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Default Extension="emf" ContentType="image/x-emf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600" yWindow="210" windowWidth="11100" windowHeight="6345"/>
  </bookViews>
  <sheets>
    <sheet name="1000" sheetId="1" r:id="rId1"/>
    <sheet name="5000" sheetId="2" r:id="rId2"/>
    <sheet name="200" sheetId="5" r:id="rId3"/>
  </sheets>
  <calcPr calcId="114210"/>
</workbook>
</file>

<file path=xl/calcChain.xml><?xml version="1.0" encoding="utf-8"?>
<calcChain xmlns="http://schemas.openxmlformats.org/spreadsheetml/2006/main">
  <c r="C30" i="2"/>
  <c r="D1033"/>
  <c r="E1033"/>
  <c r="F1033"/>
  <c r="G1033"/>
  <c r="H1033"/>
  <c r="I1033"/>
  <c r="J1033"/>
  <c r="K1033"/>
  <c r="L1033"/>
  <c r="M1033"/>
  <c r="N1033"/>
  <c r="O1033"/>
  <c r="P1033"/>
  <c r="Q1033"/>
  <c r="R1033"/>
  <c r="S1033"/>
  <c r="T1033"/>
  <c r="U1033"/>
  <c r="V1033"/>
  <c r="W1033"/>
  <c r="X1033"/>
  <c r="Y1033"/>
  <c r="Z1033"/>
  <c r="AA1033"/>
  <c r="AB1033"/>
  <c r="AC1033"/>
  <c r="AD1033"/>
  <c r="AE1033"/>
  <c r="AF1033"/>
  <c r="AG1033"/>
  <c r="AH1033"/>
  <c r="AI1033"/>
  <c r="AJ1033"/>
  <c r="AK1033"/>
  <c r="AL1033"/>
  <c r="AM1033"/>
  <c r="AN1033"/>
  <c r="AO1033"/>
  <c r="AP1033"/>
  <c r="AQ1033"/>
  <c r="D1034"/>
  <c r="E1034"/>
  <c r="F1034"/>
  <c r="G1034"/>
  <c r="H1034"/>
  <c r="I1034"/>
  <c r="J1034"/>
  <c r="K1034"/>
  <c r="L1034"/>
  <c r="M1034"/>
  <c r="N1034"/>
  <c r="O1034"/>
  <c r="P1034"/>
  <c r="Q1034"/>
  <c r="R1034"/>
  <c r="S1034"/>
  <c r="T1034"/>
  <c r="U1034"/>
  <c r="V1034"/>
  <c r="W1034"/>
  <c r="X1034"/>
  <c r="Y1034"/>
  <c r="Z1034"/>
  <c r="AA1034"/>
  <c r="AB1034"/>
  <c r="AC1034"/>
  <c r="AD1034"/>
  <c r="AE1034"/>
  <c r="AF1034"/>
  <c r="AG1034"/>
  <c r="AH1034"/>
  <c r="AI1034"/>
  <c r="AJ1034"/>
  <c r="AK1034"/>
  <c r="AL1034"/>
  <c r="AM1034"/>
  <c r="AN1034"/>
  <c r="AO1034"/>
  <c r="AP1034"/>
  <c r="AQ1034"/>
  <c r="D1035"/>
  <c r="E1035"/>
  <c r="F1035"/>
  <c r="G1035"/>
  <c r="H1035"/>
  <c r="I1035"/>
  <c r="J1035"/>
  <c r="K1035"/>
  <c r="L1035"/>
  <c r="M1035"/>
  <c r="N1035"/>
  <c r="O1035"/>
  <c r="P1035"/>
  <c r="Q1035"/>
  <c r="R1035"/>
  <c r="S1035"/>
  <c r="T1035"/>
  <c r="U1035"/>
  <c r="V1035"/>
  <c r="W1035"/>
  <c r="X1035"/>
  <c r="Y1035"/>
  <c r="Z1035"/>
  <c r="AA1035"/>
  <c r="AB1035"/>
  <c r="AC1035"/>
  <c r="AD1035"/>
  <c r="AE1035"/>
  <c r="AF1035"/>
  <c r="AG1035"/>
  <c r="AH1035"/>
  <c r="AI1035"/>
  <c r="AJ1035"/>
  <c r="AK1035"/>
  <c r="AL1035"/>
  <c r="AM1035"/>
  <c r="AN1035"/>
  <c r="AO1035"/>
  <c r="AP1035"/>
  <c r="AQ1035"/>
  <c r="D1036"/>
  <c r="E1036"/>
  <c r="F1036"/>
  <c r="G1036"/>
  <c r="H1036"/>
  <c r="I1036"/>
  <c r="J1036"/>
  <c r="K1036"/>
  <c r="L1036"/>
  <c r="M1036"/>
  <c r="N1036"/>
  <c r="O1036"/>
  <c r="P1036"/>
  <c r="Q1036"/>
  <c r="R1036"/>
  <c r="S1036"/>
  <c r="T1036"/>
  <c r="U1036"/>
  <c r="V1036"/>
  <c r="W1036"/>
  <c r="X1036"/>
  <c r="Y1036"/>
  <c r="Z1036"/>
  <c r="AA1036"/>
  <c r="AB1036"/>
  <c r="AC1036"/>
  <c r="AD1036"/>
  <c r="AE1036"/>
  <c r="AF1036"/>
  <c r="AG1036"/>
  <c r="AH1036"/>
  <c r="AI1036"/>
  <c r="AJ1036"/>
  <c r="AK1036"/>
  <c r="AL1036"/>
  <c r="AM1036"/>
  <c r="AN1036"/>
  <c r="AO1036"/>
  <c r="AP1036"/>
  <c r="AQ1036"/>
  <c r="D1037"/>
  <c r="E1037"/>
  <c r="F1037"/>
  <c r="G1037"/>
  <c r="H1037"/>
  <c r="I1037"/>
  <c r="J1037"/>
  <c r="K1037"/>
  <c r="L1037"/>
  <c r="M1037"/>
  <c r="N1037"/>
  <c r="O1037"/>
  <c r="P1037"/>
  <c r="Q1037"/>
  <c r="R1037"/>
  <c r="S1037"/>
  <c r="T1037"/>
  <c r="U1037"/>
  <c r="V1037"/>
  <c r="W1037"/>
  <c r="X1037"/>
  <c r="Y1037"/>
  <c r="Z1037"/>
  <c r="AA1037"/>
  <c r="AB1037"/>
  <c r="AC1037"/>
  <c r="AD1037"/>
  <c r="AE1037"/>
  <c r="AF1037"/>
  <c r="AG1037"/>
  <c r="AH1037"/>
  <c r="AI1037"/>
  <c r="AJ1037"/>
  <c r="AK1037"/>
  <c r="AL1037"/>
  <c r="AM1037"/>
  <c r="AN1037"/>
  <c r="AO1037"/>
  <c r="AP1037"/>
  <c r="AQ1037"/>
  <c r="D1038"/>
  <c r="E1038"/>
  <c r="F1038"/>
  <c r="G1038"/>
  <c r="H1038"/>
  <c r="I1038"/>
  <c r="J1038"/>
  <c r="K1038"/>
  <c r="L1038"/>
  <c r="M1038"/>
  <c r="N1038"/>
  <c r="O1038"/>
  <c r="P1038"/>
  <c r="Q1038"/>
  <c r="R1038"/>
  <c r="S1038"/>
  <c r="T1038"/>
  <c r="U1038"/>
  <c r="V1038"/>
  <c r="W1038"/>
  <c r="X1038"/>
  <c r="Y1038"/>
  <c r="Z1038"/>
  <c r="AA1038"/>
  <c r="AB1038"/>
  <c r="AC1038"/>
  <c r="AD1038"/>
  <c r="AE1038"/>
  <c r="AF1038"/>
  <c r="AG1038"/>
  <c r="AH1038"/>
  <c r="AI1038"/>
  <c r="AJ1038"/>
  <c r="AK1038"/>
  <c r="AL1038"/>
  <c r="AM1038"/>
  <c r="AN1038"/>
  <c r="AO1038"/>
  <c r="AP1038"/>
  <c r="AQ1038"/>
  <c r="D1039"/>
  <c r="E1039"/>
  <c r="F1039"/>
  <c r="G1039"/>
  <c r="H1039"/>
  <c r="I1039"/>
  <c r="J1039"/>
  <c r="K1039"/>
  <c r="L1039"/>
  <c r="M1039"/>
  <c r="N1039"/>
  <c r="O1039"/>
  <c r="P1039"/>
  <c r="Q1039"/>
  <c r="R1039"/>
  <c r="S1039"/>
  <c r="T1039"/>
  <c r="U1039"/>
  <c r="V1039"/>
  <c r="W1039"/>
  <c r="X1039"/>
  <c r="Y1039"/>
  <c r="Z1039"/>
  <c r="AA1039"/>
  <c r="AB1039"/>
  <c r="AC1039"/>
  <c r="AD1039"/>
  <c r="AE1039"/>
  <c r="AF1039"/>
  <c r="AG1039"/>
  <c r="AH1039"/>
  <c r="AI1039"/>
  <c r="AJ1039"/>
  <c r="AK1039"/>
  <c r="AL1039"/>
  <c r="AM1039"/>
  <c r="AN1039"/>
  <c r="AO1039"/>
  <c r="AP1039"/>
  <c r="AQ1039"/>
  <c r="D1040"/>
  <c r="E1040"/>
  <c r="F1040"/>
  <c r="G1040"/>
  <c r="H1040"/>
  <c r="I1040"/>
  <c r="J1040"/>
  <c r="K1040"/>
  <c r="L1040"/>
  <c r="M1040"/>
  <c r="N1040"/>
  <c r="O1040"/>
  <c r="P1040"/>
  <c r="Q1040"/>
  <c r="R1040"/>
  <c r="S1040"/>
  <c r="T1040"/>
  <c r="U1040"/>
  <c r="V1040"/>
  <c r="W1040"/>
  <c r="X1040"/>
  <c r="Y1040"/>
  <c r="Z1040"/>
  <c r="AA1040"/>
  <c r="AB1040"/>
  <c r="AC1040"/>
  <c r="AD1040"/>
  <c r="AE1040"/>
  <c r="AF1040"/>
  <c r="AG1040"/>
  <c r="AH1040"/>
  <c r="AI1040"/>
  <c r="AJ1040"/>
  <c r="AK1040"/>
  <c r="AL1040"/>
  <c r="AM1040"/>
  <c r="AN1040"/>
  <c r="AO1040"/>
  <c r="AP1040"/>
  <c r="AQ1040"/>
  <c r="D1041"/>
  <c r="E1041"/>
  <c r="F1041"/>
  <c r="G1041"/>
  <c r="H1041"/>
  <c r="I1041"/>
  <c r="J1041"/>
  <c r="K1041"/>
  <c r="L1041"/>
  <c r="M1041"/>
  <c r="N1041"/>
  <c r="O1041"/>
  <c r="P1041"/>
  <c r="Q1041"/>
  <c r="R1041"/>
  <c r="S1041"/>
  <c r="T1041"/>
  <c r="U1041"/>
  <c r="V1041"/>
  <c r="W1041"/>
  <c r="X1041"/>
  <c r="Y1041"/>
  <c r="Z1041"/>
  <c r="AA1041"/>
  <c r="AB1041"/>
  <c r="AC1041"/>
  <c r="AD1041"/>
  <c r="AE1041"/>
  <c r="AF1041"/>
  <c r="AG1041"/>
  <c r="AH1041"/>
  <c r="AI1041"/>
  <c r="AJ1041"/>
  <c r="AK1041"/>
  <c r="AL1041"/>
  <c r="AM1041"/>
  <c r="AN1041"/>
  <c r="AO1041"/>
  <c r="AP1041"/>
  <c r="AQ1041"/>
  <c r="D1042"/>
  <c r="E1042"/>
  <c r="F1042"/>
  <c r="G1042"/>
  <c r="H1042"/>
  <c r="I1042"/>
  <c r="J1042"/>
  <c r="K1042"/>
  <c r="L1042"/>
  <c r="M1042"/>
  <c r="N1042"/>
  <c r="O1042"/>
  <c r="P1042"/>
  <c r="Q1042"/>
  <c r="R1042"/>
  <c r="S1042"/>
  <c r="T1042"/>
  <c r="U1042"/>
  <c r="V1042"/>
  <c r="W1042"/>
  <c r="X1042"/>
  <c r="Y1042"/>
  <c r="Z1042"/>
  <c r="AA1042"/>
  <c r="AB1042"/>
  <c r="AC1042"/>
  <c r="AD1042"/>
  <c r="AE1042"/>
  <c r="AF1042"/>
  <c r="AG1042"/>
  <c r="AH1042"/>
  <c r="AI1042"/>
  <c r="AJ1042"/>
  <c r="AK1042"/>
  <c r="AL1042"/>
  <c r="AM1042"/>
  <c r="AN1042"/>
  <c r="AO1042"/>
  <c r="AP1042"/>
  <c r="AQ1042"/>
  <c r="D1043"/>
  <c r="E1043"/>
  <c r="F1043"/>
  <c r="G1043"/>
  <c r="H1043"/>
  <c r="I1043"/>
  <c r="J1043"/>
  <c r="K1043"/>
  <c r="L1043"/>
  <c r="M1043"/>
  <c r="N1043"/>
  <c r="O1043"/>
  <c r="P1043"/>
  <c r="Q1043"/>
  <c r="R1043"/>
  <c r="S1043"/>
  <c r="T1043"/>
  <c r="U1043"/>
  <c r="V1043"/>
  <c r="W1043"/>
  <c r="X1043"/>
  <c r="Y1043"/>
  <c r="Z1043"/>
  <c r="AA1043"/>
  <c r="AB1043"/>
  <c r="AC1043"/>
  <c r="AD1043"/>
  <c r="AE1043"/>
  <c r="AF1043"/>
  <c r="AG1043"/>
  <c r="AH1043"/>
  <c r="AI1043"/>
  <c r="AJ1043"/>
  <c r="AK1043"/>
  <c r="AL1043"/>
  <c r="AM1043"/>
  <c r="AN1043"/>
  <c r="AO1043"/>
  <c r="AP1043"/>
  <c r="AQ1043"/>
  <c r="D1044"/>
  <c r="E1044"/>
  <c r="F1044"/>
  <c r="G1044"/>
  <c r="H1044"/>
  <c r="I1044"/>
  <c r="J1044"/>
  <c r="K1044"/>
  <c r="L1044"/>
  <c r="M1044"/>
  <c r="N1044"/>
  <c r="O1044"/>
  <c r="P1044"/>
  <c r="Q1044"/>
  <c r="R1044"/>
  <c r="S1044"/>
  <c r="T1044"/>
  <c r="U1044"/>
  <c r="V1044"/>
  <c r="W1044"/>
  <c r="X1044"/>
  <c r="Y1044"/>
  <c r="Z1044"/>
  <c r="AA1044"/>
  <c r="AB1044"/>
  <c r="AC1044"/>
  <c r="AD1044"/>
  <c r="AE1044"/>
  <c r="AF1044"/>
  <c r="AG1044"/>
  <c r="AH1044"/>
  <c r="AI1044"/>
  <c r="AJ1044"/>
  <c r="AK1044"/>
  <c r="AL1044"/>
  <c r="AM1044"/>
  <c r="AN1044"/>
  <c r="AO1044"/>
  <c r="AP1044"/>
  <c r="AQ1044"/>
  <c r="D1045"/>
  <c r="E1045"/>
  <c r="F1045"/>
  <c r="G1045"/>
  <c r="H1045"/>
  <c r="I1045"/>
  <c r="J1045"/>
  <c r="K1045"/>
  <c r="L1045"/>
  <c r="M1045"/>
  <c r="N1045"/>
  <c r="O1045"/>
  <c r="P1045"/>
  <c r="Q1045"/>
  <c r="R1045"/>
  <c r="S1045"/>
  <c r="T1045"/>
  <c r="U1045"/>
  <c r="V1045"/>
  <c r="W1045"/>
  <c r="X1045"/>
  <c r="Y1045"/>
  <c r="Z1045"/>
  <c r="AA1045"/>
  <c r="AB1045"/>
  <c r="AC1045"/>
  <c r="AD1045"/>
  <c r="AE1045"/>
  <c r="AF1045"/>
  <c r="AG1045"/>
  <c r="AH1045"/>
  <c r="AI1045"/>
  <c r="AJ1045"/>
  <c r="AK1045"/>
  <c r="AL1045"/>
  <c r="AM1045"/>
  <c r="AN1045"/>
  <c r="AO1045"/>
  <c r="AP1045"/>
  <c r="AQ1045"/>
  <c r="D1046"/>
  <c r="E1046"/>
  <c r="F1046"/>
  <c r="G1046"/>
  <c r="H1046"/>
  <c r="I1046"/>
  <c r="J1046"/>
  <c r="K1046"/>
  <c r="L1046"/>
  <c r="M1046"/>
  <c r="N1046"/>
  <c r="O1046"/>
  <c r="P1046"/>
  <c r="Q1046"/>
  <c r="R1046"/>
  <c r="S1046"/>
  <c r="T1046"/>
  <c r="U1046"/>
  <c r="V1046"/>
  <c r="W1046"/>
  <c r="X1046"/>
  <c r="Y1046"/>
  <c r="Z1046"/>
  <c r="AA1046"/>
  <c r="AB1046"/>
  <c r="AC1046"/>
  <c r="AD1046"/>
  <c r="AE1046"/>
  <c r="AF1046"/>
  <c r="AG1046"/>
  <c r="AH1046"/>
  <c r="AI1046"/>
  <c r="AJ1046"/>
  <c r="AK1046"/>
  <c r="AL1046"/>
  <c r="AM1046"/>
  <c r="AN1046"/>
  <c r="AO1046"/>
  <c r="AP1046"/>
  <c r="AQ1046"/>
  <c r="D1047"/>
  <c r="E1047"/>
  <c r="F1047"/>
  <c r="G1047"/>
  <c r="H1047"/>
  <c r="I1047"/>
  <c r="J1047"/>
  <c r="K1047"/>
  <c r="L1047"/>
  <c r="M1047"/>
  <c r="N1047"/>
  <c r="O1047"/>
  <c r="P1047"/>
  <c r="Q1047"/>
  <c r="R1047"/>
  <c r="S1047"/>
  <c r="T1047"/>
  <c r="U1047"/>
  <c r="V1047"/>
  <c r="W1047"/>
  <c r="X1047"/>
  <c r="Y1047"/>
  <c r="Z1047"/>
  <c r="AA1047"/>
  <c r="AB1047"/>
  <c r="AC1047"/>
  <c r="AD1047"/>
  <c r="AE1047"/>
  <c r="AF1047"/>
  <c r="AG1047"/>
  <c r="AH1047"/>
  <c r="AI1047"/>
  <c r="AJ1047"/>
  <c r="AK1047"/>
  <c r="AL1047"/>
  <c r="AM1047"/>
  <c r="AN1047"/>
  <c r="AO1047"/>
  <c r="AP1047"/>
  <c r="AQ1047"/>
  <c r="D1048"/>
  <c r="E1048"/>
  <c r="F1048"/>
  <c r="G1048"/>
  <c r="H1048"/>
  <c r="I1048"/>
  <c r="J1048"/>
  <c r="K1048"/>
  <c r="L1048"/>
  <c r="M1048"/>
  <c r="N1048"/>
  <c r="O1048"/>
  <c r="P1048"/>
  <c r="Q1048"/>
  <c r="R1048"/>
  <c r="S1048"/>
  <c r="T1048"/>
  <c r="U1048"/>
  <c r="V1048"/>
  <c r="W1048"/>
  <c r="X1048"/>
  <c r="Y1048"/>
  <c r="Z1048"/>
  <c r="AA1048"/>
  <c r="AB1048"/>
  <c r="AC1048"/>
  <c r="AD1048"/>
  <c r="AE1048"/>
  <c r="AF1048"/>
  <c r="AG1048"/>
  <c r="AH1048"/>
  <c r="AI1048"/>
  <c r="AJ1048"/>
  <c r="AK1048"/>
  <c r="AL1048"/>
  <c r="AM1048"/>
  <c r="AN1048"/>
  <c r="AO1048"/>
  <c r="AP1048"/>
  <c r="AQ1048"/>
  <c r="D1049"/>
  <c r="E1049"/>
  <c r="F1049"/>
  <c r="G1049"/>
  <c r="H1049"/>
  <c r="I1049"/>
  <c r="J1049"/>
  <c r="K1049"/>
  <c r="L1049"/>
  <c r="M1049"/>
  <c r="N1049"/>
  <c r="O1049"/>
  <c r="P1049"/>
  <c r="Q1049"/>
  <c r="R1049"/>
  <c r="S1049"/>
  <c r="T1049"/>
  <c r="U1049"/>
  <c r="V1049"/>
  <c r="W1049"/>
  <c r="X1049"/>
  <c r="Y1049"/>
  <c r="Z1049"/>
  <c r="AA1049"/>
  <c r="AB1049"/>
  <c r="AC1049"/>
  <c r="AD1049"/>
  <c r="AE1049"/>
  <c r="AF1049"/>
  <c r="AG1049"/>
  <c r="AH1049"/>
  <c r="AI1049"/>
  <c r="AJ1049"/>
  <c r="AK1049"/>
  <c r="AL1049"/>
  <c r="AM1049"/>
  <c r="AN1049"/>
  <c r="AO1049"/>
  <c r="AP1049"/>
  <c r="AQ1049"/>
  <c r="D1050"/>
  <c r="E1050"/>
  <c r="F1050"/>
  <c r="G1050"/>
  <c r="H1050"/>
  <c r="I1050"/>
  <c r="J1050"/>
  <c r="K1050"/>
  <c r="L1050"/>
  <c r="M1050"/>
  <c r="N1050"/>
  <c r="O1050"/>
  <c r="P1050"/>
  <c r="Q1050"/>
  <c r="R1050"/>
  <c r="S1050"/>
  <c r="T1050"/>
  <c r="U1050"/>
  <c r="V1050"/>
  <c r="W1050"/>
  <c r="X1050"/>
  <c r="Y1050"/>
  <c r="Z1050"/>
  <c r="AA1050"/>
  <c r="AB1050"/>
  <c r="AC1050"/>
  <c r="AD1050"/>
  <c r="AE1050"/>
  <c r="AF1050"/>
  <c r="AG1050"/>
  <c r="AH1050"/>
  <c r="AI1050"/>
  <c r="AJ1050"/>
  <c r="AK1050"/>
  <c r="AL1050"/>
  <c r="AM1050"/>
  <c r="AN1050"/>
  <c r="AO1050"/>
  <c r="AP1050"/>
  <c r="AQ1050"/>
  <c r="D1051"/>
  <c r="E1051"/>
  <c r="F1051"/>
  <c r="G1051"/>
  <c r="H1051"/>
  <c r="I1051"/>
  <c r="J1051"/>
  <c r="K1051"/>
  <c r="L1051"/>
  <c r="M1051"/>
  <c r="N1051"/>
  <c r="O1051"/>
  <c r="P1051"/>
  <c r="Q1051"/>
  <c r="R1051"/>
  <c r="S1051"/>
  <c r="T1051"/>
  <c r="U1051"/>
  <c r="V1051"/>
  <c r="W1051"/>
  <c r="X1051"/>
  <c r="Y1051"/>
  <c r="Z1051"/>
  <c r="AA1051"/>
  <c r="AB1051"/>
  <c r="AC1051"/>
  <c r="AD1051"/>
  <c r="AE1051"/>
  <c r="AF1051"/>
  <c r="AG1051"/>
  <c r="AH1051"/>
  <c r="AI1051"/>
  <c r="AJ1051"/>
  <c r="AK1051"/>
  <c r="AL1051"/>
  <c r="AM1051"/>
  <c r="AN1051"/>
  <c r="AO1051"/>
  <c r="AP1051"/>
  <c r="AQ1051"/>
  <c r="D1052"/>
  <c r="E1052"/>
  <c r="F1052"/>
  <c r="G1052"/>
  <c r="H1052"/>
  <c r="I1052"/>
  <c r="J1052"/>
  <c r="K1052"/>
  <c r="L1052"/>
  <c r="M1052"/>
  <c r="N1052"/>
  <c r="O1052"/>
  <c r="P1052"/>
  <c r="Q1052"/>
  <c r="R1052"/>
  <c r="S1052"/>
  <c r="T1052"/>
  <c r="U1052"/>
  <c r="V1052"/>
  <c r="W1052"/>
  <c r="X1052"/>
  <c r="Y1052"/>
  <c r="Z1052"/>
  <c r="AA1052"/>
  <c r="AB1052"/>
  <c r="AC1052"/>
  <c r="AD1052"/>
  <c r="AE1052"/>
  <c r="AF1052"/>
  <c r="AG1052"/>
  <c r="AH1052"/>
  <c r="AI1052"/>
  <c r="AJ1052"/>
  <c r="AK1052"/>
  <c r="AL1052"/>
  <c r="AM1052"/>
  <c r="AN1052"/>
  <c r="AO1052"/>
  <c r="AP1052"/>
  <c r="AQ1052"/>
  <c r="D1053"/>
  <c r="E1053"/>
  <c r="F1053"/>
  <c r="G1053"/>
  <c r="H1053"/>
  <c r="I1053"/>
  <c r="J1053"/>
  <c r="K1053"/>
  <c r="L1053"/>
  <c r="M1053"/>
  <c r="N1053"/>
  <c r="O1053"/>
  <c r="P1053"/>
  <c r="Q1053"/>
  <c r="R1053"/>
  <c r="S1053"/>
  <c r="T1053"/>
  <c r="U1053"/>
  <c r="V1053"/>
  <c r="W1053"/>
  <c r="X1053"/>
  <c r="Y1053"/>
  <c r="Z1053"/>
  <c r="AA1053"/>
  <c r="AB1053"/>
  <c r="AC1053"/>
  <c r="AD1053"/>
  <c r="AE1053"/>
  <c r="AF1053"/>
  <c r="AG1053"/>
  <c r="AH1053"/>
  <c r="AI1053"/>
  <c r="AJ1053"/>
  <c r="AK1053"/>
  <c r="AL1053"/>
  <c r="AM1053"/>
  <c r="AN1053"/>
  <c r="AO1053"/>
  <c r="AP1053"/>
  <c r="AQ1053"/>
  <c r="D1054"/>
  <c r="E1054"/>
  <c r="F1054"/>
  <c r="G1054"/>
  <c r="H1054"/>
  <c r="I1054"/>
  <c r="J1054"/>
  <c r="K1054"/>
  <c r="L1054"/>
  <c r="M1054"/>
  <c r="N1054"/>
  <c r="O1054"/>
  <c r="P1054"/>
  <c r="Q1054"/>
  <c r="R1054"/>
  <c r="S1054"/>
  <c r="T1054"/>
  <c r="U1054"/>
  <c r="V1054"/>
  <c r="W1054"/>
  <c r="X1054"/>
  <c r="Y1054"/>
  <c r="Z1054"/>
  <c r="AA1054"/>
  <c r="AB1054"/>
  <c r="AC1054"/>
  <c r="AD1054"/>
  <c r="AE1054"/>
  <c r="AF1054"/>
  <c r="AG1054"/>
  <c r="AH1054"/>
  <c r="AI1054"/>
  <c r="AJ1054"/>
  <c r="AK1054"/>
  <c r="AL1054"/>
  <c r="AM1054"/>
  <c r="AN1054"/>
  <c r="AO1054"/>
  <c r="AP1054"/>
  <c r="AQ1054"/>
  <c r="D1055"/>
  <c r="E1055"/>
  <c r="F1055"/>
  <c r="G1055"/>
  <c r="H1055"/>
  <c r="I1055"/>
  <c r="J1055"/>
  <c r="K1055"/>
  <c r="L1055"/>
  <c r="M1055"/>
  <c r="N1055"/>
  <c r="O1055"/>
  <c r="P1055"/>
  <c r="Q1055"/>
  <c r="R1055"/>
  <c r="S1055"/>
  <c r="T1055"/>
  <c r="U1055"/>
  <c r="V1055"/>
  <c r="W1055"/>
  <c r="X1055"/>
  <c r="Y1055"/>
  <c r="Z1055"/>
  <c r="AA1055"/>
  <c r="AB1055"/>
  <c r="AC1055"/>
  <c r="AD1055"/>
  <c r="AE1055"/>
  <c r="AF1055"/>
  <c r="AG1055"/>
  <c r="AH1055"/>
  <c r="AI1055"/>
  <c r="AJ1055"/>
  <c r="AK1055"/>
  <c r="AL1055"/>
  <c r="AM1055"/>
  <c r="AN1055"/>
  <c r="AO1055"/>
  <c r="AP1055"/>
  <c r="AQ1055"/>
  <c r="D1056"/>
  <c r="E1056"/>
  <c r="F1056"/>
  <c r="G1056"/>
  <c r="H1056"/>
  <c r="I1056"/>
  <c r="J1056"/>
  <c r="K1056"/>
  <c r="L1056"/>
  <c r="M1056"/>
  <c r="N1056"/>
  <c r="O1056"/>
  <c r="P1056"/>
  <c r="Q1056"/>
  <c r="R1056"/>
  <c r="S1056"/>
  <c r="T1056"/>
  <c r="U1056"/>
  <c r="V1056"/>
  <c r="W1056"/>
  <c r="X1056"/>
  <c r="Y1056"/>
  <c r="Z1056"/>
  <c r="AA1056"/>
  <c r="AB1056"/>
  <c r="AC1056"/>
  <c r="AD1056"/>
  <c r="AE1056"/>
  <c r="AF1056"/>
  <c r="AG1056"/>
  <c r="AH1056"/>
  <c r="AI1056"/>
  <c r="AJ1056"/>
  <c r="AK1056"/>
  <c r="AL1056"/>
  <c r="AM1056"/>
  <c r="AN1056"/>
  <c r="AO1056"/>
  <c r="AP1056"/>
  <c r="AQ1056"/>
  <c r="D1057"/>
  <c r="E1057"/>
  <c r="F1057"/>
  <c r="G1057"/>
  <c r="H1057"/>
  <c r="I1057"/>
  <c r="J1057"/>
  <c r="K1057"/>
  <c r="L1057"/>
  <c r="M1057"/>
  <c r="N1057"/>
  <c r="O1057"/>
  <c r="P1057"/>
  <c r="Q1057"/>
  <c r="R1057"/>
  <c r="S1057"/>
  <c r="T1057"/>
  <c r="U1057"/>
  <c r="V1057"/>
  <c r="W1057"/>
  <c r="X1057"/>
  <c r="Y1057"/>
  <c r="Z1057"/>
  <c r="AA1057"/>
  <c r="AB1057"/>
  <c r="AC1057"/>
  <c r="AD1057"/>
  <c r="AE1057"/>
  <c r="AF1057"/>
  <c r="AG1057"/>
  <c r="AH1057"/>
  <c r="AI1057"/>
  <c r="AJ1057"/>
  <c r="AK1057"/>
  <c r="AL1057"/>
  <c r="AM1057"/>
  <c r="AN1057"/>
  <c r="AO1057"/>
  <c r="AP1057"/>
  <c r="AQ1057"/>
  <c r="D1058"/>
  <c r="E1058"/>
  <c r="F1058"/>
  <c r="G1058"/>
  <c r="H1058"/>
  <c r="I1058"/>
  <c r="J1058"/>
  <c r="K1058"/>
  <c r="L1058"/>
  <c r="M1058"/>
  <c r="N1058"/>
  <c r="O1058"/>
  <c r="P1058"/>
  <c r="Q1058"/>
  <c r="R1058"/>
  <c r="S1058"/>
  <c r="T1058"/>
  <c r="U1058"/>
  <c r="V1058"/>
  <c r="W1058"/>
  <c r="X1058"/>
  <c r="Y1058"/>
  <c r="Z1058"/>
  <c r="AA1058"/>
  <c r="AB1058"/>
  <c r="AC1058"/>
  <c r="AD1058"/>
  <c r="AE1058"/>
  <c r="AF1058"/>
  <c r="AG1058"/>
  <c r="AH1058"/>
  <c r="AI1058"/>
  <c r="AJ1058"/>
  <c r="AK1058"/>
  <c r="AL1058"/>
  <c r="AM1058"/>
  <c r="AN1058"/>
  <c r="AO1058"/>
  <c r="AP1058"/>
  <c r="AQ1058"/>
  <c r="D1059"/>
  <c r="E1059"/>
  <c r="F1059"/>
  <c r="G1059"/>
  <c r="H1059"/>
  <c r="I1059"/>
  <c r="J1059"/>
  <c r="K1059"/>
  <c r="L1059"/>
  <c r="M1059"/>
  <c r="N1059"/>
  <c r="O1059"/>
  <c r="P1059"/>
  <c r="Q1059"/>
  <c r="R1059"/>
  <c r="S1059"/>
  <c r="T1059"/>
  <c r="U1059"/>
  <c r="V1059"/>
  <c r="W1059"/>
  <c r="X1059"/>
  <c r="Y1059"/>
  <c r="Z1059"/>
  <c r="AA1059"/>
  <c r="AB1059"/>
  <c r="AC1059"/>
  <c r="AD1059"/>
  <c r="AE1059"/>
  <c r="AF1059"/>
  <c r="AG1059"/>
  <c r="AH1059"/>
  <c r="AI1059"/>
  <c r="AJ1059"/>
  <c r="AK1059"/>
  <c r="AL1059"/>
  <c r="AM1059"/>
  <c r="AN1059"/>
  <c r="AO1059"/>
  <c r="AP1059"/>
  <c r="AQ1059"/>
  <c r="D1060"/>
  <c r="E1060"/>
  <c r="F1060"/>
  <c r="G1060"/>
  <c r="H1060"/>
  <c r="I1060"/>
  <c r="J1060"/>
  <c r="K1060"/>
  <c r="L1060"/>
  <c r="M1060"/>
  <c r="N1060"/>
  <c r="O1060"/>
  <c r="P1060"/>
  <c r="Q1060"/>
  <c r="R1060"/>
  <c r="S1060"/>
  <c r="T1060"/>
  <c r="U1060"/>
  <c r="V1060"/>
  <c r="W1060"/>
  <c r="X1060"/>
  <c r="Y1060"/>
  <c r="Z1060"/>
  <c r="AA1060"/>
  <c r="AB1060"/>
  <c r="AC1060"/>
  <c r="AD1060"/>
  <c r="AE1060"/>
  <c r="AF1060"/>
  <c r="AG1060"/>
  <c r="AH1060"/>
  <c r="AI1060"/>
  <c r="AJ1060"/>
  <c r="AK1060"/>
  <c r="AL1060"/>
  <c r="AM1060"/>
  <c r="AN1060"/>
  <c r="AO1060"/>
  <c r="AP1060"/>
  <c r="AQ1060"/>
  <c r="D1061"/>
  <c r="E1061"/>
  <c r="F1061"/>
  <c r="G1061"/>
  <c r="H1061"/>
  <c r="I1061"/>
  <c r="J1061"/>
  <c r="K1061"/>
  <c r="L1061"/>
  <c r="M1061"/>
  <c r="N1061"/>
  <c r="O1061"/>
  <c r="P1061"/>
  <c r="Q1061"/>
  <c r="R1061"/>
  <c r="S1061"/>
  <c r="T1061"/>
  <c r="U1061"/>
  <c r="V1061"/>
  <c r="W1061"/>
  <c r="X1061"/>
  <c r="Y1061"/>
  <c r="Z1061"/>
  <c r="AA1061"/>
  <c r="AB1061"/>
  <c r="AC1061"/>
  <c r="AD1061"/>
  <c r="AE1061"/>
  <c r="AF1061"/>
  <c r="AG1061"/>
  <c r="AH1061"/>
  <c r="AI1061"/>
  <c r="AJ1061"/>
  <c r="AK1061"/>
  <c r="AL1061"/>
  <c r="AM1061"/>
  <c r="AN1061"/>
  <c r="AO1061"/>
  <c r="AP1061"/>
  <c r="AQ1061"/>
  <c r="D1062"/>
  <c r="E1062"/>
  <c r="F1062"/>
  <c r="G1062"/>
  <c r="H1062"/>
  <c r="I1062"/>
  <c r="J1062"/>
  <c r="K1062"/>
  <c r="L1062"/>
  <c r="M1062"/>
  <c r="N1062"/>
  <c r="O1062"/>
  <c r="P1062"/>
  <c r="Q1062"/>
  <c r="R1062"/>
  <c r="S1062"/>
  <c r="T1062"/>
  <c r="U1062"/>
  <c r="V1062"/>
  <c r="W1062"/>
  <c r="X1062"/>
  <c r="Y1062"/>
  <c r="Z1062"/>
  <c r="AA1062"/>
  <c r="AB1062"/>
  <c r="AC1062"/>
  <c r="AD1062"/>
  <c r="AE1062"/>
  <c r="AF1062"/>
  <c r="AG1062"/>
  <c r="AH1062"/>
  <c r="AI1062"/>
  <c r="AJ1062"/>
  <c r="AK1062"/>
  <c r="AL1062"/>
  <c r="AM1062"/>
  <c r="AN1062"/>
  <c r="AO1062"/>
  <c r="AP1062"/>
  <c r="AQ1062"/>
  <c r="D1063"/>
  <c r="E1063"/>
  <c r="F1063"/>
  <c r="G1063"/>
  <c r="H1063"/>
  <c r="I1063"/>
  <c r="J1063"/>
  <c r="K1063"/>
  <c r="L1063"/>
  <c r="M1063"/>
  <c r="N1063"/>
  <c r="O1063"/>
  <c r="P1063"/>
  <c r="Q1063"/>
  <c r="R1063"/>
  <c r="S1063"/>
  <c r="T1063"/>
  <c r="U1063"/>
  <c r="V1063"/>
  <c r="W1063"/>
  <c r="X1063"/>
  <c r="Y1063"/>
  <c r="Z1063"/>
  <c r="AA1063"/>
  <c r="AB1063"/>
  <c r="AC1063"/>
  <c r="AD1063"/>
  <c r="AE1063"/>
  <c r="AF1063"/>
  <c r="AG1063"/>
  <c r="AH1063"/>
  <c r="AI1063"/>
  <c r="AJ1063"/>
  <c r="AK1063"/>
  <c r="AL1063"/>
  <c r="AM1063"/>
  <c r="AN1063"/>
  <c r="AO1063"/>
  <c r="AP1063"/>
  <c r="AQ1063"/>
  <c r="D1064"/>
  <c r="E1064"/>
  <c r="F1064"/>
  <c r="G1064"/>
  <c r="H1064"/>
  <c r="I1064"/>
  <c r="J1064"/>
  <c r="K1064"/>
  <c r="L1064"/>
  <c r="M1064"/>
  <c r="N1064"/>
  <c r="O1064"/>
  <c r="P1064"/>
  <c r="Q1064"/>
  <c r="R1064"/>
  <c r="S1064"/>
  <c r="T1064"/>
  <c r="U1064"/>
  <c r="V1064"/>
  <c r="W1064"/>
  <c r="X1064"/>
  <c r="Y1064"/>
  <c r="Z1064"/>
  <c r="AA1064"/>
  <c r="AB1064"/>
  <c r="AC1064"/>
  <c r="AD1064"/>
  <c r="AE1064"/>
  <c r="AF1064"/>
  <c r="AG1064"/>
  <c r="AH1064"/>
  <c r="AI1064"/>
  <c r="AJ1064"/>
  <c r="AK1064"/>
  <c r="AL1064"/>
  <c r="AM1064"/>
  <c r="AN1064"/>
  <c r="AO1064"/>
  <c r="AP1064"/>
  <c r="AQ1064"/>
  <c r="D1065"/>
  <c r="E1065"/>
  <c r="F1065"/>
  <c r="G1065"/>
  <c r="H1065"/>
  <c r="I1065"/>
  <c r="J1065"/>
  <c r="K1065"/>
  <c r="L1065"/>
  <c r="M1065"/>
  <c r="N1065"/>
  <c r="O1065"/>
  <c r="P1065"/>
  <c r="Q1065"/>
  <c r="R1065"/>
  <c r="S1065"/>
  <c r="T1065"/>
  <c r="U1065"/>
  <c r="V1065"/>
  <c r="W1065"/>
  <c r="X1065"/>
  <c r="Y1065"/>
  <c r="Z1065"/>
  <c r="AA1065"/>
  <c r="AB1065"/>
  <c r="AC1065"/>
  <c r="AD1065"/>
  <c r="AE1065"/>
  <c r="AF1065"/>
  <c r="AG1065"/>
  <c r="AH1065"/>
  <c r="AI1065"/>
  <c r="AJ1065"/>
  <c r="AK1065"/>
  <c r="AL1065"/>
  <c r="AM1065"/>
  <c r="AN1065"/>
  <c r="AO1065"/>
  <c r="AP1065"/>
  <c r="AQ1065"/>
  <c r="D1066"/>
  <c r="E1066"/>
  <c r="F1066"/>
  <c r="G1066"/>
  <c r="H1066"/>
  <c r="I1066"/>
  <c r="J1066"/>
  <c r="K1066"/>
  <c r="L1066"/>
  <c r="M1066"/>
  <c r="N1066"/>
  <c r="O1066"/>
  <c r="P1066"/>
  <c r="Q1066"/>
  <c r="R1066"/>
  <c r="S1066"/>
  <c r="T1066"/>
  <c r="U1066"/>
  <c r="V1066"/>
  <c r="W1066"/>
  <c r="X1066"/>
  <c r="Y1066"/>
  <c r="Z1066"/>
  <c r="AA1066"/>
  <c r="AB1066"/>
  <c r="AC1066"/>
  <c r="AD1066"/>
  <c r="AE1066"/>
  <c r="AF1066"/>
  <c r="AG1066"/>
  <c r="AH1066"/>
  <c r="AI1066"/>
  <c r="AJ1066"/>
  <c r="AK1066"/>
  <c r="AL1066"/>
  <c r="AM1066"/>
  <c r="AN1066"/>
  <c r="AO1066"/>
  <c r="AP1066"/>
  <c r="AQ1066"/>
  <c r="D1067"/>
  <c r="E1067"/>
  <c r="F1067"/>
  <c r="G1067"/>
  <c r="H1067"/>
  <c r="I1067"/>
  <c r="J1067"/>
  <c r="K1067"/>
  <c r="L1067"/>
  <c r="M1067"/>
  <c r="N1067"/>
  <c r="O1067"/>
  <c r="P1067"/>
  <c r="Q1067"/>
  <c r="R1067"/>
  <c r="S1067"/>
  <c r="T1067"/>
  <c r="U1067"/>
  <c r="V1067"/>
  <c r="W1067"/>
  <c r="X1067"/>
  <c r="Y1067"/>
  <c r="Z1067"/>
  <c r="AA1067"/>
  <c r="AB1067"/>
  <c r="AC1067"/>
  <c r="AD1067"/>
  <c r="AE1067"/>
  <c r="AF1067"/>
  <c r="AG1067"/>
  <c r="AH1067"/>
  <c r="AI1067"/>
  <c r="AJ1067"/>
  <c r="AK1067"/>
  <c r="AL1067"/>
  <c r="AM1067"/>
  <c r="AN1067"/>
  <c r="AO1067"/>
  <c r="AP1067"/>
  <c r="AQ1067"/>
  <c r="D1068"/>
  <c r="E1068"/>
  <c r="F1068"/>
  <c r="G1068"/>
  <c r="H1068"/>
  <c r="I1068"/>
  <c r="J1068"/>
  <c r="K1068"/>
  <c r="L1068"/>
  <c r="M1068"/>
  <c r="N1068"/>
  <c r="O1068"/>
  <c r="P1068"/>
  <c r="Q1068"/>
  <c r="R1068"/>
  <c r="S1068"/>
  <c r="T1068"/>
  <c r="U1068"/>
  <c r="V1068"/>
  <c r="W1068"/>
  <c r="X1068"/>
  <c r="Y1068"/>
  <c r="Z1068"/>
  <c r="AA1068"/>
  <c r="AB1068"/>
  <c r="AC1068"/>
  <c r="AD1068"/>
  <c r="AE1068"/>
  <c r="AF1068"/>
  <c r="AG1068"/>
  <c r="AH1068"/>
  <c r="AI1068"/>
  <c r="AJ1068"/>
  <c r="AK1068"/>
  <c r="AL1068"/>
  <c r="AM1068"/>
  <c r="AN1068"/>
  <c r="AO1068"/>
  <c r="AP1068"/>
  <c r="AQ1068"/>
  <c r="D1069"/>
  <c r="E1069"/>
  <c r="F1069"/>
  <c r="G1069"/>
  <c r="H1069"/>
  <c r="I1069"/>
  <c r="J1069"/>
  <c r="K1069"/>
  <c r="L1069"/>
  <c r="M1069"/>
  <c r="N1069"/>
  <c r="O1069"/>
  <c r="P1069"/>
  <c r="Q1069"/>
  <c r="R1069"/>
  <c r="S1069"/>
  <c r="T1069"/>
  <c r="U1069"/>
  <c r="V1069"/>
  <c r="W1069"/>
  <c r="X1069"/>
  <c r="Y1069"/>
  <c r="Z1069"/>
  <c r="AA1069"/>
  <c r="AB1069"/>
  <c r="AC1069"/>
  <c r="AD1069"/>
  <c r="AE1069"/>
  <c r="AF1069"/>
  <c r="AG1069"/>
  <c r="AH1069"/>
  <c r="AI1069"/>
  <c r="AJ1069"/>
  <c r="AK1069"/>
  <c r="AL1069"/>
  <c r="AM1069"/>
  <c r="AN1069"/>
  <c r="AO1069"/>
  <c r="AP1069"/>
  <c r="AQ1069"/>
  <c r="D1070"/>
  <c r="E1070"/>
  <c r="F1070"/>
  <c r="G1070"/>
  <c r="H1070"/>
  <c r="I1070"/>
  <c r="J1070"/>
  <c r="K1070"/>
  <c r="L1070"/>
  <c r="M1070"/>
  <c r="N1070"/>
  <c r="O1070"/>
  <c r="P1070"/>
  <c r="Q1070"/>
  <c r="R1070"/>
  <c r="S1070"/>
  <c r="T1070"/>
  <c r="U1070"/>
  <c r="V1070"/>
  <c r="W1070"/>
  <c r="X1070"/>
  <c r="Y1070"/>
  <c r="Z1070"/>
  <c r="AA1070"/>
  <c r="AB1070"/>
  <c r="AC1070"/>
  <c r="AD1070"/>
  <c r="AE1070"/>
  <c r="AF1070"/>
  <c r="AG1070"/>
  <c r="AH1070"/>
  <c r="AI1070"/>
  <c r="AJ1070"/>
  <c r="AK1070"/>
  <c r="AL1070"/>
  <c r="AM1070"/>
  <c r="AN1070"/>
  <c r="AO1070"/>
  <c r="AP1070"/>
  <c r="AQ1070"/>
  <c r="D1071"/>
  <c r="E1071"/>
  <c r="F1071"/>
  <c r="G1071"/>
  <c r="H1071"/>
  <c r="I1071"/>
  <c r="J1071"/>
  <c r="K1071"/>
  <c r="L1071"/>
  <c r="M1071"/>
  <c r="N1071"/>
  <c r="O1071"/>
  <c r="P1071"/>
  <c r="Q1071"/>
  <c r="R1071"/>
  <c r="S1071"/>
  <c r="T1071"/>
  <c r="U1071"/>
  <c r="V1071"/>
  <c r="W1071"/>
  <c r="X1071"/>
  <c r="Y1071"/>
  <c r="Z1071"/>
  <c r="AA1071"/>
  <c r="AB1071"/>
  <c r="AC1071"/>
  <c r="AD1071"/>
  <c r="AE1071"/>
  <c r="AF1071"/>
  <c r="AG1071"/>
  <c r="AH1071"/>
  <c r="AI1071"/>
  <c r="AJ1071"/>
  <c r="AK1071"/>
  <c r="AL1071"/>
  <c r="AM1071"/>
  <c r="AN1071"/>
  <c r="AO1071"/>
  <c r="AP1071"/>
  <c r="AQ1071"/>
  <c r="D1072"/>
  <c r="E1072"/>
  <c r="F1072"/>
  <c r="G1072"/>
  <c r="H1072"/>
  <c r="I1072"/>
  <c r="J1072"/>
  <c r="K1072"/>
  <c r="L1072"/>
  <c r="M1072"/>
  <c r="N1072"/>
  <c r="O1072"/>
  <c r="P1072"/>
  <c r="Q1072"/>
  <c r="R1072"/>
  <c r="S1072"/>
  <c r="T1072"/>
  <c r="U1072"/>
  <c r="V1072"/>
  <c r="W1072"/>
  <c r="X1072"/>
  <c r="Y1072"/>
  <c r="Z1072"/>
  <c r="AA1072"/>
  <c r="AB1072"/>
  <c r="AC1072"/>
  <c r="AD1072"/>
  <c r="AE1072"/>
  <c r="AF1072"/>
  <c r="AG1072"/>
  <c r="AH1072"/>
  <c r="AI1072"/>
  <c r="AJ1072"/>
  <c r="AK1072"/>
  <c r="AL1072"/>
  <c r="AM1072"/>
  <c r="AN1072"/>
  <c r="AO1072"/>
  <c r="AP1072"/>
  <c r="AQ1072"/>
  <c r="D1073"/>
  <c r="E1073"/>
  <c r="F1073"/>
  <c r="G1073"/>
  <c r="H1073"/>
  <c r="I1073"/>
  <c r="J1073"/>
  <c r="K1073"/>
  <c r="L1073"/>
  <c r="M1073"/>
  <c r="N1073"/>
  <c r="O1073"/>
  <c r="P1073"/>
  <c r="Q1073"/>
  <c r="R1073"/>
  <c r="S1073"/>
  <c r="T1073"/>
  <c r="U1073"/>
  <c r="V1073"/>
  <c r="W1073"/>
  <c r="X1073"/>
  <c r="Y1073"/>
  <c r="Z1073"/>
  <c r="AA1073"/>
  <c r="AB1073"/>
  <c r="AC1073"/>
  <c r="AD1073"/>
  <c r="AE1073"/>
  <c r="AF1073"/>
  <c r="AG1073"/>
  <c r="AH1073"/>
  <c r="AI1073"/>
  <c r="AJ1073"/>
  <c r="AK1073"/>
  <c r="AL1073"/>
  <c r="AM1073"/>
  <c r="AN1073"/>
  <c r="AO1073"/>
  <c r="AP1073"/>
  <c r="AQ1073"/>
  <c r="D1074"/>
  <c r="E1074"/>
  <c r="F1074"/>
  <c r="G1074"/>
  <c r="H1074"/>
  <c r="I1074"/>
  <c r="J1074"/>
  <c r="K1074"/>
  <c r="L1074"/>
  <c r="M1074"/>
  <c r="N1074"/>
  <c r="O1074"/>
  <c r="P1074"/>
  <c r="Q1074"/>
  <c r="R1074"/>
  <c r="S1074"/>
  <c r="T1074"/>
  <c r="U1074"/>
  <c r="V1074"/>
  <c r="W1074"/>
  <c r="X1074"/>
  <c r="Y1074"/>
  <c r="Z1074"/>
  <c r="AA1074"/>
  <c r="AB1074"/>
  <c r="AC1074"/>
  <c r="AD1074"/>
  <c r="AE1074"/>
  <c r="AF1074"/>
  <c r="AG1074"/>
  <c r="AH1074"/>
  <c r="AI1074"/>
  <c r="AJ1074"/>
  <c r="AK1074"/>
  <c r="AL1074"/>
  <c r="AM1074"/>
  <c r="AN1074"/>
  <c r="AO1074"/>
  <c r="AP1074"/>
  <c r="AQ1074"/>
  <c r="D1075"/>
  <c r="E1075"/>
  <c r="F1075"/>
  <c r="G1075"/>
  <c r="H1075"/>
  <c r="I1075"/>
  <c r="J1075"/>
  <c r="K1075"/>
  <c r="L1075"/>
  <c r="M1075"/>
  <c r="N1075"/>
  <c r="O1075"/>
  <c r="P1075"/>
  <c r="Q1075"/>
  <c r="R1075"/>
  <c r="S1075"/>
  <c r="T1075"/>
  <c r="U1075"/>
  <c r="V1075"/>
  <c r="W1075"/>
  <c r="X1075"/>
  <c r="Y1075"/>
  <c r="Z1075"/>
  <c r="AA1075"/>
  <c r="AB1075"/>
  <c r="AC1075"/>
  <c r="AD1075"/>
  <c r="AE1075"/>
  <c r="AF1075"/>
  <c r="AG1075"/>
  <c r="AH1075"/>
  <c r="AI1075"/>
  <c r="AJ1075"/>
  <c r="AK1075"/>
  <c r="AL1075"/>
  <c r="AM1075"/>
  <c r="AN1075"/>
  <c r="AO1075"/>
  <c r="AP1075"/>
  <c r="AQ1075"/>
  <c r="D1076"/>
  <c r="E1076"/>
  <c r="F1076"/>
  <c r="G1076"/>
  <c r="H1076"/>
  <c r="I1076"/>
  <c r="J1076"/>
  <c r="K1076"/>
  <c r="L1076"/>
  <c r="M1076"/>
  <c r="N1076"/>
  <c r="O1076"/>
  <c r="P1076"/>
  <c r="Q1076"/>
  <c r="R1076"/>
  <c r="S1076"/>
  <c r="T1076"/>
  <c r="U1076"/>
  <c r="V1076"/>
  <c r="W1076"/>
  <c r="X1076"/>
  <c r="Y1076"/>
  <c r="Z1076"/>
  <c r="AA1076"/>
  <c r="AB1076"/>
  <c r="AC1076"/>
  <c r="AD1076"/>
  <c r="AE1076"/>
  <c r="AF1076"/>
  <c r="AG1076"/>
  <c r="AH1076"/>
  <c r="AI1076"/>
  <c r="AJ1076"/>
  <c r="AK1076"/>
  <c r="AL1076"/>
  <c r="AM1076"/>
  <c r="AN1076"/>
  <c r="AO1076"/>
  <c r="AP1076"/>
  <c r="AQ1076"/>
  <c r="D1077"/>
  <c r="E1077"/>
  <c r="F1077"/>
  <c r="G1077"/>
  <c r="H1077"/>
  <c r="I1077"/>
  <c r="J1077"/>
  <c r="K1077"/>
  <c r="L1077"/>
  <c r="M1077"/>
  <c r="N1077"/>
  <c r="O1077"/>
  <c r="P1077"/>
  <c r="Q1077"/>
  <c r="R1077"/>
  <c r="S1077"/>
  <c r="T1077"/>
  <c r="U1077"/>
  <c r="V1077"/>
  <c r="W1077"/>
  <c r="X1077"/>
  <c r="Y1077"/>
  <c r="Z1077"/>
  <c r="AA1077"/>
  <c r="AB1077"/>
  <c r="AC1077"/>
  <c r="AD1077"/>
  <c r="AE1077"/>
  <c r="AF1077"/>
  <c r="AG1077"/>
  <c r="AH1077"/>
  <c r="AI1077"/>
  <c r="AJ1077"/>
  <c r="AK1077"/>
  <c r="AL1077"/>
  <c r="AM1077"/>
  <c r="AN1077"/>
  <c r="AO1077"/>
  <c r="AP1077"/>
  <c r="AQ1077"/>
  <c r="D1078"/>
  <c r="E1078"/>
  <c r="F1078"/>
  <c r="G1078"/>
  <c r="H1078"/>
  <c r="I1078"/>
  <c r="J1078"/>
  <c r="K1078"/>
  <c r="L1078"/>
  <c r="M1078"/>
  <c r="N1078"/>
  <c r="O1078"/>
  <c r="P1078"/>
  <c r="Q1078"/>
  <c r="R1078"/>
  <c r="S1078"/>
  <c r="T1078"/>
  <c r="U1078"/>
  <c r="V1078"/>
  <c r="W1078"/>
  <c r="X1078"/>
  <c r="Y1078"/>
  <c r="Z1078"/>
  <c r="AA1078"/>
  <c r="AB1078"/>
  <c r="AC1078"/>
  <c r="AD1078"/>
  <c r="AE1078"/>
  <c r="AF1078"/>
  <c r="AG1078"/>
  <c r="AH1078"/>
  <c r="AI1078"/>
  <c r="AJ1078"/>
  <c r="AK1078"/>
  <c r="AL1078"/>
  <c r="AM1078"/>
  <c r="AN1078"/>
  <c r="AO1078"/>
  <c r="AP1078"/>
  <c r="AQ1078"/>
  <c r="D1079"/>
  <c r="E1079"/>
  <c r="F1079"/>
  <c r="G1079"/>
  <c r="H1079"/>
  <c r="I1079"/>
  <c r="J1079"/>
  <c r="K1079"/>
  <c r="L1079"/>
  <c r="M1079"/>
  <c r="N1079"/>
  <c r="O1079"/>
  <c r="P1079"/>
  <c r="Q1079"/>
  <c r="R1079"/>
  <c r="S1079"/>
  <c r="T1079"/>
  <c r="U1079"/>
  <c r="V1079"/>
  <c r="W1079"/>
  <c r="X1079"/>
  <c r="Y1079"/>
  <c r="Z1079"/>
  <c r="AA1079"/>
  <c r="AB1079"/>
  <c r="AC1079"/>
  <c r="AD1079"/>
  <c r="AE1079"/>
  <c r="AF1079"/>
  <c r="AG1079"/>
  <c r="AH1079"/>
  <c r="AI1079"/>
  <c r="AJ1079"/>
  <c r="AK1079"/>
  <c r="AL1079"/>
  <c r="AM1079"/>
  <c r="AN1079"/>
  <c r="AO1079"/>
  <c r="AP1079"/>
  <c r="AQ1079"/>
  <c r="D1080"/>
  <c r="E1080"/>
  <c r="F1080"/>
  <c r="G1080"/>
  <c r="H1080"/>
  <c r="I1080"/>
  <c r="J1080"/>
  <c r="K1080"/>
  <c r="L1080"/>
  <c r="M1080"/>
  <c r="N1080"/>
  <c r="O1080"/>
  <c r="P1080"/>
  <c r="Q1080"/>
  <c r="R1080"/>
  <c r="S1080"/>
  <c r="T1080"/>
  <c r="U1080"/>
  <c r="V1080"/>
  <c r="W1080"/>
  <c r="X1080"/>
  <c r="Y1080"/>
  <c r="Z1080"/>
  <c r="AA1080"/>
  <c r="AB1080"/>
  <c r="AC1080"/>
  <c r="AD1080"/>
  <c r="AE1080"/>
  <c r="AF1080"/>
  <c r="AG1080"/>
  <c r="AH1080"/>
  <c r="AI1080"/>
  <c r="AJ1080"/>
  <c r="AK1080"/>
  <c r="AL1080"/>
  <c r="AM1080"/>
  <c r="AN1080"/>
  <c r="AO1080"/>
  <c r="AP1080"/>
  <c r="AQ1080"/>
  <c r="D1081"/>
  <c r="E1081"/>
  <c r="F1081"/>
  <c r="G1081"/>
  <c r="H1081"/>
  <c r="I1081"/>
  <c r="J1081"/>
  <c r="K1081"/>
  <c r="L1081"/>
  <c r="M1081"/>
  <c r="N1081"/>
  <c r="O1081"/>
  <c r="P1081"/>
  <c r="Q1081"/>
  <c r="R1081"/>
  <c r="S1081"/>
  <c r="T1081"/>
  <c r="U1081"/>
  <c r="V1081"/>
  <c r="W1081"/>
  <c r="X1081"/>
  <c r="Y1081"/>
  <c r="Z1081"/>
  <c r="AA1081"/>
  <c r="AB1081"/>
  <c r="AC1081"/>
  <c r="AD1081"/>
  <c r="AE1081"/>
  <c r="AF1081"/>
  <c r="AG1081"/>
  <c r="AH1081"/>
  <c r="AI1081"/>
  <c r="AJ1081"/>
  <c r="AK1081"/>
  <c r="AL1081"/>
  <c r="AM1081"/>
  <c r="AN1081"/>
  <c r="AO1081"/>
  <c r="AP1081"/>
  <c r="AQ1081"/>
  <c r="D1082"/>
  <c r="E1082"/>
  <c r="F1082"/>
  <c r="G1082"/>
  <c r="H1082"/>
  <c r="I1082"/>
  <c r="J1082"/>
  <c r="K1082"/>
  <c r="L1082"/>
  <c r="M1082"/>
  <c r="N1082"/>
  <c r="O1082"/>
  <c r="P1082"/>
  <c r="Q1082"/>
  <c r="R1082"/>
  <c r="S1082"/>
  <c r="T1082"/>
  <c r="U1082"/>
  <c r="V1082"/>
  <c r="W1082"/>
  <c r="X1082"/>
  <c r="Y1082"/>
  <c r="Z1082"/>
  <c r="AA1082"/>
  <c r="AB1082"/>
  <c r="AC1082"/>
  <c r="AD1082"/>
  <c r="AE1082"/>
  <c r="AF1082"/>
  <c r="AG1082"/>
  <c r="AH1082"/>
  <c r="AI1082"/>
  <c r="AJ1082"/>
  <c r="AK1082"/>
  <c r="AL1082"/>
  <c r="AM1082"/>
  <c r="AN1082"/>
  <c r="AO1082"/>
  <c r="AP1082"/>
  <c r="AQ1082"/>
  <c r="D1083"/>
  <c r="E1083"/>
  <c r="F1083"/>
  <c r="G1083"/>
  <c r="H1083"/>
  <c r="I1083"/>
  <c r="J1083"/>
  <c r="K1083"/>
  <c r="L1083"/>
  <c r="M1083"/>
  <c r="N1083"/>
  <c r="O1083"/>
  <c r="P1083"/>
  <c r="Q1083"/>
  <c r="R1083"/>
  <c r="S1083"/>
  <c r="T1083"/>
  <c r="U1083"/>
  <c r="V1083"/>
  <c r="W1083"/>
  <c r="X1083"/>
  <c r="Y1083"/>
  <c r="Z1083"/>
  <c r="AA1083"/>
  <c r="AB1083"/>
  <c r="AC1083"/>
  <c r="AD1083"/>
  <c r="AE1083"/>
  <c r="AF1083"/>
  <c r="AG1083"/>
  <c r="AH1083"/>
  <c r="AI1083"/>
  <c r="AJ1083"/>
  <c r="AK1083"/>
  <c r="AL1083"/>
  <c r="AM1083"/>
  <c r="AN1083"/>
  <c r="AO1083"/>
  <c r="AP1083"/>
  <c r="AQ1083"/>
  <c r="D1084"/>
  <c r="E1084"/>
  <c r="F1084"/>
  <c r="G1084"/>
  <c r="H1084"/>
  <c r="I1084"/>
  <c r="J1084"/>
  <c r="K1084"/>
  <c r="L1084"/>
  <c r="M1084"/>
  <c r="N1084"/>
  <c r="O1084"/>
  <c r="P1084"/>
  <c r="Q1084"/>
  <c r="R1084"/>
  <c r="S1084"/>
  <c r="T1084"/>
  <c r="U1084"/>
  <c r="V1084"/>
  <c r="W1084"/>
  <c r="X1084"/>
  <c r="Y1084"/>
  <c r="Z1084"/>
  <c r="AA1084"/>
  <c r="AB1084"/>
  <c r="AC1084"/>
  <c r="AD1084"/>
  <c r="AE1084"/>
  <c r="AF1084"/>
  <c r="AG1084"/>
  <c r="AH1084"/>
  <c r="AI1084"/>
  <c r="AJ1084"/>
  <c r="AK1084"/>
  <c r="AL1084"/>
  <c r="AM1084"/>
  <c r="AN1084"/>
  <c r="AO1084"/>
  <c r="AP1084"/>
  <c r="AQ1084"/>
  <c r="D1085"/>
  <c r="E1085"/>
  <c r="F1085"/>
  <c r="G1085"/>
  <c r="H1085"/>
  <c r="I1085"/>
  <c r="J1085"/>
  <c r="K1085"/>
  <c r="L1085"/>
  <c r="M1085"/>
  <c r="N1085"/>
  <c r="O1085"/>
  <c r="P1085"/>
  <c r="Q1085"/>
  <c r="R1085"/>
  <c r="S1085"/>
  <c r="T1085"/>
  <c r="U1085"/>
  <c r="V1085"/>
  <c r="W1085"/>
  <c r="X1085"/>
  <c r="Y1085"/>
  <c r="Z1085"/>
  <c r="AA1085"/>
  <c r="AB1085"/>
  <c r="AC1085"/>
  <c r="AD1085"/>
  <c r="AE1085"/>
  <c r="AF1085"/>
  <c r="AG1085"/>
  <c r="AH1085"/>
  <c r="AI1085"/>
  <c r="AJ1085"/>
  <c r="AK1085"/>
  <c r="AL1085"/>
  <c r="AM1085"/>
  <c r="AN1085"/>
  <c r="AO1085"/>
  <c r="AP1085"/>
  <c r="AQ1085"/>
  <c r="D1086"/>
  <c r="E1086"/>
  <c r="F1086"/>
  <c r="G1086"/>
  <c r="H1086"/>
  <c r="I1086"/>
  <c r="J1086"/>
  <c r="K1086"/>
  <c r="L1086"/>
  <c r="M1086"/>
  <c r="N1086"/>
  <c r="O1086"/>
  <c r="P1086"/>
  <c r="Q1086"/>
  <c r="R1086"/>
  <c r="S1086"/>
  <c r="T1086"/>
  <c r="U1086"/>
  <c r="V1086"/>
  <c r="W1086"/>
  <c r="X1086"/>
  <c r="Y1086"/>
  <c r="Z1086"/>
  <c r="AA1086"/>
  <c r="AB1086"/>
  <c r="AC1086"/>
  <c r="AD1086"/>
  <c r="AE1086"/>
  <c r="AF1086"/>
  <c r="AG1086"/>
  <c r="AH1086"/>
  <c r="AI1086"/>
  <c r="AJ1086"/>
  <c r="AK1086"/>
  <c r="AL1086"/>
  <c r="AM1086"/>
  <c r="AN1086"/>
  <c r="AO1086"/>
  <c r="AP1086"/>
  <c r="AQ1086"/>
  <c r="D1087"/>
  <c r="E1087"/>
  <c r="F1087"/>
  <c r="G1087"/>
  <c r="H1087"/>
  <c r="I1087"/>
  <c r="J1087"/>
  <c r="K1087"/>
  <c r="L1087"/>
  <c r="M1087"/>
  <c r="N1087"/>
  <c r="O1087"/>
  <c r="P1087"/>
  <c r="Q1087"/>
  <c r="R1087"/>
  <c r="S1087"/>
  <c r="T1087"/>
  <c r="U1087"/>
  <c r="V1087"/>
  <c r="W1087"/>
  <c r="X1087"/>
  <c r="Y1087"/>
  <c r="Z1087"/>
  <c r="AA1087"/>
  <c r="AB1087"/>
  <c r="AC1087"/>
  <c r="AD1087"/>
  <c r="AE1087"/>
  <c r="AF1087"/>
  <c r="AG1087"/>
  <c r="AH1087"/>
  <c r="AI1087"/>
  <c r="AJ1087"/>
  <c r="AK1087"/>
  <c r="AL1087"/>
  <c r="AM1087"/>
  <c r="AN1087"/>
  <c r="AO1087"/>
  <c r="AP1087"/>
  <c r="AQ1087"/>
  <c r="D1088"/>
  <c r="E1088"/>
  <c r="F1088"/>
  <c r="G1088"/>
  <c r="H1088"/>
  <c r="I1088"/>
  <c r="J1088"/>
  <c r="K1088"/>
  <c r="L1088"/>
  <c r="M1088"/>
  <c r="N1088"/>
  <c r="O1088"/>
  <c r="P1088"/>
  <c r="Q1088"/>
  <c r="R1088"/>
  <c r="S1088"/>
  <c r="T1088"/>
  <c r="U1088"/>
  <c r="V1088"/>
  <c r="W1088"/>
  <c r="X1088"/>
  <c r="Y1088"/>
  <c r="Z1088"/>
  <c r="AA1088"/>
  <c r="AB1088"/>
  <c r="AC1088"/>
  <c r="AD1088"/>
  <c r="AE1088"/>
  <c r="AF1088"/>
  <c r="AG1088"/>
  <c r="AH1088"/>
  <c r="AI1088"/>
  <c r="AJ1088"/>
  <c r="AK1088"/>
  <c r="AL1088"/>
  <c r="AM1088"/>
  <c r="AN1088"/>
  <c r="AO1088"/>
  <c r="AP1088"/>
  <c r="AQ1088"/>
  <c r="D1089"/>
  <c r="E1089"/>
  <c r="F1089"/>
  <c r="G1089"/>
  <c r="H1089"/>
  <c r="I1089"/>
  <c r="J1089"/>
  <c r="K1089"/>
  <c r="L1089"/>
  <c r="M1089"/>
  <c r="N1089"/>
  <c r="O1089"/>
  <c r="P1089"/>
  <c r="Q1089"/>
  <c r="R1089"/>
  <c r="S1089"/>
  <c r="T1089"/>
  <c r="U1089"/>
  <c r="V1089"/>
  <c r="W1089"/>
  <c r="X1089"/>
  <c r="Y1089"/>
  <c r="Z1089"/>
  <c r="AA1089"/>
  <c r="AB1089"/>
  <c r="AC1089"/>
  <c r="AD1089"/>
  <c r="AE1089"/>
  <c r="AF1089"/>
  <c r="AG1089"/>
  <c r="AH1089"/>
  <c r="AI1089"/>
  <c r="AJ1089"/>
  <c r="AK1089"/>
  <c r="AL1089"/>
  <c r="AM1089"/>
  <c r="AN1089"/>
  <c r="AO1089"/>
  <c r="AP1089"/>
  <c r="AQ1089"/>
  <c r="D1090"/>
  <c r="E1090"/>
  <c r="F1090"/>
  <c r="G1090"/>
  <c r="H1090"/>
  <c r="I1090"/>
  <c r="J1090"/>
  <c r="K1090"/>
  <c r="L1090"/>
  <c r="M1090"/>
  <c r="N1090"/>
  <c r="O1090"/>
  <c r="P1090"/>
  <c r="Q1090"/>
  <c r="R1090"/>
  <c r="S1090"/>
  <c r="T1090"/>
  <c r="U1090"/>
  <c r="V1090"/>
  <c r="W1090"/>
  <c r="X1090"/>
  <c r="Y1090"/>
  <c r="Z1090"/>
  <c r="AA1090"/>
  <c r="AB1090"/>
  <c r="AC1090"/>
  <c r="AD1090"/>
  <c r="AE1090"/>
  <c r="AF1090"/>
  <c r="AG1090"/>
  <c r="AH1090"/>
  <c r="AI1090"/>
  <c r="AJ1090"/>
  <c r="AK1090"/>
  <c r="AL1090"/>
  <c r="AM1090"/>
  <c r="AN1090"/>
  <c r="AO1090"/>
  <c r="AP1090"/>
  <c r="AQ1090"/>
  <c r="D1091"/>
  <c r="E1091"/>
  <c r="F1091"/>
  <c r="G1091"/>
  <c r="H1091"/>
  <c r="I1091"/>
  <c r="J1091"/>
  <c r="K1091"/>
  <c r="L1091"/>
  <c r="M1091"/>
  <c r="N1091"/>
  <c r="O1091"/>
  <c r="P1091"/>
  <c r="Q1091"/>
  <c r="R1091"/>
  <c r="S1091"/>
  <c r="T1091"/>
  <c r="U1091"/>
  <c r="V1091"/>
  <c r="W1091"/>
  <c r="X1091"/>
  <c r="Y1091"/>
  <c r="Z1091"/>
  <c r="AA1091"/>
  <c r="AB1091"/>
  <c r="AC1091"/>
  <c r="AD1091"/>
  <c r="AE1091"/>
  <c r="AF1091"/>
  <c r="AG1091"/>
  <c r="AH1091"/>
  <c r="AI1091"/>
  <c r="AJ1091"/>
  <c r="AK1091"/>
  <c r="AL1091"/>
  <c r="AM1091"/>
  <c r="AN1091"/>
  <c r="AO1091"/>
  <c r="AP1091"/>
  <c r="AQ1091"/>
  <c r="D1092"/>
  <c r="E1092"/>
  <c r="F1092"/>
  <c r="G1092"/>
  <c r="H1092"/>
  <c r="I1092"/>
  <c r="J1092"/>
  <c r="K1092"/>
  <c r="L1092"/>
  <c r="M1092"/>
  <c r="N1092"/>
  <c r="O1092"/>
  <c r="P1092"/>
  <c r="Q1092"/>
  <c r="R1092"/>
  <c r="S1092"/>
  <c r="T1092"/>
  <c r="U1092"/>
  <c r="V1092"/>
  <c r="W1092"/>
  <c r="X1092"/>
  <c r="Y1092"/>
  <c r="Z1092"/>
  <c r="AA1092"/>
  <c r="AB1092"/>
  <c r="AC1092"/>
  <c r="AD1092"/>
  <c r="AE1092"/>
  <c r="AF1092"/>
  <c r="AG1092"/>
  <c r="AH1092"/>
  <c r="AI1092"/>
  <c r="AJ1092"/>
  <c r="AK1092"/>
  <c r="AL1092"/>
  <c r="AM1092"/>
  <c r="AN1092"/>
  <c r="AO1092"/>
  <c r="AP1092"/>
  <c r="AQ1092"/>
  <c r="D1093"/>
  <c r="E1093"/>
  <c r="F1093"/>
  <c r="G1093"/>
  <c r="H1093"/>
  <c r="I1093"/>
  <c r="J1093"/>
  <c r="K1093"/>
  <c r="L1093"/>
  <c r="M1093"/>
  <c r="N1093"/>
  <c r="O1093"/>
  <c r="P1093"/>
  <c r="Q1093"/>
  <c r="R1093"/>
  <c r="S1093"/>
  <c r="T1093"/>
  <c r="U1093"/>
  <c r="V1093"/>
  <c r="W1093"/>
  <c r="X1093"/>
  <c r="Y1093"/>
  <c r="Z1093"/>
  <c r="AA1093"/>
  <c r="AB1093"/>
  <c r="AC1093"/>
  <c r="AD1093"/>
  <c r="AE1093"/>
  <c r="AF1093"/>
  <c r="AG1093"/>
  <c r="AH1093"/>
  <c r="AI1093"/>
  <c r="AJ1093"/>
  <c r="AK1093"/>
  <c r="AL1093"/>
  <c r="AM1093"/>
  <c r="AN1093"/>
  <c r="AO1093"/>
  <c r="AP1093"/>
  <c r="AQ1093"/>
  <c r="D1094"/>
  <c r="E1094"/>
  <c r="F1094"/>
  <c r="G1094"/>
  <c r="H1094"/>
  <c r="I1094"/>
  <c r="J1094"/>
  <c r="K1094"/>
  <c r="L1094"/>
  <c r="M1094"/>
  <c r="N1094"/>
  <c r="O1094"/>
  <c r="P1094"/>
  <c r="Q1094"/>
  <c r="R1094"/>
  <c r="S1094"/>
  <c r="T1094"/>
  <c r="U1094"/>
  <c r="V1094"/>
  <c r="W1094"/>
  <c r="X1094"/>
  <c r="Y1094"/>
  <c r="Z1094"/>
  <c r="AA1094"/>
  <c r="AB1094"/>
  <c r="AC1094"/>
  <c r="AD1094"/>
  <c r="AE1094"/>
  <c r="AF1094"/>
  <c r="AG1094"/>
  <c r="AH1094"/>
  <c r="AI1094"/>
  <c r="AJ1094"/>
  <c r="AK1094"/>
  <c r="AL1094"/>
  <c r="AM1094"/>
  <c r="AN1094"/>
  <c r="AO1094"/>
  <c r="AP1094"/>
  <c r="AQ1094"/>
  <c r="D1095"/>
  <c r="E1095"/>
  <c r="F1095"/>
  <c r="G1095"/>
  <c r="H1095"/>
  <c r="I1095"/>
  <c r="J1095"/>
  <c r="K1095"/>
  <c r="L1095"/>
  <c r="M1095"/>
  <c r="N1095"/>
  <c r="O1095"/>
  <c r="P1095"/>
  <c r="Q1095"/>
  <c r="R1095"/>
  <c r="S1095"/>
  <c r="T1095"/>
  <c r="U1095"/>
  <c r="V1095"/>
  <c r="W1095"/>
  <c r="X1095"/>
  <c r="Y1095"/>
  <c r="Z1095"/>
  <c r="AA1095"/>
  <c r="AB1095"/>
  <c r="AC1095"/>
  <c r="AD1095"/>
  <c r="AE1095"/>
  <c r="AF1095"/>
  <c r="AG1095"/>
  <c r="AH1095"/>
  <c r="AI1095"/>
  <c r="AJ1095"/>
  <c r="AK1095"/>
  <c r="AL1095"/>
  <c r="AM1095"/>
  <c r="AN1095"/>
  <c r="AO1095"/>
  <c r="AP1095"/>
  <c r="AQ1095"/>
  <c r="D1096"/>
  <c r="E1096"/>
  <c r="F1096"/>
  <c r="G1096"/>
  <c r="H1096"/>
  <c r="I1096"/>
  <c r="J1096"/>
  <c r="K1096"/>
  <c r="L1096"/>
  <c r="M1096"/>
  <c r="N1096"/>
  <c r="O1096"/>
  <c r="P1096"/>
  <c r="Q1096"/>
  <c r="R1096"/>
  <c r="S1096"/>
  <c r="T1096"/>
  <c r="U1096"/>
  <c r="V1096"/>
  <c r="W1096"/>
  <c r="X1096"/>
  <c r="Y1096"/>
  <c r="Z1096"/>
  <c r="AA1096"/>
  <c r="AB1096"/>
  <c r="AC1096"/>
  <c r="AD1096"/>
  <c r="AE1096"/>
  <c r="AF1096"/>
  <c r="AG1096"/>
  <c r="AH1096"/>
  <c r="AI1096"/>
  <c r="AJ1096"/>
  <c r="AK1096"/>
  <c r="AL1096"/>
  <c r="AM1096"/>
  <c r="AN1096"/>
  <c r="AO1096"/>
  <c r="AP1096"/>
  <c r="AQ1096"/>
  <c r="D1097"/>
  <c r="E1097"/>
  <c r="F1097"/>
  <c r="G1097"/>
  <c r="H1097"/>
  <c r="I1097"/>
  <c r="J1097"/>
  <c r="K1097"/>
  <c r="L1097"/>
  <c r="M1097"/>
  <c r="N1097"/>
  <c r="O1097"/>
  <c r="P1097"/>
  <c r="Q1097"/>
  <c r="R1097"/>
  <c r="S1097"/>
  <c r="T1097"/>
  <c r="U1097"/>
  <c r="V1097"/>
  <c r="W1097"/>
  <c r="X1097"/>
  <c r="Y1097"/>
  <c r="Z1097"/>
  <c r="AA1097"/>
  <c r="AB1097"/>
  <c r="AC1097"/>
  <c r="AD1097"/>
  <c r="AE1097"/>
  <c r="AF1097"/>
  <c r="AG1097"/>
  <c r="AH1097"/>
  <c r="AI1097"/>
  <c r="AJ1097"/>
  <c r="AK1097"/>
  <c r="AL1097"/>
  <c r="AM1097"/>
  <c r="AN1097"/>
  <c r="AO1097"/>
  <c r="AP1097"/>
  <c r="AQ1097"/>
  <c r="D1098"/>
  <c r="E1098"/>
  <c r="F1098"/>
  <c r="G1098"/>
  <c r="H1098"/>
  <c r="I1098"/>
  <c r="J1098"/>
  <c r="K1098"/>
  <c r="L1098"/>
  <c r="M1098"/>
  <c r="N1098"/>
  <c r="O1098"/>
  <c r="P1098"/>
  <c r="Q1098"/>
  <c r="R1098"/>
  <c r="S1098"/>
  <c r="T1098"/>
  <c r="U1098"/>
  <c r="V1098"/>
  <c r="W1098"/>
  <c r="X1098"/>
  <c r="Y1098"/>
  <c r="Z1098"/>
  <c r="AA1098"/>
  <c r="AB1098"/>
  <c r="AC1098"/>
  <c r="AD1098"/>
  <c r="AE1098"/>
  <c r="AF1098"/>
  <c r="AG1098"/>
  <c r="AH1098"/>
  <c r="AI1098"/>
  <c r="AJ1098"/>
  <c r="AK1098"/>
  <c r="AL1098"/>
  <c r="AM1098"/>
  <c r="AN1098"/>
  <c r="AO1098"/>
  <c r="AP1098"/>
  <c r="AQ1098"/>
  <c r="D1099"/>
  <c r="E1099"/>
  <c r="F1099"/>
  <c r="G1099"/>
  <c r="H1099"/>
  <c r="I1099"/>
  <c r="J1099"/>
  <c r="K1099"/>
  <c r="L1099"/>
  <c r="M1099"/>
  <c r="N1099"/>
  <c r="O1099"/>
  <c r="P1099"/>
  <c r="Q1099"/>
  <c r="R1099"/>
  <c r="S1099"/>
  <c r="T1099"/>
  <c r="U1099"/>
  <c r="V1099"/>
  <c r="W1099"/>
  <c r="X1099"/>
  <c r="Y1099"/>
  <c r="Z1099"/>
  <c r="AA1099"/>
  <c r="AB1099"/>
  <c r="AC1099"/>
  <c r="AD1099"/>
  <c r="AE1099"/>
  <c r="AF1099"/>
  <c r="AG1099"/>
  <c r="AH1099"/>
  <c r="AI1099"/>
  <c r="AJ1099"/>
  <c r="AK1099"/>
  <c r="AL1099"/>
  <c r="AM1099"/>
  <c r="AN1099"/>
  <c r="AO1099"/>
  <c r="AP1099"/>
  <c r="AQ1099"/>
  <c r="D1100"/>
  <c r="E1100"/>
  <c r="F1100"/>
  <c r="G1100"/>
  <c r="H1100"/>
  <c r="I1100"/>
  <c r="J1100"/>
  <c r="K1100"/>
  <c r="L1100"/>
  <c r="M1100"/>
  <c r="N1100"/>
  <c r="O1100"/>
  <c r="P1100"/>
  <c r="Q1100"/>
  <c r="R1100"/>
  <c r="S1100"/>
  <c r="T1100"/>
  <c r="U1100"/>
  <c r="V1100"/>
  <c r="W1100"/>
  <c r="X1100"/>
  <c r="Y1100"/>
  <c r="Z1100"/>
  <c r="AA1100"/>
  <c r="AB1100"/>
  <c r="AC1100"/>
  <c r="AD1100"/>
  <c r="AE1100"/>
  <c r="AF1100"/>
  <c r="AG1100"/>
  <c r="AH1100"/>
  <c r="AI1100"/>
  <c r="AJ1100"/>
  <c r="AK1100"/>
  <c r="AL1100"/>
  <c r="AM1100"/>
  <c r="AN1100"/>
  <c r="AO1100"/>
  <c r="AP1100"/>
  <c r="AQ1100"/>
  <c r="D1101"/>
  <c r="E1101"/>
  <c r="F1101"/>
  <c r="G1101"/>
  <c r="H1101"/>
  <c r="I1101"/>
  <c r="J1101"/>
  <c r="K1101"/>
  <c r="L1101"/>
  <c r="M1101"/>
  <c r="N1101"/>
  <c r="O1101"/>
  <c r="P1101"/>
  <c r="Q1101"/>
  <c r="R1101"/>
  <c r="S1101"/>
  <c r="T1101"/>
  <c r="U1101"/>
  <c r="V1101"/>
  <c r="W1101"/>
  <c r="X1101"/>
  <c r="Y1101"/>
  <c r="Z1101"/>
  <c r="AA1101"/>
  <c r="AB1101"/>
  <c r="AC1101"/>
  <c r="AD1101"/>
  <c r="AE1101"/>
  <c r="AF1101"/>
  <c r="AG1101"/>
  <c r="AH1101"/>
  <c r="AI1101"/>
  <c r="AJ1101"/>
  <c r="AK1101"/>
  <c r="AL1101"/>
  <c r="AM1101"/>
  <c r="AN1101"/>
  <c r="AO1101"/>
  <c r="AP1101"/>
  <c r="AQ1101"/>
  <c r="D1102"/>
  <c r="E1102"/>
  <c r="F1102"/>
  <c r="G1102"/>
  <c r="H1102"/>
  <c r="I1102"/>
  <c r="J1102"/>
  <c r="K1102"/>
  <c r="L1102"/>
  <c r="M1102"/>
  <c r="N1102"/>
  <c r="O1102"/>
  <c r="P1102"/>
  <c r="Q1102"/>
  <c r="R1102"/>
  <c r="S1102"/>
  <c r="T1102"/>
  <c r="U1102"/>
  <c r="V1102"/>
  <c r="W1102"/>
  <c r="X1102"/>
  <c r="Y1102"/>
  <c r="Z1102"/>
  <c r="AA1102"/>
  <c r="AB1102"/>
  <c r="AC1102"/>
  <c r="AD1102"/>
  <c r="AE1102"/>
  <c r="AF1102"/>
  <c r="AG1102"/>
  <c r="AH1102"/>
  <c r="AI1102"/>
  <c r="AJ1102"/>
  <c r="AK1102"/>
  <c r="AL1102"/>
  <c r="AM1102"/>
  <c r="AN1102"/>
  <c r="AO1102"/>
  <c r="AP1102"/>
  <c r="AQ1102"/>
  <c r="D1103"/>
  <c r="E1103"/>
  <c r="F1103"/>
  <c r="G1103"/>
  <c r="H1103"/>
  <c r="I1103"/>
  <c r="J1103"/>
  <c r="K1103"/>
  <c r="L1103"/>
  <c r="M1103"/>
  <c r="N1103"/>
  <c r="O1103"/>
  <c r="P1103"/>
  <c r="Q1103"/>
  <c r="R1103"/>
  <c r="S1103"/>
  <c r="T1103"/>
  <c r="U1103"/>
  <c r="V1103"/>
  <c r="W1103"/>
  <c r="X1103"/>
  <c r="Y1103"/>
  <c r="Z1103"/>
  <c r="AA1103"/>
  <c r="AB1103"/>
  <c r="AC1103"/>
  <c r="AD1103"/>
  <c r="AE1103"/>
  <c r="AF1103"/>
  <c r="AG1103"/>
  <c r="AH1103"/>
  <c r="AI1103"/>
  <c r="AJ1103"/>
  <c r="AK1103"/>
  <c r="AL1103"/>
  <c r="AM1103"/>
  <c r="AN1103"/>
  <c r="AO1103"/>
  <c r="AP1103"/>
  <c r="AQ1103"/>
  <c r="D1104"/>
  <c r="E1104"/>
  <c r="F1104"/>
  <c r="G1104"/>
  <c r="H1104"/>
  <c r="I1104"/>
  <c r="J1104"/>
  <c r="K1104"/>
  <c r="L1104"/>
  <c r="M1104"/>
  <c r="N1104"/>
  <c r="O1104"/>
  <c r="P1104"/>
  <c r="Q1104"/>
  <c r="R1104"/>
  <c r="S1104"/>
  <c r="T1104"/>
  <c r="U1104"/>
  <c r="V1104"/>
  <c r="W1104"/>
  <c r="X1104"/>
  <c r="Y1104"/>
  <c r="Z1104"/>
  <c r="AA1104"/>
  <c r="AB1104"/>
  <c r="AC1104"/>
  <c r="AD1104"/>
  <c r="AE1104"/>
  <c r="AF1104"/>
  <c r="AG1104"/>
  <c r="AH1104"/>
  <c r="AI1104"/>
  <c r="AJ1104"/>
  <c r="AK1104"/>
  <c r="AL1104"/>
  <c r="AM1104"/>
  <c r="AN1104"/>
  <c r="AO1104"/>
  <c r="AP1104"/>
  <c r="AQ1104"/>
  <c r="D1105"/>
  <c r="E1105"/>
  <c r="F1105"/>
  <c r="G1105"/>
  <c r="H1105"/>
  <c r="I1105"/>
  <c r="J1105"/>
  <c r="K1105"/>
  <c r="L1105"/>
  <c r="M1105"/>
  <c r="N1105"/>
  <c r="O1105"/>
  <c r="P1105"/>
  <c r="Q1105"/>
  <c r="R1105"/>
  <c r="S1105"/>
  <c r="T1105"/>
  <c r="U1105"/>
  <c r="V1105"/>
  <c r="W1105"/>
  <c r="X1105"/>
  <c r="Y1105"/>
  <c r="Z1105"/>
  <c r="AA1105"/>
  <c r="AB1105"/>
  <c r="AC1105"/>
  <c r="AD1105"/>
  <c r="AE1105"/>
  <c r="AF1105"/>
  <c r="AG1105"/>
  <c r="AH1105"/>
  <c r="AI1105"/>
  <c r="AJ1105"/>
  <c r="AK1105"/>
  <c r="AL1105"/>
  <c r="AM1105"/>
  <c r="AN1105"/>
  <c r="AO1105"/>
  <c r="AP1105"/>
  <c r="AQ1105"/>
  <c r="D1106"/>
  <c r="E1106"/>
  <c r="F1106"/>
  <c r="G1106"/>
  <c r="H1106"/>
  <c r="I1106"/>
  <c r="J1106"/>
  <c r="K1106"/>
  <c r="L1106"/>
  <c r="M1106"/>
  <c r="N1106"/>
  <c r="O1106"/>
  <c r="P1106"/>
  <c r="Q1106"/>
  <c r="R1106"/>
  <c r="S1106"/>
  <c r="T1106"/>
  <c r="U1106"/>
  <c r="V1106"/>
  <c r="W1106"/>
  <c r="X1106"/>
  <c r="Y1106"/>
  <c r="Z1106"/>
  <c r="AA1106"/>
  <c r="AB1106"/>
  <c r="AC1106"/>
  <c r="AD1106"/>
  <c r="AE1106"/>
  <c r="AF1106"/>
  <c r="AG1106"/>
  <c r="AH1106"/>
  <c r="AI1106"/>
  <c r="AJ1106"/>
  <c r="AK1106"/>
  <c r="AL1106"/>
  <c r="AM1106"/>
  <c r="AN1106"/>
  <c r="AO1106"/>
  <c r="AP1106"/>
  <c r="AQ1106"/>
  <c r="D1107"/>
  <c r="E1107"/>
  <c r="F1107"/>
  <c r="G1107"/>
  <c r="H1107"/>
  <c r="I1107"/>
  <c r="J1107"/>
  <c r="K1107"/>
  <c r="L1107"/>
  <c r="M1107"/>
  <c r="N1107"/>
  <c r="O1107"/>
  <c r="P1107"/>
  <c r="Q1107"/>
  <c r="R1107"/>
  <c r="S1107"/>
  <c r="T1107"/>
  <c r="U1107"/>
  <c r="V1107"/>
  <c r="W1107"/>
  <c r="X1107"/>
  <c r="Y1107"/>
  <c r="Z1107"/>
  <c r="AA1107"/>
  <c r="AB1107"/>
  <c r="AC1107"/>
  <c r="AD1107"/>
  <c r="AE1107"/>
  <c r="AF1107"/>
  <c r="AG1107"/>
  <c r="AH1107"/>
  <c r="AI1107"/>
  <c r="AJ1107"/>
  <c r="AK1107"/>
  <c r="AL1107"/>
  <c r="AM1107"/>
  <c r="AN1107"/>
  <c r="AO1107"/>
  <c r="AP1107"/>
  <c r="AQ1107"/>
  <c r="D1108"/>
  <c r="E1108"/>
  <c r="F1108"/>
  <c r="G1108"/>
  <c r="H1108"/>
  <c r="I1108"/>
  <c r="J1108"/>
  <c r="K1108"/>
  <c r="L1108"/>
  <c r="M1108"/>
  <c r="N1108"/>
  <c r="O1108"/>
  <c r="P1108"/>
  <c r="Q1108"/>
  <c r="R1108"/>
  <c r="S1108"/>
  <c r="T1108"/>
  <c r="U1108"/>
  <c r="V1108"/>
  <c r="W1108"/>
  <c r="X1108"/>
  <c r="Y1108"/>
  <c r="Z1108"/>
  <c r="AA1108"/>
  <c r="AB1108"/>
  <c r="AC1108"/>
  <c r="AD1108"/>
  <c r="AE1108"/>
  <c r="AF1108"/>
  <c r="AG1108"/>
  <c r="AH1108"/>
  <c r="AI1108"/>
  <c r="AJ1108"/>
  <c r="AK1108"/>
  <c r="AL1108"/>
  <c r="AM1108"/>
  <c r="AN1108"/>
  <c r="AO1108"/>
  <c r="AP1108"/>
  <c r="AQ1108"/>
  <c r="D1109"/>
  <c r="E1109"/>
  <c r="F1109"/>
  <c r="G1109"/>
  <c r="H1109"/>
  <c r="I1109"/>
  <c r="J1109"/>
  <c r="K1109"/>
  <c r="L1109"/>
  <c r="M1109"/>
  <c r="N1109"/>
  <c r="O1109"/>
  <c r="P1109"/>
  <c r="Q1109"/>
  <c r="R1109"/>
  <c r="S1109"/>
  <c r="T1109"/>
  <c r="U1109"/>
  <c r="V1109"/>
  <c r="W1109"/>
  <c r="X1109"/>
  <c r="Y1109"/>
  <c r="Z1109"/>
  <c r="AA1109"/>
  <c r="AB1109"/>
  <c r="AC1109"/>
  <c r="AD1109"/>
  <c r="AE1109"/>
  <c r="AF1109"/>
  <c r="AG1109"/>
  <c r="AH1109"/>
  <c r="AI1109"/>
  <c r="AJ1109"/>
  <c r="AK1109"/>
  <c r="AL1109"/>
  <c r="AM1109"/>
  <c r="AN1109"/>
  <c r="AO1109"/>
  <c r="AP1109"/>
  <c r="AQ1109"/>
  <c r="D1110"/>
  <c r="E1110"/>
  <c r="F1110"/>
  <c r="G1110"/>
  <c r="H1110"/>
  <c r="I1110"/>
  <c r="J1110"/>
  <c r="K1110"/>
  <c r="L1110"/>
  <c r="M1110"/>
  <c r="N1110"/>
  <c r="O1110"/>
  <c r="P1110"/>
  <c r="Q1110"/>
  <c r="R1110"/>
  <c r="S1110"/>
  <c r="T1110"/>
  <c r="U1110"/>
  <c r="V1110"/>
  <c r="W1110"/>
  <c r="X1110"/>
  <c r="Y1110"/>
  <c r="Z1110"/>
  <c r="AA1110"/>
  <c r="AB1110"/>
  <c r="AC1110"/>
  <c r="AD1110"/>
  <c r="AE1110"/>
  <c r="AF1110"/>
  <c r="AG1110"/>
  <c r="AH1110"/>
  <c r="AI1110"/>
  <c r="AJ1110"/>
  <c r="AK1110"/>
  <c r="AL1110"/>
  <c r="AM1110"/>
  <c r="AN1110"/>
  <c r="AO1110"/>
  <c r="AP1110"/>
  <c r="AQ1110"/>
  <c r="D1111"/>
  <c r="E1111"/>
  <c r="F1111"/>
  <c r="G1111"/>
  <c r="H1111"/>
  <c r="I1111"/>
  <c r="J1111"/>
  <c r="K1111"/>
  <c r="L1111"/>
  <c r="M1111"/>
  <c r="N1111"/>
  <c r="O1111"/>
  <c r="P1111"/>
  <c r="Q1111"/>
  <c r="R1111"/>
  <c r="S1111"/>
  <c r="T1111"/>
  <c r="U1111"/>
  <c r="V1111"/>
  <c r="W1111"/>
  <c r="X1111"/>
  <c r="Y1111"/>
  <c r="Z1111"/>
  <c r="AA1111"/>
  <c r="AB1111"/>
  <c r="AC1111"/>
  <c r="AD1111"/>
  <c r="AE1111"/>
  <c r="AF1111"/>
  <c r="AG1111"/>
  <c r="AH1111"/>
  <c r="AI1111"/>
  <c r="AJ1111"/>
  <c r="AK1111"/>
  <c r="AL1111"/>
  <c r="AM1111"/>
  <c r="AN1111"/>
  <c r="AO1111"/>
  <c r="AP1111"/>
  <c r="AQ1111"/>
  <c r="D1112"/>
  <c r="E1112"/>
  <c r="F1112"/>
  <c r="G1112"/>
  <c r="H1112"/>
  <c r="I1112"/>
  <c r="J1112"/>
  <c r="K1112"/>
  <c r="L1112"/>
  <c r="M1112"/>
  <c r="N1112"/>
  <c r="O1112"/>
  <c r="P1112"/>
  <c r="Q1112"/>
  <c r="R1112"/>
  <c r="S1112"/>
  <c r="T1112"/>
  <c r="U1112"/>
  <c r="V1112"/>
  <c r="W1112"/>
  <c r="X1112"/>
  <c r="Y1112"/>
  <c r="Z1112"/>
  <c r="AA1112"/>
  <c r="AB1112"/>
  <c r="AC1112"/>
  <c r="AD1112"/>
  <c r="AE1112"/>
  <c r="AF1112"/>
  <c r="AG1112"/>
  <c r="AH1112"/>
  <c r="AI1112"/>
  <c r="AJ1112"/>
  <c r="AK1112"/>
  <c r="AL1112"/>
  <c r="AM1112"/>
  <c r="AN1112"/>
  <c r="AO1112"/>
  <c r="AP1112"/>
  <c r="AQ1112"/>
  <c r="D1113"/>
  <c r="E1113"/>
  <c r="F1113"/>
  <c r="G1113"/>
  <c r="H1113"/>
  <c r="I1113"/>
  <c r="J1113"/>
  <c r="K1113"/>
  <c r="L1113"/>
  <c r="M1113"/>
  <c r="N1113"/>
  <c r="O1113"/>
  <c r="P1113"/>
  <c r="Q1113"/>
  <c r="R1113"/>
  <c r="S1113"/>
  <c r="T1113"/>
  <c r="U1113"/>
  <c r="V1113"/>
  <c r="W1113"/>
  <c r="X1113"/>
  <c r="Y1113"/>
  <c r="Z1113"/>
  <c r="AA1113"/>
  <c r="AB1113"/>
  <c r="AC1113"/>
  <c r="AD1113"/>
  <c r="AE1113"/>
  <c r="AF1113"/>
  <c r="AG1113"/>
  <c r="AH1113"/>
  <c r="AI1113"/>
  <c r="AJ1113"/>
  <c r="AK1113"/>
  <c r="AL1113"/>
  <c r="AM1113"/>
  <c r="AN1113"/>
  <c r="AO1113"/>
  <c r="AP1113"/>
  <c r="AQ1113"/>
  <c r="D1114"/>
  <c r="E1114"/>
  <c r="F1114"/>
  <c r="G1114"/>
  <c r="H1114"/>
  <c r="I1114"/>
  <c r="J1114"/>
  <c r="K1114"/>
  <c r="L1114"/>
  <c r="M1114"/>
  <c r="N1114"/>
  <c r="O1114"/>
  <c r="P1114"/>
  <c r="Q1114"/>
  <c r="R1114"/>
  <c r="S1114"/>
  <c r="T1114"/>
  <c r="U1114"/>
  <c r="V1114"/>
  <c r="W1114"/>
  <c r="X1114"/>
  <c r="Y1114"/>
  <c r="Z1114"/>
  <c r="AA1114"/>
  <c r="AB1114"/>
  <c r="AC1114"/>
  <c r="AD1114"/>
  <c r="AE1114"/>
  <c r="AF1114"/>
  <c r="AG1114"/>
  <c r="AH1114"/>
  <c r="AI1114"/>
  <c r="AJ1114"/>
  <c r="AK1114"/>
  <c r="AL1114"/>
  <c r="AM1114"/>
  <c r="AN1114"/>
  <c r="AO1114"/>
  <c r="AP1114"/>
  <c r="AQ1114"/>
  <c r="D1115"/>
  <c r="E1115"/>
  <c r="F1115"/>
  <c r="G1115"/>
  <c r="H1115"/>
  <c r="I1115"/>
  <c r="J1115"/>
  <c r="K1115"/>
  <c r="L1115"/>
  <c r="M1115"/>
  <c r="N1115"/>
  <c r="O1115"/>
  <c r="P1115"/>
  <c r="Q1115"/>
  <c r="R1115"/>
  <c r="S1115"/>
  <c r="T1115"/>
  <c r="U1115"/>
  <c r="V1115"/>
  <c r="W1115"/>
  <c r="X1115"/>
  <c r="Y1115"/>
  <c r="Z1115"/>
  <c r="AA1115"/>
  <c r="AB1115"/>
  <c r="AC1115"/>
  <c r="AD1115"/>
  <c r="AE1115"/>
  <c r="AF1115"/>
  <c r="AG1115"/>
  <c r="AH1115"/>
  <c r="AI1115"/>
  <c r="AJ1115"/>
  <c r="AK1115"/>
  <c r="AL1115"/>
  <c r="AM1115"/>
  <c r="AN1115"/>
  <c r="AO1115"/>
  <c r="AP1115"/>
  <c r="AQ1115"/>
  <c r="D1116"/>
  <c r="E1116"/>
  <c r="F1116"/>
  <c r="G1116"/>
  <c r="H1116"/>
  <c r="I1116"/>
  <c r="J1116"/>
  <c r="K1116"/>
  <c r="L1116"/>
  <c r="M1116"/>
  <c r="N1116"/>
  <c r="O1116"/>
  <c r="P1116"/>
  <c r="Q1116"/>
  <c r="R1116"/>
  <c r="S1116"/>
  <c r="T1116"/>
  <c r="U1116"/>
  <c r="V1116"/>
  <c r="W1116"/>
  <c r="X1116"/>
  <c r="Y1116"/>
  <c r="Z1116"/>
  <c r="AA1116"/>
  <c r="AB1116"/>
  <c r="AC1116"/>
  <c r="AD1116"/>
  <c r="AE1116"/>
  <c r="AF1116"/>
  <c r="AG1116"/>
  <c r="AH1116"/>
  <c r="AI1116"/>
  <c r="AJ1116"/>
  <c r="AK1116"/>
  <c r="AL1116"/>
  <c r="AM1116"/>
  <c r="AN1116"/>
  <c r="AO1116"/>
  <c r="AP1116"/>
  <c r="AQ1116"/>
  <c r="D1117"/>
  <c r="E1117"/>
  <c r="F1117"/>
  <c r="G1117"/>
  <c r="H1117"/>
  <c r="I1117"/>
  <c r="J1117"/>
  <c r="K1117"/>
  <c r="L1117"/>
  <c r="M1117"/>
  <c r="N1117"/>
  <c r="O1117"/>
  <c r="P1117"/>
  <c r="Q1117"/>
  <c r="R1117"/>
  <c r="S1117"/>
  <c r="T1117"/>
  <c r="U1117"/>
  <c r="V1117"/>
  <c r="W1117"/>
  <c r="X1117"/>
  <c r="Y1117"/>
  <c r="Z1117"/>
  <c r="AA1117"/>
  <c r="AB1117"/>
  <c r="AC1117"/>
  <c r="AD1117"/>
  <c r="AE1117"/>
  <c r="AF1117"/>
  <c r="AG1117"/>
  <c r="AH1117"/>
  <c r="AI1117"/>
  <c r="AJ1117"/>
  <c r="AK1117"/>
  <c r="AL1117"/>
  <c r="AM1117"/>
  <c r="AN1117"/>
  <c r="AO1117"/>
  <c r="AP1117"/>
  <c r="AQ1117"/>
  <c r="D1118"/>
  <c r="E1118"/>
  <c r="F1118"/>
  <c r="G1118"/>
  <c r="H1118"/>
  <c r="I1118"/>
  <c r="J1118"/>
  <c r="K1118"/>
  <c r="L1118"/>
  <c r="M1118"/>
  <c r="N1118"/>
  <c r="O1118"/>
  <c r="P1118"/>
  <c r="Q1118"/>
  <c r="R1118"/>
  <c r="S1118"/>
  <c r="T1118"/>
  <c r="U1118"/>
  <c r="V1118"/>
  <c r="W1118"/>
  <c r="X1118"/>
  <c r="Y1118"/>
  <c r="Z1118"/>
  <c r="AA1118"/>
  <c r="AB1118"/>
  <c r="AC1118"/>
  <c r="AD1118"/>
  <c r="AE1118"/>
  <c r="AF1118"/>
  <c r="AG1118"/>
  <c r="AH1118"/>
  <c r="AI1118"/>
  <c r="AJ1118"/>
  <c r="AK1118"/>
  <c r="AL1118"/>
  <c r="AM1118"/>
  <c r="AN1118"/>
  <c r="AO1118"/>
  <c r="AP1118"/>
  <c r="AQ1118"/>
  <c r="D1119"/>
  <c r="E1119"/>
  <c r="F1119"/>
  <c r="G1119"/>
  <c r="H1119"/>
  <c r="I1119"/>
  <c r="J1119"/>
  <c r="K1119"/>
  <c r="L1119"/>
  <c r="M1119"/>
  <c r="N1119"/>
  <c r="O1119"/>
  <c r="P1119"/>
  <c r="Q1119"/>
  <c r="R1119"/>
  <c r="S1119"/>
  <c r="T1119"/>
  <c r="U1119"/>
  <c r="V1119"/>
  <c r="W1119"/>
  <c r="X1119"/>
  <c r="Y1119"/>
  <c r="Z1119"/>
  <c r="AA1119"/>
  <c r="AB1119"/>
  <c r="AC1119"/>
  <c r="AD1119"/>
  <c r="AE1119"/>
  <c r="AF1119"/>
  <c r="AG1119"/>
  <c r="AH1119"/>
  <c r="AI1119"/>
  <c r="AJ1119"/>
  <c r="AK1119"/>
  <c r="AL1119"/>
  <c r="AM1119"/>
  <c r="AN1119"/>
  <c r="AO1119"/>
  <c r="AP1119"/>
  <c r="AQ1119"/>
  <c r="D1120"/>
  <c r="E1120"/>
  <c r="F1120"/>
  <c r="G1120"/>
  <c r="H1120"/>
  <c r="I1120"/>
  <c r="J1120"/>
  <c r="K1120"/>
  <c r="L1120"/>
  <c r="M1120"/>
  <c r="N1120"/>
  <c r="O1120"/>
  <c r="P1120"/>
  <c r="Q1120"/>
  <c r="R1120"/>
  <c r="S1120"/>
  <c r="T1120"/>
  <c r="U1120"/>
  <c r="V1120"/>
  <c r="W1120"/>
  <c r="X1120"/>
  <c r="Y1120"/>
  <c r="Z1120"/>
  <c r="AA1120"/>
  <c r="AB1120"/>
  <c r="AC1120"/>
  <c r="AD1120"/>
  <c r="AE1120"/>
  <c r="AF1120"/>
  <c r="AG1120"/>
  <c r="AH1120"/>
  <c r="AI1120"/>
  <c r="AJ1120"/>
  <c r="AK1120"/>
  <c r="AL1120"/>
  <c r="AM1120"/>
  <c r="AN1120"/>
  <c r="AO1120"/>
  <c r="AP1120"/>
  <c r="AQ1120"/>
  <c r="D1121"/>
  <c r="E1121"/>
  <c r="F1121"/>
  <c r="G1121"/>
  <c r="H1121"/>
  <c r="I1121"/>
  <c r="J1121"/>
  <c r="K1121"/>
  <c r="L1121"/>
  <c r="M1121"/>
  <c r="N1121"/>
  <c r="O1121"/>
  <c r="P1121"/>
  <c r="Q1121"/>
  <c r="R1121"/>
  <c r="S1121"/>
  <c r="T1121"/>
  <c r="U1121"/>
  <c r="V1121"/>
  <c r="W1121"/>
  <c r="X1121"/>
  <c r="Y1121"/>
  <c r="Z1121"/>
  <c r="AA1121"/>
  <c r="AB1121"/>
  <c r="AC1121"/>
  <c r="AD1121"/>
  <c r="AE1121"/>
  <c r="AF1121"/>
  <c r="AG1121"/>
  <c r="AH1121"/>
  <c r="AI1121"/>
  <c r="AJ1121"/>
  <c r="AK1121"/>
  <c r="AL1121"/>
  <c r="AM1121"/>
  <c r="AN1121"/>
  <c r="AO1121"/>
  <c r="AP1121"/>
  <c r="AQ1121"/>
  <c r="D1122"/>
  <c r="E1122"/>
  <c r="F1122"/>
  <c r="G1122"/>
  <c r="H1122"/>
  <c r="I1122"/>
  <c r="J1122"/>
  <c r="K1122"/>
  <c r="L1122"/>
  <c r="M1122"/>
  <c r="N1122"/>
  <c r="O1122"/>
  <c r="P1122"/>
  <c r="Q1122"/>
  <c r="R1122"/>
  <c r="S1122"/>
  <c r="T1122"/>
  <c r="U1122"/>
  <c r="V1122"/>
  <c r="W1122"/>
  <c r="X1122"/>
  <c r="Y1122"/>
  <c r="Z1122"/>
  <c r="AA1122"/>
  <c r="AB1122"/>
  <c r="AC1122"/>
  <c r="AD1122"/>
  <c r="AE1122"/>
  <c r="AF1122"/>
  <c r="AG1122"/>
  <c r="AH1122"/>
  <c r="AI1122"/>
  <c r="AJ1122"/>
  <c r="AK1122"/>
  <c r="AL1122"/>
  <c r="AM1122"/>
  <c r="AN1122"/>
  <c r="AO1122"/>
  <c r="AP1122"/>
  <c r="AQ1122"/>
  <c r="D1123"/>
  <c r="E1123"/>
  <c r="F1123"/>
  <c r="G1123"/>
  <c r="H1123"/>
  <c r="I1123"/>
  <c r="J1123"/>
  <c r="K1123"/>
  <c r="L1123"/>
  <c r="M1123"/>
  <c r="N1123"/>
  <c r="O1123"/>
  <c r="P1123"/>
  <c r="Q1123"/>
  <c r="R1123"/>
  <c r="S1123"/>
  <c r="T1123"/>
  <c r="U1123"/>
  <c r="V1123"/>
  <c r="W1123"/>
  <c r="X1123"/>
  <c r="Y1123"/>
  <c r="Z1123"/>
  <c r="AA1123"/>
  <c r="AB1123"/>
  <c r="AC1123"/>
  <c r="AD1123"/>
  <c r="AE1123"/>
  <c r="AF1123"/>
  <c r="AG1123"/>
  <c r="AH1123"/>
  <c r="AI1123"/>
  <c r="AJ1123"/>
  <c r="AK1123"/>
  <c r="AL1123"/>
  <c r="AM1123"/>
  <c r="AN1123"/>
  <c r="AO1123"/>
  <c r="AP1123"/>
  <c r="AQ1123"/>
  <c r="D1124"/>
  <c r="E1124"/>
  <c r="F1124"/>
  <c r="G1124"/>
  <c r="H1124"/>
  <c r="I1124"/>
  <c r="J1124"/>
  <c r="K1124"/>
  <c r="L1124"/>
  <c r="M1124"/>
  <c r="N1124"/>
  <c r="O1124"/>
  <c r="P1124"/>
  <c r="Q1124"/>
  <c r="R1124"/>
  <c r="S1124"/>
  <c r="T1124"/>
  <c r="U1124"/>
  <c r="V1124"/>
  <c r="W1124"/>
  <c r="X1124"/>
  <c r="Y1124"/>
  <c r="Z1124"/>
  <c r="AA1124"/>
  <c r="AB1124"/>
  <c r="AC1124"/>
  <c r="AD1124"/>
  <c r="AE1124"/>
  <c r="AF1124"/>
  <c r="AG1124"/>
  <c r="AH1124"/>
  <c r="AI1124"/>
  <c r="AJ1124"/>
  <c r="AK1124"/>
  <c r="AL1124"/>
  <c r="AM1124"/>
  <c r="AN1124"/>
  <c r="AO1124"/>
  <c r="AP1124"/>
  <c r="AQ1124"/>
  <c r="D1125"/>
  <c r="E1125"/>
  <c r="F1125"/>
  <c r="G1125"/>
  <c r="H1125"/>
  <c r="I1125"/>
  <c r="J1125"/>
  <c r="K1125"/>
  <c r="L1125"/>
  <c r="M1125"/>
  <c r="N1125"/>
  <c r="O1125"/>
  <c r="P1125"/>
  <c r="Q1125"/>
  <c r="R1125"/>
  <c r="S1125"/>
  <c r="T1125"/>
  <c r="U1125"/>
  <c r="V1125"/>
  <c r="W1125"/>
  <c r="X1125"/>
  <c r="Y1125"/>
  <c r="Z1125"/>
  <c r="AA1125"/>
  <c r="AB1125"/>
  <c r="AC1125"/>
  <c r="AD1125"/>
  <c r="AE1125"/>
  <c r="AF1125"/>
  <c r="AG1125"/>
  <c r="AH1125"/>
  <c r="AI1125"/>
  <c r="AJ1125"/>
  <c r="AK1125"/>
  <c r="AL1125"/>
  <c r="AM1125"/>
  <c r="AN1125"/>
  <c r="AO1125"/>
  <c r="AP1125"/>
  <c r="AQ1125"/>
  <c r="D1126"/>
  <c r="E1126"/>
  <c r="F1126"/>
  <c r="G1126"/>
  <c r="H1126"/>
  <c r="I1126"/>
  <c r="J1126"/>
  <c r="K1126"/>
  <c r="L1126"/>
  <c r="M1126"/>
  <c r="N1126"/>
  <c r="O1126"/>
  <c r="P1126"/>
  <c r="Q1126"/>
  <c r="R1126"/>
  <c r="S1126"/>
  <c r="T1126"/>
  <c r="U1126"/>
  <c r="V1126"/>
  <c r="W1126"/>
  <c r="X1126"/>
  <c r="Y1126"/>
  <c r="Z1126"/>
  <c r="AA1126"/>
  <c r="AB1126"/>
  <c r="AC1126"/>
  <c r="AD1126"/>
  <c r="AE1126"/>
  <c r="AF1126"/>
  <c r="AG1126"/>
  <c r="AH1126"/>
  <c r="AI1126"/>
  <c r="AJ1126"/>
  <c r="AK1126"/>
  <c r="AL1126"/>
  <c r="AM1126"/>
  <c r="AN1126"/>
  <c r="AO1126"/>
  <c r="AP1126"/>
  <c r="AQ1126"/>
  <c r="D1127"/>
  <c r="E1127"/>
  <c r="F1127"/>
  <c r="G1127"/>
  <c r="H1127"/>
  <c r="I1127"/>
  <c r="J1127"/>
  <c r="K1127"/>
  <c r="L1127"/>
  <c r="M1127"/>
  <c r="N1127"/>
  <c r="O1127"/>
  <c r="P1127"/>
  <c r="Q1127"/>
  <c r="R1127"/>
  <c r="S1127"/>
  <c r="T1127"/>
  <c r="U1127"/>
  <c r="V1127"/>
  <c r="W1127"/>
  <c r="X1127"/>
  <c r="Y1127"/>
  <c r="Z1127"/>
  <c r="AA1127"/>
  <c r="AB1127"/>
  <c r="AC1127"/>
  <c r="AD1127"/>
  <c r="AE1127"/>
  <c r="AF1127"/>
  <c r="AG1127"/>
  <c r="AH1127"/>
  <c r="AI1127"/>
  <c r="AJ1127"/>
  <c r="AK1127"/>
  <c r="AL1127"/>
  <c r="AM1127"/>
  <c r="AN1127"/>
  <c r="AO1127"/>
  <c r="AP1127"/>
  <c r="AQ1127"/>
  <c r="D1128"/>
  <c r="E1128"/>
  <c r="F1128"/>
  <c r="G1128"/>
  <c r="H1128"/>
  <c r="I1128"/>
  <c r="J1128"/>
  <c r="K1128"/>
  <c r="L1128"/>
  <c r="M1128"/>
  <c r="N1128"/>
  <c r="O1128"/>
  <c r="P1128"/>
  <c r="Q1128"/>
  <c r="R1128"/>
  <c r="S1128"/>
  <c r="T1128"/>
  <c r="U1128"/>
  <c r="V1128"/>
  <c r="W1128"/>
  <c r="X1128"/>
  <c r="Y1128"/>
  <c r="Z1128"/>
  <c r="AA1128"/>
  <c r="AB1128"/>
  <c r="AC1128"/>
  <c r="AD1128"/>
  <c r="AE1128"/>
  <c r="AF1128"/>
  <c r="AG1128"/>
  <c r="AH1128"/>
  <c r="AI1128"/>
  <c r="AJ1128"/>
  <c r="AK1128"/>
  <c r="AL1128"/>
  <c r="AM1128"/>
  <c r="AN1128"/>
  <c r="AO1128"/>
  <c r="AP1128"/>
  <c r="AQ1128"/>
  <c r="D1129"/>
  <c r="E1129"/>
  <c r="F1129"/>
  <c r="G1129"/>
  <c r="H1129"/>
  <c r="I1129"/>
  <c r="J1129"/>
  <c r="K1129"/>
  <c r="L1129"/>
  <c r="M1129"/>
  <c r="N1129"/>
  <c r="O1129"/>
  <c r="P1129"/>
  <c r="Q1129"/>
  <c r="R1129"/>
  <c r="S1129"/>
  <c r="T1129"/>
  <c r="U1129"/>
  <c r="V1129"/>
  <c r="W1129"/>
  <c r="X1129"/>
  <c r="Y1129"/>
  <c r="Z1129"/>
  <c r="AA1129"/>
  <c r="AB1129"/>
  <c r="AC1129"/>
  <c r="AD1129"/>
  <c r="AE1129"/>
  <c r="AF1129"/>
  <c r="AG1129"/>
  <c r="AH1129"/>
  <c r="AI1129"/>
  <c r="AJ1129"/>
  <c r="AK1129"/>
  <c r="AL1129"/>
  <c r="AM1129"/>
  <c r="AN1129"/>
  <c r="AO1129"/>
  <c r="AP1129"/>
  <c r="AQ1129"/>
  <c r="D1130"/>
  <c r="E1130"/>
  <c r="F1130"/>
  <c r="G1130"/>
  <c r="H1130"/>
  <c r="I1130"/>
  <c r="J1130"/>
  <c r="K1130"/>
  <c r="L1130"/>
  <c r="M1130"/>
  <c r="N1130"/>
  <c r="O1130"/>
  <c r="P1130"/>
  <c r="Q1130"/>
  <c r="R1130"/>
  <c r="S1130"/>
  <c r="T1130"/>
  <c r="U1130"/>
  <c r="V1130"/>
  <c r="W1130"/>
  <c r="X1130"/>
  <c r="Y1130"/>
  <c r="Z1130"/>
  <c r="AA1130"/>
  <c r="AB1130"/>
  <c r="AC1130"/>
  <c r="AD1130"/>
  <c r="AE1130"/>
  <c r="AF1130"/>
  <c r="AG1130"/>
  <c r="AH1130"/>
  <c r="AI1130"/>
  <c r="AJ1130"/>
  <c r="AK1130"/>
  <c r="AL1130"/>
  <c r="AM1130"/>
  <c r="AN1130"/>
  <c r="AO1130"/>
  <c r="AP1130"/>
  <c r="AQ1130"/>
  <c r="D1131"/>
  <c r="E1131"/>
  <c r="F1131"/>
  <c r="G1131"/>
  <c r="H1131"/>
  <c r="I1131"/>
  <c r="J1131"/>
  <c r="K1131"/>
  <c r="L1131"/>
  <c r="M1131"/>
  <c r="N1131"/>
  <c r="O1131"/>
  <c r="P1131"/>
  <c r="Q1131"/>
  <c r="R1131"/>
  <c r="S1131"/>
  <c r="T1131"/>
  <c r="U1131"/>
  <c r="V1131"/>
  <c r="W1131"/>
  <c r="X1131"/>
  <c r="Y1131"/>
  <c r="Z1131"/>
  <c r="AA1131"/>
  <c r="AB1131"/>
  <c r="AC1131"/>
  <c r="AD1131"/>
  <c r="AE1131"/>
  <c r="AF1131"/>
  <c r="AG1131"/>
  <c r="AH1131"/>
  <c r="AI1131"/>
  <c r="AJ1131"/>
  <c r="AK1131"/>
  <c r="AL1131"/>
  <c r="AM1131"/>
  <c r="AN1131"/>
  <c r="AO1131"/>
  <c r="AP1131"/>
  <c r="AQ1131"/>
  <c r="D1132"/>
  <c r="E1132"/>
  <c r="F1132"/>
  <c r="G1132"/>
  <c r="H1132"/>
  <c r="I1132"/>
  <c r="J1132"/>
  <c r="K1132"/>
  <c r="L1132"/>
  <c r="M1132"/>
  <c r="N1132"/>
  <c r="O1132"/>
  <c r="P1132"/>
  <c r="Q1132"/>
  <c r="R1132"/>
  <c r="S1132"/>
  <c r="T1132"/>
  <c r="U1132"/>
  <c r="V1132"/>
  <c r="W1132"/>
  <c r="X1132"/>
  <c r="Y1132"/>
  <c r="Z1132"/>
  <c r="AA1132"/>
  <c r="AB1132"/>
  <c r="AC1132"/>
  <c r="AD1132"/>
  <c r="AE1132"/>
  <c r="AF1132"/>
  <c r="AG1132"/>
  <c r="AH1132"/>
  <c r="AI1132"/>
  <c r="AJ1132"/>
  <c r="AK1132"/>
  <c r="AL1132"/>
  <c r="AM1132"/>
  <c r="AN1132"/>
  <c r="AO1132"/>
  <c r="AP1132"/>
  <c r="AQ1132"/>
  <c r="D1133"/>
  <c r="E1133"/>
  <c r="F1133"/>
  <c r="G1133"/>
  <c r="H1133"/>
  <c r="I1133"/>
  <c r="J1133"/>
  <c r="K1133"/>
  <c r="L1133"/>
  <c r="M1133"/>
  <c r="N1133"/>
  <c r="O1133"/>
  <c r="P1133"/>
  <c r="Q1133"/>
  <c r="R1133"/>
  <c r="S1133"/>
  <c r="T1133"/>
  <c r="U1133"/>
  <c r="V1133"/>
  <c r="W1133"/>
  <c r="X1133"/>
  <c r="Y1133"/>
  <c r="Z1133"/>
  <c r="AA1133"/>
  <c r="AB1133"/>
  <c r="AC1133"/>
  <c r="AD1133"/>
  <c r="AE1133"/>
  <c r="AF1133"/>
  <c r="AG1133"/>
  <c r="AH1133"/>
  <c r="AI1133"/>
  <c r="AJ1133"/>
  <c r="AK1133"/>
  <c r="AL1133"/>
  <c r="AM1133"/>
  <c r="AN1133"/>
  <c r="AO1133"/>
  <c r="AP1133"/>
  <c r="AQ1133"/>
  <c r="D1134"/>
  <c r="E1134"/>
  <c r="F1134"/>
  <c r="G1134"/>
  <c r="H1134"/>
  <c r="I1134"/>
  <c r="J1134"/>
  <c r="K1134"/>
  <c r="L1134"/>
  <c r="M1134"/>
  <c r="N1134"/>
  <c r="O1134"/>
  <c r="P1134"/>
  <c r="Q1134"/>
  <c r="R1134"/>
  <c r="S1134"/>
  <c r="T1134"/>
  <c r="U1134"/>
  <c r="V1134"/>
  <c r="W1134"/>
  <c r="X1134"/>
  <c r="Y1134"/>
  <c r="Z1134"/>
  <c r="AA1134"/>
  <c r="AB1134"/>
  <c r="AC1134"/>
  <c r="AD1134"/>
  <c r="AE1134"/>
  <c r="AF1134"/>
  <c r="AG1134"/>
  <c r="AH1134"/>
  <c r="AI1134"/>
  <c r="AJ1134"/>
  <c r="AK1134"/>
  <c r="AL1134"/>
  <c r="AM1134"/>
  <c r="AN1134"/>
  <c r="AO1134"/>
  <c r="AP1134"/>
  <c r="AQ1134"/>
  <c r="D1135"/>
  <c r="E1135"/>
  <c r="F1135"/>
  <c r="G1135"/>
  <c r="H1135"/>
  <c r="I1135"/>
  <c r="J1135"/>
  <c r="K1135"/>
  <c r="L1135"/>
  <c r="M1135"/>
  <c r="N1135"/>
  <c r="O1135"/>
  <c r="P1135"/>
  <c r="Q1135"/>
  <c r="R1135"/>
  <c r="S1135"/>
  <c r="T1135"/>
  <c r="U1135"/>
  <c r="V1135"/>
  <c r="W1135"/>
  <c r="X1135"/>
  <c r="Y1135"/>
  <c r="Z1135"/>
  <c r="AA1135"/>
  <c r="AB1135"/>
  <c r="AC1135"/>
  <c r="AD1135"/>
  <c r="AE1135"/>
  <c r="AF1135"/>
  <c r="AG1135"/>
  <c r="AH1135"/>
  <c r="AI1135"/>
  <c r="AJ1135"/>
  <c r="AK1135"/>
  <c r="AL1135"/>
  <c r="AM1135"/>
  <c r="AN1135"/>
  <c r="AO1135"/>
  <c r="AP1135"/>
  <c r="AQ1135"/>
  <c r="D1136"/>
  <c r="E1136"/>
  <c r="F1136"/>
  <c r="G1136"/>
  <c r="H1136"/>
  <c r="I1136"/>
  <c r="J1136"/>
  <c r="K1136"/>
  <c r="L1136"/>
  <c r="M1136"/>
  <c r="N1136"/>
  <c r="O1136"/>
  <c r="P1136"/>
  <c r="Q1136"/>
  <c r="R1136"/>
  <c r="S1136"/>
  <c r="T1136"/>
  <c r="U1136"/>
  <c r="V1136"/>
  <c r="W1136"/>
  <c r="X1136"/>
  <c r="Y1136"/>
  <c r="Z1136"/>
  <c r="AA1136"/>
  <c r="AB1136"/>
  <c r="AC1136"/>
  <c r="AD1136"/>
  <c r="AE1136"/>
  <c r="AF1136"/>
  <c r="AG1136"/>
  <c r="AH1136"/>
  <c r="AI1136"/>
  <c r="AJ1136"/>
  <c r="AK1136"/>
  <c r="AL1136"/>
  <c r="AM1136"/>
  <c r="AN1136"/>
  <c r="AO1136"/>
  <c r="AP1136"/>
  <c r="AQ1136"/>
  <c r="D1137"/>
  <c r="E1137"/>
  <c r="F1137"/>
  <c r="G1137"/>
  <c r="H1137"/>
  <c r="I1137"/>
  <c r="J1137"/>
  <c r="K1137"/>
  <c r="L1137"/>
  <c r="M1137"/>
  <c r="N1137"/>
  <c r="O1137"/>
  <c r="P1137"/>
  <c r="Q1137"/>
  <c r="R1137"/>
  <c r="S1137"/>
  <c r="T1137"/>
  <c r="U1137"/>
  <c r="V1137"/>
  <c r="W1137"/>
  <c r="X1137"/>
  <c r="Y1137"/>
  <c r="Z1137"/>
  <c r="AA1137"/>
  <c r="AB1137"/>
  <c r="AC1137"/>
  <c r="AD1137"/>
  <c r="AE1137"/>
  <c r="AF1137"/>
  <c r="AG1137"/>
  <c r="AH1137"/>
  <c r="AI1137"/>
  <c r="AJ1137"/>
  <c r="AK1137"/>
  <c r="AL1137"/>
  <c r="AM1137"/>
  <c r="AN1137"/>
  <c r="AO1137"/>
  <c r="AP1137"/>
  <c r="AQ1137"/>
  <c r="D1138"/>
  <c r="E1138"/>
  <c r="F1138"/>
  <c r="G1138"/>
  <c r="H1138"/>
  <c r="I1138"/>
  <c r="J1138"/>
  <c r="K1138"/>
  <c r="L1138"/>
  <c r="M1138"/>
  <c r="N1138"/>
  <c r="O1138"/>
  <c r="P1138"/>
  <c r="Q1138"/>
  <c r="R1138"/>
  <c r="S1138"/>
  <c r="T1138"/>
  <c r="U1138"/>
  <c r="V1138"/>
  <c r="W1138"/>
  <c r="X1138"/>
  <c r="Y1138"/>
  <c r="Z1138"/>
  <c r="AA1138"/>
  <c r="AB1138"/>
  <c r="AC1138"/>
  <c r="AD1138"/>
  <c r="AE1138"/>
  <c r="AF1138"/>
  <c r="AG1138"/>
  <c r="AH1138"/>
  <c r="AI1138"/>
  <c r="AJ1138"/>
  <c r="AK1138"/>
  <c r="AL1138"/>
  <c r="AM1138"/>
  <c r="AN1138"/>
  <c r="AO1138"/>
  <c r="AP1138"/>
  <c r="AQ1138"/>
  <c r="D1139"/>
  <c r="E1139"/>
  <c r="F1139"/>
  <c r="G1139"/>
  <c r="H1139"/>
  <c r="I1139"/>
  <c r="J1139"/>
  <c r="K1139"/>
  <c r="L1139"/>
  <c r="M1139"/>
  <c r="N1139"/>
  <c r="O1139"/>
  <c r="P1139"/>
  <c r="Q1139"/>
  <c r="R1139"/>
  <c r="S1139"/>
  <c r="T1139"/>
  <c r="U1139"/>
  <c r="V1139"/>
  <c r="W1139"/>
  <c r="X1139"/>
  <c r="Y1139"/>
  <c r="Z1139"/>
  <c r="AA1139"/>
  <c r="AB1139"/>
  <c r="AC1139"/>
  <c r="AD1139"/>
  <c r="AE1139"/>
  <c r="AF1139"/>
  <c r="AG1139"/>
  <c r="AH1139"/>
  <c r="AI1139"/>
  <c r="AJ1139"/>
  <c r="AK1139"/>
  <c r="AL1139"/>
  <c r="AM1139"/>
  <c r="AN1139"/>
  <c r="AO1139"/>
  <c r="AP1139"/>
  <c r="AQ1139"/>
  <c r="D1140"/>
  <c r="E1140"/>
  <c r="F1140"/>
  <c r="G1140"/>
  <c r="H1140"/>
  <c r="I1140"/>
  <c r="J1140"/>
  <c r="K1140"/>
  <c r="L1140"/>
  <c r="M1140"/>
  <c r="N1140"/>
  <c r="O1140"/>
  <c r="P1140"/>
  <c r="Q1140"/>
  <c r="R1140"/>
  <c r="S1140"/>
  <c r="T1140"/>
  <c r="U1140"/>
  <c r="V1140"/>
  <c r="W1140"/>
  <c r="X1140"/>
  <c r="Y1140"/>
  <c r="Z1140"/>
  <c r="AA1140"/>
  <c r="AB1140"/>
  <c r="AC1140"/>
  <c r="AD1140"/>
  <c r="AE1140"/>
  <c r="AF1140"/>
  <c r="AG1140"/>
  <c r="AH1140"/>
  <c r="AI1140"/>
  <c r="AJ1140"/>
  <c r="AK1140"/>
  <c r="AL1140"/>
  <c r="AM1140"/>
  <c r="AN1140"/>
  <c r="AO1140"/>
  <c r="AP1140"/>
  <c r="AQ1140"/>
  <c r="D1141"/>
  <c r="E1141"/>
  <c r="F1141"/>
  <c r="G1141"/>
  <c r="H1141"/>
  <c r="I1141"/>
  <c r="J1141"/>
  <c r="K1141"/>
  <c r="L1141"/>
  <c r="M1141"/>
  <c r="N1141"/>
  <c r="O1141"/>
  <c r="P1141"/>
  <c r="Q1141"/>
  <c r="R1141"/>
  <c r="S1141"/>
  <c r="T1141"/>
  <c r="U1141"/>
  <c r="V1141"/>
  <c r="W1141"/>
  <c r="X1141"/>
  <c r="Y1141"/>
  <c r="Z1141"/>
  <c r="AA1141"/>
  <c r="AB1141"/>
  <c r="AC1141"/>
  <c r="AD1141"/>
  <c r="AE1141"/>
  <c r="AF1141"/>
  <c r="AG1141"/>
  <c r="AH1141"/>
  <c r="AI1141"/>
  <c r="AJ1141"/>
  <c r="AK1141"/>
  <c r="AL1141"/>
  <c r="AM1141"/>
  <c r="AN1141"/>
  <c r="AO1141"/>
  <c r="AP1141"/>
  <c r="AQ1141"/>
  <c r="D1142"/>
  <c r="E1142"/>
  <c r="F1142"/>
  <c r="G1142"/>
  <c r="H1142"/>
  <c r="I1142"/>
  <c r="J1142"/>
  <c r="K1142"/>
  <c r="L1142"/>
  <c r="M1142"/>
  <c r="N1142"/>
  <c r="O1142"/>
  <c r="P1142"/>
  <c r="Q1142"/>
  <c r="R1142"/>
  <c r="S1142"/>
  <c r="T1142"/>
  <c r="U1142"/>
  <c r="V1142"/>
  <c r="W1142"/>
  <c r="X1142"/>
  <c r="Y1142"/>
  <c r="Z1142"/>
  <c r="AA1142"/>
  <c r="AB1142"/>
  <c r="AC1142"/>
  <c r="AD1142"/>
  <c r="AE1142"/>
  <c r="AF1142"/>
  <c r="AG1142"/>
  <c r="AH1142"/>
  <c r="AI1142"/>
  <c r="AJ1142"/>
  <c r="AK1142"/>
  <c r="AL1142"/>
  <c r="AM1142"/>
  <c r="AN1142"/>
  <c r="AO1142"/>
  <c r="AP1142"/>
  <c r="AQ1142"/>
  <c r="D1143"/>
  <c r="E1143"/>
  <c r="F1143"/>
  <c r="G1143"/>
  <c r="H1143"/>
  <c r="I1143"/>
  <c r="J1143"/>
  <c r="K1143"/>
  <c r="L1143"/>
  <c r="M1143"/>
  <c r="N1143"/>
  <c r="O1143"/>
  <c r="P1143"/>
  <c r="Q1143"/>
  <c r="R1143"/>
  <c r="S1143"/>
  <c r="T1143"/>
  <c r="U1143"/>
  <c r="V1143"/>
  <c r="W1143"/>
  <c r="X1143"/>
  <c r="Y1143"/>
  <c r="Z1143"/>
  <c r="AA1143"/>
  <c r="AB1143"/>
  <c r="AC1143"/>
  <c r="AD1143"/>
  <c r="AE1143"/>
  <c r="AF1143"/>
  <c r="AG1143"/>
  <c r="AH1143"/>
  <c r="AI1143"/>
  <c r="AJ1143"/>
  <c r="AK1143"/>
  <c r="AL1143"/>
  <c r="AM1143"/>
  <c r="AN1143"/>
  <c r="AO1143"/>
  <c r="AP1143"/>
  <c r="AQ1143"/>
  <c r="D1144"/>
  <c r="E1144"/>
  <c r="F1144"/>
  <c r="G1144"/>
  <c r="H1144"/>
  <c r="I1144"/>
  <c r="J1144"/>
  <c r="K1144"/>
  <c r="L1144"/>
  <c r="M1144"/>
  <c r="N1144"/>
  <c r="O1144"/>
  <c r="P1144"/>
  <c r="Q1144"/>
  <c r="R1144"/>
  <c r="S1144"/>
  <c r="T1144"/>
  <c r="U1144"/>
  <c r="V1144"/>
  <c r="W1144"/>
  <c r="X1144"/>
  <c r="Y1144"/>
  <c r="Z1144"/>
  <c r="AA1144"/>
  <c r="AB1144"/>
  <c r="AC1144"/>
  <c r="AD1144"/>
  <c r="AE1144"/>
  <c r="AF1144"/>
  <c r="AG1144"/>
  <c r="AH1144"/>
  <c r="AI1144"/>
  <c r="AJ1144"/>
  <c r="AK1144"/>
  <c r="AL1144"/>
  <c r="AM1144"/>
  <c r="AN1144"/>
  <c r="AO1144"/>
  <c r="AP1144"/>
  <c r="AQ1144"/>
  <c r="D1145"/>
  <c r="E1145"/>
  <c r="F1145"/>
  <c r="G1145"/>
  <c r="H1145"/>
  <c r="I1145"/>
  <c r="J1145"/>
  <c r="K1145"/>
  <c r="L1145"/>
  <c r="M1145"/>
  <c r="N1145"/>
  <c r="O1145"/>
  <c r="P1145"/>
  <c r="Q1145"/>
  <c r="R1145"/>
  <c r="S1145"/>
  <c r="T1145"/>
  <c r="U1145"/>
  <c r="V1145"/>
  <c r="W1145"/>
  <c r="X1145"/>
  <c r="Y1145"/>
  <c r="Z1145"/>
  <c r="AA1145"/>
  <c r="AB1145"/>
  <c r="AC1145"/>
  <c r="AD1145"/>
  <c r="AE1145"/>
  <c r="AF1145"/>
  <c r="AG1145"/>
  <c r="AH1145"/>
  <c r="AI1145"/>
  <c r="AJ1145"/>
  <c r="AK1145"/>
  <c r="AL1145"/>
  <c r="AM1145"/>
  <c r="AN1145"/>
  <c r="AO1145"/>
  <c r="AP1145"/>
  <c r="AQ1145"/>
  <c r="D1146"/>
  <c r="E1146"/>
  <c r="F1146"/>
  <c r="G1146"/>
  <c r="H1146"/>
  <c r="I1146"/>
  <c r="J1146"/>
  <c r="K1146"/>
  <c r="L1146"/>
  <c r="M1146"/>
  <c r="N1146"/>
  <c r="O1146"/>
  <c r="P1146"/>
  <c r="Q1146"/>
  <c r="R1146"/>
  <c r="S1146"/>
  <c r="T1146"/>
  <c r="U1146"/>
  <c r="V1146"/>
  <c r="W1146"/>
  <c r="X1146"/>
  <c r="Y1146"/>
  <c r="Z1146"/>
  <c r="AA1146"/>
  <c r="AB1146"/>
  <c r="AC1146"/>
  <c r="AD1146"/>
  <c r="AE1146"/>
  <c r="AF1146"/>
  <c r="AG1146"/>
  <c r="AH1146"/>
  <c r="AI1146"/>
  <c r="AJ1146"/>
  <c r="AK1146"/>
  <c r="AL1146"/>
  <c r="AM1146"/>
  <c r="AN1146"/>
  <c r="AO1146"/>
  <c r="AP1146"/>
  <c r="AQ1146"/>
  <c r="D1147"/>
  <c r="E1147"/>
  <c r="F1147"/>
  <c r="G1147"/>
  <c r="H1147"/>
  <c r="I1147"/>
  <c r="J1147"/>
  <c r="K1147"/>
  <c r="L1147"/>
  <c r="M1147"/>
  <c r="N1147"/>
  <c r="O1147"/>
  <c r="P1147"/>
  <c r="Q1147"/>
  <c r="R1147"/>
  <c r="S1147"/>
  <c r="T1147"/>
  <c r="U1147"/>
  <c r="V1147"/>
  <c r="W1147"/>
  <c r="X1147"/>
  <c r="Y1147"/>
  <c r="Z1147"/>
  <c r="AA1147"/>
  <c r="AB1147"/>
  <c r="AC1147"/>
  <c r="AD1147"/>
  <c r="AE1147"/>
  <c r="AF1147"/>
  <c r="AG1147"/>
  <c r="AH1147"/>
  <c r="AI1147"/>
  <c r="AJ1147"/>
  <c r="AK1147"/>
  <c r="AL1147"/>
  <c r="AM1147"/>
  <c r="AN1147"/>
  <c r="AO1147"/>
  <c r="AP1147"/>
  <c r="AQ1147"/>
  <c r="D1148"/>
  <c r="E1148"/>
  <c r="F1148"/>
  <c r="G1148"/>
  <c r="H1148"/>
  <c r="I1148"/>
  <c r="J1148"/>
  <c r="K1148"/>
  <c r="L1148"/>
  <c r="M1148"/>
  <c r="N1148"/>
  <c r="O1148"/>
  <c r="P1148"/>
  <c r="Q1148"/>
  <c r="R1148"/>
  <c r="S1148"/>
  <c r="T1148"/>
  <c r="U1148"/>
  <c r="V1148"/>
  <c r="W1148"/>
  <c r="X1148"/>
  <c r="Y1148"/>
  <c r="Z1148"/>
  <c r="AA1148"/>
  <c r="AB1148"/>
  <c r="AC1148"/>
  <c r="AD1148"/>
  <c r="AE1148"/>
  <c r="AF1148"/>
  <c r="AG1148"/>
  <c r="AH1148"/>
  <c r="AI1148"/>
  <c r="AJ1148"/>
  <c r="AK1148"/>
  <c r="AL1148"/>
  <c r="AM1148"/>
  <c r="AN1148"/>
  <c r="AO1148"/>
  <c r="AP1148"/>
  <c r="AQ1148"/>
  <c r="D1149"/>
  <c r="E1149"/>
  <c r="F1149"/>
  <c r="G1149"/>
  <c r="H1149"/>
  <c r="I1149"/>
  <c r="J1149"/>
  <c r="K1149"/>
  <c r="L1149"/>
  <c r="M1149"/>
  <c r="N1149"/>
  <c r="O1149"/>
  <c r="P1149"/>
  <c r="Q1149"/>
  <c r="R1149"/>
  <c r="S1149"/>
  <c r="T1149"/>
  <c r="U1149"/>
  <c r="V1149"/>
  <c r="W1149"/>
  <c r="X1149"/>
  <c r="Y1149"/>
  <c r="Z1149"/>
  <c r="AA1149"/>
  <c r="AB1149"/>
  <c r="AC1149"/>
  <c r="AD1149"/>
  <c r="AE1149"/>
  <c r="AF1149"/>
  <c r="AG1149"/>
  <c r="AH1149"/>
  <c r="AI1149"/>
  <c r="AJ1149"/>
  <c r="AK1149"/>
  <c r="AL1149"/>
  <c r="AM1149"/>
  <c r="AN1149"/>
  <c r="AO1149"/>
  <c r="AP1149"/>
  <c r="AQ1149"/>
  <c r="D1150"/>
  <c r="E1150"/>
  <c r="F1150"/>
  <c r="G1150"/>
  <c r="H1150"/>
  <c r="I1150"/>
  <c r="J1150"/>
  <c r="K1150"/>
  <c r="L1150"/>
  <c r="M1150"/>
  <c r="N1150"/>
  <c r="O1150"/>
  <c r="P1150"/>
  <c r="Q1150"/>
  <c r="R1150"/>
  <c r="S1150"/>
  <c r="T1150"/>
  <c r="U1150"/>
  <c r="V1150"/>
  <c r="W1150"/>
  <c r="X1150"/>
  <c r="Y1150"/>
  <c r="Z1150"/>
  <c r="AA1150"/>
  <c r="AB1150"/>
  <c r="AC1150"/>
  <c r="AD1150"/>
  <c r="AE1150"/>
  <c r="AF1150"/>
  <c r="AG1150"/>
  <c r="AH1150"/>
  <c r="AI1150"/>
  <c r="AJ1150"/>
  <c r="AK1150"/>
  <c r="AL1150"/>
  <c r="AM1150"/>
  <c r="AN1150"/>
  <c r="AO1150"/>
  <c r="AP1150"/>
  <c r="AQ1150"/>
  <c r="D1151"/>
  <c r="E1151"/>
  <c r="F1151"/>
  <c r="G1151"/>
  <c r="H1151"/>
  <c r="I1151"/>
  <c r="J1151"/>
  <c r="K1151"/>
  <c r="L1151"/>
  <c r="M1151"/>
  <c r="N1151"/>
  <c r="O1151"/>
  <c r="P1151"/>
  <c r="Q1151"/>
  <c r="R1151"/>
  <c r="S1151"/>
  <c r="T1151"/>
  <c r="U1151"/>
  <c r="V1151"/>
  <c r="W1151"/>
  <c r="X1151"/>
  <c r="Y1151"/>
  <c r="Z1151"/>
  <c r="AA1151"/>
  <c r="AB1151"/>
  <c r="AC1151"/>
  <c r="AD1151"/>
  <c r="AE1151"/>
  <c r="AF1151"/>
  <c r="AG1151"/>
  <c r="AH1151"/>
  <c r="AI1151"/>
  <c r="AJ1151"/>
  <c r="AK1151"/>
  <c r="AL1151"/>
  <c r="AM1151"/>
  <c r="AN1151"/>
  <c r="AO1151"/>
  <c r="AP1151"/>
  <c r="AQ1151"/>
  <c r="D1152"/>
  <c r="E1152"/>
  <c r="F1152"/>
  <c r="G1152"/>
  <c r="H1152"/>
  <c r="I1152"/>
  <c r="J1152"/>
  <c r="K1152"/>
  <c r="L1152"/>
  <c r="M1152"/>
  <c r="N1152"/>
  <c r="O1152"/>
  <c r="P1152"/>
  <c r="Q1152"/>
  <c r="R1152"/>
  <c r="S1152"/>
  <c r="T1152"/>
  <c r="U1152"/>
  <c r="V1152"/>
  <c r="W1152"/>
  <c r="X1152"/>
  <c r="Y1152"/>
  <c r="Z1152"/>
  <c r="AA1152"/>
  <c r="AB1152"/>
  <c r="AC1152"/>
  <c r="AD1152"/>
  <c r="AE1152"/>
  <c r="AF1152"/>
  <c r="AG1152"/>
  <c r="AH1152"/>
  <c r="AI1152"/>
  <c r="AJ1152"/>
  <c r="AK1152"/>
  <c r="AL1152"/>
  <c r="AM1152"/>
  <c r="AN1152"/>
  <c r="AO1152"/>
  <c r="AP1152"/>
  <c r="AQ1152"/>
  <c r="D1153"/>
  <c r="E1153"/>
  <c r="F1153"/>
  <c r="G1153"/>
  <c r="H1153"/>
  <c r="I1153"/>
  <c r="J1153"/>
  <c r="K1153"/>
  <c r="L1153"/>
  <c r="M1153"/>
  <c r="N1153"/>
  <c r="O1153"/>
  <c r="P1153"/>
  <c r="Q1153"/>
  <c r="R1153"/>
  <c r="S1153"/>
  <c r="T1153"/>
  <c r="U1153"/>
  <c r="V1153"/>
  <c r="W1153"/>
  <c r="X1153"/>
  <c r="Y1153"/>
  <c r="Z1153"/>
  <c r="AA1153"/>
  <c r="AB1153"/>
  <c r="AC1153"/>
  <c r="AD1153"/>
  <c r="AE1153"/>
  <c r="AF1153"/>
  <c r="AG1153"/>
  <c r="AH1153"/>
  <c r="AI1153"/>
  <c r="AJ1153"/>
  <c r="AK1153"/>
  <c r="AL1153"/>
  <c r="AM1153"/>
  <c r="AN1153"/>
  <c r="AO1153"/>
  <c r="AP1153"/>
  <c r="AQ1153"/>
  <c r="D1154"/>
  <c r="E1154"/>
  <c r="F1154"/>
  <c r="G1154"/>
  <c r="H1154"/>
  <c r="I1154"/>
  <c r="J1154"/>
  <c r="K1154"/>
  <c r="L1154"/>
  <c r="M1154"/>
  <c r="N1154"/>
  <c r="O1154"/>
  <c r="P1154"/>
  <c r="Q1154"/>
  <c r="R1154"/>
  <c r="S1154"/>
  <c r="T1154"/>
  <c r="U1154"/>
  <c r="V1154"/>
  <c r="W1154"/>
  <c r="X1154"/>
  <c r="Y1154"/>
  <c r="Z1154"/>
  <c r="AA1154"/>
  <c r="AB1154"/>
  <c r="AC1154"/>
  <c r="AD1154"/>
  <c r="AE1154"/>
  <c r="AF1154"/>
  <c r="AG1154"/>
  <c r="AH1154"/>
  <c r="AI1154"/>
  <c r="AJ1154"/>
  <c r="AK1154"/>
  <c r="AL1154"/>
  <c r="AM1154"/>
  <c r="AN1154"/>
  <c r="AO1154"/>
  <c r="AP1154"/>
  <c r="AQ1154"/>
  <c r="D1155"/>
  <c r="E1155"/>
  <c r="F1155"/>
  <c r="G1155"/>
  <c r="H1155"/>
  <c r="I1155"/>
  <c r="J1155"/>
  <c r="K1155"/>
  <c r="L1155"/>
  <c r="M1155"/>
  <c r="N1155"/>
  <c r="O1155"/>
  <c r="P1155"/>
  <c r="Q1155"/>
  <c r="R1155"/>
  <c r="S1155"/>
  <c r="T1155"/>
  <c r="U1155"/>
  <c r="V1155"/>
  <c r="W1155"/>
  <c r="X1155"/>
  <c r="Y1155"/>
  <c r="Z1155"/>
  <c r="AA1155"/>
  <c r="AB1155"/>
  <c r="AC1155"/>
  <c r="AD1155"/>
  <c r="AE1155"/>
  <c r="AF1155"/>
  <c r="AG1155"/>
  <c r="AH1155"/>
  <c r="AI1155"/>
  <c r="AJ1155"/>
  <c r="AK1155"/>
  <c r="AL1155"/>
  <c r="AM1155"/>
  <c r="AN1155"/>
  <c r="AO1155"/>
  <c r="AP1155"/>
  <c r="AQ1155"/>
  <c r="D1156"/>
  <c r="E1156"/>
  <c r="F1156"/>
  <c r="G1156"/>
  <c r="H1156"/>
  <c r="I1156"/>
  <c r="J1156"/>
  <c r="K1156"/>
  <c r="L1156"/>
  <c r="M1156"/>
  <c r="N1156"/>
  <c r="O1156"/>
  <c r="P1156"/>
  <c r="Q1156"/>
  <c r="R1156"/>
  <c r="S1156"/>
  <c r="T1156"/>
  <c r="U1156"/>
  <c r="V1156"/>
  <c r="W1156"/>
  <c r="X1156"/>
  <c r="Y1156"/>
  <c r="Z1156"/>
  <c r="AA1156"/>
  <c r="AB1156"/>
  <c r="AC1156"/>
  <c r="AD1156"/>
  <c r="AE1156"/>
  <c r="AF1156"/>
  <c r="AG1156"/>
  <c r="AH1156"/>
  <c r="AI1156"/>
  <c r="AJ1156"/>
  <c r="AK1156"/>
  <c r="AL1156"/>
  <c r="AM1156"/>
  <c r="AN1156"/>
  <c r="AO1156"/>
  <c r="AP1156"/>
  <c r="AQ1156"/>
  <c r="D1157"/>
  <c r="E1157"/>
  <c r="F1157"/>
  <c r="G1157"/>
  <c r="H1157"/>
  <c r="I1157"/>
  <c r="J1157"/>
  <c r="K1157"/>
  <c r="L1157"/>
  <c r="M1157"/>
  <c r="N1157"/>
  <c r="O1157"/>
  <c r="P1157"/>
  <c r="Q1157"/>
  <c r="R1157"/>
  <c r="S1157"/>
  <c r="T1157"/>
  <c r="U1157"/>
  <c r="V1157"/>
  <c r="W1157"/>
  <c r="X1157"/>
  <c r="Y1157"/>
  <c r="Z1157"/>
  <c r="AA1157"/>
  <c r="AB1157"/>
  <c r="AC1157"/>
  <c r="AD1157"/>
  <c r="AE1157"/>
  <c r="AF1157"/>
  <c r="AG1157"/>
  <c r="AH1157"/>
  <c r="AI1157"/>
  <c r="AJ1157"/>
  <c r="AK1157"/>
  <c r="AL1157"/>
  <c r="AM1157"/>
  <c r="AN1157"/>
  <c r="AO1157"/>
  <c r="AP1157"/>
  <c r="AQ1157"/>
  <c r="D1158"/>
  <c r="E1158"/>
  <c r="F1158"/>
  <c r="G1158"/>
  <c r="H1158"/>
  <c r="I1158"/>
  <c r="J1158"/>
  <c r="K1158"/>
  <c r="L1158"/>
  <c r="M1158"/>
  <c r="N1158"/>
  <c r="O1158"/>
  <c r="P1158"/>
  <c r="Q1158"/>
  <c r="R1158"/>
  <c r="S1158"/>
  <c r="T1158"/>
  <c r="U1158"/>
  <c r="V1158"/>
  <c r="W1158"/>
  <c r="X1158"/>
  <c r="Y1158"/>
  <c r="Z1158"/>
  <c r="AA1158"/>
  <c r="AB1158"/>
  <c r="AC1158"/>
  <c r="AD1158"/>
  <c r="AE1158"/>
  <c r="AF1158"/>
  <c r="AG1158"/>
  <c r="AH1158"/>
  <c r="AI1158"/>
  <c r="AJ1158"/>
  <c r="AK1158"/>
  <c r="AL1158"/>
  <c r="AM1158"/>
  <c r="AN1158"/>
  <c r="AO1158"/>
  <c r="AP1158"/>
  <c r="AQ1158"/>
  <c r="D1159"/>
  <c r="E1159"/>
  <c r="F1159"/>
  <c r="G1159"/>
  <c r="H1159"/>
  <c r="I1159"/>
  <c r="J1159"/>
  <c r="K1159"/>
  <c r="L1159"/>
  <c r="M1159"/>
  <c r="N1159"/>
  <c r="O1159"/>
  <c r="P1159"/>
  <c r="Q1159"/>
  <c r="R1159"/>
  <c r="S1159"/>
  <c r="T1159"/>
  <c r="U1159"/>
  <c r="V1159"/>
  <c r="W1159"/>
  <c r="X1159"/>
  <c r="Y1159"/>
  <c r="Z1159"/>
  <c r="AA1159"/>
  <c r="AB1159"/>
  <c r="AC1159"/>
  <c r="AD1159"/>
  <c r="AE1159"/>
  <c r="AF1159"/>
  <c r="AG1159"/>
  <c r="AH1159"/>
  <c r="AI1159"/>
  <c r="AJ1159"/>
  <c r="AK1159"/>
  <c r="AL1159"/>
  <c r="AM1159"/>
  <c r="AN1159"/>
  <c r="AO1159"/>
  <c r="AP1159"/>
  <c r="AQ1159"/>
  <c r="D1160"/>
  <c r="E1160"/>
  <c r="F1160"/>
  <c r="G1160"/>
  <c r="H1160"/>
  <c r="I1160"/>
  <c r="J1160"/>
  <c r="K1160"/>
  <c r="L1160"/>
  <c r="M1160"/>
  <c r="N1160"/>
  <c r="O1160"/>
  <c r="P1160"/>
  <c r="Q1160"/>
  <c r="R1160"/>
  <c r="S1160"/>
  <c r="T1160"/>
  <c r="U1160"/>
  <c r="V1160"/>
  <c r="W1160"/>
  <c r="X1160"/>
  <c r="Y1160"/>
  <c r="Z1160"/>
  <c r="AA1160"/>
  <c r="AB1160"/>
  <c r="AC1160"/>
  <c r="AD1160"/>
  <c r="AE1160"/>
  <c r="AF1160"/>
  <c r="AG1160"/>
  <c r="AH1160"/>
  <c r="AI1160"/>
  <c r="AJ1160"/>
  <c r="AK1160"/>
  <c r="AL1160"/>
  <c r="AM1160"/>
  <c r="AN1160"/>
  <c r="AO1160"/>
  <c r="AP1160"/>
  <c r="AQ1160"/>
  <c r="D1161"/>
  <c r="E1161"/>
  <c r="F1161"/>
  <c r="G1161"/>
  <c r="H1161"/>
  <c r="I1161"/>
  <c r="J1161"/>
  <c r="K1161"/>
  <c r="L1161"/>
  <c r="M1161"/>
  <c r="N1161"/>
  <c r="O1161"/>
  <c r="P1161"/>
  <c r="Q1161"/>
  <c r="R1161"/>
  <c r="S1161"/>
  <c r="T1161"/>
  <c r="U1161"/>
  <c r="V1161"/>
  <c r="W1161"/>
  <c r="X1161"/>
  <c r="Y1161"/>
  <c r="Z1161"/>
  <c r="AA1161"/>
  <c r="AB1161"/>
  <c r="AC1161"/>
  <c r="AD1161"/>
  <c r="AE1161"/>
  <c r="AF1161"/>
  <c r="AG1161"/>
  <c r="AH1161"/>
  <c r="AI1161"/>
  <c r="AJ1161"/>
  <c r="AK1161"/>
  <c r="AL1161"/>
  <c r="AM1161"/>
  <c r="AN1161"/>
  <c r="AO1161"/>
  <c r="AP1161"/>
  <c r="AQ1161"/>
  <c r="D1162"/>
  <c r="E1162"/>
  <c r="F1162"/>
  <c r="G1162"/>
  <c r="H1162"/>
  <c r="I1162"/>
  <c r="J1162"/>
  <c r="K1162"/>
  <c r="L1162"/>
  <c r="M1162"/>
  <c r="N1162"/>
  <c r="O1162"/>
  <c r="P1162"/>
  <c r="Q1162"/>
  <c r="R1162"/>
  <c r="S1162"/>
  <c r="T1162"/>
  <c r="U1162"/>
  <c r="V1162"/>
  <c r="W1162"/>
  <c r="X1162"/>
  <c r="Y1162"/>
  <c r="Z1162"/>
  <c r="AA1162"/>
  <c r="AB1162"/>
  <c r="AC1162"/>
  <c r="AD1162"/>
  <c r="AE1162"/>
  <c r="AF1162"/>
  <c r="AG1162"/>
  <c r="AH1162"/>
  <c r="AI1162"/>
  <c r="AJ1162"/>
  <c r="AK1162"/>
  <c r="AL1162"/>
  <c r="AM1162"/>
  <c r="AN1162"/>
  <c r="AO1162"/>
  <c r="AP1162"/>
  <c r="AQ1162"/>
  <c r="D1163"/>
  <c r="E1163"/>
  <c r="F1163"/>
  <c r="G1163"/>
  <c r="H1163"/>
  <c r="I1163"/>
  <c r="J1163"/>
  <c r="K1163"/>
  <c r="L1163"/>
  <c r="M1163"/>
  <c r="N1163"/>
  <c r="O1163"/>
  <c r="P1163"/>
  <c r="Q1163"/>
  <c r="R1163"/>
  <c r="S1163"/>
  <c r="T1163"/>
  <c r="U1163"/>
  <c r="V1163"/>
  <c r="W1163"/>
  <c r="X1163"/>
  <c r="Y1163"/>
  <c r="Z1163"/>
  <c r="AA1163"/>
  <c r="AB1163"/>
  <c r="AC1163"/>
  <c r="AD1163"/>
  <c r="AE1163"/>
  <c r="AF1163"/>
  <c r="AG1163"/>
  <c r="AH1163"/>
  <c r="AI1163"/>
  <c r="AJ1163"/>
  <c r="AK1163"/>
  <c r="AL1163"/>
  <c r="AM1163"/>
  <c r="AN1163"/>
  <c r="AO1163"/>
  <c r="AP1163"/>
  <c r="AQ1163"/>
  <c r="D1164"/>
  <c r="E1164"/>
  <c r="F1164"/>
  <c r="G1164"/>
  <c r="H1164"/>
  <c r="I1164"/>
  <c r="J1164"/>
  <c r="K1164"/>
  <c r="L1164"/>
  <c r="M1164"/>
  <c r="N1164"/>
  <c r="O1164"/>
  <c r="P1164"/>
  <c r="Q1164"/>
  <c r="R1164"/>
  <c r="S1164"/>
  <c r="T1164"/>
  <c r="U1164"/>
  <c r="V1164"/>
  <c r="W1164"/>
  <c r="X1164"/>
  <c r="Y1164"/>
  <c r="Z1164"/>
  <c r="AA1164"/>
  <c r="AB1164"/>
  <c r="AC1164"/>
  <c r="AD1164"/>
  <c r="AE1164"/>
  <c r="AF1164"/>
  <c r="AG1164"/>
  <c r="AH1164"/>
  <c r="AI1164"/>
  <c r="AJ1164"/>
  <c r="AK1164"/>
  <c r="AL1164"/>
  <c r="AM1164"/>
  <c r="AN1164"/>
  <c r="AO1164"/>
  <c r="AP1164"/>
  <c r="AQ1164"/>
  <c r="D1165"/>
  <c r="E1165"/>
  <c r="F1165"/>
  <c r="G1165"/>
  <c r="H1165"/>
  <c r="I1165"/>
  <c r="J1165"/>
  <c r="K1165"/>
  <c r="L1165"/>
  <c r="M1165"/>
  <c r="N1165"/>
  <c r="O1165"/>
  <c r="P1165"/>
  <c r="Q1165"/>
  <c r="R1165"/>
  <c r="S1165"/>
  <c r="T1165"/>
  <c r="U1165"/>
  <c r="V1165"/>
  <c r="W1165"/>
  <c r="X1165"/>
  <c r="Y1165"/>
  <c r="Z1165"/>
  <c r="AA1165"/>
  <c r="AB1165"/>
  <c r="AC1165"/>
  <c r="AD1165"/>
  <c r="AE1165"/>
  <c r="AF1165"/>
  <c r="AG1165"/>
  <c r="AH1165"/>
  <c r="AI1165"/>
  <c r="AJ1165"/>
  <c r="AK1165"/>
  <c r="AL1165"/>
  <c r="AM1165"/>
  <c r="AN1165"/>
  <c r="AO1165"/>
  <c r="AP1165"/>
  <c r="AQ1165"/>
  <c r="D1166"/>
  <c r="E1166"/>
  <c r="F1166"/>
  <c r="G1166"/>
  <c r="H1166"/>
  <c r="I1166"/>
  <c r="J1166"/>
  <c r="K1166"/>
  <c r="L1166"/>
  <c r="M1166"/>
  <c r="N1166"/>
  <c r="O1166"/>
  <c r="P1166"/>
  <c r="Q1166"/>
  <c r="R1166"/>
  <c r="S1166"/>
  <c r="T1166"/>
  <c r="U1166"/>
  <c r="V1166"/>
  <c r="W1166"/>
  <c r="X1166"/>
  <c r="Y1166"/>
  <c r="Z1166"/>
  <c r="AA1166"/>
  <c r="AB1166"/>
  <c r="AC1166"/>
  <c r="AD1166"/>
  <c r="AE1166"/>
  <c r="AF1166"/>
  <c r="AG1166"/>
  <c r="AH1166"/>
  <c r="AI1166"/>
  <c r="AJ1166"/>
  <c r="AK1166"/>
  <c r="AL1166"/>
  <c r="AM1166"/>
  <c r="AN1166"/>
  <c r="AO1166"/>
  <c r="AP1166"/>
  <c r="AQ1166"/>
  <c r="D1167"/>
  <c r="E1167"/>
  <c r="F1167"/>
  <c r="G1167"/>
  <c r="H1167"/>
  <c r="I1167"/>
  <c r="J1167"/>
  <c r="K1167"/>
  <c r="L1167"/>
  <c r="M1167"/>
  <c r="N1167"/>
  <c r="O1167"/>
  <c r="P1167"/>
  <c r="Q1167"/>
  <c r="R1167"/>
  <c r="S1167"/>
  <c r="T1167"/>
  <c r="U1167"/>
  <c r="V1167"/>
  <c r="W1167"/>
  <c r="X1167"/>
  <c r="Y1167"/>
  <c r="Z1167"/>
  <c r="AA1167"/>
  <c r="AB1167"/>
  <c r="AC1167"/>
  <c r="AD1167"/>
  <c r="AE1167"/>
  <c r="AF1167"/>
  <c r="AG1167"/>
  <c r="AH1167"/>
  <c r="AI1167"/>
  <c r="AJ1167"/>
  <c r="AK1167"/>
  <c r="AL1167"/>
  <c r="AM1167"/>
  <c r="AN1167"/>
  <c r="AO1167"/>
  <c r="AP1167"/>
  <c r="AQ1167"/>
  <c r="D1168"/>
  <c r="E1168"/>
  <c r="F1168"/>
  <c r="G1168"/>
  <c r="H1168"/>
  <c r="I1168"/>
  <c r="J1168"/>
  <c r="K1168"/>
  <c r="L1168"/>
  <c r="M1168"/>
  <c r="N1168"/>
  <c r="O1168"/>
  <c r="P1168"/>
  <c r="Q1168"/>
  <c r="R1168"/>
  <c r="S1168"/>
  <c r="T1168"/>
  <c r="U1168"/>
  <c r="V1168"/>
  <c r="W1168"/>
  <c r="X1168"/>
  <c r="Y1168"/>
  <c r="Z1168"/>
  <c r="AA1168"/>
  <c r="AB1168"/>
  <c r="AC1168"/>
  <c r="AD1168"/>
  <c r="AE1168"/>
  <c r="AF1168"/>
  <c r="AG1168"/>
  <c r="AH1168"/>
  <c r="AI1168"/>
  <c r="AJ1168"/>
  <c r="AK1168"/>
  <c r="AL1168"/>
  <c r="AM1168"/>
  <c r="AN1168"/>
  <c r="AO1168"/>
  <c r="AP1168"/>
  <c r="AQ1168"/>
  <c r="D1169"/>
  <c r="E1169"/>
  <c r="F1169"/>
  <c r="G1169"/>
  <c r="H1169"/>
  <c r="I1169"/>
  <c r="J1169"/>
  <c r="K1169"/>
  <c r="L1169"/>
  <c r="M1169"/>
  <c r="N1169"/>
  <c r="O1169"/>
  <c r="P1169"/>
  <c r="Q1169"/>
  <c r="R1169"/>
  <c r="S1169"/>
  <c r="T1169"/>
  <c r="U1169"/>
  <c r="V1169"/>
  <c r="W1169"/>
  <c r="X1169"/>
  <c r="Y1169"/>
  <c r="Z1169"/>
  <c r="AA1169"/>
  <c r="AB1169"/>
  <c r="AC1169"/>
  <c r="AD1169"/>
  <c r="AE1169"/>
  <c r="AF1169"/>
  <c r="AG1169"/>
  <c r="AH1169"/>
  <c r="AI1169"/>
  <c r="AJ1169"/>
  <c r="AK1169"/>
  <c r="AL1169"/>
  <c r="AM1169"/>
  <c r="AN1169"/>
  <c r="AO1169"/>
  <c r="AP1169"/>
  <c r="AQ1169"/>
  <c r="D1170"/>
  <c r="E1170"/>
  <c r="F1170"/>
  <c r="G1170"/>
  <c r="H1170"/>
  <c r="I1170"/>
  <c r="J1170"/>
  <c r="K1170"/>
  <c r="L1170"/>
  <c r="M1170"/>
  <c r="N1170"/>
  <c r="O1170"/>
  <c r="P1170"/>
  <c r="Q1170"/>
  <c r="R1170"/>
  <c r="S1170"/>
  <c r="T1170"/>
  <c r="U1170"/>
  <c r="V1170"/>
  <c r="W1170"/>
  <c r="X1170"/>
  <c r="Y1170"/>
  <c r="Z1170"/>
  <c r="AA1170"/>
  <c r="AB1170"/>
  <c r="AC1170"/>
  <c r="AD1170"/>
  <c r="AE1170"/>
  <c r="AF1170"/>
  <c r="AG1170"/>
  <c r="AH1170"/>
  <c r="AI1170"/>
  <c r="AJ1170"/>
  <c r="AK1170"/>
  <c r="AL1170"/>
  <c r="AM1170"/>
  <c r="AN1170"/>
  <c r="AO1170"/>
  <c r="AP1170"/>
  <c r="AQ1170"/>
  <c r="D1171"/>
  <c r="E1171"/>
  <c r="F1171"/>
  <c r="G1171"/>
  <c r="H1171"/>
  <c r="I1171"/>
  <c r="J1171"/>
  <c r="K1171"/>
  <c r="L1171"/>
  <c r="M1171"/>
  <c r="N1171"/>
  <c r="O1171"/>
  <c r="P1171"/>
  <c r="Q1171"/>
  <c r="R1171"/>
  <c r="S1171"/>
  <c r="T1171"/>
  <c r="U1171"/>
  <c r="V1171"/>
  <c r="W1171"/>
  <c r="X1171"/>
  <c r="Y1171"/>
  <c r="Z1171"/>
  <c r="AA1171"/>
  <c r="AB1171"/>
  <c r="AC1171"/>
  <c r="AD1171"/>
  <c r="AE1171"/>
  <c r="AF1171"/>
  <c r="AG1171"/>
  <c r="AH1171"/>
  <c r="AI1171"/>
  <c r="AJ1171"/>
  <c r="AK1171"/>
  <c r="AL1171"/>
  <c r="AM1171"/>
  <c r="AN1171"/>
  <c r="AO1171"/>
  <c r="AP1171"/>
  <c r="AQ1171"/>
  <c r="D1172"/>
  <c r="E1172"/>
  <c r="F1172"/>
  <c r="G1172"/>
  <c r="H1172"/>
  <c r="I1172"/>
  <c r="J1172"/>
  <c r="K1172"/>
  <c r="L1172"/>
  <c r="M1172"/>
  <c r="N1172"/>
  <c r="O1172"/>
  <c r="P1172"/>
  <c r="Q1172"/>
  <c r="R1172"/>
  <c r="S1172"/>
  <c r="T1172"/>
  <c r="U1172"/>
  <c r="V1172"/>
  <c r="W1172"/>
  <c r="X1172"/>
  <c r="Y1172"/>
  <c r="Z1172"/>
  <c r="AA1172"/>
  <c r="AB1172"/>
  <c r="AC1172"/>
  <c r="AD1172"/>
  <c r="AE1172"/>
  <c r="AF1172"/>
  <c r="AG1172"/>
  <c r="AH1172"/>
  <c r="AI1172"/>
  <c r="AJ1172"/>
  <c r="AK1172"/>
  <c r="AL1172"/>
  <c r="AM1172"/>
  <c r="AN1172"/>
  <c r="AO1172"/>
  <c r="AP1172"/>
  <c r="AQ1172"/>
  <c r="D1173"/>
  <c r="E1173"/>
  <c r="F1173"/>
  <c r="G1173"/>
  <c r="H1173"/>
  <c r="I1173"/>
  <c r="J1173"/>
  <c r="K1173"/>
  <c r="L1173"/>
  <c r="M1173"/>
  <c r="N1173"/>
  <c r="O1173"/>
  <c r="P1173"/>
  <c r="Q1173"/>
  <c r="R1173"/>
  <c r="S1173"/>
  <c r="T1173"/>
  <c r="U1173"/>
  <c r="V1173"/>
  <c r="W1173"/>
  <c r="X1173"/>
  <c r="Y1173"/>
  <c r="Z1173"/>
  <c r="AA1173"/>
  <c r="AB1173"/>
  <c r="AC1173"/>
  <c r="AD1173"/>
  <c r="AE1173"/>
  <c r="AF1173"/>
  <c r="AG1173"/>
  <c r="AH1173"/>
  <c r="AI1173"/>
  <c r="AJ1173"/>
  <c r="AK1173"/>
  <c r="AL1173"/>
  <c r="AM1173"/>
  <c r="AN1173"/>
  <c r="AO1173"/>
  <c r="AP1173"/>
  <c r="AQ1173"/>
  <c r="D1174"/>
  <c r="E1174"/>
  <c r="F1174"/>
  <c r="G1174"/>
  <c r="H1174"/>
  <c r="I1174"/>
  <c r="J1174"/>
  <c r="K1174"/>
  <c r="L1174"/>
  <c r="M1174"/>
  <c r="N1174"/>
  <c r="O1174"/>
  <c r="P1174"/>
  <c r="Q1174"/>
  <c r="R1174"/>
  <c r="S1174"/>
  <c r="T1174"/>
  <c r="U1174"/>
  <c r="V1174"/>
  <c r="W1174"/>
  <c r="X1174"/>
  <c r="Y1174"/>
  <c r="Z1174"/>
  <c r="AA1174"/>
  <c r="AB1174"/>
  <c r="AC1174"/>
  <c r="AD1174"/>
  <c r="AE1174"/>
  <c r="AF1174"/>
  <c r="AG1174"/>
  <c r="AH1174"/>
  <c r="AI1174"/>
  <c r="AJ1174"/>
  <c r="AK1174"/>
  <c r="AL1174"/>
  <c r="AM1174"/>
  <c r="AN1174"/>
  <c r="AO1174"/>
  <c r="AP1174"/>
  <c r="AQ1174"/>
  <c r="D1175"/>
  <c r="E1175"/>
  <c r="F1175"/>
  <c r="G1175"/>
  <c r="H1175"/>
  <c r="I1175"/>
  <c r="J1175"/>
  <c r="K1175"/>
  <c r="L1175"/>
  <c r="M1175"/>
  <c r="N1175"/>
  <c r="O1175"/>
  <c r="P1175"/>
  <c r="Q1175"/>
  <c r="R1175"/>
  <c r="S1175"/>
  <c r="T1175"/>
  <c r="U1175"/>
  <c r="V1175"/>
  <c r="W1175"/>
  <c r="X1175"/>
  <c r="Y1175"/>
  <c r="Z1175"/>
  <c r="AA1175"/>
  <c r="AB1175"/>
  <c r="AC1175"/>
  <c r="AD1175"/>
  <c r="AE1175"/>
  <c r="AF1175"/>
  <c r="AG1175"/>
  <c r="AH1175"/>
  <c r="AI1175"/>
  <c r="AJ1175"/>
  <c r="AK1175"/>
  <c r="AL1175"/>
  <c r="AM1175"/>
  <c r="AN1175"/>
  <c r="AO1175"/>
  <c r="AP1175"/>
  <c r="AQ1175"/>
  <c r="D1176"/>
  <c r="E1176"/>
  <c r="F1176"/>
  <c r="G1176"/>
  <c r="H1176"/>
  <c r="I1176"/>
  <c r="J1176"/>
  <c r="K1176"/>
  <c r="L1176"/>
  <c r="M1176"/>
  <c r="N1176"/>
  <c r="O1176"/>
  <c r="P1176"/>
  <c r="Q1176"/>
  <c r="R1176"/>
  <c r="S1176"/>
  <c r="T1176"/>
  <c r="U1176"/>
  <c r="V1176"/>
  <c r="W1176"/>
  <c r="X1176"/>
  <c r="Y1176"/>
  <c r="Z1176"/>
  <c r="AA1176"/>
  <c r="AB1176"/>
  <c r="AC1176"/>
  <c r="AD1176"/>
  <c r="AE1176"/>
  <c r="AF1176"/>
  <c r="AG1176"/>
  <c r="AH1176"/>
  <c r="AI1176"/>
  <c r="AJ1176"/>
  <c r="AK1176"/>
  <c r="AL1176"/>
  <c r="AM1176"/>
  <c r="AN1176"/>
  <c r="AO1176"/>
  <c r="AP1176"/>
  <c r="AQ1176"/>
  <c r="D1177"/>
  <c r="E1177"/>
  <c r="F1177"/>
  <c r="G1177"/>
  <c r="H1177"/>
  <c r="I1177"/>
  <c r="J1177"/>
  <c r="K1177"/>
  <c r="L1177"/>
  <c r="M1177"/>
  <c r="N1177"/>
  <c r="O1177"/>
  <c r="P1177"/>
  <c r="Q1177"/>
  <c r="R1177"/>
  <c r="S1177"/>
  <c r="T1177"/>
  <c r="U1177"/>
  <c r="V1177"/>
  <c r="W1177"/>
  <c r="X1177"/>
  <c r="Y1177"/>
  <c r="Z1177"/>
  <c r="AA1177"/>
  <c r="AB1177"/>
  <c r="AC1177"/>
  <c r="AD1177"/>
  <c r="AE1177"/>
  <c r="AF1177"/>
  <c r="AG1177"/>
  <c r="AH1177"/>
  <c r="AI1177"/>
  <c r="AJ1177"/>
  <c r="AK1177"/>
  <c r="AL1177"/>
  <c r="AM1177"/>
  <c r="AN1177"/>
  <c r="AO1177"/>
  <c r="AP1177"/>
  <c r="AQ1177"/>
  <c r="D1178"/>
  <c r="E1178"/>
  <c r="F1178"/>
  <c r="G1178"/>
  <c r="H1178"/>
  <c r="I1178"/>
  <c r="J1178"/>
  <c r="K1178"/>
  <c r="L1178"/>
  <c r="M1178"/>
  <c r="N1178"/>
  <c r="O1178"/>
  <c r="P1178"/>
  <c r="Q1178"/>
  <c r="R1178"/>
  <c r="S1178"/>
  <c r="T1178"/>
  <c r="U1178"/>
  <c r="V1178"/>
  <c r="W1178"/>
  <c r="X1178"/>
  <c r="Y1178"/>
  <c r="Z1178"/>
  <c r="AA1178"/>
  <c r="AB1178"/>
  <c r="AC1178"/>
  <c r="AD1178"/>
  <c r="AE1178"/>
  <c r="AF1178"/>
  <c r="AG1178"/>
  <c r="AH1178"/>
  <c r="AI1178"/>
  <c r="AJ1178"/>
  <c r="AK1178"/>
  <c r="AL1178"/>
  <c r="AM1178"/>
  <c r="AN1178"/>
  <c r="AO1178"/>
  <c r="AP1178"/>
  <c r="AQ1178"/>
  <c r="D1179"/>
  <c r="E1179"/>
  <c r="F1179"/>
  <c r="G1179"/>
  <c r="H1179"/>
  <c r="I1179"/>
  <c r="J1179"/>
  <c r="K1179"/>
  <c r="L1179"/>
  <c r="M1179"/>
  <c r="N1179"/>
  <c r="O1179"/>
  <c r="P1179"/>
  <c r="Q1179"/>
  <c r="R1179"/>
  <c r="S1179"/>
  <c r="T1179"/>
  <c r="U1179"/>
  <c r="V1179"/>
  <c r="W1179"/>
  <c r="X1179"/>
  <c r="Y1179"/>
  <c r="Z1179"/>
  <c r="AA1179"/>
  <c r="AB1179"/>
  <c r="AC1179"/>
  <c r="AD1179"/>
  <c r="AE1179"/>
  <c r="AF1179"/>
  <c r="AG1179"/>
  <c r="AH1179"/>
  <c r="AI1179"/>
  <c r="AJ1179"/>
  <c r="AK1179"/>
  <c r="AL1179"/>
  <c r="AM1179"/>
  <c r="AN1179"/>
  <c r="AO1179"/>
  <c r="AP1179"/>
  <c r="AQ1179"/>
  <c r="D1180"/>
  <c r="E1180"/>
  <c r="F1180"/>
  <c r="G1180"/>
  <c r="H1180"/>
  <c r="I1180"/>
  <c r="J1180"/>
  <c r="K1180"/>
  <c r="L1180"/>
  <c r="M1180"/>
  <c r="N1180"/>
  <c r="O1180"/>
  <c r="P1180"/>
  <c r="Q1180"/>
  <c r="R1180"/>
  <c r="S1180"/>
  <c r="T1180"/>
  <c r="U1180"/>
  <c r="V1180"/>
  <c r="W1180"/>
  <c r="X1180"/>
  <c r="Y1180"/>
  <c r="Z1180"/>
  <c r="AA1180"/>
  <c r="AB1180"/>
  <c r="AC1180"/>
  <c r="AD1180"/>
  <c r="AE1180"/>
  <c r="AF1180"/>
  <c r="AG1180"/>
  <c r="AH1180"/>
  <c r="AI1180"/>
  <c r="AJ1180"/>
  <c r="AK1180"/>
  <c r="AL1180"/>
  <c r="AM1180"/>
  <c r="AN1180"/>
  <c r="AO1180"/>
  <c r="AP1180"/>
  <c r="AQ1180"/>
  <c r="D1181"/>
  <c r="E1181"/>
  <c r="F1181"/>
  <c r="G1181"/>
  <c r="H1181"/>
  <c r="I1181"/>
  <c r="J1181"/>
  <c r="K1181"/>
  <c r="L1181"/>
  <c r="M1181"/>
  <c r="N1181"/>
  <c r="O1181"/>
  <c r="P1181"/>
  <c r="Q1181"/>
  <c r="R1181"/>
  <c r="S1181"/>
  <c r="T1181"/>
  <c r="U1181"/>
  <c r="V1181"/>
  <c r="W1181"/>
  <c r="X1181"/>
  <c r="Y1181"/>
  <c r="Z1181"/>
  <c r="AA1181"/>
  <c r="AB1181"/>
  <c r="AC1181"/>
  <c r="AD1181"/>
  <c r="AE1181"/>
  <c r="AF1181"/>
  <c r="AG1181"/>
  <c r="AH1181"/>
  <c r="AI1181"/>
  <c r="AJ1181"/>
  <c r="AK1181"/>
  <c r="AL1181"/>
  <c r="AM1181"/>
  <c r="AN1181"/>
  <c r="AO1181"/>
  <c r="AP1181"/>
  <c r="AQ1181"/>
  <c r="D1182"/>
  <c r="E1182"/>
  <c r="F1182"/>
  <c r="G1182"/>
  <c r="H1182"/>
  <c r="I1182"/>
  <c r="J1182"/>
  <c r="K1182"/>
  <c r="L1182"/>
  <c r="M1182"/>
  <c r="N1182"/>
  <c r="O1182"/>
  <c r="P1182"/>
  <c r="Q1182"/>
  <c r="R1182"/>
  <c r="S1182"/>
  <c r="T1182"/>
  <c r="U1182"/>
  <c r="V1182"/>
  <c r="W1182"/>
  <c r="X1182"/>
  <c r="Y1182"/>
  <c r="Z1182"/>
  <c r="AA1182"/>
  <c r="AB1182"/>
  <c r="AC1182"/>
  <c r="AD1182"/>
  <c r="AE1182"/>
  <c r="AF1182"/>
  <c r="AG1182"/>
  <c r="AH1182"/>
  <c r="AI1182"/>
  <c r="AJ1182"/>
  <c r="AK1182"/>
  <c r="AL1182"/>
  <c r="AM1182"/>
  <c r="AN1182"/>
  <c r="AO1182"/>
  <c r="AP1182"/>
  <c r="AQ1182"/>
  <c r="D1183"/>
  <c r="E1183"/>
  <c r="F1183"/>
  <c r="G1183"/>
  <c r="H1183"/>
  <c r="I1183"/>
  <c r="J1183"/>
  <c r="K1183"/>
  <c r="L1183"/>
  <c r="M1183"/>
  <c r="N1183"/>
  <c r="O1183"/>
  <c r="P1183"/>
  <c r="Q1183"/>
  <c r="R1183"/>
  <c r="S1183"/>
  <c r="T1183"/>
  <c r="U1183"/>
  <c r="V1183"/>
  <c r="W1183"/>
  <c r="X1183"/>
  <c r="Y1183"/>
  <c r="Z1183"/>
  <c r="AA1183"/>
  <c r="AB1183"/>
  <c r="AC1183"/>
  <c r="AD1183"/>
  <c r="AE1183"/>
  <c r="AF1183"/>
  <c r="AG1183"/>
  <c r="AH1183"/>
  <c r="AI1183"/>
  <c r="AJ1183"/>
  <c r="AK1183"/>
  <c r="AL1183"/>
  <c r="AM1183"/>
  <c r="AN1183"/>
  <c r="AO1183"/>
  <c r="AP1183"/>
  <c r="AQ1183"/>
  <c r="D1184"/>
  <c r="E1184"/>
  <c r="F1184"/>
  <c r="G1184"/>
  <c r="H1184"/>
  <c r="I1184"/>
  <c r="J1184"/>
  <c r="K1184"/>
  <c r="L1184"/>
  <c r="M1184"/>
  <c r="N1184"/>
  <c r="O1184"/>
  <c r="P1184"/>
  <c r="Q1184"/>
  <c r="R1184"/>
  <c r="S1184"/>
  <c r="T1184"/>
  <c r="U1184"/>
  <c r="V1184"/>
  <c r="W1184"/>
  <c r="X1184"/>
  <c r="Y1184"/>
  <c r="Z1184"/>
  <c r="AA1184"/>
  <c r="AB1184"/>
  <c r="AC1184"/>
  <c r="AD1184"/>
  <c r="AE1184"/>
  <c r="AF1184"/>
  <c r="AG1184"/>
  <c r="AH1184"/>
  <c r="AI1184"/>
  <c r="AJ1184"/>
  <c r="AK1184"/>
  <c r="AL1184"/>
  <c r="AM1184"/>
  <c r="AN1184"/>
  <c r="AO1184"/>
  <c r="AP1184"/>
  <c r="AQ1184"/>
  <c r="D1185"/>
  <c r="E1185"/>
  <c r="F1185"/>
  <c r="G1185"/>
  <c r="H1185"/>
  <c r="I1185"/>
  <c r="J1185"/>
  <c r="K1185"/>
  <c r="L1185"/>
  <c r="M1185"/>
  <c r="N1185"/>
  <c r="O1185"/>
  <c r="P1185"/>
  <c r="Q1185"/>
  <c r="R1185"/>
  <c r="S1185"/>
  <c r="T1185"/>
  <c r="U1185"/>
  <c r="V1185"/>
  <c r="W1185"/>
  <c r="X1185"/>
  <c r="Y1185"/>
  <c r="Z1185"/>
  <c r="AA1185"/>
  <c r="AB1185"/>
  <c r="AC1185"/>
  <c r="AD1185"/>
  <c r="AE1185"/>
  <c r="AF1185"/>
  <c r="AG1185"/>
  <c r="AH1185"/>
  <c r="AI1185"/>
  <c r="AJ1185"/>
  <c r="AK1185"/>
  <c r="AL1185"/>
  <c r="AM1185"/>
  <c r="AN1185"/>
  <c r="AO1185"/>
  <c r="AP1185"/>
  <c r="AQ1185"/>
  <c r="D1186"/>
  <c r="E1186"/>
  <c r="F1186"/>
  <c r="G1186"/>
  <c r="H1186"/>
  <c r="I1186"/>
  <c r="J1186"/>
  <c r="K1186"/>
  <c r="L1186"/>
  <c r="M1186"/>
  <c r="N1186"/>
  <c r="O1186"/>
  <c r="P1186"/>
  <c r="Q1186"/>
  <c r="R1186"/>
  <c r="S1186"/>
  <c r="T1186"/>
  <c r="U1186"/>
  <c r="V1186"/>
  <c r="W1186"/>
  <c r="X1186"/>
  <c r="Y1186"/>
  <c r="Z1186"/>
  <c r="AA1186"/>
  <c r="AB1186"/>
  <c r="AC1186"/>
  <c r="AD1186"/>
  <c r="AE1186"/>
  <c r="AF1186"/>
  <c r="AG1186"/>
  <c r="AH1186"/>
  <c r="AI1186"/>
  <c r="AJ1186"/>
  <c r="AK1186"/>
  <c r="AL1186"/>
  <c r="AM1186"/>
  <c r="AN1186"/>
  <c r="AO1186"/>
  <c r="AP1186"/>
  <c r="AQ1186"/>
  <c r="D1187"/>
  <c r="E1187"/>
  <c r="F1187"/>
  <c r="G1187"/>
  <c r="H1187"/>
  <c r="I1187"/>
  <c r="J1187"/>
  <c r="K1187"/>
  <c r="L1187"/>
  <c r="M1187"/>
  <c r="N1187"/>
  <c r="O1187"/>
  <c r="P1187"/>
  <c r="Q1187"/>
  <c r="R1187"/>
  <c r="S1187"/>
  <c r="T1187"/>
  <c r="U1187"/>
  <c r="V1187"/>
  <c r="W1187"/>
  <c r="X1187"/>
  <c r="Y1187"/>
  <c r="Z1187"/>
  <c r="AA1187"/>
  <c r="AB1187"/>
  <c r="AC1187"/>
  <c r="AD1187"/>
  <c r="AE1187"/>
  <c r="AF1187"/>
  <c r="AG1187"/>
  <c r="AH1187"/>
  <c r="AI1187"/>
  <c r="AJ1187"/>
  <c r="AK1187"/>
  <c r="AL1187"/>
  <c r="AM1187"/>
  <c r="AN1187"/>
  <c r="AO1187"/>
  <c r="AP1187"/>
  <c r="AQ1187"/>
  <c r="D1188"/>
  <c r="E1188"/>
  <c r="F1188"/>
  <c r="G1188"/>
  <c r="H1188"/>
  <c r="I1188"/>
  <c r="J1188"/>
  <c r="K1188"/>
  <c r="L1188"/>
  <c r="M1188"/>
  <c r="N1188"/>
  <c r="O1188"/>
  <c r="P1188"/>
  <c r="Q1188"/>
  <c r="R1188"/>
  <c r="S1188"/>
  <c r="T1188"/>
  <c r="U1188"/>
  <c r="V1188"/>
  <c r="W1188"/>
  <c r="X1188"/>
  <c r="Y1188"/>
  <c r="Z1188"/>
  <c r="AA1188"/>
  <c r="AB1188"/>
  <c r="AC1188"/>
  <c r="AD1188"/>
  <c r="AE1188"/>
  <c r="AF1188"/>
  <c r="AG1188"/>
  <c r="AH1188"/>
  <c r="AI1188"/>
  <c r="AJ1188"/>
  <c r="AK1188"/>
  <c r="AL1188"/>
  <c r="AM1188"/>
  <c r="AN1188"/>
  <c r="AO1188"/>
  <c r="AP1188"/>
  <c r="AQ1188"/>
  <c r="D1189"/>
  <c r="E1189"/>
  <c r="F1189"/>
  <c r="G1189"/>
  <c r="H1189"/>
  <c r="I1189"/>
  <c r="J1189"/>
  <c r="K1189"/>
  <c r="L1189"/>
  <c r="M1189"/>
  <c r="N1189"/>
  <c r="O1189"/>
  <c r="P1189"/>
  <c r="Q1189"/>
  <c r="R1189"/>
  <c r="S1189"/>
  <c r="T1189"/>
  <c r="U1189"/>
  <c r="V1189"/>
  <c r="W1189"/>
  <c r="X1189"/>
  <c r="Y1189"/>
  <c r="Z1189"/>
  <c r="AA1189"/>
  <c r="AB1189"/>
  <c r="AC1189"/>
  <c r="AD1189"/>
  <c r="AE1189"/>
  <c r="AF1189"/>
  <c r="AG1189"/>
  <c r="AH1189"/>
  <c r="AI1189"/>
  <c r="AJ1189"/>
  <c r="AK1189"/>
  <c r="AL1189"/>
  <c r="AM1189"/>
  <c r="AN1189"/>
  <c r="AO1189"/>
  <c r="AP1189"/>
  <c r="AQ1189"/>
  <c r="D1190"/>
  <c r="E1190"/>
  <c r="F1190"/>
  <c r="G1190"/>
  <c r="H1190"/>
  <c r="I1190"/>
  <c r="J1190"/>
  <c r="K1190"/>
  <c r="L1190"/>
  <c r="M1190"/>
  <c r="N1190"/>
  <c r="O1190"/>
  <c r="P1190"/>
  <c r="Q1190"/>
  <c r="R1190"/>
  <c r="S1190"/>
  <c r="T1190"/>
  <c r="U1190"/>
  <c r="V1190"/>
  <c r="W1190"/>
  <c r="X1190"/>
  <c r="Y1190"/>
  <c r="Z1190"/>
  <c r="AA1190"/>
  <c r="AB1190"/>
  <c r="AC1190"/>
  <c r="AD1190"/>
  <c r="AE1190"/>
  <c r="AF1190"/>
  <c r="AG1190"/>
  <c r="AH1190"/>
  <c r="AI1190"/>
  <c r="AJ1190"/>
  <c r="AK1190"/>
  <c r="AL1190"/>
  <c r="AM1190"/>
  <c r="AN1190"/>
  <c r="AO1190"/>
  <c r="AP1190"/>
  <c r="AQ1190"/>
  <c r="D1191"/>
  <c r="E1191"/>
  <c r="F1191"/>
  <c r="G1191"/>
  <c r="H1191"/>
  <c r="I1191"/>
  <c r="J1191"/>
  <c r="K1191"/>
  <c r="L1191"/>
  <c r="M1191"/>
  <c r="N1191"/>
  <c r="O1191"/>
  <c r="P1191"/>
  <c r="Q1191"/>
  <c r="R1191"/>
  <c r="S1191"/>
  <c r="T1191"/>
  <c r="U1191"/>
  <c r="V1191"/>
  <c r="W1191"/>
  <c r="X1191"/>
  <c r="Y1191"/>
  <c r="Z1191"/>
  <c r="AA1191"/>
  <c r="AB1191"/>
  <c r="AC1191"/>
  <c r="AD1191"/>
  <c r="AE1191"/>
  <c r="AF1191"/>
  <c r="AG1191"/>
  <c r="AH1191"/>
  <c r="AI1191"/>
  <c r="AJ1191"/>
  <c r="AK1191"/>
  <c r="AL1191"/>
  <c r="AM1191"/>
  <c r="AN1191"/>
  <c r="AO1191"/>
  <c r="AP1191"/>
  <c r="AQ1191"/>
  <c r="D1192"/>
  <c r="E1192"/>
  <c r="F1192"/>
  <c r="G1192"/>
  <c r="H1192"/>
  <c r="I1192"/>
  <c r="J1192"/>
  <c r="K1192"/>
  <c r="L1192"/>
  <c r="M1192"/>
  <c r="N1192"/>
  <c r="O1192"/>
  <c r="P1192"/>
  <c r="Q1192"/>
  <c r="R1192"/>
  <c r="S1192"/>
  <c r="T1192"/>
  <c r="U1192"/>
  <c r="V1192"/>
  <c r="W1192"/>
  <c r="X1192"/>
  <c r="Y1192"/>
  <c r="Z1192"/>
  <c r="AA1192"/>
  <c r="AB1192"/>
  <c r="AC1192"/>
  <c r="AD1192"/>
  <c r="AE1192"/>
  <c r="AF1192"/>
  <c r="AG1192"/>
  <c r="AH1192"/>
  <c r="AI1192"/>
  <c r="AJ1192"/>
  <c r="AK1192"/>
  <c r="AL1192"/>
  <c r="AM1192"/>
  <c r="AN1192"/>
  <c r="AO1192"/>
  <c r="AP1192"/>
  <c r="AQ1192"/>
  <c r="D1193"/>
  <c r="E1193"/>
  <c r="F1193"/>
  <c r="G1193"/>
  <c r="H1193"/>
  <c r="I1193"/>
  <c r="J1193"/>
  <c r="K1193"/>
  <c r="L1193"/>
  <c r="M1193"/>
  <c r="N1193"/>
  <c r="O1193"/>
  <c r="P1193"/>
  <c r="Q1193"/>
  <c r="R1193"/>
  <c r="S1193"/>
  <c r="T1193"/>
  <c r="U1193"/>
  <c r="V1193"/>
  <c r="W1193"/>
  <c r="X1193"/>
  <c r="Y1193"/>
  <c r="Z1193"/>
  <c r="AA1193"/>
  <c r="AB1193"/>
  <c r="AC1193"/>
  <c r="AD1193"/>
  <c r="AE1193"/>
  <c r="AF1193"/>
  <c r="AG1193"/>
  <c r="AH1193"/>
  <c r="AI1193"/>
  <c r="AJ1193"/>
  <c r="AK1193"/>
  <c r="AL1193"/>
  <c r="AM1193"/>
  <c r="AN1193"/>
  <c r="AO1193"/>
  <c r="AP1193"/>
  <c r="AQ1193"/>
  <c r="D1194"/>
  <c r="E1194"/>
  <c r="F1194"/>
  <c r="G1194"/>
  <c r="H1194"/>
  <c r="I1194"/>
  <c r="J1194"/>
  <c r="K1194"/>
  <c r="L1194"/>
  <c r="M1194"/>
  <c r="N1194"/>
  <c r="O1194"/>
  <c r="P1194"/>
  <c r="Q1194"/>
  <c r="R1194"/>
  <c r="S1194"/>
  <c r="T1194"/>
  <c r="U1194"/>
  <c r="V1194"/>
  <c r="W1194"/>
  <c r="X1194"/>
  <c r="Y1194"/>
  <c r="Z1194"/>
  <c r="AA1194"/>
  <c r="AB1194"/>
  <c r="AC1194"/>
  <c r="AD1194"/>
  <c r="AE1194"/>
  <c r="AF1194"/>
  <c r="AG1194"/>
  <c r="AH1194"/>
  <c r="AI1194"/>
  <c r="AJ1194"/>
  <c r="AK1194"/>
  <c r="AL1194"/>
  <c r="AM1194"/>
  <c r="AN1194"/>
  <c r="AO1194"/>
  <c r="AP1194"/>
  <c r="AQ1194"/>
  <c r="D1195"/>
  <c r="E1195"/>
  <c r="F1195"/>
  <c r="G1195"/>
  <c r="H1195"/>
  <c r="I1195"/>
  <c r="J1195"/>
  <c r="K1195"/>
  <c r="L1195"/>
  <c r="M1195"/>
  <c r="N1195"/>
  <c r="O1195"/>
  <c r="P1195"/>
  <c r="Q1195"/>
  <c r="R1195"/>
  <c r="S1195"/>
  <c r="T1195"/>
  <c r="U1195"/>
  <c r="V1195"/>
  <c r="W1195"/>
  <c r="X1195"/>
  <c r="Y1195"/>
  <c r="Z1195"/>
  <c r="AA1195"/>
  <c r="AB1195"/>
  <c r="AC1195"/>
  <c r="AD1195"/>
  <c r="AE1195"/>
  <c r="AF1195"/>
  <c r="AG1195"/>
  <c r="AH1195"/>
  <c r="AI1195"/>
  <c r="AJ1195"/>
  <c r="AK1195"/>
  <c r="AL1195"/>
  <c r="AM1195"/>
  <c r="AN1195"/>
  <c r="AO1195"/>
  <c r="AP1195"/>
  <c r="AQ1195"/>
  <c r="D1196"/>
  <c r="E1196"/>
  <c r="F1196"/>
  <c r="G1196"/>
  <c r="H1196"/>
  <c r="I1196"/>
  <c r="J1196"/>
  <c r="K1196"/>
  <c r="L1196"/>
  <c r="M1196"/>
  <c r="N1196"/>
  <c r="O1196"/>
  <c r="P1196"/>
  <c r="Q1196"/>
  <c r="R1196"/>
  <c r="S1196"/>
  <c r="T1196"/>
  <c r="U1196"/>
  <c r="V1196"/>
  <c r="W1196"/>
  <c r="X1196"/>
  <c r="Y1196"/>
  <c r="Z1196"/>
  <c r="AA1196"/>
  <c r="AB1196"/>
  <c r="AC1196"/>
  <c r="AD1196"/>
  <c r="AE1196"/>
  <c r="AF1196"/>
  <c r="AG1196"/>
  <c r="AH1196"/>
  <c r="AI1196"/>
  <c r="AJ1196"/>
  <c r="AK1196"/>
  <c r="AL1196"/>
  <c r="AM1196"/>
  <c r="AN1196"/>
  <c r="AO1196"/>
  <c r="AP1196"/>
  <c r="AQ1196"/>
  <c r="D1197"/>
  <c r="E1197"/>
  <c r="F1197"/>
  <c r="G1197"/>
  <c r="H1197"/>
  <c r="I1197"/>
  <c r="J1197"/>
  <c r="K1197"/>
  <c r="L1197"/>
  <c r="M1197"/>
  <c r="N1197"/>
  <c r="O1197"/>
  <c r="P1197"/>
  <c r="Q1197"/>
  <c r="R1197"/>
  <c r="S1197"/>
  <c r="T1197"/>
  <c r="U1197"/>
  <c r="V1197"/>
  <c r="W1197"/>
  <c r="X1197"/>
  <c r="Y1197"/>
  <c r="Z1197"/>
  <c r="AA1197"/>
  <c r="AB1197"/>
  <c r="AC1197"/>
  <c r="AD1197"/>
  <c r="AE1197"/>
  <c r="AF1197"/>
  <c r="AG1197"/>
  <c r="AH1197"/>
  <c r="AI1197"/>
  <c r="AJ1197"/>
  <c r="AK1197"/>
  <c r="AL1197"/>
  <c r="AM1197"/>
  <c r="AN1197"/>
  <c r="AO1197"/>
  <c r="AP1197"/>
  <c r="AQ1197"/>
  <c r="D1198"/>
  <c r="E1198"/>
  <c r="F1198"/>
  <c r="G1198"/>
  <c r="H1198"/>
  <c r="I1198"/>
  <c r="J1198"/>
  <c r="K1198"/>
  <c r="L1198"/>
  <c r="M1198"/>
  <c r="N1198"/>
  <c r="O1198"/>
  <c r="P1198"/>
  <c r="Q1198"/>
  <c r="R1198"/>
  <c r="S1198"/>
  <c r="T1198"/>
  <c r="U1198"/>
  <c r="V1198"/>
  <c r="W1198"/>
  <c r="X1198"/>
  <c r="Y1198"/>
  <c r="Z1198"/>
  <c r="AA1198"/>
  <c r="AB1198"/>
  <c r="AC1198"/>
  <c r="AD1198"/>
  <c r="AE1198"/>
  <c r="AF1198"/>
  <c r="AG1198"/>
  <c r="AH1198"/>
  <c r="AI1198"/>
  <c r="AJ1198"/>
  <c r="AK1198"/>
  <c r="AL1198"/>
  <c r="AM1198"/>
  <c r="AN1198"/>
  <c r="AO1198"/>
  <c r="AP1198"/>
  <c r="AQ1198"/>
  <c r="D1199"/>
  <c r="E1199"/>
  <c r="F1199"/>
  <c r="G1199"/>
  <c r="H1199"/>
  <c r="I1199"/>
  <c r="J1199"/>
  <c r="K1199"/>
  <c r="L1199"/>
  <c r="M1199"/>
  <c r="N1199"/>
  <c r="O1199"/>
  <c r="P1199"/>
  <c r="Q1199"/>
  <c r="R1199"/>
  <c r="S1199"/>
  <c r="T1199"/>
  <c r="U1199"/>
  <c r="V1199"/>
  <c r="W1199"/>
  <c r="X1199"/>
  <c r="Y1199"/>
  <c r="Z1199"/>
  <c r="AA1199"/>
  <c r="AB1199"/>
  <c r="AC1199"/>
  <c r="AD1199"/>
  <c r="AE1199"/>
  <c r="AF1199"/>
  <c r="AG1199"/>
  <c r="AH1199"/>
  <c r="AI1199"/>
  <c r="AJ1199"/>
  <c r="AK1199"/>
  <c r="AL1199"/>
  <c r="AM1199"/>
  <c r="AN1199"/>
  <c r="AO1199"/>
  <c r="AP1199"/>
  <c r="AQ1199"/>
  <c r="D1200"/>
  <c r="E1200"/>
  <c r="F1200"/>
  <c r="G1200"/>
  <c r="H1200"/>
  <c r="I1200"/>
  <c r="J1200"/>
  <c r="K1200"/>
  <c r="L1200"/>
  <c r="M1200"/>
  <c r="N1200"/>
  <c r="O1200"/>
  <c r="P1200"/>
  <c r="Q1200"/>
  <c r="R1200"/>
  <c r="S1200"/>
  <c r="T1200"/>
  <c r="U1200"/>
  <c r="V1200"/>
  <c r="W1200"/>
  <c r="X1200"/>
  <c r="Y1200"/>
  <c r="Z1200"/>
  <c r="AA1200"/>
  <c r="AB1200"/>
  <c r="AC1200"/>
  <c r="AD1200"/>
  <c r="AE1200"/>
  <c r="AF1200"/>
  <c r="AG1200"/>
  <c r="AH1200"/>
  <c r="AI1200"/>
  <c r="AJ1200"/>
  <c r="AK1200"/>
  <c r="AL1200"/>
  <c r="AM1200"/>
  <c r="AN1200"/>
  <c r="AO1200"/>
  <c r="AP1200"/>
  <c r="AQ1200"/>
  <c r="D1201"/>
  <c r="E1201"/>
  <c r="F1201"/>
  <c r="G1201"/>
  <c r="H1201"/>
  <c r="I1201"/>
  <c r="J1201"/>
  <c r="K1201"/>
  <c r="L1201"/>
  <c r="M1201"/>
  <c r="N1201"/>
  <c r="O1201"/>
  <c r="P1201"/>
  <c r="Q1201"/>
  <c r="R1201"/>
  <c r="S1201"/>
  <c r="T1201"/>
  <c r="U1201"/>
  <c r="V1201"/>
  <c r="W1201"/>
  <c r="X1201"/>
  <c r="Y1201"/>
  <c r="Z1201"/>
  <c r="AA1201"/>
  <c r="AB1201"/>
  <c r="AC1201"/>
  <c r="AD1201"/>
  <c r="AE1201"/>
  <c r="AF1201"/>
  <c r="AG1201"/>
  <c r="AH1201"/>
  <c r="AI1201"/>
  <c r="AJ1201"/>
  <c r="AK1201"/>
  <c r="AL1201"/>
  <c r="AM1201"/>
  <c r="AN1201"/>
  <c r="AO1201"/>
  <c r="AP1201"/>
  <c r="AQ1201"/>
  <c r="D1202"/>
  <c r="E1202"/>
  <c r="F1202"/>
  <c r="G1202"/>
  <c r="H1202"/>
  <c r="I1202"/>
  <c r="J1202"/>
  <c r="K1202"/>
  <c r="L1202"/>
  <c r="M1202"/>
  <c r="N1202"/>
  <c r="O1202"/>
  <c r="P1202"/>
  <c r="Q1202"/>
  <c r="R1202"/>
  <c r="S1202"/>
  <c r="T1202"/>
  <c r="U1202"/>
  <c r="V1202"/>
  <c r="W1202"/>
  <c r="X1202"/>
  <c r="Y1202"/>
  <c r="Z1202"/>
  <c r="AA1202"/>
  <c r="AB1202"/>
  <c r="AC1202"/>
  <c r="AD1202"/>
  <c r="AE1202"/>
  <c r="AF1202"/>
  <c r="AG1202"/>
  <c r="AH1202"/>
  <c r="AI1202"/>
  <c r="AJ1202"/>
  <c r="AK1202"/>
  <c r="AL1202"/>
  <c r="AM1202"/>
  <c r="AN1202"/>
  <c r="AO1202"/>
  <c r="AP1202"/>
  <c r="AQ1202"/>
  <c r="D1203"/>
  <c r="E1203"/>
  <c r="F1203"/>
  <c r="G1203"/>
  <c r="H1203"/>
  <c r="I1203"/>
  <c r="J1203"/>
  <c r="K1203"/>
  <c r="L1203"/>
  <c r="M1203"/>
  <c r="N1203"/>
  <c r="O1203"/>
  <c r="P1203"/>
  <c r="Q1203"/>
  <c r="R1203"/>
  <c r="S1203"/>
  <c r="T1203"/>
  <c r="U1203"/>
  <c r="V1203"/>
  <c r="W1203"/>
  <c r="X1203"/>
  <c r="Y1203"/>
  <c r="Z1203"/>
  <c r="AA1203"/>
  <c r="AB1203"/>
  <c r="AC1203"/>
  <c r="AD1203"/>
  <c r="AE1203"/>
  <c r="AF1203"/>
  <c r="AG1203"/>
  <c r="AH1203"/>
  <c r="AI1203"/>
  <c r="AJ1203"/>
  <c r="AK1203"/>
  <c r="AL1203"/>
  <c r="AM1203"/>
  <c r="AN1203"/>
  <c r="AO1203"/>
  <c r="AP1203"/>
  <c r="AQ1203"/>
  <c r="D1204"/>
  <c r="E1204"/>
  <c r="F1204"/>
  <c r="G1204"/>
  <c r="H1204"/>
  <c r="I1204"/>
  <c r="J1204"/>
  <c r="K1204"/>
  <c r="L1204"/>
  <c r="M1204"/>
  <c r="N1204"/>
  <c r="O1204"/>
  <c r="P1204"/>
  <c r="Q1204"/>
  <c r="R1204"/>
  <c r="S1204"/>
  <c r="T1204"/>
  <c r="U1204"/>
  <c r="V1204"/>
  <c r="W1204"/>
  <c r="X1204"/>
  <c r="Y1204"/>
  <c r="Z1204"/>
  <c r="AA1204"/>
  <c r="AB1204"/>
  <c r="AC1204"/>
  <c r="AD1204"/>
  <c r="AE1204"/>
  <c r="AF1204"/>
  <c r="AG1204"/>
  <c r="AH1204"/>
  <c r="AI1204"/>
  <c r="AJ1204"/>
  <c r="AK1204"/>
  <c r="AL1204"/>
  <c r="AM1204"/>
  <c r="AN1204"/>
  <c r="AO1204"/>
  <c r="AP1204"/>
  <c r="AQ1204"/>
  <c r="D1205"/>
  <c r="E1205"/>
  <c r="F1205"/>
  <c r="G1205"/>
  <c r="H1205"/>
  <c r="I1205"/>
  <c r="J1205"/>
  <c r="K1205"/>
  <c r="L1205"/>
  <c r="M1205"/>
  <c r="N1205"/>
  <c r="O1205"/>
  <c r="P1205"/>
  <c r="Q1205"/>
  <c r="R1205"/>
  <c r="S1205"/>
  <c r="T1205"/>
  <c r="U1205"/>
  <c r="V1205"/>
  <c r="W1205"/>
  <c r="X1205"/>
  <c r="Y1205"/>
  <c r="Z1205"/>
  <c r="AA1205"/>
  <c r="AB1205"/>
  <c r="AC1205"/>
  <c r="AD1205"/>
  <c r="AE1205"/>
  <c r="AF1205"/>
  <c r="AG1205"/>
  <c r="AH1205"/>
  <c r="AI1205"/>
  <c r="AJ1205"/>
  <c r="AK1205"/>
  <c r="AL1205"/>
  <c r="AM1205"/>
  <c r="AN1205"/>
  <c r="AO1205"/>
  <c r="AP1205"/>
  <c r="AQ1205"/>
  <c r="D1206"/>
  <c r="E1206"/>
  <c r="F1206"/>
  <c r="G1206"/>
  <c r="H1206"/>
  <c r="I1206"/>
  <c r="J1206"/>
  <c r="K1206"/>
  <c r="L1206"/>
  <c r="M1206"/>
  <c r="N1206"/>
  <c r="O1206"/>
  <c r="P1206"/>
  <c r="Q1206"/>
  <c r="R1206"/>
  <c r="S1206"/>
  <c r="T1206"/>
  <c r="U1206"/>
  <c r="V1206"/>
  <c r="W1206"/>
  <c r="X1206"/>
  <c r="Y1206"/>
  <c r="Z1206"/>
  <c r="AA1206"/>
  <c r="AB1206"/>
  <c r="AC1206"/>
  <c r="AD1206"/>
  <c r="AE1206"/>
  <c r="AF1206"/>
  <c r="AG1206"/>
  <c r="AH1206"/>
  <c r="AI1206"/>
  <c r="AJ1206"/>
  <c r="AK1206"/>
  <c r="AL1206"/>
  <c r="AM1206"/>
  <c r="AN1206"/>
  <c r="AO1206"/>
  <c r="AP1206"/>
  <c r="AQ1206"/>
  <c r="D1207"/>
  <c r="E1207"/>
  <c r="F1207"/>
  <c r="G1207"/>
  <c r="H1207"/>
  <c r="I1207"/>
  <c r="J1207"/>
  <c r="K1207"/>
  <c r="L1207"/>
  <c r="M1207"/>
  <c r="N1207"/>
  <c r="O1207"/>
  <c r="P1207"/>
  <c r="Q1207"/>
  <c r="R1207"/>
  <c r="S1207"/>
  <c r="T1207"/>
  <c r="U1207"/>
  <c r="V1207"/>
  <c r="W1207"/>
  <c r="X1207"/>
  <c r="Y1207"/>
  <c r="Z1207"/>
  <c r="AA1207"/>
  <c r="AB1207"/>
  <c r="AC1207"/>
  <c r="AD1207"/>
  <c r="AE1207"/>
  <c r="AF1207"/>
  <c r="AG1207"/>
  <c r="AH1207"/>
  <c r="AI1207"/>
  <c r="AJ1207"/>
  <c r="AK1207"/>
  <c r="AL1207"/>
  <c r="AM1207"/>
  <c r="AN1207"/>
  <c r="AO1207"/>
  <c r="AP1207"/>
  <c r="AQ1207"/>
  <c r="D1208"/>
  <c r="E1208"/>
  <c r="F1208"/>
  <c r="G1208"/>
  <c r="H1208"/>
  <c r="I1208"/>
  <c r="J1208"/>
  <c r="K1208"/>
  <c r="L1208"/>
  <c r="M1208"/>
  <c r="N1208"/>
  <c r="O1208"/>
  <c r="P1208"/>
  <c r="Q1208"/>
  <c r="R1208"/>
  <c r="S1208"/>
  <c r="T1208"/>
  <c r="U1208"/>
  <c r="V1208"/>
  <c r="W1208"/>
  <c r="X1208"/>
  <c r="Y1208"/>
  <c r="Z1208"/>
  <c r="AA1208"/>
  <c r="AB1208"/>
  <c r="AC1208"/>
  <c r="AD1208"/>
  <c r="AE1208"/>
  <c r="AF1208"/>
  <c r="AG1208"/>
  <c r="AH1208"/>
  <c r="AI1208"/>
  <c r="AJ1208"/>
  <c r="AK1208"/>
  <c r="AL1208"/>
  <c r="AM1208"/>
  <c r="AN1208"/>
  <c r="AO1208"/>
  <c r="AP1208"/>
  <c r="AQ1208"/>
  <c r="D1209"/>
  <c r="E1209"/>
  <c r="F1209"/>
  <c r="G1209"/>
  <c r="H1209"/>
  <c r="I1209"/>
  <c r="J1209"/>
  <c r="K1209"/>
  <c r="L1209"/>
  <c r="M1209"/>
  <c r="N1209"/>
  <c r="O1209"/>
  <c r="P1209"/>
  <c r="Q1209"/>
  <c r="R1209"/>
  <c r="S1209"/>
  <c r="T1209"/>
  <c r="U1209"/>
  <c r="V1209"/>
  <c r="W1209"/>
  <c r="X1209"/>
  <c r="Y1209"/>
  <c r="Z1209"/>
  <c r="AA1209"/>
  <c r="AB1209"/>
  <c r="AC1209"/>
  <c r="AD1209"/>
  <c r="AE1209"/>
  <c r="AF1209"/>
  <c r="AG1209"/>
  <c r="AH1209"/>
  <c r="AI1209"/>
  <c r="AJ1209"/>
  <c r="AK1209"/>
  <c r="AL1209"/>
  <c r="AM1209"/>
  <c r="AN1209"/>
  <c r="AO1209"/>
  <c r="AP1209"/>
  <c r="AQ1209"/>
  <c r="D1210"/>
  <c r="E1210"/>
  <c r="F1210"/>
  <c r="G1210"/>
  <c r="H1210"/>
  <c r="I1210"/>
  <c r="J1210"/>
  <c r="K1210"/>
  <c r="L1210"/>
  <c r="M1210"/>
  <c r="N1210"/>
  <c r="O1210"/>
  <c r="P1210"/>
  <c r="Q1210"/>
  <c r="R1210"/>
  <c r="S1210"/>
  <c r="T1210"/>
  <c r="U1210"/>
  <c r="V1210"/>
  <c r="W1210"/>
  <c r="X1210"/>
  <c r="Y1210"/>
  <c r="Z1210"/>
  <c r="AA1210"/>
  <c r="AB1210"/>
  <c r="AC1210"/>
  <c r="AD1210"/>
  <c r="AE1210"/>
  <c r="AF1210"/>
  <c r="AG1210"/>
  <c r="AH1210"/>
  <c r="AI1210"/>
  <c r="AJ1210"/>
  <c r="AK1210"/>
  <c r="AL1210"/>
  <c r="AM1210"/>
  <c r="AN1210"/>
  <c r="AO1210"/>
  <c r="AP1210"/>
  <c r="AQ1210"/>
  <c r="D1211"/>
  <c r="E1211"/>
  <c r="F1211"/>
  <c r="G1211"/>
  <c r="H1211"/>
  <c r="I1211"/>
  <c r="J1211"/>
  <c r="K1211"/>
  <c r="L1211"/>
  <c r="M1211"/>
  <c r="N1211"/>
  <c r="O1211"/>
  <c r="P1211"/>
  <c r="Q1211"/>
  <c r="R1211"/>
  <c r="S1211"/>
  <c r="T1211"/>
  <c r="U1211"/>
  <c r="V1211"/>
  <c r="W1211"/>
  <c r="X1211"/>
  <c r="Y1211"/>
  <c r="Z1211"/>
  <c r="AA1211"/>
  <c r="AB1211"/>
  <c r="AC1211"/>
  <c r="AD1211"/>
  <c r="AE1211"/>
  <c r="AF1211"/>
  <c r="AG1211"/>
  <c r="AH1211"/>
  <c r="AI1211"/>
  <c r="AJ1211"/>
  <c r="AK1211"/>
  <c r="AL1211"/>
  <c r="AM1211"/>
  <c r="AN1211"/>
  <c r="AO1211"/>
  <c r="AP1211"/>
  <c r="AQ1211"/>
  <c r="D1212"/>
  <c r="E1212"/>
  <c r="F1212"/>
  <c r="G1212"/>
  <c r="H1212"/>
  <c r="I1212"/>
  <c r="J1212"/>
  <c r="K1212"/>
  <c r="L1212"/>
  <c r="M1212"/>
  <c r="N1212"/>
  <c r="O1212"/>
  <c r="P1212"/>
  <c r="Q1212"/>
  <c r="R1212"/>
  <c r="S1212"/>
  <c r="T1212"/>
  <c r="U1212"/>
  <c r="V1212"/>
  <c r="W1212"/>
  <c r="X1212"/>
  <c r="Y1212"/>
  <c r="Z1212"/>
  <c r="AA1212"/>
  <c r="AB1212"/>
  <c r="AC1212"/>
  <c r="AD1212"/>
  <c r="AE1212"/>
  <c r="AF1212"/>
  <c r="AG1212"/>
  <c r="AH1212"/>
  <c r="AI1212"/>
  <c r="AJ1212"/>
  <c r="AK1212"/>
  <c r="AL1212"/>
  <c r="AM1212"/>
  <c r="AN1212"/>
  <c r="AO1212"/>
  <c r="AP1212"/>
  <c r="AQ1212"/>
  <c r="D1213"/>
  <c r="E1213"/>
  <c r="F1213"/>
  <c r="G1213"/>
  <c r="H1213"/>
  <c r="I1213"/>
  <c r="J1213"/>
  <c r="K1213"/>
  <c r="L1213"/>
  <c r="M1213"/>
  <c r="N1213"/>
  <c r="O1213"/>
  <c r="P1213"/>
  <c r="Q1213"/>
  <c r="R1213"/>
  <c r="S1213"/>
  <c r="T1213"/>
  <c r="U1213"/>
  <c r="V1213"/>
  <c r="W1213"/>
  <c r="X1213"/>
  <c r="Y1213"/>
  <c r="Z1213"/>
  <c r="AA1213"/>
  <c r="AB1213"/>
  <c r="AC1213"/>
  <c r="AD1213"/>
  <c r="AE1213"/>
  <c r="AF1213"/>
  <c r="AG1213"/>
  <c r="AH1213"/>
  <c r="AI1213"/>
  <c r="AJ1213"/>
  <c r="AK1213"/>
  <c r="AL1213"/>
  <c r="AM1213"/>
  <c r="AN1213"/>
  <c r="AO1213"/>
  <c r="AP1213"/>
  <c r="AQ1213"/>
  <c r="D1214"/>
  <c r="E1214"/>
  <c r="F1214"/>
  <c r="G1214"/>
  <c r="H1214"/>
  <c r="I1214"/>
  <c r="J1214"/>
  <c r="K1214"/>
  <c r="L1214"/>
  <c r="M1214"/>
  <c r="N1214"/>
  <c r="O1214"/>
  <c r="P1214"/>
  <c r="Q1214"/>
  <c r="R1214"/>
  <c r="S1214"/>
  <c r="T1214"/>
  <c r="U1214"/>
  <c r="V1214"/>
  <c r="W1214"/>
  <c r="X1214"/>
  <c r="Y1214"/>
  <c r="Z1214"/>
  <c r="AA1214"/>
  <c r="AB1214"/>
  <c r="AC1214"/>
  <c r="AD1214"/>
  <c r="AE1214"/>
  <c r="AF1214"/>
  <c r="AG1214"/>
  <c r="AH1214"/>
  <c r="AI1214"/>
  <c r="AJ1214"/>
  <c r="AK1214"/>
  <c r="AL1214"/>
  <c r="AM1214"/>
  <c r="AN1214"/>
  <c r="AO1214"/>
  <c r="AP1214"/>
  <c r="AQ1214"/>
  <c r="D1215"/>
  <c r="E1215"/>
  <c r="F1215"/>
  <c r="G1215"/>
  <c r="H1215"/>
  <c r="I1215"/>
  <c r="J1215"/>
  <c r="K1215"/>
  <c r="L1215"/>
  <c r="M1215"/>
  <c r="N1215"/>
  <c r="O1215"/>
  <c r="P1215"/>
  <c r="Q1215"/>
  <c r="R1215"/>
  <c r="S1215"/>
  <c r="T1215"/>
  <c r="U1215"/>
  <c r="V1215"/>
  <c r="W1215"/>
  <c r="X1215"/>
  <c r="Y1215"/>
  <c r="Z1215"/>
  <c r="AA1215"/>
  <c r="AB1215"/>
  <c r="AC1215"/>
  <c r="AD1215"/>
  <c r="AE1215"/>
  <c r="AF1215"/>
  <c r="AG1215"/>
  <c r="AH1215"/>
  <c r="AI1215"/>
  <c r="AJ1215"/>
  <c r="AK1215"/>
  <c r="AL1215"/>
  <c r="AM1215"/>
  <c r="AN1215"/>
  <c r="AO1215"/>
  <c r="AP1215"/>
  <c r="AQ1215"/>
  <c r="D1216"/>
  <c r="E1216"/>
  <c r="F1216"/>
  <c r="G1216"/>
  <c r="H1216"/>
  <c r="I1216"/>
  <c r="J1216"/>
  <c r="K1216"/>
  <c r="L1216"/>
  <c r="M1216"/>
  <c r="N1216"/>
  <c r="O1216"/>
  <c r="P1216"/>
  <c r="Q1216"/>
  <c r="R1216"/>
  <c r="S1216"/>
  <c r="T1216"/>
  <c r="U1216"/>
  <c r="V1216"/>
  <c r="W1216"/>
  <c r="X1216"/>
  <c r="Y1216"/>
  <c r="Z1216"/>
  <c r="AA1216"/>
  <c r="AB1216"/>
  <c r="AC1216"/>
  <c r="AD1216"/>
  <c r="AE1216"/>
  <c r="AF1216"/>
  <c r="AG1216"/>
  <c r="AH1216"/>
  <c r="AI1216"/>
  <c r="AJ1216"/>
  <c r="AK1216"/>
  <c r="AL1216"/>
  <c r="AM1216"/>
  <c r="AN1216"/>
  <c r="AO1216"/>
  <c r="AP1216"/>
  <c r="AQ1216"/>
  <c r="D1217"/>
  <c r="E1217"/>
  <c r="F1217"/>
  <c r="G1217"/>
  <c r="H1217"/>
  <c r="I1217"/>
  <c r="J1217"/>
  <c r="K1217"/>
  <c r="L1217"/>
  <c r="M1217"/>
  <c r="N1217"/>
  <c r="O1217"/>
  <c r="P1217"/>
  <c r="Q1217"/>
  <c r="R1217"/>
  <c r="S1217"/>
  <c r="T1217"/>
  <c r="U1217"/>
  <c r="V1217"/>
  <c r="W1217"/>
  <c r="X1217"/>
  <c r="Y1217"/>
  <c r="Z1217"/>
  <c r="AA1217"/>
  <c r="AB1217"/>
  <c r="AC1217"/>
  <c r="AD1217"/>
  <c r="AE1217"/>
  <c r="AF1217"/>
  <c r="AG1217"/>
  <c r="AH1217"/>
  <c r="AI1217"/>
  <c r="AJ1217"/>
  <c r="AK1217"/>
  <c r="AL1217"/>
  <c r="AM1217"/>
  <c r="AN1217"/>
  <c r="AO1217"/>
  <c r="AP1217"/>
  <c r="AQ1217"/>
  <c r="D1218"/>
  <c r="E1218"/>
  <c r="F1218"/>
  <c r="G1218"/>
  <c r="H1218"/>
  <c r="I1218"/>
  <c r="J1218"/>
  <c r="K1218"/>
  <c r="L1218"/>
  <c r="M1218"/>
  <c r="N1218"/>
  <c r="O1218"/>
  <c r="P1218"/>
  <c r="Q1218"/>
  <c r="R1218"/>
  <c r="S1218"/>
  <c r="T1218"/>
  <c r="U1218"/>
  <c r="V1218"/>
  <c r="W1218"/>
  <c r="X1218"/>
  <c r="Y1218"/>
  <c r="Z1218"/>
  <c r="AA1218"/>
  <c r="AB1218"/>
  <c r="AC1218"/>
  <c r="AD1218"/>
  <c r="AE1218"/>
  <c r="AF1218"/>
  <c r="AG1218"/>
  <c r="AH1218"/>
  <c r="AI1218"/>
  <c r="AJ1218"/>
  <c r="AK1218"/>
  <c r="AL1218"/>
  <c r="AM1218"/>
  <c r="AN1218"/>
  <c r="AO1218"/>
  <c r="AP1218"/>
  <c r="AQ1218"/>
  <c r="D1219"/>
  <c r="E1219"/>
  <c r="F1219"/>
  <c r="G1219"/>
  <c r="H1219"/>
  <c r="I1219"/>
  <c r="J1219"/>
  <c r="K1219"/>
  <c r="L1219"/>
  <c r="M1219"/>
  <c r="N1219"/>
  <c r="O1219"/>
  <c r="P1219"/>
  <c r="Q1219"/>
  <c r="R1219"/>
  <c r="S1219"/>
  <c r="T1219"/>
  <c r="U1219"/>
  <c r="V1219"/>
  <c r="W1219"/>
  <c r="X1219"/>
  <c r="Y1219"/>
  <c r="Z1219"/>
  <c r="AA1219"/>
  <c r="AB1219"/>
  <c r="AC1219"/>
  <c r="AD1219"/>
  <c r="AE1219"/>
  <c r="AF1219"/>
  <c r="AG1219"/>
  <c r="AH1219"/>
  <c r="AI1219"/>
  <c r="AJ1219"/>
  <c r="AK1219"/>
  <c r="AL1219"/>
  <c r="AM1219"/>
  <c r="AN1219"/>
  <c r="AO1219"/>
  <c r="AP1219"/>
  <c r="AQ1219"/>
  <c r="D1220"/>
  <c r="E1220"/>
  <c r="F1220"/>
  <c r="G1220"/>
  <c r="H1220"/>
  <c r="I1220"/>
  <c r="J1220"/>
  <c r="K1220"/>
  <c r="L1220"/>
  <c r="M1220"/>
  <c r="N1220"/>
  <c r="O1220"/>
  <c r="P1220"/>
  <c r="Q1220"/>
  <c r="R1220"/>
  <c r="S1220"/>
  <c r="T1220"/>
  <c r="U1220"/>
  <c r="V1220"/>
  <c r="W1220"/>
  <c r="X1220"/>
  <c r="Y1220"/>
  <c r="Z1220"/>
  <c r="AA1220"/>
  <c r="AB1220"/>
  <c r="AC1220"/>
  <c r="AD1220"/>
  <c r="AE1220"/>
  <c r="AF1220"/>
  <c r="AG1220"/>
  <c r="AH1220"/>
  <c r="AI1220"/>
  <c r="AJ1220"/>
  <c r="AK1220"/>
  <c r="AL1220"/>
  <c r="AM1220"/>
  <c r="AN1220"/>
  <c r="AO1220"/>
  <c r="AP1220"/>
  <c r="AQ1220"/>
  <c r="D1221"/>
  <c r="E1221"/>
  <c r="F1221"/>
  <c r="G1221"/>
  <c r="H1221"/>
  <c r="I1221"/>
  <c r="J1221"/>
  <c r="K1221"/>
  <c r="L1221"/>
  <c r="M1221"/>
  <c r="N1221"/>
  <c r="O1221"/>
  <c r="P1221"/>
  <c r="Q1221"/>
  <c r="R1221"/>
  <c r="S1221"/>
  <c r="T1221"/>
  <c r="U1221"/>
  <c r="V1221"/>
  <c r="W1221"/>
  <c r="X1221"/>
  <c r="Y1221"/>
  <c r="Z1221"/>
  <c r="AA1221"/>
  <c r="AB1221"/>
  <c r="AC1221"/>
  <c r="AD1221"/>
  <c r="AE1221"/>
  <c r="AF1221"/>
  <c r="AG1221"/>
  <c r="AH1221"/>
  <c r="AI1221"/>
  <c r="AJ1221"/>
  <c r="AK1221"/>
  <c r="AL1221"/>
  <c r="AM1221"/>
  <c r="AN1221"/>
  <c r="AO1221"/>
  <c r="AP1221"/>
  <c r="AQ1221"/>
  <c r="D1222"/>
  <c r="E1222"/>
  <c r="F1222"/>
  <c r="G1222"/>
  <c r="H1222"/>
  <c r="I1222"/>
  <c r="J1222"/>
  <c r="K1222"/>
  <c r="L1222"/>
  <c r="M1222"/>
  <c r="N1222"/>
  <c r="O1222"/>
  <c r="P1222"/>
  <c r="Q1222"/>
  <c r="R1222"/>
  <c r="S1222"/>
  <c r="T1222"/>
  <c r="U1222"/>
  <c r="V1222"/>
  <c r="W1222"/>
  <c r="X1222"/>
  <c r="Y1222"/>
  <c r="Z1222"/>
  <c r="AA1222"/>
  <c r="AB1222"/>
  <c r="AC1222"/>
  <c r="AD1222"/>
  <c r="AE1222"/>
  <c r="AF1222"/>
  <c r="AG1222"/>
  <c r="AH1222"/>
  <c r="AI1222"/>
  <c r="AJ1222"/>
  <c r="AK1222"/>
  <c r="AL1222"/>
  <c r="AM1222"/>
  <c r="AN1222"/>
  <c r="AO1222"/>
  <c r="AP1222"/>
  <c r="AQ1222"/>
  <c r="D1223"/>
  <c r="E1223"/>
  <c r="F1223"/>
  <c r="G1223"/>
  <c r="H1223"/>
  <c r="I1223"/>
  <c r="J1223"/>
  <c r="K1223"/>
  <c r="L1223"/>
  <c r="M1223"/>
  <c r="N1223"/>
  <c r="O1223"/>
  <c r="P1223"/>
  <c r="Q1223"/>
  <c r="R1223"/>
  <c r="S1223"/>
  <c r="T1223"/>
  <c r="U1223"/>
  <c r="V1223"/>
  <c r="W1223"/>
  <c r="X1223"/>
  <c r="Y1223"/>
  <c r="Z1223"/>
  <c r="AA1223"/>
  <c r="AB1223"/>
  <c r="AC1223"/>
  <c r="AD1223"/>
  <c r="AE1223"/>
  <c r="AF1223"/>
  <c r="AG1223"/>
  <c r="AH1223"/>
  <c r="AI1223"/>
  <c r="AJ1223"/>
  <c r="AK1223"/>
  <c r="AL1223"/>
  <c r="AM1223"/>
  <c r="AN1223"/>
  <c r="AO1223"/>
  <c r="AP1223"/>
  <c r="AQ1223"/>
  <c r="D1224"/>
  <c r="E1224"/>
  <c r="F1224"/>
  <c r="G1224"/>
  <c r="H1224"/>
  <c r="I1224"/>
  <c r="J1224"/>
  <c r="K1224"/>
  <c r="L1224"/>
  <c r="M1224"/>
  <c r="N1224"/>
  <c r="O1224"/>
  <c r="P1224"/>
  <c r="Q1224"/>
  <c r="R1224"/>
  <c r="S1224"/>
  <c r="T1224"/>
  <c r="U1224"/>
  <c r="V1224"/>
  <c r="W1224"/>
  <c r="X1224"/>
  <c r="Y1224"/>
  <c r="Z1224"/>
  <c r="AA1224"/>
  <c r="AB1224"/>
  <c r="AC1224"/>
  <c r="AD1224"/>
  <c r="AE1224"/>
  <c r="AF1224"/>
  <c r="AG1224"/>
  <c r="AH1224"/>
  <c r="AI1224"/>
  <c r="AJ1224"/>
  <c r="AK1224"/>
  <c r="AL1224"/>
  <c r="AM1224"/>
  <c r="AN1224"/>
  <c r="AO1224"/>
  <c r="AP1224"/>
  <c r="AQ1224"/>
  <c r="D1225"/>
  <c r="E1225"/>
  <c r="F1225"/>
  <c r="G1225"/>
  <c r="H1225"/>
  <c r="I1225"/>
  <c r="J1225"/>
  <c r="K1225"/>
  <c r="L1225"/>
  <c r="M1225"/>
  <c r="N1225"/>
  <c r="O1225"/>
  <c r="P1225"/>
  <c r="Q1225"/>
  <c r="R1225"/>
  <c r="S1225"/>
  <c r="T1225"/>
  <c r="U1225"/>
  <c r="V1225"/>
  <c r="W1225"/>
  <c r="X1225"/>
  <c r="Y1225"/>
  <c r="Z1225"/>
  <c r="AA1225"/>
  <c r="AB1225"/>
  <c r="AC1225"/>
  <c r="AD1225"/>
  <c r="AE1225"/>
  <c r="AF1225"/>
  <c r="AG1225"/>
  <c r="AH1225"/>
  <c r="AI1225"/>
  <c r="AJ1225"/>
  <c r="AK1225"/>
  <c r="AL1225"/>
  <c r="AM1225"/>
  <c r="AN1225"/>
  <c r="AO1225"/>
  <c r="AP1225"/>
  <c r="AQ1225"/>
  <c r="D1226"/>
  <c r="E1226"/>
  <c r="F1226"/>
  <c r="G1226"/>
  <c r="H1226"/>
  <c r="I1226"/>
  <c r="J1226"/>
  <c r="K1226"/>
  <c r="L1226"/>
  <c r="M1226"/>
  <c r="N1226"/>
  <c r="O1226"/>
  <c r="P1226"/>
  <c r="Q1226"/>
  <c r="R1226"/>
  <c r="S1226"/>
  <c r="T1226"/>
  <c r="U1226"/>
  <c r="V1226"/>
  <c r="W1226"/>
  <c r="X1226"/>
  <c r="Y1226"/>
  <c r="Z1226"/>
  <c r="AA1226"/>
  <c r="AB1226"/>
  <c r="AC1226"/>
  <c r="AD1226"/>
  <c r="AE1226"/>
  <c r="AF1226"/>
  <c r="AG1226"/>
  <c r="AH1226"/>
  <c r="AI1226"/>
  <c r="AJ1226"/>
  <c r="AK1226"/>
  <c r="AL1226"/>
  <c r="AM1226"/>
  <c r="AN1226"/>
  <c r="AO1226"/>
  <c r="AP1226"/>
  <c r="AQ1226"/>
  <c r="D1227"/>
  <c r="E1227"/>
  <c r="F1227"/>
  <c r="G1227"/>
  <c r="H1227"/>
  <c r="I1227"/>
  <c r="J1227"/>
  <c r="K1227"/>
  <c r="L1227"/>
  <c r="M1227"/>
  <c r="N1227"/>
  <c r="O1227"/>
  <c r="P1227"/>
  <c r="Q1227"/>
  <c r="R1227"/>
  <c r="S1227"/>
  <c r="T1227"/>
  <c r="U1227"/>
  <c r="V1227"/>
  <c r="W1227"/>
  <c r="X1227"/>
  <c r="Y1227"/>
  <c r="Z1227"/>
  <c r="AA1227"/>
  <c r="AB1227"/>
  <c r="AC1227"/>
  <c r="AD1227"/>
  <c r="AE1227"/>
  <c r="AF1227"/>
  <c r="AG1227"/>
  <c r="AH1227"/>
  <c r="AI1227"/>
  <c r="AJ1227"/>
  <c r="AK1227"/>
  <c r="AL1227"/>
  <c r="AM1227"/>
  <c r="AN1227"/>
  <c r="AO1227"/>
  <c r="AP1227"/>
  <c r="AQ1227"/>
  <c r="D1228"/>
  <c r="E1228"/>
  <c r="F1228"/>
  <c r="G1228"/>
  <c r="H1228"/>
  <c r="I1228"/>
  <c r="J1228"/>
  <c r="K1228"/>
  <c r="L1228"/>
  <c r="M1228"/>
  <c r="N1228"/>
  <c r="O1228"/>
  <c r="P1228"/>
  <c r="Q1228"/>
  <c r="R1228"/>
  <c r="S1228"/>
  <c r="T1228"/>
  <c r="U1228"/>
  <c r="V1228"/>
  <c r="W1228"/>
  <c r="X1228"/>
  <c r="Y1228"/>
  <c r="Z1228"/>
  <c r="AA1228"/>
  <c r="AB1228"/>
  <c r="AC1228"/>
  <c r="AD1228"/>
  <c r="AE1228"/>
  <c r="AF1228"/>
  <c r="AG1228"/>
  <c r="AH1228"/>
  <c r="AI1228"/>
  <c r="AJ1228"/>
  <c r="AK1228"/>
  <c r="AL1228"/>
  <c r="AM1228"/>
  <c r="AN1228"/>
  <c r="AO1228"/>
  <c r="AP1228"/>
  <c r="AQ1228"/>
  <c r="D1229"/>
  <c r="E1229"/>
  <c r="F1229"/>
  <c r="G1229"/>
  <c r="H1229"/>
  <c r="I1229"/>
  <c r="J1229"/>
  <c r="K1229"/>
  <c r="L1229"/>
  <c r="M1229"/>
  <c r="N1229"/>
  <c r="O1229"/>
  <c r="P1229"/>
  <c r="Q1229"/>
  <c r="R1229"/>
  <c r="S1229"/>
  <c r="T1229"/>
  <c r="U1229"/>
  <c r="V1229"/>
  <c r="W1229"/>
  <c r="X1229"/>
  <c r="Y1229"/>
  <c r="Z1229"/>
  <c r="AA1229"/>
  <c r="AB1229"/>
  <c r="AC1229"/>
  <c r="AD1229"/>
  <c r="AE1229"/>
  <c r="AF1229"/>
  <c r="AG1229"/>
  <c r="AH1229"/>
  <c r="AI1229"/>
  <c r="AJ1229"/>
  <c r="AK1229"/>
  <c r="AL1229"/>
  <c r="AM1229"/>
  <c r="AN1229"/>
  <c r="AO1229"/>
  <c r="AP1229"/>
  <c r="AQ1229"/>
  <c r="D1230"/>
  <c r="E1230"/>
  <c r="F1230"/>
  <c r="G1230"/>
  <c r="H1230"/>
  <c r="I1230"/>
  <c r="J1230"/>
  <c r="K1230"/>
  <c r="L1230"/>
  <c r="M1230"/>
  <c r="N1230"/>
  <c r="O1230"/>
  <c r="P1230"/>
  <c r="Q1230"/>
  <c r="R1230"/>
  <c r="S1230"/>
  <c r="T1230"/>
  <c r="U1230"/>
  <c r="V1230"/>
  <c r="W1230"/>
  <c r="X1230"/>
  <c r="Y1230"/>
  <c r="Z1230"/>
  <c r="AA1230"/>
  <c r="AB1230"/>
  <c r="AC1230"/>
  <c r="AD1230"/>
  <c r="AE1230"/>
  <c r="AF1230"/>
  <c r="AG1230"/>
  <c r="AH1230"/>
  <c r="AI1230"/>
  <c r="AJ1230"/>
  <c r="AK1230"/>
  <c r="AL1230"/>
  <c r="AM1230"/>
  <c r="AN1230"/>
  <c r="AO1230"/>
  <c r="AP1230"/>
  <c r="AQ1230"/>
  <c r="D1231"/>
  <c r="E1231"/>
  <c r="F1231"/>
  <c r="G1231"/>
  <c r="H1231"/>
  <c r="I1231"/>
  <c r="J1231"/>
  <c r="K1231"/>
  <c r="L1231"/>
  <c r="M1231"/>
  <c r="N1231"/>
  <c r="O1231"/>
  <c r="P1231"/>
  <c r="Q1231"/>
  <c r="R1231"/>
  <c r="S1231"/>
  <c r="T1231"/>
  <c r="U1231"/>
  <c r="V1231"/>
  <c r="W1231"/>
  <c r="X1231"/>
  <c r="Y1231"/>
  <c r="Z1231"/>
  <c r="AA1231"/>
  <c r="AB1231"/>
  <c r="AC1231"/>
  <c r="AD1231"/>
  <c r="AE1231"/>
  <c r="AF1231"/>
  <c r="AG1231"/>
  <c r="AH1231"/>
  <c r="AI1231"/>
  <c r="AJ1231"/>
  <c r="AK1231"/>
  <c r="AL1231"/>
  <c r="AM1231"/>
  <c r="AN1231"/>
  <c r="AO1231"/>
  <c r="AP1231"/>
  <c r="AQ1231"/>
  <c r="D1232"/>
  <c r="E1232"/>
  <c r="F1232"/>
  <c r="G1232"/>
  <c r="H1232"/>
  <c r="I1232"/>
  <c r="J1232"/>
  <c r="K1232"/>
  <c r="L1232"/>
  <c r="M1232"/>
  <c r="N1232"/>
  <c r="O1232"/>
  <c r="P1232"/>
  <c r="Q1232"/>
  <c r="R1232"/>
  <c r="S1232"/>
  <c r="T1232"/>
  <c r="U1232"/>
  <c r="V1232"/>
  <c r="W1232"/>
  <c r="X1232"/>
  <c r="Y1232"/>
  <c r="Z1232"/>
  <c r="AA1232"/>
  <c r="AB1232"/>
  <c r="AC1232"/>
  <c r="AD1232"/>
  <c r="AE1232"/>
  <c r="AF1232"/>
  <c r="AG1232"/>
  <c r="AH1232"/>
  <c r="AI1232"/>
  <c r="AJ1232"/>
  <c r="AK1232"/>
  <c r="AL1232"/>
  <c r="AM1232"/>
  <c r="AN1232"/>
  <c r="AO1232"/>
  <c r="AP1232"/>
  <c r="AQ1232"/>
  <c r="D1233"/>
  <c r="E1233"/>
  <c r="F1233"/>
  <c r="G1233"/>
  <c r="H1233"/>
  <c r="I1233"/>
  <c r="J1233"/>
  <c r="K1233"/>
  <c r="L1233"/>
  <c r="M1233"/>
  <c r="N1233"/>
  <c r="O1233"/>
  <c r="P1233"/>
  <c r="Q1233"/>
  <c r="R1233"/>
  <c r="S1233"/>
  <c r="T1233"/>
  <c r="U1233"/>
  <c r="V1233"/>
  <c r="W1233"/>
  <c r="X1233"/>
  <c r="Y1233"/>
  <c r="Z1233"/>
  <c r="AA1233"/>
  <c r="AB1233"/>
  <c r="AC1233"/>
  <c r="AD1233"/>
  <c r="AE1233"/>
  <c r="AF1233"/>
  <c r="AG1233"/>
  <c r="AH1233"/>
  <c r="AI1233"/>
  <c r="AJ1233"/>
  <c r="AK1233"/>
  <c r="AL1233"/>
  <c r="AM1233"/>
  <c r="AN1233"/>
  <c r="AO1233"/>
  <c r="AP1233"/>
  <c r="AQ1233"/>
  <c r="D1234"/>
  <c r="E1234"/>
  <c r="F1234"/>
  <c r="G1234"/>
  <c r="H1234"/>
  <c r="I1234"/>
  <c r="J1234"/>
  <c r="K1234"/>
  <c r="L1234"/>
  <c r="M1234"/>
  <c r="N1234"/>
  <c r="O1234"/>
  <c r="P1234"/>
  <c r="Q1234"/>
  <c r="R1234"/>
  <c r="S1234"/>
  <c r="T1234"/>
  <c r="U1234"/>
  <c r="V1234"/>
  <c r="W1234"/>
  <c r="X1234"/>
  <c r="Y1234"/>
  <c r="Z1234"/>
  <c r="AA1234"/>
  <c r="AB1234"/>
  <c r="AC1234"/>
  <c r="AD1234"/>
  <c r="AE1234"/>
  <c r="AF1234"/>
  <c r="AG1234"/>
  <c r="AH1234"/>
  <c r="AI1234"/>
  <c r="AJ1234"/>
  <c r="AK1234"/>
  <c r="AL1234"/>
  <c r="AM1234"/>
  <c r="AN1234"/>
  <c r="AO1234"/>
  <c r="AP1234"/>
  <c r="AQ1234"/>
  <c r="D1235"/>
  <c r="E1235"/>
  <c r="F1235"/>
  <c r="G1235"/>
  <c r="H1235"/>
  <c r="I1235"/>
  <c r="J1235"/>
  <c r="K1235"/>
  <c r="L1235"/>
  <c r="M1235"/>
  <c r="N1235"/>
  <c r="O1235"/>
  <c r="P1235"/>
  <c r="Q1235"/>
  <c r="R1235"/>
  <c r="S1235"/>
  <c r="T1235"/>
  <c r="U1235"/>
  <c r="V1235"/>
  <c r="W1235"/>
  <c r="X1235"/>
  <c r="Y1235"/>
  <c r="Z1235"/>
  <c r="AA1235"/>
  <c r="AB1235"/>
  <c r="AC1235"/>
  <c r="AD1235"/>
  <c r="AE1235"/>
  <c r="AF1235"/>
  <c r="AG1235"/>
  <c r="AH1235"/>
  <c r="AI1235"/>
  <c r="AJ1235"/>
  <c r="AK1235"/>
  <c r="AL1235"/>
  <c r="AM1235"/>
  <c r="AN1235"/>
  <c r="AO1235"/>
  <c r="AP1235"/>
  <c r="AQ1235"/>
  <c r="D1236"/>
  <c r="E1236"/>
  <c r="F1236"/>
  <c r="G1236"/>
  <c r="H1236"/>
  <c r="I1236"/>
  <c r="J1236"/>
  <c r="K1236"/>
  <c r="L1236"/>
  <c r="M1236"/>
  <c r="N1236"/>
  <c r="O1236"/>
  <c r="P1236"/>
  <c r="Q1236"/>
  <c r="R1236"/>
  <c r="S1236"/>
  <c r="T1236"/>
  <c r="U1236"/>
  <c r="V1236"/>
  <c r="W1236"/>
  <c r="X1236"/>
  <c r="Y1236"/>
  <c r="Z1236"/>
  <c r="AA1236"/>
  <c r="AB1236"/>
  <c r="AC1236"/>
  <c r="AD1236"/>
  <c r="AE1236"/>
  <c r="AF1236"/>
  <c r="AG1236"/>
  <c r="AH1236"/>
  <c r="AI1236"/>
  <c r="AJ1236"/>
  <c r="AK1236"/>
  <c r="AL1236"/>
  <c r="AM1236"/>
  <c r="AN1236"/>
  <c r="AO1236"/>
  <c r="AP1236"/>
  <c r="AQ1236"/>
  <c r="D1237"/>
  <c r="E1237"/>
  <c r="F1237"/>
  <c r="G1237"/>
  <c r="H1237"/>
  <c r="I1237"/>
  <c r="J1237"/>
  <c r="K1237"/>
  <c r="L1237"/>
  <c r="M1237"/>
  <c r="N1237"/>
  <c r="O1237"/>
  <c r="P1237"/>
  <c r="Q1237"/>
  <c r="R1237"/>
  <c r="S1237"/>
  <c r="T1237"/>
  <c r="U1237"/>
  <c r="V1237"/>
  <c r="W1237"/>
  <c r="X1237"/>
  <c r="Y1237"/>
  <c r="Z1237"/>
  <c r="AA1237"/>
  <c r="AB1237"/>
  <c r="AC1237"/>
  <c r="AD1237"/>
  <c r="AE1237"/>
  <c r="AF1237"/>
  <c r="AG1237"/>
  <c r="AH1237"/>
  <c r="AI1237"/>
  <c r="AJ1237"/>
  <c r="AK1237"/>
  <c r="AL1237"/>
  <c r="AM1237"/>
  <c r="AN1237"/>
  <c r="AO1237"/>
  <c r="AP1237"/>
  <c r="AQ1237"/>
  <c r="D1238"/>
  <c r="E1238"/>
  <c r="F1238"/>
  <c r="G1238"/>
  <c r="H1238"/>
  <c r="I1238"/>
  <c r="J1238"/>
  <c r="K1238"/>
  <c r="L1238"/>
  <c r="M1238"/>
  <c r="N1238"/>
  <c r="O1238"/>
  <c r="P1238"/>
  <c r="Q1238"/>
  <c r="R1238"/>
  <c r="S1238"/>
  <c r="T1238"/>
  <c r="U1238"/>
  <c r="V1238"/>
  <c r="W1238"/>
  <c r="X1238"/>
  <c r="Y1238"/>
  <c r="Z1238"/>
  <c r="AA1238"/>
  <c r="AB1238"/>
  <c r="AC1238"/>
  <c r="AD1238"/>
  <c r="AE1238"/>
  <c r="AF1238"/>
  <c r="AG1238"/>
  <c r="AH1238"/>
  <c r="AI1238"/>
  <c r="AJ1238"/>
  <c r="AK1238"/>
  <c r="AL1238"/>
  <c r="AM1238"/>
  <c r="AN1238"/>
  <c r="AO1238"/>
  <c r="AP1238"/>
  <c r="AQ1238"/>
  <c r="D1239"/>
  <c r="E1239"/>
  <c r="F1239"/>
  <c r="G1239"/>
  <c r="H1239"/>
  <c r="I1239"/>
  <c r="J1239"/>
  <c r="K1239"/>
  <c r="L1239"/>
  <c r="M1239"/>
  <c r="N1239"/>
  <c r="O1239"/>
  <c r="P1239"/>
  <c r="Q1239"/>
  <c r="R1239"/>
  <c r="S1239"/>
  <c r="T1239"/>
  <c r="U1239"/>
  <c r="V1239"/>
  <c r="W1239"/>
  <c r="X1239"/>
  <c r="Y1239"/>
  <c r="Z1239"/>
  <c r="AA1239"/>
  <c r="AB1239"/>
  <c r="AC1239"/>
  <c r="AD1239"/>
  <c r="AE1239"/>
  <c r="AF1239"/>
  <c r="AG1239"/>
  <c r="AH1239"/>
  <c r="AI1239"/>
  <c r="AJ1239"/>
  <c r="AK1239"/>
  <c r="AL1239"/>
  <c r="AM1239"/>
  <c r="AN1239"/>
  <c r="AO1239"/>
  <c r="AP1239"/>
  <c r="AQ1239"/>
  <c r="D1240"/>
  <c r="E1240"/>
  <c r="F1240"/>
  <c r="G1240"/>
  <c r="H1240"/>
  <c r="I1240"/>
  <c r="J1240"/>
  <c r="K1240"/>
  <c r="L1240"/>
  <c r="M1240"/>
  <c r="N1240"/>
  <c r="O1240"/>
  <c r="P1240"/>
  <c r="Q1240"/>
  <c r="R1240"/>
  <c r="S1240"/>
  <c r="T1240"/>
  <c r="U1240"/>
  <c r="V1240"/>
  <c r="W1240"/>
  <c r="X1240"/>
  <c r="Y1240"/>
  <c r="Z1240"/>
  <c r="AA1240"/>
  <c r="AB1240"/>
  <c r="AC1240"/>
  <c r="AD1240"/>
  <c r="AE1240"/>
  <c r="AF1240"/>
  <c r="AG1240"/>
  <c r="AH1240"/>
  <c r="AI1240"/>
  <c r="AJ1240"/>
  <c r="AK1240"/>
  <c r="AL1240"/>
  <c r="AM1240"/>
  <c r="AN1240"/>
  <c r="AO1240"/>
  <c r="AP1240"/>
  <c r="AQ1240"/>
  <c r="D1241"/>
  <c r="E1241"/>
  <c r="F1241"/>
  <c r="G1241"/>
  <c r="H1241"/>
  <c r="I1241"/>
  <c r="J1241"/>
  <c r="K1241"/>
  <c r="L1241"/>
  <c r="M1241"/>
  <c r="N1241"/>
  <c r="O1241"/>
  <c r="P1241"/>
  <c r="Q1241"/>
  <c r="R1241"/>
  <c r="S1241"/>
  <c r="T1241"/>
  <c r="U1241"/>
  <c r="V1241"/>
  <c r="W1241"/>
  <c r="X1241"/>
  <c r="Y1241"/>
  <c r="Z1241"/>
  <c r="AA1241"/>
  <c r="AB1241"/>
  <c r="AC1241"/>
  <c r="AD1241"/>
  <c r="AE1241"/>
  <c r="AF1241"/>
  <c r="AG1241"/>
  <c r="AH1241"/>
  <c r="AI1241"/>
  <c r="AJ1241"/>
  <c r="AK1241"/>
  <c r="AL1241"/>
  <c r="AM1241"/>
  <c r="AN1241"/>
  <c r="AO1241"/>
  <c r="AP1241"/>
  <c r="AQ1241"/>
  <c r="D1242"/>
  <c r="E1242"/>
  <c r="F1242"/>
  <c r="G1242"/>
  <c r="H1242"/>
  <c r="I1242"/>
  <c r="J1242"/>
  <c r="K1242"/>
  <c r="L1242"/>
  <c r="M1242"/>
  <c r="N1242"/>
  <c r="O1242"/>
  <c r="P1242"/>
  <c r="Q1242"/>
  <c r="R1242"/>
  <c r="S1242"/>
  <c r="T1242"/>
  <c r="U1242"/>
  <c r="V1242"/>
  <c r="W1242"/>
  <c r="X1242"/>
  <c r="Y1242"/>
  <c r="Z1242"/>
  <c r="AA1242"/>
  <c r="AB1242"/>
  <c r="AC1242"/>
  <c r="AD1242"/>
  <c r="AE1242"/>
  <c r="AF1242"/>
  <c r="AG1242"/>
  <c r="AH1242"/>
  <c r="AI1242"/>
  <c r="AJ1242"/>
  <c r="AK1242"/>
  <c r="AL1242"/>
  <c r="AM1242"/>
  <c r="AN1242"/>
  <c r="AO1242"/>
  <c r="AP1242"/>
  <c r="AQ1242"/>
  <c r="D1243"/>
  <c r="E1243"/>
  <c r="F1243"/>
  <c r="G1243"/>
  <c r="H1243"/>
  <c r="I1243"/>
  <c r="J1243"/>
  <c r="K1243"/>
  <c r="L1243"/>
  <c r="M1243"/>
  <c r="N1243"/>
  <c r="O1243"/>
  <c r="P1243"/>
  <c r="Q1243"/>
  <c r="R1243"/>
  <c r="S1243"/>
  <c r="T1243"/>
  <c r="U1243"/>
  <c r="V1243"/>
  <c r="W1243"/>
  <c r="X1243"/>
  <c r="Y1243"/>
  <c r="Z1243"/>
  <c r="AA1243"/>
  <c r="AB1243"/>
  <c r="AC1243"/>
  <c r="AD1243"/>
  <c r="AE1243"/>
  <c r="AF1243"/>
  <c r="AG1243"/>
  <c r="AH1243"/>
  <c r="AI1243"/>
  <c r="AJ1243"/>
  <c r="AK1243"/>
  <c r="AL1243"/>
  <c r="AM1243"/>
  <c r="AN1243"/>
  <c r="AO1243"/>
  <c r="AP1243"/>
  <c r="AQ1243"/>
  <c r="D1244"/>
  <c r="E1244"/>
  <c r="F1244"/>
  <c r="G1244"/>
  <c r="H1244"/>
  <c r="I1244"/>
  <c r="J1244"/>
  <c r="K1244"/>
  <c r="L1244"/>
  <c r="M1244"/>
  <c r="N1244"/>
  <c r="O1244"/>
  <c r="P1244"/>
  <c r="Q1244"/>
  <c r="R1244"/>
  <c r="S1244"/>
  <c r="T1244"/>
  <c r="U1244"/>
  <c r="V1244"/>
  <c r="W1244"/>
  <c r="X1244"/>
  <c r="Y1244"/>
  <c r="Z1244"/>
  <c r="AA1244"/>
  <c r="AB1244"/>
  <c r="AC1244"/>
  <c r="AD1244"/>
  <c r="AE1244"/>
  <c r="AF1244"/>
  <c r="AG1244"/>
  <c r="AH1244"/>
  <c r="AI1244"/>
  <c r="AJ1244"/>
  <c r="AK1244"/>
  <c r="AL1244"/>
  <c r="AM1244"/>
  <c r="AN1244"/>
  <c r="AO1244"/>
  <c r="AP1244"/>
  <c r="AQ1244"/>
  <c r="D1245"/>
  <c r="E1245"/>
  <c r="F1245"/>
  <c r="G1245"/>
  <c r="H1245"/>
  <c r="I1245"/>
  <c r="J1245"/>
  <c r="K1245"/>
  <c r="L1245"/>
  <c r="M1245"/>
  <c r="N1245"/>
  <c r="O1245"/>
  <c r="P1245"/>
  <c r="Q1245"/>
  <c r="R1245"/>
  <c r="S1245"/>
  <c r="T1245"/>
  <c r="U1245"/>
  <c r="V1245"/>
  <c r="W1245"/>
  <c r="X1245"/>
  <c r="Y1245"/>
  <c r="Z1245"/>
  <c r="AA1245"/>
  <c r="AB1245"/>
  <c r="AC1245"/>
  <c r="AD1245"/>
  <c r="AE1245"/>
  <c r="AF1245"/>
  <c r="AG1245"/>
  <c r="AH1245"/>
  <c r="AI1245"/>
  <c r="AJ1245"/>
  <c r="AK1245"/>
  <c r="AL1245"/>
  <c r="AM1245"/>
  <c r="AN1245"/>
  <c r="AO1245"/>
  <c r="AP1245"/>
  <c r="AQ1245"/>
  <c r="D1246"/>
  <c r="E1246"/>
  <c r="F1246"/>
  <c r="G1246"/>
  <c r="H1246"/>
  <c r="I1246"/>
  <c r="J1246"/>
  <c r="K1246"/>
  <c r="L1246"/>
  <c r="M1246"/>
  <c r="N1246"/>
  <c r="O1246"/>
  <c r="P1246"/>
  <c r="Q1246"/>
  <c r="R1246"/>
  <c r="S1246"/>
  <c r="T1246"/>
  <c r="U1246"/>
  <c r="V1246"/>
  <c r="W1246"/>
  <c r="X1246"/>
  <c r="Y1246"/>
  <c r="Z1246"/>
  <c r="AA1246"/>
  <c r="AB1246"/>
  <c r="AC1246"/>
  <c r="AD1246"/>
  <c r="AE1246"/>
  <c r="AF1246"/>
  <c r="AG1246"/>
  <c r="AH1246"/>
  <c r="AI1246"/>
  <c r="AJ1246"/>
  <c r="AK1246"/>
  <c r="AL1246"/>
  <c r="AM1246"/>
  <c r="AN1246"/>
  <c r="AO1246"/>
  <c r="AP1246"/>
  <c r="AQ1246"/>
  <c r="D1247"/>
  <c r="E1247"/>
  <c r="F1247"/>
  <c r="G1247"/>
  <c r="H1247"/>
  <c r="I1247"/>
  <c r="J1247"/>
  <c r="K1247"/>
  <c r="L1247"/>
  <c r="M1247"/>
  <c r="N1247"/>
  <c r="O1247"/>
  <c r="P1247"/>
  <c r="Q1247"/>
  <c r="R1247"/>
  <c r="S1247"/>
  <c r="T1247"/>
  <c r="U1247"/>
  <c r="V1247"/>
  <c r="W1247"/>
  <c r="X1247"/>
  <c r="Y1247"/>
  <c r="Z1247"/>
  <c r="AA1247"/>
  <c r="AB1247"/>
  <c r="AC1247"/>
  <c r="AD1247"/>
  <c r="AE1247"/>
  <c r="AF1247"/>
  <c r="AG1247"/>
  <c r="AH1247"/>
  <c r="AI1247"/>
  <c r="AJ1247"/>
  <c r="AK1247"/>
  <c r="AL1247"/>
  <c r="AM1247"/>
  <c r="AN1247"/>
  <c r="AO1247"/>
  <c r="AP1247"/>
  <c r="AQ1247"/>
  <c r="D1248"/>
  <c r="E1248"/>
  <c r="F1248"/>
  <c r="G1248"/>
  <c r="H1248"/>
  <c r="I1248"/>
  <c r="J1248"/>
  <c r="K1248"/>
  <c r="L1248"/>
  <c r="M1248"/>
  <c r="N1248"/>
  <c r="O1248"/>
  <c r="P1248"/>
  <c r="Q1248"/>
  <c r="R1248"/>
  <c r="S1248"/>
  <c r="T1248"/>
  <c r="U1248"/>
  <c r="V1248"/>
  <c r="W1248"/>
  <c r="X1248"/>
  <c r="Y1248"/>
  <c r="Z1248"/>
  <c r="AA1248"/>
  <c r="AB1248"/>
  <c r="AC1248"/>
  <c r="AD1248"/>
  <c r="AE1248"/>
  <c r="AF1248"/>
  <c r="AG1248"/>
  <c r="AH1248"/>
  <c r="AI1248"/>
  <c r="AJ1248"/>
  <c r="AK1248"/>
  <c r="AL1248"/>
  <c r="AM1248"/>
  <c r="AN1248"/>
  <c r="AO1248"/>
  <c r="AP1248"/>
  <c r="AQ1248"/>
  <c r="D1249"/>
  <c r="E1249"/>
  <c r="F1249"/>
  <c r="G1249"/>
  <c r="H1249"/>
  <c r="I1249"/>
  <c r="J1249"/>
  <c r="K1249"/>
  <c r="L1249"/>
  <c r="M1249"/>
  <c r="N1249"/>
  <c r="O1249"/>
  <c r="P1249"/>
  <c r="Q1249"/>
  <c r="R1249"/>
  <c r="S1249"/>
  <c r="T1249"/>
  <c r="U1249"/>
  <c r="V1249"/>
  <c r="W1249"/>
  <c r="X1249"/>
  <c r="Y1249"/>
  <c r="Z1249"/>
  <c r="AA1249"/>
  <c r="AB1249"/>
  <c r="AC1249"/>
  <c r="AD1249"/>
  <c r="AE1249"/>
  <c r="AF1249"/>
  <c r="AG1249"/>
  <c r="AH1249"/>
  <c r="AI1249"/>
  <c r="AJ1249"/>
  <c r="AK1249"/>
  <c r="AL1249"/>
  <c r="AM1249"/>
  <c r="AN1249"/>
  <c r="AO1249"/>
  <c r="AP1249"/>
  <c r="AQ1249"/>
  <c r="D1250"/>
  <c r="E1250"/>
  <c r="F1250"/>
  <c r="G1250"/>
  <c r="H1250"/>
  <c r="I1250"/>
  <c r="J1250"/>
  <c r="K1250"/>
  <c r="L1250"/>
  <c r="M1250"/>
  <c r="N1250"/>
  <c r="O1250"/>
  <c r="P1250"/>
  <c r="Q1250"/>
  <c r="R1250"/>
  <c r="S1250"/>
  <c r="T1250"/>
  <c r="U1250"/>
  <c r="V1250"/>
  <c r="W1250"/>
  <c r="X1250"/>
  <c r="Y1250"/>
  <c r="Z1250"/>
  <c r="AA1250"/>
  <c r="AB1250"/>
  <c r="AC1250"/>
  <c r="AD1250"/>
  <c r="AE1250"/>
  <c r="AF1250"/>
  <c r="AG1250"/>
  <c r="AH1250"/>
  <c r="AI1250"/>
  <c r="AJ1250"/>
  <c r="AK1250"/>
  <c r="AL1250"/>
  <c r="AM1250"/>
  <c r="AN1250"/>
  <c r="AO1250"/>
  <c r="AP1250"/>
  <c r="AQ1250"/>
  <c r="D1251"/>
  <c r="E1251"/>
  <c r="F1251"/>
  <c r="G1251"/>
  <c r="H1251"/>
  <c r="I1251"/>
  <c r="J1251"/>
  <c r="K1251"/>
  <c r="L1251"/>
  <c r="M1251"/>
  <c r="N1251"/>
  <c r="O1251"/>
  <c r="P1251"/>
  <c r="Q1251"/>
  <c r="R1251"/>
  <c r="S1251"/>
  <c r="T1251"/>
  <c r="U1251"/>
  <c r="V1251"/>
  <c r="W1251"/>
  <c r="X1251"/>
  <c r="Y1251"/>
  <c r="Z1251"/>
  <c r="AA1251"/>
  <c r="AB1251"/>
  <c r="AC1251"/>
  <c r="AD1251"/>
  <c r="AE1251"/>
  <c r="AF1251"/>
  <c r="AG1251"/>
  <c r="AH1251"/>
  <c r="AI1251"/>
  <c r="AJ1251"/>
  <c r="AK1251"/>
  <c r="AL1251"/>
  <c r="AM1251"/>
  <c r="AN1251"/>
  <c r="AO1251"/>
  <c r="AP1251"/>
  <c r="AQ1251"/>
  <c r="D1252"/>
  <c r="E1252"/>
  <c r="F1252"/>
  <c r="G1252"/>
  <c r="H1252"/>
  <c r="I1252"/>
  <c r="J1252"/>
  <c r="K1252"/>
  <c r="L1252"/>
  <c r="M1252"/>
  <c r="N1252"/>
  <c r="O1252"/>
  <c r="P1252"/>
  <c r="Q1252"/>
  <c r="R1252"/>
  <c r="S1252"/>
  <c r="T1252"/>
  <c r="U1252"/>
  <c r="V1252"/>
  <c r="W1252"/>
  <c r="X1252"/>
  <c r="Y1252"/>
  <c r="Z1252"/>
  <c r="AA1252"/>
  <c r="AB1252"/>
  <c r="AC1252"/>
  <c r="AD1252"/>
  <c r="AE1252"/>
  <c r="AF1252"/>
  <c r="AG1252"/>
  <c r="AH1252"/>
  <c r="AI1252"/>
  <c r="AJ1252"/>
  <c r="AK1252"/>
  <c r="AL1252"/>
  <c r="AM1252"/>
  <c r="AN1252"/>
  <c r="AO1252"/>
  <c r="AP1252"/>
  <c r="AQ1252"/>
  <c r="D1253"/>
  <c r="E1253"/>
  <c r="F1253"/>
  <c r="G1253"/>
  <c r="H1253"/>
  <c r="I1253"/>
  <c r="J1253"/>
  <c r="K1253"/>
  <c r="L1253"/>
  <c r="M1253"/>
  <c r="N1253"/>
  <c r="O1253"/>
  <c r="P1253"/>
  <c r="Q1253"/>
  <c r="R1253"/>
  <c r="S1253"/>
  <c r="T1253"/>
  <c r="U1253"/>
  <c r="V1253"/>
  <c r="W1253"/>
  <c r="X1253"/>
  <c r="Y1253"/>
  <c r="Z1253"/>
  <c r="AA1253"/>
  <c r="AB1253"/>
  <c r="AC1253"/>
  <c r="AD1253"/>
  <c r="AE1253"/>
  <c r="AF1253"/>
  <c r="AG1253"/>
  <c r="AH1253"/>
  <c r="AI1253"/>
  <c r="AJ1253"/>
  <c r="AK1253"/>
  <c r="AL1253"/>
  <c r="AM1253"/>
  <c r="AN1253"/>
  <c r="AO1253"/>
  <c r="AP1253"/>
  <c r="AQ1253"/>
  <c r="D1254"/>
  <c r="E1254"/>
  <c r="F1254"/>
  <c r="G1254"/>
  <c r="H1254"/>
  <c r="I1254"/>
  <c r="J1254"/>
  <c r="K1254"/>
  <c r="L1254"/>
  <c r="M1254"/>
  <c r="N1254"/>
  <c r="O1254"/>
  <c r="P1254"/>
  <c r="Q1254"/>
  <c r="R1254"/>
  <c r="S1254"/>
  <c r="T1254"/>
  <c r="U1254"/>
  <c r="V1254"/>
  <c r="W1254"/>
  <c r="X1254"/>
  <c r="Y1254"/>
  <c r="Z1254"/>
  <c r="AA1254"/>
  <c r="AB1254"/>
  <c r="AC1254"/>
  <c r="AD1254"/>
  <c r="AE1254"/>
  <c r="AF1254"/>
  <c r="AG1254"/>
  <c r="AH1254"/>
  <c r="AI1254"/>
  <c r="AJ1254"/>
  <c r="AK1254"/>
  <c r="AL1254"/>
  <c r="AM1254"/>
  <c r="AN1254"/>
  <c r="AO1254"/>
  <c r="AP1254"/>
  <c r="AQ1254"/>
  <c r="D1255"/>
  <c r="E1255"/>
  <c r="F1255"/>
  <c r="G1255"/>
  <c r="H1255"/>
  <c r="I1255"/>
  <c r="J1255"/>
  <c r="K1255"/>
  <c r="L1255"/>
  <c r="M1255"/>
  <c r="N1255"/>
  <c r="O1255"/>
  <c r="P1255"/>
  <c r="Q1255"/>
  <c r="R1255"/>
  <c r="S1255"/>
  <c r="T1255"/>
  <c r="U1255"/>
  <c r="V1255"/>
  <c r="W1255"/>
  <c r="X1255"/>
  <c r="Y1255"/>
  <c r="Z1255"/>
  <c r="AA1255"/>
  <c r="AB1255"/>
  <c r="AC1255"/>
  <c r="AD1255"/>
  <c r="AE1255"/>
  <c r="AF1255"/>
  <c r="AG1255"/>
  <c r="AH1255"/>
  <c r="AI1255"/>
  <c r="AJ1255"/>
  <c r="AK1255"/>
  <c r="AL1255"/>
  <c r="AM1255"/>
  <c r="AN1255"/>
  <c r="AO1255"/>
  <c r="AP1255"/>
  <c r="AQ1255"/>
  <c r="D1256"/>
  <c r="E1256"/>
  <c r="F1256"/>
  <c r="G1256"/>
  <c r="H1256"/>
  <c r="I1256"/>
  <c r="J1256"/>
  <c r="K1256"/>
  <c r="L1256"/>
  <c r="M1256"/>
  <c r="N1256"/>
  <c r="O1256"/>
  <c r="P1256"/>
  <c r="Q1256"/>
  <c r="R1256"/>
  <c r="S1256"/>
  <c r="T1256"/>
  <c r="U1256"/>
  <c r="V1256"/>
  <c r="W1256"/>
  <c r="X1256"/>
  <c r="Y1256"/>
  <c r="Z1256"/>
  <c r="AA1256"/>
  <c r="AB1256"/>
  <c r="AC1256"/>
  <c r="AD1256"/>
  <c r="AE1256"/>
  <c r="AF1256"/>
  <c r="AG1256"/>
  <c r="AH1256"/>
  <c r="AI1256"/>
  <c r="AJ1256"/>
  <c r="AK1256"/>
  <c r="AL1256"/>
  <c r="AM1256"/>
  <c r="AN1256"/>
  <c r="AO1256"/>
  <c r="AP1256"/>
  <c r="AQ1256"/>
  <c r="D1257"/>
  <c r="E1257"/>
  <c r="F1257"/>
  <c r="G1257"/>
  <c r="H1257"/>
  <c r="I1257"/>
  <c r="J1257"/>
  <c r="K1257"/>
  <c r="L1257"/>
  <c r="M1257"/>
  <c r="N1257"/>
  <c r="O1257"/>
  <c r="P1257"/>
  <c r="Q1257"/>
  <c r="R1257"/>
  <c r="S1257"/>
  <c r="T1257"/>
  <c r="U1257"/>
  <c r="V1257"/>
  <c r="W1257"/>
  <c r="X1257"/>
  <c r="Y1257"/>
  <c r="Z1257"/>
  <c r="AA1257"/>
  <c r="AB1257"/>
  <c r="AC1257"/>
  <c r="AD1257"/>
  <c r="AE1257"/>
  <c r="AF1257"/>
  <c r="AG1257"/>
  <c r="AH1257"/>
  <c r="AI1257"/>
  <c r="AJ1257"/>
  <c r="AK1257"/>
  <c r="AL1257"/>
  <c r="AM1257"/>
  <c r="AN1257"/>
  <c r="AO1257"/>
  <c r="AP1257"/>
  <c r="AQ1257"/>
  <c r="D1258"/>
  <c r="E1258"/>
  <c r="F1258"/>
  <c r="G1258"/>
  <c r="H1258"/>
  <c r="I1258"/>
  <c r="J1258"/>
  <c r="K1258"/>
  <c r="L1258"/>
  <c r="M1258"/>
  <c r="N1258"/>
  <c r="O1258"/>
  <c r="P1258"/>
  <c r="Q1258"/>
  <c r="R1258"/>
  <c r="S1258"/>
  <c r="T1258"/>
  <c r="U1258"/>
  <c r="V1258"/>
  <c r="W1258"/>
  <c r="X1258"/>
  <c r="Y1258"/>
  <c r="Z1258"/>
  <c r="AA1258"/>
  <c r="AB1258"/>
  <c r="AC1258"/>
  <c r="AD1258"/>
  <c r="AE1258"/>
  <c r="AF1258"/>
  <c r="AG1258"/>
  <c r="AH1258"/>
  <c r="AI1258"/>
  <c r="AJ1258"/>
  <c r="AK1258"/>
  <c r="AL1258"/>
  <c r="AM1258"/>
  <c r="AN1258"/>
  <c r="AO1258"/>
  <c r="AP1258"/>
  <c r="AQ1258"/>
  <c r="D1259"/>
  <c r="E1259"/>
  <c r="F1259"/>
  <c r="G1259"/>
  <c r="H1259"/>
  <c r="I1259"/>
  <c r="J1259"/>
  <c r="K1259"/>
  <c r="L1259"/>
  <c r="M1259"/>
  <c r="N1259"/>
  <c r="O1259"/>
  <c r="P1259"/>
  <c r="Q1259"/>
  <c r="R1259"/>
  <c r="S1259"/>
  <c r="T1259"/>
  <c r="U1259"/>
  <c r="V1259"/>
  <c r="W1259"/>
  <c r="X1259"/>
  <c r="Y1259"/>
  <c r="Z1259"/>
  <c r="AA1259"/>
  <c r="AB1259"/>
  <c r="AC1259"/>
  <c r="AD1259"/>
  <c r="AE1259"/>
  <c r="AF1259"/>
  <c r="AG1259"/>
  <c r="AH1259"/>
  <c r="AI1259"/>
  <c r="AJ1259"/>
  <c r="AK1259"/>
  <c r="AL1259"/>
  <c r="AM1259"/>
  <c r="AN1259"/>
  <c r="AO1259"/>
  <c r="AP1259"/>
  <c r="AQ1259"/>
  <c r="D1260"/>
  <c r="E1260"/>
  <c r="F1260"/>
  <c r="G1260"/>
  <c r="H1260"/>
  <c r="I1260"/>
  <c r="J1260"/>
  <c r="K1260"/>
  <c r="L1260"/>
  <c r="M1260"/>
  <c r="N1260"/>
  <c r="O1260"/>
  <c r="P1260"/>
  <c r="Q1260"/>
  <c r="R1260"/>
  <c r="S1260"/>
  <c r="T1260"/>
  <c r="U1260"/>
  <c r="V1260"/>
  <c r="W1260"/>
  <c r="X1260"/>
  <c r="Y1260"/>
  <c r="Z1260"/>
  <c r="AA1260"/>
  <c r="AB1260"/>
  <c r="AC1260"/>
  <c r="AD1260"/>
  <c r="AE1260"/>
  <c r="AF1260"/>
  <c r="AG1260"/>
  <c r="AH1260"/>
  <c r="AI1260"/>
  <c r="AJ1260"/>
  <c r="AK1260"/>
  <c r="AL1260"/>
  <c r="AM1260"/>
  <c r="AN1260"/>
  <c r="AO1260"/>
  <c r="AP1260"/>
  <c r="AQ1260"/>
  <c r="D1261"/>
  <c r="E1261"/>
  <c r="F1261"/>
  <c r="G1261"/>
  <c r="H1261"/>
  <c r="I1261"/>
  <c r="J1261"/>
  <c r="K1261"/>
  <c r="L1261"/>
  <c r="M1261"/>
  <c r="N1261"/>
  <c r="O1261"/>
  <c r="P1261"/>
  <c r="Q1261"/>
  <c r="R1261"/>
  <c r="S1261"/>
  <c r="T1261"/>
  <c r="U1261"/>
  <c r="V1261"/>
  <c r="W1261"/>
  <c r="X1261"/>
  <c r="Y1261"/>
  <c r="Z1261"/>
  <c r="AA1261"/>
  <c r="AB1261"/>
  <c r="AC1261"/>
  <c r="AD1261"/>
  <c r="AE1261"/>
  <c r="AF1261"/>
  <c r="AG1261"/>
  <c r="AH1261"/>
  <c r="AI1261"/>
  <c r="AJ1261"/>
  <c r="AK1261"/>
  <c r="AL1261"/>
  <c r="AM1261"/>
  <c r="AN1261"/>
  <c r="AO1261"/>
  <c r="AP1261"/>
  <c r="AQ1261"/>
  <c r="D1262"/>
  <c r="E1262"/>
  <c r="F1262"/>
  <c r="G1262"/>
  <c r="H1262"/>
  <c r="I1262"/>
  <c r="J1262"/>
  <c r="K1262"/>
  <c r="L1262"/>
  <c r="M1262"/>
  <c r="N1262"/>
  <c r="O1262"/>
  <c r="P1262"/>
  <c r="Q1262"/>
  <c r="R1262"/>
  <c r="S1262"/>
  <c r="T1262"/>
  <c r="U1262"/>
  <c r="V1262"/>
  <c r="W1262"/>
  <c r="X1262"/>
  <c r="Y1262"/>
  <c r="Z1262"/>
  <c r="AA1262"/>
  <c r="AB1262"/>
  <c r="AC1262"/>
  <c r="AD1262"/>
  <c r="AE1262"/>
  <c r="AF1262"/>
  <c r="AG1262"/>
  <c r="AH1262"/>
  <c r="AI1262"/>
  <c r="AJ1262"/>
  <c r="AK1262"/>
  <c r="AL1262"/>
  <c r="AM1262"/>
  <c r="AN1262"/>
  <c r="AO1262"/>
  <c r="AP1262"/>
  <c r="AQ1262"/>
  <c r="D1263"/>
  <c r="E1263"/>
  <c r="F1263"/>
  <c r="G1263"/>
  <c r="H1263"/>
  <c r="I1263"/>
  <c r="J1263"/>
  <c r="K1263"/>
  <c r="L1263"/>
  <c r="M1263"/>
  <c r="N1263"/>
  <c r="O1263"/>
  <c r="P1263"/>
  <c r="Q1263"/>
  <c r="R1263"/>
  <c r="S1263"/>
  <c r="T1263"/>
  <c r="U1263"/>
  <c r="V1263"/>
  <c r="W1263"/>
  <c r="X1263"/>
  <c r="Y1263"/>
  <c r="Z1263"/>
  <c r="AA1263"/>
  <c r="AB1263"/>
  <c r="AC1263"/>
  <c r="AD1263"/>
  <c r="AE1263"/>
  <c r="AF1263"/>
  <c r="AG1263"/>
  <c r="AH1263"/>
  <c r="AI1263"/>
  <c r="AJ1263"/>
  <c r="AK1263"/>
  <c r="AL1263"/>
  <c r="AM1263"/>
  <c r="AN1263"/>
  <c r="AO1263"/>
  <c r="AP1263"/>
  <c r="AQ1263"/>
  <c r="D1264"/>
  <c r="E1264"/>
  <c r="F1264"/>
  <c r="G1264"/>
  <c r="H1264"/>
  <c r="I1264"/>
  <c r="J1264"/>
  <c r="K1264"/>
  <c r="L1264"/>
  <c r="M1264"/>
  <c r="N1264"/>
  <c r="O1264"/>
  <c r="P1264"/>
  <c r="Q1264"/>
  <c r="R1264"/>
  <c r="S1264"/>
  <c r="T1264"/>
  <c r="U1264"/>
  <c r="V1264"/>
  <c r="W1264"/>
  <c r="X1264"/>
  <c r="Y1264"/>
  <c r="Z1264"/>
  <c r="AA1264"/>
  <c r="AB1264"/>
  <c r="AC1264"/>
  <c r="AD1264"/>
  <c r="AE1264"/>
  <c r="AF1264"/>
  <c r="AG1264"/>
  <c r="AH1264"/>
  <c r="AI1264"/>
  <c r="AJ1264"/>
  <c r="AK1264"/>
  <c r="AL1264"/>
  <c r="AM1264"/>
  <c r="AN1264"/>
  <c r="AO1264"/>
  <c r="AP1264"/>
  <c r="AQ1264"/>
  <c r="D1265"/>
  <c r="E1265"/>
  <c r="F1265"/>
  <c r="G1265"/>
  <c r="H1265"/>
  <c r="I1265"/>
  <c r="J1265"/>
  <c r="K1265"/>
  <c r="L1265"/>
  <c r="M1265"/>
  <c r="N1265"/>
  <c r="O1265"/>
  <c r="P1265"/>
  <c r="Q1265"/>
  <c r="R1265"/>
  <c r="S1265"/>
  <c r="T1265"/>
  <c r="U1265"/>
  <c r="V1265"/>
  <c r="W1265"/>
  <c r="X1265"/>
  <c r="Y1265"/>
  <c r="Z1265"/>
  <c r="AA1265"/>
  <c r="AB1265"/>
  <c r="AC1265"/>
  <c r="AD1265"/>
  <c r="AE1265"/>
  <c r="AF1265"/>
  <c r="AG1265"/>
  <c r="AH1265"/>
  <c r="AI1265"/>
  <c r="AJ1265"/>
  <c r="AK1265"/>
  <c r="AL1265"/>
  <c r="AM1265"/>
  <c r="AN1265"/>
  <c r="AO1265"/>
  <c r="AP1265"/>
  <c r="AQ1265"/>
  <c r="D1266"/>
  <c r="E1266"/>
  <c r="F1266"/>
  <c r="G1266"/>
  <c r="H1266"/>
  <c r="I1266"/>
  <c r="J1266"/>
  <c r="K1266"/>
  <c r="L1266"/>
  <c r="M1266"/>
  <c r="N1266"/>
  <c r="O1266"/>
  <c r="P1266"/>
  <c r="Q1266"/>
  <c r="R1266"/>
  <c r="S1266"/>
  <c r="T1266"/>
  <c r="U1266"/>
  <c r="V1266"/>
  <c r="W1266"/>
  <c r="X1266"/>
  <c r="Y1266"/>
  <c r="Z1266"/>
  <c r="AA1266"/>
  <c r="AB1266"/>
  <c r="AC1266"/>
  <c r="AD1266"/>
  <c r="AE1266"/>
  <c r="AF1266"/>
  <c r="AG1266"/>
  <c r="AH1266"/>
  <c r="AI1266"/>
  <c r="AJ1266"/>
  <c r="AK1266"/>
  <c r="AL1266"/>
  <c r="AM1266"/>
  <c r="AN1266"/>
  <c r="AO1266"/>
  <c r="AP1266"/>
  <c r="AQ1266"/>
  <c r="D1267"/>
  <c r="E1267"/>
  <c r="F1267"/>
  <c r="G1267"/>
  <c r="H1267"/>
  <c r="I1267"/>
  <c r="J1267"/>
  <c r="K1267"/>
  <c r="L1267"/>
  <c r="M1267"/>
  <c r="N1267"/>
  <c r="O1267"/>
  <c r="P1267"/>
  <c r="Q1267"/>
  <c r="R1267"/>
  <c r="S1267"/>
  <c r="T1267"/>
  <c r="U1267"/>
  <c r="V1267"/>
  <c r="W1267"/>
  <c r="X1267"/>
  <c r="Y1267"/>
  <c r="Z1267"/>
  <c r="AA1267"/>
  <c r="AB1267"/>
  <c r="AC1267"/>
  <c r="AD1267"/>
  <c r="AE1267"/>
  <c r="AF1267"/>
  <c r="AG1267"/>
  <c r="AH1267"/>
  <c r="AI1267"/>
  <c r="AJ1267"/>
  <c r="AK1267"/>
  <c r="AL1267"/>
  <c r="AM1267"/>
  <c r="AN1267"/>
  <c r="AO1267"/>
  <c r="AP1267"/>
  <c r="AQ1267"/>
  <c r="D1268"/>
  <c r="E1268"/>
  <c r="F1268"/>
  <c r="G1268"/>
  <c r="H1268"/>
  <c r="I1268"/>
  <c r="J1268"/>
  <c r="K1268"/>
  <c r="L1268"/>
  <c r="M1268"/>
  <c r="N1268"/>
  <c r="O1268"/>
  <c r="P1268"/>
  <c r="Q1268"/>
  <c r="R1268"/>
  <c r="S1268"/>
  <c r="T1268"/>
  <c r="U1268"/>
  <c r="V1268"/>
  <c r="W1268"/>
  <c r="X1268"/>
  <c r="Y1268"/>
  <c r="Z1268"/>
  <c r="AA1268"/>
  <c r="AB1268"/>
  <c r="AC1268"/>
  <c r="AD1268"/>
  <c r="AE1268"/>
  <c r="AF1268"/>
  <c r="AG1268"/>
  <c r="AH1268"/>
  <c r="AI1268"/>
  <c r="AJ1268"/>
  <c r="AK1268"/>
  <c r="AL1268"/>
  <c r="AM1268"/>
  <c r="AN1268"/>
  <c r="AO1268"/>
  <c r="AP1268"/>
  <c r="AQ1268"/>
  <c r="D1269"/>
  <c r="E1269"/>
  <c r="F1269"/>
  <c r="G1269"/>
  <c r="H1269"/>
  <c r="I1269"/>
  <c r="J1269"/>
  <c r="K1269"/>
  <c r="L1269"/>
  <c r="M1269"/>
  <c r="N1269"/>
  <c r="O1269"/>
  <c r="P1269"/>
  <c r="Q1269"/>
  <c r="R1269"/>
  <c r="S1269"/>
  <c r="T1269"/>
  <c r="U1269"/>
  <c r="V1269"/>
  <c r="W1269"/>
  <c r="X1269"/>
  <c r="Y1269"/>
  <c r="Z1269"/>
  <c r="AA1269"/>
  <c r="AB1269"/>
  <c r="AC1269"/>
  <c r="AD1269"/>
  <c r="AE1269"/>
  <c r="AF1269"/>
  <c r="AG1269"/>
  <c r="AH1269"/>
  <c r="AI1269"/>
  <c r="AJ1269"/>
  <c r="AK1269"/>
  <c r="AL1269"/>
  <c r="AM1269"/>
  <c r="AN1269"/>
  <c r="AO1269"/>
  <c r="AP1269"/>
  <c r="AQ1269"/>
  <c r="D1270"/>
  <c r="E1270"/>
  <c r="F1270"/>
  <c r="G1270"/>
  <c r="H1270"/>
  <c r="I1270"/>
  <c r="J1270"/>
  <c r="K1270"/>
  <c r="L1270"/>
  <c r="M1270"/>
  <c r="N1270"/>
  <c r="O1270"/>
  <c r="P1270"/>
  <c r="Q1270"/>
  <c r="R1270"/>
  <c r="S1270"/>
  <c r="T1270"/>
  <c r="U1270"/>
  <c r="V1270"/>
  <c r="W1270"/>
  <c r="X1270"/>
  <c r="Y1270"/>
  <c r="Z1270"/>
  <c r="AA1270"/>
  <c r="AB1270"/>
  <c r="AC1270"/>
  <c r="AD1270"/>
  <c r="AE1270"/>
  <c r="AF1270"/>
  <c r="AG1270"/>
  <c r="AH1270"/>
  <c r="AI1270"/>
  <c r="AJ1270"/>
  <c r="AK1270"/>
  <c r="AL1270"/>
  <c r="AM1270"/>
  <c r="AN1270"/>
  <c r="AO1270"/>
  <c r="AP1270"/>
  <c r="AQ1270"/>
  <c r="D1271"/>
  <c r="E1271"/>
  <c r="F1271"/>
  <c r="G1271"/>
  <c r="H1271"/>
  <c r="I1271"/>
  <c r="J1271"/>
  <c r="K1271"/>
  <c r="L1271"/>
  <c r="M1271"/>
  <c r="N1271"/>
  <c r="O1271"/>
  <c r="P1271"/>
  <c r="Q1271"/>
  <c r="R1271"/>
  <c r="S1271"/>
  <c r="T1271"/>
  <c r="U1271"/>
  <c r="V1271"/>
  <c r="W1271"/>
  <c r="X1271"/>
  <c r="Y1271"/>
  <c r="Z1271"/>
  <c r="AA1271"/>
  <c r="AB1271"/>
  <c r="AC1271"/>
  <c r="AD1271"/>
  <c r="AE1271"/>
  <c r="AF1271"/>
  <c r="AG1271"/>
  <c r="AH1271"/>
  <c r="AI1271"/>
  <c r="AJ1271"/>
  <c r="AK1271"/>
  <c r="AL1271"/>
  <c r="AM1271"/>
  <c r="AN1271"/>
  <c r="AO1271"/>
  <c r="AP1271"/>
  <c r="AQ1271"/>
  <c r="D1272"/>
  <c r="E1272"/>
  <c r="F1272"/>
  <c r="G1272"/>
  <c r="H1272"/>
  <c r="I1272"/>
  <c r="J1272"/>
  <c r="K1272"/>
  <c r="L1272"/>
  <c r="M1272"/>
  <c r="N1272"/>
  <c r="O1272"/>
  <c r="P1272"/>
  <c r="Q1272"/>
  <c r="R1272"/>
  <c r="S1272"/>
  <c r="T1272"/>
  <c r="U1272"/>
  <c r="V1272"/>
  <c r="W1272"/>
  <c r="X1272"/>
  <c r="Y1272"/>
  <c r="Z1272"/>
  <c r="AA1272"/>
  <c r="AB1272"/>
  <c r="AC1272"/>
  <c r="AD1272"/>
  <c r="AE1272"/>
  <c r="AF1272"/>
  <c r="AG1272"/>
  <c r="AH1272"/>
  <c r="AI1272"/>
  <c r="AJ1272"/>
  <c r="AK1272"/>
  <c r="AL1272"/>
  <c r="AM1272"/>
  <c r="AN1272"/>
  <c r="AO1272"/>
  <c r="AP1272"/>
  <c r="AQ1272"/>
  <c r="D1273"/>
  <c r="E1273"/>
  <c r="F1273"/>
  <c r="G1273"/>
  <c r="H1273"/>
  <c r="I1273"/>
  <c r="J1273"/>
  <c r="K1273"/>
  <c r="L1273"/>
  <c r="M1273"/>
  <c r="N1273"/>
  <c r="O1273"/>
  <c r="P1273"/>
  <c r="Q1273"/>
  <c r="R1273"/>
  <c r="S1273"/>
  <c r="T1273"/>
  <c r="U1273"/>
  <c r="V1273"/>
  <c r="W1273"/>
  <c r="X1273"/>
  <c r="Y1273"/>
  <c r="Z1273"/>
  <c r="AA1273"/>
  <c r="AB1273"/>
  <c r="AC1273"/>
  <c r="AD1273"/>
  <c r="AE1273"/>
  <c r="AF1273"/>
  <c r="AG1273"/>
  <c r="AH1273"/>
  <c r="AI1273"/>
  <c r="AJ1273"/>
  <c r="AK1273"/>
  <c r="AL1273"/>
  <c r="AM1273"/>
  <c r="AN1273"/>
  <c r="AO1273"/>
  <c r="AP1273"/>
  <c r="AQ1273"/>
  <c r="D1274"/>
  <c r="E1274"/>
  <c r="F1274"/>
  <c r="G1274"/>
  <c r="H1274"/>
  <c r="I1274"/>
  <c r="J1274"/>
  <c r="K1274"/>
  <c r="L1274"/>
  <c r="M1274"/>
  <c r="N1274"/>
  <c r="O1274"/>
  <c r="P1274"/>
  <c r="Q1274"/>
  <c r="R1274"/>
  <c r="S1274"/>
  <c r="T1274"/>
  <c r="U1274"/>
  <c r="V1274"/>
  <c r="W1274"/>
  <c r="X1274"/>
  <c r="Y1274"/>
  <c r="Z1274"/>
  <c r="AA1274"/>
  <c r="AB1274"/>
  <c r="AC1274"/>
  <c r="AD1274"/>
  <c r="AE1274"/>
  <c r="AF1274"/>
  <c r="AG1274"/>
  <c r="AH1274"/>
  <c r="AI1274"/>
  <c r="AJ1274"/>
  <c r="AK1274"/>
  <c r="AL1274"/>
  <c r="AM1274"/>
  <c r="AN1274"/>
  <c r="AO1274"/>
  <c r="AP1274"/>
  <c r="AQ1274"/>
  <c r="D1275"/>
  <c r="E1275"/>
  <c r="F1275"/>
  <c r="G1275"/>
  <c r="H1275"/>
  <c r="I1275"/>
  <c r="J1275"/>
  <c r="K1275"/>
  <c r="L1275"/>
  <c r="M1275"/>
  <c r="N1275"/>
  <c r="O1275"/>
  <c r="P1275"/>
  <c r="Q1275"/>
  <c r="R1275"/>
  <c r="S1275"/>
  <c r="T1275"/>
  <c r="U1275"/>
  <c r="V1275"/>
  <c r="W1275"/>
  <c r="X1275"/>
  <c r="Y1275"/>
  <c r="Z1275"/>
  <c r="AA1275"/>
  <c r="AB1275"/>
  <c r="AC1275"/>
  <c r="AD1275"/>
  <c r="AE1275"/>
  <c r="AF1275"/>
  <c r="AG1275"/>
  <c r="AH1275"/>
  <c r="AI1275"/>
  <c r="AJ1275"/>
  <c r="AK1275"/>
  <c r="AL1275"/>
  <c r="AM1275"/>
  <c r="AN1275"/>
  <c r="AO1275"/>
  <c r="AP1275"/>
  <c r="AQ1275"/>
  <c r="D1276"/>
  <c r="E1276"/>
  <c r="F1276"/>
  <c r="G1276"/>
  <c r="H1276"/>
  <c r="I1276"/>
  <c r="J1276"/>
  <c r="K1276"/>
  <c r="L1276"/>
  <c r="M1276"/>
  <c r="N1276"/>
  <c r="O1276"/>
  <c r="P1276"/>
  <c r="Q1276"/>
  <c r="R1276"/>
  <c r="S1276"/>
  <c r="T1276"/>
  <c r="U1276"/>
  <c r="V1276"/>
  <c r="W1276"/>
  <c r="X1276"/>
  <c r="Y1276"/>
  <c r="Z1276"/>
  <c r="AA1276"/>
  <c r="AB1276"/>
  <c r="AC1276"/>
  <c r="AD1276"/>
  <c r="AE1276"/>
  <c r="AF1276"/>
  <c r="AG1276"/>
  <c r="AH1276"/>
  <c r="AI1276"/>
  <c r="AJ1276"/>
  <c r="AK1276"/>
  <c r="AL1276"/>
  <c r="AM1276"/>
  <c r="AN1276"/>
  <c r="AO1276"/>
  <c r="AP1276"/>
  <c r="AQ1276"/>
  <c r="D1277"/>
  <c r="E1277"/>
  <c r="F1277"/>
  <c r="G1277"/>
  <c r="H1277"/>
  <c r="I1277"/>
  <c r="J1277"/>
  <c r="K1277"/>
  <c r="L1277"/>
  <c r="M1277"/>
  <c r="N1277"/>
  <c r="O1277"/>
  <c r="P1277"/>
  <c r="Q1277"/>
  <c r="R1277"/>
  <c r="S1277"/>
  <c r="T1277"/>
  <c r="U1277"/>
  <c r="V1277"/>
  <c r="W1277"/>
  <c r="X1277"/>
  <c r="Y1277"/>
  <c r="Z1277"/>
  <c r="AA1277"/>
  <c r="AB1277"/>
  <c r="AC1277"/>
  <c r="AD1277"/>
  <c r="AE1277"/>
  <c r="AF1277"/>
  <c r="AG1277"/>
  <c r="AH1277"/>
  <c r="AI1277"/>
  <c r="AJ1277"/>
  <c r="AK1277"/>
  <c r="AL1277"/>
  <c r="AM1277"/>
  <c r="AN1277"/>
  <c r="AO1277"/>
  <c r="AP1277"/>
  <c r="AQ1277"/>
  <c r="D1278"/>
  <c r="E1278"/>
  <c r="F1278"/>
  <c r="G1278"/>
  <c r="H1278"/>
  <c r="I1278"/>
  <c r="J1278"/>
  <c r="K1278"/>
  <c r="L1278"/>
  <c r="M1278"/>
  <c r="N1278"/>
  <c r="O1278"/>
  <c r="P1278"/>
  <c r="Q1278"/>
  <c r="R1278"/>
  <c r="S1278"/>
  <c r="T1278"/>
  <c r="U1278"/>
  <c r="V1278"/>
  <c r="W1278"/>
  <c r="X1278"/>
  <c r="Y1278"/>
  <c r="Z1278"/>
  <c r="AA1278"/>
  <c r="AB1278"/>
  <c r="AC1278"/>
  <c r="AD1278"/>
  <c r="AE1278"/>
  <c r="AF1278"/>
  <c r="AG1278"/>
  <c r="AH1278"/>
  <c r="AI1278"/>
  <c r="AJ1278"/>
  <c r="AK1278"/>
  <c r="AL1278"/>
  <c r="AM1278"/>
  <c r="AN1278"/>
  <c r="AO1278"/>
  <c r="AP1278"/>
  <c r="AQ1278"/>
  <c r="D1279"/>
  <c r="E1279"/>
  <c r="F1279"/>
  <c r="G1279"/>
  <c r="H1279"/>
  <c r="I1279"/>
  <c r="J1279"/>
  <c r="K1279"/>
  <c r="L1279"/>
  <c r="M1279"/>
  <c r="N1279"/>
  <c r="O1279"/>
  <c r="P1279"/>
  <c r="Q1279"/>
  <c r="R1279"/>
  <c r="S1279"/>
  <c r="T1279"/>
  <c r="U1279"/>
  <c r="V1279"/>
  <c r="W1279"/>
  <c r="X1279"/>
  <c r="Y1279"/>
  <c r="Z1279"/>
  <c r="AA1279"/>
  <c r="AB1279"/>
  <c r="AC1279"/>
  <c r="AD1279"/>
  <c r="AE1279"/>
  <c r="AF1279"/>
  <c r="AG1279"/>
  <c r="AH1279"/>
  <c r="AI1279"/>
  <c r="AJ1279"/>
  <c r="AK1279"/>
  <c r="AL1279"/>
  <c r="AM1279"/>
  <c r="AN1279"/>
  <c r="AO1279"/>
  <c r="AP1279"/>
  <c r="AQ1279"/>
  <c r="D1280"/>
  <c r="E1280"/>
  <c r="F1280"/>
  <c r="G1280"/>
  <c r="H1280"/>
  <c r="I1280"/>
  <c r="J1280"/>
  <c r="K1280"/>
  <c r="L1280"/>
  <c r="M1280"/>
  <c r="N1280"/>
  <c r="O1280"/>
  <c r="P1280"/>
  <c r="Q1280"/>
  <c r="R1280"/>
  <c r="S1280"/>
  <c r="T1280"/>
  <c r="U1280"/>
  <c r="V1280"/>
  <c r="W1280"/>
  <c r="X1280"/>
  <c r="Y1280"/>
  <c r="Z1280"/>
  <c r="AA1280"/>
  <c r="AB1280"/>
  <c r="AC1280"/>
  <c r="AD1280"/>
  <c r="AE1280"/>
  <c r="AF1280"/>
  <c r="AG1280"/>
  <c r="AH1280"/>
  <c r="AI1280"/>
  <c r="AJ1280"/>
  <c r="AK1280"/>
  <c r="AL1280"/>
  <c r="AM1280"/>
  <c r="AN1280"/>
  <c r="AO1280"/>
  <c r="AP1280"/>
  <c r="AQ1280"/>
  <c r="D1281"/>
  <c r="E1281"/>
  <c r="F1281"/>
  <c r="G1281"/>
  <c r="H1281"/>
  <c r="I1281"/>
  <c r="J1281"/>
  <c r="K1281"/>
  <c r="L1281"/>
  <c r="M1281"/>
  <c r="N1281"/>
  <c r="O1281"/>
  <c r="P1281"/>
  <c r="Q1281"/>
  <c r="R1281"/>
  <c r="S1281"/>
  <c r="T1281"/>
  <c r="U1281"/>
  <c r="V1281"/>
  <c r="W1281"/>
  <c r="X1281"/>
  <c r="Y1281"/>
  <c r="Z1281"/>
  <c r="AA1281"/>
  <c r="AB1281"/>
  <c r="AC1281"/>
  <c r="AD1281"/>
  <c r="AE1281"/>
  <c r="AF1281"/>
  <c r="AG1281"/>
  <c r="AH1281"/>
  <c r="AI1281"/>
  <c r="AJ1281"/>
  <c r="AK1281"/>
  <c r="AL1281"/>
  <c r="AM1281"/>
  <c r="AN1281"/>
  <c r="AO1281"/>
  <c r="AP1281"/>
  <c r="AQ1281"/>
  <c r="D1282"/>
  <c r="E1282"/>
  <c r="F1282"/>
  <c r="G1282"/>
  <c r="H1282"/>
  <c r="I1282"/>
  <c r="J1282"/>
  <c r="K1282"/>
  <c r="L1282"/>
  <c r="M1282"/>
  <c r="N1282"/>
  <c r="O1282"/>
  <c r="P1282"/>
  <c r="Q1282"/>
  <c r="R1282"/>
  <c r="S1282"/>
  <c r="T1282"/>
  <c r="U1282"/>
  <c r="V1282"/>
  <c r="W1282"/>
  <c r="X1282"/>
  <c r="Y1282"/>
  <c r="Z1282"/>
  <c r="AA1282"/>
  <c r="AB1282"/>
  <c r="AC1282"/>
  <c r="AD1282"/>
  <c r="AE1282"/>
  <c r="AF1282"/>
  <c r="AG1282"/>
  <c r="AH1282"/>
  <c r="AI1282"/>
  <c r="AJ1282"/>
  <c r="AK1282"/>
  <c r="AL1282"/>
  <c r="AM1282"/>
  <c r="AN1282"/>
  <c r="AO1282"/>
  <c r="AP1282"/>
  <c r="AQ1282"/>
  <c r="D1283"/>
  <c r="E1283"/>
  <c r="F1283"/>
  <c r="G1283"/>
  <c r="H1283"/>
  <c r="I1283"/>
  <c r="J1283"/>
  <c r="K1283"/>
  <c r="L1283"/>
  <c r="M1283"/>
  <c r="N1283"/>
  <c r="O1283"/>
  <c r="P1283"/>
  <c r="Q1283"/>
  <c r="R1283"/>
  <c r="S1283"/>
  <c r="T1283"/>
  <c r="U1283"/>
  <c r="V1283"/>
  <c r="W1283"/>
  <c r="X1283"/>
  <c r="Y1283"/>
  <c r="Z1283"/>
  <c r="AA1283"/>
  <c r="AB1283"/>
  <c r="AC1283"/>
  <c r="AD1283"/>
  <c r="AE1283"/>
  <c r="AF1283"/>
  <c r="AG1283"/>
  <c r="AH1283"/>
  <c r="AI1283"/>
  <c r="AJ1283"/>
  <c r="AK1283"/>
  <c r="AL1283"/>
  <c r="AM1283"/>
  <c r="AN1283"/>
  <c r="AO1283"/>
  <c r="AP1283"/>
  <c r="AQ1283"/>
  <c r="D1284"/>
  <c r="E1284"/>
  <c r="F1284"/>
  <c r="G1284"/>
  <c r="H1284"/>
  <c r="I1284"/>
  <c r="J1284"/>
  <c r="K1284"/>
  <c r="L1284"/>
  <c r="M1284"/>
  <c r="N1284"/>
  <c r="O1284"/>
  <c r="P1284"/>
  <c r="Q1284"/>
  <c r="R1284"/>
  <c r="S1284"/>
  <c r="T1284"/>
  <c r="U1284"/>
  <c r="V1284"/>
  <c r="W1284"/>
  <c r="X1284"/>
  <c r="Y1284"/>
  <c r="Z1284"/>
  <c r="AA1284"/>
  <c r="AB1284"/>
  <c r="AC1284"/>
  <c r="AD1284"/>
  <c r="AE1284"/>
  <c r="AF1284"/>
  <c r="AG1284"/>
  <c r="AH1284"/>
  <c r="AI1284"/>
  <c r="AJ1284"/>
  <c r="AK1284"/>
  <c r="AL1284"/>
  <c r="AM1284"/>
  <c r="AN1284"/>
  <c r="AO1284"/>
  <c r="AP1284"/>
  <c r="AQ1284"/>
  <c r="D1285"/>
  <c r="E1285"/>
  <c r="F1285"/>
  <c r="G1285"/>
  <c r="H1285"/>
  <c r="I1285"/>
  <c r="J1285"/>
  <c r="K1285"/>
  <c r="L1285"/>
  <c r="M1285"/>
  <c r="N1285"/>
  <c r="O1285"/>
  <c r="P1285"/>
  <c r="Q1285"/>
  <c r="R1285"/>
  <c r="S1285"/>
  <c r="T1285"/>
  <c r="U1285"/>
  <c r="V1285"/>
  <c r="W1285"/>
  <c r="X1285"/>
  <c r="Y1285"/>
  <c r="Z1285"/>
  <c r="AA1285"/>
  <c r="AB1285"/>
  <c r="AC1285"/>
  <c r="AD1285"/>
  <c r="AE1285"/>
  <c r="AF1285"/>
  <c r="AG1285"/>
  <c r="AH1285"/>
  <c r="AI1285"/>
  <c r="AJ1285"/>
  <c r="AK1285"/>
  <c r="AL1285"/>
  <c r="AM1285"/>
  <c r="AN1285"/>
  <c r="AO1285"/>
  <c r="AP1285"/>
  <c r="AQ1285"/>
  <c r="D1286"/>
  <c r="E1286"/>
  <c r="F1286"/>
  <c r="G1286"/>
  <c r="H1286"/>
  <c r="I1286"/>
  <c r="J1286"/>
  <c r="K1286"/>
  <c r="L1286"/>
  <c r="M1286"/>
  <c r="N1286"/>
  <c r="O1286"/>
  <c r="P1286"/>
  <c r="Q1286"/>
  <c r="R1286"/>
  <c r="S1286"/>
  <c r="T1286"/>
  <c r="U1286"/>
  <c r="V1286"/>
  <c r="W1286"/>
  <c r="X1286"/>
  <c r="Y1286"/>
  <c r="Z1286"/>
  <c r="AA1286"/>
  <c r="AB1286"/>
  <c r="AC1286"/>
  <c r="AD1286"/>
  <c r="AE1286"/>
  <c r="AF1286"/>
  <c r="AG1286"/>
  <c r="AH1286"/>
  <c r="AI1286"/>
  <c r="AJ1286"/>
  <c r="AK1286"/>
  <c r="AL1286"/>
  <c r="AM1286"/>
  <c r="AN1286"/>
  <c r="AO1286"/>
  <c r="AP1286"/>
  <c r="AQ1286"/>
  <c r="D1287"/>
  <c r="E1287"/>
  <c r="F1287"/>
  <c r="G1287"/>
  <c r="H1287"/>
  <c r="I1287"/>
  <c r="J1287"/>
  <c r="K1287"/>
  <c r="L1287"/>
  <c r="M1287"/>
  <c r="N1287"/>
  <c r="O1287"/>
  <c r="P1287"/>
  <c r="Q1287"/>
  <c r="R1287"/>
  <c r="S1287"/>
  <c r="T1287"/>
  <c r="U1287"/>
  <c r="V1287"/>
  <c r="W1287"/>
  <c r="X1287"/>
  <c r="Y1287"/>
  <c r="Z1287"/>
  <c r="AA1287"/>
  <c r="AB1287"/>
  <c r="AC1287"/>
  <c r="AD1287"/>
  <c r="AE1287"/>
  <c r="AF1287"/>
  <c r="AG1287"/>
  <c r="AH1287"/>
  <c r="AI1287"/>
  <c r="AJ1287"/>
  <c r="AK1287"/>
  <c r="AL1287"/>
  <c r="AM1287"/>
  <c r="AN1287"/>
  <c r="AO1287"/>
  <c r="AP1287"/>
  <c r="AQ1287"/>
  <c r="D1288"/>
  <c r="E1288"/>
  <c r="F1288"/>
  <c r="G1288"/>
  <c r="H1288"/>
  <c r="I1288"/>
  <c r="J1288"/>
  <c r="K1288"/>
  <c r="L1288"/>
  <c r="M1288"/>
  <c r="N1288"/>
  <c r="O1288"/>
  <c r="P1288"/>
  <c r="Q1288"/>
  <c r="R1288"/>
  <c r="S1288"/>
  <c r="T1288"/>
  <c r="U1288"/>
  <c r="V1288"/>
  <c r="W1288"/>
  <c r="X1288"/>
  <c r="Y1288"/>
  <c r="Z1288"/>
  <c r="AA1288"/>
  <c r="AB1288"/>
  <c r="AC1288"/>
  <c r="AD1288"/>
  <c r="AE1288"/>
  <c r="AF1288"/>
  <c r="AG1288"/>
  <c r="AH1288"/>
  <c r="AI1288"/>
  <c r="AJ1288"/>
  <c r="AK1288"/>
  <c r="AL1288"/>
  <c r="AM1288"/>
  <c r="AN1288"/>
  <c r="AO1288"/>
  <c r="AP1288"/>
  <c r="AQ1288"/>
  <c r="D1289"/>
  <c r="E1289"/>
  <c r="F1289"/>
  <c r="G1289"/>
  <c r="H1289"/>
  <c r="I1289"/>
  <c r="J1289"/>
  <c r="K1289"/>
  <c r="L1289"/>
  <c r="M1289"/>
  <c r="N1289"/>
  <c r="O1289"/>
  <c r="P1289"/>
  <c r="Q1289"/>
  <c r="R1289"/>
  <c r="S1289"/>
  <c r="T1289"/>
  <c r="U1289"/>
  <c r="V1289"/>
  <c r="W1289"/>
  <c r="X1289"/>
  <c r="Y1289"/>
  <c r="Z1289"/>
  <c r="AA1289"/>
  <c r="AB1289"/>
  <c r="AC1289"/>
  <c r="AD1289"/>
  <c r="AE1289"/>
  <c r="AF1289"/>
  <c r="AG1289"/>
  <c r="AH1289"/>
  <c r="AI1289"/>
  <c r="AJ1289"/>
  <c r="AK1289"/>
  <c r="AL1289"/>
  <c r="AM1289"/>
  <c r="AN1289"/>
  <c r="AO1289"/>
  <c r="AP1289"/>
  <c r="AQ1289"/>
  <c r="D1290"/>
  <c r="E1290"/>
  <c r="F1290"/>
  <c r="G1290"/>
  <c r="H1290"/>
  <c r="I1290"/>
  <c r="J1290"/>
  <c r="K1290"/>
  <c r="L1290"/>
  <c r="M1290"/>
  <c r="N1290"/>
  <c r="O1290"/>
  <c r="P1290"/>
  <c r="Q1290"/>
  <c r="R1290"/>
  <c r="S1290"/>
  <c r="T1290"/>
  <c r="U1290"/>
  <c r="V1290"/>
  <c r="W1290"/>
  <c r="X1290"/>
  <c r="Y1290"/>
  <c r="Z1290"/>
  <c r="AA1290"/>
  <c r="AB1290"/>
  <c r="AC1290"/>
  <c r="AD1290"/>
  <c r="AE1290"/>
  <c r="AF1290"/>
  <c r="AG1290"/>
  <c r="AH1290"/>
  <c r="AI1290"/>
  <c r="AJ1290"/>
  <c r="AK1290"/>
  <c r="AL1290"/>
  <c r="AM1290"/>
  <c r="AN1290"/>
  <c r="AO1290"/>
  <c r="AP1290"/>
  <c r="AQ1290"/>
  <c r="D1291"/>
  <c r="E1291"/>
  <c r="F1291"/>
  <c r="G1291"/>
  <c r="H1291"/>
  <c r="I1291"/>
  <c r="J1291"/>
  <c r="K1291"/>
  <c r="L1291"/>
  <c r="M1291"/>
  <c r="N1291"/>
  <c r="O1291"/>
  <c r="P1291"/>
  <c r="Q1291"/>
  <c r="R1291"/>
  <c r="S1291"/>
  <c r="T1291"/>
  <c r="U1291"/>
  <c r="V1291"/>
  <c r="W1291"/>
  <c r="X1291"/>
  <c r="Y1291"/>
  <c r="Z1291"/>
  <c r="AA1291"/>
  <c r="AB1291"/>
  <c r="AC1291"/>
  <c r="AD1291"/>
  <c r="AE1291"/>
  <c r="AF1291"/>
  <c r="AG1291"/>
  <c r="AH1291"/>
  <c r="AI1291"/>
  <c r="AJ1291"/>
  <c r="AK1291"/>
  <c r="AL1291"/>
  <c r="AM1291"/>
  <c r="AN1291"/>
  <c r="AO1291"/>
  <c r="AP1291"/>
  <c r="AQ1291"/>
  <c r="D1292"/>
  <c r="E1292"/>
  <c r="F1292"/>
  <c r="G1292"/>
  <c r="H1292"/>
  <c r="I1292"/>
  <c r="J1292"/>
  <c r="K1292"/>
  <c r="L1292"/>
  <c r="M1292"/>
  <c r="N1292"/>
  <c r="O1292"/>
  <c r="P1292"/>
  <c r="Q1292"/>
  <c r="R1292"/>
  <c r="S1292"/>
  <c r="T1292"/>
  <c r="U1292"/>
  <c r="V1292"/>
  <c r="W1292"/>
  <c r="X1292"/>
  <c r="Y1292"/>
  <c r="Z1292"/>
  <c r="AA1292"/>
  <c r="AB1292"/>
  <c r="AC1292"/>
  <c r="AD1292"/>
  <c r="AE1292"/>
  <c r="AF1292"/>
  <c r="AG1292"/>
  <c r="AH1292"/>
  <c r="AI1292"/>
  <c r="AJ1292"/>
  <c r="AK1292"/>
  <c r="AL1292"/>
  <c r="AM1292"/>
  <c r="AN1292"/>
  <c r="AO1292"/>
  <c r="AP1292"/>
  <c r="AQ1292"/>
  <c r="D1293"/>
  <c r="E1293"/>
  <c r="F1293"/>
  <c r="G1293"/>
  <c r="H1293"/>
  <c r="I1293"/>
  <c r="J1293"/>
  <c r="K1293"/>
  <c r="L1293"/>
  <c r="M1293"/>
  <c r="N1293"/>
  <c r="O1293"/>
  <c r="P1293"/>
  <c r="Q1293"/>
  <c r="R1293"/>
  <c r="S1293"/>
  <c r="T1293"/>
  <c r="U1293"/>
  <c r="V1293"/>
  <c r="W1293"/>
  <c r="X1293"/>
  <c r="Y1293"/>
  <c r="Z1293"/>
  <c r="AA1293"/>
  <c r="AB1293"/>
  <c r="AC1293"/>
  <c r="AD1293"/>
  <c r="AE1293"/>
  <c r="AF1293"/>
  <c r="AG1293"/>
  <c r="AH1293"/>
  <c r="AI1293"/>
  <c r="AJ1293"/>
  <c r="AK1293"/>
  <c r="AL1293"/>
  <c r="AM1293"/>
  <c r="AN1293"/>
  <c r="AO1293"/>
  <c r="AP1293"/>
  <c r="AQ1293"/>
  <c r="D1294"/>
  <c r="E1294"/>
  <c r="F1294"/>
  <c r="G1294"/>
  <c r="H1294"/>
  <c r="I1294"/>
  <c r="J1294"/>
  <c r="K1294"/>
  <c r="L1294"/>
  <c r="M1294"/>
  <c r="N1294"/>
  <c r="O1294"/>
  <c r="P1294"/>
  <c r="Q1294"/>
  <c r="R1294"/>
  <c r="S1294"/>
  <c r="T1294"/>
  <c r="U1294"/>
  <c r="V1294"/>
  <c r="W1294"/>
  <c r="X1294"/>
  <c r="Y1294"/>
  <c r="Z1294"/>
  <c r="AA1294"/>
  <c r="AB1294"/>
  <c r="AC1294"/>
  <c r="AD1294"/>
  <c r="AE1294"/>
  <c r="AF1294"/>
  <c r="AG1294"/>
  <c r="AH1294"/>
  <c r="AI1294"/>
  <c r="AJ1294"/>
  <c r="AK1294"/>
  <c r="AL1294"/>
  <c r="AM1294"/>
  <c r="AN1294"/>
  <c r="AO1294"/>
  <c r="AP1294"/>
  <c r="AQ1294"/>
  <c r="D1295"/>
  <c r="E1295"/>
  <c r="F1295"/>
  <c r="G1295"/>
  <c r="H1295"/>
  <c r="I1295"/>
  <c r="J1295"/>
  <c r="K1295"/>
  <c r="L1295"/>
  <c r="M1295"/>
  <c r="N1295"/>
  <c r="O1295"/>
  <c r="P1295"/>
  <c r="Q1295"/>
  <c r="R1295"/>
  <c r="S1295"/>
  <c r="T1295"/>
  <c r="U1295"/>
  <c r="V1295"/>
  <c r="W1295"/>
  <c r="X1295"/>
  <c r="Y1295"/>
  <c r="Z1295"/>
  <c r="AA1295"/>
  <c r="AB1295"/>
  <c r="AC1295"/>
  <c r="AD1295"/>
  <c r="AE1295"/>
  <c r="AF1295"/>
  <c r="AG1295"/>
  <c r="AH1295"/>
  <c r="AI1295"/>
  <c r="AJ1295"/>
  <c r="AK1295"/>
  <c r="AL1295"/>
  <c r="AM1295"/>
  <c r="AN1295"/>
  <c r="AO1295"/>
  <c r="AP1295"/>
  <c r="AQ1295"/>
  <c r="D1296"/>
  <c r="E1296"/>
  <c r="F1296"/>
  <c r="G1296"/>
  <c r="H1296"/>
  <c r="I1296"/>
  <c r="J1296"/>
  <c r="K1296"/>
  <c r="L1296"/>
  <c r="M1296"/>
  <c r="N1296"/>
  <c r="O1296"/>
  <c r="P1296"/>
  <c r="Q1296"/>
  <c r="R1296"/>
  <c r="S1296"/>
  <c r="T1296"/>
  <c r="U1296"/>
  <c r="V1296"/>
  <c r="W1296"/>
  <c r="X1296"/>
  <c r="Y1296"/>
  <c r="Z1296"/>
  <c r="AA1296"/>
  <c r="AB1296"/>
  <c r="AC1296"/>
  <c r="AD1296"/>
  <c r="AE1296"/>
  <c r="AF1296"/>
  <c r="AG1296"/>
  <c r="AH1296"/>
  <c r="AI1296"/>
  <c r="AJ1296"/>
  <c r="AK1296"/>
  <c r="AL1296"/>
  <c r="AM1296"/>
  <c r="AN1296"/>
  <c r="AO1296"/>
  <c r="AP1296"/>
  <c r="AQ1296"/>
  <c r="D1297"/>
  <c r="E1297"/>
  <c r="F1297"/>
  <c r="G1297"/>
  <c r="H1297"/>
  <c r="I1297"/>
  <c r="J1297"/>
  <c r="K1297"/>
  <c r="L1297"/>
  <c r="M1297"/>
  <c r="N1297"/>
  <c r="O1297"/>
  <c r="P1297"/>
  <c r="Q1297"/>
  <c r="R1297"/>
  <c r="S1297"/>
  <c r="T1297"/>
  <c r="U1297"/>
  <c r="V1297"/>
  <c r="W1297"/>
  <c r="X1297"/>
  <c r="Y1297"/>
  <c r="Z1297"/>
  <c r="AA1297"/>
  <c r="AB1297"/>
  <c r="AC1297"/>
  <c r="AD1297"/>
  <c r="AE1297"/>
  <c r="AF1297"/>
  <c r="AG1297"/>
  <c r="AH1297"/>
  <c r="AI1297"/>
  <c r="AJ1297"/>
  <c r="AK1297"/>
  <c r="AL1297"/>
  <c r="AM1297"/>
  <c r="AN1297"/>
  <c r="AO1297"/>
  <c r="AP1297"/>
  <c r="AQ1297"/>
  <c r="D1298"/>
  <c r="E1298"/>
  <c r="F1298"/>
  <c r="G1298"/>
  <c r="H1298"/>
  <c r="I1298"/>
  <c r="J1298"/>
  <c r="K1298"/>
  <c r="L1298"/>
  <c r="M1298"/>
  <c r="N1298"/>
  <c r="O1298"/>
  <c r="P1298"/>
  <c r="Q1298"/>
  <c r="R1298"/>
  <c r="S1298"/>
  <c r="T1298"/>
  <c r="U1298"/>
  <c r="V1298"/>
  <c r="W1298"/>
  <c r="X1298"/>
  <c r="Y1298"/>
  <c r="Z1298"/>
  <c r="AA1298"/>
  <c r="AB1298"/>
  <c r="AC1298"/>
  <c r="AD1298"/>
  <c r="AE1298"/>
  <c r="AF1298"/>
  <c r="AG1298"/>
  <c r="AH1298"/>
  <c r="AI1298"/>
  <c r="AJ1298"/>
  <c r="AK1298"/>
  <c r="AL1298"/>
  <c r="AM1298"/>
  <c r="AN1298"/>
  <c r="AO1298"/>
  <c r="AP1298"/>
  <c r="AQ1298"/>
  <c r="D1299"/>
  <c r="E1299"/>
  <c r="F1299"/>
  <c r="G1299"/>
  <c r="H1299"/>
  <c r="I1299"/>
  <c r="J1299"/>
  <c r="K1299"/>
  <c r="L1299"/>
  <c r="M1299"/>
  <c r="N1299"/>
  <c r="O1299"/>
  <c r="P1299"/>
  <c r="Q1299"/>
  <c r="R1299"/>
  <c r="S1299"/>
  <c r="T1299"/>
  <c r="U1299"/>
  <c r="V1299"/>
  <c r="W1299"/>
  <c r="X1299"/>
  <c r="Y1299"/>
  <c r="Z1299"/>
  <c r="AA1299"/>
  <c r="AB1299"/>
  <c r="AC1299"/>
  <c r="AD1299"/>
  <c r="AE1299"/>
  <c r="AF1299"/>
  <c r="AG1299"/>
  <c r="AH1299"/>
  <c r="AI1299"/>
  <c r="AJ1299"/>
  <c r="AK1299"/>
  <c r="AL1299"/>
  <c r="AM1299"/>
  <c r="AN1299"/>
  <c r="AO1299"/>
  <c r="AP1299"/>
  <c r="AQ1299"/>
  <c r="D1300"/>
  <c r="E1300"/>
  <c r="F1300"/>
  <c r="G1300"/>
  <c r="H1300"/>
  <c r="I1300"/>
  <c r="J1300"/>
  <c r="K1300"/>
  <c r="L1300"/>
  <c r="M1300"/>
  <c r="N1300"/>
  <c r="O1300"/>
  <c r="P1300"/>
  <c r="Q1300"/>
  <c r="R1300"/>
  <c r="S1300"/>
  <c r="T1300"/>
  <c r="U1300"/>
  <c r="V1300"/>
  <c r="W1300"/>
  <c r="X1300"/>
  <c r="Y1300"/>
  <c r="Z1300"/>
  <c r="AA1300"/>
  <c r="AB1300"/>
  <c r="AC1300"/>
  <c r="AD1300"/>
  <c r="AE1300"/>
  <c r="AF1300"/>
  <c r="AG1300"/>
  <c r="AH1300"/>
  <c r="AI1300"/>
  <c r="AJ1300"/>
  <c r="AK1300"/>
  <c r="AL1300"/>
  <c r="AM1300"/>
  <c r="AN1300"/>
  <c r="AO1300"/>
  <c r="AP1300"/>
  <c r="AQ1300"/>
  <c r="D1301"/>
  <c r="E1301"/>
  <c r="F1301"/>
  <c r="G1301"/>
  <c r="H1301"/>
  <c r="I1301"/>
  <c r="J1301"/>
  <c r="K1301"/>
  <c r="L1301"/>
  <c r="M1301"/>
  <c r="N1301"/>
  <c r="O1301"/>
  <c r="P1301"/>
  <c r="Q1301"/>
  <c r="R1301"/>
  <c r="S1301"/>
  <c r="T1301"/>
  <c r="U1301"/>
  <c r="V1301"/>
  <c r="W1301"/>
  <c r="X1301"/>
  <c r="Y1301"/>
  <c r="Z1301"/>
  <c r="AA1301"/>
  <c r="AB1301"/>
  <c r="AC1301"/>
  <c r="AD1301"/>
  <c r="AE1301"/>
  <c r="AF1301"/>
  <c r="AG1301"/>
  <c r="AH1301"/>
  <c r="AI1301"/>
  <c r="AJ1301"/>
  <c r="AK1301"/>
  <c r="AL1301"/>
  <c r="AM1301"/>
  <c r="AN1301"/>
  <c r="AO1301"/>
  <c r="AP1301"/>
  <c r="AQ1301"/>
  <c r="D1302"/>
  <c r="E1302"/>
  <c r="F1302"/>
  <c r="G1302"/>
  <c r="H1302"/>
  <c r="I1302"/>
  <c r="J1302"/>
  <c r="K1302"/>
  <c r="L1302"/>
  <c r="M1302"/>
  <c r="N1302"/>
  <c r="O1302"/>
  <c r="P1302"/>
  <c r="Q1302"/>
  <c r="R1302"/>
  <c r="S1302"/>
  <c r="T1302"/>
  <c r="U1302"/>
  <c r="V1302"/>
  <c r="W1302"/>
  <c r="X1302"/>
  <c r="Y1302"/>
  <c r="Z1302"/>
  <c r="AA1302"/>
  <c r="AB1302"/>
  <c r="AC1302"/>
  <c r="AD1302"/>
  <c r="AE1302"/>
  <c r="AF1302"/>
  <c r="AG1302"/>
  <c r="AH1302"/>
  <c r="AI1302"/>
  <c r="AJ1302"/>
  <c r="AK1302"/>
  <c r="AL1302"/>
  <c r="AM1302"/>
  <c r="AN1302"/>
  <c r="AO1302"/>
  <c r="AP1302"/>
  <c r="AQ1302"/>
  <c r="D1303"/>
  <c r="E1303"/>
  <c r="F1303"/>
  <c r="G1303"/>
  <c r="H1303"/>
  <c r="I1303"/>
  <c r="J1303"/>
  <c r="K1303"/>
  <c r="L1303"/>
  <c r="M1303"/>
  <c r="N1303"/>
  <c r="O1303"/>
  <c r="P1303"/>
  <c r="Q1303"/>
  <c r="R1303"/>
  <c r="S1303"/>
  <c r="T1303"/>
  <c r="U1303"/>
  <c r="V1303"/>
  <c r="W1303"/>
  <c r="X1303"/>
  <c r="Y1303"/>
  <c r="Z1303"/>
  <c r="AA1303"/>
  <c r="AB1303"/>
  <c r="AC1303"/>
  <c r="AD1303"/>
  <c r="AE1303"/>
  <c r="AF1303"/>
  <c r="AG1303"/>
  <c r="AH1303"/>
  <c r="AI1303"/>
  <c r="AJ1303"/>
  <c r="AK1303"/>
  <c r="AL1303"/>
  <c r="AM1303"/>
  <c r="AN1303"/>
  <c r="AO1303"/>
  <c r="AP1303"/>
  <c r="AQ1303"/>
  <c r="D1304"/>
  <c r="E1304"/>
  <c r="F1304"/>
  <c r="G1304"/>
  <c r="H1304"/>
  <c r="I1304"/>
  <c r="J1304"/>
  <c r="K1304"/>
  <c r="L1304"/>
  <c r="M1304"/>
  <c r="N1304"/>
  <c r="O1304"/>
  <c r="P1304"/>
  <c r="Q1304"/>
  <c r="R1304"/>
  <c r="S1304"/>
  <c r="T1304"/>
  <c r="U1304"/>
  <c r="V1304"/>
  <c r="W1304"/>
  <c r="X1304"/>
  <c r="Y1304"/>
  <c r="Z1304"/>
  <c r="AA1304"/>
  <c r="AB1304"/>
  <c r="AC1304"/>
  <c r="AD1304"/>
  <c r="AE1304"/>
  <c r="AF1304"/>
  <c r="AG1304"/>
  <c r="AH1304"/>
  <c r="AI1304"/>
  <c r="AJ1304"/>
  <c r="AK1304"/>
  <c r="AL1304"/>
  <c r="AM1304"/>
  <c r="AN1304"/>
  <c r="AO1304"/>
  <c r="AP1304"/>
  <c r="AQ1304"/>
  <c r="D1305"/>
  <c r="E1305"/>
  <c r="F1305"/>
  <c r="G1305"/>
  <c r="H1305"/>
  <c r="I1305"/>
  <c r="J1305"/>
  <c r="K1305"/>
  <c r="L1305"/>
  <c r="M1305"/>
  <c r="N1305"/>
  <c r="O1305"/>
  <c r="P1305"/>
  <c r="Q1305"/>
  <c r="R1305"/>
  <c r="S1305"/>
  <c r="T1305"/>
  <c r="U1305"/>
  <c r="V1305"/>
  <c r="W1305"/>
  <c r="X1305"/>
  <c r="Y1305"/>
  <c r="Z1305"/>
  <c r="AA1305"/>
  <c r="AB1305"/>
  <c r="AC1305"/>
  <c r="AD1305"/>
  <c r="AE1305"/>
  <c r="AF1305"/>
  <c r="AG1305"/>
  <c r="AH1305"/>
  <c r="AI1305"/>
  <c r="AJ1305"/>
  <c r="AK1305"/>
  <c r="AL1305"/>
  <c r="AM1305"/>
  <c r="AN1305"/>
  <c r="AO1305"/>
  <c r="AP1305"/>
  <c r="AQ1305"/>
  <c r="D1306"/>
  <c r="E1306"/>
  <c r="F1306"/>
  <c r="G1306"/>
  <c r="H1306"/>
  <c r="I1306"/>
  <c r="J1306"/>
  <c r="K1306"/>
  <c r="L1306"/>
  <c r="M1306"/>
  <c r="N1306"/>
  <c r="O1306"/>
  <c r="P1306"/>
  <c r="Q1306"/>
  <c r="R1306"/>
  <c r="S1306"/>
  <c r="T1306"/>
  <c r="U1306"/>
  <c r="V1306"/>
  <c r="W1306"/>
  <c r="X1306"/>
  <c r="Y1306"/>
  <c r="Z1306"/>
  <c r="AA1306"/>
  <c r="AB1306"/>
  <c r="AC1306"/>
  <c r="AD1306"/>
  <c r="AE1306"/>
  <c r="AF1306"/>
  <c r="AG1306"/>
  <c r="AH1306"/>
  <c r="AI1306"/>
  <c r="AJ1306"/>
  <c r="AK1306"/>
  <c r="AL1306"/>
  <c r="AM1306"/>
  <c r="AN1306"/>
  <c r="AO1306"/>
  <c r="AP1306"/>
  <c r="AQ1306"/>
  <c r="D1307"/>
  <c r="E1307"/>
  <c r="F1307"/>
  <c r="G1307"/>
  <c r="H1307"/>
  <c r="I1307"/>
  <c r="J1307"/>
  <c r="K1307"/>
  <c r="L1307"/>
  <c r="M1307"/>
  <c r="N1307"/>
  <c r="O1307"/>
  <c r="P1307"/>
  <c r="Q1307"/>
  <c r="R1307"/>
  <c r="S1307"/>
  <c r="T1307"/>
  <c r="U1307"/>
  <c r="V1307"/>
  <c r="W1307"/>
  <c r="X1307"/>
  <c r="Y1307"/>
  <c r="Z1307"/>
  <c r="AA1307"/>
  <c r="AB1307"/>
  <c r="AC1307"/>
  <c r="AD1307"/>
  <c r="AE1307"/>
  <c r="AF1307"/>
  <c r="AG1307"/>
  <c r="AH1307"/>
  <c r="AI1307"/>
  <c r="AJ1307"/>
  <c r="AK1307"/>
  <c r="AL1307"/>
  <c r="AM1307"/>
  <c r="AN1307"/>
  <c r="AO1307"/>
  <c r="AP1307"/>
  <c r="AQ1307"/>
  <c r="D1308"/>
  <c r="E1308"/>
  <c r="F1308"/>
  <c r="G1308"/>
  <c r="H1308"/>
  <c r="I1308"/>
  <c r="J1308"/>
  <c r="K1308"/>
  <c r="L1308"/>
  <c r="M1308"/>
  <c r="N1308"/>
  <c r="O1308"/>
  <c r="P1308"/>
  <c r="Q1308"/>
  <c r="R1308"/>
  <c r="S1308"/>
  <c r="T1308"/>
  <c r="U1308"/>
  <c r="V1308"/>
  <c r="W1308"/>
  <c r="X1308"/>
  <c r="Y1308"/>
  <c r="Z1308"/>
  <c r="AA1308"/>
  <c r="AB1308"/>
  <c r="AC1308"/>
  <c r="AD1308"/>
  <c r="AE1308"/>
  <c r="AF1308"/>
  <c r="AG1308"/>
  <c r="AH1308"/>
  <c r="AI1308"/>
  <c r="AJ1308"/>
  <c r="AK1308"/>
  <c r="AL1308"/>
  <c r="AM1308"/>
  <c r="AN1308"/>
  <c r="AO1308"/>
  <c r="AP1308"/>
  <c r="AQ1308"/>
  <c r="D1309"/>
  <c r="E1309"/>
  <c r="F1309"/>
  <c r="G1309"/>
  <c r="H1309"/>
  <c r="I1309"/>
  <c r="J1309"/>
  <c r="K1309"/>
  <c r="L1309"/>
  <c r="M1309"/>
  <c r="N1309"/>
  <c r="O1309"/>
  <c r="P1309"/>
  <c r="Q1309"/>
  <c r="R1309"/>
  <c r="S1309"/>
  <c r="T1309"/>
  <c r="U1309"/>
  <c r="V1309"/>
  <c r="W1309"/>
  <c r="X1309"/>
  <c r="Y1309"/>
  <c r="Z1309"/>
  <c r="AA1309"/>
  <c r="AB1309"/>
  <c r="AC1309"/>
  <c r="AD1309"/>
  <c r="AE1309"/>
  <c r="AF1309"/>
  <c r="AG1309"/>
  <c r="AH1309"/>
  <c r="AI1309"/>
  <c r="AJ1309"/>
  <c r="AK1309"/>
  <c r="AL1309"/>
  <c r="AM1309"/>
  <c r="AN1309"/>
  <c r="AO1309"/>
  <c r="AP1309"/>
  <c r="AQ1309"/>
  <c r="D1310"/>
  <c r="E1310"/>
  <c r="F1310"/>
  <c r="G1310"/>
  <c r="H1310"/>
  <c r="I1310"/>
  <c r="J1310"/>
  <c r="K1310"/>
  <c r="L1310"/>
  <c r="M1310"/>
  <c r="N1310"/>
  <c r="O1310"/>
  <c r="P1310"/>
  <c r="Q1310"/>
  <c r="R1310"/>
  <c r="S1310"/>
  <c r="T1310"/>
  <c r="U1310"/>
  <c r="V1310"/>
  <c r="W1310"/>
  <c r="X1310"/>
  <c r="Y1310"/>
  <c r="Z1310"/>
  <c r="AA1310"/>
  <c r="AB1310"/>
  <c r="AC1310"/>
  <c r="AD1310"/>
  <c r="AE1310"/>
  <c r="AF1310"/>
  <c r="AG1310"/>
  <c r="AH1310"/>
  <c r="AI1310"/>
  <c r="AJ1310"/>
  <c r="AK1310"/>
  <c r="AL1310"/>
  <c r="AM1310"/>
  <c r="AN1310"/>
  <c r="AO1310"/>
  <c r="AP1310"/>
  <c r="AQ1310"/>
  <c r="D1311"/>
  <c r="E1311"/>
  <c r="F1311"/>
  <c r="G1311"/>
  <c r="H1311"/>
  <c r="I1311"/>
  <c r="J1311"/>
  <c r="K1311"/>
  <c r="L1311"/>
  <c r="M1311"/>
  <c r="N1311"/>
  <c r="O1311"/>
  <c r="P1311"/>
  <c r="Q1311"/>
  <c r="R1311"/>
  <c r="S1311"/>
  <c r="T1311"/>
  <c r="U1311"/>
  <c r="V1311"/>
  <c r="W1311"/>
  <c r="X1311"/>
  <c r="Y1311"/>
  <c r="Z1311"/>
  <c r="AA1311"/>
  <c r="AB1311"/>
  <c r="AC1311"/>
  <c r="AD1311"/>
  <c r="AE1311"/>
  <c r="AF1311"/>
  <c r="AG1311"/>
  <c r="AH1311"/>
  <c r="AI1311"/>
  <c r="AJ1311"/>
  <c r="AK1311"/>
  <c r="AL1311"/>
  <c r="AM1311"/>
  <c r="AN1311"/>
  <c r="AO1311"/>
  <c r="AP1311"/>
  <c r="AQ1311"/>
  <c r="D1312"/>
  <c r="E1312"/>
  <c r="F1312"/>
  <c r="G1312"/>
  <c r="H1312"/>
  <c r="I1312"/>
  <c r="J1312"/>
  <c r="K1312"/>
  <c r="L1312"/>
  <c r="M1312"/>
  <c r="N1312"/>
  <c r="O1312"/>
  <c r="P1312"/>
  <c r="Q1312"/>
  <c r="R1312"/>
  <c r="S1312"/>
  <c r="T1312"/>
  <c r="U1312"/>
  <c r="V1312"/>
  <c r="W1312"/>
  <c r="X1312"/>
  <c r="Y1312"/>
  <c r="Z1312"/>
  <c r="AA1312"/>
  <c r="AB1312"/>
  <c r="AC1312"/>
  <c r="AD1312"/>
  <c r="AE1312"/>
  <c r="AF1312"/>
  <c r="AG1312"/>
  <c r="AH1312"/>
  <c r="AI1312"/>
  <c r="AJ1312"/>
  <c r="AK1312"/>
  <c r="AL1312"/>
  <c r="AM1312"/>
  <c r="AN1312"/>
  <c r="AO1312"/>
  <c r="AP1312"/>
  <c r="AQ1312"/>
  <c r="D1313"/>
  <c r="E1313"/>
  <c r="F1313"/>
  <c r="G1313"/>
  <c r="H1313"/>
  <c r="I1313"/>
  <c r="J1313"/>
  <c r="K1313"/>
  <c r="L1313"/>
  <c r="M1313"/>
  <c r="N1313"/>
  <c r="O1313"/>
  <c r="P1313"/>
  <c r="Q1313"/>
  <c r="R1313"/>
  <c r="S1313"/>
  <c r="T1313"/>
  <c r="U1313"/>
  <c r="V1313"/>
  <c r="W1313"/>
  <c r="X1313"/>
  <c r="Y1313"/>
  <c r="Z1313"/>
  <c r="AA1313"/>
  <c r="AB1313"/>
  <c r="AC1313"/>
  <c r="AD1313"/>
  <c r="AE1313"/>
  <c r="AF1313"/>
  <c r="AG1313"/>
  <c r="AH1313"/>
  <c r="AI1313"/>
  <c r="AJ1313"/>
  <c r="AK1313"/>
  <c r="AL1313"/>
  <c r="AM1313"/>
  <c r="AN1313"/>
  <c r="AO1313"/>
  <c r="AP1313"/>
  <c r="AQ1313"/>
  <c r="D1314"/>
  <c r="E1314"/>
  <c r="F1314"/>
  <c r="G1314"/>
  <c r="H1314"/>
  <c r="I1314"/>
  <c r="J1314"/>
  <c r="K1314"/>
  <c r="L1314"/>
  <c r="M1314"/>
  <c r="N1314"/>
  <c r="O1314"/>
  <c r="P1314"/>
  <c r="Q1314"/>
  <c r="R1314"/>
  <c r="S1314"/>
  <c r="T1314"/>
  <c r="U1314"/>
  <c r="V1314"/>
  <c r="W1314"/>
  <c r="X1314"/>
  <c r="Y1314"/>
  <c r="Z1314"/>
  <c r="AA1314"/>
  <c r="AB1314"/>
  <c r="AC1314"/>
  <c r="AD1314"/>
  <c r="AE1314"/>
  <c r="AF1314"/>
  <c r="AG1314"/>
  <c r="AH1314"/>
  <c r="AI1314"/>
  <c r="AJ1314"/>
  <c r="AK1314"/>
  <c r="AL1314"/>
  <c r="AM1314"/>
  <c r="AN1314"/>
  <c r="AO1314"/>
  <c r="AP1314"/>
  <c r="AQ1314"/>
  <c r="D1315"/>
  <c r="E1315"/>
  <c r="F1315"/>
  <c r="G1315"/>
  <c r="H1315"/>
  <c r="I1315"/>
  <c r="J1315"/>
  <c r="K1315"/>
  <c r="L1315"/>
  <c r="M1315"/>
  <c r="N1315"/>
  <c r="O1315"/>
  <c r="P1315"/>
  <c r="Q1315"/>
  <c r="R1315"/>
  <c r="S1315"/>
  <c r="T1315"/>
  <c r="U1315"/>
  <c r="V1315"/>
  <c r="W1315"/>
  <c r="X1315"/>
  <c r="Y1315"/>
  <c r="Z1315"/>
  <c r="AA1315"/>
  <c r="AB1315"/>
  <c r="AC1315"/>
  <c r="AD1315"/>
  <c r="AE1315"/>
  <c r="AF1315"/>
  <c r="AG1315"/>
  <c r="AH1315"/>
  <c r="AI1315"/>
  <c r="AJ1315"/>
  <c r="AK1315"/>
  <c r="AL1315"/>
  <c r="AM1315"/>
  <c r="AN1315"/>
  <c r="AO1315"/>
  <c r="AP1315"/>
  <c r="AQ1315"/>
  <c r="D1316"/>
  <c r="E1316"/>
  <c r="F1316"/>
  <c r="G1316"/>
  <c r="H1316"/>
  <c r="I1316"/>
  <c r="J1316"/>
  <c r="K1316"/>
  <c r="L1316"/>
  <c r="M1316"/>
  <c r="N1316"/>
  <c r="O1316"/>
  <c r="P1316"/>
  <c r="Q1316"/>
  <c r="R1316"/>
  <c r="S1316"/>
  <c r="T1316"/>
  <c r="U1316"/>
  <c r="V1316"/>
  <c r="W1316"/>
  <c r="X1316"/>
  <c r="Y1316"/>
  <c r="Z1316"/>
  <c r="AA1316"/>
  <c r="AB1316"/>
  <c r="AC1316"/>
  <c r="AD1316"/>
  <c r="AE1316"/>
  <c r="AF1316"/>
  <c r="AG1316"/>
  <c r="AH1316"/>
  <c r="AI1316"/>
  <c r="AJ1316"/>
  <c r="AK1316"/>
  <c r="AL1316"/>
  <c r="AM1316"/>
  <c r="AN1316"/>
  <c r="AO1316"/>
  <c r="AP1316"/>
  <c r="AQ1316"/>
  <c r="D1317"/>
  <c r="E1317"/>
  <c r="F1317"/>
  <c r="G1317"/>
  <c r="H1317"/>
  <c r="I1317"/>
  <c r="J1317"/>
  <c r="K1317"/>
  <c r="L1317"/>
  <c r="M1317"/>
  <c r="N1317"/>
  <c r="O1317"/>
  <c r="P1317"/>
  <c r="Q1317"/>
  <c r="R1317"/>
  <c r="S1317"/>
  <c r="T1317"/>
  <c r="U1317"/>
  <c r="V1317"/>
  <c r="W1317"/>
  <c r="X1317"/>
  <c r="Y1317"/>
  <c r="Z1317"/>
  <c r="AA1317"/>
  <c r="AB1317"/>
  <c r="AC1317"/>
  <c r="AD1317"/>
  <c r="AE1317"/>
  <c r="AF1317"/>
  <c r="AG1317"/>
  <c r="AH1317"/>
  <c r="AI1317"/>
  <c r="AJ1317"/>
  <c r="AK1317"/>
  <c r="AL1317"/>
  <c r="AM1317"/>
  <c r="AN1317"/>
  <c r="AO1317"/>
  <c r="AP1317"/>
  <c r="AQ1317"/>
  <c r="D1318"/>
  <c r="E1318"/>
  <c r="F1318"/>
  <c r="G1318"/>
  <c r="H1318"/>
  <c r="I1318"/>
  <c r="J1318"/>
  <c r="K1318"/>
  <c r="L1318"/>
  <c r="M1318"/>
  <c r="N1318"/>
  <c r="O1318"/>
  <c r="P1318"/>
  <c r="Q1318"/>
  <c r="R1318"/>
  <c r="S1318"/>
  <c r="T1318"/>
  <c r="U1318"/>
  <c r="V1318"/>
  <c r="W1318"/>
  <c r="X1318"/>
  <c r="Y1318"/>
  <c r="Z1318"/>
  <c r="AA1318"/>
  <c r="AB1318"/>
  <c r="AC1318"/>
  <c r="AD1318"/>
  <c r="AE1318"/>
  <c r="AF1318"/>
  <c r="AG1318"/>
  <c r="AH1318"/>
  <c r="AI1318"/>
  <c r="AJ1318"/>
  <c r="AK1318"/>
  <c r="AL1318"/>
  <c r="AM1318"/>
  <c r="AN1318"/>
  <c r="AO1318"/>
  <c r="AP1318"/>
  <c r="AQ1318"/>
  <c r="D1319"/>
  <c r="E1319"/>
  <c r="F1319"/>
  <c r="G1319"/>
  <c r="H1319"/>
  <c r="I1319"/>
  <c r="J1319"/>
  <c r="K1319"/>
  <c r="L1319"/>
  <c r="M1319"/>
  <c r="N1319"/>
  <c r="O1319"/>
  <c r="P1319"/>
  <c r="Q1319"/>
  <c r="R1319"/>
  <c r="S1319"/>
  <c r="T1319"/>
  <c r="U1319"/>
  <c r="V1319"/>
  <c r="W1319"/>
  <c r="X1319"/>
  <c r="Y1319"/>
  <c r="Z1319"/>
  <c r="AA1319"/>
  <c r="AB1319"/>
  <c r="AC1319"/>
  <c r="AD1319"/>
  <c r="AE1319"/>
  <c r="AF1319"/>
  <c r="AG1319"/>
  <c r="AH1319"/>
  <c r="AI1319"/>
  <c r="AJ1319"/>
  <c r="AK1319"/>
  <c r="AL1319"/>
  <c r="AM1319"/>
  <c r="AN1319"/>
  <c r="AO1319"/>
  <c r="AP1319"/>
  <c r="AQ1319"/>
  <c r="D1320"/>
  <c r="E1320"/>
  <c r="F1320"/>
  <c r="G1320"/>
  <c r="H1320"/>
  <c r="I1320"/>
  <c r="J1320"/>
  <c r="K1320"/>
  <c r="L1320"/>
  <c r="M1320"/>
  <c r="N1320"/>
  <c r="O1320"/>
  <c r="P1320"/>
  <c r="Q1320"/>
  <c r="R1320"/>
  <c r="S1320"/>
  <c r="T1320"/>
  <c r="U1320"/>
  <c r="V1320"/>
  <c r="W1320"/>
  <c r="X1320"/>
  <c r="Y1320"/>
  <c r="Z1320"/>
  <c r="AA1320"/>
  <c r="AB1320"/>
  <c r="AC1320"/>
  <c r="AD1320"/>
  <c r="AE1320"/>
  <c r="AF1320"/>
  <c r="AG1320"/>
  <c r="AH1320"/>
  <c r="AI1320"/>
  <c r="AJ1320"/>
  <c r="AK1320"/>
  <c r="AL1320"/>
  <c r="AM1320"/>
  <c r="AN1320"/>
  <c r="AO1320"/>
  <c r="AP1320"/>
  <c r="AQ1320"/>
  <c r="D1321"/>
  <c r="E1321"/>
  <c r="F1321"/>
  <c r="G1321"/>
  <c r="H1321"/>
  <c r="I1321"/>
  <c r="J1321"/>
  <c r="K1321"/>
  <c r="L1321"/>
  <c r="M1321"/>
  <c r="N1321"/>
  <c r="O1321"/>
  <c r="P1321"/>
  <c r="Q1321"/>
  <c r="R1321"/>
  <c r="S1321"/>
  <c r="T1321"/>
  <c r="U1321"/>
  <c r="V1321"/>
  <c r="W1321"/>
  <c r="X1321"/>
  <c r="Y1321"/>
  <c r="Z1321"/>
  <c r="AA1321"/>
  <c r="AB1321"/>
  <c r="AC1321"/>
  <c r="AD1321"/>
  <c r="AE1321"/>
  <c r="AF1321"/>
  <c r="AG1321"/>
  <c r="AH1321"/>
  <c r="AI1321"/>
  <c r="AJ1321"/>
  <c r="AK1321"/>
  <c r="AL1321"/>
  <c r="AM1321"/>
  <c r="AN1321"/>
  <c r="AO1321"/>
  <c r="AP1321"/>
  <c r="AQ1321"/>
  <c r="D1322"/>
  <c r="E1322"/>
  <c r="F1322"/>
  <c r="G1322"/>
  <c r="H1322"/>
  <c r="I1322"/>
  <c r="J1322"/>
  <c r="K1322"/>
  <c r="L1322"/>
  <c r="M1322"/>
  <c r="N1322"/>
  <c r="O1322"/>
  <c r="P1322"/>
  <c r="Q1322"/>
  <c r="R1322"/>
  <c r="S1322"/>
  <c r="T1322"/>
  <c r="U1322"/>
  <c r="V1322"/>
  <c r="W1322"/>
  <c r="X1322"/>
  <c r="Y1322"/>
  <c r="Z1322"/>
  <c r="AA1322"/>
  <c r="AB1322"/>
  <c r="AC1322"/>
  <c r="AD1322"/>
  <c r="AE1322"/>
  <c r="AF1322"/>
  <c r="AG1322"/>
  <c r="AH1322"/>
  <c r="AI1322"/>
  <c r="AJ1322"/>
  <c r="AK1322"/>
  <c r="AL1322"/>
  <c r="AM1322"/>
  <c r="AN1322"/>
  <c r="AO1322"/>
  <c r="AP1322"/>
  <c r="AQ1322"/>
  <c r="D1323"/>
  <c r="E1323"/>
  <c r="F1323"/>
  <c r="G1323"/>
  <c r="H1323"/>
  <c r="I1323"/>
  <c r="J1323"/>
  <c r="K1323"/>
  <c r="L1323"/>
  <c r="M1323"/>
  <c r="N1323"/>
  <c r="O1323"/>
  <c r="P1323"/>
  <c r="Q1323"/>
  <c r="R1323"/>
  <c r="S1323"/>
  <c r="T1323"/>
  <c r="U1323"/>
  <c r="V1323"/>
  <c r="W1323"/>
  <c r="X1323"/>
  <c r="Y1323"/>
  <c r="Z1323"/>
  <c r="AA1323"/>
  <c r="AB1323"/>
  <c r="AC1323"/>
  <c r="AD1323"/>
  <c r="AE1323"/>
  <c r="AF1323"/>
  <c r="AG1323"/>
  <c r="AH1323"/>
  <c r="AI1323"/>
  <c r="AJ1323"/>
  <c r="AK1323"/>
  <c r="AL1323"/>
  <c r="AM1323"/>
  <c r="AN1323"/>
  <c r="AO1323"/>
  <c r="AP1323"/>
  <c r="AQ1323"/>
  <c r="D1324"/>
  <c r="E1324"/>
  <c r="F1324"/>
  <c r="G1324"/>
  <c r="H1324"/>
  <c r="I1324"/>
  <c r="J1324"/>
  <c r="K1324"/>
  <c r="L1324"/>
  <c r="M1324"/>
  <c r="N1324"/>
  <c r="O1324"/>
  <c r="P1324"/>
  <c r="Q1324"/>
  <c r="R1324"/>
  <c r="S1324"/>
  <c r="T1324"/>
  <c r="U1324"/>
  <c r="V1324"/>
  <c r="W1324"/>
  <c r="X1324"/>
  <c r="Y1324"/>
  <c r="Z1324"/>
  <c r="AA1324"/>
  <c r="AB1324"/>
  <c r="AC1324"/>
  <c r="AD1324"/>
  <c r="AE1324"/>
  <c r="AF1324"/>
  <c r="AG1324"/>
  <c r="AH1324"/>
  <c r="AI1324"/>
  <c r="AJ1324"/>
  <c r="AK1324"/>
  <c r="AL1324"/>
  <c r="AM1324"/>
  <c r="AN1324"/>
  <c r="AO1324"/>
  <c r="AP1324"/>
  <c r="AQ1324"/>
  <c r="D1325"/>
  <c r="E1325"/>
  <c r="F1325"/>
  <c r="G1325"/>
  <c r="H1325"/>
  <c r="I1325"/>
  <c r="J1325"/>
  <c r="K1325"/>
  <c r="L1325"/>
  <c r="M1325"/>
  <c r="N1325"/>
  <c r="O1325"/>
  <c r="P1325"/>
  <c r="Q1325"/>
  <c r="R1325"/>
  <c r="S1325"/>
  <c r="T1325"/>
  <c r="U1325"/>
  <c r="V1325"/>
  <c r="W1325"/>
  <c r="X1325"/>
  <c r="Y1325"/>
  <c r="Z1325"/>
  <c r="AA1325"/>
  <c r="AB1325"/>
  <c r="AC1325"/>
  <c r="AD1325"/>
  <c r="AE1325"/>
  <c r="AF1325"/>
  <c r="AG1325"/>
  <c r="AH1325"/>
  <c r="AI1325"/>
  <c r="AJ1325"/>
  <c r="AK1325"/>
  <c r="AL1325"/>
  <c r="AM1325"/>
  <c r="AN1325"/>
  <c r="AO1325"/>
  <c r="AP1325"/>
  <c r="AQ1325"/>
  <c r="D1326"/>
  <c r="E1326"/>
  <c r="F1326"/>
  <c r="G1326"/>
  <c r="H1326"/>
  <c r="I1326"/>
  <c r="J1326"/>
  <c r="K1326"/>
  <c r="L1326"/>
  <c r="M1326"/>
  <c r="N1326"/>
  <c r="O1326"/>
  <c r="P1326"/>
  <c r="Q1326"/>
  <c r="R1326"/>
  <c r="S1326"/>
  <c r="T1326"/>
  <c r="U1326"/>
  <c r="V1326"/>
  <c r="W1326"/>
  <c r="X1326"/>
  <c r="Y1326"/>
  <c r="Z1326"/>
  <c r="AA1326"/>
  <c r="AB1326"/>
  <c r="AC1326"/>
  <c r="AD1326"/>
  <c r="AE1326"/>
  <c r="AF1326"/>
  <c r="AG1326"/>
  <c r="AH1326"/>
  <c r="AI1326"/>
  <c r="AJ1326"/>
  <c r="AK1326"/>
  <c r="AL1326"/>
  <c r="AM1326"/>
  <c r="AN1326"/>
  <c r="AO1326"/>
  <c r="AP1326"/>
  <c r="AQ1326"/>
  <c r="D1327"/>
  <c r="E1327"/>
  <c r="F1327"/>
  <c r="G1327"/>
  <c r="H1327"/>
  <c r="I1327"/>
  <c r="J1327"/>
  <c r="K1327"/>
  <c r="L1327"/>
  <c r="M1327"/>
  <c r="N1327"/>
  <c r="O1327"/>
  <c r="P1327"/>
  <c r="Q1327"/>
  <c r="R1327"/>
  <c r="S1327"/>
  <c r="T1327"/>
  <c r="U1327"/>
  <c r="V1327"/>
  <c r="W1327"/>
  <c r="X1327"/>
  <c r="Y1327"/>
  <c r="Z1327"/>
  <c r="AA1327"/>
  <c r="AB1327"/>
  <c r="AC1327"/>
  <c r="AD1327"/>
  <c r="AE1327"/>
  <c r="AF1327"/>
  <c r="AG1327"/>
  <c r="AH1327"/>
  <c r="AI1327"/>
  <c r="AJ1327"/>
  <c r="AK1327"/>
  <c r="AL1327"/>
  <c r="AM1327"/>
  <c r="AN1327"/>
  <c r="AO1327"/>
  <c r="AP1327"/>
  <c r="AQ1327"/>
  <c r="D1328"/>
  <c r="E1328"/>
  <c r="F1328"/>
  <c r="G1328"/>
  <c r="H1328"/>
  <c r="I1328"/>
  <c r="J1328"/>
  <c r="K1328"/>
  <c r="L1328"/>
  <c r="M1328"/>
  <c r="N1328"/>
  <c r="O1328"/>
  <c r="P1328"/>
  <c r="Q1328"/>
  <c r="R1328"/>
  <c r="S1328"/>
  <c r="T1328"/>
  <c r="U1328"/>
  <c r="V1328"/>
  <c r="W1328"/>
  <c r="X1328"/>
  <c r="Y1328"/>
  <c r="Z1328"/>
  <c r="AA1328"/>
  <c r="AB1328"/>
  <c r="AC1328"/>
  <c r="AD1328"/>
  <c r="AE1328"/>
  <c r="AF1328"/>
  <c r="AG1328"/>
  <c r="AH1328"/>
  <c r="AI1328"/>
  <c r="AJ1328"/>
  <c r="AK1328"/>
  <c r="AL1328"/>
  <c r="AM1328"/>
  <c r="AN1328"/>
  <c r="AO1328"/>
  <c r="AP1328"/>
  <c r="AQ1328"/>
  <c r="D1329"/>
  <c r="E1329"/>
  <c r="F1329"/>
  <c r="G1329"/>
  <c r="H1329"/>
  <c r="I1329"/>
  <c r="J1329"/>
  <c r="K1329"/>
  <c r="L1329"/>
  <c r="M1329"/>
  <c r="N1329"/>
  <c r="O1329"/>
  <c r="P1329"/>
  <c r="Q1329"/>
  <c r="R1329"/>
  <c r="S1329"/>
  <c r="T1329"/>
  <c r="U1329"/>
  <c r="V1329"/>
  <c r="W1329"/>
  <c r="X1329"/>
  <c r="Y1329"/>
  <c r="Z1329"/>
  <c r="AA1329"/>
  <c r="AB1329"/>
  <c r="AC1329"/>
  <c r="AD1329"/>
  <c r="AE1329"/>
  <c r="AF1329"/>
  <c r="AG1329"/>
  <c r="AH1329"/>
  <c r="AI1329"/>
  <c r="AJ1329"/>
  <c r="AK1329"/>
  <c r="AL1329"/>
  <c r="AM1329"/>
  <c r="AN1329"/>
  <c r="AO1329"/>
  <c r="AP1329"/>
  <c r="AQ1329"/>
  <c r="D1330"/>
  <c r="E1330"/>
  <c r="F1330"/>
  <c r="G1330"/>
  <c r="H1330"/>
  <c r="I1330"/>
  <c r="J1330"/>
  <c r="K1330"/>
  <c r="L1330"/>
  <c r="M1330"/>
  <c r="N1330"/>
  <c r="O1330"/>
  <c r="P1330"/>
  <c r="Q1330"/>
  <c r="R1330"/>
  <c r="S1330"/>
  <c r="T1330"/>
  <c r="U1330"/>
  <c r="V1330"/>
  <c r="W1330"/>
  <c r="X1330"/>
  <c r="Y1330"/>
  <c r="Z1330"/>
  <c r="AA1330"/>
  <c r="AB1330"/>
  <c r="AC1330"/>
  <c r="AD1330"/>
  <c r="AE1330"/>
  <c r="AF1330"/>
  <c r="AG1330"/>
  <c r="AH1330"/>
  <c r="AI1330"/>
  <c r="AJ1330"/>
  <c r="AK1330"/>
  <c r="AL1330"/>
  <c r="AM1330"/>
  <c r="AN1330"/>
  <c r="AO1330"/>
  <c r="AP1330"/>
  <c r="AQ1330"/>
  <c r="D1331"/>
  <c r="E1331"/>
  <c r="F1331"/>
  <c r="G1331"/>
  <c r="H1331"/>
  <c r="I1331"/>
  <c r="J1331"/>
  <c r="K1331"/>
  <c r="L1331"/>
  <c r="M1331"/>
  <c r="N1331"/>
  <c r="O1331"/>
  <c r="P1331"/>
  <c r="Q1331"/>
  <c r="R1331"/>
  <c r="S1331"/>
  <c r="T1331"/>
  <c r="U1331"/>
  <c r="V1331"/>
  <c r="W1331"/>
  <c r="X1331"/>
  <c r="Y1331"/>
  <c r="Z1331"/>
  <c r="AA1331"/>
  <c r="AB1331"/>
  <c r="AC1331"/>
  <c r="AD1331"/>
  <c r="AE1331"/>
  <c r="AF1331"/>
  <c r="AG1331"/>
  <c r="AH1331"/>
  <c r="AI1331"/>
  <c r="AJ1331"/>
  <c r="AK1331"/>
  <c r="AL1331"/>
  <c r="AM1331"/>
  <c r="AN1331"/>
  <c r="AO1331"/>
  <c r="AP1331"/>
  <c r="AQ1331"/>
  <c r="D1332"/>
  <c r="E1332"/>
  <c r="F1332"/>
  <c r="G1332"/>
  <c r="H1332"/>
  <c r="I1332"/>
  <c r="J1332"/>
  <c r="K1332"/>
  <c r="L1332"/>
  <c r="M1332"/>
  <c r="N1332"/>
  <c r="O1332"/>
  <c r="P1332"/>
  <c r="Q1332"/>
  <c r="R1332"/>
  <c r="S1332"/>
  <c r="T1332"/>
  <c r="U1332"/>
  <c r="V1332"/>
  <c r="W1332"/>
  <c r="X1332"/>
  <c r="Y1332"/>
  <c r="Z1332"/>
  <c r="AA1332"/>
  <c r="AB1332"/>
  <c r="AC1332"/>
  <c r="AD1332"/>
  <c r="AE1332"/>
  <c r="AF1332"/>
  <c r="AG1332"/>
  <c r="AH1332"/>
  <c r="AI1332"/>
  <c r="AJ1332"/>
  <c r="AK1332"/>
  <c r="AL1332"/>
  <c r="AM1332"/>
  <c r="AN1332"/>
  <c r="AO1332"/>
  <c r="AP1332"/>
  <c r="AQ1332"/>
  <c r="D1333"/>
  <c r="E1333"/>
  <c r="F1333"/>
  <c r="G1333"/>
  <c r="H1333"/>
  <c r="I1333"/>
  <c r="J1333"/>
  <c r="K1333"/>
  <c r="L1333"/>
  <c r="M1333"/>
  <c r="N1333"/>
  <c r="O1333"/>
  <c r="P1333"/>
  <c r="Q1333"/>
  <c r="R1333"/>
  <c r="S1333"/>
  <c r="T1333"/>
  <c r="U1333"/>
  <c r="V1333"/>
  <c r="W1333"/>
  <c r="X1333"/>
  <c r="Y1333"/>
  <c r="Z1333"/>
  <c r="AA1333"/>
  <c r="AB1333"/>
  <c r="AC1333"/>
  <c r="AD1333"/>
  <c r="AE1333"/>
  <c r="AF1333"/>
  <c r="AG1333"/>
  <c r="AH1333"/>
  <c r="AI1333"/>
  <c r="AJ1333"/>
  <c r="AK1333"/>
  <c r="AL1333"/>
  <c r="AM1333"/>
  <c r="AN1333"/>
  <c r="AO1333"/>
  <c r="AP1333"/>
  <c r="AQ1333"/>
  <c r="D1334"/>
  <c r="E1334"/>
  <c r="F1334"/>
  <c r="G1334"/>
  <c r="H1334"/>
  <c r="I1334"/>
  <c r="J1334"/>
  <c r="K1334"/>
  <c r="L1334"/>
  <c r="M1334"/>
  <c r="N1334"/>
  <c r="O1334"/>
  <c r="P1334"/>
  <c r="Q1334"/>
  <c r="R1334"/>
  <c r="S1334"/>
  <c r="T1334"/>
  <c r="U1334"/>
  <c r="V1334"/>
  <c r="W1334"/>
  <c r="X1334"/>
  <c r="Y1334"/>
  <c r="Z1334"/>
  <c r="AA1334"/>
  <c r="AB1334"/>
  <c r="AC1334"/>
  <c r="AD1334"/>
  <c r="AE1334"/>
  <c r="AF1334"/>
  <c r="AG1334"/>
  <c r="AH1334"/>
  <c r="AI1334"/>
  <c r="AJ1334"/>
  <c r="AK1334"/>
  <c r="AL1334"/>
  <c r="AM1334"/>
  <c r="AN1334"/>
  <c r="AO1334"/>
  <c r="AP1334"/>
  <c r="AQ1334"/>
  <c r="D1335"/>
  <c r="E1335"/>
  <c r="F1335"/>
  <c r="G1335"/>
  <c r="H1335"/>
  <c r="I1335"/>
  <c r="J1335"/>
  <c r="K1335"/>
  <c r="L1335"/>
  <c r="M1335"/>
  <c r="N1335"/>
  <c r="O1335"/>
  <c r="P1335"/>
  <c r="Q1335"/>
  <c r="R1335"/>
  <c r="S1335"/>
  <c r="T1335"/>
  <c r="U1335"/>
  <c r="V1335"/>
  <c r="W1335"/>
  <c r="X1335"/>
  <c r="Y1335"/>
  <c r="Z1335"/>
  <c r="AA1335"/>
  <c r="AB1335"/>
  <c r="AC1335"/>
  <c r="AD1335"/>
  <c r="AE1335"/>
  <c r="AF1335"/>
  <c r="AG1335"/>
  <c r="AH1335"/>
  <c r="AI1335"/>
  <c r="AJ1335"/>
  <c r="AK1335"/>
  <c r="AL1335"/>
  <c r="AM1335"/>
  <c r="AN1335"/>
  <c r="AO1335"/>
  <c r="AP1335"/>
  <c r="AQ1335"/>
  <c r="D1336"/>
  <c r="E1336"/>
  <c r="F1336"/>
  <c r="G1336"/>
  <c r="H1336"/>
  <c r="I1336"/>
  <c r="J1336"/>
  <c r="K1336"/>
  <c r="L1336"/>
  <c r="M1336"/>
  <c r="N1336"/>
  <c r="O1336"/>
  <c r="P1336"/>
  <c r="Q1336"/>
  <c r="R1336"/>
  <c r="S1336"/>
  <c r="T1336"/>
  <c r="U1336"/>
  <c r="V1336"/>
  <c r="W1336"/>
  <c r="X1336"/>
  <c r="Y1336"/>
  <c r="Z1336"/>
  <c r="AA1336"/>
  <c r="AB1336"/>
  <c r="AC1336"/>
  <c r="AD1336"/>
  <c r="AE1336"/>
  <c r="AF1336"/>
  <c r="AG1336"/>
  <c r="AH1336"/>
  <c r="AI1336"/>
  <c r="AJ1336"/>
  <c r="AK1336"/>
  <c r="AL1336"/>
  <c r="AM1336"/>
  <c r="AN1336"/>
  <c r="AO1336"/>
  <c r="AP1336"/>
  <c r="AQ1336"/>
  <c r="D1337"/>
  <c r="E1337"/>
  <c r="F1337"/>
  <c r="G1337"/>
  <c r="H1337"/>
  <c r="I1337"/>
  <c r="J1337"/>
  <c r="K1337"/>
  <c r="L1337"/>
  <c r="M1337"/>
  <c r="N1337"/>
  <c r="O1337"/>
  <c r="P1337"/>
  <c r="Q1337"/>
  <c r="R1337"/>
  <c r="S1337"/>
  <c r="T1337"/>
  <c r="U1337"/>
  <c r="V1337"/>
  <c r="W1337"/>
  <c r="X1337"/>
  <c r="Y1337"/>
  <c r="Z1337"/>
  <c r="AA1337"/>
  <c r="AB1337"/>
  <c r="AC1337"/>
  <c r="AD1337"/>
  <c r="AE1337"/>
  <c r="AF1337"/>
  <c r="AG1337"/>
  <c r="AH1337"/>
  <c r="AI1337"/>
  <c r="AJ1337"/>
  <c r="AK1337"/>
  <c r="AL1337"/>
  <c r="AM1337"/>
  <c r="AN1337"/>
  <c r="AO1337"/>
  <c r="AP1337"/>
  <c r="AQ1337"/>
  <c r="D1338"/>
  <c r="E1338"/>
  <c r="F1338"/>
  <c r="G1338"/>
  <c r="H1338"/>
  <c r="I1338"/>
  <c r="J1338"/>
  <c r="K1338"/>
  <c r="L1338"/>
  <c r="M1338"/>
  <c r="N1338"/>
  <c r="O1338"/>
  <c r="P1338"/>
  <c r="Q1338"/>
  <c r="R1338"/>
  <c r="S1338"/>
  <c r="T1338"/>
  <c r="U1338"/>
  <c r="V1338"/>
  <c r="W1338"/>
  <c r="X1338"/>
  <c r="Y1338"/>
  <c r="Z1338"/>
  <c r="AA1338"/>
  <c r="AB1338"/>
  <c r="AC1338"/>
  <c r="AD1338"/>
  <c r="AE1338"/>
  <c r="AF1338"/>
  <c r="AG1338"/>
  <c r="AH1338"/>
  <c r="AI1338"/>
  <c r="AJ1338"/>
  <c r="AK1338"/>
  <c r="AL1338"/>
  <c r="AM1338"/>
  <c r="AN1338"/>
  <c r="AO1338"/>
  <c r="AP1338"/>
  <c r="AQ1338"/>
  <c r="D1339"/>
  <c r="E1339"/>
  <c r="F1339"/>
  <c r="G1339"/>
  <c r="H1339"/>
  <c r="I1339"/>
  <c r="J1339"/>
  <c r="K1339"/>
  <c r="L1339"/>
  <c r="M1339"/>
  <c r="N1339"/>
  <c r="O1339"/>
  <c r="P1339"/>
  <c r="Q1339"/>
  <c r="R1339"/>
  <c r="S1339"/>
  <c r="T1339"/>
  <c r="U1339"/>
  <c r="V1339"/>
  <c r="W1339"/>
  <c r="X1339"/>
  <c r="Y1339"/>
  <c r="Z1339"/>
  <c r="AA1339"/>
  <c r="AB1339"/>
  <c r="AC1339"/>
  <c r="AD1339"/>
  <c r="AE1339"/>
  <c r="AF1339"/>
  <c r="AG1339"/>
  <c r="AH1339"/>
  <c r="AI1339"/>
  <c r="AJ1339"/>
  <c r="AK1339"/>
  <c r="AL1339"/>
  <c r="AM1339"/>
  <c r="AN1339"/>
  <c r="AO1339"/>
  <c r="AP1339"/>
  <c r="AQ1339"/>
  <c r="D1340"/>
  <c r="E1340"/>
  <c r="F1340"/>
  <c r="G1340"/>
  <c r="H1340"/>
  <c r="I1340"/>
  <c r="J1340"/>
  <c r="K1340"/>
  <c r="L1340"/>
  <c r="M1340"/>
  <c r="N1340"/>
  <c r="O1340"/>
  <c r="P1340"/>
  <c r="Q1340"/>
  <c r="R1340"/>
  <c r="S1340"/>
  <c r="T1340"/>
  <c r="U1340"/>
  <c r="V1340"/>
  <c r="W1340"/>
  <c r="X1340"/>
  <c r="Y1340"/>
  <c r="Z1340"/>
  <c r="AA1340"/>
  <c r="AB1340"/>
  <c r="AC1340"/>
  <c r="AD1340"/>
  <c r="AE1340"/>
  <c r="AF1340"/>
  <c r="AG1340"/>
  <c r="AH1340"/>
  <c r="AI1340"/>
  <c r="AJ1340"/>
  <c r="AK1340"/>
  <c r="AL1340"/>
  <c r="AM1340"/>
  <c r="AN1340"/>
  <c r="AO1340"/>
  <c r="AP1340"/>
  <c r="AQ1340"/>
  <c r="D1341"/>
  <c r="E1341"/>
  <c r="F1341"/>
  <c r="G1341"/>
  <c r="H1341"/>
  <c r="I1341"/>
  <c r="J1341"/>
  <c r="K1341"/>
  <c r="L1341"/>
  <c r="M1341"/>
  <c r="N1341"/>
  <c r="O1341"/>
  <c r="P1341"/>
  <c r="Q1341"/>
  <c r="R1341"/>
  <c r="S1341"/>
  <c r="T1341"/>
  <c r="U1341"/>
  <c r="V1341"/>
  <c r="W1341"/>
  <c r="X1341"/>
  <c r="Y1341"/>
  <c r="Z1341"/>
  <c r="AA1341"/>
  <c r="AB1341"/>
  <c r="AC1341"/>
  <c r="AD1341"/>
  <c r="AE1341"/>
  <c r="AF1341"/>
  <c r="AG1341"/>
  <c r="AH1341"/>
  <c r="AI1341"/>
  <c r="AJ1341"/>
  <c r="AK1341"/>
  <c r="AL1341"/>
  <c r="AM1341"/>
  <c r="AN1341"/>
  <c r="AO1341"/>
  <c r="AP1341"/>
  <c r="AQ1341"/>
  <c r="D1342"/>
  <c r="E1342"/>
  <c r="F1342"/>
  <c r="G1342"/>
  <c r="H1342"/>
  <c r="I1342"/>
  <c r="J1342"/>
  <c r="K1342"/>
  <c r="L1342"/>
  <c r="M1342"/>
  <c r="N1342"/>
  <c r="O1342"/>
  <c r="P1342"/>
  <c r="Q1342"/>
  <c r="R1342"/>
  <c r="S1342"/>
  <c r="T1342"/>
  <c r="U1342"/>
  <c r="V1342"/>
  <c r="W1342"/>
  <c r="X1342"/>
  <c r="Y1342"/>
  <c r="Z1342"/>
  <c r="AA1342"/>
  <c r="AB1342"/>
  <c r="AC1342"/>
  <c r="AD1342"/>
  <c r="AE1342"/>
  <c r="AF1342"/>
  <c r="AG1342"/>
  <c r="AH1342"/>
  <c r="AI1342"/>
  <c r="AJ1342"/>
  <c r="AK1342"/>
  <c r="AL1342"/>
  <c r="AM1342"/>
  <c r="AN1342"/>
  <c r="AO1342"/>
  <c r="AP1342"/>
  <c r="AQ1342"/>
  <c r="D1343"/>
  <c r="E1343"/>
  <c r="F1343"/>
  <c r="G1343"/>
  <c r="H1343"/>
  <c r="I1343"/>
  <c r="J1343"/>
  <c r="K1343"/>
  <c r="L1343"/>
  <c r="M1343"/>
  <c r="N1343"/>
  <c r="O1343"/>
  <c r="P1343"/>
  <c r="Q1343"/>
  <c r="R1343"/>
  <c r="S1343"/>
  <c r="T1343"/>
  <c r="U1343"/>
  <c r="V1343"/>
  <c r="W1343"/>
  <c r="X1343"/>
  <c r="Y1343"/>
  <c r="Z1343"/>
  <c r="AA1343"/>
  <c r="AB1343"/>
  <c r="AC1343"/>
  <c r="AD1343"/>
  <c r="AE1343"/>
  <c r="AF1343"/>
  <c r="AG1343"/>
  <c r="AH1343"/>
  <c r="AI1343"/>
  <c r="AJ1343"/>
  <c r="AK1343"/>
  <c r="AL1343"/>
  <c r="AM1343"/>
  <c r="AN1343"/>
  <c r="AO1343"/>
  <c r="AP1343"/>
  <c r="AQ1343"/>
  <c r="D1344"/>
  <c r="E1344"/>
  <c r="F1344"/>
  <c r="G1344"/>
  <c r="H1344"/>
  <c r="I1344"/>
  <c r="J1344"/>
  <c r="K1344"/>
  <c r="L1344"/>
  <c r="M1344"/>
  <c r="N1344"/>
  <c r="O1344"/>
  <c r="P1344"/>
  <c r="Q1344"/>
  <c r="R1344"/>
  <c r="S1344"/>
  <c r="T1344"/>
  <c r="U1344"/>
  <c r="V1344"/>
  <c r="W1344"/>
  <c r="X1344"/>
  <c r="Y1344"/>
  <c r="Z1344"/>
  <c r="AA1344"/>
  <c r="AB1344"/>
  <c r="AC1344"/>
  <c r="AD1344"/>
  <c r="AE1344"/>
  <c r="AF1344"/>
  <c r="AG1344"/>
  <c r="AH1344"/>
  <c r="AI1344"/>
  <c r="AJ1344"/>
  <c r="AK1344"/>
  <c r="AL1344"/>
  <c r="AM1344"/>
  <c r="AN1344"/>
  <c r="AO1344"/>
  <c r="AP1344"/>
  <c r="AQ1344"/>
  <c r="D1345"/>
  <c r="E1345"/>
  <c r="F1345"/>
  <c r="G1345"/>
  <c r="H1345"/>
  <c r="I1345"/>
  <c r="J1345"/>
  <c r="K1345"/>
  <c r="L1345"/>
  <c r="M1345"/>
  <c r="N1345"/>
  <c r="O1345"/>
  <c r="P1345"/>
  <c r="Q1345"/>
  <c r="R1345"/>
  <c r="S1345"/>
  <c r="T1345"/>
  <c r="U1345"/>
  <c r="V1345"/>
  <c r="W1345"/>
  <c r="X1345"/>
  <c r="Y1345"/>
  <c r="Z1345"/>
  <c r="AA1345"/>
  <c r="AB1345"/>
  <c r="AC1345"/>
  <c r="AD1345"/>
  <c r="AE1345"/>
  <c r="AF1345"/>
  <c r="AG1345"/>
  <c r="AH1345"/>
  <c r="AI1345"/>
  <c r="AJ1345"/>
  <c r="AK1345"/>
  <c r="AL1345"/>
  <c r="AM1345"/>
  <c r="AN1345"/>
  <c r="AO1345"/>
  <c r="AP1345"/>
  <c r="AQ1345"/>
  <c r="D1346"/>
  <c r="E1346"/>
  <c r="F1346"/>
  <c r="G1346"/>
  <c r="H1346"/>
  <c r="I1346"/>
  <c r="J1346"/>
  <c r="K1346"/>
  <c r="L1346"/>
  <c r="M1346"/>
  <c r="N1346"/>
  <c r="O1346"/>
  <c r="P1346"/>
  <c r="Q1346"/>
  <c r="R1346"/>
  <c r="S1346"/>
  <c r="T1346"/>
  <c r="U1346"/>
  <c r="V1346"/>
  <c r="W1346"/>
  <c r="X1346"/>
  <c r="Y1346"/>
  <c r="Z1346"/>
  <c r="AA1346"/>
  <c r="AB1346"/>
  <c r="AC1346"/>
  <c r="AD1346"/>
  <c r="AE1346"/>
  <c r="AF1346"/>
  <c r="AG1346"/>
  <c r="AH1346"/>
  <c r="AI1346"/>
  <c r="AJ1346"/>
  <c r="AK1346"/>
  <c r="AL1346"/>
  <c r="AM1346"/>
  <c r="AN1346"/>
  <c r="AO1346"/>
  <c r="AP1346"/>
  <c r="AQ1346"/>
  <c r="D1347"/>
  <c r="E1347"/>
  <c r="F1347"/>
  <c r="G1347"/>
  <c r="H1347"/>
  <c r="I1347"/>
  <c r="J1347"/>
  <c r="K1347"/>
  <c r="L1347"/>
  <c r="M1347"/>
  <c r="N1347"/>
  <c r="O1347"/>
  <c r="P1347"/>
  <c r="Q1347"/>
  <c r="R1347"/>
  <c r="S1347"/>
  <c r="T1347"/>
  <c r="U1347"/>
  <c r="V1347"/>
  <c r="W1347"/>
  <c r="X1347"/>
  <c r="Y1347"/>
  <c r="Z1347"/>
  <c r="AA1347"/>
  <c r="AB1347"/>
  <c r="AC1347"/>
  <c r="AD1347"/>
  <c r="AE1347"/>
  <c r="AF1347"/>
  <c r="AG1347"/>
  <c r="AH1347"/>
  <c r="AI1347"/>
  <c r="AJ1347"/>
  <c r="AK1347"/>
  <c r="AL1347"/>
  <c r="AM1347"/>
  <c r="AN1347"/>
  <c r="AO1347"/>
  <c r="AP1347"/>
  <c r="AQ1347"/>
  <c r="D1348"/>
  <c r="E1348"/>
  <c r="F1348"/>
  <c r="G1348"/>
  <c r="H1348"/>
  <c r="I1348"/>
  <c r="J1348"/>
  <c r="K1348"/>
  <c r="L1348"/>
  <c r="M1348"/>
  <c r="N1348"/>
  <c r="O1348"/>
  <c r="P1348"/>
  <c r="Q1348"/>
  <c r="R1348"/>
  <c r="S1348"/>
  <c r="T1348"/>
  <c r="U1348"/>
  <c r="V1348"/>
  <c r="W1348"/>
  <c r="X1348"/>
  <c r="Y1348"/>
  <c r="Z1348"/>
  <c r="AA1348"/>
  <c r="AB1348"/>
  <c r="AC1348"/>
  <c r="AD1348"/>
  <c r="AE1348"/>
  <c r="AF1348"/>
  <c r="AG1348"/>
  <c r="AH1348"/>
  <c r="AI1348"/>
  <c r="AJ1348"/>
  <c r="AK1348"/>
  <c r="AL1348"/>
  <c r="AM1348"/>
  <c r="AN1348"/>
  <c r="AO1348"/>
  <c r="AP1348"/>
  <c r="AQ1348"/>
  <c r="D1349"/>
  <c r="E1349"/>
  <c r="F1349"/>
  <c r="G1349"/>
  <c r="H1349"/>
  <c r="I1349"/>
  <c r="J1349"/>
  <c r="K1349"/>
  <c r="L1349"/>
  <c r="M1349"/>
  <c r="N1349"/>
  <c r="O1349"/>
  <c r="P1349"/>
  <c r="Q1349"/>
  <c r="R1349"/>
  <c r="S1349"/>
  <c r="T1349"/>
  <c r="U1349"/>
  <c r="V1349"/>
  <c r="W1349"/>
  <c r="X1349"/>
  <c r="Y1349"/>
  <c r="Z1349"/>
  <c r="AA1349"/>
  <c r="AB1349"/>
  <c r="AC1349"/>
  <c r="AD1349"/>
  <c r="AE1349"/>
  <c r="AF1349"/>
  <c r="AG1349"/>
  <c r="AH1349"/>
  <c r="AI1349"/>
  <c r="AJ1349"/>
  <c r="AK1349"/>
  <c r="AL1349"/>
  <c r="AM1349"/>
  <c r="AN1349"/>
  <c r="AO1349"/>
  <c r="AP1349"/>
  <c r="AQ1349"/>
  <c r="D1350"/>
  <c r="E1350"/>
  <c r="F1350"/>
  <c r="G1350"/>
  <c r="H1350"/>
  <c r="I1350"/>
  <c r="J1350"/>
  <c r="K1350"/>
  <c r="L1350"/>
  <c r="M1350"/>
  <c r="N1350"/>
  <c r="O1350"/>
  <c r="P1350"/>
  <c r="Q1350"/>
  <c r="R1350"/>
  <c r="S1350"/>
  <c r="T1350"/>
  <c r="U1350"/>
  <c r="V1350"/>
  <c r="W1350"/>
  <c r="X1350"/>
  <c r="Y1350"/>
  <c r="Z1350"/>
  <c r="AA1350"/>
  <c r="AB1350"/>
  <c r="AC1350"/>
  <c r="AD1350"/>
  <c r="AE1350"/>
  <c r="AF1350"/>
  <c r="AG1350"/>
  <c r="AH1350"/>
  <c r="AI1350"/>
  <c r="AJ1350"/>
  <c r="AK1350"/>
  <c r="AL1350"/>
  <c r="AM1350"/>
  <c r="AN1350"/>
  <c r="AO1350"/>
  <c r="AP1350"/>
  <c r="AQ1350"/>
  <c r="D1351"/>
  <c r="E1351"/>
  <c r="F1351"/>
  <c r="G1351"/>
  <c r="H1351"/>
  <c r="I1351"/>
  <c r="J1351"/>
  <c r="K1351"/>
  <c r="L1351"/>
  <c r="M1351"/>
  <c r="N1351"/>
  <c r="O1351"/>
  <c r="P1351"/>
  <c r="Q1351"/>
  <c r="R1351"/>
  <c r="S1351"/>
  <c r="T1351"/>
  <c r="U1351"/>
  <c r="V1351"/>
  <c r="W1351"/>
  <c r="X1351"/>
  <c r="Y1351"/>
  <c r="Z1351"/>
  <c r="AA1351"/>
  <c r="AB1351"/>
  <c r="AC1351"/>
  <c r="AD1351"/>
  <c r="AE1351"/>
  <c r="AF1351"/>
  <c r="AG1351"/>
  <c r="AH1351"/>
  <c r="AI1351"/>
  <c r="AJ1351"/>
  <c r="AK1351"/>
  <c r="AL1351"/>
  <c r="AM1351"/>
  <c r="AN1351"/>
  <c r="AO1351"/>
  <c r="AP1351"/>
  <c r="AQ1351"/>
  <c r="D1352"/>
  <c r="E1352"/>
  <c r="F1352"/>
  <c r="G1352"/>
  <c r="H1352"/>
  <c r="I1352"/>
  <c r="J1352"/>
  <c r="K1352"/>
  <c r="L1352"/>
  <c r="M1352"/>
  <c r="N1352"/>
  <c r="O1352"/>
  <c r="P1352"/>
  <c r="Q1352"/>
  <c r="R1352"/>
  <c r="S1352"/>
  <c r="T1352"/>
  <c r="U1352"/>
  <c r="V1352"/>
  <c r="W1352"/>
  <c r="X1352"/>
  <c r="Y1352"/>
  <c r="Z1352"/>
  <c r="AA1352"/>
  <c r="AB1352"/>
  <c r="AC1352"/>
  <c r="AD1352"/>
  <c r="AE1352"/>
  <c r="AF1352"/>
  <c r="AG1352"/>
  <c r="AH1352"/>
  <c r="AI1352"/>
  <c r="AJ1352"/>
  <c r="AK1352"/>
  <c r="AL1352"/>
  <c r="AM1352"/>
  <c r="AN1352"/>
  <c r="AO1352"/>
  <c r="AP1352"/>
  <c r="AQ1352"/>
  <c r="D1353"/>
  <c r="E1353"/>
  <c r="F1353"/>
  <c r="G1353"/>
  <c r="H1353"/>
  <c r="I1353"/>
  <c r="J1353"/>
  <c r="K1353"/>
  <c r="L1353"/>
  <c r="M1353"/>
  <c r="N1353"/>
  <c r="O1353"/>
  <c r="P1353"/>
  <c r="Q1353"/>
  <c r="R1353"/>
  <c r="S1353"/>
  <c r="T1353"/>
  <c r="U1353"/>
  <c r="V1353"/>
  <c r="W1353"/>
  <c r="X1353"/>
  <c r="Y1353"/>
  <c r="Z1353"/>
  <c r="AA1353"/>
  <c r="AB1353"/>
  <c r="AC1353"/>
  <c r="AD1353"/>
  <c r="AE1353"/>
  <c r="AF1353"/>
  <c r="AG1353"/>
  <c r="AH1353"/>
  <c r="AI1353"/>
  <c r="AJ1353"/>
  <c r="AK1353"/>
  <c r="AL1353"/>
  <c r="AM1353"/>
  <c r="AN1353"/>
  <c r="AO1353"/>
  <c r="AP1353"/>
  <c r="AQ1353"/>
  <c r="D1354"/>
  <c r="E1354"/>
  <c r="F1354"/>
  <c r="G1354"/>
  <c r="H1354"/>
  <c r="I1354"/>
  <c r="J1354"/>
  <c r="K1354"/>
  <c r="L1354"/>
  <c r="M1354"/>
  <c r="N1354"/>
  <c r="O1354"/>
  <c r="P1354"/>
  <c r="Q1354"/>
  <c r="R1354"/>
  <c r="S1354"/>
  <c r="T1354"/>
  <c r="U1354"/>
  <c r="V1354"/>
  <c r="W1354"/>
  <c r="X1354"/>
  <c r="Y1354"/>
  <c r="Z1354"/>
  <c r="AA1354"/>
  <c r="AB1354"/>
  <c r="AC1354"/>
  <c r="AD1354"/>
  <c r="AE1354"/>
  <c r="AF1354"/>
  <c r="AG1354"/>
  <c r="AH1354"/>
  <c r="AI1354"/>
  <c r="AJ1354"/>
  <c r="AK1354"/>
  <c r="AL1354"/>
  <c r="AM1354"/>
  <c r="AN1354"/>
  <c r="AO1354"/>
  <c r="AP1354"/>
  <c r="AQ1354"/>
  <c r="D1355"/>
  <c r="E1355"/>
  <c r="F1355"/>
  <c r="G1355"/>
  <c r="H1355"/>
  <c r="I1355"/>
  <c r="J1355"/>
  <c r="K1355"/>
  <c r="L1355"/>
  <c r="M1355"/>
  <c r="N1355"/>
  <c r="O1355"/>
  <c r="P1355"/>
  <c r="Q1355"/>
  <c r="R1355"/>
  <c r="S1355"/>
  <c r="T1355"/>
  <c r="U1355"/>
  <c r="V1355"/>
  <c r="W1355"/>
  <c r="X1355"/>
  <c r="Y1355"/>
  <c r="Z1355"/>
  <c r="AA1355"/>
  <c r="AB1355"/>
  <c r="AC1355"/>
  <c r="AD1355"/>
  <c r="AE1355"/>
  <c r="AF1355"/>
  <c r="AG1355"/>
  <c r="AH1355"/>
  <c r="AI1355"/>
  <c r="AJ1355"/>
  <c r="AK1355"/>
  <c r="AL1355"/>
  <c r="AM1355"/>
  <c r="AN1355"/>
  <c r="AO1355"/>
  <c r="AP1355"/>
  <c r="AQ1355"/>
  <c r="D1356"/>
  <c r="E1356"/>
  <c r="F1356"/>
  <c r="G1356"/>
  <c r="H1356"/>
  <c r="I1356"/>
  <c r="J1356"/>
  <c r="K1356"/>
  <c r="L1356"/>
  <c r="M1356"/>
  <c r="N1356"/>
  <c r="O1356"/>
  <c r="P1356"/>
  <c r="Q1356"/>
  <c r="R1356"/>
  <c r="S1356"/>
  <c r="T1356"/>
  <c r="U1356"/>
  <c r="V1356"/>
  <c r="W1356"/>
  <c r="X1356"/>
  <c r="Y1356"/>
  <c r="Z1356"/>
  <c r="AA1356"/>
  <c r="AB1356"/>
  <c r="AC1356"/>
  <c r="AD1356"/>
  <c r="AE1356"/>
  <c r="AF1356"/>
  <c r="AG1356"/>
  <c r="AH1356"/>
  <c r="AI1356"/>
  <c r="AJ1356"/>
  <c r="AK1356"/>
  <c r="AL1356"/>
  <c r="AM1356"/>
  <c r="AN1356"/>
  <c r="AO1356"/>
  <c r="AP1356"/>
  <c r="AQ1356"/>
  <c r="D1357"/>
  <c r="E1357"/>
  <c r="F1357"/>
  <c r="G1357"/>
  <c r="H1357"/>
  <c r="I1357"/>
  <c r="J1357"/>
  <c r="K1357"/>
  <c r="L1357"/>
  <c r="M1357"/>
  <c r="N1357"/>
  <c r="O1357"/>
  <c r="P1357"/>
  <c r="Q1357"/>
  <c r="R1357"/>
  <c r="S1357"/>
  <c r="T1357"/>
  <c r="U1357"/>
  <c r="V1357"/>
  <c r="W1357"/>
  <c r="X1357"/>
  <c r="Y1357"/>
  <c r="Z1357"/>
  <c r="AA1357"/>
  <c r="AB1357"/>
  <c r="AC1357"/>
  <c r="AD1357"/>
  <c r="AE1357"/>
  <c r="AF1357"/>
  <c r="AG1357"/>
  <c r="AH1357"/>
  <c r="AI1357"/>
  <c r="AJ1357"/>
  <c r="AK1357"/>
  <c r="AL1357"/>
  <c r="AM1357"/>
  <c r="AN1357"/>
  <c r="AO1357"/>
  <c r="AP1357"/>
  <c r="AQ1357"/>
  <c r="D1358"/>
  <c r="E1358"/>
  <c r="F1358"/>
  <c r="G1358"/>
  <c r="H1358"/>
  <c r="I1358"/>
  <c r="J1358"/>
  <c r="K1358"/>
  <c r="L1358"/>
  <c r="M1358"/>
  <c r="N1358"/>
  <c r="O1358"/>
  <c r="P1358"/>
  <c r="Q1358"/>
  <c r="R1358"/>
  <c r="S1358"/>
  <c r="T1358"/>
  <c r="U1358"/>
  <c r="V1358"/>
  <c r="W1358"/>
  <c r="X1358"/>
  <c r="Y1358"/>
  <c r="Z1358"/>
  <c r="AA1358"/>
  <c r="AB1358"/>
  <c r="AC1358"/>
  <c r="AD1358"/>
  <c r="AE1358"/>
  <c r="AF1358"/>
  <c r="AG1358"/>
  <c r="AH1358"/>
  <c r="AI1358"/>
  <c r="AJ1358"/>
  <c r="AK1358"/>
  <c r="AL1358"/>
  <c r="AM1358"/>
  <c r="AN1358"/>
  <c r="AO1358"/>
  <c r="AP1358"/>
  <c r="AQ1358"/>
  <c r="D1359"/>
  <c r="E1359"/>
  <c r="F1359"/>
  <c r="G1359"/>
  <c r="H1359"/>
  <c r="I1359"/>
  <c r="J1359"/>
  <c r="K1359"/>
  <c r="L1359"/>
  <c r="M1359"/>
  <c r="N1359"/>
  <c r="O1359"/>
  <c r="P1359"/>
  <c r="Q1359"/>
  <c r="R1359"/>
  <c r="S1359"/>
  <c r="T1359"/>
  <c r="U1359"/>
  <c r="V1359"/>
  <c r="W1359"/>
  <c r="X1359"/>
  <c r="Y1359"/>
  <c r="Z1359"/>
  <c r="AA1359"/>
  <c r="AB1359"/>
  <c r="AC1359"/>
  <c r="AD1359"/>
  <c r="AE1359"/>
  <c r="AF1359"/>
  <c r="AG1359"/>
  <c r="AH1359"/>
  <c r="AI1359"/>
  <c r="AJ1359"/>
  <c r="AK1359"/>
  <c r="AL1359"/>
  <c r="AM1359"/>
  <c r="AN1359"/>
  <c r="AO1359"/>
  <c r="AP1359"/>
  <c r="AQ1359"/>
  <c r="D1360"/>
  <c r="E1360"/>
  <c r="F1360"/>
  <c r="G1360"/>
  <c r="H1360"/>
  <c r="I1360"/>
  <c r="J1360"/>
  <c r="K1360"/>
  <c r="L1360"/>
  <c r="M1360"/>
  <c r="N1360"/>
  <c r="O1360"/>
  <c r="P1360"/>
  <c r="Q1360"/>
  <c r="R1360"/>
  <c r="S1360"/>
  <c r="T1360"/>
  <c r="U1360"/>
  <c r="V1360"/>
  <c r="W1360"/>
  <c r="X1360"/>
  <c r="Y1360"/>
  <c r="Z1360"/>
  <c r="AA1360"/>
  <c r="AB1360"/>
  <c r="AC1360"/>
  <c r="AD1360"/>
  <c r="AE1360"/>
  <c r="AF1360"/>
  <c r="AG1360"/>
  <c r="AH1360"/>
  <c r="AI1360"/>
  <c r="AJ1360"/>
  <c r="AK1360"/>
  <c r="AL1360"/>
  <c r="AM1360"/>
  <c r="AN1360"/>
  <c r="AO1360"/>
  <c r="AP1360"/>
  <c r="AQ1360"/>
  <c r="D1361"/>
  <c r="E1361"/>
  <c r="F1361"/>
  <c r="G1361"/>
  <c r="H1361"/>
  <c r="I1361"/>
  <c r="J1361"/>
  <c r="K1361"/>
  <c r="L1361"/>
  <c r="M1361"/>
  <c r="N1361"/>
  <c r="O1361"/>
  <c r="P1361"/>
  <c r="Q1361"/>
  <c r="R1361"/>
  <c r="S1361"/>
  <c r="T1361"/>
  <c r="U1361"/>
  <c r="V1361"/>
  <c r="W1361"/>
  <c r="X1361"/>
  <c r="Y1361"/>
  <c r="Z1361"/>
  <c r="AA1361"/>
  <c r="AB1361"/>
  <c r="AC1361"/>
  <c r="AD1361"/>
  <c r="AE1361"/>
  <c r="AF1361"/>
  <c r="AG1361"/>
  <c r="AH1361"/>
  <c r="AI1361"/>
  <c r="AJ1361"/>
  <c r="AK1361"/>
  <c r="AL1361"/>
  <c r="AM1361"/>
  <c r="AN1361"/>
  <c r="AO1361"/>
  <c r="AP1361"/>
  <c r="AQ1361"/>
  <c r="D1362"/>
  <c r="E1362"/>
  <c r="F1362"/>
  <c r="G1362"/>
  <c r="H1362"/>
  <c r="I1362"/>
  <c r="J1362"/>
  <c r="K1362"/>
  <c r="L1362"/>
  <c r="M1362"/>
  <c r="N1362"/>
  <c r="O1362"/>
  <c r="P1362"/>
  <c r="Q1362"/>
  <c r="R1362"/>
  <c r="S1362"/>
  <c r="T1362"/>
  <c r="U1362"/>
  <c r="V1362"/>
  <c r="W1362"/>
  <c r="X1362"/>
  <c r="Y1362"/>
  <c r="Z1362"/>
  <c r="AA1362"/>
  <c r="AB1362"/>
  <c r="AC1362"/>
  <c r="AD1362"/>
  <c r="AE1362"/>
  <c r="AF1362"/>
  <c r="AG1362"/>
  <c r="AH1362"/>
  <c r="AI1362"/>
  <c r="AJ1362"/>
  <c r="AK1362"/>
  <c r="AL1362"/>
  <c r="AM1362"/>
  <c r="AN1362"/>
  <c r="AO1362"/>
  <c r="AP1362"/>
  <c r="AQ1362"/>
  <c r="D1363"/>
  <c r="E1363"/>
  <c r="F1363"/>
  <c r="G1363"/>
  <c r="H1363"/>
  <c r="I1363"/>
  <c r="J1363"/>
  <c r="K1363"/>
  <c r="L1363"/>
  <c r="M1363"/>
  <c r="N1363"/>
  <c r="O1363"/>
  <c r="P1363"/>
  <c r="Q1363"/>
  <c r="R1363"/>
  <c r="S1363"/>
  <c r="T1363"/>
  <c r="U1363"/>
  <c r="V1363"/>
  <c r="W1363"/>
  <c r="X1363"/>
  <c r="Y1363"/>
  <c r="Z1363"/>
  <c r="AA1363"/>
  <c r="AB1363"/>
  <c r="AC1363"/>
  <c r="AD1363"/>
  <c r="AE1363"/>
  <c r="AF1363"/>
  <c r="AG1363"/>
  <c r="AH1363"/>
  <c r="AI1363"/>
  <c r="AJ1363"/>
  <c r="AK1363"/>
  <c r="AL1363"/>
  <c r="AM1363"/>
  <c r="AN1363"/>
  <c r="AO1363"/>
  <c r="AP1363"/>
  <c r="AQ1363"/>
  <c r="D1364"/>
  <c r="E1364"/>
  <c r="F1364"/>
  <c r="G1364"/>
  <c r="H1364"/>
  <c r="I1364"/>
  <c r="J1364"/>
  <c r="K1364"/>
  <c r="L1364"/>
  <c r="M1364"/>
  <c r="N1364"/>
  <c r="O1364"/>
  <c r="P1364"/>
  <c r="Q1364"/>
  <c r="R1364"/>
  <c r="S1364"/>
  <c r="T1364"/>
  <c r="U1364"/>
  <c r="V1364"/>
  <c r="W1364"/>
  <c r="X1364"/>
  <c r="Y1364"/>
  <c r="Z1364"/>
  <c r="AA1364"/>
  <c r="AB1364"/>
  <c r="AC1364"/>
  <c r="AD1364"/>
  <c r="AE1364"/>
  <c r="AF1364"/>
  <c r="AG1364"/>
  <c r="AH1364"/>
  <c r="AI1364"/>
  <c r="AJ1364"/>
  <c r="AK1364"/>
  <c r="AL1364"/>
  <c r="AM1364"/>
  <c r="AN1364"/>
  <c r="AO1364"/>
  <c r="AP1364"/>
  <c r="AQ1364"/>
  <c r="D1365"/>
  <c r="E1365"/>
  <c r="F1365"/>
  <c r="G1365"/>
  <c r="H1365"/>
  <c r="I1365"/>
  <c r="J1365"/>
  <c r="K1365"/>
  <c r="L1365"/>
  <c r="M1365"/>
  <c r="N1365"/>
  <c r="O1365"/>
  <c r="P1365"/>
  <c r="Q1365"/>
  <c r="R1365"/>
  <c r="S1365"/>
  <c r="T1365"/>
  <c r="U1365"/>
  <c r="V1365"/>
  <c r="W1365"/>
  <c r="X1365"/>
  <c r="Y1365"/>
  <c r="Z1365"/>
  <c r="AA1365"/>
  <c r="AB1365"/>
  <c r="AC1365"/>
  <c r="AD1365"/>
  <c r="AE1365"/>
  <c r="AF1365"/>
  <c r="AG1365"/>
  <c r="AH1365"/>
  <c r="AI1365"/>
  <c r="AJ1365"/>
  <c r="AK1365"/>
  <c r="AL1365"/>
  <c r="AM1365"/>
  <c r="AN1365"/>
  <c r="AO1365"/>
  <c r="AP1365"/>
  <c r="AQ1365"/>
  <c r="D1366"/>
  <c r="E1366"/>
  <c r="F1366"/>
  <c r="G1366"/>
  <c r="H1366"/>
  <c r="I1366"/>
  <c r="J1366"/>
  <c r="K1366"/>
  <c r="L1366"/>
  <c r="M1366"/>
  <c r="N1366"/>
  <c r="O1366"/>
  <c r="P1366"/>
  <c r="Q1366"/>
  <c r="R1366"/>
  <c r="S1366"/>
  <c r="T1366"/>
  <c r="U1366"/>
  <c r="V1366"/>
  <c r="W1366"/>
  <c r="X1366"/>
  <c r="Y1366"/>
  <c r="Z1366"/>
  <c r="AA1366"/>
  <c r="AB1366"/>
  <c r="AC1366"/>
  <c r="AD1366"/>
  <c r="AE1366"/>
  <c r="AF1366"/>
  <c r="AG1366"/>
  <c r="AH1366"/>
  <c r="AI1366"/>
  <c r="AJ1366"/>
  <c r="AK1366"/>
  <c r="AL1366"/>
  <c r="AM1366"/>
  <c r="AN1366"/>
  <c r="AO1366"/>
  <c r="AP1366"/>
  <c r="AQ1366"/>
  <c r="D1367"/>
  <c r="E1367"/>
  <c r="F1367"/>
  <c r="G1367"/>
  <c r="H1367"/>
  <c r="I1367"/>
  <c r="J1367"/>
  <c r="K1367"/>
  <c r="L1367"/>
  <c r="M1367"/>
  <c r="N1367"/>
  <c r="O1367"/>
  <c r="P1367"/>
  <c r="Q1367"/>
  <c r="R1367"/>
  <c r="S1367"/>
  <c r="T1367"/>
  <c r="U1367"/>
  <c r="V1367"/>
  <c r="W1367"/>
  <c r="X1367"/>
  <c r="Y1367"/>
  <c r="Z1367"/>
  <c r="AA1367"/>
  <c r="AB1367"/>
  <c r="AC1367"/>
  <c r="AD1367"/>
  <c r="AE1367"/>
  <c r="AF1367"/>
  <c r="AG1367"/>
  <c r="AH1367"/>
  <c r="AI1367"/>
  <c r="AJ1367"/>
  <c r="AK1367"/>
  <c r="AL1367"/>
  <c r="AM1367"/>
  <c r="AN1367"/>
  <c r="AO1367"/>
  <c r="AP1367"/>
  <c r="AQ1367"/>
  <c r="D1368"/>
  <c r="E1368"/>
  <c r="F1368"/>
  <c r="G1368"/>
  <c r="H1368"/>
  <c r="I1368"/>
  <c r="J1368"/>
  <c r="K1368"/>
  <c r="L1368"/>
  <c r="M1368"/>
  <c r="N1368"/>
  <c r="O1368"/>
  <c r="P1368"/>
  <c r="Q1368"/>
  <c r="R1368"/>
  <c r="S1368"/>
  <c r="T1368"/>
  <c r="U1368"/>
  <c r="V1368"/>
  <c r="W1368"/>
  <c r="X1368"/>
  <c r="Y1368"/>
  <c r="Z1368"/>
  <c r="AA1368"/>
  <c r="AB1368"/>
  <c r="AC1368"/>
  <c r="AD1368"/>
  <c r="AE1368"/>
  <c r="AF1368"/>
  <c r="AG1368"/>
  <c r="AH1368"/>
  <c r="AI1368"/>
  <c r="AJ1368"/>
  <c r="AK1368"/>
  <c r="AL1368"/>
  <c r="AM1368"/>
  <c r="AN1368"/>
  <c r="AO1368"/>
  <c r="AP1368"/>
  <c r="AQ1368"/>
  <c r="D1369"/>
  <c r="E1369"/>
  <c r="F1369"/>
  <c r="G1369"/>
  <c r="H1369"/>
  <c r="I1369"/>
  <c r="J1369"/>
  <c r="K1369"/>
  <c r="L1369"/>
  <c r="M1369"/>
  <c r="N1369"/>
  <c r="O1369"/>
  <c r="P1369"/>
  <c r="Q1369"/>
  <c r="R1369"/>
  <c r="S1369"/>
  <c r="T1369"/>
  <c r="U1369"/>
  <c r="V1369"/>
  <c r="W1369"/>
  <c r="X1369"/>
  <c r="Y1369"/>
  <c r="Z1369"/>
  <c r="AA1369"/>
  <c r="AB1369"/>
  <c r="AC1369"/>
  <c r="AD1369"/>
  <c r="AE1369"/>
  <c r="AF1369"/>
  <c r="AG1369"/>
  <c r="AH1369"/>
  <c r="AI1369"/>
  <c r="AJ1369"/>
  <c r="AK1369"/>
  <c r="AL1369"/>
  <c r="AM1369"/>
  <c r="AN1369"/>
  <c r="AO1369"/>
  <c r="AP1369"/>
  <c r="AQ1369"/>
  <c r="D1370"/>
  <c r="E1370"/>
  <c r="F1370"/>
  <c r="G1370"/>
  <c r="H1370"/>
  <c r="I1370"/>
  <c r="J1370"/>
  <c r="K1370"/>
  <c r="L1370"/>
  <c r="M1370"/>
  <c r="N1370"/>
  <c r="O1370"/>
  <c r="P1370"/>
  <c r="Q1370"/>
  <c r="R1370"/>
  <c r="S1370"/>
  <c r="T1370"/>
  <c r="U1370"/>
  <c r="V1370"/>
  <c r="W1370"/>
  <c r="X1370"/>
  <c r="Y1370"/>
  <c r="Z1370"/>
  <c r="AA1370"/>
  <c r="AB1370"/>
  <c r="AC1370"/>
  <c r="AD1370"/>
  <c r="AE1370"/>
  <c r="AF1370"/>
  <c r="AG1370"/>
  <c r="AH1370"/>
  <c r="AI1370"/>
  <c r="AJ1370"/>
  <c r="AK1370"/>
  <c r="AL1370"/>
  <c r="AM1370"/>
  <c r="AN1370"/>
  <c r="AO1370"/>
  <c r="AP1370"/>
  <c r="AQ1370"/>
  <c r="D1371"/>
  <c r="E1371"/>
  <c r="F1371"/>
  <c r="G1371"/>
  <c r="H1371"/>
  <c r="I1371"/>
  <c r="J1371"/>
  <c r="K1371"/>
  <c r="L1371"/>
  <c r="M1371"/>
  <c r="N1371"/>
  <c r="O1371"/>
  <c r="P1371"/>
  <c r="Q1371"/>
  <c r="R1371"/>
  <c r="S1371"/>
  <c r="T1371"/>
  <c r="U1371"/>
  <c r="V1371"/>
  <c r="W1371"/>
  <c r="X1371"/>
  <c r="Y1371"/>
  <c r="Z1371"/>
  <c r="AA1371"/>
  <c r="AB1371"/>
  <c r="AC1371"/>
  <c r="AD1371"/>
  <c r="AE1371"/>
  <c r="AF1371"/>
  <c r="AG1371"/>
  <c r="AH1371"/>
  <c r="AI1371"/>
  <c r="AJ1371"/>
  <c r="AK1371"/>
  <c r="AL1371"/>
  <c r="AM1371"/>
  <c r="AN1371"/>
  <c r="AO1371"/>
  <c r="AP1371"/>
  <c r="AQ1371"/>
  <c r="D1372"/>
  <c r="E1372"/>
  <c r="F1372"/>
  <c r="G1372"/>
  <c r="H1372"/>
  <c r="I1372"/>
  <c r="J1372"/>
  <c r="K1372"/>
  <c r="L1372"/>
  <c r="M1372"/>
  <c r="N1372"/>
  <c r="O1372"/>
  <c r="P1372"/>
  <c r="Q1372"/>
  <c r="R1372"/>
  <c r="S1372"/>
  <c r="T1372"/>
  <c r="U1372"/>
  <c r="V1372"/>
  <c r="W1372"/>
  <c r="X1372"/>
  <c r="Y1372"/>
  <c r="Z1372"/>
  <c r="AA1372"/>
  <c r="AB1372"/>
  <c r="AC1372"/>
  <c r="AD1372"/>
  <c r="AE1372"/>
  <c r="AF1372"/>
  <c r="AG1372"/>
  <c r="AH1372"/>
  <c r="AI1372"/>
  <c r="AJ1372"/>
  <c r="AK1372"/>
  <c r="AL1372"/>
  <c r="AM1372"/>
  <c r="AN1372"/>
  <c r="AO1372"/>
  <c r="AP1372"/>
  <c r="AQ1372"/>
  <c r="D1373"/>
  <c r="E1373"/>
  <c r="F1373"/>
  <c r="G1373"/>
  <c r="H1373"/>
  <c r="I1373"/>
  <c r="J1373"/>
  <c r="K1373"/>
  <c r="L1373"/>
  <c r="M1373"/>
  <c r="N1373"/>
  <c r="O1373"/>
  <c r="P1373"/>
  <c r="Q1373"/>
  <c r="R1373"/>
  <c r="S1373"/>
  <c r="T1373"/>
  <c r="U1373"/>
  <c r="V1373"/>
  <c r="W1373"/>
  <c r="X1373"/>
  <c r="Y1373"/>
  <c r="Z1373"/>
  <c r="AA1373"/>
  <c r="AB1373"/>
  <c r="AC1373"/>
  <c r="AD1373"/>
  <c r="AE1373"/>
  <c r="AF1373"/>
  <c r="AG1373"/>
  <c r="AH1373"/>
  <c r="AI1373"/>
  <c r="AJ1373"/>
  <c r="AK1373"/>
  <c r="AL1373"/>
  <c r="AM1373"/>
  <c r="AN1373"/>
  <c r="AO1373"/>
  <c r="AP1373"/>
  <c r="AQ1373"/>
  <c r="D1374"/>
  <c r="E1374"/>
  <c r="F1374"/>
  <c r="G1374"/>
  <c r="H1374"/>
  <c r="I1374"/>
  <c r="J1374"/>
  <c r="K1374"/>
  <c r="L1374"/>
  <c r="M1374"/>
  <c r="N1374"/>
  <c r="O1374"/>
  <c r="P1374"/>
  <c r="Q1374"/>
  <c r="R1374"/>
  <c r="S1374"/>
  <c r="T1374"/>
  <c r="U1374"/>
  <c r="V1374"/>
  <c r="W1374"/>
  <c r="X1374"/>
  <c r="Y1374"/>
  <c r="Z1374"/>
  <c r="AA1374"/>
  <c r="AB1374"/>
  <c r="AC1374"/>
  <c r="AD1374"/>
  <c r="AE1374"/>
  <c r="AF1374"/>
  <c r="AG1374"/>
  <c r="AH1374"/>
  <c r="AI1374"/>
  <c r="AJ1374"/>
  <c r="AK1374"/>
  <c r="AL1374"/>
  <c r="AM1374"/>
  <c r="AN1374"/>
  <c r="AO1374"/>
  <c r="AP1374"/>
  <c r="AQ1374"/>
  <c r="D1375"/>
  <c r="E1375"/>
  <c r="F1375"/>
  <c r="G1375"/>
  <c r="H1375"/>
  <c r="I1375"/>
  <c r="J1375"/>
  <c r="K1375"/>
  <c r="L1375"/>
  <c r="M1375"/>
  <c r="N1375"/>
  <c r="O1375"/>
  <c r="P1375"/>
  <c r="Q1375"/>
  <c r="R1375"/>
  <c r="S1375"/>
  <c r="T1375"/>
  <c r="U1375"/>
  <c r="V1375"/>
  <c r="W1375"/>
  <c r="X1375"/>
  <c r="Y1375"/>
  <c r="Z1375"/>
  <c r="AA1375"/>
  <c r="AB1375"/>
  <c r="AC1375"/>
  <c r="AD1375"/>
  <c r="AE1375"/>
  <c r="AF1375"/>
  <c r="AG1375"/>
  <c r="AH1375"/>
  <c r="AI1375"/>
  <c r="AJ1375"/>
  <c r="AK1375"/>
  <c r="AL1375"/>
  <c r="AM1375"/>
  <c r="AN1375"/>
  <c r="AO1375"/>
  <c r="AP1375"/>
  <c r="AQ1375"/>
  <c r="D1376"/>
  <c r="E1376"/>
  <c r="F1376"/>
  <c r="G1376"/>
  <c r="H1376"/>
  <c r="I1376"/>
  <c r="J1376"/>
  <c r="K1376"/>
  <c r="L1376"/>
  <c r="M1376"/>
  <c r="N1376"/>
  <c r="O1376"/>
  <c r="P1376"/>
  <c r="Q1376"/>
  <c r="R1376"/>
  <c r="S1376"/>
  <c r="T1376"/>
  <c r="U1376"/>
  <c r="V1376"/>
  <c r="W1376"/>
  <c r="X1376"/>
  <c r="Y1376"/>
  <c r="Z1376"/>
  <c r="AA1376"/>
  <c r="AB1376"/>
  <c r="AC1376"/>
  <c r="AD1376"/>
  <c r="AE1376"/>
  <c r="AF1376"/>
  <c r="AG1376"/>
  <c r="AH1376"/>
  <c r="AI1376"/>
  <c r="AJ1376"/>
  <c r="AK1376"/>
  <c r="AL1376"/>
  <c r="AM1376"/>
  <c r="AN1376"/>
  <c r="AO1376"/>
  <c r="AP1376"/>
  <c r="AQ1376"/>
  <c r="D1377"/>
  <c r="E1377"/>
  <c r="F1377"/>
  <c r="G1377"/>
  <c r="H1377"/>
  <c r="I1377"/>
  <c r="J1377"/>
  <c r="K1377"/>
  <c r="L1377"/>
  <c r="M1377"/>
  <c r="N1377"/>
  <c r="O1377"/>
  <c r="P1377"/>
  <c r="Q1377"/>
  <c r="R1377"/>
  <c r="S1377"/>
  <c r="T1377"/>
  <c r="U1377"/>
  <c r="V1377"/>
  <c r="W1377"/>
  <c r="X1377"/>
  <c r="Y1377"/>
  <c r="Z1377"/>
  <c r="AA1377"/>
  <c r="AB1377"/>
  <c r="AC1377"/>
  <c r="AD1377"/>
  <c r="AE1377"/>
  <c r="AF1377"/>
  <c r="AG1377"/>
  <c r="AH1377"/>
  <c r="AI1377"/>
  <c r="AJ1377"/>
  <c r="AK1377"/>
  <c r="AL1377"/>
  <c r="AM1377"/>
  <c r="AN1377"/>
  <c r="AO1377"/>
  <c r="AP1377"/>
  <c r="AQ1377"/>
  <c r="D1378"/>
  <c r="E1378"/>
  <c r="F1378"/>
  <c r="G1378"/>
  <c r="H1378"/>
  <c r="I1378"/>
  <c r="J1378"/>
  <c r="K1378"/>
  <c r="L1378"/>
  <c r="M1378"/>
  <c r="N1378"/>
  <c r="O1378"/>
  <c r="P1378"/>
  <c r="Q1378"/>
  <c r="R1378"/>
  <c r="S1378"/>
  <c r="T1378"/>
  <c r="U1378"/>
  <c r="V1378"/>
  <c r="W1378"/>
  <c r="X1378"/>
  <c r="Y1378"/>
  <c r="Z1378"/>
  <c r="AA1378"/>
  <c r="AB1378"/>
  <c r="AC1378"/>
  <c r="AD1378"/>
  <c r="AE1378"/>
  <c r="AF1378"/>
  <c r="AG1378"/>
  <c r="AH1378"/>
  <c r="AI1378"/>
  <c r="AJ1378"/>
  <c r="AK1378"/>
  <c r="AL1378"/>
  <c r="AM1378"/>
  <c r="AN1378"/>
  <c r="AO1378"/>
  <c r="AP1378"/>
  <c r="AQ1378"/>
  <c r="D1379"/>
  <c r="E1379"/>
  <c r="F1379"/>
  <c r="G1379"/>
  <c r="H1379"/>
  <c r="I1379"/>
  <c r="J1379"/>
  <c r="K1379"/>
  <c r="L1379"/>
  <c r="M1379"/>
  <c r="N1379"/>
  <c r="O1379"/>
  <c r="P1379"/>
  <c r="Q1379"/>
  <c r="R1379"/>
  <c r="S1379"/>
  <c r="T1379"/>
  <c r="U1379"/>
  <c r="V1379"/>
  <c r="W1379"/>
  <c r="X1379"/>
  <c r="Y1379"/>
  <c r="Z1379"/>
  <c r="AA1379"/>
  <c r="AB1379"/>
  <c r="AC1379"/>
  <c r="AD1379"/>
  <c r="AE1379"/>
  <c r="AF1379"/>
  <c r="AG1379"/>
  <c r="AH1379"/>
  <c r="AI1379"/>
  <c r="AJ1379"/>
  <c r="AK1379"/>
  <c r="AL1379"/>
  <c r="AM1379"/>
  <c r="AN1379"/>
  <c r="AO1379"/>
  <c r="AP1379"/>
  <c r="AQ1379"/>
  <c r="D1380"/>
  <c r="E1380"/>
  <c r="F1380"/>
  <c r="G1380"/>
  <c r="H1380"/>
  <c r="I1380"/>
  <c r="J1380"/>
  <c r="K1380"/>
  <c r="L1380"/>
  <c r="M1380"/>
  <c r="N1380"/>
  <c r="O1380"/>
  <c r="P1380"/>
  <c r="Q1380"/>
  <c r="R1380"/>
  <c r="S1380"/>
  <c r="T1380"/>
  <c r="U1380"/>
  <c r="V1380"/>
  <c r="W1380"/>
  <c r="X1380"/>
  <c r="Y1380"/>
  <c r="Z1380"/>
  <c r="AA1380"/>
  <c r="AB1380"/>
  <c r="AC1380"/>
  <c r="AD1380"/>
  <c r="AE1380"/>
  <c r="AF1380"/>
  <c r="AG1380"/>
  <c r="AH1380"/>
  <c r="AI1380"/>
  <c r="AJ1380"/>
  <c r="AK1380"/>
  <c r="AL1380"/>
  <c r="AM1380"/>
  <c r="AN1380"/>
  <c r="AO1380"/>
  <c r="AP1380"/>
  <c r="AQ1380"/>
  <c r="D1381"/>
  <c r="E1381"/>
  <c r="F1381"/>
  <c r="G1381"/>
  <c r="H1381"/>
  <c r="I1381"/>
  <c r="J1381"/>
  <c r="K1381"/>
  <c r="L1381"/>
  <c r="M1381"/>
  <c r="N1381"/>
  <c r="O1381"/>
  <c r="P1381"/>
  <c r="Q1381"/>
  <c r="R1381"/>
  <c r="S1381"/>
  <c r="T1381"/>
  <c r="U1381"/>
  <c r="V1381"/>
  <c r="W1381"/>
  <c r="X1381"/>
  <c r="Y1381"/>
  <c r="Z1381"/>
  <c r="AA1381"/>
  <c r="AB1381"/>
  <c r="AC1381"/>
  <c r="AD1381"/>
  <c r="AE1381"/>
  <c r="AF1381"/>
  <c r="AG1381"/>
  <c r="AH1381"/>
  <c r="AI1381"/>
  <c r="AJ1381"/>
  <c r="AK1381"/>
  <c r="AL1381"/>
  <c r="AM1381"/>
  <c r="AN1381"/>
  <c r="AO1381"/>
  <c r="AP1381"/>
  <c r="AQ1381"/>
  <c r="D1382"/>
  <c r="E1382"/>
  <c r="F1382"/>
  <c r="G1382"/>
  <c r="H1382"/>
  <c r="I1382"/>
  <c r="J1382"/>
  <c r="K1382"/>
  <c r="L1382"/>
  <c r="M1382"/>
  <c r="N1382"/>
  <c r="O1382"/>
  <c r="P1382"/>
  <c r="Q1382"/>
  <c r="R1382"/>
  <c r="S1382"/>
  <c r="T1382"/>
  <c r="U1382"/>
  <c r="V1382"/>
  <c r="W1382"/>
  <c r="X1382"/>
  <c r="Y1382"/>
  <c r="Z1382"/>
  <c r="AA1382"/>
  <c r="AB1382"/>
  <c r="AC1382"/>
  <c r="AD1382"/>
  <c r="AE1382"/>
  <c r="AF1382"/>
  <c r="AG1382"/>
  <c r="AH1382"/>
  <c r="AI1382"/>
  <c r="AJ1382"/>
  <c r="AK1382"/>
  <c r="AL1382"/>
  <c r="AM1382"/>
  <c r="AN1382"/>
  <c r="AO1382"/>
  <c r="AP1382"/>
  <c r="AQ1382"/>
  <c r="D1383"/>
  <c r="E1383"/>
  <c r="F1383"/>
  <c r="G1383"/>
  <c r="H1383"/>
  <c r="I1383"/>
  <c r="J1383"/>
  <c r="K1383"/>
  <c r="L1383"/>
  <c r="M1383"/>
  <c r="N1383"/>
  <c r="O1383"/>
  <c r="P1383"/>
  <c r="Q1383"/>
  <c r="R1383"/>
  <c r="S1383"/>
  <c r="T1383"/>
  <c r="U1383"/>
  <c r="V1383"/>
  <c r="W1383"/>
  <c r="X1383"/>
  <c r="Y1383"/>
  <c r="Z1383"/>
  <c r="AA1383"/>
  <c r="AB1383"/>
  <c r="AC1383"/>
  <c r="AD1383"/>
  <c r="AE1383"/>
  <c r="AF1383"/>
  <c r="AG1383"/>
  <c r="AH1383"/>
  <c r="AI1383"/>
  <c r="AJ1383"/>
  <c r="AK1383"/>
  <c r="AL1383"/>
  <c r="AM1383"/>
  <c r="AN1383"/>
  <c r="AO1383"/>
  <c r="AP1383"/>
  <c r="AQ1383"/>
  <c r="D1384"/>
  <c r="E1384"/>
  <c r="F1384"/>
  <c r="G1384"/>
  <c r="H1384"/>
  <c r="I1384"/>
  <c r="J1384"/>
  <c r="K1384"/>
  <c r="L1384"/>
  <c r="M1384"/>
  <c r="N1384"/>
  <c r="O1384"/>
  <c r="P1384"/>
  <c r="Q1384"/>
  <c r="R1384"/>
  <c r="S1384"/>
  <c r="T1384"/>
  <c r="U1384"/>
  <c r="V1384"/>
  <c r="W1384"/>
  <c r="X1384"/>
  <c r="Y1384"/>
  <c r="Z1384"/>
  <c r="AA1384"/>
  <c r="AB1384"/>
  <c r="AC1384"/>
  <c r="AD1384"/>
  <c r="AE1384"/>
  <c r="AF1384"/>
  <c r="AG1384"/>
  <c r="AH1384"/>
  <c r="AI1384"/>
  <c r="AJ1384"/>
  <c r="AK1384"/>
  <c r="AL1384"/>
  <c r="AM1384"/>
  <c r="AN1384"/>
  <c r="AO1384"/>
  <c r="AP1384"/>
  <c r="AQ1384"/>
  <c r="D1385"/>
  <c r="E1385"/>
  <c r="F1385"/>
  <c r="G1385"/>
  <c r="H1385"/>
  <c r="I1385"/>
  <c r="J1385"/>
  <c r="K1385"/>
  <c r="L1385"/>
  <c r="M1385"/>
  <c r="N1385"/>
  <c r="O1385"/>
  <c r="P1385"/>
  <c r="Q1385"/>
  <c r="R1385"/>
  <c r="S1385"/>
  <c r="T1385"/>
  <c r="U1385"/>
  <c r="V1385"/>
  <c r="W1385"/>
  <c r="X1385"/>
  <c r="Y1385"/>
  <c r="Z1385"/>
  <c r="AA1385"/>
  <c r="AB1385"/>
  <c r="AC1385"/>
  <c r="AD1385"/>
  <c r="AE1385"/>
  <c r="AF1385"/>
  <c r="AG1385"/>
  <c r="AH1385"/>
  <c r="AI1385"/>
  <c r="AJ1385"/>
  <c r="AK1385"/>
  <c r="AL1385"/>
  <c r="AM1385"/>
  <c r="AN1385"/>
  <c r="AO1385"/>
  <c r="AP1385"/>
  <c r="AQ1385"/>
  <c r="D1386"/>
  <c r="E1386"/>
  <c r="F1386"/>
  <c r="G1386"/>
  <c r="H1386"/>
  <c r="I1386"/>
  <c r="J1386"/>
  <c r="K1386"/>
  <c r="L1386"/>
  <c r="M1386"/>
  <c r="N1386"/>
  <c r="O1386"/>
  <c r="P1386"/>
  <c r="Q1386"/>
  <c r="R1386"/>
  <c r="S1386"/>
  <c r="T1386"/>
  <c r="U1386"/>
  <c r="V1386"/>
  <c r="W1386"/>
  <c r="X1386"/>
  <c r="Y1386"/>
  <c r="Z1386"/>
  <c r="AA1386"/>
  <c r="AB1386"/>
  <c r="AC1386"/>
  <c r="AD1386"/>
  <c r="AE1386"/>
  <c r="AF1386"/>
  <c r="AG1386"/>
  <c r="AH1386"/>
  <c r="AI1386"/>
  <c r="AJ1386"/>
  <c r="AK1386"/>
  <c r="AL1386"/>
  <c r="AM1386"/>
  <c r="AN1386"/>
  <c r="AO1386"/>
  <c r="AP1386"/>
  <c r="AQ1386"/>
  <c r="D1387"/>
  <c r="E1387"/>
  <c r="F1387"/>
  <c r="G1387"/>
  <c r="H1387"/>
  <c r="I1387"/>
  <c r="J1387"/>
  <c r="K1387"/>
  <c r="L1387"/>
  <c r="M1387"/>
  <c r="N1387"/>
  <c r="O1387"/>
  <c r="P1387"/>
  <c r="Q1387"/>
  <c r="R1387"/>
  <c r="S1387"/>
  <c r="T1387"/>
  <c r="U1387"/>
  <c r="V1387"/>
  <c r="W1387"/>
  <c r="X1387"/>
  <c r="Y1387"/>
  <c r="Z1387"/>
  <c r="AA1387"/>
  <c r="AB1387"/>
  <c r="AC1387"/>
  <c r="AD1387"/>
  <c r="AE1387"/>
  <c r="AF1387"/>
  <c r="AG1387"/>
  <c r="AH1387"/>
  <c r="AI1387"/>
  <c r="AJ1387"/>
  <c r="AK1387"/>
  <c r="AL1387"/>
  <c r="AM1387"/>
  <c r="AN1387"/>
  <c r="AO1387"/>
  <c r="AP1387"/>
  <c r="AQ1387"/>
  <c r="D1388"/>
  <c r="E1388"/>
  <c r="F1388"/>
  <c r="G1388"/>
  <c r="H1388"/>
  <c r="I1388"/>
  <c r="J1388"/>
  <c r="K1388"/>
  <c r="L1388"/>
  <c r="M1388"/>
  <c r="N1388"/>
  <c r="O1388"/>
  <c r="P1388"/>
  <c r="Q1388"/>
  <c r="R1388"/>
  <c r="S1388"/>
  <c r="T1388"/>
  <c r="U1388"/>
  <c r="V1388"/>
  <c r="W1388"/>
  <c r="X1388"/>
  <c r="Y1388"/>
  <c r="Z1388"/>
  <c r="AA1388"/>
  <c r="AB1388"/>
  <c r="AC1388"/>
  <c r="AD1388"/>
  <c r="AE1388"/>
  <c r="AF1388"/>
  <c r="AG1388"/>
  <c r="AH1388"/>
  <c r="AI1388"/>
  <c r="AJ1388"/>
  <c r="AK1388"/>
  <c r="AL1388"/>
  <c r="AM1388"/>
  <c r="AN1388"/>
  <c r="AO1388"/>
  <c r="AP1388"/>
  <c r="AQ1388"/>
  <c r="D1389"/>
  <c r="E1389"/>
  <c r="F1389"/>
  <c r="G1389"/>
  <c r="H1389"/>
  <c r="I1389"/>
  <c r="J1389"/>
  <c r="K1389"/>
  <c r="L1389"/>
  <c r="M1389"/>
  <c r="N1389"/>
  <c r="O1389"/>
  <c r="P1389"/>
  <c r="Q1389"/>
  <c r="R1389"/>
  <c r="S1389"/>
  <c r="T1389"/>
  <c r="U1389"/>
  <c r="V1389"/>
  <c r="W1389"/>
  <c r="X1389"/>
  <c r="Y1389"/>
  <c r="Z1389"/>
  <c r="AA1389"/>
  <c r="AB1389"/>
  <c r="AC1389"/>
  <c r="AD1389"/>
  <c r="AE1389"/>
  <c r="AF1389"/>
  <c r="AG1389"/>
  <c r="AH1389"/>
  <c r="AI1389"/>
  <c r="AJ1389"/>
  <c r="AK1389"/>
  <c r="AL1389"/>
  <c r="AM1389"/>
  <c r="AN1389"/>
  <c r="AO1389"/>
  <c r="AP1389"/>
  <c r="AQ1389"/>
  <c r="D1390"/>
  <c r="E1390"/>
  <c r="F1390"/>
  <c r="G1390"/>
  <c r="H1390"/>
  <c r="I1390"/>
  <c r="J1390"/>
  <c r="K1390"/>
  <c r="L1390"/>
  <c r="M1390"/>
  <c r="N1390"/>
  <c r="O1390"/>
  <c r="P1390"/>
  <c r="Q1390"/>
  <c r="R1390"/>
  <c r="S1390"/>
  <c r="T1390"/>
  <c r="U1390"/>
  <c r="V1390"/>
  <c r="W1390"/>
  <c r="X1390"/>
  <c r="Y1390"/>
  <c r="Z1390"/>
  <c r="AA1390"/>
  <c r="AB1390"/>
  <c r="AC1390"/>
  <c r="AD1390"/>
  <c r="AE1390"/>
  <c r="AF1390"/>
  <c r="AG1390"/>
  <c r="AH1390"/>
  <c r="AI1390"/>
  <c r="AJ1390"/>
  <c r="AK1390"/>
  <c r="AL1390"/>
  <c r="AM1390"/>
  <c r="AN1390"/>
  <c r="AO1390"/>
  <c r="AP1390"/>
  <c r="AQ1390"/>
  <c r="D1391"/>
  <c r="E1391"/>
  <c r="F1391"/>
  <c r="G1391"/>
  <c r="H1391"/>
  <c r="I1391"/>
  <c r="J1391"/>
  <c r="K1391"/>
  <c r="L1391"/>
  <c r="M1391"/>
  <c r="N1391"/>
  <c r="O1391"/>
  <c r="P1391"/>
  <c r="Q1391"/>
  <c r="R1391"/>
  <c r="S1391"/>
  <c r="T1391"/>
  <c r="U1391"/>
  <c r="V1391"/>
  <c r="W1391"/>
  <c r="X1391"/>
  <c r="Y1391"/>
  <c r="Z1391"/>
  <c r="AA1391"/>
  <c r="AB1391"/>
  <c r="AC1391"/>
  <c r="AD1391"/>
  <c r="AE1391"/>
  <c r="AF1391"/>
  <c r="AG1391"/>
  <c r="AH1391"/>
  <c r="AI1391"/>
  <c r="AJ1391"/>
  <c r="AK1391"/>
  <c r="AL1391"/>
  <c r="AM1391"/>
  <c r="AN1391"/>
  <c r="AO1391"/>
  <c r="AP1391"/>
  <c r="AQ1391"/>
  <c r="D1392"/>
  <c r="E1392"/>
  <c r="F1392"/>
  <c r="G1392"/>
  <c r="H1392"/>
  <c r="I1392"/>
  <c r="J1392"/>
  <c r="K1392"/>
  <c r="L1392"/>
  <c r="M1392"/>
  <c r="N1392"/>
  <c r="O1392"/>
  <c r="P1392"/>
  <c r="Q1392"/>
  <c r="R1392"/>
  <c r="S1392"/>
  <c r="T1392"/>
  <c r="U1392"/>
  <c r="V1392"/>
  <c r="W1392"/>
  <c r="X1392"/>
  <c r="Y1392"/>
  <c r="Z1392"/>
  <c r="AA1392"/>
  <c r="AB1392"/>
  <c r="AC1392"/>
  <c r="AD1392"/>
  <c r="AE1392"/>
  <c r="AF1392"/>
  <c r="AG1392"/>
  <c r="AH1392"/>
  <c r="AI1392"/>
  <c r="AJ1392"/>
  <c r="AK1392"/>
  <c r="AL1392"/>
  <c r="AM1392"/>
  <c r="AN1392"/>
  <c r="AO1392"/>
  <c r="AP1392"/>
  <c r="AQ1392"/>
  <c r="D1393"/>
  <c r="E1393"/>
  <c r="F1393"/>
  <c r="G1393"/>
  <c r="H1393"/>
  <c r="I1393"/>
  <c r="J1393"/>
  <c r="K1393"/>
  <c r="L1393"/>
  <c r="M1393"/>
  <c r="N1393"/>
  <c r="O1393"/>
  <c r="P1393"/>
  <c r="Q1393"/>
  <c r="R1393"/>
  <c r="S1393"/>
  <c r="T1393"/>
  <c r="U1393"/>
  <c r="V1393"/>
  <c r="W1393"/>
  <c r="X1393"/>
  <c r="Y1393"/>
  <c r="Z1393"/>
  <c r="AA1393"/>
  <c r="AB1393"/>
  <c r="AC1393"/>
  <c r="AD1393"/>
  <c r="AE1393"/>
  <c r="AF1393"/>
  <c r="AG1393"/>
  <c r="AH1393"/>
  <c r="AI1393"/>
  <c r="AJ1393"/>
  <c r="AK1393"/>
  <c r="AL1393"/>
  <c r="AM1393"/>
  <c r="AN1393"/>
  <c r="AO1393"/>
  <c r="AP1393"/>
  <c r="AQ1393"/>
  <c r="D1394"/>
  <c r="E1394"/>
  <c r="F1394"/>
  <c r="G1394"/>
  <c r="H1394"/>
  <c r="I1394"/>
  <c r="J1394"/>
  <c r="K1394"/>
  <c r="L1394"/>
  <c r="M1394"/>
  <c r="N1394"/>
  <c r="O1394"/>
  <c r="P1394"/>
  <c r="Q1394"/>
  <c r="R1394"/>
  <c r="S1394"/>
  <c r="T1394"/>
  <c r="U1394"/>
  <c r="V1394"/>
  <c r="W1394"/>
  <c r="X1394"/>
  <c r="Y1394"/>
  <c r="Z1394"/>
  <c r="AA1394"/>
  <c r="AB1394"/>
  <c r="AC1394"/>
  <c r="AD1394"/>
  <c r="AE1394"/>
  <c r="AF1394"/>
  <c r="AG1394"/>
  <c r="AH1394"/>
  <c r="AI1394"/>
  <c r="AJ1394"/>
  <c r="AK1394"/>
  <c r="AL1394"/>
  <c r="AM1394"/>
  <c r="AN1394"/>
  <c r="AO1394"/>
  <c r="AP1394"/>
  <c r="AQ1394"/>
  <c r="D1395"/>
  <c r="E1395"/>
  <c r="F1395"/>
  <c r="G1395"/>
  <c r="H1395"/>
  <c r="I1395"/>
  <c r="J1395"/>
  <c r="K1395"/>
  <c r="L1395"/>
  <c r="M1395"/>
  <c r="N1395"/>
  <c r="O1395"/>
  <c r="P1395"/>
  <c r="Q1395"/>
  <c r="R1395"/>
  <c r="S1395"/>
  <c r="T1395"/>
  <c r="U1395"/>
  <c r="V1395"/>
  <c r="W1395"/>
  <c r="X1395"/>
  <c r="Y1395"/>
  <c r="Z1395"/>
  <c r="AA1395"/>
  <c r="AB1395"/>
  <c r="AC1395"/>
  <c r="AD1395"/>
  <c r="AE1395"/>
  <c r="AF1395"/>
  <c r="AG1395"/>
  <c r="AH1395"/>
  <c r="AI1395"/>
  <c r="AJ1395"/>
  <c r="AK1395"/>
  <c r="AL1395"/>
  <c r="AM1395"/>
  <c r="AN1395"/>
  <c r="AO1395"/>
  <c r="AP1395"/>
  <c r="AQ1395"/>
  <c r="D1396"/>
  <c r="E1396"/>
  <c r="F1396"/>
  <c r="G1396"/>
  <c r="H1396"/>
  <c r="I1396"/>
  <c r="J1396"/>
  <c r="K1396"/>
  <c r="L1396"/>
  <c r="M1396"/>
  <c r="N1396"/>
  <c r="O1396"/>
  <c r="P1396"/>
  <c r="Q1396"/>
  <c r="R1396"/>
  <c r="S1396"/>
  <c r="T1396"/>
  <c r="U1396"/>
  <c r="V1396"/>
  <c r="W1396"/>
  <c r="X1396"/>
  <c r="Y1396"/>
  <c r="Z1396"/>
  <c r="AA1396"/>
  <c r="AB1396"/>
  <c r="AC1396"/>
  <c r="AD1396"/>
  <c r="AE1396"/>
  <c r="AF1396"/>
  <c r="AG1396"/>
  <c r="AH1396"/>
  <c r="AI1396"/>
  <c r="AJ1396"/>
  <c r="AK1396"/>
  <c r="AL1396"/>
  <c r="AM1396"/>
  <c r="AN1396"/>
  <c r="AO1396"/>
  <c r="AP1396"/>
  <c r="AQ1396"/>
  <c r="D1397"/>
  <c r="E1397"/>
  <c r="F1397"/>
  <c r="G1397"/>
  <c r="H1397"/>
  <c r="I1397"/>
  <c r="J1397"/>
  <c r="K1397"/>
  <c r="L1397"/>
  <c r="M1397"/>
  <c r="N1397"/>
  <c r="O1397"/>
  <c r="P1397"/>
  <c r="Q1397"/>
  <c r="R1397"/>
  <c r="S1397"/>
  <c r="T1397"/>
  <c r="U1397"/>
  <c r="V1397"/>
  <c r="W1397"/>
  <c r="X1397"/>
  <c r="Y1397"/>
  <c r="Z1397"/>
  <c r="AA1397"/>
  <c r="AB1397"/>
  <c r="AC1397"/>
  <c r="AD1397"/>
  <c r="AE1397"/>
  <c r="AF1397"/>
  <c r="AG1397"/>
  <c r="AH1397"/>
  <c r="AI1397"/>
  <c r="AJ1397"/>
  <c r="AK1397"/>
  <c r="AL1397"/>
  <c r="AM1397"/>
  <c r="AN1397"/>
  <c r="AO1397"/>
  <c r="AP1397"/>
  <c r="AQ1397"/>
  <c r="D1398"/>
  <c r="E1398"/>
  <c r="F1398"/>
  <c r="G1398"/>
  <c r="H1398"/>
  <c r="I1398"/>
  <c r="J1398"/>
  <c r="K1398"/>
  <c r="L1398"/>
  <c r="M1398"/>
  <c r="N1398"/>
  <c r="O1398"/>
  <c r="P1398"/>
  <c r="Q1398"/>
  <c r="R1398"/>
  <c r="S1398"/>
  <c r="T1398"/>
  <c r="U1398"/>
  <c r="V1398"/>
  <c r="W1398"/>
  <c r="X1398"/>
  <c r="Y1398"/>
  <c r="Z1398"/>
  <c r="AA1398"/>
  <c r="AB1398"/>
  <c r="AC1398"/>
  <c r="AD1398"/>
  <c r="AE1398"/>
  <c r="AF1398"/>
  <c r="AG1398"/>
  <c r="AH1398"/>
  <c r="AI1398"/>
  <c r="AJ1398"/>
  <c r="AK1398"/>
  <c r="AL1398"/>
  <c r="AM1398"/>
  <c r="AN1398"/>
  <c r="AO1398"/>
  <c r="AP1398"/>
  <c r="AQ1398"/>
  <c r="D1399"/>
  <c r="E1399"/>
  <c r="F1399"/>
  <c r="G1399"/>
  <c r="H1399"/>
  <c r="I1399"/>
  <c r="J1399"/>
  <c r="K1399"/>
  <c r="L1399"/>
  <c r="M1399"/>
  <c r="N1399"/>
  <c r="O1399"/>
  <c r="P1399"/>
  <c r="Q1399"/>
  <c r="R1399"/>
  <c r="S1399"/>
  <c r="T1399"/>
  <c r="U1399"/>
  <c r="V1399"/>
  <c r="W1399"/>
  <c r="X1399"/>
  <c r="Y1399"/>
  <c r="Z1399"/>
  <c r="AA1399"/>
  <c r="AB1399"/>
  <c r="AC1399"/>
  <c r="AD1399"/>
  <c r="AE1399"/>
  <c r="AF1399"/>
  <c r="AG1399"/>
  <c r="AH1399"/>
  <c r="AI1399"/>
  <c r="AJ1399"/>
  <c r="AK1399"/>
  <c r="AL1399"/>
  <c r="AM1399"/>
  <c r="AN1399"/>
  <c r="AO1399"/>
  <c r="AP1399"/>
  <c r="AQ1399"/>
  <c r="D1400"/>
  <c r="E1400"/>
  <c r="F1400"/>
  <c r="G1400"/>
  <c r="H1400"/>
  <c r="I1400"/>
  <c r="J1400"/>
  <c r="K1400"/>
  <c r="L1400"/>
  <c r="M1400"/>
  <c r="N1400"/>
  <c r="O1400"/>
  <c r="P1400"/>
  <c r="Q1400"/>
  <c r="R1400"/>
  <c r="S1400"/>
  <c r="T1400"/>
  <c r="U1400"/>
  <c r="V1400"/>
  <c r="W1400"/>
  <c r="X1400"/>
  <c r="Y1400"/>
  <c r="Z1400"/>
  <c r="AA1400"/>
  <c r="AB1400"/>
  <c r="AC1400"/>
  <c r="AD1400"/>
  <c r="AE1400"/>
  <c r="AF1400"/>
  <c r="AG1400"/>
  <c r="AH1400"/>
  <c r="AI1400"/>
  <c r="AJ1400"/>
  <c r="AK1400"/>
  <c r="AL1400"/>
  <c r="AM1400"/>
  <c r="AN1400"/>
  <c r="AO1400"/>
  <c r="AP1400"/>
  <c r="AQ1400"/>
  <c r="D1401"/>
  <c r="E1401"/>
  <c r="F1401"/>
  <c r="G1401"/>
  <c r="H1401"/>
  <c r="I1401"/>
  <c r="J1401"/>
  <c r="K1401"/>
  <c r="L1401"/>
  <c r="M1401"/>
  <c r="N1401"/>
  <c r="O1401"/>
  <c r="P1401"/>
  <c r="Q1401"/>
  <c r="R1401"/>
  <c r="S1401"/>
  <c r="T1401"/>
  <c r="U1401"/>
  <c r="V1401"/>
  <c r="W1401"/>
  <c r="X1401"/>
  <c r="Y1401"/>
  <c r="Z1401"/>
  <c r="AA1401"/>
  <c r="AB1401"/>
  <c r="AC1401"/>
  <c r="AD1401"/>
  <c r="AE1401"/>
  <c r="AF1401"/>
  <c r="AG1401"/>
  <c r="AH1401"/>
  <c r="AI1401"/>
  <c r="AJ1401"/>
  <c r="AK1401"/>
  <c r="AL1401"/>
  <c r="AM1401"/>
  <c r="AN1401"/>
  <c r="AO1401"/>
  <c r="AP1401"/>
  <c r="AQ1401"/>
  <c r="D1402"/>
  <c r="E1402"/>
  <c r="F1402"/>
  <c r="G1402"/>
  <c r="H1402"/>
  <c r="I1402"/>
  <c r="J1402"/>
  <c r="K1402"/>
  <c r="L1402"/>
  <c r="M1402"/>
  <c r="N1402"/>
  <c r="O1402"/>
  <c r="P1402"/>
  <c r="Q1402"/>
  <c r="R1402"/>
  <c r="S1402"/>
  <c r="T1402"/>
  <c r="U1402"/>
  <c r="V1402"/>
  <c r="W1402"/>
  <c r="X1402"/>
  <c r="Y1402"/>
  <c r="Z1402"/>
  <c r="AA1402"/>
  <c r="AB1402"/>
  <c r="AC1402"/>
  <c r="AD1402"/>
  <c r="AE1402"/>
  <c r="AF1402"/>
  <c r="AG1402"/>
  <c r="AH1402"/>
  <c r="AI1402"/>
  <c r="AJ1402"/>
  <c r="AK1402"/>
  <c r="AL1402"/>
  <c r="AM1402"/>
  <c r="AN1402"/>
  <c r="AO1402"/>
  <c r="AP1402"/>
  <c r="AQ1402"/>
  <c r="D1403"/>
  <c r="E1403"/>
  <c r="F1403"/>
  <c r="G1403"/>
  <c r="H1403"/>
  <c r="I1403"/>
  <c r="J1403"/>
  <c r="K1403"/>
  <c r="L1403"/>
  <c r="M1403"/>
  <c r="N1403"/>
  <c r="O1403"/>
  <c r="P1403"/>
  <c r="Q1403"/>
  <c r="R1403"/>
  <c r="S1403"/>
  <c r="T1403"/>
  <c r="U1403"/>
  <c r="V1403"/>
  <c r="W1403"/>
  <c r="X1403"/>
  <c r="Y1403"/>
  <c r="Z1403"/>
  <c r="AA1403"/>
  <c r="AB1403"/>
  <c r="AC1403"/>
  <c r="AD1403"/>
  <c r="AE1403"/>
  <c r="AF1403"/>
  <c r="AG1403"/>
  <c r="AH1403"/>
  <c r="AI1403"/>
  <c r="AJ1403"/>
  <c r="AK1403"/>
  <c r="AL1403"/>
  <c r="AM1403"/>
  <c r="AN1403"/>
  <c r="AO1403"/>
  <c r="AP1403"/>
  <c r="AQ1403"/>
  <c r="D1404"/>
  <c r="E1404"/>
  <c r="F1404"/>
  <c r="G1404"/>
  <c r="H1404"/>
  <c r="I1404"/>
  <c r="J1404"/>
  <c r="K1404"/>
  <c r="L1404"/>
  <c r="M1404"/>
  <c r="N1404"/>
  <c r="O1404"/>
  <c r="P1404"/>
  <c r="Q1404"/>
  <c r="R1404"/>
  <c r="S1404"/>
  <c r="T1404"/>
  <c r="U1404"/>
  <c r="V1404"/>
  <c r="W1404"/>
  <c r="X1404"/>
  <c r="Y1404"/>
  <c r="Z1404"/>
  <c r="AA1404"/>
  <c r="AB1404"/>
  <c r="AC1404"/>
  <c r="AD1404"/>
  <c r="AE1404"/>
  <c r="AF1404"/>
  <c r="AG1404"/>
  <c r="AH1404"/>
  <c r="AI1404"/>
  <c r="AJ1404"/>
  <c r="AK1404"/>
  <c r="AL1404"/>
  <c r="AM1404"/>
  <c r="AN1404"/>
  <c r="AO1404"/>
  <c r="AP1404"/>
  <c r="AQ1404"/>
  <c r="D1405"/>
  <c r="E1405"/>
  <c r="F1405"/>
  <c r="G1405"/>
  <c r="H1405"/>
  <c r="I1405"/>
  <c r="J1405"/>
  <c r="K1405"/>
  <c r="L1405"/>
  <c r="M1405"/>
  <c r="N1405"/>
  <c r="O1405"/>
  <c r="P1405"/>
  <c r="Q1405"/>
  <c r="R1405"/>
  <c r="S1405"/>
  <c r="T1405"/>
  <c r="U1405"/>
  <c r="V1405"/>
  <c r="W1405"/>
  <c r="X1405"/>
  <c r="Y1405"/>
  <c r="Z1405"/>
  <c r="AA1405"/>
  <c r="AB1405"/>
  <c r="AC1405"/>
  <c r="AD1405"/>
  <c r="AE1405"/>
  <c r="AF1405"/>
  <c r="AG1405"/>
  <c r="AH1405"/>
  <c r="AI1405"/>
  <c r="AJ1405"/>
  <c r="AK1405"/>
  <c r="AL1405"/>
  <c r="AM1405"/>
  <c r="AN1405"/>
  <c r="AO1405"/>
  <c r="AP1405"/>
  <c r="AQ1405"/>
  <c r="D1406"/>
  <c r="E1406"/>
  <c r="F1406"/>
  <c r="G1406"/>
  <c r="H1406"/>
  <c r="I1406"/>
  <c r="J1406"/>
  <c r="K1406"/>
  <c r="L1406"/>
  <c r="M1406"/>
  <c r="N1406"/>
  <c r="O1406"/>
  <c r="P1406"/>
  <c r="Q1406"/>
  <c r="R1406"/>
  <c r="S1406"/>
  <c r="T1406"/>
  <c r="U1406"/>
  <c r="V1406"/>
  <c r="W1406"/>
  <c r="X1406"/>
  <c r="Y1406"/>
  <c r="Z1406"/>
  <c r="AA1406"/>
  <c r="AB1406"/>
  <c r="AC1406"/>
  <c r="AD1406"/>
  <c r="AE1406"/>
  <c r="AF1406"/>
  <c r="AG1406"/>
  <c r="AH1406"/>
  <c r="AI1406"/>
  <c r="AJ1406"/>
  <c r="AK1406"/>
  <c r="AL1406"/>
  <c r="AM1406"/>
  <c r="AN1406"/>
  <c r="AO1406"/>
  <c r="AP1406"/>
  <c r="AQ1406"/>
  <c r="D1407"/>
  <c r="E1407"/>
  <c r="F1407"/>
  <c r="G1407"/>
  <c r="H1407"/>
  <c r="I1407"/>
  <c r="J1407"/>
  <c r="K1407"/>
  <c r="L1407"/>
  <c r="M1407"/>
  <c r="N1407"/>
  <c r="O1407"/>
  <c r="P1407"/>
  <c r="Q1407"/>
  <c r="R1407"/>
  <c r="S1407"/>
  <c r="T1407"/>
  <c r="U1407"/>
  <c r="V1407"/>
  <c r="W1407"/>
  <c r="X1407"/>
  <c r="Y1407"/>
  <c r="Z1407"/>
  <c r="AA1407"/>
  <c r="AB1407"/>
  <c r="AC1407"/>
  <c r="AD1407"/>
  <c r="AE1407"/>
  <c r="AF1407"/>
  <c r="AG1407"/>
  <c r="AH1407"/>
  <c r="AI1407"/>
  <c r="AJ1407"/>
  <c r="AK1407"/>
  <c r="AL1407"/>
  <c r="AM1407"/>
  <c r="AN1407"/>
  <c r="AO1407"/>
  <c r="AP1407"/>
  <c r="AQ1407"/>
  <c r="D1408"/>
  <c r="E1408"/>
  <c r="F1408"/>
  <c r="G1408"/>
  <c r="H1408"/>
  <c r="I1408"/>
  <c r="J1408"/>
  <c r="K1408"/>
  <c r="L1408"/>
  <c r="M1408"/>
  <c r="N1408"/>
  <c r="O1408"/>
  <c r="P1408"/>
  <c r="Q1408"/>
  <c r="R1408"/>
  <c r="S1408"/>
  <c r="T1408"/>
  <c r="U1408"/>
  <c r="V1408"/>
  <c r="W1408"/>
  <c r="X1408"/>
  <c r="Y1408"/>
  <c r="Z1408"/>
  <c r="AA1408"/>
  <c r="AB1408"/>
  <c r="AC1408"/>
  <c r="AD1408"/>
  <c r="AE1408"/>
  <c r="AF1408"/>
  <c r="AG1408"/>
  <c r="AH1408"/>
  <c r="AI1408"/>
  <c r="AJ1408"/>
  <c r="AK1408"/>
  <c r="AL1408"/>
  <c r="AM1408"/>
  <c r="AN1408"/>
  <c r="AO1408"/>
  <c r="AP1408"/>
  <c r="AQ1408"/>
  <c r="D1409"/>
  <c r="E1409"/>
  <c r="F1409"/>
  <c r="G1409"/>
  <c r="H1409"/>
  <c r="I1409"/>
  <c r="J1409"/>
  <c r="K1409"/>
  <c r="L1409"/>
  <c r="M1409"/>
  <c r="N1409"/>
  <c r="O1409"/>
  <c r="P1409"/>
  <c r="Q1409"/>
  <c r="R1409"/>
  <c r="S1409"/>
  <c r="T1409"/>
  <c r="U1409"/>
  <c r="V1409"/>
  <c r="W1409"/>
  <c r="X1409"/>
  <c r="Y1409"/>
  <c r="Z1409"/>
  <c r="AA1409"/>
  <c r="AB1409"/>
  <c r="AC1409"/>
  <c r="AD1409"/>
  <c r="AE1409"/>
  <c r="AF1409"/>
  <c r="AG1409"/>
  <c r="AH1409"/>
  <c r="AI1409"/>
  <c r="AJ1409"/>
  <c r="AK1409"/>
  <c r="AL1409"/>
  <c r="AM1409"/>
  <c r="AN1409"/>
  <c r="AO1409"/>
  <c r="AP1409"/>
  <c r="AQ1409"/>
  <c r="D1410"/>
  <c r="E1410"/>
  <c r="F1410"/>
  <c r="G1410"/>
  <c r="H1410"/>
  <c r="I1410"/>
  <c r="J1410"/>
  <c r="K1410"/>
  <c r="L1410"/>
  <c r="M1410"/>
  <c r="N1410"/>
  <c r="O1410"/>
  <c r="P1410"/>
  <c r="Q1410"/>
  <c r="R1410"/>
  <c r="S1410"/>
  <c r="T1410"/>
  <c r="U1410"/>
  <c r="V1410"/>
  <c r="W1410"/>
  <c r="X1410"/>
  <c r="Y1410"/>
  <c r="Z1410"/>
  <c r="AA1410"/>
  <c r="AB1410"/>
  <c r="AC1410"/>
  <c r="AD1410"/>
  <c r="AE1410"/>
  <c r="AF1410"/>
  <c r="AG1410"/>
  <c r="AH1410"/>
  <c r="AI1410"/>
  <c r="AJ1410"/>
  <c r="AK1410"/>
  <c r="AL1410"/>
  <c r="AM1410"/>
  <c r="AN1410"/>
  <c r="AO1410"/>
  <c r="AP1410"/>
  <c r="AQ1410"/>
  <c r="D1411"/>
  <c r="E1411"/>
  <c r="F1411"/>
  <c r="G1411"/>
  <c r="H1411"/>
  <c r="I1411"/>
  <c r="J1411"/>
  <c r="K1411"/>
  <c r="L1411"/>
  <c r="M1411"/>
  <c r="N1411"/>
  <c r="O1411"/>
  <c r="P1411"/>
  <c r="Q1411"/>
  <c r="R1411"/>
  <c r="S1411"/>
  <c r="T1411"/>
  <c r="U1411"/>
  <c r="V1411"/>
  <c r="W1411"/>
  <c r="X1411"/>
  <c r="Y1411"/>
  <c r="Z1411"/>
  <c r="AA1411"/>
  <c r="AB1411"/>
  <c r="AC1411"/>
  <c r="AD1411"/>
  <c r="AE1411"/>
  <c r="AF1411"/>
  <c r="AG1411"/>
  <c r="AH1411"/>
  <c r="AI1411"/>
  <c r="AJ1411"/>
  <c r="AK1411"/>
  <c r="AL1411"/>
  <c r="AM1411"/>
  <c r="AN1411"/>
  <c r="AO1411"/>
  <c r="AP1411"/>
  <c r="AQ1411"/>
  <c r="D1412"/>
  <c r="E1412"/>
  <c r="F1412"/>
  <c r="G1412"/>
  <c r="H1412"/>
  <c r="I1412"/>
  <c r="J1412"/>
  <c r="K1412"/>
  <c r="L1412"/>
  <c r="M1412"/>
  <c r="N1412"/>
  <c r="O1412"/>
  <c r="P1412"/>
  <c r="Q1412"/>
  <c r="R1412"/>
  <c r="S1412"/>
  <c r="T1412"/>
  <c r="U1412"/>
  <c r="V1412"/>
  <c r="W1412"/>
  <c r="X1412"/>
  <c r="Y1412"/>
  <c r="Z1412"/>
  <c r="AA1412"/>
  <c r="AB1412"/>
  <c r="AC1412"/>
  <c r="AD1412"/>
  <c r="AE1412"/>
  <c r="AF1412"/>
  <c r="AG1412"/>
  <c r="AH1412"/>
  <c r="AI1412"/>
  <c r="AJ1412"/>
  <c r="AK1412"/>
  <c r="AL1412"/>
  <c r="AM1412"/>
  <c r="AN1412"/>
  <c r="AO1412"/>
  <c r="AP1412"/>
  <c r="AQ1412"/>
  <c r="D1413"/>
  <c r="E1413"/>
  <c r="F1413"/>
  <c r="G1413"/>
  <c r="H1413"/>
  <c r="I1413"/>
  <c r="J1413"/>
  <c r="K1413"/>
  <c r="L1413"/>
  <c r="M1413"/>
  <c r="N1413"/>
  <c r="O1413"/>
  <c r="P1413"/>
  <c r="Q1413"/>
  <c r="R1413"/>
  <c r="S1413"/>
  <c r="T1413"/>
  <c r="U1413"/>
  <c r="V1413"/>
  <c r="W1413"/>
  <c r="X1413"/>
  <c r="Y1413"/>
  <c r="Z1413"/>
  <c r="AA1413"/>
  <c r="AB1413"/>
  <c r="AC1413"/>
  <c r="AD1413"/>
  <c r="AE1413"/>
  <c r="AF1413"/>
  <c r="AG1413"/>
  <c r="AH1413"/>
  <c r="AI1413"/>
  <c r="AJ1413"/>
  <c r="AK1413"/>
  <c r="AL1413"/>
  <c r="AM1413"/>
  <c r="AN1413"/>
  <c r="AO1413"/>
  <c r="AP1413"/>
  <c r="AQ1413"/>
  <c r="D1414"/>
  <c r="E1414"/>
  <c r="F1414"/>
  <c r="G1414"/>
  <c r="H1414"/>
  <c r="I1414"/>
  <c r="J1414"/>
  <c r="K1414"/>
  <c r="L1414"/>
  <c r="M1414"/>
  <c r="N1414"/>
  <c r="O1414"/>
  <c r="P1414"/>
  <c r="Q1414"/>
  <c r="R1414"/>
  <c r="S1414"/>
  <c r="T1414"/>
  <c r="U1414"/>
  <c r="V1414"/>
  <c r="W1414"/>
  <c r="X1414"/>
  <c r="Y1414"/>
  <c r="Z1414"/>
  <c r="AA1414"/>
  <c r="AB1414"/>
  <c r="AC1414"/>
  <c r="AD1414"/>
  <c r="AE1414"/>
  <c r="AF1414"/>
  <c r="AG1414"/>
  <c r="AH1414"/>
  <c r="AI1414"/>
  <c r="AJ1414"/>
  <c r="AK1414"/>
  <c r="AL1414"/>
  <c r="AM1414"/>
  <c r="AN1414"/>
  <c r="AO1414"/>
  <c r="AP1414"/>
  <c r="AQ1414"/>
  <c r="D1415"/>
  <c r="E1415"/>
  <c r="F1415"/>
  <c r="G1415"/>
  <c r="H1415"/>
  <c r="I1415"/>
  <c r="J1415"/>
  <c r="K1415"/>
  <c r="L1415"/>
  <c r="M1415"/>
  <c r="N1415"/>
  <c r="O1415"/>
  <c r="P1415"/>
  <c r="Q1415"/>
  <c r="R1415"/>
  <c r="S1415"/>
  <c r="T1415"/>
  <c r="U1415"/>
  <c r="V1415"/>
  <c r="W1415"/>
  <c r="X1415"/>
  <c r="Y1415"/>
  <c r="Z1415"/>
  <c r="AA1415"/>
  <c r="AB1415"/>
  <c r="AC1415"/>
  <c r="AD1415"/>
  <c r="AE1415"/>
  <c r="AF1415"/>
  <c r="AG1415"/>
  <c r="AH1415"/>
  <c r="AI1415"/>
  <c r="AJ1415"/>
  <c r="AK1415"/>
  <c r="AL1415"/>
  <c r="AM1415"/>
  <c r="AN1415"/>
  <c r="AO1415"/>
  <c r="AP1415"/>
  <c r="AQ1415"/>
  <c r="D1416"/>
  <c r="E1416"/>
  <c r="F1416"/>
  <c r="G1416"/>
  <c r="H1416"/>
  <c r="I1416"/>
  <c r="J1416"/>
  <c r="K1416"/>
  <c r="L1416"/>
  <c r="M1416"/>
  <c r="N1416"/>
  <c r="O1416"/>
  <c r="P1416"/>
  <c r="Q1416"/>
  <c r="R1416"/>
  <c r="S1416"/>
  <c r="T1416"/>
  <c r="U1416"/>
  <c r="V1416"/>
  <c r="W1416"/>
  <c r="X1416"/>
  <c r="Y1416"/>
  <c r="Z1416"/>
  <c r="AA1416"/>
  <c r="AB1416"/>
  <c r="AC1416"/>
  <c r="AD1416"/>
  <c r="AE1416"/>
  <c r="AF1416"/>
  <c r="AG1416"/>
  <c r="AH1416"/>
  <c r="AI1416"/>
  <c r="AJ1416"/>
  <c r="AK1416"/>
  <c r="AL1416"/>
  <c r="AM1416"/>
  <c r="AN1416"/>
  <c r="AO1416"/>
  <c r="AP1416"/>
  <c r="AQ1416"/>
  <c r="D1417"/>
  <c r="E1417"/>
  <c r="F1417"/>
  <c r="G1417"/>
  <c r="H1417"/>
  <c r="I1417"/>
  <c r="J1417"/>
  <c r="K1417"/>
  <c r="L1417"/>
  <c r="M1417"/>
  <c r="N1417"/>
  <c r="O1417"/>
  <c r="P1417"/>
  <c r="Q1417"/>
  <c r="R1417"/>
  <c r="S1417"/>
  <c r="T1417"/>
  <c r="U1417"/>
  <c r="V1417"/>
  <c r="W1417"/>
  <c r="X1417"/>
  <c r="Y1417"/>
  <c r="Z1417"/>
  <c r="AA1417"/>
  <c r="AB1417"/>
  <c r="AC1417"/>
  <c r="AD1417"/>
  <c r="AE1417"/>
  <c r="AF1417"/>
  <c r="AG1417"/>
  <c r="AH1417"/>
  <c r="AI1417"/>
  <c r="AJ1417"/>
  <c r="AK1417"/>
  <c r="AL1417"/>
  <c r="AM1417"/>
  <c r="AN1417"/>
  <c r="AO1417"/>
  <c r="AP1417"/>
  <c r="AQ1417"/>
  <c r="D1418"/>
  <c r="E1418"/>
  <c r="F1418"/>
  <c r="G1418"/>
  <c r="H1418"/>
  <c r="I1418"/>
  <c r="J1418"/>
  <c r="K1418"/>
  <c r="L1418"/>
  <c r="M1418"/>
  <c r="N1418"/>
  <c r="O1418"/>
  <c r="P1418"/>
  <c r="Q1418"/>
  <c r="R1418"/>
  <c r="S1418"/>
  <c r="T1418"/>
  <c r="U1418"/>
  <c r="V1418"/>
  <c r="W1418"/>
  <c r="X1418"/>
  <c r="Y1418"/>
  <c r="Z1418"/>
  <c r="AA1418"/>
  <c r="AB1418"/>
  <c r="AC1418"/>
  <c r="AD1418"/>
  <c r="AE1418"/>
  <c r="AF1418"/>
  <c r="AG1418"/>
  <c r="AH1418"/>
  <c r="AI1418"/>
  <c r="AJ1418"/>
  <c r="AK1418"/>
  <c r="AL1418"/>
  <c r="AM1418"/>
  <c r="AN1418"/>
  <c r="AO1418"/>
  <c r="AP1418"/>
  <c r="AQ1418"/>
  <c r="D1419"/>
  <c r="E1419"/>
  <c r="F1419"/>
  <c r="G1419"/>
  <c r="H1419"/>
  <c r="I1419"/>
  <c r="J1419"/>
  <c r="K1419"/>
  <c r="L1419"/>
  <c r="M1419"/>
  <c r="N1419"/>
  <c r="O1419"/>
  <c r="P1419"/>
  <c r="Q1419"/>
  <c r="R1419"/>
  <c r="S1419"/>
  <c r="T1419"/>
  <c r="U1419"/>
  <c r="V1419"/>
  <c r="W1419"/>
  <c r="X1419"/>
  <c r="Y1419"/>
  <c r="Z1419"/>
  <c r="AA1419"/>
  <c r="AB1419"/>
  <c r="AC1419"/>
  <c r="AD1419"/>
  <c r="AE1419"/>
  <c r="AF1419"/>
  <c r="AG1419"/>
  <c r="AH1419"/>
  <c r="AI1419"/>
  <c r="AJ1419"/>
  <c r="AK1419"/>
  <c r="AL1419"/>
  <c r="AM1419"/>
  <c r="AN1419"/>
  <c r="AO1419"/>
  <c r="AP1419"/>
  <c r="AQ1419"/>
  <c r="D1420"/>
  <c r="E1420"/>
  <c r="F1420"/>
  <c r="G1420"/>
  <c r="H1420"/>
  <c r="I1420"/>
  <c r="J1420"/>
  <c r="K1420"/>
  <c r="L1420"/>
  <c r="M1420"/>
  <c r="N1420"/>
  <c r="O1420"/>
  <c r="P1420"/>
  <c r="Q1420"/>
  <c r="R1420"/>
  <c r="S1420"/>
  <c r="T1420"/>
  <c r="U1420"/>
  <c r="V1420"/>
  <c r="W1420"/>
  <c r="X1420"/>
  <c r="Y1420"/>
  <c r="Z1420"/>
  <c r="AA1420"/>
  <c r="AB1420"/>
  <c r="AC1420"/>
  <c r="AD1420"/>
  <c r="AE1420"/>
  <c r="AF1420"/>
  <c r="AG1420"/>
  <c r="AH1420"/>
  <c r="AI1420"/>
  <c r="AJ1420"/>
  <c r="AK1420"/>
  <c r="AL1420"/>
  <c r="AM1420"/>
  <c r="AN1420"/>
  <c r="AO1420"/>
  <c r="AP1420"/>
  <c r="AQ1420"/>
  <c r="D1421"/>
  <c r="E1421"/>
  <c r="F1421"/>
  <c r="G1421"/>
  <c r="H1421"/>
  <c r="I1421"/>
  <c r="J1421"/>
  <c r="K1421"/>
  <c r="L1421"/>
  <c r="M1421"/>
  <c r="N1421"/>
  <c r="O1421"/>
  <c r="P1421"/>
  <c r="Q1421"/>
  <c r="R1421"/>
  <c r="S1421"/>
  <c r="T1421"/>
  <c r="U1421"/>
  <c r="V1421"/>
  <c r="W1421"/>
  <c r="X1421"/>
  <c r="Y1421"/>
  <c r="Z1421"/>
  <c r="AA1421"/>
  <c r="AB1421"/>
  <c r="AC1421"/>
  <c r="AD1421"/>
  <c r="AE1421"/>
  <c r="AF1421"/>
  <c r="AG1421"/>
  <c r="AH1421"/>
  <c r="AI1421"/>
  <c r="AJ1421"/>
  <c r="AK1421"/>
  <c r="AL1421"/>
  <c r="AM1421"/>
  <c r="AN1421"/>
  <c r="AO1421"/>
  <c r="AP1421"/>
  <c r="AQ1421"/>
  <c r="D1422"/>
  <c r="E1422"/>
  <c r="F1422"/>
  <c r="G1422"/>
  <c r="H1422"/>
  <c r="I1422"/>
  <c r="J1422"/>
  <c r="K1422"/>
  <c r="L1422"/>
  <c r="M1422"/>
  <c r="N1422"/>
  <c r="O1422"/>
  <c r="P1422"/>
  <c r="Q1422"/>
  <c r="R1422"/>
  <c r="S1422"/>
  <c r="T1422"/>
  <c r="U1422"/>
  <c r="V1422"/>
  <c r="W1422"/>
  <c r="X1422"/>
  <c r="Y1422"/>
  <c r="Z1422"/>
  <c r="AA1422"/>
  <c r="AB1422"/>
  <c r="AC1422"/>
  <c r="AD1422"/>
  <c r="AE1422"/>
  <c r="AF1422"/>
  <c r="AG1422"/>
  <c r="AH1422"/>
  <c r="AI1422"/>
  <c r="AJ1422"/>
  <c r="AK1422"/>
  <c r="AL1422"/>
  <c r="AM1422"/>
  <c r="AN1422"/>
  <c r="AO1422"/>
  <c r="AP1422"/>
  <c r="AQ1422"/>
  <c r="D1423"/>
  <c r="E1423"/>
  <c r="F1423"/>
  <c r="G1423"/>
  <c r="H1423"/>
  <c r="I1423"/>
  <c r="J1423"/>
  <c r="K1423"/>
  <c r="L1423"/>
  <c r="M1423"/>
  <c r="N1423"/>
  <c r="O1423"/>
  <c r="P1423"/>
  <c r="Q1423"/>
  <c r="R1423"/>
  <c r="S1423"/>
  <c r="T1423"/>
  <c r="U1423"/>
  <c r="V1423"/>
  <c r="W1423"/>
  <c r="X1423"/>
  <c r="Y1423"/>
  <c r="Z1423"/>
  <c r="AA1423"/>
  <c r="AB1423"/>
  <c r="AC1423"/>
  <c r="AD1423"/>
  <c r="AE1423"/>
  <c r="AF1423"/>
  <c r="AG1423"/>
  <c r="AH1423"/>
  <c r="AI1423"/>
  <c r="AJ1423"/>
  <c r="AK1423"/>
  <c r="AL1423"/>
  <c r="AM1423"/>
  <c r="AN1423"/>
  <c r="AO1423"/>
  <c r="AP1423"/>
  <c r="AQ1423"/>
  <c r="D1424"/>
  <c r="E1424"/>
  <c r="F1424"/>
  <c r="G1424"/>
  <c r="H1424"/>
  <c r="I1424"/>
  <c r="J1424"/>
  <c r="K1424"/>
  <c r="L1424"/>
  <c r="M1424"/>
  <c r="N1424"/>
  <c r="O1424"/>
  <c r="P1424"/>
  <c r="Q1424"/>
  <c r="R1424"/>
  <c r="S1424"/>
  <c r="T1424"/>
  <c r="U1424"/>
  <c r="V1424"/>
  <c r="W1424"/>
  <c r="X1424"/>
  <c r="Y1424"/>
  <c r="Z1424"/>
  <c r="AA1424"/>
  <c r="AB1424"/>
  <c r="AC1424"/>
  <c r="AD1424"/>
  <c r="AE1424"/>
  <c r="AF1424"/>
  <c r="AG1424"/>
  <c r="AH1424"/>
  <c r="AI1424"/>
  <c r="AJ1424"/>
  <c r="AK1424"/>
  <c r="AL1424"/>
  <c r="AM1424"/>
  <c r="AN1424"/>
  <c r="AO1424"/>
  <c r="AP1424"/>
  <c r="AQ1424"/>
  <c r="D1425"/>
  <c r="E1425"/>
  <c r="F1425"/>
  <c r="G1425"/>
  <c r="H1425"/>
  <c r="I1425"/>
  <c r="J1425"/>
  <c r="K1425"/>
  <c r="L1425"/>
  <c r="M1425"/>
  <c r="N1425"/>
  <c r="O1425"/>
  <c r="P1425"/>
  <c r="Q1425"/>
  <c r="R1425"/>
  <c r="S1425"/>
  <c r="T1425"/>
  <c r="U1425"/>
  <c r="V1425"/>
  <c r="W1425"/>
  <c r="X1425"/>
  <c r="Y1425"/>
  <c r="Z1425"/>
  <c r="AA1425"/>
  <c r="AB1425"/>
  <c r="AC1425"/>
  <c r="AD1425"/>
  <c r="AE1425"/>
  <c r="AF1425"/>
  <c r="AG1425"/>
  <c r="AH1425"/>
  <c r="AI1425"/>
  <c r="AJ1425"/>
  <c r="AK1425"/>
  <c r="AL1425"/>
  <c r="AM1425"/>
  <c r="AN1425"/>
  <c r="AO1425"/>
  <c r="AP1425"/>
  <c r="AQ1425"/>
  <c r="D1426"/>
  <c r="E1426"/>
  <c r="F1426"/>
  <c r="G1426"/>
  <c r="H1426"/>
  <c r="I1426"/>
  <c r="J1426"/>
  <c r="K1426"/>
  <c r="L1426"/>
  <c r="M1426"/>
  <c r="N1426"/>
  <c r="O1426"/>
  <c r="P1426"/>
  <c r="Q1426"/>
  <c r="R1426"/>
  <c r="S1426"/>
  <c r="T1426"/>
  <c r="U1426"/>
  <c r="V1426"/>
  <c r="W1426"/>
  <c r="X1426"/>
  <c r="Y1426"/>
  <c r="Z1426"/>
  <c r="AA1426"/>
  <c r="AB1426"/>
  <c r="AC1426"/>
  <c r="AD1426"/>
  <c r="AE1426"/>
  <c r="AF1426"/>
  <c r="AG1426"/>
  <c r="AH1426"/>
  <c r="AI1426"/>
  <c r="AJ1426"/>
  <c r="AK1426"/>
  <c r="AL1426"/>
  <c r="AM1426"/>
  <c r="AN1426"/>
  <c r="AO1426"/>
  <c r="AP1426"/>
  <c r="AQ1426"/>
  <c r="D1427"/>
  <c r="E1427"/>
  <c r="F1427"/>
  <c r="G1427"/>
  <c r="H1427"/>
  <c r="I1427"/>
  <c r="J1427"/>
  <c r="K1427"/>
  <c r="L1427"/>
  <c r="M1427"/>
  <c r="N1427"/>
  <c r="O1427"/>
  <c r="P1427"/>
  <c r="Q1427"/>
  <c r="R1427"/>
  <c r="S1427"/>
  <c r="T1427"/>
  <c r="U1427"/>
  <c r="V1427"/>
  <c r="W1427"/>
  <c r="X1427"/>
  <c r="Y1427"/>
  <c r="Z1427"/>
  <c r="AA1427"/>
  <c r="AB1427"/>
  <c r="AC1427"/>
  <c r="AD1427"/>
  <c r="AE1427"/>
  <c r="AF1427"/>
  <c r="AG1427"/>
  <c r="AH1427"/>
  <c r="AI1427"/>
  <c r="AJ1427"/>
  <c r="AK1427"/>
  <c r="AL1427"/>
  <c r="AM1427"/>
  <c r="AN1427"/>
  <c r="AO1427"/>
  <c r="AP1427"/>
  <c r="AQ1427"/>
  <c r="D1428"/>
  <c r="E1428"/>
  <c r="F1428"/>
  <c r="G1428"/>
  <c r="H1428"/>
  <c r="I1428"/>
  <c r="J1428"/>
  <c r="K1428"/>
  <c r="L1428"/>
  <c r="M1428"/>
  <c r="N1428"/>
  <c r="O1428"/>
  <c r="P1428"/>
  <c r="Q1428"/>
  <c r="R1428"/>
  <c r="S1428"/>
  <c r="T1428"/>
  <c r="U1428"/>
  <c r="V1428"/>
  <c r="W1428"/>
  <c r="X1428"/>
  <c r="Y1428"/>
  <c r="Z1428"/>
  <c r="AA1428"/>
  <c r="AB1428"/>
  <c r="AC1428"/>
  <c r="AD1428"/>
  <c r="AE1428"/>
  <c r="AF1428"/>
  <c r="AG1428"/>
  <c r="AH1428"/>
  <c r="AI1428"/>
  <c r="AJ1428"/>
  <c r="AK1428"/>
  <c r="AL1428"/>
  <c r="AM1428"/>
  <c r="AN1428"/>
  <c r="AO1428"/>
  <c r="AP1428"/>
  <c r="AQ1428"/>
  <c r="D1429"/>
  <c r="E1429"/>
  <c r="F1429"/>
  <c r="G1429"/>
  <c r="H1429"/>
  <c r="I1429"/>
  <c r="J1429"/>
  <c r="K1429"/>
  <c r="L1429"/>
  <c r="M1429"/>
  <c r="N1429"/>
  <c r="O1429"/>
  <c r="P1429"/>
  <c r="Q1429"/>
  <c r="R1429"/>
  <c r="S1429"/>
  <c r="T1429"/>
  <c r="U1429"/>
  <c r="V1429"/>
  <c r="W1429"/>
  <c r="X1429"/>
  <c r="Y1429"/>
  <c r="Z1429"/>
  <c r="AA1429"/>
  <c r="AB1429"/>
  <c r="AC1429"/>
  <c r="AD1429"/>
  <c r="AE1429"/>
  <c r="AF1429"/>
  <c r="AG1429"/>
  <c r="AH1429"/>
  <c r="AI1429"/>
  <c r="AJ1429"/>
  <c r="AK1429"/>
  <c r="AL1429"/>
  <c r="AM1429"/>
  <c r="AN1429"/>
  <c r="AO1429"/>
  <c r="AP1429"/>
  <c r="AQ1429"/>
  <c r="D1430"/>
  <c r="E1430"/>
  <c r="F1430"/>
  <c r="G1430"/>
  <c r="H1430"/>
  <c r="I1430"/>
  <c r="J1430"/>
  <c r="K1430"/>
  <c r="L1430"/>
  <c r="M1430"/>
  <c r="N1430"/>
  <c r="O1430"/>
  <c r="P1430"/>
  <c r="Q1430"/>
  <c r="R1430"/>
  <c r="S1430"/>
  <c r="T1430"/>
  <c r="U1430"/>
  <c r="V1430"/>
  <c r="W1430"/>
  <c r="X1430"/>
  <c r="Y1430"/>
  <c r="Z1430"/>
  <c r="AA1430"/>
  <c r="AB1430"/>
  <c r="AC1430"/>
  <c r="AD1430"/>
  <c r="AE1430"/>
  <c r="AF1430"/>
  <c r="AG1430"/>
  <c r="AH1430"/>
  <c r="AI1430"/>
  <c r="AJ1430"/>
  <c r="AK1430"/>
  <c r="AL1430"/>
  <c r="AM1430"/>
  <c r="AN1430"/>
  <c r="AO1430"/>
  <c r="AP1430"/>
  <c r="AQ1430"/>
  <c r="D1431"/>
  <c r="E1431"/>
  <c r="F1431"/>
  <c r="G1431"/>
  <c r="H1431"/>
  <c r="I1431"/>
  <c r="J1431"/>
  <c r="K1431"/>
  <c r="L1431"/>
  <c r="M1431"/>
  <c r="N1431"/>
  <c r="O1431"/>
  <c r="P1431"/>
  <c r="Q1431"/>
  <c r="R1431"/>
  <c r="S1431"/>
  <c r="T1431"/>
  <c r="U1431"/>
  <c r="V1431"/>
  <c r="W1431"/>
  <c r="X1431"/>
  <c r="Y1431"/>
  <c r="Z1431"/>
  <c r="AA1431"/>
  <c r="AB1431"/>
  <c r="AC1431"/>
  <c r="AD1431"/>
  <c r="AE1431"/>
  <c r="AF1431"/>
  <c r="AG1431"/>
  <c r="AH1431"/>
  <c r="AI1431"/>
  <c r="AJ1431"/>
  <c r="AK1431"/>
  <c r="AL1431"/>
  <c r="AM1431"/>
  <c r="AN1431"/>
  <c r="AO1431"/>
  <c r="AP1431"/>
  <c r="AQ1431"/>
  <c r="D1432"/>
  <c r="E1432"/>
  <c r="F1432"/>
  <c r="G1432"/>
  <c r="H1432"/>
  <c r="I1432"/>
  <c r="J1432"/>
  <c r="K1432"/>
  <c r="L1432"/>
  <c r="M1432"/>
  <c r="N1432"/>
  <c r="O1432"/>
  <c r="P1432"/>
  <c r="Q1432"/>
  <c r="R1432"/>
  <c r="S1432"/>
  <c r="T1432"/>
  <c r="U1432"/>
  <c r="V1432"/>
  <c r="W1432"/>
  <c r="X1432"/>
  <c r="Y1432"/>
  <c r="Z1432"/>
  <c r="AA1432"/>
  <c r="AB1432"/>
  <c r="AC1432"/>
  <c r="AD1432"/>
  <c r="AE1432"/>
  <c r="AF1432"/>
  <c r="AG1432"/>
  <c r="AH1432"/>
  <c r="AI1432"/>
  <c r="AJ1432"/>
  <c r="AK1432"/>
  <c r="AL1432"/>
  <c r="AM1432"/>
  <c r="AN1432"/>
  <c r="AO1432"/>
  <c r="AP1432"/>
  <c r="AQ1432"/>
  <c r="D1433"/>
  <c r="E1433"/>
  <c r="F1433"/>
  <c r="G1433"/>
  <c r="H1433"/>
  <c r="I1433"/>
  <c r="J1433"/>
  <c r="K1433"/>
  <c r="L1433"/>
  <c r="M1433"/>
  <c r="N1433"/>
  <c r="O1433"/>
  <c r="P1433"/>
  <c r="Q1433"/>
  <c r="R1433"/>
  <c r="S1433"/>
  <c r="T1433"/>
  <c r="U1433"/>
  <c r="V1433"/>
  <c r="W1433"/>
  <c r="X1433"/>
  <c r="Y1433"/>
  <c r="Z1433"/>
  <c r="AA1433"/>
  <c r="AB1433"/>
  <c r="AC1433"/>
  <c r="AD1433"/>
  <c r="AE1433"/>
  <c r="AF1433"/>
  <c r="AG1433"/>
  <c r="AH1433"/>
  <c r="AI1433"/>
  <c r="AJ1433"/>
  <c r="AK1433"/>
  <c r="AL1433"/>
  <c r="AM1433"/>
  <c r="AN1433"/>
  <c r="AO1433"/>
  <c r="AP1433"/>
  <c r="AQ1433"/>
  <c r="D1434"/>
  <c r="E1434"/>
  <c r="F1434"/>
  <c r="G1434"/>
  <c r="H1434"/>
  <c r="I1434"/>
  <c r="J1434"/>
  <c r="K1434"/>
  <c r="L1434"/>
  <c r="M1434"/>
  <c r="N1434"/>
  <c r="O1434"/>
  <c r="P1434"/>
  <c r="Q1434"/>
  <c r="R1434"/>
  <c r="S1434"/>
  <c r="T1434"/>
  <c r="U1434"/>
  <c r="V1434"/>
  <c r="W1434"/>
  <c r="X1434"/>
  <c r="Y1434"/>
  <c r="Z1434"/>
  <c r="AA1434"/>
  <c r="AB1434"/>
  <c r="AC1434"/>
  <c r="AD1434"/>
  <c r="AE1434"/>
  <c r="AF1434"/>
  <c r="AG1434"/>
  <c r="AH1434"/>
  <c r="AI1434"/>
  <c r="AJ1434"/>
  <c r="AK1434"/>
  <c r="AL1434"/>
  <c r="AM1434"/>
  <c r="AN1434"/>
  <c r="AO1434"/>
  <c r="AP1434"/>
  <c r="AQ1434"/>
  <c r="D1435"/>
  <c r="E1435"/>
  <c r="F1435"/>
  <c r="G1435"/>
  <c r="H1435"/>
  <c r="I1435"/>
  <c r="J1435"/>
  <c r="K1435"/>
  <c r="L1435"/>
  <c r="M1435"/>
  <c r="N1435"/>
  <c r="O1435"/>
  <c r="P1435"/>
  <c r="Q1435"/>
  <c r="R1435"/>
  <c r="S1435"/>
  <c r="T1435"/>
  <c r="U1435"/>
  <c r="V1435"/>
  <c r="W1435"/>
  <c r="X1435"/>
  <c r="Y1435"/>
  <c r="Z1435"/>
  <c r="AA1435"/>
  <c r="AB1435"/>
  <c r="AC1435"/>
  <c r="AD1435"/>
  <c r="AE1435"/>
  <c r="AF1435"/>
  <c r="AG1435"/>
  <c r="AH1435"/>
  <c r="AI1435"/>
  <c r="AJ1435"/>
  <c r="AK1435"/>
  <c r="AL1435"/>
  <c r="AM1435"/>
  <c r="AN1435"/>
  <c r="AO1435"/>
  <c r="AP1435"/>
  <c r="AQ1435"/>
  <c r="D1436"/>
  <c r="E1436"/>
  <c r="F1436"/>
  <c r="G1436"/>
  <c r="H1436"/>
  <c r="I1436"/>
  <c r="J1436"/>
  <c r="K1436"/>
  <c r="L1436"/>
  <c r="M1436"/>
  <c r="N1436"/>
  <c r="O1436"/>
  <c r="P1436"/>
  <c r="Q1436"/>
  <c r="R1436"/>
  <c r="S1436"/>
  <c r="T1436"/>
  <c r="U1436"/>
  <c r="V1436"/>
  <c r="W1436"/>
  <c r="X1436"/>
  <c r="Y1436"/>
  <c r="Z1436"/>
  <c r="AA1436"/>
  <c r="AB1436"/>
  <c r="AC1436"/>
  <c r="AD1436"/>
  <c r="AE1436"/>
  <c r="AF1436"/>
  <c r="AG1436"/>
  <c r="AH1436"/>
  <c r="AI1436"/>
  <c r="AJ1436"/>
  <c r="AK1436"/>
  <c r="AL1436"/>
  <c r="AM1436"/>
  <c r="AN1436"/>
  <c r="AO1436"/>
  <c r="AP1436"/>
  <c r="AQ1436"/>
  <c r="D1437"/>
  <c r="E1437"/>
  <c r="F1437"/>
  <c r="G1437"/>
  <c r="H1437"/>
  <c r="I1437"/>
  <c r="J1437"/>
  <c r="K1437"/>
  <c r="L1437"/>
  <c r="M1437"/>
  <c r="N1437"/>
  <c r="O1437"/>
  <c r="P1437"/>
  <c r="Q1437"/>
  <c r="R1437"/>
  <c r="S1437"/>
  <c r="T1437"/>
  <c r="U1437"/>
  <c r="V1437"/>
  <c r="W1437"/>
  <c r="X1437"/>
  <c r="Y1437"/>
  <c r="Z1437"/>
  <c r="AA1437"/>
  <c r="AB1437"/>
  <c r="AC1437"/>
  <c r="AD1437"/>
  <c r="AE1437"/>
  <c r="AF1437"/>
  <c r="AG1437"/>
  <c r="AH1437"/>
  <c r="AI1437"/>
  <c r="AJ1437"/>
  <c r="AK1437"/>
  <c r="AL1437"/>
  <c r="AM1437"/>
  <c r="AN1437"/>
  <c r="AO1437"/>
  <c r="AP1437"/>
  <c r="AQ1437"/>
  <c r="D1438"/>
  <c r="E1438"/>
  <c r="F1438"/>
  <c r="G1438"/>
  <c r="H1438"/>
  <c r="I1438"/>
  <c r="J1438"/>
  <c r="K1438"/>
  <c r="L1438"/>
  <c r="M1438"/>
  <c r="N1438"/>
  <c r="O1438"/>
  <c r="P1438"/>
  <c r="Q1438"/>
  <c r="R1438"/>
  <c r="S1438"/>
  <c r="T1438"/>
  <c r="U1438"/>
  <c r="V1438"/>
  <c r="W1438"/>
  <c r="X1438"/>
  <c r="Y1438"/>
  <c r="Z1438"/>
  <c r="AA1438"/>
  <c r="AB1438"/>
  <c r="AC1438"/>
  <c r="AD1438"/>
  <c r="AE1438"/>
  <c r="AF1438"/>
  <c r="AG1438"/>
  <c r="AH1438"/>
  <c r="AI1438"/>
  <c r="AJ1438"/>
  <c r="AK1438"/>
  <c r="AL1438"/>
  <c r="AM1438"/>
  <c r="AN1438"/>
  <c r="AO1438"/>
  <c r="AP1438"/>
  <c r="AQ1438"/>
  <c r="D1439"/>
  <c r="E1439"/>
  <c r="F1439"/>
  <c r="G1439"/>
  <c r="H1439"/>
  <c r="I1439"/>
  <c r="J1439"/>
  <c r="K1439"/>
  <c r="L1439"/>
  <c r="M1439"/>
  <c r="N1439"/>
  <c r="O1439"/>
  <c r="P1439"/>
  <c r="Q1439"/>
  <c r="R1439"/>
  <c r="S1439"/>
  <c r="T1439"/>
  <c r="U1439"/>
  <c r="V1439"/>
  <c r="W1439"/>
  <c r="X1439"/>
  <c r="Y1439"/>
  <c r="Z1439"/>
  <c r="AA1439"/>
  <c r="AB1439"/>
  <c r="AC1439"/>
  <c r="AD1439"/>
  <c r="AE1439"/>
  <c r="AF1439"/>
  <c r="AG1439"/>
  <c r="AH1439"/>
  <c r="AI1439"/>
  <c r="AJ1439"/>
  <c r="AK1439"/>
  <c r="AL1439"/>
  <c r="AM1439"/>
  <c r="AN1439"/>
  <c r="AO1439"/>
  <c r="AP1439"/>
  <c r="AQ1439"/>
  <c r="D1440"/>
  <c r="E1440"/>
  <c r="F1440"/>
  <c r="G1440"/>
  <c r="H1440"/>
  <c r="I1440"/>
  <c r="J1440"/>
  <c r="K1440"/>
  <c r="L1440"/>
  <c r="M1440"/>
  <c r="N1440"/>
  <c r="O1440"/>
  <c r="P1440"/>
  <c r="Q1440"/>
  <c r="R1440"/>
  <c r="S1440"/>
  <c r="T1440"/>
  <c r="U1440"/>
  <c r="V1440"/>
  <c r="W1440"/>
  <c r="X1440"/>
  <c r="Y1440"/>
  <c r="Z1440"/>
  <c r="AA1440"/>
  <c r="AB1440"/>
  <c r="AC1440"/>
  <c r="AD1440"/>
  <c r="AE1440"/>
  <c r="AF1440"/>
  <c r="AG1440"/>
  <c r="AH1440"/>
  <c r="AI1440"/>
  <c r="AJ1440"/>
  <c r="AK1440"/>
  <c r="AL1440"/>
  <c r="AM1440"/>
  <c r="AN1440"/>
  <c r="AO1440"/>
  <c r="AP1440"/>
  <c r="AQ1440"/>
  <c r="D1441"/>
  <c r="E1441"/>
  <c r="F1441"/>
  <c r="G1441"/>
  <c r="H1441"/>
  <c r="I1441"/>
  <c r="J1441"/>
  <c r="K1441"/>
  <c r="L1441"/>
  <c r="M1441"/>
  <c r="N1441"/>
  <c r="O1441"/>
  <c r="P1441"/>
  <c r="Q1441"/>
  <c r="R1441"/>
  <c r="S1441"/>
  <c r="T1441"/>
  <c r="U1441"/>
  <c r="V1441"/>
  <c r="W1441"/>
  <c r="X1441"/>
  <c r="Y1441"/>
  <c r="Z1441"/>
  <c r="AA1441"/>
  <c r="AB1441"/>
  <c r="AC1441"/>
  <c r="AD1441"/>
  <c r="AE1441"/>
  <c r="AF1441"/>
  <c r="AG1441"/>
  <c r="AH1441"/>
  <c r="AI1441"/>
  <c r="AJ1441"/>
  <c r="AK1441"/>
  <c r="AL1441"/>
  <c r="AM1441"/>
  <c r="AN1441"/>
  <c r="AO1441"/>
  <c r="AP1441"/>
  <c r="AQ1441"/>
  <c r="D1442"/>
  <c r="E1442"/>
  <c r="F1442"/>
  <c r="G1442"/>
  <c r="H1442"/>
  <c r="I1442"/>
  <c r="J1442"/>
  <c r="K1442"/>
  <c r="L1442"/>
  <c r="M1442"/>
  <c r="N1442"/>
  <c r="O1442"/>
  <c r="P1442"/>
  <c r="Q1442"/>
  <c r="R1442"/>
  <c r="S1442"/>
  <c r="T1442"/>
  <c r="U1442"/>
  <c r="V1442"/>
  <c r="W1442"/>
  <c r="X1442"/>
  <c r="Y1442"/>
  <c r="Z1442"/>
  <c r="AA1442"/>
  <c r="AB1442"/>
  <c r="AC1442"/>
  <c r="AD1442"/>
  <c r="AE1442"/>
  <c r="AF1442"/>
  <c r="AG1442"/>
  <c r="AH1442"/>
  <c r="AI1442"/>
  <c r="AJ1442"/>
  <c r="AK1442"/>
  <c r="AL1442"/>
  <c r="AM1442"/>
  <c r="AN1442"/>
  <c r="AO1442"/>
  <c r="AP1442"/>
  <c r="AQ1442"/>
  <c r="D1443"/>
  <c r="E1443"/>
  <c r="F1443"/>
  <c r="G1443"/>
  <c r="H1443"/>
  <c r="I1443"/>
  <c r="J1443"/>
  <c r="K1443"/>
  <c r="L1443"/>
  <c r="M1443"/>
  <c r="N1443"/>
  <c r="O1443"/>
  <c r="P1443"/>
  <c r="Q1443"/>
  <c r="R1443"/>
  <c r="S1443"/>
  <c r="T1443"/>
  <c r="U1443"/>
  <c r="V1443"/>
  <c r="W1443"/>
  <c r="X1443"/>
  <c r="Y1443"/>
  <c r="Z1443"/>
  <c r="AA1443"/>
  <c r="AB1443"/>
  <c r="AC1443"/>
  <c r="AD1443"/>
  <c r="AE1443"/>
  <c r="AF1443"/>
  <c r="AG1443"/>
  <c r="AH1443"/>
  <c r="AI1443"/>
  <c r="AJ1443"/>
  <c r="AK1443"/>
  <c r="AL1443"/>
  <c r="AM1443"/>
  <c r="AN1443"/>
  <c r="AO1443"/>
  <c r="AP1443"/>
  <c r="AQ1443"/>
  <c r="D1444"/>
  <c r="E1444"/>
  <c r="F1444"/>
  <c r="G1444"/>
  <c r="H1444"/>
  <c r="I1444"/>
  <c r="J1444"/>
  <c r="K1444"/>
  <c r="L1444"/>
  <c r="M1444"/>
  <c r="N1444"/>
  <c r="O1444"/>
  <c r="P1444"/>
  <c r="Q1444"/>
  <c r="R1444"/>
  <c r="S1444"/>
  <c r="T1444"/>
  <c r="U1444"/>
  <c r="V1444"/>
  <c r="W1444"/>
  <c r="X1444"/>
  <c r="Y1444"/>
  <c r="Z1444"/>
  <c r="AA1444"/>
  <c r="AB1444"/>
  <c r="AC1444"/>
  <c r="AD1444"/>
  <c r="AE1444"/>
  <c r="AF1444"/>
  <c r="AG1444"/>
  <c r="AH1444"/>
  <c r="AI1444"/>
  <c r="AJ1444"/>
  <c r="AK1444"/>
  <c r="AL1444"/>
  <c r="AM1444"/>
  <c r="AN1444"/>
  <c r="AO1444"/>
  <c r="AP1444"/>
  <c r="AQ1444"/>
  <c r="D1445"/>
  <c r="E1445"/>
  <c r="F1445"/>
  <c r="G1445"/>
  <c r="H1445"/>
  <c r="I1445"/>
  <c r="J1445"/>
  <c r="K1445"/>
  <c r="L1445"/>
  <c r="M1445"/>
  <c r="N1445"/>
  <c r="O1445"/>
  <c r="P1445"/>
  <c r="Q1445"/>
  <c r="R1445"/>
  <c r="S1445"/>
  <c r="T1445"/>
  <c r="U1445"/>
  <c r="V1445"/>
  <c r="W1445"/>
  <c r="X1445"/>
  <c r="Y1445"/>
  <c r="Z1445"/>
  <c r="AA1445"/>
  <c r="AB1445"/>
  <c r="AC1445"/>
  <c r="AD1445"/>
  <c r="AE1445"/>
  <c r="AF1445"/>
  <c r="AG1445"/>
  <c r="AH1445"/>
  <c r="AI1445"/>
  <c r="AJ1445"/>
  <c r="AK1445"/>
  <c r="AL1445"/>
  <c r="AM1445"/>
  <c r="AN1445"/>
  <c r="AO1445"/>
  <c r="AP1445"/>
  <c r="AQ1445"/>
  <c r="D1446"/>
  <c r="E1446"/>
  <c r="F1446"/>
  <c r="G1446"/>
  <c r="H1446"/>
  <c r="I1446"/>
  <c r="J1446"/>
  <c r="K1446"/>
  <c r="L1446"/>
  <c r="M1446"/>
  <c r="N1446"/>
  <c r="O1446"/>
  <c r="P1446"/>
  <c r="Q1446"/>
  <c r="R1446"/>
  <c r="S1446"/>
  <c r="T1446"/>
  <c r="U1446"/>
  <c r="V1446"/>
  <c r="W1446"/>
  <c r="X1446"/>
  <c r="Y1446"/>
  <c r="Z1446"/>
  <c r="AA1446"/>
  <c r="AB1446"/>
  <c r="AC1446"/>
  <c r="AD1446"/>
  <c r="AE1446"/>
  <c r="AF1446"/>
  <c r="AG1446"/>
  <c r="AH1446"/>
  <c r="AI1446"/>
  <c r="AJ1446"/>
  <c r="AK1446"/>
  <c r="AL1446"/>
  <c r="AM1446"/>
  <c r="AN1446"/>
  <c r="AO1446"/>
  <c r="AP1446"/>
  <c r="AQ1446"/>
  <c r="D1447"/>
  <c r="E1447"/>
  <c r="F1447"/>
  <c r="G1447"/>
  <c r="H1447"/>
  <c r="I1447"/>
  <c r="J1447"/>
  <c r="K1447"/>
  <c r="L1447"/>
  <c r="M1447"/>
  <c r="N1447"/>
  <c r="O1447"/>
  <c r="P1447"/>
  <c r="Q1447"/>
  <c r="R1447"/>
  <c r="S1447"/>
  <c r="T1447"/>
  <c r="U1447"/>
  <c r="V1447"/>
  <c r="W1447"/>
  <c r="X1447"/>
  <c r="Y1447"/>
  <c r="Z1447"/>
  <c r="AA1447"/>
  <c r="AB1447"/>
  <c r="AC1447"/>
  <c r="AD1447"/>
  <c r="AE1447"/>
  <c r="AF1447"/>
  <c r="AG1447"/>
  <c r="AH1447"/>
  <c r="AI1447"/>
  <c r="AJ1447"/>
  <c r="AK1447"/>
  <c r="AL1447"/>
  <c r="AM1447"/>
  <c r="AN1447"/>
  <c r="AO1447"/>
  <c r="AP1447"/>
  <c r="AQ1447"/>
  <c r="D1448"/>
  <c r="E1448"/>
  <c r="F1448"/>
  <c r="G1448"/>
  <c r="H1448"/>
  <c r="I1448"/>
  <c r="J1448"/>
  <c r="K1448"/>
  <c r="L1448"/>
  <c r="M1448"/>
  <c r="N1448"/>
  <c r="O1448"/>
  <c r="P1448"/>
  <c r="Q1448"/>
  <c r="R1448"/>
  <c r="S1448"/>
  <c r="T1448"/>
  <c r="U1448"/>
  <c r="V1448"/>
  <c r="W1448"/>
  <c r="X1448"/>
  <c r="Y1448"/>
  <c r="Z1448"/>
  <c r="AA1448"/>
  <c r="AB1448"/>
  <c r="AC1448"/>
  <c r="AD1448"/>
  <c r="AE1448"/>
  <c r="AF1448"/>
  <c r="AG1448"/>
  <c r="AH1448"/>
  <c r="AI1448"/>
  <c r="AJ1448"/>
  <c r="AK1448"/>
  <c r="AL1448"/>
  <c r="AM1448"/>
  <c r="AN1448"/>
  <c r="AO1448"/>
  <c r="AP1448"/>
  <c r="AQ1448"/>
  <c r="D1449"/>
  <c r="E1449"/>
  <c r="F1449"/>
  <c r="G1449"/>
  <c r="H1449"/>
  <c r="I1449"/>
  <c r="J1449"/>
  <c r="K1449"/>
  <c r="L1449"/>
  <c r="M1449"/>
  <c r="N1449"/>
  <c r="O1449"/>
  <c r="P1449"/>
  <c r="Q1449"/>
  <c r="R1449"/>
  <c r="S1449"/>
  <c r="T1449"/>
  <c r="U1449"/>
  <c r="V1449"/>
  <c r="W1449"/>
  <c r="X1449"/>
  <c r="Y1449"/>
  <c r="Z1449"/>
  <c r="AA1449"/>
  <c r="AB1449"/>
  <c r="AC1449"/>
  <c r="AD1449"/>
  <c r="AE1449"/>
  <c r="AF1449"/>
  <c r="AG1449"/>
  <c r="AH1449"/>
  <c r="AI1449"/>
  <c r="AJ1449"/>
  <c r="AK1449"/>
  <c r="AL1449"/>
  <c r="AM1449"/>
  <c r="AN1449"/>
  <c r="AO1449"/>
  <c r="AP1449"/>
  <c r="AQ1449"/>
  <c r="D1450"/>
  <c r="E1450"/>
  <c r="F1450"/>
  <c r="G1450"/>
  <c r="H1450"/>
  <c r="I1450"/>
  <c r="J1450"/>
  <c r="K1450"/>
  <c r="L1450"/>
  <c r="M1450"/>
  <c r="N1450"/>
  <c r="O1450"/>
  <c r="P1450"/>
  <c r="Q1450"/>
  <c r="R1450"/>
  <c r="S1450"/>
  <c r="T1450"/>
  <c r="U1450"/>
  <c r="V1450"/>
  <c r="W1450"/>
  <c r="X1450"/>
  <c r="Y1450"/>
  <c r="Z1450"/>
  <c r="AA1450"/>
  <c r="AB1450"/>
  <c r="AC1450"/>
  <c r="AD1450"/>
  <c r="AE1450"/>
  <c r="AF1450"/>
  <c r="AG1450"/>
  <c r="AH1450"/>
  <c r="AI1450"/>
  <c r="AJ1450"/>
  <c r="AK1450"/>
  <c r="AL1450"/>
  <c r="AM1450"/>
  <c r="AN1450"/>
  <c r="AO1450"/>
  <c r="AP1450"/>
  <c r="AQ1450"/>
  <c r="D1451"/>
  <c r="E1451"/>
  <c r="F1451"/>
  <c r="G1451"/>
  <c r="H1451"/>
  <c r="I1451"/>
  <c r="J1451"/>
  <c r="K1451"/>
  <c r="L1451"/>
  <c r="M1451"/>
  <c r="N1451"/>
  <c r="O1451"/>
  <c r="P1451"/>
  <c r="Q1451"/>
  <c r="R1451"/>
  <c r="S1451"/>
  <c r="T1451"/>
  <c r="U1451"/>
  <c r="V1451"/>
  <c r="W1451"/>
  <c r="X1451"/>
  <c r="Y1451"/>
  <c r="Z1451"/>
  <c r="AA1451"/>
  <c r="AB1451"/>
  <c r="AC1451"/>
  <c r="AD1451"/>
  <c r="AE1451"/>
  <c r="AF1451"/>
  <c r="AG1451"/>
  <c r="AH1451"/>
  <c r="AI1451"/>
  <c r="AJ1451"/>
  <c r="AK1451"/>
  <c r="AL1451"/>
  <c r="AM1451"/>
  <c r="AN1451"/>
  <c r="AO1451"/>
  <c r="AP1451"/>
  <c r="AQ1451"/>
  <c r="D1452"/>
  <c r="E1452"/>
  <c r="F1452"/>
  <c r="G1452"/>
  <c r="H1452"/>
  <c r="I1452"/>
  <c r="J1452"/>
  <c r="K1452"/>
  <c r="L1452"/>
  <c r="M1452"/>
  <c r="N1452"/>
  <c r="O1452"/>
  <c r="P1452"/>
  <c r="Q1452"/>
  <c r="R1452"/>
  <c r="S1452"/>
  <c r="T1452"/>
  <c r="U1452"/>
  <c r="V1452"/>
  <c r="W1452"/>
  <c r="X1452"/>
  <c r="Y1452"/>
  <c r="Z1452"/>
  <c r="AA1452"/>
  <c r="AB1452"/>
  <c r="AC1452"/>
  <c r="AD1452"/>
  <c r="AE1452"/>
  <c r="AF1452"/>
  <c r="AG1452"/>
  <c r="AH1452"/>
  <c r="AI1452"/>
  <c r="AJ1452"/>
  <c r="AK1452"/>
  <c r="AL1452"/>
  <c r="AM1452"/>
  <c r="AN1452"/>
  <c r="AO1452"/>
  <c r="AP1452"/>
  <c r="AQ1452"/>
  <c r="D1453"/>
  <c r="E1453"/>
  <c r="F1453"/>
  <c r="G1453"/>
  <c r="H1453"/>
  <c r="I1453"/>
  <c r="J1453"/>
  <c r="K1453"/>
  <c r="L1453"/>
  <c r="M1453"/>
  <c r="N1453"/>
  <c r="O1453"/>
  <c r="P1453"/>
  <c r="Q1453"/>
  <c r="R1453"/>
  <c r="S1453"/>
  <c r="T1453"/>
  <c r="U1453"/>
  <c r="V1453"/>
  <c r="W1453"/>
  <c r="X1453"/>
  <c r="Y1453"/>
  <c r="Z1453"/>
  <c r="AA1453"/>
  <c r="AB1453"/>
  <c r="AC1453"/>
  <c r="AD1453"/>
  <c r="AE1453"/>
  <c r="AF1453"/>
  <c r="AG1453"/>
  <c r="AH1453"/>
  <c r="AI1453"/>
  <c r="AJ1453"/>
  <c r="AK1453"/>
  <c r="AL1453"/>
  <c r="AM1453"/>
  <c r="AN1453"/>
  <c r="AO1453"/>
  <c r="AP1453"/>
  <c r="AQ1453"/>
  <c r="D1454"/>
  <c r="E1454"/>
  <c r="F1454"/>
  <c r="G1454"/>
  <c r="H1454"/>
  <c r="I1454"/>
  <c r="J1454"/>
  <c r="K1454"/>
  <c r="L1454"/>
  <c r="M1454"/>
  <c r="N1454"/>
  <c r="O1454"/>
  <c r="P1454"/>
  <c r="Q1454"/>
  <c r="R1454"/>
  <c r="S1454"/>
  <c r="T1454"/>
  <c r="U1454"/>
  <c r="V1454"/>
  <c r="W1454"/>
  <c r="X1454"/>
  <c r="Y1454"/>
  <c r="Z1454"/>
  <c r="AA1454"/>
  <c r="AB1454"/>
  <c r="AC1454"/>
  <c r="AD1454"/>
  <c r="AE1454"/>
  <c r="AF1454"/>
  <c r="AG1454"/>
  <c r="AH1454"/>
  <c r="AI1454"/>
  <c r="AJ1454"/>
  <c r="AK1454"/>
  <c r="AL1454"/>
  <c r="AM1454"/>
  <c r="AN1454"/>
  <c r="AO1454"/>
  <c r="AP1454"/>
  <c r="AQ1454"/>
  <c r="D1455"/>
  <c r="E1455"/>
  <c r="F1455"/>
  <c r="G1455"/>
  <c r="H1455"/>
  <c r="I1455"/>
  <c r="J1455"/>
  <c r="K1455"/>
  <c r="L1455"/>
  <c r="M1455"/>
  <c r="N1455"/>
  <c r="O1455"/>
  <c r="P1455"/>
  <c r="Q1455"/>
  <c r="R1455"/>
  <c r="S1455"/>
  <c r="T1455"/>
  <c r="U1455"/>
  <c r="V1455"/>
  <c r="W1455"/>
  <c r="X1455"/>
  <c r="Y1455"/>
  <c r="Z1455"/>
  <c r="AA1455"/>
  <c r="AB1455"/>
  <c r="AC1455"/>
  <c r="AD1455"/>
  <c r="AE1455"/>
  <c r="AF1455"/>
  <c r="AG1455"/>
  <c r="AH1455"/>
  <c r="AI1455"/>
  <c r="AJ1455"/>
  <c r="AK1455"/>
  <c r="AL1455"/>
  <c r="AM1455"/>
  <c r="AN1455"/>
  <c r="AO1455"/>
  <c r="AP1455"/>
  <c r="AQ1455"/>
  <c r="D1456"/>
  <c r="E1456"/>
  <c r="F1456"/>
  <c r="G1456"/>
  <c r="H1456"/>
  <c r="I1456"/>
  <c r="J1456"/>
  <c r="K1456"/>
  <c r="L1456"/>
  <c r="M1456"/>
  <c r="N1456"/>
  <c r="O1456"/>
  <c r="P1456"/>
  <c r="Q1456"/>
  <c r="R1456"/>
  <c r="S1456"/>
  <c r="T1456"/>
  <c r="U1456"/>
  <c r="V1456"/>
  <c r="W1456"/>
  <c r="X1456"/>
  <c r="Y1456"/>
  <c r="Z1456"/>
  <c r="AA1456"/>
  <c r="AB1456"/>
  <c r="AC1456"/>
  <c r="AD1456"/>
  <c r="AE1456"/>
  <c r="AF1456"/>
  <c r="AG1456"/>
  <c r="AH1456"/>
  <c r="AI1456"/>
  <c r="AJ1456"/>
  <c r="AK1456"/>
  <c r="AL1456"/>
  <c r="AM1456"/>
  <c r="AN1456"/>
  <c r="AO1456"/>
  <c r="AP1456"/>
  <c r="AQ1456"/>
  <c r="D1457"/>
  <c r="E1457"/>
  <c r="F1457"/>
  <c r="G1457"/>
  <c r="H1457"/>
  <c r="I1457"/>
  <c r="J1457"/>
  <c r="K1457"/>
  <c r="L1457"/>
  <c r="M1457"/>
  <c r="N1457"/>
  <c r="O1457"/>
  <c r="P1457"/>
  <c r="Q1457"/>
  <c r="R1457"/>
  <c r="S1457"/>
  <c r="T1457"/>
  <c r="U1457"/>
  <c r="V1457"/>
  <c r="W1457"/>
  <c r="X1457"/>
  <c r="Y1457"/>
  <c r="Z1457"/>
  <c r="AA1457"/>
  <c r="AB1457"/>
  <c r="AC1457"/>
  <c r="AD1457"/>
  <c r="AE1457"/>
  <c r="AF1457"/>
  <c r="AG1457"/>
  <c r="AH1457"/>
  <c r="AI1457"/>
  <c r="AJ1457"/>
  <c r="AK1457"/>
  <c r="AL1457"/>
  <c r="AM1457"/>
  <c r="AN1457"/>
  <c r="AO1457"/>
  <c r="AP1457"/>
  <c r="AQ1457"/>
  <c r="D1458"/>
  <c r="E1458"/>
  <c r="F1458"/>
  <c r="G1458"/>
  <c r="H1458"/>
  <c r="I1458"/>
  <c r="J1458"/>
  <c r="K1458"/>
  <c r="L1458"/>
  <c r="M1458"/>
  <c r="N1458"/>
  <c r="O1458"/>
  <c r="P1458"/>
  <c r="Q1458"/>
  <c r="R1458"/>
  <c r="S1458"/>
  <c r="T1458"/>
  <c r="U1458"/>
  <c r="V1458"/>
  <c r="W1458"/>
  <c r="X1458"/>
  <c r="Y1458"/>
  <c r="Z1458"/>
  <c r="AA1458"/>
  <c r="AB1458"/>
  <c r="AC1458"/>
  <c r="AD1458"/>
  <c r="AE1458"/>
  <c r="AF1458"/>
  <c r="AG1458"/>
  <c r="AH1458"/>
  <c r="AI1458"/>
  <c r="AJ1458"/>
  <c r="AK1458"/>
  <c r="AL1458"/>
  <c r="AM1458"/>
  <c r="AN1458"/>
  <c r="AO1458"/>
  <c r="AP1458"/>
  <c r="AQ1458"/>
  <c r="D1459"/>
  <c r="E1459"/>
  <c r="F1459"/>
  <c r="G1459"/>
  <c r="H1459"/>
  <c r="I1459"/>
  <c r="J1459"/>
  <c r="K1459"/>
  <c r="L1459"/>
  <c r="M1459"/>
  <c r="N1459"/>
  <c r="O1459"/>
  <c r="P1459"/>
  <c r="Q1459"/>
  <c r="R1459"/>
  <c r="S1459"/>
  <c r="T1459"/>
  <c r="U1459"/>
  <c r="V1459"/>
  <c r="W1459"/>
  <c r="X1459"/>
  <c r="Y1459"/>
  <c r="Z1459"/>
  <c r="AA1459"/>
  <c r="AB1459"/>
  <c r="AC1459"/>
  <c r="AD1459"/>
  <c r="AE1459"/>
  <c r="AF1459"/>
  <c r="AG1459"/>
  <c r="AH1459"/>
  <c r="AI1459"/>
  <c r="AJ1459"/>
  <c r="AK1459"/>
  <c r="AL1459"/>
  <c r="AM1459"/>
  <c r="AN1459"/>
  <c r="AO1459"/>
  <c r="AP1459"/>
  <c r="AQ1459"/>
  <c r="D1460"/>
  <c r="E1460"/>
  <c r="F1460"/>
  <c r="G1460"/>
  <c r="H1460"/>
  <c r="I1460"/>
  <c r="J1460"/>
  <c r="K1460"/>
  <c r="L1460"/>
  <c r="M1460"/>
  <c r="N1460"/>
  <c r="O1460"/>
  <c r="P1460"/>
  <c r="Q1460"/>
  <c r="R1460"/>
  <c r="S1460"/>
  <c r="T1460"/>
  <c r="U1460"/>
  <c r="V1460"/>
  <c r="W1460"/>
  <c r="X1460"/>
  <c r="Y1460"/>
  <c r="Z1460"/>
  <c r="AA1460"/>
  <c r="AB1460"/>
  <c r="AC1460"/>
  <c r="AD1460"/>
  <c r="AE1460"/>
  <c r="AF1460"/>
  <c r="AG1460"/>
  <c r="AH1460"/>
  <c r="AI1460"/>
  <c r="AJ1460"/>
  <c r="AK1460"/>
  <c r="AL1460"/>
  <c r="AM1460"/>
  <c r="AN1460"/>
  <c r="AO1460"/>
  <c r="AP1460"/>
  <c r="AQ1460"/>
  <c r="D1461"/>
  <c r="E1461"/>
  <c r="F1461"/>
  <c r="G1461"/>
  <c r="H1461"/>
  <c r="I1461"/>
  <c r="J1461"/>
  <c r="K1461"/>
  <c r="L1461"/>
  <c r="M1461"/>
  <c r="N1461"/>
  <c r="O1461"/>
  <c r="P1461"/>
  <c r="Q1461"/>
  <c r="R1461"/>
  <c r="S1461"/>
  <c r="T1461"/>
  <c r="U1461"/>
  <c r="V1461"/>
  <c r="W1461"/>
  <c r="X1461"/>
  <c r="Y1461"/>
  <c r="Z1461"/>
  <c r="AA1461"/>
  <c r="AB1461"/>
  <c r="AC1461"/>
  <c r="AD1461"/>
  <c r="AE1461"/>
  <c r="AF1461"/>
  <c r="AG1461"/>
  <c r="AH1461"/>
  <c r="AI1461"/>
  <c r="AJ1461"/>
  <c r="AK1461"/>
  <c r="AL1461"/>
  <c r="AM1461"/>
  <c r="AN1461"/>
  <c r="AO1461"/>
  <c r="AP1461"/>
  <c r="AQ1461"/>
  <c r="D1462"/>
  <c r="E1462"/>
  <c r="F1462"/>
  <c r="G1462"/>
  <c r="H1462"/>
  <c r="I1462"/>
  <c r="J1462"/>
  <c r="K1462"/>
  <c r="L1462"/>
  <c r="M1462"/>
  <c r="N1462"/>
  <c r="O1462"/>
  <c r="P1462"/>
  <c r="Q1462"/>
  <c r="R1462"/>
  <c r="S1462"/>
  <c r="T1462"/>
  <c r="U1462"/>
  <c r="V1462"/>
  <c r="W1462"/>
  <c r="X1462"/>
  <c r="Y1462"/>
  <c r="Z1462"/>
  <c r="AA1462"/>
  <c r="AB1462"/>
  <c r="AC1462"/>
  <c r="AD1462"/>
  <c r="AE1462"/>
  <c r="AF1462"/>
  <c r="AG1462"/>
  <c r="AH1462"/>
  <c r="AI1462"/>
  <c r="AJ1462"/>
  <c r="AK1462"/>
  <c r="AL1462"/>
  <c r="AM1462"/>
  <c r="AN1462"/>
  <c r="AO1462"/>
  <c r="AP1462"/>
  <c r="AQ1462"/>
  <c r="D1463"/>
  <c r="E1463"/>
  <c r="F1463"/>
  <c r="G1463"/>
  <c r="H1463"/>
  <c r="I1463"/>
  <c r="J1463"/>
  <c r="K1463"/>
  <c r="L1463"/>
  <c r="M1463"/>
  <c r="N1463"/>
  <c r="O1463"/>
  <c r="P1463"/>
  <c r="Q1463"/>
  <c r="R1463"/>
  <c r="S1463"/>
  <c r="T1463"/>
  <c r="U1463"/>
  <c r="V1463"/>
  <c r="W1463"/>
  <c r="X1463"/>
  <c r="Y1463"/>
  <c r="Z1463"/>
  <c r="AA1463"/>
  <c r="AB1463"/>
  <c r="AC1463"/>
  <c r="AD1463"/>
  <c r="AE1463"/>
  <c r="AF1463"/>
  <c r="AG1463"/>
  <c r="AH1463"/>
  <c r="AI1463"/>
  <c r="AJ1463"/>
  <c r="AK1463"/>
  <c r="AL1463"/>
  <c r="AM1463"/>
  <c r="AN1463"/>
  <c r="AO1463"/>
  <c r="AP1463"/>
  <c r="AQ1463"/>
  <c r="D1464"/>
  <c r="E1464"/>
  <c r="F1464"/>
  <c r="G1464"/>
  <c r="H1464"/>
  <c r="I1464"/>
  <c r="J1464"/>
  <c r="K1464"/>
  <c r="L1464"/>
  <c r="M1464"/>
  <c r="N1464"/>
  <c r="O1464"/>
  <c r="P1464"/>
  <c r="Q1464"/>
  <c r="R1464"/>
  <c r="S1464"/>
  <c r="T1464"/>
  <c r="U1464"/>
  <c r="V1464"/>
  <c r="W1464"/>
  <c r="X1464"/>
  <c r="Y1464"/>
  <c r="Z1464"/>
  <c r="AA1464"/>
  <c r="AB1464"/>
  <c r="AC1464"/>
  <c r="AD1464"/>
  <c r="AE1464"/>
  <c r="AF1464"/>
  <c r="AG1464"/>
  <c r="AH1464"/>
  <c r="AI1464"/>
  <c r="AJ1464"/>
  <c r="AK1464"/>
  <c r="AL1464"/>
  <c r="AM1464"/>
  <c r="AN1464"/>
  <c r="AO1464"/>
  <c r="AP1464"/>
  <c r="AQ1464"/>
  <c r="D1465"/>
  <c r="E1465"/>
  <c r="F1465"/>
  <c r="G1465"/>
  <c r="H1465"/>
  <c r="I1465"/>
  <c r="J1465"/>
  <c r="K1465"/>
  <c r="L1465"/>
  <c r="M1465"/>
  <c r="N1465"/>
  <c r="O1465"/>
  <c r="P1465"/>
  <c r="Q1465"/>
  <c r="R1465"/>
  <c r="S1465"/>
  <c r="T1465"/>
  <c r="U1465"/>
  <c r="V1465"/>
  <c r="W1465"/>
  <c r="X1465"/>
  <c r="Y1465"/>
  <c r="Z1465"/>
  <c r="AA1465"/>
  <c r="AB1465"/>
  <c r="AC1465"/>
  <c r="AD1465"/>
  <c r="AE1465"/>
  <c r="AF1465"/>
  <c r="AG1465"/>
  <c r="AH1465"/>
  <c r="AI1465"/>
  <c r="AJ1465"/>
  <c r="AK1465"/>
  <c r="AL1465"/>
  <c r="AM1465"/>
  <c r="AN1465"/>
  <c r="AO1465"/>
  <c r="AP1465"/>
  <c r="AQ1465"/>
  <c r="D1466"/>
  <c r="E1466"/>
  <c r="F1466"/>
  <c r="G1466"/>
  <c r="H1466"/>
  <c r="I1466"/>
  <c r="J1466"/>
  <c r="K1466"/>
  <c r="L1466"/>
  <c r="M1466"/>
  <c r="N1466"/>
  <c r="O1466"/>
  <c r="P1466"/>
  <c r="Q1466"/>
  <c r="R1466"/>
  <c r="S1466"/>
  <c r="T1466"/>
  <c r="U1466"/>
  <c r="V1466"/>
  <c r="W1466"/>
  <c r="X1466"/>
  <c r="Y1466"/>
  <c r="Z1466"/>
  <c r="AA1466"/>
  <c r="AB1466"/>
  <c r="AC1466"/>
  <c r="AD1466"/>
  <c r="AE1466"/>
  <c r="AF1466"/>
  <c r="AG1466"/>
  <c r="AH1466"/>
  <c r="AI1466"/>
  <c r="AJ1466"/>
  <c r="AK1466"/>
  <c r="AL1466"/>
  <c r="AM1466"/>
  <c r="AN1466"/>
  <c r="AO1466"/>
  <c r="AP1466"/>
  <c r="AQ1466"/>
  <c r="D1467"/>
  <c r="E1467"/>
  <c r="F1467"/>
  <c r="G1467"/>
  <c r="H1467"/>
  <c r="I1467"/>
  <c r="J1467"/>
  <c r="K1467"/>
  <c r="L1467"/>
  <c r="M1467"/>
  <c r="N1467"/>
  <c r="O1467"/>
  <c r="P1467"/>
  <c r="Q1467"/>
  <c r="R1467"/>
  <c r="S1467"/>
  <c r="T1467"/>
  <c r="U1467"/>
  <c r="V1467"/>
  <c r="W1467"/>
  <c r="X1467"/>
  <c r="Y1467"/>
  <c r="Z1467"/>
  <c r="AA1467"/>
  <c r="AB1467"/>
  <c r="AC1467"/>
  <c r="AD1467"/>
  <c r="AE1467"/>
  <c r="AF1467"/>
  <c r="AG1467"/>
  <c r="AH1467"/>
  <c r="AI1467"/>
  <c r="AJ1467"/>
  <c r="AK1467"/>
  <c r="AL1467"/>
  <c r="AM1467"/>
  <c r="AN1467"/>
  <c r="AO1467"/>
  <c r="AP1467"/>
  <c r="AQ1467"/>
  <c r="D1468"/>
  <c r="E1468"/>
  <c r="F1468"/>
  <c r="G1468"/>
  <c r="H1468"/>
  <c r="I1468"/>
  <c r="J1468"/>
  <c r="K1468"/>
  <c r="L1468"/>
  <c r="M1468"/>
  <c r="N1468"/>
  <c r="O1468"/>
  <c r="P1468"/>
  <c r="Q1468"/>
  <c r="R1468"/>
  <c r="S1468"/>
  <c r="T1468"/>
  <c r="U1468"/>
  <c r="V1468"/>
  <c r="W1468"/>
  <c r="X1468"/>
  <c r="Y1468"/>
  <c r="Z1468"/>
  <c r="AA1468"/>
  <c r="AB1468"/>
  <c r="AC1468"/>
  <c r="AD1468"/>
  <c r="AE1468"/>
  <c r="AF1468"/>
  <c r="AG1468"/>
  <c r="AH1468"/>
  <c r="AI1468"/>
  <c r="AJ1468"/>
  <c r="AK1468"/>
  <c r="AL1468"/>
  <c r="AM1468"/>
  <c r="AN1468"/>
  <c r="AO1468"/>
  <c r="AP1468"/>
  <c r="AQ1468"/>
  <c r="D1469"/>
  <c r="E1469"/>
  <c r="F1469"/>
  <c r="G1469"/>
  <c r="H1469"/>
  <c r="I1469"/>
  <c r="J1469"/>
  <c r="K1469"/>
  <c r="L1469"/>
  <c r="M1469"/>
  <c r="N1469"/>
  <c r="O1469"/>
  <c r="P1469"/>
  <c r="Q1469"/>
  <c r="R1469"/>
  <c r="S1469"/>
  <c r="T1469"/>
  <c r="U1469"/>
  <c r="V1469"/>
  <c r="W1469"/>
  <c r="X1469"/>
  <c r="Y1469"/>
  <c r="Z1469"/>
  <c r="AA1469"/>
  <c r="AB1469"/>
  <c r="AC1469"/>
  <c r="AD1469"/>
  <c r="AE1469"/>
  <c r="AF1469"/>
  <c r="AG1469"/>
  <c r="AH1469"/>
  <c r="AI1469"/>
  <c r="AJ1469"/>
  <c r="AK1469"/>
  <c r="AL1469"/>
  <c r="AM1469"/>
  <c r="AN1469"/>
  <c r="AO1469"/>
  <c r="AP1469"/>
  <c r="AQ1469"/>
  <c r="D1470"/>
  <c r="E1470"/>
  <c r="F1470"/>
  <c r="G1470"/>
  <c r="H1470"/>
  <c r="I1470"/>
  <c r="J1470"/>
  <c r="K1470"/>
  <c r="L1470"/>
  <c r="M1470"/>
  <c r="N1470"/>
  <c r="O1470"/>
  <c r="P1470"/>
  <c r="Q1470"/>
  <c r="R1470"/>
  <c r="S1470"/>
  <c r="T1470"/>
  <c r="U1470"/>
  <c r="V1470"/>
  <c r="W1470"/>
  <c r="X1470"/>
  <c r="Y1470"/>
  <c r="Z1470"/>
  <c r="AA1470"/>
  <c r="AB1470"/>
  <c r="AC1470"/>
  <c r="AD1470"/>
  <c r="AE1470"/>
  <c r="AF1470"/>
  <c r="AG1470"/>
  <c r="AH1470"/>
  <c r="AI1470"/>
  <c r="AJ1470"/>
  <c r="AK1470"/>
  <c r="AL1470"/>
  <c r="AM1470"/>
  <c r="AN1470"/>
  <c r="AO1470"/>
  <c r="AP1470"/>
  <c r="AQ1470"/>
  <c r="D1471"/>
  <c r="E1471"/>
  <c r="F1471"/>
  <c r="G1471"/>
  <c r="H1471"/>
  <c r="I1471"/>
  <c r="J1471"/>
  <c r="K1471"/>
  <c r="L1471"/>
  <c r="M1471"/>
  <c r="N1471"/>
  <c r="O1471"/>
  <c r="P1471"/>
  <c r="Q1471"/>
  <c r="R1471"/>
  <c r="S1471"/>
  <c r="T1471"/>
  <c r="U1471"/>
  <c r="V1471"/>
  <c r="W1471"/>
  <c r="X1471"/>
  <c r="Y1471"/>
  <c r="Z1471"/>
  <c r="AA1471"/>
  <c r="AB1471"/>
  <c r="AC1471"/>
  <c r="AD1471"/>
  <c r="AE1471"/>
  <c r="AF1471"/>
  <c r="AG1471"/>
  <c r="AH1471"/>
  <c r="AI1471"/>
  <c r="AJ1471"/>
  <c r="AK1471"/>
  <c r="AL1471"/>
  <c r="AM1471"/>
  <c r="AN1471"/>
  <c r="AO1471"/>
  <c r="AP1471"/>
  <c r="AQ1471"/>
  <c r="D1472"/>
  <c r="E1472"/>
  <c r="F1472"/>
  <c r="G1472"/>
  <c r="H1472"/>
  <c r="I1472"/>
  <c r="J1472"/>
  <c r="K1472"/>
  <c r="L1472"/>
  <c r="M1472"/>
  <c r="N1472"/>
  <c r="O1472"/>
  <c r="P1472"/>
  <c r="Q1472"/>
  <c r="R1472"/>
  <c r="S1472"/>
  <c r="T1472"/>
  <c r="U1472"/>
  <c r="V1472"/>
  <c r="W1472"/>
  <c r="X1472"/>
  <c r="Y1472"/>
  <c r="Z1472"/>
  <c r="AA1472"/>
  <c r="AB1472"/>
  <c r="AC1472"/>
  <c r="AD1472"/>
  <c r="AE1472"/>
  <c r="AF1472"/>
  <c r="AG1472"/>
  <c r="AH1472"/>
  <c r="AI1472"/>
  <c r="AJ1472"/>
  <c r="AK1472"/>
  <c r="AL1472"/>
  <c r="AM1472"/>
  <c r="AN1472"/>
  <c r="AO1472"/>
  <c r="AP1472"/>
  <c r="AQ1472"/>
  <c r="D1473"/>
  <c r="E1473"/>
  <c r="F1473"/>
  <c r="G1473"/>
  <c r="H1473"/>
  <c r="I1473"/>
  <c r="J1473"/>
  <c r="K1473"/>
  <c r="L1473"/>
  <c r="M1473"/>
  <c r="N1473"/>
  <c r="O1473"/>
  <c r="P1473"/>
  <c r="Q1473"/>
  <c r="R1473"/>
  <c r="S1473"/>
  <c r="T1473"/>
  <c r="U1473"/>
  <c r="V1473"/>
  <c r="W1473"/>
  <c r="X1473"/>
  <c r="Y1473"/>
  <c r="Z1473"/>
  <c r="AA1473"/>
  <c r="AB1473"/>
  <c r="AC1473"/>
  <c r="AD1473"/>
  <c r="AE1473"/>
  <c r="AF1473"/>
  <c r="AG1473"/>
  <c r="AH1473"/>
  <c r="AI1473"/>
  <c r="AJ1473"/>
  <c r="AK1473"/>
  <c r="AL1473"/>
  <c r="AM1473"/>
  <c r="AN1473"/>
  <c r="AO1473"/>
  <c r="AP1473"/>
  <c r="AQ1473"/>
  <c r="D1474"/>
  <c r="E1474"/>
  <c r="F1474"/>
  <c r="G1474"/>
  <c r="H1474"/>
  <c r="I1474"/>
  <c r="J1474"/>
  <c r="K1474"/>
  <c r="L1474"/>
  <c r="M1474"/>
  <c r="N1474"/>
  <c r="O1474"/>
  <c r="P1474"/>
  <c r="Q1474"/>
  <c r="R1474"/>
  <c r="S1474"/>
  <c r="T1474"/>
  <c r="U1474"/>
  <c r="V1474"/>
  <c r="W1474"/>
  <c r="X1474"/>
  <c r="Y1474"/>
  <c r="Z1474"/>
  <c r="AA1474"/>
  <c r="AB1474"/>
  <c r="AC1474"/>
  <c r="AD1474"/>
  <c r="AE1474"/>
  <c r="AF1474"/>
  <c r="AG1474"/>
  <c r="AH1474"/>
  <c r="AI1474"/>
  <c r="AJ1474"/>
  <c r="AK1474"/>
  <c r="AL1474"/>
  <c r="AM1474"/>
  <c r="AN1474"/>
  <c r="AO1474"/>
  <c r="AP1474"/>
  <c r="AQ1474"/>
  <c r="D1475"/>
  <c r="E1475"/>
  <c r="F1475"/>
  <c r="G1475"/>
  <c r="H1475"/>
  <c r="I1475"/>
  <c r="J1475"/>
  <c r="K1475"/>
  <c r="L1475"/>
  <c r="M1475"/>
  <c r="N1475"/>
  <c r="O1475"/>
  <c r="P1475"/>
  <c r="Q1475"/>
  <c r="R1475"/>
  <c r="S1475"/>
  <c r="T1475"/>
  <c r="U1475"/>
  <c r="V1475"/>
  <c r="W1475"/>
  <c r="X1475"/>
  <c r="Y1475"/>
  <c r="Z1475"/>
  <c r="AA1475"/>
  <c r="AB1475"/>
  <c r="AC1475"/>
  <c r="AD1475"/>
  <c r="AE1475"/>
  <c r="AF1475"/>
  <c r="AG1475"/>
  <c r="AH1475"/>
  <c r="AI1475"/>
  <c r="AJ1475"/>
  <c r="AK1475"/>
  <c r="AL1475"/>
  <c r="AM1475"/>
  <c r="AN1475"/>
  <c r="AO1475"/>
  <c r="AP1475"/>
  <c r="AQ1475"/>
  <c r="D1476"/>
  <c r="E1476"/>
  <c r="F1476"/>
  <c r="G1476"/>
  <c r="H1476"/>
  <c r="I1476"/>
  <c r="J1476"/>
  <c r="K1476"/>
  <c r="L1476"/>
  <c r="M1476"/>
  <c r="N1476"/>
  <c r="O1476"/>
  <c r="P1476"/>
  <c r="Q1476"/>
  <c r="R1476"/>
  <c r="S1476"/>
  <c r="T1476"/>
  <c r="U1476"/>
  <c r="V1476"/>
  <c r="W1476"/>
  <c r="X1476"/>
  <c r="Y1476"/>
  <c r="Z1476"/>
  <c r="AA1476"/>
  <c r="AB1476"/>
  <c r="AC1476"/>
  <c r="AD1476"/>
  <c r="AE1476"/>
  <c r="AF1476"/>
  <c r="AG1476"/>
  <c r="AH1476"/>
  <c r="AI1476"/>
  <c r="AJ1476"/>
  <c r="AK1476"/>
  <c r="AL1476"/>
  <c r="AM1476"/>
  <c r="AN1476"/>
  <c r="AO1476"/>
  <c r="AP1476"/>
  <c r="AQ1476"/>
  <c r="D1477"/>
  <c r="E1477"/>
  <c r="F1477"/>
  <c r="G1477"/>
  <c r="H1477"/>
  <c r="I1477"/>
  <c r="J1477"/>
  <c r="K1477"/>
  <c r="L1477"/>
  <c r="M1477"/>
  <c r="N1477"/>
  <c r="O1477"/>
  <c r="P1477"/>
  <c r="Q1477"/>
  <c r="R1477"/>
  <c r="S1477"/>
  <c r="T1477"/>
  <c r="U1477"/>
  <c r="V1477"/>
  <c r="W1477"/>
  <c r="X1477"/>
  <c r="Y1477"/>
  <c r="Z1477"/>
  <c r="AA1477"/>
  <c r="AB1477"/>
  <c r="AC1477"/>
  <c r="AD1477"/>
  <c r="AE1477"/>
  <c r="AF1477"/>
  <c r="AG1477"/>
  <c r="AH1477"/>
  <c r="AI1477"/>
  <c r="AJ1477"/>
  <c r="AK1477"/>
  <c r="AL1477"/>
  <c r="AM1477"/>
  <c r="AN1477"/>
  <c r="AO1477"/>
  <c r="AP1477"/>
  <c r="AQ1477"/>
  <c r="D1478"/>
  <c r="E1478"/>
  <c r="F1478"/>
  <c r="G1478"/>
  <c r="H1478"/>
  <c r="I1478"/>
  <c r="J1478"/>
  <c r="K1478"/>
  <c r="L1478"/>
  <c r="M1478"/>
  <c r="N1478"/>
  <c r="O1478"/>
  <c r="P1478"/>
  <c r="Q1478"/>
  <c r="R1478"/>
  <c r="S1478"/>
  <c r="T1478"/>
  <c r="U1478"/>
  <c r="V1478"/>
  <c r="W1478"/>
  <c r="X1478"/>
  <c r="Y1478"/>
  <c r="Z1478"/>
  <c r="AA1478"/>
  <c r="AB1478"/>
  <c r="AC1478"/>
  <c r="AD1478"/>
  <c r="AE1478"/>
  <c r="AF1478"/>
  <c r="AG1478"/>
  <c r="AH1478"/>
  <c r="AI1478"/>
  <c r="AJ1478"/>
  <c r="AK1478"/>
  <c r="AL1478"/>
  <c r="AM1478"/>
  <c r="AN1478"/>
  <c r="AO1478"/>
  <c r="AP1478"/>
  <c r="AQ1478"/>
  <c r="D1479"/>
  <c r="E1479"/>
  <c r="F1479"/>
  <c r="G1479"/>
  <c r="H1479"/>
  <c r="I1479"/>
  <c r="J1479"/>
  <c r="K1479"/>
  <c r="L1479"/>
  <c r="M1479"/>
  <c r="N1479"/>
  <c r="O1479"/>
  <c r="P1479"/>
  <c r="Q1479"/>
  <c r="R1479"/>
  <c r="S1479"/>
  <c r="T1479"/>
  <c r="U1479"/>
  <c r="V1479"/>
  <c r="W1479"/>
  <c r="X1479"/>
  <c r="Y1479"/>
  <c r="Z1479"/>
  <c r="AA1479"/>
  <c r="AB1479"/>
  <c r="AC1479"/>
  <c r="AD1479"/>
  <c r="AE1479"/>
  <c r="AF1479"/>
  <c r="AG1479"/>
  <c r="AH1479"/>
  <c r="AI1479"/>
  <c r="AJ1479"/>
  <c r="AK1479"/>
  <c r="AL1479"/>
  <c r="AM1479"/>
  <c r="AN1479"/>
  <c r="AO1479"/>
  <c r="AP1479"/>
  <c r="AQ1479"/>
  <c r="D1480"/>
  <c r="E1480"/>
  <c r="F1480"/>
  <c r="G1480"/>
  <c r="H1480"/>
  <c r="I1480"/>
  <c r="J1480"/>
  <c r="K1480"/>
  <c r="L1480"/>
  <c r="M1480"/>
  <c r="N1480"/>
  <c r="O1480"/>
  <c r="P1480"/>
  <c r="Q1480"/>
  <c r="R1480"/>
  <c r="S1480"/>
  <c r="T1480"/>
  <c r="U1480"/>
  <c r="V1480"/>
  <c r="W1480"/>
  <c r="X1480"/>
  <c r="Y1480"/>
  <c r="Z1480"/>
  <c r="AA1480"/>
  <c r="AB1480"/>
  <c r="AC1480"/>
  <c r="AD1480"/>
  <c r="AE1480"/>
  <c r="AF1480"/>
  <c r="AG1480"/>
  <c r="AH1480"/>
  <c r="AI1480"/>
  <c r="AJ1480"/>
  <c r="AK1480"/>
  <c r="AL1480"/>
  <c r="AM1480"/>
  <c r="AN1480"/>
  <c r="AO1480"/>
  <c r="AP1480"/>
  <c r="AQ1480"/>
  <c r="D1481"/>
  <c r="E1481"/>
  <c r="F1481"/>
  <c r="G1481"/>
  <c r="H1481"/>
  <c r="I1481"/>
  <c r="J1481"/>
  <c r="K1481"/>
  <c r="L1481"/>
  <c r="M1481"/>
  <c r="N1481"/>
  <c r="O1481"/>
  <c r="P1481"/>
  <c r="Q1481"/>
  <c r="R1481"/>
  <c r="S1481"/>
  <c r="T1481"/>
  <c r="U1481"/>
  <c r="V1481"/>
  <c r="W1481"/>
  <c r="X1481"/>
  <c r="Y1481"/>
  <c r="Z1481"/>
  <c r="AA1481"/>
  <c r="AB1481"/>
  <c r="AC1481"/>
  <c r="AD1481"/>
  <c r="AE1481"/>
  <c r="AF1481"/>
  <c r="AG1481"/>
  <c r="AH1481"/>
  <c r="AI1481"/>
  <c r="AJ1481"/>
  <c r="AK1481"/>
  <c r="AL1481"/>
  <c r="AM1481"/>
  <c r="AN1481"/>
  <c r="AO1481"/>
  <c r="AP1481"/>
  <c r="AQ1481"/>
  <c r="D1482"/>
  <c r="E1482"/>
  <c r="F1482"/>
  <c r="G1482"/>
  <c r="H1482"/>
  <c r="I1482"/>
  <c r="J1482"/>
  <c r="K1482"/>
  <c r="L1482"/>
  <c r="M1482"/>
  <c r="N1482"/>
  <c r="O1482"/>
  <c r="P1482"/>
  <c r="Q1482"/>
  <c r="R1482"/>
  <c r="S1482"/>
  <c r="T1482"/>
  <c r="U1482"/>
  <c r="V1482"/>
  <c r="W1482"/>
  <c r="X1482"/>
  <c r="Y1482"/>
  <c r="Z1482"/>
  <c r="AA1482"/>
  <c r="AB1482"/>
  <c r="AC1482"/>
  <c r="AD1482"/>
  <c r="AE1482"/>
  <c r="AF1482"/>
  <c r="AG1482"/>
  <c r="AH1482"/>
  <c r="AI1482"/>
  <c r="AJ1482"/>
  <c r="AK1482"/>
  <c r="AL1482"/>
  <c r="AM1482"/>
  <c r="AN1482"/>
  <c r="AO1482"/>
  <c r="AP1482"/>
  <c r="AQ1482"/>
  <c r="D1483"/>
  <c r="E1483"/>
  <c r="F1483"/>
  <c r="G1483"/>
  <c r="H1483"/>
  <c r="I1483"/>
  <c r="J1483"/>
  <c r="K1483"/>
  <c r="L1483"/>
  <c r="M1483"/>
  <c r="N1483"/>
  <c r="O1483"/>
  <c r="P1483"/>
  <c r="Q1483"/>
  <c r="R1483"/>
  <c r="S1483"/>
  <c r="T1483"/>
  <c r="U1483"/>
  <c r="V1483"/>
  <c r="W1483"/>
  <c r="X1483"/>
  <c r="Y1483"/>
  <c r="Z1483"/>
  <c r="AA1483"/>
  <c r="AB1483"/>
  <c r="AC1483"/>
  <c r="AD1483"/>
  <c r="AE1483"/>
  <c r="AF1483"/>
  <c r="AG1483"/>
  <c r="AH1483"/>
  <c r="AI1483"/>
  <c r="AJ1483"/>
  <c r="AK1483"/>
  <c r="AL1483"/>
  <c r="AM1483"/>
  <c r="AN1483"/>
  <c r="AO1483"/>
  <c r="AP1483"/>
  <c r="AQ1483"/>
  <c r="D1484"/>
  <c r="E1484"/>
  <c r="F1484"/>
  <c r="G1484"/>
  <c r="H1484"/>
  <c r="I1484"/>
  <c r="J1484"/>
  <c r="K1484"/>
  <c r="L1484"/>
  <c r="M1484"/>
  <c r="N1484"/>
  <c r="O1484"/>
  <c r="P1484"/>
  <c r="Q1484"/>
  <c r="R1484"/>
  <c r="S1484"/>
  <c r="T1484"/>
  <c r="U1484"/>
  <c r="V1484"/>
  <c r="W1484"/>
  <c r="X1484"/>
  <c r="Y1484"/>
  <c r="Z1484"/>
  <c r="AA1484"/>
  <c r="AB1484"/>
  <c r="AC1484"/>
  <c r="AD1484"/>
  <c r="AE1484"/>
  <c r="AF1484"/>
  <c r="AG1484"/>
  <c r="AH1484"/>
  <c r="AI1484"/>
  <c r="AJ1484"/>
  <c r="AK1484"/>
  <c r="AL1484"/>
  <c r="AM1484"/>
  <c r="AN1484"/>
  <c r="AO1484"/>
  <c r="AP1484"/>
  <c r="AQ1484"/>
  <c r="D1485"/>
  <c r="E1485"/>
  <c r="F1485"/>
  <c r="G1485"/>
  <c r="H1485"/>
  <c r="I1485"/>
  <c r="J1485"/>
  <c r="K1485"/>
  <c r="L1485"/>
  <c r="M1485"/>
  <c r="N1485"/>
  <c r="O1485"/>
  <c r="P1485"/>
  <c r="Q1485"/>
  <c r="R1485"/>
  <c r="S1485"/>
  <c r="T1485"/>
  <c r="U1485"/>
  <c r="V1485"/>
  <c r="W1485"/>
  <c r="X1485"/>
  <c r="Y1485"/>
  <c r="Z1485"/>
  <c r="AA1485"/>
  <c r="AB1485"/>
  <c r="AC1485"/>
  <c r="AD1485"/>
  <c r="AE1485"/>
  <c r="AF1485"/>
  <c r="AG1485"/>
  <c r="AH1485"/>
  <c r="AI1485"/>
  <c r="AJ1485"/>
  <c r="AK1485"/>
  <c r="AL1485"/>
  <c r="AM1485"/>
  <c r="AN1485"/>
  <c r="AO1485"/>
  <c r="AP1485"/>
  <c r="AQ1485"/>
  <c r="D1486"/>
  <c r="E1486"/>
  <c r="F1486"/>
  <c r="G1486"/>
  <c r="H1486"/>
  <c r="I1486"/>
  <c r="J1486"/>
  <c r="K1486"/>
  <c r="L1486"/>
  <c r="M1486"/>
  <c r="N1486"/>
  <c r="O1486"/>
  <c r="P1486"/>
  <c r="Q1486"/>
  <c r="R1486"/>
  <c r="S1486"/>
  <c r="T1486"/>
  <c r="U1486"/>
  <c r="V1486"/>
  <c r="W1486"/>
  <c r="X1486"/>
  <c r="Y1486"/>
  <c r="Z1486"/>
  <c r="AA1486"/>
  <c r="AB1486"/>
  <c r="AC1486"/>
  <c r="AD1486"/>
  <c r="AE1486"/>
  <c r="AF1486"/>
  <c r="AG1486"/>
  <c r="AH1486"/>
  <c r="AI1486"/>
  <c r="AJ1486"/>
  <c r="AK1486"/>
  <c r="AL1486"/>
  <c r="AM1486"/>
  <c r="AN1486"/>
  <c r="AO1486"/>
  <c r="AP1486"/>
  <c r="AQ1486"/>
  <c r="D1487"/>
  <c r="E1487"/>
  <c r="F1487"/>
  <c r="G1487"/>
  <c r="H1487"/>
  <c r="I1487"/>
  <c r="J1487"/>
  <c r="K1487"/>
  <c r="L1487"/>
  <c r="M1487"/>
  <c r="N1487"/>
  <c r="O1487"/>
  <c r="P1487"/>
  <c r="Q1487"/>
  <c r="R1487"/>
  <c r="S1487"/>
  <c r="T1487"/>
  <c r="U1487"/>
  <c r="V1487"/>
  <c r="W1487"/>
  <c r="X1487"/>
  <c r="Y1487"/>
  <c r="Z1487"/>
  <c r="AA1487"/>
  <c r="AB1487"/>
  <c r="AC1487"/>
  <c r="AD1487"/>
  <c r="AE1487"/>
  <c r="AF1487"/>
  <c r="AG1487"/>
  <c r="AH1487"/>
  <c r="AI1487"/>
  <c r="AJ1487"/>
  <c r="AK1487"/>
  <c r="AL1487"/>
  <c r="AM1487"/>
  <c r="AN1487"/>
  <c r="AO1487"/>
  <c r="AP1487"/>
  <c r="AQ1487"/>
  <c r="D1488"/>
  <c r="E1488"/>
  <c r="F1488"/>
  <c r="G1488"/>
  <c r="H1488"/>
  <c r="I1488"/>
  <c r="J1488"/>
  <c r="K1488"/>
  <c r="L1488"/>
  <c r="M1488"/>
  <c r="N1488"/>
  <c r="O1488"/>
  <c r="P1488"/>
  <c r="Q1488"/>
  <c r="R1488"/>
  <c r="S1488"/>
  <c r="T1488"/>
  <c r="U1488"/>
  <c r="V1488"/>
  <c r="W1488"/>
  <c r="X1488"/>
  <c r="Y1488"/>
  <c r="Z1488"/>
  <c r="AA1488"/>
  <c r="AB1488"/>
  <c r="AC1488"/>
  <c r="AD1488"/>
  <c r="AE1488"/>
  <c r="AF1488"/>
  <c r="AG1488"/>
  <c r="AH1488"/>
  <c r="AI1488"/>
  <c r="AJ1488"/>
  <c r="AK1488"/>
  <c r="AL1488"/>
  <c r="AM1488"/>
  <c r="AN1488"/>
  <c r="AO1488"/>
  <c r="AP1488"/>
  <c r="AQ1488"/>
  <c r="D1489"/>
  <c r="E1489"/>
  <c r="F1489"/>
  <c r="G1489"/>
  <c r="H1489"/>
  <c r="I1489"/>
  <c r="J1489"/>
  <c r="K1489"/>
  <c r="L1489"/>
  <c r="M1489"/>
  <c r="N1489"/>
  <c r="O1489"/>
  <c r="P1489"/>
  <c r="Q1489"/>
  <c r="R1489"/>
  <c r="S1489"/>
  <c r="T1489"/>
  <c r="U1489"/>
  <c r="V1489"/>
  <c r="W1489"/>
  <c r="X1489"/>
  <c r="Y1489"/>
  <c r="Z1489"/>
  <c r="AA1489"/>
  <c r="AB1489"/>
  <c r="AC1489"/>
  <c r="AD1489"/>
  <c r="AE1489"/>
  <c r="AF1489"/>
  <c r="AG1489"/>
  <c r="AH1489"/>
  <c r="AI1489"/>
  <c r="AJ1489"/>
  <c r="AK1489"/>
  <c r="AL1489"/>
  <c r="AM1489"/>
  <c r="AN1489"/>
  <c r="AO1489"/>
  <c r="AP1489"/>
  <c r="AQ1489"/>
  <c r="D1490"/>
  <c r="E1490"/>
  <c r="F1490"/>
  <c r="G1490"/>
  <c r="H1490"/>
  <c r="I1490"/>
  <c r="J1490"/>
  <c r="K1490"/>
  <c r="L1490"/>
  <c r="M1490"/>
  <c r="N1490"/>
  <c r="O1490"/>
  <c r="P1490"/>
  <c r="Q1490"/>
  <c r="R1490"/>
  <c r="S1490"/>
  <c r="T1490"/>
  <c r="U1490"/>
  <c r="V1490"/>
  <c r="W1490"/>
  <c r="X1490"/>
  <c r="Y1490"/>
  <c r="Z1490"/>
  <c r="AA1490"/>
  <c r="AB1490"/>
  <c r="AC1490"/>
  <c r="AD1490"/>
  <c r="AE1490"/>
  <c r="AF1490"/>
  <c r="AG1490"/>
  <c r="AH1490"/>
  <c r="AI1490"/>
  <c r="AJ1490"/>
  <c r="AK1490"/>
  <c r="AL1490"/>
  <c r="AM1490"/>
  <c r="AN1490"/>
  <c r="AO1490"/>
  <c r="AP1490"/>
  <c r="AQ1490"/>
  <c r="D1491"/>
  <c r="E1491"/>
  <c r="F1491"/>
  <c r="G1491"/>
  <c r="H1491"/>
  <c r="I1491"/>
  <c r="J1491"/>
  <c r="K1491"/>
  <c r="L1491"/>
  <c r="M1491"/>
  <c r="N1491"/>
  <c r="O1491"/>
  <c r="P1491"/>
  <c r="Q1491"/>
  <c r="R1491"/>
  <c r="S1491"/>
  <c r="T1491"/>
  <c r="U1491"/>
  <c r="V1491"/>
  <c r="W1491"/>
  <c r="X1491"/>
  <c r="Y1491"/>
  <c r="Z1491"/>
  <c r="AA1491"/>
  <c r="AB1491"/>
  <c r="AC1491"/>
  <c r="AD1491"/>
  <c r="AE1491"/>
  <c r="AF1491"/>
  <c r="AG1491"/>
  <c r="AH1491"/>
  <c r="AI1491"/>
  <c r="AJ1491"/>
  <c r="AK1491"/>
  <c r="AL1491"/>
  <c r="AM1491"/>
  <c r="AN1491"/>
  <c r="AO1491"/>
  <c r="AP1491"/>
  <c r="AQ1491"/>
  <c r="D1492"/>
  <c r="E1492"/>
  <c r="F1492"/>
  <c r="G1492"/>
  <c r="H1492"/>
  <c r="I1492"/>
  <c r="J1492"/>
  <c r="K1492"/>
  <c r="L1492"/>
  <c r="M1492"/>
  <c r="N1492"/>
  <c r="O1492"/>
  <c r="P1492"/>
  <c r="Q1492"/>
  <c r="R1492"/>
  <c r="S1492"/>
  <c r="T1492"/>
  <c r="U1492"/>
  <c r="V1492"/>
  <c r="W1492"/>
  <c r="X1492"/>
  <c r="Y1492"/>
  <c r="Z1492"/>
  <c r="AA1492"/>
  <c r="AB1492"/>
  <c r="AC1492"/>
  <c r="AD1492"/>
  <c r="AE1492"/>
  <c r="AF1492"/>
  <c r="AG1492"/>
  <c r="AH1492"/>
  <c r="AI1492"/>
  <c r="AJ1492"/>
  <c r="AK1492"/>
  <c r="AL1492"/>
  <c r="AM1492"/>
  <c r="AN1492"/>
  <c r="AO1492"/>
  <c r="AP1492"/>
  <c r="AQ1492"/>
  <c r="D1493"/>
  <c r="E1493"/>
  <c r="F1493"/>
  <c r="G1493"/>
  <c r="H1493"/>
  <c r="I1493"/>
  <c r="J1493"/>
  <c r="K1493"/>
  <c r="L1493"/>
  <c r="M1493"/>
  <c r="N1493"/>
  <c r="O1493"/>
  <c r="P1493"/>
  <c r="Q1493"/>
  <c r="R1493"/>
  <c r="S1493"/>
  <c r="T1493"/>
  <c r="U1493"/>
  <c r="V1493"/>
  <c r="W1493"/>
  <c r="X1493"/>
  <c r="Y1493"/>
  <c r="Z1493"/>
  <c r="AA1493"/>
  <c r="AB1493"/>
  <c r="AC1493"/>
  <c r="AD1493"/>
  <c r="AE1493"/>
  <c r="AF1493"/>
  <c r="AG1493"/>
  <c r="AH1493"/>
  <c r="AI1493"/>
  <c r="AJ1493"/>
  <c r="AK1493"/>
  <c r="AL1493"/>
  <c r="AM1493"/>
  <c r="AN1493"/>
  <c r="AO1493"/>
  <c r="AP1493"/>
  <c r="AQ1493"/>
  <c r="D1494"/>
  <c r="E1494"/>
  <c r="F1494"/>
  <c r="G1494"/>
  <c r="H1494"/>
  <c r="I1494"/>
  <c r="J1494"/>
  <c r="K1494"/>
  <c r="L1494"/>
  <c r="M1494"/>
  <c r="N1494"/>
  <c r="O1494"/>
  <c r="P1494"/>
  <c r="Q1494"/>
  <c r="R1494"/>
  <c r="S1494"/>
  <c r="T1494"/>
  <c r="U1494"/>
  <c r="V1494"/>
  <c r="W1494"/>
  <c r="X1494"/>
  <c r="Y1494"/>
  <c r="Z1494"/>
  <c r="AA1494"/>
  <c r="AB1494"/>
  <c r="AC1494"/>
  <c r="AD1494"/>
  <c r="AE1494"/>
  <c r="AF1494"/>
  <c r="AG1494"/>
  <c r="AH1494"/>
  <c r="AI1494"/>
  <c r="AJ1494"/>
  <c r="AK1494"/>
  <c r="AL1494"/>
  <c r="AM1494"/>
  <c r="AN1494"/>
  <c r="AO1494"/>
  <c r="AP1494"/>
  <c r="AQ1494"/>
  <c r="D1495"/>
  <c r="E1495"/>
  <c r="F1495"/>
  <c r="G1495"/>
  <c r="H1495"/>
  <c r="I1495"/>
  <c r="J1495"/>
  <c r="K1495"/>
  <c r="L1495"/>
  <c r="M1495"/>
  <c r="N1495"/>
  <c r="O1495"/>
  <c r="P1495"/>
  <c r="Q1495"/>
  <c r="R1495"/>
  <c r="S1495"/>
  <c r="T1495"/>
  <c r="U1495"/>
  <c r="V1495"/>
  <c r="W1495"/>
  <c r="X1495"/>
  <c r="Y1495"/>
  <c r="Z1495"/>
  <c r="AA1495"/>
  <c r="AB1495"/>
  <c r="AC1495"/>
  <c r="AD1495"/>
  <c r="AE1495"/>
  <c r="AF1495"/>
  <c r="AG1495"/>
  <c r="AH1495"/>
  <c r="AI1495"/>
  <c r="AJ1495"/>
  <c r="AK1495"/>
  <c r="AL1495"/>
  <c r="AM1495"/>
  <c r="AN1495"/>
  <c r="AO1495"/>
  <c r="AP1495"/>
  <c r="AQ1495"/>
  <c r="D1496"/>
  <c r="E1496"/>
  <c r="F1496"/>
  <c r="G1496"/>
  <c r="H1496"/>
  <c r="I1496"/>
  <c r="J1496"/>
  <c r="K1496"/>
  <c r="L1496"/>
  <c r="M1496"/>
  <c r="N1496"/>
  <c r="O1496"/>
  <c r="P1496"/>
  <c r="Q1496"/>
  <c r="R1496"/>
  <c r="S1496"/>
  <c r="T1496"/>
  <c r="U1496"/>
  <c r="V1496"/>
  <c r="W1496"/>
  <c r="X1496"/>
  <c r="Y1496"/>
  <c r="Z1496"/>
  <c r="AA1496"/>
  <c r="AB1496"/>
  <c r="AC1496"/>
  <c r="AD1496"/>
  <c r="AE1496"/>
  <c r="AF1496"/>
  <c r="AG1496"/>
  <c r="AH1496"/>
  <c r="AI1496"/>
  <c r="AJ1496"/>
  <c r="AK1496"/>
  <c r="AL1496"/>
  <c r="AM1496"/>
  <c r="AN1496"/>
  <c r="AO1496"/>
  <c r="AP1496"/>
  <c r="AQ1496"/>
  <c r="D1497"/>
  <c r="E1497"/>
  <c r="F1497"/>
  <c r="G1497"/>
  <c r="H1497"/>
  <c r="I1497"/>
  <c r="J1497"/>
  <c r="K1497"/>
  <c r="L1497"/>
  <c r="M1497"/>
  <c r="N1497"/>
  <c r="O1497"/>
  <c r="P1497"/>
  <c r="Q1497"/>
  <c r="R1497"/>
  <c r="S1497"/>
  <c r="T1497"/>
  <c r="U1497"/>
  <c r="V1497"/>
  <c r="W1497"/>
  <c r="X1497"/>
  <c r="Y1497"/>
  <c r="Z1497"/>
  <c r="AA1497"/>
  <c r="AB1497"/>
  <c r="AC1497"/>
  <c r="AD1497"/>
  <c r="AE1497"/>
  <c r="AF1497"/>
  <c r="AG1497"/>
  <c r="AH1497"/>
  <c r="AI1497"/>
  <c r="AJ1497"/>
  <c r="AK1497"/>
  <c r="AL1497"/>
  <c r="AM1497"/>
  <c r="AN1497"/>
  <c r="AO1497"/>
  <c r="AP1497"/>
  <c r="AQ1497"/>
  <c r="D1498"/>
  <c r="E1498"/>
  <c r="F1498"/>
  <c r="G1498"/>
  <c r="H1498"/>
  <c r="I1498"/>
  <c r="J1498"/>
  <c r="K1498"/>
  <c r="L1498"/>
  <c r="M1498"/>
  <c r="N1498"/>
  <c r="O1498"/>
  <c r="P1498"/>
  <c r="Q1498"/>
  <c r="R1498"/>
  <c r="S1498"/>
  <c r="T1498"/>
  <c r="U1498"/>
  <c r="V1498"/>
  <c r="W1498"/>
  <c r="X1498"/>
  <c r="Y1498"/>
  <c r="Z1498"/>
  <c r="AA1498"/>
  <c r="AB1498"/>
  <c r="AC1498"/>
  <c r="AD1498"/>
  <c r="AE1498"/>
  <c r="AF1498"/>
  <c r="AG1498"/>
  <c r="AH1498"/>
  <c r="AI1498"/>
  <c r="AJ1498"/>
  <c r="AK1498"/>
  <c r="AL1498"/>
  <c r="AM1498"/>
  <c r="AN1498"/>
  <c r="AO1498"/>
  <c r="AP1498"/>
  <c r="AQ1498"/>
  <c r="D1499"/>
  <c r="E1499"/>
  <c r="F1499"/>
  <c r="G1499"/>
  <c r="H1499"/>
  <c r="I1499"/>
  <c r="J1499"/>
  <c r="K1499"/>
  <c r="L1499"/>
  <c r="M1499"/>
  <c r="N1499"/>
  <c r="O1499"/>
  <c r="P1499"/>
  <c r="Q1499"/>
  <c r="R1499"/>
  <c r="S1499"/>
  <c r="T1499"/>
  <c r="U1499"/>
  <c r="V1499"/>
  <c r="W1499"/>
  <c r="X1499"/>
  <c r="Y1499"/>
  <c r="Z1499"/>
  <c r="AA1499"/>
  <c r="AB1499"/>
  <c r="AC1499"/>
  <c r="AD1499"/>
  <c r="AE1499"/>
  <c r="AF1499"/>
  <c r="AG1499"/>
  <c r="AH1499"/>
  <c r="AI1499"/>
  <c r="AJ1499"/>
  <c r="AK1499"/>
  <c r="AL1499"/>
  <c r="AM1499"/>
  <c r="AN1499"/>
  <c r="AO1499"/>
  <c r="AP1499"/>
  <c r="AQ1499"/>
  <c r="D1500"/>
  <c r="E1500"/>
  <c r="F1500"/>
  <c r="G1500"/>
  <c r="H1500"/>
  <c r="I1500"/>
  <c r="J1500"/>
  <c r="K1500"/>
  <c r="L1500"/>
  <c r="M1500"/>
  <c r="N1500"/>
  <c r="O1500"/>
  <c r="P1500"/>
  <c r="Q1500"/>
  <c r="R1500"/>
  <c r="S1500"/>
  <c r="T1500"/>
  <c r="U1500"/>
  <c r="V1500"/>
  <c r="W1500"/>
  <c r="X1500"/>
  <c r="Y1500"/>
  <c r="Z1500"/>
  <c r="AA1500"/>
  <c r="AB1500"/>
  <c r="AC1500"/>
  <c r="AD1500"/>
  <c r="AE1500"/>
  <c r="AF1500"/>
  <c r="AG1500"/>
  <c r="AH1500"/>
  <c r="AI1500"/>
  <c r="AJ1500"/>
  <c r="AK1500"/>
  <c r="AL1500"/>
  <c r="AM1500"/>
  <c r="AN1500"/>
  <c r="AO1500"/>
  <c r="AP1500"/>
  <c r="AQ1500"/>
  <c r="D1501"/>
  <c r="E1501"/>
  <c r="F1501"/>
  <c r="G1501"/>
  <c r="H1501"/>
  <c r="I1501"/>
  <c r="J1501"/>
  <c r="K1501"/>
  <c r="L1501"/>
  <c r="M1501"/>
  <c r="N1501"/>
  <c r="O1501"/>
  <c r="P1501"/>
  <c r="Q1501"/>
  <c r="R1501"/>
  <c r="S1501"/>
  <c r="T1501"/>
  <c r="U1501"/>
  <c r="V1501"/>
  <c r="W1501"/>
  <c r="X1501"/>
  <c r="Y1501"/>
  <c r="Z1501"/>
  <c r="AA1501"/>
  <c r="AB1501"/>
  <c r="AC1501"/>
  <c r="AD1501"/>
  <c r="AE1501"/>
  <c r="AF1501"/>
  <c r="AG1501"/>
  <c r="AH1501"/>
  <c r="AI1501"/>
  <c r="AJ1501"/>
  <c r="AK1501"/>
  <c r="AL1501"/>
  <c r="AM1501"/>
  <c r="AN1501"/>
  <c r="AO1501"/>
  <c r="AP1501"/>
  <c r="AQ1501"/>
  <c r="D1502"/>
  <c r="E1502"/>
  <c r="F1502"/>
  <c r="G1502"/>
  <c r="H1502"/>
  <c r="I1502"/>
  <c r="J1502"/>
  <c r="K1502"/>
  <c r="L1502"/>
  <c r="M1502"/>
  <c r="N1502"/>
  <c r="O1502"/>
  <c r="P1502"/>
  <c r="Q1502"/>
  <c r="R1502"/>
  <c r="S1502"/>
  <c r="T1502"/>
  <c r="U1502"/>
  <c r="V1502"/>
  <c r="W1502"/>
  <c r="X1502"/>
  <c r="Y1502"/>
  <c r="Z1502"/>
  <c r="AA1502"/>
  <c r="AB1502"/>
  <c r="AC1502"/>
  <c r="AD1502"/>
  <c r="AE1502"/>
  <c r="AF1502"/>
  <c r="AG1502"/>
  <c r="AH1502"/>
  <c r="AI1502"/>
  <c r="AJ1502"/>
  <c r="AK1502"/>
  <c r="AL1502"/>
  <c r="AM1502"/>
  <c r="AN1502"/>
  <c r="AO1502"/>
  <c r="AP1502"/>
  <c r="AQ1502"/>
  <c r="D1503"/>
  <c r="E1503"/>
  <c r="F1503"/>
  <c r="G1503"/>
  <c r="H1503"/>
  <c r="I1503"/>
  <c r="J1503"/>
  <c r="K1503"/>
  <c r="L1503"/>
  <c r="M1503"/>
  <c r="N1503"/>
  <c r="O1503"/>
  <c r="P1503"/>
  <c r="Q1503"/>
  <c r="R1503"/>
  <c r="S1503"/>
  <c r="T1503"/>
  <c r="U1503"/>
  <c r="V1503"/>
  <c r="W1503"/>
  <c r="X1503"/>
  <c r="Y1503"/>
  <c r="Z1503"/>
  <c r="AA1503"/>
  <c r="AB1503"/>
  <c r="AC1503"/>
  <c r="AD1503"/>
  <c r="AE1503"/>
  <c r="AF1503"/>
  <c r="AG1503"/>
  <c r="AH1503"/>
  <c r="AI1503"/>
  <c r="AJ1503"/>
  <c r="AK1503"/>
  <c r="AL1503"/>
  <c r="AM1503"/>
  <c r="AN1503"/>
  <c r="AO1503"/>
  <c r="AP1503"/>
  <c r="AQ1503"/>
  <c r="D1504"/>
  <c r="E1504"/>
  <c r="F1504"/>
  <c r="G1504"/>
  <c r="H1504"/>
  <c r="I1504"/>
  <c r="J1504"/>
  <c r="K1504"/>
  <c r="L1504"/>
  <c r="M1504"/>
  <c r="N1504"/>
  <c r="O1504"/>
  <c r="P1504"/>
  <c r="Q1504"/>
  <c r="R1504"/>
  <c r="S1504"/>
  <c r="T1504"/>
  <c r="U1504"/>
  <c r="V1504"/>
  <c r="W1504"/>
  <c r="X1504"/>
  <c r="Y1504"/>
  <c r="Z1504"/>
  <c r="AA1504"/>
  <c r="AB1504"/>
  <c r="AC1504"/>
  <c r="AD1504"/>
  <c r="AE1504"/>
  <c r="AF1504"/>
  <c r="AG1504"/>
  <c r="AH1504"/>
  <c r="AI1504"/>
  <c r="AJ1504"/>
  <c r="AK1504"/>
  <c r="AL1504"/>
  <c r="AM1504"/>
  <c r="AN1504"/>
  <c r="AO1504"/>
  <c r="AP1504"/>
  <c r="AQ1504"/>
  <c r="D1505"/>
  <c r="E1505"/>
  <c r="F1505"/>
  <c r="G1505"/>
  <c r="H1505"/>
  <c r="I1505"/>
  <c r="J1505"/>
  <c r="K1505"/>
  <c r="L1505"/>
  <c r="M1505"/>
  <c r="N1505"/>
  <c r="O1505"/>
  <c r="P1505"/>
  <c r="Q1505"/>
  <c r="R1505"/>
  <c r="S1505"/>
  <c r="T1505"/>
  <c r="U1505"/>
  <c r="V1505"/>
  <c r="W1505"/>
  <c r="X1505"/>
  <c r="Y1505"/>
  <c r="Z1505"/>
  <c r="AA1505"/>
  <c r="AB1505"/>
  <c r="AC1505"/>
  <c r="AD1505"/>
  <c r="AE1505"/>
  <c r="AF1505"/>
  <c r="AG1505"/>
  <c r="AH1505"/>
  <c r="AI1505"/>
  <c r="AJ1505"/>
  <c r="AK1505"/>
  <c r="AL1505"/>
  <c r="AM1505"/>
  <c r="AN1505"/>
  <c r="AO1505"/>
  <c r="AP1505"/>
  <c r="AQ1505"/>
  <c r="D1506"/>
  <c r="E1506"/>
  <c r="F1506"/>
  <c r="G1506"/>
  <c r="H1506"/>
  <c r="I1506"/>
  <c r="J1506"/>
  <c r="K1506"/>
  <c r="L1506"/>
  <c r="M1506"/>
  <c r="N1506"/>
  <c r="O1506"/>
  <c r="P1506"/>
  <c r="Q1506"/>
  <c r="R1506"/>
  <c r="S1506"/>
  <c r="T1506"/>
  <c r="U1506"/>
  <c r="V1506"/>
  <c r="W1506"/>
  <c r="X1506"/>
  <c r="Y1506"/>
  <c r="Z1506"/>
  <c r="AA1506"/>
  <c r="AB1506"/>
  <c r="AC1506"/>
  <c r="AD1506"/>
  <c r="AE1506"/>
  <c r="AF1506"/>
  <c r="AG1506"/>
  <c r="AH1506"/>
  <c r="AI1506"/>
  <c r="AJ1506"/>
  <c r="AK1506"/>
  <c r="AL1506"/>
  <c r="AM1506"/>
  <c r="AN1506"/>
  <c r="AO1506"/>
  <c r="AP1506"/>
  <c r="AQ1506"/>
  <c r="D1507"/>
  <c r="E1507"/>
  <c r="F1507"/>
  <c r="G1507"/>
  <c r="H1507"/>
  <c r="I1507"/>
  <c r="J1507"/>
  <c r="K1507"/>
  <c r="L1507"/>
  <c r="M1507"/>
  <c r="N1507"/>
  <c r="O1507"/>
  <c r="P1507"/>
  <c r="Q1507"/>
  <c r="R1507"/>
  <c r="S1507"/>
  <c r="T1507"/>
  <c r="U1507"/>
  <c r="V1507"/>
  <c r="W1507"/>
  <c r="X1507"/>
  <c r="Y1507"/>
  <c r="Z1507"/>
  <c r="AA1507"/>
  <c r="AB1507"/>
  <c r="AC1507"/>
  <c r="AD1507"/>
  <c r="AE1507"/>
  <c r="AF1507"/>
  <c r="AG1507"/>
  <c r="AH1507"/>
  <c r="AI1507"/>
  <c r="AJ1507"/>
  <c r="AK1507"/>
  <c r="AL1507"/>
  <c r="AM1507"/>
  <c r="AN1507"/>
  <c r="AO1507"/>
  <c r="AP1507"/>
  <c r="AQ1507"/>
  <c r="D1508"/>
  <c r="E1508"/>
  <c r="F1508"/>
  <c r="G1508"/>
  <c r="H1508"/>
  <c r="I1508"/>
  <c r="J1508"/>
  <c r="K1508"/>
  <c r="L1508"/>
  <c r="M1508"/>
  <c r="N1508"/>
  <c r="O1508"/>
  <c r="P1508"/>
  <c r="Q1508"/>
  <c r="R1508"/>
  <c r="S1508"/>
  <c r="T1508"/>
  <c r="U1508"/>
  <c r="V1508"/>
  <c r="W1508"/>
  <c r="X1508"/>
  <c r="Y1508"/>
  <c r="Z1508"/>
  <c r="AA1508"/>
  <c r="AB1508"/>
  <c r="AC1508"/>
  <c r="AD1508"/>
  <c r="AE1508"/>
  <c r="AF1508"/>
  <c r="AG1508"/>
  <c r="AH1508"/>
  <c r="AI1508"/>
  <c r="AJ1508"/>
  <c r="AK1508"/>
  <c r="AL1508"/>
  <c r="AM1508"/>
  <c r="AN1508"/>
  <c r="AO1508"/>
  <c r="AP1508"/>
  <c r="AQ1508"/>
  <c r="D1509"/>
  <c r="E1509"/>
  <c r="F1509"/>
  <c r="G1509"/>
  <c r="H1509"/>
  <c r="I1509"/>
  <c r="J1509"/>
  <c r="K1509"/>
  <c r="L1509"/>
  <c r="M1509"/>
  <c r="N1509"/>
  <c r="O1509"/>
  <c r="P1509"/>
  <c r="Q1509"/>
  <c r="R1509"/>
  <c r="S1509"/>
  <c r="T1509"/>
  <c r="U1509"/>
  <c r="V1509"/>
  <c r="W1509"/>
  <c r="X1509"/>
  <c r="Y1509"/>
  <c r="Z1509"/>
  <c r="AA1509"/>
  <c r="AB1509"/>
  <c r="AC1509"/>
  <c r="AD1509"/>
  <c r="AE1509"/>
  <c r="AF1509"/>
  <c r="AG1509"/>
  <c r="AH1509"/>
  <c r="AI1509"/>
  <c r="AJ1509"/>
  <c r="AK1509"/>
  <c r="AL1509"/>
  <c r="AM1509"/>
  <c r="AN1509"/>
  <c r="AO1509"/>
  <c r="AP1509"/>
  <c r="AQ1509"/>
  <c r="D1510"/>
  <c r="E1510"/>
  <c r="F1510"/>
  <c r="G1510"/>
  <c r="H1510"/>
  <c r="I1510"/>
  <c r="J1510"/>
  <c r="K1510"/>
  <c r="L1510"/>
  <c r="M1510"/>
  <c r="N1510"/>
  <c r="O1510"/>
  <c r="P1510"/>
  <c r="Q1510"/>
  <c r="R1510"/>
  <c r="S1510"/>
  <c r="T1510"/>
  <c r="U1510"/>
  <c r="V1510"/>
  <c r="W1510"/>
  <c r="X1510"/>
  <c r="Y1510"/>
  <c r="Z1510"/>
  <c r="AA1510"/>
  <c r="AB1510"/>
  <c r="AC1510"/>
  <c r="AD1510"/>
  <c r="AE1510"/>
  <c r="AF1510"/>
  <c r="AG1510"/>
  <c r="AH1510"/>
  <c r="AI1510"/>
  <c r="AJ1510"/>
  <c r="AK1510"/>
  <c r="AL1510"/>
  <c r="AM1510"/>
  <c r="AN1510"/>
  <c r="AO1510"/>
  <c r="AP1510"/>
  <c r="AQ1510"/>
  <c r="D1511"/>
  <c r="E1511"/>
  <c r="F1511"/>
  <c r="G1511"/>
  <c r="H1511"/>
  <c r="I1511"/>
  <c r="J1511"/>
  <c r="K1511"/>
  <c r="L1511"/>
  <c r="M1511"/>
  <c r="N1511"/>
  <c r="O1511"/>
  <c r="P1511"/>
  <c r="Q1511"/>
  <c r="R1511"/>
  <c r="S1511"/>
  <c r="T1511"/>
  <c r="U1511"/>
  <c r="V1511"/>
  <c r="W1511"/>
  <c r="X1511"/>
  <c r="Y1511"/>
  <c r="Z1511"/>
  <c r="AA1511"/>
  <c r="AB1511"/>
  <c r="AC1511"/>
  <c r="AD1511"/>
  <c r="AE1511"/>
  <c r="AF1511"/>
  <c r="AG1511"/>
  <c r="AH1511"/>
  <c r="AI1511"/>
  <c r="AJ1511"/>
  <c r="AK1511"/>
  <c r="AL1511"/>
  <c r="AM1511"/>
  <c r="AN1511"/>
  <c r="AO1511"/>
  <c r="AP1511"/>
  <c r="AQ1511"/>
  <c r="D1512"/>
  <c r="E1512"/>
  <c r="F1512"/>
  <c r="G1512"/>
  <c r="H1512"/>
  <c r="I1512"/>
  <c r="J1512"/>
  <c r="K1512"/>
  <c r="L1512"/>
  <c r="M1512"/>
  <c r="N1512"/>
  <c r="O1512"/>
  <c r="P1512"/>
  <c r="Q1512"/>
  <c r="R1512"/>
  <c r="S1512"/>
  <c r="T1512"/>
  <c r="U1512"/>
  <c r="V1512"/>
  <c r="W1512"/>
  <c r="X1512"/>
  <c r="Y1512"/>
  <c r="Z1512"/>
  <c r="AA1512"/>
  <c r="AB1512"/>
  <c r="AC1512"/>
  <c r="AD1512"/>
  <c r="AE1512"/>
  <c r="AF1512"/>
  <c r="AG1512"/>
  <c r="AH1512"/>
  <c r="AI1512"/>
  <c r="AJ1512"/>
  <c r="AK1512"/>
  <c r="AL1512"/>
  <c r="AM1512"/>
  <c r="AN1512"/>
  <c r="AO1512"/>
  <c r="AP1512"/>
  <c r="AQ1512"/>
  <c r="D1513"/>
  <c r="E1513"/>
  <c r="F1513"/>
  <c r="G1513"/>
  <c r="H1513"/>
  <c r="I1513"/>
  <c r="J1513"/>
  <c r="K1513"/>
  <c r="L1513"/>
  <c r="M1513"/>
  <c r="N1513"/>
  <c r="O1513"/>
  <c r="P1513"/>
  <c r="Q1513"/>
  <c r="R1513"/>
  <c r="S1513"/>
  <c r="T1513"/>
  <c r="U1513"/>
  <c r="V1513"/>
  <c r="W1513"/>
  <c r="X1513"/>
  <c r="Y1513"/>
  <c r="Z1513"/>
  <c r="AA1513"/>
  <c r="AB1513"/>
  <c r="AC1513"/>
  <c r="AD1513"/>
  <c r="AE1513"/>
  <c r="AF1513"/>
  <c r="AG1513"/>
  <c r="AH1513"/>
  <c r="AI1513"/>
  <c r="AJ1513"/>
  <c r="AK1513"/>
  <c r="AL1513"/>
  <c r="AM1513"/>
  <c r="AN1513"/>
  <c r="AO1513"/>
  <c r="AP1513"/>
  <c r="AQ1513"/>
  <c r="D1514"/>
  <c r="E1514"/>
  <c r="F1514"/>
  <c r="G1514"/>
  <c r="H1514"/>
  <c r="I1514"/>
  <c r="J1514"/>
  <c r="K1514"/>
  <c r="L1514"/>
  <c r="M1514"/>
  <c r="N1514"/>
  <c r="O1514"/>
  <c r="P1514"/>
  <c r="Q1514"/>
  <c r="R1514"/>
  <c r="S1514"/>
  <c r="T1514"/>
  <c r="U1514"/>
  <c r="V1514"/>
  <c r="W1514"/>
  <c r="X1514"/>
  <c r="Y1514"/>
  <c r="Z1514"/>
  <c r="AA1514"/>
  <c r="AB1514"/>
  <c r="AC1514"/>
  <c r="AD1514"/>
  <c r="AE1514"/>
  <c r="AF1514"/>
  <c r="AG1514"/>
  <c r="AH1514"/>
  <c r="AI1514"/>
  <c r="AJ1514"/>
  <c r="AK1514"/>
  <c r="AL1514"/>
  <c r="AM1514"/>
  <c r="AN1514"/>
  <c r="AO1514"/>
  <c r="AP1514"/>
  <c r="AQ1514"/>
  <c r="D1515"/>
  <c r="E1515"/>
  <c r="F1515"/>
  <c r="G1515"/>
  <c r="H1515"/>
  <c r="I1515"/>
  <c r="J1515"/>
  <c r="K1515"/>
  <c r="L1515"/>
  <c r="M1515"/>
  <c r="N1515"/>
  <c r="O1515"/>
  <c r="P1515"/>
  <c r="Q1515"/>
  <c r="R1515"/>
  <c r="S1515"/>
  <c r="T1515"/>
  <c r="U1515"/>
  <c r="V1515"/>
  <c r="W1515"/>
  <c r="X1515"/>
  <c r="Y1515"/>
  <c r="Z1515"/>
  <c r="AA1515"/>
  <c r="AB1515"/>
  <c r="AC1515"/>
  <c r="AD1515"/>
  <c r="AE1515"/>
  <c r="AF1515"/>
  <c r="AG1515"/>
  <c r="AH1515"/>
  <c r="AI1515"/>
  <c r="AJ1515"/>
  <c r="AK1515"/>
  <c r="AL1515"/>
  <c r="AM1515"/>
  <c r="AN1515"/>
  <c r="AO1515"/>
  <c r="AP1515"/>
  <c r="AQ1515"/>
  <c r="D1516"/>
  <c r="E1516"/>
  <c r="F1516"/>
  <c r="G1516"/>
  <c r="H1516"/>
  <c r="I1516"/>
  <c r="J1516"/>
  <c r="K1516"/>
  <c r="L1516"/>
  <c r="M1516"/>
  <c r="N1516"/>
  <c r="O1516"/>
  <c r="P1516"/>
  <c r="Q1516"/>
  <c r="R1516"/>
  <c r="S1516"/>
  <c r="T1516"/>
  <c r="U1516"/>
  <c r="V1516"/>
  <c r="W1516"/>
  <c r="X1516"/>
  <c r="Y1516"/>
  <c r="Z1516"/>
  <c r="AA1516"/>
  <c r="AB1516"/>
  <c r="AC1516"/>
  <c r="AD1516"/>
  <c r="AE1516"/>
  <c r="AF1516"/>
  <c r="AG1516"/>
  <c r="AH1516"/>
  <c r="AI1516"/>
  <c r="AJ1516"/>
  <c r="AK1516"/>
  <c r="AL1516"/>
  <c r="AM1516"/>
  <c r="AN1516"/>
  <c r="AO1516"/>
  <c r="AP1516"/>
  <c r="AQ1516"/>
  <c r="D1517"/>
  <c r="E1517"/>
  <c r="F1517"/>
  <c r="G1517"/>
  <c r="H1517"/>
  <c r="I1517"/>
  <c r="J1517"/>
  <c r="K1517"/>
  <c r="L1517"/>
  <c r="M1517"/>
  <c r="N1517"/>
  <c r="O1517"/>
  <c r="P1517"/>
  <c r="Q1517"/>
  <c r="R1517"/>
  <c r="S1517"/>
  <c r="T1517"/>
  <c r="U1517"/>
  <c r="V1517"/>
  <c r="W1517"/>
  <c r="X1517"/>
  <c r="Y1517"/>
  <c r="Z1517"/>
  <c r="AA1517"/>
  <c r="AB1517"/>
  <c r="AC1517"/>
  <c r="AD1517"/>
  <c r="AE1517"/>
  <c r="AF1517"/>
  <c r="AG1517"/>
  <c r="AH1517"/>
  <c r="AI1517"/>
  <c r="AJ1517"/>
  <c r="AK1517"/>
  <c r="AL1517"/>
  <c r="AM1517"/>
  <c r="AN1517"/>
  <c r="AO1517"/>
  <c r="AP1517"/>
  <c r="AQ1517"/>
  <c r="D1518"/>
  <c r="E1518"/>
  <c r="F1518"/>
  <c r="G1518"/>
  <c r="H1518"/>
  <c r="I1518"/>
  <c r="J1518"/>
  <c r="K1518"/>
  <c r="L1518"/>
  <c r="M1518"/>
  <c r="N1518"/>
  <c r="O1518"/>
  <c r="P1518"/>
  <c r="Q1518"/>
  <c r="R1518"/>
  <c r="S1518"/>
  <c r="T1518"/>
  <c r="U1518"/>
  <c r="V1518"/>
  <c r="W1518"/>
  <c r="X1518"/>
  <c r="Y1518"/>
  <c r="Z1518"/>
  <c r="AA1518"/>
  <c r="AB1518"/>
  <c r="AC1518"/>
  <c r="AD1518"/>
  <c r="AE1518"/>
  <c r="AF1518"/>
  <c r="AG1518"/>
  <c r="AH1518"/>
  <c r="AI1518"/>
  <c r="AJ1518"/>
  <c r="AK1518"/>
  <c r="AL1518"/>
  <c r="AM1518"/>
  <c r="AN1518"/>
  <c r="AO1518"/>
  <c r="AP1518"/>
  <c r="AQ1518"/>
  <c r="D1519"/>
  <c r="E1519"/>
  <c r="F1519"/>
  <c r="G1519"/>
  <c r="H1519"/>
  <c r="I1519"/>
  <c r="J1519"/>
  <c r="K1519"/>
  <c r="L1519"/>
  <c r="M1519"/>
  <c r="N1519"/>
  <c r="O1519"/>
  <c r="P1519"/>
  <c r="Q1519"/>
  <c r="R1519"/>
  <c r="S1519"/>
  <c r="T1519"/>
  <c r="U1519"/>
  <c r="V1519"/>
  <c r="W1519"/>
  <c r="X1519"/>
  <c r="Y1519"/>
  <c r="Z1519"/>
  <c r="AA1519"/>
  <c r="AB1519"/>
  <c r="AC1519"/>
  <c r="AD1519"/>
  <c r="AE1519"/>
  <c r="AF1519"/>
  <c r="AG1519"/>
  <c r="AH1519"/>
  <c r="AI1519"/>
  <c r="AJ1519"/>
  <c r="AK1519"/>
  <c r="AL1519"/>
  <c r="AM1519"/>
  <c r="AN1519"/>
  <c r="AO1519"/>
  <c r="AP1519"/>
  <c r="AQ1519"/>
  <c r="D1520"/>
  <c r="E1520"/>
  <c r="F1520"/>
  <c r="G1520"/>
  <c r="H1520"/>
  <c r="I1520"/>
  <c r="J1520"/>
  <c r="K1520"/>
  <c r="L1520"/>
  <c r="M1520"/>
  <c r="N1520"/>
  <c r="O1520"/>
  <c r="P1520"/>
  <c r="Q1520"/>
  <c r="R1520"/>
  <c r="S1520"/>
  <c r="T1520"/>
  <c r="U1520"/>
  <c r="V1520"/>
  <c r="W1520"/>
  <c r="X1520"/>
  <c r="Y1520"/>
  <c r="Z1520"/>
  <c r="AA1520"/>
  <c r="AB1520"/>
  <c r="AC1520"/>
  <c r="AD1520"/>
  <c r="AE1520"/>
  <c r="AF1520"/>
  <c r="AG1520"/>
  <c r="AH1520"/>
  <c r="AI1520"/>
  <c r="AJ1520"/>
  <c r="AK1520"/>
  <c r="AL1520"/>
  <c r="AM1520"/>
  <c r="AN1520"/>
  <c r="AO1520"/>
  <c r="AP1520"/>
  <c r="AQ1520"/>
  <c r="D1521"/>
  <c r="E1521"/>
  <c r="F1521"/>
  <c r="G1521"/>
  <c r="H1521"/>
  <c r="I1521"/>
  <c r="J1521"/>
  <c r="K1521"/>
  <c r="L1521"/>
  <c r="M1521"/>
  <c r="N1521"/>
  <c r="O1521"/>
  <c r="P1521"/>
  <c r="Q1521"/>
  <c r="R1521"/>
  <c r="S1521"/>
  <c r="T1521"/>
  <c r="U1521"/>
  <c r="V1521"/>
  <c r="W1521"/>
  <c r="X1521"/>
  <c r="Y1521"/>
  <c r="Z1521"/>
  <c r="AA1521"/>
  <c r="AB1521"/>
  <c r="AC1521"/>
  <c r="AD1521"/>
  <c r="AE1521"/>
  <c r="AF1521"/>
  <c r="AG1521"/>
  <c r="AH1521"/>
  <c r="AI1521"/>
  <c r="AJ1521"/>
  <c r="AK1521"/>
  <c r="AL1521"/>
  <c r="AM1521"/>
  <c r="AN1521"/>
  <c r="AO1521"/>
  <c r="AP1521"/>
  <c r="AQ1521"/>
  <c r="D1522"/>
  <c r="E1522"/>
  <c r="F1522"/>
  <c r="G1522"/>
  <c r="H1522"/>
  <c r="I1522"/>
  <c r="J1522"/>
  <c r="K1522"/>
  <c r="L1522"/>
  <c r="M1522"/>
  <c r="N1522"/>
  <c r="O1522"/>
  <c r="P1522"/>
  <c r="Q1522"/>
  <c r="R1522"/>
  <c r="S1522"/>
  <c r="T1522"/>
  <c r="U1522"/>
  <c r="V1522"/>
  <c r="W1522"/>
  <c r="X1522"/>
  <c r="Y1522"/>
  <c r="Z1522"/>
  <c r="AA1522"/>
  <c r="AB1522"/>
  <c r="AC1522"/>
  <c r="AD1522"/>
  <c r="AE1522"/>
  <c r="AF1522"/>
  <c r="AG1522"/>
  <c r="AH1522"/>
  <c r="AI1522"/>
  <c r="AJ1522"/>
  <c r="AK1522"/>
  <c r="AL1522"/>
  <c r="AM1522"/>
  <c r="AN1522"/>
  <c r="AO1522"/>
  <c r="AP1522"/>
  <c r="AQ1522"/>
  <c r="D1523"/>
  <c r="E1523"/>
  <c r="F1523"/>
  <c r="G1523"/>
  <c r="H1523"/>
  <c r="I1523"/>
  <c r="J1523"/>
  <c r="K1523"/>
  <c r="L1523"/>
  <c r="M1523"/>
  <c r="N1523"/>
  <c r="O1523"/>
  <c r="P1523"/>
  <c r="Q1523"/>
  <c r="R1523"/>
  <c r="S1523"/>
  <c r="T1523"/>
  <c r="U1523"/>
  <c r="V1523"/>
  <c r="W1523"/>
  <c r="X1523"/>
  <c r="Y1523"/>
  <c r="Z1523"/>
  <c r="AA1523"/>
  <c r="AB1523"/>
  <c r="AC1523"/>
  <c r="AD1523"/>
  <c r="AE1523"/>
  <c r="AF1523"/>
  <c r="AG1523"/>
  <c r="AH1523"/>
  <c r="AI1523"/>
  <c r="AJ1523"/>
  <c r="AK1523"/>
  <c r="AL1523"/>
  <c r="AM1523"/>
  <c r="AN1523"/>
  <c r="AO1523"/>
  <c r="AP1523"/>
  <c r="AQ1523"/>
  <c r="D1524"/>
  <c r="E1524"/>
  <c r="F1524"/>
  <c r="G1524"/>
  <c r="H1524"/>
  <c r="I1524"/>
  <c r="J1524"/>
  <c r="K1524"/>
  <c r="L1524"/>
  <c r="M1524"/>
  <c r="N1524"/>
  <c r="O1524"/>
  <c r="P1524"/>
  <c r="Q1524"/>
  <c r="R1524"/>
  <c r="S1524"/>
  <c r="T1524"/>
  <c r="U1524"/>
  <c r="V1524"/>
  <c r="W1524"/>
  <c r="X1524"/>
  <c r="Y1524"/>
  <c r="Z1524"/>
  <c r="AA1524"/>
  <c r="AB1524"/>
  <c r="AC1524"/>
  <c r="AD1524"/>
  <c r="AE1524"/>
  <c r="AF1524"/>
  <c r="AG1524"/>
  <c r="AH1524"/>
  <c r="AI1524"/>
  <c r="AJ1524"/>
  <c r="AK1524"/>
  <c r="AL1524"/>
  <c r="AM1524"/>
  <c r="AN1524"/>
  <c r="AO1524"/>
  <c r="AP1524"/>
  <c r="AQ1524"/>
  <c r="D1525"/>
  <c r="E1525"/>
  <c r="F1525"/>
  <c r="G1525"/>
  <c r="H1525"/>
  <c r="I1525"/>
  <c r="J1525"/>
  <c r="K1525"/>
  <c r="L1525"/>
  <c r="M1525"/>
  <c r="N1525"/>
  <c r="O1525"/>
  <c r="P1525"/>
  <c r="Q1525"/>
  <c r="R1525"/>
  <c r="S1525"/>
  <c r="T1525"/>
  <c r="U1525"/>
  <c r="V1525"/>
  <c r="W1525"/>
  <c r="X1525"/>
  <c r="Y1525"/>
  <c r="Z1525"/>
  <c r="AA1525"/>
  <c r="AB1525"/>
  <c r="AC1525"/>
  <c r="AD1525"/>
  <c r="AE1525"/>
  <c r="AF1525"/>
  <c r="AG1525"/>
  <c r="AH1525"/>
  <c r="AI1525"/>
  <c r="AJ1525"/>
  <c r="AK1525"/>
  <c r="AL1525"/>
  <c r="AM1525"/>
  <c r="AN1525"/>
  <c r="AO1525"/>
  <c r="AP1525"/>
  <c r="AQ1525"/>
  <c r="D1526"/>
  <c r="E1526"/>
  <c r="F1526"/>
  <c r="G1526"/>
  <c r="H1526"/>
  <c r="I1526"/>
  <c r="J1526"/>
  <c r="K1526"/>
  <c r="L1526"/>
  <c r="M1526"/>
  <c r="N1526"/>
  <c r="O1526"/>
  <c r="P1526"/>
  <c r="Q1526"/>
  <c r="R1526"/>
  <c r="S1526"/>
  <c r="T1526"/>
  <c r="U1526"/>
  <c r="V1526"/>
  <c r="W1526"/>
  <c r="X1526"/>
  <c r="Y1526"/>
  <c r="Z1526"/>
  <c r="AA1526"/>
  <c r="AB1526"/>
  <c r="AC1526"/>
  <c r="AD1526"/>
  <c r="AE1526"/>
  <c r="AF1526"/>
  <c r="AG1526"/>
  <c r="AH1526"/>
  <c r="AI1526"/>
  <c r="AJ1526"/>
  <c r="AK1526"/>
  <c r="AL1526"/>
  <c r="AM1526"/>
  <c r="AN1526"/>
  <c r="AO1526"/>
  <c r="AP1526"/>
  <c r="AQ1526"/>
  <c r="D1527"/>
  <c r="E1527"/>
  <c r="F1527"/>
  <c r="G1527"/>
  <c r="H1527"/>
  <c r="I1527"/>
  <c r="J1527"/>
  <c r="K1527"/>
  <c r="L1527"/>
  <c r="M1527"/>
  <c r="N1527"/>
  <c r="O1527"/>
  <c r="P1527"/>
  <c r="Q1527"/>
  <c r="R1527"/>
  <c r="S1527"/>
  <c r="T1527"/>
  <c r="U1527"/>
  <c r="V1527"/>
  <c r="W1527"/>
  <c r="X1527"/>
  <c r="Y1527"/>
  <c r="Z1527"/>
  <c r="AA1527"/>
  <c r="AB1527"/>
  <c r="AC1527"/>
  <c r="AD1527"/>
  <c r="AE1527"/>
  <c r="AF1527"/>
  <c r="AG1527"/>
  <c r="AH1527"/>
  <c r="AI1527"/>
  <c r="AJ1527"/>
  <c r="AK1527"/>
  <c r="AL1527"/>
  <c r="AM1527"/>
  <c r="AN1527"/>
  <c r="AO1527"/>
  <c r="AP1527"/>
  <c r="AQ1527"/>
  <c r="D1528"/>
  <c r="E1528"/>
  <c r="F1528"/>
  <c r="G1528"/>
  <c r="H1528"/>
  <c r="I1528"/>
  <c r="J1528"/>
  <c r="K1528"/>
  <c r="L1528"/>
  <c r="M1528"/>
  <c r="N1528"/>
  <c r="O1528"/>
  <c r="P1528"/>
  <c r="Q1528"/>
  <c r="R1528"/>
  <c r="S1528"/>
  <c r="T1528"/>
  <c r="U1528"/>
  <c r="V1528"/>
  <c r="W1528"/>
  <c r="X1528"/>
  <c r="Y1528"/>
  <c r="Z1528"/>
  <c r="AA1528"/>
  <c r="AB1528"/>
  <c r="AC1528"/>
  <c r="AD1528"/>
  <c r="AE1528"/>
  <c r="AF1528"/>
  <c r="AG1528"/>
  <c r="AH1528"/>
  <c r="AI1528"/>
  <c r="AJ1528"/>
  <c r="AK1528"/>
  <c r="AL1528"/>
  <c r="AM1528"/>
  <c r="AN1528"/>
  <c r="AO1528"/>
  <c r="AP1528"/>
  <c r="AQ1528"/>
  <c r="D1529"/>
  <c r="E1529"/>
  <c r="F1529"/>
  <c r="G1529"/>
  <c r="H1529"/>
  <c r="I1529"/>
  <c r="J1529"/>
  <c r="K1529"/>
  <c r="L1529"/>
  <c r="M1529"/>
  <c r="N1529"/>
  <c r="O1529"/>
  <c r="P1529"/>
  <c r="Q1529"/>
  <c r="R1529"/>
  <c r="S1529"/>
  <c r="T1529"/>
  <c r="U1529"/>
  <c r="V1529"/>
  <c r="W1529"/>
  <c r="X1529"/>
  <c r="Y1529"/>
  <c r="Z1529"/>
  <c r="AA1529"/>
  <c r="AB1529"/>
  <c r="AC1529"/>
  <c r="AD1529"/>
  <c r="AE1529"/>
  <c r="AF1529"/>
  <c r="AG1529"/>
  <c r="AH1529"/>
  <c r="AI1529"/>
  <c r="AJ1529"/>
  <c r="AK1529"/>
  <c r="AL1529"/>
  <c r="AM1529"/>
  <c r="AN1529"/>
  <c r="AO1529"/>
  <c r="AP1529"/>
  <c r="AQ1529"/>
  <c r="D1530"/>
  <c r="E1530"/>
  <c r="F1530"/>
  <c r="G1530"/>
  <c r="H1530"/>
  <c r="I1530"/>
  <c r="J1530"/>
  <c r="K1530"/>
  <c r="L1530"/>
  <c r="M1530"/>
  <c r="N1530"/>
  <c r="O1530"/>
  <c r="P1530"/>
  <c r="Q1530"/>
  <c r="R1530"/>
  <c r="S1530"/>
  <c r="T1530"/>
  <c r="U1530"/>
  <c r="V1530"/>
  <c r="W1530"/>
  <c r="X1530"/>
  <c r="Y1530"/>
  <c r="Z1530"/>
  <c r="AA1530"/>
  <c r="AB1530"/>
  <c r="AC1530"/>
  <c r="AD1530"/>
  <c r="AE1530"/>
  <c r="AF1530"/>
  <c r="AG1530"/>
  <c r="AH1530"/>
  <c r="AI1530"/>
  <c r="AJ1530"/>
  <c r="AK1530"/>
  <c r="AL1530"/>
  <c r="AM1530"/>
  <c r="AN1530"/>
  <c r="AO1530"/>
  <c r="AP1530"/>
  <c r="AQ1530"/>
  <c r="D1531"/>
  <c r="E1531"/>
  <c r="F1531"/>
  <c r="G1531"/>
  <c r="H1531"/>
  <c r="I1531"/>
  <c r="J1531"/>
  <c r="K1531"/>
  <c r="L1531"/>
  <c r="M1531"/>
  <c r="N1531"/>
  <c r="O1531"/>
  <c r="P1531"/>
  <c r="Q1531"/>
  <c r="R1531"/>
  <c r="S1531"/>
  <c r="T1531"/>
  <c r="U1531"/>
  <c r="V1531"/>
  <c r="W1531"/>
  <c r="X1531"/>
  <c r="Y1531"/>
  <c r="Z1531"/>
  <c r="AA1531"/>
  <c r="AB1531"/>
  <c r="AC1531"/>
  <c r="AD1531"/>
  <c r="AE1531"/>
  <c r="AF1531"/>
  <c r="AG1531"/>
  <c r="AH1531"/>
  <c r="AI1531"/>
  <c r="AJ1531"/>
  <c r="AK1531"/>
  <c r="AL1531"/>
  <c r="AM1531"/>
  <c r="AN1531"/>
  <c r="AO1531"/>
  <c r="AP1531"/>
  <c r="AQ1531"/>
  <c r="D1532"/>
  <c r="E1532"/>
  <c r="F1532"/>
  <c r="G1532"/>
  <c r="H1532"/>
  <c r="I1532"/>
  <c r="J1532"/>
  <c r="K1532"/>
  <c r="L1532"/>
  <c r="M1532"/>
  <c r="N1532"/>
  <c r="O1532"/>
  <c r="P1532"/>
  <c r="Q1532"/>
  <c r="R1532"/>
  <c r="S1532"/>
  <c r="T1532"/>
  <c r="U1532"/>
  <c r="V1532"/>
  <c r="W1532"/>
  <c r="X1532"/>
  <c r="Y1532"/>
  <c r="Z1532"/>
  <c r="AA1532"/>
  <c r="AB1532"/>
  <c r="AC1532"/>
  <c r="AD1532"/>
  <c r="AE1532"/>
  <c r="AF1532"/>
  <c r="AG1532"/>
  <c r="AH1532"/>
  <c r="AI1532"/>
  <c r="AJ1532"/>
  <c r="AK1532"/>
  <c r="AL1532"/>
  <c r="AM1532"/>
  <c r="AN1532"/>
  <c r="AO1532"/>
  <c r="AP1532"/>
  <c r="AQ1532"/>
  <c r="D1533"/>
  <c r="E1533"/>
  <c r="F1533"/>
  <c r="G1533"/>
  <c r="H1533"/>
  <c r="I1533"/>
  <c r="J1533"/>
  <c r="K1533"/>
  <c r="L1533"/>
  <c r="M1533"/>
  <c r="N1533"/>
  <c r="O1533"/>
  <c r="P1533"/>
  <c r="Q1533"/>
  <c r="R1533"/>
  <c r="S1533"/>
  <c r="T1533"/>
  <c r="U1533"/>
  <c r="V1533"/>
  <c r="W1533"/>
  <c r="X1533"/>
  <c r="Y1533"/>
  <c r="Z1533"/>
  <c r="AA1533"/>
  <c r="AB1533"/>
  <c r="AC1533"/>
  <c r="AD1533"/>
  <c r="AE1533"/>
  <c r="AF1533"/>
  <c r="AG1533"/>
  <c r="AH1533"/>
  <c r="AI1533"/>
  <c r="AJ1533"/>
  <c r="AK1533"/>
  <c r="AL1533"/>
  <c r="AM1533"/>
  <c r="AN1533"/>
  <c r="AO1533"/>
  <c r="AP1533"/>
  <c r="AQ1533"/>
  <c r="D1534"/>
  <c r="E1534"/>
  <c r="F1534"/>
  <c r="G1534"/>
  <c r="H1534"/>
  <c r="I1534"/>
  <c r="J1534"/>
  <c r="K1534"/>
  <c r="L1534"/>
  <c r="M1534"/>
  <c r="N1534"/>
  <c r="O1534"/>
  <c r="P1534"/>
  <c r="Q1534"/>
  <c r="R1534"/>
  <c r="S1534"/>
  <c r="T1534"/>
  <c r="U1534"/>
  <c r="V1534"/>
  <c r="W1534"/>
  <c r="X1534"/>
  <c r="Y1534"/>
  <c r="Z1534"/>
  <c r="AA1534"/>
  <c r="AB1534"/>
  <c r="AC1534"/>
  <c r="AD1534"/>
  <c r="AE1534"/>
  <c r="AF1534"/>
  <c r="AG1534"/>
  <c r="AH1534"/>
  <c r="AI1534"/>
  <c r="AJ1534"/>
  <c r="AK1534"/>
  <c r="AL1534"/>
  <c r="AM1534"/>
  <c r="AN1534"/>
  <c r="AO1534"/>
  <c r="AP1534"/>
  <c r="AQ1534"/>
  <c r="D1535"/>
  <c r="E1535"/>
  <c r="F1535"/>
  <c r="G1535"/>
  <c r="H1535"/>
  <c r="I1535"/>
  <c r="J1535"/>
  <c r="K1535"/>
  <c r="L1535"/>
  <c r="M1535"/>
  <c r="N1535"/>
  <c r="O1535"/>
  <c r="P1535"/>
  <c r="Q1535"/>
  <c r="R1535"/>
  <c r="S1535"/>
  <c r="T1535"/>
  <c r="U1535"/>
  <c r="V1535"/>
  <c r="W1535"/>
  <c r="X1535"/>
  <c r="Y1535"/>
  <c r="Z1535"/>
  <c r="AA1535"/>
  <c r="AB1535"/>
  <c r="AC1535"/>
  <c r="AD1535"/>
  <c r="AE1535"/>
  <c r="AF1535"/>
  <c r="AG1535"/>
  <c r="AH1535"/>
  <c r="AI1535"/>
  <c r="AJ1535"/>
  <c r="AK1535"/>
  <c r="AL1535"/>
  <c r="AM1535"/>
  <c r="AN1535"/>
  <c r="AO1535"/>
  <c r="AP1535"/>
  <c r="AQ1535"/>
  <c r="D1536"/>
  <c r="E1536"/>
  <c r="F1536"/>
  <c r="G1536"/>
  <c r="H1536"/>
  <c r="I1536"/>
  <c r="J1536"/>
  <c r="K1536"/>
  <c r="L1536"/>
  <c r="M1536"/>
  <c r="N1536"/>
  <c r="O1536"/>
  <c r="P1536"/>
  <c r="Q1536"/>
  <c r="R1536"/>
  <c r="S1536"/>
  <c r="T1536"/>
  <c r="U1536"/>
  <c r="V1536"/>
  <c r="W1536"/>
  <c r="X1536"/>
  <c r="Y1536"/>
  <c r="Z1536"/>
  <c r="AA1536"/>
  <c r="AB1536"/>
  <c r="AC1536"/>
  <c r="AD1536"/>
  <c r="AE1536"/>
  <c r="AF1536"/>
  <c r="AG1536"/>
  <c r="AH1536"/>
  <c r="AI1536"/>
  <c r="AJ1536"/>
  <c r="AK1536"/>
  <c r="AL1536"/>
  <c r="AM1536"/>
  <c r="AN1536"/>
  <c r="AO1536"/>
  <c r="AP1536"/>
  <c r="AQ1536"/>
  <c r="D1537"/>
  <c r="E1537"/>
  <c r="F1537"/>
  <c r="G1537"/>
  <c r="H1537"/>
  <c r="I1537"/>
  <c r="J1537"/>
  <c r="K1537"/>
  <c r="L1537"/>
  <c r="M1537"/>
  <c r="N1537"/>
  <c r="O1537"/>
  <c r="P1537"/>
  <c r="Q1537"/>
  <c r="R1537"/>
  <c r="S1537"/>
  <c r="T1537"/>
  <c r="U1537"/>
  <c r="V1537"/>
  <c r="W1537"/>
  <c r="X1537"/>
  <c r="Y1537"/>
  <c r="Z1537"/>
  <c r="AA1537"/>
  <c r="AB1537"/>
  <c r="AC1537"/>
  <c r="AD1537"/>
  <c r="AE1537"/>
  <c r="AF1537"/>
  <c r="AG1537"/>
  <c r="AH1537"/>
  <c r="AI1537"/>
  <c r="AJ1537"/>
  <c r="AK1537"/>
  <c r="AL1537"/>
  <c r="AM1537"/>
  <c r="AN1537"/>
  <c r="AO1537"/>
  <c r="AP1537"/>
  <c r="AQ1537"/>
  <c r="D1538"/>
  <c r="E1538"/>
  <c r="F1538"/>
  <c r="G1538"/>
  <c r="H1538"/>
  <c r="I1538"/>
  <c r="J1538"/>
  <c r="K1538"/>
  <c r="L1538"/>
  <c r="M1538"/>
  <c r="N1538"/>
  <c r="O1538"/>
  <c r="P1538"/>
  <c r="Q1538"/>
  <c r="R1538"/>
  <c r="S1538"/>
  <c r="T1538"/>
  <c r="U1538"/>
  <c r="V1538"/>
  <c r="W1538"/>
  <c r="X1538"/>
  <c r="Y1538"/>
  <c r="Z1538"/>
  <c r="AA1538"/>
  <c r="AB1538"/>
  <c r="AC1538"/>
  <c r="AD1538"/>
  <c r="AE1538"/>
  <c r="AF1538"/>
  <c r="AG1538"/>
  <c r="AH1538"/>
  <c r="AI1538"/>
  <c r="AJ1538"/>
  <c r="AK1538"/>
  <c r="AL1538"/>
  <c r="AM1538"/>
  <c r="AN1538"/>
  <c r="AO1538"/>
  <c r="AP1538"/>
  <c r="AQ1538"/>
  <c r="D1539"/>
  <c r="E1539"/>
  <c r="F1539"/>
  <c r="G1539"/>
  <c r="H1539"/>
  <c r="I1539"/>
  <c r="J1539"/>
  <c r="K1539"/>
  <c r="L1539"/>
  <c r="M1539"/>
  <c r="N1539"/>
  <c r="O1539"/>
  <c r="P1539"/>
  <c r="Q1539"/>
  <c r="R1539"/>
  <c r="S1539"/>
  <c r="T1539"/>
  <c r="U1539"/>
  <c r="V1539"/>
  <c r="W1539"/>
  <c r="X1539"/>
  <c r="Y1539"/>
  <c r="Z1539"/>
  <c r="AA1539"/>
  <c r="AB1539"/>
  <c r="AC1539"/>
  <c r="AD1539"/>
  <c r="AE1539"/>
  <c r="AF1539"/>
  <c r="AG1539"/>
  <c r="AH1539"/>
  <c r="AI1539"/>
  <c r="AJ1539"/>
  <c r="AK1539"/>
  <c r="AL1539"/>
  <c r="AM1539"/>
  <c r="AN1539"/>
  <c r="AO1539"/>
  <c r="AP1539"/>
  <c r="AQ1539"/>
  <c r="D1540"/>
  <c r="E1540"/>
  <c r="F1540"/>
  <c r="G1540"/>
  <c r="H1540"/>
  <c r="I1540"/>
  <c r="J1540"/>
  <c r="K1540"/>
  <c r="L1540"/>
  <c r="M1540"/>
  <c r="N1540"/>
  <c r="O1540"/>
  <c r="P1540"/>
  <c r="Q1540"/>
  <c r="R1540"/>
  <c r="S1540"/>
  <c r="T1540"/>
  <c r="U1540"/>
  <c r="V1540"/>
  <c r="W1540"/>
  <c r="X1540"/>
  <c r="Y1540"/>
  <c r="Z1540"/>
  <c r="AA1540"/>
  <c r="AB1540"/>
  <c r="AC1540"/>
  <c r="AD1540"/>
  <c r="AE1540"/>
  <c r="AF1540"/>
  <c r="AG1540"/>
  <c r="AH1540"/>
  <c r="AI1540"/>
  <c r="AJ1540"/>
  <c r="AK1540"/>
  <c r="AL1540"/>
  <c r="AM1540"/>
  <c r="AN1540"/>
  <c r="AO1540"/>
  <c r="AP1540"/>
  <c r="AQ1540"/>
  <c r="D1541"/>
  <c r="E1541"/>
  <c r="F1541"/>
  <c r="G1541"/>
  <c r="H1541"/>
  <c r="I1541"/>
  <c r="J1541"/>
  <c r="K1541"/>
  <c r="L1541"/>
  <c r="M1541"/>
  <c r="N1541"/>
  <c r="O1541"/>
  <c r="P1541"/>
  <c r="Q1541"/>
  <c r="R1541"/>
  <c r="S1541"/>
  <c r="T1541"/>
  <c r="U1541"/>
  <c r="V1541"/>
  <c r="W1541"/>
  <c r="X1541"/>
  <c r="Y1541"/>
  <c r="Z1541"/>
  <c r="AA1541"/>
  <c r="AB1541"/>
  <c r="AC1541"/>
  <c r="AD1541"/>
  <c r="AE1541"/>
  <c r="AF1541"/>
  <c r="AG1541"/>
  <c r="AH1541"/>
  <c r="AI1541"/>
  <c r="AJ1541"/>
  <c r="AK1541"/>
  <c r="AL1541"/>
  <c r="AM1541"/>
  <c r="AN1541"/>
  <c r="AO1541"/>
  <c r="AP1541"/>
  <c r="AQ1541"/>
  <c r="D1542"/>
  <c r="E1542"/>
  <c r="F1542"/>
  <c r="G1542"/>
  <c r="H1542"/>
  <c r="I1542"/>
  <c r="J1542"/>
  <c r="K1542"/>
  <c r="L1542"/>
  <c r="M1542"/>
  <c r="N1542"/>
  <c r="O1542"/>
  <c r="P1542"/>
  <c r="Q1542"/>
  <c r="R1542"/>
  <c r="S1542"/>
  <c r="T1542"/>
  <c r="U1542"/>
  <c r="V1542"/>
  <c r="W1542"/>
  <c r="X1542"/>
  <c r="Y1542"/>
  <c r="Z1542"/>
  <c r="AA1542"/>
  <c r="AB1542"/>
  <c r="AC1542"/>
  <c r="AD1542"/>
  <c r="AE1542"/>
  <c r="AF1542"/>
  <c r="AG1542"/>
  <c r="AH1542"/>
  <c r="AI1542"/>
  <c r="AJ1542"/>
  <c r="AK1542"/>
  <c r="AL1542"/>
  <c r="AM1542"/>
  <c r="AN1542"/>
  <c r="AO1542"/>
  <c r="AP1542"/>
  <c r="AQ1542"/>
  <c r="D1543"/>
  <c r="E1543"/>
  <c r="F1543"/>
  <c r="G1543"/>
  <c r="H1543"/>
  <c r="I1543"/>
  <c r="J1543"/>
  <c r="K1543"/>
  <c r="L1543"/>
  <c r="M1543"/>
  <c r="N1543"/>
  <c r="O1543"/>
  <c r="P1543"/>
  <c r="Q1543"/>
  <c r="R1543"/>
  <c r="S1543"/>
  <c r="T1543"/>
  <c r="U1543"/>
  <c r="V1543"/>
  <c r="W1543"/>
  <c r="X1543"/>
  <c r="Y1543"/>
  <c r="Z1543"/>
  <c r="AA1543"/>
  <c r="AB1543"/>
  <c r="AC1543"/>
  <c r="AD1543"/>
  <c r="AE1543"/>
  <c r="AF1543"/>
  <c r="AG1543"/>
  <c r="AH1543"/>
  <c r="AI1543"/>
  <c r="AJ1543"/>
  <c r="AK1543"/>
  <c r="AL1543"/>
  <c r="AM1543"/>
  <c r="AN1543"/>
  <c r="AO1543"/>
  <c r="AP1543"/>
  <c r="AQ1543"/>
  <c r="D1544"/>
  <c r="E1544"/>
  <c r="F1544"/>
  <c r="G1544"/>
  <c r="H1544"/>
  <c r="I1544"/>
  <c r="J1544"/>
  <c r="K1544"/>
  <c r="L1544"/>
  <c r="M1544"/>
  <c r="N1544"/>
  <c r="O1544"/>
  <c r="P1544"/>
  <c r="Q1544"/>
  <c r="R1544"/>
  <c r="S1544"/>
  <c r="T1544"/>
  <c r="U1544"/>
  <c r="V1544"/>
  <c r="W1544"/>
  <c r="X1544"/>
  <c r="Y1544"/>
  <c r="Z1544"/>
  <c r="AA1544"/>
  <c r="AB1544"/>
  <c r="AC1544"/>
  <c r="AD1544"/>
  <c r="AE1544"/>
  <c r="AF1544"/>
  <c r="AG1544"/>
  <c r="AH1544"/>
  <c r="AI1544"/>
  <c r="AJ1544"/>
  <c r="AK1544"/>
  <c r="AL1544"/>
  <c r="AM1544"/>
  <c r="AN1544"/>
  <c r="AO1544"/>
  <c r="AP1544"/>
  <c r="AQ1544"/>
  <c r="D1545"/>
  <c r="E1545"/>
  <c r="F1545"/>
  <c r="G1545"/>
  <c r="H1545"/>
  <c r="I1545"/>
  <c r="J1545"/>
  <c r="K1545"/>
  <c r="L1545"/>
  <c r="M1545"/>
  <c r="N1545"/>
  <c r="O1545"/>
  <c r="P1545"/>
  <c r="Q1545"/>
  <c r="R1545"/>
  <c r="S1545"/>
  <c r="T1545"/>
  <c r="U1545"/>
  <c r="V1545"/>
  <c r="W1545"/>
  <c r="X1545"/>
  <c r="Y1545"/>
  <c r="Z1545"/>
  <c r="AA1545"/>
  <c r="AB1545"/>
  <c r="AC1545"/>
  <c r="AD1545"/>
  <c r="AE1545"/>
  <c r="AF1545"/>
  <c r="AG1545"/>
  <c r="AH1545"/>
  <c r="AI1545"/>
  <c r="AJ1545"/>
  <c r="AK1545"/>
  <c r="AL1545"/>
  <c r="AM1545"/>
  <c r="AN1545"/>
  <c r="AO1545"/>
  <c r="AP1545"/>
  <c r="AQ1545"/>
  <c r="D1546"/>
  <c r="E1546"/>
  <c r="F1546"/>
  <c r="G1546"/>
  <c r="H1546"/>
  <c r="I1546"/>
  <c r="J1546"/>
  <c r="K1546"/>
  <c r="L1546"/>
  <c r="M1546"/>
  <c r="N1546"/>
  <c r="O1546"/>
  <c r="P1546"/>
  <c r="Q1546"/>
  <c r="R1546"/>
  <c r="S1546"/>
  <c r="T1546"/>
  <c r="U1546"/>
  <c r="V1546"/>
  <c r="W1546"/>
  <c r="X1546"/>
  <c r="Y1546"/>
  <c r="Z1546"/>
  <c r="AA1546"/>
  <c r="AB1546"/>
  <c r="AC1546"/>
  <c r="AD1546"/>
  <c r="AE1546"/>
  <c r="AF1546"/>
  <c r="AG1546"/>
  <c r="AH1546"/>
  <c r="AI1546"/>
  <c r="AJ1546"/>
  <c r="AK1546"/>
  <c r="AL1546"/>
  <c r="AM1546"/>
  <c r="AN1546"/>
  <c r="AO1546"/>
  <c r="AP1546"/>
  <c r="AQ1546"/>
  <c r="D1547"/>
  <c r="E1547"/>
  <c r="F1547"/>
  <c r="G1547"/>
  <c r="H1547"/>
  <c r="I1547"/>
  <c r="J1547"/>
  <c r="K1547"/>
  <c r="L1547"/>
  <c r="M1547"/>
  <c r="N1547"/>
  <c r="O1547"/>
  <c r="P1547"/>
  <c r="Q1547"/>
  <c r="R1547"/>
  <c r="S1547"/>
  <c r="T1547"/>
  <c r="U1547"/>
  <c r="V1547"/>
  <c r="W1547"/>
  <c r="X1547"/>
  <c r="Y1547"/>
  <c r="Z1547"/>
  <c r="AA1547"/>
  <c r="AB1547"/>
  <c r="AC1547"/>
  <c r="AD1547"/>
  <c r="AE1547"/>
  <c r="AF1547"/>
  <c r="AG1547"/>
  <c r="AH1547"/>
  <c r="AI1547"/>
  <c r="AJ1547"/>
  <c r="AK1547"/>
  <c r="AL1547"/>
  <c r="AM1547"/>
  <c r="AN1547"/>
  <c r="AO1547"/>
  <c r="AP1547"/>
  <c r="AQ1547"/>
  <c r="D1548"/>
  <c r="E1548"/>
  <c r="F1548"/>
  <c r="G1548"/>
  <c r="H1548"/>
  <c r="I1548"/>
  <c r="J1548"/>
  <c r="K1548"/>
  <c r="L1548"/>
  <c r="M1548"/>
  <c r="N1548"/>
  <c r="O1548"/>
  <c r="P1548"/>
  <c r="Q1548"/>
  <c r="R1548"/>
  <c r="S1548"/>
  <c r="T1548"/>
  <c r="U1548"/>
  <c r="V1548"/>
  <c r="W1548"/>
  <c r="X1548"/>
  <c r="Y1548"/>
  <c r="Z1548"/>
  <c r="AA1548"/>
  <c r="AB1548"/>
  <c r="AC1548"/>
  <c r="AD1548"/>
  <c r="AE1548"/>
  <c r="AF1548"/>
  <c r="AG1548"/>
  <c r="AH1548"/>
  <c r="AI1548"/>
  <c r="AJ1548"/>
  <c r="AK1548"/>
  <c r="AL1548"/>
  <c r="AM1548"/>
  <c r="AN1548"/>
  <c r="AO1548"/>
  <c r="AP1548"/>
  <c r="AQ1548"/>
  <c r="D1549"/>
  <c r="E1549"/>
  <c r="F1549"/>
  <c r="G1549"/>
  <c r="H1549"/>
  <c r="I1549"/>
  <c r="J1549"/>
  <c r="K1549"/>
  <c r="L1549"/>
  <c r="M1549"/>
  <c r="N1549"/>
  <c r="O1549"/>
  <c r="P1549"/>
  <c r="Q1549"/>
  <c r="R1549"/>
  <c r="S1549"/>
  <c r="T1549"/>
  <c r="U1549"/>
  <c r="V1549"/>
  <c r="W1549"/>
  <c r="X1549"/>
  <c r="Y1549"/>
  <c r="Z1549"/>
  <c r="AA1549"/>
  <c r="AB1549"/>
  <c r="AC1549"/>
  <c r="AD1549"/>
  <c r="AE1549"/>
  <c r="AF1549"/>
  <c r="AG1549"/>
  <c r="AH1549"/>
  <c r="AI1549"/>
  <c r="AJ1549"/>
  <c r="AK1549"/>
  <c r="AL1549"/>
  <c r="AM1549"/>
  <c r="AN1549"/>
  <c r="AO1549"/>
  <c r="AP1549"/>
  <c r="AQ1549"/>
  <c r="D1550"/>
  <c r="E1550"/>
  <c r="F1550"/>
  <c r="G1550"/>
  <c r="H1550"/>
  <c r="I1550"/>
  <c r="J1550"/>
  <c r="K1550"/>
  <c r="L1550"/>
  <c r="M1550"/>
  <c r="N1550"/>
  <c r="O1550"/>
  <c r="P1550"/>
  <c r="Q1550"/>
  <c r="R1550"/>
  <c r="S1550"/>
  <c r="T1550"/>
  <c r="U1550"/>
  <c r="V1550"/>
  <c r="W1550"/>
  <c r="X1550"/>
  <c r="Y1550"/>
  <c r="Z1550"/>
  <c r="AA1550"/>
  <c r="AB1550"/>
  <c r="AC1550"/>
  <c r="AD1550"/>
  <c r="AE1550"/>
  <c r="AF1550"/>
  <c r="AG1550"/>
  <c r="AH1550"/>
  <c r="AI1550"/>
  <c r="AJ1550"/>
  <c r="AK1550"/>
  <c r="AL1550"/>
  <c r="AM1550"/>
  <c r="AN1550"/>
  <c r="AO1550"/>
  <c r="AP1550"/>
  <c r="AQ1550"/>
  <c r="D1551"/>
  <c r="E1551"/>
  <c r="F1551"/>
  <c r="G1551"/>
  <c r="H1551"/>
  <c r="I1551"/>
  <c r="J1551"/>
  <c r="K1551"/>
  <c r="L1551"/>
  <c r="M1551"/>
  <c r="N1551"/>
  <c r="O1551"/>
  <c r="P1551"/>
  <c r="Q1551"/>
  <c r="R1551"/>
  <c r="S1551"/>
  <c r="T1551"/>
  <c r="U1551"/>
  <c r="V1551"/>
  <c r="W1551"/>
  <c r="X1551"/>
  <c r="Y1551"/>
  <c r="Z1551"/>
  <c r="AA1551"/>
  <c r="AB1551"/>
  <c r="AC1551"/>
  <c r="AD1551"/>
  <c r="AE1551"/>
  <c r="AF1551"/>
  <c r="AG1551"/>
  <c r="AH1551"/>
  <c r="AI1551"/>
  <c r="AJ1551"/>
  <c r="AK1551"/>
  <c r="AL1551"/>
  <c r="AM1551"/>
  <c r="AN1551"/>
  <c r="AO1551"/>
  <c r="AP1551"/>
  <c r="AQ1551"/>
  <c r="D1552"/>
  <c r="E1552"/>
  <c r="F1552"/>
  <c r="G1552"/>
  <c r="H1552"/>
  <c r="I1552"/>
  <c r="J1552"/>
  <c r="K1552"/>
  <c r="L1552"/>
  <c r="M1552"/>
  <c r="N1552"/>
  <c r="O1552"/>
  <c r="P1552"/>
  <c r="Q1552"/>
  <c r="R1552"/>
  <c r="S1552"/>
  <c r="T1552"/>
  <c r="U1552"/>
  <c r="V1552"/>
  <c r="W1552"/>
  <c r="X1552"/>
  <c r="Y1552"/>
  <c r="Z1552"/>
  <c r="AA1552"/>
  <c r="AB1552"/>
  <c r="AC1552"/>
  <c r="AD1552"/>
  <c r="AE1552"/>
  <c r="AF1552"/>
  <c r="AG1552"/>
  <c r="AH1552"/>
  <c r="AI1552"/>
  <c r="AJ1552"/>
  <c r="AK1552"/>
  <c r="AL1552"/>
  <c r="AM1552"/>
  <c r="AN1552"/>
  <c r="AO1552"/>
  <c r="AP1552"/>
  <c r="AQ1552"/>
  <c r="D1553"/>
  <c r="E1553"/>
  <c r="F1553"/>
  <c r="G1553"/>
  <c r="H1553"/>
  <c r="I1553"/>
  <c r="J1553"/>
  <c r="K1553"/>
  <c r="L1553"/>
  <c r="M1553"/>
  <c r="N1553"/>
  <c r="O1553"/>
  <c r="P1553"/>
  <c r="Q1553"/>
  <c r="R1553"/>
  <c r="S1553"/>
  <c r="T1553"/>
  <c r="U1553"/>
  <c r="V1553"/>
  <c r="W1553"/>
  <c r="X1553"/>
  <c r="Y1553"/>
  <c r="Z1553"/>
  <c r="AA1553"/>
  <c r="AB1553"/>
  <c r="AC1553"/>
  <c r="AD1553"/>
  <c r="AE1553"/>
  <c r="AF1553"/>
  <c r="AG1553"/>
  <c r="AH1553"/>
  <c r="AI1553"/>
  <c r="AJ1553"/>
  <c r="AK1553"/>
  <c r="AL1553"/>
  <c r="AM1553"/>
  <c r="AN1553"/>
  <c r="AO1553"/>
  <c r="AP1553"/>
  <c r="AQ1553"/>
  <c r="D1554"/>
  <c r="E1554"/>
  <c r="F1554"/>
  <c r="G1554"/>
  <c r="H1554"/>
  <c r="I1554"/>
  <c r="J1554"/>
  <c r="K1554"/>
  <c r="L1554"/>
  <c r="M1554"/>
  <c r="N1554"/>
  <c r="O1554"/>
  <c r="P1554"/>
  <c r="Q1554"/>
  <c r="R1554"/>
  <c r="S1554"/>
  <c r="T1554"/>
  <c r="U1554"/>
  <c r="V1554"/>
  <c r="W1554"/>
  <c r="X1554"/>
  <c r="Y1554"/>
  <c r="Z1554"/>
  <c r="AA1554"/>
  <c r="AB1554"/>
  <c r="AC1554"/>
  <c r="AD1554"/>
  <c r="AE1554"/>
  <c r="AF1554"/>
  <c r="AG1554"/>
  <c r="AH1554"/>
  <c r="AI1554"/>
  <c r="AJ1554"/>
  <c r="AK1554"/>
  <c r="AL1554"/>
  <c r="AM1554"/>
  <c r="AN1554"/>
  <c r="AO1554"/>
  <c r="AP1554"/>
  <c r="AQ1554"/>
  <c r="D1555"/>
  <c r="E1555"/>
  <c r="F1555"/>
  <c r="G1555"/>
  <c r="H1555"/>
  <c r="I1555"/>
  <c r="J1555"/>
  <c r="K1555"/>
  <c r="L1555"/>
  <c r="M1555"/>
  <c r="N1555"/>
  <c r="O1555"/>
  <c r="P1555"/>
  <c r="Q1555"/>
  <c r="R1555"/>
  <c r="S1555"/>
  <c r="T1555"/>
  <c r="U1555"/>
  <c r="V1555"/>
  <c r="W1555"/>
  <c r="X1555"/>
  <c r="Y1555"/>
  <c r="Z1555"/>
  <c r="AA1555"/>
  <c r="AB1555"/>
  <c r="AC1555"/>
  <c r="AD1555"/>
  <c r="AE1555"/>
  <c r="AF1555"/>
  <c r="AG1555"/>
  <c r="AH1555"/>
  <c r="AI1555"/>
  <c r="AJ1555"/>
  <c r="AK1555"/>
  <c r="AL1555"/>
  <c r="AM1555"/>
  <c r="AN1555"/>
  <c r="AO1555"/>
  <c r="AP1555"/>
  <c r="AQ1555"/>
  <c r="D1556"/>
  <c r="E1556"/>
  <c r="F1556"/>
  <c r="G1556"/>
  <c r="H1556"/>
  <c r="I1556"/>
  <c r="J1556"/>
  <c r="K1556"/>
  <c r="L1556"/>
  <c r="M1556"/>
  <c r="N1556"/>
  <c r="O1556"/>
  <c r="P1556"/>
  <c r="Q1556"/>
  <c r="R1556"/>
  <c r="S1556"/>
  <c r="T1556"/>
  <c r="U1556"/>
  <c r="V1556"/>
  <c r="W1556"/>
  <c r="X1556"/>
  <c r="Y1556"/>
  <c r="Z1556"/>
  <c r="AA1556"/>
  <c r="AB1556"/>
  <c r="AC1556"/>
  <c r="AD1556"/>
  <c r="AE1556"/>
  <c r="AF1556"/>
  <c r="AG1556"/>
  <c r="AH1556"/>
  <c r="AI1556"/>
  <c r="AJ1556"/>
  <c r="AK1556"/>
  <c r="AL1556"/>
  <c r="AM1556"/>
  <c r="AN1556"/>
  <c r="AO1556"/>
  <c r="AP1556"/>
  <c r="AQ1556"/>
  <c r="D1557"/>
  <c r="E1557"/>
  <c r="F1557"/>
  <c r="G1557"/>
  <c r="H1557"/>
  <c r="I1557"/>
  <c r="J1557"/>
  <c r="K1557"/>
  <c r="L1557"/>
  <c r="M1557"/>
  <c r="N1557"/>
  <c r="O1557"/>
  <c r="P1557"/>
  <c r="Q1557"/>
  <c r="R1557"/>
  <c r="S1557"/>
  <c r="T1557"/>
  <c r="U1557"/>
  <c r="V1557"/>
  <c r="W1557"/>
  <c r="X1557"/>
  <c r="Y1557"/>
  <c r="Z1557"/>
  <c r="AA1557"/>
  <c r="AB1557"/>
  <c r="AC1557"/>
  <c r="AD1557"/>
  <c r="AE1557"/>
  <c r="AF1557"/>
  <c r="AG1557"/>
  <c r="AH1557"/>
  <c r="AI1557"/>
  <c r="AJ1557"/>
  <c r="AK1557"/>
  <c r="AL1557"/>
  <c r="AM1557"/>
  <c r="AN1557"/>
  <c r="AO1557"/>
  <c r="AP1557"/>
  <c r="AQ1557"/>
  <c r="D1558"/>
  <c r="E1558"/>
  <c r="F1558"/>
  <c r="G1558"/>
  <c r="H1558"/>
  <c r="I1558"/>
  <c r="J1558"/>
  <c r="K1558"/>
  <c r="L1558"/>
  <c r="M1558"/>
  <c r="N1558"/>
  <c r="O1558"/>
  <c r="P1558"/>
  <c r="Q1558"/>
  <c r="R1558"/>
  <c r="S1558"/>
  <c r="T1558"/>
  <c r="U1558"/>
  <c r="V1558"/>
  <c r="W1558"/>
  <c r="X1558"/>
  <c r="Y1558"/>
  <c r="Z1558"/>
  <c r="AA1558"/>
  <c r="AB1558"/>
  <c r="AC1558"/>
  <c r="AD1558"/>
  <c r="AE1558"/>
  <c r="AF1558"/>
  <c r="AG1558"/>
  <c r="AH1558"/>
  <c r="AI1558"/>
  <c r="AJ1558"/>
  <c r="AK1558"/>
  <c r="AL1558"/>
  <c r="AM1558"/>
  <c r="AN1558"/>
  <c r="AO1558"/>
  <c r="AP1558"/>
  <c r="AQ1558"/>
  <c r="D1559"/>
  <c r="E1559"/>
  <c r="F1559"/>
  <c r="G1559"/>
  <c r="H1559"/>
  <c r="I1559"/>
  <c r="J1559"/>
  <c r="K1559"/>
  <c r="L1559"/>
  <c r="M1559"/>
  <c r="N1559"/>
  <c r="O1559"/>
  <c r="P1559"/>
  <c r="Q1559"/>
  <c r="R1559"/>
  <c r="S1559"/>
  <c r="T1559"/>
  <c r="U1559"/>
  <c r="V1559"/>
  <c r="W1559"/>
  <c r="X1559"/>
  <c r="Y1559"/>
  <c r="Z1559"/>
  <c r="AA1559"/>
  <c r="AB1559"/>
  <c r="AC1559"/>
  <c r="AD1559"/>
  <c r="AE1559"/>
  <c r="AF1559"/>
  <c r="AG1559"/>
  <c r="AH1559"/>
  <c r="AI1559"/>
  <c r="AJ1559"/>
  <c r="AK1559"/>
  <c r="AL1559"/>
  <c r="AM1559"/>
  <c r="AN1559"/>
  <c r="AO1559"/>
  <c r="AP1559"/>
  <c r="AQ1559"/>
  <c r="D1560"/>
  <c r="E1560"/>
  <c r="F1560"/>
  <c r="G1560"/>
  <c r="H1560"/>
  <c r="I1560"/>
  <c r="J1560"/>
  <c r="K1560"/>
  <c r="L1560"/>
  <c r="M1560"/>
  <c r="N1560"/>
  <c r="O1560"/>
  <c r="P1560"/>
  <c r="Q1560"/>
  <c r="R1560"/>
  <c r="S1560"/>
  <c r="T1560"/>
  <c r="U1560"/>
  <c r="V1560"/>
  <c r="W1560"/>
  <c r="X1560"/>
  <c r="Y1560"/>
  <c r="Z1560"/>
  <c r="AA1560"/>
  <c r="AB1560"/>
  <c r="AC1560"/>
  <c r="AD1560"/>
  <c r="AE1560"/>
  <c r="AF1560"/>
  <c r="AG1560"/>
  <c r="AH1560"/>
  <c r="AI1560"/>
  <c r="AJ1560"/>
  <c r="AK1560"/>
  <c r="AL1560"/>
  <c r="AM1560"/>
  <c r="AN1560"/>
  <c r="AO1560"/>
  <c r="AP1560"/>
  <c r="AQ1560"/>
  <c r="D1561"/>
  <c r="E1561"/>
  <c r="F1561"/>
  <c r="G1561"/>
  <c r="H1561"/>
  <c r="I1561"/>
  <c r="J1561"/>
  <c r="K1561"/>
  <c r="L1561"/>
  <c r="M1561"/>
  <c r="N1561"/>
  <c r="O1561"/>
  <c r="P1561"/>
  <c r="Q1561"/>
  <c r="R1561"/>
  <c r="S1561"/>
  <c r="T1561"/>
  <c r="U1561"/>
  <c r="V1561"/>
  <c r="W1561"/>
  <c r="X1561"/>
  <c r="Y1561"/>
  <c r="Z1561"/>
  <c r="AA1561"/>
  <c r="AB1561"/>
  <c r="AC1561"/>
  <c r="AD1561"/>
  <c r="AE1561"/>
  <c r="AF1561"/>
  <c r="AG1561"/>
  <c r="AH1561"/>
  <c r="AI1561"/>
  <c r="AJ1561"/>
  <c r="AK1561"/>
  <c r="AL1561"/>
  <c r="AM1561"/>
  <c r="AN1561"/>
  <c r="AO1561"/>
  <c r="AP1561"/>
  <c r="AQ1561"/>
  <c r="D1562"/>
  <c r="E1562"/>
  <c r="F1562"/>
  <c r="G1562"/>
  <c r="H1562"/>
  <c r="I1562"/>
  <c r="J1562"/>
  <c r="K1562"/>
  <c r="L1562"/>
  <c r="M1562"/>
  <c r="N1562"/>
  <c r="O1562"/>
  <c r="P1562"/>
  <c r="Q1562"/>
  <c r="R1562"/>
  <c r="S1562"/>
  <c r="T1562"/>
  <c r="U1562"/>
  <c r="V1562"/>
  <c r="W1562"/>
  <c r="X1562"/>
  <c r="Y1562"/>
  <c r="Z1562"/>
  <c r="AA1562"/>
  <c r="AB1562"/>
  <c r="AC1562"/>
  <c r="AD1562"/>
  <c r="AE1562"/>
  <c r="AF1562"/>
  <c r="AG1562"/>
  <c r="AH1562"/>
  <c r="AI1562"/>
  <c r="AJ1562"/>
  <c r="AK1562"/>
  <c r="AL1562"/>
  <c r="AM1562"/>
  <c r="AN1562"/>
  <c r="AO1562"/>
  <c r="AP1562"/>
  <c r="AQ1562"/>
  <c r="D1563"/>
  <c r="E1563"/>
  <c r="F1563"/>
  <c r="G1563"/>
  <c r="H1563"/>
  <c r="I1563"/>
  <c r="J1563"/>
  <c r="K1563"/>
  <c r="L1563"/>
  <c r="M1563"/>
  <c r="N1563"/>
  <c r="O1563"/>
  <c r="P1563"/>
  <c r="Q1563"/>
  <c r="R1563"/>
  <c r="S1563"/>
  <c r="T1563"/>
  <c r="U1563"/>
  <c r="V1563"/>
  <c r="W1563"/>
  <c r="X1563"/>
  <c r="Y1563"/>
  <c r="Z1563"/>
  <c r="AA1563"/>
  <c r="AB1563"/>
  <c r="AC1563"/>
  <c r="AD1563"/>
  <c r="AE1563"/>
  <c r="AF1563"/>
  <c r="AG1563"/>
  <c r="AH1563"/>
  <c r="AI1563"/>
  <c r="AJ1563"/>
  <c r="AK1563"/>
  <c r="AL1563"/>
  <c r="AM1563"/>
  <c r="AN1563"/>
  <c r="AO1563"/>
  <c r="AP1563"/>
  <c r="AQ1563"/>
  <c r="D1564"/>
  <c r="E1564"/>
  <c r="F1564"/>
  <c r="G1564"/>
  <c r="H1564"/>
  <c r="I1564"/>
  <c r="J1564"/>
  <c r="K1564"/>
  <c r="L1564"/>
  <c r="M1564"/>
  <c r="N1564"/>
  <c r="O1564"/>
  <c r="P1564"/>
  <c r="Q1564"/>
  <c r="R1564"/>
  <c r="S1564"/>
  <c r="T1564"/>
  <c r="U1564"/>
  <c r="V1564"/>
  <c r="W1564"/>
  <c r="X1564"/>
  <c r="Y1564"/>
  <c r="Z1564"/>
  <c r="AA1564"/>
  <c r="AB1564"/>
  <c r="AC1564"/>
  <c r="AD1564"/>
  <c r="AE1564"/>
  <c r="AF1564"/>
  <c r="AG1564"/>
  <c r="AH1564"/>
  <c r="AI1564"/>
  <c r="AJ1564"/>
  <c r="AK1564"/>
  <c r="AL1564"/>
  <c r="AM1564"/>
  <c r="AN1564"/>
  <c r="AO1564"/>
  <c r="AP1564"/>
  <c r="AQ1564"/>
  <c r="D1565"/>
  <c r="E1565"/>
  <c r="F1565"/>
  <c r="G1565"/>
  <c r="H1565"/>
  <c r="I1565"/>
  <c r="J1565"/>
  <c r="K1565"/>
  <c r="L1565"/>
  <c r="M1565"/>
  <c r="N1565"/>
  <c r="O1565"/>
  <c r="P1565"/>
  <c r="Q1565"/>
  <c r="R1565"/>
  <c r="S1565"/>
  <c r="T1565"/>
  <c r="U1565"/>
  <c r="V1565"/>
  <c r="W1565"/>
  <c r="X1565"/>
  <c r="Y1565"/>
  <c r="Z1565"/>
  <c r="AA1565"/>
  <c r="AB1565"/>
  <c r="AC1565"/>
  <c r="AD1565"/>
  <c r="AE1565"/>
  <c r="AF1565"/>
  <c r="AG1565"/>
  <c r="AH1565"/>
  <c r="AI1565"/>
  <c r="AJ1565"/>
  <c r="AK1565"/>
  <c r="AL1565"/>
  <c r="AM1565"/>
  <c r="AN1565"/>
  <c r="AO1565"/>
  <c r="AP1565"/>
  <c r="AQ1565"/>
  <c r="D1566"/>
  <c r="E1566"/>
  <c r="F1566"/>
  <c r="G1566"/>
  <c r="H1566"/>
  <c r="I1566"/>
  <c r="J1566"/>
  <c r="K1566"/>
  <c r="L1566"/>
  <c r="M1566"/>
  <c r="N1566"/>
  <c r="O1566"/>
  <c r="P1566"/>
  <c r="Q1566"/>
  <c r="R1566"/>
  <c r="S1566"/>
  <c r="T1566"/>
  <c r="U1566"/>
  <c r="V1566"/>
  <c r="W1566"/>
  <c r="X1566"/>
  <c r="Y1566"/>
  <c r="Z1566"/>
  <c r="AA1566"/>
  <c r="AB1566"/>
  <c r="AC1566"/>
  <c r="AD1566"/>
  <c r="AE1566"/>
  <c r="AF1566"/>
  <c r="AG1566"/>
  <c r="AH1566"/>
  <c r="AI1566"/>
  <c r="AJ1566"/>
  <c r="AK1566"/>
  <c r="AL1566"/>
  <c r="AM1566"/>
  <c r="AN1566"/>
  <c r="AO1566"/>
  <c r="AP1566"/>
  <c r="AQ1566"/>
  <c r="D1567"/>
  <c r="E1567"/>
  <c r="F1567"/>
  <c r="G1567"/>
  <c r="H1567"/>
  <c r="I1567"/>
  <c r="J1567"/>
  <c r="K1567"/>
  <c r="L1567"/>
  <c r="M1567"/>
  <c r="N1567"/>
  <c r="O1567"/>
  <c r="P1567"/>
  <c r="Q1567"/>
  <c r="R1567"/>
  <c r="S1567"/>
  <c r="T1567"/>
  <c r="U1567"/>
  <c r="V1567"/>
  <c r="W1567"/>
  <c r="X1567"/>
  <c r="Y1567"/>
  <c r="Z1567"/>
  <c r="AA1567"/>
  <c r="AB1567"/>
  <c r="AC1567"/>
  <c r="AD1567"/>
  <c r="AE1567"/>
  <c r="AF1567"/>
  <c r="AG1567"/>
  <c r="AH1567"/>
  <c r="AI1567"/>
  <c r="AJ1567"/>
  <c r="AK1567"/>
  <c r="AL1567"/>
  <c r="AM1567"/>
  <c r="AN1567"/>
  <c r="AO1567"/>
  <c r="AP1567"/>
  <c r="AQ1567"/>
  <c r="D1568"/>
  <c r="E1568"/>
  <c r="F1568"/>
  <c r="G1568"/>
  <c r="H1568"/>
  <c r="I1568"/>
  <c r="J1568"/>
  <c r="K1568"/>
  <c r="L1568"/>
  <c r="M1568"/>
  <c r="N1568"/>
  <c r="O1568"/>
  <c r="P1568"/>
  <c r="Q1568"/>
  <c r="R1568"/>
  <c r="S1568"/>
  <c r="T1568"/>
  <c r="U1568"/>
  <c r="V1568"/>
  <c r="W1568"/>
  <c r="X1568"/>
  <c r="Y1568"/>
  <c r="Z1568"/>
  <c r="AA1568"/>
  <c r="AB1568"/>
  <c r="AC1568"/>
  <c r="AD1568"/>
  <c r="AE1568"/>
  <c r="AF1568"/>
  <c r="AG1568"/>
  <c r="AH1568"/>
  <c r="AI1568"/>
  <c r="AJ1568"/>
  <c r="AK1568"/>
  <c r="AL1568"/>
  <c r="AM1568"/>
  <c r="AN1568"/>
  <c r="AO1568"/>
  <c r="AP1568"/>
  <c r="AQ1568"/>
  <c r="D1569"/>
  <c r="E1569"/>
  <c r="F1569"/>
  <c r="G1569"/>
  <c r="H1569"/>
  <c r="I1569"/>
  <c r="J1569"/>
  <c r="K1569"/>
  <c r="L1569"/>
  <c r="M1569"/>
  <c r="N1569"/>
  <c r="O1569"/>
  <c r="P1569"/>
  <c r="Q1569"/>
  <c r="R1569"/>
  <c r="S1569"/>
  <c r="T1569"/>
  <c r="U1569"/>
  <c r="V1569"/>
  <c r="W1569"/>
  <c r="X1569"/>
  <c r="Y1569"/>
  <c r="Z1569"/>
  <c r="AA1569"/>
  <c r="AB1569"/>
  <c r="AC1569"/>
  <c r="AD1569"/>
  <c r="AE1569"/>
  <c r="AF1569"/>
  <c r="AG1569"/>
  <c r="AH1569"/>
  <c r="AI1569"/>
  <c r="AJ1569"/>
  <c r="AK1569"/>
  <c r="AL1569"/>
  <c r="AM1569"/>
  <c r="AN1569"/>
  <c r="AO1569"/>
  <c r="AP1569"/>
  <c r="AQ1569"/>
  <c r="D1570"/>
  <c r="E1570"/>
  <c r="F1570"/>
  <c r="G1570"/>
  <c r="H1570"/>
  <c r="I1570"/>
  <c r="J1570"/>
  <c r="K1570"/>
  <c r="L1570"/>
  <c r="M1570"/>
  <c r="N1570"/>
  <c r="O1570"/>
  <c r="P1570"/>
  <c r="Q1570"/>
  <c r="R1570"/>
  <c r="S1570"/>
  <c r="T1570"/>
  <c r="U1570"/>
  <c r="V1570"/>
  <c r="W1570"/>
  <c r="X1570"/>
  <c r="Y1570"/>
  <c r="Z1570"/>
  <c r="AA1570"/>
  <c r="AB1570"/>
  <c r="AC1570"/>
  <c r="AD1570"/>
  <c r="AE1570"/>
  <c r="AF1570"/>
  <c r="AG1570"/>
  <c r="AH1570"/>
  <c r="AI1570"/>
  <c r="AJ1570"/>
  <c r="AK1570"/>
  <c r="AL1570"/>
  <c r="AM1570"/>
  <c r="AN1570"/>
  <c r="AO1570"/>
  <c r="AP1570"/>
  <c r="AQ1570"/>
  <c r="D1571"/>
  <c r="E1571"/>
  <c r="F1571"/>
  <c r="G1571"/>
  <c r="H1571"/>
  <c r="I1571"/>
  <c r="J1571"/>
  <c r="K1571"/>
  <c r="L1571"/>
  <c r="M1571"/>
  <c r="N1571"/>
  <c r="O1571"/>
  <c r="P1571"/>
  <c r="Q1571"/>
  <c r="R1571"/>
  <c r="S1571"/>
  <c r="T1571"/>
  <c r="U1571"/>
  <c r="V1571"/>
  <c r="W1571"/>
  <c r="X1571"/>
  <c r="Y1571"/>
  <c r="Z1571"/>
  <c r="AA1571"/>
  <c r="AB1571"/>
  <c r="AC1571"/>
  <c r="AD1571"/>
  <c r="AE1571"/>
  <c r="AF1571"/>
  <c r="AG1571"/>
  <c r="AH1571"/>
  <c r="AI1571"/>
  <c r="AJ1571"/>
  <c r="AK1571"/>
  <c r="AL1571"/>
  <c r="AM1571"/>
  <c r="AN1571"/>
  <c r="AO1571"/>
  <c r="AP1571"/>
  <c r="AQ1571"/>
  <c r="D1572"/>
  <c r="E1572"/>
  <c r="F1572"/>
  <c r="G1572"/>
  <c r="H1572"/>
  <c r="I1572"/>
  <c r="J1572"/>
  <c r="K1572"/>
  <c r="L1572"/>
  <c r="M1572"/>
  <c r="N1572"/>
  <c r="O1572"/>
  <c r="P1572"/>
  <c r="Q1572"/>
  <c r="R1572"/>
  <c r="S1572"/>
  <c r="T1572"/>
  <c r="U1572"/>
  <c r="V1572"/>
  <c r="W1572"/>
  <c r="X1572"/>
  <c r="Y1572"/>
  <c r="Z1572"/>
  <c r="AA1572"/>
  <c r="AB1572"/>
  <c r="AC1572"/>
  <c r="AD1572"/>
  <c r="AE1572"/>
  <c r="AF1572"/>
  <c r="AG1572"/>
  <c r="AH1572"/>
  <c r="AI1572"/>
  <c r="AJ1572"/>
  <c r="AK1572"/>
  <c r="AL1572"/>
  <c r="AM1572"/>
  <c r="AN1572"/>
  <c r="AO1572"/>
  <c r="AP1572"/>
  <c r="AQ1572"/>
  <c r="D1573"/>
  <c r="E1573"/>
  <c r="F1573"/>
  <c r="G1573"/>
  <c r="H1573"/>
  <c r="I1573"/>
  <c r="J1573"/>
  <c r="K1573"/>
  <c r="L1573"/>
  <c r="M1573"/>
  <c r="N1573"/>
  <c r="O1573"/>
  <c r="P1573"/>
  <c r="Q1573"/>
  <c r="R1573"/>
  <c r="S1573"/>
  <c r="T1573"/>
  <c r="U1573"/>
  <c r="V1573"/>
  <c r="W1573"/>
  <c r="X1573"/>
  <c r="Y1573"/>
  <c r="Z1573"/>
  <c r="AA1573"/>
  <c r="AB1573"/>
  <c r="AC1573"/>
  <c r="AD1573"/>
  <c r="AE1573"/>
  <c r="AF1573"/>
  <c r="AG1573"/>
  <c r="AH1573"/>
  <c r="AI1573"/>
  <c r="AJ1573"/>
  <c r="AK1573"/>
  <c r="AL1573"/>
  <c r="AM1573"/>
  <c r="AN1573"/>
  <c r="AO1573"/>
  <c r="AP1573"/>
  <c r="AQ1573"/>
  <c r="D1574"/>
  <c r="E1574"/>
  <c r="F1574"/>
  <c r="G1574"/>
  <c r="H1574"/>
  <c r="I1574"/>
  <c r="J1574"/>
  <c r="K1574"/>
  <c r="L1574"/>
  <c r="M1574"/>
  <c r="N1574"/>
  <c r="O1574"/>
  <c r="P1574"/>
  <c r="Q1574"/>
  <c r="R1574"/>
  <c r="S1574"/>
  <c r="T1574"/>
  <c r="U1574"/>
  <c r="V1574"/>
  <c r="W1574"/>
  <c r="X1574"/>
  <c r="Y1574"/>
  <c r="Z1574"/>
  <c r="AA1574"/>
  <c r="AB1574"/>
  <c r="AC1574"/>
  <c r="AD1574"/>
  <c r="AE1574"/>
  <c r="AF1574"/>
  <c r="AG1574"/>
  <c r="AH1574"/>
  <c r="AI1574"/>
  <c r="AJ1574"/>
  <c r="AK1574"/>
  <c r="AL1574"/>
  <c r="AM1574"/>
  <c r="AN1574"/>
  <c r="AO1574"/>
  <c r="AP1574"/>
  <c r="AQ1574"/>
  <c r="D1575"/>
  <c r="E1575"/>
  <c r="F1575"/>
  <c r="G1575"/>
  <c r="H1575"/>
  <c r="I1575"/>
  <c r="J1575"/>
  <c r="K1575"/>
  <c r="L1575"/>
  <c r="M1575"/>
  <c r="N1575"/>
  <c r="O1575"/>
  <c r="P1575"/>
  <c r="Q1575"/>
  <c r="R1575"/>
  <c r="S1575"/>
  <c r="T1575"/>
  <c r="U1575"/>
  <c r="V1575"/>
  <c r="W1575"/>
  <c r="X1575"/>
  <c r="Y1575"/>
  <c r="Z1575"/>
  <c r="AA1575"/>
  <c r="AB1575"/>
  <c r="AC1575"/>
  <c r="AD1575"/>
  <c r="AE1575"/>
  <c r="AF1575"/>
  <c r="AG1575"/>
  <c r="AH1575"/>
  <c r="AI1575"/>
  <c r="AJ1575"/>
  <c r="AK1575"/>
  <c r="AL1575"/>
  <c r="AM1575"/>
  <c r="AN1575"/>
  <c r="AO1575"/>
  <c r="AP1575"/>
  <c r="AQ1575"/>
  <c r="D1576"/>
  <c r="E1576"/>
  <c r="F1576"/>
  <c r="G1576"/>
  <c r="H1576"/>
  <c r="I1576"/>
  <c r="J1576"/>
  <c r="K1576"/>
  <c r="L1576"/>
  <c r="M1576"/>
  <c r="N1576"/>
  <c r="O1576"/>
  <c r="P1576"/>
  <c r="Q1576"/>
  <c r="R1576"/>
  <c r="S1576"/>
  <c r="T1576"/>
  <c r="U1576"/>
  <c r="V1576"/>
  <c r="W1576"/>
  <c r="X1576"/>
  <c r="Y1576"/>
  <c r="Z1576"/>
  <c r="AA1576"/>
  <c r="AB1576"/>
  <c r="AC1576"/>
  <c r="AD1576"/>
  <c r="AE1576"/>
  <c r="AF1576"/>
  <c r="AG1576"/>
  <c r="AH1576"/>
  <c r="AI1576"/>
  <c r="AJ1576"/>
  <c r="AK1576"/>
  <c r="AL1576"/>
  <c r="AM1576"/>
  <c r="AN1576"/>
  <c r="AO1576"/>
  <c r="AP1576"/>
  <c r="AQ1576"/>
  <c r="D1577"/>
  <c r="E1577"/>
  <c r="F1577"/>
  <c r="G1577"/>
  <c r="H1577"/>
  <c r="I1577"/>
  <c r="J1577"/>
  <c r="K1577"/>
  <c r="L1577"/>
  <c r="M1577"/>
  <c r="N1577"/>
  <c r="O1577"/>
  <c r="P1577"/>
  <c r="Q1577"/>
  <c r="R1577"/>
  <c r="S1577"/>
  <c r="T1577"/>
  <c r="U1577"/>
  <c r="V1577"/>
  <c r="W1577"/>
  <c r="X1577"/>
  <c r="Y1577"/>
  <c r="Z1577"/>
  <c r="AA1577"/>
  <c r="AB1577"/>
  <c r="AC1577"/>
  <c r="AD1577"/>
  <c r="AE1577"/>
  <c r="AF1577"/>
  <c r="AG1577"/>
  <c r="AH1577"/>
  <c r="AI1577"/>
  <c r="AJ1577"/>
  <c r="AK1577"/>
  <c r="AL1577"/>
  <c r="AM1577"/>
  <c r="AN1577"/>
  <c r="AO1577"/>
  <c r="AP1577"/>
  <c r="AQ1577"/>
  <c r="D1578"/>
  <c r="E1578"/>
  <c r="F1578"/>
  <c r="G1578"/>
  <c r="H1578"/>
  <c r="I1578"/>
  <c r="J1578"/>
  <c r="K1578"/>
  <c r="L1578"/>
  <c r="M1578"/>
  <c r="N1578"/>
  <c r="O1578"/>
  <c r="P1578"/>
  <c r="Q1578"/>
  <c r="R1578"/>
  <c r="S1578"/>
  <c r="T1578"/>
  <c r="U1578"/>
  <c r="V1578"/>
  <c r="W1578"/>
  <c r="X1578"/>
  <c r="Y1578"/>
  <c r="Z1578"/>
  <c r="AA1578"/>
  <c r="AB1578"/>
  <c r="AC1578"/>
  <c r="AD1578"/>
  <c r="AE1578"/>
  <c r="AF1578"/>
  <c r="AG1578"/>
  <c r="AH1578"/>
  <c r="AI1578"/>
  <c r="AJ1578"/>
  <c r="AK1578"/>
  <c r="AL1578"/>
  <c r="AM1578"/>
  <c r="AN1578"/>
  <c r="AO1578"/>
  <c r="AP1578"/>
  <c r="AQ1578"/>
  <c r="D1579"/>
  <c r="E1579"/>
  <c r="F1579"/>
  <c r="G1579"/>
  <c r="H1579"/>
  <c r="I1579"/>
  <c r="J1579"/>
  <c r="K1579"/>
  <c r="L1579"/>
  <c r="M1579"/>
  <c r="N1579"/>
  <c r="O1579"/>
  <c r="P1579"/>
  <c r="Q1579"/>
  <c r="R1579"/>
  <c r="S1579"/>
  <c r="T1579"/>
  <c r="U1579"/>
  <c r="V1579"/>
  <c r="W1579"/>
  <c r="X1579"/>
  <c r="Y1579"/>
  <c r="Z1579"/>
  <c r="AA1579"/>
  <c r="AB1579"/>
  <c r="AC1579"/>
  <c r="AD1579"/>
  <c r="AE1579"/>
  <c r="AF1579"/>
  <c r="AG1579"/>
  <c r="AH1579"/>
  <c r="AI1579"/>
  <c r="AJ1579"/>
  <c r="AK1579"/>
  <c r="AL1579"/>
  <c r="AM1579"/>
  <c r="AN1579"/>
  <c r="AO1579"/>
  <c r="AP1579"/>
  <c r="AQ1579"/>
  <c r="D1580"/>
  <c r="E1580"/>
  <c r="F1580"/>
  <c r="G1580"/>
  <c r="H1580"/>
  <c r="I1580"/>
  <c r="J1580"/>
  <c r="K1580"/>
  <c r="L1580"/>
  <c r="M1580"/>
  <c r="N1580"/>
  <c r="O1580"/>
  <c r="P1580"/>
  <c r="Q1580"/>
  <c r="R1580"/>
  <c r="S1580"/>
  <c r="T1580"/>
  <c r="U1580"/>
  <c r="V1580"/>
  <c r="W1580"/>
  <c r="X1580"/>
  <c r="Y1580"/>
  <c r="Z1580"/>
  <c r="AA1580"/>
  <c r="AB1580"/>
  <c r="AC1580"/>
  <c r="AD1580"/>
  <c r="AE1580"/>
  <c r="AF1580"/>
  <c r="AG1580"/>
  <c r="AH1580"/>
  <c r="AI1580"/>
  <c r="AJ1580"/>
  <c r="AK1580"/>
  <c r="AL1580"/>
  <c r="AM1580"/>
  <c r="AN1580"/>
  <c r="AO1580"/>
  <c r="AP1580"/>
  <c r="AQ1580"/>
  <c r="D1581"/>
  <c r="E1581"/>
  <c r="F1581"/>
  <c r="G1581"/>
  <c r="H1581"/>
  <c r="I1581"/>
  <c r="J1581"/>
  <c r="K1581"/>
  <c r="L1581"/>
  <c r="M1581"/>
  <c r="N1581"/>
  <c r="O1581"/>
  <c r="P1581"/>
  <c r="Q1581"/>
  <c r="R1581"/>
  <c r="S1581"/>
  <c r="T1581"/>
  <c r="U1581"/>
  <c r="V1581"/>
  <c r="W1581"/>
  <c r="X1581"/>
  <c r="Y1581"/>
  <c r="Z1581"/>
  <c r="AA1581"/>
  <c r="AB1581"/>
  <c r="AC1581"/>
  <c r="AD1581"/>
  <c r="AE1581"/>
  <c r="AF1581"/>
  <c r="AG1581"/>
  <c r="AH1581"/>
  <c r="AI1581"/>
  <c r="AJ1581"/>
  <c r="AK1581"/>
  <c r="AL1581"/>
  <c r="AM1581"/>
  <c r="AN1581"/>
  <c r="AO1581"/>
  <c r="AP1581"/>
  <c r="AQ1581"/>
  <c r="D1582"/>
  <c r="E1582"/>
  <c r="F1582"/>
  <c r="G1582"/>
  <c r="H1582"/>
  <c r="I1582"/>
  <c r="J1582"/>
  <c r="K1582"/>
  <c r="L1582"/>
  <c r="M1582"/>
  <c r="N1582"/>
  <c r="O1582"/>
  <c r="P1582"/>
  <c r="Q1582"/>
  <c r="R1582"/>
  <c r="S1582"/>
  <c r="T1582"/>
  <c r="U1582"/>
  <c r="V1582"/>
  <c r="W1582"/>
  <c r="X1582"/>
  <c r="Y1582"/>
  <c r="Z1582"/>
  <c r="AA1582"/>
  <c r="AB1582"/>
  <c r="AC1582"/>
  <c r="AD1582"/>
  <c r="AE1582"/>
  <c r="AF1582"/>
  <c r="AG1582"/>
  <c r="AH1582"/>
  <c r="AI1582"/>
  <c r="AJ1582"/>
  <c r="AK1582"/>
  <c r="AL1582"/>
  <c r="AM1582"/>
  <c r="AN1582"/>
  <c r="AO1582"/>
  <c r="AP1582"/>
  <c r="AQ1582"/>
  <c r="D1583"/>
  <c r="E1583"/>
  <c r="F1583"/>
  <c r="G1583"/>
  <c r="H1583"/>
  <c r="I1583"/>
  <c r="J1583"/>
  <c r="K1583"/>
  <c r="L1583"/>
  <c r="M1583"/>
  <c r="N1583"/>
  <c r="O1583"/>
  <c r="P1583"/>
  <c r="Q1583"/>
  <c r="R1583"/>
  <c r="S1583"/>
  <c r="T1583"/>
  <c r="U1583"/>
  <c r="V1583"/>
  <c r="W1583"/>
  <c r="X1583"/>
  <c r="Y1583"/>
  <c r="Z1583"/>
  <c r="AA1583"/>
  <c r="AB1583"/>
  <c r="AC1583"/>
  <c r="AD1583"/>
  <c r="AE1583"/>
  <c r="AF1583"/>
  <c r="AG1583"/>
  <c r="AH1583"/>
  <c r="AI1583"/>
  <c r="AJ1583"/>
  <c r="AK1583"/>
  <c r="AL1583"/>
  <c r="AM1583"/>
  <c r="AN1583"/>
  <c r="AO1583"/>
  <c r="AP1583"/>
  <c r="AQ1583"/>
  <c r="D1584"/>
  <c r="E1584"/>
  <c r="F1584"/>
  <c r="G1584"/>
  <c r="H1584"/>
  <c r="I1584"/>
  <c r="J1584"/>
  <c r="K1584"/>
  <c r="L1584"/>
  <c r="M1584"/>
  <c r="N1584"/>
  <c r="O1584"/>
  <c r="P1584"/>
  <c r="Q1584"/>
  <c r="R1584"/>
  <c r="S1584"/>
  <c r="T1584"/>
  <c r="U1584"/>
  <c r="V1584"/>
  <c r="W1584"/>
  <c r="X1584"/>
  <c r="Y1584"/>
  <c r="Z1584"/>
  <c r="AA1584"/>
  <c r="AB1584"/>
  <c r="AC1584"/>
  <c r="AD1584"/>
  <c r="AE1584"/>
  <c r="AF1584"/>
  <c r="AG1584"/>
  <c r="AH1584"/>
  <c r="AI1584"/>
  <c r="AJ1584"/>
  <c r="AK1584"/>
  <c r="AL1584"/>
  <c r="AM1584"/>
  <c r="AN1584"/>
  <c r="AO1584"/>
  <c r="AP1584"/>
  <c r="AQ1584"/>
  <c r="D1585"/>
  <c r="E1585"/>
  <c r="F1585"/>
  <c r="G1585"/>
  <c r="H1585"/>
  <c r="I1585"/>
  <c r="J1585"/>
  <c r="K1585"/>
  <c r="L1585"/>
  <c r="M1585"/>
  <c r="N1585"/>
  <c r="O1585"/>
  <c r="P1585"/>
  <c r="Q1585"/>
  <c r="R1585"/>
  <c r="S1585"/>
  <c r="T1585"/>
  <c r="U1585"/>
  <c r="V1585"/>
  <c r="W1585"/>
  <c r="X1585"/>
  <c r="Y1585"/>
  <c r="Z1585"/>
  <c r="AA1585"/>
  <c r="AB1585"/>
  <c r="AC1585"/>
  <c r="AD1585"/>
  <c r="AE1585"/>
  <c r="AF1585"/>
  <c r="AG1585"/>
  <c r="AH1585"/>
  <c r="AI1585"/>
  <c r="AJ1585"/>
  <c r="AK1585"/>
  <c r="AL1585"/>
  <c r="AM1585"/>
  <c r="AN1585"/>
  <c r="AO1585"/>
  <c r="AP1585"/>
  <c r="AQ1585"/>
  <c r="D1586"/>
  <c r="E1586"/>
  <c r="F1586"/>
  <c r="G1586"/>
  <c r="H1586"/>
  <c r="I1586"/>
  <c r="J1586"/>
  <c r="K1586"/>
  <c r="L1586"/>
  <c r="M1586"/>
  <c r="N1586"/>
  <c r="O1586"/>
  <c r="P1586"/>
  <c r="Q1586"/>
  <c r="R1586"/>
  <c r="S1586"/>
  <c r="T1586"/>
  <c r="U1586"/>
  <c r="V1586"/>
  <c r="W1586"/>
  <c r="X1586"/>
  <c r="Y1586"/>
  <c r="Z1586"/>
  <c r="AA1586"/>
  <c r="AB1586"/>
  <c r="AC1586"/>
  <c r="AD1586"/>
  <c r="AE1586"/>
  <c r="AF1586"/>
  <c r="AG1586"/>
  <c r="AH1586"/>
  <c r="AI1586"/>
  <c r="AJ1586"/>
  <c r="AK1586"/>
  <c r="AL1586"/>
  <c r="AM1586"/>
  <c r="AN1586"/>
  <c r="AO1586"/>
  <c r="AP1586"/>
  <c r="AQ1586"/>
  <c r="D1587"/>
  <c r="E1587"/>
  <c r="F1587"/>
  <c r="G1587"/>
  <c r="H1587"/>
  <c r="I1587"/>
  <c r="J1587"/>
  <c r="K1587"/>
  <c r="L1587"/>
  <c r="M1587"/>
  <c r="N1587"/>
  <c r="O1587"/>
  <c r="P1587"/>
  <c r="Q1587"/>
  <c r="R1587"/>
  <c r="S1587"/>
  <c r="T1587"/>
  <c r="U1587"/>
  <c r="V1587"/>
  <c r="W1587"/>
  <c r="X1587"/>
  <c r="Y1587"/>
  <c r="Z1587"/>
  <c r="AA1587"/>
  <c r="AB1587"/>
  <c r="AC1587"/>
  <c r="AD1587"/>
  <c r="AE1587"/>
  <c r="AF1587"/>
  <c r="AG1587"/>
  <c r="AH1587"/>
  <c r="AI1587"/>
  <c r="AJ1587"/>
  <c r="AK1587"/>
  <c r="AL1587"/>
  <c r="AM1587"/>
  <c r="AN1587"/>
  <c r="AO1587"/>
  <c r="AP1587"/>
  <c r="AQ1587"/>
  <c r="D1588"/>
  <c r="E1588"/>
  <c r="F1588"/>
  <c r="G1588"/>
  <c r="H1588"/>
  <c r="I1588"/>
  <c r="J1588"/>
  <c r="K1588"/>
  <c r="L1588"/>
  <c r="M1588"/>
  <c r="N1588"/>
  <c r="O1588"/>
  <c r="P1588"/>
  <c r="Q1588"/>
  <c r="R1588"/>
  <c r="S1588"/>
  <c r="T1588"/>
  <c r="U1588"/>
  <c r="V1588"/>
  <c r="W1588"/>
  <c r="X1588"/>
  <c r="Y1588"/>
  <c r="Z1588"/>
  <c r="AA1588"/>
  <c r="AB1588"/>
  <c r="AC1588"/>
  <c r="AD1588"/>
  <c r="AE1588"/>
  <c r="AF1588"/>
  <c r="AG1588"/>
  <c r="AH1588"/>
  <c r="AI1588"/>
  <c r="AJ1588"/>
  <c r="AK1588"/>
  <c r="AL1588"/>
  <c r="AM1588"/>
  <c r="AN1588"/>
  <c r="AO1588"/>
  <c r="AP1588"/>
  <c r="AQ1588"/>
  <c r="D1589"/>
  <c r="E1589"/>
  <c r="F1589"/>
  <c r="G1589"/>
  <c r="H1589"/>
  <c r="I1589"/>
  <c r="J1589"/>
  <c r="K1589"/>
  <c r="L1589"/>
  <c r="M1589"/>
  <c r="N1589"/>
  <c r="O1589"/>
  <c r="P1589"/>
  <c r="Q1589"/>
  <c r="R1589"/>
  <c r="S1589"/>
  <c r="T1589"/>
  <c r="U1589"/>
  <c r="V1589"/>
  <c r="W1589"/>
  <c r="X1589"/>
  <c r="Y1589"/>
  <c r="Z1589"/>
  <c r="AA1589"/>
  <c r="AB1589"/>
  <c r="AC1589"/>
  <c r="AD1589"/>
  <c r="AE1589"/>
  <c r="AF1589"/>
  <c r="AG1589"/>
  <c r="AH1589"/>
  <c r="AI1589"/>
  <c r="AJ1589"/>
  <c r="AK1589"/>
  <c r="AL1589"/>
  <c r="AM1589"/>
  <c r="AN1589"/>
  <c r="AO1589"/>
  <c r="AP1589"/>
  <c r="AQ1589"/>
  <c r="D1590"/>
  <c r="E1590"/>
  <c r="F1590"/>
  <c r="G1590"/>
  <c r="H1590"/>
  <c r="I1590"/>
  <c r="J1590"/>
  <c r="K1590"/>
  <c r="L1590"/>
  <c r="M1590"/>
  <c r="N1590"/>
  <c r="O1590"/>
  <c r="P1590"/>
  <c r="Q1590"/>
  <c r="R1590"/>
  <c r="S1590"/>
  <c r="T1590"/>
  <c r="U1590"/>
  <c r="V1590"/>
  <c r="W1590"/>
  <c r="X1590"/>
  <c r="Y1590"/>
  <c r="Z1590"/>
  <c r="AA1590"/>
  <c r="AB1590"/>
  <c r="AC1590"/>
  <c r="AD1590"/>
  <c r="AE1590"/>
  <c r="AF1590"/>
  <c r="AG1590"/>
  <c r="AH1590"/>
  <c r="AI1590"/>
  <c r="AJ1590"/>
  <c r="AK1590"/>
  <c r="AL1590"/>
  <c r="AM1590"/>
  <c r="AN1590"/>
  <c r="AO1590"/>
  <c r="AP1590"/>
  <c r="AQ1590"/>
  <c r="D1591"/>
  <c r="E1591"/>
  <c r="F1591"/>
  <c r="G1591"/>
  <c r="H1591"/>
  <c r="I1591"/>
  <c r="J1591"/>
  <c r="K1591"/>
  <c r="L1591"/>
  <c r="M1591"/>
  <c r="N1591"/>
  <c r="O1591"/>
  <c r="P1591"/>
  <c r="Q1591"/>
  <c r="R1591"/>
  <c r="S1591"/>
  <c r="T1591"/>
  <c r="U1591"/>
  <c r="V1591"/>
  <c r="W1591"/>
  <c r="X1591"/>
  <c r="Y1591"/>
  <c r="Z1591"/>
  <c r="AA1591"/>
  <c r="AB1591"/>
  <c r="AC1591"/>
  <c r="AD1591"/>
  <c r="AE1591"/>
  <c r="AF1591"/>
  <c r="AG1591"/>
  <c r="AH1591"/>
  <c r="AI1591"/>
  <c r="AJ1591"/>
  <c r="AK1591"/>
  <c r="AL1591"/>
  <c r="AM1591"/>
  <c r="AN1591"/>
  <c r="AO1591"/>
  <c r="AP1591"/>
  <c r="AQ1591"/>
  <c r="D1592"/>
  <c r="E1592"/>
  <c r="F1592"/>
  <c r="G1592"/>
  <c r="H1592"/>
  <c r="I1592"/>
  <c r="J1592"/>
  <c r="K1592"/>
  <c r="L1592"/>
  <c r="M1592"/>
  <c r="N1592"/>
  <c r="O1592"/>
  <c r="P1592"/>
  <c r="Q1592"/>
  <c r="R1592"/>
  <c r="S1592"/>
  <c r="T1592"/>
  <c r="U1592"/>
  <c r="V1592"/>
  <c r="W1592"/>
  <c r="X1592"/>
  <c r="Y1592"/>
  <c r="Z1592"/>
  <c r="AA1592"/>
  <c r="AB1592"/>
  <c r="AC1592"/>
  <c r="AD1592"/>
  <c r="AE1592"/>
  <c r="AF1592"/>
  <c r="AG1592"/>
  <c r="AH1592"/>
  <c r="AI1592"/>
  <c r="AJ1592"/>
  <c r="AK1592"/>
  <c r="AL1592"/>
  <c r="AM1592"/>
  <c r="AN1592"/>
  <c r="AO1592"/>
  <c r="AP1592"/>
  <c r="AQ1592"/>
  <c r="D1593"/>
  <c r="E1593"/>
  <c r="F1593"/>
  <c r="G1593"/>
  <c r="H1593"/>
  <c r="I1593"/>
  <c r="J1593"/>
  <c r="K1593"/>
  <c r="L1593"/>
  <c r="M1593"/>
  <c r="N1593"/>
  <c r="O1593"/>
  <c r="P1593"/>
  <c r="Q1593"/>
  <c r="R1593"/>
  <c r="S1593"/>
  <c r="T1593"/>
  <c r="U1593"/>
  <c r="V1593"/>
  <c r="W1593"/>
  <c r="X1593"/>
  <c r="Y1593"/>
  <c r="Z1593"/>
  <c r="AA1593"/>
  <c r="AB1593"/>
  <c r="AC1593"/>
  <c r="AD1593"/>
  <c r="AE1593"/>
  <c r="AF1593"/>
  <c r="AG1593"/>
  <c r="AH1593"/>
  <c r="AI1593"/>
  <c r="AJ1593"/>
  <c r="AK1593"/>
  <c r="AL1593"/>
  <c r="AM1593"/>
  <c r="AN1593"/>
  <c r="AO1593"/>
  <c r="AP1593"/>
  <c r="AQ1593"/>
  <c r="D1594"/>
  <c r="E1594"/>
  <c r="F1594"/>
  <c r="G1594"/>
  <c r="H1594"/>
  <c r="I1594"/>
  <c r="J1594"/>
  <c r="K1594"/>
  <c r="L1594"/>
  <c r="M1594"/>
  <c r="N1594"/>
  <c r="O1594"/>
  <c r="P1594"/>
  <c r="Q1594"/>
  <c r="R1594"/>
  <c r="S1594"/>
  <c r="T1594"/>
  <c r="U1594"/>
  <c r="V1594"/>
  <c r="W1594"/>
  <c r="X1594"/>
  <c r="Y1594"/>
  <c r="Z1594"/>
  <c r="AA1594"/>
  <c r="AB1594"/>
  <c r="AC1594"/>
  <c r="AD1594"/>
  <c r="AE1594"/>
  <c r="AF1594"/>
  <c r="AG1594"/>
  <c r="AH1594"/>
  <c r="AI1594"/>
  <c r="AJ1594"/>
  <c r="AK1594"/>
  <c r="AL1594"/>
  <c r="AM1594"/>
  <c r="AN1594"/>
  <c r="AO1594"/>
  <c r="AP1594"/>
  <c r="AQ1594"/>
  <c r="D1595"/>
  <c r="E1595"/>
  <c r="F1595"/>
  <c r="G1595"/>
  <c r="H1595"/>
  <c r="I1595"/>
  <c r="J1595"/>
  <c r="K1595"/>
  <c r="L1595"/>
  <c r="M1595"/>
  <c r="N1595"/>
  <c r="O1595"/>
  <c r="P1595"/>
  <c r="Q1595"/>
  <c r="R1595"/>
  <c r="S1595"/>
  <c r="T1595"/>
  <c r="U1595"/>
  <c r="V1595"/>
  <c r="W1595"/>
  <c r="X1595"/>
  <c r="Y1595"/>
  <c r="Z1595"/>
  <c r="AA1595"/>
  <c r="AB1595"/>
  <c r="AC1595"/>
  <c r="AD1595"/>
  <c r="AE1595"/>
  <c r="AF1595"/>
  <c r="AG1595"/>
  <c r="AH1595"/>
  <c r="AI1595"/>
  <c r="AJ1595"/>
  <c r="AK1595"/>
  <c r="AL1595"/>
  <c r="AM1595"/>
  <c r="AN1595"/>
  <c r="AO1595"/>
  <c r="AP1595"/>
  <c r="AQ1595"/>
  <c r="D1596"/>
  <c r="E1596"/>
  <c r="F1596"/>
  <c r="G1596"/>
  <c r="H1596"/>
  <c r="I1596"/>
  <c r="J1596"/>
  <c r="K1596"/>
  <c r="L1596"/>
  <c r="M1596"/>
  <c r="N1596"/>
  <c r="O1596"/>
  <c r="P1596"/>
  <c r="Q1596"/>
  <c r="R1596"/>
  <c r="S1596"/>
  <c r="T1596"/>
  <c r="U1596"/>
  <c r="V1596"/>
  <c r="W1596"/>
  <c r="X1596"/>
  <c r="Y1596"/>
  <c r="Z1596"/>
  <c r="AA1596"/>
  <c r="AB1596"/>
  <c r="AC1596"/>
  <c r="AD1596"/>
  <c r="AE1596"/>
  <c r="AF1596"/>
  <c r="AG1596"/>
  <c r="AH1596"/>
  <c r="AI1596"/>
  <c r="AJ1596"/>
  <c r="AK1596"/>
  <c r="AL1596"/>
  <c r="AM1596"/>
  <c r="AN1596"/>
  <c r="AO1596"/>
  <c r="AP1596"/>
  <c r="AQ1596"/>
  <c r="D1597"/>
  <c r="E1597"/>
  <c r="F1597"/>
  <c r="G1597"/>
  <c r="H1597"/>
  <c r="I1597"/>
  <c r="J1597"/>
  <c r="K1597"/>
  <c r="L1597"/>
  <c r="M1597"/>
  <c r="N1597"/>
  <c r="O1597"/>
  <c r="P1597"/>
  <c r="Q1597"/>
  <c r="R1597"/>
  <c r="S1597"/>
  <c r="T1597"/>
  <c r="U1597"/>
  <c r="V1597"/>
  <c r="W1597"/>
  <c r="X1597"/>
  <c r="Y1597"/>
  <c r="Z1597"/>
  <c r="AA1597"/>
  <c r="AB1597"/>
  <c r="AC1597"/>
  <c r="AD1597"/>
  <c r="AE1597"/>
  <c r="AF1597"/>
  <c r="AG1597"/>
  <c r="AH1597"/>
  <c r="AI1597"/>
  <c r="AJ1597"/>
  <c r="AK1597"/>
  <c r="AL1597"/>
  <c r="AM1597"/>
  <c r="AN1597"/>
  <c r="AO1597"/>
  <c r="AP1597"/>
  <c r="AQ1597"/>
  <c r="D1598"/>
  <c r="E1598"/>
  <c r="F1598"/>
  <c r="G1598"/>
  <c r="H1598"/>
  <c r="I1598"/>
  <c r="J1598"/>
  <c r="K1598"/>
  <c r="L1598"/>
  <c r="M1598"/>
  <c r="N1598"/>
  <c r="O1598"/>
  <c r="P1598"/>
  <c r="Q1598"/>
  <c r="R1598"/>
  <c r="S1598"/>
  <c r="T1598"/>
  <c r="U1598"/>
  <c r="V1598"/>
  <c r="W1598"/>
  <c r="X1598"/>
  <c r="Y1598"/>
  <c r="Z1598"/>
  <c r="AA1598"/>
  <c r="AB1598"/>
  <c r="AC1598"/>
  <c r="AD1598"/>
  <c r="AE1598"/>
  <c r="AF1598"/>
  <c r="AG1598"/>
  <c r="AH1598"/>
  <c r="AI1598"/>
  <c r="AJ1598"/>
  <c r="AK1598"/>
  <c r="AL1598"/>
  <c r="AM1598"/>
  <c r="AN1598"/>
  <c r="AO1598"/>
  <c r="AP1598"/>
  <c r="AQ1598"/>
  <c r="D1599"/>
  <c r="E1599"/>
  <c r="F1599"/>
  <c r="G1599"/>
  <c r="H1599"/>
  <c r="I1599"/>
  <c r="J1599"/>
  <c r="K1599"/>
  <c r="L1599"/>
  <c r="M1599"/>
  <c r="N1599"/>
  <c r="O1599"/>
  <c r="P1599"/>
  <c r="Q1599"/>
  <c r="R1599"/>
  <c r="S1599"/>
  <c r="T1599"/>
  <c r="U1599"/>
  <c r="V1599"/>
  <c r="W1599"/>
  <c r="X1599"/>
  <c r="Y1599"/>
  <c r="Z1599"/>
  <c r="AA1599"/>
  <c r="AB1599"/>
  <c r="AC1599"/>
  <c r="AD1599"/>
  <c r="AE1599"/>
  <c r="AF1599"/>
  <c r="AG1599"/>
  <c r="AH1599"/>
  <c r="AI1599"/>
  <c r="AJ1599"/>
  <c r="AK1599"/>
  <c r="AL1599"/>
  <c r="AM1599"/>
  <c r="AN1599"/>
  <c r="AO1599"/>
  <c r="AP1599"/>
  <c r="AQ1599"/>
  <c r="D1600"/>
  <c r="E1600"/>
  <c r="F1600"/>
  <c r="G1600"/>
  <c r="H1600"/>
  <c r="I1600"/>
  <c r="J1600"/>
  <c r="K1600"/>
  <c r="L1600"/>
  <c r="M1600"/>
  <c r="N1600"/>
  <c r="O1600"/>
  <c r="P1600"/>
  <c r="Q1600"/>
  <c r="R1600"/>
  <c r="S1600"/>
  <c r="T1600"/>
  <c r="U1600"/>
  <c r="V1600"/>
  <c r="W1600"/>
  <c r="X1600"/>
  <c r="Y1600"/>
  <c r="Z1600"/>
  <c r="AA1600"/>
  <c r="AB1600"/>
  <c r="AC1600"/>
  <c r="AD1600"/>
  <c r="AE1600"/>
  <c r="AF1600"/>
  <c r="AG1600"/>
  <c r="AH1600"/>
  <c r="AI1600"/>
  <c r="AJ1600"/>
  <c r="AK1600"/>
  <c r="AL1600"/>
  <c r="AM1600"/>
  <c r="AN1600"/>
  <c r="AO1600"/>
  <c r="AP1600"/>
  <c r="AQ1600"/>
  <c r="D1601"/>
  <c r="E1601"/>
  <c r="F1601"/>
  <c r="G1601"/>
  <c r="H1601"/>
  <c r="I1601"/>
  <c r="J1601"/>
  <c r="K1601"/>
  <c r="L1601"/>
  <c r="M1601"/>
  <c r="N1601"/>
  <c r="O1601"/>
  <c r="P1601"/>
  <c r="Q1601"/>
  <c r="R1601"/>
  <c r="S1601"/>
  <c r="T1601"/>
  <c r="U1601"/>
  <c r="V1601"/>
  <c r="W1601"/>
  <c r="X1601"/>
  <c r="Y1601"/>
  <c r="Z1601"/>
  <c r="AA1601"/>
  <c r="AB1601"/>
  <c r="AC1601"/>
  <c r="AD1601"/>
  <c r="AE1601"/>
  <c r="AF1601"/>
  <c r="AG1601"/>
  <c r="AH1601"/>
  <c r="AI1601"/>
  <c r="AJ1601"/>
  <c r="AK1601"/>
  <c r="AL1601"/>
  <c r="AM1601"/>
  <c r="AN1601"/>
  <c r="AO1601"/>
  <c r="AP1601"/>
  <c r="AQ1601"/>
  <c r="D1602"/>
  <c r="E1602"/>
  <c r="F1602"/>
  <c r="G1602"/>
  <c r="H1602"/>
  <c r="I1602"/>
  <c r="J1602"/>
  <c r="K1602"/>
  <c r="L1602"/>
  <c r="M1602"/>
  <c r="N1602"/>
  <c r="O1602"/>
  <c r="P1602"/>
  <c r="Q1602"/>
  <c r="R1602"/>
  <c r="S1602"/>
  <c r="T1602"/>
  <c r="U1602"/>
  <c r="V1602"/>
  <c r="W1602"/>
  <c r="X1602"/>
  <c r="Y1602"/>
  <c r="Z1602"/>
  <c r="AA1602"/>
  <c r="AB1602"/>
  <c r="AC1602"/>
  <c r="AD1602"/>
  <c r="AE1602"/>
  <c r="AF1602"/>
  <c r="AG1602"/>
  <c r="AH1602"/>
  <c r="AI1602"/>
  <c r="AJ1602"/>
  <c r="AK1602"/>
  <c r="AL1602"/>
  <c r="AM1602"/>
  <c r="AN1602"/>
  <c r="AO1602"/>
  <c r="AP1602"/>
  <c r="AQ1602"/>
  <c r="D1603"/>
  <c r="E1603"/>
  <c r="F1603"/>
  <c r="G1603"/>
  <c r="H1603"/>
  <c r="I1603"/>
  <c r="J1603"/>
  <c r="K1603"/>
  <c r="L1603"/>
  <c r="M1603"/>
  <c r="N1603"/>
  <c r="O1603"/>
  <c r="P1603"/>
  <c r="Q1603"/>
  <c r="R1603"/>
  <c r="S1603"/>
  <c r="T1603"/>
  <c r="U1603"/>
  <c r="V1603"/>
  <c r="W1603"/>
  <c r="X1603"/>
  <c r="Y1603"/>
  <c r="Z1603"/>
  <c r="AA1603"/>
  <c r="AB1603"/>
  <c r="AC1603"/>
  <c r="AD1603"/>
  <c r="AE1603"/>
  <c r="AF1603"/>
  <c r="AG1603"/>
  <c r="AH1603"/>
  <c r="AI1603"/>
  <c r="AJ1603"/>
  <c r="AK1603"/>
  <c r="AL1603"/>
  <c r="AM1603"/>
  <c r="AN1603"/>
  <c r="AO1603"/>
  <c r="AP1603"/>
  <c r="AQ1603"/>
  <c r="D1604"/>
  <c r="E1604"/>
  <c r="F1604"/>
  <c r="G1604"/>
  <c r="H1604"/>
  <c r="I1604"/>
  <c r="J1604"/>
  <c r="K1604"/>
  <c r="L1604"/>
  <c r="M1604"/>
  <c r="N1604"/>
  <c r="O1604"/>
  <c r="P1604"/>
  <c r="Q1604"/>
  <c r="R1604"/>
  <c r="S1604"/>
  <c r="T1604"/>
  <c r="U1604"/>
  <c r="V1604"/>
  <c r="W1604"/>
  <c r="X1604"/>
  <c r="Y1604"/>
  <c r="Z1604"/>
  <c r="AA1604"/>
  <c r="AB1604"/>
  <c r="AC1604"/>
  <c r="AD1604"/>
  <c r="AE1604"/>
  <c r="AF1604"/>
  <c r="AG1604"/>
  <c r="AH1604"/>
  <c r="AI1604"/>
  <c r="AJ1604"/>
  <c r="AK1604"/>
  <c r="AL1604"/>
  <c r="AM1604"/>
  <c r="AN1604"/>
  <c r="AO1604"/>
  <c r="AP1604"/>
  <c r="AQ1604"/>
  <c r="D1605"/>
  <c r="E1605"/>
  <c r="F1605"/>
  <c r="G1605"/>
  <c r="H1605"/>
  <c r="I1605"/>
  <c r="J1605"/>
  <c r="K1605"/>
  <c r="L1605"/>
  <c r="M1605"/>
  <c r="N1605"/>
  <c r="O1605"/>
  <c r="P1605"/>
  <c r="Q1605"/>
  <c r="R1605"/>
  <c r="S1605"/>
  <c r="T1605"/>
  <c r="U1605"/>
  <c r="V1605"/>
  <c r="W1605"/>
  <c r="X1605"/>
  <c r="Y1605"/>
  <c r="Z1605"/>
  <c r="AA1605"/>
  <c r="AB1605"/>
  <c r="AC1605"/>
  <c r="AD1605"/>
  <c r="AE1605"/>
  <c r="AF1605"/>
  <c r="AG1605"/>
  <c r="AH1605"/>
  <c r="AI1605"/>
  <c r="AJ1605"/>
  <c r="AK1605"/>
  <c r="AL1605"/>
  <c r="AM1605"/>
  <c r="AN1605"/>
  <c r="AO1605"/>
  <c r="AP1605"/>
  <c r="AQ1605"/>
  <c r="D1606"/>
  <c r="E1606"/>
  <c r="F1606"/>
  <c r="G1606"/>
  <c r="H1606"/>
  <c r="I1606"/>
  <c r="J1606"/>
  <c r="K1606"/>
  <c r="L1606"/>
  <c r="M1606"/>
  <c r="N1606"/>
  <c r="O1606"/>
  <c r="P1606"/>
  <c r="Q1606"/>
  <c r="R1606"/>
  <c r="S1606"/>
  <c r="T1606"/>
  <c r="U1606"/>
  <c r="V1606"/>
  <c r="W1606"/>
  <c r="X1606"/>
  <c r="Y1606"/>
  <c r="Z1606"/>
  <c r="AA1606"/>
  <c r="AB1606"/>
  <c r="AC1606"/>
  <c r="AD1606"/>
  <c r="AE1606"/>
  <c r="AF1606"/>
  <c r="AG1606"/>
  <c r="AH1606"/>
  <c r="AI1606"/>
  <c r="AJ1606"/>
  <c r="AK1606"/>
  <c r="AL1606"/>
  <c r="AM1606"/>
  <c r="AN1606"/>
  <c r="AO1606"/>
  <c r="AP1606"/>
  <c r="AQ1606"/>
  <c r="D1607"/>
  <c r="E1607"/>
  <c r="F1607"/>
  <c r="G1607"/>
  <c r="H1607"/>
  <c r="I1607"/>
  <c r="J1607"/>
  <c r="K1607"/>
  <c r="L1607"/>
  <c r="M1607"/>
  <c r="N1607"/>
  <c r="O1607"/>
  <c r="P1607"/>
  <c r="Q1607"/>
  <c r="R1607"/>
  <c r="S1607"/>
  <c r="T1607"/>
  <c r="U1607"/>
  <c r="V1607"/>
  <c r="W1607"/>
  <c r="X1607"/>
  <c r="Y1607"/>
  <c r="Z1607"/>
  <c r="AA1607"/>
  <c r="AB1607"/>
  <c r="AC1607"/>
  <c r="AD1607"/>
  <c r="AE1607"/>
  <c r="AF1607"/>
  <c r="AG1607"/>
  <c r="AH1607"/>
  <c r="AI1607"/>
  <c r="AJ1607"/>
  <c r="AK1607"/>
  <c r="AL1607"/>
  <c r="AM1607"/>
  <c r="AN1607"/>
  <c r="AO1607"/>
  <c r="AP1607"/>
  <c r="AQ1607"/>
  <c r="D1608"/>
  <c r="E1608"/>
  <c r="F1608"/>
  <c r="G1608"/>
  <c r="H1608"/>
  <c r="I1608"/>
  <c r="J1608"/>
  <c r="K1608"/>
  <c r="L1608"/>
  <c r="M1608"/>
  <c r="N1608"/>
  <c r="O1608"/>
  <c r="P1608"/>
  <c r="Q1608"/>
  <c r="R1608"/>
  <c r="S1608"/>
  <c r="T1608"/>
  <c r="U1608"/>
  <c r="V1608"/>
  <c r="W1608"/>
  <c r="X1608"/>
  <c r="Y1608"/>
  <c r="Z1608"/>
  <c r="AA1608"/>
  <c r="AB1608"/>
  <c r="AC1608"/>
  <c r="AD1608"/>
  <c r="AE1608"/>
  <c r="AF1608"/>
  <c r="AG1608"/>
  <c r="AH1608"/>
  <c r="AI1608"/>
  <c r="AJ1608"/>
  <c r="AK1608"/>
  <c r="AL1608"/>
  <c r="AM1608"/>
  <c r="AN1608"/>
  <c r="AO1608"/>
  <c r="AP1608"/>
  <c r="AQ1608"/>
  <c r="D1609"/>
  <c r="E1609"/>
  <c r="F1609"/>
  <c r="G1609"/>
  <c r="H1609"/>
  <c r="I1609"/>
  <c r="J1609"/>
  <c r="K1609"/>
  <c r="L1609"/>
  <c r="M1609"/>
  <c r="N1609"/>
  <c r="O1609"/>
  <c r="P1609"/>
  <c r="Q1609"/>
  <c r="R1609"/>
  <c r="S1609"/>
  <c r="T1609"/>
  <c r="U1609"/>
  <c r="V1609"/>
  <c r="W1609"/>
  <c r="X1609"/>
  <c r="Y1609"/>
  <c r="Z1609"/>
  <c r="AA1609"/>
  <c r="AB1609"/>
  <c r="AC1609"/>
  <c r="AD1609"/>
  <c r="AE1609"/>
  <c r="AF1609"/>
  <c r="AG1609"/>
  <c r="AH1609"/>
  <c r="AI1609"/>
  <c r="AJ1609"/>
  <c r="AK1609"/>
  <c r="AL1609"/>
  <c r="AM1609"/>
  <c r="AN1609"/>
  <c r="AO1609"/>
  <c r="AP1609"/>
  <c r="AQ1609"/>
  <c r="D1610"/>
  <c r="E1610"/>
  <c r="F1610"/>
  <c r="G1610"/>
  <c r="H1610"/>
  <c r="I1610"/>
  <c r="J1610"/>
  <c r="K1610"/>
  <c r="L1610"/>
  <c r="M1610"/>
  <c r="N1610"/>
  <c r="O1610"/>
  <c r="P1610"/>
  <c r="Q1610"/>
  <c r="R1610"/>
  <c r="S1610"/>
  <c r="T1610"/>
  <c r="U1610"/>
  <c r="V1610"/>
  <c r="W1610"/>
  <c r="X1610"/>
  <c r="Y1610"/>
  <c r="Z1610"/>
  <c r="AA1610"/>
  <c r="AB1610"/>
  <c r="AC1610"/>
  <c r="AD1610"/>
  <c r="AE1610"/>
  <c r="AF1610"/>
  <c r="AG1610"/>
  <c r="AH1610"/>
  <c r="AI1610"/>
  <c r="AJ1610"/>
  <c r="AK1610"/>
  <c r="AL1610"/>
  <c r="AM1610"/>
  <c r="AN1610"/>
  <c r="AO1610"/>
  <c r="AP1610"/>
  <c r="AQ1610"/>
  <c r="D1611"/>
  <c r="E1611"/>
  <c r="F1611"/>
  <c r="G1611"/>
  <c r="H1611"/>
  <c r="I1611"/>
  <c r="J1611"/>
  <c r="K1611"/>
  <c r="L1611"/>
  <c r="M1611"/>
  <c r="N1611"/>
  <c r="O1611"/>
  <c r="P1611"/>
  <c r="Q1611"/>
  <c r="R1611"/>
  <c r="S1611"/>
  <c r="T1611"/>
  <c r="U1611"/>
  <c r="V1611"/>
  <c r="W1611"/>
  <c r="X1611"/>
  <c r="Y1611"/>
  <c r="Z1611"/>
  <c r="AA1611"/>
  <c r="AB1611"/>
  <c r="AC1611"/>
  <c r="AD1611"/>
  <c r="AE1611"/>
  <c r="AF1611"/>
  <c r="AG1611"/>
  <c r="AH1611"/>
  <c r="AI1611"/>
  <c r="AJ1611"/>
  <c r="AK1611"/>
  <c r="AL1611"/>
  <c r="AM1611"/>
  <c r="AN1611"/>
  <c r="AO1611"/>
  <c r="AP1611"/>
  <c r="AQ1611"/>
  <c r="D1612"/>
  <c r="E1612"/>
  <c r="F1612"/>
  <c r="G1612"/>
  <c r="H1612"/>
  <c r="I1612"/>
  <c r="J1612"/>
  <c r="K1612"/>
  <c r="L1612"/>
  <c r="M1612"/>
  <c r="N1612"/>
  <c r="O1612"/>
  <c r="P1612"/>
  <c r="Q1612"/>
  <c r="R1612"/>
  <c r="S1612"/>
  <c r="T1612"/>
  <c r="U1612"/>
  <c r="V1612"/>
  <c r="W1612"/>
  <c r="X1612"/>
  <c r="Y1612"/>
  <c r="Z1612"/>
  <c r="AA1612"/>
  <c r="AB1612"/>
  <c r="AC1612"/>
  <c r="AD1612"/>
  <c r="AE1612"/>
  <c r="AF1612"/>
  <c r="AG1612"/>
  <c r="AH1612"/>
  <c r="AI1612"/>
  <c r="AJ1612"/>
  <c r="AK1612"/>
  <c r="AL1612"/>
  <c r="AM1612"/>
  <c r="AN1612"/>
  <c r="AO1612"/>
  <c r="AP1612"/>
  <c r="AQ1612"/>
  <c r="D1613"/>
  <c r="E1613"/>
  <c r="F1613"/>
  <c r="G1613"/>
  <c r="H1613"/>
  <c r="I1613"/>
  <c r="J1613"/>
  <c r="K1613"/>
  <c r="L1613"/>
  <c r="M1613"/>
  <c r="N1613"/>
  <c r="O1613"/>
  <c r="P1613"/>
  <c r="Q1613"/>
  <c r="R1613"/>
  <c r="S1613"/>
  <c r="T1613"/>
  <c r="U1613"/>
  <c r="V1613"/>
  <c r="W1613"/>
  <c r="X1613"/>
  <c r="Y1613"/>
  <c r="Z1613"/>
  <c r="AA1613"/>
  <c r="AB1613"/>
  <c r="AC1613"/>
  <c r="AD1613"/>
  <c r="AE1613"/>
  <c r="AF1613"/>
  <c r="AG1613"/>
  <c r="AH1613"/>
  <c r="AI1613"/>
  <c r="AJ1613"/>
  <c r="AK1613"/>
  <c r="AL1613"/>
  <c r="AM1613"/>
  <c r="AN1613"/>
  <c r="AO1613"/>
  <c r="AP1613"/>
  <c r="AQ1613"/>
  <c r="D1614"/>
  <c r="E1614"/>
  <c r="F1614"/>
  <c r="G1614"/>
  <c r="H1614"/>
  <c r="I1614"/>
  <c r="J1614"/>
  <c r="K1614"/>
  <c r="L1614"/>
  <c r="M1614"/>
  <c r="N1614"/>
  <c r="O1614"/>
  <c r="P1614"/>
  <c r="Q1614"/>
  <c r="R1614"/>
  <c r="S1614"/>
  <c r="T1614"/>
  <c r="U1614"/>
  <c r="V1614"/>
  <c r="W1614"/>
  <c r="X1614"/>
  <c r="Y1614"/>
  <c r="Z1614"/>
  <c r="AA1614"/>
  <c r="AB1614"/>
  <c r="AC1614"/>
  <c r="AD1614"/>
  <c r="AE1614"/>
  <c r="AF1614"/>
  <c r="AG1614"/>
  <c r="AH1614"/>
  <c r="AI1614"/>
  <c r="AJ1614"/>
  <c r="AK1614"/>
  <c r="AL1614"/>
  <c r="AM1614"/>
  <c r="AN1614"/>
  <c r="AO1614"/>
  <c r="AP1614"/>
  <c r="AQ1614"/>
  <c r="D1615"/>
  <c r="E1615"/>
  <c r="F1615"/>
  <c r="G1615"/>
  <c r="H1615"/>
  <c r="I1615"/>
  <c r="J1615"/>
  <c r="K1615"/>
  <c r="L1615"/>
  <c r="M1615"/>
  <c r="N1615"/>
  <c r="O1615"/>
  <c r="P1615"/>
  <c r="Q1615"/>
  <c r="R1615"/>
  <c r="S1615"/>
  <c r="T1615"/>
  <c r="U1615"/>
  <c r="V1615"/>
  <c r="W1615"/>
  <c r="X1615"/>
  <c r="Y1615"/>
  <c r="Z1615"/>
  <c r="AA1615"/>
  <c r="AB1615"/>
  <c r="AC1615"/>
  <c r="AD1615"/>
  <c r="AE1615"/>
  <c r="AF1615"/>
  <c r="AG1615"/>
  <c r="AH1615"/>
  <c r="AI1615"/>
  <c r="AJ1615"/>
  <c r="AK1615"/>
  <c r="AL1615"/>
  <c r="AM1615"/>
  <c r="AN1615"/>
  <c r="AO1615"/>
  <c r="AP1615"/>
  <c r="AQ1615"/>
  <c r="D1616"/>
  <c r="E1616"/>
  <c r="F1616"/>
  <c r="G1616"/>
  <c r="H1616"/>
  <c r="I1616"/>
  <c r="J1616"/>
  <c r="K1616"/>
  <c r="L1616"/>
  <c r="M1616"/>
  <c r="N1616"/>
  <c r="O1616"/>
  <c r="P1616"/>
  <c r="Q1616"/>
  <c r="R1616"/>
  <c r="S1616"/>
  <c r="T1616"/>
  <c r="U1616"/>
  <c r="V1616"/>
  <c r="W1616"/>
  <c r="X1616"/>
  <c r="Y1616"/>
  <c r="Z1616"/>
  <c r="AA1616"/>
  <c r="AB1616"/>
  <c r="AC1616"/>
  <c r="AD1616"/>
  <c r="AE1616"/>
  <c r="AF1616"/>
  <c r="AG1616"/>
  <c r="AH1616"/>
  <c r="AI1616"/>
  <c r="AJ1616"/>
  <c r="AK1616"/>
  <c r="AL1616"/>
  <c r="AM1616"/>
  <c r="AN1616"/>
  <c r="AO1616"/>
  <c r="AP1616"/>
  <c r="AQ1616"/>
  <c r="D1617"/>
  <c r="E1617"/>
  <c r="F1617"/>
  <c r="G1617"/>
  <c r="H1617"/>
  <c r="I1617"/>
  <c r="J1617"/>
  <c r="K1617"/>
  <c r="L1617"/>
  <c r="M1617"/>
  <c r="N1617"/>
  <c r="O1617"/>
  <c r="P1617"/>
  <c r="Q1617"/>
  <c r="R1617"/>
  <c r="S1617"/>
  <c r="T1617"/>
  <c r="U1617"/>
  <c r="V1617"/>
  <c r="W1617"/>
  <c r="X1617"/>
  <c r="Y1617"/>
  <c r="Z1617"/>
  <c r="AA1617"/>
  <c r="AB1617"/>
  <c r="AC1617"/>
  <c r="AD1617"/>
  <c r="AE1617"/>
  <c r="AF1617"/>
  <c r="AG1617"/>
  <c r="AH1617"/>
  <c r="AI1617"/>
  <c r="AJ1617"/>
  <c r="AK1617"/>
  <c r="AL1617"/>
  <c r="AM1617"/>
  <c r="AN1617"/>
  <c r="AO1617"/>
  <c r="AP1617"/>
  <c r="AQ1617"/>
  <c r="D1618"/>
  <c r="E1618"/>
  <c r="F1618"/>
  <c r="G1618"/>
  <c r="H1618"/>
  <c r="I1618"/>
  <c r="J1618"/>
  <c r="K1618"/>
  <c r="L1618"/>
  <c r="M1618"/>
  <c r="N1618"/>
  <c r="O1618"/>
  <c r="P1618"/>
  <c r="Q1618"/>
  <c r="R1618"/>
  <c r="S1618"/>
  <c r="T1618"/>
  <c r="U1618"/>
  <c r="V1618"/>
  <c r="W1618"/>
  <c r="X1618"/>
  <c r="Y1618"/>
  <c r="Z1618"/>
  <c r="AA1618"/>
  <c r="AB1618"/>
  <c r="AC1618"/>
  <c r="AD1618"/>
  <c r="AE1618"/>
  <c r="AF1618"/>
  <c r="AG1618"/>
  <c r="AH1618"/>
  <c r="AI1618"/>
  <c r="AJ1618"/>
  <c r="AK1618"/>
  <c r="AL1618"/>
  <c r="AM1618"/>
  <c r="AN1618"/>
  <c r="AO1618"/>
  <c r="AP1618"/>
  <c r="AQ1618"/>
  <c r="D1619"/>
  <c r="E1619"/>
  <c r="F1619"/>
  <c r="G1619"/>
  <c r="H1619"/>
  <c r="I1619"/>
  <c r="J1619"/>
  <c r="K1619"/>
  <c r="L1619"/>
  <c r="M1619"/>
  <c r="N1619"/>
  <c r="O1619"/>
  <c r="P1619"/>
  <c r="Q1619"/>
  <c r="R1619"/>
  <c r="S1619"/>
  <c r="T1619"/>
  <c r="U1619"/>
  <c r="V1619"/>
  <c r="W1619"/>
  <c r="X1619"/>
  <c r="Y1619"/>
  <c r="Z1619"/>
  <c r="AA1619"/>
  <c r="AB1619"/>
  <c r="AC1619"/>
  <c r="AD1619"/>
  <c r="AE1619"/>
  <c r="AF1619"/>
  <c r="AG1619"/>
  <c r="AH1619"/>
  <c r="AI1619"/>
  <c r="AJ1619"/>
  <c r="AK1619"/>
  <c r="AL1619"/>
  <c r="AM1619"/>
  <c r="AN1619"/>
  <c r="AO1619"/>
  <c r="AP1619"/>
  <c r="AQ1619"/>
  <c r="D1620"/>
  <c r="E1620"/>
  <c r="F1620"/>
  <c r="G1620"/>
  <c r="H1620"/>
  <c r="I1620"/>
  <c r="J1620"/>
  <c r="K1620"/>
  <c r="L1620"/>
  <c r="M1620"/>
  <c r="N1620"/>
  <c r="O1620"/>
  <c r="P1620"/>
  <c r="Q1620"/>
  <c r="R1620"/>
  <c r="S1620"/>
  <c r="T1620"/>
  <c r="U1620"/>
  <c r="V1620"/>
  <c r="W1620"/>
  <c r="X1620"/>
  <c r="Y1620"/>
  <c r="Z1620"/>
  <c r="AA1620"/>
  <c r="AB1620"/>
  <c r="AC1620"/>
  <c r="AD1620"/>
  <c r="AE1620"/>
  <c r="AF1620"/>
  <c r="AG1620"/>
  <c r="AH1620"/>
  <c r="AI1620"/>
  <c r="AJ1620"/>
  <c r="AK1620"/>
  <c r="AL1620"/>
  <c r="AM1620"/>
  <c r="AN1620"/>
  <c r="AO1620"/>
  <c r="AP1620"/>
  <c r="AQ1620"/>
  <c r="D1621"/>
  <c r="E1621"/>
  <c r="F1621"/>
  <c r="G1621"/>
  <c r="H1621"/>
  <c r="I1621"/>
  <c r="J1621"/>
  <c r="K1621"/>
  <c r="L1621"/>
  <c r="M1621"/>
  <c r="N1621"/>
  <c r="O1621"/>
  <c r="P1621"/>
  <c r="Q1621"/>
  <c r="R1621"/>
  <c r="S1621"/>
  <c r="T1621"/>
  <c r="U1621"/>
  <c r="V1621"/>
  <c r="W1621"/>
  <c r="X1621"/>
  <c r="Y1621"/>
  <c r="Z1621"/>
  <c r="AA1621"/>
  <c r="AB1621"/>
  <c r="AC1621"/>
  <c r="AD1621"/>
  <c r="AE1621"/>
  <c r="AF1621"/>
  <c r="AG1621"/>
  <c r="AH1621"/>
  <c r="AI1621"/>
  <c r="AJ1621"/>
  <c r="AK1621"/>
  <c r="AL1621"/>
  <c r="AM1621"/>
  <c r="AN1621"/>
  <c r="AO1621"/>
  <c r="AP1621"/>
  <c r="AQ1621"/>
  <c r="D1622"/>
  <c r="E1622"/>
  <c r="F1622"/>
  <c r="G1622"/>
  <c r="H1622"/>
  <c r="I1622"/>
  <c r="J1622"/>
  <c r="K1622"/>
  <c r="L1622"/>
  <c r="M1622"/>
  <c r="N1622"/>
  <c r="O1622"/>
  <c r="P1622"/>
  <c r="Q1622"/>
  <c r="R1622"/>
  <c r="S1622"/>
  <c r="T1622"/>
  <c r="U1622"/>
  <c r="V1622"/>
  <c r="W1622"/>
  <c r="X1622"/>
  <c r="Y1622"/>
  <c r="Z1622"/>
  <c r="AA1622"/>
  <c r="AB1622"/>
  <c r="AC1622"/>
  <c r="AD1622"/>
  <c r="AE1622"/>
  <c r="AF1622"/>
  <c r="AG1622"/>
  <c r="AH1622"/>
  <c r="AI1622"/>
  <c r="AJ1622"/>
  <c r="AK1622"/>
  <c r="AL1622"/>
  <c r="AM1622"/>
  <c r="AN1622"/>
  <c r="AO1622"/>
  <c r="AP1622"/>
  <c r="AQ1622"/>
  <c r="D1623"/>
  <c r="E1623"/>
  <c r="F1623"/>
  <c r="G1623"/>
  <c r="H1623"/>
  <c r="I1623"/>
  <c r="J1623"/>
  <c r="K1623"/>
  <c r="L1623"/>
  <c r="M1623"/>
  <c r="N1623"/>
  <c r="O1623"/>
  <c r="P1623"/>
  <c r="Q1623"/>
  <c r="R1623"/>
  <c r="S1623"/>
  <c r="T1623"/>
  <c r="U1623"/>
  <c r="V1623"/>
  <c r="W1623"/>
  <c r="X1623"/>
  <c r="Y1623"/>
  <c r="Z1623"/>
  <c r="AA1623"/>
  <c r="AB1623"/>
  <c r="AC1623"/>
  <c r="AD1623"/>
  <c r="AE1623"/>
  <c r="AF1623"/>
  <c r="AG1623"/>
  <c r="AH1623"/>
  <c r="AI1623"/>
  <c r="AJ1623"/>
  <c r="AK1623"/>
  <c r="AL1623"/>
  <c r="AM1623"/>
  <c r="AN1623"/>
  <c r="AO1623"/>
  <c r="AP1623"/>
  <c r="AQ1623"/>
  <c r="D1624"/>
  <c r="E1624"/>
  <c r="F1624"/>
  <c r="G1624"/>
  <c r="H1624"/>
  <c r="I1624"/>
  <c r="J1624"/>
  <c r="K1624"/>
  <c r="L1624"/>
  <c r="M1624"/>
  <c r="N1624"/>
  <c r="O1624"/>
  <c r="P1624"/>
  <c r="Q1624"/>
  <c r="R1624"/>
  <c r="S1624"/>
  <c r="T1624"/>
  <c r="U1624"/>
  <c r="V1624"/>
  <c r="W1624"/>
  <c r="X1624"/>
  <c r="Y1624"/>
  <c r="Z1624"/>
  <c r="AA1624"/>
  <c r="AB1624"/>
  <c r="AC1624"/>
  <c r="AD1624"/>
  <c r="AE1624"/>
  <c r="AF1624"/>
  <c r="AG1624"/>
  <c r="AH1624"/>
  <c r="AI1624"/>
  <c r="AJ1624"/>
  <c r="AK1624"/>
  <c r="AL1624"/>
  <c r="AM1624"/>
  <c r="AN1624"/>
  <c r="AO1624"/>
  <c r="AP1624"/>
  <c r="AQ1624"/>
  <c r="D1625"/>
  <c r="E1625"/>
  <c r="F1625"/>
  <c r="G1625"/>
  <c r="H1625"/>
  <c r="I1625"/>
  <c r="J1625"/>
  <c r="K1625"/>
  <c r="L1625"/>
  <c r="M1625"/>
  <c r="N1625"/>
  <c r="O1625"/>
  <c r="P1625"/>
  <c r="Q1625"/>
  <c r="R1625"/>
  <c r="S1625"/>
  <c r="T1625"/>
  <c r="U1625"/>
  <c r="V1625"/>
  <c r="W1625"/>
  <c r="X1625"/>
  <c r="Y1625"/>
  <c r="Z1625"/>
  <c r="AA1625"/>
  <c r="AB1625"/>
  <c r="AC1625"/>
  <c r="AD1625"/>
  <c r="AE1625"/>
  <c r="AF1625"/>
  <c r="AG1625"/>
  <c r="AH1625"/>
  <c r="AI1625"/>
  <c r="AJ1625"/>
  <c r="AK1625"/>
  <c r="AL1625"/>
  <c r="AM1625"/>
  <c r="AN1625"/>
  <c r="AO1625"/>
  <c r="AP1625"/>
  <c r="AQ1625"/>
  <c r="D1626"/>
  <c r="E1626"/>
  <c r="F1626"/>
  <c r="G1626"/>
  <c r="H1626"/>
  <c r="I1626"/>
  <c r="J1626"/>
  <c r="K1626"/>
  <c r="L1626"/>
  <c r="M1626"/>
  <c r="N1626"/>
  <c r="O1626"/>
  <c r="P1626"/>
  <c r="Q1626"/>
  <c r="R1626"/>
  <c r="S1626"/>
  <c r="T1626"/>
  <c r="U1626"/>
  <c r="V1626"/>
  <c r="W1626"/>
  <c r="X1626"/>
  <c r="Y1626"/>
  <c r="Z1626"/>
  <c r="AA1626"/>
  <c r="AB1626"/>
  <c r="AC1626"/>
  <c r="AD1626"/>
  <c r="AE1626"/>
  <c r="AF1626"/>
  <c r="AG1626"/>
  <c r="AH1626"/>
  <c r="AI1626"/>
  <c r="AJ1626"/>
  <c r="AK1626"/>
  <c r="AL1626"/>
  <c r="AM1626"/>
  <c r="AN1626"/>
  <c r="AO1626"/>
  <c r="AP1626"/>
  <c r="AQ1626"/>
  <c r="D1627"/>
  <c r="E1627"/>
  <c r="F1627"/>
  <c r="G1627"/>
  <c r="H1627"/>
  <c r="I1627"/>
  <c r="J1627"/>
  <c r="K1627"/>
  <c r="L1627"/>
  <c r="M1627"/>
  <c r="N1627"/>
  <c r="O1627"/>
  <c r="P1627"/>
  <c r="Q1627"/>
  <c r="R1627"/>
  <c r="S1627"/>
  <c r="T1627"/>
  <c r="U1627"/>
  <c r="V1627"/>
  <c r="W1627"/>
  <c r="X1627"/>
  <c r="Y1627"/>
  <c r="Z1627"/>
  <c r="AA1627"/>
  <c r="AB1627"/>
  <c r="AC1627"/>
  <c r="AD1627"/>
  <c r="AE1627"/>
  <c r="AF1627"/>
  <c r="AG1627"/>
  <c r="AH1627"/>
  <c r="AI1627"/>
  <c r="AJ1627"/>
  <c r="AK1627"/>
  <c r="AL1627"/>
  <c r="AM1627"/>
  <c r="AN1627"/>
  <c r="AO1627"/>
  <c r="AP1627"/>
  <c r="AQ1627"/>
  <c r="D1628"/>
  <c r="E1628"/>
  <c r="F1628"/>
  <c r="G1628"/>
  <c r="H1628"/>
  <c r="I1628"/>
  <c r="J1628"/>
  <c r="K1628"/>
  <c r="L1628"/>
  <c r="M1628"/>
  <c r="N1628"/>
  <c r="O1628"/>
  <c r="P1628"/>
  <c r="Q1628"/>
  <c r="R1628"/>
  <c r="S1628"/>
  <c r="T1628"/>
  <c r="U1628"/>
  <c r="V1628"/>
  <c r="W1628"/>
  <c r="X1628"/>
  <c r="Y1628"/>
  <c r="Z1628"/>
  <c r="AA1628"/>
  <c r="AB1628"/>
  <c r="AC1628"/>
  <c r="AD1628"/>
  <c r="AE1628"/>
  <c r="AF1628"/>
  <c r="AG1628"/>
  <c r="AH1628"/>
  <c r="AI1628"/>
  <c r="AJ1628"/>
  <c r="AK1628"/>
  <c r="AL1628"/>
  <c r="AM1628"/>
  <c r="AN1628"/>
  <c r="AO1628"/>
  <c r="AP1628"/>
  <c r="AQ1628"/>
  <c r="D1629"/>
  <c r="E1629"/>
  <c r="F1629"/>
  <c r="G1629"/>
  <c r="H1629"/>
  <c r="I1629"/>
  <c r="J1629"/>
  <c r="K1629"/>
  <c r="L1629"/>
  <c r="M1629"/>
  <c r="N1629"/>
  <c r="O1629"/>
  <c r="P1629"/>
  <c r="Q1629"/>
  <c r="R1629"/>
  <c r="S1629"/>
  <c r="T1629"/>
  <c r="U1629"/>
  <c r="V1629"/>
  <c r="W1629"/>
  <c r="X1629"/>
  <c r="Y1629"/>
  <c r="Z1629"/>
  <c r="AA1629"/>
  <c r="AB1629"/>
  <c r="AC1629"/>
  <c r="AD1629"/>
  <c r="AE1629"/>
  <c r="AF1629"/>
  <c r="AG1629"/>
  <c r="AH1629"/>
  <c r="AI1629"/>
  <c r="AJ1629"/>
  <c r="AK1629"/>
  <c r="AL1629"/>
  <c r="AM1629"/>
  <c r="AN1629"/>
  <c r="AO1629"/>
  <c r="AP1629"/>
  <c r="AQ1629"/>
  <c r="D1630"/>
  <c r="E1630"/>
  <c r="F1630"/>
  <c r="G1630"/>
  <c r="H1630"/>
  <c r="I1630"/>
  <c r="J1630"/>
  <c r="K1630"/>
  <c r="L1630"/>
  <c r="M1630"/>
  <c r="N1630"/>
  <c r="O1630"/>
  <c r="P1630"/>
  <c r="Q1630"/>
  <c r="R1630"/>
  <c r="S1630"/>
  <c r="T1630"/>
  <c r="U1630"/>
  <c r="V1630"/>
  <c r="W1630"/>
  <c r="X1630"/>
  <c r="Y1630"/>
  <c r="Z1630"/>
  <c r="AA1630"/>
  <c r="AB1630"/>
  <c r="AC1630"/>
  <c r="AD1630"/>
  <c r="AE1630"/>
  <c r="AF1630"/>
  <c r="AG1630"/>
  <c r="AH1630"/>
  <c r="AI1630"/>
  <c r="AJ1630"/>
  <c r="AK1630"/>
  <c r="AL1630"/>
  <c r="AM1630"/>
  <c r="AN1630"/>
  <c r="AO1630"/>
  <c r="AP1630"/>
  <c r="AQ1630"/>
  <c r="D1631"/>
  <c r="E1631"/>
  <c r="F1631"/>
  <c r="G1631"/>
  <c r="H1631"/>
  <c r="I1631"/>
  <c r="J1631"/>
  <c r="K1631"/>
  <c r="L1631"/>
  <c r="M1631"/>
  <c r="N1631"/>
  <c r="O1631"/>
  <c r="P1631"/>
  <c r="Q1631"/>
  <c r="R1631"/>
  <c r="S1631"/>
  <c r="T1631"/>
  <c r="U1631"/>
  <c r="V1631"/>
  <c r="W1631"/>
  <c r="X1631"/>
  <c r="Y1631"/>
  <c r="Z1631"/>
  <c r="AA1631"/>
  <c r="AB1631"/>
  <c r="AC1631"/>
  <c r="AD1631"/>
  <c r="AE1631"/>
  <c r="AF1631"/>
  <c r="AG1631"/>
  <c r="AH1631"/>
  <c r="AI1631"/>
  <c r="AJ1631"/>
  <c r="AK1631"/>
  <c r="AL1631"/>
  <c r="AM1631"/>
  <c r="AN1631"/>
  <c r="AO1631"/>
  <c r="AP1631"/>
  <c r="AQ1631"/>
  <c r="D1632"/>
  <c r="E1632"/>
  <c r="F1632"/>
  <c r="G1632"/>
  <c r="H1632"/>
  <c r="I1632"/>
  <c r="J1632"/>
  <c r="K1632"/>
  <c r="L1632"/>
  <c r="M1632"/>
  <c r="N1632"/>
  <c r="O1632"/>
  <c r="P1632"/>
  <c r="Q1632"/>
  <c r="R1632"/>
  <c r="S1632"/>
  <c r="T1632"/>
  <c r="U1632"/>
  <c r="V1632"/>
  <c r="W1632"/>
  <c r="X1632"/>
  <c r="Y1632"/>
  <c r="Z1632"/>
  <c r="AA1632"/>
  <c r="AB1632"/>
  <c r="AC1632"/>
  <c r="AD1632"/>
  <c r="AE1632"/>
  <c r="AF1632"/>
  <c r="AG1632"/>
  <c r="AH1632"/>
  <c r="AI1632"/>
  <c r="AJ1632"/>
  <c r="AK1632"/>
  <c r="AL1632"/>
  <c r="AM1632"/>
  <c r="AN1632"/>
  <c r="AO1632"/>
  <c r="AP1632"/>
  <c r="AQ1632"/>
  <c r="D1633"/>
  <c r="E1633"/>
  <c r="F1633"/>
  <c r="G1633"/>
  <c r="H1633"/>
  <c r="I1633"/>
  <c r="J1633"/>
  <c r="K1633"/>
  <c r="L1633"/>
  <c r="M1633"/>
  <c r="N1633"/>
  <c r="O1633"/>
  <c r="P1633"/>
  <c r="Q1633"/>
  <c r="R1633"/>
  <c r="S1633"/>
  <c r="T1633"/>
  <c r="U1633"/>
  <c r="V1633"/>
  <c r="W1633"/>
  <c r="X1633"/>
  <c r="Y1633"/>
  <c r="Z1633"/>
  <c r="AA1633"/>
  <c r="AB1633"/>
  <c r="AC1633"/>
  <c r="AD1633"/>
  <c r="AE1633"/>
  <c r="AF1633"/>
  <c r="AG1633"/>
  <c r="AH1633"/>
  <c r="AI1633"/>
  <c r="AJ1633"/>
  <c r="AK1633"/>
  <c r="AL1633"/>
  <c r="AM1633"/>
  <c r="AN1633"/>
  <c r="AO1633"/>
  <c r="AP1633"/>
  <c r="AQ1633"/>
  <c r="D1634"/>
  <c r="E1634"/>
  <c r="F1634"/>
  <c r="G1634"/>
  <c r="H1634"/>
  <c r="I1634"/>
  <c r="J1634"/>
  <c r="K1634"/>
  <c r="L1634"/>
  <c r="M1634"/>
  <c r="N1634"/>
  <c r="O1634"/>
  <c r="P1634"/>
  <c r="Q1634"/>
  <c r="R1634"/>
  <c r="S1634"/>
  <c r="T1634"/>
  <c r="U1634"/>
  <c r="V1634"/>
  <c r="W1634"/>
  <c r="X1634"/>
  <c r="Y1634"/>
  <c r="Z1634"/>
  <c r="AA1634"/>
  <c r="AB1634"/>
  <c r="AC1634"/>
  <c r="AD1634"/>
  <c r="AE1634"/>
  <c r="AF1634"/>
  <c r="AG1634"/>
  <c r="AH1634"/>
  <c r="AI1634"/>
  <c r="AJ1634"/>
  <c r="AK1634"/>
  <c r="AL1634"/>
  <c r="AM1634"/>
  <c r="AN1634"/>
  <c r="AO1634"/>
  <c r="AP1634"/>
  <c r="AQ1634"/>
  <c r="D1635"/>
  <c r="E1635"/>
  <c r="F1635"/>
  <c r="G1635"/>
  <c r="H1635"/>
  <c r="I1635"/>
  <c r="J1635"/>
  <c r="K1635"/>
  <c r="L1635"/>
  <c r="M1635"/>
  <c r="N1635"/>
  <c r="O1635"/>
  <c r="P1635"/>
  <c r="Q1635"/>
  <c r="R1635"/>
  <c r="S1635"/>
  <c r="T1635"/>
  <c r="U1635"/>
  <c r="V1635"/>
  <c r="W1635"/>
  <c r="X1635"/>
  <c r="Y1635"/>
  <c r="Z1635"/>
  <c r="AA1635"/>
  <c r="AB1635"/>
  <c r="AC1635"/>
  <c r="AD1635"/>
  <c r="AE1635"/>
  <c r="AF1635"/>
  <c r="AG1635"/>
  <c r="AH1635"/>
  <c r="AI1635"/>
  <c r="AJ1635"/>
  <c r="AK1635"/>
  <c r="AL1635"/>
  <c r="AM1635"/>
  <c r="AN1635"/>
  <c r="AO1635"/>
  <c r="AP1635"/>
  <c r="AQ1635"/>
  <c r="D1636"/>
  <c r="E1636"/>
  <c r="F1636"/>
  <c r="G1636"/>
  <c r="H1636"/>
  <c r="I1636"/>
  <c r="J1636"/>
  <c r="K1636"/>
  <c r="L1636"/>
  <c r="M1636"/>
  <c r="N1636"/>
  <c r="O1636"/>
  <c r="P1636"/>
  <c r="Q1636"/>
  <c r="R1636"/>
  <c r="S1636"/>
  <c r="T1636"/>
  <c r="U1636"/>
  <c r="V1636"/>
  <c r="W1636"/>
  <c r="X1636"/>
  <c r="Y1636"/>
  <c r="Z1636"/>
  <c r="AA1636"/>
  <c r="AB1636"/>
  <c r="AC1636"/>
  <c r="AD1636"/>
  <c r="AE1636"/>
  <c r="AF1636"/>
  <c r="AG1636"/>
  <c r="AH1636"/>
  <c r="AI1636"/>
  <c r="AJ1636"/>
  <c r="AK1636"/>
  <c r="AL1636"/>
  <c r="AM1636"/>
  <c r="AN1636"/>
  <c r="AO1636"/>
  <c r="AP1636"/>
  <c r="AQ1636"/>
  <c r="D1637"/>
  <c r="E1637"/>
  <c r="F1637"/>
  <c r="G1637"/>
  <c r="H1637"/>
  <c r="I1637"/>
  <c r="J1637"/>
  <c r="K1637"/>
  <c r="L1637"/>
  <c r="M1637"/>
  <c r="N1637"/>
  <c r="O1637"/>
  <c r="P1637"/>
  <c r="Q1637"/>
  <c r="R1637"/>
  <c r="S1637"/>
  <c r="T1637"/>
  <c r="U1637"/>
  <c r="V1637"/>
  <c r="W1637"/>
  <c r="X1637"/>
  <c r="Y1637"/>
  <c r="Z1637"/>
  <c r="AA1637"/>
  <c r="AB1637"/>
  <c r="AC1637"/>
  <c r="AD1637"/>
  <c r="AE1637"/>
  <c r="AF1637"/>
  <c r="AG1637"/>
  <c r="AH1637"/>
  <c r="AI1637"/>
  <c r="AJ1637"/>
  <c r="AK1637"/>
  <c r="AL1637"/>
  <c r="AM1637"/>
  <c r="AN1637"/>
  <c r="AO1637"/>
  <c r="AP1637"/>
  <c r="AQ1637"/>
  <c r="D1638"/>
  <c r="E1638"/>
  <c r="F1638"/>
  <c r="G1638"/>
  <c r="H1638"/>
  <c r="I1638"/>
  <c r="J1638"/>
  <c r="K1638"/>
  <c r="L1638"/>
  <c r="M1638"/>
  <c r="N1638"/>
  <c r="O1638"/>
  <c r="P1638"/>
  <c r="Q1638"/>
  <c r="R1638"/>
  <c r="S1638"/>
  <c r="T1638"/>
  <c r="U1638"/>
  <c r="V1638"/>
  <c r="W1638"/>
  <c r="X1638"/>
  <c r="Y1638"/>
  <c r="Z1638"/>
  <c r="AA1638"/>
  <c r="AB1638"/>
  <c r="AC1638"/>
  <c r="AD1638"/>
  <c r="AE1638"/>
  <c r="AF1638"/>
  <c r="AG1638"/>
  <c r="AH1638"/>
  <c r="AI1638"/>
  <c r="AJ1638"/>
  <c r="AK1638"/>
  <c r="AL1638"/>
  <c r="AM1638"/>
  <c r="AN1638"/>
  <c r="AO1638"/>
  <c r="AP1638"/>
  <c r="AQ1638"/>
  <c r="D1639"/>
  <c r="E1639"/>
  <c r="F1639"/>
  <c r="G1639"/>
  <c r="H1639"/>
  <c r="I1639"/>
  <c r="J1639"/>
  <c r="K1639"/>
  <c r="L1639"/>
  <c r="M1639"/>
  <c r="N1639"/>
  <c r="O1639"/>
  <c r="P1639"/>
  <c r="Q1639"/>
  <c r="R1639"/>
  <c r="S1639"/>
  <c r="T1639"/>
  <c r="U1639"/>
  <c r="V1639"/>
  <c r="W1639"/>
  <c r="X1639"/>
  <c r="Y1639"/>
  <c r="Z1639"/>
  <c r="AA1639"/>
  <c r="AB1639"/>
  <c r="AC1639"/>
  <c r="AD1639"/>
  <c r="AE1639"/>
  <c r="AF1639"/>
  <c r="AG1639"/>
  <c r="AH1639"/>
  <c r="AI1639"/>
  <c r="AJ1639"/>
  <c r="AK1639"/>
  <c r="AL1639"/>
  <c r="AM1639"/>
  <c r="AN1639"/>
  <c r="AO1639"/>
  <c r="AP1639"/>
  <c r="AQ1639"/>
  <c r="D1640"/>
  <c r="E1640"/>
  <c r="F1640"/>
  <c r="G1640"/>
  <c r="H1640"/>
  <c r="I1640"/>
  <c r="J1640"/>
  <c r="K1640"/>
  <c r="L1640"/>
  <c r="M1640"/>
  <c r="N1640"/>
  <c r="O1640"/>
  <c r="P1640"/>
  <c r="Q1640"/>
  <c r="R1640"/>
  <c r="S1640"/>
  <c r="T1640"/>
  <c r="U1640"/>
  <c r="V1640"/>
  <c r="W1640"/>
  <c r="X1640"/>
  <c r="Y1640"/>
  <c r="Z1640"/>
  <c r="AA1640"/>
  <c r="AB1640"/>
  <c r="AC1640"/>
  <c r="AD1640"/>
  <c r="AE1640"/>
  <c r="AF1640"/>
  <c r="AG1640"/>
  <c r="AH1640"/>
  <c r="AI1640"/>
  <c r="AJ1640"/>
  <c r="AK1640"/>
  <c r="AL1640"/>
  <c r="AM1640"/>
  <c r="AN1640"/>
  <c r="AO1640"/>
  <c r="AP1640"/>
  <c r="AQ1640"/>
  <c r="D1641"/>
  <c r="E1641"/>
  <c r="F1641"/>
  <c r="G1641"/>
  <c r="H1641"/>
  <c r="I1641"/>
  <c r="J1641"/>
  <c r="K1641"/>
  <c r="L1641"/>
  <c r="M1641"/>
  <c r="N1641"/>
  <c r="O1641"/>
  <c r="P1641"/>
  <c r="Q1641"/>
  <c r="R1641"/>
  <c r="S1641"/>
  <c r="T1641"/>
  <c r="U1641"/>
  <c r="V1641"/>
  <c r="W1641"/>
  <c r="X1641"/>
  <c r="Y1641"/>
  <c r="Z1641"/>
  <c r="AA1641"/>
  <c r="AB1641"/>
  <c r="AC1641"/>
  <c r="AD1641"/>
  <c r="AE1641"/>
  <c r="AF1641"/>
  <c r="AG1641"/>
  <c r="AH1641"/>
  <c r="AI1641"/>
  <c r="AJ1641"/>
  <c r="AK1641"/>
  <c r="AL1641"/>
  <c r="AM1641"/>
  <c r="AN1641"/>
  <c r="AO1641"/>
  <c r="AP1641"/>
  <c r="AQ1641"/>
  <c r="D1642"/>
  <c r="E1642"/>
  <c r="F1642"/>
  <c r="G1642"/>
  <c r="H1642"/>
  <c r="I1642"/>
  <c r="J1642"/>
  <c r="K1642"/>
  <c r="L1642"/>
  <c r="M1642"/>
  <c r="N1642"/>
  <c r="O1642"/>
  <c r="P1642"/>
  <c r="Q1642"/>
  <c r="R1642"/>
  <c r="S1642"/>
  <c r="T1642"/>
  <c r="U1642"/>
  <c r="V1642"/>
  <c r="W1642"/>
  <c r="X1642"/>
  <c r="Y1642"/>
  <c r="Z1642"/>
  <c r="AA1642"/>
  <c r="AB1642"/>
  <c r="AC1642"/>
  <c r="AD1642"/>
  <c r="AE1642"/>
  <c r="AF1642"/>
  <c r="AG1642"/>
  <c r="AH1642"/>
  <c r="AI1642"/>
  <c r="AJ1642"/>
  <c r="AK1642"/>
  <c r="AL1642"/>
  <c r="AM1642"/>
  <c r="AN1642"/>
  <c r="AO1642"/>
  <c r="AP1642"/>
  <c r="AQ1642"/>
  <c r="D1643"/>
  <c r="E1643"/>
  <c r="F1643"/>
  <c r="G1643"/>
  <c r="H1643"/>
  <c r="I1643"/>
  <c r="J1643"/>
  <c r="K1643"/>
  <c r="L1643"/>
  <c r="M1643"/>
  <c r="N1643"/>
  <c r="O1643"/>
  <c r="P1643"/>
  <c r="Q1643"/>
  <c r="R1643"/>
  <c r="S1643"/>
  <c r="T1643"/>
  <c r="U1643"/>
  <c r="V1643"/>
  <c r="W1643"/>
  <c r="X1643"/>
  <c r="Y1643"/>
  <c r="Z1643"/>
  <c r="AA1643"/>
  <c r="AB1643"/>
  <c r="AC1643"/>
  <c r="AD1643"/>
  <c r="AE1643"/>
  <c r="AF1643"/>
  <c r="AG1643"/>
  <c r="AH1643"/>
  <c r="AI1643"/>
  <c r="AJ1643"/>
  <c r="AK1643"/>
  <c r="AL1643"/>
  <c r="AM1643"/>
  <c r="AN1643"/>
  <c r="AO1643"/>
  <c r="AP1643"/>
  <c r="AQ1643"/>
  <c r="D1644"/>
  <c r="E1644"/>
  <c r="F1644"/>
  <c r="G1644"/>
  <c r="H1644"/>
  <c r="I1644"/>
  <c r="J1644"/>
  <c r="K1644"/>
  <c r="L1644"/>
  <c r="M1644"/>
  <c r="N1644"/>
  <c r="O1644"/>
  <c r="P1644"/>
  <c r="Q1644"/>
  <c r="R1644"/>
  <c r="S1644"/>
  <c r="T1644"/>
  <c r="U1644"/>
  <c r="V1644"/>
  <c r="W1644"/>
  <c r="X1644"/>
  <c r="Y1644"/>
  <c r="Z1644"/>
  <c r="AA1644"/>
  <c r="AB1644"/>
  <c r="AC1644"/>
  <c r="AD1644"/>
  <c r="AE1644"/>
  <c r="AF1644"/>
  <c r="AG1644"/>
  <c r="AH1644"/>
  <c r="AI1644"/>
  <c r="AJ1644"/>
  <c r="AK1644"/>
  <c r="AL1644"/>
  <c r="AM1644"/>
  <c r="AN1644"/>
  <c r="AO1644"/>
  <c r="AP1644"/>
  <c r="AQ1644"/>
  <c r="D1645"/>
  <c r="E1645"/>
  <c r="F1645"/>
  <c r="G1645"/>
  <c r="H1645"/>
  <c r="I1645"/>
  <c r="J1645"/>
  <c r="K1645"/>
  <c r="L1645"/>
  <c r="M1645"/>
  <c r="N1645"/>
  <c r="O1645"/>
  <c r="P1645"/>
  <c r="Q1645"/>
  <c r="R1645"/>
  <c r="S1645"/>
  <c r="T1645"/>
  <c r="U1645"/>
  <c r="V1645"/>
  <c r="W1645"/>
  <c r="X1645"/>
  <c r="Y1645"/>
  <c r="Z1645"/>
  <c r="AA1645"/>
  <c r="AB1645"/>
  <c r="AC1645"/>
  <c r="AD1645"/>
  <c r="AE1645"/>
  <c r="AF1645"/>
  <c r="AG1645"/>
  <c r="AH1645"/>
  <c r="AI1645"/>
  <c r="AJ1645"/>
  <c r="AK1645"/>
  <c r="AL1645"/>
  <c r="AM1645"/>
  <c r="AN1645"/>
  <c r="AO1645"/>
  <c r="AP1645"/>
  <c r="AQ1645"/>
  <c r="D1646"/>
  <c r="E1646"/>
  <c r="F1646"/>
  <c r="G1646"/>
  <c r="H1646"/>
  <c r="I1646"/>
  <c r="J1646"/>
  <c r="K1646"/>
  <c r="L1646"/>
  <c r="M1646"/>
  <c r="N1646"/>
  <c r="O1646"/>
  <c r="P1646"/>
  <c r="Q1646"/>
  <c r="R1646"/>
  <c r="S1646"/>
  <c r="T1646"/>
  <c r="U1646"/>
  <c r="V1646"/>
  <c r="W1646"/>
  <c r="X1646"/>
  <c r="Y1646"/>
  <c r="Z1646"/>
  <c r="AA1646"/>
  <c r="AB1646"/>
  <c r="AC1646"/>
  <c r="AD1646"/>
  <c r="AE1646"/>
  <c r="AF1646"/>
  <c r="AG1646"/>
  <c r="AH1646"/>
  <c r="AI1646"/>
  <c r="AJ1646"/>
  <c r="AK1646"/>
  <c r="AL1646"/>
  <c r="AM1646"/>
  <c r="AN1646"/>
  <c r="AO1646"/>
  <c r="AP1646"/>
  <c r="AQ1646"/>
  <c r="D1647"/>
  <c r="E1647"/>
  <c r="F1647"/>
  <c r="G1647"/>
  <c r="H1647"/>
  <c r="I1647"/>
  <c r="J1647"/>
  <c r="K1647"/>
  <c r="L1647"/>
  <c r="M1647"/>
  <c r="N1647"/>
  <c r="O1647"/>
  <c r="P1647"/>
  <c r="Q1647"/>
  <c r="R1647"/>
  <c r="S1647"/>
  <c r="T1647"/>
  <c r="U1647"/>
  <c r="V1647"/>
  <c r="W1647"/>
  <c r="X1647"/>
  <c r="Y1647"/>
  <c r="Z1647"/>
  <c r="AA1647"/>
  <c r="AB1647"/>
  <c r="AC1647"/>
  <c r="AD1647"/>
  <c r="AE1647"/>
  <c r="AF1647"/>
  <c r="AG1647"/>
  <c r="AH1647"/>
  <c r="AI1647"/>
  <c r="AJ1647"/>
  <c r="AK1647"/>
  <c r="AL1647"/>
  <c r="AM1647"/>
  <c r="AN1647"/>
  <c r="AO1647"/>
  <c r="AP1647"/>
  <c r="AQ1647"/>
  <c r="D1648"/>
  <c r="E1648"/>
  <c r="F1648"/>
  <c r="G1648"/>
  <c r="H1648"/>
  <c r="I1648"/>
  <c r="J1648"/>
  <c r="K1648"/>
  <c r="L1648"/>
  <c r="M1648"/>
  <c r="N1648"/>
  <c r="O1648"/>
  <c r="P1648"/>
  <c r="Q1648"/>
  <c r="R1648"/>
  <c r="S1648"/>
  <c r="T1648"/>
  <c r="U1648"/>
  <c r="V1648"/>
  <c r="W1648"/>
  <c r="X1648"/>
  <c r="Y1648"/>
  <c r="Z1648"/>
  <c r="AA1648"/>
  <c r="AB1648"/>
  <c r="AC1648"/>
  <c r="AD1648"/>
  <c r="AE1648"/>
  <c r="AF1648"/>
  <c r="AG1648"/>
  <c r="AH1648"/>
  <c r="AI1648"/>
  <c r="AJ1648"/>
  <c r="AK1648"/>
  <c r="AL1648"/>
  <c r="AM1648"/>
  <c r="AN1648"/>
  <c r="AO1648"/>
  <c r="AP1648"/>
  <c r="AQ1648"/>
  <c r="D1649"/>
  <c r="E1649"/>
  <c r="F1649"/>
  <c r="G1649"/>
  <c r="H1649"/>
  <c r="I1649"/>
  <c r="J1649"/>
  <c r="K1649"/>
  <c r="L1649"/>
  <c r="M1649"/>
  <c r="N1649"/>
  <c r="O1649"/>
  <c r="P1649"/>
  <c r="Q1649"/>
  <c r="R1649"/>
  <c r="S1649"/>
  <c r="T1649"/>
  <c r="U1649"/>
  <c r="V1649"/>
  <c r="W1649"/>
  <c r="X1649"/>
  <c r="Y1649"/>
  <c r="Z1649"/>
  <c r="AA1649"/>
  <c r="AB1649"/>
  <c r="AC1649"/>
  <c r="AD1649"/>
  <c r="AE1649"/>
  <c r="AF1649"/>
  <c r="AG1649"/>
  <c r="AH1649"/>
  <c r="AI1649"/>
  <c r="AJ1649"/>
  <c r="AK1649"/>
  <c r="AL1649"/>
  <c r="AM1649"/>
  <c r="AN1649"/>
  <c r="AO1649"/>
  <c r="AP1649"/>
  <c r="AQ1649"/>
  <c r="D1650"/>
  <c r="E1650"/>
  <c r="F1650"/>
  <c r="G1650"/>
  <c r="H1650"/>
  <c r="I1650"/>
  <c r="J1650"/>
  <c r="K1650"/>
  <c r="L1650"/>
  <c r="M1650"/>
  <c r="N1650"/>
  <c r="O1650"/>
  <c r="P1650"/>
  <c r="Q1650"/>
  <c r="R1650"/>
  <c r="S1650"/>
  <c r="T1650"/>
  <c r="U1650"/>
  <c r="V1650"/>
  <c r="W1650"/>
  <c r="X1650"/>
  <c r="Y1650"/>
  <c r="Z1650"/>
  <c r="AA1650"/>
  <c r="AB1650"/>
  <c r="AC1650"/>
  <c r="AD1650"/>
  <c r="AE1650"/>
  <c r="AF1650"/>
  <c r="AG1650"/>
  <c r="AH1650"/>
  <c r="AI1650"/>
  <c r="AJ1650"/>
  <c r="AK1650"/>
  <c r="AL1650"/>
  <c r="AM1650"/>
  <c r="AN1650"/>
  <c r="AO1650"/>
  <c r="AP1650"/>
  <c r="AQ1650"/>
  <c r="D1651"/>
  <c r="E1651"/>
  <c r="F1651"/>
  <c r="G1651"/>
  <c r="H1651"/>
  <c r="I1651"/>
  <c r="J1651"/>
  <c r="K1651"/>
  <c r="L1651"/>
  <c r="M1651"/>
  <c r="N1651"/>
  <c r="O1651"/>
  <c r="P1651"/>
  <c r="Q1651"/>
  <c r="R1651"/>
  <c r="S1651"/>
  <c r="T1651"/>
  <c r="U1651"/>
  <c r="V1651"/>
  <c r="W1651"/>
  <c r="X1651"/>
  <c r="Y1651"/>
  <c r="Z1651"/>
  <c r="AA1651"/>
  <c r="AB1651"/>
  <c r="AC1651"/>
  <c r="AD1651"/>
  <c r="AE1651"/>
  <c r="AF1651"/>
  <c r="AG1651"/>
  <c r="AH1651"/>
  <c r="AI1651"/>
  <c r="AJ1651"/>
  <c r="AK1651"/>
  <c r="AL1651"/>
  <c r="AM1651"/>
  <c r="AN1651"/>
  <c r="AO1651"/>
  <c r="AP1651"/>
  <c r="AQ1651"/>
  <c r="D1652"/>
  <c r="E1652"/>
  <c r="F1652"/>
  <c r="G1652"/>
  <c r="H1652"/>
  <c r="I1652"/>
  <c r="J1652"/>
  <c r="K1652"/>
  <c r="L1652"/>
  <c r="M1652"/>
  <c r="N1652"/>
  <c r="O1652"/>
  <c r="P1652"/>
  <c r="Q1652"/>
  <c r="R1652"/>
  <c r="S1652"/>
  <c r="T1652"/>
  <c r="U1652"/>
  <c r="V1652"/>
  <c r="W1652"/>
  <c r="X1652"/>
  <c r="Y1652"/>
  <c r="Z1652"/>
  <c r="AA1652"/>
  <c r="AB1652"/>
  <c r="AC1652"/>
  <c r="AD1652"/>
  <c r="AE1652"/>
  <c r="AF1652"/>
  <c r="AG1652"/>
  <c r="AH1652"/>
  <c r="AI1652"/>
  <c r="AJ1652"/>
  <c r="AK1652"/>
  <c r="AL1652"/>
  <c r="AM1652"/>
  <c r="AN1652"/>
  <c r="AO1652"/>
  <c r="AP1652"/>
  <c r="AQ1652"/>
  <c r="D1653"/>
  <c r="E1653"/>
  <c r="F1653"/>
  <c r="G1653"/>
  <c r="H1653"/>
  <c r="I1653"/>
  <c r="J1653"/>
  <c r="K1653"/>
  <c r="L1653"/>
  <c r="M1653"/>
  <c r="N1653"/>
  <c r="O1653"/>
  <c r="P1653"/>
  <c r="Q1653"/>
  <c r="R1653"/>
  <c r="S1653"/>
  <c r="T1653"/>
  <c r="U1653"/>
  <c r="V1653"/>
  <c r="W1653"/>
  <c r="X1653"/>
  <c r="Y1653"/>
  <c r="Z1653"/>
  <c r="AA1653"/>
  <c r="AB1653"/>
  <c r="AC1653"/>
  <c r="AD1653"/>
  <c r="AE1653"/>
  <c r="AF1653"/>
  <c r="AG1653"/>
  <c r="AH1653"/>
  <c r="AI1653"/>
  <c r="AJ1653"/>
  <c r="AK1653"/>
  <c r="AL1653"/>
  <c r="AM1653"/>
  <c r="AN1653"/>
  <c r="AO1653"/>
  <c r="AP1653"/>
  <c r="AQ1653"/>
  <c r="D1654"/>
  <c r="E1654"/>
  <c r="F1654"/>
  <c r="G1654"/>
  <c r="H1654"/>
  <c r="I1654"/>
  <c r="J1654"/>
  <c r="K1654"/>
  <c r="L1654"/>
  <c r="M1654"/>
  <c r="N1654"/>
  <c r="O1654"/>
  <c r="P1654"/>
  <c r="Q1654"/>
  <c r="R1654"/>
  <c r="S1654"/>
  <c r="T1654"/>
  <c r="U1654"/>
  <c r="V1654"/>
  <c r="W1654"/>
  <c r="X1654"/>
  <c r="Y1654"/>
  <c r="Z1654"/>
  <c r="AA1654"/>
  <c r="AB1654"/>
  <c r="AC1654"/>
  <c r="AD1654"/>
  <c r="AE1654"/>
  <c r="AF1654"/>
  <c r="AG1654"/>
  <c r="AH1654"/>
  <c r="AI1654"/>
  <c r="AJ1654"/>
  <c r="AK1654"/>
  <c r="AL1654"/>
  <c r="AM1654"/>
  <c r="AN1654"/>
  <c r="AO1654"/>
  <c r="AP1654"/>
  <c r="AQ1654"/>
  <c r="D1655"/>
  <c r="E1655"/>
  <c r="F1655"/>
  <c r="G1655"/>
  <c r="H1655"/>
  <c r="I1655"/>
  <c r="J1655"/>
  <c r="K1655"/>
  <c r="L1655"/>
  <c r="M1655"/>
  <c r="N1655"/>
  <c r="O1655"/>
  <c r="P1655"/>
  <c r="Q1655"/>
  <c r="R1655"/>
  <c r="S1655"/>
  <c r="T1655"/>
  <c r="U1655"/>
  <c r="V1655"/>
  <c r="W1655"/>
  <c r="X1655"/>
  <c r="Y1655"/>
  <c r="Z1655"/>
  <c r="AA1655"/>
  <c r="AB1655"/>
  <c r="AC1655"/>
  <c r="AD1655"/>
  <c r="AE1655"/>
  <c r="AF1655"/>
  <c r="AG1655"/>
  <c r="AH1655"/>
  <c r="AI1655"/>
  <c r="AJ1655"/>
  <c r="AK1655"/>
  <c r="AL1655"/>
  <c r="AM1655"/>
  <c r="AN1655"/>
  <c r="AO1655"/>
  <c r="AP1655"/>
  <c r="AQ1655"/>
  <c r="D1656"/>
  <c r="E1656"/>
  <c r="F1656"/>
  <c r="G1656"/>
  <c r="H1656"/>
  <c r="I1656"/>
  <c r="J1656"/>
  <c r="K1656"/>
  <c r="L1656"/>
  <c r="M1656"/>
  <c r="N1656"/>
  <c r="O1656"/>
  <c r="P1656"/>
  <c r="Q1656"/>
  <c r="R1656"/>
  <c r="S1656"/>
  <c r="T1656"/>
  <c r="U1656"/>
  <c r="V1656"/>
  <c r="W1656"/>
  <c r="X1656"/>
  <c r="Y1656"/>
  <c r="Z1656"/>
  <c r="AA1656"/>
  <c r="AB1656"/>
  <c r="AC1656"/>
  <c r="AD1656"/>
  <c r="AE1656"/>
  <c r="AF1656"/>
  <c r="AG1656"/>
  <c r="AH1656"/>
  <c r="AI1656"/>
  <c r="AJ1656"/>
  <c r="AK1656"/>
  <c r="AL1656"/>
  <c r="AM1656"/>
  <c r="AN1656"/>
  <c r="AO1656"/>
  <c r="AP1656"/>
  <c r="AQ1656"/>
  <c r="D1657"/>
  <c r="E1657"/>
  <c r="F1657"/>
  <c r="G1657"/>
  <c r="H1657"/>
  <c r="I1657"/>
  <c r="J1657"/>
  <c r="K1657"/>
  <c r="L1657"/>
  <c r="M1657"/>
  <c r="N1657"/>
  <c r="O1657"/>
  <c r="P1657"/>
  <c r="Q1657"/>
  <c r="R1657"/>
  <c r="S1657"/>
  <c r="T1657"/>
  <c r="U1657"/>
  <c r="V1657"/>
  <c r="W1657"/>
  <c r="X1657"/>
  <c r="Y1657"/>
  <c r="Z1657"/>
  <c r="AA1657"/>
  <c r="AB1657"/>
  <c r="AC1657"/>
  <c r="AD1657"/>
  <c r="AE1657"/>
  <c r="AF1657"/>
  <c r="AG1657"/>
  <c r="AH1657"/>
  <c r="AI1657"/>
  <c r="AJ1657"/>
  <c r="AK1657"/>
  <c r="AL1657"/>
  <c r="AM1657"/>
  <c r="AN1657"/>
  <c r="AO1657"/>
  <c r="AP1657"/>
  <c r="AQ1657"/>
  <c r="D1658"/>
  <c r="E1658"/>
  <c r="F1658"/>
  <c r="G1658"/>
  <c r="H1658"/>
  <c r="I1658"/>
  <c r="J1658"/>
  <c r="K1658"/>
  <c r="L1658"/>
  <c r="M1658"/>
  <c r="N1658"/>
  <c r="O1658"/>
  <c r="P1658"/>
  <c r="Q1658"/>
  <c r="R1658"/>
  <c r="S1658"/>
  <c r="T1658"/>
  <c r="U1658"/>
  <c r="V1658"/>
  <c r="W1658"/>
  <c r="X1658"/>
  <c r="Y1658"/>
  <c r="Z1658"/>
  <c r="AA1658"/>
  <c r="AB1658"/>
  <c r="AC1658"/>
  <c r="AD1658"/>
  <c r="AE1658"/>
  <c r="AF1658"/>
  <c r="AG1658"/>
  <c r="AH1658"/>
  <c r="AI1658"/>
  <c r="AJ1658"/>
  <c r="AK1658"/>
  <c r="AL1658"/>
  <c r="AM1658"/>
  <c r="AN1658"/>
  <c r="AO1658"/>
  <c r="AP1658"/>
  <c r="AQ1658"/>
  <c r="D1659"/>
  <c r="E1659"/>
  <c r="F1659"/>
  <c r="G1659"/>
  <c r="H1659"/>
  <c r="I1659"/>
  <c r="J1659"/>
  <c r="K1659"/>
  <c r="L1659"/>
  <c r="M1659"/>
  <c r="N1659"/>
  <c r="O1659"/>
  <c r="P1659"/>
  <c r="Q1659"/>
  <c r="R1659"/>
  <c r="S1659"/>
  <c r="T1659"/>
  <c r="U1659"/>
  <c r="V1659"/>
  <c r="W1659"/>
  <c r="X1659"/>
  <c r="Y1659"/>
  <c r="Z1659"/>
  <c r="AA1659"/>
  <c r="AB1659"/>
  <c r="AC1659"/>
  <c r="AD1659"/>
  <c r="AE1659"/>
  <c r="AF1659"/>
  <c r="AG1659"/>
  <c r="AH1659"/>
  <c r="AI1659"/>
  <c r="AJ1659"/>
  <c r="AK1659"/>
  <c r="AL1659"/>
  <c r="AM1659"/>
  <c r="AN1659"/>
  <c r="AO1659"/>
  <c r="AP1659"/>
  <c r="AQ1659"/>
  <c r="D1660"/>
  <c r="E1660"/>
  <c r="F1660"/>
  <c r="G1660"/>
  <c r="H1660"/>
  <c r="I1660"/>
  <c r="J1660"/>
  <c r="K1660"/>
  <c r="L1660"/>
  <c r="M1660"/>
  <c r="N1660"/>
  <c r="O1660"/>
  <c r="P1660"/>
  <c r="Q1660"/>
  <c r="R1660"/>
  <c r="S1660"/>
  <c r="T1660"/>
  <c r="U1660"/>
  <c r="V1660"/>
  <c r="W1660"/>
  <c r="X1660"/>
  <c r="Y1660"/>
  <c r="Z1660"/>
  <c r="AA1660"/>
  <c r="AB1660"/>
  <c r="AC1660"/>
  <c r="AD1660"/>
  <c r="AE1660"/>
  <c r="AF1660"/>
  <c r="AG1660"/>
  <c r="AH1660"/>
  <c r="AI1660"/>
  <c r="AJ1660"/>
  <c r="AK1660"/>
  <c r="AL1660"/>
  <c r="AM1660"/>
  <c r="AN1660"/>
  <c r="AO1660"/>
  <c r="AP1660"/>
  <c r="AQ1660"/>
  <c r="D1661"/>
  <c r="E1661"/>
  <c r="F1661"/>
  <c r="G1661"/>
  <c r="H1661"/>
  <c r="I1661"/>
  <c r="J1661"/>
  <c r="K1661"/>
  <c r="L1661"/>
  <c r="M1661"/>
  <c r="N1661"/>
  <c r="O1661"/>
  <c r="P1661"/>
  <c r="Q1661"/>
  <c r="R1661"/>
  <c r="S1661"/>
  <c r="T1661"/>
  <c r="U1661"/>
  <c r="V1661"/>
  <c r="W1661"/>
  <c r="X1661"/>
  <c r="Y1661"/>
  <c r="Z1661"/>
  <c r="AA1661"/>
  <c r="AB1661"/>
  <c r="AC1661"/>
  <c r="AD1661"/>
  <c r="AE1661"/>
  <c r="AF1661"/>
  <c r="AG1661"/>
  <c r="AH1661"/>
  <c r="AI1661"/>
  <c r="AJ1661"/>
  <c r="AK1661"/>
  <c r="AL1661"/>
  <c r="AM1661"/>
  <c r="AN1661"/>
  <c r="AO1661"/>
  <c r="AP1661"/>
  <c r="AQ1661"/>
  <c r="D1662"/>
  <c r="E1662"/>
  <c r="F1662"/>
  <c r="G1662"/>
  <c r="H1662"/>
  <c r="I1662"/>
  <c r="J1662"/>
  <c r="K1662"/>
  <c r="L1662"/>
  <c r="M1662"/>
  <c r="N1662"/>
  <c r="O1662"/>
  <c r="P1662"/>
  <c r="Q1662"/>
  <c r="R1662"/>
  <c r="S1662"/>
  <c r="T1662"/>
  <c r="U1662"/>
  <c r="V1662"/>
  <c r="W1662"/>
  <c r="X1662"/>
  <c r="Y1662"/>
  <c r="Z1662"/>
  <c r="AA1662"/>
  <c r="AB1662"/>
  <c r="AC1662"/>
  <c r="AD1662"/>
  <c r="AE1662"/>
  <c r="AF1662"/>
  <c r="AG1662"/>
  <c r="AH1662"/>
  <c r="AI1662"/>
  <c r="AJ1662"/>
  <c r="AK1662"/>
  <c r="AL1662"/>
  <c r="AM1662"/>
  <c r="AN1662"/>
  <c r="AO1662"/>
  <c r="AP1662"/>
  <c r="AQ1662"/>
  <c r="D1663"/>
  <c r="E1663"/>
  <c r="F1663"/>
  <c r="G1663"/>
  <c r="H1663"/>
  <c r="I1663"/>
  <c r="J1663"/>
  <c r="K1663"/>
  <c r="L1663"/>
  <c r="M1663"/>
  <c r="N1663"/>
  <c r="O1663"/>
  <c r="P1663"/>
  <c r="Q1663"/>
  <c r="R1663"/>
  <c r="S1663"/>
  <c r="T1663"/>
  <c r="U1663"/>
  <c r="V1663"/>
  <c r="W1663"/>
  <c r="X1663"/>
  <c r="Y1663"/>
  <c r="Z1663"/>
  <c r="AA1663"/>
  <c r="AB1663"/>
  <c r="AC1663"/>
  <c r="AD1663"/>
  <c r="AE1663"/>
  <c r="AF1663"/>
  <c r="AG1663"/>
  <c r="AH1663"/>
  <c r="AI1663"/>
  <c r="AJ1663"/>
  <c r="AK1663"/>
  <c r="AL1663"/>
  <c r="AM1663"/>
  <c r="AN1663"/>
  <c r="AO1663"/>
  <c r="AP1663"/>
  <c r="AQ1663"/>
  <c r="D1664"/>
  <c r="E1664"/>
  <c r="F1664"/>
  <c r="G1664"/>
  <c r="H1664"/>
  <c r="I1664"/>
  <c r="J1664"/>
  <c r="K1664"/>
  <c r="L1664"/>
  <c r="M1664"/>
  <c r="N1664"/>
  <c r="O1664"/>
  <c r="P1664"/>
  <c r="Q1664"/>
  <c r="R1664"/>
  <c r="S1664"/>
  <c r="T1664"/>
  <c r="U1664"/>
  <c r="V1664"/>
  <c r="W1664"/>
  <c r="X1664"/>
  <c r="Y1664"/>
  <c r="Z1664"/>
  <c r="AA1664"/>
  <c r="AB1664"/>
  <c r="AC1664"/>
  <c r="AD1664"/>
  <c r="AE1664"/>
  <c r="AF1664"/>
  <c r="AG1664"/>
  <c r="AH1664"/>
  <c r="AI1664"/>
  <c r="AJ1664"/>
  <c r="AK1664"/>
  <c r="AL1664"/>
  <c r="AM1664"/>
  <c r="AN1664"/>
  <c r="AO1664"/>
  <c r="AP1664"/>
  <c r="AQ1664"/>
  <c r="D1665"/>
  <c r="E1665"/>
  <c r="F1665"/>
  <c r="G1665"/>
  <c r="H1665"/>
  <c r="I1665"/>
  <c r="J1665"/>
  <c r="K1665"/>
  <c r="L1665"/>
  <c r="M1665"/>
  <c r="N1665"/>
  <c r="O1665"/>
  <c r="P1665"/>
  <c r="Q1665"/>
  <c r="R1665"/>
  <c r="S1665"/>
  <c r="T1665"/>
  <c r="U1665"/>
  <c r="V1665"/>
  <c r="W1665"/>
  <c r="X1665"/>
  <c r="Y1665"/>
  <c r="Z1665"/>
  <c r="AA1665"/>
  <c r="AB1665"/>
  <c r="AC1665"/>
  <c r="AD1665"/>
  <c r="AE1665"/>
  <c r="AF1665"/>
  <c r="AG1665"/>
  <c r="AH1665"/>
  <c r="AI1665"/>
  <c r="AJ1665"/>
  <c r="AK1665"/>
  <c r="AL1665"/>
  <c r="AM1665"/>
  <c r="AN1665"/>
  <c r="AO1665"/>
  <c r="AP1665"/>
  <c r="AQ1665"/>
  <c r="D1666"/>
  <c r="E1666"/>
  <c r="F1666"/>
  <c r="G1666"/>
  <c r="H1666"/>
  <c r="I1666"/>
  <c r="J1666"/>
  <c r="K1666"/>
  <c r="L1666"/>
  <c r="M1666"/>
  <c r="N1666"/>
  <c r="O1666"/>
  <c r="P1666"/>
  <c r="Q1666"/>
  <c r="R1666"/>
  <c r="S1666"/>
  <c r="T1666"/>
  <c r="U1666"/>
  <c r="V1666"/>
  <c r="W1666"/>
  <c r="X1666"/>
  <c r="Y1666"/>
  <c r="Z1666"/>
  <c r="AA1666"/>
  <c r="AB1666"/>
  <c r="AC1666"/>
  <c r="AD1666"/>
  <c r="AE1666"/>
  <c r="AF1666"/>
  <c r="AG1666"/>
  <c r="AH1666"/>
  <c r="AI1666"/>
  <c r="AJ1666"/>
  <c r="AK1666"/>
  <c r="AL1666"/>
  <c r="AM1666"/>
  <c r="AN1666"/>
  <c r="AO1666"/>
  <c r="AP1666"/>
  <c r="AQ1666"/>
  <c r="D1667"/>
  <c r="E1667"/>
  <c r="F1667"/>
  <c r="G1667"/>
  <c r="H1667"/>
  <c r="I1667"/>
  <c r="J1667"/>
  <c r="K1667"/>
  <c r="L1667"/>
  <c r="M1667"/>
  <c r="N1667"/>
  <c r="O1667"/>
  <c r="P1667"/>
  <c r="Q1667"/>
  <c r="R1667"/>
  <c r="S1667"/>
  <c r="T1667"/>
  <c r="U1667"/>
  <c r="V1667"/>
  <c r="W1667"/>
  <c r="X1667"/>
  <c r="Y1667"/>
  <c r="Z1667"/>
  <c r="AA1667"/>
  <c r="AB1667"/>
  <c r="AC1667"/>
  <c r="AD1667"/>
  <c r="AE1667"/>
  <c r="AF1667"/>
  <c r="AG1667"/>
  <c r="AH1667"/>
  <c r="AI1667"/>
  <c r="AJ1667"/>
  <c r="AK1667"/>
  <c r="AL1667"/>
  <c r="AM1667"/>
  <c r="AN1667"/>
  <c r="AO1667"/>
  <c r="AP1667"/>
  <c r="AQ1667"/>
  <c r="D1668"/>
  <c r="E1668"/>
  <c r="F1668"/>
  <c r="G1668"/>
  <c r="H1668"/>
  <c r="I1668"/>
  <c r="J1668"/>
  <c r="K1668"/>
  <c r="L1668"/>
  <c r="M1668"/>
  <c r="N1668"/>
  <c r="O1668"/>
  <c r="P1668"/>
  <c r="Q1668"/>
  <c r="R1668"/>
  <c r="S1668"/>
  <c r="T1668"/>
  <c r="U1668"/>
  <c r="V1668"/>
  <c r="W1668"/>
  <c r="X1668"/>
  <c r="Y1668"/>
  <c r="Z1668"/>
  <c r="AA1668"/>
  <c r="AB1668"/>
  <c r="AC1668"/>
  <c r="AD1668"/>
  <c r="AE1668"/>
  <c r="AF1668"/>
  <c r="AG1668"/>
  <c r="AH1668"/>
  <c r="AI1668"/>
  <c r="AJ1668"/>
  <c r="AK1668"/>
  <c r="AL1668"/>
  <c r="AM1668"/>
  <c r="AN1668"/>
  <c r="AO1668"/>
  <c r="AP1668"/>
  <c r="AQ1668"/>
  <c r="D1669"/>
  <c r="E1669"/>
  <c r="F1669"/>
  <c r="G1669"/>
  <c r="H1669"/>
  <c r="I1669"/>
  <c r="J1669"/>
  <c r="K1669"/>
  <c r="L1669"/>
  <c r="M1669"/>
  <c r="N1669"/>
  <c r="O1669"/>
  <c r="P1669"/>
  <c r="Q1669"/>
  <c r="R1669"/>
  <c r="S1669"/>
  <c r="T1669"/>
  <c r="U1669"/>
  <c r="V1669"/>
  <c r="W1669"/>
  <c r="X1669"/>
  <c r="Y1669"/>
  <c r="Z1669"/>
  <c r="AA1669"/>
  <c r="AB1669"/>
  <c r="AC1669"/>
  <c r="AD1669"/>
  <c r="AE1669"/>
  <c r="AF1669"/>
  <c r="AG1669"/>
  <c r="AH1669"/>
  <c r="AI1669"/>
  <c r="AJ1669"/>
  <c r="AK1669"/>
  <c r="AL1669"/>
  <c r="AM1669"/>
  <c r="AN1669"/>
  <c r="AO1669"/>
  <c r="AP1669"/>
  <c r="AQ1669"/>
  <c r="D1670"/>
  <c r="E1670"/>
  <c r="F1670"/>
  <c r="G1670"/>
  <c r="H1670"/>
  <c r="I1670"/>
  <c r="J1670"/>
  <c r="K1670"/>
  <c r="L1670"/>
  <c r="M1670"/>
  <c r="N1670"/>
  <c r="O1670"/>
  <c r="P1670"/>
  <c r="Q1670"/>
  <c r="R1670"/>
  <c r="S1670"/>
  <c r="T1670"/>
  <c r="U1670"/>
  <c r="V1670"/>
  <c r="W1670"/>
  <c r="X1670"/>
  <c r="Y1670"/>
  <c r="Z1670"/>
  <c r="AA1670"/>
  <c r="AB1670"/>
  <c r="AC1670"/>
  <c r="AD1670"/>
  <c r="AE1670"/>
  <c r="AF1670"/>
  <c r="AG1670"/>
  <c r="AH1670"/>
  <c r="AI1670"/>
  <c r="AJ1670"/>
  <c r="AK1670"/>
  <c r="AL1670"/>
  <c r="AM1670"/>
  <c r="AN1670"/>
  <c r="AO1670"/>
  <c r="AP1670"/>
  <c r="AQ1670"/>
  <c r="D1671"/>
  <c r="E1671"/>
  <c r="F1671"/>
  <c r="G1671"/>
  <c r="H1671"/>
  <c r="I1671"/>
  <c r="J1671"/>
  <c r="K1671"/>
  <c r="L1671"/>
  <c r="M1671"/>
  <c r="N1671"/>
  <c r="O1671"/>
  <c r="P1671"/>
  <c r="Q1671"/>
  <c r="R1671"/>
  <c r="S1671"/>
  <c r="T1671"/>
  <c r="U1671"/>
  <c r="V1671"/>
  <c r="W1671"/>
  <c r="X1671"/>
  <c r="Y1671"/>
  <c r="Z1671"/>
  <c r="AA1671"/>
  <c r="AB1671"/>
  <c r="AC1671"/>
  <c r="AD1671"/>
  <c r="AE1671"/>
  <c r="AF1671"/>
  <c r="AG1671"/>
  <c r="AH1671"/>
  <c r="AI1671"/>
  <c r="AJ1671"/>
  <c r="AK1671"/>
  <c r="AL1671"/>
  <c r="AM1671"/>
  <c r="AN1671"/>
  <c r="AO1671"/>
  <c r="AP1671"/>
  <c r="AQ1671"/>
  <c r="D1672"/>
  <c r="E1672"/>
  <c r="F1672"/>
  <c r="G1672"/>
  <c r="H1672"/>
  <c r="I1672"/>
  <c r="J1672"/>
  <c r="K1672"/>
  <c r="L1672"/>
  <c r="M1672"/>
  <c r="N1672"/>
  <c r="O1672"/>
  <c r="P1672"/>
  <c r="Q1672"/>
  <c r="R1672"/>
  <c r="S1672"/>
  <c r="T1672"/>
  <c r="U1672"/>
  <c r="V1672"/>
  <c r="W1672"/>
  <c r="X1672"/>
  <c r="Y1672"/>
  <c r="Z1672"/>
  <c r="AA1672"/>
  <c r="AB1672"/>
  <c r="AC1672"/>
  <c r="AD1672"/>
  <c r="AE1672"/>
  <c r="AF1672"/>
  <c r="AG1672"/>
  <c r="AH1672"/>
  <c r="AI1672"/>
  <c r="AJ1672"/>
  <c r="AK1672"/>
  <c r="AL1672"/>
  <c r="AM1672"/>
  <c r="AN1672"/>
  <c r="AO1672"/>
  <c r="AP1672"/>
  <c r="AQ1672"/>
  <c r="D1673"/>
  <c r="E1673"/>
  <c r="F1673"/>
  <c r="G1673"/>
  <c r="H1673"/>
  <c r="I1673"/>
  <c r="J1673"/>
  <c r="K1673"/>
  <c r="L1673"/>
  <c r="M1673"/>
  <c r="N1673"/>
  <c r="O1673"/>
  <c r="P1673"/>
  <c r="Q1673"/>
  <c r="R1673"/>
  <c r="S1673"/>
  <c r="T1673"/>
  <c r="U1673"/>
  <c r="V1673"/>
  <c r="W1673"/>
  <c r="X1673"/>
  <c r="Y1673"/>
  <c r="Z1673"/>
  <c r="AA1673"/>
  <c r="AB1673"/>
  <c r="AC1673"/>
  <c r="AD1673"/>
  <c r="AE1673"/>
  <c r="AF1673"/>
  <c r="AG1673"/>
  <c r="AH1673"/>
  <c r="AI1673"/>
  <c r="AJ1673"/>
  <c r="AK1673"/>
  <c r="AL1673"/>
  <c r="AM1673"/>
  <c r="AN1673"/>
  <c r="AO1673"/>
  <c r="AP1673"/>
  <c r="AQ1673"/>
  <c r="D1674"/>
  <c r="E1674"/>
  <c r="F1674"/>
  <c r="G1674"/>
  <c r="H1674"/>
  <c r="I1674"/>
  <c r="J1674"/>
  <c r="K1674"/>
  <c r="L1674"/>
  <c r="M1674"/>
  <c r="N1674"/>
  <c r="O1674"/>
  <c r="P1674"/>
  <c r="Q1674"/>
  <c r="R1674"/>
  <c r="S1674"/>
  <c r="T1674"/>
  <c r="U1674"/>
  <c r="V1674"/>
  <c r="W1674"/>
  <c r="X1674"/>
  <c r="Y1674"/>
  <c r="Z1674"/>
  <c r="AA1674"/>
  <c r="AB1674"/>
  <c r="AC1674"/>
  <c r="AD1674"/>
  <c r="AE1674"/>
  <c r="AF1674"/>
  <c r="AG1674"/>
  <c r="AH1674"/>
  <c r="AI1674"/>
  <c r="AJ1674"/>
  <c r="AK1674"/>
  <c r="AL1674"/>
  <c r="AM1674"/>
  <c r="AN1674"/>
  <c r="AO1674"/>
  <c r="AP1674"/>
  <c r="AQ1674"/>
  <c r="D1675"/>
  <c r="E1675"/>
  <c r="F1675"/>
  <c r="G1675"/>
  <c r="H1675"/>
  <c r="I1675"/>
  <c r="J1675"/>
  <c r="K1675"/>
  <c r="L1675"/>
  <c r="M1675"/>
  <c r="N1675"/>
  <c r="O1675"/>
  <c r="P1675"/>
  <c r="Q1675"/>
  <c r="R1675"/>
  <c r="S1675"/>
  <c r="T1675"/>
  <c r="U1675"/>
  <c r="V1675"/>
  <c r="W1675"/>
  <c r="X1675"/>
  <c r="Y1675"/>
  <c r="Z1675"/>
  <c r="AA1675"/>
  <c r="AB1675"/>
  <c r="AC1675"/>
  <c r="AD1675"/>
  <c r="AE1675"/>
  <c r="AF1675"/>
  <c r="AG1675"/>
  <c r="AH1675"/>
  <c r="AI1675"/>
  <c r="AJ1675"/>
  <c r="AK1675"/>
  <c r="AL1675"/>
  <c r="AM1675"/>
  <c r="AN1675"/>
  <c r="AO1675"/>
  <c r="AP1675"/>
  <c r="AQ1675"/>
  <c r="D1676"/>
  <c r="E1676"/>
  <c r="F1676"/>
  <c r="G1676"/>
  <c r="H1676"/>
  <c r="I1676"/>
  <c r="J1676"/>
  <c r="K1676"/>
  <c r="L1676"/>
  <c r="M1676"/>
  <c r="N1676"/>
  <c r="O1676"/>
  <c r="P1676"/>
  <c r="Q1676"/>
  <c r="R1676"/>
  <c r="S1676"/>
  <c r="T1676"/>
  <c r="U1676"/>
  <c r="V1676"/>
  <c r="W1676"/>
  <c r="X1676"/>
  <c r="Y1676"/>
  <c r="Z1676"/>
  <c r="AA1676"/>
  <c r="AB1676"/>
  <c r="AC1676"/>
  <c r="AD1676"/>
  <c r="AE1676"/>
  <c r="AF1676"/>
  <c r="AG1676"/>
  <c r="AH1676"/>
  <c r="AI1676"/>
  <c r="AJ1676"/>
  <c r="AK1676"/>
  <c r="AL1676"/>
  <c r="AM1676"/>
  <c r="AN1676"/>
  <c r="AO1676"/>
  <c r="AP1676"/>
  <c r="AQ1676"/>
  <c r="D1677"/>
  <c r="E1677"/>
  <c r="F1677"/>
  <c r="G1677"/>
  <c r="H1677"/>
  <c r="I1677"/>
  <c r="J1677"/>
  <c r="K1677"/>
  <c r="L1677"/>
  <c r="M1677"/>
  <c r="N1677"/>
  <c r="O1677"/>
  <c r="P1677"/>
  <c r="Q1677"/>
  <c r="R1677"/>
  <c r="S1677"/>
  <c r="T1677"/>
  <c r="U1677"/>
  <c r="V1677"/>
  <c r="W1677"/>
  <c r="X1677"/>
  <c r="Y1677"/>
  <c r="Z1677"/>
  <c r="AA1677"/>
  <c r="AB1677"/>
  <c r="AC1677"/>
  <c r="AD1677"/>
  <c r="AE1677"/>
  <c r="AF1677"/>
  <c r="AG1677"/>
  <c r="AH1677"/>
  <c r="AI1677"/>
  <c r="AJ1677"/>
  <c r="AK1677"/>
  <c r="AL1677"/>
  <c r="AM1677"/>
  <c r="AN1677"/>
  <c r="AO1677"/>
  <c r="AP1677"/>
  <c r="AQ1677"/>
  <c r="D1678"/>
  <c r="E1678"/>
  <c r="F1678"/>
  <c r="G1678"/>
  <c r="H1678"/>
  <c r="I1678"/>
  <c r="J1678"/>
  <c r="K1678"/>
  <c r="L1678"/>
  <c r="M1678"/>
  <c r="N1678"/>
  <c r="O1678"/>
  <c r="P1678"/>
  <c r="Q1678"/>
  <c r="R1678"/>
  <c r="S1678"/>
  <c r="T1678"/>
  <c r="U1678"/>
  <c r="V1678"/>
  <c r="W1678"/>
  <c r="X1678"/>
  <c r="Y1678"/>
  <c r="Z1678"/>
  <c r="AA1678"/>
  <c r="AB1678"/>
  <c r="AC1678"/>
  <c r="AD1678"/>
  <c r="AE1678"/>
  <c r="AF1678"/>
  <c r="AG1678"/>
  <c r="AH1678"/>
  <c r="AI1678"/>
  <c r="AJ1678"/>
  <c r="AK1678"/>
  <c r="AL1678"/>
  <c r="AM1678"/>
  <c r="AN1678"/>
  <c r="AO1678"/>
  <c r="AP1678"/>
  <c r="AQ1678"/>
  <c r="D1679"/>
  <c r="E1679"/>
  <c r="F1679"/>
  <c r="G1679"/>
  <c r="H1679"/>
  <c r="I1679"/>
  <c r="J1679"/>
  <c r="K1679"/>
  <c r="L1679"/>
  <c r="M1679"/>
  <c r="N1679"/>
  <c r="O1679"/>
  <c r="P1679"/>
  <c r="Q1679"/>
  <c r="R1679"/>
  <c r="S1679"/>
  <c r="T1679"/>
  <c r="U1679"/>
  <c r="V1679"/>
  <c r="W1679"/>
  <c r="X1679"/>
  <c r="Y1679"/>
  <c r="Z1679"/>
  <c r="AA1679"/>
  <c r="AB1679"/>
  <c r="AC1679"/>
  <c r="AD1679"/>
  <c r="AE1679"/>
  <c r="AF1679"/>
  <c r="AG1679"/>
  <c r="AH1679"/>
  <c r="AI1679"/>
  <c r="AJ1679"/>
  <c r="AK1679"/>
  <c r="AL1679"/>
  <c r="AM1679"/>
  <c r="AN1679"/>
  <c r="AO1679"/>
  <c r="AP1679"/>
  <c r="AQ1679"/>
  <c r="D1680"/>
  <c r="E1680"/>
  <c r="F1680"/>
  <c r="G1680"/>
  <c r="H1680"/>
  <c r="I1680"/>
  <c r="J1680"/>
  <c r="K1680"/>
  <c r="L1680"/>
  <c r="M1680"/>
  <c r="N1680"/>
  <c r="O1680"/>
  <c r="P1680"/>
  <c r="Q1680"/>
  <c r="R1680"/>
  <c r="S1680"/>
  <c r="T1680"/>
  <c r="U1680"/>
  <c r="V1680"/>
  <c r="W1680"/>
  <c r="X1680"/>
  <c r="Y1680"/>
  <c r="Z1680"/>
  <c r="AA1680"/>
  <c r="AB1680"/>
  <c r="AC1680"/>
  <c r="AD1680"/>
  <c r="AE1680"/>
  <c r="AF1680"/>
  <c r="AG1680"/>
  <c r="AH1680"/>
  <c r="AI1680"/>
  <c r="AJ1680"/>
  <c r="AK1680"/>
  <c r="AL1680"/>
  <c r="AM1680"/>
  <c r="AN1680"/>
  <c r="AO1680"/>
  <c r="AP1680"/>
  <c r="AQ1680"/>
  <c r="D1681"/>
  <c r="E1681"/>
  <c r="F1681"/>
  <c r="G1681"/>
  <c r="H1681"/>
  <c r="I1681"/>
  <c r="J1681"/>
  <c r="K1681"/>
  <c r="L1681"/>
  <c r="M1681"/>
  <c r="N1681"/>
  <c r="O1681"/>
  <c r="P1681"/>
  <c r="Q1681"/>
  <c r="R1681"/>
  <c r="S1681"/>
  <c r="T1681"/>
  <c r="U1681"/>
  <c r="V1681"/>
  <c r="W1681"/>
  <c r="X1681"/>
  <c r="Y1681"/>
  <c r="Z1681"/>
  <c r="AA1681"/>
  <c r="AB1681"/>
  <c r="AC1681"/>
  <c r="AD1681"/>
  <c r="AE1681"/>
  <c r="AF1681"/>
  <c r="AG1681"/>
  <c r="AH1681"/>
  <c r="AI1681"/>
  <c r="AJ1681"/>
  <c r="AK1681"/>
  <c r="AL1681"/>
  <c r="AM1681"/>
  <c r="AN1681"/>
  <c r="AO1681"/>
  <c r="AP1681"/>
  <c r="AQ1681"/>
  <c r="D1682"/>
  <c r="E1682"/>
  <c r="F1682"/>
  <c r="G1682"/>
  <c r="H1682"/>
  <c r="I1682"/>
  <c r="J1682"/>
  <c r="K1682"/>
  <c r="L1682"/>
  <c r="M1682"/>
  <c r="N1682"/>
  <c r="O1682"/>
  <c r="P1682"/>
  <c r="Q1682"/>
  <c r="R1682"/>
  <c r="S1682"/>
  <c r="T1682"/>
  <c r="U1682"/>
  <c r="V1682"/>
  <c r="W1682"/>
  <c r="X1682"/>
  <c r="Y1682"/>
  <c r="Z1682"/>
  <c r="AA1682"/>
  <c r="AB1682"/>
  <c r="AC1682"/>
  <c r="AD1682"/>
  <c r="AE1682"/>
  <c r="AF1682"/>
  <c r="AG1682"/>
  <c r="AH1682"/>
  <c r="AI1682"/>
  <c r="AJ1682"/>
  <c r="AK1682"/>
  <c r="AL1682"/>
  <c r="AM1682"/>
  <c r="AN1682"/>
  <c r="AO1682"/>
  <c r="AP1682"/>
  <c r="AQ1682"/>
  <c r="D1683"/>
  <c r="E1683"/>
  <c r="F1683"/>
  <c r="G1683"/>
  <c r="H1683"/>
  <c r="I1683"/>
  <c r="J1683"/>
  <c r="K1683"/>
  <c r="L1683"/>
  <c r="M1683"/>
  <c r="N1683"/>
  <c r="O1683"/>
  <c r="P1683"/>
  <c r="Q1683"/>
  <c r="R1683"/>
  <c r="S1683"/>
  <c r="T1683"/>
  <c r="U1683"/>
  <c r="V1683"/>
  <c r="W1683"/>
  <c r="X1683"/>
  <c r="Y1683"/>
  <c r="Z1683"/>
  <c r="AA1683"/>
  <c r="AB1683"/>
  <c r="AC1683"/>
  <c r="AD1683"/>
  <c r="AE1683"/>
  <c r="AF1683"/>
  <c r="AG1683"/>
  <c r="AH1683"/>
  <c r="AI1683"/>
  <c r="AJ1683"/>
  <c r="AK1683"/>
  <c r="AL1683"/>
  <c r="AM1683"/>
  <c r="AN1683"/>
  <c r="AO1683"/>
  <c r="AP1683"/>
  <c r="AQ1683"/>
  <c r="D1684"/>
  <c r="E1684"/>
  <c r="F1684"/>
  <c r="G1684"/>
  <c r="H1684"/>
  <c r="I1684"/>
  <c r="J1684"/>
  <c r="K1684"/>
  <c r="L1684"/>
  <c r="M1684"/>
  <c r="N1684"/>
  <c r="O1684"/>
  <c r="P1684"/>
  <c r="Q1684"/>
  <c r="R1684"/>
  <c r="S1684"/>
  <c r="T1684"/>
  <c r="U1684"/>
  <c r="V1684"/>
  <c r="W1684"/>
  <c r="X1684"/>
  <c r="Y1684"/>
  <c r="Z1684"/>
  <c r="AA1684"/>
  <c r="AB1684"/>
  <c r="AC1684"/>
  <c r="AD1684"/>
  <c r="AE1684"/>
  <c r="AF1684"/>
  <c r="AG1684"/>
  <c r="AH1684"/>
  <c r="AI1684"/>
  <c r="AJ1684"/>
  <c r="AK1684"/>
  <c r="AL1684"/>
  <c r="AM1684"/>
  <c r="AN1684"/>
  <c r="AO1684"/>
  <c r="AP1684"/>
  <c r="AQ1684"/>
  <c r="D1685"/>
  <c r="E1685"/>
  <c r="F1685"/>
  <c r="G1685"/>
  <c r="H1685"/>
  <c r="I1685"/>
  <c r="J1685"/>
  <c r="K1685"/>
  <c r="L1685"/>
  <c r="M1685"/>
  <c r="N1685"/>
  <c r="O1685"/>
  <c r="P1685"/>
  <c r="Q1685"/>
  <c r="R1685"/>
  <c r="S1685"/>
  <c r="T1685"/>
  <c r="U1685"/>
  <c r="V1685"/>
  <c r="W1685"/>
  <c r="X1685"/>
  <c r="Y1685"/>
  <c r="Z1685"/>
  <c r="AA1685"/>
  <c r="AB1685"/>
  <c r="AC1685"/>
  <c r="AD1685"/>
  <c r="AE1685"/>
  <c r="AF1685"/>
  <c r="AG1685"/>
  <c r="AH1685"/>
  <c r="AI1685"/>
  <c r="AJ1685"/>
  <c r="AK1685"/>
  <c r="AL1685"/>
  <c r="AM1685"/>
  <c r="AN1685"/>
  <c r="AO1685"/>
  <c r="AP1685"/>
  <c r="AQ1685"/>
  <c r="D1686"/>
  <c r="E1686"/>
  <c r="F1686"/>
  <c r="G1686"/>
  <c r="H1686"/>
  <c r="I1686"/>
  <c r="J1686"/>
  <c r="K1686"/>
  <c r="L1686"/>
  <c r="M1686"/>
  <c r="N1686"/>
  <c r="O1686"/>
  <c r="P1686"/>
  <c r="Q1686"/>
  <c r="R1686"/>
  <c r="S1686"/>
  <c r="T1686"/>
  <c r="U1686"/>
  <c r="V1686"/>
  <c r="W1686"/>
  <c r="X1686"/>
  <c r="Y1686"/>
  <c r="Z1686"/>
  <c r="AA1686"/>
  <c r="AB1686"/>
  <c r="AC1686"/>
  <c r="AD1686"/>
  <c r="AE1686"/>
  <c r="AF1686"/>
  <c r="AG1686"/>
  <c r="AH1686"/>
  <c r="AI1686"/>
  <c r="AJ1686"/>
  <c r="AK1686"/>
  <c r="AL1686"/>
  <c r="AM1686"/>
  <c r="AN1686"/>
  <c r="AO1686"/>
  <c r="AP1686"/>
  <c r="AQ1686"/>
  <c r="D1687"/>
  <c r="E1687"/>
  <c r="F1687"/>
  <c r="G1687"/>
  <c r="H1687"/>
  <c r="I1687"/>
  <c r="J1687"/>
  <c r="K1687"/>
  <c r="L1687"/>
  <c r="M1687"/>
  <c r="N1687"/>
  <c r="O1687"/>
  <c r="P1687"/>
  <c r="Q1687"/>
  <c r="R1687"/>
  <c r="S1687"/>
  <c r="T1687"/>
  <c r="U1687"/>
  <c r="V1687"/>
  <c r="W1687"/>
  <c r="X1687"/>
  <c r="Y1687"/>
  <c r="Z1687"/>
  <c r="AA1687"/>
  <c r="AB1687"/>
  <c r="AC1687"/>
  <c r="AD1687"/>
  <c r="AE1687"/>
  <c r="AF1687"/>
  <c r="AG1687"/>
  <c r="AH1687"/>
  <c r="AI1687"/>
  <c r="AJ1687"/>
  <c r="AK1687"/>
  <c r="AL1687"/>
  <c r="AM1687"/>
  <c r="AN1687"/>
  <c r="AO1687"/>
  <c r="AP1687"/>
  <c r="AQ1687"/>
  <c r="D1688"/>
  <c r="E1688"/>
  <c r="F1688"/>
  <c r="G1688"/>
  <c r="H1688"/>
  <c r="I1688"/>
  <c r="J1688"/>
  <c r="K1688"/>
  <c r="L1688"/>
  <c r="M1688"/>
  <c r="N1688"/>
  <c r="O1688"/>
  <c r="P1688"/>
  <c r="Q1688"/>
  <c r="R1688"/>
  <c r="S1688"/>
  <c r="T1688"/>
  <c r="U1688"/>
  <c r="V1688"/>
  <c r="W1688"/>
  <c r="X1688"/>
  <c r="Y1688"/>
  <c r="Z1688"/>
  <c r="AA1688"/>
  <c r="AB1688"/>
  <c r="AC1688"/>
  <c r="AD1688"/>
  <c r="AE1688"/>
  <c r="AF1688"/>
  <c r="AG1688"/>
  <c r="AH1688"/>
  <c r="AI1688"/>
  <c r="AJ1688"/>
  <c r="AK1688"/>
  <c r="AL1688"/>
  <c r="AM1688"/>
  <c r="AN1688"/>
  <c r="AO1688"/>
  <c r="AP1688"/>
  <c r="AQ1688"/>
  <c r="D1689"/>
  <c r="E1689"/>
  <c r="F1689"/>
  <c r="G1689"/>
  <c r="H1689"/>
  <c r="I1689"/>
  <c r="J1689"/>
  <c r="K1689"/>
  <c r="L1689"/>
  <c r="M1689"/>
  <c r="N1689"/>
  <c r="O1689"/>
  <c r="P1689"/>
  <c r="Q1689"/>
  <c r="R1689"/>
  <c r="S1689"/>
  <c r="T1689"/>
  <c r="U1689"/>
  <c r="V1689"/>
  <c r="W1689"/>
  <c r="X1689"/>
  <c r="Y1689"/>
  <c r="Z1689"/>
  <c r="AA1689"/>
  <c r="AB1689"/>
  <c r="AC1689"/>
  <c r="AD1689"/>
  <c r="AE1689"/>
  <c r="AF1689"/>
  <c r="AG1689"/>
  <c r="AH1689"/>
  <c r="AI1689"/>
  <c r="AJ1689"/>
  <c r="AK1689"/>
  <c r="AL1689"/>
  <c r="AM1689"/>
  <c r="AN1689"/>
  <c r="AO1689"/>
  <c r="AP1689"/>
  <c r="AQ1689"/>
  <c r="D1690"/>
  <c r="E1690"/>
  <c r="F1690"/>
  <c r="G1690"/>
  <c r="H1690"/>
  <c r="I1690"/>
  <c r="J1690"/>
  <c r="K1690"/>
  <c r="L1690"/>
  <c r="M1690"/>
  <c r="N1690"/>
  <c r="O1690"/>
  <c r="P1690"/>
  <c r="Q1690"/>
  <c r="R1690"/>
  <c r="S1690"/>
  <c r="T1690"/>
  <c r="U1690"/>
  <c r="V1690"/>
  <c r="W1690"/>
  <c r="X1690"/>
  <c r="Y1690"/>
  <c r="Z1690"/>
  <c r="AA1690"/>
  <c r="AB1690"/>
  <c r="AC1690"/>
  <c r="AD1690"/>
  <c r="AE1690"/>
  <c r="AF1690"/>
  <c r="AG1690"/>
  <c r="AH1690"/>
  <c r="AI1690"/>
  <c r="AJ1690"/>
  <c r="AK1690"/>
  <c r="AL1690"/>
  <c r="AM1690"/>
  <c r="AN1690"/>
  <c r="AO1690"/>
  <c r="AP1690"/>
  <c r="AQ1690"/>
  <c r="D1691"/>
  <c r="E1691"/>
  <c r="F1691"/>
  <c r="G1691"/>
  <c r="H1691"/>
  <c r="I1691"/>
  <c r="J1691"/>
  <c r="K1691"/>
  <c r="L1691"/>
  <c r="M1691"/>
  <c r="N1691"/>
  <c r="O1691"/>
  <c r="P1691"/>
  <c r="Q1691"/>
  <c r="R1691"/>
  <c r="S1691"/>
  <c r="T1691"/>
  <c r="U1691"/>
  <c r="V1691"/>
  <c r="W1691"/>
  <c r="X1691"/>
  <c r="Y1691"/>
  <c r="Z1691"/>
  <c r="AA1691"/>
  <c r="AB1691"/>
  <c r="AC1691"/>
  <c r="AD1691"/>
  <c r="AE1691"/>
  <c r="AF1691"/>
  <c r="AG1691"/>
  <c r="AH1691"/>
  <c r="AI1691"/>
  <c r="AJ1691"/>
  <c r="AK1691"/>
  <c r="AL1691"/>
  <c r="AM1691"/>
  <c r="AN1691"/>
  <c r="AO1691"/>
  <c r="AP1691"/>
  <c r="AQ1691"/>
  <c r="D1692"/>
  <c r="E1692"/>
  <c r="F1692"/>
  <c r="G1692"/>
  <c r="H1692"/>
  <c r="I1692"/>
  <c r="J1692"/>
  <c r="K1692"/>
  <c r="L1692"/>
  <c r="M1692"/>
  <c r="N1692"/>
  <c r="O1692"/>
  <c r="P1692"/>
  <c r="Q1692"/>
  <c r="R1692"/>
  <c r="S1692"/>
  <c r="T1692"/>
  <c r="U1692"/>
  <c r="V1692"/>
  <c r="W1692"/>
  <c r="X1692"/>
  <c r="Y1692"/>
  <c r="Z1692"/>
  <c r="AA1692"/>
  <c r="AB1692"/>
  <c r="AC1692"/>
  <c r="AD1692"/>
  <c r="AE1692"/>
  <c r="AF1692"/>
  <c r="AG1692"/>
  <c r="AH1692"/>
  <c r="AI1692"/>
  <c r="AJ1692"/>
  <c r="AK1692"/>
  <c r="AL1692"/>
  <c r="AM1692"/>
  <c r="AN1692"/>
  <c r="AO1692"/>
  <c r="AP1692"/>
  <c r="AQ1692"/>
  <c r="D1693"/>
  <c r="E1693"/>
  <c r="F1693"/>
  <c r="G1693"/>
  <c r="H1693"/>
  <c r="I1693"/>
  <c r="J1693"/>
  <c r="K1693"/>
  <c r="L1693"/>
  <c r="M1693"/>
  <c r="N1693"/>
  <c r="O1693"/>
  <c r="P1693"/>
  <c r="Q1693"/>
  <c r="R1693"/>
  <c r="S1693"/>
  <c r="T1693"/>
  <c r="U1693"/>
  <c r="V1693"/>
  <c r="W1693"/>
  <c r="X1693"/>
  <c r="Y1693"/>
  <c r="Z1693"/>
  <c r="AA1693"/>
  <c r="AB1693"/>
  <c r="AC1693"/>
  <c r="AD1693"/>
  <c r="AE1693"/>
  <c r="AF1693"/>
  <c r="AG1693"/>
  <c r="AH1693"/>
  <c r="AI1693"/>
  <c r="AJ1693"/>
  <c r="AK1693"/>
  <c r="AL1693"/>
  <c r="AM1693"/>
  <c r="AN1693"/>
  <c r="AO1693"/>
  <c r="AP1693"/>
  <c r="AQ1693"/>
  <c r="D1694"/>
  <c r="E1694"/>
  <c r="F1694"/>
  <c r="G1694"/>
  <c r="H1694"/>
  <c r="I1694"/>
  <c r="J1694"/>
  <c r="K1694"/>
  <c r="L1694"/>
  <c r="M1694"/>
  <c r="N1694"/>
  <c r="O1694"/>
  <c r="P1694"/>
  <c r="Q1694"/>
  <c r="R1694"/>
  <c r="S1694"/>
  <c r="T1694"/>
  <c r="U1694"/>
  <c r="V1694"/>
  <c r="W1694"/>
  <c r="X1694"/>
  <c r="Y1694"/>
  <c r="Z1694"/>
  <c r="AA1694"/>
  <c r="AB1694"/>
  <c r="AC1694"/>
  <c r="AD1694"/>
  <c r="AE1694"/>
  <c r="AF1694"/>
  <c r="AG1694"/>
  <c r="AH1694"/>
  <c r="AI1694"/>
  <c r="AJ1694"/>
  <c r="AK1694"/>
  <c r="AL1694"/>
  <c r="AM1694"/>
  <c r="AN1694"/>
  <c r="AO1694"/>
  <c r="AP1694"/>
  <c r="AQ1694"/>
  <c r="D1695"/>
  <c r="E1695"/>
  <c r="F1695"/>
  <c r="G1695"/>
  <c r="H1695"/>
  <c r="I1695"/>
  <c r="J1695"/>
  <c r="K1695"/>
  <c r="L1695"/>
  <c r="M1695"/>
  <c r="N1695"/>
  <c r="O1695"/>
  <c r="P1695"/>
  <c r="Q1695"/>
  <c r="R1695"/>
  <c r="S1695"/>
  <c r="T1695"/>
  <c r="U1695"/>
  <c r="V1695"/>
  <c r="W1695"/>
  <c r="X1695"/>
  <c r="Y1695"/>
  <c r="Z1695"/>
  <c r="AA1695"/>
  <c r="AB1695"/>
  <c r="AC1695"/>
  <c r="AD1695"/>
  <c r="AE1695"/>
  <c r="AF1695"/>
  <c r="AG1695"/>
  <c r="AH1695"/>
  <c r="AI1695"/>
  <c r="AJ1695"/>
  <c r="AK1695"/>
  <c r="AL1695"/>
  <c r="AM1695"/>
  <c r="AN1695"/>
  <c r="AO1695"/>
  <c r="AP1695"/>
  <c r="AQ1695"/>
  <c r="D1696"/>
  <c r="E1696"/>
  <c r="F1696"/>
  <c r="G1696"/>
  <c r="H1696"/>
  <c r="I1696"/>
  <c r="J1696"/>
  <c r="K1696"/>
  <c r="L1696"/>
  <c r="M1696"/>
  <c r="N1696"/>
  <c r="O1696"/>
  <c r="P1696"/>
  <c r="Q1696"/>
  <c r="R1696"/>
  <c r="S1696"/>
  <c r="T1696"/>
  <c r="U1696"/>
  <c r="V1696"/>
  <c r="W1696"/>
  <c r="X1696"/>
  <c r="Y1696"/>
  <c r="Z1696"/>
  <c r="AA1696"/>
  <c r="AB1696"/>
  <c r="AC1696"/>
  <c r="AD1696"/>
  <c r="AE1696"/>
  <c r="AF1696"/>
  <c r="AG1696"/>
  <c r="AH1696"/>
  <c r="AI1696"/>
  <c r="AJ1696"/>
  <c r="AK1696"/>
  <c r="AL1696"/>
  <c r="AM1696"/>
  <c r="AN1696"/>
  <c r="AO1696"/>
  <c r="AP1696"/>
  <c r="AQ1696"/>
  <c r="D1697"/>
  <c r="E1697"/>
  <c r="F1697"/>
  <c r="G1697"/>
  <c r="H1697"/>
  <c r="I1697"/>
  <c r="J1697"/>
  <c r="K1697"/>
  <c r="L1697"/>
  <c r="M1697"/>
  <c r="N1697"/>
  <c r="O1697"/>
  <c r="P1697"/>
  <c r="Q1697"/>
  <c r="R1697"/>
  <c r="S1697"/>
  <c r="T1697"/>
  <c r="U1697"/>
  <c r="V1697"/>
  <c r="W1697"/>
  <c r="X1697"/>
  <c r="Y1697"/>
  <c r="Z1697"/>
  <c r="AA1697"/>
  <c r="AB1697"/>
  <c r="AC1697"/>
  <c r="AD1697"/>
  <c r="AE1697"/>
  <c r="AF1697"/>
  <c r="AG1697"/>
  <c r="AH1697"/>
  <c r="AI1697"/>
  <c r="AJ1697"/>
  <c r="AK1697"/>
  <c r="AL1697"/>
  <c r="AM1697"/>
  <c r="AN1697"/>
  <c r="AO1697"/>
  <c r="AP1697"/>
  <c r="AQ1697"/>
  <c r="D1698"/>
  <c r="E1698"/>
  <c r="F1698"/>
  <c r="G1698"/>
  <c r="H1698"/>
  <c r="I1698"/>
  <c r="J1698"/>
  <c r="K1698"/>
  <c r="L1698"/>
  <c r="M1698"/>
  <c r="N1698"/>
  <c r="O1698"/>
  <c r="P1698"/>
  <c r="Q1698"/>
  <c r="R1698"/>
  <c r="S1698"/>
  <c r="T1698"/>
  <c r="U1698"/>
  <c r="V1698"/>
  <c r="W1698"/>
  <c r="X1698"/>
  <c r="Y1698"/>
  <c r="Z1698"/>
  <c r="AA1698"/>
  <c r="AB1698"/>
  <c r="AC1698"/>
  <c r="AD1698"/>
  <c r="AE1698"/>
  <c r="AF1698"/>
  <c r="AG1698"/>
  <c r="AH1698"/>
  <c r="AI1698"/>
  <c r="AJ1698"/>
  <c r="AK1698"/>
  <c r="AL1698"/>
  <c r="AM1698"/>
  <c r="AN1698"/>
  <c r="AO1698"/>
  <c r="AP1698"/>
  <c r="AQ1698"/>
  <c r="D1699"/>
  <c r="E1699"/>
  <c r="F1699"/>
  <c r="G1699"/>
  <c r="H1699"/>
  <c r="I1699"/>
  <c r="J1699"/>
  <c r="K1699"/>
  <c r="L1699"/>
  <c r="M1699"/>
  <c r="N1699"/>
  <c r="O1699"/>
  <c r="P1699"/>
  <c r="Q1699"/>
  <c r="R1699"/>
  <c r="S1699"/>
  <c r="T1699"/>
  <c r="U1699"/>
  <c r="V1699"/>
  <c r="W1699"/>
  <c r="X1699"/>
  <c r="Y1699"/>
  <c r="Z1699"/>
  <c r="AA1699"/>
  <c r="AB1699"/>
  <c r="AC1699"/>
  <c r="AD1699"/>
  <c r="AE1699"/>
  <c r="AF1699"/>
  <c r="AG1699"/>
  <c r="AH1699"/>
  <c r="AI1699"/>
  <c r="AJ1699"/>
  <c r="AK1699"/>
  <c r="AL1699"/>
  <c r="AM1699"/>
  <c r="AN1699"/>
  <c r="AO1699"/>
  <c r="AP1699"/>
  <c r="AQ1699"/>
  <c r="D1700"/>
  <c r="E1700"/>
  <c r="F1700"/>
  <c r="G1700"/>
  <c r="H1700"/>
  <c r="I1700"/>
  <c r="J1700"/>
  <c r="K1700"/>
  <c r="L1700"/>
  <c r="M1700"/>
  <c r="N1700"/>
  <c r="O1700"/>
  <c r="P1700"/>
  <c r="Q1700"/>
  <c r="R1700"/>
  <c r="S1700"/>
  <c r="T1700"/>
  <c r="U1700"/>
  <c r="V1700"/>
  <c r="W1700"/>
  <c r="X1700"/>
  <c r="Y1700"/>
  <c r="Z1700"/>
  <c r="AA1700"/>
  <c r="AB1700"/>
  <c r="AC1700"/>
  <c r="AD1700"/>
  <c r="AE1700"/>
  <c r="AF1700"/>
  <c r="AG1700"/>
  <c r="AH1700"/>
  <c r="AI1700"/>
  <c r="AJ1700"/>
  <c r="AK1700"/>
  <c r="AL1700"/>
  <c r="AM1700"/>
  <c r="AN1700"/>
  <c r="AO1700"/>
  <c r="AP1700"/>
  <c r="AQ1700"/>
  <c r="D1701"/>
  <c r="E1701"/>
  <c r="F1701"/>
  <c r="G1701"/>
  <c r="H1701"/>
  <c r="I1701"/>
  <c r="J1701"/>
  <c r="K1701"/>
  <c r="L1701"/>
  <c r="M1701"/>
  <c r="N1701"/>
  <c r="O1701"/>
  <c r="P1701"/>
  <c r="Q1701"/>
  <c r="R1701"/>
  <c r="S1701"/>
  <c r="T1701"/>
  <c r="U1701"/>
  <c r="V1701"/>
  <c r="W1701"/>
  <c r="X1701"/>
  <c r="Y1701"/>
  <c r="Z1701"/>
  <c r="AA1701"/>
  <c r="AB1701"/>
  <c r="AC1701"/>
  <c r="AD1701"/>
  <c r="AE1701"/>
  <c r="AF1701"/>
  <c r="AG1701"/>
  <c r="AH1701"/>
  <c r="AI1701"/>
  <c r="AJ1701"/>
  <c r="AK1701"/>
  <c r="AL1701"/>
  <c r="AM1701"/>
  <c r="AN1701"/>
  <c r="AO1701"/>
  <c r="AP1701"/>
  <c r="AQ1701"/>
  <c r="D1702"/>
  <c r="E1702"/>
  <c r="F1702"/>
  <c r="G1702"/>
  <c r="H1702"/>
  <c r="I1702"/>
  <c r="J1702"/>
  <c r="K1702"/>
  <c r="L1702"/>
  <c r="M1702"/>
  <c r="N1702"/>
  <c r="O1702"/>
  <c r="P1702"/>
  <c r="Q1702"/>
  <c r="R1702"/>
  <c r="S1702"/>
  <c r="T1702"/>
  <c r="U1702"/>
  <c r="V1702"/>
  <c r="W1702"/>
  <c r="X1702"/>
  <c r="Y1702"/>
  <c r="Z1702"/>
  <c r="AA1702"/>
  <c r="AB1702"/>
  <c r="AC1702"/>
  <c r="AD1702"/>
  <c r="AE1702"/>
  <c r="AF1702"/>
  <c r="AG1702"/>
  <c r="AH1702"/>
  <c r="AI1702"/>
  <c r="AJ1702"/>
  <c r="AK1702"/>
  <c r="AL1702"/>
  <c r="AM1702"/>
  <c r="AN1702"/>
  <c r="AO1702"/>
  <c r="AP1702"/>
  <c r="AQ1702"/>
  <c r="D1703"/>
  <c r="E1703"/>
  <c r="F1703"/>
  <c r="G1703"/>
  <c r="H1703"/>
  <c r="I1703"/>
  <c r="J1703"/>
  <c r="K1703"/>
  <c r="L1703"/>
  <c r="M1703"/>
  <c r="N1703"/>
  <c r="O1703"/>
  <c r="P1703"/>
  <c r="Q1703"/>
  <c r="R1703"/>
  <c r="S1703"/>
  <c r="T1703"/>
  <c r="U1703"/>
  <c r="V1703"/>
  <c r="W1703"/>
  <c r="X1703"/>
  <c r="Y1703"/>
  <c r="Z1703"/>
  <c r="AA1703"/>
  <c r="AB1703"/>
  <c r="AC1703"/>
  <c r="AD1703"/>
  <c r="AE1703"/>
  <c r="AF1703"/>
  <c r="AG1703"/>
  <c r="AH1703"/>
  <c r="AI1703"/>
  <c r="AJ1703"/>
  <c r="AK1703"/>
  <c r="AL1703"/>
  <c r="AM1703"/>
  <c r="AN1703"/>
  <c r="AO1703"/>
  <c r="AP1703"/>
  <c r="AQ1703"/>
  <c r="D1704"/>
  <c r="E1704"/>
  <c r="F1704"/>
  <c r="G1704"/>
  <c r="H1704"/>
  <c r="I1704"/>
  <c r="J1704"/>
  <c r="K1704"/>
  <c r="L1704"/>
  <c r="M1704"/>
  <c r="N1704"/>
  <c r="O1704"/>
  <c r="P1704"/>
  <c r="Q1704"/>
  <c r="R1704"/>
  <c r="S1704"/>
  <c r="T1704"/>
  <c r="U1704"/>
  <c r="V1704"/>
  <c r="W1704"/>
  <c r="X1704"/>
  <c r="Y1704"/>
  <c r="Z1704"/>
  <c r="AA1704"/>
  <c r="AB1704"/>
  <c r="AC1704"/>
  <c r="AD1704"/>
  <c r="AE1704"/>
  <c r="AF1704"/>
  <c r="AG1704"/>
  <c r="AH1704"/>
  <c r="AI1704"/>
  <c r="AJ1704"/>
  <c r="AK1704"/>
  <c r="AL1704"/>
  <c r="AM1704"/>
  <c r="AN1704"/>
  <c r="AO1704"/>
  <c r="AP1704"/>
  <c r="AQ1704"/>
  <c r="D1705"/>
  <c r="E1705"/>
  <c r="F1705"/>
  <c r="G1705"/>
  <c r="H1705"/>
  <c r="I1705"/>
  <c r="J1705"/>
  <c r="K1705"/>
  <c r="L1705"/>
  <c r="M1705"/>
  <c r="N1705"/>
  <c r="O1705"/>
  <c r="P1705"/>
  <c r="Q1705"/>
  <c r="R1705"/>
  <c r="S1705"/>
  <c r="T1705"/>
  <c r="U1705"/>
  <c r="V1705"/>
  <c r="W1705"/>
  <c r="X1705"/>
  <c r="Y1705"/>
  <c r="Z1705"/>
  <c r="AA1705"/>
  <c r="AB1705"/>
  <c r="AC1705"/>
  <c r="AD1705"/>
  <c r="AE1705"/>
  <c r="AF1705"/>
  <c r="AG1705"/>
  <c r="AH1705"/>
  <c r="AI1705"/>
  <c r="AJ1705"/>
  <c r="AK1705"/>
  <c r="AL1705"/>
  <c r="AM1705"/>
  <c r="AN1705"/>
  <c r="AO1705"/>
  <c r="AP1705"/>
  <c r="AQ1705"/>
  <c r="D1706"/>
  <c r="E1706"/>
  <c r="F1706"/>
  <c r="G1706"/>
  <c r="H1706"/>
  <c r="I1706"/>
  <c r="J1706"/>
  <c r="K1706"/>
  <c r="L1706"/>
  <c r="M1706"/>
  <c r="N1706"/>
  <c r="O1706"/>
  <c r="P1706"/>
  <c r="Q1706"/>
  <c r="R1706"/>
  <c r="S1706"/>
  <c r="T1706"/>
  <c r="U1706"/>
  <c r="V1706"/>
  <c r="W1706"/>
  <c r="X1706"/>
  <c r="Y1706"/>
  <c r="Z1706"/>
  <c r="AA1706"/>
  <c r="AB1706"/>
  <c r="AC1706"/>
  <c r="AD1706"/>
  <c r="AE1706"/>
  <c r="AF1706"/>
  <c r="AG1706"/>
  <c r="AH1706"/>
  <c r="AI1706"/>
  <c r="AJ1706"/>
  <c r="AK1706"/>
  <c r="AL1706"/>
  <c r="AM1706"/>
  <c r="AN1706"/>
  <c r="AO1706"/>
  <c r="AP1706"/>
  <c r="AQ1706"/>
  <c r="D1707"/>
  <c r="E1707"/>
  <c r="F1707"/>
  <c r="G1707"/>
  <c r="H1707"/>
  <c r="I1707"/>
  <c r="J1707"/>
  <c r="K1707"/>
  <c r="L1707"/>
  <c r="M1707"/>
  <c r="N1707"/>
  <c r="O1707"/>
  <c r="P1707"/>
  <c r="Q1707"/>
  <c r="R1707"/>
  <c r="S1707"/>
  <c r="T1707"/>
  <c r="U1707"/>
  <c r="V1707"/>
  <c r="W1707"/>
  <c r="X1707"/>
  <c r="Y1707"/>
  <c r="Z1707"/>
  <c r="AA1707"/>
  <c r="AB1707"/>
  <c r="AC1707"/>
  <c r="AD1707"/>
  <c r="AE1707"/>
  <c r="AF1707"/>
  <c r="AG1707"/>
  <c r="AH1707"/>
  <c r="AI1707"/>
  <c r="AJ1707"/>
  <c r="AK1707"/>
  <c r="AL1707"/>
  <c r="AM1707"/>
  <c r="AN1707"/>
  <c r="AO1707"/>
  <c r="AP1707"/>
  <c r="AQ1707"/>
  <c r="D1708"/>
  <c r="E1708"/>
  <c r="F1708"/>
  <c r="G1708"/>
  <c r="H1708"/>
  <c r="I1708"/>
  <c r="J1708"/>
  <c r="K1708"/>
  <c r="L1708"/>
  <c r="M1708"/>
  <c r="N1708"/>
  <c r="O1708"/>
  <c r="P1708"/>
  <c r="Q1708"/>
  <c r="R1708"/>
  <c r="S1708"/>
  <c r="T1708"/>
  <c r="U1708"/>
  <c r="V1708"/>
  <c r="W1708"/>
  <c r="X1708"/>
  <c r="Y1708"/>
  <c r="Z1708"/>
  <c r="AA1708"/>
  <c r="AB1708"/>
  <c r="AC1708"/>
  <c r="AD1708"/>
  <c r="AE1708"/>
  <c r="AF1708"/>
  <c r="AG1708"/>
  <c r="AH1708"/>
  <c r="AI1708"/>
  <c r="AJ1708"/>
  <c r="AK1708"/>
  <c r="AL1708"/>
  <c r="AM1708"/>
  <c r="AN1708"/>
  <c r="AO1708"/>
  <c r="AP1708"/>
  <c r="AQ1708"/>
  <c r="D1709"/>
  <c r="E1709"/>
  <c r="F1709"/>
  <c r="G1709"/>
  <c r="H1709"/>
  <c r="I1709"/>
  <c r="J1709"/>
  <c r="K1709"/>
  <c r="L1709"/>
  <c r="M1709"/>
  <c r="N1709"/>
  <c r="O1709"/>
  <c r="P1709"/>
  <c r="Q1709"/>
  <c r="R1709"/>
  <c r="S1709"/>
  <c r="T1709"/>
  <c r="U1709"/>
  <c r="V1709"/>
  <c r="W1709"/>
  <c r="X1709"/>
  <c r="Y1709"/>
  <c r="Z1709"/>
  <c r="AA1709"/>
  <c r="AB1709"/>
  <c r="AC1709"/>
  <c r="AD1709"/>
  <c r="AE1709"/>
  <c r="AF1709"/>
  <c r="AG1709"/>
  <c r="AH1709"/>
  <c r="AI1709"/>
  <c r="AJ1709"/>
  <c r="AK1709"/>
  <c r="AL1709"/>
  <c r="AM1709"/>
  <c r="AN1709"/>
  <c r="AO1709"/>
  <c r="AP1709"/>
  <c r="AQ1709"/>
  <c r="D1710"/>
  <c r="E1710"/>
  <c r="F1710"/>
  <c r="G1710"/>
  <c r="H1710"/>
  <c r="I1710"/>
  <c r="J1710"/>
  <c r="K1710"/>
  <c r="L1710"/>
  <c r="M1710"/>
  <c r="N1710"/>
  <c r="O1710"/>
  <c r="P1710"/>
  <c r="Q1710"/>
  <c r="R1710"/>
  <c r="S1710"/>
  <c r="T1710"/>
  <c r="U1710"/>
  <c r="V1710"/>
  <c r="W1710"/>
  <c r="X1710"/>
  <c r="Y1710"/>
  <c r="Z1710"/>
  <c r="AA1710"/>
  <c r="AB1710"/>
  <c r="AC1710"/>
  <c r="AD1710"/>
  <c r="AE1710"/>
  <c r="AF1710"/>
  <c r="AG1710"/>
  <c r="AH1710"/>
  <c r="AI1710"/>
  <c r="AJ1710"/>
  <c r="AK1710"/>
  <c r="AL1710"/>
  <c r="AM1710"/>
  <c r="AN1710"/>
  <c r="AO1710"/>
  <c r="AP1710"/>
  <c r="AQ1710"/>
  <c r="D1711"/>
  <c r="E1711"/>
  <c r="F1711"/>
  <c r="G1711"/>
  <c r="H1711"/>
  <c r="I1711"/>
  <c r="J1711"/>
  <c r="K1711"/>
  <c r="L1711"/>
  <c r="M1711"/>
  <c r="N1711"/>
  <c r="O1711"/>
  <c r="P1711"/>
  <c r="Q1711"/>
  <c r="R1711"/>
  <c r="S1711"/>
  <c r="T1711"/>
  <c r="U1711"/>
  <c r="V1711"/>
  <c r="W1711"/>
  <c r="X1711"/>
  <c r="Y1711"/>
  <c r="Z1711"/>
  <c r="AA1711"/>
  <c r="AB1711"/>
  <c r="AC1711"/>
  <c r="AD1711"/>
  <c r="AE1711"/>
  <c r="AF1711"/>
  <c r="AG1711"/>
  <c r="AH1711"/>
  <c r="AI1711"/>
  <c r="AJ1711"/>
  <c r="AK1711"/>
  <c r="AL1711"/>
  <c r="AM1711"/>
  <c r="AN1711"/>
  <c r="AO1711"/>
  <c r="AP1711"/>
  <c r="AQ1711"/>
  <c r="D1712"/>
  <c r="E1712"/>
  <c r="F1712"/>
  <c r="G1712"/>
  <c r="H1712"/>
  <c r="I1712"/>
  <c r="J1712"/>
  <c r="K1712"/>
  <c r="L1712"/>
  <c r="M1712"/>
  <c r="N1712"/>
  <c r="O1712"/>
  <c r="P1712"/>
  <c r="Q1712"/>
  <c r="R1712"/>
  <c r="S1712"/>
  <c r="T1712"/>
  <c r="U1712"/>
  <c r="V1712"/>
  <c r="W1712"/>
  <c r="X1712"/>
  <c r="Y1712"/>
  <c r="Z1712"/>
  <c r="AA1712"/>
  <c r="AB1712"/>
  <c r="AC1712"/>
  <c r="AD1712"/>
  <c r="AE1712"/>
  <c r="AF1712"/>
  <c r="AG1712"/>
  <c r="AH1712"/>
  <c r="AI1712"/>
  <c r="AJ1712"/>
  <c r="AK1712"/>
  <c r="AL1712"/>
  <c r="AM1712"/>
  <c r="AN1712"/>
  <c r="AO1712"/>
  <c r="AP1712"/>
  <c r="AQ1712"/>
  <c r="D1713"/>
  <c r="E1713"/>
  <c r="F1713"/>
  <c r="G1713"/>
  <c r="H1713"/>
  <c r="I1713"/>
  <c r="J1713"/>
  <c r="K1713"/>
  <c r="L1713"/>
  <c r="M1713"/>
  <c r="N1713"/>
  <c r="O1713"/>
  <c r="P1713"/>
  <c r="Q1713"/>
  <c r="R1713"/>
  <c r="S1713"/>
  <c r="T1713"/>
  <c r="U1713"/>
  <c r="V1713"/>
  <c r="W1713"/>
  <c r="X1713"/>
  <c r="Y1713"/>
  <c r="Z1713"/>
  <c r="AA1713"/>
  <c r="AB1713"/>
  <c r="AC1713"/>
  <c r="AD1713"/>
  <c r="AE1713"/>
  <c r="AF1713"/>
  <c r="AG1713"/>
  <c r="AH1713"/>
  <c r="AI1713"/>
  <c r="AJ1713"/>
  <c r="AK1713"/>
  <c r="AL1713"/>
  <c r="AM1713"/>
  <c r="AN1713"/>
  <c r="AO1713"/>
  <c r="AP1713"/>
  <c r="AQ1713"/>
  <c r="D1714"/>
  <c r="E1714"/>
  <c r="F1714"/>
  <c r="G1714"/>
  <c r="H1714"/>
  <c r="I1714"/>
  <c r="J1714"/>
  <c r="K1714"/>
  <c r="L1714"/>
  <c r="M1714"/>
  <c r="N1714"/>
  <c r="O1714"/>
  <c r="P1714"/>
  <c r="Q1714"/>
  <c r="R1714"/>
  <c r="S1714"/>
  <c r="T1714"/>
  <c r="U1714"/>
  <c r="V1714"/>
  <c r="W1714"/>
  <c r="X1714"/>
  <c r="Y1714"/>
  <c r="Z1714"/>
  <c r="AA1714"/>
  <c r="AB1714"/>
  <c r="AC1714"/>
  <c r="AD1714"/>
  <c r="AE1714"/>
  <c r="AF1714"/>
  <c r="AG1714"/>
  <c r="AH1714"/>
  <c r="AI1714"/>
  <c r="AJ1714"/>
  <c r="AK1714"/>
  <c r="AL1714"/>
  <c r="AM1714"/>
  <c r="AN1714"/>
  <c r="AO1714"/>
  <c r="AP1714"/>
  <c r="AQ1714"/>
  <c r="D1715"/>
  <c r="E1715"/>
  <c r="F1715"/>
  <c r="G1715"/>
  <c r="H1715"/>
  <c r="I1715"/>
  <c r="J1715"/>
  <c r="K1715"/>
  <c r="L1715"/>
  <c r="M1715"/>
  <c r="N1715"/>
  <c r="O1715"/>
  <c r="P1715"/>
  <c r="Q1715"/>
  <c r="R1715"/>
  <c r="S1715"/>
  <c r="T1715"/>
  <c r="U1715"/>
  <c r="V1715"/>
  <c r="W1715"/>
  <c r="X1715"/>
  <c r="Y1715"/>
  <c r="Z1715"/>
  <c r="AA1715"/>
  <c r="AB1715"/>
  <c r="AC1715"/>
  <c r="AD1715"/>
  <c r="AE1715"/>
  <c r="AF1715"/>
  <c r="AG1715"/>
  <c r="AH1715"/>
  <c r="AI1715"/>
  <c r="AJ1715"/>
  <c r="AK1715"/>
  <c r="AL1715"/>
  <c r="AM1715"/>
  <c r="AN1715"/>
  <c r="AO1715"/>
  <c r="AP1715"/>
  <c r="AQ1715"/>
  <c r="D1716"/>
  <c r="E1716"/>
  <c r="F1716"/>
  <c r="G1716"/>
  <c r="H1716"/>
  <c r="I1716"/>
  <c r="J1716"/>
  <c r="K1716"/>
  <c r="L1716"/>
  <c r="M1716"/>
  <c r="N1716"/>
  <c r="O1716"/>
  <c r="P1716"/>
  <c r="Q1716"/>
  <c r="R1716"/>
  <c r="S1716"/>
  <c r="T1716"/>
  <c r="U1716"/>
  <c r="V1716"/>
  <c r="W1716"/>
  <c r="X1716"/>
  <c r="Y1716"/>
  <c r="Z1716"/>
  <c r="AA1716"/>
  <c r="AB1716"/>
  <c r="AC1716"/>
  <c r="AD1716"/>
  <c r="AE1716"/>
  <c r="AF1716"/>
  <c r="AG1716"/>
  <c r="AH1716"/>
  <c r="AI1716"/>
  <c r="AJ1716"/>
  <c r="AK1716"/>
  <c r="AL1716"/>
  <c r="AM1716"/>
  <c r="AN1716"/>
  <c r="AO1716"/>
  <c r="AP1716"/>
  <c r="AQ1716"/>
  <c r="D1717"/>
  <c r="E1717"/>
  <c r="F1717"/>
  <c r="G1717"/>
  <c r="H1717"/>
  <c r="I1717"/>
  <c r="J1717"/>
  <c r="K1717"/>
  <c r="L1717"/>
  <c r="M1717"/>
  <c r="N1717"/>
  <c r="O1717"/>
  <c r="P1717"/>
  <c r="Q1717"/>
  <c r="R1717"/>
  <c r="S1717"/>
  <c r="T1717"/>
  <c r="U1717"/>
  <c r="V1717"/>
  <c r="W1717"/>
  <c r="X1717"/>
  <c r="Y1717"/>
  <c r="Z1717"/>
  <c r="AA1717"/>
  <c r="AB1717"/>
  <c r="AC1717"/>
  <c r="AD1717"/>
  <c r="AE1717"/>
  <c r="AF1717"/>
  <c r="AG1717"/>
  <c r="AH1717"/>
  <c r="AI1717"/>
  <c r="AJ1717"/>
  <c r="AK1717"/>
  <c r="AL1717"/>
  <c r="AM1717"/>
  <c r="AN1717"/>
  <c r="AO1717"/>
  <c r="AP1717"/>
  <c r="AQ1717"/>
  <c r="D1718"/>
  <c r="E1718"/>
  <c r="F1718"/>
  <c r="G1718"/>
  <c r="H1718"/>
  <c r="I1718"/>
  <c r="J1718"/>
  <c r="K1718"/>
  <c r="L1718"/>
  <c r="M1718"/>
  <c r="N1718"/>
  <c r="O1718"/>
  <c r="P1718"/>
  <c r="Q1718"/>
  <c r="R1718"/>
  <c r="S1718"/>
  <c r="T1718"/>
  <c r="U1718"/>
  <c r="V1718"/>
  <c r="W1718"/>
  <c r="X1718"/>
  <c r="Y1718"/>
  <c r="Z1718"/>
  <c r="AA1718"/>
  <c r="AB1718"/>
  <c r="AC1718"/>
  <c r="AD1718"/>
  <c r="AE1718"/>
  <c r="AF1718"/>
  <c r="AG1718"/>
  <c r="AH1718"/>
  <c r="AI1718"/>
  <c r="AJ1718"/>
  <c r="AK1718"/>
  <c r="AL1718"/>
  <c r="AM1718"/>
  <c r="AN1718"/>
  <c r="AO1718"/>
  <c r="AP1718"/>
  <c r="AQ1718"/>
  <c r="D1719"/>
  <c r="E1719"/>
  <c r="F1719"/>
  <c r="G1719"/>
  <c r="H1719"/>
  <c r="I1719"/>
  <c r="J1719"/>
  <c r="K1719"/>
  <c r="L1719"/>
  <c r="M1719"/>
  <c r="N1719"/>
  <c r="O1719"/>
  <c r="P1719"/>
  <c r="Q1719"/>
  <c r="R1719"/>
  <c r="S1719"/>
  <c r="T1719"/>
  <c r="U1719"/>
  <c r="V1719"/>
  <c r="W1719"/>
  <c r="X1719"/>
  <c r="Y1719"/>
  <c r="Z1719"/>
  <c r="AA1719"/>
  <c r="AB1719"/>
  <c r="AC1719"/>
  <c r="AD1719"/>
  <c r="AE1719"/>
  <c r="AF1719"/>
  <c r="AG1719"/>
  <c r="AH1719"/>
  <c r="AI1719"/>
  <c r="AJ1719"/>
  <c r="AK1719"/>
  <c r="AL1719"/>
  <c r="AM1719"/>
  <c r="AN1719"/>
  <c r="AO1719"/>
  <c r="AP1719"/>
  <c r="AQ1719"/>
  <c r="D1720"/>
  <c r="E1720"/>
  <c r="F1720"/>
  <c r="G1720"/>
  <c r="H1720"/>
  <c r="I1720"/>
  <c r="J1720"/>
  <c r="K1720"/>
  <c r="L1720"/>
  <c r="M1720"/>
  <c r="N1720"/>
  <c r="O1720"/>
  <c r="P1720"/>
  <c r="Q1720"/>
  <c r="R1720"/>
  <c r="S1720"/>
  <c r="T1720"/>
  <c r="U1720"/>
  <c r="V1720"/>
  <c r="W1720"/>
  <c r="X1720"/>
  <c r="Y1720"/>
  <c r="Z1720"/>
  <c r="AA1720"/>
  <c r="AB1720"/>
  <c r="AC1720"/>
  <c r="AD1720"/>
  <c r="AE1720"/>
  <c r="AF1720"/>
  <c r="AG1720"/>
  <c r="AH1720"/>
  <c r="AI1720"/>
  <c r="AJ1720"/>
  <c r="AK1720"/>
  <c r="AL1720"/>
  <c r="AM1720"/>
  <c r="AN1720"/>
  <c r="AO1720"/>
  <c r="AP1720"/>
  <c r="AQ1720"/>
  <c r="D1721"/>
  <c r="E1721"/>
  <c r="F1721"/>
  <c r="G1721"/>
  <c r="H1721"/>
  <c r="I1721"/>
  <c r="J1721"/>
  <c r="K1721"/>
  <c r="L1721"/>
  <c r="M1721"/>
  <c r="N1721"/>
  <c r="O1721"/>
  <c r="P1721"/>
  <c r="Q1721"/>
  <c r="R1721"/>
  <c r="S1721"/>
  <c r="T1721"/>
  <c r="U1721"/>
  <c r="V1721"/>
  <c r="W1721"/>
  <c r="X1721"/>
  <c r="Y1721"/>
  <c r="Z1721"/>
  <c r="AA1721"/>
  <c r="AB1721"/>
  <c r="AC1721"/>
  <c r="AD1721"/>
  <c r="AE1721"/>
  <c r="AF1721"/>
  <c r="AG1721"/>
  <c r="AH1721"/>
  <c r="AI1721"/>
  <c r="AJ1721"/>
  <c r="AK1721"/>
  <c r="AL1721"/>
  <c r="AM1721"/>
  <c r="AN1721"/>
  <c r="AO1721"/>
  <c r="AP1721"/>
  <c r="AQ1721"/>
  <c r="D1722"/>
  <c r="E1722"/>
  <c r="F1722"/>
  <c r="G1722"/>
  <c r="H1722"/>
  <c r="I1722"/>
  <c r="J1722"/>
  <c r="K1722"/>
  <c r="L1722"/>
  <c r="M1722"/>
  <c r="N1722"/>
  <c r="O1722"/>
  <c r="P1722"/>
  <c r="Q1722"/>
  <c r="R1722"/>
  <c r="S1722"/>
  <c r="T1722"/>
  <c r="U1722"/>
  <c r="V1722"/>
  <c r="W1722"/>
  <c r="X1722"/>
  <c r="Y1722"/>
  <c r="Z1722"/>
  <c r="AA1722"/>
  <c r="AB1722"/>
  <c r="AC1722"/>
  <c r="AD1722"/>
  <c r="AE1722"/>
  <c r="AF1722"/>
  <c r="AG1722"/>
  <c r="AH1722"/>
  <c r="AI1722"/>
  <c r="AJ1722"/>
  <c r="AK1722"/>
  <c r="AL1722"/>
  <c r="AM1722"/>
  <c r="AN1722"/>
  <c r="AO1722"/>
  <c r="AP1722"/>
  <c r="AQ1722"/>
  <c r="D1723"/>
  <c r="E1723"/>
  <c r="F1723"/>
  <c r="G1723"/>
  <c r="H1723"/>
  <c r="I1723"/>
  <c r="J1723"/>
  <c r="K1723"/>
  <c r="L1723"/>
  <c r="M1723"/>
  <c r="N1723"/>
  <c r="O1723"/>
  <c r="P1723"/>
  <c r="Q1723"/>
  <c r="R1723"/>
  <c r="S1723"/>
  <c r="T1723"/>
  <c r="U1723"/>
  <c r="V1723"/>
  <c r="W1723"/>
  <c r="X1723"/>
  <c r="Y1723"/>
  <c r="Z1723"/>
  <c r="AA1723"/>
  <c r="AB1723"/>
  <c r="AC1723"/>
  <c r="AD1723"/>
  <c r="AE1723"/>
  <c r="AF1723"/>
  <c r="AG1723"/>
  <c r="AH1723"/>
  <c r="AI1723"/>
  <c r="AJ1723"/>
  <c r="AK1723"/>
  <c r="AL1723"/>
  <c r="AM1723"/>
  <c r="AN1723"/>
  <c r="AO1723"/>
  <c r="AP1723"/>
  <c r="AQ1723"/>
  <c r="D1724"/>
  <c r="E1724"/>
  <c r="F1724"/>
  <c r="G1724"/>
  <c r="H1724"/>
  <c r="I1724"/>
  <c r="J1724"/>
  <c r="K1724"/>
  <c r="L1724"/>
  <c r="M1724"/>
  <c r="N1724"/>
  <c r="O1724"/>
  <c r="P1724"/>
  <c r="Q1724"/>
  <c r="R1724"/>
  <c r="S1724"/>
  <c r="T1724"/>
  <c r="U1724"/>
  <c r="V1724"/>
  <c r="W1724"/>
  <c r="X1724"/>
  <c r="Y1724"/>
  <c r="Z1724"/>
  <c r="AA1724"/>
  <c r="AB1724"/>
  <c r="AC1724"/>
  <c r="AD1724"/>
  <c r="AE1724"/>
  <c r="AF1724"/>
  <c r="AG1724"/>
  <c r="AH1724"/>
  <c r="AI1724"/>
  <c r="AJ1724"/>
  <c r="AK1724"/>
  <c r="AL1724"/>
  <c r="AM1724"/>
  <c r="AN1724"/>
  <c r="AO1724"/>
  <c r="AP1724"/>
  <c r="AQ1724"/>
  <c r="D1725"/>
  <c r="E1725"/>
  <c r="F1725"/>
  <c r="G1725"/>
  <c r="H1725"/>
  <c r="I1725"/>
  <c r="J1725"/>
  <c r="K1725"/>
  <c r="L1725"/>
  <c r="M1725"/>
  <c r="N1725"/>
  <c r="O1725"/>
  <c r="P1725"/>
  <c r="Q1725"/>
  <c r="R1725"/>
  <c r="S1725"/>
  <c r="T1725"/>
  <c r="U1725"/>
  <c r="V1725"/>
  <c r="W1725"/>
  <c r="X1725"/>
  <c r="Y1725"/>
  <c r="Z1725"/>
  <c r="AA1725"/>
  <c r="AB1725"/>
  <c r="AC1725"/>
  <c r="AD1725"/>
  <c r="AE1725"/>
  <c r="AF1725"/>
  <c r="AG1725"/>
  <c r="AH1725"/>
  <c r="AI1725"/>
  <c r="AJ1725"/>
  <c r="AK1725"/>
  <c r="AL1725"/>
  <c r="AM1725"/>
  <c r="AN1725"/>
  <c r="AO1725"/>
  <c r="AP1725"/>
  <c r="AQ1725"/>
  <c r="D1726"/>
  <c r="E1726"/>
  <c r="F1726"/>
  <c r="G1726"/>
  <c r="H1726"/>
  <c r="I1726"/>
  <c r="J1726"/>
  <c r="K1726"/>
  <c r="L1726"/>
  <c r="M1726"/>
  <c r="N1726"/>
  <c r="O1726"/>
  <c r="P1726"/>
  <c r="Q1726"/>
  <c r="R1726"/>
  <c r="S1726"/>
  <c r="T1726"/>
  <c r="U1726"/>
  <c r="V1726"/>
  <c r="W1726"/>
  <c r="X1726"/>
  <c r="Y1726"/>
  <c r="Z1726"/>
  <c r="AA1726"/>
  <c r="AB1726"/>
  <c r="AC1726"/>
  <c r="AD1726"/>
  <c r="AE1726"/>
  <c r="AF1726"/>
  <c r="AG1726"/>
  <c r="AH1726"/>
  <c r="AI1726"/>
  <c r="AJ1726"/>
  <c r="AK1726"/>
  <c r="AL1726"/>
  <c r="AM1726"/>
  <c r="AN1726"/>
  <c r="AO1726"/>
  <c r="AP1726"/>
  <c r="AQ1726"/>
  <c r="D1727"/>
  <c r="E1727"/>
  <c r="F1727"/>
  <c r="G1727"/>
  <c r="H1727"/>
  <c r="I1727"/>
  <c r="J1727"/>
  <c r="K1727"/>
  <c r="L1727"/>
  <c r="M1727"/>
  <c r="N1727"/>
  <c r="O1727"/>
  <c r="P1727"/>
  <c r="Q1727"/>
  <c r="R1727"/>
  <c r="S1727"/>
  <c r="T1727"/>
  <c r="U1727"/>
  <c r="V1727"/>
  <c r="W1727"/>
  <c r="X1727"/>
  <c r="Y1727"/>
  <c r="Z1727"/>
  <c r="AA1727"/>
  <c r="AB1727"/>
  <c r="AC1727"/>
  <c r="AD1727"/>
  <c r="AE1727"/>
  <c r="AF1727"/>
  <c r="AG1727"/>
  <c r="AH1727"/>
  <c r="AI1727"/>
  <c r="AJ1727"/>
  <c r="AK1727"/>
  <c r="AL1727"/>
  <c r="AM1727"/>
  <c r="AN1727"/>
  <c r="AO1727"/>
  <c r="AP1727"/>
  <c r="AQ1727"/>
  <c r="D1728"/>
  <c r="E1728"/>
  <c r="F1728"/>
  <c r="G1728"/>
  <c r="H1728"/>
  <c r="I1728"/>
  <c r="J1728"/>
  <c r="K1728"/>
  <c r="L1728"/>
  <c r="M1728"/>
  <c r="N1728"/>
  <c r="O1728"/>
  <c r="P1728"/>
  <c r="Q1728"/>
  <c r="R1728"/>
  <c r="S1728"/>
  <c r="T1728"/>
  <c r="U1728"/>
  <c r="V1728"/>
  <c r="W1728"/>
  <c r="X1728"/>
  <c r="Y1728"/>
  <c r="Z1728"/>
  <c r="AA1728"/>
  <c r="AB1728"/>
  <c r="AC1728"/>
  <c r="AD1728"/>
  <c r="AE1728"/>
  <c r="AF1728"/>
  <c r="AG1728"/>
  <c r="AH1728"/>
  <c r="AI1728"/>
  <c r="AJ1728"/>
  <c r="AK1728"/>
  <c r="AL1728"/>
  <c r="AM1728"/>
  <c r="AN1728"/>
  <c r="AO1728"/>
  <c r="AP1728"/>
  <c r="AQ1728"/>
  <c r="D1729"/>
  <c r="E1729"/>
  <c r="F1729"/>
  <c r="G1729"/>
  <c r="H1729"/>
  <c r="I1729"/>
  <c r="J1729"/>
  <c r="K1729"/>
  <c r="L1729"/>
  <c r="M1729"/>
  <c r="N1729"/>
  <c r="O1729"/>
  <c r="P1729"/>
  <c r="Q1729"/>
  <c r="R1729"/>
  <c r="S1729"/>
  <c r="T1729"/>
  <c r="U1729"/>
  <c r="V1729"/>
  <c r="W1729"/>
  <c r="X1729"/>
  <c r="Y1729"/>
  <c r="Z1729"/>
  <c r="AA1729"/>
  <c r="AB1729"/>
  <c r="AC1729"/>
  <c r="AD1729"/>
  <c r="AE1729"/>
  <c r="AF1729"/>
  <c r="AG1729"/>
  <c r="AH1729"/>
  <c r="AI1729"/>
  <c r="AJ1729"/>
  <c r="AK1729"/>
  <c r="AL1729"/>
  <c r="AM1729"/>
  <c r="AN1729"/>
  <c r="AO1729"/>
  <c r="AP1729"/>
  <c r="AQ1729"/>
  <c r="D1730"/>
  <c r="E1730"/>
  <c r="F1730"/>
  <c r="G1730"/>
  <c r="H1730"/>
  <c r="I1730"/>
  <c r="J1730"/>
  <c r="K1730"/>
  <c r="L1730"/>
  <c r="M1730"/>
  <c r="N1730"/>
  <c r="O1730"/>
  <c r="P1730"/>
  <c r="Q1730"/>
  <c r="R1730"/>
  <c r="S1730"/>
  <c r="T1730"/>
  <c r="U1730"/>
  <c r="V1730"/>
  <c r="W1730"/>
  <c r="X1730"/>
  <c r="Y1730"/>
  <c r="Z1730"/>
  <c r="AA1730"/>
  <c r="AB1730"/>
  <c r="AC1730"/>
  <c r="AD1730"/>
  <c r="AE1730"/>
  <c r="AF1730"/>
  <c r="AG1730"/>
  <c r="AH1730"/>
  <c r="AI1730"/>
  <c r="AJ1730"/>
  <c r="AK1730"/>
  <c r="AL1730"/>
  <c r="AM1730"/>
  <c r="AN1730"/>
  <c r="AO1730"/>
  <c r="AP1730"/>
  <c r="AQ1730"/>
  <c r="D1731"/>
  <c r="E1731"/>
  <c r="F1731"/>
  <c r="G1731"/>
  <c r="H1731"/>
  <c r="I1731"/>
  <c r="J1731"/>
  <c r="K1731"/>
  <c r="L1731"/>
  <c r="M1731"/>
  <c r="N1731"/>
  <c r="O1731"/>
  <c r="P1731"/>
  <c r="Q1731"/>
  <c r="R1731"/>
  <c r="S1731"/>
  <c r="T1731"/>
  <c r="U1731"/>
  <c r="V1731"/>
  <c r="W1731"/>
  <c r="X1731"/>
  <c r="Y1731"/>
  <c r="Z1731"/>
  <c r="AA1731"/>
  <c r="AB1731"/>
  <c r="AC1731"/>
  <c r="AD1731"/>
  <c r="AE1731"/>
  <c r="AF1731"/>
  <c r="AG1731"/>
  <c r="AH1731"/>
  <c r="AI1731"/>
  <c r="AJ1731"/>
  <c r="AK1731"/>
  <c r="AL1731"/>
  <c r="AM1731"/>
  <c r="AN1731"/>
  <c r="AO1731"/>
  <c r="AP1731"/>
  <c r="AQ1731"/>
  <c r="D1732"/>
  <c r="E1732"/>
  <c r="F1732"/>
  <c r="G1732"/>
  <c r="H1732"/>
  <c r="I1732"/>
  <c r="J1732"/>
  <c r="K1732"/>
  <c r="L1732"/>
  <c r="M1732"/>
  <c r="N1732"/>
  <c r="O1732"/>
  <c r="P1732"/>
  <c r="Q1732"/>
  <c r="R1732"/>
  <c r="S1732"/>
  <c r="T1732"/>
  <c r="U1732"/>
  <c r="V1732"/>
  <c r="W1732"/>
  <c r="X1732"/>
  <c r="Y1732"/>
  <c r="Z1732"/>
  <c r="AA1732"/>
  <c r="AB1732"/>
  <c r="AC1732"/>
  <c r="AD1732"/>
  <c r="AE1732"/>
  <c r="AF1732"/>
  <c r="AG1732"/>
  <c r="AH1732"/>
  <c r="AI1732"/>
  <c r="AJ1732"/>
  <c r="AK1732"/>
  <c r="AL1732"/>
  <c r="AM1732"/>
  <c r="AN1732"/>
  <c r="AO1732"/>
  <c r="AP1732"/>
  <c r="AQ1732"/>
  <c r="D1733"/>
  <c r="E1733"/>
  <c r="F1733"/>
  <c r="G1733"/>
  <c r="H1733"/>
  <c r="I1733"/>
  <c r="J1733"/>
  <c r="K1733"/>
  <c r="L1733"/>
  <c r="M1733"/>
  <c r="N1733"/>
  <c r="O1733"/>
  <c r="P1733"/>
  <c r="Q1733"/>
  <c r="R1733"/>
  <c r="S1733"/>
  <c r="T1733"/>
  <c r="U1733"/>
  <c r="V1733"/>
  <c r="W1733"/>
  <c r="X1733"/>
  <c r="Y1733"/>
  <c r="Z1733"/>
  <c r="AA1733"/>
  <c r="AB1733"/>
  <c r="AC1733"/>
  <c r="AD1733"/>
  <c r="AE1733"/>
  <c r="AF1733"/>
  <c r="AG1733"/>
  <c r="AH1733"/>
  <c r="AI1733"/>
  <c r="AJ1733"/>
  <c r="AK1733"/>
  <c r="AL1733"/>
  <c r="AM1733"/>
  <c r="AN1733"/>
  <c r="AO1733"/>
  <c r="AP1733"/>
  <c r="AQ1733"/>
  <c r="D1734"/>
  <c r="E1734"/>
  <c r="F1734"/>
  <c r="G1734"/>
  <c r="H1734"/>
  <c r="I1734"/>
  <c r="J1734"/>
  <c r="K1734"/>
  <c r="L1734"/>
  <c r="M1734"/>
  <c r="N1734"/>
  <c r="O1734"/>
  <c r="P1734"/>
  <c r="Q1734"/>
  <c r="R1734"/>
  <c r="S1734"/>
  <c r="T1734"/>
  <c r="U1734"/>
  <c r="V1734"/>
  <c r="W1734"/>
  <c r="X1734"/>
  <c r="Y1734"/>
  <c r="Z1734"/>
  <c r="AA1734"/>
  <c r="AB1734"/>
  <c r="AC1734"/>
  <c r="AD1734"/>
  <c r="AE1734"/>
  <c r="AF1734"/>
  <c r="AG1734"/>
  <c r="AH1734"/>
  <c r="AI1734"/>
  <c r="AJ1734"/>
  <c r="AK1734"/>
  <c r="AL1734"/>
  <c r="AM1734"/>
  <c r="AN1734"/>
  <c r="AO1734"/>
  <c r="AP1734"/>
  <c r="AQ1734"/>
  <c r="D1735"/>
  <c r="E1735"/>
  <c r="F1735"/>
  <c r="G1735"/>
  <c r="H1735"/>
  <c r="I1735"/>
  <c r="J1735"/>
  <c r="K1735"/>
  <c r="L1735"/>
  <c r="M1735"/>
  <c r="N1735"/>
  <c r="O1735"/>
  <c r="P1735"/>
  <c r="Q1735"/>
  <c r="R1735"/>
  <c r="S1735"/>
  <c r="T1735"/>
  <c r="U1735"/>
  <c r="V1735"/>
  <c r="W1735"/>
  <c r="X1735"/>
  <c r="Y1735"/>
  <c r="Z1735"/>
  <c r="AA1735"/>
  <c r="AB1735"/>
  <c r="AC1735"/>
  <c r="AD1735"/>
  <c r="AE1735"/>
  <c r="AF1735"/>
  <c r="AG1735"/>
  <c r="AH1735"/>
  <c r="AI1735"/>
  <c r="AJ1735"/>
  <c r="AK1735"/>
  <c r="AL1735"/>
  <c r="AM1735"/>
  <c r="AN1735"/>
  <c r="AO1735"/>
  <c r="AP1735"/>
  <c r="AQ1735"/>
  <c r="D1736"/>
  <c r="E1736"/>
  <c r="F1736"/>
  <c r="G1736"/>
  <c r="H1736"/>
  <c r="I1736"/>
  <c r="J1736"/>
  <c r="K1736"/>
  <c r="L1736"/>
  <c r="M1736"/>
  <c r="N1736"/>
  <c r="O1736"/>
  <c r="P1736"/>
  <c r="Q1736"/>
  <c r="R1736"/>
  <c r="S1736"/>
  <c r="T1736"/>
  <c r="U1736"/>
  <c r="V1736"/>
  <c r="W1736"/>
  <c r="X1736"/>
  <c r="Y1736"/>
  <c r="Z1736"/>
  <c r="AA1736"/>
  <c r="AB1736"/>
  <c r="AC1736"/>
  <c r="AD1736"/>
  <c r="AE1736"/>
  <c r="AF1736"/>
  <c r="AG1736"/>
  <c r="AH1736"/>
  <c r="AI1736"/>
  <c r="AJ1736"/>
  <c r="AK1736"/>
  <c r="AL1736"/>
  <c r="AM1736"/>
  <c r="AN1736"/>
  <c r="AO1736"/>
  <c r="AP1736"/>
  <c r="AQ1736"/>
  <c r="D1737"/>
  <c r="E1737"/>
  <c r="F1737"/>
  <c r="G1737"/>
  <c r="H1737"/>
  <c r="I1737"/>
  <c r="J1737"/>
  <c r="K1737"/>
  <c r="L1737"/>
  <c r="M1737"/>
  <c r="N1737"/>
  <c r="O1737"/>
  <c r="P1737"/>
  <c r="Q1737"/>
  <c r="R1737"/>
  <c r="S1737"/>
  <c r="T1737"/>
  <c r="U1737"/>
  <c r="V1737"/>
  <c r="W1737"/>
  <c r="X1737"/>
  <c r="Y1737"/>
  <c r="Z1737"/>
  <c r="AA1737"/>
  <c r="AB1737"/>
  <c r="AC1737"/>
  <c r="AD1737"/>
  <c r="AE1737"/>
  <c r="AF1737"/>
  <c r="AG1737"/>
  <c r="AH1737"/>
  <c r="AI1737"/>
  <c r="AJ1737"/>
  <c r="AK1737"/>
  <c r="AL1737"/>
  <c r="AM1737"/>
  <c r="AN1737"/>
  <c r="AO1737"/>
  <c r="AP1737"/>
  <c r="AQ1737"/>
  <c r="D1738"/>
  <c r="E1738"/>
  <c r="F1738"/>
  <c r="G1738"/>
  <c r="H1738"/>
  <c r="I1738"/>
  <c r="J1738"/>
  <c r="K1738"/>
  <c r="L1738"/>
  <c r="M1738"/>
  <c r="N1738"/>
  <c r="O1738"/>
  <c r="P1738"/>
  <c r="Q1738"/>
  <c r="R1738"/>
  <c r="S1738"/>
  <c r="T1738"/>
  <c r="U1738"/>
  <c r="V1738"/>
  <c r="W1738"/>
  <c r="X1738"/>
  <c r="Y1738"/>
  <c r="Z1738"/>
  <c r="AA1738"/>
  <c r="AB1738"/>
  <c r="AC1738"/>
  <c r="AD1738"/>
  <c r="AE1738"/>
  <c r="AF1738"/>
  <c r="AG1738"/>
  <c r="AH1738"/>
  <c r="AI1738"/>
  <c r="AJ1738"/>
  <c r="AK1738"/>
  <c r="AL1738"/>
  <c r="AM1738"/>
  <c r="AN1738"/>
  <c r="AO1738"/>
  <c r="AP1738"/>
  <c r="AQ1738"/>
  <c r="D1739"/>
  <c r="E1739"/>
  <c r="F1739"/>
  <c r="G1739"/>
  <c r="H1739"/>
  <c r="I1739"/>
  <c r="J1739"/>
  <c r="K1739"/>
  <c r="L1739"/>
  <c r="M1739"/>
  <c r="N1739"/>
  <c r="O1739"/>
  <c r="P1739"/>
  <c r="Q1739"/>
  <c r="R1739"/>
  <c r="S1739"/>
  <c r="T1739"/>
  <c r="U1739"/>
  <c r="V1739"/>
  <c r="W1739"/>
  <c r="X1739"/>
  <c r="Y1739"/>
  <c r="Z1739"/>
  <c r="AA1739"/>
  <c r="AB1739"/>
  <c r="AC1739"/>
  <c r="AD1739"/>
  <c r="AE1739"/>
  <c r="AF1739"/>
  <c r="AG1739"/>
  <c r="AH1739"/>
  <c r="AI1739"/>
  <c r="AJ1739"/>
  <c r="AK1739"/>
  <c r="AL1739"/>
  <c r="AM1739"/>
  <c r="AN1739"/>
  <c r="AO1739"/>
  <c r="AP1739"/>
  <c r="AQ1739"/>
  <c r="D1740"/>
  <c r="E1740"/>
  <c r="F1740"/>
  <c r="G1740"/>
  <c r="H1740"/>
  <c r="I1740"/>
  <c r="J1740"/>
  <c r="K1740"/>
  <c r="L1740"/>
  <c r="M1740"/>
  <c r="N1740"/>
  <c r="O1740"/>
  <c r="P1740"/>
  <c r="Q1740"/>
  <c r="R1740"/>
  <c r="S1740"/>
  <c r="T1740"/>
  <c r="U1740"/>
  <c r="V1740"/>
  <c r="W1740"/>
  <c r="X1740"/>
  <c r="Y1740"/>
  <c r="Z1740"/>
  <c r="AA1740"/>
  <c r="AB1740"/>
  <c r="AC1740"/>
  <c r="AD1740"/>
  <c r="AE1740"/>
  <c r="AF1740"/>
  <c r="AG1740"/>
  <c r="AH1740"/>
  <c r="AI1740"/>
  <c r="AJ1740"/>
  <c r="AK1740"/>
  <c r="AL1740"/>
  <c r="AM1740"/>
  <c r="AN1740"/>
  <c r="AO1740"/>
  <c r="AP1740"/>
  <c r="AQ1740"/>
  <c r="D1741"/>
  <c r="E1741"/>
  <c r="F1741"/>
  <c r="G1741"/>
  <c r="H1741"/>
  <c r="I1741"/>
  <c r="J1741"/>
  <c r="K1741"/>
  <c r="L1741"/>
  <c r="M1741"/>
  <c r="N1741"/>
  <c r="O1741"/>
  <c r="P1741"/>
  <c r="Q1741"/>
  <c r="R1741"/>
  <c r="S1741"/>
  <c r="T1741"/>
  <c r="U1741"/>
  <c r="V1741"/>
  <c r="W1741"/>
  <c r="X1741"/>
  <c r="Y1741"/>
  <c r="Z1741"/>
  <c r="AA1741"/>
  <c r="AB1741"/>
  <c r="AC1741"/>
  <c r="AD1741"/>
  <c r="AE1741"/>
  <c r="AF1741"/>
  <c r="AG1741"/>
  <c r="AH1741"/>
  <c r="AI1741"/>
  <c r="AJ1741"/>
  <c r="AK1741"/>
  <c r="AL1741"/>
  <c r="AM1741"/>
  <c r="AN1741"/>
  <c r="AO1741"/>
  <c r="AP1741"/>
  <c r="AQ1741"/>
  <c r="D1742"/>
  <c r="E1742"/>
  <c r="F1742"/>
  <c r="G1742"/>
  <c r="H1742"/>
  <c r="I1742"/>
  <c r="J1742"/>
  <c r="K1742"/>
  <c r="L1742"/>
  <c r="M1742"/>
  <c r="N1742"/>
  <c r="O1742"/>
  <c r="P1742"/>
  <c r="Q1742"/>
  <c r="R1742"/>
  <c r="S1742"/>
  <c r="T1742"/>
  <c r="U1742"/>
  <c r="V1742"/>
  <c r="W1742"/>
  <c r="X1742"/>
  <c r="Y1742"/>
  <c r="Z1742"/>
  <c r="AA1742"/>
  <c r="AB1742"/>
  <c r="AC1742"/>
  <c r="AD1742"/>
  <c r="AE1742"/>
  <c r="AF1742"/>
  <c r="AG1742"/>
  <c r="AH1742"/>
  <c r="AI1742"/>
  <c r="AJ1742"/>
  <c r="AK1742"/>
  <c r="AL1742"/>
  <c r="AM1742"/>
  <c r="AN1742"/>
  <c r="AO1742"/>
  <c r="AP1742"/>
  <c r="AQ1742"/>
  <c r="D1743"/>
  <c r="E1743"/>
  <c r="F1743"/>
  <c r="G1743"/>
  <c r="H1743"/>
  <c r="I1743"/>
  <c r="J1743"/>
  <c r="K1743"/>
  <c r="L1743"/>
  <c r="M1743"/>
  <c r="N1743"/>
  <c r="O1743"/>
  <c r="P1743"/>
  <c r="Q1743"/>
  <c r="R1743"/>
  <c r="S1743"/>
  <c r="T1743"/>
  <c r="U1743"/>
  <c r="V1743"/>
  <c r="W1743"/>
  <c r="X1743"/>
  <c r="Y1743"/>
  <c r="Z1743"/>
  <c r="AA1743"/>
  <c r="AB1743"/>
  <c r="AC1743"/>
  <c r="AD1743"/>
  <c r="AE1743"/>
  <c r="AF1743"/>
  <c r="AG1743"/>
  <c r="AH1743"/>
  <c r="AI1743"/>
  <c r="AJ1743"/>
  <c r="AK1743"/>
  <c r="AL1743"/>
  <c r="AM1743"/>
  <c r="AN1743"/>
  <c r="AO1743"/>
  <c r="AP1743"/>
  <c r="AQ1743"/>
  <c r="D1744"/>
  <c r="E1744"/>
  <c r="F1744"/>
  <c r="G1744"/>
  <c r="H1744"/>
  <c r="I1744"/>
  <c r="J1744"/>
  <c r="K1744"/>
  <c r="L1744"/>
  <c r="M1744"/>
  <c r="N1744"/>
  <c r="O1744"/>
  <c r="P1744"/>
  <c r="Q1744"/>
  <c r="R1744"/>
  <c r="S1744"/>
  <c r="T1744"/>
  <c r="U1744"/>
  <c r="V1744"/>
  <c r="W1744"/>
  <c r="X1744"/>
  <c r="Y1744"/>
  <c r="Z1744"/>
  <c r="AA1744"/>
  <c r="AB1744"/>
  <c r="AC1744"/>
  <c r="AD1744"/>
  <c r="AE1744"/>
  <c r="AF1744"/>
  <c r="AG1744"/>
  <c r="AH1744"/>
  <c r="AI1744"/>
  <c r="AJ1744"/>
  <c r="AK1744"/>
  <c r="AL1744"/>
  <c r="AM1744"/>
  <c r="AN1744"/>
  <c r="AO1744"/>
  <c r="AP1744"/>
  <c r="AQ1744"/>
  <c r="D1745"/>
  <c r="E1745"/>
  <c r="F1745"/>
  <c r="G1745"/>
  <c r="H1745"/>
  <c r="I1745"/>
  <c r="J1745"/>
  <c r="K1745"/>
  <c r="L1745"/>
  <c r="M1745"/>
  <c r="N1745"/>
  <c r="O1745"/>
  <c r="P1745"/>
  <c r="Q1745"/>
  <c r="R1745"/>
  <c r="S1745"/>
  <c r="T1745"/>
  <c r="U1745"/>
  <c r="V1745"/>
  <c r="W1745"/>
  <c r="X1745"/>
  <c r="Y1745"/>
  <c r="Z1745"/>
  <c r="AA1745"/>
  <c r="AB1745"/>
  <c r="AC1745"/>
  <c r="AD1745"/>
  <c r="AE1745"/>
  <c r="AF1745"/>
  <c r="AG1745"/>
  <c r="AH1745"/>
  <c r="AI1745"/>
  <c r="AJ1745"/>
  <c r="AK1745"/>
  <c r="AL1745"/>
  <c r="AM1745"/>
  <c r="AN1745"/>
  <c r="AO1745"/>
  <c r="AP1745"/>
  <c r="AQ1745"/>
  <c r="D1746"/>
  <c r="E1746"/>
  <c r="F1746"/>
  <c r="G1746"/>
  <c r="H1746"/>
  <c r="I1746"/>
  <c r="J1746"/>
  <c r="K1746"/>
  <c r="L1746"/>
  <c r="M1746"/>
  <c r="N1746"/>
  <c r="O1746"/>
  <c r="P1746"/>
  <c r="Q1746"/>
  <c r="R1746"/>
  <c r="S1746"/>
  <c r="T1746"/>
  <c r="U1746"/>
  <c r="V1746"/>
  <c r="W1746"/>
  <c r="X1746"/>
  <c r="Y1746"/>
  <c r="Z1746"/>
  <c r="AA1746"/>
  <c r="AB1746"/>
  <c r="AC1746"/>
  <c r="AD1746"/>
  <c r="AE1746"/>
  <c r="AF1746"/>
  <c r="AG1746"/>
  <c r="AH1746"/>
  <c r="AI1746"/>
  <c r="AJ1746"/>
  <c r="AK1746"/>
  <c r="AL1746"/>
  <c r="AM1746"/>
  <c r="AN1746"/>
  <c r="AO1746"/>
  <c r="AP1746"/>
  <c r="AQ1746"/>
  <c r="D1747"/>
  <c r="E1747"/>
  <c r="F1747"/>
  <c r="G1747"/>
  <c r="H1747"/>
  <c r="I1747"/>
  <c r="J1747"/>
  <c r="K1747"/>
  <c r="L1747"/>
  <c r="M1747"/>
  <c r="N1747"/>
  <c r="O1747"/>
  <c r="P1747"/>
  <c r="Q1747"/>
  <c r="R1747"/>
  <c r="S1747"/>
  <c r="T1747"/>
  <c r="U1747"/>
  <c r="V1747"/>
  <c r="W1747"/>
  <c r="X1747"/>
  <c r="Y1747"/>
  <c r="Z1747"/>
  <c r="AA1747"/>
  <c r="AB1747"/>
  <c r="AC1747"/>
  <c r="AD1747"/>
  <c r="AE1747"/>
  <c r="AF1747"/>
  <c r="AG1747"/>
  <c r="AH1747"/>
  <c r="AI1747"/>
  <c r="AJ1747"/>
  <c r="AK1747"/>
  <c r="AL1747"/>
  <c r="AM1747"/>
  <c r="AN1747"/>
  <c r="AO1747"/>
  <c r="AP1747"/>
  <c r="AQ1747"/>
  <c r="D1748"/>
  <c r="E1748"/>
  <c r="F1748"/>
  <c r="G1748"/>
  <c r="H1748"/>
  <c r="I1748"/>
  <c r="J1748"/>
  <c r="K1748"/>
  <c r="L1748"/>
  <c r="M1748"/>
  <c r="N1748"/>
  <c r="O1748"/>
  <c r="P1748"/>
  <c r="Q1748"/>
  <c r="R1748"/>
  <c r="S1748"/>
  <c r="T1748"/>
  <c r="U1748"/>
  <c r="V1748"/>
  <c r="W1748"/>
  <c r="X1748"/>
  <c r="Y1748"/>
  <c r="Z1748"/>
  <c r="AA1748"/>
  <c r="AB1748"/>
  <c r="AC1748"/>
  <c r="AD1748"/>
  <c r="AE1748"/>
  <c r="AF1748"/>
  <c r="AG1748"/>
  <c r="AH1748"/>
  <c r="AI1748"/>
  <c r="AJ1748"/>
  <c r="AK1748"/>
  <c r="AL1748"/>
  <c r="AM1748"/>
  <c r="AN1748"/>
  <c r="AO1748"/>
  <c r="AP1748"/>
  <c r="AQ1748"/>
  <c r="D1749"/>
  <c r="E1749"/>
  <c r="F1749"/>
  <c r="G1749"/>
  <c r="H1749"/>
  <c r="I1749"/>
  <c r="J1749"/>
  <c r="K1749"/>
  <c r="L1749"/>
  <c r="M1749"/>
  <c r="N1749"/>
  <c r="O1749"/>
  <c r="P1749"/>
  <c r="Q1749"/>
  <c r="R1749"/>
  <c r="S1749"/>
  <c r="T1749"/>
  <c r="U1749"/>
  <c r="V1749"/>
  <c r="W1749"/>
  <c r="X1749"/>
  <c r="Y1749"/>
  <c r="Z1749"/>
  <c r="AA1749"/>
  <c r="AB1749"/>
  <c r="AC1749"/>
  <c r="AD1749"/>
  <c r="AE1749"/>
  <c r="AF1749"/>
  <c r="AG1749"/>
  <c r="AH1749"/>
  <c r="AI1749"/>
  <c r="AJ1749"/>
  <c r="AK1749"/>
  <c r="AL1749"/>
  <c r="AM1749"/>
  <c r="AN1749"/>
  <c r="AO1749"/>
  <c r="AP1749"/>
  <c r="AQ1749"/>
  <c r="D1750"/>
  <c r="E1750"/>
  <c r="F1750"/>
  <c r="G1750"/>
  <c r="H1750"/>
  <c r="I1750"/>
  <c r="J1750"/>
  <c r="K1750"/>
  <c r="L1750"/>
  <c r="M1750"/>
  <c r="N1750"/>
  <c r="O1750"/>
  <c r="P1750"/>
  <c r="Q1750"/>
  <c r="R1750"/>
  <c r="S1750"/>
  <c r="T1750"/>
  <c r="U1750"/>
  <c r="V1750"/>
  <c r="W1750"/>
  <c r="X1750"/>
  <c r="Y1750"/>
  <c r="Z1750"/>
  <c r="AA1750"/>
  <c r="AB1750"/>
  <c r="AC1750"/>
  <c r="AD1750"/>
  <c r="AE1750"/>
  <c r="AF1750"/>
  <c r="AG1750"/>
  <c r="AH1750"/>
  <c r="AI1750"/>
  <c r="AJ1750"/>
  <c r="AK1750"/>
  <c r="AL1750"/>
  <c r="AM1750"/>
  <c r="AN1750"/>
  <c r="AO1750"/>
  <c r="AP1750"/>
  <c r="AQ1750"/>
  <c r="D1751"/>
  <c r="E1751"/>
  <c r="F1751"/>
  <c r="G1751"/>
  <c r="H1751"/>
  <c r="I1751"/>
  <c r="J1751"/>
  <c r="K1751"/>
  <c r="L1751"/>
  <c r="M1751"/>
  <c r="N1751"/>
  <c r="O1751"/>
  <c r="P1751"/>
  <c r="Q1751"/>
  <c r="R1751"/>
  <c r="S1751"/>
  <c r="T1751"/>
  <c r="U1751"/>
  <c r="V1751"/>
  <c r="W1751"/>
  <c r="X1751"/>
  <c r="Y1751"/>
  <c r="Z1751"/>
  <c r="AA1751"/>
  <c r="AB1751"/>
  <c r="AC1751"/>
  <c r="AD1751"/>
  <c r="AE1751"/>
  <c r="AF1751"/>
  <c r="AG1751"/>
  <c r="AH1751"/>
  <c r="AI1751"/>
  <c r="AJ1751"/>
  <c r="AK1751"/>
  <c r="AL1751"/>
  <c r="AM1751"/>
  <c r="AN1751"/>
  <c r="AO1751"/>
  <c r="AP1751"/>
  <c r="AQ1751"/>
  <c r="D1752"/>
  <c r="E1752"/>
  <c r="F1752"/>
  <c r="G1752"/>
  <c r="H1752"/>
  <c r="I1752"/>
  <c r="J1752"/>
  <c r="K1752"/>
  <c r="L1752"/>
  <c r="M1752"/>
  <c r="N1752"/>
  <c r="O1752"/>
  <c r="P1752"/>
  <c r="Q1752"/>
  <c r="R1752"/>
  <c r="S1752"/>
  <c r="T1752"/>
  <c r="U1752"/>
  <c r="V1752"/>
  <c r="W1752"/>
  <c r="X1752"/>
  <c r="Y1752"/>
  <c r="Z1752"/>
  <c r="AA1752"/>
  <c r="AB1752"/>
  <c r="AC1752"/>
  <c r="AD1752"/>
  <c r="AE1752"/>
  <c r="AF1752"/>
  <c r="AG1752"/>
  <c r="AH1752"/>
  <c r="AI1752"/>
  <c r="AJ1752"/>
  <c r="AK1752"/>
  <c r="AL1752"/>
  <c r="AM1752"/>
  <c r="AN1752"/>
  <c r="AO1752"/>
  <c r="AP1752"/>
  <c r="AQ1752"/>
  <c r="D1753"/>
  <c r="E1753"/>
  <c r="F1753"/>
  <c r="G1753"/>
  <c r="H1753"/>
  <c r="I1753"/>
  <c r="J1753"/>
  <c r="K1753"/>
  <c r="L1753"/>
  <c r="M1753"/>
  <c r="N1753"/>
  <c r="O1753"/>
  <c r="P1753"/>
  <c r="Q1753"/>
  <c r="R1753"/>
  <c r="S1753"/>
  <c r="T1753"/>
  <c r="U1753"/>
  <c r="V1753"/>
  <c r="W1753"/>
  <c r="X1753"/>
  <c r="Y1753"/>
  <c r="Z1753"/>
  <c r="AA1753"/>
  <c r="AB1753"/>
  <c r="AC1753"/>
  <c r="AD1753"/>
  <c r="AE1753"/>
  <c r="AF1753"/>
  <c r="AG1753"/>
  <c r="AH1753"/>
  <c r="AI1753"/>
  <c r="AJ1753"/>
  <c r="AK1753"/>
  <c r="AL1753"/>
  <c r="AM1753"/>
  <c r="AN1753"/>
  <c r="AO1753"/>
  <c r="AP1753"/>
  <c r="AQ1753"/>
  <c r="D1754"/>
  <c r="E1754"/>
  <c r="F1754"/>
  <c r="G1754"/>
  <c r="H1754"/>
  <c r="I1754"/>
  <c r="J1754"/>
  <c r="K1754"/>
  <c r="L1754"/>
  <c r="M1754"/>
  <c r="N1754"/>
  <c r="O1754"/>
  <c r="P1754"/>
  <c r="Q1754"/>
  <c r="R1754"/>
  <c r="S1754"/>
  <c r="T1754"/>
  <c r="U1754"/>
  <c r="V1754"/>
  <c r="W1754"/>
  <c r="X1754"/>
  <c r="Y1754"/>
  <c r="Z1754"/>
  <c r="AA1754"/>
  <c r="AB1754"/>
  <c r="AC1754"/>
  <c r="AD1754"/>
  <c r="AE1754"/>
  <c r="AF1754"/>
  <c r="AG1754"/>
  <c r="AH1754"/>
  <c r="AI1754"/>
  <c r="AJ1754"/>
  <c r="AK1754"/>
  <c r="AL1754"/>
  <c r="AM1754"/>
  <c r="AN1754"/>
  <c r="AO1754"/>
  <c r="AP1754"/>
  <c r="AQ1754"/>
  <c r="D1755"/>
  <c r="E1755"/>
  <c r="F1755"/>
  <c r="G1755"/>
  <c r="H1755"/>
  <c r="I1755"/>
  <c r="J1755"/>
  <c r="K1755"/>
  <c r="L1755"/>
  <c r="M1755"/>
  <c r="N1755"/>
  <c r="O1755"/>
  <c r="P1755"/>
  <c r="Q1755"/>
  <c r="R1755"/>
  <c r="S1755"/>
  <c r="T1755"/>
  <c r="U1755"/>
  <c r="V1755"/>
  <c r="W1755"/>
  <c r="X1755"/>
  <c r="Y1755"/>
  <c r="Z1755"/>
  <c r="AA1755"/>
  <c r="AB1755"/>
  <c r="AC1755"/>
  <c r="AD1755"/>
  <c r="AE1755"/>
  <c r="AF1755"/>
  <c r="AG1755"/>
  <c r="AH1755"/>
  <c r="AI1755"/>
  <c r="AJ1755"/>
  <c r="AK1755"/>
  <c r="AL1755"/>
  <c r="AM1755"/>
  <c r="AN1755"/>
  <c r="AO1755"/>
  <c r="AP1755"/>
  <c r="AQ1755"/>
  <c r="D1756"/>
  <c r="E1756"/>
  <c r="F1756"/>
  <c r="G1756"/>
  <c r="H1756"/>
  <c r="I1756"/>
  <c r="J1756"/>
  <c r="K1756"/>
  <c r="L1756"/>
  <c r="M1756"/>
  <c r="N1756"/>
  <c r="O1756"/>
  <c r="P1756"/>
  <c r="Q1756"/>
  <c r="R1756"/>
  <c r="S1756"/>
  <c r="T1756"/>
  <c r="U1756"/>
  <c r="V1756"/>
  <c r="W1756"/>
  <c r="X1756"/>
  <c r="Y1756"/>
  <c r="Z1756"/>
  <c r="AA1756"/>
  <c r="AB1756"/>
  <c r="AC1756"/>
  <c r="AD1756"/>
  <c r="AE1756"/>
  <c r="AF1756"/>
  <c r="AG1756"/>
  <c r="AH1756"/>
  <c r="AI1756"/>
  <c r="AJ1756"/>
  <c r="AK1756"/>
  <c r="AL1756"/>
  <c r="AM1756"/>
  <c r="AN1756"/>
  <c r="AO1756"/>
  <c r="AP1756"/>
  <c r="AQ1756"/>
  <c r="D1757"/>
  <c r="E1757"/>
  <c r="F1757"/>
  <c r="G1757"/>
  <c r="H1757"/>
  <c r="I1757"/>
  <c r="J1757"/>
  <c r="K1757"/>
  <c r="L1757"/>
  <c r="M1757"/>
  <c r="N1757"/>
  <c r="O1757"/>
  <c r="P1757"/>
  <c r="Q1757"/>
  <c r="R1757"/>
  <c r="S1757"/>
  <c r="T1757"/>
  <c r="U1757"/>
  <c r="V1757"/>
  <c r="W1757"/>
  <c r="X1757"/>
  <c r="Y1757"/>
  <c r="Z1757"/>
  <c r="AA1757"/>
  <c r="AB1757"/>
  <c r="AC1757"/>
  <c r="AD1757"/>
  <c r="AE1757"/>
  <c r="AF1757"/>
  <c r="AG1757"/>
  <c r="AH1757"/>
  <c r="AI1757"/>
  <c r="AJ1757"/>
  <c r="AK1757"/>
  <c r="AL1757"/>
  <c r="AM1757"/>
  <c r="AN1757"/>
  <c r="AO1757"/>
  <c r="AP1757"/>
  <c r="AQ1757"/>
  <c r="D1758"/>
  <c r="E1758"/>
  <c r="F1758"/>
  <c r="G1758"/>
  <c r="H1758"/>
  <c r="I1758"/>
  <c r="J1758"/>
  <c r="K1758"/>
  <c r="L1758"/>
  <c r="M1758"/>
  <c r="N1758"/>
  <c r="O1758"/>
  <c r="P1758"/>
  <c r="Q1758"/>
  <c r="R1758"/>
  <c r="S1758"/>
  <c r="T1758"/>
  <c r="U1758"/>
  <c r="V1758"/>
  <c r="W1758"/>
  <c r="X1758"/>
  <c r="Y1758"/>
  <c r="Z1758"/>
  <c r="AA1758"/>
  <c r="AB1758"/>
  <c r="AC1758"/>
  <c r="AD1758"/>
  <c r="AE1758"/>
  <c r="AF1758"/>
  <c r="AG1758"/>
  <c r="AH1758"/>
  <c r="AI1758"/>
  <c r="AJ1758"/>
  <c r="AK1758"/>
  <c r="AL1758"/>
  <c r="AM1758"/>
  <c r="AN1758"/>
  <c r="AO1758"/>
  <c r="AP1758"/>
  <c r="AQ1758"/>
  <c r="D1759"/>
  <c r="E1759"/>
  <c r="F1759"/>
  <c r="G1759"/>
  <c r="H1759"/>
  <c r="I1759"/>
  <c r="J1759"/>
  <c r="K1759"/>
  <c r="L1759"/>
  <c r="M1759"/>
  <c r="N1759"/>
  <c r="O1759"/>
  <c r="P1759"/>
  <c r="Q1759"/>
  <c r="R1759"/>
  <c r="S1759"/>
  <c r="T1759"/>
  <c r="U1759"/>
  <c r="V1759"/>
  <c r="W1759"/>
  <c r="X1759"/>
  <c r="Y1759"/>
  <c r="Z1759"/>
  <c r="AA1759"/>
  <c r="AB1759"/>
  <c r="AC1759"/>
  <c r="AD1759"/>
  <c r="AE1759"/>
  <c r="AF1759"/>
  <c r="AG1759"/>
  <c r="AH1759"/>
  <c r="AI1759"/>
  <c r="AJ1759"/>
  <c r="AK1759"/>
  <c r="AL1759"/>
  <c r="AM1759"/>
  <c r="AN1759"/>
  <c r="AO1759"/>
  <c r="AP1759"/>
  <c r="AQ1759"/>
  <c r="D1760"/>
  <c r="E1760"/>
  <c r="F1760"/>
  <c r="G1760"/>
  <c r="H1760"/>
  <c r="I1760"/>
  <c r="J1760"/>
  <c r="K1760"/>
  <c r="L1760"/>
  <c r="M1760"/>
  <c r="N1760"/>
  <c r="O1760"/>
  <c r="P1760"/>
  <c r="Q1760"/>
  <c r="R1760"/>
  <c r="S1760"/>
  <c r="T1760"/>
  <c r="U1760"/>
  <c r="V1760"/>
  <c r="W1760"/>
  <c r="X1760"/>
  <c r="Y1760"/>
  <c r="Z1760"/>
  <c r="AA1760"/>
  <c r="AB1760"/>
  <c r="AC1760"/>
  <c r="AD1760"/>
  <c r="AE1760"/>
  <c r="AF1760"/>
  <c r="AG1760"/>
  <c r="AH1760"/>
  <c r="AI1760"/>
  <c r="AJ1760"/>
  <c r="AK1760"/>
  <c r="AL1760"/>
  <c r="AM1760"/>
  <c r="AN1760"/>
  <c r="AO1760"/>
  <c r="AP1760"/>
  <c r="AQ1760"/>
  <c r="D1761"/>
  <c r="E1761"/>
  <c r="F1761"/>
  <c r="G1761"/>
  <c r="H1761"/>
  <c r="I1761"/>
  <c r="J1761"/>
  <c r="K1761"/>
  <c r="L1761"/>
  <c r="M1761"/>
  <c r="N1761"/>
  <c r="O1761"/>
  <c r="P1761"/>
  <c r="Q1761"/>
  <c r="R1761"/>
  <c r="S1761"/>
  <c r="T1761"/>
  <c r="U1761"/>
  <c r="V1761"/>
  <c r="W1761"/>
  <c r="X1761"/>
  <c r="Y1761"/>
  <c r="Z1761"/>
  <c r="AA1761"/>
  <c r="AB1761"/>
  <c r="AC1761"/>
  <c r="AD1761"/>
  <c r="AE1761"/>
  <c r="AF1761"/>
  <c r="AG1761"/>
  <c r="AH1761"/>
  <c r="AI1761"/>
  <c r="AJ1761"/>
  <c r="AK1761"/>
  <c r="AL1761"/>
  <c r="AM1761"/>
  <c r="AN1761"/>
  <c r="AO1761"/>
  <c r="AP1761"/>
  <c r="AQ1761"/>
  <c r="D1762"/>
  <c r="E1762"/>
  <c r="F1762"/>
  <c r="G1762"/>
  <c r="H1762"/>
  <c r="I1762"/>
  <c r="J1762"/>
  <c r="K1762"/>
  <c r="L1762"/>
  <c r="M1762"/>
  <c r="N1762"/>
  <c r="O1762"/>
  <c r="P1762"/>
  <c r="Q1762"/>
  <c r="R1762"/>
  <c r="S1762"/>
  <c r="T1762"/>
  <c r="U1762"/>
  <c r="V1762"/>
  <c r="W1762"/>
  <c r="X1762"/>
  <c r="Y1762"/>
  <c r="Z1762"/>
  <c r="AA1762"/>
  <c r="AB1762"/>
  <c r="AC1762"/>
  <c r="AD1762"/>
  <c r="AE1762"/>
  <c r="AF1762"/>
  <c r="AG1762"/>
  <c r="AH1762"/>
  <c r="AI1762"/>
  <c r="AJ1762"/>
  <c r="AK1762"/>
  <c r="AL1762"/>
  <c r="AM1762"/>
  <c r="AN1762"/>
  <c r="AO1762"/>
  <c r="AP1762"/>
  <c r="AQ1762"/>
  <c r="D1763"/>
  <c r="E1763"/>
  <c r="F1763"/>
  <c r="G1763"/>
  <c r="H1763"/>
  <c r="I1763"/>
  <c r="J1763"/>
  <c r="K1763"/>
  <c r="L1763"/>
  <c r="M1763"/>
  <c r="N1763"/>
  <c r="O1763"/>
  <c r="P1763"/>
  <c r="Q1763"/>
  <c r="R1763"/>
  <c r="S1763"/>
  <c r="T1763"/>
  <c r="U1763"/>
  <c r="V1763"/>
  <c r="W1763"/>
  <c r="X1763"/>
  <c r="Y1763"/>
  <c r="Z1763"/>
  <c r="AA1763"/>
  <c r="AB1763"/>
  <c r="AC1763"/>
  <c r="AD1763"/>
  <c r="AE1763"/>
  <c r="AF1763"/>
  <c r="AG1763"/>
  <c r="AH1763"/>
  <c r="AI1763"/>
  <c r="AJ1763"/>
  <c r="AK1763"/>
  <c r="AL1763"/>
  <c r="AM1763"/>
  <c r="AN1763"/>
  <c r="AO1763"/>
  <c r="AP1763"/>
  <c r="AQ1763"/>
  <c r="D1764"/>
  <c r="E1764"/>
  <c r="F1764"/>
  <c r="G1764"/>
  <c r="H1764"/>
  <c r="I1764"/>
  <c r="J1764"/>
  <c r="K1764"/>
  <c r="L1764"/>
  <c r="M1764"/>
  <c r="N1764"/>
  <c r="O1764"/>
  <c r="P1764"/>
  <c r="Q1764"/>
  <c r="R1764"/>
  <c r="S1764"/>
  <c r="T1764"/>
  <c r="U1764"/>
  <c r="V1764"/>
  <c r="W1764"/>
  <c r="X1764"/>
  <c r="Y1764"/>
  <c r="Z1764"/>
  <c r="AA1764"/>
  <c r="AB1764"/>
  <c r="AC1764"/>
  <c r="AD1764"/>
  <c r="AE1764"/>
  <c r="AF1764"/>
  <c r="AG1764"/>
  <c r="AH1764"/>
  <c r="AI1764"/>
  <c r="AJ1764"/>
  <c r="AK1764"/>
  <c r="AL1764"/>
  <c r="AM1764"/>
  <c r="AN1764"/>
  <c r="AO1764"/>
  <c r="AP1764"/>
  <c r="AQ1764"/>
  <c r="D1765"/>
  <c r="E1765"/>
  <c r="F1765"/>
  <c r="G1765"/>
  <c r="H1765"/>
  <c r="I1765"/>
  <c r="J1765"/>
  <c r="K1765"/>
  <c r="L1765"/>
  <c r="M1765"/>
  <c r="N1765"/>
  <c r="O1765"/>
  <c r="P1765"/>
  <c r="Q1765"/>
  <c r="R1765"/>
  <c r="S1765"/>
  <c r="T1765"/>
  <c r="U1765"/>
  <c r="V1765"/>
  <c r="W1765"/>
  <c r="X1765"/>
  <c r="Y1765"/>
  <c r="Z1765"/>
  <c r="AA1765"/>
  <c r="AB1765"/>
  <c r="AC1765"/>
  <c r="AD1765"/>
  <c r="AE1765"/>
  <c r="AF1765"/>
  <c r="AG1765"/>
  <c r="AH1765"/>
  <c r="AI1765"/>
  <c r="AJ1765"/>
  <c r="AK1765"/>
  <c r="AL1765"/>
  <c r="AM1765"/>
  <c r="AN1765"/>
  <c r="AO1765"/>
  <c r="AP1765"/>
  <c r="AQ1765"/>
  <c r="D1766"/>
  <c r="E1766"/>
  <c r="F1766"/>
  <c r="G1766"/>
  <c r="H1766"/>
  <c r="I1766"/>
  <c r="J1766"/>
  <c r="K1766"/>
  <c r="L1766"/>
  <c r="M1766"/>
  <c r="N1766"/>
  <c r="O1766"/>
  <c r="P1766"/>
  <c r="Q1766"/>
  <c r="R1766"/>
  <c r="S1766"/>
  <c r="T1766"/>
  <c r="U1766"/>
  <c r="V1766"/>
  <c r="W1766"/>
  <c r="X1766"/>
  <c r="Y1766"/>
  <c r="Z1766"/>
  <c r="AA1766"/>
  <c r="AB1766"/>
  <c r="AC1766"/>
  <c r="AD1766"/>
  <c r="AE1766"/>
  <c r="AF1766"/>
  <c r="AG1766"/>
  <c r="AH1766"/>
  <c r="AI1766"/>
  <c r="AJ1766"/>
  <c r="AK1766"/>
  <c r="AL1766"/>
  <c r="AM1766"/>
  <c r="AN1766"/>
  <c r="AO1766"/>
  <c r="AP1766"/>
  <c r="AQ1766"/>
  <c r="D1767"/>
  <c r="E1767"/>
  <c r="F1767"/>
  <c r="G1767"/>
  <c r="H1767"/>
  <c r="I1767"/>
  <c r="J1767"/>
  <c r="K1767"/>
  <c r="L1767"/>
  <c r="M1767"/>
  <c r="N1767"/>
  <c r="O1767"/>
  <c r="P1767"/>
  <c r="Q1767"/>
  <c r="R1767"/>
  <c r="S1767"/>
  <c r="T1767"/>
  <c r="U1767"/>
  <c r="V1767"/>
  <c r="W1767"/>
  <c r="X1767"/>
  <c r="Y1767"/>
  <c r="Z1767"/>
  <c r="AA1767"/>
  <c r="AB1767"/>
  <c r="AC1767"/>
  <c r="AD1767"/>
  <c r="AE1767"/>
  <c r="AF1767"/>
  <c r="AG1767"/>
  <c r="AH1767"/>
  <c r="AI1767"/>
  <c r="AJ1767"/>
  <c r="AK1767"/>
  <c r="AL1767"/>
  <c r="AM1767"/>
  <c r="AN1767"/>
  <c r="AO1767"/>
  <c r="AP1767"/>
  <c r="AQ1767"/>
  <c r="D1768"/>
  <c r="E1768"/>
  <c r="F1768"/>
  <c r="G1768"/>
  <c r="H1768"/>
  <c r="I1768"/>
  <c r="J1768"/>
  <c r="K1768"/>
  <c r="L1768"/>
  <c r="M1768"/>
  <c r="N1768"/>
  <c r="O1768"/>
  <c r="P1768"/>
  <c r="Q1768"/>
  <c r="R1768"/>
  <c r="S1768"/>
  <c r="T1768"/>
  <c r="U1768"/>
  <c r="V1768"/>
  <c r="W1768"/>
  <c r="X1768"/>
  <c r="Y1768"/>
  <c r="Z1768"/>
  <c r="AA1768"/>
  <c r="AB1768"/>
  <c r="AC1768"/>
  <c r="AD1768"/>
  <c r="AE1768"/>
  <c r="AF1768"/>
  <c r="AG1768"/>
  <c r="AH1768"/>
  <c r="AI1768"/>
  <c r="AJ1768"/>
  <c r="AK1768"/>
  <c r="AL1768"/>
  <c r="AM1768"/>
  <c r="AN1768"/>
  <c r="AO1768"/>
  <c r="AP1768"/>
  <c r="AQ1768"/>
  <c r="D1769"/>
  <c r="E1769"/>
  <c r="F1769"/>
  <c r="G1769"/>
  <c r="H1769"/>
  <c r="I1769"/>
  <c r="J1769"/>
  <c r="K1769"/>
  <c r="L1769"/>
  <c r="M1769"/>
  <c r="N1769"/>
  <c r="O1769"/>
  <c r="P1769"/>
  <c r="Q1769"/>
  <c r="R1769"/>
  <c r="S1769"/>
  <c r="T1769"/>
  <c r="U1769"/>
  <c r="V1769"/>
  <c r="W1769"/>
  <c r="X1769"/>
  <c r="Y1769"/>
  <c r="Z1769"/>
  <c r="AA1769"/>
  <c r="AB1769"/>
  <c r="AC1769"/>
  <c r="AD1769"/>
  <c r="AE1769"/>
  <c r="AF1769"/>
  <c r="AG1769"/>
  <c r="AH1769"/>
  <c r="AI1769"/>
  <c r="AJ1769"/>
  <c r="AK1769"/>
  <c r="AL1769"/>
  <c r="AM1769"/>
  <c r="AN1769"/>
  <c r="AO1769"/>
  <c r="AP1769"/>
  <c r="AQ1769"/>
  <c r="D1770"/>
  <c r="E1770"/>
  <c r="F1770"/>
  <c r="G1770"/>
  <c r="H1770"/>
  <c r="I1770"/>
  <c r="J1770"/>
  <c r="K1770"/>
  <c r="L1770"/>
  <c r="M1770"/>
  <c r="N1770"/>
  <c r="O1770"/>
  <c r="P1770"/>
  <c r="Q1770"/>
  <c r="R1770"/>
  <c r="S1770"/>
  <c r="T1770"/>
  <c r="U1770"/>
  <c r="V1770"/>
  <c r="W1770"/>
  <c r="X1770"/>
  <c r="Y1770"/>
  <c r="Z1770"/>
  <c r="AA1770"/>
  <c r="AB1770"/>
  <c r="AC1770"/>
  <c r="AD1770"/>
  <c r="AE1770"/>
  <c r="AF1770"/>
  <c r="AG1770"/>
  <c r="AH1770"/>
  <c r="AI1770"/>
  <c r="AJ1770"/>
  <c r="AK1770"/>
  <c r="AL1770"/>
  <c r="AM1770"/>
  <c r="AN1770"/>
  <c r="AO1770"/>
  <c r="AP1770"/>
  <c r="AQ1770"/>
  <c r="D1771"/>
  <c r="E1771"/>
  <c r="F1771"/>
  <c r="G1771"/>
  <c r="H1771"/>
  <c r="I1771"/>
  <c r="J1771"/>
  <c r="K1771"/>
  <c r="L1771"/>
  <c r="M1771"/>
  <c r="N1771"/>
  <c r="O1771"/>
  <c r="P1771"/>
  <c r="Q1771"/>
  <c r="R1771"/>
  <c r="S1771"/>
  <c r="T1771"/>
  <c r="U1771"/>
  <c r="V1771"/>
  <c r="W1771"/>
  <c r="X1771"/>
  <c r="Y1771"/>
  <c r="Z1771"/>
  <c r="AA1771"/>
  <c r="AB1771"/>
  <c r="AC1771"/>
  <c r="AD1771"/>
  <c r="AE1771"/>
  <c r="AF1771"/>
  <c r="AG1771"/>
  <c r="AH1771"/>
  <c r="AI1771"/>
  <c r="AJ1771"/>
  <c r="AK1771"/>
  <c r="AL1771"/>
  <c r="AM1771"/>
  <c r="AN1771"/>
  <c r="AO1771"/>
  <c r="AP1771"/>
  <c r="AQ1771"/>
  <c r="D1772"/>
  <c r="E1772"/>
  <c r="F1772"/>
  <c r="G1772"/>
  <c r="H1772"/>
  <c r="I1772"/>
  <c r="J1772"/>
  <c r="K1772"/>
  <c r="L1772"/>
  <c r="M1772"/>
  <c r="N1772"/>
  <c r="O1772"/>
  <c r="P1772"/>
  <c r="Q1772"/>
  <c r="R1772"/>
  <c r="S1772"/>
  <c r="T1772"/>
  <c r="U1772"/>
  <c r="V1772"/>
  <c r="W1772"/>
  <c r="X1772"/>
  <c r="Y1772"/>
  <c r="Z1772"/>
  <c r="AA1772"/>
  <c r="AB1772"/>
  <c r="AC1772"/>
  <c r="AD1772"/>
  <c r="AE1772"/>
  <c r="AF1772"/>
  <c r="AG1772"/>
  <c r="AH1772"/>
  <c r="AI1772"/>
  <c r="AJ1772"/>
  <c r="AK1772"/>
  <c r="AL1772"/>
  <c r="AM1772"/>
  <c r="AN1772"/>
  <c r="AO1772"/>
  <c r="AP1772"/>
  <c r="AQ1772"/>
  <c r="D1773"/>
  <c r="E1773"/>
  <c r="F1773"/>
  <c r="G1773"/>
  <c r="H1773"/>
  <c r="I1773"/>
  <c r="J1773"/>
  <c r="K1773"/>
  <c r="L1773"/>
  <c r="M1773"/>
  <c r="N1773"/>
  <c r="O1773"/>
  <c r="P1773"/>
  <c r="Q1773"/>
  <c r="R1773"/>
  <c r="S1773"/>
  <c r="T1773"/>
  <c r="U1773"/>
  <c r="V1773"/>
  <c r="W1773"/>
  <c r="X1773"/>
  <c r="Y1773"/>
  <c r="Z1773"/>
  <c r="AA1773"/>
  <c r="AB1773"/>
  <c r="AC1773"/>
  <c r="AD1773"/>
  <c r="AE1773"/>
  <c r="AF1773"/>
  <c r="AG1773"/>
  <c r="AH1773"/>
  <c r="AI1773"/>
  <c r="AJ1773"/>
  <c r="AK1773"/>
  <c r="AL1773"/>
  <c r="AM1773"/>
  <c r="AN1773"/>
  <c r="AO1773"/>
  <c r="AP1773"/>
  <c r="AQ1773"/>
  <c r="D1774"/>
  <c r="E1774"/>
  <c r="F1774"/>
  <c r="G1774"/>
  <c r="H1774"/>
  <c r="I1774"/>
  <c r="J1774"/>
  <c r="K1774"/>
  <c r="L1774"/>
  <c r="M1774"/>
  <c r="N1774"/>
  <c r="O1774"/>
  <c r="P1774"/>
  <c r="Q1774"/>
  <c r="R1774"/>
  <c r="S1774"/>
  <c r="T1774"/>
  <c r="U1774"/>
  <c r="V1774"/>
  <c r="W1774"/>
  <c r="X1774"/>
  <c r="Y1774"/>
  <c r="Z1774"/>
  <c r="AA1774"/>
  <c r="AB1774"/>
  <c r="AC1774"/>
  <c r="AD1774"/>
  <c r="AE1774"/>
  <c r="AF1774"/>
  <c r="AG1774"/>
  <c r="AH1774"/>
  <c r="AI1774"/>
  <c r="AJ1774"/>
  <c r="AK1774"/>
  <c r="AL1774"/>
  <c r="AM1774"/>
  <c r="AN1774"/>
  <c r="AO1774"/>
  <c r="AP1774"/>
  <c r="AQ1774"/>
  <c r="D1775"/>
  <c r="E1775"/>
  <c r="F1775"/>
  <c r="G1775"/>
  <c r="H1775"/>
  <c r="I1775"/>
  <c r="J1775"/>
  <c r="K1775"/>
  <c r="L1775"/>
  <c r="M1775"/>
  <c r="N1775"/>
  <c r="O1775"/>
  <c r="P1775"/>
  <c r="Q1775"/>
  <c r="R1775"/>
  <c r="S1775"/>
  <c r="T1775"/>
  <c r="U1775"/>
  <c r="V1775"/>
  <c r="W1775"/>
  <c r="X1775"/>
  <c r="Y1775"/>
  <c r="Z1775"/>
  <c r="AA1775"/>
  <c r="AB1775"/>
  <c r="AC1775"/>
  <c r="AD1775"/>
  <c r="AE1775"/>
  <c r="AF1775"/>
  <c r="AG1775"/>
  <c r="AH1775"/>
  <c r="AI1775"/>
  <c r="AJ1775"/>
  <c r="AK1775"/>
  <c r="AL1775"/>
  <c r="AM1775"/>
  <c r="AN1775"/>
  <c r="AO1775"/>
  <c r="AP1775"/>
  <c r="AQ1775"/>
  <c r="D1776"/>
  <c r="E1776"/>
  <c r="F1776"/>
  <c r="G1776"/>
  <c r="H1776"/>
  <c r="I1776"/>
  <c r="J1776"/>
  <c r="K1776"/>
  <c r="L1776"/>
  <c r="M1776"/>
  <c r="N1776"/>
  <c r="O1776"/>
  <c r="P1776"/>
  <c r="Q1776"/>
  <c r="R1776"/>
  <c r="S1776"/>
  <c r="T1776"/>
  <c r="U1776"/>
  <c r="V1776"/>
  <c r="W1776"/>
  <c r="X1776"/>
  <c r="Y1776"/>
  <c r="Z1776"/>
  <c r="AA1776"/>
  <c r="AB1776"/>
  <c r="AC1776"/>
  <c r="AD1776"/>
  <c r="AE1776"/>
  <c r="AF1776"/>
  <c r="AG1776"/>
  <c r="AH1776"/>
  <c r="AI1776"/>
  <c r="AJ1776"/>
  <c r="AK1776"/>
  <c r="AL1776"/>
  <c r="AM1776"/>
  <c r="AN1776"/>
  <c r="AO1776"/>
  <c r="AP1776"/>
  <c r="AQ1776"/>
  <c r="D1777"/>
  <c r="E1777"/>
  <c r="F1777"/>
  <c r="G1777"/>
  <c r="H1777"/>
  <c r="I1777"/>
  <c r="J1777"/>
  <c r="K1777"/>
  <c r="L1777"/>
  <c r="M1777"/>
  <c r="N1777"/>
  <c r="O1777"/>
  <c r="P1777"/>
  <c r="Q1777"/>
  <c r="R1777"/>
  <c r="S1777"/>
  <c r="T1777"/>
  <c r="U1777"/>
  <c r="V1777"/>
  <c r="W1777"/>
  <c r="X1777"/>
  <c r="Y1777"/>
  <c r="Z1777"/>
  <c r="AA1777"/>
  <c r="AB1777"/>
  <c r="AC1777"/>
  <c r="AD1777"/>
  <c r="AE1777"/>
  <c r="AF1777"/>
  <c r="AG1777"/>
  <c r="AH1777"/>
  <c r="AI1777"/>
  <c r="AJ1777"/>
  <c r="AK1777"/>
  <c r="AL1777"/>
  <c r="AM1777"/>
  <c r="AN1777"/>
  <c r="AO1777"/>
  <c r="AP1777"/>
  <c r="AQ1777"/>
  <c r="D1778"/>
  <c r="E1778"/>
  <c r="F1778"/>
  <c r="G1778"/>
  <c r="H1778"/>
  <c r="I1778"/>
  <c r="J1778"/>
  <c r="K1778"/>
  <c r="L1778"/>
  <c r="M1778"/>
  <c r="N1778"/>
  <c r="O1778"/>
  <c r="P1778"/>
  <c r="Q1778"/>
  <c r="R1778"/>
  <c r="S1778"/>
  <c r="T1778"/>
  <c r="U1778"/>
  <c r="V1778"/>
  <c r="W1778"/>
  <c r="X1778"/>
  <c r="Y1778"/>
  <c r="Z1778"/>
  <c r="AA1778"/>
  <c r="AB1778"/>
  <c r="AC1778"/>
  <c r="AD1778"/>
  <c r="AE1778"/>
  <c r="AF1778"/>
  <c r="AG1778"/>
  <c r="AH1778"/>
  <c r="AI1778"/>
  <c r="AJ1778"/>
  <c r="AK1778"/>
  <c r="AL1778"/>
  <c r="AM1778"/>
  <c r="AN1778"/>
  <c r="AO1778"/>
  <c r="AP1778"/>
  <c r="AQ1778"/>
  <c r="D1779"/>
  <c r="E1779"/>
  <c r="F1779"/>
  <c r="G1779"/>
  <c r="H1779"/>
  <c r="I1779"/>
  <c r="J1779"/>
  <c r="K1779"/>
  <c r="L1779"/>
  <c r="M1779"/>
  <c r="N1779"/>
  <c r="O1779"/>
  <c r="P1779"/>
  <c r="Q1779"/>
  <c r="R1779"/>
  <c r="S1779"/>
  <c r="T1779"/>
  <c r="U1779"/>
  <c r="V1779"/>
  <c r="W1779"/>
  <c r="X1779"/>
  <c r="Y1779"/>
  <c r="Z1779"/>
  <c r="AA1779"/>
  <c r="AB1779"/>
  <c r="AC1779"/>
  <c r="AD1779"/>
  <c r="AE1779"/>
  <c r="AF1779"/>
  <c r="AG1779"/>
  <c r="AH1779"/>
  <c r="AI1779"/>
  <c r="AJ1779"/>
  <c r="AK1779"/>
  <c r="AL1779"/>
  <c r="AM1779"/>
  <c r="AN1779"/>
  <c r="AO1779"/>
  <c r="AP1779"/>
  <c r="AQ1779"/>
  <c r="D1780"/>
  <c r="E1780"/>
  <c r="F1780"/>
  <c r="G1780"/>
  <c r="H1780"/>
  <c r="I1780"/>
  <c r="J1780"/>
  <c r="K1780"/>
  <c r="L1780"/>
  <c r="M1780"/>
  <c r="N1780"/>
  <c r="O1780"/>
  <c r="P1780"/>
  <c r="Q1780"/>
  <c r="R1780"/>
  <c r="S1780"/>
  <c r="T1780"/>
  <c r="U1780"/>
  <c r="V1780"/>
  <c r="W1780"/>
  <c r="X1780"/>
  <c r="Y1780"/>
  <c r="Z1780"/>
  <c r="AA1780"/>
  <c r="AB1780"/>
  <c r="AC1780"/>
  <c r="AD1780"/>
  <c r="AE1780"/>
  <c r="AF1780"/>
  <c r="AG1780"/>
  <c r="AH1780"/>
  <c r="AI1780"/>
  <c r="AJ1780"/>
  <c r="AK1780"/>
  <c r="AL1780"/>
  <c r="AM1780"/>
  <c r="AN1780"/>
  <c r="AO1780"/>
  <c r="AP1780"/>
  <c r="AQ1780"/>
  <c r="D1781"/>
  <c r="E1781"/>
  <c r="F1781"/>
  <c r="G1781"/>
  <c r="H1781"/>
  <c r="I1781"/>
  <c r="J1781"/>
  <c r="K1781"/>
  <c r="L1781"/>
  <c r="M1781"/>
  <c r="N1781"/>
  <c r="O1781"/>
  <c r="P1781"/>
  <c r="Q1781"/>
  <c r="R1781"/>
  <c r="S1781"/>
  <c r="T1781"/>
  <c r="U1781"/>
  <c r="V1781"/>
  <c r="W1781"/>
  <c r="X1781"/>
  <c r="Y1781"/>
  <c r="Z1781"/>
  <c r="AA1781"/>
  <c r="AB1781"/>
  <c r="AC1781"/>
  <c r="AD1781"/>
  <c r="AE1781"/>
  <c r="AF1781"/>
  <c r="AG1781"/>
  <c r="AH1781"/>
  <c r="AI1781"/>
  <c r="AJ1781"/>
  <c r="AK1781"/>
  <c r="AL1781"/>
  <c r="AM1781"/>
  <c r="AN1781"/>
  <c r="AO1781"/>
  <c r="AP1781"/>
  <c r="AQ1781"/>
  <c r="D1782"/>
  <c r="E1782"/>
  <c r="F1782"/>
  <c r="G1782"/>
  <c r="H1782"/>
  <c r="I1782"/>
  <c r="J1782"/>
  <c r="K1782"/>
  <c r="L1782"/>
  <c r="M1782"/>
  <c r="N1782"/>
  <c r="O1782"/>
  <c r="P1782"/>
  <c r="Q1782"/>
  <c r="R1782"/>
  <c r="S1782"/>
  <c r="T1782"/>
  <c r="U1782"/>
  <c r="V1782"/>
  <c r="W1782"/>
  <c r="X1782"/>
  <c r="Y1782"/>
  <c r="Z1782"/>
  <c r="AA1782"/>
  <c r="AB1782"/>
  <c r="AC1782"/>
  <c r="AD1782"/>
  <c r="AE1782"/>
  <c r="AF1782"/>
  <c r="AG1782"/>
  <c r="AH1782"/>
  <c r="AI1782"/>
  <c r="AJ1782"/>
  <c r="AK1782"/>
  <c r="AL1782"/>
  <c r="AM1782"/>
  <c r="AN1782"/>
  <c r="AO1782"/>
  <c r="AP1782"/>
  <c r="AQ1782"/>
  <c r="D1783"/>
  <c r="E1783"/>
  <c r="F1783"/>
  <c r="G1783"/>
  <c r="H1783"/>
  <c r="I1783"/>
  <c r="J1783"/>
  <c r="K1783"/>
  <c r="L1783"/>
  <c r="M1783"/>
  <c r="N1783"/>
  <c r="O1783"/>
  <c r="P1783"/>
  <c r="Q1783"/>
  <c r="R1783"/>
  <c r="S1783"/>
  <c r="T1783"/>
  <c r="U1783"/>
  <c r="V1783"/>
  <c r="W1783"/>
  <c r="X1783"/>
  <c r="Y1783"/>
  <c r="Z1783"/>
  <c r="AA1783"/>
  <c r="AB1783"/>
  <c r="AC1783"/>
  <c r="AD1783"/>
  <c r="AE1783"/>
  <c r="AF1783"/>
  <c r="AG1783"/>
  <c r="AH1783"/>
  <c r="AI1783"/>
  <c r="AJ1783"/>
  <c r="AK1783"/>
  <c r="AL1783"/>
  <c r="AM1783"/>
  <c r="AN1783"/>
  <c r="AO1783"/>
  <c r="AP1783"/>
  <c r="AQ1783"/>
  <c r="D1784"/>
  <c r="E1784"/>
  <c r="F1784"/>
  <c r="G1784"/>
  <c r="H1784"/>
  <c r="I1784"/>
  <c r="J1784"/>
  <c r="K1784"/>
  <c r="L1784"/>
  <c r="M1784"/>
  <c r="N1784"/>
  <c r="O1784"/>
  <c r="P1784"/>
  <c r="Q1784"/>
  <c r="R1784"/>
  <c r="S1784"/>
  <c r="T1784"/>
  <c r="U1784"/>
  <c r="V1784"/>
  <c r="W1784"/>
  <c r="X1784"/>
  <c r="Y1784"/>
  <c r="Z1784"/>
  <c r="AA1784"/>
  <c r="AB1784"/>
  <c r="AC1784"/>
  <c r="AD1784"/>
  <c r="AE1784"/>
  <c r="AF1784"/>
  <c r="AG1784"/>
  <c r="AH1784"/>
  <c r="AI1784"/>
  <c r="AJ1784"/>
  <c r="AK1784"/>
  <c r="AL1784"/>
  <c r="AM1784"/>
  <c r="AN1784"/>
  <c r="AO1784"/>
  <c r="AP1784"/>
  <c r="AQ1784"/>
  <c r="D1785"/>
  <c r="E1785"/>
  <c r="F1785"/>
  <c r="G1785"/>
  <c r="H1785"/>
  <c r="I1785"/>
  <c r="J1785"/>
  <c r="K1785"/>
  <c r="L1785"/>
  <c r="M1785"/>
  <c r="N1785"/>
  <c r="O1785"/>
  <c r="P1785"/>
  <c r="Q1785"/>
  <c r="R1785"/>
  <c r="S1785"/>
  <c r="T1785"/>
  <c r="U1785"/>
  <c r="V1785"/>
  <c r="W1785"/>
  <c r="X1785"/>
  <c r="Y1785"/>
  <c r="Z1785"/>
  <c r="AA1785"/>
  <c r="AB1785"/>
  <c r="AC1785"/>
  <c r="AD1785"/>
  <c r="AE1785"/>
  <c r="AF1785"/>
  <c r="AG1785"/>
  <c r="AH1785"/>
  <c r="AI1785"/>
  <c r="AJ1785"/>
  <c r="AK1785"/>
  <c r="AL1785"/>
  <c r="AM1785"/>
  <c r="AN1785"/>
  <c r="AO1785"/>
  <c r="AP1785"/>
  <c r="AQ1785"/>
  <c r="D1786"/>
  <c r="E1786"/>
  <c r="F1786"/>
  <c r="G1786"/>
  <c r="H1786"/>
  <c r="I1786"/>
  <c r="J1786"/>
  <c r="K1786"/>
  <c r="L1786"/>
  <c r="M1786"/>
  <c r="N1786"/>
  <c r="O1786"/>
  <c r="P1786"/>
  <c r="Q1786"/>
  <c r="R1786"/>
  <c r="S1786"/>
  <c r="T1786"/>
  <c r="U1786"/>
  <c r="V1786"/>
  <c r="W1786"/>
  <c r="X1786"/>
  <c r="Y1786"/>
  <c r="Z1786"/>
  <c r="AA1786"/>
  <c r="AB1786"/>
  <c r="AC1786"/>
  <c r="AD1786"/>
  <c r="AE1786"/>
  <c r="AF1786"/>
  <c r="AG1786"/>
  <c r="AH1786"/>
  <c r="AI1786"/>
  <c r="AJ1786"/>
  <c r="AK1786"/>
  <c r="AL1786"/>
  <c r="AM1786"/>
  <c r="AN1786"/>
  <c r="AO1786"/>
  <c r="AP1786"/>
  <c r="AQ1786"/>
  <c r="D1787"/>
  <c r="E1787"/>
  <c r="F1787"/>
  <c r="G1787"/>
  <c r="H1787"/>
  <c r="I1787"/>
  <c r="J1787"/>
  <c r="K1787"/>
  <c r="L1787"/>
  <c r="M1787"/>
  <c r="N1787"/>
  <c r="O1787"/>
  <c r="P1787"/>
  <c r="Q1787"/>
  <c r="R1787"/>
  <c r="S1787"/>
  <c r="T1787"/>
  <c r="U1787"/>
  <c r="V1787"/>
  <c r="W1787"/>
  <c r="X1787"/>
  <c r="Y1787"/>
  <c r="Z1787"/>
  <c r="AA1787"/>
  <c r="AB1787"/>
  <c r="AC1787"/>
  <c r="AD1787"/>
  <c r="AE1787"/>
  <c r="AF1787"/>
  <c r="AG1787"/>
  <c r="AH1787"/>
  <c r="AI1787"/>
  <c r="AJ1787"/>
  <c r="AK1787"/>
  <c r="AL1787"/>
  <c r="AM1787"/>
  <c r="AN1787"/>
  <c r="AO1787"/>
  <c r="AP1787"/>
  <c r="AQ1787"/>
  <c r="D1788"/>
  <c r="E1788"/>
  <c r="F1788"/>
  <c r="G1788"/>
  <c r="H1788"/>
  <c r="I1788"/>
  <c r="J1788"/>
  <c r="K1788"/>
  <c r="L1788"/>
  <c r="M1788"/>
  <c r="N1788"/>
  <c r="O1788"/>
  <c r="P1788"/>
  <c r="Q1788"/>
  <c r="R1788"/>
  <c r="S1788"/>
  <c r="T1788"/>
  <c r="U1788"/>
  <c r="V1788"/>
  <c r="W1788"/>
  <c r="X1788"/>
  <c r="Y1788"/>
  <c r="Z1788"/>
  <c r="AA1788"/>
  <c r="AB1788"/>
  <c r="AC1788"/>
  <c r="AD1788"/>
  <c r="AE1788"/>
  <c r="AF1788"/>
  <c r="AG1788"/>
  <c r="AH1788"/>
  <c r="AI1788"/>
  <c r="AJ1788"/>
  <c r="AK1788"/>
  <c r="AL1788"/>
  <c r="AM1788"/>
  <c r="AN1788"/>
  <c r="AO1788"/>
  <c r="AP1788"/>
  <c r="AQ1788"/>
  <c r="D1789"/>
  <c r="E1789"/>
  <c r="F1789"/>
  <c r="G1789"/>
  <c r="H1789"/>
  <c r="I1789"/>
  <c r="J1789"/>
  <c r="K1789"/>
  <c r="L1789"/>
  <c r="M1789"/>
  <c r="N1789"/>
  <c r="O1789"/>
  <c r="P1789"/>
  <c r="Q1789"/>
  <c r="R1789"/>
  <c r="S1789"/>
  <c r="T1789"/>
  <c r="U1789"/>
  <c r="V1789"/>
  <c r="W1789"/>
  <c r="X1789"/>
  <c r="Y1789"/>
  <c r="Z1789"/>
  <c r="AA1789"/>
  <c r="AB1789"/>
  <c r="AC1789"/>
  <c r="AD1789"/>
  <c r="AE1789"/>
  <c r="AF1789"/>
  <c r="AG1789"/>
  <c r="AH1789"/>
  <c r="AI1789"/>
  <c r="AJ1789"/>
  <c r="AK1789"/>
  <c r="AL1789"/>
  <c r="AM1789"/>
  <c r="AN1789"/>
  <c r="AO1789"/>
  <c r="AP1789"/>
  <c r="AQ1789"/>
  <c r="D1790"/>
  <c r="E1790"/>
  <c r="F1790"/>
  <c r="G1790"/>
  <c r="H1790"/>
  <c r="I1790"/>
  <c r="J1790"/>
  <c r="K1790"/>
  <c r="L1790"/>
  <c r="M1790"/>
  <c r="N1790"/>
  <c r="O1790"/>
  <c r="P1790"/>
  <c r="Q1790"/>
  <c r="R1790"/>
  <c r="S1790"/>
  <c r="T1790"/>
  <c r="U1790"/>
  <c r="V1790"/>
  <c r="W1790"/>
  <c r="X1790"/>
  <c r="Y1790"/>
  <c r="Z1790"/>
  <c r="AA1790"/>
  <c r="AB1790"/>
  <c r="AC1790"/>
  <c r="AD1790"/>
  <c r="AE1790"/>
  <c r="AF1790"/>
  <c r="AG1790"/>
  <c r="AH1790"/>
  <c r="AI1790"/>
  <c r="AJ1790"/>
  <c r="AK1790"/>
  <c r="AL1790"/>
  <c r="AM1790"/>
  <c r="AN1790"/>
  <c r="AO1790"/>
  <c r="AP1790"/>
  <c r="AQ1790"/>
  <c r="D1791"/>
  <c r="E1791"/>
  <c r="F1791"/>
  <c r="G1791"/>
  <c r="H1791"/>
  <c r="I1791"/>
  <c r="J1791"/>
  <c r="K1791"/>
  <c r="L1791"/>
  <c r="M1791"/>
  <c r="N1791"/>
  <c r="O1791"/>
  <c r="P1791"/>
  <c r="Q1791"/>
  <c r="R1791"/>
  <c r="S1791"/>
  <c r="T1791"/>
  <c r="U1791"/>
  <c r="V1791"/>
  <c r="W1791"/>
  <c r="X1791"/>
  <c r="Y1791"/>
  <c r="Z1791"/>
  <c r="AA1791"/>
  <c r="AB1791"/>
  <c r="AC1791"/>
  <c r="AD1791"/>
  <c r="AE1791"/>
  <c r="AF1791"/>
  <c r="AG1791"/>
  <c r="AH1791"/>
  <c r="AI1791"/>
  <c r="AJ1791"/>
  <c r="AK1791"/>
  <c r="AL1791"/>
  <c r="AM1791"/>
  <c r="AN1791"/>
  <c r="AO1791"/>
  <c r="AP1791"/>
  <c r="AQ1791"/>
  <c r="D1792"/>
  <c r="E1792"/>
  <c r="F1792"/>
  <c r="G1792"/>
  <c r="H1792"/>
  <c r="I1792"/>
  <c r="J1792"/>
  <c r="K1792"/>
  <c r="L1792"/>
  <c r="M1792"/>
  <c r="N1792"/>
  <c r="O1792"/>
  <c r="P1792"/>
  <c r="Q1792"/>
  <c r="R1792"/>
  <c r="S1792"/>
  <c r="T1792"/>
  <c r="U1792"/>
  <c r="V1792"/>
  <c r="W1792"/>
  <c r="X1792"/>
  <c r="Y1792"/>
  <c r="Z1792"/>
  <c r="AA1792"/>
  <c r="AB1792"/>
  <c r="AC1792"/>
  <c r="AD1792"/>
  <c r="AE1792"/>
  <c r="AF1792"/>
  <c r="AG1792"/>
  <c r="AH1792"/>
  <c r="AI1792"/>
  <c r="AJ1792"/>
  <c r="AK1792"/>
  <c r="AL1792"/>
  <c r="AM1792"/>
  <c r="AN1792"/>
  <c r="AO1792"/>
  <c r="AP1792"/>
  <c r="AQ1792"/>
  <c r="D1793"/>
  <c r="E1793"/>
  <c r="F1793"/>
  <c r="G1793"/>
  <c r="H1793"/>
  <c r="I1793"/>
  <c r="J1793"/>
  <c r="K1793"/>
  <c r="L1793"/>
  <c r="M1793"/>
  <c r="N1793"/>
  <c r="O1793"/>
  <c r="P1793"/>
  <c r="Q1793"/>
  <c r="R1793"/>
  <c r="S1793"/>
  <c r="T1793"/>
  <c r="U1793"/>
  <c r="V1793"/>
  <c r="W1793"/>
  <c r="X1793"/>
  <c r="Y1793"/>
  <c r="Z1793"/>
  <c r="AA1793"/>
  <c r="AB1793"/>
  <c r="AC1793"/>
  <c r="AD1793"/>
  <c r="AE1793"/>
  <c r="AF1793"/>
  <c r="AG1793"/>
  <c r="AH1793"/>
  <c r="AI1793"/>
  <c r="AJ1793"/>
  <c r="AK1793"/>
  <c r="AL1793"/>
  <c r="AM1793"/>
  <c r="AN1793"/>
  <c r="AO1793"/>
  <c r="AP1793"/>
  <c r="AQ1793"/>
  <c r="D1794"/>
  <c r="E1794"/>
  <c r="F1794"/>
  <c r="G1794"/>
  <c r="H1794"/>
  <c r="I1794"/>
  <c r="J1794"/>
  <c r="K1794"/>
  <c r="L1794"/>
  <c r="M1794"/>
  <c r="N1794"/>
  <c r="O1794"/>
  <c r="P1794"/>
  <c r="Q1794"/>
  <c r="R1794"/>
  <c r="S1794"/>
  <c r="T1794"/>
  <c r="U1794"/>
  <c r="V1794"/>
  <c r="W1794"/>
  <c r="X1794"/>
  <c r="Y1794"/>
  <c r="Z1794"/>
  <c r="AA1794"/>
  <c r="AB1794"/>
  <c r="AC1794"/>
  <c r="AD1794"/>
  <c r="AE1794"/>
  <c r="AF1794"/>
  <c r="AG1794"/>
  <c r="AH1794"/>
  <c r="AI1794"/>
  <c r="AJ1794"/>
  <c r="AK1794"/>
  <c r="AL1794"/>
  <c r="AM1794"/>
  <c r="AN1794"/>
  <c r="AO1794"/>
  <c r="AP1794"/>
  <c r="AQ1794"/>
  <c r="D1795"/>
  <c r="E1795"/>
  <c r="F1795"/>
  <c r="G1795"/>
  <c r="H1795"/>
  <c r="I1795"/>
  <c r="J1795"/>
  <c r="K1795"/>
  <c r="L1795"/>
  <c r="M1795"/>
  <c r="N1795"/>
  <c r="O1795"/>
  <c r="P1795"/>
  <c r="Q1795"/>
  <c r="R1795"/>
  <c r="S1795"/>
  <c r="T1795"/>
  <c r="U1795"/>
  <c r="V1795"/>
  <c r="W1795"/>
  <c r="X1795"/>
  <c r="Y1795"/>
  <c r="Z1795"/>
  <c r="AA1795"/>
  <c r="AB1795"/>
  <c r="AC1795"/>
  <c r="AD1795"/>
  <c r="AE1795"/>
  <c r="AF1795"/>
  <c r="AG1795"/>
  <c r="AH1795"/>
  <c r="AI1795"/>
  <c r="AJ1795"/>
  <c r="AK1795"/>
  <c r="AL1795"/>
  <c r="AM1795"/>
  <c r="AN1795"/>
  <c r="AO1795"/>
  <c r="AP1795"/>
  <c r="AQ1795"/>
  <c r="D1796"/>
  <c r="E1796"/>
  <c r="F1796"/>
  <c r="G1796"/>
  <c r="H1796"/>
  <c r="I1796"/>
  <c r="J1796"/>
  <c r="K1796"/>
  <c r="L1796"/>
  <c r="M1796"/>
  <c r="N1796"/>
  <c r="O1796"/>
  <c r="P1796"/>
  <c r="Q1796"/>
  <c r="R1796"/>
  <c r="S1796"/>
  <c r="T1796"/>
  <c r="U1796"/>
  <c r="V1796"/>
  <c r="W1796"/>
  <c r="X1796"/>
  <c r="Y1796"/>
  <c r="Z1796"/>
  <c r="AA1796"/>
  <c r="AB1796"/>
  <c r="AC1796"/>
  <c r="AD1796"/>
  <c r="AE1796"/>
  <c r="AF1796"/>
  <c r="AG1796"/>
  <c r="AH1796"/>
  <c r="AI1796"/>
  <c r="AJ1796"/>
  <c r="AK1796"/>
  <c r="AL1796"/>
  <c r="AM1796"/>
  <c r="AN1796"/>
  <c r="AO1796"/>
  <c r="AP1796"/>
  <c r="AQ1796"/>
  <c r="D1797"/>
  <c r="E1797"/>
  <c r="F1797"/>
  <c r="G1797"/>
  <c r="H1797"/>
  <c r="I1797"/>
  <c r="J1797"/>
  <c r="K1797"/>
  <c r="L1797"/>
  <c r="M1797"/>
  <c r="N1797"/>
  <c r="O1797"/>
  <c r="P1797"/>
  <c r="Q1797"/>
  <c r="R1797"/>
  <c r="S1797"/>
  <c r="T1797"/>
  <c r="U1797"/>
  <c r="V1797"/>
  <c r="W1797"/>
  <c r="X1797"/>
  <c r="Y1797"/>
  <c r="Z1797"/>
  <c r="AA1797"/>
  <c r="AB1797"/>
  <c r="AC1797"/>
  <c r="AD1797"/>
  <c r="AE1797"/>
  <c r="AF1797"/>
  <c r="AG1797"/>
  <c r="AH1797"/>
  <c r="AI1797"/>
  <c r="AJ1797"/>
  <c r="AK1797"/>
  <c r="AL1797"/>
  <c r="AM1797"/>
  <c r="AN1797"/>
  <c r="AO1797"/>
  <c r="AP1797"/>
  <c r="AQ1797"/>
  <c r="D1798"/>
  <c r="E1798"/>
  <c r="F1798"/>
  <c r="G1798"/>
  <c r="H1798"/>
  <c r="I1798"/>
  <c r="J1798"/>
  <c r="K1798"/>
  <c r="L1798"/>
  <c r="M1798"/>
  <c r="N1798"/>
  <c r="O1798"/>
  <c r="P1798"/>
  <c r="Q1798"/>
  <c r="R1798"/>
  <c r="S1798"/>
  <c r="T1798"/>
  <c r="U1798"/>
  <c r="V1798"/>
  <c r="W1798"/>
  <c r="X1798"/>
  <c r="Y1798"/>
  <c r="Z1798"/>
  <c r="AA1798"/>
  <c r="AB1798"/>
  <c r="AC1798"/>
  <c r="AD1798"/>
  <c r="AE1798"/>
  <c r="AF1798"/>
  <c r="AG1798"/>
  <c r="AH1798"/>
  <c r="AI1798"/>
  <c r="AJ1798"/>
  <c r="AK1798"/>
  <c r="AL1798"/>
  <c r="AM1798"/>
  <c r="AN1798"/>
  <c r="AO1798"/>
  <c r="AP1798"/>
  <c r="AQ1798"/>
  <c r="D1799"/>
  <c r="E1799"/>
  <c r="F1799"/>
  <c r="G1799"/>
  <c r="H1799"/>
  <c r="I1799"/>
  <c r="J1799"/>
  <c r="K1799"/>
  <c r="L1799"/>
  <c r="M1799"/>
  <c r="N1799"/>
  <c r="O1799"/>
  <c r="P1799"/>
  <c r="Q1799"/>
  <c r="R1799"/>
  <c r="S1799"/>
  <c r="T1799"/>
  <c r="U1799"/>
  <c r="V1799"/>
  <c r="W1799"/>
  <c r="X1799"/>
  <c r="Y1799"/>
  <c r="Z1799"/>
  <c r="AA1799"/>
  <c r="AB1799"/>
  <c r="AC1799"/>
  <c r="AD1799"/>
  <c r="AE1799"/>
  <c r="AF1799"/>
  <c r="AG1799"/>
  <c r="AH1799"/>
  <c r="AI1799"/>
  <c r="AJ1799"/>
  <c r="AK1799"/>
  <c r="AL1799"/>
  <c r="AM1799"/>
  <c r="AN1799"/>
  <c r="AO1799"/>
  <c r="AP1799"/>
  <c r="AQ1799"/>
  <c r="D1800"/>
  <c r="E1800"/>
  <c r="F1800"/>
  <c r="G1800"/>
  <c r="H1800"/>
  <c r="I1800"/>
  <c r="J1800"/>
  <c r="K1800"/>
  <c r="L1800"/>
  <c r="M1800"/>
  <c r="N1800"/>
  <c r="O1800"/>
  <c r="P1800"/>
  <c r="Q1800"/>
  <c r="R1800"/>
  <c r="S1800"/>
  <c r="T1800"/>
  <c r="U1800"/>
  <c r="V1800"/>
  <c r="W1800"/>
  <c r="X1800"/>
  <c r="Y1800"/>
  <c r="Z1800"/>
  <c r="AA1800"/>
  <c r="AB1800"/>
  <c r="AC1800"/>
  <c r="AD1800"/>
  <c r="AE1800"/>
  <c r="AF1800"/>
  <c r="AG1800"/>
  <c r="AH1800"/>
  <c r="AI1800"/>
  <c r="AJ1800"/>
  <c r="AK1800"/>
  <c r="AL1800"/>
  <c r="AM1800"/>
  <c r="AN1800"/>
  <c r="AO1800"/>
  <c r="AP1800"/>
  <c r="AQ1800"/>
  <c r="D1801"/>
  <c r="E1801"/>
  <c r="F1801"/>
  <c r="G1801"/>
  <c r="H1801"/>
  <c r="I1801"/>
  <c r="J1801"/>
  <c r="K1801"/>
  <c r="L1801"/>
  <c r="M1801"/>
  <c r="N1801"/>
  <c r="O1801"/>
  <c r="P1801"/>
  <c r="Q1801"/>
  <c r="R1801"/>
  <c r="S1801"/>
  <c r="T1801"/>
  <c r="U1801"/>
  <c r="V1801"/>
  <c r="W1801"/>
  <c r="X1801"/>
  <c r="Y1801"/>
  <c r="Z1801"/>
  <c r="AA1801"/>
  <c r="AB1801"/>
  <c r="AC1801"/>
  <c r="AD1801"/>
  <c r="AE1801"/>
  <c r="AF1801"/>
  <c r="AG1801"/>
  <c r="AH1801"/>
  <c r="AI1801"/>
  <c r="AJ1801"/>
  <c r="AK1801"/>
  <c r="AL1801"/>
  <c r="AM1801"/>
  <c r="AN1801"/>
  <c r="AO1801"/>
  <c r="AP1801"/>
  <c r="AQ1801"/>
  <c r="D1802"/>
  <c r="E1802"/>
  <c r="F1802"/>
  <c r="G1802"/>
  <c r="H1802"/>
  <c r="I1802"/>
  <c r="J1802"/>
  <c r="K1802"/>
  <c r="L1802"/>
  <c r="M1802"/>
  <c r="N1802"/>
  <c r="O1802"/>
  <c r="P1802"/>
  <c r="Q1802"/>
  <c r="R1802"/>
  <c r="S1802"/>
  <c r="T1802"/>
  <c r="U1802"/>
  <c r="V1802"/>
  <c r="W1802"/>
  <c r="X1802"/>
  <c r="Y1802"/>
  <c r="Z1802"/>
  <c r="AA1802"/>
  <c r="AB1802"/>
  <c r="AC1802"/>
  <c r="AD1802"/>
  <c r="AE1802"/>
  <c r="AF1802"/>
  <c r="AG1802"/>
  <c r="AH1802"/>
  <c r="AI1802"/>
  <c r="AJ1802"/>
  <c r="AK1802"/>
  <c r="AL1802"/>
  <c r="AM1802"/>
  <c r="AN1802"/>
  <c r="AO1802"/>
  <c r="AP1802"/>
  <c r="AQ1802"/>
  <c r="D1803"/>
  <c r="E1803"/>
  <c r="F1803"/>
  <c r="G1803"/>
  <c r="H1803"/>
  <c r="I1803"/>
  <c r="J1803"/>
  <c r="K1803"/>
  <c r="L1803"/>
  <c r="M1803"/>
  <c r="N1803"/>
  <c r="O1803"/>
  <c r="P1803"/>
  <c r="Q1803"/>
  <c r="R1803"/>
  <c r="S1803"/>
  <c r="T1803"/>
  <c r="U1803"/>
  <c r="V1803"/>
  <c r="W1803"/>
  <c r="X1803"/>
  <c r="Y1803"/>
  <c r="Z1803"/>
  <c r="AA1803"/>
  <c r="AB1803"/>
  <c r="AC1803"/>
  <c r="AD1803"/>
  <c r="AE1803"/>
  <c r="AF1803"/>
  <c r="AG1803"/>
  <c r="AH1803"/>
  <c r="AI1803"/>
  <c r="AJ1803"/>
  <c r="AK1803"/>
  <c r="AL1803"/>
  <c r="AM1803"/>
  <c r="AN1803"/>
  <c r="AO1803"/>
  <c r="AP1803"/>
  <c r="AQ1803"/>
  <c r="D1804"/>
  <c r="E1804"/>
  <c r="F1804"/>
  <c r="G1804"/>
  <c r="H1804"/>
  <c r="I1804"/>
  <c r="J1804"/>
  <c r="K1804"/>
  <c r="L1804"/>
  <c r="M1804"/>
  <c r="N1804"/>
  <c r="O1804"/>
  <c r="P1804"/>
  <c r="Q1804"/>
  <c r="R1804"/>
  <c r="S1804"/>
  <c r="T1804"/>
  <c r="U1804"/>
  <c r="V1804"/>
  <c r="W1804"/>
  <c r="X1804"/>
  <c r="Y1804"/>
  <c r="Z1804"/>
  <c r="AA1804"/>
  <c r="AB1804"/>
  <c r="AC1804"/>
  <c r="AD1804"/>
  <c r="AE1804"/>
  <c r="AF1804"/>
  <c r="AG1804"/>
  <c r="AH1804"/>
  <c r="AI1804"/>
  <c r="AJ1804"/>
  <c r="AK1804"/>
  <c r="AL1804"/>
  <c r="AM1804"/>
  <c r="AN1804"/>
  <c r="AO1804"/>
  <c r="AP1804"/>
  <c r="AQ1804"/>
  <c r="D1805"/>
  <c r="E1805"/>
  <c r="F1805"/>
  <c r="G1805"/>
  <c r="H1805"/>
  <c r="I1805"/>
  <c r="J1805"/>
  <c r="K1805"/>
  <c r="L1805"/>
  <c r="M1805"/>
  <c r="N1805"/>
  <c r="O1805"/>
  <c r="P1805"/>
  <c r="Q1805"/>
  <c r="R1805"/>
  <c r="S1805"/>
  <c r="T1805"/>
  <c r="U1805"/>
  <c r="V1805"/>
  <c r="W1805"/>
  <c r="X1805"/>
  <c r="Y1805"/>
  <c r="Z1805"/>
  <c r="AA1805"/>
  <c r="AB1805"/>
  <c r="AC1805"/>
  <c r="AD1805"/>
  <c r="AE1805"/>
  <c r="AF1805"/>
  <c r="AG1805"/>
  <c r="AH1805"/>
  <c r="AI1805"/>
  <c r="AJ1805"/>
  <c r="AK1805"/>
  <c r="AL1805"/>
  <c r="AM1805"/>
  <c r="AN1805"/>
  <c r="AO1805"/>
  <c r="AP1805"/>
  <c r="AQ1805"/>
  <c r="D1806"/>
  <c r="E1806"/>
  <c r="F1806"/>
  <c r="G1806"/>
  <c r="H1806"/>
  <c r="I1806"/>
  <c r="J1806"/>
  <c r="K1806"/>
  <c r="L1806"/>
  <c r="M1806"/>
  <c r="N1806"/>
  <c r="O1806"/>
  <c r="P1806"/>
  <c r="Q1806"/>
  <c r="R1806"/>
  <c r="S1806"/>
  <c r="T1806"/>
  <c r="U1806"/>
  <c r="V1806"/>
  <c r="W1806"/>
  <c r="X1806"/>
  <c r="Y1806"/>
  <c r="Z1806"/>
  <c r="AA1806"/>
  <c r="AB1806"/>
  <c r="AC1806"/>
  <c r="AD1806"/>
  <c r="AE1806"/>
  <c r="AF1806"/>
  <c r="AG1806"/>
  <c r="AH1806"/>
  <c r="AI1806"/>
  <c r="AJ1806"/>
  <c r="AK1806"/>
  <c r="AL1806"/>
  <c r="AM1806"/>
  <c r="AN1806"/>
  <c r="AO1806"/>
  <c r="AP1806"/>
  <c r="AQ1806"/>
  <c r="D1807"/>
  <c r="E1807"/>
  <c r="F1807"/>
  <c r="G1807"/>
  <c r="H1807"/>
  <c r="I1807"/>
  <c r="J1807"/>
  <c r="K1807"/>
  <c r="L1807"/>
  <c r="M1807"/>
  <c r="N1807"/>
  <c r="O1807"/>
  <c r="P1807"/>
  <c r="Q1807"/>
  <c r="R1807"/>
  <c r="S1807"/>
  <c r="T1807"/>
  <c r="U1807"/>
  <c r="V1807"/>
  <c r="W1807"/>
  <c r="X1807"/>
  <c r="Y1807"/>
  <c r="Z1807"/>
  <c r="AA1807"/>
  <c r="AB1807"/>
  <c r="AC1807"/>
  <c r="AD1807"/>
  <c r="AE1807"/>
  <c r="AF1807"/>
  <c r="AG1807"/>
  <c r="AH1807"/>
  <c r="AI1807"/>
  <c r="AJ1807"/>
  <c r="AK1807"/>
  <c r="AL1807"/>
  <c r="AM1807"/>
  <c r="AN1807"/>
  <c r="AO1807"/>
  <c r="AP1807"/>
  <c r="AQ1807"/>
  <c r="D1808"/>
  <c r="E1808"/>
  <c r="F1808"/>
  <c r="G1808"/>
  <c r="H1808"/>
  <c r="I1808"/>
  <c r="J1808"/>
  <c r="K1808"/>
  <c r="L1808"/>
  <c r="M1808"/>
  <c r="N1808"/>
  <c r="O1808"/>
  <c r="P1808"/>
  <c r="Q1808"/>
  <c r="R1808"/>
  <c r="S1808"/>
  <c r="T1808"/>
  <c r="U1808"/>
  <c r="V1808"/>
  <c r="W1808"/>
  <c r="X1808"/>
  <c r="Y1808"/>
  <c r="Z1808"/>
  <c r="AA1808"/>
  <c r="AB1808"/>
  <c r="AC1808"/>
  <c r="AD1808"/>
  <c r="AE1808"/>
  <c r="AF1808"/>
  <c r="AG1808"/>
  <c r="AH1808"/>
  <c r="AI1808"/>
  <c r="AJ1808"/>
  <c r="AK1808"/>
  <c r="AL1808"/>
  <c r="AM1808"/>
  <c r="AN1808"/>
  <c r="AO1808"/>
  <c r="AP1808"/>
  <c r="AQ1808"/>
  <c r="D1809"/>
  <c r="E1809"/>
  <c r="F1809"/>
  <c r="G1809"/>
  <c r="H1809"/>
  <c r="I1809"/>
  <c r="J1809"/>
  <c r="K1809"/>
  <c r="L1809"/>
  <c r="M1809"/>
  <c r="N1809"/>
  <c r="O1809"/>
  <c r="P1809"/>
  <c r="Q1809"/>
  <c r="R1809"/>
  <c r="S1809"/>
  <c r="T1809"/>
  <c r="U1809"/>
  <c r="V1809"/>
  <c r="W1809"/>
  <c r="X1809"/>
  <c r="Y1809"/>
  <c r="Z1809"/>
  <c r="AA1809"/>
  <c r="AB1809"/>
  <c r="AC1809"/>
  <c r="AD1809"/>
  <c r="AE1809"/>
  <c r="AF1809"/>
  <c r="AG1809"/>
  <c r="AH1809"/>
  <c r="AI1809"/>
  <c r="AJ1809"/>
  <c r="AK1809"/>
  <c r="AL1809"/>
  <c r="AM1809"/>
  <c r="AN1809"/>
  <c r="AO1809"/>
  <c r="AP1809"/>
  <c r="AQ1809"/>
  <c r="D1810"/>
  <c r="E1810"/>
  <c r="F1810"/>
  <c r="G1810"/>
  <c r="H1810"/>
  <c r="I1810"/>
  <c r="J1810"/>
  <c r="K1810"/>
  <c r="L1810"/>
  <c r="M1810"/>
  <c r="N1810"/>
  <c r="O1810"/>
  <c r="P1810"/>
  <c r="Q1810"/>
  <c r="R1810"/>
  <c r="S1810"/>
  <c r="T1810"/>
  <c r="U1810"/>
  <c r="V1810"/>
  <c r="W1810"/>
  <c r="X1810"/>
  <c r="Y1810"/>
  <c r="Z1810"/>
  <c r="AA1810"/>
  <c r="AB1810"/>
  <c r="AC1810"/>
  <c r="AD1810"/>
  <c r="AE1810"/>
  <c r="AF1810"/>
  <c r="AG1810"/>
  <c r="AH1810"/>
  <c r="AI1810"/>
  <c r="AJ1810"/>
  <c r="AK1810"/>
  <c r="AL1810"/>
  <c r="AM1810"/>
  <c r="AN1810"/>
  <c r="AO1810"/>
  <c r="AP1810"/>
  <c r="AQ1810"/>
  <c r="D1811"/>
  <c r="E1811"/>
  <c r="F1811"/>
  <c r="G1811"/>
  <c r="H1811"/>
  <c r="I1811"/>
  <c r="J1811"/>
  <c r="K1811"/>
  <c r="L1811"/>
  <c r="M1811"/>
  <c r="N1811"/>
  <c r="O1811"/>
  <c r="P1811"/>
  <c r="Q1811"/>
  <c r="R1811"/>
  <c r="S1811"/>
  <c r="T1811"/>
  <c r="U1811"/>
  <c r="V1811"/>
  <c r="W1811"/>
  <c r="X1811"/>
  <c r="Y1811"/>
  <c r="Z1811"/>
  <c r="AA1811"/>
  <c r="AB1811"/>
  <c r="AC1811"/>
  <c r="AD1811"/>
  <c r="AE1811"/>
  <c r="AF1811"/>
  <c r="AG1811"/>
  <c r="AH1811"/>
  <c r="AI1811"/>
  <c r="AJ1811"/>
  <c r="AK1811"/>
  <c r="AL1811"/>
  <c r="AM1811"/>
  <c r="AN1811"/>
  <c r="AO1811"/>
  <c r="AP1811"/>
  <c r="AQ1811"/>
  <c r="D1812"/>
  <c r="E1812"/>
  <c r="F1812"/>
  <c r="G1812"/>
  <c r="H1812"/>
  <c r="I1812"/>
  <c r="J1812"/>
  <c r="K1812"/>
  <c r="L1812"/>
  <c r="M1812"/>
  <c r="N1812"/>
  <c r="O1812"/>
  <c r="P1812"/>
  <c r="Q1812"/>
  <c r="R1812"/>
  <c r="S1812"/>
  <c r="T1812"/>
  <c r="U1812"/>
  <c r="V1812"/>
  <c r="W1812"/>
  <c r="X1812"/>
  <c r="Y1812"/>
  <c r="Z1812"/>
  <c r="AA1812"/>
  <c r="AB1812"/>
  <c r="AC1812"/>
  <c r="AD1812"/>
  <c r="AE1812"/>
  <c r="AF1812"/>
  <c r="AG1812"/>
  <c r="AH1812"/>
  <c r="AI1812"/>
  <c r="AJ1812"/>
  <c r="AK1812"/>
  <c r="AL1812"/>
  <c r="AM1812"/>
  <c r="AN1812"/>
  <c r="AO1812"/>
  <c r="AP1812"/>
  <c r="AQ1812"/>
  <c r="D1813"/>
  <c r="E1813"/>
  <c r="F1813"/>
  <c r="G1813"/>
  <c r="H1813"/>
  <c r="I1813"/>
  <c r="J1813"/>
  <c r="K1813"/>
  <c r="L1813"/>
  <c r="M1813"/>
  <c r="N1813"/>
  <c r="O1813"/>
  <c r="P1813"/>
  <c r="Q1813"/>
  <c r="R1813"/>
  <c r="S1813"/>
  <c r="T1813"/>
  <c r="U1813"/>
  <c r="V1813"/>
  <c r="W1813"/>
  <c r="X1813"/>
  <c r="Y1813"/>
  <c r="Z1813"/>
  <c r="AA1813"/>
  <c r="AB1813"/>
  <c r="AC1813"/>
  <c r="AD1813"/>
  <c r="AE1813"/>
  <c r="AF1813"/>
  <c r="AG1813"/>
  <c r="AH1813"/>
  <c r="AI1813"/>
  <c r="AJ1813"/>
  <c r="AK1813"/>
  <c r="AL1813"/>
  <c r="AM1813"/>
  <c r="AN1813"/>
  <c r="AO1813"/>
  <c r="AP1813"/>
  <c r="AQ1813"/>
  <c r="D1814"/>
  <c r="E1814"/>
  <c r="F1814"/>
  <c r="G1814"/>
  <c r="H1814"/>
  <c r="I1814"/>
  <c r="J1814"/>
  <c r="K1814"/>
  <c r="L1814"/>
  <c r="M1814"/>
  <c r="N1814"/>
  <c r="O1814"/>
  <c r="P1814"/>
  <c r="Q1814"/>
  <c r="R1814"/>
  <c r="S1814"/>
  <c r="T1814"/>
  <c r="U1814"/>
  <c r="V1814"/>
  <c r="W1814"/>
  <c r="X1814"/>
  <c r="Y1814"/>
  <c r="Z1814"/>
  <c r="AA1814"/>
  <c r="AB1814"/>
  <c r="AC1814"/>
  <c r="AD1814"/>
  <c r="AE1814"/>
  <c r="AF1814"/>
  <c r="AG1814"/>
  <c r="AH1814"/>
  <c r="AI1814"/>
  <c r="AJ1814"/>
  <c r="AK1814"/>
  <c r="AL1814"/>
  <c r="AM1814"/>
  <c r="AN1814"/>
  <c r="AO1814"/>
  <c r="AP1814"/>
  <c r="AQ1814"/>
  <c r="D1815"/>
  <c r="E1815"/>
  <c r="F1815"/>
  <c r="G1815"/>
  <c r="H1815"/>
  <c r="I1815"/>
  <c r="J1815"/>
  <c r="K1815"/>
  <c r="L1815"/>
  <c r="M1815"/>
  <c r="N1815"/>
  <c r="O1815"/>
  <c r="P1815"/>
  <c r="Q1815"/>
  <c r="R1815"/>
  <c r="S1815"/>
  <c r="T1815"/>
  <c r="U1815"/>
  <c r="V1815"/>
  <c r="W1815"/>
  <c r="X1815"/>
  <c r="Y1815"/>
  <c r="Z1815"/>
  <c r="AA1815"/>
  <c r="AB1815"/>
  <c r="AC1815"/>
  <c r="AD1815"/>
  <c r="AE1815"/>
  <c r="AF1815"/>
  <c r="AG1815"/>
  <c r="AH1815"/>
  <c r="AI1815"/>
  <c r="AJ1815"/>
  <c r="AK1815"/>
  <c r="AL1815"/>
  <c r="AM1815"/>
  <c r="AN1815"/>
  <c r="AO1815"/>
  <c r="AP1815"/>
  <c r="AQ1815"/>
  <c r="D1816"/>
  <c r="E1816"/>
  <c r="F1816"/>
  <c r="G1816"/>
  <c r="H1816"/>
  <c r="I1816"/>
  <c r="J1816"/>
  <c r="K1816"/>
  <c r="L1816"/>
  <c r="M1816"/>
  <c r="N1816"/>
  <c r="O1816"/>
  <c r="P1816"/>
  <c r="Q1816"/>
  <c r="R1816"/>
  <c r="S1816"/>
  <c r="T1816"/>
  <c r="U1816"/>
  <c r="V1816"/>
  <c r="W1816"/>
  <c r="X1816"/>
  <c r="Y1816"/>
  <c r="Z1816"/>
  <c r="AA1816"/>
  <c r="AB1816"/>
  <c r="AC1816"/>
  <c r="AD1816"/>
  <c r="AE1816"/>
  <c r="AF1816"/>
  <c r="AG1816"/>
  <c r="AH1816"/>
  <c r="AI1816"/>
  <c r="AJ1816"/>
  <c r="AK1816"/>
  <c r="AL1816"/>
  <c r="AM1816"/>
  <c r="AN1816"/>
  <c r="AO1816"/>
  <c r="AP1816"/>
  <c r="AQ1816"/>
  <c r="D1817"/>
  <c r="E1817"/>
  <c r="F1817"/>
  <c r="G1817"/>
  <c r="H1817"/>
  <c r="I1817"/>
  <c r="J1817"/>
  <c r="K1817"/>
  <c r="L1817"/>
  <c r="M1817"/>
  <c r="N1817"/>
  <c r="O1817"/>
  <c r="P1817"/>
  <c r="Q1817"/>
  <c r="R1817"/>
  <c r="S1817"/>
  <c r="T1817"/>
  <c r="U1817"/>
  <c r="V1817"/>
  <c r="W1817"/>
  <c r="X1817"/>
  <c r="Y1817"/>
  <c r="Z1817"/>
  <c r="AA1817"/>
  <c r="AB1817"/>
  <c r="AC1817"/>
  <c r="AD1817"/>
  <c r="AE1817"/>
  <c r="AF1817"/>
  <c r="AG1817"/>
  <c r="AH1817"/>
  <c r="AI1817"/>
  <c r="AJ1817"/>
  <c r="AK1817"/>
  <c r="AL1817"/>
  <c r="AM1817"/>
  <c r="AN1817"/>
  <c r="AO1817"/>
  <c r="AP1817"/>
  <c r="AQ1817"/>
  <c r="D1818"/>
  <c r="E1818"/>
  <c r="F1818"/>
  <c r="G1818"/>
  <c r="H1818"/>
  <c r="I1818"/>
  <c r="J1818"/>
  <c r="K1818"/>
  <c r="L1818"/>
  <c r="M1818"/>
  <c r="N1818"/>
  <c r="O1818"/>
  <c r="P1818"/>
  <c r="Q1818"/>
  <c r="R1818"/>
  <c r="S1818"/>
  <c r="T1818"/>
  <c r="U1818"/>
  <c r="V1818"/>
  <c r="W1818"/>
  <c r="X1818"/>
  <c r="Y1818"/>
  <c r="Z1818"/>
  <c r="AA1818"/>
  <c r="AB1818"/>
  <c r="AC1818"/>
  <c r="AD1818"/>
  <c r="AE1818"/>
  <c r="AF1818"/>
  <c r="AG1818"/>
  <c r="AH1818"/>
  <c r="AI1818"/>
  <c r="AJ1818"/>
  <c r="AK1818"/>
  <c r="AL1818"/>
  <c r="AM1818"/>
  <c r="AN1818"/>
  <c r="AO1818"/>
  <c r="AP1818"/>
  <c r="AQ1818"/>
  <c r="D1819"/>
  <c r="E1819"/>
  <c r="F1819"/>
  <c r="G1819"/>
  <c r="H1819"/>
  <c r="I1819"/>
  <c r="J1819"/>
  <c r="K1819"/>
  <c r="L1819"/>
  <c r="M1819"/>
  <c r="N1819"/>
  <c r="O1819"/>
  <c r="P1819"/>
  <c r="Q1819"/>
  <c r="R1819"/>
  <c r="S1819"/>
  <c r="T1819"/>
  <c r="U1819"/>
  <c r="V1819"/>
  <c r="W1819"/>
  <c r="X1819"/>
  <c r="Y1819"/>
  <c r="Z1819"/>
  <c r="AA1819"/>
  <c r="AB1819"/>
  <c r="AC1819"/>
  <c r="AD1819"/>
  <c r="AE1819"/>
  <c r="AF1819"/>
  <c r="AG1819"/>
  <c r="AH1819"/>
  <c r="AI1819"/>
  <c r="AJ1819"/>
  <c r="AK1819"/>
  <c r="AL1819"/>
  <c r="AM1819"/>
  <c r="AN1819"/>
  <c r="AO1819"/>
  <c r="AP1819"/>
  <c r="AQ1819"/>
  <c r="D1820"/>
  <c r="E1820"/>
  <c r="F1820"/>
  <c r="G1820"/>
  <c r="H1820"/>
  <c r="I1820"/>
  <c r="J1820"/>
  <c r="K1820"/>
  <c r="L1820"/>
  <c r="M1820"/>
  <c r="N1820"/>
  <c r="O1820"/>
  <c r="P1820"/>
  <c r="Q1820"/>
  <c r="R1820"/>
  <c r="S1820"/>
  <c r="T1820"/>
  <c r="U1820"/>
  <c r="V1820"/>
  <c r="W1820"/>
  <c r="X1820"/>
  <c r="Y1820"/>
  <c r="Z1820"/>
  <c r="AA1820"/>
  <c r="AB1820"/>
  <c r="AC1820"/>
  <c r="AD1820"/>
  <c r="AE1820"/>
  <c r="AF1820"/>
  <c r="AG1820"/>
  <c r="AH1820"/>
  <c r="AI1820"/>
  <c r="AJ1820"/>
  <c r="AK1820"/>
  <c r="AL1820"/>
  <c r="AM1820"/>
  <c r="AN1820"/>
  <c r="AO1820"/>
  <c r="AP1820"/>
  <c r="AQ1820"/>
  <c r="D1821"/>
  <c r="E1821"/>
  <c r="F1821"/>
  <c r="G1821"/>
  <c r="H1821"/>
  <c r="I1821"/>
  <c r="J1821"/>
  <c r="K1821"/>
  <c r="L1821"/>
  <c r="M1821"/>
  <c r="N1821"/>
  <c r="O1821"/>
  <c r="P1821"/>
  <c r="Q1821"/>
  <c r="R1821"/>
  <c r="S1821"/>
  <c r="T1821"/>
  <c r="U1821"/>
  <c r="V1821"/>
  <c r="W1821"/>
  <c r="X1821"/>
  <c r="Y1821"/>
  <c r="Z1821"/>
  <c r="AA1821"/>
  <c r="AB1821"/>
  <c r="AC1821"/>
  <c r="AD1821"/>
  <c r="AE1821"/>
  <c r="AF1821"/>
  <c r="AG1821"/>
  <c r="AH1821"/>
  <c r="AI1821"/>
  <c r="AJ1821"/>
  <c r="AK1821"/>
  <c r="AL1821"/>
  <c r="AM1821"/>
  <c r="AN1821"/>
  <c r="AO1821"/>
  <c r="AP1821"/>
  <c r="AQ1821"/>
  <c r="D1822"/>
  <c r="E1822"/>
  <c r="F1822"/>
  <c r="G1822"/>
  <c r="H1822"/>
  <c r="I1822"/>
  <c r="J1822"/>
  <c r="K1822"/>
  <c r="L1822"/>
  <c r="M1822"/>
  <c r="N1822"/>
  <c r="O1822"/>
  <c r="P1822"/>
  <c r="Q1822"/>
  <c r="R1822"/>
  <c r="S1822"/>
  <c r="T1822"/>
  <c r="U1822"/>
  <c r="V1822"/>
  <c r="W1822"/>
  <c r="X1822"/>
  <c r="Y1822"/>
  <c r="Z1822"/>
  <c r="AA1822"/>
  <c r="AB1822"/>
  <c r="AC1822"/>
  <c r="AD1822"/>
  <c r="AE1822"/>
  <c r="AF1822"/>
  <c r="AG1822"/>
  <c r="AH1822"/>
  <c r="AI1822"/>
  <c r="AJ1822"/>
  <c r="AK1822"/>
  <c r="AL1822"/>
  <c r="AM1822"/>
  <c r="AN1822"/>
  <c r="AO1822"/>
  <c r="AP1822"/>
  <c r="AQ1822"/>
  <c r="D1823"/>
  <c r="E1823"/>
  <c r="F1823"/>
  <c r="G1823"/>
  <c r="H1823"/>
  <c r="I1823"/>
  <c r="J1823"/>
  <c r="K1823"/>
  <c r="L1823"/>
  <c r="M1823"/>
  <c r="N1823"/>
  <c r="O1823"/>
  <c r="P1823"/>
  <c r="Q1823"/>
  <c r="R1823"/>
  <c r="S1823"/>
  <c r="T1823"/>
  <c r="U1823"/>
  <c r="V1823"/>
  <c r="W1823"/>
  <c r="X1823"/>
  <c r="Y1823"/>
  <c r="Z1823"/>
  <c r="AA1823"/>
  <c r="AB1823"/>
  <c r="AC1823"/>
  <c r="AD1823"/>
  <c r="AE1823"/>
  <c r="AF1823"/>
  <c r="AG1823"/>
  <c r="AH1823"/>
  <c r="AI1823"/>
  <c r="AJ1823"/>
  <c r="AK1823"/>
  <c r="AL1823"/>
  <c r="AM1823"/>
  <c r="AN1823"/>
  <c r="AO1823"/>
  <c r="AP1823"/>
  <c r="AQ1823"/>
  <c r="D1824"/>
  <c r="E1824"/>
  <c r="F1824"/>
  <c r="G1824"/>
  <c r="H1824"/>
  <c r="I1824"/>
  <c r="J1824"/>
  <c r="K1824"/>
  <c r="L1824"/>
  <c r="M1824"/>
  <c r="N1824"/>
  <c r="O1824"/>
  <c r="P1824"/>
  <c r="Q1824"/>
  <c r="R1824"/>
  <c r="S1824"/>
  <c r="T1824"/>
  <c r="U1824"/>
  <c r="V1824"/>
  <c r="W1824"/>
  <c r="X1824"/>
  <c r="Y1824"/>
  <c r="Z1824"/>
  <c r="AA1824"/>
  <c r="AB1824"/>
  <c r="AC1824"/>
  <c r="AD1824"/>
  <c r="AE1824"/>
  <c r="AF1824"/>
  <c r="AG1824"/>
  <c r="AH1824"/>
  <c r="AI1824"/>
  <c r="AJ1824"/>
  <c r="AK1824"/>
  <c r="AL1824"/>
  <c r="AM1824"/>
  <c r="AN1824"/>
  <c r="AO1824"/>
  <c r="AP1824"/>
  <c r="AQ1824"/>
  <c r="D1825"/>
  <c r="E1825"/>
  <c r="F1825"/>
  <c r="G1825"/>
  <c r="H1825"/>
  <c r="I1825"/>
  <c r="J1825"/>
  <c r="K1825"/>
  <c r="L1825"/>
  <c r="M1825"/>
  <c r="N1825"/>
  <c r="O1825"/>
  <c r="P1825"/>
  <c r="Q1825"/>
  <c r="R1825"/>
  <c r="S1825"/>
  <c r="T1825"/>
  <c r="U1825"/>
  <c r="V1825"/>
  <c r="W1825"/>
  <c r="X1825"/>
  <c r="Y1825"/>
  <c r="Z1825"/>
  <c r="AA1825"/>
  <c r="AB1825"/>
  <c r="AC1825"/>
  <c r="AD1825"/>
  <c r="AE1825"/>
  <c r="AF1825"/>
  <c r="AG1825"/>
  <c r="AH1825"/>
  <c r="AI1825"/>
  <c r="AJ1825"/>
  <c r="AK1825"/>
  <c r="AL1825"/>
  <c r="AM1825"/>
  <c r="AN1825"/>
  <c r="AO1825"/>
  <c r="AP1825"/>
  <c r="AQ1825"/>
  <c r="D1826"/>
  <c r="E1826"/>
  <c r="F1826"/>
  <c r="G1826"/>
  <c r="H1826"/>
  <c r="I1826"/>
  <c r="J1826"/>
  <c r="K1826"/>
  <c r="L1826"/>
  <c r="M1826"/>
  <c r="N1826"/>
  <c r="O1826"/>
  <c r="P1826"/>
  <c r="Q1826"/>
  <c r="R1826"/>
  <c r="S1826"/>
  <c r="T1826"/>
  <c r="U1826"/>
  <c r="V1826"/>
  <c r="W1826"/>
  <c r="X1826"/>
  <c r="Y1826"/>
  <c r="Z1826"/>
  <c r="AA1826"/>
  <c r="AB1826"/>
  <c r="AC1826"/>
  <c r="AD1826"/>
  <c r="AE1826"/>
  <c r="AF1826"/>
  <c r="AG1826"/>
  <c r="AH1826"/>
  <c r="AI1826"/>
  <c r="AJ1826"/>
  <c r="AK1826"/>
  <c r="AL1826"/>
  <c r="AM1826"/>
  <c r="AN1826"/>
  <c r="AO1826"/>
  <c r="AP1826"/>
  <c r="AQ1826"/>
  <c r="D1827"/>
  <c r="E1827"/>
  <c r="F1827"/>
  <c r="G1827"/>
  <c r="H1827"/>
  <c r="I1827"/>
  <c r="J1827"/>
  <c r="K1827"/>
  <c r="L1827"/>
  <c r="M1827"/>
  <c r="N1827"/>
  <c r="O1827"/>
  <c r="P1827"/>
  <c r="Q1827"/>
  <c r="R1827"/>
  <c r="S1827"/>
  <c r="T1827"/>
  <c r="U1827"/>
  <c r="V1827"/>
  <c r="W1827"/>
  <c r="X1827"/>
  <c r="Y1827"/>
  <c r="Z1827"/>
  <c r="AA1827"/>
  <c r="AB1827"/>
  <c r="AC1827"/>
  <c r="AD1827"/>
  <c r="AE1827"/>
  <c r="AF1827"/>
  <c r="AG1827"/>
  <c r="AH1827"/>
  <c r="AI1827"/>
  <c r="AJ1827"/>
  <c r="AK1827"/>
  <c r="AL1827"/>
  <c r="AM1827"/>
  <c r="AN1827"/>
  <c r="AO1827"/>
  <c r="AP1827"/>
  <c r="AQ1827"/>
  <c r="D1828"/>
  <c r="E1828"/>
  <c r="F1828"/>
  <c r="G1828"/>
  <c r="H1828"/>
  <c r="I1828"/>
  <c r="J1828"/>
  <c r="K1828"/>
  <c r="L1828"/>
  <c r="M1828"/>
  <c r="N1828"/>
  <c r="O1828"/>
  <c r="P1828"/>
  <c r="Q1828"/>
  <c r="R1828"/>
  <c r="S1828"/>
  <c r="T1828"/>
  <c r="U1828"/>
  <c r="V1828"/>
  <c r="W1828"/>
  <c r="X1828"/>
  <c r="Y1828"/>
  <c r="Z1828"/>
  <c r="AA1828"/>
  <c r="AB1828"/>
  <c r="AC1828"/>
  <c r="AD1828"/>
  <c r="AE1828"/>
  <c r="AF1828"/>
  <c r="AG1828"/>
  <c r="AH1828"/>
  <c r="AI1828"/>
  <c r="AJ1828"/>
  <c r="AK1828"/>
  <c r="AL1828"/>
  <c r="AM1828"/>
  <c r="AN1828"/>
  <c r="AO1828"/>
  <c r="AP1828"/>
  <c r="AQ1828"/>
  <c r="D1829"/>
  <c r="E1829"/>
  <c r="F1829"/>
  <c r="G1829"/>
  <c r="H1829"/>
  <c r="I1829"/>
  <c r="J1829"/>
  <c r="K1829"/>
  <c r="L1829"/>
  <c r="M1829"/>
  <c r="N1829"/>
  <c r="O1829"/>
  <c r="P1829"/>
  <c r="Q1829"/>
  <c r="R1829"/>
  <c r="S1829"/>
  <c r="T1829"/>
  <c r="U1829"/>
  <c r="V1829"/>
  <c r="W1829"/>
  <c r="X1829"/>
  <c r="Y1829"/>
  <c r="Z1829"/>
  <c r="AA1829"/>
  <c r="AB1829"/>
  <c r="AC1829"/>
  <c r="AD1829"/>
  <c r="AE1829"/>
  <c r="AF1829"/>
  <c r="AG1829"/>
  <c r="AH1829"/>
  <c r="AI1829"/>
  <c r="AJ1829"/>
  <c r="AK1829"/>
  <c r="AL1829"/>
  <c r="AM1829"/>
  <c r="AN1829"/>
  <c r="AO1829"/>
  <c r="AP1829"/>
  <c r="AQ1829"/>
  <c r="D1830"/>
  <c r="E1830"/>
  <c r="F1830"/>
  <c r="G1830"/>
  <c r="H1830"/>
  <c r="I1830"/>
  <c r="J1830"/>
  <c r="K1830"/>
  <c r="L1830"/>
  <c r="M1830"/>
  <c r="N1830"/>
  <c r="O1830"/>
  <c r="P1830"/>
  <c r="Q1830"/>
  <c r="R1830"/>
  <c r="S1830"/>
  <c r="T1830"/>
  <c r="U1830"/>
  <c r="V1830"/>
  <c r="W1830"/>
  <c r="X1830"/>
  <c r="Y1830"/>
  <c r="Z1830"/>
  <c r="AA1830"/>
  <c r="AB1830"/>
  <c r="AC1830"/>
  <c r="AD1830"/>
  <c r="AE1830"/>
  <c r="AF1830"/>
  <c r="AG1830"/>
  <c r="AH1830"/>
  <c r="AI1830"/>
  <c r="AJ1830"/>
  <c r="AK1830"/>
  <c r="AL1830"/>
  <c r="AM1830"/>
  <c r="AN1830"/>
  <c r="AO1830"/>
  <c r="AP1830"/>
  <c r="AQ1830"/>
  <c r="D1831"/>
  <c r="E1831"/>
  <c r="F1831"/>
  <c r="G1831"/>
  <c r="H1831"/>
  <c r="I1831"/>
  <c r="J1831"/>
  <c r="K1831"/>
  <c r="L1831"/>
  <c r="M1831"/>
  <c r="N1831"/>
  <c r="O1831"/>
  <c r="P1831"/>
  <c r="Q1831"/>
  <c r="R1831"/>
  <c r="S1831"/>
  <c r="T1831"/>
  <c r="U1831"/>
  <c r="V1831"/>
  <c r="W1831"/>
  <c r="X1831"/>
  <c r="Y1831"/>
  <c r="Z1831"/>
  <c r="AA1831"/>
  <c r="AB1831"/>
  <c r="AC1831"/>
  <c r="AD1831"/>
  <c r="AE1831"/>
  <c r="AF1831"/>
  <c r="AG1831"/>
  <c r="AH1831"/>
  <c r="AI1831"/>
  <c r="AJ1831"/>
  <c r="AK1831"/>
  <c r="AL1831"/>
  <c r="AM1831"/>
  <c r="AN1831"/>
  <c r="AO1831"/>
  <c r="AP1831"/>
  <c r="AQ1831"/>
  <c r="D1832"/>
  <c r="E1832"/>
  <c r="F1832"/>
  <c r="G1832"/>
  <c r="H1832"/>
  <c r="I1832"/>
  <c r="J1832"/>
  <c r="K1832"/>
  <c r="L1832"/>
  <c r="M1832"/>
  <c r="N1832"/>
  <c r="O1832"/>
  <c r="P1832"/>
  <c r="Q1832"/>
  <c r="R1832"/>
  <c r="S1832"/>
  <c r="T1832"/>
  <c r="U1832"/>
  <c r="V1832"/>
  <c r="W1832"/>
  <c r="X1832"/>
  <c r="Y1832"/>
  <c r="Z1832"/>
  <c r="AA1832"/>
  <c r="AB1832"/>
  <c r="AC1832"/>
  <c r="AD1832"/>
  <c r="AE1832"/>
  <c r="AF1832"/>
  <c r="AG1832"/>
  <c r="AH1832"/>
  <c r="AI1832"/>
  <c r="AJ1832"/>
  <c r="AK1832"/>
  <c r="AL1832"/>
  <c r="AM1832"/>
  <c r="AN1832"/>
  <c r="AO1832"/>
  <c r="AP1832"/>
  <c r="AQ1832"/>
  <c r="D1833"/>
  <c r="E1833"/>
  <c r="F1833"/>
  <c r="G1833"/>
  <c r="H1833"/>
  <c r="I1833"/>
  <c r="J1833"/>
  <c r="K1833"/>
  <c r="L1833"/>
  <c r="M1833"/>
  <c r="N1833"/>
  <c r="O1833"/>
  <c r="P1833"/>
  <c r="Q1833"/>
  <c r="R1833"/>
  <c r="S1833"/>
  <c r="T1833"/>
  <c r="U1833"/>
  <c r="V1833"/>
  <c r="W1833"/>
  <c r="X1833"/>
  <c r="Y1833"/>
  <c r="Z1833"/>
  <c r="AA1833"/>
  <c r="AB1833"/>
  <c r="AC1833"/>
  <c r="AD1833"/>
  <c r="AE1833"/>
  <c r="AF1833"/>
  <c r="AG1833"/>
  <c r="AH1833"/>
  <c r="AI1833"/>
  <c r="AJ1833"/>
  <c r="AK1833"/>
  <c r="AL1833"/>
  <c r="AM1833"/>
  <c r="AN1833"/>
  <c r="AO1833"/>
  <c r="AP1833"/>
  <c r="AQ1833"/>
  <c r="D1834"/>
  <c r="E1834"/>
  <c r="F1834"/>
  <c r="G1834"/>
  <c r="H1834"/>
  <c r="I1834"/>
  <c r="J1834"/>
  <c r="K1834"/>
  <c r="L1834"/>
  <c r="M1834"/>
  <c r="N1834"/>
  <c r="O1834"/>
  <c r="P1834"/>
  <c r="Q1834"/>
  <c r="R1834"/>
  <c r="S1834"/>
  <c r="T1834"/>
  <c r="U1834"/>
  <c r="V1834"/>
  <c r="W1834"/>
  <c r="X1834"/>
  <c r="Y1834"/>
  <c r="Z1834"/>
  <c r="AA1834"/>
  <c r="AB1834"/>
  <c r="AC1834"/>
  <c r="AD1834"/>
  <c r="AE1834"/>
  <c r="AF1834"/>
  <c r="AG1834"/>
  <c r="AH1834"/>
  <c r="AI1834"/>
  <c r="AJ1834"/>
  <c r="AK1834"/>
  <c r="AL1834"/>
  <c r="AM1834"/>
  <c r="AN1834"/>
  <c r="AO1834"/>
  <c r="AP1834"/>
  <c r="AQ1834"/>
  <c r="D1835"/>
  <c r="E1835"/>
  <c r="F1835"/>
  <c r="G1835"/>
  <c r="H1835"/>
  <c r="I1835"/>
  <c r="J1835"/>
  <c r="K1835"/>
  <c r="L1835"/>
  <c r="M1835"/>
  <c r="N1835"/>
  <c r="O1835"/>
  <c r="P1835"/>
  <c r="Q1835"/>
  <c r="R1835"/>
  <c r="S1835"/>
  <c r="T1835"/>
  <c r="U1835"/>
  <c r="V1835"/>
  <c r="W1835"/>
  <c r="X1835"/>
  <c r="Y1835"/>
  <c r="Z1835"/>
  <c r="AA1835"/>
  <c r="AB1835"/>
  <c r="AC1835"/>
  <c r="AD1835"/>
  <c r="AE1835"/>
  <c r="AF1835"/>
  <c r="AG1835"/>
  <c r="AH1835"/>
  <c r="AI1835"/>
  <c r="AJ1835"/>
  <c r="AK1835"/>
  <c r="AL1835"/>
  <c r="AM1835"/>
  <c r="AN1835"/>
  <c r="AO1835"/>
  <c r="AP1835"/>
  <c r="AQ1835"/>
  <c r="D1836"/>
  <c r="E1836"/>
  <c r="F1836"/>
  <c r="G1836"/>
  <c r="H1836"/>
  <c r="I1836"/>
  <c r="J1836"/>
  <c r="K1836"/>
  <c r="L1836"/>
  <c r="M1836"/>
  <c r="N1836"/>
  <c r="O1836"/>
  <c r="P1836"/>
  <c r="Q1836"/>
  <c r="R1836"/>
  <c r="S1836"/>
  <c r="T1836"/>
  <c r="U1836"/>
  <c r="V1836"/>
  <c r="W1836"/>
  <c r="X1836"/>
  <c r="Y1836"/>
  <c r="Z1836"/>
  <c r="AA1836"/>
  <c r="AB1836"/>
  <c r="AC1836"/>
  <c r="AD1836"/>
  <c r="AE1836"/>
  <c r="AF1836"/>
  <c r="AG1836"/>
  <c r="AH1836"/>
  <c r="AI1836"/>
  <c r="AJ1836"/>
  <c r="AK1836"/>
  <c r="AL1836"/>
  <c r="AM1836"/>
  <c r="AN1836"/>
  <c r="AO1836"/>
  <c r="AP1836"/>
  <c r="AQ1836"/>
  <c r="D1837"/>
  <c r="E1837"/>
  <c r="F1837"/>
  <c r="G1837"/>
  <c r="H1837"/>
  <c r="I1837"/>
  <c r="J1837"/>
  <c r="K1837"/>
  <c r="L1837"/>
  <c r="M1837"/>
  <c r="N1837"/>
  <c r="O1837"/>
  <c r="P1837"/>
  <c r="Q1837"/>
  <c r="R1837"/>
  <c r="S1837"/>
  <c r="T1837"/>
  <c r="U1837"/>
  <c r="V1837"/>
  <c r="W1837"/>
  <c r="X1837"/>
  <c r="Y1837"/>
  <c r="Z1837"/>
  <c r="AA1837"/>
  <c r="AB1837"/>
  <c r="AC1837"/>
  <c r="AD1837"/>
  <c r="AE1837"/>
  <c r="AF1837"/>
  <c r="AG1837"/>
  <c r="AH1837"/>
  <c r="AI1837"/>
  <c r="AJ1837"/>
  <c r="AK1837"/>
  <c r="AL1837"/>
  <c r="AM1837"/>
  <c r="AN1837"/>
  <c r="AO1837"/>
  <c r="AP1837"/>
  <c r="AQ1837"/>
  <c r="D1838"/>
  <c r="E1838"/>
  <c r="F1838"/>
  <c r="G1838"/>
  <c r="H1838"/>
  <c r="I1838"/>
  <c r="J1838"/>
  <c r="K1838"/>
  <c r="L1838"/>
  <c r="M1838"/>
  <c r="N1838"/>
  <c r="O1838"/>
  <c r="P1838"/>
  <c r="Q1838"/>
  <c r="R1838"/>
  <c r="S1838"/>
  <c r="T1838"/>
  <c r="U1838"/>
  <c r="V1838"/>
  <c r="W1838"/>
  <c r="X1838"/>
  <c r="Y1838"/>
  <c r="Z1838"/>
  <c r="AA1838"/>
  <c r="AB1838"/>
  <c r="AC1838"/>
  <c r="AD1838"/>
  <c r="AE1838"/>
  <c r="AF1838"/>
  <c r="AG1838"/>
  <c r="AH1838"/>
  <c r="AI1838"/>
  <c r="AJ1838"/>
  <c r="AK1838"/>
  <c r="AL1838"/>
  <c r="AM1838"/>
  <c r="AN1838"/>
  <c r="AO1838"/>
  <c r="AP1838"/>
  <c r="AQ1838"/>
  <c r="D1839"/>
  <c r="E1839"/>
  <c r="F1839"/>
  <c r="G1839"/>
  <c r="H1839"/>
  <c r="I1839"/>
  <c r="J1839"/>
  <c r="K1839"/>
  <c r="L1839"/>
  <c r="M1839"/>
  <c r="N1839"/>
  <c r="O1839"/>
  <c r="P1839"/>
  <c r="Q1839"/>
  <c r="R1839"/>
  <c r="S1839"/>
  <c r="T1839"/>
  <c r="U1839"/>
  <c r="V1839"/>
  <c r="W1839"/>
  <c r="X1839"/>
  <c r="Y1839"/>
  <c r="Z1839"/>
  <c r="AA1839"/>
  <c r="AB1839"/>
  <c r="AC1839"/>
  <c r="AD1839"/>
  <c r="AE1839"/>
  <c r="AF1839"/>
  <c r="AG1839"/>
  <c r="AH1839"/>
  <c r="AI1839"/>
  <c r="AJ1839"/>
  <c r="AK1839"/>
  <c r="AL1839"/>
  <c r="AM1839"/>
  <c r="AN1839"/>
  <c r="AO1839"/>
  <c r="AP1839"/>
  <c r="AQ1839"/>
  <c r="D1840"/>
  <c r="E1840"/>
  <c r="F1840"/>
  <c r="G1840"/>
  <c r="H1840"/>
  <c r="I1840"/>
  <c r="J1840"/>
  <c r="K1840"/>
  <c r="L1840"/>
  <c r="M1840"/>
  <c r="N1840"/>
  <c r="O1840"/>
  <c r="P1840"/>
  <c r="Q1840"/>
  <c r="R1840"/>
  <c r="S1840"/>
  <c r="T1840"/>
  <c r="U1840"/>
  <c r="V1840"/>
  <c r="W1840"/>
  <c r="X1840"/>
  <c r="Y1840"/>
  <c r="Z1840"/>
  <c r="AA1840"/>
  <c r="AB1840"/>
  <c r="AC1840"/>
  <c r="AD1840"/>
  <c r="AE1840"/>
  <c r="AF1840"/>
  <c r="AG1840"/>
  <c r="AH1840"/>
  <c r="AI1840"/>
  <c r="AJ1840"/>
  <c r="AK1840"/>
  <c r="AL1840"/>
  <c r="AM1840"/>
  <c r="AN1840"/>
  <c r="AO1840"/>
  <c r="AP1840"/>
  <c r="AQ1840"/>
  <c r="D1841"/>
  <c r="E1841"/>
  <c r="F1841"/>
  <c r="G1841"/>
  <c r="H1841"/>
  <c r="I1841"/>
  <c r="J1841"/>
  <c r="K1841"/>
  <c r="L1841"/>
  <c r="M1841"/>
  <c r="N1841"/>
  <c r="O1841"/>
  <c r="P1841"/>
  <c r="Q1841"/>
  <c r="R1841"/>
  <c r="S1841"/>
  <c r="T1841"/>
  <c r="U1841"/>
  <c r="V1841"/>
  <c r="W1841"/>
  <c r="X1841"/>
  <c r="Y1841"/>
  <c r="Z1841"/>
  <c r="AA1841"/>
  <c r="AB1841"/>
  <c r="AC1841"/>
  <c r="AD1841"/>
  <c r="AE1841"/>
  <c r="AF1841"/>
  <c r="AG1841"/>
  <c r="AH1841"/>
  <c r="AI1841"/>
  <c r="AJ1841"/>
  <c r="AK1841"/>
  <c r="AL1841"/>
  <c r="AM1841"/>
  <c r="AN1841"/>
  <c r="AO1841"/>
  <c r="AP1841"/>
  <c r="AQ1841"/>
  <c r="D1842"/>
  <c r="E1842"/>
  <c r="F1842"/>
  <c r="G1842"/>
  <c r="H1842"/>
  <c r="I1842"/>
  <c r="J1842"/>
  <c r="K1842"/>
  <c r="L1842"/>
  <c r="M1842"/>
  <c r="N1842"/>
  <c r="O1842"/>
  <c r="P1842"/>
  <c r="Q1842"/>
  <c r="R1842"/>
  <c r="S1842"/>
  <c r="T1842"/>
  <c r="U1842"/>
  <c r="V1842"/>
  <c r="W1842"/>
  <c r="X1842"/>
  <c r="Y1842"/>
  <c r="Z1842"/>
  <c r="AA1842"/>
  <c r="AB1842"/>
  <c r="AC1842"/>
  <c r="AD1842"/>
  <c r="AE1842"/>
  <c r="AF1842"/>
  <c r="AG1842"/>
  <c r="AH1842"/>
  <c r="AI1842"/>
  <c r="AJ1842"/>
  <c r="AK1842"/>
  <c r="AL1842"/>
  <c r="AM1842"/>
  <c r="AN1842"/>
  <c r="AO1842"/>
  <c r="AP1842"/>
  <c r="AQ1842"/>
  <c r="D1843"/>
  <c r="E1843"/>
  <c r="F1843"/>
  <c r="G1843"/>
  <c r="H1843"/>
  <c r="I1843"/>
  <c r="J1843"/>
  <c r="K1843"/>
  <c r="L1843"/>
  <c r="M1843"/>
  <c r="N1843"/>
  <c r="O1843"/>
  <c r="P1843"/>
  <c r="Q1843"/>
  <c r="R1843"/>
  <c r="S1843"/>
  <c r="T1843"/>
  <c r="U1843"/>
  <c r="V1843"/>
  <c r="W1843"/>
  <c r="X1843"/>
  <c r="Y1843"/>
  <c r="Z1843"/>
  <c r="AA1843"/>
  <c r="AB1843"/>
  <c r="AC1843"/>
  <c r="AD1843"/>
  <c r="AE1843"/>
  <c r="AF1843"/>
  <c r="AG1843"/>
  <c r="AH1843"/>
  <c r="AI1843"/>
  <c r="AJ1843"/>
  <c r="AK1843"/>
  <c r="AL1843"/>
  <c r="AM1843"/>
  <c r="AN1843"/>
  <c r="AO1843"/>
  <c r="AP1843"/>
  <c r="AQ1843"/>
  <c r="D1844"/>
  <c r="E1844"/>
  <c r="F1844"/>
  <c r="G1844"/>
  <c r="H1844"/>
  <c r="I1844"/>
  <c r="J1844"/>
  <c r="K1844"/>
  <c r="L1844"/>
  <c r="M1844"/>
  <c r="N1844"/>
  <c r="O1844"/>
  <c r="P1844"/>
  <c r="Q1844"/>
  <c r="R1844"/>
  <c r="S1844"/>
  <c r="T1844"/>
  <c r="U1844"/>
  <c r="V1844"/>
  <c r="W1844"/>
  <c r="X1844"/>
  <c r="Y1844"/>
  <c r="Z1844"/>
  <c r="AA1844"/>
  <c r="AB1844"/>
  <c r="AC1844"/>
  <c r="AD1844"/>
  <c r="AE1844"/>
  <c r="AF1844"/>
  <c r="AG1844"/>
  <c r="AH1844"/>
  <c r="AI1844"/>
  <c r="AJ1844"/>
  <c r="AK1844"/>
  <c r="AL1844"/>
  <c r="AM1844"/>
  <c r="AN1844"/>
  <c r="AO1844"/>
  <c r="AP1844"/>
  <c r="AQ1844"/>
  <c r="D1845"/>
  <c r="E1845"/>
  <c r="F1845"/>
  <c r="G1845"/>
  <c r="H1845"/>
  <c r="I1845"/>
  <c r="J1845"/>
  <c r="K1845"/>
  <c r="L1845"/>
  <c r="M1845"/>
  <c r="N1845"/>
  <c r="O1845"/>
  <c r="P1845"/>
  <c r="Q1845"/>
  <c r="R1845"/>
  <c r="S1845"/>
  <c r="T1845"/>
  <c r="U1845"/>
  <c r="V1845"/>
  <c r="W1845"/>
  <c r="X1845"/>
  <c r="Y1845"/>
  <c r="Z1845"/>
  <c r="AA1845"/>
  <c r="AB1845"/>
  <c r="AC1845"/>
  <c r="AD1845"/>
  <c r="AE1845"/>
  <c r="AF1845"/>
  <c r="AG1845"/>
  <c r="AH1845"/>
  <c r="AI1845"/>
  <c r="AJ1845"/>
  <c r="AK1845"/>
  <c r="AL1845"/>
  <c r="AM1845"/>
  <c r="AN1845"/>
  <c r="AO1845"/>
  <c r="AP1845"/>
  <c r="AQ1845"/>
  <c r="D1846"/>
  <c r="E1846"/>
  <c r="F1846"/>
  <c r="G1846"/>
  <c r="H1846"/>
  <c r="I1846"/>
  <c r="J1846"/>
  <c r="K1846"/>
  <c r="L1846"/>
  <c r="M1846"/>
  <c r="N1846"/>
  <c r="O1846"/>
  <c r="P1846"/>
  <c r="Q1846"/>
  <c r="R1846"/>
  <c r="S1846"/>
  <c r="T1846"/>
  <c r="U1846"/>
  <c r="V1846"/>
  <c r="W1846"/>
  <c r="X1846"/>
  <c r="Y1846"/>
  <c r="Z1846"/>
  <c r="AA1846"/>
  <c r="AB1846"/>
  <c r="AC1846"/>
  <c r="AD1846"/>
  <c r="AE1846"/>
  <c r="AF1846"/>
  <c r="AG1846"/>
  <c r="AH1846"/>
  <c r="AI1846"/>
  <c r="AJ1846"/>
  <c r="AK1846"/>
  <c r="AL1846"/>
  <c r="AM1846"/>
  <c r="AN1846"/>
  <c r="AO1846"/>
  <c r="AP1846"/>
  <c r="AQ1846"/>
  <c r="D1847"/>
  <c r="E1847"/>
  <c r="F1847"/>
  <c r="G1847"/>
  <c r="H1847"/>
  <c r="I1847"/>
  <c r="J1847"/>
  <c r="K1847"/>
  <c r="L1847"/>
  <c r="M1847"/>
  <c r="N1847"/>
  <c r="O1847"/>
  <c r="P1847"/>
  <c r="Q1847"/>
  <c r="R1847"/>
  <c r="S1847"/>
  <c r="T1847"/>
  <c r="U1847"/>
  <c r="V1847"/>
  <c r="W1847"/>
  <c r="X1847"/>
  <c r="Y1847"/>
  <c r="Z1847"/>
  <c r="AA1847"/>
  <c r="AB1847"/>
  <c r="AC1847"/>
  <c r="AD1847"/>
  <c r="AE1847"/>
  <c r="AF1847"/>
  <c r="AG1847"/>
  <c r="AH1847"/>
  <c r="AI1847"/>
  <c r="AJ1847"/>
  <c r="AK1847"/>
  <c r="AL1847"/>
  <c r="AM1847"/>
  <c r="AN1847"/>
  <c r="AO1847"/>
  <c r="AP1847"/>
  <c r="AQ1847"/>
  <c r="D1848"/>
  <c r="E1848"/>
  <c r="F1848"/>
  <c r="G1848"/>
  <c r="H1848"/>
  <c r="I1848"/>
  <c r="J1848"/>
  <c r="K1848"/>
  <c r="L1848"/>
  <c r="M1848"/>
  <c r="N1848"/>
  <c r="O1848"/>
  <c r="P1848"/>
  <c r="Q1848"/>
  <c r="R1848"/>
  <c r="S1848"/>
  <c r="T1848"/>
  <c r="U1848"/>
  <c r="V1848"/>
  <c r="W1848"/>
  <c r="X1848"/>
  <c r="Y1848"/>
  <c r="Z1848"/>
  <c r="AA1848"/>
  <c r="AB1848"/>
  <c r="AC1848"/>
  <c r="AD1848"/>
  <c r="AE1848"/>
  <c r="AF1848"/>
  <c r="AG1848"/>
  <c r="AH1848"/>
  <c r="AI1848"/>
  <c r="AJ1848"/>
  <c r="AK1848"/>
  <c r="AL1848"/>
  <c r="AM1848"/>
  <c r="AN1848"/>
  <c r="AO1848"/>
  <c r="AP1848"/>
  <c r="AQ1848"/>
  <c r="D1849"/>
  <c r="E1849"/>
  <c r="F1849"/>
  <c r="G1849"/>
  <c r="H1849"/>
  <c r="I1849"/>
  <c r="J1849"/>
  <c r="K1849"/>
  <c r="L1849"/>
  <c r="M1849"/>
  <c r="N1849"/>
  <c r="O1849"/>
  <c r="P1849"/>
  <c r="Q1849"/>
  <c r="R1849"/>
  <c r="S1849"/>
  <c r="T1849"/>
  <c r="U1849"/>
  <c r="V1849"/>
  <c r="W1849"/>
  <c r="X1849"/>
  <c r="Y1849"/>
  <c r="Z1849"/>
  <c r="AA1849"/>
  <c r="AB1849"/>
  <c r="AC1849"/>
  <c r="AD1849"/>
  <c r="AE1849"/>
  <c r="AF1849"/>
  <c r="AG1849"/>
  <c r="AH1849"/>
  <c r="AI1849"/>
  <c r="AJ1849"/>
  <c r="AK1849"/>
  <c r="AL1849"/>
  <c r="AM1849"/>
  <c r="AN1849"/>
  <c r="AO1849"/>
  <c r="AP1849"/>
  <c r="AQ1849"/>
  <c r="D1850"/>
  <c r="E1850"/>
  <c r="F1850"/>
  <c r="G1850"/>
  <c r="H1850"/>
  <c r="I1850"/>
  <c r="J1850"/>
  <c r="K1850"/>
  <c r="L1850"/>
  <c r="M1850"/>
  <c r="N1850"/>
  <c r="O1850"/>
  <c r="P1850"/>
  <c r="Q1850"/>
  <c r="R1850"/>
  <c r="S1850"/>
  <c r="T1850"/>
  <c r="U1850"/>
  <c r="V1850"/>
  <c r="W1850"/>
  <c r="X1850"/>
  <c r="Y1850"/>
  <c r="Z1850"/>
  <c r="AA1850"/>
  <c r="AB1850"/>
  <c r="AC1850"/>
  <c r="AD1850"/>
  <c r="AE1850"/>
  <c r="AF1850"/>
  <c r="AG1850"/>
  <c r="AH1850"/>
  <c r="AI1850"/>
  <c r="AJ1850"/>
  <c r="AK1850"/>
  <c r="AL1850"/>
  <c r="AM1850"/>
  <c r="AN1850"/>
  <c r="AO1850"/>
  <c r="AP1850"/>
  <c r="AQ1850"/>
  <c r="D1851"/>
  <c r="E1851"/>
  <c r="F1851"/>
  <c r="G1851"/>
  <c r="H1851"/>
  <c r="I1851"/>
  <c r="J1851"/>
  <c r="K1851"/>
  <c r="L1851"/>
  <c r="M1851"/>
  <c r="N1851"/>
  <c r="O1851"/>
  <c r="P1851"/>
  <c r="Q1851"/>
  <c r="R1851"/>
  <c r="S1851"/>
  <c r="T1851"/>
  <c r="U1851"/>
  <c r="V1851"/>
  <c r="W1851"/>
  <c r="X1851"/>
  <c r="Y1851"/>
  <c r="Z1851"/>
  <c r="AA1851"/>
  <c r="AB1851"/>
  <c r="AC1851"/>
  <c r="AD1851"/>
  <c r="AE1851"/>
  <c r="AF1851"/>
  <c r="AG1851"/>
  <c r="AH1851"/>
  <c r="AI1851"/>
  <c r="AJ1851"/>
  <c r="AK1851"/>
  <c r="AL1851"/>
  <c r="AM1851"/>
  <c r="AN1851"/>
  <c r="AO1851"/>
  <c r="AP1851"/>
  <c r="AQ1851"/>
  <c r="D1852"/>
  <c r="E1852"/>
  <c r="F1852"/>
  <c r="G1852"/>
  <c r="H1852"/>
  <c r="I1852"/>
  <c r="J1852"/>
  <c r="K1852"/>
  <c r="L1852"/>
  <c r="M1852"/>
  <c r="N1852"/>
  <c r="O1852"/>
  <c r="P1852"/>
  <c r="Q1852"/>
  <c r="R1852"/>
  <c r="S1852"/>
  <c r="T1852"/>
  <c r="U1852"/>
  <c r="V1852"/>
  <c r="W1852"/>
  <c r="X1852"/>
  <c r="Y1852"/>
  <c r="Z1852"/>
  <c r="AA1852"/>
  <c r="AB1852"/>
  <c r="AC1852"/>
  <c r="AD1852"/>
  <c r="AE1852"/>
  <c r="AF1852"/>
  <c r="AG1852"/>
  <c r="AH1852"/>
  <c r="AI1852"/>
  <c r="AJ1852"/>
  <c r="AK1852"/>
  <c r="AL1852"/>
  <c r="AM1852"/>
  <c r="AN1852"/>
  <c r="AO1852"/>
  <c r="AP1852"/>
  <c r="AQ1852"/>
  <c r="D1853"/>
  <c r="E1853"/>
  <c r="F1853"/>
  <c r="G1853"/>
  <c r="H1853"/>
  <c r="I1853"/>
  <c r="J1853"/>
  <c r="K1853"/>
  <c r="L1853"/>
  <c r="M1853"/>
  <c r="N1853"/>
  <c r="O1853"/>
  <c r="P1853"/>
  <c r="Q1853"/>
  <c r="R1853"/>
  <c r="S1853"/>
  <c r="T1853"/>
  <c r="U1853"/>
  <c r="V1853"/>
  <c r="W1853"/>
  <c r="X1853"/>
  <c r="Y1853"/>
  <c r="Z1853"/>
  <c r="AA1853"/>
  <c r="AB1853"/>
  <c r="AC1853"/>
  <c r="AD1853"/>
  <c r="AE1853"/>
  <c r="AF1853"/>
  <c r="AG1853"/>
  <c r="AH1853"/>
  <c r="AI1853"/>
  <c r="AJ1853"/>
  <c r="AK1853"/>
  <c r="AL1853"/>
  <c r="AM1853"/>
  <c r="AN1853"/>
  <c r="AO1853"/>
  <c r="AP1853"/>
  <c r="AQ1853"/>
  <c r="D1854"/>
  <c r="E1854"/>
  <c r="F1854"/>
  <c r="G1854"/>
  <c r="H1854"/>
  <c r="I1854"/>
  <c r="J1854"/>
  <c r="K1854"/>
  <c r="L1854"/>
  <c r="M1854"/>
  <c r="N1854"/>
  <c r="O1854"/>
  <c r="P1854"/>
  <c r="Q1854"/>
  <c r="R1854"/>
  <c r="S1854"/>
  <c r="T1854"/>
  <c r="U1854"/>
  <c r="V1854"/>
  <c r="W1854"/>
  <c r="X1854"/>
  <c r="Y1854"/>
  <c r="Z1854"/>
  <c r="AA1854"/>
  <c r="AB1854"/>
  <c r="AC1854"/>
  <c r="AD1854"/>
  <c r="AE1854"/>
  <c r="AF1854"/>
  <c r="AG1854"/>
  <c r="AH1854"/>
  <c r="AI1854"/>
  <c r="AJ1854"/>
  <c r="AK1854"/>
  <c r="AL1854"/>
  <c r="AM1854"/>
  <c r="AN1854"/>
  <c r="AO1854"/>
  <c r="AP1854"/>
  <c r="AQ1854"/>
  <c r="D1855"/>
  <c r="E1855"/>
  <c r="F1855"/>
  <c r="G1855"/>
  <c r="H1855"/>
  <c r="I1855"/>
  <c r="J1855"/>
  <c r="K1855"/>
  <c r="L1855"/>
  <c r="M1855"/>
  <c r="N1855"/>
  <c r="O1855"/>
  <c r="P1855"/>
  <c r="Q1855"/>
  <c r="R1855"/>
  <c r="S1855"/>
  <c r="T1855"/>
  <c r="U1855"/>
  <c r="V1855"/>
  <c r="W1855"/>
  <c r="X1855"/>
  <c r="Y1855"/>
  <c r="Z1855"/>
  <c r="AA1855"/>
  <c r="AB1855"/>
  <c r="AC1855"/>
  <c r="AD1855"/>
  <c r="AE1855"/>
  <c r="AF1855"/>
  <c r="AG1855"/>
  <c r="AH1855"/>
  <c r="AI1855"/>
  <c r="AJ1855"/>
  <c r="AK1855"/>
  <c r="AL1855"/>
  <c r="AM1855"/>
  <c r="AN1855"/>
  <c r="AO1855"/>
  <c r="AP1855"/>
  <c r="AQ1855"/>
  <c r="D1856"/>
  <c r="E1856"/>
  <c r="F1856"/>
  <c r="G1856"/>
  <c r="H1856"/>
  <c r="I1856"/>
  <c r="J1856"/>
  <c r="K1856"/>
  <c r="L1856"/>
  <c r="M1856"/>
  <c r="N1856"/>
  <c r="O1856"/>
  <c r="P1856"/>
  <c r="Q1856"/>
  <c r="R1856"/>
  <c r="S1856"/>
  <c r="T1856"/>
  <c r="U1856"/>
  <c r="V1856"/>
  <c r="W1856"/>
  <c r="X1856"/>
  <c r="Y1856"/>
  <c r="Z1856"/>
  <c r="AA1856"/>
  <c r="AB1856"/>
  <c r="AC1856"/>
  <c r="AD1856"/>
  <c r="AE1856"/>
  <c r="AF1856"/>
  <c r="AG1856"/>
  <c r="AH1856"/>
  <c r="AI1856"/>
  <c r="AJ1856"/>
  <c r="AK1856"/>
  <c r="AL1856"/>
  <c r="AM1856"/>
  <c r="AN1856"/>
  <c r="AO1856"/>
  <c r="AP1856"/>
  <c r="AQ1856"/>
  <c r="D1857"/>
  <c r="E1857"/>
  <c r="F1857"/>
  <c r="G1857"/>
  <c r="H1857"/>
  <c r="I1857"/>
  <c r="J1857"/>
  <c r="K1857"/>
  <c r="L1857"/>
  <c r="M1857"/>
  <c r="N1857"/>
  <c r="O1857"/>
  <c r="P1857"/>
  <c r="Q1857"/>
  <c r="R1857"/>
  <c r="S1857"/>
  <c r="T1857"/>
  <c r="U1857"/>
  <c r="V1857"/>
  <c r="W1857"/>
  <c r="X1857"/>
  <c r="Y1857"/>
  <c r="Z1857"/>
  <c r="AA1857"/>
  <c r="AB1857"/>
  <c r="AC1857"/>
  <c r="AD1857"/>
  <c r="AE1857"/>
  <c r="AF1857"/>
  <c r="AG1857"/>
  <c r="AH1857"/>
  <c r="AI1857"/>
  <c r="AJ1857"/>
  <c r="AK1857"/>
  <c r="AL1857"/>
  <c r="AM1857"/>
  <c r="AN1857"/>
  <c r="AO1857"/>
  <c r="AP1857"/>
  <c r="AQ1857"/>
  <c r="D1858"/>
  <c r="E1858"/>
  <c r="F1858"/>
  <c r="G1858"/>
  <c r="H1858"/>
  <c r="I1858"/>
  <c r="J1858"/>
  <c r="K1858"/>
  <c r="L1858"/>
  <c r="M1858"/>
  <c r="N1858"/>
  <c r="O1858"/>
  <c r="P1858"/>
  <c r="Q1858"/>
  <c r="R1858"/>
  <c r="S1858"/>
  <c r="T1858"/>
  <c r="U1858"/>
  <c r="V1858"/>
  <c r="W1858"/>
  <c r="X1858"/>
  <c r="Y1858"/>
  <c r="Z1858"/>
  <c r="AA1858"/>
  <c r="AB1858"/>
  <c r="AC1858"/>
  <c r="AD1858"/>
  <c r="AE1858"/>
  <c r="AF1858"/>
  <c r="AG1858"/>
  <c r="AH1858"/>
  <c r="AI1858"/>
  <c r="AJ1858"/>
  <c r="AK1858"/>
  <c r="AL1858"/>
  <c r="AM1858"/>
  <c r="AN1858"/>
  <c r="AO1858"/>
  <c r="AP1858"/>
  <c r="AQ1858"/>
  <c r="D1859"/>
  <c r="E1859"/>
  <c r="F1859"/>
  <c r="G1859"/>
  <c r="H1859"/>
  <c r="I1859"/>
  <c r="J1859"/>
  <c r="K1859"/>
  <c r="L1859"/>
  <c r="M1859"/>
  <c r="N1859"/>
  <c r="O1859"/>
  <c r="P1859"/>
  <c r="Q1859"/>
  <c r="R1859"/>
  <c r="S1859"/>
  <c r="T1859"/>
  <c r="U1859"/>
  <c r="V1859"/>
  <c r="W1859"/>
  <c r="X1859"/>
  <c r="Y1859"/>
  <c r="Z1859"/>
  <c r="AA1859"/>
  <c r="AB1859"/>
  <c r="AC1859"/>
  <c r="AD1859"/>
  <c r="AE1859"/>
  <c r="AF1859"/>
  <c r="AG1859"/>
  <c r="AH1859"/>
  <c r="AI1859"/>
  <c r="AJ1859"/>
  <c r="AK1859"/>
  <c r="AL1859"/>
  <c r="AM1859"/>
  <c r="AN1859"/>
  <c r="AO1859"/>
  <c r="AP1859"/>
  <c r="AQ1859"/>
  <c r="D1860"/>
  <c r="E1860"/>
  <c r="F1860"/>
  <c r="G1860"/>
  <c r="H1860"/>
  <c r="I1860"/>
  <c r="J1860"/>
  <c r="K1860"/>
  <c r="L1860"/>
  <c r="M1860"/>
  <c r="N1860"/>
  <c r="O1860"/>
  <c r="P1860"/>
  <c r="Q1860"/>
  <c r="R1860"/>
  <c r="S1860"/>
  <c r="T1860"/>
  <c r="U1860"/>
  <c r="V1860"/>
  <c r="W1860"/>
  <c r="X1860"/>
  <c r="Y1860"/>
  <c r="Z1860"/>
  <c r="AA1860"/>
  <c r="AB1860"/>
  <c r="AC1860"/>
  <c r="AD1860"/>
  <c r="AE1860"/>
  <c r="AF1860"/>
  <c r="AG1860"/>
  <c r="AH1860"/>
  <c r="AI1860"/>
  <c r="AJ1860"/>
  <c r="AK1860"/>
  <c r="AL1860"/>
  <c r="AM1860"/>
  <c r="AN1860"/>
  <c r="AO1860"/>
  <c r="AP1860"/>
  <c r="AQ1860"/>
  <c r="D1861"/>
  <c r="E1861"/>
  <c r="F1861"/>
  <c r="G1861"/>
  <c r="H1861"/>
  <c r="I1861"/>
  <c r="J1861"/>
  <c r="K1861"/>
  <c r="L1861"/>
  <c r="M1861"/>
  <c r="N1861"/>
  <c r="O1861"/>
  <c r="P1861"/>
  <c r="Q1861"/>
  <c r="R1861"/>
  <c r="S1861"/>
  <c r="T1861"/>
  <c r="U1861"/>
  <c r="V1861"/>
  <c r="W1861"/>
  <c r="X1861"/>
  <c r="Y1861"/>
  <c r="Z1861"/>
  <c r="AA1861"/>
  <c r="AB1861"/>
  <c r="AC1861"/>
  <c r="AD1861"/>
  <c r="AE1861"/>
  <c r="AF1861"/>
  <c r="AG1861"/>
  <c r="AH1861"/>
  <c r="AI1861"/>
  <c r="AJ1861"/>
  <c r="AK1861"/>
  <c r="AL1861"/>
  <c r="AM1861"/>
  <c r="AN1861"/>
  <c r="AO1861"/>
  <c r="AP1861"/>
  <c r="AQ1861"/>
  <c r="D1862"/>
  <c r="E1862"/>
  <c r="F1862"/>
  <c r="G1862"/>
  <c r="H1862"/>
  <c r="I1862"/>
  <c r="J1862"/>
  <c r="K1862"/>
  <c r="L1862"/>
  <c r="M1862"/>
  <c r="N1862"/>
  <c r="O1862"/>
  <c r="P1862"/>
  <c r="Q1862"/>
  <c r="R1862"/>
  <c r="S1862"/>
  <c r="T1862"/>
  <c r="U1862"/>
  <c r="V1862"/>
  <c r="W1862"/>
  <c r="X1862"/>
  <c r="Y1862"/>
  <c r="Z1862"/>
  <c r="AA1862"/>
  <c r="AB1862"/>
  <c r="AC1862"/>
  <c r="AD1862"/>
  <c r="AE1862"/>
  <c r="AF1862"/>
  <c r="AG1862"/>
  <c r="AH1862"/>
  <c r="AI1862"/>
  <c r="AJ1862"/>
  <c r="AK1862"/>
  <c r="AL1862"/>
  <c r="AM1862"/>
  <c r="AN1862"/>
  <c r="AO1862"/>
  <c r="AP1862"/>
  <c r="AQ1862"/>
  <c r="D1863"/>
  <c r="E1863"/>
  <c r="F1863"/>
  <c r="G1863"/>
  <c r="H1863"/>
  <c r="I1863"/>
  <c r="J1863"/>
  <c r="K1863"/>
  <c r="L1863"/>
  <c r="M1863"/>
  <c r="N1863"/>
  <c r="O1863"/>
  <c r="P1863"/>
  <c r="Q1863"/>
  <c r="R1863"/>
  <c r="S1863"/>
  <c r="T1863"/>
  <c r="U1863"/>
  <c r="V1863"/>
  <c r="W1863"/>
  <c r="X1863"/>
  <c r="Y1863"/>
  <c r="Z1863"/>
  <c r="AA1863"/>
  <c r="AB1863"/>
  <c r="AC1863"/>
  <c r="AD1863"/>
  <c r="AE1863"/>
  <c r="AF1863"/>
  <c r="AG1863"/>
  <c r="AH1863"/>
  <c r="AI1863"/>
  <c r="AJ1863"/>
  <c r="AK1863"/>
  <c r="AL1863"/>
  <c r="AM1863"/>
  <c r="AN1863"/>
  <c r="AO1863"/>
  <c r="AP1863"/>
  <c r="AQ1863"/>
  <c r="D1864"/>
  <c r="E1864"/>
  <c r="F1864"/>
  <c r="G1864"/>
  <c r="H1864"/>
  <c r="I1864"/>
  <c r="J1864"/>
  <c r="K1864"/>
  <c r="L1864"/>
  <c r="M1864"/>
  <c r="N1864"/>
  <c r="O1864"/>
  <c r="P1864"/>
  <c r="Q1864"/>
  <c r="R1864"/>
  <c r="S1864"/>
  <c r="T1864"/>
  <c r="U1864"/>
  <c r="V1864"/>
  <c r="W1864"/>
  <c r="X1864"/>
  <c r="Y1864"/>
  <c r="Z1864"/>
  <c r="AA1864"/>
  <c r="AB1864"/>
  <c r="AC1864"/>
  <c r="AD1864"/>
  <c r="AE1864"/>
  <c r="AF1864"/>
  <c r="AG1864"/>
  <c r="AH1864"/>
  <c r="AI1864"/>
  <c r="AJ1864"/>
  <c r="AK1864"/>
  <c r="AL1864"/>
  <c r="AM1864"/>
  <c r="AN1864"/>
  <c r="AO1864"/>
  <c r="AP1864"/>
  <c r="AQ1864"/>
  <c r="D1865"/>
  <c r="E1865"/>
  <c r="F1865"/>
  <c r="G1865"/>
  <c r="H1865"/>
  <c r="I1865"/>
  <c r="J1865"/>
  <c r="K1865"/>
  <c r="L1865"/>
  <c r="M1865"/>
  <c r="N1865"/>
  <c r="O1865"/>
  <c r="P1865"/>
  <c r="Q1865"/>
  <c r="R1865"/>
  <c r="S1865"/>
  <c r="T1865"/>
  <c r="U1865"/>
  <c r="V1865"/>
  <c r="W1865"/>
  <c r="X1865"/>
  <c r="Y1865"/>
  <c r="Z1865"/>
  <c r="AA1865"/>
  <c r="AB1865"/>
  <c r="AC1865"/>
  <c r="AD1865"/>
  <c r="AE1865"/>
  <c r="AF1865"/>
  <c r="AG1865"/>
  <c r="AH1865"/>
  <c r="AI1865"/>
  <c r="AJ1865"/>
  <c r="AK1865"/>
  <c r="AL1865"/>
  <c r="AM1865"/>
  <c r="AN1865"/>
  <c r="AO1865"/>
  <c r="AP1865"/>
  <c r="AQ1865"/>
  <c r="D1866"/>
  <c r="E1866"/>
  <c r="F1866"/>
  <c r="G1866"/>
  <c r="H1866"/>
  <c r="I1866"/>
  <c r="J1866"/>
  <c r="K1866"/>
  <c r="L1866"/>
  <c r="M1866"/>
  <c r="N1866"/>
  <c r="O1866"/>
  <c r="P1866"/>
  <c r="Q1866"/>
  <c r="R1866"/>
  <c r="S1866"/>
  <c r="T1866"/>
  <c r="U1866"/>
  <c r="V1866"/>
  <c r="W1866"/>
  <c r="X1866"/>
  <c r="Y1866"/>
  <c r="Z1866"/>
  <c r="AA1866"/>
  <c r="AB1866"/>
  <c r="AC1866"/>
  <c r="AD1866"/>
  <c r="AE1866"/>
  <c r="AF1866"/>
  <c r="AG1866"/>
  <c r="AH1866"/>
  <c r="AI1866"/>
  <c r="AJ1866"/>
  <c r="AK1866"/>
  <c r="AL1866"/>
  <c r="AM1866"/>
  <c r="AN1866"/>
  <c r="AO1866"/>
  <c r="AP1866"/>
  <c r="AQ1866"/>
  <c r="D1867"/>
  <c r="E1867"/>
  <c r="F1867"/>
  <c r="G1867"/>
  <c r="H1867"/>
  <c r="I1867"/>
  <c r="J1867"/>
  <c r="K1867"/>
  <c r="L1867"/>
  <c r="M1867"/>
  <c r="N1867"/>
  <c r="O1867"/>
  <c r="P1867"/>
  <c r="Q1867"/>
  <c r="R1867"/>
  <c r="S1867"/>
  <c r="T1867"/>
  <c r="U1867"/>
  <c r="V1867"/>
  <c r="W1867"/>
  <c r="X1867"/>
  <c r="Y1867"/>
  <c r="Z1867"/>
  <c r="AA1867"/>
  <c r="AB1867"/>
  <c r="AC1867"/>
  <c r="AD1867"/>
  <c r="AE1867"/>
  <c r="AF1867"/>
  <c r="AG1867"/>
  <c r="AH1867"/>
  <c r="AI1867"/>
  <c r="AJ1867"/>
  <c r="AK1867"/>
  <c r="AL1867"/>
  <c r="AM1867"/>
  <c r="AN1867"/>
  <c r="AO1867"/>
  <c r="AP1867"/>
  <c r="AQ1867"/>
  <c r="D1868"/>
  <c r="E1868"/>
  <c r="F1868"/>
  <c r="G1868"/>
  <c r="H1868"/>
  <c r="I1868"/>
  <c r="J1868"/>
  <c r="K1868"/>
  <c r="L1868"/>
  <c r="M1868"/>
  <c r="N1868"/>
  <c r="O1868"/>
  <c r="P1868"/>
  <c r="Q1868"/>
  <c r="R1868"/>
  <c r="S1868"/>
  <c r="T1868"/>
  <c r="U1868"/>
  <c r="V1868"/>
  <c r="W1868"/>
  <c r="X1868"/>
  <c r="Y1868"/>
  <c r="Z1868"/>
  <c r="AA1868"/>
  <c r="AB1868"/>
  <c r="AC1868"/>
  <c r="AD1868"/>
  <c r="AE1868"/>
  <c r="AF1868"/>
  <c r="AG1868"/>
  <c r="AH1868"/>
  <c r="AI1868"/>
  <c r="AJ1868"/>
  <c r="AK1868"/>
  <c r="AL1868"/>
  <c r="AM1868"/>
  <c r="AN1868"/>
  <c r="AO1868"/>
  <c r="AP1868"/>
  <c r="AQ1868"/>
  <c r="D1869"/>
  <c r="E1869"/>
  <c r="F1869"/>
  <c r="G1869"/>
  <c r="H1869"/>
  <c r="I1869"/>
  <c r="J1869"/>
  <c r="K1869"/>
  <c r="L1869"/>
  <c r="M1869"/>
  <c r="N1869"/>
  <c r="O1869"/>
  <c r="P1869"/>
  <c r="Q1869"/>
  <c r="R1869"/>
  <c r="S1869"/>
  <c r="T1869"/>
  <c r="U1869"/>
  <c r="V1869"/>
  <c r="W1869"/>
  <c r="X1869"/>
  <c r="Y1869"/>
  <c r="Z1869"/>
  <c r="AA1869"/>
  <c r="AB1869"/>
  <c r="AC1869"/>
  <c r="AD1869"/>
  <c r="AE1869"/>
  <c r="AF1869"/>
  <c r="AG1869"/>
  <c r="AH1869"/>
  <c r="AI1869"/>
  <c r="AJ1869"/>
  <c r="AK1869"/>
  <c r="AL1869"/>
  <c r="AM1869"/>
  <c r="AN1869"/>
  <c r="AO1869"/>
  <c r="AP1869"/>
  <c r="AQ1869"/>
  <c r="D1870"/>
  <c r="E1870"/>
  <c r="F1870"/>
  <c r="G1870"/>
  <c r="H1870"/>
  <c r="I1870"/>
  <c r="J1870"/>
  <c r="K1870"/>
  <c r="L1870"/>
  <c r="M1870"/>
  <c r="N1870"/>
  <c r="O1870"/>
  <c r="P1870"/>
  <c r="Q1870"/>
  <c r="R1870"/>
  <c r="S1870"/>
  <c r="T1870"/>
  <c r="U1870"/>
  <c r="V1870"/>
  <c r="W1870"/>
  <c r="X1870"/>
  <c r="Y1870"/>
  <c r="Z1870"/>
  <c r="AA1870"/>
  <c r="AB1870"/>
  <c r="AC1870"/>
  <c r="AD1870"/>
  <c r="AE1870"/>
  <c r="AF1870"/>
  <c r="AG1870"/>
  <c r="AH1870"/>
  <c r="AI1870"/>
  <c r="AJ1870"/>
  <c r="AK1870"/>
  <c r="AL1870"/>
  <c r="AM1870"/>
  <c r="AN1870"/>
  <c r="AO1870"/>
  <c r="AP1870"/>
  <c r="AQ1870"/>
  <c r="D1871"/>
  <c r="E1871"/>
  <c r="F1871"/>
  <c r="G1871"/>
  <c r="H1871"/>
  <c r="I1871"/>
  <c r="J1871"/>
  <c r="K1871"/>
  <c r="L1871"/>
  <c r="M1871"/>
  <c r="N1871"/>
  <c r="O1871"/>
  <c r="P1871"/>
  <c r="Q1871"/>
  <c r="R1871"/>
  <c r="S1871"/>
  <c r="T1871"/>
  <c r="U1871"/>
  <c r="V1871"/>
  <c r="W1871"/>
  <c r="X1871"/>
  <c r="Y1871"/>
  <c r="Z1871"/>
  <c r="AA1871"/>
  <c r="AB1871"/>
  <c r="AC1871"/>
  <c r="AD1871"/>
  <c r="AE1871"/>
  <c r="AF1871"/>
  <c r="AG1871"/>
  <c r="AH1871"/>
  <c r="AI1871"/>
  <c r="AJ1871"/>
  <c r="AK1871"/>
  <c r="AL1871"/>
  <c r="AM1871"/>
  <c r="AN1871"/>
  <c r="AO1871"/>
  <c r="AP1871"/>
  <c r="AQ1871"/>
  <c r="D1872"/>
  <c r="E1872"/>
  <c r="F1872"/>
  <c r="G1872"/>
  <c r="H1872"/>
  <c r="I1872"/>
  <c r="J1872"/>
  <c r="K1872"/>
  <c r="L1872"/>
  <c r="M1872"/>
  <c r="N1872"/>
  <c r="O1872"/>
  <c r="P1872"/>
  <c r="Q1872"/>
  <c r="R1872"/>
  <c r="S1872"/>
  <c r="T1872"/>
  <c r="U1872"/>
  <c r="V1872"/>
  <c r="W1872"/>
  <c r="X1872"/>
  <c r="Y1872"/>
  <c r="Z1872"/>
  <c r="AA1872"/>
  <c r="AB1872"/>
  <c r="AC1872"/>
  <c r="AD1872"/>
  <c r="AE1872"/>
  <c r="AF1872"/>
  <c r="AG1872"/>
  <c r="AH1872"/>
  <c r="AI1872"/>
  <c r="AJ1872"/>
  <c r="AK1872"/>
  <c r="AL1872"/>
  <c r="AM1872"/>
  <c r="AN1872"/>
  <c r="AO1872"/>
  <c r="AP1872"/>
  <c r="AQ1872"/>
  <c r="D1873"/>
  <c r="E1873"/>
  <c r="F1873"/>
  <c r="G1873"/>
  <c r="H1873"/>
  <c r="I1873"/>
  <c r="J1873"/>
  <c r="K1873"/>
  <c r="L1873"/>
  <c r="M1873"/>
  <c r="N1873"/>
  <c r="O1873"/>
  <c r="P1873"/>
  <c r="Q1873"/>
  <c r="R1873"/>
  <c r="S1873"/>
  <c r="T1873"/>
  <c r="U1873"/>
  <c r="V1873"/>
  <c r="W1873"/>
  <c r="X1873"/>
  <c r="Y1873"/>
  <c r="Z1873"/>
  <c r="AA1873"/>
  <c r="AB1873"/>
  <c r="AC1873"/>
  <c r="AD1873"/>
  <c r="AE1873"/>
  <c r="AF1873"/>
  <c r="AG1873"/>
  <c r="AH1873"/>
  <c r="AI1873"/>
  <c r="AJ1873"/>
  <c r="AK1873"/>
  <c r="AL1873"/>
  <c r="AM1873"/>
  <c r="AN1873"/>
  <c r="AO1873"/>
  <c r="AP1873"/>
  <c r="AQ1873"/>
  <c r="D1874"/>
  <c r="E1874"/>
  <c r="F1874"/>
  <c r="G1874"/>
  <c r="H1874"/>
  <c r="I1874"/>
  <c r="J1874"/>
  <c r="K1874"/>
  <c r="L1874"/>
  <c r="M1874"/>
  <c r="N1874"/>
  <c r="O1874"/>
  <c r="P1874"/>
  <c r="Q1874"/>
  <c r="R1874"/>
  <c r="S1874"/>
  <c r="T1874"/>
  <c r="U1874"/>
  <c r="V1874"/>
  <c r="W1874"/>
  <c r="X1874"/>
  <c r="Y1874"/>
  <c r="Z1874"/>
  <c r="AA1874"/>
  <c r="AB1874"/>
  <c r="AC1874"/>
  <c r="AD1874"/>
  <c r="AE1874"/>
  <c r="AF1874"/>
  <c r="AG1874"/>
  <c r="AH1874"/>
  <c r="AI1874"/>
  <c r="AJ1874"/>
  <c r="AK1874"/>
  <c r="AL1874"/>
  <c r="AM1874"/>
  <c r="AN1874"/>
  <c r="AO1874"/>
  <c r="AP1874"/>
  <c r="AQ1874"/>
  <c r="D1875"/>
  <c r="E1875"/>
  <c r="F1875"/>
  <c r="G1875"/>
  <c r="H1875"/>
  <c r="I1875"/>
  <c r="J1875"/>
  <c r="K1875"/>
  <c r="L1875"/>
  <c r="M1875"/>
  <c r="N1875"/>
  <c r="O1875"/>
  <c r="P1875"/>
  <c r="Q1875"/>
  <c r="R1875"/>
  <c r="S1875"/>
  <c r="T1875"/>
  <c r="U1875"/>
  <c r="V1875"/>
  <c r="W1875"/>
  <c r="X1875"/>
  <c r="Y1875"/>
  <c r="Z1875"/>
  <c r="AA1875"/>
  <c r="AB1875"/>
  <c r="AC1875"/>
  <c r="AD1875"/>
  <c r="AE1875"/>
  <c r="AF1875"/>
  <c r="AG1875"/>
  <c r="AH1875"/>
  <c r="AI1875"/>
  <c r="AJ1875"/>
  <c r="AK1875"/>
  <c r="AL1875"/>
  <c r="AM1875"/>
  <c r="AN1875"/>
  <c r="AO1875"/>
  <c r="AP1875"/>
  <c r="AQ1875"/>
  <c r="D1876"/>
  <c r="E1876"/>
  <c r="F1876"/>
  <c r="G1876"/>
  <c r="H1876"/>
  <c r="I1876"/>
  <c r="J1876"/>
  <c r="K1876"/>
  <c r="L1876"/>
  <c r="M1876"/>
  <c r="N1876"/>
  <c r="O1876"/>
  <c r="P1876"/>
  <c r="Q1876"/>
  <c r="R1876"/>
  <c r="S1876"/>
  <c r="T1876"/>
  <c r="U1876"/>
  <c r="V1876"/>
  <c r="W1876"/>
  <c r="X1876"/>
  <c r="Y1876"/>
  <c r="Z1876"/>
  <c r="AA1876"/>
  <c r="AB1876"/>
  <c r="AC1876"/>
  <c r="AD1876"/>
  <c r="AE1876"/>
  <c r="AF1876"/>
  <c r="AG1876"/>
  <c r="AH1876"/>
  <c r="AI1876"/>
  <c r="AJ1876"/>
  <c r="AK1876"/>
  <c r="AL1876"/>
  <c r="AM1876"/>
  <c r="AN1876"/>
  <c r="AO1876"/>
  <c r="AP1876"/>
  <c r="AQ1876"/>
  <c r="D1877"/>
  <c r="E1877"/>
  <c r="F1877"/>
  <c r="G1877"/>
  <c r="H1877"/>
  <c r="I1877"/>
  <c r="J1877"/>
  <c r="K1877"/>
  <c r="L1877"/>
  <c r="M1877"/>
  <c r="N1877"/>
  <c r="O1877"/>
  <c r="P1877"/>
  <c r="Q1877"/>
  <c r="R1877"/>
  <c r="S1877"/>
  <c r="T1877"/>
  <c r="U1877"/>
  <c r="V1877"/>
  <c r="W1877"/>
  <c r="X1877"/>
  <c r="Y1877"/>
  <c r="Z1877"/>
  <c r="AA1877"/>
  <c r="AB1877"/>
  <c r="AC1877"/>
  <c r="AD1877"/>
  <c r="AE1877"/>
  <c r="AF1877"/>
  <c r="AG1877"/>
  <c r="AH1877"/>
  <c r="AI1877"/>
  <c r="AJ1877"/>
  <c r="AK1877"/>
  <c r="AL1877"/>
  <c r="AM1877"/>
  <c r="AN1877"/>
  <c r="AO1877"/>
  <c r="AP1877"/>
  <c r="AQ1877"/>
  <c r="D1878"/>
  <c r="E1878"/>
  <c r="F1878"/>
  <c r="G1878"/>
  <c r="H1878"/>
  <c r="I1878"/>
  <c r="J1878"/>
  <c r="K1878"/>
  <c r="L1878"/>
  <c r="M1878"/>
  <c r="N1878"/>
  <c r="O1878"/>
  <c r="P1878"/>
  <c r="Q1878"/>
  <c r="R1878"/>
  <c r="S1878"/>
  <c r="T1878"/>
  <c r="U1878"/>
  <c r="V1878"/>
  <c r="W1878"/>
  <c r="X1878"/>
  <c r="Y1878"/>
  <c r="Z1878"/>
  <c r="AA1878"/>
  <c r="AB1878"/>
  <c r="AC1878"/>
  <c r="AD1878"/>
  <c r="AE1878"/>
  <c r="AF1878"/>
  <c r="AG1878"/>
  <c r="AH1878"/>
  <c r="AI1878"/>
  <c r="AJ1878"/>
  <c r="AK1878"/>
  <c r="AL1878"/>
  <c r="AM1878"/>
  <c r="AN1878"/>
  <c r="AO1878"/>
  <c r="AP1878"/>
  <c r="AQ1878"/>
  <c r="D1879"/>
  <c r="E1879"/>
  <c r="F1879"/>
  <c r="G1879"/>
  <c r="H1879"/>
  <c r="I1879"/>
  <c r="J1879"/>
  <c r="K1879"/>
  <c r="L1879"/>
  <c r="M1879"/>
  <c r="N1879"/>
  <c r="O1879"/>
  <c r="P1879"/>
  <c r="Q1879"/>
  <c r="R1879"/>
  <c r="S1879"/>
  <c r="T1879"/>
  <c r="U1879"/>
  <c r="V1879"/>
  <c r="W1879"/>
  <c r="X1879"/>
  <c r="Y1879"/>
  <c r="Z1879"/>
  <c r="AA1879"/>
  <c r="AB1879"/>
  <c r="AC1879"/>
  <c r="AD1879"/>
  <c r="AE1879"/>
  <c r="AF1879"/>
  <c r="AG1879"/>
  <c r="AH1879"/>
  <c r="AI1879"/>
  <c r="AJ1879"/>
  <c r="AK1879"/>
  <c r="AL1879"/>
  <c r="AM1879"/>
  <c r="AN1879"/>
  <c r="AO1879"/>
  <c r="AP1879"/>
  <c r="AQ1879"/>
  <c r="D1880"/>
  <c r="E1880"/>
  <c r="F1880"/>
  <c r="G1880"/>
  <c r="H1880"/>
  <c r="I1880"/>
  <c r="J1880"/>
  <c r="K1880"/>
  <c r="L1880"/>
  <c r="M1880"/>
  <c r="N1880"/>
  <c r="O1880"/>
  <c r="P1880"/>
  <c r="Q1880"/>
  <c r="R1880"/>
  <c r="S1880"/>
  <c r="T1880"/>
  <c r="U1880"/>
  <c r="V1880"/>
  <c r="W1880"/>
  <c r="X1880"/>
  <c r="Y1880"/>
  <c r="Z1880"/>
  <c r="AA1880"/>
  <c r="AB1880"/>
  <c r="AC1880"/>
  <c r="AD1880"/>
  <c r="AE1880"/>
  <c r="AF1880"/>
  <c r="AG1880"/>
  <c r="AH1880"/>
  <c r="AI1880"/>
  <c r="AJ1880"/>
  <c r="AK1880"/>
  <c r="AL1880"/>
  <c r="AM1880"/>
  <c r="AN1880"/>
  <c r="AO1880"/>
  <c r="AP1880"/>
  <c r="AQ1880"/>
  <c r="D1881"/>
  <c r="E1881"/>
  <c r="F1881"/>
  <c r="G1881"/>
  <c r="H1881"/>
  <c r="I1881"/>
  <c r="J1881"/>
  <c r="K1881"/>
  <c r="L1881"/>
  <c r="M1881"/>
  <c r="N1881"/>
  <c r="O1881"/>
  <c r="P1881"/>
  <c r="Q1881"/>
  <c r="R1881"/>
  <c r="S1881"/>
  <c r="T1881"/>
  <c r="U1881"/>
  <c r="V1881"/>
  <c r="W1881"/>
  <c r="X1881"/>
  <c r="Y1881"/>
  <c r="Z1881"/>
  <c r="AA1881"/>
  <c r="AB1881"/>
  <c r="AC1881"/>
  <c r="AD1881"/>
  <c r="AE1881"/>
  <c r="AF1881"/>
  <c r="AG1881"/>
  <c r="AH1881"/>
  <c r="AI1881"/>
  <c r="AJ1881"/>
  <c r="AK1881"/>
  <c r="AL1881"/>
  <c r="AM1881"/>
  <c r="AN1881"/>
  <c r="AO1881"/>
  <c r="AP1881"/>
  <c r="AQ1881"/>
  <c r="D1882"/>
  <c r="E1882"/>
  <c r="F1882"/>
  <c r="G1882"/>
  <c r="H1882"/>
  <c r="I1882"/>
  <c r="J1882"/>
  <c r="K1882"/>
  <c r="L1882"/>
  <c r="M1882"/>
  <c r="N1882"/>
  <c r="O1882"/>
  <c r="P1882"/>
  <c r="Q1882"/>
  <c r="R1882"/>
  <c r="S1882"/>
  <c r="T1882"/>
  <c r="U1882"/>
  <c r="V1882"/>
  <c r="W1882"/>
  <c r="X1882"/>
  <c r="Y1882"/>
  <c r="Z1882"/>
  <c r="AA1882"/>
  <c r="AB1882"/>
  <c r="AC1882"/>
  <c r="AD1882"/>
  <c r="AE1882"/>
  <c r="AF1882"/>
  <c r="AG1882"/>
  <c r="AH1882"/>
  <c r="AI1882"/>
  <c r="AJ1882"/>
  <c r="AK1882"/>
  <c r="AL1882"/>
  <c r="AM1882"/>
  <c r="AN1882"/>
  <c r="AO1882"/>
  <c r="AP1882"/>
  <c r="AQ1882"/>
  <c r="D1883"/>
  <c r="E1883"/>
  <c r="F1883"/>
  <c r="G1883"/>
  <c r="H1883"/>
  <c r="I1883"/>
  <c r="J1883"/>
  <c r="K1883"/>
  <c r="L1883"/>
  <c r="M1883"/>
  <c r="N1883"/>
  <c r="O1883"/>
  <c r="P1883"/>
  <c r="Q1883"/>
  <c r="R1883"/>
  <c r="S1883"/>
  <c r="T1883"/>
  <c r="U1883"/>
  <c r="V1883"/>
  <c r="W1883"/>
  <c r="X1883"/>
  <c r="Y1883"/>
  <c r="Z1883"/>
  <c r="AA1883"/>
  <c r="AB1883"/>
  <c r="AC1883"/>
  <c r="AD1883"/>
  <c r="AE1883"/>
  <c r="AF1883"/>
  <c r="AG1883"/>
  <c r="AH1883"/>
  <c r="AI1883"/>
  <c r="AJ1883"/>
  <c r="AK1883"/>
  <c r="AL1883"/>
  <c r="AM1883"/>
  <c r="AN1883"/>
  <c r="AO1883"/>
  <c r="AP1883"/>
  <c r="AQ1883"/>
  <c r="D1884"/>
  <c r="E1884"/>
  <c r="F1884"/>
  <c r="G1884"/>
  <c r="H1884"/>
  <c r="I1884"/>
  <c r="J1884"/>
  <c r="K1884"/>
  <c r="L1884"/>
  <c r="M1884"/>
  <c r="N1884"/>
  <c r="O1884"/>
  <c r="P1884"/>
  <c r="Q1884"/>
  <c r="R1884"/>
  <c r="S1884"/>
  <c r="T1884"/>
  <c r="U1884"/>
  <c r="V1884"/>
  <c r="W1884"/>
  <c r="X1884"/>
  <c r="Y1884"/>
  <c r="Z1884"/>
  <c r="AA1884"/>
  <c r="AB1884"/>
  <c r="AC1884"/>
  <c r="AD1884"/>
  <c r="AE1884"/>
  <c r="AF1884"/>
  <c r="AG1884"/>
  <c r="AH1884"/>
  <c r="AI1884"/>
  <c r="AJ1884"/>
  <c r="AK1884"/>
  <c r="AL1884"/>
  <c r="AM1884"/>
  <c r="AN1884"/>
  <c r="AO1884"/>
  <c r="AP1884"/>
  <c r="AQ1884"/>
  <c r="D1885"/>
  <c r="E1885"/>
  <c r="F1885"/>
  <c r="G1885"/>
  <c r="H1885"/>
  <c r="I1885"/>
  <c r="J1885"/>
  <c r="K1885"/>
  <c r="L1885"/>
  <c r="M1885"/>
  <c r="N1885"/>
  <c r="O1885"/>
  <c r="P1885"/>
  <c r="Q1885"/>
  <c r="R1885"/>
  <c r="S1885"/>
  <c r="T1885"/>
  <c r="U1885"/>
  <c r="V1885"/>
  <c r="W1885"/>
  <c r="X1885"/>
  <c r="Y1885"/>
  <c r="Z1885"/>
  <c r="AA1885"/>
  <c r="AB1885"/>
  <c r="AC1885"/>
  <c r="AD1885"/>
  <c r="AE1885"/>
  <c r="AF1885"/>
  <c r="AG1885"/>
  <c r="AH1885"/>
  <c r="AI1885"/>
  <c r="AJ1885"/>
  <c r="AK1885"/>
  <c r="AL1885"/>
  <c r="AM1885"/>
  <c r="AN1885"/>
  <c r="AO1885"/>
  <c r="AP1885"/>
  <c r="AQ1885"/>
  <c r="D1886"/>
  <c r="E1886"/>
  <c r="F1886"/>
  <c r="G1886"/>
  <c r="H1886"/>
  <c r="I1886"/>
  <c r="J1886"/>
  <c r="K1886"/>
  <c r="L1886"/>
  <c r="M1886"/>
  <c r="N1886"/>
  <c r="O1886"/>
  <c r="P1886"/>
  <c r="Q1886"/>
  <c r="R1886"/>
  <c r="S1886"/>
  <c r="T1886"/>
  <c r="U1886"/>
  <c r="V1886"/>
  <c r="W1886"/>
  <c r="X1886"/>
  <c r="Y1886"/>
  <c r="Z1886"/>
  <c r="AA1886"/>
  <c r="AB1886"/>
  <c r="AC1886"/>
  <c r="AD1886"/>
  <c r="AE1886"/>
  <c r="AF1886"/>
  <c r="AG1886"/>
  <c r="AH1886"/>
  <c r="AI1886"/>
  <c r="AJ1886"/>
  <c r="AK1886"/>
  <c r="AL1886"/>
  <c r="AM1886"/>
  <c r="AN1886"/>
  <c r="AO1886"/>
  <c r="AP1886"/>
  <c r="AQ1886"/>
  <c r="D1887"/>
  <c r="E1887"/>
  <c r="F1887"/>
  <c r="G1887"/>
  <c r="H1887"/>
  <c r="I1887"/>
  <c r="J1887"/>
  <c r="K1887"/>
  <c r="L1887"/>
  <c r="M1887"/>
  <c r="N1887"/>
  <c r="O1887"/>
  <c r="P1887"/>
  <c r="Q1887"/>
  <c r="R1887"/>
  <c r="S1887"/>
  <c r="T1887"/>
  <c r="U1887"/>
  <c r="V1887"/>
  <c r="W1887"/>
  <c r="X1887"/>
  <c r="Y1887"/>
  <c r="Z1887"/>
  <c r="AA1887"/>
  <c r="AB1887"/>
  <c r="AC1887"/>
  <c r="AD1887"/>
  <c r="AE1887"/>
  <c r="AF1887"/>
  <c r="AG1887"/>
  <c r="AH1887"/>
  <c r="AI1887"/>
  <c r="AJ1887"/>
  <c r="AK1887"/>
  <c r="AL1887"/>
  <c r="AM1887"/>
  <c r="AN1887"/>
  <c r="AO1887"/>
  <c r="AP1887"/>
  <c r="AQ1887"/>
  <c r="D1888"/>
  <c r="E1888"/>
  <c r="F1888"/>
  <c r="G1888"/>
  <c r="H1888"/>
  <c r="I1888"/>
  <c r="J1888"/>
  <c r="K1888"/>
  <c r="L1888"/>
  <c r="M1888"/>
  <c r="N1888"/>
  <c r="O1888"/>
  <c r="P1888"/>
  <c r="Q1888"/>
  <c r="R1888"/>
  <c r="S1888"/>
  <c r="T1888"/>
  <c r="U1888"/>
  <c r="V1888"/>
  <c r="W1888"/>
  <c r="X1888"/>
  <c r="Y1888"/>
  <c r="Z1888"/>
  <c r="AA1888"/>
  <c r="AB1888"/>
  <c r="AC1888"/>
  <c r="AD1888"/>
  <c r="AE1888"/>
  <c r="AF1888"/>
  <c r="AG1888"/>
  <c r="AH1888"/>
  <c r="AI1888"/>
  <c r="AJ1888"/>
  <c r="AK1888"/>
  <c r="AL1888"/>
  <c r="AM1888"/>
  <c r="AN1888"/>
  <c r="AO1888"/>
  <c r="AP1888"/>
  <c r="AQ1888"/>
  <c r="D1889"/>
  <c r="E1889"/>
  <c r="F1889"/>
  <c r="G1889"/>
  <c r="H1889"/>
  <c r="I1889"/>
  <c r="J1889"/>
  <c r="K1889"/>
  <c r="L1889"/>
  <c r="M1889"/>
  <c r="N1889"/>
  <c r="O1889"/>
  <c r="P1889"/>
  <c r="Q1889"/>
  <c r="R1889"/>
  <c r="S1889"/>
  <c r="T1889"/>
  <c r="U1889"/>
  <c r="V1889"/>
  <c r="W1889"/>
  <c r="X1889"/>
  <c r="Y1889"/>
  <c r="Z1889"/>
  <c r="AA1889"/>
  <c r="AB1889"/>
  <c r="AC1889"/>
  <c r="AD1889"/>
  <c r="AE1889"/>
  <c r="AF1889"/>
  <c r="AG1889"/>
  <c r="AH1889"/>
  <c r="AI1889"/>
  <c r="AJ1889"/>
  <c r="AK1889"/>
  <c r="AL1889"/>
  <c r="AM1889"/>
  <c r="AN1889"/>
  <c r="AO1889"/>
  <c r="AP1889"/>
  <c r="AQ1889"/>
  <c r="D1890"/>
  <c r="E1890"/>
  <c r="F1890"/>
  <c r="G1890"/>
  <c r="H1890"/>
  <c r="I1890"/>
  <c r="J1890"/>
  <c r="K1890"/>
  <c r="L1890"/>
  <c r="M1890"/>
  <c r="N1890"/>
  <c r="O1890"/>
  <c r="P1890"/>
  <c r="Q1890"/>
  <c r="R1890"/>
  <c r="S1890"/>
  <c r="T1890"/>
  <c r="U1890"/>
  <c r="V1890"/>
  <c r="W1890"/>
  <c r="X1890"/>
  <c r="Y1890"/>
  <c r="Z1890"/>
  <c r="AA1890"/>
  <c r="AB1890"/>
  <c r="AC1890"/>
  <c r="AD1890"/>
  <c r="AE1890"/>
  <c r="AF1890"/>
  <c r="AG1890"/>
  <c r="AH1890"/>
  <c r="AI1890"/>
  <c r="AJ1890"/>
  <c r="AK1890"/>
  <c r="AL1890"/>
  <c r="AM1890"/>
  <c r="AN1890"/>
  <c r="AO1890"/>
  <c r="AP1890"/>
  <c r="AQ1890"/>
  <c r="D1891"/>
  <c r="E1891"/>
  <c r="F1891"/>
  <c r="G1891"/>
  <c r="H1891"/>
  <c r="I1891"/>
  <c r="J1891"/>
  <c r="K1891"/>
  <c r="L1891"/>
  <c r="M1891"/>
  <c r="N1891"/>
  <c r="O1891"/>
  <c r="P1891"/>
  <c r="Q1891"/>
  <c r="R1891"/>
  <c r="S1891"/>
  <c r="T1891"/>
  <c r="U1891"/>
  <c r="V1891"/>
  <c r="W1891"/>
  <c r="X1891"/>
  <c r="Y1891"/>
  <c r="Z1891"/>
  <c r="AA1891"/>
  <c r="AB1891"/>
  <c r="AC1891"/>
  <c r="AD1891"/>
  <c r="AE1891"/>
  <c r="AF1891"/>
  <c r="AG1891"/>
  <c r="AH1891"/>
  <c r="AI1891"/>
  <c r="AJ1891"/>
  <c r="AK1891"/>
  <c r="AL1891"/>
  <c r="AM1891"/>
  <c r="AN1891"/>
  <c r="AO1891"/>
  <c r="AP1891"/>
  <c r="AQ1891"/>
  <c r="D1892"/>
  <c r="E1892"/>
  <c r="F1892"/>
  <c r="G1892"/>
  <c r="H1892"/>
  <c r="I1892"/>
  <c r="J1892"/>
  <c r="K1892"/>
  <c r="L1892"/>
  <c r="M1892"/>
  <c r="N1892"/>
  <c r="O1892"/>
  <c r="P1892"/>
  <c r="Q1892"/>
  <c r="R1892"/>
  <c r="S1892"/>
  <c r="T1892"/>
  <c r="U1892"/>
  <c r="V1892"/>
  <c r="W1892"/>
  <c r="X1892"/>
  <c r="Y1892"/>
  <c r="Z1892"/>
  <c r="AA1892"/>
  <c r="AB1892"/>
  <c r="AC1892"/>
  <c r="AD1892"/>
  <c r="AE1892"/>
  <c r="AF1892"/>
  <c r="AG1892"/>
  <c r="AH1892"/>
  <c r="AI1892"/>
  <c r="AJ1892"/>
  <c r="AK1892"/>
  <c r="AL1892"/>
  <c r="AM1892"/>
  <c r="AN1892"/>
  <c r="AO1892"/>
  <c r="AP1892"/>
  <c r="AQ1892"/>
  <c r="D1893"/>
  <c r="E1893"/>
  <c r="F1893"/>
  <c r="G1893"/>
  <c r="H1893"/>
  <c r="I1893"/>
  <c r="J1893"/>
  <c r="K1893"/>
  <c r="L1893"/>
  <c r="M1893"/>
  <c r="N1893"/>
  <c r="O1893"/>
  <c r="P1893"/>
  <c r="Q1893"/>
  <c r="R1893"/>
  <c r="S1893"/>
  <c r="T1893"/>
  <c r="U1893"/>
  <c r="V1893"/>
  <c r="W1893"/>
  <c r="X1893"/>
  <c r="Y1893"/>
  <c r="Z1893"/>
  <c r="AA1893"/>
  <c r="AB1893"/>
  <c r="AC1893"/>
  <c r="AD1893"/>
  <c r="AE1893"/>
  <c r="AF1893"/>
  <c r="AG1893"/>
  <c r="AH1893"/>
  <c r="AI1893"/>
  <c r="AJ1893"/>
  <c r="AK1893"/>
  <c r="AL1893"/>
  <c r="AM1893"/>
  <c r="AN1893"/>
  <c r="AO1893"/>
  <c r="AP1893"/>
  <c r="AQ1893"/>
  <c r="D1894"/>
  <c r="E1894"/>
  <c r="F1894"/>
  <c r="G1894"/>
  <c r="H1894"/>
  <c r="I1894"/>
  <c r="J1894"/>
  <c r="K1894"/>
  <c r="L1894"/>
  <c r="M1894"/>
  <c r="N1894"/>
  <c r="O1894"/>
  <c r="P1894"/>
  <c r="Q1894"/>
  <c r="R1894"/>
  <c r="S1894"/>
  <c r="T1894"/>
  <c r="U1894"/>
  <c r="V1894"/>
  <c r="W1894"/>
  <c r="X1894"/>
  <c r="Y1894"/>
  <c r="Z1894"/>
  <c r="AA1894"/>
  <c r="AB1894"/>
  <c r="AC1894"/>
  <c r="AD1894"/>
  <c r="AE1894"/>
  <c r="AF1894"/>
  <c r="AG1894"/>
  <c r="AH1894"/>
  <c r="AI1894"/>
  <c r="AJ1894"/>
  <c r="AK1894"/>
  <c r="AL1894"/>
  <c r="AM1894"/>
  <c r="AN1894"/>
  <c r="AO1894"/>
  <c r="AP1894"/>
  <c r="AQ1894"/>
  <c r="D1895"/>
  <c r="E1895"/>
  <c r="F1895"/>
  <c r="G1895"/>
  <c r="H1895"/>
  <c r="I1895"/>
  <c r="J1895"/>
  <c r="K1895"/>
  <c r="L1895"/>
  <c r="M1895"/>
  <c r="N1895"/>
  <c r="O1895"/>
  <c r="P1895"/>
  <c r="Q1895"/>
  <c r="R1895"/>
  <c r="S1895"/>
  <c r="T1895"/>
  <c r="U1895"/>
  <c r="V1895"/>
  <c r="W1895"/>
  <c r="X1895"/>
  <c r="Y1895"/>
  <c r="Z1895"/>
  <c r="AA1895"/>
  <c r="AB1895"/>
  <c r="AC1895"/>
  <c r="AD1895"/>
  <c r="AE1895"/>
  <c r="AF1895"/>
  <c r="AG1895"/>
  <c r="AH1895"/>
  <c r="AI1895"/>
  <c r="AJ1895"/>
  <c r="AK1895"/>
  <c r="AL1895"/>
  <c r="AM1895"/>
  <c r="AN1895"/>
  <c r="AO1895"/>
  <c r="AP1895"/>
  <c r="AQ1895"/>
  <c r="D1896"/>
  <c r="E1896"/>
  <c r="F1896"/>
  <c r="G1896"/>
  <c r="H1896"/>
  <c r="I1896"/>
  <c r="J1896"/>
  <c r="K1896"/>
  <c r="L1896"/>
  <c r="M1896"/>
  <c r="N1896"/>
  <c r="O1896"/>
  <c r="P1896"/>
  <c r="Q1896"/>
  <c r="R1896"/>
  <c r="S1896"/>
  <c r="T1896"/>
  <c r="U1896"/>
  <c r="V1896"/>
  <c r="W1896"/>
  <c r="X1896"/>
  <c r="Y1896"/>
  <c r="Z1896"/>
  <c r="AA1896"/>
  <c r="AB1896"/>
  <c r="AC1896"/>
  <c r="AD1896"/>
  <c r="AE1896"/>
  <c r="AF1896"/>
  <c r="AG1896"/>
  <c r="AH1896"/>
  <c r="AI1896"/>
  <c r="AJ1896"/>
  <c r="AK1896"/>
  <c r="AL1896"/>
  <c r="AM1896"/>
  <c r="AN1896"/>
  <c r="AO1896"/>
  <c r="AP1896"/>
  <c r="AQ1896"/>
  <c r="D1897"/>
  <c r="E1897"/>
  <c r="F1897"/>
  <c r="G1897"/>
  <c r="H1897"/>
  <c r="I1897"/>
  <c r="J1897"/>
  <c r="K1897"/>
  <c r="L1897"/>
  <c r="M1897"/>
  <c r="N1897"/>
  <c r="O1897"/>
  <c r="P1897"/>
  <c r="Q1897"/>
  <c r="R1897"/>
  <c r="S1897"/>
  <c r="T1897"/>
  <c r="U1897"/>
  <c r="V1897"/>
  <c r="W1897"/>
  <c r="X1897"/>
  <c r="Y1897"/>
  <c r="Z1897"/>
  <c r="AA1897"/>
  <c r="AB1897"/>
  <c r="AC1897"/>
  <c r="AD1897"/>
  <c r="AE1897"/>
  <c r="AF1897"/>
  <c r="AG1897"/>
  <c r="AH1897"/>
  <c r="AI1897"/>
  <c r="AJ1897"/>
  <c r="AK1897"/>
  <c r="AL1897"/>
  <c r="AM1897"/>
  <c r="AN1897"/>
  <c r="AO1897"/>
  <c r="AP1897"/>
  <c r="AQ1897"/>
  <c r="D1898"/>
  <c r="E1898"/>
  <c r="F1898"/>
  <c r="G1898"/>
  <c r="H1898"/>
  <c r="I1898"/>
  <c r="J1898"/>
  <c r="K1898"/>
  <c r="L1898"/>
  <c r="M1898"/>
  <c r="N1898"/>
  <c r="O1898"/>
  <c r="P1898"/>
  <c r="Q1898"/>
  <c r="R1898"/>
  <c r="S1898"/>
  <c r="T1898"/>
  <c r="U1898"/>
  <c r="V1898"/>
  <c r="W1898"/>
  <c r="X1898"/>
  <c r="Y1898"/>
  <c r="Z1898"/>
  <c r="AA1898"/>
  <c r="AB1898"/>
  <c r="AC1898"/>
  <c r="AD1898"/>
  <c r="AE1898"/>
  <c r="AF1898"/>
  <c r="AG1898"/>
  <c r="AH1898"/>
  <c r="AI1898"/>
  <c r="AJ1898"/>
  <c r="AK1898"/>
  <c r="AL1898"/>
  <c r="AM1898"/>
  <c r="AN1898"/>
  <c r="AO1898"/>
  <c r="AP1898"/>
  <c r="AQ1898"/>
  <c r="D1899"/>
  <c r="E1899"/>
  <c r="F1899"/>
  <c r="G1899"/>
  <c r="H1899"/>
  <c r="I1899"/>
  <c r="J1899"/>
  <c r="K1899"/>
  <c r="L1899"/>
  <c r="M1899"/>
  <c r="N1899"/>
  <c r="O1899"/>
  <c r="P1899"/>
  <c r="Q1899"/>
  <c r="R1899"/>
  <c r="S1899"/>
  <c r="T1899"/>
  <c r="U1899"/>
  <c r="V1899"/>
  <c r="W1899"/>
  <c r="X1899"/>
  <c r="Y1899"/>
  <c r="Z1899"/>
  <c r="AA1899"/>
  <c r="AB1899"/>
  <c r="AC1899"/>
  <c r="AD1899"/>
  <c r="AE1899"/>
  <c r="AF1899"/>
  <c r="AG1899"/>
  <c r="AH1899"/>
  <c r="AI1899"/>
  <c r="AJ1899"/>
  <c r="AK1899"/>
  <c r="AL1899"/>
  <c r="AM1899"/>
  <c r="AN1899"/>
  <c r="AO1899"/>
  <c r="AP1899"/>
  <c r="AQ1899"/>
  <c r="D1900"/>
  <c r="E1900"/>
  <c r="F1900"/>
  <c r="G1900"/>
  <c r="H1900"/>
  <c r="I1900"/>
  <c r="J1900"/>
  <c r="K1900"/>
  <c r="L1900"/>
  <c r="M1900"/>
  <c r="N1900"/>
  <c r="O1900"/>
  <c r="P1900"/>
  <c r="Q1900"/>
  <c r="R1900"/>
  <c r="S1900"/>
  <c r="T1900"/>
  <c r="U1900"/>
  <c r="V1900"/>
  <c r="W1900"/>
  <c r="X1900"/>
  <c r="Y1900"/>
  <c r="Z1900"/>
  <c r="AA1900"/>
  <c r="AB1900"/>
  <c r="AC1900"/>
  <c r="AD1900"/>
  <c r="AE1900"/>
  <c r="AF1900"/>
  <c r="AG1900"/>
  <c r="AH1900"/>
  <c r="AI1900"/>
  <c r="AJ1900"/>
  <c r="AK1900"/>
  <c r="AL1900"/>
  <c r="AM1900"/>
  <c r="AN1900"/>
  <c r="AO1900"/>
  <c r="AP1900"/>
  <c r="AQ1900"/>
  <c r="D1901"/>
  <c r="E1901"/>
  <c r="F1901"/>
  <c r="G1901"/>
  <c r="H1901"/>
  <c r="I1901"/>
  <c r="J1901"/>
  <c r="K1901"/>
  <c r="L1901"/>
  <c r="M1901"/>
  <c r="N1901"/>
  <c r="O1901"/>
  <c r="P1901"/>
  <c r="Q1901"/>
  <c r="R1901"/>
  <c r="S1901"/>
  <c r="T1901"/>
  <c r="U1901"/>
  <c r="V1901"/>
  <c r="W1901"/>
  <c r="X1901"/>
  <c r="Y1901"/>
  <c r="Z1901"/>
  <c r="AA1901"/>
  <c r="AB1901"/>
  <c r="AC1901"/>
  <c r="AD1901"/>
  <c r="AE1901"/>
  <c r="AF1901"/>
  <c r="AG1901"/>
  <c r="AH1901"/>
  <c r="AI1901"/>
  <c r="AJ1901"/>
  <c r="AK1901"/>
  <c r="AL1901"/>
  <c r="AM1901"/>
  <c r="AN1901"/>
  <c r="AO1901"/>
  <c r="AP1901"/>
  <c r="AQ1901"/>
  <c r="D1902"/>
  <c r="E1902"/>
  <c r="F1902"/>
  <c r="G1902"/>
  <c r="H1902"/>
  <c r="I1902"/>
  <c r="J1902"/>
  <c r="K1902"/>
  <c r="L1902"/>
  <c r="M1902"/>
  <c r="N1902"/>
  <c r="O1902"/>
  <c r="P1902"/>
  <c r="Q1902"/>
  <c r="R1902"/>
  <c r="S1902"/>
  <c r="T1902"/>
  <c r="U1902"/>
  <c r="V1902"/>
  <c r="W1902"/>
  <c r="X1902"/>
  <c r="Y1902"/>
  <c r="Z1902"/>
  <c r="AA1902"/>
  <c r="AB1902"/>
  <c r="AC1902"/>
  <c r="AD1902"/>
  <c r="AE1902"/>
  <c r="AF1902"/>
  <c r="AG1902"/>
  <c r="AH1902"/>
  <c r="AI1902"/>
  <c r="AJ1902"/>
  <c r="AK1902"/>
  <c r="AL1902"/>
  <c r="AM1902"/>
  <c r="AN1902"/>
  <c r="AO1902"/>
  <c r="AP1902"/>
  <c r="AQ1902"/>
  <c r="D1903"/>
  <c r="E1903"/>
  <c r="F1903"/>
  <c r="G1903"/>
  <c r="H1903"/>
  <c r="I1903"/>
  <c r="J1903"/>
  <c r="K1903"/>
  <c r="L1903"/>
  <c r="M1903"/>
  <c r="N1903"/>
  <c r="O1903"/>
  <c r="P1903"/>
  <c r="Q1903"/>
  <c r="R1903"/>
  <c r="S1903"/>
  <c r="T1903"/>
  <c r="U1903"/>
  <c r="V1903"/>
  <c r="W1903"/>
  <c r="X1903"/>
  <c r="Y1903"/>
  <c r="Z1903"/>
  <c r="AA1903"/>
  <c r="AB1903"/>
  <c r="AC1903"/>
  <c r="AD1903"/>
  <c r="AE1903"/>
  <c r="AF1903"/>
  <c r="AG1903"/>
  <c r="AH1903"/>
  <c r="AI1903"/>
  <c r="AJ1903"/>
  <c r="AK1903"/>
  <c r="AL1903"/>
  <c r="AM1903"/>
  <c r="AN1903"/>
  <c r="AO1903"/>
  <c r="AP1903"/>
  <c r="AQ1903"/>
  <c r="D1904"/>
  <c r="E1904"/>
  <c r="F1904"/>
  <c r="G1904"/>
  <c r="H1904"/>
  <c r="I1904"/>
  <c r="J1904"/>
  <c r="K1904"/>
  <c r="L1904"/>
  <c r="M1904"/>
  <c r="N1904"/>
  <c r="O1904"/>
  <c r="P1904"/>
  <c r="Q1904"/>
  <c r="R1904"/>
  <c r="S1904"/>
  <c r="T1904"/>
  <c r="U1904"/>
  <c r="V1904"/>
  <c r="W1904"/>
  <c r="X1904"/>
  <c r="Y1904"/>
  <c r="Z1904"/>
  <c r="AA1904"/>
  <c r="AB1904"/>
  <c r="AC1904"/>
  <c r="AD1904"/>
  <c r="AE1904"/>
  <c r="AF1904"/>
  <c r="AG1904"/>
  <c r="AH1904"/>
  <c r="AI1904"/>
  <c r="AJ1904"/>
  <c r="AK1904"/>
  <c r="AL1904"/>
  <c r="AM1904"/>
  <c r="AN1904"/>
  <c r="AO1904"/>
  <c r="AP1904"/>
  <c r="AQ1904"/>
  <c r="D1905"/>
  <c r="E1905"/>
  <c r="F1905"/>
  <c r="G1905"/>
  <c r="H1905"/>
  <c r="I1905"/>
  <c r="J1905"/>
  <c r="K1905"/>
  <c r="L1905"/>
  <c r="M1905"/>
  <c r="N1905"/>
  <c r="O1905"/>
  <c r="P1905"/>
  <c r="Q1905"/>
  <c r="R1905"/>
  <c r="S1905"/>
  <c r="T1905"/>
  <c r="U1905"/>
  <c r="V1905"/>
  <c r="W1905"/>
  <c r="X1905"/>
  <c r="Y1905"/>
  <c r="Z1905"/>
  <c r="AA1905"/>
  <c r="AB1905"/>
  <c r="AC1905"/>
  <c r="AD1905"/>
  <c r="AE1905"/>
  <c r="AF1905"/>
  <c r="AG1905"/>
  <c r="AH1905"/>
  <c r="AI1905"/>
  <c r="AJ1905"/>
  <c r="AK1905"/>
  <c r="AL1905"/>
  <c r="AM1905"/>
  <c r="AN1905"/>
  <c r="AO1905"/>
  <c r="AP1905"/>
  <c r="AQ1905"/>
  <c r="D1906"/>
  <c r="E1906"/>
  <c r="F1906"/>
  <c r="G1906"/>
  <c r="H1906"/>
  <c r="I1906"/>
  <c r="J1906"/>
  <c r="K1906"/>
  <c r="L1906"/>
  <c r="M1906"/>
  <c r="N1906"/>
  <c r="O1906"/>
  <c r="P1906"/>
  <c r="Q1906"/>
  <c r="R1906"/>
  <c r="S1906"/>
  <c r="T1906"/>
  <c r="U1906"/>
  <c r="V1906"/>
  <c r="W1906"/>
  <c r="X1906"/>
  <c r="Y1906"/>
  <c r="Z1906"/>
  <c r="AA1906"/>
  <c r="AB1906"/>
  <c r="AC1906"/>
  <c r="AD1906"/>
  <c r="AE1906"/>
  <c r="AF1906"/>
  <c r="AG1906"/>
  <c r="AH1906"/>
  <c r="AI1906"/>
  <c r="AJ1906"/>
  <c r="AK1906"/>
  <c r="AL1906"/>
  <c r="AM1906"/>
  <c r="AN1906"/>
  <c r="AO1906"/>
  <c r="AP1906"/>
  <c r="AQ1906"/>
  <c r="D1907"/>
  <c r="E1907"/>
  <c r="F1907"/>
  <c r="G1907"/>
  <c r="H1907"/>
  <c r="I1907"/>
  <c r="J1907"/>
  <c r="K1907"/>
  <c r="L1907"/>
  <c r="M1907"/>
  <c r="N1907"/>
  <c r="O1907"/>
  <c r="P1907"/>
  <c r="Q1907"/>
  <c r="R1907"/>
  <c r="S1907"/>
  <c r="T1907"/>
  <c r="U1907"/>
  <c r="V1907"/>
  <c r="W1907"/>
  <c r="X1907"/>
  <c r="Y1907"/>
  <c r="Z1907"/>
  <c r="AA1907"/>
  <c r="AB1907"/>
  <c r="AC1907"/>
  <c r="AD1907"/>
  <c r="AE1907"/>
  <c r="AF1907"/>
  <c r="AG1907"/>
  <c r="AH1907"/>
  <c r="AI1907"/>
  <c r="AJ1907"/>
  <c r="AK1907"/>
  <c r="AL1907"/>
  <c r="AM1907"/>
  <c r="AN1907"/>
  <c r="AO1907"/>
  <c r="AP1907"/>
  <c r="AQ1907"/>
  <c r="D1908"/>
  <c r="E1908"/>
  <c r="F1908"/>
  <c r="G1908"/>
  <c r="H1908"/>
  <c r="I1908"/>
  <c r="J1908"/>
  <c r="K1908"/>
  <c r="L1908"/>
  <c r="M1908"/>
  <c r="N1908"/>
  <c r="O1908"/>
  <c r="P1908"/>
  <c r="Q1908"/>
  <c r="R1908"/>
  <c r="S1908"/>
  <c r="T1908"/>
  <c r="U1908"/>
  <c r="V1908"/>
  <c r="W1908"/>
  <c r="X1908"/>
  <c r="Y1908"/>
  <c r="Z1908"/>
  <c r="AA1908"/>
  <c r="AB1908"/>
  <c r="AC1908"/>
  <c r="AD1908"/>
  <c r="AE1908"/>
  <c r="AF1908"/>
  <c r="AG1908"/>
  <c r="AH1908"/>
  <c r="AI1908"/>
  <c r="AJ1908"/>
  <c r="AK1908"/>
  <c r="AL1908"/>
  <c r="AM1908"/>
  <c r="AN1908"/>
  <c r="AO1908"/>
  <c r="AP1908"/>
  <c r="AQ1908"/>
  <c r="D1909"/>
  <c r="E1909"/>
  <c r="F1909"/>
  <c r="G1909"/>
  <c r="H1909"/>
  <c r="I1909"/>
  <c r="J1909"/>
  <c r="K1909"/>
  <c r="L1909"/>
  <c r="M1909"/>
  <c r="N1909"/>
  <c r="O1909"/>
  <c r="P1909"/>
  <c r="Q1909"/>
  <c r="R1909"/>
  <c r="S1909"/>
  <c r="T1909"/>
  <c r="U1909"/>
  <c r="V1909"/>
  <c r="W1909"/>
  <c r="X1909"/>
  <c r="Y1909"/>
  <c r="Z1909"/>
  <c r="AA1909"/>
  <c r="AB1909"/>
  <c r="AC1909"/>
  <c r="AD1909"/>
  <c r="AE1909"/>
  <c r="AF1909"/>
  <c r="AG1909"/>
  <c r="AH1909"/>
  <c r="AI1909"/>
  <c r="AJ1909"/>
  <c r="AK1909"/>
  <c r="AL1909"/>
  <c r="AM1909"/>
  <c r="AN1909"/>
  <c r="AO1909"/>
  <c r="AP1909"/>
  <c r="AQ1909"/>
  <c r="D1910"/>
  <c r="E1910"/>
  <c r="F1910"/>
  <c r="G1910"/>
  <c r="H1910"/>
  <c r="I1910"/>
  <c r="J1910"/>
  <c r="K1910"/>
  <c r="L1910"/>
  <c r="M1910"/>
  <c r="N1910"/>
  <c r="O1910"/>
  <c r="P1910"/>
  <c r="Q1910"/>
  <c r="R1910"/>
  <c r="S1910"/>
  <c r="T1910"/>
  <c r="U1910"/>
  <c r="V1910"/>
  <c r="W1910"/>
  <c r="X1910"/>
  <c r="Y1910"/>
  <c r="Z1910"/>
  <c r="AA1910"/>
  <c r="AB1910"/>
  <c r="AC1910"/>
  <c r="AD1910"/>
  <c r="AE1910"/>
  <c r="AF1910"/>
  <c r="AG1910"/>
  <c r="AH1910"/>
  <c r="AI1910"/>
  <c r="AJ1910"/>
  <c r="AK1910"/>
  <c r="AL1910"/>
  <c r="AM1910"/>
  <c r="AN1910"/>
  <c r="AO1910"/>
  <c r="AP1910"/>
  <c r="AQ1910"/>
  <c r="D1911"/>
  <c r="E1911"/>
  <c r="F1911"/>
  <c r="G1911"/>
  <c r="H1911"/>
  <c r="I1911"/>
  <c r="J1911"/>
  <c r="K1911"/>
  <c r="L1911"/>
  <c r="M1911"/>
  <c r="N1911"/>
  <c r="O1911"/>
  <c r="P1911"/>
  <c r="Q1911"/>
  <c r="R1911"/>
  <c r="S1911"/>
  <c r="T1911"/>
  <c r="U1911"/>
  <c r="V1911"/>
  <c r="W1911"/>
  <c r="X1911"/>
  <c r="Y1911"/>
  <c r="Z1911"/>
  <c r="AA1911"/>
  <c r="AB1911"/>
  <c r="AC1911"/>
  <c r="AD1911"/>
  <c r="AE1911"/>
  <c r="AF1911"/>
  <c r="AG1911"/>
  <c r="AH1911"/>
  <c r="AI1911"/>
  <c r="AJ1911"/>
  <c r="AK1911"/>
  <c r="AL1911"/>
  <c r="AM1911"/>
  <c r="AN1911"/>
  <c r="AO1911"/>
  <c r="AP1911"/>
  <c r="AQ1911"/>
  <c r="D1912"/>
  <c r="E1912"/>
  <c r="F1912"/>
  <c r="G1912"/>
  <c r="H1912"/>
  <c r="I1912"/>
  <c r="J1912"/>
  <c r="K1912"/>
  <c r="L1912"/>
  <c r="M1912"/>
  <c r="N1912"/>
  <c r="O1912"/>
  <c r="P1912"/>
  <c r="Q1912"/>
  <c r="R1912"/>
  <c r="S1912"/>
  <c r="T1912"/>
  <c r="U1912"/>
  <c r="V1912"/>
  <c r="W1912"/>
  <c r="X1912"/>
  <c r="Y1912"/>
  <c r="Z1912"/>
  <c r="AA1912"/>
  <c r="AB1912"/>
  <c r="AC1912"/>
  <c r="AD1912"/>
  <c r="AE1912"/>
  <c r="AF1912"/>
  <c r="AG1912"/>
  <c r="AH1912"/>
  <c r="AI1912"/>
  <c r="AJ1912"/>
  <c r="AK1912"/>
  <c r="AL1912"/>
  <c r="AM1912"/>
  <c r="AN1912"/>
  <c r="AO1912"/>
  <c r="AP1912"/>
  <c r="AQ1912"/>
  <c r="D1913"/>
  <c r="E1913"/>
  <c r="F1913"/>
  <c r="G1913"/>
  <c r="H1913"/>
  <c r="I1913"/>
  <c r="J1913"/>
  <c r="K1913"/>
  <c r="L1913"/>
  <c r="M1913"/>
  <c r="N1913"/>
  <c r="O1913"/>
  <c r="P1913"/>
  <c r="Q1913"/>
  <c r="R1913"/>
  <c r="S1913"/>
  <c r="T1913"/>
  <c r="U1913"/>
  <c r="V1913"/>
  <c r="W1913"/>
  <c r="X1913"/>
  <c r="Y1913"/>
  <c r="Z1913"/>
  <c r="AA1913"/>
  <c r="AB1913"/>
  <c r="AC1913"/>
  <c r="AD1913"/>
  <c r="AE1913"/>
  <c r="AF1913"/>
  <c r="AG1913"/>
  <c r="AH1913"/>
  <c r="AI1913"/>
  <c r="AJ1913"/>
  <c r="AK1913"/>
  <c r="AL1913"/>
  <c r="AM1913"/>
  <c r="AN1913"/>
  <c r="AO1913"/>
  <c r="AP1913"/>
  <c r="AQ1913"/>
  <c r="D1914"/>
  <c r="E1914"/>
  <c r="F1914"/>
  <c r="G1914"/>
  <c r="H1914"/>
  <c r="I1914"/>
  <c r="J1914"/>
  <c r="K1914"/>
  <c r="L1914"/>
  <c r="M1914"/>
  <c r="N1914"/>
  <c r="O1914"/>
  <c r="P1914"/>
  <c r="Q1914"/>
  <c r="R1914"/>
  <c r="S1914"/>
  <c r="T1914"/>
  <c r="U1914"/>
  <c r="V1914"/>
  <c r="W1914"/>
  <c r="X1914"/>
  <c r="Y1914"/>
  <c r="Z1914"/>
  <c r="AA1914"/>
  <c r="AB1914"/>
  <c r="AC1914"/>
  <c r="AD1914"/>
  <c r="AE1914"/>
  <c r="AF1914"/>
  <c r="AG1914"/>
  <c r="AH1914"/>
  <c r="AI1914"/>
  <c r="AJ1914"/>
  <c r="AK1914"/>
  <c r="AL1914"/>
  <c r="AM1914"/>
  <c r="AN1914"/>
  <c r="AO1914"/>
  <c r="AP1914"/>
  <c r="AQ1914"/>
  <c r="D1915"/>
  <c r="E1915"/>
  <c r="F1915"/>
  <c r="G1915"/>
  <c r="H1915"/>
  <c r="I1915"/>
  <c r="J1915"/>
  <c r="K1915"/>
  <c r="L1915"/>
  <c r="M1915"/>
  <c r="N1915"/>
  <c r="O1915"/>
  <c r="P1915"/>
  <c r="Q1915"/>
  <c r="R1915"/>
  <c r="S1915"/>
  <c r="T1915"/>
  <c r="U1915"/>
  <c r="V1915"/>
  <c r="W1915"/>
  <c r="X1915"/>
  <c r="Y1915"/>
  <c r="Z1915"/>
  <c r="AA1915"/>
  <c r="AB1915"/>
  <c r="AC1915"/>
  <c r="AD1915"/>
  <c r="AE1915"/>
  <c r="AF1915"/>
  <c r="AG1915"/>
  <c r="AH1915"/>
  <c r="AI1915"/>
  <c r="AJ1915"/>
  <c r="AK1915"/>
  <c r="AL1915"/>
  <c r="AM1915"/>
  <c r="AN1915"/>
  <c r="AO1915"/>
  <c r="AP1915"/>
  <c r="AQ1915"/>
  <c r="D1916"/>
  <c r="E1916"/>
  <c r="F1916"/>
  <c r="G1916"/>
  <c r="H1916"/>
  <c r="I1916"/>
  <c r="J1916"/>
  <c r="K1916"/>
  <c r="L1916"/>
  <c r="M1916"/>
  <c r="N1916"/>
  <c r="O1916"/>
  <c r="P1916"/>
  <c r="Q1916"/>
  <c r="R1916"/>
  <c r="S1916"/>
  <c r="T1916"/>
  <c r="U1916"/>
  <c r="V1916"/>
  <c r="W1916"/>
  <c r="X1916"/>
  <c r="Y1916"/>
  <c r="Z1916"/>
  <c r="AA1916"/>
  <c r="AB1916"/>
  <c r="AC1916"/>
  <c r="AD1916"/>
  <c r="AE1916"/>
  <c r="AF1916"/>
  <c r="AG1916"/>
  <c r="AH1916"/>
  <c r="AI1916"/>
  <c r="AJ1916"/>
  <c r="AK1916"/>
  <c r="AL1916"/>
  <c r="AM1916"/>
  <c r="AN1916"/>
  <c r="AO1916"/>
  <c r="AP1916"/>
  <c r="AQ1916"/>
  <c r="D1917"/>
  <c r="E1917"/>
  <c r="F1917"/>
  <c r="G1917"/>
  <c r="H1917"/>
  <c r="I1917"/>
  <c r="J1917"/>
  <c r="K1917"/>
  <c r="L1917"/>
  <c r="M1917"/>
  <c r="N1917"/>
  <c r="O1917"/>
  <c r="P1917"/>
  <c r="Q1917"/>
  <c r="R1917"/>
  <c r="S1917"/>
  <c r="T1917"/>
  <c r="U1917"/>
  <c r="V1917"/>
  <c r="W1917"/>
  <c r="X1917"/>
  <c r="Y1917"/>
  <c r="Z1917"/>
  <c r="AA1917"/>
  <c r="AB1917"/>
  <c r="AC1917"/>
  <c r="AD1917"/>
  <c r="AE1917"/>
  <c r="AF1917"/>
  <c r="AG1917"/>
  <c r="AH1917"/>
  <c r="AI1917"/>
  <c r="AJ1917"/>
  <c r="AK1917"/>
  <c r="AL1917"/>
  <c r="AM1917"/>
  <c r="AN1917"/>
  <c r="AO1917"/>
  <c r="AP1917"/>
  <c r="AQ1917"/>
  <c r="D1918"/>
  <c r="E1918"/>
  <c r="F1918"/>
  <c r="G1918"/>
  <c r="H1918"/>
  <c r="I1918"/>
  <c r="J1918"/>
  <c r="K1918"/>
  <c r="L1918"/>
  <c r="M1918"/>
  <c r="N1918"/>
  <c r="O1918"/>
  <c r="P1918"/>
  <c r="Q1918"/>
  <c r="R1918"/>
  <c r="S1918"/>
  <c r="T1918"/>
  <c r="U1918"/>
  <c r="V1918"/>
  <c r="W1918"/>
  <c r="X1918"/>
  <c r="Y1918"/>
  <c r="Z1918"/>
  <c r="AA1918"/>
  <c r="AB1918"/>
  <c r="AC1918"/>
  <c r="AD1918"/>
  <c r="AE1918"/>
  <c r="AF1918"/>
  <c r="AG1918"/>
  <c r="AH1918"/>
  <c r="AI1918"/>
  <c r="AJ1918"/>
  <c r="AK1918"/>
  <c r="AL1918"/>
  <c r="AM1918"/>
  <c r="AN1918"/>
  <c r="AO1918"/>
  <c r="AP1918"/>
  <c r="AQ1918"/>
  <c r="D1919"/>
  <c r="E1919"/>
  <c r="F1919"/>
  <c r="G1919"/>
  <c r="H1919"/>
  <c r="I1919"/>
  <c r="J1919"/>
  <c r="K1919"/>
  <c r="L1919"/>
  <c r="M1919"/>
  <c r="N1919"/>
  <c r="O1919"/>
  <c r="P1919"/>
  <c r="Q1919"/>
  <c r="R1919"/>
  <c r="S1919"/>
  <c r="T1919"/>
  <c r="U1919"/>
  <c r="V1919"/>
  <c r="W1919"/>
  <c r="X1919"/>
  <c r="Y1919"/>
  <c r="Z1919"/>
  <c r="AA1919"/>
  <c r="AB1919"/>
  <c r="AC1919"/>
  <c r="AD1919"/>
  <c r="AE1919"/>
  <c r="AF1919"/>
  <c r="AG1919"/>
  <c r="AH1919"/>
  <c r="AI1919"/>
  <c r="AJ1919"/>
  <c r="AK1919"/>
  <c r="AL1919"/>
  <c r="AM1919"/>
  <c r="AN1919"/>
  <c r="AO1919"/>
  <c r="AP1919"/>
  <c r="AQ1919"/>
  <c r="D1920"/>
  <c r="E1920"/>
  <c r="F1920"/>
  <c r="G1920"/>
  <c r="H1920"/>
  <c r="I1920"/>
  <c r="J1920"/>
  <c r="K1920"/>
  <c r="L1920"/>
  <c r="M1920"/>
  <c r="N1920"/>
  <c r="O1920"/>
  <c r="P1920"/>
  <c r="Q1920"/>
  <c r="R1920"/>
  <c r="S1920"/>
  <c r="T1920"/>
  <c r="U1920"/>
  <c r="V1920"/>
  <c r="W1920"/>
  <c r="X1920"/>
  <c r="Y1920"/>
  <c r="Z1920"/>
  <c r="AA1920"/>
  <c r="AB1920"/>
  <c r="AC1920"/>
  <c r="AD1920"/>
  <c r="AE1920"/>
  <c r="AF1920"/>
  <c r="AG1920"/>
  <c r="AH1920"/>
  <c r="AI1920"/>
  <c r="AJ1920"/>
  <c r="AK1920"/>
  <c r="AL1920"/>
  <c r="AM1920"/>
  <c r="AN1920"/>
  <c r="AO1920"/>
  <c r="AP1920"/>
  <c r="AQ1920"/>
  <c r="D1921"/>
  <c r="E1921"/>
  <c r="F1921"/>
  <c r="G1921"/>
  <c r="H1921"/>
  <c r="I1921"/>
  <c r="J1921"/>
  <c r="K1921"/>
  <c r="L1921"/>
  <c r="M1921"/>
  <c r="N1921"/>
  <c r="O1921"/>
  <c r="P1921"/>
  <c r="Q1921"/>
  <c r="R1921"/>
  <c r="S1921"/>
  <c r="T1921"/>
  <c r="U1921"/>
  <c r="V1921"/>
  <c r="W1921"/>
  <c r="X1921"/>
  <c r="Y1921"/>
  <c r="Z1921"/>
  <c r="AA1921"/>
  <c r="AB1921"/>
  <c r="AC1921"/>
  <c r="AD1921"/>
  <c r="AE1921"/>
  <c r="AF1921"/>
  <c r="AG1921"/>
  <c r="AH1921"/>
  <c r="AI1921"/>
  <c r="AJ1921"/>
  <c r="AK1921"/>
  <c r="AL1921"/>
  <c r="AM1921"/>
  <c r="AN1921"/>
  <c r="AO1921"/>
  <c r="AP1921"/>
  <c r="AQ1921"/>
  <c r="D1922"/>
  <c r="E1922"/>
  <c r="F1922"/>
  <c r="G1922"/>
  <c r="H1922"/>
  <c r="I1922"/>
  <c r="J1922"/>
  <c r="K1922"/>
  <c r="L1922"/>
  <c r="M1922"/>
  <c r="N1922"/>
  <c r="O1922"/>
  <c r="P1922"/>
  <c r="Q1922"/>
  <c r="R1922"/>
  <c r="S1922"/>
  <c r="T1922"/>
  <c r="U1922"/>
  <c r="V1922"/>
  <c r="W1922"/>
  <c r="X1922"/>
  <c r="Y1922"/>
  <c r="Z1922"/>
  <c r="AA1922"/>
  <c r="AB1922"/>
  <c r="AC1922"/>
  <c r="AD1922"/>
  <c r="AE1922"/>
  <c r="AF1922"/>
  <c r="AG1922"/>
  <c r="AH1922"/>
  <c r="AI1922"/>
  <c r="AJ1922"/>
  <c r="AK1922"/>
  <c r="AL1922"/>
  <c r="AM1922"/>
  <c r="AN1922"/>
  <c r="AO1922"/>
  <c r="AP1922"/>
  <c r="AQ1922"/>
  <c r="D1923"/>
  <c r="E1923"/>
  <c r="F1923"/>
  <c r="G1923"/>
  <c r="H1923"/>
  <c r="I1923"/>
  <c r="J1923"/>
  <c r="K1923"/>
  <c r="L1923"/>
  <c r="M1923"/>
  <c r="N1923"/>
  <c r="O1923"/>
  <c r="P1923"/>
  <c r="Q1923"/>
  <c r="R1923"/>
  <c r="S1923"/>
  <c r="T1923"/>
  <c r="U1923"/>
  <c r="V1923"/>
  <c r="W1923"/>
  <c r="X1923"/>
  <c r="Y1923"/>
  <c r="Z1923"/>
  <c r="AA1923"/>
  <c r="AB1923"/>
  <c r="AC1923"/>
  <c r="AD1923"/>
  <c r="AE1923"/>
  <c r="AF1923"/>
  <c r="AG1923"/>
  <c r="AH1923"/>
  <c r="AI1923"/>
  <c r="AJ1923"/>
  <c r="AK1923"/>
  <c r="AL1923"/>
  <c r="AM1923"/>
  <c r="AN1923"/>
  <c r="AO1923"/>
  <c r="AP1923"/>
  <c r="AQ1923"/>
  <c r="D1924"/>
  <c r="E1924"/>
  <c r="F1924"/>
  <c r="G1924"/>
  <c r="H1924"/>
  <c r="I1924"/>
  <c r="J1924"/>
  <c r="K1924"/>
  <c r="L1924"/>
  <c r="M1924"/>
  <c r="N1924"/>
  <c r="O1924"/>
  <c r="P1924"/>
  <c r="Q1924"/>
  <c r="R1924"/>
  <c r="S1924"/>
  <c r="T1924"/>
  <c r="U1924"/>
  <c r="V1924"/>
  <c r="W1924"/>
  <c r="X1924"/>
  <c r="Y1924"/>
  <c r="Z1924"/>
  <c r="AA1924"/>
  <c r="AB1924"/>
  <c r="AC1924"/>
  <c r="AD1924"/>
  <c r="AE1924"/>
  <c r="AF1924"/>
  <c r="AG1924"/>
  <c r="AH1924"/>
  <c r="AI1924"/>
  <c r="AJ1924"/>
  <c r="AK1924"/>
  <c r="AL1924"/>
  <c r="AM1924"/>
  <c r="AN1924"/>
  <c r="AO1924"/>
  <c r="AP1924"/>
  <c r="AQ1924"/>
  <c r="D1925"/>
  <c r="E1925"/>
  <c r="F1925"/>
  <c r="G1925"/>
  <c r="H1925"/>
  <c r="I1925"/>
  <c r="J1925"/>
  <c r="K1925"/>
  <c r="L1925"/>
  <c r="M1925"/>
  <c r="N1925"/>
  <c r="O1925"/>
  <c r="P1925"/>
  <c r="Q1925"/>
  <c r="R1925"/>
  <c r="S1925"/>
  <c r="T1925"/>
  <c r="U1925"/>
  <c r="V1925"/>
  <c r="W1925"/>
  <c r="X1925"/>
  <c r="Y1925"/>
  <c r="Z1925"/>
  <c r="AA1925"/>
  <c r="AB1925"/>
  <c r="AC1925"/>
  <c r="AD1925"/>
  <c r="AE1925"/>
  <c r="AF1925"/>
  <c r="AG1925"/>
  <c r="AH1925"/>
  <c r="AI1925"/>
  <c r="AJ1925"/>
  <c r="AK1925"/>
  <c r="AL1925"/>
  <c r="AM1925"/>
  <c r="AN1925"/>
  <c r="AO1925"/>
  <c r="AP1925"/>
  <c r="AQ1925"/>
  <c r="D1926"/>
  <c r="E1926"/>
  <c r="F1926"/>
  <c r="G1926"/>
  <c r="H1926"/>
  <c r="I1926"/>
  <c r="J1926"/>
  <c r="K1926"/>
  <c r="L1926"/>
  <c r="M1926"/>
  <c r="N1926"/>
  <c r="O1926"/>
  <c r="P1926"/>
  <c r="Q1926"/>
  <c r="R1926"/>
  <c r="S1926"/>
  <c r="T1926"/>
  <c r="U1926"/>
  <c r="V1926"/>
  <c r="W1926"/>
  <c r="X1926"/>
  <c r="Y1926"/>
  <c r="Z1926"/>
  <c r="AA1926"/>
  <c r="AB1926"/>
  <c r="AC1926"/>
  <c r="AD1926"/>
  <c r="AE1926"/>
  <c r="AF1926"/>
  <c r="AG1926"/>
  <c r="AH1926"/>
  <c r="AI1926"/>
  <c r="AJ1926"/>
  <c r="AK1926"/>
  <c r="AL1926"/>
  <c r="AM1926"/>
  <c r="AN1926"/>
  <c r="AO1926"/>
  <c r="AP1926"/>
  <c r="AQ1926"/>
  <c r="D1927"/>
  <c r="E1927"/>
  <c r="F1927"/>
  <c r="G1927"/>
  <c r="H1927"/>
  <c r="I1927"/>
  <c r="J1927"/>
  <c r="K1927"/>
  <c r="L1927"/>
  <c r="M1927"/>
  <c r="N1927"/>
  <c r="O1927"/>
  <c r="P1927"/>
  <c r="Q1927"/>
  <c r="R1927"/>
  <c r="S1927"/>
  <c r="T1927"/>
  <c r="U1927"/>
  <c r="V1927"/>
  <c r="W1927"/>
  <c r="X1927"/>
  <c r="Y1927"/>
  <c r="Z1927"/>
  <c r="AA1927"/>
  <c r="AB1927"/>
  <c r="AC1927"/>
  <c r="AD1927"/>
  <c r="AE1927"/>
  <c r="AF1927"/>
  <c r="AG1927"/>
  <c r="AH1927"/>
  <c r="AI1927"/>
  <c r="AJ1927"/>
  <c r="AK1927"/>
  <c r="AL1927"/>
  <c r="AM1927"/>
  <c r="AN1927"/>
  <c r="AO1927"/>
  <c r="AP1927"/>
  <c r="AQ1927"/>
  <c r="D1928"/>
  <c r="E1928"/>
  <c r="F1928"/>
  <c r="G1928"/>
  <c r="H1928"/>
  <c r="I1928"/>
  <c r="J1928"/>
  <c r="K1928"/>
  <c r="L1928"/>
  <c r="M1928"/>
  <c r="N1928"/>
  <c r="O1928"/>
  <c r="P1928"/>
  <c r="Q1928"/>
  <c r="R1928"/>
  <c r="S1928"/>
  <c r="T1928"/>
  <c r="U1928"/>
  <c r="V1928"/>
  <c r="W1928"/>
  <c r="X1928"/>
  <c r="Y1928"/>
  <c r="Z1928"/>
  <c r="AA1928"/>
  <c r="AB1928"/>
  <c r="AC1928"/>
  <c r="AD1928"/>
  <c r="AE1928"/>
  <c r="AF1928"/>
  <c r="AG1928"/>
  <c r="AH1928"/>
  <c r="AI1928"/>
  <c r="AJ1928"/>
  <c r="AK1928"/>
  <c r="AL1928"/>
  <c r="AM1928"/>
  <c r="AN1928"/>
  <c r="AO1928"/>
  <c r="AP1928"/>
  <c r="AQ1928"/>
  <c r="D1929"/>
  <c r="E1929"/>
  <c r="F1929"/>
  <c r="G1929"/>
  <c r="H1929"/>
  <c r="I1929"/>
  <c r="J1929"/>
  <c r="K1929"/>
  <c r="L1929"/>
  <c r="M1929"/>
  <c r="N1929"/>
  <c r="O1929"/>
  <c r="P1929"/>
  <c r="Q1929"/>
  <c r="R1929"/>
  <c r="S1929"/>
  <c r="T1929"/>
  <c r="U1929"/>
  <c r="V1929"/>
  <c r="W1929"/>
  <c r="X1929"/>
  <c r="Y1929"/>
  <c r="Z1929"/>
  <c r="AA1929"/>
  <c r="AB1929"/>
  <c r="AC1929"/>
  <c r="AD1929"/>
  <c r="AE1929"/>
  <c r="AF1929"/>
  <c r="AG1929"/>
  <c r="AH1929"/>
  <c r="AI1929"/>
  <c r="AJ1929"/>
  <c r="AK1929"/>
  <c r="AL1929"/>
  <c r="AM1929"/>
  <c r="AN1929"/>
  <c r="AO1929"/>
  <c r="AP1929"/>
  <c r="AQ1929"/>
  <c r="D1930"/>
  <c r="E1930"/>
  <c r="F1930"/>
  <c r="G1930"/>
  <c r="H1930"/>
  <c r="I1930"/>
  <c r="J1930"/>
  <c r="K1930"/>
  <c r="L1930"/>
  <c r="M1930"/>
  <c r="N1930"/>
  <c r="O1930"/>
  <c r="P1930"/>
  <c r="Q1930"/>
  <c r="R1930"/>
  <c r="S1930"/>
  <c r="T1930"/>
  <c r="U1930"/>
  <c r="V1930"/>
  <c r="W1930"/>
  <c r="X1930"/>
  <c r="Y1930"/>
  <c r="Z1930"/>
  <c r="AA1930"/>
  <c r="AB1930"/>
  <c r="AC1930"/>
  <c r="AD1930"/>
  <c r="AE1930"/>
  <c r="AF1930"/>
  <c r="AG1930"/>
  <c r="AH1930"/>
  <c r="AI1930"/>
  <c r="AJ1930"/>
  <c r="AK1930"/>
  <c r="AL1930"/>
  <c r="AM1930"/>
  <c r="AN1930"/>
  <c r="AO1930"/>
  <c r="AP1930"/>
  <c r="AQ1930"/>
  <c r="D1931"/>
  <c r="E1931"/>
  <c r="F1931"/>
  <c r="G1931"/>
  <c r="H1931"/>
  <c r="I1931"/>
  <c r="J1931"/>
  <c r="K1931"/>
  <c r="L1931"/>
  <c r="M1931"/>
  <c r="N1931"/>
  <c r="O1931"/>
  <c r="P1931"/>
  <c r="Q1931"/>
  <c r="R1931"/>
  <c r="S1931"/>
  <c r="T1931"/>
  <c r="U1931"/>
  <c r="V1931"/>
  <c r="W1931"/>
  <c r="X1931"/>
  <c r="Y1931"/>
  <c r="Z1931"/>
  <c r="AA1931"/>
  <c r="AB1931"/>
  <c r="AC1931"/>
  <c r="AD1931"/>
  <c r="AE1931"/>
  <c r="AF1931"/>
  <c r="AG1931"/>
  <c r="AH1931"/>
  <c r="AI1931"/>
  <c r="AJ1931"/>
  <c r="AK1931"/>
  <c r="AL1931"/>
  <c r="AM1931"/>
  <c r="AN1931"/>
  <c r="AO1931"/>
  <c r="AP1931"/>
  <c r="AQ1931"/>
  <c r="D1932"/>
  <c r="E1932"/>
  <c r="F1932"/>
  <c r="G1932"/>
  <c r="H1932"/>
  <c r="I1932"/>
  <c r="J1932"/>
  <c r="K1932"/>
  <c r="L1932"/>
  <c r="M1932"/>
  <c r="N1932"/>
  <c r="O1932"/>
  <c r="P1932"/>
  <c r="Q1932"/>
  <c r="R1932"/>
  <c r="S1932"/>
  <c r="T1932"/>
  <c r="U1932"/>
  <c r="V1932"/>
  <c r="W1932"/>
  <c r="X1932"/>
  <c r="Y1932"/>
  <c r="Z1932"/>
  <c r="AA1932"/>
  <c r="AB1932"/>
  <c r="AC1932"/>
  <c r="AD1932"/>
  <c r="AE1932"/>
  <c r="AF1932"/>
  <c r="AG1932"/>
  <c r="AH1932"/>
  <c r="AI1932"/>
  <c r="AJ1932"/>
  <c r="AK1932"/>
  <c r="AL1932"/>
  <c r="AM1932"/>
  <c r="AN1932"/>
  <c r="AO1932"/>
  <c r="AP1932"/>
  <c r="AQ1932"/>
  <c r="D1933"/>
  <c r="E1933"/>
  <c r="F1933"/>
  <c r="G1933"/>
  <c r="H1933"/>
  <c r="I1933"/>
  <c r="J1933"/>
  <c r="K1933"/>
  <c r="L1933"/>
  <c r="M1933"/>
  <c r="N1933"/>
  <c r="O1933"/>
  <c r="P1933"/>
  <c r="Q1933"/>
  <c r="R1933"/>
  <c r="S1933"/>
  <c r="T1933"/>
  <c r="U1933"/>
  <c r="V1933"/>
  <c r="W1933"/>
  <c r="X1933"/>
  <c r="Y1933"/>
  <c r="Z1933"/>
  <c r="AA1933"/>
  <c r="AB1933"/>
  <c r="AC1933"/>
  <c r="AD1933"/>
  <c r="AE1933"/>
  <c r="AF1933"/>
  <c r="AG1933"/>
  <c r="AH1933"/>
  <c r="AI1933"/>
  <c r="AJ1933"/>
  <c r="AK1933"/>
  <c r="AL1933"/>
  <c r="AM1933"/>
  <c r="AN1933"/>
  <c r="AO1933"/>
  <c r="AP1933"/>
  <c r="AQ1933"/>
  <c r="D1934"/>
  <c r="E1934"/>
  <c r="F1934"/>
  <c r="G1934"/>
  <c r="H1934"/>
  <c r="I1934"/>
  <c r="J1934"/>
  <c r="K1934"/>
  <c r="L1934"/>
  <c r="M1934"/>
  <c r="N1934"/>
  <c r="O1934"/>
  <c r="P1934"/>
  <c r="Q1934"/>
  <c r="R1934"/>
  <c r="S1934"/>
  <c r="T1934"/>
  <c r="U1934"/>
  <c r="V1934"/>
  <c r="W1934"/>
  <c r="X1934"/>
  <c r="Y1934"/>
  <c r="Z1934"/>
  <c r="AA1934"/>
  <c r="AB1934"/>
  <c r="AC1934"/>
  <c r="AD1934"/>
  <c r="AE1934"/>
  <c r="AF1934"/>
  <c r="AG1934"/>
  <c r="AH1934"/>
  <c r="AI1934"/>
  <c r="AJ1934"/>
  <c r="AK1934"/>
  <c r="AL1934"/>
  <c r="AM1934"/>
  <c r="AN1934"/>
  <c r="AO1934"/>
  <c r="AP1934"/>
  <c r="AQ1934"/>
  <c r="D1935"/>
  <c r="E1935"/>
  <c r="F1935"/>
  <c r="G1935"/>
  <c r="H1935"/>
  <c r="I1935"/>
  <c r="J1935"/>
  <c r="K1935"/>
  <c r="L1935"/>
  <c r="M1935"/>
  <c r="N1935"/>
  <c r="O1935"/>
  <c r="P1935"/>
  <c r="Q1935"/>
  <c r="R1935"/>
  <c r="S1935"/>
  <c r="T1935"/>
  <c r="U1935"/>
  <c r="V1935"/>
  <c r="W1935"/>
  <c r="X1935"/>
  <c r="Y1935"/>
  <c r="Z1935"/>
  <c r="AA1935"/>
  <c r="AB1935"/>
  <c r="AC1935"/>
  <c r="AD1935"/>
  <c r="AE1935"/>
  <c r="AF1935"/>
  <c r="AG1935"/>
  <c r="AH1935"/>
  <c r="AI1935"/>
  <c r="AJ1935"/>
  <c r="AK1935"/>
  <c r="AL1935"/>
  <c r="AM1935"/>
  <c r="AN1935"/>
  <c r="AO1935"/>
  <c r="AP1935"/>
  <c r="AQ1935"/>
  <c r="D1936"/>
  <c r="E1936"/>
  <c r="F1936"/>
  <c r="G1936"/>
  <c r="H1936"/>
  <c r="I1936"/>
  <c r="J1936"/>
  <c r="K1936"/>
  <c r="L1936"/>
  <c r="M1936"/>
  <c r="N1936"/>
  <c r="O1936"/>
  <c r="P1936"/>
  <c r="Q1936"/>
  <c r="R1936"/>
  <c r="S1936"/>
  <c r="T1936"/>
  <c r="U1936"/>
  <c r="V1936"/>
  <c r="W1936"/>
  <c r="X1936"/>
  <c r="Y1936"/>
  <c r="Z1936"/>
  <c r="AA1936"/>
  <c r="AB1936"/>
  <c r="AC1936"/>
  <c r="AD1936"/>
  <c r="AE1936"/>
  <c r="AF1936"/>
  <c r="AG1936"/>
  <c r="AH1936"/>
  <c r="AI1936"/>
  <c r="AJ1936"/>
  <c r="AK1936"/>
  <c r="AL1936"/>
  <c r="AM1936"/>
  <c r="AN1936"/>
  <c r="AO1936"/>
  <c r="AP1936"/>
  <c r="AQ1936"/>
  <c r="D1937"/>
  <c r="E1937"/>
  <c r="F1937"/>
  <c r="G1937"/>
  <c r="H1937"/>
  <c r="I1937"/>
  <c r="J1937"/>
  <c r="K1937"/>
  <c r="L1937"/>
  <c r="M1937"/>
  <c r="N1937"/>
  <c r="O1937"/>
  <c r="P1937"/>
  <c r="Q1937"/>
  <c r="R1937"/>
  <c r="S1937"/>
  <c r="T1937"/>
  <c r="U1937"/>
  <c r="V1937"/>
  <c r="W1937"/>
  <c r="X1937"/>
  <c r="Y1937"/>
  <c r="Z1937"/>
  <c r="AA1937"/>
  <c r="AB1937"/>
  <c r="AC1937"/>
  <c r="AD1937"/>
  <c r="AE1937"/>
  <c r="AF1937"/>
  <c r="AG1937"/>
  <c r="AH1937"/>
  <c r="AI1937"/>
  <c r="AJ1937"/>
  <c r="AK1937"/>
  <c r="AL1937"/>
  <c r="AM1937"/>
  <c r="AN1937"/>
  <c r="AO1937"/>
  <c r="AP1937"/>
  <c r="AQ1937"/>
  <c r="D1938"/>
  <c r="E1938"/>
  <c r="F1938"/>
  <c r="G1938"/>
  <c r="H1938"/>
  <c r="I1938"/>
  <c r="J1938"/>
  <c r="K1938"/>
  <c r="L1938"/>
  <c r="M1938"/>
  <c r="N1938"/>
  <c r="O1938"/>
  <c r="P1938"/>
  <c r="Q1938"/>
  <c r="R1938"/>
  <c r="S1938"/>
  <c r="T1938"/>
  <c r="U1938"/>
  <c r="V1938"/>
  <c r="W1938"/>
  <c r="X1938"/>
  <c r="Y1938"/>
  <c r="Z1938"/>
  <c r="AA1938"/>
  <c r="AB1938"/>
  <c r="AC1938"/>
  <c r="AD1938"/>
  <c r="AE1938"/>
  <c r="AF1938"/>
  <c r="AG1938"/>
  <c r="AH1938"/>
  <c r="AI1938"/>
  <c r="AJ1938"/>
  <c r="AK1938"/>
  <c r="AL1938"/>
  <c r="AM1938"/>
  <c r="AN1938"/>
  <c r="AO1938"/>
  <c r="AP1938"/>
  <c r="AQ1938"/>
  <c r="D1939"/>
  <c r="E1939"/>
  <c r="F1939"/>
  <c r="G1939"/>
  <c r="H1939"/>
  <c r="I1939"/>
  <c r="J1939"/>
  <c r="K1939"/>
  <c r="L1939"/>
  <c r="M1939"/>
  <c r="N1939"/>
  <c r="O1939"/>
  <c r="P1939"/>
  <c r="Q1939"/>
  <c r="R1939"/>
  <c r="S1939"/>
  <c r="T1939"/>
  <c r="U1939"/>
  <c r="V1939"/>
  <c r="W1939"/>
  <c r="X1939"/>
  <c r="Y1939"/>
  <c r="Z1939"/>
  <c r="AA1939"/>
  <c r="AB1939"/>
  <c r="AC1939"/>
  <c r="AD1939"/>
  <c r="AE1939"/>
  <c r="AF1939"/>
  <c r="AG1939"/>
  <c r="AH1939"/>
  <c r="AI1939"/>
  <c r="AJ1939"/>
  <c r="AK1939"/>
  <c r="AL1939"/>
  <c r="AM1939"/>
  <c r="AN1939"/>
  <c r="AO1939"/>
  <c r="AP1939"/>
  <c r="AQ1939"/>
  <c r="D1940"/>
  <c r="E1940"/>
  <c r="F1940"/>
  <c r="G1940"/>
  <c r="H1940"/>
  <c r="I1940"/>
  <c r="J1940"/>
  <c r="K1940"/>
  <c r="L1940"/>
  <c r="M1940"/>
  <c r="N1940"/>
  <c r="O1940"/>
  <c r="P1940"/>
  <c r="Q1940"/>
  <c r="R1940"/>
  <c r="S1940"/>
  <c r="T1940"/>
  <c r="U1940"/>
  <c r="V1940"/>
  <c r="W1940"/>
  <c r="X1940"/>
  <c r="Y1940"/>
  <c r="Z1940"/>
  <c r="AA1940"/>
  <c r="AB1940"/>
  <c r="AC1940"/>
  <c r="AD1940"/>
  <c r="AE1940"/>
  <c r="AF1940"/>
  <c r="AG1940"/>
  <c r="AH1940"/>
  <c r="AI1940"/>
  <c r="AJ1940"/>
  <c r="AK1940"/>
  <c r="AL1940"/>
  <c r="AM1940"/>
  <c r="AN1940"/>
  <c r="AO1940"/>
  <c r="AP1940"/>
  <c r="AQ1940"/>
  <c r="D1941"/>
  <c r="E1941"/>
  <c r="F1941"/>
  <c r="G1941"/>
  <c r="H1941"/>
  <c r="I1941"/>
  <c r="J1941"/>
  <c r="K1941"/>
  <c r="L1941"/>
  <c r="M1941"/>
  <c r="N1941"/>
  <c r="O1941"/>
  <c r="P1941"/>
  <c r="Q1941"/>
  <c r="R1941"/>
  <c r="S1941"/>
  <c r="T1941"/>
  <c r="U1941"/>
  <c r="V1941"/>
  <c r="W1941"/>
  <c r="X1941"/>
  <c r="Y1941"/>
  <c r="Z1941"/>
  <c r="AA1941"/>
  <c r="AB1941"/>
  <c r="AC1941"/>
  <c r="AD1941"/>
  <c r="AE1941"/>
  <c r="AF1941"/>
  <c r="AG1941"/>
  <c r="AH1941"/>
  <c r="AI1941"/>
  <c r="AJ1941"/>
  <c r="AK1941"/>
  <c r="AL1941"/>
  <c r="AM1941"/>
  <c r="AN1941"/>
  <c r="AO1941"/>
  <c r="AP1941"/>
  <c r="AQ1941"/>
  <c r="D1942"/>
  <c r="E1942"/>
  <c r="F1942"/>
  <c r="G1942"/>
  <c r="H1942"/>
  <c r="I1942"/>
  <c r="J1942"/>
  <c r="K1942"/>
  <c r="L1942"/>
  <c r="M1942"/>
  <c r="N1942"/>
  <c r="O1942"/>
  <c r="P1942"/>
  <c r="Q1942"/>
  <c r="R1942"/>
  <c r="S1942"/>
  <c r="T1942"/>
  <c r="U1942"/>
  <c r="V1942"/>
  <c r="W1942"/>
  <c r="X1942"/>
  <c r="Y1942"/>
  <c r="Z1942"/>
  <c r="AA1942"/>
  <c r="AB1942"/>
  <c r="AC1942"/>
  <c r="AD1942"/>
  <c r="AE1942"/>
  <c r="AF1942"/>
  <c r="AG1942"/>
  <c r="AH1942"/>
  <c r="AI1942"/>
  <c r="AJ1942"/>
  <c r="AK1942"/>
  <c r="AL1942"/>
  <c r="AM1942"/>
  <c r="AN1942"/>
  <c r="AO1942"/>
  <c r="AP1942"/>
  <c r="AQ1942"/>
  <c r="D1943"/>
  <c r="E1943"/>
  <c r="F1943"/>
  <c r="G1943"/>
  <c r="H1943"/>
  <c r="I1943"/>
  <c r="J1943"/>
  <c r="K1943"/>
  <c r="L1943"/>
  <c r="M1943"/>
  <c r="N1943"/>
  <c r="O1943"/>
  <c r="P1943"/>
  <c r="Q1943"/>
  <c r="R1943"/>
  <c r="S1943"/>
  <c r="T1943"/>
  <c r="U1943"/>
  <c r="V1943"/>
  <c r="W1943"/>
  <c r="X1943"/>
  <c r="Y1943"/>
  <c r="Z1943"/>
  <c r="AA1943"/>
  <c r="AB1943"/>
  <c r="AC1943"/>
  <c r="AD1943"/>
  <c r="AE1943"/>
  <c r="AF1943"/>
  <c r="AG1943"/>
  <c r="AH1943"/>
  <c r="AI1943"/>
  <c r="AJ1943"/>
  <c r="AK1943"/>
  <c r="AL1943"/>
  <c r="AM1943"/>
  <c r="AN1943"/>
  <c r="AO1943"/>
  <c r="AP1943"/>
  <c r="AQ1943"/>
  <c r="D1944"/>
  <c r="E1944"/>
  <c r="F1944"/>
  <c r="G1944"/>
  <c r="H1944"/>
  <c r="I1944"/>
  <c r="J1944"/>
  <c r="K1944"/>
  <c r="L1944"/>
  <c r="M1944"/>
  <c r="N1944"/>
  <c r="O1944"/>
  <c r="P1944"/>
  <c r="Q1944"/>
  <c r="R1944"/>
  <c r="S1944"/>
  <c r="T1944"/>
  <c r="U1944"/>
  <c r="V1944"/>
  <c r="W1944"/>
  <c r="X1944"/>
  <c r="Y1944"/>
  <c r="Z1944"/>
  <c r="AA1944"/>
  <c r="AB1944"/>
  <c r="AC1944"/>
  <c r="AD1944"/>
  <c r="AE1944"/>
  <c r="AF1944"/>
  <c r="AG1944"/>
  <c r="AH1944"/>
  <c r="AI1944"/>
  <c r="AJ1944"/>
  <c r="AK1944"/>
  <c r="AL1944"/>
  <c r="AM1944"/>
  <c r="AN1944"/>
  <c r="AO1944"/>
  <c r="AP1944"/>
  <c r="AQ1944"/>
  <c r="D1945"/>
  <c r="E1945"/>
  <c r="F1945"/>
  <c r="G1945"/>
  <c r="H1945"/>
  <c r="I1945"/>
  <c r="J1945"/>
  <c r="K1945"/>
  <c r="L1945"/>
  <c r="M1945"/>
  <c r="N1945"/>
  <c r="O1945"/>
  <c r="P1945"/>
  <c r="Q1945"/>
  <c r="R1945"/>
  <c r="S1945"/>
  <c r="T1945"/>
  <c r="U1945"/>
  <c r="V1945"/>
  <c r="W1945"/>
  <c r="X1945"/>
  <c r="Y1945"/>
  <c r="Z1945"/>
  <c r="AA1945"/>
  <c r="AB1945"/>
  <c r="AC1945"/>
  <c r="AD1945"/>
  <c r="AE1945"/>
  <c r="AF1945"/>
  <c r="AG1945"/>
  <c r="AH1945"/>
  <c r="AI1945"/>
  <c r="AJ1945"/>
  <c r="AK1945"/>
  <c r="AL1945"/>
  <c r="AM1945"/>
  <c r="AN1945"/>
  <c r="AO1945"/>
  <c r="AP1945"/>
  <c r="AQ1945"/>
  <c r="D1946"/>
  <c r="E1946"/>
  <c r="F1946"/>
  <c r="G1946"/>
  <c r="H1946"/>
  <c r="I1946"/>
  <c r="J1946"/>
  <c r="K1946"/>
  <c r="L1946"/>
  <c r="M1946"/>
  <c r="N1946"/>
  <c r="O1946"/>
  <c r="P1946"/>
  <c r="Q1946"/>
  <c r="R1946"/>
  <c r="S1946"/>
  <c r="T1946"/>
  <c r="U1946"/>
  <c r="V1946"/>
  <c r="W1946"/>
  <c r="X1946"/>
  <c r="Y1946"/>
  <c r="Z1946"/>
  <c r="AA1946"/>
  <c r="AB1946"/>
  <c r="AC1946"/>
  <c r="AD1946"/>
  <c r="AE1946"/>
  <c r="AF1946"/>
  <c r="AG1946"/>
  <c r="AH1946"/>
  <c r="AI1946"/>
  <c r="AJ1946"/>
  <c r="AK1946"/>
  <c r="AL1946"/>
  <c r="AM1946"/>
  <c r="AN1946"/>
  <c r="AO1946"/>
  <c r="AP1946"/>
  <c r="AQ1946"/>
  <c r="D1947"/>
  <c r="E1947"/>
  <c r="F1947"/>
  <c r="G1947"/>
  <c r="H1947"/>
  <c r="I1947"/>
  <c r="J1947"/>
  <c r="K1947"/>
  <c r="L1947"/>
  <c r="M1947"/>
  <c r="N1947"/>
  <c r="O1947"/>
  <c r="P1947"/>
  <c r="Q1947"/>
  <c r="R1947"/>
  <c r="S1947"/>
  <c r="T1947"/>
  <c r="U1947"/>
  <c r="V1947"/>
  <c r="W1947"/>
  <c r="X1947"/>
  <c r="Y1947"/>
  <c r="Z1947"/>
  <c r="AA1947"/>
  <c r="AB1947"/>
  <c r="AC1947"/>
  <c r="AD1947"/>
  <c r="AE1947"/>
  <c r="AF1947"/>
  <c r="AG1947"/>
  <c r="AH1947"/>
  <c r="AI1947"/>
  <c r="AJ1947"/>
  <c r="AK1947"/>
  <c r="AL1947"/>
  <c r="AM1947"/>
  <c r="AN1947"/>
  <c r="AO1947"/>
  <c r="AP1947"/>
  <c r="AQ1947"/>
  <c r="D1948"/>
  <c r="E1948"/>
  <c r="F1948"/>
  <c r="G1948"/>
  <c r="H1948"/>
  <c r="I1948"/>
  <c r="J1948"/>
  <c r="K1948"/>
  <c r="L1948"/>
  <c r="M1948"/>
  <c r="N1948"/>
  <c r="O1948"/>
  <c r="P1948"/>
  <c r="Q1948"/>
  <c r="R1948"/>
  <c r="S1948"/>
  <c r="T1948"/>
  <c r="U1948"/>
  <c r="V1948"/>
  <c r="W1948"/>
  <c r="X1948"/>
  <c r="Y1948"/>
  <c r="Z1948"/>
  <c r="AA1948"/>
  <c r="AB1948"/>
  <c r="AC1948"/>
  <c r="AD1948"/>
  <c r="AE1948"/>
  <c r="AF1948"/>
  <c r="AG1948"/>
  <c r="AH1948"/>
  <c r="AI1948"/>
  <c r="AJ1948"/>
  <c r="AK1948"/>
  <c r="AL1948"/>
  <c r="AM1948"/>
  <c r="AN1948"/>
  <c r="AO1948"/>
  <c r="AP1948"/>
  <c r="AQ1948"/>
  <c r="D1949"/>
  <c r="E1949"/>
  <c r="F1949"/>
  <c r="G1949"/>
  <c r="H1949"/>
  <c r="I1949"/>
  <c r="J1949"/>
  <c r="K1949"/>
  <c r="L1949"/>
  <c r="M1949"/>
  <c r="N1949"/>
  <c r="O1949"/>
  <c r="P1949"/>
  <c r="Q1949"/>
  <c r="R1949"/>
  <c r="S1949"/>
  <c r="T1949"/>
  <c r="U1949"/>
  <c r="V1949"/>
  <c r="W1949"/>
  <c r="X1949"/>
  <c r="Y1949"/>
  <c r="Z1949"/>
  <c r="AA1949"/>
  <c r="AB1949"/>
  <c r="AC1949"/>
  <c r="AD1949"/>
  <c r="AE1949"/>
  <c r="AF1949"/>
  <c r="AG1949"/>
  <c r="AH1949"/>
  <c r="AI1949"/>
  <c r="AJ1949"/>
  <c r="AK1949"/>
  <c r="AL1949"/>
  <c r="AM1949"/>
  <c r="AN1949"/>
  <c r="AO1949"/>
  <c r="AP1949"/>
  <c r="AQ1949"/>
  <c r="D1950"/>
  <c r="E1950"/>
  <c r="F1950"/>
  <c r="G1950"/>
  <c r="H1950"/>
  <c r="I1950"/>
  <c r="J1950"/>
  <c r="K1950"/>
  <c r="L1950"/>
  <c r="M1950"/>
  <c r="N1950"/>
  <c r="O1950"/>
  <c r="P1950"/>
  <c r="Q1950"/>
  <c r="R1950"/>
  <c r="S1950"/>
  <c r="T1950"/>
  <c r="U1950"/>
  <c r="V1950"/>
  <c r="W1950"/>
  <c r="X1950"/>
  <c r="Y1950"/>
  <c r="Z1950"/>
  <c r="AA1950"/>
  <c r="AB1950"/>
  <c r="AC1950"/>
  <c r="AD1950"/>
  <c r="AE1950"/>
  <c r="AF1950"/>
  <c r="AG1950"/>
  <c r="AH1950"/>
  <c r="AI1950"/>
  <c r="AJ1950"/>
  <c r="AK1950"/>
  <c r="AL1950"/>
  <c r="AM1950"/>
  <c r="AN1950"/>
  <c r="AO1950"/>
  <c r="AP1950"/>
  <c r="AQ1950"/>
  <c r="D1951"/>
  <c r="E1951"/>
  <c r="F1951"/>
  <c r="G1951"/>
  <c r="H1951"/>
  <c r="I1951"/>
  <c r="J1951"/>
  <c r="K1951"/>
  <c r="L1951"/>
  <c r="M1951"/>
  <c r="N1951"/>
  <c r="O1951"/>
  <c r="P1951"/>
  <c r="Q1951"/>
  <c r="R1951"/>
  <c r="S1951"/>
  <c r="T1951"/>
  <c r="U1951"/>
  <c r="V1951"/>
  <c r="W1951"/>
  <c r="X1951"/>
  <c r="Y1951"/>
  <c r="Z1951"/>
  <c r="AA1951"/>
  <c r="AB1951"/>
  <c r="AC1951"/>
  <c r="AD1951"/>
  <c r="AE1951"/>
  <c r="AF1951"/>
  <c r="AG1951"/>
  <c r="AH1951"/>
  <c r="AI1951"/>
  <c r="AJ1951"/>
  <c r="AK1951"/>
  <c r="AL1951"/>
  <c r="AM1951"/>
  <c r="AN1951"/>
  <c r="AO1951"/>
  <c r="AP1951"/>
  <c r="AQ1951"/>
  <c r="D1952"/>
  <c r="E1952"/>
  <c r="F1952"/>
  <c r="G1952"/>
  <c r="H1952"/>
  <c r="I1952"/>
  <c r="J1952"/>
  <c r="K1952"/>
  <c r="L1952"/>
  <c r="M1952"/>
  <c r="N1952"/>
  <c r="O1952"/>
  <c r="P1952"/>
  <c r="Q1952"/>
  <c r="R1952"/>
  <c r="S1952"/>
  <c r="T1952"/>
  <c r="U1952"/>
  <c r="V1952"/>
  <c r="W1952"/>
  <c r="X1952"/>
  <c r="Y1952"/>
  <c r="Z1952"/>
  <c r="AA1952"/>
  <c r="AB1952"/>
  <c r="AC1952"/>
  <c r="AD1952"/>
  <c r="AE1952"/>
  <c r="AF1952"/>
  <c r="AG1952"/>
  <c r="AH1952"/>
  <c r="AI1952"/>
  <c r="AJ1952"/>
  <c r="AK1952"/>
  <c r="AL1952"/>
  <c r="AM1952"/>
  <c r="AN1952"/>
  <c r="AO1952"/>
  <c r="AP1952"/>
  <c r="AQ1952"/>
  <c r="D1953"/>
  <c r="E1953"/>
  <c r="F1953"/>
  <c r="G1953"/>
  <c r="H1953"/>
  <c r="I1953"/>
  <c r="J1953"/>
  <c r="K1953"/>
  <c r="L1953"/>
  <c r="M1953"/>
  <c r="N1953"/>
  <c r="O1953"/>
  <c r="P1953"/>
  <c r="Q1953"/>
  <c r="R1953"/>
  <c r="S1953"/>
  <c r="T1953"/>
  <c r="U1953"/>
  <c r="V1953"/>
  <c r="W1953"/>
  <c r="X1953"/>
  <c r="Y1953"/>
  <c r="Z1953"/>
  <c r="AA1953"/>
  <c r="AB1953"/>
  <c r="AC1953"/>
  <c r="AD1953"/>
  <c r="AE1953"/>
  <c r="AF1953"/>
  <c r="AG1953"/>
  <c r="AH1953"/>
  <c r="AI1953"/>
  <c r="AJ1953"/>
  <c r="AK1953"/>
  <c r="AL1953"/>
  <c r="AM1953"/>
  <c r="AN1953"/>
  <c r="AO1953"/>
  <c r="AP1953"/>
  <c r="AQ1953"/>
  <c r="D1954"/>
  <c r="E1954"/>
  <c r="F1954"/>
  <c r="G1954"/>
  <c r="H1954"/>
  <c r="I1954"/>
  <c r="J1954"/>
  <c r="K1954"/>
  <c r="L1954"/>
  <c r="M1954"/>
  <c r="N1954"/>
  <c r="O1954"/>
  <c r="P1954"/>
  <c r="Q1954"/>
  <c r="R1954"/>
  <c r="S1954"/>
  <c r="T1954"/>
  <c r="U1954"/>
  <c r="V1954"/>
  <c r="W1954"/>
  <c r="X1954"/>
  <c r="Y1954"/>
  <c r="Z1954"/>
  <c r="AA1954"/>
  <c r="AB1954"/>
  <c r="AC1954"/>
  <c r="AD1954"/>
  <c r="AE1954"/>
  <c r="AF1954"/>
  <c r="AG1954"/>
  <c r="AH1954"/>
  <c r="AI1954"/>
  <c r="AJ1954"/>
  <c r="AK1954"/>
  <c r="AL1954"/>
  <c r="AM1954"/>
  <c r="AN1954"/>
  <c r="AO1954"/>
  <c r="AP1954"/>
  <c r="AQ1954"/>
  <c r="D1955"/>
  <c r="E1955"/>
  <c r="F1955"/>
  <c r="G1955"/>
  <c r="H1955"/>
  <c r="I1955"/>
  <c r="J1955"/>
  <c r="K1955"/>
  <c r="L1955"/>
  <c r="M1955"/>
  <c r="N1955"/>
  <c r="O1955"/>
  <c r="P1955"/>
  <c r="Q1955"/>
  <c r="R1955"/>
  <c r="S1955"/>
  <c r="T1955"/>
  <c r="U1955"/>
  <c r="V1955"/>
  <c r="W1955"/>
  <c r="X1955"/>
  <c r="Y1955"/>
  <c r="Z1955"/>
  <c r="AA1955"/>
  <c r="AB1955"/>
  <c r="AC1955"/>
  <c r="AD1955"/>
  <c r="AE1955"/>
  <c r="AF1955"/>
  <c r="AG1955"/>
  <c r="AH1955"/>
  <c r="AI1955"/>
  <c r="AJ1955"/>
  <c r="AK1955"/>
  <c r="AL1955"/>
  <c r="AM1955"/>
  <c r="AN1955"/>
  <c r="AO1955"/>
  <c r="AP1955"/>
  <c r="AQ1955"/>
  <c r="D1956"/>
  <c r="E1956"/>
  <c r="F1956"/>
  <c r="G1956"/>
  <c r="H1956"/>
  <c r="I1956"/>
  <c r="J1956"/>
  <c r="K1956"/>
  <c r="L1956"/>
  <c r="M1956"/>
  <c r="N1956"/>
  <c r="O1956"/>
  <c r="P1956"/>
  <c r="Q1956"/>
  <c r="R1956"/>
  <c r="S1956"/>
  <c r="T1956"/>
  <c r="U1956"/>
  <c r="V1956"/>
  <c r="W1956"/>
  <c r="X1956"/>
  <c r="Y1956"/>
  <c r="Z1956"/>
  <c r="AA1956"/>
  <c r="AB1956"/>
  <c r="AC1956"/>
  <c r="AD1956"/>
  <c r="AE1956"/>
  <c r="AF1956"/>
  <c r="AG1956"/>
  <c r="AH1956"/>
  <c r="AI1956"/>
  <c r="AJ1956"/>
  <c r="AK1956"/>
  <c r="AL1956"/>
  <c r="AM1956"/>
  <c r="AN1956"/>
  <c r="AO1956"/>
  <c r="AP1956"/>
  <c r="AQ1956"/>
  <c r="D1957"/>
  <c r="E1957"/>
  <c r="F1957"/>
  <c r="G1957"/>
  <c r="H1957"/>
  <c r="I1957"/>
  <c r="J1957"/>
  <c r="K1957"/>
  <c r="L1957"/>
  <c r="M1957"/>
  <c r="N1957"/>
  <c r="O1957"/>
  <c r="P1957"/>
  <c r="Q1957"/>
  <c r="R1957"/>
  <c r="S1957"/>
  <c r="T1957"/>
  <c r="U1957"/>
  <c r="V1957"/>
  <c r="W1957"/>
  <c r="X1957"/>
  <c r="Y1957"/>
  <c r="Z1957"/>
  <c r="AA1957"/>
  <c r="AB1957"/>
  <c r="AC1957"/>
  <c r="AD1957"/>
  <c r="AE1957"/>
  <c r="AF1957"/>
  <c r="AG1957"/>
  <c r="AH1957"/>
  <c r="AI1957"/>
  <c r="AJ1957"/>
  <c r="AK1957"/>
  <c r="AL1957"/>
  <c r="AM1957"/>
  <c r="AN1957"/>
  <c r="AO1957"/>
  <c r="AP1957"/>
  <c r="AQ1957"/>
  <c r="D1958"/>
  <c r="E1958"/>
  <c r="F1958"/>
  <c r="G1958"/>
  <c r="H1958"/>
  <c r="I1958"/>
  <c r="J1958"/>
  <c r="K1958"/>
  <c r="L1958"/>
  <c r="M1958"/>
  <c r="N1958"/>
  <c r="O1958"/>
  <c r="P1958"/>
  <c r="Q1958"/>
  <c r="R1958"/>
  <c r="S1958"/>
  <c r="T1958"/>
  <c r="U1958"/>
  <c r="V1958"/>
  <c r="W1958"/>
  <c r="X1958"/>
  <c r="Y1958"/>
  <c r="Z1958"/>
  <c r="AA1958"/>
  <c r="AB1958"/>
  <c r="AC1958"/>
  <c r="AD1958"/>
  <c r="AE1958"/>
  <c r="AF1958"/>
  <c r="AG1958"/>
  <c r="AH1958"/>
  <c r="AI1958"/>
  <c r="AJ1958"/>
  <c r="AK1958"/>
  <c r="AL1958"/>
  <c r="AM1958"/>
  <c r="AN1958"/>
  <c r="AO1958"/>
  <c r="AP1958"/>
  <c r="AQ1958"/>
  <c r="D1959"/>
  <c r="E1959"/>
  <c r="F1959"/>
  <c r="G1959"/>
  <c r="H1959"/>
  <c r="I1959"/>
  <c r="J1959"/>
  <c r="K1959"/>
  <c r="L1959"/>
  <c r="M1959"/>
  <c r="N1959"/>
  <c r="O1959"/>
  <c r="P1959"/>
  <c r="Q1959"/>
  <c r="R1959"/>
  <c r="S1959"/>
  <c r="T1959"/>
  <c r="U1959"/>
  <c r="V1959"/>
  <c r="W1959"/>
  <c r="X1959"/>
  <c r="Y1959"/>
  <c r="Z1959"/>
  <c r="AA1959"/>
  <c r="AB1959"/>
  <c r="AC1959"/>
  <c r="AD1959"/>
  <c r="AE1959"/>
  <c r="AF1959"/>
  <c r="AG1959"/>
  <c r="AH1959"/>
  <c r="AI1959"/>
  <c r="AJ1959"/>
  <c r="AK1959"/>
  <c r="AL1959"/>
  <c r="AM1959"/>
  <c r="AN1959"/>
  <c r="AO1959"/>
  <c r="AP1959"/>
  <c r="AQ1959"/>
  <c r="D1960"/>
  <c r="E1960"/>
  <c r="F1960"/>
  <c r="G1960"/>
  <c r="H1960"/>
  <c r="I1960"/>
  <c r="J1960"/>
  <c r="K1960"/>
  <c r="L1960"/>
  <c r="M1960"/>
  <c r="N1960"/>
  <c r="O1960"/>
  <c r="P1960"/>
  <c r="Q1960"/>
  <c r="R1960"/>
  <c r="S1960"/>
  <c r="T1960"/>
  <c r="U1960"/>
  <c r="V1960"/>
  <c r="W1960"/>
  <c r="X1960"/>
  <c r="Y1960"/>
  <c r="Z1960"/>
  <c r="AA1960"/>
  <c r="AB1960"/>
  <c r="AC1960"/>
  <c r="AD1960"/>
  <c r="AE1960"/>
  <c r="AF1960"/>
  <c r="AG1960"/>
  <c r="AH1960"/>
  <c r="AI1960"/>
  <c r="AJ1960"/>
  <c r="AK1960"/>
  <c r="AL1960"/>
  <c r="AM1960"/>
  <c r="AN1960"/>
  <c r="AO1960"/>
  <c r="AP1960"/>
  <c r="AQ1960"/>
  <c r="D1961"/>
  <c r="E1961"/>
  <c r="F1961"/>
  <c r="G1961"/>
  <c r="H1961"/>
  <c r="I1961"/>
  <c r="J1961"/>
  <c r="K1961"/>
  <c r="L1961"/>
  <c r="M1961"/>
  <c r="N1961"/>
  <c r="O1961"/>
  <c r="P1961"/>
  <c r="Q1961"/>
  <c r="R1961"/>
  <c r="S1961"/>
  <c r="T1961"/>
  <c r="U1961"/>
  <c r="V1961"/>
  <c r="W1961"/>
  <c r="X1961"/>
  <c r="Y1961"/>
  <c r="Z1961"/>
  <c r="AA1961"/>
  <c r="AB1961"/>
  <c r="AC1961"/>
  <c r="AD1961"/>
  <c r="AE1961"/>
  <c r="AF1961"/>
  <c r="AG1961"/>
  <c r="AH1961"/>
  <c r="AI1961"/>
  <c r="AJ1961"/>
  <c r="AK1961"/>
  <c r="AL1961"/>
  <c r="AM1961"/>
  <c r="AN1961"/>
  <c r="AO1961"/>
  <c r="AP1961"/>
  <c r="AQ1961"/>
  <c r="D1962"/>
  <c r="E1962"/>
  <c r="F1962"/>
  <c r="G1962"/>
  <c r="H1962"/>
  <c r="I1962"/>
  <c r="J1962"/>
  <c r="K1962"/>
  <c r="L1962"/>
  <c r="M1962"/>
  <c r="N1962"/>
  <c r="O1962"/>
  <c r="P1962"/>
  <c r="Q1962"/>
  <c r="R1962"/>
  <c r="S1962"/>
  <c r="T1962"/>
  <c r="U1962"/>
  <c r="V1962"/>
  <c r="W1962"/>
  <c r="X1962"/>
  <c r="Y1962"/>
  <c r="Z1962"/>
  <c r="AA1962"/>
  <c r="AB1962"/>
  <c r="AC1962"/>
  <c r="AD1962"/>
  <c r="AE1962"/>
  <c r="AF1962"/>
  <c r="AG1962"/>
  <c r="AH1962"/>
  <c r="AI1962"/>
  <c r="AJ1962"/>
  <c r="AK1962"/>
  <c r="AL1962"/>
  <c r="AM1962"/>
  <c r="AN1962"/>
  <c r="AO1962"/>
  <c r="AP1962"/>
  <c r="AQ1962"/>
  <c r="D1963"/>
  <c r="E1963"/>
  <c r="F1963"/>
  <c r="G1963"/>
  <c r="H1963"/>
  <c r="I1963"/>
  <c r="J1963"/>
  <c r="K1963"/>
  <c r="L1963"/>
  <c r="M1963"/>
  <c r="N1963"/>
  <c r="O1963"/>
  <c r="P1963"/>
  <c r="Q1963"/>
  <c r="R1963"/>
  <c r="S1963"/>
  <c r="T1963"/>
  <c r="U1963"/>
  <c r="V1963"/>
  <c r="W1963"/>
  <c r="X1963"/>
  <c r="Y1963"/>
  <c r="Z1963"/>
  <c r="AA1963"/>
  <c r="AB1963"/>
  <c r="AC1963"/>
  <c r="AD1963"/>
  <c r="AE1963"/>
  <c r="AF1963"/>
  <c r="AG1963"/>
  <c r="AH1963"/>
  <c r="AI1963"/>
  <c r="AJ1963"/>
  <c r="AK1963"/>
  <c r="AL1963"/>
  <c r="AM1963"/>
  <c r="AN1963"/>
  <c r="AO1963"/>
  <c r="AP1963"/>
  <c r="AQ1963"/>
  <c r="D1964"/>
  <c r="E1964"/>
  <c r="F1964"/>
  <c r="G1964"/>
  <c r="H1964"/>
  <c r="I1964"/>
  <c r="J1964"/>
  <c r="K1964"/>
  <c r="L1964"/>
  <c r="M1964"/>
  <c r="N1964"/>
  <c r="O1964"/>
  <c r="P1964"/>
  <c r="Q1964"/>
  <c r="R1964"/>
  <c r="S1964"/>
  <c r="T1964"/>
  <c r="U1964"/>
  <c r="V1964"/>
  <c r="W1964"/>
  <c r="X1964"/>
  <c r="Y1964"/>
  <c r="Z1964"/>
  <c r="AA1964"/>
  <c r="AB1964"/>
  <c r="AC1964"/>
  <c r="AD1964"/>
  <c r="AE1964"/>
  <c r="AF1964"/>
  <c r="AG1964"/>
  <c r="AH1964"/>
  <c r="AI1964"/>
  <c r="AJ1964"/>
  <c r="AK1964"/>
  <c r="AL1964"/>
  <c r="AM1964"/>
  <c r="AN1964"/>
  <c r="AO1964"/>
  <c r="AP1964"/>
  <c r="AQ1964"/>
  <c r="D1965"/>
  <c r="E1965"/>
  <c r="F1965"/>
  <c r="G1965"/>
  <c r="H1965"/>
  <c r="I1965"/>
  <c r="J1965"/>
  <c r="K1965"/>
  <c r="L1965"/>
  <c r="M1965"/>
  <c r="N1965"/>
  <c r="O1965"/>
  <c r="P1965"/>
  <c r="Q1965"/>
  <c r="R1965"/>
  <c r="S1965"/>
  <c r="T1965"/>
  <c r="U1965"/>
  <c r="V1965"/>
  <c r="W1965"/>
  <c r="X1965"/>
  <c r="Y1965"/>
  <c r="Z1965"/>
  <c r="AA1965"/>
  <c r="AB1965"/>
  <c r="AC1965"/>
  <c r="AD1965"/>
  <c r="AE1965"/>
  <c r="AF1965"/>
  <c r="AG1965"/>
  <c r="AH1965"/>
  <c r="AI1965"/>
  <c r="AJ1965"/>
  <c r="AK1965"/>
  <c r="AL1965"/>
  <c r="AM1965"/>
  <c r="AN1965"/>
  <c r="AO1965"/>
  <c r="AP1965"/>
  <c r="AQ1965"/>
  <c r="D1966"/>
  <c r="E1966"/>
  <c r="F1966"/>
  <c r="G1966"/>
  <c r="H1966"/>
  <c r="I1966"/>
  <c r="J1966"/>
  <c r="K1966"/>
  <c r="L1966"/>
  <c r="M1966"/>
  <c r="N1966"/>
  <c r="O1966"/>
  <c r="P1966"/>
  <c r="Q1966"/>
  <c r="R1966"/>
  <c r="S1966"/>
  <c r="T1966"/>
  <c r="U1966"/>
  <c r="V1966"/>
  <c r="W1966"/>
  <c r="X1966"/>
  <c r="Y1966"/>
  <c r="Z1966"/>
  <c r="AA1966"/>
  <c r="AB1966"/>
  <c r="AC1966"/>
  <c r="AD1966"/>
  <c r="AE1966"/>
  <c r="AF1966"/>
  <c r="AG1966"/>
  <c r="AH1966"/>
  <c r="AI1966"/>
  <c r="AJ1966"/>
  <c r="AK1966"/>
  <c r="AL1966"/>
  <c r="AM1966"/>
  <c r="AN1966"/>
  <c r="AO1966"/>
  <c r="AP1966"/>
  <c r="AQ1966"/>
  <c r="D1967"/>
  <c r="E1967"/>
  <c r="F1967"/>
  <c r="G1967"/>
  <c r="H1967"/>
  <c r="I1967"/>
  <c r="J1967"/>
  <c r="K1967"/>
  <c r="L1967"/>
  <c r="M1967"/>
  <c r="N1967"/>
  <c r="O1967"/>
  <c r="P1967"/>
  <c r="Q1967"/>
  <c r="R1967"/>
  <c r="S1967"/>
  <c r="T1967"/>
  <c r="U1967"/>
  <c r="V1967"/>
  <c r="W1967"/>
  <c r="X1967"/>
  <c r="Y1967"/>
  <c r="Z1967"/>
  <c r="AA1967"/>
  <c r="AB1967"/>
  <c r="AC1967"/>
  <c r="AD1967"/>
  <c r="AE1967"/>
  <c r="AF1967"/>
  <c r="AG1967"/>
  <c r="AH1967"/>
  <c r="AI1967"/>
  <c r="AJ1967"/>
  <c r="AK1967"/>
  <c r="AL1967"/>
  <c r="AM1967"/>
  <c r="AN1967"/>
  <c r="AO1967"/>
  <c r="AP1967"/>
  <c r="AQ1967"/>
  <c r="D1968"/>
  <c r="E1968"/>
  <c r="F1968"/>
  <c r="G1968"/>
  <c r="H1968"/>
  <c r="I1968"/>
  <c r="J1968"/>
  <c r="K1968"/>
  <c r="L1968"/>
  <c r="M1968"/>
  <c r="N1968"/>
  <c r="O1968"/>
  <c r="P1968"/>
  <c r="Q1968"/>
  <c r="R1968"/>
  <c r="S1968"/>
  <c r="T1968"/>
  <c r="U1968"/>
  <c r="V1968"/>
  <c r="W1968"/>
  <c r="X1968"/>
  <c r="Y1968"/>
  <c r="Z1968"/>
  <c r="AA1968"/>
  <c r="AB1968"/>
  <c r="AC1968"/>
  <c r="AD1968"/>
  <c r="AE1968"/>
  <c r="AF1968"/>
  <c r="AG1968"/>
  <c r="AH1968"/>
  <c r="AI1968"/>
  <c r="AJ1968"/>
  <c r="AK1968"/>
  <c r="AL1968"/>
  <c r="AM1968"/>
  <c r="AN1968"/>
  <c r="AO1968"/>
  <c r="AP1968"/>
  <c r="AQ1968"/>
  <c r="D1969"/>
  <c r="E1969"/>
  <c r="F1969"/>
  <c r="G1969"/>
  <c r="H1969"/>
  <c r="I1969"/>
  <c r="J1969"/>
  <c r="K1969"/>
  <c r="L1969"/>
  <c r="M1969"/>
  <c r="N1969"/>
  <c r="O1969"/>
  <c r="P1969"/>
  <c r="Q1969"/>
  <c r="R1969"/>
  <c r="S1969"/>
  <c r="T1969"/>
  <c r="U1969"/>
  <c r="V1969"/>
  <c r="W1969"/>
  <c r="X1969"/>
  <c r="Y1969"/>
  <c r="Z1969"/>
  <c r="AA1969"/>
  <c r="AB1969"/>
  <c r="AC1969"/>
  <c r="AD1969"/>
  <c r="AE1969"/>
  <c r="AF1969"/>
  <c r="AG1969"/>
  <c r="AH1969"/>
  <c r="AI1969"/>
  <c r="AJ1969"/>
  <c r="AK1969"/>
  <c r="AL1969"/>
  <c r="AM1969"/>
  <c r="AN1969"/>
  <c r="AO1969"/>
  <c r="AP1969"/>
  <c r="AQ1969"/>
  <c r="D1970"/>
  <c r="E1970"/>
  <c r="F1970"/>
  <c r="G1970"/>
  <c r="H1970"/>
  <c r="I1970"/>
  <c r="J1970"/>
  <c r="K1970"/>
  <c r="L1970"/>
  <c r="M1970"/>
  <c r="N1970"/>
  <c r="O1970"/>
  <c r="P1970"/>
  <c r="Q1970"/>
  <c r="R1970"/>
  <c r="S1970"/>
  <c r="T1970"/>
  <c r="U1970"/>
  <c r="V1970"/>
  <c r="W1970"/>
  <c r="X1970"/>
  <c r="Y1970"/>
  <c r="Z1970"/>
  <c r="AA1970"/>
  <c r="AB1970"/>
  <c r="AC1970"/>
  <c r="AD1970"/>
  <c r="AE1970"/>
  <c r="AF1970"/>
  <c r="AG1970"/>
  <c r="AH1970"/>
  <c r="AI1970"/>
  <c r="AJ1970"/>
  <c r="AK1970"/>
  <c r="AL1970"/>
  <c r="AM1970"/>
  <c r="AN1970"/>
  <c r="AO1970"/>
  <c r="AP1970"/>
  <c r="AQ1970"/>
  <c r="D1971"/>
  <c r="E1971"/>
  <c r="F1971"/>
  <c r="G1971"/>
  <c r="H1971"/>
  <c r="I1971"/>
  <c r="J1971"/>
  <c r="K1971"/>
  <c r="L1971"/>
  <c r="M1971"/>
  <c r="N1971"/>
  <c r="O1971"/>
  <c r="P1971"/>
  <c r="Q1971"/>
  <c r="R1971"/>
  <c r="S1971"/>
  <c r="T1971"/>
  <c r="U1971"/>
  <c r="V1971"/>
  <c r="W1971"/>
  <c r="X1971"/>
  <c r="Y1971"/>
  <c r="Z1971"/>
  <c r="AA1971"/>
  <c r="AB1971"/>
  <c r="AC1971"/>
  <c r="AD1971"/>
  <c r="AE1971"/>
  <c r="AF1971"/>
  <c r="AG1971"/>
  <c r="AH1971"/>
  <c r="AI1971"/>
  <c r="AJ1971"/>
  <c r="AK1971"/>
  <c r="AL1971"/>
  <c r="AM1971"/>
  <c r="AN1971"/>
  <c r="AO1971"/>
  <c r="AP1971"/>
  <c r="AQ1971"/>
  <c r="D1972"/>
  <c r="E1972"/>
  <c r="F1972"/>
  <c r="G1972"/>
  <c r="H1972"/>
  <c r="I1972"/>
  <c r="J1972"/>
  <c r="K1972"/>
  <c r="L1972"/>
  <c r="M1972"/>
  <c r="N1972"/>
  <c r="O1972"/>
  <c r="P1972"/>
  <c r="Q1972"/>
  <c r="R1972"/>
  <c r="S1972"/>
  <c r="T1972"/>
  <c r="U1972"/>
  <c r="V1972"/>
  <c r="W1972"/>
  <c r="X1972"/>
  <c r="Y1972"/>
  <c r="Z1972"/>
  <c r="AA1972"/>
  <c r="AB1972"/>
  <c r="AC1972"/>
  <c r="AD1972"/>
  <c r="AE1972"/>
  <c r="AF1972"/>
  <c r="AG1972"/>
  <c r="AH1972"/>
  <c r="AI1972"/>
  <c r="AJ1972"/>
  <c r="AK1972"/>
  <c r="AL1972"/>
  <c r="AM1972"/>
  <c r="AN1972"/>
  <c r="AO1972"/>
  <c r="AP1972"/>
  <c r="AQ1972"/>
  <c r="D1973"/>
  <c r="E1973"/>
  <c r="F1973"/>
  <c r="G1973"/>
  <c r="H1973"/>
  <c r="I1973"/>
  <c r="J1973"/>
  <c r="K1973"/>
  <c r="L1973"/>
  <c r="M1973"/>
  <c r="N1973"/>
  <c r="O1973"/>
  <c r="P1973"/>
  <c r="Q1973"/>
  <c r="R1973"/>
  <c r="S1973"/>
  <c r="T1973"/>
  <c r="U1973"/>
  <c r="V1973"/>
  <c r="W1973"/>
  <c r="X1973"/>
  <c r="Y1973"/>
  <c r="Z1973"/>
  <c r="AA1973"/>
  <c r="AB1973"/>
  <c r="AC1973"/>
  <c r="AD1973"/>
  <c r="AE1973"/>
  <c r="AF1973"/>
  <c r="AG1973"/>
  <c r="AH1973"/>
  <c r="AI1973"/>
  <c r="AJ1973"/>
  <c r="AK1973"/>
  <c r="AL1973"/>
  <c r="AM1973"/>
  <c r="AN1973"/>
  <c r="AO1973"/>
  <c r="AP1973"/>
  <c r="AQ1973"/>
  <c r="D1974"/>
  <c r="E1974"/>
  <c r="F1974"/>
  <c r="G1974"/>
  <c r="H1974"/>
  <c r="I1974"/>
  <c r="J1974"/>
  <c r="K1974"/>
  <c r="L1974"/>
  <c r="M1974"/>
  <c r="N1974"/>
  <c r="O1974"/>
  <c r="P1974"/>
  <c r="Q1974"/>
  <c r="R1974"/>
  <c r="S1974"/>
  <c r="T1974"/>
  <c r="U1974"/>
  <c r="V1974"/>
  <c r="W1974"/>
  <c r="X1974"/>
  <c r="Y1974"/>
  <c r="Z1974"/>
  <c r="AA1974"/>
  <c r="AB1974"/>
  <c r="AC1974"/>
  <c r="AD1974"/>
  <c r="AE1974"/>
  <c r="AF1974"/>
  <c r="AG1974"/>
  <c r="AH1974"/>
  <c r="AI1974"/>
  <c r="AJ1974"/>
  <c r="AK1974"/>
  <c r="AL1974"/>
  <c r="AM1974"/>
  <c r="AN1974"/>
  <c r="AO1974"/>
  <c r="AP1974"/>
  <c r="AQ1974"/>
  <c r="D1975"/>
  <c r="E1975"/>
  <c r="F1975"/>
  <c r="G1975"/>
  <c r="H1975"/>
  <c r="I1975"/>
  <c r="J1975"/>
  <c r="K1975"/>
  <c r="L1975"/>
  <c r="M1975"/>
  <c r="N1975"/>
  <c r="O1975"/>
  <c r="P1975"/>
  <c r="Q1975"/>
  <c r="R1975"/>
  <c r="S1975"/>
  <c r="T1975"/>
  <c r="U1975"/>
  <c r="V1975"/>
  <c r="W1975"/>
  <c r="X1975"/>
  <c r="Y1975"/>
  <c r="Z1975"/>
  <c r="AA1975"/>
  <c r="AB1975"/>
  <c r="AC1975"/>
  <c r="AD1975"/>
  <c r="AE1975"/>
  <c r="AF1975"/>
  <c r="AG1975"/>
  <c r="AH1975"/>
  <c r="AI1975"/>
  <c r="AJ1975"/>
  <c r="AK1975"/>
  <c r="AL1975"/>
  <c r="AM1975"/>
  <c r="AN1975"/>
  <c r="AO1975"/>
  <c r="AP1975"/>
  <c r="AQ1975"/>
  <c r="D1976"/>
  <c r="E1976"/>
  <c r="F1976"/>
  <c r="G1976"/>
  <c r="H1976"/>
  <c r="I1976"/>
  <c r="J1976"/>
  <c r="K1976"/>
  <c r="L1976"/>
  <c r="M1976"/>
  <c r="N1976"/>
  <c r="O1976"/>
  <c r="P1976"/>
  <c r="Q1976"/>
  <c r="R1976"/>
  <c r="S1976"/>
  <c r="T1976"/>
  <c r="U1976"/>
  <c r="V1976"/>
  <c r="W1976"/>
  <c r="X1976"/>
  <c r="Y1976"/>
  <c r="Z1976"/>
  <c r="AA1976"/>
  <c r="AB1976"/>
  <c r="AC1976"/>
  <c r="AD1976"/>
  <c r="AE1976"/>
  <c r="AF1976"/>
  <c r="AG1976"/>
  <c r="AH1976"/>
  <c r="AI1976"/>
  <c r="AJ1976"/>
  <c r="AK1976"/>
  <c r="AL1976"/>
  <c r="AM1976"/>
  <c r="AN1976"/>
  <c r="AO1976"/>
  <c r="AP1976"/>
  <c r="AQ1976"/>
  <c r="D1977"/>
  <c r="E1977"/>
  <c r="F1977"/>
  <c r="G1977"/>
  <c r="H1977"/>
  <c r="I1977"/>
  <c r="J1977"/>
  <c r="K1977"/>
  <c r="L1977"/>
  <c r="M1977"/>
  <c r="N1977"/>
  <c r="O1977"/>
  <c r="P1977"/>
  <c r="Q1977"/>
  <c r="R1977"/>
  <c r="S1977"/>
  <c r="T1977"/>
  <c r="U1977"/>
  <c r="V1977"/>
  <c r="W1977"/>
  <c r="X1977"/>
  <c r="Y1977"/>
  <c r="Z1977"/>
  <c r="AA1977"/>
  <c r="AB1977"/>
  <c r="AC1977"/>
  <c r="AD1977"/>
  <c r="AE1977"/>
  <c r="AF1977"/>
  <c r="AG1977"/>
  <c r="AH1977"/>
  <c r="AI1977"/>
  <c r="AJ1977"/>
  <c r="AK1977"/>
  <c r="AL1977"/>
  <c r="AM1977"/>
  <c r="AN1977"/>
  <c r="AO1977"/>
  <c r="AP1977"/>
  <c r="AQ1977"/>
  <c r="D1978"/>
  <c r="E1978"/>
  <c r="F1978"/>
  <c r="G1978"/>
  <c r="H1978"/>
  <c r="I1978"/>
  <c r="J1978"/>
  <c r="K1978"/>
  <c r="L1978"/>
  <c r="M1978"/>
  <c r="N1978"/>
  <c r="O1978"/>
  <c r="P1978"/>
  <c r="Q1978"/>
  <c r="R1978"/>
  <c r="S1978"/>
  <c r="T1978"/>
  <c r="U1978"/>
  <c r="V1978"/>
  <c r="W1978"/>
  <c r="X1978"/>
  <c r="Y1978"/>
  <c r="Z1978"/>
  <c r="AA1978"/>
  <c r="AB1978"/>
  <c r="AC1978"/>
  <c r="AD1978"/>
  <c r="AE1978"/>
  <c r="AF1978"/>
  <c r="AG1978"/>
  <c r="AH1978"/>
  <c r="AI1978"/>
  <c r="AJ1978"/>
  <c r="AK1978"/>
  <c r="AL1978"/>
  <c r="AM1978"/>
  <c r="AN1978"/>
  <c r="AO1978"/>
  <c r="AP1978"/>
  <c r="AQ1978"/>
  <c r="D1979"/>
  <c r="E1979"/>
  <c r="F1979"/>
  <c r="G1979"/>
  <c r="H1979"/>
  <c r="I1979"/>
  <c r="J1979"/>
  <c r="K1979"/>
  <c r="L1979"/>
  <c r="M1979"/>
  <c r="N1979"/>
  <c r="O1979"/>
  <c r="P1979"/>
  <c r="Q1979"/>
  <c r="R1979"/>
  <c r="S1979"/>
  <c r="T1979"/>
  <c r="U1979"/>
  <c r="V1979"/>
  <c r="W1979"/>
  <c r="X1979"/>
  <c r="Y1979"/>
  <c r="Z1979"/>
  <c r="AA1979"/>
  <c r="AB1979"/>
  <c r="AC1979"/>
  <c r="AD1979"/>
  <c r="AE1979"/>
  <c r="AF1979"/>
  <c r="AG1979"/>
  <c r="AH1979"/>
  <c r="AI1979"/>
  <c r="AJ1979"/>
  <c r="AK1979"/>
  <c r="AL1979"/>
  <c r="AM1979"/>
  <c r="AN1979"/>
  <c r="AO1979"/>
  <c r="AP1979"/>
  <c r="AQ1979"/>
  <c r="D1980"/>
  <c r="E1980"/>
  <c r="F1980"/>
  <c r="G1980"/>
  <c r="H1980"/>
  <c r="I1980"/>
  <c r="J1980"/>
  <c r="K1980"/>
  <c r="L1980"/>
  <c r="M1980"/>
  <c r="N1980"/>
  <c r="O1980"/>
  <c r="P1980"/>
  <c r="Q1980"/>
  <c r="R1980"/>
  <c r="S1980"/>
  <c r="T1980"/>
  <c r="U1980"/>
  <c r="V1980"/>
  <c r="W1980"/>
  <c r="X1980"/>
  <c r="Y1980"/>
  <c r="Z1980"/>
  <c r="AA1980"/>
  <c r="AB1980"/>
  <c r="AC1980"/>
  <c r="AD1980"/>
  <c r="AE1980"/>
  <c r="AF1980"/>
  <c r="AG1980"/>
  <c r="AH1980"/>
  <c r="AI1980"/>
  <c r="AJ1980"/>
  <c r="AK1980"/>
  <c r="AL1980"/>
  <c r="AM1980"/>
  <c r="AN1980"/>
  <c r="AO1980"/>
  <c r="AP1980"/>
  <c r="AQ1980"/>
  <c r="D1981"/>
  <c r="E1981"/>
  <c r="F1981"/>
  <c r="G1981"/>
  <c r="H1981"/>
  <c r="I1981"/>
  <c r="J1981"/>
  <c r="K1981"/>
  <c r="L1981"/>
  <c r="M1981"/>
  <c r="N1981"/>
  <c r="O1981"/>
  <c r="P1981"/>
  <c r="Q1981"/>
  <c r="R1981"/>
  <c r="S1981"/>
  <c r="T1981"/>
  <c r="U1981"/>
  <c r="V1981"/>
  <c r="W1981"/>
  <c r="X1981"/>
  <c r="Y1981"/>
  <c r="Z1981"/>
  <c r="AA1981"/>
  <c r="AB1981"/>
  <c r="AC1981"/>
  <c r="AD1981"/>
  <c r="AE1981"/>
  <c r="AF1981"/>
  <c r="AG1981"/>
  <c r="AH1981"/>
  <c r="AI1981"/>
  <c r="AJ1981"/>
  <c r="AK1981"/>
  <c r="AL1981"/>
  <c r="AM1981"/>
  <c r="AN1981"/>
  <c r="AO1981"/>
  <c r="AP1981"/>
  <c r="AQ1981"/>
  <c r="D1982"/>
  <c r="E1982"/>
  <c r="F1982"/>
  <c r="G1982"/>
  <c r="H1982"/>
  <c r="I1982"/>
  <c r="J1982"/>
  <c r="K1982"/>
  <c r="L1982"/>
  <c r="M1982"/>
  <c r="N1982"/>
  <c r="O1982"/>
  <c r="P1982"/>
  <c r="Q1982"/>
  <c r="R1982"/>
  <c r="S1982"/>
  <c r="T1982"/>
  <c r="U1982"/>
  <c r="V1982"/>
  <c r="W1982"/>
  <c r="X1982"/>
  <c r="Y1982"/>
  <c r="Z1982"/>
  <c r="AA1982"/>
  <c r="AB1982"/>
  <c r="AC1982"/>
  <c r="AD1982"/>
  <c r="AE1982"/>
  <c r="AF1982"/>
  <c r="AG1982"/>
  <c r="AH1982"/>
  <c r="AI1982"/>
  <c r="AJ1982"/>
  <c r="AK1982"/>
  <c r="AL1982"/>
  <c r="AM1982"/>
  <c r="AN1982"/>
  <c r="AO1982"/>
  <c r="AP1982"/>
  <c r="AQ1982"/>
  <c r="D1983"/>
  <c r="E1983"/>
  <c r="F1983"/>
  <c r="G1983"/>
  <c r="H1983"/>
  <c r="I1983"/>
  <c r="J1983"/>
  <c r="K1983"/>
  <c r="L1983"/>
  <c r="M1983"/>
  <c r="N1983"/>
  <c r="O1983"/>
  <c r="P1983"/>
  <c r="Q1983"/>
  <c r="R1983"/>
  <c r="S1983"/>
  <c r="T1983"/>
  <c r="U1983"/>
  <c r="V1983"/>
  <c r="W1983"/>
  <c r="X1983"/>
  <c r="Y1983"/>
  <c r="Z1983"/>
  <c r="AA1983"/>
  <c r="AB1983"/>
  <c r="AC1983"/>
  <c r="AD1983"/>
  <c r="AE1983"/>
  <c r="AF1983"/>
  <c r="AG1983"/>
  <c r="AH1983"/>
  <c r="AI1983"/>
  <c r="AJ1983"/>
  <c r="AK1983"/>
  <c r="AL1983"/>
  <c r="AM1983"/>
  <c r="AN1983"/>
  <c r="AO1983"/>
  <c r="AP1983"/>
  <c r="AQ1983"/>
  <c r="D1984"/>
  <c r="E1984"/>
  <c r="F1984"/>
  <c r="G1984"/>
  <c r="H1984"/>
  <c r="I1984"/>
  <c r="J1984"/>
  <c r="K1984"/>
  <c r="L1984"/>
  <c r="M1984"/>
  <c r="N1984"/>
  <c r="O1984"/>
  <c r="P1984"/>
  <c r="Q1984"/>
  <c r="R1984"/>
  <c r="S1984"/>
  <c r="T1984"/>
  <c r="U1984"/>
  <c r="V1984"/>
  <c r="W1984"/>
  <c r="X1984"/>
  <c r="Y1984"/>
  <c r="Z1984"/>
  <c r="AA1984"/>
  <c r="AB1984"/>
  <c r="AC1984"/>
  <c r="AD1984"/>
  <c r="AE1984"/>
  <c r="AF1984"/>
  <c r="AG1984"/>
  <c r="AH1984"/>
  <c r="AI1984"/>
  <c r="AJ1984"/>
  <c r="AK1984"/>
  <c r="AL1984"/>
  <c r="AM1984"/>
  <c r="AN1984"/>
  <c r="AO1984"/>
  <c r="AP1984"/>
  <c r="AQ1984"/>
  <c r="D1985"/>
  <c r="E1985"/>
  <c r="F1985"/>
  <c r="G1985"/>
  <c r="H1985"/>
  <c r="I1985"/>
  <c r="J1985"/>
  <c r="K1985"/>
  <c r="L1985"/>
  <c r="M1985"/>
  <c r="N1985"/>
  <c r="O1985"/>
  <c r="P1985"/>
  <c r="Q1985"/>
  <c r="R1985"/>
  <c r="S1985"/>
  <c r="T1985"/>
  <c r="U1985"/>
  <c r="V1985"/>
  <c r="W1985"/>
  <c r="X1985"/>
  <c r="Y1985"/>
  <c r="Z1985"/>
  <c r="AA1985"/>
  <c r="AB1985"/>
  <c r="AC1985"/>
  <c r="AD1985"/>
  <c r="AE1985"/>
  <c r="AF1985"/>
  <c r="AG1985"/>
  <c r="AH1985"/>
  <c r="AI1985"/>
  <c r="AJ1985"/>
  <c r="AK1985"/>
  <c r="AL1985"/>
  <c r="AM1985"/>
  <c r="AN1985"/>
  <c r="AO1985"/>
  <c r="AP1985"/>
  <c r="AQ1985"/>
  <c r="D1986"/>
  <c r="E1986"/>
  <c r="F1986"/>
  <c r="G1986"/>
  <c r="H1986"/>
  <c r="I1986"/>
  <c r="J1986"/>
  <c r="K1986"/>
  <c r="L1986"/>
  <c r="M1986"/>
  <c r="N1986"/>
  <c r="O1986"/>
  <c r="P1986"/>
  <c r="Q1986"/>
  <c r="R1986"/>
  <c r="S1986"/>
  <c r="T1986"/>
  <c r="U1986"/>
  <c r="V1986"/>
  <c r="W1986"/>
  <c r="X1986"/>
  <c r="Y1986"/>
  <c r="Z1986"/>
  <c r="AA1986"/>
  <c r="AB1986"/>
  <c r="AC1986"/>
  <c r="AD1986"/>
  <c r="AE1986"/>
  <c r="AF1986"/>
  <c r="AG1986"/>
  <c r="AH1986"/>
  <c r="AI1986"/>
  <c r="AJ1986"/>
  <c r="AK1986"/>
  <c r="AL1986"/>
  <c r="AM1986"/>
  <c r="AN1986"/>
  <c r="AO1986"/>
  <c r="AP1986"/>
  <c r="AQ1986"/>
  <c r="D1987"/>
  <c r="E1987"/>
  <c r="F1987"/>
  <c r="G1987"/>
  <c r="H1987"/>
  <c r="I1987"/>
  <c r="J1987"/>
  <c r="K1987"/>
  <c r="L1987"/>
  <c r="M1987"/>
  <c r="N1987"/>
  <c r="O1987"/>
  <c r="P1987"/>
  <c r="Q1987"/>
  <c r="R1987"/>
  <c r="S1987"/>
  <c r="T1987"/>
  <c r="U1987"/>
  <c r="V1987"/>
  <c r="W1987"/>
  <c r="X1987"/>
  <c r="Y1987"/>
  <c r="Z1987"/>
  <c r="AA1987"/>
  <c r="AB1987"/>
  <c r="AC1987"/>
  <c r="AD1987"/>
  <c r="AE1987"/>
  <c r="AF1987"/>
  <c r="AG1987"/>
  <c r="AH1987"/>
  <c r="AI1987"/>
  <c r="AJ1987"/>
  <c r="AK1987"/>
  <c r="AL1987"/>
  <c r="AM1987"/>
  <c r="AN1987"/>
  <c r="AO1987"/>
  <c r="AP1987"/>
  <c r="AQ1987"/>
  <c r="D1988"/>
  <c r="E1988"/>
  <c r="F1988"/>
  <c r="G1988"/>
  <c r="H1988"/>
  <c r="I1988"/>
  <c r="J1988"/>
  <c r="K1988"/>
  <c r="L1988"/>
  <c r="M1988"/>
  <c r="N1988"/>
  <c r="O1988"/>
  <c r="P1988"/>
  <c r="Q1988"/>
  <c r="R1988"/>
  <c r="S1988"/>
  <c r="T1988"/>
  <c r="U1988"/>
  <c r="V1988"/>
  <c r="W1988"/>
  <c r="X1988"/>
  <c r="Y1988"/>
  <c r="Z1988"/>
  <c r="AA1988"/>
  <c r="AB1988"/>
  <c r="AC1988"/>
  <c r="AD1988"/>
  <c r="AE1988"/>
  <c r="AF1988"/>
  <c r="AG1988"/>
  <c r="AH1988"/>
  <c r="AI1988"/>
  <c r="AJ1988"/>
  <c r="AK1988"/>
  <c r="AL1988"/>
  <c r="AM1988"/>
  <c r="AN1988"/>
  <c r="AO1988"/>
  <c r="AP1988"/>
  <c r="AQ1988"/>
  <c r="D1989"/>
  <c r="E1989"/>
  <c r="F1989"/>
  <c r="G1989"/>
  <c r="H1989"/>
  <c r="I1989"/>
  <c r="J1989"/>
  <c r="K1989"/>
  <c r="L1989"/>
  <c r="M1989"/>
  <c r="N1989"/>
  <c r="O1989"/>
  <c r="P1989"/>
  <c r="Q1989"/>
  <c r="R1989"/>
  <c r="S1989"/>
  <c r="T1989"/>
  <c r="U1989"/>
  <c r="V1989"/>
  <c r="W1989"/>
  <c r="X1989"/>
  <c r="Y1989"/>
  <c r="Z1989"/>
  <c r="AA1989"/>
  <c r="AB1989"/>
  <c r="AC1989"/>
  <c r="AD1989"/>
  <c r="AE1989"/>
  <c r="AF1989"/>
  <c r="AG1989"/>
  <c r="AH1989"/>
  <c r="AI1989"/>
  <c r="AJ1989"/>
  <c r="AK1989"/>
  <c r="AL1989"/>
  <c r="AM1989"/>
  <c r="AN1989"/>
  <c r="AO1989"/>
  <c r="AP1989"/>
  <c r="AQ1989"/>
  <c r="D1990"/>
  <c r="E1990"/>
  <c r="F1990"/>
  <c r="G1990"/>
  <c r="H1990"/>
  <c r="I1990"/>
  <c r="J1990"/>
  <c r="K1990"/>
  <c r="L1990"/>
  <c r="M1990"/>
  <c r="N1990"/>
  <c r="O1990"/>
  <c r="P1990"/>
  <c r="Q1990"/>
  <c r="R1990"/>
  <c r="S1990"/>
  <c r="T1990"/>
  <c r="U1990"/>
  <c r="V1990"/>
  <c r="W1990"/>
  <c r="X1990"/>
  <c r="Y1990"/>
  <c r="Z1990"/>
  <c r="AA1990"/>
  <c r="AB1990"/>
  <c r="AC1990"/>
  <c r="AD1990"/>
  <c r="AE1990"/>
  <c r="AF1990"/>
  <c r="AG1990"/>
  <c r="AH1990"/>
  <c r="AI1990"/>
  <c r="AJ1990"/>
  <c r="AK1990"/>
  <c r="AL1990"/>
  <c r="AM1990"/>
  <c r="AN1990"/>
  <c r="AO1990"/>
  <c r="AP1990"/>
  <c r="AQ1990"/>
  <c r="D1991"/>
  <c r="E1991"/>
  <c r="F1991"/>
  <c r="G1991"/>
  <c r="H1991"/>
  <c r="I1991"/>
  <c r="J1991"/>
  <c r="K1991"/>
  <c r="L1991"/>
  <c r="M1991"/>
  <c r="N1991"/>
  <c r="O1991"/>
  <c r="P1991"/>
  <c r="Q1991"/>
  <c r="R1991"/>
  <c r="S1991"/>
  <c r="T1991"/>
  <c r="U1991"/>
  <c r="V1991"/>
  <c r="W1991"/>
  <c r="X1991"/>
  <c r="Y1991"/>
  <c r="Z1991"/>
  <c r="AA1991"/>
  <c r="AB1991"/>
  <c r="AC1991"/>
  <c r="AD1991"/>
  <c r="AE1991"/>
  <c r="AF1991"/>
  <c r="AG1991"/>
  <c r="AH1991"/>
  <c r="AI1991"/>
  <c r="AJ1991"/>
  <c r="AK1991"/>
  <c r="AL1991"/>
  <c r="AM1991"/>
  <c r="AN1991"/>
  <c r="AO1991"/>
  <c r="AP1991"/>
  <c r="AQ1991"/>
  <c r="D1992"/>
  <c r="E1992"/>
  <c r="F1992"/>
  <c r="G1992"/>
  <c r="H1992"/>
  <c r="I1992"/>
  <c r="J1992"/>
  <c r="K1992"/>
  <c r="L1992"/>
  <c r="M1992"/>
  <c r="N1992"/>
  <c r="O1992"/>
  <c r="P1992"/>
  <c r="Q1992"/>
  <c r="R1992"/>
  <c r="S1992"/>
  <c r="T1992"/>
  <c r="U1992"/>
  <c r="V1992"/>
  <c r="W1992"/>
  <c r="X1992"/>
  <c r="Y1992"/>
  <c r="Z1992"/>
  <c r="AA1992"/>
  <c r="AB1992"/>
  <c r="AC1992"/>
  <c r="AD1992"/>
  <c r="AE1992"/>
  <c r="AF1992"/>
  <c r="AG1992"/>
  <c r="AH1992"/>
  <c r="AI1992"/>
  <c r="AJ1992"/>
  <c r="AK1992"/>
  <c r="AL1992"/>
  <c r="AM1992"/>
  <c r="AN1992"/>
  <c r="AO1992"/>
  <c r="AP1992"/>
  <c r="AQ1992"/>
  <c r="D1993"/>
  <c r="E1993"/>
  <c r="F1993"/>
  <c r="G1993"/>
  <c r="H1993"/>
  <c r="I1993"/>
  <c r="J1993"/>
  <c r="K1993"/>
  <c r="L1993"/>
  <c r="M1993"/>
  <c r="N1993"/>
  <c r="O1993"/>
  <c r="P1993"/>
  <c r="Q1993"/>
  <c r="R1993"/>
  <c r="S1993"/>
  <c r="T1993"/>
  <c r="U1993"/>
  <c r="V1993"/>
  <c r="W1993"/>
  <c r="X1993"/>
  <c r="Y1993"/>
  <c r="Z1993"/>
  <c r="AA1993"/>
  <c r="AB1993"/>
  <c r="AC1993"/>
  <c r="AD1993"/>
  <c r="AE1993"/>
  <c r="AF1993"/>
  <c r="AG1993"/>
  <c r="AH1993"/>
  <c r="AI1993"/>
  <c r="AJ1993"/>
  <c r="AK1993"/>
  <c r="AL1993"/>
  <c r="AM1993"/>
  <c r="AN1993"/>
  <c r="AO1993"/>
  <c r="AP1993"/>
  <c r="AQ1993"/>
  <c r="D1994"/>
  <c r="E1994"/>
  <c r="F1994"/>
  <c r="G1994"/>
  <c r="H1994"/>
  <c r="I1994"/>
  <c r="J1994"/>
  <c r="K1994"/>
  <c r="L1994"/>
  <c r="M1994"/>
  <c r="N1994"/>
  <c r="O1994"/>
  <c r="P1994"/>
  <c r="Q1994"/>
  <c r="R1994"/>
  <c r="S1994"/>
  <c r="T1994"/>
  <c r="U1994"/>
  <c r="V1994"/>
  <c r="W1994"/>
  <c r="X1994"/>
  <c r="Y1994"/>
  <c r="Z1994"/>
  <c r="AA1994"/>
  <c r="AB1994"/>
  <c r="AC1994"/>
  <c r="AD1994"/>
  <c r="AE1994"/>
  <c r="AF1994"/>
  <c r="AG1994"/>
  <c r="AH1994"/>
  <c r="AI1994"/>
  <c r="AJ1994"/>
  <c r="AK1994"/>
  <c r="AL1994"/>
  <c r="AM1994"/>
  <c r="AN1994"/>
  <c r="AO1994"/>
  <c r="AP1994"/>
  <c r="AQ1994"/>
  <c r="D1995"/>
  <c r="E1995"/>
  <c r="F1995"/>
  <c r="G1995"/>
  <c r="H1995"/>
  <c r="I1995"/>
  <c r="J1995"/>
  <c r="K1995"/>
  <c r="L1995"/>
  <c r="M1995"/>
  <c r="N1995"/>
  <c r="O1995"/>
  <c r="P1995"/>
  <c r="Q1995"/>
  <c r="R1995"/>
  <c r="S1995"/>
  <c r="T1995"/>
  <c r="U1995"/>
  <c r="V1995"/>
  <c r="W1995"/>
  <c r="X1995"/>
  <c r="Y1995"/>
  <c r="Z1995"/>
  <c r="AA1995"/>
  <c r="AB1995"/>
  <c r="AC1995"/>
  <c r="AD1995"/>
  <c r="AE1995"/>
  <c r="AF1995"/>
  <c r="AG1995"/>
  <c r="AH1995"/>
  <c r="AI1995"/>
  <c r="AJ1995"/>
  <c r="AK1995"/>
  <c r="AL1995"/>
  <c r="AM1995"/>
  <c r="AN1995"/>
  <c r="AO1995"/>
  <c r="AP1995"/>
  <c r="AQ1995"/>
  <c r="D1996"/>
  <c r="E1996"/>
  <c r="F1996"/>
  <c r="G1996"/>
  <c r="H1996"/>
  <c r="I1996"/>
  <c r="J1996"/>
  <c r="K1996"/>
  <c r="L1996"/>
  <c r="M1996"/>
  <c r="N1996"/>
  <c r="O1996"/>
  <c r="P1996"/>
  <c r="Q1996"/>
  <c r="R1996"/>
  <c r="S1996"/>
  <c r="T1996"/>
  <c r="U1996"/>
  <c r="V1996"/>
  <c r="W1996"/>
  <c r="X1996"/>
  <c r="Y1996"/>
  <c r="Z1996"/>
  <c r="AA1996"/>
  <c r="AB1996"/>
  <c r="AC1996"/>
  <c r="AD1996"/>
  <c r="AE1996"/>
  <c r="AF1996"/>
  <c r="AG1996"/>
  <c r="AH1996"/>
  <c r="AI1996"/>
  <c r="AJ1996"/>
  <c r="AK1996"/>
  <c r="AL1996"/>
  <c r="AM1996"/>
  <c r="AN1996"/>
  <c r="AO1996"/>
  <c r="AP1996"/>
  <c r="AQ1996"/>
  <c r="D1997"/>
  <c r="E1997"/>
  <c r="F1997"/>
  <c r="G1997"/>
  <c r="H1997"/>
  <c r="I1997"/>
  <c r="J1997"/>
  <c r="K1997"/>
  <c r="L1997"/>
  <c r="M1997"/>
  <c r="N1997"/>
  <c r="O1997"/>
  <c r="P1997"/>
  <c r="Q1997"/>
  <c r="R1997"/>
  <c r="S1997"/>
  <c r="T1997"/>
  <c r="U1997"/>
  <c r="V1997"/>
  <c r="W1997"/>
  <c r="X1997"/>
  <c r="Y1997"/>
  <c r="Z1997"/>
  <c r="AA1997"/>
  <c r="AB1997"/>
  <c r="AC1997"/>
  <c r="AD1997"/>
  <c r="AE1997"/>
  <c r="AF1997"/>
  <c r="AG1997"/>
  <c r="AH1997"/>
  <c r="AI1997"/>
  <c r="AJ1997"/>
  <c r="AK1997"/>
  <c r="AL1997"/>
  <c r="AM1997"/>
  <c r="AN1997"/>
  <c r="AO1997"/>
  <c r="AP1997"/>
  <c r="AQ1997"/>
  <c r="D1998"/>
  <c r="E1998"/>
  <c r="F1998"/>
  <c r="G1998"/>
  <c r="H1998"/>
  <c r="I1998"/>
  <c r="J1998"/>
  <c r="K1998"/>
  <c r="L1998"/>
  <c r="M1998"/>
  <c r="N1998"/>
  <c r="O1998"/>
  <c r="P1998"/>
  <c r="Q1998"/>
  <c r="R1998"/>
  <c r="S1998"/>
  <c r="T1998"/>
  <c r="U1998"/>
  <c r="V1998"/>
  <c r="W1998"/>
  <c r="X1998"/>
  <c r="Y1998"/>
  <c r="Z1998"/>
  <c r="AA1998"/>
  <c r="AB1998"/>
  <c r="AC1998"/>
  <c r="AD1998"/>
  <c r="AE1998"/>
  <c r="AF1998"/>
  <c r="AG1998"/>
  <c r="AH1998"/>
  <c r="AI1998"/>
  <c r="AJ1998"/>
  <c r="AK1998"/>
  <c r="AL1998"/>
  <c r="AM1998"/>
  <c r="AN1998"/>
  <c r="AO1998"/>
  <c r="AP1998"/>
  <c r="AQ1998"/>
  <c r="D1999"/>
  <c r="E1999"/>
  <c r="F1999"/>
  <c r="G1999"/>
  <c r="H1999"/>
  <c r="I1999"/>
  <c r="J1999"/>
  <c r="K1999"/>
  <c r="L1999"/>
  <c r="M1999"/>
  <c r="N1999"/>
  <c r="O1999"/>
  <c r="P1999"/>
  <c r="Q1999"/>
  <c r="R1999"/>
  <c r="S1999"/>
  <c r="T1999"/>
  <c r="U1999"/>
  <c r="V1999"/>
  <c r="W1999"/>
  <c r="X1999"/>
  <c r="Y1999"/>
  <c r="Z1999"/>
  <c r="AA1999"/>
  <c r="AB1999"/>
  <c r="AC1999"/>
  <c r="AD1999"/>
  <c r="AE1999"/>
  <c r="AF1999"/>
  <c r="AG1999"/>
  <c r="AH1999"/>
  <c r="AI1999"/>
  <c r="AJ1999"/>
  <c r="AK1999"/>
  <c r="AL1999"/>
  <c r="AM1999"/>
  <c r="AN1999"/>
  <c r="AO1999"/>
  <c r="AP1999"/>
  <c r="AQ1999"/>
  <c r="D2000"/>
  <c r="E2000"/>
  <c r="F2000"/>
  <c r="G2000"/>
  <c r="H2000"/>
  <c r="I2000"/>
  <c r="J2000"/>
  <c r="K2000"/>
  <c r="L2000"/>
  <c r="M2000"/>
  <c r="N2000"/>
  <c r="O2000"/>
  <c r="P2000"/>
  <c r="Q2000"/>
  <c r="R2000"/>
  <c r="S2000"/>
  <c r="T2000"/>
  <c r="U2000"/>
  <c r="V2000"/>
  <c r="W2000"/>
  <c r="X2000"/>
  <c r="Y2000"/>
  <c r="Z2000"/>
  <c r="AA2000"/>
  <c r="AB2000"/>
  <c r="AC2000"/>
  <c r="AD2000"/>
  <c r="AE2000"/>
  <c r="AF2000"/>
  <c r="AG2000"/>
  <c r="AH2000"/>
  <c r="AI2000"/>
  <c r="AJ2000"/>
  <c r="AK2000"/>
  <c r="AL2000"/>
  <c r="AM2000"/>
  <c r="AN2000"/>
  <c r="AO2000"/>
  <c r="AP2000"/>
  <c r="AQ2000"/>
  <c r="D2001"/>
  <c r="E2001"/>
  <c r="F2001"/>
  <c r="G2001"/>
  <c r="H2001"/>
  <c r="I2001"/>
  <c r="J2001"/>
  <c r="K2001"/>
  <c r="L2001"/>
  <c r="M2001"/>
  <c r="N2001"/>
  <c r="O2001"/>
  <c r="P2001"/>
  <c r="Q2001"/>
  <c r="R2001"/>
  <c r="S2001"/>
  <c r="T2001"/>
  <c r="U2001"/>
  <c r="V2001"/>
  <c r="W2001"/>
  <c r="X2001"/>
  <c r="Y2001"/>
  <c r="Z2001"/>
  <c r="AA2001"/>
  <c r="AB2001"/>
  <c r="AC2001"/>
  <c r="AD2001"/>
  <c r="AE2001"/>
  <c r="AF2001"/>
  <c r="AG2001"/>
  <c r="AH2001"/>
  <c r="AI2001"/>
  <c r="AJ2001"/>
  <c r="AK2001"/>
  <c r="AL2001"/>
  <c r="AM2001"/>
  <c r="AN2001"/>
  <c r="AO2001"/>
  <c r="AP2001"/>
  <c r="AQ2001"/>
  <c r="D2002"/>
  <c r="E2002"/>
  <c r="F2002"/>
  <c r="G2002"/>
  <c r="H2002"/>
  <c r="I2002"/>
  <c r="J2002"/>
  <c r="K2002"/>
  <c r="L2002"/>
  <c r="M2002"/>
  <c r="N2002"/>
  <c r="O2002"/>
  <c r="P2002"/>
  <c r="Q2002"/>
  <c r="R2002"/>
  <c r="S2002"/>
  <c r="T2002"/>
  <c r="U2002"/>
  <c r="V2002"/>
  <c r="W2002"/>
  <c r="X2002"/>
  <c r="Y2002"/>
  <c r="Z2002"/>
  <c r="AA2002"/>
  <c r="AB2002"/>
  <c r="AC2002"/>
  <c r="AD2002"/>
  <c r="AE2002"/>
  <c r="AF2002"/>
  <c r="AG2002"/>
  <c r="AH2002"/>
  <c r="AI2002"/>
  <c r="AJ2002"/>
  <c r="AK2002"/>
  <c r="AL2002"/>
  <c r="AM2002"/>
  <c r="AN2002"/>
  <c r="AO2002"/>
  <c r="AP2002"/>
  <c r="AQ2002"/>
  <c r="D2003"/>
  <c r="E2003"/>
  <c r="F2003"/>
  <c r="G2003"/>
  <c r="H2003"/>
  <c r="I2003"/>
  <c r="J2003"/>
  <c r="K2003"/>
  <c r="L2003"/>
  <c r="M2003"/>
  <c r="N2003"/>
  <c r="O2003"/>
  <c r="P2003"/>
  <c r="Q2003"/>
  <c r="R2003"/>
  <c r="S2003"/>
  <c r="T2003"/>
  <c r="U2003"/>
  <c r="V2003"/>
  <c r="W2003"/>
  <c r="X2003"/>
  <c r="Y2003"/>
  <c r="Z2003"/>
  <c r="AA2003"/>
  <c r="AB2003"/>
  <c r="AC2003"/>
  <c r="AD2003"/>
  <c r="AE2003"/>
  <c r="AF2003"/>
  <c r="AG2003"/>
  <c r="AH2003"/>
  <c r="AI2003"/>
  <c r="AJ2003"/>
  <c r="AK2003"/>
  <c r="AL2003"/>
  <c r="AM2003"/>
  <c r="AN2003"/>
  <c r="AO2003"/>
  <c r="AP2003"/>
  <c r="AQ2003"/>
  <c r="D2004"/>
  <c r="E2004"/>
  <c r="F2004"/>
  <c r="G2004"/>
  <c r="H2004"/>
  <c r="I2004"/>
  <c r="J2004"/>
  <c r="K2004"/>
  <c r="L2004"/>
  <c r="M2004"/>
  <c r="N2004"/>
  <c r="O2004"/>
  <c r="P2004"/>
  <c r="Q2004"/>
  <c r="R2004"/>
  <c r="S2004"/>
  <c r="T2004"/>
  <c r="U2004"/>
  <c r="V2004"/>
  <c r="W2004"/>
  <c r="X2004"/>
  <c r="Y2004"/>
  <c r="Z2004"/>
  <c r="AA2004"/>
  <c r="AB2004"/>
  <c r="AC2004"/>
  <c r="AD2004"/>
  <c r="AE2004"/>
  <c r="AF2004"/>
  <c r="AG2004"/>
  <c r="AH2004"/>
  <c r="AI2004"/>
  <c r="AJ2004"/>
  <c r="AK2004"/>
  <c r="AL2004"/>
  <c r="AM2004"/>
  <c r="AN2004"/>
  <c r="AO2004"/>
  <c r="AP2004"/>
  <c r="AQ2004"/>
  <c r="D2005"/>
  <c r="E2005"/>
  <c r="F2005"/>
  <c r="G2005"/>
  <c r="H2005"/>
  <c r="I2005"/>
  <c r="J2005"/>
  <c r="K2005"/>
  <c r="L2005"/>
  <c r="M2005"/>
  <c r="N2005"/>
  <c r="O2005"/>
  <c r="P2005"/>
  <c r="Q2005"/>
  <c r="R2005"/>
  <c r="S2005"/>
  <c r="T2005"/>
  <c r="U2005"/>
  <c r="V2005"/>
  <c r="W2005"/>
  <c r="X2005"/>
  <c r="Y2005"/>
  <c r="Z2005"/>
  <c r="AA2005"/>
  <c r="AB2005"/>
  <c r="AC2005"/>
  <c r="AD2005"/>
  <c r="AE2005"/>
  <c r="AF2005"/>
  <c r="AG2005"/>
  <c r="AH2005"/>
  <c r="AI2005"/>
  <c r="AJ2005"/>
  <c r="AK2005"/>
  <c r="AL2005"/>
  <c r="AM2005"/>
  <c r="AN2005"/>
  <c r="AO2005"/>
  <c r="AP2005"/>
  <c r="AQ2005"/>
  <c r="D2006"/>
  <c r="E2006"/>
  <c r="F2006"/>
  <c r="G2006"/>
  <c r="H2006"/>
  <c r="I2006"/>
  <c r="J2006"/>
  <c r="K2006"/>
  <c r="L2006"/>
  <c r="M2006"/>
  <c r="N2006"/>
  <c r="O2006"/>
  <c r="P2006"/>
  <c r="Q2006"/>
  <c r="R2006"/>
  <c r="S2006"/>
  <c r="T2006"/>
  <c r="U2006"/>
  <c r="V2006"/>
  <c r="W2006"/>
  <c r="X2006"/>
  <c r="Y2006"/>
  <c r="Z2006"/>
  <c r="AA2006"/>
  <c r="AB2006"/>
  <c r="AC2006"/>
  <c r="AD2006"/>
  <c r="AE2006"/>
  <c r="AF2006"/>
  <c r="AG2006"/>
  <c r="AH2006"/>
  <c r="AI2006"/>
  <c r="AJ2006"/>
  <c r="AK2006"/>
  <c r="AL2006"/>
  <c r="AM2006"/>
  <c r="AN2006"/>
  <c r="AO2006"/>
  <c r="AP2006"/>
  <c r="AQ2006"/>
  <c r="D2007"/>
  <c r="E2007"/>
  <c r="F2007"/>
  <c r="G2007"/>
  <c r="H2007"/>
  <c r="I2007"/>
  <c r="J2007"/>
  <c r="K2007"/>
  <c r="L2007"/>
  <c r="M2007"/>
  <c r="N2007"/>
  <c r="O2007"/>
  <c r="P2007"/>
  <c r="Q2007"/>
  <c r="R2007"/>
  <c r="S2007"/>
  <c r="T2007"/>
  <c r="U2007"/>
  <c r="V2007"/>
  <c r="W2007"/>
  <c r="X2007"/>
  <c r="Y2007"/>
  <c r="Z2007"/>
  <c r="AA2007"/>
  <c r="AB2007"/>
  <c r="AC2007"/>
  <c r="AD2007"/>
  <c r="AE2007"/>
  <c r="AF2007"/>
  <c r="AG2007"/>
  <c r="AH2007"/>
  <c r="AI2007"/>
  <c r="AJ2007"/>
  <c r="AK2007"/>
  <c r="AL2007"/>
  <c r="AM2007"/>
  <c r="AN2007"/>
  <c r="AO2007"/>
  <c r="AP2007"/>
  <c r="AQ2007"/>
  <c r="D2008"/>
  <c r="E2008"/>
  <c r="F2008"/>
  <c r="G2008"/>
  <c r="H2008"/>
  <c r="I2008"/>
  <c r="J2008"/>
  <c r="K2008"/>
  <c r="L2008"/>
  <c r="M2008"/>
  <c r="N2008"/>
  <c r="O2008"/>
  <c r="P2008"/>
  <c r="Q2008"/>
  <c r="R2008"/>
  <c r="S2008"/>
  <c r="T2008"/>
  <c r="U2008"/>
  <c r="V2008"/>
  <c r="W2008"/>
  <c r="X2008"/>
  <c r="Y2008"/>
  <c r="Z2008"/>
  <c r="AA2008"/>
  <c r="AB2008"/>
  <c r="AC2008"/>
  <c r="AD2008"/>
  <c r="AE2008"/>
  <c r="AF2008"/>
  <c r="AG2008"/>
  <c r="AH2008"/>
  <c r="AI2008"/>
  <c r="AJ2008"/>
  <c r="AK2008"/>
  <c r="AL2008"/>
  <c r="AM2008"/>
  <c r="AN2008"/>
  <c r="AO2008"/>
  <c r="AP2008"/>
  <c r="AQ2008"/>
  <c r="D2009"/>
  <c r="E2009"/>
  <c r="F2009"/>
  <c r="G2009"/>
  <c r="H2009"/>
  <c r="I2009"/>
  <c r="J2009"/>
  <c r="K2009"/>
  <c r="L2009"/>
  <c r="M2009"/>
  <c r="N2009"/>
  <c r="O2009"/>
  <c r="P2009"/>
  <c r="Q2009"/>
  <c r="R2009"/>
  <c r="S2009"/>
  <c r="T2009"/>
  <c r="U2009"/>
  <c r="V2009"/>
  <c r="W2009"/>
  <c r="X2009"/>
  <c r="Y2009"/>
  <c r="Z2009"/>
  <c r="AA2009"/>
  <c r="AB2009"/>
  <c r="AC2009"/>
  <c r="AD2009"/>
  <c r="AE2009"/>
  <c r="AF2009"/>
  <c r="AG2009"/>
  <c r="AH2009"/>
  <c r="AI2009"/>
  <c r="AJ2009"/>
  <c r="AK2009"/>
  <c r="AL2009"/>
  <c r="AM2009"/>
  <c r="AN2009"/>
  <c r="AO2009"/>
  <c r="AP2009"/>
  <c r="AQ2009"/>
  <c r="D2010"/>
  <c r="E2010"/>
  <c r="F2010"/>
  <c r="G2010"/>
  <c r="H2010"/>
  <c r="I2010"/>
  <c r="J2010"/>
  <c r="K2010"/>
  <c r="L2010"/>
  <c r="M2010"/>
  <c r="N2010"/>
  <c r="O2010"/>
  <c r="P2010"/>
  <c r="Q2010"/>
  <c r="R2010"/>
  <c r="S2010"/>
  <c r="T2010"/>
  <c r="U2010"/>
  <c r="V2010"/>
  <c r="W2010"/>
  <c r="X2010"/>
  <c r="Y2010"/>
  <c r="Z2010"/>
  <c r="AA2010"/>
  <c r="AB2010"/>
  <c r="AC2010"/>
  <c r="AD2010"/>
  <c r="AE2010"/>
  <c r="AF2010"/>
  <c r="AG2010"/>
  <c r="AH2010"/>
  <c r="AI2010"/>
  <c r="AJ2010"/>
  <c r="AK2010"/>
  <c r="AL2010"/>
  <c r="AM2010"/>
  <c r="AN2010"/>
  <c r="AO2010"/>
  <c r="AP2010"/>
  <c r="AQ2010"/>
  <c r="D2011"/>
  <c r="E2011"/>
  <c r="F2011"/>
  <c r="G2011"/>
  <c r="H2011"/>
  <c r="I2011"/>
  <c r="J2011"/>
  <c r="K2011"/>
  <c r="L2011"/>
  <c r="M2011"/>
  <c r="N2011"/>
  <c r="O2011"/>
  <c r="P2011"/>
  <c r="Q2011"/>
  <c r="R2011"/>
  <c r="S2011"/>
  <c r="T2011"/>
  <c r="U2011"/>
  <c r="V2011"/>
  <c r="W2011"/>
  <c r="X2011"/>
  <c r="Y2011"/>
  <c r="Z2011"/>
  <c r="AA2011"/>
  <c r="AB2011"/>
  <c r="AC2011"/>
  <c r="AD2011"/>
  <c r="AE2011"/>
  <c r="AF2011"/>
  <c r="AG2011"/>
  <c r="AH2011"/>
  <c r="AI2011"/>
  <c r="AJ2011"/>
  <c r="AK2011"/>
  <c r="AL2011"/>
  <c r="AM2011"/>
  <c r="AN2011"/>
  <c r="AO2011"/>
  <c r="AP2011"/>
  <c r="AQ2011"/>
  <c r="D2012"/>
  <c r="E2012"/>
  <c r="F2012"/>
  <c r="G2012"/>
  <c r="H2012"/>
  <c r="I2012"/>
  <c r="J2012"/>
  <c r="K2012"/>
  <c r="L2012"/>
  <c r="M2012"/>
  <c r="N2012"/>
  <c r="O2012"/>
  <c r="P2012"/>
  <c r="Q2012"/>
  <c r="R2012"/>
  <c r="S2012"/>
  <c r="T2012"/>
  <c r="U2012"/>
  <c r="V2012"/>
  <c r="W2012"/>
  <c r="X2012"/>
  <c r="Y2012"/>
  <c r="Z2012"/>
  <c r="AA2012"/>
  <c r="AB2012"/>
  <c r="AC2012"/>
  <c r="AD2012"/>
  <c r="AE2012"/>
  <c r="AF2012"/>
  <c r="AG2012"/>
  <c r="AH2012"/>
  <c r="AI2012"/>
  <c r="AJ2012"/>
  <c r="AK2012"/>
  <c r="AL2012"/>
  <c r="AM2012"/>
  <c r="AN2012"/>
  <c r="AO2012"/>
  <c r="AP2012"/>
  <c r="AQ2012"/>
  <c r="D2013"/>
  <c r="E2013"/>
  <c r="F2013"/>
  <c r="G2013"/>
  <c r="H2013"/>
  <c r="I2013"/>
  <c r="J2013"/>
  <c r="K2013"/>
  <c r="L2013"/>
  <c r="M2013"/>
  <c r="N2013"/>
  <c r="O2013"/>
  <c r="P2013"/>
  <c r="Q2013"/>
  <c r="R2013"/>
  <c r="S2013"/>
  <c r="T2013"/>
  <c r="U2013"/>
  <c r="V2013"/>
  <c r="W2013"/>
  <c r="X2013"/>
  <c r="Y2013"/>
  <c r="Z2013"/>
  <c r="AA2013"/>
  <c r="AB2013"/>
  <c r="AC2013"/>
  <c r="AD2013"/>
  <c r="AE2013"/>
  <c r="AF2013"/>
  <c r="AG2013"/>
  <c r="AH2013"/>
  <c r="AI2013"/>
  <c r="AJ2013"/>
  <c r="AK2013"/>
  <c r="AL2013"/>
  <c r="AM2013"/>
  <c r="AN2013"/>
  <c r="AO2013"/>
  <c r="AP2013"/>
  <c r="AQ2013"/>
  <c r="D2014"/>
  <c r="E2014"/>
  <c r="F2014"/>
  <c r="G2014"/>
  <c r="H2014"/>
  <c r="I2014"/>
  <c r="J2014"/>
  <c r="K2014"/>
  <c r="L2014"/>
  <c r="M2014"/>
  <c r="N2014"/>
  <c r="O2014"/>
  <c r="P2014"/>
  <c r="Q2014"/>
  <c r="R2014"/>
  <c r="S2014"/>
  <c r="T2014"/>
  <c r="U2014"/>
  <c r="V2014"/>
  <c r="W2014"/>
  <c r="X2014"/>
  <c r="Y2014"/>
  <c r="Z2014"/>
  <c r="AA2014"/>
  <c r="AB2014"/>
  <c r="AC2014"/>
  <c r="AD2014"/>
  <c r="AE2014"/>
  <c r="AF2014"/>
  <c r="AG2014"/>
  <c r="AH2014"/>
  <c r="AI2014"/>
  <c r="AJ2014"/>
  <c r="AK2014"/>
  <c r="AL2014"/>
  <c r="AM2014"/>
  <c r="AN2014"/>
  <c r="AO2014"/>
  <c r="AP2014"/>
  <c r="AQ2014"/>
  <c r="D2015"/>
  <c r="E2015"/>
  <c r="F2015"/>
  <c r="G2015"/>
  <c r="H2015"/>
  <c r="I2015"/>
  <c r="J2015"/>
  <c r="K2015"/>
  <c r="L2015"/>
  <c r="M2015"/>
  <c r="N2015"/>
  <c r="O2015"/>
  <c r="P2015"/>
  <c r="Q2015"/>
  <c r="R2015"/>
  <c r="S2015"/>
  <c r="T2015"/>
  <c r="U2015"/>
  <c r="V2015"/>
  <c r="W2015"/>
  <c r="X2015"/>
  <c r="Y2015"/>
  <c r="Z2015"/>
  <c r="AA2015"/>
  <c r="AB2015"/>
  <c r="AC2015"/>
  <c r="AD2015"/>
  <c r="AE2015"/>
  <c r="AF2015"/>
  <c r="AG2015"/>
  <c r="AH2015"/>
  <c r="AI2015"/>
  <c r="AJ2015"/>
  <c r="AK2015"/>
  <c r="AL2015"/>
  <c r="AM2015"/>
  <c r="AN2015"/>
  <c r="AO2015"/>
  <c r="AP2015"/>
  <c r="AQ2015"/>
  <c r="D2016"/>
  <c r="E2016"/>
  <c r="F2016"/>
  <c r="G2016"/>
  <c r="H2016"/>
  <c r="I2016"/>
  <c r="J2016"/>
  <c r="K2016"/>
  <c r="L2016"/>
  <c r="M2016"/>
  <c r="N2016"/>
  <c r="O2016"/>
  <c r="P2016"/>
  <c r="Q2016"/>
  <c r="R2016"/>
  <c r="S2016"/>
  <c r="T2016"/>
  <c r="U2016"/>
  <c r="V2016"/>
  <c r="W2016"/>
  <c r="X2016"/>
  <c r="Y2016"/>
  <c r="Z2016"/>
  <c r="AA2016"/>
  <c r="AB2016"/>
  <c r="AC2016"/>
  <c r="AD2016"/>
  <c r="AE2016"/>
  <c r="AF2016"/>
  <c r="AG2016"/>
  <c r="AH2016"/>
  <c r="AI2016"/>
  <c r="AJ2016"/>
  <c r="AK2016"/>
  <c r="AL2016"/>
  <c r="AM2016"/>
  <c r="AN2016"/>
  <c r="AO2016"/>
  <c r="AP2016"/>
  <c r="AQ2016"/>
  <c r="D2017"/>
  <c r="E2017"/>
  <c r="F2017"/>
  <c r="G2017"/>
  <c r="H2017"/>
  <c r="I2017"/>
  <c r="J2017"/>
  <c r="K2017"/>
  <c r="L2017"/>
  <c r="M2017"/>
  <c r="N2017"/>
  <c r="O2017"/>
  <c r="P2017"/>
  <c r="Q2017"/>
  <c r="R2017"/>
  <c r="S2017"/>
  <c r="T2017"/>
  <c r="U2017"/>
  <c r="V2017"/>
  <c r="W2017"/>
  <c r="X2017"/>
  <c r="Y2017"/>
  <c r="Z2017"/>
  <c r="AA2017"/>
  <c r="AB2017"/>
  <c r="AC2017"/>
  <c r="AD2017"/>
  <c r="AE2017"/>
  <c r="AF2017"/>
  <c r="AG2017"/>
  <c r="AH2017"/>
  <c r="AI2017"/>
  <c r="AJ2017"/>
  <c r="AK2017"/>
  <c r="AL2017"/>
  <c r="AM2017"/>
  <c r="AN2017"/>
  <c r="AO2017"/>
  <c r="AP2017"/>
  <c r="AQ2017"/>
  <c r="D2018"/>
  <c r="E2018"/>
  <c r="F2018"/>
  <c r="G2018"/>
  <c r="H2018"/>
  <c r="I2018"/>
  <c r="J2018"/>
  <c r="K2018"/>
  <c r="L2018"/>
  <c r="M2018"/>
  <c r="N2018"/>
  <c r="O2018"/>
  <c r="P2018"/>
  <c r="Q2018"/>
  <c r="R2018"/>
  <c r="S2018"/>
  <c r="T2018"/>
  <c r="U2018"/>
  <c r="V2018"/>
  <c r="W2018"/>
  <c r="X2018"/>
  <c r="Y2018"/>
  <c r="Z2018"/>
  <c r="AA2018"/>
  <c r="AB2018"/>
  <c r="AC2018"/>
  <c r="AD2018"/>
  <c r="AE2018"/>
  <c r="AF2018"/>
  <c r="AG2018"/>
  <c r="AH2018"/>
  <c r="AI2018"/>
  <c r="AJ2018"/>
  <c r="AK2018"/>
  <c r="AL2018"/>
  <c r="AM2018"/>
  <c r="AN2018"/>
  <c r="AO2018"/>
  <c r="AP2018"/>
  <c r="AQ2018"/>
  <c r="D2019"/>
  <c r="E2019"/>
  <c r="F2019"/>
  <c r="G2019"/>
  <c r="H2019"/>
  <c r="I2019"/>
  <c r="J2019"/>
  <c r="K2019"/>
  <c r="L2019"/>
  <c r="M2019"/>
  <c r="N2019"/>
  <c r="O2019"/>
  <c r="P2019"/>
  <c r="Q2019"/>
  <c r="R2019"/>
  <c r="S2019"/>
  <c r="T2019"/>
  <c r="U2019"/>
  <c r="V2019"/>
  <c r="W2019"/>
  <c r="X2019"/>
  <c r="Y2019"/>
  <c r="Z2019"/>
  <c r="AA2019"/>
  <c r="AB2019"/>
  <c r="AC2019"/>
  <c r="AD2019"/>
  <c r="AE2019"/>
  <c r="AF2019"/>
  <c r="AG2019"/>
  <c r="AH2019"/>
  <c r="AI2019"/>
  <c r="AJ2019"/>
  <c r="AK2019"/>
  <c r="AL2019"/>
  <c r="AM2019"/>
  <c r="AN2019"/>
  <c r="AO2019"/>
  <c r="AP2019"/>
  <c r="AQ2019"/>
  <c r="D2020"/>
  <c r="E2020"/>
  <c r="F2020"/>
  <c r="G2020"/>
  <c r="H2020"/>
  <c r="I2020"/>
  <c r="J2020"/>
  <c r="K2020"/>
  <c r="L2020"/>
  <c r="M2020"/>
  <c r="N2020"/>
  <c r="O2020"/>
  <c r="P2020"/>
  <c r="Q2020"/>
  <c r="R2020"/>
  <c r="S2020"/>
  <c r="T2020"/>
  <c r="U2020"/>
  <c r="V2020"/>
  <c r="W2020"/>
  <c r="X2020"/>
  <c r="Y2020"/>
  <c r="Z2020"/>
  <c r="AA2020"/>
  <c r="AB2020"/>
  <c r="AC2020"/>
  <c r="AD2020"/>
  <c r="AE2020"/>
  <c r="AF2020"/>
  <c r="AG2020"/>
  <c r="AH2020"/>
  <c r="AI2020"/>
  <c r="AJ2020"/>
  <c r="AK2020"/>
  <c r="AL2020"/>
  <c r="AM2020"/>
  <c r="AN2020"/>
  <c r="AO2020"/>
  <c r="AP2020"/>
  <c r="AQ2020"/>
  <c r="D2021"/>
  <c r="E2021"/>
  <c r="F2021"/>
  <c r="G2021"/>
  <c r="H2021"/>
  <c r="I2021"/>
  <c r="J2021"/>
  <c r="K2021"/>
  <c r="L2021"/>
  <c r="M2021"/>
  <c r="N2021"/>
  <c r="O2021"/>
  <c r="P2021"/>
  <c r="Q2021"/>
  <c r="R2021"/>
  <c r="S2021"/>
  <c r="T2021"/>
  <c r="U2021"/>
  <c r="V2021"/>
  <c r="W2021"/>
  <c r="X2021"/>
  <c r="Y2021"/>
  <c r="Z2021"/>
  <c r="AA2021"/>
  <c r="AB2021"/>
  <c r="AC2021"/>
  <c r="AD2021"/>
  <c r="AE2021"/>
  <c r="AF2021"/>
  <c r="AG2021"/>
  <c r="AH2021"/>
  <c r="AI2021"/>
  <c r="AJ2021"/>
  <c r="AK2021"/>
  <c r="AL2021"/>
  <c r="AM2021"/>
  <c r="AN2021"/>
  <c r="AO2021"/>
  <c r="AP2021"/>
  <c r="AQ2021"/>
  <c r="D2022"/>
  <c r="E2022"/>
  <c r="F2022"/>
  <c r="G2022"/>
  <c r="H2022"/>
  <c r="I2022"/>
  <c r="J2022"/>
  <c r="K2022"/>
  <c r="L2022"/>
  <c r="M2022"/>
  <c r="N2022"/>
  <c r="O2022"/>
  <c r="P2022"/>
  <c r="Q2022"/>
  <c r="R2022"/>
  <c r="S2022"/>
  <c r="T2022"/>
  <c r="U2022"/>
  <c r="V2022"/>
  <c r="W2022"/>
  <c r="X2022"/>
  <c r="Y2022"/>
  <c r="Z2022"/>
  <c r="AA2022"/>
  <c r="AB2022"/>
  <c r="AC2022"/>
  <c r="AD2022"/>
  <c r="AE2022"/>
  <c r="AF2022"/>
  <c r="AG2022"/>
  <c r="AH2022"/>
  <c r="AI2022"/>
  <c r="AJ2022"/>
  <c r="AK2022"/>
  <c r="AL2022"/>
  <c r="AM2022"/>
  <c r="AN2022"/>
  <c r="AO2022"/>
  <c r="AP2022"/>
  <c r="AQ2022"/>
  <c r="D2023"/>
  <c r="E2023"/>
  <c r="F2023"/>
  <c r="G2023"/>
  <c r="H2023"/>
  <c r="I2023"/>
  <c r="J2023"/>
  <c r="K2023"/>
  <c r="L2023"/>
  <c r="M2023"/>
  <c r="N2023"/>
  <c r="O2023"/>
  <c r="P2023"/>
  <c r="Q2023"/>
  <c r="R2023"/>
  <c r="S2023"/>
  <c r="T2023"/>
  <c r="U2023"/>
  <c r="V2023"/>
  <c r="W2023"/>
  <c r="X2023"/>
  <c r="Y2023"/>
  <c r="Z2023"/>
  <c r="AA2023"/>
  <c r="AB2023"/>
  <c r="AC2023"/>
  <c r="AD2023"/>
  <c r="AE2023"/>
  <c r="AF2023"/>
  <c r="AG2023"/>
  <c r="AH2023"/>
  <c r="AI2023"/>
  <c r="AJ2023"/>
  <c r="AK2023"/>
  <c r="AL2023"/>
  <c r="AM2023"/>
  <c r="AN2023"/>
  <c r="AO2023"/>
  <c r="AP2023"/>
  <c r="AQ2023"/>
  <c r="D2024"/>
  <c r="E2024"/>
  <c r="F2024"/>
  <c r="G2024"/>
  <c r="H2024"/>
  <c r="I2024"/>
  <c r="J2024"/>
  <c r="K2024"/>
  <c r="L2024"/>
  <c r="M2024"/>
  <c r="N2024"/>
  <c r="O2024"/>
  <c r="P2024"/>
  <c r="Q2024"/>
  <c r="R2024"/>
  <c r="S2024"/>
  <c r="T2024"/>
  <c r="U2024"/>
  <c r="V2024"/>
  <c r="W2024"/>
  <c r="X2024"/>
  <c r="Y2024"/>
  <c r="Z2024"/>
  <c r="AA2024"/>
  <c r="AB2024"/>
  <c r="AC2024"/>
  <c r="AD2024"/>
  <c r="AE2024"/>
  <c r="AF2024"/>
  <c r="AG2024"/>
  <c r="AH2024"/>
  <c r="AI2024"/>
  <c r="AJ2024"/>
  <c r="AK2024"/>
  <c r="AL2024"/>
  <c r="AM2024"/>
  <c r="AN2024"/>
  <c r="AO2024"/>
  <c r="AP2024"/>
  <c r="AQ2024"/>
  <c r="D2025"/>
  <c r="E2025"/>
  <c r="F2025"/>
  <c r="G2025"/>
  <c r="H2025"/>
  <c r="I2025"/>
  <c r="J2025"/>
  <c r="K2025"/>
  <c r="L2025"/>
  <c r="M2025"/>
  <c r="N2025"/>
  <c r="O2025"/>
  <c r="P2025"/>
  <c r="Q2025"/>
  <c r="R2025"/>
  <c r="S2025"/>
  <c r="T2025"/>
  <c r="U2025"/>
  <c r="V2025"/>
  <c r="W2025"/>
  <c r="X2025"/>
  <c r="Y2025"/>
  <c r="Z2025"/>
  <c r="AA2025"/>
  <c r="AB2025"/>
  <c r="AC2025"/>
  <c r="AD2025"/>
  <c r="AE2025"/>
  <c r="AF2025"/>
  <c r="AG2025"/>
  <c r="AH2025"/>
  <c r="AI2025"/>
  <c r="AJ2025"/>
  <c r="AK2025"/>
  <c r="AL2025"/>
  <c r="AM2025"/>
  <c r="AN2025"/>
  <c r="AO2025"/>
  <c r="AP2025"/>
  <c r="AQ2025"/>
  <c r="D2026"/>
  <c r="E2026"/>
  <c r="F2026"/>
  <c r="G2026"/>
  <c r="H2026"/>
  <c r="I2026"/>
  <c r="J2026"/>
  <c r="K2026"/>
  <c r="L2026"/>
  <c r="M2026"/>
  <c r="N2026"/>
  <c r="O2026"/>
  <c r="P2026"/>
  <c r="Q2026"/>
  <c r="R2026"/>
  <c r="S2026"/>
  <c r="T2026"/>
  <c r="U2026"/>
  <c r="V2026"/>
  <c r="W2026"/>
  <c r="X2026"/>
  <c r="Y2026"/>
  <c r="Z2026"/>
  <c r="AA2026"/>
  <c r="AB2026"/>
  <c r="AC2026"/>
  <c r="AD2026"/>
  <c r="AE2026"/>
  <c r="AF2026"/>
  <c r="AG2026"/>
  <c r="AH2026"/>
  <c r="AI2026"/>
  <c r="AJ2026"/>
  <c r="AK2026"/>
  <c r="AL2026"/>
  <c r="AM2026"/>
  <c r="AN2026"/>
  <c r="AO2026"/>
  <c r="AP2026"/>
  <c r="AQ2026"/>
  <c r="D2027"/>
  <c r="E2027"/>
  <c r="F2027"/>
  <c r="G2027"/>
  <c r="H2027"/>
  <c r="I2027"/>
  <c r="J2027"/>
  <c r="K2027"/>
  <c r="L2027"/>
  <c r="M2027"/>
  <c r="N2027"/>
  <c r="O2027"/>
  <c r="P2027"/>
  <c r="Q2027"/>
  <c r="R2027"/>
  <c r="S2027"/>
  <c r="T2027"/>
  <c r="U2027"/>
  <c r="V2027"/>
  <c r="W2027"/>
  <c r="X2027"/>
  <c r="Y2027"/>
  <c r="Z2027"/>
  <c r="AA2027"/>
  <c r="AB2027"/>
  <c r="AC2027"/>
  <c r="AD2027"/>
  <c r="AE2027"/>
  <c r="AF2027"/>
  <c r="AG2027"/>
  <c r="AH2027"/>
  <c r="AI2027"/>
  <c r="AJ2027"/>
  <c r="AK2027"/>
  <c r="AL2027"/>
  <c r="AM2027"/>
  <c r="AN2027"/>
  <c r="AO2027"/>
  <c r="AP2027"/>
  <c r="AQ2027"/>
  <c r="D2028"/>
  <c r="E2028"/>
  <c r="F2028"/>
  <c r="G2028"/>
  <c r="H2028"/>
  <c r="I2028"/>
  <c r="J2028"/>
  <c r="K2028"/>
  <c r="L2028"/>
  <c r="M2028"/>
  <c r="N2028"/>
  <c r="O2028"/>
  <c r="P2028"/>
  <c r="Q2028"/>
  <c r="R2028"/>
  <c r="S2028"/>
  <c r="T2028"/>
  <c r="U2028"/>
  <c r="V2028"/>
  <c r="W2028"/>
  <c r="X2028"/>
  <c r="Y2028"/>
  <c r="Z2028"/>
  <c r="AA2028"/>
  <c r="AB2028"/>
  <c r="AC2028"/>
  <c r="AD2028"/>
  <c r="AE2028"/>
  <c r="AF2028"/>
  <c r="AG2028"/>
  <c r="AH2028"/>
  <c r="AI2028"/>
  <c r="AJ2028"/>
  <c r="AK2028"/>
  <c r="AL2028"/>
  <c r="AM2028"/>
  <c r="AN2028"/>
  <c r="AO2028"/>
  <c r="AP2028"/>
  <c r="AQ2028"/>
  <c r="D2029"/>
  <c r="E2029"/>
  <c r="F2029"/>
  <c r="G2029"/>
  <c r="H2029"/>
  <c r="I2029"/>
  <c r="J2029"/>
  <c r="K2029"/>
  <c r="L2029"/>
  <c r="M2029"/>
  <c r="N2029"/>
  <c r="O2029"/>
  <c r="P2029"/>
  <c r="Q2029"/>
  <c r="R2029"/>
  <c r="S2029"/>
  <c r="T2029"/>
  <c r="U2029"/>
  <c r="V2029"/>
  <c r="W2029"/>
  <c r="X2029"/>
  <c r="Y2029"/>
  <c r="Z2029"/>
  <c r="AA2029"/>
  <c r="AB2029"/>
  <c r="AC2029"/>
  <c r="AD2029"/>
  <c r="AE2029"/>
  <c r="AF2029"/>
  <c r="AG2029"/>
  <c r="AH2029"/>
  <c r="AI2029"/>
  <c r="AJ2029"/>
  <c r="AK2029"/>
  <c r="AL2029"/>
  <c r="AM2029"/>
  <c r="AN2029"/>
  <c r="AO2029"/>
  <c r="AP2029"/>
  <c r="AQ2029"/>
  <c r="D2030"/>
  <c r="E2030"/>
  <c r="F2030"/>
  <c r="G2030"/>
  <c r="H2030"/>
  <c r="I2030"/>
  <c r="J2030"/>
  <c r="K2030"/>
  <c r="L2030"/>
  <c r="M2030"/>
  <c r="N2030"/>
  <c r="O2030"/>
  <c r="P2030"/>
  <c r="Q2030"/>
  <c r="R2030"/>
  <c r="S2030"/>
  <c r="T2030"/>
  <c r="U2030"/>
  <c r="V2030"/>
  <c r="W2030"/>
  <c r="X2030"/>
  <c r="Y2030"/>
  <c r="Z2030"/>
  <c r="AA2030"/>
  <c r="AB2030"/>
  <c r="AC2030"/>
  <c r="AD2030"/>
  <c r="AE2030"/>
  <c r="AF2030"/>
  <c r="AG2030"/>
  <c r="AH2030"/>
  <c r="AI2030"/>
  <c r="AJ2030"/>
  <c r="AK2030"/>
  <c r="AL2030"/>
  <c r="AM2030"/>
  <c r="AN2030"/>
  <c r="AO2030"/>
  <c r="AP2030"/>
  <c r="AQ2030"/>
  <c r="D2031"/>
  <c r="E2031"/>
  <c r="F2031"/>
  <c r="G2031"/>
  <c r="H2031"/>
  <c r="I2031"/>
  <c r="J2031"/>
  <c r="K2031"/>
  <c r="L2031"/>
  <c r="M2031"/>
  <c r="N2031"/>
  <c r="O2031"/>
  <c r="P2031"/>
  <c r="Q2031"/>
  <c r="R2031"/>
  <c r="S2031"/>
  <c r="T2031"/>
  <c r="U2031"/>
  <c r="V2031"/>
  <c r="W2031"/>
  <c r="X2031"/>
  <c r="Y2031"/>
  <c r="Z2031"/>
  <c r="AA2031"/>
  <c r="AB2031"/>
  <c r="AC2031"/>
  <c r="AD2031"/>
  <c r="AE2031"/>
  <c r="AF2031"/>
  <c r="AG2031"/>
  <c r="AH2031"/>
  <c r="AI2031"/>
  <c r="AJ2031"/>
  <c r="AK2031"/>
  <c r="AL2031"/>
  <c r="AM2031"/>
  <c r="AN2031"/>
  <c r="AO2031"/>
  <c r="AP2031"/>
  <c r="AQ2031"/>
  <c r="D2032"/>
  <c r="E2032"/>
  <c r="F2032"/>
  <c r="G2032"/>
  <c r="H2032"/>
  <c r="I2032"/>
  <c r="J2032"/>
  <c r="K2032"/>
  <c r="L2032"/>
  <c r="M2032"/>
  <c r="N2032"/>
  <c r="O2032"/>
  <c r="P2032"/>
  <c r="Q2032"/>
  <c r="R2032"/>
  <c r="S2032"/>
  <c r="T2032"/>
  <c r="U2032"/>
  <c r="V2032"/>
  <c r="W2032"/>
  <c r="X2032"/>
  <c r="Y2032"/>
  <c r="Z2032"/>
  <c r="AA2032"/>
  <c r="AB2032"/>
  <c r="AC2032"/>
  <c r="AD2032"/>
  <c r="AE2032"/>
  <c r="AF2032"/>
  <c r="AG2032"/>
  <c r="AH2032"/>
  <c r="AI2032"/>
  <c r="AJ2032"/>
  <c r="AK2032"/>
  <c r="AL2032"/>
  <c r="AM2032"/>
  <c r="AN2032"/>
  <c r="AO2032"/>
  <c r="AP2032"/>
  <c r="AQ2032"/>
  <c r="D2033"/>
  <c r="E2033"/>
  <c r="F2033"/>
  <c r="G2033"/>
  <c r="H2033"/>
  <c r="I2033"/>
  <c r="J2033"/>
  <c r="K2033"/>
  <c r="L2033"/>
  <c r="M2033"/>
  <c r="N2033"/>
  <c r="O2033"/>
  <c r="P2033"/>
  <c r="Q2033"/>
  <c r="R2033"/>
  <c r="S2033"/>
  <c r="T2033"/>
  <c r="U2033"/>
  <c r="V2033"/>
  <c r="W2033"/>
  <c r="X2033"/>
  <c r="Y2033"/>
  <c r="Z2033"/>
  <c r="AA2033"/>
  <c r="AB2033"/>
  <c r="AC2033"/>
  <c r="AD2033"/>
  <c r="AE2033"/>
  <c r="AF2033"/>
  <c r="AG2033"/>
  <c r="AH2033"/>
  <c r="AI2033"/>
  <c r="AJ2033"/>
  <c r="AK2033"/>
  <c r="AL2033"/>
  <c r="AM2033"/>
  <c r="AN2033"/>
  <c r="AO2033"/>
  <c r="AP2033"/>
  <c r="AQ2033"/>
  <c r="D2034"/>
  <c r="E2034"/>
  <c r="F2034"/>
  <c r="G2034"/>
  <c r="H2034"/>
  <c r="I2034"/>
  <c r="J2034"/>
  <c r="K2034"/>
  <c r="L2034"/>
  <c r="M2034"/>
  <c r="N2034"/>
  <c r="O2034"/>
  <c r="P2034"/>
  <c r="Q2034"/>
  <c r="R2034"/>
  <c r="S2034"/>
  <c r="T2034"/>
  <c r="U2034"/>
  <c r="V2034"/>
  <c r="W2034"/>
  <c r="X2034"/>
  <c r="Y2034"/>
  <c r="Z2034"/>
  <c r="AA2034"/>
  <c r="AB2034"/>
  <c r="AC2034"/>
  <c r="AD2034"/>
  <c r="AE2034"/>
  <c r="AF2034"/>
  <c r="AG2034"/>
  <c r="AH2034"/>
  <c r="AI2034"/>
  <c r="AJ2034"/>
  <c r="AK2034"/>
  <c r="AL2034"/>
  <c r="AM2034"/>
  <c r="AN2034"/>
  <c r="AO2034"/>
  <c r="AP2034"/>
  <c r="AQ2034"/>
  <c r="D2035"/>
  <c r="E2035"/>
  <c r="F2035"/>
  <c r="G2035"/>
  <c r="H2035"/>
  <c r="I2035"/>
  <c r="J2035"/>
  <c r="K2035"/>
  <c r="L2035"/>
  <c r="M2035"/>
  <c r="N2035"/>
  <c r="O2035"/>
  <c r="P2035"/>
  <c r="Q2035"/>
  <c r="R2035"/>
  <c r="S2035"/>
  <c r="T2035"/>
  <c r="U2035"/>
  <c r="V2035"/>
  <c r="W2035"/>
  <c r="X2035"/>
  <c r="Y2035"/>
  <c r="Z2035"/>
  <c r="AA2035"/>
  <c r="AB2035"/>
  <c r="AC2035"/>
  <c r="AD2035"/>
  <c r="AE2035"/>
  <c r="AF2035"/>
  <c r="AG2035"/>
  <c r="AH2035"/>
  <c r="AI2035"/>
  <c r="AJ2035"/>
  <c r="AK2035"/>
  <c r="AL2035"/>
  <c r="AM2035"/>
  <c r="AN2035"/>
  <c r="AO2035"/>
  <c r="AP2035"/>
  <c r="AQ2035"/>
  <c r="D2036"/>
  <c r="E2036"/>
  <c r="F2036"/>
  <c r="G2036"/>
  <c r="H2036"/>
  <c r="I2036"/>
  <c r="J2036"/>
  <c r="K2036"/>
  <c r="L2036"/>
  <c r="M2036"/>
  <c r="N2036"/>
  <c r="O2036"/>
  <c r="P2036"/>
  <c r="Q2036"/>
  <c r="R2036"/>
  <c r="S2036"/>
  <c r="T2036"/>
  <c r="U2036"/>
  <c r="V2036"/>
  <c r="W2036"/>
  <c r="X2036"/>
  <c r="Y2036"/>
  <c r="Z2036"/>
  <c r="AA2036"/>
  <c r="AB2036"/>
  <c r="AC2036"/>
  <c r="AD2036"/>
  <c r="AE2036"/>
  <c r="AF2036"/>
  <c r="AG2036"/>
  <c r="AH2036"/>
  <c r="AI2036"/>
  <c r="AJ2036"/>
  <c r="AK2036"/>
  <c r="AL2036"/>
  <c r="AM2036"/>
  <c r="AN2036"/>
  <c r="AO2036"/>
  <c r="AP2036"/>
  <c r="AQ2036"/>
  <c r="D2037"/>
  <c r="E2037"/>
  <c r="F2037"/>
  <c r="G2037"/>
  <c r="H2037"/>
  <c r="I2037"/>
  <c r="J2037"/>
  <c r="K2037"/>
  <c r="L2037"/>
  <c r="M2037"/>
  <c r="N2037"/>
  <c r="O2037"/>
  <c r="P2037"/>
  <c r="Q2037"/>
  <c r="R2037"/>
  <c r="S2037"/>
  <c r="T2037"/>
  <c r="U2037"/>
  <c r="V2037"/>
  <c r="W2037"/>
  <c r="X2037"/>
  <c r="Y2037"/>
  <c r="Z2037"/>
  <c r="AA2037"/>
  <c r="AB2037"/>
  <c r="AC2037"/>
  <c r="AD2037"/>
  <c r="AE2037"/>
  <c r="AF2037"/>
  <c r="AG2037"/>
  <c r="AH2037"/>
  <c r="AI2037"/>
  <c r="AJ2037"/>
  <c r="AK2037"/>
  <c r="AL2037"/>
  <c r="AM2037"/>
  <c r="AN2037"/>
  <c r="AO2037"/>
  <c r="AP2037"/>
  <c r="AQ2037"/>
  <c r="D2038"/>
  <c r="E2038"/>
  <c r="F2038"/>
  <c r="G2038"/>
  <c r="H2038"/>
  <c r="I2038"/>
  <c r="J2038"/>
  <c r="K2038"/>
  <c r="L2038"/>
  <c r="M2038"/>
  <c r="N2038"/>
  <c r="O2038"/>
  <c r="P2038"/>
  <c r="Q2038"/>
  <c r="R2038"/>
  <c r="S2038"/>
  <c r="T2038"/>
  <c r="U2038"/>
  <c r="V2038"/>
  <c r="W2038"/>
  <c r="X2038"/>
  <c r="Y2038"/>
  <c r="Z2038"/>
  <c r="AA2038"/>
  <c r="AB2038"/>
  <c r="AC2038"/>
  <c r="AD2038"/>
  <c r="AE2038"/>
  <c r="AF2038"/>
  <c r="AG2038"/>
  <c r="AH2038"/>
  <c r="AI2038"/>
  <c r="AJ2038"/>
  <c r="AK2038"/>
  <c r="AL2038"/>
  <c r="AM2038"/>
  <c r="AN2038"/>
  <c r="AO2038"/>
  <c r="AP2038"/>
  <c r="AQ2038"/>
  <c r="D2039"/>
  <c r="E2039"/>
  <c r="F2039"/>
  <c r="G2039"/>
  <c r="H2039"/>
  <c r="I2039"/>
  <c r="J2039"/>
  <c r="K2039"/>
  <c r="L2039"/>
  <c r="M2039"/>
  <c r="N2039"/>
  <c r="O2039"/>
  <c r="P2039"/>
  <c r="Q2039"/>
  <c r="R2039"/>
  <c r="S2039"/>
  <c r="T2039"/>
  <c r="U2039"/>
  <c r="V2039"/>
  <c r="W2039"/>
  <c r="X2039"/>
  <c r="Y2039"/>
  <c r="Z2039"/>
  <c r="AA2039"/>
  <c r="AB2039"/>
  <c r="AC2039"/>
  <c r="AD2039"/>
  <c r="AE2039"/>
  <c r="AF2039"/>
  <c r="AG2039"/>
  <c r="AH2039"/>
  <c r="AI2039"/>
  <c r="AJ2039"/>
  <c r="AK2039"/>
  <c r="AL2039"/>
  <c r="AM2039"/>
  <c r="AN2039"/>
  <c r="AO2039"/>
  <c r="AP2039"/>
  <c r="AQ2039"/>
  <c r="D2040"/>
  <c r="E2040"/>
  <c r="F2040"/>
  <c r="G2040"/>
  <c r="H2040"/>
  <c r="I2040"/>
  <c r="J2040"/>
  <c r="K2040"/>
  <c r="L2040"/>
  <c r="M2040"/>
  <c r="N2040"/>
  <c r="O2040"/>
  <c r="P2040"/>
  <c r="Q2040"/>
  <c r="R2040"/>
  <c r="S2040"/>
  <c r="T2040"/>
  <c r="U2040"/>
  <c r="V2040"/>
  <c r="W2040"/>
  <c r="X2040"/>
  <c r="Y2040"/>
  <c r="Z2040"/>
  <c r="AA2040"/>
  <c r="AB2040"/>
  <c r="AC2040"/>
  <c r="AD2040"/>
  <c r="AE2040"/>
  <c r="AF2040"/>
  <c r="AG2040"/>
  <c r="AH2040"/>
  <c r="AI2040"/>
  <c r="AJ2040"/>
  <c r="AK2040"/>
  <c r="AL2040"/>
  <c r="AM2040"/>
  <c r="AN2040"/>
  <c r="AO2040"/>
  <c r="AP2040"/>
  <c r="AQ2040"/>
  <c r="D2041"/>
  <c r="E2041"/>
  <c r="F2041"/>
  <c r="G2041"/>
  <c r="H2041"/>
  <c r="I2041"/>
  <c r="J2041"/>
  <c r="K2041"/>
  <c r="L2041"/>
  <c r="M2041"/>
  <c r="N2041"/>
  <c r="O2041"/>
  <c r="P2041"/>
  <c r="Q2041"/>
  <c r="R2041"/>
  <c r="S2041"/>
  <c r="T2041"/>
  <c r="U2041"/>
  <c r="V2041"/>
  <c r="W2041"/>
  <c r="X2041"/>
  <c r="Y2041"/>
  <c r="Z2041"/>
  <c r="AA2041"/>
  <c r="AB2041"/>
  <c r="AC2041"/>
  <c r="AD2041"/>
  <c r="AE2041"/>
  <c r="AF2041"/>
  <c r="AG2041"/>
  <c r="AH2041"/>
  <c r="AI2041"/>
  <c r="AJ2041"/>
  <c r="AK2041"/>
  <c r="AL2041"/>
  <c r="AM2041"/>
  <c r="AN2041"/>
  <c r="AO2041"/>
  <c r="AP2041"/>
  <c r="AQ2041"/>
  <c r="D2042"/>
  <c r="E2042"/>
  <c r="F2042"/>
  <c r="G2042"/>
  <c r="H2042"/>
  <c r="I2042"/>
  <c r="J2042"/>
  <c r="K2042"/>
  <c r="L2042"/>
  <c r="M2042"/>
  <c r="N2042"/>
  <c r="O2042"/>
  <c r="P2042"/>
  <c r="Q2042"/>
  <c r="R2042"/>
  <c r="S2042"/>
  <c r="T2042"/>
  <c r="U2042"/>
  <c r="V2042"/>
  <c r="W2042"/>
  <c r="X2042"/>
  <c r="Y2042"/>
  <c r="Z2042"/>
  <c r="AA2042"/>
  <c r="AB2042"/>
  <c r="AC2042"/>
  <c r="AD2042"/>
  <c r="AE2042"/>
  <c r="AF2042"/>
  <c r="AG2042"/>
  <c r="AH2042"/>
  <c r="AI2042"/>
  <c r="AJ2042"/>
  <c r="AK2042"/>
  <c r="AL2042"/>
  <c r="AM2042"/>
  <c r="AN2042"/>
  <c r="AO2042"/>
  <c r="AP2042"/>
  <c r="AQ2042"/>
  <c r="D2043"/>
  <c r="E2043"/>
  <c r="F2043"/>
  <c r="G2043"/>
  <c r="H2043"/>
  <c r="I2043"/>
  <c r="J2043"/>
  <c r="K2043"/>
  <c r="L2043"/>
  <c r="M2043"/>
  <c r="N2043"/>
  <c r="O2043"/>
  <c r="P2043"/>
  <c r="Q2043"/>
  <c r="R2043"/>
  <c r="S2043"/>
  <c r="T2043"/>
  <c r="U2043"/>
  <c r="V2043"/>
  <c r="W2043"/>
  <c r="X2043"/>
  <c r="Y2043"/>
  <c r="Z2043"/>
  <c r="AA2043"/>
  <c r="AB2043"/>
  <c r="AC2043"/>
  <c r="AD2043"/>
  <c r="AE2043"/>
  <c r="AF2043"/>
  <c r="AG2043"/>
  <c r="AH2043"/>
  <c r="AI2043"/>
  <c r="AJ2043"/>
  <c r="AK2043"/>
  <c r="AL2043"/>
  <c r="AM2043"/>
  <c r="AN2043"/>
  <c r="AO2043"/>
  <c r="AP2043"/>
  <c r="AQ2043"/>
  <c r="D2044"/>
  <c r="E2044"/>
  <c r="F2044"/>
  <c r="G2044"/>
  <c r="H2044"/>
  <c r="I2044"/>
  <c r="J2044"/>
  <c r="K2044"/>
  <c r="L2044"/>
  <c r="M2044"/>
  <c r="N2044"/>
  <c r="O2044"/>
  <c r="P2044"/>
  <c r="Q2044"/>
  <c r="R2044"/>
  <c r="S2044"/>
  <c r="T2044"/>
  <c r="U2044"/>
  <c r="V2044"/>
  <c r="W2044"/>
  <c r="X2044"/>
  <c r="Y2044"/>
  <c r="Z2044"/>
  <c r="AA2044"/>
  <c r="AB2044"/>
  <c r="AC2044"/>
  <c r="AD2044"/>
  <c r="AE2044"/>
  <c r="AF2044"/>
  <c r="AG2044"/>
  <c r="AH2044"/>
  <c r="AI2044"/>
  <c r="AJ2044"/>
  <c r="AK2044"/>
  <c r="AL2044"/>
  <c r="AM2044"/>
  <c r="AN2044"/>
  <c r="AO2044"/>
  <c r="AP2044"/>
  <c r="AQ2044"/>
  <c r="D2045"/>
  <c r="E2045"/>
  <c r="F2045"/>
  <c r="G2045"/>
  <c r="H2045"/>
  <c r="I2045"/>
  <c r="J2045"/>
  <c r="K2045"/>
  <c r="L2045"/>
  <c r="M2045"/>
  <c r="N2045"/>
  <c r="O2045"/>
  <c r="P2045"/>
  <c r="Q2045"/>
  <c r="R2045"/>
  <c r="S2045"/>
  <c r="T2045"/>
  <c r="U2045"/>
  <c r="V2045"/>
  <c r="W2045"/>
  <c r="X2045"/>
  <c r="Y2045"/>
  <c r="Z2045"/>
  <c r="AA2045"/>
  <c r="AB2045"/>
  <c r="AC2045"/>
  <c r="AD2045"/>
  <c r="AE2045"/>
  <c r="AF2045"/>
  <c r="AG2045"/>
  <c r="AH2045"/>
  <c r="AI2045"/>
  <c r="AJ2045"/>
  <c r="AK2045"/>
  <c r="AL2045"/>
  <c r="AM2045"/>
  <c r="AN2045"/>
  <c r="AO2045"/>
  <c r="AP2045"/>
  <c r="AQ2045"/>
  <c r="D2046"/>
  <c r="E2046"/>
  <c r="F2046"/>
  <c r="G2046"/>
  <c r="H2046"/>
  <c r="I2046"/>
  <c r="J2046"/>
  <c r="K2046"/>
  <c r="L2046"/>
  <c r="M2046"/>
  <c r="N2046"/>
  <c r="O2046"/>
  <c r="P2046"/>
  <c r="Q2046"/>
  <c r="R2046"/>
  <c r="S2046"/>
  <c r="T2046"/>
  <c r="U2046"/>
  <c r="V2046"/>
  <c r="W2046"/>
  <c r="X2046"/>
  <c r="Y2046"/>
  <c r="Z2046"/>
  <c r="AA2046"/>
  <c r="AB2046"/>
  <c r="AC2046"/>
  <c r="AD2046"/>
  <c r="AE2046"/>
  <c r="AF2046"/>
  <c r="AG2046"/>
  <c r="AH2046"/>
  <c r="AI2046"/>
  <c r="AJ2046"/>
  <c r="AK2046"/>
  <c r="AL2046"/>
  <c r="AM2046"/>
  <c r="AN2046"/>
  <c r="AO2046"/>
  <c r="AP2046"/>
  <c r="AQ2046"/>
  <c r="D2047"/>
  <c r="E2047"/>
  <c r="F2047"/>
  <c r="G2047"/>
  <c r="H2047"/>
  <c r="I2047"/>
  <c r="J2047"/>
  <c r="K2047"/>
  <c r="L2047"/>
  <c r="M2047"/>
  <c r="N2047"/>
  <c r="O2047"/>
  <c r="P2047"/>
  <c r="Q2047"/>
  <c r="R2047"/>
  <c r="S2047"/>
  <c r="T2047"/>
  <c r="U2047"/>
  <c r="V2047"/>
  <c r="W2047"/>
  <c r="X2047"/>
  <c r="Y2047"/>
  <c r="Z2047"/>
  <c r="AA2047"/>
  <c r="AB2047"/>
  <c r="AC2047"/>
  <c r="AD2047"/>
  <c r="AE2047"/>
  <c r="AF2047"/>
  <c r="AG2047"/>
  <c r="AH2047"/>
  <c r="AI2047"/>
  <c r="AJ2047"/>
  <c r="AK2047"/>
  <c r="AL2047"/>
  <c r="AM2047"/>
  <c r="AN2047"/>
  <c r="AO2047"/>
  <c r="AP2047"/>
  <c r="AQ2047"/>
  <c r="D2048"/>
  <c r="E2048"/>
  <c r="F2048"/>
  <c r="G2048"/>
  <c r="H2048"/>
  <c r="I2048"/>
  <c r="J2048"/>
  <c r="K2048"/>
  <c r="L2048"/>
  <c r="M2048"/>
  <c r="N2048"/>
  <c r="O2048"/>
  <c r="P2048"/>
  <c r="Q2048"/>
  <c r="R2048"/>
  <c r="S2048"/>
  <c r="T2048"/>
  <c r="U2048"/>
  <c r="V2048"/>
  <c r="W2048"/>
  <c r="X2048"/>
  <c r="Y2048"/>
  <c r="Z2048"/>
  <c r="AA2048"/>
  <c r="AB2048"/>
  <c r="AC2048"/>
  <c r="AD2048"/>
  <c r="AE2048"/>
  <c r="AF2048"/>
  <c r="AG2048"/>
  <c r="AH2048"/>
  <c r="AI2048"/>
  <c r="AJ2048"/>
  <c r="AK2048"/>
  <c r="AL2048"/>
  <c r="AM2048"/>
  <c r="AN2048"/>
  <c r="AO2048"/>
  <c r="AP2048"/>
  <c r="AQ2048"/>
  <c r="D2049"/>
  <c r="E2049"/>
  <c r="F2049"/>
  <c r="G2049"/>
  <c r="H2049"/>
  <c r="I2049"/>
  <c r="J2049"/>
  <c r="K2049"/>
  <c r="L2049"/>
  <c r="M2049"/>
  <c r="N2049"/>
  <c r="O2049"/>
  <c r="P2049"/>
  <c r="Q2049"/>
  <c r="R2049"/>
  <c r="S2049"/>
  <c r="T2049"/>
  <c r="U2049"/>
  <c r="V2049"/>
  <c r="W2049"/>
  <c r="X2049"/>
  <c r="Y2049"/>
  <c r="Z2049"/>
  <c r="AA2049"/>
  <c r="AB2049"/>
  <c r="AC2049"/>
  <c r="AD2049"/>
  <c r="AE2049"/>
  <c r="AF2049"/>
  <c r="AG2049"/>
  <c r="AH2049"/>
  <c r="AI2049"/>
  <c r="AJ2049"/>
  <c r="AK2049"/>
  <c r="AL2049"/>
  <c r="AM2049"/>
  <c r="AN2049"/>
  <c r="AO2049"/>
  <c r="AP2049"/>
  <c r="AQ2049"/>
  <c r="D2050"/>
  <c r="E2050"/>
  <c r="F2050"/>
  <c r="G2050"/>
  <c r="H2050"/>
  <c r="I2050"/>
  <c r="J2050"/>
  <c r="K2050"/>
  <c r="L2050"/>
  <c r="M2050"/>
  <c r="N2050"/>
  <c r="O2050"/>
  <c r="P2050"/>
  <c r="Q2050"/>
  <c r="R2050"/>
  <c r="S2050"/>
  <c r="T2050"/>
  <c r="U2050"/>
  <c r="V2050"/>
  <c r="W2050"/>
  <c r="X2050"/>
  <c r="Y2050"/>
  <c r="Z2050"/>
  <c r="AA2050"/>
  <c r="AB2050"/>
  <c r="AC2050"/>
  <c r="AD2050"/>
  <c r="AE2050"/>
  <c r="AF2050"/>
  <c r="AG2050"/>
  <c r="AH2050"/>
  <c r="AI2050"/>
  <c r="AJ2050"/>
  <c r="AK2050"/>
  <c r="AL2050"/>
  <c r="AM2050"/>
  <c r="AN2050"/>
  <c r="AO2050"/>
  <c r="AP2050"/>
  <c r="AQ2050"/>
  <c r="D2051"/>
  <c r="E2051"/>
  <c r="F2051"/>
  <c r="G2051"/>
  <c r="H2051"/>
  <c r="I2051"/>
  <c r="J2051"/>
  <c r="K2051"/>
  <c r="L2051"/>
  <c r="M2051"/>
  <c r="N2051"/>
  <c r="O2051"/>
  <c r="P2051"/>
  <c r="Q2051"/>
  <c r="R2051"/>
  <c r="S2051"/>
  <c r="T2051"/>
  <c r="U2051"/>
  <c r="V2051"/>
  <c r="W2051"/>
  <c r="X2051"/>
  <c r="Y2051"/>
  <c r="Z2051"/>
  <c r="AA2051"/>
  <c r="AB2051"/>
  <c r="AC2051"/>
  <c r="AD2051"/>
  <c r="AE2051"/>
  <c r="AF2051"/>
  <c r="AG2051"/>
  <c r="AH2051"/>
  <c r="AI2051"/>
  <c r="AJ2051"/>
  <c r="AK2051"/>
  <c r="AL2051"/>
  <c r="AM2051"/>
  <c r="AN2051"/>
  <c r="AO2051"/>
  <c r="AP2051"/>
  <c r="AQ2051"/>
  <c r="D2052"/>
  <c r="E2052"/>
  <c r="F2052"/>
  <c r="G2052"/>
  <c r="H2052"/>
  <c r="I2052"/>
  <c r="J2052"/>
  <c r="K2052"/>
  <c r="L2052"/>
  <c r="M2052"/>
  <c r="N2052"/>
  <c r="O2052"/>
  <c r="P2052"/>
  <c r="Q2052"/>
  <c r="R2052"/>
  <c r="S2052"/>
  <c r="T2052"/>
  <c r="U2052"/>
  <c r="V2052"/>
  <c r="W2052"/>
  <c r="X2052"/>
  <c r="Y2052"/>
  <c r="Z2052"/>
  <c r="AA2052"/>
  <c r="AB2052"/>
  <c r="AC2052"/>
  <c r="AD2052"/>
  <c r="AE2052"/>
  <c r="AF2052"/>
  <c r="AG2052"/>
  <c r="AH2052"/>
  <c r="AI2052"/>
  <c r="AJ2052"/>
  <c r="AK2052"/>
  <c r="AL2052"/>
  <c r="AM2052"/>
  <c r="AN2052"/>
  <c r="AO2052"/>
  <c r="AP2052"/>
  <c r="AQ2052"/>
  <c r="D2053"/>
  <c r="E2053"/>
  <c r="F2053"/>
  <c r="G2053"/>
  <c r="H2053"/>
  <c r="I2053"/>
  <c r="J2053"/>
  <c r="K2053"/>
  <c r="L2053"/>
  <c r="M2053"/>
  <c r="N2053"/>
  <c r="O2053"/>
  <c r="P2053"/>
  <c r="Q2053"/>
  <c r="R2053"/>
  <c r="S2053"/>
  <c r="T2053"/>
  <c r="U2053"/>
  <c r="V2053"/>
  <c r="W2053"/>
  <c r="X2053"/>
  <c r="Y2053"/>
  <c r="Z2053"/>
  <c r="AA2053"/>
  <c r="AB2053"/>
  <c r="AC2053"/>
  <c r="AD2053"/>
  <c r="AE2053"/>
  <c r="AF2053"/>
  <c r="AG2053"/>
  <c r="AH2053"/>
  <c r="AI2053"/>
  <c r="AJ2053"/>
  <c r="AK2053"/>
  <c r="AL2053"/>
  <c r="AM2053"/>
  <c r="AN2053"/>
  <c r="AO2053"/>
  <c r="AP2053"/>
  <c r="AQ2053"/>
  <c r="D2054"/>
  <c r="E2054"/>
  <c r="F2054"/>
  <c r="G2054"/>
  <c r="H2054"/>
  <c r="I2054"/>
  <c r="J2054"/>
  <c r="K2054"/>
  <c r="L2054"/>
  <c r="M2054"/>
  <c r="N2054"/>
  <c r="O2054"/>
  <c r="P2054"/>
  <c r="Q2054"/>
  <c r="R2054"/>
  <c r="S2054"/>
  <c r="T2054"/>
  <c r="U2054"/>
  <c r="V2054"/>
  <c r="W2054"/>
  <c r="X2054"/>
  <c r="Y2054"/>
  <c r="Z2054"/>
  <c r="AA2054"/>
  <c r="AB2054"/>
  <c r="AC2054"/>
  <c r="AD2054"/>
  <c r="AE2054"/>
  <c r="AF2054"/>
  <c r="AG2054"/>
  <c r="AH2054"/>
  <c r="AI2054"/>
  <c r="AJ2054"/>
  <c r="AK2054"/>
  <c r="AL2054"/>
  <c r="AM2054"/>
  <c r="AN2054"/>
  <c r="AO2054"/>
  <c r="AP2054"/>
  <c r="AQ2054"/>
  <c r="D2055"/>
  <c r="E2055"/>
  <c r="F2055"/>
  <c r="G2055"/>
  <c r="H2055"/>
  <c r="I2055"/>
  <c r="J2055"/>
  <c r="K2055"/>
  <c r="L2055"/>
  <c r="M2055"/>
  <c r="N2055"/>
  <c r="O2055"/>
  <c r="P2055"/>
  <c r="Q2055"/>
  <c r="R2055"/>
  <c r="S2055"/>
  <c r="T2055"/>
  <c r="U2055"/>
  <c r="V2055"/>
  <c r="W2055"/>
  <c r="X2055"/>
  <c r="Y2055"/>
  <c r="Z2055"/>
  <c r="AA2055"/>
  <c r="AB2055"/>
  <c r="AC2055"/>
  <c r="AD2055"/>
  <c r="AE2055"/>
  <c r="AF2055"/>
  <c r="AG2055"/>
  <c r="AH2055"/>
  <c r="AI2055"/>
  <c r="AJ2055"/>
  <c r="AK2055"/>
  <c r="AL2055"/>
  <c r="AM2055"/>
  <c r="AN2055"/>
  <c r="AO2055"/>
  <c r="AP2055"/>
  <c r="AQ2055"/>
  <c r="D2056"/>
  <c r="E2056"/>
  <c r="F2056"/>
  <c r="G2056"/>
  <c r="H2056"/>
  <c r="I2056"/>
  <c r="J2056"/>
  <c r="K2056"/>
  <c r="L2056"/>
  <c r="M2056"/>
  <c r="N2056"/>
  <c r="O2056"/>
  <c r="P2056"/>
  <c r="Q2056"/>
  <c r="R2056"/>
  <c r="S2056"/>
  <c r="T2056"/>
  <c r="U2056"/>
  <c r="V2056"/>
  <c r="W2056"/>
  <c r="X2056"/>
  <c r="Y2056"/>
  <c r="Z2056"/>
  <c r="AA2056"/>
  <c r="AB2056"/>
  <c r="AC2056"/>
  <c r="AD2056"/>
  <c r="AE2056"/>
  <c r="AF2056"/>
  <c r="AG2056"/>
  <c r="AH2056"/>
  <c r="AI2056"/>
  <c r="AJ2056"/>
  <c r="AK2056"/>
  <c r="AL2056"/>
  <c r="AM2056"/>
  <c r="AN2056"/>
  <c r="AO2056"/>
  <c r="AP2056"/>
  <c r="AQ2056"/>
  <c r="D2057"/>
  <c r="E2057"/>
  <c r="F2057"/>
  <c r="G2057"/>
  <c r="H2057"/>
  <c r="I2057"/>
  <c r="J2057"/>
  <c r="K2057"/>
  <c r="L2057"/>
  <c r="M2057"/>
  <c r="N2057"/>
  <c r="O2057"/>
  <c r="P2057"/>
  <c r="Q2057"/>
  <c r="R2057"/>
  <c r="S2057"/>
  <c r="T2057"/>
  <c r="U2057"/>
  <c r="V2057"/>
  <c r="W2057"/>
  <c r="X2057"/>
  <c r="Y2057"/>
  <c r="Z2057"/>
  <c r="AA2057"/>
  <c r="AB2057"/>
  <c r="AC2057"/>
  <c r="AD2057"/>
  <c r="AE2057"/>
  <c r="AF2057"/>
  <c r="AG2057"/>
  <c r="AH2057"/>
  <c r="AI2057"/>
  <c r="AJ2057"/>
  <c r="AK2057"/>
  <c r="AL2057"/>
  <c r="AM2057"/>
  <c r="AN2057"/>
  <c r="AO2057"/>
  <c r="AP2057"/>
  <c r="AQ2057"/>
  <c r="D2058"/>
  <c r="E2058"/>
  <c r="F2058"/>
  <c r="G2058"/>
  <c r="H2058"/>
  <c r="I2058"/>
  <c r="J2058"/>
  <c r="K2058"/>
  <c r="L2058"/>
  <c r="M2058"/>
  <c r="N2058"/>
  <c r="O2058"/>
  <c r="P2058"/>
  <c r="Q2058"/>
  <c r="R2058"/>
  <c r="S2058"/>
  <c r="T2058"/>
  <c r="U2058"/>
  <c r="V2058"/>
  <c r="W2058"/>
  <c r="X2058"/>
  <c r="Y2058"/>
  <c r="Z2058"/>
  <c r="AA2058"/>
  <c r="AB2058"/>
  <c r="AC2058"/>
  <c r="AD2058"/>
  <c r="AE2058"/>
  <c r="AF2058"/>
  <c r="AG2058"/>
  <c r="AH2058"/>
  <c r="AI2058"/>
  <c r="AJ2058"/>
  <c r="AK2058"/>
  <c r="AL2058"/>
  <c r="AM2058"/>
  <c r="AN2058"/>
  <c r="AO2058"/>
  <c r="AP2058"/>
  <c r="AQ2058"/>
  <c r="D2059"/>
  <c r="E2059"/>
  <c r="F2059"/>
  <c r="G2059"/>
  <c r="H2059"/>
  <c r="I2059"/>
  <c r="J2059"/>
  <c r="K2059"/>
  <c r="L2059"/>
  <c r="M2059"/>
  <c r="N2059"/>
  <c r="O2059"/>
  <c r="P2059"/>
  <c r="Q2059"/>
  <c r="R2059"/>
  <c r="S2059"/>
  <c r="T2059"/>
  <c r="U2059"/>
  <c r="V2059"/>
  <c r="W2059"/>
  <c r="X2059"/>
  <c r="Y2059"/>
  <c r="Z2059"/>
  <c r="AA2059"/>
  <c r="AB2059"/>
  <c r="AC2059"/>
  <c r="AD2059"/>
  <c r="AE2059"/>
  <c r="AF2059"/>
  <c r="AG2059"/>
  <c r="AH2059"/>
  <c r="AI2059"/>
  <c r="AJ2059"/>
  <c r="AK2059"/>
  <c r="AL2059"/>
  <c r="AM2059"/>
  <c r="AN2059"/>
  <c r="AO2059"/>
  <c r="AP2059"/>
  <c r="AQ2059"/>
  <c r="D2060"/>
  <c r="E2060"/>
  <c r="F2060"/>
  <c r="G2060"/>
  <c r="H2060"/>
  <c r="I2060"/>
  <c r="J2060"/>
  <c r="K2060"/>
  <c r="L2060"/>
  <c r="M2060"/>
  <c r="N2060"/>
  <c r="O2060"/>
  <c r="P2060"/>
  <c r="Q2060"/>
  <c r="R2060"/>
  <c r="S2060"/>
  <c r="T2060"/>
  <c r="U2060"/>
  <c r="V2060"/>
  <c r="W2060"/>
  <c r="X2060"/>
  <c r="Y2060"/>
  <c r="Z2060"/>
  <c r="AA2060"/>
  <c r="AB2060"/>
  <c r="AC2060"/>
  <c r="AD2060"/>
  <c r="AE2060"/>
  <c r="AF2060"/>
  <c r="AG2060"/>
  <c r="AH2060"/>
  <c r="AI2060"/>
  <c r="AJ2060"/>
  <c r="AK2060"/>
  <c r="AL2060"/>
  <c r="AM2060"/>
  <c r="AN2060"/>
  <c r="AO2060"/>
  <c r="AP2060"/>
  <c r="AQ2060"/>
  <c r="D2061"/>
  <c r="E2061"/>
  <c r="F2061"/>
  <c r="G2061"/>
  <c r="H2061"/>
  <c r="I2061"/>
  <c r="J2061"/>
  <c r="K2061"/>
  <c r="L2061"/>
  <c r="M2061"/>
  <c r="N2061"/>
  <c r="O2061"/>
  <c r="P2061"/>
  <c r="Q2061"/>
  <c r="R2061"/>
  <c r="S2061"/>
  <c r="T2061"/>
  <c r="U2061"/>
  <c r="V2061"/>
  <c r="W2061"/>
  <c r="X2061"/>
  <c r="Y2061"/>
  <c r="Z2061"/>
  <c r="AA2061"/>
  <c r="AB2061"/>
  <c r="AC2061"/>
  <c r="AD2061"/>
  <c r="AE2061"/>
  <c r="AF2061"/>
  <c r="AG2061"/>
  <c r="AH2061"/>
  <c r="AI2061"/>
  <c r="AJ2061"/>
  <c r="AK2061"/>
  <c r="AL2061"/>
  <c r="AM2061"/>
  <c r="AN2061"/>
  <c r="AO2061"/>
  <c r="AP2061"/>
  <c r="AQ2061"/>
  <c r="D2062"/>
  <c r="E2062"/>
  <c r="F2062"/>
  <c r="G2062"/>
  <c r="H2062"/>
  <c r="I2062"/>
  <c r="J2062"/>
  <c r="K2062"/>
  <c r="L2062"/>
  <c r="M2062"/>
  <c r="N2062"/>
  <c r="O2062"/>
  <c r="P2062"/>
  <c r="Q2062"/>
  <c r="R2062"/>
  <c r="S2062"/>
  <c r="T2062"/>
  <c r="U2062"/>
  <c r="V2062"/>
  <c r="W2062"/>
  <c r="X2062"/>
  <c r="Y2062"/>
  <c r="Z2062"/>
  <c r="AA2062"/>
  <c r="AB2062"/>
  <c r="AC2062"/>
  <c r="AD2062"/>
  <c r="AE2062"/>
  <c r="AF2062"/>
  <c r="AG2062"/>
  <c r="AH2062"/>
  <c r="AI2062"/>
  <c r="AJ2062"/>
  <c r="AK2062"/>
  <c r="AL2062"/>
  <c r="AM2062"/>
  <c r="AN2062"/>
  <c r="AO2062"/>
  <c r="AP2062"/>
  <c r="AQ2062"/>
  <c r="D2063"/>
  <c r="E2063"/>
  <c r="F2063"/>
  <c r="G2063"/>
  <c r="H2063"/>
  <c r="I2063"/>
  <c r="J2063"/>
  <c r="K2063"/>
  <c r="L2063"/>
  <c r="M2063"/>
  <c r="N2063"/>
  <c r="O2063"/>
  <c r="P2063"/>
  <c r="Q2063"/>
  <c r="R2063"/>
  <c r="S2063"/>
  <c r="T2063"/>
  <c r="U2063"/>
  <c r="V2063"/>
  <c r="W2063"/>
  <c r="X2063"/>
  <c r="Y2063"/>
  <c r="Z2063"/>
  <c r="AA2063"/>
  <c r="AB2063"/>
  <c r="AC2063"/>
  <c r="AD2063"/>
  <c r="AE2063"/>
  <c r="AF2063"/>
  <c r="AG2063"/>
  <c r="AH2063"/>
  <c r="AI2063"/>
  <c r="AJ2063"/>
  <c r="AK2063"/>
  <c r="AL2063"/>
  <c r="AM2063"/>
  <c r="AN2063"/>
  <c r="AO2063"/>
  <c r="AP2063"/>
  <c r="AQ2063"/>
  <c r="D2064"/>
  <c r="E2064"/>
  <c r="F2064"/>
  <c r="G2064"/>
  <c r="H2064"/>
  <c r="I2064"/>
  <c r="J2064"/>
  <c r="K2064"/>
  <c r="L2064"/>
  <c r="M2064"/>
  <c r="N2064"/>
  <c r="O2064"/>
  <c r="P2064"/>
  <c r="Q2064"/>
  <c r="R2064"/>
  <c r="S2064"/>
  <c r="T2064"/>
  <c r="U2064"/>
  <c r="V2064"/>
  <c r="W2064"/>
  <c r="X2064"/>
  <c r="Y2064"/>
  <c r="Z2064"/>
  <c r="AA2064"/>
  <c r="AB2064"/>
  <c r="AC2064"/>
  <c r="AD2064"/>
  <c r="AE2064"/>
  <c r="AF2064"/>
  <c r="AG2064"/>
  <c r="AH2064"/>
  <c r="AI2064"/>
  <c r="AJ2064"/>
  <c r="AK2064"/>
  <c r="AL2064"/>
  <c r="AM2064"/>
  <c r="AN2064"/>
  <c r="AO2064"/>
  <c r="AP2064"/>
  <c r="AQ2064"/>
  <c r="D2065"/>
  <c r="E2065"/>
  <c r="F2065"/>
  <c r="G2065"/>
  <c r="H2065"/>
  <c r="I2065"/>
  <c r="J2065"/>
  <c r="K2065"/>
  <c r="L2065"/>
  <c r="M2065"/>
  <c r="N2065"/>
  <c r="O2065"/>
  <c r="P2065"/>
  <c r="Q2065"/>
  <c r="R2065"/>
  <c r="S2065"/>
  <c r="T2065"/>
  <c r="U2065"/>
  <c r="V2065"/>
  <c r="W2065"/>
  <c r="X2065"/>
  <c r="Y2065"/>
  <c r="Z2065"/>
  <c r="AA2065"/>
  <c r="AB2065"/>
  <c r="AC2065"/>
  <c r="AD2065"/>
  <c r="AE2065"/>
  <c r="AF2065"/>
  <c r="AG2065"/>
  <c r="AH2065"/>
  <c r="AI2065"/>
  <c r="AJ2065"/>
  <c r="AK2065"/>
  <c r="AL2065"/>
  <c r="AM2065"/>
  <c r="AN2065"/>
  <c r="AO2065"/>
  <c r="AP2065"/>
  <c r="AQ2065"/>
  <c r="D2066"/>
  <c r="E2066"/>
  <c r="F2066"/>
  <c r="G2066"/>
  <c r="H2066"/>
  <c r="I2066"/>
  <c r="J2066"/>
  <c r="K2066"/>
  <c r="L2066"/>
  <c r="M2066"/>
  <c r="N2066"/>
  <c r="O2066"/>
  <c r="P2066"/>
  <c r="Q2066"/>
  <c r="R2066"/>
  <c r="S2066"/>
  <c r="T2066"/>
  <c r="U2066"/>
  <c r="V2066"/>
  <c r="W2066"/>
  <c r="X2066"/>
  <c r="Y2066"/>
  <c r="Z2066"/>
  <c r="AA2066"/>
  <c r="AB2066"/>
  <c r="AC2066"/>
  <c r="AD2066"/>
  <c r="AE2066"/>
  <c r="AF2066"/>
  <c r="AG2066"/>
  <c r="AH2066"/>
  <c r="AI2066"/>
  <c r="AJ2066"/>
  <c r="AK2066"/>
  <c r="AL2066"/>
  <c r="AM2066"/>
  <c r="AN2066"/>
  <c r="AO2066"/>
  <c r="AP2066"/>
  <c r="AQ2066"/>
  <c r="D2067"/>
  <c r="E2067"/>
  <c r="F2067"/>
  <c r="G2067"/>
  <c r="H2067"/>
  <c r="I2067"/>
  <c r="J2067"/>
  <c r="K2067"/>
  <c r="L2067"/>
  <c r="M2067"/>
  <c r="N2067"/>
  <c r="O2067"/>
  <c r="P2067"/>
  <c r="Q2067"/>
  <c r="R2067"/>
  <c r="S2067"/>
  <c r="T2067"/>
  <c r="U2067"/>
  <c r="V2067"/>
  <c r="W2067"/>
  <c r="X2067"/>
  <c r="Y2067"/>
  <c r="Z2067"/>
  <c r="AA2067"/>
  <c r="AB2067"/>
  <c r="AC2067"/>
  <c r="AD2067"/>
  <c r="AE2067"/>
  <c r="AF2067"/>
  <c r="AG2067"/>
  <c r="AH2067"/>
  <c r="AI2067"/>
  <c r="AJ2067"/>
  <c r="AK2067"/>
  <c r="AL2067"/>
  <c r="AM2067"/>
  <c r="AN2067"/>
  <c r="AO2067"/>
  <c r="AP2067"/>
  <c r="AQ2067"/>
  <c r="D2068"/>
  <c r="E2068"/>
  <c r="F2068"/>
  <c r="G2068"/>
  <c r="H2068"/>
  <c r="I2068"/>
  <c r="J2068"/>
  <c r="K2068"/>
  <c r="L2068"/>
  <c r="M2068"/>
  <c r="N2068"/>
  <c r="O2068"/>
  <c r="P2068"/>
  <c r="Q2068"/>
  <c r="R2068"/>
  <c r="S2068"/>
  <c r="T2068"/>
  <c r="U2068"/>
  <c r="V2068"/>
  <c r="W2068"/>
  <c r="X2068"/>
  <c r="Y2068"/>
  <c r="Z2068"/>
  <c r="AA2068"/>
  <c r="AB2068"/>
  <c r="AC2068"/>
  <c r="AD2068"/>
  <c r="AE2068"/>
  <c r="AF2068"/>
  <c r="AG2068"/>
  <c r="AH2068"/>
  <c r="AI2068"/>
  <c r="AJ2068"/>
  <c r="AK2068"/>
  <c r="AL2068"/>
  <c r="AM2068"/>
  <c r="AN2068"/>
  <c r="AO2068"/>
  <c r="AP2068"/>
  <c r="AQ2068"/>
  <c r="D2069"/>
  <c r="E2069"/>
  <c r="F2069"/>
  <c r="G2069"/>
  <c r="H2069"/>
  <c r="I2069"/>
  <c r="J2069"/>
  <c r="K2069"/>
  <c r="L2069"/>
  <c r="M2069"/>
  <c r="N2069"/>
  <c r="O2069"/>
  <c r="P2069"/>
  <c r="Q2069"/>
  <c r="R2069"/>
  <c r="S2069"/>
  <c r="T2069"/>
  <c r="U2069"/>
  <c r="V2069"/>
  <c r="W2069"/>
  <c r="X2069"/>
  <c r="Y2069"/>
  <c r="Z2069"/>
  <c r="AA2069"/>
  <c r="AB2069"/>
  <c r="AC2069"/>
  <c r="AD2069"/>
  <c r="AE2069"/>
  <c r="AF2069"/>
  <c r="AG2069"/>
  <c r="AH2069"/>
  <c r="AI2069"/>
  <c r="AJ2069"/>
  <c r="AK2069"/>
  <c r="AL2069"/>
  <c r="AM2069"/>
  <c r="AN2069"/>
  <c r="AO2069"/>
  <c r="AP2069"/>
  <c r="AQ2069"/>
  <c r="D2070"/>
  <c r="E2070"/>
  <c r="F2070"/>
  <c r="G2070"/>
  <c r="H2070"/>
  <c r="I2070"/>
  <c r="J2070"/>
  <c r="K2070"/>
  <c r="L2070"/>
  <c r="M2070"/>
  <c r="N2070"/>
  <c r="O2070"/>
  <c r="P2070"/>
  <c r="Q2070"/>
  <c r="R2070"/>
  <c r="S2070"/>
  <c r="T2070"/>
  <c r="U2070"/>
  <c r="V2070"/>
  <c r="W2070"/>
  <c r="X2070"/>
  <c r="Y2070"/>
  <c r="Z2070"/>
  <c r="AA2070"/>
  <c r="AB2070"/>
  <c r="AC2070"/>
  <c r="AD2070"/>
  <c r="AE2070"/>
  <c r="AF2070"/>
  <c r="AG2070"/>
  <c r="AH2070"/>
  <c r="AI2070"/>
  <c r="AJ2070"/>
  <c r="AK2070"/>
  <c r="AL2070"/>
  <c r="AM2070"/>
  <c r="AN2070"/>
  <c r="AO2070"/>
  <c r="AP2070"/>
  <c r="AQ2070"/>
  <c r="D2071"/>
  <c r="E2071"/>
  <c r="F2071"/>
  <c r="G2071"/>
  <c r="H2071"/>
  <c r="I2071"/>
  <c r="J2071"/>
  <c r="K2071"/>
  <c r="L2071"/>
  <c r="M2071"/>
  <c r="N2071"/>
  <c r="O2071"/>
  <c r="P2071"/>
  <c r="Q2071"/>
  <c r="R2071"/>
  <c r="S2071"/>
  <c r="T2071"/>
  <c r="U2071"/>
  <c r="V2071"/>
  <c r="W2071"/>
  <c r="X2071"/>
  <c r="Y2071"/>
  <c r="Z2071"/>
  <c r="AA2071"/>
  <c r="AB2071"/>
  <c r="AC2071"/>
  <c r="AD2071"/>
  <c r="AE2071"/>
  <c r="AF2071"/>
  <c r="AG2071"/>
  <c r="AH2071"/>
  <c r="AI2071"/>
  <c r="AJ2071"/>
  <c r="AK2071"/>
  <c r="AL2071"/>
  <c r="AM2071"/>
  <c r="AN2071"/>
  <c r="AO2071"/>
  <c r="AP2071"/>
  <c r="AQ2071"/>
  <c r="D2072"/>
  <c r="E2072"/>
  <c r="F2072"/>
  <c r="G2072"/>
  <c r="H2072"/>
  <c r="I2072"/>
  <c r="J2072"/>
  <c r="K2072"/>
  <c r="L2072"/>
  <c r="M2072"/>
  <c r="N2072"/>
  <c r="O2072"/>
  <c r="P2072"/>
  <c r="Q2072"/>
  <c r="R2072"/>
  <c r="S2072"/>
  <c r="T2072"/>
  <c r="U2072"/>
  <c r="V2072"/>
  <c r="W2072"/>
  <c r="X2072"/>
  <c r="Y2072"/>
  <c r="Z2072"/>
  <c r="AA2072"/>
  <c r="AB2072"/>
  <c r="AC2072"/>
  <c r="AD2072"/>
  <c r="AE2072"/>
  <c r="AF2072"/>
  <c r="AG2072"/>
  <c r="AH2072"/>
  <c r="AI2072"/>
  <c r="AJ2072"/>
  <c r="AK2072"/>
  <c r="AL2072"/>
  <c r="AM2072"/>
  <c r="AN2072"/>
  <c r="AO2072"/>
  <c r="AP2072"/>
  <c r="AQ2072"/>
  <c r="D2073"/>
  <c r="E2073"/>
  <c r="F2073"/>
  <c r="G2073"/>
  <c r="H2073"/>
  <c r="I2073"/>
  <c r="J2073"/>
  <c r="K2073"/>
  <c r="L2073"/>
  <c r="M2073"/>
  <c r="N2073"/>
  <c r="O2073"/>
  <c r="P2073"/>
  <c r="Q2073"/>
  <c r="R2073"/>
  <c r="S2073"/>
  <c r="T2073"/>
  <c r="U2073"/>
  <c r="V2073"/>
  <c r="W2073"/>
  <c r="X2073"/>
  <c r="Y2073"/>
  <c r="Z2073"/>
  <c r="AA2073"/>
  <c r="AB2073"/>
  <c r="AC2073"/>
  <c r="AD2073"/>
  <c r="AE2073"/>
  <c r="AF2073"/>
  <c r="AG2073"/>
  <c r="AH2073"/>
  <c r="AI2073"/>
  <c r="AJ2073"/>
  <c r="AK2073"/>
  <c r="AL2073"/>
  <c r="AM2073"/>
  <c r="AN2073"/>
  <c r="AO2073"/>
  <c r="AP2073"/>
  <c r="AQ2073"/>
  <c r="D2074"/>
  <c r="E2074"/>
  <c r="F2074"/>
  <c r="G2074"/>
  <c r="H2074"/>
  <c r="I2074"/>
  <c r="J2074"/>
  <c r="K2074"/>
  <c r="L2074"/>
  <c r="M2074"/>
  <c r="N2074"/>
  <c r="O2074"/>
  <c r="P2074"/>
  <c r="Q2074"/>
  <c r="R2074"/>
  <c r="S2074"/>
  <c r="T2074"/>
  <c r="U2074"/>
  <c r="V2074"/>
  <c r="W2074"/>
  <c r="X2074"/>
  <c r="Y2074"/>
  <c r="Z2074"/>
  <c r="AA2074"/>
  <c r="AB2074"/>
  <c r="AC2074"/>
  <c r="AD2074"/>
  <c r="AE2074"/>
  <c r="AF2074"/>
  <c r="AG2074"/>
  <c r="AH2074"/>
  <c r="AI2074"/>
  <c r="AJ2074"/>
  <c r="AK2074"/>
  <c r="AL2074"/>
  <c r="AM2074"/>
  <c r="AN2074"/>
  <c r="AO2074"/>
  <c r="AP2074"/>
  <c r="AQ2074"/>
  <c r="D2075"/>
  <c r="E2075"/>
  <c r="F2075"/>
  <c r="G2075"/>
  <c r="H2075"/>
  <c r="I2075"/>
  <c r="J2075"/>
  <c r="K2075"/>
  <c r="L2075"/>
  <c r="M2075"/>
  <c r="N2075"/>
  <c r="O2075"/>
  <c r="P2075"/>
  <c r="Q2075"/>
  <c r="R2075"/>
  <c r="S2075"/>
  <c r="T2075"/>
  <c r="U2075"/>
  <c r="V2075"/>
  <c r="W2075"/>
  <c r="X2075"/>
  <c r="Y2075"/>
  <c r="Z2075"/>
  <c r="AA2075"/>
  <c r="AB2075"/>
  <c r="AC2075"/>
  <c r="AD2075"/>
  <c r="AE2075"/>
  <c r="AF2075"/>
  <c r="AG2075"/>
  <c r="AH2075"/>
  <c r="AI2075"/>
  <c r="AJ2075"/>
  <c r="AK2075"/>
  <c r="AL2075"/>
  <c r="AM2075"/>
  <c r="AN2075"/>
  <c r="AO2075"/>
  <c r="AP2075"/>
  <c r="AQ2075"/>
  <c r="D2076"/>
  <c r="E2076"/>
  <c r="F2076"/>
  <c r="G2076"/>
  <c r="H2076"/>
  <c r="I2076"/>
  <c r="J2076"/>
  <c r="K2076"/>
  <c r="L2076"/>
  <c r="M2076"/>
  <c r="N2076"/>
  <c r="O2076"/>
  <c r="P2076"/>
  <c r="Q2076"/>
  <c r="R2076"/>
  <c r="S2076"/>
  <c r="T2076"/>
  <c r="U2076"/>
  <c r="V2076"/>
  <c r="W2076"/>
  <c r="X2076"/>
  <c r="Y2076"/>
  <c r="Z2076"/>
  <c r="AA2076"/>
  <c r="AB2076"/>
  <c r="AC2076"/>
  <c r="AD2076"/>
  <c r="AE2076"/>
  <c r="AF2076"/>
  <c r="AG2076"/>
  <c r="AH2076"/>
  <c r="AI2076"/>
  <c r="AJ2076"/>
  <c r="AK2076"/>
  <c r="AL2076"/>
  <c r="AM2076"/>
  <c r="AN2076"/>
  <c r="AO2076"/>
  <c r="AP2076"/>
  <c r="AQ2076"/>
  <c r="D2077"/>
  <c r="E2077"/>
  <c r="F2077"/>
  <c r="G2077"/>
  <c r="H2077"/>
  <c r="I2077"/>
  <c r="J2077"/>
  <c r="K2077"/>
  <c r="L2077"/>
  <c r="M2077"/>
  <c r="N2077"/>
  <c r="O2077"/>
  <c r="P2077"/>
  <c r="Q2077"/>
  <c r="R2077"/>
  <c r="S2077"/>
  <c r="T2077"/>
  <c r="U2077"/>
  <c r="V2077"/>
  <c r="W2077"/>
  <c r="X2077"/>
  <c r="Y2077"/>
  <c r="Z2077"/>
  <c r="AA2077"/>
  <c r="AB2077"/>
  <c r="AC2077"/>
  <c r="AD2077"/>
  <c r="AE2077"/>
  <c r="AF2077"/>
  <c r="AG2077"/>
  <c r="AH2077"/>
  <c r="AI2077"/>
  <c r="AJ2077"/>
  <c r="AK2077"/>
  <c r="AL2077"/>
  <c r="AM2077"/>
  <c r="AN2077"/>
  <c r="AO2077"/>
  <c r="AP2077"/>
  <c r="AQ2077"/>
  <c r="D2078"/>
  <c r="E2078"/>
  <c r="F2078"/>
  <c r="G2078"/>
  <c r="H2078"/>
  <c r="I2078"/>
  <c r="J2078"/>
  <c r="K2078"/>
  <c r="L2078"/>
  <c r="M2078"/>
  <c r="N2078"/>
  <c r="O2078"/>
  <c r="P2078"/>
  <c r="Q2078"/>
  <c r="R2078"/>
  <c r="S2078"/>
  <c r="T2078"/>
  <c r="U2078"/>
  <c r="V2078"/>
  <c r="W2078"/>
  <c r="X2078"/>
  <c r="Y2078"/>
  <c r="Z2078"/>
  <c r="AA2078"/>
  <c r="AB2078"/>
  <c r="AC2078"/>
  <c r="AD2078"/>
  <c r="AE2078"/>
  <c r="AF2078"/>
  <c r="AG2078"/>
  <c r="AH2078"/>
  <c r="AI2078"/>
  <c r="AJ2078"/>
  <c r="AK2078"/>
  <c r="AL2078"/>
  <c r="AM2078"/>
  <c r="AN2078"/>
  <c r="AO2078"/>
  <c r="AP2078"/>
  <c r="AQ2078"/>
  <c r="D2079"/>
  <c r="E2079"/>
  <c r="F2079"/>
  <c r="G2079"/>
  <c r="H2079"/>
  <c r="I2079"/>
  <c r="J2079"/>
  <c r="K2079"/>
  <c r="L2079"/>
  <c r="M2079"/>
  <c r="N2079"/>
  <c r="O2079"/>
  <c r="P2079"/>
  <c r="Q2079"/>
  <c r="R2079"/>
  <c r="S2079"/>
  <c r="T2079"/>
  <c r="U2079"/>
  <c r="V2079"/>
  <c r="W2079"/>
  <c r="X2079"/>
  <c r="Y2079"/>
  <c r="Z2079"/>
  <c r="AA2079"/>
  <c r="AB2079"/>
  <c r="AC2079"/>
  <c r="AD2079"/>
  <c r="AE2079"/>
  <c r="AF2079"/>
  <c r="AG2079"/>
  <c r="AH2079"/>
  <c r="AI2079"/>
  <c r="AJ2079"/>
  <c r="AK2079"/>
  <c r="AL2079"/>
  <c r="AM2079"/>
  <c r="AN2079"/>
  <c r="AO2079"/>
  <c r="AP2079"/>
  <c r="AQ2079"/>
  <c r="D2080"/>
  <c r="E2080"/>
  <c r="F2080"/>
  <c r="G2080"/>
  <c r="H2080"/>
  <c r="I2080"/>
  <c r="J2080"/>
  <c r="K2080"/>
  <c r="L2080"/>
  <c r="M2080"/>
  <c r="N2080"/>
  <c r="O2080"/>
  <c r="P2080"/>
  <c r="Q2080"/>
  <c r="R2080"/>
  <c r="S2080"/>
  <c r="T2080"/>
  <c r="U2080"/>
  <c r="V2080"/>
  <c r="W2080"/>
  <c r="X2080"/>
  <c r="Y2080"/>
  <c r="Z2080"/>
  <c r="AA2080"/>
  <c r="AB2080"/>
  <c r="AC2080"/>
  <c r="AD2080"/>
  <c r="AE2080"/>
  <c r="AF2080"/>
  <c r="AG2080"/>
  <c r="AH2080"/>
  <c r="AI2080"/>
  <c r="AJ2080"/>
  <c r="AK2080"/>
  <c r="AL2080"/>
  <c r="AM2080"/>
  <c r="AN2080"/>
  <c r="AO2080"/>
  <c r="AP2080"/>
  <c r="AQ2080"/>
  <c r="D2081"/>
  <c r="E2081"/>
  <c r="F2081"/>
  <c r="G2081"/>
  <c r="H2081"/>
  <c r="I2081"/>
  <c r="J2081"/>
  <c r="K2081"/>
  <c r="L2081"/>
  <c r="M2081"/>
  <c r="N2081"/>
  <c r="O2081"/>
  <c r="P2081"/>
  <c r="Q2081"/>
  <c r="R2081"/>
  <c r="S2081"/>
  <c r="T2081"/>
  <c r="U2081"/>
  <c r="V2081"/>
  <c r="W2081"/>
  <c r="X2081"/>
  <c r="Y2081"/>
  <c r="Z2081"/>
  <c r="AA2081"/>
  <c r="AB2081"/>
  <c r="AC2081"/>
  <c r="AD2081"/>
  <c r="AE2081"/>
  <c r="AF2081"/>
  <c r="AG2081"/>
  <c r="AH2081"/>
  <c r="AI2081"/>
  <c r="AJ2081"/>
  <c r="AK2081"/>
  <c r="AL2081"/>
  <c r="AM2081"/>
  <c r="AN2081"/>
  <c r="AO2081"/>
  <c r="AP2081"/>
  <c r="AQ2081"/>
  <c r="D2082"/>
  <c r="E2082"/>
  <c r="F2082"/>
  <c r="G2082"/>
  <c r="H2082"/>
  <c r="I2082"/>
  <c r="J2082"/>
  <c r="K2082"/>
  <c r="L2082"/>
  <c r="M2082"/>
  <c r="N2082"/>
  <c r="O2082"/>
  <c r="P2082"/>
  <c r="Q2082"/>
  <c r="R2082"/>
  <c r="S2082"/>
  <c r="T2082"/>
  <c r="U2082"/>
  <c r="V2082"/>
  <c r="W2082"/>
  <c r="X2082"/>
  <c r="Y2082"/>
  <c r="Z2082"/>
  <c r="AA2082"/>
  <c r="AB2082"/>
  <c r="AC2082"/>
  <c r="AD2082"/>
  <c r="AE2082"/>
  <c r="AF2082"/>
  <c r="AG2082"/>
  <c r="AH2082"/>
  <c r="AI2082"/>
  <c r="AJ2082"/>
  <c r="AK2082"/>
  <c r="AL2082"/>
  <c r="AM2082"/>
  <c r="AN2082"/>
  <c r="AO2082"/>
  <c r="AP2082"/>
  <c r="AQ2082"/>
  <c r="D2083"/>
  <c r="E2083"/>
  <c r="F2083"/>
  <c r="G2083"/>
  <c r="H2083"/>
  <c r="I2083"/>
  <c r="J2083"/>
  <c r="K2083"/>
  <c r="L2083"/>
  <c r="M2083"/>
  <c r="N2083"/>
  <c r="O2083"/>
  <c r="P2083"/>
  <c r="Q2083"/>
  <c r="R2083"/>
  <c r="S2083"/>
  <c r="T2083"/>
  <c r="U2083"/>
  <c r="V2083"/>
  <c r="W2083"/>
  <c r="X2083"/>
  <c r="Y2083"/>
  <c r="Z2083"/>
  <c r="AA2083"/>
  <c r="AB2083"/>
  <c r="AC2083"/>
  <c r="AD2083"/>
  <c r="AE2083"/>
  <c r="AF2083"/>
  <c r="AG2083"/>
  <c r="AH2083"/>
  <c r="AI2083"/>
  <c r="AJ2083"/>
  <c r="AK2083"/>
  <c r="AL2083"/>
  <c r="AM2083"/>
  <c r="AN2083"/>
  <c r="AO2083"/>
  <c r="AP2083"/>
  <c r="AQ2083"/>
  <c r="D2084"/>
  <c r="E2084"/>
  <c r="F2084"/>
  <c r="G2084"/>
  <c r="H2084"/>
  <c r="I2084"/>
  <c r="J2084"/>
  <c r="K2084"/>
  <c r="L2084"/>
  <c r="M2084"/>
  <c r="N2084"/>
  <c r="O2084"/>
  <c r="P2084"/>
  <c r="Q2084"/>
  <c r="R2084"/>
  <c r="S2084"/>
  <c r="T2084"/>
  <c r="U2084"/>
  <c r="V2084"/>
  <c r="W2084"/>
  <c r="X2084"/>
  <c r="Y2084"/>
  <c r="Z2084"/>
  <c r="AA2084"/>
  <c r="AB2084"/>
  <c r="AC2084"/>
  <c r="AD2084"/>
  <c r="AE2084"/>
  <c r="AF2084"/>
  <c r="AG2084"/>
  <c r="AH2084"/>
  <c r="AI2084"/>
  <c r="AJ2084"/>
  <c r="AK2084"/>
  <c r="AL2084"/>
  <c r="AM2084"/>
  <c r="AN2084"/>
  <c r="AO2084"/>
  <c r="AP2084"/>
  <c r="AQ2084"/>
  <c r="D2085"/>
  <c r="E2085"/>
  <c r="F2085"/>
  <c r="G2085"/>
  <c r="H2085"/>
  <c r="I2085"/>
  <c r="J2085"/>
  <c r="K2085"/>
  <c r="L2085"/>
  <c r="M2085"/>
  <c r="N2085"/>
  <c r="O2085"/>
  <c r="P2085"/>
  <c r="Q2085"/>
  <c r="R2085"/>
  <c r="S2085"/>
  <c r="T2085"/>
  <c r="U2085"/>
  <c r="V2085"/>
  <c r="W2085"/>
  <c r="X2085"/>
  <c r="Y2085"/>
  <c r="Z2085"/>
  <c r="AA2085"/>
  <c r="AB2085"/>
  <c r="AC2085"/>
  <c r="AD2085"/>
  <c r="AE2085"/>
  <c r="AF2085"/>
  <c r="AG2085"/>
  <c r="AH2085"/>
  <c r="AI2085"/>
  <c r="AJ2085"/>
  <c r="AK2085"/>
  <c r="AL2085"/>
  <c r="AM2085"/>
  <c r="AN2085"/>
  <c r="AO2085"/>
  <c r="AP2085"/>
  <c r="AQ2085"/>
  <c r="D2086"/>
  <c r="E2086"/>
  <c r="F2086"/>
  <c r="G2086"/>
  <c r="H2086"/>
  <c r="I2086"/>
  <c r="J2086"/>
  <c r="K2086"/>
  <c r="L2086"/>
  <c r="M2086"/>
  <c r="N2086"/>
  <c r="O2086"/>
  <c r="P2086"/>
  <c r="Q2086"/>
  <c r="R2086"/>
  <c r="S2086"/>
  <c r="T2086"/>
  <c r="U2086"/>
  <c r="V2086"/>
  <c r="W2086"/>
  <c r="X2086"/>
  <c r="Y2086"/>
  <c r="Z2086"/>
  <c r="AA2086"/>
  <c r="AB2086"/>
  <c r="AC2086"/>
  <c r="AD2086"/>
  <c r="AE2086"/>
  <c r="AF2086"/>
  <c r="AG2086"/>
  <c r="AH2086"/>
  <c r="AI2086"/>
  <c r="AJ2086"/>
  <c r="AK2086"/>
  <c r="AL2086"/>
  <c r="AM2086"/>
  <c r="AN2086"/>
  <c r="AO2086"/>
  <c r="AP2086"/>
  <c r="AQ2086"/>
  <c r="D2087"/>
  <c r="E2087"/>
  <c r="F2087"/>
  <c r="G2087"/>
  <c r="H2087"/>
  <c r="I2087"/>
  <c r="J2087"/>
  <c r="K2087"/>
  <c r="L2087"/>
  <c r="M2087"/>
  <c r="N2087"/>
  <c r="O2087"/>
  <c r="P2087"/>
  <c r="Q2087"/>
  <c r="R2087"/>
  <c r="S2087"/>
  <c r="T2087"/>
  <c r="U2087"/>
  <c r="V2087"/>
  <c r="W2087"/>
  <c r="X2087"/>
  <c r="Y2087"/>
  <c r="Z2087"/>
  <c r="AA2087"/>
  <c r="AB2087"/>
  <c r="AC2087"/>
  <c r="AD2087"/>
  <c r="AE2087"/>
  <c r="AF2087"/>
  <c r="AG2087"/>
  <c r="AH2087"/>
  <c r="AI2087"/>
  <c r="AJ2087"/>
  <c r="AK2087"/>
  <c r="AL2087"/>
  <c r="AM2087"/>
  <c r="AN2087"/>
  <c r="AO2087"/>
  <c r="AP2087"/>
  <c r="AQ2087"/>
  <c r="D2088"/>
  <c r="E2088"/>
  <c r="F2088"/>
  <c r="G2088"/>
  <c r="H2088"/>
  <c r="I2088"/>
  <c r="J2088"/>
  <c r="K2088"/>
  <c r="L2088"/>
  <c r="M2088"/>
  <c r="N2088"/>
  <c r="O2088"/>
  <c r="P2088"/>
  <c r="Q2088"/>
  <c r="R2088"/>
  <c r="S2088"/>
  <c r="T2088"/>
  <c r="U2088"/>
  <c r="V2088"/>
  <c r="W2088"/>
  <c r="X2088"/>
  <c r="Y2088"/>
  <c r="Z2088"/>
  <c r="AA2088"/>
  <c r="AB2088"/>
  <c r="AC2088"/>
  <c r="AD2088"/>
  <c r="AE2088"/>
  <c r="AF2088"/>
  <c r="AG2088"/>
  <c r="AH2088"/>
  <c r="AI2088"/>
  <c r="AJ2088"/>
  <c r="AK2088"/>
  <c r="AL2088"/>
  <c r="AM2088"/>
  <c r="AN2088"/>
  <c r="AO2088"/>
  <c r="AP2088"/>
  <c r="AQ2088"/>
  <c r="D2089"/>
  <c r="E2089"/>
  <c r="F2089"/>
  <c r="G2089"/>
  <c r="H2089"/>
  <c r="I2089"/>
  <c r="J2089"/>
  <c r="K2089"/>
  <c r="L2089"/>
  <c r="M2089"/>
  <c r="N2089"/>
  <c r="O2089"/>
  <c r="P2089"/>
  <c r="Q2089"/>
  <c r="R2089"/>
  <c r="S2089"/>
  <c r="T2089"/>
  <c r="U2089"/>
  <c r="V2089"/>
  <c r="W2089"/>
  <c r="X2089"/>
  <c r="Y2089"/>
  <c r="Z2089"/>
  <c r="AA2089"/>
  <c r="AB2089"/>
  <c r="AC2089"/>
  <c r="AD2089"/>
  <c r="AE2089"/>
  <c r="AF2089"/>
  <c r="AG2089"/>
  <c r="AH2089"/>
  <c r="AI2089"/>
  <c r="AJ2089"/>
  <c r="AK2089"/>
  <c r="AL2089"/>
  <c r="AM2089"/>
  <c r="AN2089"/>
  <c r="AO2089"/>
  <c r="AP2089"/>
  <c r="AQ2089"/>
  <c r="D2090"/>
  <c r="E2090"/>
  <c r="F2090"/>
  <c r="G2090"/>
  <c r="H2090"/>
  <c r="I2090"/>
  <c r="J2090"/>
  <c r="K2090"/>
  <c r="L2090"/>
  <c r="M2090"/>
  <c r="N2090"/>
  <c r="O2090"/>
  <c r="P2090"/>
  <c r="Q2090"/>
  <c r="R2090"/>
  <c r="S2090"/>
  <c r="T2090"/>
  <c r="U2090"/>
  <c r="V2090"/>
  <c r="W2090"/>
  <c r="X2090"/>
  <c r="Y2090"/>
  <c r="Z2090"/>
  <c r="AA2090"/>
  <c r="AB2090"/>
  <c r="AC2090"/>
  <c r="AD2090"/>
  <c r="AE2090"/>
  <c r="AF2090"/>
  <c r="AG2090"/>
  <c r="AH2090"/>
  <c r="AI2090"/>
  <c r="AJ2090"/>
  <c r="AK2090"/>
  <c r="AL2090"/>
  <c r="AM2090"/>
  <c r="AN2090"/>
  <c r="AO2090"/>
  <c r="AP2090"/>
  <c r="AQ2090"/>
  <c r="D2091"/>
  <c r="E2091"/>
  <c r="F2091"/>
  <c r="G2091"/>
  <c r="H2091"/>
  <c r="I2091"/>
  <c r="J2091"/>
  <c r="K2091"/>
  <c r="L2091"/>
  <c r="M2091"/>
  <c r="N2091"/>
  <c r="O2091"/>
  <c r="P2091"/>
  <c r="Q2091"/>
  <c r="R2091"/>
  <c r="S2091"/>
  <c r="T2091"/>
  <c r="U2091"/>
  <c r="V2091"/>
  <c r="W2091"/>
  <c r="X2091"/>
  <c r="Y2091"/>
  <c r="Z2091"/>
  <c r="AA2091"/>
  <c r="AB2091"/>
  <c r="AC2091"/>
  <c r="AD2091"/>
  <c r="AE2091"/>
  <c r="AF2091"/>
  <c r="AG2091"/>
  <c r="AH2091"/>
  <c r="AI2091"/>
  <c r="AJ2091"/>
  <c r="AK2091"/>
  <c r="AL2091"/>
  <c r="AM2091"/>
  <c r="AN2091"/>
  <c r="AO2091"/>
  <c r="AP2091"/>
  <c r="AQ2091"/>
  <c r="D2092"/>
  <c r="E2092"/>
  <c r="F2092"/>
  <c r="G2092"/>
  <c r="H2092"/>
  <c r="I2092"/>
  <c r="J2092"/>
  <c r="K2092"/>
  <c r="L2092"/>
  <c r="M2092"/>
  <c r="N2092"/>
  <c r="O2092"/>
  <c r="P2092"/>
  <c r="Q2092"/>
  <c r="R2092"/>
  <c r="S2092"/>
  <c r="T2092"/>
  <c r="U2092"/>
  <c r="V2092"/>
  <c r="W2092"/>
  <c r="X2092"/>
  <c r="Y2092"/>
  <c r="Z2092"/>
  <c r="AA2092"/>
  <c r="AB2092"/>
  <c r="AC2092"/>
  <c r="AD2092"/>
  <c r="AE2092"/>
  <c r="AF2092"/>
  <c r="AG2092"/>
  <c r="AH2092"/>
  <c r="AI2092"/>
  <c r="AJ2092"/>
  <c r="AK2092"/>
  <c r="AL2092"/>
  <c r="AM2092"/>
  <c r="AN2092"/>
  <c r="AO2092"/>
  <c r="AP2092"/>
  <c r="AQ2092"/>
  <c r="D2093"/>
  <c r="E2093"/>
  <c r="F2093"/>
  <c r="G2093"/>
  <c r="H2093"/>
  <c r="I2093"/>
  <c r="J2093"/>
  <c r="K2093"/>
  <c r="L2093"/>
  <c r="M2093"/>
  <c r="N2093"/>
  <c r="O2093"/>
  <c r="P2093"/>
  <c r="Q2093"/>
  <c r="R2093"/>
  <c r="S2093"/>
  <c r="T2093"/>
  <c r="U2093"/>
  <c r="V2093"/>
  <c r="W2093"/>
  <c r="X2093"/>
  <c r="Y2093"/>
  <c r="Z2093"/>
  <c r="AA2093"/>
  <c r="AB2093"/>
  <c r="AC2093"/>
  <c r="AD2093"/>
  <c r="AE2093"/>
  <c r="AF2093"/>
  <c r="AG2093"/>
  <c r="AH2093"/>
  <c r="AI2093"/>
  <c r="AJ2093"/>
  <c r="AK2093"/>
  <c r="AL2093"/>
  <c r="AM2093"/>
  <c r="AN2093"/>
  <c r="AO2093"/>
  <c r="AP2093"/>
  <c r="AQ2093"/>
  <c r="D2094"/>
  <c r="E2094"/>
  <c r="F2094"/>
  <c r="G2094"/>
  <c r="H2094"/>
  <c r="I2094"/>
  <c r="J2094"/>
  <c r="K2094"/>
  <c r="L2094"/>
  <c r="M2094"/>
  <c r="N2094"/>
  <c r="O2094"/>
  <c r="P2094"/>
  <c r="Q2094"/>
  <c r="R2094"/>
  <c r="S2094"/>
  <c r="T2094"/>
  <c r="U2094"/>
  <c r="V2094"/>
  <c r="W2094"/>
  <c r="X2094"/>
  <c r="Y2094"/>
  <c r="Z2094"/>
  <c r="AA2094"/>
  <c r="AB2094"/>
  <c r="AC2094"/>
  <c r="AD2094"/>
  <c r="AE2094"/>
  <c r="AF2094"/>
  <c r="AG2094"/>
  <c r="AH2094"/>
  <c r="AI2094"/>
  <c r="AJ2094"/>
  <c r="AK2094"/>
  <c r="AL2094"/>
  <c r="AM2094"/>
  <c r="AN2094"/>
  <c r="AO2094"/>
  <c r="AP2094"/>
  <c r="AQ2094"/>
  <c r="D2095"/>
  <c r="E2095"/>
  <c r="F2095"/>
  <c r="G2095"/>
  <c r="H2095"/>
  <c r="I2095"/>
  <c r="J2095"/>
  <c r="K2095"/>
  <c r="L2095"/>
  <c r="M2095"/>
  <c r="N2095"/>
  <c r="O2095"/>
  <c r="P2095"/>
  <c r="Q2095"/>
  <c r="R2095"/>
  <c r="S2095"/>
  <c r="T2095"/>
  <c r="U2095"/>
  <c r="V2095"/>
  <c r="W2095"/>
  <c r="X2095"/>
  <c r="Y2095"/>
  <c r="Z2095"/>
  <c r="AA2095"/>
  <c r="AB2095"/>
  <c r="AC2095"/>
  <c r="AD2095"/>
  <c r="AE2095"/>
  <c r="AF2095"/>
  <c r="AG2095"/>
  <c r="AH2095"/>
  <c r="AI2095"/>
  <c r="AJ2095"/>
  <c r="AK2095"/>
  <c r="AL2095"/>
  <c r="AM2095"/>
  <c r="AN2095"/>
  <c r="AO2095"/>
  <c r="AP2095"/>
  <c r="AQ2095"/>
  <c r="D2096"/>
  <c r="E2096"/>
  <c r="F2096"/>
  <c r="G2096"/>
  <c r="H2096"/>
  <c r="I2096"/>
  <c r="J2096"/>
  <c r="K2096"/>
  <c r="L2096"/>
  <c r="M2096"/>
  <c r="N2096"/>
  <c r="O2096"/>
  <c r="P2096"/>
  <c r="Q2096"/>
  <c r="R2096"/>
  <c r="S2096"/>
  <c r="T2096"/>
  <c r="U2096"/>
  <c r="V2096"/>
  <c r="W2096"/>
  <c r="X2096"/>
  <c r="Y2096"/>
  <c r="Z2096"/>
  <c r="AA2096"/>
  <c r="AB2096"/>
  <c r="AC2096"/>
  <c r="AD2096"/>
  <c r="AE2096"/>
  <c r="AF2096"/>
  <c r="AG2096"/>
  <c r="AH2096"/>
  <c r="AI2096"/>
  <c r="AJ2096"/>
  <c r="AK2096"/>
  <c r="AL2096"/>
  <c r="AM2096"/>
  <c r="AN2096"/>
  <c r="AO2096"/>
  <c r="AP2096"/>
  <c r="AQ2096"/>
  <c r="D2097"/>
  <c r="E2097"/>
  <c r="F2097"/>
  <c r="G2097"/>
  <c r="H2097"/>
  <c r="I2097"/>
  <c r="J2097"/>
  <c r="K2097"/>
  <c r="L2097"/>
  <c r="M2097"/>
  <c r="N2097"/>
  <c r="O2097"/>
  <c r="P2097"/>
  <c r="Q2097"/>
  <c r="R2097"/>
  <c r="S2097"/>
  <c r="T2097"/>
  <c r="U2097"/>
  <c r="V2097"/>
  <c r="W2097"/>
  <c r="X2097"/>
  <c r="Y2097"/>
  <c r="Z2097"/>
  <c r="AA2097"/>
  <c r="AB2097"/>
  <c r="AC2097"/>
  <c r="AD2097"/>
  <c r="AE2097"/>
  <c r="AF2097"/>
  <c r="AG2097"/>
  <c r="AH2097"/>
  <c r="AI2097"/>
  <c r="AJ2097"/>
  <c r="AK2097"/>
  <c r="AL2097"/>
  <c r="AM2097"/>
  <c r="AN2097"/>
  <c r="AO2097"/>
  <c r="AP2097"/>
  <c r="AQ2097"/>
  <c r="D2098"/>
  <c r="E2098"/>
  <c r="F2098"/>
  <c r="G2098"/>
  <c r="H2098"/>
  <c r="I2098"/>
  <c r="J2098"/>
  <c r="K2098"/>
  <c r="L2098"/>
  <c r="M2098"/>
  <c r="N2098"/>
  <c r="O2098"/>
  <c r="P2098"/>
  <c r="Q2098"/>
  <c r="R2098"/>
  <c r="S2098"/>
  <c r="T2098"/>
  <c r="U2098"/>
  <c r="V2098"/>
  <c r="W2098"/>
  <c r="X2098"/>
  <c r="Y2098"/>
  <c r="Z2098"/>
  <c r="AA2098"/>
  <c r="AB2098"/>
  <c r="AC2098"/>
  <c r="AD2098"/>
  <c r="AE2098"/>
  <c r="AF2098"/>
  <c r="AG2098"/>
  <c r="AH2098"/>
  <c r="AI2098"/>
  <c r="AJ2098"/>
  <c r="AK2098"/>
  <c r="AL2098"/>
  <c r="AM2098"/>
  <c r="AN2098"/>
  <c r="AO2098"/>
  <c r="AP2098"/>
  <c r="AQ2098"/>
  <c r="D2099"/>
  <c r="E2099"/>
  <c r="F2099"/>
  <c r="G2099"/>
  <c r="H2099"/>
  <c r="I2099"/>
  <c r="J2099"/>
  <c r="K2099"/>
  <c r="L2099"/>
  <c r="M2099"/>
  <c r="N2099"/>
  <c r="O2099"/>
  <c r="P2099"/>
  <c r="Q2099"/>
  <c r="R2099"/>
  <c r="S2099"/>
  <c r="T2099"/>
  <c r="U2099"/>
  <c r="V2099"/>
  <c r="W2099"/>
  <c r="X2099"/>
  <c r="Y2099"/>
  <c r="Z2099"/>
  <c r="AA2099"/>
  <c r="AB2099"/>
  <c r="AC2099"/>
  <c r="AD2099"/>
  <c r="AE2099"/>
  <c r="AF2099"/>
  <c r="AG2099"/>
  <c r="AH2099"/>
  <c r="AI2099"/>
  <c r="AJ2099"/>
  <c r="AK2099"/>
  <c r="AL2099"/>
  <c r="AM2099"/>
  <c r="AN2099"/>
  <c r="AO2099"/>
  <c r="AP2099"/>
  <c r="AQ2099"/>
  <c r="D2100"/>
  <c r="E2100"/>
  <c r="F2100"/>
  <c r="G2100"/>
  <c r="H2100"/>
  <c r="I2100"/>
  <c r="J2100"/>
  <c r="K2100"/>
  <c r="L2100"/>
  <c r="M2100"/>
  <c r="N2100"/>
  <c r="O2100"/>
  <c r="P2100"/>
  <c r="Q2100"/>
  <c r="R2100"/>
  <c r="S2100"/>
  <c r="T2100"/>
  <c r="U2100"/>
  <c r="V2100"/>
  <c r="W2100"/>
  <c r="X2100"/>
  <c r="Y2100"/>
  <c r="Z2100"/>
  <c r="AA2100"/>
  <c r="AB2100"/>
  <c r="AC2100"/>
  <c r="AD2100"/>
  <c r="AE2100"/>
  <c r="AF2100"/>
  <c r="AG2100"/>
  <c r="AH2100"/>
  <c r="AI2100"/>
  <c r="AJ2100"/>
  <c r="AK2100"/>
  <c r="AL2100"/>
  <c r="AM2100"/>
  <c r="AN2100"/>
  <c r="AO2100"/>
  <c r="AP2100"/>
  <c r="AQ2100"/>
  <c r="D2101"/>
  <c r="E2101"/>
  <c r="F2101"/>
  <c r="G2101"/>
  <c r="H2101"/>
  <c r="I2101"/>
  <c r="J2101"/>
  <c r="K2101"/>
  <c r="L2101"/>
  <c r="M2101"/>
  <c r="N2101"/>
  <c r="O2101"/>
  <c r="P2101"/>
  <c r="Q2101"/>
  <c r="R2101"/>
  <c r="S2101"/>
  <c r="T2101"/>
  <c r="U2101"/>
  <c r="V2101"/>
  <c r="W2101"/>
  <c r="X2101"/>
  <c r="Y2101"/>
  <c r="Z2101"/>
  <c r="AA2101"/>
  <c r="AB2101"/>
  <c r="AC2101"/>
  <c r="AD2101"/>
  <c r="AE2101"/>
  <c r="AF2101"/>
  <c r="AG2101"/>
  <c r="AH2101"/>
  <c r="AI2101"/>
  <c r="AJ2101"/>
  <c r="AK2101"/>
  <c r="AL2101"/>
  <c r="AM2101"/>
  <c r="AN2101"/>
  <c r="AO2101"/>
  <c r="AP2101"/>
  <c r="AQ2101"/>
  <c r="D2102"/>
  <c r="E2102"/>
  <c r="F2102"/>
  <c r="G2102"/>
  <c r="H2102"/>
  <c r="I2102"/>
  <c r="J2102"/>
  <c r="K2102"/>
  <c r="L2102"/>
  <c r="M2102"/>
  <c r="N2102"/>
  <c r="O2102"/>
  <c r="P2102"/>
  <c r="Q2102"/>
  <c r="R2102"/>
  <c r="S2102"/>
  <c r="T2102"/>
  <c r="U2102"/>
  <c r="V2102"/>
  <c r="W2102"/>
  <c r="X2102"/>
  <c r="Y2102"/>
  <c r="Z2102"/>
  <c r="AA2102"/>
  <c r="AB2102"/>
  <c r="AC2102"/>
  <c r="AD2102"/>
  <c r="AE2102"/>
  <c r="AF2102"/>
  <c r="AG2102"/>
  <c r="AH2102"/>
  <c r="AI2102"/>
  <c r="AJ2102"/>
  <c r="AK2102"/>
  <c r="AL2102"/>
  <c r="AM2102"/>
  <c r="AN2102"/>
  <c r="AO2102"/>
  <c r="AP2102"/>
  <c r="AQ2102"/>
  <c r="D2103"/>
  <c r="E2103"/>
  <c r="F2103"/>
  <c r="G2103"/>
  <c r="H2103"/>
  <c r="I2103"/>
  <c r="J2103"/>
  <c r="K2103"/>
  <c r="L2103"/>
  <c r="M2103"/>
  <c r="N2103"/>
  <c r="O2103"/>
  <c r="P2103"/>
  <c r="Q2103"/>
  <c r="R2103"/>
  <c r="S2103"/>
  <c r="T2103"/>
  <c r="U2103"/>
  <c r="V2103"/>
  <c r="W2103"/>
  <c r="X2103"/>
  <c r="Y2103"/>
  <c r="Z2103"/>
  <c r="AA2103"/>
  <c r="AB2103"/>
  <c r="AC2103"/>
  <c r="AD2103"/>
  <c r="AE2103"/>
  <c r="AF2103"/>
  <c r="AG2103"/>
  <c r="AH2103"/>
  <c r="AI2103"/>
  <c r="AJ2103"/>
  <c r="AK2103"/>
  <c r="AL2103"/>
  <c r="AM2103"/>
  <c r="AN2103"/>
  <c r="AO2103"/>
  <c r="AP2103"/>
  <c r="AQ2103"/>
  <c r="D2104"/>
  <c r="E2104"/>
  <c r="F2104"/>
  <c r="G2104"/>
  <c r="H2104"/>
  <c r="I2104"/>
  <c r="J2104"/>
  <c r="K2104"/>
  <c r="L2104"/>
  <c r="M2104"/>
  <c r="N2104"/>
  <c r="O2104"/>
  <c r="P2104"/>
  <c r="Q2104"/>
  <c r="R2104"/>
  <c r="S2104"/>
  <c r="T2104"/>
  <c r="U2104"/>
  <c r="V2104"/>
  <c r="W2104"/>
  <c r="X2104"/>
  <c r="Y2104"/>
  <c r="Z2104"/>
  <c r="AA2104"/>
  <c r="AB2104"/>
  <c r="AC2104"/>
  <c r="AD2104"/>
  <c r="AE2104"/>
  <c r="AF2104"/>
  <c r="AG2104"/>
  <c r="AH2104"/>
  <c r="AI2104"/>
  <c r="AJ2104"/>
  <c r="AK2104"/>
  <c r="AL2104"/>
  <c r="AM2104"/>
  <c r="AN2104"/>
  <c r="AO2104"/>
  <c r="AP2104"/>
  <c r="AQ2104"/>
  <c r="D2105"/>
  <c r="E2105"/>
  <c r="F2105"/>
  <c r="G2105"/>
  <c r="H2105"/>
  <c r="I2105"/>
  <c r="J2105"/>
  <c r="K2105"/>
  <c r="L2105"/>
  <c r="M2105"/>
  <c r="N2105"/>
  <c r="O2105"/>
  <c r="P2105"/>
  <c r="Q2105"/>
  <c r="R2105"/>
  <c r="S2105"/>
  <c r="T2105"/>
  <c r="U2105"/>
  <c r="V2105"/>
  <c r="W2105"/>
  <c r="X2105"/>
  <c r="Y2105"/>
  <c r="Z2105"/>
  <c r="AA2105"/>
  <c r="AB2105"/>
  <c r="AC2105"/>
  <c r="AD2105"/>
  <c r="AE2105"/>
  <c r="AF2105"/>
  <c r="AG2105"/>
  <c r="AH2105"/>
  <c r="AI2105"/>
  <c r="AJ2105"/>
  <c r="AK2105"/>
  <c r="AL2105"/>
  <c r="AM2105"/>
  <c r="AN2105"/>
  <c r="AO2105"/>
  <c r="AP2105"/>
  <c r="AQ2105"/>
  <c r="D2106"/>
  <c r="E2106"/>
  <c r="F2106"/>
  <c r="G2106"/>
  <c r="H2106"/>
  <c r="I2106"/>
  <c r="J2106"/>
  <c r="K2106"/>
  <c r="L2106"/>
  <c r="M2106"/>
  <c r="N2106"/>
  <c r="O2106"/>
  <c r="P2106"/>
  <c r="Q2106"/>
  <c r="R2106"/>
  <c r="S2106"/>
  <c r="T2106"/>
  <c r="U2106"/>
  <c r="V2106"/>
  <c r="W2106"/>
  <c r="X2106"/>
  <c r="Y2106"/>
  <c r="Z2106"/>
  <c r="AA2106"/>
  <c r="AB2106"/>
  <c r="AC2106"/>
  <c r="AD2106"/>
  <c r="AE2106"/>
  <c r="AF2106"/>
  <c r="AG2106"/>
  <c r="AH2106"/>
  <c r="AI2106"/>
  <c r="AJ2106"/>
  <c r="AK2106"/>
  <c r="AL2106"/>
  <c r="AM2106"/>
  <c r="AN2106"/>
  <c r="AO2106"/>
  <c r="AP2106"/>
  <c r="AQ2106"/>
  <c r="D2107"/>
  <c r="E2107"/>
  <c r="F2107"/>
  <c r="G2107"/>
  <c r="H2107"/>
  <c r="I2107"/>
  <c r="J2107"/>
  <c r="K2107"/>
  <c r="L2107"/>
  <c r="M2107"/>
  <c r="N2107"/>
  <c r="O2107"/>
  <c r="P2107"/>
  <c r="Q2107"/>
  <c r="R2107"/>
  <c r="S2107"/>
  <c r="T2107"/>
  <c r="U2107"/>
  <c r="V2107"/>
  <c r="W2107"/>
  <c r="X2107"/>
  <c r="Y2107"/>
  <c r="Z2107"/>
  <c r="AA2107"/>
  <c r="AB2107"/>
  <c r="AC2107"/>
  <c r="AD2107"/>
  <c r="AE2107"/>
  <c r="AF2107"/>
  <c r="AG2107"/>
  <c r="AH2107"/>
  <c r="AI2107"/>
  <c r="AJ2107"/>
  <c r="AK2107"/>
  <c r="AL2107"/>
  <c r="AM2107"/>
  <c r="AN2107"/>
  <c r="AO2107"/>
  <c r="AP2107"/>
  <c r="AQ2107"/>
  <c r="D2108"/>
  <c r="E2108"/>
  <c r="F2108"/>
  <c r="G2108"/>
  <c r="H2108"/>
  <c r="I2108"/>
  <c r="J2108"/>
  <c r="K2108"/>
  <c r="L2108"/>
  <c r="M2108"/>
  <c r="N2108"/>
  <c r="O2108"/>
  <c r="P2108"/>
  <c r="Q2108"/>
  <c r="R2108"/>
  <c r="S2108"/>
  <c r="T2108"/>
  <c r="U2108"/>
  <c r="V2108"/>
  <c r="W2108"/>
  <c r="X2108"/>
  <c r="Y2108"/>
  <c r="Z2108"/>
  <c r="AA2108"/>
  <c r="AB2108"/>
  <c r="AC2108"/>
  <c r="AD2108"/>
  <c r="AE2108"/>
  <c r="AF2108"/>
  <c r="AG2108"/>
  <c r="AH2108"/>
  <c r="AI2108"/>
  <c r="AJ2108"/>
  <c r="AK2108"/>
  <c r="AL2108"/>
  <c r="AM2108"/>
  <c r="AN2108"/>
  <c r="AO2108"/>
  <c r="AP2108"/>
  <c r="AQ2108"/>
  <c r="D2109"/>
  <c r="E2109"/>
  <c r="F2109"/>
  <c r="G2109"/>
  <c r="H2109"/>
  <c r="I2109"/>
  <c r="J2109"/>
  <c r="K2109"/>
  <c r="L2109"/>
  <c r="M2109"/>
  <c r="N2109"/>
  <c r="O2109"/>
  <c r="P2109"/>
  <c r="Q2109"/>
  <c r="R2109"/>
  <c r="S2109"/>
  <c r="T2109"/>
  <c r="U2109"/>
  <c r="V2109"/>
  <c r="W2109"/>
  <c r="X2109"/>
  <c r="Y2109"/>
  <c r="Z2109"/>
  <c r="AA2109"/>
  <c r="AB2109"/>
  <c r="AC2109"/>
  <c r="AD2109"/>
  <c r="AE2109"/>
  <c r="AF2109"/>
  <c r="AG2109"/>
  <c r="AH2109"/>
  <c r="AI2109"/>
  <c r="AJ2109"/>
  <c r="AK2109"/>
  <c r="AL2109"/>
  <c r="AM2109"/>
  <c r="AN2109"/>
  <c r="AO2109"/>
  <c r="AP2109"/>
  <c r="AQ2109"/>
  <c r="D2110"/>
  <c r="E2110"/>
  <c r="F2110"/>
  <c r="G2110"/>
  <c r="H2110"/>
  <c r="I2110"/>
  <c r="J2110"/>
  <c r="K2110"/>
  <c r="L2110"/>
  <c r="M2110"/>
  <c r="N2110"/>
  <c r="O2110"/>
  <c r="P2110"/>
  <c r="Q2110"/>
  <c r="R2110"/>
  <c r="S2110"/>
  <c r="T2110"/>
  <c r="U2110"/>
  <c r="V2110"/>
  <c r="W2110"/>
  <c r="X2110"/>
  <c r="Y2110"/>
  <c r="Z2110"/>
  <c r="AA2110"/>
  <c r="AB2110"/>
  <c r="AC2110"/>
  <c r="AD2110"/>
  <c r="AE2110"/>
  <c r="AF2110"/>
  <c r="AG2110"/>
  <c r="AH2110"/>
  <c r="AI2110"/>
  <c r="AJ2110"/>
  <c r="AK2110"/>
  <c r="AL2110"/>
  <c r="AM2110"/>
  <c r="AN2110"/>
  <c r="AO2110"/>
  <c r="AP2110"/>
  <c r="AQ2110"/>
  <c r="D2111"/>
  <c r="E2111"/>
  <c r="F2111"/>
  <c r="G2111"/>
  <c r="H2111"/>
  <c r="I2111"/>
  <c r="J2111"/>
  <c r="K2111"/>
  <c r="L2111"/>
  <c r="M2111"/>
  <c r="N2111"/>
  <c r="O2111"/>
  <c r="P2111"/>
  <c r="Q2111"/>
  <c r="R2111"/>
  <c r="S2111"/>
  <c r="T2111"/>
  <c r="U2111"/>
  <c r="V2111"/>
  <c r="W2111"/>
  <c r="X2111"/>
  <c r="Y2111"/>
  <c r="Z2111"/>
  <c r="AA2111"/>
  <c r="AB2111"/>
  <c r="AC2111"/>
  <c r="AD2111"/>
  <c r="AE2111"/>
  <c r="AF2111"/>
  <c r="AG2111"/>
  <c r="AH2111"/>
  <c r="AI2111"/>
  <c r="AJ2111"/>
  <c r="AK2111"/>
  <c r="AL2111"/>
  <c r="AM2111"/>
  <c r="AN2111"/>
  <c r="AO2111"/>
  <c r="AP2111"/>
  <c r="AQ2111"/>
  <c r="D2112"/>
  <c r="E2112"/>
  <c r="F2112"/>
  <c r="G2112"/>
  <c r="H2112"/>
  <c r="I2112"/>
  <c r="J2112"/>
  <c r="K2112"/>
  <c r="L2112"/>
  <c r="M2112"/>
  <c r="N2112"/>
  <c r="O2112"/>
  <c r="P2112"/>
  <c r="Q2112"/>
  <c r="R2112"/>
  <c r="S2112"/>
  <c r="T2112"/>
  <c r="U2112"/>
  <c r="V2112"/>
  <c r="W2112"/>
  <c r="X2112"/>
  <c r="Y2112"/>
  <c r="Z2112"/>
  <c r="AA2112"/>
  <c r="AB2112"/>
  <c r="AC2112"/>
  <c r="AD2112"/>
  <c r="AE2112"/>
  <c r="AF2112"/>
  <c r="AG2112"/>
  <c r="AH2112"/>
  <c r="AI2112"/>
  <c r="AJ2112"/>
  <c r="AK2112"/>
  <c r="AL2112"/>
  <c r="AM2112"/>
  <c r="AN2112"/>
  <c r="AO2112"/>
  <c r="AP2112"/>
  <c r="AQ2112"/>
  <c r="D2113"/>
  <c r="E2113"/>
  <c r="F2113"/>
  <c r="G2113"/>
  <c r="H2113"/>
  <c r="I2113"/>
  <c r="J2113"/>
  <c r="K2113"/>
  <c r="L2113"/>
  <c r="M2113"/>
  <c r="N2113"/>
  <c r="O2113"/>
  <c r="P2113"/>
  <c r="Q2113"/>
  <c r="R2113"/>
  <c r="S2113"/>
  <c r="T2113"/>
  <c r="U2113"/>
  <c r="V2113"/>
  <c r="W2113"/>
  <c r="X2113"/>
  <c r="Y2113"/>
  <c r="Z2113"/>
  <c r="AA2113"/>
  <c r="AB2113"/>
  <c r="AC2113"/>
  <c r="AD2113"/>
  <c r="AE2113"/>
  <c r="AF2113"/>
  <c r="AG2113"/>
  <c r="AH2113"/>
  <c r="AI2113"/>
  <c r="AJ2113"/>
  <c r="AK2113"/>
  <c r="AL2113"/>
  <c r="AM2113"/>
  <c r="AN2113"/>
  <c r="AO2113"/>
  <c r="AP2113"/>
  <c r="AQ2113"/>
  <c r="D2114"/>
  <c r="E2114"/>
  <c r="F2114"/>
  <c r="G2114"/>
  <c r="H2114"/>
  <c r="I2114"/>
  <c r="J2114"/>
  <c r="K2114"/>
  <c r="L2114"/>
  <c r="M2114"/>
  <c r="N2114"/>
  <c r="O2114"/>
  <c r="P2114"/>
  <c r="Q2114"/>
  <c r="R2114"/>
  <c r="S2114"/>
  <c r="T2114"/>
  <c r="U2114"/>
  <c r="V2114"/>
  <c r="W2114"/>
  <c r="X2114"/>
  <c r="Y2114"/>
  <c r="Z2114"/>
  <c r="AA2114"/>
  <c r="AB2114"/>
  <c r="AC2114"/>
  <c r="AD2114"/>
  <c r="AE2114"/>
  <c r="AF2114"/>
  <c r="AG2114"/>
  <c r="AH2114"/>
  <c r="AI2114"/>
  <c r="AJ2114"/>
  <c r="AK2114"/>
  <c r="AL2114"/>
  <c r="AM2114"/>
  <c r="AN2114"/>
  <c r="AO2114"/>
  <c r="AP2114"/>
  <c r="AQ2114"/>
  <c r="D2115"/>
  <c r="E2115"/>
  <c r="F2115"/>
  <c r="G2115"/>
  <c r="H2115"/>
  <c r="I2115"/>
  <c r="J2115"/>
  <c r="K2115"/>
  <c r="L2115"/>
  <c r="M2115"/>
  <c r="N2115"/>
  <c r="O2115"/>
  <c r="P2115"/>
  <c r="Q2115"/>
  <c r="R2115"/>
  <c r="S2115"/>
  <c r="T2115"/>
  <c r="U2115"/>
  <c r="V2115"/>
  <c r="W2115"/>
  <c r="X2115"/>
  <c r="Y2115"/>
  <c r="Z2115"/>
  <c r="AA2115"/>
  <c r="AB2115"/>
  <c r="AC2115"/>
  <c r="AD2115"/>
  <c r="AE2115"/>
  <c r="AF2115"/>
  <c r="AG2115"/>
  <c r="AH2115"/>
  <c r="AI2115"/>
  <c r="AJ2115"/>
  <c r="AK2115"/>
  <c r="AL2115"/>
  <c r="AM2115"/>
  <c r="AN2115"/>
  <c r="AO2115"/>
  <c r="AP2115"/>
  <c r="AQ2115"/>
  <c r="D2116"/>
  <c r="E2116"/>
  <c r="F2116"/>
  <c r="G2116"/>
  <c r="H2116"/>
  <c r="I2116"/>
  <c r="J2116"/>
  <c r="K2116"/>
  <c r="L2116"/>
  <c r="M2116"/>
  <c r="N2116"/>
  <c r="O2116"/>
  <c r="P2116"/>
  <c r="Q2116"/>
  <c r="R2116"/>
  <c r="S2116"/>
  <c r="T2116"/>
  <c r="U2116"/>
  <c r="V2116"/>
  <c r="W2116"/>
  <c r="X2116"/>
  <c r="Y2116"/>
  <c r="Z2116"/>
  <c r="AA2116"/>
  <c r="AB2116"/>
  <c r="AC2116"/>
  <c r="AD2116"/>
  <c r="AE2116"/>
  <c r="AF2116"/>
  <c r="AG2116"/>
  <c r="AH2116"/>
  <c r="AI2116"/>
  <c r="AJ2116"/>
  <c r="AK2116"/>
  <c r="AL2116"/>
  <c r="AM2116"/>
  <c r="AN2116"/>
  <c r="AO2116"/>
  <c r="AP2116"/>
  <c r="AQ2116"/>
  <c r="D2117"/>
  <c r="E2117"/>
  <c r="F2117"/>
  <c r="G2117"/>
  <c r="H2117"/>
  <c r="I2117"/>
  <c r="J2117"/>
  <c r="K2117"/>
  <c r="L2117"/>
  <c r="M2117"/>
  <c r="N2117"/>
  <c r="O2117"/>
  <c r="P2117"/>
  <c r="Q2117"/>
  <c r="R2117"/>
  <c r="S2117"/>
  <c r="T2117"/>
  <c r="U2117"/>
  <c r="V2117"/>
  <c r="W2117"/>
  <c r="X2117"/>
  <c r="Y2117"/>
  <c r="Z2117"/>
  <c r="AA2117"/>
  <c r="AB2117"/>
  <c r="AC2117"/>
  <c r="AD2117"/>
  <c r="AE2117"/>
  <c r="AF2117"/>
  <c r="AG2117"/>
  <c r="AH2117"/>
  <c r="AI2117"/>
  <c r="AJ2117"/>
  <c r="AK2117"/>
  <c r="AL2117"/>
  <c r="AM2117"/>
  <c r="AN2117"/>
  <c r="AO2117"/>
  <c r="AP2117"/>
  <c r="AQ2117"/>
  <c r="D2118"/>
  <c r="E2118"/>
  <c r="F2118"/>
  <c r="G2118"/>
  <c r="H2118"/>
  <c r="I2118"/>
  <c r="J2118"/>
  <c r="K2118"/>
  <c r="L2118"/>
  <c r="M2118"/>
  <c r="N2118"/>
  <c r="O2118"/>
  <c r="P2118"/>
  <c r="Q2118"/>
  <c r="R2118"/>
  <c r="S2118"/>
  <c r="T2118"/>
  <c r="U2118"/>
  <c r="V2118"/>
  <c r="W2118"/>
  <c r="X2118"/>
  <c r="Y2118"/>
  <c r="Z2118"/>
  <c r="AA2118"/>
  <c r="AB2118"/>
  <c r="AC2118"/>
  <c r="AD2118"/>
  <c r="AE2118"/>
  <c r="AF2118"/>
  <c r="AG2118"/>
  <c r="AH2118"/>
  <c r="AI2118"/>
  <c r="AJ2118"/>
  <c r="AK2118"/>
  <c r="AL2118"/>
  <c r="AM2118"/>
  <c r="AN2118"/>
  <c r="AO2118"/>
  <c r="AP2118"/>
  <c r="AQ2118"/>
  <c r="D2119"/>
  <c r="E2119"/>
  <c r="F2119"/>
  <c r="G2119"/>
  <c r="H2119"/>
  <c r="I2119"/>
  <c r="J2119"/>
  <c r="K2119"/>
  <c r="L2119"/>
  <c r="M2119"/>
  <c r="N2119"/>
  <c r="O2119"/>
  <c r="P2119"/>
  <c r="Q2119"/>
  <c r="R2119"/>
  <c r="S2119"/>
  <c r="T2119"/>
  <c r="U2119"/>
  <c r="V2119"/>
  <c r="W2119"/>
  <c r="X2119"/>
  <c r="Y2119"/>
  <c r="Z2119"/>
  <c r="AA2119"/>
  <c r="AB2119"/>
  <c r="AC2119"/>
  <c r="AD2119"/>
  <c r="AE2119"/>
  <c r="AF2119"/>
  <c r="AG2119"/>
  <c r="AH2119"/>
  <c r="AI2119"/>
  <c r="AJ2119"/>
  <c r="AK2119"/>
  <c r="AL2119"/>
  <c r="AM2119"/>
  <c r="AN2119"/>
  <c r="AO2119"/>
  <c r="AP2119"/>
  <c r="AQ2119"/>
  <c r="D2120"/>
  <c r="E2120"/>
  <c r="F2120"/>
  <c r="G2120"/>
  <c r="H2120"/>
  <c r="I2120"/>
  <c r="J2120"/>
  <c r="K2120"/>
  <c r="L2120"/>
  <c r="M2120"/>
  <c r="N2120"/>
  <c r="O2120"/>
  <c r="P2120"/>
  <c r="Q2120"/>
  <c r="R2120"/>
  <c r="S2120"/>
  <c r="T2120"/>
  <c r="U2120"/>
  <c r="V2120"/>
  <c r="W2120"/>
  <c r="X2120"/>
  <c r="Y2120"/>
  <c r="Z2120"/>
  <c r="AA2120"/>
  <c r="AB2120"/>
  <c r="AC2120"/>
  <c r="AD2120"/>
  <c r="AE2120"/>
  <c r="AF2120"/>
  <c r="AG2120"/>
  <c r="AH2120"/>
  <c r="AI2120"/>
  <c r="AJ2120"/>
  <c r="AK2120"/>
  <c r="AL2120"/>
  <c r="AM2120"/>
  <c r="AN2120"/>
  <c r="AO2120"/>
  <c r="AP2120"/>
  <c r="AQ2120"/>
  <c r="D2121"/>
  <c r="E2121"/>
  <c r="F2121"/>
  <c r="G2121"/>
  <c r="H2121"/>
  <c r="I2121"/>
  <c r="J2121"/>
  <c r="K2121"/>
  <c r="L2121"/>
  <c r="M2121"/>
  <c r="N2121"/>
  <c r="O2121"/>
  <c r="P2121"/>
  <c r="Q2121"/>
  <c r="R2121"/>
  <c r="S2121"/>
  <c r="T2121"/>
  <c r="U2121"/>
  <c r="V2121"/>
  <c r="W2121"/>
  <c r="X2121"/>
  <c r="Y2121"/>
  <c r="Z2121"/>
  <c r="AA2121"/>
  <c r="AB2121"/>
  <c r="AC2121"/>
  <c r="AD2121"/>
  <c r="AE2121"/>
  <c r="AF2121"/>
  <c r="AG2121"/>
  <c r="AH2121"/>
  <c r="AI2121"/>
  <c r="AJ2121"/>
  <c r="AK2121"/>
  <c r="AL2121"/>
  <c r="AM2121"/>
  <c r="AN2121"/>
  <c r="AO2121"/>
  <c r="AP2121"/>
  <c r="AQ2121"/>
  <c r="D2122"/>
  <c r="E2122"/>
  <c r="F2122"/>
  <c r="G2122"/>
  <c r="H2122"/>
  <c r="I2122"/>
  <c r="J2122"/>
  <c r="K2122"/>
  <c r="L2122"/>
  <c r="M2122"/>
  <c r="N2122"/>
  <c r="O2122"/>
  <c r="P2122"/>
  <c r="Q2122"/>
  <c r="R2122"/>
  <c r="S2122"/>
  <c r="T2122"/>
  <c r="U2122"/>
  <c r="V2122"/>
  <c r="W2122"/>
  <c r="X2122"/>
  <c r="Y2122"/>
  <c r="Z2122"/>
  <c r="AA2122"/>
  <c r="AB2122"/>
  <c r="AC2122"/>
  <c r="AD2122"/>
  <c r="AE2122"/>
  <c r="AF2122"/>
  <c r="AG2122"/>
  <c r="AH2122"/>
  <c r="AI2122"/>
  <c r="AJ2122"/>
  <c r="AK2122"/>
  <c r="AL2122"/>
  <c r="AM2122"/>
  <c r="AN2122"/>
  <c r="AO2122"/>
  <c r="AP2122"/>
  <c r="AQ2122"/>
  <c r="D2123"/>
  <c r="E2123"/>
  <c r="F2123"/>
  <c r="G2123"/>
  <c r="H2123"/>
  <c r="I2123"/>
  <c r="J2123"/>
  <c r="K2123"/>
  <c r="L2123"/>
  <c r="M2123"/>
  <c r="N2123"/>
  <c r="O2123"/>
  <c r="P2123"/>
  <c r="Q2123"/>
  <c r="R2123"/>
  <c r="S2123"/>
  <c r="T2123"/>
  <c r="U2123"/>
  <c r="V2123"/>
  <c r="W2123"/>
  <c r="X2123"/>
  <c r="Y2123"/>
  <c r="Z2123"/>
  <c r="AA2123"/>
  <c r="AB2123"/>
  <c r="AC2123"/>
  <c r="AD2123"/>
  <c r="AE2123"/>
  <c r="AF2123"/>
  <c r="AG2123"/>
  <c r="AH2123"/>
  <c r="AI2123"/>
  <c r="AJ2123"/>
  <c r="AK2123"/>
  <c r="AL2123"/>
  <c r="AM2123"/>
  <c r="AN2123"/>
  <c r="AO2123"/>
  <c r="AP2123"/>
  <c r="AQ2123"/>
  <c r="D2124"/>
  <c r="E2124"/>
  <c r="F2124"/>
  <c r="G2124"/>
  <c r="H2124"/>
  <c r="I2124"/>
  <c r="J2124"/>
  <c r="K2124"/>
  <c r="L2124"/>
  <c r="M2124"/>
  <c r="N2124"/>
  <c r="O2124"/>
  <c r="P2124"/>
  <c r="Q2124"/>
  <c r="R2124"/>
  <c r="S2124"/>
  <c r="T2124"/>
  <c r="U2124"/>
  <c r="V2124"/>
  <c r="W2124"/>
  <c r="X2124"/>
  <c r="Y2124"/>
  <c r="Z2124"/>
  <c r="AA2124"/>
  <c r="AB2124"/>
  <c r="AC2124"/>
  <c r="AD2124"/>
  <c r="AE2124"/>
  <c r="AF2124"/>
  <c r="AG2124"/>
  <c r="AH2124"/>
  <c r="AI2124"/>
  <c r="AJ2124"/>
  <c r="AK2124"/>
  <c r="AL2124"/>
  <c r="AM2124"/>
  <c r="AN2124"/>
  <c r="AO2124"/>
  <c r="AP2124"/>
  <c r="AQ2124"/>
  <c r="D2125"/>
  <c r="E2125"/>
  <c r="F2125"/>
  <c r="G2125"/>
  <c r="H2125"/>
  <c r="I2125"/>
  <c r="J2125"/>
  <c r="K2125"/>
  <c r="L2125"/>
  <c r="M2125"/>
  <c r="N2125"/>
  <c r="O2125"/>
  <c r="P2125"/>
  <c r="Q2125"/>
  <c r="R2125"/>
  <c r="S2125"/>
  <c r="T2125"/>
  <c r="U2125"/>
  <c r="V2125"/>
  <c r="W2125"/>
  <c r="X2125"/>
  <c r="Y2125"/>
  <c r="Z2125"/>
  <c r="AA2125"/>
  <c r="AB2125"/>
  <c r="AC2125"/>
  <c r="AD2125"/>
  <c r="AE2125"/>
  <c r="AF2125"/>
  <c r="AG2125"/>
  <c r="AH2125"/>
  <c r="AI2125"/>
  <c r="AJ2125"/>
  <c r="AK2125"/>
  <c r="AL2125"/>
  <c r="AM2125"/>
  <c r="AN2125"/>
  <c r="AO2125"/>
  <c r="AP2125"/>
  <c r="AQ2125"/>
  <c r="D2126"/>
  <c r="E2126"/>
  <c r="F2126"/>
  <c r="G2126"/>
  <c r="H2126"/>
  <c r="I2126"/>
  <c r="J2126"/>
  <c r="K2126"/>
  <c r="L2126"/>
  <c r="M2126"/>
  <c r="N2126"/>
  <c r="O2126"/>
  <c r="P2126"/>
  <c r="Q2126"/>
  <c r="R2126"/>
  <c r="S2126"/>
  <c r="T2126"/>
  <c r="U2126"/>
  <c r="V2126"/>
  <c r="W2126"/>
  <c r="X2126"/>
  <c r="Y2126"/>
  <c r="Z2126"/>
  <c r="AA2126"/>
  <c r="AB2126"/>
  <c r="AC2126"/>
  <c r="AD2126"/>
  <c r="AE2126"/>
  <c r="AF2126"/>
  <c r="AG2126"/>
  <c r="AH2126"/>
  <c r="AI2126"/>
  <c r="AJ2126"/>
  <c r="AK2126"/>
  <c r="AL2126"/>
  <c r="AM2126"/>
  <c r="AN2126"/>
  <c r="AO2126"/>
  <c r="AP2126"/>
  <c r="AQ2126"/>
  <c r="D2127"/>
  <c r="E2127"/>
  <c r="F2127"/>
  <c r="G2127"/>
  <c r="H2127"/>
  <c r="I2127"/>
  <c r="J2127"/>
  <c r="K2127"/>
  <c r="L2127"/>
  <c r="M2127"/>
  <c r="N2127"/>
  <c r="O2127"/>
  <c r="P2127"/>
  <c r="Q2127"/>
  <c r="R2127"/>
  <c r="S2127"/>
  <c r="T2127"/>
  <c r="U2127"/>
  <c r="V2127"/>
  <c r="W2127"/>
  <c r="X2127"/>
  <c r="Y2127"/>
  <c r="Z2127"/>
  <c r="AA2127"/>
  <c r="AB2127"/>
  <c r="AC2127"/>
  <c r="AD2127"/>
  <c r="AE2127"/>
  <c r="AF2127"/>
  <c r="AG2127"/>
  <c r="AH2127"/>
  <c r="AI2127"/>
  <c r="AJ2127"/>
  <c r="AK2127"/>
  <c r="AL2127"/>
  <c r="AM2127"/>
  <c r="AN2127"/>
  <c r="AO2127"/>
  <c r="AP2127"/>
  <c r="AQ2127"/>
  <c r="D2128"/>
  <c r="E2128"/>
  <c r="F2128"/>
  <c r="G2128"/>
  <c r="H2128"/>
  <c r="I2128"/>
  <c r="J2128"/>
  <c r="K2128"/>
  <c r="L2128"/>
  <c r="M2128"/>
  <c r="N2128"/>
  <c r="O2128"/>
  <c r="P2128"/>
  <c r="Q2128"/>
  <c r="R2128"/>
  <c r="S2128"/>
  <c r="T2128"/>
  <c r="U2128"/>
  <c r="V2128"/>
  <c r="W2128"/>
  <c r="X2128"/>
  <c r="Y2128"/>
  <c r="Z2128"/>
  <c r="AA2128"/>
  <c r="AB2128"/>
  <c r="AC2128"/>
  <c r="AD2128"/>
  <c r="AE2128"/>
  <c r="AF2128"/>
  <c r="AG2128"/>
  <c r="AH2128"/>
  <c r="AI2128"/>
  <c r="AJ2128"/>
  <c r="AK2128"/>
  <c r="AL2128"/>
  <c r="AM2128"/>
  <c r="AN2128"/>
  <c r="AO2128"/>
  <c r="AP2128"/>
  <c r="AQ2128"/>
  <c r="D2129"/>
  <c r="E2129"/>
  <c r="F2129"/>
  <c r="G2129"/>
  <c r="H2129"/>
  <c r="I2129"/>
  <c r="J2129"/>
  <c r="K2129"/>
  <c r="L2129"/>
  <c r="M2129"/>
  <c r="N2129"/>
  <c r="O2129"/>
  <c r="P2129"/>
  <c r="Q2129"/>
  <c r="R2129"/>
  <c r="S2129"/>
  <c r="T2129"/>
  <c r="U2129"/>
  <c r="V2129"/>
  <c r="W2129"/>
  <c r="X2129"/>
  <c r="Y2129"/>
  <c r="Z2129"/>
  <c r="AA2129"/>
  <c r="AB2129"/>
  <c r="AC2129"/>
  <c r="AD2129"/>
  <c r="AE2129"/>
  <c r="AF2129"/>
  <c r="AG2129"/>
  <c r="AH2129"/>
  <c r="AI2129"/>
  <c r="AJ2129"/>
  <c r="AK2129"/>
  <c r="AL2129"/>
  <c r="AM2129"/>
  <c r="AN2129"/>
  <c r="AO2129"/>
  <c r="AP2129"/>
  <c r="AQ2129"/>
  <c r="D2130"/>
  <c r="E2130"/>
  <c r="F2130"/>
  <c r="G2130"/>
  <c r="H2130"/>
  <c r="I2130"/>
  <c r="J2130"/>
  <c r="K2130"/>
  <c r="L2130"/>
  <c r="M2130"/>
  <c r="N2130"/>
  <c r="O2130"/>
  <c r="P2130"/>
  <c r="Q2130"/>
  <c r="R2130"/>
  <c r="S2130"/>
  <c r="T2130"/>
  <c r="U2130"/>
  <c r="V2130"/>
  <c r="W2130"/>
  <c r="X2130"/>
  <c r="Y2130"/>
  <c r="Z2130"/>
  <c r="AA2130"/>
  <c r="AB2130"/>
  <c r="AC2130"/>
  <c r="AD2130"/>
  <c r="AE2130"/>
  <c r="AF2130"/>
  <c r="AG2130"/>
  <c r="AH2130"/>
  <c r="AI2130"/>
  <c r="AJ2130"/>
  <c r="AK2130"/>
  <c r="AL2130"/>
  <c r="AM2130"/>
  <c r="AN2130"/>
  <c r="AO2130"/>
  <c r="AP2130"/>
  <c r="AQ2130"/>
  <c r="D2131"/>
  <c r="E2131"/>
  <c r="F2131"/>
  <c r="G2131"/>
  <c r="H2131"/>
  <c r="I2131"/>
  <c r="J2131"/>
  <c r="K2131"/>
  <c r="L2131"/>
  <c r="M2131"/>
  <c r="N2131"/>
  <c r="O2131"/>
  <c r="P2131"/>
  <c r="Q2131"/>
  <c r="R2131"/>
  <c r="S2131"/>
  <c r="T2131"/>
  <c r="U2131"/>
  <c r="V2131"/>
  <c r="W2131"/>
  <c r="X2131"/>
  <c r="Y2131"/>
  <c r="Z2131"/>
  <c r="AA2131"/>
  <c r="AB2131"/>
  <c r="AC2131"/>
  <c r="AD2131"/>
  <c r="AE2131"/>
  <c r="AF2131"/>
  <c r="AG2131"/>
  <c r="AH2131"/>
  <c r="AI2131"/>
  <c r="AJ2131"/>
  <c r="AK2131"/>
  <c r="AL2131"/>
  <c r="AM2131"/>
  <c r="AN2131"/>
  <c r="AO2131"/>
  <c r="AP2131"/>
  <c r="AQ2131"/>
  <c r="D2132"/>
  <c r="E2132"/>
  <c r="F2132"/>
  <c r="G2132"/>
  <c r="H2132"/>
  <c r="I2132"/>
  <c r="J2132"/>
  <c r="K2132"/>
  <c r="L2132"/>
  <c r="M2132"/>
  <c r="N2132"/>
  <c r="O2132"/>
  <c r="P2132"/>
  <c r="Q2132"/>
  <c r="R2132"/>
  <c r="S2132"/>
  <c r="T2132"/>
  <c r="U2132"/>
  <c r="V2132"/>
  <c r="W2132"/>
  <c r="X2132"/>
  <c r="Y2132"/>
  <c r="Z2132"/>
  <c r="AA2132"/>
  <c r="AB2132"/>
  <c r="AC2132"/>
  <c r="AD2132"/>
  <c r="AE2132"/>
  <c r="AF2132"/>
  <c r="AG2132"/>
  <c r="AH2132"/>
  <c r="AI2132"/>
  <c r="AJ2132"/>
  <c r="AK2132"/>
  <c r="AL2132"/>
  <c r="AM2132"/>
  <c r="AN2132"/>
  <c r="AO2132"/>
  <c r="AP2132"/>
  <c r="AQ2132"/>
  <c r="D2133"/>
  <c r="E2133"/>
  <c r="F2133"/>
  <c r="G2133"/>
  <c r="H2133"/>
  <c r="I2133"/>
  <c r="J2133"/>
  <c r="K2133"/>
  <c r="L2133"/>
  <c r="M2133"/>
  <c r="N2133"/>
  <c r="O2133"/>
  <c r="P2133"/>
  <c r="Q2133"/>
  <c r="R2133"/>
  <c r="S2133"/>
  <c r="T2133"/>
  <c r="U2133"/>
  <c r="V2133"/>
  <c r="W2133"/>
  <c r="X2133"/>
  <c r="Y2133"/>
  <c r="Z2133"/>
  <c r="AA2133"/>
  <c r="AB2133"/>
  <c r="AC2133"/>
  <c r="AD2133"/>
  <c r="AE2133"/>
  <c r="AF2133"/>
  <c r="AG2133"/>
  <c r="AH2133"/>
  <c r="AI2133"/>
  <c r="AJ2133"/>
  <c r="AK2133"/>
  <c r="AL2133"/>
  <c r="AM2133"/>
  <c r="AN2133"/>
  <c r="AO2133"/>
  <c r="AP2133"/>
  <c r="AQ2133"/>
  <c r="D2134"/>
  <c r="E2134"/>
  <c r="F2134"/>
  <c r="G2134"/>
  <c r="H2134"/>
  <c r="I2134"/>
  <c r="J2134"/>
  <c r="K2134"/>
  <c r="L2134"/>
  <c r="M2134"/>
  <c r="N2134"/>
  <c r="O2134"/>
  <c r="P2134"/>
  <c r="Q2134"/>
  <c r="R2134"/>
  <c r="S2134"/>
  <c r="T2134"/>
  <c r="U2134"/>
  <c r="V2134"/>
  <c r="W2134"/>
  <c r="X2134"/>
  <c r="Y2134"/>
  <c r="Z2134"/>
  <c r="AA2134"/>
  <c r="AB2134"/>
  <c r="AC2134"/>
  <c r="AD2134"/>
  <c r="AE2134"/>
  <c r="AF2134"/>
  <c r="AG2134"/>
  <c r="AH2134"/>
  <c r="AI2134"/>
  <c r="AJ2134"/>
  <c r="AK2134"/>
  <c r="AL2134"/>
  <c r="AM2134"/>
  <c r="AN2134"/>
  <c r="AO2134"/>
  <c r="AP2134"/>
  <c r="AQ2134"/>
  <c r="D2135"/>
  <c r="E2135"/>
  <c r="F2135"/>
  <c r="G2135"/>
  <c r="H2135"/>
  <c r="I2135"/>
  <c r="J2135"/>
  <c r="K2135"/>
  <c r="L2135"/>
  <c r="M2135"/>
  <c r="N2135"/>
  <c r="O2135"/>
  <c r="P2135"/>
  <c r="Q2135"/>
  <c r="R2135"/>
  <c r="S2135"/>
  <c r="T2135"/>
  <c r="U2135"/>
  <c r="V2135"/>
  <c r="W2135"/>
  <c r="X2135"/>
  <c r="Y2135"/>
  <c r="Z2135"/>
  <c r="AA2135"/>
  <c r="AB2135"/>
  <c r="AC2135"/>
  <c r="AD2135"/>
  <c r="AE2135"/>
  <c r="AF2135"/>
  <c r="AG2135"/>
  <c r="AH2135"/>
  <c r="AI2135"/>
  <c r="AJ2135"/>
  <c r="AK2135"/>
  <c r="AL2135"/>
  <c r="AM2135"/>
  <c r="AN2135"/>
  <c r="AO2135"/>
  <c r="AP2135"/>
  <c r="AQ2135"/>
  <c r="D2136"/>
  <c r="E2136"/>
  <c r="F2136"/>
  <c r="G2136"/>
  <c r="H2136"/>
  <c r="I2136"/>
  <c r="J2136"/>
  <c r="K2136"/>
  <c r="L2136"/>
  <c r="M2136"/>
  <c r="N2136"/>
  <c r="O2136"/>
  <c r="P2136"/>
  <c r="Q2136"/>
  <c r="R2136"/>
  <c r="S2136"/>
  <c r="T2136"/>
  <c r="U2136"/>
  <c r="V2136"/>
  <c r="W2136"/>
  <c r="X2136"/>
  <c r="Y2136"/>
  <c r="Z2136"/>
  <c r="AA2136"/>
  <c r="AB2136"/>
  <c r="AC2136"/>
  <c r="AD2136"/>
  <c r="AE2136"/>
  <c r="AF2136"/>
  <c r="AG2136"/>
  <c r="AH2136"/>
  <c r="AI2136"/>
  <c r="AJ2136"/>
  <c r="AK2136"/>
  <c r="AL2136"/>
  <c r="AM2136"/>
  <c r="AN2136"/>
  <c r="AO2136"/>
  <c r="AP2136"/>
  <c r="AQ2136"/>
  <c r="D2137"/>
  <c r="E2137"/>
  <c r="F2137"/>
  <c r="G2137"/>
  <c r="H2137"/>
  <c r="I2137"/>
  <c r="J2137"/>
  <c r="K2137"/>
  <c r="L2137"/>
  <c r="M2137"/>
  <c r="N2137"/>
  <c r="O2137"/>
  <c r="P2137"/>
  <c r="Q2137"/>
  <c r="R2137"/>
  <c r="S2137"/>
  <c r="T2137"/>
  <c r="U2137"/>
  <c r="V2137"/>
  <c r="W2137"/>
  <c r="X2137"/>
  <c r="Y2137"/>
  <c r="Z2137"/>
  <c r="AA2137"/>
  <c r="AB2137"/>
  <c r="AC2137"/>
  <c r="AD2137"/>
  <c r="AE2137"/>
  <c r="AF2137"/>
  <c r="AG2137"/>
  <c r="AH2137"/>
  <c r="AI2137"/>
  <c r="AJ2137"/>
  <c r="AK2137"/>
  <c r="AL2137"/>
  <c r="AM2137"/>
  <c r="AN2137"/>
  <c r="AO2137"/>
  <c r="AP2137"/>
  <c r="AQ2137"/>
  <c r="D2138"/>
  <c r="E2138"/>
  <c r="F2138"/>
  <c r="G2138"/>
  <c r="H2138"/>
  <c r="I2138"/>
  <c r="J2138"/>
  <c r="K2138"/>
  <c r="L2138"/>
  <c r="M2138"/>
  <c r="N2138"/>
  <c r="O2138"/>
  <c r="P2138"/>
  <c r="Q2138"/>
  <c r="R2138"/>
  <c r="S2138"/>
  <c r="T2138"/>
  <c r="U2138"/>
  <c r="V2138"/>
  <c r="W2138"/>
  <c r="X2138"/>
  <c r="Y2138"/>
  <c r="Z2138"/>
  <c r="AA2138"/>
  <c r="AB2138"/>
  <c r="AC2138"/>
  <c r="AD2138"/>
  <c r="AE2138"/>
  <c r="AF2138"/>
  <c r="AG2138"/>
  <c r="AH2138"/>
  <c r="AI2138"/>
  <c r="AJ2138"/>
  <c r="AK2138"/>
  <c r="AL2138"/>
  <c r="AM2138"/>
  <c r="AN2138"/>
  <c r="AO2138"/>
  <c r="AP2138"/>
  <c r="AQ2138"/>
  <c r="D2139"/>
  <c r="E2139"/>
  <c r="F2139"/>
  <c r="G2139"/>
  <c r="H2139"/>
  <c r="I2139"/>
  <c r="J2139"/>
  <c r="K2139"/>
  <c r="L2139"/>
  <c r="M2139"/>
  <c r="N2139"/>
  <c r="O2139"/>
  <c r="P2139"/>
  <c r="Q2139"/>
  <c r="R2139"/>
  <c r="S2139"/>
  <c r="T2139"/>
  <c r="U2139"/>
  <c r="V2139"/>
  <c r="W2139"/>
  <c r="X2139"/>
  <c r="Y2139"/>
  <c r="Z2139"/>
  <c r="AA2139"/>
  <c r="AB2139"/>
  <c r="AC2139"/>
  <c r="AD2139"/>
  <c r="AE2139"/>
  <c r="AF2139"/>
  <c r="AG2139"/>
  <c r="AH2139"/>
  <c r="AI2139"/>
  <c r="AJ2139"/>
  <c r="AK2139"/>
  <c r="AL2139"/>
  <c r="AM2139"/>
  <c r="AN2139"/>
  <c r="AO2139"/>
  <c r="AP2139"/>
  <c r="AQ2139"/>
  <c r="D2140"/>
  <c r="E2140"/>
  <c r="F2140"/>
  <c r="G2140"/>
  <c r="H2140"/>
  <c r="I2140"/>
  <c r="J2140"/>
  <c r="K2140"/>
  <c r="L2140"/>
  <c r="M2140"/>
  <c r="N2140"/>
  <c r="O2140"/>
  <c r="P2140"/>
  <c r="Q2140"/>
  <c r="R2140"/>
  <c r="S2140"/>
  <c r="T2140"/>
  <c r="U2140"/>
  <c r="V2140"/>
  <c r="W2140"/>
  <c r="X2140"/>
  <c r="Y2140"/>
  <c r="Z2140"/>
  <c r="AA2140"/>
  <c r="AB2140"/>
  <c r="AC2140"/>
  <c r="AD2140"/>
  <c r="AE2140"/>
  <c r="AF2140"/>
  <c r="AG2140"/>
  <c r="AH2140"/>
  <c r="AI2140"/>
  <c r="AJ2140"/>
  <c r="AK2140"/>
  <c r="AL2140"/>
  <c r="AM2140"/>
  <c r="AN2140"/>
  <c r="AO2140"/>
  <c r="AP2140"/>
  <c r="AQ2140"/>
  <c r="D2141"/>
  <c r="E2141"/>
  <c r="F2141"/>
  <c r="G2141"/>
  <c r="H2141"/>
  <c r="I2141"/>
  <c r="J2141"/>
  <c r="K2141"/>
  <c r="L2141"/>
  <c r="M2141"/>
  <c r="N2141"/>
  <c r="O2141"/>
  <c r="P2141"/>
  <c r="Q2141"/>
  <c r="R2141"/>
  <c r="S2141"/>
  <c r="T2141"/>
  <c r="U2141"/>
  <c r="V2141"/>
  <c r="W2141"/>
  <c r="X2141"/>
  <c r="Y2141"/>
  <c r="Z2141"/>
  <c r="AA2141"/>
  <c r="AB2141"/>
  <c r="AC2141"/>
  <c r="AD2141"/>
  <c r="AE2141"/>
  <c r="AF2141"/>
  <c r="AG2141"/>
  <c r="AH2141"/>
  <c r="AI2141"/>
  <c r="AJ2141"/>
  <c r="AK2141"/>
  <c r="AL2141"/>
  <c r="AM2141"/>
  <c r="AN2141"/>
  <c r="AO2141"/>
  <c r="AP2141"/>
  <c r="AQ2141"/>
  <c r="D2142"/>
  <c r="E2142"/>
  <c r="F2142"/>
  <c r="G2142"/>
  <c r="H2142"/>
  <c r="I2142"/>
  <c r="J2142"/>
  <c r="K2142"/>
  <c r="L2142"/>
  <c r="M2142"/>
  <c r="N2142"/>
  <c r="O2142"/>
  <c r="P2142"/>
  <c r="Q2142"/>
  <c r="R2142"/>
  <c r="S2142"/>
  <c r="T2142"/>
  <c r="U2142"/>
  <c r="V2142"/>
  <c r="W2142"/>
  <c r="X2142"/>
  <c r="Y2142"/>
  <c r="Z2142"/>
  <c r="AA2142"/>
  <c r="AB2142"/>
  <c r="AC2142"/>
  <c r="AD2142"/>
  <c r="AE2142"/>
  <c r="AF2142"/>
  <c r="AG2142"/>
  <c r="AH2142"/>
  <c r="AI2142"/>
  <c r="AJ2142"/>
  <c r="AK2142"/>
  <c r="AL2142"/>
  <c r="AM2142"/>
  <c r="AN2142"/>
  <c r="AO2142"/>
  <c r="AP2142"/>
  <c r="AQ2142"/>
  <c r="D2143"/>
  <c r="E2143"/>
  <c r="F2143"/>
  <c r="G2143"/>
  <c r="H2143"/>
  <c r="I2143"/>
  <c r="J2143"/>
  <c r="K2143"/>
  <c r="L2143"/>
  <c r="M2143"/>
  <c r="N2143"/>
  <c r="O2143"/>
  <c r="P2143"/>
  <c r="Q2143"/>
  <c r="R2143"/>
  <c r="S2143"/>
  <c r="T2143"/>
  <c r="U2143"/>
  <c r="V2143"/>
  <c r="W2143"/>
  <c r="X2143"/>
  <c r="Y2143"/>
  <c r="Z2143"/>
  <c r="AA2143"/>
  <c r="AB2143"/>
  <c r="AC2143"/>
  <c r="AD2143"/>
  <c r="AE2143"/>
  <c r="AF2143"/>
  <c r="AG2143"/>
  <c r="AH2143"/>
  <c r="AI2143"/>
  <c r="AJ2143"/>
  <c r="AK2143"/>
  <c r="AL2143"/>
  <c r="AM2143"/>
  <c r="AN2143"/>
  <c r="AO2143"/>
  <c r="AP2143"/>
  <c r="AQ2143"/>
  <c r="D2144"/>
  <c r="E2144"/>
  <c r="F2144"/>
  <c r="G2144"/>
  <c r="H2144"/>
  <c r="I2144"/>
  <c r="J2144"/>
  <c r="K2144"/>
  <c r="L2144"/>
  <c r="M2144"/>
  <c r="N2144"/>
  <c r="O2144"/>
  <c r="P2144"/>
  <c r="Q2144"/>
  <c r="R2144"/>
  <c r="S2144"/>
  <c r="T2144"/>
  <c r="U2144"/>
  <c r="V2144"/>
  <c r="W2144"/>
  <c r="X2144"/>
  <c r="Y2144"/>
  <c r="Z2144"/>
  <c r="AA2144"/>
  <c r="AB2144"/>
  <c r="AC2144"/>
  <c r="AD2144"/>
  <c r="AE2144"/>
  <c r="AF2144"/>
  <c r="AG2144"/>
  <c r="AH2144"/>
  <c r="AI2144"/>
  <c r="AJ2144"/>
  <c r="AK2144"/>
  <c r="AL2144"/>
  <c r="AM2144"/>
  <c r="AN2144"/>
  <c r="AO2144"/>
  <c r="AP2144"/>
  <c r="AQ2144"/>
  <c r="D2145"/>
  <c r="E2145"/>
  <c r="F2145"/>
  <c r="G2145"/>
  <c r="H2145"/>
  <c r="I2145"/>
  <c r="J2145"/>
  <c r="K2145"/>
  <c r="L2145"/>
  <c r="M2145"/>
  <c r="N2145"/>
  <c r="O2145"/>
  <c r="P2145"/>
  <c r="Q2145"/>
  <c r="R2145"/>
  <c r="S2145"/>
  <c r="T2145"/>
  <c r="U2145"/>
  <c r="V2145"/>
  <c r="W2145"/>
  <c r="X2145"/>
  <c r="Y2145"/>
  <c r="Z2145"/>
  <c r="AA2145"/>
  <c r="AB2145"/>
  <c r="AC2145"/>
  <c r="AD2145"/>
  <c r="AE2145"/>
  <c r="AF2145"/>
  <c r="AG2145"/>
  <c r="AH2145"/>
  <c r="AI2145"/>
  <c r="AJ2145"/>
  <c r="AK2145"/>
  <c r="AL2145"/>
  <c r="AM2145"/>
  <c r="AN2145"/>
  <c r="AO2145"/>
  <c r="AP2145"/>
  <c r="AQ2145"/>
  <c r="D2146"/>
  <c r="E2146"/>
  <c r="F2146"/>
  <c r="G2146"/>
  <c r="H2146"/>
  <c r="I2146"/>
  <c r="J2146"/>
  <c r="K2146"/>
  <c r="L2146"/>
  <c r="M2146"/>
  <c r="N2146"/>
  <c r="O2146"/>
  <c r="P2146"/>
  <c r="Q2146"/>
  <c r="R2146"/>
  <c r="S2146"/>
  <c r="T2146"/>
  <c r="U2146"/>
  <c r="V2146"/>
  <c r="W2146"/>
  <c r="X2146"/>
  <c r="Y2146"/>
  <c r="Z2146"/>
  <c r="AA2146"/>
  <c r="AB2146"/>
  <c r="AC2146"/>
  <c r="AD2146"/>
  <c r="AE2146"/>
  <c r="AF2146"/>
  <c r="AG2146"/>
  <c r="AH2146"/>
  <c r="AI2146"/>
  <c r="AJ2146"/>
  <c r="AK2146"/>
  <c r="AL2146"/>
  <c r="AM2146"/>
  <c r="AN2146"/>
  <c r="AO2146"/>
  <c r="AP2146"/>
  <c r="AQ2146"/>
  <c r="D2147"/>
  <c r="E2147"/>
  <c r="F2147"/>
  <c r="G2147"/>
  <c r="H2147"/>
  <c r="I2147"/>
  <c r="J2147"/>
  <c r="K2147"/>
  <c r="L2147"/>
  <c r="M2147"/>
  <c r="N2147"/>
  <c r="O2147"/>
  <c r="P2147"/>
  <c r="Q2147"/>
  <c r="R2147"/>
  <c r="S2147"/>
  <c r="T2147"/>
  <c r="U2147"/>
  <c r="V2147"/>
  <c r="W2147"/>
  <c r="X2147"/>
  <c r="Y2147"/>
  <c r="Z2147"/>
  <c r="AA2147"/>
  <c r="AB2147"/>
  <c r="AC2147"/>
  <c r="AD2147"/>
  <c r="AE2147"/>
  <c r="AF2147"/>
  <c r="AG2147"/>
  <c r="AH2147"/>
  <c r="AI2147"/>
  <c r="AJ2147"/>
  <c r="AK2147"/>
  <c r="AL2147"/>
  <c r="AM2147"/>
  <c r="AN2147"/>
  <c r="AO2147"/>
  <c r="AP2147"/>
  <c r="AQ2147"/>
  <c r="D2148"/>
  <c r="E2148"/>
  <c r="F2148"/>
  <c r="G2148"/>
  <c r="H2148"/>
  <c r="I2148"/>
  <c r="J2148"/>
  <c r="K2148"/>
  <c r="L2148"/>
  <c r="M2148"/>
  <c r="N2148"/>
  <c r="O2148"/>
  <c r="P2148"/>
  <c r="Q2148"/>
  <c r="R2148"/>
  <c r="S2148"/>
  <c r="T2148"/>
  <c r="U2148"/>
  <c r="V2148"/>
  <c r="W2148"/>
  <c r="X2148"/>
  <c r="Y2148"/>
  <c r="Z2148"/>
  <c r="AA2148"/>
  <c r="AB2148"/>
  <c r="AC2148"/>
  <c r="AD2148"/>
  <c r="AE2148"/>
  <c r="AF2148"/>
  <c r="AG2148"/>
  <c r="AH2148"/>
  <c r="AI2148"/>
  <c r="AJ2148"/>
  <c r="AK2148"/>
  <c r="AL2148"/>
  <c r="AM2148"/>
  <c r="AN2148"/>
  <c r="AO2148"/>
  <c r="AP2148"/>
  <c r="AQ2148"/>
  <c r="D2149"/>
  <c r="E2149"/>
  <c r="F2149"/>
  <c r="G2149"/>
  <c r="H2149"/>
  <c r="I2149"/>
  <c r="J2149"/>
  <c r="K2149"/>
  <c r="L2149"/>
  <c r="M2149"/>
  <c r="N2149"/>
  <c r="O2149"/>
  <c r="P2149"/>
  <c r="Q2149"/>
  <c r="R2149"/>
  <c r="S2149"/>
  <c r="T2149"/>
  <c r="U2149"/>
  <c r="V2149"/>
  <c r="W2149"/>
  <c r="X2149"/>
  <c r="Y2149"/>
  <c r="Z2149"/>
  <c r="AA2149"/>
  <c r="AB2149"/>
  <c r="AC2149"/>
  <c r="AD2149"/>
  <c r="AE2149"/>
  <c r="AF2149"/>
  <c r="AG2149"/>
  <c r="AH2149"/>
  <c r="AI2149"/>
  <c r="AJ2149"/>
  <c r="AK2149"/>
  <c r="AL2149"/>
  <c r="AM2149"/>
  <c r="AN2149"/>
  <c r="AO2149"/>
  <c r="AP2149"/>
  <c r="AQ2149"/>
  <c r="D2150"/>
  <c r="E2150"/>
  <c r="F2150"/>
  <c r="G2150"/>
  <c r="H2150"/>
  <c r="I2150"/>
  <c r="J2150"/>
  <c r="K2150"/>
  <c r="L2150"/>
  <c r="M2150"/>
  <c r="N2150"/>
  <c r="O2150"/>
  <c r="P2150"/>
  <c r="Q2150"/>
  <c r="R2150"/>
  <c r="S2150"/>
  <c r="T2150"/>
  <c r="U2150"/>
  <c r="V2150"/>
  <c r="W2150"/>
  <c r="X2150"/>
  <c r="Y2150"/>
  <c r="Z2150"/>
  <c r="AA2150"/>
  <c r="AB2150"/>
  <c r="AC2150"/>
  <c r="AD2150"/>
  <c r="AE2150"/>
  <c r="AF2150"/>
  <c r="AG2150"/>
  <c r="AH2150"/>
  <c r="AI2150"/>
  <c r="AJ2150"/>
  <c r="AK2150"/>
  <c r="AL2150"/>
  <c r="AM2150"/>
  <c r="AN2150"/>
  <c r="AO2150"/>
  <c r="AP2150"/>
  <c r="AQ2150"/>
  <c r="D2151"/>
  <c r="E2151"/>
  <c r="F2151"/>
  <c r="G2151"/>
  <c r="H2151"/>
  <c r="I2151"/>
  <c r="J2151"/>
  <c r="K2151"/>
  <c r="L2151"/>
  <c r="M2151"/>
  <c r="N2151"/>
  <c r="O2151"/>
  <c r="P2151"/>
  <c r="Q2151"/>
  <c r="R2151"/>
  <c r="S2151"/>
  <c r="T2151"/>
  <c r="U2151"/>
  <c r="V2151"/>
  <c r="W2151"/>
  <c r="X2151"/>
  <c r="Y2151"/>
  <c r="Z2151"/>
  <c r="AA2151"/>
  <c r="AB2151"/>
  <c r="AC2151"/>
  <c r="AD2151"/>
  <c r="AE2151"/>
  <c r="AF2151"/>
  <c r="AG2151"/>
  <c r="AH2151"/>
  <c r="AI2151"/>
  <c r="AJ2151"/>
  <c r="AK2151"/>
  <c r="AL2151"/>
  <c r="AM2151"/>
  <c r="AN2151"/>
  <c r="AO2151"/>
  <c r="AP2151"/>
  <c r="AQ2151"/>
  <c r="D2152"/>
  <c r="E2152"/>
  <c r="F2152"/>
  <c r="G2152"/>
  <c r="H2152"/>
  <c r="I2152"/>
  <c r="J2152"/>
  <c r="K2152"/>
  <c r="L2152"/>
  <c r="M2152"/>
  <c r="N2152"/>
  <c r="O2152"/>
  <c r="P2152"/>
  <c r="Q2152"/>
  <c r="R2152"/>
  <c r="S2152"/>
  <c r="T2152"/>
  <c r="U2152"/>
  <c r="V2152"/>
  <c r="W2152"/>
  <c r="X2152"/>
  <c r="Y2152"/>
  <c r="Z2152"/>
  <c r="AA2152"/>
  <c r="AB2152"/>
  <c r="AC2152"/>
  <c r="AD2152"/>
  <c r="AE2152"/>
  <c r="AF2152"/>
  <c r="AG2152"/>
  <c r="AH2152"/>
  <c r="AI2152"/>
  <c r="AJ2152"/>
  <c r="AK2152"/>
  <c r="AL2152"/>
  <c r="AM2152"/>
  <c r="AN2152"/>
  <c r="AO2152"/>
  <c r="AP2152"/>
  <c r="AQ2152"/>
  <c r="D2153"/>
  <c r="E2153"/>
  <c r="F2153"/>
  <c r="G2153"/>
  <c r="H2153"/>
  <c r="I2153"/>
  <c r="J2153"/>
  <c r="K2153"/>
  <c r="L2153"/>
  <c r="M2153"/>
  <c r="N2153"/>
  <c r="O2153"/>
  <c r="P2153"/>
  <c r="Q2153"/>
  <c r="R2153"/>
  <c r="S2153"/>
  <c r="T2153"/>
  <c r="U2153"/>
  <c r="V2153"/>
  <c r="W2153"/>
  <c r="X2153"/>
  <c r="Y2153"/>
  <c r="Z2153"/>
  <c r="AA2153"/>
  <c r="AB2153"/>
  <c r="AC2153"/>
  <c r="AD2153"/>
  <c r="AE2153"/>
  <c r="AF2153"/>
  <c r="AG2153"/>
  <c r="AH2153"/>
  <c r="AI2153"/>
  <c r="AJ2153"/>
  <c r="AK2153"/>
  <c r="AL2153"/>
  <c r="AM2153"/>
  <c r="AN2153"/>
  <c r="AO2153"/>
  <c r="AP2153"/>
  <c r="AQ2153"/>
  <c r="D2154"/>
  <c r="E2154"/>
  <c r="F2154"/>
  <c r="G2154"/>
  <c r="H2154"/>
  <c r="I2154"/>
  <c r="J2154"/>
  <c r="K2154"/>
  <c r="L2154"/>
  <c r="M2154"/>
  <c r="N2154"/>
  <c r="O2154"/>
  <c r="P2154"/>
  <c r="Q2154"/>
  <c r="R2154"/>
  <c r="S2154"/>
  <c r="T2154"/>
  <c r="U2154"/>
  <c r="V2154"/>
  <c r="W2154"/>
  <c r="X2154"/>
  <c r="Y2154"/>
  <c r="Z2154"/>
  <c r="AA2154"/>
  <c r="AB2154"/>
  <c r="AC2154"/>
  <c r="AD2154"/>
  <c r="AE2154"/>
  <c r="AF2154"/>
  <c r="AG2154"/>
  <c r="AH2154"/>
  <c r="AI2154"/>
  <c r="AJ2154"/>
  <c r="AK2154"/>
  <c r="AL2154"/>
  <c r="AM2154"/>
  <c r="AN2154"/>
  <c r="AO2154"/>
  <c r="AP2154"/>
  <c r="AQ2154"/>
  <c r="D2155"/>
  <c r="E2155"/>
  <c r="F2155"/>
  <c r="G2155"/>
  <c r="H2155"/>
  <c r="I2155"/>
  <c r="J2155"/>
  <c r="K2155"/>
  <c r="L2155"/>
  <c r="M2155"/>
  <c r="N2155"/>
  <c r="O2155"/>
  <c r="P2155"/>
  <c r="Q2155"/>
  <c r="R2155"/>
  <c r="S2155"/>
  <c r="T2155"/>
  <c r="U2155"/>
  <c r="V2155"/>
  <c r="W2155"/>
  <c r="X2155"/>
  <c r="Y2155"/>
  <c r="Z2155"/>
  <c r="AA2155"/>
  <c r="AB2155"/>
  <c r="AC2155"/>
  <c r="AD2155"/>
  <c r="AE2155"/>
  <c r="AF2155"/>
  <c r="AG2155"/>
  <c r="AH2155"/>
  <c r="AI2155"/>
  <c r="AJ2155"/>
  <c r="AK2155"/>
  <c r="AL2155"/>
  <c r="AM2155"/>
  <c r="AN2155"/>
  <c r="AO2155"/>
  <c r="AP2155"/>
  <c r="AQ2155"/>
  <c r="D2156"/>
  <c r="E2156"/>
  <c r="F2156"/>
  <c r="G2156"/>
  <c r="H2156"/>
  <c r="I2156"/>
  <c r="J2156"/>
  <c r="K2156"/>
  <c r="L2156"/>
  <c r="M2156"/>
  <c r="N2156"/>
  <c r="O2156"/>
  <c r="P2156"/>
  <c r="Q2156"/>
  <c r="R2156"/>
  <c r="S2156"/>
  <c r="T2156"/>
  <c r="U2156"/>
  <c r="V2156"/>
  <c r="W2156"/>
  <c r="X2156"/>
  <c r="Y2156"/>
  <c r="Z2156"/>
  <c r="AA2156"/>
  <c r="AB2156"/>
  <c r="AC2156"/>
  <c r="AD2156"/>
  <c r="AE2156"/>
  <c r="AF2156"/>
  <c r="AG2156"/>
  <c r="AH2156"/>
  <c r="AI2156"/>
  <c r="AJ2156"/>
  <c r="AK2156"/>
  <c r="AL2156"/>
  <c r="AM2156"/>
  <c r="AN2156"/>
  <c r="AO2156"/>
  <c r="AP2156"/>
  <c r="AQ2156"/>
  <c r="D2157"/>
  <c r="E2157"/>
  <c r="F2157"/>
  <c r="G2157"/>
  <c r="H2157"/>
  <c r="I2157"/>
  <c r="J2157"/>
  <c r="K2157"/>
  <c r="L2157"/>
  <c r="M2157"/>
  <c r="N2157"/>
  <c r="O2157"/>
  <c r="P2157"/>
  <c r="Q2157"/>
  <c r="R2157"/>
  <c r="S2157"/>
  <c r="T2157"/>
  <c r="U2157"/>
  <c r="V2157"/>
  <c r="W2157"/>
  <c r="X2157"/>
  <c r="Y2157"/>
  <c r="Z2157"/>
  <c r="AA2157"/>
  <c r="AB2157"/>
  <c r="AC2157"/>
  <c r="AD2157"/>
  <c r="AE2157"/>
  <c r="AF2157"/>
  <c r="AG2157"/>
  <c r="AH2157"/>
  <c r="AI2157"/>
  <c r="AJ2157"/>
  <c r="AK2157"/>
  <c r="AL2157"/>
  <c r="AM2157"/>
  <c r="AN2157"/>
  <c r="AO2157"/>
  <c r="AP2157"/>
  <c r="AQ2157"/>
  <c r="D2158"/>
  <c r="E2158"/>
  <c r="F2158"/>
  <c r="G2158"/>
  <c r="H2158"/>
  <c r="I2158"/>
  <c r="J2158"/>
  <c r="K2158"/>
  <c r="L2158"/>
  <c r="M2158"/>
  <c r="N2158"/>
  <c r="O2158"/>
  <c r="P2158"/>
  <c r="Q2158"/>
  <c r="R2158"/>
  <c r="S2158"/>
  <c r="T2158"/>
  <c r="U2158"/>
  <c r="V2158"/>
  <c r="W2158"/>
  <c r="X2158"/>
  <c r="Y2158"/>
  <c r="Z2158"/>
  <c r="AA2158"/>
  <c r="AB2158"/>
  <c r="AC2158"/>
  <c r="AD2158"/>
  <c r="AE2158"/>
  <c r="AF2158"/>
  <c r="AG2158"/>
  <c r="AH2158"/>
  <c r="AI2158"/>
  <c r="AJ2158"/>
  <c r="AK2158"/>
  <c r="AL2158"/>
  <c r="AM2158"/>
  <c r="AN2158"/>
  <c r="AO2158"/>
  <c r="AP2158"/>
  <c r="AQ2158"/>
  <c r="D2159"/>
  <c r="E2159"/>
  <c r="F2159"/>
  <c r="G2159"/>
  <c r="H2159"/>
  <c r="I2159"/>
  <c r="J2159"/>
  <c r="K2159"/>
  <c r="L2159"/>
  <c r="M2159"/>
  <c r="N2159"/>
  <c r="O2159"/>
  <c r="P2159"/>
  <c r="Q2159"/>
  <c r="R2159"/>
  <c r="S2159"/>
  <c r="T2159"/>
  <c r="U2159"/>
  <c r="V2159"/>
  <c r="W2159"/>
  <c r="X2159"/>
  <c r="Y2159"/>
  <c r="Z2159"/>
  <c r="AA2159"/>
  <c r="AB2159"/>
  <c r="AC2159"/>
  <c r="AD2159"/>
  <c r="AE2159"/>
  <c r="AF2159"/>
  <c r="AG2159"/>
  <c r="AH2159"/>
  <c r="AI2159"/>
  <c r="AJ2159"/>
  <c r="AK2159"/>
  <c r="AL2159"/>
  <c r="AM2159"/>
  <c r="AN2159"/>
  <c r="AO2159"/>
  <c r="AP2159"/>
  <c r="AQ2159"/>
  <c r="D2160"/>
  <c r="E2160"/>
  <c r="F2160"/>
  <c r="G2160"/>
  <c r="H2160"/>
  <c r="I2160"/>
  <c r="J2160"/>
  <c r="K2160"/>
  <c r="L2160"/>
  <c r="M2160"/>
  <c r="N2160"/>
  <c r="O2160"/>
  <c r="P2160"/>
  <c r="Q2160"/>
  <c r="R2160"/>
  <c r="S2160"/>
  <c r="T2160"/>
  <c r="U2160"/>
  <c r="V2160"/>
  <c r="W2160"/>
  <c r="X2160"/>
  <c r="Y2160"/>
  <c r="Z2160"/>
  <c r="AA2160"/>
  <c r="AB2160"/>
  <c r="AC2160"/>
  <c r="AD2160"/>
  <c r="AE2160"/>
  <c r="AF2160"/>
  <c r="AG2160"/>
  <c r="AH2160"/>
  <c r="AI2160"/>
  <c r="AJ2160"/>
  <c r="AK2160"/>
  <c r="AL2160"/>
  <c r="AM2160"/>
  <c r="AN2160"/>
  <c r="AO2160"/>
  <c r="AP2160"/>
  <c r="AQ2160"/>
  <c r="D2161"/>
  <c r="E2161"/>
  <c r="F2161"/>
  <c r="G2161"/>
  <c r="H2161"/>
  <c r="I2161"/>
  <c r="J2161"/>
  <c r="K2161"/>
  <c r="L2161"/>
  <c r="M2161"/>
  <c r="N2161"/>
  <c r="O2161"/>
  <c r="P2161"/>
  <c r="Q2161"/>
  <c r="R2161"/>
  <c r="S2161"/>
  <c r="T2161"/>
  <c r="U2161"/>
  <c r="V2161"/>
  <c r="W2161"/>
  <c r="X2161"/>
  <c r="Y2161"/>
  <c r="Z2161"/>
  <c r="AA2161"/>
  <c r="AB2161"/>
  <c r="AC2161"/>
  <c r="AD2161"/>
  <c r="AE2161"/>
  <c r="AF2161"/>
  <c r="AG2161"/>
  <c r="AH2161"/>
  <c r="AI2161"/>
  <c r="AJ2161"/>
  <c r="AK2161"/>
  <c r="AL2161"/>
  <c r="AM2161"/>
  <c r="AN2161"/>
  <c r="AO2161"/>
  <c r="AP2161"/>
  <c r="AQ2161"/>
  <c r="D2162"/>
  <c r="E2162"/>
  <c r="F2162"/>
  <c r="G2162"/>
  <c r="H2162"/>
  <c r="I2162"/>
  <c r="J2162"/>
  <c r="K2162"/>
  <c r="L2162"/>
  <c r="M2162"/>
  <c r="N2162"/>
  <c r="O2162"/>
  <c r="P2162"/>
  <c r="Q2162"/>
  <c r="R2162"/>
  <c r="S2162"/>
  <c r="T2162"/>
  <c r="U2162"/>
  <c r="V2162"/>
  <c r="W2162"/>
  <c r="X2162"/>
  <c r="Y2162"/>
  <c r="Z2162"/>
  <c r="AA2162"/>
  <c r="AB2162"/>
  <c r="AC2162"/>
  <c r="AD2162"/>
  <c r="AE2162"/>
  <c r="AF2162"/>
  <c r="AG2162"/>
  <c r="AH2162"/>
  <c r="AI2162"/>
  <c r="AJ2162"/>
  <c r="AK2162"/>
  <c r="AL2162"/>
  <c r="AM2162"/>
  <c r="AN2162"/>
  <c r="AO2162"/>
  <c r="AP2162"/>
  <c r="AQ2162"/>
  <c r="D2163"/>
  <c r="E2163"/>
  <c r="F2163"/>
  <c r="G2163"/>
  <c r="H2163"/>
  <c r="I2163"/>
  <c r="J2163"/>
  <c r="K2163"/>
  <c r="L2163"/>
  <c r="M2163"/>
  <c r="N2163"/>
  <c r="O2163"/>
  <c r="P2163"/>
  <c r="Q2163"/>
  <c r="R2163"/>
  <c r="S2163"/>
  <c r="T2163"/>
  <c r="U2163"/>
  <c r="V2163"/>
  <c r="W2163"/>
  <c r="X2163"/>
  <c r="Y2163"/>
  <c r="Z2163"/>
  <c r="AA2163"/>
  <c r="AB2163"/>
  <c r="AC2163"/>
  <c r="AD2163"/>
  <c r="AE2163"/>
  <c r="AF2163"/>
  <c r="AG2163"/>
  <c r="AH2163"/>
  <c r="AI2163"/>
  <c r="AJ2163"/>
  <c r="AK2163"/>
  <c r="AL2163"/>
  <c r="AM2163"/>
  <c r="AN2163"/>
  <c r="AO2163"/>
  <c r="AP2163"/>
  <c r="AQ2163"/>
  <c r="D2164"/>
  <c r="E2164"/>
  <c r="F2164"/>
  <c r="G2164"/>
  <c r="H2164"/>
  <c r="I2164"/>
  <c r="J2164"/>
  <c r="K2164"/>
  <c r="L2164"/>
  <c r="M2164"/>
  <c r="N2164"/>
  <c r="O2164"/>
  <c r="P2164"/>
  <c r="Q2164"/>
  <c r="R2164"/>
  <c r="S2164"/>
  <c r="T2164"/>
  <c r="U2164"/>
  <c r="V2164"/>
  <c r="W2164"/>
  <c r="X2164"/>
  <c r="Y2164"/>
  <c r="Z2164"/>
  <c r="AA2164"/>
  <c r="AB2164"/>
  <c r="AC2164"/>
  <c r="AD2164"/>
  <c r="AE2164"/>
  <c r="AF2164"/>
  <c r="AG2164"/>
  <c r="AH2164"/>
  <c r="AI2164"/>
  <c r="AJ2164"/>
  <c r="AK2164"/>
  <c r="AL2164"/>
  <c r="AM2164"/>
  <c r="AN2164"/>
  <c r="AO2164"/>
  <c r="AP2164"/>
  <c r="AQ2164"/>
  <c r="D2165"/>
  <c r="E2165"/>
  <c r="F2165"/>
  <c r="G2165"/>
  <c r="H2165"/>
  <c r="I2165"/>
  <c r="J2165"/>
  <c r="K2165"/>
  <c r="L2165"/>
  <c r="M2165"/>
  <c r="N2165"/>
  <c r="O2165"/>
  <c r="P2165"/>
  <c r="Q2165"/>
  <c r="R2165"/>
  <c r="S2165"/>
  <c r="T2165"/>
  <c r="U2165"/>
  <c r="V2165"/>
  <c r="W2165"/>
  <c r="X2165"/>
  <c r="Y2165"/>
  <c r="Z2165"/>
  <c r="AA2165"/>
  <c r="AB2165"/>
  <c r="AC2165"/>
  <c r="AD2165"/>
  <c r="AE2165"/>
  <c r="AF2165"/>
  <c r="AG2165"/>
  <c r="AH2165"/>
  <c r="AI2165"/>
  <c r="AJ2165"/>
  <c r="AK2165"/>
  <c r="AL2165"/>
  <c r="AM2165"/>
  <c r="AN2165"/>
  <c r="AO2165"/>
  <c r="AP2165"/>
  <c r="AQ2165"/>
  <c r="D2166"/>
  <c r="E2166"/>
  <c r="F2166"/>
  <c r="G2166"/>
  <c r="H2166"/>
  <c r="I2166"/>
  <c r="J2166"/>
  <c r="K2166"/>
  <c r="L2166"/>
  <c r="M2166"/>
  <c r="N2166"/>
  <c r="O2166"/>
  <c r="P2166"/>
  <c r="Q2166"/>
  <c r="R2166"/>
  <c r="S2166"/>
  <c r="T2166"/>
  <c r="U2166"/>
  <c r="V2166"/>
  <c r="W2166"/>
  <c r="X2166"/>
  <c r="Y2166"/>
  <c r="Z2166"/>
  <c r="AA2166"/>
  <c r="AB2166"/>
  <c r="AC2166"/>
  <c r="AD2166"/>
  <c r="AE2166"/>
  <c r="AF2166"/>
  <c r="AG2166"/>
  <c r="AH2166"/>
  <c r="AI2166"/>
  <c r="AJ2166"/>
  <c r="AK2166"/>
  <c r="AL2166"/>
  <c r="AM2166"/>
  <c r="AN2166"/>
  <c r="AO2166"/>
  <c r="AP2166"/>
  <c r="AQ2166"/>
  <c r="D2167"/>
  <c r="E2167"/>
  <c r="F2167"/>
  <c r="G2167"/>
  <c r="H2167"/>
  <c r="I2167"/>
  <c r="J2167"/>
  <c r="K2167"/>
  <c r="L2167"/>
  <c r="M2167"/>
  <c r="N2167"/>
  <c r="O2167"/>
  <c r="P2167"/>
  <c r="Q2167"/>
  <c r="R2167"/>
  <c r="S2167"/>
  <c r="T2167"/>
  <c r="U2167"/>
  <c r="V2167"/>
  <c r="W2167"/>
  <c r="X2167"/>
  <c r="Y2167"/>
  <c r="Z2167"/>
  <c r="AA2167"/>
  <c r="AB2167"/>
  <c r="AC2167"/>
  <c r="AD2167"/>
  <c r="AE2167"/>
  <c r="AF2167"/>
  <c r="AG2167"/>
  <c r="AH2167"/>
  <c r="AI2167"/>
  <c r="AJ2167"/>
  <c r="AK2167"/>
  <c r="AL2167"/>
  <c r="AM2167"/>
  <c r="AN2167"/>
  <c r="AO2167"/>
  <c r="AP2167"/>
  <c r="AQ2167"/>
  <c r="D2168"/>
  <c r="E2168"/>
  <c r="F2168"/>
  <c r="G2168"/>
  <c r="H2168"/>
  <c r="I2168"/>
  <c r="J2168"/>
  <c r="K2168"/>
  <c r="L2168"/>
  <c r="M2168"/>
  <c r="N2168"/>
  <c r="O2168"/>
  <c r="P2168"/>
  <c r="Q2168"/>
  <c r="R2168"/>
  <c r="S2168"/>
  <c r="T2168"/>
  <c r="U2168"/>
  <c r="V2168"/>
  <c r="W2168"/>
  <c r="X2168"/>
  <c r="Y2168"/>
  <c r="Z2168"/>
  <c r="AA2168"/>
  <c r="AB2168"/>
  <c r="AC2168"/>
  <c r="AD2168"/>
  <c r="AE2168"/>
  <c r="AF2168"/>
  <c r="AG2168"/>
  <c r="AH2168"/>
  <c r="AI2168"/>
  <c r="AJ2168"/>
  <c r="AK2168"/>
  <c r="AL2168"/>
  <c r="AM2168"/>
  <c r="AN2168"/>
  <c r="AO2168"/>
  <c r="AP2168"/>
  <c r="AQ2168"/>
  <c r="D2169"/>
  <c r="E2169"/>
  <c r="F2169"/>
  <c r="G2169"/>
  <c r="H2169"/>
  <c r="I2169"/>
  <c r="J2169"/>
  <c r="K2169"/>
  <c r="L2169"/>
  <c r="M2169"/>
  <c r="N2169"/>
  <c r="O2169"/>
  <c r="P2169"/>
  <c r="Q2169"/>
  <c r="R2169"/>
  <c r="S2169"/>
  <c r="T2169"/>
  <c r="U2169"/>
  <c r="V2169"/>
  <c r="W2169"/>
  <c r="X2169"/>
  <c r="Y2169"/>
  <c r="Z2169"/>
  <c r="AA2169"/>
  <c r="AB2169"/>
  <c r="AC2169"/>
  <c r="AD2169"/>
  <c r="AE2169"/>
  <c r="AF2169"/>
  <c r="AG2169"/>
  <c r="AH2169"/>
  <c r="AI2169"/>
  <c r="AJ2169"/>
  <c r="AK2169"/>
  <c r="AL2169"/>
  <c r="AM2169"/>
  <c r="AN2169"/>
  <c r="AO2169"/>
  <c r="AP2169"/>
  <c r="AQ2169"/>
  <c r="D2170"/>
  <c r="E2170"/>
  <c r="F2170"/>
  <c r="G2170"/>
  <c r="H2170"/>
  <c r="I2170"/>
  <c r="J2170"/>
  <c r="K2170"/>
  <c r="L2170"/>
  <c r="M2170"/>
  <c r="N2170"/>
  <c r="O2170"/>
  <c r="P2170"/>
  <c r="Q2170"/>
  <c r="R2170"/>
  <c r="S2170"/>
  <c r="T2170"/>
  <c r="U2170"/>
  <c r="V2170"/>
  <c r="W2170"/>
  <c r="X2170"/>
  <c r="Y2170"/>
  <c r="Z2170"/>
  <c r="AA2170"/>
  <c r="AB2170"/>
  <c r="AC2170"/>
  <c r="AD2170"/>
  <c r="AE2170"/>
  <c r="AF2170"/>
  <c r="AG2170"/>
  <c r="AH2170"/>
  <c r="AI2170"/>
  <c r="AJ2170"/>
  <c r="AK2170"/>
  <c r="AL2170"/>
  <c r="AM2170"/>
  <c r="AN2170"/>
  <c r="AO2170"/>
  <c r="AP2170"/>
  <c r="AQ2170"/>
  <c r="D2171"/>
  <c r="E2171"/>
  <c r="F2171"/>
  <c r="G2171"/>
  <c r="H2171"/>
  <c r="I2171"/>
  <c r="J2171"/>
  <c r="K2171"/>
  <c r="L2171"/>
  <c r="M2171"/>
  <c r="N2171"/>
  <c r="O2171"/>
  <c r="P2171"/>
  <c r="Q2171"/>
  <c r="R2171"/>
  <c r="S2171"/>
  <c r="T2171"/>
  <c r="U2171"/>
  <c r="V2171"/>
  <c r="W2171"/>
  <c r="X2171"/>
  <c r="Y2171"/>
  <c r="Z2171"/>
  <c r="AA2171"/>
  <c r="AB2171"/>
  <c r="AC2171"/>
  <c r="AD2171"/>
  <c r="AE2171"/>
  <c r="AF2171"/>
  <c r="AG2171"/>
  <c r="AH2171"/>
  <c r="AI2171"/>
  <c r="AJ2171"/>
  <c r="AK2171"/>
  <c r="AL2171"/>
  <c r="AM2171"/>
  <c r="AN2171"/>
  <c r="AO2171"/>
  <c r="AP2171"/>
  <c r="AQ2171"/>
  <c r="D2172"/>
  <c r="E2172"/>
  <c r="F2172"/>
  <c r="G2172"/>
  <c r="H2172"/>
  <c r="I2172"/>
  <c r="J2172"/>
  <c r="K2172"/>
  <c r="L2172"/>
  <c r="M2172"/>
  <c r="N2172"/>
  <c r="O2172"/>
  <c r="P2172"/>
  <c r="Q2172"/>
  <c r="R2172"/>
  <c r="S2172"/>
  <c r="T2172"/>
  <c r="U2172"/>
  <c r="V2172"/>
  <c r="W2172"/>
  <c r="X2172"/>
  <c r="Y2172"/>
  <c r="Z2172"/>
  <c r="AA2172"/>
  <c r="AB2172"/>
  <c r="AC2172"/>
  <c r="AD2172"/>
  <c r="AE2172"/>
  <c r="AF2172"/>
  <c r="AG2172"/>
  <c r="AH2172"/>
  <c r="AI2172"/>
  <c r="AJ2172"/>
  <c r="AK2172"/>
  <c r="AL2172"/>
  <c r="AM2172"/>
  <c r="AN2172"/>
  <c r="AO2172"/>
  <c r="AP2172"/>
  <c r="AQ2172"/>
  <c r="D2173"/>
  <c r="E2173"/>
  <c r="F2173"/>
  <c r="G2173"/>
  <c r="H2173"/>
  <c r="I2173"/>
  <c r="J2173"/>
  <c r="K2173"/>
  <c r="L2173"/>
  <c r="M2173"/>
  <c r="N2173"/>
  <c r="O2173"/>
  <c r="P2173"/>
  <c r="Q2173"/>
  <c r="R2173"/>
  <c r="S2173"/>
  <c r="T2173"/>
  <c r="U2173"/>
  <c r="V2173"/>
  <c r="W2173"/>
  <c r="X2173"/>
  <c r="Y2173"/>
  <c r="Z2173"/>
  <c r="AA2173"/>
  <c r="AB2173"/>
  <c r="AC2173"/>
  <c r="AD2173"/>
  <c r="AE2173"/>
  <c r="AF2173"/>
  <c r="AG2173"/>
  <c r="AH2173"/>
  <c r="AI2173"/>
  <c r="AJ2173"/>
  <c r="AK2173"/>
  <c r="AL2173"/>
  <c r="AM2173"/>
  <c r="AN2173"/>
  <c r="AO2173"/>
  <c r="AP2173"/>
  <c r="AQ2173"/>
  <c r="D2174"/>
  <c r="E2174"/>
  <c r="F2174"/>
  <c r="G2174"/>
  <c r="H2174"/>
  <c r="I2174"/>
  <c r="J2174"/>
  <c r="K2174"/>
  <c r="L2174"/>
  <c r="M2174"/>
  <c r="N2174"/>
  <c r="O2174"/>
  <c r="P2174"/>
  <c r="Q2174"/>
  <c r="R2174"/>
  <c r="S2174"/>
  <c r="T2174"/>
  <c r="U2174"/>
  <c r="V2174"/>
  <c r="W2174"/>
  <c r="X2174"/>
  <c r="Y2174"/>
  <c r="Z2174"/>
  <c r="AA2174"/>
  <c r="AB2174"/>
  <c r="AC2174"/>
  <c r="AD2174"/>
  <c r="AE2174"/>
  <c r="AF2174"/>
  <c r="AG2174"/>
  <c r="AH2174"/>
  <c r="AI2174"/>
  <c r="AJ2174"/>
  <c r="AK2174"/>
  <c r="AL2174"/>
  <c r="AM2174"/>
  <c r="AN2174"/>
  <c r="AO2174"/>
  <c r="AP2174"/>
  <c r="AQ2174"/>
  <c r="D2175"/>
  <c r="E2175"/>
  <c r="F2175"/>
  <c r="G2175"/>
  <c r="H2175"/>
  <c r="I2175"/>
  <c r="J2175"/>
  <c r="K2175"/>
  <c r="L2175"/>
  <c r="M2175"/>
  <c r="N2175"/>
  <c r="O2175"/>
  <c r="P2175"/>
  <c r="Q2175"/>
  <c r="R2175"/>
  <c r="S2175"/>
  <c r="T2175"/>
  <c r="U2175"/>
  <c r="V2175"/>
  <c r="W2175"/>
  <c r="X2175"/>
  <c r="Y2175"/>
  <c r="Z2175"/>
  <c r="AA2175"/>
  <c r="AB2175"/>
  <c r="AC2175"/>
  <c r="AD2175"/>
  <c r="AE2175"/>
  <c r="AF2175"/>
  <c r="AG2175"/>
  <c r="AH2175"/>
  <c r="AI2175"/>
  <c r="AJ2175"/>
  <c r="AK2175"/>
  <c r="AL2175"/>
  <c r="AM2175"/>
  <c r="AN2175"/>
  <c r="AO2175"/>
  <c r="AP2175"/>
  <c r="AQ2175"/>
  <c r="D2176"/>
  <c r="E2176"/>
  <c r="F2176"/>
  <c r="G2176"/>
  <c r="H2176"/>
  <c r="I2176"/>
  <c r="J2176"/>
  <c r="K2176"/>
  <c r="L2176"/>
  <c r="M2176"/>
  <c r="N2176"/>
  <c r="O2176"/>
  <c r="P2176"/>
  <c r="Q2176"/>
  <c r="R2176"/>
  <c r="S2176"/>
  <c r="T2176"/>
  <c r="U2176"/>
  <c r="V2176"/>
  <c r="W2176"/>
  <c r="X2176"/>
  <c r="Y2176"/>
  <c r="Z2176"/>
  <c r="AA2176"/>
  <c r="AB2176"/>
  <c r="AC2176"/>
  <c r="AD2176"/>
  <c r="AE2176"/>
  <c r="AF2176"/>
  <c r="AG2176"/>
  <c r="AH2176"/>
  <c r="AI2176"/>
  <c r="AJ2176"/>
  <c r="AK2176"/>
  <c r="AL2176"/>
  <c r="AM2176"/>
  <c r="AN2176"/>
  <c r="AO2176"/>
  <c r="AP2176"/>
  <c r="AQ2176"/>
  <c r="D2177"/>
  <c r="E2177"/>
  <c r="F2177"/>
  <c r="G2177"/>
  <c r="H2177"/>
  <c r="I2177"/>
  <c r="J2177"/>
  <c r="K2177"/>
  <c r="L2177"/>
  <c r="M2177"/>
  <c r="N2177"/>
  <c r="O2177"/>
  <c r="P2177"/>
  <c r="Q2177"/>
  <c r="R2177"/>
  <c r="S2177"/>
  <c r="T2177"/>
  <c r="U2177"/>
  <c r="V2177"/>
  <c r="W2177"/>
  <c r="X2177"/>
  <c r="Y2177"/>
  <c r="Z2177"/>
  <c r="AA2177"/>
  <c r="AB2177"/>
  <c r="AC2177"/>
  <c r="AD2177"/>
  <c r="AE2177"/>
  <c r="AF2177"/>
  <c r="AG2177"/>
  <c r="AH2177"/>
  <c r="AI2177"/>
  <c r="AJ2177"/>
  <c r="AK2177"/>
  <c r="AL2177"/>
  <c r="AM2177"/>
  <c r="AN2177"/>
  <c r="AO2177"/>
  <c r="AP2177"/>
  <c r="AQ2177"/>
  <c r="D2178"/>
  <c r="E2178"/>
  <c r="F2178"/>
  <c r="G2178"/>
  <c r="H2178"/>
  <c r="I2178"/>
  <c r="J2178"/>
  <c r="K2178"/>
  <c r="L2178"/>
  <c r="M2178"/>
  <c r="N2178"/>
  <c r="O2178"/>
  <c r="P2178"/>
  <c r="Q2178"/>
  <c r="R2178"/>
  <c r="S2178"/>
  <c r="T2178"/>
  <c r="U2178"/>
  <c r="V2178"/>
  <c r="W2178"/>
  <c r="X2178"/>
  <c r="Y2178"/>
  <c r="Z2178"/>
  <c r="AA2178"/>
  <c r="AB2178"/>
  <c r="AC2178"/>
  <c r="AD2178"/>
  <c r="AE2178"/>
  <c r="AF2178"/>
  <c r="AG2178"/>
  <c r="AH2178"/>
  <c r="AI2178"/>
  <c r="AJ2178"/>
  <c r="AK2178"/>
  <c r="AL2178"/>
  <c r="AM2178"/>
  <c r="AN2178"/>
  <c r="AO2178"/>
  <c r="AP2178"/>
  <c r="AQ2178"/>
  <c r="D2179"/>
  <c r="E2179"/>
  <c r="F2179"/>
  <c r="G2179"/>
  <c r="H2179"/>
  <c r="I2179"/>
  <c r="J2179"/>
  <c r="K2179"/>
  <c r="L2179"/>
  <c r="M2179"/>
  <c r="N2179"/>
  <c r="O2179"/>
  <c r="P2179"/>
  <c r="Q2179"/>
  <c r="R2179"/>
  <c r="S2179"/>
  <c r="T2179"/>
  <c r="U2179"/>
  <c r="V2179"/>
  <c r="W2179"/>
  <c r="X2179"/>
  <c r="Y2179"/>
  <c r="Z2179"/>
  <c r="AA2179"/>
  <c r="AB2179"/>
  <c r="AC2179"/>
  <c r="AD2179"/>
  <c r="AE2179"/>
  <c r="AF2179"/>
  <c r="AG2179"/>
  <c r="AH2179"/>
  <c r="AI2179"/>
  <c r="AJ2179"/>
  <c r="AK2179"/>
  <c r="AL2179"/>
  <c r="AM2179"/>
  <c r="AN2179"/>
  <c r="AO2179"/>
  <c r="AP2179"/>
  <c r="AQ2179"/>
  <c r="D2180"/>
  <c r="E2180"/>
  <c r="F2180"/>
  <c r="G2180"/>
  <c r="H2180"/>
  <c r="I2180"/>
  <c r="J2180"/>
  <c r="K2180"/>
  <c r="L2180"/>
  <c r="M2180"/>
  <c r="N2180"/>
  <c r="O2180"/>
  <c r="P2180"/>
  <c r="Q2180"/>
  <c r="R2180"/>
  <c r="S2180"/>
  <c r="T2180"/>
  <c r="U2180"/>
  <c r="V2180"/>
  <c r="W2180"/>
  <c r="X2180"/>
  <c r="Y2180"/>
  <c r="Z2180"/>
  <c r="AA2180"/>
  <c r="AB2180"/>
  <c r="AC2180"/>
  <c r="AD2180"/>
  <c r="AE2180"/>
  <c r="AF2180"/>
  <c r="AG2180"/>
  <c r="AH2180"/>
  <c r="AI2180"/>
  <c r="AJ2180"/>
  <c r="AK2180"/>
  <c r="AL2180"/>
  <c r="AM2180"/>
  <c r="AN2180"/>
  <c r="AO2180"/>
  <c r="AP2180"/>
  <c r="AQ2180"/>
  <c r="D2181"/>
  <c r="E2181"/>
  <c r="F2181"/>
  <c r="G2181"/>
  <c r="H2181"/>
  <c r="I2181"/>
  <c r="J2181"/>
  <c r="K2181"/>
  <c r="L2181"/>
  <c r="M2181"/>
  <c r="N2181"/>
  <c r="O2181"/>
  <c r="P2181"/>
  <c r="Q2181"/>
  <c r="R2181"/>
  <c r="S2181"/>
  <c r="T2181"/>
  <c r="U2181"/>
  <c r="V2181"/>
  <c r="W2181"/>
  <c r="X2181"/>
  <c r="Y2181"/>
  <c r="Z2181"/>
  <c r="AA2181"/>
  <c r="AB2181"/>
  <c r="AC2181"/>
  <c r="AD2181"/>
  <c r="AE2181"/>
  <c r="AF2181"/>
  <c r="AG2181"/>
  <c r="AH2181"/>
  <c r="AI2181"/>
  <c r="AJ2181"/>
  <c r="AK2181"/>
  <c r="AL2181"/>
  <c r="AM2181"/>
  <c r="AN2181"/>
  <c r="AO2181"/>
  <c r="AP2181"/>
  <c r="AQ2181"/>
  <c r="D2182"/>
  <c r="E2182"/>
  <c r="F2182"/>
  <c r="G2182"/>
  <c r="H2182"/>
  <c r="I2182"/>
  <c r="J2182"/>
  <c r="K2182"/>
  <c r="L2182"/>
  <c r="M2182"/>
  <c r="N2182"/>
  <c r="O2182"/>
  <c r="P2182"/>
  <c r="Q2182"/>
  <c r="R2182"/>
  <c r="S2182"/>
  <c r="T2182"/>
  <c r="U2182"/>
  <c r="V2182"/>
  <c r="W2182"/>
  <c r="X2182"/>
  <c r="Y2182"/>
  <c r="Z2182"/>
  <c r="AA2182"/>
  <c r="AB2182"/>
  <c r="AC2182"/>
  <c r="AD2182"/>
  <c r="AE2182"/>
  <c r="AF2182"/>
  <c r="AG2182"/>
  <c r="AH2182"/>
  <c r="AI2182"/>
  <c r="AJ2182"/>
  <c r="AK2182"/>
  <c r="AL2182"/>
  <c r="AM2182"/>
  <c r="AN2182"/>
  <c r="AO2182"/>
  <c r="AP2182"/>
  <c r="AQ2182"/>
  <c r="D2183"/>
  <c r="E2183"/>
  <c r="F2183"/>
  <c r="G2183"/>
  <c r="H2183"/>
  <c r="I2183"/>
  <c r="J2183"/>
  <c r="K2183"/>
  <c r="L2183"/>
  <c r="M2183"/>
  <c r="N2183"/>
  <c r="O2183"/>
  <c r="P2183"/>
  <c r="Q2183"/>
  <c r="R2183"/>
  <c r="S2183"/>
  <c r="T2183"/>
  <c r="U2183"/>
  <c r="V2183"/>
  <c r="W2183"/>
  <c r="X2183"/>
  <c r="Y2183"/>
  <c r="Z2183"/>
  <c r="AA2183"/>
  <c r="AB2183"/>
  <c r="AC2183"/>
  <c r="AD2183"/>
  <c r="AE2183"/>
  <c r="AF2183"/>
  <c r="AG2183"/>
  <c r="AH2183"/>
  <c r="AI2183"/>
  <c r="AJ2183"/>
  <c r="AK2183"/>
  <c r="AL2183"/>
  <c r="AM2183"/>
  <c r="AN2183"/>
  <c r="AO2183"/>
  <c r="AP2183"/>
  <c r="AQ2183"/>
  <c r="D2184"/>
  <c r="E2184"/>
  <c r="F2184"/>
  <c r="G2184"/>
  <c r="H2184"/>
  <c r="I2184"/>
  <c r="J2184"/>
  <c r="K2184"/>
  <c r="L2184"/>
  <c r="M2184"/>
  <c r="N2184"/>
  <c r="O2184"/>
  <c r="P2184"/>
  <c r="Q2184"/>
  <c r="R2184"/>
  <c r="S2184"/>
  <c r="T2184"/>
  <c r="U2184"/>
  <c r="V2184"/>
  <c r="W2184"/>
  <c r="X2184"/>
  <c r="Y2184"/>
  <c r="Z2184"/>
  <c r="AA2184"/>
  <c r="AB2184"/>
  <c r="AC2184"/>
  <c r="AD2184"/>
  <c r="AE2184"/>
  <c r="AF2184"/>
  <c r="AG2184"/>
  <c r="AH2184"/>
  <c r="AI2184"/>
  <c r="AJ2184"/>
  <c r="AK2184"/>
  <c r="AL2184"/>
  <c r="AM2184"/>
  <c r="AN2184"/>
  <c r="AO2184"/>
  <c r="AP2184"/>
  <c r="AQ2184"/>
  <c r="D2185"/>
  <c r="E2185"/>
  <c r="F2185"/>
  <c r="G2185"/>
  <c r="H2185"/>
  <c r="I2185"/>
  <c r="J2185"/>
  <c r="K2185"/>
  <c r="L2185"/>
  <c r="M2185"/>
  <c r="N2185"/>
  <c r="O2185"/>
  <c r="P2185"/>
  <c r="Q2185"/>
  <c r="R2185"/>
  <c r="S2185"/>
  <c r="T2185"/>
  <c r="U2185"/>
  <c r="V2185"/>
  <c r="W2185"/>
  <c r="X2185"/>
  <c r="Y2185"/>
  <c r="Z2185"/>
  <c r="AA2185"/>
  <c r="AB2185"/>
  <c r="AC2185"/>
  <c r="AD2185"/>
  <c r="AE2185"/>
  <c r="AF2185"/>
  <c r="AG2185"/>
  <c r="AH2185"/>
  <c r="AI2185"/>
  <c r="AJ2185"/>
  <c r="AK2185"/>
  <c r="AL2185"/>
  <c r="AM2185"/>
  <c r="AN2185"/>
  <c r="AO2185"/>
  <c r="AP2185"/>
  <c r="AQ2185"/>
  <c r="D2186"/>
  <c r="E2186"/>
  <c r="F2186"/>
  <c r="G2186"/>
  <c r="H2186"/>
  <c r="I2186"/>
  <c r="J2186"/>
  <c r="K2186"/>
  <c r="L2186"/>
  <c r="M2186"/>
  <c r="N2186"/>
  <c r="O2186"/>
  <c r="P2186"/>
  <c r="Q2186"/>
  <c r="R2186"/>
  <c r="S2186"/>
  <c r="T2186"/>
  <c r="U2186"/>
  <c r="V2186"/>
  <c r="W2186"/>
  <c r="X2186"/>
  <c r="Y2186"/>
  <c r="Z2186"/>
  <c r="AA2186"/>
  <c r="AB2186"/>
  <c r="AC2186"/>
  <c r="AD2186"/>
  <c r="AE2186"/>
  <c r="AF2186"/>
  <c r="AG2186"/>
  <c r="AH2186"/>
  <c r="AI2186"/>
  <c r="AJ2186"/>
  <c r="AK2186"/>
  <c r="AL2186"/>
  <c r="AM2186"/>
  <c r="AN2186"/>
  <c r="AO2186"/>
  <c r="AP2186"/>
  <c r="AQ2186"/>
  <c r="D2187"/>
  <c r="E2187"/>
  <c r="F2187"/>
  <c r="G2187"/>
  <c r="H2187"/>
  <c r="I2187"/>
  <c r="J2187"/>
  <c r="K2187"/>
  <c r="L2187"/>
  <c r="M2187"/>
  <c r="N2187"/>
  <c r="O2187"/>
  <c r="P2187"/>
  <c r="Q2187"/>
  <c r="R2187"/>
  <c r="S2187"/>
  <c r="T2187"/>
  <c r="U2187"/>
  <c r="V2187"/>
  <c r="W2187"/>
  <c r="X2187"/>
  <c r="Y2187"/>
  <c r="Z2187"/>
  <c r="AA2187"/>
  <c r="AB2187"/>
  <c r="AC2187"/>
  <c r="AD2187"/>
  <c r="AE2187"/>
  <c r="AF2187"/>
  <c r="AG2187"/>
  <c r="AH2187"/>
  <c r="AI2187"/>
  <c r="AJ2187"/>
  <c r="AK2187"/>
  <c r="AL2187"/>
  <c r="AM2187"/>
  <c r="AN2187"/>
  <c r="AO2187"/>
  <c r="AP2187"/>
  <c r="AQ2187"/>
  <c r="D2188"/>
  <c r="E2188"/>
  <c r="F2188"/>
  <c r="G2188"/>
  <c r="H2188"/>
  <c r="I2188"/>
  <c r="J2188"/>
  <c r="K2188"/>
  <c r="L2188"/>
  <c r="M2188"/>
  <c r="N2188"/>
  <c r="O2188"/>
  <c r="P2188"/>
  <c r="Q2188"/>
  <c r="R2188"/>
  <c r="S2188"/>
  <c r="T2188"/>
  <c r="U2188"/>
  <c r="V2188"/>
  <c r="W2188"/>
  <c r="X2188"/>
  <c r="Y2188"/>
  <c r="Z2188"/>
  <c r="AA2188"/>
  <c r="AB2188"/>
  <c r="AC2188"/>
  <c r="AD2188"/>
  <c r="AE2188"/>
  <c r="AF2188"/>
  <c r="AG2188"/>
  <c r="AH2188"/>
  <c r="AI2188"/>
  <c r="AJ2188"/>
  <c r="AK2188"/>
  <c r="AL2188"/>
  <c r="AM2188"/>
  <c r="AN2188"/>
  <c r="AO2188"/>
  <c r="AP2188"/>
  <c r="AQ2188"/>
  <c r="D2189"/>
  <c r="E2189"/>
  <c r="F2189"/>
  <c r="G2189"/>
  <c r="H2189"/>
  <c r="I2189"/>
  <c r="J2189"/>
  <c r="K2189"/>
  <c r="L2189"/>
  <c r="M2189"/>
  <c r="N2189"/>
  <c r="O2189"/>
  <c r="P2189"/>
  <c r="Q2189"/>
  <c r="R2189"/>
  <c r="S2189"/>
  <c r="T2189"/>
  <c r="U2189"/>
  <c r="V2189"/>
  <c r="W2189"/>
  <c r="X2189"/>
  <c r="Y2189"/>
  <c r="Z2189"/>
  <c r="AA2189"/>
  <c r="AB2189"/>
  <c r="AC2189"/>
  <c r="AD2189"/>
  <c r="AE2189"/>
  <c r="AF2189"/>
  <c r="AG2189"/>
  <c r="AH2189"/>
  <c r="AI2189"/>
  <c r="AJ2189"/>
  <c r="AK2189"/>
  <c r="AL2189"/>
  <c r="AM2189"/>
  <c r="AN2189"/>
  <c r="AO2189"/>
  <c r="AP2189"/>
  <c r="AQ2189"/>
  <c r="D2190"/>
  <c r="E2190"/>
  <c r="F2190"/>
  <c r="G2190"/>
  <c r="H2190"/>
  <c r="I2190"/>
  <c r="J2190"/>
  <c r="K2190"/>
  <c r="L2190"/>
  <c r="M2190"/>
  <c r="N2190"/>
  <c r="O2190"/>
  <c r="P2190"/>
  <c r="Q2190"/>
  <c r="R2190"/>
  <c r="S2190"/>
  <c r="T2190"/>
  <c r="U2190"/>
  <c r="V2190"/>
  <c r="W2190"/>
  <c r="X2190"/>
  <c r="Y2190"/>
  <c r="Z2190"/>
  <c r="AA2190"/>
  <c r="AB2190"/>
  <c r="AC2190"/>
  <c r="AD2190"/>
  <c r="AE2190"/>
  <c r="AF2190"/>
  <c r="AG2190"/>
  <c r="AH2190"/>
  <c r="AI2190"/>
  <c r="AJ2190"/>
  <c r="AK2190"/>
  <c r="AL2190"/>
  <c r="AM2190"/>
  <c r="AN2190"/>
  <c r="AO2190"/>
  <c r="AP2190"/>
  <c r="AQ2190"/>
  <c r="D2191"/>
  <c r="E2191"/>
  <c r="F2191"/>
  <c r="G2191"/>
  <c r="H2191"/>
  <c r="I2191"/>
  <c r="J2191"/>
  <c r="K2191"/>
  <c r="L2191"/>
  <c r="M2191"/>
  <c r="N2191"/>
  <c r="O2191"/>
  <c r="P2191"/>
  <c r="Q2191"/>
  <c r="R2191"/>
  <c r="S2191"/>
  <c r="T2191"/>
  <c r="U2191"/>
  <c r="V2191"/>
  <c r="W2191"/>
  <c r="X2191"/>
  <c r="Y2191"/>
  <c r="Z2191"/>
  <c r="AA2191"/>
  <c r="AB2191"/>
  <c r="AC2191"/>
  <c r="AD2191"/>
  <c r="AE2191"/>
  <c r="AF2191"/>
  <c r="AG2191"/>
  <c r="AH2191"/>
  <c r="AI2191"/>
  <c r="AJ2191"/>
  <c r="AK2191"/>
  <c r="AL2191"/>
  <c r="AM2191"/>
  <c r="AN2191"/>
  <c r="AO2191"/>
  <c r="AP2191"/>
  <c r="AQ2191"/>
  <c r="D2192"/>
  <c r="E2192"/>
  <c r="F2192"/>
  <c r="G2192"/>
  <c r="H2192"/>
  <c r="I2192"/>
  <c r="J2192"/>
  <c r="K2192"/>
  <c r="L2192"/>
  <c r="M2192"/>
  <c r="N2192"/>
  <c r="O2192"/>
  <c r="P2192"/>
  <c r="Q2192"/>
  <c r="R2192"/>
  <c r="S2192"/>
  <c r="T2192"/>
  <c r="U2192"/>
  <c r="V2192"/>
  <c r="W2192"/>
  <c r="X2192"/>
  <c r="Y2192"/>
  <c r="Z2192"/>
  <c r="AA2192"/>
  <c r="AB2192"/>
  <c r="AC2192"/>
  <c r="AD2192"/>
  <c r="AE2192"/>
  <c r="AF2192"/>
  <c r="AG2192"/>
  <c r="AH2192"/>
  <c r="AI2192"/>
  <c r="AJ2192"/>
  <c r="AK2192"/>
  <c r="AL2192"/>
  <c r="AM2192"/>
  <c r="AN2192"/>
  <c r="AO2192"/>
  <c r="AP2192"/>
  <c r="AQ2192"/>
  <c r="D2193"/>
  <c r="E2193"/>
  <c r="F2193"/>
  <c r="G2193"/>
  <c r="H2193"/>
  <c r="I2193"/>
  <c r="J2193"/>
  <c r="K2193"/>
  <c r="L2193"/>
  <c r="M2193"/>
  <c r="N2193"/>
  <c r="O2193"/>
  <c r="P2193"/>
  <c r="Q2193"/>
  <c r="R2193"/>
  <c r="S2193"/>
  <c r="T2193"/>
  <c r="U2193"/>
  <c r="V2193"/>
  <c r="W2193"/>
  <c r="X2193"/>
  <c r="Y2193"/>
  <c r="Z2193"/>
  <c r="AA2193"/>
  <c r="AB2193"/>
  <c r="AC2193"/>
  <c r="AD2193"/>
  <c r="AE2193"/>
  <c r="AF2193"/>
  <c r="AG2193"/>
  <c r="AH2193"/>
  <c r="AI2193"/>
  <c r="AJ2193"/>
  <c r="AK2193"/>
  <c r="AL2193"/>
  <c r="AM2193"/>
  <c r="AN2193"/>
  <c r="AO2193"/>
  <c r="AP2193"/>
  <c r="AQ2193"/>
  <c r="D2194"/>
  <c r="E2194"/>
  <c r="F2194"/>
  <c r="G2194"/>
  <c r="H2194"/>
  <c r="I2194"/>
  <c r="J2194"/>
  <c r="K2194"/>
  <c r="L2194"/>
  <c r="M2194"/>
  <c r="N2194"/>
  <c r="O2194"/>
  <c r="P2194"/>
  <c r="Q2194"/>
  <c r="R2194"/>
  <c r="S2194"/>
  <c r="T2194"/>
  <c r="U2194"/>
  <c r="V2194"/>
  <c r="W2194"/>
  <c r="X2194"/>
  <c r="Y2194"/>
  <c r="Z2194"/>
  <c r="AA2194"/>
  <c r="AB2194"/>
  <c r="AC2194"/>
  <c r="AD2194"/>
  <c r="AE2194"/>
  <c r="AF2194"/>
  <c r="AG2194"/>
  <c r="AH2194"/>
  <c r="AI2194"/>
  <c r="AJ2194"/>
  <c r="AK2194"/>
  <c r="AL2194"/>
  <c r="AM2194"/>
  <c r="AN2194"/>
  <c r="AO2194"/>
  <c r="AP2194"/>
  <c r="AQ2194"/>
  <c r="D2195"/>
  <c r="E2195"/>
  <c r="F2195"/>
  <c r="G2195"/>
  <c r="H2195"/>
  <c r="I2195"/>
  <c r="J2195"/>
  <c r="K2195"/>
  <c r="L2195"/>
  <c r="M2195"/>
  <c r="N2195"/>
  <c r="O2195"/>
  <c r="P2195"/>
  <c r="Q2195"/>
  <c r="R2195"/>
  <c r="S2195"/>
  <c r="T2195"/>
  <c r="U2195"/>
  <c r="V2195"/>
  <c r="W2195"/>
  <c r="X2195"/>
  <c r="Y2195"/>
  <c r="Z2195"/>
  <c r="AA2195"/>
  <c r="AB2195"/>
  <c r="AC2195"/>
  <c r="AD2195"/>
  <c r="AE2195"/>
  <c r="AF2195"/>
  <c r="AG2195"/>
  <c r="AH2195"/>
  <c r="AI2195"/>
  <c r="AJ2195"/>
  <c r="AK2195"/>
  <c r="AL2195"/>
  <c r="AM2195"/>
  <c r="AN2195"/>
  <c r="AO2195"/>
  <c r="AP2195"/>
  <c r="AQ2195"/>
  <c r="D2196"/>
  <c r="E2196"/>
  <c r="F2196"/>
  <c r="G2196"/>
  <c r="H2196"/>
  <c r="I2196"/>
  <c r="J2196"/>
  <c r="K2196"/>
  <c r="L2196"/>
  <c r="M2196"/>
  <c r="N2196"/>
  <c r="O2196"/>
  <c r="P2196"/>
  <c r="Q2196"/>
  <c r="R2196"/>
  <c r="S2196"/>
  <c r="T2196"/>
  <c r="U2196"/>
  <c r="V2196"/>
  <c r="W2196"/>
  <c r="X2196"/>
  <c r="Y2196"/>
  <c r="Z2196"/>
  <c r="AA2196"/>
  <c r="AB2196"/>
  <c r="AC2196"/>
  <c r="AD2196"/>
  <c r="AE2196"/>
  <c r="AF2196"/>
  <c r="AG2196"/>
  <c r="AH2196"/>
  <c r="AI2196"/>
  <c r="AJ2196"/>
  <c r="AK2196"/>
  <c r="AL2196"/>
  <c r="AM2196"/>
  <c r="AN2196"/>
  <c r="AO2196"/>
  <c r="AP2196"/>
  <c r="AQ2196"/>
  <c r="D2197"/>
  <c r="E2197"/>
  <c r="F2197"/>
  <c r="G2197"/>
  <c r="H2197"/>
  <c r="I2197"/>
  <c r="J2197"/>
  <c r="K2197"/>
  <c r="L2197"/>
  <c r="M2197"/>
  <c r="N2197"/>
  <c r="O2197"/>
  <c r="P2197"/>
  <c r="Q2197"/>
  <c r="R2197"/>
  <c r="S2197"/>
  <c r="T2197"/>
  <c r="U2197"/>
  <c r="V2197"/>
  <c r="W2197"/>
  <c r="X2197"/>
  <c r="Y2197"/>
  <c r="Z2197"/>
  <c r="AA2197"/>
  <c r="AB2197"/>
  <c r="AC2197"/>
  <c r="AD2197"/>
  <c r="AE2197"/>
  <c r="AF2197"/>
  <c r="AG2197"/>
  <c r="AH2197"/>
  <c r="AI2197"/>
  <c r="AJ2197"/>
  <c r="AK2197"/>
  <c r="AL2197"/>
  <c r="AM2197"/>
  <c r="AN2197"/>
  <c r="AO2197"/>
  <c r="AP2197"/>
  <c r="AQ2197"/>
  <c r="D2198"/>
  <c r="E2198"/>
  <c r="F2198"/>
  <c r="G2198"/>
  <c r="H2198"/>
  <c r="I2198"/>
  <c r="J2198"/>
  <c r="K2198"/>
  <c r="L2198"/>
  <c r="M2198"/>
  <c r="N2198"/>
  <c r="O2198"/>
  <c r="P2198"/>
  <c r="Q2198"/>
  <c r="R2198"/>
  <c r="S2198"/>
  <c r="T2198"/>
  <c r="U2198"/>
  <c r="V2198"/>
  <c r="W2198"/>
  <c r="X2198"/>
  <c r="Y2198"/>
  <c r="Z2198"/>
  <c r="AA2198"/>
  <c r="AB2198"/>
  <c r="AC2198"/>
  <c r="AD2198"/>
  <c r="AE2198"/>
  <c r="AF2198"/>
  <c r="AG2198"/>
  <c r="AH2198"/>
  <c r="AI2198"/>
  <c r="AJ2198"/>
  <c r="AK2198"/>
  <c r="AL2198"/>
  <c r="AM2198"/>
  <c r="AN2198"/>
  <c r="AO2198"/>
  <c r="AP2198"/>
  <c r="AQ2198"/>
  <c r="D2199"/>
  <c r="E2199"/>
  <c r="F2199"/>
  <c r="G2199"/>
  <c r="H2199"/>
  <c r="I2199"/>
  <c r="J2199"/>
  <c r="K2199"/>
  <c r="L2199"/>
  <c r="M2199"/>
  <c r="N2199"/>
  <c r="O2199"/>
  <c r="P2199"/>
  <c r="Q2199"/>
  <c r="R2199"/>
  <c r="S2199"/>
  <c r="T2199"/>
  <c r="U2199"/>
  <c r="V2199"/>
  <c r="W2199"/>
  <c r="X2199"/>
  <c r="Y2199"/>
  <c r="Z2199"/>
  <c r="AA2199"/>
  <c r="AB2199"/>
  <c r="AC2199"/>
  <c r="AD2199"/>
  <c r="AE2199"/>
  <c r="AF2199"/>
  <c r="AG2199"/>
  <c r="AH2199"/>
  <c r="AI2199"/>
  <c r="AJ2199"/>
  <c r="AK2199"/>
  <c r="AL2199"/>
  <c r="AM2199"/>
  <c r="AN2199"/>
  <c r="AO2199"/>
  <c r="AP2199"/>
  <c r="AQ2199"/>
  <c r="D2200"/>
  <c r="E2200"/>
  <c r="F2200"/>
  <c r="G2200"/>
  <c r="H2200"/>
  <c r="I2200"/>
  <c r="J2200"/>
  <c r="K2200"/>
  <c r="L2200"/>
  <c r="M2200"/>
  <c r="N2200"/>
  <c r="O2200"/>
  <c r="P2200"/>
  <c r="Q2200"/>
  <c r="R2200"/>
  <c r="S2200"/>
  <c r="T2200"/>
  <c r="U2200"/>
  <c r="V2200"/>
  <c r="W2200"/>
  <c r="X2200"/>
  <c r="Y2200"/>
  <c r="Z2200"/>
  <c r="AA2200"/>
  <c r="AB2200"/>
  <c r="AC2200"/>
  <c r="AD2200"/>
  <c r="AE2200"/>
  <c r="AF2200"/>
  <c r="AG2200"/>
  <c r="AH2200"/>
  <c r="AI2200"/>
  <c r="AJ2200"/>
  <c r="AK2200"/>
  <c r="AL2200"/>
  <c r="AM2200"/>
  <c r="AN2200"/>
  <c r="AO2200"/>
  <c r="AP2200"/>
  <c r="AQ2200"/>
  <c r="D2201"/>
  <c r="E2201"/>
  <c r="F2201"/>
  <c r="G2201"/>
  <c r="H2201"/>
  <c r="I2201"/>
  <c r="J2201"/>
  <c r="K2201"/>
  <c r="L2201"/>
  <c r="M2201"/>
  <c r="N2201"/>
  <c r="O2201"/>
  <c r="P2201"/>
  <c r="Q2201"/>
  <c r="R2201"/>
  <c r="S2201"/>
  <c r="T2201"/>
  <c r="U2201"/>
  <c r="V2201"/>
  <c r="W2201"/>
  <c r="X2201"/>
  <c r="Y2201"/>
  <c r="Z2201"/>
  <c r="AA2201"/>
  <c r="AB2201"/>
  <c r="AC2201"/>
  <c r="AD2201"/>
  <c r="AE2201"/>
  <c r="AF2201"/>
  <c r="AG2201"/>
  <c r="AH2201"/>
  <c r="AI2201"/>
  <c r="AJ2201"/>
  <c r="AK2201"/>
  <c r="AL2201"/>
  <c r="AM2201"/>
  <c r="AN2201"/>
  <c r="AO2201"/>
  <c r="AP2201"/>
  <c r="AQ2201"/>
  <c r="D2202"/>
  <c r="E2202"/>
  <c r="F2202"/>
  <c r="G2202"/>
  <c r="H2202"/>
  <c r="I2202"/>
  <c r="J2202"/>
  <c r="K2202"/>
  <c r="L2202"/>
  <c r="M2202"/>
  <c r="N2202"/>
  <c r="O2202"/>
  <c r="P2202"/>
  <c r="Q2202"/>
  <c r="R2202"/>
  <c r="S2202"/>
  <c r="T2202"/>
  <c r="U2202"/>
  <c r="V2202"/>
  <c r="W2202"/>
  <c r="X2202"/>
  <c r="Y2202"/>
  <c r="Z2202"/>
  <c r="AA2202"/>
  <c r="AB2202"/>
  <c r="AC2202"/>
  <c r="AD2202"/>
  <c r="AE2202"/>
  <c r="AF2202"/>
  <c r="AG2202"/>
  <c r="AH2202"/>
  <c r="AI2202"/>
  <c r="AJ2202"/>
  <c r="AK2202"/>
  <c r="AL2202"/>
  <c r="AM2202"/>
  <c r="AN2202"/>
  <c r="AO2202"/>
  <c r="AP2202"/>
  <c r="AQ2202"/>
  <c r="D2203"/>
  <c r="E2203"/>
  <c r="F2203"/>
  <c r="G2203"/>
  <c r="H2203"/>
  <c r="I2203"/>
  <c r="J2203"/>
  <c r="K2203"/>
  <c r="L2203"/>
  <c r="M2203"/>
  <c r="N2203"/>
  <c r="O2203"/>
  <c r="P2203"/>
  <c r="Q2203"/>
  <c r="R2203"/>
  <c r="S2203"/>
  <c r="T2203"/>
  <c r="U2203"/>
  <c r="V2203"/>
  <c r="W2203"/>
  <c r="X2203"/>
  <c r="Y2203"/>
  <c r="Z2203"/>
  <c r="AA2203"/>
  <c r="AB2203"/>
  <c r="AC2203"/>
  <c r="AD2203"/>
  <c r="AE2203"/>
  <c r="AF2203"/>
  <c r="AG2203"/>
  <c r="AH2203"/>
  <c r="AI2203"/>
  <c r="AJ2203"/>
  <c r="AK2203"/>
  <c r="AL2203"/>
  <c r="AM2203"/>
  <c r="AN2203"/>
  <c r="AO2203"/>
  <c r="AP2203"/>
  <c r="AQ2203"/>
  <c r="D2204"/>
  <c r="E2204"/>
  <c r="F2204"/>
  <c r="G2204"/>
  <c r="H2204"/>
  <c r="I2204"/>
  <c r="J2204"/>
  <c r="K2204"/>
  <c r="L2204"/>
  <c r="M2204"/>
  <c r="N2204"/>
  <c r="O2204"/>
  <c r="P2204"/>
  <c r="Q2204"/>
  <c r="R2204"/>
  <c r="S2204"/>
  <c r="T2204"/>
  <c r="U2204"/>
  <c r="V2204"/>
  <c r="W2204"/>
  <c r="X2204"/>
  <c r="Y2204"/>
  <c r="Z2204"/>
  <c r="AA2204"/>
  <c r="AB2204"/>
  <c r="AC2204"/>
  <c r="AD2204"/>
  <c r="AE2204"/>
  <c r="AF2204"/>
  <c r="AG2204"/>
  <c r="AH2204"/>
  <c r="AI2204"/>
  <c r="AJ2204"/>
  <c r="AK2204"/>
  <c r="AL2204"/>
  <c r="AM2204"/>
  <c r="AN2204"/>
  <c r="AO2204"/>
  <c r="AP2204"/>
  <c r="AQ2204"/>
  <c r="D2205"/>
  <c r="E2205"/>
  <c r="F2205"/>
  <c r="G2205"/>
  <c r="H2205"/>
  <c r="I2205"/>
  <c r="J2205"/>
  <c r="K2205"/>
  <c r="L2205"/>
  <c r="M2205"/>
  <c r="N2205"/>
  <c r="O2205"/>
  <c r="P2205"/>
  <c r="Q2205"/>
  <c r="R2205"/>
  <c r="S2205"/>
  <c r="T2205"/>
  <c r="U2205"/>
  <c r="V2205"/>
  <c r="W2205"/>
  <c r="X2205"/>
  <c r="Y2205"/>
  <c r="Z2205"/>
  <c r="AA2205"/>
  <c r="AB2205"/>
  <c r="AC2205"/>
  <c r="AD2205"/>
  <c r="AE2205"/>
  <c r="AF2205"/>
  <c r="AG2205"/>
  <c r="AH2205"/>
  <c r="AI2205"/>
  <c r="AJ2205"/>
  <c r="AK2205"/>
  <c r="AL2205"/>
  <c r="AM2205"/>
  <c r="AN2205"/>
  <c r="AO2205"/>
  <c r="AP2205"/>
  <c r="AQ2205"/>
  <c r="D2206"/>
  <c r="E2206"/>
  <c r="F2206"/>
  <c r="G2206"/>
  <c r="H2206"/>
  <c r="I2206"/>
  <c r="J2206"/>
  <c r="K2206"/>
  <c r="L2206"/>
  <c r="M2206"/>
  <c r="N2206"/>
  <c r="O2206"/>
  <c r="P2206"/>
  <c r="Q2206"/>
  <c r="R2206"/>
  <c r="S2206"/>
  <c r="T2206"/>
  <c r="U2206"/>
  <c r="V2206"/>
  <c r="W2206"/>
  <c r="X2206"/>
  <c r="Y2206"/>
  <c r="Z2206"/>
  <c r="AA2206"/>
  <c r="AB2206"/>
  <c r="AC2206"/>
  <c r="AD2206"/>
  <c r="AE2206"/>
  <c r="AF2206"/>
  <c r="AG2206"/>
  <c r="AH2206"/>
  <c r="AI2206"/>
  <c r="AJ2206"/>
  <c r="AK2206"/>
  <c r="AL2206"/>
  <c r="AM2206"/>
  <c r="AN2206"/>
  <c r="AO2206"/>
  <c r="AP2206"/>
  <c r="AQ2206"/>
  <c r="D2207"/>
  <c r="E2207"/>
  <c r="F2207"/>
  <c r="G2207"/>
  <c r="H2207"/>
  <c r="I2207"/>
  <c r="J2207"/>
  <c r="K2207"/>
  <c r="L2207"/>
  <c r="M2207"/>
  <c r="N2207"/>
  <c r="O2207"/>
  <c r="P2207"/>
  <c r="Q2207"/>
  <c r="R2207"/>
  <c r="S2207"/>
  <c r="T2207"/>
  <c r="U2207"/>
  <c r="V2207"/>
  <c r="W2207"/>
  <c r="X2207"/>
  <c r="Y2207"/>
  <c r="Z2207"/>
  <c r="AA2207"/>
  <c r="AB2207"/>
  <c r="AC2207"/>
  <c r="AD2207"/>
  <c r="AE2207"/>
  <c r="AF2207"/>
  <c r="AG2207"/>
  <c r="AH2207"/>
  <c r="AI2207"/>
  <c r="AJ2207"/>
  <c r="AK2207"/>
  <c r="AL2207"/>
  <c r="AM2207"/>
  <c r="AN2207"/>
  <c r="AO2207"/>
  <c r="AP2207"/>
  <c r="AQ2207"/>
  <c r="D2208"/>
  <c r="E2208"/>
  <c r="F2208"/>
  <c r="G2208"/>
  <c r="H2208"/>
  <c r="I2208"/>
  <c r="J2208"/>
  <c r="K2208"/>
  <c r="L2208"/>
  <c r="M2208"/>
  <c r="N2208"/>
  <c r="O2208"/>
  <c r="P2208"/>
  <c r="Q2208"/>
  <c r="R2208"/>
  <c r="S2208"/>
  <c r="T2208"/>
  <c r="U2208"/>
  <c r="V2208"/>
  <c r="W2208"/>
  <c r="X2208"/>
  <c r="Y2208"/>
  <c r="Z2208"/>
  <c r="AA2208"/>
  <c r="AB2208"/>
  <c r="AC2208"/>
  <c r="AD2208"/>
  <c r="AE2208"/>
  <c r="AF2208"/>
  <c r="AG2208"/>
  <c r="AH2208"/>
  <c r="AI2208"/>
  <c r="AJ2208"/>
  <c r="AK2208"/>
  <c r="AL2208"/>
  <c r="AM2208"/>
  <c r="AN2208"/>
  <c r="AO2208"/>
  <c r="AP2208"/>
  <c r="AQ2208"/>
  <c r="D2209"/>
  <c r="E2209"/>
  <c r="F2209"/>
  <c r="G2209"/>
  <c r="H2209"/>
  <c r="I2209"/>
  <c r="J2209"/>
  <c r="K2209"/>
  <c r="L2209"/>
  <c r="M2209"/>
  <c r="N2209"/>
  <c r="O2209"/>
  <c r="P2209"/>
  <c r="Q2209"/>
  <c r="R2209"/>
  <c r="S2209"/>
  <c r="T2209"/>
  <c r="U2209"/>
  <c r="V2209"/>
  <c r="W2209"/>
  <c r="X2209"/>
  <c r="Y2209"/>
  <c r="Z2209"/>
  <c r="AA2209"/>
  <c r="AB2209"/>
  <c r="AC2209"/>
  <c r="AD2209"/>
  <c r="AE2209"/>
  <c r="AF2209"/>
  <c r="AG2209"/>
  <c r="AH2209"/>
  <c r="AI2209"/>
  <c r="AJ2209"/>
  <c r="AK2209"/>
  <c r="AL2209"/>
  <c r="AM2209"/>
  <c r="AN2209"/>
  <c r="AO2209"/>
  <c r="AP2209"/>
  <c r="AQ2209"/>
  <c r="D2210"/>
  <c r="E2210"/>
  <c r="F2210"/>
  <c r="G2210"/>
  <c r="H2210"/>
  <c r="I2210"/>
  <c r="J2210"/>
  <c r="K2210"/>
  <c r="L2210"/>
  <c r="M2210"/>
  <c r="N2210"/>
  <c r="O2210"/>
  <c r="P2210"/>
  <c r="Q2210"/>
  <c r="R2210"/>
  <c r="S2210"/>
  <c r="T2210"/>
  <c r="U2210"/>
  <c r="V2210"/>
  <c r="W2210"/>
  <c r="X2210"/>
  <c r="Y2210"/>
  <c r="Z2210"/>
  <c r="AA2210"/>
  <c r="AB2210"/>
  <c r="AC2210"/>
  <c r="AD2210"/>
  <c r="AE2210"/>
  <c r="AF2210"/>
  <c r="AG2210"/>
  <c r="AH2210"/>
  <c r="AI2210"/>
  <c r="AJ2210"/>
  <c r="AK2210"/>
  <c r="AL2210"/>
  <c r="AM2210"/>
  <c r="AN2210"/>
  <c r="AO2210"/>
  <c r="AP2210"/>
  <c r="AQ2210"/>
  <c r="D2211"/>
  <c r="E2211"/>
  <c r="F2211"/>
  <c r="G2211"/>
  <c r="H2211"/>
  <c r="I2211"/>
  <c r="J2211"/>
  <c r="K2211"/>
  <c r="L2211"/>
  <c r="M2211"/>
  <c r="N2211"/>
  <c r="O2211"/>
  <c r="P2211"/>
  <c r="Q2211"/>
  <c r="R2211"/>
  <c r="S2211"/>
  <c r="T2211"/>
  <c r="U2211"/>
  <c r="V2211"/>
  <c r="W2211"/>
  <c r="X2211"/>
  <c r="Y2211"/>
  <c r="Z2211"/>
  <c r="AA2211"/>
  <c r="AB2211"/>
  <c r="AC2211"/>
  <c r="AD2211"/>
  <c r="AE2211"/>
  <c r="AF2211"/>
  <c r="AG2211"/>
  <c r="AH2211"/>
  <c r="AI2211"/>
  <c r="AJ2211"/>
  <c r="AK2211"/>
  <c r="AL2211"/>
  <c r="AM2211"/>
  <c r="AN2211"/>
  <c r="AO2211"/>
  <c r="AP2211"/>
  <c r="AQ2211"/>
  <c r="D2212"/>
  <c r="E2212"/>
  <c r="F2212"/>
  <c r="G2212"/>
  <c r="H2212"/>
  <c r="I2212"/>
  <c r="J2212"/>
  <c r="K2212"/>
  <c r="L2212"/>
  <c r="M2212"/>
  <c r="N2212"/>
  <c r="O2212"/>
  <c r="P2212"/>
  <c r="Q2212"/>
  <c r="R2212"/>
  <c r="S2212"/>
  <c r="T2212"/>
  <c r="U2212"/>
  <c r="V2212"/>
  <c r="W2212"/>
  <c r="X2212"/>
  <c r="Y2212"/>
  <c r="Z2212"/>
  <c r="AA2212"/>
  <c r="AB2212"/>
  <c r="AC2212"/>
  <c r="AD2212"/>
  <c r="AE2212"/>
  <c r="AF2212"/>
  <c r="AG2212"/>
  <c r="AH2212"/>
  <c r="AI2212"/>
  <c r="AJ2212"/>
  <c r="AK2212"/>
  <c r="AL2212"/>
  <c r="AM2212"/>
  <c r="AN2212"/>
  <c r="AO2212"/>
  <c r="AP2212"/>
  <c r="AQ2212"/>
  <c r="D2213"/>
  <c r="E2213"/>
  <c r="F2213"/>
  <c r="G2213"/>
  <c r="H2213"/>
  <c r="I2213"/>
  <c r="J2213"/>
  <c r="K2213"/>
  <c r="L2213"/>
  <c r="M2213"/>
  <c r="N2213"/>
  <c r="O2213"/>
  <c r="P2213"/>
  <c r="Q2213"/>
  <c r="R2213"/>
  <c r="S2213"/>
  <c r="T2213"/>
  <c r="U2213"/>
  <c r="V2213"/>
  <c r="W2213"/>
  <c r="X2213"/>
  <c r="Y2213"/>
  <c r="Z2213"/>
  <c r="AA2213"/>
  <c r="AB2213"/>
  <c r="AC2213"/>
  <c r="AD2213"/>
  <c r="AE2213"/>
  <c r="AF2213"/>
  <c r="AG2213"/>
  <c r="AH2213"/>
  <c r="AI2213"/>
  <c r="AJ2213"/>
  <c r="AK2213"/>
  <c r="AL2213"/>
  <c r="AM2213"/>
  <c r="AN2213"/>
  <c r="AO2213"/>
  <c r="AP2213"/>
  <c r="AQ2213"/>
  <c r="D2214"/>
  <c r="E2214"/>
  <c r="F2214"/>
  <c r="G2214"/>
  <c r="H2214"/>
  <c r="I2214"/>
  <c r="J2214"/>
  <c r="K2214"/>
  <c r="L2214"/>
  <c r="M2214"/>
  <c r="N2214"/>
  <c r="O2214"/>
  <c r="P2214"/>
  <c r="Q2214"/>
  <c r="R2214"/>
  <c r="S2214"/>
  <c r="T2214"/>
  <c r="U2214"/>
  <c r="V2214"/>
  <c r="W2214"/>
  <c r="X2214"/>
  <c r="Y2214"/>
  <c r="Z2214"/>
  <c r="AA2214"/>
  <c r="AB2214"/>
  <c r="AC2214"/>
  <c r="AD2214"/>
  <c r="AE2214"/>
  <c r="AF2214"/>
  <c r="AG2214"/>
  <c r="AH2214"/>
  <c r="AI2214"/>
  <c r="AJ2214"/>
  <c r="AK2214"/>
  <c r="AL2214"/>
  <c r="AM2214"/>
  <c r="AN2214"/>
  <c r="AO2214"/>
  <c r="AP2214"/>
  <c r="AQ2214"/>
  <c r="D2215"/>
  <c r="E2215"/>
  <c r="F2215"/>
  <c r="G2215"/>
  <c r="H2215"/>
  <c r="I2215"/>
  <c r="J2215"/>
  <c r="K2215"/>
  <c r="L2215"/>
  <c r="M2215"/>
  <c r="N2215"/>
  <c r="O2215"/>
  <c r="P2215"/>
  <c r="Q2215"/>
  <c r="R2215"/>
  <c r="S2215"/>
  <c r="T2215"/>
  <c r="U2215"/>
  <c r="V2215"/>
  <c r="W2215"/>
  <c r="X2215"/>
  <c r="Y2215"/>
  <c r="Z2215"/>
  <c r="AA2215"/>
  <c r="AB2215"/>
  <c r="AC2215"/>
  <c r="AD2215"/>
  <c r="AE2215"/>
  <c r="AF2215"/>
  <c r="AG2215"/>
  <c r="AH2215"/>
  <c r="AI2215"/>
  <c r="AJ2215"/>
  <c r="AK2215"/>
  <c r="AL2215"/>
  <c r="AM2215"/>
  <c r="AN2215"/>
  <c r="AO2215"/>
  <c r="AP2215"/>
  <c r="AQ2215"/>
  <c r="D2216"/>
  <c r="E2216"/>
  <c r="F2216"/>
  <c r="G2216"/>
  <c r="H2216"/>
  <c r="I2216"/>
  <c r="J2216"/>
  <c r="K2216"/>
  <c r="L2216"/>
  <c r="M2216"/>
  <c r="N2216"/>
  <c r="O2216"/>
  <c r="P2216"/>
  <c r="Q2216"/>
  <c r="R2216"/>
  <c r="S2216"/>
  <c r="T2216"/>
  <c r="U2216"/>
  <c r="V2216"/>
  <c r="W2216"/>
  <c r="X2216"/>
  <c r="Y2216"/>
  <c r="Z2216"/>
  <c r="AA2216"/>
  <c r="AB2216"/>
  <c r="AC2216"/>
  <c r="AD2216"/>
  <c r="AE2216"/>
  <c r="AF2216"/>
  <c r="AG2216"/>
  <c r="AH2216"/>
  <c r="AI2216"/>
  <c r="AJ2216"/>
  <c r="AK2216"/>
  <c r="AL2216"/>
  <c r="AM2216"/>
  <c r="AN2216"/>
  <c r="AO2216"/>
  <c r="AP2216"/>
  <c r="AQ2216"/>
  <c r="D2217"/>
  <c r="E2217"/>
  <c r="F2217"/>
  <c r="G2217"/>
  <c r="H2217"/>
  <c r="I2217"/>
  <c r="J2217"/>
  <c r="K2217"/>
  <c r="L2217"/>
  <c r="M2217"/>
  <c r="N2217"/>
  <c r="O2217"/>
  <c r="P2217"/>
  <c r="Q2217"/>
  <c r="R2217"/>
  <c r="S2217"/>
  <c r="T2217"/>
  <c r="U2217"/>
  <c r="V2217"/>
  <c r="W2217"/>
  <c r="X2217"/>
  <c r="Y2217"/>
  <c r="Z2217"/>
  <c r="AA2217"/>
  <c r="AB2217"/>
  <c r="AC2217"/>
  <c r="AD2217"/>
  <c r="AE2217"/>
  <c r="AF2217"/>
  <c r="AG2217"/>
  <c r="AH2217"/>
  <c r="AI2217"/>
  <c r="AJ2217"/>
  <c r="AK2217"/>
  <c r="AL2217"/>
  <c r="AM2217"/>
  <c r="AN2217"/>
  <c r="AO2217"/>
  <c r="AP2217"/>
  <c r="AQ2217"/>
  <c r="D2218"/>
  <c r="E2218"/>
  <c r="F2218"/>
  <c r="G2218"/>
  <c r="H2218"/>
  <c r="I2218"/>
  <c r="J2218"/>
  <c r="K2218"/>
  <c r="L2218"/>
  <c r="M2218"/>
  <c r="N2218"/>
  <c r="O2218"/>
  <c r="P2218"/>
  <c r="Q2218"/>
  <c r="R2218"/>
  <c r="S2218"/>
  <c r="T2218"/>
  <c r="U2218"/>
  <c r="V2218"/>
  <c r="W2218"/>
  <c r="X2218"/>
  <c r="Y2218"/>
  <c r="Z2218"/>
  <c r="AA2218"/>
  <c r="AB2218"/>
  <c r="AC2218"/>
  <c r="AD2218"/>
  <c r="AE2218"/>
  <c r="AF2218"/>
  <c r="AG2218"/>
  <c r="AH2218"/>
  <c r="AI2218"/>
  <c r="AJ2218"/>
  <c r="AK2218"/>
  <c r="AL2218"/>
  <c r="AM2218"/>
  <c r="AN2218"/>
  <c r="AO2218"/>
  <c r="AP2218"/>
  <c r="AQ2218"/>
  <c r="D2219"/>
  <c r="E2219"/>
  <c r="F2219"/>
  <c r="G2219"/>
  <c r="H2219"/>
  <c r="I2219"/>
  <c r="J2219"/>
  <c r="K2219"/>
  <c r="L2219"/>
  <c r="M2219"/>
  <c r="N2219"/>
  <c r="O2219"/>
  <c r="P2219"/>
  <c r="Q2219"/>
  <c r="R2219"/>
  <c r="S2219"/>
  <c r="T2219"/>
  <c r="U2219"/>
  <c r="V2219"/>
  <c r="W2219"/>
  <c r="X2219"/>
  <c r="Y2219"/>
  <c r="Z2219"/>
  <c r="AA2219"/>
  <c r="AB2219"/>
  <c r="AC2219"/>
  <c r="AD2219"/>
  <c r="AE2219"/>
  <c r="AF2219"/>
  <c r="AG2219"/>
  <c r="AH2219"/>
  <c r="AI2219"/>
  <c r="AJ2219"/>
  <c r="AK2219"/>
  <c r="AL2219"/>
  <c r="AM2219"/>
  <c r="AN2219"/>
  <c r="AO2219"/>
  <c r="AP2219"/>
  <c r="AQ2219"/>
  <c r="D2220"/>
  <c r="E2220"/>
  <c r="F2220"/>
  <c r="G2220"/>
  <c r="H2220"/>
  <c r="I2220"/>
  <c r="J2220"/>
  <c r="K2220"/>
  <c r="L2220"/>
  <c r="M2220"/>
  <c r="N2220"/>
  <c r="O2220"/>
  <c r="P2220"/>
  <c r="Q2220"/>
  <c r="R2220"/>
  <c r="S2220"/>
  <c r="T2220"/>
  <c r="U2220"/>
  <c r="V2220"/>
  <c r="W2220"/>
  <c r="X2220"/>
  <c r="Y2220"/>
  <c r="Z2220"/>
  <c r="AA2220"/>
  <c r="AB2220"/>
  <c r="AC2220"/>
  <c r="AD2220"/>
  <c r="AE2220"/>
  <c r="AF2220"/>
  <c r="AG2220"/>
  <c r="AH2220"/>
  <c r="AI2220"/>
  <c r="AJ2220"/>
  <c r="AK2220"/>
  <c r="AL2220"/>
  <c r="AM2220"/>
  <c r="AN2220"/>
  <c r="AO2220"/>
  <c r="AP2220"/>
  <c r="AQ2220"/>
  <c r="D2221"/>
  <c r="E2221"/>
  <c r="F2221"/>
  <c r="G2221"/>
  <c r="H2221"/>
  <c r="I2221"/>
  <c r="J2221"/>
  <c r="K2221"/>
  <c r="L2221"/>
  <c r="M2221"/>
  <c r="N2221"/>
  <c r="O2221"/>
  <c r="P2221"/>
  <c r="Q2221"/>
  <c r="R2221"/>
  <c r="S2221"/>
  <c r="T2221"/>
  <c r="U2221"/>
  <c r="V2221"/>
  <c r="W2221"/>
  <c r="X2221"/>
  <c r="Y2221"/>
  <c r="Z2221"/>
  <c r="AA2221"/>
  <c r="AB2221"/>
  <c r="AC2221"/>
  <c r="AD2221"/>
  <c r="AE2221"/>
  <c r="AF2221"/>
  <c r="AG2221"/>
  <c r="AH2221"/>
  <c r="AI2221"/>
  <c r="AJ2221"/>
  <c r="AK2221"/>
  <c r="AL2221"/>
  <c r="AM2221"/>
  <c r="AN2221"/>
  <c r="AO2221"/>
  <c r="AP2221"/>
  <c r="AQ2221"/>
  <c r="D2222"/>
  <c r="E2222"/>
  <c r="F2222"/>
  <c r="G2222"/>
  <c r="H2222"/>
  <c r="I2222"/>
  <c r="J2222"/>
  <c r="K2222"/>
  <c r="L2222"/>
  <c r="M2222"/>
  <c r="N2222"/>
  <c r="O2222"/>
  <c r="P2222"/>
  <c r="Q2222"/>
  <c r="R2222"/>
  <c r="S2222"/>
  <c r="T2222"/>
  <c r="U2222"/>
  <c r="V2222"/>
  <c r="W2222"/>
  <c r="X2222"/>
  <c r="Y2222"/>
  <c r="Z2222"/>
  <c r="AA2222"/>
  <c r="AB2222"/>
  <c r="AC2222"/>
  <c r="AD2222"/>
  <c r="AE2222"/>
  <c r="AF2222"/>
  <c r="AG2222"/>
  <c r="AH2222"/>
  <c r="AI2222"/>
  <c r="AJ2222"/>
  <c r="AK2222"/>
  <c r="AL2222"/>
  <c r="AM2222"/>
  <c r="AN2222"/>
  <c r="AO2222"/>
  <c r="AP2222"/>
  <c r="AQ2222"/>
  <c r="D2223"/>
  <c r="E2223"/>
  <c r="F2223"/>
  <c r="G2223"/>
  <c r="H2223"/>
  <c r="I2223"/>
  <c r="J2223"/>
  <c r="K2223"/>
  <c r="L2223"/>
  <c r="M2223"/>
  <c r="N2223"/>
  <c r="O2223"/>
  <c r="P2223"/>
  <c r="Q2223"/>
  <c r="R2223"/>
  <c r="S2223"/>
  <c r="T2223"/>
  <c r="U2223"/>
  <c r="V2223"/>
  <c r="W2223"/>
  <c r="X2223"/>
  <c r="Y2223"/>
  <c r="Z2223"/>
  <c r="AA2223"/>
  <c r="AB2223"/>
  <c r="AC2223"/>
  <c r="AD2223"/>
  <c r="AE2223"/>
  <c r="AF2223"/>
  <c r="AG2223"/>
  <c r="AH2223"/>
  <c r="AI2223"/>
  <c r="AJ2223"/>
  <c r="AK2223"/>
  <c r="AL2223"/>
  <c r="AM2223"/>
  <c r="AN2223"/>
  <c r="AO2223"/>
  <c r="AP2223"/>
  <c r="AQ2223"/>
  <c r="D2224"/>
  <c r="E2224"/>
  <c r="F2224"/>
  <c r="G2224"/>
  <c r="H2224"/>
  <c r="I2224"/>
  <c r="J2224"/>
  <c r="K2224"/>
  <c r="L2224"/>
  <c r="M2224"/>
  <c r="N2224"/>
  <c r="O2224"/>
  <c r="P2224"/>
  <c r="Q2224"/>
  <c r="R2224"/>
  <c r="S2224"/>
  <c r="T2224"/>
  <c r="U2224"/>
  <c r="V2224"/>
  <c r="W2224"/>
  <c r="X2224"/>
  <c r="Y2224"/>
  <c r="Z2224"/>
  <c r="AA2224"/>
  <c r="AB2224"/>
  <c r="AC2224"/>
  <c r="AD2224"/>
  <c r="AE2224"/>
  <c r="AF2224"/>
  <c r="AG2224"/>
  <c r="AH2224"/>
  <c r="AI2224"/>
  <c r="AJ2224"/>
  <c r="AK2224"/>
  <c r="AL2224"/>
  <c r="AM2224"/>
  <c r="AN2224"/>
  <c r="AO2224"/>
  <c r="AP2224"/>
  <c r="AQ2224"/>
  <c r="D2225"/>
  <c r="E2225"/>
  <c r="F2225"/>
  <c r="G2225"/>
  <c r="H2225"/>
  <c r="I2225"/>
  <c r="J2225"/>
  <c r="K2225"/>
  <c r="L2225"/>
  <c r="M2225"/>
  <c r="N2225"/>
  <c r="O2225"/>
  <c r="P2225"/>
  <c r="Q2225"/>
  <c r="R2225"/>
  <c r="S2225"/>
  <c r="T2225"/>
  <c r="U2225"/>
  <c r="V2225"/>
  <c r="W2225"/>
  <c r="X2225"/>
  <c r="Y2225"/>
  <c r="Z2225"/>
  <c r="AA2225"/>
  <c r="AB2225"/>
  <c r="AC2225"/>
  <c r="AD2225"/>
  <c r="AE2225"/>
  <c r="AF2225"/>
  <c r="AG2225"/>
  <c r="AH2225"/>
  <c r="AI2225"/>
  <c r="AJ2225"/>
  <c r="AK2225"/>
  <c r="AL2225"/>
  <c r="AM2225"/>
  <c r="AN2225"/>
  <c r="AO2225"/>
  <c r="AP2225"/>
  <c r="AQ2225"/>
  <c r="D2226"/>
  <c r="E2226"/>
  <c r="F2226"/>
  <c r="G2226"/>
  <c r="H2226"/>
  <c r="I2226"/>
  <c r="J2226"/>
  <c r="K2226"/>
  <c r="L2226"/>
  <c r="M2226"/>
  <c r="N2226"/>
  <c r="O2226"/>
  <c r="P2226"/>
  <c r="Q2226"/>
  <c r="R2226"/>
  <c r="S2226"/>
  <c r="T2226"/>
  <c r="U2226"/>
  <c r="V2226"/>
  <c r="W2226"/>
  <c r="X2226"/>
  <c r="Y2226"/>
  <c r="Z2226"/>
  <c r="AA2226"/>
  <c r="AB2226"/>
  <c r="AC2226"/>
  <c r="AD2226"/>
  <c r="AE2226"/>
  <c r="AF2226"/>
  <c r="AG2226"/>
  <c r="AH2226"/>
  <c r="AI2226"/>
  <c r="AJ2226"/>
  <c r="AK2226"/>
  <c r="AL2226"/>
  <c r="AM2226"/>
  <c r="AN2226"/>
  <c r="AO2226"/>
  <c r="AP2226"/>
  <c r="AQ2226"/>
  <c r="D2227"/>
  <c r="E2227"/>
  <c r="F2227"/>
  <c r="G2227"/>
  <c r="H2227"/>
  <c r="I2227"/>
  <c r="J2227"/>
  <c r="K2227"/>
  <c r="L2227"/>
  <c r="M2227"/>
  <c r="N2227"/>
  <c r="O2227"/>
  <c r="P2227"/>
  <c r="Q2227"/>
  <c r="R2227"/>
  <c r="S2227"/>
  <c r="T2227"/>
  <c r="U2227"/>
  <c r="V2227"/>
  <c r="W2227"/>
  <c r="X2227"/>
  <c r="Y2227"/>
  <c r="Z2227"/>
  <c r="AA2227"/>
  <c r="AB2227"/>
  <c r="AC2227"/>
  <c r="AD2227"/>
  <c r="AE2227"/>
  <c r="AF2227"/>
  <c r="AG2227"/>
  <c r="AH2227"/>
  <c r="AI2227"/>
  <c r="AJ2227"/>
  <c r="AK2227"/>
  <c r="AL2227"/>
  <c r="AM2227"/>
  <c r="AN2227"/>
  <c r="AO2227"/>
  <c r="AP2227"/>
  <c r="AQ2227"/>
  <c r="D2228"/>
  <c r="E2228"/>
  <c r="F2228"/>
  <c r="G2228"/>
  <c r="H2228"/>
  <c r="I2228"/>
  <c r="J2228"/>
  <c r="K2228"/>
  <c r="L2228"/>
  <c r="M2228"/>
  <c r="N2228"/>
  <c r="O2228"/>
  <c r="P2228"/>
  <c r="Q2228"/>
  <c r="R2228"/>
  <c r="S2228"/>
  <c r="T2228"/>
  <c r="U2228"/>
  <c r="V2228"/>
  <c r="W2228"/>
  <c r="X2228"/>
  <c r="Y2228"/>
  <c r="Z2228"/>
  <c r="AA2228"/>
  <c r="AB2228"/>
  <c r="AC2228"/>
  <c r="AD2228"/>
  <c r="AE2228"/>
  <c r="AF2228"/>
  <c r="AG2228"/>
  <c r="AH2228"/>
  <c r="AI2228"/>
  <c r="AJ2228"/>
  <c r="AK2228"/>
  <c r="AL2228"/>
  <c r="AM2228"/>
  <c r="AN2228"/>
  <c r="AO2228"/>
  <c r="AP2228"/>
  <c r="AQ2228"/>
  <c r="D2229"/>
  <c r="E2229"/>
  <c r="F2229"/>
  <c r="G2229"/>
  <c r="H2229"/>
  <c r="I2229"/>
  <c r="J2229"/>
  <c r="K2229"/>
  <c r="L2229"/>
  <c r="M2229"/>
  <c r="N2229"/>
  <c r="O2229"/>
  <c r="P2229"/>
  <c r="Q2229"/>
  <c r="R2229"/>
  <c r="S2229"/>
  <c r="T2229"/>
  <c r="U2229"/>
  <c r="V2229"/>
  <c r="W2229"/>
  <c r="X2229"/>
  <c r="Y2229"/>
  <c r="Z2229"/>
  <c r="AA2229"/>
  <c r="AB2229"/>
  <c r="AC2229"/>
  <c r="AD2229"/>
  <c r="AE2229"/>
  <c r="AF2229"/>
  <c r="AG2229"/>
  <c r="AH2229"/>
  <c r="AI2229"/>
  <c r="AJ2229"/>
  <c r="AK2229"/>
  <c r="AL2229"/>
  <c r="AM2229"/>
  <c r="AN2229"/>
  <c r="AO2229"/>
  <c r="AP2229"/>
  <c r="AQ2229"/>
  <c r="D2230"/>
  <c r="E2230"/>
  <c r="F2230"/>
  <c r="G2230"/>
  <c r="H2230"/>
  <c r="I2230"/>
  <c r="J2230"/>
  <c r="K2230"/>
  <c r="L2230"/>
  <c r="M2230"/>
  <c r="N2230"/>
  <c r="O2230"/>
  <c r="P2230"/>
  <c r="Q2230"/>
  <c r="R2230"/>
  <c r="S2230"/>
  <c r="T2230"/>
  <c r="U2230"/>
  <c r="V2230"/>
  <c r="W2230"/>
  <c r="X2230"/>
  <c r="Y2230"/>
  <c r="Z2230"/>
  <c r="AA2230"/>
  <c r="AB2230"/>
  <c r="AC2230"/>
  <c r="AD2230"/>
  <c r="AE2230"/>
  <c r="AF2230"/>
  <c r="AG2230"/>
  <c r="AH2230"/>
  <c r="AI2230"/>
  <c r="AJ2230"/>
  <c r="AK2230"/>
  <c r="AL2230"/>
  <c r="AM2230"/>
  <c r="AN2230"/>
  <c r="AO2230"/>
  <c r="AP2230"/>
  <c r="AQ2230"/>
  <c r="D2231"/>
  <c r="E2231"/>
  <c r="F2231"/>
  <c r="G2231"/>
  <c r="H2231"/>
  <c r="I2231"/>
  <c r="J2231"/>
  <c r="K2231"/>
  <c r="L2231"/>
  <c r="M2231"/>
  <c r="N2231"/>
  <c r="O2231"/>
  <c r="P2231"/>
  <c r="Q2231"/>
  <c r="R2231"/>
  <c r="S2231"/>
  <c r="T2231"/>
  <c r="U2231"/>
  <c r="V2231"/>
  <c r="W2231"/>
  <c r="X2231"/>
  <c r="Y2231"/>
  <c r="Z2231"/>
  <c r="AA2231"/>
  <c r="AB2231"/>
  <c r="AC2231"/>
  <c r="AD2231"/>
  <c r="AE2231"/>
  <c r="AF2231"/>
  <c r="AG2231"/>
  <c r="AH2231"/>
  <c r="AI2231"/>
  <c r="AJ2231"/>
  <c r="AK2231"/>
  <c r="AL2231"/>
  <c r="AM2231"/>
  <c r="AN2231"/>
  <c r="AO2231"/>
  <c r="AP2231"/>
  <c r="AQ2231"/>
  <c r="D2232"/>
  <c r="E2232"/>
  <c r="F2232"/>
  <c r="G2232"/>
  <c r="H2232"/>
  <c r="I2232"/>
  <c r="J2232"/>
  <c r="K2232"/>
  <c r="L2232"/>
  <c r="M2232"/>
  <c r="N2232"/>
  <c r="O2232"/>
  <c r="P2232"/>
  <c r="Q2232"/>
  <c r="R2232"/>
  <c r="S2232"/>
  <c r="T2232"/>
  <c r="U2232"/>
  <c r="V2232"/>
  <c r="W2232"/>
  <c r="X2232"/>
  <c r="Y2232"/>
  <c r="Z2232"/>
  <c r="AA2232"/>
  <c r="AB2232"/>
  <c r="AC2232"/>
  <c r="AD2232"/>
  <c r="AE2232"/>
  <c r="AF2232"/>
  <c r="AG2232"/>
  <c r="AH2232"/>
  <c r="AI2232"/>
  <c r="AJ2232"/>
  <c r="AK2232"/>
  <c r="AL2232"/>
  <c r="AM2232"/>
  <c r="AN2232"/>
  <c r="AO2232"/>
  <c r="AP2232"/>
  <c r="AQ2232"/>
  <c r="D2233"/>
  <c r="E2233"/>
  <c r="F2233"/>
  <c r="G2233"/>
  <c r="H2233"/>
  <c r="I2233"/>
  <c r="J2233"/>
  <c r="K2233"/>
  <c r="L2233"/>
  <c r="M2233"/>
  <c r="N2233"/>
  <c r="O2233"/>
  <c r="P2233"/>
  <c r="Q2233"/>
  <c r="R2233"/>
  <c r="S2233"/>
  <c r="T2233"/>
  <c r="U2233"/>
  <c r="V2233"/>
  <c r="W2233"/>
  <c r="X2233"/>
  <c r="Y2233"/>
  <c r="Z2233"/>
  <c r="AA2233"/>
  <c r="AB2233"/>
  <c r="AC2233"/>
  <c r="AD2233"/>
  <c r="AE2233"/>
  <c r="AF2233"/>
  <c r="AG2233"/>
  <c r="AH2233"/>
  <c r="AI2233"/>
  <c r="AJ2233"/>
  <c r="AK2233"/>
  <c r="AL2233"/>
  <c r="AM2233"/>
  <c r="AN2233"/>
  <c r="AO2233"/>
  <c r="AP2233"/>
  <c r="AQ2233"/>
  <c r="D2234"/>
  <c r="E2234"/>
  <c r="F2234"/>
  <c r="G2234"/>
  <c r="H2234"/>
  <c r="I2234"/>
  <c r="J2234"/>
  <c r="K2234"/>
  <c r="L2234"/>
  <c r="M2234"/>
  <c r="N2234"/>
  <c r="O2234"/>
  <c r="P2234"/>
  <c r="Q2234"/>
  <c r="R2234"/>
  <c r="S2234"/>
  <c r="T2234"/>
  <c r="U2234"/>
  <c r="V2234"/>
  <c r="W2234"/>
  <c r="X2234"/>
  <c r="Y2234"/>
  <c r="Z2234"/>
  <c r="AA2234"/>
  <c r="AB2234"/>
  <c r="AC2234"/>
  <c r="AD2234"/>
  <c r="AE2234"/>
  <c r="AF2234"/>
  <c r="AG2234"/>
  <c r="AH2234"/>
  <c r="AI2234"/>
  <c r="AJ2234"/>
  <c r="AK2234"/>
  <c r="AL2234"/>
  <c r="AM2234"/>
  <c r="AN2234"/>
  <c r="AO2234"/>
  <c r="AP2234"/>
  <c r="AQ2234"/>
  <c r="D2235"/>
  <c r="E2235"/>
  <c r="F2235"/>
  <c r="G2235"/>
  <c r="H2235"/>
  <c r="I2235"/>
  <c r="J2235"/>
  <c r="K2235"/>
  <c r="L2235"/>
  <c r="M2235"/>
  <c r="N2235"/>
  <c r="O2235"/>
  <c r="P2235"/>
  <c r="Q2235"/>
  <c r="R2235"/>
  <c r="S2235"/>
  <c r="T2235"/>
  <c r="U2235"/>
  <c r="V2235"/>
  <c r="W2235"/>
  <c r="X2235"/>
  <c r="Y2235"/>
  <c r="Z2235"/>
  <c r="AA2235"/>
  <c r="AB2235"/>
  <c r="AC2235"/>
  <c r="AD2235"/>
  <c r="AE2235"/>
  <c r="AF2235"/>
  <c r="AG2235"/>
  <c r="AH2235"/>
  <c r="AI2235"/>
  <c r="AJ2235"/>
  <c r="AK2235"/>
  <c r="AL2235"/>
  <c r="AM2235"/>
  <c r="AN2235"/>
  <c r="AO2235"/>
  <c r="AP2235"/>
  <c r="AQ2235"/>
  <c r="D2236"/>
  <c r="E2236"/>
  <c r="F2236"/>
  <c r="G2236"/>
  <c r="H2236"/>
  <c r="I2236"/>
  <c r="J2236"/>
  <c r="K2236"/>
  <c r="L2236"/>
  <c r="M2236"/>
  <c r="N2236"/>
  <c r="O2236"/>
  <c r="P2236"/>
  <c r="Q2236"/>
  <c r="R2236"/>
  <c r="S2236"/>
  <c r="T2236"/>
  <c r="U2236"/>
  <c r="V2236"/>
  <c r="W2236"/>
  <c r="X2236"/>
  <c r="Y2236"/>
  <c r="Z2236"/>
  <c r="AA2236"/>
  <c r="AB2236"/>
  <c r="AC2236"/>
  <c r="AD2236"/>
  <c r="AE2236"/>
  <c r="AF2236"/>
  <c r="AG2236"/>
  <c r="AH2236"/>
  <c r="AI2236"/>
  <c r="AJ2236"/>
  <c r="AK2236"/>
  <c r="AL2236"/>
  <c r="AM2236"/>
  <c r="AN2236"/>
  <c r="AO2236"/>
  <c r="AP2236"/>
  <c r="AQ2236"/>
  <c r="D2237"/>
  <c r="E2237"/>
  <c r="F2237"/>
  <c r="G2237"/>
  <c r="H2237"/>
  <c r="I2237"/>
  <c r="J2237"/>
  <c r="K2237"/>
  <c r="L2237"/>
  <c r="M2237"/>
  <c r="N2237"/>
  <c r="O2237"/>
  <c r="P2237"/>
  <c r="Q2237"/>
  <c r="R2237"/>
  <c r="S2237"/>
  <c r="T2237"/>
  <c r="U2237"/>
  <c r="V2237"/>
  <c r="W2237"/>
  <c r="X2237"/>
  <c r="Y2237"/>
  <c r="Z2237"/>
  <c r="AA2237"/>
  <c r="AB2237"/>
  <c r="AC2237"/>
  <c r="AD2237"/>
  <c r="AE2237"/>
  <c r="AF2237"/>
  <c r="AG2237"/>
  <c r="AH2237"/>
  <c r="AI2237"/>
  <c r="AJ2237"/>
  <c r="AK2237"/>
  <c r="AL2237"/>
  <c r="AM2237"/>
  <c r="AN2237"/>
  <c r="AO2237"/>
  <c r="AP2237"/>
  <c r="AQ2237"/>
  <c r="D2238"/>
  <c r="E2238"/>
  <c r="F2238"/>
  <c r="G2238"/>
  <c r="H2238"/>
  <c r="I2238"/>
  <c r="J2238"/>
  <c r="K2238"/>
  <c r="L2238"/>
  <c r="M2238"/>
  <c r="N2238"/>
  <c r="O2238"/>
  <c r="P2238"/>
  <c r="Q2238"/>
  <c r="R2238"/>
  <c r="S2238"/>
  <c r="T2238"/>
  <c r="U2238"/>
  <c r="V2238"/>
  <c r="W2238"/>
  <c r="X2238"/>
  <c r="Y2238"/>
  <c r="Z2238"/>
  <c r="AA2238"/>
  <c r="AB2238"/>
  <c r="AC2238"/>
  <c r="AD2238"/>
  <c r="AE2238"/>
  <c r="AF2238"/>
  <c r="AG2238"/>
  <c r="AH2238"/>
  <c r="AI2238"/>
  <c r="AJ2238"/>
  <c r="AK2238"/>
  <c r="AL2238"/>
  <c r="AM2238"/>
  <c r="AN2238"/>
  <c r="AO2238"/>
  <c r="AP2238"/>
  <c r="AQ2238"/>
  <c r="D2239"/>
  <c r="E2239"/>
  <c r="F2239"/>
  <c r="G2239"/>
  <c r="H2239"/>
  <c r="I2239"/>
  <c r="J2239"/>
  <c r="K2239"/>
  <c r="L2239"/>
  <c r="M2239"/>
  <c r="N2239"/>
  <c r="O2239"/>
  <c r="P2239"/>
  <c r="Q2239"/>
  <c r="R2239"/>
  <c r="S2239"/>
  <c r="T2239"/>
  <c r="U2239"/>
  <c r="V2239"/>
  <c r="W2239"/>
  <c r="X2239"/>
  <c r="Y2239"/>
  <c r="Z2239"/>
  <c r="AA2239"/>
  <c r="AB2239"/>
  <c r="AC2239"/>
  <c r="AD2239"/>
  <c r="AE2239"/>
  <c r="AF2239"/>
  <c r="AG2239"/>
  <c r="AH2239"/>
  <c r="AI2239"/>
  <c r="AJ2239"/>
  <c r="AK2239"/>
  <c r="AL2239"/>
  <c r="AM2239"/>
  <c r="AN2239"/>
  <c r="AO2239"/>
  <c r="AP2239"/>
  <c r="AQ2239"/>
  <c r="D2240"/>
  <c r="E2240"/>
  <c r="F2240"/>
  <c r="G2240"/>
  <c r="H2240"/>
  <c r="I2240"/>
  <c r="J2240"/>
  <c r="K2240"/>
  <c r="L2240"/>
  <c r="M2240"/>
  <c r="N2240"/>
  <c r="O2240"/>
  <c r="P2240"/>
  <c r="Q2240"/>
  <c r="R2240"/>
  <c r="S2240"/>
  <c r="T2240"/>
  <c r="U2240"/>
  <c r="V2240"/>
  <c r="W2240"/>
  <c r="X2240"/>
  <c r="Y2240"/>
  <c r="Z2240"/>
  <c r="AA2240"/>
  <c r="AB2240"/>
  <c r="AC2240"/>
  <c r="AD2240"/>
  <c r="AE2240"/>
  <c r="AF2240"/>
  <c r="AG2240"/>
  <c r="AH2240"/>
  <c r="AI2240"/>
  <c r="AJ2240"/>
  <c r="AK2240"/>
  <c r="AL2240"/>
  <c r="AM2240"/>
  <c r="AN2240"/>
  <c r="AO2240"/>
  <c r="AP2240"/>
  <c r="AQ2240"/>
  <c r="D2241"/>
  <c r="E2241"/>
  <c r="F2241"/>
  <c r="G2241"/>
  <c r="H2241"/>
  <c r="I2241"/>
  <c r="J2241"/>
  <c r="K2241"/>
  <c r="L2241"/>
  <c r="M2241"/>
  <c r="N2241"/>
  <c r="O2241"/>
  <c r="P2241"/>
  <c r="Q2241"/>
  <c r="R2241"/>
  <c r="S2241"/>
  <c r="T2241"/>
  <c r="U2241"/>
  <c r="V2241"/>
  <c r="W2241"/>
  <c r="X2241"/>
  <c r="Y2241"/>
  <c r="Z2241"/>
  <c r="AA2241"/>
  <c r="AB2241"/>
  <c r="AC2241"/>
  <c r="AD2241"/>
  <c r="AE2241"/>
  <c r="AF2241"/>
  <c r="AG2241"/>
  <c r="AH2241"/>
  <c r="AI2241"/>
  <c r="AJ2241"/>
  <c r="AK2241"/>
  <c r="AL2241"/>
  <c r="AM2241"/>
  <c r="AN2241"/>
  <c r="AO2241"/>
  <c r="AP2241"/>
  <c r="AQ2241"/>
  <c r="D2242"/>
  <c r="E2242"/>
  <c r="F2242"/>
  <c r="G2242"/>
  <c r="H2242"/>
  <c r="I2242"/>
  <c r="J2242"/>
  <c r="K2242"/>
  <c r="L2242"/>
  <c r="M2242"/>
  <c r="N2242"/>
  <c r="O2242"/>
  <c r="P2242"/>
  <c r="Q2242"/>
  <c r="R2242"/>
  <c r="S2242"/>
  <c r="T2242"/>
  <c r="U2242"/>
  <c r="V2242"/>
  <c r="W2242"/>
  <c r="X2242"/>
  <c r="Y2242"/>
  <c r="Z2242"/>
  <c r="AA2242"/>
  <c r="AB2242"/>
  <c r="AC2242"/>
  <c r="AD2242"/>
  <c r="AE2242"/>
  <c r="AF2242"/>
  <c r="AG2242"/>
  <c r="AH2242"/>
  <c r="AI2242"/>
  <c r="AJ2242"/>
  <c r="AK2242"/>
  <c r="AL2242"/>
  <c r="AM2242"/>
  <c r="AN2242"/>
  <c r="AO2242"/>
  <c r="AP2242"/>
  <c r="AQ2242"/>
  <c r="D2243"/>
  <c r="E2243"/>
  <c r="F2243"/>
  <c r="G2243"/>
  <c r="H2243"/>
  <c r="I2243"/>
  <c r="J2243"/>
  <c r="K2243"/>
  <c r="L2243"/>
  <c r="M2243"/>
  <c r="N2243"/>
  <c r="O2243"/>
  <c r="P2243"/>
  <c r="Q2243"/>
  <c r="R2243"/>
  <c r="S2243"/>
  <c r="T2243"/>
  <c r="U2243"/>
  <c r="V2243"/>
  <c r="W2243"/>
  <c r="X2243"/>
  <c r="Y2243"/>
  <c r="Z2243"/>
  <c r="AA2243"/>
  <c r="AB2243"/>
  <c r="AC2243"/>
  <c r="AD2243"/>
  <c r="AE2243"/>
  <c r="AF2243"/>
  <c r="AG2243"/>
  <c r="AH2243"/>
  <c r="AI2243"/>
  <c r="AJ2243"/>
  <c r="AK2243"/>
  <c r="AL2243"/>
  <c r="AM2243"/>
  <c r="AN2243"/>
  <c r="AO2243"/>
  <c r="AP2243"/>
  <c r="AQ2243"/>
  <c r="D2244"/>
  <c r="E2244"/>
  <c r="F2244"/>
  <c r="G2244"/>
  <c r="H2244"/>
  <c r="I2244"/>
  <c r="J2244"/>
  <c r="K2244"/>
  <c r="L2244"/>
  <c r="M2244"/>
  <c r="N2244"/>
  <c r="O2244"/>
  <c r="P2244"/>
  <c r="Q2244"/>
  <c r="R2244"/>
  <c r="S2244"/>
  <c r="T2244"/>
  <c r="U2244"/>
  <c r="V2244"/>
  <c r="W2244"/>
  <c r="X2244"/>
  <c r="Y2244"/>
  <c r="Z2244"/>
  <c r="AA2244"/>
  <c r="AB2244"/>
  <c r="AC2244"/>
  <c r="AD2244"/>
  <c r="AE2244"/>
  <c r="AF2244"/>
  <c r="AG2244"/>
  <c r="AH2244"/>
  <c r="AI2244"/>
  <c r="AJ2244"/>
  <c r="AK2244"/>
  <c r="AL2244"/>
  <c r="AM2244"/>
  <c r="AN2244"/>
  <c r="AO2244"/>
  <c r="AP2244"/>
  <c r="AQ2244"/>
  <c r="D2245"/>
  <c r="E2245"/>
  <c r="F2245"/>
  <c r="G2245"/>
  <c r="H2245"/>
  <c r="I2245"/>
  <c r="J2245"/>
  <c r="K2245"/>
  <c r="L2245"/>
  <c r="M2245"/>
  <c r="N2245"/>
  <c r="O2245"/>
  <c r="P2245"/>
  <c r="Q2245"/>
  <c r="R2245"/>
  <c r="S2245"/>
  <c r="T2245"/>
  <c r="U2245"/>
  <c r="V2245"/>
  <c r="W2245"/>
  <c r="X2245"/>
  <c r="Y2245"/>
  <c r="Z2245"/>
  <c r="AA2245"/>
  <c r="AB2245"/>
  <c r="AC2245"/>
  <c r="AD2245"/>
  <c r="AE2245"/>
  <c r="AF2245"/>
  <c r="AG2245"/>
  <c r="AH2245"/>
  <c r="AI2245"/>
  <c r="AJ2245"/>
  <c r="AK2245"/>
  <c r="AL2245"/>
  <c r="AM2245"/>
  <c r="AN2245"/>
  <c r="AO2245"/>
  <c r="AP2245"/>
  <c r="AQ2245"/>
  <c r="D2246"/>
  <c r="E2246"/>
  <c r="F2246"/>
  <c r="G2246"/>
  <c r="H2246"/>
  <c r="I2246"/>
  <c r="J2246"/>
  <c r="K2246"/>
  <c r="L2246"/>
  <c r="M2246"/>
  <c r="N2246"/>
  <c r="O2246"/>
  <c r="P2246"/>
  <c r="Q2246"/>
  <c r="R2246"/>
  <c r="S2246"/>
  <c r="T2246"/>
  <c r="U2246"/>
  <c r="V2246"/>
  <c r="W2246"/>
  <c r="X2246"/>
  <c r="Y2246"/>
  <c r="Z2246"/>
  <c r="AA2246"/>
  <c r="AB2246"/>
  <c r="AC2246"/>
  <c r="AD2246"/>
  <c r="AE2246"/>
  <c r="AF2246"/>
  <c r="AG2246"/>
  <c r="AH2246"/>
  <c r="AI2246"/>
  <c r="AJ2246"/>
  <c r="AK2246"/>
  <c r="AL2246"/>
  <c r="AM2246"/>
  <c r="AN2246"/>
  <c r="AO2246"/>
  <c r="AP2246"/>
  <c r="AQ2246"/>
  <c r="D2247"/>
  <c r="E2247"/>
  <c r="F2247"/>
  <c r="G2247"/>
  <c r="H2247"/>
  <c r="I2247"/>
  <c r="J2247"/>
  <c r="K2247"/>
  <c r="L2247"/>
  <c r="M2247"/>
  <c r="N2247"/>
  <c r="O2247"/>
  <c r="P2247"/>
  <c r="Q2247"/>
  <c r="R2247"/>
  <c r="S2247"/>
  <c r="T2247"/>
  <c r="U2247"/>
  <c r="V2247"/>
  <c r="W2247"/>
  <c r="X2247"/>
  <c r="Y2247"/>
  <c r="Z2247"/>
  <c r="AA2247"/>
  <c r="AB2247"/>
  <c r="AC2247"/>
  <c r="AD2247"/>
  <c r="AE2247"/>
  <c r="AF2247"/>
  <c r="AG2247"/>
  <c r="AH2247"/>
  <c r="AI2247"/>
  <c r="AJ2247"/>
  <c r="AK2247"/>
  <c r="AL2247"/>
  <c r="AM2247"/>
  <c r="AN2247"/>
  <c r="AO2247"/>
  <c r="AP2247"/>
  <c r="AQ2247"/>
  <c r="D2248"/>
  <c r="E2248"/>
  <c r="F2248"/>
  <c r="G2248"/>
  <c r="H2248"/>
  <c r="I2248"/>
  <c r="J2248"/>
  <c r="K2248"/>
  <c r="L2248"/>
  <c r="M2248"/>
  <c r="N2248"/>
  <c r="O2248"/>
  <c r="P2248"/>
  <c r="Q2248"/>
  <c r="R2248"/>
  <c r="S2248"/>
  <c r="T2248"/>
  <c r="U2248"/>
  <c r="V2248"/>
  <c r="W2248"/>
  <c r="X2248"/>
  <c r="Y2248"/>
  <c r="Z2248"/>
  <c r="AA2248"/>
  <c r="AB2248"/>
  <c r="AC2248"/>
  <c r="AD2248"/>
  <c r="AE2248"/>
  <c r="AF2248"/>
  <c r="AG2248"/>
  <c r="AH2248"/>
  <c r="AI2248"/>
  <c r="AJ2248"/>
  <c r="AK2248"/>
  <c r="AL2248"/>
  <c r="AM2248"/>
  <c r="AN2248"/>
  <c r="AO2248"/>
  <c r="AP2248"/>
  <c r="AQ2248"/>
  <c r="D2249"/>
  <c r="E2249"/>
  <c r="F2249"/>
  <c r="G2249"/>
  <c r="H2249"/>
  <c r="I2249"/>
  <c r="J2249"/>
  <c r="K2249"/>
  <c r="L2249"/>
  <c r="M2249"/>
  <c r="N2249"/>
  <c r="O2249"/>
  <c r="P2249"/>
  <c r="Q2249"/>
  <c r="R2249"/>
  <c r="S2249"/>
  <c r="T2249"/>
  <c r="U2249"/>
  <c r="V2249"/>
  <c r="W2249"/>
  <c r="X2249"/>
  <c r="Y2249"/>
  <c r="Z2249"/>
  <c r="AA2249"/>
  <c r="AB2249"/>
  <c r="AC2249"/>
  <c r="AD2249"/>
  <c r="AE2249"/>
  <c r="AF2249"/>
  <c r="AG2249"/>
  <c r="AH2249"/>
  <c r="AI2249"/>
  <c r="AJ2249"/>
  <c r="AK2249"/>
  <c r="AL2249"/>
  <c r="AM2249"/>
  <c r="AN2249"/>
  <c r="AO2249"/>
  <c r="AP2249"/>
  <c r="AQ2249"/>
  <c r="D2250"/>
  <c r="E2250"/>
  <c r="F2250"/>
  <c r="G2250"/>
  <c r="H2250"/>
  <c r="I2250"/>
  <c r="J2250"/>
  <c r="K2250"/>
  <c r="L2250"/>
  <c r="M2250"/>
  <c r="N2250"/>
  <c r="O2250"/>
  <c r="P2250"/>
  <c r="Q2250"/>
  <c r="R2250"/>
  <c r="S2250"/>
  <c r="T2250"/>
  <c r="U2250"/>
  <c r="V2250"/>
  <c r="W2250"/>
  <c r="X2250"/>
  <c r="Y2250"/>
  <c r="Z2250"/>
  <c r="AA2250"/>
  <c r="AB2250"/>
  <c r="AC2250"/>
  <c r="AD2250"/>
  <c r="AE2250"/>
  <c r="AF2250"/>
  <c r="AG2250"/>
  <c r="AH2250"/>
  <c r="AI2250"/>
  <c r="AJ2250"/>
  <c r="AK2250"/>
  <c r="AL2250"/>
  <c r="AM2250"/>
  <c r="AN2250"/>
  <c r="AO2250"/>
  <c r="AP2250"/>
  <c r="AQ2250"/>
  <c r="D2251"/>
  <c r="E2251"/>
  <c r="F2251"/>
  <c r="G2251"/>
  <c r="H2251"/>
  <c r="I2251"/>
  <c r="J2251"/>
  <c r="K2251"/>
  <c r="L2251"/>
  <c r="M2251"/>
  <c r="N2251"/>
  <c r="O2251"/>
  <c r="P2251"/>
  <c r="Q2251"/>
  <c r="R2251"/>
  <c r="S2251"/>
  <c r="T2251"/>
  <c r="U2251"/>
  <c r="V2251"/>
  <c r="W2251"/>
  <c r="X2251"/>
  <c r="Y2251"/>
  <c r="Z2251"/>
  <c r="AA2251"/>
  <c r="AB2251"/>
  <c r="AC2251"/>
  <c r="AD2251"/>
  <c r="AE2251"/>
  <c r="AF2251"/>
  <c r="AG2251"/>
  <c r="AH2251"/>
  <c r="AI2251"/>
  <c r="AJ2251"/>
  <c r="AK2251"/>
  <c r="AL2251"/>
  <c r="AM2251"/>
  <c r="AN2251"/>
  <c r="AO2251"/>
  <c r="AP2251"/>
  <c r="AQ2251"/>
  <c r="D2252"/>
  <c r="E2252"/>
  <c r="F2252"/>
  <c r="G2252"/>
  <c r="H2252"/>
  <c r="I2252"/>
  <c r="J2252"/>
  <c r="K2252"/>
  <c r="L2252"/>
  <c r="M2252"/>
  <c r="N2252"/>
  <c r="O2252"/>
  <c r="P2252"/>
  <c r="Q2252"/>
  <c r="R2252"/>
  <c r="S2252"/>
  <c r="T2252"/>
  <c r="U2252"/>
  <c r="V2252"/>
  <c r="W2252"/>
  <c r="X2252"/>
  <c r="Y2252"/>
  <c r="Z2252"/>
  <c r="AA2252"/>
  <c r="AB2252"/>
  <c r="AC2252"/>
  <c r="AD2252"/>
  <c r="AE2252"/>
  <c r="AF2252"/>
  <c r="AG2252"/>
  <c r="AH2252"/>
  <c r="AI2252"/>
  <c r="AJ2252"/>
  <c r="AK2252"/>
  <c r="AL2252"/>
  <c r="AM2252"/>
  <c r="AN2252"/>
  <c r="AO2252"/>
  <c r="AP2252"/>
  <c r="AQ2252"/>
  <c r="D2253"/>
  <c r="E2253"/>
  <c r="F2253"/>
  <c r="G2253"/>
  <c r="H2253"/>
  <c r="I2253"/>
  <c r="J2253"/>
  <c r="K2253"/>
  <c r="L2253"/>
  <c r="M2253"/>
  <c r="N2253"/>
  <c r="O2253"/>
  <c r="P2253"/>
  <c r="Q2253"/>
  <c r="R2253"/>
  <c r="S2253"/>
  <c r="T2253"/>
  <c r="U2253"/>
  <c r="V2253"/>
  <c r="W2253"/>
  <c r="X2253"/>
  <c r="Y2253"/>
  <c r="Z2253"/>
  <c r="AA2253"/>
  <c r="AB2253"/>
  <c r="AC2253"/>
  <c r="AD2253"/>
  <c r="AE2253"/>
  <c r="AF2253"/>
  <c r="AG2253"/>
  <c r="AH2253"/>
  <c r="AI2253"/>
  <c r="AJ2253"/>
  <c r="AK2253"/>
  <c r="AL2253"/>
  <c r="AM2253"/>
  <c r="AN2253"/>
  <c r="AO2253"/>
  <c r="AP2253"/>
  <c r="AQ2253"/>
  <c r="D2254"/>
  <c r="E2254"/>
  <c r="F2254"/>
  <c r="G2254"/>
  <c r="H2254"/>
  <c r="I2254"/>
  <c r="J2254"/>
  <c r="K2254"/>
  <c r="L2254"/>
  <c r="M2254"/>
  <c r="N2254"/>
  <c r="O2254"/>
  <c r="P2254"/>
  <c r="Q2254"/>
  <c r="R2254"/>
  <c r="S2254"/>
  <c r="T2254"/>
  <c r="U2254"/>
  <c r="V2254"/>
  <c r="W2254"/>
  <c r="X2254"/>
  <c r="Y2254"/>
  <c r="Z2254"/>
  <c r="AA2254"/>
  <c r="AB2254"/>
  <c r="AC2254"/>
  <c r="AD2254"/>
  <c r="AE2254"/>
  <c r="AF2254"/>
  <c r="AG2254"/>
  <c r="AH2254"/>
  <c r="AI2254"/>
  <c r="AJ2254"/>
  <c r="AK2254"/>
  <c r="AL2254"/>
  <c r="AM2254"/>
  <c r="AN2254"/>
  <c r="AO2254"/>
  <c r="AP2254"/>
  <c r="AQ2254"/>
  <c r="D2255"/>
  <c r="E2255"/>
  <c r="F2255"/>
  <c r="G2255"/>
  <c r="H2255"/>
  <c r="I2255"/>
  <c r="J2255"/>
  <c r="K2255"/>
  <c r="L2255"/>
  <c r="M2255"/>
  <c r="N2255"/>
  <c r="O2255"/>
  <c r="P2255"/>
  <c r="Q2255"/>
  <c r="R2255"/>
  <c r="S2255"/>
  <c r="T2255"/>
  <c r="U2255"/>
  <c r="V2255"/>
  <c r="W2255"/>
  <c r="X2255"/>
  <c r="Y2255"/>
  <c r="Z2255"/>
  <c r="AA2255"/>
  <c r="AB2255"/>
  <c r="AC2255"/>
  <c r="AD2255"/>
  <c r="AE2255"/>
  <c r="AF2255"/>
  <c r="AG2255"/>
  <c r="AH2255"/>
  <c r="AI2255"/>
  <c r="AJ2255"/>
  <c r="AK2255"/>
  <c r="AL2255"/>
  <c r="AM2255"/>
  <c r="AN2255"/>
  <c r="AO2255"/>
  <c r="AP2255"/>
  <c r="AQ2255"/>
  <c r="D2256"/>
  <c r="E2256"/>
  <c r="F2256"/>
  <c r="G2256"/>
  <c r="H2256"/>
  <c r="I2256"/>
  <c r="J2256"/>
  <c r="K2256"/>
  <c r="L2256"/>
  <c r="M2256"/>
  <c r="N2256"/>
  <c r="O2256"/>
  <c r="P2256"/>
  <c r="Q2256"/>
  <c r="R2256"/>
  <c r="S2256"/>
  <c r="T2256"/>
  <c r="U2256"/>
  <c r="V2256"/>
  <c r="W2256"/>
  <c r="X2256"/>
  <c r="Y2256"/>
  <c r="Z2256"/>
  <c r="AA2256"/>
  <c r="AB2256"/>
  <c r="AC2256"/>
  <c r="AD2256"/>
  <c r="AE2256"/>
  <c r="AF2256"/>
  <c r="AG2256"/>
  <c r="AH2256"/>
  <c r="AI2256"/>
  <c r="AJ2256"/>
  <c r="AK2256"/>
  <c r="AL2256"/>
  <c r="AM2256"/>
  <c r="AN2256"/>
  <c r="AO2256"/>
  <c r="AP2256"/>
  <c r="AQ2256"/>
  <c r="D2257"/>
  <c r="E2257"/>
  <c r="F2257"/>
  <c r="G2257"/>
  <c r="H2257"/>
  <c r="I2257"/>
  <c r="J2257"/>
  <c r="K2257"/>
  <c r="L2257"/>
  <c r="M2257"/>
  <c r="N2257"/>
  <c r="O2257"/>
  <c r="P2257"/>
  <c r="Q2257"/>
  <c r="R2257"/>
  <c r="S2257"/>
  <c r="T2257"/>
  <c r="U2257"/>
  <c r="V2257"/>
  <c r="W2257"/>
  <c r="X2257"/>
  <c r="Y2257"/>
  <c r="Z2257"/>
  <c r="AA2257"/>
  <c r="AB2257"/>
  <c r="AC2257"/>
  <c r="AD2257"/>
  <c r="AE2257"/>
  <c r="AF2257"/>
  <c r="AG2257"/>
  <c r="AH2257"/>
  <c r="AI2257"/>
  <c r="AJ2257"/>
  <c r="AK2257"/>
  <c r="AL2257"/>
  <c r="AM2257"/>
  <c r="AN2257"/>
  <c r="AO2257"/>
  <c r="AP2257"/>
  <c r="AQ2257"/>
  <c r="D2258"/>
  <c r="E2258"/>
  <c r="F2258"/>
  <c r="G2258"/>
  <c r="H2258"/>
  <c r="I2258"/>
  <c r="J2258"/>
  <c r="K2258"/>
  <c r="L2258"/>
  <c r="M2258"/>
  <c r="N2258"/>
  <c r="O2258"/>
  <c r="P2258"/>
  <c r="Q2258"/>
  <c r="R2258"/>
  <c r="S2258"/>
  <c r="T2258"/>
  <c r="U2258"/>
  <c r="V2258"/>
  <c r="W2258"/>
  <c r="X2258"/>
  <c r="Y2258"/>
  <c r="Z2258"/>
  <c r="AA2258"/>
  <c r="AB2258"/>
  <c r="AC2258"/>
  <c r="AD2258"/>
  <c r="AE2258"/>
  <c r="AF2258"/>
  <c r="AG2258"/>
  <c r="AH2258"/>
  <c r="AI2258"/>
  <c r="AJ2258"/>
  <c r="AK2258"/>
  <c r="AL2258"/>
  <c r="AM2258"/>
  <c r="AN2258"/>
  <c r="AO2258"/>
  <c r="AP2258"/>
  <c r="AQ2258"/>
  <c r="D2259"/>
  <c r="E2259"/>
  <c r="F2259"/>
  <c r="G2259"/>
  <c r="H2259"/>
  <c r="I2259"/>
  <c r="J2259"/>
  <c r="K2259"/>
  <c r="L2259"/>
  <c r="M2259"/>
  <c r="N2259"/>
  <c r="O2259"/>
  <c r="P2259"/>
  <c r="Q2259"/>
  <c r="R2259"/>
  <c r="S2259"/>
  <c r="T2259"/>
  <c r="U2259"/>
  <c r="V2259"/>
  <c r="W2259"/>
  <c r="X2259"/>
  <c r="Y2259"/>
  <c r="Z2259"/>
  <c r="AA2259"/>
  <c r="AB2259"/>
  <c r="AC2259"/>
  <c r="AD2259"/>
  <c r="AE2259"/>
  <c r="AF2259"/>
  <c r="AG2259"/>
  <c r="AH2259"/>
  <c r="AI2259"/>
  <c r="AJ2259"/>
  <c r="AK2259"/>
  <c r="AL2259"/>
  <c r="AM2259"/>
  <c r="AN2259"/>
  <c r="AO2259"/>
  <c r="AP2259"/>
  <c r="AQ2259"/>
  <c r="D2260"/>
  <c r="E2260"/>
  <c r="F2260"/>
  <c r="G2260"/>
  <c r="H2260"/>
  <c r="I2260"/>
  <c r="J2260"/>
  <c r="K2260"/>
  <c r="L2260"/>
  <c r="M2260"/>
  <c r="N2260"/>
  <c r="O2260"/>
  <c r="P2260"/>
  <c r="Q2260"/>
  <c r="R2260"/>
  <c r="S2260"/>
  <c r="T2260"/>
  <c r="U2260"/>
  <c r="V2260"/>
  <c r="W2260"/>
  <c r="X2260"/>
  <c r="Y2260"/>
  <c r="Z2260"/>
  <c r="AA2260"/>
  <c r="AB2260"/>
  <c r="AC2260"/>
  <c r="AD2260"/>
  <c r="AE2260"/>
  <c r="AF2260"/>
  <c r="AG2260"/>
  <c r="AH2260"/>
  <c r="AI2260"/>
  <c r="AJ2260"/>
  <c r="AK2260"/>
  <c r="AL2260"/>
  <c r="AM2260"/>
  <c r="AN2260"/>
  <c r="AO2260"/>
  <c r="AP2260"/>
  <c r="AQ2260"/>
  <c r="D2261"/>
  <c r="E2261"/>
  <c r="F2261"/>
  <c r="G2261"/>
  <c r="H2261"/>
  <c r="I2261"/>
  <c r="J2261"/>
  <c r="K2261"/>
  <c r="L2261"/>
  <c r="M2261"/>
  <c r="N2261"/>
  <c r="O2261"/>
  <c r="P2261"/>
  <c r="Q2261"/>
  <c r="R2261"/>
  <c r="S2261"/>
  <c r="T2261"/>
  <c r="U2261"/>
  <c r="V2261"/>
  <c r="W2261"/>
  <c r="X2261"/>
  <c r="Y2261"/>
  <c r="Z2261"/>
  <c r="AA2261"/>
  <c r="AB2261"/>
  <c r="AC2261"/>
  <c r="AD2261"/>
  <c r="AE2261"/>
  <c r="AF2261"/>
  <c r="AG2261"/>
  <c r="AH2261"/>
  <c r="AI2261"/>
  <c r="AJ2261"/>
  <c r="AK2261"/>
  <c r="AL2261"/>
  <c r="AM2261"/>
  <c r="AN2261"/>
  <c r="AO2261"/>
  <c r="AP2261"/>
  <c r="AQ2261"/>
  <c r="D2262"/>
  <c r="E2262"/>
  <c r="F2262"/>
  <c r="G2262"/>
  <c r="H2262"/>
  <c r="I2262"/>
  <c r="J2262"/>
  <c r="K2262"/>
  <c r="L2262"/>
  <c r="M2262"/>
  <c r="N2262"/>
  <c r="O2262"/>
  <c r="P2262"/>
  <c r="Q2262"/>
  <c r="R2262"/>
  <c r="S2262"/>
  <c r="T2262"/>
  <c r="U2262"/>
  <c r="V2262"/>
  <c r="W2262"/>
  <c r="X2262"/>
  <c r="Y2262"/>
  <c r="Z2262"/>
  <c r="AA2262"/>
  <c r="AB2262"/>
  <c r="AC2262"/>
  <c r="AD2262"/>
  <c r="AE2262"/>
  <c r="AF2262"/>
  <c r="AG2262"/>
  <c r="AH2262"/>
  <c r="AI2262"/>
  <c r="AJ2262"/>
  <c r="AK2262"/>
  <c r="AL2262"/>
  <c r="AM2262"/>
  <c r="AN2262"/>
  <c r="AO2262"/>
  <c r="AP2262"/>
  <c r="AQ2262"/>
  <c r="D2263"/>
  <c r="E2263"/>
  <c r="F2263"/>
  <c r="G2263"/>
  <c r="H2263"/>
  <c r="I2263"/>
  <c r="J2263"/>
  <c r="K2263"/>
  <c r="L2263"/>
  <c r="M2263"/>
  <c r="N2263"/>
  <c r="O2263"/>
  <c r="P2263"/>
  <c r="Q2263"/>
  <c r="R2263"/>
  <c r="S2263"/>
  <c r="T2263"/>
  <c r="U2263"/>
  <c r="V2263"/>
  <c r="W2263"/>
  <c r="X2263"/>
  <c r="Y2263"/>
  <c r="Z2263"/>
  <c r="AA2263"/>
  <c r="AB2263"/>
  <c r="AC2263"/>
  <c r="AD2263"/>
  <c r="AE2263"/>
  <c r="AF2263"/>
  <c r="AG2263"/>
  <c r="AH2263"/>
  <c r="AI2263"/>
  <c r="AJ2263"/>
  <c r="AK2263"/>
  <c r="AL2263"/>
  <c r="AM2263"/>
  <c r="AN2263"/>
  <c r="AO2263"/>
  <c r="AP2263"/>
  <c r="AQ2263"/>
  <c r="D2264"/>
  <c r="E2264"/>
  <c r="F2264"/>
  <c r="G2264"/>
  <c r="H2264"/>
  <c r="I2264"/>
  <c r="J2264"/>
  <c r="K2264"/>
  <c r="L2264"/>
  <c r="M2264"/>
  <c r="N2264"/>
  <c r="O2264"/>
  <c r="P2264"/>
  <c r="Q2264"/>
  <c r="R2264"/>
  <c r="S2264"/>
  <c r="T2264"/>
  <c r="U2264"/>
  <c r="V2264"/>
  <c r="W2264"/>
  <c r="X2264"/>
  <c r="Y2264"/>
  <c r="Z2264"/>
  <c r="AA2264"/>
  <c r="AB2264"/>
  <c r="AC2264"/>
  <c r="AD2264"/>
  <c r="AE2264"/>
  <c r="AF2264"/>
  <c r="AG2264"/>
  <c r="AH2264"/>
  <c r="AI2264"/>
  <c r="AJ2264"/>
  <c r="AK2264"/>
  <c r="AL2264"/>
  <c r="AM2264"/>
  <c r="AN2264"/>
  <c r="AO2264"/>
  <c r="AP2264"/>
  <c r="AQ2264"/>
  <c r="D2265"/>
  <c r="E2265"/>
  <c r="F2265"/>
  <c r="G2265"/>
  <c r="H2265"/>
  <c r="I2265"/>
  <c r="J2265"/>
  <c r="K2265"/>
  <c r="L2265"/>
  <c r="M2265"/>
  <c r="N2265"/>
  <c r="O2265"/>
  <c r="P2265"/>
  <c r="Q2265"/>
  <c r="R2265"/>
  <c r="S2265"/>
  <c r="T2265"/>
  <c r="U2265"/>
  <c r="V2265"/>
  <c r="W2265"/>
  <c r="X2265"/>
  <c r="Y2265"/>
  <c r="Z2265"/>
  <c r="AA2265"/>
  <c r="AB2265"/>
  <c r="AC2265"/>
  <c r="AD2265"/>
  <c r="AE2265"/>
  <c r="AF2265"/>
  <c r="AG2265"/>
  <c r="AH2265"/>
  <c r="AI2265"/>
  <c r="AJ2265"/>
  <c r="AK2265"/>
  <c r="AL2265"/>
  <c r="AM2265"/>
  <c r="AN2265"/>
  <c r="AO2265"/>
  <c r="AP2265"/>
  <c r="AQ2265"/>
  <c r="D2266"/>
  <c r="E2266"/>
  <c r="F2266"/>
  <c r="G2266"/>
  <c r="H2266"/>
  <c r="I2266"/>
  <c r="J2266"/>
  <c r="K2266"/>
  <c r="L2266"/>
  <c r="M2266"/>
  <c r="N2266"/>
  <c r="O2266"/>
  <c r="P2266"/>
  <c r="Q2266"/>
  <c r="R2266"/>
  <c r="S2266"/>
  <c r="T2266"/>
  <c r="U2266"/>
  <c r="V2266"/>
  <c r="W2266"/>
  <c r="X2266"/>
  <c r="Y2266"/>
  <c r="Z2266"/>
  <c r="AA2266"/>
  <c r="AB2266"/>
  <c r="AC2266"/>
  <c r="AD2266"/>
  <c r="AE2266"/>
  <c r="AF2266"/>
  <c r="AG2266"/>
  <c r="AH2266"/>
  <c r="AI2266"/>
  <c r="AJ2266"/>
  <c r="AK2266"/>
  <c r="AL2266"/>
  <c r="AM2266"/>
  <c r="AN2266"/>
  <c r="AO2266"/>
  <c r="AP2266"/>
  <c r="AQ2266"/>
  <c r="D2267"/>
  <c r="E2267"/>
  <c r="F2267"/>
  <c r="G2267"/>
  <c r="H2267"/>
  <c r="I2267"/>
  <c r="J2267"/>
  <c r="K2267"/>
  <c r="L2267"/>
  <c r="M2267"/>
  <c r="N2267"/>
  <c r="O2267"/>
  <c r="P2267"/>
  <c r="Q2267"/>
  <c r="R2267"/>
  <c r="S2267"/>
  <c r="T2267"/>
  <c r="U2267"/>
  <c r="V2267"/>
  <c r="W2267"/>
  <c r="X2267"/>
  <c r="Y2267"/>
  <c r="Z2267"/>
  <c r="AA2267"/>
  <c r="AB2267"/>
  <c r="AC2267"/>
  <c r="AD2267"/>
  <c r="AE2267"/>
  <c r="AF2267"/>
  <c r="AG2267"/>
  <c r="AH2267"/>
  <c r="AI2267"/>
  <c r="AJ2267"/>
  <c r="AK2267"/>
  <c r="AL2267"/>
  <c r="AM2267"/>
  <c r="AN2267"/>
  <c r="AO2267"/>
  <c r="AP2267"/>
  <c r="AQ2267"/>
  <c r="D2268"/>
  <c r="E2268"/>
  <c r="F2268"/>
  <c r="G2268"/>
  <c r="H2268"/>
  <c r="I2268"/>
  <c r="J2268"/>
  <c r="K2268"/>
  <c r="L2268"/>
  <c r="M2268"/>
  <c r="N2268"/>
  <c r="O2268"/>
  <c r="P2268"/>
  <c r="Q2268"/>
  <c r="R2268"/>
  <c r="S2268"/>
  <c r="T2268"/>
  <c r="U2268"/>
  <c r="V2268"/>
  <c r="W2268"/>
  <c r="X2268"/>
  <c r="Y2268"/>
  <c r="Z2268"/>
  <c r="AA2268"/>
  <c r="AB2268"/>
  <c r="AC2268"/>
  <c r="AD2268"/>
  <c r="AE2268"/>
  <c r="AF2268"/>
  <c r="AG2268"/>
  <c r="AH2268"/>
  <c r="AI2268"/>
  <c r="AJ2268"/>
  <c r="AK2268"/>
  <c r="AL2268"/>
  <c r="AM2268"/>
  <c r="AN2268"/>
  <c r="AO2268"/>
  <c r="AP2268"/>
  <c r="AQ2268"/>
  <c r="D2269"/>
  <c r="E2269"/>
  <c r="F2269"/>
  <c r="G2269"/>
  <c r="H2269"/>
  <c r="I2269"/>
  <c r="J2269"/>
  <c r="K2269"/>
  <c r="L2269"/>
  <c r="M2269"/>
  <c r="N2269"/>
  <c r="O2269"/>
  <c r="P2269"/>
  <c r="Q2269"/>
  <c r="R2269"/>
  <c r="S2269"/>
  <c r="T2269"/>
  <c r="U2269"/>
  <c r="V2269"/>
  <c r="W2269"/>
  <c r="X2269"/>
  <c r="Y2269"/>
  <c r="Z2269"/>
  <c r="AA2269"/>
  <c r="AB2269"/>
  <c r="AC2269"/>
  <c r="AD2269"/>
  <c r="AE2269"/>
  <c r="AF2269"/>
  <c r="AG2269"/>
  <c r="AH2269"/>
  <c r="AI2269"/>
  <c r="AJ2269"/>
  <c r="AK2269"/>
  <c r="AL2269"/>
  <c r="AM2269"/>
  <c r="AN2269"/>
  <c r="AO2269"/>
  <c r="AP2269"/>
  <c r="AQ2269"/>
  <c r="D2270"/>
  <c r="E2270"/>
  <c r="F2270"/>
  <c r="G2270"/>
  <c r="H2270"/>
  <c r="I2270"/>
  <c r="J2270"/>
  <c r="K2270"/>
  <c r="L2270"/>
  <c r="M2270"/>
  <c r="N2270"/>
  <c r="O2270"/>
  <c r="P2270"/>
  <c r="Q2270"/>
  <c r="R2270"/>
  <c r="S2270"/>
  <c r="T2270"/>
  <c r="U2270"/>
  <c r="V2270"/>
  <c r="W2270"/>
  <c r="X2270"/>
  <c r="Y2270"/>
  <c r="Z2270"/>
  <c r="AA2270"/>
  <c r="AB2270"/>
  <c r="AC2270"/>
  <c r="AD2270"/>
  <c r="AE2270"/>
  <c r="AF2270"/>
  <c r="AG2270"/>
  <c r="AH2270"/>
  <c r="AI2270"/>
  <c r="AJ2270"/>
  <c r="AK2270"/>
  <c r="AL2270"/>
  <c r="AM2270"/>
  <c r="AN2270"/>
  <c r="AO2270"/>
  <c r="AP2270"/>
  <c r="AQ2270"/>
  <c r="D2271"/>
  <c r="E2271"/>
  <c r="F2271"/>
  <c r="G2271"/>
  <c r="H2271"/>
  <c r="I2271"/>
  <c r="J2271"/>
  <c r="K2271"/>
  <c r="L2271"/>
  <c r="M2271"/>
  <c r="N2271"/>
  <c r="O2271"/>
  <c r="P2271"/>
  <c r="Q2271"/>
  <c r="R2271"/>
  <c r="S2271"/>
  <c r="T2271"/>
  <c r="U2271"/>
  <c r="V2271"/>
  <c r="W2271"/>
  <c r="X2271"/>
  <c r="Y2271"/>
  <c r="Z2271"/>
  <c r="AA2271"/>
  <c r="AB2271"/>
  <c r="AC2271"/>
  <c r="AD2271"/>
  <c r="AE2271"/>
  <c r="AF2271"/>
  <c r="AG2271"/>
  <c r="AH2271"/>
  <c r="AI2271"/>
  <c r="AJ2271"/>
  <c r="AK2271"/>
  <c r="AL2271"/>
  <c r="AM2271"/>
  <c r="AN2271"/>
  <c r="AO2271"/>
  <c r="AP2271"/>
  <c r="AQ2271"/>
  <c r="D2272"/>
  <c r="E2272"/>
  <c r="F2272"/>
  <c r="G2272"/>
  <c r="H2272"/>
  <c r="I2272"/>
  <c r="J2272"/>
  <c r="K2272"/>
  <c r="L2272"/>
  <c r="M2272"/>
  <c r="N2272"/>
  <c r="O2272"/>
  <c r="P2272"/>
  <c r="Q2272"/>
  <c r="R2272"/>
  <c r="S2272"/>
  <c r="T2272"/>
  <c r="U2272"/>
  <c r="V2272"/>
  <c r="W2272"/>
  <c r="X2272"/>
  <c r="Y2272"/>
  <c r="Z2272"/>
  <c r="AA2272"/>
  <c r="AB2272"/>
  <c r="AC2272"/>
  <c r="AD2272"/>
  <c r="AE2272"/>
  <c r="AF2272"/>
  <c r="AG2272"/>
  <c r="AH2272"/>
  <c r="AI2272"/>
  <c r="AJ2272"/>
  <c r="AK2272"/>
  <c r="AL2272"/>
  <c r="AM2272"/>
  <c r="AN2272"/>
  <c r="AO2272"/>
  <c r="AP2272"/>
  <c r="AQ2272"/>
  <c r="D2273"/>
  <c r="E2273"/>
  <c r="F2273"/>
  <c r="G2273"/>
  <c r="H2273"/>
  <c r="I2273"/>
  <c r="J2273"/>
  <c r="K2273"/>
  <c r="L2273"/>
  <c r="M2273"/>
  <c r="N2273"/>
  <c r="O2273"/>
  <c r="P2273"/>
  <c r="Q2273"/>
  <c r="R2273"/>
  <c r="S2273"/>
  <c r="T2273"/>
  <c r="U2273"/>
  <c r="V2273"/>
  <c r="W2273"/>
  <c r="X2273"/>
  <c r="Y2273"/>
  <c r="Z2273"/>
  <c r="AA2273"/>
  <c r="AB2273"/>
  <c r="AC2273"/>
  <c r="AD2273"/>
  <c r="AE2273"/>
  <c r="AF2273"/>
  <c r="AG2273"/>
  <c r="AH2273"/>
  <c r="AI2273"/>
  <c r="AJ2273"/>
  <c r="AK2273"/>
  <c r="AL2273"/>
  <c r="AM2273"/>
  <c r="AN2273"/>
  <c r="AO2273"/>
  <c r="AP2273"/>
  <c r="AQ2273"/>
  <c r="D2274"/>
  <c r="E2274"/>
  <c r="F2274"/>
  <c r="G2274"/>
  <c r="H2274"/>
  <c r="I2274"/>
  <c r="J2274"/>
  <c r="K2274"/>
  <c r="L2274"/>
  <c r="M2274"/>
  <c r="N2274"/>
  <c r="O2274"/>
  <c r="P2274"/>
  <c r="Q2274"/>
  <c r="R2274"/>
  <c r="S2274"/>
  <c r="T2274"/>
  <c r="U2274"/>
  <c r="V2274"/>
  <c r="W2274"/>
  <c r="X2274"/>
  <c r="Y2274"/>
  <c r="Z2274"/>
  <c r="AA2274"/>
  <c r="AB2274"/>
  <c r="AC2274"/>
  <c r="AD2274"/>
  <c r="AE2274"/>
  <c r="AF2274"/>
  <c r="AG2274"/>
  <c r="AH2274"/>
  <c r="AI2274"/>
  <c r="AJ2274"/>
  <c r="AK2274"/>
  <c r="AL2274"/>
  <c r="AM2274"/>
  <c r="AN2274"/>
  <c r="AO2274"/>
  <c r="AP2274"/>
  <c r="AQ2274"/>
  <c r="D2275"/>
  <c r="E2275"/>
  <c r="F2275"/>
  <c r="G2275"/>
  <c r="H2275"/>
  <c r="I2275"/>
  <c r="J2275"/>
  <c r="K2275"/>
  <c r="L2275"/>
  <c r="M2275"/>
  <c r="N2275"/>
  <c r="O2275"/>
  <c r="P2275"/>
  <c r="Q2275"/>
  <c r="R2275"/>
  <c r="S2275"/>
  <c r="T2275"/>
  <c r="U2275"/>
  <c r="V2275"/>
  <c r="W2275"/>
  <c r="X2275"/>
  <c r="Y2275"/>
  <c r="Z2275"/>
  <c r="AA2275"/>
  <c r="AB2275"/>
  <c r="AC2275"/>
  <c r="AD2275"/>
  <c r="AE2275"/>
  <c r="AF2275"/>
  <c r="AG2275"/>
  <c r="AH2275"/>
  <c r="AI2275"/>
  <c r="AJ2275"/>
  <c r="AK2275"/>
  <c r="AL2275"/>
  <c r="AM2275"/>
  <c r="AN2275"/>
  <c r="AO2275"/>
  <c r="AP2275"/>
  <c r="AQ2275"/>
  <c r="D2276"/>
  <c r="E2276"/>
  <c r="F2276"/>
  <c r="G2276"/>
  <c r="H2276"/>
  <c r="I2276"/>
  <c r="J2276"/>
  <c r="K2276"/>
  <c r="L2276"/>
  <c r="M2276"/>
  <c r="N2276"/>
  <c r="O2276"/>
  <c r="P2276"/>
  <c r="Q2276"/>
  <c r="R2276"/>
  <c r="S2276"/>
  <c r="T2276"/>
  <c r="U2276"/>
  <c r="V2276"/>
  <c r="W2276"/>
  <c r="X2276"/>
  <c r="Y2276"/>
  <c r="Z2276"/>
  <c r="AA2276"/>
  <c r="AB2276"/>
  <c r="AC2276"/>
  <c r="AD2276"/>
  <c r="AE2276"/>
  <c r="AF2276"/>
  <c r="AG2276"/>
  <c r="AH2276"/>
  <c r="AI2276"/>
  <c r="AJ2276"/>
  <c r="AK2276"/>
  <c r="AL2276"/>
  <c r="AM2276"/>
  <c r="AN2276"/>
  <c r="AO2276"/>
  <c r="AP2276"/>
  <c r="AQ2276"/>
  <c r="D2277"/>
  <c r="E2277"/>
  <c r="F2277"/>
  <c r="G2277"/>
  <c r="H2277"/>
  <c r="I2277"/>
  <c r="J2277"/>
  <c r="K2277"/>
  <c r="L2277"/>
  <c r="M2277"/>
  <c r="N2277"/>
  <c r="O2277"/>
  <c r="P2277"/>
  <c r="Q2277"/>
  <c r="R2277"/>
  <c r="S2277"/>
  <c r="T2277"/>
  <c r="U2277"/>
  <c r="V2277"/>
  <c r="W2277"/>
  <c r="X2277"/>
  <c r="Y2277"/>
  <c r="Z2277"/>
  <c r="AA2277"/>
  <c r="AB2277"/>
  <c r="AC2277"/>
  <c r="AD2277"/>
  <c r="AE2277"/>
  <c r="AF2277"/>
  <c r="AG2277"/>
  <c r="AH2277"/>
  <c r="AI2277"/>
  <c r="AJ2277"/>
  <c r="AK2277"/>
  <c r="AL2277"/>
  <c r="AM2277"/>
  <c r="AN2277"/>
  <c r="AO2277"/>
  <c r="AP2277"/>
  <c r="AQ2277"/>
  <c r="D2278"/>
  <c r="E2278"/>
  <c r="F2278"/>
  <c r="G2278"/>
  <c r="H2278"/>
  <c r="I2278"/>
  <c r="J2278"/>
  <c r="K2278"/>
  <c r="L2278"/>
  <c r="M2278"/>
  <c r="N2278"/>
  <c r="O2278"/>
  <c r="P2278"/>
  <c r="Q2278"/>
  <c r="R2278"/>
  <c r="S2278"/>
  <c r="T2278"/>
  <c r="U2278"/>
  <c r="V2278"/>
  <c r="W2278"/>
  <c r="X2278"/>
  <c r="Y2278"/>
  <c r="Z2278"/>
  <c r="AA2278"/>
  <c r="AB2278"/>
  <c r="AC2278"/>
  <c r="AD2278"/>
  <c r="AE2278"/>
  <c r="AF2278"/>
  <c r="AG2278"/>
  <c r="AH2278"/>
  <c r="AI2278"/>
  <c r="AJ2278"/>
  <c r="AK2278"/>
  <c r="AL2278"/>
  <c r="AM2278"/>
  <c r="AN2278"/>
  <c r="AO2278"/>
  <c r="AP2278"/>
  <c r="AQ2278"/>
  <c r="D2279"/>
  <c r="E2279"/>
  <c r="F2279"/>
  <c r="G2279"/>
  <c r="H2279"/>
  <c r="I2279"/>
  <c r="J2279"/>
  <c r="K2279"/>
  <c r="L2279"/>
  <c r="M2279"/>
  <c r="N2279"/>
  <c r="O2279"/>
  <c r="P2279"/>
  <c r="Q2279"/>
  <c r="R2279"/>
  <c r="S2279"/>
  <c r="T2279"/>
  <c r="U2279"/>
  <c r="V2279"/>
  <c r="W2279"/>
  <c r="X2279"/>
  <c r="Y2279"/>
  <c r="Z2279"/>
  <c r="AA2279"/>
  <c r="AB2279"/>
  <c r="AC2279"/>
  <c r="AD2279"/>
  <c r="AE2279"/>
  <c r="AF2279"/>
  <c r="AG2279"/>
  <c r="AH2279"/>
  <c r="AI2279"/>
  <c r="AJ2279"/>
  <c r="AK2279"/>
  <c r="AL2279"/>
  <c r="AM2279"/>
  <c r="AN2279"/>
  <c r="AO2279"/>
  <c r="AP2279"/>
  <c r="AQ2279"/>
  <c r="D2280"/>
  <c r="E2280"/>
  <c r="F2280"/>
  <c r="G2280"/>
  <c r="H2280"/>
  <c r="I2280"/>
  <c r="J2280"/>
  <c r="K2280"/>
  <c r="L2280"/>
  <c r="M2280"/>
  <c r="N2280"/>
  <c r="O2280"/>
  <c r="P2280"/>
  <c r="Q2280"/>
  <c r="R2280"/>
  <c r="S2280"/>
  <c r="T2280"/>
  <c r="U2280"/>
  <c r="V2280"/>
  <c r="W2280"/>
  <c r="X2280"/>
  <c r="Y2280"/>
  <c r="Z2280"/>
  <c r="AA2280"/>
  <c r="AB2280"/>
  <c r="AC2280"/>
  <c r="AD2280"/>
  <c r="AE2280"/>
  <c r="AF2280"/>
  <c r="AG2280"/>
  <c r="AH2280"/>
  <c r="AI2280"/>
  <c r="AJ2280"/>
  <c r="AK2280"/>
  <c r="AL2280"/>
  <c r="AM2280"/>
  <c r="AN2280"/>
  <c r="AO2280"/>
  <c r="AP2280"/>
  <c r="AQ2280"/>
  <c r="D2281"/>
  <c r="E2281"/>
  <c r="F2281"/>
  <c r="G2281"/>
  <c r="H2281"/>
  <c r="I2281"/>
  <c r="J2281"/>
  <c r="K2281"/>
  <c r="L2281"/>
  <c r="M2281"/>
  <c r="N2281"/>
  <c r="O2281"/>
  <c r="P2281"/>
  <c r="Q2281"/>
  <c r="R2281"/>
  <c r="S2281"/>
  <c r="T2281"/>
  <c r="U2281"/>
  <c r="V2281"/>
  <c r="W2281"/>
  <c r="X2281"/>
  <c r="Y2281"/>
  <c r="Z2281"/>
  <c r="AA2281"/>
  <c r="AB2281"/>
  <c r="AC2281"/>
  <c r="AD2281"/>
  <c r="AE2281"/>
  <c r="AF2281"/>
  <c r="AG2281"/>
  <c r="AH2281"/>
  <c r="AI2281"/>
  <c r="AJ2281"/>
  <c r="AK2281"/>
  <c r="AL2281"/>
  <c r="AM2281"/>
  <c r="AN2281"/>
  <c r="AO2281"/>
  <c r="AP2281"/>
  <c r="AQ2281"/>
  <c r="D2282"/>
  <c r="E2282"/>
  <c r="F2282"/>
  <c r="G2282"/>
  <c r="H2282"/>
  <c r="I2282"/>
  <c r="J2282"/>
  <c r="K2282"/>
  <c r="L2282"/>
  <c r="M2282"/>
  <c r="N2282"/>
  <c r="O2282"/>
  <c r="P2282"/>
  <c r="Q2282"/>
  <c r="R2282"/>
  <c r="S2282"/>
  <c r="T2282"/>
  <c r="U2282"/>
  <c r="V2282"/>
  <c r="W2282"/>
  <c r="X2282"/>
  <c r="Y2282"/>
  <c r="Z2282"/>
  <c r="AA2282"/>
  <c r="AB2282"/>
  <c r="AC2282"/>
  <c r="AD2282"/>
  <c r="AE2282"/>
  <c r="AF2282"/>
  <c r="AG2282"/>
  <c r="AH2282"/>
  <c r="AI2282"/>
  <c r="AJ2282"/>
  <c r="AK2282"/>
  <c r="AL2282"/>
  <c r="AM2282"/>
  <c r="AN2282"/>
  <c r="AO2282"/>
  <c r="AP2282"/>
  <c r="AQ2282"/>
  <c r="D2283"/>
  <c r="E2283"/>
  <c r="F2283"/>
  <c r="G2283"/>
  <c r="H2283"/>
  <c r="I2283"/>
  <c r="J2283"/>
  <c r="K2283"/>
  <c r="L2283"/>
  <c r="M2283"/>
  <c r="N2283"/>
  <c r="O2283"/>
  <c r="P2283"/>
  <c r="Q2283"/>
  <c r="R2283"/>
  <c r="S2283"/>
  <c r="T2283"/>
  <c r="U2283"/>
  <c r="V2283"/>
  <c r="W2283"/>
  <c r="X2283"/>
  <c r="Y2283"/>
  <c r="Z2283"/>
  <c r="AA2283"/>
  <c r="AB2283"/>
  <c r="AC2283"/>
  <c r="AD2283"/>
  <c r="AE2283"/>
  <c r="AF2283"/>
  <c r="AG2283"/>
  <c r="AH2283"/>
  <c r="AI2283"/>
  <c r="AJ2283"/>
  <c r="AK2283"/>
  <c r="AL2283"/>
  <c r="AM2283"/>
  <c r="AN2283"/>
  <c r="AO2283"/>
  <c r="AP2283"/>
  <c r="AQ2283"/>
  <c r="D2284"/>
  <c r="E2284"/>
  <c r="F2284"/>
  <c r="G2284"/>
  <c r="H2284"/>
  <c r="I2284"/>
  <c r="J2284"/>
  <c r="K2284"/>
  <c r="L2284"/>
  <c r="M2284"/>
  <c r="N2284"/>
  <c r="O2284"/>
  <c r="P2284"/>
  <c r="Q2284"/>
  <c r="R2284"/>
  <c r="S2284"/>
  <c r="T2284"/>
  <c r="U2284"/>
  <c r="V2284"/>
  <c r="W2284"/>
  <c r="X2284"/>
  <c r="Y2284"/>
  <c r="Z2284"/>
  <c r="AA2284"/>
  <c r="AB2284"/>
  <c r="AC2284"/>
  <c r="AD2284"/>
  <c r="AE2284"/>
  <c r="AF2284"/>
  <c r="AG2284"/>
  <c r="AH2284"/>
  <c r="AI2284"/>
  <c r="AJ2284"/>
  <c r="AK2284"/>
  <c r="AL2284"/>
  <c r="AM2284"/>
  <c r="AN2284"/>
  <c r="AO2284"/>
  <c r="AP2284"/>
  <c r="AQ2284"/>
  <c r="D2285"/>
  <c r="E2285"/>
  <c r="F2285"/>
  <c r="G2285"/>
  <c r="H2285"/>
  <c r="I2285"/>
  <c r="J2285"/>
  <c r="K2285"/>
  <c r="L2285"/>
  <c r="M2285"/>
  <c r="N2285"/>
  <c r="O2285"/>
  <c r="P2285"/>
  <c r="Q2285"/>
  <c r="R2285"/>
  <c r="S2285"/>
  <c r="T2285"/>
  <c r="U2285"/>
  <c r="V2285"/>
  <c r="W2285"/>
  <c r="X2285"/>
  <c r="Y2285"/>
  <c r="Z2285"/>
  <c r="AA2285"/>
  <c r="AB2285"/>
  <c r="AC2285"/>
  <c r="AD2285"/>
  <c r="AE2285"/>
  <c r="AF2285"/>
  <c r="AG2285"/>
  <c r="AH2285"/>
  <c r="AI2285"/>
  <c r="AJ2285"/>
  <c r="AK2285"/>
  <c r="AL2285"/>
  <c r="AM2285"/>
  <c r="AN2285"/>
  <c r="AO2285"/>
  <c r="AP2285"/>
  <c r="AQ2285"/>
  <c r="D2286"/>
  <c r="E2286"/>
  <c r="F2286"/>
  <c r="G2286"/>
  <c r="H2286"/>
  <c r="I2286"/>
  <c r="J2286"/>
  <c r="K2286"/>
  <c r="L2286"/>
  <c r="M2286"/>
  <c r="N2286"/>
  <c r="O2286"/>
  <c r="P2286"/>
  <c r="Q2286"/>
  <c r="R2286"/>
  <c r="S2286"/>
  <c r="T2286"/>
  <c r="U2286"/>
  <c r="V2286"/>
  <c r="W2286"/>
  <c r="X2286"/>
  <c r="Y2286"/>
  <c r="Z2286"/>
  <c r="AA2286"/>
  <c r="AB2286"/>
  <c r="AC2286"/>
  <c r="AD2286"/>
  <c r="AE2286"/>
  <c r="AF2286"/>
  <c r="AG2286"/>
  <c r="AH2286"/>
  <c r="AI2286"/>
  <c r="AJ2286"/>
  <c r="AK2286"/>
  <c r="AL2286"/>
  <c r="AM2286"/>
  <c r="AN2286"/>
  <c r="AO2286"/>
  <c r="AP2286"/>
  <c r="AQ2286"/>
  <c r="D2287"/>
  <c r="E2287"/>
  <c r="F2287"/>
  <c r="G2287"/>
  <c r="H2287"/>
  <c r="I2287"/>
  <c r="J2287"/>
  <c r="K2287"/>
  <c r="L2287"/>
  <c r="M2287"/>
  <c r="N2287"/>
  <c r="O2287"/>
  <c r="P2287"/>
  <c r="Q2287"/>
  <c r="R2287"/>
  <c r="S2287"/>
  <c r="T2287"/>
  <c r="U2287"/>
  <c r="V2287"/>
  <c r="W2287"/>
  <c r="X2287"/>
  <c r="Y2287"/>
  <c r="Z2287"/>
  <c r="AA2287"/>
  <c r="AB2287"/>
  <c r="AC2287"/>
  <c r="AD2287"/>
  <c r="AE2287"/>
  <c r="AF2287"/>
  <c r="AG2287"/>
  <c r="AH2287"/>
  <c r="AI2287"/>
  <c r="AJ2287"/>
  <c r="AK2287"/>
  <c r="AL2287"/>
  <c r="AM2287"/>
  <c r="AN2287"/>
  <c r="AO2287"/>
  <c r="AP2287"/>
  <c r="AQ2287"/>
  <c r="D2288"/>
  <c r="E2288"/>
  <c r="F2288"/>
  <c r="G2288"/>
  <c r="H2288"/>
  <c r="I2288"/>
  <c r="J2288"/>
  <c r="K2288"/>
  <c r="L2288"/>
  <c r="M2288"/>
  <c r="N2288"/>
  <c r="O2288"/>
  <c r="P2288"/>
  <c r="Q2288"/>
  <c r="R2288"/>
  <c r="S2288"/>
  <c r="T2288"/>
  <c r="U2288"/>
  <c r="V2288"/>
  <c r="W2288"/>
  <c r="X2288"/>
  <c r="Y2288"/>
  <c r="Z2288"/>
  <c r="AA2288"/>
  <c r="AB2288"/>
  <c r="AC2288"/>
  <c r="AD2288"/>
  <c r="AE2288"/>
  <c r="AF2288"/>
  <c r="AG2288"/>
  <c r="AH2288"/>
  <c r="AI2288"/>
  <c r="AJ2288"/>
  <c r="AK2288"/>
  <c r="AL2288"/>
  <c r="AM2288"/>
  <c r="AN2288"/>
  <c r="AO2288"/>
  <c r="AP2288"/>
  <c r="AQ2288"/>
  <c r="D2289"/>
  <c r="E2289"/>
  <c r="F2289"/>
  <c r="G2289"/>
  <c r="H2289"/>
  <c r="I2289"/>
  <c r="J2289"/>
  <c r="K2289"/>
  <c r="L2289"/>
  <c r="M2289"/>
  <c r="N2289"/>
  <c r="O2289"/>
  <c r="P2289"/>
  <c r="Q2289"/>
  <c r="R2289"/>
  <c r="S2289"/>
  <c r="T2289"/>
  <c r="U2289"/>
  <c r="V2289"/>
  <c r="W2289"/>
  <c r="X2289"/>
  <c r="Y2289"/>
  <c r="Z2289"/>
  <c r="AA2289"/>
  <c r="AB2289"/>
  <c r="AC2289"/>
  <c r="AD2289"/>
  <c r="AE2289"/>
  <c r="AF2289"/>
  <c r="AG2289"/>
  <c r="AH2289"/>
  <c r="AI2289"/>
  <c r="AJ2289"/>
  <c r="AK2289"/>
  <c r="AL2289"/>
  <c r="AM2289"/>
  <c r="AN2289"/>
  <c r="AO2289"/>
  <c r="AP2289"/>
  <c r="AQ2289"/>
  <c r="D2290"/>
  <c r="E2290"/>
  <c r="F2290"/>
  <c r="G2290"/>
  <c r="H2290"/>
  <c r="I2290"/>
  <c r="J2290"/>
  <c r="K2290"/>
  <c r="L2290"/>
  <c r="M2290"/>
  <c r="N2290"/>
  <c r="O2290"/>
  <c r="P2290"/>
  <c r="Q2290"/>
  <c r="R2290"/>
  <c r="S2290"/>
  <c r="T2290"/>
  <c r="U2290"/>
  <c r="V2290"/>
  <c r="W2290"/>
  <c r="X2290"/>
  <c r="Y2290"/>
  <c r="Z2290"/>
  <c r="AA2290"/>
  <c r="AB2290"/>
  <c r="AC2290"/>
  <c r="AD2290"/>
  <c r="AE2290"/>
  <c r="AF2290"/>
  <c r="AG2290"/>
  <c r="AH2290"/>
  <c r="AI2290"/>
  <c r="AJ2290"/>
  <c r="AK2290"/>
  <c r="AL2290"/>
  <c r="AM2290"/>
  <c r="AN2290"/>
  <c r="AO2290"/>
  <c r="AP2290"/>
  <c r="AQ2290"/>
  <c r="D2291"/>
  <c r="E2291"/>
  <c r="F2291"/>
  <c r="G2291"/>
  <c r="H2291"/>
  <c r="I2291"/>
  <c r="J2291"/>
  <c r="K2291"/>
  <c r="L2291"/>
  <c r="M2291"/>
  <c r="N2291"/>
  <c r="O2291"/>
  <c r="P2291"/>
  <c r="Q2291"/>
  <c r="R2291"/>
  <c r="S2291"/>
  <c r="T2291"/>
  <c r="U2291"/>
  <c r="V2291"/>
  <c r="W2291"/>
  <c r="X2291"/>
  <c r="Y2291"/>
  <c r="Z2291"/>
  <c r="AA2291"/>
  <c r="AB2291"/>
  <c r="AC2291"/>
  <c r="AD2291"/>
  <c r="AE2291"/>
  <c r="AF2291"/>
  <c r="AG2291"/>
  <c r="AH2291"/>
  <c r="AI2291"/>
  <c r="AJ2291"/>
  <c r="AK2291"/>
  <c r="AL2291"/>
  <c r="AM2291"/>
  <c r="AN2291"/>
  <c r="AO2291"/>
  <c r="AP2291"/>
  <c r="AQ2291"/>
  <c r="D2292"/>
  <c r="E2292"/>
  <c r="F2292"/>
  <c r="G2292"/>
  <c r="H2292"/>
  <c r="I2292"/>
  <c r="J2292"/>
  <c r="K2292"/>
  <c r="L2292"/>
  <c r="M2292"/>
  <c r="N2292"/>
  <c r="O2292"/>
  <c r="P2292"/>
  <c r="Q2292"/>
  <c r="R2292"/>
  <c r="S2292"/>
  <c r="T2292"/>
  <c r="U2292"/>
  <c r="V2292"/>
  <c r="W2292"/>
  <c r="X2292"/>
  <c r="Y2292"/>
  <c r="Z2292"/>
  <c r="AA2292"/>
  <c r="AB2292"/>
  <c r="AC2292"/>
  <c r="AD2292"/>
  <c r="AE2292"/>
  <c r="AF2292"/>
  <c r="AG2292"/>
  <c r="AH2292"/>
  <c r="AI2292"/>
  <c r="AJ2292"/>
  <c r="AK2292"/>
  <c r="AL2292"/>
  <c r="AM2292"/>
  <c r="AN2292"/>
  <c r="AO2292"/>
  <c r="AP2292"/>
  <c r="AQ2292"/>
  <c r="D2293"/>
  <c r="E2293"/>
  <c r="F2293"/>
  <c r="G2293"/>
  <c r="H2293"/>
  <c r="I2293"/>
  <c r="J2293"/>
  <c r="K2293"/>
  <c r="L2293"/>
  <c r="M2293"/>
  <c r="N2293"/>
  <c r="O2293"/>
  <c r="P2293"/>
  <c r="Q2293"/>
  <c r="R2293"/>
  <c r="S2293"/>
  <c r="T2293"/>
  <c r="U2293"/>
  <c r="V2293"/>
  <c r="W2293"/>
  <c r="X2293"/>
  <c r="Y2293"/>
  <c r="Z2293"/>
  <c r="AA2293"/>
  <c r="AB2293"/>
  <c r="AC2293"/>
  <c r="AD2293"/>
  <c r="AE2293"/>
  <c r="AF2293"/>
  <c r="AG2293"/>
  <c r="AH2293"/>
  <c r="AI2293"/>
  <c r="AJ2293"/>
  <c r="AK2293"/>
  <c r="AL2293"/>
  <c r="AM2293"/>
  <c r="AN2293"/>
  <c r="AO2293"/>
  <c r="AP2293"/>
  <c r="AQ2293"/>
  <c r="D2294"/>
  <c r="E2294"/>
  <c r="F2294"/>
  <c r="G2294"/>
  <c r="H2294"/>
  <c r="I2294"/>
  <c r="J2294"/>
  <c r="K2294"/>
  <c r="L2294"/>
  <c r="M2294"/>
  <c r="N2294"/>
  <c r="O2294"/>
  <c r="P2294"/>
  <c r="Q2294"/>
  <c r="R2294"/>
  <c r="S2294"/>
  <c r="T2294"/>
  <c r="U2294"/>
  <c r="V2294"/>
  <c r="W2294"/>
  <c r="X2294"/>
  <c r="Y2294"/>
  <c r="Z2294"/>
  <c r="AA2294"/>
  <c r="AB2294"/>
  <c r="AC2294"/>
  <c r="AD2294"/>
  <c r="AE2294"/>
  <c r="AF2294"/>
  <c r="AG2294"/>
  <c r="AH2294"/>
  <c r="AI2294"/>
  <c r="AJ2294"/>
  <c r="AK2294"/>
  <c r="AL2294"/>
  <c r="AM2294"/>
  <c r="AN2294"/>
  <c r="AO2294"/>
  <c r="AP2294"/>
  <c r="AQ2294"/>
  <c r="D2295"/>
  <c r="E2295"/>
  <c r="F2295"/>
  <c r="G2295"/>
  <c r="H2295"/>
  <c r="I2295"/>
  <c r="J2295"/>
  <c r="K2295"/>
  <c r="L2295"/>
  <c r="M2295"/>
  <c r="N2295"/>
  <c r="O2295"/>
  <c r="P2295"/>
  <c r="Q2295"/>
  <c r="R2295"/>
  <c r="S2295"/>
  <c r="T2295"/>
  <c r="U2295"/>
  <c r="V2295"/>
  <c r="W2295"/>
  <c r="X2295"/>
  <c r="Y2295"/>
  <c r="Z2295"/>
  <c r="AA2295"/>
  <c r="AB2295"/>
  <c r="AC2295"/>
  <c r="AD2295"/>
  <c r="AE2295"/>
  <c r="AF2295"/>
  <c r="AG2295"/>
  <c r="AH2295"/>
  <c r="AI2295"/>
  <c r="AJ2295"/>
  <c r="AK2295"/>
  <c r="AL2295"/>
  <c r="AM2295"/>
  <c r="AN2295"/>
  <c r="AO2295"/>
  <c r="AP2295"/>
  <c r="AQ2295"/>
  <c r="D2296"/>
  <c r="E2296"/>
  <c r="F2296"/>
  <c r="G2296"/>
  <c r="H2296"/>
  <c r="I2296"/>
  <c r="J2296"/>
  <c r="K2296"/>
  <c r="L2296"/>
  <c r="M2296"/>
  <c r="N2296"/>
  <c r="O2296"/>
  <c r="P2296"/>
  <c r="Q2296"/>
  <c r="R2296"/>
  <c r="S2296"/>
  <c r="T2296"/>
  <c r="U2296"/>
  <c r="V2296"/>
  <c r="W2296"/>
  <c r="X2296"/>
  <c r="Y2296"/>
  <c r="Z2296"/>
  <c r="AA2296"/>
  <c r="AB2296"/>
  <c r="AC2296"/>
  <c r="AD2296"/>
  <c r="AE2296"/>
  <c r="AF2296"/>
  <c r="AG2296"/>
  <c r="AH2296"/>
  <c r="AI2296"/>
  <c r="AJ2296"/>
  <c r="AK2296"/>
  <c r="AL2296"/>
  <c r="AM2296"/>
  <c r="AN2296"/>
  <c r="AO2296"/>
  <c r="AP2296"/>
  <c r="AQ2296"/>
  <c r="D2297"/>
  <c r="E2297"/>
  <c r="F2297"/>
  <c r="G2297"/>
  <c r="H2297"/>
  <c r="I2297"/>
  <c r="J2297"/>
  <c r="K2297"/>
  <c r="L2297"/>
  <c r="M2297"/>
  <c r="N2297"/>
  <c r="O2297"/>
  <c r="P2297"/>
  <c r="Q2297"/>
  <c r="R2297"/>
  <c r="S2297"/>
  <c r="T2297"/>
  <c r="U2297"/>
  <c r="V2297"/>
  <c r="W2297"/>
  <c r="X2297"/>
  <c r="Y2297"/>
  <c r="Z2297"/>
  <c r="AA2297"/>
  <c r="AB2297"/>
  <c r="AC2297"/>
  <c r="AD2297"/>
  <c r="AE2297"/>
  <c r="AF2297"/>
  <c r="AG2297"/>
  <c r="AH2297"/>
  <c r="AI2297"/>
  <c r="AJ2297"/>
  <c r="AK2297"/>
  <c r="AL2297"/>
  <c r="AM2297"/>
  <c r="AN2297"/>
  <c r="AO2297"/>
  <c r="AP2297"/>
  <c r="AQ2297"/>
  <c r="D2298"/>
  <c r="E2298"/>
  <c r="F2298"/>
  <c r="G2298"/>
  <c r="H2298"/>
  <c r="I2298"/>
  <c r="J2298"/>
  <c r="K2298"/>
  <c r="L2298"/>
  <c r="M2298"/>
  <c r="N2298"/>
  <c r="O2298"/>
  <c r="P2298"/>
  <c r="Q2298"/>
  <c r="R2298"/>
  <c r="S2298"/>
  <c r="T2298"/>
  <c r="U2298"/>
  <c r="V2298"/>
  <c r="W2298"/>
  <c r="X2298"/>
  <c r="Y2298"/>
  <c r="Z2298"/>
  <c r="AA2298"/>
  <c r="AB2298"/>
  <c r="AC2298"/>
  <c r="AD2298"/>
  <c r="AE2298"/>
  <c r="AF2298"/>
  <c r="AG2298"/>
  <c r="AH2298"/>
  <c r="AI2298"/>
  <c r="AJ2298"/>
  <c r="AK2298"/>
  <c r="AL2298"/>
  <c r="AM2298"/>
  <c r="AN2298"/>
  <c r="AO2298"/>
  <c r="AP2298"/>
  <c r="AQ2298"/>
  <c r="D2299"/>
  <c r="E2299"/>
  <c r="F2299"/>
  <c r="G2299"/>
  <c r="H2299"/>
  <c r="I2299"/>
  <c r="J2299"/>
  <c r="K2299"/>
  <c r="L2299"/>
  <c r="M2299"/>
  <c r="N2299"/>
  <c r="O2299"/>
  <c r="P2299"/>
  <c r="Q2299"/>
  <c r="R2299"/>
  <c r="S2299"/>
  <c r="T2299"/>
  <c r="U2299"/>
  <c r="V2299"/>
  <c r="W2299"/>
  <c r="X2299"/>
  <c r="Y2299"/>
  <c r="Z2299"/>
  <c r="AA2299"/>
  <c r="AB2299"/>
  <c r="AC2299"/>
  <c r="AD2299"/>
  <c r="AE2299"/>
  <c r="AF2299"/>
  <c r="AG2299"/>
  <c r="AH2299"/>
  <c r="AI2299"/>
  <c r="AJ2299"/>
  <c r="AK2299"/>
  <c r="AL2299"/>
  <c r="AM2299"/>
  <c r="AN2299"/>
  <c r="AO2299"/>
  <c r="AP2299"/>
  <c r="AQ2299"/>
  <c r="D2300"/>
  <c r="E2300"/>
  <c r="F2300"/>
  <c r="G2300"/>
  <c r="H2300"/>
  <c r="I2300"/>
  <c r="J2300"/>
  <c r="K2300"/>
  <c r="L2300"/>
  <c r="M2300"/>
  <c r="N2300"/>
  <c r="O2300"/>
  <c r="P2300"/>
  <c r="Q2300"/>
  <c r="R2300"/>
  <c r="S2300"/>
  <c r="T2300"/>
  <c r="U2300"/>
  <c r="V2300"/>
  <c r="W2300"/>
  <c r="X2300"/>
  <c r="Y2300"/>
  <c r="Z2300"/>
  <c r="AA2300"/>
  <c r="AB2300"/>
  <c r="AC2300"/>
  <c r="AD2300"/>
  <c r="AE2300"/>
  <c r="AF2300"/>
  <c r="AG2300"/>
  <c r="AH2300"/>
  <c r="AI2300"/>
  <c r="AJ2300"/>
  <c r="AK2300"/>
  <c r="AL2300"/>
  <c r="AM2300"/>
  <c r="AN2300"/>
  <c r="AO2300"/>
  <c r="AP2300"/>
  <c r="AQ2300"/>
  <c r="D2301"/>
  <c r="E2301"/>
  <c r="F2301"/>
  <c r="G2301"/>
  <c r="H2301"/>
  <c r="I2301"/>
  <c r="J2301"/>
  <c r="K2301"/>
  <c r="L2301"/>
  <c r="M2301"/>
  <c r="N2301"/>
  <c r="O2301"/>
  <c r="P2301"/>
  <c r="Q2301"/>
  <c r="R2301"/>
  <c r="S2301"/>
  <c r="T2301"/>
  <c r="U2301"/>
  <c r="V2301"/>
  <c r="W2301"/>
  <c r="X2301"/>
  <c r="Y2301"/>
  <c r="Z2301"/>
  <c r="AA2301"/>
  <c r="AB2301"/>
  <c r="AC2301"/>
  <c r="AD2301"/>
  <c r="AE2301"/>
  <c r="AF2301"/>
  <c r="AG2301"/>
  <c r="AH2301"/>
  <c r="AI2301"/>
  <c r="AJ2301"/>
  <c r="AK2301"/>
  <c r="AL2301"/>
  <c r="AM2301"/>
  <c r="AN2301"/>
  <c r="AO2301"/>
  <c r="AP2301"/>
  <c r="AQ2301"/>
  <c r="D2302"/>
  <c r="E2302"/>
  <c r="F2302"/>
  <c r="G2302"/>
  <c r="H2302"/>
  <c r="I2302"/>
  <c r="J2302"/>
  <c r="K2302"/>
  <c r="L2302"/>
  <c r="M2302"/>
  <c r="N2302"/>
  <c r="O2302"/>
  <c r="P2302"/>
  <c r="Q2302"/>
  <c r="R2302"/>
  <c r="S2302"/>
  <c r="T2302"/>
  <c r="U2302"/>
  <c r="V2302"/>
  <c r="W2302"/>
  <c r="X2302"/>
  <c r="Y2302"/>
  <c r="Z2302"/>
  <c r="AA2302"/>
  <c r="AB2302"/>
  <c r="AC2302"/>
  <c r="AD2302"/>
  <c r="AE2302"/>
  <c r="AF2302"/>
  <c r="AG2302"/>
  <c r="AH2302"/>
  <c r="AI2302"/>
  <c r="AJ2302"/>
  <c r="AK2302"/>
  <c r="AL2302"/>
  <c r="AM2302"/>
  <c r="AN2302"/>
  <c r="AO2302"/>
  <c r="AP2302"/>
  <c r="AQ2302"/>
  <c r="D2303"/>
  <c r="E2303"/>
  <c r="F2303"/>
  <c r="G2303"/>
  <c r="H2303"/>
  <c r="I2303"/>
  <c r="J2303"/>
  <c r="K2303"/>
  <c r="L2303"/>
  <c r="M2303"/>
  <c r="N2303"/>
  <c r="O2303"/>
  <c r="P2303"/>
  <c r="Q2303"/>
  <c r="R2303"/>
  <c r="S2303"/>
  <c r="T2303"/>
  <c r="U2303"/>
  <c r="V2303"/>
  <c r="W2303"/>
  <c r="X2303"/>
  <c r="Y2303"/>
  <c r="Z2303"/>
  <c r="AA2303"/>
  <c r="AB2303"/>
  <c r="AC2303"/>
  <c r="AD2303"/>
  <c r="AE2303"/>
  <c r="AF2303"/>
  <c r="AG2303"/>
  <c r="AH2303"/>
  <c r="AI2303"/>
  <c r="AJ2303"/>
  <c r="AK2303"/>
  <c r="AL2303"/>
  <c r="AM2303"/>
  <c r="AN2303"/>
  <c r="AO2303"/>
  <c r="AP2303"/>
  <c r="AQ2303"/>
  <c r="D2304"/>
  <c r="E2304"/>
  <c r="F2304"/>
  <c r="G2304"/>
  <c r="H2304"/>
  <c r="I2304"/>
  <c r="J2304"/>
  <c r="K2304"/>
  <c r="L2304"/>
  <c r="M2304"/>
  <c r="N2304"/>
  <c r="O2304"/>
  <c r="P2304"/>
  <c r="Q2304"/>
  <c r="R2304"/>
  <c r="S2304"/>
  <c r="T2304"/>
  <c r="U2304"/>
  <c r="V2304"/>
  <c r="W2304"/>
  <c r="X2304"/>
  <c r="Y2304"/>
  <c r="Z2304"/>
  <c r="AA2304"/>
  <c r="AB2304"/>
  <c r="AC2304"/>
  <c r="AD2304"/>
  <c r="AE2304"/>
  <c r="AF2304"/>
  <c r="AG2304"/>
  <c r="AH2304"/>
  <c r="AI2304"/>
  <c r="AJ2304"/>
  <c r="AK2304"/>
  <c r="AL2304"/>
  <c r="AM2304"/>
  <c r="AN2304"/>
  <c r="AO2304"/>
  <c r="AP2304"/>
  <c r="AQ2304"/>
  <c r="D2305"/>
  <c r="E2305"/>
  <c r="F2305"/>
  <c r="G2305"/>
  <c r="H2305"/>
  <c r="I2305"/>
  <c r="J2305"/>
  <c r="K2305"/>
  <c r="L2305"/>
  <c r="M2305"/>
  <c r="N2305"/>
  <c r="O2305"/>
  <c r="P2305"/>
  <c r="Q2305"/>
  <c r="R2305"/>
  <c r="S2305"/>
  <c r="T2305"/>
  <c r="U2305"/>
  <c r="V2305"/>
  <c r="W2305"/>
  <c r="X2305"/>
  <c r="Y2305"/>
  <c r="Z2305"/>
  <c r="AA2305"/>
  <c r="AB2305"/>
  <c r="AC2305"/>
  <c r="AD2305"/>
  <c r="AE2305"/>
  <c r="AF2305"/>
  <c r="AG2305"/>
  <c r="AH2305"/>
  <c r="AI2305"/>
  <c r="AJ2305"/>
  <c r="AK2305"/>
  <c r="AL2305"/>
  <c r="AM2305"/>
  <c r="AN2305"/>
  <c r="AO2305"/>
  <c r="AP2305"/>
  <c r="AQ2305"/>
  <c r="D2306"/>
  <c r="E2306"/>
  <c r="F2306"/>
  <c r="G2306"/>
  <c r="H2306"/>
  <c r="I2306"/>
  <c r="J2306"/>
  <c r="K2306"/>
  <c r="L2306"/>
  <c r="M2306"/>
  <c r="N2306"/>
  <c r="O2306"/>
  <c r="P2306"/>
  <c r="Q2306"/>
  <c r="R2306"/>
  <c r="S2306"/>
  <c r="T2306"/>
  <c r="U2306"/>
  <c r="V2306"/>
  <c r="W2306"/>
  <c r="X2306"/>
  <c r="Y2306"/>
  <c r="Z2306"/>
  <c r="AA2306"/>
  <c r="AB2306"/>
  <c r="AC2306"/>
  <c r="AD2306"/>
  <c r="AE2306"/>
  <c r="AF2306"/>
  <c r="AG2306"/>
  <c r="AH2306"/>
  <c r="AI2306"/>
  <c r="AJ2306"/>
  <c r="AK2306"/>
  <c r="AL2306"/>
  <c r="AM2306"/>
  <c r="AN2306"/>
  <c r="AO2306"/>
  <c r="AP2306"/>
  <c r="AQ2306"/>
  <c r="D2307"/>
  <c r="E2307"/>
  <c r="F2307"/>
  <c r="G2307"/>
  <c r="H2307"/>
  <c r="I2307"/>
  <c r="J2307"/>
  <c r="K2307"/>
  <c r="L2307"/>
  <c r="M2307"/>
  <c r="N2307"/>
  <c r="O2307"/>
  <c r="P2307"/>
  <c r="Q2307"/>
  <c r="R2307"/>
  <c r="S2307"/>
  <c r="T2307"/>
  <c r="U2307"/>
  <c r="V2307"/>
  <c r="W2307"/>
  <c r="X2307"/>
  <c r="Y2307"/>
  <c r="Z2307"/>
  <c r="AA2307"/>
  <c r="AB2307"/>
  <c r="AC2307"/>
  <c r="AD2307"/>
  <c r="AE2307"/>
  <c r="AF2307"/>
  <c r="AG2307"/>
  <c r="AH2307"/>
  <c r="AI2307"/>
  <c r="AJ2307"/>
  <c r="AK2307"/>
  <c r="AL2307"/>
  <c r="AM2307"/>
  <c r="AN2307"/>
  <c r="AO2307"/>
  <c r="AP2307"/>
  <c r="AQ2307"/>
  <c r="D2308"/>
  <c r="E2308"/>
  <c r="F2308"/>
  <c r="G2308"/>
  <c r="H2308"/>
  <c r="I2308"/>
  <c r="J2308"/>
  <c r="K2308"/>
  <c r="L2308"/>
  <c r="M2308"/>
  <c r="N2308"/>
  <c r="O2308"/>
  <c r="P2308"/>
  <c r="Q2308"/>
  <c r="R2308"/>
  <c r="S2308"/>
  <c r="T2308"/>
  <c r="U2308"/>
  <c r="V2308"/>
  <c r="W2308"/>
  <c r="X2308"/>
  <c r="Y2308"/>
  <c r="Z2308"/>
  <c r="AA2308"/>
  <c r="AB2308"/>
  <c r="AC2308"/>
  <c r="AD2308"/>
  <c r="AE2308"/>
  <c r="AF2308"/>
  <c r="AG2308"/>
  <c r="AH2308"/>
  <c r="AI2308"/>
  <c r="AJ2308"/>
  <c r="AK2308"/>
  <c r="AL2308"/>
  <c r="AM2308"/>
  <c r="AN2308"/>
  <c r="AO2308"/>
  <c r="AP2308"/>
  <c r="AQ2308"/>
  <c r="D2309"/>
  <c r="E2309"/>
  <c r="F2309"/>
  <c r="G2309"/>
  <c r="H2309"/>
  <c r="I2309"/>
  <c r="J2309"/>
  <c r="K2309"/>
  <c r="L2309"/>
  <c r="M2309"/>
  <c r="N2309"/>
  <c r="O2309"/>
  <c r="P2309"/>
  <c r="Q2309"/>
  <c r="R2309"/>
  <c r="S2309"/>
  <c r="T2309"/>
  <c r="U2309"/>
  <c r="V2309"/>
  <c r="W2309"/>
  <c r="X2309"/>
  <c r="Y2309"/>
  <c r="Z2309"/>
  <c r="AA2309"/>
  <c r="AB2309"/>
  <c r="AC2309"/>
  <c r="AD2309"/>
  <c r="AE2309"/>
  <c r="AF2309"/>
  <c r="AG2309"/>
  <c r="AH2309"/>
  <c r="AI2309"/>
  <c r="AJ2309"/>
  <c r="AK2309"/>
  <c r="AL2309"/>
  <c r="AM2309"/>
  <c r="AN2309"/>
  <c r="AO2309"/>
  <c r="AP2309"/>
  <c r="AQ2309"/>
  <c r="D2310"/>
  <c r="E2310"/>
  <c r="F2310"/>
  <c r="G2310"/>
  <c r="H2310"/>
  <c r="I2310"/>
  <c r="J2310"/>
  <c r="K2310"/>
  <c r="L2310"/>
  <c r="M2310"/>
  <c r="N2310"/>
  <c r="O2310"/>
  <c r="P2310"/>
  <c r="Q2310"/>
  <c r="R2310"/>
  <c r="S2310"/>
  <c r="T2310"/>
  <c r="U2310"/>
  <c r="V2310"/>
  <c r="W2310"/>
  <c r="X2310"/>
  <c r="Y2310"/>
  <c r="Z2310"/>
  <c r="AA2310"/>
  <c r="AB2310"/>
  <c r="AC2310"/>
  <c r="AD2310"/>
  <c r="AE2310"/>
  <c r="AF2310"/>
  <c r="AG2310"/>
  <c r="AH2310"/>
  <c r="AI2310"/>
  <c r="AJ2310"/>
  <c r="AK2310"/>
  <c r="AL2310"/>
  <c r="AM2310"/>
  <c r="AN2310"/>
  <c r="AO2310"/>
  <c r="AP2310"/>
  <c r="AQ2310"/>
  <c r="D2311"/>
  <c r="E2311"/>
  <c r="F2311"/>
  <c r="G2311"/>
  <c r="H2311"/>
  <c r="I2311"/>
  <c r="J2311"/>
  <c r="K2311"/>
  <c r="L2311"/>
  <c r="M2311"/>
  <c r="N2311"/>
  <c r="O2311"/>
  <c r="P2311"/>
  <c r="Q2311"/>
  <c r="R2311"/>
  <c r="S2311"/>
  <c r="T2311"/>
  <c r="U2311"/>
  <c r="V2311"/>
  <c r="W2311"/>
  <c r="X2311"/>
  <c r="Y2311"/>
  <c r="Z2311"/>
  <c r="AA2311"/>
  <c r="AB2311"/>
  <c r="AC2311"/>
  <c r="AD2311"/>
  <c r="AE2311"/>
  <c r="AF2311"/>
  <c r="AG2311"/>
  <c r="AH2311"/>
  <c r="AI2311"/>
  <c r="AJ2311"/>
  <c r="AK2311"/>
  <c r="AL2311"/>
  <c r="AM2311"/>
  <c r="AN2311"/>
  <c r="AO2311"/>
  <c r="AP2311"/>
  <c r="AQ2311"/>
  <c r="D2312"/>
  <c r="E2312"/>
  <c r="F2312"/>
  <c r="G2312"/>
  <c r="H2312"/>
  <c r="I2312"/>
  <c r="J2312"/>
  <c r="K2312"/>
  <c r="L2312"/>
  <c r="M2312"/>
  <c r="N2312"/>
  <c r="O2312"/>
  <c r="P2312"/>
  <c r="Q2312"/>
  <c r="R2312"/>
  <c r="S2312"/>
  <c r="T2312"/>
  <c r="U2312"/>
  <c r="V2312"/>
  <c r="W2312"/>
  <c r="X2312"/>
  <c r="Y2312"/>
  <c r="Z2312"/>
  <c r="AA2312"/>
  <c r="AB2312"/>
  <c r="AC2312"/>
  <c r="AD2312"/>
  <c r="AE2312"/>
  <c r="AF2312"/>
  <c r="AG2312"/>
  <c r="AH2312"/>
  <c r="AI2312"/>
  <c r="AJ2312"/>
  <c r="AK2312"/>
  <c r="AL2312"/>
  <c r="AM2312"/>
  <c r="AN2312"/>
  <c r="AO2312"/>
  <c r="AP2312"/>
  <c r="AQ2312"/>
  <c r="D2313"/>
  <c r="E2313"/>
  <c r="F2313"/>
  <c r="G2313"/>
  <c r="H2313"/>
  <c r="I2313"/>
  <c r="J2313"/>
  <c r="K2313"/>
  <c r="L2313"/>
  <c r="M2313"/>
  <c r="N2313"/>
  <c r="O2313"/>
  <c r="P2313"/>
  <c r="Q2313"/>
  <c r="R2313"/>
  <c r="S2313"/>
  <c r="T2313"/>
  <c r="U2313"/>
  <c r="V2313"/>
  <c r="W2313"/>
  <c r="X2313"/>
  <c r="Y2313"/>
  <c r="Z2313"/>
  <c r="AA2313"/>
  <c r="AB2313"/>
  <c r="AC2313"/>
  <c r="AD2313"/>
  <c r="AE2313"/>
  <c r="AF2313"/>
  <c r="AG2313"/>
  <c r="AH2313"/>
  <c r="AI2313"/>
  <c r="AJ2313"/>
  <c r="AK2313"/>
  <c r="AL2313"/>
  <c r="AM2313"/>
  <c r="AN2313"/>
  <c r="AO2313"/>
  <c r="AP2313"/>
  <c r="AQ2313"/>
  <c r="D2314"/>
  <c r="E2314"/>
  <c r="F2314"/>
  <c r="G2314"/>
  <c r="H2314"/>
  <c r="I2314"/>
  <c r="J2314"/>
  <c r="K2314"/>
  <c r="L2314"/>
  <c r="M2314"/>
  <c r="N2314"/>
  <c r="O2314"/>
  <c r="P2314"/>
  <c r="Q2314"/>
  <c r="R2314"/>
  <c r="S2314"/>
  <c r="T2314"/>
  <c r="U2314"/>
  <c r="V2314"/>
  <c r="W2314"/>
  <c r="X2314"/>
  <c r="Y2314"/>
  <c r="Z2314"/>
  <c r="AA2314"/>
  <c r="AB2314"/>
  <c r="AC2314"/>
  <c r="AD2314"/>
  <c r="AE2314"/>
  <c r="AF2314"/>
  <c r="AG2314"/>
  <c r="AH2314"/>
  <c r="AI2314"/>
  <c r="AJ2314"/>
  <c r="AK2314"/>
  <c r="AL2314"/>
  <c r="AM2314"/>
  <c r="AN2314"/>
  <c r="AO2314"/>
  <c r="AP2314"/>
  <c r="AQ2314"/>
  <c r="D2315"/>
  <c r="E2315"/>
  <c r="F2315"/>
  <c r="G2315"/>
  <c r="H2315"/>
  <c r="I2315"/>
  <c r="J2315"/>
  <c r="K2315"/>
  <c r="L2315"/>
  <c r="M2315"/>
  <c r="N2315"/>
  <c r="O2315"/>
  <c r="P2315"/>
  <c r="Q2315"/>
  <c r="R2315"/>
  <c r="S2315"/>
  <c r="T2315"/>
  <c r="U2315"/>
  <c r="V2315"/>
  <c r="W2315"/>
  <c r="X2315"/>
  <c r="Y2315"/>
  <c r="Z2315"/>
  <c r="AA2315"/>
  <c r="AB2315"/>
  <c r="AC2315"/>
  <c r="AD2315"/>
  <c r="AE2315"/>
  <c r="AF2315"/>
  <c r="AG2315"/>
  <c r="AH2315"/>
  <c r="AI2315"/>
  <c r="AJ2315"/>
  <c r="AK2315"/>
  <c r="AL2315"/>
  <c r="AM2315"/>
  <c r="AN2315"/>
  <c r="AO2315"/>
  <c r="AP2315"/>
  <c r="AQ2315"/>
  <c r="D2316"/>
  <c r="E2316"/>
  <c r="F2316"/>
  <c r="G2316"/>
  <c r="H2316"/>
  <c r="I2316"/>
  <c r="J2316"/>
  <c r="K2316"/>
  <c r="L2316"/>
  <c r="M2316"/>
  <c r="N2316"/>
  <c r="O2316"/>
  <c r="P2316"/>
  <c r="Q2316"/>
  <c r="R2316"/>
  <c r="S2316"/>
  <c r="T2316"/>
  <c r="U2316"/>
  <c r="V2316"/>
  <c r="W2316"/>
  <c r="X2316"/>
  <c r="Y2316"/>
  <c r="Z2316"/>
  <c r="AA2316"/>
  <c r="AB2316"/>
  <c r="AC2316"/>
  <c r="AD2316"/>
  <c r="AE2316"/>
  <c r="AF2316"/>
  <c r="AG2316"/>
  <c r="AH2316"/>
  <c r="AI2316"/>
  <c r="AJ2316"/>
  <c r="AK2316"/>
  <c r="AL2316"/>
  <c r="AM2316"/>
  <c r="AN2316"/>
  <c r="AO2316"/>
  <c r="AP2316"/>
  <c r="AQ2316"/>
  <c r="D2317"/>
  <c r="E2317"/>
  <c r="F2317"/>
  <c r="G2317"/>
  <c r="H2317"/>
  <c r="I2317"/>
  <c r="J2317"/>
  <c r="K2317"/>
  <c r="L2317"/>
  <c r="M2317"/>
  <c r="N2317"/>
  <c r="O2317"/>
  <c r="P2317"/>
  <c r="Q2317"/>
  <c r="R2317"/>
  <c r="S2317"/>
  <c r="T2317"/>
  <c r="U2317"/>
  <c r="V2317"/>
  <c r="W2317"/>
  <c r="X2317"/>
  <c r="Y2317"/>
  <c r="Z2317"/>
  <c r="AA2317"/>
  <c r="AB2317"/>
  <c r="AC2317"/>
  <c r="AD2317"/>
  <c r="AE2317"/>
  <c r="AF2317"/>
  <c r="AG2317"/>
  <c r="AH2317"/>
  <c r="AI2317"/>
  <c r="AJ2317"/>
  <c r="AK2317"/>
  <c r="AL2317"/>
  <c r="AM2317"/>
  <c r="AN2317"/>
  <c r="AO2317"/>
  <c r="AP2317"/>
  <c r="AQ2317"/>
  <c r="D2318"/>
  <c r="E2318"/>
  <c r="F2318"/>
  <c r="G2318"/>
  <c r="H2318"/>
  <c r="I2318"/>
  <c r="J2318"/>
  <c r="K2318"/>
  <c r="L2318"/>
  <c r="M2318"/>
  <c r="N2318"/>
  <c r="O2318"/>
  <c r="P2318"/>
  <c r="Q2318"/>
  <c r="R2318"/>
  <c r="S2318"/>
  <c r="T2318"/>
  <c r="U2318"/>
  <c r="V2318"/>
  <c r="W2318"/>
  <c r="X2318"/>
  <c r="Y2318"/>
  <c r="Z2318"/>
  <c r="AA2318"/>
  <c r="AB2318"/>
  <c r="AC2318"/>
  <c r="AD2318"/>
  <c r="AE2318"/>
  <c r="AF2318"/>
  <c r="AG2318"/>
  <c r="AH2318"/>
  <c r="AI2318"/>
  <c r="AJ2318"/>
  <c r="AK2318"/>
  <c r="AL2318"/>
  <c r="AM2318"/>
  <c r="AN2318"/>
  <c r="AO2318"/>
  <c r="AP2318"/>
  <c r="AQ2318"/>
  <c r="D2319"/>
  <c r="E2319"/>
  <c r="F2319"/>
  <c r="G2319"/>
  <c r="H2319"/>
  <c r="I2319"/>
  <c r="J2319"/>
  <c r="K2319"/>
  <c r="L2319"/>
  <c r="M2319"/>
  <c r="N2319"/>
  <c r="O2319"/>
  <c r="P2319"/>
  <c r="Q2319"/>
  <c r="R2319"/>
  <c r="S2319"/>
  <c r="T2319"/>
  <c r="U2319"/>
  <c r="V2319"/>
  <c r="W2319"/>
  <c r="X2319"/>
  <c r="Y2319"/>
  <c r="Z2319"/>
  <c r="AA2319"/>
  <c r="AB2319"/>
  <c r="AC2319"/>
  <c r="AD2319"/>
  <c r="AE2319"/>
  <c r="AF2319"/>
  <c r="AG2319"/>
  <c r="AH2319"/>
  <c r="AI2319"/>
  <c r="AJ2319"/>
  <c r="AK2319"/>
  <c r="AL2319"/>
  <c r="AM2319"/>
  <c r="AN2319"/>
  <c r="AO2319"/>
  <c r="AP2319"/>
  <c r="AQ2319"/>
  <c r="D2320"/>
  <c r="E2320"/>
  <c r="F2320"/>
  <c r="G2320"/>
  <c r="H2320"/>
  <c r="I2320"/>
  <c r="J2320"/>
  <c r="K2320"/>
  <c r="L2320"/>
  <c r="M2320"/>
  <c r="N2320"/>
  <c r="O2320"/>
  <c r="P2320"/>
  <c r="Q2320"/>
  <c r="R2320"/>
  <c r="S2320"/>
  <c r="T2320"/>
  <c r="U2320"/>
  <c r="V2320"/>
  <c r="W2320"/>
  <c r="X2320"/>
  <c r="Y2320"/>
  <c r="Z2320"/>
  <c r="AA2320"/>
  <c r="AB2320"/>
  <c r="AC2320"/>
  <c r="AD2320"/>
  <c r="AE2320"/>
  <c r="AF2320"/>
  <c r="AG2320"/>
  <c r="AH2320"/>
  <c r="AI2320"/>
  <c r="AJ2320"/>
  <c r="AK2320"/>
  <c r="AL2320"/>
  <c r="AM2320"/>
  <c r="AN2320"/>
  <c r="AO2320"/>
  <c r="AP2320"/>
  <c r="AQ2320"/>
  <c r="D2321"/>
  <c r="E2321"/>
  <c r="F2321"/>
  <c r="G2321"/>
  <c r="H2321"/>
  <c r="I2321"/>
  <c r="J2321"/>
  <c r="K2321"/>
  <c r="L2321"/>
  <c r="M2321"/>
  <c r="N2321"/>
  <c r="O2321"/>
  <c r="P2321"/>
  <c r="Q2321"/>
  <c r="R2321"/>
  <c r="S2321"/>
  <c r="T2321"/>
  <c r="U2321"/>
  <c r="V2321"/>
  <c r="W2321"/>
  <c r="X2321"/>
  <c r="Y2321"/>
  <c r="Z2321"/>
  <c r="AA2321"/>
  <c r="AB2321"/>
  <c r="AC2321"/>
  <c r="AD2321"/>
  <c r="AE2321"/>
  <c r="AF2321"/>
  <c r="AG2321"/>
  <c r="AH2321"/>
  <c r="AI2321"/>
  <c r="AJ2321"/>
  <c r="AK2321"/>
  <c r="AL2321"/>
  <c r="AM2321"/>
  <c r="AN2321"/>
  <c r="AO2321"/>
  <c r="AP2321"/>
  <c r="AQ2321"/>
  <c r="D2322"/>
  <c r="E2322"/>
  <c r="F2322"/>
  <c r="G2322"/>
  <c r="H2322"/>
  <c r="I2322"/>
  <c r="J2322"/>
  <c r="K2322"/>
  <c r="L2322"/>
  <c r="M2322"/>
  <c r="N2322"/>
  <c r="O2322"/>
  <c r="P2322"/>
  <c r="Q2322"/>
  <c r="R2322"/>
  <c r="S2322"/>
  <c r="T2322"/>
  <c r="U2322"/>
  <c r="V2322"/>
  <c r="W2322"/>
  <c r="X2322"/>
  <c r="Y2322"/>
  <c r="Z2322"/>
  <c r="AA2322"/>
  <c r="AB2322"/>
  <c r="AC2322"/>
  <c r="AD2322"/>
  <c r="AE2322"/>
  <c r="AF2322"/>
  <c r="AG2322"/>
  <c r="AH2322"/>
  <c r="AI2322"/>
  <c r="AJ2322"/>
  <c r="AK2322"/>
  <c r="AL2322"/>
  <c r="AM2322"/>
  <c r="AN2322"/>
  <c r="AO2322"/>
  <c r="AP2322"/>
  <c r="AQ2322"/>
  <c r="D2323"/>
  <c r="E2323"/>
  <c r="F2323"/>
  <c r="G2323"/>
  <c r="H2323"/>
  <c r="I2323"/>
  <c r="J2323"/>
  <c r="K2323"/>
  <c r="L2323"/>
  <c r="M2323"/>
  <c r="N2323"/>
  <c r="O2323"/>
  <c r="P2323"/>
  <c r="Q2323"/>
  <c r="R2323"/>
  <c r="S2323"/>
  <c r="T2323"/>
  <c r="U2323"/>
  <c r="V2323"/>
  <c r="W2323"/>
  <c r="X2323"/>
  <c r="Y2323"/>
  <c r="Z2323"/>
  <c r="AA2323"/>
  <c r="AB2323"/>
  <c r="AC2323"/>
  <c r="AD2323"/>
  <c r="AE2323"/>
  <c r="AF2323"/>
  <c r="AG2323"/>
  <c r="AH2323"/>
  <c r="AI2323"/>
  <c r="AJ2323"/>
  <c r="AK2323"/>
  <c r="AL2323"/>
  <c r="AM2323"/>
  <c r="AN2323"/>
  <c r="AO2323"/>
  <c r="AP2323"/>
  <c r="AQ2323"/>
  <c r="D2324"/>
  <c r="E2324"/>
  <c r="F2324"/>
  <c r="G2324"/>
  <c r="H2324"/>
  <c r="I2324"/>
  <c r="J2324"/>
  <c r="K2324"/>
  <c r="L2324"/>
  <c r="M2324"/>
  <c r="N2324"/>
  <c r="O2324"/>
  <c r="P2324"/>
  <c r="Q2324"/>
  <c r="R2324"/>
  <c r="S2324"/>
  <c r="T2324"/>
  <c r="U2324"/>
  <c r="V2324"/>
  <c r="W2324"/>
  <c r="X2324"/>
  <c r="Y2324"/>
  <c r="Z2324"/>
  <c r="AA2324"/>
  <c r="AB2324"/>
  <c r="AC2324"/>
  <c r="AD2324"/>
  <c r="AE2324"/>
  <c r="AF2324"/>
  <c r="AG2324"/>
  <c r="AH2324"/>
  <c r="AI2324"/>
  <c r="AJ2324"/>
  <c r="AK2324"/>
  <c r="AL2324"/>
  <c r="AM2324"/>
  <c r="AN2324"/>
  <c r="AO2324"/>
  <c r="AP2324"/>
  <c r="AQ2324"/>
  <c r="D2325"/>
  <c r="E2325"/>
  <c r="F2325"/>
  <c r="G2325"/>
  <c r="H2325"/>
  <c r="I2325"/>
  <c r="J2325"/>
  <c r="K2325"/>
  <c r="L2325"/>
  <c r="M2325"/>
  <c r="N2325"/>
  <c r="O2325"/>
  <c r="P2325"/>
  <c r="Q2325"/>
  <c r="R2325"/>
  <c r="S2325"/>
  <c r="T2325"/>
  <c r="U2325"/>
  <c r="V2325"/>
  <c r="W2325"/>
  <c r="X2325"/>
  <c r="Y2325"/>
  <c r="Z2325"/>
  <c r="AA2325"/>
  <c r="AB2325"/>
  <c r="AC2325"/>
  <c r="AD2325"/>
  <c r="AE2325"/>
  <c r="AF2325"/>
  <c r="AG2325"/>
  <c r="AH2325"/>
  <c r="AI2325"/>
  <c r="AJ2325"/>
  <c r="AK2325"/>
  <c r="AL2325"/>
  <c r="AM2325"/>
  <c r="AN2325"/>
  <c r="AO2325"/>
  <c r="AP2325"/>
  <c r="AQ2325"/>
  <c r="D2326"/>
  <c r="E2326"/>
  <c r="F2326"/>
  <c r="G2326"/>
  <c r="H2326"/>
  <c r="I2326"/>
  <c r="J2326"/>
  <c r="K2326"/>
  <c r="L2326"/>
  <c r="M2326"/>
  <c r="N2326"/>
  <c r="O2326"/>
  <c r="P2326"/>
  <c r="Q2326"/>
  <c r="R2326"/>
  <c r="S2326"/>
  <c r="T2326"/>
  <c r="U2326"/>
  <c r="V2326"/>
  <c r="W2326"/>
  <c r="X2326"/>
  <c r="Y2326"/>
  <c r="Z2326"/>
  <c r="AA2326"/>
  <c r="AB2326"/>
  <c r="AC2326"/>
  <c r="AD2326"/>
  <c r="AE2326"/>
  <c r="AF2326"/>
  <c r="AG2326"/>
  <c r="AH2326"/>
  <c r="AI2326"/>
  <c r="AJ2326"/>
  <c r="AK2326"/>
  <c r="AL2326"/>
  <c r="AM2326"/>
  <c r="AN2326"/>
  <c r="AO2326"/>
  <c r="AP2326"/>
  <c r="AQ2326"/>
  <c r="D2327"/>
  <c r="E2327"/>
  <c r="F2327"/>
  <c r="G2327"/>
  <c r="H2327"/>
  <c r="I2327"/>
  <c r="J2327"/>
  <c r="K2327"/>
  <c r="L2327"/>
  <c r="M2327"/>
  <c r="N2327"/>
  <c r="O2327"/>
  <c r="P2327"/>
  <c r="Q2327"/>
  <c r="R2327"/>
  <c r="S2327"/>
  <c r="T2327"/>
  <c r="U2327"/>
  <c r="V2327"/>
  <c r="W2327"/>
  <c r="X2327"/>
  <c r="Y2327"/>
  <c r="Z2327"/>
  <c r="AA2327"/>
  <c r="AB2327"/>
  <c r="AC2327"/>
  <c r="AD2327"/>
  <c r="AE2327"/>
  <c r="AF2327"/>
  <c r="AG2327"/>
  <c r="AH2327"/>
  <c r="AI2327"/>
  <c r="AJ2327"/>
  <c r="AK2327"/>
  <c r="AL2327"/>
  <c r="AM2327"/>
  <c r="AN2327"/>
  <c r="AO2327"/>
  <c r="AP2327"/>
  <c r="AQ2327"/>
  <c r="D2328"/>
  <c r="E2328"/>
  <c r="F2328"/>
  <c r="G2328"/>
  <c r="H2328"/>
  <c r="I2328"/>
  <c r="J2328"/>
  <c r="K2328"/>
  <c r="L2328"/>
  <c r="M2328"/>
  <c r="N2328"/>
  <c r="O2328"/>
  <c r="P2328"/>
  <c r="Q2328"/>
  <c r="R2328"/>
  <c r="S2328"/>
  <c r="T2328"/>
  <c r="U2328"/>
  <c r="V2328"/>
  <c r="W2328"/>
  <c r="X2328"/>
  <c r="Y2328"/>
  <c r="Z2328"/>
  <c r="AA2328"/>
  <c r="AB2328"/>
  <c r="AC2328"/>
  <c r="AD2328"/>
  <c r="AE2328"/>
  <c r="AF2328"/>
  <c r="AG2328"/>
  <c r="AH2328"/>
  <c r="AI2328"/>
  <c r="AJ2328"/>
  <c r="AK2328"/>
  <c r="AL2328"/>
  <c r="AM2328"/>
  <c r="AN2328"/>
  <c r="AO2328"/>
  <c r="AP2328"/>
  <c r="AQ2328"/>
  <c r="D2329"/>
  <c r="E2329"/>
  <c r="F2329"/>
  <c r="G2329"/>
  <c r="H2329"/>
  <c r="I2329"/>
  <c r="J2329"/>
  <c r="K2329"/>
  <c r="L2329"/>
  <c r="M2329"/>
  <c r="N2329"/>
  <c r="O2329"/>
  <c r="P2329"/>
  <c r="Q2329"/>
  <c r="R2329"/>
  <c r="S2329"/>
  <c r="T2329"/>
  <c r="U2329"/>
  <c r="V2329"/>
  <c r="W2329"/>
  <c r="X2329"/>
  <c r="Y2329"/>
  <c r="Z2329"/>
  <c r="AA2329"/>
  <c r="AB2329"/>
  <c r="AC2329"/>
  <c r="AD2329"/>
  <c r="AE2329"/>
  <c r="AF2329"/>
  <c r="AG2329"/>
  <c r="AH2329"/>
  <c r="AI2329"/>
  <c r="AJ2329"/>
  <c r="AK2329"/>
  <c r="AL2329"/>
  <c r="AM2329"/>
  <c r="AN2329"/>
  <c r="AO2329"/>
  <c r="AP2329"/>
  <c r="AQ2329"/>
  <c r="D2330"/>
  <c r="E2330"/>
  <c r="F2330"/>
  <c r="G2330"/>
  <c r="H2330"/>
  <c r="I2330"/>
  <c r="J2330"/>
  <c r="K2330"/>
  <c r="L2330"/>
  <c r="M2330"/>
  <c r="N2330"/>
  <c r="O2330"/>
  <c r="P2330"/>
  <c r="Q2330"/>
  <c r="R2330"/>
  <c r="S2330"/>
  <c r="T2330"/>
  <c r="U2330"/>
  <c r="V2330"/>
  <c r="W2330"/>
  <c r="X2330"/>
  <c r="Y2330"/>
  <c r="Z2330"/>
  <c r="AA2330"/>
  <c r="AB2330"/>
  <c r="AC2330"/>
  <c r="AD2330"/>
  <c r="AE2330"/>
  <c r="AF2330"/>
  <c r="AG2330"/>
  <c r="AH2330"/>
  <c r="AI2330"/>
  <c r="AJ2330"/>
  <c r="AK2330"/>
  <c r="AL2330"/>
  <c r="AM2330"/>
  <c r="AN2330"/>
  <c r="AO2330"/>
  <c r="AP2330"/>
  <c r="AQ2330"/>
  <c r="D2331"/>
  <c r="E2331"/>
  <c r="F2331"/>
  <c r="G2331"/>
  <c r="H2331"/>
  <c r="I2331"/>
  <c r="J2331"/>
  <c r="K2331"/>
  <c r="L2331"/>
  <c r="M2331"/>
  <c r="N2331"/>
  <c r="O2331"/>
  <c r="P2331"/>
  <c r="Q2331"/>
  <c r="R2331"/>
  <c r="S2331"/>
  <c r="T2331"/>
  <c r="U2331"/>
  <c r="V2331"/>
  <c r="W2331"/>
  <c r="X2331"/>
  <c r="Y2331"/>
  <c r="Z2331"/>
  <c r="AA2331"/>
  <c r="AB2331"/>
  <c r="AC2331"/>
  <c r="AD2331"/>
  <c r="AE2331"/>
  <c r="AF2331"/>
  <c r="AG2331"/>
  <c r="AH2331"/>
  <c r="AI2331"/>
  <c r="AJ2331"/>
  <c r="AK2331"/>
  <c r="AL2331"/>
  <c r="AM2331"/>
  <c r="AN2331"/>
  <c r="AO2331"/>
  <c r="AP2331"/>
  <c r="AQ2331"/>
  <c r="D2332"/>
  <c r="E2332"/>
  <c r="F2332"/>
  <c r="G2332"/>
  <c r="H2332"/>
  <c r="I2332"/>
  <c r="J2332"/>
  <c r="K2332"/>
  <c r="L2332"/>
  <c r="M2332"/>
  <c r="N2332"/>
  <c r="O2332"/>
  <c r="P2332"/>
  <c r="Q2332"/>
  <c r="R2332"/>
  <c r="S2332"/>
  <c r="T2332"/>
  <c r="U2332"/>
  <c r="V2332"/>
  <c r="W2332"/>
  <c r="X2332"/>
  <c r="Y2332"/>
  <c r="Z2332"/>
  <c r="AA2332"/>
  <c r="AB2332"/>
  <c r="AC2332"/>
  <c r="AD2332"/>
  <c r="AE2332"/>
  <c r="AF2332"/>
  <c r="AG2332"/>
  <c r="AH2332"/>
  <c r="AI2332"/>
  <c r="AJ2332"/>
  <c r="AK2332"/>
  <c r="AL2332"/>
  <c r="AM2332"/>
  <c r="AN2332"/>
  <c r="AO2332"/>
  <c r="AP2332"/>
  <c r="AQ2332"/>
  <c r="D2333"/>
  <c r="E2333"/>
  <c r="F2333"/>
  <c r="G2333"/>
  <c r="H2333"/>
  <c r="I2333"/>
  <c r="J2333"/>
  <c r="K2333"/>
  <c r="L2333"/>
  <c r="M2333"/>
  <c r="N2333"/>
  <c r="O2333"/>
  <c r="P2333"/>
  <c r="Q2333"/>
  <c r="R2333"/>
  <c r="S2333"/>
  <c r="T2333"/>
  <c r="U2333"/>
  <c r="V2333"/>
  <c r="W2333"/>
  <c r="X2333"/>
  <c r="Y2333"/>
  <c r="Z2333"/>
  <c r="AA2333"/>
  <c r="AB2333"/>
  <c r="AC2333"/>
  <c r="AD2333"/>
  <c r="AE2333"/>
  <c r="AF2333"/>
  <c r="AG2333"/>
  <c r="AH2333"/>
  <c r="AI2333"/>
  <c r="AJ2333"/>
  <c r="AK2333"/>
  <c r="AL2333"/>
  <c r="AM2333"/>
  <c r="AN2333"/>
  <c r="AO2333"/>
  <c r="AP2333"/>
  <c r="AQ2333"/>
  <c r="D2334"/>
  <c r="E2334"/>
  <c r="F2334"/>
  <c r="G2334"/>
  <c r="H2334"/>
  <c r="I2334"/>
  <c r="J2334"/>
  <c r="K2334"/>
  <c r="L2334"/>
  <c r="M2334"/>
  <c r="N2334"/>
  <c r="O2334"/>
  <c r="P2334"/>
  <c r="Q2334"/>
  <c r="R2334"/>
  <c r="S2334"/>
  <c r="T2334"/>
  <c r="U2334"/>
  <c r="V2334"/>
  <c r="W2334"/>
  <c r="X2334"/>
  <c r="Y2334"/>
  <c r="Z2334"/>
  <c r="AA2334"/>
  <c r="AB2334"/>
  <c r="AC2334"/>
  <c r="AD2334"/>
  <c r="AE2334"/>
  <c r="AF2334"/>
  <c r="AG2334"/>
  <c r="AH2334"/>
  <c r="AI2334"/>
  <c r="AJ2334"/>
  <c r="AK2334"/>
  <c r="AL2334"/>
  <c r="AM2334"/>
  <c r="AN2334"/>
  <c r="AO2334"/>
  <c r="AP2334"/>
  <c r="AQ2334"/>
  <c r="D2335"/>
  <c r="E2335"/>
  <c r="F2335"/>
  <c r="G2335"/>
  <c r="H2335"/>
  <c r="I2335"/>
  <c r="J2335"/>
  <c r="K2335"/>
  <c r="L2335"/>
  <c r="M2335"/>
  <c r="N2335"/>
  <c r="O2335"/>
  <c r="P2335"/>
  <c r="Q2335"/>
  <c r="R2335"/>
  <c r="S2335"/>
  <c r="T2335"/>
  <c r="U2335"/>
  <c r="V2335"/>
  <c r="W2335"/>
  <c r="X2335"/>
  <c r="Y2335"/>
  <c r="Z2335"/>
  <c r="AA2335"/>
  <c r="AB2335"/>
  <c r="AC2335"/>
  <c r="AD2335"/>
  <c r="AE2335"/>
  <c r="AF2335"/>
  <c r="AG2335"/>
  <c r="AH2335"/>
  <c r="AI2335"/>
  <c r="AJ2335"/>
  <c r="AK2335"/>
  <c r="AL2335"/>
  <c r="AM2335"/>
  <c r="AN2335"/>
  <c r="AO2335"/>
  <c r="AP2335"/>
  <c r="AQ2335"/>
  <c r="D2336"/>
  <c r="E2336"/>
  <c r="F2336"/>
  <c r="G2336"/>
  <c r="H2336"/>
  <c r="I2336"/>
  <c r="J2336"/>
  <c r="K2336"/>
  <c r="L2336"/>
  <c r="M2336"/>
  <c r="N2336"/>
  <c r="O2336"/>
  <c r="P2336"/>
  <c r="Q2336"/>
  <c r="R2336"/>
  <c r="S2336"/>
  <c r="T2336"/>
  <c r="U2336"/>
  <c r="V2336"/>
  <c r="W2336"/>
  <c r="X2336"/>
  <c r="Y2336"/>
  <c r="Z2336"/>
  <c r="AA2336"/>
  <c r="AB2336"/>
  <c r="AC2336"/>
  <c r="AD2336"/>
  <c r="AE2336"/>
  <c r="AF2336"/>
  <c r="AG2336"/>
  <c r="AH2336"/>
  <c r="AI2336"/>
  <c r="AJ2336"/>
  <c r="AK2336"/>
  <c r="AL2336"/>
  <c r="AM2336"/>
  <c r="AN2336"/>
  <c r="AO2336"/>
  <c r="AP2336"/>
  <c r="AQ2336"/>
  <c r="D2337"/>
  <c r="E2337"/>
  <c r="F2337"/>
  <c r="G2337"/>
  <c r="H2337"/>
  <c r="I2337"/>
  <c r="J2337"/>
  <c r="K2337"/>
  <c r="L2337"/>
  <c r="M2337"/>
  <c r="N2337"/>
  <c r="O2337"/>
  <c r="P2337"/>
  <c r="Q2337"/>
  <c r="R2337"/>
  <c r="S2337"/>
  <c r="T2337"/>
  <c r="U2337"/>
  <c r="V2337"/>
  <c r="W2337"/>
  <c r="X2337"/>
  <c r="Y2337"/>
  <c r="Z2337"/>
  <c r="AA2337"/>
  <c r="AB2337"/>
  <c r="AC2337"/>
  <c r="AD2337"/>
  <c r="AE2337"/>
  <c r="AF2337"/>
  <c r="AG2337"/>
  <c r="AH2337"/>
  <c r="AI2337"/>
  <c r="AJ2337"/>
  <c r="AK2337"/>
  <c r="AL2337"/>
  <c r="AM2337"/>
  <c r="AN2337"/>
  <c r="AO2337"/>
  <c r="AP2337"/>
  <c r="AQ2337"/>
  <c r="D2338"/>
  <c r="E2338"/>
  <c r="F2338"/>
  <c r="G2338"/>
  <c r="H2338"/>
  <c r="I2338"/>
  <c r="J2338"/>
  <c r="K2338"/>
  <c r="L2338"/>
  <c r="M2338"/>
  <c r="N2338"/>
  <c r="O2338"/>
  <c r="P2338"/>
  <c r="Q2338"/>
  <c r="R2338"/>
  <c r="S2338"/>
  <c r="T2338"/>
  <c r="U2338"/>
  <c r="V2338"/>
  <c r="W2338"/>
  <c r="X2338"/>
  <c r="Y2338"/>
  <c r="Z2338"/>
  <c r="AA2338"/>
  <c r="AB2338"/>
  <c r="AC2338"/>
  <c r="AD2338"/>
  <c r="AE2338"/>
  <c r="AF2338"/>
  <c r="AG2338"/>
  <c r="AH2338"/>
  <c r="AI2338"/>
  <c r="AJ2338"/>
  <c r="AK2338"/>
  <c r="AL2338"/>
  <c r="AM2338"/>
  <c r="AN2338"/>
  <c r="AO2338"/>
  <c r="AP2338"/>
  <c r="AQ2338"/>
  <c r="D2339"/>
  <c r="E2339"/>
  <c r="F2339"/>
  <c r="G2339"/>
  <c r="H2339"/>
  <c r="I2339"/>
  <c r="J2339"/>
  <c r="K2339"/>
  <c r="L2339"/>
  <c r="M2339"/>
  <c r="N2339"/>
  <c r="O2339"/>
  <c r="P2339"/>
  <c r="Q2339"/>
  <c r="R2339"/>
  <c r="S2339"/>
  <c r="T2339"/>
  <c r="U2339"/>
  <c r="V2339"/>
  <c r="W2339"/>
  <c r="X2339"/>
  <c r="Y2339"/>
  <c r="Z2339"/>
  <c r="AA2339"/>
  <c r="AB2339"/>
  <c r="AC2339"/>
  <c r="AD2339"/>
  <c r="AE2339"/>
  <c r="AF2339"/>
  <c r="AG2339"/>
  <c r="AH2339"/>
  <c r="AI2339"/>
  <c r="AJ2339"/>
  <c r="AK2339"/>
  <c r="AL2339"/>
  <c r="AM2339"/>
  <c r="AN2339"/>
  <c r="AO2339"/>
  <c r="AP2339"/>
  <c r="AQ2339"/>
  <c r="D2340"/>
  <c r="E2340"/>
  <c r="F2340"/>
  <c r="G2340"/>
  <c r="H2340"/>
  <c r="I2340"/>
  <c r="J2340"/>
  <c r="K2340"/>
  <c r="L2340"/>
  <c r="M2340"/>
  <c r="N2340"/>
  <c r="O2340"/>
  <c r="P2340"/>
  <c r="Q2340"/>
  <c r="R2340"/>
  <c r="S2340"/>
  <c r="T2340"/>
  <c r="U2340"/>
  <c r="V2340"/>
  <c r="W2340"/>
  <c r="X2340"/>
  <c r="Y2340"/>
  <c r="Z2340"/>
  <c r="AA2340"/>
  <c r="AB2340"/>
  <c r="AC2340"/>
  <c r="AD2340"/>
  <c r="AE2340"/>
  <c r="AF2340"/>
  <c r="AG2340"/>
  <c r="AH2340"/>
  <c r="AI2340"/>
  <c r="AJ2340"/>
  <c r="AK2340"/>
  <c r="AL2340"/>
  <c r="AM2340"/>
  <c r="AN2340"/>
  <c r="AO2340"/>
  <c r="AP2340"/>
  <c r="AQ2340"/>
  <c r="D2341"/>
  <c r="E2341"/>
  <c r="F2341"/>
  <c r="G2341"/>
  <c r="H2341"/>
  <c r="I2341"/>
  <c r="J2341"/>
  <c r="K2341"/>
  <c r="L2341"/>
  <c r="M2341"/>
  <c r="N2341"/>
  <c r="O2341"/>
  <c r="P2341"/>
  <c r="Q2341"/>
  <c r="R2341"/>
  <c r="S2341"/>
  <c r="T2341"/>
  <c r="U2341"/>
  <c r="V2341"/>
  <c r="W2341"/>
  <c r="X2341"/>
  <c r="Y2341"/>
  <c r="Z2341"/>
  <c r="AA2341"/>
  <c r="AB2341"/>
  <c r="AC2341"/>
  <c r="AD2341"/>
  <c r="AE2341"/>
  <c r="AF2341"/>
  <c r="AG2341"/>
  <c r="AH2341"/>
  <c r="AI2341"/>
  <c r="AJ2341"/>
  <c r="AK2341"/>
  <c r="AL2341"/>
  <c r="AM2341"/>
  <c r="AN2341"/>
  <c r="AO2341"/>
  <c r="AP2341"/>
  <c r="AQ2341"/>
  <c r="D2342"/>
  <c r="E2342"/>
  <c r="F2342"/>
  <c r="G2342"/>
  <c r="H2342"/>
  <c r="I2342"/>
  <c r="J2342"/>
  <c r="K2342"/>
  <c r="L2342"/>
  <c r="M2342"/>
  <c r="N2342"/>
  <c r="O2342"/>
  <c r="P2342"/>
  <c r="Q2342"/>
  <c r="R2342"/>
  <c r="S2342"/>
  <c r="T2342"/>
  <c r="U2342"/>
  <c r="V2342"/>
  <c r="W2342"/>
  <c r="X2342"/>
  <c r="Y2342"/>
  <c r="Z2342"/>
  <c r="AA2342"/>
  <c r="AB2342"/>
  <c r="AC2342"/>
  <c r="AD2342"/>
  <c r="AE2342"/>
  <c r="AF2342"/>
  <c r="AG2342"/>
  <c r="AH2342"/>
  <c r="AI2342"/>
  <c r="AJ2342"/>
  <c r="AK2342"/>
  <c r="AL2342"/>
  <c r="AM2342"/>
  <c r="AN2342"/>
  <c r="AO2342"/>
  <c r="AP2342"/>
  <c r="AQ2342"/>
  <c r="D2343"/>
  <c r="E2343"/>
  <c r="F2343"/>
  <c r="G2343"/>
  <c r="H2343"/>
  <c r="I2343"/>
  <c r="J2343"/>
  <c r="K2343"/>
  <c r="L2343"/>
  <c r="M2343"/>
  <c r="N2343"/>
  <c r="O2343"/>
  <c r="P2343"/>
  <c r="Q2343"/>
  <c r="R2343"/>
  <c r="S2343"/>
  <c r="T2343"/>
  <c r="U2343"/>
  <c r="V2343"/>
  <c r="W2343"/>
  <c r="X2343"/>
  <c r="Y2343"/>
  <c r="Z2343"/>
  <c r="AA2343"/>
  <c r="AB2343"/>
  <c r="AC2343"/>
  <c r="AD2343"/>
  <c r="AE2343"/>
  <c r="AF2343"/>
  <c r="AG2343"/>
  <c r="AH2343"/>
  <c r="AI2343"/>
  <c r="AJ2343"/>
  <c r="AK2343"/>
  <c r="AL2343"/>
  <c r="AM2343"/>
  <c r="AN2343"/>
  <c r="AO2343"/>
  <c r="AP2343"/>
  <c r="AQ2343"/>
  <c r="D2344"/>
  <c r="E2344"/>
  <c r="F2344"/>
  <c r="G2344"/>
  <c r="H2344"/>
  <c r="I2344"/>
  <c r="J2344"/>
  <c r="K2344"/>
  <c r="L2344"/>
  <c r="M2344"/>
  <c r="N2344"/>
  <c r="O2344"/>
  <c r="P2344"/>
  <c r="Q2344"/>
  <c r="R2344"/>
  <c r="S2344"/>
  <c r="T2344"/>
  <c r="U2344"/>
  <c r="V2344"/>
  <c r="W2344"/>
  <c r="X2344"/>
  <c r="Y2344"/>
  <c r="Z2344"/>
  <c r="AA2344"/>
  <c r="AB2344"/>
  <c r="AC2344"/>
  <c r="AD2344"/>
  <c r="AE2344"/>
  <c r="AF2344"/>
  <c r="AG2344"/>
  <c r="AH2344"/>
  <c r="AI2344"/>
  <c r="AJ2344"/>
  <c r="AK2344"/>
  <c r="AL2344"/>
  <c r="AM2344"/>
  <c r="AN2344"/>
  <c r="AO2344"/>
  <c r="AP2344"/>
  <c r="AQ2344"/>
  <c r="D2345"/>
  <c r="E2345"/>
  <c r="F2345"/>
  <c r="G2345"/>
  <c r="H2345"/>
  <c r="I2345"/>
  <c r="J2345"/>
  <c r="K2345"/>
  <c r="L2345"/>
  <c r="M2345"/>
  <c r="N2345"/>
  <c r="O2345"/>
  <c r="P2345"/>
  <c r="Q2345"/>
  <c r="R2345"/>
  <c r="S2345"/>
  <c r="T2345"/>
  <c r="U2345"/>
  <c r="V2345"/>
  <c r="W2345"/>
  <c r="X2345"/>
  <c r="Y2345"/>
  <c r="Z2345"/>
  <c r="AA2345"/>
  <c r="AB2345"/>
  <c r="AC2345"/>
  <c r="AD2345"/>
  <c r="AE2345"/>
  <c r="AF2345"/>
  <c r="AG2345"/>
  <c r="AH2345"/>
  <c r="AI2345"/>
  <c r="AJ2345"/>
  <c r="AK2345"/>
  <c r="AL2345"/>
  <c r="AM2345"/>
  <c r="AN2345"/>
  <c r="AO2345"/>
  <c r="AP2345"/>
  <c r="AQ2345"/>
  <c r="D2346"/>
  <c r="E2346"/>
  <c r="F2346"/>
  <c r="G2346"/>
  <c r="H2346"/>
  <c r="I2346"/>
  <c r="J2346"/>
  <c r="K2346"/>
  <c r="L2346"/>
  <c r="M2346"/>
  <c r="N2346"/>
  <c r="O2346"/>
  <c r="P2346"/>
  <c r="Q2346"/>
  <c r="R2346"/>
  <c r="S2346"/>
  <c r="T2346"/>
  <c r="U2346"/>
  <c r="V2346"/>
  <c r="W2346"/>
  <c r="X2346"/>
  <c r="Y2346"/>
  <c r="Z2346"/>
  <c r="AA2346"/>
  <c r="AB2346"/>
  <c r="AC2346"/>
  <c r="AD2346"/>
  <c r="AE2346"/>
  <c r="AF2346"/>
  <c r="AG2346"/>
  <c r="AH2346"/>
  <c r="AI2346"/>
  <c r="AJ2346"/>
  <c r="AK2346"/>
  <c r="AL2346"/>
  <c r="AM2346"/>
  <c r="AN2346"/>
  <c r="AO2346"/>
  <c r="AP2346"/>
  <c r="AQ2346"/>
  <c r="D2347"/>
  <c r="E2347"/>
  <c r="F2347"/>
  <c r="G2347"/>
  <c r="H2347"/>
  <c r="I2347"/>
  <c r="J2347"/>
  <c r="K2347"/>
  <c r="L2347"/>
  <c r="M2347"/>
  <c r="N2347"/>
  <c r="O2347"/>
  <c r="P2347"/>
  <c r="Q2347"/>
  <c r="R2347"/>
  <c r="S2347"/>
  <c r="T2347"/>
  <c r="U2347"/>
  <c r="V2347"/>
  <c r="W2347"/>
  <c r="X2347"/>
  <c r="Y2347"/>
  <c r="Z2347"/>
  <c r="AA2347"/>
  <c r="AB2347"/>
  <c r="AC2347"/>
  <c r="AD2347"/>
  <c r="AE2347"/>
  <c r="AF2347"/>
  <c r="AG2347"/>
  <c r="AH2347"/>
  <c r="AI2347"/>
  <c r="AJ2347"/>
  <c r="AK2347"/>
  <c r="AL2347"/>
  <c r="AM2347"/>
  <c r="AN2347"/>
  <c r="AO2347"/>
  <c r="AP2347"/>
  <c r="AQ2347"/>
  <c r="D2348"/>
  <c r="E2348"/>
  <c r="F2348"/>
  <c r="G2348"/>
  <c r="H2348"/>
  <c r="I2348"/>
  <c r="J2348"/>
  <c r="K2348"/>
  <c r="L2348"/>
  <c r="M2348"/>
  <c r="N2348"/>
  <c r="O2348"/>
  <c r="P2348"/>
  <c r="Q2348"/>
  <c r="R2348"/>
  <c r="S2348"/>
  <c r="T2348"/>
  <c r="U2348"/>
  <c r="V2348"/>
  <c r="W2348"/>
  <c r="X2348"/>
  <c r="Y2348"/>
  <c r="Z2348"/>
  <c r="AA2348"/>
  <c r="AB2348"/>
  <c r="AC2348"/>
  <c r="AD2348"/>
  <c r="AE2348"/>
  <c r="AF2348"/>
  <c r="AG2348"/>
  <c r="AH2348"/>
  <c r="AI2348"/>
  <c r="AJ2348"/>
  <c r="AK2348"/>
  <c r="AL2348"/>
  <c r="AM2348"/>
  <c r="AN2348"/>
  <c r="AO2348"/>
  <c r="AP2348"/>
  <c r="AQ2348"/>
  <c r="D2349"/>
  <c r="E2349"/>
  <c r="F2349"/>
  <c r="G2349"/>
  <c r="H2349"/>
  <c r="I2349"/>
  <c r="J2349"/>
  <c r="K2349"/>
  <c r="L2349"/>
  <c r="M2349"/>
  <c r="N2349"/>
  <c r="O2349"/>
  <c r="P2349"/>
  <c r="Q2349"/>
  <c r="R2349"/>
  <c r="S2349"/>
  <c r="T2349"/>
  <c r="U2349"/>
  <c r="V2349"/>
  <c r="W2349"/>
  <c r="X2349"/>
  <c r="Y2349"/>
  <c r="Z2349"/>
  <c r="AA2349"/>
  <c r="AB2349"/>
  <c r="AC2349"/>
  <c r="AD2349"/>
  <c r="AE2349"/>
  <c r="AF2349"/>
  <c r="AG2349"/>
  <c r="AH2349"/>
  <c r="AI2349"/>
  <c r="AJ2349"/>
  <c r="AK2349"/>
  <c r="AL2349"/>
  <c r="AM2349"/>
  <c r="AN2349"/>
  <c r="AO2349"/>
  <c r="AP2349"/>
  <c r="AQ2349"/>
  <c r="D2350"/>
  <c r="E2350"/>
  <c r="F2350"/>
  <c r="G2350"/>
  <c r="H2350"/>
  <c r="I2350"/>
  <c r="J2350"/>
  <c r="K2350"/>
  <c r="L2350"/>
  <c r="M2350"/>
  <c r="N2350"/>
  <c r="O2350"/>
  <c r="P2350"/>
  <c r="Q2350"/>
  <c r="R2350"/>
  <c r="S2350"/>
  <c r="T2350"/>
  <c r="U2350"/>
  <c r="V2350"/>
  <c r="W2350"/>
  <c r="X2350"/>
  <c r="Y2350"/>
  <c r="Z2350"/>
  <c r="AA2350"/>
  <c r="AB2350"/>
  <c r="AC2350"/>
  <c r="AD2350"/>
  <c r="AE2350"/>
  <c r="AF2350"/>
  <c r="AG2350"/>
  <c r="AH2350"/>
  <c r="AI2350"/>
  <c r="AJ2350"/>
  <c r="AK2350"/>
  <c r="AL2350"/>
  <c r="AM2350"/>
  <c r="AN2350"/>
  <c r="AO2350"/>
  <c r="AP2350"/>
  <c r="AQ2350"/>
  <c r="D2351"/>
  <c r="E2351"/>
  <c r="F2351"/>
  <c r="G2351"/>
  <c r="H2351"/>
  <c r="I2351"/>
  <c r="J2351"/>
  <c r="K2351"/>
  <c r="L2351"/>
  <c r="M2351"/>
  <c r="N2351"/>
  <c r="O2351"/>
  <c r="P2351"/>
  <c r="Q2351"/>
  <c r="R2351"/>
  <c r="S2351"/>
  <c r="T2351"/>
  <c r="U2351"/>
  <c r="V2351"/>
  <c r="W2351"/>
  <c r="X2351"/>
  <c r="Y2351"/>
  <c r="Z2351"/>
  <c r="AA2351"/>
  <c r="AB2351"/>
  <c r="AC2351"/>
  <c r="AD2351"/>
  <c r="AE2351"/>
  <c r="AF2351"/>
  <c r="AG2351"/>
  <c r="AH2351"/>
  <c r="AI2351"/>
  <c r="AJ2351"/>
  <c r="AK2351"/>
  <c r="AL2351"/>
  <c r="AM2351"/>
  <c r="AN2351"/>
  <c r="AO2351"/>
  <c r="AP2351"/>
  <c r="AQ2351"/>
  <c r="D2352"/>
  <c r="E2352"/>
  <c r="F2352"/>
  <c r="G2352"/>
  <c r="H2352"/>
  <c r="I2352"/>
  <c r="J2352"/>
  <c r="K2352"/>
  <c r="L2352"/>
  <c r="M2352"/>
  <c r="N2352"/>
  <c r="O2352"/>
  <c r="P2352"/>
  <c r="Q2352"/>
  <c r="R2352"/>
  <c r="S2352"/>
  <c r="T2352"/>
  <c r="U2352"/>
  <c r="V2352"/>
  <c r="W2352"/>
  <c r="X2352"/>
  <c r="Y2352"/>
  <c r="Z2352"/>
  <c r="AA2352"/>
  <c r="AB2352"/>
  <c r="AC2352"/>
  <c r="AD2352"/>
  <c r="AE2352"/>
  <c r="AF2352"/>
  <c r="AG2352"/>
  <c r="AH2352"/>
  <c r="AI2352"/>
  <c r="AJ2352"/>
  <c r="AK2352"/>
  <c r="AL2352"/>
  <c r="AM2352"/>
  <c r="AN2352"/>
  <c r="AO2352"/>
  <c r="AP2352"/>
  <c r="AQ2352"/>
  <c r="D2353"/>
  <c r="E2353"/>
  <c r="F2353"/>
  <c r="G2353"/>
  <c r="H2353"/>
  <c r="I2353"/>
  <c r="J2353"/>
  <c r="K2353"/>
  <c r="L2353"/>
  <c r="M2353"/>
  <c r="N2353"/>
  <c r="O2353"/>
  <c r="P2353"/>
  <c r="Q2353"/>
  <c r="R2353"/>
  <c r="S2353"/>
  <c r="T2353"/>
  <c r="U2353"/>
  <c r="V2353"/>
  <c r="W2353"/>
  <c r="X2353"/>
  <c r="Y2353"/>
  <c r="Z2353"/>
  <c r="AA2353"/>
  <c r="AB2353"/>
  <c r="AC2353"/>
  <c r="AD2353"/>
  <c r="AE2353"/>
  <c r="AF2353"/>
  <c r="AG2353"/>
  <c r="AH2353"/>
  <c r="AI2353"/>
  <c r="AJ2353"/>
  <c r="AK2353"/>
  <c r="AL2353"/>
  <c r="AM2353"/>
  <c r="AN2353"/>
  <c r="AO2353"/>
  <c r="AP2353"/>
  <c r="AQ2353"/>
  <c r="D2354"/>
  <c r="E2354"/>
  <c r="F2354"/>
  <c r="G2354"/>
  <c r="H2354"/>
  <c r="I2354"/>
  <c r="J2354"/>
  <c r="K2354"/>
  <c r="L2354"/>
  <c r="M2354"/>
  <c r="N2354"/>
  <c r="O2354"/>
  <c r="P2354"/>
  <c r="Q2354"/>
  <c r="R2354"/>
  <c r="S2354"/>
  <c r="T2354"/>
  <c r="U2354"/>
  <c r="V2354"/>
  <c r="W2354"/>
  <c r="X2354"/>
  <c r="Y2354"/>
  <c r="Z2354"/>
  <c r="AA2354"/>
  <c r="AB2354"/>
  <c r="AC2354"/>
  <c r="AD2354"/>
  <c r="AE2354"/>
  <c r="AF2354"/>
  <c r="AG2354"/>
  <c r="AH2354"/>
  <c r="AI2354"/>
  <c r="AJ2354"/>
  <c r="AK2354"/>
  <c r="AL2354"/>
  <c r="AM2354"/>
  <c r="AN2354"/>
  <c r="AO2354"/>
  <c r="AP2354"/>
  <c r="AQ2354"/>
  <c r="D2355"/>
  <c r="E2355"/>
  <c r="F2355"/>
  <c r="G2355"/>
  <c r="H2355"/>
  <c r="I2355"/>
  <c r="J2355"/>
  <c r="K2355"/>
  <c r="L2355"/>
  <c r="M2355"/>
  <c r="N2355"/>
  <c r="O2355"/>
  <c r="P2355"/>
  <c r="Q2355"/>
  <c r="R2355"/>
  <c r="S2355"/>
  <c r="T2355"/>
  <c r="U2355"/>
  <c r="V2355"/>
  <c r="W2355"/>
  <c r="X2355"/>
  <c r="Y2355"/>
  <c r="Z2355"/>
  <c r="AA2355"/>
  <c r="AB2355"/>
  <c r="AC2355"/>
  <c r="AD2355"/>
  <c r="AE2355"/>
  <c r="AF2355"/>
  <c r="AG2355"/>
  <c r="AH2355"/>
  <c r="AI2355"/>
  <c r="AJ2355"/>
  <c r="AK2355"/>
  <c r="AL2355"/>
  <c r="AM2355"/>
  <c r="AN2355"/>
  <c r="AO2355"/>
  <c r="AP2355"/>
  <c r="AQ2355"/>
  <c r="D2356"/>
  <c r="E2356"/>
  <c r="F2356"/>
  <c r="G2356"/>
  <c r="H2356"/>
  <c r="I2356"/>
  <c r="J2356"/>
  <c r="K2356"/>
  <c r="L2356"/>
  <c r="M2356"/>
  <c r="N2356"/>
  <c r="O2356"/>
  <c r="P2356"/>
  <c r="Q2356"/>
  <c r="R2356"/>
  <c r="S2356"/>
  <c r="T2356"/>
  <c r="U2356"/>
  <c r="V2356"/>
  <c r="W2356"/>
  <c r="X2356"/>
  <c r="Y2356"/>
  <c r="Z2356"/>
  <c r="AA2356"/>
  <c r="AB2356"/>
  <c r="AC2356"/>
  <c r="AD2356"/>
  <c r="AE2356"/>
  <c r="AF2356"/>
  <c r="AG2356"/>
  <c r="AH2356"/>
  <c r="AI2356"/>
  <c r="AJ2356"/>
  <c r="AK2356"/>
  <c r="AL2356"/>
  <c r="AM2356"/>
  <c r="AN2356"/>
  <c r="AO2356"/>
  <c r="AP2356"/>
  <c r="AQ2356"/>
  <c r="D2357"/>
  <c r="E2357"/>
  <c r="F2357"/>
  <c r="G2357"/>
  <c r="H2357"/>
  <c r="I2357"/>
  <c r="J2357"/>
  <c r="K2357"/>
  <c r="L2357"/>
  <c r="M2357"/>
  <c r="N2357"/>
  <c r="O2357"/>
  <c r="P2357"/>
  <c r="Q2357"/>
  <c r="R2357"/>
  <c r="S2357"/>
  <c r="T2357"/>
  <c r="U2357"/>
  <c r="V2357"/>
  <c r="W2357"/>
  <c r="X2357"/>
  <c r="Y2357"/>
  <c r="Z2357"/>
  <c r="AA2357"/>
  <c r="AB2357"/>
  <c r="AC2357"/>
  <c r="AD2357"/>
  <c r="AE2357"/>
  <c r="AF2357"/>
  <c r="AG2357"/>
  <c r="AH2357"/>
  <c r="AI2357"/>
  <c r="AJ2357"/>
  <c r="AK2357"/>
  <c r="AL2357"/>
  <c r="AM2357"/>
  <c r="AN2357"/>
  <c r="AO2357"/>
  <c r="AP2357"/>
  <c r="AQ2357"/>
  <c r="D2358"/>
  <c r="E2358"/>
  <c r="F2358"/>
  <c r="G2358"/>
  <c r="H2358"/>
  <c r="I2358"/>
  <c r="J2358"/>
  <c r="K2358"/>
  <c r="L2358"/>
  <c r="M2358"/>
  <c r="N2358"/>
  <c r="O2358"/>
  <c r="P2358"/>
  <c r="Q2358"/>
  <c r="R2358"/>
  <c r="S2358"/>
  <c r="T2358"/>
  <c r="U2358"/>
  <c r="V2358"/>
  <c r="W2358"/>
  <c r="X2358"/>
  <c r="Y2358"/>
  <c r="Z2358"/>
  <c r="AA2358"/>
  <c r="AB2358"/>
  <c r="AC2358"/>
  <c r="AD2358"/>
  <c r="AE2358"/>
  <c r="AF2358"/>
  <c r="AG2358"/>
  <c r="AH2358"/>
  <c r="AI2358"/>
  <c r="AJ2358"/>
  <c r="AK2358"/>
  <c r="AL2358"/>
  <c r="AM2358"/>
  <c r="AN2358"/>
  <c r="AO2358"/>
  <c r="AP2358"/>
  <c r="AQ2358"/>
  <c r="D2359"/>
  <c r="E2359"/>
  <c r="F2359"/>
  <c r="G2359"/>
  <c r="H2359"/>
  <c r="I2359"/>
  <c r="J2359"/>
  <c r="K2359"/>
  <c r="L2359"/>
  <c r="M2359"/>
  <c r="N2359"/>
  <c r="O2359"/>
  <c r="P2359"/>
  <c r="Q2359"/>
  <c r="R2359"/>
  <c r="S2359"/>
  <c r="T2359"/>
  <c r="U2359"/>
  <c r="V2359"/>
  <c r="W2359"/>
  <c r="X2359"/>
  <c r="Y2359"/>
  <c r="Z2359"/>
  <c r="AA2359"/>
  <c r="AB2359"/>
  <c r="AC2359"/>
  <c r="AD2359"/>
  <c r="AE2359"/>
  <c r="AF2359"/>
  <c r="AG2359"/>
  <c r="AH2359"/>
  <c r="AI2359"/>
  <c r="AJ2359"/>
  <c r="AK2359"/>
  <c r="AL2359"/>
  <c r="AM2359"/>
  <c r="AN2359"/>
  <c r="AO2359"/>
  <c r="AP2359"/>
  <c r="AQ2359"/>
  <c r="D2360"/>
  <c r="E2360"/>
  <c r="F2360"/>
  <c r="G2360"/>
  <c r="H2360"/>
  <c r="I2360"/>
  <c r="J2360"/>
  <c r="K2360"/>
  <c r="L2360"/>
  <c r="M2360"/>
  <c r="N2360"/>
  <c r="O2360"/>
  <c r="P2360"/>
  <c r="Q2360"/>
  <c r="R2360"/>
  <c r="S2360"/>
  <c r="T2360"/>
  <c r="U2360"/>
  <c r="V2360"/>
  <c r="W2360"/>
  <c r="X2360"/>
  <c r="Y2360"/>
  <c r="Z2360"/>
  <c r="AA2360"/>
  <c r="AB2360"/>
  <c r="AC2360"/>
  <c r="AD2360"/>
  <c r="AE2360"/>
  <c r="AF2360"/>
  <c r="AG2360"/>
  <c r="AH2360"/>
  <c r="AI2360"/>
  <c r="AJ2360"/>
  <c r="AK2360"/>
  <c r="AL2360"/>
  <c r="AM2360"/>
  <c r="AN2360"/>
  <c r="AO2360"/>
  <c r="AP2360"/>
  <c r="AQ2360"/>
  <c r="D2361"/>
  <c r="E2361"/>
  <c r="F2361"/>
  <c r="G2361"/>
  <c r="H2361"/>
  <c r="I2361"/>
  <c r="J2361"/>
  <c r="K2361"/>
  <c r="L2361"/>
  <c r="M2361"/>
  <c r="N2361"/>
  <c r="O2361"/>
  <c r="P2361"/>
  <c r="Q2361"/>
  <c r="R2361"/>
  <c r="S2361"/>
  <c r="T2361"/>
  <c r="U2361"/>
  <c r="V2361"/>
  <c r="W2361"/>
  <c r="X2361"/>
  <c r="Y2361"/>
  <c r="Z2361"/>
  <c r="AA2361"/>
  <c r="AB2361"/>
  <c r="AC2361"/>
  <c r="AD2361"/>
  <c r="AE2361"/>
  <c r="AF2361"/>
  <c r="AG2361"/>
  <c r="AH2361"/>
  <c r="AI2361"/>
  <c r="AJ2361"/>
  <c r="AK2361"/>
  <c r="AL2361"/>
  <c r="AM2361"/>
  <c r="AN2361"/>
  <c r="AO2361"/>
  <c r="AP2361"/>
  <c r="AQ2361"/>
  <c r="D2362"/>
  <c r="E2362"/>
  <c r="F2362"/>
  <c r="G2362"/>
  <c r="H2362"/>
  <c r="I2362"/>
  <c r="J2362"/>
  <c r="K2362"/>
  <c r="L2362"/>
  <c r="M2362"/>
  <c r="N2362"/>
  <c r="O2362"/>
  <c r="P2362"/>
  <c r="Q2362"/>
  <c r="R2362"/>
  <c r="S2362"/>
  <c r="T2362"/>
  <c r="U2362"/>
  <c r="V2362"/>
  <c r="W2362"/>
  <c r="X2362"/>
  <c r="Y2362"/>
  <c r="Z2362"/>
  <c r="AA2362"/>
  <c r="AB2362"/>
  <c r="AC2362"/>
  <c r="AD2362"/>
  <c r="AE2362"/>
  <c r="AF2362"/>
  <c r="AG2362"/>
  <c r="AH2362"/>
  <c r="AI2362"/>
  <c r="AJ2362"/>
  <c r="AK2362"/>
  <c r="AL2362"/>
  <c r="AM2362"/>
  <c r="AN2362"/>
  <c r="AO2362"/>
  <c r="AP2362"/>
  <c r="AQ2362"/>
  <c r="D2363"/>
  <c r="E2363"/>
  <c r="F2363"/>
  <c r="G2363"/>
  <c r="H2363"/>
  <c r="I2363"/>
  <c r="J2363"/>
  <c r="K2363"/>
  <c r="L2363"/>
  <c r="M2363"/>
  <c r="N2363"/>
  <c r="O2363"/>
  <c r="P2363"/>
  <c r="Q2363"/>
  <c r="R2363"/>
  <c r="S2363"/>
  <c r="T2363"/>
  <c r="U2363"/>
  <c r="V2363"/>
  <c r="W2363"/>
  <c r="X2363"/>
  <c r="Y2363"/>
  <c r="Z2363"/>
  <c r="AA2363"/>
  <c r="AB2363"/>
  <c r="AC2363"/>
  <c r="AD2363"/>
  <c r="AE2363"/>
  <c r="AF2363"/>
  <c r="AG2363"/>
  <c r="AH2363"/>
  <c r="AI2363"/>
  <c r="AJ2363"/>
  <c r="AK2363"/>
  <c r="AL2363"/>
  <c r="AM2363"/>
  <c r="AN2363"/>
  <c r="AO2363"/>
  <c r="AP2363"/>
  <c r="AQ2363"/>
  <c r="D2364"/>
  <c r="E2364"/>
  <c r="F2364"/>
  <c r="G2364"/>
  <c r="H2364"/>
  <c r="I2364"/>
  <c r="J2364"/>
  <c r="K2364"/>
  <c r="L2364"/>
  <c r="M2364"/>
  <c r="N2364"/>
  <c r="O2364"/>
  <c r="P2364"/>
  <c r="Q2364"/>
  <c r="R2364"/>
  <c r="S2364"/>
  <c r="T2364"/>
  <c r="U2364"/>
  <c r="V2364"/>
  <c r="W2364"/>
  <c r="X2364"/>
  <c r="Y2364"/>
  <c r="Z2364"/>
  <c r="AA2364"/>
  <c r="AB2364"/>
  <c r="AC2364"/>
  <c r="AD2364"/>
  <c r="AE2364"/>
  <c r="AF2364"/>
  <c r="AG2364"/>
  <c r="AH2364"/>
  <c r="AI2364"/>
  <c r="AJ2364"/>
  <c r="AK2364"/>
  <c r="AL2364"/>
  <c r="AM2364"/>
  <c r="AN2364"/>
  <c r="AO2364"/>
  <c r="AP2364"/>
  <c r="AQ2364"/>
  <c r="D2365"/>
  <c r="E2365"/>
  <c r="F2365"/>
  <c r="G2365"/>
  <c r="H2365"/>
  <c r="I2365"/>
  <c r="J2365"/>
  <c r="K2365"/>
  <c r="L2365"/>
  <c r="M2365"/>
  <c r="N2365"/>
  <c r="O2365"/>
  <c r="P2365"/>
  <c r="Q2365"/>
  <c r="R2365"/>
  <c r="S2365"/>
  <c r="T2365"/>
  <c r="U2365"/>
  <c r="V2365"/>
  <c r="W2365"/>
  <c r="X2365"/>
  <c r="Y2365"/>
  <c r="Z2365"/>
  <c r="AA2365"/>
  <c r="AB2365"/>
  <c r="AC2365"/>
  <c r="AD2365"/>
  <c r="AE2365"/>
  <c r="AF2365"/>
  <c r="AG2365"/>
  <c r="AH2365"/>
  <c r="AI2365"/>
  <c r="AJ2365"/>
  <c r="AK2365"/>
  <c r="AL2365"/>
  <c r="AM2365"/>
  <c r="AN2365"/>
  <c r="AO2365"/>
  <c r="AP2365"/>
  <c r="AQ2365"/>
  <c r="D2366"/>
  <c r="E2366"/>
  <c r="F2366"/>
  <c r="G2366"/>
  <c r="H2366"/>
  <c r="I2366"/>
  <c r="J2366"/>
  <c r="K2366"/>
  <c r="L2366"/>
  <c r="M2366"/>
  <c r="N2366"/>
  <c r="O2366"/>
  <c r="P2366"/>
  <c r="Q2366"/>
  <c r="R2366"/>
  <c r="S2366"/>
  <c r="T2366"/>
  <c r="U2366"/>
  <c r="V2366"/>
  <c r="W2366"/>
  <c r="X2366"/>
  <c r="Y2366"/>
  <c r="Z2366"/>
  <c r="AA2366"/>
  <c r="AB2366"/>
  <c r="AC2366"/>
  <c r="AD2366"/>
  <c r="AE2366"/>
  <c r="AF2366"/>
  <c r="AG2366"/>
  <c r="AH2366"/>
  <c r="AI2366"/>
  <c r="AJ2366"/>
  <c r="AK2366"/>
  <c r="AL2366"/>
  <c r="AM2366"/>
  <c r="AN2366"/>
  <c r="AO2366"/>
  <c r="AP2366"/>
  <c r="AQ2366"/>
  <c r="D2367"/>
  <c r="E2367"/>
  <c r="F2367"/>
  <c r="G2367"/>
  <c r="H2367"/>
  <c r="I2367"/>
  <c r="J2367"/>
  <c r="K2367"/>
  <c r="L2367"/>
  <c r="M2367"/>
  <c r="N2367"/>
  <c r="O2367"/>
  <c r="P2367"/>
  <c r="Q2367"/>
  <c r="R2367"/>
  <c r="S2367"/>
  <c r="T2367"/>
  <c r="U2367"/>
  <c r="V2367"/>
  <c r="W2367"/>
  <c r="X2367"/>
  <c r="Y2367"/>
  <c r="Z2367"/>
  <c r="AA2367"/>
  <c r="AB2367"/>
  <c r="AC2367"/>
  <c r="AD2367"/>
  <c r="AE2367"/>
  <c r="AF2367"/>
  <c r="AG2367"/>
  <c r="AH2367"/>
  <c r="AI2367"/>
  <c r="AJ2367"/>
  <c r="AK2367"/>
  <c r="AL2367"/>
  <c r="AM2367"/>
  <c r="AN2367"/>
  <c r="AO2367"/>
  <c r="AP2367"/>
  <c r="AQ2367"/>
  <c r="D2368"/>
  <c r="E2368"/>
  <c r="F2368"/>
  <c r="G2368"/>
  <c r="H2368"/>
  <c r="I2368"/>
  <c r="J2368"/>
  <c r="K2368"/>
  <c r="L2368"/>
  <c r="M2368"/>
  <c r="N2368"/>
  <c r="O2368"/>
  <c r="P2368"/>
  <c r="Q2368"/>
  <c r="R2368"/>
  <c r="S2368"/>
  <c r="T2368"/>
  <c r="U2368"/>
  <c r="V2368"/>
  <c r="W2368"/>
  <c r="X2368"/>
  <c r="Y2368"/>
  <c r="Z2368"/>
  <c r="AA2368"/>
  <c r="AB2368"/>
  <c r="AC2368"/>
  <c r="AD2368"/>
  <c r="AE2368"/>
  <c r="AF2368"/>
  <c r="AG2368"/>
  <c r="AH2368"/>
  <c r="AI2368"/>
  <c r="AJ2368"/>
  <c r="AK2368"/>
  <c r="AL2368"/>
  <c r="AM2368"/>
  <c r="AN2368"/>
  <c r="AO2368"/>
  <c r="AP2368"/>
  <c r="AQ2368"/>
  <c r="D2369"/>
  <c r="E2369"/>
  <c r="F2369"/>
  <c r="G2369"/>
  <c r="H2369"/>
  <c r="I2369"/>
  <c r="J2369"/>
  <c r="K2369"/>
  <c r="L2369"/>
  <c r="M2369"/>
  <c r="N2369"/>
  <c r="O2369"/>
  <c r="P2369"/>
  <c r="Q2369"/>
  <c r="R2369"/>
  <c r="S2369"/>
  <c r="T2369"/>
  <c r="U2369"/>
  <c r="V2369"/>
  <c r="W2369"/>
  <c r="X2369"/>
  <c r="Y2369"/>
  <c r="Z2369"/>
  <c r="AA2369"/>
  <c r="AB2369"/>
  <c r="AC2369"/>
  <c r="AD2369"/>
  <c r="AE2369"/>
  <c r="AF2369"/>
  <c r="AG2369"/>
  <c r="AH2369"/>
  <c r="AI2369"/>
  <c r="AJ2369"/>
  <c r="AK2369"/>
  <c r="AL2369"/>
  <c r="AM2369"/>
  <c r="AN2369"/>
  <c r="AO2369"/>
  <c r="AP2369"/>
  <c r="AQ2369"/>
  <c r="D2370"/>
  <c r="E2370"/>
  <c r="F2370"/>
  <c r="G2370"/>
  <c r="H2370"/>
  <c r="I2370"/>
  <c r="J2370"/>
  <c r="K2370"/>
  <c r="L2370"/>
  <c r="M2370"/>
  <c r="N2370"/>
  <c r="O2370"/>
  <c r="P2370"/>
  <c r="Q2370"/>
  <c r="R2370"/>
  <c r="S2370"/>
  <c r="T2370"/>
  <c r="U2370"/>
  <c r="V2370"/>
  <c r="W2370"/>
  <c r="X2370"/>
  <c r="Y2370"/>
  <c r="Z2370"/>
  <c r="AA2370"/>
  <c r="AB2370"/>
  <c r="AC2370"/>
  <c r="AD2370"/>
  <c r="AE2370"/>
  <c r="AF2370"/>
  <c r="AG2370"/>
  <c r="AH2370"/>
  <c r="AI2370"/>
  <c r="AJ2370"/>
  <c r="AK2370"/>
  <c r="AL2370"/>
  <c r="AM2370"/>
  <c r="AN2370"/>
  <c r="AO2370"/>
  <c r="AP2370"/>
  <c r="AQ2370"/>
  <c r="D2371"/>
  <c r="E2371"/>
  <c r="F2371"/>
  <c r="G2371"/>
  <c r="H2371"/>
  <c r="I2371"/>
  <c r="J2371"/>
  <c r="K2371"/>
  <c r="L2371"/>
  <c r="M2371"/>
  <c r="N2371"/>
  <c r="O2371"/>
  <c r="P2371"/>
  <c r="Q2371"/>
  <c r="R2371"/>
  <c r="S2371"/>
  <c r="T2371"/>
  <c r="U2371"/>
  <c r="V2371"/>
  <c r="W2371"/>
  <c r="X2371"/>
  <c r="Y2371"/>
  <c r="Z2371"/>
  <c r="AA2371"/>
  <c r="AB2371"/>
  <c r="AC2371"/>
  <c r="AD2371"/>
  <c r="AE2371"/>
  <c r="AF2371"/>
  <c r="AG2371"/>
  <c r="AH2371"/>
  <c r="AI2371"/>
  <c r="AJ2371"/>
  <c r="AK2371"/>
  <c r="AL2371"/>
  <c r="AM2371"/>
  <c r="AN2371"/>
  <c r="AO2371"/>
  <c r="AP2371"/>
  <c r="AQ2371"/>
  <c r="D2372"/>
  <c r="E2372"/>
  <c r="F2372"/>
  <c r="G2372"/>
  <c r="H2372"/>
  <c r="I2372"/>
  <c r="J2372"/>
  <c r="K2372"/>
  <c r="L2372"/>
  <c r="M2372"/>
  <c r="N2372"/>
  <c r="O2372"/>
  <c r="P2372"/>
  <c r="Q2372"/>
  <c r="R2372"/>
  <c r="S2372"/>
  <c r="T2372"/>
  <c r="U2372"/>
  <c r="V2372"/>
  <c r="W2372"/>
  <c r="X2372"/>
  <c r="Y2372"/>
  <c r="Z2372"/>
  <c r="AA2372"/>
  <c r="AB2372"/>
  <c r="AC2372"/>
  <c r="AD2372"/>
  <c r="AE2372"/>
  <c r="AF2372"/>
  <c r="AG2372"/>
  <c r="AH2372"/>
  <c r="AI2372"/>
  <c r="AJ2372"/>
  <c r="AK2372"/>
  <c r="AL2372"/>
  <c r="AM2372"/>
  <c r="AN2372"/>
  <c r="AO2372"/>
  <c r="AP2372"/>
  <c r="AQ2372"/>
  <c r="D2373"/>
  <c r="E2373"/>
  <c r="F2373"/>
  <c r="G2373"/>
  <c r="H2373"/>
  <c r="I2373"/>
  <c r="J2373"/>
  <c r="K2373"/>
  <c r="L2373"/>
  <c r="M2373"/>
  <c r="N2373"/>
  <c r="O2373"/>
  <c r="P2373"/>
  <c r="Q2373"/>
  <c r="R2373"/>
  <c r="S2373"/>
  <c r="T2373"/>
  <c r="U2373"/>
  <c r="V2373"/>
  <c r="W2373"/>
  <c r="X2373"/>
  <c r="Y2373"/>
  <c r="Z2373"/>
  <c r="AA2373"/>
  <c r="AB2373"/>
  <c r="AC2373"/>
  <c r="AD2373"/>
  <c r="AE2373"/>
  <c r="AF2373"/>
  <c r="AG2373"/>
  <c r="AH2373"/>
  <c r="AI2373"/>
  <c r="AJ2373"/>
  <c r="AK2373"/>
  <c r="AL2373"/>
  <c r="AM2373"/>
  <c r="AN2373"/>
  <c r="AO2373"/>
  <c r="AP2373"/>
  <c r="AQ2373"/>
  <c r="D2374"/>
  <c r="E2374"/>
  <c r="F2374"/>
  <c r="G2374"/>
  <c r="H2374"/>
  <c r="I2374"/>
  <c r="J2374"/>
  <c r="K2374"/>
  <c r="L2374"/>
  <c r="M2374"/>
  <c r="N2374"/>
  <c r="O2374"/>
  <c r="P2374"/>
  <c r="Q2374"/>
  <c r="R2374"/>
  <c r="S2374"/>
  <c r="T2374"/>
  <c r="U2374"/>
  <c r="V2374"/>
  <c r="W2374"/>
  <c r="X2374"/>
  <c r="Y2374"/>
  <c r="Z2374"/>
  <c r="AA2374"/>
  <c r="AB2374"/>
  <c r="AC2374"/>
  <c r="AD2374"/>
  <c r="AE2374"/>
  <c r="AF2374"/>
  <c r="AG2374"/>
  <c r="AH2374"/>
  <c r="AI2374"/>
  <c r="AJ2374"/>
  <c r="AK2374"/>
  <c r="AL2374"/>
  <c r="AM2374"/>
  <c r="AN2374"/>
  <c r="AO2374"/>
  <c r="AP2374"/>
  <c r="AQ2374"/>
  <c r="D2375"/>
  <c r="E2375"/>
  <c r="F2375"/>
  <c r="G2375"/>
  <c r="H2375"/>
  <c r="I2375"/>
  <c r="J2375"/>
  <c r="K2375"/>
  <c r="L2375"/>
  <c r="M2375"/>
  <c r="N2375"/>
  <c r="O2375"/>
  <c r="P2375"/>
  <c r="Q2375"/>
  <c r="R2375"/>
  <c r="S2375"/>
  <c r="T2375"/>
  <c r="U2375"/>
  <c r="V2375"/>
  <c r="W2375"/>
  <c r="X2375"/>
  <c r="Y2375"/>
  <c r="Z2375"/>
  <c r="AA2375"/>
  <c r="AB2375"/>
  <c r="AC2375"/>
  <c r="AD2375"/>
  <c r="AE2375"/>
  <c r="AF2375"/>
  <c r="AG2375"/>
  <c r="AH2375"/>
  <c r="AI2375"/>
  <c r="AJ2375"/>
  <c r="AK2375"/>
  <c r="AL2375"/>
  <c r="AM2375"/>
  <c r="AN2375"/>
  <c r="AO2375"/>
  <c r="AP2375"/>
  <c r="AQ2375"/>
  <c r="D2376"/>
  <c r="E2376"/>
  <c r="F2376"/>
  <c r="G2376"/>
  <c r="H2376"/>
  <c r="I2376"/>
  <c r="J2376"/>
  <c r="K2376"/>
  <c r="L2376"/>
  <c r="M2376"/>
  <c r="N2376"/>
  <c r="O2376"/>
  <c r="P2376"/>
  <c r="Q2376"/>
  <c r="R2376"/>
  <c r="S2376"/>
  <c r="T2376"/>
  <c r="U2376"/>
  <c r="V2376"/>
  <c r="W2376"/>
  <c r="X2376"/>
  <c r="Y2376"/>
  <c r="Z2376"/>
  <c r="AA2376"/>
  <c r="AB2376"/>
  <c r="AC2376"/>
  <c r="AD2376"/>
  <c r="AE2376"/>
  <c r="AF2376"/>
  <c r="AG2376"/>
  <c r="AH2376"/>
  <c r="AI2376"/>
  <c r="AJ2376"/>
  <c r="AK2376"/>
  <c r="AL2376"/>
  <c r="AM2376"/>
  <c r="AN2376"/>
  <c r="AO2376"/>
  <c r="AP2376"/>
  <c r="AQ2376"/>
  <c r="D2377"/>
  <c r="E2377"/>
  <c r="F2377"/>
  <c r="G2377"/>
  <c r="H2377"/>
  <c r="I2377"/>
  <c r="J2377"/>
  <c r="K2377"/>
  <c r="L2377"/>
  <c r="M2377"/>
  <c r="N2377"/>
  <c r="O2377"/>
  <c r="P2377"/>
  <c r="Q2377"/>
  <c r="R2377"/>
  <c r="S2377"/>
  <c r="T2377"/>
  <c r="U2377"/>
  <c r="V2377"/>
  <c r="W2377"/>
  <c r="X2377"/>
  <c r="Y2377"/>
  <c r="Z2377"/>
  <c r="AA2377"/>
  <c r="AB2377"/>
  <c r="AC2377"/>
  <c r="AD2377"/>
  <c r="AE2377"/>
  <c r="AF2377"/>
  <c r="AG2377"/>
  <c r="AH2377"/>
  <c r="AI2377"/>
  <c r="AJ2377"/>
  <c r="AK2377"/>
  <c r="AL2377"/>
  <c r="AM2377"/>
  <c r="AN2377"/>
  <c r="AO2377"/>
  <c r="AP2377"/>
  <c r="AQ2377"/>
  <c r="D2378"/>
  <c r="E2378"/>
  <c r="F2378"/>
  <c r="G2378"/>
  <c r="H2378"/>
  <c r="I2378"/>
  <c r="J2378"/>
  <c r="K2378"/>
  <c r="L2378"/>
  <c r="M2378"/>
  <c r="N2378"/>
  <c r="O2378"/>
  <c r="P2378"/>
  <c r="Q2378"/>
  <c r="R2378"/>
  <c r="S2378"/>
  <c r="T2378"/>
  <c r="U2378"/>
  <c r="V2378"/>
  <c r="W2378"/>
  <c r="X2378"/>
  <c r="Y2378"/>
  <c r="Z2378"/>
  <c r="AA2378"/>
  <c r="AB2378"/>
  <c r="AC2378"/>
  <c r="AD2378"/>
  <c r="AE2378"/>
  <c r="AF2378"/>
  <c r="AG2378"/>
  <c r="AH2378"/>
  <c r="AI2378"/>
  <c r="AJ2378"/>
  <c r="AK2378"/>
  <c r="AL2378"/>
  <c r="AM2378"/>
  <c r="AN2378"/>
  <c r="AO2378"/>
  <c r="AP2378"/>
  <c r="AQ2378"/>
  <c r="D2379"/>
  <c r="E2379"/>
  <c r="F2379"/>
  <c r="G2379"/>
  <c r="H2379"/>
  <c r="I2379"/>
  <c r="J2379"/>
  <c r="K2379"/>
  <c r="L2379"/>
  <c r="M2379"/>
  <c r="N2379"/>
  <c r="O2379"/>
  <c r="P2379"/>
  <c r="Q2379"/>
  <c r="R2379"/>
  <c r="S2379"/>
  <c r="T2379"/>
  <c r="U2379"/>
  <c r="V2379"/>
  <c r="W2379"/>
  <c r="X2379"/>
  <c r="Y2379"/>
  <c r="Z2379"/>
  <c r="AA2379"/>
  <c r="AB2379"/>
  <c r="AC2379"/>
  <c r="AD2379"/>
  <c r="AE2379"/>
  <c r="AF2379"/>
  <c r="AG2379"/>
  <c r="AH2379"/>
  <c r="AI2379"/>
  <c r="AJ2379"/>
  <c r="AK2379"/>
  <c r="AL2379"/>
  <c r="AM2379"/>
  <c r="AN2379"/>
  <c r="AO2379"/>
  <c r="AP2379"/>
  <c r="AQ2379"/>
  <c r="D2380"/>
  <c r="E2380"/>
  <c r="F2380"/>
  <c r="G2380"/>
  <c r="H2380"/>
  <c r="I2380"/>
  <c r="J2380"/>
  <c r="K2380"/>
  <c r="L2380"/>
  <c r="M2380"/>
  <c r="N2380"/>
  <c r="O2380"/>
  <c r="P2380"/>
  <c r="Q2380"/>
  <c r="R2380"/>
  <c r="S2380"/>
  <c r="T2380"/>
  <c r="U2380"/>
  <c r="V2380"/>
  <c r="W2380"/>
  <c r="X2380"/>
  <c r="Y2380"/>
  <c r="Z2380"/>
  <c r="AA2380"/>
  <c r="AB2380"/>
  <c r="AC2380"/>
  <c r="AD2380"/>
  <c r="AE2380"/>
  <c r="AF2380"/>
  <c r="AG2380"/>
  <c r="AH2380"/>
  <c r="AI2380"/>
  <c r="AJ2380"/>
  <c r="AK2380"/>
  <c r="AL2380"/>
  <c r="AM2380"/>
  <c r="AN2380"/>
  <c r="AO2380"/>
  <c r="AP2380"/>
  <c r="AQ2380"/>
  <c r="D2381"/>
  <c r="E2381"/>
  <c r="F2381"/>
  <c r="G2381"/>
  <c r="H2381"/>
  <c r="I2381"/>
  <c r="J2381"/>
  <c r="K2381"/>
  <c r="L2381"/>
  <c r="M2381"/>
  <c r="N2381"/>
  <c r="O2381"/>
  <c r="P2381"/>
  <c r="Q2381"/>
  <c r="R2381"/>
  <c r="S2381"/>
  <c r="T2381"/>
  <c r="U2381"/>
  <c r="V2381"/>
  <c r="W2381"/>
  <c r="X2381"/>
  <c r="Y2381"/>
  <c r="Z2381"/>
  <c r="AA2381"/>
  <c r="AB2381"/>
  <c r="AC2381"/>
  <c r="AD2381"/>
  <c r="AE2381"/>
  <c r="AF2381"/>
  <c r="AG2381"/>
  <c r="AH2381"/>
  <c r="AI2381"/>
  <c r="AJ2381"/>
  <c r="AK2381"/>
  <c r="AL2381"/>
  <c r="AM2381"/>
  <c r="AN2381"/>
  <c r="AO2381"/>
  <c r="AP2381"/>
  <c r="AQ2381"/>
  <c r="D2382"/>
  <c r="E2382"/>
  <c r="F2382"/>
  <c r="G2382"/>
  <c r="H2382"/>
  <c r="I2382"/>
  <c r="J2382"/>
  <c r="K2382"/>
  <c r="L2382"/>
  <c r="M2382"/>
  <c r="N2382"/>
  <c r="O2382"/>
  <c r="P2382"/>
  <c r="Q2382"/>
  <c r="R2382"/>
  <c r="S2382"/>
  <c r="T2382"/>
  <c r="U2382"/>
  <c r="V2382"/>
  <c r="W2382"/>
  <c r="X2382"/>
  <c r="Y2382"/>
  <c r="Z2382"/>
  <c r="AA2382"/>
  <c r="AB2382"/>
  <c r="AC2382"/>
  <c r="AD2382"/>
  <c r="AE2382"/>
  <c r="AF2382"/>
  <c r="AG2382"/>
  <c r="AH2382"/>
  <c r="AI2382"/>
  <c r="AJ2382"/>
  <c r="AK2382"/>
  <c r="AL2382"/>
  <c r="AM2382"/>
  <c r="AN2382"/>
  <c r="AO2382"/>
  <c r="AP2382"/>
  <c r="AQ2382"/>
  <c r="D2383"/>
  <c r="E2383"/>
  <c r="F2383"/>
  <c r="G2383"/>
  <c r="H2383"/>
  <c r="I2383"/>
  <c r="J2383"/>
  <c r="K2383"/>
  <c r="L2383"/>
  <c r="M2383"/>
  <c r="N2383"/>
  <c r="O2383"/>
  <c r="P2383"/>
  <c r="Q2383"/>
  <c r="R2383"/>
  <c r="S2383"/>
  <c r="T2383"/>
  <c r="U2383"/>
  <c r="V2383"/>
  <c r="W2383"/>
  <c r="X2383"/>
  <c r="Y2383"/>
  <c r="Z2383"/>
  <c r="AA2383"/>
  <c r="AB2383"/>
  <c r="AC2383"/>
  <c r="AD2383"/>
  <c r="AE2383"/>
  <c r="AF2383"/>
  <c r="AG2383"/>
  <c r="AH2383"/>
  <c r="AI2383"/>
  <c r="AJ2383"/>
  <c r="AK2383"/>
  <c r="AL2383"/>
  <c r="AM2383"/>
  <c r="AN2383"/>
  <c r="AO2383"/>
  <c r="AP2383"/>
  <c r="AQ2383"/>
  <c r="D2384"/>
  <c r="E2384"/>
  <c r="F2384"/>
  <c r="G2384"/>
  <c r="H2384"/>
  <c r="I2384"/>
  <c r="J2384"/>
  <c r="K2384"/>
  <c r="L2384"/>
  <c r="M2384"/>
  <c r="N2384"/>
  <c r="O2384"/>
  <c r="P2384"/>
  <c r="Q2384"/>
  <c r="R2384"/>
  <c r="S2384"/>
  <c r="T2384"/>
  <c r="U2384"/>
  <c r="V2384"/>
  <c r="W2384"/>
  <c r="X2384"/>
  <c r="Y2384"/>
  <c r="Z2384"/>
  <c r="AA2384"/>
  <c r="AB2384"/>
  <c r="AC2384"/>
  <c r="AD2384"/>
  <c r="AE2384"/>
  <c r="AF2384"/>
  <c r="AG2384"/>
  <c r="AH2384"/>
  <c r="AI2384"/>
  <c r="AJ2384"/>
  <c r="AK2384"/>
  <c r="AL2384"/>
  <c r="AM2384"/>
  <c r="AN2384"/>
  <c r="AO2384"/>
  <c r="AP2384"/>
  <c r="AQ2384"/>
  <c r="D2385"/>
  <c r="E2385"/>
  <c r="F2385"/>
  <c r="G2385"/>
  <c r="H2385"/>
  <c r="I2385"/>
  <c r="J2385"/>
  <c r="K2385"/>
  <c r="L2385"/>
  <c r="M2385"/>
  <c r="N2385"/>
  <c r="O2385"/>
  <c r="P2385"/>
  <c r="Q2385"/>
  <c r="R2385"/>
  <c r="S2385"/>
  <c r="T2385"/>
  <c r="U2385"/>
  <c r="V2385"/>
  <c r="W2385"/>
  <c r="X2385"/>
  <c r="Y2385"/>
  <c r="Z2385"/>
  <c r="AA2385"/>
  <c r="AB2385"/>
  <c r="AC2385"/>
  <c r="AD2385"/>
  <c r="AE2385"/>
  <c r="AF2385"/>
  <c r="AG2385"/>
  <c r="AH2385"/>
  <c r="AI2385"/>
  <c r="AJ2385"/>
  <c r="AK2385"/>
  <c r="AL2385"/>
  <c r="AM2385"/>
  <c r="AN2385"/>
  <c r="AO2385"/>
  <c r="AP2385"/>
  <c r="AQ2385"/>
  <c r="D2386"/>
  <c r="E2386"/>
  <c r="F2386"/>
  <c r="G2386"/>
  <c r="H2386"/>
  <c r="I2386"/>
  <c r="J2386"/>
  <c r="K2386"/>
  <c r="L2386"/>
  <c r="M2386"/>
  <c r="N2386"/>
  <c r="O2386"/>
  <c r="P2386"/>
  <c r="Q2386"/>
  <c r="R2386"/>
  <c r="S2386"/>
  <c r="T2386"/>
  <c r="U2386"/>
  <c r="V2386"/>
  <c r="W2386"/>
  <c r="X2386"/>
  <c r="Y2386"/>
  <c r="Z2386"/>
  <c r="AA2386"/>
  <c r="AB2386"/>
  <c r="AC2386"/>
  <c r="AD2386"/>
  <c r="AE2386"/>
  <c r="AF2386"/>
  <c r="AG2386"/>
  <c r="AH2386"/>
  <c r="AI2386"/>
  <c r="AJ2386"/>
  <c r="AK2386"/>
  <c r="AL2386"/>
  <c r="AM2386"/>
  <c r="AN2386"/>
  <c r="AO2386"/>
  <c r="AP2386"/>
  <c r="AQ2386"/>
  <c r="D2387"/>
  <c r="E2387"/>
  <c r="F2387"/>
  <c r="G2387"/>
  <c r="H2387"/>
  <c r="I2387"/>
  <c r="J2387"/>
  <c r="K2387"/>
  <c r="L2387"/>
  <c r="M2387"/>
  <c r="N2387"/>
  <c r="O2387"/>
  <c r="P2387"/>
  <c r="Q2387"/>
  <c r="R2387"/>
  <c r="S2387"/>
  <c r="T2387"/>
  <c r="U2387"/>
  <c r="V2387"/>
  <c r="W2387"/>
  <c r="X2387"/>
  <c r="Y2387"/>
  <c r="Z2387"/>
  <c r="AA2387"/>
  <c r="AB2387"/>
  <c r="AC2387"/>
  <c r="AD2387"/>
  <c r="AE2387"/>
  <c r="AF2387"/>
  <c r="AG2387"/>
  <c r="AH2387"/>
  <c r="AI2387"/>
  <c r="AJ2387"/>
  <c r="AK2387"/>
  <c r="AL2387"/>
  <c r="AM2387"/>
  <c r="AN2387"/>
  <c r="AO2387"/>
  <c r="AP2387"/>
  <c r="AQ2387"/>
  <c r="D2388"/>
  <c r="E2388"/>
  <c r="F2388"/>
  <c r="G2388"/>
  <c r="H2388"/>
  <c r="I2388"/>
  <c r="J2388"/>
  <c r="K2388"/>
  <c r="L2388"/>
  <c r="M2388"/>
  <c r="N2388"/>
  <c r="O2388"/>
  <c r="P2388"/>
  <c r="Q2388"/>
  <c r="R2388"/>
  <c r="S2388"/>
  <c r="T2388"/>
  <c r="U2388"/>
  <c r="V2388"/>
  <c r="W2388"/>
  <c r="X2388"/>
  <c r="Y2388"/>
  <c r="Z2388"/>
  <c r="AA2388"/>
  <c r="AB2388"/>
  <c r="AC2388"/>
  <c r="AD2388"/>
  <c r="AE2388"/>
  <c r="AF2388"/>
  <c r="AG2388"/>
  <c r="AH2388"/>
  <c r="AI2388"/>
  <c r="AJ2388"/>
  <c r="AK2388"/>
  <c r="AL2388"/>
  <c r="AM2388"/>
  <c r="AN2388"/>
  <c r="AO2388"/>
  <c r="AP2388"/>
  <c r="AQ2388"/>
  <c r="D2389"/>
  <c r="E2389"/>
  <c r="F2389"/>
  <c r="G2389"/>
  <c r="H2389"/>
  <c r="I2389"/>
  <c r="J2389"/>
  <c r="K2389"/>
  <c r="L2389"/>
  <c r="M2389"/>
  <c r="N2389"/>
  <c r="O2389"/>
  <c r="P2389"/>
  <c r="Q2389"/>
  <c r="R2389"/>
  <c r="S2389"/>
  <c r="T2389"/>
  <c r="U2389"/>
  <c r="V2389"/>
  <c r="W2389"/>
  <c r="X2389"/>
  <c r="Y2389"/>
  <c r="Z2389"/>
  <c r="AA2389"/>
  <c r="AB2389"/>
  <c r="AC2389"/>
  <c r="AD2389"/>
  <c r="AE2389"/>
  <c r="AF2389"/>
  <c r="AG2389"/>
  <c r="AH2389"/>
  <c r="AI2389"/>
  <c r="AJ2389"/>
  <c r="AK2389"/>
  <c r="AL2389"/>
  <c r="AM2389"/>
  <c r="AN2389"/>
  <c r="AO2389"/>
  <c r="AP2389"/>
  <c r="AQ2389"/>
  <c r="D2390"/>
  <c r="E2390"/>
  <c r="F2390"/>
  <c r="G2390"/>
  <c r="H2390"/>
  <c r="I2390"/>
  <c r="J2390"/>
  <c r="K2390"/>
  <c r="L2390"/>
  <c r="M2390"/>
  <c r="N2390"/>
  <c r="O2390"/>
  <c r="P2390"/>
  <c r="Q2390"/>
  <c r="R2390"/>
  <c r="S2390"/>
  <c r="T2390"/>
  <c r="U2390"/>
  <c r="V2390"/>
  <c r="W2390"/>
  <c r="X2390"/>
  <c r="Y2390"/>
  <c r="Z2390"/>
  <c r="AA2390"/>
  <c r="AB2390"/>
  <c r="AC2390"/>
  <c r="AD2390"/>
  <c r="AE2390"/>
  <c r="AF2390"/>
  <c r="AG2390"/>
  <c r="AH2390"/>
  <c r="AI2390"/>
  <c r="AJ2390"/>
  <c r="AK2390"/>
  <c r="AL2390"/>
  <c r="AM2390"/>
  <c r="AN2390"/>
  <c r="AO2390"/>
  <c r="AP2390"/>
  <c r="AQ2390"/>
  <c r="D2391"/>
  <c r="E2391"/>
  <c r="F2391"/>
  <c r="G2391"/>
  <c r="H2391"/>
  <c r="I2391"/>
  <c r="J2391"/>
  <c r="K2391"/>
  <c r="L2391"/>
  <c r="M2391"/>
  <c r="N2391"/>
  <c r="O2391"/>
  <c r="P2391"/>
  <c r="Q2391"/>
  <c r="R2391"/>
  <c r="S2391"/>
  <c r="T2391"/>
  <c r="U2391"/>
  <c r="V2391"/>
  <c r="W2391"/>
  <c r="X2391"/>
  <c r="Y2391"/>
  <c r="Z2391"/>
  <c r="AA2391"/>
  <c r="AB2391"/>
  <c r="AC2391"/>
  <c r="AD2391"/>
  <c r="AE2391"/>
  <c r="AF2391"/>
  <c r="AG2391"/>
  <c r="AH2391"/>
  <c r="AI2391"/>
  <c r="AJ2391"/>
  <c r="AK2391"/>
  <c r="AL2391"/>
  <c r="AM2391"/>
  <c r="AN2391"/>
  <c r="AO2391"/>
  <c r="AP2391"/>
  <c r="AQ2391"/>
  <c r="D2392"/>
  <c r="E2392"/>
  <c r="F2392"/>
  <c r="G2392"/>
  <c r="H2392"/>
  <c r="I2392"/>
  <c r="J2392"/>
  <c r="K2392"/>
  <c r="L2392"/>
  <c r="M2392"/>
  <c r="N2392"/>
  <c r="O2392"/>
  <c r="P2392"/>
  <c r="Q2392"/>
  <c r="R2392"/>
  <c r="S2392"/>
  <c r="T2392"/>
  <c r="U2392"/>
  <c r="V2392"/>
  <c r="W2392"/>
  <c r="X2392"/>
  <c r="Y2392"/>
  <c r="Z2392"/>
  <c r="AA2392"/>
  <c r="AB2392"/>
  <c r="AC2392"/>
  <c r="AD2392"/>
  <c r="AE2392"/>
  <c r="AF2392"/>
  <c r="AG2392"/>
  <c r="AH2392"/>
  <c r="AI2392"/>
  <c r="AJ2392"/>
  <c r="AK2392"/>
  <c r="AL2392"/>
  <c r="AM2392"/>
  <c r="AN2392"/>
  <c r="AO2392"/>
  <c r="AP2392"/>
  <c r="AQ2392"/>
  <c r="D2393"/>
  <c r="E2393"/>
  <c r="F2393"/>
  <c r="G2393"/>
  <c r="H2393"/>
  <c r="I2393"/>
  <c r="J2393"/>
  <c r="K2393"/>
  <c r="L2393"/>
  <c r="M2393"/>
  <c r="N2393"/>
  <c r="O2393"/>
  <c r="P2393"/>
  <c r="Q2393"/>
  <c r="R2393"/>
  <c r="S2393"/>
  <c r="T2393"/>
  <c r="U2393"/>
  <c r="V2393"/>
  <c r="W2393"/>
  <c r="X2393"/>
  <c r="Y2393"/>
  <c r="Z2393"/>
  <c r="AA2393"/>
  <c r="AB2393"/>
  <c r="AC2393"/>
  <c r="AD2393"/>
  <c r="AE2393"/>
  <c r="AF2393"/>
  <c r="AG2393"/>
  <c r="AH2393"/>
  <c r="AI2393"/>
  <c r="AJ2393"/>
  <c r="AK2393"/>
  <c r="AL2393"/>
  <c r="AM2393"/>
  <c r="AN2393"/>
  <c r="AO2393"/>
  <c r="AP2393"/>
  <c r="AQ2393"/>
  <c r="D2394"/>
  <c r="E2394"/>
  <c r="F2394"/>
  <c r="G2394"/>
  <c r="H2394"/>
  <c r="I2394"/>
  <c r="J2394"/>
  <c r="K2394"/>
  <c r="L2394"/>
  <c r="M2394"/>
  <c r="N2394"/>
  <c r="O2394"/>
  <c r="P2394"/>
  <c r="Q2394"/>
  <c r="R2394"/>
  <c r="S2394"/>
  <c r="T2394"/>
  <c r="U2394"/>
  <c r="V2394"/>
  <c r="W2394"/>
  <c r="X2394"/>
  <c r="Y2394"/>
  <c r="Z2394"/>
  <c r="AA2394"/>
  <c r="AB2394"/>
  <c r="AC2394"/>
  <c r="AD2394"/>
  <c r="AE2394"/>
  <c r="AF2394"/>
  <c r="AG2394"/>
  <c r="AH2394"/>
  <c r="AI2394"/>
  <c r="AJ2394"/>
  <c r="AK2394"/>
  <c r="AL2394"/>
  <c r="AM2394"/>
  <c r="AN2394"/>
  <c r="AO2394"/>
  <c r="AP2394"/>
  <c r="AQ2394"/>
  <c r="D2395"/>
  <c r="E2395"/>
  <c r="F2395"/>
  <c r="G2395"/>
  <c r="H2395"/>
  <c r="I2395"/>
  <c r="J2395"/>
  <c r="K2395"/>
  <c r="L2395"/>
  <c r="M2395"/>
  <c r="N2395"/>
  <c r="O2395"/>
  <c r="P2395"/>
  <c r="Q2395"/>
  <c r="R2395"/>
  <c r="S2395"/>
  <c r="T2395"/>
  <c r="U2395"/>
  <c r="V2395"/>
  <c r="W2395"/>
  <c r="X2395"/>
  <c r="Y2395"/>
  <c r="Z2395"/>
  <c r="AA2395"/>
  <c r="AB2395"/>
  <c r="AC2395"/>
  <c r="AD2395"/>
  <c r="AE2395"/>
  <c r="AF2395"/>
  <c r="AG2395"/>
  <c r="AH2395"/>
  <c r="AI2395"/>
  <c r="AJ2395"/>
  <c r="AK2395"/>
  <c r="AL2395"/>
  <c r="AM2395"/>
  <c r="AN2395"/>
  <c r="AO2395"/>
  <c r="AP2395"/>
  <c r="AQ2395"/>
  <c r="D2396"/>
  <c r="E2396"/>
  <c r="F2396"/>
  <c r="G2396"/>
  <c r="H2396"/>
  <c r="I2396"/>
  <c r="J2396"/>
  <c r="K2396"/>
  <c r="L2396"/>
  <c r="M2396"/>
  <c r="N2396"/>
  <c r="O2396"/>
  <c r="P2396"/>
  <c r="Q2396"/>
  <c r="R2396"/>
  <c r="S2396"/>
  <c r="T2396"/>
  <c r="U2396"/>
  <c r="V2396"/>
  <c r="W2396"/>
  <c r="X2396"/>
  <c r="Y2396"/>
  <c r="Z2396"/>
  <c r="AA2396"/>
  <c r="AB2396"/>
  <c r="AC2396"/>
  <c r="AD2396"/>
  <c r="AE2396"/>
  <c r="AF2396"/>
  <c r="AG2396"/>
  <c r="AH2396"/>
  <c r="AI2396"/>
  <c r="AJ2396"/>
  <c r="AK2396"/>
  <c r="AL2396"/>
  <c r="AM2396"/>
  <c r="AN2396"/>
  <c r="AO2396"/>
  <c r="AP2396"/>
  <c r="AQ2396"/>
  <c r="D2397"/>
  <c r="E2397"/>
  <c r="F2397"/>
  <c r="G2397"/>
  <c r="H2397"/>
  <c r="I2397"/>
  <c r="J2397"/>
  <c r="K2397"/>
  <c r="L2397"/>
  <c r="M2397"/>
  <c r="N2397"/>
  <c r="O2397"/>
  <c r="P2397"/>
  <c r="Q2397"/>
  <c r="R2397"/>
  <c r="S2397"/>
  <c r="T2397"/>
  <c r="U2397"/>
  <c r="V2397"/>
  <c r="W2397"/>
  <c r="X2397"/>
  <c r="Y2397"/>
  <c r="Z2397"/>
  <c r="AA2397"/>
  <c r="AB2397"/>
  <c r="AC2397"/>
  <c r="AD2397"/>
  <c r="AE2397"/>
  <c r="AF2397"/>
  <c r="AG2397"/>
  <c r="AH2397"/>
  <c r="AI2397"/>
  <c r="AJ2397"/>
  <c r="AK2397"/>
  <c r="AL2397"/>
  <c r="AM2397"/>
  <c r="AN2397"/>
  <c r="AO2397"/>
  <c r="AP2397"/>
  <c r="AQ2397"/>
  <c r="D2398"/>
  <c r="E2398"/>
  <c r="F2398"/>
  <c r="G2398"/>
  <c r="H2398"/>
  <c r="I2398"/>
  <c r="J2398"/>
  <c r="K2398"/>
  <c r="L2398"/>
  <c r="M2398"/>
  <c r="N2398"/>
  <c r="O2398"/>
  <c r="P2398"/>
  <c r="Q2398"/>
  <c r="R2398"/>
  <c r="S2398"/>
  <c r="T2398"/>
  <c r="U2398"/>
  <c r="V2398"/>
  <c r="W2398"/>
  <c r="X2398"/>
  <c r="Y2398"/>
  <c r="Z2398"/>
  <c r="AA2398"/>
  <c r="AB2398"/>
  <c r="AC2398"/>
  <c r="AD2398"/>
  <c r="AE2398"/>
  <c r="AF2398"/>
  <c r="AG2398"/>
  <c r="AH2398"/>
  <c r="AI2398"/>
  <c r="AJ2398"/>
  <c r="AK2398"/>
  <c r="AL2398"/>
  <c r="AM2398"/>
  <c r="AN2398"/>
  <c r="AO2398"/>
  <c r="AP2398"/>
  <c r="AQ2398"/>
  <c r="D2399"/>
  <c r="E2399"/>
  <c r="F2399"/>
  <c r="G2399"/>
  <c r="H2399"/>
  <c r="I2399"/>
  <c r="J2399"/>
  <c r="K2399"/>
  <c r="L2399"/>
  <c r="M2399"/>
  <c r="N2399"/>
  <c r="O2399"/>
  <c r="P2399"/>
  <c r="Q2399"/>
  <c r="R2399"/>
  <c r="S2399"/>
  <c r="T2399"/>
  <c r="U2399"/>
  <c r="V2399"/>
  <c r="W2399"/>
  <c r="X2399"/>
  <c r="Y2399"/>
  <c r="Z2399"/>
  <c r="AA2399"/>
  <c r="AB2399"/>
  <c r="AC2399"/>
  <c r="AD2399"/>
  <c r="AE2399"/>
  <c r="AF2399"/>
  <c r="AG2399"/>
  <c r="AH2399"/>
  <c r="AI2399"/>
  <c r="AJ2399"/>
  <c r="AK2399"/>
  <c r="AL2399"/>
  <c r="AM2399"/>
  <c r="AN2399"/>
  <c r="AO2399"/>
  <c r="AP2399"/>
  <c r="AQ2399"/>
  <c r="D2400"/>
  <c r="E2400"/>
  <c r="F2400"/>
  <c r="G2400"/>
  <c r="H2400"/>
  <c r="I2400"/>
  <c r="J2400"/>
  <c r="K2400"/>
  <c r="L2400"/>
  <c r="M2400"/>
  <c r="N2400"/>
  <c r="O2400"/>
  <c r="P2400"/>
  <c r="Q2400"/>
  <c r="R2400"/>
  <c r="S2400"/>
  <c r="T2400"/>
  <c r="U2400"/>
  <c r="V2400"/>
  <c r="W2400"/>
  <c r="X2400"/>
  <c r="Y2400"/>
  <c r="Z2400"/>
  <c r="AA2400"/>
  <c r="AB2400"/>
  <c r="AC2400"/>
  <c r="AD2400"/>
  <c r="AE2400"/>
  <c r="AF2400"/>
  <c r="AG2400"/>
  <c r="AH2400"/>
  <c r="AI2400"/>
  <c r="AJ2400"/>
  <c r="AK2400"/>
  <c r="AL2400"/>
  <c r="AM2400"/>
  <c r="AN2400"/>
  <c r="AO2400"/>
  <c r="AP2400"/>
  <c r="AQ2400"/>
  <c r="D2401"/>
  <c r="E2401"/>
  <c r="F2401"/>
  <c r="G2401"/>
  <c r="H2401"/>
  <c r="I2401"/>
  <c r="J2401"/>
  <c r="K2401"/>
  <c r="L2401"/>
  <c r="M2401"/>
  <c r="N2401"/>
  <c r="O2401"/>
  <c r="P2401"/>
  <c r="Q2401"/>
  <c r="R2401"/>
  <c r="S2401"/>
  <c r="T2401"/>
  <c r="U2401"/>
  <c r="V2401"/>
  <c r="W2401"/>
  <c r="X2401"/>
  <c r="Y2401"/>
  <c r="Z2401"/>
  <c r="AA2401"/>
  <c r="AB2401"/>
  <c r="AC2401"/>
  <c r="AD2401"/>
  <c r="AE2401"/>
  <c r="AF2401"/>
  <c r="AG2401"/>
  <c r="AH2401"/>
  <c r="AI2401"/>
  <c r="AJ2401"/>
  <c r="AK2401"/>
  <c r="AL2401"/>
  <c r="AM2401"/>
  <c r="AN2401"/>
  <c r="AO2401"/>
  <c r="AP2401"/>
  <c r="AQ2401"/>
  <c r="D2402"/>
  <c r="E2402"/>
  <c r="F2402"/>
  <c r="G2402"/>
  <c r="H2402"/>
  <c r="I2402"/>
  <c r="J2402"/>
  <c r="K2402"/>
  <c r="L2402"/>
  <c r="M2402"/>
  <c r="N2402"/>
  <c r="O2402"/>
  <c r="P2402"/>
  <c r="Q2402"/>
  <c r="R2402"/>
  <c r="S2402"/>
  <c r="T2402"/>
  <c r="U2402"/>
  <c r="V2402"/>
  <c r="W2402"/>
  <c r="X2402"/>
  <c r="Y2402"/>
  <c r="Z2402"/>
  <c r="AA2402"/>
  <c r="AB2402"/>
  <c r="AC2402"/>
  <c r="AD2402"/>
  <c r="AE2402"/>
  <c r="AF2402"/>
  <c r="AG2402"/>
  <c r="AH2402"/>
  <c r="AI2402"/>
  <c r="AJ2402"/>
  <c r="AK2402"/>
  <c r="AL2402"/>
  <c r="AM2402"/>
  <c r="AN2402"/>
  <c r="AO2402"/>
  <c r="AP2402"/>
  <c r="AQ2402"/>
  <c r="D2403"/>
  <c r="E2403"/>
  <c r="F2403"/>
  <c r="G2403"/>
  <c r="H2403"/>
  <c r="I2403"/>
  <c r="J2403"/>
  <c r="K2403"/>
  <c r="L2403"/>
  <c r="M2403"/>
  <c r="N2403"/>
  <c r="O2403"/>
  <c r="P2403"/>
  <c r="Q2403"/>
  <c r="R2403"/>
  <c r="S2403"/>
  <c r="T2403"/>
  <c r="U2403"/>
  <c r="V2403"/>
  <c r="W2403"/>
  <c r="X2403"/>
  <c r="Y2403"/>
  <c r="Z2403"/>
  <c r="AA2403"/>
  <c r="AB2403"/>
  <c r="AC2403"/>
  <c r="AD2403"/>
  <c r="AE2403"/>
  <c r="AF2403"/>
  <c r="AG2403"/>
  <c r="AH2403"/>
  <c r="AI2403"/>
  <c r="AJ2403"/>
  <c r="AK2403"/>
  <c r="AL2403"/>
  <c r="AM2403"/>
  <c r="AN2403"/>
  <c r="AO2403"/>
  <c r="AP2403"/>
  <c r="AQ2403"/>
  <c r="D2404"/>
  <c r="E2404"/>
  <c r="F2404"/>
  <c r="G2404"/>
  <c r="H2404"/>
  <c r="I2404"/>
  <c r="J2404"/>
  <c r="K2404"/>
  <c r="L2404"/>
  <c r="M2404"/>
  <c r="N2404"/>
  <c r="O2404"/>
  <c r="P2404"/>
  <c r="Q2404"/>
  <c r="R2404"/>
  <c r="S2404"/>
  <c r="T2404"/>
  <c r="U2404"/>
  <c r="V2404"/>
  <c r="W2404"/>
  <c r="X2404"/>
  <c r="Y2404"/>
  <c r="Z2404"/>
  <c r="AA2404"/>
  <c r="AB2404"/>
  <c r="AC2404"/>
  <c r="AD2404"/>
  <c r="AE2404"/>
  <c r="AF2404"/>
  <c r="AG2404"/>
  <c r="AH2404"/>
  <c r="AI2404"/>
  <c r="AJ2404"/>
  <c r="AK2404"/>
  <c r="AL2404"/>
  <c r="AM2404"/>
  <c r="AN2404"/>
  <c r="AO2404"/>
  <c r="AP2404"/>
  <c r="AQ2404"/>
  <c r="D2405"/>
  <c r="E2405"/>
  <c r="F2405"/>
  <c r="G2405"/>
  <c r="H2405"/>
  <c r="I2405"/>
  <c r="J2405"/>
  <c r="K2405"/>
  <c r="L2405"/>
  <c r="M2405"/>
  <c r="N2405"/>
  <c r="O2405"/>
  <c r="P2405"/>
  <c r="Q2405"/>
  <c r="R2405"/>
  <c r="S2405"/>
  <c r="T2405"/>
  <c r="U2405"/>
  <c r="V2405"/>
  <c r="W2405"/>
  <c r="X2405"/>
  <c r="Y2405"/>
  <c r="Z2405"/>
  <c r="AA2405"/>
  <c r="AB2405"/>
  <c r="AC2405"/>
  <c r="AD2405"/>
  <c r="AE2405"/>
  <c r="AF2405"/>
  <c r="AG2405"/>
  <c r="AH2405"/>
  <c r="AI2405"/>
  <c r="AJ2405"/>
  <c r="AK2405"/>
  <c r="AL2405"/>
  <c r="AM2405"/>
  <c r="AN2405"/>
  <c r="AO2405"/>
  <c r="AP2405"/>
  <c r="AQ2405"/>
  <c r="D2406"/>
  <c r="E2406"/>
  <c r="F2406"/>
  <c r="G2406"/>
  <c r="H2406"/>
  <c r="I2406"/>
  <c r="J2406"/>
  <c r="K2406"/>
  <c r="L2406"/>
  <c r="M2406"/>
  <c r="N2406"/>
  <c r="O2406"/>
  <c r="P2406"/>
  <c r="Q2406"/>
  <c r="R2406"/>
  <c r="S2406"/>
  <c r="T2406"/>
  <c r="U2406"/>
  <c r="V2406"/>
  <c r="W2406"/>
  <c r="X2406"/>
  <c r="Y2406"/>
  <c r="Z2406"/>
  <c r="AA2406"/>
  <c r="AB2406"/>
  <c r="AC2406"/>
  <c r="AD2406"/>
  <c r="AE2406"/>
  <c r="AF2406"/>
  <c r="AG2406"/>
  <c r="AH2406"/>
  <c r="AI2406"/>
  <c r="AJ2406"/>
  <c r="AK2406"/>
  <c r="AL2406"/>
  <c r="AM2406"/>
  <c r="AN2406"/>
  <c r="AO2406"/>
  <c r="AP2406"/>
  <c r="AQ2406"/>
  <c r="D2407"/>
  <c r="E2407"/>
  <c r="F2407"/>
  <c r="G2407"/>
  <c r="H2407"/>
  <c r="I2407"/>
  <c r="J2407"/>
  <c r="K2407"/>
  <c r="L2407"/>
  <c r="M2407"/>
  <c r="N2407"/>
  <c r="O2407"/>
  <c r="P2407"/>
  <c r="Q2407"/>
  <c r="R2407"/>
  <c r="S2407"/>
  <c r="T2407"/>
  <c r="U2407"/>
  <c r="V2407"/>
  <c r="W2407"/>
  <c r="X2407"/>
  <c r="Y2407"/>
  <c r="Z2407"/>
  <c r="AA2407"/>
  <c r="AB2407"/>
  <c r="AC2407"/>
  <c r="AD2407"/>
  <c r="AE2407"/>
  <c r="AF2407"/>
  <c r="AG2407"/>
  <c r="AH2407"/>
  <c r="AI2407"/>
  <c r="AJ2407"/>
  <c r="AK2407"/>
  <c r="AL2407"/>
  <c r="AM2407"/>
  <c r="AN2407"/>
  <c r="AO2407"/>
  <c r="AP2407"/>
  <c r="AQ2407"/>
  <c r="D2408"/>
  <c r="E2408"/>
  <c r="F2408"/>
  <c r="G2408"/>
  <c r="H2408"/>
  <c r="I2408"/>
  <c r="J2408"/>
  <c r="K2408"/>
  <c r="L2408"/>
  <c r="M2408"/>
  <c r="N2408"/>
  <c r="O2408"/>
  <c r="P2408"/>
  <c r="Q2408"/>
  <c r="R2408"/>
  <c r="S2408"/>
  <c r="T2408"/>
  <c r="U2408"/>
  <c r="V2408"/>
  <c r="W2408"/>
  <c r="X2408"/>
  <c r="Y2408"/>
  <c r="Z2408"/>
  <c r="AA2408"/>
  <c r="AB2408"/>
  <c r="AC2408"/>
  <c r="AD2408"/>
  <c r="AE2408"/>
  <c r="AF2408"/>
  <c r="AG2408"/>
  <c r="AH2408"/>
  <c r="AI2408"/>
  <c r="AJ2408"/>
  <c r="AK2408"/>
  <c r="AL2408"/>
  <c r="AM2408"/>
  <c r="AN2408"/>
  <c r="AO2408"/>
  <c r="AP2408"/>
  <c r="AQ2408"/>
  <c r="D2409"/>
  <c r="E2409"/>
  <c r="F2409"/>
  <c r="G2409"/>
  <c r="H2409"/>
  <c r="I2409"/>
  <c r="J2409"/>
  <c r="K2409"/>
  <c r="L2409"/>
  <c r="M2409"/>
  <c r="N2409"/>
  <c r="O2409"/>
  <c r="P2409"/>
  <c r="Q2409"/>
  <c r="R2409"/>
  <c r="S2409"/>
  <c r="T2409"/>
  <c r="U2409"/>
  <c r="V2409"/>
  <c r="W2409"/>
  <c r="X2409"/>
  <c r="Y2409"/>
  <c r="Z2409"/>
  <c r="AA2409"/>
  <c r="AB2409"/>
  <c r="AC2409"/>
  <c r="AD2409"/>
  <c r="AE2409"/>
  <c r="AF2409"/>
  <c r="AG2409"/>
  <c r="AH2409"/>
  <c r="AI2409"/>
  <c r="AJ2409"/>
  <c r="AK2409"/>
  <c r="AL2409"/>
  <c r="AM2409"/>
  <c r="AN2409"/>
  <c r="AO2409"/>
  <c r="AP2409"/>
  <c r="AQ2409"/>
  <c r="D2410"/>
  <c r="E2410"/>
  <c r="F2410"/>
  <c r="G2410"/>
  <c r="H2410"/>
  <c r="I2410"/>
  <c r="J2410"/>
  <c r="K2410"/>
  <c r="L2410"/>
  <c r="M2410"/>
  <c r="N2410"/>
  <c r="O2410"/>
  <c r="P2410"/>
  <c r="Q2410"/>
  <c r="R2410"/>
  <c r="S2410"/>
  <c r="T2410"/>
  <c r="U2410"/>
  <c r="V2410"/>
  <c r="W2410"/>
  <c r="X2410"/>
  <c r="Y2410"/>
  <c r="Z2410"/>
  <c r="AA2410"/>
  <c r="AB2410"/>
  <c r="AC2410"/>
  <c r="AD2410"/>
  <c r="AE2410"/>
  <c r="AF2410"/>
  <c r="AG2410"/>
  <c r="AH2410"/>
  <c r="AI2410"/>
  <c r="AJ2410"/>
  <c r="AK2410"/>
  <c r="AL2410"/>
  <c r="AM2410"/>
  <c r="AN2410"/>
  <c r="AO2410"/>
  <c r="AP2410"/>
  <c r="AQ2410"/>
  <c r="D2411"/>
  <c r="E2411"/>
  <c r="F2411"/>
  <c r="G2411"/>
  <c r="H2411"/>
  <c r="I2411"/>
  <c r="J2411"/>
  <c r="K2411"/>
  <c r="L2411"/>
  <c r="M2411"/>
  <c r="N2411"/>
  <c r="O2411"/>
  <c r="P2411"/>
  <c r="Q2411"/>
  <c r="R2411"/>
  <c r="S2411"/>
  <c r="T2411"/>
  <c r="U2411"/>
  <c r="V2411"/>
  <c r="W2411"/>
  <c r="X2411"/>
  <c r="Y2411"/>
  <c r="Z2411"/>
  <c r="AA2411"/>
  <c r="AB2411"/>
  <c r="AC2411"/>
  <c r="AD2411"/>
  <c r="AE2411"/>
  <c r="AF2411"/>
  <c r="AG2411"/>
  <c r="AH2411"/>
  <c r="AI2411"/>
  <c r="AJ2411"/>
  <c r="AK2411"/>
  <c r="AL2411"/>
  <c r="AM2411"/>
  <c r="AN2411"/>
  <c r="AO2411"/>
  <c r="AP2411"/>
  <c r="AQ2411"/>
  <c r="D2412"/>
  <c r="E2412"/>
  <c r="F2412"/>
  <c r="G2412"/>
  <c r="H2412"/>
  <c r="I2412"/>
  <c r="J2412"/>
  <c r="K2412"/>
  <c r="L2412"/>
  <c r="M2412"/>
  <c r="N2412"/>
  <c r="O2412"/>
  <c r="P2412"/>
  <c r="Q2412"/>
  <c r="R2412"/>
  <c r="S2412"/>
  <c r="T2412"/>
  <c r="U2412"/>
  <c r="V2412"/>
  <c r="W2412"/>
  <c r="X2412"/>
  <c r="Y2412"/>
  <c r="Z2412"/>
  <c r="AA2412"/>
  <c r="AB2412"/>
  <c r="AC2412"/>
  <c r="AD2412"/>
  <c r="AE2412"/>
  <c r="AF2412"/>
  <c r="AG2412"/>
  <c r="AH2412"/>
  <c r="AI2412"/>
  <c r="AJ2412"/>
  <c r="AK2412"/>
  <c r="AL2412"/>
  <c r="AM2412"/>
  <c r="AN2412"/>
  <c r="AO2412"/>
  <c r="AP2412"/>
  <c r="AQ2412"/>
  <c r="D2413"/>
  <c r="E2413"/>
  <c r="F2413"/>
  <c r="G2413"/>
  <c r="H2413"/>
  <c r="I2413"/>
  <c r="J2413"/>
  <c r="K2413"/>
  <c r="L2413"/>
  <c r="M2413"/>
  <c r="N2413"/>
  <c r="O2413"/>
  <c r="P2413"/>
  <c r="Q2413"/>
  <c r="R2413"/>
  <c r="S2413"/>
  <c r="T2413"/>
  <c r="U2413"/>
  <c r="V2413"/>
  <c r="W2413"/>
  <c r="X2413"/>
  <c r="Y2413"/>
  <c r="Z2413"/>
  <c r="AA2413"/>
  <c r="AB2413"/>
  <c r="AC2413"/>
  <c r="AD2413"/>
  <c r="AE2413"/>
  <c r="AF2413"/>
  <c r="AG2413"/>
  <c r="AH2413"/>
  <c r="AI2413"/>
  <c r="AJ2413"/>
  <c r="AK2413"/>
  <c r="AL2413"/>
  <c r="AM2413"/>
  <c r="AN2413"/>
  <c r="AO2413"/>
  <c r="AP2413"/>
  <c r="AQ2413"/>
  <c r="D2414"/>
  <c r="E2414"/>
  <c r="F2414"/>
  <c r="G2414"/>
  <c r="H2414"/>
  <c r="I2414"/>
  <c r="J2414"/>
  <c r="K2414"/>
  <c r="L2414"/>
  <c r="M2414"/>
  <c r="N2414"/>
  <c r="O2414"/>
  <c r="P2414"/>
  <c r="Q2414"/>
  <c r="R2414"/>
  <c r="S2414"/>
  <c r="T2414"/>
  <c r="U2414"/>
  <c r="V2414"/>
  <c r="W2414"/>
  <c r="X2414"/>
  <c r="Y2414"/>
  <c r="Z2414"/>
  <c r="AA2414"/>
  <c r="AB2414"/>
  <c r="AC2414"/>
  <c r="AD2414"/>
  <c r="AE2414"/>
  <c r="AF2414"/>
  <c r="AG2414"/>
  <c r="AH2414"/>
  <c r="AI2414"/>
  <c r="AJ2414"/>
  <c r="AK2414"/>
  <c r="AL2414"/>
  <c r="AM2414"/>
  <c r="AN2414"/>
  <c r="AO2414"/>
  <c r="AP2414"/>
  <c r="AQ2414"/>
  <c r="D2415"/>
  <c r="E2415"/>
  <c r="F2415"/>
  <c r="G2415"/>
  <c r="H2415"/>
  <c r="I2415"/>
  <c r="J2415"/>
  <c r="K2415"/>
  <c r="L2415"/>
  <c r="M2415"/>
  <c r="N2415"/>
  <c r="O2415"/>
  <c r="P2415"/>
  <c r="Q2415"/>
  <c r="R2415"/>
  <c r="S2415"/>
  <c r="T2415"/>
  <c r="U2415"/>
  <c r="V2415"/>
  <c r="W2415"/>
  <c r="X2415"/>
  <c r="Y2415"/>
  <c r="Z2415"/>
  <c r="AA2415"/>
  <c r="AB2415"/>
  <c r="AC2415"/>
  <c r="AD2415"/>
  <c r="AE2415"/>
  <c r="AF2415"/>
  <c r="AG2415"/>
  <c r="AH2415"/>
  <c r="AI2415"/>
  <c r="AJ2415"/>
  <c r="AK2415"/>
  <c r="AL2415"/>
  <c r="AM2415"/>
  <c r="AN2415"/>
  <c r="AO2415"/>
  <c r="AP2415"/>
  <c r="AQ2415"/>
  <c r="D2416"/>
  <c r="E2416"/>
  <c r="F2416"/>
  <c r="G2416"/>
  <c r="H2416"/>
  <c r="I2416"/>
  <c r="J2416"/>
  <c r="K2416"/>
  <c r="L2416"/>
  <c r="M2416"/>
  <c r="N2416"/>
  <c r="O2416"/>
  <c r="P2416"/>
  <c r="Q2416"/>
  <c r="R2416"/>
  <c r="S2416"/>
  <c r="T2416"/>
  <c r="U2416"/>
  <c r="V2416"/>
  <c r="W2416"/>
  <c r="X2416"/>
  <c r="Y2416"/>
  <c r="Z2416"/>
  <c r="AA2416"/>
  <c r="AB2416"/>
  <c r="AC2416"/>
  <c r="AD2416"/>
  <c r="AE2416"/>
  <c r="AF2416"/>
  <c r="AG2416"/>
  <c r="AH2416"/>
  <c r="AI2416"/>
  <c r="AJ2416"/>
  <c r="AK2416"/>
  <c r="AL2416"/>
  <c r="AM2416"/>
  <c r="AN2416"/>
  <c r="AO2416"/>
  <c r="AP2416"/>
  <c r="AQ2416"/>
  <c r="D2417"/>
  <c r="E2417"/>
  <c r="F2417"/>
  <c r="G2417"/>
  <c r="H2417"/>
  <c r="I2417"/>
  <c r="J2417"/>
  <c r="K2417"/>
  <c r="L2417"/>
  <c r="M2417"/>
  <c r="N2417"/>
  <c r="O2417"/>
  <c r="P2417"/>
  <c r="Q2417"/>
  <c r="R2417"/>
  <c r="S2417"/>
  <c r="T2417"/>
  <c r="U2417"/>
  <c r="V2417"/>
  <c r="W2417"/>
  <c r="X2417"/>
  <c r="Y2417"/>
  <c r="Z2417"/>
  <c r="AA2417"/>
  <c r="AB2417"/>
  <c r="AC2417"/>
  <c r="AD2417"/>
  <c r="AE2417"/>
  <c r="AF2417"/>
  <c r="AG2417"/>
  <c r="AH2417"/>
  <c r="AI2417"/>
  <c r="AJ2417"/>
  <c r="AK2417"/>
  <c r="AL2417"/>
  <c r="AM2417"/>
  <c r="AN2417"/>
  <c r="AO2417"/>
  <c r="AP2417"/>
  <c r="AQ2417"/>
  <c r="D2418"/>
  <c r="E2418"/>
  <c r="F2418"/>
  <c r="G2418"/>
  <c r="H2418"/>
  <c r="I2418"/>
  <c r="J2418"/>
  <c r="K2418"/>
  <c r="L2418"/>
  <c r="M2418"/>
  <c r="N2418"/>
  <c r="O2418"/>
  <c r="P2418"/>
  <c r="Q2418"/>
  <c r="R2418"/>
  <c r="S2418"/>
  <c r="T2418"/>
  <c r="U2418"/>
  <c r="V2418"/>
  <c r="W2418"/>
  <c r="X2418"/>
  <c r="Y2418"/>
  <c r="Z2418"/>
  <c r="AA2418"/>
  <c r="AB2418"/>
  <c r="AC2418"/>
  <c r="AD2418"/>
  <c r="AE2418"/>
  <c r="AF2418"/>
  <c r="AG2418"/>
  <c r="AH2418"/>
  <c r="AI2418"/>
  <c r="AJ2418"/>
  <c r="AK2418"/>
  <c r="AL2418"/>
  <c r="AM2418"/>
  <c r="AN2418"/>
  <c r="AO2418"/>
  <c r="AP2418"/>
  <c r="AQ2418"/>
  <c r="D2419"/>
  <c r="E2419"/>
  <c r="F2419"/>
  <c r="G2419"/>
  <c r="H2419"/>
  <c r="I2419"/>
  <c r="J2419"/>
  <c r="K2419"/>
  <c r="L2419"/>
  <c r="M2419"/>
  <c r="N2419"/>
  <c r="O2419"/>
  <c r="P2419"/>
  <c r="Q2419"/>
  <c r="R2419"/>
  <c r="S2419"/>
  <c r="T2419"/>
  <c r="U2419"/>
  <c r="V2419"/>
  <c r="W2419"/>
  <c r="X2419"/>
  <c r="Y2419"/>
  <c r="Z2419"/>
  <c r="AA2419"/>
  <c r="AB2419"/>
  <c r="AC2419"/>
  <c r="AD2419"/>
  <c r="AE2419"/>
  <c r="AF2419"/>
  <c r="AG2419"/>
  <c r="AH2419"/>
  <c r="AI2419"/>
  <c r="AJ2419"/>
  <c r="AK2419"/>
  <c r="AL2419"/>
  <c r="AM2419"/>
  <c r="AN2419"/>
  <c r="AO2419"/>
  <c r="AP2419"/>
  <c r="AQ2419"/>
  <c r="D2420"/>
  <c r="E2420"/>
  <c r="F2420"/>
  <c r="G2420"/>
  <c r="H2420"/>
  <c r="I2420"/>
  <c r="J2420"/>
  <c r="K2420"/>
  <c r="L2420"/>
  <c r="M2420"/>
  <c r="N2420"/>
  <c r="O2420"/>
  <c r="P2420"/>
  <c r="Q2420"/>
  <c r="R2420"/>
  <c r="S2420"/>
  <c r="T2420"/>
  <c r="U2420"/>
  <c r="V2420"/>
  <c r="W2420"/>
  <c r="X2420"/>
  <c r="Y2420"/>
  <c r="Z2420"/>
  <c r="AA2420"/>
  <c r="AB2420"/>
  <c r="AC2420"/>
  <c r="AD2420"/>
  <c r="AE2420"/>
  <c r="AF2420"/>
  <c r="AG2420"/>
  <c r="AH2420"/>
  <c r="AI2420"/>
  <c r="AJ2420"/>
  <c r="AK2420"/>
  <c r="AL2420"/>
  <c r="AM2420"/>
  <c r="AN2420"/>
  <c r="AO2420"/>
  <c r="AP2420"/>
  <c r="AQ2420"/>
  <c r="D2421"/>
  <c r="E2421"/>
  <c r="F2421"/>
  <c r="G2421"/>
  <c r="H2421"/>
  <c r="I2421"/>
  <c r="J2421"/>
  <c r="K2421"/>
  <c r="L2421"/>
  <c r="M2421"/>
  <c r="N2421"/>
  <c r="O2421"/>
  <c r="P2421"/>
  <c r="Q2421"/>
  <c r="R2421"/>
  <c r="S2421"/>
  <c r="T2421"/>
  <c r="U2421"/>
  <c r="V2421"/>
  <c r="W2421"/>
  <c r="X2421"/>
  <c r="Y2421"/>
  <c r="Z2421"/>
  <c r="AA2421"/>
  <c r="AB2421"/>
  <c r="AC2421"/>
  <c r="AD2421"/>
  <c r="AE2421"/>
  <c r="AF2421"/>
  <c r="AG2421"/>
  <c r="AH2421"/>
  <c r="AI2421"/>
  <c r="AJ2421"/>
  <c r="AK2421"/>
  <c r="AL2421"/>
  <c r="AM2421"/>
  <c r="AN2421"/>
  <c r="AO2421"/>
  <c r="AP2421"/>
  <c r="AQ2421"/>
  <c r="D2422"/>
  <c r="E2422"/>
  <c r="F2422"/>
  <c r="G2422"/>
  <c r="H2422"/>
  <c r="I2422"/>
  <c r="J2422"/>
  <c r="K2422"/>
  <c r="L2422"/>
  <c r="M2422"/>
  <c r="N2422"/>
  <c r="O2422"/>
  <c r="P2422"/>
  <c r="Q2422"/>
  <c r="R2422"/>
  <c r="S2422"/>
  <c r="T2422"/>
  <c r="U2422"/>
  <c r="V2422"/>
  <c r="W2422"/>
  <c r="X2422"/>
  <c r="Y2422"/>
  <c r="Z2422"/>
  <c r="AA2422"/>
  <c r="AB2422"/>
  <c r="AC2422"/>
  <c r="AD2422"/>
  <c r="AE2422"/>
  <c r="AF2422"/>
  <c r="AG2422"/>
  <c r="AH2422"/>
  <c r="AI2422"/>
  <c r="AJ2422"/>
  <c r="AK2422"/>
  <c r="AL2422"/>
  <c r="AM2422"/>
  <c r="AN2422"/>
  <c r="AO2422"/>
  <c r="AP2422"/>
  <c r="AQ2422"/>
  <c r="D2423"/>
  <c r="E2423"/>
  <c r="F2423"/>
  <c r="G2423"/>
  <c r="H2423"/>
  <c r="I2423"/>
  <c r="J2423"/>
  <c r="K2423"/>
  <c r="L2423"/>
  <c r="M2423"/>
  <c r="N2423"/>
  <c r="O2423"/>
  <c r="P2423"/>
  <c r="Q2423"/>
  <c r="R2423"/>
  <c r="S2423"/>
  <c r="T2423"/>
  <c r="U2423"/>
  <c r="V2423"/>
  <c r="W2423"/>
  <c r="X2423"/>
  <c r="Y2423"/>
  <c r="Z2423"/>
  <c r="AA2423"/>
  <c r="AB2423"/>
  <c r="AC2423"/>
  <c r="AD2423"/>
  <c r="AE2423"/>
  <c r="AF2423"/>
  <c r="AG2423"/>
  <c r="AH2423"/>
  <c r="AI2423"/>
  <c r="AJ2423"/>
  <c r="AK2423"/>
  <c r="AL2423"/>
  <c r="AM2423"/>
  <c r="AN2423"/>
  <c r="AO2423"/>
  <c r="AP2423"/>
  <c r="AQ2423"/>
  <c r="D2424"/>
  <c r="E2424"/>
  <c r="F2424"/>
  <c r="G2424"/>
  <c r="H2424"/>
  <c r="I2424"/>
  <c r="J2424"/>
  <c r="K2424"/>
  <c r="L2424"/>
  <c r="M2424"/>
  <c r="N2424"/>
  <c r="O2424"/>
  <c r="P2424"/>
  <c r="Q2424"/>
  <c r="R2424"/>
  <c r="S2424"/>
  <c r="T2424"/>
  <c r="U2424"/>
  <c r="V2424"/>
  <c r="W2424"/>
  <c r="X2424"/>
  <c r="Y2424"/>
  <c r="Z2424"/>
  <c r="AA2424"/>
  <c r="AB2424"/>
  <c r="AC2424"/>
  <c r="AD2424"/>
  <c r="AE2424"/>
  <c r="AF2424"/>
  <c r="AG2424"/>
  <c r="AH2424"/>
  <c r="AI2424"/>
  <c r="AJ2424"/>
  <c r="AK2424"/>
  <c r="AL2424"/>
  <c r="AM2424"/>
  <c r="AN2424"/>
  <c r="AO2424"/>
  <c r="AP2424"/>
  <c r="AQ2424"/>
  <c r="D2425"/>
  <c r="E2425"/>
  <c r="F2425"/>
  <c r="G2425"/>
  <c r="H2425"/>
  <c r="I2425"/>
  <c r="J2425"/>
  <c r="K2425"/>
  <c r="L2425"/>
  <c r="M2425"/>
  <c r="N2425"/>
  <c r="O2425"/>
  <c r="P2425"/>
  <c r="Q2425"/>
  <c r="R2425"/>
  <c r="S2425"/>
  <c r="T2425"/>
  <c r="U2425"/>
  <c r="V2425"/>
  <c r="W2425"/>
  <c r="X2425"/>
  <c r="Y2425"/>
  <c r="Z2425"/>
  <c r="AA2425"/>
  <c r="AB2425"/>
  <c r="AC2425"/>
  <c r="AD2425"/>
  <c r="AE2425"/>
  <c r="AF2425"/>
  <c r="AG2425"/>
  <c r="AH2425"/>
  <c r="AI2425"/>
  <c r="AJ2425"/>
  <c r="AK2425"/>
  <c r="AL2425"/>
  <c r="AM2425"/>
  <c r="AN2425"/>
  <c r="AO2425"/>
  <c r="AP2425"/>
  <c r="AQ2425"/>
  <c r="D2426"/>
  <c r="E2426"/>
  <c r="F2426"/>
  <c r="G2426"/>
  <c r="H2426"/>
  <c r="I2426"/>
  <c r="J2426"/>
  <c r="K2426"/>
  <c r="L2426"/>
  <c r="M2426"/>
  <c r="N2426"/>
  <c r="O2426"/>
  <c r="P2426"/>
  <c r="Q2426"/>
  <c r="R2426"/>
  <c r="S2426"/>
  <c r="T2426"/>
  <c r="U2426"/>
  <c r="V2426"/>
  <c r="W2426"/>
  <c r="X2426"/>
  <c r="Y2426"/>
  <c r="Z2426"/>
  <c r="AA2426"/>
  <c r="AB2426"/>
  <c r="AC2426"/>
  <c r="AD2426"/>
  <c r="AE2426"/>
  <c r="AF2426"/>
  <c r="AG2426"/>
  <c r="AH2426"/>
  <c r="AI2426"/>
  <c r="AJ2426"/>
  <c r="AK2426"/>
  <c r="AL2426"/>
  <c r="AM2426"/>
  <c r="AN2426"/>
  <c r="AO2426"/>
  <c r="AP2426"/>
  <c r="AQ2426"/>
  <c r="D2427"/>
  <c r="E2427"/>
  <c r="F2427"/>
  <c r="G2427"/>
  <c r="H2427"/>
  <c r="I2427"/>
  <c r="J2427"/>
  <c r="K2427"/>
  <c r="L2427"/>
  <c r="M2427"/>
  <c r="N2427"/>
  <c r="O2427"/>
  <c r="P2427"/>
  <c r="Q2427"/>
  <c r="R2427"/>
  <c r="S2427"/>
  <c r="T2427"/>
  <c r="U2427"/>
  <c r="V2427"/>
  <c r="W2427"/>
  <c r="X2427"/>
  <c r="Y2427"/>
  <c r="Z2427"/>
  <c r="AA2427"/>
  <c r="AB2427"/>
  <c r="AC2427"/>
  <c r="AD2427"/>
  <c r="AE2427"/>
  <c r="AF2427"/>
  <c r="AG2427"/>
  <c r="AH2427"/>
  <c r="AI2427"/>
  <c r="AJ2427"/>
  <c r="AK2427"/>
  <c r="AL2427"/>
  <c r="AM2427"/>
  <c r="AN2427"/>
  <c r="AO2427"/>
  <c r="AP2427"/>
  <c r="AQ2427"/>
  <c r="D2428"/>
  <c r="E2428"/>
  <c r="F2428"/>
  <c r="G2428"/>
  <c r="H2428"/>
  <c r="I2428"/>
  <c r="J2428"/>
  <c r="K2428"/>
  <c r="L2428"/>
  <c r="M2428"/>
  <c r="N2428"/>
  <c r="O2428"/>
  <c r="P2428"/>
  <c r="Q2428"/>
  <c r="R2428"/>
  <c r="S2428"/>
  <c r="T2428"/>
  <c r="U2428"/>
  <c r="V2428"/>
  <c r="W2428"/>
  <c r="X2428"/>
  <c r="Y2428"/>
  <c r="Z2428"/>
  <c r="AA2428"/>
  <c r="AB2428"/>
  <c r="AC2428"/>
  <c r="AD2428"/>
  <c r="AE2428"/>
  <c r="AF2428"/>
  <c r="AG2428"/>
  <c r="AH2428"/>
  <c r="AI2428"/>
  <c r="AJ2428"/>
  <c r="AK2428"/>
  <c r="AL2428"/>
  <c r="AM2428"/>
  <c r="AN2428"/>
  <c r="AO2428"/>
  <c r="AP2428"/>
  <c r="AQ2428"/>
  <c r="D2429"/>
  <c r="E2429"/>
  <c r="F2429"/>
  <c r="G2429"/>
  <c r="H2429"/>
  <c r="I2429"/>
  <c r="J2429"/>
  <c r="K2429"/>
  <c r="L2429"/>
  <c r="M2429"/>
  <c r="N2429"/>
  <c r="O2429"/>
  <c r="P2429"/>
  <c r="Q2429"/>
  <c r="R2429"/>
  <c r="S2429"/>
  <c r="T2429"/>
  <c r="U2429"/>
  <c r="V2429"/>
  <c r="W2429"/>
  <c r="X2429"/>
  <c r="Y2429"/>
  <c r="Z2429"/>
  <c r="AA2429"/>
  <c r="AB2429"/>
  <c r="AC2429"/>
  <c r="AD2429"/>
  <c r="AE2429"/>
  <c r="AF2429"/>
  <c r="AG2429"/>
  <c r="AH2429"/>
  <c r="AI2429"/>
  <c r="AJ2429"/>
  <c r="AK2429"/>
  <c r="AL2429"/>
  <c r="AM2429"/>
  <c r="AN2429"/>
  <c r="AO2429"/>
  <c r="AP2429"/>
  <c r="AQ2429"/>
  <c r="D2430"/>
  <c r="E2430"/>
  <c r="F2430"/>
  <c r="G2430"/>
  <c r="H2430"/>
  <c r="I2430"/>
  <c r="J2430"/>
  <c r="K2430"/>
  <c r="L2430"/>
  <c r="M2430"/>
  <c r="N2430"/>
  <c r="O2430"/>
  <c r="P2430"/>
  <c r="Q2430"/>
  <c r="R2430"/>
  <c r="S2430"/>
  <c r="T2430"/>
  <c r="U2430"/>
  <c r="V2430"/>
  <c r="W2430"/>
  <c r="X2430"/>
  <c r="Y2430"/>
  <c r="Z2430"/>
  <c r="AA2430"/>
  <c r="AB2430"/>
  <c r="AC2430"/>
  <c r="AD2430"/>
  <c r="AE2430"/>
  <c r="AF2430"/>
  <c r="AG2430"/>
  <c r="AH2430"/>
  <c r="AI2430"/>
  <c r="AJ2430"/>
  <c r="AK2430"/>
  <c r="AL2430"/>
  <c r="AM2430"/>
  <c r="AN2430"/>
  <c r="AO2430"/>
  <c r="AP2430"/>
  <c r="AQ2430"/>
  <c r="D2431"/>
  <c r="E2431"/>
  <c r="F2431"/>
  <c r="G2431"/>
  <c r="H2431"/>
  <c r="I2431"/>
  <c r="J2431"/>
  <c r="K2431"/>
  <c r="L2431"/>
  <c r="M2431"/>
  <c r="N2431"/>
  <c r="O2431"/>
  <c r="P2431"/>
  <c r="Q2431"/>
  <c r="R2431"/>
  <c r="S2431"/>
  <c r="T2431"/>
  <c r="U2431"/>
  <c r="V2431"/>
  <c r="W2431"/>
  <c r="X2431"/>
  <c r="Y2431"/>
  <c r="Z2431"/>
  <c r="AA2431"/>
  <c r="AB2431"/>
  <c r="AC2431"/>
  <c r="AD2431"/>
  <c r="AE2431"/>
  <c r="AF2431"/>
  <c r="AG2431"/>
  <c r="AH2431"/>
  <c r="AI2431"/>
  <c r="AJ2431"/>
  <c r="AK2431"/>
  <c r="AL2431"/>
  <c r="AM2431"/>
  <c r="AN2431"/>
  <c r="AO2431"/>
  <c r="AP2431"/>
  <c r="AQ2431"/>
  <c r="D2432"/>
  <c r="E2432"/>
  <c r="F2432"/>
  <c r="G2432"/>
  <c r="H2432"/>
  <c r="I2432"/>
  <c r="J2432"/>
  <c r="K2432"/>
  <c r="L2432"/>
  <c r="M2432"/>
  <c r="N2432"/>
  <c r="O2432"/>
  <c r="P2432"/>
  <c r="Q2432"/>
  <c r="R2432"/>
  <c r="S2432"/>
  <c r="T2432"/>
  <c r="U2432"/>
  <c r="V2432"/>
  <c r="W2432"/>
  <c r="X2432"/>
  <c r="Y2432"/>
  <c r="Z2432"/>
  <c r="AA2432"/>
  <c r="AB2432"/>
  <c r="AC2432"/>
  <c r="AD2432"/>
  <c r="AE2432"/>
  <c r="AF2432"/>
  <c r="AG2432"/>
  <c r="AH2432"/>
  <c r="AI2432"/>
  <c r="AJ2432"/>
  <c r="AK2432"/>
  <c r="AL2432"/>
  <c r="AM2432"/>
  <c r="AN2432"/>
  <c r="AO2432"/>
  <c r="AP2432"/>
  <c r="AQ2432"/>
  <c r="D2433"/>
  <c r="E2433"/>
  <c r="F2433"/>
  <c r="G2433"/>
  <c r="H2433"/>
  <c r="I2433"/>
  <c r="J2433"/>
  <c r="K2433"/>
  <c r="L2433"/>
  <c r="M2433"/>
  <c r="N2433"/>
  <c r="O2433"/>
  <c r="P2433"/>
  <c r="Q2433"/>
  <c r="R2433"/>
  <c r="S2433"/>
  <c r="T2433"/>
  <c r="U2433"/>
  <c r="V2433"/>
  <c r="W2433"/>
  <c r="X2433"/>
  <c r="Y2433"/>
  <c r="Z2433"/>
  <c r="AA2433"/>
  <c r="AB2433"/>
  <c r="AC2433"/>
  <c r="AD2433"/>
  <c r="AE2433"/>
  <c r="AF2433"/>
  <c r="AG2433"/>
  <c r="AH2433"/>
  <c r="AI2433"/>
  <c r="AJ2433"/>
  <c r="AK2433"/>
  <c r="AL2433"/>
  <c r="AM2433"/>
  <c r="AN2433"/>
  <c r="AO2433"/>
  <c r="AP2433"/>
  <c r="AQ2433"/>
  <c r="D2434"/>
  <c r="E2434"/>
  <c r="F2434"/>
  <c r="G2434"/>
  <c r="H2434"/>
  <c r="I2434"/>
  <c r="J2434"/>
  <c r="K2434"/>
  <c r="L2434"/>
  <c r="M2434"/>
  <c r="N2434"/>
  <c r="O2434"/>
  <c r="P2434"/>
  <c r="Q2434"/>
  <c r="R2434"/>
  <c r="S2434"/>
  <c r="T2434"/>
  <c r="U2434"/>
  <c r="V2434"/>
  <c r="W2434"/>
  <c r="X2434"/>
  <c r="Y2434"/>
  <c r="Z2434"/>
  <c r="AA2434"/>
  <c r="AB2434"/>
  <c r="AC2434"/>
  <c r="AD2434"/>
  <c r="AE2434"/>
  <c r="AF2434"/>
  <c r="AG2434"/>
  <c r="AH2434"/>
  <c r="AI2434"/>
  <c r="AJ2434"/>
  <c r="AK2434"/>
  <c r="AL2434"/>
  <c r="AM2434"/>
  <c r="AN2434"/>
  <c r="AO2434"/>
  <c r="AP2434"/>
  <c r="AQ2434"/>
  <c r="D2435"/>
  <c r="E2435"/>
  <c r="F2435"/>
  <c r="G2435"/>
  <c r="H2435"/>
  <c r="I2435"/>
  <c r="J2435"/>
  <c r="K2435"/>
  <c r="L2435"/>
  <c r="M2435"/>
  <c r="N2435"/>
  <c r="O2435"/>
  <c r="P2435"/>
  <c r="Q2435"/>
  <c r="R2435"/>
  <c r="S2435"/>
  <c r="T2435"/>
  <c r="U2435"/>
  <c r="V2435"/>
  <c r="W2435"/>
  <c r="X2435"/>
  <c r="Y2435"/>
  <c r="Z2435"/>
  <c r="AA2435"/>
  <c r="AB2435"/>
  <c r="AC2435"/>
  <c r="AD2435"/>
  <c r="AE2435"/>
  <c r="AF2435"/>
  <c r="AG2435"/>
  <c r="AH2435"/>
  <c r="AI2435"/>
  <c r="AJ2435"/>
  <c r="AK2435"/>
  <c r="AL2435"/>
  <c r="AM2435"/>
  <c r="AN2435"/>
  <c r="AO2435"/>
  <c r="AP2435"/>
  <c r="AQ2435"/>
  <c r="D2436"/>
  <c r="E2436"/>
  <c r="F2436"/>
  <c r="G2436"/>
  <c r="H2436"/>
  <c r="I2436"/>
  <c r="J2436"/>
  <c r="K2436"/>
  <c r="L2436"/>
  <c r="M2436"/>
  <c r="N2436"/>
  <c r="O2436"/>
  <c r="P2436"/>
  <c r="Q2436"/>
  <c r="R2436"/>
  <c r="S2436"/>
  <c r="T2436"/>
  <c r="U2436"/>
  <c r="V2436"/>
  <c r="W2436"/>
  <c r="X2436"/>
  <c r="Y2436"/>
  <c r="Z2436"/>
  <c r="AA2436"/>
  <c r="AB2436"/>
  <c r="AC2436"/>
  <c r="AD2436"/>
  <c r="AE2436"/>
  <c r="AF2436"/>
  <c r="AG2436"/>
  <c r="AH2436"/>
  <c r="AI2436"/>
  <c r="AJ2436"/>
  <c r="AK2436"/>
  <c r="AL2436"/>
  <c r="AM2436"/>
  <c r="AN2436"/>
  <c r="AO2436"/>
  <c r="AP2436"/>
  <c r="AQ2436"/>
  <c r="D2437"/>
  <c r="E2437"/>
  <c r="F2437"/>
  <c r="G2437"/>
  <c r="H2437"/>
  <c r="I2437"/>
  <c r="J2437"/>
  <c r="K2437"/>
  <c r="L2437"/>
  <c r="M2437"/>
  <c r="N2437"/>
  <c r="O2437"/>
  <c r="P2437"/>
  <c r="Q2437"/>
  <c r="R2437"/>
  <c r="S2437"/>
  <c r="T2437"/>
  <c r="U2437"/>
  <c r="V2437"/>
  <c r="W2437"/>
  <c r="X2437"/>
  <c r="Y2437"/>
  <c r="Z2437"/>
  <c r="AA2437"/>
  <c r="AB2437"/>
  <c r="AC2437"/>
  <c r="AD2437"/>
  <c r="AE2437"/>
  <c r="AF2437"/>
  <c r="AG2437"/>
  <c r="AH2437"/>
  <c r="AI2437"/>
  <c r="AJ2437"/>
  <c r="AK2437"/>
  <c r="AL2437"/>
  <c r="AM2437"/>
  <c r="AN2437"/>
  <c r="AO2437"/>
  <c r="AP2437"/>
  <c r="AQ2437"/>
  <c r="D2438"/>
  <c r="E2438"/>
  <c r="F2438"/>
  <c r="G2438"/>
  <c r="H2438"/>
  <c r="I2438"/>
  <c r="J2438"/>
  <c r="K2438"/>
  <c r="L2438"/>
  <c r="M2438"/>
  <c r="N2438"/>
  <c r="O2438"/>
  <c r="P2438"/>
  <c r="Q2438"/>
  <c r="R2438"/>
  <c r="S2438"/>
  <c r="T2438"/>
  <c r="U2438"/>
  <c r="V2438"/>
  <c r="W2438"/>
  <c r="X2438"/>
  <c r="Y2438"/>
  <c r="Z2438"/>
  <c r="AA2438"/>
  <c r="AB2438"/>
  <c r="AC2438"/>
  <c r="AD2438"/>
  <c r="AE2438"/>
  <c r="AF2438"/>
  <c r="AG2438"/>
  <c r="AH2438"/>
  <c r="AI2438"/>
  <c r="AJ2438"/>
  <c r="AK2438"/>
  <c r="AL2438"/>
  <c r="AM2438"/>
  <c r="AN2438"/>
  <c r="AO2438"/>
  <c r="AP2438"/>
  <c r="AQ2438"/>
  <c r="D2439"/>
  <c r="E2439"/>
  <c r="F2439"/>
  <c r="G2439"/>
  <c r="H2439"/>
  <c r="I2439"/>
  <c r="J2439"/>
  <c r="K2439"/>
  <c r="L2439"/>
  <c r="M2439"/>
  <c r="N2439"/>
  <c r="O2439"/>
  <c r="P2439"/>
  <c r="Q2439"/>
  <c r="R2439"/>
  <c r="S2439"/>
  <c r="T2439"/>
  <c r="U2439"/>
  <c r="V2439"/>
  <c r="W2439"/>
  <c r="X2439"/>
  <c r="Y2439"/>
  <c r="Z2439"/>
  <c r="AA2439"/>
  <c r="AB2439"/>
  <c r="AC2439"/>
  <c r="AD2439"/>
  <c r="AE2439"/>
  <c r="AF2439"/>
  <c r="AG2439"/>
  <c r="AH2439"/>
  <c r="AI2439"/>
  <c r="AJ2439"/>
  <c r="AK2439"/>
  <c r="AL2439"/>
  <c r="AM2439"/>
  <c r="AN2439"/>
  <c r="AO2439"/>
  <c r="AP2439"/>
  <c r="AQ2439"/>
  <c r="D2440"/>
  <c r="E2440"/>
  <c r="F2440"/>
  <c r="G2440"/>
  <c r="H2440"/>
  <c r="I2440"/>
  <c r="J2440"/>
  <c r="K2440"/>
  <c r="L2440"/>
  <c r="M2440"/>
  <c r="N2440"/>
  <c r="O2440"/>
  <c r="P2440"/>
  <c r="Q2440"/>
  <c r="R2440"/>
  <c r="S2440"/>
  <c r="T2440"/>
  <c r="U2440"/>
  <c r="V2440"/>
  <c r="W2440"/>
  <c r="X2440"/>
  <c r="Y2440"/>
  <c r="Z2440"/>
  <c r="AA2440"/>
  <c r="AB2440"/>
  <c r="AC2440"/>
  <c r="AD2440"/>
  <c r="AE2440"/>
  <c r="AF2440"/>
  <c r="AG2440"/>
  <c r="AH2440"/>
  <c r="AI2440"/>
  <c r="AJ2440"/>
  <c r="AK2440"/>
  <c r="AL2440"/>
  <c r="AM2440"/>
  <c r="AN2440"/>
  <c r="AO2440"/>
  <c r="AP2440"/>
  <c r="AQ2440"/>
  <c r="D2441"/>
  <c r="E2441"/>
  <c r="F2441"/>
  <c r="G2441"/>
  <c r="H2441"/>
  <c r="I2441"/>
  <c r="J2441"/>
  <c r="K2441"/>
  <c r="L2441"/>
  <c r="M2441"/>
  <c r="N2441"/>
  <c r="O2441"/>
  <c r="P2441"/>
  <c r="Q2441"/>
  <c r="R2441"/>
  <c r="S2441"/>
  <c r="T2441"/>
  <c r="U2441"/>
  <c r="V2441"/>
  <c r="W2441"/>
  <c r="X2441"/>
  <c r="Y2441"/>
  <c r="Z2441"/>
  <c r="AA2441"/>
  <c r="AB2441"/>
  <c r="AC2441"/>
  <c r="AD2441"/>
  <c r="AE2441"/>
  <c r="AF2441"/>
  <c r="AG2441"/>
  <c r="AH2441"/>
  <c r="AI2441"/>
  <c r="AJ2441"/>
  <c r="AK2441"/>
  <c r="AL2441"/>
  <c r="AM2441"/>
  <c r="AN2441"/>
  <c r="AO2441"/>
  <c r="AP2441"/>
  <c r="AQ2441"/>
  <c r="D2442"/>
  <c r="E2442"/>
  <c r="F2442"/>
  <c r="G2442"/>
  <c r="H2442"/>
  <c r="I2442"/>
  <c r="J2442"/>
  <c r="K2442"/>
  <c r="L2442"/>
  <c r="M2442"/>
  <c r="N2442"/>
  <c r="O2442"/>
  <c r="P2442"/>
  <c r="Q2442"/>
  <c r="R2442"/>
  <c r="S2442"/>
  <c r="T2442"/>
  <c r="U2442"/>
  <c r="V2442"/>
  <c r="W2442"/>
  <c r="X2442"/>
  <c r="Y2442"/>
  <c r="Z2442"/>
  <c r="AA2442"/>
  <c r="AB2442"/>
  <c r="AC2442"/>
  <c r="AD2442"/>
  <c r="AE2442"/>
  <c r="AF2442"/>
  <c r="AG2442"/>
  <c r="AH2442"/>
  <c r="AI2442"/>
  <c r="AJ2442"/>
  <c r="AK2442"/>
  <c r="AL2442"/>
  <c r="AM2442"/>
  <c r="AN2442"/>
  <c r="AO2442"/>
  <c r="AP2442"/>
  <c r="AQ2442"/>
  <c r="D2443"/>
  <c r="E2443"/>
  <c r="F2443"/>
  <c r="G2443"/>
  <c r="H2443"/>
  <c r="I2443"/>
  <c r="J2443"/>
  <c r="K2443"/>
  <c r="L2443"/>
  <c r="M2443"/>
  <c r="N2443"/>
  <c r="O2443"/>
  <c r="P2443"/>
  <c r="Q2443"/>
  <c r="R2443"/>
  <c r="S2443"/>
  <c r="T2443"/>
  <c r="U2443"/>
  <c r="V2443"/>
  <c r="W2443"/>
  <c r="X2443"/>
  <c r="Y2443"/>
  <c r="Z2443"/>
  <c r="AA2443"/>
  <c r="AB2443"/>
  <c r="AC2443"/>
  <c r="AD2443"/>
  <c r="AE2443"/>
  <c r="AF2443"/>
  <c r="AG2443"/>
  <c r="AH2443"/>
  <c r="AI2443"/>
  <c r="AJ2443"/>
  <c r="AK2443"/>
  <c r="AL2443"/>
  <c r="AM2443"/>
  <c r="AN2443"/>
  <c r="AO2443"/>
  <c r="AP2443"/>
  <c r="AQ2443"/>
  <c r="D2444"/>
  <c r="E2444"/>
  <c r="F2444"/>
  <c r="G2444"/>
  <c r="H2444"/>
  <c r="I2444"/>
  <c r="J2444"/>
  <c r="K2444"/>
  <c r="L2444"/>
  <c r="M2444"/>
  <c r="N2444"/>
  <c r="O2444"/>
  <c r="P2444"/>
  <c r="Q2444"/>
  <c r="R2444"/>
  <c r="S2444"/>
  <c r="T2444"/>
  <c r="U2444"/>
  <c r="V2444"/>
  <c r="W2444"/>
  <c r="X2444"/>
  <c r="Y2444"/>
  <c r="Z2444"/>
  <c r="AA2444"/>
  <c r="AB2444"/>
  <c r="AC2444"/>
  <c r="AD2444"/>
  <c r="AE2444"/>
  <c r="AF2444"/>
  <c r="AG2444"/>
  <c r="AH2444"/>
  <c r="AI2444"/>
  <c r="AJ2444"/>
  <c r="AK2444"/>
  <c r="AL2444"/>
  <c r="AM2444"/>
  <c r="AN2444"/>
  <c r="AO2444"/>
  <c r="AP2444"/>
  <c r="AQ2444"/>
  <c r="D2445"/>
  <c r="E2445"/>
  <c r="F2445"/>
  <c r="G2445"/>
  <c r="H2445"/>
  <c r="I2445"/>
  <c r="J2445"/>
  <c r="K2445"/>
  <c r="L2445"/>
  <c r="M2445"/>
  <c r="N2445"/>
  <c r="O2445"/>
  <c r="P2445"/>
  <c r="Q2445"/>
  <c r="R2445"/>
  <c r="S2445"/>
  <c r="T2445"/>
  <c r="U2445"/>
  <c r="V2445"/>
  <c r="W2445"/>
  <c r="X2445"/>
  <c r="Y2445"/>
  <c r="Z2445"/>
  <c r="AA2445"/>
  <c r="AB2445"/>
  <c r="AC2445"/>
  <c r="AD2445"/>
  <c r="AE2445"/>
  <c r="AF2445"/>
  <c r="AG2445"/>
  <c r="AH2445"/>
  <c r="AI2445"/>
  <c r="AJ2445"/>
  <c r="AK2445"/>
  <c r="AL2445"/>
  <c r="AM2445"/>
  <c r="AN2445"/>
  <c r="AO2445"/>
  <c r="AP2445"/>
  <c r="AQ2445"/>
  <c r="D2446"/>
  <c r="E2446"/>
  <c r="F2446"/>
  <c r="G2446"/>
  <c r="H2446"/>
  <c r="I2446"/>
  <c r="J2446"/>
  <c r="K2446"/>
  <c r="L2446"/>
  <c r="M2446"/>
  <c r="N2446"/>
  <c r="O2446"/>
  <c r="P2446"/>
  <c r="Q2446"/>
  <c r="R2446"/>
  <c r="S2446"/>
  <c r="T2446"/>
  <c r="U2446"/>
  <c r="V2446"/>
  <c r="W2446"/>
  <c r="X2446"/>
  <c r="Y2446"/>
  <c r="Z2446"/>
  <c r="AA2446"/>
  <c r="AB2446"/>
  <c r="AC2446"/>
  <c r="AD2446"/>
  <c r="AE2446"/>
  <c r="AF2446"/>
  <c r="AG2446"/>
  <c r="AH2446"/>
  <c r="AI2446"/>
  <c r="AJ2446"/>
  <c r="AK2446"/>
  <c r="AL2446"/>
  <c r="AM2446"/>
  <c r="AN2446"/>
  <c r="AO2446"/>
  <c r="AP2446"/>
  <c r="AQ2446"/>
  <c r="D2447"/>
  <c r="E2447"/>
  <c r="F2447"/>
  <c r="G2447"/>
  <c r="H2447"/>
  <c r="I2447"/>
  <c r="J2447"/>
  <c r="K2447"/>
  <c r="L2447"/>
  <c r="M2447"/>
  <c r="N2447"/>
  <c r="O2447"/>
  <c r="P2447"/>
  <c r="Q2447"/>
  <c r="R2447"/>
  <c r="S2447"/>
  <c r="T2447"/>
  <c r="U2447"/>
  <c r="V2447"/>
  <c r="W2447"/>
  <c r="X2447"/>
  <c r="Y2447"/>
  <c r="Z2447"/>
  <c r="AA2447"/>
  <c r="AB2447"/>
  <c r="AC2447"/>
  <c r="AD2447"/>
  <c r="AE2447"/>
  <c r="AF2447"/>
  <c r="AG2447"/>
  <c r="AH2447"/>
  <c r="AI2447"/>
  <c r="AJ2447"/>
  <c r="AK2447"/>
  <c r="AL2447"/>
  <c r="AM2447"/>
  <c r="AN2447"/>
  <c r="AO2447"/>
  <c r="AP2447"/>
  <c r="AQ2447"/>
  <c r="D2448"/>
  <c r="E2448"/>
  <c r="F2448"/>
  <c r="G2448"/>
  <c r="H2448"/>
  <c r="I2448"/>
  <c r="J2448"/>
  <c r="K2448"/>
  <c r="L2448"/>
  <c r="M2448"/>
  <c r="N2448"/>
  <c r="O2448"/>
  <c r="P2448"/>
  <c r="Q2448"/>
  <c r="R2448"/>
  <c r="S2448"/>
  <c r="T2448"/>
  <c r="U2448"/>
  <c r="V2448"/>
  <c r="W2448"/>
  <c r="X2448"/>
  <c r="Y2448"/>
  <c r="Z2448"/>
  <c r="AA2448"/>
  <c r="AB2448"/>
  <c r="AC2448"/>
  <c r="AD2448"/>
  <c r="AE2448"/>
  <c r="AF2448"/>
  <c r="AG2448"/>
  <c r="AH2448"/>
  <c r="AI2448"/>
  <c r="AJ2448"/>
  <c r="AK2448"/>
  <c r="AL2448"/>
  <c r="AM2448"/>
  <c r="AN2448"/>
  <c r="AO2448"/>
  <c r="AP2448"/>
  <c r="AQ2448"/>
  <c r="D2449"/>
  <c r="E2449"/>
  <c r="F2449"/>
  <c r="G2449"/>
  <c r="H2449"/>
  <c r="I2449"/>
  <c r="J2449"/>
  <c r="K2449"/>
  <c r="L2449"/>
  <c r="M2449"/>
  <c r="N2449"/>
  <c r="O2449"/>
  <c r="P2449"/>
  <c r="Q2449"/>
  <c r="R2449"/>
  <c r="S2449"/>
  <c r="T2449"/>
  <c r="U2449"/>
  <c r="V2449"/>
  <c r="W2449"/>
  <c r="X2449"/>
  <c r="Y2449"/>
  <c r="Z2449"/>
  <c r="AA2449"/>
  <c r="AB2449"/>
  <c r="AC2449"/>
  <c r="AD2449"/>
  <c r="AE2449"/>
  <c r="AF2449"/>
  <c r="AG2449"/>
  <c r="AH2449"/>
  <c r="AI2449"/>
  <c r="AJ2449"/>
  <c r="AK2449"/>
  <c r="AL2449"/>
  <c r="AM2449"/>
  <c r="AN2449"/>
  <c r="AO2449"/>
  <c r="AP2449"/>
  <c r="AQ2449"/>
  <c r="D2450"/>
  <c r="E2450"/>
  <c r="F2450"/>
  <c r="G2450"/>
  <c r="H2450"/>
  <c r="I2450"/>
  <c r="J2450"/>
  <c r="K2450"/>
  <c r="L2450"/>
  <c r="M2450"/>
  <c r="N2450"/>
  <c r="O2450"/>
  <c r="P2450"/>
  <c r="Q2450"/>
  <c r="R2450"/>
  <c r="S2450"/>
  <c r="T2450"/>
  <c r="U2450"/>
  <c r="V2450"/>
  <c r="W2450"/>
  <c r="X2450"/>
  <c r="Y2450"/>
  <c r="Z2450"/>
  <c r="AA2450"/>
  <c r="AB2450"/>
  <c r="AC2450"/>
  <c r="AD2450"/>
  <c r="AE2450"/>
  <c r="AF2450"/>
  <c r="AG2450"/>
  <c r="AH2450"/>
  <c r="AI2450"/>
  <c r="AJ2450"/>
  <c r="AK2450"/>
  <c r="AL2450"/>
  <c r="AM2450"/>
  <c r="AN2450"/>
  <c r="AO2450"/>
  <c r="AP2450"/>
  <c r="AQ2450"/>
  <c r="D2451"/>
  <c r="E2451"/>
  <c r="F2451"/>
  <c r="G2451"/>
  <c r="H2451"/>
  <c r="I2451"/>
  <c r="J2451"/>
  <c r="K2451"/>
  <c r="L2451"/>
  <c r="M2451"/>
  <c r="N2451"/>
  <c r="O2451"/>
  <c r="P2451"/>
  <c r="Q2451"/>
  <c r="R2451"/>
  <c r="S2451"/>
  <c r="T2451"/>
  <c r="U2451"/>
  <c r="V2451"/>
  <c r="W2451"/>
  <c r="X2451"/>
  <c r="Y2451"/>
  <c r="Z2451"/>
  <c r="AA2451"/>
  <c r="AB2451"/>
  <c r="AC2451"/>
  <c r="AD2451"/>
  <c r="AE2451"/>
  <c r="AF2451"/>
  <c r="AG2451"/>
  <c r="AH2451"/>
  <c r="AI2451"/>
  <c r="AJ2451"/>
  <c r="AK2451"/>
  <c r="AL2451"/>
  <c r="AM2451"/>
  <c r="AN2451"/>
  <c r="AO2451"/>
  <c r="AP2451"/>
  <c r="AQ2451"/>
  <c r="D2452"/>
  <c r="E2452"/>
  <c r="F2452"/>
  <c r="G2452"/>
  <c r="H2452"/>
  <c r="I2452"/>
  <c r="J2452"/>
  <c r="K2452"/>
  <c r="L2452"/>
  <c r="M2452"/>
  <c r="N2452"/>
  <c r="O2452"/>
  <c r="P2452"/>
  <c r="Q2452"/>
  <c r="R2452"/>
  <c r="S2452"/>
  <c r="T2452"/>
  <c r="U2452"/>
  <c r="V2452"/>
  <c r="W2452"/>
  <c r="X2452"/>
  <c r="Y2452"/>
  <c r="Z2452"/>
  <c r="AA2452"/>
  <c r="AB2452"/>
  <c r="AC2452"/>
  <c r="AD2452"/>
  <c r="AE2452"/>
  <c r="AF2452"/>
  <c r="AG2452"/>
  <c r="AH2452"/>
  <c r="AI2452"/>
  <c r="AJ2452"/>
  <c r="AK2452"/>
  <c r="AL2452"/>
  <c r="AM2452"/>
  <c r="AN2452"/>
  <c r="AO2452"/>
  <c r="AP2452"/>
  <c r="AQ2452"/>
  <c r="D2453"/>
  <c r="E2453"/>
  <c r="F2453"/>
  <c r="G2453"/>
  <c r="H2453"/>
  <c r="I2453"/>
  <c r="J2453"/>
  <c r="K2453"/>
  <c r="L2453"/>
  <c r="M2453"/>
  <c r="N2453"/>
  <c r="O2453"/>
  <c r="P2453"/>
  <c r="Q2453"/>
  <c r="R2453"/>
  <c r="S2453"/>
  <c r="T2453"/>
  <c r="U2453"/>
  <c r="V2453"/>
  <c r="W2453"/>
  <c r="X2453"/>
  <c r="Y2453"/>
  <c r="Z2453"/>
  <c r="AA2453"/>
  <c r="AB2453"/>
  <c r="AC2453"/>
  <c r="AD2453"/>
  <c r="AE2453"/>
  <c r="AF2453"/>
  <c r="AG2453"/>
  <c r="AH2453"/>
  <c r="AI2453"/>
  <c r="AJ2453"/>
  <c r="AK2453"/>
  <c r="AL2453"/>
  <c r="AM2453"/>
  <c r="AN2453"/>
  <c r="AO2453"/>
  <c r="AP2453"/>
  <c r="AQ2453"/>
  <c r="D2454"/>
  <c r="E2454"/>
  <c r="F2454"/>
  <c r="G2454"/>
  <c r="H2454"/>
  <c r="I2454"/>
  <c r="J2454"/>
  <c r="K2454"/>
  <c r="L2454"/>
  <c r="M2454"/>
  <c r="N2454"/>
  <c r="O2454"/>
  <c r="P2454"/>
  <c r="Q2454"/>
  <c r="R2454"/>
  <c r="S2454"/>
  <c r="T2454"/>
  <c r="U2454"/>
  <c r="V2454"/>
  <c r="W2454"/>
  <c r="X2454"/>
  <c r="Y2454"/>
  <c r="Z2454"/>
  <c r="AA2454"/>
  <c r="AB2454"/>
  <c r="AC2454"/>
  <c r="AD2454"/>
  <c r="AE2454"/>
  <c r="AF2454"/>
  <c r="AG2454"/>
  <c r="AH2454"/>
  <c r="AI2454"/>
  <c r="AJ2454"/>
  <c r="AK2454"/>
  <c r="AL2454"/>
  <c r="AM2454"/>
  <c r="AN2454"/>
  <c r="AO2454"/>
  <c r="AP2454"/>
  <c r="AQ2454"/>
  <c r="D2455"/>
  <c r="E2455"/>
  <c r="F2455"/>
  <c r="G2455"/>
  <c r="H2455"/>
  <c r="I2455"/>
  <c r="J2455"/>
  <c r="K2455"/>
  <c r="L2455"/>
  <c r="M2455"/>
  <c r="N2455"/>
  <c r="O2455"/>
  <c r="P2455"/>
  <c r="Q2455"/>
  <c r="R2455"/>
  <c r="S2455"/>
  <c r="T2455"/>
  <c r="U2455"/>
  <c r="V2455"/>
  <c r="W2455"/>
  <c r="X2455"/>
  <c r="Y2455"/>
  <c r="Z2455"/>
  <c r="AA2455"/>
  <c r="AB2455"/>
  <c r="AC2455"/>
  <c r="AD2455"/>
  <c r="AE2455"/>
  <c r="AF2455"/>
  <c r="AG2455"/>
  <c r="AH2455"/>
  <c r="AI2455"/>
  <c r="AJ2455"/>
  <c r="AK2455"/>
  <c r="AL2455"/>
  <c r="AM2455"/>
  <c r="AN2455"/>
  <c r="AO2455"/>
  <c r="AP2455"/>
  <c r="AQ2455"/>
  <c r="D2456"/>
  <c r="E2456"/>
  <c r="F2456"/>
  <c r="G2456"/>
  <c r="H2456"/>
  <c r="I2456"/>
  <c r="J2456"/>
  <c r="K2456"/>
  <c r="L2456"/>
  <c r="M2456"/>
  <c r="N2456"/>
  <c r="O2456"/>
  <c r="P2456"/>
  <c r="Q2456"/>
  <c r="R2456"/>
  <c r="S2456"/>
  <c r="T2456"/>
  <c r="U2456"/>
  <c r="V2456"/>
  <c r="W2456"/>
  <c r="X2456"/>
  <c r="Y2456"/>
  <c r="Z2456"/>
  <c r="AA2456"/>
  <c r="AB2456"/>
  <c r="AC2456"/>
  <c r="AD2456"/>
  <c r="AE2456"/>
  <c r="AF2456"/>
  <c r="AG2456"/>
  <c r="AH2456"/>
  <c r="AI2456"/>
  <c r="AJ2456"/>
  <c r="AK2456"/>
  <c r="AL2456"/>
  <c r="AM2456"/>
  <c r="AN2456"/>
  <c r="AO2456"/>
  <c r="AP2456"/>
  <c r="AQ2456"/>
  <c r="D2457"/>
  <c r="E2457"/>
  <c r="F2457"/>
  <c r="G2457"/>
  <c r="H2457"/>
  <c r="I2457"/>
  <c r="J2457"/>
  <c r="K2457"/>
  <c r="L2457"/>
  <c r="M2457"/>
  <c r="N2457"/>
  <c r="O2457"/>
  <c r="P2457"/>
  <c r="Q2457"/>
  <c r="R2457"/>
  <c r="S2457"/>
  <c r="T2457"/>
  <c r="U2457"/>
  <c r="V2457"/>
  <c r="W2457"/>
  <c r="X2457"/>
  <c r="Y2457"/>
  <c r="Z2457"/>
  <c r="AA2457"/>
  <c r="AB2457"/>
  <c r="AC2457"/>
  <c r="AD2457"/>
  <c r="AE2457"/>
  <c r="AF2457"/>
  <c r="AG2457"/>
  <c r="AH2457"/>
  <c r="AI2457"/>
  <c r="AJ2457"/>
  <c r="AK2457"/>
  <c r="AL2457"/>
  <c r="AM2457"/>
  <c r="AN2457"/>
  <c r="AO2457"/>
  <c r="AP2457"/>
  <c r="AQ2457"/>
  <c r="D2458"/>
  <c r="E2458"/>
  <c r="F2458"/>
  <c r="G2458"/>
  <c r="H2458"/>
  <c r="I2458"/>
  <c r="J2458"/>
  <c r="K2458"/>
  <c r="L2458"/>
  <c r="M2458"/>
  <c r="N2458"/>
  <c r="O2458"/>
  <c r="P2458"/>
  <c r="Q2458"/>
  <c r="R2458"/>
  <c r="S2458"/>
  <c r="T2458"/>
  <c r="U2458"/>
  <c r="V2458"/>
  <c r="W2458"/>
  <c r="X2458"/>
  <c r="Y2458"/>
  <c r="Z2458"/>
  <c r="AA2458"/>
  <c r="AB2458"/>
  <c r="AC2458"/>
  <c r="AD2458"/>
  <c r="AE2458"/>
  <c r="AF2458"/>
  <c r="AG2458"/>
  <c r="AH2458"/>
  <c r="AI2458"/>
  <c r="AJ2458"/>
  <c r="AK2458"/>
  <c r="AL2458"/>
  <c r="AM2458"/>
  <c r="AN2458"/>
  <c r="AO2458"/>
  <c r="AP2458"/>
  <c r="AQ2458"/>
  <c r="D2459"/>
  <c r="E2459"/>
  <c r="F2459"/>
  <c r="G2459"/>
  <c r="H2459"/>
  <c r="I2459"/>
  <c r="J2459"/>
  <c r="K2459"/>
  <c r="L2459"/>
  <c r="M2459"/>
  <c r="N2459"/>
  <c r="O2459"/>
  <c r="P2459"/>
  <c r="Q2459"/>
  <c r="R2459"/>
  <c r="S2459"/>
  <c r="T2459"/>
  <c r="U2459"/>
  <c r="V2459"/>
  <c r="W2459"/>
  <c r="X2459"/>
  <c r="Y2459"/>
  <c r="Z2459"/>
  <c r="AA2459"/>
  <c r="AB2459"/>
  <c r="AC2459"/>
  <c r="AD2459"/>
  <c r="AE2459"/>
  <c r="AF2459"/>
  <c r="AG2459"/>
  <c r="AH2459"/>
  <c r="AI2459"/>
  <c r="AJ2459"/>
  <c r="AK2459"/>
  <c r="AL2459"/>
  <c r="AM2459"/>
  <c r="AN2459"/>
  <c r="AO2459"/>
  <c r="AP2459"/>
  <c r="AQ2459"/>
  <c r="D2460"/>
  <c r="E2460"/>
  <c r="F2460"/>
  <c r="G2460"/>
  <c r="H2460"/>
  <c r="I2460"/>
  <c r="J2460"/>
  <c r="K2460"/>
  <c r="L2460"/>
  <c r="M2460"/>
  <c r="N2460"/>
  <c r="O2460"/>
  <c r="P2460"/>
  <c r="Q2460"/>
  <c r="R2460"/>
  <c r="S2460"/>
  <c r="T2460"/>
  <c r="U2460"/>
  <c r="V2460"/>
  <c r="W2460"/>
  <c r="X2460"/>
  <c r="Y2460"/>
  <c r="Z2460"/>
  <c r="AA2460"/>
  <c r="AB2460"/>
  <c r="AC2460"/>
  <c r="AD2460"/>
  <c r="AE2460"/>
  <c r="AF2460"/>
  <c r="AG2460"/>
  <c r="AH2460"/>
  <c r="AI2460"/>
  <c r="AJ2460"/>
  <c r="AK2460"/>
  <c r="AL2460"/>
  <c r="AM2460"/>
  <c r="AN2460"/>
  <c r="AO2460"/>
  <c r="AP2460"/>
  <c r="AQ2460"/>
  <c r="D2461"/>
  <c r="E2461"/>
  <c r="F2461"/>
  <c r="G2461"/>
  <c r="H2461"/>
  <c r="I2461"/>
  <c r="J2461"/>
  <c r="K2461"/>
  <c r="L2461"/>
  <c r="M2461"/>
  <c r="N2461"/>
  <c r="O2461"/>
  <c r="P2461"/>
  <c r="Q2461"/>
  <c r="R2461"/>
  <c r="S2461"/>
  <c r="T2461"/>
  <c r="U2461"/>
  <c r="V2461"/>
  <c r="W2461"/>
  <c r="X2461"/>
  <c r="Y2461"/>
  <c r="Z2461"/>
  <c r="AA2461"/>
  <c r="AB2461"/>
  <c r="AC2461"/>
  <c r="AD2461"/>
  <c r="AE2461"/>
  <c r="AF2461"/>
  <c r="AG2461"/>
  <c r="AH2461"/>
  <c r="AI2461"/>
  <c r="AJ2461"/>
  <c r="AK2461"/>
  <c r="AL2461"/>
  <c r="AM2461"/>
  <c r="AN2461"/>
  <c r="AO2461"/>
  <c r="AP2461"/>
  <c r="AQ2461"/>
  <c r="D2462"/>
  <c r="E2462"/>
  <c r="F2462"/>
  <c r="G2462"/>
  <c r="H2462"/>
  <c r="I2462"/>
  <c r="J2462"/>
  <c r="K2462"/>
  <c r="L2462"/>
  <c r="M2462"/>
  <c r="N2462"/>
  <c r="O2462"/>
  <c r="P2462"/>
  <c r="Q2462"/>
  <c r="R2462"/>
  <c r="S2462"/>
  <c r="T2462"/>
  <c r="U2462"/>
  <c r="V2462"/>
  <c r="W2462"/>
  <c r="X2462"/>
  <c r="Y2462"/>
  <c r="Z2462"/>
  <c r="AA2462"/>
  <c r="AB2462"/>
  <c r="AC2462"/>
  <c r="AD2462"/>
  <c r="AE2462"/>
  <c r="AF2462"/>
  <c r="AG2462"/>
  <c r="AH2462"/>
  <c r="AI2462"/>
  <c r="AJ2462"/>
  <c r="AK2462"/>
  <c r="AL2462"/>
  <c r="AM2462"/>
  <c r="AN2462"/>
  <c r="AO2462"/>
  <c r="AP2462"/>
  <c r="AQ2462"/>
  <c r="D2463"/>
  <c r="E2463"/>
  <c r="F2463"/>
  <c r="G2463"/>
  <c r="H2463"/>
  <c r="I2463"/>
  <c r="J2463"/>
  <c r="K2463"/>
  <c r="L2463"/>
  <c r="M2463"/>
  <c r="N2463"/>
  <c r="O2463"/>
  <c r="P2463"/>
  <c r="Q2463"/>
  <c r="R2463"/>
  <c r="S2463"/>
  <c r="T2463"/>
  <c r="U2463"/>
  <c r="V2463"/>
  <c r="W2463"/>
  <c r="X2463"/>
  <c r="Y2463"/>
  <c r="Z2463"/>
  <c r="AA2463"/>
  <c r="AB2463"/>
  <c r="AC2463"/>
  <c r="AD2463"/>
  <c r="AE2463"/>
  <c r="AF2463"/>
  <c r="AG2463"/>
  <c r="AH2463"/>
  <c r="AI2463"/>
  <c r="AJ2463"/>
  <c r="AK2463"/>
  <c r="AL2463"/>
  <c r="AM2463"/>
  <c r="AN2463"/>
  <c r="AO2463"/>
  <c r="AP2463"/>
  <c r="AQ2463"/>
  <c r="D2464"/>
  <c r="E2464"/>
  <c r="F2464"/>
  <c r="G2464"/>
  <c r="H2464"/>
  <c r="I2464"/>
  <c r="J2464"/>
  <c r="K2464"/>
  <c r="L2464"/>
  <c r="M2464"/>
  <c r="N2464"/>
  <c r="O2464"/>
  <c r="P2464"/>
  <c r="Q2464"/>
  <c r="R2464"/>
  <c r="S2464"/>
  <c r="T2464"/>
  <c r="U2464"/>
  <c r="V2464"/>
  <c r="W2464"/>
  <c r="X2464"/>
  <c r="Y2464"/>
  <c r="Z2464"/>
  <c r="AA2464"/>
  <c r="AB2464"/>
  <c r="AC2464"/>
  <c r="AD2464"/>
  <c r="AE2464"/>
  <c r="AF2464"/>
  <c r="AG2464"/>
  <c r="AH2464"/>
  <c r="AI2464"/>
  <c r="AJ2464"/>
  <c r="AK2464"/>
  <c r="AL2464"/>
  <c r="AM2464"/>
  <c r="AN2464"/>
  <c r="AO2464"/>
  <c r="AP2464"/>
  <c r="AQ2464"/>
  <c r="D2465"/>
  <c r="E2465"/>
  <c r="F2465"/>
  <c r="G2465"/>
  <c r="H2465"/>
  <c r="I2465"/>
  <c r="J2465"/>
  <c r="K2465"/>
  <c r="L2465"/>
  <c r="M2465"/>
  <c r="N2465"/>
  <c r="O2465"/>
  <c r="P2465"/>
  <c r="Q2465"/>
  <c r="R2465"/>
  <c r="S2465"/>
  <c r="T2465"/>
  <c r="U2465"/>
  <c r="V2465"/>
  <c r="W2465"/>
  <c r="X2465"/>
  <c r="Y2465"/>
  <c r="Z2465"/>
  <c r="AA2465"/>
  <c r="AB2465"/>
  <c r="AC2465"/>
  <c r="AD2465"/>
  <c r="AE2465"/>
  <c r="AF2465"/>
  <c r="AG2465"/>
  <c r="AH2465"/>
  <c r="AI2465"/>
  <c r="AJ2465"/>
  <c r="AK2465"/>
  <c r="AL2465"/>
  <c r="AM2465"/>
  <c r="AN2465"/>
  <c r="AO2465"/>
  <c r="AP2465"/>
  <c r="AQ2465"/>
  <c r="D2466"/>
  <c r="E2466"/>
  <c r="F2466"/>
  <c r="G2466"/>
  <c r="H2466"/>
  <c r="I2466"/>
  <c r="J2466"/>
  <c r="K2466"/>
  <c r="L2466"/>
  <c r="M2466"/>
  <c r="N2466"/>
  <c r="O2466"/>
  <c r="P2466"/>
  <c r="Q2466"/>
  <c r="R2466"/>
  <c r="S2466"/>
  <c r="T2466"/>
  <c r="U2466"/>
  <c r="V2466"/>
  <c r="W2466"/>
  <c r="X2466"/>
  <c r="Y2466"/>
  <c r="Z2466"/>
  <c r="AA2466"/>
  <c r="AB2466"/>
  <c r="AC2466"/>
  <c r="AD2466"/>
  <c r="AE2466"/>
  <c r="AF2466"/>
  <c r="AG2466"/>
  <c r="AH2466"/>
  <c r="AI2466"/>
  <c r="AJ2466"/>
  <c r="AK2466"/>
  <c r="AL2466"/>
  <c r="AM2466"/>
  <c r="AN2466"/>
  <c r="AO2466"/>
  <c r="AP2466"/>
  <c r="AQ2466"/>
  <c r="D2467"/>
  <c r="E2467"/>
  <c r="F2467"/>
  <c r="G2467"/>
  <c r="H2467"/>
  <c r="I2467"/>
  <c r="J2467"/>
  <c r="K2467"/>
  <c r="L2467"/>
  <c r="M2467"/>
  <c r="N2467"/>
  <c r="O2467"/>
  <c r="P2467"/>
  <c r="Q2467"/>
  <c r="R2467"/>
  <c r="S2467"/>
  <c r="T2467"/>
  <c r="U2467"/>
  <c r="V2467"/>
  <c r="W2467"/>
  <c r="X2467"/>
  <c r="Y2467"/>
  <c r="Z2467"/>
  <c r="AA2467"/>
  <c r="AB2467"/>
  <c r="AC2467"/>
  <c r="AD2467"/>
  <c r="AE2467"/>
  <c r="AF2467"/>
  <c r="AG2467"/>
  <c r="AH2467"/>
  <c r="AI2467"/>
  <c r="AJ2467"/>
  <c r="AK2467"/>
  <c r="AL2467"/>
  <c r="AM2467"/>
  <c r="AN2467"/>
  <c r="AO2467"/>
  <c r="AP2467"/>
  <c r="AQ2467"/>
  <c r="D2468"/>
  <c r="E2468"/>
  <c r="F2468"/>
  <c r="G2468"/>
  <c r="H2468"/>
  <c r="I2468"/>
  <c r="J2468"/>
  <c r="K2468"/>
  <c r="L2468"/>
  <c r="M2468"/>
  <c r="N2468"/>
  <c r="O2468"/>
  <c r="P2468"/>
  <c r="Q2468"/>
  <c r="R2468"/>
  <c r="S2468"/>
  <c r="T2468"/>
  <c r="U2468"/>
  <c r="V2468"/>
  <c r="W2468"/>
  <c r="X2468"/>
  <c r="Y2468"/>
  <c r="Z2468"/>
  <c r="AA2468"/>
  <c r="AB2468"/>
  <c r="AC2468"/>
  <c r="AD2468"/>
  <c r="AE2468"/>
  <c r="AF2468"/>
  <c r="AG2468"/>
  <c r="AH2468"/>
  <c r="AI2468"/>
  <c r="AJ2468"/>
  <c r="AK2468"/>
  <c r="AL2468"/>
  <c r="AM2468"/>
  <c r="AN2468"/>
  <c r="AO2468"/>
  <c r="AP2468"/>
  <c r="AQ2468"/>
  <c r="D2469"/>
  <c r="E2469"/>
  <c r="F2469"/>
  <c r="G2469"/>
  <c r="H2469"/>
  <c r="I2469"/>
  <c r="J2469"/>
  <c r="K2469"/>
  <c r="L2469"/>
  <c r="M2469"/>
  <c r="N2469"/>
  <c r="O2469"/>
  <c r="P2469"/>
  <c r="Q2469"/>
  <c r="R2469"/>
  <c r="S2469"/>
  <c r="T2469"/>
  <c r="U2469"/>
  <c r="V2469"/>
  <c r="W2469"/>
  <c r="X2469"/>
  <c r="Y2469"/>
  <c r="Z2469"/>
  <c r="AA2469"/>
  <c r="AB2469"/>
  <c r="AC2469"/>
  <c r="AD2469"/>
  <c r="AE2469"/>
  <c r="AF2469"/>
  <c r="AG2469"/>
  <c r="AH2469"/>
  <c r="AI2469"/>
  <c r="AJ2469"/>
  <c r="AK2469"/>
  <c r="AL2469"/>
  <c r="AM2469"/>
  <c r="AN2469"/>
  <c r="AO2469"/>
  <c r="AP2469"/>
  <c r="AQ2469"/>
  <c r="D2470"/>
  <c r="E2470"/>
  <c r="F2470"/>
  <c r="G2470"/>
  <c r="H2470"/>
  <c r="I2470"/>
  <c r="J2470"/>
  <c r="K2470"/>
  <c r="L2470"/>
  <c r="M2470"/>
  <c r="N2470"/>
  <c r="O2470"/>
  <c r="P2470"/>
  <c r="Q2470"/>
  <c r="R2470"/>
  <c r="S2470"/>
  <c r="T2470"/>
  <c r="U2470"/>
  <c r="V2470"/>
  <c r="W2470"/>
  <c r="X2470"/>
  <c r="Y2470"/>
  <c r="Z2470"/>
  <c r="AA2470"/>
  <c r="AB2470"/>
  <c r="AC2470"/>
  <c r="AD2470"/>
  <c r="AE2470"/>
  <c r="AF2470"/>
  <c r="AG2470"/>
  <c r="AH2470"/>
  <c r="AI2470"/>
  <c r="AJ2470"/>
  <c r="AK2470"/>
  <c r="AL2470"/>
  <c r="AM2470"/>
  <c r="AN2470"/>
  <c r="AO2470"/>
  <c r="AP2470"/>
  <c r="AQ2470"/>
  <c r="D2471"/>
  <c r="E2471"/>
  <c r="F2471"/>
  <c r="G2471"/>
  <c r="H2471"/>
  <c r="I2471"/>
  <c r="J2471"/>
  <c r="K2471"/>
  <c r="L2471"/>
  <c r="M2471"/>
  <c r="N2471"/>
  <c r="O2471"/>
  <c r="P2471"/>
  <c r="Q2471"/>
  <c r="R2471"/>
  <c r="S2471"/>
  <c r="T2471"/>
  <c r="U2471"/>
  <c r="V2471"/>
  <c r="W2471"/>
  <c r="X2471"/>
  <c r="Y2471"/>
  <c r="Z2471"/>
  <c r="AA2471"/>
  <c r="AB2471"/>
  <c r="AC2471"/>
  <c r="AD2471"/>
  <c r="AE2471"/>
  <c r="AF2471"/>
  <c r="AG2471"/>
  <c r="AH2471"/>
  <c r="AI2471"/>
  <c r="AJ2471"/>
  <c r="AK2471"/>
  <c r="AL2471"/>
  <c r="AM2471"/>
  <c r="AN2471"/>
  <c r="AO2471"/>
  <c r="AP2471"/>
  <c r="AQ2471"/>
  <c r="D2472"/>
  <c r="E2472"/>
  <c r="F2472"/>
  <c r="G2472"/>
  <c r="H2472"/>
  <c r="I2472"/>
  <c r="J2472"/>
  <c r="K2472"/>
  <c r="L2472"/>
  <c r="M2472"/>
  <c r="N2472"/>
  <c r="O2472"/>
  <c r="P2472"/>
  <c r="Q2472"/>
  <c r="R2472"/>
  <c r="S2472"/>
  <c r="T2472"/>
  <c r="U2472"/>
  <c r="V2472"/>
  <c r="W2472"/>
  <c r="X2472"/>
  <c r="Y2472"/>
  <c r="Z2472"/>
  <c r="AA2472"/>
  <c r="AB2472"/>
  <c r="AC2472"/>
  <c r="AD2472"/>
  <c r="AE2472"/>
  <c r="AF2472"/>
  <c r="AG2472"/>
  <c r="AH2472"/>
  <c r="AI2472"/>
  <c r="AJ2472"/>
  <c r="AK2472"/>
  <c r="AL2472"/>
  <c r="AM2472"/>
  <c r="AN2472"/>
  <c r="AO2472"/>
  <c r="AP2472"/>
  <c r="AQ2472"/>
  <c r="D2473"/>
  <c r="E2473"/>
  <c r="F2473"/>
  <c r="G2473"/>
  <c r="H2473"/>
  <c r="I2473"/>
  <c r="J2473"/>
  <c r="K2473"/>
  <c r="L2473"/>
  <c r="M2473"/>
  <c r="N2473"/>
  <c r="O2473"/>
  <c r="P2473"/>
  <c r="Q2473"/>
  <c r="R2473"/>
  <c r="S2473"/>
  <c r="T2473"/>
  <c r="U2473"/>
  <c r="V2473"/>
  <c r="W2473"/>
  <c r="X2473"/>
  <c r="Y2473"/>
  <c r="Z2473"/>
  <c r="AA2473"/>
  <c r="AB2473"/>
  <c r="AC2473"/>
  <c r="AD2473"/>
  <c r="AE2473"/>
  <c r="AF2473"/>
  <c r="AG2473"/>
  <c r="AH2473"/>
  <c r="AI2473"/>
  <c r="AJ2473"/>
  <c r="AK2473"/>
  <c r="AL2473"/>
  <c r="AM2473"/>
  <c r="AN2473"/>
  <c r="AO2473"/>
  <c r="AP2473"/>
  <c r="AQ2473"/>
  <c r="D2474"/>
  <c r="E2474"/>
  <c r="F2474"/>
  <c r="G2474"/>
  <c r="H2474"/>
  <c r="I2474"/>
  <c r="J2474"/>
  <c r="K2474"/>
  <c r="L2474"/>
  <c r="M2474"/>
  <c r="N2474"/>
  <c r="O2474"/>
  <c r="P2474"/>
  <c r="Q2474"/>
  <c r="R2474"/>
  <c r="S2474"/>
  <c r="T2474"/>
  <c r="U2474"/>
  <c r="V2474"/>
  <c r="W2474"/>
  <c r="X2474"/>
  <c r="Y2474"/>
  <c r="Z2474"/>
  <c r="AA2474"/>
  <c r="AB2474"/>
  <c r="AC2474"/>
  <c r="AD2474"/>
  <c r="AE2474"/>
  <c r="AF2474"/>
  <c r="AG2474"/>
  <c r="AH2474"/>
  <c r="AI2474"/>
  <c r="AJ2474"/>
  <c r="AK2474"/>
  <c r="AL2474"/>
  <c r="AM2474"/>
  <c r="AN2474"/>
  <c r="AO2474"/>
  <c r="AP2474"/>
  <c r="AQ2474"/>
  <c r="D2475"/>
  <c r="E2475"/>
  <c r="F2475"/>
  <c r="G2475"/>
  <c r="H2475"/>
  <c r="I2475"/>
  <c r="J2475"/>
  <c r="K2475"/>
  <c r="L2475"/>
  <c r="M2475"/>
  <c r="N2475"/>
  <c r="O2475"/>
  <c r="P2475"/>
  <c r="Q2475"/>
  <c r="R2475"/>
  <c r="S2475"/>
  <c r="T2475"/>
  <c r="U2475"/>
  <c r="V2475"/>
  <c r="W2475"/>
  <c r="X2475"/>
  <c r="Y2475"/>
  <c r="Z2475"/>
  <c r="AA2475"/>
  <c r="AB2475"/>
  <c r="AC2475"/>
  <c r="AD2475"/>
  <c r="AE2475"/>
  <c r="AF2475"/>
  <c r="AG2475"/>
  <c r="AH2475"/>
  <c r="AI2475"/>
  <c r="AJ2475"/>
  <c r="AK2475"/>
  <c r="AL2475"/>
  <c r="AM2475"/>
  <c r="AN2475"/>
  <c r="AO2475"/>
  <c r="AP2475"/>
  <c r="AQ2475"/>
  <c r="D2476"/>
  <c r="E2476"/>
  <c r="F2476"/>
  <c r="G2476"/>
  <c r="H2476"/>
  <c r="I2476"/>
  <c r="J2476"/>
  <c r="K2476"/>
  <c r="L2476"/>
  <c r="M2476"/>
  <c r="N2476"/>
  <c r="O2476"/>
  <c r="P2476"/>
  <c r="Q2476"/>
  <c r="R2476"/>
  <c r="S2476"/>
  <c r="T2476"/>
  <c r="U2476"/>
  <c r="V2476"/>
  <c r="W2476"/>
  <c r="X2476"/>
  <c r="Y2476"/>
  <c r="Z2476"/>
  <c r="AA2476"/>
  <c r="AB2476"/>
  <c r="AC2476"/>
  <c r="AD2476"/>
  <c r="AE2476"/>
  <c r="AF2476"/>
  <c r="AG2476"/>
  <c r="AH2476"/>
  <c r="AI2476"/>
  <c r="AJ2476"/>
  <c r="AK2476"/>
  <c r="AL2476"/>
  <c r="AM2476"/>
  <c r="AN2476"/>
  <c r="AO2476"/>
  <c r="AP2476"/>
  <c r="AQ2476"/>
  <c r="D2477"/>
  <c r="E2477"/>
  <c r="F2477"/>
  <c r="G2477"/>
  <c r="H2477"/>
  <c r="I2477"/>
  <c r="J2477"/>
  <c r="K2477"/>
  <c r="L2477"/>
  <c r="M2477"/>
  <c r="N2477"/>
  <c r="O2477"/>
  <c r="P2477"/>
  <c r="Q2477"/>
  <c r="R2477"/>
  <c r="S2477"/>
  <c r="T2477"/>
  <c r="U2477"/>
  <c r="V2477"/>
  <c r="W2477"/>
  <c r="X2477"/>
  <c r="Y2477"/>
  <c r="Z2477"/>
  <c r="AA2477"/>
  <c r="AB2477"/>
  <c r="AC2477"/>
  <c r="AD2477"/>
  <c r="AE2477"/>
  <c r="AF2477"/>
  <c r="AG2477"/>
  <c r="AH2477"/>
  <c r="AI2477"/>
  <c r="AJ2477"/>
  <c r="AK2477"/>
  <c r="AL2477"/>
  <c r="AM2477"/>
  <c r="AN2477"/>
  <c r="AO2477"/>
  <c r="AP2477"/>
  <c r="AQ2477"/>
  <c r="D2478"/>
  <c r="E2478"/>
  <c r="F2478"/>
  <c r="G2478"/>
  <c r="H2478"/>
  <c r="I2478"/>
  <c r="J2478"/>
  <c r="K2478"/>
  <c r="L2478"/>
  <c r="M2478"/>
  <c r="N2478"/>
  <c r="O2478"/>
  <c r="P2478"/>
  <c r="Q2478"/>
  <c r="R2478"/>
  <c r="S2478"/>
  <c r="T2478"/>
  <c r="U2478"/>
  <c r="V2478"/>
  <c r="W2478"/>
  <c r="X2478"/>
  <c r="Y2478"/>
  <c r="Z2478"/>
  <c r="AA2478"/>
  <c r="AB2478"/>
  <c r="AC2478"/>
  <c r="AD2478"/>
  <c r="AE2478"/>
  <c r="AF2478"/>
  <c r="AG2478"/>
  <c r="AH2478"/>
  <c r="AI2478"/>
  <c r="AJ2478"/>
  <c r="AK2478"/>
  <c r="AL2478"/>
  <c r="AM2478"/>
  <c r="AN2478"/>
  <c r="AO2478"/>
  <c r="AP2478"/>
  <c r="AQ2478"/>
  <c r="D2479"/>
  <c r="E2479"/>
  <c r="F2479"/>
  <c r="G2479"/>
  <c r="H2479"/>
  <c r="I2479"/>
  <c r="J2479"/>
  <c r="K2479"/>
  <c r="L2479"/>
  <c r="M2479"/>
  <c r="N2479"/>
  <c r="O2479"/>
  <c r="P2479"/>
  <c r="Q2479"/>
  <c r="R2479"/>
  <c r="S2479"/>
  <c r="T2479"/>
  <c r="U2479"/>
  <c r="V2479"/>
  <c r="W2479"/>
  <c r="X2479"/>
  <c r="Y2479"/>
  <c r="Z2479"/>
  <c r="AA2479"/>
  <c r="AB2479"/>
  <c r="AC2479"/>
  <c r="AD2479"/>
  <c r="AE2479"/>
  <c r="AF2479"/>
  <c r="AG2479"/>
  <c r="AH2479"/>
  <c r="AI2479"/>
  <c r="AJ2479"/>
  <c r="AK2479"/>
  <c r="AL2479"/>
  <c r="AM2479"/>
  <c r="AN2479"/>
  <c r="AO2479"/>
  <c r="AP2479"/>
  <c r="AQ2479"/>
  <c r="D2480"/>
  <c r="E2480"/>
  <c r="F2480"/>
  <c r="G2480"/>
  <c r="H2480"/>
  <c r="I2480"/>
  <c r="J2480"/>
  <c r="K2480"/>
  <c r="L2480"/>
  <c r="M2480"/>
  <c r="N2480"/>
  <c r="O2480"/>
  <c r="P2480"/>
  <c r="Q2480"/>
  <c r="R2480"/>
  <c r="S2480"/>
  <c r="T2480"/>
  <c r="U2480"/>
  <c r="V2480"/>
  <c r="W2480"/>
  <c r="X2480"/>
  <c r="Y2480"/>
  <c r="Z2480"/>
  <c r="AA2480"/>
  <c r="AB2480"/>
  <c r="AC2480"/>
  <c r="AD2480"/>
  <c r="AE2480"/>
  <c r="AF2480"/>
  <c r="AG2480"/>
  <c r="AH2480"/>
  <c r="AI2480"/>
  <c r="AJ2480"/>
  <c r="AK2480"/>
  <c r="AL2480"/>
  <c r="AM2480"/>
  <c r="AN2480"/>
  <c r="AO2480"/>
  <c r="AP2480"/>
  <c r="AQ2480"/>
  <c r="D2481"/>
  <c r="E2481"/>
  <c r="F2481"/>
  <c r="G2481"/>
  <c r="H2481"/>
  <c r="I2481"/>
  <c r="J2481"/>
  <c r="K2481"/>
  <c r="L2481"/>
  <c r="M2481"/>
  <c r="N2481"/>
  <c r="O2481"/>
  <c r="P2481"/>
  <c r="Q2481"/>
  <c r="R2481"/>
  <c r="S2481"/>
  <c r="T2481"/>
  <c r="U2481"/>
  <c r="V2481"/>
  <c r="W2481"/>
  <c r="X2481"/>
  <c r="Y2481"/>
  <c r="Z2481"/>
  <c r="AA2481"/>
  <c r="AB2481"/>
  <c r="AC2481"/>
  <c r="AD2481"/>
  <c r="AE2481"/>
  <c r="AF2481"/>
  <c r="AG2481"/>
  <c r="AH2481"/>
  <c r="AI2481"/>
  <c r="AJ2481"/>
  <c r="AK2481"/>
  <c r="AL2481"/>
  <c r="AM2481"/>
  <c r="AN2481"/>
  <c r="AO2481"/>
  <c r="AP2481"/>
  <c r="AQ2481"/>
  <c r="D2482"/>
  <c r="E2482"/>
  <c r="F2482"/>
  <c r="G2482"/>
  <c r="H2482"/>
  <c r="I2482"/>
  <c r="J2482"/>
  <c r="K2482"/>
  <c r="L2482"/>
  <c r="M2482"/>
  <c r="N2482"/>
  <c r="O2482"/>
  <c r="P2482"/>
  <c r="Q2482"/>
  <c r="R2482"/>
  <c r="S2482"/>
  <c r="T2482"/>
  <c r="U2482"/>
  <c r="V2482"/>
  <c r="W2482"/>
  <c r="X2482"/>
  <c r="Y2482"/>
  <c r="Z2482"/>
  <c r="AA2482"/>
  <c r="AB2482"/>
  <c r="AC2482"/>
  <c r="AD2482"/>
  <c r="AE2482"/>
  <c r="AF2482"/>
  <c r="AG2482"/>
  <c r="AH2482"/>
  <c r="AI2482"/>
  <c r="AJ2482"/>
  <c r="AK2482"/>
  <c r="AL2482"/>
  <c r="AM2482"/>
  <c r="AN2482"/>
  <c r="AO2482"/>
  <c r="AP2482"/>
  <c r="AQ2482"/>
  <c r="D2483"/>
  <c r="E2483"/>
  <c r="F2483"/>
  <c r="G2483"/>
  <c r="H2483"/>
  <c r="I2483"/>
  <c r="J2483"/>
  <c r="K2483"/>
  <c r="L2483"/>
  <c r="M2483"/>
  <c r="N2483"/>
  <c r="O2483"/>
  <c r="P2483"/>
  <c r="Q2483"/>
  <c r="R2483"/>
  <c r="S2483"/>
  <c r="T2483"/>
  <c r="U2483"/>
  <c r="V2483"/>
  <c r="W2483"/>
  <c r="X2483"/>
  <c r="Y2483"/>
  <c r="Z2483"/>
  <c r="AA2483"/>
  <c r="AB2483"/>
  <c r="AC2483"/>
  <c r="AD2483"/>
  <c r="AE2483"/>
  <c r="AF2483"/>
  <c r="AG2483"/>
  <c r="AH2483"/>
  <c r="AI2483"/>
  <c r="AJ2483"/>
  <c r="AK2483"/>
  <c r="AL2483"/>
  <c r="AM2483"/>
  <c r="AN2483"/>
  <c r="AO2483"/>
  <c r="AP2483"/>
  <c r="AQ2483"/>
  <c r="D2484"/>
  <c r="E2484"/>
  <c r="F2484"/>
  <c r="G2484"/>
  <c r="H2484"/>
  <c r="I2484"/>
  <c r="J2484"/>
  <c r="K2484"/>
  <c r="L2484"/>
  <c r="M2484"/>
  <c r="N2484"/>
  <c r="O2484"/>
  <c r="P2484"/>
  <c r="Q2484"/>
  <c r="R2484"/>
  <c r="S2484"/>
  <c r="T2484"/>
  <c r="U2484"/>
  <c r="V2484"/>
  <c r="W2484"/>
  <c r="X2484"/>
  <c r="Y2484"/>
  <c r="Z2484"/>
  <c r="AA2484"/>
  <c r="AB2484"/>
  <c r="AC2484"/>
  <c r="AD2484"/>
  <c r="AE2484"/>
  <c r="AF2484"/>
  <c r="AG2484"/>
  <c r="AH2484"/>
  <c r="AI2484"/>
  <c r="AJ2484"/>
  <c r="AK2484"/>
  <c r="AL2484"/>
  <c r="AM2484"/>
  <c r="AN2484"/>
  <c r="AO2484"/>
  <c r="AP2484"/>
  <c r="AQ2484"/>
  <c r="D2485"/>
  <c r="E2485"/>
  <c r="F2485"/>
  <c r="G2485"/>
  <c r="H2485"/>
  <c r="I2485"/>
  <c r="J2485"/>
  <c r="K2485"/>
  <c r="L2485"/>
  <c r="M2485"/>
  <c r="N2485"/>
  <c r="O2485"/>
  <c r="P2485"/>
  <c r="Q2485"/>
  <c r="R2485"/>
  <c r="S2485"/>
  <c r="T2485"/>
  <c r="U2485"/>
  <c r="V2485"/>
  <c r="W2485"/>
  <c r="X2485"/>
  <c r="Y2485"/>
  <c r="Z2485"/>
  <c r="AA2485"/>
  <c r="AB2485"/>
  <c r="AC2485"/>
  <c r="AD2485"/>
  <c r="AE2485"/>
  <c r="AF2485"/>
  <c r="AG2485"/>
  <c r="AH2485"/>
  <c r="AI2485"/>
  <c r="AJ2485"/>
  <c r="AK2485"/>
  <c r="AL2485"/>
  <c r="AM2485"/>
  <c r="AN2485"/>
  <c r="AO2485"/>
  <c r="AP2485"/>
  <c r="AQ2485"/>
  <c r="D2486"/>
  <c r="E2486"/>
  <c r="F2486"/>
  <c r="G2486"/>
  <c r="H2486"/>
  <c r="I2486"/>
  <c r="J2486"/>
  <c r="K2486"/>
  <c r="L2486"/>
  <c r="M2486"/>
  <c r="N2486"/>
  <c r="O2486"/>
  <c r="P2486"/>
  <c r="Q2486"/>
  <c r="R2486"/>
  <c r="S2486"/>
  <c r="T2486"/>
  <c r="U2486"/>
  <c r="V2486"/>
  <c r="W2486"/>
  <c r="X2486"/>
  <c r="Y2486"/>
  <c r="Z2486"/>
  <c r="AA2486"/>
  <c r="AB2486"/>
  <c r="AC2486"/>
  <c r="AD2486"/>
  <c r="AE2486"/>
  <c r="AF2486"/>
  <c r="AG2486"/>
  <c r="AH2486"/>
  <c r="AI2486"/>
  <c r="AJ2486"/>
  <c r="AK2486"/>
  <c r="AL2486"/>
  <c r="AM2486"/>
  <c r="AN2486"/>
  <c r="AO2486"/>
  <c r="AP2486"/>
  <c r="AQ2486"/>
  <c r="D2487"/>
  <c r="E2487"/>
  <c r="F2487"/>
  <c r="G2487"/>
  <c r="H2487"/>
  <c r="I2487"/>
  <c r="J2487"/>
  <c r="K2487"/>
  <c r="L2487"/>
  <c r="M2487"/>
  <c r="N2487"/>
  <c r="O2487"/>
  <c r="P2487"/>
  <c r="Q2487"/>
  <c r="R2487"/>
  <c r="S2487"/>
  <c r="T2487"/>
  <c r="U2487"/>
  <c r="V2487"/>
  <c r="W2487"/>
  <c r="X2487"/>
  <c r="Y2487"/>
  <c r="Z2487"/>
  <c r="AA2487"/>
  <c r="AB2487"/>
  <c r="AC2487"/>
  <c r="AD2487"/>
  <c r="AE2487"/>
  <c r="AF2487"/>
  <c r="AG2487"/>
  <c r="AH2487"/>
  <c r="AI2487"/>
  <c r="AJ2487"/>
  <c r="AK2487"/>
  <c r="AL2487"/>
  <c r="AM2487"/>
  <c r="AN2487"/>
  <c r="AO2487"/>
  <c r="AP2487"/>
  <c r="AQ2487"/>
  <c r="D2488"/>
  <c r="E2488"/>
  <c r="F2488"/>
  <c r="G2488"/>
  <c r="H2488"/>
  <c r="I2488"/>
  <c r="J2488"/>
  <c r="K2488"/>
  <c r="L2488"/>
  <c r="M2488"/>
  <c r="N2488"/>
  <c r="O2488"/>
  <c r="P2488"/>
  <c r="Q2488"/>
  <c r="R2488"/>
  <c r="S2488"/>
  <c r="T2488"/>
  <c r="U2488"/>
  <c r="V2488"/>
  <c r="W2488"/>
  <c r="X2488"/>
  <c r="Y2488"/>
  <c r="Z2488"/>
  <c r="AA2488"/>
  <c r="AB2488"/>
  <c r="AC2488"/>
  <c r="AD2488"/>
  <c r="AE2488"/>
  <c r="AF2488"/>
  <c r="AG2488"/>
  <c r="AH2488"/>
  <c r="AI2488"/>
  <c r="AJ2488"/>
  <c r="AK2488"/>
  <c r="AL2488"/>
  <c r="AM2488"/>
  <c r="AN2488"/>
  <c r="AO2488"/>
  <c r="AP2488"/>
  <c r="AQ2488"/>
  <c r="D2489"/>
  <c r="E2489"/>
  <c r="F2489"/>
  <c r="G2489"/>
  <c r="H2489"/>
  <c r="I2489"/>
  <c r="J2489"/>
  <c r="K2489"/>
  <c r="L2489"/>
  <c r="M2489"/>
  <c r="N2489"/>
  <c r="O2489"/>
  <c r="P2489"/>
  <c r="Q2489"/>
  <c r="R2489"/>
  <c r="S2489"/>
  <c r="T2489"/>
  <c r="U2489"/>
  <c r="V2489"/>
  <c r="W2489"/>
  <c r="X2489"/>
  <c r="Y2489"/>
  <c r="Z2489"/>
  <c r="AA2489"/>
  <c r="AB2489"/>
  <c r="AC2489"/>
  <c r="AD2489"/>
  <c r="AE2489"/>
  <c r="AF2489"/>
  <c r="AG2489"/>
  <c r="AH2489"/>
  <c r="AI2489"/>
  <c r="AJ2489"/>
  <c r="AK2489"/>
  <c r="AL2489"/>
  <c r="AM2489"/>
  <c r="AN2489"/>
  <c r="AO2489"/>
  <c r="AP2489"/>
  <c r="AQ2489"/>
  <c r="D2490"/>
  <c r="E2490"/>
  <c r="F2490"/>
  <c r="G2490"/>
  <c r="H2490"/>
  <c r="I2490"/>
  <c r="J2490"/>
  <c r="K2490"/>
  <c r="L2490"/>
  <c r="M2490"/>
  <c r="N2490"/>
  <c r="O2490"/>
  <c r="P2490"/>
  <c r="Q2490"/>
  <c r="R2490"/>
  <c r="S2490"/>
  <c r="T2490"/>
  <c r="U2490"/>
  <c r="V2490"/>
  <c r="W2490"/>
  <c r="X2490"/>
  <c r="Y2490"/>
  <c r="Z2490"/>
  <c r="AA2490"/>
  <c r="AB2490"/>
  <c r="AC2490"/>
  <c r="AD2490"/>
  <c r="AE2490"/>
  <c r="AF2490"/>
  <c r="AG2490"/>
  <c r="AH2490"/>
  <c r="AI2490"/>
  <c r="AJ2490"/>
  <c r="AK2490"/>
  <c r="AL2490"/>
  <c r="AM2490"/>
  <c r="AN2490"/>
  <c r="AO2490"/>
  <c r="AP2490"/>
  <c r="AQ2490"/>
  <c r="D2491"/>
  <c r="E2491"/>
  <c r="F2491"/>
  <c r="G2491"/>
  <c r="H2491"/>
  <c r="I2491"/>
  <c r="J2491"/>
  <c r="K2491"/>
  <c r="L2491"/>
  <c r="M2491"/>
  <c r="N2491"/>
  <c r="O2491"/>
  <c r="P2491"/>
  <c r="Q2491"/>
  <c r="R2491"/>
  <c r="S2491"/>
  <c r="T2491"/>
  <c r="U2491"/>
  <c r="V2491"/>
  <c r="W2491"/>
  <c r="X2491"/>
  <c r="Y2491"/>
  <c r="Z2491"/>
  <c r="AA2491"/>
  <c r="AB2491"/>
  <c r="AC2491"/>
  <c r="AD2491"/>
  <c r="AE2491"/>
  <c r="AF2491"/>
  <c r="AG2491"/>
  <c r="AH2491"/>
  <c r="AI2491"/>
  <c r="AJ2491"/>
  <c r="AK2491"/>
  <c r="AL2491"/>
  <c r="AM2491"/>
  <c r="AN2491"/>
  <c r="AO2491"/>
  <c r="AP2491"/>
  <c r="AQ2491"/>
  <c r="D2492"/>
  <c r="E2492"/>
  <c r="F2492"/>
  <c r="G2492"/>
  <c r="H2492"/>
  <c r="I2492"/>
  <c r="J2492"/>
  <c r="K2492"/>
  <c r="L2492"/>
  <c r="M2492"/>
  <c r="N2492"/>
  <c r="O2492"/>
  <c r="P2492"/>
  <c r="Q2492"/>
  <c r="R2492"/>
  <c r="S2492"/>
  <c r="T2492"/>
  <c r="U2492"/>
  <c r="V2492"/>
  <c r="W2492"/>
  <c r="X2492"/>
  <c r="Y2492"/>
  <c r="Z2492"/>
  <c r="AA2492"/>
  <c r="AB2492"/>
  <c r="AC2492"/>
  <c r="AD2492"/>
  <c r="AE2492"/>
  <c r="AF2492"/>
  <c r="AG2492"/>
  <c r="AH2492"/>
  <c r="AI2492"/>
  <c r="AJ2492"/>
  <c r="AK2492"/>
  <c r="AL2492"/>
  <c r="AM2492"/>
  <c r="AN2492"/>
  <c r="AO2492"/>
  <c r="AP2492"/>
  <c r="AQ2492"/>
  <c r="D2493"/>
  <c r="E2493"/>
  <c r="F2493"/>
  <c r="G2493"/>
  <c r="H2493"/>
  <c r="I2493"/>
  <c r="J2493"/>
  <c r="K2493"/>
  <c r="L2493"/>
  <c r="M2493"/>
  <c r="N2493"/>
  <c r="O2493"/>
  <c r="P2493"/>
  <c r="Q2493"/>
  <c r="R2493"/>
  <c r="S2493"/>
  <c r="T2493"/>
  <c r="U2493"/>
  <c r="V2493"/>
  <c r="W2493"/>
  <c r="X2493"/>
  <c r="Y2493"/>
  <c r="Z2493"/>
  <c r="AA2493"/>
  <c r="AB2493"/>
  <c r="AC2493"/>
  <c r="AD2493"/>
  <c r="AE2493"/>
  <c r="AF2493"/>
  <c r="AG2493"/>
  <c r="AH2493"/>
  <c r="AI2493"/>
  <c r="AJ2493"/>
  <c r="AK2493"/>
  <c r="AL2493"/>
  <c r="AM2493"/>
  <c r="AN2493"/>
  <c r="AO2493"/>
  <c r="AP2493"/>
  <c r="AQ2493"/>
  <c r="D2494"/>
  <c r="E2494"/>
  <c r="F2494"/>
  <c r="G2494"/>
  <c r="H2494"/>
  <c r="I2494"/>
  <c r="J2494"/>
  <c r="K2494"/>
  <c r="L2494"/>
  <c r="M2494"/>
  <c r="N2494"/>
  <c r="O2494"/>
  <c r="P2494"/>
  <c r="Q2494"/>
  <c r="R2494"/>
  <c r="S2494"/>
  <c r="T2494"/>
  <c r="U2494"/>
  <c r="V2494"/>
  <c r="W2494"/>
  <c r="X2494"/>
  <c r="Y2494"/>
  <c r="Z2494"/>
  <c r="AA2494"/>
  <c r="AB2494"/>
  <c r="AC2494"/>
  <c r="AD2494"/>
  <c r="AE2494"/>
  <c r="AF2494"/>
  <c r="AG2494"/>
  <c r="AH2494"/>
  <c r="AI2494"/>
  <c r="AJ2494"/>
  <c r="AK2494"/>
  <c r="AL2494"/>
  <c r="AM2494"/>
  <c r="AN2494"/>
  <c r="AO2494"/>
  <c r="AP2494"/>
  <c r="AQ2494"/>
  <c r="D2495"/>
  <c r="E2495"/>
  <c r="F2495"/>
  <c r="G2495"/>
  <c r="H2495"/>
  <c r="I2495"/>
  <c r="J2495"/>
  <c r="K2495"/>
  <c r="L2495"/>
  <c r="M2495"/>
  <c r="N2495"/>
  <c r="O2495"/>
  <c r="P2495"/>
  <c r="Q2495"/>
  <c r="R2495"/>
  <c r="S2495"/>
  <c r="T2495"/>
  <c r="U2495"/>
  <c r="V2495"/>
  <c r="W2495"/>
  <c r="X2495"/>
  <c r="Y2495"/>
  <c r="Z2495"/>
  <c r="AA2495"/>
  <c r="AB2495"/>
  <c r="AC2495"/>
  <c r="AD2495"/>
  <c r="AE2495"/>
  <c r="AF2495"/>
  <c r="AG2495"/>
  <c r="AH2495"/>
  <c r="AI2495"/>
  <c r="AJ2495"/>
  <c r="AK2495"/>
  <c r="AL2495"/>
  <c r="AM2495"/>
  <c r="AN2495"/>
  <c r="AO2495"/>
  <c r="AP2495"/>
  <c r="AQ2495"/>
  <c r="D2496"/>
  <c r="E2496"/>
  <c r="F2496"/>
  <c r="G2496"/>
  <c r="H2496"/>
  <c r="I2496"/>
  <c r="J2496"/>
  <c r="K2496"/>
  <c r="L2496"/>
  <c r="M2496"/>
  <c r="N2496"/>
  <c r="O2496"/>
  <c r="P2496"/>
  <c r="Q2496"/>
  <c r="R2496"/>
  <c r="S2496"/>
  <c r="T2496"/>
  <c r="U2496"/>
  <c r="V2496"/>
  <c r="W2496"/>
  <c r="X2496"/>
  <c r="Y2496"/>
  <c r="Z2496"/>
  <c r="AA2496"/>
  <c r="AB2496"/>
  <c r="AC2496"/>
  <c r="AD2496"/>
  <c r="AE2496"/>
  <c r="AF2496"/>
  <c r="AG2496"/>
  <c r="AH2496"/>
  <c r="AI2496"/>
  <c r="AJ2496"/>
  <c r="AK2496"/>
  <c r="AL2496"/>
  <c r="AM2496"/>
  <c r="AN2496"/>
  <c r="AO2496"/>
  <c r="AP2496"/>
  <c r="AQ2496"/>
  <c r="D2497"/>
  <c r="E2497"/>
  <c r="F2497"/>
  <c r="G2497"/>
  <c r="H2497"/>
  <c r="I2497"/>
  <c r="J2497"/>
  <c r="K2497"/>
  <c r="L2497"/>
  <c r="M2497"/>
  <c r="N2497"/>
  <c r="O2497"/>
  <c r="P2497"/>
  <c r="Q2497"/>
  <c r="R2497"/>
  <c r="S2497"/>
  <c r="T2497"/>
  <c r="U2497"/>
  <c r="V2497"/>
  <c r="W2497"/>
  <c r="X2497"/>
  <c r="Y2497"/>
  <c r="Z2497"/>
  <c r="AA2497"/>
  <c r="AB2497"/>
  <c r="AC2497"/>
  <c r="AD2497"/>
  <c r="AE2497"/>
  <c r="AF2497"/>
  <c r="AG2497"/>
  <c r="AH2497"/>
  <c r="AI2497"/>
  <c r="AJ2497"/>
  <c r="AK2497"/>
  <c r="AL2497"/>
  <c r="AM2497"/>
  <c r="AN2497"/>
  <c r="AO2497"/>
  <c r="AP2497"/>
  <c r="AQ2497"/>
  <c r="D2498"/>
  <c r="E2498"/>
  <c r="F2498"/>
  <c r="G2498"/>
  <c r="H2498"/>
  <c r="I2498"/>
  <c r="J2498"/>
  <c r="K2498"/>
  <c r="L2498"/>
  <c r="M2498"/>
  <c r="N2498"/>
  <c r="O2498"/>
  <c r="P2498"/>
  <c r="Q2498"/>
  <c r="R2498"/>
  <c r="S2498"/>
  <c r="T2498"/>
  <c r="U2498"/>
  <c r="V2498"/>
  <c r="W2498"/>
  <c r="X2498"/>
  <c r="Y2498"/>
  <c r="Z2498"/>
  <c r="AA2498"/>
  <c r="AB2498"/>
  <c r="AC2498"/>
  <c r="AD2498"/>
  <c r="AE2498"/>
  <c r="AF2498"/>
  <c r="AG2498"/>
  <c r="AH2498"/>
  <c r="AI2498"/>
  <c r="AJ2498"/>
  <c r="AK2498"/>
  <c r="AL2498"/>
  <c r="AM2498"/>
  <c r="AN2498"/>
  <c r="AO2498"/>
  <c r="AP2498"/>
  <c r="AQ2498"/>
  <c r="D2499"/>
  <c r="E2499"/>
  <c r="F2499"/>
  <c r="G2499"/>
  <c r="H2499"/>
  <c r="I2499"/>
  <c r="J2499"/>
  <c r="K2499"/>
  <c r="L2499"/>
  <c r="M2499"/>
  <c r="N2499"/>
  <c r="O2499"/>
  <c r="P2499"/>
  <c r="Q2499"/>
  <c r="R2499"/>
  <c r="S2499"/>
  <c r="T2499"/>
  <c r="U2499"/>
  <c r="V2499"/>
  <c r="W2499"/>
  <c r="X2499"/>
  <c r="Y2499"/>
  <c r="Z2499"/>
  <c r="AA2499"/>
  <c r="AB2499"/>
  <c r="AC2499"/>
  <c r="AD2499"/>
  <c r="AE2499"/>
  <c r="AF2499"/>
  <c r="AG2499"/>
  <c r="AH2499"/>
  <c r="AI2499"/>
  <c r="AJ2499"/>
  <c r="AK2499"/>
  <c r="AL2499"/>
  <c r="AM2499"/>
  <c r="AN2499"/>
  <c r="AO2499"/>
  <c r="AP2499"/>
  <c r="AQ2499"/>
  <c r="D2500"/>
  <c r="E2500"/>
  <c r="F2500"/>
  <c r="G2500"/>
  <c r="H2500"/>
  <c r="I2500"/>
  <c r="J2500"/>
  <c r="K2500"/>
  <c r="L2500"/>
  <c r="M2500"/>
  <c r="N2500"/>
  <c r="O2500"/>
  <c r="P2500"/>
  <c r="Q2500"/>
  <c r="R2500"/>
  <c r="S2500"/>
  <c r="T2500"/>
  <c r="U2500"/>
  <c r="V2500"/>
  <c r="W2500"/>
  <c r="X2500"/>
  <c r="Y2500"/>
  <c r="Z2500"/>
  <c r="AA2500"/>
  <c r="AB2500"/>
  <c r="AC2500"/>
  <c r="AD2500"/>
  <c r="AE2500"/>
  <c r="AF2500"/>
  <c r="AG2500"/>
  <c r="AH2500"/>
  <c r="AI2500"/>
  <c r="AJ2500"/>
  <c r="AK2500"/>
  <c r="AL2500"/>
  <c r="AM2500"/>
  <c r="AN2500"/>
  <c r="AO2500"/>
  <c r="AP2500"/>
  <c r="AQ2500"/>
  <c r="D2501"/>
  <c r="E2501"/>
  <c r="F2501"/>
  <c r="G2501"/>
  <c r="H2501"/>
  <c r="I2501"/>
  <c r="J2501"/>
  <c r="K2501"/>
  <c r="L2501"/>
  <c r="M2501"/>
  <c r="N2501"/>
  <c r="O2501"/>
  <c r="P2501"/>
  <c r="Q2501"/>
  <c r="R2501"/>
  <c r="S2501"/>
  <c r="T2501"/>
  <c r="U2501"/>
  <c r="V2501"/>
  <c r="W2501"/>
  <c r="X2501"/>
  <c r="Y2501"/>
  <c r="Z2501"/>
  <c r="AA2501"/>
  <c r="AB2501"/>
  <c r="AC2501"/>
  <c r="AD2501"/>
  <c r="AE2501"/>
  <c r="AF2501"/>
  <c r="AG2501"/>
  <c r="AH2501"/>
  <c r="AI2501"/>
  <c r="AJ2501"/>
  <c r="AK2501"/>
  <c r="AL2501"/>
  <c r="AM2501"/>
  <c r="AN2501"/>
  <c r="AO2501"/>
  <c r="AP2501"/>
  <c r="AQ2501"/>
  <c r="D2502"/>
  <c r="E2502"/>
  <c r="F2502"/>
  <c r="G2502"/>
  <c r="H2502"/>
  <c r="I2502"/>
  <c r="J2502"/>
  <c r="K2502"/>
  <c r="L2502"/>
  <c r="M2502"/>
  <c r="N2502"/>
  <c r="O2502"/>
  <c r="P2502"/>
  <c r="Q2502"/>
  <c r="R2502"/>
  <c r="S2502"/>
  <c r="T2502"/>
  <c r="U2502"/>
  <c r="V2502"/>
  <c r="W2502"/>
  <c r="X2502"/>
  <c r="Y2502"/>
  <c r="Z2502"/>
  <c r="AA2502"/>
  <c r="AB2502"/>
  <c r="AC2502"/>
  <c r="AD2502"/>
  <c r="AE2502"/>
  <c r="AF2502"/>
  <c r="AG2502"/>
  <c r="AH2502"/>
  <c r="AI2502"/>
  <c r="AJ2502"/>
  <c r="AK2502"/>
  <c r="AL2502"/>
  <c r="AM2502"/>
  <c r="AN2502"/>
  <c r="AO2502"/>
  <c r="AP2502"/>
  <c r="AQ2502"/>
  <c r="D2503"/>
  <c r="E2503"/>
  <c r="F2503"/>
  <c r="G2503"/>
  <c r="H2503"/>
  <c r="I2503"/>
  <c r="J2503"/>
  <c r="K2503"/>
  <c r="L2503"/>
  <c r="M2503"/>
  <c r="N2503"/>
  <c r="O2503"/>
  <c r="P2503"/>
  <c r="Q2503"/>
  <c r="R2503"/>
  <c r="S2503"/>
  <c r="T2503"/>
  <c r="U2503"/>
  <c r="V2503"/>
  <c r="W2503"/>
  <c r="X2503"/>
  <c r="Y2503"/>
  <c r="Z2503"/>
  <c r="AA2503"/>
  <c r="AB2503"/>
  <c r="AC2503"/>
  <c r="AD2503"/>
  <c r="AE2503"/>
  <c r="AF2503"/>
  <c r="AG2503"/>
  <c r="AH2503"/>
  <c r="AI2503"/>
  <c r="AJ2503"/>
  <c r="AK2503"/>
  <c r="AL2503"/>
  <c r="AM2503"/>
  <c r="AN2503"/>
  <c r="AO2503"/>
  <c r="AP2503"/>
  <c r="AQ2503"/>
  <c r="D2504"/>
  <c r="E2504"/>
  <c r="F2504"/>
  <c r="G2504"/>
  <c r="H2504"/>
  <c r="I2504"/>
  <c r="J2504"/>
  <c r="K2504"/>
  <c r="L2504"/>
  <c r="M2504"/>
  <c r="N2504"/>
  <c r="O2504"/>
  <c r="P2504"/>
  <c r="Q2504"/>
  <c r="R2504"/>
  <c r="S2504"/>
  <c r="T2504"/>
  <c r="U2504"/>
  <c r="V2504"/>
  <c r="W2504"/>
  <c r="X2504"/>
  <c r="Y2504"/>
  <c r="Z2504"/>
  <c r="AA2504"/>
  <c r="AB2504"/>
  <c r="AC2504"/>
  <c r="AD2504"/>
  <c r="AE2504"/>
  <c r="AF2504"/>
  <c r="AG2504"/>
  <c r="AH2504"/>
  <c r="AI2504"/>
  <c r="AJ2504"/>
  <c r="AK2504"/>
  <c r="AL2504"/>
  <c r="AM2504"/>
  <c r="AN2504"/>
  <c r="AO2504"/>
  <c r="AP2504"/>
  <c r="AQ2504"/>
  <c r="D2505"/>
  <c r="E2505"/>
  <c r="F2505"/>
  <c r="G2505"/>
  <c r="H2505"/>
  <c r="I2505"/>
  <c r="J2505"/>
  <c r="K2505"/>
  <c r="L2505"/>
  <c r="M2505"/>
  <c r="N2505"/>
  <c r="O2505"/>
  <c r="P2505"/>
  <c r="Q2505"/>
  <c r="R2505"/>
  <c r="S2505"/>
  <c r="T2505"/>
  <c r="U2505"/>
  <c r="V2505"/>
  <c r="W2505"/>
  <c r="X2505"/>
  <c r="Y2505"/>
  <c r="Z2505"/>
  <c r="AA2505"/>
  <c r="AB2505"/>
  <c r="AC2505"/>
  <c r="AD2505"/>
  <c r="AE2505"/>
  <c r="AF2505"/>
  <c r="AG2505"/>
  <c r="AH2505"/>
  <c r="AI2505"/>
  <c r="AJ2505"/>
  <c r="AK2505"/>
  <c r="AL2505"/>
  <c r="AM2505"/>
  <c r="AN2505"/>
  <c r="AO2505"/>
  <c r="AP2505"/>
  <c r="AQ2505"/>
  <c r="D2506"/>
  <c r="E2506"/>
  <c r="F2506"/>
  <c r="G2506"/>
  <c r="H2506"/>
  <c r="I2506"/>
  <c r="J2506"/>
  <c r="K2506"/>
  <c r="L2506"/>
  <c r="M2506"/>
  <c r="N2506"/>
  <c r="O2506"/>
  <c r="P2506"/>
  <c r="Q2506"/>
  <c r="R2506"/>
  <c r="S2506"/>
  <c r="T2506"/>
  <c r="U2506"/>
  <c r="V2506"/>
  <c r="W2506"/>
  <c r="X2506"/>
  <c r="Y2506"/>
  <c r="Z2506"/>
  <c r="AA2506"/>
  <c r="AB2506"/>
  <c r="AC2506"/>
  <c r="AD2506"/>
  <c r="AE2506"/>
  <c r="AF2506"/>
  <c r="AG2506"/>
  <c r="AH2506"/>
  <c r="AI2506"/>
  <c r="AJ2506"/>
  <c r="AK2506"/>
  <c r="AL2506"/>
  <c r="AM2506"/>
  <c r="AN2506"/>
  <c r="AO2506"/>
  <c r="AP2506"/>
  <c r="AQ2506"/>
  <c r="D2507"/>
  <c r="E2507"/>
  <c r="F2507"/>
  <c r="G2507"/>
  <c r="H2507"/>
  <c r="I2507"/>
  <c r="J2507"/>
  <c r="K2507"/>
  <c r="L2507"/>
  <c r="M2507"/>
  <c r="N2507"/>
  <c r="O2507"/>
  <c r="P2507"/>
  <c r="Q2507"/>
  <c r="R2507"/>
  <c r="S2507"/>
  <c r="T2507"/>
  <c r="U2507"/>
  <c r="V2507"/>
  <c r="W2507"/>
  <c r="X2507"/>
  <c r="Y2507"/>
  <c r="Z2507"/>
  <c r="AA2507"/>
  <c r="AB2507"/>
  <c r="AC2507"/>
  <c r="AD2507"/>
  <c r="AE2507"/>
  <c r="AF2507"/>
  <c r="AG2507"/>
  <c r="AH2507"/>
  <c r="AI2507"/>
  <c r="AJ2507"/>
  <c r="AK2507"/>
  <c r="AL2507"/>
  <c r="AM2507"/>
  <c r="AN2507"/>
  <c r="AO2507"/>
  <c r="AP2507"/>
  <c r="AQ2507"/>
  <c r="D2508"/>
  <c r="E2508"/>
  <c r="F2508"/>
  <c r="G2508"/>
  <c r="H2508"/>
  <c r="I2508"/>
  <c r="J2508"/>
  <c r="K2508"/>
  <c r="L2508"/>
  <c r="M2508"/>
  <c r="N2508"/>
  <c r="O2508"/>
  <c r="P2508"/>
  <c r="Q2508"/>
  <c r="R2508"/>
  <c r="S2508"/>
  <c r="T2508"/>
  <c r="U2508"/>
  <c r="V2508"/>
  <c r="W2508"/>
  <c r="X2508"/>
  <c r="Y2508"/>
  <c r="Z2508"/>
  <c r="AA2508"/>
  <c r="AB2508"/>
  <c r="AC2508"/>
  <c r="AD2508"/>
  <c r="AE2508"/>
  <c r="AF2508"/>
  <c r="AG2508"/>
  <c r="AH2508"/>
  <c r="AI2508"/>
  <c r="AJ2508"/>
  <c r="AK2508"/>
  <c r="AL2508"/>
  <c r="AM2508"/>
  <c r="AN2508"/>
  <c r="AO2508"/>
  <c r="AP2508"/>
  <c r="AQ2508"/>
  <c r="D2509"/>
  <c r="E2509"/>
  <c r="F2509"/>
  <c r="G2509"/>
  <c r="H2509"/>
  <c r="I2509"/>
  <c r="J2509"/>
  <c r="K2509"/>
  <c r="L2509"/>
  <c r="M2509"/>
  <c r="N2509"/>
  <c r="O2509"/>
  <c r="P2509"/>
  <c r="Q2509"/>
  <c r="R2509"/>
  <c r="S2509"/>
  <c r="T2509"/>
  <c r="U2509"/>
  <c r="V2509"/>
  <c r="W2509"/>
  <c r="X2509"/>
  <c r="Y2509"/>
  <c r="Z2509"/>
  <c r="AA2509"/>
  <c r="AB2509"/>
  <c r="AC2509"/>
  <c r="AD2509"/>
  <c r="AE2509"/>
  <c r="AF2509"/>
  <c r="AG2509"/>
  <c r="AH2509"/>
  <c r="AI2509"/>
  <c r="AJ2509"/>
  <c r="AK2509"/>
  <c r="AL2509"/>
  <c r="AM2509"/>
  <c r="AN2509"/>
  <c r="AO2509"/>
  <c r="AP2509"/>
  <c r="AQ2509"/>
  <c r="D2510"/>
  <c r="E2510"/>
  <c r="F2510"/>
  <c r="G2510"/>
  <c r="H2510"/>
  <c r="I2510"/>
  <c r="J2510"/>
  <c r="K2510"/>
  <c r="L2510"/>
  <c r="M2510"/>
  <c r="N2510"/>
  <c r="O2510"/>
  <c r="P2510"/>
  <c r="Q2510"/>
  <c r="R2510"/>
  <c r="S2510"/>
  <c r="T2510"/>
  <c r="U2510"/>
  <c r="V2510"/>
  <c r="W2510"/>
  <c r="X2510"/>
  <c r="Y2510"/>
  <c r="Z2510"/>
  <c r="AA2510"/>
  <c r="AB2510"/>
  <c r="AC2510"/>
  <c r="AD2510"/>
  <c r="AE2510"/>
  <c r="AF2510"/>
  <c r="AG2510"/>
  <c r="AH2510"/>
  <c r="AI2510"/>
  <c r="AJ2510"/>
  <c r="AK2510"/>
  <c r="AL2510"/>
  <c r="AM2510"/>
  <c r="AN2510"/>
  <c r="AO2510"/>
  <c r="AP2510"/>
  <c r="AQ2510"/>
  <c r="D2511"/>
  <c r="E2511"/>
  <c r="F2511"/>
  <c r="G2511"/>
  <c r="H2511"/>
  <c r="I2511"/>
  <c r="J2511"/>
  <c r="K2511"/>
  <c r="L2511"/>
  <c r="M2511"/>
  <c r="N2511"/>
  <c r="O2511"/>
  <c r="P2511"/>
  <c r="Q2511"/>
  <c r="R2511"/>
  <c r="S2511"/>
  <c r="T2511"/>
  <c r="U2511"/>
  <c r="V2511"/>
  <c r="W2511"/>
  <c r="X2511"/>
  <c r="Y2511"/>
  <c r="Z2511"/>
  <c r="AA2511"/>
  <c r="AB2511"/>
  <c r="AC2511"/>
  <c r="AD2511"/>
  <c r="AE2511"/>
  <c r="AF2511"/>
  <c r="AG2511"/>
  <c r="AH2511"/>
  <c r="AI2511"/>
  <c r="AJ2511"/>
  <c r="AK2511"/>
  <c r="AL2511"/>
  <c r="AM2511"/>
  <c r="AN2511"/>
  <c r="AO2511"/>
  <c r="AP2511"/>
  <c r="AQ2511"/>
  <c r="D2512"/>
  <c r="E2512"/>
  <c r="F2512"/>
  <c r="G2512"/>
  <c r="H2512"/>
  <c r="I2512"/>
  <c r="J2512"/>
  <c r="K2512"/>
  <c r="L2512"/>
  <c r="M2512"/>
  <c r="N2512"/>
  <c r="O2512"/>
  <c r="P2512"/>
  <c r="Q2512"/>
  <c r="R2512"/>
  <c r="S2512"/>
  <c r="T2512"/>
  <c r="U2512"/>
  <c r="V2512"/>
  <c r="W2512"/>
  <c r="X2512"/>
  <c r="Y2512"/>
  <c r="Z2512"/>
  <c r="AA2512"/>
  <c r="AB2512"/>
  <c r="AC2512"/>
  <c r="AD2512"/>
  <c r="AE2512"/>
  <c r="AF2512"/>
  <c r="AG2512"/>
  <c r="AH2512"/>
  <c r="AI2512"/>
  <c r="AJ2512"/>
  <c r="AK2512"/>
  <c r="AL2512"/>
  <c r="AM2512"/>
  <c r="AN2512"/>
  <c r="AO2512"/>
  <c r="AP2512"/>
  <c r="AQ2512"/>
  <c r="D2513"/>
  <c r="E2513"/>
  <c r="F2513"/>
  <c r="G2513"/>
  <c r="H2513"/>
  <c r="I2513"/>
  <c r="J2513"/>
  <c r="K2513"/>
  <c r="L2513"/>
  <c r="M2513"/>
  <c r="N2513"/>
  <c r="O2513"/>
  <c r="P2513"/>
  <c r="Q2513"/>
  <c r="R2513"/>
  <c r="S2513"/>
  <c r="T2513"/>
  <c r="U2513"/>
  <c r="V2513"/>
  <c r="W2513"/>
  <c r="X2513"/>
  <c r="Y2513"/>
  <c r="Z2513"/>
  <c r="AA2513"/>
  <c r="AB2513"/>
  <c r="AC2513"/>
  <c r="AD2513"/>
  <c r="AE2513"/>
  <c r="AF2513"/>
  <c r="AG2513"/>
  <c r="AH2513"/>
  <c r="AI2513"/>
  <c r="AJ2513"/>
  <c r="AK2513"/>
  <c r="AL2513"/>
  <c r="AM2513"/>
  <c r="AN2513"/>
  <c r="AO2513"/>
  <c r="AP2513"/>
  <c r="AQ2513"/>
  <c r="D2514"/>
  <c r="E2514"/>
  <c r="F2514"/>
  <c r="G2514"/>
  <c r="H2514"/>
  <c r="I2514"/>
  <c r="J2514"/>
  <c r="K2514"/>
  <c r="L2514"/>
  <c r="M2514"/>
  <c r="N2514"/>
  <c r="O2514"/>
  <c r="P2514"/>
  <c r="Q2514"/>
  <c r="R2514"/>
  <c r="S2514"/>
  <c r="T2514"/>
  <c r="U2514"/>
  <c r="V2514"/>
  <c r="W2514"/>
  <c r="X2514"/>
  <c r="Y2514"/>
  <c r="Z2514"/>
  <c r="AA2514"/>
  <c r="AB2514"/>
  <c r="AC2514"/>
  <c r="AD2514"/>
  <c r="AE2514"/>
  <c r="AF2514"/>
  <c r="AG2514"/>
  <c r="AH2514"/>
  <c r="AI2514"/>
  <c r="AJ2514"/>
  <c r="AK2514"/>
  <c r="AL2514"/>
  <c r="AM2514"/>
  <c r="AN2514"/>
  <c r="AO2514"/>
  <c r="AP2514"/>
  <c r="AQ2514"/>
  <c r="D2515"/>
  <c r="E2515"/>
  <c r="F2515"/>
  <c r="G2515"/>
  <c r="H2515"/>
  <c r="I2515"/>
  <c r="J2515"/>
  <c r="K2515"/>
  <c r="L2515"/>
  <c r="M2515"/>
  <c r="N2515"/>
  <c r="O2515"/>
  <c r="P2515"/>
  <c r="Q2515"/>
  <c r="R2515"/>
  <c r="S2515"/>
  <c r="T2515"/>
  <c r="U2515"/>
  <c r="V2515"/>
  <c r="W2515"/>
  <c r="X2515"/>
  <c r="Y2515"/>
  <c r="Z2515"/>
  <c r="AA2515"/>
  <c r="AB2515"/>
  <c r="AC2515"/>
  <c r="AD2515"/>
  <c r="AE2515"/>
  <c r="AF2515"/>
  <c r="AG2515"/>
  <c r="AH2515"/>
  <c r="AI2515"/>
  <c r="AJ2515"/>
  <c r="AK2515"/>
  <c r="AL2515"/>
  <c r="AM2515"/>
  <c r="AN2515"/>
  <c r="AO2515"/>
  <c r="AP2515"/>
  <c r="AQ2515"/>
  <c r="D2516"/>
  <c r="E2516"/>
  <c r="F2516"/>
  <c r="G2516"/>
  <c r="H2516"/>
  <c r="I2516"/>
  <c r="J2516"/>
  <c r="K2516"/>
  <c r="L2516"/>
  <c r="M2516"/>
  <c r="N2516"/>
  <c r="O2516"/>
  <c r="P2516"/>
  <c r="Q2516"/>
  <c r="R2516"/>
  <c r="S2516"/>
  <c r="T2516"/>
  <c r="U2516"/>
  <c r="V2516"/>
  <c r="W2516"/>
  <c r="X2516"/>
  <c r="Y2516"/>
  <c r="Z2516"/>
  <c r="AA2516"/>
  <c r="AB2516"/>
  <c r="AC2516"/>
  <c r="AD2516"/>
  <c r="AE2516"/>
  <c r="AF2516"/>
  <c r="AG2516"/>
  <c r="AH2516"/>
  <c r="AI2516"/>
  <c r="AJ2516"/>
  <c r="AK2516"/>
  <c r="AL2516"/>
  <c r="AM2516"/>
  <c r="AN2516"/>
  <c r="AO2516"/>
  <c r="AP2516"/>
  <c r="AQ2516"/>
  <c r="D2517"/>
  <c r="E2517"/>
  <c r="F2517"/>
  <c r="G2517"/>
  <c r="H2517"/>
  <c r="I2517"/>
  <c r="J2517"/>
  <c r="K2517"/>
  <c r="L2517"/>
  <c r="M2517"/>
  <c r="N2517"/>
  <c r="O2517"/>
  <c r="P2517"/>
  <c r="Q2517"/>
  <c r="R2517"/>
  <c r="S2517"/>
  <c r="T2517"/>
  <c r="U2517"/>
  <c r="V2517"/>
  <c r="W2517"/>
  <c r="X2517"/>
  <c r="Y2517"/>
  <c r="Z2517"/>
  <c r="AA2517"/>
  <c r="AB2517"/>
  <c r="AC2517"/>
  <c r="AD2517"/>
  <c r="AE2517"/>
  <c r="AF2517"/>
  <c r="AG2517"/>
  <c r="AH2517"/>
  <c r="AI2517"/>
  <c r="AJ2517"/>
  <c r="AK2517"/>
  <c r="AL2517"/>
  <c r="AM2517"/>
  <c r="AN2517"/>
  <c r="AO2517"/>
  <c r="AP2517"/>
  <c r="AQ2517"/>
  <c r="D2518"/>
  <c r="E2518"/>
  <c r="F2518"/>
  <c r="G2518"/>
  <c r="H2518"/>
  <c r="I2518"/>
  <c r="J2518"/>
  <c r="K2518"/>
  <c r="L2518"/>
  <c r="M2518"/>
  <c r="N2518"/>
  <c r="O2518"/>
  <c r="P2518"/>
  <c r="Q2518"/>
  <c r="R2518"/>
  <c r="S2518"/>
  <c r="T2518"/>
  <c r="U2518"/>
  <c r="V2518"/>
  <c r="W2518"/>
  <c r="X2518"/>
  <c r="Y2518"/>
  <c r="Z2518"/>
  <c r="AA2518"/>
  <c r="AB2518"/>
  <c r="AC2518"/>
  <c r="AD2518"/>
  <c r="AE2518"/>
  <c r="AF2518"/>
  <c r="AG2518"/>
  <c r="AH2518"/>
  <c r="AI2518"/>
  <c r="AJ2518"/>
  <c r="AK2518"/>
  <c r="AL2518"/>
  <c r="AM2518"/>
  <c r="AN2518"/>
  <c r="AO2518"/>
  <c r="AP2518"/>
  <c r="AQ2518"/>
  <c r="D2519"/>
  <c r="E2519"/>
  <c r="F2519"/>
  <c r="G2519"/>
  <c r="H2519"/>
  <c r="I2519"/>
  <c r="J2519"/>
  <c r="K2519"/>
  <c r="L2519"/>
  <c r="M2519"/>
  <c r="N2519"/>
  <c r="O2519"/>
  <c r="P2519"/>
  <c r="Q2519"/>
  <c r="R2519"/>
  <c r="S2519"/>
  <c r="T2519"/>
  <c r="U2519"/>
  <c r="V2519"/>
  <c r="W2519"/>
  <c r="X2519"/>
  <c r="Y2519"/>
  <c r="Z2519"/>
  <c r="AA2519"/>
  <c r="AB2519"/>
  <c r="AC2519"/>
  <c r="AD2519"/>
  <c r="AE2519"/>
  <c r="AF2519"/>
  <c r="AG2519"/>
  <c r="AH2519"/>
  <c r="AI2519"/>
  <c r="AJ2519"/>
  <c r="AK2519"/>
  <c r="AL2519"/>
  <c r="AM2519"/>
  <c r="AN2519"/>
  <c r="AO2519"/>
  <c r="AP2519"/>
  <c r="AQ2519"/>
  <c r="D2520"/>
  <c r="E2520"/>
  <c r="F2520"/>
  <c r="G2520"/>
  <c r="H2520"/>
  <c r="I2520"/>
  <c r="J2520"/>
  <c r="K2520"/>
  <c r="L2520"/>
  <c r="M2520"/>
  <c r="N2520"/>
  <c r="O2520"/>
  <c r="P2520"/>
  <c r="Q2520"/>
  <c r="R2520"/>
  <c r="S2520"/>
  <c r="T2520"/>
  <c r="U2520"/>
  <c r="V2520"/>
  <c r="W2520"/>
  <c r="X2520"/>
  <c r="Y2520"/>
  <c r="Z2520"/>
  <c r="AA2520"/>
  <c r="AB2520"/>
  <c r="AC2520"/>
  <c r="AD2520"/>
  <c r="AE2520"/>
  <c r="AF2520"/>
  <c r="AG2520"/>
  <c r="AH2520"/>
  <c r="AI2520"/>
  <c r="AJ2520"/>
  <c r="AK2520"/>
  <c r="AL2520"/>
  <c r="AM2520"/>
  <c r="AN2520"/>
  <c r="AO2520"/>
  <c r="AP2520"/>
  <c r="AQ2520"/>
  <c r="D2521"/>
  <c r="E2521"/>
  <c r="F2521"/>
  <c r="G2521"/>
  <c r="H2521"/>
  <c r="I2521"/>
  <c r="J2521"/>
  <c r="K2521"/>
  <c r="L2521"/>
  <c r="M2521"/>
  <c r="N2521"/>
  <c r="O2521"/>
  <c r="P2521"/>
  <c r="Q2521"/>
  <c r="R2521"/>
  <c r="S2521"/>
  <c r="T2521"/>
  <c r="U2521"/>
  <c r="V2521"/>
  <c r="W2521"/>
  <c r="X2521"/>
  <c r="Y2521"/>
  <c r="Z2521"/>
  <c r="AA2521"/>
  <c r="AB2521"/>
  <c r="AC2521"/>
  <c r="AD2521"/>
  <c r="AE2521"/>
  <c r="AF2521"/>
  <c r="AG2521"/>
  <c r="AH2521"/>
  <c r="AI2521"/>
  <c r="AJ2521"/>
  <c r="AK2521"/>
  <c r="AL2521"/>
  <c r="AM2521"/>
  <c r="AN2521"/>
  <c r="AO2521"/>
  <c r="AP2521"/>
  <c r="AQ2521"/>
  <c r="D2522"/>
  <c r="E2522"/>
  <c r="F2522"/>
  <c r="G2522"/>
  <c r="H2522"/>
  <c r="I2522"/>
  <c r="J2522"/>
  <c r="K2522"/>
  <c r="L2522"/>
  <c r="M2522"/>
  <c r="N2522"/>
  <c r="O2522"/>
  <c r="P2522"/>
  <c r="Q2522"/>
  <c r="R2522"/>
  <c r="S2522"/>
  <c r="T2522"/>
  <c r="U2522"/>
  <c r="V2522"/>
  <c r="W2522"/>
  <c r="X2522"/>
  <c r="Y2522"/>
  <c r="Z2522"/>
  <c r="AA2522"/>
  <c r="AB2522"/>
  <c r="AC2522"/>
  <c r="AD2522"/>
  <c r="AE2522"/>
  <c r="AF2522"/>
  <c r="AG2522"/>
  <c r="AH2522"/>
  <c r="AI2522"/>
  <c r="AJ2522"/>
  <c r="AK2522"/>
  <c r="AL2522"/>
  <c r="AM2522"/>
  <c r="AN2522"/>
  <c r="AO2522"/>
  <c r="AP2522"/>
  <c r="AQ2522"/>
  <c r="D2523"/>
  <c r="E2523"/>
  <c r="F2523"/>
  <c r="G2523"/>
  <c r="H2523"/>
  <c r="I2523"/>
  <c r="J2523"/>
  <c r="K2523"/>
  <c r="L2523"/>
  <c r="M2523"/>
  <c r="N2523"/>
  <c r="O2523"/>
  <c r="P2523"/>
  <c r="Q2523"/>
  <c r="R2523"/>
  <c r="S2523"/>
  <c r="T2523"/>
  <c r="U2523"/>
  <c r="V2523"/>
  <c r="W2523"/>
  <c r="X2523"/>
  <c r="Y2523"/>
  <c r="Z2523"/>
  <c r="AA2523"/>
  <c r="AB2523"/>
  <c r="AC2523"/>
  <c r="AD2523"/>
  <c r="AE2523"/>
  <c r="AF2523"/>
  <c r="AG2523"/>
  <c r="AH2523"/>
  <c r="AI2523"/>
  <c r="AJ2523"/>
  <c r="AK2523"/>
  <c r="AL2523"/>
  <c r="AM2523"/>
  <c r="AN2523"/>
  <c r="AO2523"/>
  <c r="AP2523"/>
  <c r="AQ2523"/>
  <c r="D2524"/>
  <c r="E2524"/>
  <c r="F2524"/>
  <c r="G2524"/>
  <c r="H2524"/>
  <c r="I2524"/>
  <c r="J2524"/>
  <c r="K2524"/>
  <c r="L2524"/>
  <c r="M2524"/>
  <c r="N2524"/>
  <c r="O2524"/>
  <c r="P2524"/>
  <c r="Q2524"/>
  <c r="R2524"/>
  <c r="S2524"/>
  <c r="T2524"/>
  <c r="U2524"/>
  <c r="V2524"/>
  <c r="W2524"/>
  <c r="X2524"/>
  <c r="Y2524"/>
  <c r="Z2524"/>
  <c r="AA2524"/>
  <c r="AB2524"/>
  <c r="AC2524"/>
  <c r="AD2524"/>
  <c r="AE2524"/>
  <c r="AF2524"/>
  <c r="AG2524"/>
  <c r="AH2524"/>
  <c r="AI2524"/>
  <c r="AJ2524"/>
  <c r="AK2524"/>
  <c r="AL2524"/>
  <c r="AM2524"/>
  <c r="AN2524"/>
  <c r="AO2524"/>
  <c r="AP2524"/>
  <c r="AQ2524"/>
  <c r="D2525"/>
  <c r="E2525"/>
  <c r="F2525"/>
  <c r="G2525"/>
  <c r="H2525"/>
  <c r="I2525"/>
  <c r="J2525"/>
  <c r="K2525"/>
  <c r="L2525"/>
  <c r="M2525"/>
  <c r="N2525"/>
  <c r="O2525"/>
  <c r="P2525"/>
  <c r="Q2525"/>
  <c r="R2525"/>
  <c r="S2525"/>
  <c r="T2525"/>
  <c r="U2525"/>
  <c r="V2525"/>
  <c r="W2525"/>
  <c r="X2525"/>
  <c r="Y2525"/>
  <c r="Z2525"/>
  <c r="AA2525"/>
  <c r="AB2525"/>
  <c r="AC2525"/>
  <c r="AD2525"/>
  <c r="AE2525"/>
  <c r="AF2525"/>
  <c r="AG2525"/>
  <c r="AH2525"/>
  <c r="AI2525"/>
  <c r="AJ2525"/>
  <c r="AK2525"/>
  <c r="AL2525"/>
  <c r="AM2525"/>
  <c r="AN2525"/>
  <c r="AO2525"/>
  <c r="AP2525"/>
  <c r="AQ2525"/>
  <c r="D2526"/>
  <c r="E2526"/>
  <c r="F2526"/>
  <c r="G2526"/>
  <c r="H2526"/>
  <c r="I2526"/>
  <c r="J2526"/>
  <c r="K2526"/>
  <c r="L2526"/>
  <c r="M2526"/>
  <c r="N2526"/>
  <c r="O2526"/>
  <c r="P2526"/>
  <c r="Q2526"/>
  <c r="R2526"/>
  <c r="S2526"/>
  <c r="T2526"/>
  <c r="U2526"/>
  <c r="V2526"/>
  <c r="W2526"/>
  <c r="X2526"/>
  <c r="Y2526"/>
  <c r="Z2526"/>
  <c r="AA2526"/>
  <c r="AB2526"/>
  <c r="AC2526"/>
  <c r="AD2526"/>
  <c r="AE2526"/>
  <c r="AF2526"/>
  <c r="AG2526"/>
  <c r="AH2526"/>
  <c r="AI2526"/>
  <c r="AJ2526"/>
  <c r="AK2526"/>
  <c r="AL2526"/>
  <c r="AM2526"/>
  <c r="AN2526"/>
  <c r="AO2526"/>
  <c r="AP2526"/>
  <c r="AQ2526"/>
  <c r="D2527"/>
  <c r="E2527"/>
  <c r="F2527"/>
  <c r="G2527"/>
  <c r="H2527"/>
  <c r="I2527"/>
  <c r="J2527"/>
  <c r="K2527"/>
  <c r="L2527"/>
  <c r="M2527"/>
  <c r="N2527"/>
  <c r="O2527"/>
  <c r="P2527"/>
  <c r="Q2527"/>
  <c r="R2527"/>
  <c r="S2527"/>
  <c r="T2527"/>
  <c r="U2527"/>
  <c r="V2527"/>
  <c r="W2527"/>
  <c r="X2527"/>
  <c r="Y2527"/>
  <c r="Z2527"/>
  <c r="AA2527"/>
  <c r="AB2527"/>
  <c r="AC2527"/>
  <c r="AD2527"/>
  <c r="AE2527"/>
  <c r="AF2527"/>
  <c r="AG2527"/>
  <c r="AH2527"/>
  <c r="AI2527"/>
  <c r="AJ2527"/>
  <c r="AK2527"/>
  <c r="AL2527"/>
  <c r="AM2527"/>
  <c r="AN2527"/>
  <c r="AO2527"/>
  <c r="AP2527"/>
  <c r="AQ2527"/>
  <c r="D2528"/>
  <c r="E2528"/>
  <c r="F2528"/>
  <c r="G2528"/>
  <c r="H2528"/>
  <c r="I2528"/>
  <c r="J2528"/>
  <c r="K2528"/>
  <c r="L2528"/>
  <c r="M2528"/>
  <c r="N2528"/>
  <c r="O2528"/>
  <c r="P2528"/>
  <c r="Q2528"/>
  <c r="R2528"/>
  <c r="S2528"/>
  <c r="T2528"/>
  <c r="U2528"/>
  <c r="V2528"/>
  <c r="W2528"/>
  <c r="X2528"/>
  <c r="Y2528"/>
  <c r="Z2528"/>
  <c r="AA2528"/>
  <c r="AB2528"/>
  <c r="AC2528"/>
  <c r="AD2528"/>
  <c r="AE2528"/>
  <c r="AF2528"/>
  <c r="AG2528"/>
  <c r="AH2528"/>
  <c r="AI2528"/>
  <c r="AJ2528"/>
  <c r="AK2528"/>
  <c r="AL2528"/>
  <c r="AM2528"/>
  <c r="AN2528"/>
  <c r="AO2528"/>
  <c r="AP2528"/>
  <c r="AQ2528"/>
  <c r="D2529"/>
  <c r="E2529"/>
  <c r="F2529"/>
  <c r="G2529"/>
  <c r="H2529"/>
  <c r="I2529"/>
  <c r="J2529"/>
  <c r="K2529"/>
  <c r="L2529"/>
  <c r="M2529"/>
  <c r="N2529"/>
  <c r="O2529"/>
  <c r="P2529"/>
  <c r="Q2529"/>
  <c r="R2529"/>
  <c r="S2529"/>
  <c r="T2529"/>
  <c r="U2529"/>
  <c r="V2529"/>
  <c r="W2529"/>
  <c r="X2529"/>
  <c r="Y2529"/>
  <c r="Z2529"/>
  <c r="AA2529"/>
  <c r="AB2529"/>
  <c r="AC2529"/>
  <c r="AD2529"/>
  <c r="AE2529"/>
  <c r="AF2529"/>
  <c r="AG2529"/>
  <c r="AH2529"/>
  <c r="AI2529"/>
  <c r="AJ2529"/>
  <c r="AK2529"/>
  <c r="AL2529"/>
  <c r="AM2529"/>
  <c r="AN2529"/>
  <c r="AO2529"/>
  <c r="AP2529"/>
  <c r="AQ2529"/>
  <c r="D2530"/>
  <c r="E2530"/>
  <c r="F2530"/>
  <c r="G2530"/>
  <c r="H2530"/>
  <c r="I2530"/>
  <c r="J2530"/>
  <c r="K2530"/>
  <c r="L2530"/>
  <c r="M2530"/>
  <c r="N2530"/>
  <c r="O2530"/>
  <c r="P2530"/>
  <c r="Q2530"/>
  <c r="R2530"/>
  <c r="S2530"/>
  <c r="T2530"/>
  <c r="U2530"/>
  <c r="V2530"/>
  <c r="W2530"/>
  <c r="X2530"/>
  <c r="Y2530"/>
  <c r="Z2530"/>
  <c r="AA2530"/>
  <c r="AB2530"/>
  <c r="AC2530"/>
  <c r="AD2530"/>
  <c r="AE2530"/>
  <c r="AF2530"/>
  <c r="AG2530"/>
  <c r="AH2530"/>
  <c r="AI2530"/>
  <c r="AJ2530"/>
  <c r="AK2530"/>
  <c r="AL2530"/>
  <c r="AM2530"/>
  <c r="AN2530"/>
  <c r="AO2530"/>
  <c r="AP2530"/>
  <c r="AQ2530"/>
  <c r="D2531"/>
  <c r="E2531"/>
  <c r="F2531"/>
  <c r="G2531"/>
  <c r="H2531"/>
  <c r="I2531"/>
  <c r="J2531"/>
  <c r="K2531"/>
  <c r="L2531"/>
  <c r="M2531"/>
  <c r="N2531"/>
  <c r="O2531"/>
  <c r="P2531"/>
  <c r="Q2531"/>
  <c r="R2531"/>
  <c r="S2531"/>
  <c r="T2531"/>
  <c r="U2531"/>
  <c r="V2531"/>
  <c r="W2531"/>
  <c r="X2531"/>
  <c r="Y2531"/>
  <c r="Z2531"/>
  <c r="AA2531"/>
  <c r="AB2531"/>
  <c r="AC2531"/>
  <c r="AD2531"/>
  <c r="AE2531"/>
  <c r="AF2531"/>
  <c r="AG2531"/>
  <c r="AH2531"/>
  <c r="AI2531"/>
  <c r="AJ2531"/>
  <c r="AK2531"/>
  <c r="AL2531"/>
  <c r="AM2531"/>
  <c r="AN2531"/>
  <c r="AO2531"/>
  <c r="AP2531"/>
  <c r="AQ2531"/>
  <c r="D2532"/>
  <c r="E2532"/>
  <c r="F2532"/>
  <c r="G2532"/>
  <c r="H2532"/>
  <c r="I2532"/>
  <c r="J2532"/>
  <c r="K2532"/>
  <c r="L2532"/>
  <c r="M2532"/>
  <c r="N2532"/>
  <c r="O2532"/>
  <c r="P2532"/>
  <c r="Q2532"/>
  <c r="R2532"/>
  <c r="S2532"/>
  <c r="T2532"/>
  <c r="U2532"/>
  <c r="V2532"/>
  <c r="W2532"/>
  <c r="X2532"/>
  <c r="Y2532"/>
  <c r="Z2532"/>
  <c r="AA2532"/>
  <c r="AB2532"/>
  <c r="AC2532"/>
  <c r="AD2532"/>
  <c r="AE2532"/>
  <c r="AF2532"/>
  <c r="AG2532"/>
  <c r="AH2532"/>
  <c r="AI2532"/>
  <c r="AJ2532"/>
  <c r="AK2532"/>
  <c r="AL2532"/>
  <c r="AM2532"/>
  <c r="AN2532"/>
  <c r="AO2532"/>
  <c r="AP2532"/>
  <c r="AQ2532"/>
  <c r="D2533"/>
  <c r="E2533"/>
  <c r="F2533"/>
  <c r="G2533"/>
  <c r="H2533"/>
  <c r="I2533"/>
  <c r="J2533"/>
  <c r="K2533"/>
  <c r="L2533"/>
  <c r="M2533"/>
  <c r="N2533"/>
  <c r="O2533"/>
  <c r="P2533"/>
  <c r="Q2533"/>
  <c r="R2533"/>
  <c r="S2533"/>
  <c r="T2533"/>
  <c r="U2533"/>
  <c r="V2533"/>
  <c r="W2533"/>
  <c r="X2533"/>
  <c r="Y2533"/>
  <c r="Z2533"/>
  <c r="AA2533"/>
  <c r="AB2533"/>
  <c r="AC2533"/>
  <c r="AD2533"/>
  <c r="AE2533"/>
  <c r="AF2533"/>
  <c r="AG2533"/>
  <c r="AH2533"/>
  <c r="AI2533"/>
  <c r="AJ2533"/>
  <c r="AK2533"/>
  <c r="AL2533"/>
  <c r="AM2533"/>
  <c r="AN2533"/>
  <c r="AO2533"/>
  <c r="AP2533"/>
  <c r="AQ2533"/>
  <c r="D2534"/>
  <c r="E2534"/>
  <c r="F2534"/>
  <c r="G2534"/>
  <c r="H2534"/>
  <c r="I2534"/>
  <c r="J2534"/>
  <c r="K2534"/>
  <c r="L2534"/>
  <c r="M2534"/>
  <c r="N2534"/>
  <c r="O2534"/>
  <c r="P2534"/>
  <c r="Q2534"/>
  <c r="R2534"/>
  <c r="S2534"/>
  <c r="T2534"/>
  <c r="U2534"/>
  <c r="V2534"/>
  <c r="W2534"/>
  <c r="X2534"/>
  <c r="Y2534"/>
  <c r="Z2534"/>
  <c r="AA2534"/>
  <c r="AB2534"/>
  <c r="AC2534"/>
  <c r="AD2534"/>
  <c r="AE2534"/>
  <c r="AF2534"/>
  <c r="AG2534"/>
  <c r="AH2534"/>
  <c r="AI2534"/>
  <c r="AJ2534"/>
  <c r="AK2534"/>
  <c r="AL2534"/>
  <c r="AM2534"/>
  <c r="AN2534"/>
  <c r="AO2534"/>
  <c r="AP2534"/>
  <c r="AQ2534"/>
  <c r="D2535"/>
  <c r="E2535"/>
  <c r="F2535"/>
  <c r="G2535"/>
  <c r="H2535"/>
  <c r="I2535"/>
  <c r="J2535"/>
  <c r="K2535"/>
  <c r="L2535"/>
  <c r="M2535"/>
  <c r="N2535"/>
  <c r="O2535"/>
  <c r="P2535"/>
  <c r="Q2535"/>
  <c r="R2535"/>
  <c r="S2535"/>
  <c r="T2535"/>
  <c r="U2535"/>
  <c r="V2535"/>
  <c r="W2535"/>
  <c r="X2535"/>
  <c r="Y2535"/>
  <c r="Z2535"/>
  <c r="AA2535"/>
  <c r="AB2535"/>
  <c r="AC2535"/>
  <c r="AD2535"/>
  <c r="AE2535"/>
  <c r="AF2535"/>
  <c r="AG2535"/>
  <c r="AH2535"/>
  <c r="AI2535"/>
  <c r="AJ2535"/>
  <c r="AK2535"/>
  <c r="AL2535"/>
  <c r="AM2535"/>
  <c r="AN2535"/>
  <c r="AO2535"/>
  <c r="AP2535"/>
  <c r="AQ2535"/>
  <c r="D2536"/>
  <c r="E2536"/>
  <c r="F2536"/>
  <c r="G2536"/>
  <c r="H2536"/>
  <c r="I2536"/>
  <c r="J2536"/>
  <c r="K2536"/>
  <c r="L2536"/>
  <c r="M2536"/>
  <c r="N2536"/>
  <c r="O2536"/>
  <c r="P2536"/>
  <c r="Q2536"/>
  <c r="R2536"/>
  <c r="S2536"/>
  <c r="T2536"/>
  <c r="U2536"/>
  <c r="V2536"/>
  <c r="W2536"/>
  <c r="X2536"/>
  <c r="Y2536"/>
  <c r="Z2536"/>
  <c r="AA2536"/>
  <c r="AB2536"/>
  <c r="AC2536"/>
  <c r="AD2536"/>
  <c r="AE2536"/>
  <c r="AF2536"/>
  <c r="AG2536"/>
  <c r="AH2536"/>
  <c r="AI2536"/>
  <c r="AJ2536"/>
  <c r="AK2536"/>
  <c r="AL2536"/>
  <c r="AM2536"/>
  <c r="AN2536"/>
  <c r="AO2536"/>
  <c r="AP2536"/>
  <c r="AQ2536"/>
  <c r="D2537"/>
  <c r="E2537"/>
  <c r="F2537"/>
  <c r="G2537"/>
  <c r="H2537"/>
  <c r="I2537"/>
  <c r="J2537"/>
  <c r="K2537"/>
  <c r="L2537"/>
  <c r="M2537"/>
  <c r="N2537"/>
  <c r="O2537"/>
  <c r="P2537"/>
  <c r="Q2537"/>
  <c r="R2537"/>
  <c r="S2537"/>
  <c r="T2537"/>
  <c r="U2537"/>
  <c r="V2537"/>
  <c r="W2537"/>
  <c r="X2537"/>
  <c r="Y2537"/>
  <c r="Z2537"/>
  <c r="AA2537"/>
  <c r="AB2537"/>
  <c r="AC2537"/>
  <c r="AD2537"/>
  <c r="AE2537"/>
  <c r="AF2537"/>
  <c r="AG2537"/>
  <c r="AH2537"/>
  <c r="AI2537"/>
  <c r="AJ2537"/>
  <c r="AK2537"/>
  <c r="AL2537"/>
  <c r="AM2537"/>
  <c r="AN2537"/>
  <c r="AO2537"/>
  <c r="AP2537"/>
  <c r="AQ2537"/>
  <c r="D2538"/>
  <c r="E2538"/>
  <c r="F2538"/>
  <c r="G2538"/>
  <c r="H2538"/>
  <c r="I2538"/>
  <c r="J2538"/>
  <c r="K2538"/>
  <c r="L2538"/>
  <c r="M2538"/>
  <c r="N2538"/>
  <c r="O2538"/>
  <c r="P2538"/>
  <c r="Q2538"/>
  <c r="R2538"/>
  <c r="S2538"/>
  <c r="T2538"/>
  <c r="U2538"/>
  <c r="V2538"/>
  <c r="W2538"/>
  <c r="X2538"/>
  <c r="Y2538"/>
  <c r="Z2538"/>
  <c r="AA2538"/>
  <c r="AB2538"/>
  <c r="AC2538"/>
  <c r="AD2538"/>
  <c r="AE2538"/>
  <c r="AF2538"/>
  <c r="AG2538"/>
  <c r="AH2538"/>
  <c r="AI2538"/>
  <c r="AJ2538"/>
  <c r="AK2538"/>
  <c r="AL2538"/>
  <c r="AM2538"/>
  <c r="AN2538"/>
  <c r="AO2538"/>
  <c r="AP2538"/>
  <c r="AQ2538"/>
  <c r="D2539"/>
  <c r="E2539"/>
  <c r="F2539"/>
  <c r="G2539"/>
  <c r="H2539"/>
  <c r="I2539"/>
  <c r="J2539"/>
  <c r="K2539"/>
  <c r="L2539"/>
  <c r="M2539"/>
  <c r="N2539"/>
  <c r="O2539"/>
  <c r="P2539"/>
  <c r="Q2539"/>
  <c r="R2539"/>
  <c r="S2539"/>
  <c r="T2539"/>
  <c r="U2539"/>
  <c r="V2539"/>
  <c r="W2539"/>
  <c r="X2539"/>
  <c r="Y2539"/>
  <c r="Z2539"/>
  <c r="AA2539"/>
  <c r="AB2539"/>
  <c r="AC2539"/>
  <c r="AD2539"/>
  <c r="AE2539"/>
  <c r="AF2539"/>
  <c r="AG2539"/>
  <c r="AH2539"/>
  <c r="AI2539"/>
  <c r="AJ2539"/>
  <c r="AK2539"/>
  <c r="AL2539"/>
  <c r="AM2539"/>
  <c r="AN2539"/>
  <c r="AO2539"/>
  <c r="AP2539"/>
  <c r="AQ2539"/>
  <c r="D2540"/>
  <c r="E2540"/>
  <c r="F2540"/>
  <c r="G2540"/>
  <c r="H2540"/>
  <c r="I2540"/>
  <c r="J2540"/>
  <c r="K2540"/>
  <c r="L2540"/>
  <c r="M2540"/>
  <c r="N2540"/>
  <c r="O2540"/>
  <c r="P2540"/>
  <c r="Q2540"/>
  <c r="R2540"/>
  <c r="S2540"/>
  <c r="T2540"/>
  <c r="U2540"/>
  <c r="V2540"/>
  <c r="W2540"/>
  <c r="X2540"/>
  <c r="Y2540"/>
  <c r="Z2540"/>
  <c r="AA2540"/>
  <c r="AB2540"/>
  <c r="AC2540"/>
  <c r="AD2540"/>
  <c r="AE2540"/>
  <c r="AF2540"/>
  <c r="AG2540"/>
  <c r="AH2540"/>
  <c r="AI2540"/>
  <c r="AJ2540"/>
  <c r="AK2540"/>
  <c r="AL2540"/>
  <c r="AM2540"/>
  <c r="AN2540"/>
  <c r="AO2540"/>
  <c r="AP2540"/>
  <c r="AQ2540"/>
  <c r="D2541"/>
  <c r="E2541"/>
  <c r="F2541"/>
  <c r="G2541"/>
  <c r="H2541"/>
  <c r="I2541"/>
  <c r="J2541"/>
  <c r="K2541"/>
  <c r="L2541"/>
  <c r="M2541"/>
  <c r="N2541"/>
  <c r="O2541"/>
  <c r="P2541"/>
  <c r="Q2541"/>
  <c r="R2541"/>
  <c r="S2541"/>
  <c r="T2541"/>
  <c r="U2541"/>
  <c r="V2541"/>
  <c r="W2541"/>
  <c r="X2541"/>
  <c r="Y2541"/>
  <c r="Z2541"/>
  <c r="AA2541"/>
  <c r="AB2541"/>
  <c r="AC2541"/>
  <c r="AD2541"/>
  <c r="AE2541"/>
  <c r="AF2541"/>
  <c r="AG2541"/>
  <c r="AH2541"/>
  <c r="AI2541"/>
  <c r="AJ2541"/>
  <c r="AK2541"/>
  <c r="AL2541"/>
  <c r="AM2541"/>
  <c r="AN2541"/>
  <c r="AO2541"/>
  <c r="AP2541"/>
  <c r="AQ2541"/>
  <c r="D2542"/>
  <c r="E2542"/>
  <c r="F2542"/>
  <c r="G2542"/>
  <c r="H2542"/>
  <c r="I2542"/>
  <c r="J2542"/>
  <c r="K2542"/>
  <c r="L2542"/>
  <c r="M2542"/>
  <c r="N2542"/>
  <c r="O2542"/>
  <c r="P2542"/>
  <c r="Q2542"/>
  <c r="R2542"/>
  <c r="S2542"/>
  <c r="T2542"/>
  <c r="U2542"/>
  <c r="V2542"/>
  <c r="W2542"/>
  <c r="X2542"/>
  <c r="Y2542"/>
  <c r="Z2542"/>
  <c r="AA2542"/>
  <c r="AB2542"/>
  <c r="AC2542"/>
  <c r="AD2542"/>
  <c r="AE2542"/>
  <c r="AF2542"/>
  <c r="AG2542"/>
  <c r="AH2542"/>
  <c r="AI2542"/>
  <c r="AJ2542"/>
  <c r="AK2542"/>
  <c r="AL2542"/>
  <c r="AM2542"/>
  <c r="AN2542"/>
  <c r="AO2542"/>
  <c r="AP2542"/>
  <c r="AQ2542"/>
  <c r="D2543"/>
  <c r="E2543"/>
  <c r="F2543"/>
  <c r="G2543"/>
  <c r="H2543"/>
  <c r="I2543"/>
  <c r="J2543"/>
  <c r="K2543"/>
  <c r="L2543"/>
  <c r="M2543"/>
  <c r="N2543"/>
  <c r="O2543"/>
  <c r="P2543"/>
  <c r="Q2543"/>
  <c r="R2543"/>
  <c r="S2543"/>
  <c r="T2543"/>
  <c r="U2543"/>
  <c r="V2543"/>
  <c r="W2543"/>
  <c r="X2543"/>
  <c r="Y2543"/>
  <c r="Z2543"/>
  <c r="AA2543"/>
  <c r="AB2543"/>
  <c r="AC2543"/>
  <c r="AD2543"/>
  <c r="AE2543"/>
  <c r="AF2543"/>
  <c r="AG2543"/>
  <c r="AH2543"/>
  <c r="AI2543"/>
  <c r="AJ2543"/>
  <c r="AK2543"/>
  <c r="AL2543"/>
  <c r="AM2543"/>
  <c r="AN2543"/>
  <c r="AO2543"/>
  <c r="AP2543"/>
  <c r="AQ2543"/>
  <c r="D2544"/>
  <c r="E2544"/>
  <c r="F2544"/>
  <c r="G2544"/>
  <c r="H2544"/>
  <c r="I2544"/>
  <c r="J2544"/>
  <c r="K2544"/>
  <c r="L2544"/>
  <c r="M2544"/>
  <c r="N2544"/>
  <c r="O2544"/>
  <c r="P2544"/>
  <c r="Q2544"/>
  <c r="R2544"/>
  <c r="S2544"/>
  <c r="T2544"/>
  <c r="U2544"/>
  <c r="V2544"/>
  <c r="W2544"/>
  <c r="X2544"/>
  <c r="Y2544"/>
  <c r="Z2544"/>
  <c r="AA2544"/>
  <c r="AB2544"/>
  <c r="AC2544"/>
  <c r="AD2544"/>
  <c r="AE2544"/>
  <c r="AF2544"/>
  <c r="AG2544"/>
  <c r="AH2544"/>
  <c r="AI2544"/>
  <c r="AJ2544"/>
  <c r="AK2544"/>
  <c r="AL2544"/>
  <c r="AM2544"/>
  <c r="AN2544"/>
  <c r="AO2544"/>
  <c r="AP2544"/>
  <c r="AQ2544"/>
  <c r="D2545"/>
  <c r="E2545"/>
  <c r="F2545"/>
  <c r="G2545"/>
  <c r="H2545"/>
  <c r="I2545"/>
  <c r="J2545"/>
  <c r="K2545"/>
  <c r="L2545"/>
  <c r="M2545"/>
  <c r="N2545"/>
  <c r="O2545"/>
  <c r="P2545"/>
  <c r="Q2545"/>
  <c r="R2545"/>
  <c r="S2545"/>
  <c r="T2545"/>
  <c r="U2545"/>
  <c r="V2545"/>
  <c r="W2545"/>
  <c r="X2545"/>
  <c r="Y2545"/>
  <c r="Z2545"/>
  <c r="AA2545"/>
  <c r="AB2545"/>
  <c r="AC2545"/>
  <c r="AD2545"/>
  <c r="AE2545"/>
  <c r="AF2545"/>
  <c r="AG2545"/>
  <c r="AH2545"/>
  <c r="AI2545"/>
  <c r="AJ2545"/>
  <c r="AK2545"/>
  <c r="AL2545"/>
  <c r="AM2545"/>
  <c r="AN2545"/>
  <c r="AO2545"/>
  <c r="AP2545"/>
  <c r="AQ2545"/>
  <c r="D2546"/>
  <c r="E2546"/>
  <c r="F2546"/>
  <c r="G2546"/>
  <c r="H2546"/>
  <c r="I2546"/>
  <c r="J2546"/>
  <c r="K2546"/>
  <c r="L2546"/>
  <c r="M2546"/>
  <c r="N2546"/>
  <c r="O2546"/>
  <c r="P2546"/>
  <c r="Q2546"/>
  <c r="R2546"/>
  <c r="S2546"/>
  <c r="T2546"/>
  <c r="U2546"/>
  <c r="V2546"/>
  <c r="W2546"/>
  <c r="X2546"/>
  <c r="Y2546"/>
  <c r="Z2546"/>
  <c r="AA2546"/>
  <c r="AB2546"/>
  <c r="AC2546"/>
  <c r="AD2546"/>
  <c r="AE2546"/>
  <c r="AF2546"/>
  <c r="AG2546"/>
  <c r="AH2546"/>
  <c r="AI2546"/>
  <c r="AJ2546"/>
  <c r="AK2546"/>
  <c r="AL2546"/>
  <c r="AM2546"/>
  <c r="AN2546"/>
  <c r="AO2546"/>
  <c r="AP2546"/>
  <c r="AQ2546"/>
  <c r="D2547"/>
  <c r="E2547"/>
  <c r="F2547"/>
  <c r="G2547"/>
  <c r="H2547"/>
  <c r="I2547"/>
  <c r="J2547"/>
  <c r="K2547"/>
  <c r="L2547"/>
  <c r="M2547"/>
  <c r="N2547"/>
  <c r="O2547"/>
  <c r="P2547"/>
  <c r="Q2547"/>
  <c r="R2547"/>
  <c r="S2547"/>
  <c r="T2547"/>
  <c r="U2547"/>
  <c r="V2547"/>
  <c r="W2547"/>
  <c r="X2547"/>
  <c r="Y2547"/>
  <c r="Z2547"/>
  <c r="AA2547"/>
  <c r="AB2547"/>
  <c r="AC2547"/>
  <c r="AD2547"/>
  <c r="AE2547"/>
  <c r="AF2547"/>
  <c r="AG2547"/>
  <c r="AH2547"/>
  <c r="AI2547"/>
  <c r="AJ2547"/>
  <c r="AK2547"/>
  <c r="AL2547"/>
  <c r="AM2547"/>
  <c r="AN2547"/>
  <c r="AO2547"/>
  <c r="AP2547"/>
  <c r="AQ2547"/>
  <c r="D2548"/>
  <c r="E2548"/>
  <c r="F2548"/>
  <c r="G2548"/>
  <c r="H2548"/>
  <c r="I2548"/>
  <c r="J2548"/>
  <c r="K2548"/>
  <c r="L2548"/>
  <c r="M2548"/>
  <c r="N2548"/>
  <c r="O2548"/>
  <c r="P2548"/>
  <c r="Q2548"/>
  <c r="R2548"/>
  <c r="S2548"/>
  <c r="T2548"/>
  <c r="U2548"/>
  <c r="V2548"/>
  <c r="W2548"/>
  <c r="X2548"/>
  <c r="Y2548"/>
  <c r="Z2548"/>
  <c r="AA2548"/>
  <c r="AB2548"/>
  <c r="AC2548"/>
  <c r="AD2548"/>
  <c r="AE2548"/>
  <c r="AF2548"/>
  <c r="AG2548"/>
  <c r="AH2548"/>
  <c r="AI2548"/>
  <c r="AJ2548"/>
  <c r="AK2548"/>
  <c r="AL2548"/>
  <c r="AM2548"/>
  <c r="AN2548"/>
  <c r="AO2548"/>
  <c r="AP2548"/>
  <c r="AQ2548"/>
  <c r="D2549"/>
  <c r="E2549"/>
  <c r="F2549"/>
  <c r="G2549"/>
  <c r="H2549"/>
  <c r="I2549"/>
  <c r="J2549"/>
  <c r="K2549"/>
  <c r="L2549"/>
  <c r="M2549"/>
  <c r="N2549"/>
  <c r="O2549"/>
  <c r="P2549"/>
  <c r="Q2549"/>
  <c r="R2549"/>
  <c r="S2549"/>
  <c r="T2549"/>
  <c r="U2549"/>
  <c r="V2549"/>
  <c r="W2549"/>
  <c r="X2549"/>
  <c r="Y2549"/>
  <c r="Z2549"/>
  <c r="AA2549"/>
  <c r="AB2549"/>
  <c r="AC2549"/>
  <c r="AD2549"/>
  <c r="AE2549"/>
  <c r="AF2549"/>
  <c r="AG2549"/>
  <c r="AH2549"/>
  <c r="AI2549"/>
  <c r="AJ2549"/>
  <c r="AK2549"/>
  <c r="AL2549"/>
  <c r="AM2549"/>
  <c r="AN2549"/>
  <c r="AO2549"/>
  <c r="AP2549"/>
  <c r="AQ2549"/>
  <c r="D2550"/>
  <c r="E2550"/>
  <c r="F2550"/>
  <c r="G2550"/>
  <c r="H2550"/>
  <c r="I2550"/>
  <c r="J2550"/>
  <c r="K2550"/>
  <c r="L2550"/>
  <c r="M2550"/>
  <c r="N2550"/>
  <c r="O2550"/>
  <c r="P2550"/>
  <c r="Q2550"/>
  <c r="R2550"/>
  <c r="S2550"/>
  <c r="T2550"/>
  <c r="U2550"/>
  <c r="V2550"/>
  <c r="W2550"/>
  <c r="X2550"/>
  <c r="Y2550"/>
  <c r="Z2550"/>
  <c r="AA2550"/>
  <c r="AB2550"/>
  <c r="AC2550"/>
  <c r="AD2550"/>
  <c r="AE2550"/>
  <c r="AF2550"/>
  <c r="AG2550"/>
  <c r="AH2550"/>
  <c r="AI2550"/>
  <c r="AJ2550"/>
  <c r="AK2550"/>
  <c r="AL2550"/>
  <c r="AM2550"/>
  <c r="AN2550"/>
  <c r="AO2550"/>
  <c r="AP2550"/>
  <c r="AQ2550"/>
  <c r="D2551"/>
  <c r="E2551"/>
  <c r="F2551"/>
  <c r="G2551"/>
  <c r="H2551"/>
  <c r="I2551"/>
  <c r="J2551"/>
  <c r="K2551"/>
  <c r="L2551"/>
  <c r="M2551"/>
  <c r="N2551"/>
  <c r="O2551"/>
  <c r="P2551"/>
  <c r="Q2551"/>
  <c r="R2551"/>
  <c r="S2551"/>
  <c r="T2551"/>
  <c r="U2551"/>
  <c r="V2551"/>
  <c r="W2551"/>
  <c r="X2551"/>
  <c r="Y2551"/>
  <c r="Z2551"/>
  <c r="AA2551"/>
  <c r="AB2551"/>
  <c r="AC2551"/>
  <c r="AD2551"/>
  <c r="AE2551"/>
  <c r="AF2551"/>
  <c r="AG2551"/>
  <c r="AH2551"/>
  <c r="AI2551"/>
  <c r="AJ2551"/>
  <c r="AK2551"/>
  <c r="AL2551"/>
  <c r="AM2551"/>
  <c r="AN2551"/>
  <c r="AO2551"/>
  <c r="AP2551"/>
  <c r="AQ2551"/>
  <c r="D2552"/>
  <c r="E2552"/>
  <c r="F2552"/>
  <c r="G2552"/>
  <c r="H2552"/>
  <c r="I2552"/>
  <c r="J2552"/>
  <c r="K2552"/>
  <c r="L2552"/>
  <c r="M2552"/>
  <c r="N2552"/>
  <c r="O2552"/>
  <c r="P2552"/>
  <c r="Q2552"/>
  <c r="R2552"/>
  <c r="S2552"/>
  <c r="T2552"/>
  <c r="U2552"/>
  <c r="V2552"/>
  <c r="W2552"/>
  <c r="X2552"/>
  <c r="Y2552"/>
  <c r="Z2552"/>
  <c r="AA2552"/>
  <c r="AB2552"/>
  <c r="AC2552"/>
  <c r="AD2552"/>
  <c r="AE2552"/>
  <c r="AF2552"/>
  <c r="AG2552"/>
  <c r="AH2552"/>
  <c r="AI2552"/>
  <c r="AJ2552"/>
  <c r="AK2552"/>
  <c r="AL2552"/>
  <c r="AM2552"/>
  <c r="AN2552"/>
  <c r="AO2552"/>
  <c r="AP2552"/>
  <c r="AQ2552"/>
  <c r="D2553"/>
  <c r="E2553"/>
  <c r="F2553"/>
  <c r="G2553"/>
  <c r="H2553"/>
  <c r="I2553"/>
  <c r="J2553"/>
  <c r="K2553"/>
  <c r="L2553"/>
  <c r="M2553"/>
  <c r="N2553"/>
  <c r="O2553"/>
  <c r="P2553"/>
  <c r="Q2553"/>
  <c r="R2553"/>
  <c r="S2553"/>
  <c r="T2553"/>
  <c r="U2553"/>
  <c r="V2553"/>
  <c r="W2553"/>
  <c r="X2553"/>
  <c r="Y2553"/>
  <c r="Z2553"/>
  <c r="AA2553"/>
  <c r="AB2553"/>
  <c r="AC2553"/>
  <c r="AD2553"/>
  <c r="AE2553"/>
  <c r="AF2553"/>
  <c r="AG2553"/>
  <c r="AH2553"/>
  <c r="AI2553"/>
  <c r="AJ2553"/>
  <c r="AK2553"/>
  <c r="AL2553"/>
  <c r="AM2553"/>
  <c r="AN2553"/>
  <c r="AO2553"/>
  <c r="AP2553"/>
  <c r="AQ2553"/>
  <c r="D2554"/>
  <c r="E2554"/>
  <c r="F2554"/>
  <c r="G2554"/>
  <c r="H2554"/>
  <c r="I2554"/>
  <c r="J2554"/>
  <c r="K2554"/>
  <c r="L2554"/>
  <c r="M2554"/>
  <c r="N2554"/>
  <c r="O2554"/>
  <c r="P2554"/>
  <c r="Q2554"/>
  <c r="R2554"/>
  <c r="S2554"/>
  <c r="T2554"/>
  <c r="U2554"/>
  <c r="V2554"/>
  <c r="W2554"/>
  <c r="X2554"/>
  <c r="Y2554"/>
  <c r="Z2554"/>
  <c r="AA2554"/>
  <c r="AB2554"/>
  <c r="AC2554"/>
  <c r="AD2554"/>
  <c r="AE2554"/>
  <c r="AF2554"/>
  <c r="AG2554"/>
  <c r="AH2554"/>
  <c r="AI2554"/>
  <c r="AJ2554"/>
  <c r="AK2554"/>
  <c r="AL2554"/>
  <c r="AM2554"/>
  <c r="AN2554"/>
  <c r="AO2554"/>
  <c r="AP2554"/>
  <c r="AQ2554"/>
  <c r="D2555"/>
  <c r="E2555"/>
  <c r="F2555"/>
  <c r="G2555"/>
  <c r="H2555"/>
  <c r="I2555"/>
  <c r="J2555"/>
  <c r="K2555"/>
  <c r="L2555"/>
  <c r="M2555"/>
  <c r="N2555"/>
  <c r="O2555"/>
  <c r="P2555"/>
  <c r="Q2555"/>
  <c r="R2555"/>
  <c r="S2555"/>
  <c r="T2555"/>
  <c r="U2555"/>
  <c r="V2555"/>
  <c r="W2555"/>
  <c r="X2555"/>
  <c r="Y2555"/>
  <c r="Z2555"/>
  <c r="AA2555"/>
  <c r="AB2555"/>
  <c r="AC2555"/>
  <c r="AD2555"/>
  <c r="AE2555"/>
  <c r="AF2555"/>
  <c r="AG2555"/>
  <c r="AH2555"/>
  <c r="AI2555"/>
  <c r="AJ2555"/>
  <c r="AK2555"/>
  <c r="AL2555"/>
  <c r="AM2555"/>
  <c r="AN2555"/>
  <c r="AO2555"/>
  <c r="AP2555"/>
  <c r="AQ2555"/>
  <c r="D2556"/>
  <c r="E2556"/>
  <c r="F2556"/>
  <c r="G2556"/>
  <c r="H2556"/>
  <c r="I2556"/>
  <c r="J2556"/>
  <c r="K2556"/>
  <c r="L2556"/>
  <c r="M2556"/>
  <c r="N2556"/>
  <c r="O2556"/>
  <c r="P2556"/>
  <c r="Q2556"/>
  <c r="R2556"/>
  <c r="S2556"/>
  <c r="T2556"/>
  <c r="U2556"/>
  <c r="V2556"/>
  <c r="W2556"/>
  <c r="X2556"/>
  <c r="Y2556"/>
  <c r="Z2556"/>
  <c r="AA2556"/>
  <c r="AB2556"/>
  <c r="AC2556"/>
  <c r="AD2556"/>
  <c r="AE2556"/>
  <c r="AF2556"/>
  <c r="AG2556"/>
  <c r="AH2556"/>
  <c r="AI2556"/>
  <c r="AJ2556"/>
  <c r="AK2556"/>
  <c r="AL2556"/>
  <c r="AM2556"/>
  <c r="AN2556"/>
  <c r="AO2556"/>
  <c r="AP2556"/>
  <c r="AQ2556"/>
  <c r="D2557"/>
  <c r="E2557"/>
  <c r="F2557"/>
  <c r="G2557"/>
  <c r="H2557"/>
  <c r="I2557"/>
  <c r="J2557"/>
  <c r="K2557"/>
  <c r="L2557"/>
  <c r="M2557"/>
  <c r="N2557"/>
  <c r="O2557"/>
  <c r="P2557"/>
  <c r="Q2557"/>
  <c r="R2557"/>
  <c r="S2557"/>
  <c r="T2557"/>
  <c r="U2557"/>
  <c r="V2557"/>
  <c r="W2557"/>
  <c r="X2557"/>
  <c r="Y2557"/>
  <c r="Z2557"/>
  <c r="AA2557"/>
  <c r="AB2557"/>
  <c r="AC2557"/>
  <c r="AD2557"/>
  <c r="AE2557"/>
  <c r="AF2557"/>
  <c r="AG2557"/>
  <c r="AH2557"/>
  <c r="AI2557"/>
  <c r="AJ2557"/>
  <c r="AK2557"/>
  <c r="AL2557"/>
  <c r="AM2557"/>
  <c r="AN2557"/>
  <c r="AO2557"/>
  <c r="AP2557"/>
  <c r="AQ2557"/>
  <c r="D2558"/>
  <c r="E2558"/>
  <c r="F2558"/>
  <c r="G2558"/>
  <c r="H2558"/>
  <c r="I2558"/>
  <c r="J2558"/>
  <c r="K2558"/>
  <c r="L2558"/>
  <c r="M2558"/>
  <c r="N2558"/>
  <c r="O2558"/>
  <c r="P2558"/>
  <c r="Q2558"/>
  <c r="R2558"/>
  <c r="S2558"/>
  <c r="T2558"/>
  <c r="U2558"/>
  <c r="V2558"/>
  <c r="W2558"/>
  <c r="X2558"/>
  <c r="Y2558"/>
  <c r="Z2558"/>
  <c r="AA2558"/>
  <c r="AB2558"/>
  <c r="AC2558"/>
  <c r="AD2558"/>
  <c r="AE2558"/>
  <c r="AF2558"/>
  <c r="AG2558"/>
  <c r="AH2558"/>
  <c r="AI2558"/>
  <c r="AJ2558"/>
  <c r="AK2558"/>
  <c r="AL2558"/>
  <c r="AM2558"/>
  <c r="AN2558"/>
  <c r="AO2558"/>
  <c r="AP2558"/>
  <c r="AQ2558"/>
  <c r="D2559"/>
  <c r="E2559"/>
  <c r="F2559"/>
  <c r="G2559"/>
  <c r="H2559"/>
  <c r="I2559"/>
  <c r="J2559"/>
  <c r="K2559"/>
  <c r="L2559"/>
  <c r="M2559"/>
  <c r="N2559"/>
  <c r="O2559"/>
  <c r="P2559"/>
  <c r="Q2559"/>
  <c r="R2559"/>
  <c r="S2559"/>
  <c r="T2559"/>
  <c r="U2559"/>
  <c r="V2559"/>
  <c r="W2559"/>
  <c r="X2559"/>
  <c r="Y2559"/>
  <c r="Z2559"/>
  <c r="AA2559"/>
  <c r="AB2559"/>
  <c r="AC2559"/>
  <c r="AD2559"/>
  <c r="AE2559"/>
  <c r="AF2559"/>
  <c r="AG2559"/>
  <c r="AH2559"/>
  <c r="AI2559"/>
  <c r="AJ2559"/>
  <c r="AK2559"/>
  <c r="AL2559"/>
  <c r="AM2559"/>
  <c r="AN2559"/>
  <c r="AO2559"/>
  <c r="AP2559"/>
  <c r="AQ2559"/>
  <c r="D2560"/>
  <c r="E2560"/>
  <c r="F2560"/>
  <c r="G2560"/>
  <c r="H2560"/>
  <c r="I2560"/>
  <c r="J2560"/>
  <c r="K2560"/>
  <c r="L2560"/>
  <c r="M2560"/>
  <c r="N2560"/>
  <c r="O2560"/>
  <c r="P2560"/>
  <c r="Q2560"/>
  <c r="R2560"/>
  <c r="S2560"/>
  <c r="T2560"/>
  <c r="U2560"/>
  <c r="V2560"/>
  <c r="W2560"/>
  <c r="X2560"/>
  <c r="Y2560"/>
  <c r="Z2560"/>
  <c r="AA2560"/>
  <c r="AB2560"/>
  <c r="AC2560"/>
  <c r="AD2560"/>
  <c r="AE2560"/>
  <c r="AF2560"/>
  <c r="AG2560"/>
  <c r="AH2560"/>
  <c r="AI2560"/>
  <c r="AJ2560"/>
  <c r="AK2560"/>
  <c r="AL2560"/>
  <c r="AM2560"/>
  <c r="AN2560"/>
  <c r="AO2560"/>
  <c r="AP2560"/>
  <c r="AQ2560"/>
  <c r="D2561"/>
  <c r="E2561"/>
  <c r="F2561"/>
  <c r="G2561"/>
  <c r="H2561"/>
  <c r="I2561"/>
  <c r="J2561"/>
  <c r="K2561"/>
  <c r="L2561"/>
  <c r="M2561"/>
  <c r="N2561"/>
  <c r="O2561"/>
  <c r="P2561"/>
  <c r="Q2561"/>
  <c r="R2561"/>
  <c r="S2561"/>
  <c r="T2561"/>
  <c r="U2561"/>
  <c r="V2561"/>
  <c r="W2561"/>
  <c r="X2561"/>
  <c r="Y2561"/>
  <c r="Z2561"/>
  <c r="AA2561"/>
  <c r="AB2561"/>
  <c r="AC2561"/>
  <c r="AD2561"/>
  <c r="AE2561"/>
  <c r="AF2561"/>
  <c r="AG2561"/>
  <c r="AH2561"/>
  <c r="AI2561"/>
  <c r="AJ2561"/>
  <c r="AK2561"/>
  <c r="AL2561"/>
  <c r="AM2561"/>
  <c r="AN2561"/>
  <c r="AO2561"/>
  <c r="AP2561"/>
  <c r="AQ2561"/>
  <c r="D2562"/>
  <c r="E2562"/>
  <c r="F2562"/>
  <c r="G2562"/>
  <c r="H2562"/>
  <c r="I2562"/>
  <c r="J2562"/>
  <c r="K2562"/>
  <c r="L2562"/>
  <c r="M2562"/>
  <c r="N2562"/>
  <c r="O2562"/>
  <c r="P2562"/>
  <c r="Q2562"/>
  <c r="R2562"/>
  <c r="S2562"/>
  <c r="T2562"/>
  <c r="U2562"/>
  <c r="V2562"/>
  <c r="W2562"/>
  <c r="X2562"/>
  <c r="Y2562"/>
  <c r="Z2562"/>
  <c r="AA2562"/>
  <c r="AB2562"/>
  <c r="AC2562"/>
  <c r="AD2562"/>
  <c r="AE2562"/>
  <c r="AF2562"/>
  <c r="AG2562"/>
  <c r="AH2562"/>
  <c r="AI2562"/>
  <c r="AJ2562"/>
  <c r="AK2562"/>
  <c r="AL2562"/>
  <c r="AM2562"/>
  <c r="AN2562"/>
  <c r="AO2562"/>
  <c r="AP2562"/>
  <c r="AQ2562"/>
  <c r="D2563"/>
  <c r="E2563"/>
  <c r="F2563"/>
  <c r="G2563"/>
  <c r="H2563"/>
  <c r="I2563"/>
  <c r="J2563"/>
  <c r="K2563"/>
  <c r="L2563"/>
  <c r="M2563"/>
  <c r="N2563"/>
  <c r="O2563"/>
  <c r="P2563"/>
  <c r="Q2563"/>
  <c r="R2563"/>
  <c r="S2563"/>
  <c r="T2563"/>
  <c r="U2563"/>
  <c r="V2563"/>
  <c r="W2563"/>
  <c r="X2563"/>
  <c r="Y2563"/>
  <c r="Z2563"/>
  <c r="AA2563"/>
  <c r="AB2563"/>
  <c r="AC2563"/>
  <c r="AD2563"/>
  <c r="AE2563"/>
  <c r="AF2563"/>
  <c r="AG2563"/>
  <c r="AH2563"/>
  <c r="AI2563"/>
  <c r="AJ2563"/>
  <c r="AK2563"/>
  <c r="AL2563"/>
  <c r="AM2563"/>
  <c r="AN2563"/>
  <c r="AO2563"/>
  <c r="AP2563"/>
  <c r="AQ2563"/>
  <c r="D2564"/>
  <c r="E2564"/>
  <c r="F2564"/>
  <c r="G2564"/>
  <c r="H2564"/>
  <c r="I2564"/>
  <c r="J2564"/>
  <c r="K2564"/>
  <c r="L2564"/>
  <c r="M2564"/>
  <c r="N2564"/>
  <c r="O2564"/>
  <c r="P2564"/>
  <c r="Q2564"/>
  <c r="R2564"/>
  <c r="S2564"/>
  <c r="T2564"/>
  <c r="U2564"/>
  <c r="V2564"/>
  <c r="W2564"/>
  <c r="X2564"/>
  <c r="Y2564"/>
  <c r="Z2564"/>
  <c r="AA2564"/>
  <c r="AB2564"/>
  <c r="AC2564"/>
  <c r="AD2564"/>
  <c r="AE2564"/>
  <c r="AF2564"/>
  <c r="AG2564"/>
  <c r="AH2564"/>
  <c r="AI2564"/>
  <c r="AJ2564"/>
  <c r="AK2564"/>
  <c r="AL2564"/>
  <c r="AM2564"/>
  <c r="AN2564"/>
  <c r="AO2564"/>
  <c r="AP2564"/>
  <c r="AQ2564"/>
  <c r="D2565"/>
  <c r="E2565"/>
  <c r="F2565"/>
  <c r="G2565"/>
  <c r="H2565"/>
  <c r="I2565"/>
  <c r="J2565"/>
  <c r="K2565"/>
  <c r="L2565"/>
  <c r="M2565"/>
  <c r="N2565"/>
  <c r="O2565"/>
  <c r="P2565"/>
  <c r="Q2565"/>
  <c r="R2565"/>
  <c r="S2565"/>
  <c r="T2565"/>
  <c r="U2565"/>
  <c r="V2565"/>
  <c r="W2565"/>
  <c r="X2565"/>
  <c r="Y2565"/>
  <c r="Z2565"/>
  <c r="AA2565"/>
  <c r="AB2565"/>
  <c r="AC2565"/>
  <c r="AD2565"/>
  <c r="AE2565"/>
  <c r="AF2565"/>
  <c r="AG2565"/>
  <c r="AH2565"/>
  <c r="AI2565"/>
  <c r="AJ2565"/>
  <c r="AK2565"/>
  <c r="AL2565"/>
  <c r="AM2565"/>
  <c r="AN2565"/>
  <c r="AO2565"/>
  <c r="AP2565"/>
  <c r="AQ2565"/>
  <c r="D2566"/>
  <c r="E2566"/>
  <c r="F2566"/>
  <c r="G2566"/>
  <c r="H2566"/>
  <c r="I2566"/>
  <c r="J2566"/>
  <c r="K2566"/>
  <c r="L2566"/>
  <c r="M2566"/>
  <c r="N2566"/>
  <c r="O2566"/>
  <c r="P2566"/>
  <c r="Q2566"/>
  <c r="R2566"/>
  <c r="S2566"/>
  <c r="T2566"/>
  <c r="U2566"/>
  <c r="V2566"/>
  <c r="W2566"/>
  <c r="X2566"/>
  <c r="Y2566"/>
  <c r="Z2566"/>
  <c r="AA2566"/>
  <c r="AB2566"/>
  <c r="AC2566"/>
  <c r="AD2566"/>
  <c r="AE2566"/>
  <c r="AF2566"/>
  <c r="AG2566"/>
  <c r="AH2566"/>
  <c r="AI2566"/>
  <c r="AJ2566"/>
  <c r="AK2566"/>
  <c r="AL2566"/>
  <c r="AM2566"/>
  <c r="AN2566"/>
  <c r="AO2566"/>
  <c r="AP2566"/>
  <c r="AQ2566"/>
  <c r="D2567"/>
  <c r="E2567"/>
  <c r="F2567"/>
  <c r="G2567"/>
  <c r="H2567"/>
  <c r="I2567"/>
  <c r="J2567"/>
  <c r="K2567"/>
  <c r="L2567"/>
  <c r="M2567"/>
  <c r="N2567"/>
  <c r="O2567"/>
  <c r="P2567"/>
  <c r="Q2567"/>
  <c r="R2567"/>
  <c r="S2567"/>
  <c r="T2567"/>
  <c r="U2567"/>
  <c r="V2567"/>
  <c r="W2567"/>
  <c r="X2567"/>
  <c r="Y2567"/>
  <c r="Z2567"/>
  <c r="AA2567"/>
  <c r="AB2567"/>
  <c r="AC2567"/>
  <c r="AD2567"/>
  <c r="AE2567"/>
  <c r="AF2567"/>
  <c r="AG2567"/>
  <c r="AH2567"/>
  <c r="AI2567"/>
  <c r="AJ2567"/>
  <c r="AK2567"/>
  <c r="AL2567"/>
  <c r="AM2567"/>
  <c r="AN2567"/>
  <c r="AO2567"/>
  <c r="AP2567"/>
  <c r="AQ2567"/>
  <c r="D2568"/>
  <c r="E2568"/>
  <c r="F2568"/>
  <c r="G2568"/>
  <c r="H2568"/>
  <c r="I2568"/>
  <c r="J2568"/>
  <c r="K2568"/>
  <c r="L2568"/>
  <c r="M2568"/>
  <c r="N2568"/>
  <c r="O2568"/>
  <c r="P2568"/>
  <c r="Q2568"/>
  <c r="R2568"/>
  <c r="S2568"/>
  <c r="T2568"/>
  <c r="U2568"/>
  <c r="V2568"/>
  <c r="W2568"/>
  <c r="X2568"/>
  <c r="Y2568"/>
  <c r="Z2568"/>
  <c r="AA2568"/>
  <c r="AB2568"/>
  <c r="AC2568"/>
  <c r="AD2568"/>
  <c r="AE2568"/>
  <c r="AF2568"/>
  <c r="AG2568"/>
  <c r="AH2568"/>
  <c r="AI2568"/>
  <c r="AJ2568"/>
  <c r="AK2568"/>
  <c r="AL2568"/>
  <c r="AM2568"/>
  <c r="AN2568"/>
  <c r="AO2568"/>
  <c r="AP2568"/>
  <c r="AQ2568"/>
  <c r="D2569"/>
  <c r="E2569"/>
  <c r="F2569"/>
  <c r="G2569"/>
  <c r="H2569"/>
  <c r="I2569"/>
  <c r="J2569"/>
  <c r="K2569"/>
  <c r="L2569"/>
  <c r="M2569"/>
  <c r="N2569"/>
  <c r="O2569"/>
  <c r="P2569"/>
  <c r="Q2569"/>
  <c r="R2569"/>
  <c r="S2569"/>
  <c r="T2569"/>
  <c r="U2569"/>
  <c r="V2569"/>
  <c r="W2569"/>
  <c r="X2569"/>
  <c r="Y2569"/>
  <c r="Z2569"/>
  <c r="AA2569"/>
  <c r="AB2569"/>
  <c r="AC2569"/>
  <c r="AD2569"/>
  <c r="AE2569"/>
  <c r="AF2569"/>
  <c r="AG2569"/>
  <c r="AH2569"/>
  <c r="AI2569"/>
  <c r="AJ2569"/>
  <c r="AK2569"/>
  <c r="AL2569"/>
  <c r="AM2569"/>
  <c r="AN2569"/>
  <c r="AO2569"/>
  <c r="AP2569"/>
  <c r="AQ2569"/>
  <c r="D2570"/>
  <c r="E2570"/>
  <c r="F2570"/>
  <c r="G2570"/>
  <c r="H2570"/>
  <c r="I2570"/>
  <c r="J2570"/>
  <c r="K2570"/>
  <c r="L2570"/>
  <c r="M2570"/>
  <c r="N2570"/>
  <c r="O2570"/>
  <c r="P2570"/>
  <c r="Q2570"/>
  <c r="R2570"/>
  <c r="S2570"/>
  <c r="T2570"/>
  <c r="U2570"/>
  <c r="V2570"/>
  <c r="W2570"/>
  <c r="X2570"/>
  <c r="Y2570"/>
  <c r="Z2570"/>
  <c r="AA2570"/>
  <c r="AB2570"/>
  <c r="AC2570"/>
  <c r="AD2570"/>
  <c r="AE2570"/>
  <c r="AF2570"/>
  <c r="AG2570"/>
  <c r="AH2570"/>
  <c r="AI2570"/>
  <c r="AJ2570"/>
  <c r="AK2570"/>
  <c r="AL2570"/>
  <c r="AM2570"/>
  <c r="AN2570"/>
  <c r="AO2570"/>
  <c r="AP2570"/>
  <c r="AQ2570"/>
  <c r="D2571"/>
  <c r="E2571"/>
  <c r="F2571"/>
  <c r="G2571"/>
  <c r="H2571"/>
  <c r="I2571"/>
  <c r="J2571"/>
  <c r="K2571"/>
  <c r="L2571"/>
  <c r="M2571"/>
  <c r="N2571"/>
  <c r="O2571"/>
  <c r="P2571"/>
  <c r="Q2571"/>
  <c r="R2571"/>
  <c r="S2571"/>
  <c r="T2571"/>
  <c r="U2571"/>
  <c r="V2571"/>
  <c r="W2571"/>
  <c r="X2571"/>
  <c r="Y2571"/>
  <c r="Z2571"/>
  <c r="AA2571"/>
  <c r="AB2571"/>
  <c r="AC2571"/>
  <c r="AD2571"/>
  <c r="AE2571"/>
  <c r="AF2571"/>
  <c r="AG2571"/>
  <c r="AH2571"/>
  <c r="AI2571"/>
  <c r="AJ2571"/>
  <c r="AK2571"/>
  <c r="AL2571"/>
  <c r="AM2571"/>
  <c r="AN2571"/>
  <c r="AO2571"/>
  <c r="AP2571"/>
  <c r="AQ2571"/>
  <c r="D2572"/>
  <c r="E2572"/>
  <c r="F2572"/>
  <c r="G2572"/>
  <c r="H2572"/>
  <c r="I2572"/>
  <c r="J2572"/>
  <c r="K2572"/>
  <c r="L2572"/>
  <c r="M2572"/>
  <c r="N2572"/>
  <c r="O2572"/>
  <c r="P2572"/>
  <c r="Q2572"/>
  <c r="R2572"/>
  <c r="S2572"/>
  <c r="T2572"/>
  <c r="U2572"/>
  <c r="V2572"/>
  <c r="W2572"/>
  <c r="X2572"/>
  <c r="Y2572"/>
  <c r="Z2572"/>
  <c r="AA2572"/>
  <c r="AB2572"/>
  <c r="AC2572"/>
  <c r="AD2572"/>
  <c r="AE2572"/>
  <c r="AF2572"/>
  <c r="AG2572"/>
  <c r="AH2572"/>
  <c r="AI2572"/>
  <c r="AJ2572"/>
  <c r="AK2572"/>
  <c r="AL2572"/>
  <c r="AM2572"/>
  <c r="AN2572"/>
  <c r="AO2572"/>
  <c r="AP2572"/>
  <c r="AQ2572"/>
  <c r="D2573"/>
  <c r="E2573"/>
  <c r="F2573"/>
  <c r="G2573"/>
  <c r="H2573"/>
  <c r="I2573"/>
  <c r="J2573"/>
  <c r="K2573"/>
  <c r="L2573"/>
  <c r="M2573"/>
  <c r="N2573"/>
  <c r="O2573"/>
  <c r="P2573"/>
  <c r="Q2573"/>
  <c r="R2573"/>
  <c r="S2573"/>
  <c r="T2573"/>
  <c r="U2573"/>
  <c r="V2573"/>
  <c r="W2573"/>
  <c r="X2573"/>
  <c r="Y2573"/>
  <c r="Z2573"/>
  <c r="AA2573"/>
  <c r="AB2573"/>
  <c r="AC2573"/>
  <c r="AD2573"/>
  <c r="AE2573"/>
  <c r="AF2573"/>
  <c r="AG2573"/>
  <c r="AH2573"/>
  <c r="AI2573"/>
  <c r="AJ2573"/>
  <c r="AK2573"/>
  <c r="AL2573"/>
  <c r="AM2573"/>
  <c r="AN2573"/>
  <c r="AO2573"/>
  <c r="AP2573"/>
  <c r="AQ2573"/>
  <c r="D2574"/>
  <c r="E2574"/>
  <c r="F2574"/>
  <c r="G2574"/>
  <c r="H2574"/>
  <c r="I2574"/>
  <c r="J2574"/>
  <c r="K2574"/>
  <c r="L2574"/>
  <c r="M2574"/>
  <c r="N2574"/>
  <c r="O2574"/>
  <c r="P2574"/>
  <c r="Q2574"/>
  <c r="R2574"/>
  <c r="S2574"/>
  <c r="T2574"/>
  <c r="U2574"/>
  <c r="V2574"/>
  <c r="W2574"/>
  <c r="X2574"/>
  <c r="Y2574"/>
  <c r="Z2574"/>
  <c r="AA2574"/>
  <c r="AB2574"/>
  <c r="AC2574"/>
  <c r="AD2574"/>
  <c r="AE2574"/>
  <c r="AF2574"/>
  <c r="AG2574"/>
  <c r="AH2574"/>
  <c r="AI2574"/>
  <c r="AJ2574"/>
  <c r="AK2574"/>
  <c r="AL2574"/>
  <c r="AM2574"/>
  <c r="AN2574"/>
  <c r="AO2574"/>
  <c r="AP2574"/>
  <c r="AQ2574"/>
  <c r="D2575"/>
  <c r="E2575"/>
  <c r="F2575"/>
  <c r="G2575"/>
  <c r="H2575"/>
  <c r="I2575"/>
  <c r="J2575"/>
  <c r="K2575"/>
  <c r="L2575"/>
  <c r="M2575"/>
  <c r="N2575"/>
  <c r="O2575"/>
  <c r="P2575"/>
  <c r="Q2575"/>
  <c r="R2575"/>
  <c r="S2575"/>
  <c r="T2575"/>
  <c r="U2575"/>
  <c r="V2575"/>
  <c r="W2575"/>
  <c r="X2575"/>
  <c r="Y2575"/>
  <c r="Z2575"/>
  <c r="AA2575"/>
  <c r="AB2575"/>
  <c r="AC2575"/>
  <c r="AD2575"/>
  <c r="AE2575"/>
  <c r="AF2575"/>
  <c r="AG2575"/>
  <c r="AH2575"/>
  <c r="AI2575"/>
  <c r="AJ2575"/>
  <c r="AK2575"/>
  <c r="AL2575"/>
  <c r="AM2575"/>
  <c r="AN2575"/>
  <c r="AO2575"/>
  <c r="AP2575"/>
  <c r="AQ2575"/>
  <c r="D2576"/>
  <c r="E2576"/>
  <c r="F2576"/>
  <c r="G2576"/>
  <c r="H2576"/>
  <c r="I2576"/>
  <c r="J2576"/>
  <c r="K2576"/>
  <c r="L2576"/>
  <c r="M2576"/>
  <c r="N2576"/>
  <c r="O2576"/>
  <c r="P2576"/>
  <c r="Q2576"/>
  <c r="R2576"/>
  <c r="S2576"/>
  <c r="T2576"/>
  <c r="U2576"/>
  <c r="V2576"/>
  <c r="W2576"/>
  <c r="X2576"/>
  <c r="Y2576"/>
  <c r="Z2576"/>
  <c r="AA2576"/>
  <c r="AB2576"/>
  <c r="AC2576"/>
  <c r="AD2576"/>
  <c r="AE2576"/>
  <c r="AF2576"/>
  <c r="AG2576"/>
  <c r="AH2576"/>
  <c r="AI2576"/>
  <c r="AJ2576"/>
  <c r="AK2576"/>
  <c r="AL2576"/>
  <c r="AM2576"/>
  <c r="AN2576"/>
  <c r="AO2576"/>
  <c r="AP2576"/>
  <c r="AQ2576"/>
  <c r="D2577"/>
  <c r="E2577"/>
  <c r="F2577"/>
  <c r="G2577"/>
  <c r="H2577"/>
  <c r="I2577"/>
  <c r="J2577"/>
  <c r="K2577"/>
  <c r="L2577"/>
  <c r="M2577"/>
  <c r="N2577"/>
  <c r="O2577"/>
  <c r="P2577"/>
  <c r="Q2577"/>
  <c r="R2577"/>
  <c r="S2577"/>
  <c r="T2577"/>
  <c r="U2577"/>
  <c r="V2577"/>
  <c r="W2577"/>
  <c r="X2577"/>
  <c r="Y2577"/>
  <c r="Z2577"/>
  <c r="AA2577"/>
  <c r="AB2577"/>
  <c r="AC2577"/>
  <c r="AD2577"/>
  <c r="AE2577"/>
  <c r="AF2577"/>
  <c r="AG2577"/>
  <c r="AH2577"/>
  <c r="AI2577"/>
  <c r="AJ2577"/>
  <c r="AK2577"/>
  <c r="AL2577"/>
  <c r="AM2577"/>
  <c r="AN2577"/>
  <c r="AO2577"/>
  <c r="AP2577"/>
  <c r="AQ2577"/>
  <c r="D2578"/>
  <c r="E2578"/>
  <c r="F2578"/>
  <c r="G2578"/>
  <c r="H2578"/>
  <c r="I2578"/>
  <c r="J2578"/>
  <c r="K2578"/>
  <c r="L2578"/>
  <c r="M2578"/>
  <c r="N2578"/>
  <c r="O2578"/>
  <c r="P2578"/>
  <c r="Q2578"/>
  <c r="R2578"/>
  <c r="S2578"/>
  <c r="T2578"/>
  <c r="U2578"/>
  <c r="V2578"/>
  <c r="W2578"/>
  <c r="X2578"/>
  <c r="Y2578"/>
  <c r="Z2578"/>
  <c r="AA2578"/>
  <c r="AB2578"/>
  <c r="AC2578"/>
  <c r="AD2578"/>
  <c r="AE2578"/>
  <c r="AF2578"/>
  <c r="AG2578"/>
  <c r="AH2578"/>
  <c r="AI2578"/>
  <c r="AJ2578"/>
  <c r="AK2578"/>
  <c r="AL2578"/>
  <c r="AM2578"/>
  <c r="AN2578"/>
  <c r="AO2578"/>
  <c r="AP2578"/>
  <c r="AQ2578"/>
  <c r="D2579"/>
  <c r="E2579"/>
  <c r="F2579"/>
  <c r="G2579"/>
  <c r="H2579"/>
  <c r="I2579"/>
  <c r="J2579"/>
  <c r="K2579"/>
  <c r="L2579"/>
  <c r="M2579"/>
  <c r="N2579"/>
  <c r="O2579"/>
  <c r="P2579"/>
  <c r="Q2579"/>
  <c r="R2579"/>
  <c r="S2579"/>
  <c r="T2579"/>
  <c r="U2579"/>
  <c r="V2579"/>
  <c r="W2579"/>
  <c r="X2579"/>
  <c r="Y2579"/>
  <c r="Z2579"/>
  <c r="AA2579"/>
  <c r="AB2579"/>
  <c r="AC2579"/>
  <c r="AD2579"/>
  <c r="AE2579"/>
  <c r="AF2579"/>
  <c r="AG2579"/>
  <c r="AH2579"/>
  <c r="AI2579"/>
  <c r="AJ2579"/>
  <c r="AK2579"/>
  <c r="AL2579"/>
  <c r="AM2579"/>
  <c r="AN2579"/>
  <c r="AO2579"/>
  <c r="AP2579"/>
  <c r="AQ2579"/>
  <c r="D2580"/>
  <c r="E2580"/>
  <c r="F2580"/>
  <c r="G2580"/>
  <c r="H2580"/>
  <c r="I2580"/>
  <c r="J2580"/>
  <c r="K2580"/>
  <c r="L2580"/>
  <c r="M2580"/>
  <c r="N2580"/>
  <c r="O2580"/>
  <c r="P2580"/>
  <c r="Q2580"/>
  <c r="R2580"/>
  <c r="S2580"/>
  <c r="T2580"/>
  <c r="U2580"/>
  <c r="V2580"/>
  <c r="W2580"/>
  <c r="X2580"/>
  <c r="Y2580"/>
  <c r="Z2580"/>
  <c r="AA2580"/>
  <c r="AB2580"/>
  <c r="AC2580"/>
  <c r="AD2580"/>
  <c r="AE2580"/>
  <c r="AF2580"/>
  <c r="AG2580"/>
  <c r="AH2580"/>
  <c r="AI2580"/>
  <c r="AJ2580"/>
  <c r="AK2580"/>
  <c r="AL2580"/>
  <c r="AM2580"/>
  <c r="AN2580"/>
  <c r="AO2580"/>
  <c r="AP2580"/>
  <c r="AQ2580"/>
  <c r="D2581"/>
  <c r="E2581"/>
  <c r="F2581"/>
  <c r="G2581"/>
  <c r="H2581"/>
  <c r="I2581"/>
  <c r="J2581"/>
  <c r="K2581"/>
  <c r="L2581"/>
  <c r="M2581"/>
  <c r="N2581"/>
  <c r="O2581"/>
  <c r="P2581"/>
  <c r="Q2581"/>
  <c r="R2581"/>
  <c r="S2581"/>
  <c r="T2581"/>
  <c r="U2581"/>
  <c r="V2581"/>
  <c r="W2581"/>
  <c r="X2581"/>
  <c r="Y2581"/>
  <c r="Z2581"/>
  <c r="AA2581"/>
  <c r="AB2581"/>
  <c r="AC2581"/>
  <c r="AD2581"/>
  <c r="AE2581"/>
  <c r="AF2581"/>
  <c r="AG2581"/>
  <c r="AH2581"/>
  <c r="AI2581"/>
  <c r="AJ2581"/>
  <c r="AK2581"/>
  <c r="AL2581"/>
  <c r="AM2581"/>
  <c r="AN2581"/>
  <c r="AO2581"/>
  <c r="AP2581"/>
  <c r="AQ2581"/>
  <c r="D2582"/>
  <c r="E2582"/>
  <c r="F2582"/>
  <c r="G2582"/>
  <c r="H2582"/>
  <c r="I2582"/>
  <c r="J2582"/>
  <c r="K2582"/>
  <c r="L2582"/>
  <c r="M2582"/>
  <c r="N2582"/>
  <c r="O2582"/>
  <c r="P2582"/>
  <c r="Q2582"/>
  <c r="R2582"/>
  <c r="S2582"/>
  <c r="T2582"/>
  <c r="U2582"/>
  <c r="V2582"/>
  <c r="W2582"/>
  <c r="X2582"/>
  <c r="Y2582"/>
  <c r="Z2582"/>
  <c r="AA2582"/>
  <c r="AB2582"/>
  <c r="AC2582"/>
  <c r="AD2582"/>
  <c r="AE2582"/>
  <c r="AF2582"/>
  <c r="AG2582"/>
  <c r="AH2582"/>
  <c r="AI2582"/>
  <c r="AJ2582"/>
  <c r="AK2582"/>
  <c r="AL2582"/>
  <c r="AM2582"/>
  <c r="AN2582"/>
  <c r="AO2582"/>
  <c r="AP2582"/>
  <c r="AQ2582"/>
  <c r="D2583"/>
  <c r="E2583"/>
  <c r="F2583"/>
  <c r="G2583"/>
  <c r="H2583"/>
  <c r="I2583"/>
  <c r="J2583"/>
  <c r="K2583"/>
  <c r="L2583"/>
  <c r="M2583"/>
  <c r="N2583"/>
  <c r="O2583"/>
  <c r="P2583"/>
  <c r="Q2583"/>
  <c r="R2583"/>
  <c r="S2583"/>
  <c r="T2583"/>
  <c r="U2583"/>
  <c r="V2583"/>
  <c r="W2583"/>
  <c r="X2583"/>
  <c r="Y2583"/>
  <c r="Z2583"/>
  <c r="AA2583"/>
  <c r="AB2583"/>
  <c r="AC2583"/>
  <c r="AD2583"/>
  <c r="AE2583"/>
  <c r="AF2583"/>
  <c r="AG2583"/>
  <c r="AH2583"/>
  <c r="AI2583"/>
  <c r="AJ2583"/>
  <c r="AK2583"/>
  <c r="AL2583"/>
  <c r="AM2583"/>
  <c r="AN2583"/>
  <c r="AO2583"/>
  <c r="AP2583"/>
  <c r="AQ2583"/>
  <c r="D2584"/>
  <c r="E2584"/>
  <c r="F2584"/>
  <c r="G2584"/>
  <c r="H2584"/>
  <c r="I2584"/>
  <c r="J2584"/>
  <c r="K2584"/>
  <c r="L2584"/>
  <c r="M2584"/>
  <c r="N2584"/>
  <c r="O2584"/>
  <c r="P2584"/>
  <c r="Q2584"/>
  <c r="R2584"/>
  <c r="S2584"/>
  <c r="T2584"/>
  <c r="U2584"/>
  <c r="V2584"/>
  <c r="W2584"/>
  <c r="X2584"/>
  <c r="Y2584"/>
  <c r="Z2584"/>
  <c r="AA2584"/>
  <c r="AB2584"/>
  <c r="AC2584"/>
  <c r="AD2584"/>
  <c r="AE2584"/>
  <c r="AF2584"/>
  <c r="AG2584"/>
  <c r="AH2584"/>
  <c r="AI2584"/>
  <c r="AJ2584"/>
  <c r="AK2584"/>
  <c r="AL2584"/>
  <c r="AM2584"/>
  <c r="AN2584"/>
  <c r="AO2584"/>
  <c r="AP2584"/>
  <c r="AQ2584"/>
  <c r="D2585"/>
  <c r="E2585"/>
  <c r="F2585"/>
  <c r="G2585"/>
  <c r="H2585"/>
  <c r="I2585"/>
  <c r="J2585"/>
  <c r="K2585"/>
  <c r="L2585"/>
  <c r="M2585"/>
  <c r="N2585"/>
  <c r="O2585"/>
  <c r="P2585"/>
  <c r="Q2585"/>
  <c r="R2585"/>
  <c r="S2585"/>
  <c r="T2585"/>
  <c r="U2585"/>
  <c r="V2585"/>
  <c r="W2585"/>
  <c r="X2585"/>
  <c r="Y2585"/>
  <c r="Z2585"/>
  <c r="AA2585"/>
  <c r="AB2585"/>
  <c r="AC2585"/>
  <c r="AD2585"/>
  <c r="AE2585"/>
  <c r="AF2585"/>
  <c r="AG2585"/>
  <c r="AH2585"/>
  <c r="AI2585"/>
  <c r="AJ2585"/>
  <c r="AK2585"/>
  <c r="AL2585"/>
  <c r="AM2585"/>
  <c r="AN2585"/>
  <c r="AO2585"/>
  <c r="AP2585"/>
  <c r="AQ2585"/>
  <c r="D2586"/>
  <c r="E2586"/>
  <c r="F2586"/>
  <c r="G2586"/>
  <c r="H2586"/>
  <c r="I2586"/>
  <c r="J2586"/>
  <c r="K2586"/>
  <c r="L2586"/>
  <c r="M2586"/>
  <c r="N2586"/>
  <c r="O2586"/>
  <c r="P2586"/>
  <c r="Q2586"/>
  <c r="R2586"/>
  <c r="S2586"/>
  <c r="T2586"/>
  <c r="U2586"/>
  <c r="V2586"/>
  <c r="W2586"/>
  <c r="X2586"/>
  <c r="Y2586"/>
  <c r="Z2586"/>
  <c r="AA2586"/>
  <c r="AB2586"/>
  <c r="AC2586"/>
  <c r="AD2586"/>
  <c r="AE2586"/>
  <c r="AF2586"/>
  <c r="AG2586"/>
  <c r="AH2586"/>
  <c r="AI2586"/>
  <c r="AJ2586"/>
  <c r="AK2586"/>
  <c r="AL2586"/>
  <c r="AM2586"/>
  <c r="AN2586"/>
  <c r="AO2586"/>
  <c r="AP2586"/>
  <c r="AQ2586"/>
  <c r="D2587"/>
  <c r="E2587"/>
  <c r="F2587"/>
  <c r="G2587"/>
  <c r="H2587"/>
  <c r="I2587"/>
  <c r="J2587"/>
  <c r="K2587"/>
  <c r="L2587"/>
  <c r="M2587"/>
  <c r="N2587"/>
  <c r="O2587"/>
  <c r="P2587"/>
  <c r="Q2587"/>
  <c r="R2587"/>
  <c r="S2587"/>
  <c r="T2587"/>
  <c r="U2587"/>
  <c r="V2587"/>
  <c r="W2587"/>
  <c r="X2587"/>
  <c r="Y2587"/>
  <c r="Z2587"/>
  <c r="AA2587"/>
  <c r="AB2587"/>
  <c r="AC2587"/>
  <c r="AD2587"/>
  <c r="AE2587"/>
  <c r="AF2587"/>
  <c r="AG2587"/>
  <c r="AH2587"/>
  <c r="AI2587"/>
  <c r="AJ2587"/>
  <c r="AK2587"/>
  <c r="AL2587"/>
  <c r="AM2587"/>
  <c r="AN2587"/>
  <c r="AO2587"/>
  <c r="AP2587"/>
  <c r="AQ2587"/>
  <c r="D2588"/>
  <c r="E2588"/>
  <c r="F2588"/>
  <c r="G2588"/>
  <c r="H2588"/>
  <c r="I2588"/>
  <c r="J2588"/>
  <c r="K2588"/>
  <c r="L2588"/>
  <c r="M2588"/>
  <c r="N2588"/>
  <c r="O2588"/>
  <c r="P2588"/>
  <c r="Q2588"/>
  <c r="R2588"/>
  <c r="S2588"/>
  <c r="T2588"/>
  <c r="U2588"/>
  <c r="V2588"/>
  <c r="W2588"/>
  <c r="X2588"/>
  <c r="Y2588"/>
  <c r="Z2588"/>
  <c r="AA2588"/>
  <c r="AB2588"/>
  <c r="AC2588"/>
  <c r="AD2588"/>
  <c r="AE2588"/>
  <c r="AF2588"/>
  <c r="AG2588"/>
  <c r="AH2588"/>
  <c r="AI2588"/>
  <c r="AJ2588"/>
  <c r="AK2588"/>
  <c r="AL2588"/>
  <c r="AM2588"/>
  <c r="AN2588"/>
  <c r="AO2588"/>
  <c r="AP2588"/>
  <c r="AQ2588"/>
  <c r="D2589"/>
  <c r="E2589"/>
  <c r="F2589"/>
  <c r="G2589"/>
  <c r="H2589"/>
  <c r="I2589"/>
  <c r="J2589"/>
  <c r="K2589"/>
  <c r="L2589"/>
  <c r="M2589"/>
  <c r="N2589"/>
  <c r="O2589"/>
  <c r="P2589"/>
  <c r="Q2589"/>
  <c r="R2589"/>
  <c r="S2589"/>
  <c r="T2589"/>
  <c r="U2589"/>
  <c r="V2589"/>
  <c r="W2589"/>
  <c r="X2589"/>
  <c r="Y2589"/>
  <c r="Z2589"/>
  <c r="AA2589"/>
  <c r="AB2589"/>
  <c r="AC2589"/>
  <c r="AD2589"/>
  <c r="AE2589"/>
  <c r="AF2589"/>
  <c r="AG2589"/>
  <c r="AH2589"/>
  <c r="AI2589"/>
  <c r="AJ2589"/>
  <c r="AK2589"/>
  <c r="AL2589"/>
  <c r="AM2589"/>
  <c r="AN2589"/>
  <c r="AO2589"/>
  <c r="AP2589"/>
  <c r="AQ2589"/>
  <c r="D2590"/>
  <c r="E2590"/>
  <c r="F2590"/>
  <c r="G2590"/>
  <c r="H2590"/>
  <c r="I2590"/>
  <c r="J2590"/>
  <c r="K2590"/>
  <c r="L2590"/>
  <c r="M2590"/>
  <c r="N2590"/>
  <c r="O2590"/>
  <c r="P2590"/>
  <c r="Q2590"/>
  <c r="R2590"/>
  <c r="S2590"/>
  <c r="T2590"/>
  <c r="U2590"/>
  <c r="V2590"/>
  <c r="W2590"/>
  <c r="X2590"/>
  <c r="Y2590"/>
  <c r="Z2590"/>
  <c r="AA2590"/>
  <c r="AB2590"/>
  <c r="AC2590"/>
  <c r="AD2590"/>
  <c r="AE2590"/>
  <c r="AF2590"/>
  <c r="AG2590"/>
  <c r="AH2590"/>
  <c r="AI2590"/>
  <c r="AJ2590"/>
  <c r="AK2590"/>
  <c r="AL2590"/>
  <c r="AM2590"/>
  <c r="AN2590"/>
  <c r="AO2590"/>
  <c r="AP2590"/>
  <c r="AQ2590"/>
  <c r="D2591"/>
  <c r="E2591"/>
  <c r="F2591"/>
  <c r="G2591"/>
  <c r="H2591"/>
  <c r="I2591"/>
  <c r="J2591"/>
  <c r="K2591"/>
  <c r="L2591"/>
  <c r="M2591"/>
  <c r="N2591"/>
  <c r="O2591"/>
  <c r="P2591"/>
  <c r="Q2591"/>
  <c r="R2591"/>
  <c r="S2591"/>
  <c r="T2591"/>
  <c r="U2591"/>
  <c r="V2591"/>
  <c r="W2591"/>
  <c r="X2591"/>
  <c r="Y2591"/>
  <c r="Z2591"/>
  <c r="AA2591"/>
  <c r="AB2591"/>
  <c r="AC2591"/>
  <c r="AD2591"/>
  <c r="AE2591"/>
  <c r="AF2591"/>
  <c r="AG2591"/>
  <c r="AH2591"/>
  <c r="AI2591"/>
  <c r="AJ2591"/>
  <c r="AK2591"/>
  <c r="AL2591"/>
  <c r="AM2591"/>
  <c r="AN2591"/>
  <c r="AO2591"/>
  <c r="AP2591"/>
  <c r="AQ2591"/>
  <c r="D2592"/>
  <c r="E2592"/>
  <c r="F2592"/>
  <c r="G2592"/>
  <c r="H2592"/>
  <c r="I2592"/>
  <c r="J2592"/>
  <c r="K2592"/>
  <c r="L2592"/>
  <c r="M2592"/>
  <c r="N2592"/>
  <c r="O2592"/>
  <c r="P2592"/>
  <c r="Q2592"/>
  <c r="R2592"/>
  <c r="S2592"/>
  <c r="T2592"/>
  <c r="U2592"/>
  <c r="V2592"/>
  <c r="W2592"/>
  <c r="X2592"/>
  <c r="Y2592"/>
  <c r="Z2592"/>
  <c r="AA2592"/>
  <c r="AB2592"/>
  <c r="AC2592"/>
  <c r="AD2592"/>
  <c r="AE2592"/>
  <c r="AF2592"/>
  <c r="AG2592"/>
  <c r="AH2592"/>
  <c r="AI2592"/>
  <c r="AJ2592"/>
  <c r="AK2592"/>
  <c r="AL2592"/>
  <c r="AM2592"/>
  <c r="AN2592"/>
  <c r="AO2592"/>
  <c r="AP2592"/>
  <c r="AQ2592"/>
  <c r="D2593"/>
  <c r="E2593"/>
  <c r="F2593"/>
  <c r="G2593"/>
  <c r="H2593"/>
  <c r="I2593"/>
  <c r="J2593"/>
  <c r="K2593"/>
  <c r="L2593"/>
  <c r="M2593"/>
  <c r="N2593"/>
  <c r="O2593"/>
  <c r="P2593"/>
  <c r="Q2593"/>
  <c r="R2593"/>
  <c r="S2593"/>
  <c r="T2593"/>
  <c r="U2593"/>
  <c r="V2593"/>
  <c r="W2593"/>
  <c r="X2593"/>
  <c r="Y2593"/>
  <c r="Z2593"/>
  <c r="AA2593"/>
  <c r="AB2593"/>
  <c r="AC2593"/>
  <c r="AD2593"/>
  <c r="AE2593"/>
  <c r="AF2593"/>
  <c r="AG2593"/>
  <c r="AH2593"/>
  <c r="AI2593"/>
  <c r="AJ2593"/>
  <c r="AK2593"/>
  <c r="AL2593"/>
  <c r="AM2593"/>
  <c r="AN2593"/>
  <c r="AO2593"/>
  <c r="AP2593"/>
  <c r="AQ2593"/>
  <c r="D2594"/>
  <c r="E2594"/>
  <c r="F2594"/>
  <c r="G2594"/>
  <c r="H2594"/>
  <c r="I2594"/>
  <c r="J2594"/>
  <c r="K2594"/>
  <c r="L2594"/>
  <c r="M2594"/>
  <c r="N2594"/>
  <c r="O2594"/>
  <c r="P2594"/>
  <c r="Q2594"/>
  <c r="R2594"/>
  <c r="S2594"/>
  <c r="T2594"/>
  <c r="U2594"/>
  <c r="V2594"/>
  <c r="W2594"/>
  <c r="X2594"/>
  <c r="Y2594"/>
  <c r="Z2594"/>
  <c r="AA2594"/>
  <c r="AB2594"/>
  <c r="AC2594"/>
  <c r="AD2594"/>
  <c r="AE2594"/>
  <c r="AF2594"/>
  <c r="AG2594"/>
  <c r="AH2594"/>
  <c r="AI2594"/>
  <c r="AJ2594"/>
  <c r="AK2594"/>
  <c r="AL2594"/>
  <c r="AM2594"/>
  <c r="AN2594"/>
  <c r="AO2594"/>
  <c r="AP2594"/>
  <c r="AQ2594"/>
  <c r="D2595"/>
  <c r="E2595"/>
  <c r="F2595"/>
  <c r="G2595"/>
  <c r="H2595"/>
  <c r="I2595"/>
  <c r="J2595"/>
  <c r="K2595"/>
  <c r="L2595"/>
  <c r="M2595"/>
  <c r="N2595"/>
  <c r="O2595"/>
  <c r="P2595"/>
  <c r="Q2595"/>
  <c r="R2595"/>
  <c r="S2595"/>
  <c r="T2595"/>
  <c r="U2595"/>
  <c r="V2595"/>
  <c r="W2595"/>
  <c r="X2595"/>
  <c r="Y2595"/>
  <c r="Z2595"/>
  <c r="AA2595"/>
  <c r="AB2595"/>
  <c r="AC2595"/>
  <c r="AD2595"/>
  <c r="AE2595"/>
  <c r="AF2595"/>
  <c r="AG2595"/>
  <c r="AH2595"/>
  <c r="AI2595"/>
  <c r="AJ2595"/>
  <c r="AK2595"/>
  <c r="AL2595"/>
  <c r="AM2595"/>
  <c r="AN2595"/>
  <c r="AO2595"/>
  <c r="AP2595"/>
  <c r="AQ2595"/>
  <c r="D2596"/>
  <c r="E2596"/>
  <c r="F2596"/>
  <c r="G2596"/>
  <c r="H2596"/>
  <c r="I2596"/>
  <c r="J2596"/>
  <c r="K2596"/>
  <c r="L2596"/>
  <c r="M2596"/>
  <c r="N2596"/>
  <c r="O2596"/>
  <c r="P2596"/>
  <c r="Q2596"/>
  <c r="R2596"/>
  <c r="S2596"/>
  <c r="T2596"/>
  <c r="U2596"/>
  <c r="V2596"/>
  <c r="W2596"/>
  <c r="X2596"/>
  <c r="Y2596"/>
  <c r="Z2596"/>
  <c r="AA2596"/>
  <c r="AB2596"/>
  <c r="AC2596"/>
  <c r="AD2596"/>
  <c r="AE2596"/>
  <c r="AF2596"/>
  <c r="AG2596"/>
  <c r="AH2596"/>
  <c r="AI2596"/>
  <c r="AJ2596"/>
  <c r="AK2596"/>
  <c r="AL2596"/>
  <c r="AM2596"/>
  <c r="AN2596"/>
  <c r="AO2596"/>
  <c r="AP2596"/>
  <c r="AQ2596"/>
  <c r="D2597"/>
  <c r="E2597"/>
  <c r="F2597"/>
  <c r="G2597"/>
  <c r="H2597"/>
  <c r="I2597"/>
  <c r="J2597"/>
  <c r="K2597"/>
  <c r="L2597"/>
  <c r="M2597"/>
  <c r="N2597"/>
  <c r="O2597"/>
  <c r="P2597"/>
  <c r="Q2597"/>
  <c r="R2597"/>
  <c r="S2597"/>
  <c r="T2597"/>
  <c r="U2597"/>
  <c r="V2597"/>
  <c r="W2597"/>
  <c r="X2597"/>
  <c r="Y2597"/>
  <c r="Z2597"/>
  <c r="AA2597"/>
  <c r="AB2597"/>
  <c r="AC2597"/>
  <c r="AD2597"/>
  <c r="AE2597"/>
  <c r="AF2597"/>
  <c r="AG2597"/>
  <c r="AH2597"/>
  <c r="AI2597"/>
  <c r="AJ2597"/>
  <c r="AK2597"/>
  <c r="AL2597"/>
  <c r="AM2597"/>
  <c r="AN2597"/>
  <c r="AO2597"/>
  <c r="AP2597"/>
  <c r="AQ2597"/>
  <c r="D2598"/>
  <c r="E2598"/>
  <c r="F2598"/>
  <c r="G2598"/>
  <c r="H2598"/>
  <c r="I2598"/>
  <c r="J2598"/>
  <c r="K2598"/>
  <c r="L2598"/>
  <c r="M2598"/>
  <c r="N2598"/>
  <c r="O2598"/>
  <c r="P2598"/>
  <c r="Q2598"/>
  <c r="R2598"/>
  <c r="S2598"/>
  <c r="T2598"/>
  <c r="U2598"/>
  <c r="V2598"/>
  <c r="W2598"/>
  <c r="X2598"/>
  <c r="Y2598"/>
  <c r="Z2598"/>
  <c r="AA2598"/>
  <c r="AB2598"/>
  <c r="AC2598"/>
  <c r="AD2598"/>
  <c r="AE2598"/>
  <c r="AF2598"/>
  <c r="AG2598"/>
  <c r="AH2598"/>
  <c r="AI2598"/>
  <c r="AJ2598"/>
  <c r="AK2598"/>
  <c r="AL2598"/>
  <c r="AM2598"/>
  <c r="AN2598"/>
  <c r="AO2598"/>
  <c r="AP2598"/>
  <c r="AQ2598"/>
  <c r="D2599"/>
  <c r="E2599"/>
  <c r="F2599"/>
  <c r="G2599"/>
  <c r="H2599"/>
  <c r="I2599"/>
  <c r="J2599"/>
  <c r="K2599"/>
  <c r="L2599"/>
  <c r="M2599"/>
  <c r="N2599"/>
  <c r="O2599"/>
  <c r="P2599"/>
  <c r="Q2599"/>
  <c r="R2599"/>
  <c r="S2599"/>
  <c r="T2599"/>
  <c r="U2599"/>
  <c r="V2599"/>
  <c r="W2599"/>
  <c r="X2599"/>
  <c r="Y2599"/>
  <c r="Z2599"/>
  <c r="AA2599"/>
  <c r="AB2599"/>
  <c r="AC2599"/>
  <c r="AD2599"/>
  <c r="AE2599"/>
  <c r="AF2599"/>
  <c r="AG2599"/>
  <c r="AH2599"/>
  <c r="AI2599"/>
  <c r="AJ2599"/>
  <c r="AK2599"/>
  <c r="AL2599"/>
  <c r="AM2599"/>
  <c r="AN2599"/>
  <c r="AO2599"/>
  <c r="AP2599"/>
  <c r="AQ2599"/>
  <c r="D2600"/>
  <c r="E2600"/>
  <c r="F2600"/>
  <c r="G2600"/>
  <c r="H2600"/>
  <c r="I2600"/>
  <c r="J2600"/>
  <c r="K2600"/>
  <c r="L2600"/>
  <c r="M2600"/>
  <c r="N2600"/>
  <c r="O2600"/>
  <c r="P2600"/>
  <c r="Q2600"/>
  <c r="R2600"/>
  <c r="S2600"/>
  <c r="T2600"/>
  <c r="U2600"/>
  <c r="V2600"/>
  <c r="W2600"/>
  <c r="X2600"/>
  <c r="Y2600"/>
  <c r="Z2600"/>
  <c r="AA2600"/>
  <c r="AB2600"/>
  <c r="AC2600"/>
  <c r="AD2600"/>
  <c r="AE2600"/>
  <c r="AF2600"/>
  <c r="AG2600"/>
  <c r="AH2600"/>
  <c r="AI2600"/>
  <c r="AJ2600"/>
  <c r="AK2600"/>
  <c r="AL2600"/>
  <c r="AM2600"/>
  <c r="AN2600"/>
  <c r="AO2600"/>
  <c r="AP2600"/>
  <c r="AQ2600"/>
  <c r="D2601"/>
  <c r="E2601"/>
  <c r="F2601"/>
  <c r="G2601"/>
  <c r="H2601"/>
  <c r="I2601"/>
  <c r="J2601"/>
  <c r="K2601"/>
  <c r="L2601"/>
  <c r="M2601"/>
  <c r="N2601"/>
  <c r="O2601"/>
  <c r="P2601"/>
  <c r="Q2601"/>
  <c r="R2601"/>
  <c r="S2601"/>
  <c r="T2601"/>
  <c r="U2601"/>
  <c r="V2601"/>
  <c r="W2601"/>
  <c r="X2601"/>
  <c r="Y2601"/>
  <c r="Z2601"/>
  <c r="AA2601"/>
  <c r="AB2601"/>
  <c r="AC2601"/>
  <c r="AD2601"/>
  <c r="AE2601"/>
  <c r="AF2601"/>
  <c r="AG2601"/>
  <c r="AH2601"/>
  <c r="AI2601"/>
  <c r="AJ2601"/>
  <c r="AK2601"/>
  <c r="AL2601"/>
  <c r="AM2601"/>
  <c r="AN2601"/>
  <c r="AO2601"/>
  <c r="AP2601"/>
  <c r="AQ2601"/>
  <c r="D2602"/>
  <c r="E2602"/>
  <c r="F2602"/>
  <c r="G2602"/>
  <c r="H2602"/>
  <c r="I2602"/>
  <c r="J2602"/>
  <c r="K2602"/>
  <c r="L2602"/>
  <c r="M2602"/>
  <c r="N2602"/>
  <c r="O2602"/>
  <c r="P2602"/>
  <c r="Q2602"/>
  <c r="R2602"/>
  <c r="S2602"/>
  <c r="T2602"/>
  <c r="U2602"/>
  <c r="V2602"/>
  <c r="W2602"/>
  <c r="X2602"/>
  <c r="Y2602"/>
  <c r="Z2602"/>
  <c r="AA2602"/>
  <c r="AB2602"/>
  <c r="AC2602"/>
  <c r="AD2602"/>
  <c r="AE2602"/>
  <c r="AF2602"/>
  <c r="AG2602"/>
  <c r="AH2602"/>
  <c r="AI2602"/>
  <c r="AJ2602"/>
  <c r="AK2602"/>
  <c r="AL2602"/>
  <c r="AM2602"/>
  <c r="AN2602"/>
  <c r="AO2602"/>
  <c r="AP2602"/>
  <c r="AQ2602"/>
  <c r="D2603"/>
  <c r="E2603"/>
  <c r="F2603"/>
  <c r="G2603"/>
  <c r="H2603"/>
  <c r="I2603"/>
  <c r="J2603"/>
  <c r="K2603"/>
  <c r="L2603"/>
  <c r="M2603"/>
  <c r="N2603"/>
  <c r="O2603"/>
  <c r="P2603"/>
  <c r="Q2603"/>
  <c r="R2603"/>
  <c r="S2603"/>
  <c r="T2603"/>
  <c r="U2603"/>
  <c r="V2603"/>
  <c r="W2603"/>
  <c r="X2603"/>
  <c r="Y2603"/>
  <c r="Z2603"/>
  <c r="AA2603"/>
  <c r="AB2603"/>
  <c r="AC2603"/>
  <c r="AD2603"/>
  <c r="AE2603"/>
  <c r="AF2603"/>
  <c r="AG2603"/>
  <c r="AH2603"/>
  <c r="AI2603"/>
  <c r="AJ2603"/>
  <c r="AK2603"/>
  <c r="AL2603"/>
  <c r="AM2603"/>
  <c r="AN2603"/>
  <c r="AO2603"/>
  <c r="AP2603"/>
  <c r="AQ2603"/>
  <c r="D2604"/>
  <c r="E2604"/>
  <c r="F2604"/>
  <c r="G2604"/>
  <c r="H2604"/>
  <c r="I2604"/>
  <c r="J2604"/>
  <c r="K2604"/>
  <c r="L2604"/>
  <c r="M2604"/>
  <c r="N2604"/>
  <c r="O2604"/>
  <c r="P2604"/>
  <c r="Q2604"/>
  <c r="R2604"/>
  <c r="S2604"/>
  <c r="T2604"/>
  <c r="U2604"/>
  <c r="V2604"/>
  <c r="W2604"/>
  <c r="X2604"/>
  <c r="Y2604"/>
  <c r="Z2604"/>
  <c r="AA2604"/>
  <c r="AB2604"/>
  <c r="AC2604"/>
  <c r="AD2604"/>
  <c r="AE2604"/>
  <c r="AF2604"/>
  <c r="AG2604"/>
  <c r="AH2604"/>
  <c r="AI2604"/>
  <c r="AJ2604"/>
  <c r="AK2604"/>
  <c r="AL2604"/>
  <c r="AM2604"/>
  <c r="AN2604"/>
  <c r="AO2604"/>
  <c r="AP2604"/>
  <c r="AQ2604"/>
  <c r="D2605"/>
  <c r="E2605"/>
  <c r="F2605"/>
  <c r="G2605"/>
  <c r="H2605"/>
  <c r="I2605"/>
  <c r="J2605"/>
  <c r="K2605"/>
  <c r="L2605"/>
  <c r="M2605"/>
  <c r="N2605"/>
  <c r="O2605"/>
  <c r="P2605"/>
  <c r="Q2605"/>
  <c r="R2605"/>
  <c r="S2605"/>
  <c r="T2605"/>
  <c r="U2605"/>
  <c r="V2605"/>
  <c r="W2605"/>
  <c r="X2605"/>
  <c r="Y2605"/>
  <c r="Z2605"/>
  <c r="AA2605"/>
  <c r="AB2605"/>
  <c r="AC2605"/>
  <c r="AD2605"/>
  <c r="AE2605"/>
  <c r="AF2605"/>
  <c r="AG2605"/>
  <c r="AH2605"/>
  <c r="AI2605"/>
  <c r="AJ2605"/>
  <c r="AK2605"/>
  <c r="AL2605"/>
  <c r="AM2605"/>
  <c r="AN2605"/>
  <c r="AO2605"/>
  <c r="AP2605"/>
  <c r="AQ2605"/>
  <c r="D2606"/>
  <c r="E2606"/>
  <c r="F2606"/>
  <c r="G2606"/>
  <c r="H2606"/>
  <c r="I2606"/>
  <c r="J2606"/>
  <c r="K2606"/>
  <c r="L2606"/>
  <c r="M2606"/>
  <c r="N2606"/>
  <c r="O2606"/>
  <c r="P2606"/>
  <c r="Q2606"/>
  <c r="R2606"/>
  <c r="S2606"/>
  <c r="T2606"/>
  <c r="U2606"/>
  <c r="V2606"/>
  <c r="W2606"/>
  <c r="X2606"/>
  <c r="Y2606"/>
  <c r="Z2606"/>
  <c r="AA2606"/>
  <c r="AB2606"/>
  <c r="AC2606"/>
  <c r="AD2606"/>
  <c r="AE2606"/>
  <c r="AF2606"/>
  <c r="AG2606"/>
  <c r="AH2606"/>
  <c r="AI2606"/>
  <c r="AJ2606"/>
  <c r="AK2606"/>
  <c r="AL2606"/>
  <c r="AM2606"/>
  <c r="AN2606"/>
  <c r="AO2606"/>
  <c r="AP2606"/>
  <c r="AQ2606"/>
  <c r="D2607"/>
  <c r="E2607"/>
  <c r="F2607"/>
  <c r="G2607"/>
  <c r="H2607"/>
  <c r="I2607"/>
  <c r="J2607"/>
  <c r="K2607"/>
  <c r="L2607"/>
  <c r="M2607"/>
  <c r="N2607"/>
  <c r="O2607"/>
  <c r="P2607"/>
  <c r="Q2607"/>
  <c r="R2607"/>
  <c r="S2607"/>
  <c r="T2607"/>
  <c r="U2607"/>
  <c r="V2607"/>
  <c r="W2607"/>
  <c r="X2607"/>
  <c r="Y2607"/>
  <c r="Z2607"/>
  <c r="AA2607"/>
  <c r="AB2607"/>
  <c r="AC2607"/>
  <c r="AD2607"/>
  <c r="AE2607"/>
  <c r="AF2607"/>
  <c r="AG2607"/>
  <c r="AH2607"/>
  <c r="AI2607"/>
  <c r="AJ2607"/>
  <c r="AK2607"/>
  <c r="AL2607"/>
  <c r="AM2607"/>
  <c r="AN2607"/>
  <c r="AO2607"/>
  <c r="AP2607"/>
  <c r="AQ2607"/>
  <c r="D2608"/>
  <c r="E2608"/>
  <c r="F2608"/>
  <c r="G2608"/>
  <c r="H2608"/>
  <c r="I2608"/>
  <c r="J2608"/>
  <c r="K2608"/>
  <c r="L2608"/>
  <c r="M2608"/>
  <c r="N2608"/>
  <c r="O2608"/>
  <c r="P2608"/>
  <c r="Q2608"/>
  <c r="R2608"/>
  <c r="S2608"/>
  <c r="T2608"/>
  <c r="U2608"/>
  <c r="V2608"/>
  <c r="W2608"/>
  <c r="X2608"/>
  <c r="Y2608"/>
  <c r="Z2608"/>
  <c r="AA2608"/>
  <c r="AB2608"/>
  <c r="AC2608"/>
  <c r="AD2608"/>
  <c r="AE2608"/>
  <c r="AF2608"/>
  <c r="AG2608"/>
  <c r="AH2608"/>
  <c r="AI2608"/>
  <c r="AJ2608"/>
  <c r="AK2608"/>
  <c r="AL2608"/>
  <c r="AM2608"/>
  <c r="AN2608"/>
  <c r="AO2608"/>
  <c r="AP2608"/>
  <c r="AQ2608"/>
  <c r="D2609"/>
  <c r="E2609"/>
  <c r="F2609"/>
  <c r="G2609"/>
  <c r="H2609"/>
  <c r="I2609"/>
  <c r="J2609"/>
  <c r="K2609"/>
  <c r="L2609"/>
  <c r="M2609"/>
  <c r="N2609"/>
  <c r="O2609"/>
  <c r="P2609"/>
  <c r="Q2609"/>
  <c r="R2609"/>
  <c r="S2609"/>
  <c r="T2609"/>
  <c r="U2609"/>
  <c r="V2609"/>
  <c r="W2609"/>
  <c r="X2609"/>
  <c r="Y2609"/>
  <c r="Z2609"/>
  <c r="AA2609"/>
  <c r="AB2609"/>
  <c r="AC2609"/>
  <c r="AD2609"/>
  <c r="AE2609"/>
  <c r="AF2609"/>
  <c r="AG2609"/>
  <c r="AH2609"/>
  <c r="AI2609"/>
  <c r="AJ2609"/>
  <c r="AK2609"/>
  <c r="AL2609"/>
  <c r="AM2609"/>
  <c r="AN2609"/>
  <c r="AO2609"/>
  <c r="AP2609"/>
  <c r="AQ2609"/>
  <c r="D2610"/>
  <c r="E2610"/>
  <c r="F2610"/>
  <c r="G2610"/>
  <c r="H2610"/>
  <c r="I2610"/>
  <c r="J2610"/>
  <c r="K2610"/>
  <c r="L2610"/>
  <c r="M2610"/>
  <c r="N2610"/>
  <c r="O2610"/>
  <c r="P2610"/>
  <c r="Q2610"/>
  <c r="R2610"/>
  <c r="S2610"/>
  <c r="T2610"/>
  <c r="U2610"/>
  <c r="V2610"/>
  <c r="W2610"/>
  <c r="X2610"/>
  <c r="Y2610"/>
  <c r="Z2610"/>
  <c r="AA2610"/>
  <c r="AB2610"/>
  <c r="AC2610"/>
  <c r="AD2610"/>
  <c r="AE2610"/>
  <c r="AF2610"/>
  <c r="AG2610"/>
  <c r="AH2610"/>
  <c r="AI2610"/>
  <c r="AJ2610"/>
  <c r="AK2610"/>
  <c r="AL2610"/>
  <c r="AM2610"/>
  <c r="AN2610"/>
  <c r="AO2610"/>
  <c r="AP2610"/>
  <c r="AQ2610"/>
  <c r="D2611"/>
  <c r="E2611"/>
  <c r="F2611"/>
  <c r="G2611"/>
  <c r="H2611"/>
  <c r="I2611"/>
  <c r="J2611"/>
  <c r="K2611"/>
  <c r="L2611"/>
  <c r="M2611"/>
  <c r="N2611"/>
  <c r="O2611"/>
  <c r="P2611"/>
  <c r="Q2611"/>
  <c r="R2611"/>
  <c r="S2611"/>
  <c r="T2611"/>
  <c r="U2611"/>
  <c r="V2611"/>
  <c r="W2611"/>
  <c r="X2611"/>
  <c r="Y2611"/>
  <c r="Z2611"/>
  <c r="AA2611"/>
  <c r="AB2611"/>
  <c r="AC2611"/>
  <c r="AD2611"/>
  <c r="AE2611"/>
  <c r="AF2611"/>
  <c r="AG2611"/>
  <c r="AH2611"/>
  <c r="AI2611"/>
  <c r="AJ2611"/>
  <c r="AK2611"/>
  <c r="AL2611"/>
  <c r="AM2611"/>
  <c r="AN2611"/>
  <c r="AO2611"/>
  <c r="AP2611"/>
  <c r="AQ2611"/>
  <c r="D2612"/>
  <c r="E2612"/>
  <c r="F2612"/>
  <c r="G2612"/>
  <c r="H2612"/>
  <c r="I2612"/>
  <c r="J2612"/>
  <c r="K2612"/>
  <c r="L2612"/>
  <c r="M2612"/>
  <c r="N2612"/>
  <c r="O2612"/>
  <c r="P2612"/>
  <c r="Q2612"/>
  <c r="R2612"/>
  <c r="S2612"/>
  <c r="T2612"/>
  <c r="U2612"/>
  <c r="V2612"/>
  <c r="W2612"/>
  <c r="X2612"/>
  <c r="Y2612"/>
  <c r="Z2612"/>
  <c r="AA2612"/>
  <c r="AB2612"/>
  <c r="AC2612"/>
  <c r="AD2612"/>
  <c r="AE2612"/>
  <c r="AF2612"/>
  <c r="AG2612"/>
  <c r="AH2612"/>
  <c r="AI2612"/>
  <c r="AJ2612"/>
  <c r="AK2612"/>
  <c r="AL2612"/>
  <c r="AM2612"/>
  <c r="AN2612"/>
  <c r="AO2612"/>
  <c r="AP2612"/>
  <c r="AQ2612"/>
  <c r="D2613"/>
  <c r="E2613"/>
  <c r="F2613"/>
  <c r="G2613"/>
  <c r="H2613"/>
  <c r="I2613"/>
  <c r="J2613"/>
  <c r="K2613"/>
  <c r="L2613"/>
  <c r="M2613"/>
  <c r="N2613"/>
  <c r="O2613"/>
  <c r="P2613"/>
  <c r="Q2613"/>
  <c r="R2613"/>
  <c r="S2613"/>
  <c r="T2613"/>
  <c r="U2613"/>
  <c r="V2613"/>
  <c r="W2613"/>
  <c r="X2613"/>
  <c r="Y2613"/>
  <c r="Z2613"/>
  <c r="AA2613"/>
  <c r="AB2613"/>
  <c r="AC2613"/>
  <c r="AD2613"/>
  <c r="AE2613"/>
  <c r="AF2613"/>
  <c r="AG2613"/>
  <c r="AH2613"/>
  <c r="AI2613"/>
  <c r="AJ2613"/>
  <c r="AK2613"/>
  <c r="AL2613"/>
  <c r="AM2613"/>
  <c r="AN2613"/>
  <c r="AO2613"/>
  <c r="AP2613"/>
  <c r="AQ2613"/>
  <c r="D2614"/>
  <c r="E2614"/>
  <c r="F2614"/>
  <c r="G2614"/>
  <c r="H2614"/>
  <c r="I2614"/>
  <c r="J2614"/>
  <c r="K2614"/>
  <c r="L2614"/>
  <c r="M2614"/>
  <c r="N2614"/>
  <c r="O2614"/>
  <c r="P2614"/>
  <c r="Q2614"/>
  <c r="R2614"/>
  <c r="S2614"/>
  <c r="T2614"/>
  <c r="U2614"/>
  <c r="V2614"/>
  <c r="W2614"/>
  <c r="X2614"/>
  <c r="Y2614"/>
  <c r="Z2614"/>
  <c r="AA2614"/>
  <c r="AB2614"/>
  <c r="AC2614"/>
  <c r="AD2614"/>
  <c r="AE2614"/>
  <c r="AF2614"/>
  <c r="AG2614"/>
  <c r="AH2614"/>
  <c r="AI2614"/>
  <c r="AJ2614"/>
  <c r="AK2614"/>
  <c r="AL2614"/>
  <c r="AM2614"/>
  <c r="AN2614"/>
  <c r="AO2614"/>
  <c r="AP2614"/>
  <c r="AQ2614"/>
  <c r="D2615"/>
  <c r="E2615"/>
  <c r="F2615"/>
  <c r="G2615"/>
  <c r="H2615"/>
  <c r="I2615"/>
  <c r="J2615"/>
  <c r="K2615"/>
  <c r="L2615"/>
  <c r="M2615"/>
  <c r="N2615"/>
  <c r="O2615"/>
  <c r="P2615"/>
  <c r="Q2615"/>
  <c r="R2615"/>
  <c r="S2615"/>
  <c r="T2615"/>
  <c r="U2615"/>
  <c r="V2615"/>
  <c r="W2615"/>
  <c r="X2615"/>
  <c r="Y2615"/>
  <c r="Z2615"/>
  <c r="AA2615"/>
  <c r="AB2615"/>
  <c r="AC2615"/>
  <c r="AD2615"/>
  <c r="AE2615"/>
  <c r="AF2615"/>
  <c r="AG2615"/>
  <c r="AH2615"/>
  <c r="AI2615"/>
  <c r="AJ2615"/>
  <c r="AK2615"/>
  <c r="AL2615"/>
  <c r="AM2615"/>
  <c r="AN2615"/>
  <c r="AO2615"/>
  <c r="AP2615"/>
  <c r="AQ2615"/>
  <c r="D2616"/>
  <c r="E2616"/>
  <c r="F2616"/>
  <c r="G2616"/>
  <c r="H2616"/>
  <c r="I2616"/>
  <c r="J2616"/>
  <c r="K2616"/>
  <c r="L2616"/>
  <c r="M2616"/>
  <c r="N2616"/>
  <c r="O2616"/>
  <c r="P2616"/>
  <c r="Q2616"/>
  <c r="R2616"/>
  <c r="S2616"/>
  <c r="T2616"/>
  <c r="U2616"/>
  <c r="V2616"/>
  <c r="W2616"/>
  <c r="X2616"/>
  <c r="Y2616"/>
  <c r="Z2616"/>
  <c r="AA2616"/>
  <c r="AB2616"/>
  <c r="AC2616"/>
  <c r="AD2616"/>
  <c r="AE2616"/>
  <c r="AF2616"/>
  <c r="AG2616"/>
  <c r="AH2616"/>
  <c r="AI2616"/>
  <c r="AJ2616"/>
  <c r="AK2616"/>
  <c r="AL2616"/>
  <c r="AM2616"/>
  <c r="AN2616"/>
  <c r="AO2616"/>
  <c r="AP2616"/>
  <c r="AQ2616"/>
  <c r="D2617"/>
  <c r="E2617"/>
  <c r="F2617"/>
  <c r="G2617"/>
  <c r="H2617"/>
  <c r="I2617"/>
  <c r="J2617"/>
  <c r="K2617"/>
  <c r="L2617"/>
  <c r="M2617"/>
  <c r="N2617"/>
  <c r="O2617"/>
  <c r="P2617"/>
  <c r="Q2617"/>
  <c r="R2617"/>
  <c r="S2617"/>
  <c r="T2617"/>
  <c r="U2617"/>
  <c r="V2617"/>
  <c r="W2617"/>
  <c r="X2617"/>
  <c r="Y2617"/>
  <c r="Z2617"/>
  <c r="AA2617"/>
  <c r="AB2617"/>
  <c r="AC2617"/>
  <c r="AD2617"/>
  <c r="AE2617"/>
  <c r="AF2617"/>
  <c r="AG2617"/>
  <c r="AH2617"/>
  <c r="AI2617"/>
  <c r="AJ2617"/>
  <c r="AK2617"/>
  <c r="AL2617"/>
  <c r="AM2617"/>
  <c r="AN2617"/>
  <c r="AO2617"/>
  <c r="AP2617"/>
  <c r="AQ2617"/>
  <c r="D2618"/>
  <c r="E2618"/>
  <c r="F2618"/>
  <c r="G2618"/>
  <c r="H2618"/>
  <c r="I2618"/>
  <c r="J2618"/>
  <c r="K2618"/>
  <c r="L2618"/>
  <c r="M2618"/>
  <c r="N2618"/>
  <c r="O2618"/>
  <c r="P2618"/>
  <c r="Q2618"/>
  <c r="R2618"/>
  <c r="S2618"/>
  <c r="T2618"/>
  <c r="U2618"/>
  <c r="V2618"/>
  <c r="W2618"/>
  <c r="X2618"/>
  <c r="Y2618"/>
  <c r="Z2618"/>
  <c r="AA2618"/>
  <c r="AB2618"/>
  <c r="AC2618"/>
  <c r="AD2618"/>
  <c r="AE2618"/>
  <c r="AF2618"/>
  <c r="AG2618"/>
  <c r="AH2618"/>
  <c r="AI2618"/>
  <c r="AJ2618"/>
  <c r="AK2618"/>
  <c r="AL2618"/>
  <c r="AM2618"/>
  <c r="AN2618"/>
  <c r="AO2618"/>
  <c r="AP2618"/>
  <c r="AQ2618"/>
  <c r="D2619"/>
  <c r="E2619"/>
  <c r="F2619"/>
  <c r="G2619"/>
  <c r="H2619"/>
  <c r="I2619"/>
  <c r="J2619"/>
  <c r="K2619"/>
  <c r="L2619"/>
  <c r="M2619"/>
  <c r="N2619"/>
  <c r="O2619"/>
  <c r="P2619"/>
  <c r="Q2619"/>
  <c r="R2619"/>
  <c r="S2619"/>
  <c r="T2619"/>
  <c r="U2619"/>
  <c r="V2619"/>
  <c r="W2619"/>
  <c r="X2619"/>
  <c r="Y2619"/>
  <c r="Z2619"/>
  <c r="AA2619"/>
  <c r="AB2619"/>
  <c r="AC2619"/>
  <c r="AD2619"/>
  <c r="AE2619"/>
  <c r="AF2619"/>
  <c r="AG2619"/>
  <c r="AH2619"/>
  <c r="AI2619"/>
  <c r="AJ2619"/>
  <c r="AK2619"/>
  <c r="AL2619"/>
  <c r="AM2619"/>
  <c r="AN2619"/>
  <c r="AO2619"/>
  <c r="AP2619"/>
  <c r="AQ2619"/>
  <c r="D2620"/>
  <c r="E2620"/>
  <c r="F2620"/>
  <c r="G2620"/>
  <c r="H2620"/>
  <c r="I2620"/>
  <c r="J2620"/>
  <c r="K2620"/>
  <c r="L2620"/>
  <c r="M2620"/>
  <c r="N2620"/>
  <c r="O2620"/>
  <c r="P2620"/>
  <c r="Q2620"/>
  <c r="R2620"/>
  <c r="S2620"/>
  <c r="T2620"/>
  <c r="U2620"/>
  <c r="V2620"/>
  <c r="W2620"/>
  <c r="X2620"/>
  <c r="Y2620"/>
  <c r="Z2620"/>
  <c r="AA2620"/>
  <c r="AB2620"/>
  <c r="AC2620"/>
  <c r="AD2620"/>
  <c r="AE2620"/>
  <c r="AF2620"/>
  <c r="AG2620"/>
  <c r="AH2620"/>
  <c r="AI2620"/>
  <c r="AJ2620"/>
  <c r="AK2620"/>
  <c r="AL2620"/>
  <c r="AM2620"/>
  <c r="AN2620"/>
  <c r="AO2620"/>
  <c r="AP2620"/>
  <c r="AQ2620"/>
  <c r="D2621"/>
  <c r="E2621"/>
  <c r="F2621"/>
  <c r="G2621"/>
  <c r="H2621"/>
  <c r="I2621"/>
  <c r="J2621"/>
  <c r="K2621"/>
  <c r="L2621"/>
  <c r="M2621"/>
  <c r="N2621"/>
  <c r="O2621"/>
  <c r="P2621"/>
  <c r="Q2621"/>
  <c r="R2621"/>
  <c r="S2621"/>
  <c r="T2621"/>
  <c r="U2621"/>
  <c r="V2621"/>
  <c r="W2621"/>
  <c r="X2621"/>
  <c r="Y2621"/>
  <c r="Z2621"/>
  <c r="AA2621"/>
  <c r="AB2621"/>
  <c r="AC2621"/>
  <c r="AD2621"/>
  <c r="AE2621"/>
  <c r="AF2621"/>
  <c r="AG2621"/>
  <c r="AH2621"/>
  <c r="AI2621"/>
  <c r="AJ2621"/>
  <c r="AK2621"/>
  <c r="AL2621"/>
  <c r="AM2621"/>
  <c r="AN2621"/>
  <c r="AO2621"/>
  <c r="AP2621"/>
  <c r="AQ2621"/>
  <c r="D2622"/>
  <c r="E2622"/>
  <c r="F2622"/>
  <c r="G2622"/>
  <c r="H2622"/>
  <c r="I2622"/>
  <c r="J2622"/>
  <c r="K2622"/>
  <c r="L2622"/>
  <c r="M2622"/>
  <c r="N2622"/>
  <c r="O2622"/>
  <c r="P2622"/>
  <c r="Q2622"/>
  <c r="R2622"/>
  <c r="S2622"/>
  <c r="T2622"/>
  <c r="U2622"/>
  <c r="V2622"/>
  <c r="W2622"/>
  <c r="X2622"/>
  <c r="Y2622"/>
  <c r="Z2622"/>
  <c r="AA2622"/>
  <c r="AB2622"/>
  <c r="AC2622"/>
  <c r="AD2622"/>
  <c r="AE2622"/>
  <c r="AF2622"/>
  <c r="AG2622"/>
  <c r="AH2622"/>
  <c r="AI2622"/>
  <c r="AJ2622"/>
  <c r="AK2622"/>
  <c r="AL2622"/>
  <c r="AM2622"/>
  <c r="AN2622"/>
  <c r="AO2622"/>
  <c r="AP2622"/>
  <c r="AQ2622"/>
  <c r="D2623"/>
  <c r="E2623"/>
  <c r="F2623"/>
  <c r="G2623"/>
  <c r="H2623"/>
  <c r="I2623"/>
  <c r="J2623"/>
  <c r="K2623"/>
  <c r="L2623"/>
  <c r="M2623"/>
  <c r="N2623"/>
  <c r="O2623"/>
  <c r="P2623"/>
  <c r="Q2623"/>
  <c r="R2623"/>
  <c r="S2623"/>
  <c r="T2623"/>
  <c r="U2623"/>
  <c r="V2623"/>
  <c r="W2623"/>
  <c r="X2623"/>
  <c r="Y2623"/>
  <c r="Z2623"/>
  <c r="AA2623"/>
  <c r="AB2623"/>
  <c r="AC2623"/>
  <c r="AD2623"/>
  <c r="AE2623"/>
  <c r="AF2623"/>
  <c r="AG2623"/>
  <c r="AH2623"/>
  <c r="AI2623"/>
  <c r="AJ2623"/>
  <c r="AK2623"/>
  <c r="AL2623"/>
  <c r="AM2623"/>
  <c r="AN2623"/>
  <c r="AO2623"/>
  <c r="AP2623"/>
  <c r="AQ2623"/>
  <c r="D2624"/>
  <c r="E2624"/>
  <c r="F2624"/>
  <c r="G2624"/>
  <c r="H2624"/>
  <c r="I2624"/>
  <c r="J2624"/>
  <c r="K2624"/>
  <c r="L2624"/>
  <c r="M2624"/>
  <c r="N2624"/>
  <c r="O2624"/>
  <c r="P2624"/>
  <c r="Q2624"/>
  <c r="R2624"/>
  <c r="S2624"/>
  <c r="T2624"/>
  <c r="U2624"/>
  <c r="V2624"/>
  <c r="W2624"/>
  <c r="X2624"/>
  <c r="Y2624"/>
  <c r="Z2624"/>
  <c r="AA2624"/>
  <c r="AB2624"/>
  <c r="AC2624"/>
  <c r="AD2624"/>
  <c r="AE2624"/>
  <c r="AF2624"/>
  <c r="AG2624"/>
  <c r="AH2624"/>
  <c r="AI2624"/>
  <c r="AJ2624"/>
  <c r="AK2624"/>
  <c r="AL2624"/>
  <c r="AM2624"/>
  <c r="AN2624"/>
  <c r="AO2624"/>
  <c r="AP2624"/>
  <c r="AQ2624"/>
  <c r="D2625"/>
  <c r="E2625"/>
  <c r="F2625"/>
  <c r="G2625"/>
  <c r="H2625"/>
  <c r="I2625"/>
  <c r="J2625"/>
  <c r="K2625"/>
  <c r="L2625"/>
  <c r="M2625"/>
  <c r="N2625"/>
  <c r="O2625"/>
  <c r="P2625"/>
  <c r="Q2625"/>
  <c r="R2625"/>
  <c r="S2625"/>
  <c r="T2625"/>
  <c r="U2625"/>
  <c r="V2625"/>
  <c r="W2625"/>
  <c r="X2625"/>
  <c r="Y2625"/>
  <c r="Z2625"/>
  <c r="AA2625"/>
  <c r="AB2625"/>
  <c r="AC2625"/>
  <c r="AD2625"/>
  <c r="AE2625"/>
  <c r="AF2625"/>
  <c r="AG2625"/>
  <c r="AH2625"/>
  <c r="AI2625"/>
  <c r="AJ2625"/>
  <c r="AK2625"/>
  <c r="AL2625"/>
  <c r="AM2625"/>
  <c r="AN2625"/>
  <c r="AO2625"/>
  <c r="AP2625"/>
  <c r="AQ2625"/>
  <c r="D2626"/>
  <c r="E2626"/>
  <c r="F2626"/>
  <c r="G2626"/>
  <c r="H2626"/>
  <c r="I2626"/>
  <c r="J2626"/>
  <c r="K2626"/>
  <c r="L2626"/>
  <c r="M2626"/>
  <c r="N2626"/>
  <c r="O2626"/>
  <c r="P2626"/>
  <c r="Q2626"/>
  <c r="R2626"/>
  <c r="S2626"/>
  <c r="T2626"/>
  <c r="U2626"/>
  <c r="V2626"/>
  <c r="W2626"/>
  <c r="X2626"/>
  <c r="Y2626"/>
  <c r="Z2626"/>
  <c r="AA2626"/>
  <c r="AB2626"/>
  <c r="AC2626"/>
  <c r="AD2626"/>
  <c r="AE2626"/>
  <c r="AF2626"/>
  <c r="AG2626"/>
  <c r="AH2626"/>
  <c r="AI2626"/>
  <c r="AJ2626"/>
  <c r="AK2626"/>
  <c r="AL2626"/>
  <c r="AM2626"/>
  <c r="AN2626"/>
  <c r="AO2626"/>
  <c r="AP2626"/>
  <c r="AQ2626"/>
  <c r="D2627"/>
  <c r="E2627"/>
  <c r="F2627"/>
  <c r="G2627"/>
  <c r="H2627"/>
  <c r="I2627"/>
  <c r="J2627"/>
  <c r="K2627"/>
  <c r="L2627"/>
  <c r="M2627"/>
  <c r="N2627"/>
  <c r="O2627"/>
  <c r="P2627"/>
  <c r="Q2627"/>
  <c r="R2627"/>
  <c r="S2627"/>
  <c r="T2627"/>
  <c r="U2627"/>
  <c r="V2627"/>
  <c r="W2627"/>
  <c r="X2627"/>
  <c r="Y2627"/>
  <c r="Z2627"/>
  <c r="AA2627"/>
  <c r="AB2627"/>
  <c r="AC2627"/>
  <c r="AD2627"/>
  <c r="AE2627"/>
  <c r="AF2627"/>
  <c r="AG2627"/>
  <c r="AH2627"/>
  <c r="AI2627"/>
  <c r="AJ2627"/>
  <c r="AK2627"/>
  <c r="AL2627"/>
  <c r="AM2627"/>
  <c r="AN2627"/>
  <c r="AO2627"/>
  <c r="AP2627"/>
  <c r="AQ2627"/>
  <c r="D2628"/>
  <c r="E2628"/>
  <c r="F2628"/>
  <c r="G2628"/>
  <c r="H2628"/>
  <c r="I2628"/>
  <c r="J2628"/>
  <c r="K2628"/>
  <c r="L2628"/>
  <c r="M2628"/>
  <c r="N2628"/>
  <c r="O2628"/>
  <c r="P2628"/>
  <c r="Q2628"/>
  <c r="R2628"/>
  <c r="S2628"/>
  <c r="T2628"/>
  <c r="U2628"/>
  <c r="V2628"/>
  <c r="W2628"/>
  <c r="X2628"/>
  <c r="Y2628"/>
  <c r="Z2628"/>
  <c r="AA2628"/>
  <c r="AB2628"/>
  <c r="AC2628"/>
  <c r="AD2628"/>
  <c r="AE2628"/>
  <c r="AF2628"/>
  <c r="AG2628"/>
  <c r="AH2628"/>
  <c r="AI2628"/>
  <c r="AJ2628"/>
  <c r="AK2628"/>
  <c r="AL2628"/>
  <c r="AM2628"/>
  <c r="AN2628"/>
  <c r="AO2628"/>
  <c r="AP2628"/>
  <c r="AQ2628"/>
  <c r="D2629"/>
  <c r="E2629"/>
  <c r="F2629"/>
  <c r="G2629"/>
  <c r="H2629"/>
  <c r="I2629"/>
  <c r="J2629"/>
  <c r="K2629"/>
  <c r="L2629"/>
  <c r="M2629"/>
  <c r="N2629"/>
  <c r="O2629"/>
  <c r="P2629"/>
  <c r="Q2629"/>
  <c r="R2629"/>
  <c r="S2629"/>
  <c r="T2629"/>
  <c r="U2629"/>
  <c r="V2629"/>
  <c r="W2629"/>
  <c r="X2629"/>
  <c r="Y2629"/>
  <c r="Z2629"/>
  <c r="AA2629"/>
  <c r="AB2629"/>
  <c r="AC2629"/>
  <c r="AD2629"/>
  <c r="AE2629"/>
  <c r="AF2629"/>
  <c r="AG2629"/>
  <c r="AH2629"/>
  <c r="AI2629"/>
  <c r="AJ2629"/>
  <c r="AK2629"/>
  <c r="AL2629"/>
  <c r="AM2629"/>
  <c r="AN2629"/>
  <c r="AO2629"/>
  <c r="AP2629"/>
  <c r="AQ2629"/>
  <c r="D2630"/>
  <c r="E2630"/>
  <c r="F2630"/>
  <c r="G2630"/>
  <c r="H2630"/>
  <c r="I2630"/>
  <c r="J2630"/>
  <c r="K2630"/>
  <c r="L2630"/>
  <c r="M2630"/>
  <c r="N2630"/>
  <c r="O2630"/>
  <c r="P2630"/>
  <c r="Q2630"/>
  <c r="R2630"/>
  <c r="S2630"/>
  <c r="T2630"/>
  <c r="U2630"/>
  <c r="V2630"/>
  <c r="W2630"/>
  <c r="X2630"/>
  <c r="Y2630"/>
  <c r="Z2630"/>
  <c r="AA2630"/>
  <c r="AB2630"/>
  <c r="AC2630"/>
  <c r="AD2630"/>
  <c r="AE2630"/>
  <c r="AF2630"/>
  <c r="AG2630"/>
  <c r="AH2630"/>
  <c r="AI2630"/>
  <c r="AJ2630"/>
  <c r="AK2630"/>
  <c r="AL2630"/>
  <c r="AM2630"/>
  <c r="AN2630"/>
  <c r="AO2630"/>
  <c r="AP2630"/>
  <c r="AQ2630"/>
  <c r="D2631"/>
  <c r="E2631"/>
  <c r="F2631"/>
  <c r="G2631"/>
  <c r="H2631"/>
  <c r="I2631"/>
  <c r="J2631"/>
  <c r="K2631"/>
  <c r="L2631"/>
  <c r="M2631"/>
  <c r="N2631"/>
  <c r="O2631"/>
  <c r="P2631"/>
  <c r="Q2631"/>
  <c r="R2631"/>
  <c r="S2631"/>
  <c r="T2631"/>
  <c r="U2631"/>
  <c r="V2631"/>
  <c r="W2631"/>
  <c r="X2631"/>
  <c r="Y2631"/>
  <c r="Z2631"/>
  <c r="AA2631"/>
  <c r="AB2631"/>
  <c r="AC2631"/>
  <c r="AD2631"/>
  <c r="AE2631"/>
  <c r="AF2631"/>
  <c r="AG2631"/>
  <c r="AH2631"/>
  <c r="AI2631"/>
  <c r="AJ2631"/>
  <c r="AK2631"/>
  <c r="AL2631"/>
  <c r="AM2631"/>
  <c r="AN2631"/>
  <c r="AO2631"/>
  <c r="AP2631"/>
  <c r="AQ2631"/>
  <c r="D2632"/>
  <c r="E2632"/>
  <c r="F2632"/>
  <c r="G2632"/>
  <c r="H2632"/>
  <c r="I2632"/>
  <c r="J2632"/>
  <c r="K2632"/>
  <c r="L2632"/>
  <c r="M2632"/>
  <c r="N2632"/>
  <c r="O2632"/>
  <c r="P2632"/>
  <c r="Q2632"/>
  <c r="R2632"/>
  <c r="S2632"/>
  <c r="T2632"/>
  <c r="U2632"/>
  <c r="V2632"/>
  <c r="W2632"/>
  <c r="X2632"/>
  <c r="Y2632"/>
  <c r="Z2632"/>
  <c r="AA2632"/>
  <c r="AB2632"/>
  <c r="AC2632"/>
  <c r="AD2632"/>
  <c r="AE2632"/>
  <c r="AF2632"/>
  <c r="AG2632"/>
  <c r="AH2632"/>
  <c r="AI2632"/>
  <c r="AJ2632"/>
  <c r="AK2632"/>
  <c r="AL2632"/>
  <c r="AM2632"/>
  <c r="AN2632"/>
  <c r="AO2632"/>
  <c r="AP2632"/>
  <c r="AQ2632"/>
  <c r="D2633"/>
  <c r="E2633"/>
  <c r="F2633"/>
  <c r="G2633"/>
  <c r="H2633"/>
  <c r="I2633"/>
  <c r="J2633"/>
  <c r="K2633"/>
  <c r="L2633"/>
  <c r="M2633"/>
  <c r="N2633"/>
  <c r="O2633"/>
  <c r="P2633"/>
  <c r="Q2633"/>
  <c r="R2633"/>
  <c r="S2633"/>
  <c r="T2633"/>
  <c r="U2633"/>
  <c r="V2633"/>
  <c r="W2633"/>
  <c r="X2633"/>
  <c r="Y2633"/>
  <c r="Z2633"/>
  <c r="AA2633"/>
  <c r="AB2633"/>
  <c r="AC2633"/>
  <c r="AD2633"/>
  <c r="AE2633"/>
  <c r="AF2633"/>
  <c r="AG2633"/>
  <c r="AH2633"/>
  <c r="AI2633"/>
  <c r="AJ2633"/>
  <c r="AK2633"/>
  <c r="AL2633"/>
  <c r="AM2633"/>
  <c r="AN2633"/>
  <c r="AO2633"/>
  <c r="AP2633"/>
  <c r="AQ2633"/>
  <c r="D2634"/>
  <c r="E2634"/>
  <c r="F2634"/>
  <c r="G2634"/>
  <c r="H2634"/>
  <c r="I2634"/>
  <c r="J2634"/>
  <c r="K2634"/>
  <c r="L2634"/>
  <c r="M2634"/>
  <c r="N2634"/>
  <c r="O2634"/>
  <c r="P2634"/>
  <c r="Q2634"/>
  <c r="R2634"/>
  <c r="S2634"/>
  <c r="T2634"/>
  <c r="U2634"/>
  <c r="V2634"/>
  <c r="W2634"/>
  <c r="X2634"/>
  <c r="Y2634"/>
  <c r="Z2634"/>
  <c r="AA2634"/>
  <c r="AB2634"/>
  <c r="AC2634"/>
  <c r="AD2634"/>
  <c r="AE2634"/>
  <c r="AF2634"/>
  <c r="AG2634"/>
  <c r="AH2634"/>
  <c r="AI2634"/>
  <c r="AJ2634"/>
  <c r="AK2634"/>
  <c r="AL2634"/>
  <c r="AM2634"/>
  <c r="AN2634"/>
  <c r="AO2634"/>
  <c r="AP2634"/>
  <c r="AQ2634"/>
  <c r="D2635"/>
  <c r="E2635"/>
  <c r="F2635"/>
  <c r="G2635"/>
  <c r="H2635"/>
  <c r="I2635"/>
  <c r="J2635"/>
  <c r="K2635"/>
  <c r="L2635"/>
  <c r="M2635"/>
  <c r="N2635"/>
  <c r="O2635"/>
  <c r="P2635"/>
  <c r="Q2635"/>
  <c r="R2635"/>
  <c r="S2635"/>
  <c r="T2635"/>
  <c r="U2635"/>
  <c r="V2635"/>
  <c r="W2635"/>
  <c r="X2635"/>
  <c r="Y2635"/>
  <c r="Z2635"/>
  <c r="AA2635"/>
  <c r="AB2635"/>
  <c r="AC2635"/>
  <c r="AD2635"/>
  <c r="AE2635"/>
  <c r="AF2635"/>
  <c r="AG2635"/>
  <c r="AH2635"/>
  <c r="AI2635"/>
  <c r="AJ2635"/>
  <c r="AK2635"/>
  <c r="AL2635"/>
  <c r="AM2635"/>
  <c r="AN2635"/>
  <c r="AO2635"/>
  <c r="AP2635"/>
  <c r="AQ2635"/>
  <c r="D2636"/>
  <c r="E2636"/>
  <c r="F2636"/>
  <c r="G2636"/>
  <c r="H2636"/>
  <c r="I2636"/>
  <c r="J2636"/>
  <c r="K2636"/>
  <c r="L2636"/>
  <c r="M2636"/>
  <c r="N2636"/>
  <c r="O2636"/>
  <c r="P2636"/>
  <c r="Q2636"/>
  <c r="R2636"/>
  <c r="S2636"/>
  <c r="T2636"/>
  <c r="U2636"/>
  <c r="V2636"/>
  <c r="W2636"/>
  <c r="X2636"/>
  <c r="Y2636"/>
  <c r="Z2636"/>
  <c r="AA2636"/>
  <c r="AB2636"/>
  <c r="AC2636"/>
  <c r="AD2636"/>
  <c r="AE2636"/>
  <c r="AF2636"/>
  <c r="AG2636"/>
  <c r="AH2636"/>
  <c r="AI2636"/>
  <c r="AJ2636"/>
  <c r="AK2636"/>
  <c r="AL2636"/>
  <c r="AM2636"/>
  <c r="AN2636"/>
  <c r="AO2636"/>
  <c r="AP2636"/>
  <c r="AQ2636"/>
  <c r="D2637"/>
  <c r="E2637"/>
  <c r="F2637"/>
  <c r="G2637"/>
  <c r="H2637"/>
  <c r="I2637"/>
  <c r="J2637"/>
  <c r="K2637"/>
  <c r="L2637"/>
  <c r="M2637"/>
  <c r="N2637"/>
  <c r="O2637"/>
  <c r="P2637"/>
  <c r="Q2637"/>
  <c r="R2637"/>
  <c r="S2637"/>
  <c r="T2637"/>
  <c r="U2637"/>
  <c r="V2637"/>
  <c r="W2637"/>
  <c r="X2637"/>
  <c r="Y2637"/>
  <c r="Z2637"/>
  <c r="AA2637"/>
  <c r="AB2637"/>
  <c r="AC2637"/>
  <c r="AD2637"/>
  <c r="AE2637"/>
  <c r="AF2637"/>
  <c r="AG2637"/>
  <c r="AH2637"/>
  <c r="AI2637"/>
  <c r="AJ2637"/>
  <c r="AK2637"/>
  <c r="AL2637"/>
  <c r="AM2637"/>
  <c r="AN2637"/>
  <c r="AO2637"/>
  <c r="AP2637"/>
  <c r="AQ2637"/>
  <c r="D2638"/>
  <c r="E2638"/>
  <c r="F2638"/>
  <c r="G2638"/>
  <c r="H2638"/>
  <c r="I2638"/>
  <c r="J2638"/>
  <c r="K2638"/>
  <c r="L2638"/>
  <c r="M2638"/>
  <c r="N2638"/>
  <c r="O2638"/>
  <c r="P2638"/>
  <c r="Q2638"/>
  <c r="R2638"/>
  <c r="S2638"/>
  <c r="T2638"/>
  <c r="U2638"/>
  <c r="V2638"/>
  <c r="W2638"/>
  <c r="X2638"/>
  <c r="Y2638"/>
  <c r="Z2638"/>
  <c r="AA2638"/>
  <c r="AB2638"/>
  <c r="AC2638"/>
  <c r="AD2638"/>
  <c r="AE2638"/>
  <c r="AF2638"/>
  <c r="AG2638"/>
  <c r="AH2638"/>
  <c r="AI2638"/>
  <c r="AJ2638"/>
  <c r="AK2638"/>
  <c r="AL2638"/>
  <c r="AM2638"/>
  <c r="AN2638"/>
  <c r="AO2638"/>
  <c r="AP2638"/>
  <c r="AQ2638"/>
  <c r="D2639"/>
  <c r="E2639"/>
  <c r="F2639"/>
  <c r="G2639"/>
  <c r="H2639"/>
  <c r="I2639"/>
  <c r="J2639"/>
  <c r="K2639"/>
  <c r="L2639"/>
  <c r="M2639"/>
  <c r="N2639"/>
  <c r="O2639"/>
  <c r="P2639"/>
  <c r="Q2639"/>
  <c r="R2639"/>
  <c r="S2639"/>
  <c r="T2639"/>
  <c r="U2639"/>
  <c r="V2639"/>
  <c r="W2639"/>
  <c r="X2639"/>
  <c r="Y2639"/>
  <c r="Z2639"/>
  <c r="AA2639"/>
  <c r="AB2639"/>
  <c r="AC2639"/>
  <c r="AD2639"/>
  <c r="AE2639"/>
  <c r="AF2639"/>
  <c r="AG2639"/>
  <c r="AH2639"/>
  <c r="AI2639"/>
  <c r="AJ2639"/>
  <c r="AK2639"/>
  <c r="AL2639"/>
  <c r="AM2639"/>
  <c r="AN2639"/>
  <c r="AO2639"/>
  <c r="AP2639"/>
  <c r="AQ2639"/>
  <c r="D2640"/>
  <c r="E2640"/>
  <c r="F2640"/>
  <c r="G2640"/>
  <c r="H2640"/>
  <c r="I2640"/>
  <c r="J2640"/>
  <c r="K2640"/>
  <c r="L2640"/>
  <c r="M2640"/>
  <c r="N2640"/>
  <c r="O2640"/>
  <c r="P2640"/>
  <c r="Q2640"/>
  <c r="R2640"/>
  <c r="S2640"/>
  <c r="T2640"/>
  <c r="U2640"/>
  <c r="V2640"/>
  <c r="W2640"/>
  <c r="X2640"/>
  <c r="Y2640"/>
  <c r="Z2640"/>
  <c r="AA2640"/>
  <c r="AB2640"/>
  <c r="AC2640"/>
  <c r="AD2640"/>
  <c r="AE2640"/>
  <c r="AF2640"/>
  <c r="AG2640"/>
  <c r="AH2640"/>
  <c r="AI2640"/>
  <c r="AJ2640"/>
  <c r="AK2640"/>
  <c r="AL2640"/>
  <c r="AM2640"/>
  <c r="AN2640"/>
  <c r="AO2640"/>
  <c r="AP2640"/>
  <c r="AQ2640"/>
  <c r="D2641"/>
  <c r="E2641"/>
  <c r="F2641"/>
  <c r="G2641"/>
  <c r="H2641"/>
  <c r="I2641"/>
  <c r="J2641"/>
  <c r="K2641"/>
  <c r="L2641"/>
  <c r="M2641"/>
  <c r="N2641"/>
  <c r="O2641"/>
  <c r="P2641"/>
  <c r="Q2641"/>
  <c r="R2641"/>
  <c r="S2641"/>
  <c r="T2641"/>
  <c r="U2641"/>
  <c r="V2641"/>
  <c r="W2641"/>
  <c r="X2641"/>
  <c r="Y2641"/>
  <c r="Z2641"/>
  <c r="AA2641"/>
  <c r="AB2641"/>
  <c r="AC2641"/>
  <c r="AD2641"/>
  <c r="AE2641"/>
  <c r="AF2641"/>
  <c r="AG2641"/>
  <c r="AH2641"/>
  <c r="AI2641"/>
  <c r="AJ2641"/>
  <c r="AK2641"/>
  <c r="AL2641"/>
  <c r="AM2641"/>
  <c r="AN2641"/>
  <c r="AO2641"/>
  <c r="AP2641"/>
  <c r="AQ2641"/>
  <c r="D2642"/>
  <c r="E2642"/>
  <c r="F2642"/>
  <c r="G2642"/>
  <c r="H2642"/>
  <c r="I2642"/>
  <c r="J2642"/>
  <c r="K2642"/>
  <c r="L2642"/>
  <c r="M2642"/>
  <c r="N2642"/>
  <c r="O2642"/>
  <c r="P2642"/>
  <c r="Q2642"/>
  <c r="R2642"/>
  <c r="S2642"/>
  <c r="T2642"/>
  <c r="U2642"/>
  <c r="V2642"/>
  <c r="W2642"/>
  <c r="X2642"/>
  <c r="Y2642"/>
  <c r="Z2642"/>
  <c r="AA2642"/>
  <c r="AB2642"/>
  <c r="AC2642"/>
  <c r="AD2642"/>
  <c r="AE2642"/>
  <c r="AF2642"/>
  <c r="AG2642"/>
  <c r="AH2642"/>
  <c r="AI2642"/>
  <c r="AJ2642"/>
  <c r="AK2642"/>
  <c r="AL2642"/>
  <c r="AM2642"/>
  <c r="AN2642"/>
  <c r="AO2642"/>
  <c r="AP2642"/>
  <c r="AQ2642"/>
  <c r="D2643"/>
  <c r="E2643"/>
  <c r="F2643"/>
  <c r="G2643"/>
  <c r="H2643"/>
  <c r="I2643"/>
  <c r="J2643"/>
  <c r="K2643"/>
  <c r="L2643"/>
  <c r="M2643"/>
  <c r="N2643"/>
  <c r="O2643"/>
  <c r="P2643"/>
  <c r="Q2643"/>
  <c r="R2643"/>
  <c r="S2643"/>
  <c r="T2643"/>
  <c r="U2643"/>
  <c r="V2643"/>
  <c r="W2643"/>
  <c r="X2643"/>
  <c r="Y2643"/>
  <c r="Z2643"/>
  <c r="AA2643"/>
  <c r="AB2643"/>
  <c r="AC2643"/>
  <c r="AD2643"/>
  <c r="AE2643"/>
  <c r="AF2643"/>
  <c r="AG2643"/>
  <c r="AH2643"/>
  <c r="AI2643"/>
  <c r="AJ2643"/>
  <c r="AK2643"/>
  <c r="AL2643"/>
  <c r="AM2643"/>
  <c r="AN2643"/>
  <c r="AO2643"/>
  <c r="AP2643"/>
  <c r="AQ2643"/>
  <c r="D2644"/>
  <c r="E2644"/>
  <c r="F2644"/>
  <c r="G2644"/>
  <c r="H2644"/>
  <c r="I2644"/>
  <c r="J2644"/>
  <c r="K2644"/>
  <c r="L2644"/>
  <c r="M2644"/>
  <c r="N2644"/>
  <c r="O2644"/>
  <c r="P2644"/>
  <c r="Q2644"/>
  <c r="R2644"/>
  <c r="S2644"/>
  <c r="T2644"/>
  <c r="U2644"/>
  <c r="V2644"/>
  <c r="W2644"/>
  <c r="X2644"/>
  <c r="Y2644"/>
  <c r="Z2644"/>
  <c r="AA2644"/>
  <c r="AB2644"/>
  <c r="AC2644"/>
  <c r="AD2644"/>
  <c r="AE2644"/>
  <c r="AF2644"/>
  <c r="AG2644"/>
  <c r="AH2644"/>
  <c r="AI2644"/>
  <c r="AJ2644"/>
  <c r="AK2644"/>
  <c r="AL2644"/>
  <c r="AM2644"/>
  <c r="AN2644"/>
  <c r="AO2644"/>
  <c r="AP2644"/>
  <c r="AQ2644"/>
  <c r="D2645"/>
  <c r="E2645"/>
  <c r="F2645"/>
  <c r="G2645"/>
  <c r="H2645"/>
  <c r="I2645"/>
  <c r="J2645"/>
  <c r="K2645"/>
  <c r="L2645"/>
  <c r="M2645"/>
  <c r="N2645"/>
  <c r="O2645"/>
  <c r="P2645"/>
  <c r="Q2645"/>
  <c r="R2645"/>
  <c r="S2645"/>
  <c r="T2645"/>
  <c r="U2645"/>
  <c r="V2645"/>
  <c r="W2645"/>
  <c r="X2645"/>
  <c r="Y2645"/>
  <c r="Z2645"/>
  <c r="AA2645"/>
  <c r="AB2645"/>
  <c r="AC2645"/>
  <c r="AD2645"/>
  <c r="AE2645"/>
  <c r="AF2645"/>
  <c r="AG2645"/>
  <c r="AH2645"/>
  <c r="AI2645"/>
  <c r="AJ2645"/>
  <c r="AK2645"/>
  <c r="AL2645"/>
  <c r="AM2645"/>
  <c r="AN2645"/>
  <c r="AO2645"/>
  <c r="AP2645"/>
  <c r="AQ2645"/>
  <c r="D2646"/>
  <c r="E2646"/>
  <c r="F2646"/>
  <c r="G2646"/>
  <c r="H2646"/>
  <c r="I2646"/>
  <c r="J2646"/>
  <c r="K2646"/>
  <c r="L2646"/>
  <c r="M2646"/>
  <c r="N2646"/>
  <c r="O2646"/>
  <c r="P2646"/>
  <c r="Q2646"/>
  <c r="R2646"/>
  <c r="S2646"/>
  <c r="T2646"/>
  <c r="U2646"/>
  <c r="V2646"/>
  <c r="W2646"/>
  <c r="X2646"/>
  <c r="Y2646"/>
  <c r="Z2646"/>
  <c r="AA2646"/>
  <c r="AB2646"/>
  <c r="AC2646"/>
  <c r="AD2646"/>
  <c r="AE2646"/>
  <c r="AF2646"/>
  <c r="AG2646"/>
  <c r="AH2646"/>
  <c r="AI2646"/>
  <c r="AJ2646"/>
  <c r="AK2646"/>
  <c r="AL2646"/>
  <c r="AM2646"/>
  <c r="AN2646"/>
  <c r="AO2646"/>
  <c r="AP2646"/>
  <c r="AQ2646"/>
  <c r="D2647"/>
  <c r="E2647"/>
  <c r="F2647"/>
  <c r="G2647"/>
  <c r="H2647"/>
  <c r="I2647"/>
  <c r="J2647"/>
  <c r="K2647"/>
  <c r="L2647"/>
  <c r="M2647"/>
  <c r="N2647"/>
  <c r="O2647"/>
  <c r="P2647"/>
  <c r="Q2647"/>
  <c r="R2647"/>
  <c r="S2647"/>
  <c r="T2647"/>
  <c r="U2647"/>
  <c r="V2647"/>
  <c r="W2647"/>
  <c r="X2647"/>
  <c r="Y2647"/>
  <c r="Z2647"/>
  <c r="AA2647"/>
  <c r="AB2647"/>
  <c r="AC2647"/>
  <c r="AD2647"/>
  <c r="AE2647"/>
  <c r="AF2647"/>
  <c r="AG2647"/>
  <c r="AH2647"/>
  <c r="AI2647"/>
  <c r="AJ2647"/>
  <c r="AK2647"/>
  <c r="AL2647"/>
  <c r="AM2647"/>
  <c r="AN2647"/>
  <c r="AO2647"/>
  <c r="AP2647"/>
  <c r="AQ2647"/>
  <c r="D2648"/>
  <c r="E2648"/>
  <c r="F2648"/>
  <c r="G2648"/>
  <c r="H2648"/>
  <c r="I2648"/>
  <c r="J2648"/>
  <c r="K2648"/>
  <c r="L2648"/>
  <c r="M2648"/>
  <c r="N2648"/>
  <c r="O2648"/>
  <c r="P2648"/>
  <c r="Q2648"/>
  <c r="R2648"/>
  <c r="S2648"/>
  <c r="T2648"/>
  <c r="U2648"/>
  <c r="V2648"/>
  <c r="W2648"/>
  <c r="X2648"/>
  <c r="Y2648"/>
  <c r="Z2648"/>
  <c r="AA2648"/>
  <c r="AB2648"/>
  <c r="AC2648"/>
  <c r="AD2648"/>
  <c r="AE2648"/>
  <c r="AF2648"/>
  <c r="AG2648"/>
  <c r="AH2648"/>
  <c r="AI2648"/>
  <c r="AJ2648"/>
  <c r="AK2648"/>
  <c r="AL2648"/>
  <c r="AM2648"/>
  <c r="AN2648"/>
  <c r="AO2648"/>
  <c r="AP2648"/>
  <c r="AQ2648"/>
  <c r="D2649"/>
  <c r="E2649"/>
  <c r="F2649"/>
  <c r="G2649"/>
  <c r="H2649"/>
  <c r="I2649"/>
  <c r="J2649"/>
  <c r="K2649"/>
  <c r="L2649"/>
  <c r="M2649"/>
  <c r="N2649"/>
  <c r="O2649"/>
  <c r="P2649"/>
  <c r="Q2649"/>
  <c r="R2649"/>
  <c r="S2649"/>
  <c r="T2649"/>
  <c r="U2649"/>
  <c r="V2649"/>
  <c r="W2649"/>
  <c r="X2649"/>
  <c r="Y2649"/>
  <c r="Z2649"/>
  <c r="AA2649"/>
  <c r="AB2649"/>
  <c r="AC2649"/>
  <c r="AD2649"/>
  <c r="AE2649"/>
  <c r="AF2649"/>
  <c r="AG2649"/>
  <c r="AH2649"/>
  <c r="AI2649"/>
  <c r="AJ2649"/>
  <c r="AK2649"/>
  <c r="AL2649"/>
  <c r="AM2649"/>
  <c r="AN2649"/>
  <c r="AO2649"/>
  <c r="AP2649"/>
  <c r="AQ2649"/>
  <c r="D2650"/>
  <c r="E2650"/>
  <c r="F2650"/>
  <c r="G2650"/>
  <c r="H2650"/>
  <c r="I2650"/>
  <c r="J2650"/>
  <c r="K2650"/>
  <c r="L2650"/>
  <c r="M2650"/>
  <c r="N2650"/>
  <c r="O2650"/>
  <c r="P2650"/>
  <c r="Q2650"/>
  <c r="R2650"/>
  <c r="S2650"/>
  <c r="T2650"/>
  <c r="U2650"/>
  <c r="V2650"/>
  <c r="W2650"/>
  <c r="X2650"/>
  <c r="Y2650"/>
  <c r="Z2650"/>
  <c r="AA2650"/>
  <c r="AB2650"/>
  <c r="AC2650"/>
  <c r="AD2650"/>
  <c r="AE2650"/>
  <c r="AF2650"/>
  <c r="AG2650"/>
  <c r="AH2650"/>
  <c r="AI2650"/>
  <c r="AJ2650"/>
  <c r="AK2650"/>
  <c r="AL2650"/>
  <c r="AM2650"/>
  <c r="AN2650"/>
  <c r="AO2650"/>
  <c r="AP2650"/>
  <c r="AQ2650"/>
  <c r="D2651"/>
  <c r="E2651"/>
  <c r="F2651"/>
  <c r="G2651"/>
  <c r="H2651"/>
  <c r="I2651"/>
  <c r="J2651"/>
  <c r="K2651"/>
  <c r="L2651"/>
  <c r="M2651"/>
  <c r="N2651"/>
  <c r="O2651"/>
  <c r="P2651"/>
  <c r="Q2651"/>
  <c r="R2651"/>
  <c r="S2651"/>
  <c r="T2651"/>
  <c r="U2651"/>
  <c r="V2651"/>
  <c r="W2651"/>
  <c r="X2651"/>
  <c r="Y2651"/>
  <c r="Z2651"/>
  <c r="AA2651"/>
  <c r="AB2651"/>
  <c r="AC2651"/>
  <c r="AD2651"/>
  <c r="AE2651"/>
  <c r="AF2651"/>
  <c r="AG2651"/>
  <c r="AH2651"/>
  <c r="AI2651"/>
  <c r="AJ2651"/>
  <c r="AK2651"/>
  <c r="AL2651"/>
  <c r="AM2651"/>
  <c r="AN2651"/>
  <c r="AO2651"/>
  <c r="AP2651"/>
  <c r="AQ2651"/>
  <c r="D2652"/>
  <c r="E2652"/>
  <c r="F2652"/>
  <c r="G2652"/>
  <c r="H2652"/>
  <c r="I2652"/>
  <c r="J2652"/>
  <c r="K2652"/>
  <c r="L2652"/>
  <c r="M2652"/>
  <c r="N2652"/>
  <c r="O2652"/>
  <c r="P2652"/>
  <c r="Q2652"/>
  <c r="R2652"/>
  <c r="S2652"/>
  <c r="T2652"/>
  <c r="U2652"/>
  <c r="V2652"/>
  <c r="W2652"/>
  <c r="X2652"/>
  <c r="Y2652"/>
  <c r="Z2652"/>
  <c r="AA2652"/>
  <c r="AB2652"/>
  <c r="AC2652"/>
  <c r="AD2652"/>
  <c r="AE2652"/>
  <c r="AF2652"/>
  <c r="AG2652"/>
  <c r="AH2652"/>
  <c r="AI2652"/>
  <c r="AJ2652"/>
  <c r="AK2652"/>
  <c r="AL2652"/>
  <c r="AM2652"/>
  <c r="AN2652"/>
  <c r="AO2652"/>
  <c r="AP2652"/>
  <c r="AQ2652"/>
  <c r="D2653"/>
  <c r="E2653"/>
  <c r="F2653"/>
  <c r="G2653"/>
  <c r="H2653"/>
  <c r="I2653"/>
  <c r="J2653"/>
  <c r="K2653"/>
  <c r="L2653"/>
  <c r="M2653"/>
  <c r="N2653"/>
  <c r="O2653"/>
  <c r="P2653"/>
  <c r="Q2653"/>
  <c r="R2653"/>
  <c r="S2653"/>
  <c r="T2653"/>
  <c r="U2653"/>
  <c r="V2653"/>
  <c r="W2653"/>
  <c r="X2653"/>
  <c r="Y2653"/>
  <c r="Z2653"/>
  <c r="AA2653"/>
  <c r="AB2653"/>
  <c r="AC2653"/>
  <c r="AD2653"/>
  <c r="AE2653"/>
  <c r="AF2653"/>
  <c r="AG2653"/>
  <c r="AH2653"/>
  <c r="AI2653"/>
  <c r="AJ2653"/>
  <c r="AK2653"/>
  <c r="AL2653"/>
  <c r="AM2653"/>
  <c r="AN2653"/>
  <c r="AO2653"/>
  <c r="AP2653"/>
  <c r="AQ2653"/>
  <c r="D2654"/>
  <c r="E2654"/>
  <c r="F2654"/>
  <c r="G2654"/>
  <c r="H2654"/>
  <c r="I2654"/>
  <c r="J2654"/>
  <c r="K2654"/>
  <c r="L2654"/>
  <c r="M2654"/>
  <c r="N2654"/>
  <c r="O2654"/>
  <c r="P2654"/>
  <c r="Q2654"/>
  <c r="R2654"/>
  <c r="S2654"/>
  <c r="T2654"/>
  <c r="U2654"/>
  <c r="V2654"/>
  <c r="W2654"/>
  <c r="X2654"/>
  <c r="Y2654"/>
  <c r="Z2654"/>
  <c r="AA2654"/>
  <c r="AB2654"/>
  <c r="AC2654"/>
  <c r="AD2654"/>
  <c r="AE2654"/>
  <c r="AF2654"/>
  <c r="AG2654"/>
  <c r="AH2654"/>
  <c r="AI2654"/>
  <c r="AJ2654"/>
  <c r="AK2654"/>
  <c r="AL2654"/>
  <c r="AM2654"/>
  <c r="AN2654"/>
  <c r="AO2654"/>
  <c r="AP2654"/>
  <c r="AQ2654"/>
  <c r="D2655"/>
  <c r="E2655"/>
  <c r="F2655"/>
  <c r="G2655"/>
  <c r="H2655"/>
  <c r="I2655"/>
  <c r="J2655"/>
  <c r="K2655"/>
  <c r="L2655"/>
  <c r="M2655"/>
  <c r="N2655"/>
  <c r="O2655"/>
  <c r="P2655"/>
  <c r="Q2655"/>
  <c r="R2655"/>
  <c r="S2655"/>
  <c r="T2655"/>
  <c r="U2655"/>
  <c r="V2655"/>
  <c r="W2655"/>
  <c r="X2655"/>
  <c r="Y2655"/>
  <c r="Z2655"/>
  <c r="AA2655"/>
  <c r="AB2655"/>
  <c r="AC2655"/>
  <c r="AD2655"/>
  <c r="AE2655"/>
  <c r="AF2655"/>
  <c r="AG2655"/>
  <c r="AH2655"/>
  <c r="AI2655"/>
  <c r="AJ2655"/>
  <c r="AK2655"/>
  <c r="AL2655"/>
  <c r="AM2655"/>
  <c r="AN2655"/>
  <c r="AO2655"/>
  <c r="AP2655"/>
  <c r="AQ2655"/>
  <c r="D2656"/>
  <c r="E2656"/>
  <c r="F2656"/>
  <c r="G2656"/>
  <c r="H2656"/>
  <c r="I2656"/>
  <c r="J2656"/>
  <c r="K2656"/>
  <c r="L2656"/>
  <c r="M2656"/>
  <c r="N2656"/>
  <c r="O2656"/>
  <c r="P2656"/>
  <c r="Q2656"/>
  <c r="R2656"/>
  <c r="S2656"/>
  <c r="T2656"/>
  <c r="U2656"/>
  <c r="V2656"/>
  <c r="W2656"/>
  <c r="X2656"/>
  <c r="Y2656"/>
  <c r="Z2656"/>
  <c r="AA2656"/>
  <c r="AB2656"/>
  <c r="AC2656"/>
  <c r="AD2656"/>
  <c r="AE2656"/>
  <c r="AF2656"/>
  <c r="AG2656"/>
  <c r="AH2656"/>
  <c r="AI2656"/>
  <c r="AJ2656"/>
  <c r="AK2656"/>
  <c r="AL2656"/>
  <c r="AM2656"/>
  <c r="AN2656"/>
  <c r="AO2656"/>
  <c r="AP2656"/>
  <c r="AQ2656"/>
  <c r="D2657"/>
  <c r="E2657"/>
  <c r="F2657"/>
  <c r="G2657"/>
  <c r="H2657"/>
  <c r="I2657"/>
  <c r="J2657"/>
  <c r="K2657"/>
  <c r="L2657"/>
  <c r="M2657"/>
  <c r="N2657"/>
  <c r="O2657"/>
  <c r="P2657"/>
  <c r="Q2657"/>
  <c r="R2657"/>
  <c r="S2657"/>
  <c r="T2657"/>
  <c r="U2657"/>
  <c r="V2657"/>
  <c r="W2657"/>
  <c r="X2657"/>
  <c r="Y2657"/>
  <c r="Z2657"/>
  <c r="AA2657"/>
  <c r="AB2657"/>
  <c r="AC2657"/>
  <c r="AD2657"/>
  <c r="AE2657"/>
  <c r="AF2657"/>
  <c r="AG2657"/>
  <c r="AH2657"/>
  <c r="AI2657"/>
  <c r="AJ2657"/>
  <c r="AK2657"/>
  <c r="AL2657"/>
  <c r="AM2657"/>
  <c r="AN2657"/>
  <c r="AO2657"/>
  <c r="AP2657"/>
  <c r="AQ2657"/>
  <c r="D2658"/>
  <c r="E2658"/>
  <c r="F2658"/>
  <c r="G2658"/>
  <c r="H2658"/>
  <c r="I2658"/>
  <c r="J2658"/>
  <c r="K2658"/>
  <c r="L2658"/>
  <c r="M2658"/>
  <c r="N2658"/>
  <c r="O2658"/>
  <c r="P2658"/>
  <c r="Q2658"/>
  <c r="R2658"/>
  <c r="S2658"/>
  <c r="T2658"/>
  <c r="U2658"/>
  <c r="V2658"/>
  <c r="W2658"/>
  <c r="X2658"/>
  <c r="Y2658"/>
  <c r="Z2658"/>
  <c r="AA2658"/>
  <c r="AB2658"/>
  <c r="AC2658"/>
  <c r="AD2658"/>
  <c r="AE2658"/>
  <c r="AF2658"/>
  <c r="AG2658"/>
  <c r="AH2658"/>
  <c r="AI2658"/>
  <c r="AJ2658"/>
  <c r="AK2658"/>
  <c r="AL2658"/>
  <c r="AM2658"/>
  <c r="AN2658"/>
  <c r="AO2658"/>
  <c r="AP2658"/>
  <c r="AQ2658"/>
  <c r="D2659"/>
  <c r="E2659"/>
  <c r="F2659"/>
  <c r="G2659"/>
  <c r="H2659"/>
  <c r="I2659"/>
  <c r="J2659"/>
  <c r="K2659"/>
  <c r="L2659"/>
  <c r="M2659"/>
  <c r="N2659"/>
  <c r="O2659"/>
  <c r="P2659"/>
  <c r="Q2659"/>
  <c r="R2659"/>
  <c r="S2659"/>
  <c r="T2659"/>
  <c r="U2659"/>
  <c r="V2659"/>
  <c r="W2659"/>
  <c r="X2659"/>
  <c r="Y2659"/>
  <c r="Z2659"/>
  <c r="AA2659"/>
  <c r="AB2659"/>
  <c r="AC2659"/>
  <c r="AD2659"/>
  <c r="AE2659"/>
  <c r="AF2659"/>
  <c r="AG2659"/>
  <c r="AH2659"/>
  <c r="AI2659"/>
  <c r="AJ2659"/>
  <c r="AK2659"/>
  <c r="AL2659"/>
  <c r="AM2659"/>
  <c r="AN2659"/>
  <c r="AO2659"/>
  <c r="AP2659"/>
  <c r="AQ2659"/>
  <c r="D2660"/>
  <c r="E2660"/>
  <c r="F2660"/>
  <c r="G2660"/>
  <c r="H2660"/>
  <c r="I2660"/>
  <c r="J2660"/>
  <c r="K2660"/>
  <c r="L2660"/>
  <c r="M2660"/>
  <c r="N2660"/>
  <c r="O2660"/>
  <c r="P2660"/>
  <c r="Q2660"/>
  <c r="R2660"/>
  <c r="S2660"/>
  <c r="T2660"/>
  <c r="U2660"/>
  <c r="V2660"/>
  <c r="W2660"/>
  <c r="X2660"/>
  <c r="Y2660"/>
  <c r="Z2660"/>
  <c r="AA2660"/>
  <c r="AB2660"/>
  <c r="AC2660"/>
  <c r="AD2660"/>
  <c r="AE2660"/>
  <c r="AF2660"/>
  <c r="AG2660"/>
  <c r="AH2660"/>
  <c r="AI2660"/>
  <c r="AJ2660"/>
  <c r="AK2660"/>
  <c r="AL2660"/>
  <c r="AM2660"/>
  <c r="AN2660"/>
  <c r="AO2660"/>
  <c r="AP2660"/>
  <c r="AQ2660"/>
  <c r="D2661"/>
  <c r="E2661"/>
  <c r="F2661"/>
  <c r="G2661"/>
  <c r="H2661"/>
  <c r="I2661"/>
  <c r="J2661"/>
  <c r="K2661"/>
  <c r="L2661"/>
  <c r="M2661"/>
  <c r="N2661"/>
  <c r="O2661"/>
  <c r="P2661"/>
  <c r="Q2661"/>
  <c r="R2661"/>
  <c r="S2661"/>
  <c r="T2661"/>
  <c r="U2661"/>
  <c r="V2661"/>
  <c r="W2661"/>
  <c r="X2661"/>
  <c r="Y2661"/>
  <c r="Z2661"/>
  <c r="AA2661"/>
  <c r="AB2661"/>
  <c r="AC2661"/>
  <c r="AD2661"/>
  <c r="AE2661"/>
  <c r="AF2661"/>
  <c r="AG2661"/>
  <c r="AH2661"/>
  <c r="AI2661"/>
  <c r="AJ2661"/>
  <c r="AK2661"/>
  <c r="AL2661"/>
  <c r="AM2661"/>
  <c r="AN2661"/>
  <c r="AO2661"/>
  <c r="AP2661"/>
  <c r="AQ2661"/>
  <c r="D2662"/>
  <c r="E2662"/>
  <c r="F2662"/>
  <c r="G2662"/>
  <c r="H2662"/>
  <c r="I2662"/>
  <c r="J2662"/>
  <c r="K2662"/>
  <c r="L2662"/>
  <c r="M2662"/>
  <c r="N2662"/>
  <c r="O2662"/>
  <c r="P2662"/>
  <c r="Q2662"/>
  <c r="R2662"/>
  <c r="S2662"/>
  <c r="T2662"/>
  <c r="U2662"/>
  <c r="V2662"/>
  <c r="W2662"/>
  <c r="X2662"/>
  <c r="Y2662"/>
  <c r="Z2662"/>
  <c r="AA2662"/>
  <c r="AB2662"/>
  <c r="AC2662"/>
  <c r="AD2662"/>
  <c r="AE2662"/>
  <c r="AF2662"/>
  <c r="AG2662"/>
  <c r="AH2662"/>
  <c r="AI2662"/>
  <c r="AJ2662"/>
  <c r="AK2662"/>
  <c r="AL2662"/>
  <c r="AM2662"/>
  <c r="AN2662"/>
  <c r="AO2662"/>
  <c r="AP2662"/>
  <c r="AQ2662"/>
  <c r="D2663"/>
  <c r="E2663"/>
  <c r="F2663"/>
  <c r="G2663"/>
  <c r="H2663"/>
  <c r="I2663"/>
  <c r="J2663"/>
  <c r="K2663"/>
  <c r="L2663"/>
  <c r="M2663"/>
  <c r="N2663"/>
  <c r="O2663"/>
  <c r="P2663"/>
  <c r="Q2663"/>
  <c r="R2663"/>
  <c r="S2663"/>
  <c r="T2663"/>
  <c r="U2663"/>
  <c r="V2663"/>
  <c r="W2663"/>
  <c r="X2663"/>
  <c r="Y2663"/>
  <c r="Z2663"/>
  <c r="AA2663"/>
  <c r="AB2663"/>
  <c r="AC2663"/>
  <c r="AD2663"/>
  <c r="AE2663"/>
  <c r="AF2663"/>
  <c r="AG2663"/>
  <c r="AH2663"/>
  <c r="AI2663"/>
  <c r="AJ2663"/>
  <c r="AK2663"/>
  <c r="AL2663"/>
  <c r="AM2663"/>
  <c r="AN2663"/>
  <c r="AO2663"/>
  <c r="AP2663"/>
  <c r="AQ2663"/>
  <c r="D2664"/>
  <c r="E2664"/>
  <c r="F2664"/>
  <c r="G2664"/>
  <c r="H2664"/>
  <c r="I2664"/>
  <c r="J2664"/>
  <c r="K2664"/>
  <c r="L2664"/>
  <c r="M2664"/>
  <c r="N2664"/>
  <c r="O2664"/>
  <c r="P2664"/>
  <c r="Q2664"/>
  <c r="R2664"/>
  <c r="S2664"/>
  <c r="T2664"/>
  <c r="U2664"/>
  <c r="V2664"/>
  <c r="W2664"/>
  <c r="X2664"/>
  <c r="Y2664"/>
  <c r="Z2664"/>
  <c r="AA2664"/>
  <c r="AB2664"/>
  <c r="AC2664"/>
  <c r="AD2664"/>
  <c r="AE2664"/>
  <c r="AF2664"/>
  <c r="AG2664"/>
  <c r="AH2664"/>
  <c r="AI2664"/>
  <c r="AJ2664"/>
  <c r="AK2664"/>
  <c r="AL2664"/>
  <c r="AM2664"/>
  <c r="AN2664"/>
  <c r="AO2664"/>
  <c r="AP2664"/>
  <c r="AQ2664"/>
  <c r="D2665"/>
  <c r="E2665"/>
  <c r="F2665"/>
  <c r="G2665"/>
  <c r="H2665"/>
  <c r="I2665"/>
  <c r="J2665"/>
  <c r="K2665"/>
  <c r="L2665"/>
  <c r="M2665"/>
  <c r="N2665"/>
  <c r="O2665"/>
  <c r="P2665"/>
  <c r="Q2665"/>
  <c r="R2665"/>
  <c r="S2665"/>
  <c r="T2665"/>
  <c r="U2665"/>
  <c r="V2665"/>
  <c r="W2665"/>
  <c r="X2665"/>
  <c r="Y2665"/>
  <c r="Z2665"/>
  <c r="AA2665"/>
  <c r="AB2665"/>
  <c r="AC2665"/>
  <c r="AD2665"/>
  <c r="AE2665"/>
  <c r="AF2665"/>
  <c r="AG2665"/>
  <c r="AH2665"/>
  <c r="AI2665"/>
  <c r="AJ2665"/>
  <c r="AK2665"/>
  <c r="AL2665"/>
  <c r="AM2665"/>
  <c r="AN2665"/>
  <c r="AO2665"/>
  <c r="AP2665"/>
  <c r="AQ2665"/>
  <c r="D2666"/>
  <c r="E2666"/>
  <c r="F2666"/>
  <c r="G2666"/>
  <c r="H2666"/>
  <c r="I2666"/>
  <c r="J2666"/>
  <c r="K2666"/>
  <c r="L2666"/>
  <c r="M2666"/>
  <c r="N2666"/>
  <c r="O2666"/>
  <c r="P2666"/>
  <c r="Q2666"/>
  <c r="R2666"/>
  <c r="S2666"/>
  <c r="T2666"/>
  <c r="U2666"/>
  <c r="V2666"/>
  <c r="W2666"/>
  <c r="X2666"/>
  <c r="Y2666"/>
  <c r="Z2666"/>
  <c r="AA2666"/>
  <c r="AB2666"/>
  <c r="AC2666"/>
  <c r="AD2666"/>
  <c r="AE2666"/>
  <c r="AF2666"/>
  <c r="AG2666"/>
  <c r="AH2666"/>
  <c r="AI2666"/>
  <c r="AJ2666"/>
  <c r="AK2666"/>
  <c r="AL2666"/>
  <c r="AM2666"/>
  <c r="AN2666"/>
  <c r="AO2666"/>
  <c r="AP2666"/>
  <c r="AQ2666"/>
  <c r="D2667"/>
  <c r="E2667"/>
  <c r="F2667"/>
  <c r="G2667"/>
  <c r="H2667"/>
  <c r="I2667"/>
  <c r="J2667"/>
  <c r="K2667"/>
  <c r="L2667"/>
  <c r="M2667"/>
  <c r="N2667"/>
  <c r="O2667"/>
  <c r="P2667"/>
  <c r="Q2667"/>
  <c r="R2667"/>
  <c r="S2667"/>
  <c r="T2667"/>
  <c r="U2667"/>
  <c r="V2667"/>
  <c r="W2667"/>
  <c r="X2667"/>
  <c r="Y2667"/>
  <c r="Z2667"/>
  <c r="AA2667"/>
  <c r="AB2667"/>
  <c r="AC2667"/>
  <c r="AD2667"/>
  <c r="AE2667"/>
  <c r="AF2667"/>
  <c r="AG2667"/>
  <c r="AH2667"/>
  <c r="AI2667"/>
  <c r="AJ2667"/>
  <c r="AK2667"/>
  <c r="AL2667"/>
  <c r="AM2667"/>
  <c r="AN2667"/>
  <c r="AO2667"/>
  <c r="AP2667"/>
  <c r="AQ2667"/>
  <c r="D2668"/>
  <c r="E2668"/>
  <c r="F2668"/>
  <c r="G2668"/>
  <c r="H2668"/>
  <c r="I2668"/>
  <c r="J2668"/>
  <c r="K2668"/>
  <c r="L2668"/>
  <c r="M2668"/>
  <c r="N2668"/>
  <c r="O2668"/>
  <c r="P2668"/>
  <c r="Q2668"/>
  <c r="R2668"/>
  <c r="S2668"/>
  <c r="T2668"/>
  <c r="U2668"/>
  <c r="V2668"/>
  <c r="W2668"/>
  <c r="X2668"/>
  <c r="Y2668"/>
  <c r="Z2668"/>
  <c r="AA2668"/>
  <c r="AB2668"/>
  <c r="AC2668"/>
  <c r="AD2668"/>
  <c r="AE2668"/>
  <c r="AF2668"/>
  <c r="AG2668"/>
  <c r="AH2668"/>
  <c r="AI2668"/>
  <c r="AJ2668"/>
  <c r="AK2668"/>
  <c r="AL2668"/>
  <c r="AM2668"/>
  <c r="AN2668"/>
  <c r="AO2668"/>
  <c r="AP2668"/>
  <c r="AQ2668"/>
  <c r="D2669"/>
  <c r="E2669"/>
  <c r="F2669"/>
  <c r="G2669"/>
  <c r="H2669"/>
  <c r="I2669"/>
  <c r="J2669"/>
  <c r="K2669"/>
  <c r="L2669"/>
  <c r="M2669"/>
  <c r="N2669"/>
  <c r="O2669"/>
  <c r="P2669"/>
  <c r="Q2669"/>
  <c r="R2669"/>
  <c r="S2669"/>
  <c r="T2669"/>
  <c r="U2669"/>
  <c r="V2669"/>
  <c r="W2669"/>
  <c r="X2669"/>
  <c r="Y2669"/>
  <c r="Z2669"/>
  <c r="AA2669"/>
  <c r="AB2669"/>
  <c r="AC2669"/>
  <c r="AD2669"/>
  <c r="AE2669"/>
  <c r="AF2669"/>
  <c r="AG2669"/>
  <c r="AH2669"/>
  <c r="AI2669"/>
  <c r="AJ2669"/>
  <c r="AK2669"/>
  <c r="AL2669"/>
  <c r="AM2669"/>
  <c r="AN2669"/>
  <c r="AO2669"/>
  <c r="AP2669"/>
  <c r="AQ2669"/>
  <c r="D2670"/>
  <c r="E2670"/>
  <c r="F2670"/>
  <c r="G2670"/>
  <c r="H2670"/>
  <c r="I2670"/>
  <c r="J2670"/>
  <c r="K2670"/>
  <c r="L2670"/>
  <c r="M2670"/>
  <c r="N2670"/>
  <c r="O2670"/>
  <c r="P2670"/>
  <c r="Q2670"/>
  <c r="R2670"/>
  <c r="S2670"/>
  <c r="T2670"/>
  <c r="U2670"/>
  <c r="V2670"/>
  <c r="W2670"/>
  <c r="X2670"/>
  <c r="Y2670"/>
  <c r="Z2670"/>
  <c r="AA2670"/>
  <c r="AB2670"/>
  <c r="AC2670"/>
  <c r="AD2670"/>
  <c r="AE2670"/>
  <c r="AF2670"/>
  <c r="AG2670"/>
  <c r="AH2670"/>
  <c r="AI2670"/>
  <c r="AJ2670"/>
  <c r="AK2670"/>
  <c r="AL2670"/>
  <c r="AM2670"/>
  <c r="AN2670"/>
  <c r="AO2670"/>
  <c r="AP2670"/>
  <c r="AQ2670"/>
  <c r="D2671"/>
  <c r="E2671"/>
  <c r="F2671"/>
  <c r="G2671"/>
  <c r="H2671"/>
  <c r="I2671"/>
  <c r="J2671"/>
  <c r="K2671"/>
  <c r="L2671"/>
  <c r="M2671"/>
  <c r="N2671"/>
  <c r="O2671"/>
  <c r="P2671"/>
  <c r="Q2671"/>
  <c r="R2671"/>
  <c r="S2671"/>
  <c r="T2671"/>
  <c r="U2671"/>
  <c r="V2671"/>
  <c r="W2671"/>
  <c r="X2671"/>
  <c r="Y2671"/>
  <c r="Z2671"/>
  <c r="AA2671"/>
  <c r="AB2671"/>
  <c r="AC2671"/>
  <c r="AD2671"/>
  <c r="AE2671"/>
  <c r="AF2671"/>
  <c r="AG2671"/>
  <c r="AH2671"/>
  <c r="AI2671"/>
  <c r="AJ2671"/>
  <c r="AK2671"/>
  <c r="AL2671"/>
  <c r="AM2671"/>
  <c r="AN2671"/>
  <c r="AO2671"/>
  <c r="AP2671"/>
  <c r="AQ2671"/>
  <c r="D2672"/>
  <c r="E2672"/>
  <c r="F2672"/>
  <c r="G2672"/>
  <c r="H2672"/>
  <c r="I2672"/>
  <c r="J2672"/>
  <c r="K2672"/>
  <c r="L2672"/>
  <c r="M2672"/>
  <c r="N2672"/>
  <c r="O2672"/>
  <c r="P2672"/>
  <c r="Q2672"/>
  <c r="R2672"/>
  <c r="S2672"/>
  <c r="T2672"/>
  <c r="U2672"/>
  <c r="V2672"/>
  <c r="W2672"/>
  <c r="X2672"/>
  <c r="Y2672"/>
  <c r="Z2672"/>
  <c r="AA2672"/>
  <c r="AB2672"/>
  <c r="AC2672"/>
  <c r="AD2672"/>
  <c r="AE2672"/>
  <c r="AF2672"/>
  <c r="AG2672"/>
  <c r="AH2672"/>
  <c r="AI2672"/>
  <c r="AJ2672"/>
  <c r="AK2672"/>
  <c r="AL2672"/>
  <c r="AM2672"/>
  <c r="AN2672"/>
  <c r="AO2672"/>
  <c r="AP2672"/>
  <c r="AQ2672"/>
  <c r="D2673"/>
  <c r="E2673"/>
  <c r="F2673"/>
  <c r="G2673"/>
  <c r="H2673"/>
  <c r="I2673"/>
  <c r="J2673"/>
  <c r="K2673"/>
  <c r="L2673"/>
  <c r="M2673"/>
  <c r="N2673"/>
  <c r="O2673"/>
  <c r="P2673"/>
  <c r="Q2673"/>
  <c r="R2673"/>
  <c r="S2673"/>
  <c r="T2673"/>
  <c r="U2673"/>
  <c r="V2673"/>
  <c r="W2673"/>
  <c r="X2673"/>
  <c r="Y2673"/>
  <c r="Z2673"/>
  <c r="AA2673"/>
  <c r="AB2673"/>
  <c r="AC2673"/>
  <c r="AD2673"/>
  <c r="AE2673"/>
  <c r="AF2673"/>
  <c r="AG2673"/>
  <c r="AH2673"/>
  <c r="AI2673"/>
  <c r="AJ2673"/>
  <c r="AK2673"/>
  <c r="AL2673"/>
  <c r="AM2673"/>
  <c r="AN2673"/>
  <c r="AO2673"/>
  <c r="AP2673"/>
  <c r="AQ2673"/>
  <c r="D2674"/>
  <c r="E2674"/>
  <c r="F2674"/>
  <c r="G2674"/>
  <c r="H2674"/>
  <c r="I2674"/>
  <c r="J2674"/>
  <c r="K2674"/>
  <c r="L2674"/>
  <c r="M2674"/>
  <c r="N2674"/>
  <c r="O2674"/>
  <c r="P2674"/>
  <c r="Q2674"/>
  <c r="R2674"/>
  <c r="S2674"/>
  <c r="T2674"/>
  <c r="U2674"/>
  <c r="V2674"/>
  <c r="W2674"/>
  <c r="X2674"/>
  <c r="Y2674"/>
  <c r="Z2674"/>
  <c r="AA2674"/>
  <c r="AB2674"/>
  <c r="AC2674"/>
  <c r="AD2674"/>
  <c r="AE2674"/>
  <c r="AF2674"/>
  <c r="AG2674"/>
  <c r="AH2674"/>
  <c r="AI2674"/>
  <c r="AJ2674"/>
  <c r="AK2674"/>
  <c r="AL2674"/>
  <c r="AM2674"/>
  <c r="AN2674"/>
  <c r="AO2674"/>
  <c r="AP2674"/>
  <c r="AQ2674"/>
  <c r="D2675"/>
  <c r="E2675"/>
  <c r="F2675"/>
  <c r="G2675"/>
  <c r="H2675"/>
  <c r="I2675"/>
  <c r="J2675"/>
  <c r="K2675"/>
  <c r="L2675"/>
  <c r="M2675"/>
  <c r="N2675"/>
  <c r="O2675"/>
  <c r="P2675"/>
  <c r="Q2675"/>
  <c r="R2675"/>
  <c r="S2675"/>
  <c r="T2675"/>
  <c r="U2675"/>
  <c r="V2675"/>
  <c r="W2675"/>
  <c r="X2675"/>
  <c r="Y2675"/>
  <c r="Z2675"/>
  <c r="AA2675"/>
  <c r="AB2675"/>
  <c r="AC2675"/>
  <c r="AD2675"/>
  <c r="AE2675"/>
  <c r="AF2675"/>
  <c r="AG2675"/>
  <c r="AH2675"/>
  <c r="AI2675"/>
  <c r="AJ2675"/>
  <c r="AK2675"/>
  <c r="AL2675"/>
  <c r="AM2675"/>
  <c r="AN2675"/>
  <c r="AO2675"/>
  <c r="AP2675"/>
  <c r="AQ2675"/>
  <c r="D2676"/>
  <c r="E2676"/>
  <c r="F2676"/>
  <c r="G2676"/>
  <c r="H2676"/>
  <c r="I2676"/>
  <c r="J2676"/>
  <c r="K2676"/>
  <c r="L2676"/>
  <c r="M2676"/>
  <c r="N2676"/>
  <c r="O2676"/>
  <c r="P2676"/>
  <c r="Q2676"/>
  <c r="R2676"/>
  <c r="S2676"/>
  <c r="T2676"/>
  <c r="U2676"/>
  <c r="V2676"/>
  <c r="W2676"/>
  <c r="X2676"/>
  <c r="Y2676"/>
  <c r="Z2676"/>
  <c r="AA2676"/>
  <c r="AB2676"/>
  <c r="AC2676"/>
  <c r="AD2676"/>
  <c r="AE2676"/>
  <c r="AF2676"/>
  <c r="AG2676"/>
  <c r="AH2676"/>
  <c r="AI2676"/>
  <c r="AJ2676"/>
  <c r="AK2676"/>
  <c r="AL2676"/>
  <c r="AM2676"/>
  <c r="AN2676"/>
  <c r="AO2676"/>
  <c r="AP2676"/>
  <c r="AQ2676"/>
  <c r="D2677"/>
  <c r="E2677"/>
  <c r="F2677"/>
  <c r="G2677"/>
  <c r="H2677"/>
  <c r="I2677"/>
  <c r="J2677"/>
  <c r="K2677"/>
  <c r="L2677"/>
  <c r="M2677"/>
  <c r="N2677"/>
  <c r="O2677"/>
  <c r="P2677"/>
  <c r="Q2677"/>
  <c r="R2677"/>
  <c r="S2677"/>
  <c r="T2677"/>
  <c r="U2677"/>
  <c r="V2677"/>
  <c r="W2677"/>
  <c r="X2677"/>
  <c r="Y2677"/>
  <c r="Z2677"/>
  <c r="AA2677"/>
  <c r="AB2677"/>
  <c r="AC2677"/>
  <c r="AD2677"/>
  <c r="AE2677"/>
  <c r="AF2677"/>
  <c r="AG2677"/>
  <c r="AH2677"/>
  <c r="AI2677"/>
  <c r="AJ2677"/>
  <c r="AK2677"/>
  <c r="AL2677"/>
  <c r="AM2677"/>
  <c r="AN2677"/>
  <c r="AO2677"/>
  <c r="AP2677"/>
  <c r="AQ2677"/>
  <c r="D2678"/>
  <c r="E2678"/>
  <c r="F2678"/>
  <c r="G2678"/>
  <c r="H2678"/>
  <c r="I2678"/>
  <c r="J2678"/>
  <c r="K2678"/>
  <c r="L2678"/>
  <c r="M2678"/>
  <c r="N2678"/>
  <c r="O2678"/>
  <c r="P2678"/>
  <c r="Q2678"/>
  <c r="R2678"/>
  <c r="S2678"/>
  <c r="T2678"/>
  <c r="U2678"/>
  <c r="V2678"/>
  <c r="W2678"/>
  <c r="X2678"/>
  <c r="Y2678"/>
  <c r="Z2678"/>
  <c r="AA2678"/>
  <c r="AB2678"/>
  <c r="AC2678"/>
  <c r="AD2678"/>
  <c r="AE2678"/>
  <c r="AF2678"/>
  <c r="AG2678"/>
  <c r="AH2678"/>
  <c r="AI2678"/>
  <c r="AJ2678"/>
  <c r="AK2678"/>
  <c r="AL2678"/>
  <c r="AM2678"/>
  <c r="AN2678"/>
  <c r="AO2678"/>
  <c r="AP2678"/>
  <c r="AQ2678"/>
  <c r="D2679"/>
  <c r="E2679"/>
  <c r="F2679"/>
  <c r="G2679"/>
  <c r="H2679"/>
  <c r="I2679"/>
  <c r="J2679"/>
  <c r="K2679"/>
  <c r="L2679"/>
  <c r="M2679"/>
  <c r="N2679"/>
  <c r="O2679"/>
  <c r="P2679"/>
  <c r="Q2679"/>
  <c r="R2679"/>
  <c r="S2679"/>
  <c r="T2679"/>
  <c r="U2679"/>
  <c r="V2679"/>
  <c r="W2679"/>
  <c r="X2679"/>
  <c r="Y2679"/>
  <c r="Z2679"/>
  <c r="AA2679"/>
  <c r="AB2679"/>
  <c r="AC2679"/>
  <c r="AD2679"/>
  <c r="AE2679"/>
  <c r="AF2679"/>
  <c r="AG2679"/>
  <c r="AH2679"/>
  <c r="AI2679"/>
  <c r="AJ2679"/>
  <c r="AK2679"/>
  <c r="AL2679"/>
  <c r="AM2679"/>
  <c r="AN2679"/>
  <c r="AO2679"/>
  <c r="AP2679"/>
  <c r="AQ2679"/>
  <c r="D2680"/>
  <c r="E2680"/>
  <c r="F2680"/>
  <c r="G2680"/>
  <c r="H2680"/>
  <c r="I2680"/>
  <c r="J2680"/>
  <c r="K2680"/>
  <c r="L2680"/>
  <c r="M2680"/>
  <c r="N2680"/>
  <c r="O2680"/>
  <c r="P2680"/>
  <c r="Q2680"/>
  <c r="R2680"/>
  <c r="S2680"/>
  <c r="T2680"/>
  <c r="U2680"/>
  <c r="V2680"/>
  <c r="W2680"/>
  <c r="X2680"/>
  <c r="Y2680"/>
  <c r="Z2680"/>
  <c r="AA2680"/>
  <c r="AB2680"/>
  <c r="AC2680"/>
  <c r="AD2680"/>
  <c r="AE2680"/>
  <c r="AF2680"/>
  <c r="AG2680"/>
  <c r="AH2680"/>
  <c r="AI2680"/>
  <c r="AJ2680"/>
  <c r="AK2680"/>
  <c r="AL2680"/>
  <c r="AM2680"/>
  <c r="AN2680"/>
  <c r="AO2680"/>
  <c r="AP2680"/>
  <c r="AQ2680"/>
  <c r="D2681"/>
  <c r="E2681"/>
  <c r="F2681"/>
  <c r="G2681"/>
  <c r="H2681"/>
  <c r="I2681"/>
  <c r="J2681"/>
  <c r="K2681"/>
  <c r="L2681"/>
  <c r="M2681"/>
  <c r="N2681"/>
  <c r="O2681"/>
  <c r="P2681"/>
  <c r="Q2681"/>
  <c r="R2681"/>
  <c r="S2681"/>
  <c r="T2681"/>
  <c r="U2681"/>
  <c r="V2681"/>
  <c r="W2681"/>
  <c r="X2681"/>
  <c r="Y2681"/>
  <c r="Z2681"/>
  <c r="AA2681"/>
  <c r="AB2681"/>
  <c r="AC2681"/>
  <c r="AD2681"/>
  <c r="AE2681"/>
  <c r="AF2681"/>
  <c r="AG2681"/>
  <c r="AH2681"/>
  <c r="AI2681"/>
  <c r="AJ2681"/>
  <c r="AK2681"/>
  <c r="AL2681"/>
  <c r="AM2681"/>
  <c r="AN2681"/>
  <c r="AO2681"/>
  <c r="AP2681"/>
  <c r="AQ2681"/>
  <c r="D2682"/>
  <c r="E2682"/>
  <c r="F2682"/>
  <c r="G2682"/>
  <c r="H2682"/>
  <c r="I2682"/>
  <c r="J2682"/>
  <c r="K2682"/>
  <c r="L2682"/>
  <c r="M2682"/>
  <c r="N2682"/>
  <c r="O2682"/>
  <c r="P2682"/>
  <c r="Q2682"/>
  <c r="R2682"/>
  <c r="S2682"/>
  <c r="T2682"/>
  <c r="U2682"/>
  <c r="V2682"/>
  <c r="W2682"/>
  <c r="X2682"/>
  <c r="Y2682"/>
  <c r="Z2682"/>
  <c r="AA2682"/>
  <c r="AB2682"/>
  <c r="AC2682"/>
  <c r="AD2682"/>
  <c r="AE2682"/>
  <c r="AF2682"/>
  <c r="AG2682"/>
  <c r="AH2682"/>
  <c r="AI2682"/>
  <c r="AJ2682"/>
  <c r="AK2682"/>
  <c r="AL2682"/>
  <c r="AM2682"/>
  <c r="AN2682"/>
  <c r="AO2682"/>
  <c r="AP2682"/>
  <c r="AQ2682"/>
  <c r="D2683"/>
  <c r="E2683"/>
  <c r="F2683"/>
  <c r="G2683"/>
  <c r="H2683"/>
  <c r="I2683"/>
  <c r="J2683"/>
  <c r="K2683"/>
  <c r="L2683"/>
  <c r="M2683"/>
  <c r="N2683"/>
  <c r="O2683"/>
  <c r="P2683"/>
  <c r="Q2683"/>
  <c r="R2683"/>
  <c r="S2683"/>
  <c r="T2683"/>
  <c r="U2683"/>
  <c r="V2683"/>
  <c r="W2683"/>
  <c r="X2683"/>
  <c r="Y2683"/>
  <c r="Z2683"/>
  <c r="AA2683"/>
  <c r="AB2683"/>
  <c r="AC2683"/>
  <c r="AD2683"/>
  <c r="AE2683"/>
  <c r="AF2683"/>
  <c r="AG2683"/>
  <c r="AH2683"/>
  <c r="AI2683"/>
  <c r="AJ2683"/>
  <c r="AK2683"/>
  <c r="AL2683"/>
  <c r="AM2683"/>
  <c r="AN2683"/>
  <c r="AO2683"/>
  <c r="AP2683"/>
  <c r="AQ2683"/>
  <c r="D2684"/>
  <c r="E2684"/>
  <c r="F2684"/>
  <c r="G2684"/>
  <c r="H2684"/>
  <c r="I2684"/>
  <c r="J2684"/>
  <c r="K2684"/>
  <c r="L2684"/>
  <c r="M2684"/>
  <c r="N2684"/>
  <c r="O2684"/>
  <c r="P2684"/>
  <c r="Q2684"/>
  <c r="R2684"/>
  <c r="S2684"/>
  <c r="T2684"/>
  <c r="U2684"/>
  <c r="V2684"/>
  <c r="W2684"/>
  <c r="X2684"/>
  <c r="Y2684"/>
  <c r="Z2684"/>
  <c r="AA2684"/>
  <c r="AB2684"/>
  <c r="AC2684"/>
  <c r="AD2684"/>
  <c r="AE2684"/>
  <c r="AF2684"/>
  <c r="AG2684"/>
  <c r="AH2684"/>
  <c r="AI2684"/>
  <c r="AJ2684"/>
  <c r="AK2684"/>
  <c r="AL2684"/>
  <c r="AM2684"/>
  <c r="AN2684"/>
  <c r="AO2684"/>
  <c r="AP2684"/>
  <c r="AQ2684"/>
  <c r="D2685"/>
  <c r="E2685"/>
  <c r="F2685"/>
  <c r="G2685"/>
  <c r="H2685"/>
  <c r="I2685"/>
  <c r="J2685"/>
  <c r="K2685"/>
  <c r="L2685"/>
  <c r="M2685"/>
  <c r="N2685"/>
  <c r="O2685"/>
  <c r="P2685"/>
  <c r="Q2685"/>
  <c r="R2685"/>
  <c r="S2685"/>
  <c r="T2685"/>
  <c r="U2685"/>
  <c r="V2685"/>
  <c r="W2685"/>
  <c r="X2685"/>
  <c r="Y2685"/>
  <c r="Z2685"/>
  <c r="AA2685"/>
  <c r="AB2685"/>
  <c r="AC2685"/>
  <c r="AD2685"/>
  <c r="AE2685"/>
  <c r="AF2685"/>
  <c r="AG2685"/>
  <c r="AH2685"/>
  <c r="AI2685"/>
  <c r="AJ2685"/>
  <c r="AK2685"/>
  <c r="AL2685"/>
  <c r="AM2685"/>
  <c r="AN2685"/>
  <c r="AO2685"/>
  <c r="AP2685"/>
  <c r="AQ2685"/>
  <c r="D2686"/>
  <c r="E2686"/>
  <c r="F2686"/>
  <c r="G2686"/>
  <c r="H2686"/>
  <c r="I2686"/>
  <c r="J2686"/>
  <c r="K2686"/>
  <c r="L2686"/>
  <c r="M2686"/>
  <c r="N2686"/>
  <c r="O2686"/>
  <c r="P2686"/>
  <c r="Q2686"/>
  <c r="R2686"/>
  <c r="S2686"/>
  <c r="T2686"/>
  <c r="U2686"/>
  <c r="V2686"/>
  <c r="W2686"/>
  <c r="X2686"/>
  <c r="Y2686"/>
  <c r="Z2686"/>
  <c r="AA2686"/>
  <c r="AB2686"/>
  <c r="AC2686"/>
  <c r="AD2686"/>
  <c r="AE2686"/>
  <c r="AF2686"/>
  <c r="AG2686"/>
  <c r="AH2686"/>
  <c r="AI2686"/>
  <c r="AJ2686"/>
  <c r="AK2686"/>
  <c r="AL2686"/>
  <c r="AM2686"/>
  <c r="AN2686"/>
  <c r="AO2686"/>
  <c r="AP2686"/>
  <c r="AQ2686"/>
  <c r="D2687"/>
  <c r="E2687"/>
  <c r="F2687"/>
  <c r="G2687"/>
  <c r="H2687"/>
  <c r="I2687"/>
  <c r="J2687"/>
  <c r="K2687"/>
  <c r="L2687"/>
  <c r="M2687"/>
  <c r="N2687"/>
  <c r="O2687"/>
  <c r="P2687"/>
  <c r="Q2687"/>
  <c r="R2687"/>
  <c r="S2687"/>
  <c r="T2687"/>
  <c r="U2687"/>
  <c r="V2687"/>
  <c r="W2687"/>
  <c r="X2687"/>
  <c r="Y2687"/>
  <c r="Z2687"/>
  <c r="AA2687"/>
  <c r="AB2687"/>
  <c r="AC2687"/>
  <c r="AD2687"/>
  <c r="AE2687"/>
  <c r="AF2687"/>
  <c r="AG2687"/>
  <c r="AH2687"/>
  <c r="AI2687"/>
  <c r="AJ2687"/>
  <c r="AK2687"/>
  <c r="AL2687"/>
  <c r="AM2687"/>
  <c r="AN2687"/>
  <c r="AO2687"/>
  <c r="AP2687"/>
  <c r="AQ2687"/>
  <c r="D2688"/>
  <c r="E2688"/>
  <c r="F2688"/>
  <c r="G2688"/>
  <c r="H2688"/>
  <c r="I2688"/>
  <c r="J2688"/>
  <c r="K2688"/>
  <c r="L2688"/>
  <c r="M2688"/>
  <c r="N2688"/>
  <c r="O2688"/>
  <c r="P2688"/>
  <c r="Q2688"/>
  <c r="R2688"/>
  <c r="S2688"/>
  <c r="T2688"/>
  <c r="U2688"/>
  <c r="V2688"/>
  <c r="W2688"/>
  <c r="X2688"/>
  <c r="Y2688"/>
  <c r="Z2688"/>
  <c r="AA2688"/>
  <c r="AB2688"/>
  <c r="AC2688"/>
  <c r="AD2688"/>
  <c r="AE2688"/>
  <c r="AF2688"/>
  <c r="AG2688"/>
  <c r="AH2688"/>
  <c r="AI2688"/>
  <c r="AJ2688"/>
  <c r="AK2688"/>
  <c r="AL2688"/>
  <c r="AM2688"/>
  <c r="AN2688"/>
  <c r="AO2688"/>
  <c r="AP2688"/>
  <c r="AQ2688"/>
  <c r="D2689"/>
  <c r="E2689"/>
  <c r="F2689"/>
  <c r="G2689"/>
  <c r="H2689"/>
  <c r="I2689"/>
  <c r="J2689"/>
  <c r="K2689"/>
  <c r="L2689"/>
  <c r="M2689"/>
  <c r="N2689"/>
  <c r="O2689"/>
  <c r="P2689"/>
  <c r="Q2689"/>
  <c r="R2689"/>
  <c r="S2689"/>
  <c r="T2689"/>
  <c r="U2689"/>
  <c r="V2689"/>
  <c r="W2689"/>
  <c r="X2689"/>
  <c r="Y2689"/>
  <c r="Z2689"/>
  <c r="AA2689"/>
  <c r="AB2689"/>
  <c r="AC2689"/>
  <c r="AD2689"/>
  <c r="AE2689"/>
  <c r="AF2689"/>
  <c r="AG2689"/>
  <c r="AH2689"/>
  <c r="AI2689"/>
  <c r="AJ2689"/>
  <c r="AK2689"/>
  <c r="AL2689"/>
  <c r="AM2689"/>
  <c r="AN2689"/>
  <c r="AO2689"/>
  <c r="AP2689"/>
  <c r="AQ2689"/>
  <c r="D2690"/>
  <c r="E2690"/>
  <c r="F2690"/>
  <c r="G2690"/>
  <c r="H2690"/>
  <c r="I2690"/>
  <c r="J2690"/>
  <c r="K2690"/>
  <c r="L2690"/>
  <c r="M2690"/>
  <c r="N2690"/>
  <c r="O2690"/>
  <c r="P2690"/>
  <c r="Q2690"/>
  <c r="R2690"/>
  <c r="S2690"/>
  <c r="T2690"/>
  <c r="U2690"/>
  <c r="V2690"/>
  <c r="W2690"/>
  <c r="X2690"/>
  <c r="Y2690"/>
  <c r="Z2690"/>
  <c r="AA2690"/>
  <c r="AB2690"/>
  <c r="AC2690"/>
  <c r="AD2690"/>
  <c r="AE2690"/>
  <c r="AF2690"/>
  <c r="AG2690"/>
  <c r="AH2690"/>
  <c r="AI2690"/>
  <c r="AJ2690"/>
  <c r="AK2690"/>
  <c r="AL2690"/>
  <c r="AM2690"/>
  <c r="AN2690"/>
  <c r="AO2690"/>
  <c r="AP2690"/>
  <c r="AQ2690"/>
  <c r="D2691"/>
  <c r="E2691"/>
  <c r="F2691"/>
  <c r="G2691"/>
  <c r="H2691"/>
  <c r="I2691"/>
  <c r="J2691"/>
  <c r="K2691"/>
  <c r="L2691"/>
  <c r="M2691"/>
  <c r="N2691"/>
  <c r="O2691"/>
  <c r="P2691"/>
  <c r="Q2691"/>
  <c r="R2691"/>
  <c r="S2691"/>
  <c r="T2691"/>
  <c r="U2691"/>
  <c r="V2691"/>
  <c r="W2691"/>
  <c r="X2691"/>
  <c r="Y2691"/>
  <c r="Z2691"/>
  <c r="AA2691"/>
  <c r="AB2691"/>
  <c r="AC2691"/>
  <c r="AD2691"/>
  <c r="AE2691"/>
  <c r="AF2691"/>
  <c r="AG2691"/>
  <c r="AH2691"/>
  <c r="AI2691"/>
  <c r="AJ2691"/>
  <c r="AK2691"/>
  <c r="AL2691"/>
  <c r="AM2691"/>
  <c r="AN2691"/>
  <c r="AO2691"/>
  <c r="AP2691"/>
  <c r="AQ2691"/>
  <c r="D2692"/>
  <c r="E2692"/>
  <c r="F2692"/>
  <c r="G2692"/>
  <c r="H2692"/>
  <c r="I2692"/>
  <c r="J2692"/>
  <c r="K2692"/>
  <c r="L2692"/>
  <c r="M2692"/>
  <c r="N2692"/>
  <c r="O2692"/>
  <c r="P2692"/>
  <c r="Q2692"/>
  <c r="R2692"/>
  <c r="S2692"/>
  <c r="T2692"/>
  <c r="U2692"/>
  <c r="V2692"/>
  <c r="W2692"/>
  <c r="X2692"/>
  <c r="Y2692"/>
  <c r="Z2692"/>
  <c r="AA2692"/>
  <c r="AB2692"/>
  <c r="AC2692"/>
  <c r="AD2692"/>
  <c r="AE2692"/>
  <c r="AF2692"/>
  <c r="AG2692"/>
  <c r="AH2692"/>
  <c r="AI2692"/>
  <c r="AJ2692"/>
  <c r="AK2692"/>
  <c r="AL2692"/>
  <c r="AM2692"/>
  <c r="AN2692"/>
  <c r="AO2692"/>
  <c r="AP2692"/>
  <c r="AQ2692"/>
  <c r="D2693"/>
  <c r="E2693"/>
  <c r="F2693"/>
  <c r="G2693"/>
  <c r="H2693"/>
  <c r="I2693"/>
  <c r="J2693"/>
  <c r="K2693"/>
  <c r="L2693"/>
  <c r="M2693"/>
  <c r="N2693"/>
  <c r="O2693"/>
  <c r="P2693"/>
  <c r="Q2693"/>
  <c r="R2693"/>
  <c r="S2693"/>
  <c r="T2693"/>
  <c r="U2693"/>
  <c r="V2693"/>
  <c r="W2693"/>
  <c r="X2693"/>
  <c r="Y2693"/>
  <c r="Z2693"/>
  <c r="AA2693"/>
  <c r="AB2693"/>
  <c r="AC2693"/>
  <c r="AD2693"/>
  <c r="AE2693"/>
  <c r="AF2693"/>
  <c r="AG2693"/>
  <c r="AH2693"/>
  <c r="AI2693"/>
  <c r="AJ2693"/>
  <c r="AK2693"/>
  <c r="AL2693"/>
  <c r="AM2693"/>
  <c r="AN2693"/>
  <c r="AO2693"/>
  <c r="AP2693"/>
  <c r="AQ2693"/>
  <c r="D2694"/>
  <c r="E2694"/>
  <c r="F2694"/>
  <c r="G2694"/>
  <c r="H2694"/>
  <c r="I2694"/>
  <c r="J2694"/>
  <c r="K2694"/>
  <c r="L2694"/>
  <c r="M2694"/>
  <c r="N2694"/>
  <c r="O2694"/>
  <c r="P2694"/>
  <c r="Q2694"/>
  <c r="R2694"/>
  <c r="S2694"/>
  <c r="T2694"/>
  <c r="U2694"/>
  <c r="V2694"/>
  <c r="W2694"/>
  <c r="X2694"/>
  <c r="Y2694"/>
  <c r="Z2694"/>
  <c r="AA2694"/>
  <c r="AB2694"/>
  <c r="AC2694"/>
  <c r="AD2694"/>
  <c r="AE2694"/>
  <c r="AF2694"/>
  <c r="AG2694"/>
  <c r="AH2694"/>
  <c r="AI2694"/>
  <c r="AJ2694"/>
  <c r="AK2694"/>
  <c r="AL2694"/>
  <c r="AM2694"/>
  <c r="AN2694"/>
  <c r="AO2694"/>
  <c r="AP2694"/>
  <c r="AQ2694"/>
  <c r="D2695"/>
  <c r="E2695"/>
  <c r="F2695"/>
  <c r="G2695"/>
  <c r="H2695"/>
  <c r="I2695"/>
  <c r="J2695"/>
  <c r="K2695"/>
  <c r="L2695"/>
  <c r="M2695"/>
  <c r="N2695"/>
  <c r="O2695"/>
  <c r="P2695"/>
  <c r="Q2695"/>
  <c r="R2695"/>
  <c r="S2695"/>
  <c r="T2695"/>
  <c r="U2695"/>
  <c r="V2695"/>
  <c r="W2695"/>
  <c r="X2695"/>
  <c r="Y2695"/>
  <c r="Z2695"/>
  <c r="AA2695"/>
  <c r="AB2695"/>
  <c r="AC2695"/>
  <c r="AD2695"/>
  <c r="AE2695"/>
  <c r="AF2695"/>
  <c r="AG2695"/>
  <c r="AH2695"/>
  <c r="AI2695"/>
  <c r="AJ2695"/>
  <c r="AK2695"/>
  <c r="AL2695"/>
  <c r="AM2695"/>
  <c r="AN2695"/>
  <c r="AO2695"/>
  <c r="AP2695"/>
  <c r="AQ2695"/>
  <c r="D2696"/>
  <c r="E2696"/>
  <c r="F2696"/>
  <c r="G2696"/>
  <c r="H2696"/>
  <c r="I2696"/>
  <c r="J2696"/>
  <c r="K2696"/>
  <c r="L2696"/>
  <c r="M2696"/>
  <c r="N2696"/>
  <c r="O2696"/>
  <c r="P2696"/>
  <c r="Q2696"/>
  <c r="R2696"/>
  <c r="S2696"/>
  <c r="T2696"/>
  <c r="U2696"/>
  <c r="V2696"/>
  <c r="W2696"/>
  <c r="X2696"/>
  <c r="Y2696"/>
  <c r="Z2696"/>
  <c r="AA2696"/>
  <c r="AB2696"/>
  <c r="AC2696"/>
  <c r="AD2696"/>
  <c r="AE2696"/>
  <c r="AF2696"/>
  <c r="AG2696"/>
  <c r="AH2696"/>
  <c r="AI2696"/>
  <c r="AJ2696"/>
  <c r="AK2696"/>
  <c r="AL2696"/>
  <c r="AM2696"/>
  <c r="AN2696"/>
  <c r="AO2696"/>
  <c r="AP2696"/>
  <c r="AQ2696"/>
  <c r="D2697"/>
  <c r="E2697"/>
  <c r="F2697"/>
  <c r="G2697"/>
  <c r="H2697"/>
  <c r="I2697"/>
  <c r="J2697"/>
  <c r="K2697"/>
  <c r="L2697"/>
  <c r="M2697"/>
  <c r="N2697"/>
  <c r="O2697"/>
  <c r="P2697"/>
  <c r="Q2697"/>
  <c r="R2697"/>
  <c r="S2697"/>
  <c r="T2697"/>
  <c r="U2697"/>
  <c r="V2697"/>
  <c r="W2697"/>
  <c r="X2697"/>
  <c r="Y2697"/>
  <c r="Z2697"/>
  <c r="AA2697"/>
  <c r="AB2697"/>
  <c r="AC2697"/>
  <c r="AD2697"/>
  <c r="AE2697"/>
  <c r="AF2697"/>
  <c r="AG2697"/>
  <c r="AH2697"/>
  <c r="AI2697"/>
  <c r="AJ2697"/>
  <c r="AK2697"/>
  <c r="AL2697"/>
  <c r="AM2697"/>
  <c r="AN2697"/>
  <c r="AO2697"/>
  <c r="AP2697"/>
  <c r="AQ2697"/>
  <c r="D2698"/>
  <c r="E2698"/>
  <c r="F2698"/>
  <c r="G2698"/>
  <c r="H2698"/>
  <c r="I2698"/>
  <c r="J2698"/>
  <c r="K2698"/>
  <c r="L2698"/>
  <c r="M2698"/>
  <c r="N2698"/>
  <c r="O2698"/>
  <c r="P2698"/>
  <c r="Q2698"/>
  <c r="R2698"/>
  <c r="S2698"/>
  <c r="T2698"/>
  <c r="U2698"/>
  <c r="V2698"/>
  <c r="W2698"/>
  <c r="X2698"/>
  <c r="Y2698"/>
  <c r="Z2698"/>
  <c r="AA2698"/>
  <c r="AB2698"/>
  <c r="AC2698"/>
  <c r="AD2698"/>
  <c r="AE2698"/>
  <c r="AF2698"/>
  <c r="AG2698"/>
  <c r="AH2698"/>
  <c r="AI2698"/>
  <c r="AJ2698"/>
  <c r="AK2698"/>
  <c r="AL2698"/>
  <c r="AM2698"/>
  <c r="AN2698"/>
  <c r="AO2698"/>
  <c r="AP2698"/>
  <c r="AQ2698"/>
  <c r="D2699"/>
  <c r="E2699"/>
  <c r="F2699"/>
  <c r="G2699"/>
  <c r="H2699"/>
  <c r="I2699"/>
  <c r="J2699"/>
  <c r="K2699"/>
  <c r="L2699"/>
  <c r="M2699"/>
  <c r="N2699"/>
  <c r="O2699"/>
  <c r="P2699"/>
  <c r="Q2699"/>
  <c r="R2699"/>
  <c r="S2699"/>
  <c r="T2699"/>
  <c r="U2699"/>
  <c r="V2699"/>
  <c r="W2699"/>
  <c r="X2699"/>
  <c r="Y2699"/>
  <c r="Z2699"/>
  <c r="AA2699"/>
  <c r="AB2699"/>
  <c r="AC2699"/>
  <c r="AD2699"/>
  <c r="AE2699"/>
  <c r="AF2699"/>
  <c r="AG2699"/>
  <c r="AH2699"/>
  <c r="AI2699"/>
  <c r="AJ2699"/>
  <c r="AK2699"/>
  <c r="AL2699"/>
  <c r="AM2699"/>
  <c r="AN2699"/>
  <c r="AO2699"/>
  <c r="AP2699"/>
  <c r="AQ2699"/>
  <c r="D2700"/>
  <c r="E2700"/>
  <c r="F2700"/>
  <c r="G2700"/>
  <c r="H2700"/>
  <c r="I2700"/>
  <c r="J2700"/>
  <c r="K2700"/>
  <c r="L2700"/>
  <c r="M2700"/>
  <c r="N2700"/>
  <c r="O2700"/>
  <c r="P2700"/>
  <c r="Q2700"/>
  <c r="R2700"/>
  <c r="S2700"/>
  <c r="T2700"/>
  <c r="U2700"/>
  <c r="V2700"/>
  <c r="W2700"/>
  <c r="X2700"/>
  <c r="Y2700"/>
  <c r="Z2700"/>
  <c r="AA2700"/>
  <c r="AB2700"/>
  <c r="AC2700"/>
  <c r="AD2700"/>
  <c r="AE2700"/>
  <c r="AF2700"/>
  <c r="AG2700"/>
  <c r="AH2700"/>
  <c r="AI2700"/>
  <c r="AJ2700"/>
  <c r="AK2700"/>
  <c r="AL2700"/>
  <c r="AM2700"/>
  <c r="AN2700"/>
  <c r="AO2700"/>
  <c r="AP2700"/>
  <c r="AQ2700"/>
  <c r="D2701"/>
  <c r="E2701"/>
  <c r="F2701"/>
  <c r="G2701"/>
  <c r="H2701"/>
  <c r="I2701"/>
  <c r="J2701"/>
  <c r="K2701"/>
  <c r="L2701"/>
  <c r="M2701"/>
  <c r="N2701"/>
  <c r="O2701"/>
  <c r="P2701"/>
  <c r="Q2701"/>
  <c r="R2701"/>
  <c r="S2701"/>
  <c r="T2701"/>
  <c r="U2701"/>
  <c r="V2701"/>
  <c r="W2701"/>
  <c r="X2701"/>
  <c r="Y2701"/>
  <c r="Z2701"/>
  <c r="AA2701"/>
  <c r="AB2701"/>
  <c r="AC2701"/>
  <c r="AD2701"/>
  <c r="AE2701"/>
  <c r="AF2701"/>
  <c r="AG2701"/>
  <c r="AH2701"/>
  <c r="AI2701"/>
  <c r="AJ2701"/>
  <c r="AK2701"/>
  <c r="AL2701"/>
  <c r="AM2701"/>
  <c r="AN2701"/>
  <c r="AO2701"/>
  <c r="AP2701"/>
  <c r="AQ2701"/>
  <c r="D2702"/>
  <c r="E2702"/>
  <c r="F2702"/>
  <c r="G2702"/>
  <c r="H2702"/>
  <c r="I2702"/>
  <c r="J2702"/>
  <c r="K2702"/>
  <c r="L2702"/>
  <c r="M2702"/>
  <c r="N2702"/>
  <c r="O2702"/>
  <c r="P2702"/>
  <c r="Q2702"/>
  <c r="R2702"/>
  <c r="S2702"/>
  <c r="T2702"/>
  <c r="U2702"/>
  <c r="V2702"/>
  <c r="W2702"/>
  <c r="X2702"/>
  <c r="Y2702"/>
  <c r="Z2702"/>
  <c r="AA2702"/>
  <c r="AB2702"/>
  <c r="AC2702"/>
  <c r="AD2702"/>
  <c r="AE2702"/>
  <c r="AF2702"/>
  <c r="AG2702"/>
  <c r="AH2702"/>
  <c r="AI2702"/>
  <c r="AJ2702"/>
  <c r="AK2702"/>
  <c r="AL2702"/>
  <c r="AM2702"/>
  <c r="AN2702"/>
  <c r="AO2702"/>
  <c r="AP2702"/>
  <c r="AQ2702"/>
  <c r="D2703"/>
  <c r="E2703"/>
  <c r="F2703"/>
  <c r="G2703"/>
  <c r="H2703"/>
  <c r="I2703"/>
  <c r="J2703"/>
  <c r="K2703"/>
  <c r="L2703"/>
  <c r="M2703"/>
  <c r="N2703"/>
  <c r="O2703"/>
  <c r="P2703"/>
  <c r="Q2703"/>
  <c r="R2703"/>
  <c r="S2703"/>
  <c r="T2703"/>
  <c r="U2703"/>
  <c r="V2703"/>
  <c r="W2703"/>
  <c r="X2703"/>
  <c r="Y2703"/>
  <c r="Z2703"/>
  <c r="AA2703"/>
  <c r="AB2703"/>
  <c r="AC2703"/>
  <c r="AD2703"/>
  <c r="AE2703"/>
  <c r="AF2703"/>
  <c r="AG2703"/>
  <c r="AH2703"/>
  <c r="AI2703"/>
  <c r="AJ2703"/>
  <c r="AK2703"/>
  <c r="AL2703"/>
  <c r="AM2703"/>
  <c r="AN2703"/>
  <c r="AO2703"/>
  <c r="AP2703"/>
  <c r="AQ2703"/>
  <c r="D2704"/>
  <c r="E2704"/>
  <c r="F2704"/>
  <c r="G2704"/>
  <c r="H2704"/>
  <c r="I2704"/>
  <c r="J2704"/>
  <c r="K2704"/>
  <c r="L2704"/>
  <c r="M2704"/>
  <c r="N2704"/>
  <c r="O2704"/>
  <c r="P2704"/>
  <c r="Q2704"/>
  <c r="R2704"/>
  <c r="S2704"/>
  <c r="T2704"/>
  <c r="U2704"/>
  <c r="V2704"/>
  <c r="W2704"/>
  <c r="X2704"/>
  <c r="Y2704"/>
  <c r="Z2704"/>
  <c r="AA2704"/>
  <c r="AB2704"/>
  <c r="AC2704"/>
  <c r="AD2704"/>
  <c r="AE2704"/>
  <c r="AF2704"/>
  <c r="AG2704"/>
  <c r="AH2704"/>
  <c r="AI2704"/>
  <c r="AJ2704"/>
  <c r="AK2704"/>
  <c r="AL2704"/>
  <c r="AM2704"/>
  <c r="AN2704"/>
  <c r="AO2704"/>
  <c r="AP2704"/>
  <c r="AQ2704"/>
  <c r="D2705"/>
  <c r="E2705"/>
  <c r="F2705"/>
  <c r="G2705"/>
  <c r="H2705"/>
  <c r="I2705"/>
  <c r="J2705"/>
  <c r="K2705"/>
  <c r="L2705"/>
  <c r="M2705"/>
  <c r="N2705"/>
  <c r="O2705"/>
  <c r="P2705"/>
  <c r="Q2705"/>
  <c r="R2705"/>
  <c r="S2705"/>
  <c r="T2705"/>
  <c r="U2705"/>
  <c r="V2705"/>
  <c r="W2705"/>
  <c r="X2705"/>
  <c r="Y2705"/>
  <c r="Z2705"/>
  <c r="AA2705"/>
  <c r="AB2705"/>
  <c r="AC2705"/>
  <c r="AD2705"/>
  <c r="AE2705"/>
  <c r="AF2705"/>
  <c r="AG2705"/>
  <c r="AH2705"/>
  <c r="AI2705"/>
  <c r="AJ2705"/>
  <c r="AK2705"/>
  <c r="AL2705"/>
  <c r="AM2705"/>
  <c r="AN2705"/>
  <c r="AO2705"/>
  <c r="AP2705"/>
  <c r="AQ2705"/>
  <c r="D2706"/>
  <c r="E2706"/>
  <c r="F2706"/>
  <c r="G2706"/>
  <c r="H2706"/>
  <c r="I2706"/>
  <c r="J2706"/>
  <c r="K2706"/>
  <c r="L2706"/>
  <c r="M2706"/>
  <c r="N2706"/>
  <c r="O2706"/>
  <c r="P2706"/>
  <c r="Q2706"/>
  <c r="R2706"/>
  <c r="S2706"/>
  <c r="T2706"/>
  <c r="U2706"/>
  <c r="V2706"/>
  <c r="W2706"/>
  <c r="X2706"/>
  <c r="Y2706"/>
  <c r="Z2706"/>
  <c r="AA2706"/>
  <c r="AB2706"/>
  <c r="AC2706"/>
  <c r="AD2706"/>
  <c r="AE2706"/>
  <c r="AF2706"/>
  <c r="AG2706"/>
  <c r="AH2706"/>
  <c r="AI2706"/>
  <c r="AJ2706"/>
  <c r="AK2706"/>
  <c r="AL2706"/>
  <c r="AM2706"/>
  <c r="AN2706"/>
  <c r="AO2706"/>
  <c r="AP2706"/>
  <c r="AQ2706"/>
  <c r="D2707"/>
  <c r="E2707"/>
  <c r="F2707"/>
  <c r="G2707"/>
  <c r="H2707"/>
  <c r="I2707"/>
  <c r="J2707"/>
  <c r="K2707"/>
  <c r="L2707"/>
  <c r="M2707"/>
  <c r="N2707"/>
  <c r="O2707"/>
  <c r="P2707"/>
  <c r="Q2707"/>
  <c r="R2707"/>
  <c r="S2707"/>
  <c r="T2707"/>
  <c r="U2707"/>
  <c r="V2707"/>
  <c r="W2707"/>
  <c r="X2707"/>
  <c r="Y2707"/>
  <c r="Z2707"/>
  <c r="AA2707"/>
  <c r="AB2707"/>
  <c r="AC2707"/>
  <c r="AD2707"/>
  <c r="AE2707"/>
  <c r="AF2707"/>
  <c r="AG2707"/>
  <c r="AH2707"/>
  <c r="AI2707"/>
  <c r="AJ2707"/>
  <c r="AK2707"/>
  <c r="AL2707"/>
  <c r="AM2707"/>
  <c r="AN2707"/>
  <c r="AO2707"/>
  <c r="AP2707"/>
  <c r="AQ2707"/>
  <c r="D2708"/>
  <c r="E2708"/>
  <c r="F2708"/>
  <c r="G2708"/>
  <c r="H2708"/>
  <c r="I2708"/>
  <c r="J2708"/>
  <c r="K2708"/>
  <c r="L2708"/>
  <c r="M2708"/>
  <c r="N2708"/>
  <c r="O2708"/>
  <c r="P2708"/>
  <c r="Q2708"/>
  <c r="R2708"/>
  <c r="S2708"/>
  <c r="T2708"/>
  <c r="U2708"/>
  <c r="V2708"/>
  <c r="W2708"/>
  <c r="X2708"/>
  <c r="Y2708"/>
  <c r="Z2708"/>
  <c r="AA2708"/>
  <c r="AB2708"/>
  <c r="AC2708"/>
  <c r="AD2708"/>
  <c r="AE2708"/>
  <c r="AF2708"/>
  <c r="AG2708"/>
  <c r="AH2708"/>
  <c r="AI2708"/>
  <c r="AJ2708"/>
  <c r="AK2708"/>
  <c r="AL2708"/>
  <c r="AM2708"/>
  <c r="AN2708"/>
  <c r="AO2708"/>
  <c r="AP2708"/>
  <c r="AQ2708"/>
  <c r="D2709"/>
  <c r="E2709"/>
  <c r="F2709"/>
  <c r="G2709"/>
  <c r="H2709"/>
  <c r="I2709"/>
  <c r="J2709"/>
  <c r="K2709"/>
  <c r="L2709"/>
  <c r="M2709"/>
  <c r="N2709"/>
  <c r="O2709"/>
  <c r="P2709"/>
  <c r="Q2709"/>
  <c r="R2709"/>
  <c r="S2709"/>
  <c r="T2709"/>
  <c r="U2709"/>
  <c r="V2709"/>
  <c r="W2709"/>
  <c r="X2709"/>
  <c r="Y2709"/>
  <c r="Z2709"/>
  <c r="AA2709"/>
  <c r="AB2709"/>
  <c r="AC2709"/>
  <c r="AD2709"/>
  <c r="AE2709"/>
  <c r="AF2709"/>
  <c r="AG2709"/>
  <c r="AH2709"/>
  <c r="AI2709"/>
  <c r="AJ2709"/>
  <c r="AK2709"/>
  <c r="AL2709"/>
  <c r="AM2709"/>
  <c r="AN2709"/>
  <c r="AO2709"/>
  <c r="AP2709"/>
  <c r="AQ2709"/>
  <c r="D2710"/>
  <c r="E2710"/>
  <c r="F2710"/>
  <c r="G2710"/>
  <c r="H2710"/>
  <c r="I2710"/>
  <c r="J2710"/>
  <c r="K2710"/>
  <c r="L2710"/>
  <c r="M2710"/>
  <c r="N2710"/>
  <c r="O2710"/>
  <c r="P2710"/>
  <c r="Q2710"/>
  <c r="R2710"/>
  <c r="S2710"/>
  <c r="T2710"/>
  <c r="U2710"/>
  <c r="V2710"/>
  <c r="W2710"/>
  <c r="X2710"/>
  <c r="Y2710"/>
  <c r="Z2710"/>
  <c r="AA2710"/>
  <c r="AB2710"/>
  <c r="AC2710"/>
  <c r="AD2710"/>
  <c r="AE2710"/>
  <c r="AF2710"/>
  <c r="AG2710"/>
  <c r="AH2710"/>
  <c r="AI2710"/>
  <c r="AJ2710"/>
  <c r="AK2710"/>
  <c r="AL2710"/>
  <c r="AM2710"/>
  <c r="AN2710"/>
  <c r="AO2710"/>
  <c r="AP2710"/>
  <c r="AQ2710"/>
  <c r="D2711"/>
  <c r="E2711"/>
  <c r="F2711"/>
  <c r="G2711"/>
  <c r="H2711"/>
  <c r="I2711"/>
  <c r="J2711"/>
  <c r="K2711"/>
  <c r="L2711"/>
  <c r="M2711"/>
  <c r="N2711"/>
  <c r="O2711"/>
  <c r="P2711"/>
  <c r="Q2711"/>
  <c r="R2711"/>
  <c r="S2711"/>
  <c r="T2711"/>
  <c r="U2711"/>
  <c r="V2711"/>
  <c r="W2711"/>
  <c r="X2711"/>
  <c r="Y2711"/>
  <c r="Z2711"/>
  <c r="AA2711"/>
  <c r="AB2711"/>
  <c r="AC2711"/>
  <c r="AD2711"/>
  <c r="AE2711"/>
  <c r="AF2711"/>
  <c r="AG2711"/>
  <c r="AH2711"/>
  <c r="AI2711"/>
  <c r="AJ2711"/>
  <c r="AK2711"/>
  <c r="AL2711"/>
  <c r="AM2711"/>
  <c r="AN2711"/>
  <c r="AO2711"/>
  <c r="AP2711"/>
  <c r="AQ2711"/>
  <c r="D2712"/>
  <c r="E2712"/>
  <c r="F2712"/>
  <c r="G2712"/>
  <c r="H2712"/>
  <c r="I2712"/>
  <c r="J2712"/>
  <c r="K2712"/>
  <c r="L2712"/>
  <c r="M2712"/>
  <c r="N2712"/>
  <c r="O2712"/>
  <c r="P2712"/>
  <c r="Q2712"/>
  <c r="R2712"/>
  <c r="S2712"/>
  <c r="T2712"/>
  <c r="U2712"/>
  <c r="V2712"/>
  <c r="W2712"/>
  <c r="X2712"/>
  <c r="Y2712"/>
  <c r="Z2712"/>
  <c r="AA2712"/>
  <c r="AB2712"/>
  <c r="AC2712"/>
  <c r="AD2712"/>
  <c r="AE2712"/>
  <c r="AF2712"/>
  <c r="AG2712"/>
  <c r="AH2712"/>
  <c r="AI2712"/>
  <c r="AJ2712"/>
  <c r="AK2712"/>
  <c r="AL2712"/>
  <c r="AM2712"/>
  <c r="AN2712"/>
  <c r="AO2712"/>
  <c r="AP2712"/>
  <c r="AQ2712"/>
  <c r="D2713"/>
  <c r="E2713"/>
  <c r="F2713"/>
  <c r="G2713"/>
  <c r="H2713"/>
  <c r="I2713"/>
  <c r="J2713"/>
  <c r="K2713"/>
  <c r="L2713"/>
  <c r="M2713"/>
  <c r="N2713"/>
  <c r="O2713"/>
  <c r="P2713"/>
  <c r="Q2713"/>
  <c r="R2713"/>
  <c r="S2713"/>
  <c r="T2713"/>
  <c r="U2713"/>
  <c r="V2713"/>
  <c r="W2713"/>
  <c r="X2713"/>
  <c r="Y2713"/>
  <c r="Z2713"/>
  <c r="AA2713"/>
  <c r="AB2713"/>
  <c r="AC2713"/>
  <c r="AD2713"/>
  <c r="AE2713"/>
  <c r="AF2713"/>
  <c r="AG2713"/>
  <c r="AH2713"/>
  <c r="AI2713"/>
  <c r="AJ2713"/>
  <c r="AK2713"/>
  <c r="AL2713"/>
  <c r="AM2713"/>
  <c r="AN2713"/>
  <c r="AO2713"/>
  <c r="AP2713"/>
  <c r="AQ2713"/>
  <c r="D2714"/>
  <c r="E2714"/>
  <c r="F2714"/>
  <c r="G2714"/>
  <c r="H2714"/>
  <c r="I2714"/>
  <c r="J2714"/>
  <c r="K2714"/>
  <c r="L2714"/>
  <c r="M2714"/>
  <c r="N2714"/>
  <c r="O2714"/>
  <c r="P2714"/>
  <c r="Q2714"/>
  <c r="R2714"/>
  <c r="S2714"/>
  <c r="T2714"/>
  <c r="U2714"/>
  <c r="V2714"/>
  <c r="W2714"/>
  <c r="X2714"/>
  <c r="Y2714"/>
  <c r="Z2714"/>
  <c r="AA2714"/>
  <c r="AB2714"/>
  <c r="AC2714"/>
  <c r="AD2714"/>
  <c r="AE2714"/>
  <c r="AF2714"/>
  <c r="AG2714"/>
  <c r="AH2714"/>
  <c r="AI2714"/>
  <c r="AJ2714"/>
  <c r="AK2714"/>
  <c r="AL2714"/>
  <c r="AM2714"/>
  <c r="AN2714"/>
  <c r="AO2714"/>
  <c r="AP2714"/>
  <c r="AQ2714"/>
  <c r="D2715"/>
  <c r="E2715"/>
  <c r="F2715"/>
  <c r="G2715"/>
  <c r="H2715"/>
  <c r="I2715"/>
  <c r="J2715"/>
  <c r="K2715"/>
  <c r="L2715"/>
  <c r="M2715"/>
  <c r="N2715"/>
  <c r="O2715"/>
  <c r="P2715"/>
  <c r="Q2715"/>
  <c r="R2715"/>
  <c r="S2715"/>
  <c r="T2715"/>
  <c r="U2715"/>
  <c r="V2715"/>
  <c r="W2715"/>
  <c r="X2715"/>
  <c r="Y2715"/>
  <c r="Z2715"/>
  <c r="AA2715"/>
  <c r="AB2715"/>
  <c r="AC2715"/>
  <c r="AD2715"/>
  <c r="AE2715"/>
  <c r="AF2715"/>
  <c r="AG2715"/>
  <c r="AH2715"/>
  <c r="AI2715"/>
  <c r="AJ2715"/>
  <c r="AK2715"/>
  <c r="AL2715"/>
  <c r="AM2715"/>
  <c r="AN2715"/>
  <c r="AO2715"/>
  <c r="AP2715"/>
  <c r="AQ2715"/>
  <c r="D2716"/>
  <c r="E2716"/>
  <c r="F2716"/>
  <c r="G2716"/>
  <c r="H2716"/>
  <c r="I2716"/>
  <c r="J2716"/>
  <c r="K2716"/>
  <c r="L2716"/>
  <c r="M2716"/>
  <c r="N2716"/>
  <c r="O2716"/>
  <c r="P2716"/>
  <c r="Q2716"/>
  <c r="R2716"/>
  <c r="S2716"/>
  <c r="T2716"/>
  <c r="U2716"/>
  <c r="V2716"/>
  <c r="W2716"/>
  <c r="X2716"/>
  <c r="Y2716"/>
  <c r="Z2716"/>
  <c r="AA2716"/>
  <c r="AB2716"/>
  <c r="AC2716"/>
  <c r="AD2716"/>
  <c r="AE2716"/>
  <c r="AF2716"/>
  <c r="AG2716"/>
  <c r="AH2716"/>
  <c r="AI2716"/>
  <c r="AJ2716"/>
  <c r="AK2716"/>
  <c r="AL2716"/>
  <c r="AM2716"/>
  <c r="AN2716"/>
  <c r="AO2716"/>
  <c r="AP2716"/>
  <c r="AQ2716"/>
  <c r="D2717"/>
  <c r="E2717"/>
  <c r="F2717"/>
  <c r="G2717"/>
  <c r="H2717"/>
  <c r="I2717"/>
  <c r="J2717"/>
  <c r="K2717"/>
  <c r="L2717"/>
  <c r="M2717"/>
  <c r="N2717"/>
  <c r="O2717"/>
  <c r="P2717"/>
  <c r="Q2717"/>
  <c r="R2717"/>
  <c r="S2717"/>
  <c r="T2717"/>
  <c r="U2717"/>
  <c r="V2717"/>
  <c r="W2717"/>
  <c r="X2717"/>
  <c r="Y2717"/>
  <c r="Z2717"/>
  <c r="AA2717"/>
  <c r="AB2717"/>
  <c r="AC2717"/>
  <c r="AD2717"/>
  <c r="AE2717"/>
  <c r="AF2717"/>
  <c r="AG2717"/>
  <c r="AH2717"/>
  <c r="AI2717"/>
  <c r="AJ2717"/>
  <c r="AK2717"/>
  <c r="AL2717"/>
  <c r="AM2717"/>
  <c r="AN2717"/>
  <c r="AO2717"/>
  <c r="AP2717"/>
  <c r="AQ2717"/>
  <c r="D2718"/>
  <c r="E2718"/>
  <c r="F2718"/>
  <c r="G2718"/>
  <c r="H2718"/>
  <c r="I2718"/>
  <c r="J2718"/>
  <c r="K2718"/>
  <c r="L2718"/>
  <c r="M2718"/>
  <c r="N2718"/>
  <c r="O2718"/>
  <c r="P2718"/>
  <c r="Q2718"/>
  <c r="R2718"/>
  <c r="S2718"/>
  <c r="T2718"/>
  <c r="U2718"/>
  <c r="V2718"/>
  <c r="W2718"/>
  <c r="X2718"/>
  <c r="Y2718"/>
  <c r="Z2718"/>
  <c r="AA2718"/>
  <c r="AB2718"/>
  <c r="AC2718"/>
  <c r="AD2718"/>
  <c r="AE2718"/>
  <c r="AF2718"/>
  <c r="AG2718"/>
  <c r="AH2718"/>
  <c r="AI2718"/>
  <c r="AJ2718"/>
  <c r="AK2718"/>
  <c r="AL2718"/>
  <c r="AM2718"/>
  <c r="AN2718"/>
  <c r="AO2718"/>
  <c r="AP2718"/>
  <c r="AQ2718"/>
  <c r="D2719"/>
  <c r="E2719"/>
  <c r="F2719"/>
  <c r="G2719"/>
  <c r="H2719"/>
  <c r="I2719"/>
  <c r="J2719"/>
  <c r="K2719"/>
  <c r="L2719"/>
  <c r="M2719"/>
  <c r="N2719"/>
  <c r="O2719"/>
  <c r="P2719"/>
  <c r="Q2719"/>
  <c r="R2719"/>
  <c r="S2719"/>
  <c r="T2719"/>
  <c r="U2719"/>
  <c r="V2719"/>
  <c r="W2719"/>
  <c r="X2719"/>
  <c r="Y2719"/>
  <c r="Z2719"/>
  <c r="AA2719"/>
  <c r="AB2719"/>
  <c r="AC2719"/>
  <c r="AD2719"/>
  <c r="AE2719"/>
  <c r="AF2719"/>
  <c r="AG2719"/>
  <c r="AH2719"/>
  <c r="AI2719"/>
  <c r="AJ2719"/>
  <c r="AK2719"/>
  <c r="AL2719"/>
  <c r="AM2719"/>
  <c r="AN2719"/>
  <c r="AO2719"/>
  <c r="AP2719"/>
  <c r="AQ2719"/>
  <c r="D2720"/>
  <c r="E2720"/>
  <c r="F2720"/>
  <c r="G2720"/>
  <c r="H2720"/>
  <c r="I2720"/>
  <c r="J2720"/>
  <c r="K2720"/>
  <c r="L2720"/>
  <c r="M2720"/>
  <c r="N2720"/>
  <c r="O2720"/>
  <c r="P2720"/>
  <c r="Q2720"/>
  <c r="R2720"/>
  <c r="S2720"/>
  <c r="T2720"/>
  <c r="U2720"/>
  <c r="V2720"/>
  <c r="W2720"/>
  <c r="X2720"/>
  <c r="Y2720"/>
  <c r="Z2720"/>
  <c r="AA2720"/>
  <c r="AB2720"/>
  <c r="AC2720"/>
  <c r="AD2720"/>
  <c r="AE2720"/>
  <c r="AF2720"/>
  <c r="AG2720"/>
  <c r="AH2720"/>
  <c r="AI2720"/>
  <c r="AJ2720"/>
  <c r="AK2720"/>
  <c r="AL2720"/>
  <c r="AM2720"/>
  <c r="AN2720"/>
  <c r="AO2720"/>
  <c r="AP2720"/>
  <c r="AQ2720"/>
  <c r="D2721"/>
  <c r="E2721"/>
  <c r="F2721"/>
  <c r="G2721"/>
  <c r="H2721"/>
  <c r="I2721"/>
  <c r="J2721"/>
  <c r="K2721"/>
  <c r="L2721"/>
  <c r="M2721"/>
  <c r="N2721"/>
  <c r="O2721"/>
  <c r="P2721"/>
  <c r="Q2721"/>
  <c r="R2721"/>
  <c r="S2721"/>
  <c r="T2721"/>
  <c r="U2721"/>
  <c r="V2721"/>
  <c r="W2721"/>
  <c r="X2721"/>
  <c r="Y2721"/>
  <c r="Z2721"/>
  <c r="AA2721"/>
  <c r="AB2721"/>
  <c r="AC2721"/>
  <c r="AD2721"/>
  <c r="AE2721"/>
  <c r="AF2721"/>
  <c r="AG2721"/>
  <c r="AH2721"/>
  <c r="AI2721"/>
  <c r="AJ2721"/>
  <c r="AK2721"/>
  <c r="AL2721"/>
  <c r="AM2721"/>
  <c r="AN2721"/>
  <c r="AO2721"/>
  <c r="AP2721"/>
  <c r="AQ2721"/>
  <c r="D2722"/>
  <c r="E2722"/>
  <c r="F2722"/>
  <c r="G2722"/>
  <c r="H2722"/>
  <c r="I2722"/>
  <c r="J2722"/>
  <c r="K2722"/>
  <c r="L2722"/>
  <c r="M2722"/>
  <c r="N2722"/>
  <c r="O2722"/>
  <c r="P2722"/>
  <c r="Q2722"/>
  <c r="R2722"/>
  <c r="S2722"/>
  <c r="T2722"/>
  <c r="U2722"/>
  <c r="V2722"/>
  <c r="W2722"/>
  <c r="X2722"/>
  <c r="Y2722"/>
  <c r="Z2722"/>
  <c r="AA2722"/>
  <c r="AB2722"/>
  <c r="AC2722"/>
  <c r="AD2722"/>
  <c r="AE2722"/>
  <c r="AF2722"/>
  <c r="AG2722"/>
  <c r="AH2722"/>
  <c r="AI2722"/>
  <c r="AJ2722"/>
  <c r="AK2722"/>
  <c r="AL2722"/>
  <c r="AM2722"/>
  <c r="AN2722"/>
  <c r="AO2722"/>
  <c r="AP2722"/>
  <c r="AQ2722"/>
  <c r="D2723"/>
  <c r="E2723"/>
  <c r="F2723"/>
  <c r="G2723"/>
  <c r="H2723"/>
  <c r="I2723"/>
  <c r="J2723"/>
  <c r="K2723"/>
  <c r="L2723"/>
  <c r="M2723"/>
  <c r="N2723"/>
  <c r="O2723"/>
  <c r="P2723"/>
  <c r="Q2723"/>
  <c r="R2723"/>
  <c r="S2723"/>
  <c r="T2723"/>
  <c r="U2723"/>
  <c r="V2723"/>
  <c r="W2723"/>
  <c r="X2723"/>
  <c r="Y2723"/>
  <c r="Z2723"/>
  <c r="AA2723"/>
  <c r="AB2723"/>
  <c r="AC2723"/>
  <c r="AD2723"/>
  <c r="AE2723"/>
  <c r="AF2723"/>
  <c r="AG2723"/>
  <c r="AH2723"/>
  <c r="AI2723"/>
  <c r="AJ2723"/>
  <c r="AK2723"/>
  <c r="AL2723"/>
  <c r="AM2723"/>
  <c r="AN2723"/>
  <c r="AO2723"/>
  <c r="AP2723"/>
  <c r="AQ2723"/>
  <c r="D2724"/>
  <c r="E2724"/>
  <c r="F2724"/>
  <c r="G2724"/>
  <c r="H2724"/>
  <c r="I2724"/>
  <c r="J2724"/>
  <c r="K2724"/>
  <c r="L2724"/>
  <c r="M2724"/>
  <c r="N2724"/>
  <c r="O2724"/>
  <c r="P2724"/>
  <c r="Q2724"/>
  <c r="R2724"/>
  <c r="S2724"/>
  <c r="T2724"/>
  <c r="U2724"/>
  <c r="V2724"/>
  <c r="W2724"/>
  <c r="X2724"/>
  <c r="Y2724"/>
  <c r="Z2724"/>
  <c r="AA2724"/>
  <c r="AB2724"/>
  <c r="AC2724"/>
  <c r="AD2724"/>
  <c r="AE2724"/>
  <c r="AF2724"/>
  <c r="AG2724"/>
  <c r="AH2724"/>
  <c r="AI2724"/>
  <c r="AJ2724"/>
  <c r="AK2724"/>
  <c r="AL2724"/>
  <c r="AM2724"/>
  <c r="AN2724"/>
  <c r="AO2724"/>
  <c r="AP2724"/>
  <c r="AQ2724"/>
  <c r="D2725"/>
  <c r="E2725"/>
  <c r="F2725"/>
  <c r="G2725"/>
  <c r="H2725"/>
  <c r="I2725"/>
  <c r="J2725"/>
  <c r="K2725"/>
  <c r="L2725"/>
  <c r="M2725"/>
  <c r="N2725"/>
  <c r="O2725"/>
  <c r="P2725"/>
  <c r="Q2725"/>
  <c r="R2725"/>
  <c r="S2725"/>
  <c r="T2725"/>
  <c r="U2725"/>
  <c r="V2725"/>
  <c r="W2725"/>
  <c r="X2725"/>
  <c r="Y2725"/>
  <c r="Z2725"/>
  <c r="AA2725"/>
  <c r="AB2725"/>
  <c r="AC2725"/>
  <c r="AD2725"/>
  <c r="AE2725"/>
  <c r="AF2725"/>
  <c r="AG2725"/>
  <c r="AH2725"/>
  <c r="AI2725"/>
  <c r="AJ2725"/>
  <c r="AK2725"/>
  <c r="AL2725"/>
  <c r="AM2725"/>
  <c r="AN2725"/>
  <c r="AO2725"/>
  <c r="AP2725"/>
  <c r="AQ2725"/>
  <c r="D2726"/>
  <c r="E2726"/>
  <c r="F2726"/>
  <c r="G2726"/>
  <c r="H2726"/>
  <c r="I2726"/>
  <c r="J2726"/>
  <c r="K2726"/>
  <c r="L2726"/>
  <c r="M2726"/>
  <c r="N2726"/>
  <c r="O2726"/>
  <c r="P2726"/>
  <c r="Q2726"/>
  <c r="R2726"/>
  <c r="S2726"/>
  <c r="T2726"/>
  <c r="U2726"/>
  <c r="V2726"/>
  <c r="W2726"/>
  <c r="X2726"/>
  <c r="Y2726"/>
  <c r="Z2726"/>
  <c r="AA2726"/>
  <c r="AB2726"/>
  <c r="AC2726"/>
  <c r="AD2726"/>
  <c r="AE2726"/>
  <c r="AF2726"/>
  <c r="AG2726"/>
  <c r="AH2726"/>
  <c r="AI2726"/>
  <c r="AJ2726"/>
  <c r="AK2726"/>
  <c r="AL2726"/>
  <c r="AM2726"/>
  <c r="AN2726"/>
  <c r="AO2726"/>
  <c r="AP2726"/>
  <c r="AQ2726"/>
  <c r="D2727"/>
  <c r="E2727"/>
  <c r="F2727"/>
  <c r="G2727"/>
  <c r="H2727"/>
  <c r="I2727"/>
  <c r="J2727"/>
  <c r="K2727"/>
  <c r="L2727"/>
  <c r="M2727"/>
  <c r="N2727"/>
  <c r="O2727"/>
  <c r="P2727"/>
  <c r="Q2727"/>
  <c r="R2727"/>
  <c r="S2727"/>
  <c r="T2727"/>
  <c r="U2727"/>
  <c r="V2727"/>
  <c r="W2727"/>
  <c r="X2727"/>
  <c r="Y2727"/>
  <c r="Z2727"/>
  <c r="AA2727"/>
  <c r="AB2727"/>
  <c r="AC2727"/>
  <c r="AD2727"/>
  <c r="AE2727"/>
  <c r="AF2727"/>
  <c r="AG2727"/>
  <c r="AH2727"/>
  <c r="AI2727"/>
  <c r="AJ2727"/>
  <c r="AK2727"/>
  <c r="AL2727"/>
  <c r="AM2727"/>
  <c r="AN2727"/>
  <c r="AO2727"/>
  <c r="AP2727"/>
  <c r="AQ2727"/>
  <c r="D2728"/>
  <c r="E2728"/>
  <c r="F2728"/>
  <c r="G2728"/>
  <c r="H2728"/>
  <c r="I2728"/>
  <c r="J2728"/>
  <c r="K2728"/>
  <c r="L2728"/>
  <c r="M2728"/>
  <c r="N2728"/>
  <c r="O2728"/>
  <c r="P2728"/>
  <c r="Q2728"/>
  <c r="R2728"/>
  <c r="S2728"/>
  <c r="T2728"/>
  <c r="U2728"/>
  <c r="V2728"/>
  <c r="W2728"/>
  <c r="X2728"/>
  <c r="Y2728"/>
  <c r="Z2728"/>
  <c r="AA2728"/>
  <c r="AB2728"/>
  <c r="AC2728"/>
  <c r="AD2728"/>
  <c r="AE2728"/>
  <c r="AF2728"/>
  <c r="AG2728"/>
  <c r="AH2728"/>
  <c r="AI2728"/>
  <c r="AJ2728"/>
  <c r="AK2728"/>
  <c r="AL2728"/>
  <c r="AM2728"/>
  <c r="AN2728"/>
  <c r="AO2728"/>
  <c r="AP2728"/>
  <c r="AQ2728"/>
  <c r="D2729"/>
  <c r="E2729"/>
  <c r="F2729"/>
  <c r="G2729"/>
  <c r="H2729"/>
  <c r="I2729"/>
  <c r="J2729"/>
  <c r="K2729"/>
  <c r="L2729"/>
  <c r="M2729"/>
  <c r="N2729"/>
  <c r="O2729"/>
  <c r="P2729"/>
  <c r="Q2729"/>
  <c r="R2729"/>
  <c r="S2729"/>
  <c r="T2729"/>
  <c r="U2729"/>
  <c r="V2729"/>
  <c r="W2729"/>
  <c r="X2729"/>
  <c r="Y2729"/>
  <c r="Z2729"/>
  <c r="AA2729"/>
  <c r="AB2729"/>
  <c r="AC2729"/>
  <c r="AD2729"/>
  <c r="AE2729"/>
  <c r="AF2729"/>
  <c r="AG2729"/>
  <c r="AH2729"/>
  <c r="AI2729"/>
  <c r="AJ2729"/>
  <c r="AK2729"/>
  <c r="AL2729"/>
  <c r="AM2729"/>
  <c r="AN2729"/>
  <c r="AO2729"/>
  <c r="AP2729"/>
  <c r="AQ2729"/>
  <c r="D2730"/>
  <c r="E2730"/>
  <c r="F2730"/>
  <c r="G2730"/>
  <c r="H2730"/>
  <c r="I2730"/>
  <c r="J2730"/>
  <c r="K2730"/>
  <c r="L2730"/>
  <c r="M2730"/>
  <c r="N2730"/>
  <c r="O2730"/>
  <c r="P2730"/>
  <c r="Q2730"/>
  <c r="R2730"/>
  <c r="S2730"/>
  <c r="T2730"/>
  <c r="U2730"/>
  <c r="V2730"/>
  <c r="W2730"/>
  <c r="X2730"/>
  <c r="Y2730"/>
  <c r="Z2730"/>
  <c r="AA2730"/>
  <c r="AB2730"/>
  <c r="AC2730"/>
  <c r="AD2730"/>
  <c r="AE2730"/>
  <c r="AF2730"/>
  <c r="AG2730"/>
  <c r="AH2730"/>
  <c r="AI2730"/>
  <c r="AJ2730"/>
  <c r="AK2730"/>
  <c r="AL2730"/>
  <c r="AM2730"/>
  <c r="AN2730"/>
  <c r="AO2730"/>
  <c r="AP2730"/>
  <c r="AQ2730"/>
  <c r="D2731"/>
  <c r="E2731"/>
  <c r="F2731"/>
  <c r="G2731"/>
  <c r="H2731"/>
  <c r="I2731"/>
  <c r="J2731"/>
  <c r="K2731"/>
  <c r="L2731"/>
  <c r="M2731"/>
  <c r="N2731"/>
  <c r="O2731"/>
  <c r="P2731"/>
  <c r="Q2731"/>
  <c r="R2731"/>
  <c r="S2731"/>
  <c r="T2731"/>
  <c r="U2731"/>
  <c r="V2731"/>
  <c r="W2731"/>
  <c r="X2731"/>
  <c r="Y2731"/>
  <c r="Z2731"/>
  <c r="AA2731"/>
  <c r="AB2731"/>
  <c r="AC2731"/>
  <c r="AD2731"/>
  <c r="AE2731"/>
  <c r="AF2731"/>
  <c r="AG2731"/>
  <c r="AH2731"/>
  <c r="AI2731"/>
  <c r="AJ2731"/>
  <c r="AK2731"/>
  <c r="AL2731"/>
  <c r="AM2731"/>
  <c r="AN2731"/>
  <c r="AO2731"/>
  <c r="AP2731"/>
  <c r="AQ2731"/>
  <c r="D2732"/>
  <c r="E2732"/>
  <c r="F2732"/>
  <c r="G2732"/>
  <c r="H2732"/>
  <c r="I2732"/>
  <c r="J2732"/>
  <c r="K2732"/>
  <c r="L2732"/>
  <c r="M2732"/>
  <c r="N2732"/>
  <c r="O2732"/>
  <c r="P2732"/>
  <c r="Q2732"/>
  <c r="R2732"/>
  <c r="S2732"/>
  <c r="T2732"/>
  <c r="U2732"/>
  <c r="V2732"/>
  <c r="W2732"/>
  <c r="X2732"/>
  <c r="Y2732"/>
  <c r="Z2732"/>
  <c r="AA2732"/>
  <c r="AB2732"/>
  <c r="AC2732"/>
  <c r="AD2732"/>
  <c r="AE2732"/>
  <c r="AF2732"/>
  <c r="AG2732"/>
  <c r="AH2732"/>
  <c r="AI2732"/>
  <c r="AJ2732"/>
  <c r="AK2732"/>
  <c r="AL2732"/>
  <c r="AM2732"/>
  <c r="AN2732"/>
  <c r="AO2732"/>
  <c r="AP2732"/>
  <c r="AQ2732"/>
  <c r="D2733"/>
  <c r="E2733"/>
  <c r="F2733"/>
  <c r="G2733"/>
  <c r="H2733"/>
  <c r="I2733"/>
  <c r="J2733"/>
  <c r="K2733"/>
  <c r="L2733"/>
  <c r="M2733"/>
  <c r="N2733"/>
  <c r="O2733"/>
  <c r="P2733"/>
  <c r="Q2733"/>
  <c r="R2733"/>
  <c r="S2733"/>
  <c r="T2733"/>
  <c r="U2733"/>
  <c r="V2733"/>
  <c r="W2733"/>
  <c r="X2733"/>
  <c r="Y2733"/>
  <c r="Z2733"/>
  <c r="AA2733"/>
  <c r="AB2733"/>
  <c r="AC2733"/>
  <c r="AD2733"/>
  <c r="AE2733"/>
  <c r="AF2733"/>
  <c r="AG2733"/>
  <c r="AH2733"/>
  <c r="AI2733"/>
  <c r="AJ2733"/>
  <c r="AK2733"/>
  <c r="AL2733"/>
  <c r="AM2733"/>
  <c r="AN2733"/>
  <c r="AO2733"/>
  <c r="AP2733"/>
  <c r="AQ2733"/>
  <c r="D2734"/>
  <c r="E2734"/>
  <c r="F2734"/>
  <c r="G2734"/>
  <c r="H2734"/>
  <c r="I2734"/>
  <c r="J2734"/>
  <c r="K2734"/>
  <c r="L2734"/>
  <c r="M2734"/>
  <c r="N2734"/>
  <c r="O2734"/>
  <c r="P2734"/>
  <c r="Q2734"/>
  <c r="R2734"/>
  <c r="S2734"/>
  <c r="T2734"/>
  <c r="U2734"/>
  <c r="V2734"/>
  <c r="W2734"/>
  <c r="X2734"/>
  <c r="Y2734"/>
  <c r="Z2734"/>
  <c r="AA2734"/>
  <c r="AB2734"/>
  <c r="AC2734"/>
  <c r="AD2734"/>
  <c r="AE2734"/>
  <c r="AF2734"/>
  <c r="AG2734"/>
  <c r="AH2734"/>
  <c r="AI2734"/>
  <c r="AJ2734"/>
  <c r="AK2734"/>
  <c r="AL2734"/>
  <c r="AM2734"/>
  <c r="AN2734"/>
  <c r="AO2734"/>
  <c r="AP2734"/>
  <c r="AQ2734"/>
  <c r="D2735"/>
  <c r="E2735"/>
  <c r="F2735"/>
  <c r="G2735"/>
  <c r="H2735"/>
  <c r="I2735"/>
  <c r="J2735"/>
  <c r="K2735"/>
  <c r="L2735"/>
  <c r="M2735"/>
  <c r="N2735"/>
  <c r="O2735"/>
  <c r="P2735"/>
  <c r="Q2735"/>
  <c r="R2735"/>
  <c r="S2735"/>
  <c r="T2735"/>
  <c r="U2735"/>
  <c r="V2735"/>
  <c r="W2735"/>
  <c r="X2735"/>
  <c r="Y2735"/>
  <c r="Z2735"/>
  <c r="AA2735"/>
  <c r="AB2735"/>
  <c r="AC2735"/>
  <c r="AD2735"/>
  <c r="AE2735"/>
  <c r="AF2735"/>
  <c r="AG2735"/>
  <c r="AH2735"/>
  <c r="AI2735"/>
  <c r="AJ2735"/>
  <c r="AK2735"/>
  <c r="AL2735"/>
  <c r="AM2735"/>
  <c r="AN2735"/>
  <c r="AO2735"/>
  <c r="AP2735"/>
  <c r="AQ2735"/>
  <c r="D2736"/>
  <c r="E2736"/>
  <c r="F2736"/>
  <c r="G2736"/>
  <c r="H2736"/>
  <c r="I2736"/>
  <c r="J2736"/>
  <c r="K2736"/>
  <c r="L2736"/>
  <c r="M2736"/>
  <c r="N2736"/>
  <c r="O2736"/>
  <c r="P2736"/>
  <c r="Q2736"/>
  <c r="R2736"/>
  <c r="S2736"/>
  <c r="T2736"/>
  <c r="U2736"/>
  <c r="V2736"/>
  <c r="W2736"/>
  <c r="X2736"/>
  <c r="Y2736"/>
  <c r="Z2736"/>
  <c r="AA2736"/>
  <c r="AB2736"/>
  <c r="AC2736"/>
  <c r="AD2736"/>
  <c r="AE2736"/>
  <c r="AF2736"/>
  <c r="AG2736"/>
  <c r="AH2736"/>
  <c r="AI2736"/>
  <c r="AJ2736"/>
  <c r="AK2736"/>
  <c r="AL2736"/>
  <c r="AM2736"/>
  <c r="AN2736"/>
  <c r="AO2736"/>
  <c r="AP2736"/>
  <c r="AQ2736"/>
  <c r="D2737"/>
  <c r="E2737"/>
  <c r="F2737"/>
  <c r="G2737"/>
  <c r="H2737"/>
  <c r="I2737"/>
  <c r="J2737"/>
  <c r="K2737"/>
  <c r="L2737"/>
  <c r="M2737"/>
  <c r="N2737"/>
  <c r="O2737"/>
  <c r="P2737"/>
  <c r="Q2737"/>
  <c r="R2737"/>
  <c r="S2737"/>
  <c r="T2737"/>
  <c r="U2737"/>
  <c r="V2737"/>
  <c r="W2737"/>
  <c r="X2737"/>
  <c r="Y2737"/>
  <c r="Z2737"/>
  <c r="AA2737"/>
  <c r="AB2737"/>
  <c r="AC2737"/>
  <c r="AD2737"/>
  <c r="AE2737"/>
  <c r="AF2737"/>
  <c r="AG2737"/>
  <c r="AH2737"/>
  <c r="AI2737"/>
  <c r="AJ2737"/>
  <c r="AK2737"/>
  <c r="AL2737"/>
  <c r="AM2737"/>
  <c r="AN2737"/>
  <c r="AO2737"/>
  <c r="AP2737"/>
  <c r="AQ2737"/>
  <c r="D2738"/>
  <c r="E2738"/>
  <c r="F2738"/>
  <c r="G2738"/>
  <c r="H2738"/>
  <c r="I2738"/>
  <c r="J2738"/>
  <c r="K2738"/>
  <c r="L2738"/>
  <c r="M2738"/>
  <c r="N2738"/>
  <c r="O2738"/>
  <c r="P2738"/>
  <c r="Q2738"/>
  <c r="R2738"/>
  <c r="S2738"/>
  <c r="T2738"/>
  <c r="U2738"/>
  <c r="V2738"/>
  <c r="W2738"/>
  <c r="X2738"/>
  <c r="Y2738"/>
  <c r="Z2738"/>
  <c r="AA2738"/>
  <c r="AB2738"/>
  <c r="AC2738"/>
  <c r="AD2738"/>
  <c r="AE2738"/>
  <c r="AF2738"/>
  <c r="AG2738"/>
  <c r="AH2738"/>
  <c r="AI2738"/>
  <c r="AJ2738"/>
  <c r="AK2738"/>
  <c r="AL2738"/>
  <c r="AM2738"/>
  <c r="AN2738"/>
  <c r="AO2738"/>
  <c r="AP2738"/>
  <c r="AQ2738"/>
  <c r="D2739"/>
  <c r="E2739"/>
  <c r="F2739"/>
  <c r="G2739"/>
  <c r="H2739"/>
  <c r="I2739"/>
  <c r="J2739"/>
  <c r="K2739"/>
  <c r="L2739"/>
  <c r="M2739"/>
  <c r="N2739"/>
  <c r="O2739"/>
  <c r="P2739"/>
  <c r="Q2739"/>
  <c r="R2739"/>
  <c r="S2739"/>
  <c r="T2739"/>
  <c r="U2739"/>
  <c r="V2739"/>
  <c r="W2739"/>
  <c r="X2739"/>
  <c r="Y2739"/>
  <c r="Z2739"/>
  <c r="AA2739"/>
  <c r="AB2739"/>
  <c r="AC2739"/>
  <c r="AD2739"/>
  <c r="AE2739"/>
  <c r="AF2739"/>
  <c r="AG2739"/>
  <c r="AH2739"/>
  <c r="AI2739"/>
  <c r="AJ2739"/>
  <c r="AK2739"/>
  <c r="AL2739"/>
  <c r="AM2739"/>
  <c r="AN2739"/>
  <c r="AO2739"/>
  <c r="AP2739"/>
  <c r="AQ2739"/>
  <c r="D2740"/>
  <c r="E2740"/>
  <c r="F2740"/>
  <c r="G2740"/>
  <c r="H2740"/>
  <c r="I2740"/>
  <c r="J2740"/>
  <c r="K2740"/>
  <c r="L2740"/>
  <c r="M2740"/>
  <c r="N2740"/>
  <c r="O2740"/>
  <c r="P2740"/>
  <c r="Q2740"/>
  <c r="R2740"/>
  <c r="S2740"/>
  <c r="T2740"/>
  <c r="U2740"/>
  <c r="V2740"/>
  <c r="W2740"/>
  <c r="X2740"/>
  <c r="Y2740"/>
  <c r="Z2740"/>
  <c r="AA2740"/>
  <c r="AB2740"/>
  <c r="AC2740"/>
  <c r="AD2740"/>
  <c r="AE2740"/>
  <c r="AF2740"/>
  <c r="AG2740"/>
  <c r="AH2740"/>
  <c r="AI2740"/>
  <c r="AJ2740"/>
  <c r="AK2740"/>
  <c r="AL2740"/>
  <c r="AM2740"/>
  <c r="AN2740"/>
  <c r="AO2740"/>
  <c r="AP2740"/>
  <c r="AQ2740"/>
  <c r="D2741"/>
  <c r="E2741"/>
  <c r="F2741"/>
  <c r="G2741"/>
  <c r="H2741"/>
  <c r="I2741"/>
  <c r="J2741"/>
  <c r="K2741"/>
  <c r="L2741"/>
  <c r="M2741"/>
  <c r="N2741"/>
  <c r="O2741"/>
  <c r="P2741"/>
  <c r="Q2741"/>
  <c r="R2741"/>
  <c r="S2741"/>
  <c r="T2741"/>
  <c r="U2741"/>
  <c r="V2741"/>
  <c r="W2741"/>
  <c r="X2741"/>
  <c r="Y2741"/>
  <c r="Z2741"/>
  <c r="AA2741"/>
  <c r="AB2741"/>
  <c r="AC2741"/>
  <c r="AD2741"/>
  <c r="AE2741"/>
  <c r="AF2741"/>
  <c r="AG2741"/>
  <c r="AH2741"/>
  <c r="AI2741"/>
  <c r="AJ2741"/>
  <c r="AK2741"/>
  <c r="AL2741"/>
  <c r="AM2741"/>
  <c r="AN2741"/>
  <c r="AO2741"/>
  <c r="AP2741"/>
  <c r="AQ2741"/>
  <c r="D2742"/>
  <c r="E2742"/>
  <c r="F2742"/>
  <c r="G2742"/>
  <c r="H2742"/>
  <c r="I2742"/>
  <c r="J2742"/>
  <c r="K2742"/>
  <c r="L2742"/>
  <c r="M2742"/>
  <c r="N2742"/>
  <c r="O2742"/>
  <c r="P2742"/>
  <c r="Q2742"/>
  <c r="R2742"/>
  <c r="S2742"/>
  <c r="T2742"/>
  <c r="U2742"/>
  <c r="V2742"/>
  <c r="W2742"/>
  <c r="X2742"/>
  <c r="Y2742"/>
  <c r="Z2742"/>
  <c r="AA2742"/>
  <c r="AB2742"/>
  <c r="AC2742"/>
  <c r="AD2742"/>
  <c r="AE2742"/>
  <c r="AF2742"/>
  <c r="AG2742"/>
  <c r="AH2742"/>
  <c r="AI2742"/>
  <c r="AJ2742"/>
  <c r="AK2742"/>
  <c r="AL2742"/>
  <c r="AM2742"/>
  <c r="AN2742"/>
  <c r="AO2742"/>
  <c r="AP2742"/>
  <c r="AQ2742"/>
  <c r="D2743"/>
  <c r="E2743"/>
  <c r="F2743"/>
  <c r="G2743"/>
  <c r="H2743"/>
  <c r="I2743"/>
  <c r="J2743"/>
  <c r="K2743"/>
  <c r="L2743"/>
  <c r="M2743"/>
  <c r="N2743"/>
  <c r="O2743"/>
  <c r="P2743"/>
  <c r="Q2743"/>
  <c r="R2743"/>
  <c r="S2743"/>
  <c r="T2743"/>
  <c r="U2743"/>
  <c r="V2743"/>
  <c r="W2743"/>
  <c r="X2743"/>
  <c r="Y2743"/>
  <c r="Z2743"/>
  <c r="AA2743"/>
  <c r="AB2743"/>
  <c r="AC2743"/>
  <c r="AD2743"/>
  <c r="AE2743"/>
  <c r="AF2743"/>
  <c r="AG2743"/>
  <c r="AH2743"/>
  <c r="AI2743"/>
  <c r="AJ2743"/>
  <c r="AK2743"/>
  <c r="AL2743"/>
  <c r="AM2743"/>
  <c r="AN2743"/>
  <c r="AO2743"/>
  <c r="AP2743"/>
  <c r="AQ2743"/>
  <c r="D2744"/>
  <c r="E2744"/>
  <c r="F2744"/>
  <c r="G2744"/>
  <c r="H2744"/>
  <c r="I2744"/>
  <c r="J2744"/>
  <c r="K2744"/>
  <c r="L2744"/>
  <c r="M2744"/>
  <c r="N2744"/>
  <c r="O2744"/>
  <c r="P2744"/>
  <c r="Q2744"/>
  <c r="R2744"/>
  <c r="S2744"/>
  <c r="T2744"/>
  <c r="U2744"/>
  <c r="V2744"/>
  <c r="W2744"/>
  <c r="X2744"/>
  <c r="Y2744"/>
  <c r="Z2744"/>
  <c r="AA2744"/>
  <c r="AB2744"/>
  <c r="AC2744"/>
  <c r="AD2744"/>
  <c r="AE2744"/>
  <c r="AF2744"/>
  <c r="AG2744"/>
  <c r="AH2744"/>
  <c r="AI2744"/>
  <c r="AJ2744"/>
  <c r="AK2744"/>
  <c r="AL2744"/>
  <c r="AM2744"/>
  <c r="AN2744"/>
  <c r="AO2744"/>
  <c r="AP2744"/>
  <c r="AQ2744"/>
  <c r="D2745"/>
  <c r="E2745"/>
  <c r="F2745"/>
  <c r="G2745"/>
  <c r="H2745"/>
  <c r="I2745"/>
  <c r="J2745"/>
  <c r="K2745"/>
  <c r="L2745"/>
  <c r="M2745"/>
  <c r="N2745"/>
  <c r="O2745"/>
  <c r="P2745"/>
  <c r="Q2745"/>
  <c r="R2745"/>
  <c r="S2745"/>
  <c r="T2745"/>
  <c r="U2745"/>
  <c r="V2745"/>
  <c r="W2745"/>
  <c r="X2745"/>
  <c r="Y2745"/>
  <c r="Z2745"/>
  <c r="AA2745"/>
  <c r="AB2745"/>
  <c r="AC2745"/>
  <c r="AD2745"/>
  <c r="AE2745"/>
  <c r="AF2745"/>
  <c r="AG2745"/>
  <c r="AH2745"/>
  <c r="AI2745"/>
  <c r="AJ2745"/>
  <c r="AK2745"/>
  <c r="AL2745"/>
  <c r="AM2745"/>
  <c r="AN2745"/>
  <c r="AO2745"/>
  <c r="AP2745"/>
  <c r="AQ2745"/>
  <c r="D2746"/>
  <c r="E2746"/>
  <c r="F2746"/>
  <c r="G2746"/>
  <c r="H2746"/>
  <c r="I2746"/>
  <c r="J2746"/>
  <c r="K2746"/>
  <c r="L2746"/>
  <c r="M2746"/>
  <c r="N2746"/>
  <c r="O2746"/>
  <c r="P2746"/>
  <c r="Q2746"/>
  <c r="R2746"/>
  <c r="S2746"/>
  <c r="T2746"/>
  <c r="U2746"/>
  <c r="V2746"/>
  <c r="W2746"/>
  <c r="X2746"/>
  <c r="Y2746"/>
  <c r="Z2746"/>
  <c r="AA2746"/>
  <c r="AB2746"/>
  <c r="AC2746"/>
  <c r="AD2746"/>
  <c r="AE2746"/>
  <c r="AF2746"/>
  <c r="AG2746"/>
  <c r="AH2746"/>
  <c r="AI2746"/>
  <c r="AJ2746"/>
  <c r="AK2746"/>
  <c r="AL2746"/>
  <c r="AM2746"/>
  <c r="AN2746"/>
  <c r="AO2746"/>
  <c r="AP2746"/>
  <c r="AQ2746"/>
  <c r="D2747"/>
  <c r="E2747"/>
  <c r="F2747"/>
  <c r="G2747"/>
  <c r="H2747"/>
  <c r="I2747"/>
  <c r="J2747"/>
  <c r="K2747"/>
  <c r="L2747"/>
  <c r="M2747"/>
  <c r="N2747"/>
  <c r="O2747"/>
  <c r="P2747"/>
  <c r="Q2747"/>
  <c r="R2747"/>
  <c r="S2747"/>
  <c r="T2747"/>
  <c r="U2747"/>
  <c r="V2747"/>
  <c r="W2747"/>
  <c r="X2747"/>
  <c r="Y2747"/>
  <c r="Z2747"/>
  <c r="AA2747"/>
  <c r="AB2747"/>
  <c r="AC2747"/>
  <c r="AD2747"/>
  <c r="AE2747"/>
  <c r="AF2747"/>
  <c r="AG2747"/>
  <c r="AH2747"/>
  <c r="AI2747"/>
  <c r="AJ2747"/>
  <c r="AK2747"/>
  <c r="AL2747"/>
  <c r="AM2747"/>
  <c r="AN2747"/>
  <c r="AO2747"/>
  <c r="AP2747"/>
  <c r="AQ2747"/>
  <c r="D2748"/>
  <c r="E2748"/>
  <c r="F2748"/>
  <c r="G2748"/>
  <c r="H2748"/>
  <c r="I2748"/>
  <c r="J2748"/>
  <c r="K2748"/>
  <c r="L2748"/>
  <c r="M2748"/>
  <c r="N2748"/>
  <c r="O2748"/>
  <c r="P2748"/>
  <c r="Q2748"/>
  <c r="R2748"/>
  <c r="S2748"/>
  <c r="T2748"/>
  <c r="U2748"/>
  <c r="V2748"/>
  <c r="W2748"/>
  <c r="X2748"/>
  <c r="Y2748"/>
  <c r="Z2748"/>
  <c r="AA2748"/>
  <c r="AB2748"/>
  <c r="AC2748"/>
  <c r="AD2748"/>
  <c r="AE2748"/>
  <c r="AF2748"/>
  <c r="AG2748"/>
  <c r="AH2748"/>
  <c r="AI2748"/>
  <c r="AJ2748"/>
  <c r="AK2748"/>
  <c r="AL2748"/>
  <c r="AM2748"/>
  <c r="AN2748"/>
  <c r="AO2748"/>
  <c r="AP2748"/>
  <c r="AQ2748"/>
  <c r="D2749"/>
  <c r="E2749"/>
  <c r="F2749"/>
  <c r="G2749"/>
  <c r="H2749"/>
  <c r="I2749"/>
  <c r="J2749"/>
  <c r="K2749"/>
  <c r="L2749"/>
  <c r="M2749"/>
  <c r="N2749"/>
  <c r="O2749"/>
  <c r="P2749"/>
  <c r="Q2749"/>
  <c r="R2749"/>
  <c r="S2749"/>
  <c r="T2749"/>
  <c r="U2749"/>
  <c r="V2749"/>
  <c r="W2749"/>
  <c r="X2749"/>
  <c r="Y2749"/>
  <c r="Z2749"/>
  <c r="AA2749"/>
  <c r="AB2749"/>
  <c r="AC2749"/>
  <c r="AD2749"/>
  <c r="AE2749"/>
  <c r="AF2749"/>
  <c r="AG2749"/>
  <c r="AH2749"/>
  <c r="AI2749"/>
  <c r="AJ2749"/>
  <c r="AK2749"/>
  <c r="AL2749"/>
  <c r="AM2749"/>
  <c r="AN2749"/>
  <c r="AO2749"/>
  <c r="AP2749"/>
  <c r="AQ2749"/>
  <c r="D2750"/>
  <c r="E2750"/>
  <c r="F2750"/>
  <c r="G2750"/>
  <c r="H2750"/>
  <c r="I2750"/>
  <c r="J2750"/>
  <c r="K2750"/>
  <c r="L2750"/>
  <c r="M2750"/>
  <c r="N2750"/>
  <c r="O2750"/>
  <c r="P2750"/>
  <c r="Q2750"/>
  <c r="R2750"/>
  <c r="S2750"/>
  <c r="T2750"/>
  <c r="U2750"/>
  <c r="V2750"/>
  <c r="W2750"/>
  <c r="X2750"/>
  <c r="Y2750"/>
  <c r="Z2750"/>
  <c r="AA2750"/>
  <c r="AB2750"/>
  <c r="AC2750"/>
  <c r="AD2750"/>
  <c r="AE2750"/>
  <c r="AF2750"/>
  <c r="AG2750"/>
  <c r="AH2750"/>
  <c r="AI2750"/>
  <c r="AJ2750"/>
  <c r="AK2750"/>
  <c r="AL2750"/>
  <c r="AM2750"/>
  <c r="AN2750"/>
  <c r="AO2750"/>
  <c r="AP2750"/>
  <c r="AQ2750"/>
  <c r="D2751"/>
  <c r="E2751"/>
  <c r="F2751"/>
  <c r="G2751"/>
  <c r="H2751"/>
  <c r="I2751"/>
  <c r="J2751"/>
  <c r="K2751"/>
  <c r="L2751"/>
  <c r="M2751"/>
  <c r="N2751"/>
  <c r="O2751"/>
  <c r="P2751"/>
  <c r="Q2751"/>
  <c r="R2751"/>
  <c r="S2751"/>
  <c r="T2751"/>
  <c r="U2751"/>
  <c r="V2751"/>
  <c r="W2751"/>
  <c r="X2751"/>
  <c r="Y2751"/>
  <c r="Z2751"/>
  <c r="AA2751"/>
  <c r="AB2751"/>
  <c r="AC2751"/>
  <c r="AD2751"/>
  <c r="AE2751"/>
  <c r="AF2751"/>
  <c r="AG2751"/>
  <c r="AH2751"/>
  <c r="AI2751"/>
  <c r="AJ2751"/>
  <c r="AK2751"/>
  <c r="AL2751"/>
  <c r="AM2751"/>
  <c r="AN2751"/>
  <c r="AO2751"/>
  <c r="AP2751"/>
  <c r="AQ2751"/>
  <c r="D2752"/>
  <c r="E2752"/>
  <c r="F2752"/>
  <c r="G2752"/>
  <c r="H2752"/>
  <c r="I2752"/>
  <c r="J2752"/>
  <c r="K2752"/>
  <c r="L2752"/>
  <c r="M2752"/>
  <c r="N2752"/>
  <c r="O2752"/>
  <c r="P2752"/>
  <c r="Q2752"/>
  <c r="R2752"/>
  <c r="S2752"/>
  <c r="T2752"/>
  <c r="U2752"/>
  <c r="V2752"/>
  <c r="W2752"/>
  <c r="X2752"/>
  <c r="Y2752"/>
  <c r="Z2752"/>
  <c r="AA2752"/>
  <c r="AB2752"/>
  <c r="AC2752"/>
  <c r="AD2752"/>
  <c r="AE2752"/>
  <c r="AF2752"/>
  <c r="AG2752"/>
  <c r="AH2752"/>
  <c r="AI2752"/>
  <c r="AJ2752"/>
  <c r="AK2752"/>
  <c r="AL2752"/>
  <c r="AM2752"/>
  <c r="AN2752"/>
  <c r="AO2752"/>
  <c r="AP2752"/>
  <c r="AQ2752"/>
  <c r="D2753"/>
  <c r="E2753"/>
  <c r="F2753"/>
  <c r="G2753"/>
  <c r="H2753"/>
  <c r="I2753"/>
  <c r="J2753"/>
  <c r="K2753"/>
  <c r="L2753"/>
  <c r="M2753"/>
  <c r="N2753"/>
  <c r="O2753"/>
  <c r="P2753"/>
  <c r="Q2753"/>
  <c r="R2753"/>
  <c r="S2753"/>
  <c r="T2753"/>
  <c r="U2753"/>
  <c r="V2753"/>
  <c r="W2753"/>
  <c r="X2753"/>
  <c r="Y2753"/>
  <c r="Z2753"/>
  <c r="AA2753"/>
  <c r="AB2753"/>
  <c r="AC2753"/>
  <c r="AD2753"/>
  <c r="AE2753"/>
  <c r="AF2753"/>
  <c r="AG2753"/>
  <c r="AH2753"/>
  <c r="AI2753"/>
  <c r="AJ2753"/>
  <c r="AK2753"/>
  <c r="AL2753"/>
  <c r="AM2753"/>
  <c r="AN2753"/>
  <c r="AO2753"/>
  <c r="AP2753"/>
  <c r="AQ2753"/>
  <c r="D2754"/>
  <c r="E2754"/>
  <c r="F2754"/>
  <c r="G2754"/>
  <c r="H2754"/>
  <c r="I2754"/>
  <c r="J2754"/>
  <c r="K2754"/>
  <c r="L2754"/>
  <c r="M2754"/>
  <c r="N2754"/>
  <c r="O2754"/>
  <c r="P2754"/>
  <c r="Q2754"/>
  <c r="R2754"/>
  <c r="S2754"/>
  <c r="T2754"/>
  <c r="U2754"/>
  <c r="V2754"/>
  <c r="W2754"/>
  <c r="X2754"/>
  <c r="Y2754"/>
  <c r="Z2754"/>
  <c r="AA2754"/>
  <c r="AB2754"/>
  <c r="AC2754"/>
  <c r="AD2754"/>
  <c r="AE2754"/>
  <c r="AF2754"/>
  <c r="AG2754"/>
  <c r="AH2754"/>
  <c r="AI2754"/>
  <c r="AJ2754"/>
  <c r="AK2754"/>
  <c r="AL2754"/>
  <c r="AM2754"/>
  <c r="AN2754"/>
  <c r="AO2754"/>
  <c r="AP2754"/>
  <c r="AQ2754"/>
  <c r="D2755"/>
  <c r="E2755"/>
  <c r="F2755"/>
  <c r="G2755"/>
  <c r="H2755"/>
  <c r="I2755"/>
  <c r="J2755"/>
  <c r="K2755"/>
  <c r="L2755"/>
  <c r="M2755"/>
  <c r="N2755"/>
  <c r="O2755"/>
  <c r="P2755"/>
  <c r="Q2755"/>
  <c r="R2755"/>
  <c r="S2755"/>
  <c r="T2755"/>
  <c r="U2755"/>
  <c r="V2755"/>
  <c r="W2755"/>
  <c r="X2755"/>
  <c r="Y2755"/>
  <c r="Z2755"/>
  <c r="AA2755"/>
  <c r="AB2755"/>
  <c r="AC2755"/>
  <c r="AD2755"/>
  <c r="AE2755"/>
  <c r="AF2755"/>
  <c r="AG2755"/>
  <c r="AH2755"/>
  <c r="AI2755"/>
  <c r="AJ2755"/>
  <c r="AK2755"/>
  <c r="AL2755"/>
  <c r="AM2755"/>
  <c r="AN2755"/>
  <c r="AO2755"/>
  <c r="AP2755"/>
  <c r="AQ2755"/>
  <c r="D2756"/>
  <c r="E2756"/>
  <c r="F2756"/>
  <c r="G2756"/>
  <c r="H2756"/>
  <c r="I2756"/>
  <c r="J2756"/>
  <c r="K2756"/>
  <c r="L2756"/>
  <c r="M2756"/>
  <c r="N2756"/>
  <c r="O2756"/>
  <c r="P2756"/>
  <c r="Q2756"/>
  <c r="R2756"/>
  <c r="S2756"/>
  <c r="T2756"/>
  <c r="U2756"/>
  <c r="V2756"/>
  <c r="W2756"/>
  <c r="X2756"/>
  <c r="Y2756"/>
  <c r="Z2756"/>
  <c r="AA2756"/>
  <c r="AB2756"/>
  <c r="AC2756"/>
  <c r="AD2756"/>
  <c r="AE2756"/>
  <c r="AF2756"/>
  <c r="AG2756"/>
  <c r="AH2756"/>
  <c r="AI2756"/>
  <c r="AJ2756"/>
  <c r="AK2756"/>
  <c r="AL2756"/>
  <c r="AM2756"/>
  <c r="AN2756"/>
  <c r="AO2756"/>
  <c r="AP2756"/>
  <c r="AQ2756"/>
  <c r="D2757"/>
  <c r="E2757"/>
  <c r="F2757"/>
  <c r="G2757"/>
  <c r="H2757"/>
  <c r="I2757"/>
  <c r="J2757"/>
  <c r="K2757"/>
  <c r="L2757"/>
  <c r="M2757"/>
  <c r="N2757"/>
  <c r="O2757"/>
  <c r="P2757"/>
  <c r="Q2757"/>
  <c r="R2757"/>
  <c r="S2757"/>
  <c r="T2757"/>
  <c r="U2757"/>
  <c r="V2757"/>
  <c r="W2757"/>
  <c r="X2757"/>
  <c r="Y2757"/>
  <c r="Z2757"/>
  <c r="AA2757"/>
  <c r="AB2757"/>
  <c r="AC2757"/>
  <c r="AD2757"/>
  <c r="AE2757"/>
  <c r="AF2757"/>
  <c r="AG2757"/>
  <c r="AH2757"/>
  <c r="AI2757"/>
  <c r="AJ2757"/>
  <c r="AK2757"/>
  <c r="AL2757"/>
  <c r="AM2757"/>
  <c r="AN2757"/>
  <c r="AO2757"/>
  <c r="AP2757"/>
  <c r="AQ2757"/>
  <c r="D2758"/>
  <c r="E2758"/>
  <c r="F2758"/>
  <c r="G2758"/>
  <c r="H2758"/>
  <c r="I2758"/>
  <c r="J2758"/>
  <c r="K2758"/>
  <c r="L2758"/>
  <c r="M2758"/>
  <c r="N2758"/>
  <c r="O2758"/>
  <c r="P2758"/>
  <c r="Q2758"/>
  <c r="R2758"/>
  <c r="S2758"/>
  <c r="T2758"/>
  <c r="U2758"/>
  <c r="V2758"/>
  <c r="W2758"/>
  <c r="X2758"/>
  <c r="Y2758"/>
  <c r="Z2758"/>
  <c r="AA2758"/>
  <c r="AB2758"/>
  <c r="AC2758"/>
  <c r="AD2758"/>
  <c r="AE2758"/>
  <c r="AF2758"/>
  <c r="AG2758"/>
  <c r="AH2758"/>
  <c r="AI2758"/>
  <c r="AJ2758"/>
  <c r="AK2758"/>
  <c r="AL2758"/>
  <c r="AM2758"/>
  <c r="AN2758"/>
  <c r="AO2758"/>
  <c r="AP2758"/>
  <c r="AQ2758"/>
  <c r="D2759"/>
  <c r="E2759"/>
  <c r="F2759"/>
  <c r="G2759"/>
  <c r="H2759"/>
  <c r="I2759"/>
  <c r="J2759"/>
  <c r="K2759"/>
  <c r="L2759"/>
  <c r="M2759"/>
  <c r="N2759"/>
  <c r="O2759"/>
  <c r="P2759"/>
  <c r="Q2759"/>
  <c r="R2759"/>
  <c r="S2759"/>
  <c r="T2759"/>
  <c r="U2759"/>
  <c r="V2759"/>
  <c r="W2759"/>
  <c r="X2759"/>
  <c r="Y2759"/>
  <c r="Z2759"/>
  <c r="AA2759"/>
  <c r="AB2759"/>
  <c r="AC2759"/>
  <c r="AD2759"/>
  <c r="AE2759"/>
  <c r="AF2759"/>
  <c r="AG2759"/>
  <c r="AH2759"/>
  <c r="AI2759"/>
  <c r="AJ2759"/>
  <c r="AK2759"/>
  <c r="AL2759"/>
  <c r="AM2759"/>
  <c r="AN2759"/>
  <c r="AO2759"/>
  <c r="AP2759"/>
  <c r="AQ2759"/>
  <c r="D2760"/>
  <c r="E2760"/>
  <c r="F2760"/>
  <c r="G2760"/>
  <c r="H2760"/>
  <c r="I2760"/>
  <c r="J2760"/>
  <c r="K2760"/>
  <c r="L2760"/>
  <c r="M2760"/>
  <c r="N2760"/>
  <c r="O2760"/>
  <c r="P2760"/>
  <c r="Q2760"/>
  <c r="R2760"/>
  <c r="S2760"/>
  <c r="T2760"/>
  <c r="U2760"/>
  <c r="V2760"/>
  <c r="W2760"/>
  <c r="X2760"/>
  <c r="Y2760"/>
  <c r="Z2760"/>
  <c r="AA2760"/>
  <c r="AB2760"/>
  <c r="AC2760"/>
  <c r="AD2760"/>
  <c r="AE2760"/>
  <c r="AF2760"/>
  <c r="AG2760"/>
  <c r="AH2760"/>
  <c r="AI2760"/>
  <c r="AJ2760"/>
  <c r="AK2760"/>
  <c r="AL2760"/>
  <c r="AM2760"/>
  <c r="AN2760"/>
  <c r="AO2760"/>
  <c r="AP2760"/>
  <c r="AQ2760"/>
  <c r="D2761"/>
  <c r="E2761"/>
  <c r="F2761"/>
  <c r="G2761"/>
  <c r="H2761"/>
  <c r="I2761"/>
  <c r="J2761"/>
  <c r="K2761"/>
  <c r="L2761"/>
  <c r="M2761"/>
  <c r="N2761"/>
  <c r="O2761"/>
  <c r="P2761"/>
  <c r="Q2761"/>
  <c r="R2761"/>
  <c r="S2761"/>
  <c r="T2761"/>
  <c r="U2761"/>
  <c r="V2761"/>
  <c r="W2761"/>
  <c r="X2761"/>
  <c r="Y2761"/>
  <c r="Z2761"/>
  <c r="AA2761"/>
  <c r="AB2761"/>
  <c r="AC2761"/>
  <c r="AD2761"/>
  <c r="AE2761"/>
  <c r="AF2761"/>
  <c r="AG2761"/>
  <c r="AH2761"/>
  <c r="AI2761"/>
  <c r="AJ2761"/>
  <c r="AK2761"/>
  <c r="AL2761"/>
  <c r="AM2761"/>
  <c r="AN2761"/>
  <c r="AO2761"/>
  <c r="AP2761"/>
  <c r="AQ2761"/>
  <c r="D2762"/>
  <c r="E2762"/>
  <c r="F2762"/>
  <c r="G2762"/>
  <c r="H2762"/>
  <c r="I2762"/>
  <c r="J2762"/>
  <c r="K2762"/>
  <c r="L2762"/>
  <c r="M2762"/>
  <c r="N2762"/>
  <c r="O2762"/>
  <c r="P2762"/>
  <c r="Q2762"/>
  <c r="R2762"/>
  <c r="S2762"/>
  <c r="T2762"/>
  <c r="U2762"/>
  <c r="V2762"/>
  <c r="W2762"/>
  <c r="X2762"/>
  <c r="Y2762"/>
  <c r="Z2762"/>
  <c r="AA2762"/>
  <c r="AB2762"/>
  <c r="AC2762"/>
  <c r="AD2762"/>
  <c r="AE2762"/>
  <c r="AF2762"/>
  <c r="AG2762"/>
  <c r="AH2762"/>
  <c r="AI2762"/>
  <c r="AJ2762"/>
  <c r="AK2762"/>
  <c r="AL2762"/>
  <c r="AM2762"/>
  <c r="AN2762"/>
  <c r="AO2762"/>
  <c r="AP2762"/>
  <c r="AQ2762"/>
  <c r="D2763"/>
  <c r="E2763"/>
  <c r="F2763"/>
  <c r="G2763"/>
  <c r="H2763"/>
  <c r="I2763"/>
  <c r="J2763"/>
  <c r="K2763"/>
  <c r="L2763"/>
  <c r="M2763"/>
  <c r="N2763"/>
  <c r="O2763"/>
  <c r="P2763"/>
  <c r="Q2763"/>
  <c r="R2763"/>
  <c r="S2763"/>
  <c r="T2763"/>
  <c r="U2763"/>
  <c r="V2763"/>
  <c r="W2763"/>
  <c r="X2763"/>
  <c r="Y2763"/>
  <c r="Z2763"/>
  <c r="AA2763"/>
  <c r="AB2763"/>
  <c r="AC2763"/>
  <c r="AD2763"/>
  <c r="AE2763"/>
  <c r="AF2763"/>
  <c r="AG2763"/>
  <c r="AH2763"/>
  <c r="AI2763"/>
  <c r="AJ2763"/>
  <c r="AK2763"/>
  <c r="AL2763"/>
  <c r="AM2763"/>
  <c r="AN2763"/>
  <c r="AO2763"/>
  <c r="AP2763"/>
  <c r="AQ2763"/>
  <c r="D2764"/>
  <c r="E2764"/>
  <c r="F2764"/>
  <c r="G2764"/>
  <c r="H2764"/>
  <c r="I2764"/>
  <c r="J2764"/>
  <c r="K2764"/>
  <c r="L2764"/>
  <c r="M2764"/>
  <c r="N2764"/>
  <c r="O2764"/>
  <c r="P2764"/>
  <c r="Q2764"/>
  <c r="R2764"/>
  <c r="S2764"/>
  <c r="T2764"/>
  <c r="U2764"/>
  <c r="V2764"/>
  <c r="W2764"/>
  <c r="X2764"/>
  <c r="Y2764"/>
  <c r="Z2764"/>
  <c r="AA2764"/>
  <c r="AB2764"/>
  <c r="AC2764"/>
  <c r="AD2764"/>
  <c r="AE2764"/>
  <c r="AF2764"/>
  <c r="AG2764"/>
  <c r="AH2764"/>
  <c r="AI2764"/>
  <c r="AJ2764"/>
  <c r="AK2764"/>
  <c r="AL2764"/>
  <c r="AM2764"/>
  <c r="AN2764"/>
  <c r="AO2764"/>
  <c r="AP2764"/>
  <c r="AQ2764"/>
  <c r="D2765"/>
  <c r="E2765"/>
  <c r="F2765"/>
  <c r="G2765"/>
  <c r="H2765"/>
  <c r="I2765"/>
  <c r="J2765"/>
  <c r="K2765"/>
  <c r="L2765"/>
  <c r="M2765"/>
  <c r="N2765"/>
  <c r="O2765"/>
  <c r="P2765"/>
  <c r="Q2765"/>
  <c r="R2765"/>
  <c r="S2765"/>
  <c r="T2765"/>
  <c r="U2765"/>
  <c r="V2765"/>
  <c r="W2765"/>
  <c r="X2765"/>
  <c r="Y2765"/>
  <c r="Z2765"/>
  <c r="AA2765"/>
  <c r="AB2765"/>
  <c r="AC2765"/>
  <c r="AD2765"/>
  <c r="AE2765"/>
  <c r="AF2765"/>
  <c r="AG2765"/>
  <c r="AH2765"/>
  <c r="AI2765"/>
  <c r="AJ2765"/>
  <c r="AK2765"/>
  <c r="AL2765"/>
  <c r="AM2765"/>
  <c r="AN2765"/>
  <c r="AO2765"/>
  <c r="AP2765"/>
  <c r="AQ2765"/>
  <c r="D2766"/>
  <c r="E2766"/>
  <c r="F2766"/>
  <c r="G2766"/>
  <c r="H2766"/>
  <c r="I2766"/>
  <c r="J2766"/>
  <c r="K2766"/>
  <c r="L2766"/>
  <c r="M2766"/>
  <c r="N2766"/>
  <c r="O2766"/>
  <c r="P2766"/>
  <c r="Q2766"/>
  <c r="R2766"/>
  <c r="S2766"/>
  <c r="T2766"/>
  <c r="U2766"/>
  <c r="V2766"/>
  <c r="W2766"/>
  <c r="X2766"/>
  <c r="Y2766"/>
  <c r="Z2766"/>
  <c r="AA2766"/>
  <c r="AB2766"/>
  <c r="AC2766"/>
  <c r="AD2766"/>
  <c r="AE2766"/>
  <c r="AF2766"/>
  <c r="AG2766"/>
  <c r="AH2766"/>
  <c r="AI2766"/>
  <c r="AJ2766"/>
  <c r="AK2766"/>
  <c r="AL2766"/>
  <c r="AM2766"/>
  <c r="AN2766"/>
  <c r="AO2766"/>
  <c r="AP2766"/>
  <c r="AQ2766"/>
  <c r="D2767"/>
  <c r="E2767"/>
  <c r="F2767"/>
  <c r="G2767"/>
  <c r="H2767"/>
  <c r="I2767"/>
  <c r="J2767"/>
  <c r="K2767"/>
  <c r="L2767"/>
  <c r="M2767"/>
  <c r="N2767"/>
  <c r="O2767"/>
  <c r="P2767"/>
  <c r="Q2767"/>
  <c r="R2767"/>
  <c r="S2767"/>
  <c r="T2767"/>
  <c r="U2767"/>
  <c r="V2767"/>
  <c r="W2767"/>
  <c r="X2767"/>
  <c r="Y2767"/>
  <c r="Z2767"/>
  <c r="AA2767"/>
  <c r="AB2767"/>
  <c r="AC2767"/>
  <c r="AD2767"/>
  <c r="AE2767"/>
  <c r="AF2767"/>
  <c r="AG2767"/>
  <c r="AH2767"/>
  <c r="AI2767"/>
  <c r="AJ2767"/>
  <c r="AK2767"/>
  <c r="AL2767"/>
  <c r="AM2767"/>
  <c r="AN2767"/>
  <c r="AO2767"/>
  <c r="AP2767"/>
  <c r="AQ2767"/>
  <c r="D2768"/>
  <c r="E2768"/>
  <c r="F2768"/>
  <c r="G2768"/>
  <c r="H2768"/>
  <c r="I2768"/>
  <c r="J2768"/>
  <c r="K2768"/>
  <c r="L2768"/>
  <c r="M2768"/>
  <c r="N2768"/>
  <c r="O2768"/>
  <c r="P2768"/>
  <c r="Q2768"/>
  <c r="R2768"/>
  <c r="S2768"/>
  <c r="T2768"/>
  <c r="U2768"/>
  <c r="V2768"/>
  <c r="W2768"/>
  <c r="X2768"/>
  <c r="Y2768"/>
  <c r="Z2768"/>
  <c r="AA2768"/>
  <c r="AB2768"/>
  <c r="AC2768"/>
  <c r="AD2768"/>
  <c r="AE2768"/>
  <c r="AF2768"/>
  <c r="AG2768"/>
  <c r="AH2768"/>
  <c r="AI2768"/>
  <c r="AJ2768"/>
  <c r="AK2768"/>
  <c r="AL2768"/>
  <c r="AM2768"/>
  <c r="AN2768"/>
  <c r="AO2768"/>
  <c r="AP2768"/>
  <c r="AQ2768"/>
  <c r="D2769"/>
  <c r="E2769"/>
  <c r="F2769"/>
  <c r="G2769"/>
  <c r="H2769"/>
  <c r="I2769"/>
  <c r="J2769"/>
  <c r="K2769"/>
  <c r="L2769"/>
  <c r="M2769"/>
  <c r="N2769"/>
  <c r="O2769"/>
  <c r="P2769"/>
  <c r="Q2769"/>
  <c r="R2769"/>
  <c r="S2769"/>
  <c r="T2769"/>
  <c r="U2769"/>
  <c r="V2769"/>
  <c r="W2769"/>
  <c r="X2769"/>
  <c r="Y2769"/>
  <c r="Z2769"/>
  <c r="AA2769"/>
  <c r="AB2769"/>
  <c r="AC2769"/>
  <c r="AD2769"/>
  <c r="AE2769"/>
  <c r="AF2769"/>
  <c r="AG2769"/>
  <c r="AH2769"/>
  <c r="AI2769"/>
  <c r="AJ2769"/>
  <c r="AK2769"/>
  <c r="AL2769"/>
  <c r="AM2769"/>
  <c r="AN2769"/>
  <c r="AO2769"/>
  <c r="AP2769"/>
  <c r="AQ2769"/>
  <c r="D2770"/>
  <c r="E2770"/>
  <c r="F2770"/>
  <c r="G2770"/>
  <c r="H2770"/>
  <c r="I2770"/>
  <c r="J2770"/>
  <c r="K2770"/>
  <c r="L2770"/>
  <c r="M2770"/>
  <c r="N2770"/>
  <c r="O2770"/>
  <c r="P2770"/>
  <c r="Q2770"/>
  <c r="R2770"/>
  <c r="S2770"/>
  <c r="T2770"/>
  <c r="U2770"/>
  <c r="V2770"/>
  <c r="W2770"/>
  <c r="X2770"/>
  <c r="Y2770"/>
  <c r="Z2770"/>
  <c r="AA2770"/>
  <c r="AB2770"/>
  <c r="AC2770"/>
  <c r="AD2770"/>
  <c r="AE2770"/>
  <c r="AF2770"/>
  <c r="AG2770"/>
  <c r="AH2770"/>
  <c r="AI2770"/>
  <c r="AJ2770"/>
  <c r="AK2770"/>
  <c r="AL2770"/>
  <c r="AM2770"/>
  <c r="AN2770"/>
  <c r="AO2770"/>
  <c r="AP2770"/>
  <c r="AQ2770"/>
  <c r="D2771"/>
  <c r="E2771"/>
  <c r="F2771"/>
  <c r="G2771"/>
  <c r="H2771"/>
  <c r="I2771"/>
  <c r="J2771"/>
  <c r="K2771"/>
  <c r="L2771"/>
  <c r="M2771"/>
  <c r="N2771"/>
  <c r="O2771"/>
  <c r="P2771"/>
  <c r="Q2771"/>
  <c r="R2771"/>
  <c r="S2771"/>
  <c r="T2771"/>
  <c r="U2771"/>
  <c r="V2771"/>
  <c r="W2771"/>
  <c r="X2771"/>
  <c r="Y2771"/>
  <c r="Z2771"/>
  <c r="AA2771"/>
  <c r="AB2771"/>
  <c r="AC2771"/>
  <c r="AD2771"/>
  <c r="AE2771"/>
  <c r="AF2771"/>
  <c r="AG2771"/>
  <c r="AH2771"/>
  <c r="AI2771"/>
  <c r="AJ2771"/>
  <c r="AK2771"/>
  <c r="AL2771"/>
  <c r="AM2771"/>
  <c r="AN2771"/>
  <c r="AO2771"/>
  <c r="AP2771"/>
  <c r="AQ2771"/>
  <c r="D2772"/>
  <c r="E2772"/>
  <c r="F2772"/>
  <c r="G2772"/>
  <c r="H2772"/>
  <c r="I2772"/>
  <c r="J2772"/>
  <c r="K2772"/>
  <c r="L2772"/>
  <c r="M2772"/>
  <c r="N2772"/>
  <c r="O2772"/>
  <c r="P2772"/>
  <c r="Q2772"/>
  <c r="R2772"/>
  <c r="S2772"/>
  <c r="T2772"/>
  <c r="U2772"/>
  <c r="V2772"/>
  <c r="W2772"/>
  <c r="X2772"/>
  <c r="Y2772"/>
  <c r="Z2772"/>
  <c r="AA2772"/>
  <c r="AB2772"/>
  <c r="AC2772"/>
  <c r="AD2772"/>
  <c r="AE2772"/>
  <c r="AF2772"/>
  <c r="AG2772"/>
  <c r="AH2772"/>
  <c r="AI2772"/>
  <c r="AJ2772"/>
  <c r="AK2772"/>
  <c r="AL2772"/>
  <c r="AM2772"/>
  <c r="AN2772"/>
  <c r="AO2772"/>
  <c r="AP2772"/>
  <c r="AQ2772"/>
  <c r="D2773"/>
  <c r="E2773"/>
  <c r="F2773"/>
  <c r="G2773"/>
  <c r="H2773"/>
  <c r="I2773"/>
  <c r="J2773"/>
  <c r="K2773"/>
  <c r="L2773"/>
  <c r="M2773"/>
  <c r="N2773"/>
  <c r="O2773"/>
  <c r="P2773"/>
  <c r="Q2773"/>
  <c r="R2773"/>
  <c r="S2773"/>
  <c r="T2773"/>
  <c r="U2773"/>
  <c r="V2773"/>
  <c r="W2773"/>
  <c r="X2773"/>
  <c r="Y2773"/>
  <c r="Z2773"/>
  <c r="AA2773"/>
  <c r="AB2773"/>
  <c r="AC2773"/>
  <c r="AD2773"/>
  <c r="AE2773"/>
  <c r="AF2773"/>
  <c r="AG2773"/>
  <c r="AH2773"/>
  <c r="AI2773"/>
  <c r="AJ2773"/>
  <c r="AK2773"/>
  <c r="AL2773"/>
  <c r="AM2773"/>
  <c r="AN2773"/>
  <c r="AO2773"/>
  <c r="AP2773"/>
  <c r="AQ2773"/>
  <c r="D2774"/>
  <c r="E2774"/>
  <c r="F2774"/>
  <c r="G2774"/>
  <c r="H2774"/>
  <c r="I2774"/>
  <c r="J2774"/>
  <c r="K2774"/>
  <c r="L2774"/>
  <c r="M2774"/>
  <c r="N2774"/>
  <c r="O2774"/>
  <c r="P2774"/>
  <c r="Q2774"/>
  <c r="R2774"/>
  <c r="S2774"/>
  <c r="T2774"/>
  <c r="U2774"/>
  <c r="V2774"/>
  <c r="W2774"/>
  <c r="X2774"/>
  <c r="Y2774"/>
  <c r="Z2774"/>
  <c r="AA2774"/>
  <c r="AB2774"/>
  <c r="AC2774"/>
  <c r="AD2774"/>
  <c r="AE2774"/>
  <c r="AF2774"/>
  <c r="AG2774"/>
  <c r="AH2774"/>
  <c r="AI2774"/>
  <c r="AJ2774"/>
  <c r="AK2774"/>
  <c r="AL2774"/>
  <c r="AM2774"/>
  <c r="AN2774"/>
  <c r="AO2774"/>
  <c r="AP2774"/>
  <c r="AQ2774"/>
  <c r="D2775"/>
  <c r="E2775"/>
  <c r="F2775"/>
  <c r="G2775"/>
  <c r="H2775"/>
  <c r="I2775"/>
  <c r="J2775"/>
  <c r="K2775"/>
  <c r="L2775"/>
  <c r="M2775"/>
  <c r="N2775"/>
  <c r="O2775"/>
  <c r="P2775"/>
  <c r="Q2775"/>
  <c r="R2775"/>
  <c r="S2775"/>
  <c r="T2775"/>
  <c r="U2775"/>
  <c r="V2775"/>
  <c r="W2775"/>
  <c r="X2775"/>
  <c r="Y2775"/>
  <c r="Z2775"/>
  <c r="AA2775"/>
  <c r="AB2775"/>
  <c r="AC2775"/>
  <c r="AD2775"/>
  <c r="AE2775"/>
  <c r="AF2775"/>
  <c r="AG2775"/>
  <c r="AH2775"/>
  <c r="AI2775"/>
  <c r="AJ2775"/>
  <c r="AK2775"/>
  <c r="AL2775"/>
  <c r="AM2775"/>
  <c r="AN2775"/>
  <c r="AO2775"/>
  <c r="AP2775"/>
  <c r="AQ2775"/>
  <c r="D2776"/>
  <c r="E2776"/>
  <c r="F2776"/>
  <c r="G2776"/>
  <c r="H2776"/>
  <c r="I2776"/>
  <c r="J2776"/>
  <c r="K2776"/>
  <c r="L2776"/>
  <c r="M2776"/>
  <c r="N2776"/>
  <c r="O2776"/>
  <c r="P2776"/>
  <c r="Q2776"/>
  <c r="R2776"/>
  <c r="S2776"/>
  <c r="T2776"/>
  <c r="U2776"/>
  <c r="V2776"/>
  <c r="W2776"/>
  <c r="X2776"/>
  <c r="Y2776"/>
  <c r="Z2776"/>
  <c r="AA2776"/>
  <c r="AB2776"/>
  <c r="AC2776"/>
  <c r="AD2776"/>
  <c r="AE2776"/>
  <c r="AF2776"/>
  <c r="AG2776"/>
  <c r="AH2776"/>
  <c r="AI2776"/>
  <c r="AJ2776"/>
  <c r="AK2776"/>
  <c r="AL2776"/>
  <c r="AM2776"/>
  <c r="AN2776"/>
  <c r="AO2776"/>
  <c r="AP2776"/>
  <c r="AQ2776"/>
  <c r="D2777"/>
  <c r="E2777"/>
  <c r="F2777"/>
  <c r="G2777"/>
  <c r="H2777"/>
  <c r="I2777"/>
  <c r="J2777"/>
  <c r="K2777"/>
  <c r="L2777"/>
  <c r="M2777"/>
  <c r="N2777"/>
  <c r="O2777"/>
  <c r="P2777"/>
  <c r="Q2777"/>
  <c r="R2777"/>
  <c r="S2777"/>
  <c r="T2777"/>
  <c r="U2777"/>
  <c r="V2777"/>
  <c r="W2777"/>
  <c r="X2777"/>
  <c r="Y2777"/>
  <c r="Z2777"/>
  <c r="AA2777"/>
  <c r="AB2777"/>
  <c r="AC2777"/>
  <c r="AD2777"/>
  <c r="AE2777"/>
  <c r="AF2777"/>
  <c r="AG2777"/>
  <c r="AH2777"/>
  <c r="AI2777"/>
  <c r="AJ2777"/>
  <c r="AK2777"/>
  <c r="AL2777"/>
  <c r="AM2777"/>
  <c r="AN2777"/>
  <c r="AO2777"/>
  <c r="AP2777"/>
  <c r="AQ2777"/>
  <c r="D2778"/>
  <c r="E2778"/>
  <c r="F2778"/>
  <c r="G2778"/>
  <c r="H2778"/>
  <c r="I2778"/>
  <c r="J2778"/>
  <c r="K2778"/>
  <c r="L2778"/>
  <c r="M2778"/>
  <c r="N2778"/>
  <c r="O2778"/>
  <c r="P2778"/>
  <c r="Q2778"/>
  <c r="R2778"/>
  <c r="S2778"/>
  <c r="T2778"/>
  <c r="U2778"/>
  <c r="V2778"/>
  <c r="W2778"/>
  <c r="X2778"/>
  <c r="Y2778"/>
  <c r="Z2778"/>
  <c r="AA2778"/>
  <c r="AB2778"/>
  <c r="AC2778"/>
  <c r="AD2778"/>
  <c r="AE2778"/>
  <c r="AF2778"/>
  <c r="AG2778"/>
  <c r="AH2778"/>
  <c r="AI2778"/>
  <c r="AJ2778"/>
  <c r="AK2778"/>
  <c r="AL2778"/>
  <c r="AM2778"/>
  <c r="AN2778"/>
  <c r="AO2778"/>
  <c r="AP2778"/>
  <c r="AQ2778"/>
  <c r="D2779"/>
  <c r="E2779"/>
  <c r="F2779"/>
  <c r="G2779"/>
  <c r="H2779"/>
  <c r="I2779"/>
  <c r="J2779"/>
  <c r="K2779"/>
  <c r="L2779"/>
  <c r="M2779"/>
  <c r="N2779"/>
  <c r="O2779"/>
  <c r="P2779"/>
  <c r="Q2779"/>
  <c r="R2779"/>
  <c r="S2779"/>
  <c r="T2779"/>
  <c r="U2779"/>
  <c r="V2779"/>
  <c r="W2779"/>
  <c r="X2779"/>
  <c r="Y2779"/>
  <c r="Z2779"/>
  <c r="AA2779"/>
  <c r="AB2779"/>
  <c r="AC2779"/>
  <c r="AD2779"/>
  <c r="AE2779"/>
  <c r="AF2779"/>
  <c r="AG2779"/>
  <c r="AH2779"/>
  <c r="AI2779"/>
  <c r="AJ2779"/>
  <c r="AK2779"/>
  <c r="AL2779"/>
  <c r="AM2779"/>
  <c r="AN2779"/>
  <c r="AO2779"/>
  <c r="AP2779"/>
  <c r="AQ2779"/>
  <c r="D2780"/>
  <c r="E2780"/>
  <c r="F2780"/>
  <c r="G2780"/>
  <c r="H2780"/>
  <c r="I2780"/>
  <c r="J2780"/>
  <c r="K2780"/>
  <c r="L2780"/>
  <c r="M2780"/>
  <c r="N2780"/>
  <c r="O2780"/>
  <c r="P2780"/>
  <c r="Q2780"/>
  <c r="R2780"/>
  <c r="S2780"/>
  <c r="T2780"/>
  <c r="U2780"/>
  <c r="V2780"/>
  <c r="W2780"/>
  <c r="X2780"/>
  <c r="Y2780"/>
  <c r="Z2780"/>
  <c r="AA2780"/>
  <c r="AB2780"/>
  <c r="AC2780"/>
  <c r="AD2780"/>
  <c r="AE2780"/>
  <c r="AF2780"/>
  <c r="AG2780"/>
  <c r="AH2780"/>
  <c r="AI2780"/>
  <c r="AJ2780"/>
  <c r="AK2780"/>
  <c r="AL2780"/>
  <c r="AM2780"/>
  <c r="AN2780"/>
  <c r="AO2780"/>
  <c r="AP2780"/>
  <c r="AQ2780"/>
  <c r="D2781"/>
  <c r="E2781"/>
  <c r="F2781"/>
  <c r="G2781"/>
  <c r="H2781"/>
  <c r="I2781"/>
  <c r="J2781"/>
  <c r="K2781"/>
  <c r="L2781"/>
  <c r="M2781"/>
  <c r="N2781"/>
  <c r="O2781"/>
  <c r="P2781"/>
  <c r="Q2781"/>
  <c r="R2781"/>
  <c r="S2781"/>
  <c r="T2781"/>
  <c r="U2781"/>
  <c r="V2781"/>
  <c r="W2781"/>
  <c r="X2781"/>
  <c r="Y2781"/>
  <c r="Z2781"/>
  <c r="AA2781"/>
  <c r="AB2781"/>
  <c r="AC2781"/>
  <c r="AD2781"/>
  <c r="AE2781"/>
  <c r="AF2781"/>
  <c r="AG2781"/>
  <c r="AH2781"/>
  <c r="AI2781"/>
  <c r="AJ2781"/>
  <c r="AK2781"/>
  <c r="AL2781"/>
  <c r="AM2781"/>
  <c r="AN2781"/>
  <c r="AO2781"/>
  <c r="AP2781"/>
  <c r="AQ2781"/>
  <c r="D2782"/>
  <c r="E2782"/>
  <c r="F2782"/>
  <c r="G2782"/>
  <c r="H2782"/>
  <c r="I2782"/>
  <c r="J2782"/>
  <c r="K2782"/>
  <c r="L2782"/>
  <c r="M2782"/>
  <c r="N2782"/>
  <c r="O2782"/>
  <c r="P2782"/>
  <c r="Q2782"/>
  <c r="R2782"/>
  <c r="S2782"/>
  <c r="T2782"/>
  <c r="U2782"/>
  <c r="V2782"/>
  <c r="W2782"/>
  <c r="X2782"/>
  <c r="Y2782"/>
  <c r="Z2782"/>
  <c r="AA2782"/>
  <c r="AB2782"/>
  <c r="AC2782"/>
  <c r="AD2782"/>
  <c r="AE2782"/>
  <c r="AF2782"/>
  <c r="AG2782"/>
  <c r="AH2782"/>
  <c r="AI2782"/>
  <c r="AJ2782"/>
  <c r="AK2782"/>
  <c r="AL2782"/>
  <c r="AM2782"/>
  <c r="AN2782"/>
  <c r="AO2782"/>
  <c r="AP2782"/>
  <c r="AQ2782"/>
  <c r="D2783"/>
  <c r="E2783"/>
  <c r="F2783"/>
  <c r="G2783"/>
  <c r="H2783"/>
  <c r="I2783"/>
  <c r="J2783"/>
  <c r="K2783"/>
  <c r="L2783"/>
  <c r="M2783"/>
  <c r="N2783"/>
  <c r="O2783"/>
  <c r="P2783"/>
  <c r="Q2783"/>
  <c r="R2783"/>
  <c r="S2783"/>
  <c r="T2783"/>
  <c r="U2783"/>
  <c r="V2783"/>
  <c r="W2783"/>
  <c r="X2783"/>
  <c r="Y2783"/>
  <c r="Z2783"/>
  <c r="AA2783"/>
  <c r="AB2783"/>
  <c r="AC2783"/>
  <c r="AD2783"/>
  <c r="AE2783"/>
  <c r="AF2783"/>
  <c r="AG2783"/>
  <c r="AH2783"/>
  <c r="AI2783"/>
  <c r="AJ2783"/>
  <c r="AK2783"/>
  <c r="AL2783"/>
  <c r="AM2783"/>
  <c r="AN2783"/>
  <c r="AO2783"/>
  <c r="AP2783"/>
  <c r="AQ2783"/>
  <c r="D2784"/>
  <c r="E2784"/>
  <c r="F2784"/>
  <c r="G2784"/>
  <c r="H2784"/>
  <c r="I2784"/>
  <c r="J2784"/>
  <c r="K2784"/>
  <c r="L2784"/>
  <c r="M2784"/>
  <c r="N2784"/>
  <c r="O2784"/>
  <c r="P2784"/>
  <c r="Q2784"/>
  <c r="R2784"/>
  <c r="S2784"/>
  <c r="T2784"/>
  <c r="U2784"/>
  <c r="V2784"/>
  <c r="W2784"/>
  <c r="X2784"/>
  <c r="Y2784"/>
  <c r="Z2784"/>
  <c r="AA2784"/>
  <c r="AB2784"/>
  <c r="AC2784"/>
  <c r="AD2784"/>
  <c r="AE2784"/>
  <c r="AF2784"/>
  <c r="AG2784"/>
  <c r="AH2784"/>
  <c r="AI2784"/>
  <c r="AJ2784"/>
  <c r="AK2784"/>
  <c r="AL2784"/>
  <c r="AM2784"/>
  <c r="AN2784"/>
  <c r="AO2784"/>
  <c r="AP2784"/>
  <c r="AQ2784"/>
  <c r="D2785"/>
  <c r="E2785"/>
  <c r="F2785"/>
  <c r="G2785"/>
  <c r="H2785"/>
  <c r="I2785"/>
  <c r="J2785"/>
  <c r="K2785"/>
  <c r="L2785"/>
  <c r="M2785"/>
  <c r="N2785"/>
  <c r="O2785"/>
  <c r="P2785"/>
  <c r="Q2785"/>
  <c r="R2785"/>
  <c r="S2785"/>
  <c r="T2785"/>
  <c r="U2785"/>
  <c r="V2785"/>
  <c r="W2785"/>
  <c r="X2785"/>
  <c r="Y2785"/>
  <c r="Z2785"/>
  <c r="AA2785"/>
  <c r="AB2785"/>
  <c r="AC2785"/>
  <c r="AD2785"/>
  <c r="AE2785"/>
  <c r="AF2785"/>
  <c r="AG2785"/>
  <c r="AH2785"/>
  <c r="AI2785"/>
  <c r="AJ2785"/>
  <c r="AK2785"/>
  <c r="AL2785"/>
  <c r="AM2785"/>
  <c r="AN2785"/>
  <c r="AO2785"/>
  <c r="AP2785"/>
  <c r="AQ2785"/>
  <c r="D2786"/>
  <c r="E2786"/>
  <c r="F2786"/>
  <c r="G2786"/>
  <c r="H2786"/>
  <c r="I2786"/>
  <c r="J2786"/>
  <c r="K2786"/>
  <c r="L2786"/>
  <c r="M2786"/>
  <c r="N2786"/>
  <c r="O2786"/>
  <c r="P2786"/>
  <c r="Q2786"/>
  <c r="R2786"/>
  <c r="S2786"/>
  <c r="T2786"/>
  <c r="U2786"/>
  <c r="V2786"/>
  <c r="W2786"/>
  <c r="X2786"/>
  <c r="Y2786"/>
  <c r="Z2786"/>
  <c r="AA2786"/>
  <c r="AB2786"/>
  <c r="AC2786"/>
  <c r="AD2786"/>
  <c r="AE2786"/>
  <c r="AF2786"/>
  <c r="AG2786"/>
  <c r="AH2786"/>
  <c r="AI2786"/>
  <c r="AJ2786"/>
  <c r="AK2786"/>
  <c r="AL2786"/>
  <c r="AM2786"/>
  <c r="AN2786"/>
  <c r="AO2786"/>
  <c r="AP2786"/>
  <c r="AQ2786"/>
  <c r="D2787"/>
  <c r="E2787"/>
  <c r="F2787"/>
  <c r="G2787"/>
  <c r="H2787"/>
  <c r="I2787"/>
  <c r="J2787"/>
  <c r="K2787"/>
  <c r="L2787"/>
  <c r="M2787"/>
  <c r="N2787"/>
  <c r="O2787"/>
  <c r="P2787"/>
  <c r="Q2787"/>
  <c r="R2787"/>
  <c r="S2787"/>
  <c r="T2787"/>
  <c r="U2787"/>
  <c r="V2787"/>
  <c r="W2787"/>
  <c r="X2787"/>
  <c r="Y2787"/>
  <c r="Z2787"/>
  <c r="AA2787"/>
  <c r="AB2787"/>
  <c r="AC2787"/>
  <c r="AD2787"/>
  <c r="AE2787"/>
  <c r="AF2787"/>
  <c r="AG2787"/>
  <c r="AH2787"/>
  <c r="AI2787"/>
  <c r="AJ2787"/>
  <c r="AK2787"/>
  <c r="AL2787"/>
  <c r="AM2787"/>
  <c r="AN2787"/>
  <c r="AO2787"/>
  <c r="AP2787"/>
  <c r="AQ2787"/>
  <c r="D2788"/>
  <c r="E2788"/>
  <c r="F2788"/>
  <c r="G2788"/>
  <c r="H2788"/>
  <c r="I2788"/>
  <c r="J2788"/>
  <c r="K2788"/>
  <c r="L2788"/>
  <c r="M2788"/>
  <c r="N2788"/>
  <c r="O2788"/>
  <c r="P2788"/>
  <c r="Q2788"/>
  <c r="R2788"/>
  <c r="S2788"/>
  <c r="T2788"/>
  <c r="U2788"/>
  <c r="V2788"/>
  <c r="W2788"/>
  <c r="X2788"/>
  <c r="Y2788"/>
  <c r="Z2788"/>
  <c r="AA2788"/>
  <c r="AB2788"/>
  <c r="AC2788"/>
  <c r="AD2788"/>
  <c r="AE2788"/>
  <c r="AF2788"/>
  <c r="AG2788"/>
  <c r="AH2788"/>
  <c r="AI2788"/>
  <c r="AJ2788"/>
  <c r="AK2788"/>
  <c r="AL2788"/>
  <c r="AM2788"/>
  <c r="AN2788"/>
  <c r="AO2788"/>
  <c r="AP2788"/>
  <c r="AQ2788"/>
  <c r="D2789"/>
  <c r="E2789"/>
  <c r="F2789"/>
  <c r="G2789"/>
  <c r="H2789"/>
  <c r="I2789"/>
  <c r="J2789"/>
  <c r="K2789"/>
  <c r="L2789"/>
  <c r="M2789"/>
  <c r="N2789"/>
  <c r="O2789"/>
  <c r="P2789"/>
  <c r="Q2789"/>
  <c r="R2789"/>
  <c r="S2789"/>
  <c r="T2789"/>
  <c r="U2789"/>
  <c r="V2789"/>
  <c r="W2789"/>
  <c r="X2789"/>
  <c r="Y2789"/>
  <c r="Z2789"/>
  <c r="AA2789"/>
  <c r="AB2789"/>
  <c r="AC2789"/>
  <c r="AD2789"/>
  <c r="AE2789"/>
  <c r="AF2789"/>
  <c r="AG2789"/>
  <c r="AH2789"/>
  <c r="AI2789"/>
  <c r="AJ2789"/>
  <c r="AK2789"/>
  <c r="AL2789"/>
  <c r="AM2789"/>
  <c r="AN2789"/>
  <c r="AO2789"/>
  <c r="AP2789"/>
  <c r="AQ2789"/>
  <c r="D2790"/>
  <c r="E2790"/>
  <c r="F2790"/>
  <c r="G2790"/>
  <c r="H2790"/>
  <c r="I2790"/>
  <c r="J2790"/>
  <c r="K2790"/>
  <c r="L2790"/>
  <c r="M2790"/>
  <c r="N2790"/>
  <c r="O2790"/>
  <c r="P2790"/>
  <c r="Q2790"/>
  <c r="R2790"/>
  <c r="S2790"/>
  <c r="T2790"/>
  <c r="U2790"/>
  <c r="V2790"/>
  <c r="W2790"/>
  <c r="X2790"/>
  <c r="Y2790"/>
  <c r="Z2790"/>
  <c r="AA2790"/>
  <c r="AB2790"/>
  <c r="AC2790"/>
  <c r="AD2790"/>
  <c r="AE2790"/>
  <c r="AF2790"/>
  <c r="AG2790"/>
  <c r="AH2790"/>
  <c r="AI2790"/>
  <c r="AJ2790"/>
  <c r="AK2790"/>
  <c r="AL2790"/>
  <c r="AM2790"/>
  <c r="AN2790"/>
  <c r="AO2790"/>
  <c r="AP2790"/>
  <c r="AQ2790"/>
  <c r="D2791"/>
  <c r="E2791"/>
  <c r="F2791"/>
  <c r="G2791"/>
  <c r="H2791"/>
  <c r="I2791"/>
  <c r="J2791"/>
  <c r="K2791"/>
  <c r="L2791"/>
  <c r="M2791"/>
  <c r="N2791"/>
  <c r="O2791"/>
  <c r="P2791"/>
  <c r="Q2791"/>
  <c r="R2791"/>
  <c r="S2791"/>
  <c r="T2791"/>
  <c r="U2791"/>
  <c r="V2791"/>
  <c r="W2791"/>
  <c r="X2791"/>
  <c r="Y2791"/>
  <c r="Z2791"/>
  <c r="AA2791"/>
  <c r="AB2791"/>
  <c r="AC2791"/>
  <c r="AD2791"/>
  <c r="AE2791"/>
  <c r="AF2791"/>
  <c r="AG2791"/>
  <c r="AH2791"/>
  <c r="AI2791"/>
  <c r="AJ2791"/>
  <c r="AK2791"/>
  <c r="AL2791"/>
  <c r="AM2791"/>
  <c r="AN2791"/>
  <c r="AO2791"/>
  <c r="AP2791"/>
  <c r="AQ2791"/>
  <c r="D2792"/>
  <c r="E2792"/>
  <c r="F2792"/>
  <c r="G2792"/>
  <c r="H2792"/>
  <c r="I2792"/>
  <c r="J2792"/>
  <c r="K2792"/>
  <c r="L2792"/>
  <c r="M2792"/>
  <c r="N2792"/>
  <c r="O2792"/>
  <c r="P2792"/>
  <c r="Q2792"/>
  <c r="R2792"/>
  <c r="S2792"/>
  <c r="T2792"/>
  <c r="U2792"/>
  <c r="V2792"/>
  <c r="W2792"/>
  <c r="X2792"/>
  <c r="Y2792"/>
  <c r="Z2792"/>
  <c r="AA2792"/>
  <c r="AB2792"/>
  <c r="AC2792"/>
  <c r="AD2792"/>
  <c r="AE2792"/>
  <c r="AF2792"/>
  <c r="AG2792"/>
  <c r="AH2792"/>
  <c r="AI2792"/>
  <c r="AJ2792"/>
  <c r="AK2792"/>
  <c r="AL2792"/>
  <c r="AM2792"/>
  <c r="AN2792"/>
  <c r="AO2792"/>
  <c r="AP2792"/>
  <c r="AQ2792"/>
  <c r="D2793"/>
  <c r="E2793"/>
  <c r="F2793"/>
  <c r="G2793"/>
  <c r="H2793"/>
  <c r="I2793"/>
  <c r="J2793"/>
  <c r="K2793"/>
  <c r="L2793"/>
  <c r="M2793"/>
  <c r="N2793"/>
  <c r="O2793"/>
  <c r="P2793"/>
  <c r="Q2793"/>
  <c r="R2793"/>
  <c r="S2793"/>
  <c r="T2793"/>
  <c r="U2793"/>
  <c r="V2793"/>
  <c r="W2793"/>
  <c r="X2793"/>
  <c r="Y2793"/>
  <c r="Z2793"/>
  <c r="AA2793"/>
  <c r="AB2793"/>
  <c r="AC2793"/>
  <c r="AD2793"/>
  <c r="AE2793"/>
  <c r="AF2793"/>
  <c r="AG2793"/>
  <c r="AH2793"/>
  <c r="AI2793"/>
  <c r="AJ2793"/>
  <c r="AK2793"/>
  <c r="AL2793"/>
  <c r="AM2793"/>
  <c r="AN2793"/>
  <c r="AO2793"/>
  <c r="AP2793"/>
  <c r="AQ2793"/>
  <c r="D2794"/>
  <c r="E2794"/>
  <c r="F2794"/>
  <c r="G2794"/>
  <c r="H2794"/>
  <c r="I2794"/>
  <c r="J2794"/>
  <c r="K2794"/>
  <c r="L2794"/>
  <c r="M2794"/>
  <c r="N2794"/>
  <c r="O2794"/>
  <c r="P2794"/>
  <c r="Q2794"/>
  <c r="R2794"/>
  <c r="S2794"/>
  <c r="T2794"/>
  <c r="U2794"/>
  <c r="V2794"/>
  <c r="W2794"/>
  <c r="X2794"/>
  <c r="Y2794"/>
  <c r="Z2794"/>
  <c r="AA2794"/>
  <c r="AB2794"/>
  <c r="AC2794"/>
  <c r="AD2794"/>
  <c r="AE2794"/>
  <c r="AF2794"/>
  <c r="AG2794"/>
  <c r="AH2794"/>
  <c r="AI2794"/>
  <c r="AJ2794"/>
  <c r="AK2794"/>
  <c r="AL2794"/>
  <c r="AM2794"/>
  <c r="AN2794"/>
  <c r="AO2794"/>
  <c r="AP2794"/>
  <c r="AQ2794"/>
  <c r="D2795"/>
  <c r="E2795"/>
  <c r="F2795"/>
  <c r="G2795"/>
  <c r="H2795"/>
  <c r="I2795"/>
  <c r="J2795"/>
  <c r="K2795"/>
  <c r="L2795"/>
  <c r="M2795"/>
  <c r="N2795"/>
  <c r="O2795"/>
  <c r="P2795"/>
  <c r="Q2795"/>
  <c r="R2795"/>
  <c r="S2795"/>
  <c r="T2795"/>
  <c r="U2795"/>
  <c r="V2795"/>
  <c r="W2795"/>
  <c r="X2795"/>
  <c r="Y2795"/>
  <c r="Z2795"/>
  <c r="AA2795"/>
  <c r="AB2795"/>
  <c r="AC2795"/>
  <c r="AD2795"/>
  <c r="AE2795"/>
  <c r="AF2795"/>
  <c r="AG2795"/>
  <c r="AH2795"/>
  <c r="AI2795"/>
  <c r="AJ2795"/>
  <c r="AK2795"/>
  <c r="AL2795"/>
  <c r="AM2795"/>
  <c r="AN2795"/>
  <c r="AO2795"/>
  <c r="AP2795"/>
  <c r="AQ2795"/>
  <c r="D2796"/>
  <c r="E2796"/>
  <c r="F2796"/>
  <c r="G2796"/>
  <c r="H2796"/>
  <c r="I2796"/>
  <c r="J2796"/>
  <c r="K2796"/>
  <c r="L2796"/>
  <c r="M2796"/>
  <c r="N2796"/>
  <c r="O2796"/>
  <c r="P2796"/>
  <c r="Q2796"/>
  <c r="R2796"/>
  <c r="S2796"/>
  <c r="T2796"/>
  <c r="U2796"/>
  <c r="V2796"/>
  <c r="W2796"/>
  <c r="X2796"/>
  <c r="Y2796"/>
  <c r="Z2796"/>
  <c r="AA2796"/>
  <c r="AB2796"/>
  <c r="AC2796"/>
  <c r="AD2796"/>
  <c r="AE2796"/>
  <c r="AF2796"/>
  <c r="AG2796"/>
  <c r="AH2796"/>
  <c r="AI2796"/>
  <c r="AJ2796"/>
  <c r="AK2796"/>
  <c r="AL2796"/>
  <c r="AM2796"/>
  <c r="AN2796"/>
  <c r="AO2796"/>
  <c r="AP2796"/>
  <c r="AQ2796"/>
  <c r="D2797"/>
  <c r="E2797"/>
  <c r="F2797"/>
  <c r="G2797"/>
  <c r="H2797"/>
  <c r="I2797"/>
  <c r="J2797"/>
  <c r="K2797"/>
  <c r="L2797"/>
  <c r="M2797"/>
  <c r="N2797"/>
  <c r="O2797"/>
  <c r="P2797"/>
  <c r="Q2797"/>
  <c r="R2797"/>
  <c r="S2797"/>
  <c r="T2797"/>
  <c r="U2797"/>
  <c r="V2797"/>
  <c r="W2797"/>
  <c r="X2797"/>
  <c r="Y2797"/>
  <c r="Z2797"/>
  <c r="AA2797"/>
  <c r="AB2797"/>
  <c r="AC2797"/>
  <c r="AD2797"/>
  <c r="AE2797"/>
  <c r="AF2797"/>
  <c r="AG2797"/>
  <c r="AH2797"/>
  <c r="AI2797"/>
  <c r="AJ2797"/>
  <c r="AK2797"/>
  <c r="AL2797"/>
  <c r="AM2797"/>
  <c r="AN2797"/>
  <c r="AO2797"/>
  <c r="AP2797"/>
  <c r="AQ2797"/>
  <c r="D2798"/>
  <c r="E2798"/>
  <c r="F2798"/>
  <c r="G2798"/>
  <c r="H2798"/>
  <c r="I2798"/>
  <c r="J2798"/>
  <c r="K2798"/>
  <c r="L2798"/>
  <c r="M2798"/>
  <c r="N2798"/>
  <c r="O2798"/>
  <c r="P2798"/>
  <c r="Q2798"/>
  <c r="R2798"/>
  <c r="S2798"/>
  <c r="T2798"/>
  <c r="U2798"/>
  <c r="V2798"/>
  <c r="W2798"/>
  <c r="X2798"/>
  <c r="Y2798"/>
  <c r="Z2798"/>
  <c r="AA2798"/>
  <c r="AB2798"/>
  <c r="AC2798"/>
  <c r="AD2798"/>
  <c r="AE2798"/>
  <c r="AF2798"/>
  <c r="AG2798"/>
  <c r="AH2798"/>
  <c r="AI2798"/>
  <c r="AJ2798"/>
  <c r="AK2798"/>
  <c r="AL2798"/>
  <c r="AM2798"/>
  <c r="AN2798"/>
  <c r="AO2798"/>
  <c r="AP2798"/>
  <c r="AQ2798"/>
  <c r="D2799"/>
  <c r="E2799"/>
  <c r="F2799"/>
  <c r="G2799"/>
  <c r="H2799"/>
  <c r="I2799"/>
  <c r="J2799"/>
  <c r="K2799"/>
  <c r="L2799"/>
  <c r="M2799"/>
  <c r="N2799"/>
  <c r="O2799"/>
  <c r="P2799"/>
  <c r="Q2799"/>
  <c r="R2799"/>
  <c r="S2799"/>
  <c r="T2799"/>
  <c r="U2799"/>
  <c r="V2799"/>
  <c r="W2799"/>
  <c r="X2799"/>
  <c r="Y2799"/>
  <c r="Z2799"/>
  <c r="AA2799"/>
  <c r="AB2799"/>
  <c r="AC2799"/>
  <c r="AD2799"/>
  <c r="AE2799"/>
  <c r="AF2799"/>
  <c r="AG2799"/>
  <c r="AH2799"/>
  <c r="AI2799"/>
  <c r="AJ2799"/>
  <c r="AK2799"/>
  <c r="AL2799"/>
  <c r="AM2799"/>
  <c r="AN2799"/>
  <c r="AO2799"/>
  <c r="AP2799"/>
  <c r="AQ2799"/>
  <c r="D2800"/>
  <c r="E2800"/>
  <c r="F2800"/>
  <c r="G2800"/>
  <c r="H2800"/>
  <c r="I2800"/>
  <c r="J2800"/>
  <c r="K2800"/>
  <c r="L2800"/>
  <c r="M2800"/>
  <c r="N2800"/>
  <c r="O2800"/>
  <c r="P2800"/>
  <c r="Q2800"/>
  <c r="R2800"/>
  <c r="S2800"/>
  <c r="T2800"/>
  <c r="U2800"/>
  <c r="V2800"/>
  <c r="W2800"/>
  <c r="X2800"/>
  <c r="Y2800"/>
  <c r="Z2800"/>
  <c r="AA2800"/>
  <c r="AB2800"/>
  <c r="AC2800"/>
  <c r="AD2800"/>
  <c r="AE2800"/>
  <c r="AF2800"/>
  <c r="AG2800"/>
  <c r="AH2800"/>
  <c r="AI2800"/>
  <c r="AJ2800"/>
  <c r="AK2800"/>
  <c r="AL2800"/>
  <c r="AM2800"/>
  <c r="AN2800"/>
  <c r="AO2800"/>
  <c r="AP2800"/>
  <c r="AQ2800"/>
  <c r="D2801"/>
  <c r="E2801"/>
  <c r="F2801"/>
  <c r="G2801"/>
  <c r="H2801"/>
  <c r="I2801"/>
  <c r="J2801"/>
  <c r="K2801"/>
  <c r="L2801"/>
  <c r="M2801"/>
  <c r="N2801"/>
  <c r="O2801"/>
  <c r="P2801"/>
  <c r="Q2801"/>
  <c r="R2801"/>
  <c r="S2801"/>
  <c r="T2801"/>
  <c r="U2801"/>
  <c r="V2801"/>
  <c r="W2801"/>
  <c r="X2801"/>
  <c r="Y2801"/>
  <c r="Z2801"/>
  <c r="AA2801"/>
  <c r="AB2801"/>
  <c r="AC2801"/>
  <c r="AD2801"/>
  <c r="AE2801"/>
  <c r="AF2801"/>
  <c r="AG2801"/>
  <c r="AH2801"/>
  <c r="AI2801"/>
  <c r="AJ2801"/>
  <c r="AK2801"/>
  <c r="AL2801"/>
  <c r="AM2801"/>
  <c r="AN2801"/>
  <c r="AO2801"/>
  <c r="AP2801"/>
  <c r="AQ2801"/>
  <c r="D2802"/>
  <c r="E2802"/>
  <c r="F2802"/>
  <c r="G2802"/>
  <c r="H2802"/>
  <c r="I2802"/>
  <c r="J2802"/>
  <c r="K2802"/>
  <c r="L2802"/>
  <c r="M2802"/>
  <c r="N2802"/>
  <c r="O2802"/>
  <c r="P2802"/>
  <c r="Q2802"/>
  <c r="R2802"/>
  <c r="S2802"/>
  <c r="T2802"/>
  <c r="U2802"/>
  <c r="V2802"/>
  <c r="W2802"/>
  <c r="X2802"/>
  <c r="Y2802"/>
  <c r="Z2802"/>
  <c r="AA2802"/>
  <c r="AB2802"/>
  <c r="AC2802"/>
  <c r="AD2802"/>
  <c r="AE2802"/>
  <c r="AF2802"/>
  <c r="AG2802"/>
  <c r="AH2802"/>
  <c r="AI2802"/>
  <c r="AJ2802"/>
  <c r="AK2802"/>
  <c r="AL2802"/>
  <c r="AM2802"/>
  <c r="AN2802"/>
  <c r="AO2802"/>
  <c r="AP2802"/>
  <c r="AQ2802"/>
  <c r="D2803"/>
  <c r="E2803"/>
  <c r="F2803"/>
  <c r="G2803"/>
  <c r="H2803"/>
  <c r="I2803"/>
  <c r="J2803"/>
  <c r="K2803"/>
  <c r="L2803"/>
  <c r="M2803"/>
  <c r="N2803"/>
  <c r="O2803"/>
  <c r="P2803"/>
  <c r="Q2803"/>
  <c r="R2803"/>
  <c r="S2803"/>
  <c r="T2803"/>
  <c r="U2803"/>
  <c r="V2803"/>
  <c r="W2803"/>
  <c r="X2803"/>
  <c r="Y2803"/>
  <c r="Z2803"/>
  <c r="AA2803"/>
  <c r="AB2803"/>
  <c r="AC2803"/>
  <c r="AD2803"/>
  <c r="AE2803"/>
  <c r="AF2803"/>
  <c r="AG2803"/>
  <c r="AH2803"/>
  <c r="AI2803"/>
  <c r="AJ2803"/>
  <c r="AK2803"/>
  <c r="AL2803"/>
  <c r="AM2803"/>
  <c r="AN2803"/>
  <c r="AO2803"/>
  <c r="AP2803"/>
  <c r="AQ2803"/>
  <c r="D2804"/>
  <c r="E2804"/>
  <c r="F2804"/>
  <c r="G2804"/>
  <c r="H2804"/>
  <c r="I2804"/>
  <c r="J2804"/>
  <c r="K2804"/>
  <c r="L2804"/>
  <c r="M2804"/>
  <c r="N2804"/>
  <c r="O2804"/>
  <c r="P2804"/>
  <c r="Q2804"/>
  <c r="R2804"/>
  <c r="S2804"/>
  <c r="T2804"/>
  <c r="U2804"/>
  <c r="V2804"/>
  <c r="W2804"/>
  <c r="X2804"/>
  <c r="Y2804"/>
  <c r="Z2804"/>
  <c r="AA2804"/>
  <c r="AB2804"/>
  <c r="AC2804"/>
  <c r="AD2804"/>
  <c r="AE2804"/>
  <c r="AF2804"/>
  <c r="AG2804"/>
  <c r="AH2804"/>
  <c r="AI2804"/>
  <c r="AJ2804"/>
  <c r="AK2804"/>
  <c r="AL2804"/>
  <c r="AM2804"/>
  <c r="AN2804"/>
  <c r="AO2804"/>
  <c r="AP2804"/>
  <c r="AQ2804"/>
  <c r="D2805"/>
  <c r="E2805"/>
  <c r="F2805"/>
  <c r="G2805"/>
  <c r="H2805"/>
  <c r="I2805"/>
  <c r="J2805"/>
  <c r="K2805"/>
  <c r="L2805"/>
  <c r="M2805"/>
  <c r="N2805"/>
  <c r="O2805"/>
  <c r="P2805"/>
  <c r="Q2805"/>
  <c r="R2805"/>
  <c r="S2805"/>
  <c r="T2805"/>
  <c r="U2805"/>
  <c r="V2805"/>
  <c r="W2805"/>
  <c r="X2805"/>
  <c r="Y2805"/>
  <c r="Z2805"/>
  <c r="AA2805"/>
  <c r="AB2805"/>
  <c r="AC2805"/>
  <c r="AD2805"/>
  <c r="AE2805"/>
  <c r="AF2805"/>
  <c r="AG2805"/>
  <c r="AH2805"/>
  <c r="AI2805"/>
  <c r="AJ2805"/>
  <c r="AK2805"/>
  <c r="AL2805"/>
  <c r="AM2805"/>
  <c r="AN2805"/>
  <c r="AO2805"/>
  <c r="AP2805"/>
  <c r="AQ2805"/>
  <c r="D2806"/>
  <c r="E2806"/>
  <c r="F2806"/>
  <c r="G2806"/>
  <c r="H2806"/>
  <c r="I2806"/>
  <c r="J2806"/>
  <c r="K2806"/>
  <c r="L2806"/>
  <c r="M2806"/>
  <c r="N2806"/>
  <c r="O2806"/>
  <c r="P2806"/>
  <c r="Q2806"/>
  <c r="R2806"/>
  <c r="S2806"/>
  <c r="T2806"/>
  <c r="U2806"/>
  <c r="V2806"/>
  <c r="W2806"/>
  <c r="X2806"/>
  <c r="Y2806"/>
  <c r="Z2806"/>
  <c r="AA2806"/>
  <c r="AB2806"/>
  <c r="AC2806"/>
  <c r="AD2806"/>
  <c r="AE2806"/>
  <c r="AF2806"/>
  <c r="AG2806"/>
  <c r="AH2806"/>
  <c r="AI2806"/>
  <c r="AJ2806"/>
  <c r="AK2806"/>
  <c r="AL2806"/>
  <c r="AM2806"/>
  <c r="AN2806"/>
  <c r="AO2806"/>
  <c r="AP2806"/>
  <c r="AQ2806"/>
  <c r="D2807"/>
  <c r="E2807"/>
  <c r="F2807"/>
  <c r="G2807"/>
  <c r="H2807"/>
  <c r="I2807"/>
  <c r="J2807"/>
  <c r="K2807"/>
  <c r="L2807"/>
  <c r="M2807"/>
  <c r="N2807"/>
  <c r="O2807"/>
  <c r="P2807"/>
  <c r="Q2807"/>
  <c r="R2807"/>
  <c r="S2807"/>
  <c r="T2807"/>
  <c r="U2807"/>
  <c r="V2807"/>
  <c r="W2807"/>
  <c r="X2807"/>
  <c r="Y2807"/>
  <c r="Z2807"/>
  <c r="AA2807"/>
  <c r="AB2807"/>
  <c r="AC2807"/>
  <c r="AD2807"/>
  <c r="AE2807"/>
  <c r="AF2807"/>
  <c r="AG2807"/>
  <c r="AH2807"/>
  <c r="AI2807"/>
  <c r="AJ2807"/>
  <c r="AK2807"/>
  <c r="AL2807"/>
  <c r="AM2807"/>
  <c r="AN2807"/>
  <c r="AO2807"/>
  <c r="AP2807"/>
  <c r="AQ2807"/>
  <c r="D2808"/>
  <c r="E2808"/>
  <c r="F2808"/>
  <c r="G2808"/>
  <c r="H2808"/>
  <c r="I2808"/>
  <c r="J2808"/>
  <c r="K2808"/>
  <c r="L2808"/>
  <c r="M2808"/>
  <c r="N2808"/>
  <c r="O2808"/>
  <c r="P2808"/>
  <c r="Q2808"/>
  <c r="R2808"/>
  <c r="S2808"/>
  <c r="T2808"/>
  <c r="U2808"/>
  <c r="V2808"/>
  <c r="W2808"/>
  <c r="X2808"/>
  <c r="Y2808"/>
  <c r="Z2808"/>
  <c r="AA2808"/>
  <c r="AB2808"/>
  <c r="AC2808"/>
  <c r="AD2808"/>
  <c r="AE2808"/>
  <c r="AF2808"/>
  <c r="AG2808"/>
  <c r="AH2808"/>
  <c r="AI2808"/>
  <c r="AJ2808"/>
  <c r="AK2808"/>
  <c r="AL2808"/>
  <c r="AM2808"/>
  <c r="AN2808"/>
  <c r="AO2808"/>
  <c r="AP2808"/>
  <c r="AQ2808"/>
  <c r="D2809"/>
  <c r="E2809"/>
  <c r="F2809"/>
  <c r="G2809"/>
  <c r="H2809"/>
  <c r="I2809"/>
  <c r="J2809"/>
  <c r="K2809"/>
  <c r="L2809"/>
  <c r="M2809"/>
  <c r="N2809"/>
  <c r="O2809"/>
  <c r="P2809"/>
  <c r="Q2809"/>
  <c r="R2809"/>
  <c r="S2809"/>
  <c r="T2809"/>
  <c r="U2809"/>
  <c r="V2809"/>
  <c r="W2809"/>
  <c r="X2809"/>
  <c r="Y2809"/>
  <c r="Z2809"/>
  <c r="AA2809"/>
  <c r="AB2809"/>
  <c r="AC2809"/>
  <c r="AD2809"/>
  <c r="AE2809"/>
  <c r="AF2809"/>
  <c r="AG2809"/>
  <c r="AH2809"/>
  <c r="AI2809"/>
  <c r="AJ2809"/>
  <c r="AK2809"/>
  <c r="AL2809"/>
  <c r="AM2809"/>
  <c r="AN2809"/>
  <c r="AO2809"/>
  <c r="AP2809"/>
  <c r="AQ2809"/>
  <c r="D2810"/>
  <c r="E2810"/>
  <c r="F2810"/>
  <c r="G2810"/>
  <c r="H2810"/>
  <c r="I2810"/>
  <c r="J2810"/>
  <c r="K2810"/>
  <c r="L2810"/>
  <c r="M2810"/>
  <c r="N2810"/>
  <c r="O2810"/>
  <c r="P2810"/>
  <c r="Q2810"/>
  <c r="R2810"/>
  <c r="S2810"/>
  <c r="T2810"/>
  <c r="U2810"/>
  <c r="V2810"/>
  <c r="W2810"/>
  <c r="X2810"/>
  <c r="Y2810"/>
  <c r="Z2810"/>
  <c r="AA2810"/>
  <c r="AB2810"/>
  <c r="AC2810"/>
  <c r="AD2810"/>
  <c r="AE2810"/>
  <c r="AF2810"/>
  <c r="AG2810"/>
  <c r="AH2810"/>
  <c r="AI2810"/>
  <c r="AJ2810"/>
  <c r="AK2810"/>
  <c r="AL2810"/>
  <c r="AM2810"/>
  <c r="AN2810"/>
  <c r="AO2810"/>
  <c r="AP2810"/>
  <c r="AQ2810"/>
  <c r="D2811"/>
  <c r="E2811"/>
  <c r="F2811"/>
  <c r="G2811"/>
  <c r="H2811"/>
  <c r="I2811"/>
  <c r="J2811"/>
  <c r="K2811"/>
  <c r="L2811"/>
  <c r="M2811"/>
  <c r="N2811"/>
  <c r="O2811"/>
  <c r="P2811"/>
  <c r="Q2811"/>
  <c r="R2811"/>
  <c r="S2811"/>
  <c r="T2811"/>
  <c r="U2811"/>
  <c r="V2811"/>
  <c r="W2811"/>
  <c r="X2811"/>
  <c r="Y2811"/>
  <c r="Z2811"/>
  <c r="AA2811"/>
  <c r="AB2811"/>
  <c r="AC2811"/>
  <c r="AD2811"/>
  <c r="AE2811"/>
  <c r="AF2811"/>
  <c r="AG2811"/>
  <c r="AH2811"/>
  <c r="AI2811"/>
  <c r="AJ2811"/>
  <c r="AK2811"/>
  <c r="AL2811"/>
  <c r="AM2811"/>
  <c r="AN2811"/>
  <c r="AO2811"/>
  <c r="AP2811"/>
  <c r="AQ2811"/>
  <c r="D2812"/>
  <c r="E2812"/>
  <c r="F2812"/>
  <c r="G2812"/>
  <c r="H2812"/>
  <c r="I2812"/>
  <c r="J2812"/>
  <c r="K2812"/>
  <c r="L2812"/>
  <c r="M2812"/>
  <c r="N2812"/>
  <c r="O2812"/>
  <c r="P2812"/>
  <c r="Q2812"/>
  <c r="R2812"/>
  <c r="S2812"/>
  <c r="T2812"/>
  <c r="U2812"/>
  <c r="V2812"/>
  <c r="W2812"/>
  <c r="X2812"/>
  <c r="Y2812"/>
  <c r="Z2812"/>
  <c r="AA2812"/>
  <c r="AB2812"/>
  <c r="AC2812"/>
  <c r="AD2812"/>
  <c r="AE2812"/>
  <c r="AF2812"/>
  <c r="AG2812"/>
  <c r="AH2812"/>
  <c r="AI2812"/>
  <c r="AJ2812"/>
  <c r="AK2812"/>
  <c r="AL2812"/>
  <c r="AM2812"/>
  <c r="AN2812"/>
  <c r="AO2812"/>
  <c r="AP2812"/>
  <c r="AQ2812"/>
  <c r="D2813"/>
  <c r="E2813"/>
  <c r="F2813"/>
  <c r="G2813"/>
  <c r="H2813"/>
  <c r="I2813"/>
  <c r="J2813"/>
  <c r="K2813"/>
  <c r="L2813"/>
  <c r="M2813"/>
  <c r="N2813"/>
  <c r="O2813"/>
  <c r="P2813"/>
  <c r="Q2813"/>
  <c r="R2813"/>
  <c r="S2813"/>
  <c r="T2813"/>
  <c r="U2813"/>
  <c r="V2813"/>
  <c r="W2813"/>
  <c r="X2813"/>
  <c r="Y2813"/>
  <c r="Z2813"/>
  <c r="AA2813"/>
  <c r="AB2813"/>
  <c r="AC2813"/>
  <c r="AD2813"/>
  <c r="AE2813"/>
  <c r="AF2813"/>
  <c r="AG2813"/>
  <c r="AH2813"/>
  <c r="AI2813"/>
  <c r="AJ2813"/>
  <c r="AK2813"/>
  <c r="AL2813"/>
  <c r="AM2813"/>
  <c r="AN2813"/>
  <c r="AO2813"/>
  <c r="AP2813"/>
  <c r="AQ2813"/>
  <c r="D2814"/>
  <c r="E2814"/>
  <c r="F2814"/>
  <c r="G2814"/>
  <c r="H2814"/>
  <c r="I2814"/>
  <c r="J2814"/>
  <c r="K2814"/>
  <c r="L2814"/>
  <c r="M2814"/>
  <c r="N2814"/>
  <c r="O2814"/>
  <c r="P2814"/>
  <c r="Q2814"/>
  <c r="R2814"/>
  <c r="S2814"/>
  <c r="T2814"/>
  <c r="U2814"/>
  <c r="V2814"/>
  <c r="W2814"/>
  <c r="X2814"/>
  <c r="Y2814"/>
  <c r="Z2814"/>
  <c r="AA2814"/>
  <c r="AB2814"/>
  <c r="AC2814"/>
  <c r="AD2814"/>
  <c r="AE2814"/>
  <c r="AF2814"/>
  <c r="AG2814"/>
  <c r="AH2814"/>
  <c r="AI2814"/>
  <c r="AJ2814"/>
  <c r="AK2814"/>
  <c r="AL2814"/>
  <c r="AM2814"/>
  <c r="AN2814"/>
  <c r="AO2814"/>
  <c r="AP2814"/>
  <c r="AQ2814"/>
  <c r="D2815"/>
  <c r="E2815"/>
  <c r="F2815"/>
  <c r="G2815"/>
  <c r="H2815"/>
  <c r="I2815"/>
  <c r="J2815"/>
  <c r="K2815"/>
  <c r="L2815"/>
  <c r="M2815"/>
  <c r="N2815"/>
  <c r="O2815"/>
  <c r="P2815"/>
  <c r="Q2815"/>
  <c r="R2815"/>
  <c r="S2815"/>
  <c r="T2815"/>
  <c r="U2815"/>
  <c r="V2815"/>
  <c r="W2815"/>
  <c r="X2815"/>
  <c r="Y2815"/>
  <c r="Z2815"/>
  <c r="AA2815"/>
  <c r="AB2815"/>
  <c r="AC2815"/>
  <c r="AD2815"/>
  <c r="AE2815"/>
  <c r="AF2815"/>
  <c r="AG2815"/>
  <c r="AH2815"/>
  <c r="AI2815"/>
  <c r="AJ2815"/>
  <c r="AK2815"/>
  <c r="AL2815"/>
  <c r="AM2815"/>
  <c r="AN2815"/>
  <c r="AO2815"/>
  <c r="AP2815"/>
  <c r="AQ2815"/>
  <c r="D2816"/>
  <c r="E2816"/>
  <c r="F2816"/>
  <c r="G2816"/>
  <c r="H2816"/>
  <c r="I2816"/>
  <c r="J2816"/>
  <c r="K2816"/>
  <c r="L2816"/>
  <c r="M2816"/>
  <c r="N2816"/>
  <c r="O2816"/>
  <c r="P2816"/>
  <c r="Q2816"/>
  <c r="R2816"/>
  <c r="S2816"/>
  <c r="T2816"/>
  <c r="U2816"/>
  <c r="V2816"/>
  <c r="W2816"/>
  <c r="X2816"/>
  <c r="Y2816"/>
  <c r="Z2816"/>
  <c r="AA2816"/>
  <c r="AB2816"/>
  <c r="AC2816"/>
  <c r="AD2816"/>
  <c r="AE2816"/>
  <c r="AF2816"/>
  <c r="AG2816"/>
  <c r="AH2816"/>
  <c r="AI2816"/>
  <c r="AJ2816"/>
  <c r="AK2816"/>
  <c r="AL2816"/>
  <c r="AM2816"/>
  <c r="AN2816"/>
  <c r="AO2816"/>
  <c r="AP2816"/>
  <c r="AQ2816"/>
  <c r="D2817"/>
  <c r="E2817"/>
  <c r="F2817"/>
  <c r="G2817"/>
  <c r="H2817"/>
  <c r="I2817"/>
  <c r="J2817"/>
  <c r="K2817"/>
  <c r="L2817"/>
  <c r="M2817"/>
  <c r="N2817"/>
  <c r="O2817"/>
  <c r="P2817"/>
  <c r="Q2817"/>
  <c r="R2817"/>
  <c r="S2817"/>
  <c r="T2817"/>
  <c r="U2817"/>
  <c r="V2817"/>
  <c r="W2817"/>
  <c r="X2817"/>
  <c r="Y2817"/>
  <c r="Z2817"/>
  <c r="AA2817"/>
  <c r="AB2817"/>
  <c r="AC2817"/>
  <c r="AD2817"/>
  <c r="AE2817"/>
  <c r="AF2817"/>
  <c r="AG2817"/>
  <c r="AH2817"/>
  <c r="AI2817"/>
  <c r="AJ2817"/>
  <c r="AK2817"/>
  <c r="AL2817"/>
  <c r="AM2817"/>
  <c r="AN2817"/>
  <c r="AO2817"/>
  <c r="AP2817"/>
  <c r="AQ2817"/>
  <c r="D2818"/>
  <c r="E2818"/>
  <c r="F2818"/>
  <c r="G2818"/>
  <c r="H2818"/>
  <c r="I2818"/>
  <c r="J2818"/>
  <c r="K2818"/>
  <c r="L2818"/>
  <c r="M2818"/>
  <c r="N2818"/>
  <c r="O2818"/>
  <c r="P2818"/>
  <c r="Q2818"/>
  <c r="R2818"/>
  <c r="S2818"/>
  <c r="T2818"/>
  <c r="U2818"/>
  <c r="V2818"/>
  <c r="W2818"/>
  <c r="X2818"/>
  <c r="Y2818"/>
  <c r="Z2818"/>
  <c r="AA2818"/>
  <c r="AB2818"/>
  <c r="AC2818"/>
  <c r="AD2818"/>
  <c r="AE2818"/>
  <c r="AF2818"/>
  <c r="AG2818"/>
  <c r="AH2818"/>
  <c r="AI2818"/>
  <c r="AJ2818"/>
  <c r="AK2818"/>
  <c r="AL2818"/>
  <c r="AM2818"/>
  <c r="AN2818"/>
  <c r="AO2818"/>
  <c r="AP2818"/>
  <c r="AQ2818"/>
  <c r="D2819"/>
  <c r="E2819"/>
  <c r="F2819"/>
  <c r="G2819"/>
  <c r="H2819"/>
  <c r="I2819"/>
  <c r="J2819"/>
  <c r="K2819"/>
  <c r="L2819"/>
  <c r="M2819"/>
  <c r="N2819"/>
  <c r="O2819"/>
  <c r="P2819"/>
  <c r="Q2819"/>
  <c r="R2819"/>
  <c r="S2819"/>
  <c r="T2819"/>
  <c r="U2819"/>
  <c r="V2819"/>
  <c r="W2819"/>
  <c r="X2819"/>
  <c r="Y2819"/>
  <c r="Z2819"/>
  <c r="AA2819"/>
  <c r="AB2819"/>
  <c r="AC2819"/>
  <c r="AD2819"/>
  <c r="AE2819"/>
  <c r="AF2819"/>
  <c r="AG2819"/>
  <c r="AH2819"/>
  <c r="AI2819"/>
  <c r="AJ2819"/>
  <c r="AK2819"/>
  <c r="AL2819"/>
  <c r="AM2819"/>
  <c r="AN2819"/>
  <c r="AO2819"/>
  <c r="AP2819"/>
  <c r="AQ2819"/>
  <c r="D2820"/>
  <c r="E2820"/>
  <c r="F2820"/>
  <c r="G2820"/>
  <c r="H2820"/>
  <c r="I2820"/>
  <c r="J2820"/>
  <c r="K2820"/>
  <c r="L2820"/>
  <c r="M2820"/>
  <c r="N2820"/>
  <c r="O2820"/>
  <c r="P2820"/>
  <c r="Q2820"/>
  <c r="R2820"/>
  <c r="S2820"/>
  <c r="T2820"/>
  <c r="U2820"/>
  <c r="V2820"/>
  <c r="W2820"/>
  <c r="X2820"/>
  <c r="Y2820"/>
  <c r="Z2820"/>
  <c r="AA2820"/>
  <c r="AB2820"/>
  <c r="AC2820"/>
  <c r="AD2820"/>
  <c r="AE2820"/>
  <c r="AF2820"/>
  <c r="AG2820"/>
  <c r="AH2820"/>
  <c r="AI2820"/>
  <c r="AJ2820"/>
  <c r="AK2820"/>
  <c r="AL2820"/>
  <c r="AM2820"/>
  <c r="AN2820"/>
  <c r="AO2820"/>
  <c r="AP2820"/>
  <c r="AQ2820"/>
  <c r="D2821"/>
  <c r="E2821"/>
  <c r="F2821"/>
  <c r="G2821"/>
  <c r="H2821"/>
  <c r="I2821"/>
  <c r="J2821"/>
  <c r="K2821"/>
  <c r="L2821"/>
  <c r="M2821"/>
  <c r="N2821"/>
  <c r="O2821"/>
  <c r="P2821"/>
  <c r="Q2821"/>
  <c r="R2821"/>
  <c r="S2821"/>
  <c r="T2821"/>
  <c r="U2821"/>
  <c r="V2821"/>
  <c r="W2821"/>
  <c r="X2821"/>
  <c r="Y2821"/>
  <c r="Z2821"/>
  <c r="AA2821"/>
  <c r="AB2821"/>
  <c r="AC2821"/>
  <c r="AD2821"/>
  <c r="AE2821"/>
  <c r="AF2821"/>
  <c r="AG2821"/>
  <c r="AH2821"/>
  <c r="AI2821"/>
  <c r="AJ2821"/>
  <c r="AK2821"/>
  <c r="AL2821"/>
  <c r="AM2821"/>
  <c r="AN2821"/>
  <c r="AO2821"/>
  <c r="AP2821"/>
  <c r="AQ2821"/>
  <c r="D2822"/>
  <c r="E2822"/>
  <c r="F2822"/>
  <c r="G2822"/>
  <c r="H2822"/>
  <c r="I2822"/>
  <c r="J2822"/>
  <c r="K2822"/>
  <c r="L2822"/>
  <c r="M2822"/>
  <c r="N2822"/>
  <c r="O2822"/>
  <c r="P2822"/>
  <c r="Q2822"/>
  <c r="R2822"/>
  <c r="S2822"/>
  <c r="T2822"/>
  <c r="U2822"/>
  <c r="V2822"/>
  <c r="W2822"/>
  <c r="X2822"/>
  <c r="Y2822"/>
  <c r="Z2822"/>
  <c r="AA2822"/>
  <c r="AB2822"/>
  <c r="AC2822"/>
  <c r="AD2822"/>
  <c r="AE2822"/>
  <c r="AF2822"/>
  <c r="AG2822"/>
  <c r="AH2822"/>
  <c r="AI2822"/>
  <c r="AJ2822"/>
  <c r="AK2822"/>
  <c r="AL2822"/>
  <c r="AM2822"/>
  <c r="AN2822"/>
  <c r="AO2822"/>
  <c r="AP2822"/>
  <c r="AQ2822"/>
  <c r="D2823"/>
  <c r="E2823"/>
  <c r="F2823"/>
  <c r="G2823"/>
  <c r="H2823"/>
  <c r="I2823"/>
  <c r="J2823"/>
  <c r="K2823"/>
  <c r="L2823"/>
  <c r="M2823"/>
  <c r="N2823"/>
  <c r="O2823"/>
  <c r="P2823"/>
  <c r="Q2823"/>
  <c r="R2823"/>
  <c r="S2823"/>
  <c r="T2823"/>
  <c r="U2823"/>
  <c r="V2823"/>
  <c r="W2823"/>
  <c r="X2823"/>
  <c r="Y2823"/>
  <c r="Z2823"/>
  <c r="AA2823"/>
  <c r="AB2823"/>
  <c r="AC2823"/>
  <c r="AD2823"/>
  <c r="AE2823"/>
  <c r="AF2823"/>
  <c r="AG2823"/>
  <c r="AH2823"/>
  <c r="AI2823"/>
  <c r="AJ2823"/>
  <c r="AK2823"/>
  <c r="AL2823"/>
  <c r="AM2823"/>
  <c r="AN2823"/>
  <c r="AO2823"/>
  <c r="AP2823"/>
  <c r="AQ2823"/>
  <c r="D2824"/>
  <c r="E2824"/>
  <c r="F2824"/>
  <c r="G2824"/>
  <c r="H2824"/>
  <c r="I2824"/>
  <c r="J2824"/>
  <c r="K2824"/>
  <c r="L2824"/>
  <c r="M2824"/>
  <c r="N2824"/>
  <c r="O2824"/>
  <c r="P2824"/>
  <c r="Q2824"/>
  <c r="R2824"/>
  <c r="S2824"/>
  <c r="T2824"/>
  <c r="U2824"/>
  <c r="V2824"/>
  <c r="W2824"/>
  <c r="X2824"/>
  <c r="Y2824"/>
  <c r="Z2824"/>
  <c r="AA2824"/>
  <c r="AB2824"/>
  <c r="AC2824"/>
  <c r="AD2824"/>
  <c r="AE2824"/>
  <c r="AF2824"/>
  <c r="AG2824"/>
  <c r="AH2824"/>
  <c r="AI2824"/>
  <c r="AJ2824"/>
  <c r="AK2824"/>
  <c r="AL2824"/>
  <c r="AM2824"/>
  <c r="AN2824"/>
  <c r="AO2824"/>
  <c r="AP2824"/>
  <c r="AQ2824"/>
  <c r="D2825"/>
  <c r="E2825"/>
  <c r="F2825"/>
  <c r="G2825"/>
  <c r="H2825"/>
  <c r="I2825"/>
  <c r="J2825"/>
  <c r="K2825"/>
  <c r="L2825"/>
  <c r="M2825"/>
  <c r="N2825"/>
  <c r="O2825"/>
  <c r="P2825"/>
  <c r="Q2825"/>
  <c r="R2825"/>
  <c r="S2825"/>
  <c r="T2825"/>
  <c r="U2825"/>
  <c r="V2825"/>
  <c r="W2825"/>
  <c r="X2825"/>
  <c r="Y2825"/>
  <c r="Z2825"/>
  <c r="AA2825"/>
  <c r="AB2825"/>
  <c r="AC2825"/>
  <c r="AD2825"/>
  <c r="AE2825"/>
  <c r="AF2825"/>
  <c r="AG2825"/>
  <c r="AH2825"/>
  <c r="AI2825"/>
  <c r="AJ2825"/>
  <c r="AK2825"/>
  <c r="AL2825"/>
  <c r="AM2825"/>
  <c r="AN2825"/>
  <c r="AO2825"/>
  <c r="AP2825"/>
  <c r="AQ2825"/>
  <c r="D2826"/>
  <c r="E2826"/>
  <c r="F2826"/>
  <c r="G2826"/>
  <c r="H2826"/>
  <c r="I2826"/>
  <c r="J2826"/>
  <c r="K2826"/>
  <c r="L2826"/>
  <c r="M2826"/>
  <c r="N2826"/>
  <c r="O2826"/>
  <c r="P2826"/>
  <c r="Q2826"/>
  <c r="R2826"/>
  <c r="S2826"/>
  <c r="T2826"/>
  <c r="U2826"/>
  <c r="V2826"/>
  <c r="W2826"/>
  <c r="X2826"/>
  <c r="Y2826"/>
  <c r="Z2826"/>
  <c r="AA2826"/>
  <c r="AB2826"/>
  <c r="AC2826"/>
  <c r="AD2826"/>
  <c r="AE2826"/>
  <c r="AF2826"/>
  <c r="AG2826"/>
  <c r="AH2826"/>
  <c r="AI2826"/>
  <c r="AJ2826"/>
  <c r="AK2826"/>
  <c r="AL2826"/>
  <c r="AM2826"/>
  <c r="AN2826"/>
  <c r="AO2826"/>
  <c r="AP2826"/>
  <c r="AQ2826"/>
  <c r="D2827"/>
  <c r="E2827"/>
  <c r="F2827"/>
  <c r="G2827"/>
  <c r="H2827"/>
  <c r="I2827"/>
  <c r="J2827"/>
  <c r="K2827"/>
  <c r="L2827"/>
  <c r="M2827"/>
  <c r="N2827"/>
  <c r="O2827"/>
  <c r="P2827"/>
  <c r="Q2827"/>
  <c r="R2827"/>
  <c r="S2827"/>
  <c r="T2827"/>
  <c r="U2827"/>
  <c r="V2827"/>
  <c r="W2827"/>
  <c r="X2827"/>
  <c r="Y2827"/>
  <c r="Z2827"/>
  <c r="AA2827"/>
  <c r="AB2827"/>
  <c r="AC2827"/>
  <c r="AD2827"/>
  <c r="AE2827"/>
  <c r="AF2827"/>
  <c r="AG2827"/>
  <c r="AH2827"/>
  <c r="AI2827"/>
  <c r="AJ2827"/>
  <c r="AK2827"/>
  <c r="AL2827"/>
  <c r="AM2827"/>
  <c r="AN2827"/>
  <c r="AO2827"/>
  <c r="AP2827"/>
  <c r="AQ2827"/>
  <c r="D2828"/>
  <c r="E2828"/>
  <c r="F2828"/>
  <c r="G2828"/>
  <c r="H2828"/>
  <c r="I2828"/>
  <c r="J2828"/>
  <c r="K2828"/>
  <c r="L2828"/>
  <c r="M2828"/>
  <c r="N2828"/>
  <c r="O2828"/>
  <c r="P2828"/>
  <c r="Q2828"/>
  <c r="R2828"/>
  <c r="S2828"/>
  <c r="T2828"/>
  <c r="U2828"/>
  <c r="V2828"/>
  <c r="W2828"/>
  <c r="X2828"/>
  <c r="Y2828"/>
  <c r="Z2828"/>
  <c r="AA2828"/>
  <c r="AB2828"/>
  <c r="AC2828"/>
  <c r="AD2828"/>
  <c r="AE2828"/>
  <c r="AF2828"/>
  <c r="AG2828"/>
  <c r="AH2828"/>
  <c r="AI2828"/>
  <c r="AJ2828"/>
  <c r="AK2828"/>
  <c r="AL2828"/>
  <c r="AM2828"/>
  <c r="AN2828"/>
  <c r="AO2828"/>
  <c r="AP2828"/>
  <c r="AQ2828"/>
  <c r="D2829"/>
  <c r="E2829"/>
  <c r="F2829"/>
  <c r="G2829"/>
  <c r="H2829"/>
  <c r="I2829"/>
  <c r="J2829"/>
  <c r="K2829"/>
  <c r="L2829"/>
  <c r="M2829"/>
  <c r="N2829"/>
  <c r="O2829"/>
  <c r="P2829"/>
  <c r="Q2829"/>
  <c r="R2829"/>
  <c r="S2829"/>
  <c r="T2829"/>
  <c r="U2829"/>
  <c r="V2829"/>
  <c r="W2829"/>
  <c r="X2829"/>
  <c r="Y2829"/>
  <c r="Z2829"/>
  <c r="AA2829"/>
  <c r="AB2829"/>
  <c r="AC2829"/>
  <c r="AD2829"/>
  <c r="AE2829"/>
  <c r="AF2829"/>
  <c r="AG2829"/>
  <c r="AH2829"/>
  <c r="AI2829"/>
  <c r="AJ2829"/>
  <c r="AK2829"/>
  <c r="AL2829"/>
  <c r="AM2829"/>
  <c r="AN2829"/>
  <c r="AO2829"/>
  <c r="AP2829"/>
  <c r="AQ2829"/>
  <c r="D2830"/>
  <c r="E2830"/>
  <c r="F2830"/>
  <c r="G2830"/>
  <c r="H2830"/>
  <c r="I2830"/>
  <c r="J2830"/>
  <c r="K2830"/>
  <c r="L2830"/>
  <c r="M2830"/>
  <c r="N2830"/>
  <c r="O2830"/>
  <c r="P2830"/>
  <c r="Q2830"/>
  <c r="R2830"/>
  <c r="S2830"/>
  <c r="T2830"/>
  <c r="U2830"/>
  <c r="V2830"/>
  <c r="W2830"/>
  <c r="X2830"/>
  <c r="Y2830"/>
  <c r="Z2830"/>
  <c r="AA2830"/>
  <c r="AB2830"/>
  <c r="AC2830"/>
  <c r="AD2830"/>
  <c r="AE2830"/>
  <c r="AF2830"/>
  <c r="AG2830"/>
  <c r="AH2830"/>
  <c r="AI2830"/>
  <c r="AJ2830"/>
  <c r="AK2830"/>
  <c r="AL2830"/>
  <c r="AM2830"/>
  <c r="AN2830"/>
  <c r="AO2830"/>
  <c r="AP2830"/>
  <c r="AQ2830"/>
  <c r="D2831"/>
  <c r="E2831"/>
  <c r="F2831"/>
  <c r="G2831"/>
  <c r="H2831"/>
  <c r="I2831"/>
  <c r="J2831"/>
  <c r="K2831"/>
  <c r="L2831"/>
  <c r="M2831"/>
  <c r="N2831"/>
  <c r="O2831"/>
  <c r="P2831"/>
  <c r="Q2831"/>
  <c r="R2831"/>
  <c r="S2831"/>
  <c r="T2831"/>
  <c r="U2831"/>
  <c r="V2831"/>
  <c r="W2831"/>
  <c r="X2831"/>
  <c r="Y2831"/>
  <c r="Z2831"/>
  <c r="AA2831"/>
  <c r="AB2831"/>
  <c r="AC2831"/>
  <c r="AD2831"/>
  <c r="AE2831"/>
  <c r="AF2831"/>
  <c r="AG2831"/>
  <c r="AH2831"/>
  <c r="AI2831"/>
  <c r="AJ2831"/>
  <c r="AK2831"/>
  <c r="AL2831"/>
  <c r="AM2831"/>
  <c r="AN2831"/>
  <c r="AO2831"/>
  <c r="AP2831"/>
  <c r="AQ2831"/>
  <c r="D2832"/>
  <c r="E2832"/>
  <c r="F2832"/>
  <c r="G2832"/>
  <c r="H2832"/>
  <c r="I2832"/>
  <c r="J2832"/>
  <c r="K2832"/>
  <c r="L2832"/>
  <c r="M2832"/>
  <c r="N2832"/>
  <c r="O2832"/>
  <c r="P2832"/>
  <c r="Q2832"/>
  <c r="R2832"/>
  <c r="S2832"/>
  <c r="T2832"/>
  <c r="U2832"/>
  <c r="V2832"/>
  <c r="W2832"/>
  <c r="X2832"/>
  <c r="Y2832"/>
  <c r="Z2832"/>
  <c r="AA2832"/>
  <c r="AB2832"/>
  <c r="AC2832"/>
  <c r="AD2832"/>
  <c r="AE2832"/>
  <c r="AF2832"/>
  <c r="AG2832"/>
  <c r="AH2832"/>
  <c r="AI2832"/>
  <c r="AJ2832"/>
  <c r="AK2832"/>
  <c r="AL2832"/>
  <c r="AM2832"/>
  <c r="AN2832"/>
  <c r="AO2832"/>
  <c r="AP2832"/>
  <c r="AQ2832"/>
  <c r="D2833"/>
  <c r="E2833"/>
  <c r="F2833"/>
  <c r="G2833"/>
  <c r="H2833"/>
  <c r="I2833"/>
  <c r="J2833"/>
  <c r="K2833"/>
  <c r="L2833"/>
  <c r="M2833"/>
  <c r="N2833"/>
  <c r="O2833"/>
  <c r="P2833"/>
  <c r="Q2833"/>
  <c r="R2833"/>
  <c r="S2833"/>
  <c r="T2833"/>
  <c r="U2833"/>
  <c r="V2833"/>
  <c r="W2833"/>
  <c r="X2833"/>
  <c r="Y2833"/>
  <c r="Z2833"/>
  <c r="AA2833"/>
  <c r="AB2833"/>
  <c r="AC2833"/>
  <c r="AD2833"/>
  <c r="AE2833"/>
  <c r="AF2833"/>
  <c r="AG2833"/>
  <c r="AH2833"/>
  <c r="AI2833"/>
  <c r="AJ2833"/>
  <c r="AK2833"/>
  <c r="AL2833"/>
  <c r="AM2833"/>
  <c r="AN2833"/>
  <c r="AO2833"/>
  <c r="AP2833"/>
  <c r="AQ2833"/>
  <c r="D2834"/>
  <c r="E2834"/>
  <c r="F2834"/>
  <c r="G2834"/>
  <c r="H2834"/>
  <c r="I2834"/>
  <c r="J2834"/>
  <c r="K2834"/>
  <c r="L2834"/>
  <c r="M2834"/>
  <c r="N2834"/>
  <c r="O2834"/>
  <c r="P2834"/>
  <c r="Q2834"/>
  <c r="R2834"/>
  <c r="S2834"/>
  <c r="T2834"/>
  <c r="U2834"/>
  <c r="V2834"/>
  <c r="W2834"/>
  <c r="X2834"/>
  <c r="Y2834"/>
  <c r="Z2834"/>
  <c r="AA2834"/>
  <c r="AB2834"/>
  <c r="AC2834"/>
  <c r="AD2834"/>
  <c r="AE2834"/>
  <c r="AF2834"/>
  <c r="AG2834"/>
  <c r="AH2834"/>
  <c r="AI2834"/>
  <c r="AJ2834"/>
  <c r="AK2834"/>
  <c r="AL2834"/>
  <c r="AM2834"/>
  <c r="AN2834"/>
  <c r="AO2834"/>
  <c r="AP2834"/>
  <c r="AQ2834"/>
  <c r="D2835"/>
  <c r="E2835"/>
  <c r="F2835"/>
  <c r="G2835"/>
  <c r="H2835"/>
  <c r="I2835"/>
  <c r="J2835"/>
  <c r="K2835"/>
  <c r="L2835"/>
  <c r="M2835"/>
  <c r="N2835"/>
  <c r="O2835"/>
  <c r="P2835"/>
  <c r="Q2835"/>
  <c r="R2835"/>
  <c r="S2835"/>
  <c r="T2835"/>
  <c r="U2835"/>
  <c r="V2835"/>
  <c r="W2835"/>
  <c r="X2835"/>
  <c r="Y2835"/>
  <c r="Z2835"/>
  <c r="AA2835"/>
  <c r="AB2835"/>
  <c r="AC2835"/>
  <c r="AD2835"/>
  <c r="AE2835"/>
  <c r="AF2835"/>
  <c r="AG2835"/>
  <c r="AH2835"/>
  <c r="AI2835"/>
  <c r="AJ2835"/>
  <c r="AK2835"/>
  <c r="AL2835"/>
  <c r="AM2835"/>
  <c r="AN2835"/>
  <c r="AO2835"/>
  <c r="AP2835"/>
  <c r="AQ2835"/>
  <c r="D2836"/>
  <c r="E2836"/>
  <c r="F2836"/>
  <c r="G2836"/>
  <c r="H2836"/>
  <c r="I2836"/>
  <c r="J2836"/>
  <c r="K2836"/>
  <c r="L2836"/>
  <c r="M2836"/>
  <c r="N2836"/>
  <c r="O2836"/>
  <c r="P2836"/>
  <c r="Q2836"/>
  <c r="R2836"/>
  <c r="S2836"/>
  <c r="T2836"/>
  <c r="U2836"/>
  <c r="V2836"/>
  <c r="W2836"/>
  <c r="X2836"/>
  <c r="Y2836"/>
  <c r="Z2836"/>
  <c r="AA2836"/>
  <c r="AB2836"/>
  <c r="AC2836"/>
  <c r="AD2836"/>
  <c r="AE2836"/>
  <c r="AF2836"/>
  <c r="AG2836"/>
  <c r="AH2836"/>
  <c r="AI2836"/>
  <c r="AJ2836"/>
  <c r="AK2836"/>
  <c r="AL2836"/>
  <c r="AM2836"/>
  <c r="AN2836"/>
  <c r="AO2836"/>
  <c r="AP2836"/>
  <c r="AQ2836"/>
  <c r="D2837"/>
  <c r="E2837"/>
  <c r="F2837"/>
  <c r="G2837"/>
  <c r="H2837"/>
  <c r="I2837"/>
  <c r="J2837"/>
  <c r="K2837"/>
  <c r="L2837"/>
  <c r="M2837"/>
  <c r="N2837"/>
  <c r="O2837"/>
  <c r="P2837"/>
  <c r="Q2837"/>
  <c r="R2837"/>
  <c r="S2837"/>
  <c r="T2837"/>
  <c r="U2837"/>
  <c r="V2837"/>
  <c r="W2837"/>
  <c r="X2837"/>
  <c r="Y2837"/>
  <c r="Z2837"/>
  <c r="AA2837"/>
  <c r="AB2837"/>
  <c r="AC2837"/>
  <c r="AD2837"/>
  <c r="AE2837"/>
  <c r="AF2837"/>
  <c r="AG2837"/>
  <c r="AH2837"/>
  <c r="AI2837"/>
  <c r="AJ2837"/>
  <c r="AK2837"/>
  <c r="AL2837"/>
  <c r="AM2837"/>
  <c r="AN2837"/>
  <c r="AO2837"/>
  <c r="AP2837"/>
  <c r="AQ2837"/>
  <c r="D2838"/>
  <c r="E2838"/>
  <c r="F2838"/>
  <c r="G2838"/>
  <c r="H2838"/>
  <c r="I2838"/>
  <c r="J2838"/>
  <c r="K2838"/>
  <c r="L2838"/>
  <c r="M2838"/>
  <c r="N2838"/>
  <c r="O2838"/>
  <c r="P2838"/>
  <c r="Q2838"/>
  <c r="R2838"/>
  <c r="S2838"/>
  <c r="T2838"/>
  <c r="U2838"/>
  <c r="V2838"/>
  <c r="W2838"/>
  <c r="X2838"/>
  <c r="Y2838"/>
  <c r="Z2838"/>
  <c r="AA2838"/>
  <c r="AB2838"/>
  <c r="AC2838"/>
  <c r="AD2838"/>
  <c r="AE2838"/>
  <c r="AF2838"/>
  <c r="AG2838"/>
  <c r="AH2838"/>
  <c r="AI2838"/>
  <c r="AJ2838"/>
  <c r="AK2838"/>
  <c r="AL2838"/>
  <c r="AM2838"/>
  <c r="AN2838"/>
  <c r="AO2838"/>
  <c r="AP2838"/>
  <c r="AQ2838"/>
  <c r="D2839"/>
  <c r="E2839"/>
  <c r="F2839"/>
  <c r="G2839"/>
  <c r="H2839"/>
  <c r="I2839"/>
  <c r="J2839"/>
  <c r="K2839"/>
  <c r="L2839"/>
  <c r="M2839"/>
  <c r="N2839"/>
  <c r="O2839"/>
  <c r="P2839"/>
  <c r="Q2839"/>
  <c r="R2839"/>
  <c r="S2839"/>
  <c r="T2839"/>
  <c r="U2839"/>
  <c r="V2839"/>
  <c r="W2839"/>
  <c r="X2839"/>
  <c r="Y2839"/>
  <c r="Z2839"/>
  <c r="AA2839"/>
  <c r="AB2839"/>
  <c r="AC2839"/>
  <c r="AD2839"/>
  <c r="AE2839"/>
  <c r="AF2839"/>
  <c r="AG2839"/>
  <c r="AH2839"/>
  <c r="AI2839"/>
  <c r="AJ2839"/>
  <c r="AK2839"/>
  <c r="AL2839"/>
  <c r="AM2839"/>
  <c r="AN2839"/>
  <c r="AO2839"/>
  <c r="AP2839"/>
  <c r="AQ2839"/>
  <c r="D2840"/>
  <c r="E2840"/>
  <c r="F2840"/>
  <c r="G2840"/>
  <c r="H2840"/>
  <c r="I2840"/>
  <c r="J2840"/>
  <c r="K2840"/>
  <c r="L2840"/>
  <c r="M2840"/>
  <c r="N2840"/>
  <c r="O2840"/>
  <c r="P2840"/>
  <c r="Q2840"/>
  <c r="R2840"/>
  <c r="S2840"/>
  <c r="T2840"/>
  <c r="U2840"/>
  <c r="V2840"/>
  <c r="W2840"/>
  <c r="X2840"/>
  <c r="Y2840"/>
  <c r="Z2840"/>
  <c r="AA2840"/>
  <c r="AB2840"/>
  <c r="AC2840"/>
  <c r="AD2840"/>
  <c r="AE2840"/>
  <c r="AF2840"/>
  <c r="AG2840"/>
  <c r="AH2840"/>
  <c r="AI2840"/>
  <c r="AJ2840"/>
  <c r="AK2840"/>
  <c r="AL2840"/>
  <c r="AM2840"/>
  <c r="AN2840"/>
  <c r="AO2840"/>
  <c r="AP2840"/>
  <c r="AQ2840"/>
  <c r="D2841"/>
  <c r="E2841"/>
  <c r="F2841"/>
  <c r="G2841"/>
  <c r="H2841"/>
  <c r="I2841"/>
  <c r="J2841"/>
  <c r="K2841"/>
  <c r="L2841"/>
  <c r="M2841"/>
  <c r="N2841"/>
  <c r="O2841"/>
  <c r="P2841"/>
  <c r="Q2841"/>
  <c r="R2841"/>
  <c r="S2841"/>
  <c r="T2841"/>
  <c r="U2841"/>
  <c r="V2841"/>
  <c r="W2841"/>
  <c r="X2841"/>
  <c r="Y2841"/>
  <c r="Z2841"/>
  <c r="AA2841"/>
  <c r="AB2841"/>
  <c r="AC2841"/>
  <c r="AD2841"/>
  <c r="AE2841"/>
  <c r="AF2841"/>
  <c r="AG2841"/>
  <c r="AH2841"/>
  <c r="AI2841"/>
  <c r="AJ2841"/>
  <c r="AK2841"/>
  <c r="AL2841"/>
  <c r="AM2841"/>
  <c r="AN2841"/>
  <c r="AO2841"/>
  <c r="AP2841"/>
  <c r="AQ2841"/>
  <c r="D2842"/>
  <c r="E2842"/>
  <c r="F2842"/>
  <c r="G2842"/>
  <c r="H2842"/>
  <c r="I2842"/>
  <c r="J2842"/>
  <c r="K2842"/>
  <c r="L2842"/>
  <c r="M2842"/>
  <c r="N2842"/>
  <c r="O2842"/>
  <c r="P2842"/>
  <c r="Q2842"/>
  <c r="R2842"/>
  <c r="S2842"/>
  <c r="T2842"/>
  <c r="U2842"/>
  <c r="V2842"/>
  <c r="W2842"/>
  <c r="X2842"/>
  <c r="Y2842"/>
  <c r="Z2842"/>
  <c r="AA2842"/>
  <c r="AB2842"/>
  <c r="AC2842"/>
  <c r="AD2842"/>
  <c r="AE2842"/>
  <c r="AF2842"/>
  <c r="AG2842"/>
  <c r="AH2842"/>
  <c r="AI2842"/>
  <c r="AJ2842"/>
  <c r="AK2842"/>
  <c r="AL2842"/>
  <c r="AM2842"/>
  <c r="AN2842"/>
  <c r="AO2842"/>
  <c r="AP2842"/>
  <c r="AQ2842"/>
  <c r="D2843"/>
  <c r="E2843"/>
  <c r="F2843"/>
  <c r="G2843"/>
  <c r="H2843"/>
  <c r="I2843"/>
  <c r="J2843"/>
  <c r="K2843"/>
  <c r="L2843"/>
  <c r="M2843"/>
  <c r="N2843"/>
  <c r="O2843"/>
  <c r="P2843"/>
  <c r="Q2843"/>
  <c r="R2843"/>
  <c r="S2843"/>
  <c r="T2843"/>
  <c r="U2843"/>
  <c r="V2843"/>
  <c r="W2843"/>
  <c r="X2843"/>
  <c r="Y2843"/>
  <c r="Z2843"/>
  <c r="AA2843"/>
  <c r="AB2843"/>
  <c r="AC2843"/>
  <c r="AD2843"/>
  <c r="AE2843"/>
  <c r="AF2843"/>
  <c r="AG2843"/>
  <c r="AH2843"/>
  <c r="AI2843"/>
  <c r="AJ2843"/>
  <c r="AK2843"/>
  <c r="AL2843"/>
  <c r="AM2843"/>
  <c r="AN2843"/>
  <c r="AO2843"/>
  <c r="AP2843"/>
  <c r="AQ2843"/>
  <c r="D2844"/>
  <c r="E2844"/>
  <c r="F2844"/>
  <c r="G2844"/>
  <c r="H2844"/>
  <c r="I2844"/>
  <c r="J2844"/>
  <c r="K2844"/>
  <c r="L2844"/>
  <c r="M2844"/>
  <c r="N2844"/>
  <c r="O2844"/>
  <c r="P2844"/>
  <c r="Q2844"/>
  <c r="R2844"/>
  <c r="S2844"/>
  <c r="T2844"/>
  <c r="U2844"/>
  <c r="V2844"/>
  <c r="W2844"/>
  <c r="X2844"/>
  <c r="Y2844"/>
  <c r="Z2844"/>
  <c r="AA2844"/>
  <c r="AB2844"/>
  <c r="AC2844"/>
  <c r="AD2844"/>
  <c r="AE2844"/>
  <c r="AF2844"/>
  <c r="AG2844"/>
  <c r="AH2844"/>
  <c r="AI2844"/>
  <c r="AJ2844"/>
  <c r="AK2844"/>
  <c r="AL2844"/>
  <c r="AM2844"/>
  <c r="AN2844"/>
  <c r="AO2844"/>
  <c r="AP2844"/>
  <c r="AQ2844"/>
  <c r="D2845"/>
  <c r="E2845"/>
  <c r="F2845"/>
  <c r="G2845"/>
  <c r="H2845"/>
  <c r="I2845"/>
  <c r="J2845"/>
  <c r="K2845"/>
  <c r="L2845"/>
  <c r="M2845"/>
  <c r="N2845"/>
  <c r="O2845"/>
  <c r="P2845"/>
  <c r="Q2845"/>
  <c r="R2845"/>
  <c r="S2845"/>
  <c r="T2845"/>
  <c r="U2845"/>
  <c r="V2845"/>
  <c r="W2845"/>
  <c r="X2845"/>
  <c r="Y2845"/>
  <c r="Z2845"/>
  <c r="AA2845"/>
  <c r="AB2845"/>
  <c r="AC2845"/>
  <c r="AD2845"/>
  <c r="AE2845"/>
  <c r="AF2845"/>
  <c r="AG2845"/>
  <c r="AH2845"/>
  <c r="AI2845"/>
  <c r="AJ2845"/>
  <c r="AK2845"/>
  <c r="AL2845"/>
  <c r="AM2845"/>
  <c r="AN2845"/>
  <c r="AO2845"/>
  <c r="AP2845"/>
  <c r="AQ2845"/>
  <c r="D2846"/>
  <c r="E2846"/>
  <c r="F2846"/>
  <c r="G2846"/>
  <c r="H2846"/>
  <c r="I2846"/>
  <c r="J2846"/>
  <c r="K2846"/>
  <c r="L2846"/>
  <c r="M2846"/>
  <c r="N2846"/>
  <c r="O2846"/>
  <c r="P2846"/>
  <c r="Q2846"/>
  <c r="R2846"/>
  <c r="S2846"/>
  <c r="T2846"/>
  <c r="U2846"/>
  <c r="V2846"/>
  <c r="W2846"/>
  <c r="X2846"/>
  <c r="Y2846"/>
  <c r="Z2846"/>
  <c r="AA2846"/>
  <c r="AB2846"/>
  <c r="AC2846"/>
  <c r="AD2846"/>
  <c r="AE2846"/>
  <c r="AF2846"/>
  <c r="AG2846"/>
  <c r="AH2846"/>
  <c r="AI2846"/>
  <c r="AJ2846"/>
  <c r="AK2846"/>
  <c r="AL2846"/>
  <c r="AM2846"/>
  <c r="AN2846"/>
  <c r="AO2846"/>
  <c r="AP2846"/>
  <c r="AQ2846"/>
  <c r="D2847"/>
  <c r="E2847"/>
  <c r="F2847"/>
  <c r="G2847"/>
  <c r="H2847"/>
  <c r="I2847"/>
  <c r="J2847"/>
  <c r="K2847"/>
  <c r="L2847"/>
  <c r="M2847"/>
  <c r="N2847"/>
  <c r="O2847"/>
  <c r="P2847"/>
  <c r="Q2847"/>
  <c r="R2847"/>
  <c r="S2847"/>
  <c r="T2847"/>
  <c r="U2847"/>
  <c r="V2847"/>
  <c r="W2847"/>
  <c r="X2847"/>
  <c r="Y2847"/>
  <c r="Z2847"/>
  <c r="AA2847"/>
  <c r="AB2847"/>
  <c r="AC2847"/>
  <c r="AD2847"/>
  <c r="AE2847"/>
  <c r="AF2847"/>
  <c r="AG2847"/>
  <c r="AH2847"/>
  <c r="AI2847"/>
  <c r="AJ2847"/>
  <c r="AK2847"/>
  <c r="AL2847"/>
  <c r="AM2847"/>
  <c r="AN2847"/>
  <c r="AO2847"/>
  <c r="AP2847"/>
  <c r="AQ2847"/>
  <c r="D2848"/>
  <c r="E2848"/>
  <c r="F2848"/>
  <c r="G2848"/>
  <c r="H2848"/>
  <c r="I2848"/>
  <c r="J2848"/>
  <c r="K2848"/>
  <c r="L2848"/>
  <c r="M2848"/>
  <c r="N2848"/>
  <c r="O2848"/>
  <c r="P2848"/>
  <c r="Q2848"/>
  <c r="R2848"/>
  <c r="S2848"/>
  <c r="T2848"/>
  <c r="U2848"/>
  <c r="V2848"/>
  <c r="W2848"/>
  <c r="X2848"/>
  <c r="Y2848"/>
  <c r="Z2848"/>
  <c r="AA2848"/>
  <c r="AB2848"/>
  <c r="AC2848"/>
  <c r="AD2848"/>
  <c r="AE2848"/>
  <c r="AF2848"/>
  <c r="AG2848"/>
  <c r="AH2848"/>
  <c r="AI2848"/>
  <c r="AJ2848"/>
  <c r="AK2848"/>
  <c r="AL2848"/>
  <c r="AM2848"/>
  <c r="AN2848"/>
  <c r="AO2848"/>
  <c r="AP2848"/>
  <c r="AQ2848"/>
  <c r="D2849"/>
  <c r="E2849"/>
  <c r="F2849"/>
  <c r="G2849"/>
  <c r="H2849"/>
  <c r="I2849"/>
  <c r="J2849"/>
  <c r="K2849"/>
  <c r="L2849"/>
  <c r="M2849"/>
  <c r="N2849"/>
  <c r="O2849"/>
  <c r="P2849"/>
  <c r="Q2849"/>
  <c r="R2849"/>
  <c r="S2849"/>
  <c r="T2849"/>
  <c r="U2849"/>
  <c r="V2849"/>
  <c r="W2849"/>
  <c r="X2849"/>
  <c r="Y2849"/>
  <c r="Z2849"/>
  <c r="AA2849"/>
  <c r="AB2849"/>
  <c r="AC2849"/>
  <c r="AD2849"/>
  <c r="AE2849"/>
  <c r="AF2849"/>
  <c r="AG2849"/>
  <c r="AH2849"/>
  <c r="AI2849"/>
  <c r="AJ2849"/>
  <c r="AK2849"/>
  <c r="AL2849"/>
  <c r="AM2849"/>
  <c r="AN2849"/>
  <c r="AO2849"/>
  <c r="AP2849"/>
  <c r="AQ2849"/>
  <c r="D2850"/>
  <c r="E2850"/>
  <c r="F2850"/>
  <c r="G2850"/>
  <c r="H2850"/>
  <c r="I2850"/>
  <c r="J2850"/>
  <c r="K2850"/>
  <c r="L2850"/>
  <c r="M2850"/>
  <c r="N2850"/>
  <c r="O2850"/>
  <c r="P2850"/>
  <c r="Q2850"/>
  <c r="R2850"/>
  <c r="S2850"/>
  <c r="T2850"/>
  <c r="U2850"/>
  <c r="V2850"/>
  <c r="W2850"/>
  <c r="X2850"/>
  <c r="Y2850"/>
  <c r="Z2850"/>
  <c r="AA2850"/>
  <c r="AB2850"/>
  <c r="AC2850"/>
  <c r="AD2850"/>
  <c r="AE2850"/>
  <c r="AF2850"/>
  <c r="AG2850"/>
  <c r="AH2850"/>
  <c r="AI2850"/>
  <c r="AJ2850"/>
  <c r="AK2850"/>
  <c r="AL2850"/>
  <c r="AM2850"/>
  <c r="AN2850"/>
  <c r="AO2850"/>
  <c r="AP2850"/>
  <c r="AQ2850"/>
  <c r="D2851"/>
  <c r="E2851"/>
  <c r="F2851"/>
  <c r="G2851"/>
  <c r="H2851"/>
  <c r="I2851"/>
  <c r="J2851"/>
  <c r="K2851"/>
  <c r="L2851"/>
  <c r="M2851"/>
  <c r="N2851"/>
  <c r="O2851"/>
  <c r="P2851"/>
  <c r="Q2851"/>
  <c r="R2851"/>
  <c r="S2851"/>
  <c r="T2851"/>
  <c r="U2851"/>
  <c r="V2851"/>
  <c r="W2851"/>
  <c r="X2851"/>
  <c r="Y2851"/>
  <c r="Z2851"/>
  <c r="AA2851"/>
  <c r="AB2851"/>
  <c r="AC2851"/>
  <c r="AD2851"/>
  <c r="AE2851"/>
  <c r="AF2851"/>
  <c r="AG2851"/>
  <c r="AH2851"/>
  <c r="AI2851"/>
  <c r="AJ2851"/>
  <c r="AK2851"/>
  <c r="AL2851"/>
  <c r="AM2851"/>
  <c r="AN2851"/>
  <c r="AO2851"/>
  <c r="AP2851"/>
  <c r="AQ2851"/>
  <c r="D2852"/>
  <c r="E2852"/>
  <c r="F2852"/>
  <c r="G2852"/>
  <c r="H2852"/>
  <c r="I2852"/>
  <c r="J2852"/>
  <c r="K2852"/>
  <c r="L2852"/>
  <c r="M2852"/>
  <c r="N2852"/>
  <c r="O2852"/>
  <c r="P2852"/>
  <c r="Q2852"/>
  <c r="R2852"/>
  <c r="S2852"/>
  <c r="T2852"/>
  <c r="U2852"/>
  <c r="V2852"/>
  <c r="W2852"/>
  <c r="X2852"/>
  <c r="Y2852"/>
  <c r="Z2852"/>
  <c r="AA2852"/>
  <c r="AB2852"/>
  <c r="AC2852"/>
  <c r="AD2852"/>
  <c r="AE2852"/>
  <c r="AF2852"/>
  <c r="AG2852"/>
  <c r="AH2852"/>
  <c r="AI2852"/>
  <c r="AJ2852"/>
  <c r="AK2852"/>
  <c r="AL2852"/>
  <c r="AM2852"/>
  <c r="AN2852"/>
  <c r="AO2852"/>
  <c r="AP2852"/>
  <c r="AQ2852"/>
  <c r="D2853"/>
  <c r="E2853"/>
  <c r="F2853"/>
  <c r="G2853"/>
  <c r="H2853"/>
  <c r="I2853"/>
  <c r="J2853"/>
  <c r="K2853"/>
  <c r="L2853"/>
  <c r="M2853"/>
  <c r="N2853"/>
  <c r="O2853"/>
  <c r="P2853"/>
  <c r="Q2853"/>
  <c r="R2853"/>
  <c r="S2853"/>
  <c r="T2853"/>
  <c r="U2853"/>
  <c r="V2853"/>
  <c r="W2853"/>
  <c r="X2853"/>
  <c r="Y2853"/>
  <c r="Z2853"/>
  <c r="AA2853"/>
  <c r="AB2853"/>
  <c r="AC2853"/>
  <c r="AD2853"/>
  <c r="AE2853"/>
  <c r="AF2853"/>
  <c r="AG2853"/>
  <c r="AH2853"/>
  <c r="AI2853"/>
  <c r="AJ2853"/>
  <c r="AK2853"/>
  <c r="AL2853"/>
  <c r="AM2853"/>
  <c r="AN2853"/>
  <c r="AO2853"/>
  <c r="AP2853"/>
  <c r="AQ2853"/>
  <c r="D2854"/>
  <c r="E2854"/>
  <c r="F2854"/>
  <c r="G2854"/>
  <c r="H2854"/>
  <c r="I2854"/>
  <c r="J2854"/>
  <c r="K2854"/>
  <c r="L2854"/>
  <c r="M2854"/>
  <c r="N2854"/>
  <c r="O2854"/>
  <c r="P2854"/>
  <c r="Q2854"/>
  <c r="R2854"/>
  <c r="S2854"/>
  <c r="T2854"/>
  <c r="U2854"/>
  <c r="V2854"/>
  <c r="W2854"/>
  <c r="X2854"/>
  <c r="Y2854"/>
  <c r="Z2854"/>
  <c r="AA2854"/>
  <c r="AB2854"/>
  <c r="AC2854"/>
  <c r="AD2854"/>
  <c r="AE2854"/>
  <c r="AF2854"/>
  <c r="AG2854"/>
  <c r="AH2854"/>
  <c r="AI2854"/>
  <c r="AJ2854"/>
  <c r="AK2854"/>
  <c r="AL2854"/>
  <c r="AM2854"/>
  <c r="AN2854"/>
  <c r="AO2854"/>
  <c r="AP2854"/>
  <c r="AQ2854"/>
  <c r="D2855"/>
  <c r="E2855"/>
  <c r="F2855"/>
  <c r="G2855"/>
  <c r="H2855"/>
  <c r="I2855"/>
  <c r="J2855"/>
  <c r="K2855"/>
  <c r="L2855"/>
  <c r="M2855"/>
  <c r="N2855"/>
  <c r="O2855"/>
  <c r="P2855"/>
  <c r="Q2855"/>
  <c r="R2855"/>
  <c r="S2855"/>
  <c r="T2855"/>
  <c r="U2855"/>
  <c r="V2855"/>
  <c r="W2855"/>
  <c r="X2855"/>
  <c r="Y2855"/>
  <c r="Z2855"/>
  <c r="AA2855"/>
  <c r="AB2855"/>
  <c r="AC2855"/>
  <c r="AD2855"/>
  <c r="AE2855"/>
  <c r="AF2855"/>
  <c r="AG2855"/>
  <c r="AH2855"/>
  <c r="AI2855"/>
  <c r="AJ2855"/>
  <c r="AK2855"/>
  <c r="AL2855"/>
  <c r="AM2855"/>
  <c r="AN2855"/>
  <c r="AO2855"/>
  <c r="AP2855"/>
  <c r="AQ2855"/>
  <c r="D2856"/>
  <c r="E2856"/>
  <c r="F2856"/>
  <c r="G2856"/>
  <c r="H2856"/>
  <c r="I2856"/>
  <c r="J2856"/>
  <c r="K2856"/>
  <c r="L2856"/>
  <c r="M2856"/>
  <c r="N2856"/>
  <c r="O2856"/>
  <c r="P2856"/>
  <c r="Q2856"/>
  <c r="R2856"/>
  <c r="S2856"/>
  <c r="T2856"/>
  <c r="U2856"/>
  <c r="V2856"/>
  <c r="W2856"/>
  <c r="X2856"/>
  <c r="Y2856"/>
  <c r="Z2856"/>
  <c r="AA2856"/>
  <c r="AB2856"/>
  <c r="AC2856"/>
  <c r="AD2856"/>
  <c r="AE2856"/>
  <c r="AF2856"/>
  <c r="AG2856"/>
  <c r="AH2856"/>
  <c r="AI2856"/>
  <c r="AJ2856"/>
  <c r="AK2856"/>
  <c r="AL2856"/>
  <c r="AM2856"/>
  <c r="AN2856"/>
  <c r="AO2856"/>
  <c r="AP2856"/>
  <c r="AQ2856"/>
  <c r="D2857"/>
  <c r="E2857"/>
  <c r="F2857"/>
  <c r="G2857"/>
  <c r="H2857"/>
  <c r="I2857"/>
  <c r="J2857"/>
  <c r="K2857"/>
  <c r="L2857"/>
  <c r="M2857"/>
  <c r="N2857"/>
  <c r="O2857"/>
  <c r="P2857"/>
  <c r="Q2857"/>
  <c r="R2857"/>
  <c r="S2857"/>
  <c r="T2857"/>
  <c r="U2857"/>
  <c r="V2857"/>
  <c r="W2857"/>
  <c r="X2857"/>
  <c r="Y2857"/>
  <c r="Z2857"/>
  <c r="AA2857"/>
  <c r="AB2857"/>
  <c r="AC2857"/>
  <c r="AD2857"/>
  <c r="AE2857"/>
  <c r="AF2857"/>
  <c r="AG2857"/>
  <c r="AH2857"/>
  <c r="AI2857"/>
  <c r="AJ2857"/>
  <c r="AK2857"/>
  <c r="AL2857"/>
  <c r="AM2857"/>
  <c r="AN2857"/>
  <c r="AO2857"/>
  <c r="AP2857"/>
  <c r="AQ2857"/>
  <c r="D2858"/>
  <c r="E2858"/>
  <c r="F2858"/>
  <c r="G2858"/>
  <c r="H2858"/>
  <c r="I2858"/>
  <c r="J2858"/>
  <c r="K2858"/>
  <c r="L2858"/>
  <c r="M2858"/>
  <c r="N2858"/>
  <c r="O2858"/>
  <c r="P2858"/>
  <c r="Q2858"/>
  <c r="R2858"/>
  <c r="S2858"/>
  <c r="T2858"/>
  <c r="U2858"/>
  <c r="V2858"/>
  <c r="W2858"/>
  <c r="X2858"/>
  <c r="Y2858"/>
  <c r="Z2858"/>
  <c r="AA2858"/>
  <c r="AB2858"/>
  <c r="AC2858"/>
  <c r="AD2858"/>
  <c r="AE2858"/>
  <c r="AF2858"/>
  <c r="AG2858"/>
  <c r="AH2858"/>
  <c r="AI2858"/>
  <c r="AJ2858"/>
  <c r="AK2858"/>
  <c r="AL2858"/>
  <c r="AM2858"/>
  <c r="AN2858"/>
  <c r="AO2858"/>
  <c r="AP2858"/>
  <c r="AQ2858"/>
  <c r="D2859"/>
  <c r="E2859"/>
  <c r="F2859"/>
  <c r="G2859"/>
  <c r="H2859"/>
  <c r="I2859"/>
  <c r="J2859"/>
  <c r="K2859"/>
  <c r="L2859"/>
  <c r="M2859"/>
  <c r="N2859"/>
  <c r="O2859"/>
  <c r="P2859"/>
  <c r="Q2859"/>
  <c r="R2859"/>
  <c r="S2859"/>
  <c r="T2859"/>
  <c r="U2859"/>
  <c r="V2859"/>
  <c r="W2859"/>
  <c r="X2859"/>
  <c r="Y2859"/>
  <c r="Z2859"/>
  <c r="AA2859"/>
  <c r="AB2859"/>
  <c r="AC2859"/>
  <c r="AD2859"/>
  <c r="AE2859"/>
  <c r="AF2859"/>
  <c r="AG2859"/>
  <c r="AH2859"/>
  <c r="AI2859"/>
  <c r="AJ2859"/>
  <c r="AK2859"/>
  <c r="AL2859"/>
  <c r="AM2859"/>
  <c r="AN2859"/>
  <c r="AO2859"/>
  <c r="AP2859"/>
  <c r="AQ2859"/>
  <c r="D2860"/>
  <c r="E2860"/>
  <c r="F2860"/>
  <c r="G2860"/>
  <c r="H2860"/>
  <c r="I2860"/>
  <c r="J2860"/>
  <c r="K2860"/>
  <c r="L2860"/>
  <c r="M2860"/>
  <c r="N2860"/>
  <c r="O2860"/>
  <c r="P2860"/>
  <c r="Q2860"/>
  <c r="R2860"/>
  <c r="S2860"/>
  <c r="T2860"/>
  <c r="U2860"/>
  <c r="V2860"/>
  <c r="W2860"/>
  <c r="X2860"/>
  <c r="Y2860"/>
  <c r="Z2860"/>
  <c r="AA2860"/>
  <c r="AB2860"/>
  <c r="AC2860"/>
  <c r="AD2860"/>
  <c r="AE2860"/>
  <c r="AF2860"/>
  <c r="AG2860"/>
  <c r="AH2860"/>
  <c r="AI2860"/>
  <c r="AJ2860"/>
  <c r="AK2860"/>
  <c r="AL2860"/>
  <c r="AM2860"/>
  <c r="AN2860"/>
  <c r="AO2860"/>
  <c r="AP2860"/>
  <c r="AQ2860"/>
  <c r="D2861"/>
  <c r="E2861"/>
  <c r="F2861"/>
  <c r="G2861"/>
  <c r="H2861"/>
  <c r="I2861"/>
  <c r="J2861"/>
  <c r="K2861"/>
  <c r="L2861"/>
  <c r="M2861"/>
  <c r="N2861"/>
  <c r="O2861"/>
  <c r="P2861"/>
  <c r="Q2861"/>
  <c r="R2861"/>
  <c r="S2861"/>
  <c r="T2861"/>
  <c r="U2861"/>
  <c r="V2861"/>
  <c r="W2861"/>
  <c r="X2861"/>
  <c r="Y2861"/>
  <c r="Z2861"/>
  <c r="AA2861"/>
  <c r="AB2861"/>
  <c r="AC2861"/>
  <c r="AD2861"/>
  <c r="AE2861"/>
  <c r="AF2861"/>
  <c r="AG2861"/>
  <c r="AH2861"/>
  <c r="AI2861"/>
  <c r="AJ2861"/>
  <c r="AK2861"/>
  <c r="AL2861"/>
  <c r="AM2861"/>
  <c r="AN2861"/>
  <c r="AO2861"/>
  <c r="AP2861"/>
  <c r="AQ2861"/>
  <c r="D2862"/>
  <c r="E2862"/>
  <c r="F2862"/>
  <c r="G2862"/>
  <c r="H2862"/>
  <c r="I2862"/>
  <c r="J2862"/>
  <c r="K2862"/>
  <c r="L2862"/>
  <c r="M2862"/>
  <c r="N2862"/>
  <c r="O2862"/>
  <c r="P2862"/>
  <c r="Q2862"/>
  <c r="R2862"/>
  <c r="S2862"/>
  <c r="T2862"/>
  <c r="U2862"/>
  <c r="V2862"/>
  <c r="W2862"/>
  <c r="X2862"/>
  <c r="Y2862"/>
  <c r="Z2862"/>
  <c r="AA2862"/>
  <c r="AB2862"/>
  <c r="AC2862"/>
  <c r="AD2862"/>
  <c r="AE2862"/>
  <c r="AF2862"/>
  <c r="AG2862"/>
  <c r="AH2862"/>
  <c r="AI2862"/>
  <c r="AJ2862"/>
  <c r="AK2862"/>
  <c r="AL2862"/>
  <c r="AM2862"/>
  <c r="AN2862"/>
  <c r="AO2862"/>
  <c r="AP2862"/>
  <c r="AQ2862"/>
  <c r="D2863"/>
  <c r="E2863"/>
  <c r="F2863"/>
  <c r="G2863"/>
  <c r="H2863"/>
  <c r="I2863"/>
  <c r="J2863"/>
  <c r="K2863"/>
  <c r="L2863"/>
  <c r="M2863"/>
  <c r="N2863"/>
  <c r="O2863"/>
  <c r="P2863"/>
  <c r="Q2863"/>
  <c r="R2863"/>
  <c r="S2863"/>
  <c r="T2863"/>
  <c r="U2863"/>
  <c r="V2863"/>
  <c r="W2863"/>
  <c r="X2863"/>
  <c r="Y2863"/>
  <c r="Z2863"/>
  <c r="AA2863"/>
  <c r="AB2863"/>
  <c r="AC2863"/>
  <c r="AD2863"/>
  <c r="AE2863"/>
  <c r="AF2863"/>
  <c r="AG2863"/>
  <c r="AH2863"/>
  <c r="AI2863"/>
  <c r="AJ2863"/>
  <c r="AK2863"/>
  <c r="AL2863"/>
  <c r="AM2863"/>
  <c r="AN2863"/>
  <c r="AO2863"/>
  <c r="AP2863"/>
  <c r="AQ2863"/>
  <c r="D2864"/>
  <c r="E2864"/>
  <c r="F2864"/>
  <c r="G2864"/>
  <c r="H2864"/>
  <c r="I2864"/>
  <c r="J2864"/>
  <c r="K2864"/>
  <c r="L2864"/>
  <c r="M2864"/>
  <c r="N2864"/>
  <c r="O2864"/>
  <c r="P2864"/>
  <c r="Q2864"/>
  <c r="R2864"/>
  <c r="S2864"/>
  <c r="T2864"/>
  <c r="U2864"/>
  <c r="V2864"/>
  <c r="W2864"/>
  <c r="X2864"/>
  <c r="Y2864"/>
  <c r="Z2864"/>
  <c r="AA2864"/>
  <c r="AB2864"/>
  <c r="AC2864"/>
  <c r="AD2864"/>
  <c r="AE2864"/>
  <c r="AF2864"/>
  <c r="AG2864"/>
  <c r="AH2864"/>
  <c r="AI2864"/>
  <c r="AJ2864"/>
  <c r="AK2864"/>
  <c r="AL2864"/>
  <c r="AM2864"/>
  <c r="AN2864"/>
  <c r="AO2864"/>
  <c r="AP2864"/>
  <c r="AQ2864"/>
  <c r="D2865"/>
  <c r="E2865"/>
  <c r="F2865"/>
  <c r="G2865"/>
  <c r="H2865"/>
  <c r="I2865"/>
  <c r="J2865"/>
  <c r="K2865"/>
  <c r="L2865"/>
  <c r="M2865"/>
  <c r="N2865"/>
  <c r="O2865"/>
  <c r="P2865"/>
  <c r="Q2865"/>
  <c r="R2865"/>
  <c r="S2865"/>
  <c r="T2865"/>
  <c r="U2865"/>
  <c r="V2865"/>
  <c r="W2865"/>
  <c r="X2865"/>
  <c r="Y2865"/>
  <c r="Z2865"/>
  <c r="AA2865"/>
  <c r="AB2865"/>
  <c r="AC2865"/>
  <c r="AD2865"/>
  <c r="AE2865"/>
  <c r="AF2865"/>
  <c r="AG2865"/>
  <c r="AH2865"/>
  <c r="AI2865"/>
  <c r="AJ2865"/>
  <c r="AK2865"/>
  <c r="AL2865"/>
  <c r="AM2865"/>
  <c r="AN2865"/>
  <c r="AO2865"/>
  <c r="AP2865"/>
  <c r="AQ2865"/>
  <c r="D2866"/>
  <c r="E2866"/>
  <c r="F2866"/>
  <c r="G2866"/>
  <c r="H2866"/>
  <c r="I2866"/>
  <c r="J2866"/>
  <c r="K2866"/>
  <c r="L2866"/>
  <c r="M2866"/>
  <c r="N2866"/>
  <c r="O2866"/>
  <c r="P2866"/>
  <c r="Q2866"/>
  <c r="R2866"/>
  <c r="S2866"/>
  <c r="T2866"/>
  <c r="U2866"/>
  <c r="V2866"/>
  <c r="W2866"/>
  <c r="X2866"/>
  <c r="Y2866"/>
  <c r="Z2866"/>
  <c r="AA2866"/>
  <c r="AB2866"/>
  <c r="AC2866"/>
  <c r="AD2866"/>
  <c r="AE2866"/>
  <c r="AF2866"/>
  <c r="AG2866"/>
  <c r="AH2866"/>
  <c r="AI2866"/>
  <c r="AJ2866"/>
  <c r="AK2866"/>
  <c r="AL2866"/>
  <c r="AM2866"/>
  <c r="AN2866"/>
  <c r="AO2866"/>
  <c r="AP2866"/>
  <c r="AQ2866"/>
  <c r="D2867"/>
  <c r="E2867"/>
  <c r="F2867"/>
  <c r="G2867"/>
  <c r="H2867"/>
  <c r="I2867"/>
  <c r="J2867"/>
  <c r="K2867"/>
  <c r="L2867"/>
  <c r="M2867"/>
  <c r="N2867"/>
  <c r="O2867"/>
  <c r="P2867"/>
  <c r="Q2867"/>
  <c r="R2867"/>
  <c r="S2867"/>
  <c r="T2867"/>
  <c r="U2867"/>
  <c r="V2867"/>
  <c r="W2867"/>
  <c r="X2867"/>
  <c r="Y2867"/>
  <c r="Z2867"/>
  <c r="AA2867"/>
  <c r="AB2867"/>
  <c r="AC2867"/>
  <c r="AD2867"/>
  <c r="AE2867"/>
  <c r="AF2867"/>
  <c r="AG2867"/>
  <c r="AH2867"/>
  <c r="AI2867"/>
  <c r="AJ2867"/>
  <c r="AK2867"/>
  <c r="AL2867"/>
  <c r="AM2867"/>
  <c r="AN2867"/>
  <c r="AO2867"/>
  <c r="AP2867"/>
  <c r="AQ2867"/>
  <c r="D2868"/>
  <c r="E2868"/>
  <c r="F2868"/>
  <c r="G2868"/>
  <c r="H2868"/>
  <c r="I2868"/>
  <c r="J2868"/>
  <c r="K2868"/>
  <c r="L2868"/>
  <c r="M2868"/>
  <c r="N2868"/>
  <c r="O2868"/>
  <c r="P2868"/>
  <c r="Q2868"/>
  <c r="R2868"/>
  <c r="S2868"/>
  <c r="T2868"/>
  <c r="U2868"/>
  <c r="V2868"/>
  <c r="W2868"/>
  <c r="X2868"/>
  <c r="Y2868"/>
  <c r="Z2868"/>
  <c r="AA2868"/>
  <c r="AB2868"/>
  <c r="AC2868"/>
  <c r="AD2868"/>
  <c r="AE2868"/>
  <c r="AF2868"/>
  <c r="AG2868"/>
  <c r="AH2868"/>
  <c r="AI2868"/>
  <c r="AJ2868"/>
  <c r="AK2868"/>
  <c r="AL2868"/>
  <c r="AM2868"/>
  <c r="AN2868"/>
  <c r="AO2868"/>
  <c r="AP2868"/>
  <c r="AQ2868"/>
  <c r="D2869"/>
  <c r="E2869"/>
  <c r="F2869"/>
  <c r="G2869"/>
  <c r="H2869"/>
  <c r="I2869"/>
  <c r="J2869"/>
  <c r="K2869"/>
  <c r="L2869"/>
  <c r="M2869"/>
  <c r="N2869"/>
  <c r="O2869"/>
  <c r="P2869"/>
  <c r="Q2869"/>
  <c r="R2869"/>
  <c r="S2869"/>
  <c r="T2869"/>
  <c r="U2869"/>
  <c r="V2869"/>
  <c r="W2869"/>
  <c r="X2869"/>
  <c r="Y2869"/>
  <c r="Z2869"/>
  <c r="AA2869"/>
  <c r="AB2869"/>
  <c r="AC2869"/>
  <c r="AD2869"/>
  <c r="AE2869"/>
  <c r="AF2869"/>
  <c r="AG2869"/>
  <c r="AH2869"/>
  <c r="AI2869"/>
  <c r="AJ2869"/>
  <c r="AK2869"/>
  <c r="AL2869"/>
  <c r="AM2869"/>
  <c r="AN2869"/>
  <c r="AO2869"/>
  <c r="AP2869"/>
  <c r="AQ2869"/>
  <c r="D2870"/>
  <c r="E2870"/>
  <c r="F2870"/>
  <c r="G2870"/>
  <c r="H2870"/>
  <c r="I2870"/>
  <c r="J2870"/>
  <c r="K2870"/>
  <c r="L2870"/>
  <c r="M2870"/>
  <c r="N2870"/>
  <c r="O2870"/>
  <c r="P2870"/>
  <c r="Q2870"/>
  <c r="R2870"/>
  <c r="S2870"/>
  <c r="T2870"/>
  <c r="U2870"/>
  <c r="V2870"/>
  <c r="W2870"/>
  <c r="X2870"/>
  <c r="Y2870"/>
  <c r="Z2870"/>
  <c r="AA2870"/>
  <c r="AB2870"/>
  <c r="AC2870"/>
  <c r="AD2870"/>
  <c r="AE2870"/>
  <c r="AF2870"/>
  <c r="AG2870"/>
  <c r="AH2870"/>
  <c r="AI2870"/>
  <c r="AJ2870"/>
  <c r="AK2870"/>
  <c r="AL2870"/>
  <c r="AM2870"/>
  <c r="AN2870"/>
  <c r="AO2870"/>
  <c r="AP2870"/>
  <c r="AQ2870"/>
  <c r="D2871"/>
  <c r="E2871"/>
  <c r="F2871"/>
  <c r="G2871"/>
  <c r="H2871"/>
  <c r="I2871"/>
  <c r="J2871"/>
  <c r="K2871"/>
  <c r="L2871"/>
  <c r="M2871"/>
  <c r="N2871"/>
  <c r="O2871"/>
  <c r="P2871"/>
  <c r="Q2871"/>
  <c r="R2871"/>
  <c r="S2871"/>
  <c r="T2871"/>
  <c r="U2871"/>
  <c r="V2871"/>
  <c r="W2871"/>
  <c r="X2871"/>
  <c r="Y2871"/>
  <c r="Z2871"/>
  <c r="AA2871"/>
  <c r="AB2871"/>
  <c r="AC2871"/>
  <c r="AD2871"/>
  <c r="AE2871"/>
  <c r="AF2871"/>
  <c r="AG2871"/>
  <c r="AH2871"/>
  <c r="AI2871"/>
  <c r="AJ2871"/>
  <c r="AK2871"/>
  <c r="AL2871"/>
  <c r="AM2871"/>
  <c r="AN2871"/>
  <c r="AO2871"/>
  <c r="AP2871"/>
  <c r="AQ2871"/>
  <c r="D2872"/>
  <c r="E2872"/>
  <c r="F2872"/>
  <c r="G2872"/>
  <c r="H2872"/>
  <c r="I2872"/>
  <c r="J2872"/>
  <c r="K2872"/>
  <c r="L2872"/>
  <c r="M2872"/>
  <c r="N2872"/>
  <c r="O2872"/>
  <c r="P2872"/>
  <c r="Q2872"/>
  <c r="R2872"/>
  <c r="S2872"/>
  <c r="T2872"/>
  <c r="U2872"/>
  <c r="V2872"/>
  <c r="W2872"/>
  <c r="X2872"/>
  <c r="Y2872"/>
  <c r="Z2872"/>
  <c r="AA2872"/>
  <c r="AB2872"/>
  <c r="AC2872"/>
  <c r="AD2872"/>
  <c r="AE2872"/>
  <c r="AF2872"/>
  <c r="AG2872"/>
  <c r="AH2872"/>
  <c r="AI2872"/>
  <c r="AJ2872"/>
  <c r="AK2872"/>
  <c r="AL2872"/>
  <c r="AM2872"/>
  <c r="AN2872"/>
  <c r="AO2872"/>
  <c r="AP2872"/>
  <c r="AQ2872"/>
  <c r="D2873"/>
  <c r="E2873"/>
  <c r="F2873"/>
  <c r="G2873"/>
  <c r="H2873"/>
  <c r="I2873"/>
  <c r="J2873"/>
  <c r="K2873"/>
  <c r="L2873"/>
  <c r="M2873"/>
  <c r="N2873"/>
  <c r="O2873"/>
  <c r="P2873"/>
  <c r="Q2873"/>
  <c r="R2873"/>
  <c r="S2873"/>
  <c r="T2873"/>
  <c r="U2873"/>
  <c r="V2873"/>
  <c r="W2873"/>
  <c r="X2873"/>
  <c r="Y2873"/>
  <c r="Z2873"/>
  <c r="AA2873"/>
  <c r="AB2873"/>
  <c r="AC2873"/>
  <c r="AD2873"/>
  <c r="AE2873"/>
  <c r="AF2873"/>
  <c r="AG2873"/>
  <c r="AH2873"/>
  <c r="AI2873"/>
  <c r="AJ2873"/>
  <c r="AK2873"/>
  <c r="AL2873"/>
  <c r="AM2873"/>
  <c r="AN2873"/>
  <c r="AO2873"/>
  <c r="AP2873"/>
  <c r="AQ2873"/>
  <c r="D2874"/>
  <c r="E2874"/>
  <c r="F2874"/>
  <c r="G2874"/>
  <c r="H2874"/>
  <c r="I2874"/>
  <c r="J2874"/>
  <c r="K2874"/>
  <c r="L2874"/>
  <c r="M2874"/>
  <c r="N2874"/>
  <c r="O2874"/>
  <c r="P2874"/>
  <c r="Q2874"/>
  <c r="R2874"/>
  <c r="S2874"/>
  <c r="T2874"/>
  <c r="U2874"/>
  <c r="V2874"/>
  <c r="W2874"/>
  <c r="X2874"/>
  <c r="Y2874"/>
  <c r="Z2874"/>
  <c r="AA2874"/>
  <c r="AB2874"/>
  <c r="AC2874"/>
  <c r="AD2874"/>
  <c r="AE2874"/>
  <c r="AF2874"/>
  <c r="AG2874"/>
  <c r="AH2874"/>
  <c r="AI2874"/>
  <c r="AJ2874"/>
  <c r="AK2874"/>
  <c r="AL2874"/>
  <c r="AM2874"/>
  <c r="AN2874"/>
  <c r="AO2874"/>
  <c r="AP2874"/>
  <c r="AQ2874"/>
  <c r="D2875"/>
  <c r="E2875"/>
  <c r="F2875"/>
  <c r="G2875"/>
  <c r="H2875"/>
  <c r="I2875"/>
  <c r="J2875"/>
  <c r="K2875"/>
  <c r="L2875"/>
  <c r="M2875"/>
  <c r="N2875"/>
  <c r="O2875"/>
  <c r="P2875"/>
  <c r="Q2875"/>
  <c r="R2875"/>
  <c r="S2875"/>
  <c r="T2875"/>
  <c r="U2875"/>
  <c r="V2875"/>
  <c r="W2875"/>
  <c r="X2875"/>
  <c r="Y2875"/>
  <c r="Z2875"/>
  <c r="AA2875"/>
  <c r="AB2875"/>
  <c r="AC2875"/>
  <c r="AD2875"/>
  <c r="AE2875"/>
  <c r="AF2875"/>
  <c r="AG2875"/>
  <c r="AH2875"/>
  <c r="AI2875"/>
  <c r="AJ2875"/>
  <c r="AK2875"/>
  <c r="AL2875"/>
  <c r="AM2875"/>
  <c r="AN2875"/>
  <c r="AO2875"/>
  <c r="AP2875"/>
  <c r="AQ2875"/>
  <c r="D2876"/>
  <c r="E2876"/>
  <c r="F2876"/>
  <c r="G2876"/>
  <c r="H2876"/>
  <c r="I2876"/>
  <c r="J2876"/>
  <c r="K2876"/>
  <c r="L2876"/>
  <c r="M2876"/>
  <c r="N2876"/>
  <c r="O2876"/>
  <c r="P2876"/>
  <c r="Q2876"/>
  <c r="R2876"/>
  <c r="S2876"/>
  <c r="T2876"/>
  <c r="U2876"/>
  <c r="V2876"/>
  <c r="W2876"/>
  <c r="X2876"/>
  <c r="Y2876"/>
  <c r="Z2876"/>
  <c r="AA2876"/>
  <c r="AB2876"/>
  <c r="AC2876"/>
  <c r="AD2876"/>
  <c r="AE2876"/>
  <c r="AF2876"/>
  <c r="AG2876"/>
  <c r="AH2876"/>
  <c r="AI2876"/>
  <c r="AJ2876"/>
  <c r="AK2876"/>
  <c r="AL2876"/>
  <c r="AM2876"/>
  <c r="AN2876"/>
  <c r="AO2876"/>
  <c r="AP2876"/>
  <c r="AQ2876"/>
  <c r="D2877"/>
  <c r="E2877"/>
  <c r="F2877"/>
  <c r="G2877"/>
  <c r="H2877"/>
  <c r="I2877"/>
  <c r="J2877"/>
  <c r="K2877"/>
  <c r="L2877"/>
  <c r="M2877"/>
  <c r="N2877"/>
  <c r="O2877"/>
  <c r="P2877"/>
  <c r="Q2877"/>
  <c r="R2877"/>
  <c r="S2877"/>
  <c r="T2877"/>
  <c r="U2877"/>
  <c r="V2877"/>
  <c r="W2877"/>
  <c r="X2877"/>
  <c r="Y2877"/>
  <c r="Z2877"/>
  <c r="AA2877"/>
  <c r="AB2877"/>
  <c r="AC2877"/>
  <c r="AD2877"/>
  <c r="AE2877"/>
  <c r="AF2877"/>
  <c r="AG2877"/>
  <c r="AH2877"/>
  <c r="AI2877"/>
  <c r="AJ2877"/>
  <c r="AK2877"/>
  <c r="AL2877"/>
  <c r="AM2877"/>
  <c r="AN2877"/>
  <c r="AO2877"/>
  <c r="AP2877"/>
  <c r="AQ2877"/>
  <c r="D2878"/>
  <c r="E2878"/>
  <c r="F2878"/>
  <c r="G2878"/>
  <c r="H2878"/>
  <c r="I2878"/>
  <c r="J2878"/>
  <c r="K2878"/>
  <c r="L2878"/>
  <c r="M2878"/>
  <c r="N2878"/>
  <c r="O2878"/>
  <c r="P2878"/>
  <c r="Q2878"/>
  <c r="R2878"/>
  <c r="S2878"/>
  <c r="T2878"/>
  <c r="U2878"/>
  <c r="V2878"/>
  <c r="W2878"/>
  <c r="X2878"/>
  <c r="Y2878"/>
  <c r="Z2878"/>
  <c r="AA2878"/>
  <c r="AB2878"/>
  <c r="AC2878"/>
  <c r="AD2878"/>
  <c r="AE2878"/>
  <c r="AF2878"/>
  <c r="AG2878"/>
  <c r="AH2878"/>
  <c r="AI2878"/>
  <c r="AJ2878"/>
  <c r="AK2878"/>
  <c r="AL2878"/>
  <c r="AM2878"/>
  <c r="AN2878"/>
  <c r="AO2878"/>
  <c r="AP2878"/>
  <c r="AQ2878"/>
  <c r="D2879"/>
  <c r="E2879"/>
  <c r="F2879"/>
  <c r="G2879"/>
  <c r="H2879"/>
  <c r="I2879"/>
  <c r="J2879"/>
  <c r="K2879"/>
  <c r="L2879"/>
  <c r="M2879"/>
  <c r="N2879"/>
  <c r="O2879"/>
  <c r="P2879"/>
  <c r="Q2879"/>
  <c r="R2879"/>
  <c r="S2879"/>
  <c r="T2879"/>
  <c r="U2879"/>
  <c r="V2879"/>
  <c r="W2879"/>
  <c r="X2879"/>
  <c r="Y2879"/>
  <c r="Z2879"/>
  <c r="AA2879"/>
  <c r="AB2879"/>
  <c r="AC2879"/>
  <c r="AD2879"/>
  <c r="AE2879"/>
  <c r="AF2879"/>
  <c r="AG2879"/>
  <c r="AH2879"/>
  <c r="AI2879"/>
  <c r="AJ2879"/>
  <c r="AK2879"/>
  <c r="AL2879"/>
  <c r="AM2879"/>
  <c r="AN2879"/>
  <c r="AO2879"/>
  <c r="AP2879"/>
  <c r="AQ2879"/>
  <c r="D2880"/>
  <c r="E2880"/>
  <c r="F2880"/>
  <c r="G2880"/>
  <c r="H2880"/>
  <c r="I2880"/>
  <c r="J2880"/>
  <c r="K2880"/>
  <c r="L2880"/>
  <c r="M2880"/>
  <c r="N2880"/>
  <c r="O2880"/>
  <c r="P2880"/>
  <c r="Q2880"/>
  <c r="R2880"/>
  <c r="S2880"/>
  <c r="T2880"/>
  <c r="U2880"/>
  <c r="V2880"/>
  <c r="W2880"/>
  <c r="X2880"/>
  <c r="Y2880"/>
  <c r="Z2880"/>
  <c r="AA2880"/>
  <c r="AB2880"/>
  <c r="AC2880"/>
  <c r="AD2880"/>
  <c r="AE2880"/>
  <c r="AF2880"/>
  <c r="AG2880"/>
  <c r="AH2880"/>
  <c r="AI2880"/>
  <c r="AJ2880"/>
  <c r="AK2880"/>
  <c r="AL2880"/>
  <c r="AM2880"/>
  <c r="AN2880"/>
  <c r="AO2880"/>
  <c r="AP2880"/>
  <c r="AQ2880"/>
  <c r="D2881"/>
  <c r="E2881"/>
  <c r="F2881"/>
  <c r="G2881"/>
  <c r="H2881"/>
  <c r="I2881"/>
  <c r="J2881"/>
  <c r="K2881"/>
  <c r="L2881"/>
  <c r="M2881"/>
  <c r="N2881"/>
  <c r="O2881"/>
  <c r="P2881"/>
  <c r="Q2881"/>
  <c r="R2881"/>
  <c r="S2881"/>
  <c r="T2881"/>
  <c r="U2881"/>
  <c r="V2881"/>
  <c r="W2881"/>
  <c r="X2881"/>
  <c r="Y2881"/>
  <c r="Z2881"/>
  <c r="AA2881"/>
  <c r="AB2881"/>
  <c r="AC2881"/>
  <c r="AD2881"/>
  <c r="AE2881"/>
  <c r="AF2881"/>
  <c r="AG2881"/>
  <c r="AH2881"/>
  <c r="AI2881"/>
  <c r="AJ2881"/>
  <c r="AK2881"/>
  <c r="AL2881"/>
  <c r="AM2881"/>
  <c r="AN2881"/>
  <c r="AO2881"/>
  <c r="AP2881"/>
  <c r="AQ2881"/>
  <c r="D2882"/>
  <c r="E2882"/>
  <c r="F2882"/>
  <c r="G2882"/>
  <c r="H2882"/>
  <c r="I2882"/>
  <c r="J2882"/>
  <c r="K2882"/>
  <c r="L2882"/>
  <c r="M2882"/>
  <c r="N2882"/>
  <c r="O2882"/>
  <c r="P2882"/>
  <c r="Q2882"/>
  <c r="R2882"/>
  <c r="S2882"/>
  <c r="T2882"/>
  <c r="U2882"/>
  <c r="V2882"/>
  <c r="W2882"/>
  <c r="X2882"/>
  <c r="Y2882"/>
  <c r="Z2882"/>
  <c r="AA2882"/>
  <c r="AB2882"/>
  <c r="AC2882"/>
  <c r="AD2882"/>
  <c r="AE2882"/>
  <c r="AF2882"/>
  <c r="AG2882"/>
  <c r="AH2882"/>
  <c r="AI2882"/>
  <c r="AJ2882"/>
  <c r="AK2882"/>
  <c r="AL2882"/>
  <c r="AM2882"/>
  <c r="AN2882"/>
  <c r="AO2882"/>
  <c r="AP2882"/>
  <c r="AQ2882"/>
  <c r="D2883"/>
  <c r="E2883"/>
  <c r="F2883"/>
  <c r="G2883"/>
  <c r="H2883"/>
  <c r="I2883"/>
  <c r="J2883"/>
  <c r="K2883"/>
  <c r="L2883"/>
  <c r="M2883"/>
  <c r="N2883"/>
  <c r="O2883"/>
  <c r="P2883"/>
  <c r="Q2883"/>
  <c r="R2883"/>
  <c r="S2883"/>
  <c r="T2883"/>
  <c r="U2883"/>
  <c r="V2883"/>
  <c r="W2883"/>
  <c r="X2883"/>
  <c r="Y2883"/>
  <c r="Z2883"/>
  <c r="AA2883"/>
  <c r="AB2883"/>
  <c r="AC2883"/>
  <c r="AD2883"/>
  <c r="AE2883"/>
  <c r="AF2883"/>
  <c r="AG2883"/>
  <c r="AH2883"/>
  <c r="AI2883"/>
  <c r="AJ2883"/>
  <c r="AK2883"/>
  <c r="AL2883"/>
  <c r="AM2883"/>
  <c r="AN2883"/>
  <c r="AO2883"/>
  <c r="AP2883"/>
  <c r="AQ2883"/>
  <c r="D2884"/>
  <c r="E2884"/>
  <c r="F2884"/>
  <c r="G2884"/>
  <c r="H2884"/>
  <c r="I2884"/>
  <c r="J2884"/>
  <c r="K2884"/>
  <c r="L2884"/>
  <c r="M2884"/>
  <c r="N2884"/>
  <c r="O2884"/>
  <c r="P2884"/>
  <c r="Q2884"/>
  <c r="R2884"/>
  <c r="S2884"/>
  <c r="T2884"/>
  <c r="U2884"/>
  <c r="V2884"/>
  <c r="W2884"/>
  <c r="X2884"/>
  <c r="Y2884"/>
  <c r="Z2884"/>
  <c r="AA2884"/>
  <c r="AB2884"/>
  <c r="AC2884"/>
  <c r="AD2884"/>
  <c r="AE2884"/>
  <c r="AF2884"/>
  <c r="AG2884"/>
  <c r="AH2884"/>
  <c r="AI2884"/>
  <c r="AJ2884"/>
  <c r="AK2884"/>
  <c r="AL2884"/>
  <c r="AM2884"/>
  <c r="AN2884"/>
  <c r="AO2884"/>
  <c r="AP2884"/>
  <c r="AQ2884"/>
  <c r="D2885"/>
  <c r="E2885"/>
  <c r="F2885"/>
  <c r="G2885"/>
  <c r="H2885"/>
  <c r="I2885"/>
  <c r="J2885"/>
  <c r="K2885"/>
  <c r="L2885"/>
  <c r="M2885"/>
  <c r="N2885"/>
  <c r="O2885"/>
  <c r="P2885"/>
  <c r="Q2885"/>
  <c r="R2885"/>
  <c r="S2885"/>
  <c r="T2885"/>
  <c r="U2885"/>
  <c r="V2885"/>
  <c r="W2885"/>
  <c r="X2885"/>
  <c r="Y2885"/>
  <c r="Z2885"/>
  <c r="AA2885"/>
  <c r="AB2885"/>
  <c r="AC2885"/>
  <c r="AD2885"/>
  <c r="AE2885"/>
  <c r="AF2885"/>
  <c r="AG2885"/>
  <c r="AH2885"/>
  <c r="AI2885"/>
  <c r="AJ2885"/>
  <c r="AK2885"/>
  <c r="AL2885"/>
  <c r="AM2885"/>
  <c r="AN2885"/>
  <c r="AO2885"/>
  <c r="AP2885"/>
  <c r="AQ2885"/>
  <c r="D2886"/>
  <c r="E2886"/>
  <c r="F2886"/>
  <c r="G2886"/>
  <c r="H2886"/>
  <c r="I2886"/>
  <c r="J2886"/>
  <c r="K2886"/>
  <c r="L2886"/>
  <c r="M2886"/>
  <c r="N2886"/>
  <c r="O2886"/>
  <c r="P2886"/>
  <c r="Q2886"/>
  <c r="R2886"/>
  <c r="S2886"/>
  <c r="T2886"/>
  <c r="U2886"/>
  <c r="V2886"/>
  <c r="W2886"/>
  <c r="X2886"/>
  <c r="Y2886"/>
  <c r="Z2886"/>
  <c r="AA2886"/>
  <c r="AB2886"/>
  <c r="AC2886"/>
  <c r="AD2886"/>
  <c r="AE2886"/>
  <c r="AF2886"/>
  <c r="AG2886"/>
  <c r="AH2886"/>
  <c r="AI2886"/>
  <c r="AJ2886"/>
  <c r="AK2886"/>
  <c r="AL2886"/>
  <c r="AM2886"/>
  <c r="AN2886"/>
  <c r="AO2886"/>
  <c r="AP2886"/>
  <c r="AQ2886"/>
  <c r="D2887"/>
  <c r="E2887"/>
  <c r="F2887"/>
  <c r="G2887"/>
  <c r="H2887"/>
  <c r="I2887"/>
  <c r="J2887"/>
  <c r="K2887"/>
  <c r="L2887"/>
  <c r="M2887"/>
  <c r="N2887"/>
  <c r="O2887"/>
  <c r="P2887"/>
  <c r="Q2887"/>
  <c r="R2887"/>
  <c r="S2887"/>
  <c r="T2887"/>
  <c r="U2887"/>
  <c r="V2887"/>
  <c r="W2887"/>
  <c r="X2887"/>
  <c r="Y2887"/>
  <c r="Z2887"/>
  <c r="AA2887"/>
  <c r="AB2887"/>
  <c r="AC2887"/>
  <c r="AD2887"/>
  <c r="AE2887"/>
  <c r="AF2887"/>
  <c r="AG2887"/>
  <c r="AH2887"/>
  <c r="AI2887"/>
  <c r="AJ2887"/>
  <c r="AK2887"/>
  <c r="AL2887"/>
  <c r="AM2887"/>
  <c r="AN2887"/>
  <c r="AO2887"/>
  <c r="AP2887"/>
  <c r="AQ2887"/>
  <c r="D2888"/>
  <c r="E2888"/>
  <c r="F2888"/>
  <c r="G2888"/>
  <c r="H2888"/>
  <c r="I2888"/>
  <c r="J2888"/>
  <c r="K2888"/>
  <c r="L2888"/>
  <c r="M2888"/>
  <c r="N2888"/>
  <c r="O2888"/>
  <c r="P2888"/>
  <c r="Q2888"/>
  <c r="R2888"/>
  <c r="S2888"/>
  <c r="T2888"/>
  <c r="U2888"/>
  <c r="V2888"/>
  <c r="W2888"/>
  <c r="X2888"/>
  <c r="Y2888"/>
  <c r="Z2888"/>
  <c r="AA2888"/>
  <c r="AB2888"/>
  <c r="AC2888"/>
  <c r="AD2888"/>
  <c r="AE2888"/>
  <c r="AF2888"/>
  <c r="AG2888"/>
  <c r="AH2888"/>
  <c r="AI2888"/>
  <c r="AJ2888"/>
  <c r="AK2888"/>
  <c r="AL2888"/>
  <c r="AM2888"/>
  <c r="AN2888"/>
  <c r="AO2888"/>
  <c r="AP2888"/>
  <c r="AQ2888"/>
  <c r="D2889"/>
  <c r="E2889"/>
  <c r="F2889"/>
  <c r="G2889"/>
  <c r="H2889"/>
  <c r="I2889"/>
  <c r="J2889"/>
  <c r="K2889"/>
  <c r="L2889"/>
  <c r="M2889"/>
  <c r="N2889"/>
  <c r="O2889"/>
  <c r="P2889"/>
  <c r="Q2889"/>
  <c r="R2889"/>
  <c r="S2889"/>
  <c r="T2889"/>
  <c r="U2889"/>
  <c r="V2889"/>
  <c r="W2889"/>
  <c r="X2889"/>
  <c r="Y2889"/>
  <c r="Z2889"/>
  <c r="AA2889"/>
  <c r="AB2889"/>
  <c r="AC2889"/>
  <c r="AD2889"/>
  <c r="AE2889"/>
  <c r="AF2889"/>
  <c r="AG2889"/>
  <c r="AH2889"/>
  <c r="AI2889"/>
  <c r="AJ2889"/>
  <c r="AK2889"/>
  <c r="AL2889"/>
  <c r="AM2889"/>
  <c r="AN2889"/>
  <c r="AO2889"/>
  <c r="AP2889"/>
  <c r="AQ2889"/>
  <c r="D2890"/>
  <c r="E2890"/>
  <c r="F2890"/>
  <c r="G2890"/>
  <c r="H2890"/>
  <c r="I2890"/>
  <c r="J2890"/>
  <c r="K2890"/>
  <c r="L2890"/>
  <c r="M2890"/>
  <c r="N2890"/>
  <c r="O2890"/>
  <c r="P2890"/>
  <c r="Q2890"/>
  <c r="R2890"/>
  <c r="S2890"/>
  <c r="T2890"/>
  <c r="U2890"/>
  <c r="V2890"/>
  <c r="W2890"/>
  <c r="X2890"/>
  <c r="Y2890"/>
  <c r="Z2890"/>
  <c r="AA2890"/>
  <c r="AB2890"/>
  <c r="AC2890"/>
  <c r="AD2890"/>
  <c r="AE2890"/>
  <c r="AF2890"/>
  <c r="AG2890"/>
  <c r="AH2890"/>
  <c r="AI2890"/>
  <c r="AJ2890"/>
  <c r="AK2890"/>
  <c r="AL2890"/>
  <c r="AM2890"/>
  <c r="AN2890"/>
  <c r="AO2890"/>
  <c r="AP2890"/>
  <c r="AQ2890"/>
  <c r="D2891"/>
  <c r="E2891"/>
  <c r="F2891"/>
  <c r="G2891"/>
  <c r="H2891"/>
  <c r="I2891"/>
  <c r="J2891"/>
  <c r="K2891"/>
  <c r="L2891"/>
  <c r="M2891"/>
  <c r="N2891"/>
  <c r="O2891"/>
  <c r="P2891"/>
  <c r="Q2891"/>
  <c r="R2891"/>
  <c r="S2891"/>
  <c r="T2891"/>
  <c r="U2891"/>
  <c r="V2891"/>
  <c r="W2891"/>
  <c r="X2891"/>
  <c r="Y2891"/>
  <c r="Z2891"/>
  <c r="AA2891"/>
  <c r="AB2891"/>
  <c r="AC2891"/>
  <c r="AD2891"/>
  <c r="AE2891"/>
  <c r="AF2891"/>
  <c r="AG2891"/>
  <c r="AH2891"/>
  <c r="AI2891"/>
  <c r="AJ2891"/>
  <c r="AK2891"/>
  <c r="AL2891"/>
  <c r="AM2891"/>
  <c r="AN2891"/>
  <c r="AO2891"/>
  <c r="AP2891"/>
  <c r="AQ2891"/>
  <c r="D2892"/>
  <c r="E2892"/>
  <c r="F2892"/>
  <c r="G2892"/>
  <c r="H2892"/>
  <c r="I2892"/>
  <c r="J2892"/>
  <c r="K2892"/>
  <c r="L2892"/>
  <c r="M2892"/>
  <c r="N2892"/>
  <c r="O2892"/>
  <c r="P2892"/>
  <c r="Q2892"/>
  <c r="R2892"/>
  <c r="S2892"/>
  <c r="T2892"/>
  <c r="U2892"/>
  <c r="V2892"/>
  <c r="W2892"/>
  <c r="X2892"/>
  <c r="Y2892"/>
  <c r="Z2892"/>
  <c r="AA2892"/>
  <c r="AB2892"/>
  <c r="AC2892"/>
  <c r="AD2892"/>
  <c r="AE2892"/>
  <c r="AF2892"/>
  <c r="AG2892"/>
  <c r="AH2892"/>
  <c r="AI2892"/>
  <c r="AJ2892"/>
  <c r="AK2892"/>
  <c r="AL2892"/>
  <c r="AM2892"/>
  <c r="AN2892"/>
  <c r="AO2892"/>
  <c r="AP2892"/>
  <c r="AQ2892"/>
  <c r="D2893"/>
  <c r="E2893"/>
  <c r="F2893"/>
  <c r="G2893"/>
  <c r="H2893"/>
  <c r="I2893"/>
  <c r="J2893"/>
  <c r="K2893"/>
  <c r="L2893"/>
  <c r="M2893"/>
  <c r="N2893"/>
  <c r="O2893"/>
  <c r="P2893"/>
  <c r="Q2893"/>
  <c r="R2893"/>
  <c r="S2893"/>
  <c r="T2893"/>
  <c r="U2893"/>
  <c r="V2893"/>
  <c r="W2893"/>
  <c r="X2893"/>
  <c r="Y2893"/>
  <c r="Z2893"/>
  <c r="AA2893"/>
  <c r="AB2893"/>
  <c r="AC2893"/>
  <c r="AD2893"/>
  <c r="AE2893"/>
  <c r="AF2893"/>
  <c r="AG2893"/>
  <c r="AH2893"/>
  <c r="AI2893"/>
  <c r="AJ2893"/>
  <c r="AK2893"/>
  <c r="AL2893"/>
  <c r="AM2893"/>
  <c r="AN2893"/>
  <c r="AO2893"/>
  <c r="AP2893"/>
  <c r="AQ2893"/>
  <c r="D2894"/>
  <c r="E2894"/>
  <c r="F2894"/>
  <c r="G2894"/>
  <c r="H2894"/>
  <c r="I2894"/>
  <c r="J2894"/>
  <c r="K2894"/>
  <c r="L2894"/>
  <c r="M2894"/>
  <c r="N2894"/>
  <c r="O2894"/>
  <c r="P2894"/>
  <c r="Q2894"/>
  <c r="R2894"/>
  <c r="S2894"/>
  <c r="T2894"/>
  <c r="U2894"/>
  <c r="V2894"/>
  <c r="W2894"/>
  <c r="X2894"/>
  <c r="Y2894"/>
  <c r="Z2894"/>
  <c r="AA2894"/>
  <c r="AB2894"/>
  <c r="AC2894"/>
  <c r="AD2894"/>
  <c r="AE2894"/>
  <c r="AF2894"/>
  <c r="AG2894"/>
  <c r="AH2894"/>
  <c r="AI2894"/>
  <c r="AJ2894"/>
  <c r="AK2894"/>
  <c r="AL2894"/>
  <c r="AM2894"/>
  <c r="AN2894"/>
  <c r="AO2894"/>
  <c r="AP2894"/>
  <c r="AQ2894"/>
  <c r="D2895"/>
  <c r="E2895"/>
  <c r="F2895"/>
  <c r="G2895"/>
  <c r="H2895"/>
  <c r="I2895"/>
  <c r="J2895"/>
  <c r="K2895"/>
  <c r="L2895"/>
  <c r="M2895"/>
  <c r="N2895"/>
  <c r="O2895"/>
  <c r="P2895"/>
  <c r="Q2895"/>
  <c r="R2895"/>
  <c r="S2895"/>
  <c r="T2895"/>
  <c r="U2895"/>
  <c r="V2895"/>
  <c r="W2895"/>
  <c r="X2895"/>
  <c r="Y2895"/>
  <c r="Z2895"/>
  <c r="AA2895"/>
  <c r="AB2895"/>
  <c r="AC2895"/>
  <c r="AD2895"/>
  <c r="AE2895"/>
  <c r="AF2895"/>
  <c r="AG2895"/>
  <c r="AH2895"/>
  <c r="AI2895"/>
  <c r="AJ2895"/>
  <c r="AK2895"/>
  <c r="AL2895"/>
  <c r="AM2895"/>
  <c r="AN2895"/>
  <c r="AO2895"/>
  <c r="AP2895"/>
  <c r="AQ2895"/>
  <c r="D2896"/>
  <c r="E2896"/>
  <c r="F2896"/>
  <c r="G2896"/>
  <c r="H2896"/>
  <c r="I2896"/>
  <c r="J2896"/>
  <c r="K2896"/>
  <c r="L2896"/>
  <c r="M2896"/>
  <c r="N2896"/>
  <c r="O2896"/>
  <c r="P2896"/>
  <c r="Q2896"/>
  <c r="R2896"/>
  <c r="S2896"/>
  <c r="T2896"/>
  <c r="U2896"/>
  <c r="V2896"/>
  <c r="W2896"/>
  <c r="X2896"/>
  <c r="Y2896"/>
  <c r="Z2896"/>
  <c r="AA2896"/>
  <c r="AB2896"/>
  <c r="AC2896"/>
  <c r="AD2896"/>
  <c r="AE2896"/>
  <c r="AF2896"/>
  <c r="AG2896"/>
  <c r="AH2896"/>
  <c r="AI2896"/>
  <c r="AJ2896"/>
  <c r="AK2896"/>
  <c r="AL2896"/>
  <c r="AM2896"/>
  <c r="AN2896"/>
  <c r="AO2896"/>
  <c r="AP2896"/>
  <c r="AQ2896"/>
  <c r="D2897"/>
  <c r="E2897"/>
  <c r="F2897"/>
  <c r="G2897"/>
  <c r="H2897"/>
  <c r="I2897"/>
  <c r="J2897"/>
  <c r="K2897"/>
  <c r="L2897"/>
  <c r="M2897"/>
  <c r="N2897"/>
  <c r="O2897"/>
  <c r="P2897"/>
  <c r="Q2897"/>
  <c r="R2897"/>
  <c r="S2897"/>
  <c r="T2897"/>
  <c r="U2897"/>
  <c r="V2897"/>
  <c r="W2897"/>
  <c r="X2897"/>
  <c r="Y2897"/>
  <c r="Z2897"/>
  <c r="AA2897"/>
  <c r="AB2897"/>
  <c r="AC2897"/>
  <c r="AD2897"/>
  <c r="AE2897"/>
  <c r="AF2897"/>
  <c r="AG2897"/>
  <c r="AH2897"/>
  <c r="AI2897"/>
  <c r="AJ2897"/>
  <c r="AK2897"/>
  <c r="AL2897"/>
  <c r="AM2897"/>
  <c r="AN2897"/>
  <c r="AO2897"/>
  <c r="AP2897"/>
  <c r="AQ2897"/>
  <c r="D2898"/>
  <c r="E2898"/>
  <c r="F2898"/>
  <c r="G2898"/>
  <c r="H2898"/>
  <c r="I2898"/>
  <c r="J2898"/>
  <c r="K2898"/>
  <c r="L2898"/>
  <c r="M2898"/>
  <c r="N2898"/>
  <c r="O2898"/>
  <c r="P2898"/>
  <c r="Q2898"/>
  <c r="R2898"/>
  <c r="S2898"/>
  <c r="T2898"/>
  <c r="U2898"/>
  <c r="V2898"/>
  <c r="W2898"/>
  <c r="X2898"/>
  <c r="Y2898"/>
  <c r="Z2898"/>
  <c r="AA2898"/>
  <c r="AB2898"/>
  <c r="AC2898"/>
  <c r="AD2898"/>
  <c r="AE2898"/>
  <c r="AF2898"/>
  <c r="AG2898"/>
  <c r="AH2898"/>
  <c r="AI2898"/>
  <c r="AJ2898"/>
  <c r="AK2898"/>
  <c r="AL2898"/>
  <c r="AM2898"/>
  <c r="AN2898"/>
  <c r="AO2898"/>
  <c r="AP2898"/>
  <c r="AQ2898"/>
  <c r="D2899"/>
  <c r="E2899"/>
  <c r="F2899"/>
  <c r="G2899"/>
  <c r="H2899"/>
  <c r="I2899"/>
  <c r="J2899"/>
  <c r="K2899"/>
  <c r="L2899"/>
  <c r="M2899"/>
  <c r="N2899"/>
  <c r="O2899"/>
  <c r="P2899"/>
  <c r="Q2899"/>
  <c r="R2899"/>
  <c r="S2899"/>
  <c r="T2899"/>
  <c r="U2899"/>
  <c r="V2899"/>
  <c r="W2899"/>
  <c r="X2899"/>
  <c r="Y2899"/>
  <c r="Z2899"/>
  <c r="AA2899"/>
  <c r="AB2899"/>
  <c r="AC2899"/>
  <c r="AD2899"/>
  <c r="AE2899"/>
  <c r="AF2899"/>
  <c r="AG2899"/>
  <c r="AH2899"/>
  <c r="AI2899"/>
  <c r="AJ2899"/>
  <c r="AK2899"/>
  <c r="AL2899"/>
  <c r="AM2899"/>
  <c r="AN2899"/>
  <c r="AO2899"/>
  <c r="AP2899"/>
  <c r="AQ2899"/>
  <c r="D2900"/>
  <c r="E2900"/>
  <c r="F2900"/>
  <c r="G2900"/>
  <c r="H2900"/>
  <c r="I2900"/>
  <c r="J2900"/>
  <c r="K2900"/>
  <c r="L2900"/>
  <c r="M2900"/>
  <c r="N2900"/>
  <c r="O2900"/>
  <c r="P2900"/>
  <c r="Q2900"/>
  <c r="R2900"/>
  <c r="S2900"/>
  <c r="T2900"/>
  <c r="U2900"/>
  <c r="V2900"/>
  <c r="W2900"/>
  <c r="X2900"/>
  <c r="Y2900"/>
  <c r="Z2900"/>
  <c r="AA2900"/>
  <c r="AB2900"/>
  <c r="AC2900"/>
  <c r="AD2900"/>
  <c r="AE2900"/>
  <c r="AF2900"/>
  <c r="AG2900"/>
  <c r="AH2900"/>
  <c r="AI2900"/>
  <c r="AJ2900"/>
  <c r="AK2900"/>
  <c r="AL2900"/>
  <c r="AM2900"/>
  <c r="AN2900"/>
  <c r="AO2900"/>
  <c r="AP2900"/>
  <c r="AQ2900"/>
  <c r="D2901"/>
  <c r="E2901"/>
  <c r="F2901"/>
  <c r="G2901"/>
  <c r="H2901"/>
  <c r="I2901"/>
  <c r="J2901"/>
  <c r="K2901"/>
  <c r="L2901"/>
  <c r="M2901"/>
  <c r="N2901"/>
  <c r="O2901"/>
  <c r="P2901"/>
  <c r="Q2901"/>
  <c r="R2901"/>
  <c r="S2901"/>
  <c r="T2901"/>
  <c r="U2901"/>
  <c r="V2901"/>
  <c r="W2901"/>
  <c r="X2901"/>
  <c r="Y2901"/>
  <c r="Z2901"/>
  <c r="AA2901"/>
  <c r="AB2901"/>
  <c r="AC2901"/>
  <c r="AD2901"/>
  <c r="AE2901"/>
  <c r="AF2901"/>
  <c r="AG2901"/>
  <c r="AH2901"/>
  <c r="AI2901"/>
  <c r="AJ2901"/>
  <c r="AK2901"/>
  <c r="AL2901"/>
  <c r="AM2901"/>
  <c r="AN2901"/>
  <c r="AO2901"/>
  <c r="AP2901"/>
  <c r="AQ2901"/>
  <c r="D2902"/>
  <c r="E2902"/>
  <c r="F2902"/>
  <c r="G2902"/>
  <c r="H2902"/>
  <c r="I2902"/>
  <c r="J2902"/>
  <c r="K2902"/>
  <c r="L2902"/>
  <c r="M2902"/>
  <c r="N2902"/>
  <c r="O2902"/>
  <c r="P2902"/>
  <c r="Q2902"/>
  <c r="R2902"/>
  <c r="S2902"/>
  <c r="T2902"/>
  <c r="U2902"/>
  <c r="V2902"/>
  <c r="W2902"/>
  <c r="X2902"/>
  <c r="Y2902"/>
  <c r="Z2902"/>
  <c r="AA2902"/>
  <c r="AB2902"/>
  <c r="AC2902"/>
  <c r="AD2902"/>
  <c r="AE2902"/>
  <c r="AF2902"/>
  <c r="AG2902"/>
  <c r="AH2902"/>
  <c r="AI2902"/>
  <c r="AJ2902"/>
  <c r="AK2902"/>
  <c r="AL2902"/>
  <c r="AM2902"/>
  <c r="AN2902"/>
  <c r="AO2902"/>
  <c r="AP2902"/>
  <c r="AQ2902"/>
  <c r="D2903"/>
  <c r="E2903"/>
  <c r="F2903"/>
  <c r="G2903"/>
  <c r="H2903"/>
  <c r="I2903"/>
  <c r="J2903"/>
  <c r="K2903"/>
  <c r="L2903"/>
  <c r="M2903"/>
  <c r="N2903"/>
  <c r="O2903"/>
  <c r="P2903"/>
  <c r="Q2903"/>
  <c r="R2903"/>
  <c r="S2903"/>
  <c r="T2903"/>
  <c r="U2903"/>
  <c r="V2903"/>
  <c r="W2903"/>
  <c r="X2903"/>
  <c r="Y2903"/>
  <c r="Z2903"/>
  <c r="AA2903"/>
  <c r="AB2903"/>
  <c r="AC2903"/>
  <c r="AD2903"/>
  <c r="AE2903"/>
  <c r="AF2903"/>
  <c r="AG2903"/>
  <c r="AH2903"/>
  <c r="AI2903"/>
  <c r="AJ2903"/>
  <c r="AK2903"/>
  <c r="AL2903"/>
  <c r="AM2903"/>
  <c r="AN2903"/>
  <c r="AO2903"/>
  <c r="AP2903"/>
  <c r="AQ2903"/>
  <c r="D2904"/>
  <c r="E2904"/>
  <c r="F2904"/>
  <c r="G2904"/>
  <c r="H2904"/>
  <c r="I2904"/>
  <c r="J2904"/>
  <c r="K2904"/>
  <c r="L2904"/>
  <c r="M2904"/>
  <c r="N2904"/>
  <c r="O2904"/>
  <c r="P2904"/>
  <c r="Q2904"/>
  <c r="R2904"/>
  <c r="S2904"/>
  <c r="T2904"/>
  <c r="U2904"/>
  <c r="V2904"/>
  <c r="W2904"/>
  <c r="X2904"/>
  <c r="Y2904"/>
  <c r="Z2904"/>
  <c r="AA2904"/>
  <c r="AB2904"/>
  <c r="AC2904"/>
  <c r="AD2904"/>
  <c r="AE2904"/>
  <c r="AF2904"/>
  <c r="AG2904"/>
  <c r="AH2904"/>
  <c r="AI2904"/>
  <c r="AJ2904"/>
  <c r="AK2904"/>
  <c r="AL2904"/>
  <c r="AM2904"/>
  <c r="AN2904"/>
  <c r="AO2904"/>
  <c r="AP2904"/>
  <c r="AQ2904"/>
  <c r="D2905"/>
  <c r="E2905"/>
  <c r="F2905"/>
  <c r="G2905"/>
  <c r="H2905"/>
  <c r="I2905"/>
  <c r="J2905"/>
  <c r="K2905"/>
  <c r="L2905"/>
  <c r="M2905"/>
  <c r="N2905"/>
  <c r="O2905"/>
  <c r="P2905"/>
  <c r="Q2905"/>
  <c r="R2905"/>
  <c r="S2905"/>
  <c r="T2905"/>
  <c r="U2905"/>
  <c r="V2905"/>
  <c r="W2905"/>
  <c r="X2905"/>
  <c r="Y2905"/>
  <c r="Z2905"/>
  <c r="AA2905"/>
  <c r="AB2905"/>
  <c r="AC2905"/>
  <c r="AD2905"/>
  <c r="AE2905"/>
  <c r="AF2905"/>
  <c r="AG2905"/>
  <c r="AH2905"/>
  <c r="AI2905"/>
  <c r="AJ2905"/>
  <c r="AK2905"/>
  <c r="AL2905"/>
  <c r="AM2905"/>
  <c r="AN2905"/>
  <c r="AO2905"/>
  <c r="AP2905"/>
  <c r="AQ2905"/>
  <c r="D2906"/>
  <c r="E2906"/>
  <c r="F2906"/>
  <c r="G2906"/>
  <c r="H2906"/>
  <c r="I2906"/>
  <c r="J2906"/>
  <c r="K2906"/>
  <c r="L2906"/>
  <c r="M2906"/>
  <c r="N2906"/>
  <c r="O2906"/>
  <c r="P2906"/>
  <c r="Q2906"/>
  <c r="R2906"/>
  <c r="S2906"/>
  <c r="T2906"/>
  <c r="U2906"/>
  <c r="V2906"/>
  <c r="W2906"/>
  <c r="X2906"/>
  <c r="Y2906"/>
  <c r="Z2906"/>
  <c r="AA2906"/>
  <c r="AB2906"/>
  <c r="AC2906"/>
  <c r="AD2906"/>
  <c r="AE2906"/>
  <c r="AF2906"/>
  <c r="AG2906"/>
  <c r="AH2906"/>
  <c r="AI2906"/>
  <c r="AJ2906"/>
  <c r="AK2906"/>
  <c r="AL2906"/>
  <c r="AM2906"/>
  <c r="AN2906"/>
  <c r="AO2906"/>
  <c r="AP2906"/>
  <c r="AQ2906"/>
  <c r="D2907"/>
  <c r="E2907"/>
  <c r="F2907"/>
  <c r="G2907"/>
  <c r="H2907"/>
  <c r="I2907"/>
  <c r="J2907"/>
  <c r="K2907"/>
  <c r="L2907"/>
  <c r="M2907"/>
  <c r="N2907"/>
  <c r="O2907"/>
  <c r="P2907"/>
  <c r="Q2907"/>
  <c r="R2907"/>
  <c r="S2907"/>
  <c r="T2907"/>
  <c r="U2907"/>
  <c r="V2907"/>
  <c r="W2907"/>
  <c r="X2907"/>
  <c r="Y2907"/>
  <c r="Z2907"/>
  <c r="AA2907"/>
  <c r="AB2907"/>
  <c r="AC2907"/>
  <c r="AD2907"/>
  <c r="AE2907"/>
  <c r="AF2907"/>
  <c r="AG2907"/>
  <c r="AH2907"/>
  <c r="AI2907"/>
  <c r="AJ2907"/>
  <c r="AK2907"/>
  <c r="AL2907"/>
  <c r="AM2907"/>
  <c r="AN2907"/>
  <c r="AO2907"/>
  <c r="AP2907"/>
  <c r="AQ2907"/>
  <c r="D2908"/>
  <c r="E2908"/>
  <c r="F2908"/>
  <c r="G2908"/>
  <c r="H2908"/>
  <c r="I2908"/>
  <c r="J2908"/>
  <c r="K2908"/>
  <c r="L2908"/>
  <c r="M2908"/>
  <c r="N2908"/>
  <c r="O2908"/>
  <c r="P2908"/>
  <c r="Q2908"/>
  <c r="R2908"/>
  <c r="S2908"/>
  <c r="T2908"/>
  <c r="U2908"/>
  <c r="V2908"/>
  <c r="W2908"/>
  <c r="X2908"/>
  <c r="Y2908"/>
  <c r="Z2908"/>
  <c r="AA2908"/>
  <c r="AB2908"/>
  <c r="AC2908"/>
  <c r="AD2908"/>
  <c r="AE2908"/>
  <c r="AF2908"/>
  <c r="AG2908"/>
  <c r="AH2908"/>
  <c r="AI2908"/>
  <c r="AJ2908"/>
  <c r="AK2908"/>
  <c r="AL2908"/>
  <c r="AM2908"/>
  <c r="AN2908"/>
  <c r="AO2908"/>
  <c r="AP2908"/>
  <c r="AQ2908"/>
  <c r="D2909"/>
  <c r="E2909"/>
  <c r="F2909"/>
  <c r="G2909"/>
  <c r="H2909"/>
  <c r="I2909"/>
  <c r="J2909"/>
  <c r="K2909"/>
  <c r="L2909"/>
  <c r="M2909"/>
  <c r="N2909"/>
  <c r="O2909"/>
  <c r="P2909"/>
  <c r="Q2909"/>
  <c r="R2909"/>
  <c r="S2909"/>
  <c r="T2909"/>
  <c r="U2909"/>
  <c r="V2909"/>
  <c r="W2909"/>
  <c r="X2909"/>
  <c r="Y2909"/>
  <c r="Z2909"/>
  <c r="AA2909"/>
  <c r="AB2909"/>
  <c r="AC2909"/>
  <c r="AD2909"/>
  <c r="AE2909"/>
  <c r="AF2909"/>
  <c r="AG2909"/>
  <c r="AH2909"/>
  <c r="AI2909"/>
  <c r="AJ2909"/>
  <c r="AK2909"/>
  <c r="AL2909"/>
  <c r="AM2909"/>
  <c r="AN2909"/>
  <c r="AO2909"/>
  <c r="AP2909"/>
  <c r="AQ2909"/>
  <c r="D2910"/>
  <c r="E2910"/>
  <c r="F2910"/>
  <c r="G2910"/>
  <c r="H2910"/>
  <c r="I2910"/>
  <c r="J2910"/>
  <c r="K2910"/>
  <c r="L2910"/>
  <c r="M2910"/>
  <c r="N2910"/>
  <c r="O2910"/>
  <c r="P2910"/>
  <c r="Q2910"/>
  <c r="R2910"/>
  <c r="S2910"/>
  <c r="T2910"/>
  <c r="U2910"/>
  <c r="V2910"/>
  <c r="W2910"/>
  <c r="X2910"/>
  <c r="Y2910"/>
  <c r="Z2910"/>
  <c r="AA2910"/>
  <c r="AB2910"/>
  <c r="AC2910"/>
  <c r="AD2910"/>
  <c r="AE2910"/>
  <c r="AF2910"/>
  <c r="AG2910"/>
  <c r="AH2910"/>
  <c r="AI2910"/>
  <c r="AJ2910"/>
  <c r="AK2910"/>
  <c r="AL2910"/>
  <c r="AM2910"/>
  <c r="AN2910"/>
  <c r="AO2910"/>
  <c r="AP2910"/>
  <c r="AQ2910"/>
  <c r="D2911"/>
  <c r="E2911"/>
  <c r="F2911"/>
  <c r="G2911"/>
  <c r="H2911"/>
  <c r="I2911"/>
  <c r="J2911"/>
  <c r="K2911"/>
  <c r="L2911"/>
  <c r="M2911"/>
  <c r="N2911"/>
  <c r="O2911"/>
  <c r="P2911"/>
  <c r="Q2911"/>
  <c r="R2911"/>
  <c r="S2911"/>
  <c r="T2911"/>
  <c r="U2911"/>
  <c r="V2911"/>
  <c r="W2911"/>
  <c r="X2911"/>
  <c r="Y2911"/>
  <c r="Z2911"/>
  <c r="AA2911"/>
  <c r="AB2911"/>
  <c r="AC2911"/>
  <c r="AD2911"/>
  <c r="AE2911"/>
  <c r="AF2911"/>
  <c r="AG2911"/>
  <c r="AH2911"/>
  <c r="AI2911"/>
  <c r="AJ2911"/>
  <c r="AK2911"/>
  <c r="AL2911"/>
  <c r="AM2911"/>
  <c r="AN2911"/>
  <c r="AO2911"/>
  <c r="AP2911"/>
  <c r="AQ2911"/>
  <c r="D2912"/>
  <c r="E2912"/>
  <c r="F2912"/>
  <c r="G2912"/>
  <c r="H2912"/>
  <c r="I2912"/>
  <c r="J2912"/>
  <c r="K2912"/>
  <c r="L2912"/>
  <c r="M2912"/>
  <c r="N2912"/>
  <c r="O2912"/>
  <c r="P2912"/>
  <c r="Q2912"/>
  <c r="R2912"/>
  <c r="S2912"/>
  <c r="T2912"/>
  <c r="U2912"/>
  <c r="V2912"/>
  <c r="W2912"/>
  <c r="X2912"/>
  <c r="Y2912"/>
  <c r="Z2912"/>
  <c r="AA2912"/>
  <c r="AB2912"/>
  <c r="AC2912"/>
  <c r="AD2912"/>
  <c r="AE2912"/>
  <c r="AF2912"/>
  <c r="AG2912"/>
  <c r="AH2912"/>
  <c r="AI2912"/>
  <c r="AJ2912"/>
  <c r="AK2912"/>
  <c r="AL2912"/>
  <c r="AM2912"/>
  <c r="AN2912"/>
  <c r="AO2912"/>
  <c r="AP2912"/>
  <c r="AQ2912"/>
  <c r="D2913"/>
  <c r="E2913"/>
  <c r="F2913"/>
  <c r="G2913"/>
  <c r="H2913"/>
  <c r="I2913"/>
  <c r="J2913"/>
  <c r="K2913"/>
  <c r="L2913"/>
  <c r="M2913"/>
  <c r="N2913"/>
  <c r="O2913"/>
  <c r="P2913"/>
  <c r="Q2913"/>
  <c r="R2913"/>
  <c r="S2913"/>
  <c r="T2913"/>
  <c r="U2913"/>
  <c r="V2913"/>
  <c r="W2913"/>
  <c r="X2913"/>
  <c r="Y2913"/>
  <c r="Z2913"/>
  <c r="AA2913"/>
  <c r="AB2913"/>
  <c r="AC2913"/>
  <c r="AD2913"/>
  <c r="AE2913"/>
  <c r="AF2913"/>
  <c r="AG2913"/>
  <c r="AH2913"/>
  <c r="AI2913"/>
  <c r="AJ2913"/>
  <c r="AK2913"/>
  <c r="AL2913"/>
  <c r="AM2913"/>
  <c r="AN2913"/>
  <c r="AO2913"/>
  <c r="AP2913"/>
  <c r="AQ2913"/>
  <c r="D2914"/>
  <c r="E2914"/>
  <c r="F2914"/>
  <c r="G2914"/>
  <c r="H2914"/>
  <c r="I2914"/>
  <c r="J2914"/>
  <c r="K2914"/>
  <c r="L2914"/>
  <c r="M2914"/>
  <c r="N2914"/>
  <c r="O2914"/>
  <c r="P2914"/>
  <c r="Q2914"/>
  <c r="R2914"/>
  <c r="S2914"/>
  <c r="T2914"/>
  <c r="U2914"/>
  <c r="V2914"/>
  <c r="W2914"/>
  <c r="X2914"/>
  <c r="Y2914"/>
  <c r="Z2914"/>
  <c r="AA2914"/>
  <c r="AB2914"/>
  <c r="AC2914"/>
  <c r="AD2914"/>
  <c r="AE2914"/>
  <c r="AF2914"/>
  <c r="AG2914"/>
  <c r="AH2914"/>
  <c r="AI2914"/>
  <c r="AJ2914"/>
  <c r="AK2914"/>
  <c r="AL2914"/>
  <c r="AM2914"/>
  <c r="AN2914"/>
  <c r="AO2914"/>
  <c r="AP2914"/>
  <c r="AQ2914"/>
  <c r="D2915"/>
  <c r="E2915"/>
  <c r="F2915"/>
  <c r="G2915"/>
  <c r="H2915"/>
  <c r="I2915"/>
  <c r="J2915"/>
  <c r="K2915"/>
  <c r="L2915"/>
  <c r="M2915"/>
  <c r="N2915"/>
  <c r="O2915"/>
  <c r="P2915"/>
  <c r="Q2915"/>
  <c r="R2915"/>
  <c r="S2915"/>
  <c r="T2915"/>
  <c r="U2915"/>
  <c r="V2915"/>
  <c r="W2915"/>
  <c r="X2915"/>
  <c r="Y2915"/>
  <c r="Z2915"/>
  <c r="AA2915"/>
  <c r="AB2915"/>
  <c r="AC2915"/>
  <c r="AD2915"/>
  <c r="AE2915"/>
  <c r="AF2915"/>
  <c r="AG2915"/>
  <c r="AH2915"/>
  <c r="AI2915"/>
  <c r="AJ2915"/>
  <c r="AK2915"/>
  <c r="AL2915"/>
  <c r="AM2915"/>
  <c r="AN2915"/>
  <c r="AO2915"/>
  <c r="AP2915"/>
  <c r="AQ2915"/>
  <c r="D2916"/>
  <c r="E2916"/>
  <c r="F2916"/>
  <c r="G2916"/>
  <c r="H2916"/>
  <c r="I2916"/>
  <c r="J2916"/>
  <c r="K2916"/>
  <c r="L2916"/>
  <c r="M2916"/>
  <c r="N2916"/>
  <c r="O2916"/>
  <c r="P2916"/>
  <c r="Q2916"/>
  <c r="R2916"/>
  <c r="S2916"/>
  <c r="T2916"/>
  <c r="U2916"/>
  <c r="V2916"/>
  <c r="W2916"/>
  <c r="X2916"/>
  <c r="Y2916"/>
  <c r="Z2916"/>
  <c r="AA2916"/>
  <c r="AB2916"/>
  <c r="AC2916"/>
  <c r="AD2916"/>
  <c r="AE2916"/>
  <c r="AF2916"/>
  <c r="AG2916"/>
  <c r="AH2916"/>
  <c r="AI2916"/>
  <c r="AJ2916"/>
  <c r="AK2916"/>
  <c r="AL2916"/>
  <c r="AM2916"/>
  <c r="AN2916"/>
  <c r="AO2916"/>
  <c r="AP2916"/>
  <c r="AQ2916"/>
  <c r="D2917"/>
  <c r="E2917"/>
  <c r="F2917"/>
  <c r="G2917"/>
  <c r="H2917"/>
  <c r="I2917"/>
  <c r="J2917"/>
  <c r="K2917"/>
  <c r="L2917"/>
  <c r="M2917"/>
  <c r="N2917"/>
  <c r="O2917"/>
  <c r="P2917"/>
  <c r="Q2917"/>
  <c r="R2917"/>
  <c r="S2917"/>
  <c r="T2917"/>
  <c r="U2917"/>
  <c r="V2917"/>
  <c r="W2917"/>
  <c r="X2917"/>
  <c r="Y2917"/>
  <c r="Z2917"/>
  <c r="AA2917"/>
  <c r="AB2917"/>
  <c r="AC2917"/>
  <c r="AD2917"/>
  <c r="AE2917"/>
  <c r="AF2917"/>
  <c r="AG2917"/>
  <c r="AH2917"/>
  <c r="AI2917"/>
  <c r="AJ2917"/>
  <c r="AK2917"/>
  <c r="AL2917"/>
  <c r="AM2917"/>
  <c r="AN2917"/>
  <c r="AO2917"/>
  <c r="AP2917"/>
  <c r="AQ2917"/>
  <c r="D2918"/>
  <c r="E2918"/>
  <c r="F2918"/>
  <c r="G2918"/>
  <c r="H2918"/>
  <c r="I2918"/>
  <c r="J2918"/>
  <c r="K2918"/>
  <c r="L2918"/>
  <c r="M2918"/>
  <c r="N2918"/>
  <c r="O2918"/>
  <c r="P2918"/>
  <c r="Q2918"/>
  <c r="R2918"/>
  <c r="S2918"/>
  <c r="T2918"/>
  <c r="U2918"/>
  <c r="V2918"/>
  <c r="W2918"/>
  <c r="X2918"/>
  <c r="Y2918"/>
  <c r="Z2918"/>
  <c r="AA2918"/>
  <c r="AB2918"/>
  <c r="AC2918"/>
  <c r="AD2918"/>
  <c r="AE2918"/>
  <c r="AF2918"/>
  <c r="AG2918"/>
  <c r="AH2918"/>
  <c r="AI2918"/>
  <c r="AJ2918"/>
  <c r="AK2918"/>
  <c r="AL2918"/>
  <c r="AM2918"/>
  <c r="AN2918"/>
  <c r="AO2918"/>
  <c r="AP2918"/>
  <c r="AQ2918"/>
  <c r="D2919"/>
  <c r="E2919"/>
  <c r="F2919"/>
  <c r="G2919"/>
  <c r="H2919"/>
  <c r="I2919"/>
  <c r="J2919"/>
  <c r="K2919"/>
  <c r="L2919"/>
  <c r="M2919"/>
  <c r="N2919"/>
  <c r="O2919"/>
  <c r="P2919"/>
  <c r="Q2919"/>
  <c r="R2919"/>
  <c r="S2919"/>
  <c r="T2919"/>
  <c r="U2919"/>
  <c r="V2919"/>
  <c r="W2919"/>
  <c r="X2919"/>
  <c r="Y2919"/>
  <c r="Z2919"/>
  <c r="AA2919"/>
  <c r="AB2919"/>
  <c r="AC2919"/>
  <c r="AD2919"/>
  <c r="AE2919"/>
  <c r="AF2919"/>
  <c r="AG2919"/>
  <c r="AH2919"/>
  <c r="AI2919"/>
  <c r="AJ2919"/>
  <c r="AK2919"/>
  <c r="AL2919"/>
  <c r="AM2919"/>
  <c r="AN2919"/>
  <c r="AO2919"/>
  <c r="AP2919"/>
  <c r="AQ2919"/>
  <c r="D2920"/>
  <c r="E2920"/>
  <c r="F2920"/>
  <c r="G2920"/>
  <c r="H2920"/>
  <c r="I2920"/>
  <c r="J2920"/>
  <c r="K2920"/>
  <c r="L2920"/>
  <c r="M2920"/>
  <c r="N2920"/>
  <c r="O2920"/>
  <c r="P2920"/>
  <c r="Q2920"/>
  <c r="R2920"/>
  <c r="S2920"/>
  <c r="T2920"/>
  <c r="U2920"/>
  <c r="V2920"/>
  <c r="W2920"/>
  <c r="X2920"/>
  <c r="Y2920"/>
  <c r="Z2920"/>
  <c r="AA2920"/>
  <c r="AB2920"/>
  <c r="AC2920"/>
  <c r="AD2920"/>
  <c r="AE2920"/>
  <c r="AF2920"/>
  <c r="AG2920"/>
  <c r="AH2920"/>
  <c r="AI2920"/>
  <c r="AJ2920"/>
  <c r="AK2920"/>
  <c r="AL2920"/>
  <c r="AM2920"/>
  <c r="AN2920"/>
  <c r="AO2920"/>
  <c r="AP2920"/>
  <c r="AQ2920"/>
  <c r="D2921"/>
  <c r="E2921"/>
  <c r="F2921"/>
  <c r="G2921"/>
  <c r="H2921"/>
  <c r="I2921"/>
  <c r="J2921"/>
  <c r="K2921"/>
  <c r="L2921"/>
  <c r="M2921"/>
  <c r="N2921"/>
  <c r="O2921"/>
  <c r="P2921"/>
  <c r="Q2921"/>
  <c r="R2921"/>
  <c r="S2921"/>
  <c r="T2921"/>
  <c r="U2921"/>
  <c r="V2921"/>
  <c r="W2921"/>
  <c r="X2921"/>
  <c r="Y2921"/>
  <c r="Z2921"/>
  <c r="AA2921"/>
  <c r="AB2921"/>
  <c r="AC2921"/>
  <c r="AD2921"/>
  <c r="AE2921"/>
  <c r="AF2921"/>
  <c r="AG2921"/>
  <c r="AH2921"/>
  <c r="AI2921"/>
  <c r="AJ2921"/>
  <c r="AK2921"/>
  <c r="AL2921"/>
  <c r="AM2921"/>
  <c r="AN2921"/>
  <c r="AO2921"/>
  <c r="AP2921"/>
  <c r="AQ2921"/>
  <c r="D2922"/>
  <c r="E2922"/>
  <c r="F2922"/>
  <c r="G2922"/>
  <c r="H2922"/>
  <c r="I2922"/>
  <c r="J2922"/>
  <c r="K2922"/>
  <c r="L2922"/>
  <c r="M2922"/>
  <c r="N2922"/>
  <c r="O2922"/>
  <c r="P2922"/>
  <c r="Q2922"/>
  <c r="R2922"/>
  <c r="S2922"/>
  <c r="T2922"/>
  <c r="U2922"/>
  <c r="V2922"/>
  <c r="W2922"/>
  <c r="X2922"/>
  <c r="Y2922"/>
  <c r="Z2922"/>
  <c r="AA2922"/>
  <c r="AB2922"/>
  <c r="AC2922"/>
  <c r="AD2922"/>
  <c r="AE2922"/>
  <c r="AF2922"/>
  <c r="AG2922"/>
  <c r="AH2922"/>
  <c r="AI2922"/>
  <c r="AJ2922"/>
  <c r="AK2922"/>
  <c r="AL2922"/>
  <c r="AM2922"/>
  <c r="AN2922"/>
  <c r="AO2922"/>
  <c r="AP2922"/>
  <c r="AQ2922"/>
  <c r="D2923"/>
  <c r="E2923"/>
  <c r="F2923"/>
  <c r="G2923"/>
  <c r="H2923"/>
  <c r="I2923"/>
  <c r="J2923"/>
  <c r="K2923"/>
  <c r="L2923"/>
  <c r="M2923"/>
  <c r="N2923"/>
  <c r="O2923"/>
  <c r="P2923"/>
  <c r="Q2923"/>
  <c r="R2923"/>
  <c r="S2923"/>
  <c r="T2923"/>
  <c r="U2923"/>
  <c r="V2923"/>
  <c r="W2923"/>
  <c r="X2923"/>
  <c r="Y2923"/>
  <c r="Z2923"/>
  <c r="AA2923"/>
  <c r="AB2923"/>
  <c r="AC2923"/>
  <c r="AD2923"/>
  <c r="AE2923"/>
  <c r="AF2923"/>
  <c r="AG2923"/>
  <c r="AH2923"/>
  <c r="AI2923"/>
  <c r="AJ2923"/>
  <c r="AK2923"/>
  <c r="AL2923"/>
  <c r="AM2923"/>
  <c r="AN2923"/>
  <c r="AO2923"/>
  <c r="AP2923"/>
  <c r="AQ2923"/>
  <c r="D2924"/>
  <c r="E2924"/>
  <c r="F2924"/>
  <c r="G2924"/>
  <c r="H2924"/>
  <c r="I2924"/>
  <c r="J2924"/>
  <c r="K2924"/>
  <c r="L2924"/>
  <c r="M2924"/>
  <c r="N2924"/>
  <c r="O2924"/>
  <c r="P2924"/>
  <c r="Q2924"/>
  <c r="R2924"/>
  <c r="S2924"/>
  <c r="T2924"/>
  <c r="U2924"/>
  <c r="V2924"/>
  <c r="W2924"/>
  <c r="X2924"/>
  <c r="Y2924"/>
  <c r="Z2924"/>
  <c r="AA2924"/>
  <c r="AB2924"/>
  <c r="AC2924"/>
  <c r="AD2924"/>
  <c r="AE2924"/>
  <c r="AF2924"/>
  <c r="AG2924"/>
  <c r="AH2924"/>
  <c r="AI2924"/>
  <c r="AJ2924"/>
  <c r="AK2924"/>
  <c r="AL2924"/>
  <c r="AM2924"/>
  <c r="AN2924"/>
  <c r="AO2924"/>
  <c r="AP2924"/>
  <c r="AQ2924"/>
  <c r="D2925"/>
  <c r="E2925"/>
  <c r="F2925"/>
  <c r="G2925"/>
  <c r="H2925"/>
  <c r="I2925"/>
  <c r="J2925"/>
  <c r="K2925"/>
  <c r="L2925"/>
  <c r="M2925"/>
  <c r="N2925"/>
  <c r="O2925"/>
  <c r="P2925"/>
  <c r="Q2925"/>
  <c r="R2925"/>
  <c r="S2925"/>
  <c r="T2925"/>
  <c r="U2925"/>
  <c r="V2925"/>
  <c r="W2925"/>
  <c r="X2925"/>
  <c r="Y2925"/>
  <c r="Z2925"/>
  <c r="AA2925"/>
  <c r="AB2925"/>
  <c r="AC2925"/>
  <c r="AD2925"/>
  <c r="AE2925"/>
  <c r="AF2925"/>
  <c r="AG2925"/>
  <c r="AH2925"/>
  <c r="AI2925"/>
  <c r="AJ2925"/>
  <c r="AK2925"/>
  <c r="AL2925"/>
  <c r="AM2925"/>
  <c r="AN2925"/>
  <c r="AO2925"/>
  <c r="AP2925"/>
  <c r="AQ2925"/>
  <c r="D2926"/>
  <c r="E2926"/>
  <c r="F2926"/>
  <c r="G2926"/>
  <c r="H2926"/>
  <c r="I2926"/>
  <c r="J2926"/>
  <c r="K2926"/>
  <c r="L2926"/>
  <c r="M2926"/>
  <c r="N2926"/>
  <c r="O2926"/>
  <c r="P2926"/>
  <c r="Q2926"/>
  <c r="R2926"/>
  <c r="S2926"/>
  <c r="T2926"/>
  <c r="U2926"/>
  <c r="V2926"/>
  <c r="W2926"/>
  <c r="X2926"/>
  <c r="Y2926"/>
  <c r="Z2926"/>
  <c r="AA2926"/>
  <c r="AB2926"/>
  <c r="AC2926"/>
  <c r="AD2926"/>
  <c r="AE2926"/>
  <c r="AF2926"/>
  <c r="AG2926"/>
  <c r="AH2926"/>
  <c r="AI2926"/>
  <c r="AJ2926"/>
  <c r="AK2926"/>
  <c r="AL2926"/>
  <c r="AM2926"/>
  <c r="AN2926"/>
  <c r="AO2926"/>
  <c r="AP2926"/>
  <c r="AQ2926"/>
  <c r="D2927"/>
  <c r="E2927"/>
  <c r="F2927"/>
  <c r="G2927"/>
  <c r="H2927"/>
  <c r="I2927"/>
  <c r="J2927"/>
  <c r="K2927"/>
  <c r="L2927"/>
  <c r="M2927"/>
  <c r="N2927"/>
  <c r="O2927"/>
  <c r="P2927"/>
  <c r="Q2927"/>
  <c r="R2927"/>
  <c r="S2927"/>
  <c r="T2927"/>
  <c r="U2927"/>
  <c r="V2927"/>
  <c r="W2927"/>
  <c r="X2927"/>
  <c r="Y2927"/>
  <c r="Z2927"/>
  <c r="AA2927"/>
  <c r="AB2927"/>
  <c r="AC2927"/>
  <c r="AD2927"/>
  <c r="AE2927"/>
  <c r="AF2927"/>
  <c r="AG2927"/>
  <c r="AH2927"/>
  <c r="AI2927"/>
  <c r="AJ2927"/>
  <c r="AK2927"/>
  <c r="AL2927"/>
  <c r="AM2927"/>
  <c r="AN2927"/>
  <c r="AO2927"/>
  <c r="AP2927"/>
  <c r="AQ2927"/>
  <c r="D2928"/>
  <c r="E2928"/>
  <c r="F2928"/>
  <c r="G2928"/>
  <c r="H2928"/>
  <c r="I2928"/>
  <c r="J2928"/>
  <c r="K2928"/>
  <c r="L2928"/>
  <c r="M2928"/>
  <c r="N2928"/>
  <c r="O2928"/>
  <c r="P2928"/>
  <c r="Q2928"/>
  <c r="R2928"/>
  <c r="S2928"/>
  <c r="T2928"/>
  <c r="U2928"/>
  <c r="V2928"/>
  <c r="W2928"/>
  <c r="X2928"/>
  <c r="Y2928"/>
  <c r="Z2928"/>
  <c r="AA2928"/>
  <c r="AB2928"/>
  <c r="AC2928"/>
  <c r="AD2928"/>
  <c r="AE2928"/>
  <c r="AF2928"/>
  <c r="AG2928"/>
  <c r="AH2928"/>
  <c r="AI2928"/>
  <c r="AJ2928"/>
  <c r="AK2928"/>
  <c r="AL2928"/>
  <c r="AM2928"/>
  <c r="AN2928"/>
  <c r="AO2928"/>
  <c r="AP2928"/>
  <c r="AQ2928"/>
  <c r="D2929"/>
  <c r="E2929"/>
  <c r="F2929"/>
  <c r="G2929"/>
  <c r="H2929"/>
  <c r="I2929"/>
  <c r="J2929"/>
  <c r="K2929"/>
  <c r="L2929"/>
  <c r="M2929"/>
  <c r="N2929"/>
  <c r="O2929"/>
  <c r="P2929"/>
  <c r="Q2929"/>
  <c r="R2929"/>
  <c r="S2929"/>
  <c r="T2929"/>
  <c r="U2929"/>
  <c r="V2929"/>
  <c r="W2929"/>
  <c r="X2929"/>
  <c r="Y2929"/>
  <c r="Z2929"/>
  <c r="AA2929"/>
  <c r="AB2929"/>
  <c r="AC2929"/>
  <c r="AD2929"/>
  <c r="AE2929"/>
  <c r="AF2929"/>
  <c r="AG2929"/>
  <c r="AH2929"/>
  <c r="AI2929"/>
  <c r="AJ2929"/>
  <c r="AK2929"/>
  <c r="AL2929"/>
  <c r="AM2929"/>
  <c r="AN2929"/>
  <c r="AO2929"/>
  <c r="AP2929"/>
  <c r="AQ2929"/>
  <c r="D2930"/>
  <c r="E2930"/>
  <c r="F2930"/>
  <c r="G2930"/>
  <c r="H2930"/>
  <c r="I2930"/>
  <c r="J2930"/>
  <c r="K2930"/>
  <c r="L2930"/>
  <c r="M2930"/>
  <c r="N2930"/>
  <c r="O2930"/>
  <c r="P2930"/>
  <c r="Q2930"/>
  <c r="R2930"/>
  <c r="S2930"/>
  <c r="T2930"/>
  <c r="U2930"/>
  <c r="V2930"/>
  <c r="W2930"/>
  <c r="X2930"/>
  <c r="Y2930"/>
  <c r="Z2930"/>
  <c r="AA2930"/>
  <c r="AB2930"/>
  <c r="AC2930"/>
  <c r="AD2930"/>
  <c r="AE2930"/>
  <c r="AF2930"/>
  <c r="AG2930"/>
  <c r="AH2930"/>
  <c r="AI2930"/>
  <c r="AJ2930"/>
  <c r="AK2930"/>
  <c r="AL2930"/>
  <c r="AM2930"/>
  <c r="AN2930"/>
  <c r="AO2930"/>
  <c r="AP2930"/>
  <c r="AQ2930"/>
  <c r="D2931"/>
  <c r="E2931"/>
  <c r="F2931"/>
  <c r="G2931"/>
  <c r="H2931"/>
  <c r="I2931"/>
  <c r="J2931"/>
  <c r="K2931"/>
  <c r="L2931"/>
  <c r="M2931"/>
  <c r="N2931"/>
  <c r="O2931"/>
  <c r="P2931"/>
  <c r="Q2931"/>
  <c r="R2931"/>
  <c r="S2931"/>
  <c r="T2931"/>
  <c r="U2931"/>
  <c r="V2931"/>
  <c r="W2931"/>
  <c r="X2931"/>
  <c r="Y2931"/>
  <c r="Z2931"/>
  <c r="AA2931"/>
  <c r="AB2931"/>
  <c r="AC2931"/>
  <c r="AD2931"/>
  <c r="AE2931"/>
  <c r="AF2931"/>
  <c r="AG2931"/>
  <c r="AH2931"/>
  <c r="AI2931"/>
  <c r="AJ2931"/>
  <c r="AK2931"/>
  <c r="AL2931"/>
  <c r="AM2931"/>
  <c r="AN2931"/>
  <c r="AO2931"/>
  <c r="AP2931"/>
  <c r="AQ2931"/>
  <c r="D2932"/>
  <c r="E2932"/>
  <c r="F2932"/>
  <c r="G2932"/>
  <c r="H2932"/>
  <c r="I2932"/>
  <c r="J2932"/>
  <c r="K2932"/>
  <c r="L2932"/>
  <c r="M2932"/>
  <c r="N2932"/>
  <c r="O2932"/>
  <c r="P2932"/>
  <c r="Q2932"/>
  <c r="R2932"/>
  <c r="S2932"/>
  <c r="T2932"/>
  <c r="U2932"/>
  <c r="V2932"/>
  <c r="W2932"/>
  <c r="X2932"/>
  <c r="Y2932"/>
  <c r="Z2932"/>
  <c r="AA2932"/>
  <c r="AB2932"/>
  <c r="AC2932"/>
  <c r="AD2932"/>
  <c r="AE2932"/>
  <c r="AF2932"/>
  <c r="AG2932"/>
  <c r="AH2932"/>
  <c r="AI2932"/>
  <c r="AJ2932"/>
  <c r="AK2932"/>
  <c r="AL2932"/>
  <c r="AM2932"/>
  <c r="AN2932"/>
  <c r="AO2932"/>
  <c r="AP2932"/>
  <c r="AQ2932"/>
  <c r="D2933"/>
  <c r="E2933"/>
  <c r="F2933"/>
  <c r="G2933"/>
  <c r="H2933"/>
  <c r="I2933"/>
  <c r="J2933"/>
  <c r="K2933"/>
  <c r="L2933"/>
  <c r="M2933"/>
  <c r="N2933"/>
  <c r="O2933"/>
  <c r="P2933"/>
  <c r="Q2933"/>
  <c r="R2933"/>
  <c r="S2933"/>
  <c r="T2933"/>
  <c r="U2933"/>
  <c r="V2933"/>
  <c r="W2933"/>
  <c r="X2933"/>
  <c r="Y2933"/>
  <c r="Z2933"/>
  <c r="AA2933"/>
  <c r="AB2933"/>
  <c r="AC2933"/>
  <c r="AD2933"/>
  <c r="AE2933"/>
  <c r="AF2933"/>
  <c r="AG2933"/>
  <c r="AH2933"/>
  <c r="AI2933"/>
  <c r="AJ2933"/>
  <c r="AK2933"/>
  <c r="AL2933"/>
  <c r="AM2933"/>
  <c r="AN2933"/>
  <c r="AO2933"/>
  <c r="AP2933"/>
  <c r="AQ2933"/>
  <c r="D2934"/>
  <c r="E2934"/>
  <c r="F2934"/>
  <c r="G2934"/>
  <c r="H2934"/>
  <c r="I2934"/>
  <c r="J2934"/>
  <c r="K2934"/>
  <c r="L2934"/>
  <c r="M2934"/>
  <c r="N2934"/>
  <c r="O2934"/>
  <c r="P2934"/>
  <c r="Q2934"/>
  <c r="R2934"/>
  <c r="S2934"/>
  <c r="T2934"/>
  <c r="U2934"/>
  <c r="V2934"/>
  <c r="W2934"/>
  <c r="X2934"/>
  <c r="Y2934"/>
  <c r="Z2934"/>
  <c r="AA2934"/>
  <c r="AB2934"/>
  <c r="AC2934"/>
  <c r="AD2934"/>
  <c r="AE2934"/>
  <c r="AF2934"/>
  <c r="AG2934"/>
  <c r="AH2934"/>
  <c r="AI2934"/>
  <c r="AJ2934"/>
  <c r="AK2934"/>
  <c r="AL2934"/>
  <c r="AM2934"/>
  <c r="AN2934"/>
  <c r="AO2934"/>
  <c r="AP2934"/>
  <c r="AQ2934"/>
  <c r="D2935"/>
  <c r="E2935"/>
  <c r="F2935"/>
  <c r="G2935"/>
  <c r="H2935"/>
  <c r="I2935"/>
  <c r="J2935"/>
  <c r="K2935"/>
  <c r="L2935"/>
  <c r="M2935"/>
  <c r="N2935"/>
  <c r="O2935"/>
  <c r="P2935"/>
  <c r="Q2935"/>
  <c r="R2935"/>
  <c r="S2935"/>
  <c r="T2935"/>
  <c r="U2935"/>
  <c r="V2935"/>
  <c r="W2935"/>
  <c r="X2935"/>
  <c r="Y2935"/>
  <c r="Z2935"/>
  <c r="AA2935"/>
  <c r="AB2935"/>
  <c r="AC2935"/>
  <c r="AD2935"/>
  <c r="AE2935"/>
  <c r="AF2935"/>
  <c r="AG2935"/>
  <c r="AH2935"/>
  <c r="AI2935"/>
  <c r="AJ2935"/>
  <c r="AK2935"/>
  <c r="AL2935"/>
  <c r="AM2935"/>
  <c r="AN2935"/>
  <c r="AO2935"/>
  <c r="AP2935"/>
  <c r="AQ2935"/>
  <c r="D2936"/>
  <c r="E2936"/>
  <c r="F2936"/>
  <c r="G2936"/>
  <c r="H2936"/>
  <c r="I2936"/>
  <c r="J2936"/>
  <c r="K2936"/>
  <c r="L2936"/>
  <c r="M2936"/>
  <c r="N2936"/>
  <c r="O2936"/>
  <c r="P2936"/>
  <c r="Q2936"/>
  <c r="R2936"/>
  <c r="S2936"/>
  <c r="T2936"/>
  <c r="U2936"/>
  <c r="V2936"/>
  <c r="W2936"/>
  <c r="X2936"/>
  <c r="Y2936"/>
  <c r="Z2936"/>
  <c r="AA2936"/>
  <c r="AB2936"/>
  <c r="AC2936"/>
  <c r="AD2936"/>
  <c r="AE2936"/>
  <c r="AF2936"/>
  <c r="AG2936"/>
  <c r="AH2936"/>
  <c r="AI2936"/>
  <c r="AJ2936"/>
  <c r="AK2936"/>
  <c r="AL2936"/>
  <c r="AM2936"/>
  <c r="AN2936"/>
  <c r="AO2936"/>
  <c r="AP2936"/>
  <c r="AQ2936"/>
  <c r="D2937"/>
  <c r="E2937"/>
  <c r="F2937"/>
  <c r="G2937"/>
  <c r="H2937"/>
  <c r="I2937"/>
  <c r="J2937"/>
  <c r="K2937"/>
  <c r="L2937"/>
  <c r="M2937"/>
  <c r="N2937"/>
  <c r="O2937"/>
  <c r="P2937"/>
  <c r="Q2937"/>
  <c r="R2937"/>
  <c r="S2937"/>
  <c r="T2937"/>
  <c r="U2937"/>
  <c r="V2937"/>
  <c r="W2937"/>
  <c r="X2937"/>
  <c r="Y2937"/>
  <c r="Z2937"/>
  <c r="AA2937"/>
  <c r="AB2937"/>
  <c r="AC2937"/>
  <c r="AD2937"/>
  <c r="AE2937"/>
  <c r="AF2937"/>
  <c r="AG2937"/>
  <c r="AH2937"/>
  <c r="AI2937"/>
  <c r="AJ2937"/>
  <c r="AK2937"/>
  <c r="AL2937"/>
  <c r="AM2937"/>
  <c r="AN2937"/>
  <c r="AO2937"/>
  <c r="AP2937"/>
  <c r="AQ2937"/>
  <c r="D2938"/>
  <c r="E2938"/>
  <c r="F2938"/>
  <c r="G2938"/>
  <c r="H2938"/>
  <c r="I2938"/>
  <c r="J2938"/>
  <c r="K2938"/>
  <c r="L2938"/>
  <c r="M2938"/>
  <c r="N2938"/>
  <c r="O2938"/>
  <c r="P2938"/>
  <c r="Q2938"/>
  <c r="R2938"/>
  <c r="S2938"/>
  <c r="T2938"/>
  <c r="U2938"/>
  <c r="V2938"/>
  <c r="W2938"/>
  <c r="X2938"/>
  <c r="Y2938"/>
  <c r="Z2938"/>
  <c r="AA2938"/>
  <c r="AB2938"/>
  <c r="AC2938"/>
  <c r="AD2938"/>
  <c r="AE2938"/>
  <c r="AF2938"/>
  <c r="AG2938"/>
  <c r="AH2938"/>
  <c r="AI2938"/>
  <c r="AJ2938"/>
  <c r="AK2938"/>
  <c r="AL2938"/>
  <c r="AM2938"/>
  <c r="AN2938"/>
  <c r="AO2938"/>
  <c r="AP2938"/>
  <c r="AQ2938"/>
  <c r="D2939"/>
  <c r="E2939"/>
  <c r="F2939"/>
  <c r="G2939"/>
  <c r="H2939"/>
  <c r="I2939"/>
  <c r="J2939"/>
  <c r="K2939"/>
  <c r="L2939"/>
  <c r="M2939"/>
  <c r="N2939"/>
  <c r="O2939"/>
  <c r="P2939"/>
  <c r="Q2939"/>
  <c r="R2939"/>
  <c r="S2939"/>
  <c r="T2939"/>
  <c r="U2939"/>
  <c r="V2939"/>
  <c r="W2939"/>
  <c r="X2939"/>
  <c r="Y2939"/>
  <c r="Z2939"/>
  <c r="AA2939"/>
  <c r="AB2939"/>
  <c r="AC2939"/>
  <c r="AD2939"/>
  <c r="AE2939"/>
  <c r="AF2939"/>
  <c r="AG2939"/>
  <c r="AH2939"/>
  <c r="AI2939"/>
  <c r="AJ2939"/>
  <c r="AK2939"/>
  <c r="AL2939"/>
  <c r="AM2939"/>
  <c r="AN2939"/>
  <c r="AO2939"/>
  <c r="AP2939"/>
  <c r="AQ2939"/>
  <c r="D2940"/>
  <c r="E2940"/>
  <c r="F2940"/>
  <c r="G2940"/>
  <c r="H2940"/>
  <c r="I2940"/>
  <c r="J2940"/>
  <c r="K2940"/>
  <c r="L2940"/>
  <c r="M2940"/>
  <c r="N2940"/>
  <c r="O2940"/>
  <c r="P2940"/>
  <c r="Q2940"/>
  <c r="R2940"/>
  <c r="S2940"/>
  <c r="T2940"/>
  <c r="U2940"/>
  <c r="V2940"/>
  <c r="W2940"/>
  <c r="X2940"/>
  <c r="Y2940"/>
  <c r="Z2940"/>
  <c r="AA2940"/>
  <c r="AB2940"/>
  <c r="AC2940"/>
  <c r="AD2940"/>
  <c r="AE2940"/>
  <c r="AF2940"/>
  <c r="AG2940"/>
  <c r="AH2940"/>
  <c r="AI2940"/>
  <c r="AJ2940"/>
  <c r="AK2940"/>
  <c r="AL2940"/>
  <c r="AM2940"/>
  <c r="AN2940"/>
  <c r="AO2940"/>
  <c r="AP2940"/>
  <c r="AQ2940"/>
  <c r="D2941"/>
  <c r="E2941"/>
  <c r="F2941"/>
  <c r="G2941"/>
  <c r="H2941"/>
  <c r="I2941"/>
  <c r="J2941"/>
  <c r="K2941"/>
  <c r="L2941"/>
  <c r="M2941"/>
  <c r="N2941"/>
  <c r="O2941"/>
  <c r="P2941"/>
  <c r="Q2941"/>
  <c r="R2941"/>
  <c r="S2941"/>
  <c r="T2941"/>
  <c r="U2941"/>
  <c r="V2941"/>
  <c r="W2941"/>
  <c r="X2941"/>
  <c r="Y2941"/>
  <c r="Z2941"/>
  <c r="AA2941"/>
  <c r="AB2941"/>
  <c r="AC2941"/>
  <c r="AD2941"/>
  <c r="AE2941"/>
  <c r="AF2941"/>
  <c r="AG2941"/>
  <c r="AH2941"/>
  <c r="AI2941"/>
  <c r="AJ2941"/>
  <c r="AK2941"/>
  <c r="AL2941"/>
  <c r="AM2941"/>
  <c r="AN2941"/>
  <c r="AO2941"/>
  <c r="AP2941"/>
  <c r="AQ2941"/>
  <c r="D2942"/>
  <c r="E2942"/>
  <c r="F2942"/>
  <c r="G2942"/>
  <c r="H2942"/>
  <c r="I2942"/>
  <c r="J2942"/>
  <c r="K2942"/>
  <c r="L2942"/>
  <c r="M2942"/>
  <c r="N2942"/>
  <c r="O2942"/>
  <c r="P2942"/>
  <c r="Q2942"/>
  <c r="R2942"/>
  <c r="S2942"/>
  <c r="T2942"/>
  <c r="U2942"/>
  <c r="V2942"/>
  <c r="W2942"/>
  <c r="X2942"/>
  <c r="Y2942"/>
  <c r="Z2942"/>
  <c r="AA2942"/>
  <c r="AB2942"/>
  <c r="AC2942"/>
  <c r="AD2942"/>
  <c r="AE2942"/>
  <c r="AF2942"/>
  <c r="AG2942"/>
  <c r="AH2942"/>
  <c r="AI2942"/>
  <c r="AJ2942"/>
  <c r="AK2942"/>
  <c r="AL2942"/>
  <c r="AM2942"/>
  <c r="AN2942"/>
  <c r="AO2942"/>
  <c r="AP2942"/>
  <c r="AQ2942"/>
  <c r="D2943"/>
  <c r="E2943"/>
  <c r="F2943"/>
  <c r="G2943"/>
  <c r="H2943"/>
  <c r="I2943"/>
  <c r="J2943"/>
  <c r="K2943"/>
  <c r="L2943"/>
  <c r="M2943"/>
  <c r="N2943"/>
  <c r="O2943"/>
  <c r="P2943"/>
  <c r="Q2943"/>
  <c r="R2943"/>
  <c r="S2943"/>
  <c r="T2943"/>
  <c r="U2943"/>
  <c r="V2943"/>
  <c r="W2943"/>
  <c r="X2943"/>
  <c r="Y2943"/>
  <c r="Z2943"/>
  <c r="AA2943"/>
  <c r="AB2943"/>
  <c r="AC2943"/>
  <c r="AD2943"/>
  <c r="AE2943"/>
  <c r="AF2943"/>
  <c r="AG2943"/>
  <c r="AH2943"/>
  <c r="AI2943"/>
  <c r="AJ2943"/>
  <c r="AK2943"/>
  <c r="AL2943"/>
  <c r="AM2943"/>
  <c r="AN2943"/>
  <c r="AO2943"/>
  <c r="AP2943"/>
  <c r="AQ2943"/>
  <c r="D2944"/>
  <c r="E2944"/>
  <c r="F2944"/>
  <c r="G2944"/>
  <c r="H2944"/>
  <c r="I2944"/>
  <c r="J2944"/>
  <c r="K2944"/>
  <c r="L2944"/>
  <c r="M2944"/>
  <c r="N2944"/>
  <c r="O2944"/>
  <c r="P2944"/>
  <c r="Q2944"/>
  <c r="R2944"/>
  <c r="S2944"/>
  <c r="T2944"/>
  <c r="U2944"/>
  <c r="V2944"/>
  <c r="W2944"/>
  <c r="X2944"/>
  <c r="Y2944"/>
  <c r="Z2944"/>
  <c r="AA2944"/>
  <c r="AB2944"/>
  <c r="AC2944"/>
  <c r="AD2944"/>
  <c r="AE2944"/>
  <c r="AF2944"/>
  <c r="AG2944"/>
  <c r="AH2944"/>
  <c r="AI2944"/>
  <c r="AJ2944"/>
  <c r="AK2944"/>
  <c r="AL2944"/>
  <c r="AM2944"/>
  <c r="AN2944"/>
  <c r="AO2944"/>
  <c r="AP2944"/>
  <c r="AQ2944"/>
  <c r="D2945"/>
  <c r="E2945"/>
  <c r="F2945"/>
  <c r="G2945"/>
  <c r="H2945"/>
  <c r="I2945"/>
  <c r="J2945"/>
  <c r="K2945"/>
  <c r="L2945"/>
  <c r="M2945"/>
  <c r="N2945"/>
  <c r="O2945"/>
  <c r="P2945"/>
  <c r="Q2945"/>
  <c r="R2945"/>
  <c r="S2945"/>
  <c r="T2945"/>
  <c r="U2945"/>
  <c r="V2945"/>
  <c r="W2945"/>
  <c r="X2945"/>
  <c r="Y2945"/>
  <c r="Z2945"/>
  <c r="AA2945"/>
  <c r="AB2945"/>
  <c r="AC2945"/>
  <c r="AD2945"/>
  <c r="AE2945"/>
  <c r="AF2945"/>
  <c r="AG2945"/>
  <c r="AH2945"/>
  <c r="AI2945"/>
  <c r="AJ2945"/>
  <c r="AK2945"/>
  <c r="AL2945"/>
  <c r="AM2945"/>
  <c r="AN2945"/>
  <c r="AO2945"/>
  <c r="AP2945"/>
  <c r="AQ2945"/>
  <c r="D2946"/>
  <c r="E2946"/>
  <c r="F2946"/>
  <c r="G2946"/>
  <c r="H2946"/>
  <c r="I2946"/>
  <c r="J2946"/>
  <c r="K2946"/>
  <c r="L2946"/>
  <c r="M2946"/>
  <c r="N2946"/>
  <c r="O2946"/>
  <c r="P2946"/>
  <c r="Q2946"/>
  <c r="R2946"/>
  <c r="S2946"/>
  <c r="T2946"/>
  <c r="U2946"/>
  <c r="V2946"/>
  <c r="W2946"/>
  <c r="X2946"/>
  <c r="Y2946"/>
  <c r="Z2946"/>
  <c r="AA2946"/>
  <c r="AB2946"/>
  <c r="AC2946"/>
  <c r="AD2946"/>
  <c r="AE2946"/>
  <c r="AF2946"/>
  <c r="AG2946"/>
  <c r="AH2946"/>
  <c r="AI2946"/>
  <c r="AJ2946"/>
  <c r="AK2946"/>
  <c r="AL2946"/>
  <c r="AM2946"/>
  <c r="AN2946"/>
  <c r="AO2946"/>
  <c r="AP2946"/>
  <c r="AQ2946"/>
  <c r="D2947"/>
  <c r="E2947"/>
  <c r="F2947"/>
  <c r="G2947"/>
  <c r="H2947"/>
  <c r="I2947"/>
  <c r="J2947"/>
  <c r="K2947"/>
  <c r="L2947"/>
  <c r="M2947"/>
  <c r="N2947"/>
  <c r="O2947"/>
  <c r="P2947"/>
  <c r="Q2947"/>
  <c r="R2947"/>
  <c r="S2947"/>
  <c r="T2947"/>
  <c r="U2947"/>
  <c r="V2947"/>
  <c r="W2947"/>
  <c r="X2947"/>
  <c r="Y2947"/>
  <c r="Z2947"/>
  <c r="AA2947"/>
  <c r="AB2947"/>
  <c r="AC2947"/>
  <c r="AD2947"/>
  <c r="AE2947"/>
  <c r="AF2947"/>
  <c r="AG2947"/>
  <c r="AH2947"/>
  <c r="AI2947"/>
  <c r="AJ2947"/>
  <c r="AK2947"/>
  <c r="AL2947"/>
  <c r="AM2947"/>
  <c r="AN2947"/>
  <c r="AO2947"/>
  <c r="AP2947"/>
  <c r="AQ2947"/>
  <c r="D2948"/>
  <c r="E2948"/>
  <c r="F2948"/>
  <c r="G2948"/>
  <c r="H2948"/>
  <c r="I2948"/>
  <c r="J2948"/>
  <c r="K2948"/>
  <c r="L2948"/>
  <c r="M2948"/>
  <c r="N2948"/>
  <c r="O2948"/>
  <c r="P2948"/>
  <c r="Q2948"/>
  <c r="R2948"/>
  <c r="S2948"/>
  <c r="T2948"/>
  <c r="U2948"/>
  <c r="V2948"/>
  <c r="W2948"/>
  <c r="X2948"/>
  <c r="Y2948"/>
  <c r="Z2948"/>
  <c r="AA2948"/>
  <c r="AB2948"/>
  <c r="AC2948"/>
  <c r="AD2948"/>
  <c r="AE2948"/>
  <c r="AF2948"/>
  <c r="AG2948"/>
  <c r="AH2948"/>
  <c r="AI2948"/>
  <c r="AJ2948"/>
  <c r="AK2948"/>
  <c r="AL2948"/>
  <c r="AM2948"/>
  <c r="AN2948"/>
  <c r="AO2948"/>
  <c r="AP2948"/>
  <c r="AQ2948"/>
  <c r="D2949"/>
  <c r="E2949"/>
  <c r="F2949"/>
  <c r="G2949"/>
  <c r="H2949"/>
  <c r="I2949"/>
  <c r="J2949"/>
  <c r="K2949"/>
  <c r="L2949"/>
  <c r="M2949"/>
  <c r="N2949"/>
  <c r="O2949"/>
  <c r="P2949"/>
  <c r="Q2949"/>
  <c r="R2949"/>
  <c r="S2949"/>
  <c r="T2949"/>
  <c r="U2949"/>
  <c r="V2949"/>
  <c r="W2949"/>
  <c r="X2949"/>
  <c r="Y2949"/>
  <c r="Z2949"/>
  <c r="AA2949"/>
  <c r="AB2949"/>
  <c r="AC2949"/>
  <c r="AD2949"/>
  <c r="AE2949"/>
  <c r="AF2949"/>
  <c r="AG2949"/>
  <c r="AH2949"/>
  <c r="AI2949"/>
  <c r="AJ2949"/>
  <c r="AK2949"/>
  <c r="AL2949"/>
  <c r="AM2949"/>
  <c r="AN2949"/>
  <c r="AO2949"/>
  <c r="AP2949"/>
  <c r="AQ2949"/>
  <c r="D2950"/>
  <c r="E2950"/>
  <c r="F2950"/>
  <c r="G2950"/>
  <c r="H2950"/>
  <c r="I2950"/>
  <c r="J2950"/>
  <c r="K2950"/>
  <c r="L2950"/>
  <c r="M2950"/>
  <c r="N2950"/>
  <c r="O2950"/>
  <c r="P2950"/>
  <c r="Q2950"/>
  <c r="R2950"/>
  <c r="S2950"/>
  <c r="T2950"/>
  <c r="U2950"/>
  <c r="V2950"/>
  <c r="W2950"/>
  <c r="X2950"/>
  <c r="Y2950"/>
  <c r="Z2950"/>
  <c r="AA2950"/>
  <c r="AB2950"/>
  <c r="AC2950"/>
  <c r="AD2950"/>
  <c r="AE2950"/>
  <c r="AF2950"/>
  <c r="AG2950"/>
  <c r="AH2950"/>
  <c r="AI2950"/>
  <c r="AJ2950"/>
  <c r="AK2950"/>
  <c r="AL2950"/>
  <c r="AM2950"/>
  <c r="AN2950"/>
  <c r="AO2950"/>
  <c r="AP2950"/>
  <c r="AQ2950"/>
  <c r="D2951"/>
  <c r="E2951"/>
  <c r="F2951"/>
  <c r="G2951"/>
  <c r="H2951"/>
  <c r="I2951"/>
  <c r="J2951"/>
  <c r="K2951"/>
  <c r="L2951"/>
  <c r="M2951"/>
  <c r="N2951"/>
  <c r="O2951"/>
  <c r="P2951"/>
  <c r="Q2951"/>
  <c r="R2951"/>
  <c r="S2951"/>
  <c r="T2951"/>
  <c r="U2951"/>
  <c r="V2951"/>
  <c r="W2951"/>
  <c r="X2951"/>
  <c r="Y2951"/>
  <c r="Z2951"/>
  <c r="AA2951"/>
  <c r="AB2951"/>
  <c r="AC2951"/>
  <c r="AD2951"/>
  <c r="AE2951"/>
  <c r="AF2951"/>
  <c r="AG2951"/>
  <c r="AH2951"/>
  <c r="AI2951"/>
  <c r="AJ2951"/>
  <c r="AK2951"/>
  <c r="AL2951"/>
  <c r="AM2951"/>
  <c r="AN2951"/>
  <c r="AO2951"/>
  <c r="AP2951"/>
  <c r="AQ2951"/>
  <c r="D2952"/>
  <c r="E2952"/>
  <c r="F2952"/>
  <c r="G2952"/>
  <c r="H2952"/>
  <c r="I2952"/>
  <c r="J2952"/>
  <c r="K2952"/>
  <c r="L2952"/>
  <c r="M2952"/>
  <c r="N2952"/>
  <c r="O2952"/>
  <c r="P2952"/>
  <c r="Q2952"/>
  <c r="R2952"/>
  <c r="S2952"/>
  <c r="T2952"/>
  <c r="U2952"/>
  <c r="V2952"/>
  <c r="W2952"/>
  <c r="X2952"/>
  <c r="Y2952"/>
  <c r="Z2952"/>
  <c r="AA2952"/>
  <c r="AB2952"/>
  <c r="AC2952"/>
  <c r="AD2952"/>
  <c r="AE2952"/>
  <c r="AF2952"/>
  <c r="AG2952"/>
  <c r="AH2952"/>
  <c r="AI2952"/>
  <c r="AJ2952"/>
  <c r="AK2952"/>
  <c r="AL2952"/>
  <c r="AM2952"/>
  <c r="AN2952"/>
  <c r="AO2952"/>
  <c r="AP2952"/>
  <c r="AQ2952"/>
  <c r="D2953"/>
  <c r="E2953"/>
  <c r="F2953"/>
  <c r="G2953"/>
  <c r="H2953"/>
  <c r="I2953"/>
  <c r="J2953"/>
  <c r="K2953"/>
  <c r="L2953"/>
  <c r="M2953"/>
  <c r="N2953"/>
  <c r="O2953"/>
  <c r="P2953"/>
  <c r="Q2953"/>
  <c r="R2953"/>
  <c r="S2953"/>
  <c r="T2953"/>
  <c r="U2953"/>
  <c r="V2953"/>
  <c r="W2953"/>
  <c r="X2953"/>
  <c r="Y2953"/>
  <c r="Z2953"/>
  <c r="AA2953"/>
  <c r="AB2953"/>
  <c r="AC2953"/>
  <c r="AD2953"/>
  <c r="AE2953"/>
  <c r="AF2953"/>
  <c r="AG2953"/>
  <c r="AH2953"/>
  <c r="AI2953"/>
  <c r="AJ2953"/>
  <c r="AK2953"/>
  <c r="AL2953"/>
  <c r="AM2953"/>
  <c r="AN2953"/>
  <c r="AO2953"/>
  <c r="AP2953"/>
  <c r="AQ2953"/>
  <c r="D2954"/>
  <c r="E2954"/>
  <c r="F2954"/>
  <c r="G2954"/>
  <c r="H2954"/>
  <c r="I2954"/>
  <c r="J2954"/>
  <c r="K2954"/>
  <c r="L2954"/>
  <c r="M2954"/>
  <c r="N2954"/>
  <c r="O2954"/>
  <c r="P2954"/>
  <c r="Q2954"/>
  <c r="R2954"/>
  <c r="S2954"/>
  <c r="T2954"/>
  <c r="U2954"/>
  <c r="V2954"/>
  <c r="W2954"/>
  <c r="X2954"/>
  <c r="Y2954"/>
  <c r="Z2954"/>
  <c r="AA2954"/>
  <c r="AB2954"/>
  <c r="AC2954"/>
  <c r="AD2954"/>
  <c r="AE2954"/>
  <c r="AF2954"/>
  <c r="AG2954"/>
  <c r="AH2954"/>
  <c r="AI2954"/>
  <c r="AJ2954"/>
  <c r="AK2954"/>
  <c r="AL2954"/>
  <c r="AM2954"/>
  <c r="AN2954"/>
  <c r="AO2954"/>
  <c r="AP2954"/>
  <c r="AQ2954"/>
  <c r="D2955"/>
  <c r="E2955"/>
  <c r="F2955"/>
  <c r="G2955"/>
  <c r="H2955"/>
  <c r="I2955"/>
  <c r="J2955"/>
  <c r="K2955"/>
  <c r="L2955"/>
  <c r="M2955"/>
  <c r="N2955"/>
  <c r="O2955"/>
  <c r="P2955"/>
  <c r="Q2955"/>
  <c r="R2955"/>
  <c r="S2955"/>
  <c r="T2955"/>
  <c r="U2955"/>
  <c r="V2955"/>
  <c r="W2955"/>
  <c r="X2955"/>
  <c r="Y2955"/>
  <c r="Z2955"/>
  <c r="AA2955"/>
  <c r="AB2955"/>
  <c r="AC2955"/>
  <c r="AD2955"/>
  <c r="AE2955"/>
  <c r="AF2955"/>
  <c r="AG2955"/>
  <c r="AH2955"/>
  <c r="AI2955"/>
  <c r="AJ2955"/>
  <c r="AK2955"/>
  <c r="AL2955"/>
  <c r="AM2955"/>
  <c r="AN2955"/>
  <c r="AO2955"/>
  <c r="AP2955"/>
  <c r="AQ2955"/>
  <c r="D2956"/>
  <c r="E2956"/>
  <c r="F2956"/>
  <c r="G2956"/>
  <c r="H2956"/>
  <c r="I2956"/>
  <c r="J2956"/>
  <c r="K2956"/>
  <c r="L2956"/>
  <c r="M2956"/>
  <c r="N2956"/>
  <c r="O2956"/>
  <c r="P2956"/>
  <c r="Q2956"/>
  <c r="R2956"/>
  <c r="S2956"/>
  <c r="T2956"/>
  <c r="U2956"/>
  <c r="V2956"/>
  <c r="W2956"/>
  <c r="X2956"/>
  <c r="Y2956"/>
  <c r="Z2956"/>
  <c r="AA2956"/>
  <c r="AB2956"/>
  <c r="AC2956"/>
  <c r="AD2956"/>
  <c r="AE2956"/>
  <c r="AF2956"/>
  <c r="AG2956"/>
  <c r="AH2956"/>
  <c r="AI2956"/>
  <c r="AJ2956"/>
  <c r="AK2956"/>
  <c r="AL2956"/>
  <c r="AM2956"/>
  <c r="AN2956"/>
  <c r="AO2956"/>
  <c r="AP2956"/>
  <c r="AQ2956"/>
  <c r="D2957"/>
  <c r="E2957"/>
  <c r="F2957"/>
  <c r="G2957"/>
  <c r="H2957"/>
  <c r="I2957"/>
  <c r="J2957"/>
  <c r="K2957"/>
  <c r="L2957"/>
  <c r="M2957"/>
  <c r="N2957"/>
  <c r="O2957"/>
  <c r="P2957"/>
  <c r="Q2957"/>
  <c r="R2957"/>
  <c r="S2957"/>
  <c r="T2957"/>
  <c r="U2957"/>
  <c r="V2957"/>
  <c r="W2957"/>
  <c r="X2957"/>
  <c r="Y2957"/>
  <c r="Z2957"/>
  <c r="AA2957"/>
  <c r="AB2957"/>
  <c r="AC2957"/>
  <c r="AD2957"/>
  <c r="AE2957"/>
  <c r="AF2957"/>
  <c r="AG2957"/>
  <c r="AH2957"/>
  <c r="AI2957"/>
  <c r="AJ2957"/>
  <c r="AK2957"/>
  <c r="AL2957"/>
  <c r="AM2957"/>
  <c r="AN2957"/>
  <c r="AO2957"/>
  <c r="AP2957"/>
  <c r="AQ2957"/>
  <c r="D2958"/>
  <c r="E2958"/>
  <c r="F2958"/>
  <c r="G2958"/>
  <c r="H2958"/>
  <c r="I2958"/>
  <c r="J2958"/>
  <c r="K2958"/>
  <c r="L2958"/>
  <c r="M2958"/>
  <c r="N2958"/>
  <c r="O2958"/>
  <c r="P2958"/>
  <c r="Q2958"/>
  <c r="R2958"/>
  <c r="S2958"/>
  <c r="T2958"/>
  <c r="U2958"/>
  <c r="V2958"/>
  <c r="W2958"/>
  <c r="X2958"/>
  <c r="Y2958"/>
  <c r="Z2958"/>
  <c r="AA2958"/>
  <c r="AB2958"/>
  <c r="AC2958"/>
  <c r="AD2958"/>
  <c r="AE2958"/>
  <c r="AF2958"/>
  <c r="AG2958"/>
  <c r="AH2958"/>
  <c r="AI2958"/>
  <c r="AJ2958"/>
  <c r="AK2958"/>
  <c r="AL2958"/>
  <c r="AM2958"/>
  <c r="AN2958"/>
  <c r="AO2958"/>
  <c r="AP2958"/>
  <c r="AQ2958"/>
  <c r="D2959"/>
  <c r="E2959"/>
  <c r="F2959"/>
  <c r="G2959"/>
  <c r="H2959"/>
  <c r="I2959"/>
  <c r="J2959"/>
  <c r="K2959"/>
  <c r="L2959"/>
  <c r="M2959"/>
  <c r="N2959"/>
  <c r="O2959"/>
  <c r="P2959"/>
  <c r="Q2959"/>
  <c r="R2959"/>
  <c r="S2959"/>
  <c r="T2959"/>
  <c r="U2959"/>
  <c r="V2959"/>
  <c r="W2959"/>
  <c r="X2959"/>
  <c r="Y2959"/>
  <c r="Z2959"/>
  <c r="AA2959"/>
  <c r="AB2959"/>
  <c r="AC2959"/>
  <c r="AD2959"/>
  <c r="AE2959"/>
  <c r="AF2959"/>
  <c r="AG2959"/>
  <c r="AH2959"/>
  <c r="AI2959"/>
  <c r="AJ2959"/>
  <c r="AK2959"/>
  <c r="AL2959"/>
  <c r="AM2959"/>
  <c r="AN2959"/>
  <c r="AO2959"/>
  <c r="AP2959"/>
  <c r="AQ2959"/>
  <c r="D2960"/>
  <c r="E2960"/>
  <c r="F2960"/>
  <c r="G2960"/>
  <c r="H2960"/>
  <c r="I2960"/>
  <c r="J2960"/>
  <c r="K2960"/>
  <c r="L2960"/>
  <c r="M2960"/>
  <c r="N2960"/>
  <c r="O2960"/>
  <c r="P2960"/>
  <c r="Q2960"/>
  <c r="R2960"/>
  <c r="S2960"/>
  <c r="T2960"/>
  <c r="U2960"/>
  <c r="V2960"/>
  <c r="W2960"/>
  <c r="X2960"/>
  <c r="Y2960"/>
  <c r="Z2960"/>
  <c r="AA2960"/>
  <c r="AB2960"/>
  <c r="AC2960"/>
  <c r="AD2960"/>
  <c r="AE2960"/>
  <c r="AF2960"/>
  <c r="AG2960"/>
  <c r="AH2960"/>
  <c r="AI2960"/>
  <c r="AJ2960"/>
  <c r="AK2960"/>
  <c r="AL2960"/>
  <c r="AM2960"/>
  <c r="AN2960"/>
  <c r="AO2960"/>
  <c r="AP2960"/>
  <c r="AQ2960"/>
  <c r="D2961"/>
  <c r="E2961"/>
  <c r="F2961"/>
  <c r="G2961"/>
  <c r="H2961"/>
  <c r="I2961"/>
  <c r="J2961"/>
  <c r="K2961"/>
  <c r="L2961"/>
  <c r="M2961"/>
  <c r="N2961"/>
  <c r="O2961"/>
  <c r="P2961"/>
  <c r="Q2961"/>
  <c r="R2961"/>
  <c r="S2961"/>
  <c r="T2961"/>
  <c r="U2961"/>
  <c r="V2961"/>
  <c r="W2961"/>
  <c r="X2961"/>
  <c r="Y2961"/>
  <c r="Z2961"/>
  <c r="AA2961"/>
  <c r="AB2961"/>
  <c r="AC2961"/>
  <c r="AD2961"/>
  <c r="AE2961"/>
  <c r="AF2961"/>
  <c r="AG2961"/>
  <c r="AH2961"/>
  <c r="AI2961"/>
  <c r="AJ2961"/>
  <c r="AK2961"/>
  <c r="AL2961"/>
  <c r="AM2961"/>
  <c r="AN2961"/>
  <c r="AO2961"/>
  <c r="AP2961"/>
  <c r="AQ2961"/>
  <c r="D2962"/>
  <c r="E2962"/>
  <c r="F2962"/>
  <c r="G2962"/>
  <c r="H2962"/>
  <c r="I2962"/>
  <c r="J2962"/>
  <c r="K2962"/>
  <c r="L2962"/>
  <c r="M2962"/>
  <c r="N2962"/>
  <c r="O2962"/>
  <c r="P2962"/>
  <c r="Q2962"/>
  <c r="R2962"/>
  <c r="S2962"/>
  <c r="T2962"/>
  <c r="U2962"/>
  <c r="V2962"/>
  <c r="W2962"/>
  <c r="X2962"/>
  <c r="Y2962"/>
  <c r="Z2962"/>
  <c r="AA2962"/>
  <c r="AB2962"/>
  <c r="AC2962"/>
  <c r="AD2962"/>
  <c r="AE2962"/>
  <c r="AF2962"/>
  <c r="AG2962"/>
  <c r="AH2962"/>
  <c r="AI2962"/>
  <c r="AJ2962"/>
  <c r="AK2962"/>
  <c r="AL2962"/>
  <c r="AM2962"/>
  <c r="AN2962"/>
  <c r="AO2962"/>
  <c r="AP2962"/>
  <c r="AQ2962"/>
  <c r="D2963"/>
  <c r="E2963"/>
  <c r="F2963"/>
  <c r="G2963"/>
  <c r="H2963"/>
  <c r="I2963"/>
  <c r="J2963"/>
  <c r="K2963"/>
  <c r="L2963"/>
  <c r="M2963"/>
  <c r="N2963"/>
  <c r="O2963"/>
  <c r="P2963"/>
  <c r="Q2963"/>
  <c r="R2963"/>
  <c r="S2963"/>
  <c r="T2963"/>
  <c r="U2963"/>
  <c r="V2963"/>
  <c r="W2963"/>
  <c r="X2963"/>
  <c r="Y2963"/>
  <c r="Z2963"/>
  <c r="AA2963"/>
  <c r="AB2963"/>
  <c r="AC2963"/>
  <c r="AD2963"/>
  <c r="AE2963"/>
  <c r="AF2963"/>
  <c r="AG2963"/>
  <c r="AH2963"/>
  <c r="AI2963"/>
  <c r="AJ2963"/>
  <c r="AK2963"/>
  <c r="AL2963"/>
  <c r="AM2963"/>
  <c r="AN2963"/>
  <c r="AO2963"/>
  <c r="AP2963"/>
  <c r="AQ2963"/>
  <c r="D2964"/>
  <c r="E2964"/>
  <c r="F2964"/>
  <c r="G2964"/>
  <c r="H2964"/>
  <c r="I2964"/>
  <c r="J2964"/>
  <c r="K2964"/>
  <c r="L2964"/>
  <c r="M2964"/>
  <c r="N2964"/>
  <c r="O2964"/>
  <c r="P2964"/>
  <c r="Q2964"/>
  <c r="R2964"/>
  <c r="S2964"/>
  <c r="T2964"/>
  <c r="U2964"/>
  <c r="V2964"/>
  <c r="W2964"/>
  <c r="X2964"/>
  <c r="Y2964"/>
  <c r="Z2964"/>
  <c r="AA2964"/>
  <c r="AB2964"/>
  <c r="AC2964"/>
  <c r="AD2964"/>
  <c r="AE2964"/>
  <c r="AF2964"/>
  <c r="AG2964"/>
  <c r="AH2964"/>
  <c r="AI2964"/>
  <c r="AJ2964"/>
  <c r="AK2964"/>
  <c r="AL2964"/>
  <c r="AM2964"/>
  <c r="AN2964"/>
  <c r="AO2964"/>
  <c r="AP2964"/>
  <c r="AQ2964"/>
  <c r="D2965"/>
  <c r="E2965"/>
  <c r="F2965"/>
  <c r="G2965"/>
  <c r="H2965"/>
  <c r="I2965"/>
  <c r="J2965"/>
  <c r="K2965"/>
  <c r="L2965"/>
  <c r="M2965"/>
  <c r="N2965"/>
  <c r="O2965"/>
  <c r="P2965"/>
  <c r="Q2965"/>
  <c r="R2965"/>
  <c r="S2965"/>
  <c r="T2965"/>
  <c r="U2965"/>
  <c r="V2965"/>
  <c r="W2965"/>
  <c r="X2965"/>
  <c r="Y2965"/>
  <c r="Z2965"/>
  <c r="AA2965"/>
  <c r="AB2965"/>
  <c r="AC2965"/>
  <c r="AD2965"/>
  <c r="AE2965"/>
  <c r="AF2965"/>
  <c r="AG2965"/>
  <c r="AH2965"/>
  <c r="AI2965"/>
  <c r="AJ2965"/>
  <c r="AK2965"/>
  <c r="AL2965"/>
  <c r="AM2965"/>
  <c r="AN2965"/>
  <c r="AO2965"/>
  <c r="AP2965"/>
  <c r="AQ2965"/>
  <c r="D2966"/>
  <c r="E2966"/>
  <c r="F2966"/>
  <c r="G2966"/>
  <c r="H2966"/>
  <c r="I2966"/>
  <c r="J2966"/>
  <c r="K2966"/>
  <c r="L2966"/>
  <c r="M2966"/>
  <c r="N2966"/>
  <c r="O2966"/>
  <c r="P2966"/>
  <c r="Q2966"/>
  <c r="R2966"/>
  <c r="S2966"/>
  <c r="T2966"/>
  <c r="U2966"/>
  <c r="V2966"/>
  <c r="W2966"/>
  <c r="X2966"/>
  <c r="Y2966"/>
  <c r="Z2966"/>
  <c r="AA2966"/>
  <c r="AB2966"/>
  <c r="AC2966"/>
  <c r="AD2966"/>
  <c r="AE2966"/>
  <c r="AF2966"/>
  <c r="AG2966"/>
  <c r="AH2966"/>
  <c r="AI2966"/>
  <c r="AJ2966"/>
  <c r="AK2966"/>
  <c r="AL2966"/>
  <c r="AM2966"/>
  <c r="AN2966"/>
  <c r="AO2966"/>
  <c r="AP2966"/>
  <c r="AQ2966"/>
  <c r="D2967"/>
  <c r="E2967"/>
  <c r="F2967"/>
  <c r="G2967"/>
  <c r="H2967"/>
  <c r="I2967"/>
  <c r="J2967"/>
  <c r="K2967"/>
  <c r="L2967"/>
  <c r="M2967"/>
  <c r="N2967"/>
  <c r="O2967"/>
  <c r="P2967"/>
  <c r="Q2967"/>
  <c r="R2967"/>
  <c r="S2967"/>
  <c r="T2967"/>
  <c r="U2967"/>
  <c r="V2967"/>
  <c r="W2967"/>
  <c r="X2967"/>
  <c r="Y2967"/>
  <c r="Z2967"/>
  <c r="AA2967"/>
  <c r="AB2967"/>
  <c r="AC2967"/>
  <c r="AD2967"/>
  <c r="AE2967"/>
  <c r="AF2967"/>
  <c r="AG2967"/>
  <c r="AH2967"/>
  <c r="AI2967"/>
  <c r="AJ2967"/>
  <c r="AK2967"/>
  <c r="AL2967"/>
  <c r="AM2967"/>
  <c r="AN2967"/>
  <c r="AO2967"/>
  <c r="AP2967"/>
  <c r="AQ2967"/>
  <c r="D2968"/>
  <c r="E2968"/>
  <c r="F2968"/>
  <c r="G2968"/>
  <c r="H2968"/>
  <c r="I2968"/>
  <c r="J2968"/>
  <c r="K2968"/>
  <c r="L2968"/>
  <c r="M2968"/>
  <c r="N2968"/>
  <c r="O2968"/>
  <c r="P2968"/>
  <c r="Q2968"/>
  <c r="R2968"/>
  <c r="S2968"/>
  <c r="T2968"/>
  <c r="U2968"/>
  <c r="V2968"/>
  <c r="W2968"/>
  <c r="X2968"/>
  <c r="Y2968"/>
  <c r="Z2968"/>
  <c r="AA2968"/>
  <c r="AB2968"/>
  <c r="AC2968"/>
  <c r="AD2968"/>
  <c r="AE2968"/>
  <c r="AF2968"/>
  <c r="AG2968"/>
  <c r="AH2968"/>
  <c r="AI2968"/>
  <c r="AJ2968"/>
  <c r="AK2968"/>
  <c r="AL2968"/>
  <c r="AM2968"/>
  <c r="AN2968"/>
  <c r="AO2968"/>
  <c r="AP2968"/>
  <c r="AQ2968"/>
  <c r="D2969"/>
  <c r="E2969"/>
  <c r="F2969"/>
  <c r="G2969"/>
  <c r="H2969"/>
  <c r="I2969"/>
  <c r="J2969"/>
  <c r="K2969"/>
  <c r="L2969"/>
  <c r="M2969"/>
  <c r="N2969"/>
  <c r="O2969"/>
  <c r="P2969"/>
  <c r="Q2969"/>
  <c r="R2969"/>
  <c r="S2969"/>
  <c r="T2969"/>
  <c r="U2969"/>
  <c r="V2969"/>
  <c r="W2969"/>
  <c r="X2969"/>
  <c r="Y2969"/>
  <c r="Z2969"/>
  <c r="AA2969"/>
  <c r="AB2969"/>
  <c r="AC2969"/>
  <c r="AD2969"/>
  <c r="AE2969"/>
  <c r="AF2969"/>
  <c r="AG2969"/>
  <c r="AH2969"/>
  <c r="AI2969"/>
  <c r="AJ2969"/>
  <c r="AK2969"/>
  <c r="AL2969"/>
  <c r="AM2969"/>
  <c r="AN2969"/>
  <c r="AO2969"/>
  <c r="AP2969"/>
  <c r="AQ2969"/>
  <c r="D2970"/>
  <c r="E2970"/>
  <c r="F2970"/>
  <c r="G2970"/>
  <c r="H2970"/>
  <c r="I2970"/>
  <c r="J2970"/>
  <c r="K2970"/>
  <c r="L2970"/>
  <c r="M2970"/>
  <c r="N2970"/>
  <c r="O2970"/>
  <c r="P2970"/>
  <c r="Q2970"/>
  <c r="R2970"/>
  <c r="S2970"/>
  <c r="T2970"/>
  <c r="U2970"/>
  <c r="V2970"/>
  <c r="W2970"/>
  <c r="X2970"/>
  <c r="Y2970"/>
  <c r="Z2970"/>
  <c r="AA2970"/>
  <c r="AB2970"/>
  <c r="AC2970"/>
  <c r="AD2970"/>
  <c r="AE2970"/>
  <c r="AF2970"/>
  <c r="AG2970"/>
  <c r="AH2970"/>
  <c r="AI2970"/>
  <c r="AJ2970"/>
  <c r="AK2970"/>
  <c r="AL2970"/>
  <c r="AM2970"/>
  <c r="AN2970"/>
  <c r="AO2970"/>
  <c r="AP2970"/>
  <c r="AQ2970"/>
  <c r="D2971"/>
  <c r="E2971"/>
  <c r="F2971"/>
  <c r="G2971"/>
  <c r="H2971"/>
  <c r="I2971"/>
  <c r="J2971"/>
  <c r="K2971"/>
  <c r="L2971"/>
  <c r="M2971"/>
  <c r="N2971"/>
  <c r="O2971"/>
  <c r="P2971"/>
  <c r="Q2971"/>
  <c r="R2971"/>
  <c r="S2971"/>
  <c r="T2971"/>
  <c r="U2971"/>
  <c r="V2971"/>
  <c r="W2971"/>
  <c r="X2971"/>
  <c r="Y2971"/>
  <c r="Z2971"/>
  <c r="AA2971"/>
  <c r="AB2971"/>
  <c r="AC2971"/>
  <c r="AD2971"/>
  <c r="AE2971"/>
  <c r="AF2971"/>
  <c r="AG2971"/>
  <c r="AH2971"/>
  <c r="AI2971"/>
  <c r="AJ2971"/>
  <c r="AK2971"/>
  <c r="AL2971"/>
  <c r="AM2971"/>
  <c r="AN2971"/>
  <c r="AO2971"/>
  <c r="AP2971"/>
  <c r="AQ2971"/>
  <c r="D2972"/>
  <c r="E2972"/>
  <c r="F2972"/>
  <c r="G2972"/>
  <c r="H2972"/>
  <c r="I2972"/>
  <c r="J2972"/>
  <c r="K2972"/>
  <c r="L2972"/>
  <c r="M2972"/>
  <c r="N2972"/>
  <c r="O2972"/>
  <c r="P2972"/>
  <c r="Q2972"/>
  <c r="R2972"/>
  <c r="S2972"/>
  <c r="T2972"/>
  <c r="U2972"/>
  <c r="V2972"/>
  <c r="W2972"/>
  <c r="X2972"/>
  <c r="Y2972"/>
  <c r="Z2972"/>
  <c r="AA2972"/>
  <c r="AB2972"/>
  <c r="AC2972"/>
  <c r="AD2972"/>
  <c r="AE2972"/>
  <c r="AF2972"/>
  <c r="AG2972"/>
  <c r="AH2972"/>
  <c r="AI2972"/>
  <c r="AJ2972"/>
  <c r="AK2972"/>
  <c r="AL2972"/>
  <c r="AM2972"/>
  <c r="AN2972"/>
  <c r="AO2972"/>
  <c r="AP2972"/>
  <c r="AQ2972"/>
  <c r="D2973"/>
  <c r="E2973"/>
  <c r="F2973"/>
  <c r="G2973"/>
  <c r="H2973"/>
  <c r="I2973"/>
  <c r="J2973"/>
  <c r="K2973"/>
  <c r="L2973"/>
  <c r="M2973"/>
  <c r="N2973"/>
  <c r="O2973"/>
  <c r="P2973"/>
  <c r="Q2973"/>
  <c r="R2973"/>
  <c r="S2973"/>
  <c r="T2973"/>
  <c r="U2973"/>
  <c r="V2973"/>
  <c r="W2973"/>
  <c r="X2973"/>
  <c r="Y2973"/>
  <c r="Z2973"/>
  <c r="AA2973"/>
  <c r="AB2973"/>
  <c r="AC2973"/>
  <c r="AD2973"/>
  <c r="AE2973"/>
  <c r="AF2973"/>
  <c r="AG2973"/>
  <c r="AH2973"/>
  <c r="AI2973"/>
  <c r="AJ2973"/>
  <c r="AK2973"/>
  <c r="AL2973"/>
  <c r="AM2973"/>
  <c r="AN2973"/>
  <c r="AO2973"/>
  <c r="AP2973"/>
  <c r="AQ2973"/>
  <c r="D2974"/>
  <c r="E2974"/>
  <c r="F2974"/>
  <c r="G2974"/>
  <c r="H2974"/>
  <c r="I2974"/>
  <c r="J2974"/>
  <c r="K2974"/>
  <c r="L2974"/>
  <c r="M2974"/>
  <c r="N2974"/>
  <c r="O2974"/>
  <c r="P2974"/>
  <c r="Q2974"/>
  <c r="R2974"/>
  <c r="S2974"/>
  <c r="T2974"/>
  <c r="U2974"/>
  <c r="V2974"/>
  <c r="W2974"/>
  <c r="X2974"/>
  <c r="Y2974"/>
  <c r="Z2974"/>
  <c r="AA2974"/>
  <c r="AB2974"/>
  <c r="AC2974"/>
  <c r="AD2974"/>
  <c r="AE2974"/>
  <c r="AF2974"/>
  <c r="AG2974"/>
  <c r="AH2974"/>
  <c r="AI2974"/>
  <c r="AJ2974"/>
  <c r="AK2974"/>
  <c r="AL2974"/>
  <c r="AM2974"/>
  <c r="AN2974"/>
  <c r="AO2974"/>
  <c r="AP2974"/>
  <c r="AQ2974"/>
  <c r="D2975"/>
  <c r="E2975"/>
  <c r="F2975"/>
  <c r="G2975"/>
  <c r="H2975"/>
  <c r="I2975"/>
  <c r="J2975"/>
  <c r="K2975"/>
  <c r="L2975"/>
  <c r="M2975"/>
  <c r="N2975"/>
  <c r="O2975"/>
  <c r="P2975"/>
  <c r="Q2975"/>
  <c r="R2975"/>
  <c r="S2975"/>
  <c r="T2975"/>
  <c r="U2975"/>
  <c r="V2975"/>
  <c r="W2975"/>
  <c r="X2975"/>
  <c r="Y2975"/>
  <c r="Z2975"/>
  <c r="AA2975"/>
  <c r="AB2975"/>
  <c r="AC2975"/>
  <c r="AD2975"/>
  <c r="AE2975"/>
  <c r="AF2975"/>
  <c r="AG2975"/>
  <c r="AH2975"/>
  <c r="AI2975"/>
  <c r="AJ2975"/>
  <c r="AK2975"/>
  <c r="AL2975"/>
  <c r="AM2975"/>
  <c r="AN2975"/>
  <c r="AO2975"/>
  <c r="AP2975"/>
  <c r="AQ2975"/>
  <c r="D2976"/>
  <c r="E2976"/>
  <c r="F2976"/>
  <c r="G2976"/>
  <c r="H2976"/>
  <c r="I2976"/>
  <c r="J2976"/>
  <c r="K2976"/>
  <c r="L2976"/>
  <c r="M2976"/>
  <c r="N2976"/>
  <c r="O2976"/>
  <c r="P2976"/>
  <c r="Q2976"/>
  <c r="R2976"/>
  <c r="S2976"/>
  <c r="T2976"/>
  <c r="U2976"/>
  <c r="V2976"/>
  <c r="W2976"/>
  <c r="X2976"/>
  <c r="Y2976"/>
  <c r="Z2976"/>
  <c r="AA2976"/>
  <c r="AB2976"/>
  <c r="AC2976"/>
  <c r="AD2976"/>
  <c r="AE2976"/>
  <c r="AF2976"/>
  <c r="AG2976"/>
  <c r="AH2976"/>
  <c r="AI2976"/>
  <c r="AJ2976"/>
  <c r="AK2976"/>
  <c r="AL2976"/>
  <c r="AM2976"/>
  <c r="AN2976"/>
  <c r="AO2976"/>
  <c r="AP2976"/>
  <c r="AQ2976"/>
  <c r="D2977"/>
  <c r="E2977"/>
  <c r="F2977"/>
  <c r="G2977"/>
  <c r="H2977"/>
  <c r="I2977"/>
  <c r="J2977"/>
  <c r="K2977"/>
  <c r="L2977"/>
  <c r="M2977"/>
  <c r="N2977"/>
  <c r="O2977"/>
  <c r="P2977"/>
  <c r="Q2977"/>
  <c r="R2977"/>
  <c r="S2977"/>
  <c r="T2977"/>
  <c r="U2977"/>
  <c r="V2977"/>
  <c r="W2977"/>
  <c r="X2977"/>
  <c r="Y2977"/>
  <c r="Z2977"/>
  <c r="AA2977"/>
  <c r="AB2977"/>
  <c r="AC2977"/>
  <c r="AD2977"/>
  <c r="AE2977"/>
  <c r="AF2977"/>
  <c r="AG2977"/>
  <c r="AH2977"/>
  <c r="AI2977"/>
  <c r="AJ2977"/>
  <c r="AK2977"/>
  <c r="AL2977"/>
  <c r="AM2977"/>
  <c r="AN2977"/>
  <c r="AO2977"/>
  <c r="AP2977"/>
  <c r="AQ2977"/>
  <c r="D2978"/>
  <c r="E2978"/>
  <c r="F2978"/>
  <c r="G2978"/>
  <c r="H2978"/>
  <c r="I2978"/>
  <c r="J2978"/>
  <c r="K2978"/>
  <c r="L2978"/>
  <c r="M2978"/>
  <c r="N2978"/>
  <c r="O2978"/>
  <c r="P2978"/>
  <c r="Q2978"/>
  <c r="R2978"/>
  <c r="S2978"/>
  <c r="T2978"/>
  <c r="U2978"/>
  <c r="V2978"/>
  <c r="W2978"/>
  <c r="X2978"/>
  <c r="Y2978"/>
  <c r="Z2978"/>
  <c r="AA2978"/>
  <c r="AB2978"/>
  <c r="AC2978"/>
  <c r="AD2978"/>
  <c r="AE2978"/>
  <c r="AF2978"/>
  <c r="AG2978"/>
  <c r="AH2978"/>
  <c r="AI2978"/>
  <c r="AJ2978"/>
  <c r="AK2978"/>
  <c r="AL2978"/>
  <c r="AM2978"/>
  <c r="AN2978"/>
  <c r="AO2978"/>
  <c r="AP2978"/>
  <c r="AQ2978"/>
  <c r="D2979"/>
  <c r="E2979"/>
  <c r="F2979"/>
  <c r="G2979"/>
  <c r="H2979"/>
  <c r="I2979"/>
  <c r="J2979"/>
  <c r="K2979"/>
  <c r="L2979"/>
  <c r="M2979"/>
  <c r="N2979"/>
  <c r="O2979"/>
  <c r="P2979"/>
  <c r="Q2979"/>
  <c r="R2979"/>
  <c r="S2979"/>
  <c r="T2979"/>
  <c r="U2979"/>
  <c r="V2979"/>
  <c r="W2979"/>
  <c r="X2979"/>
  <c r="Y2979"/>
  <c r="Z2979"/>
  <c r="AA2979"/>
  <c r="AB2979"/>
  <c r="AC2979"/>
  <c r="AD2979"/>
  <c r="AE2979"/>
  <c r="AF2979"/>
  <c r="AG2979"/>
  <c r="AH2979"/>
  <c r="AI2979"/>
  <c r="AJ2979"/>
  <c r="AK2979"/>
  <c r="AL2979"/>
  <c r="AM2979"/>
  <c r="AN2979"/>
  <c r="AO2979"/>
  <c r="AP2979"/>
  <c r="AQ2979"/>
  <c r="D2980"/>
  <c r="E2980"/>
  <c r="F2980"/>
  <c r="G2980"/>
  <c r="H2980"/>
  <c r="I2980"/>
  <c r="J2980"/>
  <c r="K2980"/>
  <c r="L2980"/>
  <c r="M2980"/>
  <c r="N2980"/>
  <c r="O2980"/>
  <c r="P2980"/>
  <c r="Q2980"/>
  <c r="R2980"/>
  <c r="S2980"/>
  <c r="T2980"/>
  <c r="U2980"/>
  <c r="V2980"/>
  <c r="W2980"/>
  <c r="X2980"/>
  <c r="Y2980"/>
  <c r="Z2980"/>
  <c r="AA2980"/>
  <c r="AB2980"/>
  <c r="AC2980"/>
  <c r="AD2980"/>
  <c r="AE2980"/>
  <c r="AF2980"/>
  <c r="AG2980"/>
  <c r="AH2980"/>
  <c r="AI2980"/>
  <c r="AJ2980"/>
  <c r="AK2980"/>
  <c r="AL2980"/>
  <c r="AM2980"/>
  <c r="AN2980"/>
  <c r="AO2980"/>
  <c r="AP2980"/>
  <c r="AQ2980"/>
  <c r="D2981"/>
  <c r="E2981"/>
  <c r="F2981"/>
  <c r="G2981"/>
  <c r="H2981"/>
  <c r="I2981"/>
  <c r="J2981"/>
  <c r="K2981"/>
  <c r="L2981"/>
  <c r="M2981"/>
  <c r="N2981"/>
  <c r="O2981"/>
  <c r="P2981"/>
  <c r="Q2981"/>
  <c r="R2981"/>
  <c r="S2981"/>
  <c r="T2981"/>
  <c r="U2981"/>
  <c r="V2981"/>
  <c r="W2981"/>
  <c r="X2981"/>
  <c r="Y2981"/>
  <c r="Z2981"/>
  <c r="AA2981"/>
  <c r="AB2981"/>
  <c r="AC2981"/>
  <c r="AD2981"/>
  <c r="AE2981"/>
  <c r="AF2981"/>
  <c r="AG2981"/>
  <c r="AH2981"/>
  <c r="AI2981"/>
  <c r="AJ2981"/>
  <c r="AK2981"/>
  <c r="AL2981"/>
  <c r="AM2981"/>
  <c r="AN2981"/>
  <c r="AO2981"/>
  <c r="AP2981"/>
  <c r="AQ2981"/>
  <c r="D2982"/>
  <c r="E2982"/>
  <c r="F2982"/>
  <c r="G2982"/>
  <c r="H2982"/>
  <c r="I2982"/>
  <c r="J2982"/>
  <c r="K2982"/>
  <c r="L2982"/>
  <c r="M2982"/>
  <c r="N2982"/>
  <c r="O2982"/>
  <c r="P2982"/>
  <c r="Q2982"/>
  <c r="R2982"/>
  <c r="S2982"/>
  <c r="T2982"/>
  <c r="U2982"/>
  <c r="V2982"/>
  <c r="W2982"/>
  <c r="X2982"/>
  <c r="Y2982"/>
  <c r="Z2982"/>
  <c r="AA2982"/>
  <c r="AB2982"/>
  <c r="AC2982"/>
  <c r="AD2982"/>
  <c r="AE2982"/>
  <c r="AF2982"/>
  <c r="AG2982"/>
  <c r="AH2982"/>
  <c r="AI2982"/>
  <c r="AJ2982"/>
  <c r="AK2982"/>
  <c r="AL2982"/>
  <c r="AM2982"/>
  <c r="AN2982"/>
  <c r="AO2982"/>
  <c r="AP2982"/>
  <c r="AQ2982"/>
  <c r="D2983"/>
  <c r="E2983"/>
  <c r="F2983"/>
  <c r="G2983"/>
  <c r="H2983"/>
  <c r="I2983"/>
  <c r="J2983"/>
  <c r="K2983"/>
  <c r="L2983"/>
  <c r="M2983"/>
  <c r="N2983"/>
  <c r="O2983"/>
  <c r="P2983"/>
  <c r="Q2983"/>
  <c r="R2983"/>
  <c r="S2983"/>
  <c r="T2983"/>
  <c r="U2983"/>
  <c r="V2983"/>
  <c r="W2983"/>
  <c r="X2983"/>
  <c r="Y2983"/>
  <c r="Z2983"/>
  <c r="AA2983"/>
  <c r="AB2983"/>
  <c r="AC2983"/>
  <c r="AD2983"/>
  <c r="AE2983"/>
  <c r="AF2983"/>
  <c r="AG2983"/>
  <c r="AH2983"/>
  <c r="AI2983"/>
  <c r="AJ2983"/>
  <c r="AK2983"/>
  <c r="AL2983"/>
  <c r="AM2983"/>
  <c r="AN2983"/>
  <c r="AO2983"/>
  <c r="AP2983"/>
  <c r="AQ2983"/>
  <c r="D2984"/>
  <c r="E2984"/>
  <c r="F2984"/>
  <c r="G2984"/>
  <c r="H2984"/>
  <c r="I2984"/>
  <c r="J2984"/>
  <c r="K2984"/>
  <c r="L2984"/>
  <c r="M2984"/>
  <c r="N2984"/>
  <c r="O2984"/>
  <c r="P2984"/>
  <c r="Q2984"/>
  <c r="R2984"/>
  <c r="S2984"/>
  <c r="T2984"/>
  <c r="U2984"/>
  <c r="V2984"/>
  <c r="W2984"/>
  <c r="X2984"/>
  <c r="Y2984"/>
  <c r="Z2984"/>
  <c r="AA2984"/>
  <c r="AB2984"/>
  <c r="AC2984"/>
  <c r="AD2984"/>
  <c r="AE2984"/>
  <c r="AF2984"/>
  <c r="AG2984"/>
  <c r="AH2984"/>
  <c r="AI2984"/>
  <c r="AJ2984"/>
  <c r="AK2984"/>
  <c r="AL2984"/>
  <c r="AM2984"/>
  <c r="AN2984"/>
  <c r="AO2984"/>
  <c r="AP2984"/>
  <c r="AQ2984"/>
  <c r="D2985"/>
  <c r="E2985"/>
  <c r="F2985"/>
  <c r="G2985"/>
  <c r="H2985"/>
  <c r="I2985"/>
  <c r="J2985"/>
  <c r="K2985"/>
  <c r="L2985"/>
  <c r="M2985"/>
  <c r="N2985"/>
  <c r="O2985"/>
  <c r="P2985"/>
  <c r="Q2985"/>
  <c r="R2985"/>
  <c r="S2985"/>
  <c r="T2985"/>
  <c r="U2985"/>
  <c r="V2985"/>
  <c r="W2985"/>
  <c r="X2985"/>
  <c r="Y2985"/>
  <c r="Z2985"/>
  <c r="AA2985"/>
  <c r="AB2985"/>
  <c r="AC2985"/>
  <c r="AD2985"/>
  <c r="AE2985"/>
  <c r="AF2985"/>
  <c r="AG2985"/>
  <c r="AH2985"/>
  <c r="AI2985"/>
  <c r="AJ2985"/>
  <c r="AK2985"/>
  <c r="AL2985"/>
  <c r="AM2985"/>
  <c r="AN2985"/>
  <c r="AO2985"/>
  <c r="AP2985"/>
  <c r="AQ2985"/>
  <c r="D2986"/>
  <c r="E2986"/>
  <c r="F2986"/>
  <c r="G2986"/>
  <c r="H2986"/>
  <c r="I2986"/>
  <c r="J2986"/>
  <c r="K2986"/>
  <c r="L2986"/>
  <c r="M2986"/>
  <c r="N2986"/>
  <c r="O2986"/>
  <c r="P2986"/>
  <c r="Q2986"/>
  <c r="R2986"/>
  <c r="S2986"/>
  <c r="T2986"/>
  <c r="U2986"/>
  <c r="V2986"/>
  <c r="W2986"/>
  <c r="X2986"/>
  <c r="Y2986"/>
  <c r="Z2986"/>
  <c r="AA2986"/>
  <c r="AB2986"/>
  <c r="AC2986"/>
  <c r="AD2986"/>
  <c r="AE2986"/>
  <c r="AF2986"/>
  <c r="AG2986"/>
  <c r="AH2986"/>
  <c r="AI2986"/>
  <c r="AJ2986"/>
  <c r="AK2986"/>
  <c r="AL2986"/>
  <c r="AM2986"/>
  <c r="AN2986"/>
  <c r="AO2986"/>
  <c r="AP2986"/>
  <c r="AQ2986"/>
  <c r="D2987"/>
  <c r="E2987"/>
  <c r="F2987"/>
  <c r="G2987"/>
  <c r="H2987"/>
  <c r="I2987"/>
  <c r="J2987"/>
  <c r="K2987"/>
  <c r="L2987"/>
  <c r="M2987"/>
  <c r="N2987"/>
  <c r="O2987"/>
  <c r="P2987"/>
  <c r="Q2987"/>
  <c r="R2987"/>
  <c r="S2987"/>
  <c r="T2987"/>
  <c r="U2987"/>
  <c r="V2987"/>
  <c r="W2987"/>
  <c r="X2987"/>
  <c r="Y2987"/>
  <c r="Z2987"/>
  <c r="AA2987"/>
  <c r="AB2987"/>
  <c r="AC2987"/>
  <c r="AD2987"/>
  <c r="AE2987"/>
  <c r="AF2987"/>
  <c r="AG2987"/>
  <c r="AH2987"/>
  <c r="AI2987"/>
  <c r="AJ2987"/>
  <c r="AK2987"/>
  <c r="AL2987"/>
  <c r="AM2987"/>
  <c r="AN2987"/>
  <c r="AO2987"/>
  <c r="AP2987"/>
  <c r="AQ2987"/>
  <c r="D2988"/>
  <c r="E2988"/>
  <c r="F2988"/>
  <c r="G2988"/>
  <c r="H2988"/>
  <c r="I2988"/>
  <c r="J2988"/>
  <c r="K2988"/>
  <c r="L2988"/>
  <c r="M2988"/>
  <c r="N2988"/>
  <c r="O2988"/>
  <c r="P2988"/>
  <c r="Q2988"/>
  <c r="R2988"/>
  <c r="S2988"/>
  <c r="T2988"/>
  <c r="U2988"/>
  <c r="V2988"/>
  <c r="W2988"/>
  <c r="X2988"/>
  <c r="Y2988"/>
  <c r="Z2988"/>
  <c r="AA2988"/>
  <c r="AB2988"/>
  <c r="AC2988"/>
  <c r="AD2988"/>
  <c r="AE2988"/>
  <c r="AF2988"/>
  <c r="AG2988"/>
  <c r="AH2988"/>
  <c r="AI2988"/>
  <c r="AJ2988"/>
  <c r="AK2988"/>
  <c r="AL2988"/>
  <c r="AM2988"/>
  <c r="AN2988"/>
  <c r="AO2988"/>
  <c r="AP2988"/>
  <c r="AQ2988"/>
  <c r="D2989"/>
  <c r="E2989"/>
  <c r="F2989"/>
  <c r="G2989"/>
  <c r="H2989"/>
  <c r="I2989"/>
  <c r="J2989"/>
  <c r="K2989"/>
  <c r="L2989"/>
  <c r="M2989"/>
  <c r="N2989"/>
  <c r="O2989"/>
  <c r="P2989"/>
  <c r="Q2989"/>
  <c r="R2989"/>
  <c r="S2989"/>
  <c r="T2989"/>
  <c r="U2989"/>
  <c r="V2989"/>
  <c r="W2989"/>
  <c r="X2989"/>
  <c r="Y2989"/>
  <c r="Z2989"/>
  <c r="AA2989"/>
  <c r="AB2989"/>
  <c r="AC2989"/>
  <c r="AD2989"/>
  <c r="AE2989"/>
  <c r="AF2989"/>
  <c r="AG2989"/>
  <c r="AH2989"/>
  <c r="AI2989"/>
  <c r="AJ2989"/>
  <c r="AK2989"/>
  <c r="AL2989"/>
  <c r="AM2989"/>
  <c r="AN2989"/>
  <c r="AO2989"/>
  <c r="AP2989"/>
  <c r="AQ2989"/>
  <c r="D2990"/>
  <c r="E2990"/>
  <c r="F2990"/>
  <c r="G2990"/>
  <c r="H2990"/>
  <c r="I2990"/>
  <c r="J2990"/>
  <c r="K2990"/>
  <c r="L2990"/>
  <c r="M2990"/>
  <c r="N2990"/>
  <c r="O2990"/>
  <c r="P2990"/>
  <c r="Q2990"/>
  <c r="R2990"/>
  <c r="S2990"/>
  <c r="T2990"/>
  <c r="U2990"/>
  <c r="V2990"/>
  <c r="W2990"/>
  <c r="X2990"/>
  <c r="Y2990"/>
  <c r="Z2990"/>
  <c r="AA2990"/>
  <c r="AB2990"/>
  <c r="AC2990"/>
  <c r="AD2990"/>
  <c r="AE2990"/>
  <c r="AF2990"/>
  <c r="AG2990"/>
  <c r="AH2990"/>
  <c r="AI2990"/>
  <c r="AJ2990"/>
  <c r="AK2990"/>
  <c r="AL2990"/>
  <c r="AM2990"/>
  <c r="AN2990"/>
  <c r="AO2990"/>
  <c r="AP2990"/>
  <c r="AQ2990"/>
  <c r="D2991"/>
  <c r="E2991"/>
  <c r="F2991"/>
  <c r="G2991"/>
  <c r="H2991"/>
  <c r="I2991"/>
  <c r="J2991"/>
  <c r="K2991"/>
  <c r="L2991"/>
  <c r="M2991"/>
  <c r="N2991"/>
  <c r="O2991"/>
  <c r="P2991"/>
  <c r="Q2991"/>
  <c r="R2991"/>
  <c r="S2991"/>
  <c r="T2991"/>
  <c r="U2991"/>
  <c r="V2991"/>
  <c r="W2991"/>
  <c r="X2991"/>
  <c r="Y2991"/>
  <c r="Z2991"/>
  <c r="AA2991"/>
  <c r="AB2991"/>
  <c r="AC2991"/>
  <c r="AD2991"/>
  <c r="AE2991"/>
  <c r="AF2991"/>
  <c r="AG2991"/>
  <c r="AH2991"/>
  <c r="AI2991"/>
  <c r="AJ2991"/>
  <c r="AK2991"/>
  <c r="AL2991"/>
  <c r="AM2991"/>
  <c r="AN2991"/>
  <c r="AO2991"/>
  <c r="AP2991"/>
  <c r="AQ2991"/>
  <c r="D2992"/>
  <c r="E2992"/>
  <c r="F2992"/>
  <c r="G2992"/>
  <c r="H2992"/>
  <c r="I2992"/>
  <c r="J2992"/>
  <c r="K2992"/>
  <c r="L2992"/>
  <c r="M2992"/>
  <c r="N2992"/>
  <c r="O2992"/>
  <c r="P2992"/>
  <c r="Q2992"/>
  <c r="R2992"/>
  <c r="S2992"/>
  <c r="T2992"/>
  <c r="U2992"/>
  <c r="V2992"/>
  <c r="W2992"/>
  <c r="X2992"/>
  <c r="Y2992"/>
  <c r="Z2992"/>
  <c r="AA2992"/>
  <c r="AB2992"/>
  <c r="AC2992"/>
  <c r="AD2992"/>
  <c r="AE2992"/>
  <c r="AF2992"/>
  <c r="AG2992"/>
  <c r="AH2992"/>
  <c r="AI2992"/>
  <c r="AJ2992"/>
  <c r="AK2992"/>
  <c r="AL2992"/>
  <c r="AM2992"/>
  <c r="AN2992"/>
  <c r="AO2992"/>
  <c r="AP2992"/>
  <c r="AQ2992"/>
  <c r="D2993"/>
  <c r="E2993"/>
  <c r="F2993"/>
  <c r="G2993"/>
  <c r="H2993"/>
  <c r="I2993"/>
  <c r="J2993"/>
  <c r="K2993"/>
  <c r="L2993"/>
  <c r="M2993"/>
  <c r="N2993"/>
  <c r="O2993"/>
  <c r="P2993"/>
  <c r="Q2993"/>
  <c r="R2993"/>
  <c r="S2993"/>
  <c r="T2993"/>
  <c r="U2993"/>
  <c r="V2993"/>
  <c r="W2993"/>
  <c r="X2993"/>
  <c r="Y2993"/>
  <c r="Z2993"/>
  <c r="AA2993"/>
  <c r="AB2993"/>
  <c r="AC2993"/>
  <c r="AD2993"/>
  <c r="AE2993"/>
  <c r="AF2993"/>
  <c r="AG2993"/>
  <c r="AH2993"/>
  <c r="AI2993"/>
  <c r="AJ2993"/>
  <c r="AK2993"/>
  <c r="AL2993"/>
  <c r="AM2993"/>
  <c r="AN2993"/>
  <c r="AO2993"/>
  <c r="AP2993"/>
  <c r="AQ2993"/>
  <c r="D2994"/>
  <c r="E2994"/>
  <c r="F2994"/>
  <c r="G2994"/>
  <c r="H2994"/>
  <c r="I2994"/>
  <c r="J2994"/>
  <c r="K2994"/>
  <c r="L2994"/>
  <c r="M2994"/>
  <c r="N2994"/>
  <c r="O2994"/>
  <c r="P2994"/>
  <c r="Q2994"/>
  <c r="R2994"/>
  <c r="S2994"/>
  <c r="T2994"/>
  <c r="U2994"/>
  <c r="V2994"/>
  <c r="W2994"/>
  <c r="X2994"/>
  <c r="Y2994"/>
  <c r="Z2994"/>
  <c r="AA2994"/>
  <c r="AB2994"/>
  <c r="AC2994"/>
  <c r="AD2994"/>
  <c r="AE2994"/>
  <c r="AF2994"/>
  <c r="AG2994"/>
  <c r="AH2994"/>
  <c r="AI2994"/>
  <c r="AJ2994"/>
  <c r="AK2994"/>
  <c r="AL2994"/>
  <c r="AM2994"/>
  <c r="AN2994"/>
  <c r="AO2994"/>
  <c r="AP2994"/>
  <c r="AQ2994"/>
  <c r="D2995"/>
  <c r="E2995"/>
  <c r="F2995"/>
  <c r="G2995"/>
  <c r="H2995"/>
  <c r="I2995"/>
  <c r="J2995"/>
  <c r="K2995"/>
  <c r="L2995"/>
  <c r="M2995"/>
  <c r="N2995"/>
  <c r="O2995"/>
  <c r="P2995"/>
  <c r="Q2995"/>
  <c r="R2995"/>
  <c r="S2995"/>
  <c r="T2995"/>
  <c r="U2995"/>
  <c r="V2995"/>
  <c r="W2995"/>
  <c r="X2995"/>
  <c r="Y2995"/>
  <c r="Z2995"/>
  <c r="AA2995"/>
  <c r="AB2995"/>
  <c r="AC2995"/>
  <c r="AD2995"/>
  <c r="AE2995"/>
  <c r="AF2995"/>
  <c r="AG2995"/>
  <c r="AH2995"/>
  <c r="AI2995"/>
  <c r="AJ2995"/>
  <c r="AK2995"/>
  <c r="AL2995"/>
  <c r="AM2995"/>
  <c r="AN2995"/>
  <c r="AO2995"/>
  <c r="AP2995"/>
  <c r="AQ2995"/>
  <c r="D2996"/>
  <c r="E2996"/>
  <c r="F2996"/>
  <c r="G2996"/>
  <c r="H2996"/>
  <c r="I2996"/>
  <c r="J2996"/>
  <c r="K2996"/>
  <c r="L2996"/>
  <c r="M2996"/>
  <c r="N2996"/>
  <c r="O2996"/>
  <c r="P2996"/>
  <c r="Q2996"/>
  <c r="R2996"/>
  <c r="S2996"/>
  <c r="T2996"/>
  <c r="U2996"/>
  <c r="V2996"/>
  <c r="W2996"/>
  <c r="X2996"/>
  <c r="Y2996"/>
  <c r="Z2996"/>
  <c r="AA2996"/>
  <c r="AB2996"/>
  <c r="AC2996"/>
  <c r="AD2996"/>
  <c r="AE2996"/>
  <c r="AF2996"/>
  <c r="AG2996"/>
  <c r="AH2996"/>
  <c r="AI2996"/>
  <c r="AJ2996"/>
  <c r="AK2996"/>
  <c r="AL2996"/>
  <c r="AM2996"/>
  <c r="AN2996"/>
  <c r="AO2996"/>
  <c r="AP2996"/>
  <c r="AQ2996"/>
  <c r="D2997"/>
  <c r="E2997"/>
  <c r="F2997"/>
  <c r="G2997"/>
  <c r="H2997"/>
  <c r="I2997"/>
  <c r="J2997"/>
  <c r="K2997"/>
  <c r="L2997"/>
  <c r="M2997"/>
  <c r="N2997"/>
  <c r="O2997"/>
  <c r="P2997"/>
  <c r="Q2997"/>
  <c r="R2997"/>
  <c r="S2997"/>
  <c r="T2997"/>
  <c r="U2997"/>
  <c r="V2997"/>
  <c r="W2997"/>
  <c r="X2997"/>
  <c r="Y2997"/>
  <c r="Z2997"/>
  <c r="AA2997"/>
  <c r="AB2997"/>
  <c r="AC2997"/>
  <c r="AD2997"/>
  <c r="AE2997"/>
  <c r="AF2997"/>
  <c r="AG2997"/>
  <c r="AH2997"/>
  <c r="AI2997"/>
  <c r="AJ2997"/>
  <c r="AK2997"/>
  <c r="AL2997"/>
  <c r="AM2997"/>
  <c r="AN2997"/>
  <c r="AO2997"/>
  <c r="AP2997"/>
  <c r="AQ2997"/>
  <c r="D2998"/>
  <c r="E2998"/>
  <c r="F2998"/>
  <c r="G2998"/>
  <c r="H2998"/>
  <c r="I2998"/>
  <c r="J2998"/>
  <c r="K2998"/>
  <c r="L2998"/>
  <c r="M2998"/>
  <c r="N2998"/>
  <c r="O2998"/>
  <c r="P2998"/>
  <c r="Q2998"/>
  <c r="R2998"/>
  <c r="S2998"/>
  <c r="T2998"/>
  <c r="U2998"/>
  <c r="V2998"/>
  <c r="W2998"/>
  <c r="X2998"/>
  <c r="Y2998"/>
  <c r="Z2998"/>
  <c r="AA2998"/>
  <c r="AB2998"/>
  <c r="AC2998"/>
  <c r="AD2998"/>
  <c r="AE2998"/>
  <c r="AF2998"/>
  <c r="AG2998"/>
  <c r="AH2998"/>
  <c r="AI2998"/>
  <c r="AJ2998"/>
  <c r="AK2998"/>
  <c r="AL2998"/>
  <c r="AM2998"/>
  <c r="AN2998"/>
  <c r="AO2998"/>
  <c r="AP2998"/>
  <c r="AQ2998"/>
  <c r="D2999"/>
  <c r="E2999"/>
  <c r="F2999"/>
  <c r="G2999"/>
  <c r="H2999"/>
  <c r="I2999"/>
  <c r="J2999"/>
  <c r="K2999"/>
  <c r="L2999"/>
  <c r="M2999"/>
  <c r="N2999"/>
  <c r="O2999"/>
  <c r="P2999"/>
  <c r="Q2999"/>
  <c r="R2999"/>
  <c r="S2999"/>
  <c r="T2999"/>
  <c r="U2999"/>
  <c r="V2999"/>
  <c r="W2999"/>
  <c r="X2999"/>
  <c r="Y2999"/>
  <c r="Z2999"/>
  <c r="AA2999"/>
  <c r="AB2999"/>
  <c r="AC2999"/>
  <c r="AD2999"/>
  <c r="AE2999"/>
  <c r="AF2999"/>
  <c r="AG2999"/>
  <c r="AH2999"/>
  <c r="AI2999"/>
  <c r="AJ2999"/>
  <c r="AK2999"/>
  <c r="AL2999"/>
  <c r="AM2999"/>
  <c r="AN2999"/>
  <c r="AO2999"/>
  <c r="AP2999"/>
  <c r="AQ2999"/>
  <c r="D3000"/>
  <c r="E3000"/>
  <c r="F3000"/>
  <c r="G3000"/>
  <c r="H3000"/>
  <c r="I3000"/>
  <c r="J3000"/>
  <c r="K3000"/>
  <c r="L3000"/>
  <c r="M3000"/>
  <c r="N3000"/>
  <c r="O3000"/>
  <c r="P3000"/>
  <c r="Q3000"/>
  <c r="R3000"/>
  <c r="S3000"/>
  <c r="T3000"/>
  <c r="U3000"/>
  <c r="V3000"/>
  <c r="W3000"/>
  <c r="X3000"/>
  <c r="Y3000"/>
  <c r="Z3000"/>
  <c r="AA3000"/>
  <c r="AB3000"/>
  <c r="AC3000"/>
  <c r="AD3000"/>
  <c r="AE3000"/>
  <c r="AF3000"/>
  <c r="AG3000"/>
  <c r="AH3000"/>
  <c r="AI3000"/>
  <c r="AJ3000"/>
  <c r="AK3000"/>
  <c r="AL3000"/>
  <c r="AM3000"/>
  <c r="AN3000"/>
  <c r="AO3000"/>
  <c r="AP3000"/>
  <c r="AQ3000"/>
  <c r="D3001"/>
  <c r="E3001"/>
  <c r="F3001"/>
  <c r="G3001"/>
  <c r="H3001"/>
  <c r="I3001"/>
  <c r="J3001"/>
  <c r="K3001"/>
  <c r="L3001"/>
  <c r="M3001"/>
  <c r="N3001"/>
  <c r="O3001"/>
  <c r="P3001"/>
  <c r="Q3001"/>
  <c r="R3001"/>
  <c r="S3001"/>
  <c r="T3001"/>
  <c r="U3001"/>
  <c r="V3001"/>
  <c r="W3001"/>
  <c r="X3001"/>
  <c r="Y3001"/>
  <c r="Z3001"/>
  <c r="AA3001"/>
  <c r="AB3001"/>
  <c r="AC3001"/>
  <c r="AD3001"/>
  <c r="AE3001"/>
  <c r="AF3001"/>
  <c r="AG3001"/>
  <c r="AH3001"/>
  <c r="AI3001"/>
  <c r="AJ3001"/>
  <c r="AK3001"/>
  <c r="AL3001"/>
  <c r="AM3001"/>
  <c r="AN3001"/>
  <c r="AO3001"/>
  <c r="AP3001"/>
  <c r="AQ3001"/>
  <c r="D3002"/>
  <c r="E3002"/>
  <c r="F3002"/>
  <c r="G3002"/>
  <c r="H3002"/>
  <c r="I3002"/>
  <c r="J3002"/>
  <c r="K3002"/>
  <c r="L3002"/>
  <c r="M3002"/>
  <c r="N3002"/>
  <c r="O3002"/>
  <c r="P3002"/>
  <c r="Q3002"/>
  <c r="R3002"/>
  <c r="S3002"/>
  <c r="T3002"/>
  <c r="U3002"/>
  <c r="V3002"/>
  <c r="W3002"/>
  <c r="X3002"/>
  <c r="Y3002"/>
  <c r="Z3002"/>
  <c r="AA3002"/>
  <c r="AB3002"/>
  <c r="AC3002"/>
  <c r="AD3002"/>
  <c r="AE3002"/>
  <c r="AF3002"/>
  <c r="AG3002"/>
  <c r="AH3002"/>
  <c r="AI3002"/>
  <c r="AJ3002"/>
  <c r="AK3002"/>
  <c r="AL3002"/>
  <c r="AM3002"/>
  <c r="AN3002"/>
  <c r="AO3002"/>
  <c r="AP3002"/>
  <c r="AQ3002"/>
  <c r="D3003"/>
  <c r="E3003"/>
  <c r="F3003"/>
  <c r="G3003"/>
  <c r="H3003"/>
  <c r="I3003"/>
  <c r="J3003"/>
  <c r="K3003"/>
  <c r="L3003"/>
  <c r="M3003"/>
  <c r="N3003"/>
  <c r="O3003"/>
  <c r="P3003"/>
  <c r="Q3003"/>
  <c r="R3003"/>
  <c r="S3003"/>
  <c r="T3003"/>
  <c r="U3003"/>
  <c r="V3003"/>
  <c r="W3003"/>
  <c r="X3003"/>
  <c r="Y3003"/>
  <c r="Z3003"/>
  <c r="AA3003"/>
  <c r="AB3003"/>
  <c r="AC3003"/>
  <c r="AD3003"/>
  <c r="AE3003"/>
  <c r="AF3003"/>
  <c r="AG3003"/>
  <c r="AH3003"/>
  <c r="AI3003"/>
  <c r="AJ3003"/>
  <c r="AK3003"/>
  <c r="AL3003"/>
  <c r="AM3003"/>
  <c r="AN3003"/>
  <c r="AO3003"/>
  <c r="AP3003"/>
  <c r="AQ3003"/>
  <c r="D3004"/>
  <c r="E3004"/>
  <c r="F3004"/>
  <c r="G3004"/>
  <c r="H3004"/>
  <c r="I3004"/>
  <c r="J3004"/>
  <c r="K3004"/>
  <c r="L3004"/>
  <c r="M3004"/>
  <c r="N3004"/>
  <c r="O3004"/>
  <c r="P3004"/>
  <c r="Q3004"/>
  <c r="R3004"/>
  <c r="S3004"/>
  <c r="T3004"/>
  <c r="U3004"/>
  <c r="V3004"/>
  <c r="W3004"/>
  <c r="X3004"/>
  <c r="Y3004"/>
  <c r="Z3004"/>
  <c r="AA3004"/>
  <c r="AB3004"/>
  <c r="AC3004"/>
  <c r="AD3004"/>
  <c r="AE3004"/>
  <c r="AF3004"/>
  <c r="AG3004"/>
  <c r="AH3004"/>
  <c r="AI3004"/>
  <c r="AJ3004"/>
  <c r="AK3004"/>
  <c r="AL3004"/>
  <c r="AM3004"/>
  <c r="AN3004"/>
  <c r="AO3004"/>
  <c r="AP3004"/>
  <c r="AQ3004"/>
  <c r="D3005"/>
  <c r="E3005"/>
  <c r="F3005"/>
  <c r="G3005"/>
  <c r="H3005"/>
  <c r="I3005"/>
  <c r="J3005"/>
  <c r="K3005"/>
  <c r="L3005"/>
  <c r="M3005"/>
  <c r="N3005"/>
  <c r="O3005"/>
  <c r="P3005"/>
  <c r="Q3005"/>
  <c r="R3005"/>
  <c r="S3005"/>
  <c r="T3005"/>
  <c r="U3005"/>
  <c r="V3005"/>
  <c r="W3005"/>
  <c r="X3005"/>
  <c r="Y3005"/>
  <c r="Z3005"/>
  <c r="AA3005"/>
  <c r="AB3005"/>
  <c r="AC3005"/>
  <c r="AD3005"/>
  <c r="AE3005"/>
  <c r="AF3005"/>
  <c r="AG3005"/>
  <c r="AH3005"/>
  <c r="AI3005"/>
  <c r="AJ3005"/>
  <c r="AK3005"/>
  <c r="AL3005"/>
  <c r="AM3005"/>
  <c r="AN3005"/>
  <c r="AO3005"/>
  <c r="AP3005"/>
  <c r="AQ3005"/>
  <c r="D3006"/>
  <c r="E3006"/>
  <c r="F3006"/>
  <c r="G3006"/>
  <c r="H3006"/>
  <c r="I3006"/>
  <c r="J3006"/>
  <c r="K3006"/>
  <c r="L3006"/>
  <c r="M3006"/>
  <c r="N3006"/>
  <c r="O3006"/>
  <c r="P3006"/>
  <c r="Q3006"/>
  <c r="R3006"/>
  <c r="S3006"/>
  <c r="T3006"/>
  <c r="U3006"/>
  <c r="V3006"/>
  <c r="W3006"/>
  <c r="X3006"/>
  <c r="Y3006"/>
  <c r="Z3006"/>
  <c r="AA3006"/>
  <c r="AB3006"/>
  <c r="AC3006"/>
  <c r="AD3006"/>
  <c r="AE3006"/>
  <c r="AF3006"/>
  <c r="AG3006"/>
  <c r="AH3006"/>
  <c r="AI3006"/>
  <c r="AJ3006"/>
  <c r="AK3006"/>
  <c r="AL3006"/>
  <c r="AM3006"/>
  <c r="AN3006"/>
  <c r="AO3006"/>
  <c r="AP3006"/>
  <c r="AQ3006"/>
  <c r="D3007"/>
  <c r="E3007"/>
  <c r="F3007"/>
  <c r="G3007"/>
  <c r="H3007"/>
  <c r="I3007"/>
  <c r="J3007"/>
  <c r="K3007"/>
  <c r="L3007"/>
  <c r="M3007"/>
  <c r="N3007"/>
  <c r="O3007"/>
  <c r="P3007"/>
  <c r="Q3007"/>
  <c r="R3007"/>
  <c r="S3007"/>
  <c r="T3007"/>
  <c r="U3007"/>
  <c r="V3007"/>
  <c r="W3007"/>
  <c r="X3007"/>
  <c r="Y3007"/>
  <c r="Z3007"/>
  <c r="AA3007"/>
  <c r="AB3007"/>
  <c r="AC3007"/>
  <c r="AD3007"/>
  <c r="AE3007"/>
  <c r="AF3007"/>
  <c r="AG3007"/>
  <c r="AH3007"/>
  <c r="AI3007"/>
  <c r="AJ3007"/>
  <c r="AK3007"/>
  <c r="AL3007"/>
  <c r="AM3007"/>
  <c r="AN3007"/>
  <c r="AO3007"/>
  <c r="AP3007"/>
  <c r="AQ3007"/>
  <c r="D3008"/>
  <c r="E3008"/>
  <c r="F3008"/>
  <c r="G3008"/>
  <c r="H3008"/>
  <c r="I3008"/>
  <c r="J3008"/>
  <c r="K3008"/>
  <c r="L3008"/>
  <c r="M3008"/>
  <c r="N3008"/>
  <c r="O3008"/>
  <c r="P3008"/>
  <c r="Q3008"/>
  <c r="R3008"/>
  <c r="S3008"/>
  <c r="T3008"/>
  <c r="U3008"/>
  <c r="V3008"/>
  <c r="W3008"/>
  <c r="X3008"/>
  <c r="Y3008"/>
  <c r="Z3008"/>
  <c r="AA3008"/>
  <c r="AB3008"/>
  <c r="AC3008"/>
  <c r="AD3008"/>
  <c r="AE3008"/>
  <c r="AF3008"/>
  <c r="AG3008"/>
  <c r="AH3008"/>
  <c r="AI3008"/>
  <c r="AJ3008"/>
  <c r="AK3008"/>
  <c r="AL3008"/>
  <c r="AM3008"/>
  <c r="AN3008"/>
  <c r="AO3008"/>
  <c r="AP3008"/>
  <c r="AQ3008"/>
  <c r="D3009"/>
  <c r="E3009"/>
  <c r="F3009"/>
  <c r="G3009"/>
  <c r="H3009"/>
  <c r="I3009"/>
  <c r="J3009"/>
  <c r="K3009"/>
  <c r="L3009"/>
  <c r="M3009"/>
  <c r="N3009"/>
  <c r="O3009"/>
  <c r="P3009"/>
  <c r="Q3009"/>
  <c r="R3009"/>
  <c r="S3009"/>
  <c r="T3009"/>
  <c r="U3009"/>
  <c r="V3009"/>
  <c r="W3009"/>
  <c r="X3009"/>
  <c r="Y3009"/>
  <c r="Z3009"/>
  <c r="AA3009"/>
  <c r="AB3009"/>
  <c r="AC3009"/>
  <c r="AD3009"/>
  <c r="AE3009"/>
  <c r="AF3009"/>
  <c r="AG3009"/>
  <c r="AH3009"/>
  <c r="AI3009"/>
  <c r="AJ3009"/>
  <c r="AK3009"/>
  <c r="AL3009"/>
  <c r="AM3009"/>
  <c r="AN3009"/>
  <c r="AO3009"/>
  <c r="AP3009"/>
  <c r="AQ3009"/>
  <c r="D3010"/>
  <c r="E3010"/>
  <c r="F3010"/>
  <c r="G3010"/>
  <c r="H3010"/>
  <c r="I3010"/>
  <c r="J3010"/>
  <c r="K3010"/>
  <c r="L3010"/>
  <c r="M3010"/>
  <c r="N3010"/>
  <c r="O3010"/>
  <c r="P3010"/>
  <c r="Q3010"/>
  <c r="R3010"/>
  <c r="S3010"/>
  <c r="T3010"/>
  <c r="U3010"/>
  <c r="V3010"/>
  <c r="W3010"/>
  <c r="X3010"/>
  <c r="Y3010"/>
  <c r="Z3010"/>
  <c r="AA3010"/>
  <c r="AB3010"/>
  <c r="AC3010"/>
  <c r="AD3010"/>
  <c r="AE3010"/>
  <c r="AF3010"/>
  <c r="AG3010"/>
  <c r="AH3010"/>
  <c r="AI3010"/>
  <c r="AJ3010"/>
  <c r="AK3010"/>
  <c r="AL3010"/>
  <c r="AM3010"/>
  <c r="AN3010"/>
  <c r="AO3010"/>
  <c r="AP3010"/>
  <c r="AQ3010"/>
  <c r="D3011"/>
  <c r="E3011"/>
  <c r="F3011"/>
  <c r="G3011"/>
  <c r="H3011"/>
  <c r="I3011"/>
  <c r="J3011"/>
  <c r="K3011"/>
  <c r="L3011"/>
  <c r="M3011"/>
  <c r="N3011"/>
  <c r="O3011"/>
  <c r="P3011"/>
  <c r="Q3011"/>
  <c r="R3011"/>
  <c r="S3011"/>
  <c r="T3011"/>
  <c r="U3011"/>
  <c r="V3011"/>
  <c r="W3011"/>
  <c r="X3011"/>
  <c r="Y3011"/>
  <c r="Z3011"/>
  <c r="AA3011"/>
  <c r="AB3011"/>
  <c r="AC3011"/>
  <c r="AD3011"/>
  <c r="AE3011"/>
  <c r="AF3011"/>
  <c r="AG3011"/>
  <c r="AH3011"/>
  <c r="AI3011"/>
  <c r="AJ3011"/>
  <c r="AK3011"/>
  <c r="AL3011"/>
  <c r="AM3011"/>
  <c r="AN3011"/>
  <c r="AO3011"/>
  <c r="AP3011"/>
  <c r="AQ3011"/>
  <c r="D3012"/>
  <c r="E3012"/>
  <c r="F3012"/>
  <c r="G3012"/>
  <c r="H3012"/>
  <c r="I3012"/>
  <c r="J3012"/>
  <c r="K3012"/>
  <c r="L3012"/>
  <c r="M3012"/>
  <c r="N3012"/>
  <c r="O3012"/>
  <c r="P3012"/>
  <c r="Q3012"/>
  <c r="R3012"/>
  <c r="S3012"/>
  <c r="T3012"/>
  <c r="U3012"/>
  <c r="V3012"/>
  <c r="W3012"/>
  <c r="X3012"/>
  <c r="Y3012"/>
  <c r="Z3012"/>
  <c r="AA3012"/>
  <c r="AB3012"/>
  <c r="AC3012"/>
  <c r="AD3012"/>
  <c r="AE3012"/>
  <c r="AF3012"/>
  <c r="AG3012"/>
  <c r="AH3012"/>
  <c r="AI3012"/>
  <c r="AJ3012"/>
  <c r="AK3012"/>
  <c r="AL3012"/>
  <c r="AM3012"/>
  <c r="AN3012"/>
  <c r="AO3012"/>
  <c r="AP3012"/>
  <c r="AQ3012"/>
  <c r="D3013"/>
  <c r="E3013"/>
  <c r="F3013"/>
  <c r="G3013"/>
  <c r="H3013"/>
  <c r="I3013"/>
  <c r="J3013"/>
  <c r="K3013"/>
  <c r="L3013"/>
  <c r="M3013"/>
  <c r="N3013"/>
  <c r="O3013"/>
  <c r="P3013"/>
  <c r="Q3013"/>
  <c r="R3013"/>
  <c r="S3013"/>
  <c r="T3013"/>
  <c r="U3013"/>
  <c r="V3013"/>
  <c r="W3013"/>
  <c r="X3013"/>
  <c r="Y3013"/>
  <c r="Z3013"/>
  <c r="AA3013"/>
  <c r="AB3013"/>
  <c r="AC3013"/>
  <c r="AD3013"/>
  <c r="AE3013"/>
  <c r="AF3013"/>
  <c r="AG3013"/>
  <c r="AH3013"/>
  <c r="AI3013"/>
  <c r="AJ3013"/>
  <c r="AK3013"/>
  <c r="AL3013"/>
  <c r="AM3013"/>
  <c r="AN3013"/>
  <c r="AO3013"/>
  <c r="AP3013"/>
  <c r="AQ3013"/>
  <c r="D3014"/>
  <c r="E3014"/>
  <c r="F3014"/>
  <c r="G3014"/>
  <c r="H3014"/>
  <c r="I3014"/>
  <c r="J3014"/>
  <c r="K3014"/>
  <c r="L3014"/>
  <c r="M3014"/>
  <c r="N3014"/>
  <c r="O3014"/>
  <c r="P3014"/>
  <c r="Q3014"/>
  <c r="R3014"/>
  <c r="S3014"/>
  <c r="T3014"/>
  <c r="U3014"/>
  <c r="V3014"/>
  <c r="W3014"/>
  <c r="X3014"/>
  <c r="Y3014"/>
  <c r="Z3014"/>
  <c r="AA3014"/>
  <c r="AB3014"/>
  <c r="AC3014"/>
  <c r="AD3014"/>
  <c r="AE3014"/>
  <c r="AF3014"/>
  <c r="AG3014"/>
  <c r="AH3014"/>
  <c r="AI3014"/>
  <c r="AJ3014"/>
  <c r="AK3014"/>
  <c r="AL3014"/>
  <c r="AM3014"/>
  <c r="AN3014"/>
  <c r="AO3014"/>
  <c r="AP3014"/>
  <c r="AQ3014"/>
  <c r="D3015"/>
  <c r="E3015"/>
  <c r="F3015"/>
  <c r="G3015"/>
  <c r="H3015"/>
  <c r="I3015"/>
  <c r="J3015"/>
  <c r="K3015"/>
  <c r="L3015"/>
  <c r="M3015"/>
  <c r="N3015"/>
  <c r="O3015"/>
  <c r="P3015"/>
  <c r="Q3015"/>
  <c r="R3015"/>
  <c r="S3015"/>
  <c r="T3015"/>
  <c r="U3015"/>
  <c r="V3015"/>
  <c r="W3015"/>
  <c r="X3015"/>
  <c r="Y3015"/>
  <c r="Z3015"/>
  <c r="AA3015"/>
  <c r="AB3015"/>
  <c r="AC3015"/>
  <c r="AD3015"/>
  <c r="AE3015"/>
  <c r="AF3015"/>
  <c r="AG3015"/>
  <c r="AH3015"/>
  <c r="AI3015"/>
  <c r="AJ3015"/>
  <c r="AK3015"/>
  <c r="AL3015"/>
  <c r="AM3015"/>
  <c r="AN3015"/>
  <c r="AO3015"/>
  <c r="AP3015"/>
  <c r="AQ3015"/>
  <c r="D3016"/>
  <c r="E3016"/>
  <c r="F3016"/>
  <c r="G3016"/>
  <c r="H3016"/>
  <c r="I3016"/>
  <c r="J3016"/>
  <c r="K3016"/>
  <c r="L3016"/>
  <c r="M3016"/>
  <c r="N3016"/>
  <c r="O3016"/>
  <c r="P3016"/>
  <c r="Q3016"/>
  <c r="R3016"/>
  <c r="S3016"/>
  <c r="T3016"/>
  <c r="U3016"/>
  <c r="V3016"/>
  <c r="W3016"/>
  <c r="X3016"/>
  <c r="Y3016"/>
  <c r="Z3016"/>
  <c r="AA3016"/>
  <c r="AB3016"/>
  <c r="AC3016"/>
  <c r="AD3016"/>
  <c r="AE3016"/>
  <c r="AF3016"/>
  <c r="AG3016"/>
  <c r="AH3016"/>
  <c r="AI3016"/>
  <c r="AJ3016"/>
  <c r="AK3016"/>
  <c r="AL3016"/>
  <c r="AM3016"/>
  <c r="AN3016"/>
  <c r="AO3016"/>
  <c r="AP3016"/>
  <c r="AQ3016"/>
  <c r="D3017"/>
  <c r="E3017"/>
  <c r="F3017"/>
  <c r="G3017"/>
  <c r="H3017"/>
  <c r="I3017"/>
  <c r="J3017"/>
  <c r="K3017"/>
  <c r="L3017"/>
  <c r="M3017"/>
  <c r="N3017"/>
  <c r="O3017"/>
  <c r="P3017"/>
  <c r="Q3017"/>
  <c r="R3017"/>
  <c r="S3017"/>
  <c r="T3017"/>
  <c r="U3017"/>
  <c r="V3017"/>
  <c r="W3017"/>
  <c r="X3017"/>
  <c r="Y3017"/>
  <c r="Z3017"/>
  <c r="AA3017"/>
  <c r="AB3017"/>
  <c r="AC3017"/>
  <c r="AD3017"/>
  <c r="AE3017"/>
  <c r="AF3017"/>
  <c r="AG3017"/>
  <c r="AH3017"/>
  <c r="AI3017"/>
  <c r="AJ3017"/>
  <c r="AK3017"/>
  <c r="AL3017"/>
  <c r="AM3017"/>
  <c r="AN3017"/>
  <c r="AO3017"/>
  <c r="AP3017"/>
  <c r="AQ3017"/>
  <c r="D3018"/>
  <c r="E3018"/>
  <c r="F3018"/>
  <c r="G3018"/>
  <c r="H3018"/>
  <c r="I3018"/>
  <c r="J3018"/>
  <c r="K3018"/>
  <c r="L3018"/>
  <c r="M3018"/>
  <c r="N3018"/>
  <c r="O3018"/>
  <c r="P3018"/>
  <c r="Q3018"/>
  <c r="R3018"/>
  <c r="S3018"/>
  <c r="T3018"/>
  <c r="U3018"/>
  <c r="V3018"/>
  <c r="W3018"/>
  <c r="X3018"/>
  <c r="Y3018"/>
  <c r="Z3018"/>
  <c r="AA3018"/>
  <c r="AB3018"/>
  <c r="AC3018"/>
  <c r="AD3018"/>
  <c r="AE3018"/>
  <c r="AF3018"/>
  <c r="AG3018"/>
  <c r="AH3018"/>
  <c r="AI3018"/>
  <c r="AJ3018"/>
  <c r="AK3018"/>
  <c r="AL3018"/>
  <c r="AM3018"/>
  <c r="AN3018"/>
  <c r="AO3018"/>
  <c r="AP3018"/>
  <c r="AQ3018"/>
  <c r="D3019"/>
  <c r="E3019"/>
  <c r="F3019"/>
  <c r="G3019"/>
  <c r="H3019"/>
  <c r="I3019"/>
  <c r="J3019"/>
  <c r="K3019"/>
  <c r="L3019"/>
  <c r="M3019"/>
  <c r="N3019"/>
  <c r="O3019"/>
  <c r="P3019"/>
  <c r="Q3019"/>
  <c r="R3019"/>
  <c r="S3019"/>
  <c r="T3019"/>
  <c r="U3019"/>
  <c r="V3019"/>
  <c r="W3019"/>
  <c r="X3019"/>
  <c r="Y3019"/>
  <c r="Z3019"/>
  <c r="AA3019"/>
  <c r="AB3019"/>
  <c r="AC3019"/>
  <c r="AD3019"/>
  <c r="AE3019"/>
  <c r="AF3019"/>
  <c r="AG3019"/>
  <c r="AH3019"/>
  <c r="AI3019"/>
  <c r="AJ3019"/>
  <c r="AK3019"/>
  <c r="AL3019"/>
  <c r="AM3019"/>
  <c r="AN3019"/>
  <c r="AO3019"/>
  <c r="AP3019"/>
  <c r="AQ3019"/>
  <c r="D3020"/>
  <c r="E3020"/>
  <c r="F3020"/>
  <c r="G3020"/>
  <c r="H3020"/>
  <c r="I3020"/>
  <c r="J3020"/>
  <c r="K3020"/>
  <c r="L3020"/>
  <c r="M3020"/>
  <c r="N3020"/>
  <c r="O3020"/>
  <c r="P3020"/>
  <c r="Q3020"/>
  <c r="R3020"/>
  <c r="S3020"/>
  <c r="T3020"/>
  <c r="U3020"/>
  <c r="V3020"/>
  <c r="W3020"/>
  <c r="X3020"/>
  <c r="Y3020"/>
  <c r="Z3020"/>
  <c r="AA3020"/>
  <c r="AB3020"/>
  <c r="AC3020"/>
  <c r="AD3020"/>
  <c r="AE3020"/>
  <c r="AF3020"/>
  <c r="AG3020"/>
  <c r="AH3020"/>
  <c r="AI3020"/>
  <c r="AJ3020"/>
  <c r="AK3020"/>
  <c r="AL3020"/>
  <c r="AM3020"/>
  <c r="AN3020"/>
  <c r="AO3020"/>
  <c r="AP3020"/>
  <c r="AQ3020"/>
  <c r="D3021"/>
  <c r="E3021"/>
  <c r="F3021"/>
  <c r="G3021"/>
  <c r="H3021"/>
  <c r="I3021"/>
  <c r="J3021"/>
  <c r="K3021"/>
  <c r="L3021"/>
  <c r="M3021"/>
  <c r="N3021"/>
  <c r="O3021"/>
  <c r="P3021"/>
  <c r="Q3021"/>
  <c r="R3021"/>
  <c r="S3021"/>
  <c r="T3021"/>
  <c r="U3021"/>
  <c r="V3021"/>
  <c r="W3021"/>
  <c r="X3021"/>
  <c r="Y3021"/>
  <c r="Z3021"/>
  <c r="AA3021"/>
  <c r="AB3021"/>
  <c r="AC3021"/>
  <c r="AD3021"/>
  <c r="AE3021"/>
  <c r="AF3021"/>
  <c r="AG3021"/>
  <c r="AH3021"/>
  <c r="AI3021"/>
  <c r="AJ3021"/>
  <c r="AK3021"/>
  <c r="AL3021"/>
  <c r="AM3021"/>
  <c r="AN3021"/>
  <c r="AO3021"/>
  <c r="AP3021"/>
  <c r="AQ3021"/>
  <c r="D3022"/>
  <c r="E3022"/>
  <c r="F3022"/>
  <c r="G3022"/>
  <c r="H3022"/>
  <c r="I3022"/>
  <c r="J3022"/>
  <c r="K3022"/>
  <c r="L3022"/>
  <c r="M3022"/>
  <c r="N3022"/>
  <c r="O3022"/>
  <c r="P3022"/>
  <c r="Q3022"/>
  <c r="R3022"/>
  <c r="S3022"/>
  <c r="T3022"/>
  <c r="U3022"/>
  <c r="V3022"/>
  <c r="W3022"/>
  <c r="X3022"/>
  <c r="Y3022"/>
  <c r="Z3022"/>
  <c r="AA3022"/>
  <c r="AB3022"/>
  <c r="AC3022"/>
  <c r="AD3022"/>
  <c r="AE3022"/>
  <c r="AF3022"/>
  <c r="AG3022"/>
  <c r="AH3022"/>
  <c r="AI3022"/>
  <c r="AJ3022"/>
  <c r="AK3022"/>
  <c r="AL3022"/>
  <c r="AM3022"/>
  <c r="AN3022"/>
  <c r="AO3022"/>
  <c r="AP3022"/>
  <c r="AQ3022"/>
  <c r="D3023"/>
  <c r="E3023"/>
  <c r="F3023"/>
  <c r="G3023"/>
  <c r="H3023"/>
  <c r="I3023"/>
  <c r="J3023"/>
  <c r="K3023"/>
  <c r="L3023"/>
  <c r="M3023"/>
  <c r="N3023"/>
  <c r="O3023"/>
  <c r="P3023"/>
  <c r="Q3023"/>
  <c r="R3023"/>
  <c r="S3023"/>
  <c r="T3023"/>
  <c r="U3023"/>
  <c r="V3023"/>
  <c r="W3023"/>
  <c r="X3023"/>
  <c r="Y3023"/>
  <c r="Z3023"/>
  <c r="AA3023"/>
  <c r="AB3023"/>
  <c r="AC3023"/>
  <c r="AD3023"/>
  <c r="AE3023"/>
  <c r="AF3023"/>
  <c r="AG3023"/>
  <c r="AH3023"/>
  <c r="AI3023"/>
  <c r="AJ3023"/>
  <c r="AK3023"/>
  <c r="AL3023"/>
  <c r="AM3023"/>
  <c r="AN3023"/>
  <c r="AO3023"/>
  <c r="AP3023"/>
  <c r="AQ3023"/>
  <c r="D3024"/>
  <c r="E3024"/>
  <c r="F3024"/>
  <c r="G3024"/>
  <c r="H3024"/>
  <c r="I3024"/>
  <c r="J3024"/>
  <c r="K3024"/>
  <c r="L3024"/>
  <c r="M3024"/>
  <c r="N3024"/>
  <c r="O3024"/>
  <c r="P3024"/>
  <c r="Q3024"/>
  <c r="R3024"/>
  <c r="S3024"/>
  <c r="T3024"/>
  <c r="U3024"/>
  <c r="V3024"/>
  <c r="W3024"/>
  <c r="X3024"/>
  <c r="Y3024"/>
  <c r="Z3024"/>
  <c r="AA3024"/>
  <c r="AB3024"/>
  <c r="AC3024"/>
  <c r="AD3024"/>
  <c r="AE3024"/>
  <c r="AF3024"/>
  <c r="AG3024"/>
  <c r="AH3024"/>
  <c r="AI3024"/>
  <c r="AJ3024"/>
  <c r="AK3024"/>
  <c r="AL3024"/>
  <c r="AM3024"/>
  <c r="AN3024"/>
  <c r="AO3024"/>
  <c r="AP3024"/>
  <c r="AQ3024"/>
  <c r="D3025"/>
  <c r="E3025"/>
  <c r="F3025"/>
  <c r="G3025"/>
  <c r="H3025"/>
  <c r="I3025"/>
  <c r="J3025"/>
  <c r="K3025"/>
  <c r="L3025"/>
  <c r="M3025"/>
  <c r="N3025"/>
  <c r="O3025"/>
  <c r="P3025"/>
  <c r="Q3025"/>
  <c r="R3025"/>
  <c r="S3025"/>
  <c r="T3025"/>
  <c r="U3025"/>
  <c r="V3025"/>
  <c r="W3025"/>
  <c r="X3025"/>
  <c r="Y3025"/>
  <c r="Z3025"/>
  <c r="AA3025"/>
  <c r="AB3025"/>
  <c r="AC3025"/>
  <c r="AD3025"/>
  <c r="AE3025"/>
  <c r="AF3025"/>
  <c r="AG3025"/>
  <c r="AH3025"/>
  <c r="AI3025"/>
  <c r="AJ3025"/>
  <c r="AK3025"/>
  <c r="AL3025"/>
  <c r="AM3025"/>
  <c r="AN3025"/>
  <c r="AO3025"/>
  <c r="AP3025"/>
  <c r="AQ3025"/>
  <c r="D3026"/>
  <c r="E3026"/>
  <c r="F3026"/>
  <c r="G3026"/>
  <c r="H3026"/>
  <c r="I3026"/>
  <c r="J3026"/>
  <c r="K3026"/>
  <c r="L3026"/>
  <c r="M3026"/>
  <c r="N3026"/>
  <c r="O3026"/>
  <c r="P3026"/>
  <c r="Q3026"/>
  <c r="R3026"/>
  <c r="S3026"/>
  <c r="T3026"/>
  <c r="U3026"/>
  <c r="V3026"/>
  <c r="W3026"/>
  <c r="X3026"/>
  <c r="Y3026"/>
  <c r="Z3026"/>
  <c r="AA3026"/>
  <c r="AB3026"/>
  <c r="AC3026"/>
  <c r="AD3026"/>
  <c r="AE3026"/>
  <c r="AF3026"/>
  <c r="AG3026"/>
  <c r="AH3026"/>
  <c r="AI3026"/>
  <c r="AJ3026"/>
  <c r="AK3026"/>
  <c r="AL3026"/>
  <c r="AM3026"/>
  <c r="AN3026"/>
  <c r="AO3026"/>
  <c r="AP3026"/>
  <c r="AQ3026"/>
  <c r="D3027"/>
  <c r="E3027"/>
  <c r="F3027"/>
  <c r="G3027"/>
  <c r="H3027"/>
  <c r="I3027"/>
  <c r="J3027"/>
  <c r="K3027"/>
  <c r="L3027"/>
  <c r="M3027"/>
  <c r="N3027"/>
  <c r="O3027"/>
  <c r="P3027"/>
  <c r="Q3027"/>
  <c r="R3027"/>
  <c r="S3027"/>
  <c r="T3027"/>
  <c r="U3027"/>
  <c r="V3027"/>
  <c r="W3027"/>
  <c r="X3027"/>
  <c r="Y3027"/>
  <c r="Z3027"/>
  <c r="AA3027"/>
  <c r="AB3027"/>
  <c r="AC3027"/>
  <c r="AD3027"/>
  <c r="AE3027"/>
  <c r="AF3027"/>
  <c r="AG3027"/>
  <c r="AH3027"/>
  <c r="AI3027"/>
  <c r="AJ3027"/>
  <c r="AK3027"/>
  <c r="AL3027"/>
  <c r="AM3027"/>
  <c r="AN3027"/>
  <c r="AO3027"/>
  <c r="AP3027"/>
  <c r="AQ3027"/>
  <c r="D3028"/>
  <c r="E3028"/>
  <c r="F3028"/>
  <c r="G3028"/>
  <c r="H3028"/>
  <c r="I3028"/>
  <c r="J3028"/>
  <c r="K3028"/>
  <c r="L3028"/>
  <c r="M3028"/>
  <c r="N3028"/>
  <c r="O3028"/>
  <c r="P3028"/>
  <c r="Q3028"/>
  <c r="R3028"/>
  <c r="S3028"/>
  <c r="T3028"/>
  <c r="U3028"/>
  <c r="V3028"/>
  <c r="W3028"/>
  <c r="X3028"/>
  <c r="Y3028"/>
  <c r="Z3028"/>
  <c r="AA3028"/>
  <c r="AB3028"/>
  <c r="AC3028"/>
  <c r="AD3028"/>
  <c r="AE3028"/>
  <c r="AF3028"/>
  <c r="AG3028"/>
  <c r="AH3028"/>
  <c r="AI3028"/>
  <c r="AJ3028"/>
  <c r="AK3028"/>
  <c r="AL3028"/>
  <c r="AM3028"/>
  <c r="AN3028"/>
  <c r="AO3028"/>
  <c r="AP3028"/>
  <c r="AQ3028"/>
  <c r="D3029"/>
  <c r="E3029"/>
  <c r="F3029"/>
  <c r="G3029"/>
  <c r="H3029"/>
  <c r="I3029"/>
  <c r="J3029"/>
  <c r="K3029"/>
  <c r="L3029"/>
  <c r="M3029"/>
  <c r="N3029"/>
  <c r="O3029"/>
  <c r="P3029"/>
  <c r="Q3029"/>
  <c r="R3029"/>
  <c r="S3029"/>
  <c r="T3029"/>
  <c r="U3029"/>
  <c r="V3029"/>
  <c r="W3029"/>
  <c r="X3029"/>
  <c r="Y3029"/>
  <c r="Z3029"/>
  <c r="AA3029"/>
  <c r="AB3029"/>
  <c r="AC3029"/>
  <c r="AD3029"/>
  <c r="AE3029"/>
  <c r="AF3029"/>
  <c r="AG3029"/>
  <c r="AH3029"/>
  <c r="AI3029"/>
  <c r="AJ3029"/>
  <c r="AK3029"/>
  <c r="AL3029"/>
  <c r="AM3029"/>
  <c r="AN3029"/>
  <c r="AO3029"/>
  <c r="AP3029"/>
  <c r="AQ3029"/>
  <c r="D3030"/>
  <c r="E3030"/>
  <c r="F3030"/>
  <c r="G3030"/>
  <c r="H3030"/>
  <c r="I3030"/>
  <c r="J3030"/>
  <c r="K3030"/>
  <c r="L3030"/>
  <c r="M3030"/>
  <c r="N3030"/>
  <c r="O3030"/>
  <c r="P3030"/>
  <c r="Q3030"/>
  <c r="R3030"/>
  <c r="S3030"/>
  <c r="T3030"/>
  <c r="U3030"/>
  <c r="V3030"/>
  <c r="W3030"/>
  <c r="X3030"/>
  <c r="Y3030"/>
  <c r="Z3030"/>
  <c r="AA3030"/>
  <c r="AB3030"/>
  <c r="AC3030"/>
  <c r="AD3030"/>
  <c r="AE3030"/>
  <c r="AF3030"/>
  <c r="AG3030"/>
  <c r="AH3030"/>
  <c r="AI3030"/>
  <c r="AJ3030"/>
  <c r="AK3030"/>
  <c r="AL3030"/>
  <c r="AM3030"/>
  <c r="AN3030"/>
  <c r="AO3030"/>
  <c r="AP3030"/>
  <c r="AQ3030"/>
  <c r="D3031"/>
  <c r="E3031"/>
  <c r="F3031"/>
  <c r="G3031"/>
  <c r="H3031"/>
  <c r="I3031"/>
  <c r="J3031"/>
  <c r="K3031"/>
  <c r="L3031"/>
  <c r="M3031"/>
  <c r="N3031"/>
  <c r="O3031"/>
  <c r="P3031"/>
  <c r="Q3031"/>
  <c r="R3031"/>
  <c r="S3031"/>
  <c r="T3031"/>
  <c r="U3031"/>
  <c r="V3031"/>
  <c r="W3031"/>
  <c r="X3031"/>
  <c r="Y3031"/>
  <c r="Z3031"/>
  <c r="AA3031"/>
  <c r="AB3031"/>
  <c r="AC3031"/>
  <c r="AD3031"/>
  <c r="AE3031"/>
  <c r="AF3031"/>
  <c r="AG3031"/>
  <c r="AH3031"/>
  <c r="AI3031"/>
  <c r="AJ3031"/>
  <c r="AK3031"/>
  <c r="AL3031"/>
  <c r="AM3031"/>
  <c r="AN3031"/>
  <c r="AO3031"/>
  <c r="AP3031"/>
  <c r="AQ3031"/>
  <c r="D3032"/>
  <c r="E3032"/>
  <c r="F3032"/>
  <c r="G3032"/>
  <c r="H3032"/>
  <c r="I3032"/>
  <c r="J3032"/>
  <c r="K3032"/>
  <c r="L3032"/>
  <c r="M3032"/>
  <c r="N3032"/>
  <c r="O3032"/>
  <c r="P3032"/>
  <c r="Q3032"/>
  <c r="R3032"/>
  <c r="S3032"/>
  <c r="T3032"/>
  <c r="U3032"/>
  <c r="V3032"/>
  <c r="W3032"/>
  <c r="X3032"/>
  <c r="Y3032"/>
  <c r="Z3032"/>
  <c r="AA3032"/>
  <c r="AB3032"/>
  <c r="AC3032"/>
  <c r="AD3032"/>
  <c r="AE3032"/>
  <c r="AF3032"/>
  <c r="AG3032"/>
  <c r="AH3032"/>
  <c r="AI3032"/>
  <c r="AJ3032"/>
  <c r="AK3032"/>
  <c r="AL3032"/>
  <c r="AM3032"/>
  <c r="AN3032"/>
  <c r="AO3032"/>
  <c r="AP3032"/>
  <c r="AQ3032"/>
  <c r="D3033"/>
  <c r="E3033"/>
  <c r="F3033"/>
  <c r="G3033"/>
  <c r="H3033"/>
  <c r="I3033"/>
  <c r="J3033"/>
  <c r="K3033"/>
  <c r="L3033"/>
  <c r="M3033"/>
  <c r="N3033"/>
  <c r="O3033"/>
  <c r="P3033"/>
  <c r="Q3033"/>
  <c r="R3033"/>
  <c r="S3033"/>
  <c r="T3033"/>
  <c r="U3033"/>
  <c r="V3033"/>
  <c r="W3033"/>
  <c r="X3033"/>
  <c r="Y3033"/>
  <c r="Z3033"/>
  <c r="AA3033"/>
  <c r="AB3033"/>
  <c r="AC3033"/>
  <c r="AD3033"/>
  <c r="AE3033"/>
  <c r="AF3033"/>
  <c r="AG3033"/>
  <c r="AH3033"/>
  <c r="AI3033"/>
  <c r="AJ3033"/>
  <c r="AK3033"/>
  <c r="AL3033"/>
  <c r="AM3033"/>
  <c r="AN3033"/>
  <c r="AO3033"/>
  <c r="AP3033"/>
  <c r="AQ3033"/>
  <c r="D3034"/>
  <c r="E3034"/>
  <c r="F3034"/>
  <c r="G3034"/>
  <c r="H3034"/>
  <c r="I3034"/>
  <c r="J3034"/>
  <c r="K3034"/>
  <c r="L3034"/>
  <c r="M3034"/>
  <c r="N3034"/>
  <c r="O3034"/>
  <c r="P3034"/>
  <c r="Q3034"/>
  <c r="R3034"/>
  <c r="S3034"/>
  <c r="T3034"/>
  <c r="U3034"/>
  <c r="V3034"/>
  <c r="W3034"/>
  <c r="X3034"/>
  <c r="Y3034"/>
  <c r="Z3034"/>
  <c r="AA3034"/>
  <c r="AB3034"/>
  <c r="AC3034"/>
  <c r="AD3034"/>
  <c r="AE3034"/>
  <c r="AF3034"/>
  <c r="AG3034"/>
  <c r="AH3034"/>
  <c r="AI3034"/>
  <c r="AJ3034"/>
  <c r="AK3034"/>
  <c r="AL3034"/>
  <c r="AM3034"/>
  <c r="AN3034"/>
  <c r="AO3034"/>
  <c r="AP3034"/>
  <c r="AQ3034"/>
  <c r="D3035"/>
  <c r="E3035"/>
  <c r="F3035"/>
  <c r="G3035"/>
  <c r="H3035"/>
  <c r="I3035"/>
  <c r="J3035"/>
  <c r="K3035"/>
  <c r="L3035"/>
  <c r="M3035"/>
  <c r="N3035"/>
  <c r="O3035"/>
  <c r="P3035"/>
  <c r="Q3035"/>
  <c r="R3035"/>
  <c r="S3035"/>
  <c r="T3035"/>
  <c r="U3035"/>
  <c r="V3035"/>
  <c r="W3035"/>
  <c r="X3035"/>
  <c r="Y3035"/>
  <c r="Z3035"/>
  <c r="AA3035"/>
  <c r="AB3035"/>
  <c r="AC3035"/>
  <c r="AD3035"/>
  <c r="AE3035"/>
  <c r="AF3035"/>
  <c r="AG3035"/>
  <c r="AH3035"/>
  <c r="AI3035"/>
  <c r="AJ3035"/>
  <c r="AK3035"/>
  <c r="AL3035"/>
  <c r="AM3035"/>
  <c r="AN3035"/>
  <c r="AO3035"/>
  <c r="AP3035"/>
  <c r="AQ3035"/>
  <c r="D3036"/>
  <c r="E3036"/>
  <c r="F3036"/>
  <c r="G3036"/>
  <c r="H3036"/>
  <c r="I3036"/>
  <c r="J3036"/>
  <c r="K3036"/>
  <c r="L3036"/>
  <c r="M3036"/>
  <c r="N3036"/>
  <c r="O3036"/>
  <c r="P3036"/>
  <c r="Q3036"/>
  <c r="R3036"/>
  <c r="S3036"/>
  <c r="T3036"/>
  <c r="U3036"/>
  <c r="V3036"/>
  <c r="W3036"/>
  <c r="X3036"/>
  <c r="Y3036"/>
  <c r="Z3036"/>
  <c r="AA3036"/>
  <c r="AB3036"/>
  <c r="AC3036"/>
  <c r="AD3036"/>
  <c r="AE3036"/>
  <c r="AF3036"/>
  <c r="AG3036"/>
  <c r="AH3036"/>
  <c r="AI3036"/>
  <c r="AJ3036"/>
  <c r="AK3036"/>
  <c r="AL3036"/>
  <c r="AM3036"/>
  <c r="AN3036"/>
  <c r="AO3036"/>
  <c r="AP3036"/>
  <c r="AQ3036"/>
  <c r="D3037"/>
  <c r="E3037"/>
  <c r="F3037"/>
  <c r="G3037"/>
  <c r="H3037"/>
  <c r="I3037"/>
  <c r="J3037"/>
  <c r="K3037"/>
  <c r="L3037"/>
  <c r="M3037"/>
  <c r="N3037"/>
  <c r="O3037"/>
  <c r="P3037"/>
  <c r="Q3037"/>
  <c r="R3037"/>
  <c r="S3037"/>
  <c r="T3037"/>
  <c r="U3037"/>
  <c r="V3037"/>
  <c r="W3037"/>
  <c r="X3037"/>
  <c r="Y3037"/>
  <c r="Z3037"/>
  <c r="AA3037"/>
  <c r="AB3037"/>
  <c r="AC3037"/>
  <c r="AD3037"/>
  <c r="AE3037"/>
  <c r="AF3037"/>
  <c r="AG3037"/>
  <c r="AH3037"/>
  <c r="AI3037"/>
  <c r="AJ3037"/>
  <c r="AK3037"/>
  <c r="AL3037"/>
  <c r="AM3037"/>
  <c r="AN3037"/>
  <c r="AO3037"/>
  <c r="AP3037"/>
  <c r="AQ3037"/>
  <c r="D3038"/>
  <c r="E3038"/>
  <c r="F3038"/>
  <c r="G3038"/>
  <c r="H3038"/>
  <c r="I3038"/>
  <c r="J3038"/>
  <c r="K3038"/>
  <c r="L3038"/>
  <c r="M3038"/>
  <c r="N3038"/>
  <c r="O3038"/>
  <c r="P3038"/>
  <c r="Q3038"/>
  <c r="R3038"/>
  <c r="S3038"/>
  <c r="T3038"/>
  <c r="U3038"/>
  <c r="V3038"/>
  <c r="W3038"/>
  <c r="X3038"/>
  <c r="Y3038"/>
  <c r="Z3038"/>
  <c r="AA3038"/>
  <c r="AB3038"/>
  <c r="AC3038"/>
  <c r="AD3038"/>
  <c r="AE3038"/>
  <c r="AF3038"/>
  <c r="AG3038"/>
  <c r="AH3038"/>
  <c r="AI3038"/>
  <c r="AJ3038"/>
  <c r="AK3038"/>
  <c r="AL3038"/>
  <c r="AM3038"/>
  <c r="AN3038"/>
  <c r="AO3038"/>
  <c r="AP3038"/>
  <c r="AQ3038"/>
  <c r="D3039"/>
  <c r="E3039"/>
  <c r="F3039"/>
  <c r="G3039"/>
  <c r="H3039"/>
  <c r="I3039"/>
  <c r="J3039"/>
  <c r="K3039"/>
  <c r="L3039"/>
  <c r="M3039"/>
  <c r="N3039"/>
  <c r="O3039"/>
  <c r="P3039"/>
  <c r="Q3039"/>
  <c r="R3039"/>
  <c r="S3039"/>
  <c r="T3039"/>
  <c r="U3039"/>
  <c r="V3039"/>
  <c r="W3039"/>
  <c r="X3039"/>
  <c r="Y3039"/>
  <c r="Z3039"/>
  <c r="AA3039"/>
  <c r="AB3039"/>
  <c r="AC3039"/>
  <c r="AD3039"/>
  <c r="AE3039"/>
  <c r="AF3039"/>
  <c r="AG3039"/>
  <c r="AH3039"/>
  <c r="AI3039"/>
  <c r="AJ3039"/>
  <c r="AK3039"/>
  <c r="AL3039"/>
  <c r="AM3039"/>
  <c r="AN3039"/>
  <c r="AO3039"/>
  <c r="AP3039"/>
  <c r="AQ3039"/>
  <c r="D3040"/>
  <c r="E3040"/>
  <c r="F3040"/>
  <c r="G3040"/>
  <c r="H3040"/>
  <c r="I3040"/>
  <c r="J3040"/>
  <c r="K3040"/>
  <c r="L3040"/>
  <c r="M3040"/>
  <c r="N3040"/>
  <c r="O3040"/>
  <c r="P3040"/>
  <c r="Q3040"/>
  <c r="R3040"/>
  <c r="S3040"/>
  <c r="T3040"/>
  <c r="U3040"/>
  <c r="V3040"/>
  <c r="W3040"/>
  <c r="X3040"/>
  <c r="Y3040"/>
  <c r="Z3040"/>
  <c r="AA3040"/>
  <c r="AB3040"/>
  <c r="AC3040"/>
  <c r="AD3040"/>
  <c r="AE3040"/>
  <c r="AF3040"/>
  <c r="AG3040"/>
  <c r="AH3040"/>
  <c r="AI3040"/>
  <c r="AJ3040"/>
  <c r="AK3040"/>
  <c r="AL3040"/>
  <c r="AM3040"/>
  <c r="AN3040"/>
  <c r="AO3040"/>
  <c r="AP3040"/>
  <c r="AQ3040"/>
  <c r="D3041"/>
  <c r="E3041"/>
  <c r="F3041"/>
  <c r="G3041"/>
  <c r="H3041"/>
  <c r="I3041"/>
  <c r="J3041"/>
  <c r="K3041"/>
  <c r="L3041"/>
  <c r="M3041"/>
  <c r="N3041"/>
  <c r="O3041"/>
  <c r="P3041"/>
  <c r="Q3041"/>
  <c r="R3041"/>
  <c r="S3041"/>
  <c r="T3041"/>
  <c r="U3041"/>
  <c r="V3041"/>
  <c r="W3041"/>
  <c r="X3041"/>
  <c r="Y3041"/>
  <c r="Z3041"/>
  <c r="AA3041"/>
  <c r="AB3041"/>
  <c r="AC3041"/>
  <c r="AD3041"/>
  <c r="AE3041"/>
  <c r="AF3041"/>
  <c r="AG3041"/>
  <c r="AH3041"/>
  <c r="AI3041"/>
  <c r="AJ3041"/>
  <c r="AK3041"/>
  <c r="AL3041"/>
  <c r="AM3041"/>
  <c r="AN3041"/>
  <c r="AO3041"/>
  <c r="AP3041"/>
  <c r="AQ3041"/>
  <c r="D3042"/>
  <c r="E3042"/>
  <c r="F3042"/>
  <c r="G3042"/>
  <c r="H3042"/>
  <c r="I3042"/>
  <c r="J3042"/>
  <c r="K3042"/>
  <c r="L3042"/>
  <c r="M3042"/>
  <c r="N3042"/>
  <c r="O3042"/>
  <c r="P3042"/>
  <c r="Q3042"/>
  <c r="R3042"/>
  <c r="S3042"/>
  <c r="T3042"/>
  <c r="U3042"/>
  <c r="V3042"/>
  <c r="W3042"/>
  <c r="X3042"/>
  <c r="Y3042"/>
  <c r="Z3042"/>
  <c r="AA3042"/>
  <c r="AB3042"/>
  <c r="AC3042"/>
  <c r="AD3042"/>
  <c r="AE3042"/>
  <c r="AF3042"/>
  <c r="AG3042"/>
  <c r="AH3042"/>
  <c r="AI3042"/>
  <c r="AJ3042"/>
  <c r="AK3042"/>
  <c r="AL3042"/>
  <c r="AM3042"/>
  <c r="AN3042"/>
  <c r="AO3042"/>
  <c r="AP3042"/>
  <c r="AQ3042"/>
  <c r="D3043"/>
  <c r="E3043"/>
  <c r="F3043"/>
  <c r="G3043"/>
  <c r="H3043"/>
  <c r="I3043"/>
  <c r="J3043"/>
  <c r="K3043"/>
  <c r="L3043"/>
  <c r="M3043"/>
  <c r="N3043"/>
  <c r="O3043"/>
  <c r="P3043"/>
  <c r="Q3043"/>
  <c r="R3043"/>
  <c r="S3043"/>
  <c r="T3043"/>
  <c r="U3043"/>
  <c r="V3043"/>
  <c r="W3043"/>
  <c r="X3043"/>
  <c r="Y3043"/>
  <c r="Z3043"/>
  <c r="AA3043"/>
  <c r="AB3043"/>
  <c r="AC3043"/>
  <c r="AD3043"/>
  <c r="AE3043"/>
  <c r="AF3043"/>
  <c r="AG3043"/>
  <c r="AH3043"/>
  <c r="AI3043"/>
  <c r="AJ3043"/>
  <c r="AK3043"/>
  <c r="AL3043"/>
  <c r="AM3043"/>
  <c r="AN3043"/>
  <c r="AO3043"/>
  <c r="AP3043"/>
  <c r="AQ3043"/>
  <c r="D3044"/>
  <c r="E3044"/>
  <c r="F3044"/>
  <c r="G3044"/>
  <c r="H3044"/>
  <c r="I3044"/>
  <c r="J3044"/>
  <c r="K3044"/>
  <c r="L3044"/>
  <c r="M3044"/>
  <c r="N3044"/>
  <c r="O3044"/>
  <c r="P3044"/>
  <c r="Q3044"/>
  <c r="R3044"/>
  <c r="S3044"/>
  <c r="T3044"/>
  <c r="U3044"/>
  <c r="V3044"/>
  <c r="W3044"/>
  <c r="X3044"/>
  <c r="Y3044"/>
  <c r="Z3044"/>
  <c r="AA3044"/>
  <c r="AB3044"/>
  <c r="AC3044"/>
  <c r="AD3044"/>
  <c r="AE3044"/>
  <c r="AF3044"/>
  <c r="AG3044"/>
  <c r="AH3044"/>
  <c r="AI3044"/>
  <c r="AJ3044"/>
  <c r="AK3044"/>
  <c r="AL3044"/>
  <c r="AM3044"/>
  <c r="AN3044"/>
  <c r="AO3044"/>
  <c r="AP3044"/>
  <c r="AQ3044"/>
  <c r="D3045"/>
  <c r="E3045"/>
  <c r="F3045"/>
  <c r="G3045"/>
  <c r="H3045"/>
  <c r="I3045"/>
  <c r="J3045"/>
  <c r="K3045"/>
  <c r="L3045"/>
  <c r="M3045"/>
  <c r="N3045"/>
  <c r="O3045"/>
  <c r="P3045"/>
  <c r="Q3045"/>
  <c r="R3045"/>
  <c r="S3045"/>
  <c r="T3045"/>
  <c r="U3045"/>
  <c r="V3045"/>
  <c r="W3045"/>
  <c r="X3045"/>
  <c r="Y3045"/>
  <c r="Z3045"/>
  <c r="AA3045"/>
  <c r="AB3045"/>
  <c r="AC3045"/>
  <c r="AD3045"/>
  <c r="AE3045"/>
  <c r="AF3045"/>
  <c r="AG3045"/>
  <c r="AH3045"/>
  <c r="AI3045"/>
  <c r="AJ3045"/>
  <c r="AK3045"/>
  <c r="AL3045"/>
  <c r="AM3045"/>
  <c r="AN3045"/>
  <c r="AO3045"/>
  <c r="AP3045"/>
  <c r="AQ3045"/>
  <c r="D3046"/>
  <c r="E3046"/>
  <c r="F3046"/>
  <c r="G3046"/>
  <c r="H3046"/>
  <c r="I3046"/>
  <c r="J3046"/>
  <c r="K3046"/>
  <c r="L3046"/>
  <c r="M3046"/>
  <c r="N3046"/>
  <c r="O3046"/>
  <c r="P3046"/>
  <c r="Q3046"/>
  <c r="R3046"/>
  <c r="S3046"/>
  <c r="T3046"/>
  <c r="U3046"/>
  <c r="V3046"/>
  <c r="W3046"/>
  <c r="X3046"/>
  <c r="Y3046"/>
  <c r="Z3046"/>
  <c r="AA3046"/>
  <c r="AB3046"/>
  <c r="AC3046"/>
  <c r="AD3046"/>
  <c r="AE3046"/>
  <c r="AF3046"/>
  <c r="AG3046"/>
  <c r="AH3046"/>
  <c r="AI3046"/>
  <c r="AJ3046"/>
  <c r="AK3046"/>
  <c r="AL3046"/>
  <c r="AM3046"/>
  <c r="AN3046"/>
  <c r="AO3046"/>
  <c r="AP3046"/>
  <c r="AQ3046"/>
  <c r="D3047"/>
  <c r="E3047"/>
  <c r="F3047"/>
  <c r="G3047"/>
  <c r="H3047"/>
  <c r="I3047"/>
  <c r="J3047"/>
  <c r="K3047"/>
  <c r="L3047"/>
  <c r="M3047"/>
  <c r="N3047"/>
  <c r="O3047"/>
  <c r="P3047"/>
  <c r="Q3047"/>
  <c r="R3047"/>
  <c r="S3047"/>
  <c r="T3047"/>
  <c r="U3047"/>
  <c r="V3047"/>
  <c r="W3047"/>
  <c r="X3047"/>
  <c r="Y3047"/>
  <c r="Z3047"/>
  <c r="AA3047"/>
  <c r="AB3047"/>
  <c r="AC3047"/>
  <c r="AD3047"/>
  <c r="AE3047"/>
  <c r="AF3047"/>
  <c r="AG3047"/>
  <c r="AH3047"/>
  <c r="AI3047"/>
  <c r="AJ3047"/>
  <c r="AK3047"/>
  <c r="AL3047"/>
  <c r="AM3047"/>
  <c r="AN3047"/>
  <c r="AO3047"/>
  <c r="AP3047"/>
  <c r="AQ3047"/>
  <c r="D3048"/>
  <c r="E3048"/>
  <c r="F3048"/>
  <c r="G3048"/>
  <c r="H3048"/>
  <c r="I3048"/>
  <c r="J3048"/>
  <c r="K3048"/>
  <c r="L3048"/>
  <c r="M3048"/>
  <c r="N3048"/>
  <c r="O3048"/>
  <c r="P3048"/>
  <c r="Q3048"/>
  <c r="R3048"/>
  <c r="S3048"/>
  <c r="T3048"/>
  <c r="U3048"/>
  <c r="V3048"/>
  <c r="W3048"/>
  <c r="X3048"/>
  <c r="Y3048"/>
  <c r="Z3048"/>
  <c r="AA3048"/>
  <c r="AB3048"/>
  <c r="AC3048"/>
  <c r="AD3048"/>
  <c r="AE3048"/>
  <c r="AF3048"/>
  <c r="AG3048"/>
  <c r="AH3048"/>
  <c r="AI3048"/>
  <c r="AJ3048"/>
  <c r="AK3048"/>
  <c r="AL3048"/>
  <c r="AM3048"/>
  <c r="AN3048"/>
  <c r="AO3048"/>
  <c r="AP3048"/>
  <c r="AQ3048"/>
  <c r="D3049"/>
  <c r="E3049"/>
  <c r="F3049"/>
  <c r="G3049"/>
  <c r="H3049"/>
  <c r="I3049"/>
  <c r="J3049"/>
  <c r="K3049"/>
  <c r="L3049"/>
  <c r="M3049"/>
  <c r="N3049"/>
  <c r="O3049"/>
  <c r="P3049"/>
  <c r="Q3049"/>
  <c r="R3049"/>
  <c r="S3049"/>
  <c r="T3049"/>
  <c r="U3049"/>
  <c r="V3049"/>
  <c r="W3049"/>
  <c r="X3049"/>
  <c r="Y3049"/>
  <c r="Z3049"/>
  <c r="AA3049"/>
  <c r="AB3049"/>
  <c r="AC3049"/>
  <c r="AD3049"/>
  <c r="AE3049"/>
  <c r="AF3049"/>
  <c r="AG3049"/>
  <c r="AH3049"/>
  <c r="AI3049"/>
  <c r="AJ3049"/>
  <c r="AK3049"/>
  <c r="AL3049"/>
  <c r="AM3049"/>
  <c r="AN3049"/>
  <c r="AO3049"/>
  <c r="AP3049"/>
  <c r="AQ3049"/>
  <c r="D3050"/>
  <c r="E3050"/>
  <c r="F3050"/>
  <c r="G3050"/>
  <c r="H3050"/>
  <c r="I3050"/>
  <c r="J3050"/>
  <c r="K3050"/>
  <c r="L3050"/>
  <c r="M3050"/>
  <c r="N3050"/>
  <c r="O3050"/>
  <c r="P3050"/>
  <c r="Q3050"/>
  <c r="R3050"/>
  <c r="S3050"/>
  <c r="T3050"/>
  <c r="U3050"/>
  <c r="V3050"/>
  <c r="W3050"/>
  <c r="X3050"/>
  <c r="Y3050"/>
  <c r="Z3050"/>
  <c r="AA3050"/>
  <c r="AB3050"/>
  <c r="AC3050"/>
  <c r="AD3050"/>
  <c r="AE3050"/>
  <c r="AF3050"/>
  <c r="AG3050"/>
  <c r="AH3050"/>
  <c r="AI3050"/>
  <c r="AJ3050"/>
  <c r="AK3050"/>
  <c r="AL3050"/>
  <c r="AM3050"/>
  <c r="AN3050"/>
  <c r="AO3050"/>
  <c r="AP3050"/>
  <c r="AQ3050"/>
  <c r="D3051"/>
  <c r="E3051"/>
  <c r="F3051"/>
  <c r="G3051"/>
  <c r="H3051"/>
  <c r="I3051"/>
  <c r="J3051"/>
  <c r="K3051"/>
  <c r="L3051"/>
  <c r="M3051"/>
  <c r="N3051"/>
  <c r="O3051"/>
  <c r="P3051"/>
  <c r="Q3051"/>
  <c r="R3051"/>
  <c r="S3051"/>
  <c r="T3051"/>
  <c r="U3051"/>
  <c r="V3051"/>
  <c r="W3051"/>
  <c r="X3051"/>
  <c r="Y3051"/>
  <c r="Z3051"/>
  <c r="AA3051"/>
  <c r="AB3051"/>
  <c r="AC3051"/>
  <c r="AD3051"/>
  <c r="AE3051"/>
  <c r="AF3051"/>
  <c r="AG3051"/>
  <c r="AH3051"/>
  <c r="AI3051"/>
  <c r="AJ3051"/>
  <c r="AK3051"/>
  <c r="AL3051"/>
  <c r="AM3051"/>
  <c r="AN3051"/>
  <c r="AO3051"/>
  <c r="AP3051"/>
  <c r="AQ3051"/>
  <c r="D3052"/>
  <c r="E3052"/>
  <c r="F3052"/>
  <c r="G3052"/>
  <c r="H3052"/>
  <c r="I3052"/>
  <c r="J3052"/>
  <c r="K3052"/>
  <c r="L3052"/>
  <c r="M3052"/>
  <c r="N3052"/>
  <c r="O3052"/>
  <c r="P3052"/>
  <c r="Q3052"/>
  <c r="R3052"/>
  <c r="S3052"/>
  <c r="T3052"/>
  <c r="U3052"/>
  <c r="V3052"/>
  <c r="W3052"/>
  <c r="X3052"/>
  <c r="Y3052"/>
  <c r="Z3052"/>
  <c r="AA3052"/>
  <c r="AB3052"/>
  <c r="AC3052"/>
  <c r="AD3052"/>
  <c r="AE3052"/>
  <c r="AF3052"/>
  <c r="AG3052"/>
  <c r="AH3052"/>
  <c r="AI3052"/>
  <c r="AJ3052"/>
  <c r="AK3052"/>
  <c r="AL3052"/>
  <c r="AM3052"/>
  <c r="AN3052"/>
  <c r="AO3052"/>
  <c r="AP3052"/>
  <c r="AQ3052"/>
  <c r="D3053"/>
  <c r="E3053"/>
  <c r="F3053"/>
  <c r="G3053"/>
  <c r="H3053"/>
  <c r="I3053"/>
  <c r="J3053"/>
  <c r="K3053"/>
  <c r="L3053"/>
  <c r="M3053"/>
  <c r="N3053"/>
  <c r="O3053"/>
  <c r="P3053"/>
  <c r="Q3053"/>
  <c r="R3053"/>
  <c r="S3053"/>
  <c r="T3053"/>
  <c r="U3053"/>
  <c r="V3053"/>
  <c r="W3053"/>
  <c r="X3053"/>
  <c r="Y3053"/>
  <c r="Z3053"/>
  <c r="AA3053"/>
  <c r="AB3053"/>
  <c r="AC3053"/>
  <c r="AD3053"/>
  <c r="AE3053"/>
  <c r="AF3053"/>
  <c r="AG3053"/>
  <c r="AH3053"/>
  <c r="AI3053"/>
  <c r="AJ3053"/>
  <c r="AK3053"/>
  <c r="AL3053"/>
  <c r="AM3053"/>
  <c r="AN3053"/>
  <c r="AO3053"/>
  <c r="AP3053"/>
  <c r="AQ3053"/>
  <c r="D3054"/>
  <c r="E3054"/>
  <c r="F3054"/>
  <c r="G3054"/>
  <c r="H3054"/>
  <c r="I3054"/>
  <c r="J3054"/>
  <c r="K3054"/>
  <c r="L3054"/>
  <c r="M3054"/>
  <c r="N3054"/>
  <c r="O3054"/>
  <c r="P3054"/>
  <c r="Q3054"/>
  <c r="R3054"/>
  <c r="S3054"/>
  <c r="T3054"/>
  <c r="U3054"/>
  <c r="V3054"/>
  <c r="W3054"/>
  <c r="X3054"/>
  <c r="Y3054"/>
  <c r="Z3054"/>
  <c r="AA3054"/>
  <c r="AB3054"/>
  <c r="AC3054"/>
  <c r="AD3054"/>
  <c r="AE3054"/>
  <c r="AF3054"/>
  <c r="AG3054"/>
  <c r="AH3054"/>
  <c r="AI3054"/>
  <c r="AJ3054"/>
  <c r="AK3054"/>
  <c r="AL3054"/>
  <c r="AM3054"/>
  <c r="AN3054"/>
  <c r="AO3054"/>
  <c r="AP3054"/>
  <c r="AQ3054"/>
  <c r="D3055"/>
  <c r="E3055"/>
  <c r="F3055"/>
  <c r="G3055"/>
  <c r="H3055"/>
  <c r="I3055"/>
  <c r="J3055"/>
  <c r="K3055"/>
  <c r="L3055"/>
  <c r="M3055"/>
  <c r="N3055"/>
  <c r="O3055"/>
  <c r="P3055"/>
  <c r="Q3055"/>
  <c r="R3055"/>
  <c r="S3055"/>
  <c r="T3055"/>
  <c r="U3055"/>
  <c r="V3055"/>
  <c r="W3055"/>
  <c r="X3055"/>
  <c r="Y3055"/>
  <c r="Z3055"/>
  <c r="AA3055"/>
  <c r="AB3055"/>
  <c r="AC3055"/>
  <c r="AD3055"/>
  <c r="AE3055"/>
  <c r="AF3055"/>
  <c r="AG3055"/>
  <c r="AH3055"/>
  <c r="AI3055"/>
  <c r="AJ3055"/>
  <c r="AK3055"/>
  <c r="AL3055"/>
  <c r="AM3055"/>
  <c r="AN3055"/>
  <c r="AO3055"/>
  <c r="AP3055"/>
  <c r="AQ3055"/>
  <c r="D3056"/>
  <c r="E3056"/>
  <c r="F3056"/>
  <c r="G3056"/>
  <c r="H3056"/>
  <c r="I3056"/>
  <c r="J3056"/>
  <c r="K3056"/>
  <c r="L3056"/>
  <c r="M3056"/>
  <c r="N3056"/>
  <c r="O3056"/>
  <c r="P3056"/>
  <c r="Q3056"/>
  <c r="R3056"/>
  <c r="S3056"/>
  <c r="T3056"/>
  <c r="U3056"/>
  <c r="V3056"/>
  <c r="W3056"/>
  <c r="X3056"/>
  <c r="Y3056"/>
  <c r="Z3056"/>
  <c r="AA3056"/>
  <c r="AB3056"/>
  <c r="AC3056"/>
  <c r="AD3056"/>
  <c r="AE3056"/>
  <c r="AF3056"/>
  <c r="AG3056"/>
  <c r="AH3056"/>
  <c r="AI3056"/>
  <c r="AJ3056"/>
  <c r="AK3056"/>
  <c r="AL3056"/>
  <c r="AM3056"/>
  <c r="AN3056"/>
  <c r="AO3056"/>
  <c r="AP3056"/>
  <c r="AQ3056"/>
  <c r="D3057"/>
  <c r="E3057"/>
  <c r="F3057"/>
  <c r="G3057"/>
  <c r="H3057"/>
  <c r="I3057"/>
  <c r="J3057"/>
  <c r="K3057"/>
  <c r="L3057"/>
  <c r="M3057"/>
  <c r="N3057"/>
  <c r="O3057"/>
  <c r="P3057"/>
  <c r="Q3057"/>
  <c r="R3057"/>
  <c r="S3057"/>
  <c r="T3057"/>
  <c r="U3057"/>
  <c r="V3057"/>
  <c r="W3057"/>
  <c r="X3057"/>
  <c r="Y3057"/>
  <c r="Z3057"/>
  <c r="AA3057"/>
  <c r="AB3057"/>
  <c r="AC3057"/>
  <c r="AD3057"/>
  <c r="AE3057"/>
  <c r="AF3057"/>
  <c r="AG3057"/>
  <c r="AH3057"/>
  <c r="AI3057"/>
  <c r="AJ3057"/>
  <c r="AK3057"/>
  <c r="AL3057"/>
  <c r="AM3057"/>
  <c r="AN3057"/>
  <c r="AO3057"/>
  <c r="AP3057"/>
  <c r="AQ3057"/>
  <c r="D3058"/>
  <c r="E3058"/>
  <c r="F3058"/>
  <c r="G3058"/>
  <c r="H3058"/>
  <c r="I3058"/>
  <c r="J3058"/>
  <c r="K3058"/>
  <c r="L3058"/>
  <c r="M3058"/>
  <c r="N3058"/>
  <c r="O3058"/>
  <c r="P3058"/>
  <c r="Q3058"/>
  <c r="R3058"/>
  <c r="S3058"/>
  <c r="T3058"/>
  <c r="U3058"/>
  <c r="V3058"/>
  <c r="W3058"/>
  <c r="X3058"/>
  <c r="Y3058"/>
  <c r="Z3058"/>
  <c r="AA3058"/>
  <c r="AB3058"/>
  <c r="AC3058"/>
  <c r="AD3058"/>
  <c r="AE3058"/>
  <c r="AF3058"/>
  <c r="AG3058"/>
  <c r="AH3058"/>
  <c r="AI3058"/>
  <c r="AJ3058"/>
  <c r="AK3058"/>
  <c r="AL3058"/>
  <c r="AM3058"/>
  <c r="AN3058"/>
  <c r="AO3058"/>
  <c r="AP3058"/>
  <c r="AQ3058"/>
  <c r="D3059"/>
  <c r="E3059"/>
  <c r="F3059"/>
  <c r="G3059"/>
  <c r="H3059"/>
  <c r="I3059"/>
  <c r="J3059"/>
  <c r="K3059"/>
  <c r="L3059"/>
  <c r="M3059"/>
  <c r="N3059"/>
  <c r="O3059"/>
  <c r="P3059"/>
  <c r="Q3059"/>
  <c r="R3059"/>
  <c r="S3059"/>
  <c r="T3059"/>
  <c r="U3059"/>
  <c r="V3059"/>
  <c r="W3059"/>
  <c r="X3059"/>
  <c r="Y3059"/>
  <c r="Z3059"/>
  <c r="AA3059"/>
  <c r="AB3059"/>
  <c r="AC3059"/>
  <c r="AD3059"/>
  <c r="AE3059"/>
  <c r="AF3059"/>
  <c r="AG3059"/>
  <c r="AH3059"/>
  <c r="AI3059"/>
  <c r="AJ3059"/>
  <c r="AK3059"/>
  <c r="AL3059"/>
  <c r="AM3059"/>
  <c r="AN3059"/>
  <c r="AO3059"/>
  <c r="AP3059"/>
  <c r="AQ3059"/>
  <c r="D3060"/>
  <c r="E3060"/>
  <c r="F3060"/>
  <c r="G3060"/>
  <c r="H3060"/>
  <c r="I3060"/>
  <c r="J3060"/>
  <c r="K3060"/>
  <c r="L3060"/>
  <c r="M3060"/>
  <c r="N3060"/>
  <c r="O3060"/>
  <c r="P3060"/>
  <c r="Q3060"/>
  <c r="R3060"/>
  <c r="S3060"/>
  <c r="T3060"/>
  <c r="U3060"/>
  <c r="V3060"/>
  <c r="W3060"/>
  <c r="X3060"/>
  <c r="Y3060"/>
  <c r="Z3060"/>
  <c r="AA3060"/>
  <c r="AB3060"/>
  <c r="AC3060"/>
  <c r="AD3060"/>
  <c r="AE3060"/>
  <c r="AF3060"/>
  <c r="AG3060"/>
  <c r="AH3060"/>
  <c r="AI3060"/>
  <c r="AJ3060"/>
  <c r="AK3060"/>
  <c r="AL3060"/>
  <c r="AM3060"/>
  <c r="AN3060"/>
  <c r="AO3060"/>
  <c r="AP3060"/>
  <c r="AQ3060"/>
  <c r="D3061"/>
  <c r="E3061"/>
  <c r="F3061"/>
  <c r="G3061"/>
  <c r="H3061"/>
  <c r="I3061"/>
  <c r="J3061"/>
  <c r="K3061"/>
  <c r="L3061"/>
  <c r="M3061"/>
  <c r="N3061"/>
  <c r="O3061"/>
  <c r="P3061"/>
  <c r="Q3061"/>
  <c r="R3061"/>
  <c r="S3061"/>
  <c r="T3061"/>
  <c r="U3061"/>
  <c r="V3061"/>
  <c r="W3061"/>
  <c r="X3061"/>
  <c r="Y3061"/>
  <c r="Z3061"/>
  <c r="AA3061"/>
  <c r="AB3061"/>
  <c r="AC3061"/>
  <c r="AD3061"/>
  <c r="AE3061"/>
  <c r="AF3061"/>
  <c r="AG3061"/>
  <c r="AH3061"/>
  <c r="AI3061"/>
  <c r="AJ3061"/>
  <c r="AK3061"/>
  <c r="AL3061"/>
  <c r="AM3061"/>
  <c r="AN3061"/>
  <c r="AO3061"/>
  <c r="AP3061"/>
  <c r="AQ3061"/>
  <c r="D3062"/>
  <c r="E3062"/>
  <c r="F3062"/>
  <c r="G3062"/>
  <c r="H3062"/>
  <c r="I3062"/>
  <c r="J3062"/>
  <c r="K3062"/>
  <c r="L3062"/>
  <c r="M3062"/>
  <c r="N3062"/>
  <c r="O3062"/>
  <c r="P3062"/>
  <c r="Q3062"/>
  <c r="R3062"/>
  <c r="S3062"/>
  <c r="T3062"/>
  <c r="U3062"/>
  <c r="V3062"/>
  <c r="W3062"/>
  <c r="X3062"/>
  <c r="Y3062"/>
  <c r="Z3062"/>
  <c r="AA3062"/>
  <c r="AB3062"/>
  <c r="AC3062"/>
  <c r="AD3062"/>
  <c r="AE3062"/>
  <c r="AF3062"/>
  <c r="AG3062"/>
  <c r="AH3062"/>
  <c r="AI3062"/>
  <c r="AJ3062"/>
  <c r="AK3062"/>
  <c r="AL3062"/>
  <c r="AM3062"/>
  <c r="AN3062"/>
  <c r="AO3062"/>
  <c r="AP3062"/>
  <c r="AQ3062"/>
  <c r="D3063"/>
  <c r="E3063"/>
  <c r="F3063"/>
  <c r="G3063"/>
  <c r="H3063"/>
  <c r="I3063"/>
  <c r="J3063"/>
  <c r="K3063"/>
  <c r="L3063"/>
  <c r="M3063"/>
  <c r="N3063"/>
  <c r="O3063"/>
  <c r="P3063"/>
  <c r="Q3063"/>
  <c r="R3063"/>
  <c r="S3063"/>
  <c r="T3063"/>
  <c r="U3063"/>
  <c r="V3063"/>
  <c r="W3063"/>
  <c r="X3063"/>
  <c r="Y3063"/>
  <c r="Z3063"/>
  <c r="AA3063"/>
  <c r="AB3063"/>
  <c r="AC3063"/>
  <c r="AD3063"/>
  <c r="AE3063"/>
  <c r="AF3063"/>
  <c r="AG3063"/>
  <c r="AH3063"/>
  <c r="AI3063"/>
  <c r="AJ3063"/>
  <c r="AK3063"/>
  <c r="AL3063"/>
  <c r="AM3063"/>
  <c r="AN3063"/>
  <c r="AO3063"/>
  <c r="AP3063"/>
  <c r="AQ3063"/>
  <c r="D3064"/>
  <c r="E3064"/>
  <c r="F3064"/>
  <c r="G3064"/>
  <c r="H3064"/>
  <c r="I3064"/>
  <c r="J3064"/>
  <c r="K3064"/>
  <c r="L3064"/>
  <c r="M3064"/>
  <c r="N3064"/>
  <c r="O3064"/>
  <c r="P3064"/>
  <c r="Q3064"/>
  <c r="R3064"/>
  <c r="S3064"/>
  <c r="T3064"/>
  <c r="U3064"/>
  <c r="V3064"/>
  <c r="W3064"/>
  <c r="X3064"/>
  <c r="Y3064"/>
  <c r="Z3064"/>
  <c r="AA3064"/>
  <c r="AB3064"/>
  <c r="AC3064"/>
  <c r="AD3064"/>
  <c r="AE3064"/>
  <c r="AF3064"/>
  <c r="AG3064"/>
  <c r="AH3064"/>
  <c r="AI3064"/>
  <c r="AJ3064"/>
  <c r="AK3064"/>
  <c r="AL3064"/>
  <c r="AM3064"/>
  <c r="AN3064"/>
  <c r="AO3064"/>
  <c r="AP3064"/>
  <c r="AQ3064"/>
  <c r="D3065"/>
  <c r="E3065"/>
  <c r="F3065"/>
  <c r="G3065"/>
  <c r="H3065"/>
  <c r="I3065"/>
  <c r="J3065"/>
  <c r="K3065"/>
  <c r="L3065"/>
  <c r="M3065"/>
  <c r="N3065"/>
  <c r="O3065"/>
  <c r="P3065"/>
  <c r="Q3065"/>
  <c r="R3065"/>
  <c r="S3065"/>
  <c r="T3065"/>
  <c r="U3065"/>
  <c r="V3065"/>
  <c r="W3065"/>
  <c r="X3065"/>
  <c r="Y3065"/>
  <c r="Z3065"/>
  <c r="AA3065"/>
  <c r="AB3065"/>
  <c r="AC3065"/>
  <c r="AD3065"/>
  <c r="AE3065"/>
  <c r="AF3065"/>
  <c r="AG3065"/>
  <c r="AH3065"/>
  <c r="AI3065"/>
  <c r="AJ3065"/>
  <c r="AK3065"/>
  <c r="AL3065"/>
  <c r="AM3065"/>
  <c r="AN3065"/>
  <c r="AO3065"/>
  <c r="AP3065"/>
  <c r="AQ3065"/>
  <c r="D3066"/>
  <c r="E3066"/>
  <c r="F3066"/>
  <c r="G3066"/>
  <c r="H3066"/>
  <c r="I3066"/>
  <c r="J3066"/>
  <c r="K3066"/>
  <c r="L3066"/>
  <c r="M3066"/>
  <c r="N3066"/>
  <c r="O3066"/>
  <c r="P3066"/>
  <c r="Q3066"/>
  <c r="R3066"/>
  <c r="S3066"/>
  <c r="T3066"/>
  <c r="U3066"/>
  <c r="V3066"/>
  <c r="W3066"/>
  <c r="X3066"/>
  <c r="Y3066"/>
  <c r="Z3066"/>
  <c r="AA3066"/>
  <c r="AB3066"/>
  <c r="AC3066"/>
  <c r="AD3066"/>
  <c r="AE3066"/>
  <c r="AF3066"/>
  <c r="AG3066"/>
  <c r="AH3066"/>
  <c r="AI3066"/>
  <c r="AJ3066"/>
  <c r="AK3066"/>
  <c r="AL3066"/>
  <c r="AM3066"/>
  <c r="AN3066"/>
  <c r="AO3066"/>
  <c r="AP3066"/>
  <c r="AQ3066"/>
  <c r="D3067"/>
  <c r="E3067"/>
  <c r="F3067"/>
  <c r="G3067"/>
  <c r="H3067"/>
  <c r="I3067"/>
  <c r="J3067"/>
  <c r="K3067"/>
  <c r="L3067"/>
  <c r="M3067"/>
  <c r="N3067"/>
  <c r="O3067"/>
  <c r="P3067"/>
  <c r="Q3067"/>
  <c r="R3067"/>
  <c r="S3067"/>
  <c r="T3067"/>
  <c r="U3067"/>
  <c r="V3067"/>
  <c r="W3067"/>
  <c r="X3067"/>
  <c r="Y3067"/>
  <c r="Z3067"/>
  <c r="AA3067"/>
  <c r="AB3067"/>
  <c r="AC3067"/>
  <c r="AD3067"/>
  <c r="AE3067"/>
  <c r="AF3067"/>
  <c r="AG3067"/>
  <c r="AH3067"/>
  <c r="AI3067"/>
  <c r="AJ3067"/>
  <c r="AK3067"/>
  <c r="AL3067"/>
  <c r="AM3067"/>
  <c r="AN3067"/>
  <c r="AO3067"/>
  <c r="AP3067"/>
  <c r="AQ3067"/>
  <c r="D3068"/>
  <c r="E3068"/>
  <c r="F3068"/>
  <c r="G3068"/>
  <c r="H3068"/>
  <c r="I3068"/>
  <c r="J3068"/>
  <c r="K3068"/>
  <c r="L3068"/>
  <c r="M3068"/>
  <c r="N3068"/>
  <c r="O3068"/>
  <c r="P3068"/>
  <c r="Q3068"/>
  <c r="R3068"/>
  <c r="S3068"/>
  <c r="T3068"/>
  <c r="U3068"/>
  <c r="V3068"/>
  <c r="W3068"/>
  <c r="X3068"/>
  <c r="Y3068"/>
  <c r="Z3068"/>
  <c r="AA3068"/>
  <c r="AB3068"/>
  <c r="AC3068"/>
  <c r="AD3068"/>
  <c r="AE3068"/>
  <c r="AF3068"/>
  <c r="AG3068"/>
  <c r="AH3068"/>
  <c r="AI3068"/>
  <c r="AJ3068"/>
  <c r="AK3068"/>
  <c r="AL3068"/>
  <c r="AM3068"/>
  <c r="AN3068"/>
  <c r="AO3068"/>
  <c r="AP3068"/>
  <c r="AQ3068"/>
  <c r="D3069"/>
  <c r="E3069"/>
  <c r="F3069"/>
  <c r="G3069"/>
  <c r="H3069"/>
  <c r="I3069"/>
  <c r="J3069"/>
  <c r="K3069"/>
  <c r="L3069"/>
  <c r="M3069"/>
  <c r="N3069"/>
  <c r="O3069"/>
  <c r="P3069"/>
  <c r="Q3069"/>
  <c r="R3069"/>
  <c r="S3069"/>
  <c r="T3069"/>
  <c r="U3069"/>
  <c r="V3069"/>
  <c r="W3069"/>
  <c r="X3069"/>
  <c r="Y3069"/>
  <c r="Z3069"/>
  <c r="AA3069"/>
  <c r="AB3069"/>
  <c r="AC3069"/>
  <c r="AD3069"/>
  <c r="AE3069"/>
  <c r="AF3069"/>
  <c r="AG3069"/>
  <c r="AH3069"/>
  <c r="AI3069"/>
  <c r="AJ3069"/>
  <c r="AK3069"/>
  <c r="AL3069"/>
  <c r="AM3069"/>
  <c r="AN3069"/>
  <c r="AO3069"/>
  <c r="AP3069"/>
  <c r="AQ3069"/>
  <c r="D3070"/>
  <c r="E3070"/>
  <c r="F3070"/>
  <c r="G3070"/>
  <c r="H3070"/>
  <c r="I3070"/>
  <c r="J3070"/>
  <c r="K3070"/>
  <c r="L3070"/>
  <c r="M3070"/>
  <c r="N3070"/>
  <c r="O3070"/>
  <c r="P3070"/>
  <c r="Q3070"/>
  <c r="R3070"/>
  <c r="S3070"/>
  <c r="T3070"/>
  <c r="U3070"/>
  <c r="V3070"/>
  <c r="W3070"/>
  <c r="X3070"/>
  <c r="Y3070"/>
  <c r="Z3070"/>
  <c r="AA3070"/>
  <c r="AB3070"/>
  <c r="AC3070"/>
  <c r="AD3070"/>
  <c r="AE3070"/>
  <c r="AF3070"/>
  <c r="AG3070"/>
  <c r="AH3070"/>
  <c r="AI3070"/>
  <c r="AJ3070"/>
  <c r="AK3070"/>
  <c r="AL3070"/>
  <c r="AM3070"/>
  <c r="AN3070"/>
  <c r="AO3070"/>
  <c r="AP3070"/>
  <c r="AQ3070"/>
  <c r="D3071"/>
  <c r="E3071"/>
  <c r="F3071"/>
  <c r="G3071"/>
  <c r="H3071"/>
  <c r="I3071"/>
  <c r="J3071"/>
  <c r="K3071"/>
  <c r="L3071"/>
  <c r="M3071"/>
  <c r="N3071"/>
  <c r="O3071"/>
  <c r="P3071"/>
  <c r="Q3071"/>
  <c r="R3071"/>
  <c r="S3071"/>
  <c r="T3071"/>
  <c r="U3071"/>
  <c r="V3071"/>
  <c r="W3071"/>
  <c r="X3071"/>
  <c r="Y3071"/>
  <c r="Z3071"/>
  <c r="AA3071"/>
  <c r="AB3071"/>
  <c r="AC3071"/>
  <c r="AD3071"/>
  <c r="AE3071"/>
  <c r="AF3071"/>
  <c r="AG3071"/>
  <c r="AH3071"/>
  <c r="AI3071"/>
  <c r="AJ3071"/>
  <c r="AK3071"/>
  <c r="AL3071"/>
  <c r="AM3071"/>
  <c r="AN3071"/>
  <c r="AO3071"/>
  <c r="AP3071"/>
  <c r="AQ3071"/>
  <c r="D3072"/>
  <c r="E3072"/>
  <c r="F3072"/>
  <c r="G3072"/>
  <c r="H3072"/>
  <c r="I3072"/>
  <c r="J3072"/>
  <c r="K3072"/>
  <c r="L3072"/>
  <c r="M3072"/>
  <c r="N3072"/>
  <c r="O3072"/>
  <c r="P3072"/>
  <c r="Q3072"/>
  <c r="R3072"/>
  <c r="S3072"/>
  <c r="T3072"/>
  <c r="U3072"/>
  <c r="V3072"/>
  <c r="W3072"/>
  <c r="X3072"/>
  <c r="Y3072"/>
  <c r="Z3072"/>
  <c r="AA3072"/>
  <c r="AB3072"/>
  <c r="AC3072"/>
  <c r="AD3072"/>
  <c r="AE3072"/>
  <c r="AF3072"/>
  <c r="AG3072"/>
  <c r="AH3072"/>
  <c r="AI3072"/>
  <c r="AJ3072"/>
  <c r="AK3072"/>
  <c r="AL3072"/>
  <c r="AM3072"/>
  <c r="AN3072"/>
  <c r="AO3072"/>
  <c r="AP3072"/>
  <c r="AQ3072"/>
  <c r="D3073"/>
  <c r="E3073"/>
  <c r="F3073"/>
  <c r="G3073"/>
  <c r="H3073"/>
  <c r="I3073"/>
  <c r="J3073"/>
  <c r="K3073"/>
  <c r="L3073"/>
  <c r="M3073"/>
  <c r="N3073"/>
  <c r="O3073"/>
  <c r="P3073"/>
  <c r="Q3073"/>
  <c r="R3073"/>
  <c r="S3073"/>
  <c r="T3073"/>
  <c r="U3073"/>
  <c r="V3073"/>
  <c r="W3073"/>
  <c r="X3073"/>
  <c r="Y3073"/>
  <c r="Z3073"/>
  <c r="AA3073"/>
  <c r="AB3073"/>
  <c r="AC3073"/>
  <c r="AD3073"/>
  <c r="AE3073"/>
  <c r="AF3073"/>
  <c r="AG3073"/>
  <c r="AH3073"/>
  <c r="AI3073"/>
  <c r="AJ3073"/>
  <c r="AK3073"/>
  <c r="AL3073"/>
  <c r="AM3073"/>
  <c r="AN3073"/>
  <c r="AO3073"/>
  <c r="AP3073"/>
  <c r="AQ3073"/>
  <c r="D3074"/>
  <c r="E3074"/>
  <c r="F3074"/>
  <c r="G3074"/>
  <c r="H3074"/>
  <c r="I3074"/>
  <c r="J3074"/>
  <c r="K3074"/>
  <c r="L3074"/>
  <c r="M3074"/>
  <c r="N3074"/>
  <c r="O3074"/>
  <c r="P3074"/>
  <c r="Q3074"/>
  <c r="R3074"/>
  <c r="S3074"/>
  <c r="T3074"/>
  <c r="U3074"/>
  <c r="V3074"/>
  <c r="W3074"/>
  <c r="X3074"/>
  <c r="Y3074"/>
  <c r="Z3074"/>
  <c r="AA3074"/>
  <c r="AB3074"/>
  <c r="AC3074"/>
  <c r="AD3074"/>
  <c r="AE3074"/>
  <c r="AF3074"/>
  <c r="AG3074"/>
  <c r="AH3074"/>
  <c r="AI3074"/>
  <c r="AJ3074"/>
  <c r="AK3074"/>
  <c r="AL3074"/>
  <c r="AM3074"/>
  <c r="AN3074"/>
  <c r="AO3074"/>
  <c r="AP3074"/>
  <c r="AQ3074"/>
  <c r="D3075"/>
  <c r="E3075"/>
  <c r="F3075"/>
  <c r="G3075"/>
  <c r="H3075"/>
  <c r="I3075"/>
  <c r="J3075"/>
  <c r="K3075"/>
  <c r="L3075"/>
  <c r="M3075"/>
  <c r="N3075"/>
  <c r="O3075"/>
  <c r="P3075"/>
  <c r="Q3075"/>
  <c r="R3075"/>
  <c r="S3075"/>
  <c r="T3075"/>
  <c r="U3075"/>
  <c r="V3075"/>
  <c r="W3075"/>
  <c r="X3075"/>
  <c r="Y3075"/>
  <c r="Z3075"/>
  <c r="AA3075"/>
  <c r="AB3075"/>
  <c r="AC3075"/>
  <c r="AD3075"/>
  <c r="AE3075"/>
  <c r="AF3075"/>
  <c r="AG3075"/>
  <c r="AH3075"/>
  <c r="AI3075"/>
  <c r="AJ3075"/>
  <c r="AK3075"/>
  <c r="AL3075"/>
  <c r="AM3075"/>
  <c r="AN3075"/>
  <c r="AO3075"/>
  <c r="AP3075"/>
  <c r="AQ3075"/>
  <c r="D3076"/>
  <c r="E3076"/>
  <c r="F3076"/>
  <c r="G3076"/>
  <c r="H3076"/>
  <c r="I3076"/>
  <c r="J3076"/>
  <c r="K3076"/>
  <c r="L3076"/>
  <c r="M3076"/>
  <c r="N3076"/>
  <c r="O3076"/>
  <c r="P3076"/>
  <c r="Q3076"/>
  <c r="R3076"/>
  <c r="S3076"/>
  <c r="T3076"/>
  <c r="U3076"/>
  <c r="V3076"/>
  <c r="W3076"/>
  <c r="X3076"/>
  <c r="Y3076"/>
  <c r="Z3076"/>
  <c r="AA3076"/>
  <c r="AB3076"/>
  <c r="AC3076"/>
  <c r="AD3076"/>
  <c r="AE3076"/>
  <c r="AF3076"/>
  <c r="AG3076"/>
  <c r="AH3076"/>
  <c r="AI3076"/>
  <c r="AJ3076"/>
  <c r="AK3076"/>
  <c r="AL3076"/>
  <c r="AM3076"/>
  <c r="AN3076"/>
  <c r="AO3076"/>
  <c r="AP3076"/>
  <c r="AQ3076"/>
  <c r="D3077"/>
  <c r="E3077"/>
  <c r="F3077"/>
  <c r="G3077"/>
  <c r="H3077"/>
  <c r="I3077"/>
  <c r="J3077"/>
  <c r="K3077"/>
  <c r="L3077"/>
  <c r="M3077"/>
  <c r="N3077"/>
  <c r="O3077"/>
  <c r="P3077"/>
  <c r="Q3077"/>
  <c r="R3077"/>
  <c r="S3077"/>
  <c r="T3077"/>
  <c r="U3077"/>
  <c r="V3077"/>
  <c r="W3077"/>
  <c r="X3077"/>
  <c r="Y3077"/>
  <c r="Z3077"/>
  <c r="AA3077"/>
  <c r="AB3077"/>
  <c r="AC3077"/>
  <c r="AD3077"/>
  <c r="AE3077"/>
  <c r="AF3077"/>
  <c r="AG3077"/>
  <c r="AH3077"/>
  <c r="AI3077"/>
  <c r="AJ3077"/>
  <c r="AK3077"/>
  <c r="AL3077"/>
  <c r="AM3077"/>
  <c r="AN3077"/>
  <c r="AO3077"/>
  <c r="AP3077"/>
  <c r="AQ3077"/>
  <c r="D3078"/>
  <c r="E3078"/>
  <c r="F3078"/>
  <c r="G3078"/>
  <c r="H3078"/>
  <c r="I3078"/>
  <c r="J3078"/>
  <c r="K3078"/>
  <c r="L3078"/>
  <c r="M3078"/>
  <c r="N3078"/>
  <c r="O3078"/>
  <c r="P3078"/>
  <c r="Q3078"/>
  <c r="R3078"/>
  <c r="S3078"/>
  <c r="T3078"/>
  <c r="U3078"/>
  <c r="V3078"/>
  <c r="W3078"/>
  <c r="X3078"/>
  <c r="Y3078"/>
  <c r="Z3078"/>
  <c r="AA3078"/>
  <c r="AB3078"/>
  <c r="AC3078"/>
  <c r="AD3078"/>
  <c r="AE3078"/>
  <c r="AF3078"/>
  <c r="AG3078"/>
  <c r="AH3078"/>
  <c r="AI3078"/>
  <c r="AJ3078"/>
  <c r="AK3078"/>
  <c r="AL3078"/>
  <c r="AM3078"/>
  <c r="AN3078"/>
  <c r="AO3078"/>
  <c r="AP3078"/>
  <c r="AQ3078"/>
  <c r="D3079"/>
  <c r="E3079"/>
  <c r="F3079"/>
  <c r="G3079"/>
  <c r="H3079"/>
  <c r="I3079"/>
  <c r="J3079"/>
  <c r="K3079"/>
  <c r="L3079"/>
  <c r="M3079"/>
  <c r="N3079"/>
  <c r="O3079"/>
  <c r="P3079"/>
  <c r="Q3079"/>
  <c r="R3079"/>
  <c r="S3079"/>
  <c r="T3079"/>
  <c r="U3079"/>
  <c r="V3079"/>
  <c r="W3079"/>
  <c r="X3079"/>
  <c r="Y3079"/>
  <c r="Z3079"/>
  <c r="AA3079"/>
  <c r="AB3079"/>
  <c r="AC3079"/>
  <c r="AD3079"/>
  <c r="AE3079"/>
  <c r="AF3079"/>
  <c r="AG3079"/>
  <c r="AH3079"/>
  <c r="AI3079"/>
  <c r="AJ3079"/>
  <c r="AK3079"/>
  <c r="AL3079"/>
  <c r="AM3079"/>
  <c r="AN3079"/>
  <c r="AO3079"/>
  <c r="AP3079"/>
  <c r="AQ3079"/>
  <c r="D3080"/>
  <c r="E3080"/>
  <c r="F3080"/>
  <c r="G3080"/>
  <c r="H3080"/>
  <c r="I3080"/>
  <c r="J3080"/>
  <c r="K3080"/>
  <c r="L3080"/>
  <c r="M3080"/>
  <c r="N3080"/>
  <c r="O3080"/>
  <c r="P3080"/>
  <c r="Q3080"/>
  <c r="R3080"/>
  <c r="S3080"/>
  <c r="T3080"/>
  <c r="U3080"/>
  <c r="V3080"/>
  <c r="W3080"/>
  <c r="X3080"/>
  <c r="Y3080"/>
  <c r="Z3080"/>
  <c r="AA3080"/>
  <c r="AB3080"/>
  <c r="AC3080"/>
  <c r="AD3080"/>
  <c r="AE3080"/>
  <c r="AF3080"/>
  <c r="AG3080"/>
  <c r="AH3080"/>
  <c r="AI3080"/>
  <c r="AJ3080"/>
  <c r="AK3080"/>
  <c r="AL3080"/>
  <c r="AM3080"/>
  <c r="AN3080"/>
  <c r="AO3080"/>
  <c r="AP3080"/>
  <c r="AQ3080"/>
  <c r="D3081"/>
  <c r="E3081"/>
  <c r="F3081"/>
  <c r="G3081"/>
  <c r="H3081"/>
  <c r="I3081"/>
  <c r="J3081"/>
  <c r="K3081"/>
  <c r="L3081"/>
  <c r="M3081"/>
  <c r="N3081"/>
  <c r="O3081"/>
  <c r="P3081"/>
  <c r="Q3081"/>
  <c r="R3081"/>
  <c r="S3081"/>
  <c r="T3081"/>
  <c r="U3081"/>
  <c r="V3081"/>
  <c r="W3081"/>
  <c r="X3081"/>
  <c r="Y3081"/>
  <c r="Z3081"/>
  <c r="AA3081"/>
  <c r="AB3081"/>
  <c r="AC3081"/>
  <c r="AD3081"/>
  <c r="AE3081"/>
  <c r="AF3081"/>
  <c r="AG3081"/>
  <c r="AH3081"/>
  <c r="AI3081"/>
  <c r="AJ3081"/>
  <c r="AK3081"/>
  <c r="AL3081"/>
  <c r="AM3081"/>
  <c r="AN3081"/>
  <c r="AO3081"/>
  <c r="AP3081"/>
  <c r="AQ3081"/>
  <c r="D3082"/>
  <c r="E3082"/>
  <c r="F3082"/>
  <c r="G3082"/>
  <c r="H3082"/>
  <c r="I3082"/>
  <c r="J3082"/>
  <c r="K3082"/>
  <c r="L3082"/>
  <c r="M3082"/>
  <c r="N3082"/>
  <c r="O3082"/>
  <c r="P3082"/>
  <c r="Q3082"/>
  <c r="R3082"/>
  <c r="S3082"/>
  <c r="T3082"/>
  <c r="U3082"/>
  <c r="V3082"/>
  <c r="W3082"/>
  <c r="X3082"/>
  <c r="Y3082"/>
  <c r="Z3082"/>
  <c r="AA3082"/>
  <c r="AB3082"/>
  <c r="AC3082"/>
  <c r="AD3082"/>
  <c r="AE3082"/>
  <c r="AF3082"/>
  <c r="AG3082"/>
  <c r="AH3082"/>
  <c r="AI3082"/>
  <c r="AJ3082"/>
  <c r="AK3082"/>
  <c r="AL3082"/>
  <c r="AM3082"/>
  <c r="AN3082"/>
  <c r="AO3082"/>
  <c r="AP3082"/>
  <c r="AQ3082"/>
  <c r="D3083"/>
  <c r="E3083"/>
  <c r="F3083"/>
  <c r="G3083"/>
  <c r="H3083"/>
  <c r="I3083"/>
  <c r="J3083"/>
  <c r="K3083"/>
  <c r="L3083"/>
  <c r="M3083"/>
  <c r="N3083"/>
  <c r="O3083"/>
  <c r="P3083"/>
  <c r="Q3083"/>
  <c r="R3083"/>
  <c r="S3083"/>
  <c r="T3083"/>
  <c r="U3083"/>
  <c r="V3083"/>
  <c r="W3083"/>
  <c r="X3083"/>
  <c r="Y3083"/>
  <c r="Z3083"/>
  <c r="AA3083"/>
  <c r="AB3083"/>
  <c r="AC3083"/>
  <c r="AD3083"/>
  <c r="AE3083"/>
  <c r="AF3083"/>
  <c r="AG3083"/>
  <c r="AH3083"/>
  <c r="AI3083"/>
  <c r="AJ3083"/>
  <c r="AK3083"/>
  <c r="AL3083"/>
  <c r="AM3083"/>
  <c r="AN3083"/>
  <c r="AO3083"/>
  <c r="AP3083"/>
  <c r="AQ3083"/>
  <c r="D3084"/>
  <c r="E3084"/>
  <c r="F3084"/>
  <c r="G3084"/>
  <c r="H3084"/>
  <c r="I3084"/>
  <c r="J3084"/>
  <c r="K3084"/>
  <c r="L3084"/>
  <c r="M3084"/>
  <c r="N3084"/>
  <c r="O3084"/>
  <c r="P3084"/>
  <c r="Q3084"/>
  <c r="R3084"/>
  <c r="S3084"/>
  <c r="T3084"/>
  <c r="U3084"/>
  <c r="V3084"/>
  <c r="W3084"/>
  <c r="X3084"/>
  <c r="Y3084"/>
  <c r="Z3084"/>
  <c r="AA3084"/>
  <c r="AB3084"/>
  <c r="AC3084"/>
  <c r="AD3084"/>
  <c r="AE3084"/>
  <c r="AF3084"/>
  <c r="AG3084"/>
  <c r="AH3084"/>
  <c r="AI3084"/>
  <c r="AJ3084"/>
  <c r="AK3084"/>
  <c r="AL3084"/>
  <c r="AM3084"/>
  <c r="AN3084"/>
  <c r="AO3084"/>
  <c r="AP3084"/>
  <c r="AQ3084"/>
  <c r="D3085"/>
  <c r="E3085"/>
  <c r="F3085"/>
  <c r="G3085"/>
  <c r="H3085"/>
  <c r="I3085"/>
  <c r="J3085"/>
  <c r="K3085"/>
  <c r="L3085"/>
  <c r="M3085"/>
  <c r="N3085"/>
  <c r="O3085"/>
  <c r="P3085"/>
  <c r="Q3085"/>
  <c r="R3085"/>
  <c r="S3085"/>
  <c r="T3085"/>
  <c r="U3085"/>
  <c r="V3085"/>
  <c r="W3085"/>
  <c r="X3085"/>
  <c r="Y3085"/>
  <c r="Z3085"/>
  <c r="AA3085"/>
  <c r="AB3085"/>
  <c r="AC3085"/>
  <c r="AD3085"/>
  <c r="AE3085"/>
  <c r="AF3085"/>
  <c r="AG3085"/>
  <c r="AH3085"/>
  <c r="AI3085"/>
  <c r="AJ3085"/>
  <c r="AK3085"/>
  <c r="AL3085"/>
  <c r="AM3085"/>
  <c r="AN3085"/>
  <c r="AO3085"/>
  <c r="AP3085"/>
  <c r="AQ3085"/>
  <c r="D3086"/>
  <c r="E3086"/>
  <c r="F3086"/>
  <c r="G3086"/>
  <c r="H3086"/>
  <c r="I3086"/>
  <c r="J3086"/>
  <c r="K3086"/>
  <c r="L3086"/>
  <c r="M3086"/>
  <c r="N3086"/>
  <c r="O3086"/>
  <c r="P3086"/>
  <c r="Q3086"/>
  <c r="R3086"/>
  <c r="S3086"/>
  <c r="T3086"/>
  <c r="U3086"/>
  <c r="V3086"/>
  <c r="W3086"/>
  <c r="X3086"/>
  <c r="Y3086"/>
  <c r="Z3086"/>
  <c r="AA3086"/>
  <c r="AB3086"/>
  <c r="AC3086"/>
  <c r="AD3086"/>
  <c r="AE3086"/>
  <c r="AF3086"/>
  <c r="AG3086"/>
  <c r="AH3086"/>
  <c r="AI3086"/>
  <c r="AJ3086"/>
  <c r="AK3086"/>
  <c r="AL3086"/>
  <c r="AM3086"/>
  <c r="AN3086"/>
  <c r="AO3086"/>
  <c r="AP3086"/>
  <c r="AQ3086"/>
  <c r="D3087"/>
  <c r="E3087"/>
  <c r="F3087"/>
  <c r="G3087"/>
  <c r="H3087"/>
  <c r="I3087"/>
  <c r="J3087"/>
  <c r="K3087"/>
  <c r="L3087"/>
  <c r="M3087"/>
  <c r="N3087"/>
  <c r="O3087"/>
  <c r="P3087"/>
  <c r="Q3087"/>
  <c r="R3087"/>
  <c r="S3087"/>
  <c r="T3087"/>
  <c r="U3087"/>
  <c r="V3087"/>
  <c r="W3087"/>
  <c r="X3087"/>
  <c r="Y3087"/>
  <c r="Z3087"/>
  <c r="AA3087"/>
  <c r="AB3087"/>
  <c r="AC3087"/>
  <c r="AD3087"/>
  <c r="AE3087"/>
  <c r="AF3087"/>
  <c r="AG3087"/>
  <c r="AH3087"/>
  <c r="AI3087"/>
  <c r="AJ3087"/>
  <c r="AK3087"/>
  <c r="AL3087"/>
  <c r="AM3087"/>
  <c r="AN3087"/>
  <c r="AO3087"/>
  <c r="AP3087"/>
  <c r="AQ3087"/>
  <c r="D3088"/>
  <c r="E3088"/>
  <c r="F3088"/>
  <c r="G3088"/>
  <c r="H3088"/>
  <c r="I3088"/>
  <c r="J3088"/>
  <c r="K3088"/>
  <c r="L3088"/>
  <c r="M3088"/>
  <c r="N3088"/>
  <c r="O3088"/>
  <c r="P3088"/>
  <c r="Q3088"/>
  <c r="R3088"/>
  <c r="S3088"/>
  <c r="T3088"/>
  <c r="U3088"/>
  <c r="V3088"/>
  <c r="W3088"/>
  <c r="X3088"/>
  <c r="Y3088"/>
  <c r="Z3088"/>
  <c r="AA3088"/>
  <c r="AB3088"/>
  <c r="AC3088"/>
  <c r="AD3088"/>
  <c r="AE3088"/>
  <c r="AF3088"/>
  <c r="AG3088"/>
  <c r="AH3088"/>
  <c r="AI3088"/>
  <c r="AJ3088"/>
  <c r="AK3088"/>
  <c r="AL3088"/>
  <c r="AM3088"/>
  <c r="AN3088"/>
  <c r="AO3088"/>
  <c r="AP3088"/>
  <c r="AQ3088"/>
  <c r="D3089"/>
  <c r="E3089"/>
  <c r="F3089"/>
  <c r="G3089"/>
  <c r="H3089"/>
  <c r="I3089"/>
  <c r="J3089"/>
  <c r="K3089"/>
  <c r="L3089"/>
  <c r="M3089"/>
  <c r="N3089"/>
  <c r="O3089"/>
  <c r="P3089"/>
  <c r="Q3089"/>
  <c r="R3089"/>
  <c r="S3089"/>
  <c r="T3089"/>
  <c r="U3089"/>
  <c r="V3089"/>
  <c r="W3089"/>
  <c r="X3089"/>
  <c r="Y3089"/>
  <c r="Z3089"/>
  <c r="AA3089"/>
  <c r="AB3089"/>
  <c r="AC3089"/>
  <c r="AD3089"/>
  <c r="AE3089"/>
  <c r="AF3089"/>
  <c r="AG3089"/>
  <c r="AH3089"/>
  <c r="AI3089"/>
  <c r="AJ3089"/>
  <c r="AK3089"/>
  <c r="AL3089"/>
  <c r="AM3089"/>
  <c r="AN3089"/>
  <c r="AO3089"/>
  <c r="AP3089"/>
  <c r="AQ3089"/>
  <c r="D3090"/>
  <c r="E3090"/>
  <c r="F3090"/>
  <c r="G3090"/>
  <c r="H3090"/>
  <c r="I3090"/>
  <c r="J3090"/>
  <c r="K3090"/>
  <c r="L3090"/>
  <c r="M3090"/>
  <c r="N3090"/>
  <c r="O3090"/>
  <c r="P3090"/>
  <c r="Q3090"/>
  <c r="R3090"/>
  <c r="S3090"/>
  <c r="T3090"/>
  <c r="U3090"/>
  <c r="V3090"/>
  <c r="W3090"/>
  <c r="X3090"/>
  <c r="Y3090"/>
  <c r="Z3090"/>
  <c r="AA3090"/>
  <c r="AB3090"/>
  <c r="AC3090"/>
  <c r="AD3090"/>
  <c r="AE3090"/>
  <c r="AF3090"/>
  <c r="AG3090"/>
  <c r="AH3090"/>
  <c r="AI3090"/>
  <c r="AJ3090"/>
  <c r="AK3090"/>
  <c r="AL3090"/>
  <c r="AM3090"/>
  <c r="AN3090"/>
  <c r="AO3090"/>
  <c r="AP3090"/>
  <c r="AQ3090"/>
  <c r="D3091"/>
  <c r="E3091"/>
  <c r="F3091"/>
  <c r="G3091"/>
  <c r="H3091"/>
  <c r="I3091"/>
  <c r="J3091"/>
  <c r="K3091"/>
  <c r="L3091"/>
  <c r="M3091"/>
  <c r="N3091"/>
  <c r="O3091"/>
  <c r="P3091"/>
  <c r="Q3091"/>
  <c r="R3091"/>
  <c r="S3091"/>
  <c r="T3091"/>
  <c r="U3091"/>
  <c r="V3091"/>
  <c r="W3091"/>
  <c r="X3091"/>
  <c r="Y3091"/>
  <c r="Z3091"/>
  <c r="AA3091"/>
  <c r="AB3091"/>
  <c r="AC3091"/>
  <c r="AD3091"/>
  <c r="AE3091"/>
  <c r="AF3091"/>
  <c r="AG3091"/>
  <c r="AH3091"/>
  <c r="AI3091"/>
  <c r="AJ3091"/>
  <c r="AK3091"/>
  <c r="AL3091"/>
  <c r="AM3091"/>
  <c r="AN3091"/>
  <c r="AO3091"/>
  <c r="AP3091"/>
  <c r="AQ3091"/>
  <c r="D3092"/>
  <c r="E3092"/>
  <c r="F3092"/>
  <c r="G3092"/>
  <c r="H3092"/>
  <c r="I3092"/>
  <c r="J3092"/>
  <c r="K3092"/>
  <c r="L3092"/>
  <c r="M3092"/>
  <c r="N3092"/>
  <c r="O3092"/>
  <c r="P3092"/>
  <c r="Q3092"/>
  <c r="R3092"/>
  <c r="S3092"/>
  <c r="T3092"/>
  <c r="U3092"/>
  <c r="V3092"/>
  <c r="W3092"/>
  <c r="X3092"/>
  <c r="Y3092"/>
  <c r="Z3092"/>
  <c r="AA3092"/>
  <c r="AB3092"/>
  <c r="AC3092"/>
  <c r="AD3092"/>
  <c r="AE3092"/>
  <c r="AF3092"/>
  <c r="AG3092"/>
  <c r="AH3092"/>
  <c r="AI3092"/>
  <c r="AJ3092"/>
  <c r="AK3092"/>
  <c r="AL3092"/>
  <c r="AM3092"/>
  <c r="AN3092"/>
  <c r="AO3092"/>
  <c r="AP3092"/>
  <c r="AQ3092"/>
  <c r="D3093"/>
  <c r="E3093"/>
  <c r="F3093"/>
  <c r="G3093"/>
  <c r="H3093"/>
  <c r="I3093"/>
  <c r="J3093"/>
  <c r="K3093"/>
  <c r="L3093"/>
  <c r="M3093"/>
  <c r="N3093"/>
  <c r="O3093"/>
  <c r="P3093"/>
  <c r="Q3093"/>
  <c r="R3093"/>
  <c r="S3093"/>
  <c r="T3093"/>
  <c r="U3093"/>
  <c r="V3093"/>
  <c r="W3093"/>
  <c r="X3093"/>
  <c r="Y3093"/>
  <c r="Z3093"/>
  <c r="AA3093"/>
  <c r="AB3093"/>
  <c r="AC3093"/>
  <c r="AD3093"/>
  <c r="AE3093"/>
  <c r="AF3093"/>
  <c r="AG3093"/>
  <c r="AH3093"/>
  <c r="AI3093"/>
  <c r="AJ3093"/>
  <c r="AK3093"/>
  <c r="AL3093"/>
  <c r="AM3093"/>
  <c r="AN3093"/>
  <c r="AO3093"/>
  <c r="AP3093"/>
  <c r="AQ3093"/>
  <c r="D3094"/>
  <c r="E3094"/>
  <c r="F3094"/>
  <c r="G3094"/>
  <c r="H3094"/>
  <c r="I3094"/>
  <c r="J3094"/>
  <c r="K3094"/>
  <c r="L3094"/>
  <c r="M3094"/>
  <c r="N3094"/>
  <c r="O3094"/>
  <c r="P3094"/>
  <c r="Q3094"/>
  <c r="R3094"/>
  <c r="S3094"/>
  <c r="T3094"/>
  <c r="U3094"/>
  <c r="V3094"/>
  <c r="W3094"/>
  <c r="X3094"/>
  <c r="Y3094"/>
  <c r="Z3094"/>
  <c r="AA3094"/>
  <c r="AB3094"/>
  <c r="AC3094"/>
  <c r="AD3094"/>
  <c r="AE3094"/>
  <c r="AF3094"/>
  <c r="AG3094"/>
  <c r="AH3094"/>
  <c r="AI3094"/>
  <c r="AJ3094"/>
  <c r="AK3094"/>
  <c r="AL3094"/>
  <c r="AM3094"/>
  <c r="AN3094"/>
  <c r="AO3094"/>
  <c r="AP3094"/>
  <c r="AQ3094"/>
  <c r="D3095"/>
  <c r="E3095"/>
  <c r="F3095"/>
  <c r="G3095"/>
  <c r="H3095"/>
  <c r="I3095"/>
  <c r="J3095"/>
  <c r="K3095"/>
  <c r="L3095"/>
  <c r="M3095"/>
  <c r="N3095"/>
  <c r="O3095"/>
  <c r="P3095"/>
  <c r="Q3095"/>
  <c r="R3095"/>
  <c r="S3095"/>
  <c r="T3095"/>
  <c r="U3095"/>
  <c r="V3095"/>
  <c r="W3095"/>
  <c r="X3095"/>
  <c r="Y3095"/>
  <c r="Z3095"/>
  <c r="AA3095"/>
  <c r="AB3095"/>
  <c r="AC3095"/>
  <c r="AD3095"/>
  <c r="AE3095"/>
  <c r="AF3095"/>
  <c r="AG3095"/>
  <c r="AH3095"/>
  <c r="AI3095"/>
  <c r="AJ3095"/>
  <c r="AK3095"/>
  <c r="AL3095"/>
  <c r="AM3095"/>
  <c r="AN3095"/>
  <c r="AO3095"/>
  <c r="AP3095"/>
  <c r="AQ3095"/>
  <c r="D3096"/>
  <c r="E3096"/>
  <c r="F3096"/>
  <c r="G3096"/>
  <c r="H3096"/>
  <c r="I3096"/>
  <c r="J3096"/>
  <c r="K3096"/>
  <c r="L3096"/>
  <c r="M3096"/>
  <c r="N3096"/>
  <c r="O3096"/>
  <c r="P3096"/>
  <c r="Q3096"/>
  <c r="R3096"/>
  <c r="S3096"/>
  <c r="T3096"/>
  <c r="U3096"/>
  <c r="V3096"/>
  <c r="W3096"/>
  <c r="X3096"/>
  <c r="Y3096"/>
  <c r="Z3096"/>
  <c r="AA3096"/>
  <c r="AB3096"/>
  <c r="AC3096"/>
  <c r="AD3096"/>
  <c r="AE3096"/>
  <c r="AF3096"/>
  <c r="AG3096"/>
  <c r="AH3096"/>
  <c r="AI3096"/>
  <c r="AJ3096"/>
  <c r="AK3096"/>
  <c r="AL3096"/>
  <c r="AM3096"/>
  <c r="AN3096"/>
  <c r="AO3096"/>
  <c r="AP3096"/>
  <c r="AQ3096"/>
  <c r="D3097"/>
  <c r="E3097"/>
  <c r="F3097"/>
  <c r="G3097"/>
  <c r="H3097"/>
  <c r="I3097"/>
  <c r="J3097"/>
  <c r="K3097"/>
  <c r="L3097"/>
  <c r="M3097"/>
  <c r="N3097"/>
  <c r="O3097"/>
  <c r="P3097"/>
  <c r="Q3097"/>
  <c r="R3097"/>
  <c r="S3097"/>
  <c r="T3097"/>
  <c r="U3097"/>
  <c r="V3097"/>
  <c r="W3097"/>
  <c r="X3097"/>
  <c r="Y3097"/>
  <c r="Z3097"/>
  <c r="AA3097"/>
  <c r="AB3097"/>
  <c r="AC3097"/>
  <c r="AD3097"/>
  <c r="AE3097"/>
  <c r="AF3097"/>
  <c r="AG3097"/>
  <c r="AH3097"/>
  <c r="AI3097"/>
  <c r="AJ3097"/>
  <c r="AK3097"/>
  <c r="AL3097"/>
  <c r="AM3097"/>
  <c r="AN3097"/>
  <c r="AO3097"/>
  <c r="AP3097"/>
  <c r="AQ3097"/>
  <c r="D3098"/>
  <c r="E3098"/>
  <c r="F3098"/>
  <c r="G3098"/>
  <c r="H3098"/>
  <c r="I3098"/>
  <c r="J3098"/>
  <c r="K3098"/>
  <c r="L3098"/>
  <c r="M3098"/>
  <c r="N3098"/>
  <c r="O3098"/>
  <c r="P3098"/>
  <c r="Q3098"/>
  <c r="R3098"/>
  <c r="S3098"/>
  <c r="T3098"/>
  <c r="U3098"/>
  <c r="V3098"/>
  <c r="W3098"/>
  <c r="X3098"/>
  <c r="Y3098"/>
  <c r="Z3098"/>
  <c r="AA3098"/>
  <c r="AB3098"/>
  <c r="AC3098"/>
  <c r="AD3098"/>
  <c r="AE3098"/>
  <c r="AF3098"/>
  <c r="AG3098"/>
  <c r="AH3098"/>
  <c r="AI3098"/>
  <c r="AJ3098"/>
  <c r="AK3098"/>
  <c r="AL3098"/>
  <c r="AM3098"/>
  <c r="AN3098"/>
  <c r="AO3098"/>
  <c r="AP3098"/>
  <c r="AQ3098"/>
  <c r="D3099"/>
  <c r="E3099"/>
  <c r="F3099"/>
  <c r="G3099"/>
  <c r="H3099"/>
  <c r="I3099"/>
  <c r="J3099"/>
  <c r="K3099"/>
  <c r="L3099"/>
  <c r="M3099"/>
  <c r="N3099"/>
  <c r="O3099"/>
  <c r="P3099"/>
  <c r="Q3099"/>
  <c r="R3099"/>
  <c r="S3099"/>
  <c r="T3099"/>
  <c r="U3099"/>
  <c r="V3099"/>
  <c r="W3099"/>
  <c r="X3099"/>
  <c r="Y3099"/>
  <c r="Z3099"/>
  <c r="AA3099"/>
  <c r="AB3099"/>
  <c r="AC3099"/>
  <c r="AD3099"/>
  <c r="AE3099"/>
  <c r="AF3099"/>
  <c r="AG3099"/>
  <c r="AH3099"/>
  <c r="AI3099"/>
  <c r="AJ3099"/>
  <c r="AK3099"/>
  <c r="AL3099"/>
  <c r="AM3099"/>
  <c r="AN3099"/>
  <c r="AO3099"/>
  <c r="AP3099"/>
  <c r="AQ3099"/>
  <c r="D3100"/>
  <c r="E3100"/>
  <c r="F3100"/>
  <c r="G3100"/>
  <c r="H3100"/>
  <c r="I3100"/>
  <c r="J3100"/>
  <c r="K3100"/>
  <c r="L3100"/>
  <c r="M3100"/>
  <c r="N3100"/>
  <c r="O3100"/>
  <c r="P3100"/>
  <c r="Q3100"/>
  <c r="R3100"/>
  <c r="S3100"/>
  <c r="T3100"/>
  <c r="U3100"/>
  <c r="V3100"/>
  <c r="W3100"/>
  <c r="X3100"/>
  <c r="Y3100"/>
  <c r="Z3100"/>
  <c r="AA3100"/>
  <c r="AB3100"/>
  <c r="AC3100"/>
  <c r="AD3100"/>
  <c r="AE3100"/>
  <c r="AF3100"/>
  <c r="AG3100"/>
  <c r="AH3100"/>
  <c r="AI3100"/>
  <c r="AJ3100"/>
  <c r="AK3100"/>
  <c r="AL3100"/>
  <c r="AM3100"/>
  <c r="AN3100"/>
  <c r="AO3100"/>
  <c r="AP3100"/>
  <c r="AQ3100"/>
  <c r="D3101"/>
  <c r="E3101"/>
  <c r="F3101"/>
  <c r="G3101"/>
  <c r="H3101"/>
  <c r="I3101"/>
  <c r="J3101"/>
  <c r="K3101"/>
  <c r="L3101"/>
  <c r="M3101"/>
  <c r="N3101"/>
  <c r="O3101"/>
  <c r="P3101"/>
  <c r="Q3101"/>
  <c r="R3101"/>
  <c r="S3101"/>
  <c r="T3101"/>
  <c r="U3101"/>
  <c r="V3101"/>
  <c r="W3101"/>
  <c r="X3101"/>
  <c r="Y3101"/>
  <c r="Z3101"/>
  <c r="AA3101"/>
  <c r="AB3101"/>
  <c r="AC3101"/>
  <c r="AD3101"/>
  <c r="AE3101"/>
  <c r="AF3101"/>
  <c r="AG3101"/>
  <c r="AH3101"/>
  <c r="AI3101"/>
  <c r="AJ3101"/>
  <c r="AK3101"/>
  <c r="AL3101"/>
  <c r="AM3101"/>
  <c r="AN3101"/>
  <c r="AO3101"/>
  <c r="AP3101"/>
  <c r="AQ3101"/>
  <c r="D3102"/>
  <c r="E3102"/>
  <c r="F3102"/>
  <c r="G3102"/>
  <c r="H3102"/>
  <c r="I3102"/>
  <c r="J3102"/>
  <c r="K3102"/>
  <c r="L3102"/>
  <c r="M3102"/>
  <c r="N3102"/>
  <c r="O3102"/>
  <c r="P3102"/>
  <c r="Q3102"/>
  <c r="R3102"/>
  <c r="S3102"/>
  <c r="T3102"/>
  <c r="U3102"/>
  <c r="V3102"/>
  <c r="W3102"/>
  <c r="X3102"/>
  <c r="Y3102"/>
  <c r="Z3102"/>
  <c r="AA3102"/>
  <c r="AB3102"/>
  <c r="AC3102"/>
  <c r="AD3102"/>
  <c r="AE3102"/>
  <c r="AF3102"/>
  <c r="AG3102"/>
  <c r="AH3102"/>
  <c r="AI3102"/>
  <c r="AJ3102"/>
  <c r="AK3102"/>
  <c r="AL3102"/>
  <c r="AM3102"/>
  <c r="AN3102"/>
  <c r="AO3102"/>
  <c r="AP3102"/>
  <c r="AQ3102"/>
  <c r="D3103"/>
  <c r="E3103"/>
  <c r="F3103"/>
  <c r="G3103"/>
  <c r="H3103"/>
  <c r="I3103"/>
  <c r="J3103"/>
  <c r="K3103"/>
  <c r="L3103"/>
  <c r="M3103"/>
  <c r="N3103"/>
  <c r="O3103"/>
  <c r="P3103"/>
  <c r="Q3103"/>
  <c r="R3103"/>
  <c r="S3103"/>
  <c r="T3103"/>
  <c r="U3103"/>
  <c r="V3103"/>
  <c r="W3103"/>
  <c r="X3103"/>
  <c r="Y3103"/>
  <c r="Z3103"/>
  <c r="AA3103"/>
  <c r="AB3103"/>
  <c r="AC3103"/>
  <c r="AD3103"/>
  <c r="AE3103"/>
  <c r="AF3103"/>
  <c r="AG3103"/>
  <c r="AH3103"/>
  <c r="AI3103"/>
  <c r="AJ3103"/>
  <c r="AK3103"/>
  <c r="AL3103"/>
  <c r="AM3103"/>
  <c r="AN3103"/>
  <c r="AO3103"/>
  <c r="AP3103"/>
  <c r="AQ3103"/>
  <c r="D3104"/>
  <c r="E3104"/>
  <c r="F3104"/>
  <c r="G3104"/>
  <c r="H3104"/>
  <c r="I3104"/>
  <c r="J3104"/>
  <c r="K3104"/>
  <c r="L3104"/>
  <c r="M3104"/>
  <c r="N3104"/>
  <c r="O3104"/>
  <c r="P3104"/>
  <c r="Q3104"/>
  <c r="R3104"/>
  <c r="S3104"/>
  <c r="T3104"/>
  <c r="U3104"/>
  <c r="V3104"/>
  <c r="W3104"/>
  <c r="X3104"/>
  <c r="Y3104"/>
  <c r="Z3104"/>
  <c r="AA3104"/>
  <c r="AB3104"/>
  <c r="AC3104"/>
  <c r="AD3104"/>
  <c r="AE3104"/>
  <c r="AF3104"/>
  <c r="AG3104"/>
  <c r="AH3104"/>
  <c r="AI3104"/>
  <c r="AJ3104"/>
  <c r="AK3104"/>
  <c r="AL3104"/>
  <c r="AM3104"/>
  <c r="AN3104"/>
  <c r="AO3104"/>
  <c r="AP3104"/>
  <c r="AQ3104"/>
  <c r="D3105"/>
  <c r="E3105"/>
  <c r="F3105"/>
  <c r="G3105"/>
  <c r="H3105"/>
  <c r="I3105"/>
  <c r="J3105"/>
  <c r="K3105"/>
  <c r="L3105"/>
  <c r="M3105"/>
  <c r="N3105"/>
  <c r="O3105"/>
  <c r="P3105"/>
  <c r="Q3105"/>
  <c r="R3105"/>
  <c r="S3105"/>
  <c r="T3105"/>
  <c r="U3105"/>
  <c r="V3105"/>
  <c r="W3105"/>
  <c r="X3105"/>
  <c r="Y3105"/>
  <c r="Z3105"/>
  <c r="AA3105"/>
  <c r="AB3105"/>
  <c r="AC3105"/>
  <c r="AD3105"/>
  <c r="AE3105"/>
  <c r="AF3105"/>
  <c r="AG3105"/>
  <c r="AH3105"/>
  <c r="AI3105"/>
  <c r="AJ3105"/>
  <c r="AK3105"/>
  <c r="AL3105"/>
  <c r="AM3105"/>
  <c r="AN3105"/>
  <c r="AO3105"/>
  <c r="AP3105"/>
  <c r="AQ3105"/>
  <c r="D3106"/>
  <c r="E3106"/>
  <c r="F3106"/>
  <c r="G3106"/>
  <c r="H3106"/>
  <c r="I3106"/>
  <c r="J3106"/>
  <c r="K3106"/>
  <c r="L3106"/>
  <c r="M3106"/>
  <c r="N3106"/>
  <c r="O3106"/>
  <c r="P3106"/>
  <c r="Q3106"/>
  <c r="R3106"/>
  <c r="S3106"/>
  <c r="T3106"/>
  <c r="U3106"/>
  <c r="V3106"/>
  <c r="W3106"/>
  <c r="X3106"/>
  <c r="Y3106"/>
  <c r="Z3106"/>
  <c r="AA3106"/>
  <c r="AB3106"/>
  <c r="AC3106"/>
  <c r="AD3106"/>
  <c r="AE3106"/>
  <c r="AF3106"/>
  <c r="AG3106"/>
  <c r="AH3106"/>
  <c r="AI3106"/>
  <c r="AJ3106"/>
  <c r="AK3106"/>
  <c r="AL3106"/>
  <c r="AM3106"/>
  <c r="AN3106"/>
  <c r="AO3106"/>
  <c r="AP3106"/>
  <c r="AQ3106"/>
  <c r="D3107"/>
  <c r="E3107"/>
  <c r="F3107"/>
  <c r="G3107"/>
  <c r="H3107"/>
  <c r="I3107"/>
  <c r="J3107"/>
  <c r="K3107"/>
  <c r="L3107"/>
  <c r="M3107"/>
  <c r="N3107"/>
  <c r="O3107"/>
  <c r="P3107"/>
  <c r="Q3107"/>
  <c r="R3107"/>
  <c r="S3107"/>
  <c r="T3107"/>
  <c r="U3107"/>
  <c r="V3107"/>
  <c r="W3107"/>
  <c r="X3107"/>
  <c r="Y3107"/>
  <c r="Z3107"/>
  <c r="AA3107"/>
  <c r="AB3107"/>
  <c r="AC3107"/>
  <c r="AD3107"/>
  <c r="AE3107"/>
  <c r="AF3107"/>
  <c r="AG3107"/>
  <c r="AH3107"/>
  <c r="AI3107"/>
  <c r="AJ3107"/>
  <c r="AK3107"/>
  <c r="AL3107"/>
  <c r="AM3107"/>
  <c r="AN3107"/>
  <c r="AO3107"/>
  <c r="AP3107"/>
  <c r="AQ3107"/>
  <c r="D3108"/>
  <c r="E3108"/>
  <c r="F3108"/>
  <c r="G3108"/>
  <c r="H3108"/>
  <c r="I3108"/>
  <c r="J3108"/>
  <c r="K3108"/>
  <c r="L3108"/>
  <c r="M3108"/>
  <c r="N3108"/>
  <c r="O3108"/>
  <c r="P3108"/>
  <c r="Q3108"/>
  <c r="R3108"/>
  <c r="S3108"/>
  <c r="T3108"/>
  <c r="U3108"/>
  <c r="V3108"/>
  <c r="W3108"/>
  <c r="X3108"/>
  <c r="Y3108"/>
  <c r="Z3108"/>
  <c r="AA3108"/>
  <c r="AB3108"/>
  <c r="AC3108"/>
  <c r="AD3108"/>
  <c r="AE3108"/>
  <c r="AF3108"/>
  <c r="AG3108"/>
  <c r="AH3108"/>
  <c r="AI3108"/>
  <c r="AJ3108"/>
  <c r="AK3108"/>
  <c r="AL3108"/>
  <c r="AM3108"/>
  <c r="AN3108"/>
  <c r="AO3108"/>
  <c r="AP3108"/>
  <c r="AQ3108"/>
  <c r="D3109"/>
  <c r="E3109"/>
  <c r="F3109"/>
  <c r="G3109"/>
  <c r="H3109"/>
  <c r="I3109"/>
  <c r="J3109"/>
  <c r="K3109"/>
  <c r="L3109"/>
  <c r="M3109"/>
  <c r="N3109"/>
  <c r="O3109"/>
  <c r="P3109"/>
  <c r="Q3109"/>
  <c r="R3109"/>
  <c r="S3109"/>
  <c r="T3109"/>
  <c r="U3109"/>
  <c r="V3109"/>
  <c r="W3109"/>
  <c r="X3109"/>
  <c r="Y3109"/>
  <c r="Z3109"/>
  <c r="AA3109"/>
  <c r="AB3109"/>
  <c r="AC3109"/>
  <c r="AD3109"/>
  <c r="AE3109"/>
  <c r="AF3109"/>
  <c r="AG3109"/>
  <c r="AH3109"/>
  <c r="AI3109"/>
  <c r="AJ3109"/>
  <c r="AK3109"/>
  <c r="AL3109"/>
  <c r="AM3109"/>
  <c r="AN3109"/>
  <c r="AO3109"/>
  <c r="AP3109"/>
  <c r="AQ3109"/>
  <c r="D3110"/>
  <c r="E3110"/>
  <c r="F3110"/>
  <c r="G3110"/>
  <c r="H3110"/>
  <c r="I3110"/>
  <c r="J3110"/>
  <c r="K3110"/>
  <c r="L3110"/>
  <c r="M3110"/>
  <c r="N3110"/>
  <c r="O3110"/>
  <c r="P3110"/>
  <c r="Q3110"/>
  <c r="R3110"/>
  <c r="S3110"/>
  <c r="T3110"/>
  <c r="U3110"/>
  <c r="V3110"/>
  <c r="W3110"/>
  <c r="X3110"/>
  <c r="Y3110"/>
  <c r="Z3110"/>
  <c r="AA3110"/>
  <c r="AB3110"/>
  <c r="AC3110"/>
  <c r="AD3110"/>
  <c r="AE3110"/>
  <c r="AF3110"/>
  <c r="AG3110"/>
  <c r="AH3110"/>
  <c r="AI3110"/>
  <c r="AJ3110"/>
  <c r="AK3110"/>
  <c r="AL3110"/>
  <c r="AM3110"/>
  <c r="AN3110"/>
  <c r="AO3110"/>
  <c r="AP3110"/>
  <c r="AQ3110"/>
  <c r="D3111"/>
  <c r="E3111"/>
  <c r="F3111"/>
  <c r="G3111"/>
  <c r="H3111"/>
  <c r="I3111"/>
  <c r="J3111"/>
  <c r="K3111"/>
  <c r="L3111"/>
  <c r="M3111"/>
  <c r="N3111"/>
  <c r="O3111"/>
  <c r="P3111"/>
  <c r="Q3111"/>
  <c r="R3111"/>
  <c r="S3111"/>
  <c r="T3111"/>
  <c r="U3111"/>
  <c r="V3111"/>
  <c r="W3111"/>
  <c r="X3111"/>
  <c r="Y3111"/>
  <c r="Z3111"/>
  <c r="AA3111"/>
  <c r="AB3111"/>
  <c r="AC3111"/>
  <c r="AD3111"/>
  <c r="AE3111"/>
  <c r="AF3111"/>
  <c r="AG3111"/>
  <c r="AH3111"/>
  <c r="AI3111"/>
  <c r="AJ3111"/>
  <c r="AK3111"/>
  <c r="AL3111"/>
  <c r="AM3111"/>
  <c r="AN3111"/>
  <c r="AO3111"/>
  <c r="AP3111"/>
  <c r="AQ3111"/>
  <c r="D3112"/>
  <c r="E3112"/>
  <c r="F3112"/>
  <c r="G3112"/>
  <c r="H3112"/>
  <c r="I3112"/>
  <c r="J3112"/>
  <c r="K3112"/>
  <c r="L3112"/>
  <c r="M3112"/>
  <c r="N3112"/>
  <c r="O3112"/>
  <c r="P3112"/>
  <c r="Q3112"/>
  <c r="R3112"/>
  <c r="S3112"/>
  <c r="T3112"/>
  <c r="U3112"/>
  <c r="V3112"/>
  <c r="W3112"/>
  <c r="X3112"/>
  <c r="Y3112"/>
  <c r="Z3112"/>
  <c r="AA3112"/>
  <c r="AB3112"/>
  <c r="AC3112"/>
  <c r="AD3112"/>
  <c r="AE3112"/>
  <c r="AF3112"/>
  <c r="AG3112"/>
  <c r="AH3112"/>
  <c r="AI3112"/>
  <c r="AJ3112"/>
  <c r="AK3112"/>
  <c r="AL3112"/>
  <c r="AM3112"/>
  <c r="AN3112"/>
  <c r="AO3112"/>
  <c r="AP3112"/>
  <c r="AQ3112"/>
  <c r="D3113"/>
  <c r="E3113"/>
  <c r="F3113"/>
  <c r="G3113"/>
  <c r="H3113"/>
  <c r="I3113"/>
  <c r="J3113"/>
  <c r="K3113"/>
  <c r="L3113"/>
  <c r="M3113"/>
  <c r="N3113"/>
  <c r="O3113"/>
  <c r="P3113"/>
  <c r="Q3113"/>
  <c r="R3113"/>
  <c r="S3113"/>
  <c r="T3113"/>
  <c r="U3113"/>
  <c r="V3113"/>
  <c r="W3113"/>
  <c r="X3113"/>
  <c r="Y3113"/>
  <c r="Z3113"/>
  <c r="AA3113"/>
  <c r="AB3113"/>
  <c r="AC3113"/>
  <c r="AD3113"/>
  <c r="AE3113"/>
  <c r="AF3113"/>
  <c r="AG3113"/>
  <c r="AH3113"/>
  <c r="AI3113"/>
  <c r="AJ3113"/>
  <c r="AK3113"/>
  <c r="AL3113"/>
  <c r="AM3113"/>
  <c r="AN3113"/>
  <c r="AO3113"/>
  <c r="AP3113"/>
  <c r="AQ3113"/>
  <c r="D3114"/>
  <c r="E3114"/>
  <c r="F3114"/>
  <c r="G3114"/>
  <c r="H3114"/>
  <c r="I3114"/>
  <c r="J3114"/>
  <c r="K3114"/>
  <c r="L3114"/>
  <c r="M3114"/>
  <c r="N3114"/>
  <c r="O3114"/>
  <c r="P3114"/>
  <c r="Q3114"/>
  <c r="R3114"/>
  <c r="S3114"/>
  <c r="T3114"/>
  <c r="U3114"/>
  <c r="V3114"/>
  <c r="W3114"/>
  <c r="X3114"/>
  <c r="Y3114"/>
  <c r="Z3114"/>
  <c r="AA3114"/>
  <c r="AB3114"/>
  <c r="AC3114"/>
  <c r="AD3114"/>
  <c r="AE3114"/>
  <c r="AF3114"/>
  <c r="AG3114"/>
  <c r="AH3114"/>
  <c r="AI3114"/>
  <c r="AJ3114"/>
  <c r="AK3114"/>
  <c r="AL3114"/>
  <c r="AM3114"/>
  <c r="AN3114"/>
  <c r="AO3114"/>
  <c r="AP3114"/>
  <c r="AQ3114"/>
  <c r="D3115"/>
  <c r="E3115"/>
  <c r="F3115"/>
  <c r="G3115"/>
  <c r="H3115"/>
  <c r="I3115"/>
  <c r="J3115"/>
  <c r="K3115"/>
  <c r="L3115"/>
  <c r="M3115"/>
  <c r="N3115"/>
  <c r="O3115"/>
  <c r="P3115"/>
  <c r="Q3115"/>
  <c r="R3115"/>
  <c r="S3115"/>
  <c r="T3115"/>
  <c r="U3115"/>
  <c r="V3115"/>
  <c r="W3115"/>
  <c r="X3115"/>
  <c r="Y3115"/>
  <c r="Z3115"/>
  <c r="AA3115"/>
  <c r="AB3115"/>
  <c r="AC3115"/>
  <c r="AD3115"/>
  <c r="AE3115"/>
  <c r="AF3115"/>
  <c r="AG3115"/>
  <c r="AH3115"/>
  <c r="AI3115"/>
  <c r="AJ3115"/>
  <c r="AK3115"/>
  <c r="AL3115"/>
  <c r="AM3115"/>
  <c r="AN3115"/>
  <c r="AO3115"/>
  <c r="AP3115"/>
  <c r="AQ3115"/>
  <c r="D3116"/>
  <c r="E3116"/>
  <c r="F3116"/>
  <c r="G3116"/>
  <c r="H3116"/>
  <c r="I3116"/>
  <c r="J3116"/>
  <c r="K3116"/>
  <c r="L3116"/>
  <c r="M3116"/>
  <c r="N3116"/>
  <c r="O3116"/>
  <c r="P3116"/>
  <c r="Q3116"/>
  <c r="R3116"/>
  <c r="S3116"/>
  <c r="T3116"/>
  <c r="U3116"/>
  <c r="V3116"/>
  <c r="W3116"/>
  <c r="X3116"/>
  <c r="Y3116"/>
  <c r="Z3116"/>
  <c r="AA3116"/>
  <c r="AB3116"/>
  <c r="AC3116"/>
  <c r="AD3116"/>
  <c r="AE3116"/>
  <c r="AF3116"/>
  <c r="AG3116"/>
  <c r="AH3116"/>
  <c r="AI3116"/>
  <c r="AJ3116"/>
  <c r="AK3116"/>
  <c r="AL3116"/>
  <c r="AM3116"/>
  <c r="AN3116"/>
  <c r="AO3116"/>
  <c r="AP3116"/>
  <c r="AQ3116"/>
  <c r="D3117"/>
  <c r="E3117"/>
  <c r="F3117"/>
  <c r="G3117"/>
  <c r="H3117"/>
  <c r="I3117"/>
  <c r="J3117"/>
  <c r="K3117"/>
  <c r="L3117"/>
  <c r="M3117"/>
  <c r="N3117"/>
  <c r="O3117"/>
  <c r="P3117"/>
  <c r="Q3117"/>
  <c r="R3117"/>
  <c r="S3117"/>
  <c r="T3117"/>
  <c r="U3117"/>
  <c r="V3117"/>
  <c r="W3117"/>
  <c r="X3117"/>
  <c r="Y3117"/>
  <c r="Z3117"/>
  <c r="AA3117"/>
  <c r="AB3117"/>
  <c r="AC3117"/>
  <c r="AD3117"/>
  <c r="AE3117"/>
  <c r="AF3117"/>
  <c r="AG3117"/>
  <c r="AH3117"/>
  <c r="AI3117"/>
  <c r="AJ3117"/>
  <c r="AK3117"/>
  <c r="AL3117"/>
  <c r="AM3117"/>
  <c r="AN3117"/>
  <c r="AO3117"/>
  <c r="AP3117"/>
  <c r="AQ3117"/>
  <c r="D3118"/>
  <c r="E3118"/>
  <c r="F3118"/>
  <c r="G3118"/>
  <c r="H3118"/>
  <c r="I3118"/>
  <c r="J3118"/>
  <c r="K3118"/>
  <c r="L3118"/>
  <c r="M3118"/>
  <c r="N3118"/>
  <c r="O3118"/>
  <c r="P3118"/>
  <c r="Q3118"/>
  <c r="R3118"/>
  <c r="S3118"/>
  <c r="T3118"/>
  <c r="U3118"/>
  <c r="V3118"/>
  <c r="W3118"/>
  <c r="X3118"/>
  <c r="Y3118"/>
  <c r="Z3118"/>
  <c r="AA3118"/>
  <c r="AB3118"/>
  <c r="AC3118"/>
  <c r="AD3118"/>
  <c r="AE3118"/>
  <c r="AF3118"/>
  <c r="AG3118"/>
  <c r="AH3118"/>
  <c r="AI3118"/>
  <c r="AJ3118"/>
  <c r="AK3118"/>
  <c r="AL3118"/>
  <c r="AM3118"/>
  <c r="AN3118"/>
  <c r="AO3118"/>
  <c r="AP3118"/>
  <c r="AQ3118"/>
  <c r="D3119"/>
  <c r="E3119"/>
  <c r="F3119"/>
  <c r="G3119"/>
  <c r="H3119"/>
  <c r="I3119"/>
  <c r="J3119"/>
  <c r="K3119"/>
  <c r="L3119"/>
  <c r="M3119"/>
  <c r="N3119"/>
  <c r="O3119"/>
  <c r="P3119"/>
  <c r="Q3119"/>
  <c r="R3119"/>
  <c r="S3119"/>
  <c r="T3119"/>
  <c r="U3119"/>
  <c r="V3119"/>
  <c r="W3119"/>
  <c r="X3119"/>
  <c r="Y3119"/>
  <c r="Z3119"/>
  <c r="AA3119"/>
  <c r="AB3119"/>
  <c r="AC3119"/>
  <c r="AD3119"/>
  <c r="AE3119"/>
  <c r="AF3119"/>
  <c r="AG3119"/>
  <c r="AH3119"/>
  <c r="AI3119"/>
  <c r="AJ3119"/>
  <c r="AK3119"/>
  <c r="AL3119"/>
  <c r="AM3119"/>
  <c r="AN3119"/>
  <c r="AO3119"/>
  <c r="AP3119"/>
  <c r="AQ3119"/>
  <c r="D3120"/>
  <c r="E3120"/>
  <c r="F3120"/>
  <c r="G3120"/>
  <c r="H3120"/>
  <c r="I3120"/>
  <c r="J3120"/>
  <c r="K3120"/>
  <c r="L3120"/>
  <c r="M3120"/>
  <c r="N3120"/>
  <c r="O3120"/>
  <c r="P3120"/>
  <c r="Q3120"/>
  <c r="R3120"/>
  <c r="S3120"/>
  <c r="T3120"/>
  <c r="U3120"/>
  <c r="V3120"/>
  <c r="W3120"/>
  <c r="X3120"/>
  <c r="Y3120"/>
  <c r="Z3120"/>
  <c r="AA3120"/>
  <c r="AB3120"/>
  <c r="AC3120"/>
  <c r="AD3120"/>
  <c r="AE3120"/>
  <c r="AF3120"/>
  <c r="AG3120"/>
  <c r="AH3120"/>
  <c r="AI3120"/>
  <c r="AJ3120"/>
  <c r="AK3120"/>
  <c r="AL3120"/>
  <c r="AM3120"/>
  <c r="AN3120"/>
  <c r="AO3120"/>
  <c r="AP3120"/>
  <c r="AQ3120"/>
  <c r="D3121"/>
  <c r="E3121"/>
  <c r="F3121"/>
  <c r="G3121"/>
  <c r="H3121"/>
  <c r="I3121"/>
  <c r="J3121"/>
  <c r="K3121"/>
  <c r="L3121"/>
  <c r="M3121"/>
  <c r="N3121"/>
  <c r="O3121"/>
  <c r="P3121"/>
  <c r="Q3121"/>
  <c r="R3121"/>
  <c r="S3121"/>
  <c r="T3121"/>
  <c r="U3121"/>
  <c r="V3121"/>
  <c r="W3121"/>
  <c r="X3121"/>
  <c r="Y3121"/>
  <c r="Z3121"/>
  <c r="AA3121"/>
  <c r="AB3121"/>
  <c r="AC3121"/>
  <c r="AD3121"/>
  <c r="AE3121"/>
  <c r="AF3121"/>
  <c r="AG3121"/>
  <c r="AH3121"/>
  <c r="AI3121"/>
  <c r="AJ3121"/>
  <c r="AK3121"/>
  <c r="AL3121"/>
  <c r="AM3121"/>
  <c r="AN3121"/>
  <c r="AO3121"/>
  <c r="AP3121"/>
  <c r="AQ3121"/>
  <c r="D3122"/>
  <c r="E3122"/>
  <c r="F3122"/>
  <c r="G3122"/>
  <c r="H3122"/>
  <c r="I3122"/>
  <c r="J3122"/>
  <c r="K3122"/>
  <c r="L3122"/>
  <c r="M3122"/>
  <c r="N3122"/>
  <c r="O3122"/>
  <c r="P3122"/>
  <c r="Q3122"/>
  <c r="R3122"/>
  <c r="S3122"/>
  <c r="T3122"/>
  <c r="U3122"/>
  <c r="V3122"/>
  <c r="W3122"/>
  <c r="X3122"/>
  <c r="Y3122"/>
  <c r="Z3122"/>
  <c r="AA3122"/>
  <c r="AB3122"/>
  <c r="AC3122"/>
  <c r="AD3122"/>
  <c r="AE3122"/>
  <c r="AF3122"/>
  <c r="AG3122"/>
  <c r="AH3122"/>
  <c r="AI3122"/>
  <c r="AJ3122"/>
  <c r="AK3122"/>
  <c r="AL3122"/>
  <c r="AM3122"/>
  <c r="AN3122"/>
  <c r="AO3122"/>
  <c r="AP3122"/>
  <c r="AQ3122"/>
  <c r="D3123"/>
  <c r="E3123"/>
  <c r="F3123"/>
  <c r="G3123"/>
  <c r="H3123"/>
  <c r="I3123"/>
  <c r="J3123"/>
  <c r="K3123"/>
  <c r="L3123"/>
  <c r="M3123"/>
  <c r="N3123"/>
  <c r="O3123"/>
  <c r="P3123"/>
  <c r="Q3123"/>
  <c r="R3123"/>
  <c r="S3123"/>
  <c r="T3123"/>
  <c r="U3123"/>
  <c r="V3123"/>
  <c r="W3123"/>
  <c r="X3123"/>
  <c r="Y3123"/>
  <c r="Z3123"/>
  <c r="AA3123"/>
  <c r="AB3123"/>
  <c r="AC3123"/>
  <c r="AD3123"/>
  <c r="AE3123"/>
  <c r="AF3123"/>
  <c r="AG3123"/>
  <c r="AH3123"/>
  <c r="AI3123"/>
  <c r="AJ3123"/>
  <c r="AK3123"/>
  <c r="AL3123"/>
  <c r="AM3123"/>
  <c r="AN3123"/>
  <c r="AO3123"/>
  <c r="AP3123"/>
  <c r="AQ3123"/>
  <c r="D3124"/>
  <c r="E3124"/>
  <c r="F3124"/>
  <c r="G3124"/>
  <c r="H3124"/>
  <c r="I3124"/>
  <c r="J3124"/>
  <c r="K3124"/>
  <c r="L3124"/>
  <c r="M3124"/>
  <c r="N3124"/>
  <c r="O3124"/>
  <c r="P3124"/>
  <c r="Q3124"/>
  <c r="R3124"/>
  <c r="S3124"/>
  <c r="T3124"/>
  <c r="U3124"/>
  <c r="V3124"/>
  <c r="W3124"/>
  <c r="X3124"/>
  <c r="Y3124"/>
  <c r="Z3124"/>
  <c r="AA3124"/>
  <c r="AB3124"/>
  <c r="AC3124"/>
  <c r="AD3124"/>
  <c r="AE3124"/>
  <c r="AF3124"/>
  <c r="AG3124"/>
  <c r="AH3124"/>
  <c r="AI3124"/>
  <c r="AJ3124"/>
  <c r="AK3124"/>
  <c r="AL3124"/>
  <c r="AM3124"/>
  <c r="AN3124"/>
  <c r="AO3124"/>
  <c r="AP3124"/>
  <c r="AQ3124"/>
  <c r="D3125"/>
  <c r="E3125"/>
  <c r="F3125"/>
  <c r="G3125"/>
  <c r="H3125"/>
  <c r="I3125"/>
  <c r="J3125"/>
  <c r="K3125"/>
  <c r="L3125"/>
  <c r="M3125"/>
  <c r="N3125"/>
  <c r="O3125"/>
  <c r="P3125"/>
  <c r="Q3125"/>
  <c r="R3125"/>
  <c r="S3125"/>
  <c r="T3125"/>
  <c r="U3125"/>
  <c r="V3125"/>
  <c r="W3125"/>
  <c r="X3125"/>
  <c r="Y3125"/>
  <c r="Z3125"/>
  <c r="AA3125"/>
  <c r="AB3125"/>
  <c r="AC3125"/>
  <c r="AD3125"/>
  <c r="AE3125"/>
  <c r="AF3125"/>
  <c r="AG3125"/>
  <c r="AH3125"/>
  <c r="AI3125"/>
  <c r="AJ3125"/>
  <c r="AK3125"/>
  <c r="AL3125"/>
  <c r="AM3125"/>
  <c r="AN3125"/>
  <c r="AO3125"/>
  <c r="AP3125"/>
  <c r="AQ3125"/>
  <c r="D3126"/>
  <c r="E3126"/>
  <c r="F3126"/>
  <c r="G3126"/>
  <c r="H3126"/>
  <c r="I3126"/>
  <c r="J3126"/>
  <c r="K3126"/>
  <c r="L3126"/>
  <c r="M3126"/>
  <c r="N3126"/>
  <c r="O3126"/>
  <c r="P3126"/>
  <c r="Q3126"/>
  <c r="R3126"/>
  <c r="S3126"/>
  <c r="T3126"/>
  <c r="U3126"/>
  <c r="V3126"/>
  <c r="W3126"/>
  <c r="X3126"/>
  <c r="Y3126"/>
  <c r="Z3126"/>
  <c r="AA3126"/>
  <c r="AB3126"/>
  <c r="AC3126"/>
  <c r="AD3126"/>
  <c r="AE3126"/>
  <c r="AF3126"/>
  <c r="AG3126"/>
  <c r="AH3126"/>
  <c r="AI3126"/>
  <c r="AJ3126"/>
  <c r="AK3126"/>
  <c r="AL3126"/>
  <c r="AM3126"/>
  <c r="AN3126"/>
  <c r="AO3126"/>
  <c r="AP3126"/>
  <c r="AQ3126"/>
  <c r="D3127"/>
  <c r="E3127"/>
  <c r="F3127"/>
  <c r="G3127"/>
  <c r="H3127"/>
  <c r="I3127"/>
  <c r="J3127"/>
  <c r="K3127"/>
  <c r="L3127"/>
  <c r="M3127"/>
  <c r="N3127"/>
  <c r="O3127"/>
  <c r="P3127"/>
  <c r="Q3127"/>
  <c r="R3127"/>
  <c r="S3127"/>
  <c r="T3127"/>
  <c r="U3127"/>
  <c r="V3127"/>
  <c r="W3127"/>
  <c r="X3127"/>
  <c r="Y3127"/>
  <c r="Z3127"/>
  <c r="AA3127"/>
  <c r="AB3127"/>
  <c r="AC3127"/>
  <c r="AD3127"/>
  <c r="AE3127"/>
  <c r="AF3127"/>
  <c r="AG3127"/>
  <c r="AH3127"/>
  <c r="AI3127"/>
  <c r="AJ3127"/>
  <c r="AK3127"/>
  <c r="AL3127"/>
  <c r="AM3127"/>
  <c r="AN3127"/>
  <c r="AO3127"/>
  <c r="AP3127"/>
  <c r="AQ3127"/>
  <c r="D3128"/>
  <c r="E3128"/>
  <c r="F3128"/>
  <c r="G3128"/>
  <c r="H3128"/>
  <c r="I3128"/>
  <c r="J3128"/>
  <c r="K3128"/>
  <c r="L3128"/>
  <c r="M3128"/>
  <c r="N3128"/>
  <c r="O3128"/>
  <c r="P3128"/>
  <c r="Q3128"/>
  <c r="R3128"/>
  <c r="S3128"/>
  <c r="T3128"/>
  <c r="U3128"/>
  <c r="V3128"/>
  <c r="W3128"/>
  <c r="X3128"/>
  <c r="Y3128"/>
  <c r="Z3128"/>
  <c r="AA3128"/>
  <c r="AB3128"/>
  <c r="AC3128"/>
  <c r="AD3128"/>
  <c r="AE3128"/>
  <c r="AF3128"/>
  <c r="AG3128"/>
  <c r="AH3128"/>
  <c r="AI3128"/>
  <c r="AJ3128"/>
  <c r="AK3128"/>
  <c r="AL3128"/>
  <c r="AM3128"/>
  <c r="AN3128"/>
  <c r="AO3128"/>
  <c r="AP3128"/>
  <c r="AQ3128"/>
  <c r="D3129"/>
  <c r="E3129"/>
  <c r="F3129"/>
  <c r="G3129"/>
  <c r="H3129"/>
  <c r="I3129"/>
  <c r="J3129"/>
  <c r="K3129"/>
  <c r="L3129"/>
  <c r="M3129"/>
  <c r="N3129"/>
  <c r="O3129"/>
  <c r="P3129"/>
  <c r="Q3129"/>
  <c r="R3129"/>
  <c r="S3129"/>
  <c r="T3129"/>
  <c r="U3129"/>
  <c r="V3129"/>
  <c r="W3129"/>
  <c r="X3129"/>
  <c r="Y3129"/>
  <c r="Z3129"/>
  <c r="AA3129"/>
  <c r="AB3129"/>
  <c r="AC3129"/>
  <c r="AD3129"/>
  <c r="AE3129"/>
  <c r="AF3129"/>
  <c r="AG3129"/>
  <c r="AH3129"/>
  <c r="AI3129"/>
  <c r="AJ3129"/>
  <c r="AK3129"/>
  <c r="AL3129"/>
  <c r="AM3129"/>
  <c r="AN3129"/>
  <c r="AO3129"/>
  <c r="AP3129"/>
  <c r="AQ3129"/>
  <c r="D3130"/>
  <c r="E3130"/>
  <c r="F3130"/>
  <c r="G3130"/>
  <c r="H3130"/>
  <c r="I3130"/>
  <c r="J3130"/>
  <c r="K3130"/>
  <c r="L3130"/>
  <c r="M3130"/>
  <c r="N3130"/>
  <c r="O3130"/>
  <c r="P3130"/>
  <c r="Q3130"/>
  <c r="R3130"/>
  <c r="S3130"/>
  <c r="T3130"/>
  <c r="U3130"/>
  <c r="V3130"/>
  <c r="W3130"/>
  <c r="X3130"/>
  <c r="Y3130"/>
  <c r="Z3130"/>
  <c r="AA3130"/>
  <c r="AB3130"/>
  <c r="AC3130"/>
  <c r="AD3130"/>
  <c r="AE3130"/>
  <c r="AF3130"/>
  <c r="AG3130"/>
  <c r="AH3130"/>
  <c r="AI3130"/>
  <c r="AJ3130"/>
  <c r="AK3130"/>
  <c r="AL3130"/>
  <c r="AM3130"/>
  <c r="AN3130"/>
  <c r="AO3130"/>
  <c r="AP3130"/>
  <c r="AQ3130"/>
  <c r="D3131"/>
  <c r="E3131"/>
  <c r="F3131"/>
  <c r="G3131"/>
  <c r="H3131"/>
  <c r="I3131"/>
  <c r="J3131"/>
  <c r="K3131"/>
  <c r="L3131"/>
  <c r="M3131"/>
  <c r="N3131"/>
  <c r="O3131"/>
  <c r="P3131"/>
  <c r="Q3131"/>
  <c r="R3131"/>
  <c r="S3131"/>
  <c r="T3131"/>
  <c r="U3131"/>
  <c r="V3131"/>
  <c r="W3131"/>
  <c r="X3131"/>
  <c r="Y3131"/>
  <c r="Z3131"/>
  <c r="AA3131"/>
  <c r="AB3131"/>
  <c r="AC3131"/>
  <c r="AD3131"/>
  <c r="AE3131"/>
  <c r="AF3131"/>
  <c r="AG3131"/>
  <c r="AH3131"/>
  <c r="AI3131"/>
  <c r="AJ3131"/>
  <c r="AK3131"/>
  <c r="AL3131"/>
  <c r="AM3131"/>
  <c r="AN3131"/>
  <c r="AO3131"/>
  <c r="AP3131"/>
  <c r="AQ3131"/>
  <c r="D3132"/>
  <c r="E3132"/>
  <c r="F3132"/>
  <c r="G3132"/>
  <c r="H3132"/>
  <c r="I3132"/>
  <c r="J3132"/>
  <c r="K3132"/>
  <c r="L3132"/>
  <c r="M3132"/>
  <c r="N3132"/>
  <c r="O3132"/>
  <c r="P3132"/>
  <c r="Q3132"/>
  <c r="R3132"/>
  <c r="S3132"/>
  <c r="T3132"/>
  <c r="U3132"/>
  <c r="V3132"/>
  <c r="W3132"/>
  <c r="X3132"/>
  <c r="Y3132"/>
  <c r="Z3132"/>
  <c r="AA3132"/>
  <c r="AB3132"/>
  <c r="AC3132"/>
  <c r="AD3132"/>
  <c r="AE3132"/>
  <c r="AF3132"/>
  <c r="AG3132"/>
  <c r="AH3132"/>
  <c r="AI3132"/>
  <c r="AJ3132"/>
  <c r="AK3132"/>
  <c r="AL3132"/>
  <c r="AM3132"/>
  <c r="AN3132"/>
  <c r="AO3132"/>
  <c r="AP3132"/>
  <c r="AQ3132"/>
  <c r="D3133"/>
  <c r="E3133"/>
  <c r="F3133"/>
  <c r="G3133"/>
  <c r="H3133"/>
  <c r="I3133"/>
  <c r="J3133"/>
  <c r="K3133"/>
  <c r="L3133"/>
  <c r="M3133"/>
  <c r="N3133"/>
  <c r="O3133"/>
  <c r="P3133"/>
  <c r="Q3133"/>
  <c r="R3133"/>
  <c r="S3133"/>
  <c r="T3133"/>
  <c r="U3133"/>
  <c r="V3133"/>
  <c r="W3133"/>
  <c r="X3133"/>
  <c r="Y3133"/>
  <c r="Z3133"/>
  <c r="AA3133"/>
  <c r="AB3133"/>
  <c r="AC3133"/>
  <c r="AD3133"/>
  <c r="AE3133"/>
  <c r="AF3133"/>
  <c r="AG3133"/>
  <c r="AH3133"/>
  <c r="AI3133"/>
  <c r="AJ3133"/>
  <c r="AK3133"/>
  <c r="AL3133"/>
  <c r="AM3133"/>
  <c r="AN3133"/>
  <c r="AO3133"/>
  <c r="AP3133"/>
  <c r="AQ3133"/>
  <c r="D3134"/>
  <c r="E3134"/>
  <c r="F3134"/>
  <c r="G3134"/>
  <c r="H3134"/>
  <c r="I3134"/>
  <c r="J3134"/>
  <c r="K3134"/>
  <c r="L3134"/>
  <c r="M3134"/>
  <c r="N3134"/>
  <c r="O3134"/>
  <c r="P3134"/>
  <c r="Q3134"/>
  <c r="R3134"/>
  <c r="S3134"/>
  <c r="T3134"/>
  <c r="U3134"/>
  <c r="V3134"/>
  <c r="W3134"/>
  <c r="X3134"/>
  <c r="Y3134"/>
  <c r="Z3134"/>
  <c r="AA3134"/>
  <c r="AB3134"/>
  <c r="AC3134"/>
  <c r="AD3134"/>
  <c r="AE3134"/>
  <c r="AF3134"/>
  <c r="AG3134"/>
  <c r="AH3134"/>
  <c r="AI3134"/>
  <c r="AJ3134"/>
  <c r="AK3134"/>
  <c r="AL3134"/>
  <c r="AM3134"/>
  <c r="AN3134"/>
  <c r="AO3134"/>
  <c r="AP3134"/>
  <c r="AQ3134"/>
  <c r="D3135"/>
  <c r="E3135"/>
  <c r="F3135"/>
  <c r="G3135"/>
  <c r="H3135"/>
  <c r="I3135"/>
  <c r="J3135"/>
  <c r="K3135"/>
  <c r="L3135"/>
  <c r="M3135"/>
  <c r="N3135"/>
  <c r="O3135"/>
  <c r="P3135"/>
  <c r="Q3135"/>
  <c r="R3135"/>
  <c r="S3135"/>
  <c r="T3135"/>
  <c r="U3135"/>
  <c r="V3135"/>
  <c r="W3135"/>
  <c r="X3135"/>
  <c r="Y3135"/>
  <c r="Z3135"/>
  <c r="AA3135"/>
  <c r="AB3135"/>
  <c r="AC3135"/>
  <c r="AD3135"/>
  <c r="AE3135"/>
  <c r="AF3135"/>
  <c r="AG3135"/>
  <c r="AH3135"/>
  <c r="AI3135"/>
  <c r="AJ3135"/>
  <c r="AK3135"/>
  <c r="AL3135"/>
  <c r="AM3135"/>
  <c r="AN3135"/>
  <c r="AO3135"/>
  <c r="AP3135"/>
  <c r="AQ3135"/>
  <c r="D3136"/>
  <c r="E3136"/>
  <c r="F3136"/>
  <c r="G3136"/>
  <c r="H3136"/>
  <c r="I3136"/>
  <c r="J3136"/>
  <c r="K3136"/>
  <c r="L3136"/>
  <c r="M3136"/>
  <c r="N3136"/>
  <c r="O3136"/>
  <c r="P3136"/>
  <c r="Q3136"/>
  <c r="R3136"/>
  <c r="S3136"/>
  <c r="T3136"/>
  <c r="U3136"/>
  <c r="V3136"/>
  <c r="W3136"/>
  <c r="X3136"/>
  <c r="Y3136"/>
  <c r="Z3136"/>
  <c r="AA3136"/>
  <c r="AB3136"/>
  <c r="AC3136"/>
  <c r="AD3136"/>
  <c r="AE3136"/>
  <c r="AF3136"/>
  <c r="AG3136"/>
  <c r="AH3136"/>
  <c r="AI3136"/>
  <c r="AJ3136"/>
  <c r="AK3136"/>
  <c r="AL3136"/>
  <c r="AM3136"/>
  <c r="AN3136"/>
  <c r="AO3136"/>
  <c r="AP3136"/>
  <c r="AQ3136"/>
  <c r="D3137"/>
  <c r="E3137"/>
  <c r="F3137"/>
  <c r="G3137"/>
  <c r="H3137"/>
  <c r="I3137"/>
  <c r="J3137"/>
  <c r="K3137"/>
  <c r="L3137"/>
  <c r="M3137"/>
  <c r="N3137"/>
  <c r="O3137"/>
  <c r="P3137"/>
  <c r="Q3137"/>
  <c r="R3137"/>
  <c r="S3137"/>
  <c r="T3137"/>
  <c r="U3137"/>
  <c r="V3137"/>
  <c r="W3137"/>
  <c r="X3137"/>
  <c r="Y3137"/>
  <c r="Z3137"/>
  <c r="AA3137"/>
  <c r="AB3137"/>
  <c r="AC3137"/>
  <c r="AD3137"/>
  <c r="AE3137"/>
  <c r="AF3137"/>
  <c r="AG3137"/>
  <c r="AH3137"/>
  <c r="AI3137"/>
  <c r="AJ3137"/>
  <c r="AK3137"/>
  <c r="AL3137"/>
  <c r="AM3137"/>
  <c r="AN3137"/>
  <c r="AO3137"/>
  <c r="AP3137"/>
  <c r="AQ3137"/>
  <c r="D3138"/>
  <c r="E3138"/>
  <c r="F3138"/>
  <c r="G3138"/>
  <c r="H3138"/>
  <c r="I3138"/>
  <c r="J3138"/>
  <c r="K3138"/>
  <c r="L3138"/>
  <c r="M3138"/>
  <c r="N3138"/>
  <c r="O3138"/>
  <c r="P3138"/>
  <c r="Q3138"/>
  <c r="R3138"/>
  <c r="S3138"/>
  <c r="T3138"/>
  <c r="U3138"/>
  <c r="V3138"/>
  <c r="W3138"/>
  <c r="X3138"/>
  <c r="Y3138"/>
  <c r="Z3138"/>
  <c r="AA3138"/>
  <c r="AB3138"/>
  <c r="AC3138"/>
  <c r="AD3138"/>
  <c r="AE3138"/>
  <c r="AF3138"/>
  <c r="AG3138"/>
  <c r="AH3138"/>
  <c r="AI3138"/>
  <c r="AJ3138"/>
  <c r="AK3138"/>
  <c r="AL3138"/>
  <c r="AM3138"/>
  <c r="AN3138"/>
  <c r="AO3138"/>
  <c r="AP3138"/>
  <c r="AQ3138"/>
  <c r="D3139"/>
  <c r="E3139"/>
  <c r="F3139"/>
  <c r="G3139"/>
  <c r="H3139"/>
  <c r="I3139"/>
  <c r="J3139"/>
  <c r="K3139"/>
  <c r="L3139"/>
  <c r="M3139"/>
  <c r="N3139"/>
  <c r="O3139"/>
  <c r="P3139"/>
  <c r="Q3139"/>
  <c r="R3139"/>
  <c r="S3139"/>
  <c r="T3139"/>
  <c r="U3139"/>
  <c r="V3139"/>
  <c r="W3139"/>
  <c r="X3139"/>
  <c r="Y3139"/>
  <c r="Z3139"/>
  <c r="AA3139"/>
  <c r="AB3139"/>
  <c r="AC3139"/>
  <c r="AD3139"/>
  <c r="AE3139"/>
  <c r="AF3139"/>
  <c r="AG3139"/>
  <c r="AH3139"/>
  <c r="AI3139"/>
  <c r="AJ3139"/>
  <c r="AK3139"/>
  <c r="AL3139"/>
  <c r="AM3139"/>
  <c r="AN3139"/>
  <c r="AO3139"/>
  <c r="AP3139"/>
  <c r="AQ3139"/>
  <c r="D3140"/>
  <c r="E3140"/>
  <c r="F3140"/>
  <c r="G3140"/>
  <c r="H3140"/>
  <c r="I3140"/>
  <c r="J3140"/>
  <c r="K3140"/>
  <c r="L3140"/>
  <c r="M3140"/>
  <c r="N3140"/>
  <c r="O3140"/>
  <c r="P3140"/>
  <c r="Q3140"/>
  <c r="R3140"/>
  <c r="S3140"/>
  <c r="T3140"/>
  <c r="U3140"/>
  <c r="V3140"/>
  <c r="W3140"/>
  <c r="X3140"/>
  <c r="Y3140"/>
  <c r="Z3140"/>
  <c r="AA3140"/>
  <c r="AB3140"/>
  <c r="AC3140"/>
  <c r="AD3140"/>
  <c r="AE3140"/>
  <c r="AF3140"/>
  <c r="AG3140"/>
  <c r="AH3140"/>
  <c r="AI3140"/>
  <c r="AJ3140"/>
  <c r="AK3140"/>
  <c r="AL3140"/>
  <c r="AM3140"/>
  <c r="AN3140"/>
  <c r="AO3140"/>
  <c r="AP3140"/>
  <c r="AQ3140"/>
  <c r="D3141"/>
  <c r="E3141"/>
  <c r="F3141"/>
  <c r="G3141"/>
  <c r="H3141"/>
  <c r="I3141"/>
  <c r="J3141"/>
  <c r="K3141"/>
  <c r="L3141"/>
  <c r="M3141"/>
  <c r="N3141"/>
  <c r="O3141"/>
  <c r="P3141"/>
  <c r="Q3141"/>
  <c r="R3141"/>
  <c r="S3141"/>
  <c r="T3141"/>
  <c r="U3141"/>
  <c r="V3141"/>
  <c r="W3141"/>
  <c r="X3141"/>
  <c r="Y3141"/>
  <c r="Z3141"/>
  <c r="AA3141"/>
  <c r="AB3141"/>
  <c r="AC3141"/>
  <c r="AD3141"/>
  <c r="AE3141"/>
  <c r="AF3141"/>
  <c r="AG3141"/>
  <c r="AH3141"/>
  <c r="AI3141"/>
  <c r="AJ3141"/>
  <c r="AK3141"/>
  <c r="AL3141"/>
  <c r="AM3141"/>
  <c r="AN3141"/>
  <c r="AO3141"/>
  <c r="AP3141"/>
  <c r="AQ3141"/>
  <c r="D3142"/>
  <c r="E3142"/>
  <c r="F3142"/>
  <c r="G3142"/>
  <c r="H3142"/>
  <c r="I3142"/>
  <c r="J3142"/>
  <c r="K3142"/>
  <c r="L3142"/>
  <c r="M3142"/>
  <c r="N3142"/>
  <c r="O3142"/>
  <c r="P3142"/>
  <c r="Q3142"/>
  <c r="R3142"/>
  <c r="S3142"/>
  <c r="T3142"/>
  <c r="U3142"/>
  <c r="V3142"/>
  <c r="W3142"/>
  <c r="X3142"/>
  <c r="Y3142"/>
  <c r="Z3142"/>
  <c r="AA3142"/>
  <c r="AB3142"/>
  <c r="AC3142"/>
  <c r="AD3142"/>
  <c r="AE3142"/>
  <c r="AF3142"/>
  <c r="AG3142"/>
  <c r="AH3142"/>
  <c r="AI3142"/>
  <c r="AJ3142"/>
  <c r="AK3142"/>
  <c r="AL3142"/>
  <c r="AM3142"/>
  <c r="AN3142"/>
  <c r="AO3142"/>
  <c r="AP3142"/>
  <c r="AQ3142"/>
  <c r="D3143"/>
  <c r="E3143"/>
  <c r="F3143"/>
  <c r="G3143"/>
  <c r="H3143"/>
  <c r="I3143"/>
  <c r="J3143"/>
  <c r="K3143"/>
  <c r="L3143"/>
  <c r="M3143"/>
  <c r="N3143"/>
  <c r="O3143"/>
  <c r="P3143"/>
  <c r="Q3143"/>
  <c r="R3143"/>
  <c r="S3143"/>
  <c r="T3143"/>
  <c r="U3143"/>
  <c r="V3143"/>
  <c r="W3143"/>
  <c r="X3143"/>
  <c r="Y3143"/>
  <c r="Z3143"/>
  <c r="AA3143"/>
  <c r="AB3143"/>
  <c r="AC3143"/>
  <c r="AD3143"/>
  <c r="AE3143"/>
  <c r="AF3143"/>
  <c r="AG3143"/>
  <c r="AH3143"/>
  <c r="AI3143"/>
  <c r="AJ3143"/>
  <c r="AK3143"/>
  <c r="AL3143"/>
  <c r="AM3143"/>
  <c r="AN3143"/>
  <c r="AO3143"/>
  <c r="AP3143"/>
  <c r="AQ3143"/>
  <c r="D3144"/>
  <c r="E3144"/>
  <c r="F3144"/>
  <c r="G3144"/>
  <c r="H3144"/>
  <c r="I3144"/>
  <c r="J3144"/>
  <c r="K3144"/>
  <c r="L3144"/>
  <c r="M3144"/>
  <c r="N3144"/>
  <c r="O3144"/>
  <c r="P3144"/>
  <c r="Q3144"/>
  <c r="R3144"/>
  <c r="S3144"/>
  <c r="T3144"/>
  <c r="U3144"/>
  <c r="V3144"/>
  <c r="W3144"/>
  <c r="X3144"/>
  <c r="Y3144"/>
  <c r="Z3144"/>
  <c r="AA3144"/>
  <c r="AB3144"/>
  <c r="AC3144"/>
  <c r="AD3144"/>
  <c r="AE3144"/>
  <c r="AF3144"/>
  <c r="AG3144"/>
  <c r="AH3144"/>
  <c r="AI3144"/>
  <c r="AJ3144"/>
  <c r="AK3144"/>
  <c r="AL3144"/>
  <c r="AM3144"/>
  <c r="AN3144"/>
  <c r="AO3144"/>
  <c r="AP3144"/>
  <c r="AQ3144"/>
  <c r="D3145"/>
  <c r="E3145"/>
  <c r="F3145"/>
  <c r="G3145"/>
  <c r="H3145"/>
  <c r="I3145"/>
  <c r="J3145"/>
  <c r="K3145"/>
  <c r="L3145"/>
  <c r="M3145"/>
  <c r="N3145"/>
  <c r="O3145"/>
  <c r="P3145"/>
  <c r="Q3145"/>
  <c r="R3145"/>
  <c r="S3145"/>
  <c r="T3145"/>
  <c r="U3145"/>
  <c r="V3145"/>
  <c r="W3145"/>
  <c r="X3145"/>
  <c r="Y3145"/>
  <c r="Z3145"/>
  <c r="AA3145"/>
  <c r="AB3145"/>
  <c r="AC3145"/>
  <c r="AD3145"/>
  <c r="AE3145"/>
  <c r="AF3145"/>
  <c r="AG3145"/>
  <c r="AH3145"/>
  <c r="AI3145"/>
  <c r="AJ3145"/>
  <c r="AK3145"/>
  <c r="AL3145"/>
  <c r="AM3145"/>
  <c r="AN3145"/>
  <c r="AO3145"/>
  <c r="AP3145"/>
  <c r="AQ3145"/>
  <c r="D3146"/>
  <c r="E3146"/>
  <c r="F3146"/>
  <c r="G3146"/>
  <c r="H3146"/>
  <c r="I3146"/>
  <c r="J3146"/>
  <c r="K3146"/>
  <c r="L3146"/>
  <c r="M3146"/>
  <c r="N3146"/>
  <c r="O3146"/>
  <c r="P3146"/>
  <c r="Q3146"/>
  <c r="R3146"/>
  <c r="S3146"/>
  <c r="T3146"/>
  <c r="U3146"/>
  <c r="V3146"/>
  <c r="W3146"/>
  <c r="X3146"/>
  <c r="Y3146"/>
  <c r="Z3146"/>
  <c r="AA3146"/>
  <c r="AB3146"/>
  <c r="AC3146"/>
  <c r="AD3146"/>
  <c r="AE3146"/>
  <c r="AF3146"/>
  <c r="AG3146"/>
  <c r="AH3146"/>
  <c r="AI3146"/>
  <c r="AJ3146"/>
  <c r="AK3146"/>
  <c r="AL3146"/>
  <c r="AM3146"/>
  <c r="AN3146"/>
  <c r="AO3146"/>
  <c r="AP3146"/>
  <c r="AQ3146"/>
  <c r="D3147"/>
  <c r="E3147"/>
  <c r="F3147"/>
  <c r="G3147"/>
  <c r="H3147"/>
  <c r="I3147"/>
  <c r="J3147"/>
  <c r="K3147"/>
  <c r="L3147"/>
  <c r="M3147"/>
  <c r="N3147"/>
  <c r="O3147"/>
  <c r="P3147"/>
  <c r="Q3147"/>
  <c r="R3147"/>
  <c r="S3147"/>
  <c r="T3147"/>
  <c r="U3147"/>
  <c r="V3147"/>
  <c r="W3147"/>
  <c r="X3147"/>
  <c r="Y3147"/>
  <c r="Z3147"/>
  <c r="AA3147"/>
  <c r="AB3147"/>
  <c r="AC3147"/>
  <c r="AD3147"/>
  <c r="AE3147"/>
  <c r="AF3147"/>
  <c r="AG3147"/>
  <c r="AH3147"/>
  <c r="AI3147"/>
  <c r="AJ3147"/>
  <c r="AK3147"/>
  <c r="AL3147"/>
  <c r="AM3147"/>
  <c r="AN3147"/>
  <c r="AO3147"/>
  <c r="AP3147"/>
  <c r="AQ3147"/>
  <c r="D3148"/>
  <c r="E3148"/>
  <c r="F3148"/>
  <c r="G3148"/>
  <c r="H3148"/>
  <c r="I3148"/>
  <c r="J3148"/>
  <c r="K3148"/>
  <c r="L3148"/>
  <c r="M3148"/>
  <c r="N3148"/>
  <c r="O3148"/>
  <c r="P3148"/>
  <c r="Q3148"/>
  <c r="R3148"/>
  <c r="S3148"/>
  <c r="T3148"/>
  <c r="U3148"/>
  <c r="V3148"/>
  <c r="W3148"/>
  <c r="X3148"/>
  <c r="Y3148"/>
  <c r="Z3148"/>
  <c r="AA3148"/>
  <c r="AB3148"/>
  <c r="AC3148"/>
  <c r="AD3148"/>
  <c r="AE3148"/>
  <c r="AF3148"/>
  <c r="AG3148"/>
  <c r="AH3148"/>
  <c r="AI3148"/>
  <c r="AJ3148"/>
  <c r="AK3148"/>
  <c r="AL3148"/>
  <c r="AM3148"/>
  <c r="AN3148"/>
  <c r="AO3148"/>
  <c r="AP3148"/>
  <c r="AQ3148"/>
  <c r="D3149"/>
  <c r="E3149"/>
  <c r="F3149"/>
  <c r="G3149"/>
  <c r="H3149"/>
  <c r="I3149"/>
  <c r="J3149"/>
  <c r="K3149"/>
  <c r="L3149"/>
  <c r="M3149"/>
  <c r="N3149"/>
  <c r="O3149"/>
  <c r="P3149"/>
  <c r="Q3149"/>
  <c r="R3149"/>
  <c r="S3149"/>
  <c r="T3149"/>
  <c r="U3149"/>
  <c r="V3149"/>
  <c r="W3149"/>
  <c r="X3149"/>
  <c r="Y3149"/>
  <c r="Z3149"/>
  <c r="AA3149"/>
  <c r="AB3149"/>
  <c r="AC3149"/>
  <c r="AD3149"/>
  <c r="AE3149"/>
  <c r="AF3149"/>
  <c r="AG3149"/>
  <c r="AH3149"/>
  <c r="AI3149"/>
  <c r="AJ3149"/>
  <c r="AK3149"/>
  <c r="AL3149"/>
  <c r="AM3149"/>
  <c r="AN3149"/>
  <c r="AO3149"/>
  <c r="AP3149"/>
  <c r="AQ3149"/>
  <c r="D3150"/>
  <c r="E3150"/>
  <c r="F3150"/>
  <c r="G3150"/>
  <c r="H3150"/>
  <c r="I3150"/>
  <c r="J3150"/>
  <c r="K3150"/>
  <c r="L3150"/>
  <c r="M3150"/>
  <c r="N3150"/>
  <c r="O3150"/>
  <c r="P3150"/>
  <c r="Q3150"/>
  <c r="R3150"/>
  <c r="S3150"/>
  <c r="T3150"/>
  <c r="U3150"/>
  <c r="V3150"/>
  <c r="W3150"/>
  <c r="X3150"/>
  <c r="Y3150"/>
  <c r="Z3150"/>
  <c r="AA3150"/>
  <c r="AB3150"/>
  <c r="AC3150"/>
  <c r="AD3150"/>
  <c r="AE3150"/>
  <c r="AF3150"/>
  <c r="AG3150"/>
  <c r="AH3150"/>
  <c r="AI3150"/>
  <c r="AJ3150"/>
  <c r="AK3150"/>
  <c r="AL3150"/>
  <c r="AM3150"/>
  <c r="AN3150"/>
  <c r="AO3150"/>
  <c r="AP3150"/>
  <c r="AQ3150"/>
  <c r="D3151"/>
  <c r="E3151"/>
  <c r="F3151"/>
  <c r="G3151"/>
  <c r="H3151"/>
  <c r="I3151"/>
  <c r="J3151"/>
  <c r="K3151"/>
  <c r="L3151"/>
  <c r="M3151"/>
  <c r="N3151"/>
  <c r="O3151"/>
  <c r="P3151"/>
  <c r="Q3151"/>
  <c r="R3151"/>
  <c r="S3151"/>
  <c r="T3151"/>
  <c r="U3151"/>
  <c r="V3151"/>
  <c r="W3151"/>
  <c r="X3151"/>
  <c r="Y3151"/>
  <c r="Z3151"/>
  <c r="AA3151"/>
  <c r="AB3151"/>
  <c r="AC3151"/>
  <c r="AD3151"/>
  <c r="AE3151"/>
  <c r="AF3151"/>
  <c r="AG3151"/>
  <c r="AH3151"/>
  <c r="AI3151"/>
  <c r="AJ3151"/>
  <c r="AK3151"/>
  <c r="AL3151"/>
  <c r="AM3151"/>
  <c r="AN3151"/>
  <c r="AO3151"/>
  <c r="AP3151"/>
  <c r="AQ3151"/>
  <c r="D3152"/>
  <c r="E3152"/>
  <c r="F3152"/>
  <c r="G3152"/>
  <c r="H3152"/>
  <c r="I3152"/>
  <c r="J3152"/>
  <c r="K3152"/>
  <c r="L3152"/>
  <c r="M3152"/>
  <c r="N3152"/>
  <c r="O3152"/>
  <c r="P3152"/>
  <c r="Q3152"/>
  <c r="R3152"/>
  <c r="S3152"/>
  <c r="T3152"/>
  <c r="U3152"/>
  <c r="V3152"/>
  <c r="W3152"/>
  <c r="X3152"/>
  <c r="Y3152"/>
  <c r="Z3152"/>
  <c r="AA3152"/>
  <c r="AB3152"/>
  <c r="AC3152"/>
  <c r="AD3152"/>
  <c r="AE3152"/>
  <c r="AF3152"/>
  <c r="AG3152"/>
  <c r="AH3152"/>
  <c r="AI3152"/>
  <c r="AJ3152"/>
  <c r="AK3152"/>
  <c r="AL3152"/>
  <c r="AM3152"/>
  <c r="AN3152"/>
  <c r="AO3152"/>
  <c r="AP3152"/>
  <c r="AQ3152"/>
  <c r="D3153"/>
  <c r="E3153"/>
  <c r="F3153"/>
  <c r="G3153"/>
  <c r="H3153"/>
  <c r="I3153"/>
  <c r="J3153"/>
  <c r="K3153"/>
  <c r="L3153"/>
  <c r="M3153"/>
  <c r="N3153"/>
  <c r="O3153"/>
  <c r="P3153"/>
  <c r="Q3153"/>
  <c r="R3153"/>
  <c r="S3153"/>
  <c r="T3153"/>
  <c r="U3153"/>
  <c r="V3153"/>
  <c r="W3153"/>
  <c r="X3153"/>
  <c r="Y3153"/>
  <c r="Z3153"/>
  <c r="AA3153"/>
  <c r="AB3153"/>
  <c r="AC3153"/>
  <c r="AD3153"/>
  <c r="AE3153"/>
  <c r="AF3153"/>
  <c r="AG3153"/>
  <c r="AH3153"/>
  <c r="AI3153"/>
  <c r="AJ3153"/>
  <c r="AK3153"/>
  <c r="AL3153"/>
  <c r="AM3153"/>
  <c r="AN3153"/>
  <c r="AO3153"/>
  <c r="AP3153"/>
  <c r="AQ3153"/>
  <c r="D3154"/>
  <c r="E3154"/>
  <c r="F3154"/>
  <c r="G3154"/>
  <c r="H3154"/>
  <c r="I3154"/>
  <c r="J3154"/>
  <c r="K3154"/>
  <c r="L3154"/>
  <c r="M3154"/>
  <c r="N3154"/>
  <c r="O3154"/>
  <c r="P3154"/>
  <c r="Q3154"/>
  <c r="R3154"/>
  <c r="S3154"/>
  <c r="T3154"/>
  <c r="U3154"/>
  <c r="V3154"/>
  <c r="W3154"/>
  <c r="X3154"/>
  <c r="Y3154"/>
  <c r="Z3154"/>
  <c r="AA3154"/>
  <c r="AB3154"/>
  <c r="AC3154"/>
  <c r="AD3154"/>
  <c r="AE3154"/>
  <c r="AF3154"/>
  <c r="AG3154"/>
  <c r="AH3154"/>
  <c r="AI3154"/>
  <c r="AJ3154"/>
  <c r="AK3154"/>
  <c r="AL3154"/>
  <c r="AM3154"/>
  <c r="AN3154"/>
  <c r="AO3154"/>
  <c r="AP3154"/>
  <c r="AQ3154"/>
  <c r="D3155"/>
  <c r="E3155"/>
  <c r="F3155"/>
  <c r="G3155"/>
  <c r="H3155"/>
  <c r="I3155"/>
  <c r="J3155"/>
  <c r="K3155"/>
  <c r="L3155"/>
  <c r="M3155"/>
  <c r="N3155"/>
  <c r="O3155"/>
  <c r="P3155"/>
  <c r="Q3155"/>
  <c r="R3155"/>
  <c r="S3155"/>
  <c r="T3155"/>
  <c r="U3155"/>
  <c r="V3155"/>
  <c r="W3155"/>
  <c r="X3155"/>
  <c r="Y3155"/>
  <c r="Z3155"/>
  <c r="AA3155"/>
  <c r="AB3155"/>
  <c r="AC3155"/>
  <c r="AD3155"/>
  <c r="AE3155"/>
  <c r="AF3155"/>
  <c r="AG3155"/>
  <c r="AH3155"/>
  <c r="AI3155"/>
  <c r="AJ3155"/>
  <c r="AK3155"/>
  <c r="AL3155"/>
  <c r="AM3155"/>
  <c r="AN3155"/>
  <c r="AO3155"/>
  <c r="AP3155"/>
  <c r="AQ3155"/>
  <c r="D3156"/>
  <c r="E3156"/>
  <c r="F3156"/>
  <c r="G3156"/>
  <c r="H3156"/>
  <c r="I3156"/>
  <c r="J3156"/>
  <c r="K3156"/>
  <c r="L3156"/>
  <c r="M3156"/>
  <c r="N3156"/>
  <c r="O3156"/>
  <c r="P3156"/>
  <c r="Q3156"/>
  <c r="R3156"/>
  <c r="S3156"/>
  <c r="T3156"/>
  <c r="U3156"/>
  <c r="V3156"/>
  <c r="W3156"/>
  <c r="X3156"/>
  <c r="Y3156"/>
  <c r="Z3156"/>
  <c r="AA3156"/>
  <c r="AB3156"/>
  <c r="AC3156"/>
  <c r="AD3156"/>
  <c r="AE3156"/>
  <c r="AF3156"/>
  <c r="AG3156"/>
  <c r="AH3156"/>
  <c r="AI3156"/>
  <c r="AJ3156"/>
  <c r="AK3156"/>
  <c r="AL3156"/>
  <c r="AM3156"/>
  <c r="AN3156"/>
  <c r="AO3156"/>
  <c r="AP3156"/>
  <c r="AQ3156"/>
  <c r="D3157"/>
  <c r="E3157"/>
  <c r="F3157"/>
  <c r="G3157"/>
  <c r="H3157"/>
  <c r="I3157"/>
  <c r="J3157"/>
  <c r="K3157"/>
  <c r="L3157"/>
  <c r="M3157"/>
  <c r="N3157"/>
  <c r="O3157"/>
  <c r="P3157"/>
  <c r="Q3157"/>
  <c r="R3157"/>
  <c r="S3157"/>
  <c r="T3157"/>
  <c r="U3157"/>
  <c r="V3157"/>
  <c r="W3157"/>
  <c r="X3157"/>
  <c r="Y3157"/>
  <c r="Z3157"/>
  <c r="AA3157"/>
  <c r="AB3157"/>
  <c r="AC3157"/>
  <c r="AD3157"/>
  <c r="AE3157"/>
  <c r="AF3157"/>
  <c r="AG3157"/>
  <c r="AH3157"/>
  <c r="AI3157"/>
  <c r="AJ3157"/>
  <c r="AK3157"/>
  <c r="AL3157"/>
  <c r="AM3157"/>
  <c r="AN3157"/>
  <c r="AO3157"/>
  <c r="AP3157"/>
  <c r="AQ3157"/>
  <c r="D3158"/>
  <c r="E3158"/>
  <c r="F3158"/>
  <c r="G3158"/>
  <c r="H3158"/>
  <c r="I3158"/>
  <c r="J3158"/>
  <c r="K3158"/>
  <c r="L3158"/>
  <c r="M3158"/>
  <c r="N3158"/>
  <c r="O3158"/>
  <c r="P3158"/>
  <c r="Q3158"/>
  <c r="R3158"/>
  <c r="S3158"/>
  <c r="T3158"/>
  <c r="U3158"/>
  <c r="V3158"/>
  <c r="W3158"/>
  <c r="X3158"/>
  <c r="Y3158"/>
  <c r="Z3158"/>
  <c r="AA3158"/>
  <c r="AB3158"/>
  <c r="AC3158"/>
  <c r="AD3158"/>
  <c r="AE3158"/>
  <c r="AF3158"/>
  <c r="AG3158"/>
  <c r="AH3158"/>
  <c r="AI3158"/>
  <c r="AJ3158"/>
  <c r="AK3158"/>
  <c r="AL3158"/>
  <c r="AM3158"/>
  <c r="AN3158"/>
  <c r="AO3158"/>
  <c r="AP3158"/>
  <c r="AQ3158"/>
  <c r="D3159"/>
  <c r="E3159"/>
  <c r="F3159"/>
  <c r="G3159"/>
  <c r="H3159"/>
  <c r="I3159"/>
  <c r="J3159"/>
  <c r="K3159"/>
  <c r="L3159"/>
  <c r="M3159"/>
  <c r="N3159"/>
  <c r="O3159"/>
  <c r="P3159"/>
  <c r="Q3159"/>
  <c r="R3159"/>
  <c r="S3159"/>
  <c r="T3159"/>
  <c r="U3159"/>
  <c r="V3159"/>
  <c r="W3159"/>
  <c r="X3159"/>
  <c r="Y3159"/>
  <c r="Z3159"/>
  <c r="AA3159"/>
  <c r="AB3159"/>
  <c r="AC3159"/>
  <c r="AD3159"/>
  <c r="AE3159"/>
  <c r="AF3159"/>
  <c r="AG3159"/>
  <c r="AH3159"/>
  <c r="AI3159"/>
  <c r="AJ3159"/>
  <c r="AK3159"/>
  <c r="AL3159"/>
  <c r="AM3159"/>
  <c r="AN3159"/>
  <c r="AO3159"/>
  <c r="AP3159"/>
  <c r="AQ3159"/>
  <c r="D3160"/>
  <c r="E3160"/>
  <c r="F3160"/>
  <c r="G3160"/>
  <c r="H3160"/>
  <c r="I3160"/>
  <c r="J3160"/>
  <c r="K3160"/>
  <c r="L3160"/>
  <c r="M3160"/>
  <c r="N3160"/>
  <c r="O3160"/>
  <c r="P3160"/>
  <c r="Q3160"/>
  <c r="R3160"/>
  <c r="S3160"/>
  <c r="T3160"/>
  <c r="U3160"/>
  <c r="V3160"/>
  <c r="W3160"/>
  <c r="X3160"/>
  <c r="Y3160"/>
  <c r="Z3160"/>
  <c r="AA3160"/>
  <c r="AB3160"/>
  <c r="AC3160"/>
  <c r="AD3160"/>
  <c r="AE3160"/>
  <c r="AF3160"/>
  <c r="AG3160"/>
  <c r="AH3160"/>
  <c r="AI3160"/>
  <c r="AJ3160"/>
  <c r="AK3160"/>
  <c r="AL3160"/>
  <c r="AM3160"/>
  <c r="AN3160"/>
  <c r="AO3160"/>
  <c r="AP3160"/>
  <c r="AQ3160"/>
  <c r="D3161"/>
  <c r="E3161"/>
  <c r="F3161"/>
  <c r="G3161"/>
  <c r="H3161"/>
  <c r="I3161"/>
  <c r="J3161"/>
  <c r="K3161"/>
  <c r="L3161"/>
  <c r="M3161"/>
  <c r="N3161"/>
  <c r="O3161"/>
  <c r="P3161"/>
  <c r="Q3161"/>
  <c r="R3161"/>
  <c r="S3161"/>
  <c r="T3161"/>
  <c r="U3161"/>
  <c r="V3161"/>
  <c r="W3161"/>
  <c r="X3161"/>
  <c r="Y3161"/>
  <c r="Z3161"/>
  <c r="AA3161"/>
  <c r="AB3161"/>
  <c r="AC3161"/>
  <c r="AD3161"/>
  <c r="AE3161"/>
  <c r="AF3161"/>
  <c r="AG3161"/>
  <c r="AH3161"/>
  <c r="AI3161"/>
  <c r="AJ3161"/>
  <c r="AK3161"/>
  <c r="AL3161"/>
  <c r="AM3161"/>
  <c r="AN3161"/>
  <c r="AO3161"/>
  <c r="AP3161"/>
  <c r="AQ3161"/>
  <c r="D3162"/>
  <c r="E3162"/>
  <c r="F3162"/>
  <c r="G3162"/>
  <c r="H3162"/>
  <c r="I3162"/>
  <c r="J3162"/>
  <c r="K3162"/>
  <c r="L3162"/>
  <c r="M3162"/>
  <c r="N3162"/>
  <c r="O3162"/>
  <c r="P3162"/>
  <c r="Q3162"/>
  <c r="R3162"/>
  <c r="S3162"/>
  <c r="T3162"/>
  <c r="U3162"/>
  <c r="V3162"/>
  <c r="W3162"/>
  <c r="X3162"/>
  <c r="Y3162"/>
  <c r="Z3162"/>
  <c r="AA3162"/>
  <c r="AB3162"/>
  <c r="AC3162"/>
  <c r="AD3162"/>
  <c r="AE3162"/>
  <c r="AF3162"/>
  <c r="AG3162"/>
  <c r="AH3162"/>
  <c r="AI3162"/>
  <c r="AJ3162"/>
  <c r="AK3162"/>
  <c r="AL3162"/>
  <c r="AM3162"/>
  <c r="AN3162"/>
  <c r="AO3162"/>
  <c r="AP3162"/>
  <c r="AQ3162"/>
  <c r="D3163"/>
  <c r="E3163"/>
  <c r="F3163"/>
  <c r="G3163"/>
  <c r="H3163"/>
  <c r="I3163"/>
  <c r="J3163"/>
  <c r="K3163"/>
  <c r="L3163"/>
  <c r="M3163"/>
  <c r="N3163"/>
  <c r="O3163"/>
  <c r="P3163"/>
  <c r="Q3163"/>
  <c r="R3163"/>
  <c r="S3163"/>
  <c r="T3163"/>
  <c r="U3163"/>
  <c r="V3163"/>
  <c r="W3163"/>
  <c r="X3163"/>
  <c r="Y3163"/>
  <c r="Z3163"/>
  <c r="AA3163"/>
  <c r="AB3163"/>
  <c r="AC3163"/>
  <c r="AD3163"/>
  <c r="AE3163"/>
  <c r="AF3163"/>
  <c r="AG3163"/>
  <c r="AH3163"/>
  <c r="AI3163"/>
  <c r="AJ3163"/>
  <c r="AK3163"/>
  <c r="AL3163"/>
  <c r="AM3163"/>
  <c r="AN3163"/>
  <c r="AO3163"/>
  <c r="AP3163"/>
  <c r="AQ3163"/>
  <c r="D3164"/>
  <c r="E3164"/>
  <c r="F3164"/>
  <c r="G3164"/>
  <c r="H3164"/>
  <c r="I3164"/>
  <c r="J3164"/>
  <c r="K3164"/>
  <c r="L3164"/>
  <c r="M3164"/>
  <c r="N3164"/>
  <c r="O3164"/>
  <c r="P3164"/>
  <c r="Q3164"/>
  <c r="R3164"/>
  <c r="S3164"/>
  <c r="T3164"/>
  <c r="U3164"/>
  <c r="V3164"/>
  <c r="W3164"/>
  <c r="X3164"/>
  <c r="Y3164"/>
  <c r="Z3164"/>
  <c r="AA3164"/>
  <c r="AB3164"/>
  <c r="AC3164"/>
  <c r="AD3164"/>
  <c r="AE3164"/>
  <c r="AF3164"/>
  <c r="AG3164"/>
  <c r="AH3164"/>
  <c r="AI3164"/>
  <c r="AJ3164"/>
  <c r="AK3164"/>
  <c r="AL3164"/>
  <c r="AM3164"/>
  <c r="AN3164"/>
  <c r="AO3164"/>
  <c r="AP3164"/>
  <c r="AQ3164"/>
  <c r="D3165"/>
  <c r="E3165"/>
  <c r="F3165"/>
  <c r="G3165"/>
  <c r="H3165"/>
  <c r="I3165"/>
  <c r="J3165"/>
  <c r="K3165"/>
  <c r="L3165"/>
  <c r="M3165"/>
  <c r="N3165"/>
  <c r="O3165"/>
  <c r="P3165"/>
  <c r="Q3165"/>
  <c r="R3165"/>
  <c r="S3165"/>
  <c r="T3165"/>
  <c r="U3165"/>
  <c r="V3165"/>
  <c r="W3165"/>
  <c r="X3165"/>
  <c r="Y3165"/>
  <c r="Z3165"/>
  <c r="AA3165"/>
  <c r="AB3165"/>
  <c r="AC3165"/>
  <c r="AD3165"/>
  <c r="AE3165"/>
  <c r="AF3165"/>
  <c r="AG3165"/>
  <c r="AH3165"/>
  <c r="AI3165"/>
  <c r="AJ3165"/>
  <c r="AK3165"/>
  <c r="AL3165"/>
  <c r="AM3165"/>
  <c r="AN3165"/>
  <c r="AO3165"/>
  <c r="AP3165"/>
  <c r="AQ3165"/>
  <c r="D3166"/>
  <c r="E3166"/>
  <c r="F3166"/>
  <c r="G3166"/>
  <c r="H3166"/>
  <c r="I3166"/>
  <c r="J3166"/>
  <c r="K3166"/>
  <c r="L3166"/>
  <c r="M3166"/>
  <c r="N3166"/>
  <c r="O3166"/>
  <c r="P3166"/>
  <c r="Q3166"/>
  <c r="R3166"/>
  <c r="S3166"/>
  <c r="T3166"/>
  <c r="U3166"/>
  <c r="V3166"/>
  <c r="W3166"/>
  <c r="X3166"/>
  <c r="Y3166"/>
  <c r="Z3166"/>
  <c r="AA3166"/>
  <c r="AB3166"/>
  <c r="AC3166"/>
  <c r="AD3166"/>
  <c r="AE3166"/>
  <c r="AF3166"/>
  <c r="AG3166"/>
  <c r="AH3166"/>
  <c r="AI3166"/>
  <c r="AJ3166"/>
  <c r="AK3166"/>
  <c r="AL3166"/>
  <c r="AM3166"/>
  <c r="AN3166"/>
  <c r="AO3166"/>
  <c r="AP3166"/>
  <c r="AQ3166"/>
  <c r="D3167"/>
  <c r="E3167"/>
  <c r="F3167"/>
  <c r="G3167"/>
  <c r="H3167"/>
  <c r="I3167"/>
  <c r="J3167"/>
  <c r="K3167"/>
  <c r="L3167"/>
  <c r="M3167"/>
  <c r="N3167"/>
  <c r="O3167"/>
  <c r="P3167"/>
  <c r="Q3167"/>
  <c r="R3167"/>
  <c r="S3167"/>
  <c r="T3167"/>
  <c r="U3167"/>
  <c r="V3167"/>
  <c r="W3167"/>
  <c r="X3167"/>
  <c r="Y3167"/>
  <c r="Z3167"/>
  <c r="AA3167"/>
  <c r="AB3167"/>
  <c r="AC3167"/>
  <c r="AD3167"/>
  <c r="AE3167"/>
  <c r="AF3167"/>
  <c r="AG3167"/>
  <c r="AH3167"/>
  <c r="AI3167"/>
  <c r="AJ3167"/>
  <c r="AK3167"/>
  <c r="AL3167"/>
  <c r="AM3167"/>
  <c r="AN3167"/>
  <c r="AO3167"/>
  <c r="AP3167"/>
  <c r="AQ3167"/>
  <c r="D3168"/>
  <c r="E3168"/>
  <c r="F3168"/>
  <c r="G3168"/>
  <c r="H3168"/>
  <c r="I3168"/>
  <c r="J3168"/>
  <c r="K3168"/>
  <c r="L3168"/>
  <c r="M3168"/>
  <c r="N3168"/>
  <c r="O3168"/>
  <c r="P3168"/>
  <c r="Q3168"/>
  <c r="R3168"/>
  <c r="S3168"/>
  <c r="T3168"/>
  <c r="U3168"/>
  <c r="V3168"/>
  <c r="W3168"/>
  <c r="X3168"/>
  <c r="Y3168"/>
  <c r="Z3168"/>
  <c r="AA3168"/>
  <c r="AB3168"/>
  <c r="AC3168"/>
  <c r="AD3168"/>
  <c r="AE3168"/>
  <c r="AF3168"/>
  <c r="AG3168"/>
  <c r="AH3168"/>
  <c r="AI3168"/>
  <c r="AJ3168"/>
  <c r="AK3168"/>
  <c r="AL3168"/>
  <c r="AM3168"/>
  <c r="AN3168"/>
  <c r="AO3168"/>
  <c r="AP3168"/>
  <c r="AQ3168"/>
  <c r="D3169"/>
  <c r="E3169"/>
  <c r="F3169"/>
  <c r="G3169"/>
  <c r="H3169"/>
  <c r="I3169"/>
  <c r="J3169"/>
  <c r="K3169"/>
  <c r="L3169"/>
  <c r="M3169"/>
  <c r="N3169"/>
  <c r="O3169"/>
  <c r="P3169"/>
  <c r="Q3169"/>
  <c r="R3169"/>
  <c r="S3169"/>
  <c r="T3169"/>
  <c r="U3169"/>
  <c r="V3169"/>
  <c r="W3169"/>
  <c r="X3169"/>
  <c r="Y3169"/>
  <c r="Z3169"/>
  <c r="AA3169"/>
  <c r="AB3169"/>
  <c r="AC3169"/>
  <c r="AD3169"/>
  <c r="AE3169"/>
  <c r="AF3169"/>
  <c r="AG3169"/>
  <c r="AH3169"/>
  <c r="AI3169"/>
  <c r="AJ3169"/>
  <c r="AK3169"/>
  <c r="AL3169"/>
  <c r="AM3169"/>
  <c r="AN3169"/>
  <c r="AO3169"/>
  <c r="AP3169"/>
  <c r="AQ3169"/>
  <c r="D3170"/>
  <c r="E3170"/>
  <c r="F3170"/>
  <c r="G3170"/>
  <c r="H3170"/>
  <c r="I3170"/>
  <c r="J3170"/>
  <c r="K3170"/>
  <c r="L3170"/>
  <c r="M3170"/>
  <c r="N3170"/>
  <c r="O3170"/>
  <c r="P3170"/>
  <c r="Q3170"/>
  <c r="R3170"/>
  <c r="S3170"/>
  <c r="T3170"/>
  <c r="U3170"/>
  <c r="V3170"/>
  <c r="W3170"/>
  <c r="X3170"/>
  <c r="Y3170"/>
  <c r="Z3170"/>
  <c r="AA3170"/>
  <c r="AB3170"/>
  <c r="AC3170"/>
  <c r="AD3170"/>
  <c r="AE3170"/>
  <c r="AF3170"/>
  <c r="AG3170"/>
  <c r="AH3170"/>
  <c r="AI3170"/>
  <c r="AJ3170"/>
  <c r="AK3170"/>
  <c r="AL3170"/>
  <c r="AM3170"/>
  <c r="AN3170"/>
  <c r="AO3170"/>
  <c r="AP3170"/>
  <c r="AQ3170"/>
  <c r="D3171"/>
  <c r="E3171"/>
  <c r="F3171"/>
  <c r="G3171"/>
  <c r="H3171"/>
  <c r="I3171"/>
  <c r="J3171"/>
  <c r="K3171"/>
  <c r="L3171"/>
  <c r="M3171"/>
  <c r="N3171"/>
  <c r="O3171"/>
  <c r="P3171"/>
  <c r="Q3171"/>
  <c r="R3171"/>
  <c r="S3171"/>
  <c r="T3171"/>
  <c r="U3171"/>
  <c r="V3171"/>
  <c r="W3171"/>
  <c r="X3171"/>
  <c r="Y3171"/>
  <c r="Z3171"/>
  <c r="AA3171"/>
  <c r="AB3171"/>
  <c r="AC3171"/>
  <c r="AD3171"/>
  <c r="AE3171"/>
  <c r="AF3171"/>
  <c r="AG3171"/>
  <c r="AH3171"/>
  <c r="AI3171"/>
  <c r="AJ3171"/>
  <c r="AK3171"/>
  <c r="AL3171"/>
  <c r="AM3171"/>
  <c r="AN3171"/>
  <c r="AO3171"/>
  <c r="AP3171"/>
  <c r="AQ3171"/>
  <c r="D3172"/>
  <c r="E3172"/>
  <c r="F3172"/>
  <c r="G3172"/>
  <c r="H3172"/>
  <c r="I3172"/>
  <c r="J3172"/>
  <c r="K3172"/>
  <c r="L3172"/>
  <c r="M3172"/>
  <c r="N3172"/>
  <c r="O3172"/>
  <c r="P3172"/>
  <c r="Q3172"/>
  <c r="R3172"/>
  <c r="S3172"/>
  <c r="T3172"/>
  <c r="U3172"/>
  <c r="V3172"/>
  <c r="W3172"/>
  <c r="X3172"/>
  <c r="Y3172"/>
  <c r="Z3172"/>
  <c r="AA3172"/>
  <c r="AB3172"/>
  <c r="AC3172"/>
  <c r="AD3172"/>
  <c r="AE3172"/>
  <c r="AF3172"/>
  <c r="AG3172"/>
  <c r="AH3172"/>
  <c r="AI3172"/>
  <c r="AJ3172"/>
  <c r="AK3172"/>
  <c r="AL3172"/>
  <c r="AM3172"/>
  <c r="AN3172"/>
  <c r="AO3172"/>
  <c r="AP3172"/>
  <c r="AQ3172"/>
  <c r="D3173"/>
  <c r="E3173"/>
  <c r="F3173"/>
  <c r="G3173"/>
  <c r="H3173"/>
  <c r="I3173"/>
  <c r="J3173"/>
  <c r="K3173"/>
  <c r="L3173"/>
  <c r="M3173"/>
  <c r="N3173"/>
  <c r="O3173"/>
  <c r="P3173"/>
  <c r="Q3173"/>
  <c r="R3173"/>
  <c r="S3173"/>
  <c r="T3173"/>
  <c r="U3173"/>
  <c r="V3173"/>
  <c r="W3173"/>
  <c r="X3173"/>
  <c r="Y3173"/>
  <c r="Z3173"/>
  <c r="AA3173"/>
  <c r="AB3173"/>
  <c r="AC3173"/>
  <c r="AD3173"/>
  <c r="AE3173"/>
  <c r="AF3173"/>
  <c r="AG3173"/>
  <c r="AH3173"/>
  <c r="AI3173"/>
  <c r="AJ3173"/>
  <c r="AK3173"/>
  <c r="AL3173"/>
  <c r="AM3173"/>
  <c r="AN3173"/>
  <c r="AO3173"/>
  <c r="AP3173"/>
  <c r="AQ3173"/>
  <c r="D3174"/>
  <c r="E3174"/>
  <c r="F3174"/>
  <c r="G3174"/>
  <c r="H3174"/>
  <c r="I3174"/>
  <c r="J3174"/>
  <c r="K3174"/>
  <c r="L3174"/>
  <c r="M3174"/>
  <c r="N3174"/>
  <c r="O3174"/>
  <c r="P3174"/>
  <c r="Q3174"/>
  <c r="R3174"/>
  <c r="S3174"/>
  <c r="T3174"/>
  <c r="U3174"/>
  <c r="V3174"/>
  <c r="W3174"/>
  <c r="X3174"/>
  <c r="Y3174"/>
  <c r="Z3174"/>
  <c r="AA3174"/>
  <c r="AB3174"/>
  <c r="AC3174"/>
  <c r="AD3174"/>
  <c r="AE3174"/>
  <c r="AF3174"/>
  <c r="AG3174"/>
  <c r="AH3174"/>
  <c r="AI3174"/>
  <c r="AJ3174"/>
  <c r="AK3174"/>
  <c r="AL3174"/>
  <c r="AM3174"/>
  <c r="AN3174"/>
  <c r="AO3174"/>
  <c r="AP3174"/>
  <c r="AQ3174"/>
  <c r="D3175"/>
  <c r="E3175"/>
  <c r="F3175"/>
  <c r="G3175"/>
  <c r="H3175"/>
  <c r="I3175"/>
  <c r="J3175"/>
  <c r="K3175"/>
  <c r="L3175"/>
  <c r="M3175"/>
  <c r="N3175"/>
  <c r="O3175"/>
  <c r="P3175"/>
  <c r="Q3175"/>
  <c r="R3175"/>
  <c r="S3175"/>
  <c r="T3175"/>
  <c r="U3175"/>
  <c r="V3175"/>
  <c r="W3175"/>
  <c r="X3175"/>
  <c r="Y3175"/>
  <c r="Z3175"/>
  <c r="AA3175"/>
  <c r="AB3175"/>
  <c r="AC3175"/>
  <c r="AD3175"/>
  <c r="AE3175"/>
  <c r="AF3175"/>
  <c r="AG3175"/>
  <c r="AH3175"/>
  <c r="AI3175"/>
  <c r="AJ3175"/>
  <c r="AK3175"/>
  <c r="AL3175"/>
  <c r="AM3175"/>
  <c r="AN3175"/>
  <c r="AO3175"/>
  <c r="AP3175"/>
  <c r="AQ3175"/>
  <c r="D3176"/>
  <c r="E3176"/>
  <c r="F3176"/>
  <c r="G3176"/>
  <c r="H3176"/>
  <c r="I3176"/>
  <c r="J3176"/>
  <c r="K3176"/>
  <c r="L3176"/>
  <c r="M3176"/>
  <c r="N3176"/>
  <c r="O3176"/>
  <c r="P3176"/>
  <c r="Q3176"/>
  <c r="R3176"/>
  <c r="S3176"/>
  <c r="T3176"/>
  <c r="U3176"/>
  <c r="V3176"/>
  <c r="W3176"/>
  <c r="X3176"/>
  <c r="Y3176"/>
  <c r="Z3176"/>
  <c r="AA3176"/>
  <c r="AB3176"/>
  <c r="AC3176"/>
  <c r="AD3176"/>
  <c r="AE3176"/>
  <c r="AF3176"/>
  <c r="AG3176"/>
  <c r="AH3176"/>
  <c r="AI3176"/>
  <c r="AJ3176"/>
  <c r="AK3176"/>
  <c r="AL3176"/>
  <c r="AM3176"/>
  <c r="AN3176"/>
  <c r="AO3176"/>
  <c r="AP3176"/>
  <c r="AQ3176"/>
  <c r="D3177"/>
  <c r="E3177"/>
  <c r="F3177"/>
  <c r="G3177"/>
  <c r="H3177"/>
  <c r="I3177"/>
  <c r="J3177"/>
  <c r="K3177"/>
  <c r="L3177"/>
  <c r="M3177"/>
  <c r="N3177"/>
  <c r="O3177"/>
  <c r="P3177"/>
  <c r="Q3177"/>
  <c r="R3177"/>
  <c r="S3177"/>
  <c r="T3177"/>
  <c r="U3177"/>
  <c r="V3177"/>
  <c r="W3177"/>
  <c r="X3177"/>
  <c r="Y3177"/>
  <c r="Z3177"/>
  <c r="AA3177"/>
  <c r="AB3177"/>
  <c r="AC3177"/>
  <c r="AD3177"/>
  <c r="AE3177"/>
  <c r="AF3177"/>
  <c r="AG3177"/>
  <c r="AH3177"/>
  <c r="AI3177"/>
  <c r="AJ3177"/>
  <c r="AK3177"/>
  <c r="AL3177"/>
  <c r="AM3177"/>
  <c r="AN3177"/>
  <c r="AO3177"/>
  <c r="AP3177"/>
  <c r="AQ3177"/>
  <c r="D3178"/>
  <c r="E3178"/>
  <c r="F3178"/>
  <c r="G3178"/>
  <c r="H3178"/>
  <c r="I3178"/>
  <c r="J3178"/>
  <c r="K3178"/>
  <c r="L3178"/>
  <c r="M3178"/>
  <c r="N3178"/>
  <c r="O3178"/>
  <c r="P3178"/>
  <c r="Q3178"/>
  <c r="R3178"/>
  <c r="S3178"/>
  <c r="T3178"/>
  <c r="U3178"/>
  <c r="V3178"/>
  <c r="W3178"/>
  <c r="X3178"/>
  <c r="Y3178"/>
  <c r="Z3178"/>
  <c r="AA3178"/>
  <c r="AB3178"/>
  <c r="AC3178"/>
  <c r="AD3178"/>
  <c r="AE3178"/>
  <c r="AF3178"/>
  <c r="AG3178"/>
  <c r="AH3178"/>
  <c r="AI3178"/>
  <c r="AJ3178"/>
  <c r="AK3178"/>
  <c r="AL3178"/>
  <c r="AM3178"/>
  <c r="AN3178"/>
  <c r="AO3178"/>
  <c r="AP3178"/>
  <c r="AQ3178"/>
  <c r="D3179"/>
  <c r="E3179"/>
  <c r="F3179"/>
  <c r="G3179"/>
  <c r="H3179"/>
  <c r="I3179"/>
  <c r="J3179"/>
  <c r="K3179"/>
  <c r="L3179"/>
  <c r="M3179"/>
  <c r="N3179"/>
  <c r="O3179"/>
  <c r="P3179"/>
  <c r="Q3179"/>
  <c r="R3179"/>
  <c r="S3179"/>
  <c r="T3179"/>
  <c r="U3179"/>
  <c r="V3179"/>
  <c r="W3179"/>
  <c r="X3179"/>
  <c r="Y3179"/>
  <c r="Z3179"/>
  <c r="AA3179"/>
  <c r="AB3179"/>
  <c r="AC3179"/>
  <c r="AD3179"/>
  <c r="AE3179"/>
  <c r="AF3179"/>
  <c r="AG3179"/>
  <c r="AH3179"/>
  <c r="AI3179"/>
  <c r="AJ3179"/>
  <c r="AK3179"/>
  <c r="AL3179"/>
  <c r="AM3179"/>
  <c r="AN3179"/>
  <c r="AO3179"/>
  <c r="AP3179"/>
  <c r="AQ3179"/>
  <c r="D3180"/>
  <c r="E3180"/>
  <c r="F3180"/>
  <c r="G3180"/>
  <c r="H3180"/>
  <c r="I3180"/>
  <c r="J3180"/>
  <c r="K3180"/>
  <c r="L3180"/>
  <c r="M3180"/>
  <c r="N3180"/>
  <c r="O3180"/>
  <c r="P3180"/>
  <c r="Q3180"/>
  <c r="R3180"/>
  <c r="S3180"/>
  <c r="T3180"/>
  <c r="U3180"/>
  <c r="V3180"/>
  <c r="W3180"/>
  <c r="X3180"/>
  <c r="Y3180"/>
  <c r="Z3180"/>
  <c r="AA3180"/>
  <c r="AB3180"/>
  <c r="AC3180"/>
  <c r="AD3180"/>
  <c r="AE3180"/>
  <c r="AF3180"/>
  <c r="AG3180"/>
  <c r="AH3180"/>
  <c r="AI3180"/>
  <c r="AJ3180"/>
  <c r="AK3180"/>
  <c r="AL3180"/>
  <c r="AM3180"/>
  <c r="AN3180"/>
  <c r="AO3180"/>
  <c r="AP3180"/>
  <c r="AQ3180"/>
  <c r="D3181"/>
  <c r="E3181"/>
  <c r="F3181"/>
  <c r="G3181"/>
  <c r="H3181"/>
  <c r="I3181"/>
  <c r="J3181"/>
  <c r="K3181"/>
  <c r="L3181"/>
  <c r="M3181"/>
  <c r="N3181"/>
  <c r="O3181"/>
  <c r="P3181"/>
  <c r="Q3181"/>
  <c r="R3181"/>
  <c r="S3181"/>
  <c r="T3181"/>
  <c r="U3181"/>
  <c r="V3181"/>
  <c r="W3181"/>
  <c r="X3181"/>
  <c r="Y3181"/>
  <c r="Z3181"/>
  <c r="AA3181"/>
  <c r="AB3181"/>
  <c r="AC3181"/>
  <c r="AD3181"/>
  <c r="AE3181"/>
  <c r="AF3181"/>
  <c r="AG3181"/>
  <c r="AH3181"/>
  <c r="AI3181"/>
  <c r="AJ3181"/>
  <c r="AK3181"/>
  <c r="AL3181"/>
  <c r="AM3181"/>
  <c r="AN3181"/>
  <c r="AO3181"/>
  <c r="AP3181"/>
  <c r="AQ3181"/>
  <c r="D3182"/>
  <c r="E3182"/>
  <c r="F3182"/>
  <c r="G3182"/>
  <c r="H3182"/>
  <c r="I3182"/>
  <c r="J3182"/>
  <c r="K3182"/>
  <c r="L3182"/>
  <c r="M3182"/>
  <c r="N3182"/>
  <c r="O3182"/>
  <c r="P3182"/>
  <c r="Q3182"/>
  <c r="R3182"/>
  <c r="S3182"/>
  <c r="T3182"/>
  <c r="U3182"/>
  <c r="V3182"/>
  <c r="W3182"/>
  <c r="X3182"/>
  <c r="Y3182"/>
  <c r="Z3182"/>
  <c r="AA3182"/>
  <c r="AB3182"/>
  <c r="AC3182"/>
  <c r="AD3182"/>
  <c r="AE3182"/>
  <c r="AF3182"/>
  <c r="AG3182"/>
  <c r="AH3182"/>
  <c r="AI3182"/>
  <c r="AJ3182"/>
  <c r="AK3182"/>
  <c r="AL3182"/>
  <c r="AM3182"/>
  <c r="AN3182"/>
  <c r="AO3182"/>
  <c r="AP3182"/>
  <c r="AQ3182"/>
  <c r="D3183"/>
  <c r="E3183"/>
  <c r="F3183"/>
  <c r="G3183"/>
  <c r="H3183"/>
  <c r="I3183"/>
  <c r="J3183"/>
  <c r="K3183"/>
  <c r="L3183"/>
  <c r="M3183"/>
  <c r="N3183"/>
  <c r="O3183"/>
  <c r="P3183"/>
  <c r="Q3183"/>
  <c r="R3183"/>
  <c r="S3183"/>
  <c r="T3183"/>
  <c r="U3183"/>
  <c r="V3183"/>
  <c r="W3183"/>
  <c r="X3183"/>
  <c r="Y3183"/>
  <c r="Z3183"/>
  <c r="AA3183"/>
  <c r="AB3183"/>
  <c r="AC3183"/>
  <c r="AD3183"/>
  <c r="AE3183"/>
  <c r="AF3183"/>
  <c r="AG3183"/>
  <c r="AH3183"/>
  <c r="AI3183"/>
  <c r="AJ3183"/>
  <c r="AK3183"/>
  <c r="AL3183"/>
  <c r="AM3183"/>
  <c r="AN3183"/>
  <c r="AO3183"/>
  <c r="AP3183"/>
  <c r="AQ3183"/>
  <c r="D3184"/>
  <c r="E3184"/>
  <c r="F3184"/>
  <c r="G3184"/>
  <c r="H3184"/>
  <c r="I3184"/>
  <c r="J3184"/>
  <c r="K3184"/>
  <c r="L3184"/>
  <c r="M3184"/>
  <c r="N3184"/>
  <c r="O3184"/>
  <c r="P3184"/>
  <c r="Q3184"/>
  <c r="R3184"/>
  <c r="S3184"/>
  <c r="T3184"/>
  <c r="U3184"/>
  <c r="V3184"/>
  <c r="W3184"/>
  <c r="X3184"/>
  <c r="Y3184"/>
  <c r="Z3184"/>
  <c r="AA3184"/>
  <c r="AB3184"/>
  <c r="AC3184"/>
  <c r="AD3184"/>
  <c r="AE3184"/>
  <c r="AF3184"/>
  <c r="AG3184"/>
  <c r="AH3184"/>
  <c r="AI3184"/>
  <c r="AJ3184"/>
  <c r="AK3184"/>
  <c r="AL3184"/>
  <c r="AM3184"/>
  <c r="AN3184"/>
  <c r="AO3184"/>
  <c r="AP3184"/>
  <c r="AQ3184"/>
  <c r="D3185"/>
  <c r="E3185"/>
  <c r="F3185"/>
  <c r="G3185"/>
  <c r="H3185"/>
  <c r="I3185"/>
  <c r="J3185"/>
  <c r="K3185"/>
  <c r="L3185"/>
  <c r="M3185"/>
  <c r="N3185"/>
  <c r="O3185"/>
  <c r="P3185"/>
  <c r="Q3185"/>
  <c r="R3185"/>
  <c r="S3185"/>
  <c r="T3185"/>
  <c r="U3185"/>
  <c r="V3185"/>
  <c r="W3185"/>
  <c r="X3185"/>
  <c r="Y3185"/>
  <c r="Z3185"/>
  <c r="AA3185"/>
  <c r="AB3185"/>
  <c r="AC3185"/>
  <c r="AD3185"/>
  <c r="AE3185"/>
  <c r="AF3185"/>
  <c r="AG3185"/>
  <c r="AH3185"/>
  <c r="AI3185"/>
  <c r="AJ3185"/>
  <c r="AK3185"/>
  <c r="AL3185"/>
  <c r="AM3185"/>
  <c r="AN3185"/>
  <c r="AO3185"/>
  <c r="AP3185"/>
  <c r="AQ3185"/>
  <c r="D3186"/>
  <c r="E3186"/>
  <c r="F3186"/>
  <c r="G3186"/>
  <c r="H3186"/>
  <c r="I3186"/>
  <c r="J3186"/>
  <c r="K3186"/>
  <c r="L3186"/>
  <c r="M3186"/>
  <c r="N3186"/>
  <c r="O3186"/>
  <c r="P3186"/>
  <c r="Q3186"/>
  <c r="R3186"/>
  <c r="S3186"/>
  <c r="T3186"/>
  <c r="U3186"/>
  <c r="V3186"/>
  <c r="W3186"/>
  <c r="X3186"/>
  <c r="Y3186"/>
  <c r="Z3186"/>
  <c r="AA3186"/>
  <c r="AB3186"/>
  <c r="AC3186"/>
  <c r="AD3186"/>
  <c r="AE3186"/>
  <c r="AF3186"/>
  <c r="AG3186"/>
  <c r="AH3186"/>
  <c r="AI3186"/>
  <c r="AJ3186"/>
  <c r="AK3186"/>
  <c r="AL3186"/>
  <c r="AM3186"/>
  <c r="AN3186"/>
  <c r="AO3186"/>
  <c r="AP3186"/>
  <c r="AQ3186"/>
  <c r="D3187"/>
  <c r="E3187"/>
  <c r="F3187"/>
  <c r="G3187"/>
  <c r="H3187"/>
  <c r="I3187"/>
  <c r="J3187"/>
  <c r="K3187"/>
  <c r="L3187"/>
  <c r="M3187"/>
  <c r="N3187"/>
  <c r="O3187"/>
  <c r="P3187"/>
  <c r="Q3187"/>
  <c r="R3187"/>
  <c r="S3187"/>
  <c r="T3187"/>
  <c r="U3187"/>
  <c r="V3187"/>
  <c r="W3187"/>
  <c r="X3187"/>
  <c r="Y3187"/>
  <c r="Z3187"/>
  <c r="AA3187"/>
  <c r="AB3187"/>
  <c r="AC3187"/>
  <c r="AD3187"/>
  <c r="AE3187"/>
  <c r="AF3187"/>
  <c r="AG3187"/>
  <c r="AH3187"/>
  <c r="AI3187"/>
  <c r="AJ3187"/>
  <c r="AK3187"/>
  <c r="AL3187"/>
  <c r="AM3187"/>
  <c r="AN3187"/>
  <c r="AO3187"/>
  <c r="AP3187"/>
  <c r="AQ3187"/>
  <c r="D3188"/>
  <c r="E3188"/>
  <c r="F3188"/>
  <c r="G3188"/>
  <c r="H3188"/>
  <c r="I3188"/>
  <c r="J3188"/>
  <c r="K3188"/>
  <c r="L3188"/>
  <c r="M3188"/>
  <c r="N3188"/>
  <c r="O3188"/>
  <c r="P3188"/>
  <c r="Q3188"/>
  <c r="R3188"/>
  <c r="S3188"/>
  <c r="T3188"/>
  <c r="U3188"/>
  <c r="V3188"/>
  <c r="W3188"/>
  <c r="X3188"/>
  <c r="Y3188"/>
  <c r="Z3188"/>
  <c r="AA3188"/>
  <c r="AB3188"/>
  <c r="AC3188"/>
  <c r="AD3188"/>
  <c r="AE3188"/>
  <c r="AF3188"/>
  <c r="AG3188"/>
  <c r="AH3188"/>
  <c r="AI3188"/>
  <c r="AJ3188"/>
  <c r="AK3188"/>
  <c r="AL3188"/>
  <c r="AM3188"/>
  <c r="AN3188"/>
  <c r="AO3188"/>
  <c r="AP3188"/>
  <c r="AQ3188"/>
  <c r="D3189"/>
  <c r="E3189"/>
  <c r="F3189"/>
  <c r="G3189"/>
  <c r="H3189"/>
  <c r="I3189"/>
  <c r="J3189"/>
  <c r="K3189"/>
  <c r="L3189"/>
  <c r="M3189"/>
  <c r="N3189"/>
  <c r="O3189"/>
  <c r="P3189"/>
  <c r="Q3189"/>
  <c r="R3189"/>
  <c r="S3189"/>
  <c r="T3189"/>
  <c r="U3189"/>
  <c r="V3189"/>
  <c r="W3189"/>
  <c r="X3189"/>
  <c r="Y3189"/>
  <c r="Z3189"/>
  <c r="AA3189"/>
  <c r="AB3189"/>
  <c r="AC3189"/>
  <c r="AD3189"/>
  <c r="AE3189"/>
  <c r="AF3189"/>
  <c r="AG3189"/>
  <c r="AH3189"/>
  <c r="AI3189"/>
  <c r="AJ3189"/>
  <c r="AK3189"/>
  <c r="AL3189"/>
  <c r="AM3189"/>
  <c r="AN3189"/>
  <c r="AO3189"/>
  <c r="AP3189"/>
  <c r="AQ3189"/>
  <c r="D3190"/>
  <c r="E3190"/>
  <c r="F3190"/>
  <c r="G3190"/>
  <c r="H3190"/>
  <c r="I3190"/>
  <c r="J3190"/>
  <c r="K3190"/>
  <c r="L3190"/>
  <c r="M3190"/>
  <c r="N3190"/>
  <c r="O3190"/>
  <c r="P3190"/>
  <c r="Q3190"/>
  <c r="R3190"/>
  <c r="S3190"/>
  <c r="T3190"/>
  <c r="U3190"/>
  <c r="V3190"/>
  <c r="W3190"/>
  <c r="X3190"/>
  <c r="Y3190"/>
  <c r="Z3190"/>
  <c r="AA3190"/>
  <c r="AB3190"/>
  <c r="AC3190"/>
  <c r="AD3190"/>
  <c r="AE3190"/>
  <c r="AF3190"/>
  <c r="AG3190"/>
  <c r="AH3190"/>
  <c r="AI3190"/>
  <c r="AJ3190"/>
  <c r="AK3190"/>
  <c r="AL3190"/>
  <c r="AM3190"/>
  <c r="AN3190"/>
  <c r="AO3190"/>
  <c r="AP3190"/>
  <c r="AQ3190"/>
  <c r="D3191"/>
  <c r="E3191"/>
  <c r="F3191"/>
  <c r="G3191"/>
  <c r="H3191"/>
  <c r="I3191"/>
  <c r="J3191"/>
  <c r="K3191"/>
  <c r="L3191"/>
  <c r="M3191"/>
  <c r="N3191"/>
  <c r="O3191"/>
  <c r="P3191"/>
  <c r="Q3191"/>
  <c r="R3191"/>
  <c r="S3191"/>
  <c r="T3191"/>
  <c r="U3191"/>
  <c r="V3191"/>
  <c r="W3191"/>
  <c r="X3191"/>
  <c r="Y3191"/>
  <c r="Z3191"/>
  <c r="AA3191"/>
  <c r="AB3191"/>
  <c r="AC3191"/>
  <c r="AD3191"/>
  <c r="AE3191"/>
  <c r="AF3191"/>
  <c r="AG3191"/>
  <c r="AH3191"/>
  <c r="AI3191"/>
  <c r="AJ3191"/>
  <c r="AK3191"/>
  <c r="AL3191"/>
  <c r="AM3191"/>
  <c r="AN3191"/>
  <c r="AO3191"/>
  <c r="AP3191"/>
  <c r="AQ3191"/>
  <c r="D3192"/>
  <c r="E3192"/>
  <c r="F3192"/>
  <c r="G3192"/>
  <c r="H3192"/>
  <c r="I3192"/>
  <c r="J3192"/>
  <c r="K3192"/>
  <c r="L3192"/>
  <c r="M3192"/>
  <c r="N3192"/>
  <c r="O3192"/>
  <c r="P3192"/>
  <c r="Q3192"/>
  <c r="R3192"/>
  <c r="S3192"/>
  <c r="T3192"/>
  <c r="U3192"/>
  <c r="V3192"/>
  <c r="W3192"/>
  <c r="X3192"/>
  <c r="Y3192"/>
  <c r="Z3192"/>
  <c r="AA3192"/>
  <c r="AB3192"/>
  <c r="AC3192"/>
  <c r="AD3192"/>
  <c r="AE3192"/>
  <c r="AF3192"/>
  <c r="AG3192"/>
  <c r="AH3192"/>
  <c r="AI3192"/>
  <c r="AJ3192"/>
  <c r="AK3192"/>
  <c r="AL3192"/>
  <c r="AM3192"/>
  <c r="AN3192"/>
  <c r="AO3192"/>
  <c r="AP3192"/>
  <c r="AQ3192"/>
  <c r="D3193"/>
  <c r="E3193"/>
  <c r="F3193"/>
  <c r="G3193"/>
  <c r="H3193"/>
  <c r="I3193"/>
  <c r="J3193"/>
  <c r="K3193"/>
  <c r="L3193"/>
  <c r="M3193"/>
  <c r="N3193"/>
  <c r="O3193"/>
  <c r="P3193"/>
  <c r="Q3193"/>
  <c r="R3193"/>
  <c r="S3193"/>
  <c r="T3193"/>
  <c r="U3193"/>
  <c r="V3193"/>
  <c r="W3193"/>
  <c r="X3193"/>
  <c r="Y3193"/>
  <c r="Z3193"/>
  <c r="AA3193"/>
  <c r="AB3193"/>
  <c r="AC3193"/>
  <c r="AD3193"/>
  <c r="AE3193"/>
  <c r="AF3193"/>
  <c r="AG3193"/>
  <c r="AH3193"/>
  <c r="AI3193"/>
  <c r="AJ3193"/>
  <c r="AK3193"/>
  <c r="AL3193"/>
  <c r="AM3193"/>
  <c r="AN3193"/>
  <c r="AO3193"/>
  <c r="AP3193"/>
  <c r="AQ3193"/>
  <c r="D3194"/>
  <c r="E3194"/>
  <c r="F3194"/>
  <c r="G3194"/>
  <c r="H3194"/>
  <c r="I3194"/>
  <c r="J3194"/>
  <c r="K3194"/>
  <c r="L3194"/>
  <c r="M3194"/>
  <c r="N3194"/>
  <c r="O3194"/>
  <c r="P3194"/>
  <c r="Q3194"/>
  <c r="R3194"/>
  <c r="S3194"/>
  <c r="T3194"/>
  <c r="U3194"/>
  <c r="V3194"/>
  <c r="W3194"/>
  <c r="X3194"/>
  <c r="Y3194"/>
  <c r="Z3194"/>
  <c r="AA3194"/>
  <c r="AB3194"/>
  <c r="AC3194"/>
  <c r="AD3194"/>
  <c r="AE3194"/>
  <c r="AF3194"/>
  <c r="AG3194"/>
  <c r="AH3194"/>
  <c r="AI3194"/>
  <c r="AJ3194"/>
  <c r="AK3194"/>
  <c r="AL3194"/>
  <c r="AM3194"/>
  <c r="AN3194"/>
  <c r="AO3194"/>
  <c r="AP3194"/>
  <c r="AQ3194"/>
  <c r="D3195"/>
  <c r="E3195"/>
  <c r="F3195"/>
  <c r="G3195"/>
  <c r="H3195"/>
  <c r="I3195"/>
  <c r="J3195"/>
  <c r="K3195"/>
  <c r="L3195"/>
  <c r="M3195"/>
  <c r="N3195"/>
  <c r="O3195"/>
  <c r="P3195"/>
  <c r="Q3195"/>
  <c r="R3195"/>
  <c r="S3195"/>
  <c r="T3195"/>
  <c r="U3195"/>
  <c r="V3195"/>
  <c r="W3195"/>
  <c r="X3195"/>
  <c r="Y3195"/>
  <c r="Z3195"/>
  <c r="AA3195"/>
  <c r="AB3195"/>
  <c r="AC3195"/>
  <c r="AD3195"/>
  <c r="AE3195"/>
  <c r="AF3195"/>
  <c r="AG3195"/>
  <c r="AH3195"/>
  <c r="AI3195"/>
  <c r="AJ3195"/>
  <c r="AK3195"/>
  <c r="AL3195"/>
  <c r="AM3195"/>
  <c r="AN3195"/>
  <c r="AO3195"/>
  <c r="AP3195"/>
  <c r="AQ3195"/>
  <c r="D3196"/>
  <c r="E3196"/>
  <c r="F3196"/>
  <c r="G3196"/>
  <c r="H3196"/>
  <c r="I3196"/>
  <c r="J3196"/>
  <c r="K3196"/>
  <c r="L3196"/>
  <c r="M3196"/>
  <c r="N3196"/>
  <c r="O3196"/>
  <c r="P3196"/>
  <c r="Q3196"/>
  <c r="R3196"/>
  <c r="S3196"/>
  <c r="T3196"/>
  <c r="U3196"/>
  <c r="V3196"/>
  <c r="W3196"/>
  <c r="X3196"/>
  <c r="Y3196"/>
  <c r="Z3196"/>
  <c r="AA3196"/>
  <c r="AB3196"/>
  <c r="AC3196"/>
  <c r="AD3196"/>
  <c r="AE3196"/>
  <c r="AF3196"/>
  <c r="AG3196"/>
  <c r="AH3196"/>
  <c r="AI3196"/>
  <c r="AJ3196"/>
  <c r="AK3196"/>
  <c r="AL3196"/>
  <c r="AM3196"/>
  <c r="AN3196"/>
  <c r="AO3196"/>
  <c r="AP3196"/>
  <c r="AQ3196"/>
  <c r="D3197"/>
  <c r="E3197"/>
  <c r="F3197"/>
  <c r="G3197"/>
  <c r="H3197"/>
  <c r="I3197"/>
  <c r="J3197"/>
  <c r="K3197"/>
  <c r="L3197"/>
  <c r="M3197"/>
  <c r="N3197"/>
  <c r="O3197"/>
  <c r="P3197"/>
  <c r="Q3197"/>
  <c r="R3197"/>
  <c r="S3197"/>
  <c r="T3197"/>
  <c r="U3197"/>
  <c r="V3197"/>
  <c r="W3197"/>
  <c r="X3197"/>
  <c r="Y3197"/>
  <c r="Z3197"/>
  <c r="AA3197"/>
  <c r="AB3197"/>
  <c r="AC3197"/>
  <c r="AD3197"/>
  <c r="AE3197"/>
  <c r="AF3197"/>
  <c r="AG3197"/>
  <c r="AH3197"/>
  <c r="AI3197"/>
  <c r="AJ3197"/>
  <c r="AK3197"/>
  <c r="AL3197"/>
  <c r="AM3197"/>
  <c r="AN3197"/>
  <c r="AO3197"/>
  <c r="AP3197"/>
  <c r="AQ3197"/>
  <c r="D3198"/>
  <c r="E3198"/>
  <c r="F3198"/>
  <c r="G3198"/>
  <c r="H3198"/>
  <c r="I3198"/>
  <c r="J3198"/>
  <c r="K3198"/>
  <c r="L3198"/>
  <c r="M3198"/>
  <c r="N3198"/>
  <c r="O3198"/>
  <c r="P3198"/>
  <c r="Q3198"/>
  <c r="R3198"/>
  <c r="S3198"/>
  <c r="T3198"/>
  <c r="U3198"/>
  <c r="V3198"/>
  <c r="W3198"/>
  <c r="X3198"/>
  <c r="Y3198"/>
  <c r="Z3198"/>
  <c r="AA3198"/>
  <c r="AB3198"/>
  <c r="AC3198"/>
  <c r="AD3198"/>
  <c r="AE3198"/>
  <c r="AF3198"/>
  <c r="AG3198"/>
  <c r="AH3198"/>
  <c r="AI3198"/>
  <c r="AJ3198"/>
  <c r="AK3198"/>
  <c r="AL3198"/>
  <c r="AM3198"/>
  <c r="AN3198"/>
  <c r="AO3198"/>
  <c r="AP3198"/>
  <c r="AQ3198"/>
  <c r="D3199"/>
  <c r="E3199"/>
  <c r="F3199"/>
  <c r="G3199"/>
  <c r="H3199"/>
  <c r="I3199"/>
  <c r="J3199"/>
  <c r="K3199"/>
  <c r="L3199"/>
  <c r="M3199"/>
  <c r="N3199"/>
  <c r="O3199"/>
  <c r="P3199"/>
  <c r="Q3199"/>
  <c r="R3199"/>
  <c r="S3199"/>
  <c r="T3199"/>
  <c r="U3199"/>
  <c r="V3199"/>
  <c r="W3199"/>
  <c r="X3199"/>
  <c r="Y3199"/>
  <c r="Z3199"/>
  <c r="AA3199"/>
  <c r="AB3199"/>
  <c r="AC3199"/>
  <c r="AD3199"/>
  <c r="AE3199"/>
  <c r="AF3199"/>
  <c r="AG3199"/>
  <c r="AH3199"/>
  <c r="AI3199"/>
  <c r="AJ3199"/>
  <c r="AK3199"/>
  <c r="AL3199"/>
  <c r="AM3199"/>
  <c r="AN3199"/>
  <c r="AO3199"/>
  <c r="AP3199"/>
  <c r="AQ3199"/>
  <c r="D3200"/>
  <c r="E3200"/>
  <c r="F3200"/>
  <c r="G3200"/>
  <c r="H3200"/>
  <c r="I3200"/>
  <c r="J3200"/>
  <c r="K3200"/>
  <c r="L3200"/>
  <c r="M3200"/>
  <c r="N3200"/>
  <c r="O3200"/>
  <c r="P3200"/>
  <c r="Q3200"/>
  <c r="R3200"/>
  <c r="S3200"/>
  <c r="T3200"/>
  <c r="U3200"/>
  <c r="V3200"/>
  <c r="W3200"/>
  <c r="X3200"/>
  <c r="Y3200"/>
  <c r="Z3200"/>
  <c r="AA3200"/>
  <c r="AB3200"/>
  <c r="AC3200"/>
  <c r="AD3200"/>
  <c r="AE3200"/>
  <c r="AF3200"/>
  <c r="AG3200"/>
  <c r="AH3200"/>
  <c r="AI3200"/>
  <c r="AJ3200"/>
  <c r="AK3200"/>
  <c r="AL3200"/>
  <c r="AM3200"/>
  <c r="AN3200"/>
  <c r="AO3200"/>
  <c r="AP3200"/>
  <c r="AQ3200"/>
  <c r="D3201"/>
  <c r="E3201"/>
  <c r="F3201"/>
  <c r="G3201"/>
  <c r="H3201"/>
  <c r="I3201"/>
  <c r="J3201"/>
  <c r="K3201"/>
  <c r="L3201"/>
  <c r="M3201"/>
  <c r="N3201"/>
  <c r="O3201"/>
  <c r="P3201"/>
  <c r="Q3201"/>
  <c r="R3201"/>
  <c r="S3201"/>
  <c r="T3201"/>
  <c r="U3201"/>
  <c r="V3201"/>
  <c r="W3201"/>
  <c r="X3201"/>
  <c r="Y3201"/>
  <c r="Z3201"/>
  <c r="AA3201"/>
  <c r="AB3201"/>
  <c r="AC3201"/>
  <c r="AD3201"/>
  <c r="AE3201"/>
  <c r="AF3201"/>
  <c r="AG3201"/>
  <c r="AH3201"/>
  <c r="AI3201"/>
  <c r="AJ3201"/>
  <c r="AK3201"/>
  <c r="AL3201"/>
  <c r="AM3201"/>
  <c r="AN3201"/>
  <c r="AO3201"/>
  <c r="AP3201"/>
  <c r="AQ3201"/>
  <c r="D3202"/>
  <c r="E3202"/>
  <c r="F3202"/>
  <c r="G3202"/>
  <c r="H3202"/>
  <c r="I3202"/>
  <c r="J3202"/>
  <c r="K3202"/>
  <c r="L3202"/>
  <c r="M3202"/>
  <c r="N3202"/>
  <c r="O3202"/>
  <c r="P3202"/>
  <c r="Q3202"/>
  <c r="R3202"/>
  <c r="S3202"/>
  <c r="T3202"/>
  <c r="U3202"/>
  <c r="V3202"/>
  <c r="W3202"/>
  <c r="X3202"/>
  <c r="Y3202"/>
  <c r="Z3202"/>
  <c r="AA3202"/>
  <c r="AB3202"/>
  <c r="AC3202"/>
  <c r="AD3202"/>
  <c r="AE3202"/>
  <c r="AF3202"/>
  <c r="AG3202"/>
  <c r="AH3202"/>
  <c r="AI3202"/>
  <c r="AJ3202"/>
  <c r="AK3202"/>
  <c r="AL3202"/>
  <c r="AM3202"/>
  <c r="AN3202"/>
  <c r="AO3202"/>
  <c r="AP3202"/>
  <c r="AQ3202"/>
  <c r="D3203"/>
  <c r="E3203"/>
  <c r="F3203"/>
  <c r="G3203"/>
  <c r="H3203"/>
  <c r="I3203"/>
  <c r="J3203"/>
  <c r="K3203"/>
  <c r="L3203"/>
  <c r="M3203"/>
  <c r="N3203"/>
  <c r="O3203"/>
  <c r="P3203"/>
  <c r="Q3203"/>
  <c r="R3203"/>
  <c r="S3203"/>
  <c r="T3203"/>
  <c r="U3203"/>
  <c r="V3203"/>
  <c r="W3203"/>
  <c r="X3203"/>
  <c r="Y3203"/>
  <c r="Z3203"/>
  <c r="AA3203"/>
  <c r="AB3203"/>
  <c r="AC3203"/>
  <c r="AD3203"/>
  <c r="AE3203"/>
  <c r="AF3203"/>
  <c r="AG3203"/>
  <c r="AH3203"/>
  <c r="AI3203"/>
  <c r="AJ3203"/>
  <c r="AK3203"/>
  <c r="AL3203"/>
  <c r="AM3203"/>
  <c r="AN3203"/>
  <c r="AO3203"/>
  <c r="AP3203"/>
  <c r="AQ3203"/>
  <c r="D3204"/>
  <c r="E3204"/>
  <c r="F3204"/>
  <c r="G3204"/>
  <c r="H3204"/>
  <c r="I3204"/>
  <c r="J3204"/>
  <c r="K3204"/>
  <c r="L3204"/>
  <c r="M3204"/>
  <c r="N3204"/>
  <c r="O3204"/>
  <c r="P3204"/>
  <c r="Q3204"/>
  <c r="R3204"/>
  <c r="S3204"/>
  <c r="T3204"/>
  <c r="U3204"/>
  <c r="V3204"/>
  <c r="W3204"/>
  <c r="X3204"/>
  <c r="Y3204"/>
  <c r="Z3204"/>
  <c r="AA3204"/>
  <c r="AB3204"/>
  <c r="AC3204"/>
  <c r="AD3204"/>
  <c r="AE3204"/>
  <c r="AF3204"/>
  <c r="AG3204"/>
  <c r="AH3204"/>
  <c r="AI3204"/>
  <c r="AJ3204"/>
  <c r="AK3204"/>
  <c r="AL3204"/>
  <c r="AM3204"/>
  <c r="AN3204"/>
  <c r="AO3204"/>
  <c r="AP3204"/>
  <c r="AQ3204"/>
  <c r="D3205"/>
  <c r="E3205"/>
  <c r="F3205"/>
  <c r="G3205"/>
  <c r="H3205"/>
  <c r="I3205"/>
  <c r="J3205"/>
  <c r="K3205"/>
  <c r="L3205"/>
  <c r="M3205"/>
  <c r="N3205"/>
  <c r="O3205"/>
  <c r="P3205"/>
  <c r="Q3205"/>
  <c r="R3205"/>
  <c r="S3205"/>
  <c r="T3205"/>
  <c r="U3205"/>
  <c r="V3205"/>
  <c r="W3205"/>
  <c r="X3205"/>
  <c r="Y3205"/>
  <c r="Z3205"/>
  <c r="AA3205"/>
  <c r="AB3205"/>
  <c r="AC3205"/>
  <c r="AD3205"/>
  <c r="AE3205"/>
  <c r="AF3205"/>
  <c r="AG3205"/>
  <c r="AH3205"/>
  <c r="AI3205"/>
  <c r="AJ3205"/>
  <c r="AK3205"/>
  <c r="AL3205"/>
  <c r="AM3205"/>
  <c r="AN3205"/>
  <c r="AO3205"/>
  <c r="AP3205"/>
  <c r="AQ3205"/>
  <c r="D3206"/>
  <c r="E3206"/>
  <c r="F3206"/>
  <c r="G3206"/>
  <c r="H3206"/>
  <c r="I3206"/>
  <c r="J3206"/>
  <c r="K3206"/>
  <c r="L3206"/>
  <c r="M3206"/>
  <c r="N3206"/>
  <c r="O3206"/>
  <c r="P3206"/>
  <c r="Q3206"/>
  <c r="R3206"/>
  <c r="S3206"/>
  <c r="T3206"/>
  <c r="U3206"/>
  <c r="V3206"/>
  <c r="W3206"/>
  <c r="X3206"/>
  <c r="Y3206"/>
  <c r="Z3206"/>
  <c r="AA3206"/>
  <c r="AB3206"/>
  <c r="AC3206"/>
  <c r="AD3206"/>
  <c r="AE3206"/>
  <c r="AF3206"/>
  <c r="AG3206"/>
  <c r="AH3206"/>
  <c r="AI3206"/>
  <c r="AJ3206"/>
  <c r="AK3206"/>
  <c r="AL3206"/>
  <c r="AM3206"/>
  <c r="AN3206"/>
  <c r="AO3206"/>
  <c r="AP3206"/>
  <c r="AQ3206"/>
  <c r="D3207"/>
  <c r="E3207"/>
  <c r="F3207"/>
  <c r="G3207"/>
  <c r="H3207"/>
  <c r="I3207"/>
  <c r="J3207"/>
  <c r="K3207"/>
  <c r="L3207"/>
  <c r="M3207"/>
  <c r="N3207"/>
  <c r="O3207"/>
  <c r="P3207"/>
  <c r="Q3207"/>
  <c r="R3207"/>
  <c r="S3207"/>
  <c r="T3207"/>
  <c r="U3207"/>
  <c r="V3207"/>
  <c r="W3207"/>
  <c r="X3207"/>
  <c r="Y3207"/>
  <c r="Z3207"/>
  <c r="AA3207"/>
  <c r="AB3207"/>
  <c r="AC3207"/>
  <c r="AD3207"/>
  <c r="AE3207"/>
  <c r="AF3207"/>
  <c r="AG3207"/>
  <c r="AH3207"/>
  <c r="AI3207"/>
  <c r="AJ3207"/>
  <c r="AK3207"/>
  <c r="AL3207"/>
  <c r="AM3207"/>
  <c r="AN3207"/>
  <c r="AO3207"/>
  <c r="AP3207"/>
  <c r="AQ3207"/>
  <c r="D3208"/>
  <c r="E3208"/>
  <c r="F3208"/>
  <c r="G3208"/>
  <c r="H3208"/>
  <c r="I3208"/>
  <c r="J3208"/>
  <c r="K3208"/>
  <c r="L3208"/>
  <c r="M3208"/>
  <c r="N3208"/>
  <c r="O3208"/>
  <c r="P3208"/>
  <c r="Q3208"/>
  <c r="R3208"/>
  <c r="S3208"/>
  <c r="T3208"/>
  <c r="U3208"/>
  <c r="V3208"/>
  <c r="W3208"/>
  <c r="X3208"/>
  <c r="Y3208"/>
  <c r="Z3208"/>
  <c r="AA3208"/>
  <c r="AB3208"/>
  <c r="AC3208"/>
  <c r="AD3208"/>
  <c r="AE3208"/>
  <c r="AF3208"/>
  <c r="AG3208"/>
  <c r="AH3208"/>
  <c r="AI3208"/>
  <c r="AJ3208"/>
  <c r="AK3208"/>
  <c r="AL3208"/>
  <c r="AM3208"/>
  <c r="AN3208"/>
  <c r="AO3208"/>
  <c r="AP3208"/>
  <c r="AQ3208"/>
  <c r="D3209"/>
  <c r="E3209"/>
  <c r="F3209"/>
  <c r="G3209"/>
  <c r="H3209"/>
  <c r="I3209"/>
  <c r="J3209"/>
  <c r="K3209"/>
  <c r="L3209"/>
  <c r="M3209"/>
  <c r="N3209"/>
  <c r="O3209"/>
  <c r="P3209"/>
  <c r="Q3209"/>
  <c r="R3209"/>
  <c r="S3209"/>
  <c r="T3209"/>
  <c r="U3209"/>
  <c r="V3209"/>
  <c r="W3209"/>
  <c r="X3209"/>
  <c r="Y3209"/>
  <c r="Z3209"/>
  <c r="AA3209"/>
  <c r="AB3209"/>
  <c r="AC3209"/>
  <c r="AD3209"/>
  <c r="AE3209"/>
  <c r="AF3209"/>
  <c r="AG3209"/>
  <c r="AH3209"/>
  <c r="AI3209"/>
  <c r="AJ3209"/>
  <c r="AK3209"/>
  <c r="AL3209"/>
  <c r="AM3209"/>
  <c r="AN3209"/>
  <c r="AO3209"/>
  <c r="AP3209"/>
  <c r="AQ3209"/>
  <c r="D3210"/>
  <c r="E3210"/>
  <c r="F3210"/>
  <c r="G3210"/>
  <c r="H3210"/>
  <c r="I3210"/>
  <c r="J3210"/>
  <c r="K3210"/>
  <c r="L3210"/>
  <c r="M3210"/>
  <c r="N3210"/>
  <c r="O3210"/>
  <c r="P3210"/>
  <c r="Q3210"/>
  <c r="R3210"/>
  <c r="S3210"/>
  <c r="T3210"/>
  <c r="U3210"/>
  <c r="V3210"/>
  <c r="W3210"/>
  <c r="X3210"/>
  <c r="Y3210"/>
  <c r="Z3210"/>
  <c r="AA3210"/>
  <c r="AB3210"/>
  <c r="AC3210"/>
  <c r="AD3210"/>
  <c r="AE3210"/>
  <c r="AF3210"/>
  <c r="AG3210"/>
  <c r="AH3210"/>
  <c r="AI3210"/>
  <c r="AJ3210"/>
  <c r="AK3210"/>
  <c r="AL3210"/>
  <c r="AM3210"/>
  <c r="AN3210"/>
  <c r="AO3210"/>
  <c r="AP3210"/>
  <c r="AQ3210"/>
  <c r="D3211"/>
  <c r="E3211"/>
  <c r="F3211"/>
  <c r="G3211"/>
  <c r="H3211"/>
  <c r="I3211"/>
  <c r="J3211"/>
  <c r="K3211"/>
  <c r="L3211"/>
  <c r="M3211"/>
  <c r="N3211"/>
  <c r="O3211"/>
  <c r="P3211"/>
  <c r="Q3211"/>
  <c r="R3211"/>
  <c r="S3211"/>
  <c r="T3211"/>
  <c r="U3211"/>
  <c r="V3211"/>
  <c r="W3211"/>
  <c r="X3211"/>
  <c r="Y3211"/>
  <c r="Z3211"/>
  <c r="AA3211"/>
  <c r="AB3211"/>
  <c r="AC3211"/>
  <c r="AD3211"/>
  <c r="AE3211"/>
  <c r="AF3211"/>
  <c r="AG3211"/>
  <c r="AH3211"/>
  <c r="AI3211"/>
  <c r="AJ3211"/>
  <c r="AK3211"/>
  <c r="AL3211"/>
  <c r="AM3211"/>
  <c r="AN3211"/>
  <c r="AO3211"/>
  <c r="AP3211"/>
  <c r="AQ3211"/>
  <c r="D3212"/>
  <c r="E3212"/>
  <c r="F3212"/>
  <c r="G3212"/>
  <c r="H3212"/>
  <c r="I3212"/>
  <c r="J3212"/>
  <c r="K3212"/>
  <c r="L3212"/>
  <c r="M3212"/>
  <c r="N3212"/>
  <c r="O3212"/>
  <c r="P3212"/>
  <c r="Q3212"/>
  <c r="R3212"/>
  <c r="S3212"/>
  <c r="T3212"/>
  <c r="U3212"/>
  <c r="V3212"/>
  <c r="W3212"/>
  <c r="X3212"/>
  <c r="Y3212"/>
  <c r="Z3212"/>
  <c r="AA3212"/>
  <c r="AB3212"/>
  <c r="AC3212"/>
  <c r="AD3212"/>
  <c r="AE3212"/>
  <c r="AF3212"/>
  <c r="AG3212"/>
  <c r="AH3212"/>
  <c r="AI3212"/>
  <c r="AJ3212"/>
  <c r="AK3212"/>
  <c r="AL3212"/>
  <c r="AM3212"/>
  <c r="AN3212"/>
  <c r="AO3212"/>
  <c r="AP3212"/>
  <c r="AQ3212"/>
  <c r="D3213"/>
  <c r="E3213"/>
  <c r="F3213"/>
  <c r="G3213"/>
  <c r="H3213"/>
  <c r="I3213"/>
  <c r="J3213"/>
  <c r="K3213"/>
  <c r="L3213"/>
  <c r="M3213"/>
  <c r="N3213"/>
  <c r="O3213"/>
  <c r="P3213"/>
  <c r="Q3213"/>
  <c r="R3213"/>
  <c r="S3213"/>
  <c r="T3213"/>
  <c r="U3213"/>
  <c r="V3213"/>
  <c r="W3213"/>
  <c r="X3213"/>
  <c r="Y3213"/>
  <c r="Z3213"/>
  <c r="AA3213"/>
  <c r="AB3213"/>
  <c r="AC3213"/>
  <c r="AD3213"/>
  <c r="AE3213"/>
  <c r="AF3213"/>
  <c r="AG3213"/>
  <c r="AH3213"/>
  <c r="AI3213"/>
  <c r="AJ3213"/>
  <c r="AK3213"/>
  <c r="AL3213"/>
  <c r="AM3213"/>
  <c r="AN3213"/>
  <c r="AO3213"/>
  <c r="AP3213"/>
  <c r="AQ3213"/>
  <c r="D3214"/>
  <c r="E3214"/>
  <c r="F3214"/>
  <c r="G3214"/>
  <c r="H3214"/>
  <c r="I3214"/>
  <c r="J3214"/>
  <c r="K3214"/>
  <c r="L3214"/>
  <c r="M3214"/>
  <c r="N3214"/>
  <c r="O3214"/>
  <c r="P3214"/>
  <c r="Q3214"/>
  <c r="R3214"/>
  <c r="S3214"/>
  <c r="T3214"/>
  <c r="U3214"/>
  <c r="V3214"/>
  <c r="W3214"/>
  <c r="X3214"/>
  <c r="Y3214"/>
  <c r="Z3214"/>
  <c r="AA3214"/>
  <c r="AB3214"/>
  <c r="AC3214"/>
  <c r="AD3214"/>
  <c r="AE3214"/>
  <c r="AF3214"/>
  <c r="AG3214"/>
  <c r="AH3214"/>
  <c r="AI3214"/>
  <c r="AJ3214"/>
  <c r="AK3214"/>
  <c r="AL3214"/>
  <c r="AM3214"/>
  <c r="AN3214"/>
  <c r="AO3214"/>
  <c r="AP3214"/>
  <c r="AQ3214"/>
  <c r="D3215"/>
  <c r="E3215"/>
  <c r="F3215"/>
  <c r="G3215"/>
  <c r="H3215"/>
  <c r="I3215"/>
  <c r="J3215"/>
  <c r="K3215"/>
  <c r="L3215"/>
  <c r="M3215"/>
  <c r="N3215"/>
  <c r="O3215"/>
  <c r="P3215"/>
  <c r="Q3215"/>
  <c r="R3215"/>
  <c r="S3215"/>
  <c r="T3215"/>
  <c r="U3215"/>
  <c r="V3215"/>
  <c r="W3215"/>
  <c r="X3215"/>
  <c r="Y3215"/>
  <c r="Z3215"/>
  <c r="AA3215"/>
  <c r="AB3215"/>
  <c r="AC3215"/>
  <c r="AD3215"/>
  <c r="AE3215"/>
  <c r="AF3215"/>
  <c r="AG3215"/>
  <c r="AH3215"/>
  <c r="AI3215"/>
  <c r="AJ3215"/>
  <c r="AK3215"/>
  <c r="AL3215"/>
  <c r="AM3215"/>
  <c r="AN3215"/>
  <c r="AO3215"/>
  <c r="AP3215"/>
  <c r="AQ3215"/>
  <c r="D3216"/>
  <c r="E3216"/>
  <c r="F3216"/>
  <c r="G3216"/>
  <c r="H3216"/>
  <c r="I3216"/>
  <c r="J3216"/>
  <c r="K3216"/>
  <c r="L3216"/>
  <c r="M3216"/>
  <c r="N3216"/>
  <c r="O3216"/>
  <c r="P3216"/>
  <c r="Q3216"/>
  <c r="R3216"/>
  <c r="S3216"/>
  <c r="T3216"/>
  <c r="U3216"/>
  <c r="V3216"/>
  <c r="W3216"/>
  <c r="X3216"/>
  <c r="Y3216"/>
  <c r="Z3216"/>
  <c r="AA3216"/>
  <c r="AB3216"/>
  <c r="AC3216"/>
  <c r="AD3216"/>
  <c r="AE3216"/>
  <c r="AF3216"/>
  <c r="AG3216"/>
  <c r="AH3216"/>
  <c r="AI3216"/>
  <c r="AJ3216"/>
  <c r="AK3216"/>
  <c r="AL3216"/>
  <c r="AM3216"/>
  <c r="AN3216"/>
  <c r="AO3216"/>
  <c r="AP3216"/>
  <c r="AQ3216"/>
  <c r="D3217"/>
  <c r="E3217"/>
  <c r="F3217"/>
  <c r="G3217"/>
  <c r="H3217"/>
  <c r="I3217"/>
  <c r="J3217"/>
  <c r="K3217"/>
  <c r="L3217"/>
  <c r="M3217"/>
  <c r="N3217"/>
  <c r="O3217"/>
  <c r="P3217"/>
  <c r="Q3217"/>
  <c r="R3217"/>
  <c r="S3217"/>
  <c r="T3217"/>
  <c r="U3217"/>
  <c r="V3217"/>
  <c r="W3217"/>
  <c r="X3217"/>
  <c r="Y3217"/>
  <c r="Z3217"/>
  <c r="AA3217"/>
  <c r="AB3217"/>
  <c r="AC3217"/>
  <c r="AD3217"/>
  <c r="AE3217"/>
  <c r="AF3217"/>
  <c r="AG3217"/>
  <c r="AH3217"/>
  <c r="AI3217"/>
  <c r="AJ3217"/>
  <c r="AK3217"/>
  <c r="AL3217"/>
  <c r="AM3217"/>
  <c r="AN3217"/>
  <c r="AO3217"/>
  <c r="AP3217"/>
  <c r="AQ3217"/>
  <c r="D3218"/>
  <c r="E3218"/>
  <c r="F3218"/>
  <c r="G3218"/>
  <c r="H3218"/>
  <c r="I3218"/>
  <c r="J3218"/>
  <c r="K3218"/>
  <c r="L3218"/>
  <c r="M3218"/>
  <c r="N3218"/>
  <c r="O3218"/>
  <c r="P3218"/>
  <c r="Q3218"/>
  <c r="R3218"/>
  <c r="S3218"/>
  <c r="T3218"/>
  <c r="U3218"/>
  <c r="V3218"/>
  <c r="W3218"/>
  <c r="X3218"/>
  <c r="Y3218"/>
  <c r="Z3218"/>
  <c r="AA3218"/>
  <c r="AB3218"/>
  <c r="AC3218"/>
  <c r="AD3218"/>
  <c r="AE3218"/>
  <c r="AF3218"/>
  <c r="AG3218"/>
  <c r="AH3218"/>
  <c r="AI3218"/>
  <c r="AJ3218"/>
  <c r="AK3218"/>
  <c r="AL3218"/>
  <c r="AM3218"/>
  <c r="AN3218"/>
  <c r="AO3218"/>
  <c r="AP3218"/>
  <c r="AQ3218"/>
  <c r="D3219"/>
  <c r="E3219"/>
  <c r="F3219"/>
  <c r="G3219"/>
  <c r="H3219"/>
  <c r="I3219"/>
  <c r="J3219"/>
  <c r="K3219"/>
  <c r="L3219"/>
  <c r="M3219"/>
  <c r="N3219"/>
  <c r="O3219"/>
  <c r="P3219"/>
  <c r="Q3219"/>
  <c r="R3219"/>
  <c r="S3219"/>
  <c r="T3219"/>
  <c r="U3219"/>
  <c r="V3219"/>
  <c r="W3219"/>
  <c r="X3219"/>
  <c r="Y3219"/>
  <c r="Z3219"/>
  <c r="AA3219"/>
  <c r="AB3219"/>
  <c r="AC3219"/>
  <c r="AD3219"/>
  <c r="AE3219"/>
  <c r="AF3219"/>
  <c r="AG3219"/>
  <c r="AH3219"/>
  <c r="AI3219"/>
  <c r="AJ3219"/>
  <c r="AK3219"/>
  <c r="AL3219"/>
  <c r="AM3219"/>
  <c r="AN3219"/>
  <c r="AO3219"/>
  <c r="AP3219"/>
  <c r="AQ3219"/>
  <c r="D3220"/>
  <c r="E3220"/>
  <c r="F3220"/>
  <c r="G3220"/>
  <c r="H3220"/>
  <c r="I3220"/>
  <c r="J3220"/>
  <c r="K3220"/>
  <c r="L3220"/>
  <c r="M3220"/>
  <c r="N3220"/>
  <c r="O3220"/>
  <c r="P3220"/>
  <c r="Q3220"/>
  <c r="R3220"/>
  <c r="S3220"/>
  <c r="T3220"/>
  <c r="U3220"/>
  <c r="V3220"/>
  <c r="W3220"/>
  <c r="X3220"/>
  <c r="Y3220"/>
  <c r="Z3220"/>
  <c r="AA3220"/>
  <c r="AB3220"/>
  <c r="AC3220"/>
  <c r="AD3220"/>
  <c r="AE3220"/>
  <c r="AF3220"/>
  <c r="AG3220"/>
  <c r="AH3220"/>
  <c r="AI3220"/>
  <c r="AJ3220"/>
  <c r="AK3220"/>
  <c r="AL3220"/>
  <c r="AM3220"/>
  <c r="AN3220"/>
  <c r="AO3220"/>
  <c r="AP3220"/>
  <c r="AQ3220"/>
  <c r="D3221"/>
  <c r="E3221"/>
  <c r="F3221"/>
  <c r="G3221"/>
  <c r="H3221"/>
  <c r="I3221"/>
  <c r="J3221"/>
  <c r="K3221"/>
  <c r="L3221"/>
  <c r="M3221"/>
  <c r="N3221"/>
  <c r="O3221"/>
  <c r="P3221"/>
  <c r="Q3221"/>
  <c r="R3221"/>
  <c r="S3221"/>
  <c r="T3221"/>
  <c r="U3221"/>
  <c r="V3221"/>
  <c r="W3221"/>
  <c r="X3221"/>
  <c r="Y3221"/>
  <c r="Z3221"/>
  <c r="AA3221"/>
  <c r="AB3221"/>
  <c r="AC3221"/>
  <c r="AD3221"/>
  <c r="AE3221"/>
  <c r="AF3221"/>
  <c r="AG3221"/>
  <c r="AH3221"/>
  <c r="AI3221"/>
  <c r="AJ3221"/>
  <c r="AK3221"/>
  <c r="AL3221"/>
  <c r="AM3221"/>
  <c r="AN3221"/>
  <c r="AO3221"/>
  <c r="AP3221"/>
  <c r="AQ3221"/>
  <c r="D3222"/>
  <c r="E3222"/>
  <c r="F3222"/>
  <c r="G3222"/>
  <c r="H3222"/>
  <c r="I3222"/>
  <c r="J3222"/>
  <c r="K3222"/>
  <c r="L3222"/>
  <c r="M3222"/>
  <c r="N3222"/>
  <c r="O3222"/>
  <c r="P3222"/>
  <c r="Q3222"/>
  <c r="R3222"/>
  <c r="S3222"/>
  <c r="T3222"/>
  <c r="U3222"/>
  <c r="V3222"/>
  <c r="W3222"/>
  <c r="X3222"/>
  <c r="Y3222"/>
  <c r="Z3222"/>
  <c r="AA3222"/>
  <c r="AB3222"/>
  <c r="AC3222"/>
  <c r="AD3222"/>
  <c r="AE3222"/>
  <c r="AF3222"/>
  <c r="AG3222"/>
  <c r="AH3222"/>
  <c r="AI3222"/>
  <c r="AJ3222"/>
  <c r="AK3222"/>
  <c r="AL3222"/>
  <c r="AM3222"/>
  <c r="AN3222"/>
  <c r="AO3222"/>
  <c r="AP3222"/>
  <c r="AQ3222"/>
  <c r="D3223"/>
  <c r="E3223"/>
  <c r="F3223"/>
  <c r="G3223"/>
  <c r="H3223"/>
  <c r="I3223"/>
  <c r="J3223"/>
  <c r="K3223"/>
  <c r="L3223"/>
  <c r="M3223"/>
  <c r="N3223"/>
  <c r="O3223"/>
  <c r="P3223"/>
  <c r="Q3223"/>
  <c r="R3223"/>
  <c r="S3223"/>
  <c r="T3223"/>
  <c r="U3223"/>
  <c r="V3223"/>
  <c r="W3223"/>
  <c r="X3223"/>
  <c r="Y3223"/>
  <c r="Z3223"/>
  <c r="AA3223"/>
  <c r="AB3223"/>
  <c r="AC3223"/>
  <c r="AD3223"/>
  <c r="AE3223"/>
  <c r="AF3223"/>
  <c r="AG3223"/>
  <c r="AH3223"/>
  <c r="AI3223"/>
  <c r="AJ3223"/>
  <c r="AK3223"/>
  <c r="AL3223"/>
  <c r="AM3223"/>
  <c r="AN3223"/>
  <c r="AO3223"/>
  <c r="AP3223"/>
  <c r="AQ3223"/>
  <c r="D3224"/>
  <c r="E3224"/>
  <c r="F3224"/>
  <c r="G3224"/>
  <c r="H3224"/>
  <c r="I3224"/>
  <c r="J3224"/>
  <c r="K3224"/>
  <c r="L3224"/>
  <c r="M3224"/>
  <c r="N3224"/>
  <c r="O3224"/>
  <c r="P3224"/>
  <c r="Q3224"/>
  <c r="R3224"/>
  <c r="S3224"/>
  <c r="T3224"/>
  <c r="U3224"/>
  <c r="V3224"/>
  <c r="W3224"/>
  <c r="X3224"/>
  <c r="Y3224"/>
  <c r="Z3224"/>
  <c r="AA3224"/>
  <c r="AB3224"/>
  <c r="AC3224"/>
  <c r="AD3224"/>
  <c r="AE3224"/>
  <c r="AF3224"/>
  <c r="AG3224"/>
  <c r="AH3224"/>
  <c r="AI3224"/>
  <c r="AJ3224"/>
  <c r="AK3224"/>
  <c r="AL3224"/>
  <c r="AM3224"/>
  <c r="AN3224"/>
  <c r="AO3224"/>
  <c r="AP3224"/>
  <c r="AQ3224"/>
  <c r="D3225"/>
  <c r="E3225"/>
  <c r="F3225"/>
  <c r="G3225"/>
  <c r="H3225"/>
  <c r="I3225"/>
  <c r="J3225"/>
  <c r="K3225"/>
  <c r="L3225"/>
  <c r="M3225"/>
  <c r="N3225"/>
  <c r="O3225"/>
  <c r="P3225"/>
  <c r="Q3225"/>
  <c r="R3225"/>
  <c r="S3225"/>
  <c r="T3225"/>
  <c r="U3225"/>
  <c r="V3225"/>
  <c r="W3225"/>
  <c r="X3225"/>
  <c r="Y3225"/>
  <c r="Z3225"/>
  <c r="AA3225"/>
  <c r="AB3225"/>
  <c r="AC3225"/>
  <c r="AD3225"/>
  <c r="AE3225"/>
  <c r="AF3225"/>
  <c r="AG3225"/>
  <c r="AH3225"/>
  <c r="AI3225"/>
  <c r="AJ3225"/>
  <c r="AK3225"/>
  <c r="AL3225"/>
  <c r="AM3225"/>
  <c r="AN3225"/>
  <c r="AO3225"/>
  <c r="AP3225"/>
  <c r="AQ3225"/>
  <c r="D3226"/>
  <c r="E3226"/>
  <c r="F3226"/>
  <c r="G3226"/>
  <c r="H3226"/>
  <c r="I3226"/>
  <c r="J3226"/>
  <c r="K3226"/>
  <c r="L3226"/>
  <c r="M3226"/>
  <c r="N3226"/>
  <c r="O3226"/>
  <c r="P3226"/>
  <c r="Q3226"/>
  <c r="R3226"/>
  <c r="S3226"/>
  <c r="T3226"/>
  <c r="U3226"/>
  <c r="V3226"/>
  <c r="W3226"/>
  <c r="X3226"/>
  <c r="Y3226"/>
  <c r="Z3226"/>
  <c r="AA3226"/>
  <c r="AB3226"/>
  <c r="AC3226"/>
  <c r="AD3226"/>
  <c r="AE3226"/>
  <c r="AF3226"/>
  <c r="AG3226"/>
  <c r="AH3226"/>
  <c r="AI3226"/>
  <c r="AJ3226"/>
  <c r="AK3226"/>
  <c r="AL3226"/>
  <c r="AM3226"/>
  <c r="AN3226"/>
  <c r="AO3226"/>
  <c r="AP3226"/>
  <c r="AQ3226"/>
  <c r="D3227"/>
  <c r="E3227"/>
  <c r="F3227"/>
  <c r="G3227"/>
  <c r="H3227"/>
  <c r="I3227"/>
  <c r="J3227"/>
  <c r="K3227"/>
  <c r="L3227"/>
  <c r="M3227"/>
  <c r="N3227"/>
  <c r="O3227"/>
  <c r="P3227"/>
  <c r="Q3227"/>
  <c r="R3227"/>
  <c r="S3227"/>
  <c r="T3227"/>
  <c r="U3227"/>
  <c r="V3227"/>
  <c r="W3227"/>
  <c r="X3227"/>
  <c r="Y3227"/>
  <c r="Z3227"/>
  <c r="AA3227"/>
  <c r="AB3227"/>
  <c r="AC3227"/>
  <c r="AD3227"/>
  <c r="AE3227"/>
  <c r="AF3227"/>
  <c r="AG3227"/>
  <c r="AH3227"/>
  <c r="AI3227"/>
  <c r="AJ3227"/>
  <c r="AK3227"/>
  <c r="AL3227"/>
  <c r="AM3227"/>
  <c r="AN3227"/>
  <c r="AO3227"/>
  <c r="AP3227"/>
  <c r="AQ3227"/>
  <c r="D3228"/>
  <c r="E3228"/>
  <c r="F3228"/>
  <c r="G3228"/>
  <c r="H3228"/>
  <c r="I3228"/>
  <c r="J3228"/>
  <c r="K3228"/>
  <c r="L3228"/>
  <c r="M3228"/>
  <c r="N3228"/>
  <c r="O3228"/>
  <c r="P3228"/>
  <c r="Q3228"/>
  <c r="R3228"/>
  <c r="S3228"/>
  <c r="T3228"/>
  <c r="U3228"/>
  <c r="V3228"/>
  <c r="W3228"/>
  <c r="X3228"/>
  <c r="Y3228"/>
  <c r="Z3228"/>
  <c r="AA3228"/>
  <c r="AB3228"/>
  <c r="AC3228"/>
  <c r="AD3228"/>
  <c r="AE3228"/>
  <c r="AF3228"/>
  <c r="AG3228"/>
  <c r="AH3228"/>
  <c r="AI3228"/>
  <c r="AJ3228"/>
  <c r="AK3228"/>
  <c r="AL3228"/>
  <c r="AM3228"/>
  <c r="AN3228"/>
  <c r="AO3228"/>
  <c r="AP3228"/>
  <c r="AQ3228"/>
  <c r="D3229"/>
  <c r="E3229"/>
  <c r="F3229"/>
  <c r="G3229"/>
  <c r="H3229"/>
  <c r="I3229"/>
  <c r="J3229"/>
  <c r="K3229"/>
  <c r="L3229"/>
  <c r="M3229"/>
  <c r="N3229"/>
  <c r="O3229"/>
  <c r="P3229"/>
  <c r="Q3229"/>
  <c r="R3229"/>
  <c r="S3229"/>
  <c r="T3229"/>
  <c r="U3229"/>
  <c r="V3229"/>
  <c r="W3229"/>
  <c r="X3229"/>
  <c r="Y3229"/>
  <c r="Z3229"/>
  <c r="AA3229"/>
  <c r="AB3229"/>
  <c r="AC3229"/>
  <c r="AD3229"/>
  <c r="AE3229"/>
  <c r="AF3229"/>
  <c r="AG3229"/>
  <c r="AH3229"/>
  <c r="AI3229"/>
  <c r="AJ3229"/>
  <c r="AK3229"/>
  <c r="AL3229"/>
  <c r="AM3229"/>
  <c r="AN3229"/>
  <c r="AO3229"/>
  <c r="AP3229"/>
  <c r="AQ3229"/>
  <c r="D3230"/>
  <c r="E3230"/>
  <c r="F3230"/>
  <c r="G3230"/>
  <c r="H3230"/>
  <c r="I3230"/>
  <c r="J3230"/>
  <c r="K3230"/>
  <c r="L3230"/>
  <c r="M3230"/>
  <c r="N3230"/>
  <c r="O3230"/>
  <c r="P3230"/>
  <c r="Q3230"/>
  <c r="R3230"/>
  <c r="S3230"/>
  <c r="T3230"/>
  <c r="U3230"/>
  <c r="V3230"/>
  <c r="W3230"/>
  <c r="X3230"/>
  <c r="Y3230"/>
  <c r="Z3230"/>
  <c r="AA3230"/>
  <c r="AB3230"/>
  <c r="AC3230"/>
  <c r="AD3230"/>
  <c r="AE3230"/>
  <c r="AF3230"/>
  <c r="AG3230"/>
  <c r="AH3230"/>
  <c r="AI3230"/>
  <c r="AJ3230"/>
  <c r="AK3230"/>
  <c r="AL3230"/>
  <c r="AM3230"/>
  <c r="AN3230"/>
  <c r="AO3230"/>
  <c r="AP3230"/>
  <c r="AQ3230"/>
  <c r="D3231"/>
  <c r="E3231"/>
  <c r="F3231"/>
  <c r="G3231"/>
  <c r="H3231"/>
  <c r="I3231"/>
  <c r="J3231"/>
  <c r="K3231"/>
  <c r="L3231"/>
  <c r="M3231"/>
  <c r="N3231"/>
  <c r="O3231"/>
  <c r="P3231"/>
  <c r="Q3231"/>
  <c r="R3231"/>
  <c r="S3231"/>
  <c r="T3231"/>
  <c r="U3231"/>
  <c r="V3231"/>
  <c r="W3231"/>
  <c r="X3231"/>
  <c r="Y3231"/>
  <c r="Z3231"/>
  <c r="AA3231"/>
  <c r="AB3231"/>
  <c r="AC3231"/>
  <c r="AD3231"/>
  <c r="AE3231"/>
  <c r="AF3231"/>
  <c r="AG3231"/>
  <c r="AH3231"/>
  <c r="AI3231"/>
  <c r="AJ3231"/>
  <c r="AK3231"/>
  <c r="AL3231"/>
  <c r="AM3231"/>
  <c r="AN3231"/>
  <c r="AO3231"/>
  <c r="AP3231"/>
  <c r="AQ3231"/>
  <c r="D3232"/>
  <c r="E3232"/>
  <c r="F3232"/>
  <c r="G3232"/>
  <c r="H3232"/>
  <c r="I3232"/>
  <c r="J3232"/>
  <c r="K3232"/>
  <c r="L3232"/>
  <c r="M3232"/>
  <c r="N3232"/>
  <c r="O3232"/>
  <c r="P3232"/>
  <c r="Q3232"/>
  <c r="R3232"/>
  <c r="S3232"/>
  <c r="T3232"/>
  <c r="U3232"/>
  <c r="V3232"/>
  <c r="W3232"/>
  <c r="X3232"/>
  <c r="Y3232"/>
  <c r="Z3232"/>
  <c r="AA3232"/>
  <c r="AB3232"/>
  <c r="AC3232"/>
  <c r="AD3232"/>
  <c r="AE3232"/>
  <c r="AF3232"/>
  <c r="AG3232"/>
  <c r="AH3232"/>
  <c r="AI3232"/>
  <c r="AJ3232"/>
  <c r="AK3232"/>
  <c r="AL3232"/>
  <c r="AM3232"/>
  <c r="AN3232"/>
  <c r="AO3232"/>
  <c r="AP3232"/>
  <c r="AQ3232"/>
  <c r="D3233"/>
  <c r="E3233"/>
  <c r="F3233"/>
  <c r="G3233"/>
  <c r="H3233"/>
  <c r="I3233"/>
  <c r="J3233"/>
  <c r="K3233"/>
  <c r="L3233"/>
  <c r="M3233"/>
  <c r="N3233"/>
  <c r="O3233"/>
  <c r="P3233"/>
  <c r="Q3233"/>
  <c r="R3233"/>
  <c r="S3233"/>
  <c r="T3233"/>
  <c r="U3233"/>
  <c r="V3233"/>
  <c r="W3233"/>
  <c r="X3233"/>
  <c r="Y3233"/>
  <c r="Z3233"/>
  <c r="AA3233"/>
  <c r="AB3233"/>
  <c r="AC3233"/>
  <c r="AD3233"/>
  <c r="AE3233"/>
  <c r="AF3233"/>
  <c r="AG3233"/>
  <c r="AH3233"/>
  <c r="AI3233"/>
  <c r="AJ3233"/>
  <c r="AK3233"/>
  <c r="AL3233"/>
  <c r="AM3233"/>
  <c r="AN3233"/>
  <c r="AO3233"/>
  <c r="AP3233"/>
  <c r="AQ3233"/>
  <c r="D3234"/>
  <c r="E3234"/>
  <c r="F3234"/>
  <c r="G3234"/>
  <c r="H3234"/>
  <c r="I3234"/>
  <c r="J3234"/>
  <c r="K3234"/>
  <c r="L3234"/>
  <c r="M3234"/>
  <c r="N3234"/>
  <c r="O3234"/>
  <c r="P3234"/>
  <c r="Q3234"/>
  <c r="R3234"/>
  <c r="S3234"/>
  <c r="T3234"/>
  <c r="U3234"/>
  <c r="V3234"/>
  <c r="W3234"/>
  <c r="X3234"/>
  <c r="Y3234"/>
  <c r="Z3234"/>
  <c r="AA3234"/>
  <c r="AB3234"/>
  <c r="AC3234"/>
  <c r="AD3234"/>
  <c r="AE3234"/>
  <c r="AF3234"/>
  <c r="AG3234"/>
  <c r="AH3234"/>
  <c r="AI3234"/>
  <c r="AJ3234"/>
  <c r="AK3234"/>
  <c r="AL3234"/>
  <c r="AM3234"/>
  <c r="AN3234"/>
  <c r="AO3234"/>
  <c r="AP3234"/>
  <c r="AQ3234"/>
  <c r="D3235"/>
  <c r="E3235"/>
  <c r="F3235"/>
  <c r="G3235"/>
  <c r="H3235"/>
  <c r="I3235"/>
  <c r="J3235"/>
  <c r="K3235"/>
  <c r="L3235"/>
  <c r="M3235"/>
  <c r="N3235"/>
  <c r="O3235"/>
  <c r="P3235"/>
  <c r="Q3235"/>
  <c r="R3235"/>
  <c r="S3235"/>
  <c r="T3235"/>
  <c r="U3235"/>
  <c r="V3235"/>
  <c r="W3235"/>
  <c r="X3235"/>
  <c r="Y3235"/>
  <c r="Z3235"/>
  <c r="AA3235"/>
  <c r="AB3235"/>
  <c r="AC3235"/>
  <c r="AD3235"/>
  <c r="AE3235"/>
  <c r="AF3235"/>
  <c r="AG3235"/>
  <c r="AH3235"/>
  <c r="AI3235"/>
  <c r="AJ3235"/>
  <c r="AK3235"/>
  <c r="AL3235"/>
  <c r="AM3235"/>
  <c r="AN3235"/>
  <c r="AO3235"/>
  <c r="AP3235"/>
  <c r="AQ3235"/>
  <c r="D3236"/>
  <c r="E3236"/>
  <c r="F3236"/>
  <c r="G3236"/>
  <c r="H3236"/>
  <c r="I3236"/>
  <c r="J3236"/>
  <c r="K3236"/>
  <c r="L3236"/>
  <c r="M3236"/>
  <c r="N3236"/>
  <c r="O3236"/>
  <c r="P3236"/>
  <c r="Q3236"/>
  <c r="R3236"/>
  <c r="S3236"/>
  <c r="T3236"/>
  <c r="U3236"/>
  <c r="V3236"/>
  <c r="W3236"/>
  <c r="X3236"/>
  <c r="Y3236"/>
  <c r="Z3236"/>
  <c r="AA3236"/>
  <c r="AB3236"/>
  <c r="AC3236"/>
  <c r="AD3236"/>
  <c r="AE3236"/>
  <c r="AF3236"/>
  <c r="AG3236"/>
  <c r="AH3236"/>
  <c r="AI3236"/>
  <c r="AJ3236"/>
  <c r="AK3236"/>
  <c r="AL3236"/>
  <c r="AM3236"/>
  <c r="AN3236"/>
  <c r="AO3236"/>
  <c r="AP3236"/>
  <c r="AQ3236"/>
  <c r="D3237"/>
  <c r="E3237"/>
  <c r="F3237"/>
  <c r="G3237"/>
  <c r="H3237"/>
  <c r="I3237"/>
  <c r="J3237"/>
  <c r="K3237"/>
  <c r="L3237"/>
  <c r="M3237"/>
  <c r="N3237"/>
  <c r="O3237"/>
  <c r="P3237"/>
  <c r="Q3237"/>
  <c r="R3237"/>
  <c r="S3237"/>
  <c r="T3237"/>
  <c r="U3237"/>
  <c r="V3237"/>
  <c r="W3237"/>
  <c r="X3237"/>
  <c r="Y3237"/>
  <c r="Z3237"/>
  <c r="AA3237"/>
  <c r="AB3237"/>
  <c r="AC3237"/>
  <c r="AD3237"/>
  <c r="AE3237"/>
  <c r="AF3237"/>
  <c r="AG3237"/>
  <c r="AH3237"/>
  <c r="AI3237"/>
  <c r="AJ3237"/>
  <c r="AK3237"/>
  <c r="AL3237"/>
  <c r="AM3237"/>
  <c r="AN3237"/>
  <c r="AO3237"/>
  <c r="AP3237"/>
  <c r="AQ3237"/>
  <c r="D3238"/>
  <c r="E3238"/>
  <c r="F3238"/>
  <c r="G3238"/>
  <c r="H3238"/>
  <c r="I3238"/>
  <c r="J3238"/>
  <c r="K3238"/>
  <c r="L3238"/>
  <c r="M3238"/>
  <c r="N3238"/>
  <c r="O3238"/>
  <c r="P3238"/>
  <c r="Q3238"/>
  <c r="R3238"/>
  <c r="S3238"/>
  <c r="T3238"/>
  <c r="U3238"/>
  <c r="V3238"/>
  <c r="W3238"/>
  <c r="X3238"/>
  <c r="Y3238"/>
  <c r="Z3238"/>
  <c r="AA3238"/>
  <c r="AB3238"/>
  <c r="AC3238"/>
  <c r="AD3238"/>
  <c r="AE3238"/>
  <c r="AF3238"/>
  <c r="AG3238"/>
  <c r="AH3238"/>
  <c r="AI3238"/>
  <c r="AJ3238"/>
  <c r="AK3238"/>
  <c r="AL3238"/>
  <c r="AM3238"/>
  <c r="AN3238"/>
  <c r="AO3238"/>
  <c r="AP3238"/>
  <c r="AQ3238"/>
  <c r="D3239"/>
  <c r="E3239"/>
  <c r="F3239"/>
  <c r="G3239"/>
  <c r="H3239"/>
  <c r="I3239"/>
  <c r="J3239"/>
  <c r="K3239"/>
  <c r="L3239"/>
  <c r="M3239"/>
  <c r="N3239"/>
  <c r="O3239"/>
  <c r="P3239"/>
  <c r="Q3239"/>
  <c r="R3239"/>
  <c r="S3239"/>
  <c r="T3239"/>
  <c r="U3239"/>
  <c r="V3239"/>
  <c r="W3239"/>
  <c r="X3239"/>
  <c r="Y3239"/>
  <c r="Z3239"/>
  <c r="AA3239"/>
  <c r="AB3239"/>
  <c r="AC3239"/>
  <c r="AD3239"/>
  <c r="AE3239"/>
  <c r="AF3239"/>
  <c r="AG3239"/>
  <c r="AH3239"/>
  <c r="AI3239"/>
  <c r="AJ3239"/>
  <c r="AK3239"/>
  <c r="AL3239"/>
  <c r="AM3239"/>
  <c r="AN3239"/>
  <c r="AO3239"/>
  <c r="AP3239"/>
  <c r="AQ3239"/>
  <c r="D3240"/>
  <c r="E3240"/>
  <c r="F3240"/>
  <c r="G3240"/>
  <c r="H3240"/>
  <c r="I3240"/>
  <c r="J3240"/>
  <c r="K3240"/>
  <c r="L3240"/>
  <c r="M3240"/>
  <c r="N3240"/>
  <c r="O3240"/>
  <c r="P3240"/>
  <c r="Q3240"/>
  <c r="R3240"/>
  <c r="S3240"/>
  <c r="T3240"/>
  <c r="U3240"/>
  <c r="V3240"/>
  <c r="W3240"/>
  <c r="X3240"/>
  <c r="Y3240"/>
  <c r="Z3240"/>
  <c r="AA3240"/>
  <c r="AB3240"/>
  <c r="AC3240"/>
  <c r="AD3240"/>
  <c r="AE3240"/>
  <c r="AF3240"/>
  <c r="AG3240"/>
  <c r="AH3240"/>
  <c r="AI3240"/>
  <c r="AJ3240"/>
  <c r="AK3240"/>
  <c r="AL3240"/>
  <c r="AM3240"/>
  <c r="AN3240"/>
  <c r="AO3240"/>
  <c r="AP3240"/>
  <c r="AQ3240"/>
  <c r="D3241"/>
  <c r="E3241"/>
  <c r="F3241"/>
  <c r="G3241"/>
  <c r="H3241"/>
  <c r="I3241"/>
  <c r="J3241"/>
  <c r="K3241"/>
  <c r="L3241"/>
  <c r="M3241"/>
  <c r="N3241"/>
  <c r="O3241"/>
  <c r="P3241"/>
  <c r="Q3241"/>
  <c r="R3241"/>
  <c r="S3241"/>
  <c r="T3241"/>
  <c r="U3241"/>
  <c r="V3241"/>
  <c r="W3241"/>
  <c r="X3241"/>
  <c r="Y3241"/>
  <c r="Z3241"/>
  <c r="AA3241"/>
  <c r="AB3241"/>
  <c r="AC3241"/>
  <c r="AD3241"/>
  <c r="AE3241"/>
  <c r="AF3241"/>
  <c r="AG3241"/>
  <c r="AH3241"/>
  <c r="AI3241"/>
  <c r="AJ3241"/>
  <c r="AK3241"/>
  <c r="AL3241"/>
  <c r="AM3241"/>
  <c r="AN3241"/>
  <c r="AO3241"/>
  <c r="AP3241"/>
  <c r="AQ3241"/>
  <c r="D3242"/>
  <c r="E3242"/>
  <c r="F3242"/>
  <c r="G3242"/>
  <c r="H3242"/>
  <c r="I3242"/>
  <c r="J3242"/>
  <c r="K3242"/>
  <c r="L3242"/>
  <c r="M3242"/>
  <c r="N3242"/>
  <c r="O3242"/>
  <c r="P3242"/>
  <c r="Q3242"/>
  <c r="R3242"/>
  <c r="S3242"/>
  <c r="T3242"/>
  <c r="U3242"/>
  <c r="V3242"/>
  <c r="W3242"/>
  <c r="X3242"/>
  <c r="Y3242"/>
  <c r="Z3242"/>
  <c r="AA3242"/>
  <c r="AB3242"/>
  <c r="AC3242"/>
  <c r="AD3242"/>
  <c r="AE3242"/>
  <c r="AF3242"/>
  <c r="AG3242"/>
  <c r="AH3242"/>
  <c r="AI3242"/>
  <c r="AJ3242"/>
  <c r="AK3242"/>
  <c r="AL3242"/>
  <c r="AM3242"/>
  <c r="AN3242"/>
  <c r="AO3242"/>
  <c r="AP3242"/>
  <c r="AQ3242"/>
  <c r="D3243"/>
  <c r="E3243"/>
  <c r="F3243"/>
  <c r="G3243"/>
  <c r="H3243"/>
  <c r="I3243"/>
  <c r="J3243"/>
  <c r="K3243"/>
  <c r="L3243"/>
  <c r="M3243"/>
  <c r="N3243"/>
  <c r="O3243"/>
  <c r="P3243"/>
  <c r="Q3243"/>
  <c r="R3243"/>
  <c r="S3243"/>
  <c r="T3243"/>
  <c r="U3243"/>
  <c r="V3243"/>
  <c r="W3243"/>
  <c r="X3243"/>
  <c r="Y3243"/>
  <c r="Z3243"/>
  <c r="AA3243"/>
  <c r="AB3243"/>
  <c r="AC3243"/>
  <c r="AD3243"/>
  <c r="AE3243"/>
  <c r="AF3243"/>
  <c r="AG3243"/>
  <c r="AH3243"/>
  <c r="AI3243"/>
  <c r="AJ3243"/>
  <c r="AK3243"/>
  <c r="AL3243"/>
  <c r="AM3243"/>
  <c r="AN3243"/>
  <c r="AO3243"/>
  <c r="AP3243"/>
  <c r="AQ3243"/>
  <c r="D3244"/>
  <c r="E3244"/>
  <c r="F3244"/>
  <c r="G3244"/>
  <c r="H3244"/>
  <c r="I3244"/>
  <c r="J3244"/>
  <c r="K3244"/>
  <c r="L3244"/>
  <c r="M3244"/>
  <c r="N3244"/>
  <c r="O3244"/>
  <c r="P3244"/>
  <c r="Q3244"/>
  <c r="R3244"/>
  <c r="S3244"/>
  <c r="T3244"/>
  <c r="U3244"/>
  <c r="V3244"/>
  <c r="W3244"/>
  <c r="X3244"/>
  <c r="Y3244"/>
  <c r="Z3244"/>
  <c r="AA3244"/>
  <c r="AB3244"/>
  <c r="AC3244"/>
  <c r="AD3244"/>
  <c r="AE3244"/>
  <c r="AF3244"/>
  <c r="AG3244"/>
  <c r="AH3244"/>
  <c r="AI3244"/>
  <c r="AJ3244"/>
  <c r="AK3244"/>
  <c r="AL3244"/>
  <c r="AM3244"/>
  <c r="AN3244"/>
  <c r="AO3244"/>
  <c r="AP3244"/>
  <c r="AQ3244"/>
  <c r="D3245"/>
  <c r="E3245"/>
  <c r="F3245"/>
  <c r="G3245"/>
  <c r="H3245"/>
  <c r="I3245"/>
  <c r="J3245"/>
  <c r="K3245"/>
  <c r="L3245"/>
  <c r="M3245"/>
  <c r="N3245"/>
  <c r="O3245"/>
  <c r="P3245"/>
  <c r="Q3245"/>
  <c r="R3245"/>
  <c r="S3245"/>
  <c r="T3245"/>
  <c r="U3245"/>
  <c r="V3245"/>
  <c r="W3245"/>
  <c r="X3245"/>
  <c r="Y3245"/>
  <c r="Z3245"/>
  <c r="AA3245"/>
  <c r="AB3245"/>
  <c r="AC3245"/>
  <c r="AD3245"/>
  <c r="AE3245"/>
  <c r="AF3245"/>
  <c r="AG3245"/>
  <c r="AH3245"/>
  <c r="AI3245"/>
  <c r="AJ3245"/>
  <c r="AK3245"/>
  <c r="AL3245"/>
  <c r="AM3245"/>
  <c r="AN3245"/>
  <c r="AO3245"/>
  <c r="AP3245"/>
  <c r="AQ3245"/>
  <c r="D3246"/>
  <c r="E3246"/>
  <c r="F3246"/>
  <c r="G3246"/>
  <c r="H3246"/>
  <c r="I3246"/>
  <c r="J3246"/>
  <c r="K3246"/>
  <c r="L3246"/>
  <c r="M3246"/>
  <c r="N3246"/>
  <c r="O3246"/>
  <c r="P3246"/>
  <c r="Q3246"/>
  <c r="R3246"/>
  <c r="S3246"/>
  <c r="T3246"/>
  <c r="U3246"/>
  <c r="V3246"/>
  <c r="W3246"/>
  <c r="X3246"/>
  <c r="Y3246"/>
  <c r="Z3246"/>
  <c r="AA3246"/>
  <c r="AB3246"/>
  <c r="AC3246"/>
  <c r="AD3246"/>
  <c r="AE3246"/>
  <c r="AF3246"/>
  <c r="AG3246"/>
  <c r="AH3246"/>
  <c r="AI3246"/>
  <c r="AJ3246"/>
  <c r="AK3246"/>
  <c r="AL3246"/>
  <c r="AM3246"/>
  <c r="AN3246"/>
  <c r="AO3246"/>
  <c r="AP3246"/>
  <c r="AQ3246"/>
  <c r="D3247"/>
  <c r="E3247"/>
  <c r="F3247"/>
  <c r="G3247"/>
  <c r="H3247"/>
  <c r="I3247"/>
  <c r="J3247"/>
  <c r="K3247"/>
  <c r="L3247"/>
  <c r="M3247"/>
  <c r="N3247"/>
  <c r="O3247"/>
  <c r="P3247"/>
  <c r="Q3247"/>
  <c r="R3247"/>
  <c r="S3247"/>
  <c r="T3247"/>
  <c r="U3247"/>
  <c r="V3247"/>
  <c r="W3247"/>
  <c r="X3247"/>
  <c r="Y3247"/>
  <c r="Z3247"/>
  <c r="AA3247"/>
  <c r="AB3247"/>
  <c r="AC3247"/>
  <c r="AD3247"/>
  <c r="AE3247"/>
  <c r="AF3247"/>
  <c r="AG3247"/>
  <c r="AH3247"/>
  <c r="AI3247"/>
  <c r="AJ3247"/>
  <c r="AK3247"/>
  <c r="AL3247"/>
  <c r="AM3247"/>
  <c r="AN3247"/>
  <c r="AO3247"/>
  <c r="AP3247"/>
  <c r="AQ3247"/>
  <c r="D3248"/>
  <c r="E3248"/>
  <c r="F3248"/>
  <c r="G3248"/>
  <c r="H3248"/>
  <c r="I3248"/>
  <c r="J3248"/>
  <c r="K3248"/>
  <c r="L3248"/>
  <c r="M3248"/>
  <c r="N3248"/>
  <c r="O3248"/>
  <c r="P3248"/>
  <c r="Q3248"/>
  <c r="R3248"/>
  <c r="S3248"/>
  <c r="T3248"/>
  <c r="U3248"/>
  <c r="V3248"/>
  <c r="W3248"/>
  <c r="X3248"/>
  <c r="Y3248"/>
  <c r="Z3248"/>
  <c r="AA3248"/>
  <c r="AB3248"/>
  <c r="AC3248"/>
  <c r="AD3248"/>
  <c r="AE3248"/>
  <c r="AF3248"/>
  <c r="AG3248"/>
  <c r="AH3248"/>
  <c r="AI3248"/>
  <c r="AJ3248"/>
  <c r="AK3248"/>
  <c r="AL3248"/>
  <c r="AM3248"/>
  <c r="AN3248"/>
  <c r="AO3248"/>
  <c r="AP3248"/>
  <c r="AQ3248"/>
  <c r="D3249"/>
  <c r="E3249"/>
  <c r="F3249"/>
  <c r="G3249"/>
  <c r="H3249"/>
  <c r="I3249"/>
  <c r="J3249"/>
  <c r="K3249"/>
  <c r="L3249"/>
  <c r="M3249"/>
  <c r="N3249"/>
  <c r="O3249"/>
  <c r="P3249"/>
  <c r="Q3249"/>
  <c r="R3249"/>
  <c r="S3249"/>
  <c r="T3249"/>
  <c r="U3249"/>
  <c r="V3249"/>
  <c r="W3249"/>
  <c r="X3249"/>
  <c r="Y3249"/>
  <c r="Z3249"/>
  <c r="AA3249"/>
  <c r="AB3249"/>
  <c r="AC3249"/>
  <c r="AD3249"/>
  <c r="AE3249"/>
  <c r="AF3249"/>
  <c r="AG3249"/>
  <c r="AH3249"/>
  <c r="AI3249"/>
  <c r="AJ3249"/>
  <c r="AK3249"/>
  <c r="AL3249"/>
  <c r="AM3249"/>
  <c r="AN3249"/>
  <c r="AO3249"/>
  <c r="AP3249"/>
  <c r="AQ3249"/>
  <c r="D3250"/>
  <c r="E3250"/>
  <c r="F3250"/>
  <c r="G3250"/>
  <c r="H3250"/>
  <c r="I3250"/>
  <c r="J3250"/>
  <c r="K3250"/>
  <c r="L3250"/>
  <c r="M3250"/>
  <c r="N3250"/>
  <c r="O3250"/>
  <c r="P3250"/>
  <c r="Q3250"/>
  <c r="R3250"/>
  <c r="S3250"/>
  <c r="T3250"/>
  <c r="U3250"/>
  <c r="V3250"/>
  <c r="W3250"/>
  <c r="X3250"/>
  <c r="Y3250"/>
  <c r="Z3250"/>
  <c r="AA3250"/>
  <c r="AB3250"/>
  <c r="AC3250"/>
  <c r="AD3250"/>
  <c r="AE3250"/>
  <c r="AF3250"/>
  <c r="AG3250"/>
  <c r="AH3250"/>
  <c r="AI3250"/>
  <c r="AJ3250"/>
  <c r="AK3250"/>
  <c r="AL3250"/>
  <c r="AM3250"/>
  <c r="AN3250"/>
  <c r="AO3250"/>
  <c r="AP3250"/>
  <c r="AQ3250"/>
  <c r="D3251"/>
  <c r="E3251"/>
  <c r="F3251"/>
  <c r="G3251"/>
  <c r="H3251"/>
  <c r="I3251"/>
  <c r="J3251"/>
  <c r="K3251"/>
  <c r="L3251"/>
  <c r="M3251"/>
  <c r="N3251"/>
  <c r="O3251"/>
  <c r="P3251"/>
  <c r="Q3251"/>
  <c r="R3251"/>
  <c r="S3251"/>
  <c r="T3251"/>
  <c r="U3251"/>
  <c r="V3251"/>
  <c r="W3251"/>
  <c r="X3251"/>
  <c r="Y3251"/>
  <c r="Z3251"/>
  <c r="AA3251"/>
  <c r="AB3251"/>
  <c r="AC3251"/>
  <c r="AD3251"/>
  <c r="AE3251"/>
  <c r="AF3251"/>
  <c r="AG3251"/>
  <c r="AH3251"/>
  <c r="AI3251"/>
  <c r="AJ3251"/>
  <c r="AK3251"/>
  <c r="AL3251"/>
  <c r="AM3251"/>
  <c r="AN3251"/>
  <c r="AO3251"/>
  <c r="AP3251"/>
  <c r="AQ3251"/>
  <c r="D3252"/>
  <c r="E3252"/>
  <c r="F3252"/>
  <c r="G3252"/>
  <c r="H3252"/>
  <c r="I3252"/>
  <c r="J3252"/>
  <c r="K3252"/>
  <c r="L3252"/>
  <c r="M3252"/>
  <c r="N3252"/>
  <c r="O3252"/>
  <c r="P3252"/>
  <c r="Q3252"/>
  <c r="R3252"/>
  <c r="S3252"/>
  <c r="T3252"/>
  <c r="U3252"/>
  <c r="V3252"/>
  <c r="W3252"/>
  <c r="X3252"/>
  <c r="Y3252"/>
  <c r="Z3252"/>
  <c r="AA3252"/>
  <c r="AB3252"/>
  <c r="AC3252"/>
  <c r="AD3252"/>
  <c r="AE3252"/>
  <c r="AF3252"/>
  <c r="AG3252"/>
  <c r="AH3252"/>
  <c r="AI3252"/>
  <c r="AJ3252"/>
  <c r="AK3252"/>
  <c r="AL3252"/>
  <c r="AM3252"/>
  <c r="AN3252"/>
  <c r="AO3252"/>
  <c r="AP3252"/>
  <c r="AQ3252"/>
  <c r="D3253"/>
  <c r="E3253"/>
  <c r="F3253"/>
  <c r="G3253"/>
  <c r="H3253"/>
  <c r="I3253"/>
  <c r="J3253"/>
  <c r="K3253"/>
  <c r="L3253"/>
  <c r="M3253"/>
  <c r="N3253"/>
  <c r="O3253"/>
  <c r="P3253"/>
  <c r="Q3253"/>
  <c r="R3253"/>
  <c r="S3253"/>
  <c r="T3253"/>
  <c r="U3253"/>
  <c r="V3253"/>
  <c r="W3253"/>
  <c r="X3253"/>
  <c r="Y3253"/>
  <c r="Z3253"/>
  <c r="AA3253"/>
  <c r="AB3253"/>
  <c r="AC3253"/>
  <c r="AD3253"/>
  <c r="AE3253"/>
  <c r="AF3253"/>
  <c r="AG3253"/>
  <c r="AH3253"/>
  <c r="AI3253"/>
  <c r="AJ3253"/>
  <c r="AK3253"/>
  <c r="AL3253"/>
  <c r="AM3253"/>
  <c r="AN3253"/>
  <c r="AO3253"/>
  <c r="AP3253"/>
  <c r="AQ3253"/>
  <c r="D3254"/>
  <c r="E3254"/>
  <c r="F3254"/>
  <c r="G3254"/>
  <c r="H3254"/>
  <c r="I3254"/>
  <c r="J3254"/>
  <c r="K3254"/>
  <c r="L3254"/>
  <c r="M3254"/>
  <c r="N3254"/>
  <c r="O3254"/>
  <c r="P3254"/>
  <c r="Q3254"/>
  <c r="R3254"/>
  <c r="S3254"/>
  <c r="T3254"/>
  <c r="U3254"/>
  <c r="V3254"/>
  <c r="W3254"/>
  <c r="X3254"/>
  <c r="Y3254"/>
  <c r="Z3254"/>
  <c r="AA3254"/>
  <c r="AB3254"/>
  <c r="AC3254"/>
  <c r="AD3254"/>
  <c r="AE3254"/>
  <c r="AF3254"/>
  <c r="AG3254"/>
  <c r="AH3254"/>
  <c r="AI3254"/>
  <c r="AJ3254"/>
  <c r="AK3254"/>
  <c r="AL3254"/>
  <c r="AM3254"/>
  <c r="AN3254"/>
  <c r="AO3254"/>
  <c r="AP3254"/>
  <c r="AQ3254"/>
  <c r="D3255"/>
  <c r="E3255"/>
  <c r="F3255"/>
  <c r="G3255"/>
  <c r="H3255"/>
  <c r="I3255"/>
  <c r="J3255"/>
  <c r="K3255"/>
  <c r="L3255"/>
  <c r="M3255"/>
  <c r="N3255"/>
  <c r="O3255"/>
  <c r="P3255"/>
  <c r="Q3255"/>
  <c r="R3255"/>
  <c r="S3255"/>
  <c r="T3255"/>
  <c r="U3255"/>
  <c r="V3255"/>
  <c r="W3255"/>
  <c r="X3255"/>
  <c r="Y3255"/>
  <c r="Z3255"/>
  <c r="AA3255"/>
  <c r="AB3255"/>
  <c r="AC3255"/>
  <c r="AD3255"/>
  <c r="AE3255"/>
  <c r="AF3255"/>
  <c r="AG3255"/>
  <c r="AH3255"/>
  <c r="AI3255"/>
  <c r="AJ3255"/>
  <c r="AK3255"/>
  <c r="AL3255"/>
  <c r="AM3255"/>
  <c r="AN3255"/>
  <c r="AO3255"/>
  <c r="AP3255"/>
  <c r="AQ3255"/>
  <c r="D3256"/>
  <c r="E3256"/>
  <c r="F3256"/>
  <c r="G3256"/>
  <c r="H3256"/>
  <c r="I3256"/>
  <c r="J3256"/>
  <c r="K3256"/>
  <c r="L3256"/>
  <c r="M3256"/>
  <c r="N3256"/>
  <c r="O3256"/>
  <c r="P3256"/>
  <c r="Q3256"/>
  <c r="R3256"/>
  <c r="S3256"/>
  <c r="T3256"/>
  <c r="U3256"/>
  <c r="V3256"/>
  <c r="W3256"/>
  <c r="X3256"/>
  <c r="Y3256"/>
  <c r="Z3256"/>
  <c r="AA3256"/>
  <c r="AB3256"/>
  <c r="AC3256"/>
  <c r="AD3256"/>
  <c r="AE3256"/>
  <c r="AF3256"/>
  <c r="AG3256"/>
  <c r="AH3256"/>
  <c r="AI3256"/>
  <c r="AJ3256"/>
  <c r="AK3256"/>
  <c r="AL3256"/>
  <c r="AM3256"/>
  <c r="AN3256"/>
  <c r="AO3256"/>
  <c r="AP3256"/>
  <c r="AQ3256"/>
  <c r="D3257"/>
  <c r="E3257"/>
  <c r="F3257"/>
  <c r="G3257"/>
  <c r="H3257"/>
  <c r="I3257"/>
  <c r="J3257"/>
  <c r="K3257"/>
  <c r="L3257"/>
  <c r="M3257"/>
  <c r="N3257"/>
  <c r="O3257"/>
  <c r="P3257"/>
  <c r="Q3257"/>
  <c r="R3257"/>
  <c r="S3257"/>
  <c r="T3257"/>
  <c r="U3257"/>
  <c r="V3257"/>
  <c r="W3257"/>
  <c r="X3257"/>
  <c r="Y3257"/>
  <c r="Z3257"/>
  <c r="AA3257"/>
  <c r="AB3257"/>
  <c r="AC3257"/>
  <c r="AD3257"/>
  <c r="AE3257"/>
  <c r="AF3257"/>
  <c r="AG3257"/>
  <c r="AH3257"/>
  <c r="AI3257"/>
  <c r="AJ3257"/>
  <c r="AK3257"/>
  <c r="AL3257"/>
  <c r="AM3257"/>
  <c r="AN3257"/>
  <c r="AO3257"/>
  <c r="AP3257"/>
  <c r="AQ3257"/>
  <c r="D3258"/>
  <c r="E3258"/>
  <c r="F3258"/>
  <c r="G3258"/>
  <c r="H3258"/>
  <c r="I3258"/>
  <c r="J3258"/>
  <c r="K3258"/>
  <c r="L3258"/>
  <c r="M3258"/>
  <c r="N3258"/>
  <c r="O3258"/>
  <c r="P3258"/>
  <c r="Q3258"/>
  <c r="R3258"/>
  <c r="S3258"/>
  <c r="T3258"/>
  <c r="U3258"/>
  <c r="V3258"/>
  <c r="W3258"/>
  <c r="X3258"/>
  <c r="Y3258"/>
  <c r="Z3258"/>
  <c r="AA3258"/>
  <c r="AB3258"/>
  <c r="AC3258"/>
  <c r="AD3258"/>
  <c r="AE3258"/>
  <c r="AF3258"/>
  <c r="AG3258"/>
  <c r="AH3258"/>
  <c r="AI3258"/>
  <c r="AJ3258"/>
  <c r="AK3258"/>
  <c r="AL3258"/>
  <c r="AM3258"/>
  <c r="AN3258"/>
  <c r="AO3258"/>
  <c r="AP3258"/>
  <c r="AQ3258"/>
  <c r="D3259"/>
  <c r="E3259"/>
  <c r="F3259"/>
  <c r="G3259"/>
  <c r="H3259"/>
  <c r="I3259"/>
  <c r="J3259"/>
  <c r="K3259"/>
  <c r="L3259"/>
  <c r="M3259"/>
  <c r="N3259"/>
  <c r="O3259"/>
  <c r="P3259"/>
  <c r="Q3259"/>
  <c r="R3259"/>
  <c r="S3259"/>
  <c r="T3259"/>
  <c r="U3259"/>
  <c r="V3259"/>
  <c r="W3259"/>
  <c r="X3259"/>
  <c r="Y3259"/>
  <c r="Z3259"/>
  <c r="AA3259"/>
  <c r="AB3259"/>
  <c r="AC3259"/>
  <c r="AD3259"/>
  <c r="AE3259"/>
  <c r="AF3259"/>
  <c r="AG3259"/>
  <c r="AH3259"/>
  <c r="AI3259"/>
  <c r="AJ3259"/>
  <c r="AK3259"/>
  <c r="AL3259"/>
  <c r="AM3259"/>
  <c r="AN3259"/>
  <c r="AO3259"/>
  <c r="AP3259"/>
  <c r="AQ3259"/>
  <c r="D3260"/>
  <c r="E3260"/>
  <c r="F3260"/>
  <c r="G3260"/>
  <c r="H3260"/>
  <c r="I3260"/>
  <c r="J3260"/>
  <c r="K3260"/>
  <c r="L3260"/>
  <c r="M3260"/>
  <c r="N3260"/>
  <c r="O3260"/>
  <c r="P3260"/>
  <c r="Q3260"/>
  <c r="R3260"/>
  <c r="S3260"/>
  <c r="T3260"/>
  <c r="U3260"/>
  <c r="V3260"/>
  <c r="W3260"/>
  <c r="X3260"/>
  <c r="Y3260"/>
  <c r="Z3260"/>
  <c r="AA3260"/>
  <c r="AB3260"/>
  <c r="AC3260"/>
  <c r="AD3260"/>
  <c r="AE3260"/>
  <c r="AF3260"/>
  <c r="AG3260"/>
  <c r="AH3260"/>
  <c r="AI3260"/>
  <c r="AJ3260"/>
  <c r="AK3260"/>
  <c r="AL3260"/>
  <c r="AM3260"/>
  <c r="AN3260"/>
  <c r="AO3260"/>
  <c r="AP3260"/>
  <c r="AQ3260"/>
  <c r="D3261"/>
  <c r="E3261"/>
  <c r="F3261"/>
  <c r="G3261"/>
  <c r="H3261"/>
  <c r="I3261"/>
  <c r="J3261"/>
  <c r="K3261"/>
  <c r="L3261"/>
  <c r="M3261"/>
  <c r="N3261"/>
  <c r="O3261"/>
  <c r="P3261"/>
  <c r="Q3261"/>
  <c r="R3261"/>
  <c r="S3261"/>
  <c r="T3261"/>
  <c r="U3261"/>
  <c r="V3261"/>
  <c r="W3261"/>
  <c r="X3261"/>
  <c r="Y3261"/>
  <c r="Z3261"/>
  <c r="AA3261"/>
  <c r="AB3261"/>
  <c r="AC3261"/>
  <c r="AD3261"/>
  <c r="AE3261"/>
  <c r="AF3261"/>
  <c r="AG3261"/>
  <c r="AH3261"/>
  <c r="AI3261"/>
  <c r="AJ3261"/>
  <c r="AK3261"/>
  <c r="AL3261"/>
  <c r="AM3261"/>
  <c r="AN3261"/>
  <c r="AO3261"/>
  <c r="AP3261"/>
  <c r="AQ3261"/>
  <c r="D3262"/>
  <c r="E3262"/>
  <c r="F3262"/>
  <c r="G3262"/>
  <c r="H3262"/>
  <c r="I3262"/>
  <c r="J3262"/>
  <c r="K3262"/>
  <c r="L3262"/>
  <c r="M3262"/>
  <c r="N3262"/>
  <c r="O3262"/>
  <c r="P3262"/>
  <c r="Q3262"/>
  <c r="R3262"/>
  <c r="S3262"/>
  <c r="T3262"/>
  <c r="U3262"/>
  <c r="V3262"/>
  <c r="W3262"/>
  <c r="X3262"/>
  <c r="Y3262"/>
  <c r="Z3262"/>
  <c r="AA3262"/>
  <c r="AB3262"/>
  <c r="AC3262"/>
  <c r="AD3262"/>
  <c r="AE3262"/>
  <c r="AF3262"/>
  <c r="AG3262"/>
  <c r="AH3262"/>
  <c r="AI3262"/>
  <c r="AJ3262"/>
  <c r="AK3262"/>
  <c r="AL3262"/>
  <c r="AM3262"/>
  <c r="AN3262"/>
  <c r="AO3262"/>
  <c r="AP3262"/>
  <c r="AQ3262"/>
  <c r="D3263"/>
  <c r="E3263"/>
  <c r="F3263"/>
  <c r="G3263"/>
  <c r="H3263"/>
  <c r="I3263"/>
  <c r="J3263"/>
  <c r="K3263"/>
  <c r="L3263"/>
  <c r="M3263"/>
  <c r="N3263"/>
  <c r="O3263"/>
  <c r="P3263"/>
  <c r="Q3263"/>
  <c r="R3263"/>
  <c r="S3263"/>
  <c r="T3263"/>
  <c r="U3263"/>
  <c r="V3263"/>
  <c r="W3263"/>
  <c r="X3263"/>
  <c r="Y3263"/>
  <c r="Z3263"/>
  <c r="AA3263"/>
  <c r="AB3263"/>
  <c r="AC3263"/>
  <c r="AD3263"/>
  <c r="AE3263"/>
  <c r="AF3263"/>
  <c r="AG3263"/>
  <c r="AH3263"/>
  <c r="AI3263"/>
  <c r="AJ3263"/>
  <c r="AK3263"/>
  <c r="AL3263"/>
  <c r="AM3263"/>
  <c r="AN3263"/>
  <c r="AO3263"/>
  <c r="AP3263"/>
  <c r="AQ3263"/>
  <c r="D3264"/>
  <c r="E3264"/>
  <c r="F3264"/>
  <c r="G3264"/>
  <c r="H3264"/>
  <c r="I3264"/>
  <c r="J3264"/>
  <c r="K3264"/>
  <c r="L3264"/>
  <c r="M3264"/>
  <c r="N3264"/>
  <c r="O3264"/>
  <c r="P3264"/>
  <c r="Q3264"/>
  <c r="R3264"/>
  <c r="S3264"/>
  <c r="T3264"/>
  <c r="U3264"/>
  <c r="V3264"/>
  <c r="W3264"/>
  <c r="X3264"/>
  <c r="Y3264"/>
  <c r="Z3264"/>
  <c r="AA3264"/>
  <c r="AB3264"/>
  <c r="AC3264"/>
  <c r="AD3264"/>
  <c r="AE3264"/>
  <c r="AF3264"/>
  <c r="AG3264"/>
  <c r="AH3264"/>
  <c r="AI3264"/>
  <c r="AJ3264"/>
  <c r="AK3264"/>
  <c r="AL3264"/>
  <c r="AM3264"/>
  <c r="AN3264"/>
  <c r="AO3264"/>
  <c r="AP3264"/>
  <c r="AQ3264"/>
  <c r="D3265"/>
  <c r="E3265"/>
  <c r="F3265"/>
  <c r="G3265"/>
  <c r="H3265"/>
  <c r="I3265"/>
  <c r="J3265"/>
  <c r="K3265"/>
  <c r="L3265"/>
  <c r="M3265"/>
  <c r="N3265"/>
  <c r="O3265"/>
  <c r="P3265"/>
  <c r="Q3265"/>
  <c r="R3265"/>
  <c r="S3265"/>
  <c r="T3265"/>
  <c r="U3265"/>
  <c r="V3265"/>
  <c r="W3265"/>
  <c r="X3265"/>
  <c r="Y3265"/>
  <c r="Z3265"/>
  <c r="AA3265"/>
  <c r="AB3265"/>
  <c r="AC3265"/>
  <c r="AD3265"/>
  <c r="AE3265"/>
  <c r="AF3265"/>
  <c r="AG3265"/>
  <c r="AH3265"/>
  <c r="AI3265"/>
  <c r="AJ3265"/>
  <c r="AK3265"/>
  <c r="AL3265"/>
  <c r="AM3265"/>
  <c r="AN3265"/>
  <c r="AO3265"/>
  <c r="AP3265"/>
  <c r="AQ3265"/>
  <c r="D3266"/>
  <c r="E3266"/>
  <c r="F3266"/>
  <c r="G3266"/>
  <c r="H3266"/>
  <c r="I3266"/>
  <c r="J3266"/>
  <c r="K3266"/>
  <c r="L3266"/>
  <c r="M3266"/>
  <c r="N3266"/>
  <c r="O3266"/>
  <c r="P3266"/>
  <c r="Q3266"/>
  <c r="R3266"/>
  <c r="S3266"/>
  <c r="T3266"/>
  <c r="U3266"/>
  <c r="V3266"/>
  <c r="W3266"/>
  <c r="X3266"/>
  <c r="Y3266"/>
  <c r="Z3266"/>
  <c r="AA3266"/>
  <c r="AB3266"/>
  <c r="AC3266"/>
  <c r="AD3266"/>
  <c r="AE3266"/>
  <c r="AF3266"/>
  <c r="AG3266"/>
  <c r="AH3266"/>
  <c r="AI3266"/>
  <c r="AJ3266"/>
  <c r="AK3266"/>
  <c r="AL3266"/>
  <c r="AM3266"/>
  <c r="AN3266"/>
  <c r="AO3266"/>
  <c r="AP3266"/>
  <c r="AQ3266"/>
  <c r="D3267"/>
  <c r="E3267"/>
  <c r="F3267"/>
  <c r="G3267"/>
  <c r="H3267"/>
  <c r="I3267"/>
  <c r="J3267"/>
  <c r="K3267"/>
  <c r="L3267"/>
  <c r="M3267"/>
  <c r="N3267"/>
  <c r="O3267"/>
  <c r="P3267"/>
  <c r="Q3267"/>
  <c r="R3267"/>
  <c r="S3267"/>
  <c r="T3267"/>
  <c r="U3267"/>
  <c r="V3267"/>
  <c r="W3267"/>
  <c r="X3267"/>
  <c r="Y3267"/>
  <c r="Z3267"/>
  <c r="AA3267"/>
  <c r="AB3267"/>
  <c r="AC3267"/>
  <c r="AD3267"/>
  <c r="AE3267"/>
  <c r="AF3267"/>
  <c r="AG3267"/>
  <c r="AH3267"/>
  <c r="AI3267"/>
  <c r="AJ3267"/>
  <c r="AK3267"/>
  <c r="AL3267"/>
  <c r="AM3267"/>
  <c r="AN3267"/>
  <c r="AO3267"/>
  <c r="AP3267"/>
  <c r="AQ3267"/>
  <c r="D3268"/>
  <c r="E3268"/>
  <c r="F3268"/>
  <c r="G3268"/>
  <c r="H3268"/>
  <c r="I3268"/>
  <c r="J3268"/>
  <c r="K3268"/>
  <c r="L3268"/>
  <c r="M3268"/>
  <c r="N3268"/>
  <c r="O3268"/>
  <c r="P3268"/>
  <c r="Q3268"/>
  <c r="R3268"/>
  <c r="S3268"/>
  <c r="T3268"/>
  <c r="U3268"/>
  <c r="V3268"/>
  <c r="W3268"/>
  <c r="X3268"/>
  <c r="Y3268"/>
  <c r="Z3268"/>
  <c r="AA3268"/>
  <c r="AB3268"/>
  <c r="AC3268"/>
  <c r="AD3268"/>
  <c r="AE3268"/>
  <c r="AF3268"/>
  <c r="AG3268"/>
  <c r="AH3268"/>
  <c r="AI3268"/>
  <c r="AJ3268"/>
  <c r="AK3268"/>
  <c r="AL3268"/>
  <c r="AM3268"/>
  <c r="AN3268"/>
  <c r="AO3268"/>
  <c r="AP3268"/>
  <c r="AQ3268"/>
  <c r="D3269"/>
  <c r="E3269"/>
  <c r="F3269"/>
  <c r="G3269"/>
  <c r="H3269"/>
  <c r="I3269"/>
  <c r="J3269"/>
  <c r="K3269"/>
  <c r="L3269"/>
  <c r="M3269"/>
  <c r="N3269"/>
  <c r="O3269"/>
  <c r="P3269"/>
  <c r="Q3269"/>
  <c r="R3269"/>
  <c r="S3269"/>
  <c r="T3269"/>
  <c r="U3269"/>
  <c r="V3269"/>
  <c r="W3269"/>
  <c r="X3269"/>
  <c r="Y3269"/>
  <c r="Z3269"/>
  <c r="AA3269"/>
  <c r="AB3269"/>
  <c r="AC3269"/>
  <c r="AD3269"/>
  <c r="AE3269"/>
  <c r="AF3269"/>
  <c r="AG3269"/>
  <c r="AH3269"/>
  <c r="AI3269"/>
  <c r="AJ3269"/>
  <c r="AK3269"/>
  <c r="AL3269"/>
  <c r="AM3269"/>
  <c r="AN3269"/>
  <c r="AO3269"/>
  <c r="AP3269"/>
  <c r="AQ3269"/>
  <c r="D3270"/>
  <c r="E3270"/>
  <c r="F3270"/>
  <c r="G3270"/>
  <c r="H3270"/>
  <c r="I3270"/>
  <c r="J3270"/>
  <c r="K3270"/>
  <c r="L3270"/>
  <c r="M3270"/>
  <c r="N3270"/>
  <c r="O3270"/>
  <c r="P3270"/>
  <c r="Q3270"/>
  <c r="R3270"/>
  <c r="S3270"/>
  <c r="T3270"/>
  <c r="U3270"/>
  <c r="V3270"/>
  <c r="W3270"/>
  <c r="X3270"/>
  <c r="Y3270"/>
  <c r="Z3270"/>
  <c r="AA3270"/>
  <c r="AB3270"/>
  <c r="AC3270"/>
  <c r="AD3270"/>
  <c r="AE3270"/>
  <c r="AF3270"/>
  <c r="AG3270"/>
  <c r="AH3270"/>
  <c r="AI3270"/>
  <c r="AJ3270"/>
  <c r="AK3270"/>
  <c r="AL3270"/>
  <c r="AM3270"/>
  <c r="AN3270"/>
  <c r="AO3270"/>
  <c r="AP3270"/>
  <c r="AQ3270"/>
  <c r="D3271"/>
  <c r="E3271"/>
  <c r="F3271"/>
  <c r="G3271"/>
  <c r="H3271"/>
  <c r="I3271"/>
  <c r="J3271"/>
  <c r="K3271"/>
  <c r="L3271"/>
  <c r="M3271"/>
  <c r="N3271"/>
  <c r="O3271"/>
  <c r="P3271"/>
  <c r="Q3271"/>
  <c r="R3271"/>
  <c r="S3271"/>
  <c r="T3271"/>
  <c r="U3271"/>
  <c r="V3271"/>
  <c r="W3271"/>
  <c r="X3271"/>
  <c r="Y3271"/>
  <c r="Z3271"/>
  <c r="AA3271"/>
  <c r="AB3271"/>
  <c r="AC3271"/>
  <c r="AD3271"/>
  <c r="AE3271"/>
  <c r="AF3271"/>
  <c r="AG3271"/>
  <c r="AH3271"/>
  <c r="AI3271"/>
  <c r="AJ3271"/>
  <c r="AK3271"/>
  <c r="AL3271"/>
  <c r="AM3271"/>
  <c r="AN3271"/>
  <c r="AO3271"/>
  <c r="AP3271"/>
  <c r="AQ3271"/>
  <c r="D3272"/>
  <c r="E3272"/>
  <c r="F3272"/>
  <c r="G3272"/>
  <c r="H3272"/>
  <c r="I3272"/>
  <c r="J3272"/>
  <c r="K3272"/>
  <c r="L3272"/>
  <c r="M3272"/>
  <c r="N3272"/>
  <c r="O3272"/>
  <c r="P3272"/>
  <c r="Q3272"/>
  <c r="R3272"/>
  <c r="S3272"/>
  <c r="T3272"/>
  <c r="U3272"/>
  <c r="V3272"/>
  <c r="W3272"/>
  <c r="X3272"/>
  <c r="Y3272"/>
  <c r="Z3272"/>
  <c r="AA3272"/>
  <c r="AB3272"/>
  <c r="AC3272"/>
  <c r="AD3272"/>
  <c r="AE3272"/>
  <c r="AF3272"/>
  <c r="AG3272"/>
  <c r="AH3272"/>
  <c r="AI3272"/>
  <c r="AJ3272"/>
  <c r="AK3272"/>
  <c r="AL3272"/>
  <c r="AM3272"/>
  <c r="AN3272"/>
  <c r="AO3272"/>
  <c r="AP3272"/>
  <c r="AQ3272"/>
  <c r="D3273"/>
  <c r="E3273"/>
  <c r="F3273"/>
  <c r="G3273"/>
  <c r="H3273"/>
  <c r="I3273"/>
  <c r="J3273"/>
  <c r="K3273"/>
  <c r="L3273"/>
  <c r="M3273"/>
  <c r="N3273"/>
  <c r="O3273"/>
  <c r="P3273"/>
  <c r="Q3273"/>
  <c r="R3273"/>
  <c r="S3273"/>
  <c r="T3273"/>
  <c r="U3273"/>
  <c r="V3273"/>
  <c r="W3273"/>
  <c r="X3273"/>
  <c r="Y3273"/>
  <c r="Z3273"/>
  <c r="AA3273"/>
  <c r="AB3273"/>
  <c r="AC3273"/>
  <c r="AD3273"/>
  <c r="AE3273"/>
  <c r="AF3273"/>
  <c r="AG3273"/>
  <c r="AH3273"/>
  <c r="AI3273"/>
  <c r="AJ3273"/>
  <c r="AK3273"/>
  <c r="AL3273"/>
  <c r="AM3273"/>
  <c r="AN3273"/>
  <c r="AO3273"/>
  <c r="AP3273"/>
  <c r="AQ3273"/>
  <c r="D3274"/>
  <c r="E3274"/>
  <c r="F3274"/>
  <c r="G3274"/>
  <c r="H3274"/>
  <c r="I3274"/>
  <c r="J3274"/>
  <c r="K3274"/>
  <c r="L3274"/>
  <c r="M3274"/>
  <c r="N3274"/>
  <c r="O3274"/>
  <c r="P3274"/>
  <c r="Q3274"/>
  <c r="R3274"/>
  <c r="S3274"/>
  <c r="T3274"/>
  <c r="U3274"/>
  <c r="V3274"/>
  <c r="W3274"/>
  <c r="X3274"/>
  <c r="Y3274"/>
  <c r="Z3274"/>
  <c r="AA3274"/>
  <c r="AB3274"/>
  <c r="AC3274"/>
  <c r="AD3274"/>
  <c r="AE3274"/>
  <c r="AF3274"/>
  <c r="AG3274"/>
  <c r="AH3274"/>
  <c r="AI3274"/>
  <c r="AJ3274"/>
  <c r="AK3274"/>
  <c r="AL3274"/>
  <c r="AM3274"/>
  <c r="AN3274"/>
  <c r="AO3274"/>
  <c r="AP3274"/>
  <c r="AQ3274"/>
  <c r="D3275"/>
  <c r="E3275"/>
  <c r="F3275"/>
  <c r="G3275"/>
  <c r="H3275"/>
  <c r="I3275"/>
  <c r="J3275"/>
  <c r="K3275"/>
  <c r="L3275"/>
  <c r="M3275"/>
  <c r="N3275"/>
  <c r="O3275"/>
  <c r="P3275"/>
  <c r="Q3275"/>
  <c r="R3275"/>
  <c r="S3275"/>
  <c r="T3275"/>
  <c r="U3275"/>
  <c r="V3275"/>
  <c r="W3275"/>
  <c r="X3275"/>
  <c r="Y3275"/>
  <c r="Z3275"/>
  <c r="AA3275"/>
  <c r="AB3275"/>
  <c r="AC3275"/>
  <c r="AD3275"/>
  <c r="AE3275"/>
  <c r="AF3275"/>
  <c r="AG3275"/>
  <c r="AH3275"/>
  <c r="AI3275"/>
  <c r="AJ3275"/>
  <c r="AK3275"/>
  <c r="AL3275"/>
  <c r="AM3275"/>
  <c r="AN3275"/>
  <c r="AO3275"/>
  <c r="AP3275"/>
  <c r="AQ3275"/>
  <c r="D3276"/>
  <c r="E3276"/>
  <c r="F3276"/>
  <c r="G3276"/>
  <c r="H3276"/>
  <c r="I3276"/>
  <c r="J3276"/>
  <c r="K3276"/>
  <c r="L3276"/>
  <c r="M3276"/>
  <c r="N3276"/>
  <c r="O3276"/>
  <c r="P3276"/>
  <c r="Q3276"/>
  <c r="R3276"/>
  <c r="S3276"/>
  <c r="T3276"/>
  <c r="U3276"/>
  <c r="V3276"/>
  <c r="W3276"/>
  <c r="X3276"/>
  <c r="Y3276"/>
  <c r="Z3276"/>
  <c r="AA3276"/>
  <c r="AB3276"/>
  <c r="AC3276"/>
  <c r="AD3276"/>
  <c r="AE3276"/>
  <c r="AF3276"/>
  <c r="AG3276"/>
  <c r="AH3276"/>
  <c r="AI3276"/>
  <c r="AJ3276"/>
  <c r="AK3276"/>
  <c r="AL3276"/>
  <c r="AM3276"/>
  <c r="AN3276"/>
  <c r="AO3276"/>
  <c r="AP3276"/>
  <c r="AQ3276"/>
  <c r="D3277"/>
  <c r="E3277"/>
  <c r="F3277"/>
  <c r="G3277"/>
  <c r="H3277"/>
  <c r="I3277"/>
  <c r="J3277"/>
  <c r="K3277"/>
  <c r="L3277"/>
  <c r="M3277"/>
  <c r="N3277"/>
  <c r="O3277"/>
  <c r="P3277"/>
  <c r="Q3277"/>
  <c r="R3277"/>
  <c r="S3277"/>
  <c r="T3277"/>
  <c r="U3277"/>
  <c r="V3277"/>
  <c r="W3277"/>
  <c r="X3277"/>
  <c r="Y3277"/>
  <c r="Z3277"/>
  <c r="AA3277"/>
  <c r="AB3277"/>
  <c r="AC3277"/>
  <c r="AD3277"/>
  <c r="AE3277"/>
  <c r="AF3277"/>
  <c r="AG3277"/>
  <c r="AH3277"/>
  <c r="AI3277"/>
  <c r="AJ3277"/>
  <c r="AK3277"/>
  <c r="AL3277"/>
  <c r="AM3277"/>
  <c r="AN3277"/>
  <c r="AO3277"/>
  <c r="AP3277"/>
  <c r="AQ3277"/>
  <c r="D3278"/>
  <c r="E3278"/>
  <c r="F3278"/>
  <c r="G3278"/>
  <c r="H3278"/>
  <c r="I3278"/>
  <c r="J3278"/>
  <c r="K3278"/>
  <c r="L3278"/>
  <c r="M3278"/>
  <c r="N3278"/>
  <c r="O3278"/>
  <c r="P3278"/>
  <c r="Q3278"/>
  <c r="R3278"/>
  <c r="S3278"/>
  <c r="T3278"/>
  <c r="U3278"/>
  <c r="V3278"/>
  <c r="W3278"/>
  <c r="X3278"/>
  <c r="Y3278"/>
  <c r="Z3278"/>
  <c r="AA3278"/>
  <c r="AB3278"/>
  <c r="AC3278"/>
  <c r="AD3278"/>
  <c r="AE3278"/>
  <c r="AF3278"/>
  <c r="AG3278"/>
  <c r="AH3278"/>
  <c r="AI3278"/>
  <c r="AJ3278"/>
  <c r="AK3278"/>
  <c r="AL3278"/>
  <c r="AM3278"/>
  <c r="AN3278"/>
  <c r="AO3278"/>
  <c r="AP3278"/>
  <c r="AQ3278"/>
  <c r="D3279"/>
  <c r="E3279"/>
  <c r="F3279"/>
  <c r="G3279"/>
  <c r="H3279"/>
  <c r="I3279"/>
  <c r="J3279"/>
  <c r="K3279"/>
  <c r="L3279"/>
  <c r="M3279"/>
  <c r="N3279"/>
  <c r="O3279"/>
  <c r="P3279"/>
  <c r="Q3279"/>
  <c r="R3279"/>
  <c r="S3279"/>
  <c r="T3279"/>
  <c r="U3279"/>
  <c r="V3279"/>
  <c r="W3279"/>
  <c r="X3279"/>
  <c r="Y3279"/>
  <c r="Z3279"/>
  <c r="AA3279"/>
  <c r="AB3279"/>
  <c r="AC3279"/>
  <c r="AD3279"/>
  <c r="AE3279"/>
  <c r="AF3279"/>
  <c r="AG3279"/>
  <c r="AH3279"/>
  <c r="AI3279"/>
  <c r="AJ3279"/>
  <c r="AK3279"/>
  <c r="AL3279"/>
  <c r="AM3279"/>
  <c r="AN3279"/>
  <c r="AO3279"/>
  <c r="AP3279"/>
  <c r="AQ3279"/>
  <c r="D3280"/>
  <c r="E3280"/>
  <c r="F3280"/>
  <c r="G3280"/>
  <c r="H3280"/>
  <c r="I3280"/>
  <c r="J3280"/>
  <c r="K3280"/>
  <c r="L3280"/>
  <c r="M3280"/>
  <c r="N3280"/>
  <c r="O3280"/>
  <c r="P3280"/>
  <c r="Q3280"/>
  <c r="R3280"/>
  <c r="S3280"/>
  <c r="T3280"/>
  <c r="U3280"/>
  <c r="V3280"/>
  <c r="W3280"/>
  <c r="X3280"/>
  <c r="Y3280"/>
  <c r="Z3280"/>
  <c r="AA3280"/>
  <c r="AB3280"/>
  <c r="AC3280"/>
  <c r="AD3280"/>
  <c r="AE3280"/>
  <c r="AF3280"/>
  <c r="AG3280"/>
  <c r="AH3280"/>
  <c r="AI3280"/>
  <c r="AJ3280"/>
  <c r="AK3280"/>
  <c r="AL3280"/>
  <c r="AM3280"/>
  <c r="AN3280"/>
  <c r="AO3280"/>
  <c r="AP3280"/>
  <c r="AQ3280"/>
  <c r="D3281"/>
  <c r="E3281"/>
  <c r="F3281"/>
  <c r="G3281"/>
  <c r="H3281"/>
  <c r="I3281"/>
  <c r="J3281"/>
  <c r="K3281"/>
  <c r="L3281"/>
  <c r="M3281"/>
  <c r="N3281"/>
  <c r="O3281"/>
  <c r="P3281"/>
  <c r="Q3281"/>
  <c r="R3281"/>
  <c r="S3281"/>
  <c r="T3281"/>
  <c r="U3281"/>
  <c r="V3281"/>
  <c r="W3281"/>
  <c r="X3281"/>
  <c r="Y3281"/>
  <c r="Z3281"/>
  <c r="AA3281"/>
  <c r="AB3281"/>
  <c r="AC3281"/>
  <c r="AD3281"/>
  <c r="AE3281"/>
  <c r="AF3281"/>
  <c r="AG3281"/>
  <c r="AH3281"/>
  <c r="AI3281"/>
  <c r="AJ3281"/>
  <c r="AK3281"/>
  <c r="AL3281"/>
  <c r="AM3281"/>
  <c r="AN3281"/>
  <c r="AO3281"/>
  <c r="AP3281"/>
  <c r="AQ3281"/>
  <c r="D3282"/>
  <c r="E3282"/>
  <c r="F3282"/>
  <c r="G3282"/>
  <c r="H3282"/>
  <c r="I3282"/>
  <c r="J3282"/>
  <c r="K3282"/>
  <c r="L3282"/>
  <c r="M3282"/>
  <c r="N3282"/>
  <c r="O3282"/>
  <c r="P3282"/>
  <c r="Q3282"/>
  <c r="R3282"/>
  <c r="S3282"/>
  <c r="T3282"/>
  <c r="U3282"/>
  <c r="V3282"/>
  <c r="W3282"/>
  <c r="X3282"/>
  <c r="Y3282"/>
  <c r="Z3282"/>
  <c r="AA3282"/>
  <c r="AB3282"/>
  <c r="AC3282"/>
  <c r="AD3282"/>
  <c r="AE3282"/>
  <c r="AF3282"/>
  <c r="AG3282"/>
  <c r="AH3282"/>
  <c r="AI3282"/>
  <c r="AJ3282"/>
  <c r="AK3282"/>
  <c r="AL3282"/>
  <c r="AM3282"/>
  <c r="AN3282"/>
  <c r="AO3282"/>
  <c r="AP3282"/>
  <c r="AQ3282"/>
  <c r="D3283"/>
  <c r="E3283"/>
  <c r="F3283"/>
  <c r="G3283"/>
  <c r="H3283"/>
  <c r="I3283"/>
  <c r="J3283"/>
  <c r="K3283"/>
  <c r="L3283"/>
  <c r="M3283"/>
  <c r="N3283"/>
  <c r="O3283"/>
  <c r="P3283"/>
  <c r="Q3283"/>
  <c r="R3283"/>
  <c r="S3283"/>
  <c r="T3283"/>
  <c r="U3283"/>
  <c r="V3283"/>
  <c r="W3283"/>
  <c r="X3283"/>
  <c r="Y3283"/>
  <c r="Z3283"/>
  <c r="AA3283"/>
  <c r="AB3283"/>
  <c r="AC3283"/>
  <c r="AD3283"/>
  <c r="AE3283"/>
  <c r="AF3283"/>
  <c r="AG3283"/>
  <c r="AH3283"/>
  <c r="AI3283"/>
  <c r="AJ3283"/>
  <c r="AK3283"/>
  <c r="AL3283"/>
  <c r="AM3283"/>
  <c r="AN3283"/>
  <c r="AO3283"/>
  <c r="AP3283"/>
  <c r="AQ3283"/>
  <c r="D3284"/>
  <c r="E3284"/>
  <c r="F3284"/>
  <c r="G3284"/>
  <c r="H3284"/>
  <c r="I3284"/>
  <c r="J3284"/>
  <c r="K3284"/>
  <c r="L3284"/>
  <c r="M3284"/>
  <c r="N3284"/>
  <c r="O3284"/>
  <c r="P3284"/>
  <c r="Q3284"/>
  <c r="R3284"/>
  <c r="S3284"/>
  <c r="T3284"/>
  <c r="U3284"/>
  <c r="V3284"/>
  <c r="W3284"/>
  <c r="X3284"/>
  <c r="Y3284"/>
  <c r="Z3284"/>
  <c r="AA3284"/>
  <c r="AB3284"/>
  <c r="AC3284"/>
  <c r="AD3284"/>
  <c r="AE3284"/>
  <c r="AF3284"/>
  <c r="AG3284"/>
  <c r="AH3284"/>
  <c r="AI3284"/>
  <c r="AJ3284"/>
  <c r="AK3284"/>
  <c r="AL3284"/>
  <c r="AM3284"/>
  <c r="AN3284"/>
  <c r="AO3284"/>
  <c r="AP3284"/>
  <c r="AQ3284"/>
  <c r="D3285"/>
  <c r="E3285"/>
  <c r="F3285"/>
  <c r="G3285"/>
  <c r="H3285"/>
  <c r="I3285"/>
  <c r="J3285"/>
  <c r="K3285"/>
  <c r="L3285"/>
  <c r="M3285"/>
  <c r="N3285"/>
  <c r="O3285"/>
  <c r="P3285"/>
  <c r="Q3285"/>
  <c r="R3285"/>
  <c r="S3285"/>
  <c r="T3285"/>
  <c r="U3285"/>
  <c r="V3285"/>
  <c r="W3285"/>
  <c r="X3285"/>
  <c r="Y3285"/>
  <c r="Z3285"/>
  <c r="AA3285"/>
  <c r="AB3285"/>
  <c r="AC3285"/>
  <c r="AD3285"/>
  <c r="AE3285"/>
  <c r="AF3285"/>
  <c r="AG3285"/>
  <c r="AH3285"/>
  <c r="AI3285"/>
  <c r="AJ3285"/>
  <c r="AK3285"/>
  <c r="AL3285"/>
  <c r="AM3285"/>
  <c r="AN3285"/>
  <c r="AO3285"/>
  <c r="AP3285"/>
  <c r="AQ3285"/>
  <c r="D3286"/>
  <c r="E3286"/>
  <c r="F3286"/>
  <c r="G3286"/>
  <c r="H3286"/>
  <c r="I3286"/>
  <c r="J3286"/>
  <c r="K3286"/>
  <c r="L3286"/>
  <c r="M3286"/>
  <c r="N3286"/>
  <c r="O3286"/>
  <c r="P3286"/>
  <c r="Q3286"/>
  <c r="R3286"/>
  <c r="S3286"/>
  <c r="T3286"/>
  <c r="U3286"/>
  <c r="V3286"/>
  <c r="W3286"/>
  <c r="X3286"/>
  <c r="Y3286"/>
  <c r="Z3286"/>
  <c r="AA3286"/>
  <c r="AB3286"/>
  <c r="AC3286"/>
  <c r="AD3286"/>
  <c r="AE3286"/>
  <c r="AF3286"/>
  <c r="AG3286"/>
  <c r="AH3286"/>
  <c r="AI3286"/>
  <c r="AJ3286"/>
  <c r="AK3286"/>
  <c r="AL3286"/>
  <c r="AM3286"/>
  <c r="AN3286"/>
  <c r="AO3286"/>
  <c r="AP3286"/>
  <c r="AQ3286"/>
  <c r="D3287"/>
  <c r="E3287"/>
  <c r="F3287"/>
  <c r="G3287"/>
  <c r="H3287"/>
  <c r="I3287"/>
  <c r="J3287"/>
  <c r="K3287"/>
  <c r="L3287"/>
  <c r="M3287"/>
  <c r="N3287"/>
  <c r="O3287"/>
  <c r="P3287"/>
  <c r="Q3287"/>
  <c r="R3287"/>
  <c r="S3287"/>
  <c r="T3287"/>
  <c r="U3287"/>
  <c r="V3287"/>
  <c r="W3287"/>
  <c r="X3287"/>
  <c r="Y3287"/>
  <c r="Z3287"/>
  <c r="AA3287"/>
  <c r="AB3287"/>
  <c r="AC3287"/>
  <c r="AD3287"/>
  <c r="AE3287"/>
  <c r="AF3287"/>
  <c r="AG3287"/>
  <c r="AH3287"/>
  <c r="AI3287"/>
  <c r="AJ3287"/>
  <c r="AK3287"/>
  <c r="AL3287"/>
  <c r="AM3287"/>
  <c r="AN3287"/>
  <c r="AO3287"/>
  <c r="AP3287"/>
  <c r="AQ3287"/>
  <c r="D3288"/>
  <c r="E3288"/>
  <c r="F3288"/>
  <c r="G3288"/>
  <c r="H3288"/>
  <c r="I3288"/>
  <c r="J3288"/>
  <c r="K3288"/>
  <c r="L3288"/>
  <c r="M3288"/>
  <c r="N3288"/>
  <c r="O3288"/>
  <c r="P3288"/>
  <c r="Q3288"/>
  <c r="R3288"/>
  <c r="S3288"/>
  <c r="T3288"/>
  <c r="U3288"/>
  <c r="V3288"/>
  <c r="W3288"/>
  <c r="X3288"/>
  <c r="Y3288"/>
  <c r="Z3288"/>
  <c r="AA3288"/>
  <c r="AB3288"/>
  <c r="AC3288"/>
  <c r="AD3288"/>
  <c r="AE3288"/>
  <c r="AF3288"/>
  <c r="AG3288"/>
  <c r="AH3288"/>
  <c r="AI3288"/>
  <c r="AJ3288"/>
  <c r="AK3288"/>
  <c r="AL3288"/>
  <c r="AM3288"/>
  <c r="AN3288"/>
  <c r="AO3288"/>
  <c r="AP3288"/>
  <c r="AQ3288"/>
  <c r="D3289"/>
  <c r="E3289"/>
  <c r="F3289"/>
  <c r="G3289"/>
  <c r="H3289"/>
  <c r="I3289"/>
  <c r="J3289"/>
  <c r="K3289"/>
  <c r="L3289"/>
  <c r="M3289"/>
  <c r="N3289"/>
  <c r="O3289"/>
  <c r="P3289"/>
  <c r="Q3289"/>
  <c r="R3289"/>
  <c r="S3289"/>
  <c r="T3289"/>
  <c r="U3289"/>
  <c r="V3289"/>
  <c r="W3289"/>
  <c r="X3289"/>
  <c r="Y3289"/>
  <c r="Z3289"/>
  <c r="AA3289"/>
  <c r="AB3289"/>
  <c r="AC3289"/>
  <c r="AD3289"/>
  <c r="AE3289"/>
  <c r="AF3289"/>
  <c r="AG3289"/>
  <c r="AH3289"/>
  <c r="AI3289"/>
  <c r="AJ3289"/>
  <c r="AK3289"/>
  <c r="AL3289"/>
  <c r="AM3289"/>
  <c r="AN3289"/>
  <c r="AO3289"/>
  <c r="AP3289"/>
  <c r="AQ3289"/>
  <c r="D3290"/>
  <c r="E3290"/>
  <c r="F3290"/>
  <c r="G3290"/>
  <c r="H3290"/>
  <c r="I3290"/>
  <c r="J3290"/>
  <c r="K3290"/>
  <c r="L3290"/>
  <c r="M3290"/>
  <c r="N3290"/>
  <c r="O3290"/>
  <c r="P3290"/>
  <c r="Q3290"/>
  <c r="R3290"/>
  <c r="S3290"/>
  <c r="T3290"/>
  <c r="U3290"/>
  <c r="V3290"/>
  <c r="W3290"/>
  <c r="X3290"/>
  <c r="Y3290"/>
  <c r="Z3290"/>
  <c r="AA3290"/>
  <c r="AB3290"/>
  <c r="AC3290"/>
  <c r="AD3290"/>
  <c r="AE3290"/>
  <c r="AF3290"/>
  <c r="AG3290"/>
  <c r="AH3290"/>
  <c r="AI3290"/>
  <c r="AJ3290"/>
  <c r="AK3290"/>
  <c r="AL3290"/>
  <c r="AM3290"/>
  <c r="AN3290"/>
  <c r="AO3290"/>
  <c r="AP3290"/>
  <c r="AQ3290"/>
  <c r="D3291"/>
  <c r="E3291"/>
  <c r="F3291"/>
  <c r="G3291"/>
  <c r="H3291"/>
  <c r="I3291"/>
  <c r="J3291"/>
  <c r="K3291"/>
  <c r="L3291"/>
  <c r="M3291"/>
  <c r="N3291"/>
  <c r="O3291"/>
  <c r="P3291"/>
  <c r="Q3291"/>
  <c r="R3291"/>
  <c r="S3291"/>
  <c r="T3291"/>
  <c r="U3291"/>
  <c r="V3291"/>
  <c r="W3291"/>
  <c r="X3291"/>
  <c r="Y3291"/>
  <c r="Z3291"/>
  <c r="AA3291"/>
  <c r="AB3291"/>
  <c r="AC3291"/>
  <c r="AD3291"/>
  <c r="AE3291"/>
  <c r="AF3291"/>
  <c r="AG3291"/>
  <c r="AH3291"/>
  <c r="AI3291"/>
  <c r="AJ3291"/>
  <c r="AK3291"/>
  <c r="AL3291"/>
  <c r="AM3291"/>
  <c r="AN3291"/>
  <c r="AO3291"/>
  <c r="AP3291"/>
  <c r="AQ3291"/>
  <c r="D3292"/>
  <c r="E3292"/>
  <c r="F3292"/>
  <c r="G3292"/>
  <c r="H3292"/>
  <c r="I3292"/>
  <c r="J3292"/>
  <c r="K3292"/>
  <c r="L3292"/>
  <c r="M3292"/>
  <c r="N3292"/>
  <c r="O3292"/>
  <c r="P3292"/>
  <c r="Q3292"/>
  <c r="R3292"/>
  <c r="S3292"/>
  <c r="T3292"/>
  <c r="U3292"/>
  <c r="V3292"/>
  <c r="W3292"/>
  <c r="X3292"/>
  <c r="Y3292"/>
  <c r="Z3292"/>
  <c r="AA3292"/>
  <c r="AB3292"/>
  <c r="AC3292"/>
  <c r="AD3292"/>
  <c r="AE3292"/>
  <c r="AF3292"/>
  <c r="AG3292"/>
  <c r="AH3292"/>
  <c r="AI3292"/>
  <c r="AJ3292"/>
  <c r="AK3292"/>
  <c r="AL3292"/>
  <c r="AM3292"/>
  <c r="AN3292"/>
  <c r="AO3292"/>
  <c r="AP3292"/>
  <c r="AQ3292"/>
  <c r="D3293"/>
  <c r="E3293"/>
  <c r="F3293"/>
  <c r="G3293"/>
  <c r="H3293"/>
  <c r="I3293"/>
  <c r="J3293"/>
  <c r="K3293"/>
  <c r="L3293"/>
  <c r="M3293"/>
  <c r="N3293"/>
  <c r="O3293"/>
  <c r="P3293"/>
  <c r="Q3293"/>
  <c r="R3293"/>
  <c r="S3293"/>
  <c r="T3293"/>
  <c r="U3293"/>
  <c r="V3293"/>
  <c r="W3293"/>
  <c r="X3293"/>
  <c r="Y3293"/>
  <c r="Z3293"/>
  <c r="AA3293"/>
  <c r="AB3293"/>
  <c r="AC3293"/>
  <c r="AD3293"/>
  <c r="AE3293"/>
  <c r="AF3293"/>
  <c r="AG3293"/>
  <c r="AH3293"/>
  <c r="AI3293"/>
  <c r="AJ3293"/>
  <c r="AK3293"/>
  <c r="AL3293"/>
  <c r="AM3293"/>
  <c r="AN3293"/>
  <c r="AO3293"/>
  <c r="AP3293"/>
  <c r="AQ3293"/>
  <c r="D3294"/>
  <c r="E3294"/>
  <c r="F3294"/>
  <c r="G3294"/>
  <c r="H3294"/>
  <c r="I3294"/>
  <c r="J3294"/>
  <c r="K3294"/>
  <c r="L3294"/>
  <c r="M3294"/>
  <c r="N3294"/>
  <c r="O3294"/>
  <c r="P3294"/>
  <c r="Q3294"/>
  <c r="R3294"/>
  <c r="S3294"/>
  <c r="T3294"/>
  <c r="U3294"/>
  <c r="V3294"/>
  <c r="W3294"/>
  <c r="X3294"/>
  <c r="Y3294"/>
  <c r="Z3294"/>
  <c r="AA3294"/>
  <c r="AB3294"/>
  <c r="AC3294"/>
  <c r="AD3294"/>
  <c r="AE3294"/>
  <c r="AF3294"/>
  <c r="AG3294"/>
  <c r="AH3294"/>
  <c r="AI3294"/>
  <c r="AJ3294"/>
  <c r="AK3294"/>
  <c r="AL3294"/>
  <c r="AM3294"/>
  <c r="AN3294"/>
  <c r="AO3294"/>
  <c r="AP3294"/>
  <c r="AQ3294"/>
  <c r="D3295"/>
  <c r="E3295"/>
  <c r="F3295"/>
  <c r="G3295"/>
  <c r="H3295"/>
  <c r="I3295"/>
  <c r="J3295"/>
  <c r="K3295"/>
  <c r="L3295"/>
  <c r="M3295"/>
  <c r="N3295"/>
  <c r="O3295"/>
  <c r="P3295"/>
  <c r="Q3295"/>
  <c r="R3295"/>
  <c r="S3295"/>
  <c r="T3295"/>
  <c r="U3295"/>
  <c r="V3295"/>
  <c r="W3295"/>
  <c r="X3295"/>
  <c r="Y3295"/>
  <c r="Z3295"/>
  <c r="AA3295"/>
  <c r="AB3295"/>
  <c r="AC3295"/>
  <c r="AD3295"/>
  <c r="AE3295"/>
  <c r="AF3295"/>
  <c r="AG3295"/>
  <c r="AH3295"/>
  <c r="AI3295"/>
  <c r="AJ3295"/>
  <c r="AK3295"/>
  <c r="AL3295"/>
  <c r="AM3295"/>
  <c r="AN3295"/>
  <c r="AO3295"/>
  <c r="AP3295"/>
  <c r="AQ3295"/>
  <c r="D3296"/>
  <c r="E3296"/>
  <c r="F3296"/>
  <c r="G3296"/>
  <c r="H3296"/>
  <c r="I3296"/>
  <c r="J3296"/>
  <c r="K3296"/>
  <c r="L3296"/>
  <c r="M3296"/>
  <c r="N3296"/>
  <c r="O3296"/>
  <c r="P3296"/>
  <c r="Q3296"/>
  <c r="R3296"/>
  <c r="S3296"/>
  <c r="T3296"/>
  <c r="U3296"/>
  <c r="V3296"/>
  <c r="W3296"/>
  <c r="X3296"/>
  <c r="Y3296"/>
  <c r="Z3296"/>
  <c r="AA3296"/>
  <c r="AB3296"/>
  <c r="AC3296"/>
  <c r="AD3296"/>
  <c r="AE3296"/>
  <c r="AF3296"/>
  <c r="AG3296"/>
  <c r="AH3296"/>
  <c r="AI3296"/>
  <c r="AJ3296"/>
  <c r="AK3296"/>
  <c r="AL3296"/>
  <c r="AM3296"/>
  <c r="AN3296"/>
  <c r="AO3296"/>
  <c r="AP3296"/>
  <c r="AQ3296"/>
  <c r="D3297"/>
  <c r="E3297"/>
  <c r="F3297"/>
  <c r="G3297"/>
  <c r="H3297"/>
  <c r="I3297"/>
  <c r="J3297"/>
  <c r="K3297"/>
  <c r="L3297"/>
  <c r="M3297"/>
  <c r="N3297"/>
  <c r="O3297"/>
  <c r="P3297"/>
  <c r="Q3297"/>
  <c r="R3297"/>
  <c r="S3297"/>
  <c r="T3297"/>
  <c r="U3297"/>
  <c r="V3297"/>
  <c r="W3297"/>
  <c r="X3297"/>
  <c r="Y3297"/>
  <c r="Z3297"/>
  <c r="AA3297"/>
  <c r="AB3297"/>
  <c r="AC3297"/>
  <c r="AD3297"/>
  <c r="AE3297"/>
  <c r="AF3297"/>
  <c r="AG3297"/>
  <c r="AH3297"/>
  <c r="AI3297"/>
  <c r="AJ3297"/>
  <c r="AK3297"/>
  <c r="AL3297"/>
  <c r="AM3297"/>
  <c r="AN3297"/>
  <c r="AO3297"/>
  <c r="AP3297"/>
  <c r="AQ3297"/>
  <c r="D3298"/>
  <c r="E3298"/>
  <c r="F3298"/>
  <c r="G3298"/>
  <c r="H3298"/>
  <c r="I3298"/>
  <c r="J3298"/>
  <c r="K3298"/>
  <c r="L3298"/>
  <c r="M3298"/>
  <c r="N3298"/>
  <c r="O3298"/>
  <c r="P3298"/>
  <c r="Q3298"/>
  <c r="R3298"/>
  <c r="S3298"/>
  <c r="T3298"/>
  <c r="U3298"/>
  <c r="V3298"/>
  <c r="W3298"/>
  <c r="X3298"/>
  <c r="Y3298"/>
  <c r="Z3298"/>
  <c r="AA3298"/>
  <c r="AB3298"/>
  <c r="AC3298"/>
  <c r="AD3298"/>
  <c r="AE3298"/>
  <c r="AF3298"/>
  <c r="AG3298"/>
  <c r="AH3298"/>
  <c r="AI3298"/>
  <c r="AJ3298"/>
  <c r="AK3298"/>
  <c r="AL3298"/>
  <c r="AM3298"/>
  <c r="AN3298"/>
  <c r="AO3298"/>
  <c r="AP3298"/>
  <c r="AQ3298"/>
  <c r="D3299"/>
  <c r="E3299"/>
  <c r="F3299"/>
  <c r="G3299"/>
  <c r="H3299"/>
  <c r="I3299"/>
  <c r="J3299"/>
  <c r="K3299"/>
  <c r="L3299"/>
  <c r="M3299"/>
  <c r="N3299"/>
  <c r="O3299"/>
  <c r="P3299"/>
  <c r="Q3299"/>
  <c r="R3299"/>
  <c r="S3299"/>
  <c r="T3299"/>
  <c r="U3299"/>
  <c r="V3299"/>
  <c r="W3299"/>
  <c r="X3299"/>
  <c r="Y3299"/>
  <c r="Z3299"/>
  <c r="AA3299"/>
  <c r="AB3299"/>
  <c r="AC3299"/>
  <c r="AD3299"/>
  <c r="AE3299"/>
  <c r="AF3299"/>
  <c r="AG3299"/>
  <c r="AH3299"/>
  <c r="AI3299"/>
  <c r="AJ3299"/>
  <c r="AK3299"/>
  <c r="AL3299"/>
  <c r="AM3299"/>
  <c r="AN3299"/>
  <c r="AO3299"/>
  <c r="AP3299"/>
  <c r="AQ3299"/>
  <c r="D3300"/>
  <c r="E3300"/>
  <c r="F3300"/>
  <c r="G3300"/>
  <c r="H3300"/>
  <c r="I3300"/>
  <c r="J3300"/>
  <c r="K3300"/>
  <c r="L3300"/>
  <c r="M3300"/>
  <c r="N3300"/>
  <c r="O3300"/>
  <c r="P3300"/>
  <c r="Q3300"/>
  <c r="R3300"/>
  <c r="S3300"/>
  <c r="T3300"/>
  <c r="U3300"/>
  <c r="V3300"/>
  <c r="W3300"/>
  <c r="X3300"/>
  <c r="Y3300"/>
  <c r="Z3300"/>
  <c r="AA3300"/>
  <c r="AB3300"/>
  <c r="AC3300"/>
  <c r="AD3300"/>
  <c r="AE3300"/>
  <c r="AF3300"/>
  <c r="AG3300"/>
  <c r="AH3300"/>
  <c r="AI3300"/>
  <c r="AJ3300"/>
  <c r="AK3300"/>
  <c r="AL3300"/>
  <c r="AM3300"/>
  <c r="AN3300"/>
  <c r="AO3300"/>
  <c r="AP3300"/>
  <c r="AQ3300"/>
  <c r="D3301"/>
  <c r="E3301"/>
  <c r="F3301"/>
  <c r="G3301"/>
  <c r="H3301"/>
  <c r="I3301"/>
  <c r="J3301"/>
  <c r="K3301"/>
  <c r="L3301"/>
  <c r="M3301"/>
  <c r="N3301"/>
  <c r="O3301"/>
  <c r="P3301"/>
  <c r="Q3301"/>
  <c r="R3301"/>
  <c r="S3301"/>
  <c r="T3301"/>
  <c r="U3301"/>
  <c r="V3301"/>
  <c r="W3301"/>
  <c r="X3301"/>
  <c r="Y3301"/>
  <c r="Z3301"/>
  <c r="AA3301"/>
  <c r="AB3301"/>
  <c r="AC3301"/>
  <c r="AD3301"/>
  <c r="AE3301"/>
  <c r="AF3301"/>
  <c r="AG3301"/>
  <c r="AH3301"/>
  <c r="AI3301"/>
  <c r="AJ3301"/>
  <c r="AK3301"/>
  <c r="AL3301"/>
  <c r="AM3301"/>
  <c r="AN3301"/>
  <c r="AO3301"/>
  <c r="AP3301"/>
  <c r="AQ3301"/>
  <c r="D3302"/>
  <c r="E3302"/>
  <c r="F3302"/>
  <c r="G3302"/>
  <c r="H3302"/>
  <c r="I3302"/>
  <c r="J3302"/>
  <c r="K3302"/>
  <c r="L3302"/>
  <c r="M3302"/>
  <c r="N3302"/>
  <c r="O3302"/>
  <c r="P3302"/>
  <c r="Q3302"/>
  <c r="R3302"/>
  <c r="S3302"/>
  <c r="T3302"/>
  <c r="U3302"/>
  <c r="V3302"/>
  <c r="W3302"/>
  <c r="X3302"/>
  <c r="Y3302"/>
  <c r="Z3302"/>
  <c r="AA3302"/>
  <c r="AB3302"/>
  <c r="AC3302"/>
  <c r="AD3302"/>
  <c r="AE3302"/>
  <c r="AF3302"/>
  <c r="AG3302"/>
  <c r="AH3302"/>
  <c r="AI3302"/>
  <c r="AJ3302"/>
  <c r="AK3302"/>
  <c r="AL3302"/>
  <c r="AM3302"/>
  <c r="AN3302"/>
  <c r="AO3302"/>
  <c r="AP3302"/>
  <c r="AQ3302"/>
  <c r="D3303"/>
  <c r="E3303"/>
  <c r="F3303"/>
  <c r="G3303"/>
  <c r="H3303"/>
  <c r="I3303"/>
  <c r="J3303"/>
  <c r="K3303"/>
  <c r="L3303"/>
  <c r="M3303"/>
  <c r="N3303"/>
  <c r="O3303"/>
  <c r="P3303"/>
  <c r="Q3303"/>
  <c r="R3303"/>
  <c r="S3303"/>
  <c r="T3303"/>
  <c r="U3303"/>
  <c r="V3303"/>
  <c r="W3303"/>
  <c r="X3303"/>
  <c r="Y3303"/>
  <c r="Z3303"/>
  <c r="AA3303"/>
  <c r="AB3303"/>
  <c r="AC3303"/>
  <c r="AD3303"/>
  <c r="AE3303"/>
  <c r="AF3303"/>
  <c r="AG3303"/>
  <c r="AH3303"/>
  <c r="AI3303"/>
  <c r="AJ3303"/>
  <c r="AK3303"/>
  <c r="AL3303"/>
  <c r="AM3303"/>
  <c r="AN3303"/>
  <c r="AO3303"/>
  <c r="AP3303"/>
  <c r="AQ3303"/>
  <c r="D3304"/>
  <c r="E3304"/>
  <c r="F3304"/>
  <c r="G3304"/>
  <c r="H3304"/>
  <c r="I3304"/>
  <c r="J3304"/>
  <c r="K3304"/>
  <c r="L3304"/>
  <c r="M3304"/>
  <c r="N3304"/>
  <c r="O3304"/>
  <c r="P3304"/>
  <c r="Q3304"/>
  <c r="R3304"/>
  <c r="S3304"/>
  <c r="T3304"/>
  <c r="U3304"/>
  <c r="V3304"/>
  <c r="W3304"/>
  <c r="X3304"/>
  <c r="Y3304"/>
  <c r="Z3304"/>
  <c r="AA3304"/>
  <c r="AB3304"/>
  <c r="AC3304"/>
  <c r="AD3304"/>
  <c r="AE3304"/>
  <c r="AF3304"/>
  <c r="AG3304"/>
  <c r="AH3304"/>
  <c r="AI3304"/>
  <c r="AJ3304"/>
  <c r="AK3304"/>
  <c r="AL3304"/>
  <c r="AM3304"/>
  <c r="AN3304"/>
  <c r="AO3304"/>
  <c r="AP3304"/>
  <c r="AQ3304"/>
  <c r="D3305"/>
  <c r="E3305"/>
  <c r="F3305"/>
  <c r="G3305"/>
  <c r="H3305"/>
  <c r="I3305"/>
  <c r="J3305"/>
  <c r="K3305"/>
  <c r="L3305"/>
  <c r="M3305"/>
  <c r="N3305"/>
  <c r="O3305"/>
  <c r="P3305"/>
  <c r="Q3305"/>
  <c r="R3305"/>
  <c r="S3305"/>
  <c r="T3305"/>
  <c r="U3305"/>
  <c r="V3305"/>
  <c r="W3305"/>
  <c r="X3305"/>
  <c r="Y3305"/>
  <c r="Z3305"/>
  <c r="AA3305"/>
  <c r="AB3305"/>
  <c r="AC3305"/>
  <c r="AD3305"/>
  <c r="AE3305"/>
  <c r="AF3305"/>
  <c r="AG3305"/>
  <c r="AH3305"/>
  <c r="AI3305"/>
  <c r="AJ3305"/>
  <c r="AK3305"/>
  <c r="AL3305"/>
  <c r="AM3305"/>
  <c r="AN3305"/>
  <c r="AO3305"/>
  <c r="AP3305"/>
  <c r="AQ3305"/>
  <c r="D3306"/>
  <c r="E3306"/>
  <c r="F3306"/>
  <c r="G3306"/>
  <c r="H3306"/>
  <c r="I3306"/>
  <c r="J3306"/>
  <c r="K3306"/>
  <c r="L3306"/>
  <c r="M3306"/>
  <c r="N3306"/>
  <c r="O3306"/>
  <c r="P3306"/>
  <c r="Q3306"/>
  <c r="R3306"/>
  <c r="S3306"/>
  <c r="T3306"/>
  <c r="U3306"/>
  <c r="V3306"/>
  <c r="W3306"/>
  <c r="X3306"/>
  <c r="Y3306"/>
  <c r="Z3306"/>
  <c r="AA3306"/>
  <c r="AB3306"/>
  <c r="AC3306"/>
  <c r="AD3306"/>
  <c r="AE3306"/>
  <c r="AF3306"/>
  <c r="AG3306"/>
  <c r="AH3306"/>
  <c r="AI3306"/>
  <c r="AJ3306"/>
  <c r="AK3306"/>
  <c r="AL3306"/>
  <c r="AM3306"/>
  <c r="AN3306"/>
  <c r="AO3306"/>
  <c r="AP3306"/>
  <c r="AQ3306"/>
  <c r="D3307"/>
  <c r="E3307"/>
  <c r="F3307"/>
  <c r="G3307"/>
  <c r="H3307"/>
  <c r="I3307"/>
  <c r="J3307"/>
  <c r="K3307"/>
  <c r="L3307"/>
  <c r="M3307"/>
  <c r="N3307"/>
  <c r="O3307"/>
  <c r="P3307"/>
  <c r="Q3307"/>
  <c r="R3307"/>
  <c r="S3307"/>
  <c r="T3307"/>
  <c r="U3307"/>
  <c r="V3307"/>
  <c r="W3307"/>
  <c r="X3307"/>
  <c r="Y3307"/>
  <c r="Z3307"/>
  <c r="AA3307"/>
  <c r="AB3307"/>
  <c r="AC3307"/>
  <c r="AD3307"/>
  <c r="AE3307"/>
  <c r="AF3307"/>
  <c r="AG3307"/>
  <c r="AH3307"/>
  <c r="AI3307"/>
  <c r="AJ3307"/>
  <c r="AK3307"/>
  <c r="AL3307"/>
  <c r="AM3307"/>
  <c r="AN3307"/>
  <c r="AO3307"/>
  <c r="AP3307"/>
  <c r="AQ3307"/>
  <c r="D3308"/>
  <c r="E3308"/>
  <c r="F3308"/>
  <c r="G3308"/>
  <c r="H3308"/>
  <c r="I3308"/>
  <c r="J3308"/>
  <c r="K3308"/>
  <c r="L3308"/>
  <c r="M3308"/>
  <c r="N3308"/>
  <c r="O3308"/>
  <c r="P3308"/>
  <c r="Q3308"/>
  <c r="R3308"/>
  <c r="S3308"/>
  <c r="T3308"/>
  <c r="U3308"/>
  <c r="V3308"/>
  <c r="W3308"/>
  <c r="X3308"/>
  <c r="Y3308"/>
  <c r="Z3308"/>
  <c r="AA3308"/>
  <c r="AB3308"/>
  <c r="AC3308"/>
  <c r="AD3308"/>
  <c r="AE3308"/>
  <c r="AF3308"/>
  <c r="AG3308"/>
  <c r="AH3308"/>
  <c r="AI3308"/>
  <c r="AJ3308"/>
  <c r="AK3308"/>
  <c r="AL3308"/>
  <c r="AM3308"/>
  <c r="AN3308"/>
  <c r="AO3308"/>
  <c r="AP3308"/>
  <c r="AQ3308"/>
  <c r="D3309"/>
  <c r="E3309"/>
  <c r="F3309"/>
  <c r="G3309"/>
  <c r="H3309"/>
  <c r="I3309"/>
  <c r="J3309"/>
  <c r="K3309"/>
  <c r="L3309"/>
  <c r="M3309"/>
  <c r="N3309"/>
  <c r="O3309"/>
  <c r="P3309"/>
  <c r="Q3309"/>
  <c r="R3309"/>
  <c r="S3309"/>
  <c r="T3309"/>
  <c r="U3309"/>
  <c r="V3309"/>
  <c r="W3309"/>
  <c r="X3309"/>
  <c r="Y3309"/>
  <c r="Z3309"/>
  <c r="AA3309"/>
  <c r="AB3309"/>
  <c r="AC3309"/>
  <c r="AD3309"/>
  <c r="AE3309"/>
  <c r="AF3309"/>
  <c r="AG3309"/>
  <c r="AH3309"/>
  <c r="AI3309"/>
  <c r="AJ3309"/>
  <c r="AK3309"/>
  <c r="AL3309"/>
  <c r="AM3309"/>
  <c r="AN3309"/>
  <c r="AO3309"/>
  <c r="AP3309"/>
  <c r="AQ3309"/>
  <c r="D3310"/>
  <c r="E3310"/>
  <c r="F3310"/>
  <c r="G3310"/>
  <c r="H3310"/>
  <c r="I3310"/>
  <c r="J3310"/>
  <c r="K3310"/>
  <c r="L3310"/>
  <c r="M3310"/>
  <c r="N3310"/>
  <c r="O3310"/>
  <c r="P3310"/>
  <c r="Q3310"/>
  <c r="R3310"/>
  <c r="S3310"/>
  <c r="T3310"/>
  <c r="U3310"/>
  <c r="V3310"/>
  <c r="W3310"/>
  <c r="X3310"/>
  <c r="Y3310"/>
  <c r="Z3310"/>
  <c r="AA3310"/>
  <c r="AB3310"/>
  <c r="AC3310"/>
  <c r="AD3310"/>
  <c r="AE3310"/>
  <c r="AF3310"/>
  <c r="AG3310"/>
  <c r="AH3310"/>
  <c r="AI3310"/>
  <c r="AJ3310"/>
  <c r="AK3310"/>
  <c r="AL3310"/>
  <c r="AM3310"/>
  <c r="AN3310"/>
  <c r="AO3310"/>
  <c r="AP3310"/>
  <c r="AQ3310"/>
  <c r="D3311"/>
  <c r="E3311"/>
  <c r="F3311"/>
  <c r="G3311"/>
  <c r="H3311"/>
  <c r="I3311"/>
  <c r="J3311"/>
  <c r="K3311"/>
  <c r="L3311"/>
  <c r="M3311"/>
  <c r="N3311"/>
  <c r="O3311"/>
  <c r="P3311"/>
  <c r="Q3311"/>
  <c r="R3311"/>
  <c r="S3311"/>
  <c r="T3311"/>
  <c r="U3311"/>
  <c r="V3311"/>
  <c r="W3311"/>
  <c r="X3311"/>
  <c r="Y3311"/>
  <c r="Z3311"/>
  <c r="AA3311"/>
  <c r="AB3311"/>
  <c r="AC3311"/>
  <c r="AD3311"/>
  <c r="AE3311"/>
  <c r="AF3311"/>
  <c r="AG3311"/>
  <c r="AH3311"/>
  <c r="AI3311"/>
  <c r="AJ3311"/>
  <c r="AK3311"/>
  <c r="AL3311"/>
  <c r="AM3311"/>
  <c r="AN3311"/>
  <c r="AO3311"/>
  <c r="AP3311"/>
  <c r="AQ3311"/>
  <c r="D3312"/>
  <c r="E3312"/>
  <c r="F3312"/>
  <c r="G3312"/>
  <c r="H3312"/>
  <c r="I3312"/>
  <c r="J3312"/>
  <c r="K3312"/>
  <c r="L3312"/>
  <c r="M3312"/>
  <c r="N3312"/>
  <c r="O3312"/>
  <c r="P3312"/>
  <c r="Q3312"/>
  <c r="R3312"/>
  <c r="S3312"/>
  <c r="T3312"/>
  <c r="U3312"/>
  <c r="V3312"/>
  <c r="W3312"/>
  <c r="X3312"/>
  <c r="Y3312"/>
  <c r="Z3312"/>
  <c r="AA3312"/>
  <c r="AB3312"/>
  <c r="AC3312"/>
  <c r="AD3312"/>
  <c r="AE3312"/>
  <c r="AF3312"/>
  <c r="AG3312"/>
  <c r="AH3312"/>
  <c r="AI3312"/>
  <c r="AJ3312"/>
  <c r="AK3312"/>
  <c r="AL3312"/>
  <c r="AM3312"/>
  <c r="AN3312"/>
  <c r="AO3312"/>
  <c r="AP3312"/>
  <c r="AQ3312"/>
  <c r="D3313"/>
  <c r="E3313"/>
  <c r="F3313"/>
  <c r="G3313"/>
  <c r="H3313"/>
  <c r="I3313"/>
  <c r="J3313"/>
  <c r="K3313"/>
  <c r="L3313"/>
  <c r="M3313"/>
  <c r="N3313"/>
  <c r="O3313"/>
  <c r="P3313"/>
  <c r="Q3313"/>
  <c r="R3313"/>
  <c r="S3313"/>
  <c r="T3313"/>
  <c r="U3313"/>
  <c r="V3313"/>
  <c r="W3313"/>
  <c r="X3313"/>
  <c r="Y3313"/>
  <c r="Z3313"/>
  <c r="AA3313"/>
  <c r="AB3313"/>
  <c r="AC3313"/>
  <c r="AD3313"/>
  <c r="AE3313"/>
  <c r="AF3313"/>
  <c r="AG3313"/>
  <c r="AH3313"/>
  <c r="AI3313"/>
  <c r="AJ3313"/>
  <c r="AK3313"/>
  <c r="AL3313"/>
  <c r="AM3313"/>
  <c r="AN3313"/>
  <c r="AO3313"/>
  <c r="AP3313"/>
  <c r="AQ3313"/>
  <c r="D3314"/>
  <c r="E3314"/>
  <c r="F3314"/>
  <c r="G3314"/>
  <c r="H3314"/>
  <c r="I3314"/>
  <c r="J3314"/>
  <c r="K3314"/>
  <c r="L3314"/>
  <c r="M3314"/>
  <c r="N3314"/>
  <c r="O3314"/>
  <c r="P3314"/>
  <c r="Q3314"/>
  <c r="R3314"/>
  <c r="S3314"/>
  <c r="T3314"/>
  <c r="U3314"/>
  <c r="V3314"/>
  <c r="W3314"/>
  <c r="X3314"/>
  <c r="Y3314"/>
  <c r="Z3314"/>
  <c r="AA3314"/>
  <c r="AB3314"/>
  <c r="AC3314"/>
  <c r="AD3314"/>
  <c r="AE3314"/>
  <c r="AF3314"/>
  <c r="AG3314"/>
  <c r="AH3314"/>
  <c r="AI3314"/>
  <c r="AJ3314"/>
  <c r="AK3314"/>
  <c r="AL3314"/>
  <c r="AM3314"/>
  <c r="AN3314"/>
  <c r="AO3314"/>
  <c r="AP3314"/>
  <c r="AQ3314"/>
  <c r="D3315"/>
  <c r="E3315"/>
  <c r="F3315"/>
  <c r="G3315"/>
  <c r="H3315"/>
  <c r="I3315"/>
  <c r="J3315"/>
  <c r="K3315"/>
  <c r="L3315"/>
  <c r="M3315"/>
  <c r="N3315"/>
  <c r="O3315"/>
  <c r="P3315"/>
  <c r="Q3315"/>
  <c r="R3315"/>
  <c r="S3315"/>
  <c r="T3315"/>
  <c r="U3315"/>
  <c r="V3315"/>
  <c r="W3315"/>
  <c r="X3315"/>
  <c r="Y3315"/>
  <c r="Z3315"/>
  <c r="AA3315"/>
  <c r="AB3315"/>
  <c r="AC3315"/>
  <c r="AD3315"/>
  <c r="AE3315"/>
  <c r="AF3315"/>
  <c r="AG3315"/>
  <c r="AH3315"/>
  <c r="AI3315"/>
  <c r="AJ3315"/>
  <c r="AK3315"/>
  <c r="AL3315"/>
  <c r="AM3315"/>
  <c r="AN3315"/>
  <c r="AO3315"/>
  <c r="AP3315"/>
  <c r="AQ3315"/>
  <c r="D3316"/>
  <c r="E3316"/>
  <c r="F3316"/>
  <c r="G3316"/>
  <c r="H3316"/>
  <c r="I3316"/>
  <c r="J3316"/>
  <c r="K3316"/>
  <c r="L3316"/>
  <c r="M3316"/>
  <c r="N3316"/>
  <c r="O3316"/>
  <c r="P3316"/>
  <c r="Q3316"/>
  <c r="R3316"/>
  <c r="S3316"/>
  <c r="T3316"/>
  <c r="U3316"/>
  <c r="V3316"/>
  <c r="W3316"/>
  <c r="X3316"/>
  <c r="Y3316"/>
  <c r="Z3316"/>
  <c r="AA3316"/>
  <c r="AB3316"/>
  <c r="AC3316"/>
  <c r="AD3316"/>
  <c r="AE3316"/>
  <c r="AF3316"/>
  <c r="AG3316"/>
  <c r="AH3316"/>
  <c r="AI3316"/>
  <c r="AJ3316"/>
  <c r="AK3316"/>
  <c r="AL3316"/>
  <c r="AM3316"/>
  <c r="AN3316"/>
  <c r="AO3316"/>
  <c r="AP3316"/>
  <c r="AQ3316"/>
  <c r="D3317"/>
  <c r="E3317"/>
  <c r="F3317"/>
  <c r="G3317"/>
  <c r="H3317"/>
  <c r="I3317"/>
  <c r="J3317"/>
  <c r="K3317"/>
  <c r="L3317"/>
  <c r="M3317"/>
  <c r="N3317"/>
  <c r="O3317"/>
  <c r="P3317"/>
  <c r="Q3317"/>
  <c r="R3317"/>
  <c r="S3317"/>
  <c r="T3317"/>
  <c r="U3317"/>
  <c r="V3317"/>
  <c r="W3317"/>
  <c r="X3317"/>
  <c r="Y3317"/>
  <c r="Z3317"/>
  <c r="AA3317"/>
  <c r="AB3317"/>
  <c r="AC3317"/>
  <c r="AD3317"/>
  <c r="AE3317"/>
  <c r="AF3317"/>
  <c r="AG3317"/>
  <c r="AH3317"/>
  <c r="AI3317"/>
  <c r="AJ3317"/>
  <c r="AK3317"/>
  <c r="AL3317"/>
  <c r="AM3317"/>
  <c r="AN3317"/>
  <c r="AO3317"/>
  <c r="AP3317"/>
  <c r="AQ3317"/>
  <c r="D3318"/>
  <c r="E3318"/>
  <c r="F3318"/>
  <c r="G3318"/>
  <c r="H3318"/>
  <c r="I3318"/>
  <c r="J3318"/>
  <c r="K3318"/>
  <c r="L3318"/>
  <c r="M3318"/>
  <c r="N3318"/>
  <c r="O3318"/>
  <c r="P3318"/>
  <c r="Q3318"/>
  <c r="R3318"/>
  <c r="S3318"/>
  <c r="T3318"/>
  <c r="U3318"/>
  <c r="V3318"/>
  <c r="W3318"/>
  <c r="X3318"/>
  <c r="Y3318"/>
  <c r="Z3318"/>
  <c r="AA3318"/>
  <c r="AB3318"/>
  <c r="AC3318"/>
  <c r="AD3318"/>
  <c r="AE3318"/>
  <c r="AF3318"/>
  <c r="AG3318"/>
  <c r="AH3318"/>
  <c r="AI3318"/>
  <c r="AJ3318"/>
  <c r="AK3318"/>
  <c r="AL3318"/>
  <c r="AM3318"/>
  <c r="AN3318"/>
  <c r="AO3318"/>
  <c r="AP3318"/>
  <c r="AQ3318"/>
  <c r="D3319"/>
  <c r="E3319"/>
  <c r="F3319"/>
  <c r="G3319"/>
  <c r="H3319"/>
  <c r="I3319"/>
  <c r="J3319"/>
  <c r="K3319"/>
  <c r="L3319"/>
  <c r="M3319"/>
  <c r="N3319"/>
  <c r="O3319"/>
  <c r="P3319"/>
  <c r="Q3319"/>
  <c r="R3319"/>
  <c r="S3319"/>
  <c r="T3319"/>
  <c r="U3319"/>
  <c r="V3319"/>
  <c r="W3319"/>
  <c r="X3319"/>
  <c r="Y3319"/>
  <c r="Z3319"/>
  <c r="AA3319"/>
  <c r="AB3319"/>
  <c r="AC3319"/>
  <c r="AD3319"/>
  <c r="AE3319"/>
  <c r="AF3319"/>
  <c r="AG3319"/>
  <c r="AH3319"/>
  <c r="AI3319"/>
  <c r="AJ3319"/>
  <c r="AK3319"/>
  <c r="AL3319"/>
  <c r="AM3319"/>
  <c r="AN3319"/>
  <c r="AO3319"/>
  <c r="AP3319"/>
  <c r="AQ3319"/>
  <c r="D3320"/>
  <c r="E3320"/>
  <c r="F3320"/>
  <c r="G3320"/>
  <c r="H3320"/>
  <c r="I3320"/>
  <c r="J3320"/>
  <c r="K3320"/>
  <c r="L3320"/>
  <c r="M3320"/>
  <c r="N3320"/>
  <c r="O3320"/>
  <c r="P3320"/>
  <c r="Q3320"/>
  <c r="R3320"/>
  <c r="S3320"/>
  <c r="T3320"/>
  <c r="U3320"/>
  <c r="V3320"/>
  <c r="W3320"/>
  <c r="X3320"/>
  <c r="Y3320"/>
  <c r="Z3320"/>
  <c r="AA3320"/>
  <c r="AB3320"/>
  <c r="AC3320"/>
  <c r="AD3320"/>
  <c r="AE3320"/>
  <c r="AF3320"/>
  <c r="AG3320"/>
  <c r="AH3320"/>
  <c r="AI3320"/>
  <c r="AJ3320"/>
  <c r="AK3320"/>
  <c r="AL3320"/>
  <c r="AM3320"/>
  <c r="AN3320"/>
  <c r="AO3320"/>
  <c r="AP3320"/>
  <c r="AQ3320"/>
  <c r="D3321"/>
  <c r="E3321"/>
  <c r="F3321"/>
  <c r="G3321"/>
  <c r="H3321"/>
  <c r="I3321"/>
  <c r="J3321"/>
  <c r="K3321"/>
  <c r="L3321"/>
  <c r="M3321"/>
  <c r="N3321"/>
  <c r="O3321"/>
  <c r="P3321"/>
  <c r="Q3321"/>
  <c r="R3321"/>
  <c r="S3321"/>
  <c r="T3321"/>
  <c r="U3321"/>
  <c r="V3321"/>
  <c r="W3321"/>
  <c r="X3321"/>
  <c r="Y3321"/>
  <c r="Z3321"/>
  <c r="AA3321"/>
  <c r="AB3321"/>
  <c r="AC3321"/>
  <c r="AD3321"/>
  <c r="AE3321"/>
  <c r="AF3321"/>
  <c r="AG3321"/>
  <c r="AH3321"/>
  <c r="AI3321"/>
  <c r="AJ3321"/>
  <c r="AK3321"/>
  <c r="AL3321"/>
  <c r="AM3321"/>
  <c r="AN3321"/>
  <c r="AO3321"/>
  <c r="AP3321"/>
  <c r="AQ3321"/>
  <c r="D3322"/>
  <c r="E3322"/>
  <c r="F3322"/>
  <c r="G3322"/>
  <c r="H3322"/>
  <c r="I3322"/>
  <c r="J3322"/>
  <c r="K3322"/>
  <c r="L3322"/>
  <c r="M3322"/>
  <c r="N3322"/>
  <c r="O3322"/>
  <c r="P3322"/>
  <c r="Q3322"/>
  <c r="R3322"/>
  <c r="S3322"/>
  <c r="T3322"/>
  <c r="U3322"/>
  <c r="V3322"/>
  <c r="W3322"/>
  <c r="X3322"/>
  <c r="Y3322"/>
  <c r="Z3322"/>
  <c r="AA3322"/>
  <c r="AB3322"/>
  <c r="AC3322"/>
  <c r="AD3322"/>
  <c r="AE3322"/>
  <c r="AF3322"/>
  <c r="AG3322"/>
  <c r="AH3322"/>
  <c r="AI3322"/>
  <c r="AJ3322"/>
  <c r="AK3322"/>
  <c r="AL3322"/>
  <c r="AM3322"/>
  <c r="AN3322"/>
  <c r="AO3322"/>
  <c r="AP3322"/>
  <c r="AQ3322"/>
  <c r="D3323"/>
  <c r="E3323"/>
  <c r="F3323"/>
  <c r="G3323"/>
  <c r="H3323"/>
  <c r="I3323"/>
  <c r="J3323"/>
  <c r="K3323"/>
  <c r="L3323"/>
  <c r="M3323"/>
  <c r="N3323"/>
  <c r="O3323"/>
  <c r="P3323"/>
  <c r="Q3323"/>
  <c r="R3323"/>
  <c r="S3323"/>
  <c r="T3323"/>
  <c r="U3323"/>
  <c r="V3323"/>
  <c r="W3323"/>
  <c r="X3323"/>
  <c r="Y3323"/>
  <c r="Z3323"/>
  <c r="AA3323"/>
  <c r="AB3323"/>
  <c r="AC3323"/>
  <c r="AD3323"/>
  <c r="AE3323"/>
  <c r="AF3323"/>
  <c r="AG3323"/>
  <c r="AH3323"/>
  <c r="AI3323"/>
  <c r="AJ3323"/>
  <c r="AK3323"/>
  <c r="AL3323"/>
  <c r="AM3323"/>
  <c r="AN3323"/>
  <c r="AO3323"/>
  <c r="AP3323"/>
  <c r="AQ3323"/>
  <c r="D3324"/>
  <c r="E3324"/>
  <c r="F3324"/>
  <c r="G3324"/>
  <c r="H3324"/>
  <c r="I3324"/>
  <c r="J3324"/>
  <c r="K3324"/>
  <c r="L3324"/>
  <c r="M3324"/>
  <c r="N3324"/>
  <c r="O3324"/>
  <c r="P3324"/>
  <c r="Q3324"/>
  <c r="R3324"/>
  <c r="S3324"/>
  <c r="T3324"/>
  <c r="U3324"/>
  <c r="V3324"/>
  <c r="W3324"/>
  <c r="X3324"/>
  <c r="Y3324"/>
  <c r="Z3324"/>
  <c r="AA3324"/>
  <c r="AB3324"/>
  <c r="AC3324"/>
  <c r="AD3324"/>
  <c r="AE3324"/>
  <c r="AF3324"/>
  <c r="AG3324"/>
  <c r="AH3324"/>
  <c r="AI3324"/>
  <c r="AJ3324"/>
  <c r="AK3324"/>
  <c r="AL3324"/>
  <c r="AM3324"/>
  <c r="AN3324"/>
  <c r="AO3324"/>
  <c r="AP3324"/>
  <c r="AQ3324"/>
  <c r="D3325"/>
  <c r="E3325"/>
  <c r="F3325"/>
  <c r="G3325"/>
  <c r="H3325"/>
  <c r="I3325"/>
  <c r="J3325"/>
  <c r="K3325"/>
  <c r="L3325"/>
  <c r="M3325"/>
  <c r="N3325"/>
  <c r="O3325"/>
  <c r="P3325"/>
  <c r="Q3325"/>
  <c r="R3325"/>
  <c r="S3325"/>
  <c r="T3325"/>
  <c r="U3325"/>
  <c r="V3325"/>
  <c r="W3325"/>
  <c r="X3325"/>
  <c r="Y3325"/>
  <c r="Z3325"/>
  <c r="AA3325"/>
  <c r="AB3325"/>
  <c r="AC3325"/>
  <c r="AD3325"/>
  <c r="AE3325"/>
  <c r="AF3325"/>
  <c r="AG3325"/>
  <c r="AH3325"/>
  <c r="AI3325"/>
  <c r="AJ3325"/>
  <c r="AK3325"/>
  <c r="AL3325"/>
  <c r="AM3325"/>
  <c r="AN3325"/>
  <c r="AO3325"/>
  <c r="AP3325"/>
  <c r="AQ3325"/>
  <c r="D3326"/>
  <c r="E3326"/>
  <c r="F3326"/>
  <c r="G3326"/>
  <c r="H3326"/>
  <c r="I3326"/>
  <c r="J3326"/>
  <c r="K3326"/>
  <c r="L3326"/>
  <c r="M3326"/>
  <c r="N3326"/>
  <c r="O3326"/>
  <c r="P3326"/>
  <c r="Q3326"/>
  <c r="R3326"/>
  <c r="S3326"/>
  <c r="T3326"/>
  <c r="U3326"/>
  <c r="V3326"/>
  <c r="W3326"/>
  <c r="X3326"/>
  <c r="Y3326"/>
  <c r="Z3326"/>
  <c r="AA3326"/>
  <c r="AB3326"/>
  <c r="AC3326"/>
  <c r="AD3326"/>
  <c r="AE3326"/>
  <c r="AF3326"/>
  <c r="AG3326"/>
  <c r="AH3326"/>
  <c r="AI3326"/>
  <c r="AJ3326"/>
  <c r="AK3326"/>
  <c r="AL3326"/>
  <c r="AM3326"/>
  <c r="AN3326"/>
  <c r="AO3326"/>
  <c r="AP3326"/>
  <c r="AQ3326"/>
  <c r="D3327"/>
  <c r="E3327"/>
  <c r="F3327"/>
  <c r="G3327"/>
  <c r="H3327"/>
  <c r="I3327"/>
  <c r="J3327"/>
  <c r="K3327"/>
  <c r="L3327"/>
  <c r="M3327"/>
  <c r="N3327"/>
  <c r="O3327"/>
  <c r="P3327"/>
  <c r="Q3327"/>
  <c r="R3327"/>
  <c r="S3327"/>
  <c r="T3327"/>
  <c r="U3327"/>
  <c r="V3327"/>
  <c r="W3327"/>
  <c r="X3327"/>
  <c r="Y3327"/>
  <c r="Z3327"/>
  <c r="AA3327"/>
  <c r="AB3327"/>
  <c r="AC3327"/>
  <c r="AD3327"/>
  <c r="AE3327"/>
  <c r="AF3327"/>
  <c r="AG3327"/>
  <c r="AH3327"/>
  <c r="AI3327"/>
  <c r="AJ3327"/>
  <c r="AK3327"/>
  <c r="AL3327"/>
  <c r="AM3327"/>
  <c r="AN3327"/>
  <c r="AO3327"/>
  <c r="AP3327"/>
  <c r="AQ3327"/>
  <c r="D3328"/>
  <c r="E3328"/>
  <c r="F3328"/>
  <c r="G3328"/>
  <c r="H3328"/>
  <c r="I3328"/>
  <c r="J3328"/>
  <c r="K3328"/>
  <c r="L3328"/>
  <c r="M3328"/>
  <c r="N3328"/>
  <c r="O3328"/>
  <c r="P3328"/>
  <c r="Q3328"/>
  <c r="R3328"/>
  <c r="S3328"/>
  <c r="T3328"/>
  <c r="U3328"/>
  <c r="V3328"/>
  <c r="W3328"/>
  <c r="X3328"/>
  <c r="Y3328"/>
  <c r="Z3328"/>
  <c r="AA3328"/>
  <c r="AB3328"/>
  <c r="AC3328"/>
  <c r="AD3328"/>
  <c r="AE3328"/>
  <c r="AF3328"/>
  <c r="AG3328"/>
  <c r="AH3328"/>
  <c r="AI3328"/>
  <c r="AJ3328"/>
  <c r="AK3328"/>
  <c r="AL3328"/>
  <c r="AM3328"/>
  <c r="AN3328"/>
  <c r="AO3328"/>
  <c r="AP3328"/>
  <c r="AQ3328"/>
  <c r="D3329"/>
  <c r="E3329"/>
  <c r="F3329"/>
  <c r="G3329"/>
  <c r="H3329"/>
  <c r="I3329"/>
  <c r="J3329"/>
  <c r="K3329"/>
  <c r="L3329"/>
  <c r="M3329"/>
  <c r="N3329"/>
  <c r="O3329"/>
  <c r="P3329"/>
  <c r="Q3329"/>
  <c r="R3329"/>
  <c r="S3329"/>
  <c r="T3329"/>
  <c r="U3329"/>
  <c r="V3329"/>
  <c r="W3329"/>
  <c r="X3329"/>
  <c r="Y3329"/>
  <c r="Z3329"/>
  <c r="AA3329"/>
  <c r="AB3329"/>
  <c r="AC3329"/>
  <c r="AD3329"/>
  <c r="AE3329"/>
  <c r="AF3329"/>
  <c r="AG3329"/>
  <c r="AH3329"/>
  <c r="AI3329"/>
  <c r="AJ3329"/>
  <c r="AK3329"/>
  <c r="AL3329"/>
  <c r="AM3329"/>
  <c r="AN3329"/>
  <c r="AO3329"/>
  <c r="AP3329"/>
  <c r="AQ3329"/>
  <c r="D3330"/>
  <c r="E3330"/>
  <c r="F3330"/>
  <c r="G3330"/>
  <c r="H3330"/>
  <c r="I3330"/>
  <c r="J3330"/>
  <c r="K3330"/>
  <c r="L3330"/>
  <c r="M3330"/>
  <c r="N3330"/>
  <c r="O3330"/>
  <c r="P3330"/>
  <c r="Q3330"/>
  <c r="R3330"/>
  <c r="S3330"/>
  <c r="T3330"/>
  <c r="U3330"/>
  <c r="V3330"/>
  <c r="W3330"/>
  <c r="X3330"/>
  <c r="Y3330"/>
  <c r="Z3330"/>
  <c r="AA3330"/>
  <c r="AB3330"/>
  <c r="AC3330"/>
  <c r="AD3330"/>
  <c r="AE3330"/>
  <c r="AF3330"/>
  <c r="AG3330"/>
  <c r="AH3330"/>
  <c r="AI3330"/>
  <c r="AJ3330"/>
  <c r="AK3330"/>
  <c r="AL3330"/>
  <c r="AM3330"/>
  <c r="AN3330"/>
  <c r="AO3330"/>
  <c r="AP3330"/>
  <c r="AQ3330"/>
  <c r="D3331"/>
  <c r="E3331"/>
  <c r="F3331"/>
  <c r="G3331"/>
  <c r="H3331"/>
  <c r="I3331"/>
  <c r="J3331"/>
  <c r="K3331"/>
  <c r="L3331"/>
  <c r="M3331"/>
  <c r="N3331"/>
  <c r="O3331"/>
  <c r="P3331"/>
  <c r="Q3331"/>
  <c r="R3331"/>
  <c r="S3331"/>
  <c r="T3331"/>
  <c r="U3331"/>
  <c r="V3331"/>
  <c r="W3331"/>
  <c r="X3331"/>
  <c r="Y3331"/>
  <c r="Z3331"/>
  <c r="AA3331"/>
  <c r="AB3331"/>
  <c r="AC3331"/>
  <c r="AD3331"/>
  <c r="AE3331"/>
  <c r="AF3331"/>
  <c r="AG3331"/>
  <c r="AH3331"/>
  <c r="AI3331"/>
  <c r="AJ3331"/>
  <c r="AK3331"/>
  <c r="AL3331"/>
  <c r="AM3331"/>
  <c r="AN3331"/>
  <c r="AO3331"/>
  <c r="AP3331"/>
  <c r="AQ3331"/>
  <c r="D3332"/>
  <c r="E3332"/>
  <c r="F3332"/>
  <c r="G3332"/>
  <c r="H3332"/>
  <c r="I3332"/>
  <c r="J3332"/>
  <c r="K3332"/>
  <c r="L3332"/>
  <c r="M3332"/>
  <c r="N3332"/>
  <c r="O3332"/>
  <c r="P3332"/>
  <c r="Q3332"/>
  <c r="R3332"/>
  <c r="S3332"/>
  <c r="T3332"/>
  <c r="U3332"/>
  <c r="V3332"/>
  <c r="W3332"/>
  <c r="X3332"/>
  <c r="Y3332"/>
  <c r="Z3332"/>
  <c r="AA3332"/>
  <c r="AB3332"/>
  <c r="AC3332"/>
  <c r="AD3332"/>
  <c r="AE3332"/>
  <c r="AF3332"/>
  <c r="AG3332"/>
  <c r="AH3332"/>
  <c r="AI3332"/>
  <c r="AJ3332"/>
  <c r="AK3332"/>
  <c r="AL3332"/>
  <c r="AM3332"/>
  <c r="AN3332"/>
  <c r="AO3332"/>
  <c r="AP3332"/>
  <c r="AQ3332"/>
  <c r="D3333"/>
  <c r="E3333"/>
  <c r="F3333"/>
  <c r="G3333"/>
  <c r="H3333"/>
  <c r="I3333"/>
  <c r="J3333"/>
  <c r="K3333"/>
  <c r="L3333"/>
  <c r="M3333"/>
  <c r="N3333"/>
  <c r="O3333"/>
  <c r="P3333"/>
  <c r="Q3333"/>
  <c r="R3333"/>
  <c r="S3333"/>
  <c r="T3333"/>
  <c r="U3333"/>
  <c r="V3333"/>
  <c r="W3333"/>
  <c r="X3333"/>
  <c r="Y3333"/>
  <c r="Z3333"/>
  <c r="AA3333"/>
  <c r="AB3333"/>
  <c r="AC3333"/>
  <c r="AD3333"/>
  <c r="AE3333"/>
  <c r="AF3333"/>
  <c r="AG3333"/>
  <c r="AH3333"/>
  <c r="AI3333"/>
  <c r="AJ3333"/>
  <c r="AK3333"/>
  <c r="AL3333"/>
  <c r="AM3333"/>
  <c r="AN3333"/>
  <c r="AO3333"/>
  <c r="AP3333"/>
  <c r="AQ3333"/>
  <c r="D3334"/>
  <c r="E3334"/>
  <c r="F3334"/>
  <c r="G3334"/>
  <c r="H3334"/>
  <c r="I3334"/>
  <c r="J3334"/>
  <c r="K3334"/>
  <c r="L3334"/>
  <c r="M3334"/>
  <c r="N3334"/>
  <c r="O3334"/>
  <c r="P3334"/>
  <c r="Q3334"/>
  <c r="R3334"/>
  <c r="S3334"/>
  <c r="T3334"/>
  <c r="U3334"/>
  <c r="V3334"/>
  <c r="W3334"/>
  <c r="X3334"/>
  <c r="Y3334"/>
  <c r="Z3334"/>
  <c r="AA3334"/>
  <c r="AB3334"/>
  <c r="AC3334"/>
  <c r="AD3334"/>
  <c r="AE3334"/>
  <c r="AF3334"/>
  <c r="AG3334"/>
  <c r="AH3334"/>
  <c r="AI3334"/>
  <c r="AJ3334"/>
  <c r="AK3334"/>
  <c r="AL3334"/>
  <c r="AM3334"/>
  <c r="AN3334"/>
  <c r="AO3334"/>
  <c r="AP3334"/>
  <c r="AQ3334"/>
  <c r="D3335"/>
  <c r="E3335"/>
  <c r="F3335"/>
  <c r="G3335"/>
  <c r="H3335"/>
  <c r="I3335"/>
  <c r="J3335"/>
  <c r="K3335"/>
  <c r="L3335"/>
  <c r="M3335"/>
  <c r="N3335"/>
  <c r="O3335"/>
  <c r="P3335"/>
  <c r="Q3335"/>
  <c r="R3335"/>
  <c r="S3335"/>
  <c r="T3335"/>
  <c r="U3335"/>
  <c r="V3335"/>
  <c r="W3335"/>
  <c r="X3335"/>
  <c r="Y3335"/>
  <c r="Z3335"/>
  <c r="AA3335"/>
  <c r="AB3335"/>
  <c r="AC3335"/>
  <c r="AD3335"/>
  <c r="AE3335"/>
  <c r="AF3335"/>
  <c r="AG3335"/>
  <c r="AH3335"/>
  <c r="AI3335"/>
  <c r="AJ3335"/>
  <c r="AK3335"/>
  <c r="AL3335"/>
  <c r="AM3335"/>
  <c r="AN3335"/>
  <c r="AO3335"/>
  <c r="AP3335"/>
  <c r="AQ3335"/>
  <c r="D3336"/>
  <c r="E3336"/>
  <c r="F3336"/>
  <c r="G3336"/>
  <c r="H3336"/>
  <c r="I3336"/>
  <c r="J3336"/>
  <c r="K3336"/>
  <c r="L3336"/>
  <c r="M3336"/>
  <c r="N3336"/>
  <c r="O3336"/>
  <c r="P3336"/>
  <c r="Q3336"/>
  <c r="R3336"/>
  <c r="S3336"/>
  <c r="T3336"/>
  <c r="U3336"/>
  <c r="V3336"/>
  <c r="W3336"/>
  <c r="X3336"/>
  <c r="Y3336"/>
  <c r="Z3336"/>
  <c r="AA3336"/>
  <c r="AB3336"/>
  <c r="AC3336"/>
  <c r="AD3336"/>
  <c r="AE3336"/>
  <c r="AF3336"/>
  <c r="AG3336"/>
  <c r="AH3336"/>
  <c r="AI3336"/>
  <c r="AJ3336"/>
  <c r="AK3336"/>
  <c r="AL3336"/>
  <c r="AM3336"/>
  <c r="AN3336"/>
  <c r="AO3336"/>
  <c r="AP3336"/>
  <c r="AQ3336"/>
  <c r="D3337"/>
  <c r="E3337"/>
  <c r="F3337"/>
  <c r="G3337"/>
  <c r="H3337"/>
  <c r="I3337"/>
  <c r="J3337"/>
  <c r="K3337"/>
  <c r="L3337"/>
  <c r="M3337"/>
  <c r="N3337"/>
  <c r="O3337"/>
  <c r="P3337"/>
  <c r="Q3337"/>
  <c r="R3337"/>
  <c r="S3337"/>
  <c r="T3337"/>
  <c r="U3337"/>
  <c r="V3337"/>
  <c r="W3337"/>
  <c r="X3337"/>
  <c r="Y3337"/>
  <c r="Z3337"/>
  <c r="AA3337"/>
  <c r="AB3337"/>
  <c r="AC3337"/>
  <c r="AD3337"/>
  <c r="AE3337"/>
  <c r="AF3337"/>
  <c r="AG3337"/>
  <c r="AH3337"/>
  <c r="AI3337"/>
  <c r="AJ3337"/>
  <c r="AK3337"/>
  <c r="AL3337"/>
  <c r="AM3337"/>
  <c r="AN3337"/>
  <c r="AO3337"/>
  <c r="AP3337"/>
  <c r="AQ3337"/>
  <c r="D3338"/>
  <c r="E3338"/>
  <c r="F3338"/>
  <c r="G3338"/>
  <c r="H3338"/>
  <c r="I3338"/>
  <c r="J3338"/>
  <c r="K3338"/>
  <c r="L3338"/>
  <c r="M3338"/>
  <c r="N3338"/>
  <c r="O3338"/>
  <c r="P3338"/>
  <c r="Q3338"/>
  <c r="R3338"/>
  <c r="S3338"/>
  <c r="T3338"/>
  <c r="U3338"/>
  <c r="V3338"/>
  <c r="W3338"/>
  <c r="X3338"/>
  <c r="Y3338"/>
  <c r="Z3338"/>
  <c r="AA3338"/>
  <c r="AB3338"/>
  <c r="AC3338"/>
  <c r="AD3338"/>
  <c r="AE3338"/>
  <c r="AF3338"/>
  <c r="AG3338"/>
  <c r="AH3338"/>
  <c r="AI3338"/>
  <c r="AJ3338"/>
  <c r="AK3338"/>
  <c r="AL3338"/>
  <c r="AM3338"/>
  <c r="AN3338"/>
  <c r="AO3338"/>
  <c r="AP3338"/>
  <c r="AQ3338"/>
  <c r="D3339"/>
  <c r="E3339"/>
  <c r="F3339"/>
  <c r="G3339"/>
  <c r="H3339"/>
  <c r="I3339"/>
  <c r="J3339"/>
  <c r="K3339"/>
  <c r="L3339"/>
  <c r="M3339"/>
  <c r="N3339"/>
  <c r="O3339"/>
  <c r="P3339"/>
  <c r="Q3339"/>
  <c r="R3339"/>
  <c r="S3339"/>
  <c r="T3339"/>
  <c r="U3339"/>
  <c r="V3339"/>
  <c r="W3339"/>
  <c r="X3339"/>
  <c r="Y3339"/>
  <c r="Z3339"/>
  <c r="AA3339"/>
  <c r="AB3339"/>
  <c r="AC3339"/>
  <c r="AD3339"/>
  <c r="AE3339"/>
  <c r="AF3339"/>
  <c r="AG3339"/>
  <c r="AH3339"/>
  <c r="AI3339"/>
  <c r="AJ3339"/>
  <c r="AK3339"/>
  <c r="AL3339"/>
  <c r="AM3339"/>
  <c r="AN3339"/>
  <c r="AO3339"/>
  <c r="AP3339"/>
  <c r="AQ3339"/>
  <c r="D3340"/>
  <c r="E3340"/>
  <c r="F3340"/>
  <c r="G3340"/>
  <c r="H3340"/>
  <c r="I3340"/>
  <c r="J3340"/>
  <c r="K3340"/>
  <c r="L3340"/>
  <c r="M3340"/>
  <c r="N3340"/>
  <c r="O3340"/>
  <c r="P3340"/>
  <c r="Q3340"/>
  <c r="R3340"/>
  <c r="S3340"/>
  <c r="T3340"/>
  <c r="U3340"/>
  <c r="V3340"/>
  <c r="W3340"/>
  <c r="X3340"/>
  <c r="Y3340"/>
  <c r="Z3340"/>
  <c r="AA3340"/>
  <c r="AB3340"/>
  <c r="AC3340"/>
  <c r="AD3340"/>
  <c r="AE3340"/>
  <c r="AF3340"/>
  <c r="AG3340"/>
  <c r="AH3340"/>
  <c r="AI3340"/>
  <c r="AJ3340"/>
  <c r="AK3340"/>
  <c r="AL3340"/>
  <c r="AM3340"/>
  <c r="AN3340"/>
  <c r="AO3340"/>
  <c r="AP3340"/>
  <c r="AQ3340"/>
  <c r="D3341"/>
  <c r="E3341"/>
  <c r="F3341"/>
  <c r="G3341"/>
  <c r="H3341"/>
  <c r="I3341"/>
  <c r="J3341"/>
  <c r="K3341"/>
  <c r="L3341"/>
  <c r="M3341"/>
  <c r="N3341"/>
  <c r="O3341"/>
  <c r="P3341"/>
  <c r="Q3341"/>
  <c r="R3341"/>
  <c r="S3341"/>
  <c r="T3341"/>
  <c r="U3341"/>
  <c r="V3341"/>
  <c r="W3341"/>
  <c r="X3341"/>
  <c r="Y3341"/>
  <c r="Z3341"/>
  <c r="AA3341"/>
  <c r="AB3341"/>
  <c r="AC3341"/>
  <c r="AD3341"/>
  <c r="AE3341"/>
  <c r="AF3341"/>
  <c r="AG3341"/>
  <c r="AH3341"/>
  <c r="AI3341"/>
  <c r="AJ3341"/>
  <c r="AK3341"/>
  <c r="AL3341"/>
  <c r="AM3341"/>
  <c r="AN3341"/>
  <c r="AO3341"/>
  <c r="AP3341"/>
  <c r="AQ3341"/>
  <c r="D3342"/>
  <c r="E3342"/>
  <c r="F3342"/>
  <c r="G3342"/>
  <c r="H3342"/>
  <c r="I3342"/>
  <c r="J3342"/>
  <c r="K3342"/>
  <c r="L3342"/>
  <c r="M3342"/>
  <c r="N3342"/>
  <c r="O3342"/>
  <c r="P3342"/>
  <c r="Q3342"/>
  <c r="R3342"/>
  <c r="S3342"/>
  <c r="T3342"/>
  <c r="U3342"/>
  <c r="V3342"/>
  <c r="W3342"/>
  <c r="X3342"/>
  <c r="Y3342"/>
  <c r="Z3342"/>
  <c r="AA3342"/>
  <c r="AB3342"/>
  <c r="AC3342"/>
  <c r="AD3342"/>
  <c r="AE3342"/>
  <c r="AF3342"/>
  <c r="AG3342"/>
  <c r="AH3342"/>
  <c r="AI3342"/>
  <c r="AJ3342"/>
  <c r="AK3342"/>
  <c r="AL3342"/>
  <c r="AM3342"/>
  <c r="AN3342"/>
  <c r="AO3342"/>
  <c r="AP3342"/>
  <c r="AQ3342"/>
  <c r="D3343"/>
  <c r="E3343"/>
  <c r="F3343"/>
  <c r="G3343"/>
  <c r="H3343"/>
  <c r="I3343"/>
  <c r="J3343"/>
  <c r="K3343"/>
  <c r="L3343"/>
  <c r="M3343"/>
  <c r="N3343"/>
  <c r="O3343"/>
  <c r="P3343"/>
  <c r="Q3343"/>
  <c r="R3343"/>
  <c r="S3343"/>
  <c r="T3343"/>
  <c r="U3343"/>
  <c r="V3343"/>
  <c r="W3343"/>
  <c r="X3343"/>
  <c r="Y3343"/>
  <c r="Z3343"/>
  <c r="AA3343"/>
  <c r="AB3343"/>
  <c r="AC3343"/>
  <c r="AD3343"/>
  <c r="AE3343"/>
  <c r="AF3343"/>
  <c r="AG3343"/>
  <c r="AH3343"/>
  <c r="AI3343"/>
  <c r="AJ3343"/>
  <c r="AK3343"/>
  <c r="AL3343"/>
  <c r="AM3343"/>
  <c r="AN3343"/>
  <c r="AO3343"/>
  <c r="AP3343"/>
  <c r="AQ3343"/>
  <c r="D3344"/>
  <c r="E3344"/>
  <c r="F3344"/>
  <c r="G3344"/>
  <c r="H3344"/>
  <c r="I3344"/>
  <c r="J3344"/>
  <c r="K3344"/>
  <c r="L3344"/>
  <c r="M3344"/>
  <c r="N3344"/>
  <c r="O3344"/>
  <c r="P3344"/>
  <c r="Q3344"/>
  <c r="R3344"/>
  <c r="S3344"/>
  <c r="T3344"/>
  <c r="U3344"/>
  <c r="V3344"/>
  <c r="W3344"/>
  <c r="X3344"/>
  <c r="Y3344"/>
  <c r="Z3344"/>
  <c r="AA3344"/>
  <c r="AB3344"/>
  <c r="AC3344"/>
  <c r="AD3344"/>
  <c r="AE3344"/>
  <c r="AF3344"/>
  <c r="AG3344"/>
  <c r="AH3344"/>
  <c r="AI3344"/>
  <c r="AJ3344"/>
  <c r="AK3344"/>
  <c r="AL3344"/>
  <c r="AM3344"/>
  <c r="AN3344"/>
  <c r="AO3344"/>
  <c r="AP3344"/>
  <c r="AQ3344"/>
  <c r="D3345"/>
  <c r="E3345"/>
  <c r="F3345"/>
  <c r="G3345"/>
  <c r="H3345"/>
  <c r="I3345"/>
  <c r="J3345"/>
  <c r="K3345"/>
  <c r="L3345"/>
  <c r="M3345"/>
  <c r="N3345"/>
  <c r="O3345"/>
  <c r="P3345"/>
  <c r="Q3345"/>
  <c r="R3345"/>
  <c r="S3345"/>
  <c r="T3345"/>
  <c r="U3345"/>
  <c r="V3345"/>
  <c r="W3345"/>
  <c r="X3345"/>
  <c r="Y3345"/>
  <c r="Z3345"/>
  <c r="AA3345"/>
  <c r="AB3345"/>
  <c r="AC3345"/>
  <c r="AD3345"/>
  <c r="AE3345"/>
  <c r="AF3345"/>
  <c r="AG3345"/>
  <c r="AH3345"/>
  <c r="AI3345"/>
  <c r="AJ3345"/>
  <c r="AK3345"/>
  <c r="AL3345"/>
  <c r="AM3345"/>
  <c r="AN3345"/>
  <c r="AO3345"/>
  <c r="AP3345"/>
  <c r="AQ3345"/>
  <c r="D3346"/>
  <c r="E3346"/>
  <c r="F3346"/>
  <c r="G3346"/>
  <c r="H3346"/>
  <c r="I3346"/>
  <c r="J3346"/>
  <c r="K3346"/>
  <c r="L3346"/>
  <c r="M3346"/>
  <c r="N3346"/>
  <c r="O3346"/>
  <c r="P3346"/>
  <c r="Q3346"/>
  <c r="R3346"/>
  <c r="S3346"/>
  <c r="T3346"/>
  <c r="U3346"/>
  <c r="V3346"/>
  <c r="W3346"/>
  <c r="X3346"/>
  <c r="Y3346"/>
  <c r="Z3346"/>
  <c r="AA3346"/>
  <c r="AB3346"/>
  <c r="AC3346"/>
  <c r="AD3346"/>
  <c r="AE3346"/>
  <c r="AF3346"/>
  <c r="AG3346"/>
  <c r="AH3346"/>
  <c r="AI3346"/>
  <c r="AJ3346"/>
  <c r="AK3346"/>
  <c r="AL3346"/>
  <c r="AM3346"/>
  <c r="AN3346"/>
  <c r="AO3346"/>
  <c r="AP3346"/>
  <c r="AQ3346"/>
  <c r="D3347"/>
  <c r="E3347"/>
  <c r="F3347"/>
  <c r="G3347"/>
  <c r="H3347"/>
  <c r="I3347"/>
  <c r="J3347"/>
  <c r="K3347"/>
  <c r="L3347"/>
  <c r="M3347"/>
  <c r="N3347"/>
  <c r="O3347"/>
  <c r="P3347"/>
  <c r="Q3347"/>
  <c r="R3347"/>
  <c r="S3347"/>
  <c r="T3347"/>
  <c r="U3347"/>
  <c r="V3347"/>
  <c r="W3347"/>
  <c r="X3347"/>
  <c r="Y3347"/>
  <c r="Z3347"/>
  <c r="AA3347"/>
  <c r="AB3347"/>
  <c r="AC3347"/>
  <c r="AD3347"/>
  <c r="AE3347"/>
  <c r="AF3347"/>
  <c r="AG3347"/>
  <c r="AH3347"/>
  <c r="AI3347"/>
  <c r="AJ3347"/>
  <c r="AK3347"/>
  <c r="AL3347"/>
  <c r="AM3347"/>
  <c r="AN3347"/>
  <c r="AO3347"/>
  <c r="AP3347"/>
  <c r="AQ3347"/>
  <c r="D3348"/>
  <c r="E3348"/>
  <c r="F3348"/>
  <c r="G3348"/>
  <c r="H3348"/>
  <c r="I3348"/>
  <c r="J3348"/>
  <c r="K3348"/>
  <c r="L3348"/>
  <c r="M3348"/>
  <c r="N3348"/>
  <c r="O3348"/>
  <c r="P3348"/>
  <c r="Q3348"/>
  <c r="R3348"/>
  <c r="S3348"/>
  <c r="T3348"/>
  <c r="U3348"/>
  <c r="V3348"/>
  <c r="W3348"/>
  <c r="X3348"/>
  <c r="Y3348"/>
  <c r="Z3348"/>
  <c r="AA3348"/>
  <c r="AB3348"/>
  <c r="AC3348"/>
  <c r="AD3348"/>
  <c r="AE3348"/>
  <c r="AF3348"/>
  <c r="AG3348"/>
  <c r="AH3348"/>
  <c r="AI3348"/>
  <c r="AJ3348"/>
  <c r="AK3348"/>
  <c r="AL3348"/>
  <c r="AM3348"/>
  <c r="AN3348"/>
  <c r="AO3348"/>
  <c r="AP3348"/>
  <c r="AQ3348"/>
  <c r="D3349"/>
  <c r="E3349"/>
  <c r="F3349"/>
  <c r="G3349"/>
  <c r="H3349"/>
  <c r="I3349"/>
  <c r="J3349"/>
  <c r="K3349"/>
  <c r="L3349"/>
  <c r="M3349"/>
  <c r="N3349"/>
  <c r="O3349"/>
  <c r="P3349"/>
  <c r="Q3349"/>
  <c r="R3349"/>
  <c r="S3349"/>
  <c r="T3349"/>
  <c r="U3349"/>
  <c r="V3349"/>
  <c r="W3349"/>
  <c r="X3349"/>
  <c r="Y3349"/>
  <c r="Z3349"/>
  <c r="AA3349"/>
  <c r="AB3349"/>
  <c r="AC3349"/>
  <c r="AD3349"/>
  <c r="AE3349"/>
  <c r="AF3349"/>
  <c r="AG3349"/>
  <c r="AH3349"/>
  <c r="AI3349"/>
  <c r="AJ3349"/>
  <c r="AK3349"/>
  <c r="AL3349"/>
  <c r="AM3349"/>
  <c r="AN3349"/>
  <c r="AO3349"/>
  <c r="AP3349"/>
  <c r="AQ3349"/>
  <c r="D3350"/>
  <c r="E3350"/>
  <c r="F3350"/>
  <c r="G3350"/>
  <c r="H3350"/>
  <c r="I3350"/>
  <c r="J3350"/>
  <c r="K3350"/>
  <c r="L3350"/>
  <c r="M3350"/>
  <c r="N3350"/>
  <c r="O3350"/>
  <c r="P3350"/>
  <c r="Q3350"/>
  <c r="R3350"/>
  <c r="S3350"/>
  <c r="T3350"/>
  <c r="U3350"/>
  <c r="V3350"/>
  <c r="W3350"/>
  <c r="X3350"/>
  <c r="Y3350"/>
  <c r="Z3350"/>
  <c r="AA3350"/>
  <c r="AB3350"/>
  <c r="AC3350"/>
  <c r="AD3350"/>
  <c r="AE3350"/>
  <c r="AF3350"/>
  <c r="AG3350"/>
  <c r="AH3350"/>
  <c r="AI3350"/>
  <c r="AJ3350"/>
  <c r="AK3350"/>
  <c r="AL3350"/>
  <c r="AM3350"/>
  <c r="AN3350"/>
  <c r="AO3350"/>
  <c r="AP3350"/>
  <c r="AQ3350"/>
  <c r="D3351"/>
  <c r="E3351"/>
  <c r="F3351"/>
  <c r="G3351"/>
  <c r="H3351"/>
  <c r="I3351"/>
  <c r="J3351"/>
  <c r="K3351"/>
  <c r="L3351"/>
  <c r="M3351"/>
  <c r="N3351"/>
  <c r="O3351"/>
  <c r="P3351"/>
  <c r="Q3351"/>
  <c r="R3351"/>
  <c r="S3351"/>
  <c r="T3351"/>
  <c r="U3351"/>
  <c r="V3351"/>
  <c r="W3351"/>
  <c r="X3351"/>
  <c r="Y3351"/>
  <c r="Z3351"/>
  <c r="AA3351"/>
  <c r="AB3351"/>
  <c r="AC3351"/>
  <c r="AD3351"/>
  <c r="AE3351"/>
  <c r="AF3351"/>
  <c r="AG3351"/>
  <c r="AH3351"/>
  <c r="AI3351"/>
  <c r="AJ3351"/>
  <c r="AK3351"/>
  <c r="AL3351"/>
  <c r="AM3351"/>
  <c r="AN3351"/>
  <c r="AO3351"/>
  <c r="AP3351"/>
  <c r="AQ3351"/>
  <c r="D3352"/>
  <c r="E3352"/>
  <c r="F3352"/>
  <c r="G3352"/>
  <c r="H3352"/>
  <c r="I3352"/>
  <c r="J3352"/>
  <c r="K3352"/>
  <c r="L3352"/>
  <c r="M3352"/>
  <c r="N3352"/>
  <c r="O3352"/>
  <c r="P3352"/>
  <c r="Q3352"/>
  <c r="R3352"/>
  <c r="S3352"/>
  <c r="T3352"/>
  <c r="U3352"/>
  <c r="V3352"/>
  <c r="W3352"/>
  <c r="X3352"/>
  <c r="Y3352"/>
  <c r="Z3352"/>
  <c r="AA3352"/>
  <c r="AB3352"/>
  <c r="AC3352"/>
  <c r="AD3352"/>
  <c r="AE3352"/>
  <c r="AF3352"/>
  <c r="AG3352"/>
  <c r="AH3352"/>
  <c r="AI3352"/>
  <c r="AJ3352"/>
  <c r="AK3352"/>
  <c r="AL3352"/>
  <c r="AM3352"/>
  <c r="AN3352"/>
  <c r="AO3352"/>
  <c r="AP3352"/>
  <c r="AQ3352"/>
  <c r="D3353"/>
  <c r="E3353"/>
  <c r="F3353"/>
  <c r="G3353"/>
  <c r="H3353"/>
  <c r="I3353"/>
  <c r="J3353"/>
  <c r="K3353"/>
  <c r="L3353"/>
  <c r="M3353"/>
  <c r="N3353"/>
  <c r="O3353"/>
  <c r="P3353"/>
  <c r="Q3353"/>
  <c r="R3353"/>
  <c r="S3353"/>
  <c r="T3353"/>
  <c r="U3353"/>
  <c r="V3353"/>
  <c r="W3353"/>
  <c r="X3353"/>
  <c r="Y3353"/>
  <c r="Z3353"/>
  <c r="AA3353"/>
  <c r="AB3353"/>
  <c r="AC3353"/>
  <c r="AD3353"/>
  <c r="AE3353"/>
  <c r="AF3353"/>
  <c r="AG3353"/>
  <c r="AH3353"/>
  <c r="AI3353"/>
  <c r="AJ3353"/>
  <c r="AK3353"/>
  <c r="AL3353"/>
  <c r="AM3353"/>
  <c r="AN3353"/>
  <c r="AO3353"/>
  <c r="AP3353"/>
  <c r="AQ3353"/>
  <c r="D3354"/>
  <c r="E3354"/>
  <c r="F3354"/>
  <c r="G3354"/>
  <c r="H3354"/>
  <c r="I3354"/>
  <c r="J3354"/>
  <c r="K3354"/>
  <c r="L3354"/>
  <c r="M3354"/>
  <c r="N3354"/>
  <c r="O3354"/>
  <c r="P3354"/>
  <c r="Q3354"/>
  <c r="R3354"/>
  <c r="S3354"/>
  <c r="T3354"/>
  <c r="U3354"/>
  <c r="V3354"/>
  <c r="W3354"/>
  <c r="X3354"/>
  <c r="Y3354"/>
  <c r="Z3354"/>
  <c r="AA3354"/>
  <c r="AB3354"/>
  <c r="AC3354"/>
  <c r="AD3354"/>
  <c r="AE3354"/>
  <c r="AF3354"/>
  <c r="AG3354"/>
  <c r="AH3354"/>
  <c r="AI3354"/>
  <c r="AJ3354"/>
  <c r="AK3354"/>
  <c r="AL3354"/>
  <c r="AM3354"/>
  <c r="AN3354"/>
  <c r="AO3354"/>
  <c r="AP3354"/>
  <c r="AQ3354"/>
  <c r="D3355"/>
  <c r="E3355"/>
  <c r="F3355"/>
  <c r="G3355"/>
  <c r="H3355"/>
  <c r="I3355"/>
  <c r="J3355"/>
  <c r="K3355"/>
  <c r="L3355"/>
  <c r="M3355"/>
  <c r="N3355"/>
  <c r="O3355"/>
  <c r="P3355"/>
  <c r="Q3355"/>
  <c r="R3355"/>
  <c r="S3355"/>
  <c r="T3355"/>
  <c r="U3355"/>
  <c r="V3355"/>
  <c r="W3355"/>
  <c r="X3355"/>
  <c r="Y3355"/>
  <c r="Z3355"/>
  <c r="AA3355"/>
  <c r="AB3355"/>
  <c r="AC3355"/>
  <c r="AD3355"/>
  <c r="AE3355"/>
  <c r="AF3355"/>
  <c r="AG3355"/>
  <c r="AH3355"/>
  <c r="AI3355"/>
  <c r="AJ3355"/>
  <c r="AK3355"/>
  <c r="AL3355"/>
  <c r="AM3355"/>
  <c r="AN3355"/>
  <c r="AO3355"/>
  <c r="AP3355"/>
  <c r="AQ3355"/>
  <c r="D3356"/>
  <c r="E3356"/>
  <c r="F3356"/>
  <c r="G3356"/>
  <c r="H3356"/>
  <c r="I3356"/>
  <c r="J3356"/>
  <c r="K3356"/>
  <c r="L3356"/>
  <c r="M3356"/>
  <c r="N3356"/>
  <c r="O3356"/>
  <c r="P3356"/>
  <c r="Q3356"/>
  <c r="R3356"/>
  <c r="S3356"/>
  <c r="T3356"/>
  <c r="U3356"/>
  <c r="V3356"/>
  <c r="W3356"/>
  <c r="X3356"/>
  <c r="Y3356"/>
  <c r="Z3356"/>
  <c r="AA3356"/>
  <c r="AB3356"/>
  <c r="AC3356"/>
  <c r="AD3356"/>
  <c r="AE3356"/>
  <c r="AF3356"/>
  <c r="AG3356"/>
  <c r="AH3356"/>
  <c r="AI3356"/>
  <c r="AJ3356"/>
  <c r="AK3356"/>
  <c r="AL3356"/>
  <c r="AM3356"/>
  <c r="AN3356"/>
  <c r="AO3356"/>
  <c r="AP3356"/>
  <c r="AQ3356"/>
  <c r="D3357"/>
  <c r="E3357"/>
  <c r="F3357"/>
  <c r="G3357"/>
  <c r="H3357"/>
  <c r="I3357"/>
  <c r="J3357"/>
  <c r="K3357"/>
  <c r="L3357"/>
  <c r="M3357"/>
  <c r="N3357"/>
  <c r="O3357"/>
  <c r="P3357"/>
  <c r="Q3357"/>
  <c r="R3357"/>
  <c r="S3357"/>
  <c r="T3357"/>
  <c r="U3357"/>
  <c r="V3357"/>
  <c r="W3357"/>
  <c r="X3357"/>
  <c r="Y3357"/>
  <c r="Z3357"/>
  <c r="AA3357"/>
  <c r="AB3357"/>
  <c r="AC3357"/>
  <c r="AD3357"/>
  <c r="AE3357"/>
  <c r="AF3357"/>
  <c r="AG3357"/>
  <c r="AH3357"/>
  <c r="AI3357"/>
  <c r="AJ3357"/>
  <c r="AK3357"/>
  <c r="AL3357"/>
  <c r="AM3357"/>
  <c r="AN3357"/>
  <c r="AO3357"/>
  <c r="AP3357"/>
  <c r="AQ3357"/>
  <c r="D3358"/>
  <c r="E3358"/>
  <c r="F3358"/>
  <c r="G3358"/>
  <c r="H3358"/>
  <c r="I3358"/>
  <c r="J3358"/>
  <c r="K3358"/>
  <c r="L3358"/>
  <c r="M3358"/>
  <c r="N3358"/>
  <c r="O3358"/>
  <c r="P3358"/>
  <c r="Q3358"/>
  <c r="R3358"/>
  <c r="S3358"/>
  <c r="T3358"/>
  <c r="U3358"/>
  <c r="V3358"/>
  <c r="W3358"/>
  <c r="X3358"/>
  <c r="Y3358"/>
  <c r="Z3358"/>
  <c r="AA3358"/>
  <c r="AB3358"/>
  <c r="AC3358"/>
  <c r="AD3358"/>
  <c r="AE3358"/>
  <c r="AF3358"/>
  <c r="AG3358"/>
  <c r="AH3358"/>
  <c r="AI3358"/>
  <c r="AJ3358"/>
  <c r="AK3358"/>
  <c r="AL3358"/>
  <c r="AM3358"/>
  <c r="AN3358"/>
  <c r="AO3358"/>
  <c r="AP3358"/>
  <c r="AQ3358"/>
  <c r="D3359"/>
  <c r="E3359"/>
  <c r="F3359"/>
  <c r="G3359"/>
  <c r="H3359"/>
  <c r="I3359"/>
  <c r="J3359"/>
  <c r="K3359"/>
  <c r="L3359"/>
  <c r="M3359"/>
  <c r="N3359"/>
  <c r="O3359"/>
  <c r="P3359"/>
  <c r="Q3359"/>
  <c r="R3359"/>
  <c r="S3359"/>
  <c r="T3359"/>
  <c r="U3359"/>
  <c r="V3359"/>
  <c r="W3359"/>
  <c r="X3359"/>
  <c r="Y3359"/>
  <c r="Z3359"/>
  <c r="AA3359"/>
  <c r="AB3359"/>
  <c r="AC3359"/>
  <c r="AD3359"/>
  <c r="AE3359"/>
  <c r="AF3359"/>
  <c r="AG3359"/>
  <c r="AH3359"/>
  <c r="AI3359"/>
  <c r="AJ3359"/>
  <c r="AK3359"/>
  <c r="AL3359"/>
  <c r="AM3359"/>
  <c r="AN3359"/>
  <c r="AO3359"/>
  <c r="AP3359"/>
  <c r="AQ3359"/>
  <c r="D3360"/>
  <c r="E3360"/>
  <c r="F3360"/>
  <c r="G3360"/>
  <c r="H3360"/>
  <c r="I3360"/>
  <c r="J3360"/>
  <c r="K3360"/>
  <c r="L3360"/>
  <c r="M3360"/>
  <c r="N3360"/>
  <c r="O3360"/>
  <c r="P3360"/>
  <c r="Q3360"/>
  <c r="R3360"/>
  <c r="S3360"/>
  <c r="T3360"/>
  <c r="U3360"/>
  <c r="V3360"/>
  <c r="W3360"/>
  <c r="X3360"/>
  <c r="Y3360"/>
  <c r="Z3360"/>
  <c r="AA3360"/>
  <c r="AB3360"/>
  <c r="AC3360"/>
  <c r="AD3360"/>
  <c r="AE3360"/>
  <c r="AF3360"/>
  <c r="AG3360"/>
  <c r="AH3360"/>
  <c r="AI3360"/>
  <c r="AJ3360"/>
  <c r="AK3360"/>
  <c r="AL3360"/>
  <c r="AM3360"/>
  <c r="AN3360"/>
  <c r="AO3360"/>
  <c r="AP3360"/>
  <c r="AQ3360"/>
  <c r="D3361"/>
  <c r="E3361"/>
  <c r="F3361"/>
  <c r="G3361"/>
  <c r="H3361"/>
  <c r="I3361"/>
  <c r="J3361"/>
  <c r="K3361"/>
  <c r="L3361"/>
  <c r="M3361"/>
  <c r="N3361"/>
  <c r="O3361"/>
  <c r="P3361"/>
  <c r="Q3361"/>
  <c r="R3361"/>
  <c r="S3361"/>
  <c r="T3361"/>
  <c r="U3361"/>
  <c r="V3361"/>
  <c r="W3361"/>
  <c r="X3361"/>
  <c r="Y3361"/>
  <c r="Z3361"/>
  <c r="AA3361"/>
  <c r="AB3361"/>
  <c r="AC3361"/>
  <c r="AD3361"/>
  <c r="AE3361"/>
  <c r="AF3361"/>
  <c r="AG3361"/>
  <c r="AH3361"/>
  <c r="AI3361"/>
  <c r="AJ3361"/>
  <c r="AK3361"/>
  <c r="AL3361"/>
  <c r="AM3361"/>
  <c r="AN3361"/>
  <c r="AO3361"/>
  <c r="AP3361"/>
  <c r="AQ3361"/>
  <c r="D3362"/>
  <c r="E3362"/>
  <c r="F3362"/>
  <c r="G3362"/>
  <c r="H3362"/>
  <c r="I3362"/>
  <c r="J3362"/>
  <c r="K3362"/>
  <c r="L3362"/>
  <c r="M3362"/>
  <c r="N3362"/>
  <c r="O3362"/>
  <c r="P3362"/>
  <c r="Q3362"/>
  <c r="R3362"/>
  <c r="S3362"/>
  <c r="T3362"/>
  <c r="U3362"/>
  <c r="V3362"/>
  <c r="W3362"/>
  <c r="X3362"/>
  <c r="Y3362"/>
  <c r="Z3362"/>
  <c r="AA3362"/>
  <c r="AB3362"/>
  <c r="AC3362"/>
  <c r="AD3362"/>
  <c r="AE3362"/>
  <c r="AF3362"/>
  <c r="AG3362"/>
  <c r="AH3362"/>
  <c r="AI3362"/>
  <c r="AJ3362"/>
  <c r="AK3362"/>
  <c r="AL3362"/>
  <c r="AM3362"/>
  <c r="AN3362"/>
  <c r="AO3362"/>
  <c r="AP3362"/>
  <c r="AQ3362"/>
  <c r="D3363"/>
  <c r="E3363"/>
  <c r="F3363"/>
  <c r="G3363"/>
  <c r="H3363"/>
  <c r="I3363"/>
  <c r="J3363"/>
  <c r="K3363"/>
  <c r="L3363"/>
  <c r="M3363"/>
  <c r="N3363"/>
  <c r="O3363"/>
  <c r="P3363"/>
  <c r="Q3363"/>
  <c r="R3363"/>
  <c r="S3363"/>
  <c r="T3363"/>
  <c r="U3363"/>
  <c r="V3363"/>
  <c r="W3363"/>
  <c r="X3363"/>
  <c r="Y3363"/>
  <c r="Z3363"/>
  <c r="AA3363"/>
  <c r="AB3363"/>
  <c r="AC3363"/>
  <c r="AD3363"/>
  <c r="AE3363"/>
  <c r="AF3363"/>
  <c r="AG3363"/>
  <c r="AH3363"/>
  <c r="AI3363"/>
  <c r="AJ3363"/>
  <c r="AK3363"/>
  <c r="AL3363"/>
  <c r="AM3363"/>
  <c r="AN3363"/>
  <c r="AO3363"/>
  <c r="AP3363"/>
  <c r="AQ3363"/>
  <c r="D3364"/>
  <c r="E3364"/>
  <c r="F3364"/>
  <c r="G3364"/>
  <c r="H3364"/>
  <c r="I3364"/>
  <c r="J3364"/>
  <c r="K3364"/>
  <c r="L3364"/>
  <c r="M3364"/>
  <c r="N3364"/>
  <c r="O3364"/>
  <c r="P3364"/>
  <c r="Q3364"/>
  <c r="R3364"/>
  <c r="S3364"/>
  <c r="T3364"/>
  <c r="U3364"/>
  <c r="V3364"/>
  <c r="W3364"/>
  <c r="X3364"/>
  <c r="Y3364"/>
  <c r="Z3364"/>
  <c r="AA3364"/>
  <c r="AB3364"/>
  <c r="AC3364"/>
  <c r="AD3364"/>
  <c r="AE3364"/>
  <c r="AF3364"/>
  <c r="AG3364"/>
  <c r="AH3364"/>
  <c r="AI3364"/>
  <c r="AJ3364"/>
  <c r="AK3364"/>
  <c r="AL3364"/>
  <c r="AM3364"/>
  <c r="AN3364"/>
  <c r="AO3364"/>
  <c r="AP3364"/>
  <c r="AQ3364"/>
  <c r="D3365"/>
  <c r="E3365"/>
  <c r="F3365"/>
  <c r="G3365"/>
  <c r="H3365"/>
  <c r="I3365"/>
  <c r="J3365"/>
  <c r="K3365"/>
  <c r="L3365"/>
  <c r="M3365"/>
  <c r="N3365"/>
  <c r="O3365"/>
  <c r="P3365"/>
  <c r="Q3365"/>
  <c r="R3365"/>
  <c r="S3365"/>
  <c r="T3365"/>
  <c r="U3365"/>
  <c r="V3365"/>
  <c r="W3365"/>
  <c r="X3365"/>
  <c r="Y3365"/>
  <c r="Z3365"/>
  <c r="AA3365"/>
  <c r="AB3365"/>
  <c r="AC3365"/>
  <c r="AD3365"/>
  <c r="AE3365"/>
  <c r="AF3365"/>
  <c r="AG3365"/>
  <c r="AH3365"/>
  <c r="AI3365"/>
  <c r="AJ3365"/>
  <c r="AK3365"/>
  <c r="AL3365"/>
  <c r="AM3365"/>
  <c r="AN3365"/>
  <c r="AO3365"/>
  <c r="AP3365"/>
  <c r="AQ3365"/>
  <c r="D3366"/>
  <c r="E3366"/>
  <c r="F3366"/>
  <c r="G3366"/>
  <c r="H3366"/>
  <c r="I3366"/>
  <c r="J3366"/>
  <c r="K3366"/>
  <c r="L3366"/>
  <c r="M3366"/>
  <c r="N3366"/>
  <c r="O3366"/>
  <c r="P3366"/>
  <c r="Q3366"/>
  <c r="R3366"/>
  <c r="S3366"/>
  <c r="T3366"/>
  <c r="U3366"/>
  <c r="V3366"/>
  <c r="W3366"/>
  <c r="X3366"/>
  <c r="Y3366"/>
  <c r="Z3366"/>
  <c r="AA3366"/>
  <c r="AB3366"/>
  <c r="AC3366"/>
  <c r="AD3366"/>
  <c r="AE3366"/>
  <c r="AF3366"/>
  <c r="AG3366"/>
  <c r="AH3366"/>
  <c r="AI3366"/>
  <c r="AJ3366"/>
  <c r="AK3366"/>
  <c r="AL3366"/>
  <c r="AM3366"/>
  <c r="AN3366"/>
  <c r="AO3366"/>
  <c r="AP3366"/>
  <c r="AQ3366"/>
  <c r="D3367"/>
  <c r="E3367"/>
  <c r="F3367"/>
  <c r="G3367"/>
  <c r="H3367"/>
  <c r="I3367"/>
  <c r="J3367"/>
  <c r="K3367"/>
  <c r="L3367"/>
  <c r="M3367"/>
  <c r="N3367"/>
  <c r="O3367"/>
  <c r="P3367"/>
  <c r="Q3367"/>
  <c r="R3367"/>
  <c r="S3367"/>
  <c r="T3367"/>
  <c r="U3367"/>
  <c r="V3367"/>
  <c r="W3367"/>
  <c r="X3367"/>
  <c r="Y3367"/>
  <c r="Z3367"/>
  <c r="AA3367"/>
  <c r="AB3367"/>
  <c r="AC3367"/>
  <c r="AD3367"/>
  <c r="AE3367"/>
  <c r="AF3367"/>
  <c r="AG3367"/>
  <c r="AH3367"/>
  <c r="AI3367"/>
  <c r="AJ3367"/>
  <c r="AK3367"/>
  <c r="AL3367"/>
  <c r="AM3367"/>
  <c r="AN3367"/>
  <c r="AO3367"/>
  <c r="AP3367"/>
  <c r="AQ3367"/>
  <c r="D3368"/>
  <c r="E3368"/>
  <c r="F3368"/>
  <c r="G3368"/>
  <c r="H3368"/>
  <c r="I3368"/>
  <c r="J3368"/>
  <c r="K3368"/>
  <c r="L3368"/>
  <c r="M3368"/>
  <c r="N3368"/>
  <c r="O3368"/>
  <c r="P3368"/>
  <c r="Q3368"/>
  <c r="R3368"/>
  <c r="S3368"/>
  <c r="T3368"/>
  <c r="U3368"/>
  <c r="V3368"/>
  <c r="W3368"/>
  <c r="X3368"/>
  <c r="Y3368"/>
  <c r="Z3368"/>
  <c r="AA3368"/>
  <c r="AB3368"/>
  <c r="AC3368"/>
  <c r="AD3368"/>
  <c r="AE3368"/>
  <c r="AF3368"/>
  <c r="AG3368"/>
  <c r="AH3368"/>
  <c r="AI3368"/>
  <c r="AJ3368"/>
  <c r="AK3368"/>
  <c r="AL3368"/>
  <c r="AM3368"/>
  <c r="AN3368"/>
  <c r="AO3368"/>
  <c r="AP3368"/>
  <c r="AQ3368"/>
  <c r="D3369"/>
  <c r="E3369"/>
  <c r="F3369"/>
  <c r="G3369"/>
  <c r="H3369"/>
  <c r="I3369"/>
  <c r="J3369"/>
  <c r="K3369"/>
  <c r="L3369"/>
  <c r="M3369"/>
  <c r="N3369"/>
  <c r="O3369"/>
  <c r="P3369"/>
  <c r="Q3369"/>
  <c r="R3369"/>
  <c r="S3369"/>
  <c r="T3369"/>
  <c r="U3369"/>
  <c r="V3369"/>
  <c r="W3369"/>
  <c r="X3369"/>
  <c r="Y3369"/>
  <c r="Z3369"/>
  <c r="AA3369"/>
  <c r="AB3369"/>
  <c r="AC3369"/>
  <c r="AD3369"/>
  <c r="AE3369"/>
  <c r="AF3369"/>
  <c r="AG3369"/>
  <c r="AH3369"/>
  <c r="AI3369"/>
  <c r="AJ3369"/>
  <c r="AK3369"/>
  <c r="AL3369"/>
  <c r="AM3369"/>
  <c r="AN3369"/>
  <c r="AO3369"/>
  <c r="AP3369"/>
  <c r="AQ3369"/>
  <c r="D3370"/>
  <c r="E3370"/>
  <c r="F3370"/>
  <c r="G3370"/>
  <c r="H3370"/>
  <c r="I3370"/>
  <c r="J3370"/>
  <c r="K3370"/>
  <c r="L3370"/>
  <c r="M3370"/>
  <c r="N3370"/>
  <c r="O3370"/>
  <c r="P3370"/>
  <c r="Q3370"/>
  <c r="R3370"/>
  <c r="S3370"/>
  <c r="T3370"/>
  <c r="U3370"/>
  <c r="V3370"/>
  <c r="W3370"/>
  <c r="X3370"/>
  <c r="Y3370"/>
  <c r="Z3370"/>
  <c r="AA3370"/>
  <c r="AB3370"/>
  <c r="AC3370"/>
  <c r="AD3370"/>
  <c r="AE3370"/>
  <c r="AF3370"/>
  <c r="AG3370"/>
  <c r="AH3370"/>
  <c r="AI3370"/>
  <c r="AJ3370"/>
  <c r="AK3370"/>
  <c r="AL3370"/>
  <c r="AM3370"/>
  <c r="AN3370"/>
  <c r="AO3370"/>
  <c r="AP3370"/>
  <c r="AQ3370"/>
  <c r="D3371"/>
  <c r="E3371"/>
  <c r="F3371"/>
  <c r="G3371"/>
  <c r="H3371"/>
  <c r="I3371"/>
  <c r="J3371"/>
  <c r="K3371"/>
  <c r="L3371"/>
  <c r="M3371"/>
  <c r="N3371"/>
  <c r="O3371"/>
  <c r="P3371"/>
  <c r="Q3371"/>
  <c r="R3371"/>
  <c r="S3371"/>
  <c r="T3371"/>
  <c r="U3371"/>
  <c r="V3371"/>
  <c r="W3371"/>
  <c r="X3371"/>
  <c r="Y3371"/>
  <c r="Z3371"/>
  <c r="AA3371"/>
  <c r="AB3371"/>
  <c r="AC3371"/>
  <c r="AD3371"/>
  <c r="AE3371"/>
  <c r="AF3371"/>
  <c r="AG3371"/>
  <c r="AH3371"/>
  <c r="AI3371"/>
  <c r="AJ3371"/>
  <c r="AK3371"/>
  <c r="AL3371"/>
  <c r="AM3371"/>
  <c r="AN3371"/>
  <c r="AO3371"/>
  <c r="AP3371"/>
  <c r="AQ3371"/>
  <c r="D3372"/>
  <c r="E3372"/>
  <c r="F3372"/>
  <c r="G3372"/>
  <c r="H3372"/>
  <c r="I3372"/>
  <c r="J3372"/>
  <c r="K3372"/>
  <c r="L3372"/>
  <c r="M3372"/>
  <c r="N3372"/>
  <c r="O3372"/>
  <c r="P3372"/>
  <c r="Q3372"/>
  <c r="R3372"/>
  <c r="S3372"/>
  <c r="T3372"/>
  <c r="U3372"/>
  <c r="V3372"/>
  <c r="W3372"/>
  <c r="X3372"/>
  <c r="Y3372"/>
  <c r="Z3372"/>
  <c r="AA3372"/>
  <c r="AB3372"/>
  <c r="AC3372"/>
  <c r="AD3372"/>
  <c r="AE3372"/>
  <c r="AF3372"/>
  <c r="AG3372"/>
  <c r="AH3372"/>
  <c r="AI3372"/>
  <c r="AJ3372"/>
  <c r="AK3372"/>
  <c r="AL3372"/>
  <c r="AM3372"/>
  <c r="AN3372"/>
  <c r="AO3372"/>
  <c r="AP3372"/>
  <c r="AQ3372"/>
  <c r="D3373"/>
  <c r="E3373"/>
  <c r="F3373"/>
  <c r="G3373"/>
  <c r="H3373"/>
  <c r="I3373"/>
  <c r="J3373"/>
  <c r="K3373"/>
  <c r="L3373"/>
  <c r="M3373"/>
  <c r="N3373"/>
  <c r="O3373"/>
  <c r="P3373"/>
  <c r="Q3373"/>
  <c r="R3373"/>
  <c r="S3373"/>
  <c r="T3373"/>
  <c r="U3373"/>
  <c r="V3373"/>
  <c r="W3373"/>
  <c r="X3373"/>
  <c r="Y3373"/>
  <c r="Z3373"/>
  <c r="AA3373"/>
  <c r="AB3373"/>
  <c r="AC3373"/>
  <c r="AD3373"/>
  <c r="AE3373"/>
  <c r="AF3373"/>
  <c r="AG3373"/>
  <c r="AH3373"/>
  <c r="AI3373"/>
  <c r="AJ3373"/>
  <c r="AK3373"/>
  <c r="AL3373"/>
  <c r="AM3373"/>
  <c r="AN3373"/>
  <c r="AO3373"/>
  <c r="AP3373"/>
  <c r="AQ3373"/>
  <c r="D3374"/>
  <c r="E3374"/>
  <c r="F3374"/>
  <c r="G3374"/>
  <c r="H3374"/>
  <c r="I3374"/>
  <c r="J3374"/>
  <c r="K3374"/>
  <c r="L3374"/>
  <c r="M3374"/>
  <c r="N3374"/>
  <c r="O3374"/>
  <c r="P3374"/>
  <c r="Q3374"/>
  <c r="R3374"/>
  <c r="S3374"/>
  <c r="T3374"/>
  <c r="U3374"/>
  <c r="V3374"/>
  <c r="W3374"/>
  <c r="X3374"/>
  <c r="Y3374"/>
  <c r="Z3374"/>
  <c r="AA3374"/>
  <c r="AB3374"/>
  <c r="AC3374"/>
  <c r="AD3374"/>
  <c r="AE3374"/>
  <c r="AF3374"/>
  <c r="AG3374"/>
  <c r="AH3374"/>
  <c r="AI3374"/>
  <c r="AJ3374"/>
  <c r="AK3374"/>
  <c r="AL3374"/>
  <c r="AM3374"/>
  <c r="AN3374"/>
  <c r="AO3374"/>
  <c r="AP3374"/>
  <c r="AQ3374"/>
  <c r="D3375"/>
  <c r="E3375"/>
  <c r="F3375"/>
  <c r="G3375"/>
  <c r="H3375"/>
  <c r="I3375"/>
  <c r="J3375"/>
  <c r="K3375"/>
  <c r="L3375"/>
  <c r="M3375"/>
  <c r="N3375"/>
  <c r="O3375"/>
  <c r="P3375"/>
  <c r="Q3375"/>
  <c r="R3375"/>
  <c r="S3375"/>
  <c r="T3375"/>
  <c r="U3375"/>
  <c r="V3375"/>
  <c r="W3375"/>
  <c r="X3375"/>
  <c r="Y3375"/>
  <c r="Z3375"/>
  <c r="AA3375"/>
  <c r="AB3375"/>
  <c r="AC3375"/>
  <c r="AD3375"/>
  <c r="AE3375"/>
  <c r="AF3375"/>
  <c r="AG3375"/>
  <c r="AH3375"/>
  <c r="AI3375"/>
  <c r="AJ3375"/>
  <c r="AK3375"/>
  <c r="AL3375"/>
  <c r="AM3375"/>
  <c r="AN3375"/>
  <c r="AO3375"/>
  <c r="AP3375"/>
  <c r="AQ3375"/>
  <c r="D3376"/>
  <c r="E3376"/>
  <c r="F3376"/>
  <c r="G3376"/>
  <c r="H3376"/>
  <c r="I3376"/>
  <c r="J3376"/>
  <c r="K3376"/>
  <c r="L3376"/>
  <c r="M3376"/>
  <c r="N3376"/>
  <c r="O3376"/>
  <c r="P3376"/>
  <c r="Q3376"/>
  <c r="R3376"/>
  <c r="S3376"/>
  <c r="T3376"/>
  <c r="U3376"/>
  <c r="V3376"/>
  <c r="W3376"/>
  <c r="X3376"/>
  <c r="Y3376"/>
  <c r="Z3376"/>
  <c r="AA3376"/>
  <c r="AB3376"/>
  <c r="AC3376"/>
  <c r="AD3376"/>
  <c r="AE3376"/>
  <c r="AF3376"/>
  <c r="AG3376"/>
  <c r="AH3376"/>
  <c r="AI3376"/>
  <c r="AJ3376"/>
  <c r="AK3376"/>
  <c r="AL3376"/>
  <c r="AM3376"/>
  <c r="AN3376"/>
  <c r="AO3376"/>
  <c r="AP3376"/>
  <c r="AQ3376"/>
  <c r="D3377"/>
  <c r="E3377"/>
  <c r="F3377"/>
  <c r="G3377"/>
  <c r="H3377"/>
  <c r="I3377"/>
  <c r="J3377"/>
  <c r="K3377"/>
  <c r="L3377"/>
  <c r="M3377"/>
  <c r="N3377"/>
  <c r="O3377"/>
  <c r="P3377"/>
  <c r="Q3377"/>
  <c r="R3377"/>
  <c r="S3377"/>
  <c r="T3377"/>
  <c r="U3377"/>
  <c r="V3377"/>
  <c r="W3377"/>
  <c r="X3377"/>
  <c r="Y3377"/>
  <c r="Z3377"/>
  <c r="AA3377"/>
  <c r="AB3377"/>
  <c r="AC3377"/>
  <c r="AD3377"/>
  <c r="AE3377"/>
  <c r="AF3377"/>
  <c r="AG3377"/>
  <c r="AH3377"/>
  <c r="AI3377"/>
  <c r="AJ3377"/>
  <c r="AK3377"/>
  <c r="AL3377"/>
  <c r="AM3377"/>
  <c r="AN3377"/>
  <c r="AO3377"/>
  <c r="AP3377"/>
  <c r="AQ3377"/>
  <c r="D3378"/>
  <c r="E3378"/>
  <c r="F3378"/>
  <c r="G3378"/>
  <c r="H3378"/>
  <c r="I3378"/>
  <c r="J3378"/>
  <c r="K3378"/>
  <c r="L3378"/>
  <c r="M3378"/>
  <c r="N3378"/>
  <c r="O3378"/>
  <c r="P3378"/>
  <c r="Q3378"/>
  <c r="R3378"/>
  <c r="S3378"/>
  <c r="T3378"/>
  <c r="U3378"/>
  <c r="V3378"/>
  <c r="W3378"/>
  <c r="X3378"/>
  <c r="Y3378"/>
  <c r="Z3378"/>
  <c r="AA3378"/>
  <c r="AB3378"/>
  <c r="AC3378"/>
  <c r="AD3378"/>
  <c r="AE3378"/>
  <c r="AF3378"/>
  <c r="AG3378"/>
  <c r="AH3378"/>
  <c r="AI3378"/>
  <c r="AJ3378"/>
  <c r="AK3378"/>
  <c r="AL3378"/>
  <c r="AM3378"/>
  <c r="AN3378"/>
  <c r="AO3378"/>
  <c r="AP3378"/>
  <c r="AQ3378"/>
  <c r="D3379"/>
  <c r="E3379"/>
  <c r="F3379"/>
  <c r="G3379"/>
  <c r="H3379"/>
  <c r="I3379"/>
  <c r="J3379"/>
  <c r="K3379"/>
  <c r="L3379"/>
  <c r="M3379"/>
  <c r="N3379"/>
  <c r="O3379"/>
  <c r="P3379"/>
  <c r="Q3379"/>
  <c r="R3379"/>
  <c r="S3379"/>
  <c r="T3379"/>
  <c r="U3379"/>
  <c r="V3379"/>
  <c r="W3379"/>
  <c r="X3379"/>
  <c r="Y3379"/>
  <c r="Z3379"/>
  <c r="AA3379"/>
  <c r="AB3379"/>
  <c r="AC3379"/>
  <c r="AD3379"/>
  <c r="AE3379"/>
  <c r="AF3379"/>
  <c r="AG3379"/>
  <c r="AH3379"/>
  <c r="AI3379"/>
  <c r="AJ3379"/>
  <c r="AK3379"/>
  <c r="AL3379"/>
  <c r="AM3379"/>
  <c r="AN3379"/>
  <c r="AO3379"/>
  <c r="AP3379"/>
  <c r="AQ3379"/>
  <c r="D3380"/>
  <c r="E3380"/>
  <c r="F3380"/>
  <c r="G3380"/>
  <c r="H3380"/>
  <c r="I3380"/>
  <c r="J3380"/>
  <c r="K3380"/>
  <c r="L3380"/>
  <c r="M3380"/>
  <c r="N3380"/>
  <c r="O3380"/>
  <c r="P3380"/>
  <c r="Q3380"/>
  <c r="R3380"/>
  <c r="S3380"/>
  <c r="T3380"/>
  <c r="U3380"/>
  <c r="V3380"/>
  <c r="W3380"/>
  <c r="X3380"/>
  <c r="Y3380"/>
  <c r="Z3380"/>
  <c r="AA3380"/>
  <c r="AB3380"/>
  <c r="AC3380"/>
  <c r="AD3380"/>
  <c r="AE3380"/>
  <c r="AF3380"/>
  <c r="AG3380"/>
  <c r="AH3380"/>
  <c r="AI3380"/>
  <c r="AJ3380"/>
  <c r="AK3380"/>
  <c r="AL3380"/>
  <c r="AM3380"/>
  <c r="AN3380"/>
  <c r="AO3380"/>
  <c r="AP3380"/>
  <c r="AQ3380"/>
  <c r="D3381"/>
  <c r="E3381"/>
  <c r="F3381"/>
  <c r="G3381"/>
  <c r="H3381"/>
  <c r="I3381"/>
  <c r="J3381"/>
  <c r="K3381"/>
  <c r="L3381"/>
  <c r="M3381"/>
  <c r="N3381"/>
  <c r="O3381"/>
  <c r="P3381"/>
  <c r="Q3381"/>
  <c r="R3381"/>
  <c r="S3381"/>
  <c r="T3381"/>
  <c r="U3381"/>
  <c r="V3381"/>
  <c r="W3381"/>
  <c r="X3381"/>
  <c r="Y3381"/>
  <c r="Z3381"/>
  <c r="AA3381"/>
  <c r="AB3381"/>
  <c r="AC3381"/>
  <c r="AD3381"/>
  <c r="AE3381"/>
  <c r="AF3381"/>
  <c r="AG3381"/>
  <c r="AH3381"/>
  <c r="AI3381"/>
  <c r="AJ3381"/>
  <c r="AK3381"/>
  <c r="AL3381"/>
  <c r="AM3381"/>
  <c r="AN3381"/>
  <c r="AO3381"/>
  <c r="AP3381"/>
  <c r="AQ3381"/>
  <c r="D3382"/>
  <c r="E3382"/>
  <c r="F3382"/>
  <c r="G3382"/>
  <c r="H3382"/>
  <c r="I3382"/>
  <c r="J3382"/>
  <c r="K3382"/>
  <c r="L3382"/>
  <c r="M3382"/>
  <c r="N3382"/>
  <c r="O3382"/>
  <c r="P3382"/>
  <c r="Q3382"/>
  <c r="R3382"/>
  <c r="S3382"/>
  <c r="T3382"/>
  <c r="U3382"/>
  <c r="V3382"/>
  <c r="W3382"/>
  <c r="X3382"/>
  <c r="Y3382"/>
  <c r="Z3382"/>
  <c r="AA3382"/>
  <c r="AB3382"/>
  <c r="AC3382"/>
  <c r="AD3382"/>
  <c r="AE3382"/>
  <c r="AF3382"/>
  <c r="AG3382"/>
  <c r="AH3382"/>
  <c r="AI3382"/>
  <c r="AJ3382"/>
  <c r="AK3382"/>
  <c r="AL3382"/>
  <c r="AM3382"/>
  <c r="AN3382"/>
  <c r="AO3382"/>
  <c r="AP3382"/>
  <c r="AQ3382"/>
  <c r="D3383"/>
  <c r="E3383"/>
  <c r="F3383"/>
  <c r="G3383"/>
  <c r="H3383"/>
  <c r="I3383"/>
  <c r="J3383"/>
  <c r="K3383"/>
  <c r="L3383"/>
  <c r="M3383"/>
  <c r="N3383"/>
  <c r="O3383"/>
  <c r="P3383"/>
  <c r="Q3383"/>
  <c r="R3383"/>
  <c r="S3383"/>
  <c r="T3383"/>
  <c r="U3383"/>
  <c r="V3383"/>
  <c r="W3383"/>
  <c r="X3383"/>
  <c r="Y3383"/>
  <c r="Z3383"/>
  <c r="AA3383"/>
  <c r="AB3383"/>
  <c r="AC3383"/>
  <c r="AD3383"/>
  <c r="AE3383"/>
  <c r="AF3383"/>
  <c r="AG3383"/>
  <c r="AH3383"/>
  <c r="AI3383"/>
  <c r="AJ3383"/>
  <c r="AK3383"/>
  <c r="AL3383"/>
  <c r="AM3383"/>
  <c r="AN3383"/>
  <c r="AO3383"/>
  <c r="AP3383"/>
  <c r="AQ3383"/>
  <c r="D3384"/>
  <c r="E3384"/>
  <c r="F3384"/>
  <c r="G3384"/>
  <c r="H3384"/>
  <c r="I3384"/>
  <c r="J3384"/>
  <c r="K3384"/>
  <c r="L3384"/>
  <c r="M3384"/>
  <c r="N3384"/>
  <c r="O3384"/>
  <c r="P3384"/>
  <c r="Q3384"/>
  <c r="R3384"/>
  <c r="S3384"/>
  <c r="T3384"/>
  <c r="U3384"/>
  <c r="V3384"/>
  <c r="W3384"/>
  <c r="X3384"/>
  <c r="Y3384"/>
  <c r="Z3384"/>
  <c r="AA3384"/>
  <c r="AB3384"/>
  <c r="AC3384"/>
  <c r="AD3384"/>
  <c r="AE3384"/>
  <c r="AF3384"/>
  <c r="AG3384"/>
  <c r="AH3384"/>
  <c r="AI3384"/>
  <c r="AJ3384"/>
  <c r="AK3384"/>
  <c r="AL3384"/>
  <c r="AM3384"/>
  <c r="AN3384"/>
  <c r="AO3384"/>
  <c r="AP3384"/>
  <c r="AQ3384"/>
  <c r="D3385"/>
  <c r="E3385"/>
  <c r="F3385"/>
  <c r="G3385"/>
  <c r="H3385"/>
  <c r="I3385"/>
  <c r="J3385"/>
  <c r="K3385"/>
  <c r="L3385"/>
  <c r="M3385"/>
  <c r="N3385"/>
  <c r="O3385"/>
  <c r="P3385"/>
  <c r="Q3385"/>
  <c r="R3385"/>
  <c r="S3385"/>
  <c r="T3385"/>
  <c r="U3385"/>
  <c r="V3385"/>
  <c r="W3385"/>
  <c r="X3385"/>
  <c r="Y3385"/>
  <c r="Z3385"/>
  <c r="AA3385"/>
  <c r="AB3385"/>
  <c r="AC3385"/>
  <c r="AD3385"/>
  <c r="AE3385"/>
  <c r="AF3385"/>
  <c r="AG3385"/>
  <c r="AH3385"/>
  <c r="AI3385"/>
  <c r="AJ3385"/>
  <c r="AK3385"/>
  <c r="AL3385"/>
  <c r="AM3385"/>
  <c r="AN3385"/>
  <c r="AO3385"/>
  <c r="AP3385"/>
  <c r="AQ3385"/>
  <c r="D3386"/>
  <c r="E3386"/>
  <c r="F3386"/>
  <c r="G3386"/>
  <c r="H3386"/>
  <c r="I3386"/>
  <c r="J3386"/>
  <c r="K3386"/>
  <c r="L3386"/>
  <c r="M3386"/>
  <c r="N3386"/>
  <c r="O3386"/>
  <c r="P3386"/>
  <c r="Q3386"/>
  <c r="R3386"/>
  <c r="S3386"/>
  <c r="T3386"/>
  <c r="U3386"/>
  <c r="V3386"/>
  <c r="W3386"/>
  <c r="X3386"/>
  <c r="Y3386"/>
  <c r="Z3386"/>
  <c r="AA3386"/>
  <c r="AB3386"/>
  <c r="AC3386"/>
  <c r="AD3386"/>
  <c r="AE3386"/>
  <c r="AF3386"/>
  <c r="AG3386"/>
  <c r="AH3386"/>
  <c r="AI3386"/>
  <c r="AJ3386"/>
  <c r="AK3386"/>
  <c r="AL3386"/>
  <c r="AM3386"/>
  <c r="AN3386"/>
  <c r="AO3386"/>
  <c r="AP3386"/>
  <c r="AQ3386"/>
  <c r="D3387"/>
  <c r="E3387"/>
  <c r="F3387"/>
  <c r="G3387"/>
  <c r="H3387"/>
  <c r="I3387"/>
  <c r="J3387"/>
  <c r="K3387"/>
  <c r="L3387"/>
  <c r="M3387"/>
  <c r="N3387"/>
  <c r="O3387"/>
  <c r="P3387"/>
  <c r="Q3387"/>
  <c r="R3387"/>
  <c r="S3387"/>
  <c r="T3387"/>
  <c r="U3387"/>
  <c r="V3387"/>
  <c r="W3387"/>
  <c r="X3387"/>
  <c r="Y3387"/>
  <c r="Z3387"/>
  <c r="AA3387"/>
  <c r="AB3387"/>
  <c r="AC3387"/>
  <c r="AD3387"/>
  <c r="AE3387"/>
  <c r="AF3387"/>
  <c r="AG3387"/>
  <c r="AH3387"/>
  <c r="AI3387"/>
  <c r="AJ3387"/>
  <c r="AK3387"/>
  <c r="AL3387"/>
  <c r="AM3387"/>
  <c r="AN3387"/>
  <c r="AO3387"/>
  <c r="AP3387"/>
  <c r="AQ3387"/>
  <c r="D3388"/>
  <c r="E3388"/>
  <c r="F3388"/>
  <c r="G3388"/>
  <c r="H3388"/>
  <c r="I3388"/>
  <c r="J3388"/>
  <c r="K3388"/>
  <c r="L3388"/>
  <c r="M3388"/>
  <c r="N3388"/>
  <c r="O3388"/>
  <c r="P3388"/>
  <c r="Q3388"/>
  <c r="R3388"/>
  <c r="S3388"/>
  <c r="T3388"/>
  <c r="U3388"/>
  <c r="V3388"/>
  <c r="W3388"/>
  <c r="X3388"/>
  <c r="Y3388"/>
  <c r="Z3388"/>
  <c r="AA3388"/>
  <c r="AB3388"/>
  <c r="AC3388"/>
  <c r="AD3388"/>
  <c r="AE3388"/>
  <c r="AF3388"/>
  <c r="AG3388"/>
  <c r="AH3388"/>
  <c r="AI3388"/>
  <c r="AJ3388"/>
  <c r="AK3388"/>
  <c r="AL3388"/>
  <c r="AM3388"/>
  <c r="AN3388"/>
  <c r="AO3388"/>
  <c r="AP3388"/>
  <c r="AQ3388"/>
  <c r="D3389"/>
  <c r="E3389"/>
  <c r="F3389"/>
  <c r="G3389"/>
  <c r="H3389"/>
  <c r="I3389"/>
  <c r="J3389"/>
  <c r="K3389"/>
  <c r="L3389"/>
  <c r="M3389"/>
  <c r="N3389"/>
  <c r="O3389"/>
  <c r="P3389"/>
  <c r="Q3389"/>
  <c r="R3389"/>
  <c r="S3389"/>
  <c r="T3389"/>
  <c r="U3389"/>
  <c r="V3389"/>
  <c r="W3389"/>
  <c r="X3389"/>
  <c r="Y3389"/>
  <c r="Z3389"/>
  <c r="AA3389"/>
  <c r="AB3389"/>
  <c r="AC3389"/>
  <c r="AD3389"/>
  <c r="AE3389"/>
  <c r="AF3389"/>
  <c r="AG3389"/>
  <c r="AH3389"/>
  <c r="AI3389"/>
  <c r="AJ3389"/>
  <c r="AK3389"/>
  <c r="AL3389"/>
  <c r="AM3389"/>
  <c r="AN3389"/>
  <c r="AO3389"/>
  <c r="AP3389"/>
  <c r="AQ3389"/>
  <c r="D3390"/>
  <c r="E3390"/>
  <c r="F3390"/>
  <c r="G3390"/>
  <c r="H3390"/>
  <c r="I3390"/>
  <c r="J3390"/>
  <c r="K3390"/>
  <c r="L3390"/>
  <c r="M3390"/>
  <c r="N3390"/>
  <c r="O3390"/>
  <c r="P3390"/>
  <c r="Q3390"/>
  <c r="R3390"/>
  <c r="S3390"/>
  <c r="T3390"/>
  <c r="U3390"/>
  <c r="V3390"/>
  <c r="W3390"/>
  <c r="X3390"/>
  <c r="Y3390"/>
  <c r="Z3390"/>
  <c r="AA3390"/>
  <c r="AB3390"/>
  <c r="AC3390"/>
  <c r="AD3390"/>
  <c r="AE3390"/>
  <c r="AF3390"/>
  <c r="AG3390"/>
  <c r="AH3390"/>
  <c r="AI3390"/>
  <c r="AJ3390"/>
  <c r="AK3390"/>
  <c r="AL3390"/>
  <c r="AM3390"/>
  <c r="AN3390"/>
  <c r="AO3390"/>
  <c r="AP3390"/>
  <c r="AQ3390"/>
  <c r="D3391"/>
  <c r="E3391"/>
  <c r="F3391"/>
  <c r="G3391"/>
  <c r="H3391"/>
  <c r="I3391"/>
  <c r="J3391"/>
  <c r="K3391"/>
  <c r="L3391"/>
  <c r="M3391"/>
  <c r="N3391"/>
  <c r="O3391"/>
  <c r="P3391"/>
  <c r="Q3391"/>
  <c r="R3391"/>
  <c r="S3391"/>
  <c r="T3391"/>
  <c r="U3391"/>
  <c r="V3391"/>
  <c r="W3391"/>
  <c r="X3391"/>
  <c r="Y3391"/>
  <c r="Z3391"/>
  <c r="AA3391"/>
  <c r="AB3391"/>
  <c r="AC3391"/>
  <c r="AD3391"/>
  <c r="AE3391"/>
  <c r="AF3391"/>
  <c r="AG3391"/>
  <c r="AH3391"/>
  <c r="AI3391"/>
  <c r="AJ3391"/>
  <c r="AK3391"/>
  <c r="AL3391"/>
  <c r="AM3391"/>
  <c r="AN3391"/>
  <c r="AO3391"/>
  <c r="AP3391"/>
  <c r="AQ3391"/>
  <c r="D3392"/>
  <c r="E3392"/>
  <c r="F3392"/>
  <c r="G3392"/>
  <c r="H3392"/>
  <c r="I3392"/>
  <c r="J3392"/>
  <c r="K3392"/>
  <c r="L3392"/>
  <c r="M3392"/>
  <c r="N3392"/>
  <c r="O3392"/>
  <c r="P3392"/>
  <c r="Q3392"/>
  <c r="R3392"/>
  <c r="S3392"/>
  <c r="T3392"/>
  <c r="U3392"/>
  <c r="V3392"/>
  <c r="W3392"/>
  <c r="X3392"/>
  <c r="Y3392"/>
  <c r="Z3392"/>
  <c r="AA3392"/>
  <c r="AB3392"/>
  <c r="AC3392"/>
  <c r="AD3392"/>
  <c r="AE3392"/>
  <c r="AF3392"/>
  <c r="AG3392"/>
  <c r="AH3392"/>
  <c r="AI3392"/>
  <c r="AJ3392"/>
  <c r="AK3392"/>
  <c r="AL3392"/>
  <c r="AM3392"/>
  <c r="AN3392"/>
  <c r="AO3392"/>
  <c r="AP3392"/>
  <c r="AQ3392"/>
  <c r="D3393"/>
  <c r="E3393"/>
  <c r="F3393"/>
  <c r="G3393"/>
  <c r="H3393"/>
  <c r="I3393"/>
  <c r="J3393"/>
  <c r="K3393"/>
  <c r="L3393"/>
  <c r="M3393"/>
  <c r="N3393"/>
  <c r="O3393"/>
  <c r="P3393"/>
  <c r="Q3393"/>
  <c r="R3393"/>
  <c r="S3393"/>
  <c r="T3393"/>
  <c r="U3393"/>
  <c r="V3393"/>
  <c r="W3393"/>
  <c r="X3393"/>
  <c r="Y3393"/>
  <c r="Z3393"/>
  <c r="AA3393"/>
  <c r="AB3393"/>
  <c r="AC3393"/>
  <c r="AD3393"/>
  <c r="AE3393"/>
  <c r="AF3393"/>
  <c r="AG3393"/>
  <c r="AH3393"/>
  <c r="AI3393"/>
  <c r="AJ3393"/>
  <c r="AK3393"/>
  <c r="AL3393"/>
  <c r="AM3393"/>
  <c r="AN3393"/>
  <c r="AO3393"/>
  <c r="AP3393"/>
  <c r="AQ3393"/>
  <c r="D3394"/>
  <c r="E3394"/>
  <c r="F3394"/>
  <c r="G3394"/>
  <c r="H3394"/>
  <c r="I3394"/>
  <c r="J3394"/>
  <c r="K3394"/>
  <c r="L3394"/>
  <c r="M3394"/>
  <c r="N3394"/>
  <c r="O3394"/>
  <c r="P3394"/>
  <c r="Q3394"/>
  <c r="R3394"/>
  <c r="S3394"/>
  <c r="T3394"/>
  <c r="U3394"/>
  <c r="V3394"/>
  <c r="W3394"/>
  <c r="X3394"/>
  <c r="Y3394"/>
  <c r="Z3394"/>
  <c r="AA3394"/>
  <c r="AB3394"/>
  <c r="AC3394"/>
  <c r="AD3394"/>
  <c r="AE3394"/>
  <c r="AF3394"/>
  <c r="AG3394"/>
  <c r="AH3394"/>
  <c r="AI3394"/>
  <c r="AJ3394"/>
  <c r="AK3394"/>
  <c r="AL3394"/>
  <c r="AM3394"/>
  <c r="AN3394"/>
  <c r="AO3394"/>
  <c r="AP3394"/>
  <c r="AQ3394"/>
  <c r="D3395"/>
  <c r="E3395"/>
  <c r="F3395"/>
  <c r="G3395"/>
  <c r="H3395"/>
  <c r="I3395"/>
  <c r="J3395"/>
  <c r="K3395"/>
  <c r="L3395"/>
  <c r="M3395"/>
  <c r="N3395"/>
  <c r="O3395"/>
  <c r="P3395"/>
  <c r="Q3395"/>
  <c r="R3395"/>
  <c r="S3395"/>
  <c r="T3395"/>
  <c r="U3395"/>
  <c r="V3395"/>
  <c r="W3395"/>
  <c r="X3395"/>
  <c r="Y3395"/>
  <c r="Z3395"/>
  <c r="AA3395"/>
  <c r="AB3395"/>
  <c r="AC3395"/>
  <c r="AD3395"/>
  <c r="AE3395"/>
  <c r="AF3395"/>
  <c r="AG3395"/>
  <c r="AH3395"/>
  <c r="AI3395"/>
  <c r="AJ3395"/>
  <c r="AK3395"/>
  <c r="AL3395"/>
  <c r="AM3395"/>
  <c r="AN3395"/>
  <c r="AO3395"/>
  <c r="AP3395"/>
  <c r="AQ3395"/>
  <c r="D3396"/>
  <c r="E3396"/>
  <c r="F3396"/>
  <c r="G3396"/>
  <c r="H3396"/>
  <c r="I3396"/>
  <c r="J3396"/>
  <c r="K3396"/>
  <c r="L3396"/>
  <c r="M3396"/>
  <c r="N3396"/>
  <c r="O3396"/>
  <c r="P3396"/>
  <c r="Q3396"/>
  <c r="R3396"/>
  <c r="S3396"/>
  <c r="T3396"/>
  <c r="U3396"/>
  <c r="V3396"/>
  <c r="W3396"/>
  <c r="X3396"/>
  <c r="Y3396"/>
  <c r="Z3396"/>
  <c r="AA3396"/>
  <c r="AB3396"/>
  <c r="AC3396"/>
  <c r="AD3396"/>
  <c r="AE3396"/>
  <c r="AF3396"/>
  <c r="AG3396"/>
  <c r="AH3396"/>
  <c r="AI3396"/>
  <c r="AJ3396"/>
  <c r="AK3396"/>
  <c r="AL3396"/>
  <c r="AM3396"/>
  <c r="AN3396"/>
  <c r="AO3396"/>
  <c r="AP3396"/>
  <c r="AQ3396"/>
  <c r="D3397"/>
  <c r="E3397"/>
  <c r="F3397"/>
  <c r="G3397"/>
  <c r="H3397"/>
  <c r="I3397"/>
  <c r="J3397"/>
  <c r="K3397"/>
  <c r="L3397"/>
  <c r="M3397"/>
  <c r="N3397"/>
  <c r="O3397"/>
  <c r="P3397"/>
  <c r="Q3397"/>
  <c r="R3397"/>
  <c r="S3397"/>
  <c r="T3397"/>
  <c r="U3397"/>
  <c r="V3397"/>
  <c r="W3397"/>
  <c r="X3397"/>
  <c r="Y3397"/>
  <c r="Z3397"/>
  <c r="AA3397"/>
  <c r="AB3397"/>
  <c r="AC3397"/>
  <c r="AD3397"/>
  <c r="AE3397"/>
  <c r="AF3397"/>
  <c r="AG3397"/>
  <c r="AH3397"/>
  <c r="AI3397"/>
  <c r="AJ3397"/>
  <c r="AK3397"/>
  <c r="AL3397"/>
  <c r="AM3397"/>
  <c r="AN3397"/>
  <c r="AO3397"/>
  <c r="AP3397"/>
  <c r="AQ3397"/>
  <c r="D3398"/>
  <c r="E3398"/>
  <c r="F3398"/>
  <c r="G3398"/>
  <c r="H3398"/>
  <c r="I3398"/>
  <c r="J3398"/>
  <c r="K3398"/>
  <c r="L3398"/>
  <c r="M3398"/>
  <c r="N3398"/>
  <c r="O3398"/>
  <c r="P3398"/>
  <c r="Q3398"/>
  <c r="R3398"/>
  <c r="S3398"/>
  <c r="T3398"/>
  <c r="U3398"/>
  <c r="V3398"/>
  <c r="W3398"/>
  <c r="X3398"/>
  <c r="Y3398"/>
  <c r="Z3398"/>
  <c r="AA3398"/>
  <c r="AB3398"/>
  <c r="AC3398"/>
  <c r="AD3398"/>
  <c r="AE3398"/>
  <c r="AF3398"/>
  <c r="AG3398"/>
  <c r="AH3398"/>
  <c r="AI3398"/>
  <c r="AJ3398"/>
  <c r="AK3398"/>
  <c r="AL3398"/>
  <c r="AM3398"/>
  <c r="AN3398"/>
  <c r="AO3398"/>
  <c r="AP3398"/>
  <c r="AQ3398"/>
  <c r="D3399"/>
  <c r="E3399"/>
  <c r="F3399"/>
  <c r="G3399"/>
  <c r="H3399"/>
  <c r="I3399"/>
  <c r="J3399"/>
  <c r="K3399"/>
  <c r="L3399"/>
  <c r="M3399"/>
  <c r="N3399"/>
  <c r="O3399"/>
  <c r="P3399"/>
  <c r="Q3399"/>
  <c r="R3399"/>
  <c r="S3399"/>
  <c r="T3399"/>
  <c r="U3399"/>
  <c r="V3399"/>
  <c r="W3399"/>
  <c r="X3399"/>
  <c r="Y3399"/>
  <c r="Z3399"/>
  <c r="AA3399"/>
  <c r="AB3399"/>
  <c r="AC3399"/>
  <c r="AD3399"/>
  <c r="AE3399"/>
  <c r="AF3399"/>
  <c r="AG3399"/>
  <c r="AH3399"/>
  <c r="AI3399"/>
  <c r="AJ3399"/>
  <c r="AK3399"/>
  <c r="AL3399"/>
  <c r="AM3399"/>
  <c r="AN3399"/>
  <c r="AO3399"/>
  <c r="AP3399"/>
  <c r="AQ3399"/>
  <c r="D3400"/>
  <c r="E3400"/>
  <c r="F3400"/>
  <c r="G3400"/>
  <c r="H3400"/>
  <c r="I3400"/>
  <c r="J3400"/>
  <c r="K3400"/>
  <c r="L3400"/>
  <c r="M3400"/>
  <c r="N3400"/>
  <c r="O3400"/>
  <c r="P3400"/>
  <c r="Q3400"/>
  <c r="R3400"/>
  <c r="S3400"/>
  <c r="T3400"/>
  <c r="U3400"/>
  <c r="V3400"/>
  <c r="W3400"/>
  <c r="X3400"/>
  <c r="Y3400"/>
  <c r="Z3400"/>
  <c r="AA3400"/>
  <c r="AB3400"/>
  <c r="AC3400"/>
  <c r="AD3400"/>
  <c r="AE3400"/>
  <c r="AF3400"/>
  <c r="AG3400"/>
  <c r="AH3400"/>
  <c r="AI3400"/>
  <c r="AJ3400"/>
  <c r="AK3400"/>
  <c r="AL3400"/>
  <c r="AM3400"/>
  <c r="AN3400"/>
  <c r="AO3400"/>
  <c r="AP3400"/>
  <c r="AQ3400"/>
  <c r="D3401"/>
  <c r="E3401"/>
  <c r="F3401"/>
  <c r="G3401"/>
  <c r="H3401"/>
  <c r="I3401"/>
  <c r="J3401"/>
  <c r="K3401"/>
  <c r="L3401"/>
  <c r="M3401"/>
  <c r="N3401"/>
  <c r="O3401"/>
  <c r="P3401"/>
  <c r="Q3401"/>
  <c r="R3401"/>
  <c r="S3401"/>
  <c r="T3401"/>
  <c r="U3401"/>
  <c r="V3401"/>
  <c r="W3401"/>
  <c r="X3401"/>
  <c r="Y3401"/>
  <c r="Z3401"/>
  <c r="AA3401"/>
  <c r="AB3401"/>
  <c r="AC3401"/>
  <c r="AD3401"/>
  <c r="AE3401"/>
  <c r="AF3401"/>
  <c r="AG3401"/>
  <c r="AH3401"/>
  <c r="AI3401"/>
  <c r="AJ3401"/>
  <c r="AK3401"/>
  <c r="AL3401"/>
  <c r="AM3401"/>
  <c r="AN3401"/>
  <c r="AO3401"/>
  <c r="AP3401"/>
  <c r="AQ3401"/>
  <c r="D3402"/>
  <c r="E3402"/>
  <c r="F3402"/>
  <c r="G3402"/>
  <c r="H3402"/>
  <c r="I3402"/>
  <c r="J3402"/>
  <c r="K3402"/>
  <c r="L3402"/>
  <c r="M3402"/>
  <c r="N3402"/>
  <c r="O3402"/>
  <c r="P3402"/>
  <c r="Q3402"/>
  <c r="R3402"/>
  <c r="S3402"/>
  <c r="T3402"/>
  <c r="U3402"/>
  <c r="V3402"/>
  <c r="W3402"/>
  <c r="X3402"/>
  <c r="Y3402"/>
  <c r="Z3402"/>
  <c r="AA3402"/>
  <c r="AB3402"/>
  <c r="AC3402"/>
  <c r="AD3402"/>
  <c r="AE3402"/>
  <c r="AF3402"/>
  <c r="AG3402"/>
  <c r="AH3402"/>
  <c r="AI3402"/>
  <c r="AJ3402"/>
  <c r="AK3402"/>
  <c r="AL3402"/>
  <c r="AM3402"/>
  <c r="AN3402"/>
  <c r="AO3402"/>
  <c r="AP3402"/>
  <c r="AQ3402"/>
  <c r="D3403"/>
  <c r="E3403"/>
  <c r="F3403"/>
  <c r="G3403"/>
  <c r="H3403"/>
  <c r="I3403"/>
  <c r="J3403"/>
  <c r="K3403"/>
  <c r="L3403"/>
  <c r="M3403"/>
  <c r="N3403"/>
  <c r="O3403"/>
  <c r="P3403"/>
  <c r="Q3403"/>
  <c r="R3403"/>
  <c r="S3403"/>
  <c r="T3403"/>
  <c r="U3403"/>
  <c r="V3403"/>
  <c r="W3403"/>
  <c r="X3403"/>
  <c r="Y3403"/>
  <c r="Z3403"/>
  <c r="AA3403"/>
  <c r="AB3403"/>
  <c r="AC3403"/>
  <c r="AD3403"/>
  <c r="AE3403"/>
  <c r="AF3403"/>
  <c r="AG3403"/>
  <c r="AH3403"/>
  <c r="AI3403"/>
  <c r="AJ3403"/>
  <c r="AK3403"/>
  <c r="AL3403"/>
  <c r="AM3403"/>
  <c r="AN3403"/>
  <c r="AO3403"/>
  <c r="AP3403"/>
  <c r="AQ3403"/>
  <c r="D3404"/>
  <c r="E3404"/>
  <c r="F3404"/>
  <c r="G3404"/>
  <c r="H3404"/>
  <c r="I3404"/>
  <c r="J3404"/>
  <c r="K3404"/>
  <c r="L3404"/>
  <c r="M3404"/>
  <c r="N3404"/>
  <c r="O3404"/>
  <c r="P3404"/>
  <c r="Q3404"/>
  <c r="R3404"/>
  <c r="S3404"/>
  <c r="T3404"/>
  <c r="U3404"/>
  <c r="V3404"/>
  <c r="W3404"/>
  <c r="X3404"/>
  <c r="Y3404"/>
  <c r="Z3404"/>
  <c r="AA3404"/>
  <c r="AB3404"/>
  <c r="AC3404"/>
  <c r="AD3404"/>
  <c r="AE3404"/>
  <c r="AF3404"/>
  <c r="AG3404"/>
  <c r="AH3404"/>
  <c r="AI3404"/>
  <c r="AJ3404"/>
  <c r="AK3404"/>
  <c r="AL3404"/>
  <c r="AM3404"/>
  <c r="AN3404"/>
  <c r="AO3404"/>
  <c r="AP3404"/>
  <c r="AQ3404"/>
  <c r="D3405"/>
  <c r="E3405"/>
  <c r="F3405"/>
  <c r="G3405"/>
  <c r="H3405"/>
  <c r="I3405"/>
  <c r="J3405"/>
  <c r="K3405"/>
  <c r="L3405"/>
  <c r="M3405"/>
  <c r="N3405"/>
  <c r="O3405"/>
  <c r="P3405"/>
  <c r="Q3405"/>
  <c r="R3405"/>
  <c r="S3405"/>
  <c r="T3405"/>
  <c r="U3405"/>
  <c r="V3405"/>
  <c r="W3405"/>
  <c r="X3405"/>
  <c r="Y3405"/>
  <c r="Z3405"/>
  <c r="AA3405"/>
  <c r="AB3405"/>
  <c r="AC3405"/>
  <c r="AD3405"/>
  <c r="AE3405"/>
  <c r="AF3405"/>
  <c r="AG3405"/>
  <c r="AH3405"/>
  <c r="AI3405"/>
  <c r="AJ3405"/>
  <c r="AK3405"/>
  <c r="AL3405"/>
  <c r="AM3405"/>
  <c r="AN3405"/>
  <c r="AO3405"/>
  <c r="AP3405"/>
  <c r="AQ3405"/>
  <c r="D3406"/>
  <c r="E3406"/>
  <c r="F3406"/>
  <c r="G3406"/>
  <c r="H3406"/>
  <c r="I3406"/>
  <c r="J3406"/>
  <c r="K3406"/>
  <c r="L3406"/>
  <c r="M3406"/>
  <c r="N3406"/>
  <c r="O3406"/>
  <c r="P3406"/>
  <c r="Q3406"/>
  <c r="R3406"/>
  <c r="S3406"/>
  <c r="T3406"/>
  <c r="U3406"/>
  <c r="V3406"/>
  <c r="W3406"/>
  <c r="X3406"/>
  <c r="Y3406"/>
  <c r="Z3406"/>
  <c r="AA3406"/>
  <c r="AB3406"/>
  <c r="AC3406"/>
  <c r="AD3406"/>
  <c r="AE3406"/>
  <c r="AF3406"/>
  <c r="AG3406"/>
  <c r="AH3406"/>
  <c r="AI3406"/>
  <c r="AJ3406"/>
  <c r="AK3406"/>
  <c r="AL3406"/>
  <c r="AM3406"/>
  <c r="AN3406"/>
  <c r="AO3406"/>
  <c r="AP3406"/>
  <c r="AQ3406"/>
  <c r="D3407"/>
  <c r="E3407"/>
  <c r="F3407"/>
  <c r="G3407"/>
  <c r="H3407"/>
  <c r="I3407"/>
  <c r="J3407"/>
  <c r="K3407"/>
  <c r="L3407"/>
  <c r="M3407"/>
  <c r="N3407"/>
  <c r="O3407"/>
  <c r="P3407"/>
  <c r="Q3407"/>
  <c r="R3407"/>
  <c r="S3407"/>
  <c r="T3407"/>
  <c r="U3407"/>
  <c r="V3407"/>
  <c r="W3407"/>
  <c r="X3407"/>
  <c r="Y3407"/>
  <c r="Z3407"/>
  <c r="AA3407"/>
  <c r="AB3407"/>
  <c r="AC3407"/>
  <c r="AD3407"/>
  <c r="AE3407"/>
  <c r="AF3407"/>
  <c r="AG3407"/>
  <c r="AH3407"/>
  <c r="AI3407"/>
  <c r="AJ3407"/>
  <c r="AK3407"/>
  <c r="AL3407"/>
  <c r="AM3407"/>
  <c r="AN3407"/>
  <c r="AO3407"/>
  <c r="AP3407"/>
  <c r="AQ3407"/>
  <c r="D3408"/>
  <c r="E3408"/>
  <c r="F3408"/>
  <c r="G3408"/>
  <c r="H3408"/>
  <c r="I3408"/>
  <c r="J3408"/>
  <c r="K3408"/>
  <c r="L3408"/>
  <c r="M3408"/>
  <c r="N3408"/>
  <c r="O3408"/>
  <c r="P3408"/>
  <c r="Q3408"/>
  <c r="R3408"/>
  <c r="S3408"/>
  <c r="T3408"/>
  <c r="U3408"/>
  <c r="V3408"/>
  <c r="W3408"/>
  <c r="X3408"/>
  <c r="Y3408"/>
  <c r="Z3408"/>
  <c r="AA3408"/>
  <c r="AB3408"/>
  <c r="AC3408"/>
  <c r="AD3408"/>
  <c r="AE3408"/>
  <c r="AF3408"/>
  <c r="AG3408"/>
  <c r="AH3408"/>
  <c r="AI3408"/>
  <c r="AJ3408"/>
  <c r="AK3408"/>
  <c r="AL3408"/>
  <c r="AM3408"/>
  <c r="AN3408"/>
  <c r="AO3408"/>
  <c r="AP3408"/>
  <c r="AQ3408"/>
  <c r="D3409"/>
  <c r="E3409"/>
  <c r="F3409"/>
  <c r="G3409"/>
  <c r="H3409"/>
  <c r="I3409"/>
  <c r="J3409"/>
  <c r="K3409"/>
  <c r="L3409"/>
  <c r="M3409"/>
  <c r="N3409"/>
  <c r="O3409"/>
  <c r="P3409"/>
  <c r="Q3409"/>
  <c r="R3409"/>
  <c r="S3409"/>
  <c r="T3409"/>
  <c r="U3409"/>
  <c r="V3409"/>
  <c r="W3409"/>
  <c r="X3409"/>
  <c r="Y3409"/>
  <c r="Z3409"/>
  <c r="AA3409"/>
  <c r="AB3409"/>
  <c r="AC3409"/>
  <c r="AD3409"/>
  <c r="AE3409"/>
  <c r="AF3409"/>
  <c r="AG3409"/>
  <c r="AH3409"/>
  <c r="AI3409"/>
  <c r="AJ3409"/>
  <c r="AK3409"/>
  <c r="AL3409"/>
  <c r="AM3409"/>
  <c r="AN3409"/>
  <c r="AO3409"/>
  <c r="AP3409"/>
  <c r="AQ3409"/>
  <c r="D3410"/>
  <c r="E3410"/>
  <c r="F3410"/>
  <c r="G3410"/>
  <c r="H3410"/>
  <c r="I3410"/>
  <c r="J3410"/>
  <c r="K3410"/>
  <c r="L3410"/>
  <c r="M3410"/>
  <c r="N3410"/>
  <c r="O3410"/>
  <c r="P3410"/>
  <c r="Q3410"/>
  <c r="R3410"/>
  <c r="S3410"/>
  <c r="T3410"/>
  <c r="U3410"/>
  <c r="V3410"/>
  <c r="W3410"/>
  <c r="X3410"/>
  <c r="Y3410"/>
  <c r="Z3410"/>
  <c r="AA3410"/>
  <c r="AB3410"/>
  <c r="AC3410"/>
  <c r="AD3410"/>
  <c r="AE3410"/>
  <c r="AF3410"/>
  <c r="AG3410"/>
  <c r="AH3410"/>
  <c r="AI3410"/>
  <c r="AJ3410"/>
  <c r="AK3410"/>
  <c r="AL3410"/>
  <c r="AM3410"/>
  <c r="AN3410"/>
  <c r="AO3410"/>
  <c r="AP3410"/>
  <c r="AQ3410"/>
  <c r="D3411"/>
  <c r="E3411"/>
  <c r="F3411"/>
  <c r="G3411"/>
  <c r="H3411"/>
  <c r="I3411"/>
  <c r="J3411"/>
  <c r="K3411"/>
  <c r="L3411"/>
  <c r="M3411"/>
  <c r="N3411"/>
  <c r="O3411"/>
  <c r="P3411"/>
  <c r="Q3411"/>
  <c r="R3411"/>
  <c r="S3411"/>
  <c r="T3411"/>
  <c r="U3411"/>
  <c r="V3411"/>
  <c r="W3411"/>
  <c r="X3411"/>
  <c r="Y3411"/>
  <c r="Z3411"/>
  <c r="AA3411"/>
  <c r="AB3411"/>
  <c r="AC3411"/>
  <c r="AD3411"/>
  <c r="AE3411"/>
  <c r="AF3411"/>
  <c r="AG3411"/>
  <c r="AH3411"/>
  <c r="AI3411"/>
  <c r="AJ3411"/>
  <c r="AK3411"/>
  <c r="AL3411"/>
  <c r="AM3411"/>
  <c r="AN3411"/>
  <c r="AO3411"/>
  <c r="AP3411"/>
  <c r="AQ3411"/>
  <c r="D3412"/>
  <c r="E3412"/>
  <c r="F3412"/>
  <c r="G3412"/>
  <c r="H3412"/>
  <c r="I3412"/>
  <c r="J3412"/>
  <c r="K3412"/>
  <c r="L3412"/>
  <c r="M3412"/>
  <c r="N3412"/>
  <c r="O3412"/>
  <c r="P3412"/>
  <c r="Q3412"/>
  <c r="R3412"/>
  <c r="S3412"/>
  <c r="T3412"/>
  <c r="U3412"/>
  <c r="V3412"/>
  <c r="W3412"/>
  <c r="X3412"/>
  <c r="Y3412"/>
  <c r="Z3412"/>
  <c r="AA3412"/>
  <c r="AB3412"/>
  <c r="AC3412"/>
  <c r="AD3412"/>
  <c r="AE3412"/>
  <c r="AF3412"/>
  <c r="AG3412"/>
  <c r="AH3412"/>
  <c r="AI3412"/>
  <c r="AJ3412"/>
  <c r="AK3412"/>
  <c r="AL3412"/>
  <c r="AM3412"/>
  <c r="AN3412"/>
  <c r="AO3412"/>
  <c r="AP3412"/>
  <c r="AQ3412"/>
  <c r="D3413"/>
  <c r="E3413"/>
  <c r="F3413"/>
  <c r="G3413"/>
  <c r="H3413"/>
  <c r="I3413"/>
  <c r="J3413"/>
  <c r="K3413"/>
  <c r="L3413"/>
  <c r="M3413"/>
  <c r="N3413"/>
  <c r="O3413"/>
  <c r="P3413"/>
  <c r="Q3413"/>
  <c r="R3413"/>
  <c r="S3413"/>
  <c r="T3413"/>
  <c r="U3413"/>
  <c r="V3413"/>
  <c r="W3413"/>
  <c r="X3413"/>
  <c r="Y3413"/>
  <c r="Z3413"/>
  <c r="AA3413"/>
  <c r="AB3413"/>
  <c r="AC3413"/>
  <c r="AD3413"/>
  <c r="AE3413"/>
  <c r="AF3413"/>
  <c r="AG3413"/>
  <c r="AH3413"/>
  <c r="AI3413"/>
  <c r="AJ3413"/>
  <c r="AK3413"/>
  <c r="AL3413"/>
  <c r="AM3413"/>
  <c r="AN3413"/>
  <c r="AO3413"/>
  <c r="AP3413"/>
  <c r="AQ3413"/>
  <c r="D3414"/>
  <c r="E3414"/>
  <c r="F3414"/>
  <c r="G3414"/>
  <c r="H3414"/>
  <c r="I3414"/>
  <c r="J3414"/>
  <c r="K3414"/>
  <c r="L3414"/>
  <c r="M3414"/>
  <c r="N3414"/>
  <c r="O3414"/>
  <c r="P3414"/>
  <c r="Q3414"/>
  <c r="R3414"/>
  <c r="S3414"/>
  <c r="T3414"/>
  <c r="U3414"/>
  <c r="V3414"/>
  <c r="W3414"/>
  <c r="X3414"/>
  <c r="Y3414"/>
  <c r="Z3414"/>
  <c r="AA3414"/>
  <c r="AB3414"/>
  <c r="AC3414"/>
  <c r="AD3414"/>
  <c r="AE3414"/>
  <c r="AF3414"/>
  <c r="AG3414"/>
  <c r="AH3414"/>
  <c r="AI3414"/>
  <c r="AJ3414"/>
  <c r="AK3414"/>
  <c r="AL3414"/>
  <c r="AM3414"/>
  <c r="AN3414"/>
  <c r="AO3414"/>
  <c r="AP3414"/>
  <c r="AQ3414"/>
  <c r="D3415"/>
  <c r="E3415"/>
  <c r="F3415"/>
  <c r="G3415"/>
  <c r="H3415"/>
  <c r="I3415"/>
  <c r="J3415"/>
  <c r="K3415"/>
  <c r="L3415"/>
  <c r="M3415"/>
  <c r="N3415"/>
  <c r="O3415"/>
  <c r="P3415"/>
  <c r="Q3415"/>
  <c r="R3415"/>
  <c r="S3415"/>
  <c r="T3415"/>
  <c r="U3415"/>
  <c r="V3415"/>
  <c r="W3415"/>
  <c r="X3415"/>
  <c r="Y3415"/>
  <c r="Z3415"/>
  <c r="AA3415"/>
  <c r="AB3415"/>
  <c r="AC3415"/>
  <c r="AD3415"/>
  <c r="AE3415"/>
  <c r="AF3415"/>
  <c r="AG3415"/>
  <c r="AH3415"/>
  <c r="AI3415"/>
  <c r="AJ3415"/>
  <c r="AK3415"/>
  <c r="AL3415"/>
  <c r="AM3415"/>
  <c r="AN3415"/>
  <c r="AO3415"/>
  <c r="AP3415"/>
  <c r="AQ3415"/>
  <c r="D3416"/>
  <c r="E3416"/>
  <c r="F3416"/>
  <c r="G3416"/>
  <c r="H3416"/>
  <c r="I3416"/>
  <c r="J3416"/>
  <c r="K3416"/>
  <c r="L3416"/>
  <c r="M3416"/>
  <c r="N3416"/>
  <c r="O3416"/>
  <c r="P3416"/>
  <c r="Q3416"/>
  <c r="R3416"/>
  <c r="S3416"/>
  <c r="T3416"/>
  <c r="U3416"/>
  <c r="V3416"/>
  <c r="W3416"/>
  <c r="X3416"/>
  <c r="Y3416"/>
  <c r="Z3416"/>
  <c r="AA3416"/>
  <c r="AB3416"/>
  <c r="AC3416"/>
  <c r="AD3416"/>
  <c r="AE3416"/>
  <c r="AF3416"/>
  <c r="AG3416"/>
  <c r="AH3416"/>
  <c r="AI3416"/>
  <c r="AJ3416"/>
  <c r="AK3416"/>
  <c r="AL3416"/>
  <c r="AM3416"/>
  <c r="AN3416"/>
  <c r="AO3416"/>
  <c r="AP3416"/>
  <c r="AQ3416"/>
  <c r="D3417"/>
  <c r="E3417"/>
  <c r="F3417"/>
  <c r="G3417"/>
  <c r="H3417"/>
  <c r="I3417"/>
  <c r="J3417"/>
  <c r="K3417"/>
  <c r="L3417"/>
  <c r="M3417"/>
  <c r="N3417"/>
  <c r="O3417"/>
  <c r="P3417"/>
  <c r="Q3417"/>
  <c r="R3417"/>
  <c r="S3417"/>
  <c r="T3417"/>
  <c r="U3417"/>
  <c r="V3417"/>
  <c r="W3417"/>
  <c r="X3417"/>
  <c r="Y3417"/>
  <c r="Z3417"/>
  <c r="AA3417"/>
  <c r="AB3417"/>
  <c r="AC3417"/>
  <c r="AD3417"/>
  <c r="AE3417"/>
  <c r="AF3417"/>
  <c r="AG3417"/>
  <c r="AH3417"/>
  <c r="AI3417"/>
  <c r="AJ3417"/>
  <c r="AK3417"/>
  <c r="AL3417"/>
  <c r="AM3417"/>
  <c r="AN3417"/>
  <c r="AO3417"/>
  <c r="AP3417"/>
  <c r="AQ3417"/>
  <c r="D3418"/>
  <c r="E3418"/>
  <c r="F3418"/>
  <c r="G3418"/>
  <c r="H3418"/>
  <c r="I3418"/>
  <c r="J3418"/>
  <c r="K3418"/>
  <c r="L3418"/>
  <c r="M3418"/>
  <c r="N3418"/>
  <c r="O3418"/>
  <c r="P3418"/>
  <c r="Q3418"/>
  <c r="R3418"/>
  <c r="S3418"/>
  <c r="T3418"/>
  <c r="U3418"/>
  <c r="V3418"/>
  <c r="W3418"/>
  <c r="X3418"/>
  <c r="Y3418"/>
  <c r="Z3418"/>
  <c r="AA3418"/>
  <c r="AB3418"/>
  <c r="AC3418"/>
  <c r="AD3418"/>
  <c r="AE3418"/>
  <c r="AF3418"/>
  <c r="AG3418"/>
  <c r="AH3418"/>
  <c r="AI3418"/>
  <c r="AJ3418"/>
  <c r="AK3418"/>
  <c r="AL3418"/>
  <c r="AM3418"/>
  <c r="AN3418"/>
  <c r="AO3418"/>
  <c r="AP3418"/>
  <c r="AQ3418"/>
  <c r="D3419"/>
  <c r="E3419"/>
  <c r="F3419"/>
  <c r="G3419"/>
  <c r="H3419"/>
  <c r="I3419"/>
  <c r="J3419"/>
  <c r="K3419"/>
  <c r="L3419"/>
  <c r="M3419"/>
  <c r="N3419"/>
  <c r="O3419"/>
  <c r="P3419"/>
  <c r="Q3419"/>
  <c r="R3419"/>
  <c r="S3419"/>
  <c r="T3419"/>
  <c r="U3419"/>
  <c r="V3419"/>
  <c r="W3419"/>
  <c r="X3419"/>
  <c r="Y3419"/>
  <c r="Z3419"/>
  <c r="AA3419"/>
  <c r="AB3419"/>
  <c r="AC3419"/>
  <c r="AD3419"/>
  <c r="AE3419"/>
  <c r="AF3419"/>
  <c r="AG3419"/>
  <c r="AH3419"/>
  <c r="AI3419"/>
  <c r="AJ3419"/>
  <c r="AK3419"/>
  <c r="AL3419"/>
  <c r="AM3419"/>
  <c r="AN3419"/>
  <c r="AO3419"/>
  <c r="AP3419"/>
  <c r="AQ3419"/>
  <c r="D3420"/>
  <c r="E3420"/>
  <c r="F3420"/>
  <c r="G3420"/>
  <c r="H3420"/>
  <c r="I3420"/>
  <c r="J3420"/>
  <c r="K3420"/>
  <c r="L3420"/>
  <c r="M3420"/>
  <c r="N3420"/>
  <c r="O3420"/>
  <c r="P3420"/>
  <c r="Q3420"/>
  <c r="R3420"/>
  <c r="S3420"/>
  <c r="T3420"/>
  <c r="U3420"/>
  <c r="V3420"/>
  <c r="W3420"/>
  <c r="X3420"/>
  <c r="Y3420"/>
  <c r="Z3420"/>
  <c r="AA3420"/>
  <c r="AB3420"/>
  <c r="AC3420"/>
  <c r="AD3420"/>
  <c r="AE3420"/>
  <c r="AF3420"/>
  <c r="AG3420"/>
  <c r="AH3420"/>
  <c r="AI3420"/>
  <c r="AJ3420"/>
  <c r="AK3420"/>
  <c r="AL3420"/>
  <c r="AM3420"/>
  <c r="AN3420"/>
  <c r="AO3420"/>
  <c r="AP3420"/>
  <c r="AQ3420"/>
  <c r="D3421"/>
  <c r="E3421"/>
  <c r="F3421"/>
  <c r="G3421"/>
  <c r="H3421"/>
  <c r="I3421"/>
  <c r="J3421"/>
  <c r="K3421"/>
  <c r="L3421"/>
  <c r="M3421"/>
  <c r="N3421"/>
  <c r="O3421"/>
  <c r="P3421"/>
  <c r="Q3421"/>
  <c r="R3421"/>
  <c r="S3421"/>
  <c r="T3421"/>
  <c r="U3421"/>
  <c r="V3421"/>
  <c r="W3421"/>
  <c r="X3421"/>
  <c r="Y3421"/>
  <c r="Z3421"/>
  <c r="AA3421"/>
  <c r="AB3421"/>
  <c r="AC3421"/>
  <c r="AD3421"/>
  <c r="AE3421"/>
  <c r="AF3421"/>
  <c r="AG3421"/>
  <c r="AH3421"/>
  <c r="AI3421"/>
  <c r="AJ3421"/>
  <c r="AK3421"/>
  <c r="AL3421"/>
  <c r="AM3421"/>
  <c r="AN3421"/>
  <c r="AO3421"/>
  <c r="AP3421"/>
  <c r="AQ3421"/>
  <c r="D3422"/>
  <c r="E3422"/>
  <c r="F3422"/>
  <c r="G3422"/>
  <c r="H3422"/>
  <c r="I3422"/>
  <c r="J3422"/>
  <c r="K3422"/>
  <c r="L3422"/>
  <c r="M3422"/>
  <c r="N3422"/>
  <c r="O3422"/>
  <c r="P3422"/>
  <c r="Q3422"/>
  <c r="R3422"/>
  <c r="S3422"/>
  <c r="T3422"/>
  <c r="U3422"/>
  <c r="V3422"/>
  <c r="W3422"/>
  <c r="X3422"/>
  <c r="Y3422"/>
  <c r="Z3422"/>
  <c r="AA3422"/>
  <c r="AB3422"/>
  <c r="AC3422"/>
  <c r="AD3422"/>
  <c r="AE3422"/>
  <c r="AF3422"/>
  <c r="AG3422"/>
  <c r="AH3422"/>
  <c r="AI3422"/>
  <c r="AJ3422"/>
  <c r="AK3422"/>
  <c r="AL3422"/>
  <c r="AM3422"/>
  <c r="AN3422"/>
  <c r="AO3422"/>
  <c r="AP3422"/>
  <c r="AQ3422"/>
  <c r="D3423"/>
  <c r="E3423"/>
  <c r="F3423"/>
  <c r="G3423"/>
  <c r="H3423"/>
  <c r="I3423"/>
  <c r="J3423"/>
  <c r="K3423"/>
  <c r="L3423"/>
  <c r="M3423"/>
  <c r="N3423"/>
  <c r="O3423"/>
  <c r="P3423"/>
  <c r="Q3423"/>
  <c r="R3423"/>
  <c r="S3423"/>
  <c r="T3423"/>
  <c r="U3423"/>
  <c r="V3423"/>
  <c r="W3423"/>
  <c r="X3423"/>
  <c r="Y3423"/>
  <c r="Z3423"/>
  <c r="AA3423"/>
  <c r="AB3423"/>
  <c r="AC3423"/>
  <c r="AD3423"/>
  <c r="AE3423"/>
  <c r="AF3423"/>
  <c r="AG3423"/>
  <c r="AH3423"/>
  <c r="AI3423"/>
  <c r="AJ3423"/>
  <c r="AK3423"/>
  <c r="AL3423"/>
  <c r="AM3423"/>
  <c r="AN3423"/>
  <c r="AO3423"/>
  <c r="AP3423"/>
  <c r="AQ3423"/>
  <c r="D3424"/>
  <c r="E3424"/>
  <c r="F3424"/>
  <c r="G3424"/>
  <c r="H3424"/>
  <c r="I3424"/>
  <c r="J3424"/>
  <c r="K3424"/>
  <c r="L3424"/>
  <c r="M3424"/>
  <c r="N3424"/>
  <c r="O3424"/>
  <c r="P3424"/>
  <c r="Q3424"/>
  <c r="R3424"/>
  <c r="S3424"/>
  <c r="T3424"/>
  <c r="U3424"/>
  <c r="V3424"/>
  <c r="W3424"/>
  <c r="X3424"/>
  <c r="Y3424"/>
  <c r="Z3424"/>
  <c r="AA3424"/>
  <c r="AB3424"/>
  <c r="AC3424"/>
  <c r="AD3424"/>
  <c r="AE3424"/>
  <c r="AF3424"/>
  <c r="AG3424"/>
  <c r="AH3424"/>
  <c r="AI3424"/>
  <c r="AJ3424"/>
  <c r="AK3424"/>
  <c r="AL3424"/>
  <c r="AM3424"/>
  <c r="AN3424"/>
  <c r="AO3424"/>
  <c r="AP3424"/>
  <c r="AQ3424"/>
  <c r="D3425"/>
  <c r="E3425"/>
  <c r="F3425"/>
  <c r="G3425"/>
  <c r="H3425"/>
  <c r="I3425"/>
  <c r="J3425"/>
  <c r="K3425"/>
  <c r="L3425"/>
  <c r="M3425"/>
  <c r="N3425"/>
  <c r="O3425"/>
  <c r="P3425"/>
  <c r="Q3425"/>
  <c r="R3425"/>
  <c r="S3425"/>
  <c r="T3425"/>
  <c r="U3425"/>
  <c r="V3425"/>
  <c r="W3425"/>
  <c r="X3425"/>
  <c r="Y3425"/>
  <c r="Z3425"/>
  <c r="AA3425"/>
  <c r="AB3425"/>
  <c r="AC3425"/>
  <c r="AD3425"/>
  <c r="AE3425"/>
  <c r="AF3425"/>
  <c r="AG3425"/>
  <c r="AH3425"/>
  <c r="AI3425"/>
  <c r="AJ3425"/>
  <c r="AK3425"/>
  <c r="AL3425"/>
  <c r="AM3425"/>
  <c r="AN3425"/>
  <c r="AO3425"/>
  <c r="AP3425"/>
  <c r="AQ3425"/>
  <c r="D3426"/>
  <c r="E3426"/>
  <c r="F3426"/>
  <c r="G3426"/>
  <c r="H3426"/>
  <c r="I3426"/>
  <c r="J3426"/>
  <c r="K3426"/>
  <c r="L3426"/>
  <c r="M3426"/>
  <c r="N3426"/>
  <c r="O3426"/>
  <c r="P3426"/>
  <c r="Q3426"/>
  <c r="R3426"/>
  <c r="S3426"/>
  <c r="T3426"/>
  <c r="U3426"/>
  <c r="V3426"/>
  <c r="W3426"/>
  <c r="X3426"/>
  <c r="Y3426"/>
  <c r="Z3426"/>
  <c r="AA3426"/>
  <c r="AB3426"/>
  <c r="AC3426"/>
  <c r="AD3426"/>
  <c r="AE3426"/>
  <c r="AF3426"/>
  <c r="AG3426"/>
  <c r="AH3426"/>
  <c r="AI3426"/>
  <c r="AJ3426"/>
  <c r="AK3426"/>
  <c r="AL3426"/>
  <c r="AM3426"/>
  <c r="AN3426"/>
  <c r="AO3426"/>
  <c r="AP3426"/>
  <c r="AQ3426"/>
  <c r="D3427"/>
  <c r="E3427"/>
  <c r="F3427"/>
  <c r="G3427"/>
  <c r="H3427"/>
  <c r="I3427"/>
  <c r="J3427"/>
  <c r="K3427"/>
  <c r="L3427"/>
  <c r="M3427"/>
  <c r="N3427"/>
  <c r="O3427"/>
  <c r="P3427"/>
  <c r="Q3427"/>
  <c r="R3427"/>
  <c r="S3427"/>
  <c r="T3427"/>
  <c r="U3427"/>
  <c r="V3427"/>
  <c r="W3427"/>
  <c r="X3427"/>
  <c r="Y3427"/>
  <c r="Z3427"/>
  <c r="AA3427"/>
  <c r="AB3427"/>
  <c r="AC3427"/>
  <c r="AD3427"/>
  <c r="AE3427"/>
  <c r="AF3427"/>
  <c r="AG3427"/>
  <c r="AH3427"/>
  <c r="AI3427"/>
  <c r="AJ3427"/>
  <c r="AK3427"/>
  <c r="AL3427"/>
  <c r="AM3427"/>
  <c r="AN3427"/>
  <c r="AO3427"/>
  <c r="AP3427"/>
  <c r="AQ3427"/>
  <c r="D3428"/>
  <c r="E3428"/>
  <c r="F3428"/>
  <c r="G3428"/>
  <c r="H3428"/>
  <c r="I3428"/>
  <c r="J3428"/>
  <c r="K3428"/>
  <c r="L3428"/>
  <c r="M3428"/>
  <c r="N3428"/>
  <c r="O3428"/>
  <c r="P3428"/>
  <c r="Q3428"/>
  <c r="R3428"/>
  <c r="S3428"/>
  <c r="T3428"/>
  <c r="U3428"/>
  <c r="V3428"/>
  <c r="W3428"/>
  <c r="X3428"/>
  <c r="Y3428"/>
  <c r="Z3428"/>
  <c r="AA3428"/>
  <c r="AB3428"/>
  <c r="AC3428"/>
  <c r="AD3428"/>
  <c r="AE3428"/>
  <c r="AF3428"/>
  <c r="AG3428"/>
  <c r="AH3428"/>
  <c r="AI3428"/>
  <c r="AJ3428"/>
  <c r="AK3428"/>
  <c r="AL3428"/>
  <c r="AM3428"/>
  <c r="AN3428"/>
  <c r="AO3428"/>
  <c r="AP3428"/>
  <c r="AQ3428"/>
  <c r="D3429"/>
  <c r="E3429"/>
  <c r="F3429"/>
  <c r="G3429"/>
  <c r="H3429"/>
  <c r="I3429"/>
  <c r="J3429"/>
  <c r="K3429"/>
  <c r="L3429"/>
  <c r="M3429"/>
  <c r="N3429"/>
  <c r="O3429"/>
  <c r="P3429"/>
  <c r="Q3429"/>
  <c r="R3429"/>
  <c r="S3429"/>
  <c r="T3429"/>
  <c r="U3429"/>
  <c r="V3429"/>
  <c r="W3429"/>
  <c r="X3429"/>
  <c r="Y3429"/>
  <c r="Z3429"/>
  <c r="AA3429"/>
  <c r="AB3429"/>
  <c r="AC3429"/>
  <c r="AD3429"/>
  <c r="AE3429"/>
  <c r="AF3429"/>
  <c r="AG3429"/>
  <c r="AH3429"/>
  <c r="AI3429"/>
  <c r="AJ3429"/>
  <c r="AK3429"/>
  <c r="AL3429"/>
  <c r="AM3429"/>
  <c r="AN3429"/>
  <c r="AO3429"/>
  <c r="AP3429"/>
  <c r="AQ3429"/>
  <c r="D3430"/>
  <c r="E3430"/>
  <c r="F3430"/>
  <c r="G3430"/>
  <c r="H3430"/>
  <c r="I3430"/>
  <c r="J3430"/>
  <c r="K3430"/>
  <c r="L3430"/>
  <c r="M3430"/>
  <c r="N3430"/>
  <c r="O3430"/>
  <c r="P3430"/>
  <c r="Q3430"/>
  <c r="R3430"/>
  <c r="S3430"/>
  <c r="T3430"/>
  <c r="U3430"/>
  <c r="V3430"/>
  <c r="W3430"/>
  <c r="X3430"/>
  <c r="Y3430"/>
  <c r="Z3430"/>
  <c r="AA3430"/>
  <c r="AB3430"/>
  <c r="AC3430"/>
  <c r="AD3430"/>
  <c r="AE3430"/>
  <c r="AF3430"/>
  <c r="AG3430"/>
  <c r="AH3430"/>
  <c r="AI3430"/>
  <c r="AJ3430"/>
  <c r="AK3430"/>
  <c r="AL3430"/>
  <c r="AM3430"/>
  <c r="AN3430"/>
  <c r="AO3430"/>
  <c r="AP3430"/>
  <c r="AQ3430"/>
  <c r="D3431"/>
  <c r="E3431"/>
  <c r="F3431"/>
  <c r="G3431"/>
  <c r="H3431"/>
  <c r="I3431"/>
  <c r="J3431"/>
  <c r="K3431"/>
  <c r="L3431"/>
  <c r="M3431"/>
  <c r="N3431"/>
  <c r="O3431"/>
  <c r="P3431"/>
  <c r="Q3431"/>
  <c r="R3431"/>
  <c r="S3431"/>
  <c r="T3431"/>
  <c r="U3431"/>
  <c r="V3431"/>
  <c r="W3431"/>
  <c r="X3431"/>
  <c r="Y3431"/>
  <c r="Z3431"/>
  <c r="AA3431"/>
  <c r="AB3431"/>
  <c r="AC3431"/>
  <c r="AD3431"/>
  <c r="AE3431"/>
  <c r="AF3431"/>
  <c r="AG3431"/>
  <c r="AH3431"/>
  <c r="AI3431"/>
  <c r="AJ3431"/>
  <c r="AK3431"/>
  <c r="AL3431"/>
  <c r="AM3431"/>
  <c r="AN3431"/>
  <c r="AO3431"/>
  <c r="AP3431"/>
  <c r="AQ3431"/>
  <c r="D3432"/>
  <c r="E3432"/>
  <c r="F3432"/>
  <c r="G3432"/>
  <c r="H3432"/>
  <c r="I3432"/>
  <c r="J3432"/>
  <c r="K3432"/>
  <c r="L3432"/>
  <c r="M3432"/>
  <c r="N3432"/>
  <c r="O3432"/>
  <c r="P3432"/>
  <c r="Q3432"/>
  <c r="R3432"/>
  <c r="S3432"/>
  <c r="T3432"/>
  <c r="U3432"/>
  <c r="V3432"/>
  <c r="W3432"/>
  <c r="X3432"/>
  <c r="Y3432"/>
  <c r="Z3432"/>
  <c r="AA3432"/>
  <c r="AB3432"/>
  <c r="AC3432"/>
  <c r="AD3432"/>
  <c r="AE3432"/>
  <c r="AF3432"/>
  <c r="AG3432"/>
  <c r="AH3432"/>
  <c r="AI3432"/>
  <c r="AJ3432"/>
  <c r="AK3432"/>
  <c r="AL3432"/>
  <c r="AM3432"/>
  <c r="AN3432"/>
  <c r="AO3432"/>
  <c r="AP3432"/>
  <c r="AQ3432"/>
  <c r="D3433"/>
  <c r="E3433"/>
  <c r="F3433"/>
  <c r="G3433"/>
  <c r="H3433"/>
  <c r="I3433"/>
  <c r="J3433"/>
  <c r="K3433"/>
  <c r="L3433"/>
  <c r="M3433"/>
  <c r="N3433"/>
  <c r="O3433"/>
  <c r="P3433"/>
  <c r="Q3433"/>
  <c r="R3433"/>
  <c r="S3433"/>
  <c r="T3433"/>
  <c r="U3433"/>
  <c r="V3433"/>
  <c r="W3433"/>
  <c r="X3433"/>
  <c r="Y3433"/>
  <c r="Z3433"/>
  <c r="AA3433"/>
  <c r="AB3433"/>
  <c r="AC3433"/>
  <c r="AD3433"/>
  <c r="AE3433"/>
  <c r="AF3433"/>
  <c r="AG3433"/>
  <c r="AH3433"/>
  <c r="AI3433"/>
  <c r="AJ3433"/>
  <c r="AK3433"/>
  <c r="AL3433"/>
  <c r="AM3433"/>
  <c r="AN3433"/>
  <c r="AO3433"/>
  <c r="AP3433"/>
  <c r="AQ3433"/>
  <c r="D3434"/>
  <c r="E3434"/>
  <c r="F3434"/>
  <c r="G3434"/>
  <c r="H3434"/>
  <c r="I3434"/>
  <c r="J3434"/>
  <c r="K3434"/>
  <c r="L3434"/>
  <c r="M3434"/>
  <c r="N3434"/>
  <c r="O3434"/>
  <c r="P3434"/>
  <c r="Q3434"/>
  <c r="R3434"/>
  <c r="S3434"/>
  <c r="T3434"/>
  <c r="U3434"/>
  <c r="V3434"/>
  <c r="W3434"/>
  <c r="X3434"/>
  <c r="Y3434"/>
  <c r="Z3434"/>
  <c r="AA3434"/>
  <c r="AB3434"/>
  <c r="AC3434"/>
  <c r="AD3434"/>
  <c r="AE3434"/>
  <c r="AF3434"/>
  <c r="AG3434"/>
  <c r="AH3434"/>
  <c r="AI3434"/>
  <c r="AJ3434"/>
  <c r="AK3434"/>
  <c r="AL3434"/>
  <c r="AM3434"/>
  <c r="AN3434"/>
  <c r="AO3434"/>
  <c r="AP3434"/>
  <c r="AQ3434"/>
  <c r="D3435"/>
  <c r="E3435"/>
  <c r="F3435"/>
  <c r="G3435"/>
  <c r="H3435"/>
  <c r="I3435"/>
  <c r="J3435"/>
  <c r="K3435"/>
  <c r="L3435"/>
  <c r="M3435"/>
  <c r="N3435"/>
  <c r="O3435"/>
  <c r="P3435"/>
  <c r="Q3435"/>
  <c r="R3435"/>
  <c r="S3435"/>
  <c r="T3435"/>
  <c r="U3435"/>
  <c r="V3435"/>
  <c r="W3435"/>
  <c r="X3435"/>
  <c r="Y3435"/>
  <c r="Z3435"/>
  <c r="AA3435"/>
  <c r="AB3435"/>
  <c r="AC3435"/>
  <c r="AD3435"/>
  <c r="AE3435"/>
  <c r="AF3435"/>
  <c r="AG3435"/>
  <c r="AH3435"/>
  <c r="AI3435"/>
  <c r="AJ3435"/>
  <c r="AK3435"/>
  <c r="AL3435"/>
  <c r="AM3435"/>
  <c r="AN3435"/>
  <c r="AO3435"/>
  <c r="AP3435"/>
  <c r="AQ3435"/>
  <c r="D3436"/>
  <c r="E3436"/>
  <c r="F3436"/>
  <c r="G3436"/>
  <c r="H3436"/>
  <c r="I3436"/>
  <c r="J3436"/>
  <c r="K3436"/>
  <c r="L3436"/>
  <c r="M3436"/>
  <c r="N3436"/>
  <c r="O3436"/>
  <c r="P3436"/>
  <c r="Q3436"/>
  <c r="R3436"/>
  <c r="S3436"/>
  <c r="T3436"/>
  <c r="U3436"/>
  <c r="V3436"/>
  <c r="W3436"/>
  <c r="X3436"/>
  <c r="Y3436"/>
  <c r="Z3436"/>
  <c r="AA3436"/>
  <c r="AB3436"/>
  <c r="AC3436"/>
  <c r="AD3436"/>
  <c r="AE3436"/>
  <c r="AF3436"/>
  <c r="AG3436"/>
  <c r="AH3436"/>
  <c r="AI3436"/>
  <c r="AJ3436"/>
  <c r="AK3436"/>
  <c r="AL3436"/>
  <c r="AM3436"/>
  <c r="AN3436"/>
  <c r="AO3436"/>
  <c r="AP3436"/>
  <c r="AQ3436"/>
  <c r="D3437"/>
  <c r="E3437"/>
  <c r="F3437"/>
  <c r="G3437"/>
  <c r="H3437"/>
  <c r="I3437"/>
  <c r="J3437"/>
  <c r="K3437"/>
  <c r="L3437"/>
  <c r="M3437"/>
  <c r="N3437"/>
  <c r="O3437"/>
  <c r="P3437"/>
  <c r="Q3437"/>
  <c r="R3437"/>
  <c r="S3437"/>
  <c r="T3437"/>
  <c r="U3437"/>
  <c r="V3437"/>
  <c r="W3437"/>
  <c r="X3437"/>
  <c r="Y3437"/>
  <c r="Z3437"/>
  <c r="AA3437"/>
  <c r="AB3437"/>
  <c r="AC3437"/>
  <c r="AD3437"/>
  <c r="AE3437"/>
  <c r="AF3437"/>
  <c r="AG3437"/>
  <c r="AH3437"/>
  <c r="AI3437"/>
  <c r="AJ3437"/>
  <c r="AK3437"/>
  <c r="AL3437"/>
  <c r="AM3437"/>
  <c r="AN3437"/>
  <c r="AO3437"/>
  <c r="AP3437"/>
  <c r="AQ3437"/>
  <c r="D3438"/>
  <c r="E3438"/>
  <c r="F3438"/>
  <c r="G3438"/>
  <c r="H3438"/>
  <c r="I3438"/>
  <c r="J3438"/>
  <c r="K3438"/>
  <c r="L3438"/>
  <c r="M3438"/>
  <c r="N3438"/>
  <c r="O3438"/>
  <c r="P3438"/>
  <c r="Q3438"/>
  <c r="R3438"/>
  <c r="S3438"/>
  <c r="T3438"/>
  <c r="U3438"/>
  <c r="V3438"/>
  <c r="W3438"/>
  <c r="X3438"/>
  <c r="Y3438"/>
  <c r="Z3438"/>
  <c r="AA3438"/>
  <c r="AB3438"/>
  <c r="AC3438"/>
  <c r="AD3438"/>
  <c r="AE3438"/>
  <c r="AF3438"/>
  <c r="AG3438"/>
  <c r="AH3438"/>
  <c r="AI3438"/>
  <c r="AJ3438"/>
  <c r="AK3438"/>
  <c r="AL3438"/>
  <c r="AM3438"/>
  <c r="AN3438"/>
  <c r="AO3438"/>
  <c r="AP3438"/>
  <c r="AQ3438"/>
  <c r="D3439"/>
  <c r="E3439"/>
  <c r="F3439"/>
  <c r="G3439"/>
  <c r="H3439"/>
  <c r="I3439"/>
  <c r="J3439"/>
  <c r="K3439"/>
  <c r="L3439"/>
  <c r="M3439"/>
  <c r="N3439"/>
  <c r="O3439"/>
  <c r="P3439"/>
  <c r="Q3439"/>
  <c r="R3439"/>
  <c r="S3439"/>
  <c r="T3439"/>
  <c r="U3439"/>
  <c r="V3439"/>
  <c r="W3439"/>
  <c r="X3439"/>
  <c r="Y3439"/>
  <c r="Z3439"/>
  <c r="AA3439"/>
  <c r="AB3439"/>
  <c r="AC3439"/>
  <c r="AD3439"/>
  <c r="AE3439"/>
  <c r="AF3439"/>
  <c r="AG3439"/>
  <c r="AH3439"/>
  <c r="AI3439"/>
  <c r="AJ3439"/>
  <c r="AK3439"/>
  <c r="AL3439"/>
  <c r="AM3439"/>
  <c r="AN3439"/>
  <c r="AO3439"/>
  <c r="AP3439"/>
  <c r="AQ3439"/>
  <c r="D3440"/>
  <c r="E3440"/>
  <c r="F3440"/>
  <c r="G3440"/>
  <c r="H3440"/>
  <c r="I3440"/>
  <c r="J3440"/>
  <c r="K3440"/>
  <c r="L3440"/>
  <c r="M3440"/>
  <c r="N3440"/>
  <c r="O3440"/>
  <c r="P3440"/>
  <c r="Q3440"/>
  <c r="R3440"/>
  <c r="S3440"/>
  <c r="T3440"/>
  <c r="U3440"/>
  <c r="V3440"/>
  <c r="W3440"/>
  <c r="X3440"/>
  <c r="Y3440"/>
  <c r="Z3440"/>
  <c r="AA3440"/>
  <c r="AB3440"/>
  <c r="AC3440"/>
  <c r="AD3440"/>
  <c r="AE3440"/>
  <c r="AF3440"/>
  <c r="AG3440"/>
  <c r="AH3440"/>
  <c r="AI3440"/>
  <c r="AJ3440"/>
  <c r="AK3440"/>
  <c r="AL3440"/>
  <c r="AM3440"/>
  <c r="AN3440"/>
  <c r="AO3440"/>
  <c r="AP3440"/>
  <c r="AQ3440"/>
  <c r="D3441"/>
  <c r="E3441"/>
  <c r="F3441"/>
  <c r="G3441"/>
  <c r="H3441"/>
  <c r="I3441"/>
  <c r="J3441"/>
  <c r="K3441"/>
  <c r="L3441"/>
  <c r="M3441"/>
  <c r="N3441"/>
  <c r="O3441"/>
  <c r="P3441"/>
  <c r="Q3441"/>
  <c r="R3441"/>
  <c r="S3441"/>
  <c r="T3441"/>
  <c r="U3441"/>
  <c r="V3441"/>
  <c r="W3441"/>
  <c r="X3441"/>
  <c r="Y3441"/>
  <c r="Z3441"/>
  <c r="AA3441"/>
  <c r="AB3441"/>
  <c r="AC3441"/>
  <c r="AD3441"/>
  <c r="AE3441"/>
  <c r="AF3441"/>
  <c r="AG3441"/>
  <c r="AH3441"/>
  <c r="AI3441"/>
  <c r="AJ3441"/>
  <c r="AK3441"/>
  <c r="AL3441"/>
  <c r="AM3441"/>
  <c r="AN3441"/>
  <c r="AO3441"/>
  <c r="AP3441"/>
  <c r="AQ3441"/>
  <c r="D3442"/>
  <c r="E3442"/>
  <c r="F3442"/>
  <c r="G3442"/>
  <c r="H3442"/>
  <c r="I3442"/>
  <c r="J3442"/>
  <c r="K3442"/>
  <c r="L3442"/>
  <c r="M3442"/>
  <c r="N3442"/>
  <c r="O3442"/>
  <c r="P3442"/>
  <c r="Q3442"/>
  <c r="R3442"/>
  <c r="S3442"/>
  <c r="T3442"/>
  <c r="U3442"/>
  <c r="V3442"/>
  <c r="W3442"/>
  <c r="X3442"/>
  <c r="Y3442"/>
  <c r="Z3442"/>
  <c r="AA3442"/>
  <c r="AB3442"/>
  <c r="AC3442"/>
  <c r="AD3442"/>
  <c r="AE3442"/>
  <c r="AF3442"/>
  <c r="AG3442"/>
  <c r="AH3442"/>
  <c r="AI3442"/>
  <c r="AJ3442"/>
  <c r="AK3442"/>
  <c r="AL3442"/>
  <c r="AM3442"/>
  <c r="AN3442"/>
  <c r="AO3442"/>
  <c r="AP3442"/>
  <c r="AQ3442"/>
  <c r="D3443"/>
  <c r="E3443"/>
  <c r="F3443"/>
  <c r="G3443"/>
  <c r="H3443"/>
  <c r="I3443"/>
  <c r="J3443"/>
  <c r="K3443"/>
  <c r="L3443"/>
  <c r="M3443"/>
  <c r="N3443"/>
  <c r="O3443"/>
  <c r="P3443"/>
  <c r="Q3443"/>
  <c r="R3443"/>
  <c r="S3443"/>
  <c r="T3443"/>
  <c r="U3443"/>
  <c r="V3443"/>
  <c r="W3443"/>
  <c r="X3443"/>
  <c r="Y3443"/>
  <c r="Z3443"/>
  <c r="AA3443"/>
  <c r="AB3443"/>
  <c r="AC3443"/>
  <c r="AD3443"/>
  <c r="AE3443"/>
  <c r="AF3443"/>
  <c r="AG3443"/>
  <c r="AH3443"/>
  <c r="AI3443"/>
  <c r="AJ3443"/>
  <c r="AK3443"/>
  <c r="AL3443"/>
  <c r="AM3443"/>
  <c r="AN3443"/>
  <c r="AO3443"/>
  <c r="AP3443"/>
  <c r="AQ3443"/>
  <c r="D3444"/>
  <c r="E3444"/>
  <c r="F3444"/>
  <c r="G3444"/>
  <c r="H3444"/>
  <c r="I3444"/>
  <c r="J3444"/>
  <c r="K3444"/>
  <c r="L3444"/>
  <c r="M3444"/>
  <c r="N3444"/>
  <c r="O3444"/>
  <c r="P3444"/>
  <c r="Q3444"/>
  <c r="R3444"/>
  <c r="S3444"/>
  <c r="T3444"/>
  <c r="U3444"/>
  <c r="V3444"/>
  <c r="W3444"/>
  <c r="X3444"/>
  <c r="Y3444"/>
  <c r="Z3444"/>
  <c r="AA3444"/>
  <c r="AB3444"/>
  <c r="AC3444"/>
  <c r="AD3444"/>
  <c r="AE3444"/>
  <c r="AF3444"/>
  <c r="AG3444"/>
  <c r="AH3444"/>
  <c r="AI3444"/>
  <c r="AJ3444"/>
  <c r="AK3444"/>
  <c r="AL3444"/>
  <c r="AM3444"/>
  <c r="AN3444"/>
  <c r="AO3444"/>
  <c r="AP3444"/>
  <c r="AQ3444"/>
  <c r="D3445"/>
  <c r="E3445"/>
  <c r="F3445"/>
  <c r="G3445"/>
  <c r="H3445"/>
  <c r="I3445"/>
  <c r="J3445"/>
  <c r="K3445"/>
  <c r="L3445"/>
  <c r="M3445"/>
  <c r="N3445"/>
  <c r="O3445"/>
  <c r="P3445"/>
  <c r="Q3445"/>
  <c r="R3445"/>
  <c r="S3445"/>
  <c r="T3445"/>
  <c r="U3445"/>
  <c r="V3445"/>
  <c r="W3445"/>
  <c r="X3445"/>
  <c r="Y3445"/>
  <c r="Z3445"/>
  <c r="AA3445"/>
  <c r="AB3445"/>
  <c r="AC3445"/>
  <c r="AD3445"/>
  <c r="AE3445"/>
  <c r="AF3445"/>
  <c r="AG3445"/>
  <c r="AH3445"/>
  <c r="AI3445"/>
  <c r="AJ3445"/>
  <c r="AK3445"/>
  <c r="AL3445"/>
  <c r="AM3445"/>
  <c r="AN3445"/>
  <c r="AO3445"/>
  <c r="AP3445"/>
  <c r="AQ3445"/>
  <c r="D3446"/>
  <c r="E3446"/>
  <c r="F3446"/>
  <c r="G3446"/>
  <c r="H3446"/>
  <c r="I3446"/>
  <c r="J3446"/>
  <c r="K3446"/>
  <c r="L3446"/>
  <c r="M3446"/>
  <c r="N3446"/>
  <c r="O3446"/>
  <c r="P3446"/>
  <c r="Q3446"/>
  <c r="R3446"/>
  <c r="S3446"/>
  <c r="T3446"/>
  <c r="U3446"/>
  <c r="V3446"/>
  <c r="W3446"/>
  <c r="X3446"/>
  <c r="Y3446"/>
  <c r="Z3446"/>
  <c r="AA3446"/>
  <c r="AB3446"/>
  <c r="AC3446"/>
  <c r="AD3446"/>
  <c r="AE3446"/>
  <c r="AF3446"/>
  <c r="AG3446"/>
  <c r="AH3446"/>
  <c r="AI3446"/>
  <c r="AJ3446"/>
  <c r="AK3446"/>
  <c r="AL3446"/>
  <c r="AM3446"/>
  <c r="AN3446"/>
  <c r="AO3446"/>
  <c r="AP3446"/>
  <c r="AQ3446"/>
  <c r="D3447"/>
  <c r="E3447"/>
  <c r="F3447"/>
  <c r="G3447"/>
  <c r="H3447"/>
  <c r="I3447"/>
  <c r="J3447"/>
  <c r="K3447"/>
  <c r="L3447"/>
  <c r="M3447"/>
  <c r="N3447"/>
  <c r="O3447"/>
  <c r="P3447"/>
  <c r="Q3447"/>
  <c r="R3447"/>
  <c r="S3447"/>
  <c r="T3447"/>
  <c r="U3447"/>
  <c r="V3447"/>
  <c r="W3447"/>
  <c r="X3447"/>
  <c r="Y3447"/>
  <c r="Z3447"/>
  <c r="AA3447"/>
  <c r="AB3447"/>
  <c r="AC3447"/>
  <c r="AD3447"/>
  <c r="AE3447"/>
  <c r="AF3447"/>
  <c r="AG3447"/>
  <c r="AH3447"/>
  <c r="AI3447"/>
  <c r="AJ3447"/>
  <c r="AK3447"/>
  <c r="AL3447"/>
  <c r="AM3447"/>
  <c r="AN3447"/>
  <c r="AO3447"/>
  <c r="AP3447"/>
  <c r="AQ3447"/>
  <c r="D3448"/>
  <c r="E3448"/>
  <c r="F3448"/>
  <c r="G3448"/>
  <c r="H3448"/>
  <c r="I3448"/>
  <c r="J3448"/>
  <c r="K3448"/>
  <c r="L3448"/>
  <c r="M3448"/>
  <c r="N3448"/>
  <c r="O3448"/>
  <c r="P3448"/>
  <c r="Q3448"/>
  <c r="R3448"/>
  <c r="S3448"/>
  <c r="T3448"/>
  <c r="U3448"/>
  <c r="V3448"/>
  <c r="W3448"/>
  <c r="X3448"/>
  <c r="Y3448"/>
  <c r="Z3448"/>
  <c r="AA3448"/>
  <c r="AB3448"/>
  <c r="AC3448"/>
  <c r="AD3448"/>
  <c r="AE3448"/>
  <c r="AF3448"/>
  <c r="AG3448"/>
  <c r="AH3448"/>
  <c r="AI3448"/>
  <c r="AJ3448"/>
  <c r="AK3448"/>
  <c r="AL3448"/>
  <c r="AM3448"/>
  <c r="AN3448"/>
  <c r="AO3448"/>
  <c r="AP3448"/>
  <c r="AQ3448"/>
  <c r="D3449"/>
  <c r="E3449"/>
  <c r="F3449"/>
  <c r="G3449"/>
  <c r="H3449"/>
  <c r="I3449"/>
  <c r="J3449"/>
  <c r="K3449"/>
  <c r="L3449"/>
  <c r="M3449"/>
  <c r="N3449"/>
  <c r="O3449"/>
  <c r="P3449"/>
  <c r="Q3449"/>
  <c r="R3449"/>
  <c r="S3449"/>
  <c r="T3449"/>
  <c r="U3449"/>
  <c r="V3449"/>
  <c r="W3449"/>
  <c r="X3449"/>
  <c r="Y3449"/>
  <c r="Z3449"/>
  <c r="AA3449"/>
  <c r="AB3449"/>
  <c r="AC3449"/>
  <c r="AD3449"/>
  <c r="AE3449"/>
  <c r="AF3449"/>
  <c r="AG3449"/>
  <c r="AH3449"/>
  <c r="AI3449"/>
  <c r="AJ3449"/>
  <c r="AK3449"/>
  <c r="AL3449"/>
  <c r="AM3449"/>
  <c r="AN3449"/>
  <c r="AO3449"/>
  <c r="AP3449"/>
  <c r="AQ3449"/>
  <c r="D3450"/>
  <c r="E3450"/>
  <c r="F3450"/>
  <c r="G3450"/>
  <c r="H3450"/>
  <c r="I3450"/>
  <c r="J3450"/>
  <c r="K3450"/>
  <c r="L3450"/>
  <c r="M3450"/>
  <c r="N3450"/>
  <c r="O3450"/>
  <c r="P3450"/>
  <c r="Q3450"/>
  <c r="R3450"/>
  <c r="S3450"/>
  <c r="T3450"/>
  <c r="U3450"/>
  <c r="V3450"/>
  <c r="W3450"/>
  <c r="X3450"/>
  <c r="Y3450"/>
  <c r="Z3450"/>
  <c r="AA3450"/>
  <c r="AB3450"/>
  <c r="AC3450"/>
  <c r="AD3450"/>
  <c r="AE3450"/>
  <c r="AF3450"/>
  <c r="AG3450"/>
  <c r="AH3450"/>
  <c r="AI3450"/>
  <c r="AJ3450"/>
  <c r="AK3450"/>
  <c r="AL3450"/>
  <c r="AM3450"/>
  <c r="AN3450"/>
  <c r="AO3450"/>
  <c r="AP3450"/>
  <c r="AQ3450"/>
  <c r="D3451"/>
  <c r="E3451"/>
  <c r="F3451"/>
  <c r="G3451"/>
  <c r="H3451"/>
  <c r="I3451"/>
  <c r="J3451"/>
  <c r="K3451"/>
  <c r="L3451"/>
  <c r="M3451"/>
  <c r="N3451"/>
  <c r="O3451"/>
  <c r="P3451"/>
  <c r="Q3451"/>
  <c r="R3451"/>
  <c r="S3451"/>
  <c r="T3451"/>
  <c r="U3451"/>
  <c r="V3451"/>
  <c r="W3451"/>
  <c r="X3451"/>
  <c r="Y3451"/>
  <c r="Z3451"/>
  <c r="AA3451"/>
  <c r="AB3451"/>
  <c r="AC3451"/>
  <c r="AD3451"/>
  <c r="AE3451"/>
  <c r="AF3451"/>
  <c r="AG3451"/>
  <c r="AH3451"/>
  <c r="AI3451"/>
  <c r="AJ3451"/>
  <c r="AK3451"/>
  <c r="AL3451"/>
  <c r="AM3451"/>
  <c r="AN3451"/>
  <c r="AO3451"/>
  <c r="AP3451"/>
  <c r="AQ3451"/>
  <c r="D3452"/>
  <c r="E3452"/>
  <c r="F3452"/>
  <c r="G3452"/>
  <c r="H3452"/>
  <c r="I3452"/>
  <c r="J3452"/>
  <c r="K3452"/>
  <c r="L3452"/>
  <c r="M3452"/>
  <c r="N3452"/>
  <c r="O3452"/>
  <c r="P3452"/>
  <c r="Q3452"/>
  <c r="R3452"/>
  <c r="S3452"/>
  <c r="T3452"/>
  <c r="U3452"/>
  <c r="V3452"/>
  <c r="W3452"/>
  <c r="X3452"/>
  <c r="Y3452"/>
  <c r="Z3452"/>
  <c r="AA3452"/>
  <c r="AB3452"/>
  <c r="AC3452"/>
  <c r="AD3452"/>
  <c r="AE3452"/>
  <c r="AF3452"/>
  <c r="AG3452"/>
  <c r="AH3452"/>
  <c r="AI3452"/>
  <c r="AJ3452"/>
  <c r="AK3452"/>
  <c r="AL3452"/>
  <c r="AM3452"/>
  <c r="AN3452"/>
  <c r="AO3452"/>
  <c r="AP3452"/>
  <c r="AQ3452"/>
  <c r="D3453"/>
  <c r="E3453"/>
  <c r="F3453"/>
  <c r="G3453"/>
  <c r="H3453"/>
  <c r="I3453"/>
  <c r="J3453"/>
  <c r="K3453"/>
  <c r="L3453"/>
  <c r="M3453"/>
  <c r="N3453"/>
  <c r="O3453"/>
  <c r="P3453"/>
  <c r="Q3453"/>
  <c r="R3453"/>
  <c r="S3453"/>
  <c r="T3453"/>
  <c r="U3453"/>
  <c r="V3453"/>
  <c r="W3453"/>
  <c r="X3453"/>
  <c r="Y3453"/>
  <c r="Z3453"/>
  <c r="AA3453"/>
  <c r="AB3453"/>
  <c r="AC3453"/>
  <c r="AD3453"/>
  <c r="AE3453"/>
  <c r="AF3453"/>
  <c r="AG3453"/>
  <c r="AH3453"/>
  <c r="AI3453"/>
  <c r="AJ3453"/>
  <c r="AK3453"/>
  <c r="AL3453"/>
  <c r="AM3453"/>
  <c r="AN3453"/>
  <c r="AO3453"/>
  <c r="AP3453"/>
  <c r="AQ3453"/>
  <c r="D3454"/>
  <c r="E3454"/>
  <c r="F3454"/>
  <c r="G3454"/>
  <c r="H3454"/>
  <c r="I3454"/>
  <c r="J3454"/>
  <c r="K3454"/>
  <c r="L3454"/>
  <c r="M3454"/>
  <c r="N3454"/>
  <c r="O3454"/>
  <c r="P3454"/>
  <c r="Q3454"/>
  <c r="R3454"/>
  <c r="S3454"/>
  <c r="T3454"/>
  <c r="U3454"/>
  <c r="V3454"/>
  <c r="W3454"/>
  <c r="X3454"/>
  <c r="Y3454"/>
  <c r="Z3454"/>
  <c r="AA3454"/>
  <c r="AB3454"/>
  <c r="AC3454"/>
  <c r="AD3454"/>
  <c r="AE3454"/>
  <c r="AF3454"/>
  <c r="AG3454"/>
  <c r="AH3454"/>
  <c r="AI3454"/>
  <c r="AJ3454"/>
  <c r="AK3454"/>
  <c r="AL3454"/>
  <c r="AM3454"/>
  <c r="AN3454"/>
  <c r="AO3454"/>
  <c r="AP3454"/>
  <c r="AQ3454"/>
  <c r="D3455"/>
  <c r="E3455"/>
  <c r="F3455"/>
  <c r="G3455"/>
  <c r="H3455"/>
  <c r="I3455"/>
  <c r="J3455"/>
  <c r="K3455"/>
  <c r="L3455"/>
  <c r="M3455"/>
  <c r="N3455"/>
  <c r="O3455"/>
  <c r="P3455"/>
  <c r="Q3455"/>
  <c r="R3455"/>
  <c r="S3455"/>
  <c r="T3455"/>
  <c r="U3455"/>
  <c r="V3455"/>
  <c r="W3455"/>
  <c r="X3455"/>
  <c r="Y3455"/>
  <c r="Z3455"/>
  <c r="AA3455"/>
  <c r="AB3455"/>
  <c r="AC3455"/>
  <c r="AD3455"/>
  <c r="AE3455"/>
  <c r="AF3455"/>
  <c r="AG3455"/>
  <c r="AH3455"/>
  <c r="AI3455"/>
  <c r="AJ3455"/>
  <c r="AK3455"/>
  <c r="AL3455"/>
  <c r="AM3455"/>
  <c r="AN3455"/>
  <c r="AO3455"/>
  <c r="AP3455"/>
  <c r="AQ3455"/>
  <c r="D3456"/>
  <c r="E3456"/>
  <c r="F3456"/>
  <c r="G3456"/>
  <c r="H3456"/>
  <c r="I3456"/>
  <c r="J3456"/>
  <c r="K3456"/>
  <c r="L3456"/>
  <c r="M3456"/>
  <c r="N3456"/>
  <c r="O3456"/>
  <c r="P3456"/>
  <c r="Q3456"/>
  <c r="R3456"/>
  <c r="S3456"/>
  <c r="T3456"/>
  <c r="U3456"/>
  <c r="V3456"/>
  <c r="W3456"/>
  <c r="X3456"/>
  <c r="Y3456"/>
  <c r="Z3456"/>
  <c r="AA3456"/>
  <c r="AB3456"/>
  <c r="AC3456"/>
  <c r="AD3456"/>
  <c r="AE3456"/>
  <c r="AF3456"/>
  <c r="AG3456"/>
  <c r="AH3456"/>
  <c r="AI3456"/>
  <c r="AJ3456"/>
  <c r="AK3456"/>
  <c r="AL3456"/>
  <c r="AM3456"/>
  <c r="AN3456"/>
  <c r="AO3456"/>
  <c r="AP3456"/>
  <c r="AQ3456"/>
  <c r="D3457"/>
  <c r="E3457"/>
  <c r="F3457"/>
  <c r="G3457"/>
  <c r="H3457"/>
  <c r="I3457"/>
  <c r="J3457"/>
  <c r="K3457"/>
  <c r="L3457"/>
  <c r="M3457"/>
  <c r="N3457"/>
  <c r="O3457"/>
  <c r="P3457"/>
  <c r="Q3457"/>
  <c r="R3457"/>
  <c r="S3457"/>
  <c r="T3457"/>
  <c r="U3457"/>
  <c r="V3457"/>
  <c r="W3457"/>
  <c r="X3457"/>
  <c r="Y3457"/>
  <c r="Z3457"/>
  <c r="AA3457"/>
  <c r="AB3457"/>
  <c r="AC3457"/>
  <c r="AD3457"/>
  <c r="AE3457"/>
  <c r="AF3457"/>
  <c r="AG3457"/>
  <c r="AH3457"/>
  <c r="AI3457"/>
  <c r="AJ3457"/>
  <c r="AK3457"/>
  <c r="AL3457"/>
  <c r="AM3457"/>
  <c r="AN3457"/>
  <c r="AO3457"/>
  <c r="AP3457"/>
  <c r="AQ3457"/>
  <c r="D3458"/>
  <c r="E3458"/>
  <c r="F3458"/>
  <c r="G3458"/>
  <c r="H3458"/>
  <c r="I3458"/>
  <c r="J3458"/>
  <c r="K3458"/>
  <c r="L3458"/>
  <c r="M3458"/>
  <c r="N3458"/>
  <c r="O3458"/>
  <c r="P3458"/>
  <c r="Q3458"/>
  <c r="R3458"/>
  <c r="S3458"/>
  <c r="T3458"/>
  <c r="U3458"/>
  <c r="V3458"/>
  <c r="W3458"/>
  <c r="X3458"/>
  <c r="Y3458"/>
  <c r="Z3458"/>
  <c r="AA3458"/>
  <c r="AB3458"/>
  <c r="AC3458"/>
  <c r="AD3458"/>
  <c r="AE3458"/>
  <c r="AF3458"/>
  <c r="AG3458"/>
  <c r="AH3458"/>
  <c r="AI3458"/>
  <c r="AJ3458"/>
  <c r="AK3458"/>
  <c r="AL3458"/>
  <c r="AM3458"/>
  <c r="AN3458"/>
  <c r="AO3458"/>
  <c r="AP3458"/>
  <c r="AQ3458"/>
  <c r="D3459"/>
  <c r="E3459"/>
  <c r="F3459"/>
  <c r="G3459"/>
  <c r="H3459"/>
  <c r="I3459"/>
  <c r="J3459"/>
  <c r="K3459"/>
  <c r="L3459"/>
  <c r="M3459"/>
  <c r="N3459"/>
  <c r="O3459"/>
  <c r="P3459"/>
  <c r="Q3459"/>
  <c r="R3459"/>
  <c r="S3459"/>
  <c r="T3459"/>
  <c r="U3459"/>
  <c r="V3459"/>
  <c r="W3459"/>
  <c r="X3459"/>
  <c r="Y3459"/>
  <c r="Z3459"/>
  <c r="AA3459"/>
  <c r="AB3459"/>
  <c r="AC3459"/>
  <c r="AD3459"/>
  <c r="AE3459"/>
  <c r="AF3459"/>
  <c r="AG3459"/>
  <c r="AH3459"/>
  <c r="AI3459"/>
  <c r="AJ3459"/>
  <c r="AK3459"/>
  <c r="AL3459"/>
  <c r="AM3459"/>
  <c r="AN3459"/>
  <c r="AO3459"/>
  <c r="AP3459"/>
  <c r="AQ3459"/>
  <c r="D3460"/>
  <c r="E3460"/>
  <c r="F3460"/>
  <c r="G3460"/>
  <c r="H3460"/>
  <c r="I3460"/>
  <c r="J3460"/>
  <c r="K3460"/>
  <c r="L3460"/>
  <c r="M3460"/>
  <c r="N3460"/>
  <c r="O3460"/>
  <c r="P3460"/>
  <c r="Q3460"/>
  <c r="R3460"/>
  <c r="S3460"/>
  <c r="T3460"/>
  <c r="U3460"/>
  <c r="V3460"/>
  <c r="W3460"/>
  <c r="X3460"/>
  <c r="Y3460"/>
  <c r="Z3460"/>
  <c r="AA3460"/>
  <c r="AB3460"/>
  <c r="AC3460"/>
  <c r="AD3460"/>
  <c r="AE3460"/>
  <c r="AF3460"/>
  <c r="AG3460"/>
  <c r="AH3460"/>
  <c r="AI3460"/>
  <c r="AJ3460"/>
  <c r="AK3460"/>
  <c r="AL3460"/>
  <c r="AM3460"/>
  <c r="AN3460"/>
  <c r="AO3460"/>
  <c r="AP3460"/>
  <c r="AQ3460"/>
  <c r="D3461"/>
  <c r="E3461"/>
  <c r="F3461"/>
  <c r="G3461"/>
  <c r="H3461"/>
  <c r="I3461"/>
  <c r="J3461"/>
  <c r="K3461"/>
  <c r="L3461"/>
  <c r="M3461"/>
  <c r="N3461"/>
  <c r="O3461"/>
  <c r="P3461"/>
  <c r="Q3461"/>
  <c r="R3461"/>
  <c r="S3461"/>
  <c r="T3461"/>
  <c r="U3461"/>
  <c r="V3461"/>
  <c r="W3461"/>
  <c r="X3461"/>
  <c r="Y3461"/>
  <c r="Z3461"/>
  <c r="AA3461"/>
  <c r="AB3461"/>
  <c r="AC3461"/>
  <c r="AD3461"/>
  <c r="AE3461"/>
  <c r="AF3461"/>
  <c r="AG3461"/>
  <c r="AH3461"/>
  <c r="AI3461"/>
  <c r="AJ3461"/>
  <c r="AK3461"/>
  <c r="AL3461"/>
  <c r="AM3461"/>
  <c r="AN3461"/>
  <c r="AO3461"/>
  <c r="AP3461"/>
  <c r="AQ3461"/>
  <c r="D3462"/>
  <c r="E3462"/>
  <c r="F3462"/>
  <c r="G3462"/>
  <c r="H3462"/>
  <c r="I3462"/>
  <c r="J3462"/>
  <c r="K3462"/>
  <c r="L3462"/>
  <c r="M3462"/>
  <c r="N3462"/>
  <c r="O3462"/>
  <c r="P3462"/>
  <c r="Q3462"/>
  <c r="R3462"/>
  <c r="S3462"/>
  <c r="T3462"/>
  <c r="U3462"/>
  <c r="V3462"/>
  <c r="W3462"/>
  <c r="X3462"/>
  <c r="Y3462"/>
  <c r="Z3462"/>
  <c r="AA3462"/>
  <c r="AB3462"/>
  <c r="AC3462"/>
  <c r="AD3462"/>
  <c r="AE3462"/>
  <c r="AF3462"/>
  <c r="AG3462"/>
  <c r="AH3462"/>
  <c r="AI3462"/>
  <c r="AJ3462"/>
  <c r="AK3462"/>
  <c r="AL3462"/>
  <c r="AM3462"/>
  <c r="AN3462"/>
  <c r="AO3462"/>
  <c r="AP3462"/>
  <c r="AQ3462"/>
  <c r="D3463"/>
  <c r="E3463"/>
  <c r="F3463"/>
  <c r="G3463"/>
  <c r="H3463"/>
  <c r="I3463"/>
  <c r="J3463"/>
  <c r="K3463"/>
  <c r="L3463"/>
  <c r="M3463"/>
  <c r="N3463"/>
  <c r="O3463"/>
  <c r="P3463"/>
  <c r="Q3463"/>
  <c r="R3463"/>
  <c r="S3463"/>
  <c r="T3463"/>
  <c r="U3463"/>
  <c r="V3463"/>
  <c r="W3463"/>
  <c r="X3463"/>
  <c r="Y3463"/>
  <c r="Z3463"/>
  <c r="AA3463"/>
  <c r="AB3463"/>
  <c r="AC3463"/>
  <c r="AD3463"/>
  <c r="AE3463"/>
  <c r="AF3463"/>
  <c r="AG3463"/>
  <c r="AH3463"/>
  <c r="AI3463"/>
  <c r="AJ3463"/>
  <c r="AK3463"/>
  <c r="AL3463"/>
  <c r="AM3463"/>
  <c r="AN3463"/>
  <c r="AO3463"/>
  <c r="AP3463"/>
  <c r="AQ3463"/>
  <c r="D3464"/>
  <c r="E3464"/>
  <c r="F3464"/>
  <c r="G3464"/>
  <c r="H3464"/>
  <c r="I3464"/>
  <c r="J3464"/>
  <c r="K3464"/>
  <c r="L3464"/>
  <c r="M3464"/>
  <c r="N3464"/>
  <c r="O3464"/>
  <c r="P3464"/>
  <c r="Q3464"/>
  <c r="R3464"/>
  <c r="S3464"/>
  <c r="T3464"/>
  <c r="U3464"/>
  <c r="V3464"/>
  <c r="W3464"/>
  <c r="X3464"/>
  <c r="Y3464"/>
  <c r="Z3464"/>
  <c r="AA3464"/>
  <c r="AB3464"/>
  <c r="AC3464"/>
  <c r="AD3464"/>
  <c r="AE3464"/>
  <c r="AF3464"/>
  <c r="AG3464"/>
  <c r="AH3464"/>
  <c r="AI3464"/>
  <c r="AJ3464"/>
  <c r="AK3464"/>
  <c r="AL3464"/>
  <c r="AM3464"/>
  <c r="AN3464"/>
  <c r="AO3464"/>
  <c r="AP3464"/>
  <c r="AQ3464"/>
  <c r="D3465"/>
  <c r="E3465"/>
  <c r="F3465"/>
  <c r="G3465"/>
  <c r="H3465"/>
  <c r="I3465"/>
  <c r="J3465"/>
  <c r="K3465"/>
  <c r="L3465"/>
  <c r="M3465"/>
  <c r="N3465"/>
  <c r="O3465"/>
  <c r="P3465"/>
  <c r="Q3465"/>
  <c r="R3465"/>
  <c r="S3465"/>
  <c r="T3465"/>
  <c r="U3465"/>
  <c r="V3465"/>
  <c r="W3465"/>
  <c r="X3465"/>
  <c r="Y3465"/>
  <c r="Z3465"/>
  <c r="AA3465"/>
  <c r="AB3465"/>
  <c r="AC3465"/>
  <c r="AD3465"/>
  <c r="AE3465"/>
  <c r="AF3465"/>
  <c r="AG3465"/>
  <c r="AH3465"/>
  <c r="AI3465"/>
  <c r="AJ3465"/>
  <c r="AK3465"/>
  <c r="AL3465"/>
  <c r="AM3465"/>
  <c r="AN3465"/>
  <c r="AO3465"/>
  <c r="AP3465"/>
  <c r="AQ3465"/>
  <c r="D3466"/>
  <c r="E3466"/>
  <c r="F3466"/>
  <c r="G3466"/>
  <c r="H3466"/>
  <c r="I3466"/>
  <c r="J3466"/>
  <c r="K3466"/>
  <c r="L3466"/>
  <c r="M3466"/>
  <c r="N3466"/>
  <c r="O3466"/>
  <c r="P3466"/>
  <c r="Q3466"/>
  <c r="R3466"/>
  <c r="S3466"/>
  <c r="T3466"/>
  <c r="U3466"/>
  <c r="V3466"/>
  <c r="W3466"/>
  <c r="X3466"/>
  <c r="Y3466"/>
  <c r="Z3466"/>
  <c r="AA3466"/>
  <c r="AB3466"/>
  <c r="AC3466"/>
  <c r="AD3466"/>
  <c r="AE3466"/>
  <c r="AF3466"/>
  <c r="AG3466"/>
  <c r="AH3466"/>
  <c r="AI3466"/>
  <c r="AJ3466"/>
  <c r="AK3466"/>
  <c r="AL3466"/>
  <c r="AM3466"/>
  <c r="AN3466"/>
  <c r="AO3466"/>
  <c r="AP3466"/>
  <c r="AQ3466"/>
  <c r="D3467"/>
  <c r="E3467"/>
  <c r="F3467"/>
  <c r="G3467"/>
  <c r="H3467"/>
  <c r="I3467"/>
  <c r="J3467"/>
  <c r="K3467"/>
  <c r="L3467"/>
  <c r="M3467"/>
  <c r="N3467"/>
  <c r="O3467"/>
  <c r="P3467"/>
  <c r="Q3467"/>
  <c r="R3467"/>
  <c r="S3467"/>
  <c r="T3467"/>
  <c r="U3467"/>
  <c r="V3467"/>
  <c r="W3467"/>
  <c r="X3467"/>
  <c r="Y3467"/>
  <c r="Z3467"/>
  <c r="AA3467"/>
  <c r="AB3467"/>
  <c r="AC3467"/>
  <c r="AD3467"/>
  <c r="AE3467"/>
  <c r="AF3467"/>
  <c r="AG3467"/>
  <c r="AH3467"/>
  <c r="AI3467"/>
  <c r="AJ3467"/>
  <c r="AK3467"/>
  <c r="AL3467"/>
  <c r="AM3467"/>
  <c r="AN3467"/>
  <c r="AO3467"/>
  <c r="AP3467"/>
  <c r="AQ3467"/>
  <c r="D3468"/>
  <c r="E3468"/>
  <c r="F3468"/>
  <c r="G3468"/>
  <c r="H3468"/>
  <c r="I3468"/>
  <c r="J3468"/>
  <c r="K3468"/>
  <c r="L3468"/>
  <c r="M3468"/>
  <c r="N3468"/>
  <c r="O3468"/>
  <c r="P3468"/>
  <c r="Q3468"/>
  <c r="R3468"/>
  <c r="S3468"/>
  <c r="T3468"/>
  <c r="U3468"/>
  <c r="V3468"/>
  <c r="W3468"/>
  <c r="X3468"/>
  <c r="Y3468"/>
  <c r="Z3468"/>
  <c r="AA3468"/>
  <c r="AB3468"/>
  <c r="AC3468"/>
  <c r="AD3468"/>
  <c r="AE3468"/>
  <c r="AF3468"/>
  <c r="AG3468"/>
  <c r="AH3468"/>
  <c r="AI3468"/>
  <c r="AJ3468"/>
  <c r="AK3468"/>
  <c r="AL3468"/>
  <c r="AM3468"/>
  <c r="AN3468"/>
  <c r="AO3468"/>
  <c r="AP3468"/>
  <c r="AQ3468"/>
  <c r="D3469"/>
  <c r="E3469"/>
  <c r="F3469"/>
  <c r="G3469"/>
  <c r="H3469"/>
  <c r="I3469"/>
  <c r="J3469"/>
  <c r="K3469"/>
  <c r="L3469"/>
  <c r="M3469"/>
  <c r="N3469"/>
  <c r="O3469"/>
  <c r="P3469"/>
  <c r="Q3469"/>
  <c r="R3469"/>
  <c r="S3469"/>
  <c r="T3469"/>
  <c r="U3469"/>
  <c r="V3469"/>
  <c r="W3469"/>
  <c r="X3469"/>
  <c r="Y3469"/>
  <c r="Z3469"/>
  <c r="AA3469"/>
  <c r="AB3469"/>
  <c r="AC3469"/>
  <c r="AD3469"/>
  <c r="AE3469"/>
  <c r="AF3469"/>
  <c r="AG3469"/>
  <c r="AH3469"/>
  <c r="AI3469"/>
  <c r="AJ3469"/>
  <c r="AK3469"/>
  <c r="AL3469"/>
  <c r="AM3469"/>
  <c r="AN3469"/>
  <c r="AO3469"/>
  <c r="AP3469"/>
  <c r="AQ3469"/>
  <c r="D3470"/>
  <c r="E3470"/>
  <c r="F3470"/>
  <c r="G3470"/>
  <c r="H3470"/>
  <c r="I3470"/>
  <c r="J3470"/>
  <c r="K3470"/>
  <c r="L3470"/>
  <c r="M3470"/>
  <c r="N3470"/>
  <c r="O3470"/>
  <c r="P3470"/>
  <c r="Q3470"/>
  <c r="R3470"/>
  <c r="S3470"/>
  <c r="T3470"/>
  <c r="U3470"/>
  <c r="V3470"/>
  <c r="W3470"/>
  <c r="X3470"/>
  <c r="Y3470"/>
  <c r="Z3470"/>
  <c r="AA3470"/>
  <c r="AB3470"/>
  <c r="AC3470"/>
  <c r="AD3470"/>
  <c r="AE3470"/>
  <c r="AF3470"/>
  <c r="AG3470"/>
  <c r="AH3470"/>
  <c r="AI3470"/>
  <c r="AJ3470"/>
  <c r="AK3470"/>
  <c r="AL3470"/>
  <c r="AM3470"/>
  <c r="AN3470"/>
  <c r="AO3470"/>
  <c r="AP3470"/>
  <c r="AQ3470"/>
  <c r="D3471"/>
  <c r="E3471"/>
  <c r="F3471"/>
  <c r="G3471"/>
  <c r="H3471"/>
  <c r="I3471"/>
  <c r="J3471"/>
  <c r="K3471"/>
  <c r="L3471"/>
  <c r="M3471"/>
  <c r="N3471"/>
  <c r="O3471"/>
  <c r="P3471"/>
  <c r="Q3471"/>
  <c r="R3471"/>
  <c r="S3471"/>
  <c r="T3471"/>
  <c r="U3471"/>
  <c r="V3471"/>
  <c r="W3471"/>
  <c r="X3471"/>
  <c r="Y3471"/>
  <c r="Z3471"/>
  <c r="AA3471"/>
  <c r="AB3471"/>
  <c r="AC3471"/>
  <c r="AD3471"/>
  <c r="AE3471"/>
  <c r="AF3471"/>
  <c r="AG3471"/>
  <c r="AH3471"/>
  <c r="AI3471"/>
  <c r="AJ3471"/>
  <c r="AK3471"/>
  <c r="AL3471"/>
  <c r="AM3471"/>
  <c r="AN3471"/>
  <c r="AO3471"/>
  <c r="AP3471"/>
  <c r="AQ3471"/>
  <c r="D3472"/>
  <c r="E3472"/>
  <c r="F3472"/>
  <c r="G3472"/>
  <c r="H3472"/>
  <c r="I3472"/>
  <c r="J3472"/>
  <c r="K3472"/>
  <c r="L3472"/>
  <c r="M3472"/>
  <c r="N3472"/>
  <c r="O3472"/>
  <c r="P3472"/>
  <c r="Q3472"/>
  <c r="R3472"/>
  <c r="S3472"/>
  <c r="T3472"/>
  <c r="U3472"/>
  <c r="V3472"/>
  <c r="W3472"/>
  <c r="X3472"/>
  <c r="Y3472"/>
  <c r="Z3472"/>
  <c r="AA3472"/>
  <c r="AB3472"/>
  <c r="AC3472"/>
  <c r="AD3472"/>
  <c r="AE3472"/>
  <c r="AF3472"/>
  <c r="AG3472"/>
  <c r="AH3472"/>
  <c r="AI3472"/>
  <c r="AJ3472"/>
  <c r="AK3472"/>
  <c r="AL3472"/>
  <c r="AM3472"/>
  <c r="AN3472"/>
  <c r="AO3472"/>
  <c r="AP3472"/>
  <c r="AQ3472"/>
  <c r="D3473"/>
  <c r="E3473"/>
  <c r="F3473"/>
  <c r="G3473"/>
  <c r="H3473"/>
  <c r="I3473"/>
  <c r="J3473"/>
  <c r="K3473"/>
  <c r="L3473"/>
  <c r="M3473"/>
  <c r="N3473"/>
  <c r="O3473"/>
  <c r="P3473"/>
  <c r="Q3473"/>
  <c r="R3473"/>
  <c r="S3473"/>
  <c r="T3473"/>
  <c r="U3473"/>
  <c r="V3473"/>
  <c r="W3473"/>
  <c r="X3473"/>
  <c r="Y3473"/>
  <c r="Z3473"/>
  <c r="AA3473"/>
  <c r="AB3473"/>
  <c r="AC3473"/>
  <c r="AD3473"/>
  <c r="AE3473"/>
  <c r="AF3473"/>
  <c r="AG3473"/>
  <c r="AH3473"/>
  <c r="AI3473"/>
  <c r="AJ3473"/>
  <c r="AK3473"/>
  <c r="AL3473"/>
  <c r="AM3473"/>
  <c r="AN3473"/>
  <c r="AO3473"/>
  <c r="AP3473"/>
  <c r="AQ3473"/>
  <c r="D3474"/>
  <c r="E3474"/>
  <c r="F3474"/>
  <c r="G3474"/>
  <c r="H3474"/>
  <c r="I3474"/>
  <c r="J3474"/>
  <c r="K3474"/>
  <c r="L3474"/>
  <c r="M3474"/>
  <c r="N3474"/>
  <c r="O3474"/>
  <c r="P3474"/>
  <c r="Q3474"/>
  <c r="R3474"/>
  <c r="S3474"/>
  <c r="T3474"/>
  <c r="U3474"/>
  <c r="V3474"/>
  <c r="W3474"/>
  <c r="X3474"/>
  <c r="Y3474"/>
  <c r="Z3474"/>
  <c r="AA3474"/>
  <c r="AB3474"/>
  <c r="AC3474"/>
  <c r="AD3474"/>
  <c r="AE3474"/>
  <c r="AF3474"/>
  <c r="AG3474"/>
  <c r="AH3474"/>
  <c r="AI3474"/>
  <c r="AJ3474"/>
  <c r="AK3474"/>
  <c r="AL3474"/>
  <c r="AM3474"/>
  <c r="AN3474"/>
  <c r="AO3474"/>
  <c r="AP3474"/>
  <c r="AQ3474"/>
  <c r="D3475"/>
  <c r="E3475"/>
  <c r="F3475"/>
  <c r="G3475"/>
  <c r="H3475"/>
  <c r="I3475"/>
  <c r="J3475"/>
  <c r="K3475"/>
  <c r="L3475"/>
  <c r="M3475"/>
  <c r="N3475"/>
  <c r="O3475"/>
  <c r="P3475"/>
  <c r="Q3475"/>
  <c r="R3475"/>
  <c r="S3475"/>
  <c r="T3475"/>
  <c r="U3475"/>
  <c r="V3475"/>
  <c r="W3475"/>
  <c r="X3475"/>
  <c r="Y3475"/>
  <c r="Z3475"/>
  <c r="AA3475"/>
  <c r="AB3475"/>
  <c r="AC3475"/>
  <c r="AD3475"/>
  <c r="AE3475"/>
  <c r="AF3475"/>
  <c r="AG3475"/>
  <c r="AH3475"/>
  <c r="AI3475"/>
  <c r="AJ3475"/>
  <c r="AK3475"/>
  <c r="AL3475"/>
  <c r="AM3475"/>
  <c r="AN3475"/>
  <c r="AO3475"/>
  <c r="AP3475"/>
  <c r="AQ3475"/>
  <c r="D3476"/>
  <c r="E3476"/>
  <c r="F3476"/>
  <c r="G3476"/>
  <c r="H3476"/>
  <c r="I3476"/>
  <c r="J3476"/>
  <c r="K3476"/>
  <c r="L3476"/>
  <c r="M3476"/>
  <c r="N3476"/>
  <c r="O3476"/>
  <c r="P3476"/>
  <c r="Q3476"/>
  <c r="R3476"/>
  <c r="S3476"/>
  <c r="T3476"/>
  <c r="U3476"/>
  <c r="V3476"/>
  <c r="W3476"/>
  <c r="X3476"/>
  <c r="Y3476"/>
  <c r="Z3476"/>
  <c r="AA3476"/>
  <c r="AB3476"/>
  <c r="AC3476"/>
  <c r="AD3476"/>
  <c r="AE3476"/>
  <c r="AF3476"/>
  <c r="AG3476"/>
  <c r="AH3476"/>
  <c r="AI3476"/>
  <c r="AJ3476"/>
  <c r="AK3476"/>
  <c r="AL3476"/>
  <c r="AM3476"/>
  <c r="AN3476"/>
  <c r="AO3476"/>
  <c r="AP3476"/>
  <c r="AQ3476"/>
  <c r="D3477"/>
  <c r="E3477"/>
  <c r="F3477"/>
  <c r="G3477"/>
  <c r="H3477"/>
  <c r="I3477"/>
  <c r="J3477"/>
  <c r="K3477"/>
  <c r="L3477"/>
  <c r="M3477"/>
  <c r="N3477"/>
  <c r="O3477"/>
  <c r="P3477"/>
  <c r="Q3477"/>
  <c r="R3477"/>
  <c r="S3477"/>
  <c r="T3477"/>
  <c r="U3477"/>
  <c r="V3477"/>
  <c r="W3477"/>
  <c r="X3477"/>
  <c r="Y3477"/>
  <c r="Z3477"/>
  <c r="AA3477"/>
  <c r="AB3477"/>
  <c r="AC3477"/>
  <c r="AD3477"/>
  <c r="AE3477"/>
  <c r="AF3477"/>
  <c r="AG3477"/>
  <c r="AH3477"/>
  <c r="AI3477"/>
  <c r="AJ3477"/>
  <c r="AK3477"/>
  <c r="AL3477"/>
  <c r="AM3477"/>
  <c r="AN3477"/>
  <c r="AO3477"/>
  <c r="AP3477"/>
  <c r="AQ3477"/>
  <c r="D3478"/>
  <c r="E3478"/>
  <c r="F3478"/>
  <c r="G3478"/>
  <c r="H3478"/>
  <c r="I3478"/>
  <c r="J3478"/>
  <c r="K3478"/>
  <c r="L3478"/>
  <c r="M3478"/>
  <c r="N3478"/>
  <c r="O3478"/>
  <c r="P3478"/>
  <c r="Q3478"/>
  <c r="R3478"/>
  <c r="S3478"/>
  <c r="T3478"/>
  <c r="U3478"/>
  <c r="V3478"/>
  <c r="W3478"/>
  <c r="X3478"/>
  <c r="Y3478"/>
  <c r="Z3478"/>
  <c r="AA3478"/>
  <c r="AB3478"/>
  <c r="AC3478"/>
  <c r="AD3478"/>
  <c r="AE3478"/>
  <c r="AF3478"/>
  <c r="AG3478"/>
  <c r="AH3478"/>
  <c r="AI3478"/>
  <c r="AJ3478"/>
  <c r="AK3478"/>
  <c r="AL3478"/>
  <c r="AM3478"/>
  <c r="AN3478"/>
  <c r="AO3478"/>
  <c r="AP3478"/>
  <c r="AQ3478"/>
  <c r="D3479"/>
  <c r="E3479"/>
  <c r="F3479"/>
  <c r="G3479"/>
  <c r="H3479"/>
  <c r="I3479"/>
  <c r="J3479"/>
  <c r="K3479"/>
  <c r="L3479"/>
  <c r="M3479"/>
  <c r="N3479"/>
  <c r="O3479"/>
  <c r="P3479"/>
  <c r="Q3479"/>
  <c r="R3479"/>
  <c r="S3479"/>
  <c r="T3479"/>
  <c r="U3479"/>
  <c r="V3479"/>
  <c r="W3479"/>
  <c r="X3479"/>
  <c r="Y3479"/>
  <c r="Z3479"/>
  <c r="AA3479"/>
  <c r="AB3479"/>
  <c r="AC3479"/>
  <c r="AD3479"/>
  <c r="AE3479"/>
  <c r="AF3479"/>
  <c r="AG3479"/>
  <c r="AH3479"/>
  <c r="AI3479"/>
  <c r="AJ3479"/>
  <c r="AK3479"/>
  <c r="AL3479"/>
  <c r="AM3479"/>
  <c r="AN3479"/>
  <c r="AO3479"/>
  <c r="AP3479"/>
  <c r="AQ3479"/>
  <c r="D3480"/>
  <c r="E3480"/>
  <c r="F3480"/>
  <c r="G3480"/>
  <c r="H3480"/>
  <c r="I3480"/>
  <c r="J3480"/>
  <c r="K3480"/>
  <c r="L3480"/>
  <c r="M3480"/>
  <c r="N3480"/>
  <c r="O3480"/>
  <c r="P3480"/>
  <c r="Q3480"/>
  <c r="R3480"/>
  <c r="S3480"/>
  <c r="T3480"/>
  <c r="U3480"/>
  <c r="V3480"/>
  <c r="W3480"/>
  <c r="X3480"/>
  <c r="Y3480"/>
  <c r="Z3480"/>
  <c r="AA3480"/>
  <c r="AB3480"/>
  <c r="AC3480"/>
  <c r="AD3480"/>
  <c r="AE3480"/>
  <c r="AF3480"/>
  <c r="AG3480"/>
  <c r="AH3480"/>
  <c r="AI3480"/>
  <c r="AJ3480"/>
  <c r="AK3480"/>
  <c r="AL3480"/>
  <c r="AM3480"/>
  <c r="AN3480"/>
  <c r="AO3480"/>
  <c r="AP3480"/>
  <c r="AQ3480"/>
  <c r="D3481"/>
  <c r="E3481"/>
  <c r="F3481"/>
  <c r="G3481"/>
  <c r="H3481"/>
  <c r="I3481"/>
  <c r="J3481"/>
  <c r="K3481"/>
  <c r="L3481"/>
  <c r="M3481"/>
  <c r="N3481"/>
  <c r="O3481"/>
  <c r="P3481"/>
  <c r="Q3481"/>
  <c r="R3481"/>
  <c r="S3481"/>
  <c r="T3481"/>
  <c r="U3481"/>
  <c r="V3481"/>
  <c r="W3481"/>
  <c r="X3481"/>
  <c r="Y3481"/>
  <c r="Z3481"/>
  <c r="AA3481"/>
  <c r="AB3481"/>
  <c r="AC3481"/>
  <c r="AD3481"/>
  <c r="AE3481"/>
  <c r="AF3481"/>
  <c r="AG3481"/>
  <c r="AH3481"/>
  <c r="AI3481"/>
  <c r="AJ3481"/>
  <c r="AK3481"/>
  <c r="AL3481"/>
  <c r="AM3481"/>
  <c r="AN3481"/>
  <c r="AO3481"/>
  <c r="AP3481"/>
  <c r="AQ3481"/>
  <c r="D3482"/>
  <c r="E3482"/>
  <c r="F3482"/>
  <c r="G3482"/>
  <c r="H3482"/>
  <c r="I3482"/>
  <c r="J3482"/>
  <c r="K3482"/>
  <c r="L3482"/>
  <c r="M3482"/>
  <c r="N3482"/>
  <c r="O3482"/>
  <c r="P3482"/>
  <c r="Q3482"/>
  <c r="R3482"/>
  <c r="S3482"/>
  <c r="T3482"/>
  <c r="U3482"/>
  <c r="V3482"/>
  <c r="W3482"/>
  <c r="X3482"/>
  <c r="Y3482"/>
  <c r="Z3482"/>
  <c r="AA3482"/>
  <c r="AB3482"/>
  <c r="AC3482"/>
  <c r="AD3482"/>
  <c r="AE3482"/>
  <c r="AF3482"/>
  <c r="AG3482"/>
  <c r="AH3482"/>
  <c r="AI3482"/>
  <c r="AJ3482"/>
  <c r="AK3482"/>
  <c r="AL3482"/>
  <c r="AM3482"/>
  <c r="AN3482"/>
  <c r="AO3482"/>
  <c r="AP3482"/>
  <c r="AQ3482"/>
  <c r="D3483"/>
  <c r="E3483"/>
  <c r="F3483"/>
  <c r="G3483"/>
  <c r="H3483"/>
  <c r="I3483"/>
  <c r="J3483"/>
  <c r="K3483"/>
  <c r="L3483"/>
  <c r="M3483"/>
  <c r="N3483"/>
  <c r="O3483"/>
  <c r="P3483"/>
  <c r="Q3483"/>
  <c r="R3483"/>
  <c r="S3483"/>
  <c r="T3483"/>
  <c r="U3483"/>
  <c r="V3483"/>
  <c r="W3483"/>
  <c r="X3483"/>
  <c r="Y3483"/>
  <c r="Z3483"/>
  <c r="AA3483"/>
  <c r="AB3483"/>
  <c r="AC3483"/>
  <c r="AD3483"/>
  <c r="AE3483"/>
  <c r="AF3483"/>
  <c r="AG3483"/>
  <c r="AH3483"/>
  <c r="AI3483"/>
  <c r="AJ3483"/>
  <c r="AK3483"/>
  <c r="AL3483"/>
  <c r="AM3483"/>
  <c r="AN3483"/>
  <c r="AO3483"/>
  <c r="AP3483"/>
  <c r="AQ3483"/>
  <c r="D3484"/>
  <c r="E3484"/>
  <c r="F3484"/>
  <c r="G3484"/>
  <c r="H3484"/>
  <c r="I3484"/>
  <c r="J3484"/>
  <c r="K3484"/>
  <c r="L3484"/>
  <c r="M3484"/>
  <c r="N3484"/>
  <c r="O3484"/>
  <c r="P3484"/>
  <c r="Q3484"/>
  <c r="R3484"/>
  <c r="S3484"/>
  <c r="T3484"/>
  <c r="U3484"/>
  <c r="V3484"/>
  <c r="W3484"/>
  <c r="X3484"/>
  <c r="Y3484"/>
  <c r="Z3484"/>
  <c r="AA3484"/>
  <c r="AB3484"/>
  <c r="AC3484"/>
  <c r="AD3484"/>
  <c r="AE3484"/>
  <c r="AF3484"/>
  <c r="AG3484"/>
  <c r="AH3484"/>
  <c r="AI3484"/>
  <c r="AJ3484"/>
  <c r="AK3484"/>
  <c r="AL3484"/>
  <c r="AM3484"/>
  <c r="AN3484"/>
  <c r="AO3484"/>
  <c r="AP3484"/>
  <c r="AQ3484"/>
  <c r="D3485"/>
  <c r="E3485"/>
  <c r="F3485"/>
  <c r="G3485"/>
  <c r="H3485"/>
  <c r="I3485"/>
  <c r="J3485"/>
  <c r="K3485"/>
  <c r="L3485"/>
  <c r="M3485"/>
  <c r="N3485"/>
  <c r="O3485"/>
  <c r="P3485"/>
  <c r="Q3485"/>
  <c r="R3485"/>
  <c r="S3485"/>
  <c r="T3485"/>
  <c r="U3485"/>
  <c r="V3485"/>
  <c r="W3485"/>
  <c r="X3485"/>
  <c r="Y3485"/>
  <c r="Z3485"/>
  <c r="AA3485"/>
  <c r="AB3485"/>
  <c r="AC3485"/>
  <c r="AD3485"/>
  <c r="AE3485"/>
  <c r="AF3485"/>
  <c r="AG3485"/>
  <c r="AH3485"/>
  <c r="AI3485"/>
  <c r="AJ3485"/>
  <c r="AK3485"/>
  <c r="AL3485"/>
  <c r="AM3485"/>
  <c r="AN3485"/>
  <c r="AO3485"/>
  <c r="AP3485"/>
  <c r="AQ3485"/>
  <c r="D3486"/>
  <c r="E3486"/>
  <c r="F3486"/>
  <c r="G3486"/>
  <c r="H3486"/>
  <c r="I3486"/>
  <c r="J3486"/>
  <c r="K3486"/>
  <c r="L3486"/>
  <c r="M3486"/>
  <c r="N3486"/>
  <c r="O3486"/>
  <c r="P3486"/>
  <c r="Q3486"/>
  <c r="R3486"/>
  <c r="S3486"/>
  <c r="T3486"/>
  <c r="U3486"/>
  <c r="V3486"/>
  <c r="W3486"/>
  <c r="X3486"/>
  <c r="Y3486"/>
  <c r="Z3486"/>
  <c r="AA3486"/>
  <c r="AB3486"/>
  <c r="AC3486"/>
  <c r="AD3486"/>
  <c r="AE3486"/>
  <c r="AF3486"/>
  <c r="AG3486"/>
  <c r="AH3486"/>
  <c r="AI3486"/>
  <c r="AJ3486"/>
  <c r="AK3486"/>
  <c r="AL3486"/>
  <c r="AM3486"/>
  <c r="AN3486"/>
  <c r="AO3486"/>
  <c r="AP3486"/>
  <c r="AQ3486"/>
  <c r="D3487"/>
  <c r="E3487"/>
  <c r="F3487"/>
  <c r="G3487"/>
  <c r="H3487"/>
  <c r="I3487"/>
  <c r="J3487"/>
  <c r="K3487"/>
  <c r="L3487"/>
  <c r="M3487"/>
  <c r="N3487"/>
  <c r="O3487"/>
  <c r="P3487"/>
  <c r="Q3487"/>
  <c r="R3487"/>
  <c r="S3487"/>
  <c r="T3487"/>
  <c r="U3487"/>
  <c r="V3487"/>
  <c r="W3487"/>
  <c r="X3487"/>
  <c r="Y3487"/>
  <c r="Z3487"/>
  <c r="AA3487"/>
  <c r="AB3487"/>
  <c r="AC3487"/>
  <c r="AD3487"/>
  <c r="AE3487"/>
  <c r="AF3487"/>
  <c r="AG3487"/>
  <c r="AH3487"/>
  <c r="AI3487"/>
  <c r="AJ3487"/>
  <c r="AK3487"/>
  <c r="AL3487"/>
  <c r="AM3487"/>
  <c r="AN3487"/>
  <c r="AO3487"/>
  <c r="AP3487"/>
  <c r="AQ3487"/>
  <c r="D3488"/>
  <c r="E3488"/>
  <c r="F3488"/>
  <c r="G3488"/>
  <c r="H3488"/>
  <c r="I3488"/>
  <c r="J3488"/>
  <c r="K3488"/>
  <c r="L3488"/>
  <c r="M3488"/>
  <c r="N3488"/>
  <c r="O3488"/>
  <c r="P3488"/>
  <c r="Q3488"/>
  <c r="R3488"/>
  <c r="S3488"/>
  <c r="T3488"/>
  <c r="U3488"/>
  <c r="V3488"/>
  <c r="W3488"/>
  <c r="X3488"/>
  <c r="Y3488"/>
  <c r="Z3488"/>
  <c r="AA3488"/>
  <c r="AB3488"/>
  <c r="AC3488"/>
  <c r="AD3488"/>
  <c r="AE3488"/>
  <c r="AF3488"/>
  <c r="AG3488"/>
  <c r="AH3488"/>
  <c r="AI3488"/>
  <c r="AJ3488"/>
  <c r="AK3488"/>
  <c r="AL3488"/>
  <c r="AM3488"/>
  <c r="AN3488"/>
  <c r="AO3488"/>
  <c r="AP3488"/>
  <c r="AQ3488"/>
  <c r="D3489"/>
  <c r="E3489"/>
  <c r="F3489"/>
  <c r="G3489"/>
  <c r="H3489"/>
  <c r="I3489"/>
  <c r="J3489"/>
  <c r="K3489"/>
  <c r="L3489"/>
  <c r="M3489"/>
  <c r="N3489"/>
  <c r="O3489"/>
  <c r="P3489"/>
  <c r="Q3489"/>
  <c r="R3489"/>
  <c r="S3489"/>
  <c r="T3489"/>
  <c r="U3489"/>
  <c r="V3489"/>
  <c r="W3489"/>
  <c r="X3489"/>
  <c r="Y3489"/>
  <c r="Z3489"/>
  <c r="AA3489"/>
  <c r="AB3489"/>
  <c r="AC3489"/>
  <c r="AD3489"/>
  <c r="AE3489"/>
  <c r="AF3489"/>
  <c r="AG3489"/>
  <c r="AH3489"/>
  <c r="AI3489"/>
  <c r="AJ3489"/>
  <c r="AK3489"/>
  <c r="AL3489"/>
  <c r="AM3489"/>
  <c r="AN3489"/>
  <c r="AO3489"/>
  <c r="AP3489"/>
  <c r="AQ3489"/>
  <c r="D3490"/>
  <c r="E3490"/>
  <c r="F3490"/>
  <c r="G3490"/>
  <c r="H3490"/>
  <c r="I3490"/>
  <c r="J3490"/>
  <c r="K3490"/>
  <c r="L3490"/>
  <c r="M3490"/>
  <c r="N3490"/>
  <c r="O3490"/>
  <c r="P3490"/>
  <c r="Q3490"/>
  <c r="R3490"/>
  <c r="S3490"/>
  <c r="T3490"/>
  <c r="U3490"/>
  <c r="V3490"/>
  <c r="W3490"/>
  <c r="X3490"/>
  <c r="Y3490"/>
  <c r="Z3490"/>
  <c r="AA3490"/>
  <c r="AB3490"/>
  <c r="AC3490"/>
  <c r="AD3490"/>
  <c r="AE3490"/>
  <c r="AF3490"/>
  <c r="AG3490"/>
  <c r="AH3490"/>
  <c r="AI3490"/>
  <c r="AJ3490"/>
  <c r="AK3490"/>
  <c r="AL3490"/>
  <c r="AM3490"/>
  <c r="AN3490"/>
  <c r="AO3490"/>
  <c r="AP3490"/>
  <c r="AQ3490"/>
  <c r="D3491"/>
  <c r="E3491"/>
  <c r="F3491"/>
  <c r="G3491"/>
  <c r="H3491"/>
  <c r="I3491"/>
  <c r="J3491"/>
  <c r="K3491"/>
  <c r="L3491"/>
  <c r="M3491"/>
  <c r="N3491"/>
  <c r="O3491"/>
  <c r="P3491"/>
  <c r="Q3491"/>
  <c r="R3491"/>
  <c r="S3491"/>
  <c r="T3491"/>
  <c r="U3491"/>
  <c r="V3491"/>
  <c r="W3491"/>
  <c r="X3491"/>
  <c r="Y3491"/>
  <c r="Z3491"/>
  <c r="AA3491"/>
  <c r="AB3491"/>
  <c r="AC3491"/>
  <c r="AD3491"/>
  <c r="AE3491"/>
  <c r="AF3491"/>
  <c r="AG3491"/>
  <c r="AH3491"/>
  <c r="AI3491"/>
  <c r="AJ3491"/>
  <c r="AK3491"/>
  <c r="AL3491"/>
  <c r="AM3491"/>
  <c r="AN3491"/>
  <c r="AO3491"/>
  <c r="AP3491"/>
  <c r="AQ3491"/>
  <c r="D3492"/>
  <c r="E3492"/>
  <c r="F3492"/>
  <c r="G3492"/>
  <c r="H3492"/>
  <c r="I3492"/>
  <c r="J3492"/>
  <c r="K3492"/>
  <c r="L3492"/>
  <c r="M3492"/>
  <c r="N3492"/>
  <c r="O3492"/>
  <c r="P3492"/>
  <c r="Q3492"/>
  <c r="R3492"/>
  <c r="S3492"/>
  <c r="T3492"/>
  <c r="U3492"/>
  <c r="V3492"/>
  <c r="W3492"/>
  <c r="X3492"/>
  <c r="Y3492"/>
  <c r="Z3492"/>
  <c r="AA3492"/>
  <c r="AB3492"/>
  <c r="AC3492"/>
  <c r="AD3492"/>
  <c r="AE3492"/>
  <c r="AF3492"/>
  <c r="AG3492"/>
  <c r="AH3492"/>
  <c r="AI3492"/>
  <c r="AJ3492"/>
  <c r="AK3492"/>
  <c r="AL3492"/>
  <c r="AM3492"/>
  <c r="AN3492"/>
  <c r="AO3492"/>
  <c r="AP3492"/>
  <c r="AQ3492"/>
  <c r="D3493"/>
  <c r="E3493"/>
  <c r="F3493"/>
  <c r="G3493"/>
  <c r="H3493"/>
  <c r="I3493"/>
  <c r="J3493"/>
  <c r="K3493"/>
  <c r="L3493"/>
  <c r="M3493"/>
  <c r="N3493"/>
  <c r="O3493"/>
  <c r="P3493"/>
  <c r="Q3493"/>
  <c r="R3493"/>
  <c r="S3493"/>
  <c r="T3493"/>
  <c r="U3493"/>
  <c r="V3493"/>
  <c r="W3493"/>
  <c r="X3493"/>
  <c r="Y3493"/>
  <c r="Z3493"/>
  <c r="AA3493"/>
  <c r="AB3493"/>
  <c r="AC3493"/>
  <c r="AD3493"/>
  <c r="AE3493"/>
  <c r="AF3493"/>
  <c r="AG3493"/>
  <c r="AH3493"/>
  <c r="AI3493"/>
  <c r="AJ3493"/>
  <c r="AK3493"/>
  <c r="AL3493"/>
  <c r="AM3493"/>
  <c r="AN3493"/>
  <c r="AO3493"/>
  <c r="AP3493"/>
  <c r="AQ3493"/>
  <c r="D3494"/>
  <c r="E3494"/>
  <c r="F3494"/>
  <c r="G3494"/>
  <c r="H3494"/>
  <c r="I3494"/>
  <c r="J3494"/>
  <c r="K3494"/>
  <c r="L3494"/>
  <c r="M3494"/>
  <c r="N3494"/>
  <c r="O3494"/>
  <c r="P3494"/>
  <c r="Q3494"/>
  <c r="R3494"/>
  <c r="S3494"/>
  <c r="T3494"/>
  <c r="U3494"/>
  <c r="V3494"/>
  <c r="W3494"/>
  <c r="X3494"/>
  <c r="Y3494"/>
  <c r="Z3494"/>
  <c r="AA3494"/>
  <c r="AB3494"/>
  <c r="AC3494"/>
  <c r="AD3494"/>
  <c r="AE3494"/>
  <c r="AF3494"/>
  <c r="AG3494"/>
  <c r="AH3494"/>
  <c r="AI3494"/>
  <c r="AJ3494"/>
  <c r="AK3494"/>
  <c r="AL3494"/>
  <c r="AM3494"/>
  <c r="AN3494"/>
  <c r="AO3494"/>
  <c r="AP3494"/>
  <c r="AQ3494"/>
  <c r="D3495"/>
  <c r="E3495"/>
  <c r="F3495"/>
  <c r="G3495"/>
  <c r="H3495"/>
  <c r="I3495"/>
  <c r="J3495"/>
  <c r="K3495"/>
  <c r="L3495"/>
  <c r="M3495"/>
  <c r="N3495"/>
  <c r="O3495"/>
  <c r="P3495"/>
  <c r="Q3495"/>
  <c r="R3495"/>
  <c r="S3495"/>
  <c r="T3495"/>
  <c r="U3495"/>
  <c r="V3495"/>
  <c r="W3495"/>
  <c r="X3495"/>
  <c r="Y3495"/>
  <c r="Z3495"/>
  <c r="AA3495"/>
  <c r="AB3495"/>
  <c r="AC3495"/>
  <c r="AD3495"/>
  <c r="AE3495"/>
  <c r="AF3495"/>
  <c r="AG3495"/>
  <c r="AH3495"/>
  <c r="AI3495"/>
  <c r="AJ3495"/>
  <c r="AK3495"/>
  <c r="AL3495"/>
  <c r="AM3495"/>
  <c r="AN3495"/>
  <c r="AO3495"/>
  <c r="AP3495"/>
  <c r="AQ3495"/>
  <c r="D3496"/>
  <c r="E3496"/>
  <c r="F3496"/>
  <c r="G3496"/>
  <c r="H3496"/>
  <c r="I3496"/>
  <c r="J3496"/>
  <c r="K3496"/>
  <c r="L3496"/>
  <c r="M3496"/>
  <c r="N3496"/>
  <c r="O3496"/>
  <c r="P3496"/>
  <c r="Q3496"/>
  <c r="R3496"/>
  <c r="S3496"/>
  <c r="T3496"/>
  <c r="U3496"/>
  <c r="V3496"/>
  <c r="W3496"/>
  <c r="X3496"/>
  <c r="Y3496"/>
  <c r="Z3496"/>
  <c r="AA3496"/>
  <c r="AB3496"/>
  <c r="AC3496"/>
  <c r="AD3496"/>
  <c r="AE3496"/>
  <c r="AF3496"/>
  <c r="AG3496"/>
  <c r="AH3496"/>
  <c r="AI3496"/>
  <c r="AJ3496"/>
  <c r="AK3496"/>
  <c r="AL3496"/>
  <c r="AM3496"/>
  <c r="AN3496"/>
  <c r="AO3496"/>
  <c r="AP3496"/>
  <c r="AQ3496"/>
  <c r="D3497"/>
  <c r="E3497"/>
  <c r="F3497"/>
  <c r="G3497"/>
  <c r="H3497"/>
  <c r="I3497"/>
  <c r="J3497"/>
  <c r="K3497"/>
  <c r="L3497"/>
  <c r="M3497"/>
  <c r="N3497"/>
  <c r="O3497"/>
  <c r="P3497"/>
  <c r="Q3497"/>
  <c r="R3497"/>
  <c r="S3497"/>
  <c r="T3497"/>
  <c r="U3497"/>
  <c r="V3497"/>
  <c r="W3497"/>
  <c r="X3497"/>
  <c r="Y3497"/>
  <c r="Z3497"/>
  <c r="AA3497"/>
  <c r="AB3497"/>
  <c r="AC3497"/>
  <c r="AD3497"/>
  <c r="AE3497"/>
  <c r="AF3497"/>
  <c r="AG3497"/>
  <c r="AH3497"/>
  <c r="AI3497"/>
  <c r="AJ3497"/>
  <c r="AK3497"/>
  <c r="AL3497"/>
  <c r="AM3497"/>
  <c r="AN3497"/>
  <c r="AO3497"/>
  <c r="AP3497"/>
  <c r="AQ3497"/>
  <c r="D3498"/>
  <c r="E3498"/>
  <c r="F3498"/>
  <c r="G3498"/>
  <c r="H3498"/>
  <c r="I3498"/>
  <c r="J3498"/>
  <c r="K3498"/>
  <c r="L3498"/>
  <c r="M3498"/>
  <c r="N3498"/>
  <c r="O3498"/>
  <c r="P3498"/>
  <c r="Q3498"/>
  <c r="R3498"/>
  <c r="S3498"/>
  <c r="T3498"/>
  <c r="U3498"/>
  <c r="V3498"/>
  <c r="W3498"/>
  <c r="X3498"/>
  <c r="Y3498"/>
  <c r="Z3498"/>
  <c r="AA3498"/>
  <c r="AB3498"/>
  <c r="AC3498"/>
  <c r="AD3498"/>
  <c r="AE3498"/>
  <c r="AF3498"/>
  <c r="AG3498"/>
  <c r="AH3498"/>
  <c r="AI3498"/>
  <c r="AJ3498"/>
  <c r="AK3498"/>
  <c r="AL3498"/>
  <c r="AM3498"/>
  <c r="AN3498"/>
  <c r="AO3498"/>
  <c r="AP3498"/>
  <c r="AQ3498"/>
  <c r="D3499"/>
  <c r="E3499"/>
  <c r="F3499"/>
  <c r="G3499"/>
  <c r="H3499"/>
  <c r="I3499"/>
  <c r="J3499"/>
  <c r="K3499"/>
  <c r="L3499"/>
  <c r="M3499"/>
  <c r="N3499"/>
  <c r="O3499"/>
  <c r="P3499"/>
  <c r="Q3499"/>
  <c r="R3499"/>
  <c r="S3499"/>
  <c r="T3499"/>
  <c r="U3499"/>
  <c r="V3499"/>
  <c r="W3499"/>
  <c r="X3499"/>
  <c r="Y3499"/>
  <c r="Z3499"/>
  <c r="AA3499"/>
  <c r="AB3499"/>
  <c r="AC3499"/>
  <c r="AD3499"/>
  <c r="AE3499"/>
  <c r="AF3499"/>
  <c r="AG3499"/>
  <c r="AH3499"/>
  <c r="AI3499"/>
  <c r="AJ3499"/>
  <c r="AK3499"/>
  <c r="AL3499"/>
  <c r="AM3499"/>
  <c r="AN3499"/>
  <c r="AO3499"/>
  <c r="AP3499"/>
  <c r="AQ3499"/>
  <c r="D3500"/>
  <c r="E3500"/>
  <c r="F3500"/>
  <c r="G3500"/>
  <c r="H3500"/>
  <c r="I3500"/>
  <c r="J3500"/>
  <c r="K3500"/>
  <c r="L3500"/>
  <c r="M3500"/>
  <c r="N3500"/>
  <c r="O3500"/>
  <c r="P3500"/>
  <c r="Q3500"/>
  <c r="R3500"/>
  <c r="S3500"/>
  <c r="T3500"/>
  <c r="U3500"/>
  <c r="V3500"/>
  <c r="W3500"/>
  <c r="X3500"/>
  <c r="Y3500"/>
  <c r="Z3500"/>
  <c r="AA3500"/>
  <c r="AB3500"/>
  <c r="AC3500"/>
  <c r="AD3500"/>
  <c r="AE3500"/>
  <c r="AF3500"/>
  <c r="AG3500"/>
  <c r="AH3500"/>
  <c r="AI3500"/>
  <c r="AJ3500"/>
  <c r="AK3500"/>
  <c r="AL3500"/>
  <c r="AM3500"/>
  <c r="AN3500"/>
  <c r="AO3500"/>
  <c r="AP3500"/>
  <c r="AQ3500"/>
  <c r="D3501"/>
  <c r="E3501"/>
  <c r="F3501"/>
  <c r="G3501"/>
  <c r="H3501"/>
  <c r="I3501"/>
  <c r="J3501"/>
  <c r="K3501"/>
  <c r="L3501"/>
  <c r="M3501"/>
  <c r="N3501"/>
  <c r="O3501"/>
  <c r="P3501"/>
  <c r="Q3501"/>
  <c r="R3501"/>
  <c r="S3501"/>
  <c r="T3501"/>
  <c r="U3501"/>
  <c r="V3501"/>
  <c r="W3501"/>
  <c r="X3501"/>
  <c r="Y3501"/>
  <c r="Z3501"/>
  <c r="AA3501"/>
  <c r="AB3501"/>
  <c r="AC3501"/>
  <c r="AD3501"/>
  <c r="AE3501"/>
  <c r="AF3501"/>
  <c r="AG3501"/>
  <c r="AH3501"/>
  <c r="AI3501"/>
  <c r="AJ3501"/>
  <c r="AK3501"/>
  <c r="AL3501"/>
  <c r="AM3501"/>
  <c r="AN3501"/>
  <c r="AO3501"/>
  <c r="AP3501"/>
  <c r="AQ3501"/>
  <c r="D3502"/>
  <c r="E3502"/>
  <c r="F3502"/>
  <c r="G3502"/>
  <c r="H3502"/>
  <c r="I3502"/>
  <c r="J3502"/>
  <c r="K3502"/>
  <c r="L3502"/>
  <c r="M3502"/>
  <c r="N3502"/>
  <c r="O3502"/>
  <c r="P3502"/>
  <c r="Q3502"/>
  <c r="R3502"/>
  <c r="S3502"/>
  <c r="T3502"/>
  <c r="U3502"/>
  <c r="V3502"/>
  <c r="W3502"/>
  <c r="X3502"/>
  <c r="Y3502"/>
  <c r="Z3502"/>
  <c r="AA3502"/>
  <c r="AB3502"/>
  <c r="AC3502"/>
  <c r="AD3502"/>
  <c r="AE3502"/>
  <c r="AF3502"/>
  <c r="AG3502"/>
  <c r="AH3502"/>
  <c r="AI3502"/>
  <c r="AJ3502"/>
  <c r="AK3502"/>
  <c r="AL3502"/>
  <c r="AM3502"/>
  <c r="AN3502"/>
  <c r="AO3502"/>
  <c r="AP3502"/>
  <c r="AQ3502"/>
  <c r="D3503"/>
  <c r="E3503"/>
  <c r="F3503"/>
  <c r="G3503"/>
  <c r="H3503"/>
  <c r="I3503"/>
  <c r="J3503"/>
  <c r="K3503"/>
  <c r="L3503"/>
  <c r="M3503"/>
  <c r="N3503"/>
  <c r="O3503"/>
  <c r="P3503"/>
  <c r="Q3503"/>
  <c r="R3503"/>
  <c r="S3503"/>
  <c r="T3503"/>
  <c r="U3503"/>
  <c r="V3503"/>
  <c r="W3503"/>
  <c r="X3503"/>
  <c r="Y3503"/>
  <c r="Z3503"/>
  <c r="AA3503"/>
  <c r="AB3503"/>
  <c r="AC3503"/>
  <c r="AD3503"/>
  <c r="AE3503"/>
  <c r="AF3503"/>
  <c r="AG3503"/>
  <c r="AH3503"/>
  <c r="AI3503"/>
  <c r="AJ3503"/>
  <c r="AK3503"/>
  <c r="AL3503"/>
  <c r="AM3503"/>
  <c r="AN3503"/>
  <c r="AO3503"/>
  <c r="AP3503"/>
  <c r="AQ3503"/>
  <c r="D3504"/>
  <c r="E3504"/>
  <c r="F3504"/>
  <c r="G3504"/>
  <c r="H3504"/>
  <c r="I3504"/>
  <c r="J3504"/>
  <c r="K3504"/>
  <c r="L3504"/>
  <c r="M3504"/>
  <c r="N3504"/>
  <c r="O3504"/>
  <c r="P3504"/>
  <c r="Q3504"/>
  <c r="R3504"/>
  <c r="S3504"/>
  <c r="T3504"/>
  <c r="U3504"/>
  <c r="V3504"/>
  <c r="W3504"/>
  <c r="X3504"/>
  <c r="Y3504"/>
  <c r="Z3504"/>
  <c r="AA3504"/>
  <c r="AB3504"/>
  <c r="AC3504"/>
  <c r="AD3504"/>
  <c r="AE3504"/>
  <c r="AF3504"/>
  <c r="AG3504"/>
  <c r="AH3504"/>
  <c r="AI3504"/>
  <c r="AJ3504"/>
  <c r="AK3504"/>
  <c r="AL3504"/>
  <c r="AM3504"/>
  <c r="AN3504"/>
  <c r="AO3504"/>
  <c r="AP3504"/>
  <c r="AQ3504"/>
  <c r="D3505"/>
  <c r="E3505"/>
  <c r="F3505"/>
  <c r="G3505"/>
  <c r="H3505"/>
  <c r="I3505"/>
  <c r="J3505"/>
  <c r="K3505"/>
  <c r="L3505"/>
  <c r="M3505"/>
  <c r="N3505"/>
  <c r="O3505"/>
  <c r="P3505"/>
  <c r="Q3505"/>
  <c r="R3505"/>
  <c r="S3505"/>
  <c r="T3505"/>
  <c r="U3505"/>
  <c r="V3505"/>
  <c r="W3505"/>
  <c r="X3505"/>
  <c r="Y3505"/>
  <c r="Z3505"/>
  <c r="AA3505"/>
  <c r="AB3505"/>
  <c r="AC3505"/>
  <c r="AD3505"/>
  <c r="AE3505"/>
  <c r="AF3505"/>
  <c r="AG3505"/>
  <c r="AH3505"/>
  <c r="AI3505"/>
  <c r="AJ3505"/>
  <c r="AK3505"/>
  <c r="AL3505"/>
  <c r="AM3505"/>
  <c r="AN3505"/>
  <c r="AO3505"/>
  <c r="AP3505"/>
  <c r="AQ3505"/>
  <c r="D3506"/>
  <c r="E3506"/>
  <c r="F3506"/>
  <c r="G3506"/>
  <c r="H3506"/>
  <c r="I3506"/>
  <c r="J3506"/>
  <c r="K3506"/>
  <c r="L3506"/>
  <c r="M3506"/>
  <c r="N3506"/>
  <c r="O3506"/>
  <c r="P3506"/>
  <c r="Q3506"/>
  <c r="R3506"/>
  <c r="S3506"/>
  <c r="T3506"/>
  <c r="U3506"/>
  <c r="V3506"/>
  <c r="W3506"/>
  <c r="X3506"/>
  <c r="Y3506"/>
  <c r="Z3506"/>
  <c r="AA3506"/>
  <c r="AB3506"/>
  <c r="AC3506"/>
  <c r="AD3506"/>
  <c r="AE3506"/>
  <c r="AF3506"/>
  <c r="AG3506"/>
  <c r="AH3506"/>
  <c r="AI3506"/>
  <c r="AJ3506"/>
  <c r="AK3506"/>
  <c r="AL3506"/>
  <c r="AM3506"/>
  <c r="AN3506"/>
  <c r="AO3506"/>
  <c r="AP3506"/>
  <c r="AQ3506"/>
  <c r="D3507"/>
  <c r="E3507"/>
  <c r="F3507"/>
  <c r="G3507"/>
  <c r="H3507"/>
  <c r="I3507"/>
  <c r="J3507"/>
  <c r="K3507"/>
  <c r="L3507"/>
  <c r="M3507"/>
  <c r="N3507"/>
  <c r="O3507"/>
  <c r="P3507"/>
  <c r="Q3507"/>
  <c r="R3507"/>
  <c r="S3507"/>
  <c r="T3507"/>
  <c r="U3507"/>
  <c r="V3507"/>
  <c r="W3507"/>
  <c r="X3507"/>
  <c r="Y3507"/>
  <c r="Z3507"/>
  <c r="AA3507"/>
  <c r="AB3507"/>
  <c r="AC3507"/>
  <c r="AD3507"/>
  <c r="AE3507"/>
  <c r="AF3507"/>
  <c r="AG3507"/>
  <c r="AH3507"/>
  <c r="AI3507"/>
  <c r="AJ3507"/>
  <c r="AK3507"/>
  <c r="AL3507"/>
  <c r="AM3507"/>
  <c r="AN3507"/>
  <c r="AO3507"/>
  <c r="AP3507"/>
  <c r="AQ3507"/>
  <c r="D3508"/>
  <c r="E3508"/>
  <c r="F3508"/>
  <c r="G3508"/>
  <c r="H3508"/>
  <c r="I3508"/>
  <c r="J3508"/>
  <c r="K3508"/>
  <c r="L3508"/>
  <c r="M3508"/>
  <c r="N3508"/>
  <c r="O3508"/>
  <c r="P3508"/>
  <c r="Q3508"/>
  <c r="R3508"/>
  <c r="S3508"/>
  <c r="T3508"/>
  <c r="U3508"/>
  <c r="V3508"/>
  <c r="W3508"/>
  <c r="X3508"/>
  <c r="Y3508"/>
  <c r="Z3508"/>
  <c r="AA3508"/>
  <c r="AB3508"/>
  <c r="AC3508"/>
  <c r="AD3508"/>
  <c r="AE3508"/>
  <c r="AF3508"/>
  <c r="AG3508"/>
  <c r="AH3508"/>
  <c r="AI3508"/>
  <c r="AJ3508"/>
  <c r="AK3508"/>
  <c r="AL3508"/>
  <c r="AM3508"/>
  <c r="AN3508"/>
  <c r="AO3508"/>
  <c r="AP3508"/>
  <c r="AQ3508"/>
  <c r="D3509"/>
  <c r="E3509"/>
  <c r="F3509"/>
  <c r="G3509"/>
  <c r="H3509"/>
  <c r="I3509"/>
  <c r="J3509"/>
  <c r="K3509"/>
  <c r="L3509"/>
  <c r="M3509"/>
  <c r="N3509"/>
  <c r="O3509"/>
  <c r="P3509"/>
  <c r="Q3509"/>
  <c r="R3509"/>
  <c r="S3509"/>
  <c r="T3509"/>
  <c r="U3509"/>
  <c r="V3509"/>
  <c r="W3509"/>
  <c r="X3509"/>
  <c r="Y3509"/>
  <c r="Z3509"/>
  <c r="AA3509"/>
  <c r="AB3509"/>
  <c r="AC3509"/>
  <c r="AD3509"/>
  <c r="AE3509"/>
  <c r="AF3509"/>
  <c r="AG3509"/>
  <c r="AH3509"/>
  <c r="AI3509"/>
  <c r="AJ3509"/>
  <c r="AK3509"/>
  <c r="AL3509"/>
  <c r="AM3509"/>
  <c r="AN3509"/>
  <c r="AO3509"/>
  <c r="AP3509"/>
  <c r="AQ3509"/>
  <c r="D3510"/>
  <c r="E3510"/>
  <c r="F3510"/>
  <c r="G3510"/>
  <c r="H3510"/>
  <c r="I3510"/>
  <c r="J3510"/>
  <c r="K3510"/>
  <c r="L3510"/>
  <c r="M3510"/>
  <c r="N3510"/>
  <c r="O3510"/>
  <c r="P3510"/>
  <c r="Q3510"/>
  <c r="R3510"/>
  <c r="S3510"/>
  <c r="T3510"/>
  <c r="U3510"/>
  <c r="V3510"/>
  <c r="W3510"/>
  <c r="X3510"/>
  <c r="Y3510"/>
  <c r="Z3510"/>
  <c r="AA3510"/>
  <c r="AB3510"/>
  <c r="AC3510"/>
  <c r="AD3510"/>
  <c r="AE3510"/>
  <c r="AF3510"/>
  <c r="AG3510"/>
  <c r="AH3510"/>
  <c r="AI3510"/>
  <c r="AJ3510"/>
  <c r="AK3510"/>
  <c r="AL3510"/>
  <c r="AM3510"/>
  <c r="AN3510"/>
  <c r="AO3510"/>
  <c r="AP3510"/>
  <c r="AQ3510"/>
  <c r="D3511"/>
  <c r="E3511"/>
  <c r="F3511"/>
  <c r="G3511"/>
  <c r="H3511"/>
  <c r="I3511"/>
  <c r="J3511"/>
  <c r="K3511"/>
  <c r="L3511"/>
  <c r="M3511"/>
  <c r="N3511"/>
  <c r="O3511"/>
  <c r="P3511"/>
  <c r="Q3511"/>
  <c r="R3511"/>
  <c r="S3511"/>
  <c r="T3511"/>
  <c r="U3511"/>
  <c r="V3511"/>
  <c r="W3511"/>
  <c r="X3511"/>
  <c r="Y3511"/>
  <c r="Z3511"/>
  <c r="AA3511"/>
  <c r="AB3511"/>
  <c r="AC3511"/>
  <c r="AD3511"/>
  <c r="AE3511"/>
  <c r="AF3511"/>
  <c r="AG3511"/>
  <c r="AH3511"/>
  <c r="AI3511"/>
  <c r="AJ3511"/>
  <c r="AK3511"/>
  <c r="AL3511"/>
  <c r="AM3511"/>
  <c r="AN3511"/>
  <c r="AO3511"/>
  <c r="AP3511"/>
  <c r="AQ3511"/>
  <c r="D3512"/>
  <c r="E3512"/>
  <c r="F3512"/>
  <c r="G3512"/>
  <c r="H3512"/>
  <c r="I3512"/>
  <c r="J3512"/>
  <c r="K3512"/>
  <c r="L3512"/>
  <c r="M3512"/>
  <c r="N3512"/>
  <c r="O3512"/>
  <c r="P3512"/>
  <c r="Q3512"/>
  <c r="R3512"/>
  <c r="S3512"/>
  <c r="T3512"/>
  <c r="U3512"/>
  <c r="V3512"/>
  <c r="W3512"/>
  <c r="X3512"/>
  <c r="Y3512"/>
  <c r="Z3512"/>
  <c r="AA3512"/>
  <c r="AB3512"/>
  <c r="AC3512"/>
  <c r="AD3512"/>
  <c r="AE3512"/>
  <c r="AF3512"/>
  <c r="AG3512"/>
  <c r="AH3512"/>
  <c r="AI3512"/>
  <c r="AJ3512"/>
  <c r="AK3512"/>
  <c r="AL3512"/>
  <c r="AM3512"/>
  <c r="AN3512"/>
  <c r="AO3512"/>
  <c r="AP3512"/>
  <c r="AQ3512"/>
  <c r="D3513"/>
  <c r="E3513"/>
  <c r="F3513"/>
  <c r="G3513"/>
  <c r="H3513"/>
  <c r="I3513"/>
  <c r="J3513"/>
  <c r="K3513"/>
  <c r="L3513"/>
  <c r="M3513"/>
  <c r="N3513"/>
  <c r="O3513"/>
  <c r="P3513"/>
  <c r="Q3513"/>
  <c r="R3513"/>
  <c r="S3513"/>
  <c r="T3513"/>
  <c r="U3513"/>
  <c r="V3513"/>
  <c r="W3513"/>
  <c r="X3513"/>
  <c r="Y3513"/>
  <c r="Z3513"/>
  <c r="AA3513"/>
  <c r="AB3513"/>
  <c r="AC3513"/>
  <c r="AD3513"/>
  <c r="AE3513"/>
  <c r="AF3513"/>
  <c r="AG3513"/>
  <c r="AH3513"/>
  <c r="AI3513"/>
  <c r="AJ3513"/>
  <c r="AK3513"/>
  <c r="AL3513"/>
  <c r="AM3513"/>
  <c r="AN3513"/>
  <c r="AO3513"/>
  <c r="AP3513"/>
  <c r="AQ3513"/>
  <c r="D3514"/>
  <c r="E3514"/>
  <c r="F3514"/>
  <c r="G3514"/>
  <c r="H3514"/>
  <c r="I3514"/>
  <c r="J3514"/>
  <c r="K3514"/>
  <c r="L3514"/>
  <c r="M3514"/>
  <c r="N3514"/>
  <c r="O3514"/>
  <c r="P3514"/>
  <c r="Q3514"/>
  <c r="R3514"/>
  <c r="S3514"/>
  <c r="T3514"/>
  <c r="U3514"/>
  <c r="V3514"/>
  <c r="W3514"/>
  <c r="X3514"/>
  <c r="Y3514"/>
  <c r="Z3514"/>
  <c r="AA3514"/>
  <c r="AB3514"/>
  <c r="AC3514"/>
  <c r="AD3514"/>
  <c r="AE3514"/>
  <c r="AF3514"/>
  <c r="AG3514"/>
  <c r="AH3514"/>
  <c r="AI3514"/>
  <c r="AJ3514"/>
  <c r="AK3514"/>
  <c r="AL3514"/>
  <c r="AM3514"/>
  <c r="AN3514"/>
  <c r="AO3514"/>
  <c r="AP3514"/>
  <c r="AQ3514"/>
  <c r="D3515"/>
  <c r="E3515"/>
  <c r="F3515"/>
  <c r="G3515"/>
  <c r="H3515"/>
  <c r="I3515"/>
  <c r="J3515"/>
  <c r="K3515"/>
  <c r="L3515"/>
  <c r="M3515"/>
  <c r="N3515"/>
  <c r="O3515"/>
  <c r="P3515"/>
  <c r="Q3515"/>
  <c r="R3515"/>
  <c r="S3515"/>
  <c r="T3515"/>
  <c r="U3515"/>
  <c r="V3515"/>
  <c r="W3515"/>
  <c r="X3515"/>
  <c r="Y3515"/>
  <c r="Z3515"/>
  <c r="AA3515"/>
  <c r="AB3515"/>
  <c r="AC3515"/>
  <c r="AD3515"/>
  <c r="AE3515"/>
  <c r="AF3515"/>
  <c r="AG3515"/>
  <c r="AH3515"/>
  <c r="AI3515"/>
  <c r="AJ3515"/>
  <c r="AK3515"/>
  <c r="AL3515"/>
  <c r="AM3515"/>
  <c r="AN3515"/>
  <c r="AO3515"/>
  <c r="AP3515"/>
  <c r="AQ3515"/>
  <c r="D3516"/>
  <c r="E3516"/>
  <c r="F3516"/>
  <c r="G3516"/>
  <c r="H3516"/>
  <c r="I3516"/>
  <c r="J3516"/>
  <c r="K3516"/>
  <c r="L3516"/>
  <c r="M3516"/>
  <c r="N3516"/>
  <c r="O3516"/>
  <c r="P3516"/>
  <c r="Q3516"/>
  <c r="R3516"/>
  <c r="S3516"/>
  <c r="T3516"/>
  <c r="U3516"/>
  <c r="V3516"/>
  <c r="W3516"/>
  <c r="X3516"/>
  <c r="Y3516"/>
  <c r="Z3516"/>
  <c r="AA3516"/>
  <c r="AB3516"/>
  <c r="AC3516"/>
  <c r="AD3516"/>
  <c r="AE3516"/>
  <c r="AF3516"/>
  <c r="AG3516"/>
  <c r="AH3516"/>
  <c r="AI3516"/>
  <c r="AJ3516"/>
  <c r="AK3516"/>
  <c r="AL3516"/>
  <c r="AM3516"/>
  <c r="AN3516"/>
  <c r="AO3516"/>
  <c r="AP3516"/>
  <c r="AQ3516"/>
  <c r="D3517"/>
  <c r="E3517"/>
  <c r="F3517"/>
  <c r="G3517"/>
  <c r="H3517"/>
  <c r="I3517"/>
  <c r="J3517"/>
  <c r="K3517"/>
  <c r="L3517"/>
  <c r="M3517"/>
  <c r="N3517"/>
  <c r="O3517"/>
  <c r="P3517"/>
  <c r="Q3517"/>
  <c r="R3517"/>
  <c r="S3517"/>
  <c r="T3517"/>
  <c r="U3517"/>
  <c r="V3517"/>
  <c r="W3517"/>
  <c r="X3517"/>
  <c r="Y3517"/>
  <c r="Z3517"/>
  <c r="AA3517"/>
  <c r="AB3517"/>
  <c r="AC3517"/>
  <c r="AD3517"/>
  <c r="AE3517"/>
  <c r="AF3517"/>
  <c r="AG3517"/>
  <c r="AH3517"/>
  <c r="AI3517"/>
  <c r="AJ3517"/>
  <c r="AK3517"/>
  <c r="AL3517"/>
  <c r="AM3517"/>
  <c r="AN3517"/>
  <c r="AO3517"/>
  <c r="AP3517"/>
  <c r="AQ3517"/>
  <c r="D3518"/>
  <c r="E3518"/>
  <c r="F3518"/>
  <c r="G3518"/>
  <c r="H3518"/>
  <c r="I3518"/>
  <c r="J3518"/>
  <c r="K3518"/>
  <c r="L3518"/>
  <c r="M3518"/>
  <c r="N3518"/>
  <c r="O3518"/>
  <c r="P3518"/>
  <c r="Q3518"/>
  <c r="R3518"/>
  <c r="S3518"/>
  <c r="T3518"/>
  <c r="U3518"/>
  <c r="V3518"/>
  <c r="W3518"/>
  <c r="X3518"/>
  <c r="Y3518"/>
  <c r="Z3518"/>
  <c r="AA3518"/>
  <c r="AB3518"/>
  <c r="AC3518"/>
  <c r="AD3518"/>
  <c r="AE3518"/>
  <c r="AF3518"/>
  <c r="AG3518"/>
  <c r="AH3518"/>
  <c r="AI3518"/>
  <c r="AJ3518"/>
  <c r="AK3518"/>
  <c r="AL3518"/>
  <c r="AM3518"/>
  <c r="AN3518"/>
  <c r="AO3518"/>
  <c r="AP3518"/>
  <c r="AQ3518"/>
  <c r="D3519"/>
  <c r="E3519"/>
  <c r="F3519"/>
  <c r="G3519"/>
  <c r="H3519"/>
  <c r="I3519"/>
  <c r="J3519"/>
  <c r="K3519"/>
  <c r="L3519"/>
  <c r="M3519"/>
  <c r="N3519"/>
  <c r="O3519"/>
  <c r="P3519"/>
  <c r="Q3519"/>
  <c r="R3519"/>
  <c r="S3519"/>
  <c r="T3519"/>
  <c r="U3519"/>
  <c r="V3519"/>
  <c r="W3519"/>
  <c r="X3519"/>
  <c r="Y3519"/>
  <c r="Z3519"/>
  <c r="AA3519"/>
  <c r="AB3519"/>
  <c r="AC3519"/>
  <c r="AD3519"/>
  <c r="AE3519"/>
  <c r="AF3519"/>
  <c r="AG3519"/>
  <c r="AH3519"/>
  <c r="AI3519"/>
  <c r="AJ3519"/>
  <c r="AK3519"/>
  <c r="AL3519"/>
  <c r="AM3519"/>
  <c r="AN3519"/>
  <c r="AO3519"/>
  <c r="AP3519"/>
  <c r="AQ3519"/>
  <c r="D3520"/>
  <c r="E3520"/>
  <c r="F3520"/>
  <c r="G3520"/>
  <c r="H3520"/>
  <c r="I3520"/>
  <c r="J3520"/>
  <c r="K3520"/>
  <c r="L3520"/>
  <c r="M3520"/>
  <c r="N3520"/>
  <c r="O3520"/>
  <c r="P3520"/>
  <c r="Q3520"/>
  <c r="R3520"/>
  <c r="S3520"/>
  <c r="T3520"/>
  <c r="U3520"/>
  <c r="V3520"/>
  <c r="W3520"/>
  <c r="X3520"/>
  <c r="Y3520"/>
  <c r="Z3520"/>
  <c r="AA3520"/>
  <c r="AB3520"/>
  <c r="AC3520"/>
  <c r="AD3520"/>
  <c r="AE3520"/>
  <c r="AF3520"/>
  <c r="AG3520"/>
  <c r="AH3520"/>
  <c r="AI3520"/>
  <c r="AJ3520"/>
  <c r="AK3520"/>
  <c r="AL3520"/>
  <c r="AM3520"/>
  <c r="AN3520"/>
  <c r="AO3520"/>
  <c r="AP3520"/>
  <c r="AQ3520"/>
  <c r="D3521"/>
  <c r="E3521"/>
  <c r="F3521"/>
  <c r="G3521"/>
  <c r="H3521"/>
  <c r="I3521"/>
  <c r="J3521"/>
  <c r="K3521"/>
  <c r="L3521"/>
  <c r="M3521"/>
  <c r="N3521"/>
  <c r="O3521"/>
  <c r="P3521"/>
  <c r="Q3521"/>
  <c r="R3521"/>
  <c r="S3521"/>
  <c r="T3521"/>
  <c r="U3521"/>
  <c r="V3521"/>
  <c r="W3521"/>
  <c r="X3521"/>
  <c r="Y3521"/>
  <c r="Z3521"/>
  <c r="AA3521"/>
  <c r="AB3521"/>
  <c r="AC3521"/>
  <c r="AD3521"/>
  <c r="AE3521"/>
  <c r="AF3521"/>
  <c r="AG3521"/>
  <c r="AH3521"/>
  <c r="AI3521"/>
  <c r="AJ3521"/>
  <c r="AK3521"/>
  <c r="AL3521"/>
  <c r="AM3521"/>
  <c r="AN3521"/>
  <c r="AO3521"/>
  <c r="AP3521"/>
  <c r="AQ3521"/>
  <c r="D3522"/>
  <c r="E3522"/>
  <c r="F3522"/>
  <c r="G3522"/>
  <c r="H3522"/>
  <c r="I3522"/>
  <c r="J3522"/>
  <c r="K3522"/>
  <c r="L3522"/>
  <c r="M3522"/>
  <c r="N3522"/>
  <c r="O3522"/>
  <c r="P3522"/>
  <c r="Q3522"/>
  <c r="R3522"/>
  <c r="S3522"/>
  <c r="T3522"/>
  <c r="U3522"/>
  <c r="V3522"/>
  <c r="W3522"/>
  <c r="X3522"/>
  <c r="Y3522"/>
  <c r="Z3522"/>
  <c r="AA3522"/>
  <c r="AB3522"/>
  <c r="AC3522"/>
  <c r="AD3522"/>
  <c r="AE3522"/>
  <c r="AF3522"/>
  <c r="AG3522"/>
  <c r="AH3522"/>
  <c r="AI3522"/>
  <c r="AJ3522"/>
  <c r="AK3522"/>
  <c r="AL3522"/>
  <c r="AM3522"/>
  <c r="AN3522"/>
  <c r="AO3522"/>
  <c r="AP3522"/>
  <c r="AQ3522"/>
  <c r="D3523"/>
  <c r="E3523"/>
  <c r="F3523"/>
  <c r="G3523"/>
  <c r="H3523"/>
  <c r="I3523"/>
  <c r="J3523"/>
  <c r="K3523"/>
  <c r="L3523"/>
  <c r="M3523"/>
  <c r="N3523"/>
  <c r="O3523"/>
  <c r="P3523"/>
  <c r="Q3523"/>
  <c r="R3523"/>
  <c r="S3523"/>
  <c r="T3523"/>
  <c r="U3523"/>
  <c r="V3523"/>
  <c r="W3523"/>
  <c r="X3523"/>
  <c r="Y3523"/>
  <c r="Z3523"/>
  <c r="AA3523"/>
  <c r="AB3523"/>
  <c r="AC3523"/>
  <c r="AD3523"/>
  <c r="AE3523"/>
  <c r="AF3523"/>
  <c r="AG3523"/>
  <c r="AH3523"/>
  <c r="AI3523"/>
  <c r="AJ3523"/>
  <c r="AK3523"/>
  <c r="AL3523"/>
  <c r="AM3523"/>
  <c r="AN3523"/>
  <c r="AO3523"/>
  <c r="AP3523"/>
  <c r="AQ3523"/>
  <c r="D3524"/>
  <c r="E3524"/>
  <c r="F3524"/>
  <c r="G3524"/>
  <c r="H3524"/>
  <c r="I3524"/>
  <c r="J3524"/>
  <c r="K3524"/>
  <c r="L3524"/>
  <c r="M3524"/>
  <c r="N3524"/>
  <c r="O3524"/>
  <c r="P3524"/>
  <c r="Q3524"/>
  <c r="R3524"/>
  <c r="S3524"/>
  <c r="T3524"/>
  <c r="U3524"/>
  <c r="V3524"/>
  <c r="W3524"/>
  <c r="X3524"/>
  <c r="Y3524"/>
  <c r="Z3524"/>
  <c r="AA3524"/>
  <c r="AB3524"/>
  <c r="AC3524"/>
  <c r="AD3524"/>
  <c r="AE3524"/>
  <c r="AF3524"/>
  <c r="AG3524"/>
  <c r="AH3524"/>
  <c r="AI3524"/>
  <c r="AJ3524"/>
  <c r="AK3524"/>
  <c r="AL3524"/>
  <c r="AM3524"/>
  <c r="AN3524"/>
  <c r="AO3524"/>
  <c r="AP3524"/>
  <c r="AQ3524"/>
  <c r="D3525"/>
  <c r="E3525"/>
  <c r="F3525"/>
  <c r="G3525"/>
  <c r="H3525"/>
  <c r="I3525"/>
  <c r="J3525"/>
  <c r="K3525"/>
  <c r="L3525"/>
  <c r="M3525"/>
  <c r="N3525"/>
  <c r="O3525"/>
  <c r="P3525"/>
  <c r="Q3525"/>
  <c r="R3525"/>
  <c r="S3525"/>
  <c r="T3525"/>
  <c r="U3525"/>
  <c r="V3525"/>
  <c r="W3525"/>
  <c r="X3525"/>
  <c r="Y3525"/>
  <c r="Z3525"/>
  <c r="AA3525"/>
  <c r="AB3525"/>
  <c r="AC3525"/>
  <c r="AD3525"/>
  <c r="AE3525"/>
  <c r="AF3525"/>
  <c r="AG3525"/>
  <c r="AH3525"/>
  <c r="AI3525"/>
  <c r="AJ3525"/>
  <c r="AK3525"/>
  <c r="AL3525"/>
  <c r="AM3525"/>
  <c r="AN3525"/>
  <c r="AO3525"/>
  <c r="AP3525"/>
  <c r="AQ3525"/>
  <c r="D3526"/>
  <c r="E3526"/>
  <c r="F3526"/>
  <c r="G3526"/>
  <c r="H3526"/>
  <c r="I3526"/>
  <c r="J3526"/>
  <c r="K3526"/>
  <c r="L3526"/>
  <c r="M3526"/>
  <c r="N3526"/>
  <c r="O3526"/>
  <c r="P3526"/>
  <c r="Q3526"/>
  <c r="R3526"/>
  <c r="S3526"/>
  <c r="T3526"/>
  <c r="U3526"/>
  <c r="V3526"/>
  <c r="W3526"/>
  <c r="X3526"/>
  <c r="Y3526"/>
  <c r="Z3526"/>
  <c r="AA3526"/>
  <c r="AB3526"/>
  <c r="AC3526"/>
  <c r="AD3526"/>
  <c r="AE3526"/>
  <c r="AF3526"/>
  <c r="AG3526"/>
  <c r="AH3526"/>
  <c r="AI3526"/>
  <c r="AJ3526"/>
  <c r="AK3526"/>
  <c r="AL3526"/>
  <c r="AM3526"/>
  <c r="AN3526"/>
  <c r="AO3526"/>
  <c r="AP3526"/>
  <c r="AQ3526"/>
  <c r="D3527"/>
  <c r="E3527"/>
  <c r="F3527"/>
  <c r="G3527"/>
  <c r="H3527"/>
  <c r="I3527"/>
  <c r="J3527"/>
  <c r="K3527"/>
  <c r="L3527"/>
  <c r="M3527"/>
  <c r="N3527"/>
  <c r="O3527"/>
  <c r="P3527"/>
  <c r="Q3527"/>
  <c r="R3527"/>
  <c r="S3527"/>
  <c r="T3527"/>
  <c r="U3527"/>
  <c r="V3527"/>
  <c r="W3527"/>
  <c r="X3527"/>
  <c r="Y3527"/>
  <c r="Z3527"/>
  <c r="AA3527"/>
  <c r="AB3527"/>
  <c r="AC3527"/>
  <c r="AD3527"/>
  <c r="AE3527"/>
  <c r="AF3527"/>
  <c r="AG3527"/>
  <c r="AH3527"/>
  <c r="AI3527"/>
  <c r="AJ3527"/>
  <c r="AK3527"/>
  <c r="AL3527"/>
  <c r="AM3527"/>
  <c r="AN3527"/>
  <c r="AO3527"/>
  <c r="AP3527"/>
  <c r="AQ3527"/>
  <c r="D3528"/>
  <c r="E3528"/>
  <c r="F3528"/>
  <c r="G3528"/>
  <c r="H3528"/>
  <c r="I3528"/>
  <c r="J3528"/>
  <c r="K3528"/>
  <c r="L3528"/>
  <c r="M3528"/>
  <c r="N3528"/>
  <c r="O3528"/>
  <c r="P3528"/>
  <c r="Q3528"/>
  <c r="R3528"/>
  <c r="S3528"/>
  <c r="T3528"/>
  <c r="U3528"/>
  <c r="V3528"/>
  <c r="W3528"/>
  <c r="X3528"/>
  <c r="Y3528"/>
  <c r="Z3528"/>
  <c r="AA3528"/>
  <c r="AB3528"/>
  <c r="AC3528"/>
  <c r="AD3528"/>
  <c r="AE3528"/>
  <c r="AF3528"/>
  <c r="AG3528"/>
  <c r="AH3528"/>
  <c r="AI3528"/>
  <c r="AJ3528"/>
  <c r="AK3528"/>
  <c r="AL3528"/>
  <c r="AM3528"/>
  <c r="AN3528"/>
  <c r="AO3528"/>
  <c r="AP3528"/>
  <c r="AQ3528"/>
  <c r="D3529"/>
  <c r="E3529"/>
  <c r="F3529"/>
  <c r="G3529"/>
  <c r="H3529"/>
  <c r="I3529"/>
  <c r="J3529"/>
  <c r="K3529"/>
  <c r="L3529"/>
  <c r="M3529"/>
  <c r="N3529"/>
  <c r="O3529"/>
  <c r="P3529"/>
  <c r="Q3529"/>
  <c r="R3529"/>
  <c r="S3529"/>
  <c r="T3529"/>
  <c r="U3529"/>
  <c r="V3529"/>
  <c r="W3529"/>
  <c r="X3529"/>
  <c r="Y3529"/>
  <c r="Z3529"/>
  <c r="AA3529"/>
  <c r="AB3529"/>
  <c r="AC3529"/>
  <c r="AD3529"/>
  <c r="AE3529"/>
  <c r="AF3529"/>
  <c r="AG3529"/>
  <c r="AH3529"/>
  <c r="AI3529"/>
  <c r="AJ3529"/>
  <c r="AK3529"/>
  <c r="AL3529"/>
  <c r="AM3529"/>
  <c r="AN3529"/>
  <c r="AO3529"/>
  <c r="AP3529"/>
  <c r="AQ3529"/>
  <c r="D3530"/>
  <c r="E3530"/>
  <c r="F3530"/>
  <c r="G3530"/>
  <c r="H3530"/>
  <c r="I3530"/>
  <c r="J3530"/>
  <c r="K3530"/>
  <c r="L3530"/>
  <c r="M3530"/>
  <c r="N3530"/>
  <c r="O3530"/>
  <c r="P3530"/>
  <c r="Q3530"/>
  <c r="R3530"/>
  <c r="S3530"/>
  <c r="T3530"/>
  <c r="U3530"/>
  <c r="V3530"/>
  <c r="W3530"/>
  <c r="X3530"/>
  <c r="Y3530"/>
  <c r="Z3530"/>
  <c r="AA3530"/>
  <c r="AB3530"/>
  <c r="AC3530"/>
  <c r="AD3530"/>
  <c r="AE3530"/>
  <c r="AF3530"/>
  <c r="AG3530"/>
  <c r="AH3530"/>
  <c r="AI3530"/>
  <c r="AJ3530"/>
  <c r="AK3530"/>
  <c r="AL3530"/>
  <c r="AM3530"/>
  <c r="AN3530"/>
  <c r="AO3530"/>
  <c r="AP3530"/>
  <c r="AQ3530"/>
  <c r="D3531"/>
  <c r="E3531"/>
  <c r="F3531"/>
  <c r="G3531"/>
  <c r="H3531"/>
  <c r="I3531"/>
  <c r="J3531"/>
  <c r="K3531"/>
  <c r="L3531"/>
  <c r="M3531"/>
  <c r="N3531"/>
  <c r="O3531"/>
  <c r="P3531"/>
  <c r="Q3531"/>
  <c r="R3531"/>
  <c r="S3531"/>
  <c r="T3531"/>
  <c r="U3531"/>
  <c r="V3531"/>
  <c r="W3531"/>
  <c r="X3531"/>
  <c r="Y3531"/>
  <c r="Z3531"/>
  <c r="AA3531"/>
  <c r="AB3531"/>
  <c r="AC3531"/>
  <c r="AD3531"/>
  <c r="AE3531"/>
  <c r="AF3531"/>
  <c r="AG3531"/>
  <c r="AH3531"/>
  <c r="AI3531"/>
  <c r="AJ3531"/>
  <c r="AK3531"/>
  <c r="AL3531"/>
  <c r="AM3531"/>
  <c r="AN3531"/>
  <c r="AO3531"/>
  <c r="AP3531"/>
  <c r="AQ3531"/>
  <c r="D3532"/>
  <c r="E3532"/>
  <c r="F3532"/>
  <c r="G3532"/>
  <c r="H3532"/>
  <c r="I3532"/>
  <c r="J3532"/>
  <c r="K3532"/>
  <c r="L3532"/>
  <c r="M3532"/>
  <c r="N3532"/>
  <c r="O3532"/>
  <c r="P3532"/>
  <c r="Q3532"/>
  <c r="R3532"/>
  <c r="S3532"/>
  <c r="T3532"/>
  <c r="U3532"/>
  <c r="V3532"/>
  <c r="W3532"/>
  <c r="X3532"/>
  <c r="Y3532"/>
  <c r="Z3532"/>
  <c r="AA3532"/>
  <c r="AB3532"/>
  <c r="AC3532"/>
  <c r="AD3532"/>
  <c r="AE3532"/>
  <c r="AF3532"/>
  <c r="AG3532"/>
  <c r="AH3532"/>
  <c r="AI3532"/>
  <c r="AJ3532"/>
  <c r="AK3532"/>
  <c r="AL3532"/>
  <c r="AM3532"/>
  <c r="AN3532"/>
  <c r="AO3532"/>
  <c r="AP3532"/>
  <c r="AQ3532"/>
  <c r="D3533"/>
  <c r="E3533"/>
  <c r="F3533"/>
  <c r="G3533"/>
  <c r="H3533"/>
  <c r="I3533"/>
  <c r="J3533"/>
  <c r="K3533"/>
  <c r="L3533"/>
  <c r="M3533"/>
  <c r="N3533"/>
  <c r="O3533"/>
  <c r="P3533"/>
  <c r="Q3533"/>
  <c r="R3533"/>
  <c r="S3533"/>
  <c r="T3533"/>
  <c r="U3533"/>
  <c r="V3533"/>
  <c r="W3533"/>
  <c r="X3533"/>
  <c r="Y3533"/>
  <c r="Z3533"/>
  <c r="AA3533"/>
  <c r="AB3533"/>
  <c r="AC3533"/>
  <c r="AD3533"/>
  <c r="AE3533"/>
  <c r="AF3533"/>
  <c r="AG3533"/>
  <c r="AH3533"/>
  <c r="AI3533"/>
  <c r="AJ3533"/>
  <c r="AK3533"/>
  <c r="AL3533"/>
  <c r="AM3533"/>
  <c r="AN3533"/>
  <c r="AO3533"/>
  <c r="AP3533"/>
  <c r="AQ3533"/>
  <c r="D3534"/>
  <c r="E3534"/>
  <c r="F3534"/>
  <c r="G3534"/>
  <c r="H3534"/>
  <c r="I3534"/>
  <c r="J3534"/>
  <c r="K3534"/>
  <c r="L3534"/>
  <c r="M3534"/>
  <c r="N3534"/>
  <c r="O3534"/>
  <c r="P3534"/>
  <c r="Q3534"/>
  <c r="R3534"/>
  <c r="S3534"/>
  <c r="T3534"/>
  <c r="U3534"/>
  <c r="V3534"/>
  <c r="W3534"/>
  <c r="X3534"/>
  <c r="Y3534"/>
  <c r="Z3534"/>
  <c r="AA3534"/>
  <c r="AB3534"/>
  <c r="AC3534"/>
  <c r="AD3534"/>
  <c r="AE3534"/>
  <c r="AF3534"/>
  <c r="AG3534"/>
  <c r="AH3534"/>
  <c r="AI3534"/>
  <c r="AJ3534"/>
  <c r="AK3534"/>
  <c r="AL3534"/>
  <c r="AM3534"/>
  <c r="AN3534"/>
  <c r="AO3534"/>
  <c r="AP3534"/>
  <c r="AQ3534"/>
  <c r="D3535"/>
  <c r="E3535"/>
  <c r="F3535"/>
  <c r="G3535"/>
  <c r="H3535"/>
  <c r="I3535"/>
  <c r="J3535"/>
  <c r="K3535"/>
  <c r="L3535"/>
  <c r="M3535"/>
  <c r="N3535"/>
  <c r="O3535"/>
  <c r="P3535"/>
  <c r="Q3535"/>
  <c r="R3535"/>
  <c r="S3535"/>
  <c r="T3535"/>
  <c r="U3535"/>
  <c r="V3535"/>
  <c r="W3535"/>
  <c r="X3535"/>
  <c r="Y3535"/>
  <c r="Z3535"/>
  <c r="AA3535"/>
  <c r="AB3535"/>
  <c r="AC3535"/>
  <c r="AD3535"/>
  <c r="AE3535"/>
  <c r="AF3535"/>
  <c r="AG3535"/>
  <c r="AH3535"/>
  <c r="AI3535"/>
  <c r="AJ3535"/>
  <c r="AK3535"/>
  <c r="AL3535"/>
  <c r="AM3535"/>
  <c r="AN3535"/>
  <c r="AO3535"/>
  <c r="AP3535"/>
  <c r="AQ3535"/>
  <c r="D3536"/>
  <c r="E3536"/>
  <c r="F3536"/>
  <c r="G3536"/>
  <c r="H3536"/>
  <c r="I3536"/>
  <c r="J3536"/>
  <c r="K3536"/>
  <c r="L3536"/>
  <c r="M3536"/>
  <c r="N3536"/>
  <c r="O3536"/>
  <c r="P3536"/>
  <c r="Q3536"/>
  <c r="R3536"/>
  <c r="S3536"/>
  <c r="T3536"/>
  <c r="U3536"/>
  <c r="V3536"/>
  <c r="W3536"/>
  <c r="X3536"/>
  <c r="Y3536"/>
  <c r="Z3536"/>
  <c r="AA3536"/>
  <c r="AB3536"/>
  <c r="AC3536"/>
  <c r="AD3536"/>
  <c r="AE3536"/>
  <c r="AF3536"/>
  <c r="AG3536"/>
  <c r="AH3536"/>
  <c r="AI3536"/>
  <c r="AJ3536"/>
  <c r="AK3536"/>
  <c r="AL3536"/>
  <c r="AM3536"/>
  <c r="AN3536"/>
  <c r="AO3536"/>
  <c r="AP3536"/>
  <c r="AQ3536"/>
  <c r="D3537"/>
  <c r="E3537"/>
  <c r="F3537"/>
  <c r="G3537"/>
  <c r="H3537"/>
  <c r="I3537"/>
  <c r="J3537"/>
  <c r="K3537"/>
  <c r="L3537"/>
  <c r="M3537"/>
  <c r="N3537"/>
  <c r="O3537"/>
  <c r="P3537"/>
  <c r="Q3537"/>
  <c r="R3537"/>
  <c r="S3537"/>
  <c r="T3537"/>
  <c r="U3537"/>
  <c r="V3537"/>
  <c r="W3537"/>
  <c r="X3537"/>
  <c r="Y3537"/>
  <c r="Z3537"/>
  <c r="AA3537"/>
  <c r="AB3537"/>
  <c r="AC3537"/>
  <c r="AD3537"/>
  <c r="AE3537"/>
  <c r="AF3537"/>
  <c r="AG3537"/>
  <c r="AH3537"/>
  <c r="AI3537"/>
  <c r="AJ3537"/>
  <c r="AK3537"/>
  <c r="AL3537"/>
  <c r="AM3537"/>
  <c r="AN3537"/>
  <c r="AO3537"/>
  <c r="AP3537"/>
  <c r="AQ3537"/>
  <c r="D3538"/>
  <c r="E3538"/>
  <c r="F3538"/>
  <c r="G3538"/>
  <c r="H3538"/>
  <c r="I3538"/>
  <c r="J3538"/>
  <c r="K3538"/>
  <c r="L3538"/>
  <c r="M3538"/>
  <c r="N3538"/>
  <c r="O3538"/>
  <c r="P3538"/>
  <c r="Q3538"/>
  <c r="R3538"/>
  <c r="S3538"/>
  <c r="T3538"/>
  <c r="U3538"/>
  <c r="V3538"/>
  <c r="W3538"/>
  <c r="X3538"/>
  <c r="Y3538"/>
  <c r="Z3538"/>
  <c r="AA3538"/>
  <c r="AB3538"/>
  <c r="AC3538"/>
  <c r="AD3538"/>
  <c r="AE3538"/>
  <c r="AF3538"/>
  <c r="AG3538"/>
  <c r="AH3538"/>
  <c r="AI3538"/>
  <c r="AJ3538"/>
  <c r="AK3538"/>
  <c r="AL3538"/>
  <c r="AM3538"/>
  <c r="AN3538"/>
  <c r="AO3538"/>
  <c r="AP3538"/>
  <c r="AQ3538"/>
  <c r="D3539"/>
  <c r="E3539"/>
  <c r="F3539"/>
  <c r="G3539"/>
  <c r="H3539"/>
  <c r="I3539"/>
  <c r="J3539"/>
  <c r="K3539"/>
  <c r="L3539"/>
  <c r="M3539"/>
  <c r="N3539"/>
  <c r="O3539"/>
  <c r="P3539"/>
  <c r="Q3539"/>
  <c r="R3539"/>
  <c r="S3539"/>
  <c r="T3539"/>
  <c r="U3539"/>
  <c r="V3539"/>
  <c r="W3539"/>
  <c r="X3539"/>
  <c r="Y3539"/>
  <c r="Z3539"/>
  <c r="AA3539"/>
  <c r="AB3539"/>
  <c r="AC3539"/>
  <c r="AD3539"/>
  <c r="AE3539"/>
  <c r="AF3539"/>
  <c r="AG3539"/>
  <c r="AH3539"/>
  <c r="AI3539"/>
  <c r="AJ3539"/>
  <c r="AK3539"/>
  <c r="AL3539"/>
  <c r="AM3539"/>
  <c r="AN3539"/>
  <c r="AO3539"/>
  <c r="AP3539"/>
  <c r="AQ3539"/>
  <c r="D3540"/>
  <c r="E3540"/>
  <c r="F3540"/>
  <c r="G3540"/>
  <c r="H3540"/>
  <c r="I3540"/>
  <c r="J3540"/>
  <c r="K3540"/>
  <c r="L3540"/>
  <c r="M3540"/>
  <c r="N3540"/>
  <c r="O3540"/>
  <c r="P3540"/>
  <c r="Q3540"/>
  <c r="R3540"/>
  <c r="S3540"/>
  <c r="T3540"/>
  <c r="U3540"/>
  <c r="V3540"/>
  <c r="W3540"/>
  <c r="X3540"/>
  <c r="Y3540"/>
  <c r="Z3540"/>
  <c r="AA3540"/>
  <c r="AB3540"/>
  <c r="AC3540"/>
  <c r="AD3540"/>
  <c r="AE3540"/>
  <c r="AF3540"/>
  <c r="AG3540"/>
  <c r="AH3540"/>
  <c r="AI3540"/>
  <c r="AJ3540"/>
  <c r="AK3540"/>
  <c r="AL3540"/>
  <c r="AM3540"/>
  <c r="AN3540"/>
  <c r="AO3540"/>
  <c r="AP3540"/>
  <c r="AQ3540"/>
  <c r="D3541"/>
  <c r="E3541"/>
  <c r="F3541"/>
  <c r="G3541"/>
  <c r="H3541"/>
  <c r="I3541"/>
  <c r="J3541"/>
  <c r="K3541"/>
  <c r="L3541"/>
  <c r="M3541"/>
  <c r="N3541"/>
  <c r="O3541"/>
  <c r="P3541"/>
  <c r="Q3541"/>
  <c r="R3541"/>
  <c r="S3541"/>
  <c r="T3541"/>
  <c r="U3541"/>
  <c r="V3541"/>
  <c r="W3541"/>
  <c r="X3541"/>
  <c r="Y3541"/>
  <c r="Z3541"/>
  <c r="AA3541"/>
  <c r="AB3541"/>
  <c r="AC3541"/>
  <c r="AD3541"/>
  <c r="AE3541"/>
  <c r="AF3541"/>
  <c r="AG3541"/>
  <c r="AH3541"/>
  <c r="AI3541"/>
  <c r="AJ3541"/>
  <c r="AK3541"/>
  <c r="AL3541"/>
  <c r="AM3541"/>
  <c r="AN3541"/>
  <c r="AO3541"/>
  <c r="AP3541"/>
  <c r="AQ3541"/>
  <c r="D3542"/>
  <c r="E3542"/>
  <c r="F3542"/>
  <c r="G3542"/>
  <c r="H3542"/>
  <c r="I3542"/>
  <c r="J3542"/>
  <c r="K3542"/>
  <c r="L3542"/>
  <c r="M3542"/>
  <c r="N3542"/>
  <c r="O3542"/>
  <c r="P3542"/>
  <c r="Q3542"/>
  <c r="R3542"/>
  <c r="S3542"/>
  <c r="T3542"/>
  <c r="U3542"/>
  <c r="V3542"/>
  <c r="W3542"/>
  <c r="X3542"/>
  <c r="Y3542"/>
  <c r="Z3542"/>
  <c r="AA3542"/>
  <c r="AB3542"/>
  <c r="AC3542"/>
  <c r="AD3542"/>
  <c r="AE3542"/>
  <c r="AF3542"/>
  <c r="AG3542"/>
  <c r="AH3542"/>
  <c r="AI3542"/>
  <c r="AJ3542"/>
  <c r="AK3542"/>
  <c r="AL3542"/>
  <c r="AM3542"/>
  <c r="AN3542"/>
  <c r="AO3542"/>
  <c r="AP3542"/>
  <c r="AQ3542"/>
  <c r="D3543"/>
  <c r="E3543"/>
  <c r="F3543"/>
  <c r="G3543"/>
  <c r="H3543"/>
  <c r="I3543"/>
  <c r="J3543"/>
  <c r="K3543"/>
  <c r="L3543"/>
  <c r="M3543"/>
  <c r="N3543"/>
  <c r="O3543"/>
  <c r="P3543"/>
  <c r="Q3543"/>
  <c r="R3543"/>
  <c r="S3543"/>
  <c r="T3543"/>
  <c r="U3543"/>
  <c r="V3543"/>
  <c r="W3543"/>
  <c r="X3543"/>
  <c r="Y3543"/>
  <c r="Z3543"/>
  <c r="AA3543"/>
  <c r="AB3543"/>
  <c r="AC3543"/>
  <c r="AD3543"/>
  <c r="AE3543"/>
  <c r="AF3543"/>
  <c r="AG3543"/>
  <c r="AH3543"/>
  <c r="AI3543"/>
  <c r="AJ3543"/>
  <c r="AK3543"/>
  <c r="AL3543"/>
  <c r="AM3543"/>
  <c r="AN3543"/>
  <c r="AO3543"/>
  <c r="AP3543"/>
  <c r="AQ3543"/>
  <c r="D3544"/>
  <c r="E3544"/>
  <c r="F3544"/>
  <c r="G3544"/>
  <c r="H3544"/>
  <c r="I3544"/>
  <c r="J3544"/>
  <c r="K3544"/>
  <c r="L3544"/>
  <c r="M3544"/>
  <c r="N3544"/>
  <c r="O3544"/>
  <c r="P3544"/>
  <c r="Q3544"/>
  <c r="R3544"/>
  <c r="S3544"/>
  <c r="T3544"/>
  <c r="U3544"/>
  <c r="V3544"/>
  <c r="W3544"/>
  <c r="X3544"/>
  <c r="Y3544"/>
  <c r="Z3544"/>
  <c r="AA3544"/>
  <c r="AB3544"/>
  <c r="AC3544"/>
  <c r="AD3544"/>
  <c r="AE3544"/>
  <c r="AF3544"/>
  <c r="AG3544"/>
  <c r="AH3544"/>
  <c r="AI3544"/>
  <c r="AJ3544"/>
  <c r="AK3544"/>
  <c r="AL3544"/>
  <c r="AM3544"/>
  <c r="AN3544"/>
  <c r="AO3544"/>
  <c r="AP3544"/>
  <c r="AQ3544"/>
  <c r="D3545"/>
  <c r="E3545"/>
  <c r="F3545"/>
  <c r="G3545"/>
  <c r="H3545"/>
  <c r="I3545"/>
  <c r="J3545"/>
  <c r="K3545"/>
  <c r="L3545"/>
  <c r="M3545"/>
  <c r="N3545"/>
  <c r="O3545"/>
  <c r="P3545"/>
  <c r="Q3545"/>
  <c r="R3545"/>
  <c r="S3545"/>
  <c r="T3545"/>
  <c r="U3545"/>
  <c r="V3545"/>
  <c r="W3545"/>
  <c r="X3545"/>
  <c r="Y3545"/>
  <c r="Z3545"/>
  <c r="AA3545"/>
  <c r="AB3545"/>
  <c r="AC3545"/>
  <c r="AD3545"/>
  <c r="AE3545"/>
  <c r="AF3545"/>
  <c r="AG3545"/>
  <c r="AH3545"/>
  <c r="AI3545"/>
  <c r="AJ3545"/>
  <c r="AK3545"/>
  <c r="AL3545"/>
  <c r="AM3545"/>
  <c r="AN3545"/>
  <c r="AO3545"/>
  <c r="AP3545"/>
  <c r="AQ3545"/>
  <c r="D3546"/>
  <c r="E3546"/>
  <c r="F3546"/>
  <c r="G3546"/>
  <c r="H3546"/>
  <c r="I3546"/>
  <c r="J3546"/>
  <c r="K3546"/>
  <c r="L3546"/>
  <c r="M3546"/>
  <c r="N3546"/>
  <c r="O3546"/>
  <c r="P3546"/>
  <c r="Q3546"/>
  <c r="R3546"/>
  <c r="S3546"/>
  <c r="T3546"/>
  <c r="U3546"/>
  <c r="V3546"/>
  <c r="W3546"/>
  <c r="X3546"/>
  <c r="Y3546"/>
  <c r="Z3546"/>
  <c r="AA3546"/>
  <c r="AB3546"/>
  <c r="AC3546"/>
  <c r="AD3546"/>
  <c r="AE3546"/>
  <c r="AF3546"/>
  <c r="AG3546"/>
  <c r="AH3546"/>
  <c r="AI3546"/>
  <c r="AJ3546"/>
  <c r="AK3546"/>
  <c r="AL3546"/>
  <c r="AM3546"/>
  <c r="AN3546"/>
  <c r="AO3546"/>
  <c r="AP3546"/>
  <c r="AQ3546"/>
  <c r="D3547"/>
  <c r="E3547"/>
  <c r="F3547"/>
  <c r="G3547"/>
  <c r="H3547"/>
  <c r="I3547"/>
  <c r="J3547"/>
  <c r="K3547"/>
  <c r="L3547"/>
  <c r="M3547"/>
  <c r="N3547"/>
  <c r="O3547"/>
  <c r="P3547"/>
  <c r="Q3547"/>
  <c r="R3547"/>
  <c r="S3547"/>
  <c r="T3547"/>
  <c r="U3547"/>
  <c r="V3547"/>
  <c r="W3547"/>
  <c r="X3547"/>
  <c r="Y3547"/>
  <c r="Z3547"/>
  <c r="AA3547"/>
  <c r="AB3547"/>
  <c r="AC3547"/>
  <c r="AD3547"/>
  <c r="AE3547"/>
  <c r="AF3547"/>
  <c r="AG3547"/>
  <c r="AH3547"/>
  <c r="AI3547"/>
  <c r="AJ3547"/>
  <c r="AK3547"/>
  <c r="AL3547"/>
  <c r="AM3547"/>
  <c r="AN3547"/>
  <c r="AO3547"/>
  <c r="AP3547"/>
  <c r="AQ3547"/>
  <c r="D3548"/>
  <c r="E3548"/>
  <c r="F3548"/>
  <c r="G3548"/>
  <c r="H3548"/>
  <c r="I3548"/>
  <c r="J3548"/>
  <c r="K3548"/>
  <c r="L3548"/>
  <c r="M3548"/>
  <c r="N3548"/>
  <c r="O3548"/>
  <c r="P3548"/>
  <c r="Q3548"/>
  <c r="R3548"/>
  <c r="S3548"/>
  <c r="T3548"/>
  <c r="U3548"/>
  <c r="V3548"/>
  <c r="W3548"/>
  <c r="X3548"/>
  <c r="Y3548"/>
  <c r="Z3548"/>
  <c r="AA3548"/>
  <c r="AB3548"/>
  <c r="AC3548"/>
  <c r="AD3548"/>
  <c r="AE3548"/>
  <c r="AF3548"/>
  <c r="AG3548"/>
  <c r="AH3548"/>
  <c r="AI3548"/>
  <c r="AJ3548"/>
  <c r="AK3548"/>
  <c r="AL3548"/>
  <c r="AM3548"/>
  <c r="AN3548"/>
  <c r="AO3548"/>
  <c r="AP3548"/>
  <c r="AQ3548"/>
  <c r="D3549"/>
  <c r="E3549"/>
  <c r="F3549"/>
  <c r="G3549"/>
  <c r="H3549"/>
  <c r="I3549"/>
  <c r="J3549"/>
  <c r="K3549"/>
  <c r="L3549"/>
  <c r="M3549"/>
  <c r="N3549"/>
  <c r="O3549"/>
  <c r="P3549"/>
  <c r="Q3549"/>
  <c r="R3549"/>
  <c r="S3549"/>
  <c r="T3549"/>
  <c r="U3549"/>
  <c r="V3549"/>
  <c r="W3549"/>
  <c r="X3549"/>
  <c r="Y3549"/>
  <c r="Z3549"/>
  <c r="AA3549"/>
  <c r="AB3549"/>
  <c r="AC3549"/>
  <c r="AD3549"/>
  <c r="AE3549"/>
  <c r="AF3549"/>
  <c r="AG3549"/>
  <c r="AH3549"/>
  <c r="AI3549"/>
  <c r="AJ3549"/>
  <c r="AK3549"/>
  <c r="AL3549"/>
  <c r="AM3549"/>
  <c r="AN3549"/>
  <c r="AO3549"/>
  <c r="AP3549"/>
  <c r="AQ3549"/>
  <c r="D3550"/>
  <c r="E3550"/>
  <c r="F3550"/>
  <c r="G3550"/>
  <c r="H3550"/>
  <c r="I3550"/>
  <c r="J3550"/>
  <c r="K3550"/>
  <c r="L3550"/>
  <c r="M3550"/>
  <c r="N3550"/>
  <c r="O3550"/>
  <c r="P3550"/>
  <c r="Q3550"/>
  <c r="R3550"/>
  <c r="S3550"/>
  <c r="T3550"/>
  <c r="U3550"/>
  <c r="V3550"/>
  <c r="W3550"/>
  <c r="X3550"/>
  <c r="Y3550"/>
  <c r="Z3550"/>
  <c r="AA3550"/>
  <c r="AB3550"/>
  <c r="AC3550"/>
  <c r="AD3550"/>
  <c r="AE3550"/>
  <c r="AF3550"/>
  <c r="AG3550"/>
  <c r="AH3550"/>
  <c r="AI3550"/>
  <c r="AJ3550"/>
  <c r="AK3550"/>
  <c r="AL3550"/>
  <c r="AM3550"/>
  <c r="AN3550"/>
  <c r="AO3550"/>
  <c r="AP3550"/>
  <c r="AQ3550"/>
  <c r="D3551"/>
  <c r="E3551"/>
  <c r="F3551"/>
  <c r="G3551"/>
  <c r="H3551"/>
  <c r="I3551"/>
  <c r="J3551"/>
  <c r="K3551"/>
  <c r="L3551"/>
  <c r="M3551"/>
  <c r="N3551"/>
  <c r="O3551"/>
  <c r="P3551"/>
  <c r="Q3551"/>
  <c r="R3551"/>
  <c r="S3551"/>
  <c r="T3551"/>
  <c r="U3551"/>
  <c r="V3551"/>
  <c r="W3551"/>
  <c r="X3551"/>
  <c r="Y3551"/>
  <c r="Z3551"/>
  <c r="AA3551"/>
  <c r="AB3551"/>
  <c r="AC3551"/>
  <c r="AD3551"/>
  <c r="AE3551"/>
  <c r="AF3551"/>
  <c r="AG3551"/>
  <c r="AH3551"/>
  <c r="AI3551"/>
  <c r="AJ3551"/>
  <c r="AK3551"/>
  <c r="AL3551"/>
  <c r="AM3551"/>
  <c r="AN3551"/>
  <c r="AO3551"/>
  <c r="AP3551"/>
  <c r="AQ3551"/>
  <c r="D3552"/>
  <c r="E3552"/>
  <c r="F3552"/>
  <c r="G3552"/>
  <c r="H3552"/>
  <c r="I3552"/>
  <c r="J3552"/>
  <c r="K3552"/>
  <c r="L3552"/>
  <c r="M3552"/>
  <c r="N3552"/>
  <c r="O3552"/>
  <c r="P3552"/>
  <c r="Q3552"/>
  <c r="R3552"/>
  <c r="S3552"/>
  <c r="T3552"/>
  <c r="U3552"/>
  <c r="V3552"/>
  <c r="W3552"/>
  <c r="X3552"/>
  <c r="Y3552"/>
  <c r="Z3552"/>
  <c r="AA3552"/>
  <c r="AB3552"/>
  <c r="AC3552"/>
  <c r="AD3552"/>
  <c r="AE3552"/>
  <c r="AF3552"/>
  <c r="AG3552"/>
  <c r="AH3552"/>
  <c r="AI3552"/>
  <c r="AJ3552"/>
  <c r="AK3552"/>
  <c r="AL3552"/>
  <c r="AM3552"/>
  <c r="AN3552"/>
  <c r="AO3552"/>
  <c r="AP3552"/>
  <c r="AQ3552"/>
  <c r="D3553"/>
  <c r="E3553"/>
  <c r="F3553"/>
  <c r="G3553"/>
  <c r="H3553"/>
  <c r="I3553"/>
  <c r="J3553"/>
  <c r="K3553"/>
  <c r="L3553"/>
  <c r="M3553"/>
  <c r="N3553"/>
  <c r="O3553"/>
  <c r="P3553"/>
  <c r="Q3553"/>
  <c r="R3553"/>
  <c r="S3553"/>
  <c r="T3553"/>
  <c r="U3553"/>
  <c r="V3553"/>
  <c r="W3553"/>
  <c r="X3553"/>
  <c r="Y3553"/>
  <c r="Z3553"/>
  <c r="AA3553"/>
  <c r="AB3553"/>
  <c r="AC3553"/>
  <c r="AD3553"/>
  <c r="AE3553"/>
  <c r="AF3553"/>
  <c r="AG3553"/>
  <c r="AH3553"/>
  <c r="AI3553"/>
  <c r="AJ3553"/>
  <c r="AK3553"/>
  <c r="AL3553"/>
  <c r="AM3553"/>
  <c r="AN3553"/>
  <c r="AO3553"/>
  <c r="AP3553"/>
  <c r="AQ3553"/>
  <c r="D3554"/>
  <c r="E3554"/>
  <c r="F3554"/>
  <c r="G3554"/>
  <c r="H3554"/>
  <c r="I3554"/>
  <c r="J3554"/>
  <c r="K3554"/>
  <c r="L3554"/>
  <c r="M3554"/>
  <c r="N3554"/>
  <c r="O3554"/>
  <c r="P3554"/>
  <c r="Q3554"/>
  <c r="R3554"/>
  <c r="S3554"/>
  <c r="T3554"/>
  <c r="U3554"/>
  <c r="V3554"/>
  <c r="W3554"/>
  <c r="X3554"/>
  <c r="Y3554"/>
  <c r="Z3554"/>
  <c r="AA3554"/>
  <c r="AB3554"/>
  <c r="AC3554"/>
  <c r="AD3554"/>
  <c r="AE3554"/>
  <c r="AF3554"/>
  <c r="AG3554"/>
  <c r="AH3554"/>
  <c r="AI3554"/>
  <c r="AJ3554"/>
  <c r="AK3554"/>
  <c r="AL3554"/>
  <c r="AM3554"/>
  <c r="AN3554"/>
  <c r="AO3554"/>
  <c r="AP3554"/>
  <c r="AQ3554"/>
  <c r="D3555"/>
  <c r="E3555"/>
  <c r="F3555"/>
  <c r="G3555"/>
  <c r="H3555"/>
  <c r="I3555"/>
  <c r="J3555"/>
  <c r="K3555"/>
  <c r="L3555"/>
  <c r="M3555"/>
  <c r="N3555"/>
  <c r="O3555"/>
  <c r="P3555"/>
  <c r="Q3555"/>
  <c r="R3555"/>
  <c r="S3555"/>
  <c r="T3555"/>
  <c r="U3555"/>
  <c r="V3555"/>
  <c r="W3555"/>
  <c r="X3555"/>
  <c r="Y3555"/>
  <c r="Z3555"/>
  <c r="AA3555"/>
  <c r="AB3555"/>
  <c r="AC3555"/>
  <c r="AD3555"/>
  <c r="AE3555"/>
  <c r="AF3555"/>
  <c r="AG3555"/>
  <c r="AH3555"/>
  <c r="AI3555"/>
  <c r="AJ3555"/>
  <c r="AK3555"/>
  <c r="AL3555"/>
  <c r="AM3555"/>
  <c r="AN3555"/>
  <c r="AO3555"/>
  <c r="AP3555"/>
  <c r="AQ3555"/>
  <c r="D3556"/>
  <c r="E3556"/>
  <c r="F3556"/>
  <c r="G3556"/>
  <c r="H3556"/>
  <c r="I3556"/>
  <c r="J3556"/>
  <c r="K3556"/>
  <c r="L3556"/>
  <c r="M3556"/>
  <c r="N3556"/>
  <c r="O3556"/>
  <c r="P3556"/>
  <c r="Q3556"/>
  <c r="R3556"/>
  <c r="S3556"/>
  <c r="T3556"/>
  <c r="U3556"/>
  <c r="V3556"/>
  <c r="W3556"/>
  <c r="X3556"/>
  <c r="Y3556"/>
  <c r="Z3556"/>
  <c r="AA3556"/>
  <c r="AB3556"/>
  <c r="AC3556"/>
  <c r="AD3556"/>
  <c r="AE3556"/>
  <c r="AF3556"/>
  <c r="AG3556"/>
  <c r="AH3556"/>
  <c r="AI3556"/>
  <c r="AJ3556"/>
  <c r="AK3556"/>
  <c r="AL3556"/>
  <c r="AM3556"/>
  <c r="AN3556"/>
  <c r="AO3556"/>
  <c r="AP3556"/>
  <c r="AQ3556"/>
  <c r="D3557"/>
  <c r="E3557"/>
  <c r="F3557"/>
  <c r="G3557"/>
  <c r="H3557"/>
  <c r="I3557"/>
  <c r="J3557"/>
  <c r="K3557"/>
  <c r="L3557"/>
  <c r="M3557"/>
  <c r="N3557"/>
  <c r="O3557"/>
  <c r="P3557"/>
  <c r="Q3557"/>
  <c r="R3557"/>
  <c r="S3557"/>
  <c r="T3557"/>
  <c r="U3557"/>
  <c r="V3557"/>
  <c r="W3557"/>
  <c r="X3557"/>
  <c r="Y3557"/>
  <c r="Z3557"/>
  <c r="AA3557"/>
  <c r="AB3557"/>
  <c r="AC3557"/>
  <c r="AD3557"/>
  <c r="AE3557"/>
  <c r="AF3557"/>
  <c r="AG3557"/>
  <c r="AH3557"/>
  <c r="AI3557"/>
  <c r="AJ3557"/>
  <c r="AK3557"/>
  <c r="AL3557"/>
  <c r="AM3557"/>
  <c r="AN3557"/>
  <c r="AO3557"/>
  <c r="AP3557"/>
  <c r="AQ3557"/>
  <c r="D3558"/>
  <c r="E3558"/>
  <c r="F3558"/>
  <c r="G3558"/>
  <c r="H3558"/>
  <c r="I3558"/>
  <c r="J3558"/>
  <c r="K3558"/>
  <c r="L3558"/>
  <c r="M3558"/>
  <c r="N3558"/>
  <c r="O3558"/>
  <c r="P3558"/>
  <c r="Q3558"/>
  <c r="R3558"/>
  <c r="S3558"/>
  <c r="T3558"/>
  <c r="U3558"/>
  <c r="V3558"/>
  <c r="W3558"/>
  <c r="X3558"/>
  <c r="Y3558"/>
  <c r="Z3558"/>
  <c r="AA3558"/>
  <c r="AB3558"/>
  <c r="AC3558"/>
  <c r="AD3558"/>
  <c r="AE3558"/>
  <c r="AF3558"/>
  <c r="AG3558"/>
  <c r="AH3558"/>
  <c r="AI3558"/>
  <c r="AJ3558"/>
  <c r="AK3558"/>
  <c r="AL3558"/>
  <c r="AM3558"/>
  <c r="AN3558"/>
  <c r="AO3558"/>
  <c r="AP3558"/>
  <c r="AQ3558"/>
  <c r="D3559"/>
  <c r="E3559"/>
  <c r="F3559"/>
  <c r="G3559"/>
  <c r="H3559"/>
  <c r="I3559"/>
  <c r="J3559"/>
  <c r="K3559"/>
  <c r="L3559"/>
  <c r="M3559"/>
  <c r="N3559"/>
  <c r="O3559"/>
  <c r="P3559"/>
  <c r="Q3559"/>
  <c r="R3559"/>
  <c r="S3559"/>
  <c r="T3559"/>
  <c r="U3559"/>
  <c r="V3559"/>
  <c r="W3559"/>
  <c r="X3559"/>
  <c r="Y3559"/>
  <c r="Z3559"/>
  <c r="AA3559"/>
  <c r="AB3559"/>
  <c r="AC3559"/>
  <c r="AD3559"/>
  <c r="AE3559"/>
  <c r="AF3559"/>
  <c r="AG3559"/>
  <c r="AH3559"/>
  <c r="AI3559"/>
  <c r="AJ3559"/>
  <c r="AK3559"/>
  <c r="AL3559"/>
  <c r="AM3559"/>
  <c r="AN3559"/>
  <c r="AO3559"/>
  <c r="AP3559"/>
  <c r="AQ3559"/>
  <c r="D3560"/>
  <c r="E3560"/>
  <c r="F3560"/>
  <c r="G3560"/>
  <c r="H3560"/>
  <c r="I3560"/>
  <c r="J3560"/>
  <c r="K3560"/>
  <c r="L3560"/>
  <c r="M3560"/>
  <c r="N3560"/>
  <c r="O3560"/>
  <c r="P3560"/>
  <c r="Q3560"/>
  <c r="R3560"/>
  <c r="S3560"/>
  <c r="T3560"/>
  <c r="U3560"/>
  <c r="V3560"/>
  <c r="W3560"/>
  <c r="X3560"/>
  <c r="Y3560"/>
  <c r="Z3560"/>
  <c r="AA3560"/>
  <c r="AB3560"/>
  <c r="AC3560"/>
  <c r="AD3560"/>
  <c r="AE3560"/>
  <c r="AF3560"/>
  <c r="AG3560"/>
  <c r="AH3560"/>
  <c r="AI3560"/>
  <c r="AJ3560"/>
  <c r="AK3560"/>
  <c r="AL3560"/>
  <c r="AM3560"/>
  <c r="AN3560"/>
  <c r="AO3560"/>
  <c r="AP3560"/>
  <c r="AQ3560"/>
  <c r="D3561"/>
  <c r="E3561"/>
  <c r="F3561"/>
  <c r="G3561"/>
  <c r="H3561"/>
  <c r="I3561"/>
  <c r="J3561"/>
  <c r="K3561"/>
  <c r="L3561"/>
  <c r="M3561"/>
  <c r="N3561"/>
  <c r="O3561"/>
  <c r="P3561"/>
  <c r="Q3561"/>
  <c r="R3561"/>
  <c r="S3561"/>
  <c r="T3561"/>
  <c r="U3561"/>
  <c r="V3561"/>
  <c r="W3561"/>
  <c r="X3561"/>
  <c r="Y3561"/>
  <c r="Z3561"/>
  <c r="AA3561"/>
  <c r="AB3561"/>
  <c r="AC3561"/>
  <c r="AD3561"/>
  <c r="AE3561"/>
  <c r="AF3561"/>
  <c r="AG3561"/>
  <c r="AH3561"/>
  <c r="AI3561"/>
  <c r="AJ3561"/>
  <c r="AK3561"/>
  <c r="AL3561"/>
  <c r="AM3561"/>
  <c r="AN3561"/>
  <c r="AO3561"/>
  <c r="AP3561"/>
  <c r="AQ3561"/>
  <c r="D3562"/>
  <c r="E3562"/>
  <c r="F3562"/>
  <c r="G3562"/>
  <c r="H3562"/>
  <c r="I3562"/>
  <c r="J3562"/>
  <c r="K3562"/>
  <c r="L3562"/>
  <c r="M3562"/>
  <c r="N3562"/>
  <c r="O3562"/>
  <c r="P3562"/>
  <c r="Q3562"/>
  <c r="R3562"/>
  <c r="S3562"/>
  <c r="T3562"/>
  <c r="U3562"/>
  <c r="V3562"/>
  <c r="W3562"/>
  <c r="X3562"/>
  <c r="Y3562"/>
  <c r="Z3562"/>
  <c r="AA3562"/>
  <c r="AB3562"/>
  <c r="AC3562"/>
  <c r="AD3562"/>
  <c r="AE3562"/>
  <c r="AF3562"/>
  <c r="AG3562"/>
  <c r="AH3562"/>
  <c r="AI3562"/>
  <c r="AJ3562"/>
  <c r="AK3562"/>
  <c r="AL3562"/>
  <c r="AM3562"/>
  <c r="AN3562"/>
  <c r="AO3562"/>
  <c r="AP3562"/>
  <c r="AQ3562"/>
  <c r="D3563"/>
  <c r="E3563"/>
  <c r="F3563"/>
  <c r="G3563"/>
  <c r="H3563"/>
  <c r="I3563"/>
  <c r="J3563"/>
  <c r="K3563"/>
  <c r="L3563"/>
  <c r="M3563"/>
  <c r="N3563"/>
  <c r="O3563"/>
  <c r="P3563"/>
  <c r="Q3563"/>
  <c r="R3563"/>
  <c r="S3563"/>
  <c r="T3563"/>
  <c r="U3563"/>
  <c r="V3563"/>
  <c r="W3563"/>
  <c r="X3563"/>
  <c r="Y3563"/>
  <c r="Z3563"/>
  <c r="AA3563"/>
  <c r="AB3563"/>
  <c r="AC3563"/>
  <c r="AD3563"/>
  <c r="AE3563"/>
  <c r="AF3563"/>
  <c r="AG3563"/>
  <c r="AH3563"/>
  <c r="AI3563"/>
  <c r="AJ3563"/>
  <c r="AK3563"/>
  <c r="AL3563"/>
  <c r="AM3563"/>
  <c r="AN3563"/>
  <c r="AO3563"/>
  <c r="AP3563"/>
  <c r="AQ3563"/>
  <c r="D3564"/>
  <c r="E3564"/>
  <c r="F3564"/>
  <c r="G3564"/>
  <c r="H3564"/>
  <c r="I3564"/>
  <c r="J3564"/>
  <c r="K3564"/>
  <c r="L3564"/>
  <c r="M3564"/>
  <c r="N3564"/>
  <c r="O3564"/>
  <c r="P3564"/>
  <c r="Q3564"/>
  <c r="R3564"/>
  <c r="S3564"/>
  <c r="T3564"/>
  <c r="U3564"/>
  <c r="V3564"/>
  <c r="W3564"/>
  <c r="X3564"/>
  <c r="Y3564"/>
  <c r="Z3564"/>
  <c r="AA3564"/>
  <c r="AB3564"/>
  <c r="AC3564"/>
  <c r="AD3564"/>
  <c r="AE3564"/>
  <c r="AF3564"/>
  <c r="AG3564"/>
  <c r="AH3564"/>
  <c r="AI3564"/>
  <c r="AJ3564"/>
  <c r="AK3564"/>
  <c r="AL3564"/>
  <c r="AM3564"/>
  <c r="AN3564"/>
  <c r="AO3564"/>
  <c r="AP3564"/>
  <c r="AQ3564"/>
  <c r="D3565"/>
  <c r="E3565"/>
  <c r="F3565"/>
  <c r="G3565"/>
  <c r="H3565"/>
  <c r="I3565"/>
  <c r="J3565"/>
  <c r="K3565"/>
  <c r="L3565"/>
  <c r="M3565"/>
  <c r="N3565"/>
  <c r="O3565"/>
  <c r="P3565"/>
  <c r="Q3565"/>
  <c r="R3565"/>
  <c r="S3565"/>
  <c r="T3565"/>
  <c r="U3565"/>
  <c r="V3565"/>
  <c r="W3565"/>
  <c r="X3565"/>
  <c r="Y3565"/>
  <c r="Z3565"/>
  <c r="AA3565"/>
  <c r="AB3565"/>
  <c r="AC3565"/>
  <c r="AD3565"/>
  <c r="AE3565"/>
  <c r="AF3565"/>
  <c r="AG3565"/>
  <c r="AH3565"/>
  <c r="AI3565"/>
  <c r="AJ3565"/>
  <c r="AK3565"/>
  <c r="AL3565"/>
  <c r="AM3565"/>
  <c r="AN3565"/>
  <c r="AO3565"/>
  <c r="AP3565"/>
  <c r="AQ3565"/>
  <c r="D3566"/>
  <c r="E3566"/>
  <c r="F3566"/>
  <c r="G3566"/>
  <c r="H3566"/>
  <c r="I3566"/>
  <c r="J3566"/>
  <c r="K3566"/>
  <c r="L3566"/>
  <c r="M3566"/>
  <c r="N3566"/>
  <c r="O3566"/>
  <c r="P3566"/>
  <c r="Q3566"/>
  <c r="R3566"/>
  <c r="S3566"/>
  <c r="T3566"/>
  <c r="U3566"/>
  <c r="V3566"/>
  <c r="W3566"/>
  <c r="X3566"/>
  <c r="Y3566"/>
  <c r="Z3566"/>
  <c r="AA3566"/>
  <c r="AB3566"/>
  <c r="AC3566"/>
  <c r="AD3566"/>
  <c r="AE3566"/>
  <c r="AF3566"/>
  <c r="AG3566"/>
  <c r="AH3566"/>
  <c r="AI3566"/>
  <c r="AJ3566"/>
  <c r="AK3566"/>
  <c r="AL3566"/>
  <c r="AM3566"/>
  <c r="AN3566"/>
  <c r="AO3566"/>
  <c r="AP3566"/>
  <c r="AQ3566"/>
  <c r="D3567"/>
  <c r="E3567"/>
  <c r="F3567"/>
  <c r="G3567"/>
  <c r="H3567"/>
  <c r="I3567"/>
  <c r="J3567"/>
  <c r="K3567"/>
  <c r="L3567"/>
  <c r="M3567"/>
  <c r="N3567"/>
  <c r="O3567"/>
  <c r="P3567"/>
  <c r="Q3567"/>
  <c r="R3567"/>
  <c r="S3567"/>
  <c r="T3567"/>
  <c r="U3567"/>
  <c r="V3567"/>
  <c r="W3567"/>
  <c r="X3567"/>
  <c r="Y3567"/>
  <c r="Z3567"/>
  <c r="AA3567"/>
  <c r="AB3567"/>
  <c r="AC3567"/>
  <c r="AD3567"/>
  <c r="AE3567"/>
  <c r="AF3567"/>
  <c r="AG3567"/>
  <c r="AH3567"/>
  <c r="AI3567"/>
  <c r="AJ3567"/>
  <c r="AK3567"/>
  <c r="AL3567"/>
  <c r="AM3567"/>
  <c r="AN3567"/>
  <c r="AO3567"/>
  <c r="AP3567"/>
  <c r="AQ3567"/>
  <c r="D3568"/>
  <c r="E3568"/>
  <c r="F3568"/>
  <c r="G3568"/>
  <c r="H3568"/>
  <c r="I3568"/>
  <c r="J3568"/>
  <c r="K3568"/>
  <c r="L3568"/>
  <c r="M3568"/>
  <c r="N3568"/>
  <c r="O3568"/>
  <c r="P3568"/>
  <c r="Q3568"/>
  <c r="R3568"/>
  <c r="S3568"/>
  <c r="T3568"/>
  <c r="U3568"/>
  <c r="V3568"/>
  <c r="W3568"/>
  <c r="X3568"/>
  <c r="Y3568"/>
  <c r="Z3568"/>
  <c r="AA3568"/>
  <c r="AB3568"/>
  <c r="AC3568"/>
  <c r="AD3568"/>
  <c r="AE3568"/>
  <c r="AF3568"/>
  <c r="AG3568"/>
  <c r="AH3568"/>
  <c r="AI3568"/>
  <c r="AJ3568"/>
  <c r="AK3568"/>
  <c r="AL3568"/>
  <c r="AM3568"/>
  <c r="AN3568"/>
  <c r="AO3568"/>
  <c r="AP3568"/>
  <c r="AQ3568"/>
  <c r="D3569"/>
  <c r="E3569"/>
  <c r="F3569"/>
  <c r="G3569"/>
  <c r="H3569"/>
  <c r="I3569"/>
  <c r="J3569"/>
  <c r="K3569"/>
  <c r="L3569"/>
  <c r="M3569"/>
  <c r="N3569"/>
  <c r="O3569"/>
  <c r="P3569"/>
  <c r="Q3569"/>
  <c r="R3569"/>
  <c r="S3569"/>
  <c r="T3569"/>
  <c r="U3569"/>
  <c r="V3569"/>
  <c r="W3569"/>
  <c r="X3569"/>
  <c r="Y3569"/>
  <c r="Z3569"/>
  <c r="AA3569"/>
  <c r="AB3569"/>
  <c r="AC3569"/>
  <c r="AD3569"/>
  <c r="AE3569"/>
  <c r="AF3569"/>
  <c r="AG3569"/>
  <c r="AH3569"/>
  <c r="AI3569"/>
  <c r="AJ3569"/>
  <c r="AK3569"/>
  <c r="AL3569"/>
  <c r="AM3569"/>
  <c r="AN3569"/>
  <c r="AO3569"/>
  <c r="AP3569"/>
  <c r="AQ3569"/>
  <c r="D3570"/>
  <c r="E3570"/>
  <c r="F3570"/>
  <c r="G3570"/>
  <c r="H3570"/>
  <c r="I3570"/>
  <c r="J3570"/>
  <c r="K3570"/>
  <c r="L3570"/>
  <c r="M3570"/>
  <c r="N3570"/>
  <c r="O3570"/>
  <c r="P3570"/>
  <c r="Q3570"/>
  <c r="R3570"/>
  <c r="S3570"/>
  <c r="T3570"/>
  <c r="U3570"/>
  <c r="V3570"/>
  <c r="W3570"/>
  <c r="X3570"/>
  <c r="Y3570"/>
  <c r="Z3570"/>
  <c r="AA3570"/>
  <c r="AB3570"/>
  <c r="AC3570"/>
  <c r="AD3570"/>
  <c r="AE3570"/>
  <c r="AF3570"/>
  <c r="AG3570"/>
  <c r="AH3570"/>
  <c r="AI3570"/>
  <c r="AJ3570"/>
  <c r="AK3570"/>
  <c r="AL3570"/>
  <c r="AM3570"/>
  <c r="AN3570"/>
  <c r="AO3570"/>
  <c r="AP3570"/>
  <c r="AQ3570"/>
  <c r="D3571"/>
  <c r="E3571"/>
  <c r="F3571"/>
  <c r="G3571"/>
  <c r="H3571"/>
  <c r="I3571"/>
  <c r="J3571"/>
  <c r="K3571"/>
  <c r="L3571"/>
  <c r="M3571"/>
  <c r="N3571"/>
  <c r="O3571"/>
  <c r="P3571"/>
  <c r="Q3571"/>
  <c r="R3571"/>
  <c r="S3571"/>
  <c r="T3571"/>
  <c r="U3571"/>
  <c r="V3571"/>
  <c r="W3571"/>
  <c r="X3571"/>
  <c r="Y3571"/>
  <c r="Z3571"/>
  <c r="AA3571"/>
  <c r="AB3571"/>
  <c r="AC3571"/>
  <c r="AD3571"/>
  <c r="AE3571"/>
  <c r="AF3571"/>
  <c r="AG3571"/>
  <c r="AH3571"/>
  <c r="AI3571"/>
  <c r="AJ3571"/>
  <c r="AK3571"/>
  <c r="AL3571"/>
  <c r="AM3571"/>
  <c r="AN3571"/>
  <c r="AO3571"/>
  <c r="AP3571"/>
  <c r="AQ3571"/>
  <c r="D3572"/>
  <c r="E3572"/>
  <c r="F3572"/>
  <c r="G3572"/>
  <c r="H3572"/>
  <c r="I3572"/>
  <c r="J3572"/>
  <c r="K3572"/>
  <c r="L3572"/>
  <c r="M3572"/>
  <c r="N3572"/>
  <c r="O3572"/>
  <c r="P3572"/>
  <c r="Q3572"/>
  <c r="R3572"/>
  <c r="S3572"/>
  <c r="T3572"/>
  <c r="U3572"/>
  <c r="V3572"/>
  <c r="W3572"/>
  <c r="X3572"/>
  <c r="Y3572"/>
  <c r="Z3572"/>
  <c r="AA3572"/>
  <c r="AB3572"/>
  <c r="AC3572"/>
  <c r="AD3572"/>
  <c r="AE3572"/>
  <c r="AF3572"/>
  <c r="AG3572"/>
  <c r="AH3572"/>
  <c r="AI3572"/>
  <c r="AJ3572"/>
  <c r="AK3572"/>
  <c r="AL3572"/>
  <c r="AM3572"/>
  <c r="AN3572"/>
  <c r="AO3572"/>
  <c r="AP3572"/>
  <c r="AQ3572"/>
  <c r="D3573"/>
  <c r="E3573"/>
  <c r="F3573"/>
  <c r="G3573"/>
  <c r="H3573"/>
  <c r="I3573"/>
  <c r="J3573"/>
  <c r="K3573"/>
  <c r="L3573"/>
  <c r="M3573"/>
  <c r="N3573"/>
  <c r="O3573"/>
  <c r="P3573"/>
  <c r="Q3573"/>
  <c r="R3573"/>
  <c r="S3573"/>
  <c r="T3573"/>
  <c r="U3573"/>
  <c r="V3573"/>
  <c r="W3573"/>
  <c r="X3573"/>
  <c r="Y3573"/>
  <c r="Z3573"/>
  <c r="AA3573"/>
  <c r="AB3573"/>
  <c r="AC3573"/>
  <c r="AD3573"/>
  <c r="AE3573"/>
  <c r="AF3573"/>
  <c r="AG3573"/>
  <c r="AH3573"/>
  <c r="AI3573"/>
  <c r="AJ3573"/>
  <c r="AK3573"/>
  <c r="AL3573"/>
  <c r="AM3573"/>
  <c r="AN3573"/>
  <c r="AO3573"/>
  <c r="AP3573"/>
  <c r="AQ3573"/>
  <c r="D3574"/>
  <c r="E3574"/>
  <c r="F3574"/>
  <c r="G3574"/>
  <c r="H3574"/>
  <c r="I3574"/>
  <c r="J3574"/>
  <c r="K3574"/>
  <c r="L3574"/>
  <c r="M3574"/>
  <c r="N3574"/>
  <c r="O3574"/>
  <c r="P3574"/>
  <c r="Q3574"/>
  <c r="R3574"/>
  <c r="S3574"/>
  <c r="T3574"/>
  <c r="U3574"/>
  <c r="V3574"/>
  <c r="W3574"/>
  <c r="X3574"/>
  <c r="Y3574"/>
  <c r="Z3574"/>
  <c r="AA3574"/>
  <c r="AB3574"/>
  <c r="AC3574"/>
  <c r="AD3574"/>
  <c r="AE3574"/>
  <c r="AF3574"/>
  <c r="AG3574"/>
  <c r="AH3574"/>
  <c r="AI3574"/>
  <c r="AJ3574"/>
  <c r="AK3574"/>
  <c r="AL3574"/>
  <c r="AM3574"/>
  <c r="AN3574"/>
  <c r="AO3574"/>
  <c r="AP3574"/>
  <c r="AQ3574"/>
  <c r="D3575"/>
  <c r="E3575"/>
  <c r="F3575"/>
  <c r="G3575"/>
  <c r="H3575"/>
  <c r="I3575"/>
  <c r="J3575"/>
  <c r="K3575"/>
  <c r="L3575"/>
  <c r="M3575"/>
  <c r="N3575"/>
  <c r="O3575"/>
  <c r="P3575"/>
  <c r="Q3575"/>
  <c r="R3575"/>
  <c r="S3575"/>
  <c r="T3575"/>
  <c r="U3575"/>
  <c r="V3575"/>
  <c r="W3575"/>
  <c r="X3575"/>
  <c r="Y3575"/>
  <c r="Z3575"/>
  <c r="AA3575"/>
  <c r="AB3575"/>
  <c r="AC3575"/>
  <c r="AD3575"/>
  <c r="AE3575"/>
  <c r="AF3575"/>
  <c r="AG3575"/>
  <c r="AH3575"/>
  <c r="AI3575"/>
  <c r="AJ3575"/>
  <c r="AK3575"/>
  <c r="AL3575"/>
  <c r="AM3575"/>
  <c r="AN3575"/>
  <c r="AO3575"/>
  <c r="AP3575"/>
  <c r="AQ3575"/>
  <c r="D3576"/>
  <c r="E3576"/>
  <c r="F3576"/>
  <c r="G3576"/>
  <c r="H3576"/>
  <c r="I3576"/>
  <c r="J3576"/>
  <c r="K3576"/>
  <c r="L3576"/>
  <c r="M3576"/>
  <c r="N3576"/>
  <c r="O3576"/>
  <c r="P3576"/>
  <c r="Q3576"/>
  <c r="R3576"/>
  <c r="S3576"/>
  <c r="T3576"/>
  <c r="U3576"/>
  <c r="V3576"/>
  <c r="W3576"/>
  <c r="X3576"/>
  <c r="Y3576"/>
  <c r="Z3576"/>
  <c r="AA3576"/>
  <c r="AB3576"/>
  <c r="AC3576"/>
  <c r="AD3576"/>
  <c r="AE3576"/>
  <c r="AF3576"/>
  <c r="AG3576"/>
  <c r="AH3576"/>
  <c r="AI3576"/>
  <c r="AJ3576"/>
  <c r="AK3576"/>
  <c r="AL3576"/>
  <c r="AM3576"/>
  <c r="AN3576"/>
  <c r="AO3576"/>
  <c r="AP3576"/>
  <c r="AQ3576"/>
  <c r="D3577"/>
  <c r="E3577"/>
  <c r="F3577"/>
  <c r="G3577"/>
  <c r="H3577"/>
  <c r="I3577"/>
  <c r="J3577"/>
  <c r="K3577"/>
  <c r="L3577"/>
  <c r="M3577"/>
  <c r="N3577"/>
  <c r="O3577"/>
  <c r="P3577"/>
  <c r="Q3577"/>
  <c r="R3577"/>
  <c r="S3577"/>
  <c r="T3577"/>
  <c r="U3577"/>
  <c r="V3577"/>
  <c r="W3577"/>
  <c r="X3577"/>
  <c r="Y3577"/>
  <c r="Z3577"/>
  <c r="AA3577"/>
  <c r="AB3577"/>
  <c r="AC3577"/>
  <c r="AD3577"/>
  <c r="AE3577"/>
  <c r="AF3577"/>
  <c r="AG3577"/>
  <c r="AH3577"/>
  <c r="AI3577"/>
  <c r="AJ3577"/>
  <c r="AK3577"/>
  <c r="AL3577"/>
  <c r="AM3577"/>
  <c r="AN3577"/>
  <c r="AO3577"/>
  <c r="AP3577"/>
  <c r="AQ3577"/>
  <c r="D3578"/>
  <c r="E3578"/>
  <c r="F3578"/>
  <c r="G3578"/>
  <c r="H3578"/>
  <c r="I3578"/>
  <c r="J3578"/>
  <c r="K3578"/>
  <c r="L3578"/>
  <c r="M3578"/>
  <c r="N3578"/>
  <c r="O3578"/>
  <c r="P3578"/>
  <c r="Q3578"/>
  <c r="R3578"/>
  <c r="S3578"/>
  <c r="T3578"/>
  <c r="U3578"/>
  <c r="V3578"/>
  <c r="W3578"/>
  <c r="X3578"/>
  <c r="Y3578"/>
  <c r="Z3578"/>
  <c r="AA3578"/>
  <c r="AB3578"/>
  <c r="AC3578"/>
  <c r="AD3578"/>
  <c r="AE3578"/>
  <c r="AF3578"/>
  <c r="AG3578"/>
  <c r="AH3578"/>
  <c r="AI3578"/>
  <c r="AJ3578"/>
  <c r="AK3578"/>
  <c r="AL3578"/>
  <c r="AM3578"/>
  <c r="AN3578"/>
  <c r="AO3578"/>
  <c r="AP3578"/>
  <c r="AQ3578"/>
  <c r="D3579"/>
  <c r="E3579"/>
  <c r="F3579"/>
  <c r="G3579"/>
  <c r="H3579"/>
  <c r="I3579"/>
  <c r="J3579"/>
  <c r="K3579"/>
  <c r="L3579"/>
  <c r="M3579"/>
  <c r="N3579"/>
  <c r="O3579"/>
  <c r="P3579"/>
  <c r="Q3579"/>
  <c r="R3579"/>
  <c r="S3579"/>
  <c r="T3579"/>
  <c r="U3579"/>
  <c r="V3579"/>
  <c r="W3579"/>
  <c r="X3579"/>
  <c r="Y3579"/>
  <c r="Z3579"/>
  <c r="AA3579"/>
  <c r="AB3579"/>
  <c r="AC3579"/>
  <c r="AD3579"/>
  <c r="AE3579"/>
  <c r="AF3579"/>
  <c r="AG3579"/>
  <c r="AH3579"/>
  <c r="AI3579"/>
  <c r="AJ3579"/>
  <c r="AK3579"/>
  <c r="AL3579"/>
  <c r="AM3579"/>
  <c r="AN3579"/>
  <c r="AO3579"/>
  <c r="AP3579"/>
  <c r="AQ3579"/>
  <c r="D3580"/>
  <c r="E3580"/>
  <c r="F3580"/>
  <c r="G3580"/>
  <c r="H3580"/>
  <c r="I3580"/>
  <c r="J3580"/>
  <c r="K3580"/>
  <c r="L3580"/>
  <c r="M3580"/>
  <c r="N3580"/>
  <c r="O3580"/>
  <c r="P3580"/>
  <c r="Q3580"/>
  <c r="R3580"/>
  <c r="S3580"/>
  <c r="T3580"/>
  <c r="U3580"/>
  <c r="V3580"/>
  <c r="W3580"/>
  <c r="X3580"/>
  <c r="Y3580"/>
  <c r="Z3580"/>
  <c r="AA3580"/>
  <c r="AB3580"/>
  <c r="AC3580"/>
  <c r="AD3580"/>
  <c r="AE3580"/>
  <c r="AF3580"/>
  <c r="AG3580"/>
  <c r="AH3580"/>
  <c r="AI3580"/>
  <c r="AJ3580"/>
  <c r="AK3580"/>
  <c r="AL3580"/>
  <c r="AM3580"/>
  <c r="AN3580"/>
  <c r="AO3580"/>
  <c r="AP3580"/>
  <c r="AQ3580"/>
  <c r="D3581"/>
  <c r="E3581"/>
  <c r="F3581"/>
  <c r="G3581"/>
  <c r="H3581"/>
  <c r="I3581"/>
  <c r="J3581"/>
  <c r="K3581"/>
  <c r="L3581"/>
  <c r="M3581"/>
  <c r="N3581"/>
  <c r="O3581"/>
  <c r="P3581"/>
  <c r="Q3581"/>
  <c r="R3581"/>
  <c r="S3581"/>
  <c r="T3581"/>
  <c r="U3581"/>
  <c r="V3581"/>
  <c r="W3581"/>
  <c r="X3581"/>
  <c r="Y3581"/>
  <c r="Z3581"/>
  <c r="AA3581"/>
  <c r="AB3581"/>
  <c r="AC3581"/>
  <c r="AD3581"/>
  <c r="AE3581"/>
  <c r="AF3581"/>
  <c r="AG3581"/>
  <c r="AH3581"/>
  <c r="AI3581"/>
  <c r="AJ3581"/>
  <c r="AK3581"/>
  <c r="AL3581"/>
  <c r="AM3581"/>
  <c r="AN3581"/>
  <c r="AO3581"/>
  <c r="AP3581"/>
  <c r="AQ3581"/>
  <c r="D3582"/>
  <c r="E3582"/>
  <c r="F3582"/>
  <c r="G3582"/>
  <c r="H3582"/>
  <c r="I3582"/>
  <c r="J3582"/>
  <c r="K3582"/>
  <c r="L3582"/>
  <c r="M3582"/>
  <c r="N3582"/>
  <c r="O3582"/>
  <c r="P3582"/>
  <c r="Q3582"/>
  <c r="R3582"/>
  <c r="S3582"/>
  <c r="T3582"/>
  <c r="U3582"/>
  <c r="V3582"/>
  <c r="W3582"/>
  <c r="X3582"/>
  <c r="Y3582"/>
  <c r="Z3582"/>
  <c r="AA3582"/>
  <c r="AB3582"/>
  <c r="AC3582"/>
  <c r="AD3582"/>
  <c r="AE3582"/>
  <c r="AF3582"/>
  <c r="AG3582"/>
  <c r="AH3582"/>
  <c r="AI3582"/>
  <c r="AJ3582"/>
  <c r="AK3582"/>
  <c r="AL3582"/>
  <c r="AM3582"/>
  <c r="AN3582"/>
  <c r="AO3582"/>
  <c r="AP3582"/>
  <c r="AQ3582"/>
  <c r="D3583"/>
  <c r="E3583"/>
  <c r="F3583"/>
  <c r="G3583"/>
  <c r="H3583"/>
  <c r="I3583"/>
  <c r="J3583"/>
  <c r="K3583"/>
  <c r="L3583"/>
  <c r="M3583"/>
  <c r="N3583"/>
  <c r="O3583"/>
  <c r="P3583"/>
  <c r="Q3583"/>
  <c r="R3583"/>
  <c r="S3583"/>
  <c r="T3583"/>
  <c r="U3583"/>
  <c r="V3583"/>
  <c r="W3583"/>
  <c r="X3583"/>
  <c r="Y3583"/>
  <c r="Z3583"/>
  <c r="AA3583"/>
  <c r="AB3583"/>
  <c r="AC3583"/>
  <c r="AD3583"/>
  <c r="AE3583"/>
  <c r="AF3583"/>
  <c r="AG3583"/>
  <c r="AH3583"/>
  <c r="AI3583"/>
  <c r="AJ3583"/>
  <c r="AK3583"/>
  <c r="AL3583"/>
  <c r="AM3583"/>
  <c r="AN3583"/>
  <c r="AO3583"/>
  <c r="AP3583"/>
  <c r="AQ3583"/>
  <c r="D3584"/>
  <c r="E3584"/>
  <c r="F3584"/>
  <c r="G3584"/>
  <c r="H3584"/>
  <c r="I3584"/>
  <c r="J3584"/>
  <c r="K3584"/>
  <c r="L3584"/>
  <c r="M3584"/>
  <c r="N3584"/>
  <c r="O3584"/>
  <c r="P3584"/>
  <c r="Q3584"/>
  <c r="R3584"/>
  <c r="S3584"/>
  <c r="T3584"/>
  <c r="U3584"/>
  <c r="V3584"/>
  <c r="W3584"/>
  <c r="X3584"/>
  <c r="Y3584"/>
  <c r="Z3584"/>
  <c r="AA3584"/>
  <c r="AB3584"/>
  <c r="AC3584"/>
  <c r="AD3584"/>
  <c r="AE3584"/>
  <c r="AF3584"/>
  <c r="AG3584"/>
  <c r="AH3584"/>
  <c r="AI3584"/>
  <c r="AJ3584"/>
  <c r="AK3584"/>
  <c r="AL3584"/>
  <c r="AM3584"/>
  <c r="AN3584"/>
  <c r="AO3584"/>
  <c r="AP3584"/>
  <c r="AQ3584"/>
  <c r="D3585"/>
  <c r="E3585"/>
  <c r="F3585"/>
  <c r="G3585"/>
  <c r="H3585"/>
  <c r="I3585"/>
  <c r="J3585"/>
  <c r="K3585"/>
  <c r="L3585"/>
  <c r="M3585"/>
  <c r="N3585"/>
  <c r="O3585"/>
  <c r="P3585"/>
  <c r="Q3585"/>
  <c r="R3585"/>
  <c r="S3585"/>
  <c r="T3585"/>
  <c r="U3585"/>
  <c r="V3585"/>
  <c r="W3585"/>
  <c r="X3585"/>
  <c r="Y3585"/>
  <c r="Z3585"/>
  <c r="AA3585"/>
  <c r="AB3585"/>
  <c r="AC3585"/>
  <c r="AD3585"/>
  <c r="AE3585"/>
  <c r="AF3585"/>
  <c r="AG3585"/>
  <c r="AH3585"/>
  <c r="AI3585"/>
  <c r="AJ3585"/>
  <c r="AK3585"/>
  <c r="AL3585"/>
  <c r="AM3585"/>
  <c r="AN3585"/>
  <c r="AO3585"/>
  <c r="AP3585"/>
  <c r="AQ3585"/>
  <c r="D3586"/>
  <c r="E3586"/>
  <c r="F3586"/>
  <c r="G3586"/>
  <c r="H3586"/>
  <c r="I3586"/>
  <c r="J3586"/>
  <c r="K3586"/>
  <c r="L3586"/>
  <c r="M3586"/>
  <c r="N3586"/>
  <c r="O3586"/>
  <c r="P3586"/>
  <c r="Q3586"/>
  <c r="R3586"/>
  <c r="S3586"/>
  <c r="T3586"/>
  <c r="U3586"/>
  <c r="V3586"/>
  <c r="W3586"/>
  <c r="X3586"/>
  <c r="Y3586"/>
  <c r="Z3586"/>
  <c r="AA3586"/>
  <c r="AB3586"/>
  <c r="AC3586"/>
  <c r="AD3586"/>
  <c r="AE3586"/>
  <c r="AF3586"/>
  <c r="AG3586"/>
  <c r="AH3586"/>
  <c r="AI3586"/>
  <c r="AJ3586"/>
  <c r="AK3586"/>
  <c r="AL3586"/>
  <c r="AM3586"/>
  <c r="AN3586"/>
  <c r="AO3586"/>
  <c r="AP3586"/>
  <c r="AQ3586"/>
  <c r="D3587"/>
  <c r="E3587"/>
  <c r="F3587"/>
  <c r="G3587"/>
  <c r="H3587"/>
  <c r="I3587"/>
  <c r="J3587"/>
  <c r="K3587"/>
  <c r="L3587"/>
  <c r="M3587"/>
  <c r="N3587"/>
  <c r="O3587"/>
  <c r="P3587"/>
  <c r="Q3587"/>
  <c r="R3587"/>
  <c r="S3587"/>
  <c r="T3587"/>
  <c r="U3587"/>
  <c r="V3587"/>
  <c r="W3587"/>
  <c r="X3587"/>
  <c r="Y3587"/>
  <c r="Z3587"/>
  <c r="AA3587"/>
  <c r="AB3587"/>
  <c r="AC3587"/>
  <c r="AD3587"/>
  <c r="AE3587"/>
  <c r="AF3587"/>
  <c r="AG3587"/>
  <c r="AH3587"/>
  <c r="AI3587"/>
  <c r="AJ3587"/>
  <c r="AK3587"/>
  <c r="AL3587"/>
  <c r="AM3587"/>
  <c r="AN3587"/>
  <c r="AO3587"/>
  <c r="AP3587"/>
  <c r="AQ3587"/>
  <c r="D3588"/>
  <c r="E3588"/>
  <c r="F3588"/>
  <c r="G3588"/>
  <c r="H3588"/>
  <c r="I3588"/>
  <c r="J3588"/>
  <c r="K3588"/>
  <c r="L3588"/>
  <c r="M3588"/>
  <c r="N3588"/>
  <c r="O3588"/>
  <c r="P3588"/>
  <c r="Q3588"/>
  <c r="R3588"/>
  <c r="S3588"/>
  <c r="T3588"/>
  <c r="U3588"/>
  <c r="V3588"/>
  <c r="W3588"/>
  <c r="X3588"/>
  <c r="Y3588"/>
  <c r="Z3588"/>
  <c r="AA3588"/>
  <c r="AB3588"/>
  <c r="AC3588"/>
  <c r="AD3588"/>
  <c r="AE3588"/>
  <c r="AF3588"/>
  <c r="AG3588"/>
  <c r="AH3588"/>
  <c r="AI3588"/>
  <c r="AJ3588"/>
  <c r="AK3588"/>
  <c r="AL3588"/>
  <c r="AM3588"/>
  <c r="AN3588"/>
  <c r="AO3588"/>
  <c r="AP3588"/>
  <c r="AQ3588"/>
  <c r="D3589"/>
  <c r="E3589"/>
  <c r="F3589"/>
  <c r="G3589"/>
  <c r="H3589"/>
  <c r="I3589"/>
  <c r="J3589"/>
  <c r="K3589"/>
  <c r="L3589"/>
  <c r="M3589"/>
  <c r="N3589"/>
  <c r="O3589"/>
  <c r="P3589"/>
  <c r="Q3589"/>
  <c r="R3589"/>
  <c r="S3589"/>
  <c r="T3589"/>
  <c r="U3589"/>
  <c r="V3589"/>
  <c r="W3589"/>
  <c r="X3589"/>
  <c r="Y3589"/>
  <c r="Z3589"/>
  <c r="AA3589"/>
  <c r="AB3589"/>
  <c r="AC3589"/>
  <c r="AD3589"/>
  <c r="AE3589"/>
  <c r="AF3589"/>
  <c r="AG3589"/>
  <c r="AH3589"/>
  <c r="AI3589"/>
  <c r="AJ3589"/>
  <c r="AK3589"/>
  <c r="AL3589"/>
  <c r="AM3589"/>
  <c r="AN3589"/>
  <c r="AO3589"/>
  <c r="AP3589"/>
  <c r="AQ3589"/>
  <c r="D3590"/>
  <c r="E3590"/>
  <c r="F3590"/>
  <c r="G3590"/>
  <c r="H3590"/>
  <c r="I3590"/>
  <c r="J3590"/>
  <c r="K3590"/>
  <c r="L3590"/>
  <c r="M3590"/>
  <c r="N3590"/>
  <c r="O3590"/>
  <c r="P3590"/>
  <c r="Q3590"/>
  <c r="R3590"/>
  <c r="S3590"/>
  <c r="T3590"/>
  <c r="U3590"/>
  <c r="V3590"/>
  <c r="W3590"/>
  <c r="X3590"/>
  <c r="Y3590"/>
  <c r="Z3590"/>
  <c r="AA3590"/>
  <c r="AB3590"/>
  <c r="AC3590"/>
  <c r="AD3590"/>
  <c r="AE3590"/>
  <c r="AF3590"/>
  <c r="AG3590"/>
  <c r="AH3590"/>
  <c r="AI3590"/>
  <c r="AJ3590"/>
  <c r="AK3590"/>
  <c r="AL3590"/>
  <c r="AM3590"/>
  <c r="AN3590"/>
  <c r="AO3590"/>
  <c r="AP3590"/>
  <c r="AQ3590"/>
  <c r="D3591"/>
  <c r="E3591"/>
  <c r="F3591"/>
  <c r="G3591"/>
  <c r="H3591"/>
  <c r="I3591"/>
  <c r="J3591"/>
  <c r="K3591"/>
  <c r="L3591"/>
  <c r="M3591"/>
  <c r="N3591"/>
  <c r="O3591"/>
  <c r="P3591"/>
  <c r="Q3591"/>
  <c r="R3591"/>
  <c r="S3591"/>
  <c r="T3591"/>
  <c r="U3591"/>
  <c r="V3591"/>
  <c r="W3591"/>
  <c r="X3591"/>
  <c r="Y3591"/>
  <c r="Z3591"/>
  <c r="AA3591"/>
  <c r="AB3591"/>
  <c r="AC3591"/>
  <c r="AD3591"/>
  <c r="AE3591"/>
  <c r="AF3591"/>
  <c r="AG3591"/>
  <c r="AH3591"/>
  <c r="AI3591"/>
  <c r="AJ3591"/>
  <c r="AK3591"/>
  <c r="AL3591"/>
  <c r="AM3591"/>
  <c r="AN3591"/>
  <c r="AO3591"/>
  <c r="AP3591"/>
  <c r="AQ3591"/>
  <c r="D3592"/>
  <c r="E3592"/>
  <c r="F3592"/>
  <c r="G3592"/>
  <c r="H3592"/>
  <c r="I3592"/>
  <c r="J3592"/>
  <c r="K3592"/>
  <c r="L3592"/>
  <c r="M3592"/>
  <c r="N3592"/>
  <c r="O3592"/>
  <c r="P3592"/>
  <c r="Q3592"/>
  <c r="R3592"/>
  <c r="S3592"/>
  <c r="T3592"/>
  <c r="U3592"/>
  <c r="V3592"/>
  <c r="W3592"/>
  <c r="X3592"/>
  <c r="Y3592"/>
  <c r="Z3592"/>
  <c r="AA3592"/>
  <c r="AB3592"/>
  <c r="AC3592"/>
  <c r="AD3592"/>
  <c r="AE3592"/>
  <c r="AF3592"/>
  <c r="AG3592"/>
  <c r="AH3592"/>
  <c r="AI3592"/>
  <c r="AJ3592"/>
  <c r="AK3592"/>
  <c r="AL3592"/>
  <c r="AM3592"/>
  <c r="AN3592"/>
  <c r="AO3592"/>
  <c r="AP3592"/>
  <c r="AQ3592"/>
  <c r="D3593"/>
  <c r="E3593"/>
  <c r="F3593"/>
  <c r="G3593"/>
  <c r="H3593"/>
  <c r="I3593"/>
  <c r="J3593"/>
  <c r="K3593"/>
  <c r="L3593"/>
  <c r="M3593"/>
  <c r="N3593"/>
  <c r="O3593"/>
  <c r="P3593"/>
  <c r="Q3593"/>
  <c r="R3593"/>
  <c r="S3593"/>
  <c r="T3593"/>
  <c r="U3593"/>
  <c r="V3593"/>
  <c r="W3593"/>
  <c r="X3593"/>
  <c r="Y3593"/>
  <c r="Z3593"/>
  <c r="AA3593"/>
  <c r="AB3593"/>
  <c r="AC3593"/>
  <c r="AD3593"/>
  <c r="AE3593"/>
  <c r="AF3593"/>
  <c r="AG3593"/>
  <c r="AH3593"/>
  <c r="AI3593"/>
  <c r="AJ3593"/>
  <c r="AK3593"/>
  <c r="AL3593"/>
  <c r="AM3593"/>
  <c r="AN3593"/>
  <c r="AO3593"/>
  <c r="AP3593"/>
  <c r="AQ3593"/>
  <c r="D3594"/>
  <c r="E3594"/>
  <c r="F3594"/>
  <c r="G3594"/>
  <c r="H3594"/>
  <c r="I3594"/>
  <c r="J3594"/>
  <c r="K3594"/>
  <c r="L3594"/>
  <c r="M3594"/>
  <c r="N3594"/>
  <c r="O3594"/>
  <c r="P3594"/>
  <c r="Q3594"/>
  <c r="R3594"/>
  <c r="S3594"/>
  <c r="T3594"/>
  <c r="U3594"/>
  <c r="V3594"/>
  <c r="W3594"/>
  <c r="X3594"/>
  <c r="Y3594"/>
  <c r="Z3594"/>
  <c r="AA3594"/>
  <c r="AB3594"/>
  <c r="AC3594"/>
  <c r="AD3594"/>
  <c r="AE3594"/>
  <c r="AF3594"/>
  <c r="AG3594"/>
  <c r="AH3594"/>
  <c r="AI3594"/>
  <c r="AJ3594"/>
  <c r="AK3594"/>
  <c r="AL3594"/>
  <c r="AM3594"/>
  <c r="AN3594"/>
  <c r="AO3594"/>
  <c r="AP3594"/>
  <c r="AQ3594"/>
  <c r="D3595"/>
  <c r="E3595"/>
  <c r="F3595"/>
  <c r="G3595"/>
  <c r="H3595"/>
  <c r="I3595"/>
  <c r="J3595"/>
  <c r="K3595"/>
  <c r="L3595"/>
  <c r="M3595"/>
  <c r="N3595"/>
  <c r="O3595"/>
  <c r="P3595"/>
  <c r="Q3595"/>
  <c r="R3595"/>
  <c r="S3595"/>
  <c r="T3595"/>
  <c r="U3595"/>
  <c r="V3595"/>
  <c r="W3595"/>
  <c r="X3595"/>
  <c r="Y3595"/>
  <c r="Z3595"/>
  <c r="AA3595"/>
  <c r="AB3595"/>
  <c r="AC3595"/>
  <c r="AD3595"/>
  <c r="AE3595"/>
  <c r="AF3595"/>
  <c r="AG3595"/>
  <c r="AH3595"/>
  <c r="AI3595"/>
  <c r="AJ3595"/>
  <c r="AK3595"/>
  <c r="AL3595"/>
  <c r="AM3595"/>
  <c r="AN3595"/>
  <c r="AO3595"/>
  <c r="AP3595"/>
  <c r="AQ3595"/>
  <c r="D3596"/>
  <c r="E3596"/>
  <c r="F3596"/>
  <c r="G3596"/>
  <c r="H3596"/>
  <c r="I3596"/>
  <c r="J3596"/>
  <c r="K3596"/>
  <c r="L3596"/>
  <c r="M3596"/>
  <c r="N3596"/>
  <c r="O3596"/>
  <c r="P3596"/>
  <c r="Q3596"/>
  <c r="R3596"/>
  <c r="S3596"/>
  <c r="T3596"/>
  <c r="U3596"/>
  <c r="V3596"/>
  <c r="W3596"/>
  <c r="X3596"/>
  <c r="Y3596"/>
  <c r="Z3596"/>
  <c r="AA3596"/>
  <c r="AB3596"/>
  <c r="AC3596"/>
  <c r="AD3596"/>
  <c r="AE3596"/>
  <c r="AF3596"/>
  <c r="AG3596"/>
  <c r="AH3596"/>
  <c r="AI3596"/>
  <c r="AJ3596"/>
  <c r="AK3596"/>
  <c r="AL3596"/>
  <c r="AM3596"/>
  <c r="AN3596"/>
  <c r="AO3596"/>
  <c r="AP3596"/>
  <c r="AQ3596"/>
  <c r="D3597"/>
  <c r="E3597"/>
  <c r="F3597"/>
  <c r="G3597"/>
  <c r="H3597"/>
  <c r="I3597"/>
  <c r="J3597"/>
  <c r="K3597"/>
  <c r="L3597"/>
  <c r="M3597"/>
  <c r="N3597"/>
  <c r="O3597"/>
  <c r="P3597"/>
  <c r="Q3597"/>
  <c r="R3597"/>
  <c r="S3597"/>
  <c r="T3597"/>
  <c r="U3597"/>
  <c r="V3597"/>
  <c r="W3597"/>
  <c r="X3597"/>
  <c r="Y3597"/>
  <c r="Z3597"/>
  <c r="AA3597"/>
  <c r="AB3597"/>
  <c r="AC3597"/>
  <c r="AD3597"/>
  <c r="AE3597"/>
  <c r="AF3597"/>
  <c r="AG3597"/>
  <c r="AH3597"/>
  <c r="AI3597"/>
  <c r="AJ3597"/>
  <c r="AK3597"/>
  <c r="AL3597"/>
  <c r="AM3597"/>
  <c r="AN3597"/>
  <c r="AO3597"/>
  <c r="AP3597"/>
  <c r="AQ3597"/>
  <c r="D3598"/>
  <c r="E3598"/>
  <c r="F3598"/>
  <c r="G3598"/>
  <c r="H3598"/>
  <c r="I3598"/>
  <c r="J3598"/>
  <c r="K3598"/>
  <c r="L3598"/>
  <c r="M3598"/>
  <c r="N3598"/>
  <c r="O3598"/>
  <c r="P3598"/>
  <c r="Q3598"/>
  <c r="R3598"/>
  <c r="S3598"/>
  <c r="T3598"/>
  <c r="U3598"/>
  <c r="V3598"/>
  <c r="W3598"/>
  <c r="X3598"/>
  <c r="Y3598"/>
  <c r="Z3598"/>
  <c r="AA3598"/>
  <c r="AB3598"/>
  <c r="AC3598"/>
  <c r="AD3598"/>
  <c r="AE3598"/>
  <c r="AF3598"/>
  <c r="AG3598"/>
  <c r="AH3598"/>
  <c r="AI3598"/>
  <c r="AJ3598"/>
  <c r="AK3598"/>
  <c r="AL3598"/>
  <c r="AM3598"/>
  <c r="AN3598"/>
  <c r="AO3598"/>
  <c r="AP3598"/>
  <c r="AQ3598"/>
  <c r="D3599"/>
  <c r="E3599"/>
  <c r="F3599"/>
  <c r="G3599"/>
  <c r="H3599"/>
  <c r="I3599"/>
  <c r="J3599"/>
  <c r="K3599"/>
  <c r="L3599"/>
  <c r="M3599"/>
  <c r="N3599"/>
  <c r="O3599"/>
  <c r="P3599"/>
  <c r="Q3599"/>
  <c r="R3599"/>
  <c r="S3599"/>
  <c r="T3599"/>
  <c r="U3599"/>
  <c r="V3599"/>
  <c r="W3599"/>
  <c r="X3599"/>
  <c r="Y3599"/>
  <c r="Z3599"/>
  <c r="AA3599"/>
  <c r="AB3599"/>
  <c r="AC3599"/>
  <c r="AD3599"/>
  <c r="AE3599"/>
  <c r="AF3599"/>
  <c r="AG3599"/>
  <c r="AH3599"/>
  <c r="AI3599"/>
  <c r="AJ3599"/>
  <c r="AK3599"/>
  <c r="AL3599"/>
  <c r="AM3599"/>
  <c r="AN3599"/>
  <c r="AO3599"/>
  <c r="AP3599"/>
  <c r="AQ3599"/>
  <c r="D3600"/>
  <c r="E3600"/>
  <c r="F3600"/>
  <c r="G3600"/>
  <c r="H3600"/>
  <c r="I3600"/>
  <c r="J3600"/>
  <c r="K3600"/>
  <c r="L3600"/>
  <c r="M3600"/>
  <c r="N3600"/>
  <c r="O3600"/>
  <c r="P3600"/>
  <c r="Q3600"/>
  <c r="R3600"/>
  <c r="S3600"/>
  <c r="T3600"/>
  <c r="U3600"/>
  <c r="V3600"/>
  <c r="W3600"/>
  <c r="X3600"/>
  <c r="Y3600"/>
  <c r="Z3600"/>
  <c r="AA3600"/>
  <c r="AB3600"/>
  <c r="AC3600"/>
  <c r="AD3600"/>
  <c r="AE3600"/>
  <c r="AF3600"/>
  <c r="AG3600"/>
  <c r="AH3600"/>
  <c r="AI3600"/>
  <c r="AJ3600"/>
  <c r="AK3600"/>
  <c r="AL3600"/>
  <c r="AM3600"/>
  <c r="AN3600"/>
  <c r="AO3600"/>
  <c r="AP3600"/>
  <c r="AQ3600"/>
  <c r="D3601"/>
  <c r="E3601"/>
  <c r="F3601"/>
  <c r="G3601"/>
  <c r="H3601"/>
  <c r="I3601"/>
  <c r="J3601"/>
  <c r="K3601"/>
  <c r="L3601"/>
  <c r="M3601"/>
  <c r="N3601"/>
  <c r="O3601"/>
  <c r="P3601"/>
  <c r="Q3601"/>
  <c r="R3601"/>
  <c r="S3601"/>
  <c r="T3601"/>
  <c r="U3601"/>
  <c r="V3601"/>
  <c r="W3601"/>
  <c r="X3601"/>
  <c r="Y3601"/>
  <c r="Z3601"/>
  <c r="AA3601"/>
  <c r="AB3601"/>
  <c r="AC3601"/>
  <c r="AD3601"/>
  <c r="AE3601"/>
  <c r="AF3601"/>
  <c r="AG3601"/>
  <c r="AH3601"/>
  <c r="AI3601"/>
  <c r="AJ3601"/>
  <c r="AK3601"/>
  <c r="AL3601"/>
  <c r="AM3601"/>
  <c r="AN3601"/>
  <c r="AO3601"/>
  <c r="AP3601"/>
  <c r="AQ3601"/>
  <c r="D3602"/>
  <c r="E3602"/>
  <c r="F3602"/>
  <c r="G3602"/>
  <c r="H3602"/>
  <c r="I3602"/>
  <c r="J3602"/>
  <c r="K3602"/>
  <c r="L3602"/>
  <c r="M3602"/>
  <c r="N3602"/>
  <c r="O3602"/>
  <c r="P3602"/>
  <c r="Q3602"/>
  <c r="R3602"/>
  <c r="S3602"/>
  <c r="T3602"/>
  <c r="U3602"/>
  <c r="V3602"/>
  <c r="W3602"/>
  <c r="X3602"/>
  <c r="Y3602"/>
  <c r="Z3602"/>
  <c r="AA3602"/>
  <c r="AB3602"/>
  <c r="AC3602"/>
  <c r="AD3602"/>
  <c r="AE3602"/>
  <c r="AF3602"/>
  <c r="AG3602"/>
  <c r="AH3602"/>
  <c r="AI3602"/>
  <c r="AJ3602"/>
  <c r="AK3602"/>
  <c r="AL3602"/>
  <c r="AM3602"/>
  <c r="AN3602"/>
  <c r="AO3602"/>
  <c r="AP3602"/>
  <c r="AQ3602"/>
  <c r="D3603"/>
  <c r="E3603"/>
  <c r="F3603"/>
  <c r="G3603"/>
  <c r="H3603"/>
  <c r="I3603"/>
  <c r="J3603"/>
  <c r="K3603"/>
  <c r="L3603"/>
  <c r="M3603"/>
  <c r="N3603"/>
  <c r="O3603"/>
  <c r="P3603"/>
  <c r="Q3603"/>
  <c r="R3603"/>
  <c r="S3603"/>
  <c r="T3603"/>
  <c r="U3603"/>
  <c r="V3603"/>
  <c r="W3603"/>
  <c r="X3603"/>
  <c r="Y3603"/>
  <c r="Z3603"/>
  <c r="AA3603"/>
  <c r="AB3603"/>
  <c r="AC3603"/>
  <c r="AD3603"/>
  <c r="AE3603"/>
  <c r="AF3603"/>
  <c r="AG3603"/>
  <c r="AH3603"/>
  <c r="AI3603"/>
  <c r="AJ3603"/>
  <c r="AK3603"/>
  <c r="AL3603"/>
  <c r="AM3603"/>
  <c r="AN3603"/>
  <c r="AO3603"/>
  <c r="AP3603"/>
  <c r="AQ3603"/>
  <c r="D3604"/>
  <c r="E3604"/>
  <c r="F3604"/>
  <c r="G3604"/>
  <c r="H3604"/>
  <c r="I3604"/>
  <c r="J3604"/>
  <c r="K3604"/>
  <c r="L3604"/>
  <c r="M3604"/>
  <c r="N3604"/>
  <c r="O3604"/>
  <c r="P3604"/>
  <c r="Q3604"/>
  <c r="R3604"/>
  <c r="S3604"/>
  <c r="T3604"/>
  <c r="U3604"/>
  <c r="V3604"/>
  <c r="W3604"/>
  <c r="X3604"/>
  <c r="Y3604"/>
  <c r="Z3604"/>
  <c r="AA3604"/>
  <c r="AB3604"/>
  <c r="AC3604"/>
  <c r="AD3604"/>
  <c r="AE3604"/>
  <c r="AF3604"/>
  <c r="AG3604"/>
  <c r="AH3604"/>
  <c r="AI3604"/>
  <c r="AJ3604"/>
  <c r="AK3604"/>
  <c r="AL3604"/>
  <c r="AM3604"/>
  <c r="AN3604"/>
  <c r="AO3604"/>
  <c r="AP3604"/>
  <c r="AQ3604"/>
  <c r="D3605"/>
  <c r="E3605"/>
  <c r="F3605"/>
  <c r="G3605"/>
  <c r="H3605"/>
  <c r="I3605"/>
  <c r="J3605"/>
  <c r="K3605"/>
  <c r="L3605"/>
  <c r="M3605"/>
  <c r="N3605"/>
  <c r="O3605"/>
  <c r="P3605"/>
  <c r="Q3605"/>
  <c r="R3605"/>
  <c r="S3605"/>
  <c r="T3605"/>
  <c r="U3605"/>
  <c r="V3605"/>
  <c r="W3605"/>
  <c r="X3605"/>
  <c r="Y3605"/>
  <c r="Z3605"/>
  <c r="AA3605"/>
  <c r="AB3605"/>
  <c r="AC3605"/>
  <c r="AD3605"/>
  <c r="AE3605"/>
  <c r="AF3605"/>
  <c r="AG3605"/>
  <c r="AH3605"/>
  <c r="AI3605"/>
  <c r="AJ3605"/>
  <c r="AK3605"/>
  <c r="AL3605"/>
  <c r="AM3605"/>
  <c r="AN3605"/>
  <c r="AO3605"/>
  <c r="AP3605"/>
  <c r="AQ3605"/>
  <c r="D3606"/>
  <c r="E3606"/>
  <c r="F3606"/>
  <c r="G3606"/>
  <c r="H3606"/>
  <c r="I3606"/>
  <c r="J3606"/>
  <c r="K3606"/>
  <c r="L3606"/>
  <c r="M3606"/>
  <c r="N3606"/>
  <c r="O3606"/>
  <c r="P3606"/>
  <c r="Q3606"/>
  <c r="R3606"/>
  <c r="S3606"/>
  <c r="T3606"/>
  <c r="U3606"/>
  <c r="V3606"/>
  <c r="W3606"/>
  <c r="X3606"/>
  <c r="Y3606"/>
  <c r="Z3606"/>
  <c r="AA3606"/>
  <c r="AB3606"/>
  <c r="AC3606"/>
  <c r="AD3606"/>
  <c r="AE3606"/>
  <c r="AF3606"/>
  <c r="AG3606"/>
  <c r="AH3606"/>
  <c r="AI3606"/>
  <c r="AJ3606"/>
  <c r="AK3606"/>
  <c r="AL3606"/>
  <c r="AM3606"/>
  <c r="AN3606"/>
  <c r="AO3606"/>
  <c r="AP3606"/>
  <c r="AQ3606"/>
  <c r="D3607"/>
  <c r="E3607"/>
  <c r="F3607"/>
  <c r="G3607"/>
  <c r="H3607"/>
  <c r="I3607"/>
  <c r="J3607"/>
  <c r="K3607"/>
  <c r="L3607"/>
  <c r="M3607"/>
  <c r="N3607"/>
  <c r="O3607"/>
  <c r="P3607"/>
  <c r="Q3607"/>
  <c r="R3607"/>
  <c r="S3607"/>
  <c r="T3607"/>
  <c r="U3607"/>
  <c r="V3607"/>
  <c r="W3607"/>
  <c r="X3607"/>
  <c r="Y3607"/>
  <c r="Z3607"/>
  <c r="AA3607"/>
  <c r="AB3607"/>
  <c r="AC3607"/>
  <c r="AD3607"/>
  <c r="AE3607"/>
  <c r="AF3607"/>
  <c r="AG3607"/>
  <c r="AH3607"/>
  <c r="AI3607"/>
  <c r="AJ3607"/>
  <c r="AK3607"/>
  <c r="AL3607"/>
  <c r="AM3607"/>
  <c r="AN3607"/>
  <c r="AO3607"/>
  <c r="AP3607"/>
  <c r="AQ3607"/>
  <c r="D3608"/>
  <c r="E3608"/>
  <c r="F3608"/>
  <c r="G3608"/>
  <c r="H3608"/>
  <c r="I3608"/>
  <c r="J3608"/>
  <c r="K3608"/>
  <c r="L3608"/>
  <c r="M3608"/>
  <c r="N3608"/>
  <c r="O3608"/>
  <c r="P3608"/>
  <c r="Q3608"/>
  <c r="R3608"/>
  <c r="S3608"/>
  <c r="T3608"/>
  <c r="U3608"/>
  <c r="V3608"/>
  <c r="W3608"/>
  <c r="X3608"/>
  <c r="Y3608"/>
  <c r="Z3608"/>
  <c r="AA3608"/>
  <c r="AB3608"/>
  <c r="AC3608"/>
  <c r="AD3608"/>
  <c r="AE3608"/>
  <c r="AF3608"/>
  <c r="AG3608"/>
  <c r="AH3608"/>
  <c r="AI3608"/>
  <c r="AJ3608"/>
  <c r="AK3608"/>
  <c r="AL3608"/>
  <c r="AM3608"/>
  <c r="AN3608"/>
  <c r="AO3608"/>
  <c r="AP3608"/>
  <c r="AQ3608"/>
  <c r="D3609"/>
  <c r="E3609"/>
  <c r="F3609"/>
  <c r="G3609"/>
  <c r="H3609"/>
  <c r="I3609"/>
  <c r="J3609"/>
  <c r="K3609"/>
  <c r="L3609"/>
  <c r="M3609"/>
  <c r="N3609"/>
  <c r="O3609"/>
  <c r="P3609"/>
  <c r="Q3609"/>
  <c r="R3609"/>
  <c r="S3609"/>
  <c r="T3609"/>
  <c r="U3609"/>
  <c r="V3609"/>
  <c r="W3609"/>
  <c r="X3609"/>
  <c r="Y3609"/>
  <c r="Z3609"/>
  <c r="AA3609"/>
  <c r="AB3609"/>
  <c r="AC3609"/>
  <c r="AD3609"/>
  <c r="AE3609"/>
  <c r="AF3609"/>
  <c r="AG3609"/>
  <c r="AH3609"/>
  <c r="AI3609"/>
  <c r="AJ3609"/>
  <c r="AK3609"/>
  <c r="AL3609"/>
  <c r="AM3609"/>
  <c r="AN3609"/>
  <c r="AO3609"/>
  <c r="AP3609"/>
  <c r="AQ3609"/>
  <c r="D3610"/>
  <c r="E3610"/>
  <c r="F3610"/>
  <c r="G3610"/>
  <c r="H3610"/>
  <c r="I3610"/>
  <c r="J3610"/>
  <c r="K3610"/>
  <c r="L3610"/>
  <c r="M3610"/>
  <c r="N3610"/>
  <c r="O3610"/>
  <c r="P3610"/>
  <c r="Q3610"/>
  <c r="R3610"/>
  <c r="S3610"/>
  <c r="T3610"/>
  <c r="U3610"/>
  <c r="V3610"/>
  <c r="W3610"/>
  <c r="X3610"/>
  <c r="Y3610"/>
  <c r="Z3610"/>
  <c r="AA3610"/>
  <c r="AB3610"/>
  <c r="AC3610"/>
  <c r="AD3610"/>
  <c r="AE3610"/>
  <c r="AF3610"/>
  <c r="AG3610"/>
  <c r="AH3610"/>
  <c r="AI3610"/>
  <c r="AJ3610"/>
  <c r="AK3610"/>
  <c r="AL3610"/>
  <c r="AM3610"/>
  <c r="AN3610"/>
  <c r="AO3610"/>
  <c r="AP3610"/>
  <c r="AQ3610"/>
  <c r="D3611"/>
  <c r="E3611"/>
  <c r="F3611"/>
  <c r="G3611"/>
  <c r="H3611"/>
  <c r="I3611"/>
  <c r="J3611"/>
  <c r="K3611"/>
  <c r="L3611"/>
  <c r="M3611"/>
  <c r="N3611"/>
  <c r="O3611"/>
  <c r="P3611"/>
  <c r="Q3611"/>
  <c r="R3611"/>
  <c r="S3611"/>
  <c r="T3611"/>
  <c r="U3611"/>
  <c r="V3611"/>
  <c r="W3611"/>
  <c r="X3611"/>
  <c r="Y3611"/>
  <c r="Z3611"/>
  <c r="AA3611"/>
  <c r="AB3611"/>
  <c r="AC3611"/>
  <c r="AD3611"/>
  <c r="AE3611"/>
  <c r="AF3611"/>
  <c r="AG3611"/>
  <c r="AH3611"/>
  <c r="AI3611"/>
  <c r="AJ3611"/>
  <c r="AK3611"/>
  <c r="AL3611"/>
  <c r="AM3611"/>
  <c r="AN3611"/>
  <c r="AO3611"/>
  <c r="AP3611"/>
  <c r="AQ3611"/>
  <c r="D3612"/>
  <c r="E3612"/>
  <c r="F3612"/>
  <c r="G3612"/>
  <c r="H3612"/>
  <c r="I3612"/>
  <c r="J3612"/>
  <c r="K3612"/>
  <c r="L3612"/>
  <c r="M3612"/>
  <c r="N3612"/>
  <c r="O3612"/>
  <c r="P3612"/>
  <c r="Q3612"/>
  <c r="R3612"/>
  <c r="S3612"/>
  <c r="T3612"/>
  <c r="U3612"/>
  <c r="V3612"/>
  <c r="W3612"/>
  <c r="X3612"/>
  <c r="Y3612"/>
  <c r="Z3612"/>
  <c r="AA3612"/>
  <c r="AB3612"/>
  <c r="AC3612"/>
  <c r="AD3612"/>
  <c r="AE3612"/>
  <c r="AF3612"/>
  <c r="AG3612"/>
  <c r="AH3612"/>
  <c r="AI3612"/>
  <c r="AJ3612"/>
  <c r="AK3612"/>
  <c r="AL3612"/>
  <c r="AM3612"/>
  <c r="AN3612"/>
  <c r="AO3612"/>
  <c r="AP3612"/>
  <c r="AQ3612"/>
  <c r="D3613"/>
  <c r="E3613"/>
  <c r="F3613"/>
  <c r="G3613"/>
  <c r="H3613"/>
  <c r="I3613"/>
  <c r="J3613"/>
  <c r="K3613"/>
  <c r="L3613"/>
  <c r="M3613"/>
  <c r="N3613"/>
  <c r="O3613"/>
  <c r="P3613"/>
  <c r="Q3613"/>
  <c r="R3613"/>
  <c r="S3613"/>
  <c r="T3613"/>
  <c r="U3613"/>
  <c r="V3613"/>
  <c r="W3613"/>
  <c r="X3613"/>
  <c r="Y3613"/>
  <c r="Z3613"/>
  <c r="AA3613"/>
  <c r="AB3613"/>
  <c r="AC3613"/>
  <c r="AD3613"/>
  <c r="AE3613"/>
  <c r="AF3613"/>
  <c r="AG3613"/>
  <c r="AH3613"/>
  <c r="AI3613"/>
  <c r="AJ3613"/>
  <c r="AK3613"/>
  <c r="AL3613"/>
  <c r="AM3613"/>
  <c r="AN3613"/>
  <c r="AO3613"/>
  <c r="AP3613"/>
  <c r="AQ3613"/>
  <c r="D3614"/>
  <c r="E3614"/>
  <c r="F3614"/>
  <c r="G3614"/>
  <c r="H3614"/>
  <c r="I3614"/>
  <c r="J3614"/>
  <c r="K3614"/>
  <c r="L3614"/>
  <c r="M3614"/>
  <c r="N3614"/>
  <c r="O3614"/>
  <c r="P3614"/>
  <c r="Q3614"/>
  <c r="R3614"/>
  <c r="S3614"/>
  <c r="T3614"/>
  <c r="U3614"/>
  <c r="V3614"/>
  <c r="W3614"/>
  <c r="X3614"/>
  <c r="Y3614"/>
  <c r="Z3614"/>
  <c r="AA3614"/>
  <c r="AB3614"/>
  <c r="AC3614"/>
  <c r="AD3614"/>
  <c r="AE3614"/>
  <c r="AF3614"/>
  <c r="AG3614"/>
  <c r="AH3614"/>
  <c r="AI3614"/>
  <c r="AJ3614"/>
  <c r="AK3614"/>
  <c r="AL3614"/>
  <c r="AM3614"/>
  <c r="AN3614"/>
  <c r="AO3614"/>
  <c r="AP3614"/>
  <c r="AQ3614"/>
  <c r="D3615"/>
  <c r="E3615"/>
  <c r="F3615"/>
  <c r="G3615"/>
  <c r="H3615"/>
  <c r="I3615"/>
  <c r="J3615"/>
  <c r="K3615"/>
  <c r="L3615"/>
  <c r="M3615"/>
  <c r="N3615"/>
  <c r="O3615"/>
  <c r="P3615"/>
  <c r="Q3615"/>
  <c r="R3615"/>
  <c r="S3615"/>
  <c r="T3615"/>
  <c r="U3615"/>
  <c r="V3615"/>
  <c r="W3615"/>
  <c r="X3615"/>
  <c r="Y3615"/>
  <c r="Z3615"/>
  <c r="AA3615"/>
  <c r="AB3615"/>
  <c r="AC3615"/>
  <c r="AD3615"/>
  <c r="AE3615"/>
  <c r="AF3615"/>
  <c r="AG3615"/>
  <c r="AH3615"/>
  <c r="AI3615"/>
  <c r="AJ3615"/>
  <c r="AK3615"/>
  <c r="AL3615"/>
  <c r="AM3615"/>
  <c r="AN3615"/>
  <c r="AO3615"/>
  <c r="AP3615"/>
  <c r="AQ3615"/>
  <c r="D3616"/>
  <c r="E3616"/>
  <c r="F3616"/>
  <c r="G3616"/>
  <c r="H3616"/>
  <c r="I3616"/>
  <c r="J3616"/>
  <c r="K3616"/>
  <c r="L3616"/>
  <c r="M3616"/>
  <c r="N3616"/>
  <c r="O3616"/>
  <c r="P3616"/>
  <c r="Q3616"/>
  <c r="R3616"/>
  <c r="S3616"/>
  <c r="T3616"/>
  <c r="U3616"/>
  <c r="V3616"/>
  <c r="W3616"/>
  <c r="X3616"/>
  <c r="Y3616"/>
  <c r="Z3616"/>
  <c r="AA3616"/>
  <c r="AB3616"/>
  <c r="AC3616"/>
  <c r="AD3616"/>
  <c r="AE3616"/>
  <c r="AF3616"/>
  <c r="AG3616"/>
  <c r="AH3616"/>
  <c r="AI3616"/>
  <c r="AJ3616"/>
  <c r="AK3616"/>
  <c r="AL3616"/>
  <c r="AM3616"/>
  <c r="AN3616"/>
  <c r="AO3616"/>
  <c r="AP3616"/>
  <c r="AQ3616"/>
  <c r="D3617"/>
  <c r="E3617"/>
  <c r="F3617"/>
  <c r="G3617"/>
  <c r="H3617"/>
  <c r="I3617"/>
  <c r="J3617"/>
  <c r="K3617"/>
  <c r="L3617"/>
  <c r="M3617"/>
  <c r="N3617"/>
  <c r="O3617"/>
  <c r="P3617"/>
  <c r="Q3617"/>
  <c r="R3617"/>
  <c r="S3617"/>
  <c r="T3617"/>
  <c r="U3617"/>
  <c r="V3617"/>
  <c r="W3617"/>
  <c r="X3617"/>
  <c r="Y3617"/>
  <c r="Z3617"/>
  <c r="AA3617"/>
  <c r="AB3617"/>
  <c r="AC3617"/>
  <c r="AD3617"/>
  <c r="AE3617"/>
  <c r="AF3617"/>
  <c r="AG3617"/>
  <c r="AH3617"/>
  <c r="AI3617"/>
  <c r="AJ3617"/>
  <c r="AK3617"/>
  <c r="AL3617"/>
  <c r="AM3617"/>
  <c r="AN3617"/>
  <c r="AO3617"/>
  <c r="AP3617"/>
  <c r="AQ3617"/>
  <c r="D3618"/>
  <c r="E3618"/>
  <c r="F3618"/>
  <c r="G3618"/>
  <c r="H3618"/>
  <c r="I3618"/>
  <c r="J3618"/>
  <c r="K3618"/>
  <c r="L3618"/>
  <c r="M3618"/>
  <c r="N3618"/>
  <c r="O3618"/>
  <c r="P3618"/>
  <c r="Q3618"/>
  <c r="R3618"/>
  <c r="S3618"/>
  <c r="T3618"/>
  <c r="U3618"/>
  <c r="V3618"/>
  <c r="W3618"/>
  <c r="X3618"/>
  <c r="Y3618"/>
  <c r="Z3618"/>
  <c r="AA3618"/>
  <c r="AB3618"/>
  <c r="AC3618"/>
  <c r="AD3618"/>
  <c r="AE3618"/>
  <c r="AF3618"/>
  <c r="AG3618"/>
  <c r="AH3618"/>
  <c r="AI3618"/>
  <c r="AJ3618"/>
  <c r="AK3618"/>
  <c r="AL3618"/>
  <c r="AM3618"/>
  <c r="AN3618"/>
  <c r="AO3618"/>
  <c r="AP3618"/>
  <c r="AQ3618"/>
  <c r="D3619"/>
  <c r="E3619"/>
  <c r="F3619"/>
  <c r="G3619"/>
  <c r="H3619"/>
  <c r="I3619"/>
  <c r="J3619"/>
  <c r="K3619"/>
  <c r="L3619"/>
  <c r="M3619"/>
  <c r="N3619"/>
  <c r="O3619"/>
  <c r="P3619"/>
  <c r="Q3619"/>
  <c r="R3619"/>
  <c r="S3619"/>
  <c r="T3619"/>
  <c r="U3619"/>
  <c r="V3619"/>
  <c r="W3619"/>
  <c r="X3619"/>
  <c r="Y3619"/>
  <c r="Z3619"/>
  <c r="AA3619"/>
  <c r="AB3619"/>
  <c r="AC3619"/>
  <c r="AD3619"/>
  <c r="AE3619"/>
  <c r="AF3619"/>
  <c r="AG3619"/>
  <c r="AH3619"/>
  <c r="AI3619"/>
  <c r="AJ3619"/>
  <c r="AK3619"/>
  <c r="AL3619"/>
  <c r="AM3619"/>
  <c r="AN3619"/>
  <c r="AO3619"/>
  <c r="AP3619"/>
  <c r="AQ3619"/>
  <c r="D3620"/>
  <c r="E3620"/>
  <c r="F3620"/>
  <c r="G3620"/>
  <c r="H3620"/>
  <c r="I3620"/>
  <c r="J3620"/>
  <c r="K3620"/>
  <c r="L3620"/>
  <c r="M3620"/>
  <c r="N3620"/>
  <c r="O3620"/>
  <c r="P3620"/>
  <c r="Q3620"/>
  <c r="R3620"/>
  <c r="S3620"/>
  <c r="T3620"/>
  <c r="U3620"/>
  <c r="V3620"/>
  <c r="W3620"/>
  <c r="X3620"/>
  <c r="Y3620"/>
  <c r="Z3620"/>
  <c r="AA3620"/>
  <c r="AB3620"/>
  <c r="AC3620"/>
  <c r="AD3620"/>
  <c r="AE3620"/>
  <c r="AF3620"/>
  <c r="AG3620"/>
  <c r="AH3620"/>
  <c r="AI3620"/>
  <c r="AJ3620"/>
  <c r="AK3620"/>
  <c r="AL3620"/>
  <c r="AM3620"/>
  <c r="AN3620"/>
  <c r="AO3620"/>
  <c r="AP3620"/>
  <c r="AQ3620"/>
  <c r="D3621"/>
  <c r="E3621"/>
  <c r="F3621"/>
  <c r="G3621"/>
  <c r="H3621"/>
  <c r="I3621"/>
  <c r="J3621"/>
  <c r="K3621"/>
  <c r="L3621"/>
  <c r="M3621"/>
  <c r="N3621"/>
  <c r="O3621"/>
  <c r="P3621"/>
  <c r="Q3621"/>
  <c r="R3621"/>
  <c r="S3621"/>
  <c r="T3621"/>
  <c r="U3621"/>
  <c r="V3621"/>
  <c r="W3621"/>
  <c r="X3621"/>
  <c r="Y3621"/>
  <c r="Z3621"/>
  <c r="AA3621"/>
  <c r="AB3621"/>
  <c r="AC3621"/>
  <c r="AD3621"/>
  <c r="AE3621"/>
  <c r="AF3621"/>
  <c r="AG3621"/>
  <c r="AH3621"/>
  <c r="AI3621"/>
  <c r="AJ3621"/>
  <c r="AK3621"/>
  <c r="AL3621"/>
  <c r="AM3621"/>
  <c r="AN3621"/>
  <c r="AO3621"/>
  <c r="AP3621"/>
  <c r="AQ3621"/>
  <c r="D3622"/>
  <c r="E3622"/>
  <c r="F3622"/>
  <c r="G3622"/>
  <c r="H3622"/>
  <c r="I3622"/>
  <c r="J3622"/>
  <c r="K3622"/>
  <c r="L3622"/>
  <c r="M3622"/>
  <c r="N3622"/>
  <c r="O3622"/>
  <c r="P3622"/>
  <c r="Q3622"/>
  <c r="R3622"/>
  <c r="S3622"/>
  <c r="T3622"/>
  <c r="U3622"/>
  <c r="V3622"/>
  <c r="W3622"/>
  <c r="X3622"/>
  <c r="Y3622"/>
  <c r="Z3622"/>
  <c r="AA3622"/>
  <c r="AB3622"/>
  <c r="AC3622"/>
  <c r="AD3622"/>
  <c r="AE3622"/>
  <c r="AF3622"/>
  <c r="AG3622"/>
  <c r="AH3622"/>
  <c r="AI3622"/>
  <c r="AJ3622"/>
  <c r="AK3622"/>
  <c r="AL3622"/>
  <c r="AM3622"/>
  <c r="AN3622"/>
  <c r="AO3622"/>
  <c r="AP3622"/>
  <c r="AQ3622"/>
  <c r="D3623"/>
  <c r="E3623"/>
  <c r="F3623"/>
  <c r="G3623"/>
  <c r="H3623"/>
  <c r="I3623"/>
  <c r="J3623"/>
  <c r="K3623"/>
  <c r="L3623"/>
  <c r="M3623"/>
  <c r="N3623"/>
  <c r="O3623"/>
  <c r="P3623"/>
  <c r="Q3623"/>
  <c r="R3623"/>
  <c r="S3623"/>
  <c r="T3623"/>
  <c r="U3623"/>
  <c r="V3623"/>
  <c r="W3623"/>
  <c r="X3623"/>
  <c r="Y3623"/>
  <c r="Z3623"/>
  <c r="AA3623"/>
  <c r="AB3623"/>
  <c r="AC3623"/>
  <c r="AD3623"/>
  <c r="AE3623"/>
  <c r="AF3623"/>
  <c r="AG3623"/>
  <c r="AH3623"/>
  <c r="AI3623"/>
  <c r="AJ3623"/>
  <c r="AK3623"/>
  <c r="AL3623"/>
  <c r="AM3623"/>
  <c r="AN3623"/>
  <c r="AO3623"/>
  <c r="AP3623"/>
  <c r="AQ3623"/>
  <c r="D3624"/>
  <c r="E3624"/>
  <c r="F3624"/>
  <c r="G3624"/>
  <c r="H3624"/>
  <c r="I3624"/>
  <c r="J3624"/>
  <c r="K3624"/>
  <c r="L3624"/>
  <c r="M3624"/>
  <c r="N3624"/>
  <c r="O3624"/>
  <c r="P3624"/>
  <c r="Q3624"/>
  <c r="R3624"/>
  <c r="S3624"/>
  <c r="T3624"/>
  <c r="U3624"/>
  <c r="V3624"/>
  <c r="W3624"/>
  <c r="X3624"/>
  <c r="Y3624"/>
  <c r="Z3624"/>
  <c r="AA3624"/>
  <c r="AB3624"/>
  <c r="AC3624"/>
  <c r="AD3624"/>
  <c r="AE3624"/>
  <c r="AF3624"/>
  <c r="AG3624"/>
  <c r="AH3624"/>
  <c r="AI3624"/>
  <c r="AJ3624"/>
  <c r="AK3624"/>
  <c r="AL3624"/>
  <c r="AM3624"/>
  <c r="AN3624"/>
  <c r="AO3624"/>
  <c r="AP3624"/>
  <c r="AQ3624"/>
  <c r="D3625"/>
  <c r="E3625"/>
  <c r="F3625"/>
  <c r="G3625"/>
  <c r="H3625"/>
  <c r="I3625"/>
  <c r="J3625"/>
  <c r="K3625"/>
  <c r="L3625"/>
  <c r="M3625"/>
  <c r="N3625"/>
  <c r="O3625"/>
  <c r="P3625"/>
  <c r="Q3625"/>
  <c r="R3625"/>
  <c r="S3625"/>
  <c r="T3625"/>
  <c r="U3625"/>
  <c r="V3625"/>
  <c r="W3625"/>
  <c r="X3625"/>
  <c r="Y3625"/>
  <c r="Z3625"/>
  <c r="AA3625"/>
  <c r="AB3625"/>
  <c r="AC3625"/>
  <c r="AD3625"/>
  <c r="AE3625"/>
  <c r="AF3625"/>
  <c r="AG3625"/>
  <c r="AH3625"/>
  <c r="AI3625"/>
  <c r="AJ3625"/>
  <c r="AK3625"/>
  <c r="AL3625"/>
  <c r="AM3625"/>
  <c r="AN3625"/>
  <c r="AO3625"/>
  <c r="AP3625"/>
  <c r="AQ3625"/>
  <c r="D3626"/>
  <c r="E3626"/>
  <c r="F3626"/>
  <c r="G3626"/>
  <c r="H3626"/>
  <c r="I3626"/>
  <c r="J3626"/>
  <c r="K3626"/>
  <c r="L3626"/>
  <c r="M3626"/>
  <c r="N3626"/>
  <c r="O3626"/>
  <c r="P3626"/>
  <c r="Q3626"/>
  <c r="R3626"/>
  <c r="S3626"/>
  <c r="T3626"/>
  <c r="U3626"/>
  <c r="V3626"/>
  <c r="W3626"/>
  <c r="X3626"/>
  <c r="Y3626"/>
  <c r="Z3626"/>
  <c r="AA3626"/>
  <c r="AB3626"/>
  <c r="AC3626"/>
  <c r="AD3626"/>
  <c r="AE3626"/>
  <c r="AF3626"/>
  <c r="AG3626"/>
  <c r="AH3626"/>
  <c r="AI3626"/>
  <c r="AJ3626"/>
  <c r="AK3626"/>
  <c r="AL3626"/>
  <c r="AM3626"/>
  <c r="AN3626"/>
  <c r="AO3626"/>
  <c r="AP3626"/>
  <c r="AQ3626"/>
  <c r="D3627"/>
  <c r="E3627"/>
  <c r="F3627"/>
  <c r="G3627"/>
  <c r="H3627"/>
  <c r="I3627"/>
  <c r="J3627"/>
  <c r="K3627"/>
  <c r="L3627"/>
  <c r="M3627"/>
  <c r="N3627"/>
  <c r="O3627"/>
  <c r="P3627"/>
  <c r="Q3627"/>
  <c r="R3627"/>
  <c r="S3627"/>
  <c r="T3627"/>
  <c r="U3627"/>
  <c r="V3627"/>
  <c r="W3627"/>
  <c r="X3627"/>
  <c r="Y3627"/>
  <c r="Z3627"/>
  <c r="AA3627"/>
  <c r="AB3627"/>
  <c r="AC3627"/>
  <c r="AD3627"/>
  <c r="AE3627"/>
  <c r="AF3627"/>
  <c r="AG3627"/>
  <c r="AH3627"/>
  <c r="AI3627"/>
  <c r="AJ3627"/>
  <c r="AK3627"/>
  <c r="AL3627"/>
  <c r="AM3627"/>
  <c r="AN3627"/>
  <c r="AO3627"/>
  <c r="AP3627"/>
  <c r="AQ3627"/>
  <c r="D3628"/>
  <c r="E3628"/>
  <c r="F3628"/>
  <c r="G3628"/>
  <c r="H3628"/>
  <c r="I3628"/>
  <c r="J3628"/>
  <c r="K3628"/>
  <c r="L3628"/>
  <c r="M3628"/>
  <c r="N3628"/>
  <c r="O3628"/>
  <c r="P3628"/>
  <c r="Q3628"/>
  <c r="R3628"/>
  <c r="S3628"/>
  <c r="T3628"/>
  <c r="U3628"/>
  <c r="V3628"/>
  <c r="W3628"/>
  <c r="X3628"/>
  <c r="Y3628"/>
  <c r="Z3628"/>
  <c r="AA3628"/>
  <c r="AB3628"/>
  <c r="AC3628"/>
  <c r="AD3628"/>
  <c r="AE3628"/>
  <c r="AF3628"/>
  <c r="AG3628"/>
  <c r="AH3628"/>
  <c r="AI3628"/>
  <c r="AJ3628"/>
  <c r="AK3628"/>
  <c r="AL3628"/>
  <c r="AM3628"/>
  <c r="AN3628"/>
  <c r="AO3628"/>
  <c r="AP3628"/>
  <c r="AQ3628"/>
  <c r="D3629"/>
  <c r="E3629"/>
  <c r="F3629"/>
  <c r="G3629"/>
  <c r="H3629"/>
  <c r="I3629"/>
  <c r="J3629"/>
  <c r="K3629"/>
  <c r="L3629"/>
  <c r="M3629"/>
  <c r="N3629"/>
  <c r="O3629"/>
  <c r="P3629"/>
  <c r="Q3629"/>
  <c r="R3629"/>
  <c r="S3629"/>
  <c r="T3629"/>
  <c r="U3629"/>
  <c r="V3629"/>
  <c r="W3629"/>
  <c r="X3629"/>
  <c r="Y3629"/>
  <c r="Z3629"/>
  <c r="AA3629"/>
  <c r="AB3629"/>
  <c r="AC3629"/>
  <c r="AD3629"/>
  <c r="AE3629"/>
  <c r="AF3629"/>
  <c r="AG3629"/>
  <c r="AH3629"/>
  <c r="AI3629"/>
  <c r="AJ3629"/>
  <c r="AK3629"/>
  <c r="AL3629"/>
  <c r="AM3629"/>
  <c r="AN3629"/>
  <c r="AO3629"/>
  <c r="AP3629"/>
  <c r="AQ3629"/>
  <c r="D3630"/>
  <c r="E3630"/>
  <c r="F3630"/>
  <c r="G3630"/>
  <c r="H3630"/>
  <c r="I3630"/>
  <c r="J3630"/>
  <c r="K3630"/>
  <c r="L3630"/>
  <c r="M3630"/>
  <c r="N3630"/>
  <c r="O3630"/>
  <c r="P3630"/>
  <c r="Q3630"/>
  <c r="R3630"/>
  <c r="S3630"/>
  <c r="T3630"/>
  <c r="U3630"/>
  <c r="V3630"/>
  <c r="W3630"/>
  <c r="X3630"/>
  <c r="Y3630"/>
  <c r="Z3630"/>
  <c r="AA3630"/>
  <c r="AB3630"/>
  <c r="AC3630"/>
  <c r="AD3630"/>
  <c r="AE3630"/>
  <c r="AF3630"/>
  <c r="AG3630"/>
  <c r="AH3630"/>
  <c r="AI3630"/>
  <c r="AJ3630"/>
  <c r="AK3630"/>
  <c r="AL3630"/>
  <c r="AM3630"/>
  <c r="AN3630"/>
  <c r="AO3630"/>
  <c r="AP3630"/>
  <c r="AQ3630"/>
  <c r="D3631"/>
  <c r="E3631"/>
  <c r="F3631"/>
  <c r="G3631"/>
  <c r="H3631"/>
  <c r="I3631"/>
  <c r="J3631"/>
  <c r="K3631"/>
  <c r="L3631"/>
  <c r="M3631"/>
  <c r="N3631"/>
  <c r="O3631"/>
  <c r="P3631"/>
  <c r="Q3631"/>
  <c r="R3631"/>
  <c r="S3631"/>
  <c r="T3631"/>
  <c r="U3631"/>
  <c r="V3631"/>
  <c r="W3631"/>
  <c r="X3631"/>
  <c r="Y3631"/>
  <c r="Z3631"/>
  <c r="AA3631"/>
  <c r="AB3631"/>
  <c r="AC3631"/>
  <c r="AD3631"/>
  <c r="AE3631"/>
  <c r="AF3631"/>
  <c r="AG3631"/>
  <c r="AH3631"/>
  <c r="AI3631"/>
  <c r="AJ3631"/>
  <c r="AK3631"/>
  <c r="AL3631"/>
  <c r="AM3631"/>
  <c r="AN3631"/>
  <c r="AO3631"/>
  <c r="AP3631"/>
  <c r="AQ3631"/>
  <c r="D3632"/>
  <c r="E3632"/>
  <c r="F3632"/>
  <c r="G3632"/>
  <c r="H3632"/>
  <c r="I3632"/>
  <c r="J3632"/>
  <c r="K3632"/>
  <c r="L3632"/>
  <c r="M3632"/>
  <c r="N3632"/>
  <c r="O3632"/>
  <c r="P3632"/>
  <c r="Q3632"/>
  <c r="R3632"/>
  <c r="S3632"/>
  <c r="T3632"/>
  <c r="U3632"/>
  <c r="V3632"/>
  <c r="W3632"/>
  <c r="X3632"/>
  <c r="Y3632"/>
  <c r="Z3632"/>
  <c r="AA3632"/>
  <c r="AB3632"/>
  <c r="AC3632"/>
  <c r="AD3632"/>
  <c r="AE3632"/>
  <c r="AF3632"/>
  <c r="AG3632"/>
  <c r="AH3632"/>
  <c r="AI3632"/>
  <c r="AJ3632"/>
  <c r="AK3632"/>
  <c r="AL3632"/>
  <c r="AM3632"/>
  <c r="AN3632"/>
  <c r="AO3632"/>
  <c r="AP3632"/>
  <c r="AQ3632"/>
  <c r="D3633"/>
  <c r="E3633"/>
  <c r="F3633"/>
  <c r="G3633"/>
  <c r="H3633"/>
  <c r="I3633"/>
  <c r="J3633"/>
  <c r="K3633"/>
  <c r="L3633"/>
  <c r="M3633"/>
  <c r="N3633"/>
  <c r="O3633"/>
  <c r="P3633"/>
  <c r="Q3633"/>
  <c r="R3633"/>
  <c r="S3633"/>
  <c r="T3633"/>
  <c r="U3633"/>
  <c r="V3633"/>
  <c r="W3633"/>
  <c r="X3633"/>
  <c r="Y3633"/>
  <c r="Z3633"/>
  <c r="AA3633"/>
  <c r="AB3633"/>
  <c r="AC3633"/>
  <c r="AD3633"/>
  <c r="AE3633"/>
  <c r="AF3633"/>
  <c r="AG3633"/>
  <c r="AH3633"/>
  <c r="AI3633"/>
  <c r="AJ3633"/>
  <c r="AK3633"/>
  <c r="AL3633"/>
  <c r="AM3633"/>
  <c r="AN3633"/>
  <c r="AO3633"/>
  <c r="AP3633"/>
  <c r="AQ3633"/>
  <c r="D3634"/>
  <c r="E3634"/>
  <c r="F3634"/>
  <c r="G3634"/>
  <c r="H3634"/>
  <c r="I3634"/>
  <c r="J3634"/>
  <c r="K3634"/>
  <c r="L3634"/>
  <c r="M3634"/>
  <c r="N3634"/>
  <c r="O3634"/>
  <c r="P3634"/>
  <c r="Q3634"/>
  <c r="R3634"/>
  <c r="S3634"/>
  <c r="T3634"/>
  <c r="U3634"/>
  <c r="V3634"/>
  <c r="W3634"/>
  <c r="X3634"/>
  <c r="Y3634"/>
  <c r="Z3634"/>
  <c r="AA3634"/>
  <c r="AB3634"/>
  <c r="AC3634"/>
  <c r="AD3634"/>
  <c r="AE3634"/>
  <c r="AF3634"/>
  <c r="AG3634"/>
  <c r="AH3634"/>
  <c r="AI3634"/>
  <c r="AJ3634"/>
  <c r="AK3634"/>
  <c r="AL3634"/>
  <c r="AM3634"/>
  <c r="AN3634"/>
  <c r="AO3634"/>
  <c r="AP3634"/>
  <c r="AQ3634"/>
  <c r="D3635"/>
  <c r="E3635"/>
  <c r="F3635"/>
  <c r="G3635"/>
  <c r="H3635"/>
  <c r="I3635"/>
  <c r="J3635"/>
  <c r="K3635"/>
  <c r="L3635"/>
  <c r="M3635"/>
  <c r="N3635"/>
  <c r="O3635"/>
  <c r="P3635"/>
  <c r="Q3635"/>
  <c r="R3635"/>
  <c r="S3635"/>
  <c r="T3635"/>
  <c r="U3635"/>
  <c r="V3635"/>
  <c r="W3635"/>
  <c r="X3635"/>
  <c r="Y3635"/>
  <c r="Z3635"/>
  <c r="AA3635"/>
  <c r="AB3635"/>
  <c r="AC3635"/>
  <c r="AD3635"/>
  <c r="AE3635"/>
  <c r="AF3635"/>
  <c r="AG3635"/>
  <c r="AH3635"/>
  <c r="AI3635"/>
  <c r="AJ3635"/>
  <c r="AK3635"/>
  <c r="AL3635"/>
  <c r="AM3635"/>
  <c r="AN3635"/>
  <c r="AO3635"/>
  <c r="AP3635"/>
  <c r="AQ3635"/>
  <c r="D3636"/>
  <c r="E3636"/>
  <c r="F3636"/>
  <c r="G3636"/>
  <c r="H3636"/>
  <c r="I3636"/>
  <c r="J3636"/>
  <c r="K3636"/>
  <c r="L3636"/>
  <c r="M3636"/>
  <c r="N3636"/>
  <c r="O3636"/>
  <c r="P3636"/>
  <c r="Q3636"/>
  <c r="R3636"/>
  <c r="S3636"/>
  <c r="T3636"/>
  <c r="U3636"/>
  <c r="V3636"/>
  <c r="W3636"/>
  <c r="X3636"/>
  <c r="Y3636"/>
  <c r="Z3636"/>
  <c r="AA3636"/>
  <c r="AB3636"/>
  <c r="AC3636"/>
  <c r="AD3636"/>
  <c r="AE3636"/>
  <c r="AF3636"/>
  <c r="AG3636"/>
  <c r="AH3636"/>
  <c r="AI3636"/>
  <c r="AJ3636"/>
  <c r="AK3636"/>
  <c r="AL3636"/>
  <c r="AM3636"/>
  <c r="AN3636"/>
  <c r="AO3636"/>
  <c r="AP3636"/>
  <c r="AQ3636"/>
  <c r="D3637"/>
  <c r="E3637"/>
  <c r="F3637"/>
  <c r="G3637"/>
  <c r="H3637"/>
  <c r="I3637"/>
  <c r="J3637"/>
  <c r="K3637"/>
  <c r="L3637"/>
  <c r="M3637"/>
  <c r="N3637"/>
  <c r="O3637"/>
  <c r="P3637"/>
  <c r="Q3637"/>
  <c r="R3637"/>
  <c r="S3637"/>
  <c r="T3637"/>
  <c r="U3637"/>
  <c r="V3637"/>
  <c r="W3637"/>
  <c r="X3637"/>
  <c r="Y3637"/>
  <c r="Z3637"/>
  <c r="AA3637"/>
  <c r="AB3637"/>
  <c r="AC3637"/>
  <c r="AD3637"/>
  <c r="AE3637"/>
  <c r="AF3637"/>
  <c r="AG3637"/>
  <c r="AH3637"/>
  <c r="AI3637"/>
  <c r="AJ3637"/>
  <c r="AK3637"/>
  <c r="AL3637"/>
  <c r="AM3637"/>
  <c r="AN3637"/>
  <c r="AO3637"/>
  <c r="AP3637"/>
  <c r="AQ3637"/>
  <c r="D3638"/>
  <c r="E3638"/>
  <c r="F3638"/>
  <c r="G3638"/>
  <c r="H3638"/>
  <c r="I3638"/>
  <c r="J3638"/>
  <c r="K3638"/>
  <c r="L3638"/>
  <c r="M3638"/>
  <c r="N3638"/>
  <c r="O3638"/>
  <c r="P3638"/>
  <c r="Q3638"/>
  <c r="R3638"/>
  <c r="S3638"/>
  <c r="T3638"/>
  <c r="U3638"/>
  <c r="V3638"/>
  <c r="W3638"/>
  <c r="X3638"/>
  <c r="Y3638"/>
  <c r="Z3638"/>
  <c r="AA3638"/>
  <c r="AB3638"/>
  <c r="AC3638"/>
  <c r="AD3638"/>
  <c r="AE3638"/>
  <c r="AF3638"/>
  <c r="AG3638"/>
  <c r="AH3638"/>
  <c r="AI3638"/>
  <c r="AJ3638"/>
  <c r="AK3638"/>
  <c r="AL3638"/>
  <c r="AM3638"/>
  <c r="AN3638"/>
  <c r="AO3638"/>
  <c r="AP3638"/>
  <c r="AQ3638"/>
  <c r="D3639"/>
  <c r="E3639"/>
  <c r="F3639"/>
  <c r="G3639"/>
  <c r="H3639"/>
  <c r="I3639"/>
  <c r="J3639"/>
  <c r="K3639"/>
  <c r="L3639"/>
  <c r="M3639"/>
  <c r="N3639"/>
  <c r="O3639"/>
  <c r="P3639"/>
  <c r="Q3639"/>
  <c r="R3639"/>
  <c r="S3639"/>
  <c r="T3639"/>
  <c r="U3639"/>
  <c r="V3639"/>
  <c r="W3639"/>
  <c r="X3639"/>
  <c r="Y3639"/>
  <c r="Z3639"/>
  <c r="AA3639"/>
  <c r="AB3639"/>
  <c r="AC3639"/>
  <c r="AD3639"/>
  <c r="AE3639"/>
  <c r="AF3639"/>
  <c r="AG3639"/>
  <c r="AH3639"/>
  <c r="AI3639"/>
  <c r="AJ3639"/>
  <c r="AK3639"/>
  <c r="AL3639"/>
  <c r="AM3639"/>
  <c r="AN3639"/>
  <c r="AO3639"/>
  <c r="AP3639"/>
  <c r="AQ3639"/>
  <c r="D3640"/>
  <c r="E3640"/>
  <c r="F3640"/>
  <c r="G3640"/>
  <c r="H3640"/>
  <c r="I3640"/>
  <c r="J3640"/>
  <c r="K3640"/>
  <c r="L3640"/>
  <c r="M3640"/>
  <c r="N3640"/>
  <c r="O3640"/>
  <c r="P3640"/>
  <c r="Q3640"/>
  <c r="R3640"/>
  <c r="S3640"/>
  <c r="T3640"/>
  <c r="U3640"/>
  <c r="V3640"/>
  <c r="W3640"/>
  <c r="X3640"/>
  <c r="Y3640"/>
  <c r="Z3640"/>
  <c r="AA3640"/>
  <c r="AB3640"/>
  <c r="AC3640"/>
  <c r="AD3640"/>
  <c r="AE3640"/>
  <c r="AF3640"/>
  <c r="AG3640"/>
  <c r="AH3640"/>
  <c r="AI3640"/>
  <c r="AJ3640"/>
  <c r="AK3640"/>
  <c r="AL3640"/>
  <c r="AM3640"/>
  <c r="AN3640"/>
  <c r="AO3640"/>
  <c r="AP3640"/>
  <c r="AQ3640"/>
  <c r="D3641"/>
  <c r="E3641"/>
  <c r="F3641"/>
  <c r="G3641"/>
  <c r="H3641"/>
  <c r="I3641"/>
  <c r="J3641"/>
  <c r="K3641"/>
  <c r="L3641"/>
  <c r="M3641"/>
  <c r="N3641"/>
  <c r="O3641"/>
  <c r="P3641"/>
  <c r="Q3641"/>
  <c r="R3641"/>
  <c r="S3641"/>
  <c r="T3641"/>
  <c r="U3641"/>
  <c r="V3641"/>
  <c r="W3641"/>
  <c r="X3641"/>
  <c r="Y3641"/>
  <c r="Z3641"/>
  <c r="AA3641"/>
  <c r="AB3641"/>
  <c r="AC3641"/>
  <c r="AD3641"/>
  <c r="AE3641"/>
  <c r="AF3641"/>
  <c r="AG3641"/>
  <c r="AH3641"/>
  <c r="AI3641"/>
  <c r="AJ3641"/>
  <c r="AK3641"/>
  <c r="AL3641"/>
  <c r="AM3641"/>
  <c r="AN3641"/>
  <c r="AO3641"/>
  <c r="AP3641"/>
  <c r="AQ3641"/>
  <c r="D3642"/>
  <c r="E3642"/>
  <c r="F3642"/>
  <c r="G3642"/>
  <c r="H3642"/>
  <c r="I3642"/>
  <c r="J3642"/>
  <c r="K3642"/>
  <c r="L3642"/>
  <c r="M3642"/>
  <c r="N3642"/>
  <c r="O3642"/>
  <c r="P3642"/>
  <c r="Q3642"/>
  <c r="R3642"/>
  <c r="S3642"/>
  <c r="T3642"/>
  <c r="U3642"/>
  <c r="V3642"/>
  <c r="W3642"/>
  <c r="X3642"/>
  <c r="Y3642"/>
  <c r="Z3642"/>
  <c r="AA3642"/>
  <c r="AB3642"/>
  <c r="AC3642"/>
  <c r="AD3642"/>
  <c r="AE3642"/>
  <c r="AF3642"/>
  <c r="AG3642"/>
  <c r="AH3642"/>
  <c r="AI3642"/>
  <c r="AJ3642"/>
  <c r="AK3642"/>
  <c r="AL3642"/>
  <c r="AM3642"/>
  <c r="AN3642"/>
  <c r="AO3642"/>
  <c r="AP3642"/>
  <c r="AQ3642"/>
  <c r="D3643"/>
  <c r="E3643"/>
  <c r="F3643"/>
  <c r="G3643"/>
  <c r="H3643"/>
  <c r="I3643"/>
  <c r="J3643"/>
  <c r="K3643"/>
  <c r="L3643"/>
  <c r="M3643"/>
  <c r="N3643"/>
  <c r="O3643"/>
  <c r="P3643"/>
  <c r="Q3643"/>
  <c r="R3643"/>
  <c r="S3643"/>
  <c r="T3643"/>
  <c r="U3643"/>
  <c r="V3643"/>
  <c r="W3643"/>
  <c r="X3643"/>
  <c r="Y3643"/>
  <c r="Z3643"/>
  <c r="AA3643"/>
  <c r="AB3643"/>
  <c r="AC3643"/>
  <c r="AD3643"/>
  <c r="AE3643"/>
  <c r="AF3643"/>
  <c r="AG3643"/>
  <c r="AH3643"/>
  <c r="AI3643"/>
  <c r="AJ3643"/>
  <c r="AK3643"/>
  <c r="AL3643"/>
  <c r="AM3643"/>
  <c r="AN3643"/>
  <c r="AO3643"/>
  <c r="AP3643"/>
  <c r="AQ3643"/>
  <c r="D3644"/>
  <c r="E3644"/>
  <c r="F3644"/>
  <c r="G3644"/>
  <c r="H3644"/>
  <c r="I3644"/>
  <c r="J3644"/>
  <c r="K3644"/>
  <c r="L3644"/>
  <c r="M3644"/>
  <c r="N3644"/>
  <c r="O3644"/>
  <c r="P3644"/>
  <c r="Q3644"/>
  <c r="R3644"/>
  <c r="S3644"/>
  <c r="T3644"/>
  <c r="U3644"/>
  <c r="V3644"/>
  <c r="W3644"/>
  <c r="X3644"/>
  <c r="Y3644"/>
  <c r="Z3644"/>
  <c r="AA3644"/>
  <c r="AB3644"/>
  <c r="AC3644"/>
  <c r="AD3644"/>
  <c r="AE3644"/>
  <c r="AF3644"/>
  <c r="AG3644"/>
  <c r="AH3644"/>
  <c r="AI3644"/>
  <c r="AJ3644"/>
  <c r="AK3644"/>
  <c r="AL3644"/>
  <c r="AM3644"/>
  <c r="AN3644"/>
  <c r="AO3644"/>
  <c r="AP3644"/>
  <c r="AQ3644"/>
  <c r="D3645"/>
  <c r="E3645"/>
  <c r="F3645"/>
  <c r="G3645"/>
  <c r="H3645"/>
  <c r="I3645"/>
  <c r="J3645"/>
  <c r="K3645"/>
  <c r="L3645"/>
  <c r="M3645"/>
  <c r="N3645"/>
  <c r="O3645"/>
  <c r="P3645"/>
  <c r="Q3645"/>
  <c r="R3645"/>
  <c r="S3645"/>
  <c r="T3645"/>
  <c r="U3645"/>
  <c r="V3645"/>
  <c r="W3645"/>
  <c r="X3645"/>
  <c r="Y3645"/>
  <c r="Z3645"/>
  <c r="AA3645"/>
  <c r="AB3645"/>
  <c r="AC3645"/>
  <c r="AD3645"/>
  <c r="AE3645"/>
  <c r="AF3645"/>
  <c r="AG3645"/>
  <c r="AH3645"/>
  <c r="AI3645"/>
  <c r="AJ3645"/>
  <c r="AK3645"/>
  <c r="AL3645"/>
  <c r="AM3645"/>
  <c r="AN3645"/>
  <c r="AO3645"/>
  <c r="AP3645"/>
  <c r="AQ3645"/>
  <c r="D3646"/>
  <c r="E3646"/>
  <c r="F3646"/>
  <c r="G3646"/>
  <c r="H3646"/>
  <c r="I3646"/>
  <c r="J3646"/>
  <c r="K3646"/>
  <c r="L3646"/>
  <c r="M3646"/>
  <c r="N3646"/>
  <c r="O3646"/>
  <c r="P3646"/>
  <c r="Q3646"/>
  <c r="R3646"/>
  <c r="S3646"/>
  <c r="T3646"/>
  <c r="U3646"/>
  <c r="V3646"/>
  <c r="W3646"/>
  <c r="X3646"/>
  <c r="Y3646"/>
  <c r="Z3646"/>
  <c r="AA3646"/>
  <c r="AB3646"/>
  <c r="AC3646"/>
  <c r="AD3646"/>
  <c r="AE3646"/>
  <c r="AF3646"/>
  <c r="AG3646"/>
  <c r="AH3646"/>
  <c r="AI3646"/>
  <c r="AJ3646"/>
  <c r="AK3646"/>
  <c r="AL3646"/>
  <c r="AM3646"/>
  <c r="AN3646"/>
  <c r="AO3646"/>
  <c r="AP3646"/>
  <c r="AQ3646"/>
  <c r="D3647"/>
  <c r="E3647"/>
  <c r="F3647"/>
  <c r="G3647"/>
  <c r="H3647"/>
  <c r="I3647"/>
  <c r="J3647"/>
  <c r="K3647"/>
  <c r="L3647"/>
  <c r="M3647"/>
  <c r="N3647"/>
  <c r="O3647"/>
  <c r="P3647"/>
  <c r="Q3647"/>
  <c r="R3647"/>
  <c r="S3647"/>
  <c r="T3647"/>
  <c r="U3647"/>
  <c r="V3647"/>
  <c r="W3647"/>
  <c r="X3647"/>
  <c r="Y3647"/>
  <c r="Z3647"/>
  <c r="AA3647"/>
  <c r="AB3647"/>
  <c r="AC3647"/>
  <c r="AD3647"/>
  <c r="AE3647"/>
  <c r="AF3647"/>
  <c r="AG3647"/>
  <c r="AH3647"/>
  <c r="AI3647"/>
  <c r="AJ3647"/>
  <c r="AK3647"/>
  <c r="AL3647"/>
  <c r="AM3647"/>
  <c r="AN3647"/>
  <c r="AO3647"/>
  <c r="AP3647"/>
  <c r="AQ3647"/>
  <c r="D3648"/>
  <c r="E3648"/>
  <c r="F3648"/>
  <c r="G3648"/>
  <c r="H3648"/>
  <c r="I3648"/>
  <c r="J3648"/>
  <c r="K3648"/>
  <c r="L3648"/>
  <c r="M3648"/>
  <c r="N3648"/>
  <c r="O3648"/>
  <c r="P3648"/>
  <c r="Q3648"/>
  <c r="R3648"/>
  <c r="S3648"/>
  <c r="T3648"/>
  <c r="U3648"/>
  <c r="V3648"/>
  <c r="W3648"/>
  <c r="X3648"/>
  <c r="Y3648"/>
  <c r="Z3648"/>
  <c r="AA3648"/>
  <c r="AB3648"/>
  <c r="AC3648"/>
  <c r="AD3648"/>
  <c r="AE3648"/>
  <c r="AF3648"/>
  <c r="AG3648"/>
  <c r="AH3648"/>
  <c r="AI3648"/>
  <c r="AJ3648"/>
  <c r="AK3648"/>
  <c r="AL3648"/>
  <c r="AM3648"/>
  <c r="AN3648"/>
  <c r="AO3648"/>
  <c r="AP3648"/>
  <c r="AQ3648"/>
  <c r="D3649"/>
  <c r="E3649"/>
  <c r="F3649"/>
  <c r="G3649"/>
  <c r="H3649"/>
  <c r="I3649"/>
  <c r="J3649"/>
  <c r="K3649"/>
  <c r="L3649"/>
  <c r="M3649"/>
  <c r="N3649"/>
  <c r="O3649"/>
  <c r="P3649"/>
  <c r="Q3649"/>
  <c r="R3649"/>
  <c r="S3649"/>
  <c r="T3649"/>
  <c r="U3649"/>
  <c r="V3649"/>
  <c r="W3649"/>
  <c r="X3649"/>
  <c r="Y3649"/>
  <c r="Z3649"/>
  <c r="AA3649"/>
  <c r="AB3649"/>
  <c r="AC3649"/>
  <c r="AD3649"/>
  <c r="AE3649"/>
  <c r="AF3649"/>
  <c r="AG3649"/>
  <c r="AH3649"/>
  <c r="AI3649"/>
  <c r="AJ3649"/>
  <c r="AK3649"/>
  <c r="AL3649"/>
  <c r="AM3649"/>
  <c r="AN3649"/>
  <c r="AO3649"/>
  <c r="AP3649"/>
  <c r="AQ3649"/>
  <c r="D3650"/>
  <c r="E3650"/>
  <c r="F3650"/>
  <c r="G3650"/>
  <c r="H3650"/>
  <c r="I3650"/>
  <c r="J3650"/>
  <c r="K3650"/>
  <c r="L3650"/>
  <c r="M3650"/>
  <c r="N3650"/>
  <c r="O3650"/>
  <c r="P3650"/>
  <c r="Q3650"/>
  <c r="R3650"/>
  <c r="S3650"/>
  <c r="T3650"/>
  <c r="U3650"/>
  <c r="V3650"/>
  <c r="W3650"/>
  <c r="X3650"/>
  <c r="Y3650"/>
  <c r="Z3650"/>
  <c r="AA3650"/>
  <c r="AB3650"/>
  <c r="AC3650"/>
  <c r="AD3650"/>
  <c r="AE3650"/>
  <c r="AF3650"/>
  <c r="AG3650"/>
  <c r="AH3650"/>
  <c r="AI3650"/>
  <c r="AJ3650"/>
  <c r="AK3650"/>
  <c r="AL3650"/>
  <c r="AM3650"/>
  <c r="AN3650"/>
  <c r="AO3650"/>
  <c r="AP3650"/>
  <c r="AQ3650"/>
  <c r="D3651"/>
  <c r="E3651"/>
  <c r="F3651"/>
  <c r="G3651"/>
  <c r="H3651"/>
  <c r="I3651"/>
  <c r="J3651"/>
  <c r="K3651"/>
  <c r="L3651"/>
  <c r="M3651"/>
  <c r="N3651"/>
  <c r="O3651"/>
  <c r="P3651"/>
  <c r="Q3651"/>
  <c r="R3651"/>
  <c r="S3651"/>
  <c r="T3651"/>
  <c r="U3651"/>
  <c r="V3651"/>
  <c r="W3651"/>
  <c r="X3651"/>
  <c r="Y3651"/>
  <c r="Z3651"/>
  <c r="AA3651"/>
  <c r="AB3651"/>
  <c r="AC3651"/>
  <c r="AD3651"/>
  <c r="AE3651"/>
  <c r="AF3651"/>
  <c r="AG3651"/>
  <c r="AH3651"/>
  <c r="AI3651"/>
  <c r="AJ3651"/>
  <c r="AK3651"/>
  <c r="AL3651"/>
  <c r="AM3651"/>
  <c r="AN3651"/>
  <c r="AO3651"/>
  <c r="AP3651"/>
  <c r="AQ3651"/>
  <c r="D3652"/>
  <c r="E3652"/>
  <c r="F3652"/>
  <c r="G3652"/>
  <c r="H3652"/>
  <c r="I3652"/>
  <c r="J3652"/>
  <c r="K3652"/>
  <c r="L3652"/>
  <c r="M3652"/>
  <c r="N3652"/>
  <c r="O3652"/>
  <c r="P3652"/>
  <c r="Q3652"/>
  <c r="R3652"/>
  <c r="S3652"/>
  <c r="T3652"/>
  <c r="U3652"/>
  <c r="V3652"/>
  <c r="W3652"/>
  <c r="X3652"/>
  <c r="Y3652"/>
  <c r="Z3652"/>
  <c r="AA3652"/>
  <c r="AB3652"/>
  <c r="AC3652"/>
  <c r="AD3652"/>
  <c r="AE3652"/>
  <c r="AF3652"/>
  <c r="AG3652"/>
  <c r="AH3652"/>
  <c r="AI3652"/>
  <c r="AJ3652"/>
  <c r="AK3652"/>
  <c r="AL3652"/>
  <c r="AM3652"/>
  <c r="AN3652"/>
  <c r="AO3652"/>
  <c r="AP3652"/>
  <c r="AQ3652"/>
  <c r="D3653"/>
  <c r="E3653"/>
  <c r="F3653"/>
  <c r="G3653"/>
  <c r="H3653"/>
  <c r="I3653"/>
  <c r="J3653"/>
  <c r="K3653"/>
  <c r="L3653"/>
  <c r="M3653"/>
  <c r="N3653"/>
  <c r="O3653"/>
  <c r="P3653"/>
  <c r="Q3653"/>
  <c r="R3653"/>
  <c r="S3653"/>
  <c r="T3653"/>
  <c r="U3653"/>
  <c r="V3653"/>
  <c r="W3653"/>
  <c r="X3653"/>
  <c r="Y3653"/>
  <c r="Z3653"/>
  <c r="AA3653"/>
  <c r="AB3653"/>
  <c r="AC3653"/>
  <c r="AD3653"/>
  <c r="AE3653"/>
  <c r="AF3653"/>
  <c r="AG3653"/>
  <c r="AH3653"/>
  <c r="AI3653"/>
  <c r="AJ3653"/>
  <c r="AK3653"/>
  <c r="AL3653"/>
  <c r="AM3653"/>
  <c r="AN3653"/>
  <c r="AO3653"/>
  <c r="AP3653"/>
  <c r="AQ3653"/>
  <c r="D3654"/>
  <c r="E3654"/>
  <c r="F3654"/>
  <c r="G3654"/>
  <c r="H3654"/>
  <c r="I3654"/>
  <c r="J3654"/>
  <c r="K3654"/>
  <c r="L3654"/>
  <c r="M3654"/>
  <c r="N3654"/>
  <c r="O3654"/>
  <c r="P3654"/>
  <c r="Q3654"/>
  <c r="R3654"/>
  <c r="S3654"/>
  <c r="T3654"/>
  <c r="U3654"/>
  <c r="V3654"/>
  <c r="W3654"/>
  <c r="X3654"/>
  <c r="Y3654"/>
  <c r="Z3654"/>
  <c r="AA3654"/>
  <c r="AB3654"/>
  <c r="AC3654"/>
  <c r="AD3654"/>
  <c r="AE3654"/>
  <c r="AF3654"/>
  <c r="AG3654"/>
  <c r="AH3654"/>
  <c r="AI3654"/>
  <c r="AJ3654"/>
  <c r="AK3654"/>
  <c r="AL3654"/>
  <c r="AM3654"/>
  <c r="AN3654"/>
  <c r="AO3654"/>
  <c r="AP3654"/>
  <c r="AQ3654"/>
  <c r="D3655"/>
  <c r="E3655"/>
  <c r="F3655"/>
  <c r="G3655"/>
  <c r="H3655"/>
  <c r="I3655"/>
  <c r="J3655"/>
  <c r="K3655"/>
  <c r="L3655"/>
  <c r="M3655"/>
  <c r="N3655"/>
  <c r="O3655"/>
  <c r="P3655"/>
  <c r="Q3655"/>
  <c r="R3655"/>
  <c r="S3655"/>
  <c r="T3655"/>
  <c r="U3655"/>
  <c r="V3655"/>
  <c r="W3655"/>
  <c r="X3655"/>
  <c r="Y3655"/>
  <c r="Z3655"/>
  <c r="AA3655"/>
  <c r="AB3655"/>
  <c r="AC3655"/>
  <c r="AD3655"/>
  <c r="AE3655"/>
  <c r="AF3655"/>
  <c r="AG3655"/>
  <c r="AH3655"/>
  <c r="AI3655"/>
  <c r="AJ3655"/>
  <c r="AK3655"/>
  <c r="AL3655"/>
  <c r="AM3655"/>
  <c r="AN3655"/>
  <c r="AO3655"/>
  <c r="AP3655"/>
  <c r="AQ3655"/>
  <c r="D3656"/>
  <c r="E3656"/>
  <c r="F3656"/>
  <c r="G3656"/>
  <c r="H3656"/>
  <c r="I3656"/>
  <c r="J3656"/>
  <c r="K3656"/>
  <c r="L3656"/>
  <c r="M3656"/>
  <c r="N3656"/>
  <c r="O3656"/>
  <c r="P3656"/>
  <c r="Q3656"/>
  <c r="R3656"/>
  <c r="S3656"/>
  <c r="T3656"/>
  <c r="U3656"/>
  <c r="V3656"/>
  <c r="W3656"/>
  <c r="X3656"/>
  <c r="Y3656"/>
  <c r="Z3656"/>
  <c r="AA3656"/>
  <c r="AB3656"/>
  <c r="AC3656"/>
  <c r="AD3656"/>
  <c r="AE3656"/>
  <c r="AF3656"/>
  <c r="AG3656"/>
  <c r="AH3656"/>
  <c r="AI3656"/>
  <c r="AJ3656"/>
  <c r="AK3656"/>
  <c r="AL3656"/>
  <c r="AM3656"/>
  <c r="AN3656"/>
  <c r="AO3656"/>
  <c r="AP3656"/>
  <c r="AQ3656"/>
  <c r="D3657"/>
  <c r="E3657"/>
  <c r="F3657"/>
  <c r="G3657"/>
  <c r="H3657"/>
  <c r="I3657"/>
  <c r="J3657"/>
  <c r="K3657"/>
  <c r="L3657"/>
  <c r="M3657"/>
  <c r="N3657"/>
  <c r="O3657"/>
  <c r="P3657"/>
  <c r="Q3657"/>
  <c r="R3657"/>
  <c r="S3657"/>
  <c r="T3657"/>
  <c r="U3657"/>
  <c r="V3657"/>
  <c r="W3657"/>
  <c r="X3657"/>
  <c r="Y3657"/>
  <c r="Z3657"/>
  <c r="AA3657"/>
  <c r="AB3657"/>
  <c r="AC3657"/>
  <c r="AD3657"/>
  <c r="AE3657"/>
  <c r="AF3657"/>
  <c r="AG3657"/>
  <c r="AH3657"/>
  <c r="AI3657"/>
  <c r="AJ3657"/>
  <c r="AK3657"/>
  <c r="AL3657"/>
  <c r="AM3657"/>
  <c r="AN3657"/>
  <c r="AO3657"/>
  <c r="AP3657"/>
  <c r="AQ3657"/>
  <c r="D3658"/>
  <c r="E3658"/>
  <c r="F3658"/>
  <c r="G3658"/>
  <c r="H3658"/>
  <c r="I3658"/>
  <c r="J3658"/>
  <c r="K3658"/>
  <c r="L3658"/>
  <c r="M3658"/>
  <c r="N3658"/>
  <c r="O3658"/>
  <c r="P3658"/>
  <c r="Q3658"/>
  <c r="R3658"/>
  <c r="S3658"/>
  <c r="T3658"/>
  <c r="U3658"/>
  <c r="V3658"/>
  <c r="W3658"/>
  <c r="X3658"/>
  <c r="Y3658"/>
  <c r="Z3658"/>
  <c r="AA3658"/>
  <c r="AB3658"/>
  <c r="AC3658"/>
  <c r="AD3658"/>
  <c r="AE3658"/>
  <c r="AF3658"/>
  <c r="AG3658"/>
  <c r="AH3658"/>
  <c r="AI3658"/>
  <c r="AJ3658"/>
  <c r="AK3658"/>
  <c r="AL3658"/>
  <c r="AM3658"/>
  <c r="AN3658"/>
  <c r="AO3658"/>
  <c r="AP3658"/>
  <c r="AQ3658"/>
  <c r="D3659"/>
  <c r="E3659"/>
  <c r="F3659"/>
  <c r="G3659"/>
  <c r="H3659"/>
  <c r="I3659"/>
  <c r="J3659"/>
  <c r="K3659"/>
  <c r="L3659"/>
  <c r="M3659"/>
  <c r="N3659"/>
  <c r="O3659"/>
  <c r="P3659"/>
  <c r="Q3659"/>
  <c r="R3659"/>
  <c r="S3659"/>
  <c r="T3659"/>
  <c r="U3659"/>
  <c r="V3659"/>
  <c r="W3659"/>
  <c r="X3659"/>
  <c r="Y3659"/>
  <c r="Z3659"/>
  <c r="AA3659"/>
  <c r="AB3659"/>
  <c r="AC3659"/>
  <c r="AD3659"/>
  <c r="AE3659"/>
  <c r="AF3659"/>
  <c r="AG3659"/>
  <c r="AH3659"/>
  <c r="AI3659"/>
  <c r="AJ3659"/>
  <c r="AK3659"/>
  <c r="AL3659"/>
  <c r="AM3659"/>
  <c r="AN3659"/>
  <c r="AO3659"/>
  <c r="AP3659"/>
  <c r="AQ3659"/>
  <c r="D3660"/>
  <c r="E3660"/>
  <c r="F3660"/>
  <c r="G3660"/>
  <c r="H3660"/>
  <c r="I3660"/>
  <c r="J3660"/>
  <c r="K3660"/>
  <c r="L3660"/>
  <c r="M3660"/>
  <c r="N3660"/>
  <c r="O3660"/>
  <c r="P3660"/>
  <c r="Q3660"/>
  <c r="R3660"/>
  <c r="S3660"/>
  <c r="T3660"/>
  <c r="U3660"/>
  <c r="V3660"/>
  <c r="W3660"/>
  <c r="X3660"/>
  <c r="Y3660"/>
  <c r="Z3660"/>
  <c r="AA3660"/>
  <c r="AB3660"/>
  <c r="AC3660"/>
  <c r="AD3660"/>
  <c r="AE3660"/>
  <c r="AF3660"/>
  <c r="AG3660"/>
  <c r="AH3660"/>
  <c r="AI3660"/>
  <c r="AJ3660"/>
  <c r="AK3660"/>
  <c r="AL3660"/>
  <c r="AM3660"/>
  <c r="AN3660"/>
  <c r="AO3660"/>
  <c r="AP3660"/>
  <c r="AQ3660"/>
  <c r="D3661"/>
  <c r="E3661"/>
  <c r="F3661"/>
  <c r="G3661"/>
  <c r="H3661"/>
  <c r="I3661"/>
  <c r="J3661"/>
  <c r="K3661"/>
  <c r="L3661"/>
  <c r="M3661"/>
  <c r="N3661"/>
  <c r="O3661"/>
  <c r="P3661"/>
  <c r="Q3661"/>
  <c r="R3661"/>
  <c r="S3661"/>
  <c r="T3661"/>
  <c r="U3661"/>
  <c r="V3661"/>
  <c r="W3661"/>
  <c r="X3661"/>
  <c r="Y3661"/>
  <c r="Z3661"/>
  <c r="AA3661"/>
  <c r="AB3661"/>
  <c r="AC3661"/>
  <c r="AD3661"/>
  <c r="AE3661"/>
  <c r="AF3661"/>
  <c r="AG3661"/>
  <c r="AH3661"/>
  <c r="AI3661"/>
  <c r="AJ3661"/>
  <c r="AK3661"/>
  <c r="AL3661"/>
  <c r="AM3661"/>
  <c r="AN3661"/>
  <c r="AO3661"/>
  <c r="AP3661"/>
  <c r="AQ3661"/>
  <c r="D3662"/>
  <c r="E3662"/>
  <c r="F3662"/>
  <c r="G3662"/>
  <c r="H3662"/>
  <c r="I3662"/>
  <c r="J3662"/>
  <c r="K3662"/>
  <c r="L3662"/>
  <c r="M3662"/>
  <c r="N3662"/>
  <c r="O3662"/>
  <c r="P3662"/>
  <c r="Q3662"/>
  <c r="R3662"/>
  <c r="S3662"/>
  <c r="T3662"/>
  <c r="U3662"/>
  <c r="V3662"/>
  <c r="W3662"/>
  <c r="X3662"/>
  <c r="Y3662"/>
  <c r="Z3662"/>
  <c r="AA3662"/>
  <c r="AB3662"/>
  <c r="AC3662"/>
  <c r="AD3662"/>
  <c r="AE3662"/>
  <c r="AF3662"/>
  <c r="AG3662"/>
  <c r="AH3662"/>
  <c r="AI3662"/>
  <c r="AJ3662"/>
  <c r="AK3662"/>
  <c r="AL3662"/>
  <c r="AM3662"/>
  <c r="AN3662"/>
  <c r="AO3662"/>
  <c r="AP3662"/>
  <c r="AQ3662"/>
  <c r="D3663"/>
  <c r="E3663"/>
  <c r="F3663"/>
  <c r="G3663"/>
  <c r="H3663"/>
  <c r="I3663"/>
  <c r="J3663"/>
  <c r="K3663"/>
  <c r="L3663"/>
  <c r="M3663"/>
  <c r="N3663"/>
  <c r="O3663"/>
  <c r="P3663"/>
  <c r="Q3663"/>
  <c r="R3663"/>
  <c r="S3663"/>
  <c r="T3663"/>
  <c r="U3663"/>
  <c r="V3663"/>
  <c r="W3663"/>
  <c r="X3663"/>
  <c r="Y3663"/>
  <c r="Z3663"/>
  <c r="AA3663"/>
  <c r="AB3663"/>
  <c r="AC3663"/>
  <c r="AD3663"/>
  <c r="AE3663"/>
  <c r="AF3663"/>
  <c r="AG3663"/>
  <c r="AH3663"/>
  <c r="AI3663"/>
  <c r="AJ3663"/>
  <c r="AK3663"/>
  <c r="AL3663"/>
  <c r="AM3663"/>
  <c r="AN3663"/>
  <c r="AO3663"/>
  <c r="AP3663"/>
  <c r="AQ3663"/>
  <c r="D3664"/>
  <c r="E3664"/>
  <c r="F3664"/>
  <c r="G3664"/>
  <c r="H3664"/>
  <c r="I3664"/>
  <c r="J3664"/>
  <c r="K3664"/>
  <c r="L3664"/>
  <c r="M3664"/>
  <c r="N3664"/>
  <c r="O3664"/>
  <c r="P3664"/>
  <c r="Q3664"/>
  <c r="R3664"/>
  <c r="S3664"/>
  <c r="T3664"/>
  <c r="U3664"/>
  <c r="V3664"/>
  <c r="W3664"/>
  <c r="X3664"/>
  <c r="Y3664"/>
  <c r="Z3664"/>
  <c r="AA3664"/>
  <c r="AB3664"/>
  <c r="AC3664"/>
  <c r="AD3664"/>
  <c r="AE3664"/>
  <c r="AF3664"/>
  <c r="AG3664"/>
  <c r="AH3664"/>
  <c r="AI3664"/>
  <c r="AJ3664"/>
  <c r="AK3664"/>
  <c r="AL3664"/>
  <c r="AM3664"/>
  <c r="AN3664"/>
  <c r="AO3664"/>
  <c r="AP3664"/>
  <c r="AQ3664"/>
  <c r="D3665"/>
  <c r="E3665"/>
  <c r="F3665"/>
  <c r="G3665"/>
  <c r="H3665"/>
  <c r="I3665"/>
  <c r="J3665"/>
  <c r="K3665"/>
  <c r="L3665"/>
  <c r="M3665"/>
  <c r="N3665"/>
  <c r="O3665"/>
  <c r="P3665"/>
  <c r="Q3665"/>
  <c r="R3665"/>
  <c r="S3665"/>
  <c r="T3665"/>
  <c r="U3665"/>
  <c r="V3665"/>
  <c r="W3665"/>
  <c r="X3665"/>
  <c r="Y3665"/>
  <c r="Z3665"/>
  <c r="AA3665"/>
  <c r="AB3665"/>
  <c r="AC3665"/>
  <c r="AD3665"/>
  <c r="AE3665"/>
  <c r="AF3665"/>
  <c r="AG3665"/>
  <c r="AH3665"/>
  <c r="AI3665"/>
  <c r="AJ3665"/>
  <c r="AK3665"/>
  <c r="AL3665"/>
  <c r="AM3665"/>
  <c r="AN3665"/>
  <c r="AO3665"/>
  <c r="AP3665"/>
  <c r="AQ3665"/>
  <c r="D3666"/>
  <c r="E3666"/>
  <c r="F3666"/>
  <c r="G3666"/>
  <c r="H3666"/>
  <c r="I3666"/>
  <c r="J3666"/>
  <c r="K3666"/>
  <c r="L3666"/>
  <c r="M3666"/>
  <c r="N3666"/>
  <c r="O3666"/>
  <c r="P3666"/>
  <c r="Q3666"/>
  <c r="R3666"/>
  <c r="S3666"/>
  <c r="T3666"/>
  <c r="U3666"/>
  <c r="V3666"/>
  <c r="W3666"/>
  <c r="X3666"/>
  <c r="Y3666"/>
  <c r="Z3666"/>
  <c r="AA3666"/>
  <c r="AB3666"/>
  <c r="AC3666"/>
  <c r="AD3666"/>
  <c r="AE3666"/>
  <c r="AF3666"/>
  <c r="AG3666"/>
  <c r="AH3666"/>
  <c r="AI3666"/>
  <c r="AJ3666"/>
  <c r="AK3666"/>
  <c r="AL3666"/>
  <c r="AM3666"/>
  <c r="AN3666"/>
  <c r="AO3666"/>
  <c r="AP3666"/>
  <c r="AQ3666"/>
  <c r="D3667"/>
  <c r="E3667"/>
  <c r="F3667"/>
  <c r="G3667"/>
  <c r="H3667"/>
  <c r="I3667"/>
  <c r="J3667"/>
  <c r="K3667"/>
  <c r="L3667"/>
  <c r="M3667"/>
  <c r="N3667"/>
  <c r="O3667"/>
  <c r="P3667"/>
  <c r="Q3667"/>
  <c r="R3667"/>
  <c r="S3667"/>
  <c r="T3667"/>
  <c r="U3667"/>
  <c r="V3667"/>
  <c r="W3667"/>
  <c r="X3667"/>
  <c r="Y3667"/>
  <c r="Z3667"/>
  <c r="AA3667"/>
  <c r="AB3667"/>
  <c r="AC3667"/>
  <c r="AD3667"/>
  <c r="AE3667"/>
  <c r="AF3667"/>
  <c r="AG3667"/>
  <c r="AH3667"/>
  <c r="AI3667"/>
  <c r="AJ3667"/>
  <c r="AK3667"/>
  <c r="AL3667"/>
  <c r="AM3667"/>
  <c r="AN3667"/>
  <c r="AO3667"/>
  <c r="AP3667"/>
  <c r="AQ3667"/>
  <c r="D3668"/>
  <c r="E3668"/>
  <c r="F3668"/>
  <c r="G3668"/>
  <c r="H3668"/>
  <c r="I3668"/>
  <c r="J3668"/>
  <c r="K3668"/>
  <c r="L3668"/>
  <c r="M3668"/>
  <c r="N3668"/>
  <c r="O3668"/>
  <c r="P3668"/>
  <c r="Q3668"/>
  <c r="R3668"/>
  <c r="S3668"/>
  <c r="T3668"/>
  <c r="U3668"/>
  <c r="V3668"/>
  <c r="W3668"/>
  <c r="X3668"/>
  <c r="Y3668"/>
  <c r="Z3668"/>
  <c r="AA3668"/>
  <c r="AB3668"/>
  <c r="AC3668"/>
  <c r="AD3668"/>
  <c r="AE3668"/>
  <c r="AF3668"/>
  <c r="AG3668"/>
  <c r="AH3668"/>
  <c r="AI3668"/>
  <c r="AJ3668"/>
  <c r="AK3668"/>
  <c r="AL3668"/>
  <c r="AM3668"/>
  <c r="AN3668"/>
  <c r="AO3668"/>
  <c r="AP3668"/>
  <c r="AQ3668"/>
  <c r="D3669"/>
  <c r="E3669"/>
  <c r="F3669"/>
  <c r="G3669"/>
  <c r="H3669"/>
  <c r="I3669"/>
  <c r="J3669"/>
  <c r="K3669"/>
  <c r="L3669"/>
  <c r="M3669"/>
  <c r="N3669"/>
  <c r="O3669"/>
  <c r="P3669"/>
  <c r="Q3669"/>
  <c r="R3669"/>
  <c r="S3669"/>
  <c r="T3669"/>
  <c r="U3669"/>
  <c r="V3669"/>
  <c r="W3669"/>
  <c r="X3669"/>
  <c r="Y3669"/>
  <c r="Z3669"/>
  <c r="AA3669"/>
  <c r="AB3669"/>
  <c r="AC3669"/>
  <c r="AD3669"/>
  <c r="AE3669"/>
  <c r="AF3669"/>
  <c r="AG3669"/>
  <c r="AH3669"/>
  <c r="AI3669"/>
  <c r="AJ3669"/>
  <c r="AK3669"/>
  <c r="AL3669"/>
  <c r="AM3669"/>
  <c r="AN3669"/>
  <c r="AO3669"/>
  <c r="AP3669"/>
  <c r="AQ3669"/>
  <c r="D3670"/>
  <c r="E3670"/>
  <c r="F3670"/>
  <c r="G3670"/>
  <c r="H3670"/>
  <c r="I3670"/>
  <c r="J3670"/>
  <c r="K3670"/>
  <c r="L3670"/>
  <c r="M3670"/>
  <c r="N3670"/>
  <c r="O3670"/>
  <c r="P3670"/>
  <c r="Q3670"/>
  <c r="R3670"/>
  <c r="S3670"/>
  <c r="T3670"/>
  <c r="U3670"/>
  <c r="V3670"/>
  <c r="W3670"/>
  <c r="X3670"/>
  <c r="Y3670"/>
  <c r="Z3670"/>
  <c r="AA3670"/>
  <c r="AB3670"/>
  <c r="AC3670"/>
  <c r="AD3670"/>
  <c r="AE3670"/>
  <c r="AF3670"/>
  <c r="AG3670"/>
  <c r="AH3670"/>
  <c r="AI3670"/>
  <c r="AJ3670"/>
  <c r="AK3670"/>
  <c r="AL3670"/>
  <c r="AM3670"/>
  <c r="AN3670"/>
  <c r="AO3670"/>
  <c r="AP3670"/>
  <c r="AQ3670"/>
  <c r="D3671"/>
  <c r="E3671"/>
  <c r="F3671"/>
  <c r="G3671"/>
  <c r="H3671"/>
  <c r="I3671"/>
  <c r="J3671"/>
  <c r="K3671"/>
  <c r="L3671"/>
  <c r="M3671"/>
  <c r="N3671"/>
  <c r="O3671"/>
  <c r="P3671"/>
  <c r="Q3671"/>
  <c r="R3671"/>
  <c r="S3671"/>
  <c r="T3671"/>
  <c r="U3671"/>
  <c r="V3671"/>
  <c r="W3671"/>
  <c r="X3671"/>
  <c r="Y3671"/>
  <c r="Z3671"/>
  <c r="AA3671"/>
  <c r="AB3671"/>
  <c r="AC3671"/>
  <c r="AD3671"/>
  <c r="AE3671"/>
  <c r="AF3671"/>
  <c r="AG3671"/>
  <c r="AH3671"/>
  <c r="AI3671"/>
  <c r="AJ3671"/>
  <c r="AK3671"/>
  <c r="AL3671"/>
  <c r="AM3671"/>
  <c r="AN3671"/>
  <c r="AO3671"/>
  <c r="AP3671"/>
  <c r="AQ3671"/>
  <c r="D3672"/>
  <c r="E3672"/>
  <c r="F3672"/>
  <c r="G3672"/>
  <c r="H3672"/>
  <c r="I3672"/>
  <c r="J3672"/>
  <c r="K3672"/>
  <c r="L3672"/>
  <c r="M3672"/>
  <c r="N3672"/>
  <c r="O3672"/>
  <c r="P3672"/>
  <c r="Q3672"/>
  <c r="R3672"/>
  <c r="S3672"/>
  <c r="T3672"/>
  <c r="U3672"/>
  <c r="V3672"/>
  <c r="W3672"/>
  <c r="X3672"/>
  <c r="Y3672"/>
  <c r="Z3672"/>
  <c r="AA3672"/>
  <c r="AB3672"/>
  <c r="AC3672"/>
  <c r="AD3672"/>
  <c r="AE3672"/>
  <c r="AF3672"/>
  <c r="AG3672"/>
  <c r="AH3672"/>
  <c r="AI3672"/>
  <c r="AJ3672"/>
  <c r="AK3672"/>
  <c r="AL3672"/>
  <c r="AM3672"/>
  <c r="AN3672"/>
  <c r="AO3672"/>
  <c r="AP3672"/>
  <c r="AQ3672"/>
  <c r="D3673"/>
  <c r="E3673"/>
  <c r="F3673"/>
  <c r="G3673"/>
  <c r="H3673"/>
  <c r="I3673"/>
  <c r="J3673"/>
  <c r="K3673"/>
  <c r="L3673"/>
  <c r="M3673"/>
  <c r="N3673"/>
  <c r="O3673"/>
  <c r="P3673"/>
  <c r="Q3673"/>
  <c r="R3673"/>
  <c r="S3673"/>
  <c r="T3673"/>
  <c r="U3673"/>
  <c r="V3673"/>
  <c r="W3673"/>
  <c r="X3673"/>
  <c r="Y3673"/>
  <c r="Z3673"/>
  <c r="AA3673"/>
  <c r="AB3673"/>
  <c r="AC3673"/>
  <c r="AD3673"/>
  <c r="AE3673"/>
  <c r="AF3673"/>
  <c r="AG3673"/>
  <c r="AH3673"/>
  <c r="AI3673"/>
  <c r="AJ3673"/>
  <c r="AK3673"/>
  <c r="AL3673"/>
  <c r="AM3673"/>
  <c r="AN3673"/>
  <c r="AO3673"/>
  <c r="AP3673"/>
  <c r="AQ3673"/>
  <c r="D3674"/>
  <c r="E3674"/>
  <c r="F3674"/>
  <c r="G3674"/>
  <c r="H3674"/>
  <c r="I3674"/>
  <c r="J3674"/>
  <c r="K3674"/>
  <c r="L3674"/>
  <c r="M3674"/>
  <c r="N3674"/>
  <c r="O3674"/>
  <c r="P3674"/>
  <c r="Q3674"/>
  <c r="R3674"/>
  <c r="S3674"/>
  <c r="T3674"/>
  <c r="U3674"/>
  <c r="V3674"/>
  <c r="W3674"/>
  <c r="X3674"/>
  <c r="Y3674"/>
  <c r="Z3674"/>
  <c r="AA3674"/>
  <c r="AB3674"/>
  <c r="AC3674"/>
  <c r="AD3674"/>
  <c r="AE3674"/>
  <c r="AF3674"/>
  <c r="AG3674"/>
  <c r="AH3674"/>
  <c r="AI3674"/>
  <c r="AJ3674"/>
  <c r="AK3674"/>
  <c r="AL3674"/>
  <c r="AM3674"/>
  <c r="AN3674"/>
  <c r="AO3674"/>
  <c r="AP3674"/>
  <c r="AQ3674"/>
  <c r="D3675"/>
  <c r="E3675"/>
  <c r="F3675"/>
  <c r="G3675"/>
  <c r="H3675"/>
  <c r="I3675"/>
  <c r="J3675"/>
  <c r="K3675"/>
  <c r="L3675"/>
  <c r="M3675"/>
  <c r="N3675"/>
  <c r="O3675"/>
  <c r="P3675"/>
  <c r="Q3675"/>
  <c r="R3675"/>
  <c r="S3675"/>
  <c r="T3675"/>
  <c r="U3675"/>
  <c r="V3675"/>
  <c r="W3675"/>
  <c r="X3675"/>
  <c r="Y3675"/>
  <c r="Z3675"/>
  <c r="AA3675"/>
  <c r="AB3675"/>
  <c r="AC3675"/>
  <c r="AD3675"/>
  <c r="AE3675"/>
  <c r="AF3675"/>
  <c r="AG3675"/>
  <c r="AH3675"/>
  <c r="AI3675"/>
  <c r="AJ3675"/>
  <c r="AK3675"/>
  <c r="AL3675"/>
  <c r="AM3675"/>
  <c r="AN3675"/>
  <c r="AO3675"/>
  <c r="AP3675"/>
  <c r="AQ3675"/>
  <c r="D3676"/>
  <c r="E3676"/>
  <c r="F3676"/>
  <c r="G3676"/>
  <c r="H3676"/>
  <c r="I3676"/>
  <c r="J3676"/>
  <c r="K3676"/>
  <c r="L3676"/>
  <c r="M3676"/>
  <c r="N3676"/>
  <c r="O3676"/>
  <c r="P3676"/>
  <c r="Q3676"/>
  <c r="R3676"/>
  <c r="S3676"/>
  <c r="T3676"/>
  <c r="U3676"/>
  <c r="V3676"/>
  <c r="W3676"/>
  <c r="X3676"/>
  <c r="Y3676"/>
  <c r="Z3676"/>
  <c r="AA3676"/>
  <c r="AB3676"/>
  <c r="AC3676"/>
  <c r="AD3676"/>
  <c r="AE3676"/>
  <c r="AF3676"/>
  <c r="AG3676"/>
  <c r="AH3676"/>
  <c r="AI3676"/>
  <c r="AJ3676"/>
  <c r="AK3676"/>
  <c r="AL3676"/>
  <c r="AM3676"/>
  <c r="AN3676"/>
  <c r="AO3676"/>
  <c r="AP3676"/>
  <c r="AQ3676"/>
  <c r="D3677"/>
  <c r="E3677"/>
  <c r="F3677"/>
  <c r="G3677"/>
  <c r="H3677"/>
  <c r="I3677"/>
  <c r="J3677"/>
  <c r="K3677"/>
  <c r="L3677"/>
  <c r="M3677"/>
  <c r="N3677"/>
  <c r="O3677"/>
  <c r="P3677"/>
  <c r="Q3677"/>
  <c r="R3677"/>
  <c r="S3677"/>
  <c r="T3677"/>
  <c r="U3677"/>
  <c r="V3677"/>
  <c r="W3677"/>
  <c r="X3677"/>
  <c r="Y3677"/>
  <c r="Z3677"/>
  <c r="AA3677"/>
  <c r="AB3677"/>
  <c r="AC3677"/>
  <c r="AD3677"/>
  <c r="AE3677"/>
  <c r="AF3677"/>
  <c r="AG3677"/>
  <c r="AH3677"/>
  <c r="AI3677"/>
  <c r="AJ3677"/>
  <c r="AK3677"/>
  <c r="AL3677"/>
  <c r="AM3677"/>
  <c r="AN3677"/>
  <c r="AO3677"/>
  <c r="AP3677"/>
  <c r="AQ3677"/>
  <c r="D3678"/>
  <c r="E3678"/>
  <c r="F3678"/>
  <c r="G3678"/>
  <c r="H3678"/>
  <c r="I3678"/>
  <c r="J3678"/>
  <c r="K3678"/>
  <c r="L3678"/>
  <c r="M3678"/>
  <c r="N3678"/>
  <c r="O3678"/>
  <c r="P3678"/>
  <c r="Q3678"/>
  <c r="R3678"/>
  <c r="S3678"/>
  <c r="T3678"/>
  <c r="U3678"/>
  <c r="V3678"/>
  <c r="W3678"/>
  <c r="X3678"/>
  <c r="Y3678"/>
  <c r="Z3678"/>
  <c r="AA3678"/>
  <c r="AB3678"/>
  <c r="AC3678"/>
  <c r="AD3678"/>
  <c r="AE3678"/>
  <c r="AF3678"/>
  <c r="AG3678"/>
  <c r="AH3678"/>
  <c r="AI3678"/>
  <c r="AJ3678"/>
  <c r="AK3678"/>
  <c r="AL3678"/>
  <c r="AM3678"/>
  <c r="AN3678"/>
  <c r="AO3678"/>
  <c r="AP3678"/>
  <c r="AQ3678"/>
  <c r="D3679"/>
  <c r="E3679"/>
  <c r="F3679"/>
  <c r="G3679"/>
  <c r="H3679"/>
  <c r="I3679"/>
  <c r="J3679"/>
  <c r="K3679"/>
  <c r="L3679"/>
  <c r="M3679"/>
  <c r="N3679"/>
  <c r="O3679"/>
  <c r="P3679"/>
  <c r="Q3679"/>
  <c r="R3679"/>
  <c r="S3679"/>
  <c r="T3679"/>
  <c r="U3679"/>
  <c r="V3679"/>
  <c r="W3679"/>
  <c r="X3679"/>
  <c r="Y3679"/>
  <c r="Z3679"/>
  <c r="AA3679"/>
  <c r="AB3679"/>
  <c r="AC3679"/>
  <c r="AD3679"/>
  <c r="AE3679"/>
  <c r="AF3679"/>
  <c r="AG3679"/>
  <c r="AH3679"/>
  <c r="AI3679"/>
  <c r="AJ3679"/>
  <c r="AK3679"/>
  <c r="AL3679"/>
  <c r="AM3679"/>
  <c r="AN3679"/>
  <c r="AO3679"/>
  <c r="AP3679"/>
  <c r="AQ3679"/>
  <c r="D3680"/>
  <c r="E3680"/>
  <c r="F3680"/>
  <c r="G3680"/>
  <c r="H3680"/>
  <c r="I3680"/>
  <c r="J3680"/>
  <c r="K3680"/>
  <c r="L3680"/>
  <c r="M3680"/>
  <c r="N3680"/>
  <c r="O3680"/>
  <c r="P3680"/>
  <c r="Q3680"/>
  <c r="R3680"/>
  <c r="S3680"/>
  <c r="T3680"/>
  <c r="U3680"/>
  <c r="V3680"/>
  <c r="W3680"/>
  <c r="X3680"/>
  <c r="Y3680"/>
  <c r="Z3680"/>
  <c r="AA3680"/>
  <c r="AB3680"/>
  <c r="AC3680"/>
  <c r="AD3680"/>
  <c r="AE3680"/>
  <c r="AF3680"/>
  <c r="AG3680"/>
  <c r="AH3680"/>
  <c r="AI3680"/>
  <c r="AJ3680"/>
  <c r="AK3680"/>
  <c r="AL3680"/>
  <c r="AM3680"/>
  <c r="AN3680"/>
  <c r="AO3680"/>
  <c r="AP3680"/>
  <c r="AQ3680"/>
  <c r="D3681"/>
  <c r="E3681"/>
  <c r="F3681"/>
  <c r="G3681"/>
  <c r="H3681"/>
  <c r="I3681"/>
  <c r="J3681"/>
  <c r="K3681"/>
  <c r="L3681"/>
  <c r="M3681"/>
  <c r="N3681"/>
  <c r="O3681"/>
  <c r="P3681"/>
  <c r="Q3681"/>
  <c r="R3681"/>
  <c r="S3681"/>
  <c r="T3681"/>
  <c r="U3681"/>
  <c r="V3681"/>
  <c r="W3681"/>
  <c r="X3681"/>
  <c r="Y3681"/>
  <c r="Z3681"/>
  <c r="AA3681"/>
  <c r="AB3681"/>
  <c r="AC3681"/>
  <c r="AD3681"/>
  <c r="AE3681"/>
  <c r="AF3681"/>
  <c r="AG3681"/>
  <c r="AH3681"/>
  <c r="AI3681"/>
  <c r="AJ3681"/>
  <c r="AK3681"/>
  <c r="AL3681"/>
  <c r="AM3681"/>
  <c r="AN3681"/>
  <c r="AO3681"/>
  <c r="AP3681"/>
  <c r="AQ3681"/>
  <c r="D3682"/>
  <c r="E3682"/>
  <c r="F3682"/>
  <c r="G3682"/>
  <c r="H3682"/>
  <c r="I3682"/>
  <c r="J3682"/>
  <c r="K3682"/>
  <c r="L3682"/>
  <c r="M3682"/>
  <c r="N3682"/>
  <c r="O3682"/>
  <c r="P3682"/>
  <c r="Q3682"/>
  <c r="R3682"/>
  <c r="S3682"/>
  <c r="T3682"/>
  <c r="U3682"/>
  <c r="V3682"/>
  <c r="W3682"/>
  <c r="X3682"/>
  <c r="Y3682"/>
  <c r="Z3682"/>
  <c r="AA3682"/>
  <c r="AB3682"/>
  <c r="AC3682"/>
  <c r="AD3682"/>
  <c r="AE3682"/>
  <c r="AF3682"/>
  <c r="AG3682"/>
  <c r="AH3682"/>
  <c r="AI3682"/>
  <c r="AJ3682"/>
  <c r="AK3682"/>
  <c r="AL3682"/>
  <c r="AM3682"/>
  <c r="AN3682"/>
  <c r="AO3682"/>
  <c r="AP3682"/>
  <c r="AQ3682"/>
  <c r="D3683"/>
  <c r="E3683"/>
  <c r="F3683"/>
  <c r="G3683"/>
  <c r="H3683"/>
  <c r="I3683"/>
  <c r="J3683"/>
  <c r="K3683"/>
  <c r="L3683"/>
  <c r="M3683"/>
  <c r="N3683"/>
  <c r="O3683"/>
  <c r="P3683"/>
  <c r="Q3683"/>
  <c r="R3683"/>
  <c r="S3683"/>
  <c r="T3683"/>
  <c r="U3683"/>
  <c r="V3683"/>
  <c r="W3683"/>
  <c r="X3683"/>
  <c r="Y3683"/>
  <c r="Z3683"/>
  <c r="AA3683"/>
  <c r="AB3683"/>
  <c r="AC3683"/>
  <c r="AD3683"/>
  <c r="AE3683"/>
  <c r="AF3683"/>
  <c r="AG3683"/>
  <c r="AH3683"/>
  <c r="AI3683"/>
  <c r="AJ3683"/>
  <c r="AK3683"/>
  <c r="AL3683"/>
  <c r="AM3683"/>
  <c r="AN3683"/>
  <c r="AO3683"/>
  <c r="AP3683"/>
  <c r="AQ3683"/>
  <c r="D3684"/>
  <c r="E3684"/>
  <c r="F3684"/>
  <c r="G3684"/>
  <c r="H3684"/>
  <c r="I3684"/>
  <c r="J3684"/>
  <c r="K3684"/>
  <c r="L3684"/>
  <c r="M3684"/>
  <c r="N3684"/>
  <c r="O3684"/>
  <c r="P3684"/>
  <c r="Q3684"/>
  <c r="R3684"/>
  <c r="S3684"/>
  <c r="T3684"/>
  <c r="U3684"/>
  <c r="V3684"/>
  <c r="W3684"/>
  <c r="X3684"/>
  <c r="Y3684"/>
  <c r="Z3684"/>
  <c r="AA3684"/>
  <c r="AB3684"/>
  <c r="AC3684"/>
  <c r="AD3684"/>
  <c r="AE3684"/>
  <c r="AF3684"/>
  <c r="AG3684"/>
  <c r="AH3684"/>
  <c r="AI3684"/>
  <c r="AJ3684"/>
  <c r="AK3684"/>
  <c r="AL3684"/>
  <c r="AM3684"/>
  <c r="AN3684"/>
  <c r="AO3684"/>
  <c r="AP3684"/>
  <c r="AQ3684"/>
  <c r="D3685"/>
  <c r="E3685"/>
  <c r="F3685"/>
  <c r="G3685"/>
  <c r="H3685"/>
  <c r="I3685"/>
  <c r="J3685"/>
  <c r="K3685"/>
  <c r="L3685"/>
  <c r="M3685"/>
  <c r="N3685"/>
  <c r="O3685"/>
  <c r="P3685"/>
  <c r="Q3685"/>
  <c r="R3685"/>
  <c r="S3685"/>
  <c r="T3685"/>
  <c r="U3685"/>
  <c r="V3685"/>
  <c r="W3685"/>
  <c r="X3685"/>
  <c r="Y3685"/>
  <c r="Z3685"/>
  <c r="AA3685"/>
  <c r="AB3685"/>
  <c r="AC3685"/>
  <c r="AD3685"/>
  <c r="AE3685"/>
  <c r="AF3685"/>
  <c r="AG3685"/>
  <c r="AH3685"/>
  <c r="AI3685"/>
  <c r="AJ3685"/>
  <c r="AK3685"/>
  <c r="AL3685"/>
  <c r="AM3685"/>
  <c r="AN3685"/>
  <c r="AO3685"/>
  <c r="AP3685"/>
  <c r="AQ3685"/>
  <c r="D3686"/>
  <c r="E3686"/>
  <c r="F3686"/>
  <c r="G3686"/>
  <c r="H3686"/>
  <c r="I3686"/>
  <c r="J3686"/>
  <c r="K3686"/>
  <c r="L3686"/>
  <c r="M3686"/>
  <c r="N3686"/>
  <c r="O3686"/>
  <c r="P3686"/>
  <c r="Q3686"/>
  <c r="R3686"/>
  <c r="S3686"/>
  <c r="T3686"/>
  <c r="U3686"/>
  <c r="V3686"/>
  <c r="W3686"/>
  <c r="X3686"/>
  <c r="Y3686"/>
  <c r="Z3686"/>
  <c r="AA3686"/>
  <c r="AB3686"/>
  <c r="AC3686"/>
  <c r="AD3686"/>
  <c r="AE3686"/>
  <c r="AF3686"/>
  <c r="AG3686"/>
  <c r="AH3686"/>
  <c r="AI3686"/>
  <c r="AJ3686"/>
  <c r="AK3686"/>
  <c r="AL3686"/>
  <c r="AM3686"/>
  <c r="AN3686"/>
  <c r="AO3686"/>
  <c r="AP3686"/>
  <c r="AQ3686"/>
  <c r="D3687"/>
  <c r="E3687"/>
  <c r="F3687"/>
  <c r="G3687"/>
  <c r="H3687"/>
  <c r="I3687"/>
  <c r="J3687"/>
  <c r="K3687"/>
  <c r="L3687"/>
  <c r="M3687"/>
  <c r="N3687"/>
  <c r="O3687"/>
  <c r="P3687"/>
  <c r="Q3687"/>
  <c r="R3687"/>
  <c r="S3687"/>
  <c r="T3687"/>
  <c r="U3687"/>
  <c r="V3687"/>
  <c r="W3687"/>
  <c r="X3687"/>
  <c r="Y3687"/>
  <c r="Z3687"/>
  <c r="AA3687"/>
  <c r="AB3687"/>
  <c r="AC3687"/>
  <c r="AD3687"/>
  <c r="AE3687"/>
  <c r="AF3687"/>
  <c r="AG3687"/>
  <c r="AH3687"/>
  <c r="AI3687"/>
  <c r="AJ3687"/>
  <c r="AK3687"/>
  <c r="AL3687"/>
  <c r="AM3687"/>
  <c r="AN3687"/>
  <c r="AO3687"/>
  <c r="AP3687"/>
  <c r="AQ3687"/>
  <c r="D3688"/>
  <c r="E3688"/>
  <c r="F3688"/>
  <c r="G3688"/>
  <c r="H3688"/>
  <c r="I3688"/>
  <c r="J3688"/>
  <c r="K3688"/>
  <c r="L3688"/>
  <c r="M3688"/>
  <c r="N3688"/>
  <c r="O3688"/>
  <c r="P3688"/>
  <c r="Q3688"/>
  <c r="R3688"/>
  <c r="S3688"/>
  <c r="T3688"/>
  <c r="U3688"/>
  <c r="V3688"/>
  <c r="W3688"/>
  <c r="X3688"/>
  <c r="Y3688"/>
  <c r="Z3688"/>
  <c r="AA3688"/>
  <c r="AB3688"/>
  <c r="AC3688"/>
  <c r="AD3688"/>
  <c r="AE3688"/>
  <c r="AF3688"/>
  <c r="AG3688"/>
  <c r="AH3688"/>
  <c r="AI3688"/>
  <c r="AJ3688"/>
  <c r="AK3688"/>
  <c r="AL3688"/>
  <c r="AM3688"/>
  <c r="AN3688"/>
  <c r="AO3688"/>
  <c r="AP3688"/>
  <c r="AQ3688"/>
  <c r="D3689"/>
  <c r="E3689"/>
  <c r="F3689"/>
  <c r="G3689"/>
  <c r="H3689"/>
  <c r="I3689"/>
  <c r="J3689"/>
  <c r="K3689"/>
  <c r="L3689"/>
  <c r="M3689"/>
  <c r="N3689"/>
  <c r="O3689"/>
  <c r="P3689"/>
  <c r="Q3689"/>
  <c r="R3689"/>
  <c r="S3689"/>
  <c r="T3689"/>
  <c r="U3689"/>
  <c r="V3689"/>
  <c r="W3689"/>
  <c r="X3689"/>
  <c r="Y3689"/>
  <c r="Z3689"/>
  <c r="AA3689"/>
  <c r="AB3689"/>
  <c r="AC3689"/>
  <c r="AD3689"/>
  <c r="AE3689"/>
  <c r="AF3689"/>
  <c r="AG3689"/>
  <c r="AH3689"/>
  <c r="AI3689"/>
  <c r="AJ3689"/>
  <c r="AK3689"/>
  <c r="AL3689"/>
  <c r="AM3689"/>
  <c r="AN3689"/>
  <c r="AO3689"/>
  <c r="AP3689"/>
  <c r="AQ3689"/>
  <c r="D3690"/>
  <c r="E3690"/>
  <c r="F3690"/>
  <c r="G3690"/>
  <c r="H3690"/>
  <c r="I3690"/>
  <c r="J3690"/>
  <c r="K3690"/>
  <c r="L3690"/>
  <c r="M3690"/>
  <c r="N3690"/>
  <c r="O3690"/>
  <c r="P3690"/>
  <c r="Q3690"/>
  <c r="R3690"/>
  <c r="S3690"/>
  <c r="T3690"/>
  <c r="U3690"/>
  <c r="V3690"/>
  <c r="W3690"/>
  <c r="X3690"/>
  <c r="Y3690"/>
  <c r="Z3690"/>
  <c r="AA3690"/>
  <c r="AB3690"/>
  <c r="AC3690"/>
  <c r="AD3690"/>
  <c r="AE3690"/>
  <c r="AF3690"/>
  <c r="AG3690"/>
  <c r="AH3690"/>
  <c r="AI3690"/>
  <c r="AJ3690"/>
  <c r="AK3690"/>
  <c r="AL3690"/>
  <c r="AM3690"/>
  <c r="AN3690"/>
  <c r="AO3690"/>
  <c r="AP3690"/>
  <c r="AQ3690"/>
  <c r="D3691"/>
  <c r="E3691"/>
  <c r="F3691"/>
  <c r="G3691"/>
  <c r="H3691"/>
  <c r="I3691"/>
  <c r="J3691"/>
  <c r="K3691"/>
  <c r="L3691"/>
  <c r="M3691"/>
  <c r="N3691"/>
  <c r="O3691"/>
  <c r="P3691"/>
  <c r="Q3691"/>
  <c r="R3691"/>
  <c r="S3691"/>
  <c r="T3691"/>
  <c r="U3691"/>
  <c r="V3691"/>
  <c r="W3691"/>
  <c r="X3691"/>
  <c r="Y3691"/>
  <c r="Z3691"/>
  <c r="AA3691"/>
  <c r="AB3691"/>
  <c r="AC3691"/>
  <c r="AD3691"/>
  <c r="AE3691"/>
  <c r="AF3691"/>
  <c r="AG3691"/>
  <c r="AH3691"/>
  <c r="AI3691"/>
  <c r="AJ3691"/>
  <c r="AK3691"/>
  <c r="AL3691"/>
  <c r="AM3691"/>
  <c r="AN3691"/>
  <c r="AO3691"/>
  <c r="AP3691"/>
  <c r="AQ3691"/>
  <c r="D3692"/>
  <c r="E3692"/>
  <c r="F3692"/>
  <c r="G3692"/>
  <c r="H3692"/>
  <c r="I3692"/>
  <c r="J3692"/>
  <c r="K3692"/>
  <c r="L3692"/>
  <c r="M3692"/>
  <c r="N3692"/>
  <c r="O3692"/>
  <c r="P3692"/>
  <c r="Q3692"/>
  <c r="R3692"/>
  <c r="S3692"/>
  <c r="T3692"/>
  <c r="U3692"/>
  <c r="V3692"/>
  <c r="W3692"/>
  <c r="X3692"/>
  <c r="Y3692"/>
  <c r="Z3692"/>
  <c r="AA3692"/>
  <c r="AB3692"/>
  <c r="AC3692"/>
  <c r="AD3692"/>
  <c r="AE3692"/>
  <c r="AF3692"/>
  <c r="AG3692"/>
  <c r="AH3692"/>
  <c r="AI3692"/>
  <c r="AJ3692"/>
  <c r="AK3692"/>
  <c r="AL3692"/>
  <c r="AM3692"/>
  <c r="AN3692"/>
  <c r="AO3692"/>
  <c r="AP3692"/>
  <c r="AQ3692"/>
  <c r="D3693"/>
  <c r="E3693"/>
  <c r="F3693"/>
  <c r="G3693"/>
  <c r="H3693"/>
  <c r="I3693"/>
  <c r="J3693"/>
  <c r="K3693"/>
  <c r="L3693"/>
  <c r="M3693"/>
  <c r="N3693"/>
  <c r="O3693"/>
  <c r="P3693"/>
  <c r="Q3693"/>
  <c r="R3693"/>
  <c r="S3693"/>
  <c r="T3693"/>
  <c r="U3693"/>
  <c r="V3693"/>
  <c r="W3693"/>
  <c r="X3693"/>
  <c r="Y3693"/>
  <c r="Z3693"/>
  <c r="AA3693"/>
  <c r="AB3693"/>
  <c r="AC3693"/>
  <c r="AD3693"/>
  <c r="AE3693"/>
  <c r="AF3693"/>
  <c r="AG3693"/>
  <c r="AH3693"/>
  <c r="AI3693"/>
  <c r="AJ3693"/>
  <c r="AK3693"/>
  <c r="AL3693"/>
  <c r="AM3693"/>
  <c r="AN3693"/>
  <c r="AO3693"/>
  <c r="AP3693"/>
  <c r="AQ3693"/>
  <c r="D3694"/>
  <c r="E3694"/>
  <c r="F3694"/>
  <c r="G3694"/>
  <c r="H3694"/>
  <c r="I3694"/>
  <c r="J3694"/>
  <c r="K3694"/>
  <c r="L3694"/>
  <c r="M3694"/>
  <c r="N3694"/>
  <c r="O3694"/>
  <c r="P3694"/>
  <c r="Q3694"/>
  <c r="R3694"/>
  <c r="S3694"/>
  <c r="T3694"/>
  <c r="U3694"/>
  <c r="V3694"/>
  <c r="W3694"/>
  <c r="X3694"/>
  <c r="Y3694"/>
  <c r="Z3694"/>
  <c r="AA3694"/>
  <c r="AB3694"/>
  <c r="AC3694"/>
  <c r="AD3694"/>
  <c r="AE3694"/>
  <c r="AF3694"/>
  <c r="AG3694"/>
  <c r="AH3694"/>
  <c r="AI3694"/>
  <c r="AJ3694"/>
  <c r="AK3694"/>
  <c r="AL3694"/>
  <c r="AM3694"/>
  <c r="AN3694"/>
  <c r="AO3694"/>
  <c r="AP3694"/>
  <c r="AQ3694"/>
  <c r="D3695"/>
  <c r="E3695"/>
  <c r="F3695"/>
  <c r="G3695"/>
  <c r="H3695"/>
  <c r="I3695"/>
  <c r="J3695"/>
  <c r="K3695"/>
  <c r="L3695"/>
  <c r="M3695"/>
  <c r="N3695"/>
  <c r="O3695"/>
  <c r="P3695"/>
  <c r="Q3695"/>
  <c r="R3695"/>
  <c r="S3695"/>
  <c r="T3695"/>
  <c r="U3695"/>
  <c r="V3695"/>
  <c r="W3695"/>
  <c r="X3695"/>
  <c r="Y3695"/>
  <c r="Z3695"/>
  <c r="AA3695"/>
  <c r="AB3695"/>
  <c r="AC3695"/>
  <c r="AD3695"/>
  <c r="AE3695"/>
  <c r="AF3695"/>
  <c r="AG3695"/>
  <c r="AH3695"/>
  <c r="AI3695"/>
  <c r="AJ3695"/>
  <c r="AK3695"/>
  <c r="AL3695"/>
  <c r="AM3695"/>
  <c r="AN3695"/>
  <c r="AO3695"/>
  <c r="AP3695"/>
  <c r="AQ3695"/>
  <c r="D3696"/>
  <c r="E3696"/>
  <c r="F3696"/>
  <c r="G3696"/>
  <c r="H3696"/>
  <c r="I3696"/>
  <c r="J3696"/>
  <c r="K3696"/>
  <c r="L3696"/>
  <c r="M3696"/>
  <c r="N3696"/>
  <c r="O3696"/>
  <c r="P3696"/>
  <c r="Q3696"/>
  <c r="R3696"/>
  <c r="S3696"/>
  <c r="T3696"/>
  <c r="U3696"/>
  <c r="V3696"/>
  <c r="W3696"/>
  <c r="X3696"/>
  <c r="Y3696"/>
  <c r="Z3696"/>
  <c r="AA3696"/>
  <c r="AB3696"/>
  <c r="AC3696"/>
  <c r="AD3696"/>
  <c r="AE3696"/>
  <c r="AF3696"/>
  <c r="AG3696"/>
  <c r="AH3696"/>
  <c r="AI3696"/>
  <c r="AJ3696"/>
  <c r="AK3696"/>
  <c r="AL3696"/>
  <c r="AM3696"/>
  <c r="AN3696"/>
  <c r="AO3696"/>
  <c r="AP3696"/>
  <c r="AQ3696"/>
  <c r="D3697"/>
  <c r="E3697"/>
  <c r="F3697"/>
  <c r="G3697"/>
  <c r="H3697"/>
  <c r="I3697"/>
  <c r="J3697"/>
  <c r="K3697"/>
  <c r="L3697"/>
  <c r="M3697"/>
  <c r="N3697"/>
  <c r="O3697"/>
  <c r="P3697"/>
  <c r="Q3697"/>
  <c r="R3697"/>
  <c r="S3697"/>
  <c r="T3697"/>
  <c r="U3697"/>
  <c r="V3697"/>
  <c r="W3697"/>
  <c r="X3697"/>
  <c r="Y3697"/>
  <c r="Z3697"/>
  <c r="AA3697"/>
  <c r="AB3697"/>
  <c r="AC3697"/>
  <c r="AD3697"/>
  <c r="AE3697"/>
  <c r="AF3697"/>
  <c r="AG3697"/>
  <c r="AH3697"/>
  <c r="AI3697"/>
  <c r="AJ3697"/>
  <c r="AK3697"/>
  <c r="AL3697"/>
  <c r="AM3697"/>
  <c r="AN3697"/>
  <c r="AO3697"/>
  <c r="AP3697"/>
  <c r="AQ3697"/>
  <c r="D3698"/>
  <c r="E3698"/>
  <c r="F3698"/>
  <c r="G3698"/>
  <c r="H3698"/>
  <c r="I3698"/>
  <c r="J3698"/>
  <c r="K3698"/>
  <c r="L3698"/>
  <c r="M3698"/>
  <c r="N3698"/>
  <c r="O3698"/>
  <c r="P3698"/>
  <c r="Q3698"/>
  <c r="R3698"/>
  <c r="S3698"/>
  <c r="T3698"/>
  <c r="U3698"/>
  <c r="V3698"/>
  <c r="W3698"/>
  <c r="X3698"/>
  <c r="Y3698"/>
  <c r="Z3698"/>
  <c r="AA3698"/>
  <c r="AB3698"/>
  <c r="AC3698"/>
  <c r="AD3698"/>
  <c r="AE3698"/>
  <c r="AF3698"/>
  <c r="AG3698"/>
  <c r="AH3698"/>
  <c r="AI3698"/>
  <c r="AJ3698"/>
  <c r="AK3698"/>
  <c r="AL3698"/>
  <c r="AM3698"/>
  <c r="AN3698"/>
  <c r="AO3698"/>
  <c r="AP3698"/>
  <c r="AQ3698"/>
  <c r="D3699"/>
  <c r="E3699"/>
  <c r="F3699"/>
  <c r="G3699"/>
  <c r="H3699"/>
  <c r="I3699"/>
  <c r="J3699"/>
  <c r="K3699"/>
  <c r="L3699"/>
  <c r="M3699"/>
  <c r="N3699"/>
  <c r="O3699"/>
  <c r="P3699"/>
  <c r="Q3699"/>
  <c r="R3699"/>
  <c r="S3699"/>
  <c r="T3699"/>
  <c r="U3699"/>
  <c r="V3699"/>
  <c r="W3699"/>
  <c r="X3699"/>
  <c r="Y3699"/>
  <c r="Z3699"/>
  <c r="AA3699"/>
  <c r="AB3699"/>
  <c r="AC3699"/>
  <c r="AD3699"/>
  <c r="AE3699"/>
  <c r="AF3699"/>
  <c r="AG3699"/>
  <c r="AH3699"/>
  <c r="AI3699"/>
  <c r="AJ3699"/>
  <c r="AK3699"/>
  <c r="AL3699"/>
  <c r="AM3699"/>
  <c r="AN3699"/>
  <c r="AO3699"/>
  <c r="AP3699"/>
  <c r="AQ3699"/>
  <c r="D3700"/>
  <c r="E3700"/>
  <c r="F3700"/>
  <c r="G3700"/>
  <c r="H3700"/>
  <c r="I3700"/>
  <c r="J3700"/>
  <c r="K3700"/>
  <c r="L3700"/>
  <c r="M3700"/>
  <c r="N3700"/>
  <c r="O3700"/>
  <c r="P3700"/>
  <c r="Q3700"/>
  <c r="R3700"/>
  <c r="S3700"/>
  <c r="T3700"/>
  <c r="U3700"/>
  <c r="V3700"/>
  <c r="W3700"/>
  <c r="X3700"/>
  <c r="Y3700"/>
  <c r="Z3700"/>
  <c r="AA3700"/>
  <c r="AB3700"/>
  <c r="AC3700"/>
  <c r="AD3700"/>
  <c r="AE3700"/>
  <c r="AF3700"/>
  <c r="AG3700"/>
  <c r="AH3700"/>
  <c r="AI3700"/>
  <c r="AJ3700"/>
  <c r="AK3700"/>
  <c r="AL3700"/>
  <c r="AM3700"/>
  <c r="AN3700"/>
  <c r="AO3700"/>
  <c r="AP3700"/>
  <c r="AQ3700"/>
  <c r="D3701"/>
  <c r="E3701"/>
  <c r="F3701"/>
  <c r="G3701"/>
  <c r="H3701"/>
  <c r="I3701"/>
  <c r="J3701"/>
  <c r="K3701"/>
  <c r="L3701"/>
  <c r="M3701"/>
  <c r="N3701"/>
  <c r="O3701"/>
  <c r="P3701"/>
  <c r="Q3701"/>
  <c r="R3701"/>
  <c r="S3701"/>
  <c r="T3701"/>
  <c r="U3701"/>
  <c r="V3701"/>
  <c r="W3701"/>
  <c r="X3701"/>
  <c r="Y3701"/>
  <c r="Z3701"/>
  <c r="AA3701"/>
  <c r="AB3701"/>
  <c r="AC3701"/>
  <c r="AD3701"/>
  <c r="AE3701"/>
  <c r="AF3701"/>
  <c r="AG3701"/>
  <c r="AH3701"/>
  <c r="AI3701"/>
  <c r="AJ3701"/>
  <c r="AK3701"/>
  <c r="AL3701"/>
  <c r="AM3701"/>
  <c r="AN3701"/>
  <c r="AO3701"/>
  <c r="AP3701"/>
  <c r="AQ3701"/>
  <c r="D3702"/>
  <c r="E3702"/>
  <c r="F3702"/>
  <c r="G3702"/>
  <c r="H3702"/>
  <c r="I3702"/>
  <c r="J3702"/>
  <c r="K3702"/>
  <c r="L3702"/>
  <c r="M3702"/>
  <c r="N3702"/>
  <c r="O3702"/>
  <c r="P3702"/>
  <c r="Q3702"/>
  <c r="R3702"/>
  <c r="S3702"/>
  <c r="T3702"/>
  <c r="U3702"/>
  <c r="V3702"/>
  <c r="W3702"/>
  <c r="X3702"/>
  <c r="Y3702"/>
  <c r="Z3702"/>
  <c r="AA3702"/>
  <c r="AB3702"/>
  <c r="AC3702"/>
  <c r="AD3702"/>
  <c r="AE3702"/>
  <c r="AF3702"/>
  <c r="AG3702"/>
  <c r="AH3702"/>
  <c r="AI3702"/>
  <c r="AJ3702"/>
  <c r="AK3702"/>
  <c r="AL3702"/>
  <c r="AM3702"/>
  <c r="AN3702"/>
  <c r="AO3702"/>
  <c r="AP3702"/>
  <c r="AQ3702"/>
  <c r="D3703"/>
  <c r="E3703"/>
  <c r="F3703"/>
  <c r="G3703"/>
  <c r="H3703"/>
  <c r="I3703"/>
  <c r="J3703"/>
  <c r="K3703"/>
  <c r="L3703"/>
  <c r="M3703"/>
  <c r="N3703"/>
  <c r="O3703"/>
  <c r="P3703"/>
  <c r="Q3703"/>
  <c r="R3703"/>
  <c r="S3703"/>
  <c r="T3703"/>
  <c r="U3703"/>
  <c r="V3703"/>
  <c r="W3703"/>
  <c r="X3703"/>
  <c r="Y3703"/>
  <c r="Z3703"/>
  <c r="AA3703"/>
  <c r="AB3703"/>
  <c r="AC3703"/>
  <c r="AD3703"/>
  <c r="AE3703"/>
  <c r="AF3703"/>
  <c r="AG3703"/>
  <c r="AH3703"/>
  <c r="AI3703"/>
  <c r="AJ3703"/>
  <c r="AK3703"/>
  <c r="AL3703"/>
  <c r="AM3703"/>
  <c r="AN3703"/>
  <c r="AO3703"/>
  <c r="AP3703"/>
  <c r="AQ3703"/>
  <c r="D3704"/>
  <c r="E3704"/>
  <c r="F3704"/>
  <c r="G3704"/>
  <c r="H3704"/>
  <c r="I3704"/>
  <c r="J3704"/>
  <c r="K3704"/>
  <c r="L3704"/>
  <c r="M3704"/>
  <c r="N3704"/>
  <c r="O3704"/>
  <c r="P3704"/>
  <c r="Q3704"/>
  <c r="R3704"/>
  <c r="S3704"/>
  <c r="T3704"/>
  <c r="U3704"/>
  <c r="V3704"/>
  <c r="W3704"/>
  <c r="X3704"/>
  <c r="Y3704"/>
  <c r="Z3704"/>
  <c r="AA3704"/>
  <c r="AB3704"/>
  <c r="AC3704"/>
  <c r="AD3704"/>
  <c r="AE3704"/>
  <c r="AF3704"/>
  <c r="AG3704"/>
  <c r="AH3704"/>
  <c r="AI3704"/>
  <c r="AJ3704"/>
  <c r="AK3704"/>
  <c r="AL3704"/>
  <c r="AM3704"/>
  <c r="AN3704"/>
  <c r="AO3704"/>
  <c r="AP3704"/>
  <c r="AQ3704"/>
  <c r="D3705"/>
  <c r="E3705"/>
  <c r="F3705"/>
  <c r="G3705"/>
  <c r="H3705"/>
  <c r="I3705"/>
  <c r="J3705"/>
  <c r="K3705"/>
  <c r="L3705"/>
  <c r="M3705"/>
  <c r="N3705"/>
  <c r="O3705"/>
  <c r="P3705"/>
  <c r="Q3705"/>
  <c r="R3705"/>
  <c r="S3705"/>
  <c r="T3705"/>
  <c r="U3705"/>
  <c r="V3705"/>
  <c r="W3705"/>
  <c r="X3705"/>
  <c r="Y3705"/>
  <c r="Z3705"/>
  <c r="AA3705"/>
  <c r="AB3705"/>
  <c r="AC3705"/>
  <c r="AD3705"/>
  <c r="AE3705"/>
  <c r="AF3705"/>
  <c r="AG3705"/>
  <c r="AH3705"/>
  <c r="AI3705"/>
  <c r="AJ3705"/>
  <c r="AK3705"/>
  <c r="AL3705"/>
  <c r="AM3705"/>
  <c r="AN3705"/>
  <c r="AO3705"/>
  <c r="AP3705"/>
  <c r="AQ3705"/>
  <c r="D3706"/>
  <c r="E3706"/>
  <c r="F3706"/>
  <c r="G3706"/>
  <c r="H3706"/>
  <c r="I3706"/>
  <c r="J3706"/>
  <c r="K3706"/>
  <c r="L3706"/>
  <c r="M3706"/>
  <c r="N3706"/>
  <c r="O3706"/>
  <c r="P3706"/>
  <c r="Q3706"/>
  <c r="R3706"/>
  <c r="S3706"/>
  <c r="T3706"/>
  <c r="U3706"/>
  <c r="V3706"/>
  <c r="W3706"/>
  <c r="X3706"/>
  <c r="Y3706"/>
  <c r="Z3706"/>
  <c r="AA3706"/>
  <c r="AB3706"/>
  <c r="AC3706"/>
  <c r="AD3706"/>
  <c r="AE3706"/>
  <c r="AF3706"/>
  <c r="AG3706"/>
  <c r="AH3706"/>
  <c r="AI3706"/>
  <c r="AJ3706"/>
  <c r="AK3706"/>
  <c r="AL3706"/>
  <c r="AM3706"/>
  <c r="AN3706"/>
  <c r="AO3706"/>
  <c r="AP3706"/>
  <c r="AQ3706"/>
  <c r="D3707"/>
  <c r="E3707"/>
  <c r="F3707"/>
  <c r="G3707"/>
  <c r="H3707"/>
  <c r="I3707"/>
  <c r="J3707"/>
  <c r="K3707"/>
  <c r="L3707"/>
  <c r="M3707"/>
  <c r="N3707"/>
  <c r="O3707"/>
  <c r="P3707"/>
  <c r="Q3707"/>
  <c r="R3707"/>
  <c r="S3707"/>
  <c r="T3707"/>
  <c r="U3707"/>
  <c r="V3707"/>
  <c r="W3707"/>
  <c r="X3707"/>
  <c r="Y3707"/>
  <c r="Z3707"/>
  <c r="AA3707"/>
  <c r="AB3707"/>
  <c r="AC3707"/>
  <c r="AD3707"/>
  <c r="AE3707"/>
  <c r="AF3707"/>
  <c r="AG3707"/>
  <c r="AH3707"/>
  <c r="AI3707"/>
  <c r="AJ3707"/>
  <c r="AK3707"/>
  <c r="AL3707"/>
  <c r="AM3707"/>
  <c r="AN3707"/>
  <c r="AO3707"/>
  <c r="AP3707"/>
  <c r="AQ3707"/>
  <c r="D3708"/>
  <c r="E3708"/>
  <c r="F3708"/>
  <c r="G3708"/>
  <c r="H3708"/>
  <c r="I3708"/>
  <c r="J3708"/>
  <c r="K3708"/>
  <c r="L3708"/>
  <c r="M3708"/>
  <c r="N3708"/>
  <c r="O3708"/>
  <c r="P3708"/>
  <c r="Q3708"/>
  <c r="R3708"/>
  <c r="S3708"/>
  <c r="T3708"/>
  <c r="U3708"/>
  <c r="V3708"/>
  <c r="W3708"/>
  <c r="X3708"/>
  <c r="Y3708"/>
  <c r="Z3708"/>
  <c r="AA3708"/>
  <c r="AB3708"/>
  <c r="AC3708"/>
  <c r="AD3708"/>
  <c r="AE3708"/>
  <c r="AF3708"/>
  <c r="AG3708"/>
  <c r="AH3708"/>
  <c r="AI3708"/>
  <c r="AJ3708"/>
  <c r="AK3708"/>
  <c r="AL3708"/>
  <c r="AM3708"/>
  <c r="AN3708"/>
  <c r="AO3708"/>
  <c r="AP3708"/>
  <c r="AQ3708"/>
  <c r="D3709"/>
  <c r="E3709"/>
  <c r="F3709"/>
  <c r="G3709"/>
  <c r="H3709"/>
  <c r="I3709"/>
  <c r="J3709"/>
  <c r="K3709"/>
  <c r="L3709"/>
  <c r="M3709"/>
  <c r="N3709"/>
  <c r="O3709"/>
  <c r="P3709"/>
  <c r="Q3709"/>
  <c r="R3709"/>
  <c r="S3709"/>
  <c r="T3709"/>
  <c r="U3709"/>
  <c r="V3709"/>
  <c r="W3709"/>
  <c r="X3709"/>
  <c r="Y3709"/>
  <c r="Z3709"/>
  <c r="AA3709"/>
  <c r="AB3709"/>
  <c r="AC3709"/>
  <c r="AD3709"/>
  <c r="AE3709"/>
  <c r="AF3709"/>
  <c r="AG3709"/>
  <c r="AH3709"/>
  <c r="AI3709"/>
  <c r="AJ3709"/>
  <c r="AK3709"/>
  <c r="AL3709"/>
  <c r="AM3709"/>
  <c r="AN3709"/>
  <c r="AO3709"/>
  <c r="AP3709"/>
  <c r="AQ3709"/>
  <c r="D3710"/>
  <c r="E3710"/>
  <c r="F3710"/>
  <c r="G3710"/>
  <c r="H3710"/>
  <c r="I3710"/>
  <c r="J3710"/>
  <c r="K3710"/>
  <c r="L3710"/>
  <c r="M3710"/>
  <c r="N3710"/>
  <c r="O3710"/>
  <c r="P3710"/>
  <c r="Q3710"/>
  <c r="R3710"/>
  <c r="S3710"/>
  <c r="T3710"/>
  <c r="U3710"/>
  <c r="V3710"/>
  <c r="W3710"/>
  <c r="X3710"/>
  <c r="Y3710"/>
  <c r="Z3710"/>
  <c r="AA3710"/>
  <c r="AB3710"/>
  <c r="AC3710"/>
  <c r="AD3710"/>
  <c r="AE3710"/>
  <c r="AF3710"/>
  <c r="AG3710"/>
  <c r="AH3710"/>
  <c r="AI3710"/>
  <c r="AJ3710"/>
  <c r="AK3710"/>
  <c r="AL3710"/>
  <c r="AM3710"/>
  <c r="AN3710"/>
  <c r="AO3710"/>
  <c r="AP3710"/>
  <c r="AQ3710"/>
  <c r="D3711"/>
  <c r="E3711"/>
  <c r="F3711"/>
  <c r="G3711"/>
  <c r="H3711"/>
  <c r="I3711"/>
  <c r="J3711"/>
  <c r="K3711"/>
  <c r="L3711"/>
  <c r="M3711"/>
  <c r="N3711"/>
  <c r="O3711"/>
  <c r="P3711"/>
  <c r="Q3711"/>
  <c r="R3711"/>
  <c r="S3711"/>
  <c r="T3711"/>
  <c r="U3711"/>
  <c r="V3711"/>
  <c r="W3711"/>
  <c r="X3711"/>
  <c r="Y3711"/>
  <c r="Z3711"/>
  <c r="AA3711"/>
  <c r="AB3711"/>
  <c r="AC3711"/>
  <c r="AD3711"/>
  <c r="AE3711"/>
  <c r="AF3711"/>
  <c r="AG3711"/>
  <c r="AH3711"/>
  <c r="AI3711"/>
  <c r="AJ3711"/>
  <c r="AK3711"/>
  <c r="AL3711"/>
  <c r="AM3711"/>
  <c r="AN3711"/>
  <c r="AO3711"/>
  <c r="AP3711"/>
  <c r="AQ3711"/>
  <c r="D3712"/>
  <c r="E3712"/>
  <c r="F3712"/>
  <c r="G3712"/>
  <c r="H3712"/>
  <c r="I3712"/>
  <c r="J3712"/>
  <c r="K3712"/>
  <c r="L3712"/>
  <c r="M3712"/>
  <c r="N3712"/>
  <c r="O3712"/>
  <c r="P3712"/>
  <c r="Q3712"/>
  <c r="R3712"/>
  <c r="S3712"/>
  <c r="T3712"/>
  <c r="U3712"/>
  <c r="V3712"/>
  <c r="W3712"/>
  <c r="X3712"/>
  <c r="Y3712"/>
  <c r="Z3712"/>
  <c r="AA3712"/>
  <c r="AB3712"/>
  <c r="AC3712"/>
  <c r="AD3712"/>
  <c r="AE3712"/>
  <c r="AF3712"/>
  <c r="AG3712"/>
  <c r="AH3712"/>
  <c r="AI3712"/>
  <c r="AJ3712"/>
  <c r="AK3712"/>
  <c r="AL3712"/>
  <c r="AM3712"/>
  <c r="AN3712"/>
  <c r="AO3712"/>
  <c r="AP3712"/>
  <c r="AQ3712"/>
  <c r="D3713"/>
  <c r="E3713"/>
  <c r="F3713"/>
  <c r="G3713"/>
  <c r="H3713"/>
  <c r="I3713"/>
  <c r="J3713"/>
  <c r="K3713"/>
  <c r="L3713"/>
  <c r="M3713"/>
  <c r="N3713"/>
  <c r="O3713"/>
  <c r="P3713"/>
  <c r="Q3713"/>
  <c r="R3713"/>
  <c r="S3713"/>
  <c r="T3713"/>
  <c r="U3713"/>
  <c r="V3713"/>
  <c r="W3713"/>
  <c r="X3713"/>
  <c r="Y3713"/>
  <c r="Z3713"/>
  <c r="AA3713"/>
  <c r="AB3713"/>
  <c r="AC3713"/>
  <c r="AD3713"/>
  <c r="AE3713"/>
  <c r="AF3713"/>
  <c r="AG3713"/>
  <c r="AH3713"/>
  <c r="AI3713"/>
  <c r="AJ3713"/>
  <c r="AK3713"/>
  <c r="AL3713"/>
  <c r="AM3713"/>
  <c r="AN3713"/>
  <c r="AO3713"/>
  <c r="AP3713"/>
  <c r="AQ3713"/>
  <c r="D3714"/>
  <c r="E3714"/>
  <c r="F3714"/>
  <c r="G3714"/>
  <c r="H3714"/>
  <c r="I3714"/>
  <c r="J3714"/>
  <c r="K3714"/>
  <c r="L3714"/>
  <c r="M3714"/>
  <c r="N3714"/>
  <c r="O3714"/>
  <c r="P3714"/>
  <c r="Q3714"/>
  <c r="R3714"/>
  <c r="S3714"/>
  <c r="T3714"/>
  <c r="U3714"/>
  <c r="V3714"/>
  <c r="W3714"/>
  <c r="X3714"/>
  <c r="Y3714"/>
  <c r="Z3714"/>
  <c r="AA3714"/>
  <c r="AB3714"/>
  <c r="AC3714"/>
  <c r="AD3714"/>
  <c r="AE3714"/>
  <c r="AF3714"/>
  <c r="AG3714"/>
  <c r="AH3714"/>
  <c r="AI3714"/>
  <c r="AJ3714"/>
  <c r="AK3714"/>
  <c r="AL3714"/>
  <c r="AM3714"/>
  <c r="AN3714"/>
  <c r="AO3714"/>
  <c r="AP3714"/>
  <c r="AQ3714"/>
  <c r="D3715"/>
  <c r="E3715"/>
  <c r="F3715"/>
  <c r="G3715"/>
  <c r="H3715"/>
  <c r="I3715"/>
  <c r="J3715"/>
  <c r="K3715"/>
  <c r="L3715"/>
  <c r="M3715"/>
  <c r="N3715"/>
  <c r="O3715"/>
  <c r="P3715"/>
  <c r="Q3715"/>
  <c r="R3715"/>
  <c r="S3715"/>
  <c r="T3715"/>
  <c r="U3715"/>
  <c r="V3715"/>
  <c r="W3715"/>
  <c r="X3715"/>
  <c r="Y3715"/>
  <c r="Z3715"/>
  <c r="AA3715"/>
  <c r="AB3715"/>
  <c r="AC3715"/>
  <c r="AD3715"/>
  <c r="AE3715"/>
  <c r="AF3715"/>
  <c r="AG3715"/>
  <c r="AH3715"/>
  <c r="AI3715"/>
  <c r="AJ3715"/>
  <c r="AK3715"/>
  <c r="AL3715"/>
  <c r="AM3715"/>
  <c r="AN3715"/>
  <c r="AO3715"/>
  <c r="AP3715"/>
  <c r="AQ3715"/>
  <c r="D3716"/>
  <c r="E3716"/>
  <c r="F3716"/>
  <c r="G3716"/>
  <c r="H3716"/>
  <c r="I3716"/>
  <c r="J3716"/>
  <c r="K3716"/>
  <c r="L3716"/>
  <c r="M3716"/>
  <c r="N3716"/>
  <c r="O3716"/>
  <c r="P3716"/>
  <c r="Q3716"/>
  <c r="R3716"/>
  <c r="S3716"/>
  <c r="T3716"/>
  <c r="U3716"/>
  <c r="V3716"/>
  <c r="W3716"/>
  <c r="X3716"/>
  <c r="Y3716"/>
  <c r="Z3716"/>
  <c r="AA3716"/>
  <c r="AB3716"/>
  <c r="AC3716"/>
  <c r="AD3716"/>
  <c r="AE3716"/>
  <c r="AF3716"/>
  <c r="AG3716"/>
  <c r="AH3716"/>
  <c r="AI3716"/>
  <c r="AJ3716"/>
  <c r="AK3716"/>
  <c r="AL3716"/>
  <c r="AM3716"/>
  <c r="AN3716"/>
  <c r="AO3716"/>
  <c r="AP3716"/>
  <c r="AQ3716"/>
  <c r="D3717"/>
  <c r="E3717"/>
  <c r="F3717"/>
  <c r="G3717"/>
  <c r="H3717"/>
  <c r="I3717"/>
  <c r="J3717"/>
  <c r="K3717"/>
  <c r="L3717"/>
  <c r="M3717"/>
  <c r="N3717"/>
  <c r="O3717"/>
  <c r="P3717"/>
  <c r="Q3717"/>
  <c r="R3717"/>
  <c r="S3717"/>
  <c r="T3717"/>
  <c r="U3717"/>
  <c r="V3717"/>
  <c r="W3717"/>
  <c r="X3717"/>
  <c r="Y3717"/>
  <c r="Z3717"/>
  <c r="AA3717"/>
  <c r="AB3717"/>
  <c r="AC3717"/>
  <c r="AD3717"/>
  <c r="AE3717"/>
  <c r="AF3717"/>
  <c r="AG3717"/>
  <c r="AH3717"/>
  <c r="AI3717"/>
  <c r="AJ3717"/>
  <c r="AK3717"/>
  <c r="AL3717"/>
  <c r="AM3717"/>
  <c r="AN3717"/>
  <c r="AO3717"/>
  <c r="AP3717"/>
  <c r="AQ3717"/>
  <c r="D3718"/>
  <c r="E3718"/>
  <c r="F3718"/>
  <c r="G3718"/>
  <c r="H3718"/>
  <c r="I3718"/>
  <c r="J3718"/>
  <c r="K3718"/>
  <c r="L3718"/>
  <c r="M3718"/>
  <c r="N3718"/>
  <c r="O3718"/>
  <c r="P3718"/>
  <c r="Q3718"/>
  <c r="R3718"/>
  <c r="S3718"/>
  <c r="T3718"/>
  <c r="U3718"/>
  <c r="V3718"/>
  <c r="W3718"/>
  <c r="X3718"/>
  <c r="Y3718"/>
  <c r="Z3718"/>
  <c r="AA3718"/>
  <c r="AB3718"/>
  <c r="AC3718"/>
  <c r="AD3718"/>
  <c r="AE3718"/>
  <c r="AF3718"/>
  <c r="AG3718"/>
  <c r="AH3718"/>
  <c r="AI3718"/>
  <c r="AJ3718"/>
  <c r="AK3718"/>
  <c r="AL3718"/>
  <c r="AM3718"/>
  <c r="AN3718"/>
  <c r="AO3718"/>
  <c r="AP3718"/>
  <c r="AQ3718"/>
  <c r="D3719"/>
  <c r="E3719"/>
  <c r="F3719"/>
  <c r="G3719"/>
  <c r="H3719"/>
  <c r="I3719"/>
  <c r="J3719"/>
  <c r="K3719"/>
  <c r="L3719"/>
  <c r="M3719"/>
  <c r="N3719"/>
  <c r="O3719"/>
  <c r="P3719"/>
  <c r="Q3719"/>
  <c r="R3719"/>
  <c r="S3719"/>
  <c r="T3719"/>
  <c r="U3719"/>
  <c r="V3719"/>
  <c r="W3719"/>
  <c r="X3719"/>
  <c r="Y3719"/>
  <c r="Z3719"/>
  <c r="AA3719"/>
  <c r="AB3719"/>
  <c r="AC3719"/>
  <c r="AD3719"/>
  <c r="AE3719"/>
  <c r="AF3719"/>
  <c r="AG3719"/>
  <c r="AH3719"/>
  <c r="AI3719"/>
  <c r="AJ3719"/>
  <c r="AK3719"/>
  <c r="AL3719"/>
  <c r="AM3719"/>
  <c r="AN3719"/>
  <c r="AO3719"/>
  <c r="AP3719"/>
  <c r="AQ3719"/>
  <c r="D3720"/>
  <c r="E3720"/>
  <c r="F3720"/>
  <c r="G3720"/>
  <c r="H3720"/>
  <c r="I3720"/>
  <c r="J3720"/>
  <c r="K3720"/>
  <c r="L3720"/>
  <c r="M3720"/>
  <c r="N3720"/>
  <c r="O3720"/>
  <c r="P3720"/>
  <c r="Q3720"/>
  <c r="R3720"/>
  <c r="S3720"/>
  <c r="T3720"/>
  <c r="U3720"/>
  <c r="V3720"/>
  <c r="W3720"/>
  <c r="X3720"/>
  <c r="Y3720"/>
  <c r="Z3720"/>
  <c r="AA3720"/>
  <c r="AB3720"/>
  <c r="AC3720"/>
  <c r="AD3720"/>
  <c r="AE3720"/>
  <c r="AF3720"/>
  <c r="AG3720"/>
  <c r="AH3720"/>
  <c r="AI3720"/>
  <c r="AJ3720"/>
  <c r="AK3720"/>
  <c r="AL3720"/>
  <c r="AM3720"/>
  <c r="AN3720"/>
  <c r="AO3720"/>
  <c r="AP3720"/>
  <c r="AQ3720"/>
  <c r="D3721"/>
  <c r="E3721"/>
  <c r="F3721"/>
  <c r="G3721"/>
  <c r="H3721"/>
  <c r="I3721"/>
  <c r="J3721"/>
  <c r="K3721"/>
  <c r="L3721"/>
  <c r="M3721"/>
  <c r="N3721"/>
  <c r="O3721"/>
  <c r="P3721"/>
  <c r="Q3721"/>
  <c r="R3721"/>
  <c r="S3721"/>
  <c r="T3721"/>
  <c r="U3721"/>
  <c r="V3721"/>
  <c r="W3721"/>
  <c r="X3721"/>
  <c r="Y3721"/>
  <c r="Z3721"/>
  <c r="AA3721"/>
  <c r="AB3721"/>
  <c r="AC3721"/>
  <c r="AD3721"/>
  <c r="AE3721"/>
  <c r="AF3721"/>
  <c r="AG3721"/>
  <c r="AH3721"/>
  <c r="AI3721"/>
  <c r="AJ3721"/>
  <c r="AK3721"/>
  <c r="AL3721"/>
  <c r="AM3721"/>
  <c r="AN3721"/>
  <c r="AO3721"/>
  <c r="AP3721"/>
  <c r="AQ3721"/>
  <c r="D3722"/>
  <c r="E3722"/>
  <c r="F3722"/>
  <c r="G3722"/>
  <c r="H3722"/>
  <c r="I3722"/>
  <c r="J3722"/>
  <c r="K3722"/>
  <c r="L3722"/>
  <c r="M3722"/>
  <c r="N3722"/>
  <c r="O3722"/>
  <c r="P3722"/>
  <c r="Q3722"/>
  <c r="R3722"/>
  <c r="S3722"/>
  <c r="T3722"/>
  <c r="U3722"/>
  <c r="V3722"/>
  <c r="W3722"/>
  <c r="X3722"/>
  <c r="Y3722"/>
  <c r="Z3722"/>
  <c r="AA3722"/>
  <c r="AB3722"/>
  <c r="AC3722"/>
  <c r="AD3722"/>
  <c r="AE3722"/>
  <c r="AF3722"/>
  <c r="AG3722"/>
  <c r="AH3722"/>
  <c r="AI3722"/>
  <c r="AJ3722"/>
  <c r="AK3722"/>
  <c r="AL3722"/>
  <c r="AM3722"/>
  <c r="AN3722"/>
  <c r="AO3722"/>
  <c r="AP3722"/>
  <c r="AQ3722"/>
  <c r="D3723"/>
  <c r="E3723"/>
  <c r="F3723"/>
  <c r="G3723"/>
  <c r="H3723"/>
  <c r="I3723"/>
  <c r="J3723"/>
  <c r="K3723"/>
  <c r="L3723"/>
  <c r="M3723"/>
  <c r="N3723"/>
  <c r="O3723"/>
  <c r="P3723"/>
  <c r="Q3723"/>
  <c r="R3723"/>
  <c r="S3723"/>
  <c r="T3723"/>
  <c r="U3723"/>
  <c r="V3723"/>
  <c r="W3723"/>
  <c r="X3723"/>
  <c r="Y3723"/>
  <c r="Z3723"/>
  <c r="AA3723"/>
  <c r="AB3723"/>
  <c r="AC3723"/>
  <c r="AD3723"/>
  <c r="AE3723"/>
  <c r="AF3723"/>
  <c r="AG3723"/>
  <c r="AH3723"/>
  <c r="AI3723"/>
  <c r="AJ3723"/>
  <c r="AK3723"/>
  <c r="AL3723"/>
  <c r="AM3723"/>
  <c r="AN3723"/>
  <c r="AO3723"/>
  <c r="AP3723"/>
  <c r="AQ3723"/>
  <c r="D3724"/>
  <c r="E3724"/>
  <c r="F3724"/>
  <c r="G3724"/>
  <c r="H3724"/>
  <c r="I3724"/>
  <c r="J3724"/>
  <c r="K3724"/>
  <c r="L3724"/>
  <c r="M3724"/>
  <c r="N3724"/>
  <c r="O3724"/>
  <c r="P3724"/>
  <c r="Q3724"/>
  <c r="R3724"/>
  <c r="S3724"/>
  <c r="T3724"/>
  <c r="U3724"/>
  <c r="V3724"/>
  <c r="W3724"/>
  <c r="X3724"/>
  <c r="Y3724"/>
  <c r="Z3724"/>
  <c r="AA3724"/>
  <c r="AB3724"/>
  <c r="AC3724"/>
  <c r="AD3724"/>
  <c r="AE3724"/>
  <c r="AF3724"/>
  <c r="AG3724"/>
  <c r="AH3724"/>
  <c r="AI3724"/>
  <c r="AJ3724"/>
  <c r="AK3724"/>
  <c r="AL3724"/>
  <c r="AM3724"/>
  <c r="AN3724"/>
  <c r="AO3724"/>
  <c r="AP3724"/>
  <c r="AQ3724"/>
  <c r="D3725"/>
  <c r="E3725"/>
  <c r="F3725"/>
  <c r="G3725"/>
  <c r="H3725"/>
  <c r="I3725"/>
  <c r="J3725"/>
  <c r="K3725"/>
  <c r="L3725"/>
  <c r="M3725"/>
  <c r="N3725"/>
  <c r="O3725"/>
  <c r="P3725"/>
  <c r="Q3725"/>
  <c r="R3725"/>
  <c r="S3725"/>
  <c r="T3725"/>
  <c r="U3725"/>
  <c r="V3725"/>
  <c r="W3725"/>
  <c r="X3725"/>
  <c r="Y3725"/>
  <c r="Z3725"/>
  <c r="AA3725"/>
  <c r="AB3725"/>
  <c r="AC3725"/>
  <c r="AD3725"/>
  <c r="AE3725"/>
  <c r="AF3725"/>
  <c r="AG3725"/>
  <c r="AH3725"/>
  <c r="AI3725"/>
  <c r="AJ3725"/>
  <c r="AK3725"/>
  <c r="AL3725"/>
  <c r="AM3725"/>
  <c r="AN3725"/>
  <c r="AO3725"/>
  <c r="AP3725"/>
  <c r="AQ3725"/>
  <c r="D3726"/>
  <c r="E3726"/>
  <c r="F3726"/>
  <c r="G3726"/>
  <c r="H3726"/>
  <c r="I3726"/>
  <c r="J3726"/>
  <c r="K3726"/>
  <c r="L3726"/>
  <c r="M3726"/>
  <c r="N3726"/>
  <c r="O3726"/>
  <c r="P3726"/>
  <c r="Q3726"/>
  <c r="R3726"/>
  <c r="S3726"/>
  <c r="T3726"/>
  <c r="U3726"/>
  <c r="V3726"/>
  <c r="W3726"/>
  <c r="X3726"/>
  <c r="Y3726"/>
  <c r="Z3726"/>
  <c r="AA3726"/>
  <c r="AB3726"/>
  <c r="AC3726"/>
  <c r="AD3726"/>
  <c r="AE3726"/>
  <c r="AF3726"/>
  <c r="AG3726"/>
  <c r="AH3726"/>
  <c r="AI3726"/>
  <c r="AJ3726"/>
  <c r="AK3726"/>
  <c r="AL3726"/>
  <c r="AM3726"/>
  <c r="AN3726"/>
  <c r="AO3726"/>
  <c r="AP3726"/>
  <c r="AQ3726"/>
  <c r="D3727"/>
  <c r="E3727"/>
  <c r="F3727"/>
  <c r="G3727"/>
  <c r="H3727"/>
  <c r="I3727"/>
  <c r="J3727"/>
  <c r="K3727"/>
  <c r="L3727"/>
  <c r="M3727"/>
  <c r="N3727"/>
  <c r="O3727"/>
  <c r="P3727"/>
  <c r="Q3727"/>
  <c r="R3727"/>
  <c r="S3727"/>
  <c r="T3727"/>
  <c r="U3727"/>
  <c r="V3727"/>
  <c r="W3727"/>
  <c r="X3727"/>
  <c r="Y3727"/>
  <c r="Z3727"/>
  <c r="AA3727"/>
  <c r="AB3727"/>
  <c r="AC3727"/>
  <c r="AD3727"/>
  <c r="AE3727"/>
  <c r="AF3727"/>
  <c r="AG3727"/>
  <c r="AH3727"/>
  <c r="AI3727"/>
  <c r="AJ3727"/>
  <c r="AK3727"/>
  <c r="AL3727"/>
  <c r="AM3727"/>
  <c r="AN3727"/>
  <c r="AO3727"/>
  <c r="AP3727"/>
  <c r="AQ3727"/>
  <c r="D3728"/>
  <c r="E3728"/>
  <c r="F3728"/>
  <c r="G3728"/>
  <c r="H3728"/>
  <c r="I3728"/>
  <c r="J3728"/>
  <c r="K3728"/>
  <c r="L3728"/>
  <c r="M3728"/>
  <c r="N3728"/>
  <c r="O3728"/>
  <c r="P3728"/>
  <c r="Q3728"/>
  <c r="R3728"/>
  <c r="S3728"/>
  <c r="T3728"/>
  <c r="U3728"/>
  <c r="V3728"/>
  <c r="W3728"/>
  <c r="X3728"/>
  <c r="Y3728"/>
  <c r="Z3728"/>
  <c r="AA3728"/>
  <c r="AB3728"/>
  <c r="AC3728"/>
  <c r="AD3728"/>
  <c r="AE3728"/>
  <c r="AF3728"/>
  <c r="AG3728"/>
  <c r="AH3728"/>
  <c r="AI3728"/>
  <c r="AJ3728"/>
  <c r="AK3728"/>
  <c r="AL3728"/>
  <c r="AM3728"/>
  <c r="AN3728"/>
  <c r="AO3728"/>
  <c r="AP3728"/>
  <c r="AQ3728"/>
  <c r="D3729"/>
  <c r="E3729"/>
  <c r="F3729"/>
  <c r="G3729"/>
  <c r="H3729"/>
  <c r="I3729"/>
  <c r="J3729"/>
  <c r="K3729"/>
  <c r="L3729"/>
  <c r="M3729"/>
  <c r="N3729"/>
  <c r="O3729"/>
  <c r="P3729"/>
  <c r="Q3729"/>
  <c r="R3729"/>
  <c r="S3729"/>
  <c r="T3729"/>
  <c r="U3729"/>
  <c r="V3729"/>
  <c r="W3729"/>
  <c r="X3729"/>
  <c r="Y3729"/>
  <c r="Z3729"/>
  <c r="AA3729"/>
  <c r="AB3729"/>
  <c r="AC3729"/>
  <c r="AD3729"/>
  <c r="AE3729"/>
  <c r="AF3729"/>
  <c r="AG3729"/>
  <c r="AH3729"/>
  <c r="AI3729"/>
  <c r="AJ3729"/>
  <c r="AK3729"/>
  <c r="AL3729"/>
  <c r="AM3729"/>
  <c r="AN3729"/>
  <c r="AO3729"/>
  <c r="AP3729"/>
  <c r="AQ3729"/>
  <c r="D3730"/>
  <c r="E3730"/>
  <c r="F3730"/>
  <c r="G3730"/>
  <c r="H3730"/>
  <c r="I3730"/>
  <c r="J3730"/>
  <c r="K3730"/>
  <c r="L3730"/>
  <c r="M3730"/>
  <c r="N3730"/>
  <c r="O3730"/>
  <c r="P3730"/>
  <c r="Q3730"/>
  <c r="R3730"/>
  <c r="S3730"/>
  <c r="T3730"/>
  <c r="U3730"/>
  <c r="V3730"/>
  <c r="W3730"/>
  <c r="X3730"/>
  <c r="Y3730"/>
  <c r="Z3730"/>
  <c r="AA3730"/>
  <c r="AB3730"/>
  <c r="AC3730"/>
  <c r="AD3730"/>
  <c r="AE3730"/>
  <c r="AF3730"/>
  <c r="AG3730"/>
  <c r="AH3730"/>
  <c r="AI3730"/>
  <c r="AJ3730"/>
  <c r="AK3730"/>
  <c r="AL3730"/>
  <c r="AM3730"/>
  <c r="AN3730"/>
  <c r="AO3730"/>
  <c r="AP3730"/>
  <c r="AQ3730"/>
  <c r="D3731"/>
  <c r="E3731"/>
  <c r="F3731"/>
  <c r="G3731"/>
  <c r="H3731"/>
  <c r="I3731"/>
  <c r="J3731"/>
  <c r="K3731"/>
  <c r="L3731"/>
  <c r="M3731"/>
  <c r="N3731"/>
  <c r="O3731"/>
  <c r="P3731"/>
  <c r="Q3731"/>
  <c r="R3731"/>
  <c r="S3731"/>
  <c r="T3731"/>
  <c r="U3731"/>
  <c r="V3731"/>
  <c r="W3731"/>
  <c r="X3731"/>
  <c r="Y3731"/>
  <c r="Z3731"/>
  <c r="AA3731"/>
  <c r="AB3731"/>
  <c r="AC3731"/>
  <c r="AD3731"/>
  <c r="AE3731"/>
  <c r="AF3731"/>
  <c r="AG3731"/>
  <c r="AH3731"/>
  <c r="AI3731"/>
  <c r="AJ3731"/>
  <c r="AK3731"/>
  <c r="AL3731"/>
  <c r="AM3731"/>
  <c r="AN3731"/>
  <c r="AO3731"/>
  <c r="AP3731"/>
  <c r="AQ3731"/>
  <c r="D3732"/>
  <c r="E3732"/>
  <c r="F3732"/>
  <c r="G3732"/>
  <c r="H3732"/>
  <c r="I3732"/>
  <c r="J3732"/>
  <c r="K3732"/>
  <c r="L3732"/>
  <c r="M3732"/>
  <c r="N3732"/>
  <c r="O3732"/>
  <c r="P3732"/>
  <c r="Q3732"/>
  <c r="R3732"/>
  <c r="S3732"/>
  <c r="T3732"/>
  <c r="U3732"/>
  <c r="V3732"/>
  <c r="W3732"/>
  <c r="X3732"/>
  <c r="Y3732"/>
  <c r="Z3732"/>
  <c r="AA3732"/>
  <c r="AB3732"/>
  <c r="AC3732"/>
  <c r="AD3732"/>
  <c r="AE3732"/>
  <c r="AF3732"/>
  <c r="AG3732"/>
  <c r="AH3732"/>
  <c r="AI3732"/>
  <c r="AJ3732"/>
  <c r="AK3732"/>
  <c r="AL3732"/>
  <c r="AM3732"/>
  <c r="AN3732"/>
  <c r="AO3732"/>
  <c r="AP3732"/>
  <c r="AQ3732"/>
  <c r="D3733"/>
  <c r="E3733"/>
  <c r="F3733"/>
  <c r="G3733"/>
  <c r="H3733"/>
  <c r="I3733"/>
  <c r="J3733"/>
  <c r="K3733"/>
  <c r="L3733"/>
  <c r="M3733"/>
  <c r="N3733"/>
  <c r="O3733"/>
  <c r="P3733"/>
  <c r="Q3733"/>
  <c r="R3733"/>
  <c r="S3733"/>
  <c r="T3733"/>
  <c r="U3733"/>
  <c r="V3733"/>
  <c r="W3733"/>
  <c r="X3733"/>
  <c r="Y3733"/>
  <c r="Z3733"/>
  <c r="AA3733"/>
  <c r="AB3733"/>
  <c r="AC3733"/>
  <c r="AD3733"/>
  <c r="AE3733"/>
  <c r="AF3733"/>
  <c r="AG3733"/>
  <c r="AH3733"/>
  <c r="AI3733"/>
  <c r="AJ3733"/>
  <c r="AK3733"/>
  <c r="AL3733"/>
  <c r="AM3733"/>
  <c r="AN3733"/>
  <c r="AO3733"/>
  <c r="AP3733"/>
  <c r="AQ3733"/>
  <c r="D3734"/>
  <c r="E3734"/>
  <c r="F3734"/>
  <c r="G3734"/>
  <c r="H3734"/>
  <c r="I3734"/>
  <c r="J3734"/>
  <c r="K3734"/>
  <c r="L3734"/>
  <c r="M3734"/>
  <c r="N3734"/>
  <c r="O3734"/>
  <c r="P3734"/>
  <c r="Q3734"/>
  <c r="R3734"/>
  <c r="S3734"/>
  <c r="T3734"/>
  <c r="U3734"/>
  <c r="V3734"/>
  <c r="W3734"/>
  <c r="X3734"/>
  <c r="Y3734"/>
  <c r="Z3734"/>
  <c r="AA3734"/>
  <c r="AB3734"/>
  <c r="AC3734"/>
  <c r="AD3734"/>
  <c r="AE3734"/>
  <c r="AF3734"/>
  <c r="AG3734"/>
  <c r="AH3734"/>
  <c r="AI3734"/>
  <c r="AJ3734"/>
  <c r="AK3734"/>
  <c r="AL3734"/>
  <c r="AM3734"/>
  <c r="AN3734"/>
  <c r="AO3734"/>
  <c r="AP3734"/>
  <c r="AQ3734"/>
  <c r="D3735"/>
  <c r="E3735"/>
  <c r="F3735"/>
  <c r="G3735"/>
  <c r="H3735"/>
  <c r="I3735"/>
  <c r="J3735"/>
  <c r="K3735"/>
  <c r="L3735"/>
  <c r="M3735"/>
  <c r="N3735"/>
  <c r="O3735"/>
  <c r="P3735"/>
  <c r="Q3735"/>
  <c r="R3735"/>
  <c r="S3735"/>
  <c r="T3735"/>
  <c r="U3735"/>
  <c r="V3735"/>
  <c r="W3735"/>
  <c r="X3735"/>
  <c r="Y3735"/>
  <c r="Z3735"/>
  <c r="AA3735"/>
  <c r="AB3735"/>
  <c r="AC3735"/>
  <c r="AD3735"/>
  <c r="AE3735"/>
  <c r="AF3735"/>
  <c r="AG3735"/>
  <c r="AH3735"/>
  <c r="AI3735"/>
  <c r="AJ3735"/>
  <c r="AK3735"/>
  <c r="AL3735"/>
  <c r="AM3735"/>
  <c r="AN3735"/>
  <c r="AO3735"/>
  <c r="AP3735"/>
  <c r="AQ3735"/>
  <c r="D3736"/>
  <c r="E3736"/>
  <c r="F3736"/>
  <c r="G3736"/>
  <c r="H3736"/>
  <c r="I3736"/>
  <c r="J3736"/>
  <c r="K3736"/>
  <c r="L3736"/>
  <c r="M3736"/>
  <c r="N3736"/>
  <c r="O3736"/>
  <c r="P3736"/>
  <c r="Q3736"/>
  <c r="R3736"/>
  <c r="S3736"/>
  <c r="T3736"/>
  <c r="U3736"/>
  <c r="V3736"/>
  <c r="W3736"/>
  <c r="X3736"/>
  <c r="Y3736"/>
  <c r="Z3736"/>
  <c r="AA3736"/>
  <c r="AB3736"/>
  <c r="AC3736"/>
  <c r="AD3736"/>
  <c r="AE3736"/>
  <c r="AF3736"/>
  <c r="AG3736"/>
  <c r="AH3736"/>
  <c r="AI3736"/>
  <c r="AJ3736"/>
  <c r="AK3736"/>
  <c r="AL3736"/>
  <c r="AM3736"/>
  <c r="AN3736"/>
  <c r="AO3736"/>
  <c r="AP3736"/>
  <c r="AQ3736"/>
  <c r="D3737"/>
  <c r="E3737"/>
  <c r="F3737"/>
  <c r="G3737"/>
  <c r="H3737"/>
  <c r="I3737"/>
  <c r="J3737"/>
  <c r="K3737"/>
  <c r="L3737"/>
  <c r="M3737"/>
  <c r="N3737"/>
  <c r="O3737"/>
  <c r="P3737"/>
  <c r="Q3737"/>
  <c r="R3737"/>
  <c r="S3737"/>
  <c r="T3737"/>
  <c r="U3737"/>
  <c r="V3737"/>
  <c r="W3737"/>
  <c r="X3737"/>
  <c r="Y3737"/>
  <c r="Z3737"/>
  <c r="AA3737"/>
  <c r="AB3737"/>
  <c r="AC3737"/>
  <c r="AD3737"/>
  <c r="AE3737"/>
  <c r="AF3737"/>
  <c r="AG3737"/>
  <c r="AH3737"/>
  <c r="AI3737"/>
  <c r="AJ3737"/>
  <c r="AK3737"/>
  <c r="AL3737"/>
  <c r="AM3737"/>
  <c r="AN3737"/>
  <c r="AO3737"/>
  <c r="AP3737"/>
  <c r="AQ3737"/>
  <c r="D3738"/>
  <c r="E3738"/>
  <c r="F3738"/>
  <c r="G3738"/>
  <c r="H3738"/>
  <c r="I3738"/>
  <c r="J3738"/>
  <c r="K3738"/>
  <c r="L3738"/>
  <c r="M3738"/>
  <c r="N3738"/>
  <c r="O3738"/>
  <c r="P3738"/>
  <c r="Q3738"/>
  <c r="R3738"/>
  <c r="S3738"/>
  <c r="T3738"/>
  <c r="U3738"/>
  <c r="V3738"/>
  <c r="W3738"/>
  <c r="X3738"/>
  <c r="Y3738"/>
  <c r="Z3738"/>
  <c r="AA3738"/>
  <c r="AB3738"/>
  <c r="AC3738"/>
  <c r="AD3738"/>
  <c r="AE3738"/>
  <c r="AF3738"/>
  <c r="AG3738"/>
  <c r="AH3738"/>
  <c r="AI3738"/>
  <c r="AJ3738"/>
  <c r="AK3738"/>
  <c r="AL3738"/>
  <c r="AM3738"/>
  <c r="AN3738"/>
  <c r="AO3738"/>
  <c r="AP3738"/>
  <c r="AQ3738"/>
  <c r="D3739"/>
  <c r="E3739"/>
  <c r="F3739"/>
  <c r="G3739"/>
  <c r="H3739"/>
  <c r="I3739"/>
  <c r="J3739"/>
  <c r="K3739"/>
  <c r="L3739"/>
  <c r="M3739"/>
  <c r="N3739"/>
  <c r="O3739"/>
  <c r="P3739"/>
  <c r="Q3739"/>
  <c r="R3739"/>
  <c r="S3739"/>
  <c r="T3739"/>
  <c r="U3739"/>
  <c r="V3739"/>
  <c r="W3739"/>
  <c r="X3739"/>
  <c r="Y3739"/>
  <c r="Z3739"/>
  <c r="AA3739"/>
  <c r="AB3739"/>
  <c r="AC3739"/>
  <c r="AD3739"/>
  <c r="AE3739"/>
  <c r="AF3739"/>
  <c r="AG3739"/>
  <c r="AH3739"/>
  <c r="AI3739"/>
  <c r="AJ3739"/>
  <c r="AK3739"/>
  <c r="AL3739"/>
  <c r="AM3739"/>
  <c r="AN3739"/>
  <c r="AO3739"/>
  <c r="AP3739"/>
  <c r="AQ3739"/>
  <c r="D3740"/>
  <c r="E3740"/>
  <c r="F3740"/>
  <c r="G3740"/>
  <c r="H3740"/>
  <c r="I3740"/>
  <c r="J3740"/>
  <c r="K3740"/>
  <c r="L3740"/>
  <c r="M3740"/>
  <c r="N3740"/>
  <c r="O3740"/>
  <c r="P3740"/>
  <c r="Q3740"/>
  <c r="R3740"/>
  <c r="S3740"/>
  <c r="T3740"/>
  <c r="U3740"/>
  <c r="V3740"/>
  <c r="W3740"/>
  <c r="X3740"/>
  <c r="Y3740"/>
  <c r="Z3740"/>
  <c r="AA3740"/>
  <c r="AB3740"/>
  <c r="AC3740"/>
  <c r="AD3740"/>
  <c r="AE3740"/>
  <c r="AF3740"/>
  <c r="AG3740"/>
  <c r="AH3740"/>
  <c r="AI3740"/>
  <c r="AJ3740"/>
  <c r="AK3740"/>
  <c r="AL3740"/>
  <c r="AM3740"/>
  <c r="AN3740"/>
  <c r="AO3740"/>
  <c r="AP3740"/>
  <c r="AQ3740"/>
  <c r="D3741"/>
  <c r="E3741"/>
  <c r="F3741"/>
  <c r="G3741"/>
  <c r="H3741"/>
  <c r="I3741"/>
  <c r="J3741"/>
  <c r="K3741"/>
  <c r="L3741"/>
  <c r="M3741"/>
  <c r="N3741"/>
  <c r="O3741"/>
  <c r="P3741"/>
  <c r="Q3741"/>
  <c r="R3741"/>
  <c r="S3741"/>
  <c r="T3741"/>
  <c r="U3741"/>
  <c r="V3741"/>
  <c r="W3741"/>
  <c r="X3741"/>
  <c r="Y3741"/>
  <c r="Z3741"/>
  <c r="AA3741"/>
  <c r="AB3741"/>
  <c r="AC3741"/>
  <c r="AD3741"/>
  <c r="AE3741"/>
  <c r="AF3741"/>
  <c r="AG3741"/>
  <c r="AH3741"/>
  <c r="AI3741"/>
  <c r="AJ3741"/>
  <c r="AK3741"/>
  <c r="AL3741"/>
  <c r="AM3741"/>
  <c r="AN3741"/>
  <c r="AO3741"/>
  <c r="AP3741"/>
  <c r="AQ3741"/>
  <c r="D3742"/>
  <c r="E3742"/>
  <c r="F3742"/>
  <c r="G3742"/>
  <c r="H3742"/>
  <c r="I3742"/>
  <c r="J3742"/>
  <c r="K3742"/>
  <c r="L3742"/>
  <c r="M3742"/>
  <c r="N3742"/>
  <c r="O3742"/>
  <c r="P3742"/>
  <c r="Q3742"/>
  <c r="R3742"/>
  <c r="S3742"/>
  <c r="T3742"/>
  <c r="U3742"/>
  <c r="V3742"/>
  <c r="W3742"/>
  <c r="X3742"/>
  <c r="Y3742"/>
  <c r="Z3742"/>
  <c r="AA3742"/>
  <c r="AB3742"/>
  <c r="AC3742"/>
  <c r="AD3742"/>
  <c r="AE3742"/>
  <c r="AF3742"/>
  <c r="AG3742"/>
  <c r="AH3742"/>
  <c r="AI3742"/>
  <c r="AJ3742"/>
  <c r="AK3742"/>
  <c r="AL3742"/>
  <c r="AM3742"/>
  <c r="AN3742"/>
  <c r="AO3742"/>
  <c r="AP3742"/>
  <c r="AQ3742"/>
  <c r="D3743"/>
  <c r="E3743"/>
  <c r="F3743"/>
  <c r="G3743"/>
  <c r="H3743"/>
  <c r="I3743"/>
  <c r="J3743"/>
  <c r="K3743"/>
  <c r="L3743"/>
  <c r="M3743"/>
  <c r="N3743"/>
  <c r="O3743"/>
  <c r="P3743"/>
  <c r="Q3743"/>
  <c r="R3743"/>
  <c r="S3743"/>
  <c r="T3743"/>
  <c r="U3743"/>
  <c r="V3743"/>
  <c r="W3743"/>
  <c r="X3743"/>
  <c r="Y3743"/>
  <c r="Z3743"/>
  <c r="AA3743"/>
  <c r="AB3743"/>
  <c r="AC3743"/>
  <c r="AD3743"/>
  <c r="AE3743"/>
  <c r="AF3743"/>
  <c r="AG3743"/>
  <c r="AH3743"/>
  <c r="AI3743"/>
  <c r="AJ3743"/>
  <c r="AK3743"/>
  <c r="AL3743"/>
  <c r="AM3743"/>
  <c r="AN3743"/>
  <c r="AO3743"/>
  <c r="AP3743"/>
  <c r="AQ3743"/>
  <c r="D3744"/>
  <c r="E3744"/>
  <c r="F3744"/>
  <c r="G3744"/>
  <c r="H3744"/>
  <c r="I3744"/>
  <c r="J3744"/>
  <c r="K3744"/>
  <c r="L3744"/>
  <c r="M3744"/>
  <c r="N3744"/>
  <c r="O3744"/>
  <c r="P3744"/>
  <c r="Q3744"/>
  <c r="R3744"/>
  <c r="S3744"/>
  <c r="T3744"/>
  <c r="U3744"/>
  <c r="V3744"/>
  <c r="W3744"/>
  <c r="X3744"/>
  <c r="Y3744"/>
  <c r="Z3744"/>
  <c r="AA3744"/>
  <c r="AB3744"/>
  <c r="AC3744"/>
  <c r="AD3744"/>
  <c r="AE3744"/>
  <c r="AF3744"/>
  <c r="AG3744"/>
  <c r="AH3744"/>
  <c r="AI3744"/>
  <c r="AJ3744"/>
  <c r="AK3744"/>
  <c r="AL3744"/>
  <c r="AM3744"/>
  <c r="AN3744"/>
  <c r="AO3744"/>
  <c r="AP3744"/>
  <c r="AQ3744"/>
  <c r="D3745"/>
  <c r="E3745"/>
  <c r="F3745"/>
  <c r="G3745"/>
  <c r="H3745"/>
  <c r="I3745"/>
  <c r="J3745"/>
  <c r="K3745"/>
  <c r="L3745"/>
  <c r="M3745"/>
  <c r="N3745"/>
  <c r="O3745"/>
  <c r="P3745"/>
  <c r="Q3745"/>
  <c r="R3745"/>
  <c r="S3745"/>
  <c r="T3745"/>
  <c r="U3745"/>
  <c r="V3745"/>
  <c r="W3745"/>
  <c r="X3745"/>
  <c r="Y3745"/>
  <c r="Z3745"/>
  <c r="AA3745"/>
  <c r="AB3745"/>
  <c r="AC3745"/>
  <c r="AD3745"/>
  <c r="AE3745"/>
  <c r="AF3745"/>
  <c r="AG3745"/>
  <c r="AH3745"/>
  <c r="AI3745"/>
  <c r="AJ3745"/>
  <c r="AK3745"/>
  <c r="AL3745"/>
  <c r="AM3745"/>
  <c r="AN3745"/>
  <c r="AO3745"/>
  <c r="AP3745"/>
  <c r="AQ3745"/>
  <c r="D3746"/>
  <c r="E3746"/>
  <c r="F3746"/>
  <c r="G3746"/>
  <c r="H3746"/>
  <c r="I3746"/>
  <c r="J3746"/>
  <c r="K3746"/>
  <c r="L3746"/>
  <c r="M3746"/>
  <c r="N3746"/>
  <c r="O3746"/>
  <c r="P3746"/>
  <c r="Q3746"/>
  <c r="R3746"/>
  <c r="S3746"/>
  <c r="T3746"/>
  <c r="U3746"/>
  <c r="V3746"/>
  <c r="W3746"/>
  <c r="X3746"/>
  <c r="Y3746"/>
  <c r="Z3746"/>
  <c r="AA3746"/>
  <c r="AB3746"/>
  <c r="AC3746"/>
  <c r="AD3746"/>
  <c r="AE3746"/>
  <c r="AF3746"/>
  <c r="AG3746"/>
  <c r="AH3746"/>
  <c r="AI3746"/>
  <c r="AJ3746"/>
  <c r="AK3746"/>
  <c r="AL3746"/>
  <c r="AM3746"/>
  <c r="AN3746"/>
  <c r="AO3746"/>
  <c r="AP3746"/>
  <c r="AQ3746"/>
  <c r="D3747"/>
  <c r="E3747"/>
  <c r="F3747"/>
  <c r="G3747"/>
  <c r="H3747"/>
  <c r="I3747"/>
  <c r="J3747"/>
  <c r="K3747"/>
  <c r="L3747"/>
  <c r="M3747"/>
  <c r="N3747"/>
  <c r="O3747"/>
  <c r="P3747"/>
  <c r="Q3747"/>
  <c r="R3747"/>
  <c r="S3747"/>
  <c r="T3747"/>
  <c r="U3747"/>
  <c r="V3747"/>
  <c r="W3747"/>
  <c r="X3747"/>
  <c r="Y3747"/>
  <c r="Z3747"/>
  <c r="AA3747"/>
  <c r="AB3747"/>
  <c r="AC3747"/>
  <c r="AD3747"/>
  <c r="AE3747"/>
  <c r="AF3747"/>
  <c r="AG3747"/>
  <c r="AH3747"/>
  <c r="AI3747"/>
  <c r="AJ3747"/>
  <c r="AK3747"/>
  <c r="AL3747"/>
  <c r="AM3747"/>
  <c r="AN3747"/>
  <c r="AO3747"/>
  <c r="AP3747"/>
  <c r="AQ3747"/>
  <c r="D3748"/>
  <c r="E3748"/>
  <c r="F3748"/>
  <c r="G3748"/>
  <c r="H3748"/>
  <c r="I3748"/>
  <c r="J3748"/>
  <c r="K3748"/>
  <c r="L3748"/>
  <c r="M3748"/>
  <c r="N3748"/>
  <c r="O3748"/>
  <c r="P3748"/>
  <c r="Q3748"/>
  <c r="R3748"/>
  <c r="S3748"/>
  <c r="T3748"/>
  <c r="U3748"/>
  <c r="V3748"/>
  <c r="W3748"/>
  <c r="X3748"/>
  <c r="Y3748"/>
  <c r="Z3748"/>
  <c r="AA3748"/>
  <c r="AB3748"/>
  <c r="AC3748"/>
  <c r="AD3748"/>
  <c r="AE3748"/>
  <c r="AF3748"/>
  <c r="AG3748"/>
  <c r="AH3748"/>
  <c r="AI3748"/>
  <c r="AJ3748"/>
  <c r="AK3748"/>
  <c r="AL3748"/>
  <c r="AM3748"/>
  <c r="AN3748"/>
  <c r="AO3748"/>
  <c r="AP3748"/>
  <c r="AQ3748"/>
  <c r="D3749"/>
  <c r="E3749"/>
  <c r="F3749"/>
  <c r="G3749"/>
  <c r="H3749"/>
  <c r="I3749"/>
  <c r="J3749"/>
  <c r="K3749"/>
  <c r="L3749"/>
  <c r="M3749"/>
  <c r="N3749"/>
  <c r="O3749"/>
  <c r="P3749"/>
  <c r="Q3749"/>
  <c r="R3749"/>
  <c r="S3749"/>
  <c r="T3749"/>
  <c r="U3749"/>
  <c r="V3749"/>
  <c r="W3749"/>
  <c r="X3749"/>
  <c r="Y3749"/>
  <c r="Z3749"/>
  <c r="AA3749"/>
  <c r="AB3749"/>
  <c r="AC3749"/>
  <c r="AD3749"/>
  <c r="AE3749"/>
  <c r="AF3749"/>
  <c r="AG3749"/>
  <c r="AH3749"/>
  <c r="AI3749"/>
  <c r="AJ3749"/>
  <c r="AK3749"/>
  <c r="AL3749"/>
  <c r="AM3749"/>
  <c r="AN3749"/>
  <c r="AO3749"/>
  <c r="AP3749"/>
  <c r="AQ3749"/>
  <c r="D3750"/>
  <c r="E3750"/>
  <c r="F3750"/>
  <c r="G3750"/>
  <c r="H3750"/>
  <c r="I3750"/>
  <c r="J3750"/>
  <c r="K3750"/>
  <c r="L3750"/>
  <c r="M3750"/>
  <c r="N3750"/>
  <c r="O3750"/>
  <c r="P3750"/>
  <c r="Q3750"/>
  <c r="R3750"/>
  <c r="S3750"/>
  <c r="T3750"/>
  <c r="U3750"/>
  <c r="V3750"/>
  <c r="W3750"/>
  <c r="X3750"/>
  <c r="Y3750"/>
  <c r="Z3750"/>
  <c r="AA3750"/>
  <c r="AB3750"/>
  <c r="AC3750"/>
  <c r="AD3750"/>
  <c r="AE3750"/>
  <c r="AF3750"/>
  <c r="AG3750"/>
  <c r="AH3750"/>
  <c r="AI3750"/>
  <c r="AJ3750"/>
  <c r="AK3750"/>
  <c r="AL3750"/>
  <c r="AM3750"/>
  <c r="AN3750"/>
  <c r="AO3750"/>
  <c r="AP3750"/>
  <c r="AQ3750"/>
  <c r="D3751"/>
  <c r="E3751"/>
  <c r="F3751"/>
  <c r="G3751"/>
  <c r="H3751"/>
  <c r="I3751"/>
  <c r="J3751"/>
  <c r="K3751"/>
  <c r="L3751"/>
  <c r="M3751"/>
  <c r="N3751"/>
  <c r="O3751"/>
  <c r="P3751"/>
  <c r="Q3751"/>
  <c r="R3751"/>
  <c r="S3751"/>
  <c r="T3751"/>
  <c r="U3751"/>
  <c r="V3751"/>
  <c r="W3751"/>
  <c r="X3751"/>
  <c r="Y3751"/>
  <c r="Z3751"/>
  <c r="AA3751"/>
  <c r="AB3751"/>
  <c r="AC3751"/>
  <c r="AD3751"/>
  <c r="AE3751"/>
  <c r="AF3751"/>
  <c r="AG3751"/>
  <c r="AH3751"/>
  <c r="AI3751"/>
  <c r="AJ3751"/>
  <c r="AK3751"/>
  <c r="AL3751"/>
  <c r="AM3751"/>
  <c r="AN3751"/>
  <c r="AO3751"/>
  <c r="AP3751"/>
  <c r="AQ3751"/>
  <c r="D3752"/>
  <c r="E3752"/>
  <c r="F3752"/>
  <c r="G3752"/>
  <c r="H3752"/>
  <c r="I3752"/>
  <c r="J3752"/>
  <c r="K3752"/>
  <c r="L3752"/>
  <c r="M3752"/>
  <c r="N3752"/>
  <c r="O3752"/>
  <c r="P3752"/>
  <c r="Q3752"/>
  <c r="R3752"/>
  <c r="S3752"/>
  <c r="T3752"/>
  <c r="U3752"/>
  <c r="V3752"/>
  <c r="W3752"/>
  <c r="X3752"/>
  <c r="Y3752"/>
  <c r="Z3752"/>
  <c r="AA3752"/>
  <c r="AB3752"/>
  <c r="AC3752"/>
  <c r="AD3752"/>
  <c r="AE3752"/>
  <c r="AF3752"/>
  <c r="AG3752"/>
  <c r="AH3752"/>
  <c r="AI3752"/>
  <c r="AJ3752"/>
  <c r="AK3752"/>
  <c r="AL3752"/>
  <c r="AM3752"/>
  <c r="AN3752"/>
  <c r="AO3752"/>
  <c r="AP3752"/>
  <c r="AQ3752"/>
  <c r="D3753"/>
  <c r="E3753"/>
  <c r="F3753"/>
  <c r="G3753"/>
  <c r="H3753"/>
  <c r="I3753"/>
  <c r="J3753"/>
  <c r="K3753"/>
  <c r="L3753"/>
  <c r="M3753"/>
  <c r="N3753"/>
  <c r="O3753"/>
  <c r="P3753"/>
  <c r="Q3753"/>
  <c r="R3753"/>
  <c r="S3753"/>
  <c r="T3753"/>
  <c r="U3753"/>
  <c r="V3753"/>
  <c r="W3753"/>
  <c r="X3753"/>
  <c r="Y3753"/>
  <c r="Z3753"/>
  <c r="AA3753"/>
  <c r="AB3753"/>
  <c r="AC3753"/>
  <c r="AD3753"/>
  <c r="AE3753"/>
  <c r="AF3753"/>
  <c r="AG3753"/>
  <c r="AH3753"/>
  <c r="AI3753"/>
  <c r="AJ3753"/>
  <c r="AK3753"/>
  <c r="AL3753"/>
  <c r="AM3753"/>
  <c r="AN3753"/>
  <c r="AO3753"/>
  <c r="AP3753"/>
  <c r="AQ3753"/>
  <c r="D3754"/>
  <c r="E3754"/>
  <c r="F3754"/>
  <c r="G3754"/>
  <c r="H3754"/>
  <c r="I3754"/>
  <c r="J3754"/>
  <c r="K3754"/>
  <c r="L3754"/>
  <c r="M3754"/>
  <c r="N3754"/>
  <c r="O3754"/>
  <c r="P3754"/>
  <c r="Q3754"/>
  <c r="R3754"/>
  <c r="S3754"/>
  <c r="T3754"/>
  <c r="U3754"/>
  <c r="V3754"/>
  <c r="W3754"/>
  <c r="X3754"/>
  <c r="Y3754"/>
  <c r="Z3754"/>
  <c r="AA3754"/>
  <c r="AB3754"/>
  <c r="AC3754"/>
  <c r="AD3754"/>
  <c r="AE3754"/>
  <c r="AF3754"/>
  <c r="AG3754"/>
  <c r="AH3754"/>
  <c r="AI3754"/>
  <c r="AJ3754"/>
  <c r="AK3754"/>
  <c r="AL3754"/>
  <c r="AM3754"/>
  <c r="AN3754"/>
  <c r="AO3754"/>
  <c r="AP3754"/>
  <c r="AQ3754"/>
  <c r="D3755"/>
  <c r="E3755"/>
  <c r="F3755"/>
  <c r="G3755"/>
  <c r="H3755"/>
  <c r="I3755"/>
  <c r="J3755"/>
  <c r="K3755"/>
  <c r="L3755"/>
  <c r="M3755"/>
  <c r="N3755"/>
  <c r="O3755"/>
  <c r="P3755"/>
  <c r="Q3755"/>
  <c r="R3755"/>
  <c r="S3755"/>
  <c r="T3755"/>
  <c r="U3755"/>
  <c r="V3755"/>
  <c r="W3755"/>
  <c r="X3755"/>
  <c r="Y3755"/>
  <c r="Z3755"/>
  <c r="AA3755"/>
  <c r="AB3755"/>
  <c r="AC3755"/>
  <c r="AD3755"/>
  <c r="AE3755"/>
  <c r="AF3755"/>
  <c r="AG3755"/>
  <c r="AH3755"/>
  <c r="AI3755"/>
  <c r="AJ3755"/>
  <c r="AK3755"/>
  <c r="AL3755"/>
  <c r="AM3755"/>
  <c r="AN3755"/>
  <c r="AO3755"/>
  <c r="AP3755"/>
  <c r="AQ3755"/>
  <c r="D3756"/>
  <c r="E3756"/>
  <c r="F3756"/>
  <c r="G3756"/>
  <c r="H3756"/>
  <c r="I3756"/>
  <c r="J3756"/>
  <c r="K3756"/>
  <c r="L3756"/>
  <c r="M3756"/>
  <c r="N3756"/>
  <c r="O3756"/>
  <c r="P3756"/>
  <c r="Q3756"/>
  <c r="R3756"/>
  <c r="S3756"/>
  <c r="T3756"/>
  <c r="U3756"/>
  <c r="V3756"/>
  <c r="W3756"/>
  <c r="X3756"/>
  <c r="Y3756"/>
  <c r="Z3756"/>
  <c r="AA3756"/>
  <c r="AB3756"/>
  <c r="AC3756"/>
  <c r="AD3756"/>
  <c r="AE3756"/>
  <c r="AF3756"/>
  <c r="AG3756"/>
  <c r="AH3756"/>
  <c r="AI3756"/>
  <c r="AJ3756"/>
  <c r="AK3756"/>
  <c r="AL3756"/>
  <c r="AM3756"/>
  <c r="AN3756"/>
  <c r="AO3756"/>
  <c r="AP3756"/>
  <c r="AQ3756"/>
  <c r="D3757"/>
  <c r="E3757"/>
  <c r="F3757"/>
  <c r="G3757"/>
  <c r="H3757"/>
  <c r="I3757"/>
  <c r="J3757"/>
  <c r="K3757"/>
  <c r="L3757"/>
  <c r="M3757"/>
  <c r="N3757"/>
  <c r="O3757"/>
  <c r="P3757"/>
  <c r="Q3757"/>
  <c r="R3757"/>
  <c r="S3757"/>
  <c r="T3757"/>
  <c r="U3757"/>
  <c r="V3757"/>
  <c r="W3757"/>
  <c r="X3757"/>
  <c r="Y3757"/>
  <c r="Z3757"/>
  <c r="AA3757"/>
  <c r="AB3757"/>
  <c r="AC3757"/>
  <c r="AD3757"/>
  <c r="AE3757"/>
  <c r="AF3757"/>
  <c r="AG3757"/>
  <c r="AH3757"/>
  <c r="AI3757"/>
  <c r="AJ3757"/>
  <c r="AK3757"/>
  <c r="AL3757"/>
  <c r="AM3757"/>
  <c r="AN3757"/>
  <c r="AO3757"/>
  <c r="AP3757"/>
  <c r="AQ3757"/>
  <c r="D3758"/>
  <c r="E3758"/>
  <c r="F3758"/>
  <c r="G3758"/>
  <c r="H3758"/>
  <c r="I3758"/>
  <c r="J3758"/>
  <c r="K3758"/>
  <c r="L3758"/>
  <c r="M3758"/>
  <c r="N3758"/>
  <c r="O3758"/>
  <c r="P3758"/>
  <c r="Q3758"/>
  <c r="R3758"/>
  <c r="S3758"/>
  <c r="T3758"/>
  <c r="U3758"/>
  <c r="V3758"/>
  <c r="W3758"/>
  <c r="X3758"/>
  <c r="Y3758"/>
  <c r="Z3758"/>
  <c r="AA3758"/>
  <c r="AB3758"/>
  <c r="AC3758"/>
  <c r="AD3758"/>
  <c r="AE3758"/>
  <c r="AF3758"/>
  <c r="AG3758"/>
  <c r="AH3758"/>
  <c r="AI3758"/>
  <c r="AJ3758"/>
  <c r="AK3758"/>
  <c r="AL3758"/>
  <c r="AM3758"/>
  <c r="AN3758"/>
  <c r="AO3758"/>
  <c r="AP3758"/>
  <c r="AQ3758"/>
  <c r="D3759"/>
  <c r="E3759"/>
  <c r="F3759"/>
  <c r="G3759"/>
  <c r="H3759"/>
  <c r="I3759"/>
  <c r="J3759"/>
  <c r="K3759"/>
  <c r="L3759"/>
  <c r="M3759"/>
  <c r="N3759"/>
  <c r="O3759"/>
  <c r="P3759"/>
  <c r="Q3759"/>
  <c r="R3759"/>
  <c r="S3759"/>
  <c r="T3759"/>
  <c r="U3759"/>
  <c r="V3759"/>
  <c r="W3759"/>
  <c r="X3759"/>
  <c r="Y3759"/>
  <c r="Z3759"/>
  <c r="AA3759"/>
  <c r="AB3759"/>
  <c r="AC3759"/>
  <c r="AD3759"/>
  <c r="AE3759"/>
  <c r="AF3759"/>
  <c r="AG3759"/>
  <c r="AH3759"/>
  <c r="AI3759"/>
  <c r="AJ3759"/>
  <c r="AK3759"/>
  <c r="AL3759"/>
  <c r="AM3759"/>
  <c r="AN3759"/>
  <c r="AO3759"/>
  <c r="AP3759"/>
  <c r="AQ3759"/>
  <c r="D3760"/>
  <c r="E3760"/>
  <c r="F3760"/>
  <c r="G3760"/>
  <c r="H3760"/>
  <c r="I3760"/>
  <c r="J3760"/>
  <c r="K3760"/>
  <c r="L3760"/>
  <c r="M3760"/>
  <c r="N3760"/>
  <c r="O3760"/>
  <c r="P3760"/>
  <c r="Q3760"/>
  <c r="R3760"/>
  <c r="S3760"/>
  <c r="T3760"/>
  <c r="U3760"/>
  <c r="V3760"/>
  <c r="W3760"/>
  <c r="X3760"/>
  <c r="Y3760"/>
  <c r="Z3760"/>
  <c r="AA3760"/>
  <c r="AB3760"/>
  <c r="AC3760"/>
  <c r="AD3760"/>
  <c r="AE3760"/>
  <c r="AF3760"/>
  <c r="AG3760"/>
  <c r="AH3760"/>
  <c r="AI3760"/>
  <c r="AJ3760"/>
  <c r="AK3760"/>
  <c r="AL3760"/>
  <c r="AM3760"/>
  <c r="AN3760"/>
  <c r="AO3760"/>
  <c r="AP3760"/>
  <c r="AQ3760"/>
  <c r="D3761"/>
  <c r="E3761"/>
  <c r="F3761"/>
  <c r="G3761"/>
  <c r="H3761"/>
  <c r="I3761"/>
  <c r="J3761"/>
  <c r="K3761"/>
  <c r="L3761"/>
  <c r="M3761"/>
  <c r="N3761"/>
  <c r="O3761"/>
  <c r="P3761"/>
  <c r="Q3761"/>
  <c r="R3761"/>
  <c r="S3761"/>
  <c r="T3761"/>
  <c r="U3761"/>
  <c r="V3761"/>
  <c r="W3761"/>
  <c r="X3761"/>
  <c r="Y3761"/>
  <c r="Z3761"/>
  <c r="AA3761"/>
  <c r="AB3761"/>
  <c r="AC3761"/>
  <c r="AD3761"/>
  <c r="AE3761"/>
  <c r="AF3761"/>
  <c r="AG3761"/>
  <c r="AH3761"/>
  <c r="AI3761"/>
  <c r="AJ3761"/>
  <c r="AK3761"/>
  <c r="AL3761"/>
  <c r="AM3761"/>
  <c r="AN3761"/>
  <c r="AO3761"/>
  <c r="AP3761"/>
  <c r="AQ3761"/>
  <c r="D3762"/>
  <c r="E3762"/>
  <c r="F3762"/>
  <c r="G3762"/>
  <c r="H3762"/>
  <c r="I3762"/>
  <c r="J3762"/>
  <c r="K3762"/>
  <c r="L3762"/>
  <c r="M3762"/>
  <c r="N3762"/>
  <c r="O3762"/>
  <c r="P3762"/>
  <c r="Q3762"/>
  <c r="R3762"/>
  <c r="S3762"/>
  <c r="T3762"/>
  <c r="U3762"/>
  <c r="V3762"/>
  <c r="W3762"/>
  <c r="X3762"/>
  <c r="Y3762"/>
  <c r="Z3762"/>
  <c r="AA3762"/>
  <c r="AB3762"/>
  <c r="AC3762"/>
  <c r="AD3762"/>
  <c r="AE3762"/>
  <c r="AF3762"/>
  <c r="AG3762"/>
  <c r="AH3762"/>
  <c r="AI3762"/>
  <c r="AJ3762"/>
  <c r="AK3762"/>
  <c r="AL3762"/>
  <c r="AM3762"/>
  <c r="AN3762"/>
  <c r="AO3762"/>
  <c r="AP3762"/>
  <c r="AQ3762"/>
  <c r="D3763"/>
  <c r="E3763"/>
  <c r="F3763"/>
  <c r="G3763"/>
  <c r="H3763"/>
  <c r="I3763"/>
  <c r="J3763"/>
  <c r="K3763"/>
  <c r="L3763"/>
  <c r="M3763"/>
  <c r="N3763"/>
  <c r="O3763"/>
  <c r="P3763"/>
  <c r="Q3763"/>
  <c r="R3763"/>
  <c r="S3763"/>
  <c r="T3763"/>
  <c r="U3763"/>
  <c r="V3763"/>
  <c r="W3763"/>
  <c r="X3763"/>
  <c r="Y3763"/>
  <c r="Z3763"/>
  <c r="AA3763"/>
  <c r="AB3763"/>
  <c r="AC3763"/>
  <c r="AD3763"/>
  <c r="AE3763"/>
  <c r="AF3763"/>
  <c r="AG3763"/>
  <c r="AH3763"/>
  <c r="AI3763"/>
  <c r="AJ3763"/>
  <c r="AK3763"/>
  <c r="AL3763"/>
  <c r="AM3763"/>
  <c r="AN3763"/>
  <c r="AO3763"/>
  <c r="AP3763"/>
  <c r="AQ3763"/>
  <c r="D3764"/>
  <c r="E3764"/>
  <c r="F3764"/>
  <c r="G3764"/>
  <c r="H3764"/>
  <c r="I3764"/>
  <c r="J3764"/>
  <c r="K3764"/>
  <c r="L3764"/>
  <c r="M3764"/>
  <c r="N3764"/>
  <c r="O3764"/>
  <c r="P3764"/>
  <c r="Q3764"/>
  <c r="R3764"/>
  <c r="S3764"/>
  <c r="T3764"/>
  <c r="U3764"/>
  <c r="V3764"/>
  <c r="W3764"/>
  <c r="X3764"/>
  <c r="Y3764"/>
  <c r="Z3764"/>
  <c r="AA3764"/>
  <c r="AB3764"/>
  <c r="AC3764"/>
  <c r="AD3764"/>
  <c r="AE3764"/>
  <c r="AF3764"/>
  <c r="AG3764"/>
  <c r="AH3764"/>
  <c r="AI3764"/>
  <c r="AJ3764"/>
  <c r="AK3764"/>
  <c r="AL3764"/>
  <c r="AM3764"/>
  <c r="AN3764"/>
  <c r="AO3764"/>
  <c r="AP3764"/>
  <c r="AQ3764"/>
  <c r="D3765"/>
  <c r="E3765"/>
  <c r="F3765"/>
  <c r="G3765"/>
  <c r="H3765"/>
  <c r="I3765"/>
  <c r="J3765"/>
  <c r="K3765"/>
  <c r="L3765"/>
  <c r="M3765"/>
  <c r="N3765"/>
  <c r="O3765"/>
  <c r="P3765"/>
  <c r="Q3765"/>
  <c r="R3765"/>
  <c r="S3765"/>
  <c r="T3765"/>
  <c r="U3765"/>
  <c r="V3765"/>
  <c r="W3765"/>
  <c r="X3765"/>
  <c r="Y3765"/>
  <c r="Z3765"/>
  <c r="AA3765"/>
  <c r="AB3765"/>
  <c r="AC3765"/>
  <c r="AD3765"/>
  <c r="AE3765"/>
  <c r="AF3765"/>
  <c r="AG3765"/>
  <c r="AH3765"/>
  <c r="AI3765"/>
  <c r="AJ3765"/>
  <c r="AK3765"/>
  <c r="AL3765"/>
  <c r="AM3765"/>
  <c r="AN3765"/>
  <c r="AO3765"/>
  <c r="AP3765"/>
  <c r="AQ3765"/>
  <c r="D3766"/>
  <c r="E3766"/>
  <c r="F3766"/>
  <c r="G3766"/>
  <c r="H3766"/>
  <c r="I3766"/>
  <c r="J3766"/>
  <c r="K3766"/>
  <c r="L3766"/>
  <c r="M3766"/>
  <c r="N3766"/>
  <c r="O3766"/>
  <c r="P3766"/>
  <c r="Q3766"/>
  <c r="R3766"/>
  <c r="S3766"/>
  <c r="T3766"/>
  <c r="U3766"/>
  <c r="V3766"/>
  <c r="W3766"/>
  <c r="X3766"/>
  <c r="Y3766"/>
  <c r="Z3766"/>
  <c r="AA3766"/>
  <c r="AB3766"/>
  <c r="AC3766"/>
  <c r="AD3766"/>
  <c r="AE3766"/>
  <c r="AF3766"/>
  <c r="AG3766"/>
  <c r="AH3766"/>
  <c r="AI3766"/>
  <c r="AJ3766"/>
  <c r="AK3766"/>
  <c r="AL3766"/>
  <c r="AM3766"/>
  <c r="AN3766"/>
  <c r="AO3766"/>
  <c r="AP3766"/>
  <c r="AQ3766"/>
  <c r="D3767"/>
  <c r="E3767"/>
  <c r="F3767"/>
  <c r="G3767"/>
  <c r="H3767"/>
  <c r="I3767"/>
  <c r="J3767"/>
  <c r="K3767"/>
  <c r="L3767"/>
  <c r="M3767"/>
  <c r="N3767"/>
  <c r="O3767"/>
  <c r="P3767"/>
  <c r="Q3767"/>
  <c r="R3767"/>
  <c r="S3767"/>
  <c r="T3767"/>
  <c r="U3767"/>
  <c r="V3767"/>
  <c r="W3767"/>
  <c r="X3767"/>
  <c r="Y3767"/>
  <c r="Z3767"/>
  <c r="AA3767"/>
  <c r="AB3767"/>
  <c r="AC3767"/>
  <c r="AD3767"/>
  <c r="AE3767"/>
  <c r="AF3767"/>
  <c r="AG3767"/>
  <c r="AH3767"/>
  <c r="AI3767"/>
  <c r="AJ3767"/>
  <c r="AK3767"/>
  <c r="AL3767"/>
  <c r="AM3767"/>
  <c r="AN3767"/>
  <c r="AO3767"/>
  <c r="AP3767"/>
  <c r="AQ3767"/>
  <c r="D3768"/>
  <c r="E3768"/>
  <c r="F3768"/>
  <c r="G3768"/>
  <c r="H3768"/>
  <c r="I3768"/>
  <c r="J3768"/>
  <c r="K3768"/>
  <c r="L3768"/>
  <c r="M3768"/>
  <c r="N3768"/>
  <c r="O3768"/>
  <c r="P3768"/>
  <c r="Q3768"/>
  <c r="R3768"/>
  <c r="S3768"/>
  <c r="T3768"/>
  <c r="U3768"/>
  <c r="V3768"/>
  <c r="W3768"/>
  <c r="X3768"/>
  <c r="Y3768"/>
  <c r="Z3768"/>
  <c r="AA3768"/>
  <c r="AB3768"/>
  <c r="AC3768"/>
  <c r="AD3768"/>
  <c r="AE3768"/>
  <c r="AF3768"/>
  <c r="AG3768"/>
  <c r="AH3768"/>
  <c r="AI3768"/>
  <c r="AJ3768"/>
  <c r="AK3768"/>
  <c r="AL3768"/>
  <c r="AM3768"/>
  <c r="AN3768"/>
  <c r="AO3768"/>
  <c r="AP3768"/>
  <c r="AQ3768"/>
  <c r="D3769"/>
  <c r="E3769"/>
  <c r="F3769"/>
  <c r="G3769"/>
  <c r="H3769"/>
  <c r="I3769"/>
  <c r="J3769"/>
  <c r="K3769"/>
  <c r="L3769"/>
  <c r="M3769"/>
  <c r="N3769"/>
  <c r="O3769"/>
  <c r="P3769"/>
  <c r="Q3769"/>
  <c r="R3769"/>
  <c r="S3769"/>
  <c r="T3769"/>
  <c r="U3769"/>
  <c r="V3769"/>
  <c r="W3769"/>
  <c r="X3769"/>
  <c r="Y3769"/>
  <c r="Z3769"/>
  <c r="AA3769"/>
  <c r="AB3769"/>
  <c r="AC3769"/>
  <c r="AD3769"/>
  <c r="AE3769"/>
  <c r="AF3769"/>
  <c r="AG3769"/>
  <c r="AH3769"/>
  <c r="AI3769"/>
  <c r="AJ3769"/>
  <c r="AK3769"/>
  <c r="AL3769"/>
  <c r="AM3769"/>
  <c r="AN3769"/>
  <c r="AO3769"/>
  <c r="AP3769"/>
  <c r="AQ3769"/>
  <c r="D3770"/>
  <c r="E3770"/>
  <c r="F3770"/>
  <c r="G3770"/>
  <c r="H3770"/>
  <c r="I3770"/>
  <c r="J3770"/>
  <c r="K3770"/>
  <c r="L3770"/>
  <c r="M3770"/>
  <c r="N3770"/>
  <c r="O3770"/>
  <c r="P3770"/>
  <c r="Q3770"/>
  <c r="R3770"/>
  <c r="S3770"/>
  <c r="T3770"/>
  <c r="U3770"/>
  <c r="V3770"/>
  <c r="W3770"/>
  <c r="X3770"/>
  <c r="Y3770"/>
  <c r="Z3770"/>
  <c r="AA3770"/>
  <c r="AB3770"/>
  <c r="AC3770"/>
  <c r="AD3770"/>
  <c r="AE3770"/>
  <c r="AF3770"/>
  <c r="AG3770"/>
  <c r="AH3770"/>
  <c r="AI3770"/>
  <c r="AJ3770"/>
  <c r="AK3770"/>
  <c r="AL3770"/>
  <c r="AM3770"/>
  <c r="AN3770"/>
  <c r="AO3770"/>
  <c r="AP3770"/>
  <c r="AQ3770"/>
  <c r="D3771"/>
  <c r="E3771"/>
  <c r="F3771"/>
  <c r="G3771"/>
  <c r="H3771"/>
  <c r="I3771"/>
  <c r="J3771"/>
  <c r="K3771"/>
  <c r="L3771"/>
  <c r="M3771"/>
  <c r="N3771"/>
  <c r="O3771"/>
  <c r="P3771"/>
  <c r="Q3771"/>
  <c r="R3771"/>
  <c r="S3771"/>
  <c r="T3771"/>
  <c r="U3771"/>
  <c r="V3771"/>
  <c r="W3771"/>
  <c r="X3771"/>
  <c r="Y3771"/>
  <c r="Z3771"/>
  <c r="AA3771"/>
  <c r="AB3771"/>
  <c r="AC3771"/>
  <c r="AD3771"/>
  <c r="AE3771"/>
  <c r="AF3771"/>
  <c r="AG3771"/>
  <c r="AH3771"/>
  <c r="AI3771"/>
  <c r="AJ3771"/>
  <c r="AK3771"/>
  <c r="AL3771"/>
  <c r="AM3771"/>
  <c r="AN3771"/>
  <c r="AO3771"/>
  <c r="AP3771"/>
  <c r="AQ3771"/>
  <c r="D3772"/>
  <c r="E3772"/>
  <c r="F3772"/>
  <c r="G3772"/>
  <c r="H3772"/>
  <c r="I3772"/>
  <c r="J3772"/>
  <c r="K3772"/>
  <c r="L3772"/>
  <c r="M3772"/>
  <c r="N3772"/>
  <c r="O3772"/>
  <c r="P3772"/>
  <c r="Q3772"/>
  <c r="R3772"/>
  <c r="S3772"/>
  <c r="T3772"/>
  <c r="U3772"/>
  <c r="V3772"/>
  <c r="W3772"/>
  <c r="X3772"/>
  <c r="Y3772"/>
  <c r="Z3772"/>
  <c r="AA3772"/>
  <c r="AB3772"/>
  <c r="AC3772"/>
  <c r="AD3772"/>
  <c r="AE3772"/>
  <c r="AF3772"/>
  <c r="AG3772"/>
  <c r="AH3772"/>
  <c r="AI3772"/>
  <c r="AJ3772"/>
  <c r="AK3772"/>
  <c r="AL3772"/>
  <c r="AM3772"/>
  <c r="AN3772"/>
  <c r="AO3772"/>
  <c r="AP3772"/>
  <c r="AQ3772"/>
  <c r="D3773"/>
  <c r="E3773"/>
  <c r="F3773"/>
  <c r="G3773"/>
  <c r="H3773"/>
  <c r="I3773"/>
  <c r="J3773"/>
  <c r="K3773"/>
  <c r="L3773"/>
  <c r="M3773"/>
  <c r="N3773"/>
  <c r="O3773"/>
  <c r="P3773"/>
  <c r="Q3773"/>
  <c r="R3773"/>
  <c r="S3773"/>
  <c r="T3773"/>
  <c r="U3773"/>
  <c r="V3773"/>
  <c r="W3773"/>
  <c r="X3773"/>
  <c r="Y3773"/>
  <c r="Z3773"/>
  <c r="AA3773"/>
  <c r="AB3773"/>
  <c r="AC3773"/>
  <c r="AD3773"/>
  <c r="AE3773"/>
  <c r="AF3773"/>
  <c r="AG3773"/>
  <c r="AH3773"/>
  <c r="AI3773"/>
  <c r="AJ3773"/>
  <c r="AK3773"/>
  <c r="AL3773"/>
  <c r="AM3773"/>
  <c r="AN3773"/>
  <c r="AO3773"/>
  <c r="AP3773"/>
  <c r="AQ3773"/>
  <c r="D3774"/>
  <c r="E3774"/>
  <c r="F3774"/>
  <c r="G3774"/>
  <c r="H3774"/>
  <c r="I3774"/>
  <c r="J3774"/>
  <c r="K3774"/>
  <c r="L3774"/>
  <c r="M3774"/>
  <c r="N3774"/>
  <c r="O3774"/>
  <c r="P3774"/>
  <c r="Q3774"/>
  <c r="R3774"/>
  <c r="S3774"/>
  <c r="T3774"/>
  <c r="U3774"/>
  <c r="V3774"/>
  <c r="W3774"/>
  <c r="X3774"/>
  <c r="Y3774"/>
  <c r="Z3774"/>
  <c r="AA3774"/>
  <c r="AB3774"/>
  <c r="AC3774"/>
  <c r="AD3774"/>
  <c r="AE3774"/>
  <c r="AF3774"/>
  <c r="AG3774"/>
  <c r="AH3774"/>
  <c r="AI3774"/>
  <c r="AJ3774"/>
  <c r="AK3774"/>
  <c r="AL3774"/>
  <c r="AM3774"/>
  <c r="AN3774"/>
  <c r="AO3774"/>
  <c r="AP3774"/>
  <c r="AQ3774"/>
  <c r="D3775"/>
  <c r="E3775"/>
  <c r="F3775"/>
  <c r="G3775"/>
  <c r="H3775"/>
  <c r="I3775"/>
  <c r="J3775"/>
  <c r="K3775"/>
  <c r="L3775"/>
  <c r="M3775"/>
  <c r="N3775"/>
  <c r="O3775"/>
  <c r="P3775"/>
  <c r="Q3775"/>
  <c r="R3775"/>
  <c r="S3775"/>
  <c r="T3775"/>
  <c r="U3775"/>
  <c r="V3775"/>
  <c r="W3775"/>
  <c r="X3775"/>
  <c r="Y3775"/>
  <c r="Z3775"/>
  <c r="AA3775"/>
  <c r="AB3775"/>
  <c r="AC3775"/>
  <c r="AD3775"/>
  <c r="AE3775"/>
  <c r="AF3775"/>
  <c r="AG3775"/>
  <c r="AH3775"/>
  <c r="AI3775"/>
  <c r="AJ3775"/>
  <c r="AK3775"/>
  <c r="AL3775"/>
  <c r="AM3775"/>
  <c r="AN3775"/>
  <c r="AO3775"/>
  <c r="AP3775"/>
  <c r="AQ3775"/>
  <c r="D3776"/>
  <c r="E3776"/>
  <c r="F3776"/>
  <c r="G3776"/>
  <c r="H3776"/>
  <c r="I3776"/>
  <c r="J3776"/>
  <c r="K3776"/>
  <c r="L3776"/>
  <c r="M3776"/>
  <c r="N3776"/>
  <c r="O3776"/>
  <c r="P3776"/>
  <c r="Q3776"/>
  <c r="R3776"/>
  <c r="S3776"/>
  <c r="T3776"/>
  <c r="U3776"/>
  <c r="V3776"/>
  <c r="W3776"/>
  <c r="X3776"/>
  <c r="Y3776"/>
  <c r="Z3776"/>
  <c r="AA3776"/>
  <c r="AB3776"/>
  <c r="AC3776"/>
  <c r="AD3776"/>
  <c r="AE3776"/>
  <c r="AF3776"/>
  <c r="AG3776"/>
  <c r="AH3776"/>
  <c r="AI3776"/>
  <c r="AJ3776"/>
  <c r="AK3776"/>
  <c r="AL3776"/>
  <c r="AM3776"/>
  <c r="AN3776"/>
  <c r="AO3776"/>
  <c r="AP3776"/>
  <c r="AQ3776"/>
  <c r="D3777"/>
  <c r="E3777"/>
  <c r="F3777"/>
  <c r="G3777"/>
  <c r="H3777"/>
  <c r="I3777"/>
  <c r="J3777"/>
  <c r="K3777"/>
  <c r="L3777"/>
  <c r="M3777"/>
  <c r="N3777"/>
  <c r="O3777"/>
  <c r="P3777"/>
  <c r="Q3777"/>
  <c r="R3777"/>
  <c r="S3777"/>
  <c r="T3777"/>
  <c r="U3777"/>
  <c r="V3777"/>
  <c r="W3777"/>
  <c r="X3777"/>
  <c r="Y3777"/>
  <c r="Z3777"/>
  <c r="AA3777"/>
  <c r="AB3777"/>
  <c r="AC3777"/>
  <c r="AD3777"/>
  <c r="AE3777"/>
  <c r="AF3777"/>
  <c r="AG3777"/>
  <c r="AH3777"/>
  <c r="AI3777"/>
  <c r="AJ3777"/>
  <c r="AK3777"/>
  <c r="AL3777"/>
  <c r="AM3777"/>
  <c r="AN3777"/>
  <c r="AO3777"/>
  <c r="AP3777"/>
  <c r="AQ3777"/>
  <c r="D3778"/>
  <c r="E3778"/>
  <c r="F3778"/>
  <c r="G3778"/>
  <c r="H3778"/>
  <c r="I3778"/>
  <c r="J3778"/>
  <c r="K3778"/>
  <c r="L3778"/>
  <c r="M3778"/>
  <c r="N3778"/>
  <c r="O3778"/>
  <c r="P3778"/>
  <c r="Q3778"/>
  <c r="R3778"/>
  <c r="S3778"/>
  <c r="T3778"/>
  <c r="U3778"/>
  <c r="V3778"/>
  <c r="W3778"/>
  <c r="X3778"/>
  <c r="Y3778"/>
  <c r="Z3778"/>
  <c r="AA3778"/>
  <c r="AB3778"/>
  <c r="AC3778"/>
  <c r="AD3778"/>
  <c r="AE3778"/>
  <c r="AF3778"/>
  <c r="AG3778"/>
  <c r="AH3778"/>
  <c r="AI3778"/>
  <c r="AJ3778"/>
  <c r="AK3778"/>
  <c r="AL3778"/>
  <c r="AM3778"/>
  <c r="AN3778"/>
  <c r="AO3778"/>
  <c r="AP3778"/>
  <c r="AQ3778"/>
  <c r="D3779"/>
  <c r="E3779"/>
  <c r="F3779"/>
  <c r="G3779"/>
  <c r="H3779"/>
  <c r="I3779"/>
  <c r="J3779"/>
  <c r="K3779"/>
  <c r="L3779"/>
  <c r="M3779"/>
  <c r="N3779"/>
  <c r="O3779"/>
  <c r="P3779"/>
  <c r="Q3779"/>
  <c r="R3779"/>
  <c r="S3779"/>
  <c r="T3779"/>
  <c r="U3779"/>
  <c r="V3779"/>
  <c r="W3779"/>
  <c r="X3779"/>
  <c r="Y3779"/>
  <c r="Z3779"/>
  <c r="AA3779"/>
  <c r="AB3779"/>
  <c r="AC3779"/>
  <c r="AD3779"/>
  <c r="AE3779"/>
  <c r="AF3779"/>
  <c r="AG3779"/>
  <c r="AH3779"/>
  <c r="AI3779"/>
  <c r="AJ3779"/>
  <c r="AK3779"/>
  <c r="AL3779"/>
  <c r="AM3779"/>
  <c r="AN3779"/>
  <c r="AO3779"/>
  <c r="AP3779"/>
  <c r="AQ3779"/>
  <c r="D3780"/>
  <c r="E3780"/>
  <c r="F3780"/>
  <c r="G3780"/>
  <c r="H3780"/>
  <c r="I3780"/>
  <c r="J3780"/>
  <c r="K3780"/>
  <c r="L3780"/>
  <c r="M3780"/>
  <c r="N3780"/>
  <c r="O3780"/>
  <c r="P3780"/>
  <c r="Q3780"/>
  <c r="R3780"/>
  <c r="S3780"/>
  <c r="T3780"/>
  <c r="U3780"/>
  <c r="V3780"/>
  <c r="W3780"/>
  <c r="X3780"/>
  <c r="Y3780"/>
  <c r="Z3780"/>
  <c r="AA3780"/>
  <c r="AB3780"/>
  <c r="AC3780"/>
  <c r="AD3780"/>
  <c r="AE3780"/>
  <c r="AF3780"/>
  <c r="AG3780"/>
  <c r="AH3780"/>
  <c r="AI3780"/>
  <c r="AJ3780"/>
  <c r="AK3780"/>
  <c r="AL3780"/>
  <c r="AM3780"/>
  <c r="AN3780"/>
  <c r="AO3780"/>
  <c r="AP3780"/>
  <c r="AQ3780"/>
  <c r="D3781"/>
  <c r="E3781"/>
  <c r="F3781"/>
  <c r="G3781"/>
  <c r="H3781"/>
  <c r="I3781"/>
  <c r="J3781"/>
  <c r="K3781"/>
  <c r="L3781"/>
  <c r="M3781"/>
  <c r="N3781"/>
  <c r="O3781"/>
  <c r="P3781"/>
  <c r="Q3781"/>
  <c r="R3781"/>
  <c r="S3781"/>
  <c r="T3781"/>
  <c r="U3781"/>
  <c r="V3781"/>
  <c r="W3781"/>
  <c r="X3781"/>
  <c r="Y3781"/>
  <c r="Z3781"/>
  <c r="AA3781"/>
  <c r="AB3781"/>
  <c r="AC3781"/>
  <c r="AD3781"/>
  <c r="AE3781"/>
  <c r="AF3781"/>
  <c r="AG3781"/>
  <c r="AH3781"/>
  <c r="AI3781"/>
  <c r="AJ3781"/>
  <c r="AK3781"/>
  <c r="AL3781"/>
  <c r="AM3781"/>
  <c r="AN3781"/>
  <c r="AO3781"/>
  <c r="AP3781"/>
  <c r="AQ3781"/>
  <c r="D3782"/>
  <c r="E3782"/>
  <c r="F3782"/>
  <c r="G3782"/>
  <c r="H3782"/>
  <c r="I3782"/>
  <c r="J3782"/>
  <c r="K3782"/>
  <c r="L3782"/>
  <c r="M3782"/>
  <c r="N3782"/>
  <c r="O3782"/>
  <c r="P3782"/>
  <c r="Q3782"/>
  <c r="R3782"/>
  <c r="S3782"/>
  <c r="T3782"/>
  <c r="U3782"/>
  <c r="V3782"/>
  <c r="W3782"/>
  <c r="X3782"/>
  <c r="Y3782"/>
  <c r="Z3782"/>
  <c r="AA3782"/>
  <c r="AB3782"/>
  <c r="AC3782"/>
  <c r="AD3782"/>
  <c r="AE3782"/>
  <c r="AF3782"/>
  <c r="AG3782"/>
  <c r="AH3782"/>
  <c r="AI3782"/>
  <c r="AJ3782"/>
  <c r="AK3782"/>
  <c r="AL3782"/>
  <c r="AM3782"/>
  <c r="AN3782"/>
  <c r="AO3782"/>
  <c r="AP3782"/>
  <c r="AQ3782"/>
  <c r="D3783"/>
  <c r="E3783"/>
  <c r="F3783"/>
  <c r="G3783"/>
  <c r="H3783"/>
  <c r="I3783"/>
  <c r="J3783"/>
  <c r="K3783"/>
  <c r="L3783"/>
  <c r="M3783"/>
  <c r="N3783"/>
  <c r="O3783"/>
  <c r="P3783"/>
  <c r="Q3783"/>
  <c r="R3783"/>
  <c r="S3783"/>
  <c r="T3783"/>
  <c r="U3783"/>
  <c r="V3783"/>
  <c r="W3783"/>
  <c r="X3783"/>
  <c r="Y3783"/>
  <c r="Z3783"/>
  <c r="AA3783"/>
  <c r="AB3783"/>
  <c r="AC3783"/>
  <c r="AD3783"/>
  <c r="AE3783"/>
  <c r="AF3783"/>
  <c r="AG3783"/>
  <c r="AH3783"/>
  <c r="AI3783"/>
  <c r="AJ3783"/>
  <c r="AK3783"/>
  <c r="AL3783"/>
  <c r="AM3783"/>
  <c r="AN3783"/>
  <c r="AO3783"/>
  <c r="AP3783"/>
  <c r="AQ3783"/>
  <c r="D3784"/>
  <c r="E3784"/>
  <c r="F3784"/>
  <c r="G3784"/>
  <c r="H3784"/>
  <c r="I3784"/>
  <c r="J3784"/>
  <c r="K3784"/>
  <c r="L3784"/>
  <c r="M3784"/>
  <c r="N3784"/>
  <c r="O3784"/>
  <c r="P3784"/>
  <c r="Q3784"/>
  <c r="R3784"/>
  <c r="S3784"/>
  <c r="T3784"/>
  <c r="U3784"/>
  <c r="V3784"/>
  <c r="W3784"/>
  <c r="X3784"/>
  <c r="Y3784"/>
  <c r="Z3784"/>
  <c r="AA3784"/>
  <c r="AB3784"/>
  <c r="AC3784"/>
  <c r="AD3784"/>
  <c r="AE3784"/>
  <c r="AF3784"/>
  <c r="AG3784"/>
  <c r="AH3784"/>
  <c r="AI3784"/>
  <c r="AJ3784"/>
  <c r="AK3784"/>
  <c r="AL3784"/>
  <c r="AM3784"/>
  <c r="AN3784"/>
  <c r="AO3784"/>
  <c r="AP3784"/>
  <c r="AQ3784"/>
  <c r="D3785"/>
  <c r="E3785"/>
  <c r="F3785"/>
  <c r="G3785"/>
  <c r="H3785"/>
  <c r="I3785"/>
  <c r="J3785"/>
  <c r="K3785"/>
  <c r="L3785"/>
  <c r="M3785"/>
  <c r="N3785"/>
  <c r="O3785"/>
  <c r="P3785"/>
  <c r="Q3785"/>
  <c r="R3785"/>
  <c r="S3785"/>
  <c r="T3785"/>
  <c r="U3785"/>
  <c r="V3785"/>
  <c r="W3785"/>
  <c r="X3785"/>
  <c r="Y3785"/>
  <c r="Z3785"/>
  <c r="AA3785"/>
  <c r="AB3785"/>
  <c r="AC3785"/>
  <c r="AD3785"/>
  <c r="AE3785"/>
  <c r="AF3785"/>
  <c r="AG3785"/>
  <c r="AH3785"/>
  <c r="AI3785"/>
  <c r="AJ3785"/>
  <c r="AK3785"/>
  <c r="AL3785"/>
  <c r="AM3785"/>
  <c r="AN3785"/>
  <c r="AO3785"/>
  <c r="AP3785"/>
  <c r="AQ3785"/>
  <c r="D3786"/>
  <c r="E3786"/>
  <c r="F3786"/>
  <c r="G3786"/>
  <c r="H3786"/>
  <c r="I3786"/>
  <c r="J3786"/>
  <c r="K3786"/>
  <c r="L3786"/>
  <c r="M3786"/>
  <c r="N3786"/>
  <c r="O3786"/>
  <c r="P3786"/>
  <c r="Q3786"/>
  <c r="R3786"/>
  <c r="S3786"/>
  <c r="T3786"/>
  <c r="U3786"/>
  <c r="V3786"/>
  <c r="W3786"/>
  <c r="X3786"/>
  <c r="Y3786"/>
  <c r="Z3786"/>
  <c r="AA3786"/>
  <c r="AB3786"/>
  <c r="AC3786"/>
  <c r="AD3786"/>
  <c r="AE3786"/>
  <c r="AF3786"/>
  <c r="AG3786"/>
  <c r="AH3786"/>
  <c r="AI3786"/>
  <c r="AJ3786"/>
  <c r="AK3786"/>
  <c r="AL3786"/>
  <c r="AM3786"/>
  <c r="AN3786"/>
  <c r="AO3786"/>
  <c r="AP3786"/>
  <c r="AQ3786"/>
  <c r="D3787"/>
  <c r="E3787"/>
  <c r="F3787"/>
  <c r="G3787"/>
  <c r="H3787"/>
  <c r="I3787"/>
  <c r="J3787"/>
  <c r="K3787"/>
  <c r="L3787"/>
  <c r="M3787"/>
  <c r="N3787"/>
  <c r="O3787"/>
  <c r="P3787"/>
  <c r="Q3787"/>
  <c r="R3787"/>
  <c r="S3787"/>
  <c r="T3787"/>
  <c r="U3787"/>
  <c r="V3787"/>
  <c r="W3787"/>
  <c r="X3787"/>
  <c r="Y3787"/>
  <c r="Z3787"/>
  <c r="AA3787"/>
  <c r="AB3787"/>
  <c r="AC3787"/>
  <c r="AD3787"/>
  <c r="AE3787"/>
  <c r="AF3787"/>
  <c r="AG3787"/>
  <c r="AH3787"/>
  <c r="AI3787"/>
  <c r="AJ3787"/>
  <c r="AK3787"/>
  <c r="AL3787"/>
  <c r="AM3787"/>
  <c r="AN3787"/>
  <c r="AO3787"/>
  <c r="AP3787"/>
  <c r="AQ3787"/>
  <c r="D3788"/>
  <c r="E3788"/>
  <c r="F3788"/>
  <c r="G3788"/>
  <c r="H3788"/>
  <c r="I3788"/>
  <c r="J3788"/>
  <c r="K3788"/>
  <c r="L3788"/>
  <c r="M3788"/>
  <c r="N3788"/>
  <c r="O3788"/>
  <c r="P3788"/>
  <c r="Q3788"/>
  <c r="R3788"/>
  <c r="S3788"/>
  <c r="T3788"/>
  <c r="U3788"/>
  <c r="V3788"/>
  <c r="W3788"/>
  <c r="X3788"/>
  <c r="Y3788"/>
  <c r="Z3788"/>
  <c r="AA3788"/>
  <c r="AB3788"/>
  <c r="AC3788"/>
  <c r="AD3788"/>
  <c r="AE3788"/>
  <c r="AF3788"/>
  <c r="AG3788"/>
  <c r="AH3788"/>
  <c r="AI3788"/>
  <c r="AJ3788"/>
  <c r="AK3788"/>
  <c r="AL3788"/>
  <c r="AM3788"/>
  <c r="AN3788"/>
  <c r="AO3788"/>
  <c r="AP3788"/>
  <c r="AQ3788"/>
  <c r="D3789"/>
  <c r="E3789"/>
  <c r="F3789"/>
  <c r="G3789"/>
  <c r="H3789"/>
  <c r="I3789"/>
  <c r="J3789"/>
  <c r="K3789"/>
  <c r="L3789"/>
  <c r="M3789"/>
  <c r="N3789"/>
  <c r="O3789"/>
  <c r="P3789"/>
  <c r="Q3789"/>
  <c r="R3789"/>
  <c r="S3789"/>
  <c r="T3789"/>
  <c r="U3789"/>
  <c r="V3789"/>
  <c r="W3789"/>
  <c r="X3789"/>
  <c r="Y3789"/>
  <c r="Z3789"/>
  <c r="AA3789"/>
  <c r="AB3789"/>
  <c r="AC3789"/>
  <c r="AD3789"/>
  <c r="AE3789"/>
  <c r="AF3789"/>
  <c r="AG3789"/>
  <c r="AH3789"/>
  <c r="AI3789"/>
  <c r="AJ3789"/>
  <c r="AK3789"/>
  <c r="AL3789"/>
  <c r="AM3789"/>
  <c r="AN3789"/>
  <c r="AO3789"/>
  <c r="AP3789"/>
  <c r="AQ3789"/>
  <c r="D3790"/>
  <c r="E3790"/>
  <c r="F3790"/>
  <c r="G3790"/>
  <c r="H3790"/>
  <c r="I3790"/>
  <c r="J3790"/>
  <c r="K3790"/>
  <c r="L3790"/>
  <c r="M3790"/>
  <c r="N3790"/>
  <c r="O3790"/>
  <c r="P3790"/>
  <c r="Q3790"/>
  <c r="R3790"/>
  <c r="S3790"/>
  <c r="T3790"/>
  <c r="U3790"/>
  <c r="V3790"/>
  <c r="W3790"/>
  <c r="X3790"/>
  <c r="Y3790"/>
  <c r="Z3790"/>
  <c r="AA3790"/>
  <c r="AB3790"/>
  <c r="AC3790"/>
  <c r="AD3790"/>
  <c r="AE3790"/>
  <c r="AF3790"/>
  <c r="AG3790"/>
  <c r="AH3790"/>
  <c r="AI3790"/>
  <c r="AJ3790"/>
  <c r="AK3790"/>
  <c r="AL3790"/>
  <c r="AM3790"/>
  <c r="AN3790"/>
  <c r="AO3790"/>
  <c r="AP3790"/>
  <c r="AQ3790"/>
  <c r="D3791"/>
  <c r="E3791"/>
  <c r="F3791"/>
  <c r="G3791"/>
  <c r="H3791"/>
  <c r="I3791"/>
  <c r="J3791"/>
  <c r="K3791"/>
  <c r="L3791"/>
  <c r="M3791"/>
  <c r="N3791"/>
  <c r="O3791"/>
  <c r="P3791"/>
  <c r="Q3791"/>
  <c r="R3791"/>
  <c r="S3791"/>
  <c r="T3791"/>
  <c r="U3791"/>
  <c r="V3791"/>
  <c r="W3791"/>
  <c r="X3791"/>
  <c r="Y3791"/>
  <c r="Z3791"/>
  <c r="AA3791"/>
  <c r="AB3791"/>
  <c r="AC3791"/>
  <c r="AD3791"/>
  <c r="AE3791"/>
  <c r="AF3791"/>
  <c r="AG3791"/>
  <c r="AH3791"/>
  <c r="AI3791"/>
  <c r="AJ3791"/>
  <c r="AK3791"/>
  <c r="AL3791"/>
  <c r="AM3791"/>
  <c r="AN3791"/>
  <c r="AO3791"/>
  <c r="AP3791"/>
  <c r="AQ3791"/>
  <c r="D3792"/>
  <c r="E3792"/>
  <c r="F3792"/>
  <c r="G3792"/>
  <c r="H3792"/>
  <c r="I3792"/>
  <c r="J3792"/>
  <c r="K3792"/>
  <c r="L3792"/>
  <c r="M3792"/>
  <c r="N3792"/>
  <c r="O3792"/>
  <c r="P3792"/>
  <c r="Q3792"/>
  <c r="R3792"/>
  <c r="S3792"/>
  <c r="T3792"/>
  <c r="U3792"/>
  <c r="V3792"/>
  <c r="W3792"/>
  <c r="X3792"/>
  <c r="Y3792"/>
  <c r="Z3792"/>
  <c r="AA3792"/>
  <c r="AB3792"/>
  <c r="AC3792"/>
  <c r="AD3792"/>
  <c r="AE3792"/>
  <c r="AF3792"/>
  <c r="AG3792"/>
  <c r="AH3792"/>
  <c r="AI3792"/>
  <c r="AJ3792"/>
  <c r="AK3792"/>
  <c r="AL3792"/>
  <c r="AM3792"/>
  <c r="AN3792"/>
  <c r="AO3792"/>
  <c r="AP3792"/>
  <c r="AQ3792"/>
  <c r="D3793"/>
  <c r="E3793"/>
  <c r="F3793"/>
  <c r="G3793"/>
  <c r="H3793"/>
  <c r="I3793"/>
  <c r="J3793"/>
  <c r="K3793"/>
  <c r="L3793"/>
  <c r="M3793"/>
  <c r="N3793"/>
  <c r="O3793"/>
  <c r="P3793"/>
  <c r="Q3793"/>
  <c r="R3793"/>
  <c r="S3793"/>
  <c r="T3793"/>
  <c r="U3793"/>
  <c r="V3793"/>
  <c r="W3793"/>
  <c r="X3793"/>
  <c r="Y3793"/>
  <c r="Z3793"/>
  <c r="AA3793"/>
  <c r="AB3793"/>
  <c r="AC3793"/>
  <c r="AD3793"/>
  <c r="AE3793"/>
  <c r="AF3793"/>
  <c r="AG3793"/>
  <c r="AH3793"/>
  <c r="AI3793"/>
  <c r="AJ3793"/>
  <c r="AK3793"/>
  <c r="AL3793"/>
  <c r="AM3793"/>
  <c r="AN3793"/>
  <c r="AO3793"/>
  <c r="AP3793"/>
  <c r="AQ3793"/>
  <c r="D3794"/>
  <c r="E3794"/>
  <c r="F3794"/>
  <c r="G3794"/>
  <c r="H3794"/>
  <c r="I3794"/>
  <c r="J3794"/>
  <c r="K3794"/>
  <c r="L3794"/>
  <c r="M3794"/>
  <c r="N3794"/>
  <c r="O3794"/>
  <c r="P3794"/>
  <c r="Q3794"/>
  <c r="R3794"/>
  <c r="S3794"/>
  <c r="T3794"/>
  <c r="U3794"/>
  <c r="V3794"/>
  <c r="W3794"/>
  <c r="X3794"/>
  <c r="Y3794"/>
  <c r="Z3794"/>
  <c r="AA3794"/>
  <c r="AB3794"/>
  <c r="AC3794"/>
  <c r="AD3794"/>
  <c r="AE3794"/>
  <c r="AF3794"/>
  <c r="AG3794"/>
  <c r="AH3794"/>
  <c r="AI3794"/>
  <c r="AJ3794"/>
  <c r="AK3794"/>
  <c r="AL3794"/>
  <c r="AM3794"/>
  <c r="AN3794"/>
  <c r="AO3794"/>
  <c r="AP3794"/>
  <c r="AQ3794"/>
  <c r="D3795"/>
  <c r="E3795"/>
  <c r="F3795"/>
  <c r="G3795"/>
  <c r="H3795"/>
  <c r="I3795"/>
  <c r="J3795"/>
  <c r="K3795"/>
  <c r="L3795"/>
  <c r="M3795"/>
  <c r="N3795"/>
  <c r="O3795"/>
  <c r="P3795"/>
  <c r="Q3795"/>
  <c r="R3795"/>
  <c r="S3795"/>
  <c r="T3795"/>
  <c r="U3795"/>
  <c r="V3795"/>
  <c r="W3795"/>
  <c r="X3795"/>
  <c r="Y3795"/>
  <c r="Z3795"/>
  <c r="AA3795"/>
  <c r="AB3795"/>
  <c r="AC3795"/>
  <c r="AD3795"/>
  <c r="AE3795"/>
  <c r="AF3795"/>
  <c r="AG3795"/>
  <c r="AH3795"/>
  <c r="AI3795"/>
  <c r="AJ3795"/>
  <c r="AK3795"/>
  <c r="AL3795"/>
  <c r="AM3795"/>
  <c r="AN3795"/>
  <c r="AO3795"/>
  <c r="AP3795"/>
  <c r="AQ3795"/>
  <c r="D3796"/>
  <c r="E3796"/>
  <c r="F3796"/>
  <c r="G3796"/>
  <c r="H3796"/>
  <c r="I3796"/>
  <c r="J3796"/>
  <c r="K3796"/>
  <c r="L3796"/>
  <c r="M3796"/>
  <c r="N3796"/>
  <c r="O3796"/>
  <c r="P3796"/>
  <c r="Q3796"/>
  <c r="R3796"/>
  <c r="S3796"/>
  <c r="T3796"/>
  <c r="U3796"/>
  <c r="V3796"/>
  <c r="W3796"/>
  <c r="X3796"/>
  <c r="Y3796"/>
  <c r="Z3796"/>
  <c r="AA3796"/>
  <c r="AB3796"/>
  <c r="AC3796"/>
  <c r="AD3796"/>
  <c r="AE3796"/>
  <c r="AF3796"/>
  <c r="AG3796"/>
  <c r="AH3796"/>
  <c r="AI3796"/>
  <c r="AJ3796"/>
  <c r="AK3796"/>
  <c r="AL3796"/>
  <c r="AM3796"/>
  <c r="AN3796"/>
  <c r="AO3796"/>
  <c r="AP3796"/>
  <c r="AQ3796"/>
  <c r="D3797"/>
  <c r="E3797"/>
  <c r="F3797"/>
  <c r="G3797"/>
  <c r="H3797"/>
  <c r="I3797"/>
  <c r="J3797"/>
  <c r="K3797"/>
  <c r="L3797"/>
  <c r="M3797"/>
  <c r="N3797"/>
  <c r="O3797"/>
  <c r="P3797"/>
  <c r="Q3797"/>
  <c r="R3797"/>
  <c r="S3797"/>
  <c r="T3797"/>
  <c r="U3797"/>
  <c r="V3797"/>
  <c r="W3797"/>
  <c r="X3797"/>
  <c r="Y3797"/>
  <c r="Z3797"/>
  <c r="AA3797"/>
  <c r="AB3797"/>
  <c r="AC3797"/>
  <c r="AD3797"/>
  <c r="AE3797"/>
  <c r="AF3797"/>
  <c r="AG3797"/>
  <c r="AH3797"/>
  <c r="AI3797"/>
  <c r="AJ3797"/>
  <c r="AK3797"/>
  <c r="AL3797"/>
  <c r="AM3797"/>
  <c r="AN3797"/>
  <c r="AO3797"/>
  <c r="AP3797"/>
  <c r="AQ3797"/>
  <c r="D3798"/>
  <c r="E3798"/>
  <c r="F3798"/>
  <c r="G3798"/>
  <c r="H3798"/>
  <c r="I3798"/>
  <c r="J3798"/>
  <c r="K3798"/>
  <c r="L3798"/>
  <c r="M3798"/>
  <c r="N3798"/>
  <c r="O3798"/>
  <c r="P3798"/>
  <c r="Q3798"/>
  <c r="R3798"/>
  <c r="S3798"/>
  <c r="T3798"/>
  <c r="U3798"/>
  <c r="V3798"/>
  <c r="W3798"/>
  <c r="X3798"/>
  <c r="Y3798"/>
  <c r="Z3798"/>
  <c r="AA3798"/>
  <c r="AB3798"/>
  <c r="AC3798"/>
  <c r="AD3798"/>
  <c r="AE3798"/>
  <c r="AF3798"/>
  <c r="AG3798"/>
  <c r="AH3798"/>
  <c r="AI3798"/>
  <c r="AJ3798"/>
  <c r="AK3798"/>
  <c r="AL3798"/>
  <c r="AM3798"/>
  <c r="AN3798"/>
  <c r="AO3798"/>
  <c r="AP3798"/>
  <c r="AQ3798"/>
  <c r="D3799"/>
  <c r="E3799"/>
  <c r="F3799"/>
  <c r="G3799"/>
  <c r="H3799"/>
  <c r="I3799"/>
  <c r="J3799"/>
  <c r="K3799"/>
  <c r="L3799"/>
  <c r="M3799"/>
  <c r="N3799"/>
  <c r="O3799"/>
  <c r="P3799"/>
  <c r="Q3799"/>
  <c r="R3799"/>
  <c r="S3799"/>
  <c r="T3799"/>
  <c r="U3799"/>
  <c r="V3799"/>
  <c r="W3799"/>
  <c r="X3799"/>
  <c r="Y3799"/>
  <c r="Z3799"/>
  <c r="AA3799"/>
  <c r="AB3799"/>
  <c r="AC3799"/>
  <c r="AD3799"/>
  <c r="AE3799"/>
  <c r="AF3799"/>
  <c r="AG3799"/>
  <c r="AH3799"/>
  <c r="AI3799"/>
  <c r="AJ3799"/>
  <c r="AK3799"/>
  <c r="AL3799"/>
  <c r="AM3799"/>
  <c r="AN3799"/>
  <c r="AO3799"/>
  <c r="AP3799"/>
  <c r="AQ3799"/>
  <c r="D3800"/>
  <c r="E3800"/>
  <c r="F3800"/>
  <c r="G3800"/>
  <c r="H3800"/>
  <c r="I3800"/>
  <c r="J3800"/>
  <c r="K3800"/>
  <c r="L3800"/>
  <c r="M3800"/>
  <c r="N3800"/>
  <c r="O3800"/>
  <c r="P3800"/>
  <c r="Q3800"/>
  <c r="R3800"/>
  <c r="S3800"/>
  <c r="T3800"/>
  <c r="U3800"/>
  <c r="V3800"/>
  <c r="W3800"/>
  <c r="X3800"/>
  <c r="Y3800"/>
  <c r="Z3800"/>
  <c r="AA3800"/>
  <c r="AB3800"/>
  <c r="AC3800"/>
  <c r="AD3800"/>
  <c r="AE3800"/>
  <c r="AF3800"/>
  <c r="AG3800"/>
  <c r="AH3800"/>
  <c r="AI3800"/>
  <c r="AJ3800"/>
  <c r="AK3800"/>
  <c r="AL3800"/>
  <c r="AM3800"/>
  <c r="AN3800"/>
  <c r="AO3800"/>
  <c r="AP3800"/>
  <c r="AQ3800"/>
  <c r="D3801"/>
  <c r="E3801"/>
  <c r="F3801"/>
  <c r="G3801"/>
  <c r="H3801"/>
  <c r="I3801"/>
  <c r="J3801"/>
  <c r="K3801"/>
  <c r="L3801"/>
  <c r="M3801"/>
  <c r="N3801"/>
  <c r="O3801"/>
  <c r="P3801"/>
  <c r="Q3801"/>
  <c r="R3801"/>
  <c r="S3801"/>
  <c r="T3801"/>
  <c r="U3801"/>
  <c r="V3801"/>
  <c r="W3801"/>
  <c r="X3801"/>
  <c r="Y3801"/>
  <c r="Z3801"/>
  <c r="AA3801"/>
  <c r="AB3801"/>
  <c r="AC3801"/>
  <c r="AD3801"/>
  <c r="AE3801"/>
  <c r="AF3801"/>
  <c r="AG3801"/>
  <c r="AH3801"/>
  <c r="AI3801"/>
  <c r="AJ3801"/>
  <c r="AK3801"/>
  <c r="AL3801"/>
  <c r="AM3801"/>
  <c r="AN3801"/>
  <c r="AO3801"/>
  <c r="AP3801"/>
  <c r="AQ3801"/>
  <c r="D3802"/>
  <c r="E3802"/>
  <c r="F3802"/>
  <c r="G3802"/>
  <c r="H3802"/>
  <c r="I3802"/>
  <c r="J3802"/>
  <c r="K3802"/>
  <c r="L3802"/>
  <c r="M3802"/>
  <c r="N3802"/>
  <c r="O3802"/>
  <c r="P3802"/>
  <c r="Q3802"/>
  <c r="R3802"/>
  <c r="S3802"/>
  <c r="T3802"/>
  <c r="U3802"/>
  <c r="V3802"/>
  <c r="W3802"/>
  <c r="X3802"/>
  <c r="Y3802"/>
  <c r="Z3802"/>
  <c r="AA3802"/>
  <c r="AB3802"/>
  <c r="AC3802"/>
  <c r="AD3802"/>
  <c r="AE3802"/>
  <c r="AF3802"/>
  <c r="AG3802"/>
  <c r="AH3802"/>
  <c r="AI3802"/>
  <c r="AJ3802"/>
  <c r="AK3802"/>
  <c r="AL3802"/>
  <c r="AM3802"/>
  <c r="AN3802"/>
  <c r="AO3802"/>
  <c r="AP3802"/>
  <c r="AQ3802"/>
  <c r="D3803"/>
  <c r="E3803"/>
  <c r="F3803"/>
  <c r="G3803"/>
  <c r="H3803"/>
  <c r="I3803"/>
  <c r="J3803"/>
  <c r="K3803"/>
  <c r="L3803"/>
  <c r="M3803"/>
  <c r="N3803"/>
  <c r="O3803"/>
  <c r="P3803"/>
  <c r="Q3803"/>
  <c r="R3803"/>
  <c r="S3803"/>
  <c r="T3803"/>
  <c r="U3803"/>
  <c r="V3803"/>
  <c r="W3803"/>
  <c r="X3803"/>
  <c r="Y3803"/>
  <c r="Z3803"/>
  <c r="AA3803"/>
  <c r="AB3803"/>
  <c r="AC3803"/>
  <c r="AD3803"/>
  <c r="AE3803"/>
  <c r="AF3803"/>
  <c r="AG3803"/>
  <c r="AH3803"/>
  <c r="AI3803"/>
  <c r="AJ3803"/>
  <c r="AK3803"/>
  <c r="AL3803"/>
  <c r="AM3803"/>
  <c r="AN3803"/>
  <c r="AO3803"/>
  <c r="AP3803"/>
  <c r="AQ3803"/>
  <c r="D3804"/>
  <c r="E3804"/>
  <c r="F3804"/>
  <c r="G3804"/>
  <c r="H3804"/>
  <c r="I3804"/>
  <c r="J3804"/>
  <c r="K3804"/>
  <c r="L3804"/>
  <c r="M3804"/>
  <c r="N3804"/>
  <c r="O3804"/>
  <c r="P3804"/>
  <c r="Q3804"/>
  <c r="R3804"/>
  <c r="S3804"/>
  <c r="T3804"/>
  <c r="U3804"/>
  <c r="V3804"/>
  <c r="W3804"/>
  <c r="X3804"/>
  <c r="Y3804"/>
  <c r="Z3804"/>
  <c r="AA3804"/>
  <c r="AB3804"/>
  <c r="AC3804"/>
  <c r="AD3804"/>
  <c r="AE3804"/>
  <c r="AF3804"/>
  <c r="AG3804"/>
  <c r="AH3804"/>
  <c r="AI3804"/>
  <c r="AJ3804"/>
  <c r="AK3804"/>
  <c r="AL3804"/>
  <c r="AM3804"/>
  <c r="AN3804"/>
  <c r="AO3804"/>
  <c r="AP3804"/>
  <c r="AQ3804"/>
  <c r="D3805"/>
  <c r="E3805"/>
  <c r="F3805"/>
  <c r="G3805"/>
  <c r="H3805"/>
  <c r="I3805"/>
  <c r="J3805"/>
  <c r="K3805"/>
  <c r="L3805"/>
  <c r="M3805"/>
  <c r="N3805"/>
  <c r="O3805"/>
  <c r="P3805"/>
  <c r="Q3805"/>
  <c r="R3805"/>
  <c r="S3805"/>
  <c r="T3805"/>
  <c r="U3805"/>
  <c r="V3805"/>
  <c r="W3805"/>
  <c r="X3805"/>
  <c r="Y3805"/>
  <c r="Z3805"/>
  <c r="AA3805"/>
  <c r="AB3805"/>
  <c r="AC3805"/>
  <c r="AD3805"/>
  <c r="AE3805"/>
  <c r="AF3805"/>
  <c r="AG3805"/>
  <c r="AH3805"/>
  <c r="AI3805"/>
  <c r="AJ3805"/>
  <c r="AK3805"/>
  <c r="AL3805"/>
  <c r="AM3805"/>
  <c r="AN3805"/>
  <c r="AO3805"/>
  <c r="AP3805"/>
  <c r="AQ3805"/>
  <c r="D3806"/>
  <c r="E3806"/>
  <c r="F3806"/>
  <c r="G3806"/>
  <c r="H3806"/>
  <c r="I3806"/>
  <c r="J3806"/>
  <c r="K3806"/>
  <c r="L3806"/>
  <c r="M3806"/>
  <c r="N3806"/>
  <c r="O3806"/>
  <c r="P3806"/>
  <c r="Q3806"/>
  <c r="R3806"/>
  <c r="S3806"/>
  <c r="T3806"/>
  <c r="U3806"/>
  <c r="V3806"/>
  <c r="W3806"/>
  <c r="X3806"/>
  <c r="Y3806"/>
  <c r="Z3806"/>
  <c r="AA3806"/>
  <c r="AB3806"/>
  <c r="AC3806"/>
  <c r="AD3806"/>
  <c r="AE3806"/>
  <c r="AF3806"/>
  <c r="AG3806"/>
  <c r="AH3806"/>
  <c r="AI3806"/>
  <c r="AJ3806"/>
  <c r="AK3806"/>
  <c r="AL3806"/>
  <c r="AM3806"/>
  <c r="AN3806"/>
  <c r="AO3806"/>
  <c r="AP3806"/>
  <c r="AQ3806"/>
  <c r="D3807"/>
  <c r="E3807"/>
  <c r="F3807"/>
  <c r="G3807"/>
  <c r="H3807"/>
  <c r="I3807"/>
  <c r="J3807"/>
  <c r="K3807"/>
  <c r="L3807"/>
  <c r="M3807"/>
  <c r="N3807"/>
  <c r="O3807"/>
  <c r="P3807"/>
  <c r="Q3807"/>
  <c r="R3807"/>
  <c r="S3807"/>
  <c r="T3807"/>
  <c r="U3807"/>
  <c r="V3807"/>
  <c r="W3807"/>
  <c r="X3807"/>
  <c r="Y3807"/>
  <c r="Z3807"/>
  <c r="AA3807"/>
  <c r="AB3807"/>
  <c r="AC3807"/>
  <c r="AD3807"/>
  <c r="AE3807"/>
  <c r="AF3807"/>
  <c r="AG3807"/>
  <c r="AH3807"/>
  <c r="AI3807"/>
  <c r="AJ3807"/>
  <c r="AK3807"/>
  <c r="AL3807"/>
  <c r="AM3807"/>
  <c r="AN3807"/>
  <c r="AO3807"/>
  <c r="AP3807"/>
  <c r="AQ3807"/>
  <c r="D3808"/>
  <c r="E3808"/>
  <c r="F3808"/>
  <c r="G3808"/>
  <c r="H3808"/>
  <c r="I3808"/>
  <c r="J3808"/>
  <c r="K3808"/>
  <c r="L3808"/>
  <c r="M3808"/>
  <c r="N3808"/>
  <c r="O3808"/>
  <c r="P3808"/>
  <c r="Q3808"/>
  <c r="R3808"/>
  <c r="S3808"/>
  <c r="T3808"/>
  <c r="U3808"/>
  <c r="V3808"/>
  <c r="W3808"/>
  <c r="X3808"/>
  <c r="Y3808"/>
  <c r="Z3808"/>
  <c r="AA3808"/>
  <c r="AB3808"/>
  <c r="AC3808"/>
  <c r="AD3808"/>
  <c r="AE3808"/>
  <c r="AF3808"/>
  <c r="AG3808"/>
  <c r="AH3808"/>
  <c r="AI3808"/>
  <c r="AJ3808"/>
  <c r="AK3808"/>
  <c r="AL3808"/>
  <c r="AM3808"/>
  <c r="AN3808"/>
  <c r="AO3808"/>
  <c r="AP3808"/>
  <c r="AQ3808"/>
  <c r="D3809"/>
  <c r="E3809"/>
  <c r="F3809"/>
  <c r="G3809"/>
  <c r="H3809"/>
  <c r="I3809"/>
  <c r="J3809"/>
  <c r="K3809"/>
  <c r="L3809"/>
  <c r="M3809"/>
  <c r="N3809"/>
  <c r="O3809"/>
  <c r="P3809"/>
  <c r="Q3809"/>
  <c r="R3809"/>
  <c r="S3809"/>
  <c r="T3809"/>
  <c r="U3809"/>
  <c r="V3809"/>
  <c r="W3809"/>
  <c r="X3809"/>
  <c r="Y3809"/>
  <c r="Z3809"/>
  <c r="AA3809"/>
  <c r="AB3809"/>
  <c r="AC3809"/>
  <c r="AD3809"/>
  <c r="AE3809"/>
  <c r="AF3809"/>
  <c r="AG3809"/>
  <c r="AH3809"/>
  <c r="AI3809"/>
  <c r="AJ3809"/>
  <c r="AK3809"/>
  <c r="AL3809"/>
  <c r="AM3809"/>
  <c r="AN3809"/>
  <c r="AO3809"/>
  <c r="AP3809"/>
  <c r="AQ3809"/>
  <c r="D3810"/>
  <c r="E3810"/>
  <c r="F3810"/>
  <c r="G3810"/>
  <c r="H3810"/>
  <c r="I3810"/>
  <c r="J3810"/>
  <c r="K3810"/>
  <c r="L3810"/>
  <c r="M3810"/>
  <c r="N3810"/>
  <c r="O3810"/>
  <c r="P3810"/>
  <c r="Q3810"/>
  <c r="R3810"/>
  <c r="S3810"/>
  <c r="T3810"/>
  <c r="U3810"/>
  <c r="V3810"/>
  <c r="W3810"/>
  <c r="X3810"/>
  <c r="Y3810"/>
  <c r="Z3810"/>
  <c r="AA3810"/>
  <c r="AB3810"/>
  <c r="AC3810"/>
  <c r="AD3810"/>
  <c r="AE3810"/>
  <c r="AF3810"/>
  <c r="AG3810"/>
  <c r="AH3810"/>
  <c r="AI3810"/>
  <c r="AJ3810"/>
  <c r="AK3810"/>
  <c r="AL3810"/>
  <c r="AM3810"/>
  <c r="AN3810"/>
  <c r="AO3810"/>
  <c r="AP3810"/>
  <c r="AQ3810"/>
  <c r="D3811"/>
  <c r="E3811"/>
  <c r="F3811"/>
  <c r="G3811"/>
  <c r="H3811"/>
  <c r="I3811"/>
  <c r="J3811"/>
  <c r="K3811"/>
  <c r="L3811"/>
  <c r="M3811"/>
  <c r="N3811"/>
  <c r="O3811"/>
  <c r="P3811"/>
  <c r="Q3811"/>
  <c r="R3811"/>
  <c r="S3811"/>
  <c r="T3811"/>
  <c r="U3811"/>
  <c r="V3811"/>
  <c r="W3811"/>
  <c r="X3811"/>
  <c r="Y3811"/>
  <c r="Z3811"/>
  <c r="AA3811"/>
  <c r="AB3811"/>
  <c r="AC3811"/>
  <c r="AD3811"/>
  <c r="AE3811"/>
  <c r="AF3811"/>
  <c r="AG3811"/>
  <c r="AH3811"/>
  <c r="AI3811"/>
  <c r="AJ3811"/>
  <c r="AK3811"/>
  <c r="AL3811"/>
  <c r="AM3811"/>
  <c r="AN3811"/>
  <c r="AO3811"/>
  <c r="AP3811"/>
  <c r="AQ3811"/>
  <c r="D3812"/>
  <c r="E3812"/>
  <c r="F3812"/>
  <c r="G3812"/>
  <c r="H3812"/>
  <c r="I3812"/>
  <c r="J3812"/>
  <c r="K3812"/>
  <c r="L3812"/>
  <c r="M3812"/>
  <c r="N3812"/>
  <c r="O3812"/>
  <c r="P3812"/>
  <c r="Q3812"/>
  <c r="R3812"/>
  <c r="S3812"/>
  <c r="T3812"/>
  <c r="U3812"/>
  <c r="V3812"/>
  <c r="W3812"/>
  <c r="X3812"/>
  <c r="Y3812"/>
  <c r="Z3812"/>
  <c r="AA3812"/>
  <c r="AB3812"/>
  <c r="AC3812"/>
  <c r="AD3812"/>
  <c r="AE3812"/>
  <c r="AF3812"/>
  <c r="AG3812"/>
  <c r="AH3812"/>
  <c r="AI3812"/>
  <c r="AJ3812"/>
  <c r="AK3812"/>
  <c r="AL3812"/>
  <c r="AM3812"/>
  <c r="AN3812"/>
  <c r="AO3812"/>
  <c r="AP3812"/>
  <c r="AQ3812"/>
  <c r="D3813"/>
  <c r="E3813"/>
  <c r="F3813"/>
  <c r="G3813"/>
  <c r="H3813"/>
  <c r="I3813"/>
  <c r="J3813"/>
  <c r="K3813"/>
  <c r="L3813"/>
  <c r="M3813"/>
  <c r="N3813"/>
  <c r="O3813"/>
  <c r="P3813"/>
  <c r="Q3813"/>
  <c r="R3813"/>
  <c r="S3813"/>
  <c r="T3813"/>
  <c r="U3813"/>
  <c r="V3813"/>
  <c r="W3813"/>
  <c r="X3813"/>
  <c r="Y3813"/>
  <c r="Z3813"/>
  <c r="AA3813"/>
  <c r="AB3813"/>
  <c r="AC3813"/>
  <c r="AD3813"/>
  <c r="AE3813"/>
  <c r="AF3813"/>
  <c r="AG3813"/>
  <c r="AH3813"/>
  <c r="AI3813"/>
  <c r="AJ3813"/>
  <c r="AK3813"/>
  <c r="AL3813"/>
  <c r="AM3813"/>
  <c r="AN3813"/>
  <c r="AO3813"/>
  <c r="AP3813"/>
  <c r="AQ3813"/>
  <c r="D3814"/>
  <c r="E3814"/>
  <c r="F3814"/>
  <c r="G3814"/>
  <c r="H3814"/>
  <c r="I3814"/>
  <c r="J3814"/>
  <c r="K3814"/>
  <c r="L3814"/>
  <c r="M3814"/>
  <c r="N3814"/>
  <c r="O3814"/>
  <c r="P3814"/>
  <c r="Q3814"/>
  <c r="R3814"/>
  <c r="S3814"/>
  <c r="T3814"/>
  <c r="U3814"/>
  <c r="V3814"/>
  <c r="W3814"/>
  <c r="X3814"/>
  <c r="Y3814"/>
  <c r="Z3814"/>
  <c r="AA3814"/>
  <c r="AB3814"/>
  <c r="AC3814"/>
  <c r="AD3814"/>
  <c r="AE3814"/>
  <c r="AF3814"/>
  <c r="AG3814"/>
  <c r="AH3814"/>
  <c r="AI3814"/>
  <c r="AJ3814"/>
  <c r="AK3814"/>
  <c r="AL3814"/>
  <c r="AM3814"/>
  <c r="AN3814"/>
  <c r="AO3814"/>
  <c r="AP3814"/>
  <c r="AQ3814"/>
  <c r="D3815"/>
  <c r="E3815"/>
  <c r="F3815"/>
  <c r="G3815"/>
  <c r="H3815"/>
  <c r="I3815"/>
  <c r="J3815"/>
  <c r="K3815"/>
  <c r="L3815"/>
  <c r="M3815"/>
  <c r="N3815"/>
  <c r="O3815"/>
  <c r="P3815"/>
  <c r="Q3815"/>
  <c r="R3815"/>
  <c r="S3815"/>
  <c r="T3815"/>
  <c r="U3815"/>
  <c r="V3815"/>
  <c r="W3815"/>
  <c r="X3815"/>
  <c r="Y3815"/>
  <c r="Z3815"/>
  <c r="AA3815"/>
  <c r="AB3815"/>
  <c r="AC3815"/>
  <c r="AD3815"/>
  <c r="AE3815"/>
  <c r="AF3815"/>
  <c r="AG3815"/>
  <c r="AH3815"/>
  <c r="AI3815"/>
  <c r="AJ3815"/>
  <c r="AK3815"/>
  <c r="AL3815"/>
  <c r="AM3815"/>
  <c r="AN3815"/>
  <c r="AO3815"/>
  <c r="AP3815"/>
  <c r="AQ3815"/>
  <c r="D3816"/>
  <c r="E3816"/>
  <c r="F3816"/>
  <c r="G3816"/>
  <c r="H3816"/>
  <c r="I3816"/>
  <c r="J3816"/>
  <c r="K3816"/>
  <c r="L3816"/>
  <c r="M3816"/>
  <c r="N3816"/>
  <c r="O3816"/>
  <c r="P3816"/>
  <c r="Q3816"/>
  <c r="R3816"/>
  <c r="S3816"/>
  <c r="T3816"/>
  <c r="U3816"/>
  <c r="V3816"/>
  <c r="W3816"/>
  <c r="X3816"/>
  <c r="Y3816"/>
  <c r="Z3816"/>
  <c r="AA3816"/>
  <c r="AB3816"/>
  <c r="AC3816"/>
  <c r="AD3816"/>
  <c r="AE3816"/>
  <c r="AF3816"/>
  <c r="AG3816"/>
  <c r="AH3816"/>
  <c r="AI3816"/>
  <c r="AJ3816"/>
  <c r="AK3816"/>
  <c r="AL3816"/>
  <c r="AM3816"/>
  <c r="AN3816"/>
  <c r="AO3816"/>
  <c r="AP3816"/>
  <c r="AQ3816"/>
  <c r="D3817"/>
  <c r="E3817"/>
  <c r="F3817"/>
  <c r="G3817"/>
  <c r="H3817"/>
  <c r="I3817"/>
  <c r="J3817"/>
  <c r="K3817"/>
  <c r="L3817"/>
  <c r="M3817"/>
  <c r="N3817"/>
  <c r="O3817"/>
  <c r="P3817"/>
  <c r="Q3817"/>
  <c r="R3817"/>
  <c r="S3817"/>
  <c r="T3817"/>
  <c r="U3817"/>
  <c r="V3817"/>
  <c r="W3817"/>
  <c r="X3817"/>
  <c r="Y3817"/>
  <c r="Z3817"/>
  <c r="AA3817"/>
  <c r="AB3817"/>
  <c r="AC3817"/>
  <c r="AD3817"/>
  <c r="AE3817"/>
  <c r="AF3817"/>
  <c r="AG3817"/>
  <c r="AH3817"/>
  <c r="AI3817"/>
  <c r="AJ3817"/>
  <c r="AK3817"/>
  <c r="AL3817"/>
  <c r="AM3817"/>
  <c r="AN3817"/>
  <c r="AO3817"/>
  <c r="AP3817"/>
  <c r="AQ3817"/>
  <c r="D3818"/>
  <c r="E3818"/>
  <c r="F3818"/>
  <c r="G3818"/>
  <c r="H3818"/>
  <c r="I3818"/>
  <c r="J3818"/>
  <c r="K3818"/>
  <c r="L3818"/>
  <c r="M3818"/>
  <c r="N3818"/>
  <c r="O3818"/>
  <c r="P3818"/>
  <c r="Q3818"/>
  <c r="R3818"/>
  <c r="S3818"/>
  <c r="T3818"/>
  <c r="U3818"/>
  <c r="V3818"/>
  <c r="W3818"/>
  <c r="X3818"/>
  <c r="Y3818"/>
  <c r="Z3818"/>
  <c r="AA3818"/>
  <c r="AB3818"/>
  <c r="AC3818"/>
  <c r="AD3818"/>
  <c r="AE3818"/>
  <c r="AF3818"/>
  <c r="AG3818"/>
  <c r="AH3818"/>
  <c r="AI3818"/>
  <c r="AJ3818"/>
  <c r="AK3818"/>
  <c r="AL3818"/>
  <c r="AM3818"/>
  <c r="AN3818"/>
  <c r="AO3818"/>
  <c r="AP3818"/>
  <c r="AQ3818"/>
  <c r="D3819"/>
  <c r="E3819"/>
  <c r="F3819"/>
  <c r="G3819"/>
  <c r="H3819"/>
  <c r="I3819"/>
  <c r="J3819"/>
  <c r="K3819"/>
  <c r="L3819"/>
  <c r="M3819"/>
  <c r="N3819"/>
  <c r="O3819"/>
  <c r="P3819"/>
  <c r="Q3819"/>
  <c r="R3819"/>
  <c r="S3819"/>
  <c r="T3819"/>
  <c r="U3819"/>
  <c r="V3819"/>
  <c r="W3819"/>
  <c r="X3819"/>
  <c r="Y3819"/>
  <c r="Z3819"/>
  <c r="AA3819"/>
  <c r="AB3819"/>
  <c r="AC3819"/>
  <c r="AD3819"/>
  <c r="AE3819"/>
  <c r="AF3819"/>
  <c r="AG3819"/>
  <c r="AH3819"/>
  <c r="AI3819"/>
  <c r="AJ3819"/>
  <c r="AK3819"/>
  <c r="AL3819"/>
  <c r="AM3819"/>
  <c r="AN3819"/>
  <c r="AO3819"/>
  <c r="AP3819"/>
  <c r="AQ3819"/>
  <c r="D3820"/>
  <c r="E3820"/>
  <c r="F3820"/>
  <c r="G3820"/>
  <c r="H3820"/>
  <c r="I3820"/>
  <c r="J3820"/>
  <c r="K3820"/>
  <c r="L3820"/>
  <c r="M3820"/>
  <c r="N3820"/>
  <c r="O3820"/>
  <c r="P3820"/>
  <c r="Q3820"/>
  <c r="R3820"/>
  <c r="S3820"/>
  <c r="T3820"/>
  <c r="U3820"/>
  <c r="V3820"/>
  <c r="W3820"/>
  <c r="X3820"/>
  <c r="Y3820"/>
  <c r="Z3820"/>
  <c r="AA3820"/>
  <c r="AB3820"/>
  <c r="AC3820"/>
  <c r="AD3820"/>
  <c r="AE3820"/>
  <c r="AF3820"/>
  <c r="AG3820"/>
  <c r="AH3820"/>
  <c r="AI3820"/>
  <c r="AJ3820"/>
  <c r="AK3820"/>
  <c r="AL3820"/>
  <c r="AM3820"/>
  <c r="AN3820"/>
  <c r="AO3820"/>
  <c r="AP3820"/>
  <c r="AQ3820"/>
  <c r="D3821"/>
  <c r="E3821"/>
  <c r="F3821"/>
  <c r="G3821"/>
  <c r="H3821"/>
  <c r="I3821"/>
  <c r="J3821"/>
  <c r="K3821"/>
  <c r="L3821"/>
  <c r="M3821"/>
  <c r="N3821"/>
  <c r="O3821"/>
  <c r="P3821"/>
  <c r="Q3821"/>
  <c r="R3821"/>
  <c r="S3821"/>
  <c r="T3821"/>
  <c r="U3821"/>
  <c r="V3821"/>
  <c r="W3821"/>
  <c r="X3821"/>
  <c r="Y3821"/>
  <c r="Z3821"/>
  <c r="AA3821"/>
  <c r="AB3821"/>
  <c r="AC3821"/>
  <c r="AD3821"/>
  <c r="AE3821"/>
  <c r="AF3821"/>
  <c r="AG3821"/>
  <c r="AH3821"/>
  <c r="AI3821"/>
  <c r="AJ3821"/>
  <c r="AK3821"/>
  <c r="AL3821"/>
  <c r="AM3821"/>
  <c r="AN3821"/>
  <c r="AO3821"/>
  <c r="AP3821"/>
  <c r="AQ3821"/>
  <c r="D3822"/>
  <c r="E3822"/>
  <c r="F3822"/>
  <c r="G3822"/>
  <c r="H3822"/>
  <c r="I3822"/>
  <c r="J3822"/>
  <c r="K3822"/>
  <c r="L3822"/>
  <c r="M3822"/>
  <c r="N3822"/>
  <c r="O3822"/>
  <c r="P3822"/>
  <c r="Q3822"/>
  <c r="R3822"/>
  <c r="S3822"/>
  <c r="T3822"/>
  <c r="U3822"/>
  <c r="V3822"/>
  <c r="W3822"/>
  <c r="X3822"/>
  <c r="Y3822"/>
  <c r="Z3822"/>
  <c r="AA3822"/>
  <c r="AB3822"/>
  <c r="AC3822"/>
  <c r="AD3822"/>
  <c r="AE3822"/>
  <c r="AF3822"/>
  <c r="AG3822"/>
  <c r="AH3822"/>
  <c r="AI3822"/>
  <c r="AJ3822"/>
  <c r="AK3822"/>
  <c r="AL3822"/>
  <c r="AM3822"/>
  <c r="AN3822"/>
  <c r="AO3822"/>
  <c r="AP3822"/>
  <c r="AQ3822"/>
  <c r="D3823"/>
  <c r="E3823"/>
  <c r="F3823"/>
  <c r="G3823"/>
  <c r="H3823"/>
  <c r="I3823"/>
  <c r="J3823"/>
  <c r="K3823"/>
  <c r="L3823"/>
  <c r="M3823"/>
  <c r="N3823"/>
  <c r="O3823"/>
  <c r="P3823"/>
  <c r="Q3823"/>
  <c r="R3823"/>
  <c r="S3823"/>
  <c r="T3823"/>
  <c r="U3823"/>
  <c r="V3823"/>
  <c r="W3823"/>
  <c r="X3823"/>
  <c r="Y3823"/>
  <c r="Z3823"/>
  <c r="AA3823"/>
  <c r="AB3823"/>
  <c r="AC3823"/>
  <c r="AD3823"/>
  <c r="AE3823"/>
  <c r="AF3823"/>
  <c r="AG3823"/>
  <c r="AH3823"/>
  <c r="AI3823"/>
  <c r="AJ3823"/>
  <c r="AK3823"/>
  <c r="AL3823"/>
  <c r="AM3823"/>
  <c r="AN3823"/>
  <c r="AO3823"/>
  <c r="AP3823"/>
  <c r="AQ3823"/>
  <c r="D3824"/>
  <c r="E3824"/>
  <c r="F3824"/>
  <c r="G3824"/>
  <c r="H3824"/>
  <c r="I3824"/>
  <c r="J3824"/>
  <c r="K3824"/>
  <c r="L3824"/>
  <c r="M3824"/>
  <c r="N3824"/>
  <c r="O3824"/>
  <c r="P3824"/>
  <c r="Q3824"/>
  <c r="R3824"/>
  <c r="S3824"/>
  <c r="T3824"/>
  <c r="U3824"/>
  <c r="V3824"/>
  <c r="W3824"/>
  <c r="X3824"/>
  <c r="Y3824"/>
  <c r="Z3824"/>
  <c r="AA3824"/>
  <c r="AB3824"/>
  <c r="AC3824"/>
  <c r="AD3824"/>
  <c r="AE3824"/>
  <c r="AF3824"/>
  <c r="AG3824"/>
  <c r="AH3824"/>
  <c r="AI3824"/>
  <c r="AJ3824"/>
  <c r="AK3824"/>
  <c r="AL3824"/>
  <c r="AM3824"/>
  <c r="AN3824"/>
  <c r="AO3824"/>
  <c r="AP3824"/>
  <c r="AQ3824"/>
  <c r="D3825"/>
  <c r="E3825"/>
  <c r="F3825"/>
  <c r="G3825"/>
  <c r="H3825"/>
  <c r="I3825"/>
  <c r="J3825"/>
  <c r="K3825"/>
  <c r="L3825"/>
  <c r="M3825"/>
  <c r="N3825"/>
  <c r="O3825"/>
  <c r="P3825"/>
  <c r="Q3825"/>
  <c r="R3825"/>
  <c r="S3825"/>
  <c r="T3825"/>
  <c r="U3825"/>
  <c r="V3825"/>
  <c r="W3825"/>
  <c r="X3825"/>
  <c r="Y3825"/>
  <c r="Z3825"/>
  <c r="AA3825"/>
  <c r="AB3825"/>
  <c r="AC3825"/>
  <c r="AD3825"/>
  <c r="AE3825"/>
  <c r="AF3825"/>
  <c r="AG3825"/>
  <c r="AH3825"/>
  <c r="AI3825"/>
  <c r="AJ3825"/>
  <c r="AK3825"/>
  <c r="AL3825"/>
  <c r="AM3825"/>
  <c r="AN3825"/>
  <c r="AO3825"/>
  <c r="AP3825"/>
  <c r="AQ3825"/>
  <c r="D3826"/>
  <c r="E3826"/>
  <c r="F3826"/>
  <c r="G3826"/>
  <c r="H3826"/>
  <c r="I3826"/>
  <c r="J3826"/>
  <c r="K3826"/>
  <c r="L3826"/>
  <c r="M3826"/>
  <c r="N3826"/>
  <c r="O3826"/>
  <c r="P3826"/>
  <c r="Q3826"/>
  <c r="R3826"/>
  <c r="S3826"/>
  <c r="T3826"/>
  <c r="U3826"/>
  <c r="V3826"/>
  <c r="W3826"/>
  <c r="X3826"/>
  <c r="Y3826"/>
  <c r="Z3826"/>
  <c r="AA3826"/>
  <c r="AB3826"/>
  <c r="AC3826"/>
  <c r="AD3826"/>
  <c r="AE3826"/>
  <c r="AF3826"/>
  <c r="AG3826"/>
  <c r="AH3826"/>
  <c r="AI3826"/>
  <c r="AJ3826"/>
  <c r="AK3826"/>
  <c r="AL3826"/>
  <c r="AM3826"/>
  <c r="AN3826"/>
  <c r="AO3826"/>
  <c r="AP3826"/>
  <c r="AQ3826"/>
  <c r="D3827"/>
  <c r="E3827"/>
  <c r="F3827"/>
  <c r="G3827"/>
  <c r="H3827"/>
  <c r="I3827"/>
  <c r="J3827"/>
  <c r="K3827"/>
  <c r="L3827"/>
  <c r="M3827"/>
  <c r="N3827"/>
  <c r="O3827"/>
  <c r="P3827"/>
  <c r="Q3827"/>
  <c r="R3827"/>
  <c r="S3827"/>
  <c r="T3827"/>
  <c r="U3827"/>
  <c r="V3827"/>
  <c r="W3827"/>
  <c r="X3827"/>
  <c r="Y3827"/>
  <c r="Z3827"/>
  <c r="AA3827"/>
  <c r="AB3827"/>
  <c r="AC3827"/>
  <c r="AD3827"/>
  <c r="AE3827"/>
  <c r="AF3827"/>
  <c r="AG3827"/>
  <c r="AH3827"/>
  <c r="AI3827"/>
  <c r="AJ3827"/>
  <c r="AK3827"/>
  <c r="AL3827"/>
  <c r="AM3827"/>
  <c r="AN3827"/>
  <c r="AO3827"/>
  <c r="AP3827"/>
  <c r="AQ3827"/>
  <c r="D3828"/>
  <c r="E3828"/>
  <c r="F3828"/>
  <c r="G3828"/>
  <c r="H3828"/>
  <c r="I3828"/>
  <c r="J3828"/>
  <c r="K3828"/>
  <c r="L3828"/>
  <c r="M3828"/>
  <c r="N3828"/>
  <c r="O3828"/>
  <c r="P3828"/>
  <c r="Q3828"/>
  <c r="R3828"/>
  <c r="S3828"/>
  <c r="T3828"/>
  <c r="U3828"/>
  <c r="V3828"/>
  <c r="W3828"/>
  <c r="X3828"/>
  <c r="Y3828"/>
  <c r="Z3828"/>
  <c r="AA3828"/>
  <c r="AB3828"/>
  <c r="AC3828"/>
  <c r="AD3828"/>
  <c r="AE3828"/>
  <c r="AF3828"/>
  <c r="AG3828"/>
  <c r="AH3828"/>
  <c r="AI3828"/>
  <c r="AJ3828"/>
  <c r="AK3828"/>
  <c r="AL3828"/>
  <c r="AM3828"/>
  <c r="AN3828"/>
  <c r="AO3828"/>
  <c r="AP3828"/>
  <c r="AQ3828"/>
  <c r="D3829"/>
  <c r="E3829"/>
  <c r="F3829"/>
  <c r="G3829"/>
  <c r="H3829"/>
  <c r="I3829"/>
  <c r="J3829"/>
  <c r="K3829"/>
  <c r="L3829"/>
  <c r="M3829"/>
  <c r="N3829"/>
  <c r="O3829"/>
  <c r="P3829"/>
  <c r="Q3829"/>
  <c r="R3829"/>
  <c r="S3829"/>
  <c r="T3829"/>
  <c r="U3829"/>
  <c r="V3829"/>
  <c r="W3829"/>
  <c r="X3829"/>
  <c r="Y3829"/>
  <c r="Z3829"/>
  <c r="AA3829"/>
  <c r="AB3829"/>
  <c r="AC3829"/>
  <c r="AD3829"/>
  <c r="AE3829"/>
  <c r="AF3829"/>
  <c r="AG3829"/>
  <c r="AH3829"/>
  <c r="AI3829"/>
  <c r="AJ3829"/>
  <c r="AK3829"/>
  <c r="AL3829"/>
  <c r="AM3829"/>
  <c r="AN3829"/>
  <c r="AO3829"/>
  <c r="AP3829"/>
  <c r="AQ3829"/>
  <c r="D3830"/>
  <c r="E3830"/>
  <c r="F3830"/>
  <c r="G3830"/>
  <c r="H3830"/>
  <c r="I3830"/>
  <c r="J3830"/>
  <c r="K3830"/>
  <c r="L3830"/>
  <c r="M3830"/>
  <c r="N3830"/>
  <c r="O3830"/>
  <c r="P3830"/>
  <c r="Q3830"/>
  <c r="R3830"/>
  <c r="S3830"/>
  <c r="T3830"/>
  <c r="U3830"/>
  <c r="V3830"/>
  <c r="W3830"/>
  <c r="X3830"/>
  <c r="Y3830"/>
  <c r="Z3830"/>
  <c r="AA3830"/>
  <c r="AB3830"/>
  <c r="AC3830"/>
  <c r="AD3830"/>
  <c r="AE3830"/>
  <c r="AF3830"/>
  <c r="AG3830"/>
  <c r="AH3830"/>
  <c r="AI3830"/>
  <c r="AJ3830"/>
  <c r="AK3830"/>
  <c r="AL3830"/>
  <c r="AM3830"/>
  <c r="AN3830"/>
  <c r="AO3830"/>
  <c r="AP3830"/>
  <c r="AQ3830"/>
  <c r="D3831"/>
  <c r="E3831"/>
  <c r="F3831"/>
  <c r="G3831"/>
  <c r="H3831"/>
  <c r="I3831"/>
  <c r="J3831"/>
  <c r="K3831"/>
  <c r="L3831"/>
  <c r="M3831"/>
  <c r="N3831"/>
  <c r="O3831"/>
  <c r="P3831"/>
  <c r="Q3831"/>
  <c r="R3831"/>
  <c r="S3831"/>
  <c r="T3831"/>
  <c r="U3831"/>
  <c r="V3831"/>
  <c r="W3831"/>
  <c r="X3831"/>
  <c r="Y3831"/>
  <c r="Z3831"/>
  <c r="AA3831"/>
  <c r="AB3831"/>
  <c r="AC3831"/>
  <c r="AD3831"/>
  <c r="AE3831"/>
  <c r="AF3831"/>
  <c r="AG3831"/>
  <c r="AH3831"/>
  <c r="AI3831"/>
  <c r="AJ3831"/>
  <c r="AK3831"/>
  <c r="AL3831"/>
  <c r="AM3831"/>
  <c r="AN3831"/>
  <c r="AO3831"/>
  <c r="AP3831"/>
  <c r="AQ3831"/>
  <c r="D3832"/>
  <c r="E3832"/>
  <c r="F3832"/>
  <c r="G3832"/>
  <c r="H3832"/>
  <c r="I3832"/>
  <c r="J3832"/>
  <c r="K3832"/>
  <c r="L3832"/>
  <c r="M3832"/>
  <c r="N3832"/>
  <c r="O3832"/>
  <c r="P3832"/>
  <c r="Q3832"/>
  <c r="R3832"/>
  <c r="S3832"/>
  <c r="T3832"/>
  <c r="U3832"/>
  <c r="V3832"/>
  <c r="W3832"/>
  <c r="X3832"/>
  <c r="Y3832"/>
  <c r="Z3832"/>
  <c r="AA3832"/>
  <c r="AB3832"/>
  <c r="AC3832"/>
  <c r="AD3832"/>
  <c r="AE3832"/>
  <c r="AF3832"/>
  <c r="AG3832"/>
  <c r="AH3832"/>
  <c r="AI3832"/>
  <c r="AJ3832"/>
  <c r="AK3832"/>
  <c r="AL3832"/>
  <c r="AM3832"/>
  <c r="AN3832"/>
  <c r="AO3832"/>
  <c r="AP3832"/>
  <c r="AQ3832"/>
  <c r="D3833"/>
  <c r="E3833"/>
  <c r="F3833"/>
  <c r="G3833"/>
  <c r="H3833"/>
  <c r="I3833"/>
  <c r="J3833"/>
  <c r="K3833"/>
  <c r="L3833"/>
  <c r="M3833"/>
  <c r="N3833"/>
  <c r="O3833"/>
  <c r="P3833"/>
  <c r="Q3833"/>
  <c r="R3833"/>
  <c r="S3833"/>
  <c r="T3833"/>
  <c r="U3833"/>
  <c r="V3833"/>
  <c r="W3833"/>
  <c r="X3833"/>
  <c r="Y3833"/>
  <c r="Z3833"/>
  <c r="AA3833"/>
  <c r="AB3833"/>
  <c r="AC3833"/>
  <c r="AD3833"/>
  <c r="AE3833"/>
  <c r="AF3833"/>
  <c r="AG3833"/>
  <c r="AH3833"/>
  <c r="AI3833"/>
  <c r="AJ3833"/>
  <c r="AK3833"/>
  <c r="AL3833"/>
  <c r="AM3833"/>
  <c r="AN3833"/>
  <c r="AO3833"/>
  <c r="AP3833"/>
  <c r="AQ3833"/>
  <c r="D3834"/>
  <c r="E3834"/>
  <c r="F3834"/>
  <c r="G3834"/>
  <c r="H3834"/>
  <c r="I3834"/>
  <c r="J3834"/>
  <c r="K3834"/>
  <c r="L3834"/>
  <c r="M3834"/>
  <c r="N3834"/>
  <c r="O3834"/>
  <c r="P3834"/>
  <c r="Q3834"/>
  <c r="R3834"/>
  <c r="S3834"/>
  <c r="T3834"/>
  <c r="U3834"/>
  <c r="V3834"/>
  <c r="W3834"/>
  <c r="X3834"/>
  <c r="Y3834"/>
  <c r="Z3834"/>
  <c r="AA3834"/>
  <c r="AB3834"/>
  <c r="AC3834"/>
  <c r="AD3834"/>
  <c r="AE3834"/>
  <c r="AF3834"/>
  <c r="AG3834"/>
  <c r="AH3834"/>
  <c r="AI3834"/>
  <c r="AJ3834"/>
  <c r="AK3834"/>
  <c r="AL3834"/>
  <c r="AM3834"/>
  <c r="AN3834"/>
  <c r="AO3834"/>
  <c r="AP3834"/>
  <c r="AQ3834"/>
  <c r="D3835"/>
  <c r="E3835"/>
  <c r="F3835"/>
  <c r="G3835"/>
  <c r="H3835"/>
  <c r="I3835"/>
  <c r="J3835"/>
  <c r="K3835"/>
  <c r="L3835"/>
  <c r="M3835"/>
  <c r="N3835"/>
  <c r="O3835"/>
  <c r="P3835"/>
  <c r="Q3835"/>
  <c r="R3835"/>
  <c r="S3835"/>
  <c r="T3835"/>
  <c r="U3835"/>
  <c r="V3835"/>
  <c r="W3835"/>
  <c r="X3835"/>
  <c r="Y3835"/>
  <c r="Z3835"/>
  <c r="AA3835"/>
  <c r="AB3835"/>
  <c r="AC3835"/>
  <c r="AD3835"/>
  <c r="AE3835"/>
  <c r="AF3835"/>
  <c r="AG3835"/>
  <c r="AH3835"/>
  <c r="AI3835"/>
  <c r="AJ3835"/>
  <c r="AK3835"/>
  <c r="AL3835"/>
  <c r="AM3835"/>
  <c r="AN3835"/>
  <c r="AO3835"/>
  <c r="AP3835"/>
  <c r="AQ3835"/>
  <c r="D3836"/>
  <c r="E3836"/>
  <c r="F3836"/>
  <c r="G3836"/>
  <c r="H3836"/>
  <c r="I3836"/>
  <c r="J3836"/>
  <c r="K3836"/>
  <c r="L3836"/>
  <c r="M3836"/>
  <c r="N3836"/>
  <c r="O3836"/>
  <c r="P3836"/>
  <c r="Q3836"/>
  <c r="R3836"/>
  <c r="S3836"/>
  <c r="T3836"/>
  <c r="U3836"/>
  <c r="V3836"/>
  <c r="W3836"/>
  <c r="X3836"/>
  <c r="Y3836"/>
  <c r="Z3836"/>
  <c r="AA3836"/>
  <c r="AB3836"/>
  <c r="AC3836"/>
  <c r="AD3836"/>
  <c r="AE3836"/>
  <c r="AF3836"/>
  <c r="AG3836"/>
  <c r="AH3836"/>
  <c r="AI3836"/>
  <c r="AJ3836"/>
  <c r="AK3836"/>
  <c r="AL3836"/>
  <c r="AM3836"/>
  <c r="AN3836"/>
  <c r="AO3836"/>
  <c r="AP3836"/>
  <c r="AQ3836"/>
  <c r="D3837"/>
  <c r="E3837"/>
  <c r="F3837"/>
  <c r="G3837"/>
  <c r="H3837"/>
  <c r="I3837"/>
  <c r="J3837"/>
  <c r="K3837"/>
  <c r="L3837"/>
  <c r="M3837"/>
  <c r="N3837"/>
  <c r="O3837"/>
  <c r="P3837"/>
  <c r="Q3837"/>
  <c r="R3837"/>
  <c r="S3837"/>
  <c r="T3837"/>
  <c r="U3837"/>
  <c r="V3837"/>
  <c r="W3837"/>
  <c r="X3837"/>
  <c r="Y3837"/>
  <c r="Z3837"/>
  <c r="AA3837"/>
  <c r="AB3837"/>
  <c r="AC3837"/>
  <c r="AD3837"/>
  <c r="AE3837"/>
  <c r="AF3837"/>
  <c r="AG3837"/>
  <c r="AH3837"/>
  <c r="AI3837"/>
  <c r="AJ3837"/>
  <c r="AK3837"/>
  <c r="AL3837"/>
  <c r="AM3837"/>
  <c r="AN3837"/>
  <c r="AO3837"/>
  <c r="AP3837"/>
  <c r="AQ3837"/>
  <c r="D3838"/>
  <c r="E3838"/>
  <c r="F3838"/>
  <c r="G3838"/>
  <c r="H3838"/>
  <c r="I3838"/>
  <c r="J3838"/>
  <c r="K3838"/>
  <c r="L3838"/>
  <c r="M3838"/>
  <c r="N3838"/>
  <c r="O3838"/>
  <c r="P3838"/>
  <c r="Q3838"/>
  <c r="R3838"/>
  <c r="S3838"/>
  <c r="T3838"/>
  <c r="U3838"/>
  <c r="V3838"/>
  <c r="W3838"/>
  <c r="X3838"/>
  <c r="Y3838"/>
  <c r="Z3838"/>
  <c r="AA3838"/>
  <c r="AB3838"/>
  <c r="AC3838"/>
  <c r="AD3838"/>
  <c r="AE3838"/>
  <c r="AF3838"/>
  <c r="AG3838"/>
  <c r="AH3838"/>
  <c r="AI3838"/>
  <c r="AJ3838"/>
  <c r="AK3838"/>
  <c r="AL3838"/>
  <c r="AM3838"/>
  <c r="AN3838"/>
  <c r="AO3838"/>
  <c r="AP3838"/>
  <c r="AQ3838"/>
  <c r="D3839"/>
  <c r="E3839"/>
  <c r="F3839"/>
  <c r="G3839"/>
  <c r="H3839"/>
  <c r="I3839"/>
  <c r="J3839"/>
  <c r="K3839"/>
  <c r="L3839"/>
  <c r="M3839"/>
  <c r="N3839"/>
  <c r="O3839"/>
  <c r="P3839"/>
  <c r="Q3839"/>
  <c r="R3839"/>
  <c r="S3839"/>
  <c r="T3839"/>
  <c r="U3839"/>
  <c r="V3839"/>
  <c r="W3839"/>
  <c r="X3839"/>
  <c r="Y3839"/>
  <c r="Z3839"/>
  <c r="AA3839"/>
  <c r="AB3839"/>
  <c r="AC3839"/>
  <c r="AD3839"/>
  <c r="AE3839"/>
  <c r="AF3839"/>
  <c r="AG3839"/>
  <c r="AH3839"/>
  <c r="AI3839"/>
  <c r="AJ3839"/>
  <c r="AK3839"/>
  <c r="AL3839"/>
  <c r="AM3839"/>
  <c r="AN3839"/>
  <c r="AO3839"/>
  <c r="AP3839"/>
  <c r="AQ3839"/>
  <c r="D3840"/>
  <c r="E3840"/>
  <c r="F3840"/>
  <c r="G3840"/>
  <c r="H3840"/>
  <c r="I3840"/>
  <c r="J3840"/>
  <c r="K3840"/>
  <c r="L3840"/>
  <c r="M3840"/>
  <c r="N3840"/>
  <c r="O3840"/>
  <c r="P3840"/>
  <c r="Q3840"/>
  <c r="R3840"/>
  <c r="S3840"/>
  <c r="T3840"/>
  <c r="U3840"/>
  <c r="V3840"/>
  <c r="W3840"/>
  <c r="X3840"/>
  <c r="Y3840"/>
  <c r="Z3840"/>
  <c r="AA3840"/>
  <c r="AB3840"/>
  <c r="AC3840"/>
  <c r="AD3840"/>
  <c r="AE3840"/>
  <c r="AF3840"/>
  <c r="AG3840"/>
  <c r="AH3840"/>
  <c r="AI3840"/>
  <c r="AJ3840"/>
  <c r="AK3840"/>
  <c r="AL3840"/>
  <c r="AM3840"/>
  <c r="AN3840"/>
  <c r="AO3840"/>
  <c r="AP3840"/>
  <c r="AQ3840"/>
  <c r="D3841"/>
  <c r="E3841"/>
  <c r="F3841"/>
  <c r="G3841"/>
  <c r="H3841"/>
  <c r="I3841"/>
  <c r="J3841"/>
  <c r="K3841"/>
  <c r="L3841"/>
  <c r="M3841"/>
  <c r="N3841"/>
  <c r="O3841"/>
  <c r="P3841"/>
  <c r="Q3841"/>
  <c r="R3841"/>
  <c r="S3841"/>
  <c r="T3841"/>
  <c r="U3841"/>
  <c r="V3841"/>
  <c r="W3841"/>
  <c r="X3841"/>
  <c r="Y3841"/>
  <c r="Z3841"/>
  <c r="AA3841"/>
  <c r="AB3841"/>
  <c r="AC3841"/>
  <c r="AD3841"/>
  <c r="AE3841"/>
  <c r="AF3841"/>
  <c r="AG3841"/>
  <c r="AH3841"/>
  <c r="AI3841"/>
  <c r="AJ3841"/>
  <c r="AK3841"/>
  <c r="AL3841"/>
  <c r="AM3841"/>
  <c r="AN3841"/>
  <c r="AO3841"/>
  <c r="AP3841"/>
  <c r="AQ3841"/>
  <c r="D3842"/>
  <c r="E3842"/>
  <c r="F3842"/>
  <c r="G3842"/>
  <c r="H3842"/>
  <c r="I3842"/>
  <c r="J3842"/>
  <c r="K3842"/>
  <c r="L3842"/>
  <c r="M3842"/>
  <c r="N3842"/>
  <c r="O3842"/>
  <c r="P3842"/>
  <c r="Q3842"/>
  <c r="R3842"/>
  <c r="S3842"/>
  <c r="T3842"/>
  <c r="U3842"/>
  <c r="V3842"/>
  <c r="W3842"/>
  <c r="X3842"/>
  <c r="Y3842"/>
  <c r="Z3842"/>
  <c r="AA3842"/>
  <c r="AB3842"/>
  <c r="AC3842"/>
  <c r="AD3842"/>
  <c r="AE3842"/>
  <c r="AF3842"/>
  <c r="AG3842"/>
  <c r="AH3842"/>
  <c r="AI3842"/>
  <c r="AJ3842"/>
  <c r="AK3842"/>
  <c r="AL3842"/>
  <c r="AM3842"/>
  <c r="AN3842"/>
  <c r="AO3842"/>
  <c r="AP3842"/>
  <c r="AQ3842"/>
  <c r="D3843"/>
  <c r="E3843"/>
  <c r="F3843"/>
  <c r="G3843"/>
  <c r="H3843"/>
  <c r="I3843"/>
  <c r="J3843"/>
  <c r="K3843"/>
  <c r="L3843"/>
  <c r="M3843"/>
  <c r="N3843"/>
  <c r="O3843"/>
  <c r="P3843"/>
  <c r="Q3843"/>
  <c r="R3843"/>
  <c r="S3843"/>
  <c r="T3843"/>
  <c r="U3843"/>
  <c r="V3843"/>
  <c r="W3843"/>
  <c r="X3843"/>
  <c r="Y3843"/>
  <c r="Z3843"/>
  <c r="AA3843"/>
  <c r="AB3843"/>
  <c r="AC3843"/>
  <c r="AD3843"/>
  <c r="AE3843"/>
  <c r="AF3843"/>
  <c r="AG3843"/>
  <c r="AH3843"/>
  <c r="AI3843"/>
  <c r="AJ3843"/>
  <c r="AK3843"/>
  <c r="AL3843"/>
  <c r="AM3843"/>
  <c r="AN3843"/>
  <c r="AO3843"/>
  <c r="AP3843"/>
  <c r="AQ3843"/>
  <c r="D3844"/>
  <c r="E3844"/>
  <c r="F3844"/>
  <c r="G3844"/>
  <c r="H3844"/>
  <c r="I3844"/>
  <c r="J3844"/>
  <c r="K3844"/>
  <c r="L3844"/>
  <c r="M3844"/>
  <c r="N3844"/>
  <c r="O3844"/>
  <c r="P3844"/>
  <c r="Q3844"/>
  <c r="R3844"/>
  <c r="S3844"/>
  <c r="T3844"/>
  <c r="U3844"/>
  <c r="V3844"/>
  <c r="W3844"/>
  <c r="X3844"/>
  <c r="Y3844"/>
  <c r="Z3844"/>
  <c r="AA3844"/>
  <c r="AB3844"/>
  <c r="AC3844"/>
  <c r="AD3844"/>
  <c r="AE3844"/>
  <c r="AF3844"/>
  <c r="AG3844"/>
  <c r="AH3844"/>
  <c r="AI3844"/>
  <c r="AJ3844"/>
  <c r="AK3844"/>
  <c r="AL3844"/>
  <c r="AM3844"/>
  <c r="AN3844"/>
  <c r="AO3844"/>
  <c r="AP3844"/>
  <c r="AQ3844"/>
  <c r="D3845"/>
  <c r="E3845"/>
  <c r="F3845"/>
  <c r="G3845"/>
  <c r="H3845"/>
  <c r="I3845"/>
  <c r="J3845"/>
  <c r="K3845"/>
  <c r="L3845"/>
  <c r="M3845"/>
  <c r="N3845"/>
  <c r="O3845"/>
  <c r="P3845"/>
  <c r="Q3845"/>
  <c r="R3845"/>
  <c r="S3845"/>
  <c r="T3845"/>
  <c r="U3845"/>
  <c r="V3845"/>
  <c r="W3845"/>
  <c r="X3845"/>
  <c r="Y3845"/>
  <c r="Z3845"/>
  <c r="AA3845"/>
  <c r="AB3845"/>
  <c r="AC3845"/>
  <c r="AD3845"/>
  <c r="AE3845"/>
  <c r="AF3845"/>
  <c r="AG3845"/>
  <c r="AH3845"/>
  <c r="AI3845"/>
  <c r="AJ3845"/>
  <c r="AK3845"/>
  <c r="AL3845"/>
  <c r="AM3845"/>
  <c r="AN3845"/>
  <c r="AO3845"/>
  <c r="AP3845"/>
  <c r="AQ3845"/>
  <c r="D3846"/>
  <c r="E3846"/>
  <c r="F3846"/>
  <c r="G3846"/>
  <c r="H3846"/>
  <c r="I3846"/>
  <c r="J3846"/>
  <c r="K3846"/>
  <c r="L3846"/>
  <c r="M3846"/>
  <c r="N3846"/>
  <c r="O3846"/>
  <c r="P3846"/>
  <c r="Q3846"/>
  <c r="R3846"/>
  <c r="S3846"/>
  <c r="T3846"/>
  <c r="U3846"/>
  <c r="V3846"/>
  <c r="W3846"/>
  <c r="X3846"/>
  <c r="Y3846"/>
  <c r="Z3846"/>
  <c r="AA3846"/>
  <c r="AB3846"/>
  <c r="AC3846"/>
  <c r="AD3846"/>
  <c r="AE3846"/>
  <c r="AF3846"/>
  <c r="AG3846"/>
  <c r="AH3846"/>
  <c r="AI3846"/>
  <c r="AJ3846"/>
  <c r="AK3846"/>
  <c r="AL3846"/>
  <c r="AM3846"/>
  <c r="AN3846"/>
  <c r="AO3846"/>
  <c r="AP3846"/>
  <c r="AQ3846"/>
  <c r="D3847"/>
  <c r="E3847"/>
  <c r="F3847"/>
  <c r="G3847"/>
  <c r="H3847"/>
  <c r="I3847"/>
  <c r="J3847"/>
  <c r="K3847"/>
  <c r="L3847"/>
  <c r="M3847"/>
  <c r="N3847"/>
  <c r="O3847"/>
  <c r="P3847"/>
  <c r="Q3847"/>
  <c r="R3847"/>
  <c r="S3847"/>
  <c r="T3847"/>
  <c r="U3847"/>
  <c r="V3847"/>
  <c r="W3847"/>
  <c r="X3847"/>
  <c r="Y3847"/>
  <c r="Z3847"/>
  <c r="AA3847"/>
  <c r="AB3847"/>
  <c r="AC3847"/>
  <c r="AD3847"/>
  <c r="AE3847"/>
  <c r="AF3847"/>
  <c r="AG3847"/>
  <c r="AH3847"/>
  <c r="AI3847"/>
  <c r="AJ3847"/>
  <c r="AK3847"/>
  <c r="AL3847"/>
  <c r="AM3847"/>
  <c r="AN3847"/>
  <c r="AO3847"/>
  <c r="AP3847"/>
  <c r="AQ3847"/>
  <c r="D3848"/>
  <c r="E3848"/>
  <c r="F3848"/>
  <c r="G3848"/>
  <c r="H3848"/>
  <c r="I3848"/>
  <c r="J3848"/>
  <c r="K3848"/>
  <c r="L3848"/>
  <c r="M3848"/>
  <c r="N3848"/>
  <c r="O3848"/>
  <c r="P3848"/>
  <c r="Q3848"/>
  <c r="R3848"/>
  <c r="S3848"/>
  <c r="T3848"/>
  <c r="U3848"/>
  <c r="V3848"/>
  <c r="W3848"/>
  <c r="X3848"/>
  <c r="Y3848"/>
  <c r="Z3848"/>
  <c r="AA3848"/>
  <c r="AB3848"/>
  <c r="AC3848"/>
  <c r="AD3848"/>
  <c r="AE3848"/>
  <c r="AF3848"/>
  <c r="AG3848"/>
  <c r="AH3848"/>
  <c r="AI3848"/>
  <c r="AJ3848"/>
  <c r="AK3848"/>
  <c r="AL3848"/>
  <c r="AM3848"/>
  <c r="AN3848"/>
  <c r="AO3848"/>
  <c r="AP3848"/>
  <c r="AQ3848"/>
  <c r="D3849"/>
  <c r="E3849"/>
  <c r="F3849"/>
  <c r="G3849"/>
  <c r="H3849"/>
  <c r="I3849"/>
  <c r="J3849"/>
  <c r="K3849"/>
  <c r="L3849"/>
  <c r="M3849"/>
  <c r="N3849"/>
  <c r="O3849"/>
  <c r="P3849"/>
  <c r="Q3849"/>
  <c r="R3849"/>
  <c r="S3849"/>
  <c r="T3849"/>
  <c r="U3849"/>
  <c r="V3849"/>
  <c r="W3849"/>
  <c r="X3849"/>
  <c r="Y3849"/>
  <c r="Z3849"/>
  <c r="AA3849"/>
  <c r="AB3849"/>
  <c r="AC3849"/>
  <c r="AD3849"/>
  <c r="AE3849"/>
  <c r="AF3849"/>
  <c r="AG3849"/>
  <c r="AH3849"/>
  <c r="AI3849"/>
  <c r="AJ3849"/>
  <c r="AK3849"/>
  <c r="AL3849"/>
  <c r="AM3849"/>
  <c r="AN3849"/>
  <c r="AO3849"/>
  <c r="AP3849"/>
  <c r="AQ3849"/>
  <c r="D3850"/>
  <c r="E3850"/>
  <c r="F3850"/>
  <c r="G3850"/>
  <c r="H3850"/>
  <c r="I3850"/>
  <c r="J3850"/>
  <c r="K3850"/>
  <c r="L3850"/>
  <c r="M3850"/>
  <c r="N3850"/>
  <c r="O3850"/>
  <c r="P3850"/>
  <c r="Q3850"/>
  <c r="R3850"/>
  <c r="S3850"/>
  <c r="T3850"/>
  <c r="U3850"/>
  <c r="V3850"/>
  <c r="W3850"/>
  <c r="X3850"/>
  <c r="Y3850"/>
  <c r="Z3850"/>
  <c r="AA3850"/>
  <c r="AB3850"/>
  <c r="AC3850"/>
  <c r="AD3850"/>
  <c r="AE3850"/>
  <c r="AF3850"/>
  <c r="AG3850"/>
  <c r="AH3850"/>
  <c r="AI3850"/>
  <c r="AJ3850"/>
  <c r="AK3850"/>
  <c r="AL3850"/>
  <c r="AM3850"/>
  <c r="AN3850"/>
  <c r="AO3850"/>
  <c r="AP3850"/>
  <c r="AQ3850"/>
  <c r="D3851"/>
  <c r="E3851"/>
  <c r="F3851"/>
  <c r="G3851"/>
  <c r="H3851"/>
  <c r="I3851"/>
  <c r="J3851"/>
  <c r="K3851"/>
  <c r="L3851"/>
  <c r="M3851"/>
  <c r="N3851"/>
  <c r="O3851"/>
  <c r="P3851"/>
  <c r="Q3851"/>
  <c r="R3851"/>
  <c r="S3851"/>
  <c r="T3851"/>
  <c r="U3851"/>
  <c r="V3851"/>
  <c r="W3851"/>
  <c r="X3851"/>
  <c r="Y3851"/>
  <c r="Z3851"/>
  <c r="AA3851"/>
  <c r="AB3851"/>
  <c r="AC3851"/>
  <c r="AD3851"/>
  <c r="AE3851"/>
  <c r="AF3851"/>
  <c r="AG3851"/>
  <c r="AH3851"/>
  <c r="AI3851"/>
  <c r="AJ3851"/>
  <c r="AK3851"/>
  <c r="AL3851"/>
  <c r="AM3851"/>
  <c r="AN3851"/>
  <c r="AO3851"/>
  <c r="AP3851"/>
  <c r="AQ3851"/>
  <c r="D3852"/>
  <c r="E3852"/>
  <c r="F3852"/>
  <c r="G3852"/>
  <c r="H3852"/>
  <c r="I3852"/>
  <c r="J3852"/>
  <c r="K3852"/>
  <c r="L3852"/>
  <c r="M3852"/>
  <c r="N3852"/>
  <c r="O3852"/>
  <c r="P3852"/>
  <c r="Q3852"/>
  <c r="R3852"/>
  <c r="S3852"/>
  <c r="T3852"/>
  <c r="U3852"/>
  <c r="V3852"/>
  <c r="W3852"/>
  <c r="X3852"/>
  <c r="Y3852"/>
  <c r="Z3852"/>
  <c r="AA3852"/>
  <c r="AB3852"/>
  <c r="AC3852"/>
  <c r="AD3852"/>
  <c r="AE3852"/>
  <c r="AF3852"/>
  <c r="AG3852"/>
  <c r="AH3852"/>
  <c r="AI3852"/>
  <c r="AJ3852"/>
  <c r="AK3852"/>
  <c r="AL3852"/>
  <c r="AM3852"/>
  <c r="AN3852"/>
  <c r="AO3852"/>
  <c r="AP3852"/>
  <c r="AQ3852"/>
  <c r="D3853"/>
  <c r="E3853"/>
  <c r="F3853"/>
  <c r="G3853"/>
  <c r="H3853"/>
  <c r="I3853"/>
  <c r="J3853"/>
  <c r="K3853"/>
  <c r="L3853"/>
  <c r="M3853"/>
  <c r="N3853"/>
  <c r="O3853"/>
  <c r="P3853"/>
  <c r="Q3853"/>
  <c r="R3853"/>
  <c r="S3853"/>
  <c r="T3853"/>
  <c r="U3853"/>
  <c r="V3853"/>
  <c r="W3853"/>
  <c r="X3853"/>
  <c r="Y3853"/>
  <c r="Z3853"/>
  <c r="AA3853"/>
  <c r="AB3853"/>
  <c r="AC3853"/>
  <c r="AD3853"/>
  <c r="AE3853"/>
  <c r="AF3853"/>
  <c r="AG3853"/>
  <c r="AH3853"/>
  <c r="AI3853"/>
  <c r="AJ3853"/>
  <c r="AK3853"/>
  <c r="AL3853"/>
  <c r="AM3853"/>
  <c r="AN3853"/>
  <c r="AO3853"/>
  <c r="AP3853"/>
  <c r="AQ3853"/>
  <c r="D3854"/>
  <c r="E3854"/>
  <c r="F3854"/>
  <c r="G3854"/>
  <c r="H3854"/>
  <c r="I3854"/>
  <c r="J3854"/>
  <c r="K3854"/>
  <c r="L3854"/>
  <c r="M3854"/>
  <c r="N3854"/>
  <c r="O3854"/>
  <c r="P3854"/>
  <c r="Q3854"/>
  <c r="R3854"/>
  <c r="S3854"/>
  <c r="T3854"/>
  <c r="U3854"/>
  <c r="V3854"/>
  <c r="W3854"/>
  <c r="X3854"/>
  <c r="Y3854"/>
  <c r="Z3854"/>
  <c r="AA3854"/>
  <c r="AB3854"/>
  <c r="AC3854"/>
  <c r="AD3854"/>
  <c r="AE3854"/>
  <c r="AF3854"/>
  <c r="AG3854"/>
  <c r="AH3854"/>
  <c r="AI3854"/>
  <c r="AJ3854"/>
  <c r="AK3854"/>
  <c r="AL3854"/>
  <c r="AM3854"/>
  <c r="AN3854"/>
  <c r="AO3854"/>
  <c r="AP3854"/>
  <c r="AQ3854"/>
  <c r="D3855"/>
  <c r="E3855"/>
  <c r="F3855"/>
  <c r="G3855"/>
  <c r="H3855"/>
  <c r="I3855"/>
  <c r="J3855"/>
  <c r="K3855"/>
  <c r="L3855"/>
  <c r="M3855"/>
  <c r="N3855"/>
  <c r="O3855"/>
  <c r="P3855"/>
  <c r="Q3855"/>
  <c r="R3855"/>
  <c r="S3855"/>
  <c r="T3855"/>
  <c r="U3855"/>
  <c r="V3855"/>
  <c r="W3855"/>
  <c r="X3855"/>
  <c r="Y3855"/>
  <c r="Z3855"/>
  <c r="AA3855"/>
  <c r="AB3855"/>
  <c r="AC3855"/>
  <c r="AD3855"/>
  <c r="AE3855"/>
  <c r="AF3855"/>
  <c r="AG3855"/>
  <c r="AH3855"/>
  <c r="AI3855"/>
  <c r="AJ3855"/>
  <c r="AK3855"/>
  <c r="AL3855"/>
  <c r="AM3855"/>
  <c r="AN3855"/>
  <c r="AO3855"/>
  <c r="AP3855"/>
  <c r="AQ3855"/>
  <c r="D3856"/>
  <c r="E3856"/>
  <c r="F3856"/>
  <c r="G3856"/>
  <c r="H3856"/>
  <c r="I3856"/>
  <c r="J3856"/>
  <c r="K3856"/>
  <c r="L3856"/>
  <c r="M3856"/>
  <c r="N3856"/>
  <c r="O3856"/>
  <c r="P3856"/>
  <c r="Q3856"/>
  <c r="R3856"/>
  <c r="S3856"/>
  <c r="T3856"/>
  <c r="U3856"/>
  <c r="V3856"/>
  <c r="W3856"/>
  <c r="X3856"/>
  <c r="Y3856"/>
  <c r="Z3856"/>
  <c r="AA3856"/>
  <c r="AB3856"/>
  <c r="AC3856"/>
  <c r="AD3856"/>
  <c r="AE3856"/>
  <c r="AF3856"/>
  <c r="AG3856"/>
  <c r="AH3856"/>
  <c r="AI3856"/>
  <c r="AJ3856"/>
  <c r="AK3856"/>
  <c r="AL3856"/>
  <c r="AM3856"/>
  <c r="AN3856"/>
  <c r="AO3856"/>
  <c r="AP3856"/>
  <c r="AQ3856"/>
  <c r="D3857"/>
  <c r="E3857"/>
  <c r="F3857"/>
  <c r="G3857"/>
  <c r="H3857"/>
  <c r="I3857"/>
  <c r="J3857"/>
  <c r="K3857"/>
  <c r="L3857"/>
  <c r="M3857"/>
  <c r="N3857"/>
  <c r="O3857"/>
  <c r="P3857"/>
  <c r="Q3857"/>
  <c r="R3857"/>
  <c r="S3857"/>
  <c r="T3857"/>
  <c r="U3857"/>
  <c r="V3857"/>
  <c r="W3857"/>
  <c r="X3857"/>
  <c r="Y3857"/>
  <c r="Z3857"/>
  <c r="AA3857"/>
  <c r="AB3857"/>
  <c r="AC3857"/>
  <c r="AD3857"/>
  <c r="AE3857"/>
  <c r="AF3857"/>
  <c r="AG3857"/>
  <c r="AH3857"/>
  <c r="AI3857"/>
  <c r="AJ3857"/>
  <c r="AK3857"/>
  <c r="AL3857"/>
  <c r="AM3857"/>
  <c r="AN3857"/>
  <c r="AO3857"/>
  <c r="AP3857"/>
  <c r="AQ3857"/>
  <c r="D3858"/>
  <c r="E3858"/>
  <c r="F3858"/>
  <c r="G3858"/>
  <c r="H3858"/>
  <c r="I3858"/>
  <c r="J3858"/>
  <c r="K3858"/>
  <c r="L3858"/>
  <c r="M3858"/>
  <c r="N3858"/>
  <c r="O3858"/>
  <c r="P3858"/>
  <c r="Q3858"/>
  <c r="R3858"/>
  <c r="S3858"/>
  <c r="T3858"/>
  <c r="U3858"/>
  <c r="V3858"/>
  <c r="W3858"/>
  <c r="X3858"/>
  <c r="Y3858"/>
  <c r="Z3858"/>
  <c r="AA3858"/>
  <c r="AB3858"/>
  <c r="AC3858"/>
  <c r="AD3858"/>
  <c r="AE3858"/>
  <c r="AF3858"/>
  <c r="AG3858"/>
  <c r="AH3858"/>
  <c r="AI3858"/>
  <c r="AJ3858"/>
  <c r="AK3858"/>
  <c r="AL3858"/>
  <c r="AM3858"/>
  <c r="AN3858"/>
  <c r="AO3858"/>
  <c r="AP3858"/>
  <c r="AQ3858"/>
  <c r="D3859"/>
  <c r="E3859"/>
  <c r="F3859"/>
  <c r="G3859"/>
  <c r="H3859"/>
  <c r="I3859"/>
  <c r="J3859"/>
  <c r="K3859"/>
  <c r="L3859"/>
  <c r="M3859"/>
  <c r="N3859"/>
  <c r="O3859"/>
  <c r="P3859"/>
  <c r="Q3859"/>
  <c r="R3859"/>
  <c r="S3859"/>
  <c r="T3859"/>
  <c r="U3859"/>
  <c r="V3859"/>
  <c r="W3859"/>
  <c r="X3859"/>
  <c r="Y3859"/>
  <c r="Z3859"/>
  <c r="AA3859"/>
  <c r="AB3859"/>
  <c r="AC3859"/>
  <c r="AD3859"/>
  <c r="AE3859"/>
  <c r="AF3859"/>
  <c r="AG3859"/>
  <c r="AH3859"/>
  <c r="AI3859"/>
  <c r="AJ3859"/>
  <c r="AK3859"/>
  <c r="AL3859"/>
  <c r="AM3859"/>
  <c r="AN3859"/>
  <c r="AO3859"/>
  <c r="AP3859"/>
  <c r="AQ3859"/>
  <c r="D3860"/>
  <c r="E3860"/>
  <c r="F3860"/>
  <c r="G3860"/>
  <c r="H3860"/>
  <c r="I3860"/>
  <c r="J3860"/>
  <c r="K3860"/>
  <c r="L3860"/>
  <c r="M3860"/>
  <c r="N3860"/>
  <c r="O3860"/>
  <c r="P3860"/>
  <c r="Q3860"/>
  <c r="R3860"/>
  <c r="S3860"/>
  <c r="T3860"/>
  <c r="U3860"/>
  <c r="V3860"/>
  <c r="W3860"/>
  <c r="X3860"/>
  <c r="Y3860"/>
  <c r="Z3860"/>
  <c r="AA3860"/>
  <c r="AB3860"/>
  <c r="AC3860"/>
  <c r="AD3860"/>
  <c r="AE3860"/>
  <c r="AF3860"/>
  <c r="AG3860"/>
  <c r="AH3860"/>
  <c r="AI3860"/>
  <c r="AJ3860"/>
  <c r="AK3860"/>
  <c r="AL3860"/>
  <c r="AM3860"/>
  <c r="AN3860"/>
  <c r="AO3860"/>
  <c r="AP3860"/>
  <c r="AQ3860"/>
  <c r="D3861"/>
  <c r="E3861"/>
  <c r="F3861"/>
  <c r="G3861"/>
  <c r="H3861"/>
  <c r="I3861"/>
  <c r="J3861"/>
  <c r="K3861"/>
  <c r="L3861"/>
  <c r="M3861"/>
  <c r="N3861"/>
  <c r="O3861"/>
  <c r="P3861"/>
  <c r="Q3861"/>
  <c r="R3861"/>
  <c r="S3861"/>
  <c r="T3861"/>
  <c r="U3861"/>
  <c r="V3861"/>
  <c r="W3861"/>
  <c r="X3861"/>
  <c r="Y3861"/>
  <c r="Z3861"/>
  <c r="AA3861"/>
  <c r="AB3861"/>
  <c r="AC3861"/>
  <c r="AD3861"/>
  <c r="AE3861"/>
  <c r="AF3861"/>
  <c r="AG3861"/>
  <c r="AH3861"/>
  <c r="AI3861"/>
  <c r="AJ3861"/>
  <c r="AK3861"/>
  <c r="AL3861"/>
  <c r="AM3861"/>
  <c r="AN3861"/>
  <c r="AO3861"/>
  <c r="AP3861"/>
  <c r="AQ3861"/>
  <c r="D3862"/>
  <c r="E3862"/>
  <c r="F3862"/>
  <c r="G3862"/>
  <c r="H3862"/>
  <c r="I3862"/>
  <c r="J3862"/>
  <c r="K3862"/>
  <c r="L3862"/>
  <c r="M3862"/>
  <c r="N3862"/>
  <c r="O3862"/>
  <c r="P3862"/>
  <c r="Q3862"/>
  <c r="R3862"/>
  <c r="S3862"/>
  <c r="T3862"/>
  <c r="U3862"/>
  <c r="V3862"/>
  <c r="W3862"/>
  <c r="X3862"/>
  <c r="Y3862"/>
  <c r="Z3862"/>
  <c r="AA3862"/>
  <c r="AB3862"/>
  <c r="AC3862"/>
  <c r="AD3862"/>
  <c r="AE3862"/>
  <c r="AF3862"/>
  <c r="AG3862"/>
  <c r="AH3862"/>
  <c r="AI3862"/>
  <c r="AJ3862"/>
  <c r="AK3862"/>
  <c r="AL3862"/>
  <c r="AM3862"/>
  <c r="AN3862"/>
  <c r="AO3862"/>
  <c r="AP3862"/>
  <c r="AQ3862"/>
  <c r="D3863"/>
  <c r="E3863"/>
  <c r="F3863"/>
  <c r="G3863"/>
  <c r="H3863"/>
  <c r="I3863"/>
  <c r="J3863"/>
  <c r="K3863"/>
  <c r="L3863"/>
  <c r="M3863"/>
  <c r="N3863"/>
  <c r="O3863"/>
  <c r="P3863"/>
  <c r="Q3863"/>
  <c r="R3863"/>
  <c r="S3863"/>
  <c r="T3863"/>
  <c r="U3863"/>
  <c r="V3863"/>
  <c r="W3863"/>
  <c r="X3863"/>
  <c r="Y3863"/>
  <c r="Z3863"/>
  <c r="AA3863"/>
  <c r="AB3863"/>
  <c r="AC3863"/>
  <c r="AD3863"/>
  <c r="AE3863"/>
  <c r="AF3863"/>
  <c r="AG3863"/>
  <c r="AH3863"/>
  <c r="AI3863"/>
  <c r="AJ3863"/>
  <c r="AK3863"/>
  <c r="AL3863"/>
  <c r="AM3863"/>
  <c r="AN3863"/>
  <c r="AO3863"/>
  <c r="AP3863"/>
  <c r="AQ3863"/>
  <c r="D3864"/>
  <c r="E3864"/>
  <c r="F3864"/>
  <c r="G3864"/>
  <c r="H3864"/>
  <c r="I3864"/>
  <c r="J3864"/>
  <c r="K3864"/>
  <c r="L3864"/>
  <c r="M3864"/>
  <c r="N3864"/>
  <c r="O3864"/>
  <c r="P3864"/>
  <c r="Q3864"/>
  <c r="R3864"/>
  <c r="S3864"/>
  <c r="T3864"/>
  <c r="U3864"/>
  <c r="V3864"/>
  <c r="W3864"/>
  <c r="X3864"/>
  <c r="Y3864"/>
  <c r="Z3864"/>
  <c r="AA3864"/>
  <c r="AB3864"/>
  <c r="AC3864"/>
  <c r="AD3864"/>
  <c r="AE3864"/>
  <c r="AF3864"/>
  <c r="AG3864"/>
  <c r="AH3864"/>
  <c r="AI3864"/>
  <c r="AJ3864"/>
  <c r="AK3864"/>
  <c r="AL3864"/>
  <c r="AM3864"/>
  <c r="AN3864"/>
  <c r="AO3864"/>
  <c r="AP3864"/>
  <c r="AQ3864"/>
  <c r="D3865"/>
  <c r="E3865"/>
  <c r="F3865"/>
  <c r="G3865"/>
  <c r="H3865"/>
  <c r="I3865"/>
  <c r="J3865"/>
  <c r="K3865"/>
  <c r="L3865"/>
  <c r="M3865"/>
  <c r="N3865"/>
  <c r="O3865"/>
  <c r="P3865"/>
  <c r="Q3865"/>
  <c r="R3865"/>
  <c r="S3865"/>
  <c r="T3865"/>
  <c r="U3865"/>
  <c r="V3865"/>
  <c r="W3865"/>
  <c r="X3865"/>
  <c r="Y3865"/>
  <c r="Z3865"/>
  <c r="AA3865"/>
  <c r="AB3865"/>
  <c r="AC3865"/>
  <c r="AD3865"/>
  <c r="AE3865"/>
  <c r="AF3865"/>
  <c r="AG3865"/>
  <c r="AH3865"/>
  <c r="AI3865"/>
  <c r="AJ3865"/>
  <c r="AK3865"/>
  <c r="AL3865"/>
  <c r="AM3865"/>
  <c r="AN3865"/>
  <c r="AO3865"/>
  <c r="AP3865"/>
  <c r="AQ3865"/>
  <c r="D3866"/>
  <c r="E3866"/>
  <c r="F3866"/>
  <c r="G3866"/>
  <c r="H3866"/>
  <c r="I3866"/>
  <c r="J3866"/>
  <c r="K3866"/>
  <c r="L3866"/>
  <c r="M3866"/>
  <c r="N3866"/>
  <c r="O3866"/>
  <c r="P3866"/>
  <c r="Q3866"/>
  <c r="R3866"/>
  <c r="S3866"/>
  <c r="T3866"/>
  <c r="U3866"/>
  <c r="V3866"/>
  <c r="W3866"/>
  <c r="X3866"/>
  <c r="Y3866"/>
  <c r="Z3866"/>
  <c r="AA3866"/>
  <c r="AB3866"/>
  <c r="AC3866"/>
  <c r="AD3866"/>
  <c r="AE3866"/>
  <c r="AF3866"/>
  <c r="AG3866"/>
  <c r="AH3866"/>
  <c r="AI3866"/>
  <c r="AJ3866"/>
  <c r="AK3866"/>
  <c r="AL3866"/>
  <c r="AM3866"/>
  <c r="AN3866"/>
  <c r="AO3866"/>
  <c r="AP3866"/>
  <c r="AQ3866"/>
  <c r="D3867"/>
  <c r="E3867"/>
  <c r="F3867"/>
  <c r="G3867"/>
  <c r="H3867"/>
  <c r="I3867"/>
  <c r="J3867"/>
  <c r="K3867"/>
  <c r="L3867"/>
  <c r="M3867"/>
  <c r="N3867"/>
  <c r="O3867"/>
  <c r="P3867"/>
  <c r="Q3867"/>
  <c r="R3867"/>
  <c r="S3867"/>
  <c r="T3867"/>
  <c r="U3867"/>
  <c r="V3867"/>
  <c r="W3867"/>
  <c r="X3867"/>
  <c r="Y3867"/>
  <c r="Z3867"/>
  <c r="AA3867"/>
  <c r="AB3867"/>
  <c r="AC3867"/>
  <c r="AD3867"/>
  <c r="AE3867"/>
  <c r="AF3867"/>
  <c r="AG3867"/>
  <c r="AH3867"/>
  <c r="AI3867"/>
  <c r="AJ3867"/>
  <c r="AK3867"/>
  <c r="AL3867"/>
  <c r="AM3867"/>
  <c r="AN3867"/>
  <c r="AO3867"/>
  <c r="AP3867"/>
  <c r="AQ3867"/>
  <c r="D3868"/>
  <c r="E3868"/>
  <c r="F3868"/>
  <c r="G3868"/>
  <c r="H3868"/>
  <c r="I3868"/>
  <c r="J3868"/>
  <c r="K3868"/>
  <c r="L3868"/>
  <c r="M3868"/>
  <c r="N3868"/>
  <c r="O3868"/>
  <c r="P3868"/>
  <c r="Q3868"/>
  <c r="R3868"/>
  <c r="S3868"/>
  <c r="T3868"/>
  <c r="U3868"/>
  <c r="V3868"/>
  <c r="W3868"/>
  <c r="X3868"/>
  <c r="Y3868"/>
  <c r="Z3868"/>
  <c r="AA3868"/>
  <c r="AB3868"/>
  <c r="AC3868"/>
  <c r="AD3868"/>
  <c r="AE3868"/>
  <c r="AF3868"/>
  <c r="AG3868"/>
  <c r="AH3868"/>
  <c r="AI3868"/>
  <c r="AJ3868"/>
  <c r="AK3868"/>
  <c r="AL3868"/>
  <c r="AM3868"/>
  <c r="AN3868"/>
  <c r="AO3868"/>
  <c r="AP3868"/>
  <c r="AQ3868"/>
  <c r="D3869"/>
  <c r="E3869"/>
  <c r="F3869"/>
  <c r="G3869"/>
  <c r="H3869"/>
  <c r="I3869"/>
  <c r="J3869"/>
  <c r="K3869"/>
  <c r="L3869"/>
  <c r="M3869"/>
  <c r="N3869"/>
  <c r="O3869"/>
  <c r="P3869"/>
  <c r="Q3869"/>
  <c r="R3869"/>
  <c r="S3869"/>
  <c r="T3869"/>
  <c r="U3869"/>
  <c r="V3869"/>
  <c r="W3869"/>
  <c r="X3869"/>
  <c r="Y3869"/>
  <c r="Z3869"/>
  <c r="AA3869"/>
  <c r="AB3869"/>
  <c r="AC3869"/>
  <c r="AD3869"/>
  <c r="AE3869"/>
  <c r="AF3869"/>
  <c r="AG3869"/>
  <c r="AH3869"/>
  <c r="AI3869"/>
  <c r="AJ3869"/>
  <c r="AK3869"/>
  <c r="AL3869"/>
  <c r="AM3869"/>
  <c r="AN3869"/>
  <c r="AO3869"/>
  <c r="AP3869"/>
  <c r="AQ3869"/>
  <c r="D3870"/>
  <c r="E3870"/>
  <c r="F3870"/>
  <c r="G3870"/>
  <c r="H3870"/>
  <c r="I3870"/>
  <c r="J3870"/>
  <c r="K3870"/>
  <c r="L3870"/>
  <c r="M3870"/>
  <c r="N3870"/>
  <c r="O3870"/>
  <c r="P3870"/>
  <c r="Q3870"/>
  <c r="R3870"/>
  <c r="S3870"/>
  <c r="T3870"/>
  <c r="U3870"/>
  <c r="V3870"/>
  <c r="W3870"/>
  <c r="X3870"/>
  <c r="Y3870"/>
  <c r="Z3870"/>
  <c r="AA3870"/>
  <c r="AB3870"/>
  <c r="AC3870"/>
  <c r="AD3870"/>
  <c r="AE3870"/>
  <c r="AF3870"/>
  <c r="AG3870"/>
  <c r="AH3870"/>
  <c r="AI3870"/>
  <c r="AJ3870"/>
  <c r="AK3870"/>
  <c r="AL3870"/>
  <c r="AM3870"/>
  <c r="AN3870"/>
  <c r="AO3870"/>
  <c r="AP3870"/>
  <c r="AQ3870"/>
  <c r="D3871"/>
  <c r="E3871"/>
  <c r="F3871"/>
  <c r="G3871"/>
  <c r="H3871"/>
  <c r="I3871"/>
  <c r="J3871"/>
  <c r="K3871"/>
  <c r="L3871"/>
  <c r="M3871"/>
  <c r="N3871"/>
  <c r="O3871"/>
  <c r="P3871"/>
  <c r="Q3871"/>
  <c r="R3871"/>
  <c r="S3871"/>
  <c r="T3871"/>
  <c r="U3871"/>
  <c r="V3871"/>
  <c r="W3871"/>
  <c r="X3871"/>
  <c r="Y3871"/>
  <c r="Z3871"/>
  <c r="AA3871"/>
  <c r="AB3871"/>
  <c r="AC3871"/>
  <c r="AD3871"/>
  <c r="AE3871"/>
  <c r="AF3871"/>
  <c r="AG3871"/>
  <c r="AH3871"/>
  <c r="AI3871"/>
  <c r="AJ3871"/>
  <c r="AK3871"/>
  <c r="AL3871"/>
  <c r="AM3871"/>
  <c r="AN3871"/>
  <c r="AO3871"/>
  <c r="AP3871"/>
  <c r="AQ3871"/>
  <c r="D3872"/>
  <c r="E3872"/>
  <c r="F3872"/>
  <c r="G3872"/>
  <c r="H3872"/>
  <c r="I3872"/>
  <c r="J3872"/>
  <c r="K3872"/>
  <c r="L3872"/>
  <c r="M3872"/>
  <c r="N3872"/>
  <c r="O3872"/>
  <c r="P3872"/>
  <c r="Q3872"/>
  <c r="R3872"/>
  <c r="S3872"/>
  <c r="T3872"/>
  <c r="U3872"/>
  <c r="V3872"/>
  <c r="W3872"/>
  <c r="X3872"/>
  <c r="Y3872"/>
  <c r="Z3872"/>
  <c r="AA3872"/>
  <c r="AB3872"/>
  <c r="AC3872"/>
  <c r="AD3872"/>
  <c r="AE3872"/>
  <c r="AF3872"/>
  <c r="AG3872"/>
  <c r="AH3872"/>
  <c r="AI3872"/>
  <c r="AJ3872"/>
  <c r="AK3872"/>
  <c r="AL3872"/>
  <c r="AM3872"/>
  <c r="AN3872"/>
  <c r="AO3872"/>
  <c r="AP3872"/>
  <c r="AQ3872"/>
  <c r="D3873"/>
  <c r="E3873"/>
  <c r="F3873"/>
  <c r="G3873"/>
  <c r="H3873"/>
  <c r="I3873"/>
  <c r="J3873"/>
  <c r="K3873"/>
  <c r="L3873"/>
  <c r="M3873"/>
  <c r="N3873"/>
  <c r="O3873"/>
  <c r="P3873"/>
  <c r="Q3873"/>
  <c r="R3873"/>
  <c r="S3873"/>
  <c r="T3873"/>
  <c r="U3873"/>
  <c r="V3873"/>
  <c r="W3873"/>
  <c r="X3873"/>
  <c r="Y3873"/>
  <c r="Z3873"/>
  <c r="AA3873"/>
  <c r="AB3873"/>
  <c r="AC3873"/>
  <c r="AD3873"/>
  <c r="AE3873"/>
  <c r="AF3873"/>
  <c r="AG3873"/>
  <c r="AH3873"/>
  <c r="AI3873"/>
  <c r="AJ3873"/>
  <c r="AK3873"/>
  <c r="AL3873"/>
  <c r="AM3873"/>
  <c r="AN3873"/>
  <c r="AO3873"/>
  <c r="AP3873"/>
  <c r="AQ3873"/>
  <c r="D3874"/>
  <c r="E3874"/>
  <c r="F3874"/>
  <c r="G3874"/>
  <c r="H3874"/>
  <c r="I3874"/>
  <c r="J3874"/>
  <c r="K3874"/>
  <c r="L3874"/>
  <c r="M3874"/>
  <c r="N3874"/>
  <c r="O3874"/>
  <c r="P3874"/>
  <c r="Q3874"/>
  <c r="R3874"/>
  <c r="S3874"/>
  <c r="T3874"/>
  <c r="U3874"/>
  <c r="V3874"/>
  <c r="W3874"/>
  <c r="X3874"/>
  <c r="Y3874"/>
  <c r="Z3874"/>
  <c r="AA3874"/>
  <c r="AB3874"/>
  <c r="AC3874"/>
  <c r="AD3874"/>
  <c r="AE3874"/>
  <c r="AF3874"/>
  <c r="AG3874"/>
  <c r="AH3874"/>
  <c r="AI3874"/>
  <c r="AJ3874"/>
  <c r="AK3874"/>
  <c r="AL3874"/>
  <c r="AM3874"/>
  <c r="AN3874"/>
  <c r="AO3874"/>
  <c r="AP3874"/>
  <c r="AQ3874"/>
  <c r="D3875"/>
  <c r="E3875"/>
  <c r="F3875"/>
  <c r="G3875"/>
  <c r="H3875"/>
  <c r="I3875"/>
  <c r="J3875"/>
  <c r="K3875"/>
  <c r="L3875"/>
  <c r="M3875"/>
  <c r="N3875"/>
  <c r="O3875"/>
  <c r="P3875"/>
  <c r="Q3875"/>
  <c r="R3875"/>
  <c r="S3875"/>
  <c r="T3875"/>
  <c r="U3875"/>
  <c r="V3875"/>
  <c r="W3875"/>
  <c r="X3875"/>
  <c r="Y3875"/>
  <c r="Z3875"/>
  <c r="AA3875"/>
  <c r="AB3875"/>
  <c r="AC3875"/>
  <c r="AD3875"/>
  <c r="AE3875"/>
  <c r="AF3875"/>
  <c r="AG3875"/>
  <c r="AH3875"/>
  <c r="AI3875"/>
  <c r="AJ3875"/>
  <c r="AK3875"/>
  <c r="AL3875"/>
  <c r="AM3875"/>
  <c r="AN3875"/>
  <c r="AO3875"/>
  <c r="AP3875"/>
  <c r="AQ3875"/>
  <c r="D3876"/>
  <c r="E3876"/>
  <c r="F3876"/>
  <c r="G3876"/>
  <c r="H3876"/>
  <c r="I3876"/>
  <c r="J3876"/>
  <c r="K3876"/>
  <c r="L3876"/>
  <c r="M3876"/>
  <c r="N3876"/>
  <c r="O3876"/>
  <c r="P3876"/>
  <c r="Q3876"/>
  <c r="R3876"/>
  <c r="S3876"/>
  <c r="T3876"/>
  <c r="U3876"/>
  <c r="V3876"/>
  <c r="W3876"/>
  <c r="X3876"/>
  <c r="Y3876"/>
  <c r="Z3876"/>
  <c r="AA3876"/>
  <c r="AB3876"/>
  <c r="AC3876"/>
  <c r="AD3876"/>
  <c r="AE3876"/>
  <c r="AF3876"/>
  <c r="AG3876"/>
  <c r="AH3876"/>
  <c r="AI3876"/>
  <c r="AJ3876"/>
  <c r="AK3876"/>
  <c r="AL3876"/>
  <c r="AM3876"/>
  <c r="AN3876"/>
  <c r="AO3876"/>
  <c r="AP3876"/>
  <c r="AQ3876"/>
  <c r="D3877"/>
  <c r="E3877"/>
  <c r="F3877"/>
  <c r="G3877"/>
  <c r="H3877"/>
  <c r="I3877"/>
  <c r="J3877"/>
  <c r="K3877"/>
  <c r="L3877"/>
  <c r="M3877"/>
  <c r="N3877"/>
  <c r="O3877"/>
  <c r="P3877"/>
  <c r="Q3877"/>
  <c r="R3877"/>
  <c r="S3877"/>
  <c r="T3877"/>
  <c r="U3877"/>
  <c r="V3877"/>
  <c r="W3877"/>
  <c r="X3877"/>
  <c r="Y3877"/>
  <c r="Z3877"/>
  <c r="AA3877"/>
  <c r="AB3877"/>
  <c r="AC3877"/>
  <c r="AD3877"/>
  <c r="AE3877"/>
  <c r="AF3877"/>
  <c r="AG3877"/>
  <c r="AH3877"/>
  <c r="AI3877"/>
  <c r="AJ3877"/>
  <c r="AK3877"/>
  <c r="AL3877"/>
  <c r="AM3877"/>
  <c r="AN3877"/>
  <c r="AO3877"/>
  <c r="AP3877"/>
  <c r="AQ3877"/>
  <c r="D3878"/>
  <c r="E3878"/>
  <c r="F3878"/>
  <c r="G3878"/>
  <c r="H3878"/>
  <c r="I3878"/>
  <c r="J3878"/>
  <c r="K3878"/>
  <c r="L3878"/>
  <c r="M3878"/>
  <c r="N3878"/>
  <c r="O3878"/>
  <c r="P3878"/>
  <c r="Q3878"/>
  <c r="R3878"/>
  <c r="S3878"/>
  <c r="T3878"/>
  <c r="U3878"/>
  <c r="V3878"/>
  <c r="W3878"/>
  <c r="X3878"/>
  <c r="Y3878"/>
  <c r="Z3878"/>
  <c r="AA3878"/>
  <c r="AB3878"/>
  <c r="AC3878"/>
  <c r="AD3878"/>
  <c r="AE3878"/>
  <c r="AF3878"/>
  <c r="AG3878"/>
  <c r="AH3878"/>
  <c r="AI3878"/>
  <c r="AJ3878"/>
  <c r="AK3878"/>
  <c r="AL3878"/>
  <c r="AM3878"/>
  <c r="AN3878"/>
  <c r="AO3878"/>
  <c r="AP3878"/>
  <c r="AQ3878"/>
  <c r="D3879"/>
  <c r="E3879"/>
  <c r="F3879"/>
  <c r="G3879"/>
  <c r="H3879"/>
  <c r="I3879"/>
  <c r="J3879"/>
  <c r="K3879"/>
  <c r="L3879"/>
  <c r="M3879"/>
  <c r="N3879"/>
  <c r="O3879"/>
  <c r="P3879"/>
  <c r="Q3879"/>
  <c r="R3879"/>
  <c r="S3879"/>
  <c r="T3879"/>
  <c r="U3879"/>
  <c r="V3879"/>
  <c r="W3879"/>
  <c r="X3879"/>
  <c r="Y3879"/>
  <c r="Z3879"/>
  <c r="AA3879"/>
  <c r="AB3879"/>
  <c r="AC3879"/>
  <c r="AD3879"/>
  <c r="AE3879"/>
  <c r="AF3879"/>
  <c r="AG3879"/>
  <c r="AH3879"/>
  <c r="AI3879"/>
  <c r="AJ3879"/>
  <c r="AK3879"/>
  <c r="AL3879"/>
  <c r="AM3879"/>
  <c r="AN3879"/>
  <c r="AO3879"/>
  <c r="AP3879"/>
  <c r="AQ3879"/>
  <c r="D3880"/>
  <c r="E3880"/>
  <c r="F3880"/>
  <c r="G3880"/>
  <c r="H3880"/>
  <c r="I3880"/>
  <c r="J3880"/>
  <c r="K3880"/>
  <c r="L3880"/>
  <c r="M3880"/>
  <c r="N3880"/>
  <c r="O3880"/>
  <c r="P3880"/>
  <c r="Q3880"/>
  <c r="R3880"/>
  <c r="S3880"/>
  <c r="T3880"/>
  <c r="U3880"/>
  <c r="V3880"/>
  <c r="W3880"/>
  <c r="X3880"/>
  <c r="Y3880"/>
  <c r="Z3880"/>
  <c r="AA3880"/>
  <c r="AB3880"/>
  <c r="AC3880"/>
  <c r="AD3880"/>
  <c r="AE3880"/>
  <c r="AF3880"/>
  <c r="AG3880"/>
  <c r="AH3880"/>
  <c r="AI3880"/>
  <c r="AJ3880"/>
  <c r="AK3880"/>
  <c r="AL3880"/>
  <c r="AM3880"/>
  <c r="AN3880"/>
  <c r="AO3880"/>
  <c r="AP3880"/>
  <c r="AQ3880"/>
  <c r="D3881"/>
  <c r="E3881"/>
  <c r="F3881"/>
  <c r="G3881"/>
  <c r="H3881"/>
  <c r="I3881"/>
  <c r="J3881"/>
  <c r="K3881"/>
  <c r="L3881"/>
  <c r="M3881"/>
  <c r="N3881"/>
  <c r="O3881"/>
  <c r="P3881"/>
  <c r="Q3881"/>
  <c r="R3881"/>
  <c r="S3881"/>
  <c r="T3881"/>
  <c r="U3881"/>
  <c r="V3881"/>
  <c r="W3881"/>
  <c r="X3881"/>
  <c r="Y3881"/>
  <c r="Z3881"/>
  <c r="AA3881"/>
  <c r="AB3881"/>
  <c r="AC3881"/>
  <c r="AD3881"/>
  <c r="AE3881"/>
  <c r="AF3881"/>
  <c r="AG3881"/>
  <c r="AH3881"/>
  <c r="AI3881"/>
  <c r="AJ3881"/>
  <c r="AK3881"/>
  <c r="AL3881"/>
  <c r="AM3881"/>
  <c r="AN3881"/>
  <c r="AO3881"/>
  <c r="AP3881"/>
  <c r="AQ3881"/>
  <c r="D3882"/>
  <c r="E3882"/>
  <c r="F3882"/>
  <c r="G3882"/>
  <c r="H3882"/>
  <c r="I3882"/>
  <c r="J3882"/>
  <c r="K3882"/>
  <c r="L3882"/>
  <c r="M3882"/>
  <c r="N3882"/>
  <c r="O3882"/>
  <c r="P3882"/>
  <c r="Q3882"/>
  <c r="R3882"/>
  <c r="S3882"/>
  <c r="T3882"/>
  <c r="U3882"/>
  <c r="V3882"/>
  <c r="W3882"/>
  <c r="X3882"/>
  <c r="Y3882"/>
  <c r="Z3882"/>
  <c r="AA3882"/>
  <c r="AB3882"/>
  <c r="AC3882"/>
  <c r="AD3882"/>
  <c r="AE3882"/>
  <c r="AF3882"/>
  <c r="AG3882"/>
  <c r="AH3882"/>
  <c r="AI3882"/>
  <c r="AJ3882"/>
  <c r="AK3882"/>
  <c r="AL3882"/>
  <c r="AM3882"/>
  <c r="AN3882"/>
  <c r="AO3882"/>
  <c r="AP3882"/>
  <c r="AQ3882"/>
  <c r="D3883"/>
  <c r="E3883"/>
  <c r="F3883"/>
  <c r="G3883"/>
  <c r="H3883"/>
  <c r="I3883"/>
  <c r="J3883"/>
  <c r="K3883"/>
  <c r="L3883"/>
  <c r="M3883"/>
  <c r="N3883"/>
  <c r="O3883"/>
  <c r="P3883"/>
  <c r="Q3883"/>
  <c r="R3883"/>
  <c r="S3883"/>
  <c r="T3883"/>
  <c r="U3883"/>
  <c r="V3883"/>
  <c r="W3883"/>
  <c r="X3883"/>
  <c r="Y3883"/>
  <c r="Z3883"/>
  <c r="AA3883"/>
  <c r="AB3883"/>
  <c r="AC3883"/>
  <c r="AD3883"/>
  <c r="AE3883"/>
  <c r="AF3883"/>
  <c r="AG3883"/>
  <c r="AH3883"/>
  <c r="AI3883"/>
  <c r="AJ3883"/>
  <c r="AK3883"/>
  <c r="AL3883"/>
  <c r="AM3883"/>
  <c r="AN3883"/>
  <c r="AO3883"/>
  <c r="AP3883"/>
  <c r="AQ3883"/>
  <c r="D3884"/>
  <c r="E3884"/>
  <c r="F3884"/>
  <c r="G3884"/>
  <c r="H3884"/>
  <c r="I3884"/>
  <c r="J3884"/>
  <c r="K3884"/>
  <c r="L3884"/>
  <c r="M3884"/>
  <c r="N3884"/>
  <c r="O3884"/>
  <c r="P3884"/>
  <c r="Q3884"/>
  <c r="R3884"/>
  <c r="S3884"/>
  <c r="T3884"/>
  <c r="U3884"/>
  <c r="V3884"/>
  <c r="W3884"/>
  <c r="X3884"/>
  <c r="Y3884"/>
  <c r="Z3884"/>
  <c r="AA3884"/>
  <c r="AB3884"/>
  <c r="AC3884"/>
  <c r="AD3884"/>
  <c r="AE3884"/>
  <c r="AF3884"/>
  <c r="AG3884"/>
  <c r="AH3884"/>
  <c r="AI3884"/>
  <c r="AJ3884"/>
  <c r="AK3884"/>
  <c r="AL3884"/>
  <c r="AM3884"/>
  <c r="AN3884"/>
  <c r="AO3884"/>
  <c r="AP3884"/>
  <c r="AQ3884"/>
  <c r="D3885"/>
  <c r="E3885"/>
  <c r="F3885"/>
  <c r="G3885"/>
  <c r="H3885"/>
  <c r="I3885"/>
  <c r="J3885"/>
  <c r="K3885"/>
  <c r="L3885"/>
  <c r="M3885"/>
  <c r="N3885"/>
  <c r="O3885"/>
  <c r="P3885"/>
  <c r="Q3885"/>
  <c r="R3885"/>
  <c r="S3885"/>
  <c r="T3885"/>
  <c r="U3885"/>
  <c r="V3885"/>
  <c r="W3885"/>
  <c r="X3885"/>
  <c r="Y3885"/>
  <c r="Z3885"/>
  <c r="AA3885"/>
  <c r="AB3885"/>
  <c r="AC3885"/>
  <c r="AD3885"/>
  <c r="AE3885"/>
  <c r="AF3885"/>
  <c r="AG3885"/>
  <c r="AH3885"/>
  <c r="AI3885"/>
  <c r="AJ3885"/>
  <c r="AK3885"/>
  <c r="AL3885"/>
  <c r="AM3885"/>
  <c r="AN3885"/>
  <c r="AO3885"/>
  <c r="AP3885"/>
  <c r="AQ3885"/>
  <c r="D3886"/>
  <c r="E3886"/>
  <c r="F3886"/>
  <c r="G3886"/>
  <c r="H3886"/>
  <c r="I3886"/>
  <c r="J3886"/>
  <c r="K3886"/>
  <c r="L3886"/>
  <c r="M3886"/>
  <c r="N3886"/>
  <c r="O3886"/>
  <c r="P3886"/>
  <c r="Q3886"/>
  <c r="R3886"/>
  <c r="S3886"/>
  <c r="T3886"/>
  <c r="U3886"/>
  <c r="V3886"/>
  <c r="W3886"/>
  <c r="X3886"/>
  <c r="Y3886"/>
  <c r="Z3886"/>
  <c r="AA3886"/>
  <c r="AB3886"/>
  <c r="AC3886"/>
  <c r="AD3886"/>
  <c r="AE3886"/>
  <c r="AF3886"/>
  <c r="AG3886"/>
  <c r="AH3886"/>
  <c r="AI3886"/>
  <c r="AJ3886"/>
  <c r="AK3886"/>
  <c r="AL3886"/>
  <c r="AM3886"/>
  <c r="AN3886"/>
  <c r="AO3886"/>
  <c r="AP3886"/>
  <c r="AQ3886"/>
  <c r="D3887"/>
  <c r="E3887"/>
  <c r="F3887"/>
  <c r="G3887"/>
  <c r="H3887"/>
  <c r="I3887"/>
  <c r="J3887"/>
  <c r="K3887"/>
  <c r="L3887"/>
  <c r="M3887"/>
  <c r="N3887"/>
  <c r="O3887"/>
  <c r="P3887"/>
  <c r="Q3887"/>
  <c r="R3887"/>
  <c r="S3887"/>
  <c r="T3887"/>
  <c r="U3887"/>
  <c r="V3887"/>
  <c r="W3887"/>
  <c r="X3887"/>
  <c r="Y3887"/>
  <c r="Z3887"/>
  <c r="AA3887"/>
  <c r="AB3887"/>
  <c r="AC3887"/>
  <c r="AD3887"/>
  <c r="AE3887"/>
  <c r="AF3887"/>
  <c r="AG3887"/>
  <c r="AH3887"/>
  <c r="AI3887"/>
  <c r="AJ3887"/>
  <c r="AK3887"/>
  <c r="AL3887"/>
  <c r="AM3887"/>
  <c r="AN3887"/>
  <c r="AO3887"/>
  <c r="AP3887"/>
  <c r="AQ3887"/>
  <c r="D3888"/>
  <c r="E3888"/>
  <c r="F3888"/>
  <c r="G3888"/>
  <c r="H3888"/>
  <c r="I3888"/>
  <c r="J3888"/>
  <c r="K3888"/>
  <c r="L3888"/>
  <c r="M3888"/>
  <c r="N3888"/>
  <c r="O3888"/>
  <c r="P3888"/>
  <c r="Q3888"/>
  <c r="R3888"/>
  <c r="S3888"/>
  <c r="T3888"/>
  <c r="U3888"/>
  <c r="V3888"/>
  <c r="W3888"/>
  <c r="X3888"/>
  <c r="Y3888"/>
  <c r="Z3888"/>
  <c r="AA3888"/>
  <c r="AB3888"/>
  <c r="AC3888"/>
  <c r="AD3888"/>
  <c r="AE3888"/>
  <c r="AF3888"/>
  <c r="AG3888"/>
  <c r="AH3888"/>
  <c r="AI3888"/>
  <c r="AJ3888"/>
  <c r="AK3888"/>
  <c r="AL3888"/>
  <c r="AM3888"/>
  <c r="AN3888"/>
  <c r="AO3888"/>
  <c r="AP3888"/>
  <c r="AQ3888"/>
  <c r="D3889"/>
  <c r="E3889"/>
  <c r="F3889"/>
  <c r="G3889"/>
  <c r="H3889"/>
  <c r="I3889"/>
  <c r="J3889"/>
  <c r="K3889"/>
  <c r="L3889"/>
  <c r="M3889"/>
  <c r="N3889"/>
  <c r="O3889"/>
  <c r="P3889"/>
  <c r="Q3889"/>
  <c r="R3889"/>
  <c r="S3889"/>
  <c r="T3889"/>
  <c r="U3889"/>
  <c r="V3889"/>
  <c r="W3889"/>
  <c r="X3889"/>
  <c r="Y3889"/>
  <c r="Z3889"/>
  <c r="AA3889"/>
  <c r="AB3889"/>
  <c r="AC3889"/>
  <c r="AD3889"/>
  <c r="AE3889"/>
  <c r="AF3889"/>
  <c r="AG3889"/>
  <c r="AH3889"/>
  <c r="AI3889"/>
  <c r="AJ3889"/>
  <c r="AK3889"/>
  <c r="AL3889"/>
  <c r="AM3889"/>
  <c r="AN3889"/>
  <c r="AO3889"/>
  <c r="AP3889"/>
  <c r="AQ3889"/>
  <c r="D3890"/>
  <c r="E3890"/>
  <c r="F3890"/>
  <c r="G3890"/>
  <c r="H3890"/>
  <c r="I3890"/>
  <c r="J3890"/>
  <c r="K3890"/>
  <c r="L3890"/>
  <c r="M3890"/>
  <c r="N3890"/>
  <c r="O3890"/>
  <c r="P3890"/>
  <c r="Q3890"/>
  <c r="R3890"/>
  <c r="S3890"/>
  <c r="T3890"/>
  <c r="U3890"/>
  <c r="V3890"/>
  <c r="W3890"/>
  <c r="X3890"/>
  <c r="Y3890"/>
  <c r="Z3890"/>
  <c r="AA3890"/>
  <c r="AB3890"/>
  <c r="AC3890"/>
  <c r="AD3890"/>
  <c r="AE3890"/>
  <c r="AF3890"/>
  <c r="AG3890"/>
  <c r="AH3890"/>
  <c r="AI3890"/>
  <c r="AJ3890"/>
  <c r="AK3890"/>
  <c r="AL3890"/>
  <c r="AM3890"/>
  <c r="AN3890"/>
  <c r="AO3890"/>
  <c r="AP3890"/>
  <c r="AQ3890"/>
  <c r="D3891"/>
  <c r="E3891"/>
  <c r="F3891"/>
  <c r="G3891"/>
  <c r="H3891"/>
  <c r="I3891"/>
  <c r="J3891"/>
  <c r="K3891"/>
  <c r="L3891"/>
  <c r="M3891"/>
  <c r="N3891"/>
  <c r="O3891"/>
  <c r="P3891"/>
  <c r="Q3891"/>
  <c r="R3891"/>
  <c r="S3891"/>
  <c r="T3891"/>
  <c r="U3891"/>
  <c r="V3891"/>
  <c r="W3891"/>
  <c r="X3891"/>
  <c r="Y3891"/>
  <c r="Z3891"/>
  <c r="AA3891"/>
  <c r="AB3891"/>
  <c r="AC3891"/>
  <c r="AD3891"/>
  <c r="AE3891"/>
  <c r="AF3891"/>
  <c r="AG3891"/>
  <c r="AH3891"/>
  <c r="AI3891"/>
  <c r="AJ3891"/>
  <c r="AK3891"/>
  <c r="AL3891"/>
  <c r="AM3891"/>
  <c r="AN3891"/>
  <c r="AO3891"/>
  <c r="AP3891"/>
  <c r="AQ3891"/>
  <c r="D3892"/>
  <c r="E3892"/>
  <c r="F3892"/>
  <c r="G3892"/>
  <c r="H3892"/>
  <c r="I3892"/>
  <c r="J3892"/>
  <c r="K3892"/>
  <c r="L3892"/>
  <c r="M3892"/>
  <c r="N3892"/>
  <c r="O3892"/>
  <c r="P3892"/>
  <c r="Q3892"/>
  <c r="R3892"/>
  <c r="S3892"/>
  <c r="T3892"/>
  <c r="U3892"/>
  <c r="V3892"/>
  <c r="W3892"/>
  <c r="X3892"/>
  <c r="Y3892"/>
  <c r="Z3892"/>
  <c r="AA3892"/>
  <c r="AB3892"/>
  <c r="AC3892"/>
  <c r="AD3892"/>
  <c r="AE3892"/>
  <c r="AF3892"/>
  <c r="AG3892"/>
  <c r="AH3892"/>
  <c r="AI3892"/>
  <c r="AJ3892"/>
  <c r="AK3892"/>
  <c r="AL3892"/>
  <c r="AM3892"/>
  <c r="AN3892"/>
  <c r="AO3892"/>
  <c r="AP3892"/>
  <c r="AQ3892"/>
  <c r="D3893"/>
  <c r="E3893"/>
  <c r="F3893"/>
  <c r="G3893"/>
  <c r="H3893"/>
  <c r="I3893"/>
  <c r="J3893"/>
  <c r="K3893"/>
  <c r="L3893"/>
  <c r="M3893"/>
  <c r="N3893"/>
  <c r="O3893"/>
  <c r="P3893"/>
  <c r="Q3893"/>
  <c r="R3893"/>
  <c r="S3893"/>
  <c r="T3893"/>
  <c r="U3893"/>
  <c r="V3893"/>
  <c r="W3893"/>
  <c r="X3893"/>
  <c r="Y3893"/>
  <c r="Z3893"/>
  <c r="AA3893"/>
  <c r="AB3893"/>
  <c r="AC3893"/>
  <c r="AD3893"/>
  <c r="AE3893"/>
  <c r="AF3893"/>
  <c r="AG3893"/>
  <c r="AH3893"/>
  <c r="AI3893"/>
  <c r="AJ3893"/>
  <c r="AK3893"/>
  <c r="AL3893"/>
  <c r="AM3893"/>
  <c r="AN3893"/>
  <c r="AO3893"/>
  <c r="AP3893"/>
  <c r="AQ3893"/>
  <c r="D3894"/>
  <c r="E3894"/>
  <c r="F3894"/>
  <c r="G3894"/>
  <c r="H3894"/>
  <c r="I3894"/>
  <c r="J3894"/>
  <c r="K3894"/>
  <c r="L3894"/>
  <c r="M3894"/>
  <c r="N3894"/>
  <c r="O3894"/>
  <c r="P3894"/>
  <c r="Q3894"/>
  <c r="R3894"/>
  <c r="S3894"/>
  <c r="T3894"/>
  <c r="U3894"/>
  <c r="V3894"/>
  <c r="W3894"/>
  <c r="X3894"/>
  <c r="Y3894"/>
  <c r="Z3894"/>
  <c r="AA3894"/>
  <c r="AB3894"/>
  <c r="AC3894"/>
  <c r="AD3894"/>
  <c r="AE3894"/>
  <c r="AF3894"/>
  <c r="AG3894"/>
  <c r="AH3894"/>
  <c r="AI3894"/>
  <c r="AJ3894"/>
  <c r="AK3894"/>
  <c r="AL3894"/>
  <c r="AM3894"/>
  <c r="AN3894"/>
  <c r="AO3894"/>
  <c r="AP3894"/>
  <c r="AQ3894"/>
  <c r="D3895"/>
  <c r="E3895"/>
  <c r="F3895"/>
  <c r="G3895"/>
  <c r="H3895"/>
  <c r="I3895"/>
  <c r="J3895"/>
  <c r="K3895"/>
  <c r="L3895"/>
  <c r="M3895"/>
  <c r="N3895"/>
  <c r="O3895"/>
  <c r="P3895"/>
  <c r="Q3895"/>
  <c r="R3895"/>
  <c r="S3895"/>
  <c r="T3895"/>
  <c r="U3895"/>
  <c r="V3895"/>
  <c r="W3895"/>
  <c r="X3895"/>
  <c r="Y3895"/>
  <c r="Z3895"/>
  <c r="AA3895"/>
  <c r="AB3895"/>
  <c r="AC3895"/>
  <c r="AD3895"/>
  <c r="AE3895"/>
  <c r="AF3895"/>
  <c r="AG3895"/>
  <c r="AH3895"/>
  <c r="AI3895"/>
  <c r="AJ3895"/>
  <c r="AK3895"/>
  <c r="AL3895"/>
  <c r="AM3895"/>
  <c r="AN3895"/>
  <c r="AO3895"/>
  <c r="AP3895"/>
  <c r="AQ3895"/>
  <c r="D3896"/>
  <c r="E3896"/>
  <c r="F3896"/>
  <c r="G3896"/>
  <c r="H3896"/>
  <c r="I3896"/>
  <c r="J3896"/>
  <c r="K3896"/>
  <c r="L3896"/>
  <c r="M3896"/>
  <c r="N3896"/>
  <c r="O3896"/>
  <c r="P3896"/>
  <c r="Q3896"/>
  <c r="R3896"/>
  <c r="S3896"/>
  <c r="T3896"/>
  <c r="U3896"/>
  <c r="V3896"/>
  <c r="W3896"/>
  <c r="X3896"/>
  <c r="Y3896"/>
  <c r="Z3896"/>
  <c r="AA3896"/>
  <c r="AB3896"/>
  <c r="AC3896"/>
  <c r="AD3896"/>
  <c r="AE3896"/>
  <c r="AF3896"/>
  <c r="AG3896"/>
  <c r="AH3896"/>
  <c r="AI3896"/>
  <c r="AJ3896"/>
  <c r="AK3896"/>
  <c r="AL3896"/>
  <c r="AM3896"/>
  <c r="AN3896"/>
  <c r="AO3896"/>
  <c r="AP3896"/>
  <c r="AQ3896"/>
  <c r="D3897"/>
  <c r="E3897"/>
  <c r="F3897"/>
  <c r="G3897"/>
  <c r="H3897"/>
  <c r="I3897"/>
  <c r="J3897"/>
  <c r="K3897"/>
  <c r="L3897"/>
  <c r="M3897"/>
  <c r="N3897"/>
  <c r="O3897"/>
  <c r="P3897"/>
  <c r="Q3897"/>
  <c r="R3897"/>
  <c r="S3897"/>
  <c r="T3897"/>
  <c r="U3897"/>
  <c r="V3897"/>
  <c r="W3897"/>
  <c r="X3897"/>
  <c r="Y3897"/>
  <c r="Z3897"/>
  <c r="AA3897"/>
  <c r="AB3897"/>
  <c r="AC3897"/>
  <c r="AD3897"/>
  <c r="AE3897"/>
  <c r="AF3897"/>
  <c r="AG3897"/>
  <c r="AH3897"/>
  <c r="AI3897"/>
  <c r="AJ3897"/>
  <c r="AK3897"/>
  <c r="AL3897"/>
  <c r="AM3897"/>
  <c r="AN3897"/>
  <c r="AO3897"/>
  <c r="AP3897"/>
  <c r="AQ3897"/>
  <c r="D3898"/>
  <c r="E3898"/>
  <c r="F3898"/>
  <c r="G3898"/>
  <c r="H3898"/>
  <c r="I3898"/>
  <c r="J3898"/>
  <c r="K3898"/>
  <c r="L3898"/>
  <c r="M3898"/>
  <c r="N3898"/>
  <c r="O3898"/>
  <c r="P3898"/>
  <c r="Q3898"/>
  <c r="R3898"/>
  <c r="S3898"/>
  <c r="T3898"/>
  <c r="U3898"/>
  <c r="V3898"/>
  <c r="W3898"/>
  <c r="X3898"/>
  <c r="Y3898"/>
  <c r="Z3898"/>
  <c r="AA3898"/>
  <c r="AB3898"/>
  <c r="AC3898"/>
  <c r="AD3898"/>
  <c r="AE3898"/>
  <c r="AF3898"/>
  <c r="AG3898"/>
  <c r="AH3898"/>
  <c r="AI3898"/>
  <c r="AJ3898"/>
  <c r="AK3898"/>
  <c r="AL3898"/>
  <c r="AM3898"/>
  <c r="AN3898"/>
  <c r="AO3898"/>
  <c r="AP3898"/>
  <c r="AQ3898"/>
  <c r="D3899"/>
  <c r="E3899"/>
  <c r="F3899"/>
  <c r="G3899"/>
  <c r="H3899"/>
  <c r="I3899"/>
  <c r="J3899"/>
  <c r="K3899"/>
  <c r="L3899"/>
  <c r="M3899"/>
  <c r="N3899"/>
  <c r="O3899"/>
  <c r="P3899"/>
  <c r="Q3899"/>
  <c r="R3899"/>
  <c r="S3899"/>
  <c r="T3899"/>
  <c r="U3899"/>
  <c r="V3899"/>
  <c r="W3899"/>
  <c r="X3899"/>
  <c r="Y3899"/>
  <c r="Z3899"/>
  <c r="AA3899"/>
  <c r="AB3899"/>
  <c r="AC3899"/>
  <c r="AD3899"/>
  <c r="AE3899"/>
  <c r="AF3899"/>
  <c r="AG3899"/>
  <c r="AH3899"/>
  <c r="AI3899"/>
  <c r="AJ3899"/>
  <c r="AK3899"/>
  <c r="AL3899"/>
  <c r="AM3899"/>
  <c r="AN3899"/>
  <c r="AO3899"/>
  <c r="AP3899"/>
  <c r="AQ3899"/>
  <c r="D3900"/>
  <c r="E3900"/>
  <c r="F3900"/>
  <c r="G3900"/>
  <c r="H3900"/>
  <c r="I3900"/>
  <c r="J3900"/>
  <c r="K3900"/>
  <c r="L3900"/>
  <c r="M3900"/>
  <c r="N3900"/>
  <c r="O3900"/>
  <c r="P3900"/>
  <c r="Q3900"/>
  <c r="R3900"/>
  <c r="S3900"/>
  <c r="T3900"/>
  <c r="U3900"/>
  <c r="V3900"/>
  <c r="W3900"/>
  <c r="X3900"/>
  <c r="Y3900"/>
  <c r="Z3900"/>
  <c r="AA3900"/>
  <c r="AB3900"/>
  <c r="AC3900"/>
  <c r="AD3900"/>
  <c r="AE3900"/>
  <c r="AF3900"/>
  <c r="AG3900"/>
  <c r="AH3900"/>
  <c r="AI3900"/>
  <c r="AJ3900"/>
  <c r="AK3900"/>
  <c r="AL3900"/>
  <c r="AM3900"/>
  <c r="AN3900"/>
  <c r="AO3900"/>
  <c r="AP3900"/>
  <c r="AQ3900"/>
  <c r="D3901"/>
  <c r="E3901"/>
  <c r="F3901"/>
  <c r="G3901"/>
  <c r="H3901"/>
  <c r="I3901"/>
  <c r="J3901"/>
  <c r="K3901"/>
  <c r="L3901"/>
  <c r="M3901"/>
  <c r="N3901"/>
  <c r="O3901"/>
  <c r="P3901"/>
  <c r="Q3901"/>
  <c r="R3901"/>
  <c r="S3901"/>
  <c r="T3901"/>
  <c r="U3901"/>
  <c r="V3901"/>
  <c r="W3901"/>
  <c r="X3901"/>
  <c r="Y3901"/>
  <c r="Z3901"/>
  <c r="AA3901"/>
  <c r="AB3901"/>
  <c r="AC3901"/>
  <c r="AD3901"/>
  <c r="AE3901"/>
  <c r="AF3901"/>
  <c r="AG3901"/>
  <c r="AH3901"/>
  <c r="AI3901"/>
  <c r="AJ3901"/>
  <c r="AK3901"/>
  <c r="AL3901"/>
  <c r="AM3901"/>
  <c r="AN3901"/>
  <c r="AO3901"/>
  <c r="AP3901"/>
  <c r="AQ3901"/>
  <c r="D3902"/>
  <c r="E3902"/>
  <c r="F3902"/>
  <c r="G3902"/>
  <c r="H3902"/>
  <c r="I3902"/>
  <c r="J3902"/>
  <c r="K3902"/>
  <c r="L3902"/>
  <c r="M3902"/>
  <c r="N3902"/>
  <c r="O3902"/>
  <c r="P3902"/>
  <c r="Q3902"/>
  <c r="R3902"/>
  <c r="S3902"/>
  <c r="T3902"/>
  <c r="U3902"/>
  <c r="V3902"/>
  <c r="W3902"/>
  <c r="X3902"/>
  <c r="Y3902"/>
  <c r="Z3902"/>
  <c r="AA3902"/>
  <c r="AB3902"/>
  <c r="AC3902"/>
  <c r="AD3902"/>
  <c r="AE3902"/>
  <c r="AF3902"/>
  <c r="AG3902"/>
  <c r="AH3902"/>
  <c r="AI3902"/>
  <c r="AJ3902"/>
  <c r="AK3902"/>
  <c r="AL3902"/>
  <c r="AM3902"/>
  <c r="AN3902"/>
  <c r="AO3902"/>
  <c r="AP3902"/>
  <c r="AQ3902"/>
  <c r="D3903"/>
  <c r="E3903"/>
  <c r="F3903"/>
  <c r="G3903"/>
  <c r="H3903"/>
  <c r="I3903"/>
  <c r="J3903"/>
  <c r="K3903"/>
  <c r="L3903"/>
  <c r="M3903"/>
  <c r="N3903"/>
  <c r="O3903"/>
  <c r="P3903"/>
  <c r="Q3903"/>
  <c r="R3903"/>
  <c r="S3903"/>
  <c r="T3903"/>
  <c r="U3903"/>
  <c r="V3903"/>
  <c r="W3903"/>
  <c r="X3903"/>
  <c r="Y3903"/>
  <c r="Z3903"/>
  <c r="AA3903"/>
  <c r="AB3903"/>
  <c r="AC3903"/>
  <c r="AD3903"/>
  <c r="AE3903"/>
  <c r="AF3903"/>
  <c r="AG3903"/>
  <c r="AH3903"/>
  <c r="AI3903"/>
  <c r="AJ3903"/>
  <c r="AK3903"/>
  <c r="AL3903"/>
  <c r="AM3903"/>
  <c r="AN3903"/>
  <c r="AO3903"/>
  <c r="AP3903"/>
  <c r="AQ3903"/>
  <c r="D3904"/>
  <c r="E3904"/>
  <c r="F3904"/>
  <c r="G3904"/>
  <c r="H3904"/>
  <c r="I3904"/>
  <c r="J3904"/>
  <c r="K3904"/>
  <c r="L3904"/>
  <c r="M3904"/>
  <c r="N3904"/>
  <c r="O3904"/>
  <c r="P3904"/>
  <c r="Q3904"/>
  <c r="R3904"/>
  <c r="S3904"/>
  <c r="T3904"/>
  <c r="U3904"/>
  <c r="V3904"/>
  <c r="W3904"/>
  <c r="X3904"/>
  <c r="Y3904"/>
  <c r="Z3904"/>
  <c r="AA3904"/>
  <c r="AB3904"/>
  <c r="AC3904"/>
  <c r="AD3904"/>
  <c r="AE3904"/>
  <c r="AF3904"/>
  <c r="AG3904"/>
  <c r="AH3904"/>
  <c r="AI3904"/>
  <c r="AJ3904"/>
  <c r="AK3904"/>
  <c r="AL3904"/>
  <c r="AM3904"/>
  <c r="AN3904"/>
  <c r="AO3904"/>
  <c r="AP3904"/>
  <c r="AQ3904"/>
  <c r="D3905"/>
  <c r="E3905"/>
  <c r="F3905"/>
  <c r="G3905"/>
  <c r="H3905"/>
  <c r="I3905"/>
  <c r="J3905"/>
  <c r="K3905"/>
  <c r="L3905"/>
  <c r="M3905"/>
  <c r="N3905"/>
  <c r="O3905"/>
  <c r="P3905"/>
  <c r="Q3905"/>
  <c r="R3905"/>
  <c r="S3905"/>
  <c r="T3905"/>
  <c r="U3905"/>
  <c r="V3905"/>
  <c r="W3905"/>
  <c r="X3905"/>
  <c r="Y3905"/>
  <c r="Z3905"/>
  <c r="AA3905"/>
  <c r="AB3905"/>
  <c r="AC3905"/>
  <c r="AD3905"/>
  <c r="AE3905"/>
  <c r="AF3905"/>
  <c r="AG3905"/>
  <c r="AH3905"/>
  <c r="AI3905"/>
  <c r="AJ3905"/>
  <c r="AK3905"/>
  <c r="AL3905"/>
  <c r="AM3905"/>
  <c r="AN3905"/>
  <c r="AO3905"/>
  <c r="AP3905"/>
  <c r="AQ3905"/>
  <c r="D3906"/>
  <c r="E3906"/>
  <c r="F3906"/>
  <c r="G3906"/>
  <c r="H3906"/>
  <c r="I3906"/>
  <c r="J3906"/>
  <c r="K3906"/>
  <c r="L3906"/>
  <c r="M3906"/>
  <c r="N3906"/>
  <c r="O3906"/>
  <c r="P3906"/>
  <c r="Q3906"/>
  <c r="R3906"/>
  <c r="S3906"/>
  <c r="T3906"/>
  <c r="U3906"/>
  <c r="V3906"/>
  <c r="W3906"/>
  <c r="X3906"/>
  <c r="Y3906"/>
  <c r="Z3906"/>
  <c r="AA3906"/>
  <c r="AB3906"/>
  <c r="AC3906"/>
  <c r="AD3906"/>
  <c r="AE3906"/>
  <c r="AF3906"/>
  <c r="AG3906"/>
  <c r="AH3906"/>
  <c r="AI3906"/>
  <c r="AJ3906"/>
  <c r="AK3906"/>
  <c r="AL3906"/>
  <c r="AM3906"/>
  <c r="AN3906"/>
  <c r="AO3906"/>
  <c r="AP3906"/>
  <c r="AQ3906"/>
  <c r="D3907"/>
  <c r="E3907"/>
  <c r="F3907"/>
  <c r="G3907"/>
  <c r="H3907"/>
  <c r="I3907"/>
  <c r="J3907"/>
  <c r="K3907"/>
  <c r="L3907"/>
  <c r="M3907"/>
  <c r="N3907"/>
  <c r="O3907"/>
  <c r="P3907"/>
  <c r="Q3907"/>
  <c r="R3907"/>
  <c r="S3907"/>
  <c r="T3907"/>
  <c r="U3907"/>
  <c r="V3907"/>
  <c r="W3907"/>
  <c r="X3907"/>
  <c r="Y3907"/>
  <c r="Z3907"/>
  <c r="AA3907"/>
  <c r="AB3907"/>
  <c r="AC3907"/>
  <c r="AD3907"/>
  <c r="AE3907"/>
  <c r="AF3907"/>
  <c r="AG3907"/>
  <c r="AH3907"/>
  <c r="AI3907"/>
  <c r="AJ3907"/>
  <c r="AK3907"/>
  <c r="AL3907"/>
  <c r="AM3907"/>
  <c r="AN3907"/>
  <c r="AO3907"/>
  <c r="AP3907"/>
  <c r="AQ3907"/>
  <c r="D3908"/>
  <c r="E3908"/>
  <c r="F3908"/>
  <c r="G3908"/>
  <c r="H3908"/>
  <c r="I3908"/>
  <c r="J3908"/>
  <c r="K3908"/>
  <c r="L3908"/>
  <c r="M3908"/>
  <c r="N3908"/>
  <c r="O3908"/>
  <c r="P3908"/>
  <c r="Q3908"/>
  <c r="R3908"/>
  <c r="S3908"/>
  <c r="T3908"/>
  <c r="U3908"/>
  <c r="V3908"/>
  <c r="W3908"/>
  <c r="X3908"/>
  <c r="Y3908"/>
  <c r="Z3908"/>
  <c r="AA3908"/>
  <c r="AB3908"/>
  <c r="AC3908"/>
  <c r="AD3908"/>
  <c r="AE3908"/>
  <c r="AF3908"/>
  <c r="AG3908"/>
  <c r="AH3908"/>
  <c r="AI3908"/>
  <c r="AJ3908"/>
  <c r="AK3908"/>
  <c r="AL3908"/>
  <c r="AM3908"/>
  <c r="AN3908"/>
  <c r="AO3908"/>
  <c r="AP3908"/>
  <c r="AQ3908"/>
  <c r="D3909"/>
  <c r="E3909"/>
  <c r="F3909"/>
  <c r="G3909"/>
  <c r="H3909"/>
  <c r="I3909"/>
  <c r="J3909"/>
  <c r="K3909"/>
  <c r="L3909"/>
  <c r="M3909"/>
  <c r="N3909"/>
  <c r="O3909"/>
  <c r="P3909"/>
  <c r="Q3909"/>
  <c r="R3909"/>
  <c r="S3909"/>
  <c r="T3909"/>
  <c r="U3909"/>
  <c r="V3909"/>
  <c r="W3909"/>
  <c r="X3909"/>
  <c r="Y3909"/>
  <c r="Z3909"/>
  <c r="AA3909"/>
  <c r="AB3909"/>
  <c r="AC3909"/>
  <c r="AD3909"/>
  <c r="AE3909"/>
  <c r="AF3909"/>
  <c r="AG3909"/>
  <c r="AH3909"/>
  <c r="AI3909"/>
  <c r="AJ3909"/>
  <c r="AK3909"/>
  <c r="AL3909"/>
  <c r="AM3909"/>
  <c r="AN3909"/>
  <c r="AO3909"/>
  <c r="AP3909"/>
  <c r="AQ3909"/>
  <c r="D3910"/>
  <c r="E3910"/>
  <c r="F3910"/>
  <c r="G3910"/>
  <c r="H3910"/>
  <c r="I3910"/>
  <c r="J3910"/>
  <c r="K3910"/>
  <c r="L3910"/>
  <c r="M3910"/>
  <c r="N3910"/>
  <c r="O3910"/>
  <c r="P3910"/>
  <c r="Q3910"/>
  <c r="R3910"/>
  <c r="S3910"/>
  <c r="T3910"/>
  <c r="U3910"/>
  <c r="V3910"/>
  <c r="W3910"/>
  <c r="X3910"/>
  <c r="Y3910"/>
  <c r="Z3910"/>
  <c r="AA3910"/>
  <c r="AB3910"/>
  <c r="AC3910"/>
  <c r="AD3910"/>
  <c r="AE3910"/>
  <c r="AF3910"/>
  <c r="AG3910"/>
  <c r="AH3910"/>
  <c r="AI3910"/>
  <c r="AJ3910"/>
  <c r="AK3910"/>
  <c r="AL3910"/>
  <c r="AM3910"/>
  <c r="AN3910"/>
  <c r="AO3910"/>
  <c r="AP3910"/>
  <c r="AQ3910"/>
  <c r="D3911"/>
  <c r="E3911"/>
  <c r="F3911"/>
  <c r="G3911"/>
  <c r="H3911"/>
  <c r="I3911"/>
  <c r="J3911"/>
  <c r="K3911"/>
  <c r="L3911"/>
  <c r="M3911"/>
  <c r="N3911"/>
  <c r="O3911"/>
  <c r="P3911"/>
  <c r="Q3911"/>
  <c r="R3911"/>
  <c r="S3911"/>
  <c r="T3911"/>
  <c r="U3911"/>
  <c r="V3911"/>
  <c r="W3911"/>
  <c r="X3911"/>
  <c r="Y3911"/>
  <c r="Z3911"/>
  <c r="AA3911"/>
  <c r="AB3911"/>
  <c r="AC3911"/>
  <c r="AD3911"/>
  <c r="AE3911"/>
  <c r="AF3911"/>
  <c r="AG3911"/>
  <c r="AH3911"/>
  <c r="AI3911"/>
  <c r="AJ3911"/>
  <c r="AK3911"/>
  <c r="AL3911"/>
  <c r="AM3911"/>
  <c r="AN3911"/>
  <c r="AO3911"/>
  <c r="AP3911"/>
  <c r="AQ3911"/>
  <c r="D3912"/>
  <c r="E3912"/>
  <c r="F3912"/>
  <c r="G3912"/>
  <c r="H3912"/>
  <c r="I3912"/>
  <c r="J3912"/>
  <c r="K3912"/>
  <c r="L3912"/>
  <c r="M3912"/>
  <c r="N3912"/>
  <c r="O3912"/>
  <c r="P3912"/>
  <c r="Q3912"/>
  <c r="R3912"/>
  <c r="S3912"/>
  <c r="T3912"/>
  <c r="U3912"/>
  <c r="V3912"/>
  <c r="W3912"/>
  <c r="X3912"/>
  <c r="Y3912"/>
  <c r="Z3912"/>
  <c r="AA3912"/>
  <c r="AB3912"/>
  <c r="AC3912"/>
  <c r="AD3912"/>
  <c r="AE3912"/>
  <c r="AF3912"/>
  <c r="AG3912"/>
  <c r="AH3912"/>
  <c r="AI3912"/>
  <c r="AJ3912"/>
  <c r="AK3912"/>
  <c r="AL3912"/>
  <c r="AM3912"/>
  <c r="AN3912"/>
  <c r="AO3912"/>
  <c r="AP3912"/>
  <c r="AQ3912"/>
  <c r="D3913"/>
  <c r="E3913"/>
  <c r="F3913"/>
  <c r="G3913"/>
  <c r="H3913"/>
  <c r="I3913"/>
  <c r="J3913"/>
  <c r="K3913"/>
  <c r="L3913"/>
  <c r="M3913"/>
  <c r="N3913"/>
  <c r="O3913"/>
  <c r="P3913"/>
  <c r="Q3913"/>
  <c r="R3913"/>
  <c r="S3913"/>
  <c r="T3913"/>
  <c r="U3913"/>
  <c r="V3913"/>
  <c r="W3913"/>
  <c r="X3913"/>
  <c r="Y3913"/>
  <c r="Z3913"/>
  <c r="AA3913"/>
  <c r="AB3913"/>
  <c r="AC3913"/>
  <c r="AD3913"/>
  <c r="AE3913"/>
  <c r="AF3913"/>
  <c r="AG3913"/>
  <c r="AH3913"/>
  <c r="AI3913"/>
  <c r="AJ3913"/>
  <c r="AK3913"/>
  <c r="AL3913"/>
  <c r="AM3913"/>
  <c r="AN3913"/>
  <c r="AO3913"/>
  <c r="AP3913"/>
  <c r="AQ3913"/>
  <c r="D3914"/>
  <c r="E3914"/>
  <c r="F3914"/>
  <c r="G3914"/>
  <c r="H3914"/>
  <c r="I3914"/>
  <c r="J3914"/>
  <c r="K3914"/>
  <c r="L3914"/>
  <c r="M3914"/>
  <c r="N3914"/>
  <c r="O3914"/>
  <c r="P3914"/>
  <c r="Q3914"/>
  <c r="R3914"/>
  <c r="S3914"/>
  <c r="T3914"/>
  <c r="U3914"/>
  <c r="V3914"/>
  <c r="W3914"/>
  <c r="X3914"/>
  <c r="Y3914"/>
  <c r="Z3914"/>
  <c r="AA3914"/>
  <c r="AB3914"/>
  <c r="AC3914"/>
  <c r="AD3914"/>
  <c r="AE3914"/>
  <c r="AF3914"/>
  <c r="AG3914"/>
  <c r="AH3914"/>
  <c r="AI3914"/>
  <c r="AJ3914"/>
  <c r="AK3914"/>
  <c r="AL3914"/>
  <c r="AM3914"/>
  <c r="AN3914"/>
  <c r="AO3914"/>
  <c r="AP3914"/>
  <c r="AQ3914"/>
  <c r="D3915"/>
  <c r="E3915"/>
  <c r="F3915"/>
  <c r="G3915"/>
  <c r="H3915"/>
  <c r="I3915"/>
  <c r="J3915"/>
  <c r="K3915"/>
  <c r="L3915"/>
  <c r="M3915"/>
  <c r="N3915"/>
  <c r="O3915"/>
  <c r="P3915"/>
  <c r="Q3915"/>
  <c r="R3915"/>
  <c r="S3915"/>
  <c r="T3915"/>
  <c r="U3915"/>
  <c r="V3915"/>
  <c r="W3915"/>
  <c r="X3915"/>
  <c r="Y3915"/>
  <c r="Z3915"/>
  <c r="AA3915"/>
  <c r="AB3915"/>
  <c r="AC3915"/>
  <c r="AD3915"/>
  <c r="AE3915"/>
  <c r="AF3915"/>
  <c r="AG3915"/>
  <c r="AH3915"/>
  <c r="AI3915"/>
  <c r="AJ3915"/>
  <c r="AK3915"/>
  <c r="AL3915"/>
  <c r="AM3915"/>
  <c r="AN3915"/>
  <c r="AO3915"/>
  <c r="AP3915"/>
  <c r="AQ3915"/>
  <c r="D3916"/>
  <c r="E3916"/>
  <c r="F3916"/>
  <c r="G3916"/>
  <c r="H3916"/>
  <c r="I3916"/>
  <c r="J3916"/>
  <c r="K3916"/>
  <c r="L3916"/>
  <c r="M3916"/>
  <c r="N3916"/>
  <c r="O3916"/>
  <c r="P3916"/>
  <c r="Q3916"/>
  <c r="R3916"/>
  <c r="S3916"/>
  <c r="T3916"/>
  <c r="U3916"/>
  <c r="V3916"/>
  <c r="W3916"/>
  <c r="X3916"/>
  <c r="Y3916"/>
  <c r="Z3916"/>
  <c r="AA3916"/>
  <c r="AB3916"/>
  <c r="AC3916"/>
  <c r="AD3916"/>
  <c r="AE3916"/>
  <c r="AF3916"/>
  <c r="AG3916"/>
  <c r="AH3916"/>
  <c r="AI3916"/>
  <c r="AJ3916"/>
  <c r="AK3916"/>
  <c r="AL3916"/>
  <c r="AM3916"/>
  <c r="AN3916"/>
  <c r="AO3916"/>
  <c r="AP3916"/>
  <c r="AQ3916"/>
  <c r="D3917"/>
  <c r="E3917"/>
  <c r="F3917"/>
  <c r="G3917"/>
  <c r="H3917"/>
  <c r="I3917"/>
  <c r="J3917"/>
  <c r="K3917"/>
  <c r="L3917"/>
  <c r="M3917"/>
  <c r="N3917"/>
  <c r="O3917"/>
  <c r="P3917"/>
  <c r="Q3917"/>
  <c r="R3917"/>
  <c r="S3917"/>
  <c r="T3917"/>
  <c r="U3917"/>
  <c r="V3917"/>
  <c r="W3917"/>
  <c r="X3917"/>
  <c r="Y3917"/>
  <c r="Z3917"/>
  <c r="AA3917"/>
  <c r="AB3917"/>
  <c r="AC3917"/>
  <c r="AD3917"/>
  <c r="AE3917"/>
  <c r="AF3917"/>
  <c r="AG3917"/>
  <c r="AH3917"/>
  <c r="AI3917"/>
  <c r="AJ3917"/>
  <c r="AK3917"/>
  <c r="AL3917"/>
  <c r="AM3917"/>
  <c r="AN3917"/>
  <c r="AO3917"/>
  <c r="AP3917"/>
  <c r="AQ3917"/>
  <c r="D3918"/>
  <c r="E3918"/>
  <c r="F3918"/>
  <c r="G3918"/>
  <c r="H3918"/>
  <c r="I3918"/>
  <c r="J3918"/>
  <c r="K3918"/>
  <c r="L3918"/>
  <c r="M3918"/>
  <c r="N3918"/>
  <c r="O3918"/>
  <c r="P3918"/>
  <c r="Q3918"/>
  <c r="R3918"/>
  <c r="S3918"/>
  <c r="T3918"/>
  <c r="U3918"/>
  <c r="V3918"/>
  <c r="W3918"/>
  <c r="X3918"/>
  <c r="Y3918"/>
  <c r="Z3918"/>
  <c r="AA3918"/>
  <c r="AB3918"/>
  <c r="AC3918"/>
  <c r="AD3918"/>
  <c r="AE3918"/>
  <c r="AF3918"/>
  <c r="AG3918"/>
  <c r="AH3918"/>
  <c r="AI3918"/>
  <c r="AJ3918"/>
  <c r="AK3918"/>
  <c r="AL3918"/>
  <c r="AM3918"/>
  <c r="AN3918"/>
  <c r="AO3918"/>
  <c r="AP3918"/>
  <c r="AQ3918"/>
  <c r="D3919"/>
  <c r="E3919"/>
  <c r="F3919"/>
  <c r="G3919"/>
  <c r="H3919"/>
  <c r="I3919"/>
  <c r="J3919"/>
  <c r="K3919"/>
  <c r="L3919"/>
  <c r="M3919"/>
  <c r="N3919"/>
  <c r="O3919"/>
  <c r="P3919"/>
  <c r="Q3919"/>
  <c r="R3919"/>
  <c r="S3919"/>
  <c r="T3919"/>
  <c r="U3919"/>
  <c r="V3919"/>
  <c r="W3919"/>
  <c r="X3919"/>
  <c r="Y3919"/>
  <c r="Z3919"/>
  <c r="AA3919"/>
  <c r="AB3919"/>
  <c r="AC3919"/>
  <c r="AD3919"/>
  <c r="AE3919"/>
  <c r="AF3919"/>
  <c r="AG3919"/>
  <c r="AH3919"/>
  <c r="AI3919"/>
  <c r="AJ3919"/>
  <c r="AK3919"/>
  <c r="AL3919"/>
  <c r="AM3919"/>
  <c r="AN3919"/>
  <c r="AO3919"/>
  <c r="AP3919"/>
  <c r="AQ3919"/>
  <c r="D3920"/>
  <c r="E3920"/>
  <c r="F3920"/>
  <c r="G3920"/>
  <c r="H3920"/>
  <c r="I3920"/>
  <c r="J3920"/>
  <c r="K3920"/>
  <c r="L3920"/>
  <c r="M3920"/>
  <c r="N3920"/>
  <c r="O3920"/>
  <c r="P3920"/>
  <c r="Q3920"/>
  <c r="R3920"/>
  <c r="S3920"/>
  <c r="T3920"/>
  <c r="U3920"/>
  <c r="V3920"/>
  <c r="W3920"/>
  <c r="X3920"/>
  <c r="Y3920"/>
  <c r="Z3920"/>
  <c r="AA3920"/>
  <c r="AB3920"/>
  <c r="AC3920"/>
  <c r="AD3920"/>
  <c r="AE3920"/>
  <c r="AF3920"/>
  <c r="AG3920"/>
  <c r="AH3920"/>
  <c r="AI3920"/>
  <c r="AJ3920"/>
  <c r="AK3920"/>
  <c r="AL3920"/>
  <c r="AM3920"/>
  <c r="AN3920"/>
  <c r="AO3920"/>
  <c r="AP3920"/>
  <c r="AQ3920"/>
  <c r="D3921"/>
  <c r="E3921"/>
  <c r="F3921"/>
  <c r="G3921"/>
  <c r="H3921"/>
  <c r="I3921"/>
  <c r="J3921"/>
  <c r="K3921"/>
  <c r="L3921"/>
  <c r="M3921"/>
  <c r="N3921"/>
  <c r="O3921"/>
  <c r="P3921"/>
  <c r="Q3921"/>
  <c r="R3921"/>
  <c r="S3921"/>
  <c r="T3921"/>
  <c r="U3921"/>
  <c r="V3921"/>
  <c r="W3921"/>
  <c r="X3921"/>
  <c r="Y3921"/>
  <c r="Z3921"/>
  <c r="AA3921"/>
  <c r="AB3921"/>
  <c r="AC3921"/>
  <c r="AD3921"/>
  <c r="AE3921"/>
  <c r="AF3921"/>
  <c r="AG3921"/>
  <c r="AH3921"/>
  <c r="AI3921"/>
  <c r="AJ3921"/>
  <c r="AK3921"/>
  <c r="AL3921"/>
  <c r="AM3921"/>
  <c r="AN3921"/>
  <c r="AO3921"/>
  <c r="AP3921"/>
  <c r="AQ3921"/>
  <c r="D3922"/>
  <c r="E3922"/>
  <c r="F3922"/>
  <c r="G3922"/>
  <c r="H3922"/>
  <c r="I3922"/>
  <c r="J3922"/>
  <c r="K3922"/>
  <c r="L3922"/>
  <c r="M3922"/>
  <c r="N3922"/>
  <c r="O3922"/>
  <c r="P3922"/>
  <c r="Q3922"/>
  <c r="R3922"/>
  <c r="S3922"/>
  <c r="T3922"/>
  <c r="U3922"/>
  <c r="V3922"/>
  <c r="W3922"/>
  <c r="X3922"/>
  <c r="Y3922"/>
  <c r="Z3922"/>
  <c r="AA3922"/>
  <c r="AB3922"/>
  <c r="AC3922"/>
  <c r="AD3922"/>
  <c r="AE3922"/>
  <c r="AF3922"/>
  <c r="AG3922"/>
  <c r="AH3922"/>
  <c r="AI3922"/>
  <c r="AJ3922"/>
  <c r="AK3922"/>
  <c r="AL3922"/>
  <c r="AM3922"/>
  <c r="AN3922"/>
  <c r="AO3922"/>
  <c r="AP3922"/>
  <c r="AQ3922"/>
  <c r="D3923"/>
  <c r="E3923"/>
  <c r="F3923"/>
  <c r="G3923"/>
  <c r="H3923"/>
  <c r="I3923"/>
  <c r="J3923"/>
  <c r="K3923"/>
  <c r="L3923"/>
  <c r="M3923"/>
  <c r="N3923"/>
  <c r="O3923"/>
  <c r="P3923"/>
  <c r="Q3923"/>
  <c r="R3923"/>
  <c r="S3923"/>
  <c r="T3923"/>
  <c r="U3923"/>
  <c r="V3923"/>
  <c r="W3923"/>
  <c r="X3923"/>
  <c r="Y3923"/>
  <c r="Z3923"/>
  <c r="AA3923"/>
  <c r="AB3923"/>
  <c r="AC3923"/>
  <c r="AD3923"/>
  <c r="AE3923"/>
  <c r="AF3923"/>
  <c r="AG3923"/>
  <c r="AH3923"/>
  <c r="AI3923"/>
  <c r="AJ3923"/>
  <c r="AK3923"/>
  <c r="AL3923"/>
  <c r="AM3923"/>
  <c r="AN3923"/>
  <c r="AO3923"/>
  <c r="AP3923"/>
  <c r="AQ3923"/>
  <c r="D3924"/>
  <c r="E3924"/>
  <c r="F3924"/>
  <c r="G3924"/>
  <c r="H3924"/>
  <c r="I3924"/>
  <c r="J3924"/>
  <c r="K3924"/>
  <c r="L3924"/>
  <c r="M3924"/>
  <c r="N3924"/>
  <c r="O3924"/>
  <c r="P3924"/>
  <c r="Q3924"/>
  <c r="R3924"/>
  <c r="S3924"/>
  <c r="T3924"/>
  <c r="U3924"/>
  <c r="V3924"/>
  <c r="W3924"/>
  <c r="X3924"/>
  <c r="Y3924"/>
  <c r="Z3924"/>
  <c r="AA3924"/>
  <c r="AB3924"/>
  <c r="AC3924"/>
  <c r="AD3924"/>
  <c r="AE3924"/>
  <c r="AF3924"/>
  <c r="AG3924"/>
  <c r="AH3924"/>
  <c r="AI3924"/>
  <c r="AJ3924"/>
  <c r="AK3924"/>
  <c r="AL3924"/>
  <c r="AM3924"/>
  <c r="AN3924"/>
  <c r="AO3924"/>
  <c r="AP3924"/>
  <c r="AQ3924"/>
  <c r="D3925"/>
  <c r="E3925"/>
  <c r="F3925"/>
  <c r="G3925"/>
  <c r="H3925"/>
  <c r="I3925"/>
  <c r="J3925"/>
  <c r="K3925"/>
  <c r="L3925"/>
  <c r="M3925"/>
  <c r="N3925"/>
  <c r="O3925"/>
  <c r="P3925"/>
  <c r="Q3925"/>
  <c r="R3925"/>
  <c r="S3925"/>
  <c r="T3925"/>
  <c r="U3925"/>
  <c r="V3925"/>
  <c r="W3925"/>
  <c r="X3925"/>
  <c r="Y3925"/>
  <c r="Z3925"/>
  <c r="AA3925"/>
  <c r="AB3925"/>
  <c r="AC3925"/>
  <c r="AD3925"/>
  <c r="AE3925"/>
  <c r="AF3925"/>
  <c r="AG3925"/>
  <c r="AH3925"/>
  <c r="AI3925"/>
  <c r="AJ3925"/>
  <c r="AK3925"/>
  <c r="AL3925"/>
  <c r="AM3925"/>
  <c r="AN3925"/>
  <c r="AO3925"/>
  <c r="AP3925"/>
  <c r="AQ3925"/>
  <c r="D3926"/>
  <c r="E3926"/>
  <c r="F3926"/>
  <c r="G3926"/>
  <c r="H3926"/>
  <c r="I3926"/>
  <c r="J3926"/>
  <c r="K3926"/>
  <c r="L3926"/>
  <c r="M3926"/>
  <c r="N3926"/>
  <c r="O3926"/>
  <c r="P3926"/>
  <c r="Q3926"/>
  <c r="R3926"/>
  <c r="S3926"/>
  <c r="T3926"/>
  <c r="U3926"/>
  <c r="V3926"/>
  <c r="W3926"/>
  <c r="X3926"/>
  <c r="Y3926"/>
  <c r="Z3926"/>
  <c r="AA3926"/>
  <c r="AB3926"/>
  <c r="AC3926"/>
  <c r="AD3926"/>
  <c r="AE3926"/>
  <c r="AF3926"/>
  <c r="AG3926"/>
  <c r="AH3926"/>
  <c r="AI3926"/>
  <c r="AJ3926"/>
  <c r="AK3926"/>
  <c r="AL3926"/>
  <c r="AM3926"/>
  <c r="AN3926"/>
  <c r="AO3926"/>
  <c r="AP3926"/>
  <c r="AQ3926"/>
  <c r="D3927"/>
  <c r="E3927"/>
  <c r="F3927"/>
  <c r="G3927"/>
  <c r="H3927"/>
  <c r="I3927"/>
  <c r="J3927"/>
  <c r="K3927"/>
  <c r="L3927"/>
  <c r="M3927"/>
  <c r="N3927"/>
  <c r="O3927"/>
  <c r="P3927"/>
  <c r="Q3927"/>
  <c r="R3927"/>
  <c r="S3927"/>
  <c r="T3927"/>
  <c r="U3927"/>
  <c r="V3927"/>
  <c r="W3927"/>
  <c r="X3927"/>
  <c r="Y3927"/>
  <c r="Z3927"/>
  <c r="AA3927"/>
  <c r="AB3927"/>
  <c r="AC3927"/>
  <c r="AD3927"/>
  <c r="AE3927"/>
  <c r="AF3927"/>
  <c r="AG3927"/>
  <c r="AH3927"/>
  <c r="AI3927"/>
  <c r="AJ3927"/>
  <c r="AK3927"/>
  <c r="AL3927"/>
  <c r="AM3927"/>
  <c r="AN3927"/>
  <c r="AO3927"/>
  <c r="AP3927"/>
  <c r="AQ3927"/>
  <c r="D3928"/>
  <c r="E3928"/>
  <c r="F3928"/>
  <c r="G3928"/>
  <c r="H3928"/>
  <c r="I3928"/>
  <c r="J3928"/>
  <c r="K3928"/>
  <c r="L3928"/>
  <c r="M3928"/>
  <c r="N3928"/>
  <c r="O3928"/>
  <c r="P3928"/>
  <c r="Q3928"/>
  <c r="R3928"/>
  <c r="S3928"/>
  <c r="T3928"/>
  <c r="U3928"/>
  <c r="V3928"/>
  <c r="W3928"/>
  <c r="X3928"/>
  <c r="Y3928"/>
  <c r="Z3928"/>
  <c r="AA3928"/>
  <c r="AB3928"/>
  <c r="AC3928"/>
  <c r="AD3928"/>
  <c r="AE3928"/>
  <c r="AF3928"/>
  <c r="AG3928"/>
  <c r="AH3928"/>
  <c r="AI3928"/>
  <c r="AJ3928"/>
  <c r="AK3928"/>
  <c r="AL3928"/>
  <c r="AM3928"/>
  <c r="AN3928"/>
  <c r="AO3928"/>
  <c r="AP3928"/>
  <c r="AQ3928"/>
  <c r="D3929"/>
  <c r="E3929"/>
  <c r="F3929"/>
  <c r="G3929"/>
  <c r="H3929"/>
  <c r="I3929"/>
  <c r="J3929"/>
  <c r="K3929"/>
  <c r="L3929"/>
  <c r="M3929"/>
  <c r="N3929"/>
  <c r="O3929"/>
  <c r="P3929"/>
  <c r="Q3929"/>
  <c r="R3929"/>
  <c r="S3929"/>
  <c r="T3929"/>
  <c r="U3929"/>
  <c r="V3929"/>
  <c r="W3929"/>
  <c r="X3929"/>
  <c r="Y3929"/>
  <c r="Z3929"/>
  <c r="AA3929"/>
  <c r="AB3929"/>
  <c r="AC3929"/>
  <c r="AD3929"/>
  <c r="AE3929"/>
  <c r="AF3929"/>
  <c r="AG3929"/>
  <c r="AH3929"/>
  <c r="AI3929"/>
  <c r="AJ3929"/>
  <c r="AK3929"/>
  <c r="AL3929"/>
  <c r="AM3929"/>
  <c r="AN3929"/>
  <c r="AO3929"/>
  <c r="AP3929"/>
  <c r="AQ3929"/>
  <c r="D3930"/>
  <c r="E3930"/>
  <c r="F3930"/>
  <c r="G3930"/>
  <c r="H3930"/>
  <c r="I3930"/>
  <c r="J3930"/>
  <c r="K3930"/>
  <c r="L3930"/>
  <c r="M3930"/>
  <c r="N3930"/>
  <c r="O3930"/>
  <c r="P3930"/>
  <c r="Q3930"/>
  <c r="R3930"/>
  <c r="S3930"/>
  <c r="T3930"/>
  <c r="U3930"/>
  <c r="V3930"/>
  <c r="W3930"/>
  <c r="X3930"/>
  <c r="Y3930"/>
  <c r="Z3930"/>
  <c r="AA3930"/>
  <c r="AB3930"/>
  <c r="AC3930"/>
  <c r="AD3930"/>
  <c r="AE3930"/>
  <c r="AF3930"/>
  <c r="AG3930"/>
  <c r="AH3930"/>
  <c r="AI3930"/>
  <c r="AJ3930"/>
  <c r="AK3930"/>
  <c r="AL3930"/>
  <c r="AM3930"/>
  <c r="AN3930"/>
  <c r="AO3930"/>
  <c r="AP3930"/>
  <c r="AQ3930"/>
  <c r="D3931"/>
  <c r="E3931"/>
  <c r="F3931"/>
  <c r="G3931"/>
  <c r="H3931"/>
  <c r="I3931"/>
  <c r="J3931"/>
  <c r="K3931"/>
  <c r="L3931"/>
  <c r="M3931"/>
  <c r="N3931"/>
  <c r="O3931"/>
  <c r="P3931"/>
  <c r="Q3931"/>
  <c r="R3931"/>
  <c r="S3931"/>
  <c r="T3931"/>
  <c r="U3931"/>
  <c r="V3931"/>
  <c r="W3931"/>
  <c r="X3931"/>
  <c r="Y3931"/>
  <c r="Z3931"/>
  <c r="AA3931"/>
  <c r="AB3931"/>
  <c r="AC3931"/>
  <c r="AD3931"/>
  <c r="AE3931"/>
  <c r="AF3931"/>
  <c r="AG3931"/>
  <c r="AH3931"/>
  <c r="AI3931"/>
  <c r="AJ3931"/>
  <c r="AK3931"/>
  <c r="AL3931"/>
  <c r="AM3931"/>
  <c r="AN3931"/>
  <c r="AO3931"/>
  <c r="AP3931"/>
  <c r="AQ3931"/>
  <c r="D3932"/>
  <c r="E3932"/>
  <c r="F3932"/>
  <c r="G3932"/>
  <c r="H3932"/>
  <c r="I3932"/>
  <c r="J3932"/>
  <c r="K3932"/>
  <c r="L3932"/>
  <c r="M3932"/>
  <c r="N3932"/>
  <c r="O3932"/>
  <c r="P3932"/>
  <c r="Q3932"/>
  <c r="R3932"/>
  <c r="S3932"/>
  <c r="T3932"/>
  <c r="U3932"/>
  <c r="V3932"/>
  <c r="W3932"/>
  <c r="X3932"/>
  <c r="Y3932"/>
  <c r="Z3932"/>
  <c r="AA3932"/>
  <c r="AB3932"/>
  <c r="AC3932"/>
  <c r="AD3932"/>
  <c r="AE3932"/>
  <c r="AF3932"/>
  <c r="AG3932"/>
  <c r="AH3932"/>
  <c r="AI3932"/>
  <c r="AJ3932"/>
  <c r="AK3932"/>
  <c r="AL3932"/>
  <c r="AM3932"/>
  <c r="AN3932"/>
  <c r="AO3932"/>
  <c r="AP3932"/>
  <c r="AQ3932"/>
  <c r="D3933"/>
  <c r="E3933"/>
  <c r="F3933"/>
  <c r="G3933"/>
  <c r="H3933"/>
  <c r="I3933"/>
  <c r="J3933"/>
  <c r="K3933"/>
  <c r="L3933"/>
  <c r="M3933"/>
  <c r="N3933"/>
  <c r="O3933"/>
  <c r="P3933"/>
  <c r="Q3933"/>
  <c r="R3933"/>
  <c r="S3933"/>
  <c r="T3933"/>
  <c r="U3933"/>
  <c r="V3933"/>
  <c r="W3933"/>
  <c r="X3933"/>
  <c r="Y3933"/>
  <c r="Z3933"/>
  <c r="AA3933"/>
  <c r="AB3933"/>
  <c r="AC3933"/>
  <c r="AD3933"/>
  <c r="AE3933"/>
  <c r="AF3933"/>
  <c r="AG3933"/>
  <c r="AH3933"/>
  <c r="AI3933"/>
  <c r="AJ3933"/>
  <c r="AK3933"/>
  <c r="AL3933"/>
  <c r="AM3933"/>
  <c r="AN3933"/>
  <c r="AO3933"/>
  <c r="AP3933"/>
  <c r="AQ3933"/>
  <c r="D3934"/>
  <c r="E3934"/>
  <c r="F3934"/>
  <c r="G3934"/>
  <c r="H3934"/>
  <c r="I3934"/>
  <c r="J3934"/>
  <c r="K3934"/>
  <c r="L3934"/>
  <c r="M3934"/>
  <c r="N3934"/>
  <c r="O3934"/>
  <c r="P3934"/>
  <c r="Q3934"/>
  <c r="R3934"/>
  <c r="S3934"/>
  <c r="T3934"/>
  <c r="U3934"/>
  <c r="V3934"/>
  <c r="W3934"/>
  <c r="X3934"/>
  <c r="Y3934"/>
  <c r="Z3934"/>
  <c r="AA3934"/>
  <c r="AB3934"/>
  <c r="AC3934"/>
  <c r="AD3934"/>
  <c r="AE3934"/>
  <c r="AF3934"/>
  <c r="AG3934"/>
  <c r="AH3934"/>
  <c r="AI3934"/>
  <c r="AJ3934"/>
  <c r="AK3934"/>
  <c r="AL3934"/>
  <c r="AM3934"/>
  <c r="AN3934"/>
  <c r="AO3934"/>
  <c r="AP3934"/>
  <c r="AQ3934"/>
  <c r="D3935"/>
  <c r="E3935"/>
  <c r="F3935"/>
  <c r="G3935"/>
  <c r="H3935"/>
  <c r="I3935"/>
  <c r="J3935"/>
  <c r="K3935"/>
  <c r="L3935"/>
  <c r="M3935"/>
  <c r="N3935"/>
  <c r="O3935"/>
  <c r="P3935"/>
  <c r="Q3935"/>
  <c r="R3935"/>
  <c r="S3935"/>
  <c r="T3935"/>
  <c r="U3935"/>
  <c r="V3935"/>
  <c r="W3935"/>
  <c r="X3935"/>
  <c r="Y3935"/>
  <c r="Z3935"/>
  <c r="AA3935"/>
  <c r="AB3935"/>
  <c r="AC3935"/>
  <c r="AD3935"/>
  <c r="AE3935"/>
  <c r="AF3935"/>
  <c r="AG3935"/>
  <c r="AH3935"/>
  <c r="AI3935"/>
  <c r="AJ3935"/>
  <c r="AK3935"/>
  <c r="AL3935"/>
  <c r="AM3935"/>
  <c r="AN3935"/>
  <c r="AO3935"/>
  <c r="AP3935"/>
  <c r="AQ3935"/>
  <c r="D3936"/>
  <c r="E3936"/>
  <c r="F3936"/>
  <c r="G3936"/>
  <c r="H3936"/>
  <c r="I3936"/>
  <c r="J3936"/>
  <c r="K3936"/>
  <c r="L3936"/>
  <c r="M3936"/>
  <c r="N3936"/>
  <c r="O3936"/>
  <c r="P3936"/>
  <c r="Q3936"/>
  <c r="R3936"/>
  <c r="S3936"/>
  <c r="T3936"/>
  <c r="U3936"/>
  <c r="V3936"/>
  <c r="W3936"/>
  <c r="X3936"/>
  <c r="Y3936"/>
  <c r="Z3936"/>
  <c r="AA3936"/>
  <c r="AB3936"/>
  <c r="AC3936"/>
  <c r="AD3936"/>
  <c r="AE3936"/>
  <c r="AF3936"/>
  <c r="AG3936"/>
  <c r="AH3936"/>
  <c r="AI3936"/>
  <c r="AJ3936"/>
  <c r="AK3936"/>
  <c r="AL3936"/>
  <c r="AM3936"/>
  <c r="AN3936"/>
  <c r="AO3936"/>
  <c r="AP3936"/>
  <c r="AQ3936"/>
  <c r="D3937"/>
  <c r="E3937"/>
  <c r="F3937"/>
  <c r="G3937"/>
  <c r="H3937"/>
  <c r="I3937"/>
  <c r="J3937"/>
  <c r="K3937"/>
  <c r="L3937"/>
  <c r="M3937"/>
  <c r="N3937"/>
  <c r="O3937"/>
  <c r="P3937"/>
  <c r="Q3937"/>
  <c r="R3937"/>
  <c r="S3937"/>
  <c r="T3937"/>
  <c r="U3937"/>
  <c r="V3937"/>
  <c r="W3937"/>
  <c r="X3937"/>
  <c r="Y3937"/>
  <c r="Z3937"/>
  <c r="AA3937"/>
  <c r="AB3937"/>
  <c r="AC3937"/>
  <c r="AD3937"/>
  <c r="AE3937"/>
  <c r="AF3937"/>
  <c r="AG3937"/>
  <c r="AH3937"/>
  <c r="AI3937"/>
  <c r="AJ3937"/>
  <c r="AK3937"/>
  <c r="AL3937"/>
  <c r="AM3937"/>
  <c r="AN3937"/>
  <c r="AO3937"/>
  <c r="AP3937"/>
  <c r="AQ3937"/>
  <c r="D3938"/>
  <c r="E3938"/>
  <c r="F3938"/>
  <c r="G3938"/>
  <c r="H3938"/>
  <c r="I3938"/>
  <c r="J3938"/>
  <c r="K3938"/>
  <c r="L3938"/>
  <c r="M3938"/>
  <c r="N3938"/>
  <c r="O3938"/>
  <c r="P3938"/>
  <c r="Q3938"/>
  <c r="R3938"/>
  <c r="S3938"/>
  <c r="T3938"/>
  <c r="U3938"/>
  <c r="V3938"/>
  <c r="W3938"/>
  <c r="X3938"/>
  <c r="Y3938"/>
  <c r="Z3938"/>
  <c r="AA3938"/>
  <c r="AB3938"/>
  <c r="AC3938"/>
  <c r="AD3938"/>
  <c r="AE3938"/>
  <c r="AF3938"/>
  <c r="AG3938"/>
  <c r="AH3938"/>
  <c r="AI3938"/>
  <c r="AJ3938"/>
  <c r="AK3938"/>
  <c r="AL3938"/>
  <c r="AM3938"/>
  <c r="AN3938"/>
  <c r="AO3938"/>
  <c r="AP3938"/>
  <c r="AQ3938"/>
  <c r="D3939"/>
  <c r="E3939"/>
  <c r="F3939"/>
  <c r="G3939"/>
  <c r="H3939"/>
  <c r="I3939"/>
  <c r="J3939"/>
  <c r="K3939"/>
  <c r="L3939"/>
  <c r="M3939"/>
  <c r="N3939"/>
  <c r="O3939"/>
  <c r="P3939"/>
  <c r="Q3939"/>
  <c r="R3939"/>
  <c r="S3939"/>
  <c r="T3939"/>
  <c r="U3939"/>
  <c r="V3939"/>
  <c r="W3939"/>
  <c r="X3939"/>
  <c r="Y3939"/>
  <c r="Z3939"/>
  <c r="AA3939"/>
  <c r="AB3939"/>
  <c r="AC3939"/>
  <c r="AD3939"/>
  <c r="AE3939"/>
  <c r="AF3939"/>
  <c r="AG3939"/>
  <c r="AH3939"/>
  <c r="AI3939"/>
  <c r="AJ3939"/>
  <c r="AK3939"/>
  <c r="AL3939"/>
  <c r="AM3939"/>
  <c r="AN3939"/>
  <c r="AO3939"/>
  <c r="AP3939"/>
  <c r="AQ3939"/>
  <c r="D3940"/>
  <c r="E3940"/>
  <c r="F3940"/>
  <c r="G3940"/>
  <c r="H3940"/>
  <c r="I3940"/>
  <c r="J3940"/>
  <c r="K3940"/>
  <c r="L3940"/>
  <c r="M3940"/>
  <c r="N3940"/>
  <c r="O3940"/>
  <c r="P3940"/>
  <c r="Q3940"/>
  <c r="R3940"/>
  <c r="S3940"/>
  <c r="T3940"/>
  <c r="U3940"/>
  <c r="V3940"/>
  <c r="W3940"/>
  <c r="X3940"/>
  <c r="Y3940"/>
  <c r="Z3940"/>
  <c r="AA3940"/>
  <c r="AB3940"/>
  <c r="AC3940"/>
  <c r="AD3940"/>
  <c r="AE3940"/>
  <c r="AF3940"/>
  <c r="AG3940"/>
  <c r="AH3940"/>
  <c r="AI3940"/>
  <c r="AJ3940"/>
  <c r="AK3940"/>
  <c r="AL3940"/>
  <c r="AM3940"/>
  <c r="AN3940"/>
  <c r="AO3940"/>
  <c r="AP3940"/>
  <c r="AQ3940"/>
  <c r="D3941"/>
  <c r="E3941"/>
  <c r="F3941"/>
  <c r="G3941"/>
  <c r="H3941"/>
  <c r="I3941"/>
  <c r="J3941"/>
  <c r="K3941"/>
  <c r="L3941"/>
  <c r="M3941"/>
  <c r="N3941"/>
  <c r="O3941"/>
  <c r="P3941"/>
  <c r="Q3941"/>
  <c r="R3941"/>
  <c r="S3941"/>
  <c r="T3941"/>
  <c r="U3941"/>
  <c r="V3941"/>
  <c r="W3941"/>
  <c r="X3941"/>
  <c r="Y3941"/>
  <c r="Z3941"/>
  <c r="AA3941"/>
  <c r="AB3941"/>
  <c r="AC3941"/>
  <c r="AD3941"/>
  <c r="AE3941"/>
  <c r="AF3941"/>
  <c r="AG3941"/>
  <c r="AH3941"/>
  <c r="AI3941"/>
  <c r="AJ3941"/>
  <c r="AK3941"/>
  <c r="AL3941"/>
  <c r="AM3941"/>
  <c r="AN3941"/>
  <c r="AO3941"/>
  <c r="AP3941"/>
  <c r="AQ3941"/>
  <c r="D3942"/>
  <c r="E3942"/>
  <c r="F3942"/>
  <c r="G3942"/>
  <c r="H3942"/>
  <c r="I3942"/>
  <c r="J3942"/>
  <c r="K3942"/>
  <c r="L3942"/>
  <c r="M3942"/>
  <c r="N3942"/>
  <c r="O3942"/>
  <c r="P3942"/>
  <c r="Q3942"/>
  <c r="R3942"/>
  <c r="S3942"/>
  <c r="T3942"/>
  <c r="U3942"/>
  <c r="V3942"/>
  <c r="W3942"/>
  <c r="X3942"/>
  <c r="Y3942"/>
  <c r="Z3942"/>
  <c r="AA3942"/>
  <c r="AB3942"/>
  <c r="AC3942"/>
  <c r="AD3942"/>
  <c r="AE3942"/>
  <c r="AF3942"/>
  <c r="AG3942"/>
  <c r="AH3942"/>
  <c r="AI3942"/>
  <c r="AJ3942"/>
  <c r="AK3942"/>
  <c r="AL3942"/>
  <c r="AM3942"/>
  <c r="AN3942"/>
  <c r="AO3942"/>
  <c r="AP3942"/>
  <c r="AQ3942"/>
  <c r="D3943"/>
  <c r="E3943"/>
  <c r="F3943"/>
  <c r="G3943"/>
  <c r="H3943"/>
  <c r="I3943"/>
  <c r="J3943"/>
  <c r="K3943"/>
  <c r="L3943"/>
  <c r="M3943"/>
  <c r="N3943"/>
  <c r="O3943"/>
  <c r="P3943"/>
  <c r="Q3943"/>
  <c r="R3943"/>
  <c r="S3943"/>
  <c r="T3943"/>
  <c r="U3943"/>
  <c r="V3943"/>
  <c r="W3943"/>
  <c r="X3943"/>
  <c r="Y3943"/>
  <c r="Z3943"/>
  <c r="AA3943"/>
  <c r="AB3943"/>
  <c r="AC3943"/>
  <c r="AD3943"/>
  <c r="AE3943"/>
  <c r="AF3943"/>
  <c r="AG3943"/>
  <c r="AH3943"/>
  <c r="AI3943"/>
  <c r="AJ3943"/>
  <c r="AK3943"/>
  <c r="AL3943"/>
  <c r="AM3943"/>
  <c r="AN3943"/>
  <c r="AO3943"/>
  <c r="AP3943"/>
  <c r="AQ3943"/>
  <c r="D3944"/>
  <c r="E3944"/>
  <c r="F3944"/>
  <c r="G3944"/>
  <c r="H3944"/>
  <c r="I3944"/>
  <c r="J3944"/>
  <c r="K3944"/>
  <c r="L3944"/>
  <c r="M3944"/>
  <c r="N3944"/>
  <c r="O3944"/>
  <c r="P3944"/>
  <c r="Q3944"/>
  <c r="R3944"/>
  <c r="S3944"/>
  <c r="T3944"/>
  <c r="U3944"/>
  <c r="V3944"/>
  <c r="W3944"/>
  <c r="X3944"/>
  <c r="Y3944"/>
  <c r="Z3944"/>
  <c r="AA3944"/>
  <c r="AB3944"/>
  <c r="AC3944"/>
  <c r="AD3944"/>
  <c r="AE3944"/>
  <c r="AF3944"/>
  <c r="AG3944"/>
  <c r="AH3944"/>
  <c r="AI3944"/>
  <c r="AJ3944"/>
  <c r="AK3944"/>
  <c r="AL3944"/>
  <c r="AM3944"/>
  <c r="AN3944"/>
  <c r="AO3944"/>
  <c r="AP3944"/>
  <c r="AQ3944"/>
  <c r="D3945"/>
  <c r="E3945"/>
  <c r="F3945"/>
  <c r="G3945"/>
  <c r="H3945"/>
  <c r="I3945"/>
  <c r="J3945"/>
  <c r="K3945"/>
  <c r="L3945"/>
  <c r="M3945"/>
  <c r="N3945"/>
  <c r="O3945"/>
  <c r="P3945"/>
  <c r="Q3945"/>
  <c r="R3945"/>
  <c r="S3945"/>
  <c r="T3945"/>
  <c r="U3945"/>
  <c r="V3945"/>
  <c r="W3945"/>
  <c r="X3945"/>
  <c r="Y3945"/>
  <c r="Z3945"/>
  <c r="AA3945"/>
  <c r="AB3945"/>
  <c r="AC3945"/>
  <c r="AD3945"/>
  <c r="AE3945"/>
  <c r="AF3945"/>
  <c r="AG3945"/>
  <c r="AH3945"/>
  <c r="AI3945"/>
  <c r="AJ3945"/>
  <c r="AK3945"/>
  <c r="AL3945"/>
  <c r="AM3945"/>
  <c r="AN3945"/>
  <c r="AO3945"/>
  <c r="AP3945"/>
  <c r="AQ3945"/>
  <c r="D3946"/>
  <c r="E3946"/>
  <c r="F3946"/>
  <c r="G3946"/>
  <c r="H3946"/>
  <c r="I3946"/>
  <c r="J3946"/>
  <c r="K3946"/>
  <c r="L3946"/>
  <c r="M3946"/>
  <c r="N3946"/>
  <c r="O3946"/>
  <c r="P3946"/>
  <c r="Q3946"/>
  <c r="R3946"/>
  <c r="S3946"/>
  <c r="T3946"/>
  <c r="U3946"/>
  <c r="V3946"/>
  <c r="W3946"/>
  <c r="X3946"/>
  <c r="Y3946"/>
  <c r="Z3946"/>
  <c r="AA3946"/>
  <c r="AB3946"/>
  <c r="AC3946"/>
  <c r="AD3946"/>
  <c r="AE3946"/>
  <c r="AF3946"/>
  <c r="AG3946"/>
  <c r="AH3946"/>
  <c r="AI3946"/>
  <c r="AJ3946"/>
  <c r="AK3946"/>
  <c r="AL3946"/>
  <c r="AM3946"/>
  <c r="AN3946"/>
  <c r="AO3946"/>
  <c r="AP3946"/>
  <c r="AQ3946"/>
  <c r="D3947"/>
  <c r="E3947"/>
  <c r="F3947"/>
  <c r="G3947"/>
  <c r="H3947"/>
  <c r="I3947"/>
  <c r="J3947"/>
  <c r="K3947"/>
  <c r="L3947"/>
  <c r="M3947"/>
  <c r="N3947"/>
  <c r="O3947"/>
  <c r="P3947"/>
  <c r="Q3947"/>
  <c r="R3947"/>
  <c r="S3947"/>
  <c r="T3947"/>
  <c r="U3947"/>
  <c r="V3947"/>
  <c r="W3947"/>
  <c r="X3947"/>
  <c r="Y3947"/>
  <c r="Z3947"/>
  <c r="AA3947"/>
  <c r="AB3947"/>
  <c r="AC3947"/>
  <c r="AD3947"/>
  <c r="AE3947"/>
  <c r="AF3947"/>
  <c r="AG3947"/>
  <c r="AH3947"/>
  <c r="AI3947"/>
  <c r="AJ3947"/>
  <c r="AK3947"/>
  <c r="AL3947"/>
  <c r="AM3947"/>
  <c r="AN3947"/>
  <c r="AO3947"/>
  <c r="AP3947"/>
  <c r="AQ3947"/>
  <c r="D3948"/>
  <c r="E3948"/>
  <c r="F3948"/>
  <c r="G3948"/>
  <c r="H3948"/>
  <c r="I3948"/>
  <c r="J3948"/>
  <c r="K3948"/>
  <c r="L3948"/>
  <c r="M3948"/>
  <c r="N3948"/>
  <c r="O3948"/>
  <c r="P3948"/>
  <c r="Q3948"/>
  <c r="R3948"/>
  <c r="S3948"/>
  <c r="T3948"/>
  <c r="U3948"/>
  <c r="V3948"/>
  <c r="W3948"/>
  <c r="X3948"/>
  <c r="Y3948"/>
  <c r="Z3948"/>
  <c r="AA3948"/>
  <c r="AB3948"/>
  <c r="AC3948"/>
  <c r="AD3948"/>
  <c r="AE3948"/>
  <c r="AF3948"/>
  <c r="AG3948"/>
  <c r="AH3948"/>
  <c r="AI3948"/>
  <c r="AJ3948"/>
  <c r="AK3948"/>
  <c r="AL3948"/>
  <c r="AM3948"/>
  <c r="AN3948"/>
  <c r="AO3948"/>
  <c r="AP3948"/>
  <c r="AQ3948"/>
  <c r="D3949"/>
  <c r="E3949"/>
  <c r="F3949"/>
  <c r="G3949"/>
  <c r="H3949"/>
  <c r="I3949"/>
  <c r="J3949"/>
  <c r="K3949"/>
  <c r="L3949"/>
  <c r="M3949"/>
  <c r="N3949"/>
  <c r="O3949"/>
  <c r="P3949"/>
  <c r="Q3949"/>
  <c r="R3949"/>
  <c r="S3949"/>
  <c r="T3949"/>
  <c r="U3949"/>
  <c r="V3949"/>
  <c r="W3949"/>
  <c r="X3949"/>
  <c r="Y3949"/>
  <c r="Z3949"/>
  <c r="AA3949"/>
  <c r="AB3949"/>
  <c r="AC3949"/>
  <c r="AD3949"/>
  <c r="AE3949"/>
  <c r="AF3949"/>
  <c r="AG3949"/>
  <c r="AH3949"/>
  <c r="AI3949"/>
  <c r="AJ3949"/>
  <c r="AK3949"/>
  <c r="AL3949"/>
  <c r="AM3949"/>
  <c r="AN3949"/>
  <c r="AO3949"/>
  <c r="AP3949"/>
  <c r="AQ3949"/>
  <c r="D3950"/>
  <c r="E3950"/>
  <c r="F3950"/>
  <c r="G3950"/>
  <c r="H3950"/>
  <c r="I3950"/>
  <c r="J3950"/>
  <c r="K3950"/>
  <c r="L3950"/>
  <c r="M3950"/>
  <c r="N3950"/>
  <c r="O3950"/>
  <c r="P3950"/>
  <c r="Q3950"/>
  <c r="R3950"/>
  <c r="S3950"/>
  <c r="T3950"/>
  <c r="U3950"/>
  <c r="V3950"/>
  <c r="W3950"/>
  <c r="X3950"/>
  <c r="Y3950"/>
  <c r="Z3950"/>
  <c r="AA3950"/>
  <c r="AB3950"/>
  <c r="AC3950"/>
  <c r="AD3950"/>
  <c r="AE3950"/>
  <c r="AF3950"/>
  <c r="AG3950"/>
  <c r="AH3950"/>
  <c r="AI3950"/>
  <c r="AJ3950"/>
  <c r="AK3950"/>
  <c r="AL3950"/>
  <c r="AM3950"/>
  <c r="AN3950"/>
  <c r="AO3950"/>
  <c r="AP3950"/>
  <c r="AQ3950"/>
  <c r="D3951"/>
  <c r="E3951"/>
  <c r="F3951"/>
  <c r="G3951"/>
  <c r="H3951"/>
  <c r="I3951"/>
  <c r="J3951"/>
  <c r="K3951"/>
  <c r="L3951"/>
  <c r="M3951"/>
  <c r="N3951"/>
  <c r="O3951"/>
  <c r="P3951"/>
  <c r="Q3951"/>
  <c r="R3951"/>
  <c r="S3951"/>
  <c r="T3951"/>
  <c r="U3951"/>
  <c r="V3951"/>
  <c r="W3951"/>
  <c r="X3951"/>
  <c r="Y3951"/>
  <c r="Z3951"/>
  <c r="AA3951"/>
  <c r="AB3951"/>
  <c r="AC3951"/>
  <c r="AD3951"/>
  <c r="AE3951"/>
  <c r="AF3951"/>
  <c r="AG3951"/>
  <c r="AH3951"/>
  <c r="AI3951"/>
  <c r="AJ3951"/>
  <c r="AK3951"/>
  <c r="AL3951"/>
  <c r="AM3951"/>
  <c r="AN3951"/>
  <c r="AO3951"/>
  <c r="AP3951"/>
  <c r="AQ3951"/>
  <c r="D3952"/>
  <c r="E3952"/>
  <c r="F3952"/>
  <c r="G3952"/>
  <c r="H3952"/>
  <c r="I3952"/>
  <c r="J3952"/>
  <c r="K3952"/>
  <c r="L3952"/>
  <c r="M3952"/>
  <c r="N3952"/>
  <c r="O3952"/>
  <c r="P3952"/>
  <c r="Q3952"/>
  <c r="R3952"/>
  <c r="S3952"/>
  <c r="T3952"/>
  <c r="U3952"/>
  <c r="V3952"/>
  <c r="W3952"/>
  <c r="X3952"/>
  <c r="Y3952"/>
  <c r="Z3952"/>
  <c r="AA3952"/>
  <c r="AB3952"/>
  <c r="AC3952"/>
  <c r="AD3952"/>
  <c r="AE3952"/>
  <c r="AF3952"/>
  <c r="AG3952"/>
  <c r="AH3952"/>
  <c r="AI3952"/>
  <c r="AJ3952"/>
  <c r="AK3952"/>
  <c r="AL3952"/>
  <c r="AM3952"/>
  <c r="AN3952"/>
  <c r="AO3952"/>
  <c r="AP3952"/>
  <c r="AQ3952"/>
  <c r="D3953"/>
  <c r="E3953"/>
  <c r="F3953"/>
  <c r="G3953"/>
  <c r="H3953"/>
  <c r="I3953"/>
  <c r="J3953"/>
  <c r="K3953"/>
  <c r="L3953"/>
  <c r="M3953"/>
  <c r="N3953"/>
  <c r="O3953"/>
  <c r="P3953"/>
  <c r="Q3953"/>
  <c r="R3953"/>
  <c r="S3953"/>
  <c r="T3953"/>
  <c r="U3953"/>
  <c r="V3953"/>
  <c r="W3953"/>
  <c r="X3953"/>
  <c r="Y3953"/>
  <c r="Z3953"/>
  <c r="AA3953"/>
  <c r="AB3953"/>
  <c r="AC3953"/>
  <c r="AD3953"/>
  <c r="AE3953"/>
  <c r="AF3953"/>
  <c r="AG3953"/>
  <c r="AH3953"/>
  <c r="AI3953"/>
  <c r="AJ3953"/>
  <c r="AK3953"/>
  <c r="AL3953"/>
  <c r="AM3953"/>
  <c r="AN3953"/>
  <c r="AO3953"/>
  <c r="AP3953"/>
  <c r="AQ3953"/>
  <c r="D3954"/>
  <c r="E3954"/>
  <c r="F3954"/>
  <c r="G3954"/>
  <c r="H3954"/>
  <c r="I3954"/>
  <c r="J3954"/>
  <c r="K3954"/>
  <c r="L3954"/>
  <c r="M3954"/>
  <c r="N3954"/>
  <c r="O3954"/>
  <c r="P3954"/>
  <c r="Q3954"/>
  <c r="R3954"/>
  <c r="S3954"/>
  <c r="T3954"/>
  <c r="U3954"/>
  <c r="V3954"/>
  <c r="W3954"/>
  <c r="X3954"/>
  <c r="Y3954"/>
  <c r="Z3954"/>
  <c r="AA3954"/>
  <c r="AB3954"/>
  <c r="AC3954"/>
  <c r="AD3954"/>
  <c r="AE3954"/>
  <c r="AF3954"/>
  <c r="AG3954"/>
  <c r="AH3954"/>
  <c r="AI3954"/>
  <c r="AJ3954"/>
  <c r="AK3954"/>
  <c r="AL3954"/>
  <c r="AM3954"/>
  <c r="AN3954"/>
  <c r="AO3954"/>
  <c r="AP3954"/>
  <c r="AQ3954"/>
  <c r="D3955"/>
  <c r="E3955"/>
  <c r="F3955"/>
  <c r="G3955"/>
  <c r="H3955"/>
  <c r="I3955"/>
  <c r="J3955"/>
  <c r="K3955"/>
  <c r="L3955"/>
  <c r="M3955"/>
  <c r="N3955"/>
  <c r="O3955"/>
  <c r="P3955"/>
  <c r="Q3955"/>
  <c r="R3955"/>
  <c r="S3955"/>
  <c r="T3955"/>
  <c r="U3955"/>
  <c r="V3955"/>
  <c r="W3955"/>
  <c r="X3955"/>
  <c r="Y3955"/>
  <c r="Z3955"/>
  <c r="AA3955"/>
  <c r="AB3955"/>
  <c r="AC3955"/>
  <c r="AD3955"/>
  <c r="AE3955"/>
  <c r="AF3955"/>
  <c r="AG3955"/>
  <c r="AH3955"/>
  <c r="AI3955"/>
  <c r="AJ3955"/>
  <c r="AK3955"/>
  <c r="AL3955"/>
  <c r="AM3955"/>
  <c r="AN3955"/>
  <c r="AO3955"/>
  <c r="AP3955"/>
  <c r="AQ3955"/>
  <c r="D3956"/>
  <c r="E3956"/>
  <c r="F3956"/>
  <c r="G3956"/>
  <c r="H3956"/>
  <c r="I3956"/>
  <c r="J3956"/>
  <c r="K3956"/>
  <c r="L3956"/>
  <c r="M3956"/>
  <c r="N3956"/>
  <c r="O3956"/>
  <c r="P3956"/>
  <c r="Q3956"/>
  <c r="R3956"/>
  <c r="S3956"/>
  <c r="T3956"/>
  <c r="U3956"/>
  <c r="V3956"/>
  <c r="W3956"/>
  <c r="X3956"/>
  <c r="Y3956"/>
  <c r="Z3956"/>
  <c r="AA3956"/>
  <c r="AB3956"/>
  <c r="AC3956"/>
  <c r="AD3956"/>
  <c r="AE3956"/>
  <c r="AF3956"/>
  <c r="AG3956"/>
  <c r="AH3956"/>
  <c r="AI3956"/>
  <c r="AJ3956"/>
  <c r="AK3956"/>
  <c r="AL3956"/>
  <c r="AM3956"/>
  <c r="AN3956"/>
  <c r="AO3956"/>
  <c r="AP3956"/>
  <c r="AQ3956"/>
  <c r="D3957"/>
  <c r="E3957"/>
  <c r="F3957"/>
  <c r="G3957"/>
  <c r="H3957"/>
  <c r="I3957"/>
  <c r="J3957"/>
  <c r="K3957"/>
  <c r="L3957"/>
  <c r="M3957"/>
  <c r="N3957"/>
  <c r="O3957"/>
  <c r="P3957"/>
  <c r="Q3957"/>
  <c r="R3957"/>
  <c r="S3957"/>
  <c r="T3957"/>
  <c r="U3957"/>
  <c r="V3957"/>
  <c r="W3957"/>
  <c r="X3957"/>
  <c r="Y3957"/>
  <c r="Z3957"/>
  <c r="AA3957"/>
  <c r="AB3957"/>
  <c r="AC3957"/>
  <c r="AD3957"/>
  <c r="AE3957"/>
  <c r="AF3957"/>
  <c r="AG3957"/>
  <c r="AH3957"/>
  <c r="AI3957"/>
  <c r="AJ3957"/>
  <c r="AK3957"/>
  <c r="AL3957"/>
  <c r="AM3957"/>
  <c r="AN3957"/>
  <c r="AO3957"/>
  <c r="AP3957"/>
  <c r="AQ3957"/>
  <c r="D3958"/>
  <c r="E3958"/>
  <c r="F3958"/>
  <c r="G3958"/>
  <c r="H3958"/>
  <c r="I3958"/>
  <c r="J3958"/>
  <c r="K3958"/>
  <c r="L3958"/>
  <c r="M3958"/>
  <c r="N3958"/>
  <c r="O3958"/>
  <c r="P3958"/>
  <c r="Q3958"/>
  <c r="R3958"/>
  <c r="S3958"/>
  <c r="T3958"/>
  <c r="U3958"/>
  <c r="V3958"/>
  <c r="W3958"/>
  <c r="X3958"/>
  <c r="Y3958"/>
  <c r="Z3958"/>
  <c r="AA3958"/>
  <c r="AB3958"/>
  <c r="AC3958"/>
  <c r="AD3958"/>
  <c r="AE3958"/>
  <c r="AF3958"/>
  <c r="AG3958"/>
  <c r="AH3958"/>
  <c r="AI3958"/>
  <c r="AJ3958"/>
  <c r="AK3958"/>
  <c r="AL3958"/>
  <c r="AM3958"/>
  <c r="AN3958"/>
  <c r="AO3958"/>
  <c r="AP3958"/>
  <c r="AQ3958"/>
  <c r="D3959"/>
  <c r="E3959"/>
  <c r="F3959"/>
  <c r="G3959"/>
  <c r="H3959"/>
  <c r="I3959"/>
  <c r="J3959"/>
  <c r="K3959"/>
  <c r="L3959"/>
  <c r="M3959"/>
  <c r="N3959"/>
  <c r="O3959"/>
  <c r="P3959"/>
  <c r="Q3959"/>
  <c r="R3959"/>
  <c r="S3959"/>
  <c r="T3959"/>
  <c r="U3959"/>
  <c r="V3959"/>
  <c r="W3959"/>
  <c r="X3959"/>
  <c r="Y3959"/>
  <c r="Z3959"/>
  <c r="AA3959"/>
  <c r="AB3959"/>
  <c r="AC3959"/>
  <c r="AD3959"/>
  <c r="AE3959"/>
  <c r="AF3959"/>
  <c r="AG3959"/>
  <c r="AH3959"/>
  <c r="AI3959"/>
  <c r="AJ3959"/>
  <c r="AK3959"/>
  <c r="AL3959"/>
  <c r="AM3959"/>
  <c r="AN3959"/>
  <c r="AO3959"/>
  <c r="AP3959"/>
  <c r="AQ3959"/>
  <c r="D3960"/>
  <c r="E3960"/>
  <c r="F3960"/>
  <c r="G3960"/>
  <c r="H3960"/>
  <c r="I3960"/>
  <c r="J3960"/>
  <c r="K3960"/>
  <c r="L3960"/>
  <c r="M3960"/>
  <c r="N3960"/>
  <c r="O3960"/>
  <c r="P3960"/>
  <c r="Q3960"/>
  <c r="R3960"/>
  <c r="S3960"/>
  <c r="T3960"/>
  <c r="U3960"/>
  <c r="V3960"/>
  <c r="W3960"/>
  <c r="X3960"/>
  <c r="Y3960"/>
  <c r="Z3960"/>
  <c r="AA3960"/>
  <c r="AB3960"/>
  <c r="AC3960"/>
  <c r="AD3960"/>
  <c r="AE3960"/>
  <c r="AF3960"/>
  <c r="AG3960"/>
  <c r="AH3960"/>
  <c r="AI3960"/>
  <c r="AJ3960"/>
  <c r="AK3960"/>
  <c r="AL3960"/>
  <c r="AM3960"/>
  <c r="AN3960"/>
  <c r="AO3960"/>
  <c r="AP3960"/>
  <c r="AQ3960"/>
  <c r="D3961"/>
  <c r="E3961"/>
  <c r="F3961"/>
  <c r="G3961"/>
  <c r="H3961"/>
  <c r="I3961"/>
  <c r="J3961"/>
  <c r="K3961"/>
  <c r="L3961"/>
  <c r="M3961"/>
  <c r="N3961"/>
  <c r="O3961"/>
  <c r="P3961"/>
  <c r="Q3961"/>
  <c r="R3961"/>
  <c r="S3961"/>
  <c r="T3961"/>
  <c r="U3961"/>
  <c r="V3961"/>
  <c r="W3961"/>
  <c r="X3961"/>
  <c r="Y3961"/>
  <c r="Z3961"/>
  <c r="AA3961"/>
  <c r="AB3961"/>
  <c r="AC3961"/>
  <c r="AD3961"/>
  <c r="AE3961"/>
  <c r="AF3961"/>
  <c r="AG3961"/>
  <c r="AH3961"/>
  <c r="AI3961"/>
  <c r="AJ3961"/>
  <c r="AK3961"/>
  <c r="AL3961"/>
  <c r="AM3961"/>
  <c r="AN3961"/>
  <c r="AO3961"/>
  <c r="AP3961"/>
  <c r="AQ3961"/>
  <c r="D3962"/>
  <c r="E3962"/>
  <c r="F3962"/>
  <c r="G3962"/>
  <c r="H3962"/>
  <c r="I3962"/>
  <c r="J3962"/>
  <c r="K3962"/>
  <c r="L3962"/>
  <c r="M3962"/>
  <c r="N3962"/>
  <c r="O3962"/>
  <c r="P3962"/>
  <c r="Q3962"/>
  <c r="R3962"/>
  <c r="S3962"/>
  <c r="T3962"/>
  <c r="U3962"/>
  <c r="V3962"/>
  <c r="W3962"/>
  <c r="X3962"/>
  <c r="Y3962"/>
  <c r="Z3962"/>
  <c r="AA3962"/>
  <c r="AB3962"/>
  <c r="AC3962"/>
  <c r="AD3962"/>
  <c r="AE3962"/>
  <c r="AF3962"/>
  <c r="AG3962"/>
  <c r="AH3962"/>
  <c r="AI3962"/>
  <c r="AJ3962"/>
  <c r="AK3962"/>
  <c r="AL3962"/>
  <c r="AM3962"/>
  <c r="AN3962"/>
  <c r="AO3962"/>
  <c r="AP3962"/>
  <c r="AQ3962"/>
  <c r="D3963"/>
  <c r="E3963"/>
  <c r="F3963"/>
  <c r="G3963"/>
  <c r="H3963"/>
  <c r="I3963"/>
  <c r="J3963"/>
  <c r="K3963"/>
  <c r="L3963"/>
  <c r="M3963"/>
  <c r="N3963"/>
  <c r="O3963"/>
  <c r="P3963"/>
  <c r="Q3963"/>
  <c r="R3963"/>
  <c r="S3963"/>
  <c r="T3963"/>
  <c r="U3963"/>
  <c r="V3963"/>
  <c r="W3963"/>
  <c r="X3963"/>
  <c r="Y3963"/>
  <c r="Z3963"/>
  <c r="AA3963"/>
  <c r="AB3963"/>
  <c r="AC3963"/>
  <c r="AD3963"/>
  <c r="AE3963"/>
  <c r="AF3963"/>
  <c r="AG3963"/>
  <c r="AH3963"/>
  <c r="AI3963"/>
  <c r="AJ3963"/>
  <c r="AK3963"/>
  <c r="AL3963"/>
  <c r="AM3963"/>
  <c r="AN3963"/>
  <c r="AO3963"/>
  <c r="AP3963"/>
  <c r="AQ3963"/>
  <c r="D3964"/>
  <c r="E3964"/>
  <c r="F3964"/>
  <c r="G3964"/>
  <c r="H3964"/>
  <c r="I3964"/>
  <c r="J3964"/>
  <c r="K3964"/>
  <c r="L3964"/>
  <c r="M3964"/>
  <c r="N3964"/>
  <c r="O3964"/>
  <c r="P3964"/>
  <c r="Q3964"/>
  <c r="R3964"/>
  <c r="S3964"/>
  <c r="T3964"/>
  <c r="U3964"/>
  <c r="V3964"/>
  <c r="W3964"/>
  <c r="X3964"/>
  <c r="Y3964"/>
  <c r="Z3964"/>
  <c r="AA3964"/>
  <c r="AB3964"/>
  <c r="AC3964"/>
  <c r="AD3964"/>
  <c r="AE3964"/>
  <c r="AF3964"/>
  <c r="AG3964"/>
  <c r="AH3964"/>
  <c r="AI3964"/>
  <c r="AJ3964"/>
  <c r="AK3964"/>
  <c r="AL3964"/>
  <c r="AM3964"/>
  <c r="AN3964"/>
  <c r="AO3964"/>
  <c r="AP3964"/>
  <c r="AQ3964"/>
  <c r="D3965"/>
  <c r="E3965"/>
  <c r="F3965"/>
  <c r="G3965"/>
  <c r="H3965"/>
  <c r="I3965"/>
  <c r="J3965"/>
  <c r="K3965"/>
  <c r="L3965"/>
  <c r="M3965"/>
  <c r="N3965"/>
  <c r="O3965"/>
  <c r="P3965"/>
  <c r="Q3965"/>
  <c r="R3965"/>
  <c r="S3965"/>
  <c r="T3965"/>
  <c r="U3965"/>
  <c r="V3965"/>
  <c r="W3965"/>
  <c r="X3965"/>
  <c r="Y3965"/>
  <c r="Z3965"/>
  <c r="AA3965"/>
  <c r="AB3965"/>
  <c r="AC3965"/>
  <c r="AD3965"/>
  <c r="AE3965"/>
  <c r="AF3965"/>
  <c r="AG3965"/>
  <c r="AH3965"/>
  <c r="AI3965"/>
  <c r="AJ3965"/>
  <c r="AK3965"/>
  <c r="AL3965"/>
  <c r="AM3965"/>
  <c r="AN3965"/>
  <c r="AO3965"/>
  <c r="AP3965"/>
  <c r="AQ3965"/>
  <c r="D3966"/>
  <c r="E3966"/>
  <c r="F3966"/>
  <c r="G3966"/>
  <c r="H3966"/>
  <c r="I3966"/>
  <c r="J3966"/>
  <c r="K3966"/>
  <c r="L3966"/>
  <c r="M3966"/>
  <c r="N3966"/>
  <c r="O3966"/>
  <c r="P3966"/>
  <c r="Q3966"/>
  <c r="R3966"/>
  <c r="S3966"/>
  <c r="T3966"/>
  <c r="U3966"/>
  <c r="V3966"/>
  <c r="W3966"/>
  <c r="X3966"/>
  <c r="Y3966"/>
  <c r="Z3966"/>
  <c r="AA3966"/>
  <c r="AB3966"/>
  <c r="AC3966"/>
  <c r="AD3966"/>
  <c r="AE3966"/>
  <c r="AF3966"/>
  <c r="AG3966"/>
  <c r="AH3966"/>
  <c r="AI3966"/>
  <c r="AJ3966"/>
  <c r="AK3966"/>
  <c r="AL3966"/>
  <c r="AM3966"/>
  <c r="AN3966"/>
  <c r="AO3966"/>
  <c r="AP3966"/>
  <c r="AQ3966"/>
  <c r="D3967"/>
  <c r="E3967"/>
  <c r="F3967"/>
  <c r="G3967"/>
  <c r="H3967"/>
  <c r="I3967"/>
  <c r="J3967"/>
  <c r="K3967"/>
  <c r="L3967"/>
  <c r="M3967"/>
  <c r="N3967"/>
  <c r="O3967"/>
  <c r="P3967"/>
  <c r="Q3967"/>
  <c r="R3967"/>
  <c r="S3967"/>
  <c r="T3967"/>
  <c r="U3967"/>
  <c r="V3967"/>
  <c r="W3967"/>
  <c r="X3967"/>
  <c r="Y3967"/>
  <c r="Z3967"/>
  <c r="AA3967"/>
  <c r="AB3967"/>
  <c r="AC3967"/>
  <c r="AD3967"/>
  <c r="AE3967"/>
  <c r="AF3967"/>
  <c r="AG3967"/>
  <c r="AH3967"/>
  <c r="AI3967"/>
  <c r="AJ3967"/>
  <c r="AK3967"/>
  <c r="AL3967"/>
  <c r="AM3967"/>
  <c r="AN3967"/>
  <c r="AO3967"/>
  <c r="AP3967"/>
  <c r="AQ3967"/>
  <c r="D3968"/>
  <c r="E3968"/>
  <c r="F3968"/>
  <c r="G3968"/>
  <c r="H3968"/>
  <c r="I3968"/>
  <c r="J3968"/>
  <c r="K3968"/>
  <c r="L3968"/>
  <c r="M3968"/>
  <c r="N3968"/>
  <c r="O3968"/>
  <c r="P3968"/>
  <c r="Q3968"/>
  <c r="R3968"/>
  <c r="S3968"/>
  <c r="T3968"/>
  <c r="U3968"/>
  <c r="V3968"/>
  <c r="W3968"/>
  <c r="X3968"/>
  <c r="Y3968"/>
  <c r="Z3968"/>
  <c r="AA3968"/>
  <c r="AB3968"/>
  <c r="AC3968"/>
  <c r="AD3968"/>
  <c r="AE3968"/>
  <c r="AF3968"/>
  <c r="AG3968"/>
  <c r="AH3968"/>
  <c r="AI3968"/>
  <c r="AJ3968"/>
  <c r="AK3968"/>
  <c r="AL3968"/>
  <c r="AM3968"/>
  <c r="AN3968"/>
  <c r="AO3968"/>
  <c r="AP3968"/>
  <c r="AQ3968"/>
  <c r="D3969"/>
  <c r="E3969"/>
  <c r="F3969"/>
  <c r="G3969"/>
  <c r="H3969"/>
  <c r="I3969"/>
  <c r="J3969"/>
  <c r="K3969"/>
  <c r="L3969"/>
  <c r="M3969"/>
  <c r="N3969"/>
  <c r="O3969"/>
  <c r="P3969"/>
  <c r="Q3969"/>
  <c r="R3969"/>
  <c r="S3969"/>
  <c r="T3969"/>
  <c r="U3969"/>
  <c r="V3969"/>
  <c r="W3969"/>
  <c r="X3969"/>
  <c r="Y3969"/>
  <c r="Z3969"/>
  <c r="AA3969"/>
  <c r="AB3969"/>
  <c r="AC3969"/>
  <c r="AD3969"/>
  <c r="AE3969"/>
  <c r="AF3969"/>
  <c r="AG3969"/>
  <c r="AH3969"/>
  <c r="AI3969"/>
  <c r="AJ3969"/>
  <c r="AK3969"/>
  <c r="AL3969"/>
  <c r="AM3969"/>
  <c r="AN3969"/>
  <c r="AO3969"/>
  <c r="AP3969"/>
  <c r="AQ3969"/>
  <c r="D3970"/>
  <c r="E3970"/>
  <c r="F3970"/>
  <c r="G3970"/>
  <c r="H3970"/>
  <c r="I3970"/>
  <c r="J3970"/>
  <c r="K3970"/>
  <c r="L3970"/>
  <c r="M3970"/>
  <c r="N3970"/>
  <c r="O3970"/>
  <c r="P3970"/>
  <c r="Q3970"/>
  <c r="R3970"/>
  <c r="S3970"/>
  <c r="T3970"/>
  <c r="U3970"/>
  <c r="V3970"/>
  <c r="W3970"/>
  <c r="X3970"/>
  <c r="Y3970"/>
  <c r="Z3970"/>
  <c r="AA3970"/>
  <c r="AB3970"/>
  <c r="AC3970"/>
  <c r="AD3970"/>
  <c r="AE3970"/>
  <c r="AF3970"/>
  <c r="AG3970"/>
  <c r="AH3970"/>
  <c r="AI3970"/>
  <c r="AJ3970"/>
  <c r="AK3970"/>
  <c r="AL3970"/>
  <c r="AM3970"/>
  <c r="AN3970"/>
  <c r="AO3970"/>
  <c r="AP3970"/>
  <c r="AQ3970"/>
  <c r="D3971"/>
  <c r="E3971"/>
  <c r="F3971"/>
  <c r="G3971"/>
  <c r="H3971"/>
  <c r="I3971"/>
  <c r="J3971"/>
  <c r="K3971"/>
  <c r="L3971"/>
  <c r="M3971"/>
  <c r="N3971"/>
  <c r="O3971"/>
  <c r="P3971"/>
  <c r="Q3971"/>
  <c r="R3971"/>
  <c r="S3971"/>
  <c r="T3971"/>
  <c r="U3971"/>
  <c r="V3971"/>
  <c r="W3971"/>
  <c r="X3971"/>
  <c r="Y3971"/>
  <c r="Z3971"/>
  <c r="AA3971"/>
  <c r="AB3971"/>
  <c r="AC3971"/>
  <c r="AD3971"/>
  <c r="AE3971"/>
  <c r="AF3971"/>
  <c r="AG3971"/>
  <c r="AH3971"/>
  <c r="AI3971"/>
  <c r="AJ3971"/>
  <c r="AK3971"/>
  <c r="AL3971"/>
  <c r="AM3971"/>
  <c r="AN3971"/>
  <c r="AO3971"/>
  <c r="AP3971"/>
  <c r="AQ3971"/>
  <c r="D3972"/>
  <c r="E3972"/>
  <c r="F3972"/>
  <c r="G3972"/>
  <c r="H3972"/>
  <c r="I3972"/>
  <c r="J3972"/>
  <c r="K3972"/>
  <c r="L3972"/>
  <c r="M3972"/>
  <c r="N3972"/>
  <c r="O3972"/>
  <c r="P3972"/>
  <c r="Q3972"/>
  <c r="R3972"/>
  <c r="S3972"/>
  <c r="T3972"/>
  <c r="U3972"/>
  <c r="V3972"/>
  <c r="W3972"/>
  <c r="X3972"/>
  <c r="Y3972"/>
  <c r="Z3972"/>
  <c r="AA3972"/>
  <c r="AB3972"/>
  <c r="AC3972"/>
  <c r="AD3972"/>
  <c r="AE3972"/>
  <c r="AF3972"/>
  <c r="AG3972"/>
  <c r="AH3972"/>
  <c r="AI3972"/>
  <c r="AJ3972"/>
  <c r="AK3972"/>
  <c r="AL3972"/>
  <c r="AM3972"/>
  <c r="AN3972"/>
  <c r="AO3972"/>
  <c r="AP3972"/>
  <c r="AQ3972"/>
  <c r="D3973"/>
  <c r="E3973"/>
  <c r="F3973"/>
  <c r="G3973"/>
  <c r="H3973"/>
  <c r="I3973"/>
  <c r="J3973"/>
  <c r="K3973"/>
  <c r="L3973"/>
  <c r="M3973"/>
  <c r="N3973"/>
  <c r="O3973"/>
  <c r="P3973"/>
  <c r="Q3973"/>
  <c r="R3973"/>
  <c r="S3973"/>
  <c r="T3973"/>
  <c r="U3973"/>
  <c r="V3973"/>
  <c r="W3973"/>
  <c r="X3973"/>
  <c r="Y3973"/>
  <c r="Z3973"/>
  <c r="AA3973"/>
  <c r="AB3973"/>
  <c r="AC3973"/>
  <c r="AD3973"/>
  <c r="AE3973"/>
  <c r="AF3973"/>
  <c r="AG3973"/>
  <c r="AH3973"/>
  <c r="AI3973"/>
  <c r="AJ3973"/>
  <c r="AK3973"/>
  <c r="AL3973"/>
  <c r="AM3973"/>
  <c r="AN3973"/>
  <c r="AO3973"/>
  <c r="AP3973"/>
  <c r="AQ3973"/>
  <c r="D3974"/>
  <c r="E3974"/>
  <c r="F3974"/>
  <c r="G3974"/>
  <c r="H3974"/>
  <c r="I3974"/>
  <c r="J3974"/>
  <c r="K3974"/>
  <c r="L3974"/>
  <c r="M3974"/>
  <c r="N3974"/>
  <c r="O3974"/>
  <c r="P3974"/>
  <c r="Q3974"/>
  <c r="R3974"/>
  <c r="S3974"/>
  <c r="T3974"/>
  <c r="U3974"/>
  <c r="V3974"/>
  <c r="W3974"/>
  <c r="X3974"/>
  <c r="Y3974"/>
  <c r="Z3974"/>
  <c r="AA3974"/>
  <c r="AB3974"/>
  <c r="AC3974"/>
  <c r="AD3974"/>
  <c r="AE3974"/>
  <c r="AF3974"/>
  <c r="AG3974"/>
  <c r="AH3974"/>
  <c r="AI3974"/>
  <c r="AJ3974"/>
  <c r="AK3974"/>
  <c r="AL3974"/>
  <c r="AM3974"/>
  <c r="AN3974"/>
  <c r="AO3974"/>
  <c r="AP3974"/>
  <c r="AQ3974"/>
  <c r="D3975"/>
  <c r="E3975"/>
  <c r="F3975"/>
  <c r="G3975"/>
  <c r="H3975"/>
  <c r="I3975"/>
  <c r="J3975"/>
  <c r="K3975"/>
  <c r="L3975"/>
  <c r="M3975"/>
  <c r="N3975"/>
  <c r="O3975"/>
  <c r="P3975"/>
  <c r="Q3975"/>
  <c r="R3975"/>
  <c r="S3975"/>
  <c r="T3975"/>
  <c r="U3975"/>
  <c r="V3975"/>
  <c r="W3975"/>
  <c r="X3975"/>
  <c r="Y3975"/>
  <c r="Z3975"/>
  <c r="AA3975"/>
  <c r="AB3975"/>
  <c r="AC3975"/>
  <c r="AD3975"/>
  <c r="AE3975"/>
  <c r="AF3975"/>
  <c r="AG3975"/>
  <c r="AH3975"/>
  <c r="AI3975"/>
  <c r="AJ3975"/>
  <c r="AK3975"/>
  <c r="AL3975"/>
  <c r="AM3975"/>
  <c r="AN3975"/>
  <c r="AO3975"/>
  <c r="AP3975"/>
  <c r="AQ3975"/>
  <c r="D3976"/>
  <c r="E3976"/>
  <c r="F3976"/>
  <c r="G3976"/>
  <c r="H3976"/>
  <c r="I3976"/>
  <c r="J3976"/>
  <c r="K3976"/>
  <c r="L3976"/>
  <c r="M3976"/>
  <c r="N3976"/>
  <c r="O3976"/>
  <c r="P3976"/>
  <c r="Q3976"/>
  <c r="R3976"/>
  <c r="S3976"/>
  <c r="T3976"/>
  <c r="U3976"/>
  <c r="V3976"/>
  <c r="W3976"/>
  <c r="X3976"/>
  <c r="Y3976"/>
  <c r="Z3976"/>
  <c r="AA3976"/>
  <c r="AB3976"/>
  <c r="AC3976"/>
  <c r="AD3976"/>
  <c r="AE3976"/>
  <c r="AF3976"/>
  <c r="AG3976"/>
  <c r="AH3976"/>
  <c r="AI3976"/>
  <c r="AJ3976"/>
  <c r="AK3976"/>
  <c r="AL3976"/>
  <c r="AM3976"/>
  <c r="AN3976"/>
  <c r="AO3976"/>
  <c r="AP3976"/>
  <c r="AQ3976"/>
  <c r="D3977"/>
  <c r="E3977"/>
  <c r="F3977"/>
  <c r="G3977"/>
  <c r="H3977"/>
  <c r="I3977"/>
  <c r="J3977"/>
  <c r="K3977"/>
  <c r="L3977"/>
  <c r="M3977"/>
  <c r="N3977"/>
  <c r="O3977"/>
  <c r="P3977"/>
  <c r="Q3977"/>
  <c r="R3977"/>
  <c r="S3977"/>
  <c r="T3977"/>
  <c r="U3977"/>
  <c r="V3977"/>
  <c r="W3977"/>
  <c r="X3977"/>
  <c r="Y3977"/>
  <c r="Z3977"/>
  <c r="AA3977"/>
  <c r="AB3977"/>
  <c r="AC3977"/>
  <c r="AD3977"/>
  <c r="AE3977"/>
  <c r="AF3977"/>
  <c r="AG3977"/>
  <c r="AH3977"/>
  <c r="AI3977"/>
  <c r="AJ3977"/>
  <c r="AK3977"/>
  <c r="AL3977"/>
  <c r="AM3977"/>
  <c r="AN3977"/>
  <c r="AO3977"/>
  <c r="AP3977"/>
  <c r="AQ3977"/>
  <c r="D3978"/>
  <c r="E3978"/>
  <c r="F3978"/>
  <c r="G3978"/>
  <c r="H3978"/>
  <c r="I3978"/>
  <c r="J3978"/>
  <c r="K3978"/>
  <c r="L3978"/>
  <c r="M3978"/>
  <c r="N3978"/>
  <c r="O3978"/>
  <c r="P3978"/>
  <c r="Q3978"/>
  <c r="R3978"/>
  <c r="S3978"/>
  <c r="T3978"/>
  <c r="U3978"/>
  <c r="V3978"/>
  <c r="W3978"/>
  <c r="X3978"/>
  <c r="Y3978"/>
  <c r="Z3978"/>
  <c r="AA3978"/>
  <c r="AB3978"/>
  <c r="AC3978"/>
  <c r="AD3978"/>
  <c r="AE3978"/>
  <c r="AF3978"/>
  <c r="AG3978"/>
  <c r="AH3978"/>
  <c r="AI3978"/>
  <c r="AJ3978"/>
  <c r="AK3978"/>
  <c r="AL3978"/>
  <c r="AM3978"/>
  <c r="AN3978"/>
  <c r="AO3978"/>
  <c r="AP3978"/>
  <c r="AQ3978"/>
  <c r="D3979"/>
  <c r="E3979"/>
  <c r="F3979"/>
  <c r="G3979"/>
  <c r="H3979"/>
  <c r="I3979"/>
  <c r="J3979"/>
  <c r="K3979"/>
  <c r="L3979"/>
  <c r="M3979"/>
  <c r="N3979"/>
  <c r="O3979"/>
  <c r="P3979"/>
  <c r="Q3979"/>
  <c r="R3979"/>
  <c r="S3979"/>
  <c r="T3979"/>
  <c r="U3979"/>
  <c r="V3979"/>
  <c r="W3979"/>
  <c r="X3979"/>
  <c r="Y3979"/>
  <c r="Z3979"/>
  <c r="AA3979"/>
  <c r="AB3979"/>
  <c r="AC3979"/>
  <c r="AD3979"/>
  <c r="AE3979"/>
  <c r="AF3979"/>
  <c r="AG3979"/>
  <c r="AH3979"/>
  <c r="AI3979"/>
  <c r="AJ3979"/>
  <c r="AK3979"/>
  <c r="AL3979"/>
  <c r="AM3979"/>
  <c r="AN3979"/>
  <c r="AO3979"/>
  <c r="AP3979"/>
  <c r="AQ3979"/>
  <c r="D3980"/>
  <c r="E3980"/>
  <c r="F3980"/>
  <c r="G3980"/>
  <c r="H3980"/>
  <c r="I3980"/>
  <c r="J3980"/>
  <c r="K3980"/>
  <c r="L3980"/>
  <c r="M3980"/>
  <c r="N3980"/>
  <c r="O3980"/>
  <c r="P3980"/>
  <c r="Q3980"/>
  <c r="R3980"/>
  <c r="S3980"/>
  <c r="T3980"/>
  <c r="U3980"/>
  <c r="V3980"/>
  <c r="W3980"/>
  <c r="X3980"/>
  <c r="Y3980"/>
  <c r="Z3980"/>
  <c r="AA3980"/>
  <c r="AB3980"/>
  <c r="AC3980"/>
  <c r="AD3980"/>
  <c r="AE3980"/>
  <c r="AF3980"/>
  <c r="AG3980"/>
  <c r="AH3980"/>
  <c r="AI3980"/>
  <c r="AJ3980"/>
  <c r="AK3980"/>
  <c r="AL3980"/>
  <c r="AM3980"/>
  <c r="AN3980"/>
  <c r="AO3980"/>
  <c r="AP3980"/>
  <c r="AQ3980"/>
  <c r="D3981"/>
  <c r="E3981"/>
  <c r="F3981"/>
  <c r="G3981"/>
  <c r="H3981"/>
  <c r="I3981"/>
  <c r="J3981"/>
  <c r="K3981"/>
  <c r="L3981"/>
  <c r="M3981"/>
  <c r="N3981"/>
  <c r="O3981"/>
  <c r="P3981"/>
  <c r="Q3981"/>
  <c r="R3981"/>
  <c r="S3981"/>
  <c r="T3981"/>
  <c r="U3981"/>
  <c r="V3981"/>
  <c r="W3981"/>
  <c r="X3981"/>
  <c r="Y3981"/>
  <c r="Z3981"/>
  <c r="AA3981"/>
  <c r="AB3981"/>
  <c r="AC3981"/>
  <c r="AD3981"/>
  <c r="AE3981"/>
  <c r="AF3981"/>
  <c r="AG3981"/>
  <c r="AH3981"/>
  <c r="AI3981"/>
  <c r="AJ3981"/>
  <c r="AK3981"/>
  <c r="AL3981"/>
  <c r="AM3981"/>
  <c r="AN3981"/>
  <c r="AO3981"/>
  <c r="AP3981"/>
  <c r="AQ3981"/>
  <c r="D3982"/>
  <c r="E3982"/>
  <c r="F3982"/>
  <c r="G3982"/>
  <c r="H3982"/>
  <c r="I3982"/>
  <c r="J3982"/>
  <c r="K3982"/>
  <c r="L3982"/>
  <c r="M3982"/>
  <c r="N3982"/>
  <c r="O3982"/>
  <c r="P3982"/>
  <c r="Q3982"/>
  <c r="R3982"/>
  <c r="S3982"/>
  <c r="T3982"/>
  <c r="U3982"/>
  <c r="V3982"/>
  <c r="W3982"/>
  <c r="X3982"/>
  <c r="Y3982"/>
  <c r="Z3982"/>
  <c r="AA3982"/>
  <c r="AB3982"/>
  <c r="AC3982"/>
  <c r="AD3982"/>
  <c r="AE3982"/>
  <c r="AF3982"/>
  <c r="AG3982"/>
  <c r="AH3982"/>
  <c r="AI3982"/>
  <c r="AJ3982"/>
  <c r="AK3982"/>
  <c r="AL3982"/>
  <c r="AM3982"/>
  <c r="AN3982"/>
  <c r="AO3982"/>
  <c r="AP3982"/>
  <c r="AQ3982"/>
  <c r="D3983"/>
  <c r="E3983"/>
  <c r="F3983"/>
  <c r="G3983"/>
  <c r="H3983"/>
  <c r="I3983"/>
  <c r="J3983"/>
  <c r="K3983"/>
  <c r="L3983"/>
  <c r="M3983"/>
  <c r="N3983"/>
  <c r="O3983"/>
  <c r="P3983"/>
  <c r="Q3983"/>
  <c r="R3983"/>
  <c r="S3983"/>
  <c r="T3983"/>
  <c r="U3983"/>
  <c r="V3983"/>
  <c r="W3983"/>
  <c r="X3983"/>
  <c r="Y3983"/>
  <c r="Z3983"/>
  <c r="AA3983"/>
  <c r="AB3983"/>
  <c r="AC3983"/>
  <c r="AD3983"/>
  <c r="AE3983"/>
  <c r="AF3983"/>
  <c r="AG3983"/>
  <c r="AH3983"/>
  <c r="AI3983"/>
  <c r="AJ3983"/>
  <c r="AK3983"/>
  <c r="AL3983"/>
  <c r="AM3983"/>
  <c r="AN3983"/>
  <c r="AO3983"/>
  <c r="AP3983"/>
  <c r="AQ3983"/>
  <c r="D3984"/>
  <c r="E3984"/>
  <c r="F3984"/>
  <c r="G3984"/>
  <c r="H3984"/>
  <c r="I3984"/>
  <c r="J3984"/>
  <c r="K3984"/>
  <c r="L3984"/>
  <c r="M3984"/>
  <c r="N3984"/>
  <c r="O3984"/>
  <c r="P3984"/>
  <c r="Q3984"/>
  <c r="R3984"/>
  <c r="S3984"/>
  <c r="T3984"/>
  <c r="U3984"/>
  <c r="V3984"/>
  <c r="W3984"/>
  <c r="X3984"/>
  <c r="Y3984"/>
  <c r="Z3984"/>
  <c r="AA3984"/>
  <c r="AB3984"/>
  <c r="AC3984"/>
  <c r="AD3984"/>
  <c r="AE3984"/>
  <c r="AF3984"/>
  <c r="AG3984"/>
  <c r="AH3984"/>
  <c r="AI3984"/>
  <c r="AJ3984"/>
  <c r="AK3984"/>
  <c r="AL3984"/>
  <c r="AM3984"/>
  <c r="AN3984"/>
  <c r="AO3984"/>
  <c r="AP3984"/>
  <c r="AQ3984"/>
  <c r="D3985"/>
  <c r="E3985"/>
  <c r="F3985"/>
  <c r="G3985"/>
  <c r="H3985"/>
  <c r="I3985"/>
  <c r="J3985"/>
  <c r="K3985"/>
  <c r="L3985"/>
  <c r="M3985"/>
  <c r="N3985"/>
  <c r="O3985"/>
  <c r="P3985"/>
  <c r="Q3985"/>
  <c r="R3985"/>
  <c r="S3985"/>
  <c r="T3985"/>
  <c r="U3985"/>
  <c r="V3985"/>
  <c r="W3985"/>
  <c r="X3985"/>
  <c r="Y3985"/>
  <c r="Z3985"/>
  <c r="AA3985"/>
  <c r="AB3985"/>
  <c r="AC3985"/>
  <c r="AD3985"/>
  <c r="AE3985"/>
  <c r="AF3985"/>
  <c r="AG3985"/>
  <c r="AH3985"/>
  <c r="AI3985"/>
  <c r="AJ3985"/>
  <c r="AK3985"/>
  <c r="AL3985"/>
  <c r="AM3985"/>
  <c r="AN3985"/>
  <c r="AO3985"/>
  <c r="AP3985"/>
  <c r="AQ3985"/>
  <c r="D3986"/>
  <c r="E3986"/>
  <c r="F3986"/>
  <c r="G3986"/>
  <c r="H3986"/>
  <c r="I3986"/>
  <c r="J3986"/>
  <c r="K3986"/>
  <c r="L3986"/>
  <c r="M3986"/>
  <c r="N3986"/>
  <c r="O3986"/>
  <c r="P3986"/>
  <c r="Q3986"/>
  <c r="R3986"/>
  <c r="S3986"/>
  <c r="T3986"/>
  <c r="U3986"/>
  <c r="V3986"/>
  <c r="W3986"/>
  <c r="X3986"/>
  <c r="Y3986"/>
  <c r="Z3986"/>
  <c r="AA3986"/>
  <c r="AB3986"/>
  <c r="AC3986"/>
  <c r="AD3986"/>
  <c r="AE3986"/>
  <c r="AF3986"/>
  <c r="AG3986"/>
  <c r="AH3986"/>
  <c r="AI3986"/>
  <c r="AJ3986"/>
  <c r="AK3986"/>
  <c r="AL3986"/>
  <c r="AM3986"/>
  <c r="AN3986"/>
  <c r="AO3986"/>
  <c r="AP3986"/>
  <c r="AQ3986"/>
  <c r="D3987"/>
  <c r="E3987"/>
  <c r="F3987"/>
  <c r="G3987"/>
  <c r="H3987"/>
  <c r="I3987"/>
  <c r="J3987"/>
  <c r="K3987"/>
  <c r="L3987"/>
  <c r="M3987"/>
  <c r="N3987"/>
  <c r="O3987"/>
  <c r="P3987"/>
  <c r="Q3987"/>
  <c r="R3987"/>
  <c r="S3987"/>
  <c r="T3987"/>
  <c r="U3987"/>
  <c r="V3987"/>
  <c r="W3987"/>
  <c r="X3987"/>
  <c r="Y3987"/>
  <c r="Z3987"/>
  <c r="AA3987"/>
  <c r="AB3987"/>
  <c r="AC3987"/>
  <c r="AD3987"/>
  <c r="AE3987"/>
  <c r="AF3987"/>
  <c r="AG3987"/>
  <c r="AH3987"/>
  <c r="AI3987"/>
  <c r="AJ3987"/>
  <c r="AK3987"/>
  <c r="AL3987"/>
  <c r="AM3987"/>
  <c r="AN3987"/>
  <c r="AO3987"/>
  <c r="AP3987"/>
  <c r="AQ3987"/>
  <c r="D3988"/>
  <c r="E3988"/>
  <c r="F3988"/>
  <c r="G3988"/>
  <c r="H3988"/>
  <c r="I3988"/>
  <c r="J3988"/>
  <c r="K3988"/>
  <c r="L3988"/>
  <c r="M3988"/>
  <c r="N3988"/>
  <c r="O3988"/>
  <c r="P3988"/>
  <c r="Q3988"/>
  <c r="R3988"/>
  <c r="S3988"/>
  <c r="T3988"/>
  <c r="U3988"/>
  <c r="V3988"/>
  <c r="W3988"/>
  <c r="X3988"/>
  <c r="Y3988"/>
  <c r="Z3988"/>
  <c r="AA3988"/>
  <c r="AB3988"/>
  <c r="AC3988"/>
  <c r="AD3988"/>
  <c r="AE3988"/>
  <c r="AF3988"/>
  <c r="AG3988"/>
  <c r="AH3988"/>
  <c r="AI3988"/>
  <c r="AJ3988"/>
  <c r="AK3988"/>
  <c r="AL3988"/>
  <c r="AM3988"/>
  <c r="AN3988"/>
  <c r="AO3988"/>
  <c r="AP3988"/>
  <c r="AQ3988"/>
  <c r="D3989"/>
  <c r="E3989"/>
  <c r="F3989"/>
  <c r="G3989"/>
  <c r="H3989"/>
  <c r="I3989"/>
  <c r="J3989"/>
  <c r="K3989"/>
  <c r="L3989"/>
  <c r="M3989"/>
  <c r="N3989"/>
  <c r="O3989"/>
  <c r="P3989"/>
  <c r="Q3989"/>
  <c r="R3989"/>
  <c r="S3989"/>
  <c r="T3989"/>
  <c r="U3989"/>
  <c r="V3989"/>
  <c r="W3989"/>
  <c r="X3989"/>
  <c r="Y3989"/>
  <c r="Z3989"/>
  <c r="AA3989"/>
  <c r="AB3989"/>
  <c r="AC3989"/>
  <c r="AD3989"/>
  <c r="AE3989"/>
  <c r="AF3989"/>
  <c r="AG3989"/>
  <c r="AH3989"/>
  <c r="AI3989"/>
  <c r="AJ3989"/>
  <c r="AK3989"/>
  <c r="AL3989"/>
  <c r="AM3989"/>
  <c r="AN3989"/>
  <c r="AO3989"/>
  <c r="AP3989"/>
  <c r="AQ3989"/>
  <c r="D3990"/>
  <c r="E3990"/>
  <c r="F3990"/>
  <c r="G3990"/>
  <c r="H3990"/>
  <c r="I3990"/>
  <c r="J3990"/>
  <c r="K3990"/>
  <c r="L3990"/>
  <c r="M3990"/>
  <c r="N3990"/>
  <c r="O3990"/>
  <c r="P3990"/>
  <c r="Q3990"/>
  <c r="R3990"/>
  <c r="S3990"/>
  <c r="T3990"/>
  <c r="U3990"/>
  <c r="V3990"/>
  <c r="W3990"/>
  <c r="X3990"/>
  <c r="Y3990"/>
  <c r="Z3990"/>
  <c r="AA3990"/>
  <c r="AB3990"/>
  <c r="AC3990"/>
  <c r="AD3990"/>
  <c r="AE3990"/>
  <c r="AF3990"/>
  <c r="AG3990"/>
  <c r="AH3990"/>
  <c r="AI3990"/>
  <c r="AJ3990"/>
  <c r="AK3990"/>
  <c r="AL3990"/>
  <c r="AM3990"/>
  <c r="AN3990"/>
  <c r="AO3990"/>
  <c r="AP3990"/>
  <c r="AQ3990"/>
  <c r="D3991"/>
  <c r="E3991"/>
  <c r="F3991"/>
  <c r="G3991"/>
  <c r="H3991"/>
  <c r="I3991"/>
  <c r="J3991"/>
  <c r="K3991"/>
  <c r="L3991"/>
  <c r="M3991"/>
  <c r="N3991"/>
  <c r="O3991"/>
  <c r="P3991"/>
  <c r="Q3991"/>
  <c r="R3991"/>
  <c r="S3991"/>
  <c r="T3991"/>
  <c r="U3991"/>
  <c r="V3991"/>
  <c r="W3991"/>
  <c r="X3991"/>
  <c r="Y3991"/>
  <c r="Z3991"/>
  <c r="AA3991"/>
  <c r="AB3991"/>
  <c r="AC3991"/>
  <c r="AD3991"/>
  <c r="AE3991"/>
  <c r="AF3991"/>
  <c r="AG3991"/>
  <c r="AH3991"/>
  <c r="AI3991"/>
  <c r="AJ3991"/>
  <c r="AK3991"/>
  <c r="AL3991"/>
  <c r="AM3991"/>
  <c r="AN3991"/>
  <c r="AO3991"/>
  <c r="AP3991"/>
  <c r="AQ3991"/>
  <c r="D3992"/>
  <c r="E3992"/>
  <c r="F3992"/>
  <c r="G3992"/>
  <c r="H3992"/>
  <c r="I3992"/>
  <c r="J3992"/>
  <c r="K3992"/>
  <c r="L3992"/>
  <c r="M3992"/>
  <c r="N3992"/>
  <c r="O3992"/>
  <c r="P3992"/>
  <c r="Q3992"/>
  <c r="R3992"/>
  <c r="S3992"/>
  <c r="T3992"/>
  <c r="U3992"/>
  <c r="V3992"/>
  <c r="W3992"/>
  <c r="X3992"/>
  <c r="Y3992"/>
  <c r="Z3992"/>
  <c r="AA3992"/>
  <c r="AB3992"/>
  <c r="AC3992"/>
  <c r="AD3992"/>
  <c r="AE3992"/>
  <c r="AF3992"/>
  <c r="AG3992"/>
  <c r="AH3992"/>
  <c r="AI3992"/>
  <c r="AJ3992"/>
  <c r="AK3992"/>
  <c r="AL3992"/>
  <c r="AM3992"/>
  <c r="AN3992"/>
  <c r="AO3992"/>
  <c r="AP3992"/>
  <c r="AQ3992"/>
  <c r="D3993"/>
  <c r="E3993"/>
  <c r="F3993"/>
  <c r="G3993"/>
  <c r="H3993"/>
  <c r="I3993"/>
  <c r="J3993"/>
  <c r="K3993"/>
  <c r="L3993"/>
  <c r="M3993"/>
  <c r="N3993"/>
  <c r="O3993"/>
  <c r="P3993"/>
  <c r="Q3993"/>
  <c r="R3993"/>
  <c r="S3993"/>
  <c r="T3993"/>
  <c r="U3993"/>
  <c r="V3993"/>
  <c r="W3993"/>
  <c r="X3993"/>
  <c r="Y3993"/>
  <c r="Z3993"/>
  <c r="AA3993"/>
  <c r="AB3993"/>
  <c r="AC3993"/>
  <c r="AD3993"/>
  <c r="AE3993"/>
  <c r="AF3993"/>
  <c r="AG3993"/>
  <c r="AH3993"/>
  <c r="AI3993"/>
  <c r="AJ3993"/>
  <c r="AK3993"/>
  <c r="AL3993"/>
  <c r="AM3993"/>
  <c r="AN3993"/>
  <c r="AO3993"/>
  <c r="AP3993"/>
  <c r="AQ3993"/>
  <c r="D3994"/>
  <c r="E3994"/>
  <c r="F3994"/>
  <c r="G3994"/>
  <c r="H3994"/>
  <c r="I3994"/>
  <c r="J3994"/>
  <c r="K3994"/>
  <c r="L3994"/>
  <c r="M3994"/>
  <c r="N3994"/>
  <c r="O3994"/>
  <c r="P3994"/>
  <c r="Q3994"/>
  <c r="R3994"/>
  <c r="S3994"/>
  <c r="T3994"/>
  <c r="U3994"/>
  <c r="V3994"/>
  <c r="W3994"/>
  <c r="X3994"/>
  <c r="Y3994"/>
  <c r="Z3994"/>
  <c r="AA3994"/>
  <c r="AB3994"/>
  <c r="AC3994"/>
  <c r="AD3994"/>
  <c r="AE3994"/>
  <c r="AF3994"/>
  <c r="AG3994"/>
  <c r="AH3994"/>
  <c r="AI3994"/>
  <c r="AJ3994"/>
  <c r="AK3994"/>
  <c r="AL3994"/>
  <c r="AM3994"/>
  <c r="AN3994"/>
  <c r="AO3994"/>
  <c r="AP3994"/>
  <c r="AQ3994"/>
  <c r="D3995"/>
  <c r="E3995"/>
  <c r="F3995"/>
  <c r="G3995"/>
  <c r="H3995"/>
  <c r="I3995"/>
  <c r="J3995"/>
  <c r="K3995"/>
  <c r="L3995"/>
  <c r="M3995"/>
  <c r="N3995"/>
  <c r="O3995"/>
  <c r="P3995"/>
  <c r="Q3995"/>
  <c r="R3995"/>
  <c r="S3995"/>
  <c r="T3995"/>
  <c r="U3995"/>
  <c r="V3995"/>
  <c r="W3995"/>
  <c r="X3995"/>
  <c r="Y3995"/>
  <c r="Z3995"/>
  <c r="AA3995"/>
  <c r="AB3995"/>
  <c r="AC3995"/>
  <c r="AD3995"/>
  <c r="AE3995"/>
  <c r="AF3995"/>
  <c r="AG3995"/>
  <c r="AH3995"/>
  <c r="AI3995"/>
  <c r="AJ3995"/>
  <c r="AK3995"/>
  <c r="AL3995"/>
  <c r="AM3995"/>
  <c r="AN3995"/>
  <c r="AO3995"/>
  <c r="AP3995"/>
  <c r="AQ3995"/>
  <c r="D3996"/>
  <c r="E3996"/>
  <c r="F3996"/>
  <c r="G3996"/>
  <c r="H3996"/>
  <c r="I3996"/>
  <c r="J3996"/>
  <c r="K3996"/>
  <c r="L3996"/>
  <c r="M3996"/>
  <c r="N3996"/>
  <c r="O3996"/>
  <c r="P3996"/>
  <c r="Q3996"/>
  <c r="R3996"/>
  <c r="S3996"/>
  <c r="T3996"/>
  <c r="U3996"/>
  <c r="V3996"/>
  <c r="W3996"/>
  <c r="X3996"/>
  <c r="Y3996"/>
  <c r="Z3996"/>
  <c r="AA3996"/>
  <c r="AB3996"/>
  <c r="AC3996"/>
  <c r="AD3996"/>
  <c r="AE3996"/>
  <c r="AF3996"/>
  <c r="AG3996"/>
  <c r="AH3996"/>
  <c r="AI3996"/>
  <c r="AJ3996"/>
  <c r="AK3996"/>
  <c r="AL3996"/>
  <c r="AM3996"/>
  <c r="AN3996"/>
  <c r="AO3996"/>
  <c r="AP3996"/>
  <c r="AQ3996"/>
  <c r="D3997"/>
  <c r="E3997"/>
  <c r="F3997"/>
  <c r="G3997"/>
  <c r="H3997"/>
  <c r="I3997"/>
  <c r="J3997"/>
  <c r="K3997"/>
  <c r="L3997"/>
  <c r="M3997"/>
  <c r="N3997"/>
  <c r="O3997"/>
  <c r="P3997"/>
  <c r="Q3997"/>
  <c r="R3997"/>
  <c r="S3997"/>
  <c r="T3997"/>
  <c r="U3997"/>
  <c r="V3997"/>
  <c r="W3997"/>
  <c r="X3997"/>
  <c r="Y3997"/>
  <c r="Z3997"/>
  <c r="AA3997"/>
  <c r="AB3997"/>
  <c r="AC3997"/>
  <c r="AD3997"/>
  <c r="AE3997"/>
  <c r="AF3997"/>
  <c r="AG3997"/>
  <c r="AH3997"/>
  <c r="AI3997"/>
  <c r="AJ3997"/>
  <c r="AK3997"/>
  <c r="AL3997"/>
  <c r="AM3997"/>
  <c r="AN3997"/>
  <c r="AO3997"/>
  <c r="AP3997"/>
  <c r="AQ3997"/>
  <c r="D3998"/>
  <c r="E3998"/>
  <c r="F3998"/>
  <c r="G3998"/>
  <c r="H3998"/>
  <c r="I3998"/>
  <c r="J3998"/>
  <c r="K3998"/>
  <c r="L3998"/>
  <c r="M3998"/>
  <c r="N3998"/>
  <c r="O3998"/>
  <c r="P3998"/>
  <c r="Q3998"/>
  <c r="R3998"/>
  <c r="S3998"/>
  <c r="T3998"/>
  <c r="U3998"/>
  <c r="V3998"/>
  <c r="W3998"/>
  <c r="X3998"/>
  <c r="Y3998"/>
  <c r="Z3998"/>
  <c r="AA3998"/>
  <c r="AB3998"/>
  <c r="AC3998"/>
  <c r="AD3998"/>
  <c r="AE3998"/>
  <c r="AF3998"/>
  <c r="AG3998"/>
  <c r="AH3998"/>
  <c r="AI3998"/>
  <c r="AJ3998"/>
  <c r="AK3998"/>
  <c r="AL3998"/>
  <c r="AM3998"/>
  <c r="AN3998"/>
  <c r="AO3998"/>
  <c r="AP3998"/>
  <c r="AQ3998"/>
  <c r="D3999"/>
  <c r="E3999"/>
  <c r="F3999"/>
  <c r="G3999"/>
  <c r="H3999"/>
  <c r="I3999"/>
  <c r="J3999"/>
  <c r="K3999"/>
  <c r="L3999"/>
  <c r="M3999"/>
  <c r="N3999"/>
  <c r="O3999"/>
  <c r="P3999"/>
  <c r="Q3999"/>
  <c r="R3999"/>
  <c r="S3999"/>
  <c r="T3999"/>
  <c r="U3999"/>
  <c r="V3999"/>
  <c r="W3999"/>
  <c r="X3999"/>
  <c r="Y3999"/>
  <c r="Z3999"/>
  <c r="AA3999"/>
  <c r="AB3999"/>
  <c r="AC3999"/>
  <c r="AD3999"/>
  <c r="AE3999"/>
  <c r="AF3999"/>
  <c r="AG3999"/>
  <c r="AH3999"/>
  <c r="AI3999"/>
  <c r="AJ3999"/>
  <c r="AK3999"/>
  <c r="AL3999"/>
  <c r="AM3999"/>
  <c r="AN3999"/>
  <c r="AO3999"/>
  <c r="AP3999"/>
  <c r="AQ3999"/>
  <c r="D4000"/>
  <c r="E4000"/>
  <c r="F4000"/>
  <c r="G4000"/>
  <c r="H4000"/>
  <c r="I4000"/>
  <c r="J4000"/>
  <c r="K4000"/>
  <c r="L4000"/>
  <c r="M4000"/>
  <c r="N4000"/>
  <c r="O4000"/>
  <c r="P4000"/>
  <c r="Q4000"/>
  <c r="R4000"/>
  <c r="S4000"/>
  <c r="T4000"/>
  <c r="U4000"/>
  <c r="V4000"/>
  <c r="W4000"/>
  <c r="X4000"/>
  <c r="Y4000"/>
  <c r="Z4000"/>
  <c r="AA4000"/>
  <c r="AB4000"/>
  <c r="AC4000"/>
  <c r="AD4000"/>
  <c r="AE4000"/>
  <c r="AF4000"/>
  <c r="AG4000"/>
  <c r="AH4000"/>
  <c r="AI4000"/>
  <c r="AJ4000"/>
  <c r="AK4000"/>
  <c r="AL4000"/>
  <c r="AM4000"/>
  <c r="AN4000"/>
  <c r="AO4000"/>
  <c r="AP4000"/>
  <c r="AQ4000"/>
  <c r="D4001"/>
  <c r="E4001"/>
  <c r="F4001"/>
  <c r="G4001"/>
  <c r="H4001"/>
  <c r="I4001"/>
  <c r="J4001"/>
  <c r="K4001"/>
  <c r="L4001"/>
  <c r="M4001"/>
  <c r="N4001"/>
  <c r="O4001"/>
  <c r="P4001"/>
  <c r="Q4001"/>
  <c r="R4001"/>
  <c r="S4001"/>
  <c r="T4001"/>
  <c r="U4001"/>
  <c r="V4001"/>
  <c r="W4001"/>
  <c r="X4001"/>
  <c r="Y4001"/>
  <c r="Z4001"/>
  <c r="AA4001"/>
  <c r="AB4001"/>
  <c r="AC4001"/>
  <c r="AD4001"/>
  <c r="AE4001"/>
  <c r="AF4001"/>
  <c r="AG4001"/>
  <c r="AH4001"/>
  <c r="AI4001"/>
  <c r="AJ4001"/>
  <c r="AK4001"/>
  <c r="AL4001"/>
  <c r="AM4001"/>
  <c r="AN4001"/>
  <c r="AO4001"/>
  <c r="AP4001"/>
  <c r="AQ4001"/>
  <c r="D4002"/>
  <c r="E4002"/>
  <c r="F4002"/>
  <c r="G4002"/>
  <c r="H4002"/>
  <c r="I4002"/>
  <c r="J4002"/>
  <c r="K4002"/>
  <c r="L4002"/>
  <c r="M4002"/>
  <c r="N4002"/>
  <c r="O4002"/>
  <c r="P4002"/>
  <c r="Q4002"/>
  <c r="R4002"/>
  <c r="S4002"/>
  <c r="T4002"/>
  <c r="U4002"/>
  <c r="V4002"/>
  <c r="W4002"/>
  <c r="X4002"/>
  <c r="Y4002"/>
  <c r="Z4002"/>
  <c r="AA4002"/>
  <c r="AB4002"/>
  <c r="AC4002"/>
  <c r="AD4002"/>
  <c r="AE4002"/>
  <c r="AF4002"/>
  <c r="AG4002"/>
  <c r="AH4002"/>
  <c r="AI4002"/>
  <c r="AJ4002"/>
  <c r="AK4002"/>
  <c r="AL4002"/>
  <c r="AM4002"/>
  <c r="AN4002"/>
  <c r="AO4002"/>
  <c r="AP4002"/>
  <c r="AQ4002"/>
  <c r="D4003"/>
  <c r="E4003"/>
  <c r="F4003"/>
  <c r="G4003"/>
  <c r="H4003"/>
  <c r="I4003"/>
  <c r="J4003"/>
  <c r="K4003"/>
  <c r="L4003"/>
  <c r="M4003"/>
  <c r="N4003"/>
  <c r="O4003"/>
  <c r="P4003"/>
  <c r="Q4003"/>
  <c r="R4003"/>
  <c r="S4003"/>
  <c r="T4003"/>
  <c r="U4003"/>
  <c r="V4003"/>
  <c r="W4003"/>
  <c r="X4003"/>
  <c r="Y4003"/>
  <c r="Z4003"/>
  <c r="AA4003"/>
  <c r="AB4003"/>
  <c r="AC4003"/>
  <c r="AD4003"/>
  <c r="AE4003"/>
  <c r="AF4003"/>
  <c r="AG4003"/>
  <c r="AH4003"/>
  <c r="AI4003"/>
  <c r="AJ4003"/>
  <c r="AK4003"/>
  <c r="AL4003"/>
  <c r="AM4003"/>
  <c r="AN4003"/>
  <c r="AO4003"/>
  <c r="AP4003"/>
  <c r="AQ4003"/>
  <c r="D4004"/>
  <c r="E4004"/>
  <c r="F4004"/>
  <c r="G4004"/>
  <c r="H4004"/>
  <c r="I4004"/>
  <c r="J4004"/>
  <c r="K4004"/>
  <c r="L4004"/>
  <c r="M4004"/>
  <c r="N4004"/>
  <c r="O4004"/>
  <c r="P4004"/>
  <c r="Q4004"/>
  <c r="R4004"/>
  <c r="S4004"/>
  <c r="T4004"/>
  <c r="U4004"/>
  <c r="V4004"/>
  <c r="W4004"/>
  <c r="X4004"/>
  <c r="Y4004"/>
  <c r="Z4004"/>
  <c r="AA4004"/>
  <c r="AB4004"/>
  <c r="AC4004"/>
  <c r="AD4004"/>
  <c r="AE4004"/>
  <c r="AF4004"/>
  <c r="AG4004"/>
  <c r="AH4004"/>
  <c r="AI4004"/>
  <c r="AJ4004"/>
  <c r="AK4004"/>
  <c r="AL4004"/>
  <c r="AM4004"/>
  <c r="AN4004"/>
  <c r="AO4004"/>
  <c r="AP4004"/>
  <c r="AQ4004"/>
  <c r="D4005"/>
  <c r="E4005"/>
  <c r="F4005"/>
  <c r="G4005"/>
  <c r="H4005"/>
  <c r="I4005"/>
  <c r="J4005"/>
  <c r="K4005"/>
  <c r="L4005"/>
  <c r="M4005"/>
  <c r="N4005"/>
  <c r="O4005"/>
  <c r="P4005"/>
  <c r="Q4005"/>
  <c r="R4005"/>
  <c r="S4005"/>
  <c r="T4005"/>
  <c r="U4005"/>
  <c r="V4005"/>
  <c r="W4005"/>
  <c r="X4005"/>
  <c r="Y4005"/>
  <c r="Z4005"/>
  <c r="AA4005"/>
  <c r="AB4005"/>
  <c r="AC4005"/>
  <c r="AD4005"/>
  <c r="AE4005"/>
  <c r="AF4005"/>
  <c r="AG4005"/>
  <c r="AH4005"/>
  <c r="AI4005"/>
  <c r="AJ4005"/>
  <c r="AK4005"/>
  <c r="AL4005"/>
  <c r="AM4005"/>
  <c r="AN4005"/>
  <c r="AO4005"/>
  <c r="AP4005"/>
  <c r="AQ4005"/>
  <c r="D4006"/>
  <c r="E4006"/>
  <c r="F4006"/>
  <c r="G4006"/>
  <c r="H4006"/>
  <c r="I4006"/>
  <c r="J4006"/>
  <c r="K4006"/>
  <c r="L4006"/>
  <c r="M4006"/>
  <c r="N4006"/>
  <c r="O4006"/>
  <c r="P4006"/>
  <c r="Q4006"/>
  <c r="R4006"/>
  <c r="S4006"/>
  <c r="T4006"/>
  <c r="U4006"/>
  <c r="V4006"/>
  <c r="W4006"/>
  <c r="X4006"/>
  <c r="Y4006"/>
  <c r="Z4006"/>
  <c r="AA4006"/>
  <c r="AB4006"/>
  <c r="AC4006"/>
  <c r="AD4006"/>
  <c r="AE4006"/>
  <c r="AF4006"/>
  <c r="AG4006"/>
  <c r="AH4006"/>
  <c r="AI4006"/>
  <c r="AJ4006"/>
  <c r="AK4006"/>
  <c r="AL4006"/>
  <c r="AM4006"/>
  <c r="AN4006"/>
  <c r="AO4006"/>
  <c r="AP4006"/>
  <c r="AQ4006"/>
  <c r="D4007"/>
  <c r="E4007"/>
  <c r="F4007"/>
  <c r="G4007"/>
  <c r="H4007"/>
  <c r="I4007"/>
  <c r="J4007"/>
  <c r="K4007"/>
  <c r="L4007"/>
  <c r="M4007"/>
  <c r="N4007"/>
  <c r="O4007"/>
  <c r="P4007"/>
  <c r="Q4007"/>
  <c r="R4007"/>
  <c r="S4007"/>
  <c r="T4007"/>
  <c r="U4007"/>
  <c r="V4007"/>
  <c r="W4007"/>
  <c r="X4007"/>
  <c r="Y4007"/>
  <c r="Z4007"/>
  <c r="AA4007"/>
  <c r="AB4007"/>
  <c r="AC4007"/>
  <c r="AD4007"/>
  <c r="AE4007"/>
  <c r="AF4007"/>
  <c r="AG4007"/>
  <c r="AH4007"/>
  <c r="AI4007"/>
  <c r="AJ4007"/>
  <c r="AK4007"/>
  <c r="AL4007"/>
  <c r="AM4007"/>
  <c r="AN4007"/>
  <c r="AO4007"/>
  <c r="AP4007"/>
  <c r="AQ4007"/>
  <c r="D4008"/>
  <c r="E4008"/>
  <c r="F4008"/>
  <c r="G4008"/>
  <c r="H4008"/>
  <c r="I4008"/>
  <c r="J4008"/>
  <c r="K4008"/>
  <c r="L4008"/>
  <c r="M4008"/>
  <c r="N4008"/>
  <c r="O4008"/>
  <c r="P4008"/>
  <c r="Q4008"/>
  <c r="R4008"/>
  <c r="S4008"/>
  <c r="T4008"/>
  <c r="U4008"/>
  <c r="V4008"/>
  <c r="W4008"/>
  <c r="X4008"/>
  <c r="Y4008"/>
  <c r="Z4008"/>
  <c r="AA4008"/>
  <c r="AB4008"/>
  <c r="AC4008"/>
  <c r="AD4008"/>
  <c r="AE4008"/>
  <c r="AF4008"/>
  <c r="AG4008"/>
  <c r="AH4008"/>
  <c r="AI4008"/>
  <c r="AJ4008"/>
  <c r="AK4008"/>
  <c r="AL4008"/>
  <c r="AM4008"/>
  <c r="AN4008"/>
  <c r="AO4008"/>
  <c r="AP4008"/>
  <c r="AQ4008"/>
  <c r="D4009"/>
  <c r="E4009"/>
  <c r="F4009"/>
  <c r="G4009"/>
  <c r="H4009"/>
  <c r="I4009"/>
  <c r="J4009"/>
  <c r="K4009"/>
  <c r="L4009"/>
  <c r="M4009"/>
  <c r="N4009"/>
  <c r="O4009"/>
  <c r="P4009"/>
  <c r="Q4009"/>
  <c r="R4009"/>
  <c r="S4009"/>
  <c r="T4009"/>
  <c r="U4009"/>
  <c r="V4009"/>
  <c r="W4009"/>
  <c r="X4009"/>
  <c r="Y4009"/>
  <c r="Z4009"/>
  <c r="AA4009"/>
  <c r="AB4009"/>
  <c r="AC4009"/>
  <c r="AD4009"/>
  <c r="AE4009"/>
  <c r="AF4009"/>
  <c r="AG4009"/>
  <c r="AH4009"/>
  <c r="AI4009"/>
  <c r="AJ4009"/>
  <c r="AK4009"/>
  <c r="AL4009"/>
  <c r="AM4009"/>
  <c r="AN4009"/>
  <c r="AO4009"/>
  <c r="AP4009"/>
  <c r="AQ4009"/>
  <c r="D4010"/>
  <c r="E4010"/>
  <c r="F4010"/>
  <c r="G4010"/>
  <c r="H4010"/>
  <c r="I4010"/>
  <c r="J4010"/>
  <c r="K4010"/>
  <c r="L4010"/>
  <c r="M4010"/>
  <c r="N4010"/>
  <c r="O4010"/>
  <c r="P4010"/>
  <c r="Q4010"/>
  <c r="R4010"/>
  <c r="S4010"/>
  <c r="T4010"/>
  <c r="U4010"/>
  <c r="V4010"/>
  <c r="W4010"/>
  <c r="X4010"/>
  <c r="Y4010"/>
  <c r="Z4010"/>
  <c r="AA4010"/>
  <c r="AB4010"/>
  <c r="AC4010"/>
  <c r="AD4010"/>
  <c r="AE4010"/>
  <c r="AF4010"/>
  <c r="AG4010"/>
  <c r="AH4010"/>
  <c r="AI4010"/>
  <c r="AJ4010"/>
  <c r="AK4010"/>
  <c r="AL4010"/>
  <c r="AM4010"/>
  <c r="AN4010"/>
  <c r="AO4010"/>
  <c r="AP4010"/>
  <c r="AQ4010"/>
  <c r="D4011"/>
  <c r="E4011"/>
  <c r="F4011"/>
  <c r="G4011"/>
  <c r="H4011"/>
  <c r="I4011"/>
  <c r="J4011"/>
  <c r="K4011"/>
  <c r="L4011"/>
  <c r="M4011"/>
  <c r="N4011"/>
  <c r="O4011"/>
  <c r="P4011"/>
  <c r="Q4011"/>
  <c r="R4011"/>
  <c r="S4011"/>
  <c r="T4011"/>
  <c r="U4011"/>
  <c r="V4011"/>
  <c r="W4011"/>
  <c r="X4011"/>
  <c r="Y4011"/>
  <c r="Z4011"/>
  <c r="AA4011"/>
  <c r="AB4011"/>
  <c r="AC4011"/>
  <c r="AD4011"/>
  <c r="AE4011"/>
  <c r="AF4011"/>
  <c r="AG4011"/>
  <c r="AH4011"/>
  <c r="AI4011"/>
  <c r="AJ4011"/>
  <c r="AK4011"/>
  <c r="AL4011"/>
  <c r="AM4011"/>
  <c r="AN4011"/>
  <c r="AO4011"/>
  <c r="AP4011"/>
  <c r="AQ4011"/>
  <c r="D4012"/>
  <c r="E4012"/>
  <c r="F4012"/>
  <c r="G4012"/>
  <c r="H4012"/>
  <c r="I4012"/>
  <c r="J4012"/>
  <c r="K4012"/>
  <c r="L4012"/>
  <c r="M4012"/>
  <c r="N4012"/>
  <c r="O4012"/>
  <c r="P4012"/>
  <c r="Q4012"/>
  <c r="R4012"/>
  <c r="S4012"/>
  <c r="T4012"/>
  <c r="U4012"/>
  <c r="V4012"/>
  <c r="W4012"/>
  <c r="X4012"/>
  <c r="Y4012"/>
  <c r="Z4012"/>
  <c r="AA4012"/>
  <c r="AB4012"/>
  <c r="AC4012"/>
  <c r="AD4012"/>
  <c r="AE4012"/>
  <c r="AF4012"/>
  <c r="AG4012"/>
  <c r="AH4012"/>
  <c r="AI4012"/>
  <c r="AJ4012"/>
  <c r="AK4012"/>
  <c r="AL4012"/>
  <c r="AM4012"/>
  <c r="AN4012"/>
  <c r="AO4012"/>
  <c r="AP4012"/>
  <c r="AQ4012"/>
  <c r="D4013"/>
  <c r="E4013"/>
  <c r="F4013"/>
  <c r="G4013"/>
  <c r="H4013"/>
  <c r="I4013"/>
  <c r="J4013"/>
  <c r="K4013"/>
  <c r="L4013"/>
  <c r="M4013"/>
  <c r="N4013"/>
  <c r="O4013"/>
  <c r="P4013"/>
  <c r="Q4013"/>
  <c r="R4013"/>
  <c r="S4013"/>
  <c r="T4013"/>
  <c r="U4013"/>
  <c r="V4013"/>
  <c r="W4013"/>
  <c r="X4013"/>
  <c r="Y4013"/>
  <c r="Z4013"/>
  <c r="AA4013"/>
  <c r="AB4013"/>
  <c r="AC4013"/>
  <c r="AD4013"/>
  <c r="AE4013"/>
  <c r="AF4013"/>
  <c r="AG4013"/>
  <c r="AH4013"/>
  <c r="AI4013"/>
  <c r="AJ4013"/>
  <c r="AK4013"/>
  <c r="AL4013"/>
  <c r="AM4013"/>
  <c r="AN4013"/>
  <c r="AO4013"/>
  <c r="AP4013"/>
  <c r="AQ4013"/>
  <c r="D4014"/>
  <c r="E4014"/>
  <c r="F4014"/>
  <c r="G4014"/>
  <c r="H4014"/>
  <c r="I4014"/>
  <c r="J4014"/>
  <c r="K4014"/>
  <c r="L4014"/>
  <c r="M4014"/>
  <c r="N4014"/>
  <c r="O4014"/>
  <c r="P4014"/>
  <c r="Q4014"/>
  <c r="R4014"/>
  <c r="S4014"/>
  <c r="T4014"/>
  <c r="U4014"/>
  <c r="V4014"/>
  <c r="W4014"/>
  <c r="X4014"/>
  <c r="Y4014"/>
  <c r="Z4014"/>
  <c r="AA4014"/>
  <c r="AB4014"/>
  <c r="AC4014"/>
  <c r="AD4014"/>
  <c r="AE4014"/>
  <c r="AF4014"/>
  <c r="AG4014"/>
  <c r="AH4014"/>
  <c r="AI4014"/>
  <c r="AJ4014"/>
  <c r="AK4014"/>
  <c r="AL4014"/>
  <c r="AM4014"/>
  <c r="AN4014"/>
  <c r="AO4014"/>
  <c r="AP4014"/>
  <c r="AQ4014"/>
  <c r="D4015"/>
  <c r="E4015"/>
  <c r="F4015"/>
  <c r="G4015"/>
  <c r="H4015"/>
  <c r="I4015"/>
  <c r="J4015"/>
  <c r="K4015"/>
  <c r="L4015"/>
  <c r="M4015"/>
  <c r="N4015"/>
  <c r="O4015"/>
  <c r="P4015"/>
  <c r="Q4015"/>
  <c r="R4015"/>
  <c r="S4015"/>
  <c r="T4015"/>
  <c r="U4015"/>
  <c r="V4015"/>
  <c r="W4015"/>
  <c r="X4015"/>
  <c r="Y4015"/>
  <c r="Z4015"/>
  <c r="AA4015"/>
  <c r="AB4015"/>
  <c r="AC4015"/>
  <c r="AD4015"/>
  <c r="AE4015"/>
  <c r="AF4015"/>
  <c r="AG4015"/>
  <c r="AH4015"/>
  <c r="AI4015"/>
  <c r="AJ4015"/>
  <c r="AK4015"/>
  <c r="AL4015"/>
  <c r="AM4015"/>
  <c r="AN4015"/>
  <c r="AO4015"/>
  <c r="AP4015"/>
  <c r="AQ4015"/>
  <c r="D4016"/>
  <c r="E4016"/>
  <c r="F4016"/>
  <c r="G4016"/>
  <c r="H4016"/>
  <c r="I4016"/>
  <c r="J4016"/>
  <c r="K4016"/>
  <c r="L4016"/>
  <c r="M4016"/>
  <c r="N4016"/>
  <c r="O4016"/>
  <c r="P4016"/>
  <c r="Q4016"/>
  <c r="R4016"/>
  <c r="S4016"/>
  <c r="T4016"/>
  <c r="U4016"/>
  <c r="V4016"/>
  <c r="W4016"/>
  <c r="X4016"/>
  <c r="Y4016"/>
  <c r="Z4016"/>
  <c r="AA4016"/>
  <c r="AB4016"/>
  <c r="AC4016"/>
  <c r="AD4016"/>
  <c r="AE4016"/>
  <c r="AF4016"/>
  <c r="AG4016"/>
  <c r="AH4016"/>
  <c r="AI4016"/>
  <c r="AJ4016"/>
  <c r="AK4016"/>
  <c r="AL4016"/>
  <c r="AM4016"/>
  <c r="AN4016"/>
  <c r="AO4016"/>
  <c r="AP4016"/>
  <c r="AQ4016"/>
  <c r="D4017"/>
  <c r="E4017"/>
  <c r="F4017"/>
  <c r="G4017"/>
  <c r="H4017"/>
  <c r="I4017"/>
  <c r="J4017"/>
  <c r="K4017"/>
  <c r="L4017"/>
  <c r="M4017"/>
  <c r="N4017"/>
  <c r="O4017"/>
  <c r="P4017"/>
  <c r="Q4017"/>
  <c r="R4017"/>
  <c r="S4017"/>
  <c r="T4017"/>
  <c r="U4017"/>
  <c r="V4017"/>
  <c r="W4017"/>
  <c r="X4017"/>
  <c r="Y4017"/>
  <c r="Z4017"/>
  <c r="AA4017"/>
  <c r="AB4017"/>
  <c r="AC4017"/>
  <c r="AD4017"/>
  <c r="AE4017"/>
  <c r="AF4017"/>
  <c r="AG4017"/>
  <c r="AH4017"/>
  <c r="AI4017"/>
  <c r="AJ4017"/>
  <c r="AK4017"/>
  <c r="AL4017"/>
  <c r="AM4017"/>
  <c r="AN4017"/>
  <c r="AO4017"/>
  <c r="AP4017"/>
  <c r="AQ4017"/>
  <c r="D4018"/>
  <c r="E4018"/>
  <c r="F4018"/>
  <c r="G4018"/>
  <c r="H4018"/>
  <c r="I4018"/>
  <c r="J4018"/>
  <c r="K4018"/>
  <c r="L4018"/>
  <c r="M4018"/>
  <c r="N4018"/>
  <c r="O4018"/>
  <c r="P4018"/>
  <c r="Q4018"/>
  <c r="R4018"/>
  <c r="S4018"/>
  <c r="T4018"/>
  <c r="U4018"/>
  <c r="V4018"/>
  <c r="W4018"/>
  <c r="X4018"/>
  <c r="Y4018"/>
  <c r="Z4018"/>
  <c r="AA4018"/>
  <c r="AB4018"/>
  <c r="AC4018"/>
  <c r="AD4018"/>
  <c r="AE4018"/>
  <c r="AF4018"/>
  <c r="AG4018"/>
  <c r="AH4018"/>
  <c r="AI4018"/>
  <c r="AJ4018"/>
  <c r="AK4018"/>
  <c r="AL4018"/>
  <c r="AM4018"/>
  <c r="AN4018"/>
  <c r="AO4018"/>
  <c r="AP4018"/>
  <c r="AQ4018"/>
  <c r="D4019"/>
  <c r="E4019"/>
  <c r="F4019"/>
  <c r="G4019"/>
  <c r="H4019"/>
  <c r="I4019"/>
  <c r="J4019"/>
  <c r="K4019"/>
  <c r="L4019"/>
  <c r="M4019"/>
  <c r="N4019"/>
  <c r="O4019"/>
  <c r="P4019"/>
  <c r="Q4019"/>
  <c r="R4019"/>
  <c r="S4019"/>
  <c r="T4019"/>
  <c r="U4019"/>
  <c r="V4019"/>
  <c r="W4019"/>
  <c r="X4019"/>
  <c r="Y4019"/>
  <c r="Z4019"/>
  <c r="AA4019"/>
  <c r="AB4019"/>
  <c r="AC4019"/>
  <c r="AD4019"/>
  <c r="AE4019"/>
  <c r="AF4019"/>
  <c r="AG4019"/>
  <c r="AH4019"/>
  <c r="AI4019"/>
  <c r="AJ4019"/>
  <c r="AK4019"/>
  <c r="AL4019"/>
  <c r="AM4019"/>
  <c r="AN4019"/>
  <c r="AO4019"/>
  <c r="AP4019"/>
  <c r="AQ4019"/>
  <c r="D4020"/>
  <c r="E4020"/>
  <c r="F4020"/>
  <c r="G4020"/>
  <c r="H4020"/>
  <c r="I4020"/>
  <c r="J4020"/>
  <c r="K4020"/>
  <c r="L4020"/>
  <c r="M4020"/>
  <c r="N4020"/>
  <c r="O4020"/>
  <c r="P4020"/>
  <c r="Q4020"/>
  <c r="R4020"/>
  <c r="S4020"/>
  <c r="T4020"/>
  <c r="U4020"/>
  <c r="V4020"/>
  <c r="W4020"/>
  <c r="X4020"/>
  <c r="Y4020"/>
  <c r="Z4020"/>
  <c r="AA4020"/>
  <c r="AB4020"/>
  <c r="AC4020"/>
  <c r="AD4020"/>
  <c r="AE4020"/>
  <c r="AF4020"/>
  <c r="AG4020"/>
  <c r="AH4020"/>
  <c r="AI4020"/>
  <c r="AJ4020"/>
  <c r="AK4020"/>
  <c r="AL4020"/>
  <c r="AM4020"/>
  <c r="AN4020"/>
  <c r="AO4020"/>
  <c r="AP4020"/>
  <c r="AQ4020"/>
  <c r="D4021"/>
  <c r="E4021"/>
  <c r="F4021"/>
  <c r="G4021"/>
  <c r="H4021"/>
  <c r="I4021"/>
  <c r="J4021"/>
  <c r="K4021"/>
  <c r="L4021"/>
  <c r="M4021"/>
  <c r="N4021"/>
  <c r="O4021"/>
  <c r="P4021"/>
  <c r="Q4021"/>
  <c r="R4021"/>
  <c r="S4021"/>
  <c r="T4021"/>
  <c r="U4021"/>
  <c r="V4021"/>
  <c r="W4021"/>
  <c r="X4021"/>
  <c r="Y4021"/>
  <c r="Z4021"/>
  <c r="AA4021"/>
  <c r="AB4021"/>
  <c r="AC4021"/>
  <c r="AD4021"/>
  <c r="AE4021"/>
  <c r="AF4021"/>
  <c r="AG4021"/>
  <c r="AH4021"/>
  <c r="AI4021"/>
  <c r="AJ4021"/>
  <c r="AK4021"/>
  <c r="AL4021"/>
  <c r="AM4021"/>
  <c r="AN4021"/>
  <c r="AO4021"/>
  <c r="AP4021"/>
  <c r="AQ4021"/>
  <c r="D4022"/>
  <c r="E4022"/>
  <c r="F4022"/>
  <c r="G4022"/>
  <c r="H4022"/>
  <c r="I4022"/>
  <c r="J4022"/>
  <c r="K4022"/>
  <c r="L4022"/>
  <c r="M4022"/>
  <c r="N4022"/>
  <c r="O4022"/>
  <c r="P4022"/>
  <c r="Q4022"/>
  <c r="R4022"/>
  <c r="S4022"/>
  <c r="T4022"/>
  <c r="U4022"/>
  <c r="V4022"/>
  <c r="W4022"/>
  <c r="X4022"/>
  <c r="Y4022"/>
  <c r="Z4022"/>
  <c r="AA4022"/>
  <c r="AB4022"/>
  <c r="AC4022"/>
  <c r="AD4022"/>
  <c r="AE4022"/>
  <c r="AF4022"/>
  <c r="AG4022"/>
  <c r="AH4022"/>
  <c r="AI4022"/>
  <c r="AJ4022"/>
  <c r="AK4022"/>
  <c r="AL4022"/>
  <c r="AM4022"/>
  <c r="AN4022"/>
  <c r="AO4022"/>
  <c r="AP4022"/>
  <c r="AQ4022"/>
  <c r="D4023"/>
  <c r="E4023"/>
  <c r="F4023"/>
  <c r="G4023"/>
  <c r="H4023"/>
  <c r="I4023"/>
  <c r="J4023"/>
  <c r="K4023"/>
  <c r="L4023"/>
  <c r="M4023"/>
  <c r="N4023"/>
  <c r="O4023"/>
  <c r="P4023"/>
  <c r="Q4023"/>
  <c r="R4023"/>
  <c r="S4023"/>
  <c r="T4023"/>
  <c r="U4023"/>
  <c r="V4023"/>
  <c r="W4023"/>
  <c r="X4023"/>
  <c r="Y4023"/>
  <c r="Z4023"/>
  <c r="AA4023"/>
  <c r="AB4023"/>
  <c r="AC4023"/>
  <c r="AD4023"/>
  <c r="AE4023"/>
  <c r="AF4023"/>
  <c r="AG4023"/>
  <c r="AH4023"/>
  <c r="AI4023"/>
  <c r="AJ4023"/>
  <c r="AK4023"/>
  <c r="AL4023"/>
  <c r="AM4023"/>
  <c r="AN4023"/>
  <c r="AO4023"/>
  <c r="AP4023"/>
  <c r="AQ4023"/>
  <c r="D4024"/>
  <c r="E4024"/>
  <c r="F4024"/>
  <c r="G4024"/>
  <c r="H4024"/>
  <c r="I4024"/>
  <c r="J4024"/>
  <c r="K4024"/>
  <c r="L4024"/>
  <c r="M4024"/>
  <c r="N4024"/>
  <c r="O4024"/>
  <c r="P4024"/>
  <c r="Q4024"/>
  <c r="R4024"/>
  <c r="S4024"/>
  <c r="T4024"/>
  <c r="U4024"/>
  <c r="V4024"/>
  <c r="W4024"/>
  <c r="X4024"/>
  <c r="Y4024"/>
  <c r="Z4024"/>
  <c r="AA4024"/>
  <c r="AB4024"/>
  <c r="AC4024"/>
  <c r="AD4024"/>
  <c r="AE4024"/>
  <c r="AF4024"/>
  <c r="AG4024"/>
  <c r="AH4024"/>
  <c r="AI4024"/>
  <c r="AJ4024"/>
  <c r="AK4024"/>
  <c r="AL4024"/>
  <c r="AM4024"/>
  <c r="AN4024"/>
  <c r="AO4024"/>
  <c r="AP4024"/>
  <c r="AQ4024"/>
  <c r="D4025"/>
  <c r="E4025"/>
  <c r="F4025"/>
  <c r="G4025"/>
  <c r="H4025"/>
  <c r="I4025"/>
  <c r="J4025"/>
  <c r="K4025"/>
  <c r="L4025"/>
  <c r="M4025"/>
  <c r="N4025"/>
  <c r="O4025"/>
  <c r="P4025"/>
  <c r="Q4025"/>
  <c r="R4025"/>
  <c r="S4025"/>
  <c r="T4025"/>
  <c r="U4025"/>
  <c r="V4025"/>
  <c r="W4025"/>
  <c r="X4025"/>
  <c r="Y4025"/>
  <c r="Z4025"/>
  <c r="AA4025"/>
  <c r="AB4025"/>
  <c r="AC4025"/>
  <c r="AD4025"/>
  <c r="AE4025"/>
  <c r="AF4025"/>
  <c r="AG4025"/>
  <c r="AH4025"/>
  <c r="AI4025"/>
  <c r="AJ4025"/>
  <c r="AK4025"/>
  <c r="AL4025"/>
  <c r="AM4025"/>
  <c r="AN4025"/>
  <c r="AO4025"/>
  <c r="AP4025"/>
  <c r="AQ4025"/>
  <c r="D4026"/>
  <c r="E4026"/>
  <c r="F4026"/>
  <c r="G4026"/>
  <c r="H4026"/>
  <c r="I4026"/>
  <c r="J4026"/>
  <c r="K4026"/>
  <c r="L4026"/>
  <c r="M4026"/>
  <c r="N4026"/>
  <c r="O4026"/>
  <c r="P4026"/>
  <c r="Q4026"/>
  <c r="R4026"/>
  <c r="S4026"/>
  <c r="T4026"/>
  <c r="U4026"/>
  <c r="V4026"/>
  <c r="W4026"/>
  <c r="X4026"/>
  <c r="Y4026"/>
  <c r="Z4026"/>
  <c r="AA4026"/>
  <c r="AB4026"/>
  <c r="AC4026"/>
  <c r="AD4026"/>
  <c r="AE4026"/>
  <c r="AF4026"/>
  <c r="AG4026"/>
  <c r="AH4026"/>
  <c r="AI4026"/>
  <c r="AJ4026"/>
  <c r="AK4026"/>
  <c r="AL4026"/>
  <c r="AM4026"/>
  <c r="AN4026"/>
  <c r="AO4026"/>
  <c r="AP4026"/>
  <c r="AQ4026"/>
  <c r="D4027"/>
  <c r="E4027"/>
  <c r="F4027"/>
  <c r="G4027"/>
  <c r="H4027"/>
  <c r="I4027"/>
  <c r="J4027"/>
  <c r="K4027"/>
  <c r="L4027"/>
  <c r="M4027"/>
  <c r="N4027"/>
  <c r="O4027"/>
  <c r="P4027"/>
  <c r="Q4027"/>
  <c r="R4027"/>
  <c r="S4027"/>
  <c r="T4027"/>
  <c r="U4027"/>
  <c r="V4027"/>
  <c r="W4027"/>
  <c r="X4027"/>
  <c r="Y4027"/>
  <c r="Z4027"/>
  <c r="AA4027"/>
  <c r="AB4027"/>
  <c r="AC4027"/>
  <c r="AD4027"/>
  <c r="AE4027"/>
  <c r="AF4027"/>
  <c r="AG4027"/>
  <c r="AH4027"/>
  <c r="AI4027"/>
  <c r="AJ4027"/>
  <c r="AK4027"/>
  <c r="AL4027"/>
  <c r="AM4027"/>
  <c r="AN4027"/>
  <c r="AO4027"/>
  <c r="AP4027"/>
  <c r="AQ4027"/>
  <c r="D4028"/>
  <c r="E4028"/>
  <c r="F4028"/>
  <c r="G4028"/>
  <c r="H4028"/>
  <c r="I4028"/>
  <c r="J4028"/>
  <c r="K4028"/>
  <c r="L4028"/>
  <c r="M4028"/>
  <c r="N4028"/>
  <c r="O4028"/>
  <c r="P4028"/>
  <c r="Q4028"/>
  <c r="R4028"/>
  <c r="S4028"/>
  <c r="T4028"/>
  <c r="U4028"/>
  <c r="V4028"/>
  <c r="W4028"/>
  <c r="X4028"/>
  <c r="Y4028"/>
  <c r="Z4028"/>
  <c r="AA4028"/>
  <c r="AB4028"/>
  <c r="AC4028"/>
  <c r="AD4028"/>
  <c r="AE4028"/>
  <c r="AF4028"/>
  <c r="AG4028"/>
  <c r="AH4028"/>
  <c r="AI4028"/>
  <c r="AJ4028"/>
  <c r="AK4028"/>
  <c r="AL4028"/>
  <c r="AM4028"/>
  <c r="AN4028"/>
  <c r="AO4028"/>
  <c r="AP4028"/>
  <c r="AQ4028"/>
  <c r="D4029"/>
  <c r="E4029"/>
  <c r="F4029"/>
  <c r="G4029"/>
  <c r="H4029"/>
  <c r="I4029"/>
  <c r="J4029"/>
  <c r="K4029"/>
  <c r="L4029"/>
  <c r="M4029"/>
  <c r="N4029"/>
  <c r="O4029"/>
  <c r="P4029"/>
  <c r="Q4029"/>
  <c r="R4029"/>
  <c r="S4029"/>
  <c r="T4029"/>
  <c r="U4029"/>
  <c r="V4029"/>
  <c r="W4029"/>
  <c r="X4029"/>
  <c r="Y4029"/>
  <c r="Z4029"/>
  <c r="AA4029"/>
  <c r="AB4029"/>
  <c r="AC4029"/>
  <c r="AD4029"/>
  <c r="AE4029"/>
  <c r="AF4029"/>
  <c r="AG4029"/>
  <c r="AH4029"/>
  <c r="AI4029"/>
  <c r="AJ4029"/>
  <c r="AK4029"/>
  <c r="AL4029"/>
  <c r="AM4029"/>
  <c r="AN4029"/>
  <c r="AO4029"/>
  <c r="AP4029"/>
  <c r="AQ4029"/>
  <c r="D4030"/>
  <c r="E4030"/>
  <c r="F4030"/>
  <c r="G4030"/>
  <c r="H4030"/>
  <c r="I4030"/>
  <c r="J4030"/>
  <c r="K4030"/>
  <c r="L4030"/>
  <c r="M4030"/>
  <c r="N4030"/>
  <c r="O4030"/>
  <c r="P4030"/>
  <c r="Q4030"/>
  <c r="R4030"/>
  <c r="S4030"/>
  <c r="T4030"/>
  <c r="U4030"/>
  <c r="V4030"/>
  <c r="W4030"/>
  <c r="X4030"/>
  <c r="Y4030"/>
  <c r="Z4030"/>
  <c r="AA4030"/>
  <c r="AB4030"/>
  <c r="AC4030"/>
  <c r="AD4030"/>
  <c r="AE4030"/>
  <c r="AF4030"/>
  <c r="AG4030"/>
  <c r="AH4030"/>
  <c r="AI4030"/>
  <c r="AJ4030"/>
  <c r="AK4030"/>
  <c r="AL4030"/>
  <c r="AM4030"/>
  <c r="AN4030"/>
  <c r="AO4030"/>
  <c r="AP4030"/>
  <c r="AQ4030"/>
  <c r="D4031"/>
  <c r="E4031"/>
  <c r="F4031"/>
  <c r="G4031"/>
  <c r="H4031"/>
  <c r="I4031"/>
  <c r="J4031"/>
  <c r="K4031"/>
  <c r="L4031"/>
  <c r="M4031"/>
  <c r="N4031"/>
  <c r="O4031"/>
  <c r="P4031"/>
  <c r="Q4031"/>
  <c r="R4031"/>
  <c r="S4031"/>
  <c r="T4031"/>
  <c r="U4031"/>
  <c r="V4031"/>
  <c r="W4031"/>
  <c r="X4031"/>
  <c r="Y4031"/>
  <c r="Z4031"/>
  <c r="AA4031"/>
  <c r="AB4031"/>
  <c r="AC4031"/>
  <c r="AD4031"/>
  <c r="AE4031"/>
  <c r="AF4031"/>
  <c r="AG4031"/>
  <c r="AH4031"/>
  <c r="AI4031"/>
  <c r="AJ4031"/>
  <c r="AK4031"/>
  <c r="AL4031"/>
  <c r="AM4031"/>
  <c r="AN4031"/>
  <c r="AO4031"/>
  <c r="AP4031"/>
  <c r="AQ4031"/>
  <c r="D4032"/>
  <c r="E4032"/>
  <c r="F4032"/>
  <c r="G4032"/>
  <c r="H4032"/>
  <c r="I4032"/>
  <c r="J4032"/>
  <c r="K4032"/>
  <c r="L4032"/>
  <c r="M4032"/>
  <c r="N4032"/>
  <c r="O4032"/>
  <c r="P4032"/>
  <c r="Q4032"/>
  <c r="R4032"/>
  <c r="S4032"/>
  <c r="T4032"/>
  <c r="U4032"/>
  <c r="V4032"/>
  <c r="W4032"/>
  <c r="X4032"/>
  <c r="Y4032"/>
  <c r="Z4032"/>
  <c r="AA4032"/>
  <c r="AB4032"/>
  <c r="AC4032"/>
  <c r="AD4032"/>
  <c r="AE4032"/>
  <c r="AF4032"/>
  <c r="AG4032"/>
  <c r="AH4032"/>
  <c r="AI4032"/>
  <c r="AJ4032"/>
  <c r="AK4032"/>
  <c r="AL4032"/>
  <c r="AM4032"/>
  <c r="AN4032"/>
  <c r="AO4032"/>
  <c r="AP4032"/>
  <c r="AQ4032"/>
  <c r="D4033"/>
  <c r="E4033"/>
  <c r="F4033"/>
  <c r="G4033"/>
  <c r="H4033"/>
  <c r="I4033"/>
  <c r="J4033"/>
  <c r="K4033"/>
  <c r="L4033"/>
  <c r="M4033"/>
  <c r="N4033"/>
  <c r="O4033"/>
  <c r="P4033"/>
  <c r="Q4033"/>
  <c r="R4033"/>
  <c r="S4033"/>
  <c r="T4033"/>
  <c r="U4033"/>
  <c r="V4033"/>
  <c r="W4033"/>
  <c r="X4033"/>
  <c r="Y4033"/>
  <c r="Z4033"/>
  <c r="AA4033"/>
  <c r="AB4033"/>
  <c r="AC4033"/>
  <c r="AD4033"/>
  <c r="AE4033"/>
  <c r="AF4033"/>
  <c r="AG4033"/>
  <c r="AH4033"/>
  <c r="AI4033"/>
  <c r="AJ4033"/>
  <c r="AK4033"/>
  <c r="AL4033"/>
  <c r="AM4033"/>
  <c r="AN4033"/>
  <c r="AO4033"/>
  <c r="AP4033"/>
  <c r="AQ4033"/>
  <c r="D4034"/>
  <c r="E4034"/>
  <c r="F4034"/>
  <c r="G4034"/>
  <c r="H4034"/>
  <c r="I4034"/>
  <c r="J4034"/>
  <c r="K4034"/>
  <c r="L4034"/>
  <c r="M4034"/>
  <c r="N4034"/>
  <c r="O4034"/>
  <c r="P4034"/>
  <c r="Q4034"/>
  <c r="R4034"/>
  <c r="S4034"/>
  <c r="T4034"/>
  <c r="U4034"/>
  <c r="V4034"/>
  <c r="W4034"/>
  <c r="X4034"/>
  <c r="Y4034"/>
  <c r="Z4034"/>
  <c r="AA4034"/>
  <c r="AB4034"/>
  <c r="AC4034"/>
  <c r="AD4034"/>
  <c r="AE4034"/>
  <c r="AF4034"/>
  <c r="AG4034"/>
  <c r="AH4034"/>
  <c r="AI4034"/>
  <c r="AJ4034"/>
  <c r="AK4034"/>
  <c r="AL4034"/>
  <c r="AM4034"/>
  <c r="AN4034"/>
  <c r="AO4034"/>
  <c r="AP4034"/>
  <c r="AQ4034"/>
  <c r="D4035"/>
  <c r="E4035"/>
  <c r="F4035"/>
  <c r="G4035"/>
  <c r="H4035"/>
  <c r="I4035"/>
  <c r="J4035"/>
  <c r="K4035"/>
  <c r="L4035"/>
  <c r="M4035"/>
  <c r="N4035"/>
  <c r="O4035"/>
  <c r="P4035"/>
  <c r="Q4035"/>
  <c r="R4035"/>
  <c r="S4035"/>
  <c r="T4035"/>
  <c r="U4035"/>
  <c r="V4035"/>
  <c r="W4035"/>
  <c r="X4035"/>
  <c r="Y4035"/>
  <c r="Z4035"/>
  <c r="AA4035"/>
  <c r="AB4035"/>
  <c r="AC4035"/>
  <c r="AD4035"/>
  <c r="AE4035"/>
  <c r="AF4035"/>
  <c r="AG4035"/>
  <c r="AH4035"/>
  <c r="AI4035"/>
  <c r="AJ4035"/>
  <c r="AK4035"/>
  <c r="AL4035"/>
  <c r="AM4035"/>
  <c r="AN4035"/>
  <c r="AO4035"/>
  <c r="AP4035"/>
  <c r="AQ4035"/>
  <c r="D4036"/>
  <c r="E4036"/>
  <c r="F4036"/>
  <c r="G4036"/>
  <c r="H4036"/>
  <c r="I4036"/>
  <c r="J4036"/>
  <c r="K4036"/>
  <c r="L4036"/>
  <c r="M4036"/>
  <c r="N4036"/>
  <c r="O4036"/>
  <c r="P4036"/>
  <c r="Q4036"/>
  <c r="R4036"/>
  <c r="S4036"/>
  <c r="T4036"/>
  <c r="U4036"/>
  <c r="V4036"/>
  <c r="W4036"/>
  <c r="X4036"/>
  <c r="Y4036"/>
  <c r="Z4036"/>
  <c r="AA4036"/>
  <c r="AB4036"/>
  <c r="AC4036"/>
  <c r="AD4036"/>
  <c r="AE4036"/>
  <c r="AF4036"/>
  <c r="AG4036"/>
  <c r="AH4036"/>
  <c r="AI4036"/>
  <c r="AJ4036"/>
  <c r="AK4036"/>
  <c r="AL4036"/>
  <c r="AM4036"/>
  <c r="AN4036"/>
  <c r="AO4036"/>
  <c r="AP4036"/>
  <c r="AQ4036"/>
  <c r="D4037"/>
  <c r="E4037"/>
  <c r="F4037"/>
  <c r="G4037"/>
  <c r="H4037"/>
  <c r="I4037"/>
  <c r="J4037"/>
  <c r="K4037"/>
  <c r="L4037"/>
  <c r="M4037"/>
  <c r="N4037"/>
  <c r="O4037"/>
  <c r="P4037"/>
  <c r="Q4037"/>
  <c r="R4037"/>
  <c r="S4037"/>
  <c r="T4037"/>
  <c r="U4037"/>
  <c r="V4037"/>
  <c r="W4037"/>
  <c r="X4037"/>
  <c r="Y4037"/>
  <c r="Z4037"/>
  <c r="AA4037"/>
  <c r="AB4037"/>
  <c r="AC4037"/>
  <c r="AD4037"/>
  <c r="AE4037"/>
  <c r="AF4037"/>
  <c r="AG4037"/>
  <c r="AH4037"/>
  <c r="AI4037"/>
  <c r="AJ4037"/>
  <c r="AK4037"/>
  <c r="AL4037"/>
  <c r="AM4037"/>
  <c r="AN4037"/>
  <c r="AO4037"/>
  <c r="AP4037"/>
  <c r="AQ4037"/>
  <c r="D4038"/>
  <c r="E4038"/>
  <c r="F4038"/>
  <c r="G4038"/>
  <c r="H4038"/>
  <c r="I4038"/>
  <c r="J4038"/>
  <c r="K4038"/>
  <c r="L4038"/>
  <c r="M4038"/>
  <c r="N4038"/>
  <c r="O4038"/>
  <c r="P4038"/>
  <c r="Q4038"/>
  <c r="R4038"/>
  <c r="S4038"/>
  <c r="T4038"/>
  <c r="U4038"/>
  <c r="V4038"/>
  <c r="W4038"/>
  <c r="X4038"/>
  <c r="Y4038"/>
  <c r="Z4038"/>
  <c r="AA4038"/>
  <c r="AB4038"/>
  <c r="AC4038"/>
  <c r="AD4038"/>
  <c r="AE4038"/>
  <c r="AF4038"/>
  <c r="AG4038"/>
  <c r="AH4038"/>
  <c r="AI4038"/>
  <c r="AJ4038"/>
  <c r="AK4038"/>
  <c r="AL4038"/>
  <c r="AM4038"/>
  <c r="AN4038"/>
  <c r="AO4038"/>
  <c r="AP4038"/>
  <c r="AQ4038"/>
  <c r="D4039"/>
  <c r="E4039"/>
  <c r="F4039"/>
  <c r="G4039"/>
  <c r="H4039"/>
  <c r="I4039"/>
  <c r="J4039"/>
  <c r="K4039"/>
  <c r="L4039"/>
  <c r="M4039"/>
  <c r="N4039"/>
  <c r="O4039"/>
  <c r="P4039"/>
  <c r="Q4039"/>
  <c r="R4039"/>
  <c r="S4039"/>
  <c r="T4039"/>
  <c r="U4039"/>
  <c r="V4039"/>
  <c r="W4039"/>
  <c r="X4039"/>
  <c r="Y4039"/>
  <c r="Z4039"/>
  <c r="AA4039"/>
  <c r="AB4039"/>
  <c r="AC4039"/>
  <c r="AD4039"/>
  <c r="AE4039"/>
  <c r="AF4039"/>
  <c r="AG4039"/>
  <c r="AH4039"/>
  <c r="AI4039"/>
  <c r="AJ4039"/>
  <c r="AK4039"/>
  <c r="AL4039"/>
  <c r="AM4039"/>
  <c r="AN4039"/>
  <c r="AO4039"/>
  <c r="AP4039"/>
  <c r="AQ4039"/>
  <c r="D4040"/>
  <c r="E4040"/>
  <c r="F4040"/>
  <c r="G4040"/>
  <c r="H4040"/>
  <c r="I4040"/>
  <c r="J4040"/>
  <c r="K4040"/>
  <c r="L4040"/>
  <c r="M4040"/>
  <c r="N4040"/>
  <c r="O4040"/>
  <c r="P4040"/>
  <c r="Q4040"/>
  <c r="R4040"/>
  <c r="S4040"/>
  <c r="T4040"/>
  <c r="U4040"/>
  <c r="V4040"/>
  <c r="W4040"/>
  <c r="X4040"/>
  <c r="Y4040"/>
  <c r="Z4040"/>
  <c r="AA4040"/>
  <c r="AB4040"/>
  <c r="AC4040"/>
  <c r="AD4040"/>
  <c r="AE4040"/>
  <c r="AF4040"/>
  <c r="AG4040"/>
  <c r="AH4040"/>
  <c r="AI4040"/>
  <c r="AJ4040"/>
  <c r="AK4040"/>
  <c r="AL4040"/>
  <c r="AM4040"/>
  <c r="AN4040"/>
  <c r="AO4040"/>
  <c r="AP4040"/>
  <c r="AQ4040"/>
  <c r="D4041"/>
  <c r="E4041"/>
  <c r="F4041"/>
  <c r="G4041"/>
  <c r="H4041"/>
  <c r="I4041"/>
  <c r="J4041"/>
  <c r="K4041"/>
  <c r="L4041"/>
  <c r="M4041"/>
  <c r="N4041"/>
  <c r="O4041"/>
  <c r="P4041"/>
  <c r="Q4041"/>
  <c r="R4041"/>
  <c r="S4041"/>
  <c r="T4041"/>
  <c r="U4041"/>
  <c r="V4041"/>
  <c r="W4041"/>
  <c r="X4041"/>
  <c r="Y4041"/>
  <c r="Z4041"/>
  <c r="AA4041"/>
  <c r="AB4041"/>
  <c r="AC4041"/>
  <c r="AD4041"/>
  <c r="AE4041"/>
  <c r="AF4041"/>
  <c r="AG4041"/>
  <c r="AH4041"/>
  <c r="AI4041"/>
  <c r="AJ4041"/>
  <c r="AK4041"/>
  <c r="AL4041"/>
  <c r="AM4041"/>
  <c r="AN4041"/>
  <c r="AO4041"/>
  <c r="AP4041"/>
  <c r="AQ4041"/>
  <c r="D4042"/>
  <c r="E4042"/>
  <c r="F4042"/>
  <c r="G4042"/>
  <c r="H4042"/>
  <c r="I4042"/>
  <c r="J4042"/>
  <c r="K4042"/>
  <c r="L4042"/>
  <c r="M4042"/>
  <c r="N4042"/>
  <c r="O4042"/>
  <c r="P4042"/>
  <c r="Q4042"/>
  <c r="R4042"/>
  <c r="S4042"/>
  <c r="T4042"/>
  <c r="U4042"/>
  <c r="V4042"/>
  <c r="W4042"/>
  <c r="X4042"/>
  <c r="Y4042"/>
  <c r="Z4042"/>
  <c r="AA4042"/>
  <c r="AB4042"/>
  <c r="AC4042"/>
  <c r="AD4042"/>
  <c r="AE4042"/>
  <c r="AF4042"/>
  <c r="AG4042"/>
  <c r="AH4042"/>
  <c r="AI4042"/>
  <c r="AJ4042"/>
  <c r="AK4042"/>
  <c r="AL4042"/>
  <c r="AM4042"/>
  <c r="AN4042"/>
  <c r="AO4042"/>
  <c r="AP4042"/>
  <c r="AQ4042"/>
  <c r="D4043"/>
  <c r="E4043"/>
  <c r="F4043"/>
  <c r="G4043"/>
  <c r="H4043"/>
  <c r="I4043"/>
  <c r="J4043"/>
  <c r="K4043"/>
  <c r="L4043"/>
  <c r="M4043"/>
  <c r="N4043"/>
  <c r="O4043"/>
  <c r="P4043"/>
  <c r="Q4043"/>
  <c r="R4043"/>
  <c r="S4043"/>
  <c r="T4043"/>
  <c r="U4043"/>
  <c r="V4043"/>
  <c r="W4043"/>
  <c r="X4043"/>
  <c r="Y4043"/>
  <c r="Z4043"/>
  <c r="AA4043"/>
  <c r="AB4043"/>
  <c r="AC4043"/>
  <c r="AD4043"/>
  <c r="AE4043"/>
  <c r="AF4043"/>
  <c r="AG4043"/>
  <c r="AH4043"/>
  <c r="AI4043"/>
  <c r="AJ4043"/>
  <c r="AK4043"/>
  <c r="AL4043"/>
  <c r="AM4043"/>
  <c r="AN4043"/>
  <c r="AO4043"/>
  <c r="AP4043"/>
  <c r="AQ4043"/>
  <c r="D4044"/>
  <c r="E4044"/>
  <c r="F4044"/>
  <c r="G4044"/>
  <c r="H4044"/>
  <c r="I4044"/>
  <c r="J4044"/>
  <c r="K4044"/>
  <c r="L4044"/>
  <c r="M4044"/>
  <c r="N4044"/>
  <c r="O4044"/>
  <c r="P4044"/>
  <c r="Q4044"/>
  <c r="R4044"/>
  <c r="S4044"/>
  <c r="T4044"/>
  <c r="U4044"/>
  <c r="V4044"/>
  <c r="W4044"/>
  <c r="X4044"/>
  <c r="Y4044"/>
  <c r="Z4044"/>
  <c r="AA4044"/>
  <c r="AB4044"/>
  <c r="AC4044"/>
  <c r="AD4044"/>
  <c r="AE4044"/>
  <c r="AF4044"/>
  <c r="AG4044"/>
  <c r="AH4044"/>
  <c r="AI4044"/>
  <c r="AJ4044"/>
  <c r="AK4044"/>
  <c r="AL4044"/>
  <c r="AM4044"/>
  <c r="AN4044"/>
  <c r="AO4044"/>
  <c r="AP4044"/>
  <c r="AQ4044"/>
  <c r="D4045"/>
  <c r="E4045"/>
  <c r="F4045"/>
  <c r="G4045"/>
  <c r="H4045"/>
  <c r="I4045"/>
  <c r="J4045"/>
  <c r="K4045"/>
  <c r="L4045"/>
  <c r="M4045"/>
  <c r="N4045"/>
  <c r="O4045"/>
  <c r="P4045"/>
  <c r="Q4045"/>
  <c r="R4045"/>
  <c r="S4045"/>
  <c r="T4045"/>
  <c r="U4045"/>
  <c r="V4045"/>
  <c r="W4045"/>
  <c r="X4045"/>
  <c r="Y4045"/>
  <c r="Z4045"/>
  <c r="AA4045"/>
  <c r="AB4045"/>
  <c r="AC4045"/>
  <c r="AD4045"/>
  <c r="AE4045"/>
  <c r="AF4045"/>
  <c r="AG4045"/>
  <c r="AH4045"/>
  <c r="AI4045"/>
  <c r="AJ4045"/>
  <c r="AK4045"/>
  <c r="AL4045"/>
  <c r="AM4045"/>
  <c r="AN4045"/>
  <c r="AO4045"/>
  <c r="AP4045"/>
  <c r="AQ4045"/>
  <c r="D4046"/>
  <c r="E4046"/>
  <c r="F4046"/>
  <c r="G4046"/>
  <c r="H4046"/>
  <c r="I4046"/>
  <c r="J4046"/>
  <c r="K4046"/>
  <c r="L4046"/>
  <c r="M4046"/>
  <c r="N4046"/>
  <c r="O4046"/>
  <c r="P4046"/>
  <c r="Q4046"/>
  <c r="R4046"/>
  <c r="S4046"/>
  <c r="T4046"/>
  <c r="U4046"/>
  <c r="V4046"/>
  <c r="W4046"/>
  <c r="X4046"/>
  <c r="Y4046"/>
  <c r="Z4046"/>
  <c r="AA4046"/>
  <c r="AB4046"/>
  <c r="AC4046"/>
  <c r="AD4046"/>
  <c r="AE4046"/>
  <c r="AF4046"/>
  <c r="AG4046"/>
  <c r="AH4046"/>
  <c r="AI4046"/>
  <c r="AJ4046"/>
  <c r="AK4046"/>
  <c r="AL4046"/>
  <c r="AM4046"/>
  <c r="AN4046"/>
  <c r="AO4046"/>
  <c r="AP4046"/>
  <c r="AQ4046"/>
  <c r="D4047"/>
  <c r="E4047"/>
  <c r="F4047"/>
  <c r="G4047"/>
  <c r="H4047"/>
  <c r="I4047"/>
  <c r="J4047"/>
  <c r="K4047"/>
  <c r="L4047"/>
  <c r="M4047"/>
  <c r="N4047"/>
  <c r="O4047"/>
  <c r="P4047"/>
  <c r="Q4047"/>
  <c r="R4047"/>
  <c r="S4047"/>
  <c r="T4047"/>
  <c r="U4047"/>
  <c r="V4047"/>
  <c r="W4047"/>
  <c r="X4047"/>
  <c r="Y4047"/>
  <c r="Z4047"/>
  <c r="AA4047"/>
  <c r="AB4047"/>
  <c r="AC4047"/>
  <c r="AD4047"/>
  <c r="AE4047"/>
  <c r="AF4047"/>
  <c r="AG4047"/>
  <c r="AH4047"/>
  <c r="AI4047"/>
  <c r="AJ4047"/>
  <c r="AK4047"/>
  <c r="AL4047"/>
  <c r="AM4047"/>
  <c r="AN4047"/>
  <c r="AO4047"/>
  <c r="AP4047"/>
  <c r="AQ4047"/>
  <c r="D4048"/>
  <c r="E4048"/>
  <c r="F4048"/>
  <c r="G4048"/>
  <c r="H4048"/>
  <c r="I4048"/>
  <c r="J4048"/>
  <c r="K4048"/>
  <c r="L4048"/>
  <c r="M4048"/>
  <c r="N4048"/>
  <c r="O4048"/>
  <c r="P4048"/>
  <c r="Q4048"/>
  <c r="R4048"/>
  <c r="S4048"/>
  <c r="T4048"/>
  <c r="U4048"/>
  <c r="V4048"/>
  <c r="W4048"/>
  <c r="X4048"/>
  <c r="Y4048"/>
  <c r="Z4048"/>
  <c r="AA4048"/>
  <c r="AB4048"/>
  <c r="AC4048"/>
  <c r="AD4048"/>
  <c r="AE4048"/>
  <c r="AF4048"/>
  <c r="AG4048"/>
  <c r="AH4048"/>
  <c r="AI4048"/>
  <c r="AJ4048"/>
  <c r="AK4048"/>
  <c r="AL4048"/>
  <c r="AM4048"/>
  <c r="AN4048"/>
  <c r="AO4048"/>
  <c r="AP4048"/>
  <c r="AQ4048"/>
  <c r="D4049"/>
  <c r="E4049"/>
  <c r="F4049"/>
  <c r="G4049"/>
  <c r="H4049"/>
  <c r="I4049"/>
  <c r="J4049"/>
  <c r="K4049"/>
  <c r="L4049"/>
  <c r="M4049"/>
  <c r="N4049"/>
  <c r="O4049"/>
  <c r="P4049"/>
  <c r="Q4049"/>
  <c r="R4049"/>
  <c r="S4049"/>
  <c r="T4049"/>
  <c r="U4049"/>
  <c r="V4049"/>
  <c r="W4049"/>
  <c r="X4049"/>
  <c r="Y4049"/>
  <c r="Z4049"/>
  <c r="AA4049"/>
  <c r="AB4049"/>
  <c r="AC4049"/>
  <c r="AD4049"/>
  <c r="AE4049"/>
  <c r="AF4049"/>
  <c r="AG4049"/>
  <c r="AH4049"/>
  <c r="AI4049"/>
  <c r="AJ4049"/>
  <c r="AK4049"/>
  <c r="AL4049"/>
  <c r="AM4049"/>
  <c r="AN4049"/>
  <c r="AO4049"/>
  <c r="AP4049"/>
  <c r="AQ4049"/>
  <c r="D4050"/>
  <c r="E4050"/>
  <c r="F4050"/>
  <c r="G4050"/>
  <c r="H4050"/>
  <c r="I4050"/>
  <c r="J4050"/>
  <c r="K4050"/>
  <c r="L4050"/>
  <c r="M4050"/>
  <c r="N4050"/>
  <c r="O4050"/>
  <c r="P4050"/>
  <c r="Q4050"/>
  <c r="R4050"/>
  <c r="S4050"/>
  <c r="T4050"/>
  <c r="U4050"/>
  <c r="V4050"/>
  <c r="W4050"/>
  <c r="X4050"/>
  <c r="Y4050"/>
  <c r="Z4050"/>
  <c r="AA4050"/>
  <c r="AB4050"/>
  <c r="AC4050"/>
  <c r="AD4050"/>
  <c r="AE4050"/>
  <c r="AF4050"/>
  <c r="AG4050"/>
  <c r="AH4050"/>
  <c r="AI4050"/>
  <c r="AJ4050"/>
  <c r="AK4050"/>
  <c r="AL4050"/>
  <c r="AM4050"/>
  <c r="AN4050"/>
  <c r="AO4050"/>
  <c r="AP4050"/>
  <c r="AQ4050"/>
  <c r="D4051"/>
  <c r="E4051"/>
  <c r="F4051"/>
  <c r="G4051"/>
  <c r="H4051"/>
  <c r="I4051"/>
  <c r="J4051"/>
  <c r="K4051"/>
  <c r="L4051"/>
  <c r="M4051"/>
  <c r="N4051"/>
  <c r="O4051"/>
  <c r="P4051"/>
  <c r="Q4051"/>
  <c r="R4051"/>
  <c r="S4051"/>
  <c r="T4051"/>
  <c r="U4051"/>
  <c r="V4051"/>
  <c r="W4051"/>
  <c r="X4051"/>
  <c r="Y4051"/>
  <c r="Z4051"/>
  <c r="AA4051"/>
  <c r="AB4051"/>
  <c r="AC4051"/>
  <c r="AD4051"/>
  <c r="AE4051"/>
  <c r="AF4051"/>
  <c r="AG4051"/>
  <c r="AH4051"/>
  <c r="AI4051"/>
  <c r="AJ4051"/>
  <c r="AK4051"/>
  <c r="AL4051"/>
  <c r="AM4051"/>
  <c r="AN4051"/>
  <c r="AO4051"/>
  <c r="AP4051"/>
  <c r="AQ4051"/>
  <c r="D4052"/>
  <c r="E4052"/>
  <c r="F4052"/>
  <c r="G4052"/>
  <c r="H4052"/>
  <c r="I4052"/>
  <c r="J4052"/>
  <c r="K4052"/>
  <c r="L4052"/>
  <c r="M4052"/>
  <c r="N4052"/>
  <c r="O4052"/>
  <c r="P4052"/>
  <c r="Q4052"/>
  <c r="R4052"/>
  <c r="S4052"/>
  <c r="T4052"/>
  <c r="U4052"/>
  <c r="V4052"/>
  <c r="W4052"/>
  <c r="X4052"/>
  <c r="Y4052"/>
  <c r="Z4052"/>
  <c r="AA4052"/>
  <c r="AB4052"/>
  <c r="AC4052"/>
  <c r="AD4052"/>
  <c r="AE4052"/>
  <c r="AF4052"/>
  <c r="AG4052"/>
  <c r="AH4052"/>
  <c r="AI4052"/>
  <c r="AJ4052"/>
  <c r="AK4052"/>
  <c r="AL4052"/>
  <c r="AM4052"/>
  <c r="AN4052"/>
  <c r="AO4052"/>
  <c r="AP4052"/>
  <c r="AQ4052"/>
  <c r="D4053"/>
  <c r="E4053"/>
  <c r="F4053"/>
  <c r="G4053"/>
  <c r="H4053"/>
  <c r="I4053"/>
  <c r="J4053"/>
  <c r="K4053"/>
  <c r="L4053"/>
  <c r="M4053"/>
  <c r="N4053"/>
  <c r="O4053"/>
  <c r="P4053"/>
  <c r="Q4053"/>
  <c r="R4053"/>
  <c r="S4053"/>
  <c r="T4053"/>
  <c r="U4053"/>
  <c r="V4053"/>
  <c r="W4053"/>
  <c r="X4053"/>
  <c r="Y4053"/>
  <c r="Z4053"/>
  <c r="AA4053"/>
  <c r="AB4053"/>
  <c r="AC4053"/>
  <c r="AD4053"/>
  <c r="AE4053"/>
  <c r="AF4053"/>
  <c r="AG4053"/>
  <c r="AH4053"/>
  <c r="AI4053"/>
  <c r="AJ4053"/>
  <c r="AK4053"/>
  <c r="AL4053"/>
  <c r="AM4053"/>
  <c r="AN4053"/>
  <c r="AO4053"/>
  <c r="AP4053"/>
  <c r="AQ4053"/>
  <c r="D4054"/>
  <c r="E4054"/>
  <c r="F4054"/>
  <c r="G4054"/>
  <c r="H4054"/>
  <c r="I4054"/>
  <c r="J4054"/>
  <c r="K4054"/>
  <c r="L4054"/>
  <c r="M4054"/>
  <c r="N4054"/>
  <c r="O4054"/>
  <c r="P4054"/>
  <c r="Q4054"/>
  <c r="R4054"/>
  <c r="S4054"/>
  <c r="T4054"/>
  <c r="U4054"/>
  <c r="V4054"/>
  <c r="W4054"/>
  <c r="X4054"/>
  <c r="Y4054"/>
  <c r="Z4054"/>
  <c r="AA4054"/>
  <c r="AB4054"/>
  <c r="AC4054"/>
  <c r="AD4054"/>
  <c r="AE4054"/>
  <c r="AF4054"/>
  <c r="AG4054"/>
  <c r="AH4054"/>
  <c r="AI4054"/>
  <c r="AJ4054"/>
  <c r="AK4054"/>
  <c r="AL4054"/>
  <c r="AM4054"/>
  <c r="AN4054"/>
  <c r="AO4054"/>
  <c r="AP4054"/>
  <c r="AQ4054"/>
  <c r="D4055"/>
  <c r="E4055"/>
  <c r="F4055"/>
  <c r="G4055"/>
  <c r="H4055"/>
  <c r="I4055"/>
  <c r="J4055"/>
  <c r="K4055"/>
  <c r="L4055"/>
  <c r="M4055"/>
  <c r="N4055"/>
  <c r="O4055"/>
  <c r="P4055"/>
  <c r="Q4055"/>
  <c r="R4055"/>
  <c r="S4055"/>
  <c r="T4055"/>
  <c r="U4055"/>
  <c r="V4055"/>
  <c r="W4055"/>
  <c r="X4055"/>
  <c r="Y4055"/>
  <c r="Z4055"/>
  <c r="AA4055"/>
  <c r="AB4055"/>
  <c r="AC4055"/>
  <c r="AD4055"/>
  <c r="AE4055"/>
  <c r="AF4055"/>
  <c r="AG4055"/>
  <c r="AH4055"/>
  <c r="AI4055"/>
  <c r="AJ4055"/>
  <c r="AK4055"/>
  <c r="AL4055"/>
  <c r="AM4055"/>
  <c r="AN4055"/>
  <c r="AO4055"/>
  <c r="AP4055"/>
  <c r="AQ4055"/>
  <c r="D4056"/>
  <c r="E4056"/>
  <c r="F4056"/>
  <c r="G4056"/>
  <c r="H4056"/>
  <c r="I4056"/>
  <c r="J4056"/>
  <c r="K4056"/>
  <c r="L4056"/>
  <c r="M4056"/>
  <c r="N4056"/>
  <c r="O4056"/>
  <c r="P4056"/>
  <c r="Q4056"/>
  <c r="R4056"/>
  <c r="S4056"/>
  <c r="T4056"/>
  <c r="U4056"/>
  <c r="V4056"/>
  <c r="W4056"/>
  <c r="X4056"/>
  <c r="Y4056"/>
  <c r="Z4056"/>
  <c r="AA4056"/>
  <c r="AB4056"/>
  <c r="AC4056"/>
  <c r="AD4056"/>
  <c r="AE4056"/>
  <c r="AF4056"/>
  <c r="AG4056"/>
  <c r="AH4056"/>
  <c r="AI4056"/>
  <c r="AJ4056"/>
  <c r="AK4056"/>
  <c r="AL4056"/>
  <c r="AM4056"/>
  <c r="AN4056"/>
  <c r="AO4056"/>
  <c r="AP4056"/>
  <c r="AQ4056"/>
  <c r="D4057"/>
  <c r="E4057"/>
  <c r="F4057"/>
  <c r="G4057"/>
  <c r="H4057"/>
  <c r="I4057"/>
  <c r="J4057"/>
  <c r="K4057"/>
  <c r="L4057"/>
  <c r="M4057"/>
  <c r="N4057"/>
  <c r="O4057"/>
  <c r="P4057"/>
  <c r="Q4057"/>
  <c r="R4057"/>
  <c r="S4057"/>
  <c r="T4057"/>
  <c r="U4057"/>
  <c r="V4057"/>
  <c r="W4057"/>
  <c r="X4057"/>
  <c r="Y4057"/>
  <c r="Z4057"/>
  <c r="AA4057"/>
  <c r="AB4057"/>
  <c r="AC4057"/>
  <c r="AD4057"/>
  <c r="AE4057"/>
  <c r="AF4057"/>
  <c r="AG4057"/>
  <c r="AH4057"/>
  <c r="AI4057"/>
  <c r="AJ4057"/>
  <c r="AK4057"/>
  <c r="AL4057"/>
  <c r="AM4057"/>
  <c r="AN4057"/>
  <c r="AO4057"/>
  <c r="AP4057"/>
  <c r="AQ4057"/>
  <c r="D4058"/>
  <c r="E4058"/>
  <c r="F4058"/>
  <c r="G4058"/>
  <c r="H4058"/>
  <c r="I4058"/>
  <c r="J4058"/>
  <c r="K4058"/>
  <c r="L4058"/>
  <c r="M4058"/>
  <c r="N4058"/>
  <c r="O4058"/>
  <c r="P4058"/>
  <c r="Q4058"/>
  <c r="R4058"/>
  <c r="S4058"/>
  <c r="T4058"/>
  <c r="U4058"/>
  <c r="V4058"/>
  <c r="W4058"/>
  <c r="X4058"/>
  <c r="Y4058"/>
  <c r="Z4058"/>
  <c r="AA4058"/>
  <c r="AB4058"/>
  <c r="AC4058"/>
  <c r="AD4058"/>
  <c r="AE4058"/>
  <c r="AF4058"/>
  <c r="AG4058"/>
  <c r="AH4058"/>
  <c r="AI4058"/>
  <c r="AJ4058"/>
  <c r="AK4058"/>
  <c r="AL4058"/>
  <c r="AM4058"/>
  <c r="AN4058"/>
  <c r="AO4058"/>
  <c r="AP4058"/>
  <c r="AQ4058"/>
  <c r="D4059"/>
  <c r="E4059"/>
  <c r="F4059"/>
  <c r="G4059"/>
  <c r="H4059"/>
  <c r="I4059"/>
  <c r="J4059"/>
  <c r="K4059"/>
  <c r="L4059"/>
  <c r="M4059"/>
  <c r="N4059"/>
  <c r="O4059"/>
  <c r="P4059"/>
  <c r="Q4059"/>
  <c r="R4059"/>
  <c r="S4059"/>
  <c r="T4059"/>
  <c r="U4059"/>
  <c r="V4059"/>
  <c r="W4059"/>
  <c r="X4059"/>
  <c r="Y4059"/>
  <c r="Z4059"/>
  <c r="AA4059"/>
  <c r="AB4059"/>
  <c r="AC4059"/>
  <c r="AD4059"/>
  <c r="AE4059"/>
  <c r="AF4059"/>
  <c r="AG4059"/>
  <c r="AH4059"/>
  <c r="AI4059"/>
  <c r="AJ4059"/>
  <c r="AK4059"/>
  <c r="AL4059"/>
  <c r="AM4059"/>
  <c r="AN4059"/>
  <c r="AO4059"/>
  <c r="AP4059"/>
  <c r="AQ4059"/>
  <c r="D4060"/>
  <c r="E4060"/>
  <c r="F4060"/>
  <c r="G4060"/>
  <c r="H4060"/>
  <c r="I4060"/>
  <c r="J4060"/>
  <c r="K4060"/>
  <c r="L4060"/>
  <c r="M4060"/>
  <c r="N4060"/>
  <c r="O4060"/>
  <c r="P4060"/>
  <c r="Q4060"/>
  <c r="R4060"/>
  <c r="S4060"/>
  <c r="T4060"/>
  <c r="U4060"/>
  <c r="V4060"/>
  <c r="W4060"/>
  <c r="X4060"/>
  <c r="Y4060"/>
  <c r="Z4060"/>
  <c r="AA4060"/>
  <c r="AB4060"/>
  <c r="AC4060"/>
  <c r="AD4060"/>
  <c r="AE4060"/>
  <c r="AF4060"/>
  <c r="AG4060"/>
  <c r="AH4060"/>
  <c r="AI4060"/>
  <c r="AJ4060"/>
  <c r="AK4060"/>
  <c r="AL4060"/>
  <c r="AM4060"/>
  <c r="AN4060"/>
  <c r="AO4060"/>
  <c r="AP4060"/>
  <c r="AQ4060"/>
  <c r="D4061"/>
  <c r="E4061"/>
  <c r="F4061"/>
  <c r="G4061"/>
  <c r="H4061"/>
  <c r="I4061"/>
  <c r="J4061"/>
  <c r="K4061"/>
  <c r="L4061"/>
  <c r="M4061"/>
  <c r="N4061"/>
  <c r="O4061"/>
  <c r="P4061"/>
  <c r="Q4061"/>
  <c r="R4061"/>
  <c r="S4061"/>
  <c r="T4061"/>
  <c r="U4061"/>
  <c r="V4061"/>
  <c r="W4061"/>
  <c r="X4061"/>
  <c r="Y4061"/>
  <c r="Z4061"/>
  <c r="AA4061"/>
  <c r="AB4061"/>
  <c r="AC4061"/>
  <c r="AD4061"/>
  <c r="AE4061"/>
  <c r="AF4061"/>
  <c r="AG4061"/>
  <c r="AH4061"/>
  <c r="AI4061"/>
  <c r="AJ4061"/>
  <c r="AK4061"/>
  <c r="AL4061"/>
  <c r="AM4061"/>
  <c r="AN4061"/>
  <c r="AO4061"/>
  <c r="AP4061"/>
  <c r="AQ4061"/>
  <c r="D4062"/>
  <c r="E4062"/>
  <c r="F4062"/>
  <c r="G4062"/>
  <c r="H4062"/>
  <c r="I4062"/>
  <c r="J4062"/>
  <c r="K4062"/>
  <c r="L4062"/>
  <c r="M4062"/>
  <c r="N4062"/>
  <c r="O4062"/>
  <c r="P4062"/>
  <c r="Q4062"/>
  <c r="R4062"/>
  <c r="S4062"/>
  <c r="T4062"/>
  <c r="U4062"/>
  <c r="V4062"/>
  <c r="W4062"/>
  <c r="X4062"/>
  <c r="Y4062"/>
  <c r="Z4062"/>
  <c r="AA4062"/>
  <c r="AB4062"/>
  <c r="AC4062"/>
  <c r="AD4062"/>
  <c r="AE4062"/>
  <c r="AF4062"/>
  <c r="AG4062"/>
  <c r="AH4062"/>
  <c r="AI4062"/>
  <c r="AJ4062"/>
  <c r="AK4062"/>
  <c r="AL4062"/>
  <c r="AM4062"/>
  <c r="AN4062"/>
  <c r="AO4062"/>
  <c r="AP4062"/>
  <c r="AQ4062"/>
  <c r="D4063"/>
  <c r="E4063"/>
  <c r="F4063"/>
  <c r="G4063"/>
  <c r="H4063"/>
  <c r="I4063"/>
  <c r="J4063"/>
  <c r="K4063"/>
  <c r="L4063"/>
  <c r="M4063"/>
  <c r="N4063"/>
  <c r="O4063"/>
  <c r="P4063"/>
  <c r="Q4063"/>
  <c r="R4063"/>
  <c r="S4063"/>
  <c r="T4063"/>
  <c r="U4063"/>
  <c r="V4063"/>
  <c r="W4063"/>
  <c r="X4063"/>
  <c r="Y4063"/>
  <c r="Z4063"/>
  <c r="AA4063"/>
  <c r="AB4063"/>
  <c r="AC4063"/>
  <c r="AD4063"/>
  <c r="AE4063"/>
  <c r="AF4063"/>
  <c r="AG4063"/>
  <c r="AH4063"/>
  <c r="AI4063"/>
  <c r="AJ4063"/>
  <c r="AK4063"/>
  <c r="AL4063"/>
  <c r="AM4063"/>
  <c r="AN4063"/>
  <c r="AO4063"/>
  <c r="AP4063"/>
  <c r="AQ4063"/>
  <c r="D4064"/>
  <c r="E4064"/>
  <c r="F4064"/>
  <c r="G4064"/>
  <c r="H4064"/>
  <c r="I4064"/>
  <c r="J4064"/>
  <c r="K4064"/>
  <c r="L4064"/>
  <c r="M4064"/>
  <c r="N4064"/>
  <c r="O4064"/>
  <c r="P4064"/>
  <c r="Q4064"/>
  <c r="R4064"/>
  <c r="S4064"/>
  <c r="T4064"/>
  <c r="U4064"/>
  <c r="V4064"/>
  <c r="W4064"/>
  <c r="X4064"/>
  <c r="Y4064"/>
  <c r="Z4064"/>
  <c r="AA4064"/>
  <c r="AB4064"/>
  <c r="AC4064"/>
  <c r="AD4064"/>
  <c r="AE4064"/>
  <c r="AF4064"/>
  <c r="AG4064"/>
  <c r="AH4064"/>
  <c r="AI4064"/>
  <c r="AJ4064"/>
  <c r="AK4064"/>
  <c r="AL4064"/>
  <c r="AM4064"/>
  <c r="AN4064"/>
  <c r="AO4064"/>
  <c r="AP4064"/>
  <c r="AQ4064"/>
  <c r="D4065"/>
  <c r="E4065"/>
  <c r="F4065"/>
  <c r="G4065"/>
  <c r="H4065"/>
  <c r="I4065"/>
  <c r="J4065"/>
  <c r="K4065"/>
  <c r="L4065"/>
  <c r="M4065"/>
  <c r="N4065"/>
  <c r="O4065"/>
  <c r="P4065"/>
  <c r="Q4065"/>
  <c r="R4065"/>
  <c r="S4065"/>
  <c r="T4065"/>
  <c r="U4065"/>
  <c r="V4065"/>
  <c r="W4065"/>
  <c r="X4065"/>
  <c r="Y4065"/>
  <c r="Z4065"/>
  <c r="AA4065"/>
  <c r="AB4065"/>
  <c r="AC4065"/>
  <c r="AD4065"/>
  <c r="AE4065"/>
  <c r="AF4065"/>
  <c r="AG4065"/>
  <c r="AH4065"/>
  <c r="AI4065"/>
  <c r="AJ4065"/>
  <c r="AK4065"/>
  <c r="AL4065"/>
  <c r="AM4065"/>
  <c r="AN4065"/>
  <c r="AO4065"/>
  <c r="AP4065"/>
  <c r="AQ4065"/>
  <c r="D4066"/>
  <c r="E4066"/>
  <c r="F4066"/>
  <c r="G4066"/>
  <c r="H4066"/>
  <c r="I4066"/>
  <c r="J4066"/>
  <c r="K4066"/>
  <c r="L4066"/>
  <c r="M4066"/>
  <c r="N4066"/>
  <c r="O4066"/>
  <c r="P4066"/>
  <c r="Q4066"/>
  <c r="R4066"/>
  <c r="S4066"/>
  <c r="T4066"/>
  <c r="U4066"/>
  <c r="V4066"/>
  <c r="W4066"/>
  <c r="X4066"/>
  <c r="Y4066"/>
  <c r="Z4066"/>
  <c r="AA4066"/>
  <c r="AB4066"/>
  <c r="AC4066"/>
  <c r="AD4066"/>
  <c r="AE4066"/>
  <c r="AF4066"/>
  <c r="AG4066"/>
  <c r="AH4066"/>
  <c r="AI4066"/>
  <c r="AJ4066"/>
  <c r="AK4066"/>
  <c r="AL4066"/>
  <c r="AM4066"/>
  <c r="AN4066"/>
  <c r="AO4066"/>
  <c r="AP4066"/>
  <c r="AQ4066"/>
  <c r="D4067"/>
  <c r="E4067"/>
  <c r="F4067"/>
  <c r="G4067"/>
  <c r="H4067"/>
  <c r="I4067"/>
  <c r="J4067"/>
  <c r="K4067"/>
  <c r="L4067"/>
  <c r="M4067"/>
  <c r="N4067"/>
  <c r="O4067"/>
  <c r="P4067"/>
  <c r="Q4067"/>
  <c r="R4067"/>
  <c r="S4067"/>
  <c r="T4067"/>
  <c r="U4067"/>
  <c r="V4067"/>
  <c r="W4067"/>
  <c r="X4067"/>
  <c r="Y4067"/>
  <c r="Z4067"/>
  <c r="AA4067"/>
  <c r="AB4067"/>
  <c r="AC4067"/>
  <c r="AD4067"/>
  <c r="AE4067"/>
  <c r="AF4067"/>
  <c r="AG4067"/>
  <c r="AH4067"/>
  <c r="AI4067"/>
  <c r="AJ4067"/>
  <c r="AK4067"/>
  <c r="AL4067"/>
  <c r="AM4067"/>
  <c r="AN4067"/>
  <c r="AO4067"/>
  <c r="AP4067"/>
  <c r="AQ4067"/>
  <c r="D4068"/>
  <c r="E4068"/>
  <c r="F4068"/>
  <c r="G4068"/>
  <c r="H4068"/>
  <c r="I4068"/>
  <c r="J4068"/>
  <c r="K4068"/>
  <c r="L4068"/>
  <c r="M4068"/>
  <c r="N4068"/>
  <c r="O4068"/>
  <c r="P4068"/>
  <c r="Q4068"/>
  <c r="R4068"/>
  <c r="S4068"/>
  <c r="T4068"/>
  <c r="U4068"/>
  <c r="V4068"/>
  <c r="W4068"/>
  <c r="X4068"/>
  <c r="Y4068"/>
  <c r="Z4068"/>
  <c r="AA4068"/>
  <c r="AB4068"/>
  <c r="AC4068"/>
  <c r="AD4068"/>
  <c r="AE4068"/>
  <c r="AF4068"/>
  <c r="AG4068"/>
  <c r="AH4068"/>
  <c r="AI4068"/>
  <c r="AJ4068"/>
  <c r="AK4068"/>
  <c r="AL4068"/>
  <c r="AM4068"/>
  <c r="AN4068"/>
  <c r="AO4068"/>
  <c r="AP4068"/>
  <c r="AQ4068"/>
  <c r="D4069"/>
  <c r="E4069"/>
  <c r="F4069"/>
  <c r="G4069"/>
  <c r="H4069"/>
  <c r="I4069"/>
  <c r="J4069"/>
  <c r="K4069"/>
  <c r="L4069"/>
  <c r="M4069"/>
  <c r="N4069"/>
  <c r="O4069"/>
  <c r="P4069"/>
  <c r="Q4069"/>
  <c r="R4069"/>
  <c r="S4069"/>
  <c r="T4069"/>
  <c r="U4069"/>
  <c r="V4069"/>
  <c r="W4069"/>
  <c r="X4069"/>
  <c r="Y4069"/>
  <c r="Z4069"/>
  <c r="AA4069"/>
  <c r="AB4069"/>
  <c r="AC4069"/>
  <c r="AD4069"/>
  <c r="AE4069"/>
  <c r="AF4069"/>
  <c r="AG4069"/>
  <c r="AH4069"/>
  <c r="AI4069"/>
  <c r="AJ4069"/>
  <c r="AK4069"/>
  <c r="AL4069"/>
  <c r="AM4069"/>
  <c r="AN4069"/>
  <c r="AO4069"/>
  <c r="AP4069"/>
  <c r="AQ4069"/>
  <c r="D4070"/>
  <c r="E4070"/>
  <c r="F4070"/>
  <c r="G4070"/>
  <c r="H4070"/>
  <c r="I4070"/>
  <c r="J4070"/>
  <c r="K4070"/>
  <c r="L4070"/>
  <c r="M4070"/>
  <c r="N4070"/>
  <c r="O4070"/>
  <c r="P4070"/>
  <c r="Q4070"/>
  <c r="R4070"/>
  <c r="S4070"/>
  <c r="T4070"/>
  <c r="U4070"/>
  <c r="V4070"/>
  <c r="W4070"/>
  <c r="X4070"/>
  <c r="Y4070"/>
  <c r="Z4070"/>
  <c r="AA4070"/>
  <c r="AB4070"/>
  <c r="AC4070"/>
  <c r="AD4070"/>
  <c r="AE4070"/>
  <c r="AF4070"/>
  <c r="AG4070"/>
  <c r="AH4070"/>
  <c r="AI4070"/>
  <c r="AJ4070"/>
  <c r="AK4070"/>
  <c r="AL4070"/>
  <c r="AM4070"/>
  <c r="AN4070"/>
  <c r="AO4070"/>
  <c r="AP4070"/>
  <c r="AQ4070"/>
  <c r="D4071"/>
  <c r="E4071"/>
  <c r="F4071"/>
  <c r="G4071"/>
  <c r="H4071"/>
  <c r="I4071"/>
  <c r="J4071"/>
  <c r="K4071"/>
  <c r="L4071"/>
  <c r="M4071"/>
  <c r="N4071"/>
  <c r="O4071"/>
  <c r="P4071"/>
  <c r="Q4071"/>
  <c r="R4071"/>
  <c r="S4071"/>
  <c r="T4071"/>
  <c r="U4071"/>
  <c r="V4071"/>
  <c r="W4071"/>
  <c r="X4071"/>
  <c r="Y4071"/>
  <c r="Z4071"/>
  <c r="AA4071"/>
  <c r="AB4071"/>
  <c r="AC4071"/>
  <c r="AD4071"/>
  <c r="AE4071"/>
  <c r="AF4071"/>
  <c r="AG4071"/>
  <c r="AH4071"/>
  <c r="AI4071"/>
  <c r="AJ4071"/>
  <c r="AK4071"/>
  <c r="AL4071"/>
  <c r="AM4071"/>
  <c r="AN4071"/>
  <c r="AO4071"/>
  <c r="AP4071"/>
  <c r="AQ4071"/>
  <c r="D4072"/>
  <c r="E4072"/>
  <c r="F4072"/>
  <c r="G4072"/>
  <c r="H4072"/>
  <c r="I4072"/>
  <c r="J4072"/>
  <c r="K4072"/>
  <c r="L4072"/>
  <c r="M4072"/>
  <c r="N4072"/>
  <c r="O4072"/>
  <c r="P4072"/>
  <c r="Q4072"/>
  <c r="R4072"/>
  <c r="S4072"/>
  <c r="T4072"/>
  <c r="U4072"/>
  <c r="V4072"/>
  <c r="W4072"/>
  <c r="X4072"/>
  <c r="Y4072"/>
  <c r="Z4072"/>
  <c r="AA4072"/>
  <c r="AB4072"/>
  <c r="AC4072"/>
  <c r="AD4072"/>
  <c r="AE4072"/>
  <c r="AF4072"/>
  <c r="AG4072"/>
  <c r="AH4072"/>
  <c r="AI4072"/>
  <c r="AJ4072"/>
  <c r="AK4072"/>
  <c r="AL4072"/>
  <c r="AM4072"/>
  <c r="AN4072"/>
  <c r="AO4072"/>
  <c r="AP4072"/>
  <c r="AQ4072"/>
  <c r="D4073"/>
  <c r="E4073"/>
  <c r="F4073"/>
  <c r="G4073"/>
  <c r="H4073"/>
  <c r="I4073"/>
  <c r="J4073"/>
  <c r="K4073"/>
  <c r="L4073"/>
  <c r="M4073"/>
  <c r="N4073"/>
  <c r="O4073"/>
  <c r="P4073"/>
  <c r="Q4073"/>
  <c r="R4073"/>
  <c r="S4073"/>
  <c r="T4073"/>
  <c r="U4073"/>
  <c r="V4073"/>
  <c r="W4073"/>
  <c r="X4073"/>
  <c r="Y4073"/>
  <c r="Z4073"/>
  <c r="AA4073"/>
  <c r="AB4073"/>
  <c r="AC4073"/>
  <c r="AD4073"/>
  <c r="AE4073"/>
  <c r="AF4073"/>
  <c r="AG4073"/>
  <c r="AH4073"/>
  <c r="AI4073"/>
  <c r="AJ4073"/>
  <c r="AK4073"/>
  <c r="AL4073"/>
  <c r="AM4073"/>
  <c r="AN4073"/>
  <c r="AO4073"/>
  <c r="AP4073"/>
  <c r="AQ4073"/>
  <c r="D4074"/>
  <c r="E4074"/>
  <c r="F4074"/>
  <c r="G4074"/>
  <c r="H4074"/>
  <c r="I4074"/>
  <c r="J4074"/>
  <c r="K4074"/>
  <c r="L4074"/>
  <c r="M4074"/>
  <c r="N4074"/>
  <c r="O4074"/>
  <c r="P4074"/>
  <c r="Q4074"/>
  <c r="R4074"/>
  <c r="S4074"/>
  <c r="T4074"/>
  <c r="U4074"/>
  <c r="V4074"/>
  <c r="W4074"/>
  <c r="X4074"/>
  <c r="Y4074"/>
  <c r="Z4074"/>
  <c r="AA4074"/>
  <c r="AB4074"/>
  <c r="AC4074"/>
  <c r="AD4074"/>
  <c r="AE4074"/>
  <c r="AF4074"/>
  <c r="AG4074"/>
  <c r="AH4074"/>
  <c r="AI4074"/>
  <c r="AJ4074"/>
  <c r="AK4074"/>
  <c r="AL4074"/>
  <c r="AM4074"/>
  <c r="AN4074"/>
  <c r="AO4074"/>
  <c r="AP4074"/>
  <c r="AQ4074"/>
  <c r="D4075"/>
  <c r="E4075"/>
  <c r="F4075"/>
  <c r="G4075"/>
  <c r="H4075"/>
  <c r="I4075"/>
  <c r="J4075"/>
  <c r="K4075"/>
  <c r="L4075"/>
  <c r="M4075"/>
  <c r="N4075"/>
  <c r="O4075"/>
  <c r="P4075"/>
  <c r="Q4075"/>
  <c r="R4075"/>
  <c r="S4075"/>
  <c r="T4075"/>
  <c r="U4075"/>
  <c r="V4075"/>
  <c r="W4075"/>
  <c r="X4075"/>
  <c r="Y4075"/>
  <c r="Z4075"/>
  <c r="AA4075"/>
  <c r="AB4075"/>
  <c r="AC4075"/>
  <c r="AD4075"/>
  <c r="AE4075"/>
  <c r="AF4075"/>
  <c r="AG4075"/>
  <c r="AH4075"/>
  <c r="AI4075"/>
  <c r="AJ4075"/>
  <c r="AK4075"/>
  <c r="AL4075"/>
  <c r="AM4075"/>
  <c r="AN4075"/>
  <c r="AO4075"/>
  <c r="AP4075"/>
  <c r="AQ4075"/>
  <c r="D4076"/>
  <c r="E4076"/>
  <c r="F4076"/>
  <c r="G4076"/>
  <c r="H4076"/>
  <c r="I4076"/>
  <c r="J4076"/>
  <c r="K4076"/>
  <c r="L4076"/>
  <c r="M4076"/>
  <c r="N4076"/>
  <c r="O4076"/>
  <c r="P4076"/>
  <c r="Q4076"/>
  <c r="R4076"/>
  <c r="S4076"/>
  <c r="T4076"/>
  <c r="U4076"/>
  <c r="V4076"/>
  <c r="W4076"/>
  <c r="X4076"/>
  <c r="Y4076"/>
  <c r="Z4076"/>
  <c r="AA4076"/>
  <c r="AB4076"/>
  <c r="AC4076"/>
  <c r="AD4076"/>
  <c r="AE4076"/>
  <c r="AF4076"/>
  <c r="AG4076"/>
  <c r="AH4076"/>
  <c r="AI4076"/>
  <c r="AJ4076"/>
  <c r="AK4076"/>
  <c r="AL4076"/>
  <c r="AM4076"/>
  <c r="AN4076"/>
  <c r="AO4076"/>
  <c r="AP4076"/>
  <c r="AQ4076"/>
  <c r="D4077"/>
  <c r="E4077"/>
  <c r="F4077"/>
  <c r="G4077"/>
  <c r="H4077"/>
  <c r="I4077"/>
  <c r="J4077"/>
  <c r="K4077"/>
  <c r="L4077"/>
  <c r="M4077"/>
  <c r="N4077"/>
  <c r="O4077"/>
  <c r="P4077"/>
  <c r="Q4077"/>
  <c r="R4077"/>
  <c r="S4077"/>
  <c r="T4077"/>
  <c r="U4077"/>
  <c r="V4077"/>
  <c r="W4077"/>
  <c r="X4077"/>
  <c r="Y4077"/>
  <c r="Z4077"/>
  <c r="AA4077"/>
  <c r="AB4077"/>
  <c r="AC4077"/>
  <c r="AD4077"/>
  <c r="AE4077"/>
  <c r="AF4077"/>
  <c r="AG4077"/>
  <c r="AH4077"/>
  <c r="AI4077"/>
  <c r="AJ4077"/>
  <c r="AK4077"/>
  <c r="AL4077"/>
  <c r="AM4077"/>
  <c r="AN4077"/>
  <c r="AO4077"/>
  <c r="AP4077"/>
  <c r="AQ4077"/>
  <c r="D4078"/>
  <c r="E4078"/>
  <c r="F4078"/>
  <c r="G4078"/>
  <c r="H4078"/>
  <c r="I4078"/>
  <c r="J4078"/>
  <c r="K4078"/>
  <c r="L4078"/>
  <c r="M4078"/>
  <c r="N4078"/>
  <c r="O4078"/>
  <c r="P4078"/>
  <c r="Q4078"/>
  <c r="R4078"/>
  <c r="S4078"/>
  <c r="T4078"/>
  <c r="U4078"/>
  <c r="V4078"/>
  <c r="W4078"/>
  <c r="X4078"/>
  <c r="Y4078"/>
  <c r="Z4078"/>
  <c r="AA4078"/>
  <c r="AB4078"/>
  <c r="AC4078"/>
  <c r="AD4078"/>
  <c r="AE4078"/>
  <c r="AF4078"/>
  <c r="AG4078"/>
  <c r="AH4078"/>
  <c r="AI4078"/>
  <c r="AJ4078"/>
  <c r="AK4078"/>
  <c r="AL4078"/>
  <c r="AM4078"/>
  <c r="AN4078"/>
  <c r="AO4078"/>
  <c r="AP4078"/>
  <c r="AQ4078"/>
  <c r="D4079"/>
  <c r="E4079"/>
  <c r="F4079"/>
  <c r="G4079"/>
  <c r="H4079"/>
  <c r="I4079"/>
  <c r="J4079"/>
  <c r="K4079"/>
  <c r="L4079"/>
  <c r="M4079"/>
  <c r="N4079"/>
  <c r="O4079"/>
  <c r="P4079"/>
  <c r="Q4079"/>
  <c r="R4079"/>
  <c r="S4079"/>
  <c r="T4079"/>
  <c r="U4079"/>
  <c r="V4079"/>
  <c r="W4079"/>
  <c r="X4079"/>
  <c r="Y4079"/>
  <c r="Z4079"/>
  <c r="AA4079"/>
  <c r="AB4079"/>
  <c r="AC4079"/>
  <c r="AD4079"/>
  <c r="AE4079"/>
  <c r="AF4079"/>
  <c r="AG4079"/>
  <c r="AH4079"/>
  <c r="AI4079"/>
  <c r="AJ4079"/>
  <c r="AK4079"/>
  <c r="AL4079"/>
  <c r="AM4079"/>
  <c r="AN4079"/>
  <c r="AO4079"/>
  <c r="AP4079"/>
  <c r="AQ4079"/>
  <c r="D4080"/>
  <c r="E4080"/>
  <c r="F4080"/>
  <c r="G4080"/>
  <c r="H4080"/>
  <c r="I4080"/>
  <c r="J4080"/>
  <c r="K4080"/>
  <c r="L4080"/>
  <c r="M4080"/>
  <c r="N4080"/>
  <c r="O4080"/>
  <c r="P4080"/>
  <c r="Q4080"/>
  <c r="R4080"/>
  <c r="S4080"/>
  <c r="T4080"/>
  <c r="U4080"/>
  <c r="V4080"/>
  <c r="W4080"/>
  <c r="X4080"/>
  <c r="Y4080"/>
  <c r="Z4080"/>
  <c r="AA4080"/>
  <c r="AB4080"/>
  <c r="AC4080"/>
  <c r="AD4080"/>
  <c r="AE4080"/>
  <c r="AF4080"/>
  <c r="AG4080"/>
  <c r="AH4080"/>
  <c r="AI4080"/>
  <c r="AJ4080"/>
  <c r="AK4080"/>
  <c r="AL4080"/>
  <c r="AM4080"/>
  <c r="AN4080"/>
  <c r="AO4080"/>
  <c r="AP4080"/>
  <c r="AQ4080"/>
  <c r="D4081"/>
  <c r="E4081"/>
  <c r="F4081"/>
  <c r="G4081"/>
  <c r="H4081"/>
  <c r="I4081"/>
  <c r="J4081"/>
  <c r="K4081"/>
  <c r="L4081"/>
  <c r="M4081"/>
  <c r="N4081"/>
  <c r="O4081"/>
  <c r="P4081"/>
  <c r="Q4081"/>
  <c r="R4081"/>
  <c r="S4081"/>
  <c r="T4081"/>
  <c r="U4081"/>
  <c r="V4081"/>
  <c r="W4081"/>
  <c r="X4081"/>
  <c r="Y4081"/>
  <c r="Z4081"/>
  <c r="AA4081"/>
  <c r="AB4081"/>
  <c r="AC4081"/>
  <c r="AD4081"/>
  <c r="AE4081"/>
  <c r="AF4081"/>
  <c r="AG4081"/>
  <c r="AH4081"/>
  <c r="AI4081"/>
  <c r="AJ4081"/>
  <c r="AK4081"/>
  <c r="AL4081"/>
  <c r="AM4081"/>
  <c r="AN4081"/>
  <c r="AO4081"/>
  <c r="AP4081"/>
  <c r="AQ4081"/>
  <c r="D4082"/>
  <c r="E4082"/>
  <c r="F4082"/>
  <c r="G4082"/>
  <c r="H4082"/>
  <c r="I4082"/>
  <c r="J4082"/>
  <c r="K4082"/>
  <c r="L4082"/>
  <c r="M4082"/>
  <c r="N4082"/>
  <c r="O4082"/>
  <c r="P4082"/>
  <c r="Q4082"/>
  <c r="R4082"/>
  <c r="S4082"/>
  <c r="T4082"/>
  <c r="U4082"/>
  <c r="V4082"/>
  <c r="W4082"/>
  <c r="X4082"/>
  <c r="Y4082"/>
  <c r="Z4082"/>
  <c r="AA4082"/>
  <c r="AB4082"/>
  <c r="AC4082"/>
  <c r="AD4082"/>
  <c r="AE4082"/>
  <c r="AF4082"/>
  <c r="AG4082"/>
  <c r="AH4082"/>
  <c r="AI4082"/>
  <c r="AJ4082"/>
  <c r="AK4082"/>
  <c r="AL4082"/>
  <c r="AM4082"/>
  <c r="AN4082"/>
  <c r="AO4082"/>
  <c r="AP4082"/>
  <c r="AQ4082"/>
  <c r="D4083"/>
  <c r="E4083"/>
  <c r="F4083"/>
  <c r="G4083"/>
  <c r="H4083"/>
  <c r="I4083"/>
  <c r="J4083"/>
  <c r="K4083"/>
  <c r="L4083"/>
  <c r="M4083"/>
  <c r="N4083"/>
  <c r="O4083"/>
  <c r="P4083"/>
  <c r="Q4083"/>
  <c r="R4083"/>
  <c r="S4083"/>
  <c r="T4083"/>
  <c r="U4083"/>
  <c r="V4083"/>
  <c r="W4083"/>
  <c r="X4083"/>
  <c r="Y4083"/>
  <c r="Z4083"/>
  <c r="AA4083"/>
  <c r="AB4083"/>
  <c r="AC4083"/>
  <c r="AD4083"/>
  <c r="AE4083"/>
  <c r="AF4083"/>
  <c r="AG4083"/>
  <c r="AH4083"/>
  <c r="AI4083"/>
  <c r="AJ4083"/>
  <c r="AK4083"/>
  <c r="AL4083"/>
  <c r="AM4083"/>
  <c r="AN4083"/>
  <c r="AO4083"/>
  <c r="AP4083"/>
  <c r="AQ4083"/>
  <c r="D4084"/>
  <c r="E4084"/>
  <c r="F4084"/>
  <c r="G4084"/>
  <c r="H4084"/>
  <c r="I4084"/>
  <c r="J4084"/>
  <c r="K4084"/>
  <c r="L4084"/>
  <c r="M4084"/>
  <c r="N4084"/>
  <c r="O4084"/>
  <c r="P4084"/>
  <c r="Q4084"/>
  <c r="R4084"/>
  <c r="S4084"/>
  <c r="T4084"/>
  <c r="U4084"/>
  <c r="V4084"/>
  <c r="W4084"/>
  <c r="X4084"/>
  <c r="Y4084"/>
  <c r="Z4084"/>
  <c r="AA4084"/>
  <c r="AB4084"/>
  <c r="AC4084"/>
  <c r="AD4084"/>
  <c r="AE4084"/>
  <c r="AF4084"/>
  <c r="AG4084"/>
  <c r="AH4084"/>
  <c r="AI4084"/>
  <c r="AJ4084"/>
  <c r="AK4084"/>
  <c r="AL4084"/>
  <c r="AM4084"/>
  <c r="AN4084"/>
  <c r="AO4084"/>
  <c r="AP4084"/>
  <c r="AQ4084"/>
  <c r="D4085"/>
  <c r="E4085"/>
  <c r="F4085"/>
  <c r="G4085"/>
  <c r="H4085"/>
  <c r="I4085"/>
  <c r="J4085"/>
  <c r="K4085"/>
  <c r="L4085"/>
  <c r="M4085"/>
  <c r="N4085"/>
  <c r="O4085"/>
  <c r="P4085"/>
  <c r="Q4085"/>
  <c r="R4085"/>
  <c r="S4085"/>
  <c r="T4085"/>
  <c r="U4085"/>
  <c r="V4085"/>
  <c r="W4085"/>
  <c r="X4085"/>
  <c r="Y4085"/>
  <c r="Z4085"/>
  <c r="AA4085"/>
  <c r="AB4085"/>
  <c r="AC4085"/>
  <c r="AD4085"/>
  <c r="AE4085"/>
  <c r="AF4085"/>
  <c r="AG4085"/>
  <c r="AH4085"/>
  <c r="AI4085"/>
  <c r="AJ4085"/>
  <c r="AK4085"/>
  <c r="AL4085"/>
  <c r="AM4085"/>
  <c r="AN4085"/>
  <c r="AO4085"/>
  <c r="AP4085"/>
  <c r="AQ4085"/>
  <c r="D4086"/>
  <c r="E4086"/>
  <c r="F4086"/>
  <c r="G4086"/>
  <c r="H4086"/>
  <c r="I4086"/>
  <c r="J4086"/>
  <c r="K4086"/>
  <c r="L4086"/>
  <c r="M4086"/>
  <c r="N4086"/>
  <c r="O4086"/>
  <c r="P4086"/>
  <c r="Q4086"/>
  <c r="R4086"/>
  <c r="S4086"/>
  <c r="T4086"/>
  <c r="U4086"/>
  <c r="V4086"/>
  <c r="W4086"/>
  <c r="X4086"/>
  <c r="Y4086"/>
  <c r="Z4086"/>
  <c r="AA4086"/>
  <c r="AB4086"/>
  <c r="AC4086"/>
  <c r="AD4086"/>
  <c r="AE4086"/>
  <c r="AF4086"/>
  <c r="AG4086"/>
  <c r="AH4086"/>
  <c r="AI4086"/>
  <c r="AJ4086"/>
  <c r="AK4086"/>
  <c r="AL4086"/>
  <c r="AM4086"/>
  <c r="AN4086"/>
  <c r="AO4086"/>
  <c r="AP4086"/>
  <c r="AQ4086"/>
  <c r="D4087"/>
  <c r="E4087"/>
  <c r="F4087"/>
  <c r="G4087"/>
  <c r="H4087"/>
  <c r="I4087"/>
  <c r="J4087"/>
  <c r="K4087"/>
  <c r="L4087"/>
  <c r="M4087"/>
  <c r="N4087"/>
  <c r="O4087"/>
  <c r="P4087"/>
  <c r="Q4087"/>
  <c r="R4087"/>
  <c r="S4087"/>
  <c r="T4087"/>
  <c r="U4087"/>
  <c r="V4087"/>
  <c r="W4087"/>
  <c r="X4087"/>
  <c r="Y4087"/>
  <c r="Z4087"/>
  <c r="AA4087"/>
  <c r="AB4087"/>
  <c r="AC4087"/>
  <c r="AD4087"/>
  <c r="AE4087"/>
  <c r="AF4087"/>
  <c r="AG4087"/>
  <c r="AH4087"/>
  <c r="AI4087"/>
  <c r="AJ4087"/>
  <c r="AK4087"/>
  <c r="AL4087"/>
  <c r="AM4087"/>
  <c r="AN4087"/>
  <c r="AO4087"/>
  <c r="AP4087"/>
  <c r="AQ4087"/>
  <c r="D4088"/>
  <c r="E4088"/>
  <c r="F4088"/>
  <c r="G4088"/>
  <c r="H4088"/>
  <c r="I4088"/>
  <c r="J4088"/>
  <c r="K4088"/>
  <c r="L4088"/>
  <c r="M4088"/>
  <c r="N4088"/>
  <c r="O4088"/>
  <c r="P4088"/>
  <c r="Q4088"/>
  <c r="R4088"/>
  <c r="S4088"/>
  <c r="T4088"/>
  <c r="U4088"/>
  <c r="V4088"/>
  <c r="W4088"/>
  <c r="X4088"/>
  <c r="Y4088"/>
  <c r="Z4088"/>
  <c r="AA4088"/>
  <c r="AB4088"/>
  <c r="AC4088"/>
  <c r="AD4088"/>
  <c r="AE4088"/>
  <c r="AF4088"/>
  <c r="AG4088"/>
  <c r="AH4088"/>
  <c r="AI4088"/>
  <c r="AJ4088"/>
  <c r="AK4088"/>
  <c r="AL4088"/>
  <c r="AM4088"/>
  <c r="AN4088"/>
  <c r="AO4088"/>
  <c r="AP4088"/>
  <c r="AQ4088"/>
  <c r="D4089"/>
  <c r="E4089"/>
  <c r="F4089"/>
  <c r="G4089"/>
  <c r="H4089"/>
  <c r="I4089"/>
  <c r="J4089"/>
  <c r="K4089"/>
  <c r="L4089"/>
  <c r="M4089"/>
  <c r="N4089"/>
  <c r="O4089"/>
  <c r="P4089"/>
  <c r="Q4089"/>
  <c r="R4089"/>
  <c r="S4089"/>
  <c r="T4089"/>
  <c r="U4089"/>
  <c r="V4089"/>
  <c r="W4089"/>
  <c r="X4089"/>
  <c r="Y4089"/>
  <c r="Z4089"/>
  <c r="AA4089"/>
  <c r="AB4089"/>
  <c r="AC4089"/>
  <c r="AD4089"/>
  <c r="AE4089"/>
  <c r="AF4089"/>
  <c r="AG4089"/>
  <c r="AH4089"/>
  <c r="AI4089"/>
  <c r="AJ4089"/>
  <c r="AK4089"/>
  <c r="AL4089"/>
  <c r="AM4089"/>
  <c r="AN4089"/>
  <c r="AO4089"/>
  <c r="AP4089"/>
  <c r="AQ4089"/>
  <c r="D4090"/>
  <c r="E4090"/>
  <c r="F4090"/>
  <c r="G4090"/>
  <c r="H4090"/>
  <c r="I4090"/>
  <c r="J4090"/>
  <c r="K4090"/>
  <c r="L4090"/>
  <c r="M4090"/>
  <c r="N4090"/>
  <c r="O4090"/>
  <c r="P4090"/>
  <c r="Q4090"/>
  <c r="R4090"/>
  <c r="S4090"/>
  <c r="T4090"/>
  <c r="U4090"/>
  <c r="V4090"/>
  <c r="W4090"/>
  <c r="X4090"/>
  <c r="Y4090"/>
  <c r="Z4090"/>
  <c r="AA4090"/>
  <c r="AB4090"/>
  <c r="AC4090"/>
  <c r="AD4090"/>
  <c r="AE4090"/>
  <c r="AF4090"/>
  <c r="AG4090"/>
  <c r="AH4090"/>
  <c r="AI4090"/>
  <c r="AJ4090"/>
  <c r="AK4090"/>
  <c r="AL4090"/>
  <c r="AM4090"/>
  <c r="AN4090"/>
  <c r="AO4090"/>
  <c r="AP4090"/>
  <c r="AQ4090"/>
  <c r="D4091"/>
  <c r="E4091"/>
  <c r="F4091"/>
  <c r="G4091"/>
  <c r="H4091"/>
  <c r="I4091"/>
  <c r="J4091"/>
  <c r="K4091"/>
  <c r="L4091"/>
  <c r="M4091"/>
  <c r="N4091"/>
  <c r="O4091"/>
  <c r="P4091"/>
  <c r="Q4091"/>
  <c r="R4091"/>
  <c r="S4091"/>
  <c r="T4091"/>
  <c r="U4091"/>
  <c r="V4091"/>
  <c r="W4091"/>
  <c r="X4091"/>
  <c r="Y4091"/>
  <c r="Z4091"/>
  <c r="AA4091"/>
  <c r="AB4091"/>
  <c r="AC4091"/>
  <c r="AD4091"/>
  <c r="AE4091"/>
  <c r="AF4091"/>
  <c r="AG4091"/>
  <c r="AH4091"/>
  <c r="AI4091"/>
  <c r="AJ4091"/>
  <c r="AK4091"/>
  <c r="AL4091"/>
  <c r="AM4091"/>
  <c r="AN4091"/>
  <c r="AO4091"/>
  <c r="AP4091"/>
  <c r="AQ4091"/>
  <c r="D4092"/>
  <c r="E4092"/>
  <c r="F4092"/>
  <c r="G4092"/>
  <c r="H4092"/>
  <c r="I4092"/>
  <c r="J4092"/>
  <c r="K4092"/>
  <c r="L4092"/>
  <c r="M4092"/>
  <c r="N4092"/>
  <c r="O4092"/>
  <c r="P4092"/>
  <c r="Q4092"/>
  <c r="R4092"/>
  <c r="S4092"/>
  <c r="T4092"/>
  <c r="U4092"/>
  <c r="V4092"/>
  <c r="W4092"/>
  <c r="X4092"/>
  <c r="Y4092"/>
  <c r="Z4092"/>
  <c r="AA4092"/>
  <c r="AB4092"/>
  <c r="AC4092"/>
  <c r="AD4092"/>
  <c r="AE4092"/>
  <c r="AF4092"/>
  <c r="AG4092"/>
  <c r="AH4092"/>
  <c r="AI4092"/>
  <c r="AJ4092"/>
  <c r="AK4092"/>
  <c r="AL4092"/>
  <c r="AM4092"/>
  <c r="AN4092"/>
  <c r="AO4092"/>
  <c r="AP4092"/>
  <c r="AQ4092"/>
  <c r="D4093"/>
  <c r="E4093"/>
  <c r="F4093"/>
  <c r="G4093"/>
  <c r="H4093"/>
  <c r="I4093"/>
  <c r="J4093"/>
  <c r="K4093"/>
  <c r="L4093"/>
  <c r="M4093"/>
  <c r="N4093"/>
  <c r="O4093"/>
  <c r="P4093"/>
  <c r="Q4093"/>
  <c r="R4093"/>
  <c r="S4093"/>
  <c r="T4093"/>
  <c r="U4093"/>
  <c r="V4093"/>
  <c r="W4093"/>
  <c r="X4093"/>
  <c r="Y4093"/>
  <c r="Z4093"/>
  <c r="AA4093"/>
  <c r="AB4093"/>
  <c r="AC4093"/>
  <c r="AD4093"/>
  <c r="AE4093"/>
  <c r="AF4093"/>
  <c r="AG4093"/>
  <c r="AH4093"/>
  <c r="AI4093"/>
  <c r="AJ4093"/>
  <c r="AK4093"/>
  <c r="AL4093"/>
  <c r="AM4093"/>
  <c r="AN4093"/>
  <c r="AO4093"/>
  <c r="AP4093"/>
  <c r="AQ4093"/>
  <c r="D4094"/>
  <c r="E4094"/>
  <c r="F4094"/>
  <c r="G4094"/>
  <c r="H4094"/>
  <c r="I4094"/>
  <c r="J4094"/>
  <c r="K4094"/>
  <c r="L4094"/>
  <c r="M4094"/>
  <c r="N4094"/>
  <c r="O4094"/>
  <c r="P4094"/>
  <c r="Q4094"/>
  <c r="R4094"/>
  <c r="S4094"/>
  <c r="T4094"/>
  <c r="U4094"/>
  <c r="V4094"/>
  <c r="W4094"/>
  <c r="X4094"/>
  <c r="Y4094"/>
  <c r="Z4094"/>
  <c r="AA4094"/>
  <c r="AB4094"/>
  <c r="AC4094"/>
  <c r="AD4094"/>
  <c r="AE4094"/>
  <c r="AF4094"/>
  <c r="AG4094"/>
  <c r="AH4094"/>
  <c r="AI4094"/>
  <c r="AJ4094"/>
  <c r="AK4094"/>
  <c r="AL4094"/>
  <c r="AM4094"/>
  <c r="AN4094"/>
  <c r="AO4094"/>
  <c r="AP4094"/>
  <c r="AQ4094"/>
  <c r="D4095"/>
  <c r="E4095"/>
  <c r="F4095"/>
  <c r="G4095"/>
  <c r="H4095"/>
  <c r="I4095"/>
  <c r="J4095"/>
  <c r="K4095"/>
  <c r="L4095"/>
  <c r="M4095"/>
  <c r="N4095"/>
  <c r="O4095"/>
  <c r="P4095"/>
  <c r="Q4095"/>
  <c r="R4095"/>
  <c r="S4095"/>
  <c r="T4095"/>
  <c r="U4095"/>
  <c r="V4095"/>
  <c r="W4095"/>
  <c r="X4095"/>
  <c r="Y4095"/>
  <c r="Z4095"/>
  <c r="AA4095"/>
  <c r="AB4095"/>
  <c r="AC4095"/>
  <c r="AD4095"/>
  <c r="AE4095"/>
  <c r="AF4095"/>
  <c r="AG4095"/>
  <c r="AH4095"/>
  <c r="AI4095"/>
  <c r="AJ4095"/>
  <c r="AK4095"/>
  <c r="AL4095"/>
  <c r="AM4095"/>
  <c r="AN4095"/>
  <c r="AO4095"/>
  <c r="AP4095"/>
  <c r="AQ4095"/>
  <c r="D4096"/>
  <c r="E4096"/>
  <c r="F4096"/>
  <c r="G4096"/>
  <c r="H4096"/>
  <c r="I4096"/>
  <c r="J4096"/>
  <c r="K4096"/>
  <c r="L4096"/>
  <c r="M4096"/>
  <c r="N4096"/>
  <c r="O4096"/>
  <c r="P4096"/>
  <c r="Q4096"/>
  <c r="R4096"/>
  <c r="S4096"/>
  <c r="T4096"/>
  <c r="U4096"/>
  <c r="V4096"/>
  <c r="W4096"/>
  <c r="X4096"/>
  <c r="Y4096"/>
  <c r="Z4096"/>
  <c r="AA4096"/>
  <c r="AB4096"/>
  <c r="AC4096"/>
  <c r="AD4096"/>
  <c r="AE4096"/>
  <c r="AF4096"/>
  <c r="AG4096"/>
  <c r="AH4096"/>
  <c r="AI4096"/>
  <c r="AJ4096"/>
  <c r="AK4096"/>
  <c r="AL4096"/>
  <c r="AM4096"/>
  <c r="AN4096"/>
  <c r="AO4096"/>
  <c r="AP4096"/>
  <c r="AQ4096"/>
  <c r="D4097"/>
  <c r="E4097"/>
  <c r="F4097"/>
  <c r="G4097"/>
  <c r="H4097"/>
  <c r="I4097"/>
  <c r="J4097"/>
  <c r="K4097"/>
  <c r="L4097"/>
  <c r="M4097"/>
  <c r="N4097"/>
  <c r="O4097"/>
  <c r="P4097"/>
  <c r="Q4097"/>
  <c r="R4097"/>
  <c r="S4097"/>
  <c r="T4097"/>
  <c r="U4097"/>
  <c r="V4097"/>
  <c r="W4097"/>
  <c r="X4097"/>
  <c r="Y4097"/>
  <c r="Z4097"/>
  <c r="AA4097"/>
  <c r="AB4097"/>
  <c r="AC4097"/>
  <c r="AD4097"/>
  <c r="AE4097"/>
  <c r="AF4097"/>
  <c r="AG4097"/>
  <c r="AH4097"/>
  <c r="AI4097"/>
  <c r="AJ4097"/>
  <c r="AK4097"/>
  <c r="AL4097"/>
  <c r="AM4097"/>
  <c r="AN4097"/>
  <c r="AO4097"/>
  <c r="AP4097"/>
  <c r="AQ4097"/>
  <c r="D4098"/>
  <c r="E4098"/>
  <c r="F4098"/>
  <c r="G4098"/>
  <c r="H4098"/>
  <c r="I4098"/>
  <c r="J4098"/>
  <c r="K4098"/>
  <c r="L4098"/>
  <c r="M4098"/>
  <c r="N4098"/>
  <c r="O4098"/>
  <c r="P4098"/>
  <c r="Q4098"/>
  <c r="R4098"/>
  <c r="S4098"/>
  <c r="T4098"/>
  <c r="U4098"/>
  <c r="V4098"/>
  <c r="W4098"/>
  <c r="X4098"/>
  <c r="Y4098"/>
  <c r="Z4098"/>
  <c r="AA4098"/>
  <c r="AB4098"/>
  <c r="AC4098"/>
  <c r="AD4098"/>
  <c r="AE4098"/>
  <c r="AF4098"/>
  <c r="AG4098"/>
  <c r="AH4098"/>
  <c r="AI4098"/>
  <c r="AJ4098"/>
  <c r="AK4098"/>
  <c r="AL4098"/>
  <c r="AM4098"/>
  <c r="AN4098"/>
  <c r="AO4098"/>
  <c r="AP4098"/>
  <c r="AQ4098"/>
  <c r="D4099"/>
  <c r="E4099"/>
  <c r="F4099"/>
  <c r="G4099"/>
  <c r="H4099"/>
  <c r="I4099"/>
  <c r="J4099"/>
  <c r="K4099"/>
  <c r="L4099"/>
  <c r="M4099"/>
  <c r="N4099"/>
  <c r="O4099"/>
  <c r="P4099"/>
  <c r="Q4099"/>
  <c r="R4099"/>
  <c r="S4099"/>
  <c r="T4099"/>
  <c r="U4099"/>
  <c r="V4099"/>
  <c r="W4099"/>
  <c r="X4099"/>
  <c r="Y4099"/>
  <c r="Z4099"/>
  <c r="AA4099"/>
  <c r="AB4099"/>
  <c r="AC4099"/>
  <c r="AD4099"/>
  <c r="AE4099"/>
  <c r="AF4099"/>
  <c r="AG4099"/>
  <c r="AH4099"/>
  <c r="AI4099"/>
  <c r="AJ4099"/>
  <c r="AK4099"/>
  <c r="AL4099"/>
  <c r="AM4099"/>
  <c r="AN4099"/>
  <c r="AO4099"/>
  <c r="AP4099"/>
  <c r="AQ4099"/>
  <c r="D4100"/>
  <c r="E4100"/>
  <c r="F4100"/>
  <c r="G4100"/>
  <c r="H4100"/>
  <c r="I4100"/>
  <c r="J4100"/>
  <c r="K4100"/>
  <c r="L4100"/>
  <c r="M4100"/>
  <c r="N4100"/>
  <c r="O4100"/>
  <c r="P4100"/>
  <c r="Q4100"/>
  <c r="R4100"/>
  <c r="S4100"/>
  <c r="T4100"/>
  <c r="U4100"/>
  <c r="V4100"/>
  <c r="W4100"/>
  <c r="X4100"/>
  <c r="Y4100"/>
  <c r="Z4100"/>
  <c r="AA4100"/>
  <c r="AB4100"/>
  <c r="AC4100"/>
  <c r="AD4100"/>
  <c r="AE4100"/>
  <c r="AF4100"/>
  <c r="AG4100"/>
  <c r="AH4100"/>
  <c r="AI4100"/>
  <c r="AJ4100"/>
  <c r="AK4100"/>
  <c r="AL4100"/>
  <c r="AM4100"/>
  <c r="AN4100"/>
  <c r="AO4100"/>
  <c r="AP4100"/>
  <c r="AQ4100"/>
  <c r="D4101"/>
  <c r="E4101"/>
  <c r="F4101"/>
  <c r="G4101"/>
  <c r="H4101"/>
  <c r="I4101"/>
  <c r="J4101"/>
  <c r="K4101"/>
  <c r="L4101"/>
  <c r="M4101"/>
  <c r="N4101"/>
  <c r="O4101"/>
  <c r="P4101"/>
  <c r="Q4101"/>
  <c r="R4101"/>
  <c r="S4101"/>
  <c r="T4101"/>
  <c r="U4101"/>
  <c r="V4101"/>
  <c r="W4101"/>
  <c r="X4101"/>
  <c r="Y4101"/>
  <c r="Z4101"/>
  <c r="AA4101"/>
  <c r="AB4101"/>
  <c r="AC4101"/>
  <c r="AD4101"/>
  <c r="AE4101"/>
  <c r="AF4101"/>
  <c r="AG4101"/>
  <c r="AH4101"/>
  <c r="AI4101"/>
  <c r="AJ4101"/>
  <c r="AK4101"/>
  <c r="AL4101"/>
  <c r="AM4101"/>
  <c r="AN4101"/>
  <c r="AO4101"/>
  <c r="AP4101"/>
  <c r="AQ4101"/>
  <c r="D4102"/>
  <c r="E4102"/>
  <c r="F4102"/>
  <c r="G4102"/>
  <c r="H4102"/>
  <c r="I4102"/>
  <c r="J4102"/>
  <c r="K4102"/>
  <c r="L4102"/>
  <c r="M4102"/>
  <c r="N4102"/>
  <c r="O4102"/>
  <c r="P4102"/>
  <c r="Q4102"/>
  <c r="R4102"/>
  <c r="S4102"/>
  <c r="T4102"/>
  <c r="U4102"/>
  <c r="V4102"/>
  <c r="W4102"/>
  <c r="X4102"/>
  <c r="Y4102"/>
  <c r="Z4102"/>
  <c r="AA4102"/>
  <c r="AB4102"/>
  <c r="AC4102"/>
  <c r="AD4102"/>
  <c r="AE4102"/>
  <c r="AF4102"/>
  <c r="AG4102"/>
  <c r="AH4102"/>
  <c r="AI4102"/>
  <c r="AJ4102"/>
  <c r="AK4102"/>
  <c r="AL4102"/>
  <c r="AM4102"/>
  <c r="AN4102"/>
  <c r="AO4102"/>
  <c r="AP4102"/>
  <c r="AQ4102"/>
  <c r="D4103"/>
  <c r="E4103"/>
  <c r="F4103"/>
  <c r="G4103"/>
  <c r="H4103"/>
  <c r="I4103"/>
  <c r="J4103"/>
  <c r="K4103"/>
  <c r="L4103"/>
  <c r="M4103"/>
  <c r="N4103"/>
  <c r="O4103"/>
  <c r="P4103"/>
  <c r="Q4103"/>
  <c r="R4103"/>
  <c r="S4103"/>
  <c r="T4103"/>
  <c r="U4103"/>
  <c r="V4103"/>
  <c r="W4103"/>
  <c r="X4103"/>
  <c r="Y4103"/>
  <c r="Z4103"/>
  <c r="AA4103"/>
  <c r="AB4103"/>
  <c r="AC4103"/>
  <c r="AD4103"/>
  <c r="AE4103"/>
  <c r="AF4103"/>
  <c r="AG4103"/>
  <c r="AH4103"/>
  <c r="AI4103"/>
  <c r="AJ4103"/>
  <c r="AK4103"/>
  <c r="AL4103"/>
  <c r="AM4103"/>
  <c r="AN4103"/>
  <c r="AO4103"/>
  <c r="AP4103"/>
  <c r="AQ4103"/>
  <c r="D4104"/>
  <c r="E4104"/>
  <c r="F4104"/>
  <c r="G4104"/>
  <c r="H4104"/>
  <c r="I4104"/>
  <c r="J4104"/>
  <c r="K4104"/>
  <c r="L4104"/>
  <c r="M4104"/>
  <c r="N4104"/>
  <c r="O4104"/>
  <c r="P4104"/>
  <c r="Q4104"/>
  <c r="R4104"/>
  <c r="S4104"/>
  <c r="T4104"/>
  <c r="U4104"/>
  <c r="V4104"/>
  <c r="W4104"/>
  <c r="X4104"/>
  <c r="Y4104"/>
  <c r="Z4104"/>
  <c r="AA4104"/>
  <c r="AB4104"/>
  <c r="AC4104"/>
  <c r="AD4104"/>
  <c r="AE4104"/>
  <c r="AF4104"/>
  <c r="AG4104"/>
  <c r="AH4104"/>
  <c r="AI4104"/>
  <c r="AJ4104"/>
  <c r="AK4104"/>
  <c r="AL4104"/>
  <c r="AM4104"/>
  <c r="AN4104"/>
  <c r="AO4104"/>
  <c r="AP4104"/>
  <c r="AQ4104"/>
  <c r="D4105"/>
  <c r="E4105"/>
  <c r="F4105"/>
  <c r="G4105"/>
  <c r="H4105"/>
  <c r="I4105"/>
  <c r="J4105"/>
  <c r="K4105"/>
  <c r="L4105"/>
  <c r="M4105"/>
  <c r="N4105"/>
  <c r="O4105"/>
  <c r="P4105"/>
  <c r="Q4105"/>
  <c r="R4105"/>
  <c r="S4105"/>
  <c r="T4105"/>
  <c r="U4105"/>
  <c r="V4105"/>
  <c r="W4105"/>
  <c r="X4105"/>
  <c r="Y4105"/>
  <c r="Z4105"/>
  <c r="AA4105"/>
  <c r="AB4105"/>
  <c r="AC4105"/>
  <c r="AD4105"/>
  <c r="AE4105"/>
  <c r="AF4105"/>
  <c r="AG4105"/>
  <c r="AH4105"/>
  <c r="AI4105"/>
  <c r="AJ4105"/>
  <c r="AK4105"/>
  <c r="AL4105"/>
  <c r="AM4105"/>
  <c r="AN4105"/>
  <c r="AO4105"/>
  <c r="AP4105"/>
  <c r="AQ4105"/>
  <c r="D4106"/>
  <c r="E4106"/>
  <c r="F4106"/>
  <c r="G4106"/>
  <c r="H4106"/>
  <c r="I4106"/>
  <c r="J4106"/>
  <c r="K4106"/>
  <c r="L4106"/>
  <c r="M4106"/>
  <c r="N4106"/>
  <c r="O4106"/>
  <c r="P4106"/>
  <c r="Q4106"/>
  <c r="R4106"/>
  <c r="S4106"/>
  <c r="T4106"/>
  <c r="U4106"/>
  <c r="V4106"/>
  <c r="W4106"/>
  <c r="X4106"/>
  <c r="Y4106"/>
  <c r="Z4106"/>
  <c r="AA4106"/>
  <c r="AB4106"/>
  <c r="AC4106"/>
  <c r="AD4106"/>
  <c r="AE4106"/>
  <c r="AF4106"/>
  <c r="AG4106"/>
  <c r="AH4106"/>
  <c r="AI4106"/>
  <c r="AJ4106"/>
  <c r="AK4106"/>
  <c r="AL4106"/>
  <c r="AM4106"/>
  <c r="AN4106"/>
  <c r="AO4106"/>
  <c r="AP4106"/>
  <c r="AQ4106"/>
  <c r="D4107"/>
  <c r="E4107"/>
  <c r="F4107"/>
  <c r="G4107"/>
  <c r="H4107"/>
  <c r="I4107"/>
  <c r="J4107"/>
  <c r="K4107"/>
  <c r="L4107"/>
  <c r="M4107"/>
  <c r="N4107"/>
  <c r="O4107"/>
  <c r="P4107"/>
  <c r="Q4107"/>
  <c r="R4107"/>
  <c r="S4107"/>
  <c r="T4107"/>
  <c r="U4107"/>
  <c r="V4107"/>
  <c r="W4107"/>
  <c r="X4107"/>
  <c r="Y4107"/>
  <c r="Z4107"/>
  <c r="AA4107"/>
  <c r="AB4107"/>
  <c r="AC4107"/>
  <c r="AD4107"/>
  <c r="AE4107"/>
  <c r="AF4107"/>
  <c r="AG4107"/>
  <c r="AH4107"/>
  <c r="AI4107"/>
  <c r="AJ4107"/>
  <c r="AK4107"/>
  <c r="AL4107"/>
  <c r="AM4107"/>
  <c r="AN4107"/>
  <c r="AO4107"/>
  <c r="AP4107"/>
  <c r="AQ4107"/>
  <c r="D4108"/>
  <c r="E4108"/>
  <c r="F4108"/>
  <c r="G4108"/>
  <c r="H4108"/>
  <c r="I4108"/>
  <c r="J4108"/>
  <c r="K4108"/>
  <c r="L4108"/>
  <c r="M4108"/>
  <c r="N4108"/>
  <c r="O4108"/>
  <c r="P4108"/>
  <c r="Q4108"/>
  <c r="R4108"/>
  <c r="S4108"/>
  <c r="T4108"/>
  <c r="U4108"/>
  <c r="V4108"/>
  <c r="W4108"/>
  <c r="X4108"/>
  <c r="Y4108"/>
  <c r="Z4108"/>
  <c r="AA4108"/>
  <c r="AB4108"/>
  <c r="AC4108"/>
  <c r="AD4108"/>
  <c r="AE4108"/>
  <c r="AF4108"/>
  <c r="AG4108"/>
  <c r="AH4108"/>
  <c r="AI4108"/>
  <c r="AJ4108"/>
  <c r="AK4108"/>
  <c r="AL4108"/>
  <c r="AM4108"/>
  <c r="AN4108"/>
  <c r="AO4108"/>
  <c r="AP4108"/>
  <c r="AQ4108"/>
  <c r="D4109"/>
  <c r="E4109"/>
  <c r="F4109"/>
  <c r="G4109"/>
  <c r="H4109"/>
  <c r="I4109"/>
  <c r="J4109"/>
  <c r="K4109"/>
  <c r="L4109"/>
  <c r="M4109"/>
  <c r="N4109"/>
  <c r="O4109"/>
  <c r="P4109"/>
  <c r="Q4109"/>
  <c r="R4109"/>
  <c r="S4109"/>
  <c r="T4109"/>
  <c r="U4109"/>
  <c r="V4109"/>
  <c r="W4109"/>
  <c r="X4109"/>
  <c r="Y4109"/>
  <c r="Z4109"/>
  <c r="AA4109"/>
  <c r="AB4109"/>
  <c r="AC4109"/>
  <c r="AD4109"/>
  <c r="AE4109"/>
  <c r="AF4109"/>
  <c r="AG4109"/>
  <c r="AH4109"/>
  <c r="AI4109"/>
  <c r="AJ4109"/>
  <c r="AK4109"/>
  <c r="AL4109"/>
  <c r="AM4109"/>
  <c r="AN4109"/>
  <c r="AO4109"/>
  <c r="AP4109"/>
  <c r="AQ4109"/>
  <c r="D4110"/>
  <c r="E4110"/>
  <c r="F4110"/>
  <c r="G4110"/>
  <c r="H4110"/>
  <c r="I4110"/>
  <c r="J4110"/>
  <c r="K4110"/>
  <c r="L4110"/>
  <c r="M4110"/>
  <c r="N4110"/>
  <c r="O4110"/>
  <c r="P4110"/>
  <c r="Q4110"/>
  <c r="R4110"/>
  <c r="S4110"/>
  <c r="T4110"/>
  <c r="U4110"/>
  <c r="V4110"/>
  <c r="W4110"/>
  <c r="X4110"/>
  <c r="Y4110"/>
  <c r="Z4110"/>
  <c r="AA4110"/>
  <c r="AB4110"/>
  <c r="AC4110"/>
  <c r="AD4110"/>
  <c r="AE4110"/>
  <c r="AF4110"/>
  <c r="AG4110"/>
  <c r="AH4110"/>
  <c r="AI4110"/>
  <c r="AJ4110"/>
  <c r="AK4110"/>
  <c r="AL4110"/>
  <c r="AM4110"/>
  <c r="AN4110"/>
  <c r="AO4110"/>
  <c r="AP4110"/>
  <c r="AQ4110"/>
  <c r="D4111"/>
  <c r="E4111"/>
  <c r="F4111"/>
  <c r="G4111"/>
  <c r="H4111"/>
  <c r="I4111"/>
  <c r="J4111"/>
  <c r="K4111"/>
  <c r="L4111"/>
  <c r="M4111"/>
  <c r="N4111"/>
  <c r="O4111"/>
  <c r="P4111"/>
  <c r="Q4111"/>
  <c r="R4111"/>
  <c r="S4111"/>
  <c r="T4111"/>
  <c r="U4111"/>
  <c r="V4111"/>
  <c r="W4111"/>
  <c r="X4111"/>
  <c r="Y4111"/>
  <c r="Z4111"/>
  <c r="AA4111"/>
  <c r="AB4111"/>
  <c r="AC4111"/>
  <c r="AD4111"/>
  <c r="AE4111"/>
  <c r="AF4111"/>
  <c r="AG4111"/>
  <c r="AH4111"/>
  <c r="AI4111"/>
  <c r="AJ4111"/>
  <c r="AK4111"/>
  <c r="AL4111"/>
  <c r="AM4111"/>
  <c r="AN4111"/>
  <c r="AO4111"/>
  <c r="AP4111"/>
  <c r="AQ4111"/>
  <c r="D4112"/>
  <c r="E4112"/>
  <c r="F4112"/>
  <c r="G4112"/>
  <c r="H4112"/>
  <c r="I4112"/>
  <c r="J4112"/>
  <c r="K4112"/>
  <c r="L4112"/>
  <c r="M4112"/>
  <c r="N4112"/>
  <c r="O4112"/>
  <c r="P4112"/>
  <c r="Q4112"/>
  <c r="R4112"/>
  <c r="S4112"/>
  <c r="T4112"/>
  <c r="U4112"/>
  <c r="V4112"/>
  <c r="W4112"/>
  <c r="X4112"/>
  <c r="Y4112"/>
  <c r="Z4112"/>
  <c r="AA4112"/>
  <c r="AB4112"/>
  <c r="AC4112"/>
  <c r="AD4112"/>
  <c r="AE4112"/>
  <c r="AF4112"/>
  <c r="AG4112"/>
  <c r="AH4112"/>
  <c r="AI4112"/>
  <c r="AJ4112"/>
  <c r="AK4112"/>
  <c r="AL4112"/>
  <c r="AM4112"/>
  <c r="AN4112"/>
  <c r="AO4112"/>
  <c r="AP4112"/>
  <c r="AQ4112"/>
  <c r="D4113"/>
  <c r="E4113"/>
  <c r="F4113"/>
  <c r="G4113"/>
  <c r="H4113"/>
  <c r="I4113"/>
  <c r="J4113"/>
  <c r="K4113"/>
  <c r="L4113"/>
  <c r="M4113"/>
  <c r="N4113"/>
  <c r="O4113"/>
  <c r="P4113"/>
  <c r="Q4113"/>
  <c r="R4113"/>
  <c r="S4113"/>
  <c r="T4113"/>
  <c r="U4113"/>
  <c r="V4113"/>
  <c r="W4113"/>
  <c r="X4113"/>
  <c r="Y4113"/>
  <c r="Z4113"/>
  <c r="AA4113"/>
  <c r="AB4113"/>
  <c r="AC4113"/>
  <c r="AD4113"/>
  <c r="AE4113"/>
  <c r="AF4113"/>
  <c r="AG4113"/>
  <c r="AH4113"/>
  <c r="AI4113"/>
  <c r="AJ4113"/>
  <c r="AK4113"/>
  <c r="AL4113"/>
  <c r="AM4113"/>
  <c r="AN4113"/>
  <c r="AO4113"/>
  <c r="AP4113"/>
  <c r="AQ4113"/>
  <c r="D4114"/>
  <c r="E4114"/>
  <c r="F4114"/>
  <c r="G4114"/>
  <c r="H4114"/>
  <c r="I4114"/>
  <c r="J4114"/>
  <c r="K4114"/>
  <c r="L4114"/>
  <c r="M4114"/>
  <c r="N4114"/>
  <c r="O4114"/>
  <c r="P4114"/>
  <c r="Q4114"/>
  <c r="R4114"/>
  <c r="S4114"/>
  <c r="T4114"/>
  <c r="U4114"/>
  <c r="V4114"/>
  <c r="W4114"/>
  <c r="X4114"/>
  <c r="Y4114"/>
  <c r="Z4114"/>
  <c r="AA4114"/>
  <c r="AB4114"/>
  <c r="AC4114"/>
  <c r="AD4114"/>
  <c r="AE4114"/>
  <c r="AF4114"/>
  <c r="AG4114"/>
  <c r="AH4114"/>
  <c r="AI4114"/>
  <c r="AJ4114"/>
  <c r="AK4114"/>
  <c r="AL4114"/>
  <c r="AM4114"/>
  <c r="AN4114"/>
  <c r="AO4114"/>
  <c r="AP4114"/>
  <c r="AQ4114"/>
  <c r="D4115"/>
  <c r="E4115"/>
  <c r="F4115"/>
  <c r="G4115"/>
  <c r="H4115"/>
  <c r="I4115"/>
  <c r="J4115"/>
  <c r="K4115"/>
  <c r="L4115"/>
  <c r="M4115"/>
  <c r="N4115"/>
  <c r="O4115"/>
  <c r="P4115"/>
  <c r="Q4115"/>
  <c r="R4115"/>
  <c r="S4115"/>
  <c r="T4115"/>
  <c r="U4115"/>
  <c r="V4115"/>
  <c r="W4115"/>
  <c r="X4115"/>
  <c r="Y4115"/>
  <c r="Z4115"/>
  <c r="AA4115"/>
  <c r="AB4115"/>
  <c r="AC4115"/>
  <c r="AD4115"/>
  <c r="AE4115"/>
  <c r="AF4115"/>
  <c r="AG4115"/>
  <c r="AH4115"/>
  <c r="AI4115"/>
  <c r="AJ4115"/>
  <c r="AK4115"/>
  <c r="AL4115"/>
  <c r="AM4115"/>
  <c r="AN4115"/>
  <c r="AO4115"/>
  <c r="AP4115"/>
  <c r="AQ4115"/>
  <c r="D4116"/>
  <c r="E4116"/>
  <c r="F4116"/>
  <c r="G4116"/>
  <c r="H4116"/>
  <c r="I4116"/>
  <c r="J4116"/>
  <c r="K4116"/>
  <c r="L4116"/>
  <c r="M4116"/>
  <c r="N4116"/>
  <c r="O4116"/>
  <c r="P4116"/>
  <c r="Q4116"/>
  <c r="R4116"/>
  <c r="S4116"/>
  <c r="T4116"/>
  <c r="U4116"/>
  <c r="V4116"/>
  <c r="W4116"/>
  <c r="X4116"/>
  <c r="Y4116"/>
  <c r="Z4116"/>
  <c r="AA4116"/>
  <c r="AB4116"/>
  <c r="AC4116"/>
  <c r="AD4116"/>
  <c r="AE4116"/>
  <c r="AF4116"/>
  <c r="AG4116"/>
  <c r="AH4116"/>
  <c r="AI4116"/>
  <c r="AJ4116"/>
  <c r="AK4116"/>
  <c r="AL4116"/>
  <c r="AM4116"/>
  <c r="AN4116"/>
  <c r="AO4116"/>
  <c r="AP4116"/>
  <c r="AQ4116"/>
  <c r="D4117"/>
  <c r="E4117"/>
  <c r="F4117"/>
  <c r="G4117"/>
  <c r="H4117"/>
  <c r="I4117"/>
  <c r="J4117"/>
  <c r="K4117"/>
  <c r="L4117"/>
  <c r="M4117"/>
  <c r="N4117"/>
  <c r="O4117"/>
  <c r="P4117"/>
  <c r="Q4117"/>
  <c r="R4117"/>
  <c r="S4117"/>
  <c r="T4117"/>
  <c r="U4117"/>
  <c r="V4117"/>
  <c r="W4117"/>
  <c r="X4117"/>
  <c r="Y4117"/>
  <c r="Z4117"/>
  <c r="AA4117"/>
  <c r="AB4117"/>
  <c r="AC4117"/>
  <c r="AD4117"/>
  <c r="AE4117"/>
  <c r="AF4117"/>
  <c r="AG4117"/>
  <c r="AH4117"/>
  <c r="AI4117"/>
  <c r="AJ4117"/>
  <c r="AK4117"/>
  <c r="AL4117"/>
  <c r="AM4117"/>
  <c r="AN4117"/>
  <c r="AO4117"/>
  <c r="AP4117"/>
  <c r="AQ4117"/>
  <c r="D4118"/>
  <c r="E4118"/>
  <c r="F4118"/>
  <c r="G4118"/>
  <c r="H4118"/>
  <c r="I4118"/>
  <c r="J4118"/>
  <c r="K4118"/>
  <c r="L4118"/>
  <c r="M4118"/>
  <c r="N4118"/>
  <c r="O4118"/>
  <c r="P4118"/>
  <c r="Q4118"/>
  <c r="R4118"/>
  <c r="S4118"/>
  <c r="T4118"/>
  <c r="U4118"/>
  <c r="V4118"/>
  <c r="W4118"/>
  <c r="X4118"/>
  <c r="Y4118"/>
  <c r="Z4118"/>
  <c r="AA4118"/>
  <c r="AB4118"/>
  <c r="AC4118"/>
  <c r="AD4118"/>
  <c r="AE4118"/>
  <c r="AF4118"/>
  <c r="AG4118"/>
  <c r="AH4118"/>
  <c r="AI4118"/>
  <c r="AJ4118"/>
  <c r="AK4118"/>
  <c r="AL4118"/>
  <c r="AM4118"/>
  <c r="AN4118"/>
  <c r="AO4118"/>
  <c r="AP4118"/>
  <c r="AQ4118"/>
  <c r="D4119"/>
  <c r="E4119"/>
  <c r="F4119"/>
  <c r="G4119"/>
  <c r="H4119"/>
  <c r="I4119"/>
  <c r="J4119"/>
  <c r="K4119"/>
  <c r="L4119"/>
  <c r="M4119"/>
  <c r="N4119"/>
  <c r="O4119"/>
  <c r="P4119"/>
  <c r="Q4119"/>
  <c r="R4119"/>
  <c r="S4119"/>
  <c r="T4119"/>
  <c r="U4119"/>
  <c r="V4119"/>
  <c r="W4119"/>
  <c r="X4119"/>
  <c r="Y4119"/>
  <c r="Z4119"/>
  <c r="AA4119"/>
  <c r="AB4119"/>
  <c r="AC4119"/>
  <c r="AD4119"/>
  <c r="AE4119"/>
  <c r="AF4119"/>
  <c r="AG4119"/>
  <c r="AH4119"/>
  <c r="AI4119"/>
  <c r="AJ4119"/>
  <c r="AK4119"/>
  <c r="AL4119"/>
  <c r="AM4119"/>
  <c r="AN4119"/>
  <c r="AO4119"/>
  <c r="AP4119"/>
  <c r="AQ4119"/>
  <c r="D4120"/>
  <c r="E4120"/>
  <c r="F4120"/>
  <c r="G4120"/>
  <c r="H4120"/>
  <c r="I4120"/>
  <c r="J4120"/>
  <c r="K4120"/>
  <c r="L4120"/>
  <c r="M4120"/>
  <c r="N4120"/>
  <c r="O4120"/>
  <c r="P4120"/>
  <c r="Q4120"/>
  <c r="R4120"/>
  <c r="S4120"/>
  <c r="T4120"/>
  <c r="U4120"/>
  <c r="V4120"/>
  <c r="W4120"/>
  <c r="X4120"/>
  <c r="Y4120"/>
  <c r="Z4120"/>
  <c r="AA4120"/>
  <c r="AB4120"/>
  <c r="AC4120"/>
  <c r="AD4120"/>
  <c r="AE4120"/>
  <c r="AF4120"/>
  <c r="AG4120"/>
  <c r="AH4120"/>
  <c r="AI4120"/>
  <c r="AJ4120"/>
  <c r="AK4120"/>
  <c r="AL4120"/>
  <c r="AM4120"/>
  <c r="AN4120"/>
  <c r="AO4120"/>
  <c r="AP4120"/>
  <c r="AQ4120"/>
  <c r="D4121"/>
  <c r="E4121"/>
  <c r="F4121"/>
  <c r="G4121"/>
  <c r="H4121"/>
  <c r="I4121"/>
  <c r="J4121"/>
  <c r="K4121"/>
  <c r="L4121"/>
  <c r="M4121"/>
  <c r="N4121"/>
  <c r="O4121"/>
  <c r="P4121"/>
  <c r="Q4121"/>
  <c r="R4121"/>
  <c r="S4121"/>
  <c r="T4121"/>
  <c r="U4121"/>
  <c r="V4121"/>
  <c r="W4121"/>
  <c r="X4121"/>
  <c r="Y4121"/>
  <c r="Z4121"/>
  <c r="AA4121"/>
  <c r="AB4121"/>
  <c r="AC4121"/>
  <c r="AD4121"/>
  <c r="AE4121"/>
  <c r="AF4121"/>
  <c r="AG4121"/>
  <c r="AH4121"/>
  <c r="AI4121"/>
  <c r="AJ4121"/>
  <c r="AK4121"/>
  <c r="AL4121"/>
  <c r="AM4121"/>
  <c r="AN4121"/>
  <c r="AO4121"/>
  <c r="AP4121"/>
  <c r="AQ4121"/>
  <c r="D4122"/>
  <c r="E4122"/>
  <c r="F4122"/>
  <c r="G4122"/>
  <c r="H4122"/>
  <c r="I4122"/>
  <c r="J4122"/>
  <c r="K4122"/>
  <c r="L4122"/>
  <c r="M4122"/>
  <c r="N4122"/>
  <c r="O4122"/>
  <c r="P4122"/>
  <c r="Q4122"/>
  <c r="R4122"/>
  <c r="S4122"/>
  <c r="T4122"/>
  <c r="U4122"/>
  <c r="V4122"/>
  <c r="W4122"/>
  <c r="X4122"/>
  <c r="Y4122"/>
  <c r="Z4122"/>
  <c r="AA4122"/>
  <c r="AB4122"/>
  <c r="AC4122"/>
  <c r="AD4122"/>
  <c r="AE4122"/>
  <c r="AF4122"/>
  <c r="AG4122"/>
  <c r="AH4122"/>
  <c r="AI4122"/>
  <c r="AJ4122"/>
  <c r="AK4122"/>
  <c r="AL4122"/>
  <c r="AM4122"/>
  <c r="AN4122"/>
  <c r="AO4122"/>
  <c r="AP4122"/>
  <c r="AQ4122"/>
  <c r="D4123"/>
  <c r="E4123"/>
  <c r="F4123"/>
  <c r="G4123"/>
  <c r="H4123"/>
  <c r="I4123"/>
  <c r="J4123"/>
  <c r="K4123"/>
  <c r="L4123"/>
  <c r="M4123"/>
  <c r="N4123"/>
  <c r="O4123"/>
  <c r="P4123"/>
  <c r="Q4123"/>
  <c r="R4123"/>
  <c r="S4123"/>
  <c r="T4123"/>
  <c r="U4123"/>
  <c r="V4123"/>
  <c r="W4123"/>
  <c r="X4123"/>
  <c r="Y4123"/>
  <c r="Z4123"/>
  <c r="AA4123"/>
  <c r="AB4123"/>
  <c r="AC4123"/>
  <c r="AD4123"/>
  <c r="AE4123"/>
  <c r="AF4123"/>
  <c r="AG4123"/>
  <c r="AH4123"/>
  <c r="AI4123"/>
  <c r="AJ4123"/>
  <c r="AK4123"/>
  <c r="AL4123"/>
  <c r="AM4123"/>
  <c r="AN4123"/>
  <c r="AO4123"/>
  <c r="AP4123"/>
  <c r="AQ4123"/>
  <c r="D4124"/>
  <c r="E4124"/>
  <c r="F4124"/>
  <c r="G4124"/>
  <c r="H4124"/>
  <c r="I4124"/>
  <c r="J4124"/>
  <c r="K4124"/>
  <c r="L4124"/>
  <c r="M4124"/>
  <c r="N4124"/>
  <c r="O4124"/>
  <c r="P4124"/>
  <c r="Q4124"/>
  <c r="R4124"/>
  <c r="S4124"/>
  <c r="T4124"/>
  <c r="U4124"/>
  <c r="V4124"/>
  <c r="W4124"/>
  <c r="X4124"/>
  <c r="Y4124"/>
  <c r="Z4124"/>
  <c r="AA4124"/>
  <c r="AB4124"/>
  <c r="AC4124"/>
  <c r="AD4124"/>
  <c r="AE4124"/>
  <c r="AF4124"/>
  <c r="AG4124"/>
  <c r="AH4124"/>
  <c r="AI4124"/>
  <c r="AJ4124"/>
  <c r="AK4124"/>
  <c r="AL4124"/>
  <c r="AM4124"/>
  <c r="AN4124"/>
  <c r="AO4124"/>
  <c r="AP4124"/>
  <c r="AQ4124"/>
  <c r="D4125"/>
  <c r="E4125"/>
  <c r="F4125"/>
  <c r="G4125"/>
  <c r="H4125"/>
  <c r="I4125"/>
  <c r="J4125"/>
  <c r="K4125"/>
  <c r="L4125"/>
  <c r="M4125"/>
  <c r="N4125"/>
  <c r="O4125"/>
  <c r="P4125"/>
  <c r="Q4125"/>
  <c r="R4125"/>
  <c r="S4125"/>
  <c r="T4125"/>
  <c r="U4125"/>
  <c r="V4125"/>
  <c r="W4125"/>
  <c r="X4125"/>
  <c r="Y4125"/>
  <c r="Z4125"/>
  <c r="AA4125"/>
  <c r="AB4125"/>
  <c r="AC4125"/>
  <c r="AD4125"/>
  <c r="AE4125"/>
  <c r="AF4125"/>
  <c r="AG4125"/>
  <c r="AH4125"/>
  <c r="AI4125"/>
  <c r="AJ4125"/>
  <c r="AK4125"/>
  <c r="AL4125"/>
  <c r="AM4125"/>
  <c r="AN4125"/>
  <c r="AO4125"/>
  <c r="AP4125"/>
  <c r="AQ4125"/>
  <c r="D4126"/>
  <c r="E4126"/>
  <c r="F4126"/>
  <c r="G4126"/>
  <c r="H4126"/>
  <c r="I4126"/>
  <c r="J4126"/>
  <c r="K4126"/>
  <c r="L4126"/>
  <c r="M4126"/>
  <c r="N4126"/>
  <c r="O4126"/>
  <c r="P4126"/>
  <c r="Q4126"/>
  <c r="R4126"/>
  <c r="S4126"/>
  <c r="T4126"/>
  <c r="U4126"/>
  <c r="V4126"/>
  <c r="W4126"/>
  <c r="X4126"/>
  <c r="Y4126"/>
  <c r="Z4126"/>
  <c r="AA4126"/>
  <c r="AB4126"/>
  <c r="AC4126"/>
  <c r="AD4126"/>
  <c r="AE4126"/>
  <c r="AF4126"/>
  <c r="AG4126"/>
  <c r="AH4126"/>
  <c r="AI4126"/>
  <c r="AJ4126"/>
  <c r="AK4126"/>
  <c r="AL4126"/>
  <c r="AM4126"/>
  <c r="AN4126"/>
  <c r="AO4126"/>
  <c r="AP4126"/>
  <c r="AQ4126"/>
  <c r="D4127"/>
  <c r="E4127"/>
  <c r="F4127"/>
  <c r="G4127"/>
  <c r="H4127"/>
  <c r="I4127"/>
  <c r="J4127"/>
  <c r="K4127"/>
  <c r="L4127"/>
  <c r="M4127"/>
  <c r="N4127"/>
  <c r="O4127"/>
  <c r="P4127"/>
  <c r="Q4127"/>
  <c r="R4127"/>
  <c r="S4127"/>
  <c r="T4127"/>
  <c r="U4127"/>
  <c r="V4127"/>
  <c r="W4127"/>
  <c r="X4127"/>
  <c r="Y4127"/>
  <c r="Z4127"/>
  <c r="AA4127"/>
  <c r="AB4127"/>
  <c r="AC4127"/>
  <c r="AD4127"/>
  <c r="AE4127"/>
  <c r="AF4127"/>
  <c r="AG4127"/>
  <c r="AH4127"/>
  <c r="AI4127"/>
  <c r="AJ4127"/>
  <c r="AK4127"/>
  <c r="AL4127"/>
  <c r="AM4127"/>
  <c r="AN4127"/>
  <c r="AO4127"/>
  <c r="AP4127"/>
  <c r="AQ4127"/>
  <c r="D4128"/>
  <c r="E4128"/>
  <c r="F4128"/>
  <c r="G4128"/>
  <c r="H4128"/>
  <c r="I4128"/>
  <c r="J4128"/>
  <c r="K4128"/>
  <c r="L4128"/>
  <c r="M4128"/>
  <c r="N4128"/>
  <c r="O4128"/>
  <c r="P4128"/>
  <c r="Q4128"/>
  <c r="R4128"/>
  <c r="S4128"/>
  <c r="T4128"/>
  <c r="U4128"/>
  <c r="V4128"/>
  <c r="W4128"/>
  <c r="X4128"/>
  <c r="Y4128"/>
  <c r="Z4128"/>
  <c r="AA4128"/>
  <c r="AB4128"/>
  <c r="AC4128"/>
  <c r="AD4128"/>
  <c r="AE4128"/>
  <c r="AF4128"/>
  <c r="AG4128"/>
  <c r="AH4128"/>
  <c r="AI4128"/>
  <c r="AJ4128"/>
  <c r="AK4128"/>
  <c r="AL4128"/>
  <c r="AM4128"/>
  <c r="AN4128"/>
  <c r="AO4128"/>
  <c r="AP4128"/>
  <c r="AQ4128"/>
  <c r="D4129"/>
  <c r="E4129"/>
  <c r="F4129"/>
  <c r="G4129"/>
  <c r="H4129"/>
  <c r="I4129"/>
  <c r="J4129"/>
  <c r="K4129"/>
  <c r="L4129"/>
  <c r="M4129"/>
  <c r="N4129"/>
  <c r="O4129"/>
  <c r="P4129"/>
  <c r="Q4129"/>
  <c r="R4129"/>
  <c r="S4129"/>
  <c r="T4129"/>
  <c r="U4129"/>
  <c r="V4129"/>
  <c r="W4129"/>
  <c r="X4129"/>
  <c r="Y4129"/>
  <c r="Z4129"/>
  <c r="AA4129"/>
  <c r="AB4129"/>
  <c r="AC4129"/>
  <c r="AD4129"/>
  <c r="AE4129"/>
  <c r="AF4129"/>
  <c r="AG4129"/>
  <c r="AH4129"/>
  <c r="AI4129"/>
  <c r="AJ4129"/>
  <c r="AK4129"/>
  <c r="AL4129"/>
  <c r="AM4129"/>
  <c r="AN4129"/>
  <c r="AO4129"/>
  <c r="AP4129"/>
  <c r="AQ4129"/>
  <c r="D4130"/>
  <c r="E4130"/>
  <c r="F4130"/>
  <c r="G4130"/>
  <c r="H4130"/>
  <c r="I4130"/>
  <c r="J4130"/>
  <c r="K4130"/>
  <c r="L4130"/>
  <c r="M4130"/>
  <c r="N4130"/>
  <c r="O4130"/>
  <c r="P4130"/>
  <c r="Q4130"/>
  <c r="R4130"/>
  <c r="S4130"/>
  <c r="T4130"/>
  <c r="U4130"/>
  <c r="V4130"/>
  <c r="W4130"/>
  <c r="X4130"/>
  <c r="Y4130"/>
  <c r="Z4130"/>
  <c r="AA4130"/>
  <c r="AB4130"/>
  <c r="AC4130"/>
  <c r="AD4130"/>
  <c r="AE4130"/>
  <c r="AF4130"/>
  <c r="AG4130"/>
  <c r="AH4130"/>
  <c r="AI4130"/>
  <c r="AJ4130"/>
  <c r="AK4130"/>
  <c r="AL4130"/>
  <c r="AM4130"/>
  <c r="AN4130"/>
  <c r="AO4130"/>
  <c r="AP4130"/>
  <c r="AQ4130"/>
  <c r="D4131"/>
  <c r="E4131"/>
  <c r="F4131"/>
  <c r="G4131"/>
  <c r="H4131"/>
  <c r="I4131"/>
  <c r="J4131"/>
  <c r="K4131"/>
  <c r="L4131"/>
  <c r="M4131"/>
  <c r="N4131"/>
  <c r="O4131"/>
  <c r="P4131"/>
  <c r="Q4131"/>
  <c r="R4131"/>
  <c r="S4131"/>
  <c r="T4131"/>
  <c r="U4131"/>
  <c r="V4131"/>
  <c r="W4131"/>
  <c r="X4131"/>
  <c r="Y4131"/>
  <c r="Z4131"/>
  <c r="AA4131"/>
  <c r="AB4131"/>
  <c r="AC4131"/>
  <c r="AD4131"/>
  <c r="AE4131"/>
  <c r="AF4131"/>
  <c r="AG4131"/>
  <c r="AH4131"/>
  <c r="AI4131"/>
  <c r="AJ4131"/>
  <c r="AK4131"/>
  <c r="AL4131"/>
  <c r="AM4131"/>
  <c r="AN4131"/>
  <c r="AO4131"/>
  <c r="AP4131"/>
  <c r="AQ4131"/>
  <c r="D4132"/>
  <c r="E4132"/>
  <c r="F4132"/>
  <c r="G4132"/>
  <c r="H4132"/>
  <c r="I4132"/>
  <c r="J4132"/>
  <c r="K4132"/>
  <c r="L4132"/>
  <c r="M4132"/>
  <c r="N4132"/>
  <c r="O4132"/>
  <c r="P4132"/>
  <c r="Q4132"/>
  <c r="R4132"/>
  <c r="S4132"/>
  <c r="T4132"/>
  <c r="U4132"/>
  <c r="V4132"/>
  <c r="W4132"/>
  <c r="X4132"/>
  <c r="Y4132"/>
  <c r="Z4132"/>
  <c r="AA4132"/>
  <c r="AB4132"/>
  <c r="AC4132"/>
  <c r="AD4132"/>
  <c r="AE4132"/>
  <c r="AF4132"/>
  <c r="AG4132"/>
  <c r="AH4132"/>
  <c r="AI4132"/>
  <c r="AJ4132"/>
  <c r="AK4132"/>
  <c r="AL4132"/>
  <c r="AM4132"/>
  <c r="AN4132"/>
  <c r="AO4132"/>
  <c r="AP4132"/>
  <c r="AQ4132"/>
  <c r="D4133"/>
  <c r="E4133"/>
  <c r="F4133"/>
  <c r="G4133"/>
  <c r="H4133"/>
  <c r="I4133"/>
  <c r="J4133"/>
  <c r="K4133"/>
  <c r="L4133"/>
  <c r="M4133"/>
  <c r="N4133"/>
  <c r="O4133"/>
  <c r="P4133"/>
  <c r="Q4133"/>
  <c r="R4133"/>
  <c r="S4133"/>
  <c r="T4133"/>
  <c r="U4133"/>
  <c r="V4133"/>
  <c r="W4133"/>
  <c r="X4133"/>
  <c r="Y4133"/>
  <c r="Z4133"/>
  <c r="AA4133"/>
  <c r="AB4133"/>
  <c r="AC4133"/>
  <c r="AD4133"/>
  <c r="AE4133"/>
  <c r="AF4133"/>
  <c r="AG4133"/>
  <c r="AH4133"/>
  <c r="AI4133"/>
  <c r="AJ4133"/>
  <c r="AK4133"/>
  <c r="AL4133"/>
  <c r="AM4133"/>
  <c r="AN4133"/>
  <c r="AO4133"/>
  <c r="AP4133"/>
  <c r="AQ4133"/>
  <c r="D4134"/>
  <c r="E4134"/>
  <c r="F4134"/>
  <c r="G4134"/>
  <c r="H4134"/>
  <c r="I4134"/>
  <c r="J4134"/>
  <c r="K4134"/>
  <c r="L4134"/>
  <c r="M4134"/>
  <c r="N4134"/>
  <c r="O4134"/>
  <c r="P4134"/>
  <c r="Q4134"/>
  <c r="R4134"/>
  <c r="S4134"/>
  <c r="T4134"/>
  <c r="U4134"/>
  <c r="V4134"/>
  <c r="W4134"/>
  <c r="X4134"/>
  <c r="Y4134"/>
  <c r="Z4134"/>
  <c r="AA4134"/>
  <c r="AB4134"/>
  <c r="AC4134"/>
  <c r="AD4134"/>
  <c r="AE4134"/>
  <c r="AF4134"/>
  <c r="AG4134"/>
  <c r="AH4134"/>
  <c r="AI4134"/>
  <c r="AJ4134"/>
  <c r="AK4134"/>
  <c r="AL4134"/>
  <c r="AM4134"/>
  <c r="AN4134"/>
  <c r="AO4134"/>
  <c r="AP4134"/>
  <c r="AQ4134"/>
  <c r="D4135"/>
  <c r="E4135"/>
  <c r="F4135"/>
  <c r="G4135"/>
  <c r="H4135"/>
  <c r="I4135"/>
  <c r="J4135"/>
  <c r="K4135"/>
  <c r="L4135"/>
  <c r="M4135"/>
  <c r="N4135"/>
  <c r="O4135"/>
  <c r="P4135"/>
  <c r="Q4135"/>
  <c r="R4135"/>
  <c r="S4135"/>
  <c r="T4135"/>
  <c r="U4135"/>
  <c r="V4135"/>
  <c r="W4135"/>
  <c r="X4135"/>
  <c r="Y4135"/>
  <c r="Z4135"/>
  <c r="AA4135"/>
  <c r="AB4135"/>
  <c r="AC4135"/>
  <c r="AD4135"/>
  <c r="AE4135"/>
  <c r="AF4135"/>
  <c r="AG4135"/>
  <c r="AH4135"/>
  <c r="AI4135"/>
  <c r="AJ4135"/>
  <c r="AK4135"/>
  <c r="AL4135"/>
  <c r="AM4135"/>
  <c r="AN4135"/>
  <c r="AO4135"/>
  <c r="AP4135"/>
  <c r="AQ4135"/>
  <c r="D4136"/>
  <c r="E4136"/>
  <c r="F4136"/>
  <c r="G4136"/>
  <c r="H4136"/>
  <c r="I4136"/>
  <c r="J4136"/>
  <c r="K4136"/>
  <c r="L4136"/>
  <c r="M4136"/>
  <c r="N4136"/>
  <c r="O4136"/>
  <c r="P4136"/>
  <c r="Q4136"/>
  <c r="R4136"/>
  <c r="S4136"/>
  <c r="T4136"/>
  <c r="U4136"/>
  <c r="V4136"/>
  <c r="W4136"/>
  <c r="X4136"/>
  <c r="Y4136"/>
  <c r="Z4136"/>
  <c r="AA4136"/>
  <c r="AB4136"/>
  <c r="AC4136"/>
  <c r="AD4136"/>
  <c r="AE4136"/>
  <c r="AF4136"/>
  <c r="AG4136"/>
  <c r="AH4136"/>
  <c r="AI4136"/>
  <c r="AJ4136"/>
  <c r="AK4136"/>
  <c r="AL4136"/>
  <c r="AM4136"/>
  <c r="AN4136"/>
  <c r="AO4136"/>
  <c r="AP4136"/>
  <c r="AQ4136"/>
  <c r="D4137"/>
  <c r="E4137"/>
  <c r="F4137"/>
  <c r="G4137"/>
  <c r="H4137"/>
  <c r="I4137"/>
  <c r="J4137"/>
  <c r="K4137"/>
  <c r="L4137"/>
  <c r="M4137"/>
  <c r="N4137"/>
  <c r="O4137"/>
  <c r="P4137"/>
  <c r="Q4137"/>
  <c r="R4137"/>
  <c r="S4137"/>
  <c r="T4137"/>
  <c r="U4137"/>
  <c r="V4137"/>
  <c r="W4137"/>
  <c r="X4137"/>
  <c r="Y4137"/>
  <c r="Z4137"/>
  <c r="AA4137"/>
  <c r="AB4137"/>
  <c r="AC4137"/>
  <c r="AD4137"/>
  <c r="AE4137"/>
  <c r="AF4137"/>
  <c r="AG4137"/>
  <c r="AH4137"/>
  <c r="AI4137"/>
  <c r="AJ4137"/>
  <c r="AK4137"/>
  <c r="AL4137"/>
  <c r="AM4137"/>
  <c r="AN4137"/>
  <c r="AO4137"/>
  <c r="AP4137"/>
  <c r="AQ4137"/>
  <c r="D4138"/>
  <c r="E4138"/>
  <c r="F4138"/>
  <c r="G4138"/>
  <c r="H4138"/>
  <c r="I4138"/>
  <c r="J4138"/>
  <c r="K4138"/>
  <c r="L4138"/>
  <c r="M4138"/>
  <c r="N4138"/>
  <c r="O4138"/>
  <c r="P4138"/>
  <c r="Q4138"/>
  <c r="R4138"/>
  <c r="S4138"/>
  <c r="T4138"/>
  <c r="U4138"/>
  <c r="V4138"/>
  <c r="W4138"/>
  <c r="X4138"/>
  <c r="Y4138"/>
  <c r="Z4138"/>
  <c r="AA4138"/>
  <c r="AB4138"/>
  <c r="AC4138"/>
  <c r="AD4138"/>
  <c r="AE4138"/>
  <c r="AF4138"/>
  <c r="AG4138"/>
  <c r="AH4138"/>
  <c r="AI4138"/>
  <c r="AJ4138"/>
  <c r="AK4138"/>
  <c r="AL4138"/>
  <c r="AM4138"/>
  <c r="AN4138"/>
  <c r="AO4138"/>
  <c r="AP4138"/>
  <c r="AQ4138"/>
  <c r="D4139"/>
  <c r="E4139"/>
  <c r="F4139"/>
  <c r="G4139"/>
  <c r="H4139"/>
  <c r="I4139"/>
  <c r="J4139"/>
  <c r="K4139"/>
  <c r="L4139"/>
  <c r="M4139"/>
  <c r="N4139"/>
  <c r="O4139"/>
  <c r="P4139"/>
  <c r="Q4139"/>
  <c r="R4139"/>
  <c r="S4139"/>
  <c r="T4139"/>
  <c r="U4139"/>
  <c r="V4139"/>
  <c r="W4139"/>
  <c r="X4139"/>
  <c r="Y4139"/>
  <c r="Z4139"/>
  <c r="AA4139"/>
  <c r="AB4139"/>
  <c r="AC4139"/>
  <c r="AD4139"/>
  <c r="AE4139"/>
  <c r="AF4139"/>
  <c r="AG4139"/>
  <c r="AH4139"/>
  <c r="AI4139"/>
  <c r="AJ4139"/>
  <c r="AK4139"/>
  <c r="AL4139"/>
  <c r="AM4139"/>
  <c r="AN4139"/>
  <c r="AO4139"/>
  <c r="AP4139"/>
  <c r="AQ4139"/>
  <c r="D4140"/>
  <c r="E4140"/>
  <c r="F4140"/>
  <c r="G4140"/>
  <c r="H4140"/>
  <c r="I4140"/>
  <c r="J4140"/>
  <c r="K4140"/>
  <c r="L4140"/>
  <c r="M4140"/>
  <c r="N4140"/>
  <c r="O4140"/>
  <c r="P4140"/>
  <c r="Q4140"/>
  <c r="R4140"/>
  <c r="S4140"/>
  <c r="T4140"/>
  <c r="U4140"/>
  <c r="V4140"/>
  <c r="W4140"/>
  <c r="X4140"/>
  <c r="Y4140"/>
  <c r="Z4140"/>
  <c r="AA4140"/>
  <c r="AB4140"/>
  <c r="AC4140"/>
  <c r="AD4140"/>
  <c r="AE4140"/>
  <c r="AF4140"/>
  <c r="AG4140"/>
  <c r="AH4140"/>
  <c r="AI4140"/>
  <c r="AJ4140"/>
  <c r="AK4140"/>
  <c r="AL4140"/>
  <c r="AM4140"/>
  <c r="AN4140"/>
  <c r="AO4140"/>
  <c r="AP4140"/>
  <c r="AQ4140"/>
  <c r="D4141"/>
  <c r="E4141"/>
  <c r="F4141"/>
  <c r="G4141"/>
  <c r="H4141"/>
  <c r="I4141"/>
  <c r="J4141"/>
  <c r="K4141"/>
  <c r="L4141"/>
  <c r="M4141"/>
  <c r="N4141"/>
  <c r="O4141"/>
  <c r="P4141"/>
  <c r="Q4141"/>
  <c r="R4141"/>
  <c r="S4141"/>
  <c r="T4141"/>
  <c r="U4141"/>
  <c r="V4141"/>
  <c r="W4141"/>
  <c r="X4141"/>
  <c r="Y4141"/>
  <c r="Z4141"/>
  <c r="AA4141"/>
  <c r="AB4141"/>
  <c r="AC4141"/>
  <c r="AD4141"/>
  <c r="AE4141"/>
  <c r="AF4141"/>
  <c r="AG4141"/>
  <c r="AH4141"/>
  <c r="AI4141"/>
  <c r="AJ4141"/>
  <c r="AK4141"/>
  <c r="AL4141"/>
  <c r="AM4141"/>
  <c r="AN4141"/>
  <c r="AO4141"/>
  <c r="AP4141"/>
  <c r="AQ4141"/>
  <c r="D4142"/>
  <c r="E4142"/>
  <c r="F4142"/>
  <c r="G4142"/>
  <c r="H4142"/>
  <c r="I4142"/>
  <c r="J4142"/>
  <c r="K4142"/>
  <c r="L4142"/>
  <c r="M4142"/>
  <c r="N4142"/>
  <c r="O4142"/>
  <c r="P4142"/>
  <c r="Q4142"/>
  <c r="R4142"/>
  <c r="S4142"/>
  <c r="T4142"/>
  <c r="U4142"/>
  <c r="V4142"/>
  <c r="W4142"/>
  <c r="X4142"/>
  <c r="Y4142"/>
  <c r="Z4142"/>
  <c r="AA4142"/>
  <c r="AB4142"/>
  <c r="AC4142"/>
  <c r="AD4142"/>
  <c r="AE4142"/>
  <c r="AF4142"/>
  <c r="AG4142"/>
  <c r="AH4142"/>
  <c r="AI4142"/>
  <c r="AJ4142"/>
  <c r="AK4142"/>
  <c r="AL4142"/>
  <c r="AM4142"/>
  <c r="AN4142"/>
  <c r="AO4142"/>
  <c r="AP4142"/>
  <c r="AQ4142"/>
  <c r="D4143"/>
  <c r="E4143"/>
  <c r="F4143"/>
  <c r="G4143"/>
  <c r="H4143"/>
  <c r="I4143"/>
  <c r="J4143"/>
  <c r="K4143"/>
  <c r="L4143"/>
  <c r="M4143"/>
  <c r="N4143"/>
  <c r="O4143"/>
  <c r="P4143"/>
  <c r="Q4143"/>
  <c r="R4143"/>
  <c r="S4143"/>
  <c r="T4143"/>
  <c r="U4143"/>
  <c r="V4143"/>
  <c r="W4143"/>
  <c r="X4143"/>
  <c r="Y4143"/>
  <c r="Z4143"/>
  <c r="AA4143"/>
  <c r="AB4143"/>
  <c r="AC4143"/>
  <c r="AD4143"/>
  <c r="AE4143"/>
  <c r="AF4143"/>
  <c r="AG4143"/>
  <c r="AH4143"/>
  <c r="AI4143"/>
  <c r="AJ4143"/>
  <c r="AK4143"/>
  <c r="AL4143"/>
  <c r="AM4143"/>
  <c r="AN4143"/>
  <c r="AO4143"/>
  <c r="AP4143"/>
  <c r="AQ4143"/>
  <c r="D4144"/>
  <c r="E4144"/>
  <c r="F4144"/>
  <c r="G4144"/>
  <c r="H4144"/>
  <c r="I4144"/>
  <c r="J4144"/>
  <c r="K4144"/>
  <c r="L4144"/>
  <c r="M4144"/>
  <c r="N4144"/>
  <c r="O4144"/>
  <c r="P4144"/>
  <c r="Q4144"/>
  <c r="R4144"/>
  <c r="S4144"/>
  <c r="T4144"/>
  <c r="U4144"/>
  <c r="V4144"/>
  <c r="W4144"/>
  <c r="X4144"/>
  <c r="Y4144"/>
  <c r="Z4144"/>
  <c r="AA4144"/>
  <c r="AB4144"/>
  <c r="AC4144"/>
  <c r="AD4144"/>
  <c r="AE4144"/>
  <c r="AF4144"/>
  <c r="AG4144"/>
  <c r="AH4144"/>
  <c r="AI4144"/>
  <c r="AJ4144"/>
  <c r="AK4144"/>
  <c r="AL4144"/>
  <c r="AM4144"/>
  <c r="AN4144"/>
  <c r="AO4144"/>
  <c r="AP4144"/>
  <c r="AQ4144"/>
  <c r="D4145"/>
  <c r="E4145"/>
  <c r="F4145"/>
  <c r="G4145"/>
  <c r="H4145"/>
  <c r="I4145"/>
  <c r="J4145"/>
  <c r="K4145"/>
  <c r="L4145"/>
  <c r="M4145"/>
  <c r="N4145"/>
  <c r="O4145"/>
  <c r="P4145"/>
  <c r="Q4145"/>
  <c r="R4145"/>
  <c r="S4145"/>
  <c r="T4145"/>
  <c r="U4145"/>
  <c r="V4145"/>
  <c r="W4145"/>
  <c r="X4145"/>
  <c r="Y4145"/>
  <c r="Z4145"/>
  <c r="AA4145"/>
  <c r="AB4145"/>
  <c r="AC4145"/>
  <c r="AD4145"/>
  <c r="AE4145"/>
  <c r="AF4145"/>
  <c r="AG4145"/>
  <c r="AH4145"/>
  <c r="AI4145"/>
  <c r="AJ4145"/>
  <c r="AK4145"/>
  <c r="AL4145"/>
  <c r="AM4145"/>
  <c r="AN4145"/>
  <c r="AO4145"/>
  <c r="AP4145"/>
  <c r="AQ4145"/>
  <c r="D4146"/>
  <c r="E4146"/>
  <c r="F4146"/>
  <c r="G4146"/>
  <c r="H4146"/>
  <c r="I4146"/>
  <c r="J4146"/>
  <c r="K4146"/>
  <c r="L4146"/>
  <c r="M4146"/>
  <c r="N4146"/>
  <c r="O4146"/>
  <c r="P4146"/>
  <c r="Q4146"/>
  <c r="R4146"/>
  <c r="S4146"/>
  <c r="T4146"/>
  <c r="U4146"/>
  <c r="V4146"/>
  <c r="W4146"/>
  <c r="X4146"/>
  <c r="Y4146"/>
  <c r="Z4146"/>
  <c r="AA4146"/>
  <c r="AB4146"/>
  <c r="AC4146"/>
  <c r="AD4146"/>
  <c r="AE4146"/>
  <c r="AF4146"/>
  <c r="AG4146"/>
  <c r="AH4146"/>
  <c r="AI4146"/>
  <c r="AJ4146"/>
  <c r="AK4146"/>
  <c r="AL4146"/>
  <c r="AM4146"/>
  <c r="AN4146"/>
  <c r="AO4146"/>
  <c r="AP4146"/>
  <c r="AQ4146"/>
  <c r="D4147"/>
  <c r="E4147"/>
  <c r="F4147"/>
  <c r="G4147"/>
  <c r="H4147"/>
  <c r="I4147"/>
  <c r="J4147"/>
  <c r="K4147"/>
  <c r="L4147"/>
  <c r="M4147"/>
  <c r="N4147"/>
  <c r="O4147"/>
  <c r="P4147"/>
  <c r="Q4147"/>
  <c r="R4147"/>
  <c r="S4147"/>
  <c r="T4147"/>
  <c r="U4147"/>
  <c r="V4147"/>
  <c r="W4147"/>
  <c r="X4147"/>
  <c r="Y4147"/>
  <c r="Z4147"/>
  <c r="AA4147"/>
  <c r="AB4147"/>
  <c r="AC4147"/>
  <c r="AD4147"/>
  <c r="AE4147"/>
  <c r="AF4147"/>
  <c r="AG4147"/>
  <c r="AH4147"/>
  <c r="AI4147"/>
  <c r="AJ4147"/>
  <c r="AK4147"/>
  <c r="AL4147"/>
  <c r="AM4147"/>
  <c r="AN4147"/>
  <c r="AO4147"/>
  <c r="AP4147"/>
  <c r="AQ4147"/>
  <c r="D4148"/>
  <c r="E4148"/>
  <c r="F4148"/>
  <c r="G4148"/>
  <c r="H4148"/>
  <c r="I4148"/>
  <c r="J4148"/>
  <c r="K4148"/>
  <c r="L4148"/>
  <c r="M4148"/>
  <c r="N4148"/>
  <c r="O4148"/>
  <c r="P4148"/>
  <c r="Q4148"/>
  <c r="R4148"/>
  <c r="S4148"/>
  <c r="T4148"/>
  <c r="U4148"/>
  <c r="V4148"/>
  <c r="W4148"/>
  <c r="X4148"/>
  <c r="Y4148"/>
  <c r="Z4148"/>
  <c r="AA4148"/>
  <c r="AB4148"/>
  <c r="AC4148"/>
  <c r="AD4148"/>
  <c r="AE4148"/>
  <c r="AF4148"/>
  <c r="AG4148"/>
  <c r="AH4148"/>
  <c r="AI4148"/>
  <c r="AJ4148"/>
  <c r="AK4148"/>
  <c r="AL4148"/>
  <c r="AM4148"/>
  <c r="AN4148"/>
  <c r="AO4148"/>
  <c r="AP4148"/>
  <c r="AQ4148"/>
  <c r="D4149"/>
  <c r="E4149"/>
  <c r="F4149"/>
  <c r="G4149"/>
  <c r="H4149"/>
  <c r="I4149"/>
  <c r="J4149"/>
  <c r="K4149"/>
  <c r="L4149"/>
  <c r="M4149"/>
  <c r="N4149"/>
  <c r="O4149"/>
  <c r="P4149"/>
  <c r="Q4149"/>
  <c r="R4149"/>
  <c r="S4149"/>
  <c r="T4149"/>
  <c r="U4149"/>
  <c r="V4149"/>
  <c r="W4149"/>
  <c r="X4149"/>
  <c r="Y4149"/>
  <c r="Z4149"/>
  <c r="AA4149"/>
  <c r="AB4149"/>
  <c r="AC4149"/>
  <c r="AD4149"/>
  <c r="AE4149"/>
  <c r="AF4149"/>
  <c r="AG4149"/>
  <c r="AH4149"/>
  <c r="AI4149"/>
  <c r="AJ4149"/>
  <c r="AK4149"/>
  <c r="AL4149"/>
  <c r="AM4149"/>
  <c r="AN4149"/>
  <c r="AO4149"/>
  <c r="AP4149"/>
  <c r="AQ4149"/>
  <c r="D4150"/>
  <c r="E4150"/>
  <c r="F4150"/>
  <c r="G4150"/>
  <c r="H4150"/>
  <c r="I4150"/>
  <c r="J4150"/>
  <c r="K4150"/>
  <c r="L4150"/>
  <c r="M4150"/>
  <c r="N4150"/>
  <c r="O4150"/>
  <c r="P4150"/>
  <c r="Q4150"/>
  <c r="R4150"/>
  <c r="S4150"/>
  <c r="T4150"/>
  <c r="U4150"/>
  <c r="V4150"/>
  <c r="W4150"/>
  <c r="X4150"/>
  <c r="Y4150"/>
  <c r="Z4150"/>
  <c r="AA4150"/>
  <c r="AB4150"/>
  <c r="AC4150"/>
  <c r="AD4150"/>
  <c r="AE4150"/>
  <c r="AF4150"/>
  <c r="AG4150"/>
  <c r="AH4150"/>
  <c r="AI4150"/>
  <c r="AJ4150"/>
  <c r="AK4150"/>
  <c r="AL4150"/>
  <c r="AM4150"/>
  <c r="AN4150"/>
  <c r="AO4150"/>
  <c r="AP4150"/>
  <c r="AQ4150"/>
  <c r="D4151"/>
  <c r="E4151"/>
  <c r="F4151"/>
  <c r="G4151"/>
  <c r="H4151"/>
  <c r="I4151"/>
  <c r="J4151"/>
  <c r="K4151"/>
  <c r="L4151"/>
  <c r="M4151"/>
  <c r="N4151"/>
  <c r="O4151"/>
  <c r="P4151"/>
  <c r="Q4151"/>
  <c r="R4151"/>
  <c r="S4151"/>
  <c r="T4151"/>
  <c r="U4151"/>
  <c r="V4151"/>
  <c r="W4151"/>
  <c r="X4151"/>
  <c r="Y4151"/>
  <c r="Z4151"/>
  <c r="AA4151"/>
  <c r="AB4151"/>
  <c r="AC4151"/>
  <c r="AD4151"/>
  <c r="AE4151"/>
  <c r="AF4151"/>
  <c r="AG4151"/>
  <c r="AH4151"/>
  <c r="AI4151"/>
  <c r="AJ4151"/>
  <c r="AK4151"/>
  <c r="AL4151"/>
  <c r="AM4151"/>
  <c r="AN4151"/>
  <c r="AO4151"/>
  <c r="AP4151"/>
  <c r="AQ4151"/>
  <c r="D4152"/>
  <c r="E4152"/>
  <c r="F4152"/>
  <c r="G4152"/>
  <c r="H4152"/>
  <c r="I4152"/>
  <c r="J4152"/>
  <c r="K4152"/>
  <c r="L4152"/>
  <c r="M4152"/>
  <c r="N4152"/>
  <c r="O4152"/>
  <c r="P4152"/>
  <c r="Q4152"/>
  <c r="R4152"/>
  <c r="S4152"/>
  <c r="T4152"/>
  <c r="U4152"/>
  <c r="V4152"/>
  <c r="W4152"/>
  <c r="X4152"/>
  <c r="Y4152"/>
  <c r="Z4152"/>
  <c r="AA4152"/>
  <c r="AB4152"/>
  <c r="AC4152"/>
  <c r="AD4152"/>
  <c r="AE4152"/>
  <c r="AF4152"/>
  <c r="AG4152"/>
  <c r="AH4152"/>
  <c r="AI4152"/>
  <c r="AJ4152"/>
  <c r="AK4152"/>
  <c r="AL4152"/>
  <c r="AM4152"/>
  <c r="AN4152"/>
  <c r="AO4152"/>
  <c r="AP4152"/>
  <c r="AQ4152"/>
  <c r="D4153"/>
  <c r="E4153"/>
  <c r="F4153"/>
  <c r="G4153"/>
  <c r="H4153"/>
  <c r="I4153"/>
  <c r="J4153"/>
  <c r="K4153"/>
  <c r="L4153"/>
  <c r="M4153"/>
  <c r="N4153"/>
  <c r="O4153"/>
  <c r="P4153"/>
  <c r="Q4153"/>
  <c r="R4153"/>
  <c r="S4153"/>
  <c r="T4153"/>
  <c r="U4153"/>
  <c r="V4153"/>
  <c r="W4153"/>
  <c r="X4153"/>
  <c r="Y4153"/>
  <c r="Z4153"/>
  <c r="AA4153"/>
  <c r="AB4153"/>
  <c r="AC4153"/>
  <c r="AD4153"/>
  <c r="AE4153"/>
  <c r="AF4153"/>
  <c r="AG4153"/>
  <c r="AH4153"/>
  <c r="AI4153"/>
  <c r="AJ4153"/>
  <c r="AK4153"/>
  <c r="AL4153"/>
  <c r="AM4153"/>
  <c r="AN4153"/>
  <c r="AO4153"/>
  <c r="AP4153"/>
  <c r="AQ4153"/>
  <c r="D4154"/>
  <c r="E4154"/>
  <c r="F4154"/>
  <c r="G4154"/>
  <c r="H4154"/>
  <c r="I4154"/>
  <c r="J4154"/>
  <c r="K4154"/>
  <c r="L4154"/>
  <c r="M4154"/>
  <c r="N4154"/>
  <c r="O4154"/>
  <c r="P4154"/>
  <c r="Q4154"/>
  <c r="R4154"/>
  <c r="S4154"/>
  <c r="T4154"/>
  <c r="U4154"/>
  <c r="V4154"/>
  <c r="W4154"/>
  <c r="X4154"/>
  <c r="Y4154"/>
  <c r="Z4154"/>
  <c r="AA4154"/>
  <c r="AB4154"/>
  <c r="AC4154"/>
  <c r="AD4154"/>
  <c r="AE4154"/>
  <c r="AF4154"/>
  <c r="AG4154"/>
  <c r="AH4154"/>
  <c r="AI4154"/>
  <c r="AJ4154"/>
  <c r="AK4154"/>
  <c r="AL4154"/>
  <c r="AM4154"/>
  <c r="AN4154"/>
  <c r="AO4154"/>
  <c r="AP4154"/>
  <c r="AQ4154"/>
  <c r="D4155"/>
  <c r="E4155"/>
  <c r="F4155"/>
  <c r="G4155"/>
  <c r="H4155"/>
  <c r="I4155"/>
  <c r="J4155"/>
  <c r="K4155"/>
  <c r="L4155"/>
  <c r="M4155"/>
  <c r="N4155"/>
  <c r="O4155"/>
  <c r="P4155"/>
  <c r="Q4155"/>
  <c r="R4155"/>
  <c r="S4155"/>
  <c r="T4155"/>
  <c r="U4155"/>
  <c r="V4155"/>
  <c r="W4155"/>
  <c r="X4155"/>
  <c r="Y4155"/>
  <c r="Z4155"/>
  <c r="AA4155"/>
  <c r="AB4155"/>
  <c r="AC4155"/>
  <c r="AD4155"/>
  <c r="AE4155"/>
  <c r="AF4155"/>
  <c r="AG4155"/>
  <c r="AH4155"/>
  <c r="AI4155"/>
  <c r="AJ4155"/>
  <c r="AK4155"/>
  <c r="AL4155"/>
  <c r="AM4155"/>
  <c r="AN4155"/>
  <c r="AO4155"/>
  <c r="AP4155"/>
  <c r="AQ4155"/>
  <c r="D4156"/>
  <c r="E4156"/>
  <c r="F4156"/>
  <c r="G4156"/>
  <c r="H4156"/>
  <c r="I4156"/>
  <c r="J4156"/>
  <c r="K4156"/>
  <c r="L4156"/>
  <c r="M4156"/>
  <c r="N4156"/>
  <c r="O4156"/>
  <c r="P4156"/>
  <c r="Q4156"/>
  <c r="R4156"/>
  <c r="S4156"/>
  <c r="T4156"/>
  <c r="U4156"/>
  <c r="V4156"/>
  <c r="W4156"/>
  <c r="X4156"/>
  <c r="Y4156"/>
  <c r="Z4156"/>
  <c r="AA4156"/>
  <c r="AB4156"/>
  <c r="AC4156"/>
  <c r="AD4156"/>
  <c r="AE4156"/>
  <c r="AF4156"/>
  <c r="AG4156"/>
  <c r="AH4156"/>
  <c r="AI4156"/>
  <c r="AJ4156"/>
  <c r="AK4156"/>
  <c r="AL4156"/>
  <c r="AM4156"/>
  <c r="AN4156"/>
  <c r="AO4156"/>
  <c r="AP4156"/>
  <c r="AQ4156"/>
  <c r="D4157"/>
  <c r="E4157"/>
  <c r="F4157"/>
  <c r="G4157"/>
  <c r="H4157"/>
  <c r="I4157"/>
  <c r="J4157"/>
  <c r="K4157"/>
  <c r="L4157"/>
  <c r="M4157"/>
  <c r="N4157"/>
  <c r="O4157"/>
  <c r="P4157"/>
  <c r="Q4157"/>
  <c r="R4157"/>
  <c r="S4157"/>
  <c r="T4157"/>
  <c r="U4157"/>
  <c r="V4157"/>
  <c r="W4157"/>
  <c r="X4157"/>
  <c r="Y4157"/>
  <c r="Z4157"/>
  <c r="AA4157"/>
  <c r="AB4157"/>
  <c r="AC4157"/>
  <c r="AD4157"/>
  <c r="AE4157"/>
  <c r="AF4157"/>
  <c r="AG4157"/>
  <c r="AH4157"/>
  <c r="AI4157"/>
  <c r="AJ4157"/>
  <c r="AK4157"/>
  <c r="AL4157"/>
  <c r="AM4157"/>
  <c r="AN4157"/>
  <c r="AO4157"/>
  <c r="AP4157"/>
  <c r="AQ4157"/>
  <c r="D4158"/>
  <c r="E4158"/>
  <c r="F4158"/>
  <c r="G4158"/>
  <c r="H4158"/>
  <c r="I4158"/>
  <c r="J4158"/>
  <c r="K4158"/>
  <c r="L4158"/>
  <c r="M4158"/>
  <c r="N4158"/>
  <c r="O4158"/>
  <c r="P4158"/>
  <c r="Q4158"/>
  <c r="R4158"/>
  <c r="S4158"/>
  <c r="T4158"/>
  <c r="U4158"/>
  <c r="V4158"/>
  <c r="W4158"/>
  <c r="X4158"/>
  <c r="Y4158"/>
  <c r="Z4158"/>
  <c r="AA4158"/>
  <c r="AB4158"/>
  <c r="AC4158"/>
  <c r="AD4158"/>
  <c r="AE4158"/>
  <c r="AF4158"/>
  <c r="AG4158"/>
  <c r="AH4158"/>
  <c r="AI4158"/>
  <c r="AJ4158"/>
  <c r="AK4158"/>
  <c r="AL4158"/>
  <c r="AM4158"/>
  <c r="AN4158"/>
  <c r="AO4158"/>
  <c r="AP4158"/>
  <c r="AQ4158"/>
  <c r="D4159"/>
  <c r="E4159"/>
  <c r="F4159"/>
  <c r="G4159"/>
  <c r="H4159"/>
  <c r="I4159"/>
  <c r="J4159"/>
  <c r="K4159"/>
  <c r="L4159"/>
  <c r="M4159"/>
  <c r="N4159"/>
  <c r="O4159"/>
  <c r="P4159"/>
  <c r="Q4159"/>
  <c r="R4159"/>
  <c r="S4159"/>
  <c r="T4159"/>
  <c r="U4159"/>
  <c r="V4159"/>
  <c r="W4159"/>
  <c r="X4159"/>
  <c r="Y4159"/>
  <c r="Z4159"/>
  <c r="AA4159"/>
  <c r="AB4159"/>
  <c r="AC4159"/>
  <c r="AD4159"/>
  <c r="AE4159"/>
  <c r="AF4159"/>
  <c r="AG4159"/>
  <c r="AH4159"/>
  <c r="AI4159"/>
  <c r="AJ4159"/>
  <c r="AK4159"/>
  <c r="AL4159"/>
  <c r="AM4159"/>
  <c r="AN4159"/>
  <c r="AO4159"/>
  <c r="AP4159"/>
  <c r="AQ4159"/>
  <c r="D4160"/>
  <c r="E4160"/>
  <c r="F4160"/>
  <c r="G4160"/>
  <c r="H4160"/>
  <c r="I4160"/>
  <c r="J4160"/>
  <c r="K4160"/>
  <c r="L4160"/>
  <c r="M4160"/>
  <c r="N4160"/>
  <c r="O4160"/>
  <c r="P4160"/>
  <c r="Q4160"/>
  <c r="R4160"/>
  <c r="S4160"/>
  <c r="T4160"/>
  <c r="U4160"/>
  <c r="V4160"/>
  <c r="W4160"/>
  <c r="X4160"/>
  <c r="Y4160"/>
  <c r="Z4160"/>
  <c r="AA4160"/>
  <c r="AB4160"/>
  <c r="AC4160"/>
  <c r="AD4160"/>
  <c r="AE4160"/>
  <c r="AF4160"/>
  <c r="AG4160"/>
  <c r="AH4160"/>
  <c r="AI4160"/>
  <c r="AJ4160"/>
  <c r="AK4160"/>
  <c r="AL4160"/>
  <c r="AM4160"/>
  <c r="AN4160"/>
  <c r="AO4160"/>
  <c r="AP4160"/>
  <c r="AQ4160"/>
  <c r="D4161"/>
  <c r="E4161"/>
  <c r="F4161"/>
  <c r="G4161"/>
  <c r="H4161"/>
  <c r="I4161"/>
  <c r="J4161"/>
  <c r="K4161"/>
  <c r="L4161"/>
  <c r="M4161"/>
  <c r="N4161"/>
  <c r="O4161"/>
  <c r="P4161"/>
  <c r="Q4161"/>
  <c r="R4161"/>
  <c r="S4161"/>
  <c r="T4161"/>
  <c r="U4161"/>
  <c r="V4161"/>
  <c r="W4161"/>
  <c r="X4161"/>
  <c r="Y4161"/>
  <c r="Z4161"/>
  <c r="AA4161"/>
  <c r="AB4161"/>
  <c r="AC4161"/>
  <c r="AD4161"/>
  <c r="AE4161"/>
  <c r="AF4161"/>
  <c r="AG4161"/>
  <c r="AH4161"/>
  <c r="AI4161"/>
  <c r="AJ4161"/>
  <c r="AK4161"/>
  <c r="AL4161"/>
  <c r="AM4161"/>
  <c r="AN4161"/>
  <c r="AO4161"/>
  <c r="AP4161"/>
  <c r="AQ4161"/>
  <c r="D4162"/>
  <c r="E4162"/>
  <c r="F4162"/>
  <c r="G4162"/>
  <c r="H4162"/>
  <c r="I4162"/>
  <c r="J4162"/>
  <c r="K4162"/>
  <c r="L4162"/>
  <c r="M4162"/>
  <c r="N4162"/>
  <c r="O4162"/>
  <c r="P4162"/>
  <c r="Q4162"/>
  <c r="R4162"/>
  <c r="S4162"/>
  <c r="T4162"/>
  <c r="U4162"/>
  <c r="V4162"/>
  <c r="W4162"/>
  <c r="X4162"/>
  <c r="Y4162"/>
  <c r="Z4162"/>
  <c r="AA4162"/>
  <c r="AB4162"/>
  <c r="AC4162"/>
  <c r="AD4162"/>
  <c r="AE4162"/>
  <c r="AF4162"/>
  <c r="AG4162"/>
  <c r="AH4162"/>
  <c r="AI4162"/>
  <c r="AJ4162"/>
  <c r="AK4162"/>
  <c r="AL4162"/>
  <c r="AM4162"/>
  <c r="AN4162"/>
  <c r="AO4162"/>
  <c r="AP4162"/>
  <c r="AQ4162"/>
  <c r="D4163"/>
  <c r="E4163"/>
  <c r="F4163"/>
  <c r="G4163"/>
  <c r="H4163"/>
  <c r="I4163"/>
  <c r="J4163"/>
  <c r="K4163"/>
  <c r="L4163"/>
  <c r="M4163"/>
  <c r="N4163"/>
  <c r="O4163"/>
  <c r="P4163"/>
  <c r="Q4163"/>
  <c r="R4163"/>
  <c r="S4163"/>
  <c r="T4163"/>
  <c r="U4163"/>
  <c r="V4163"/>
  <c r="W4163"/>
  <c r="X4163"/>
  <c r="Y4163"/>
  <c r="Z4163"/>
  <c r="AA4163"/>
  <c r="AB4163"/>
  <c r="AC4163"/>
  <c r="AD4163"/>
  <c r="AE4163"/>
  <c r="AF4163"/>
  <c r="AG4163"/>
  <c r="AH4163"/>
  <c r="AI4163"/>
  <c r="AJ4163"/>
  <c r="AK4163"/>
  <c r="AL4163"/>
  <c r="AM4163"/>
  <c r="AN4163"/>
  <c r="AO4163"/>
  <c r="AP4163"/>
  <c r="AQ4163"/>
  <c r="D4164"/>
  <c r="E4164"/>
  <c r="F4164"/>
  <c r="G4164"/>
  <c r="H4164"/>
  <c r="I4164"/>
  <c r="J4164"/>
  <c r="K4164"/>
  <c r="L4164"/>
  <c r="M4164"/>
  <c r="N4164"/>
  <c r="O4164"/>
  <c r="P4164"/>
  <c r="Q4164"/>
  <c r="R4164"/>
  <c r="S4164"/>
  <c r="T4164"/>
  <c r="U4164"/>
  <c r="V4164"/>
  <c r="W4164"/>
  <c r="X4164"/>
  <c r="Y4164"/>
  <c r="Z4164"/>
  <c r="AA4164"/>
  <c r="AB4164"/>
  <c r="AC4164"/>
  <c r="AD4164"/>
  <c r="AE4164"/>
  <c r="AF4164"/>
  <c r="AG4164"/>
  <c r="AH4164"/>
  <c r="AI4164"/>
  <c r="AJ4164"/>
  <c r="AK4164"/>
  <c r="AL4164"/>
  <c r="AM4164"/>
  <c r="AN4164"/>
  <c r="AO4164"/>
  <c r="AP4164"/>
  <c r="AQ4164"/>
  <c r="D4165"/>
  <c r="E4165"/>
  <c r="F4165"/>
  <c r="G4165"/>
  <c r="H4165"/>
  <c r="I4165"/>
  <c r="J4165"/>
  <c r="K4165"/>
  <c r="L4165"/>
  <c r="M4165"/>
  <c r="N4165"/>
  <c r="O4165"/>
  <c r="P4165"/>
  <c r="Q4165"/>
  <c r="R4165"/>
  <c r="S4165"/>
  <c r="T4165"/>
  <c r="U4165"/>
  <c r="V4165"/>
  <c r="W4165"/>
  <c r="X4165"/>
  <c r="Y4165"/>
  <c r="Z4165"/>
  <c r="AA4165"/>
  <c r="AB4165"/>
  <c r="AC4165"/>
  <c r="AD4165"/>
  <c r="AE4165"/>
  <c r="AF4165"/>
  <c r="AG4165"/>
  <c r="AH4165"/>
  <c r="AI4165"/>
  <c r="AJ4165"/>
  <c r="AK4165"/>
  <c r="AL4165"/>
  <c r="AM4165"/>
  <c r="AN4165"/>
  <c r="AO4165"/>
  <c r="AP4165"/>
  <c r="AQ4165"/>
  <c r="D4166"/>
  <c r="E4166"/>
  <c r="F4166"/>
  <c r="G4166"/>
  <c r="H4166"/>
  <c r="I4166"/>
  <c r="J4166"/>
  <c r="K4166"/>
  <c r="L4166"/>
  <c r="M4166"/>
  <c r="N4166"/>
  <c r="O4166"/>
  <c r="P4166"/>
  <c r="Q4166"/>
  <c r="R4166"/>
  <c r="S4166"/>
  <c r="T4166"/>
  <c r="U4166"/>
  <c r="V4166"/>
  <c r="W4166"/>
  <c r="X4166"/>
  <c r="Y4166"/>
  <c r="Z4166"/>
  <c r="AA4166"/>
  <c r="AB4166"/>
  <c r="AC4166"/>
  <c r="AD4166"/>
  <c r="AE4166"/>
  <c r="AF4166"/>
  <c r="AG4166"/>
  <c r="AH4166"/>
  <c r="AI4166"/>
  <c r="AJ4166"/>
  <c r="AK4166"/>
  <c r="AL4166"/>
  <c r="AM4166"/>
  <c r="AN4166"/>
  <c r="AO4166"/>
  <c r="AP4166"/>
  <c r="AQ4166"/>
  <c r="D4167"/>
  <c r="E4167"/>
  <c r="F4167"/>
  <c r="G4167"/>
  <c r="H4167"/>
  <c r="I4167"/>
  <c r="J4167"/>
  <c r="K4167"/>
  <c r="L4167"/>
  <c r="M4167"/>
  <c r="N4167"/>
  <c r="O4167"/>
  <c r="P4167"/>
  <c r="Q4167"/>
  <c r="R4167"/>
  <c r="S4167"/>
  <c r="T4167"/>
  <c r="U4167"/>
  <c r="V4167"/>
  <c r="W4167"/>
  <c r="X4167"/>
  <c r="Y4167"/>
  <c r="Z4167"/>
  <c r="AA4167"/>
  <c r="AB4167"/>
  <c r="AC4167"/>
  <c r="AD4167"/>
  <c r="AE4167"/>
  <c r="AF4167"/>
  <c r="AG4167"/>
  <c r="AH4167"/>
  <c r="AI4167"/>
  <c r="AJ4167"/>
  <c r="AK4167"/>
  <c r="AL4167"/>
  <c r="AM4167"/>
  <c r="AN4167"/>
  <c r="AO4167"/>
  <c r="AP4167"/>
  <c r="AQ4167"/>
  <c r="D4168"/>
  <c r="E4168"/>
  <c r="F4168"/>
  <c r="G4168"/>
  <c r="H4168"/>
  <c r="I4168"/>
  <c r="J4168"/>
  <c r="K4168"/>
  <c r="L4168"/>
  <c r="M4168"/>
  <c r="N4168"/>
  <c r="O4168"/>
  <c r="P4168"/>
  <c r="Q4168"/>
  <c r="R4168"/>
  <c r="S4168"/>
  <c r="T4168"/>
  <c r="U4168"/>
  <c r="V4168"/>
  <c r="W4168"/>
  <c r="X4168"/>
  <c r="Y4168"/>
  <c r="Z4168"/>
  <c r="AA4168"/>
  <c r="AB4168"/>
  <c r="AC4168"/>
  <c r="AD4168"/>
  <c r="AE4168"/>
  <c r="AF4168"/>
  <c r="AG4168"/>
  <c r="AH4168"/>
  <c r="AI4168"/>
  <c r="AJ4168"/>
  <c r="AK4168"/>
  <c r="AL4168"/>
  <c r="AM4168"/>
  <c r="AN4168"/>
  <c r="AO4168"/>
  <c r="AP4168"/>
  <c r="AQ4168"/>
  <c r="D4169"/>
  <c r="E4169"/>
  <c r="F4169"/>
  <c r="G4169"/>
  <c r="H4169"/>
  <c r="I4169"/>
  <c r="J4169"/>
  <c r="K4169"/>
  <c r="L4169"/>
  <c r="M4169"/>
  <c r="N4169"/>
  <c r="O4169"/>
  <c r="P4169"/>
  <c r="Q4169"/>
  <c r="R4169"/>
  <c r="S4169"/>
  <c r="T4169"/>
  <c r="U4169"/>
  <c r="V4169"/>
  <c r="W4169"/>
  <c r="X4169"/>
  <c r="Y4169"/>
  <c r="Z4169"/>
  <c r="AA4169"/>
  <c r="AB4169"/>
  <c r="AC4169"/>
  <c r="AD4169"/>
  <c r="AE4169"/>
  <c r="AF4169"/>
  <c r="AG4169"/>
  <c r="AH4169"/>
  <c r="AI4169"/>
  <c r="AJ4169"/>
  <c r="AK4169"/>
  <c r="AL4169"/>
  <c r="AM4169"/>
  <c r="AN4169"/>
  <c r="AO4169"/>
  <c r="AP4169"/>
  <c r="AQ4169"/>
  <c r="D4170"/>
  <c r="E4170"/>
  <c r="F4170"/>
  <c r="G4170"/>
  <c r="H4170"/>
  <c r="I4170"/>
  <c r="J4170"/>
  <c r="K4170"/>
  <c r="L4170"/>
  <c r="M4170"/>
  <c r="N4170"/>
  <c r="O4170"/>
  <c r="P4170"/>
  <c r="Q4170"/>
  <c r="R4170"/>
  <c r="S4170"/>
  <c r="T4170"/>
  <c r="U4170"/>
  <c r="V4170"/>
  <c r="W4170"/>
  <c r="X4170"/>
  <c r="Y4170"/>
  <c r="Z4170"/>
  <c r="AA4170"/>
  <c r="AB4170"/>
  <c r="AC4170"/>
  <c r="AD4170"/>
  <c r="AE4170"/>
  <c r="AF4170"/>
  <c r="AG4170"/>
  <c r="AH4170"/>
  <c r="AI4170"/>
  <c r="AJ4170"/>
  <c r="AK4170"/>
  <c r="AL4170"/>
  <c r="AM4170"/>
  <c r="AN4170"/>
  <c r="AO4170"/>
  <c r="AP4170"/>
  <c r="AQ4170"/>
  <c r="D4171"/>
  <c r="E4171"/>
  <c r="F4171"/>
  <c r="G4171"/>
  <c r="H4171"/>
  <c r="I4171"/>
  <c r="J4171"/>
  <c r="K4171"/>
  <c r="L4171"/>
  <c r="M4171"/>
  <c r="N4171"/>
  <c r="O4171"/>
  <c r="P4171"/>
  <c r="Q4171"/>
  <c r="R4171"/>
  <c r="S4171"/>
  <c r="T4171"/>
  <c r="U4171"/>
  <c r="V4171"/>
  <c r="W4171"/>
  <c r="X4171"/>
  <c r="Y4171"/>
  <c r="Z4171"/>
  <c r="AA4171"/>
  <c r="AB4171"/>
  <c r="AC4171"/>
  <c r="AD4171"/>
  <c r="AE4171"/>
  <c r="AF4171"/>
  <c r="AG4171"/>
  <c r="AH4171"/>
  <c r="AI4171"/>
  <c r="AJ4171"/>
  <c r="AK4171"/>
  <c r="AL4171"/>
  <c r="AM4171"/>
  <c r="AN4171"/>
  <c r="AO4171"/>
  <c r="AP4171"/>
  <c r="AQ4171"/>
  <c r="D4172"/>
  <c r="E4172"/>
  <c r="F4172"/>
  <c r="G4172"/>
  <c r="H4172"/>
  <c r="I4172"/>
  <c r="J4172"/>
  <c r="K4172"/>
  <c r="L4172"/>
  <c r="M4172"/>
  <c r="N4172"/>
  <c r="O4172"/>
  <c r="P4172"/>
  <c r="Q4172"/>
  <c r="R4172"/>
  <c r="S4172"/>
  <c r="T4172"/>
  <c r="U4172"/>
  <c r="V4172"/>
  <c r="W4172"/>
  <c r="X4172"/>
  <c r="Y4172"/>
  <c r="Z4172"/>
  <c r="AA4172"/>
  <c r="AB4172"/>
  <c r="AC4172"/>
  <c r="AD4172"/>
  <c r="AE4172"/>
  <c r="AF4172"/>
  <c r="AG4172"/>
  <c r="AH4172"/>
  <c r="AI4172"/>
  <c r="AJ4172"/>
  <c r="AK4172"/>
  <c r="AL4172"/>
  <c r="AM4172"/>
  <c r="AN4172"/>
  <c r="AO4172"/>
  <c r="AP4172"/>
  <c r="AQ4172"/>
  <c r="D4173"/>
  <c r="E4173"/>
  <c r="F4173"/>
  <c r="G4173"/>
  <c r="H4173"/>
  <c r="I4173"/>
  <c r="J4173"/>
  <c r="K4173"/>
  <c r="L4173"/>
  <c r="M4173"/>
  <c r="N4173"/>
  <c r="O4173"/>
  <c r="P4173"/>
  <c r="Q4173"/>
  <c r="R4173"/>
  <c r="S4173"/>
  <c r="T4173"/>
  <c r="U4173"/>
  <c r="V4173"/>
  <c r="W4173"/>
  <c r="X4173"/>
  <c r="Y4173"/>
  <c r="Z4173"/>
  <c r="AA4173"/>
  <c r="AB4173"/>
  <c r="AC4173"/>
  <c r="AD4173"/>
  <c r="AE4173"/>
  <c r="AF4173"/>
  <c r="AG4173"/>
  <c r="AH4173"/>
  <c r="AI4173"/>
  <c r="AJ4173"/>
  <c r="AK4173"/>
  <c r="AL4173"/>
  <c r="AM4173"/>
  <c r="AN4173"/>
  <c r="AO4173"/>
  <c r="AP4173"/>
  <c r="AQ4173"/>
  <c r="D4174"/>
  <c r="E4174"/>
  <c r="F4174"/>
  <c r="G4174"/>
  <c r="H4174"/>
  <c r="I4174"/>
  <c r="J4174"/>
  <c r="K4174"/>
  <c r="L4174"/>
  <c r="M4174"/>
  <c r="N4174"/>
  <c r="O4174"/>
  <c r="P4174"/>
  <c r="Q4174"/>
  <c r="R4174"/>
  <c r="S4174"/>
  <c r="T4174"/>
  <c r="U4174"/>
  <c r="V4174"/>
  <c r="W4174"/>
  <c r="X4174"/>
  <c r="Y4174"/>
  <c r="Z4174"/>
  <c r="AA4174"/>
  <c r="AB4174"/>
  <c r="AC4174"/>
  <c r="AD4174"/>
  <c r="AE4174"/>
  <c r="AF4174"/>
  <c r="AG4174"/>
  <c r="AH4174"/>
  <c r="AI4174"/>
  <c r="AJ4174"/>
  <c r="AK4174"/>
  <c r="AL4174"/>
  <c r="AM4174"/>
  <c r="AN4174"/>
  <c r="AO4174"/>
  <c r="AP4174"/>
  <c r="AQ4174"/>
  <c r="D4175"/>
  <c r="E4175"/>
  <c r="F4175"/>
  <c r="G4175"/>
  <c r="H4175"/>
  <c r="I4175"/>
  <c r="J4175"/>
  <c r="K4175"/>
  <c r="L4175"/>
  <c r="M4175"/>
  <c r="N4175"/>
  <c r="O4175"/>
  <c r="P4175"/>
  <c r="Q4175"/>
  <c r="R4175"/>
  <c r="S4175"/>
  <c r="T4175"/>
  <c r="U4175"/>
  <c r="V4175"/>
  <c r="W4175"/>
  <c r="X4175"/>
  <c r="Y4175"/>
  <c r="Z4175"/>
  <c r="AA4175"/>
  <c r="AB4175"/>
  <c r="AC4175"/>
  <c r="AD4175"/>
  <c r="AE4175"/>
  <c r="AF4175"/>
  <c r="AG4175"/>
  <c r="AH4175"/>
  <c r="AI4175"/>
  <c r="AJ4175"/>
  <c r="AK4175"/>
  <c r="AL4175"/>
  <c r="AM4175"/>
  <c r="AN4175"/>
  <c r="AO4175"/>
  <c r="AP4175"/>
  <c r="AQ4175"/>
  <c r="D4176"/>
  <c r="E4176"/>
  <c r="F4176"/>
  <c r="G4176"/>
  <c r="H4176"/>
  <c r="I4176"/>
  <c r="J4176"/>
  <c r="K4176"/>
  <c r="L4176"/>
  <c r="M4176"/>
  <c r="N4176"/>
  <c r="O4176"/>
  <c r="P4176"/>
  <c r="Q4176"/>
  <c r="R4176"/>
  <c r="S4176"/>
  <c r="T4176"/>
  <c r="U4176"/>
  <c r="V4176"/>
  <c r="W4176"/>
  <c r="X4176"/>
  <c r="Y4176"/>
  <c r="Z4176"/>
  <c r="AA4176"/>
  <c r="AB4176"/>
  <c r="AC4176"/>
  <c r="AD4176"/>
  <c r="AE4176"/>
  <c r="AF4176"/>
  <c r="AG4176"/>
  <c r="AH4176"/>
  <c r="AI4176"/>
  <c r="AJ4176"/>
  <c r="AK4176"/>
  <c r="AL4176"/>
  <c r="AM4176"/>
  <c r="AN4176"/>
  <c r="AO4176"/>
  <c r="AP4176"/>
  <c r="AQ4176"/>
  <c r="D4177"/>
  <c r="E4177"/>
  <c r="F4177"/>
  <c r="G4177"/>
  <c r="H4177"/>
  <c r="I4177"/>
  <c r="J4177"/>
  <c r="K4177"/>
  <c r="L4177"/>
  <c r="M4177"/>
  <c r="N4177"/>
  <c r="O4177"/>
  <c r="P4177"/>
  <c r="Q4177"/>
  <c r="R4177"/>
  <c r="S4177"/>
  <c r="T4177"/>
  <c r="U4177"/>
  <c r="V4177"/>
  <c r="W4177"/>
  <c r="X4177"/>
  <c r="Y4177"/>
  <c r="Z4177"/>
  <c r="AA4177"/>
  <c r="AB4177"/>
  <c r="AC4177"/>
  <c r="AD4177"/>
  <c r="AE4177"/>
  <c r="AF4177"/>
  <c r="AG4177"/>
  <c r="AH4177"/>
  <c r="AI4177"/>
  <c r="AJ4177"/>
  <c r="AK4177"/>
  <c r="AL4177"/>
  <c r="AM4177"/>
  <c r="AN4177"/>
  <c r="AO4177"/>
  <c r="AP4177"/>
  <c r="AQ4177"/>
  <c r="D4178"/>
  <c r="E4178"/>
  <c r="F4178"/>
  <c r="G4178"/>
  <c r="H4178"/>
  <c r="I4178"/>
  <c r="J4178"/>
  <c r="K4178"/>
  <c r="L4178"/>
  <c r="M4178"/>
  <c r="N4178"/>
  <c r="O4178"/>
  <c r="P4178"/>
  <c r="Q4178"/>
  <c r="R4178"/>
  <c r="S4178"/>
  <c r="T4178"/>
  <c r="U4178"/>
  <c r="V4178"/>
  <c r="W4178"/>
  <c r="X4178"/>
  <c r="Y4178"/>
  <c r="Z4178"/>
  <c r="AA4178"/>
  <c r="AB4178"/>
  <c r="AC4178"/>
  <c r="AD4178"/>
  <c r="AE4178"/>
  <c r="AF4178"/>
  <c r="AG4178"/>
  <c r="AH4178"/>
  <c r="AI4178"/>
  <c r="AJ4178"/>
  <c r="AK4178"/>
  <c r="AL4178"/>
  <c r="AM4178"/>
  <c r="AN4178"/>
  <c r="AO4178"/>
  <c r="AP4178"/>
  <c r="AQ4178"/>
  <c r="D4179"/>
  <c r="E4179"/>
  <c r="F4179"/>
  <c r="G4179"/>
  <c r="H4179"/>
  <c r="I4179"/>
  <c r="J4179"/>
  <c r="K4179"/>
  <c r="L4179"/>
  <c r="M4179"/>
  <c r="N4179"/>
  <c r="O4179"/>
  <c r="P4179"/>
  <c r="Q4179"/>
  <c r="R4179"/>
  <c r="S4179"/>
  <c r="T4179"/>
  <c r="U4179"/>
  <c r="V4179"/>
  <c r="W4179"/>
  <c r="X4179"/>
  <c r="Y4179"/>
  <c r="Z4179"/>
  <c r="AA4179"/>
  <c r="AB4179"/>
  <c r="AC4179"/>
  <c r="AD4179"/>
  <c r="AE4179"/>
  <c r="AF4179"/>
  <c r="AG4179"/>
  <c r="AH4179"/>
  <c r="AI4179"/>
  <c r="AJ4179"/>
  <c r="AK4179"/>
  <c r="AL4179"/>
  <c r="AM4179"/>
  <c r="AN4179"/>
  <c r="AO4179"/>
  <c r="AP4179"/>
  <c r="AQ4179"/>
  <c r="D4180"/>
  <c r="E4180"/>
  <c r="F4180"/>
  <c r="G4180"/>
  <c r="H4180"/>
  <c r="I4180"/>
  <c r="J4180"/>
  <c r="K4180"/>
  <c r="L4180"/>
  <c r="M4180"/>
  <c r="N4180"/>
  <c r="O4180"/>
  <c r="P4180"/>
  <c r="Q4180"/>
  <c r="R4180"/>
  <c r="S4180"/>
  <c r="T4180"/>
  <c r="U4180"/>
  <c r="V4180"/>
  <c r="W4180"/>
  <c r="X4180"/>
  <c r="Y4180"/>
  <c r="Z4180"/>
  <c r="AA4180"/>
  <c r="AB4180"/>
  <c r="AC4180"/>
  <c r="AD4180"/>
  <c r="AE4180"/>
  <c r="AF4180"/>
  <c r="AG4180"/>
  <c r="AH4180"/>
  <c r="AI4180"/>
  <c r="AJ4180"/>
  <c r="AK4180"/>
  <c r="AL4180"/>
  <c r="AM4180"/>
  <c r="AN4180"/>
  <c r="AO4180"/>
  <c r="AP4180"/>
  <c r="AQ4180"/>
  <c r="D4181"/>
  <c r="E4181"/>
  <c r="F4181"/>
  <c r="G4181"/>
  <c r="H4181"/>
  <c r="I4181"/>
  <c r="J4181"/>
  <c r="K4181"/>
  <c r="L4181"/>
  <c r="M4181"/>
  <c r="N4181"/>
  <c r="O4181"/>
  <c r="P4181"/>
  <c r="Q4181"/>
  <c r="R4181"/>
  <c r="S4181"/>
  <c r="T4181"/>
  <c r="U4181"/>
  <c r="V4181"/>
  <c r="W4181"/>
  <c r="X4181"/>
  <c r="Y4181"/>
  <c r="Z4181"/>
  <c r="AA4181"/>
  <c r="AB4181"/>
  <c r="AC4181"/>
  <c r="AD4181"/>
  <c r="AE4181"/>
  <c r="AF4181"/>
  <c r="AG4181"/>
  <c r="AH4181"/>
  <c r="AI4181"/>
  <c r="AJ4181"/>
  <c r="AK4181"/>
  <c r="AL4181"/>
  <c r="AM4181"/>
  <c r="AN4181"/>
  <c r="AO4181"/>
  <c r="AP4181"/>
  <c r="AQ4181"/>
  <c r="D4182"/>
  <c r="E4182"/>
  <c r="F4182"/>
  <c r="G4182"/>
  <c r="H4182"/>
  <c r="I4182"/>
  <c r="J4182"/>
  <c r="K4182"/>
  <c r="L4182"/>
  <c r="M4182"/>
  <c r="N4182"/>
  <c r="O4182"/>
  <c r="P4182"/>
  <c r="Q4182"/>
  <c r="R4182"/>
  <c r="S4182"/>
  <c r="T4182"/>
  <c r="U4182"/>
  <c r="V4182"/>
  <c r="W4182"/>
  <c r="X4182"/>
  <c r="Y4182"/>
  <c r="Z4182"/>
  <c r="AA4182"/>
  <c r="AB4182"/>
  <c r="AC4182"/>
  <c r="AD4182"/>
  <c r="AE4182"/>
  <c r="AF4182"/>
  <c r="AG4182"/>
  <c r="AH4182"/>
  <c r="AI4182"/>
  <c r="AJ4182"/>
  <c r="AK4182"/>
  <c r="AL4182"/>
  <c r="AM4182"/>
  <c r="AN4182"/>
  <c r="AO4182"/>
  <c r="AP4182"/>
  <c r="AQ4182"/>
  <c r="D4183"/>
  <c r="E4183"/>
  <c r="F4183"/>
  <c r="G4183"/>
  <c r="H4183"/>
  <c r="I4183"/>
  <c r="J4183"/>
  <c r="K4183"/>
  <c r="L4183"/>
  <c r="M4183"/>
  <c r="N4183"/>
  <c r="O4183"/>
  <c r="P4183"/>
  <c r="Q4183"/>
  <c r="R4183"/>
  <c r="S4183"/>
  <c r="T4183"/>
  <c r="U4183"/>
  <c r="V4183"/>
  <c r="W4183"/>
  <c r="X4183"/>
  <c r="Y4183"/>
  <c r="Z4183"/>
  <c r="AA4183"/>
  <c r="AB4183"/>
  <c r="AC4183"/>
  <c r="AD4183"/>
  <c r="AE4183"/>
  <c r="AF4183"/>
  <c r="AG4183"/>
  <c r="AH4183"/>
  <c r="AI4183"/>
  <c r="AJ4183"/>
  <c r="AK4183"/>
  <c r="AL4183"/>
  <c r="AM4183"/>
  <c r="AN4183"/>
  <c r="AO4183"/>
  <c r="AP4183"/>
  <c r="AQ4183"/>
  <c r="D4184"/>
  <c r="E4184"/>
  <c r="F4184"/>
  <c r="G4184"/>
  <c r="H4184"/>
  <c r="I4184"/>
  <c r="J4184"/>
  <c r="K4184"/>
  <c r="L4184"/>
  <c r="M4184"/>
  <c r="N4184"/>
  <c r="O4184"/>
  <c r="P4184"/>
  <c r="Q4184"/>
  <c r="R4184"/>
  <c r="S4184"/>
  <c r="T4184"/>
  <c r="U4184"/>
  <c r="V4184"/>
  <c r="W4184"/>
  <c r="X4184"/>
  <c r="Y4184"/>
  <c r="Z4184"/>
  <c r="AA4184"/>
  <c r="AB4184"/>
  <c r="AC4184"/>
  <c r="AD4184"/>
  <c r="AE4184"/>
  <c r="AF4184"/>
  <c r="AG4184"/>
  <c r="AH4184"/>
  <c r="AI4184"/>
  <c r="AJ4184"/>
  <c r="AK4184"/>
  <c r="AL4184"/>
  <c r="AM4184"/>
  <c r="AN4184"/>
  <c r="AO4184"/>
  <c r="AP4184"/>
  <c r="AQ4184"/>
  <c r="D4185"/>
  <c r="E4185"/>
  <c r="F4185"/>
  <c r="G4185"/>
  <c r="H4185"/>
  <c r="I4185"/>
  <c r="J4185"/>
  <c r="K4185"/>
  <c r="L4185"/>
  <c r="M4185"/>
  <c r="N4185"/>
  <c r="O4185"/>
  <c r="P4185"/>
  <c r="Q4185"/>
  <c r="R4185"/>
  <c r="S4185"/>
  <c r="T4185"/>
  <c r="U4185"/>
  <c r="V4185"/>
  <c r="W4185"/>
  <c r="X4185"/>
  <c r="Y4185"/>
  <c r="Z4185"/>
  <c r="AA4185"/>
  <c r="AB4185"/>
  <c r="AC4185"/>
  <c r="AD4185"/>
  <c r="AE4185"/>
  <c r="AF4185"/>
  <c r="AG4185"/>
  <c r="AH4185"/>
  <c r="AI4185"/>
  <c r="AJ4185"/>
  <c r="AK4185"/>
  <c r="AL4185"/>
  <c r="AM4185"/>
  <c r="AN4185"/>
  <c r="AO4185"/>
  <c r="AP4185"/>
  <c r="AQ4185"/>
  <c r="D4186"/>
  <c r="E4186"/>
  <c r="F4186"/>
  <c r="G4186"/>
  <c r="H4186"/>
  <c r="I4186"/>
  <c r="J4186"/>
  <c r="K4186"/>
  <c r="L4186"/>
  <c r="M4186"/>
  <c r="N4186"/>
  <c r="O4186"/>
  <c r="P4186"/>
  <c r="Q4186"/>
  <c r="R4186"/>
  <c r="S4186"/>
  <c r="T4186"/>
  <c r="U4186"/>
  <c r="V4186"/>
  <c r="W4186"/>
  <c r="X4186"/>
  <c r="Y4186"/>
  <c r="Z4186"/>
  <c r="AA4186"/>
  <c r="AB4186"/>
  <c r="AC4186"/>
  <c r="AD4186"/>
  <c r="AE4186"/>
  <c r="AF4186"/>
  <c r="AG4186"/>
  <c r="AH4186"/>
  <c r="AI4186"/>
  <c r="AJ4186"/>
  <c r="AK4186"/>
  <c r="AL4186"/>
  <c r="AM4186"/>
  <c r="AN4186"/>
  <c r="AO4186"/>
  <c r="AP4186"/>
  <c r="AQ4186"/>
  <c r="D4187"/>
  <c r="E4187"/>
  <c r="F4187"/>
  <c r="G4187"/>
  <c r="H4187"/>
  <c r="I4187"/>
  <c r="J4187"/>
  <c r="K4187"/>
  <c r="L4187"/>
  <c r="M4187"/>
  <c r="N4187"/>
  <c r="O4187"/>
  <c r="P4187"/>
  <c r="Q4187"/>
  <c r="R4187"/>
  <c r="S4187"/>
  <c r="T4187"/>
  <c r="U4187"/>
  <c r="V4187"/>
  <c r="W4187"/>
  <c r="X4187"/>
  <c r="Y4187"/>
  <c r="Z4187"/>
  <c r="AA4187"/>
  <c r="AB4187"/>
  <c r="AC4187"/>
  <c r="AD4187"/>
  <c r="AE4187"/>
  <c r="AF4187"/>
  <c r="AG4187"/>
  <c r="AH4187"/>
  <c r="AI4187"/>
  <c r="AJ4187"/>
  <c r="AK4187"/>
  <c r="AL4187"/>
  <c r="AM4187"/>
  <c r="AN4187"/>
  <c r="AO4187"/>
  <c r="AP4187"/>
  <c r="AQ4187"/>
  <c r="D4188"/>
  <c r="E4188"/>
  <c r="F4188"/>
  <c r="G4188"/>
  <c r="H4188"/>
  <c r="I4188"/>
  <c r="J4188"/>
  <c r="K4188"/>
  <c r="L4188"/>
  <c r="M4188"/>
  <c r="N4188"/>
  <c r="O4188"/>
  <c r="P4188"/>
  <c r="Q4188"/>
  <c r="R4188"/>
  <c r="S4188"/>
  <c r="T4188"/>
  <c r="U4188"/>
  <c r="V4188"/>
  <c r="W4188"/>
  <c r="X4188"/>
  <c r="Y4188"/>
  <c r="Z4188"/>
  <c r="AA4188"/>
  <c r="AB4188"/>
  <c r="AC4188"/>
  <c r="AD4188"/>
  <c r="AE4188"/>
  <c r="AF4188"/>
  <c r="AG4188"/>
  <c r="AH4188"/>
  <c r="AI4188"/>
  <c r="AJ4188"/>
  <c r="AK4188"/>
  <c r="AL4188"/>
  <c r="AM4188"/>
  <c r="AN4188"/>
  <c r="AO4188"/>
  <c r="AP4188"/>
  <c r="AQ4188"/>
  <c r="D4189"/>
  <c r="E4189"/>
  <c r="F4189"/>
  <c r="G4189"/>
  <c r="H4189"/>
  <c r="I4189"/>
  <c r="J4189"/>
  <c r="K4189"/>
  <c r="L4189"/>
  <c r="M4189"/>
  <c r="N4189"/>
  <c r="O4189"/>
  <c r="P4189"/>
  <c r="Q4189"/>
  <c r="R4189"/>
  <c r="S4189"/>
  <c r="T4189"/>
  <c r="U4189"/>
  <c r="V4189"/>
  <c r="W4189"/>
  <c r="X4189"/>
  <c r="Y4189"/>
  <c r="Z4189"/>
  <c r="AA4189"/>
  <c r="AB4189"/>
  <c r="AC4189"/>
  <c r="AD4189"/>
  <c r="AE4189"/>
  <c r="AF4189"/>
  <c r="AG4189"/>
  <c r="AH4189"/>
  <c r="AI4189"/>
  <c r="AJ4189"/>
  <c r="AK4189"/>
  <c r="AL4189"/>
  <c r="AM4189"/>
  <c r="AN4189"/>
  <c r="AO4189"/>
  <c r="AP4189"/>
  <c r="AQ4189"/>
  <c r="D4190"/>
  <c r="E4190"/>
  <c r="F4190"/>
  <c r="G4190"/>
  <c r="H4190"/>
  <c r="I4190"/>
  <c r="J4190"/>
  <c r="K4190"/>
  <c r="L4190"/>
  <c r="M4190"/>
  <c r="N4190"/>
  <c r="O4190"/>
  <c r="P4190"/>
  <c r="Q4190"/>
  <c r="R4190"/>
  <c r="S4190"/>
  <c r="T4190"/>
  <c r="U4190"/>
  <c r="V4190"/>
  <c r="W4190"/>
  <c r="X4190"/>
  <c r="Y4190"/>
  <c r="Z4190"/>
  <c r="AA4190"/>
  <c r="AB4190"/>
  <c r="AC4190"/>
  <c r="AD4190"/>
  <c r="AE4190"/>
  <c r="AF4190"/>
  <c r="AG4190"/>
  <c r="AH4190"/>
  <c r="AI4190"/>
  <c r="AJ4190"/>
  <c r="AK4190"/>
  <c r="AL4190"/>
  <c r="AM4190"/>
  <c r="AN4190"/>
  <c r="AO4190"/>
  <c r="AP4190"/>
  <c r="AQ4190"/>
  <c r="D4191"/>
  <c r="E4191"/>
  <c r="F4191"/>
  <c r="G4191"/>
  <c r="H4191"/>
  <c r="I4191"/>
  <c r="J4191"/>
  <c r="K4191"/>
  <c r="L4191"/>
  <c r="M4191"/>
  <c r="N4191"/>
  <c r="O4191"/>
  <c r="P4191"/>
  <c r="Q4191"/>
  <c r="R4191"/>
  <c r="S4191"/>
  <c r="T4191"/>
  <c r="U4191"/>
  <c r="V4191"/>
  <c r="W4191"/>
  <c r="X4191"/>
  <c r="Y4191"/>
  <c r="Z4191"/>
  <c r="AA4191"/>
  <c r="AB4191"/>
  <c r="AC4191"/>
  <c r="AD4191"/>
  <c r="AE4191"/>
  <c r="AF4191"/>
  <c r="AG4191"/>
  <c r="AH4191"/>
  <c r="AI4191"/>
  <c r="AJ4191"/>
  <c r="AK4191"/>
  <c r="AL4191"/>
  <c r="AM4191"/>
  <c r="AN4191"/>
  <c r="AO4191"/>
  <c r="AP4191"/>
  <c r="AQ4191"/>
  <c r="D4192"/>
  <c r="E4192"/>
  <c r="F4192"/>
  <c r="G4192"/>
  <c r="H4192"/>
  <c r="I4192"/>
  <c r="J4192"/>
  <c r="K4192"/>
  <c r="L4192"/>
  <c r="M4192"/>
  <c r="N4192"/>
  <c r="O4192"/>
  <c r="P4192"/>
  <c r="Q4192"/>
  <c r="R4192"/>
  <c r="S4192"/>
  <c r="T4192"/>
  <c r="U4192"/>
  <c r="V4192"/>
  <c r="W4192"/>
  <c r="X4192"/>
  <c r="Y4192"/>
  <c r="Z4192"/>
  <c r="AA4192"/>
  <c r="AB4192"/>
  <c r="AC4192"/>
  <c r="AD4192"/>
  <c r="AE4192"/>
  <c r="AF4192"/>
  <c r="AG4192"/>
  <c r="AH4192"/>
  <c r="AI4192"/>
  <c r="AJ4192"/>
  <c r="AK4192"/>
  <c r="AL4192"/>
  <c r="AM4192"/>
  <c r="AN4192"/>
  <c r="AO4192"/>
  <c r="AP4192"/>
  <c r="AQ4192"/>
  <c r="D4193"/>
  <c r="E4193"/>
  <c r="F4193"/>
  <c r="G4193"/>
  <c r="H4193"/>
  <c r="I4193"/>
  <c r="J4193"/>
  <c r="K4193"/>
  <c r="L4193"/>
  <c r="M4193"/>
  <c r="N4193"/>
  <c r="O4193"/>
  <c r="P4193"/>
  <c r="Q4193"/>
  <c r="R4193"/>
  <c r="S4193"/>
  <c r="T4193"/>
  <c r="U4193"/>
  <c r="V4193"/>
  <c r="W4193"/>
  <c r="X4193"/>
  <c r="Y4193"/>
  <c r="Z4193"/>
  <c r="AA4193"/>
  <c r="AB4193"/>
  <c r="AC4193"/>
  <c r="AD4193"/>
  <c r="AE4193"/>
  <c r="AF4193"/>
  <c r="AG4193"/>
  <c r="AH4193"/>
  <c r="AI4193"/>
  <c r="AJ4193"/>
  <c r="AK4193"/>
  <c r="AL4193"/>
  <c r="AM4193"/>
  <c r="AN4193"/>
  <c r="AO4193"/>
  <c r="AP4193"/>
  <c r="AQ4193"/>
  <c r="D4194"/>
  <c r="E4194"/>
  <c r="F4194"/>
  <c r="G4194"/>
  <c r="H4194"/>
  <c r="I4194"/>
  <c r="J4194"/>
  <c r="K4194"/>
  <c r="L4194"/>
  <c r="M4194"/>
  <c r="N4194"/>
  <c r="O4194"/>
  <c r="P4194"/>
  <c r="Q4194"/>
  <c r="R4194"/>
  <c r="S4194"/>
  <c r="T4194"/>
  <c r="U4194"/>
  <c r="V4194"/>
  <c r="W4194"/>
  <c r="X4194"/>
  <c r="Y4194"/>
  <c r="Z4194"/>
  <c r="AA4194"/>
  <c r="AB4194"/>
  <c r="AC4194"/>
  <c r="AD4194"/>
  <c r="AE4194"/>
  <c r="AF4194"/>
  <c r="AG4194"/>
  <c r="AH4194"/>
  <c r="AI4194"/>
  <c r="AJ4194"/>
  <c r="AK4194"/>
  <c r="AL4194"/>
  <c r="AM4194"/>
  <c r="AN4194"/>
  <c r="AO4194"/>
  <c r="AP4194"/>
  <c r="AQ4194"/>
  <c r="D4195"/>
  <c r="E4195"/>
  <c r="F4195"/>
  <c r="G4195"/>
  <c r="H4195"/>
  <c r="I4195"/>
  <c r="J4195"/>
  <c r="K4195"/>
  <c r="L4195"/>
  <c r="M4195"/>
  <c r="N4195"/>
  <c r="O4195"/>
  <c r="P4195"/>
  <c r="Q4195"/>
  <c r="R4195"/>
  <c r="S4195"/>
  <c r="T4195"/>
  <c r="U4195"/>
  <c r="V4195"/>
  <c r="W4195"/>
  <c r="X4195"/>
  <c r="Y4195"/>
  <c r="Z4195"/>
  <c r="AA4195"/>
  <c r="AB4195"/>
  <c r="AC4195"/>
  <c r="AD4195"/>
  <c r="AE4195"/>
  <c r="AF4195"/>
  <c r="AG4195"/>
  <c r="AH4195"/>
  <c r="AI4195"/>
  <c r="AJ4195"/>
  <c r="AK4195"/>
  <c r="AL4195"/>
  <c r="AM4195"/>
  <c r="AN4195"/>
  <c r="AO4195"/>
  <c r="AP4195"/>
  <c r="AQ4195"/>
  <c r="D4196"/>
  <c r="E4196"/>
  <c r="F4196"/>
  <c r="G4196"/>
  <c r="H4196"/>
  <c r="I4196"/>
  <c r="J4196"/>
  <c r="K4196"/>
  <c r="L4196"/>
  <c r="M4196"/>
  <c r="N4196"/>
  <c r="O4196"/>
  <c r="P4196"/>
  <c r="Q4196"/>
  <c r="R4196"/>
  <c r="S4196"/>
  <c r="T4196"/>
  <c r="U4196"/>
  <c r="V4196"/>
  <c r="W4196"/>
  <c r="X4196"/>
  <c r="Y4196"/>
  <c r="Z4196"/>
  <c r="AA4196"/>
  <c r="AB4196"/>
  <c r="AC4196"/>
  <c r="AD4196"/>
  <c r="AE4196"/>
  <c r="AF4196"/>
  <c r="AG4196"/>
  <c r="AH4196"/>
  <c r="AI4196"/>
  <c r="AJ4196"/>
  <c r="AK4196"/>
  <c r="AL4196"/>
  <c r="AM4196"/>
  <c r="AN4196"/>
  <c r="AO4196"/>
  <c r="AP4196"/>
  <c r="AQ4196"/>
  <c r="D4197"/>
  <c r="E4197"/>
  <c r="F4197"/>
  <c r="G4197"/>
  <c r="H4197"/>
  <c r="I4197"/>
  <c r="J4197"/>
  <c r="K4197"/>
  <c r="L4197"/>
  <c r="M4197"/>
  <c r="N4197"/>
  <c r="O4197"/>
  <c r="P4197"/>
  <c r="Q4197"/>
  <c r="R4197"/>
  <c r="S4197"/>
  <c r="T4197"/>
  <c r="U4197"/>
  <c r="V4197"/>
  <c r="W4197"/>
  <c r="X4197"/>
  <c r="Y4197"/>
  <c r="Z4197"/>
  <c r="AA4197"/>
  <c r="AB4197"/>
  <c r="AC4197"/>
  <c r="AD4197"/>
  <c r="AE4197"/>
  <c r="AF4197"/>
  <c r="AG4197"/>
  <c r="AH4197"/>
  <c r="AI4197"/>
  <c r="AJ4197"/>
  <c r="AK4197"/>
  <c r="AL4197"/>
  <c r="AM4197"/>
  <c r="AN4197"/>
  <c r="AO4197"/>
  <c r="AP4197"/>
  <c r="AQ4197"/>
  <c r="D4198"/>
  <c r="E4198"/>
  <c r="F4198"/>
  <c r="G4198"/>
  <c r="H4198"/>
  <c r="I4198"/>
  <c r="J4198"/>
  <c r="K4198"/>
  <c r="L4198"/>
  <c r="M4198"/>
  <c r="N4198"/>
  <c r="O4198"/>
  <c r="P4198"/>
  <c r="Q4198"/>
  <c r="R4198"/>
  <c r="S4198"/>
  <c r="T4198"/>
  <c r="U4198"/>
  <c r="V4198"/>
  <c r="W4198"/>
  <c r="X4198"/>
  <c r="Y4198"/>
  <c r="Z4198"/>
  <c r="AA4198"/>
  <c r="AB4198"/>
  <c r="AC4198"/>
  <c r="AD4198"/>
  <c r="AE4198"/>
  <c r="AF4198"/>
  <c r="AG4198"/>
  <c r="AH4198"/>
  <c r="AI4198"/>
  <c r="AJ4198"/>
  <c r="AK4198"/>
  <c r="AL4198"/>
  <c r="AM4198"/>
  <c r="AN4198"/>
  <c r="AO4198"/>
  <c r="AP4198"/>
  <c r="AQ4198"/>
  <c r="D4199"/>
  <c r="E4199"/>
  <c r="F4199"/>
  <c r="G4199"/>
  <c r="H4199"/>
  <c r="I4199"/>
  <c r="J4199"/>
  <c r="K4199"/>
  <c r="L4199"/>
  <c r="M4199"/>
  <c r="N4199"/>
  <c r="O4199"/>
  <c r="P4199"/>
  <c r="Q4199"/>
  <c r="R4199"/>
  <c r="S4199"/>
  <c r="T4199"/>
  <c r="U4199"/>
  <c r="V4199"/>
  <c r="W4199"/>
  <c r="X4199"/>
  <c r="Y4199"/>
  <c r="Z4199"/>
  <c r="AA4199"/>
  <c r="AB4199"/>
  <c r="AC4199"/>
  <c r="AD4199"/>
  <c r="AE4199"/>
  <c r="AF4199"/>
  <c r="AG4199"/>
  <c r="AH4199"/>
  <c r="AI4199"/>
  <c r="AJ4199"/>
  <c r="AK4199"/>
  <c r="AL4199"/>
  <c r="AM4199"/>
  <c r="AN4199"/>
  <c r="AO4199"/>
  <c r="AP4199"/>
  <c r="AQ4199"/>
  <c r="D4200"/>
  <c r="E4200"/>
  <c r="F4200"/>
  <c r="G4200"/>
  <c r="H4200"/>
  <c r="I4200"/>
  <c r="J4200"/>
  <c r="K4200"/>
  <c r="L4200"/>
  <c r="M4200"/>
  <c r="N4200"/>
  <c r="O4200"/>
  <c r="P4200"/>
  <c r="Q4200"/>
  <c r="R4200"/>
  <c r="S4200"/>
  <c r="T4200"/>
  <c r="U4200"/>
  <c r="V4200"/>
  <c r="W4200"/>
  <c r="X4200"/>
  <c r="Y4200"/>
  <c r="Z4200"/>
  <c r="AA4200"/>
  <c r="AB4200"/>
  <c r="AC4200"/>
  <c r="AD4200"/>
  <c r="AE4200"/>
  <c r="AF4200"/>
  <c r="AG4200"/>
  <c r="AH4200"/>
  <c r="AI4200"/>
  <c r="AJ4200"/>
  <c r="AK4200"/>
  <c r="AL4200"/>
  <c r="AM4200"/>
  <c r="AN4200"/>
  <c r="AO4200"/>
  <c r="AP4200"/>
  <c r="AQ4200"/>
  <c r="D4201"/>
  <c r="E4201"/>
  <c r="F4201"/>
  <c r="G4201"/>
  <c r="H4201"/>
  <c r="I4201"/>
  <c r="J4201"/>
  <c r="K4201"/>
  <c r="L4201"/>
  <c r="M4201"/>
  <c r="N4201"/>
  <c r="O4201"/>
  <c r="P4201"/>
  <c r="Q4201"/>
  <c r="R4201"/>
  <c r="S4201"/>
  <c r="T4201"/>
  <c r="U4201"/>
  <c r="V4201"/>
  <c r="W4201"/>
  <c r="X4201"/>
  <c r="Y4201"/>
  <c r="Z4201"/>
  <c r="AA4201"/>
  <c r="AB4201"/>
  <c r="AC4201"/>
  <c r="AD4201"/>
  <c r="AE4201"/>
  <c r="AF4201"/>
  <c r="AG4201"/>
  <c r="AH4201"/>
  <c r="AI4201"/>
  <c r="AJ4201"/>
  <c r="AK4201"/>
  <c r="AL4201"/>
  <c r="AM4201"/>
  <c r="AN4201"/>
  <c r="AO4201"/>
  <c r="AP4201"/>
  <c r="AQ4201"/>
  <c r="D4202"/>
  <c r="E4202"/>
  <c r="F4202"/>
  <c r="G4202"/>
  <c r="H4202"/>
  <c r="I4202"/>
  <c r="J4202"/>
  <c r="K4202"/>
  <c r="L4202"/>
  <c r="M4202"/>
  <c r="N4202"/>
  <c r="O4202"/>
  <c r="P4202"/>
  <c r="Q4202"/>
  <c r="R4202"/>
  <c r="S4202"/>
  <c r="T4202"/>
  <c r="U4202"/>
  <c r="V4202"/>
  <c r="W4202"/>
  <c r="X4202"/>
  <c r="Y4202"/>
  <c r="Z4202"/>
  <c r="AA4202"/>
  <c r="AB4202"/>
  <c r="AC4202"/>
  <c r="AD4202"/>
  <c r="AE4202"/>
  <c r="AF4202"/>
  <c r="AG4202"/>
  <c r="AH4202"/>
  <c r="AI4202"/>
  <c r="AJ4202"/>
  <c r="AK4202"/>
  <c r="AL4202"/>
  <c r="AM4202"/>
  <c r="AN4202"/>
  <c r="AO4202"/>
  <c r="AP4202"/>
  <c r="AQ4202"/>
  <c r="D4203"/>
  <c r="E4203"/>
  <c r="F4203"/>
  <c r="G4203"/>
  <c r="H4203"/>
  <c r="I4203"/>
  <c r="J4203"/>
  <c r="K4203"/>
  <c r="L4203"/>
  <c r="M4203"/>
  <c r="N4203"/>
  <c r="O4203"/>
  <c r="P4203"/>
  <c r="Q4203"/>
  <c r="R4203"/>
  <c r="S4203"/>
  <c r="T4203"/>
  <c r="U4203"/>
  <c r="V4203"/>
  <c r="W4203"/>
  <c r="X4203"/>
  <c r="Y4203"/>
  <c r="Z4203"/>
  <c r="AA4203"/>
  <c r="AB4203"/>
  <c r="AC4203"/>
  <c r="AD4203"/>
  <c r="AE4203"/>
  <c r="AF4203"/>
  <c r="AG4203"/>
  <c r="AH4203"/>
  <c r="AI4203"/>
  <c r="AJ4203"/>
  <c r="AK4203"/>
  <c r="AL4203"/>
  <c r="AM4203"/>
  <c r="AN4203"/>
  <c r="AO4203"/>
  <c r="AP4203"/>
  <c r="AQ4203"/>
  <c r="D4204"/>
  <c r="E4204"/>
  <c r="F4204"/>
  <c r="G4204"/>
  <c r="H4204"/>
  <c r="I4204"/>
  <c r="J4204"/>
  <c r="K4204"/>
  <c r="L4204"/>
  <c r="M4204"/>
  <c r="N4204"/>
  <c r="O4204"/>
  <c r="P4204"/>
  <c r="Q4204"/>
  <c r="R4204"/>
  <c r="S4204"/>
  <c r="T4204"/>
  <c r="U4204"/>
  <c r="V4204"/>
  <c r="W4204"/>
  <c r="X4204"/>
  <c r="Y4204"/>
  <c r="Z4204"/>
  <c r="AA4204"/>
  <c r="AB4204"/>
  <c r="AC4204"/>
  <c r="AD4204"/>
  <c r="AE4204"/>
  <c r="AF4204"/>
  <c r="AG4204"/>
  <c r="AH4204"/>
  <c r="AI4204"/>
  <c r="AJ4204"/>
  <c r="AK4204"/>
  <c r="AL4204"/>
  <c r="AM4204"/>
  <c r="AN4204"/>
  <c r="AO4204"/>
  <c r="AP4204"/>
  <c r="AQ4204"/>
  <c r="D4205"/>
  <c r="E4205"/>
  <c r="F4205"/>
  <c r="G4205"/>
  <c r="H4205"/>
  <c r="I4205"/>
  <c r="J4205"/>
  <c r="K4205"/>
  <c r="L4205"/>
  <c r="M4205"/>
  <c r="N4205"/>
  <c r="O4205"/>
  <c r="P4205"/>
  <c r="Q4205"/>
  <c r="R4205"/>
  <c r="S4205"/>
  <c r="T4205"/>
  <c r="U4205"/>
  <c r="V4205"/>
  <c r="W4205"/>
  <c r="X4205"/>
  <c r="Y4205"/>
  <c r="Z4205"/>
  <c r="AA4205"/>
  <c r="AB4205"/>
  <c r="AC4205"/>
  <c r="AD4205"/>
  <c r="AE4205"/>
  <c r="AF4205"/>
  <c r="AG4205"/>
  <c r="AH4205"/>
  <c r="AI4205"/>
  <c r="AJ4205"/>
  <c r="AK4205"/>
  <c r="AL4205"/>
  <c r="AM4205"/>
  <c r="AN4205"/>
  <c r="AO4205"/>
  <c r="AP4205"/>
  <c r="AQ4205"/>
  <c r="D4206"/>
  <c r="E4206"/>
  <c r="F4206"/>
  <c r="G4206"/>
  <c r="H4206"/>
  <c r="I4206"/>
  <c r="J4206"/>
  <c r="K4206"/>
  <c r="L4206"/>
  <c r="M4206"/>
  <c r="N4206"/>
  <c r="O4206"/>
  <c r="P4206"/>
  <c r="Q4206"/>
  <c r="R4206"/>
  <c r="S4206"/>
  <c r="T4206"/>
  <c r="U4206"/>
  <c r="V4206"/>
  <c r="W4206"/>
  <c r="X4206"/>
  <c r="Y4206"/>
  <c r="Z4206"/>
  <c r="AA4206"/>
  <c r="AB4206"/>
  <c r="AC4206"/>
  <c r="AD4206"/>
  <c r="AE4206"/>
  <c r="AF4206"/>
  <c r="AG4206"/>
  <c r="AH4206"/>
  <c r="AI4206"/>
  <c r="AJ4206"/>
  <c r="AK4206"/>
  <c r="AL4206"/>
  <c r="AM4206"/>
  <c r="AN4206"/>
  <c r="AO4206"/>
  <c r="AP4206"/>
  <c r="AQ4206"/>
  <c r="D4207"/>
  <c r="E4207"/>
  <c r="F4207"/>
  <c r="G4207"/>
  <c r="H4207"/>
  <c r="I4207"/>
  <c r="J4207"/>
  <c r="K4207"/>
  <c r="L4207"/>
  <c r="M4207"/>
  <c r="N4207"/>
  <c r="O4207"/>
  <c r="P4207"/>
  <c r="Q4207"/>
  <c r="R4207"/>
  <c r="S4207"/>
  <c r="T4207"/>
  <c r="U4207"/>
  <c r="V4207"/>
  <c r="W4207"/>
  <c r="X4207"/>
  <c r="Y4207"/>
  <c r="Z4207"/>
  <c r="AA4207"/>
  <c r="AB4207"/>
  <c r="AC4207"/>
  <c r="AD4207"/>
  <c r="AE4207"/>
  <c r="AF4207"/>
  <c r="AG4207"/>
  <c r="AH4207"/>
  <c r="AI4207"/>
  <c r="AJ4207"/>
  <c r="AK4207"/>
  <c r="AL4207"/>
  <c r="AM4207"/>
  <c r="AN4207"/>
  <c r="AO4207"/>
  <c r="AP4207"/>
  <c r="AQ4207"/>
  <c r="D4208"/>
  <c r="E4208"/>
  <c r="F4208"/>
  <c r="G4208"/>
  <c r="H4208"/>
  <c r="I4208"/>
  <c r="J4208"/>
  <c r="K4208"/>
  <c r="L4208"/>
  <c r="M4208"/>
  <c r="N4208"/>
  <c r="O4208"/>
  <c r="P4208"/>
  <c r="Q4208"/>
  <c r="R4208"/>
  <c r="S4208"/>
  <c r="T4208"/>
  <c r="U4208"/>
  <c r="V4208"/>
  <c r="W4208"/>
  <c r="X4208"/>
  <c r="Y4208"/>
  <c r="Z4208"/>
  <c r="AA4208"/>
  <c r="AB4208"/>
  <c r="AC4208"/>
  <c r="AD4208"/>
  <c r="AE4208"/>
  <c r="AF4208"/>
  <c r="AG4208"/>
  <c r="AH4208"/>
  <c r="AI4208"/>
  <c r="AJ4208"/>
  <c r="AK4208"/>
  <c r="AL4208"/>
  <c r="AM4208"/>
  <c r="AN4208"/>
  <c r="AO4208"/>
  <c r="AP4208"/>
  <c r="AQ4208"/>
  <c r="D4209"/>
  <c r="E4209"/>
  <c r="F4209"/>
  <c r="G4209"/>
  <c r="H4209"/>
  <c r="I4209"/>
  <c r="J4209"/>
  <c r="K4209"/>
  <c r="L4209"/>
  <c r="M4209"/>
  <c r="N4209"/>
  <c r="O4209"/>
  <c r="P4209"/>
  <c r="Q4209"/>
  <c r="R4209"/>
  <c r="S4209"/>
  <c r="T4209"/>
  <c r="U4209"/>
  <c r="V4209"/>
  <c r="W4209"/>
  <c r="X4209"/>
  <c r="Y4209"/>
  <c r="Z4209"/>
  <c r="AA4209"/>
  <c r="AB4209"/>
  <c r="AC4209"/>
  <c r="AD4209"/>
  <c r="AE4209"/>
  <c r="AF4209"/>
  <c r="AG4209"/>
  <c r="AH4209"/>
  <c r="AI4209"/>
  <c r="AJ4209"/>
  <c r="AK4209"/>
  <c r="AL4209"/>
  <c r="AM4209"/>
  <c r="AN4209"/>
  <c r="AO4209"/>
  <c r="AP4209"/>
  <c r="AQ4209"/>
  <c r="D4210"/>
  <c r="E4210"/>
  <c r="F4210"/>
  <c r="G4210"/>
  <c r="H4210"/>
  <c r="I4210"/>
  <c r="J4210"/>
  <c r="K4210"/>
  <c r="L4210"/>
  <c r="M4210"/>
  <c r="N4210"/>
  <c r="O4210"/>
  <c r="P4210"/>
  <c r="Q4210"/>
  <c r="R4210"/>
  <c r="S4210"/>
  <c r="T4210"/>
  <c r="U4210"/>
  <c r="V4210"/>
  <c r="W4210"/>
  <c r="X4210"/>
  <c r="Y4210"/>
  <c r="Z4210"/>
  <c r="AA4210"/>
  <c r="AB4210"/>
  <c r="AC4210"/>
  <c r="AD4210"/>
  <c r="AE4210"/>
  <c r="AF4210"/>
  <c r="AG4210"/>
  <c r="AH4210"/>
  <c r="AI4210"/>
  <c r="AJ4210"/>
  <c r="AK4210"/>
  <c r="AL4210"/>
  <c r="AM4210"/>
  <c r="AN4210"/>
  <c r="AO4210"/>
  <c r="AP4210"/>
  <c r="AQ4210"/>
  <c r="D4211"/>
  <c r="E4211"/>
  <c r="F4211"/>
  <c r="G4211"/>
  <c r="H4211"/>
  <c r="I4211"/>
  <c r="J4211"/>
  <c r="K4211"/>
  <c r="L4211"/>
  <c r="M4211"/>
  <c r="N4211"/>
  <c r="O4211"/>
  <c r="P4211"/>
  <c r="Q4211"/>
  <c r="R4211"/>
  <c r="S4211"/>
  <c r="T4211"/>
  <c r="U4211"/>
  <c r="V4211"/>
  <c r="W4211"/>
  <c r="X4211"/>
  <c r="Y4211"/>
  <c r="Z4211"/>
  <c r="AA4211"/>
  <c r="AB4211"/>
  <c r="AC4211"/>
  <c r="AD4211"/>
  <c r="AE4211"/>
  <c r="AF4211"/>
  <c r="AG4211"/>
  <c r="AH4211"/>
  <c r="AI4211"/>
  <c r="AJ4211"/>
  <c r="AK4211"/>
  <c r="AL4211"/>
  <c r="AM4211"/>
  <c r="AN4211"/>
  <c r="AO4211"/>
  <c r="AP4211"/>
  <c r="AQ4211"/>
  <c r="D4212"/>
  <c r="E4212"/>
  <c r="F4212"/>
  <c r="G4212"/>
  <c r="H4212"/>
  <c r="I4212"/>
  <c r="J4212"/>
  <c r="K4212"/>
  <c r="L4212"/>
  <c r="M4212"/>
  <c r="N4212"/>
  <c r="O4212"/>
  <c r="P4212"/>
  <c r="Q4212"/>
  <c r="R4212"/>
  <c r="S4212"/>
  <c r="T4212"/>
  <c r="U4212"/>
  <c r="V4212"/>
  <c r="W4212"/>
  <c r="X4212"/>
  <c r="Y4212"/>
  <c r="Z4212"/>
  <c r="AA4212"/>
  <c r="AB4212"/>
  <c r="AC4212"/>
  <c r="AD4212"/>
  <c r="AE4212"/>
  <c r="AF4212"/>
  <c r="AG4212"/>
  <c r="AH4212"/>
  <c r="AI4212"/>
  <c r="AJ4212"/>
  <c r="AK4212"/>
  <c r="AL4212"/>
  <c r="AM4212"/>
  <c r="AN4212"/>
  <c r="AO4212"/>
  <c r="AP4212"/>
  <c r="AQ4212"/>
  <c r="D4213"/>
  <c r="E4213"/>
  <c r="F4213"/>
  <c r="G4213"/>
  <c r="H4213"/>
  <c r="I4213"/>
  <c r="J4213"/>
  <c r="K4213"/>
  <c r="L4213"/>
  <c r="M4213"/>
  <c r="N4213"/>
  <c r="O4213"/>
  <c r="P4213"/>
  <c r="Q4213"/>
  <c r="R4213"/>
  <c r="S4213"/>
  <c r="T4213"/>
  <c r="U4213"/>
  <c r="V4213"/>
  <c r="W4213"/>
  <c r="X4213"/>
  <c r="Y4213"/>
  <c r="Z4213"/>
  <c r="AA4213"/>
  <c r="AB4213"/>
  <c r="AC4213"/>
  <c r="AD4213"/>
  <c r="AE4213"/>
  <c r="AF4213"/>
  <c r="AG4213"/>
  <c r="AH4213"/>
  <c r="AI4213"/>
  <c r="AJ4213"/>
  <c r="AK4213"/>
  <c r="AL4213"/>
  <c r="AM4213"/>
  <c r="AN4213"/>
  <c r="AO4213"/>
  <c r="AP4213"/>
  <c r="AQ4213"/>
  <c r="D4214"/>
  <c r="E4214"/>
  <c r="F4214"/>
  <c r="G4214"/>
  <c r="H4214"/>
  <c r="I4214"/>
  <c r="J4214"/>
  <c r="K4214"/>
  <c r="L4214"/>
  <c r="M4214"/>
  <c r="N4214"/>
  <c r="O4214"/>
  <c r="P4214"/>
  <c r="Q4214"/>
  <c r="R4214"/>
  <c r="S4214"/>
  <c r="T4214"/>
  <c r="U4214"/>
  <c r="V4214"/>
  <c r="W4214"/>
  <c r="X4214"/>
  <c r="Y4214"/>
  <c r="Z4214"/>
  <c r="AA4214"/>
  <c r="AB4214"/>
  <c r="AC4214"/>
  <c r="AD4214"/>
  <c r="AE4214"/>
  <c r="AF4214"/>
  <c r="AG4214"/>
  <c r="AH4214"/>
  <c r="AI4214"/>
  <c r="AJ4214"/>
  <c r="AK4214"/>
  <c r="AL4214"/>
  <c r="AM4214"/>
  <c r="AN4214"/>
  <c r="AO4214"/>
  <c r="AP4214"/>
  <c r="AQ4214"/>
  <c r="D4215"/>
  <c r="E4215"/>
  <c r="F4215"/>
  <c r="G4215"/>
  <c r="H4215"/>
  <c r="I4215"/>
  <c r="J4215"/>
  <c r="K4215"/>
  <c r="L4215"/>
  <c r="M4215"/>
  <c r="N4215"/>
  <c r="O4215"/>
  <c r="P4215"/>
  <c r="Q4215"/>
  <c r="R4215"/>
  <c r="S4215"/>
  <c r="T4215"/>
  <c r="U4215"/>
  <c r="V4215"/>
  <c r="W4215"/>
  <c r="X4215"/>
  <c r="Y4215"/>
  <c r="Z4215"/>
  <c r="AA4215"/>
  <c r="AB4215"/>
  <c r="AC4215"/>
  <c r="AD4215"/>
  <c r="AE4215"/>
  <c r="AF4215"/>
  <c r="AG4215"/>
  <c r="AH4215"/>
  <c r="AI4215"/>
  <c r="AJ4215"/>
  <c r="AK4215"/>
  <c r="AL4215"/>
  <c r="AM4215"/>
  <c r="AN4215"/>
  <c r="AO4215"/>
  <c r="AP4215"/>
  <c r="AQ4215"/>
  <c r="D4216"/>
  <c r="E4216"/>
  <c r="F4216"/>
  <c r="G4216"/>
  <c r="H4216"/>
  <c r="I4216"/>
  <c r="J4216"/>
  <c r="K4216"/>
  <c r="L4216"/>
  <c r="M4216"/>
  <c r="N4216"/>
  <c r="O4216"/>
  <c r="P4216"/>
  <c r="Q4216"/>
  <c r="R4216"/>
  <c r="S4216"/>
  <c r="T4216"/>
  <c r="U4216"/>
  <c r="V4216"/>
  <c r="W4216"/>
  <c r="X4216"/>
  <c r="Y4216"/>
  <c r="Z4216"/>
  <c r="AA4216"/>
  <c r="AB4216"/>
  <c r="AC4216"/>
  <c r="AD4216"/>
  <c r="AE4216"/>
  <c r="AF4216"/>
  <c r="AG4216"/>
  <c r="AH4216"/>
  <c r="AI4216"/>
  <c r="AJ4216"/>
  <c r="AK4216"/>
  <c r="AL4216"/>
  <c r="AM4216"/>
  <c r="AN4216"/>
  <c r="AO4216"/>
  <c r="AP4216"/>
  <c r="AQ4216"/>
  <c r="D4217"/>
  <c r="E4217"/>
  <c r="F4217"/>
  <c r="G4217"/>
  <c r="H4217"/>
  <c r="I4217"/>
  <c r="J4217"/>
  <c r="K4217"/>
  <c r="L4217"/>
  <c r="M4217"/>
  <c r="N4217"/>
  <c r="O4217"/>
  <c r="P4217"/>
  <c r="Q4217"/>
  <c r="R4217"/>
  <c r="S4217"/>
  <c r="T4217"/>
  <c r="U4217"/>
  <c r="V4217"/>
  <c r="W4217"/>
  <c r="X4217"/>
  <c r="Y4217"/>
  <c r="Z4217"/>
  <c r="AA4217"/>
  <c r="AB4217"/>
  <c r="AC4217"/>
  <c r="AD4217"/>
  <c r="AE4217"/>
  <c r="AF4217"/>
  <c r="AG4217"/>
  <c r="AH4217"/>
  <c r="AI4217"/>
  <c r="AJ4217"/>
  <c r="AK4217"/>
  <c r="AL4217"/>
  <c r="AM4217"/>
  <c r="AN4217"/>
  <c r="AO4217"/>
  <c r="AP4217"/>
  <c r="AQ4217"/>
  <c r="D4218"/>
  <c r="E4218"/>
  <c r="F4218"/>
  <c r="G4218"/>
  <c r="H4218"/>
  <c r="I4218"/>
  <c r="J4218"/>
  <c r="K4218"/>
  <c r="L4218"/>
  <c r="M4218"/>
  <c r="N4218"/>
  <c r="O4218"/>
  <c r="P4218"/>
  <c r="Q4218"/>
  <c r="R4218"/>
  <c r="S4218"/>
  <c r="T4218"/>
  <c r="U4218"/>
  <c r="V4218"/>
  <c r="W4218"/>
  <c r="X4218"/>
  <c r="Y4218"/>
  <c r="Z4218"/>
  <c r="AA4218"/>
  <c r="AB4218"/>
  <c r="AC4218"/>
  <c r="AD4218"/>
  <c r="AE4218"/>
  <c r="AF4218"/>
  <c r="AG4218"/>
  <c r="AH4218"/>
  <c r="AI4218"/>
  <c r="AJ4218"/>
  <c r="AK4218"/>
  <c r="AL4218"/>
  <c r="AM4218"/>
  <c r="AN4218"/>
  <c r="AO4218"/>
  <c r="AP4218"/>
  <c r="AQ4218"/>
  <c r="D4219"/>
  <c r="E4219"/>
  <c r="F4219"/>
  <c r="G4219"/>
  <c r="H4219"/>
  <c r="I4219"/>
  <c r="J4219"/>
  <c r="K4219"/>
  <c r="L4219"/>
  <c r="M4219"/>
  <c r="N4219"/>
  <c r="O4219"/>
  <c r="P4219"/>
  <c r="Q4219"/>
  <c r="R4219"/>
  <c r="S4219"/>
  <c r="T4219"/>
  <c r="U4219"/>
  <c r="V4219"/>
  <c r="W4219"/>
  <c r="X4219"/>
  <c r="Y4219"/>
  <c r="Z4219"/>
  <c r="AA4219"/>
  <c r="AB4219"/>
  <c r="AC4219"/>
  <c r="AD4219"/>
  <c r="AE4219"/>
  <c r="AF4219"/>
  <c r="AG4219"/>
  <c r="AH4219"/>
  <c r="AI4219"/>
  <c r="AJ4219"/>
  <c r="AK4219"/>
  <c r="AL4219"/>
  <c r="AM4219"/>
  <c r="AN4219"/>
  <c r="AO4219"/>
  <c r="AP4219"/>
  <c r="AQ4219"/>
  <c r="D4220"/>
  <c r="E4220"/>
  <c r="F4220"/>
  <c r="G4220"/>
  <c r="H4220"/>
  <c r="I4220"/>
  <c r="J4220"/>
  <c r="K4220"/>
  <c r="L4220"/>
  <c r="M4220"/>
  <c r="N4220"/>
  <c r="O4220"/>
  <c r="P4220"/>
  <c r="Q4220"/>
  <c r="R4220"/>
  <c r="S4220"/>
  <c r="T4220"/>
  <c r="U4220"/>
  <c r="V4220"/>
  <c r="W4220"/>
  <c r="X4220"/>
  <c r="Y4220"/>
  <c r="Z4220"/>
  <c r="AA4220"/>
  <c r="AB4220"/>
  <c r="AC4220"/>
  <c r="AD4220"/>
  <c r="AE4220"/>
  <c r="AF4220"/>
  <c r="AG4220"/>
  <c r="AH4220"/>
  <c r="AI4220"/>
  <c r="AJ4220"/>
  <c r="AK4220"/>
  <c r="AL4220"/>
  <c r="AM4220"/>
  <c r="AN4220"/>
  <c r="AO4220"/>
  <c r="AP4220"/>
  <c r="AQ4220"/>
  <c r="D4221"/>
  <c r="E4221"/>
  <c r="F4221"/>
  <c r="G4221"/>
  <c r="H4221"/>
  <c r="I4221"/>
  <c r="J4221"/>
  <c r="K4221"/>
  <c r="L4221"/>
  <c r="M4221"/>
  <c r="N4221"/>
  <c r="O4221"/>
  <c r="P4221"/>
  <c r="Q4221"/>
  <c r="R4221"/>
  <c r="S4221"/>
  <c r="T4221"/>
  <c r="U4221"/>
  <c r="V4221"/>
  <c r="W4221"/>
  <c r="X4221"/>
  <c r="Y4221"/>
  <c r="Z4221"/>
  <c r="AA4221"/>
  <c r="AB4221"/>
  <c r="AC4221"/>
  <c r="AD4221"/>
  <c r="AE4221"/>
  <c r="AF4221"/>
  <c r="AG4221"/>
  <c r="AH4221"/>
  <c r="AI4221"/>
  <c r="AJ4221"/>
  <c r="AK4221"/>
  <c r="AL4221"/>
  <c r="AM4221"/>
  <c r="AN4221"/>
  <c r="AO4221"/>
  <c r="AP4221"/>
  <c r="AQ4221"/>
  <c r="D4222"/>
  <c r="E4222"/>
  <c r="F4222"/>
  <c r="G4222"/>
  <c r="H4222"/>
  <c r="I4222"/>
  <c r="J4222"/>
  <c r="K4222"/>
  <c r="L4222"/>
  <c r="M4222"/>
  <c r="N4222"/>
  <c r="O4222"/>
  <c r="P4222"/>
  <c r="Q4222"/>
  <c r="R4222"/>
  <c r="S4222"/>
  <c r="T4222"/>
  <c r="U4222"/>
  <c r="V4222"/>
  <c r="W4222"/>
  <c r="X4222"/>
  <c r="Y4222"/>
  <c r="Z4222"/>
  <c r="AA4222"/>
  <c r="AB4222"/>
  <c r="AC4222"/>
  <c r="AD4222"/>
  <c r="AE4222"/>
  <c r="AF4222"/>
  <c r="AG4222"/>
  <c r="AH4222"/>
  <c r="AI4222"/>
  <c r="AJ4222"/>
  <c r="AK4222"/>
  <c r="AL4222"/>
  <c r="AM4222"/>
  <c r="AN4222"/>
  <c r="AO4222"/>
  <c r="AP4222"/>
  <c r="AQ4222"/>
  <c r="D4223"/>
  <c r="E4223"/>
  <c r="F4223"/>
  <c r="G4223"/>
  <c r="H4223"/>
  <c r="I4223"/>
  <c r="J4223"/>
  <c r="K4223"/>
  <c r="L4223"/>
  <c r="M4223"/>
  <c r="N4223"/>
  <c r="O4223"/>
  <c r="P4223"/>
  <c r="Q4223"/>
  <c r="R4223"/>
  <c r="S4223"/>
  <c r="T4223"/>
  <c r="U4223"/>
  <c r="V4223"/>
  <c r="W4223"/>
  <c r="X4223"/>
  <c r="Y4223"/>
  <c r="Z4223"/>
  <c r="AA4223"/>
  <c r="AB4223"/>
  <c r="AC4223"/>
  <c r="AD4223"/>
  <c r="AE4223"/>
  <c r="AF4223"/>
  <c r="AG4223"/>
  <c r="AH4223"/>
  <c r="AI4223"/>
  <c r="AJ4223"/>
  <c r="AK4223"/>
  <c r="AL4223"/>
  <c r="AM4223"/>
  <c r="AN4223"/>
  <c r="AO4223"/>
  <c r="AP4223"/>
  <c r="AQ4223"/>
  <c r="D4224"/>
  <c r="E4224"/>
  <c r="F4224"/>
  <c r="G4224"/>
  <c r="H4224"/>
  <c r="I4224"/>
  <c r="J4224"/>
  <c r="K4224"/>
  <c r="L4224"/>
  <c r="M4224"/>
  <c r="N4224"/>
  <c r="O4224"/>
  <c r="P4224"/>
  <c r="Q4224"/>
  <c r="R4224"/>
  <c r="S4224"/>
  <c r="T4224"/>
  <c r="U4224"/>
  <c r="V4224"/>
  <c r="W4224"/>
  <c r="X4224"/>
  <c r="Y4224"/>
  <c r="Z4224"/>
  <c r="AA4224"/>
  <c r="AB4224"/>
  <c r="AC4224"/>
  <c r="AD4224"/>
  <c r="AE4224"/>
  <c r="AF4224"/>
  <c r="AG4224"/>
  <c r="AH4224"/>
  <c r="AI4224"/>
  <c r="AJ4224"/>
  <c r="AK4224"/>
  <c r="AL4224"/>
  <c r="AM4224"/>
  <c r="AN4224"/>
  <c r="AO4224"/>
  <c r="AP4224"/>
  <c r="AQ4224"/>
  <c r="D4225"/>
  <c r="E4225"/>
  <c r="F4225"/>
  <c r="G4225"/>
  <c r="H4225"/>
  <c r="I4225"/>
  <c r="J4225"/>
  <c r="K4225"/>
  <c r="L4225"/>
  <c r="M4225"/>
  <c r="N4225"/>
  <c r="O4225"/>
  <c r="P4225"/>
  <c r="Q4225"/>
  <c r="R4225"/>
  <c r="S4225"/>
  <c r="T4225"/>
  <c r="U4225"/>
  <c r="V4225"/>
  <c r="W4225"/>
  <c r="X4225"/>
  <c r="Y4225"/>
  <c r="Z4225"/>
  <c r="AA4225"/>
  <c r="AB4225"/>
  <c r="AC4225"/>
  <c r="AD4225"/>
  <c r="AE4225"/>
  <c r="AF4225"/>
  <c r="AG4225"/>
  <c r="AH4225"/>
  <c r="AI4225"/>
  <c r="AJ4225"/>
  <c r="AK4225"/>
  <c r="AL4225"/>
  <c r="AM4225"/>
  <c r="AN4225"/>
  <c r="AO4225"/>
  <c r="AP4225"/>
  <c r="AQ4225"/>
  <c r="D4226"/>
  <c r="E4226"/>
  <c r="F4226"/>
  <c r="G4226"/>
  <c r="H4226"/>
  <c r="I4226"/>
  <c r="J4226"/>
  <c r="K4226"/>
  <c r="L4226"/>
  <c r="M4226"/>
  <c r="N4226"/>
  <c r="O4226"/>
  <c r="P4226"/>
  <c r="Q4226"/>
  <c r="R4226"/>
  <c r="S4226"/>
  <c r="T4226"/>
  <c r="U4226"/>
  <c r="V4226"/>
  <c r="W4226"/>
  <c r="X4226"/>
  <c r="Y4226"/>
  <c r="Z4226"/>
  <c r="AA4226"/>
  <c r="AB4226"/>
  <c r="AC4226"/>
  <c r="AD4226"/>
  <c r="AE4226"/>
  <c r="AF4226"/>
  <c r="AG4226"/>
  <c r="AH4226"/>
  <c r="AI4226"/>
  <c r="AJ4226"/>
  <c r="AK4226"/>
  <c r="AL4226"/>
  <c r="AM4226"/>
  <c r="AN4226"/>
  <c r="AO4226"/>
  <c r="AP4226"/>
  <c r="AQ4226"/>
  <c r="D4227"/>
  <c r="E4227"/>
  <c r="F4227"/>
  <c r="G4227"/>
  <c r="H4227"/>
  <c r="I4227"/>
  <c r="J4227"/>
  <c r="K4227"/>
  <c r="L4227"/>
  <c r="M4227"/>
  <c r="N4227"/>
  <c r="O4227"/>
  <c r="P4227"/>
  <c r="Q4227"/>
  <c r="R4227"/>
  <c r="S4227"/>
  <c r="T4227"/>
  <c r="U4227"/>
  <c r="V4227"/>
  <c r="W4227"/>
  <c r="X4227"/>
  <c r="Y4227"/>
  <c r="Z4227"/>
  <c r="AA4227"/>
  <c r="AB4227"/>
  <c r="AC4227"/>
  <c r="AD4227"/>
  <c r="AE4227"/>
  <c r="AF4227"/>
  <c r="AG4227"/>
  <c r="AH4227"/>
  <c r="AI4227"/>
  <c r="AJ4227"/>
  <c r="AK4227"/>
  <c r="AL4227"/>
  <c r="AM4227"/>
  <c r="AN4227"/>
  <c r="AO4227"/>
  <c r="AP4227"/>
  <c r="AQ4227"/>
  <c r="D4228"/>
  <c r="E4228"/>
  <c r="F4228"/>
  <c r="G4228"/>
  <c r="H4228"/>
  <c r="I4228"/>
  <c r="J4228"/>
  <c r="K4228"/>
  <c r="L4228"/>
  <c r="M4228"/>
  <c r="N4228"/>
  <c r="O4228"/>
  <c r="P4228"/>
  <c r="Q4228"/>
  <c r="R4228"/>
  <c r="S4228"/>
  <c r="T4228"/>
  <c r="U4228"/>
  <c r="V4228"/>
  <c r="W4228"/>
  <c r="X4228"/>
  <c r="Y4228"/>
  <c r="Z4228"/>
  <c r="AA4228"/>
  <c r="AB4228"/>
  <c r="AC4228"/>
  <c r="AD4228"/>
  <c r="AE4228"/>
  <c r="AF4228"/>
  <c r="AG4228"/>
  <c r="AH4228"/>
  <c r="AI4228"/>
  <c r="AJ4228"/>
  <c r="AK4228"/>
  <c r="AL4228"/>
  <c r="AM4228"/>
  <c r="AN4228"/>
  <c r="AO4228"/>
  <c r="AP4228"/>
  <c r="AQ4228"/>
  <c r="D4229"/>
  <c r="E4229"/>
  <c r="F4229"/>
  <c r="G4229"/>
  <c r="H4229"/>
  <c r="I4229"/>
  <c r="J4229"/>
  <c r="K4229"/>
  <c r="L4229"/>
  <c r="M4229"/>
  <c r="N4229"/>
  <c r="O4229"/>
  <c r="P4229"/>
  <c r="Q4229"/>
  <c r="R4229"/>
  <c r="S4229"/>
  <c r="T4229"/>
  <c r="U4229"/>
  <c r="V4229"/>
  <c r="W4229"/>
  <c r="X4229"/>
  <c r="Y4229"/>
  <c r="Z4229"/>
  <c r="AA4229"/>
  <c r="AB4229"/>
  <c r="AC4229"/>
  <c r="AD4229"/>
  <c r="AE4229"/>
  <c r="AF4229"/>
  <c r="AG4229"/>
  <c r="AH4229"/>
  <c r="AI4229"/>
  <c r="AJ4229"/>
  <c r="AK4229"/>
  <c r="AL4229"/>
  <c r="AM4229"/>
  <c r="AN4229"/>
  <c r="AO4229"/>
  <c r="AP4229"/>
  <c r="AQ4229"/>
  <c r="D4230"/>
  <c r="E4230"/>
  <c r="F4230"/>
  <c r="G4230"/>
  <c r="H4230"/>
  <c r="I4230"/>
  <c r="J4230"/>
  <c r="K4230"/>
  <c r="L4230"/>
  <c r="M4230"/>
  <c r="N4230"/>
  <c r="O4230"/>
  <c r="P4230"/>
  <c r="Q4230"/>
  <c r="R4230"/>
  <c r="S4230"/>
  <c r="T4230"/>
  <c r="U4230"/>
  <c r="V4230"/>
  <c r="W4230"/>
  <c r="X4230"/>
  <c r="Y4230"/>
  <c r="Z4230"/>
  <c r="AA4230"/>
  <c r="AB4230"/>
  <c r="AC4230"/>
  <c r="AD4230"/>
  <c r="AE4230"/>
  <c r="AF4230"/>
  <c r="AG4230"/>
  <c r="AH4230"/>
  <c r="AI4230"/>
  <c r="AJ4230"/>
  <c r="AK4230"/>
  <c r="AL4230"/>
  <c r="AM4230"/>
  <c r="AN4230"/>
  <c r="AO4230"/>
  <c r="AP4230"/>
  <c r="AQ4230"/>
  <c r="D4231"/>
  <c r="E4231"/>
  <c r="F4231"/>
  <c r="G4231"/>
  <c r="H4231"/>
  <c r="I4231"/>
  <c r="J4231"/>
  <c r="K4231"/>
  <c r="L4231"/>
  <c r="M4231"/>
  <c r="N4231"/>
  <c r="O4231"/>
  <c r="P4231"/>
  <c r="Q4231"/>
  <c r="R4231"/>
  <c r="S4231"/>
  <c r="T4231"/>
  <c r="U4231"/>
  <c r="V4231"/>
  <c r="W4231"/>
  <c r="X4231"/>
  <c r="Y4231"/>
  <c r="Z4231"/>
  <c r="AA4231"/>
  <c r="AB4231"/>
  <c r="AC4231"/>
  <c r="AD4231"/>
  <c r="AE4231"/>
  <c r="AF4231"/>
  <c r="AG4231"/>
  <c r="AH4231"/>
  <c r="AI4231"/>
  <c r="AJ4231"/>
  <c r="AK4231"/>
  <c r="AL4231"/>
  <c r="AM4231"/>
  <c r="AN4231"/>
  <c r="AO4231"/>
  <c r="AP4231"/>
  <c r="AQ4231"/>
  <c r="D4232"/>
  <c r="E4232"/>
  <c r="F4232"/>
  <c r="G4232"/>
  <c r="H4232"/>
  <c r="I4232"/>
  <c r="J4232"/>
  <c r="K4232"/>
  <c r="L4232"/>
  <c r="M4232"/>
  <c r="N4232"/>
  <c r="O4232"/>
  <c r="P4232"/>
  <c r="Q4232"/>
  <c r="R4232"/>
  <c r="S4232"/>
  <c r="T4232"/>
  <c r="U4232"/>
  <c r="V4232"/>
  <c r="W4232"/>
  <c r="X4232"/>
  <c r="Y4232"/>
  <c r="Z4232"/>
  <c r="AA4232"/>
  <c r="AB4232"/>
  <c r="AC4232"/>
  <c r="AD4232"/>
  <c r="AE4232"/>
  <c r="AF4232"/>
  <c r="AG4232"/>
  <c r="AH4232"/>
  <c r="AI4232"/>
  <c r="AJ4232"/>
  <c r="AK4232"/>
  <c r="AL4232"/>
  <c r="AM4232"/>
  <c r="AN4232"/>
  <c r="AO4232"/>
  <c r="AP4232"/>
  <c r="AQ4232"/>
  <c r="D4233"/>
  <c r="E4233"/>
  <c r="F4233"/>
  <c r="G4233"/>
  <c r="H4233"/>
  <c r="I4233"/>
  <c r="J4233"/>
  <c r="K4233"/>
  <c r="L4233"/>
  <c r="M4233"/>
  <c r="N4233"/>
  <c r="O4233"/>
  <c r="P4233"/>
  <c r="Q4233"/>
  <c r="R4233"/>
  <c r="S4233"/>
  <c r="T4233"/>
  <c r="U4233"/>
  <c r="V4233"/>
  <c r="W4233"/>
  <c r="X4233"/>
  <c r="Y4233"/>
  <c r="Z4233"/>
  <c r="AA4233"/>
  <c r="AB4233"/>
  <c r="AC4233"/>
  <c r="AD4233"/>
  <c r="AE4233"/>
  <c r="AF4233"/>
  <c r="AG4233"/>
  <c r="AH4233"/>
  <c r="AI4233"/>
  <c r="AJ4233"/>
  <c r="AK4233"/>
  <c r="AL4233"/>
  <c r="AM4233"/>
  <c r="AN4233"/>
  <c r="AO4233"/>
  <c r="AP4233"/>
  <c r="AQ4233"/>
  <c r="D4234"/>
  <c r="E4234"/>
  <c r="F4234"/>
  <c r="G4234"/>
  <c r="H4234"/>
  <c r="I4234"/>
  <c r="J4234"/>
  <c r="K4234"/>
  <c r="L4234"/>
  <c r="M4234"/>
  <c r="N4234"/>
  <c r="O4234"/>
  <c r="P4234"/>
  <c r="Q4234"/>
  <c r="R4234"/>
  <c r="S4234"/>
  <c r="T4234"/>
  <c r="U4234"/>
  <c r="V4234"/>
  <c r="W4234"/>
  <c r="X4234"/>
  <c r="Y4234"/>
  <c r="Z4234"/>
  <c r="AA4234"/>
  <c r="AB4234"/>
  <c r="AC4234"/>
  <c r="AD4234"/>
  <c r="AE4234"/>
  <c r="AF4234"/>
  <c r="AG4234"/>
  <c r="AH4234"/>
  <c r="AI4234"/>
  <c r="AJ4234"/>
  <c r="AK4234"/>
  <c r="AL4234"/>
  <c r="AM4234"/>
  <c r="AN4234"/>
  <c r="AO4234"/>
  <c r="AP4234"/>
  <c r="AQ4234"/>
  <c r="D4235"/>
  <c r="E4235"/>
  <c r="F4235"/>
  <c r="G4235"/>
  <c r="H4235"/>
  <c r="I4235"/>
  <c r="J4235"/>
  <c r="K4235"/>
  <c r="L4235"/>
  <c r="M4235"/>
  <c r="N4235"/>
  <c r="O4235"/>
  <c r="P4235"/>
  <c r="Q4235"/>
  <c r="R4235"/>
  <c r="S4235"/>
  <c r="T4235"/>
  <c r="U4235"/>
  <c r="V4235"/>
  <c r="W4235"/>
  <c r="X4235"/>
  <c r="Y4235"/>
  <c r="Z4235"/>
  <c r="AA4235"/>
  <c r="AB4235"/>
  <c r="AC4235"/>
  <c r="AD4235"/>
  <c r="AE4235"/>
  <c r="AF4235"/>
  <c r="AG4235"/>
  <c r="AH4235"/>
  <c r="AI4235"/>
  <c r="AJ4235"/>
  <c r="AK4235"/>
  <c r="AL4235"/>
  <c r="AM4235"/>
  <c r="AN4235"/>
  <c r="AO4235"/>
  <c r="AP4235"/>
  <c r="AQ4235"/>
  <c r="D4236"/>
  <c r="E4236"/>
  <c r="F4236"/>
  <c r="G4236"/>
  <c r="H4236"/>
  <c r="I4236"/>
  <c r="J4236"/>
  <c r="K4236"/>
  <c r="L4236"/>
  <c r="M4236"/>
  <c r="N4236"/>
  <c r="O4236"/>
  <c r="P4236"/>
  <c r="Q4236"/>
  <c r="R4236"/>
  <c r="S4236"/>
  <c r="T4236"/>
  <c r="U4236"/>
  <c r="V4236"/>
  <c r="W4236"/>
  <c r="X4236"/>
  <c r="Y4236"/>
  <c r="Z4236"/>
  <c r="AA4236"/>
  <c r="AB4236"/>
  <c r="AC4236"/>
  <c r="AD4236"/>
  <c r="AE4236"/>
  <c r="AF4236"/>
  <c r="AG4236"/>
  <c r="AH4236"/>
  <c r="AI4236"/>
  <c r="AJ4236"/>
  <c r="AK4236"/>
  <c r="AL4236"/>
  <c r="AM4236"/>
  <c r="AN4236"/>
  <c r="AO4236"/>
  <c r="AP4236"/>
  <c r="AQ4236"/>
  <c r="D4237"/>
  <c r="E4237"/>
  <c r="F4237"/>
  <c r="G4237"/>
  <c r="H4237"/>
  <c r="I4237"/>
  <c r="J4237"/>
  <c r="K4237"/>
  <c r="L4237"/>
  <c r="M4237"/>
  <c r="N4237"/>
  <c r="O4237"/>
  <c r="P4237"/>
  <c r="Q4237"/>
  <c r="R4237"/>
  <c r="S4237"/>
  <c r="T4237"/>
  <c r="U4237"/>
  <c r="V4237"/>
  <c r="W4237"/>
  <c r="X4237"/>
  <c r="Y4237"/>
  <c r="Z4237"/>
  <c r="AA4237"/>
  <c r="AB4237"/>
  <c r="AC4237"/>
  <c r="AD4237"/>
  <c r="AE4237"/>
  <c r="AF4237"/>
  <c r="AG4237"/>
  <c r="AH4237"/>
  <c r="AI4237"/>
  <c r="AJ4237"/>
  <c r="AK4237"/>
  <c r="AL4237"/>
  <c r="AM4237"/>
  <c r="AN4237"/>
  <c r="AO4237"/>
  <c r="AP4237"/>
  <c r="AQ4237"/>
  <c r="D4238"/>
  <c r="E4238"/>
  <c r="F4238"/>
  <c r="G4238"/>
  <c r="H4238"/>
  <c r="I4238"/>
  <c r="J4238"/>
  <c r="K4238"/>
  <c r="L4238"/>
  <c r="M4238"/>
  <c r="N4238"/>
  <c r="O4238"/>
  <c r="P4238"/>
  <c r="Q4238"/>
  <c r="R4238"/>
  <c r="S4238"/>
  <c r="T4238"/>
  <c r="U4238"/>
  <c r="V4238"/>
  <c r="W4238"/>
  <c r="X4238"/>
  <c r="Y4238"/>
  <c r="Z4238"/>
  <c r="AA4238"/>
  <c r="AB4238"/>
  <c r="AC4238"/>
  <c r="AD4238"/>
  <c r="AE4238"/>
  <c r="AF4238"/>
  <c r="AG4238"/>
  <c r="AH4238"/>
  <c r="AI4238"/>
  <c r="AJ4238"/>
  <c r="AK4238"/>
  <c r="AL4238"/>
  <c r="AM4238"/>
  <c r="AN4238"/>
  <c r="AO4238"/>
  <c r="AP4238"/>
  <c r="AQ4238"/>
  <c r="D4239"/>
  <c r="E4239"/>
  <c r="F4239"/>
  <c r="G4239"/>
  <c r="H4239"/>
  <c r="I4239"/>
  <c r="J4239"/>
  <c r="K4239"/>
  <c r="L4239"/>
  <c r="M4239"/>
  <c r="N4239"/>
  <c r="O4239"/>
  <c r="P4239"/>
  <c r="Q4239"/>
  <c r="R4239"/>
  <c r="S4239"/>
  <c r="T4239"/>
  <c r="U4239"/>
  <c r="V4239"/>
  <c r="W4239"/>
  <c r="X4239"/>
  <c r="Y4239"/>
  <c r="Z4239"/>
  <c r="AA4239"/>
  <c r="AB4239"/>
  <c r="AC4239"/>
  <c r="AD4239"/>
  <c r="AE4239"/>
  <c r="AF4239"/>
  <c r="AG4239"/>
  <c r="AH4239"/>
  <c r="AI4239"/>
  <c r="AJ4239"/>
  <c r="AK4239"/>
  <c r="AL4239"/>
  <c r="AM4239"/>
  <c r="AN4239"/>
  <c r="AO4239"/>
  <c r="AP4239"/>
  <c r="AQ4239"/>
  <c r="D4240"/>
  <c r="E4240"/>
  <c r="F4240"/>
  <c r="G4240"/>
  <c r="H4240"/>
  <c r="I4240"/>
  <c r="J4240"/>
  <c r="K4240"/>
  <c r="L4240"/>
  <c r="M4240"/>
  <c r="N4240"/>
  <c r="O4240"/>
  <c r="P4240"/>
  <c r="Q4240"/>
  <c r="R4240"/>
  <c r="S4240"/>
  <c r="T4240"/>
  <c r="U4240"/>
  <c r="V4240"/>
  <c r="W4240"/>
  <c r="X4240"/>
  <c r="Y4240"/>
  <c r="Z4240"/>
  <c r="AA4240"/>
  <c r="AB4240"/>
  <c r="AC4240"/>
  <c r="AD4240"/>
  <c r="AE4240"/>
  <c r="AF4240"/>
  <c r="AG4240"/>
  <c r="AH4240"/>
  <c r="AI4240"/>
  <c r="AJ4240"/>
  <c r="AK4240"/>
  <c r="AL4240"/>
  <c r="AM4240"/>
  <c r="AN4240"/>
  <c r="AO4240"/>
  <c r="AP4240"/>
  <c r="AQ4240"/>
  <c r="D4241"/>
  <c r="E4241"/>
  <c r="F4241"/>
  <c r="G4241"/>
  <c r="H4241"/>
  <c r="I4241"/>
  <c r="J4241"/>
  <c r="K4241"/>
  <c r="L4241"/>
  <c r="M4241"/>
  <c r="N4241"/>
  <c r="O4241"/>
  <c r="P4241"/>
  <c r="Q4241"/>
  <c r="R4241"/>
  <c r="S4241"/>
  <c r="T4241"/>
  <c r="U4241"/>
  <c r="V4241"/>
  <c r="W4241"/>
  <c r="X4241"/>
  <c r="Y4241"/>
  <c r="Z4241"/>
  <c r="AA4241"/>
  <c r="AB4241"/>
  <c r="AC4241"/>
  <c r="AD4241"/>
  <c r="AE4241"/>
  <c r="AF4241"/>
  <c r="AG4241"/>
  <c r="AH4241"/>
  <c r="AI4241"/>
  <c r="AJ4241"/>
  <c r="AK4241"/>
  <c r="AL4241"/>
  <c r="AM4241"/>
  <c r="AN4241"/>
  <c r="AO4241"/>
  <c r="AP4241"/>
  <c r="AQ4241"/>
  <c r="D4242"/>
  <c r="E4242"/>
  <c r="F4242"/>
  <c r="G4242"/>
  <c r="H4242"/>
  <c r="I4242"/>
  <c r="J4242"/>
  <c r="K4242"/>
  <c r="L4242"/>
  <c r="M4242"/>
  <c r="N4242"/>
  <c r="O4242"/>
  <c r="P4242"/>
  <c r="Q4242"/>
  <c r="R4242"/>
  <c r="S4242"/>
  <c r="T4242"/>
  <c r="U4242"/>
  <c r="V4242"/>
  <c r="W4242"/>
  <c r="X4242"/>
  <c r="Y4242"/>
  <c r="Z4242"/>
  <c r="AA4242"/>
  <c r="AB4242"/>
  <c r="AC4242"/>
  <c r="AD4242"/>
  <c r="AE4242"/>
  <c r="AF4242"/>
  <c r="AG4242"/>
  <c r="AH4242"/>
  <c r="AI4242"/>
  <c r="AJ4242"/>
  <c r="AK4242"/>
  <c r="AL4242"/>
  <c r="AM4242"/>
  <c r="AN4242"/>
  <c r="AO4242"/>
  <c r="AP4242"/>
  <c r="AQ4242"/>
  <c r="D4243"/>
  <c r="E4243"/>
  <c r="F4243"/>
  <c r="G4243"/>
  <c r="H4243"/>
  <c r="I4243"/>
  <c r="J4243"/>
  <c r="K4243"/>
  <c r="L4243"/>
  <c r="M4243"/>
  <c r="N4243"/>
  <c r="O4243"/>
  <c r="P4243"/>
  <c r="Q4243"/>
  <c r="R4243"/>
  <c r="S4243"/>
  <c r="T4243"/>
  <c r="U4243"/>
  <c r="V4243"/>
  <c r="W4243"/>
  <c r="X4243"/>
  <c r="Y4243"/>
  <c r="Z4243"/>
  <c r="AA4243"/>
  <c r="AB4243"/>
  <c r="AC4243"/>
  <c r="AD4243"/>
  <c r="AE4243"/>
  <c r="AF4243"/>
  <c r="AG4243"/>
  <c r="AH4243"/>
  <c r="AI4243"/>
  <c r="AJ4243"/>
  <c r="AK4243"/>
  <c r="AL4243"/>
  <c r="AM4243"/>
  <c r="AN4243"/>
  <c r="AO4243"/>
  <c r="AP4243"/>
  <c r="AQ4243"/>
  <c r="D4244"/>
  <c r="E4244"/>
  <c r="F4244"/>
  <c r="G4244"/>
  <c r="H4244"/>
  <c r="I4244"/>
  <c r="J4244"/>
  <c r="K4244"/>
  <c r="L4244"/>
  <c r="M4244"/>
  <c r="N4244"/>
  <c r="O4244"/>
  <c r="P4244"/>
  <c r="Q4244"/>
  <c r="R4244"/>
  <c r="S4244"/>
  <c r="T4244"/>
  <c r="U4244"/>
  <c r="V4244"/>
  <c r="W4244"/>
  <c r="X4244"/>
  <c r="Y4244"/>
  <c r="Z4244"/>
  <c r="AA4244"/>
  <c r="AB4244"/>
  <c r="AC4244"/>
  <c r="AD4244"/>
  <c r="AE4244"/>
  <c r="AF4244"/>
  <c r="AG4244"/>
  <c r="AH4244"/>
  <c r="AI4244"/>
  <c r="AJ4244"/>
  <c r="AK4244"/>
  <c r="AL4244"/>
  <c r="AM4244"/>
  <c r="AN4244"/>
  <c r="AO4244"/>
  <c r="AP4244"/>
  <c r="AQ4244"/>
  <c r="D4245"/>
  <c r="E4245"/>
  <c r="F4245"/>
  <c r="G4245"/>
  <c r="H4245"/>
  <c r="I4245"/>
  <c r="J4245"/>
  <c r="K4245"/>
  <c r="L4245"/>
  <c r="M4245"/>
  <c r="N4245"/>
  <c r="O4245"/>
  <c r="P4245"/>
  <c r="Q4245"/>
  <c r="R4245"/>
  <c r="S4245"/>
  <c r="T4245"/>
  <c r="U4245"/>
  <c r="V4245"/>
  <c r="W4245"/>
  <c r="X4245"/>
  <c r="Y4245"/>
  <c r="Z4245"/>
  <c r="AA4245"/>
  <c r="AB4245"/>
  <c r="AC4245"/>
  <c r="AD4245"/>
  <c r="AE4245"/>
  <c r="AF4245"/>
  <c r="AG4245"/>
  <c r="AH4245"/>
  <c r="AI4245"/>
  <c r="AJ4245"/>
  <c r="AK4245"/>
  <c r="AL4245"/>
  <c r="AM4245"/>
  <c r="AN4245"/>
  <c r="AO4245"/>
  <c r="AP4245"/>
  <c r="AQ4245"/>
  <c r="D4246"/>
  <c r="E4246"/>
  <c r="F4246"/>
  <c r="G4246"/>
  <c r="H4246"/>
  <c r="I4246"/>
  <c r="J4246"/>
  <c r="K4246"/>
  <c r="L4246"/>
  <c r="M4246"/>
  <c r="N4246"/>
  <c r="O4246"/>
  <c r="P4246"/>
  <c r="Q4246"/>
  <c r="R4246"/>
  <c r="S4246"/>
  <c r="T4246"/>
  <c r="U4246"/>
  <c r="V4246"/>
  <c r="W4246"/>
  <c r="X4246"/>
  <c r="Y4246"/>
  <c r="Z4246"/>
  <c r="AA4246"/>
  <c r="AB4246"/>
  <c r="AC4246"/>
  <c r="AD4246"/>
  <c r="AE4246"/>
  <c r="AF4246"/>
  <c r="AG4246"/>
  <c r="AH4246"/>
  <c r="AI4246"/>
  <c r="AJ4246"/>
  <c r="AK4246"/>
  <c r="AL4246"/>
  <c r="AM4246"/>
  <c r="AN4246"/>
  <c r="AO4246"/>
  <c r="AP4246"/>
  <c r="AQ4246"/>
  <c r="D4247"/>
  <c r="E4247"/>
  <c r="F4247"/>
  <c r="G4247"/>
  <c r="H4247"/>
  <c r="I4247"/>
  <c r="J4247"/>
  <c r="K4247"/>
  <c r="L4247"/>
  <c r="M4247"/>
  <c r="N4247"/>
  <c r="O4247"/>
  <c r="P4247"/>
  <c r="Q4247"/>
  <c r="R4247"/>
  <c r="S4247"/>
  <c r="T4247"/>
  <c r="U4247"/>
  <c r="V4247"/>
  <c r="W4247"/>
  <c r="X4247"/>
  <c r="Y4247"/>
  <c r="Z4247"/>
  <c r="AA4247"/>
  <c r="AB4247"/>
  <c r="AC4247"/>
  <c r="AD4247"/>
  <c r="AE4247"/>
  <c r="AF4247"/>
  <c r="AG4247"/>
  <c r="AH4247"/>
  <c r="AI4247"/>
  <c r="AJ4247"/>
  <c r="AK4247"/>
  <c r="AL4247"/>
  <c r="AM4247"/>
  <c r="AN4247"/>
  <c r="AO4247"/>
  <c r="AP4247"/>
  <c r="AQ4247"/>
  <c r="D4248"/>
  <c r="E4248"/>
  <c r="F4248"/>
  <c r="G4248"/>
  <c r="H4248"/>
  <c r="I4248"/>
  <c r="J4248"/>
  <c r="K4248"/>
  <c r="L4248"/>
  <c r="M4248"/>
  <c r="N4248"/>
  <c r="O4248"/>
  <c r="P4248"/>
  <c r="Q4248"/>
  <c r="R4248"/>
  <c r="S4248"/>
  <c r="T4248"/>
  <c r="U4248"/>
  <c r="V4248"/>
  <c r="W4248"/>
  <c r="X4248"/>
  <c r="Y4248"/>
  <c r="Z4248"/>
  <c r="AA4248"/>
  <c r="AB4248"/>
  <c r="AC4248"/>
  <c r="AD4248"/>
  <c r="AE4248"/>
  <c r="AF4248"/>
  <c r="AG4248"/>
  <c r="AH4248"/>
  <c r="AI4248"/>
  <c r="AJ4248"/>
  <c r="AK4248"/>
  <c r="AL4248"/>
  <c r="AM4248"/>
  <c r="AN4248"/>
  <c r="AO4248"/>
  <c r="AP4248"/>
  <c r="AQ4248"/>
  <c r="D4249"/>
  <c r="E4249"/>
  <c r="F4249"/>
  <c r="G4249"/>
  <c r="H4249"/>
  <c r="I4249"/>
  <c r="J4249"/>
  <c r="K4249"/>
  <c r="L4249"/>
  <c r="M4249"/>
  <c r="N4249"/>
  <c r="O4249"/>
  <c r="P4249"/>
  <c r="Q4249"/>
  <c r="R4249"/>
  <c r="S4249"/>
  <c r="T4249"/>
  <c r="U4249"/>
  <c r="V4249"/>
  <c r="W4249"/>
  <c r="X4249"/>
  <c r="Y4249"/>
  <c r="Z4249"/>
  <c r="AA4249"/>
  <c r="AB4249"/>
  <c r="AC4249"/>
  <c r="AD4249"/>
  <c r="AE4249"/>
  <c r="AF4249"/>
  <c r="AG4249"/>
  <c r="AH4249"/>
  <c r="AI4249"/>
  <c r="AJ4249"/>
  <c r="AK4249"/>
  <c r="AL4249"/>
  <c r="AM4249"/>
  <c r="AN4249"/>
  <c r="AO4249"/>
  <c r="AP4249"/>
  <c r="AQ4249"/>
  <c r="D4250"/>
  <c r="E4250"/>
  <c r="F4250"/>
  <c r="G4250"/>
  <c r="H4250"/>
  <c r="I4250"/>
  <c r="J4250"/>
  <c r="K4250"/>
  <c r="L4250"/>
  <c r="M4250"/>
  <c r="N4250"/>
  <c r="O4250"/>
  <c r="P4250"/>
  <c r="Q4250"/>
  <c r="R4250"/>
  <c r="S4250"/>
  <c r="T4250"/>
  <c r="U4250"/>
  <c r="V4250"/>
  <c r="W4250"/>
  <c r="X4250"/>
  <c r="Y4250"/>
  <c r="Z4250"/>
  <c r="AA4250"/>
  <c r="AB4250"/>
  <c r="AC4250"/>
  <c r="AD4250"/>
  <c r="AE4250"/>
  <c r="AF4250"/>
  <c r="AG4250"/>
  <c r="AH4250"/>
  <c r="AI4250"/>
  <c r="AJ4250"/>
  <c r="AK4250"/>
  <c r="AL4250"/>
  <c r="AM4250"/>
  <c r="AN4250"/>
  <c r="AO4250"/>
  <c r="AP4250"/>
  <c r="AQ4250"/>
  <c r="D4251"/>
  <c r="E4251"/>
  <c r="F4251"/>
  <c r="G4251"/>
  <c r="H4251"/>
  <c r="I4251"/>
  <c r="J4251"/>
  <c r="K4251"/>
  <c r="L4251"/>
  <c r="M4251"/>
  <c r="N4251"/>
  <c r="O4251"/>
  <c r="P4251"/>
  <c r="Q4251"/>
  <c r="R4251"/>
  <c r="S4251"/>
  <c r="T4251"/>
  <c r="U4251"/>
  <c r="V4251"/>
  <c r="W4251"/>
  <c r="X4251"/>
  <c r="Y4251"/>
  <c r="Z4251"/>
  <c r="AA4251"/>
  <c r="AB4251"/>
  <c r="AC4251"/>
  <c r="AD4251"/>
  <c r="AE4251"/>
  <c r="AF4251"/>
  <c r="AG4251"/>
  <c r="AH4251"/>
  <c r="AI4251"/>
  <c r="AJ4251"/>
  <c r="AK4251"/>
  <c r="AL4251"/>
  <c r="AM4251"/>
  <c r="AN4251"/>
  <c r="AO4251"/>
  <c r="AP4251"/>
  <c r="AQ4251"/>
  <c r="D4252"/>
  <c r="E4252"/>
  <c r="F4252"/>
  <c r="G4252"/>
  <c r="H4252"/>
  <c r="I4252"/>
  <c r="J4252"/>
  <c r="K4252"/>
  <c r="L4252"/>
  <c r="M4252"/>
  <c r="N4252"/>
  <c r="O4252"/>
  <c r="P4252"/>
  <c r="Q4252"/>
  <c r="R4252"/>
  <c r="S4252"/>
  <c r="T4252"/>
  <c r="U4252"/>
  <c r="V4252"/>
  <c r="W4252"/>
  <c r="X4252"/>
  <c r="Y4252"/>
  <c r="Z4252"/>
  <c r="AA4252"/>
  <c r="AB4252"/>
  <c r="AC4252"/>
  <c r="AD4252"/>
  <c r="AE4252"/>
  <c r="AF4252"/>
  <c r="AG4252"/>
  <c r="AH4252"/>
  <c r="AI4252"/>
  <c r="AJ4252"/>
  <c r="AK4252"/>
  <c r="AL4252"/>
  <c r="AM4252"/>
  <c r="AN4252"/>
  <c r="AO4252"/>
  <c r="AP4252"/>
  <c r="AQ4252"/>
  <c r="D4253"/>
  <c r="E4253"/>
  <c r="F4253"/>
  <c r="G4253"/>
  <c r="H4253"/>
  <c r="I4253"/>
  <c r="J4253"/>
  <c r="K4253"/>
  <c r="L4253"/>
  <c r="M4253"/>
  <c r="N4253"/>
  <c r="O4253"/>
  <c r="P4253"/>
  <c r="Q4253"/>
  <c r="R4253"/>
  <c r="S4253"/>
  <c r="T4253"/>
  <c r="U4253"/>
  <c r="V4253"/>
  <c r="W4253"/>
  <c r="X4253"/>
  <c r="Y4253"/>
  <c r="Z4253"/>
  <c r="AA4253"/>
  <c r="AB4253"/>
  <c r="AC4253"/>
  <c r="AD4253"/>
  <c r="AE4253"/>
  <c r="AF4253"/>
  <c r="AG4253"/>
  <c r="AH4253"/>
  <c r="AI4253"/>
  <c r="AJ4253"/>
  <c r="AK4253"/>
  <c r="AL4253"/>
  <c r="AM4253"/>
  <c r="AN4253"/>
  <c r="AO4253"/>
  <c r="AP4253"/>
  <c r="AQ4253"/>
  <c r="D4254"/>
  <c r="E4254"/>
  <c r="F4254"/>
  <c r="G4254"/>
  <c r="H4254"/>
  <c r="I4254"/>
  <c r="J4254"/>
  <c r="K4254"/>
  <c r="L4254"/>
  <c r="M4254"/>
  <c r="N4254"/>
  <c r="O4254"/>
  <c r="P4254"/>
  <c r="Q4254"/>
  <c r="R4254"/>
  <c r="S4254"/>
  <c r="T4254"/>
  <c r="U4254"/>
  <c r="V4254"/>
  <c r="W4254"/>
  <c r="X4254"/>
  <c r="Y4254"/>
  <c r="Z4254"/>
  <c r="AA4254"/>
  <c r="AB4254"/>
  <c r="AC4254"/>
  <c r="AD4254"/>
  <c r="AE4254"/>
  <c r="AF4254"/>
  <c r="AG4254"/>
  <c r="AH4254"/>
  <c r="AI4254"/>
  <c r="AJ4254"/>
  <c r="AK4254"/>
  <c r="AL4254"/>
  <c r="AM4254"/>
  <c r="AN4254"/>
  <c r="AO4254"/>
  <c r="AP4254"/>
  <c r="AQ4254"/>
  <c r="D4255"/>
  <c r="E4255"/>
  <c r="F4255"/>
  <c r="G4255"/>
  <c r="H4255"/>
  <c r="I4255"/>
  <c r="J4255"/>
  <c r="K4255"/>
  <c r="L4255"/>
  <c r="M4255"/>
  <c r="N4255"/>
  <c r="O4255"/>
  <c r="P4255"/>
  <c r="Q4255"/>
  <c r="R4255"/>
  <c r="S4255"/>
  <c r="T4255"/>
  <c r="U4255"/>
  <c r="V4255"/>
  <c r="W4255"/>
  <c r="X4255"/>
  <c r="Y4255"/>
  <c r="Z4255"/>
  <c r="AA4255"/>
  <c r="AB4255"/>
  <c r="AC4255"/>
  <c r="AD4255"/>
  <c r="AE4255"/>
  <c r="AF4255"/>
  <c r="AG4255"/>
  <c r="AH4255"/>
  <c r="AI4255"/>
  <c r="AJ4255"/>
  <c r="AK4255"/>
  <c r="AL4255"/>
  <c r="AM4255"/>
  <c r="AN4255"/>
  <c r="AO4255"/>
  <c r="AP4255"/>
  <c r="AQ4255"/>
  <c r="D4256"/>
  <c r="E4256"/>
  <c r="F4256"/>
  <c r="G4256"/>
  <c r="H4256"/>
  <c r="I4256"/>
  <c r="J4256"/>
  <c r="K4256"/>
  <c r="L4256"/>
  <c r="M4256"/>
  <c r="N4256"/>
  <c r="O4256"/>
  <c r="P4256"/>
  <c r="Q4256"/>
  <c r="R4256"/>
  <c r="S4256"/>
  <c r="T4256"/>
  <c r="U4256"/>
  <c r="V4256"/>
  <c r="W4256"/>
  <c r="X4256"/>
  <c r="Y4256"/>
  <c r="Z4256"/>
  <c r="AA4256"/>
  <c r="AB4256"/>
  <c r="AC4256"/>
  <c r="AD4256"/>
  <c r="AE4256"/>
  <c r="AF4256"/>
  <c r="AG4256"/>
  <c r="AH4256"/>
  <c r="AI4256"/>
  <c r="AJ4256"/>
  <c r="AK4256"/>
  <c r="AL4256"/>
  <c r="AM4256"/>
  <c r="AN4256"/>
  <c r="AO4256"/>
  <c r="AP4256"/>
  <c r="AQ4256"/>
  <c r="D4257"/>
  <c r="E4257"/>
  <c r="F4257"/>
  <c r="G4257"/>
  <c r="H4257"/>
  <c r="I4257"/>
  <c r="J4257"/>
  <c r="K4257"/>
  <c r="L4257"/>
  <c r="M4257"/>
  <c r="N4257"/>
  <c r="O4257"/>
  <c r="P4257"/>
  <c r="Q4257"/>
  <c r="R4257"/>
  <c r="S4257"/>
  <c r="T4257"/>
  <c r="U4257"/>
  <c r="V4257"/>
  <c r="W4257"/>
  <c r="X4257"/>
  <c r="Y4257"/>
  <c r="Z4257"/>
  <c r="AA4257"/>
  <c r="AB4257"/>
  <c r="AC4257"/>
  <c r="AD4257"/>
  <c r="AE4257"/>
  <c r="AF4257"/>
  <c r="AG4257"/>
  <c r="AH4257"/>
  <c r="AI4257"/>
  <c r="AJ4257"/>
  <c r="AK4257"/>
  <c r="AL4257"/>
  <c r="AM4257"/>
  <c r="AN4257"/>
  <c r="AO4257"/>
  <c r="AP4257"/>
  <c r="AQ4257"/>
  <c r="D4258"/>
  <c r="E4258"/>
  <c r="F4258"/>
  <c r="G4258"/>
  <c r="H4258"/>
  <c r="I4258"/>
  <c r="J4258"/>
  <c r="K4258"/>
  <c r="L4258"/>
  <c r="M4258"/>
  <c r="N4258"/>
  <c r="O4258"/>
  <c r="P4258"/>
  <c r="Q4258"/>
  <c r="R4258"/>
  <c r="S4258"/>
  <c r="T4258"/>
  <c r="U4258"/>
  <c r="V4258"/>
  <c r="W4258"/>
  <c r="X4258"/>
  <c r="Y4258"/>
  <c r="Z4258"/>
  <c r="AA4258"/>
  <c r="AB4258"/>
  <c r="AC4258"/>
  <c r="AD4258"/>
  <c r="AE4258"/>
  <c r="AF4258"/>
  <c r="AG4258"/>
  <c r="AH4258"/>
  <c r="AI4258"/>
  <c r="AJ4258"/>
  <c r="AK4258"/>
  <c r="AL4258"/>
  <c r="AM4258"/>
  <c r="AN4258"/>
  <c r="AO4258"/>
  <c r="AP4258"/>
  <c r="AQ4258"/>
  <c r="D4259"/>
  <c r="E4259"/>
  <c r="F4259"/>
  <c r="G4259"/>
  <c r="H4259"/>
  <c r="I4259"/>
  <c r="J4259"/>
  <c r="K4259"/>
  <c r="L4259"/>
  <c r="M4259"/>
  <c r="N4259"/>
  <c r="O4259"/>
  <c r="P4259"/>
  <c r="Q4259"/>
  <c r="R4259"/>
  <c r="S4259"/>
  <c r="T4259"/>
  <c r="U4259"/>
  <c r="V4259"/>
  <c r="W4259"/>
  <c r="X4259"/>
  <c r="Y4259"/>
  <c r="Z4259"/>
  <c r="AA4259"/>
  <c r="AB4259"/>
  <c r="AC4259"/>
  <c r="AD4259"/>
  <c r="AE4259"/>
  <c r="AF4259"/>
  <c r="AG4259"/>
  <c r="AH4259"/>
  <c r="AI4259"/>
  <c r="AJ4259"/>
  <c r="AK4259"/>
  <c r="AL4259"/>
  <c r="AM4259"/>
  <c r="AN4259"/>
  <c r="AO4259"/>
  <c r="AP4259"/>
  <c r="AQ4259"/>
  <c r="D4260"/>
  <c r="E4260"/>
  <c r="F4260"/>
  <c r="G4260"/>
  <c r="H4260"/>
  <c r="I4260"/>
  <c r="J4260"/>
  <c r="K4260"/>
  <c r="L4260"/>
  <c r="M4260"/>
  <c r="N4260"/>
  <c r="O4260"/>
  <c r="P4260"/>
  <c r="Q4260"/>
  <c r="R4260"/>
  <c r="S4260"/>
  <c r="T4260"/>
  <c r="U4260"/>
  <c r="V4260"/>
  <c r="W4260"/>
  <c r="X4260"/>
  <c r="Y4260"/>
  <c r="Z4260"/>
  <c r="AA4260"/>
  <c r="AB4260"/>
  <c r="AC4260"/>
  <c r="AD4260"/>
  <c r="AE4260"/>
  <c r="AF4260"/>
  <c r="AG4260"/>
  <c r="AH4260"/>
  <c r="AI4260"/>
  <c r="AJ4260"/>
  <c r="AK4260"/>
  <c r="AL4260"/>
  <c r="AM4260"/>
  <c r="AN4260"/>
  <c r="AO4260"/>
  <c r="AP4260"/>
  <c r="AQ4260"/>
  <c r="D4261"/>
  <c r="E4261"/>
  <c r="F4261"/>
  <c r="G4261"/>
  <c r="H4261"/>
  <c r="I4261"/>
  <c r="J4261"/>
  <c r="K4261"/>
  <c r="L4261"/>
  <c r="M4261"/>
  <c r="N4261"/>
  <c r="O4261"/>
  <c r="P4261"/>
  <c r="Q4261"/>
  <c r="R4261"/>
  <c r="S4261"/>
  <c r="T4261"/>
  <c r="U4261"/>
  <c r="V4261"/>
  <c r="W4261"/>
  <c r="X4261"/>
  <c r="Y4261"/>
  <c r="Z4261"/>
  <c r="AA4261"/>
  <c r="AB4261"/>
  <c r="AC4261"/>
  <c r="AD4261"/>
  <c r="AE4261"/>
  <c r="AF4261"/>
  <c r="AG4261"/>
  <c r="AH4261"/>
  <c r="AI4261"/>
  <c r="AJ4261"/>
  <c r="AK4261"/>
  <c r="AL4261"/>
  <c r="AM4261"/>
  <c r="AN4261"/>
  <c r="AO4261"/>
  <c r="AP4261"/>
  <c r="AQ4261"/>
  <c r="D4262"/>
  <c r="E4262"/>
  <c r="F4262"/>
  <c r="G4262"/>
  <c r="H4262"/>
  <c r="I4262"/>
  <c r="J4262"/>
  <c r="K4262"/>
  <c r="L4262"/>
  <c r="M4262"/>
  <c r="N4262"/>
  <c r="O4262"/>
  <c r="P4262"/>
  <c r="Q4262"/>
  <c r="R4262"/>
  <c r="S4262"/>
  <c r="T4262"/>
  <c r="U4262"/>
  <c r="V4262"/>
  <c r="W4262"/>
  <c r="X4262"/>
  <c r="Y4262"/>
  <c r="Z4262"/>
  <c r="AA4262"/>
  <c r="AB4262"/>
  <c r="AC4262"/>
  <c r="AD4262"/>
  <c r="AE4262"/>
  <c r="AF4262"/>
  <c r="AG4262"/>
  <c r="AH4262"/>
  <c r="AI4262"/>
  <c r="AJ4262"/>
  <c r="AK4262"/>
  <c r="AL4262"/>
  <c r="AM4262"/>
  <c r="AN4262"/>
  <c r="AO4262"/>
  <c r="AP4262"/>
  <c r="AQ4262"/>
  <c r="D4263"/>
  <c r="E4263"/>
  <c r="F4263"/>
  <c r="G4263"/>
  <c r="H4263"/>
  <c r="I4263"/>
  <c r="J4263"/>
  <c r="K4263"/>
  <c r="L4263"/>
  <c r="M4263"/>
  <c r="N4263"/>
  <c r="O4263"/>
  <c r="P4263"/>
  <c r="Q4263"/>
  <c r="R4263"/>
  <c r="S4263"/>
  <c r="T4263"/>
  <c r="U4263"/>
  <c r="V4263"/>
  <c r="W4263"/>
  <c r="X4263"/>
  <c r="Y4263"/>
  <c r="Z4263"/>
  <c r="AA4263"/>
  <c r="AB4263"/>
  <c r="AC4263"/>
  <c r="AD4263"/>
  <c r="AE4263"/>
  <c r="AF4263"/>
  <c r="AG4263"/>
  <c r="AH4263"/>
  <c r="AI4263"/>
  <c r="AJ4263"/>
  <c r="AK4263"/>
  <c r="AL4263"/>
  <c r="AM4263"/>
  <c r="AN4263"/>
  <c r="AO4263"/>
  <c r="AP4263"/>
  <c r="AQ4263"/>
  <c r="D4264"/>
  <c r="E4264"/>
  <c r="F4264"/>
  <c r="G4264"/>
  <c r="H4264"/>
  <c r="I4264"/>
  <c r="J4264"/>
  <c r="K4264"/>
  <c r="L4264"/>
  <c r="M4264"/>
  <c r="N4264"/>
  <c r="O4264"/>
  <c r="P4264"/>
  <c r="Q4264"/>
  <c r="R4264"/>
  <c r="S4264"/>
  <c r="T4264"/>
  <c r="U4264"/>
  <c r="V4264"/>
  <c r="W4264"/>
  <c r="X4264"/>
  <c r="Y4264"/>
  <c r="Z4264"/>
  <c r="AA4264"/>
  <c r="AB4264"/>
  <c r="AC4264"/>
  <c r="AD4264"/>
  <c r="AE4264"/>
  <c r="AF4264"/>
  <c r="AG4264"/>
  <c r="AH4264"/>
  <c r="AI4264"/>
  <c r="AJ4264"/>
  <c r="AK4264"/>
  <c r="AL4264"/>
  <c r="AM4264"/>
  <c r="AN4264"/>
  <c r="AO4264"/>
  <c r="AP4264"/>
  <c r="AQ4264"/>
  <c r="D4265"/>
  <c r="E4265"/>
  <c r="F4265"/>
  <c r="G4265"/>
  <c r="H4265"/>
  <c r="I4265"/>
  <c r="J4265"/>
  <c r="K4265"/>
  <c r="L4265"/>
  <c r="M4265"/>
  <c r="N4265"/>
  <c r="O4265"/>
  <c r="P4265"/>
  <c r="Q4265"/>
  <c r="R4265"/>
  <c r="S4265"/>
  <c r="T4265"/>
  <c r="U4265"/>
  <c r="V4265"/>
  <c r="W4265"/>
  <c r="X4265"/>
  <c r="Y4265"/>
  <c r="Z4265"/>
  <c r="AA4265"/>
  <c r="AB4265"/>
  <c r="AC4265"/>
  <c r="AD4265"/>
  <c r="AE4265"/>
  <c r="AF4265"/>
  <c r="AG4265"/>
  <c r="AH4265"/>
  <c r="AI4265"/>
  <c r="AJ4265"/>
  <c r="AK4265"/>
  <c r="AL4265"/>
  <c r="AM4265"/>
  <c r="AN4265"/>
  <c r="AO4265"/>
  <c r="AP4265"/>
  <c r="AQ4265"/>
  <c r="D4266"/>
  <c r="E4266"/>
  <c r="F4266"/>
  <c r="G4266"/>
  <c r="H4266"/>
  <c r="I4266"/>
  <c r="J4266"/>
  <c r="K4266"/>
  <c r="L4266"/>
  <c r="M4266"/>
  <c r="N4266"/>
  <c r="O4266"/>
  <c r="P4266"/>
  <c r="Q4266"/>
  <c r="R4266"/>
  <c r="S4266"/>
  <c r="T4266"/>
  <c r="U4266"/>
  <c r="V4266"/>
  <c r="W4266"/>
  <c r="X4266"/>
  <c r="Y4266"/>
  <c r="Z4266"/>
  <c r="AA4266"/>
  <c r="AB4266"/>
  <c r="AC4266"/>
  <c r="AD4266"/>
  <c r="AE4266"/>
  <c r="AF4266"/>
  <c r="AG4266"/>
  <c r="AH4266"/>
  <c r="AI4266"/>
  <c r="AJ4266"/>
  <c r="AK4266"/>
  <c r="AL4266"/>
  <c r="AM4266"/>
  <c r="AN4266"/>
  <c r="AO4266"/>
  <c r="AP4266"/>
  <c r="AQ4266"/>
  <c r="D4267"/>
  <c r="E4267"/>
  <c r="F4267"/>
  <c r="G4267"/>
  <c r="H4267"/>
  <c r="I4267"/>
  <c r="J4267"/>
  <c r="K4267"/>
  <c r="L4267"/>
  <c r="M4267"/>
  <c r="N4267"/>
  <c r="O4267"/>
  <c r="P4267"/>
  <c r="Q4267"/>
  <c r="R4267"/>
  <c r="S4267"/>
  <c r="T4267"/>
  <c r="U4267"/>
  <c r="V4267"/>
  <c r="W4267"/>
  <c r="X4267"/>
  <c r="Y4267"/>
  <c r="Z4267"/>
  <c r="AA4267"/>
  <c r="AB4267"/>
  <c r="AC4267"/>
  <c r="AD4267"/>
  <c r="AE4267"/>
  <c r="AF4267"/>
  <c r="AG4267"/>
  <c r="AH4267"/>
  <c r="AI4267"/>
  <c r="AJ4267"/>
  <c r="AK4267"/>
  <c r="AL4267"/>
  <c r="AM4267"/>
  <c r="AN4267"/>
  <c r="AO4267"/>
  <c r="AP4267"/>
  <c r="AQ4267"/>
  <c r="D4268"/>
  <c r="E4268"/>
  <c r="F4268"/>
  <c r="G4268"/>
  <c r="H4268"/>
  <c r="I4268"/>
  <c r="J4268"/>
  <c r="K4268"/>
  <c r="L4268"/>
  <c r="M4268"/>
  <c r="N4268"/>
  <c r="O4268"/>
  <c r="P4268"/>
  <c r="Q4268"/>
  <c r="R4268"/>
  <c r="S4268"/>
  <c r="T4268"/>
  <c r="U4268"/>
  <c r="V4268"/>
  <c r="W4268"/>
  <c r="X4268"/>
  <c r="Y4268"/>
  <c r="Z4268"/>
  <c r="AA4268"/>
  <c r="AB4268"/>
  <c r="AC4268"/>
  <c r="AD4268"/>
  <c r="AE4268"/>
  <c r="AF4268"/>
  <c r="AG4268"/>
  <c r="AH4268"/>
  <c r="AI4268"/>
  <c r="AJ4268"/>
  <c r="AK4268"/>
  <c r="AL4268"/>
  <c r="AM4268"/>
  <c r="AN4268"/>
  <c r="AO4268"/>
  <c r="AP4268"/>
  <c r="AQ4268"/>
  <c r="D4269"/>
  <c r="E4269"/>
  <c r="F4269"/>
  <c r="G4269"/>
  <c r="H4269"/>
  <c r="I4269"/>
  <c r="J4269"/>
  <c r="K4269"/>
  <c r="L4269"/>
  <c r="M4269"/>
  <c r="N4269"/>
  <c r="O4269"/>
  <c r="P4269"/>
  <c r="Q4269"/>
  <c r="R4269"/>
  <c r="S4269"/>
  <c r="T4269"/>
  <c r="U4269"/>
  <c r="V4269"/>
  <c r="W4269"/>
  <c r="X4269"/>
  <c r="Y4269"/>
  <c r="Z4269"/>
  <c r="AA4269"/>
  <c r="AB4269"/>
  <c r="AC4269"/>
  <c r="AD4269"/>
  <c r="AE4269"/>
  <c r="AF4269"/>
  <c r="AG4269"/>
  <c r="AH4269"/>
  <c r="AI4269"/>
  <c r="AJ4269"/>
  <c r="AK4269"/>
  <c r="AL4269"/>
  <c r="AM4269"/>
  <c r="AN4269"/>
  <c r="AO4269"/>
  <c r="AP4269"/>
  <c r="AQ4269"/>
  <c r="D4270"/>
  <c r="E4270"/>
  <c r="F4270"/>
  <c r="G4270"/>
  <c r="H4270"/>
  <c r="I4270"/>
  <c r="J4270"/>
  <c r="K4270"/>
  <c r="L4270"/>
  <c r="M4270"/>
  <c r="N4270"/>
  <c r="O4270"/>
  <c r="P4270"/>
  <c r="Q4270"/>
  <c r="R4270"/>
  <c r="S4270"/>
  <c r="T4270"/>
  <c r="U4270"/>
  <c r="V4270"/>
  <c r="W4270"/>
  <c r="X4270"/>
  <c r="Y4270"/>
  <c r="Z4270"/>
  <c r="AA4270"/>
  <c r="AB4270"/>
  <c r="AC4270"/>
  <c r="AD4270"/>
  <c r="AE4270"/>
  <c r="AF4270"/>
  <c r="AG4270"/>
  <c r="AH4270"/>
  <c r="AI4270"/>
  <c r="AJ4270"/>
  <c r="AK4270"/>
  <c r="AL4270"/>
  <c r="AM4270"/>
  <c r="AN4270"/>
  <c r="AO4270"/>
  <c r="AP4270"/>
  <c r="AQ4270"/>
  <c r="D4271"/>
  <c r="E4271"/>
  <c r="F4271"/>
  <c r="G4271"/>
  <c r="H4271"/>
  <c r="I4271"/>
  <c r="J4271"/>
  <c r="K4271"/>
  <c r="L4271"/>
  <c r="M4271"/>
  <c r="N4271"/>
  <c r="O4271"/>
  <c r="P4271"/>
  <c r="Q4271"/>
  <c r="R4271"/>
  <c r="S4271"/>
  <c r="T4271"/>
  <c r="U4271"/>
  <c r="V4271"/>
  <c r="W4271"/>
  <c r="X4271"/>
  <c r="Y4271"/>
  <c r="Z4271"/>
  <c r="AA4271"/>
  <c r="AB4271"/>
  <c r="AC4271"/>
  <c r="AD4271"/>
  <c r="AE4271"/>
  <c r="AF4271"/>
  <c r="AG4271"/>
  <c r="AH4271"/>
  <c r="AI4271"/>
  <c r="AJ4271"/>
  <c r="AK4271"/>
  <c r="AL4271"/>
  <c r="AM4271"/>
  <c r="AN4271"/>
  <c r="AO4271"/>
  <c r="AP4271"/>
  <c r="AQ4271"/>
  <c r="D4272"/>
  <c r="E4272"/>
  <c r="F4272"/>
  <c r="G4272"/>
  <c r="H4272"/>
  <c r="I4272"/>
  <c r="J4272"/>
  <c r="K4272"/>
  <c r="L4272"/>
  <c r="M4272"/>
  <c r="N4272"/>
  <c r="O4272"/>
  <c r="P4272"/>
  <c r="Q4272"/>
  <c r="R4272"/>
  <c r="S4272"/>
  <c r="T4272"/>
  <c r="U4272"/>
  <c r="V4272"/>
  <c r="W4272"/>
  <c r="X4272"/>
  <c r="Y4272"/>
  <c r="Z4272"/>
  <c r="AA4272"/>
  <c r="AB4272"/>
  <c r="AC4272"/>
  <c r="AD4272"/>
  <c r="AE4272"/>
  <c r="AF4272"/>
  <c r="AG4272"/>
  <c r="AH4272"/>
  <c r="AI4272"/>
  <c r="AJ4272"/>
  <c r="AK4272"/>
  <c r="AL4272"/>
  <c r="AM4272"/>
  <c r="AN4272"/>
  <c r="AO4272"/>
  <c r="AP4272"/>
  <c r="AQ4272"/>
  <c r="D4273"/>
  <c r="E4273"/>
  <c r="F4273"/>
  <c r="G4273"/>
  <c r="H4273"/>
  <c r="I4273"/>
  <c r="J4273"/>
  <c r="K4273"/>
  <c r="L4273"/>
  <c r="M4273"/>
  <c r="N4273"/>
  <c r="O4273"/>
  <c r="P4273"/>
  <c r="Q4273"/>
  <c r="R4273"/>
  <c r="S4273"/>
  <c r="T4273"/>
  <c r="U4273"/>
  <c r="V4273"/>
  <c r="W4273"/>
  <c r="X4273"/>
  <c r="Y4273"/>
  <c r="Z4273"/>
  <c r="AA4273"/>
  <c r="AB4273"/>
  <c r="AC4273"/>
  <c r="AD4273"/>
  <c r="AE4273"/>
  <c r="AF4273"/>
  <c r="AG4273"/>
  <c r="AH4273"/>
  <c r="AI4273"/>
  <c r="AJ4273"/>
  <c r="AK4273"/>
  <c r="AL4273"/>
  <c r="AM4273"/>
  <c r="AN4273"/>
  <c r="AO4273"/>
  <c r="AP4273"/>
  <c r="AQ4273"/>
  <c r="D4274"/>
  <c r="E4274"/>
  <c r="F4274"/>
  <c r="G4274"/>
  <c r="H4274"/>
  <c r="I4274"/>
  <c r="J4274"/>
  <c r="K4274"/>
  <c r="L4274"/>
  <c r="M4274"/>
  <c r="N4274"/>
  <c r="O4274"/>
  <c r="P4274"/>
  <c r="Q4274"/>
  <c r="R4274"/>
  <c r="S4274"/>
  <c r="T4274"/>
  <c r="U4274"/>
  <c r="V4274"/>
  <c r="W4274"/>
  <c r="X4274"/>
  <c r="Y4274"/>
  <c r="Z4274"/>
  <c r="AA4274"/>
  <c r="AB4274"/>
  <c r="AC4274"/>
  <c r="AD4274"/>
  <c r="AE4274"/>
  <c r="AF4274"/>
  <c r="AG4274"/>
  <c r="AH4274"/>
  <c r="AI4274"/>
  <c r="AJ4274"/>
  <c r="AK4274"/>
  <c r="AL4274"/>
  <c r="AM4274"/>
  <c r="AN4274"/>
  <c r="AO4274"/>
  <c r="AP4274"/>
  <c r="AQ4274"/>
  <c r="D4275"/>
  <c r="E4275"/>
  <c r="F4275"/>
  <c r="G4275"/>
  <c r="H4275"/>
  <c r="I4275"/>
  <c r="J4275"/>
  <c r="K4275"/>
  <c r="L4275"/>
  <c r="M4275"/>
  <c r="N4275"/>
  <c r="O4275"/>
  <c r="P4275"/>
  <c r="Q4275"/>
  <c r="R4275"/>
  <c r="S4275"/>
  <c r="T4275"/>
  <c r="U4275"/>
  <c r="V4275"/>
  <c r="W4275"/>
  <c r="X4275"/>
  <c r="Y4275"/>
  <c r="Z4275"/>
  <c r="AA4275"/>
  <c r="AB4275"/>
  <c r="AC4275"/>
  <c r="AD4275"/>
  <c r="AE4275"/>
  <c r="AF4275"/>
  <c r="AG4275"/>
  <c r="AH4275"/>
  <c r="AI4275"/>
  <c r="AJ4275"/>
  <c r="AK4275"/>
  <c r="AL4275"/>
  <c r="AM4275"/>
  <c r="AN4275"/>
  <c r="AO4275"/>
  <c r="AP4275"/>
  <c r="AQ4275"/>
  <c r="D4276"/>
  <c r="E4276"/>
  <c r="F4276"/>
  <c r="G4276"/>
  <c r="H4276"/>
  <c r="I4276"/>
  <c r="J4276"/>
  <c r="K4276"/>
  <c r="L4276"/>
  <c r="M4276"/>
  <c r="N4276"/>
  <c r="O4276"/>
  <c r="P4276"/>
  <c r="Q4276"/>
  <c r="R4276"/>
  <c r="S4276"/>
  <c r="T4276"/>
  <c r="U4276"/>
  <c r="V4276"/>
  <c r="W4276"/>
  <c r="X4276"/>
  <c r="Y4276"/>
  <c r="Z4276"/>
  <c r="AA4276"/>
  <c r="AB4276"/>
  <c r="AC4276"/>
  <c r="AD4276"/>
  <c r="AE4276"/>
  <c r="AF4276"/>
  <c r="AG4276"/>
  <c r="AH4276"/>
  <c r="AI4276"/>
  <c r="AJ4276"/>
  <c r="AK4276"/>
  <c r="AL4276"/>
  <c r="AM4276"/>
  <c r="AN4276"/>
  <c r="AO4276"/>
  <c r="AP4276"/>
  <c r="AQ4276"/>
  <c r="D4277"/>
  <c r="E4277"/>
  <c r="F4277"/>
  <c r="G4277"/>
  <c r="H4277"/>
  <c r="I4277"/>
  <c r="J4277"/>
  <c r="K4277"/>
  <c r="L4277"/>
  <c r="M4277"/>
  <c r="N4277"/>
  <c r="O4277"/>
  <c r="P4277"/>
  <c r="Q4277"/>
  <c r="R4277"/>
  <c r="S4277"/>
  <c r="T4277"/>
  <c r="U4277"/>
  <c r="V4277"/>
  <c r="W4277"/>
  <c r="X4277"/>
  <c r="Y4277"/>
  <c r="Z4277"/>
  <c r="AA4277"/>
  <c r="AB4277"/>
  <c r="AC4277"/>
  <c r="AD4277"/>
  <c r="AE4277"/>
  <c r="AF4277"/>
  <c r="AG4277"/>
  <c r="AH4277"/>
  <c r="AI4277"/>
  <c r="AJ4277"/>
  <c r="AK4277"/>
  <c r="AL4277"/>
  <c r="AM4277"/>
  <c r="AN4277"/>
  <c r="AO4277"/>
  <c r="AP4277"/>
  <c r="AQ4277"/>
  <c r="D4278"/>
  <c r="E4278"/>
  <c r="F4278"/>
  <c r="G4278"/>
  <c r="H4278"/>
  <c r="I4278"/>
  <c r="J4278"/>
  <c r="K4278"/>
  <c r="L4278"/>
  <c r="M4278"/>
  <c r="N4278"/>
  <c r="O4278"/>
  <c r="P4278"/>
  <c r="Q4278"/>
  <c r="R4278"/>
  <c r="S4278"/>
  <c r="T4278"/>
  <c r="U4278"/>
  <c r="V4278"/>
  <c r="W4278"/>
  <c r="X4278"/>
  <c r="Y4278"/>
  <c r="Z4278"/>
  <c r="AA4278"/>
  <c r="AB4278"/>
  <c r="AC4278"/>
  <c r="AD4278"/>
  <c r="AE4278"/>
  <c r="AF4278"/>
  <c r="AG4278"/>
  <c r="AH4278"/>
  <c r="AI4278"/>
  <c r="AJ4278"/>
  <c r="AK4278"/>
  <c r="AL4278"/>
  <c r="AM4278"/>
  <c r="AN4278"/>
  <c r="AO4278"/>
  <c r="AP4278"/>
  <c r="AQ4278"/>
  <c r="D4279"/>
  <c r="E4279"/>
  <c r="F4279"/>
  <c r="G4279"/>
  <c r="H4279"/>
  <c r="I4279"/>
  <c r="J4279"/>
  <c r="K4279"/>
  <c r="L4279"/>
  <c r="M4279"/>
  <c r="N4279"/>
  <c r="O4279"/>
  <c r="P4279"/>
  <c r="Q4279"/>
  <c r="R4279"/>
  <c r="S4279"/>
  <c r="T4279"/>
  <c r="U4279"/>
  <c r="V4279"/>
  <c r="W4279"/>
  <c r="X4279"/>
  <c r="Y4279"/>
  <c r="Z4279"/>
  <c r="AA4279"/>
  <c r="AB4279"/>
  <c r="AC4279"/>
  <c r="AD4279"/>
  <c r="AE4279"/>
  <c r="AF4279"/>
  <c r="AG4279"/>
  <c r="AH4279"/>
  <c r="AI4279"/>
  <c r="AJ4279"/>
  <c r="AK4279"/>
  <c r="AL4279"/>
  <c r="AM4279"/>
  <c r="AN4279"/>
  <c r="AO4279"/>
  <c r="AP4279"/>
  <c r="AQ4279"/>
  <c r="D4280"/>
  <c r="E4280"/>
  <c r="F4280"/>
  <c r="G4280"/>
  <c r="H4280"/>
  <c r="I4280"/>
  <c r="J4280"/>
  <c r="K4280"/>
  <c r="L4280"/>
  <c r="M4280"/>
  <c r="N4280"/>
  <c r="O4280"/>
  <c r="P4280"/>
  <c r="Q4280"/>
  <c r="R4280"/>
  <c r="S4280"/>
  <c r="T4280"/>
  <c r="U4280"/>
  <c r="V4280"/>
  <c r="W4280"/>
  <c r="X4280"/>
  <c r="Y4280"/>
  <c r="Z4280"/>
  <c r="AA4280"/>
  <c r="AB4280"/>
  <c r="AC4280"/>
  <c r="AD4280"/>
  <c r="AE4280"/>
  <c r="AF4280"/>
  <c r="AG4280"/>
  <c r="AH4280"/>
  <c r="AI4280"/>
  <c r="AJ4280"/>
  <c r="AK4280"/>
  <c r="AL4280"/>
  <c r="AM4280"/>
  <c r="AN4280"/>
  <c r="AO4280"/>
  <c r="AP4280"/>
  <c r="AQ4280"/>
  <c r="D4281"/>
  <c r="E4281"/>
  <c r="F4281"/>
  <c r="G4281"/>
  <c r="H4281"/>
  <c r="I4281"/>
  <c r="J4281"/>
  <c r="K4281"/>
  <c r="L4281"/>
  <c r="M4281"/>
  <c r="N4281"/>
  <c r="O4281"/>
  <c r="P4281"/>
  <c r="Q4281"/>
  <c r="R4281"/>
  <c r="S4281"/>
  <c r="T4281"/>
  <c r="U4281"/>
  <c r="V4281"/>
  <c r="W4281"/>
  <c r="X4281"/>
  <c r="Y4281"/>
  <c r="Z4281"/>
  <c r="AA4281"/>
  <c r="AB4281"/>
  <c r="AC4281"/>
  <c r="AD4281"/>
  <c r="AE4281"/>
  <c r="AF4281"/>
  <c r="AG4281"/>
  <c r="AH4281"/>
  <c r="AI4281"/>
  <c r="AJ4281"/>
  <c r="AK4281"/>
  <c r="AL4281"/>
  <c r="AM4281"/>
  <c r="AN4281"/>
  <c r="AO4281"/>
  <c r="AP4281"/>
  <c r="AQ4281"/>
  <c r="D4282"/>
  <c r="E4282"/>
  <c r="F4282"/>
  <c r="G4282"/>
  <c r="H4282"/>
  <c r="I4282"/>
  <c r="J4282"/>
  <c r="K4282"/>
  <c r="L4282"/>
  <c r="M4282"/>
  <c r="N4282"/>
  <c r="O4282"/>
  <c r="P4282"/>
  <c r="Q4282"/>
  <c r="R4282"/>
  <c r="S4282"/>
  <c r="T4282"/>
  <c r="U4282"/>
  <c r="V4282"/>
  <c r="W4282"/>
  <c r="X4282"/>
  <c r="Y4282"/>
  <c r="Z4282"/>
  <c r="AA4282"/>
  <c r="AB4282"/>
  <c r="AC4282"/>
  <c r="AD4282"/>
  <c r="AE4282"/>
  <c r="AF4282"/>
  <c r="AG4282"/>
  <c r="AH4282"/>
  <c r="AI4282"/>
  <c r="AJ4282"/>
  <c r="AK4282"/>
  <c r="AL4282"/>
  <c r="AM4282"/>
  <c r="AN4282"/>
  <c r="AO4282"/>
  <c r="AP4282"/>
  <c r="AQ4282"/>
  <c r="D4283"/>
  <c r="E4283"/>
  <c r="F4283"/>
  <c r="G4283"/>
  <c r="H4283"/>
  <c r="I4283"/>
  <c r="J4283"/>
  <c r="K4283"/>
  <c r="L4283"/>
  <c r="M4283"/>
  <c r="N4283"/>
  <c r="O4283"/>
  <c r="P4283"/>
  <c r="Q4283"/>
  <c r="R4283"/>
  <c r="S4283"/>
  <c r="T4283"/>
  <c r="U4283"/>
  <c r="V4283"/>
  <c r="W4283"/>
  <c r="X4283"/>
  <c r="Y4283"/>
  <c r="Z4283"/>
  <c r="AA4283"/>
  <c r="AB4283"/>
  <c r="AC4283"/>
  <c r="AD4283"/>
  <c r="AE4283"/>
  <c r="AF4283"/>
  <c r="AG4283"/>
  <c r="AH4283"/>
  <c r="AI4283"/>
  <c r="AJ4283"/>
  <c r="AK4283"/>
  <c r="AL4283"/>
  <c r="AM4283"/>
  <c r="AN4283"/>
  <c r="AO4283"/>
  <c r="AP4283"/>
  <c r="AQ4283"/>
  <c r="D4284"/>
  <c r="E4284"/>
  <c r="F4284"/>
  <c r="G4284"/>
  <c r="H4284"/>
  <c r="I4284"/>
  <c r="J4284"/>
  <c r="K4284"/>
  <c r="L4284"/>
  <c r="M4284"/>
  <c r="N4284"/>
  <c r="O4284"/>
  <c r="P4284"/>
  <c r="Q4284"/>
  <c r="R4284"/>
  <c r="S4284"/>
  <c r="T4284"/>
  <c r="U4284"/>
  <c r="V4284"/>
  <c r="W4284"/>
  <c r="X4284"/>
  <c r="Y4284"/>
  <c r="Z4284"/>
  <c r="AA4284"/>
  <c r="AB4284"/>
  <c r="AC4284"/>
  <c r="AD4284"/>
  <c r="AE4284"/>
  <c r="AF4284"/>
  <c r="AG4284"/>
  <c r="AH4284"/>
  <c r="AI4284"/>
  <c r="AJ4284"/>
  <c r="AK4284"/>
  <c r="AL4284"/>
  <c r="AM4284"/>
  <c r="AN4284"/>
  <c r="AO4284"/>
  <c r="AP4284"/>
  <c r="AQ4284"/>
  <c r="D4285"/>
  <c r="E4285"/>
  <c r="F4285"/>
  <c r="G4285"/>
  <c r="H4285"/>
  <c r="I4285"/>
  <c r="J4285"/>
  <c r="K4285"/>
  <c r="L4285"/>
  <c r="M4285"/>
  <c r="N4285"/>
  <c r="O4285"/>
  <c r="P4285"/>
  <c r="Q4285"/>
  <c r="R4285"/>
  <c r="S4285"/>
  <c r="T4285"/>
  <c r="U4285"/>
  <c r="V4285"/>
  <c r="W4285"/>
  <c r="X4285"/>
  <c r="Y4285"/>
  <c r="Z4285"/>
  <c r="AA4285"/>
  <c r="AB4285"/>
  <c r="AC4285"/>
  <c r="AD4285"/>
  <c r="AE4285"/>
  <c r="AF4285"/>
  <c r="AG4285"/>
  <c r="AH4285"/>
  <c r="AI4285"/>
  <c r="AJ4285"/>
  <c r="AK4285"/>
  <c r="AL4285"/>
  <c r="AM4285"/>
  <c r="AN4285"/>
  <c r="AO4285"/>
  <c r="AP4285"/>
  <c r="AQ4285"/>
  <c r="D4286"/>
  <c r="E4286"/>
  <c r="F4286"/>
  <c r="G4286"/>
  <c r="H4286"/>
  <c r="I4286"/>
  <c r="J4286"/>
  <c r="K4286"/>
  <c r="L4286"/>
  <c r="M4286"/>
  <c r="N4286"/>
  <c r="O4286"/>
  <c r="P4286"/>
  <c r="Q4286"/>
  <c r="R4286"/>
  <c r="S4286"/>
  <c r="T4286"/>
  <c r="U4286"/>
  <c r="V4286"/>
  <c r="W4286"/>
  <c r="X4286"/>
  <c r="Y4286"/>
  <c r="Z4286"/>
  <c r="AA4286"/>
  <c r="AB4286"/>
  <c r="AC4286"/>
  <c r="AD4286"/>
  <c r="AE4286"/>
  <c r="AF4286"/>
  <c r="AG4286"/>
  <c r="AH4286"/>
  <c r="AI4286"/>
  <c r="AJ4286"/>
  <c r="AK4286"/>
  <c r="AL4286"/>
  <c r="AM4286"/>
  <c r="AN4286"/>
  <c r="AO4286"/>
  <c r="AP4286"/>
  <c r="AQ4286"/>
  <c r="D4287"/>
  <c r="E4287"/>
  <c r="F4287"/>
  <c r="G4287"/>
  <c r="H4287"/>
  <c r="I4287"/>
  <c r="J4287"/>
  <c r="K4287"/>
  <c r="L4287"/>
  <c r="M4287"/>
  <c r="N4287"/>
  <c r="O4287"/>
  <c r="P4287"/>
  <c r="Q4287"/>
  <c r="R4287"/>
  <c r="S4287"/>
  <c r="T4287"/>
  <c r="U4287"/>
  <c r="V4287"/>
  <c r="W4287"/>
  <c r="X4287"/>
  <c r="Y4287"/>
  <c r="Z4287"/>
  <c r="AA4287"/>
  <c r="AB4287"/>
  <c r="AC4287"/>
  <c r="AD4287"/>
  <c r="AE4287"/>
  <c r="AF4287"/>
  <c r="AG4287"/>
  <c r="AH4287"/>
  <c r="AI4287"/>
  <c r="AJ4287"/>
  <c r="AK4287"/>
  <c r="AL4287"/>
  <c r="AM4287"/>
  <c r="AN4287"/>
  <c r="AO4287"/>
  <c r="AP4287"/>
  <c r="AQ4287"/>
  <c r="D4288"/>
  <c r="E4288"/>
  <c r="F4288"/>
  <c r="G4288"/>
  <c r="H4288"/>
  <c r="I4288"/>
  <c r="J4288"/>
  <c r="K4288"/>
  <c r="L4288"/>
  <c r="M4288"/>
  <c r="N4288"/>
  <c r="O4288"/>
  <c r="P4288"/>
  <c r="Q4288"/>
  <c r="R4288"/>
  <c r="S4288"/>
  <c r="T4288"/>
  <c r="U4288"/>
  <c r="V4288"/>
  <c r="W4288"/>
  <c r="X4288"/>
  <c r="Y4288"/>
  <c r="Z4288"/>
  <c r="AA4288"/>
  <c r="AB4288"/>
  <c r="AC4288"/>
  <c r="AD4288"/>
  <c r="AE4288"/>
  <c r="AF4288"/>
  <c r="AG4288"/>
  <c r="AH4288"/>
  <c r="AI4288"/>
  <c r="AJ4288"/>
  <c r="AK4288"/>
  <c r="AL4288"/>
  <c r="AM4288"/>
  <c r="AN4288"/>
  <c r="AO4288"/>
  <c r="AP4288"/>
  <c r="AQ4288"/>
  <c r="D4289"/>
  <c r="E4289"/>
  <c r="F4289"/>
  <c r="G4289"/>
  <c r="H4289"/>
  <c r="I4289"/>
  <c r="J4289"/>
  <c r="K4289"/>
  <c r="L4289"/>
  <c r="M4289"/>
  <c r="N4289"/>
  <c r="O4289"/>
  <c r="P4289"/>
  <c r="Q4289"/>
  <c r="R4289"/>
  <c r="S4289"/>
  <c r="T4289"/>
  <c r="U4289"/>
  <c r="V4289"/>
  <c r="W4289"/>
  <c r="X4289"/>
  <c r="Y4289"/>
  <c r="Z4289"/>
  <c r="AA4289"/>
  <c r="AB4289"/>
  <c r="AC4289"/>
  <c r="AD4289"/>
  <c r="AE4289"/>
  <c r="AF4289"/>
  <c r="AG4289"/>
  <c r="AH4289"/>
  <c r="AI4289"/>
  <c r="AJ4289"/>
  <c r="AK4289"/>
  <c r="AL4289"/>
  <c r="AM4289"/>
  <c r="AN4289"/>
  <c r="AO4289"/>
  <c r="AP4289"/>
  <c r="AQ4289"/>
  <c r="D4290"/>
  <c r="E4290"/>
  <c r="F4290"/>
  <c r="G4290"/>
  <c r="H4290"/>
  <c r="I4290"/>
  <c r="J4290"/>
  <c r="K4290"/>
  <c r="L4290"/>
  <c r="M4290"/>
  <c r="N4290"/>
  <c r="O4290"/>
  <c r="P4290"/>
  <c r="Q4290"/>
  <c r="R4290"/>
  <c r="S4290"/>
  <c r="T4290"/>
  <c r="U4290"/>
  <c r="V4290"/>
  <c r="W4290"/>
  <c r="X4290"/>
  <c r="Y4290"/>
  <c r="Z4290"/>
  <c r="AA4290"/>
  <c r="AB4290"/>
  <c r="AC4290"/>
  <c r="AD4290"/>
  <c r="AE4290"/>
  <c r="AF4290"/>
  <c r="AG4290"/>
  <c r="AH4290"/>
  <c r="AI4290"/>
  <c r="AJ4290"/>
  <c r="AK4290"/>
  <c r="AL4290"/>
  <c r="AM4290"/>
  <c r="AN4290"/>
  <c r="AO4290"/>
  <c r="AP4290"/>
  <c r="AQ4290"/>
  <c r="D4291"/>
  <c r="E4291"/>
  <c r="F4291"/>
  <c r="G4291"/>
  <c r="H4291"/>
  <c r="I4291"/>
  <c r="J4291"/>
  <c r="K4291"/>
  <c r="L4291"/>
  <c r="M4291"/>
  <c r="N4291"/>
  <c r="O4291"/>
  <c r="P4291"/>
  <c r="Q4291"/>
  <c r="R4291"/>
  <c r="S4291"/>
  <c r="T4291"/>
  <c r="U4291"/>
  <c r="V4291"/>
  <c r="W4291"/>
  <c r="X4291"/>
  <c r="Y4291"/>
  <c r="Z4291"/>
  <c r="AA4291"/>
  <c r="AB4291"/>
  <c r="AC4291"/>
  <c r="AD4291"/>
  <c r="AE4291"/>
  <c r="AF4291"/>
  <c r="AG4291"/>
  <c r="AH4291"/>
  <c r="AI4291"/>
  <c r="AJ4291"/>
  <c r="AK4291"/>
  <c r="AL4291"/>
  <c r="AM4291"/>
  <c r="AN4291"/>
  <c r="AO4291"/>
  <c r="AP4291"/>
  <c r="AQ4291"/>
  <c r="D4292"/>
  <c r="E4292"/>
  <c r="F4292"/>
  <c r="G4292"/>
  <c r="H4292"/>
  <c r="I4292"/>
  <c r="J4292"/>
  <c r="K4292"/>
  <c r="L4292"/>
  <c r="M4292"/>
  <c r="N4292"/>
  <c r="O4292"/>
  <c r="P4292"/>
  <c r="Q4292"/>
  <c r="R4292"/>
  <c r="S4292"/>
  <c r="T4292"/>
  <c r="U4292"/>
  <c r="V4292"/>
  <c r="W4292"/>
  <c r="X4292"/>
  <c r="Y4292"/>
  <c r="Z4292"/>
  <c r="AA4292"/>
  <c r="AB4292"/>
  <c r="AC4292"/>
  <c r="AD4292"/>
  <c r="AE4292"/>
  <c r="AF4292"/>
  <c r="AG4292"/>
  <c r="AH4292"/>
  <c r="AI4292"/>
  <c r="AJ4292"/>
  <c r="AK4292"/>
  <c r="AL4292"/>
  <c r="AM4292"/>
  <c r="AN4292"/>
  <c r="AO4292"/>
  <c r="AP4292"/>
  <c r="AQ4292"/>
  <c r="D4293"/>
  <c r="E4293"/>
  <c r="F4293"/>
  <c r="G4293"/>
  <c r="H4293"/>
  <c r="I4293"/>
  <c r="J4293"/>
  <c r="K4293"/>
  <c r="L4293"/>
  <c r="M4293"/>
  <c r="N4293"/>
  <c r="O4293"/>
  <c r="P4293"/>
  <c r="Q4293"/>
  <c r="R4293"/>
  <c r="S4293"/>
  <c r="T4293"/>
  <c r="U4293"/>
  <c r="V4293"/>
  <c r="W4293"/>
  <c r="X4293"/>
  <c r="Y4293"/>
  <c r="Z4293"/>
  <c r="AA4293"/>
  <c r="AB4293"/>
  <c r="AC4293"/>
  <c r="AD4293"/>
  <c r="AE4293"/>
  <c r="AF4293"/>
  <c r="AG4293"/>
  <c r="AH4293"/>
  <c r="AI4293"/>
  <c r="AJ4293"/>
  <c r="AK4293"/>
  <c r="AL4293"/>
  <c r="AM4293"/>
  <c r="AN4293"/>
  <c r="AO4293"/>
  <c r="AP4293"/>
  <c r="AQ4293"/>
  <c r="D4294"/>
  <c r="E4294"/>
  <c r="F4294"/>
  <c r="G4294"/>
  <c r="H4294"/>
  <c r="I4294"/>
  <c r="J4294"/>
  <c r="K4294"/>
  <c r="L4294"/>
  <c r="M4294"/>
  <c r="N4294"/>
  <c r="O4294"/>
  <c r="P4294"/>
  <c r="Q4294"/>
  <c r="R4294"/>
  <c r="S4294"/>
  <c r="T4294"/>
  <c r="U4294"/>
  <c r="V4294"/>
  <c r="W4294"/>
  <c r="X4294"/>
  <c r="Y4294"/>
  <c r="Z4294"/>
  <c r="AA4294"/>
  <c r="AB4294"/>
  <c r="AC4294"/>
  <c r="AD4294"/>
  <c r="AE4294"/>
  <c r="AF4294"/>
  <c r="AG4294"/>
  <c r="AH4294"/>
  <c r="AI4294"/>
  <c r="AJ4294"/>
  <c r="AK4294"/>
  <c r="AL4294"/>
  <c r="AM4294"/>
  <c r="AN4294"/>
  <c r="AO4294"/>
  <c r="AP4294"/>
  <c r="AQ4294"/>
  <c r="D4295"/>
  <c r="E4295"/>
  <c r="F4295"/>
  <c r="G4295"/>
  <c r="H4295"/>
  <c r="I4295"/>
  <c r="J4295"/>
  <c r="K4295"/>
  <c r="L4295"/>
  <c r="M4295"/>
  <c r="N4295"/>
  <c r="O4295"/>
  <c r="P4295"/>
  <c r="Q4295"/>
  <c r="R4295"/>
  <c r="S4295"/>
  <c r="T4295"/>
  <c r="U4295"/>
  <c r="V4295"/>
  <c r="W4295"/>
  <c r="X4295"/>
  <c r="Y4295"/>
  <c r="Z4295"/>
  <c r="AA4295"/>
  <c r="AB4295"/>
  <c r="AC4295"/>
  <c r="AD4295"/>
  <c r="AE4295"/>
  <c r="AF4295"/>
  <c r="AG4295"/>
  <c r="AH4295"/>
  <c r="AI4295"/>
  <c r="AJ4295"/>
  <c r="AK4295"/>
  <c r="AL4295"/>
  <c r="AM4295"/>
  <c r="AN4295"/>
  <c r="AO4295"/>
  <c r="AP4295"/>
  <c r="AQ4295"/>
  <c r="D4296"/>
  <c r="E4296"/>
  <c r="F4296"/>
  <c r="G4296"/>
  <c r="H4296"/>
  <c r="I4296"/>
  <c r="J4296"/>
  <c r="K4296"/>
  <c r="L4296"/>
  <c r="M4296"/>
  <c r="N4296"/>
  <c r="O4296"/>
  <c r="P4296"/>
  <c r="Q4296"/>
  <c r="R4296"/>
  <c r="S4296"/>
  <c r="T4296"/>
  <c r="U4296"/>
  <c r="V4296"/>
  <c r="W4296"/>
  <c r="X4296"/>
  <c r="Y4296"/>
  <c r="Z4296"/>
  <c r="AA4296"/>
  <c r="AB4296"/>
  <c r="AC4296"/>
  <c r="AD4296"/>
  <c r="AE4296"/>
  <c r="AF4296"/>
  <c r="AG4296"/>
  <c r="AH4296"/>
  <c r="AI4296"/>
  <c r="AJ4296"/>
  <c r="AK4296"/>
  <c r="AL4296"/>
  <c r="AM4296"/>
  <c r="AN4296"/>
  <c r="AO4296"/>
  <c r="AP4296"/>
  <c r="AQ4296"/>
  <c r="D4297"/>
  <c r="E4297"/>
  <c r="F4297"/>
  <c r="G4297"/>
  <c r="H4297"/>
  <c r="I4297"/>
  <c r="J4297"/>
  <c r="K4297"/>
  <c r="L4297"/>
  <c r="M4297"/>
  <c r="N4297"/>
  <c r="O4297"/>
  <c r="P4297"/>
  <c r="Q4297"/>
  <c r="R4297"/>
  <c r="S4297"/>
  <c r="T4297"/>
  <c r="U4297"/>
  <c r="V4297"/>
  <c r="W4297"/>
  <c r="X4297"/>
  <c r="Y4297"/>
  <c r="Z4297"/>
  <c r="AA4297"/>
  <c r="AB4297"/>
  <c r="AC4297"/>
  <c r="AD4297"/>
  <c r="AE4297"/>
  <c r="AF4297"/>
  <c r="AG4297"/>
  <c r="AH4297"/>
  <c r="AI4297"/>
  <c r="AJ4297"/>
  <c r="AK4297"/>
  <c r="AL4297"/>
  <c r="AM4297"/>
  <c r="AN4297"/>
  <c r="AO4297"/>
  <c r="AP4297"/>
  <c r="AQ4297"/>
  <c r="D4298"/>
  <c r="E4298"/>
  <c r="F4298"/>
  <c r="G4298"/>
  <c r="H4298"/>
  <c r="I4298"/>
  <c r="J4298"/>
  <c r="K4298"/>
  <c r="L4298"/>
  <c r="M4298"/>
  <c r="N4298"/>
  <c r="O4298"/>
  <c r="P4298"/>
  <c r="Q4298"/>
  <c r="R4298"/>
  <c r="S4298"/>
  <c r="T4298"/>
  <c r="U4298"/>
  <c r="V4298"/>
  <c r="W4298"/>
  <c r="X4298"/>
  <c r="Y4298"/>
  <c r="Z4298"/>
  <c r="AA4298"/>
  <c r="AB4298"/>
  <c r="AC4298"/>
  <c r="AD4298"/>
  <c r="AE4298"/>
  <c r="AF4298"/>
  <c r="AG4298"/>
  <c r="AH4298"/>
  <c r="AI4298"/>
  <c r="AJ4298"/>
  <c r="AK4298"/>
  <c r="AL4298"/>
  <c r="AM4298"/>
  <c r="AN4298"/>
  <c r="AO4298"/>
  <c r="AP4298"/>
  <c r="AQ4298"/>
  <c r="D4299"/>
  <c r="E4299"/>
  <c r="F4299"/>
  <c r="G4299"/>
  <c r="H4299"/>
  <c r="I4299"/>
  <c r="J4299"/>
  <c r="K4299"/>
  <c r="L4299"/>
  <c r="M4299"/>
  <c r="N4299"/>
  <c r="O4299"/>
  <c r="P4299"/>
  <c r="Q4299"/>
  <c r="R4299"/>
  <c r="S4299"/>
  <c r="T4299"/>
  <c r="U4299"/>
  <c r="V4299"/>
  <c r="W4299"/>
  <c r="X4299"/>
  <c r="Y4299"/>
  <c r="Z4299"/>
  <c r="AA4299"/>
  <c r="AB4299"/>
  <c r="AC4299"/>
  <c r="AD4299"/>
  <c r="AE4299"/>
  <c r="AF4299"/>
  <c r="AG4299"/>
  <c r="AH4299"/>
  <c r="AI4299"/>
  <c r="AJ4299"/>
  <c r="AK4299"/>
  <c r="AL4299"/>
  <c r="AM4299"/>
  <c r="AN4299"/>
  <c r="AO4299"/>
  <c r="AP4299"/>
  <c r="AQ4299"/>
  <c r="D4300"/>
  <c r="E4300"/>
  <c r="F4300"/>
  <c r="G4300"/>
  <c r="H4300"/>
  <c r="I4300"/>
  <c r="J4300"/>
  <c r="K4300"/>
  <c r="L4300"/>
  <c r="M4300"/>
  <c r="N4300"/>
  <c r="O4300"/>
  <c r="P4300"/>
  <c r="Q4300"/>
  <c r="R4300"/>
  <c r="S4300"/>
  <c r="T4300"/>
  <c r="U4300"/>
  <c r="V4300"/>
  <c r="W4300"/>
  <c r="X4300"/>
  <c r="Y4300"/>
  <c r="Z4300"/>
  <c r="AA4300"/>
  <c r="AB4300"/>
  <c r="AC4300"/>
  <c r="AD4300"/>
  <c r="AE4300"/>
  <c r="AF4300"/>
  <c r="AG4300"/>
  <c r="AH4300"/>
  <c r="AI4300"/>
  <c r="AJ4300"/>
  <c r="AK4300"/>
  <c r="AL4300"/>
  <c r="AM4300"/>
  <c r="AN4300"/>
  <c r="AO4300"/>
  <c r="AP4300"/>
  <c r="AQ4300"/>
  <c r="D4301"/>
  <c r="E4301"/>
  <c r="F4301"/>
  <c r="G4301"/>
  <c r="H4301"/>
  <c r="I4301"/>
  <c r="J4301"/>
  <c r="K4301"/>
  <c r="L4301"/>
  <c r="M4301"/>
  <c r="N4301"/>
  <c r="O4301"/>
  <c r="P4301"/>
  <c r="Q4301"/>
  <c r="R4301"/>
  <c r="S4301"/>
  <c r="T4301"/>
  <c r="U4301"/>
  <c r="V4301"/>
  <c r="W4301"/>
  <c r="X4301"/>
  <c r="Y4301"/>
  <c r="Z4301"/>
  <c r="AA4301"/>
  <c r="AB4301"/>
  <c r="AC4301"/>
  <c r="AD4301"/>
  <c r="AE4301"/>
  <c r="AF4301"/>
  <c r="AG4301"/>
  <c r="AH4301"/>
  <c r="AI4301"/>
  <c r="AJ4301"/>
  <c r="AK4301"/>
  <c r="AL4301"/>
  <c r="AM4301"/>
  <c r="AN4301"/>
  <c r="AO4301"/>
  <c r="AP4301"/>
  <c r="AQ4301"/>
  <c r="D4302"/>
  <c r="E4302"/>
  <c r="F4302"/>
  <c r="G4302"/>
  <c r="H4302"/>
  <c r="I4302"/>
  <c r="J4302"/>
  <c r="K4302"/>
  <c r="L4302"/>
  <c r="M4302"/>
  <c r="N4302"/>
  <c r="O4302"/>
  <c r="P4302"/>
  <c r="Q4302"/>
  <c r="R4302"/>
  <c r="S4302"/>
  <c r="T4302"/>
  <c r="U4302"/>
  <c r="V4302"/>
  <c r="W4302"/>
  <c r="X4302"/>
  <c r="Y4302"/>
  <c r="Z4302"/>
  <c r="AA4302"/>
  <c r="AB4302"/>
  <c r="AC4302"/>
  <c r="AD4302"/>
  <c r="AE4302"/>
  <c r="AF4302"/>
  <c r="AG4302"/>
  <c r="AH4302"/>
  <c r="AI4302"/>
  <c r="AJ4302"/>
  <c r="AK4302"/>
  <c r="AL4302"/>
  <c r="AM4302"/>
  <c r="AN4302"/>
  <c r="AO4302"/>
  <c r="AP4302"/>
  <c r="AQ4302"/>
  <c r="D4303"/>
  <c r="E4303"/>
  <c r="F4303"/>
  <c r="G4303"/>
  <c r="H4303"/>
  <c r="I4303"/>
  <c r="J4303"/>
  <c r="K4303"/>
  <c r="L4303"/>
  <c r="M4303"/>
  <c r="N4303"/>
  <c r="O4303"/>
  <c r="P4303"/>
  <c r="Q4303"/>
  <c r="R4303"/>
  <c r="S4303"/>
  <c r="T4303"/>
  <c r="U4303"/>
  <c r="V4303"/>
  <c r="W4303"/>
  <c r="X4303"/>
  <c r="Y4303"/>
  <c r="Z4303"/>
  <c r="AA4303"/>
  <c r="AB4303"/>
  <c r="AC4303"/>
  <c r="AD4303"/>
  <c r="AE4303"/>
  <c r="AF4303"/>
  <c r="AG4303"/>
  <c r="AH4303"/>
  <c r="AI4303"/>
  <c r="AJ4303"/>
  <c r="AK4303"/>
  <c r="AL4303"/>
  <c r="AM4303"/>
  <c r="AN4303"/>
  <c r="AO4303"/>
  <c r="AP4303"/>
  <c r="AQ4303"/>
  <c r="D4304"/>
  <c r="E4304"/>
  <c r="F4304"/>
  <c r="G4304"/>
  <c r="H4304"/>
  <c r="I4304"/>
  <c r="J4304"/>
  <c r="K4304"/>
  <c r="L4304"/>
  <c r="M4304"/>
  <c r="N4304"/>
  <c r="O4304"/>
  <c r="P4304"/>
  <c r="Q4304"/>
  <c r="R4304"/>
  <c r="S4304"/>
  <c r="T4304"/>
  <c r="U4304"/>
  <c r="V4304"/>
  <c r="W4304"/>
  <c r="X4304"/>
  <c r="Y4304"/>
  <c r="Z4304"/>
  <c r="AA4304"/>
  <c r="AB4304"/>
  <c r="AC4304"/>
  <c r="AD4304"/>
  <c r="AE4304"/>
  <c r="AF4304"/>
  <c r="AG4304"/>
  <c r="AH4304"/>
  <c r="AI4304"/>
  <c r="AJ4304"/>
  <c r="AK4304"/>
  <c r="AL4304"/>
  <c r="AM4304"/>
  <c r="AN4304"/>
  <c r="AO4304"/>
  <c r="AP4304"/>
  <c r="AQ4304"/>
  <c r="D4305"/>
  <c r="E4305"/>
  <c r="F4305"/>
  <c r="G4305"/>
  <c r="H4305"/>
  <c r="I4305"/>
  <c r="J4305"/>
  <c r="K4305"/>
  <c r="L4305"/>
  <c r="M4305"/>
  <c r="N4305"/>
  <c r="O4305"/>
  <c r="P4305"/>
  <c r="Q4305"/>
  <c r="R4305"/>
  <c r="S4305"/>
  <c r="T4305"/>
  <c r="U4305"/>
  <c r="V4305"/>
  <c r="W4305"/>
  <c r="X4305"/>
  <c r="Y4305"/>
  <c r="Z4305"/>
  <c r="AA4305"/>
  <c r="AB4305"/>
  <c r="AC4305"/>
  <c r="AD4305"/>
  <c r="AE4305"/>
  <c r="AF4305"/>
  <c r="AG4305"/>
  <c r="AH4305"/>
  <c r="AI4305"/>
  <c r="AJ4305"/>
  <c r="AK4305"/>
  <c r="AL4305"/>
  <c r="AM4305"/>
  <c r="AN4305"/>
  <c r="AO4305"/>
  <c r="AP4305"/>
  <c r="AQ4305"/>
  <c r="D4306"/>
  <c r="E4306"/>
  <c r="F4306"/>
  <c r="G4306"/>
  <c r="H4306"/>
  <c r="I4306"/>
  <c r="J4306"/>
  <c r="K4306"/>
  <c r="L4306"/>
  <c r="M4306"/>
  <c r="N4306"/>
  <c r="O4306"/>
  <c r="P4306"/>
  <c r="Q4306"/>
  <c r="R4306"/>
  <c r="S4306"/>
  <c r="T4306"/>
  <c r="U4306"/>
  <c r="V4306"/>
  <c r="W4306"/>
  <c r="X4306"/>
  <c r="Y4306"/>
  <c r="Z4306"/>
  <c r="AA4306"/>
  <c r="AB4306"/>
  <c r="AC4306"/>
  <c r="AD4306"/>
  <c r="AE4306"/>
  <c r="AF4306"/>
  <c r="AG4306"/>
  <c r="AH4306"/>
  <c r="AI4306"/>
  <c r="AJ4306"/>
  <c r="AK4306"/>
  <c r="AL4306"/>
  <c r="AM4306"/>
  <c r="AN4306"/>
  <c r="AO4306"/>
  <c r="AP4306"/>
  <c r="AQ4306"/>
  <c r="D4307"/>
  <c r="E4307"/>
  <c r="F4307"/>
  <c r="G4307"/>
  <c r="H4307"/>
  <c r="I4307"/>
  <c r="J4307"/>
  <c r="K4307"/>
  <c r="L4307"/>
  <c r="M4307"/>
  <c r="N4307"/>
  <c r="O4307"/>
  <c r="P4307"/>
  <c r="Q4307"/>
  <c r="R4307"/>
  <c r="S4307"/>
  <c r="T4307"/>
  <c r="U4307"/>
  <c r="V4307"/>
  <c r="W4307"/>
  <c r="X4307"/>
  <c r="Y4307"/>
  <c r="Z4307"/>
  <c r="AA4307"/>
  <c r="AB4307"/>
  <c r="AC4307"/>
  <c r="AD4307"/>
  <c r="AE4307"/>
  <c r="AF4307"/>
  <c r="AG4307"/>
  <c r="AH4307"/>
  <c r="AI4307"/>
  <c r="AJ4307"/>
  <c r="AK4307"/>
  <c r="AL4307"/>
  <c r="AM4307"/>
  <c r="AN4307"/>
  <c r="AO4307"/>
  <c r="AP4307"/>
  <c r="AQ4307"/>
  <c r="D4308"/>
  <c r="E4308"/>
  <c r="F4308"/>
  <c r="G4308"/>
  <c r="H4308"/>
  <c r="I4308"/>
  <c r="J4308"/>
  <c r="K4308"/>
  <c r="L4308"/>
  <c r="M4308"/>
  <c r="N4308"/>
  <c r="O4308"/>
  <c r="P4308"/>
  <c r="Q4308"/>
  <c r="R4308"/>
  <c r="S4308"/>
  <c r="T4308"/>
  <c r="U4308"/>
  <c r="V4308"/>
  <c r="W4308"/>
  <c r="X4308"/>
  <c r="Y4308"/>
  <c r="Z4308"/>
  <c r="AA4308"/>
  <c r="AB4308"/>
  <c r="AC4308"/>
  <c r="AD4308"/>
  <c r="AE4308"/>
  <c r="AF4308"/>
  <c r="AG4308"/>
  <c r="AH4308"/>
  <c r="AI4308"/>
  <c r="AJ4308"/>
  <c r="AK4308"/>
  <c r="AL4308"/>
  <c r="AM4308"/>
  <c r="AN4308"/>
  <c r="AO4308"/>
  <c r="AP4308"/>
  <c r="AQ4308"/>
  <c r="D4309"/>
  <c r="E4309"/>
  <c r="F4309"/>
  <c r="G4309"/>
  <c r="H4309"/>
  <c r="I4309"/>
  <c r="J4309"/>
  <c r="K4309"/>
  <c r="L4309"/>
  <c r="M4309"/>
  <c r="N4309"/>
  <c r="O4309"/>
  <c r="P4309"/>
  <c r="Q4309"/>
  <c r="R4309"/>
  <c r="S4309"/>
  <c r="T4309"/>
  <c r="U4309"/>
  <c r="V4309"/>
  <c r="W4309"/>
  <c r="X4309"/>
  <c r="Y4309"/>
  <c r="Z4309"/>
  <c r="AA4309"/>
  <c r="AB4309"/>
  <c r="AC4309"/>
  <c r="AD4309"/>
  <c r="AE4309"/>
  <c r="AF4309"/>
  <c r="AG4309"/>
  <c r="AH4309"/>
  <c r="AI4309"/>
  <c r="AJ4309"/>
  <c r="AK4309"/>
  <c r="AL4309"/>
  <c r="AM4309"/>
  <c r="AN4309"/>
  <c r="AO4309"/>
  <c r="AP4309"/>
  <c r="AQ4309"/>
  <c r="D4310"/>
  <c r="E4310"/>
  <c r="F4310"/>
  <c r="G4310"/>
  <c r="H4310"/>
  <c r="I4310"/>
  <c r="J4310"/>
  <c r="K4310"/>
  <c r="L4310"/>
  <c r="M4310"/>
  <c r="N4310"/>
  <c r="O4310"/>
  <c r="P4310"/>
  <c r="Q4310"/>
  <c r="R4310"/>
  <c r="S4310"/>
  <c r="T4310"/>
  <c r="U4310"/>
  <c r="V4310"/>
  <c r="W4310"/>
  <c r="X4310"/>
  <c r="Y4310"/>
  <c r="Z4310"/>
  <c r="AA4310"/>
  <c r="AB4310"/>
  <c r="AC4310"/>
  <c r="AD4310"/>
  <c r="AE4310"/>
  <c r="AF4310"/>
  <c r="AG4310"/>
  <c r="AH4310"/>
  <c r="AI4310"/>
  <c r="AJ4310"/>
  <c r="AK4310"/>
  <c r="AL4310"/>
  <c r="AM4310"/>
  <c r="AN4310"/>
  <c r="AO4310"/>
  <c r="AP4310"/>
  <c r="AQ4310"/>
  <c r="D4311"/>
  <c r="E4311"/>
  <c r="F4311"/>
  <c r="G4311"/>
  <c r="H4311"/>
  <c r="I4311"/>
  <c r="J4311"/>
  <c r="K4311"/>
  <c r="L4311"/>
  <c r="M4311"/>
  <c r="N4311"/>
  <c r="O4311"/>
  <c r="P4311"/>
  <c r="Q4311"/>
  <c r="R4311"/>
  <c r="S4311"/>
  <c r="T4311"/>
  <c r="U4311"/>
  <c r="V4311"/>
  <c r="W4311"/>
  <c r="X4311"/>
  <c r="Y4311"/>
  <c r="Z4311"/>
  <c r="AA4311"/>
  <c r="AB4311"/>
  <c r="AC4311"/>
  <c r="AD4311"/>
  <c r="AE4311"/>
  <c r="AF4311"/>
  <c r="AG4311"/>
  <c r="AH4311"/>
  <c r="AI4311"/>
  <c r="AJ4311"/>
  <c r="AK4311"/>
  <c r="AL4311"/>
  <c r="AM4311"/>
  <c r="AN4311"/>
  <c r="AO4311"/>
  <c r="AP4311"/>
  <c r="AQ4311"/>
  <c r="D4312"/>
  <c r="E4312"/>
  <c r="F4312"/>
  <c r="G4312"/>
  <c r="H4312"/>
  <c r="I4312"/>
  <c r="J4312"/>
  <c r="K4312"/>
  <c r="L4312"/>
  <c r="M4312"/>
  <c r="N4312"/>
  <c r="O4312"/>
  <c r="P4312"/>
  <c r="Q4312"/>
  <c r="R4312"/>
  <c r="S4312"/>
  <c r="T4312"/>
  <c r="U4312"/>
  <c r="V4312"/>
  <c r="W4312"/>
  <c r="X4312"/>
  <c r="Y4312"/>
  <c r="Z4312"/>
  <c r="AA4312"/>
  <c r="AB4312"/>
  <c r="AC4312"/>
  <c r="AD4312"/>
  <c r="AE4312"/>
  <c r="AF4312"/>
  <c r="AG4312"/>
  <c r="AH4312"/>
  <c r="AI4312"/>
  <c r="AJ4312"/>
  <c r="AK4312"/>
  <c r="AL4312"/>
  <c r="AM4312"/>
  <c r="AN4312"/>
  <c r="AO4312"/>
  <c r="AP4312"/>
  <c r="AQ4312"/>
  <c r="D4313"/>
  <c r="E4313"/>
  <c r="F4313"/>
  <c r="G4313"/>
  <c r="H4313"/>
  <c r="I4313"/>
  <c r="J4313"/>
  <c r="K4313"/>
  <c r="L4313"/>
  <c r="M4313"/>
  <c r="N4313"/>
  <c r="O4313"/>
  <c r="P4313"/>
  <c r="Q4313"/>
  <c r="R4313"/>
  <c r="S4313"/>
  <c r="T4313"/>
  <c r="U4313"/>
  <c r="V4313"/>
  <c r="W4313"/>
  <c r="X4313"/>
  <c r="Y4313"/>
  <c r="Z4313"/>
  <c r="AA4313"/>
  <c r="AB4313"/>
  <c r="AC4313"/>
  <c r="AD4313"/>
  <c r="AE4313"/>
  <c r="AF4313"/>
  <c r="AG4313"/>
  <c r="AH4313"/>
  <c r="AI4313"/>
  <c r="AJ4313"/>
  <c r="AK4313"/>
  <c r="AL4313"/>
  <c r="AM4313"/>
  <c r="AN4313"/>
  <c r="AO4313"/>
  <c r="AP4313"/>
  <c r="AQ4313"/>
  <c r="D4314"/>
  <c r="E4314"/>
  <c r="F4314"/>
  <c r="G4314"/>
  <c r="H4314"/>
  <c r="I4314"/>
  <c r="J4314"/>
  <c r="K4314"/>
  <c r="L4314"/>
  <c r="M4314"/>
  <c r="N4314"/>
  <c r="O4314"/>
  <c r="P4314"/>
  <c r="Q4314"/>
  <c r="R4314"/>
  <c r="S4314"/>
  <c r="T4314"/>
  <c r="U4314"/>
  <c r="V4314"/>
  <c r="W4314"/>
  <c r="X4314"/>
  <c r="Y4314"/>
  <c r="Z4314"/>
  <c r="AA4314"/>
  <c r="AB4314"/>
  <c r="AC4314"/>
  <c r="AD4314"/>
  <c r="AE4314"/>
  <c r="AF4314"/>
  <c r="AG4314"/>
  <c r="AH4314"/>
  <c r="AI4314"/>
  <c r="AJ4314"/>
  <c r="AK4314"/>
  <c r="AL4314"/>
  <c r="AM4314"/>
  <c r="AN4314"/>
  <c r="AO4314"/>
  <c r="AP4314"/>
  <c r="AQ4314"/>
  <c r="D4315"/>
  <c r="E4315"/>
  <c r="F4315"/>
  <c r="G4315"/>
  <c r="H4315"/>
  <c r="I4315"/>
  <c r="J4315"/>
  <c r="K4315"/>
  <c r="L4315"/>
  <c r="M4315"/>
  <c r="N4315"/>
  <c r="O4315"/>
  <c r="P4315"/>
  <c r="Q4315"/>
  <c r="R4315"/>
  <c r="S4315"/>
  <c r="T4315"/>
  <c r="U4315"/>
  <c r="V4315"/>
  <c r="W4315"/>
  <c r="X4315"/>
  <c r="Y4315"/>
  <c r="Z4315"/>
  <c r="AA4315"/>
  <c r="AB4315"/>
  <c r="AC4315"/>
  <c r="AD4315"/>
  <c r="AE4315"/>
  <c r="AF4315"/>
  <c r="AG4315"/>
  <c r="AH4315"/>
  <c r="AI4315"/>
  <c r="AJ4315"/>
  <c r="AK4315"/>
  <c r="AL4315"/>
  <c r="AM4315"/>
  <c r="AN4315"/>
  <c r="AO4315"/>
  <c r="AP4315"/>
  <c r="AQ4315"/>
  <c r="D4316"/>
  <c r="E4316"/>
  <c r="F4316"/>
  <c r="G4316"/>
  <c r="H4316"/>
  <c r="I4316"/>
  <c r="J4316"/>
  <c r="K4316"/>
  <c r="L4316"/>
  <c r="M4316"/>
  <c r="N4316"/>
  <c r="O4316"/>
  <c r="P4316"/>
  <c r="Q4316"/>
  <c r="R4316"/>
  <c r="S4316"/>
  <c r="T4316"/>
  <c r="U4316"/>
  <c r="V4316"/>
  <c r="W4316"/>
  <c r="X4316"/>
  <c r="Y4316"/>
  <c r="Z4316"/>
  <c r="AA4316"/>
  <c r="AB4316"/>
  <c r="AC4316"/>
  <c r="AD4316"/>
  <c r="AE4316"/>
  <c r="AF4316"/>
  <c r="AG4316"/>
  <c r="AH4316"/>
  <c r="AI4316"/>
  <c r="AJ4316"/>
  <c r="AK4316"/>
  <c r="AL4316"/>
  <c r="AM4316"/>
  <c r="AN4316"/>
  <c r="AO4316"/>
  <c r="AP4316"/>
  <c r="AQ4316"/>
  <c r="D4317"/>
  <c r="E4317"/>
  <c r="F4317"/>
  <c r="G4317"/>
  <c r="H4317"/>
  <c r="I4317"/>
  <c r="J4317"/>
  <c r="K4317"/>
  <c r="L4317"/>
  <c r="M4317"/>
  <c r="N4317"/>
  <c r="O4317"/>
  <c r="P4317"/>
  <c r="Q4317"/>
  <c r="R4317"/>
  <c r="S4317"/>
  <c r="T4317"/>
  <c r="U4317"/>
  <c r="V4317"/>
  <c r="W4317"/>
  <c r="X4317"/>
  <c r="Y4317"/>
  <c r="Z4317"/>
  <c r="AA4317"/>
  <c r="AB4317"/>
  <c r="AC4317"/>
  <c r="AD4317"/>
  <c r="AE4317"/>
  <c r="AF4317"/>
  <c r="AG4317"/>
  <c r="AH4317"/>
  <c r="AI4317"/>
  <c r="AJ4317"/>
  <c r="AK4317"/>
  <c r="AL4317"/>
  <c r="AM4317"/>
  <c r="AN4317"/>
  <c r="AO4317"/>
  <c r="AP4317"/>
  <c r="AQ4317"/>
  <c r="D4318"/>
  <c r="E4318"/>
  <c r="F4318"/>
  <c r="G4318"/>
  <c r="H4318"/>
  <c r="I4318"/>
  <c r="J4318"/>
  <c r="K4318"/>
  <c r="L4318"/>
  <c r="M4318"/>
  <c r="N4318"/>
  <c r="O4318"/>
  <c r="P4318"/>
  <c r="Q4318"/>
  <c r="R4318"/>
  <c r="S4318"/>
  <c r="T4318"/>
  <c r="U4318"/>
  <c r="V4318"/>
  <c r="W4318"/>
  <c r="X4318"/>
  <c r="Y4318"/>
  <c r="Z4318"/>
  <c r="AA4318"/>
  <c r="AB4318"/>
  <c r="AC4318"/>
  <c r="AD4318"/>
  <c r="AE4318"/>
  <c r="AF4318"/>
  <c r="AG4318"/>
  <c r="AH4318"/>
  <c r="AI4318"/>
  <c r="AJ4318"/>
  <c r="AK4318"/>
  <c r="AL4318"/>
  <c r="AM4318"/>
  <c r="AN4318"/>
  <c r="AO4318"/>
  <c r="AP4318"/>
  <c r="AQ4318"/>
  <c r="D4319"/>
  <c r="E4319"/>
  <c r="F4319"/>
  <c r="G4319"/>
  <c r="H4319"/>
  <c r="I4319"/>
  <c r="J4319"/>
  <c r="K4319"/>
  <c r="L4319"/>
  <c r="M4319"/>
  <c r="N4319"/>
  <c r="O4319"/>
  <c r="P4319"/>
  <c r="Q4319"/>
  <c r="R4319"/>
  <c r="S4319"/>
  <c r="T4319"/>
  <c r="U4319"/>
  <c r="V4319"/>
  <c r="W4319"/>
  <c r="X4319"/>
  <c r="Y4319"/>
  <c r="Z4319"/>
  <c r="AA4319"/>
  <c r="AB4319"/>
  <c r="AC4319"/>
  <c r="AD4319"/>
  <c r="AE4319"/>
  <c r="AF4319"/>
  <c r="AG4319"/>
  <c r="AH4319"/>
  <c r="AI4319"/>
  <c r="AJ4319"/>
  <c r="AK4319"/>
  <c r="AL4319"/>
  <c r="AM4319"/>
  <c r="AN4319"/>
  <c r="AO4319"/>
  <c r="AP4319"/>
  <c r="AQ4319"/>
  <c r="D4320"/>
  <c r="E4320"/>
  <c r="F4320"/>
  <c r="G4320"/>
  <c r="H4320"/>
  <c r="I4320"/>
  <c r="J4320"/>
  <c r="K4320"/>
  <c r="L4320"/>
  <c r="M4320"/>
  <c r="N4320"/>
  <c r="O4320"/>
  <c r="P4320"/>
  <c r="Q4320"/>
  <c r="R4320"/>
  <c r="S4320"/>
  <c r="T4320"/>
  <c r="U4320"/>
  <c r="V4320"/>
  <c r="W4320"/>
  <c r="X4320"/>
  <c r="Y4320"/>
  <c r="Z4320"/>
  <c r="AA4320"/>
  <c r="AB4320"/>
  <c r="AC4320"/>
  <c r="AD4320"/>
  <c r="AE4320"/>
  <c r="AF4320"/>
  <c r="AG4320"/>
  <c r="AH4320"/>
  <c r="AI4320"/>
  <c r="AJ4320"/>
  <c r="AK4320"/>
  <c r="AL4320"/>
  <c r="AM4320"/>
  <c r="AN4320"/>
  <c r="AO4320"/>
  <c r="AP4320"/>
  <c r="AQ4320"/>
  <c r="D4321"/>
  <c r="E4321"/>
  <c r="F4321"/>
  <c r="G4321"/>
  <c r="H4321"/>
  <c r="I4321"/>
  <c r="J4321"/>
  <c r="K4321"/>
  <c r="L4321"/>
  <c r="M4321"/>
  <c r="N4321"/>
  <c r="O4321"/>
  <c r="P4321"/>
  <c r="Q4321"/>
  <c r="R4321"/>
  <c r="S4321"/>
  <c r="T4321"/>
  <c r="U4321"/>
  <c r="V4321"/>
  <c r="W4321"/>
  <c r="X4321"/>
  <c r="Y4321"/>
  <c r="Z4321"/>
  <c r="AA4321"/>
  <c r="AB4321"/>
  <c r="AC4321"/>
  <c r="AD4321"/>
  <c r="AE4321"/>
  <c r="AF4321"/>
  <c r="AG4321"/>
  <c r="AH4321"/>
  <c r="AI4321"/>
  <c r="AJ4321"/>
  <c r="AK4321"/>
  <c r="AL4321"/>
  <c r="AM4321"/>
  <c r="AN4321"/>
  <c r="AO4321"/>
  <c r="AP4321"/>
  <c r="AQ4321"/>
  <c r="D4322"/>
  <c r="E4322"/>
  <c r="F4322"/>
  <c r="G4322"/>
  <c r="H4322"/>
  <c r="I4322"/>
  <c r="J4322"/>
  <c r="K4322"/>
  <c r="L4322"/>
  <c r="M4322"/>
  <c r="N4322"/>
  <c r="O4322"/>
  <c r="P4322"/>
  <c r="Q4322"/>
  <c r="R4322"/>
  <c r="S4322"/>
  <c r="T4322"/>
  <c r="U4322"/>
  <c r="V4322"/>
  <c r="W4322"/>
  <c r="X4322"/>
  <c r="Y4322"/>
  <c r="Z4322"/>
  <c r="AA4322"/>
  <c r="AB4322"/>
  <c r="AC4322"/>
  <c r="AD4322"/>
  <c r="AE4322"/>
  <c r="AF4322"/>
  <c r="AG4322"/>
  <c r="AH4322"/>
  <c r="AI4322"/>
  <c r="AJ4322"/>
  <c r="AK4322"/>
  <c r="AL4322"/>
  <c r="AM4322"/>
  <c r="AN4322"/>
  <c r="AO4322"/>
  <c r="AP4322"/>
  <c r="AQ4322"/>
  <c r="D4323"/>
  <c r="E4323"/>
  <c r="F4323"/>
  <c r="G4323"/>
  <c r="H4323"/>
  <c r="I4323"/>
  <c r="J4323"/>
  <c r="K4323"/>
  <c r="L4323"/>
  <c r="M4323"/>
  <c r="N4323"/>
  <c r="O4323"/>
  <c r="P4323"/>
  <c r="Q4323"/>
  <c r="R4323"/>
  <c r="S4323"/>
  <c r="T4323"/>
  <c r="U4323"/>
  <c r="V4323"/>
  <c r="W4323"/>
  <c r="X4323"/>
  <c r="Y4323"/>
  <c r="Z4323"/>
  <c r="AA4323"/>
  <c r="AB4323"/>
  <c r="AC4323"/>
  <c r="AD4323"/>
  <c r="AE4323"/>
  <c r="AF4323"/>
  <c r="AG4323"/>
  <c r="AH4323"/>
  <c r="AI4323"/>
  <c r="AJ4323"/>
  <c r="AK4323"/>
  <c r="AL4323"/>
  <c r="AM4323"/>
  <c r="AN4323"/>
  <c r="AO4323"/>
  <c r="AP4323"/>
  <c r="AQ4323"/>
  <c r="D4324"/>
  <c r="E4324"/>
  <c r="F4324"/>
  <c r="G4324"/>
  <c r="H4324"/>
  <c r="I4324"/>
  <c r="J4324"/>
  <c r="K4324"/>
  <c r="L4324"/>
  <c r="M4324"/>
  <c r="N4324"/>
  <c r="O4324"/>
  <c r="P4324"/>
  <c r="Q4324"/>
  <c r="R4324"/>
  <c r="S4324"/>
  <c r="T4324"/>
  <c r="U4324"/>
  <c r="V4324"/>
  <c r="W4324"/>
  <c r="X4324"/>
  <c r="Y4324"/>
  <c r="Z4324"/>
  <c r="AA4324"/>
  <c r="AB4324"/>
  <c r="AC4324"/>
  <c r="AD4324"/>
  <c r="AE4324"/>
  <c r="AF4324"/>
  <c r="AG4324"/>
  <c r="AH4324"/>
  <c r="AI4324"/>
  <c r="AJ4324"/>
  <c r="AK4324"/>
  <c r="AL4324"/>
  <c r="AM4324"/>
  <c r="AN4324"/>
  <c r="AO4324"/>
  <c r="AP4324"/>
  <c r="AQ4324"/>
  <c r="D4325"/>
  <c r="E4325"/>
  <c r="F4325"/>
  <c r="G4325"/>
  <c r="H4325"/>
  <c r="I4325"/>
  <c r="J4325"/>
  <c r="K4325"/>
  <c r="L4325"/>
  <c r="M4325"/>
  <c r="N4325"/>
  <c r="O4325"/>
  <c r="P4325"/>
  <c r="Q4325"/>
  <c r="R4325"/>
  <c r="S4325"/>
  <c r="T4325"/>
  <c r="U4325"/>
  <c r="V4325"/>
  <c r="W4325"/>
  <c r="X4325"/>
  <c r="Y4325"/>
  <c r="Z4325"/>
  <c r="AA4325"/>
  <c r="AB4325"/>
  <c r="AC4325"/>
  <c r="AD4325"/>
  <c r="AE4325"/>
  <c r="AF4325"/>
  <c r="AG4325"/>
  <c r="AH4325"/>
  <c r="AI4325"/>
  <c r="AJ4325"/>
  <c r="AK4325"/>
  <c r="AL4325"/>
  <c r="AM4325"/>
  <c r="AN4325"/>
  <c r="AO4325"/>
  <c r="AP4325"/>
  <c r="AQ4325"/>
  <c r="D4326"/>
  <c r="E4326"/>
  <c r="F4326"/>
  <c r="G4326"/>
  <c r="H4326"/>
  <c r="I4326"/>
  <c r="J4326"/>
  <c r="K4326"/>
  <c r="L4326"/>
  <c r="M4326"/>
  <c r="N4326"/>
  <c r="O4326"/>
  <c r="P4326"/>
  <c r="Q4326"/>
  <c r="R4326"/>
  <c r="S4326"/>
  <c r="T4326"/>
  <c r="U4326"/>
  <c r="V4326"/>
  <c r="W4326"/>
  <c r="X4326"/>
  <c r="Y4326"/>
  <c r="Z4326"/>
  <c r="AA4326"/>
  <c r="AB4326"/>
  <c r="AC4326"/>
  <c r="AD4326"/>
  <c r="AE4326"/>
  <c r="AF4326"/>
  <c r="AG4326"/>
  <c r="AH4326"/>
  <c r="AI4326"/>
  <c r="AJ4326"/>
  <c r="AK4326"/>
  <c r="AL4326"/>
  <c r="AM4326"/>
  <c r="AN4326"/>
  <c r="AO4326"/>
  <c r="AP4326"/>
  <c r="AQ4326"/>
  <c r="D4327"/>
  <c r="E4327"/>
  <c r="F4327"/>
  <c r="G4327"/>
  <c r="H4327"/>
  <c r="I4327"/>
  <c r="J4327"/>
  <c r="K4327"/>
  <c r="L4327"/>
  <c r="M4327"/>
  <c r="N4327"/>
  <c r="O4327"/>
  <c r="P4327"/>
  <c r="Q4327"/>
  <c r="R4327"/>
  <c r="S4327"/>
  <c r="T4327"/>
  <c r="U4327"/>
  <c r="V4327"/>
  <c r="W4327"/>
  <c r="X4327"/>
  <c r="Y4327"/>
  <c r="Z4327"/>
  <c r="AA4327"/>
  <c r="AB4327"/>
  <c r="AC4327"/>
  <c r="AD4327"/>
  <c r="AE4327"/>
  <c r="AF4327"/>
  <c r="AG4327"/>
  <c r="AH4327"/>
  <c r="AI4327"/>
  <c r="AJ4327"/>
  <c r="AK4327"/>
  <c r="AL4327"/>
  <c r="AM4327"/>
  <c r="AN4327"/>
  <c r="AO4327"/>
  <c r="AP4327"/>
  <c r="AQ4327"/>
  <c r="D4328"/>
  <c r="E4328"/>
  <c r="F4328"/>
  <c r="G4328"/>
  <c r="H4328"/>
  <c r="I4328"/>
  <c r="J4328"/>
  <c r="K4328"/>
  <c r="L4328"/>
  <c r="M4328"/>
  <c r="N4328"/>
  <c r="O4328"/>
  <c r="P4328"/>
  <c r="Q4328"/>
  <c r="R4328"/>
  <c r="S4328"/>
  <c r="T4328"/>
  <c r="U4328"/>
  <c r="V4328"/>
  <c r="W4328"/>
  <c r="X4328"/>
  <c r="Y4328"/>
  <c r="Z4328"/>
  <c r="AA4328"/>
  <c r="AB4328"/>
  <c r="AC4328"/>
  <c r="AD4328"/>
  <c r="AE4328"/>
  <c r="AF4328"/>
  <c r="AG4328"/>
  <c r="AH4328"/>
  <c r="AI4328"/>
  <c r="AJ4328"/>
  <c r="AK4328"/>
  <c r="AL4328"/>
  <c r="AM4328"/>
  <c r="AN4328"/>
  <c r="AO4328"/>
  <c r="AP4328"/>
  <c r="AQ4328"/>
  <c r="D4329"/>
  <c r="E4329"/>
  <c r="F4329"/>
  <c r="G4329"/>
  <c r="H4329"/>
  <c r="I4329"/>
  <c r="J4329"/>
  <c r="K4329"/>
  <c r="L4329"/>
  <c r="M4329"/>
  <c r="N4329"/>
  <c r="O4329"/>
  <c r="P4329"/>
  <c r="Q4329"/>
  <c r="R4329"/>
  <c r="S4329"/>
  <c r="T4329"/>
  <c r="U4329"/>
  <c r="V4329"/>
  <c r="W4329"/>
  <c r="X4329"/>
  <c r="Y4329"/>
  <c r="Z4329"/>
  <c r="AA4329"/>
  <c r="AB4329"/>
  <c r="AC4329"/>
  <c r="AD4329"/>
  <c r="AE4329"/>
  <c r="AF4329"/>
  <c r="AG4329"/>
  <c r="AH4329"/>
  <c r="AI4329"/>
  <c r="AJ4329"/>
  <c r="AK4329"/>
  <c r="AL4329"/>
  <c r="AM4329"/>
  <c r="AN4329"/>
  <c r="AO4329"/>
  <c r="AP4329"/>
  <c r="AQ4329"/>
  <c r="D4330"/>
  <c r="E4330"/>
  <c r="F4330"/>
  <c r="G4330"/>
  <c r="H4330"/>
  <c r="I4330"/>
  <c r="J4330"/>
  <c r="K4330"/>
  <c r="L4330"/>
  <c r="M4330"/>
  <c r="N4330"/>
  <c r="O4330"/>
  <c r="P4330"/>
  <c r="Q4330"/>
  <c r="R4330"/>
  <c r="S4330"/>
  <c r="T4330"/>
  <c r="U4330"/>
  <c r="V4330"/>
  <c r="W4330"/>
  <c r="X4330"/>
  <c r="Y4330"/>
  <c r="Z4330"/>
  <c r="AA4330"/>
  <c r="AB4330"/>
  <c r="AC4330"/>
  <c r="AD4330"/>
  <c r="AE4330"/>
  <c r="AF4330"/>
  <c r="AG4330"/>
  <c r="AH4330"/>
  <c r="AI4330"/>
  <c r="AJ4330"/>
  <c r="AK4330"/>
  <c r="AL4330"/>
  <c r="AM4330"/>
  <c r="AN4330"/>
  <c r="AO4330"/>
  <c r="AP4330"/>
  <c r="AQ4330"/>
  <c r="D4331"/>
  <c r="E4331"/>
  <c r="F4331"/>
  <c r="G4331"/>
  <c r="H4331"/>
  <c r="I4331"/>
  <c r="J4331"/>
  <c r="K4331"/>
  <c r="L4331"/>
  <c r="M4331"/>
  <c r="N4331"/>
  <c r="O4331"/>
  <c r="P4331"/>
  <c r="Q4331"/>
  <c r="R4331"/>
  <c r="S4331"/>
  <c r="T4331"/>
  <c r="U4331"/>
  <c r="V4331"/>
  <c r="W4331"/>
  <c r="X4331"/>
  <c r="Y4331"/>
  <c r="Z4331"/>
  <c r="AA4331"/>
  <c r="AB4331"/>
  <c r="AC4331"/>
  <c r="AD4331"/>
  <c r="AE4331"/>
  <c r="AF4331"/>
  <c r="AG4331"/>
  <c r="AH4331"/>
  <c r="AI4331"/>
  <c r="AJ4331"/>
  <c r="AK4331"/>
  <c r="AL4331"/>
  <c r="AM4331"/>
  <c r="AN4331"/>
  <c r="AO4331"/>
  <c r="AP4331"/>
  <c r="AQ4331"/>
  <c r="D4332"/>
  <c r="E4332"/>
  <c r="F4332"/>
  <c r="G4332"/>
  <c r="H4332"/>
  <c r="I4332"/>
  <c r="J4332"/>
  <c r="K4332"/>
  <c r="L4332"/>
  <c r="M4332"/>
  <c r="N4332"/>
  <c r="O4332"/>
  <c r="P4332"/>
  <c r="Q4332"/>
  <c r="R4332"/>
  <c r="S4332"/>
  <c r="T4332"/>
  <c r="U4332"/>
  <c r="V4332"/>
  <c r="W4332"/>
  <c r="X4332"/>
  <c r="Y4332"/>
  <c r="Z4332"/>
  <c r="AA4332"/>
  <c r="AB4332"/>
  <c r="AC4332"/>
  <c r="AD4332"/>
  <c r="AE4332"/>
  <c r="AF4332"/>
  <c r="AG4332"/>
  <c r="AH4332"/>
  <c r="AI4332"/>
  <c r="AJ4332"/>
  <c r="AK4332"/>
  <c r="AL4332"/>
  <c r="AM4332"/>
  <c r="AN4332"/>
  <c r="AO4332"/>
  <c r="AP4332"/>
  <c r="AQ4332"/>
  <c r="D4333"/>
  <c r="E4333"/>
  <c r="F4333"/>
  <c r="G4333"/>
  <c r="H4333"/>
  <c r="I4333"/>
  <c r="J4333"/>
  <c r="K4333"/>
  <c r="L4333"/>
  <c r="M4333"/>
  <c r="N4333"/>
  <c r="O4333"/>
  <c r="P4333"/>
  <c r="Q4333"/>
  <c r="R4333"/>
  <c r="S4333"/>
  <c r="T4333"/>
  <c r="U4333"/>
  <c r="V4333"/>
  <c r="W4333"/>
  <c r="X4333"/>
  <c r="Y4333"/>
  <c r="Z4333"/>
  <c r="AA4333"/>
  <c r="AB4333"/>
  <c r="AC4333"/>
  <c r="AD4333"/>
  <c r="AE4333"/>
  <c r="AF4333"/>
  <c r="AG4333"/>
  <c r="AH4333"/>
  <c r="AI4333"/>
  <c r="AJ4333"/>
  <c r="AK4333"/>
  <c r="AL4333"/>
  <c r="AM4333"/>
  <c r="AN4333"/>
  <c r="AO4333"/>
  <c r="AP4333"/>
  <c r="AQ4333"/>
  <c r="D4334"/>
  <c r="E4334"/>
  <c r="F4334"/>
  <c r="G4334"/>
  <c r="H4334"/>
  <c r="I4334"/>
  <c r="J4334"/>
  <c r="K4334"/>
  <c r="L4334"/>
  <c r="M4334"/>
  <c r="N4334"/>
  <c r="O4334"/>
  <c r="P4334"/>
  <c r="Q4334"/>
  <c r="R4334"/>
  <c r="S4334"/>
  <c r="T4334"/>
  <c r="U4334"/>
  <c r="V4334"/>
  <c r="W4334"/>
  <c r="X4334"/>
  <c r="Y4334"/>
  <c r="Z4334"/>
  <c r="AA4334"/>
  <c r="AB4334"/>
  <c r="AC4334"/>
  <c r="AD4334"/>
  <c r="AE4334"/>
  <c r="AF4334"/>
  <c r="AG4334"/>
  <c r="AH4334"/>
  <c r="AI4334"/>
  <c r="AJ4334"/>
  <c r="AK4334"/>
  <c r="AL4334"/>
  <c r="AM4334"/>
  <c r="AN4334"/>
  <c r="AO4334"/>
  <c r="AP4334"/>
  <c r="AQ4334"/>
  <c r="D4335"/>
  <c r="E4335"/>
  <c r="F4335"/>
  <c r="G4335"/>
  <c r="H4335"/>
  <c r="I4335"/>
  <c r="J4335"/>
  <c r="K4335"/>
  <c r="L4335"/>
  <c r="M4335"/>
  <c r="N4335"/>
  <c r="O4335"/>
  <c r="P4335"/>
  <c r="Q4335"/>
  <c r="R4335"/>
  <c r="S4335"/>
  <c r="T4335"/>
  <c r="U4335"/>
  <c r="V4335"/>
  <c r="W4335"/>
  <c r="X4335"/>
  <c r="Y4335"/>
  <c r="Z4335"/>
  <c r="AA4335"/>
  <c r="AB4335"/>
  <c r="AC4335"/>
  <c r="AD4335"/>
  <c r="AE4335"/>
  <c r="AF4335"/>
  <c r="AG4335"/>
  <c r="AH4335"/>
  <c r="AI4335"/>
  <c r="AJ4335"/>
  <c r="AK4335"/>
  <c r="AL4335"/>
  <c r="AM4335"/>
  <c r="AN4335"/>
  <c r="AO4335"/>
  <c r="AP4335"/>
  <c r="AQ4335"/>
  <c r="D4336"/>
  <c r="E4336"/>
  <c r="F4336"/>
  <c r="G4336"/>
  <c r="H4336"/>
  <c r="I4336"/>
  <c r="J4336"/>
  <c r="K4336"/>
  <c r="L4336"/>
  <c r="M4336"/>
  <c r="N4336"/>
  <c r="O4336"/>
  <c r="P4336"/>
  <c r="Q4336"/>
  <c r="R4336"/>
  <c r="S4336"/>
  <c r="T4336"/>
  <c r="U4336"/>
  <c r="V4336"/>
  <c r="W4336"/>
  <c r="X4336"/>
  <c r="Y4336"/>
  <c r="Z4336"/>
  <c r="AA4336"/>
  <c r="AB4336"/>
  <c r="AC4336"/>
  <c r="AD4336"/>
  <c r="AE4336"/>
  <c r="AF4336"/>
  <c r="AG4336"/>
  <c r="AH4336"/>
  <c r="AI4336"/>
  <c r="AJ4336"/>
  <c r="AK4336"/>
  <c r="AL4336"/>
  <c r="AM4336"/>
  <c r="AN4336"/>
  <c r="AO4336"/>
  <c r="AP4336"/>
  <c r="AQ4336"/>
  <c r="D4337"/>
  <c r="E4337"/>
  <c r="F4337"/>
  <c r="G4337"/>
  <c r="H4337"/>
  <c r="I4337"/>
  <c r="J4337"/>
  <c r="K4337"/>
  <c r="L4337"/>
  <c r="M4337"/>
  <c r="N4337"/>
  <c r="O4337"/>
  <c r="P4337"/>
  <c r="Q4337"/>
  <c r="R4337"/>
  <c r="S4337"/>
  <c r="T4337"/>
  <c r="U4337"/>
  <c r="V4337"/>
  <c r="W4337"/>
  <c r="X4337"/>
  <c r="Y4337"/>
  <c r="Z4337"/>
  <c r="AA4337"/>
  <c r="AB4337"/>
  <c r="AC4337"/>
  <c r="AD4337"/>
  <c r="AE4337"/>
  <c r="AF4337"/>
  <c r="AG4337"/>
  <c r="AH4337"/>
  <c r="AI4337"/>
  <c r="AJ4337"/>
  <c r="AK4337"/>
  <c r="AL4337"/>
  <c r="AM4337"/>
  <c r="AN4337"/>
  <c r="AO4337"/>
  <c r="AP4337"/>
  <c r="AQ4337"/>
  <c r="D4338"/>
  <c r="E4338"/>
  <c r="F4338"/>
  <c r="G4338"/>
  <c r="H4338"/>
  <c r="I4338"/>
  <c r="J4338"/>
  <c r="K4338"/>
  <c r="L4338"/>
  <c r="M4338"/>
  <c r="N4338"/>
  <c r="O4338"/>
  <c r="P4338"/>
  <c r="Q4338"/>
  <c r="R4338"/>
  <c r="S4338"/>
  <c r="T4338"/>
  <c r="U4338"/>
  <c r="V4338"/>
  <c r="W4338"/>
  <c r="X4338"/>
  <c r="Y4338"/>
  <c r="Z4338"/>
  <c r="AA4338"/>
  <c r="AB4338"/>
  <c r="AC4338"/>
  <c r="AD4338"/>
  <c r="AE4338"/>
  <c r="AF4338"/>
  <c r="AG4338"/>
  <c r="AH4338"/>
  <c r="AI4338"/>
  <c r="AJ4338"/>
  <c r="AK4338"/>
  <c r="AL4338"/>
  <c r="AM4338"/>
  <c r="AN4338"/>
  <c r="AO4338"/>
  <c r="AP4338"/>
  <c r="AQ4338"/>
  <c r="D4339"/>
  <c r="E4339"/>
  <c r="F4339"/>
  <c r="G4339"/>
  <c r="H4339"/>
  <c r="I4339"/>
  <c r="J4339"/>
  <c r="K4339"/>
  <c r="L4339"/>
  <c r="M4339"/>
  <c r="N4339"/>
  <c r="O4339"/>
  <c r="P4339"/>
  <c r="Q4339"/>
  <c r="R4339"/>
  <c r="S4339"/>
  <c r="T4339"/>
  <c r="U4339"/>
  <c r="V4339"/>
  <c r="W4339"/>
  <c r="X4339"/>
  <c r="Y4339"/>
  <c r="Z4339"/>
  <c r="AA4339"/>
  <c r="AB4339"/>
  <c r="AC4339"/>
  <c r="AD4339"/>
  <c r="AE4339"/>
  <c r="AF4339"/>
  <c r="AG4339"/>
  <c r="AH4339"/>
  <c r="AI4339"/>
  <c r="AJ4339"/>
  <c r="AK4339"/>
  <c r="AL4339"/>
  <c r="AM4339"/>
  <c r="AN4339"/>
  <c r="AO4339"/>
  <c r="AP4339"/>
  <c r="AQ4339"/>
  <c r="D4340"/>
  <c r="E4340"/>
  <c r="F4340"/>
  <c r="G4340"/>
  <c r="H4340"/>
  <c r="I4340"/>
  <c r="J4340"/>
  <c r="K4340"/>
  <c r="L4340"/>
  <c r="M4340"/>
  <c r="N4340"/>
  <c r="O4340"/>
  <c r="P4340"/>
  <c r="Q4340"/>
  <c r="R4340"/>
  <c r="S4340"/>
  <c r="T4340"/>
  <c r="U4340"/>
  <c r="V4340"/>
  <c r="W4340"/>
  <c r="X4340"/>
  <c r="Y4340"/>
  <c r="Z4340"/>
  <c r="AA4340"/>
  <c r="AB4340"/>
  <c r="AC4340"/>
  <c r="AD4340"/>
  <c r="AE4340"/>
  <c r="AF4340"/>
  <c r="AG4340"/>
  <c r="AH4340"/>
  <c r="AI4340"/>
  <c r="AJ4340"/>
  <c r="AK4340"/>
  <c r="AL4340"/>
  <c r="AM4340"/>
  <c r="AN4340"/>
  <c r="AO4340"/>
  <c r="AP4340"/>
  <c r="AQ4340"/>
  <c r="D4341"/>
  <c r="E4341"/>
  <c r="F4341"/>
  <c r="G4341"/>
  <c r="H4341"/>
  <c r="I4341"/>
  <c r="J4341"/>
  <c r="K4341"/>
  <c r="L4341"/>
  <c r="M4341"/>
  <c r="N4341"/>
  <c r="O4341"/>
  <c r="P4341"/>
  <c r="Q4341"/>
  <c r="R4341"/>
  <c r="S4341"/>
  <c r="T4341"/>
  <c r="U4341"/>
  <c r="V4341"/>
  <c r="W4341"/>
  <c r="X4341"/>
  <c r="Y4341"/>
  <c r="Z4341"/>
  <c r="AA4341"/>
  <c r="AB4341"/>
  <c r="AC4341"/>
  <c r="AD4341"/>
  <c r="AE4341"/>
  <c r="AF4341"/>
  <c r="AG4341"/>
  <c r="AH4341"/>
  <c r="AI4341"/>
  <c r="AJ4341"/>
  <c r="AK4341"/>
  <c r="AL4341"/>
  <c r="AM4341"/>
  <c r="AN4341"/>
  <c r="AO4341"/>
  <c r="AP4341"/>
  <c r="AQ4341"/>
  <c r="D4342"/>
  <c r="E4342"/>
  <c r="F4342"/>
  <c r="G4342"/>
  <c r="H4342"/>
  <c r="I4342"/>
  <c r="J4342"/>
  <c r="K4342"/>
  <c r="L4342"/>
  <c r="M4342"/>
  <c r="N4342"/>
  <c r="O4342"/>
  <c r="P4342"/>
  <c r="Q4342"/>
  <c r="R4342"/>
  <c r="S4342"/>
  <c r="T4342"/>
  <c r="U4342"/>
  <c r="V4342"/>
  <c r="W4342"/>
  <c r="X4342"/>
  <c r="Y4342"/>
  <c r="Z4342"/>
  <c r="AA4342"/>
  <c r="AB4342"/>
  <c r="AC4342"/>
  <c r="AD4342"/>
  <c r="AE4342"/>
  <c r="AF4342"/>
  <c r="AG4342"/>
  <c r="AH4342"/>
  <c r="AI4342"/>
  <c r="AJ4342"/>
  <c r="AK4342"/>
  <c r="AL4342"/>
  <c r="AM4342"/>
  <c r="AN4342"/>
  <c r="AO4342"/>
  <c r="AP4342"/>
  <c r="AQ4342"/>
  <c r="D4343"/>
  <c r="E4343"/>
  <c r="F4343"/>
  <c r="G4343"/>
  <c r="H4343"/>
  <c r="I4343"/>
  <c r="J4343"/>
  <c r="K4343"/>
  <c r="L4343"/>
  <c r="M4343"/>
  <c r="N4343"/>
  <c r="O4343"/>
  <c r="P4343"/>
  <c r="Q4343"/>
  <c r="R4343"/>
  <c r="S4343"/>
  <c r="T4343"/>
  <c r="U4343"/>
  <c r="V4343"/>
  <c r="W4343"/>
  <c r="X4343"/>
  <c r="Y4343"/>
  <c r="Z4343"/>
  <c r="AA4343"/>
  <c r="AB4343"/>
  <c r="AC4343"/>
  <c r="AD4343"/>
  <c r="AE4343"/>
  <c r="AF4343"/>
  <c r="AG4343"/>
  <c r="AH4343"/>
  <c r="AI4343"/>
  <c r="AJ4343"/>
  <c r="AK4343"/>
  <c r="AL4343"/>
  <c r="AM4343"/>
  <c r="AN4343"/>
  <c r="AO4343"/>
  <c r="AP4343"/>
  <c r="AQ4343"/>
  <c r="D4344"/>
  <c r="E4344"/>
  <c r="F4344"/>
  <c r="G4344"/>
  <c r="H4344"/>
  <c r="I4344"/>
  <c r="J4344"/>
  <c r="K4344"/>
  <c r="L4344"/>
  <c r="M4344"/>
  <c r="N4344"/>
  <c r="O4344"/>
  <c r="P4344"/>
  <c r="Q4344"/>
  <c r="R4344"/>
  <c r="S4344"/>
  <c r="T4344"/>
  <c r="U4344"/>
  <c r="V4344"/>
  <c r="W4344"/>
  <c r="X4344"/>
  <c r="Y4344"/>
  <c r="Z4344"/>
  <c r="AA4344"/>
  <c r="AB4344"/>
  <c r="AC4344"/>
  <c r="AD4344"/>
  <c r="AE4344"/>
  <c r="AF4344"/>
  <c r="AG4344"/>
  <c r="AH4344"/>
  <c r="AI4344"/>
  <c r="AJ4344"/>
  <c r="AK4344"/>
  <c r="AL4344"/>
  <c r="AM4344"/>
  <c r="AN4344"/>
  <c r="AO4344"/>
  <c r="AP4344"/>
  <c r="AQ4344"/>
  <c r="D4345"/>
  <c r="E4345"/>
  <c r="F4345"/>
  <c r="G4345"/>
  <c r="H4345"/>
  <c r="I4345"/>
  <c r="J4345"/>
  <c r="K4345"/>
  <c r="L4345"/>
  <c r="M4345"/>
  <c r="N4345"/>
  <c r="O4345"/>
  <c r="P4345"/>
  <c r="Q4345"/>
  <c r="R4345"/>
  <c r="S4345"/>
  <c r="T4345"/>
  <c r="U4345"/>
  <c r="V4345"/>
  <c r="W4345"/>
  <c r="X4345"/>
  <c r="Y4345"/>
  <c r="Z4345"/>
  <c r="AA4345"/>
  <c r="AB4345"/>
  <c r="AC4345"/>
  <c r="AD4345"/>
  <c r="AE4345"/>
  <c r="AF4345"/>
  <c r="AG4345"/>
  <c r="AH4345"/>
  <c r="AI4345"/>
  <c r="AJ4345"/>
  <c r="AK4345"/>
  <c r="AL4345"/>
  <c r="AM4345"/>
  <c r="AN4345"/>
  <c r="AO4345"/>
  <c r="AP4345"/>
  <c r="AQ4345"/>
  <c r="D4346"/>
  <c r="E4346"/>
  <c r="F4346"/>
  <c r="G4346"/>
  <c r="H4346"/>
  <c r="I4346"/>
  <c r="J4346"/>
  <c r="K4346"/>
  <c r="L4346"/>
  <c r="M4346"/>
  <c r="N4346"/>
  <c r="O4346"/>
  <c r="P4346"/>
  <c r="Q4346"/>
  <c r="R4346"/>
  <c r="S4346"/>
  <c r="T4346"/>
  <c r="U4346"/>
  <c r="V4346"/>
  <c r="W4346"/>
  <c r="X4346"/>
  <c r="Y4346"/>
  <c r="Z4346"/>
  <c r="AA4346"/>
  <c r="AB4346"/>
  <c r="AC4346"/>
  <c r="AD4346"/>
  <c r="AE4346"/>
  <c r="AF4346"/>
  <c r="AG4346"/>
  <c r="AH4346"/>
  <c r="AI4346"/>
  <c r="AJ4346"/>
  <c r="AK4346"/>
  <c r="AL4346"/>
  <c r="AM4346"/>
  <c r="AN4346"/>
  <c r="AO4346"/>
  <c r="AP4346"/>
  <c r="AQ4346"/>
  <c r="D4347"/>
  <c r="E4347"/>
  <c r="F4347"/>
  <c r="G4347"/>
  <c r="H4347"/>
  <c r="I4347"/>
  <c r="J4347"/>
  <c r="K4347"/>
  <c r="L4347"/>
  <c r="M4347"/>
  <c r="N4347"/>
  <c r="O4347"/>
  <c r="P4347"/>
  <c r="Q4347"/>
  <c r="R4347"/>
  <c r="S4347"/>
  <c r="T4347"/>
  <c r="U4347"/>
  <c r="V4347"/>
  <c r="W4347"/>
  <c r="X4347"/>
  <c r="Y4347"/>
  <c r="Z4347"/>
  <c r="AA4347"/>
  <c r="AB4347"/>
  <c r="AC4347"/>
  <c r="AD4347"/>
  <c r="AE4347"/>
  <c r="AF4347"/>
  <c r="AG4347"/>
  <c r="AH4347"/>
  <c r="AI4347"/>
  <c r="AJ4347"/>
  <c r="AK4347"/>
  <c r="AL4347"/>
  <c r="AM4347"/>
  <c r="AN4347"/>
  <c r="AO4347"/>
  <c r="AP4347"/>
  <c r="AQ4347"/>
  <c r="D4348"/>
  <c r="E4348"/>
  <c r="F4348"/>
  <c r="G4348"/>
  <c r="H4348"/>
  <c r="I4348"/>
  <c r="J4348"/>
  <c r="K4348"/>
  <c r="L4348"/>
  <c r="M4348"/>
  <c r="N4348"/>
  <c r="O4348"/>
  <c r="P4348"/>
  <c r="Q4348"/>
  <c r="R4348"/>
  <c r="S4348"/>
  <c r="T4348"/>
  <c r="U4348"/>
  <c r="V4348"/>
  <c r="W4348"/>
  <c r="X4348"/>
  <c r="Y4348"/>
  <c r="Z4348"/>
  <c r="AA4348"/>
  <c r="AB4348"/>
  <c r="AC4348"/>
  <c r="AD4348"/>
  <c r="AE4348"/>
  <c r="AF4348"/>
  <c r="AG4348"/>
  <c r="AH4348"/>
  <c r="AI4348"/>
  <c r="AJ4348"/>
  <c r="AK4348"/>
  <c r="AL4348"/>
  <c r="AM4348"/>
  <c r="AN4348"/>
  <c r="AO4348"/>
  <c r="AP4348"/>
  <c r="AQ4348"/>
  <c r="D4349"/>
  <c r="E4349"/>
  <c r="F4349"/>
  <c r="G4349"/>
  <c r="H4349"/>
  <c r="I4349"/>
  <c r="J4349"/>
  <c r="K4349"/>
  <c r="L4349"/>
  <c r="M4349"/>
  <c r="N4349"/>
  <c r="O4349"/>
  <c r="P4349"/>
  <c r="Q4349"/>
  <c r="R4349"/>
  <c r="S4349"/>
  <c r="T4349"/>
  <c r="U4349"/>
  <c r="V4349"/>
  <c r="W4349"/>
  <c r="X4349"/>
  <c r="Y4349"/>
  <c r="Z4349"/>
  <c r="AA4349"/>
  <c r="AB4349"/>
  <c r="AC4349"/>
  <c r="AD4349"/>
  <c r="AE4349"/>
  <c r="AF4349"/>
  <c r="AG4349"/>
  <c r="AH4349"/>
  <c r="AI4349"/>
  <c r="AJ4349"/>
  <c r="AK4349"/>
  <c r="AL4349"/>
  <c r="AM4349"/>
  <c r="AN4349"/>
  <c r="AO4349"/>
  <c r="AP4349"/>
  <c r="AQ4349"/>
  <c r="D4350"/>
  <c r="E4350"/>
  <c r="F4350"/>
  <c r="G4350"/>
  <c r="H4350"/>
  <c r="I4350"/>
  <c r="J4350"/>
  <c r="K4350"/>
  <c r="L4350"/>
  <c r="M4350"/>
  <c r="N4350"/>
  <c r="O4350"/>
  <c r="P4350"/>
  <c r="Q4350"/>
  <c r="R4350"/>
  <c r="S4350"/>
  <c r="T4350"/>
  <c r="U4350"/>
  <c r="V4350"/>
  <c r="W4350"/>
  <c r="X4350"/>
  <c r="Y4350"/>
  <c r="Z4350"/>
  <c r="AA4350"/>
  <c r="AB4350"/>
  <c r="AC4350"/>
  <c r="AD4350"/>
  <c r="AE4350"/>
  <c r="AF4350"/>
  <c r="AG4350"/>
  <c r="AH4350"/>
  <c r="AI4350"/>
  <c r="AJ4350"/>
  <c r="AK4350"/>
  <c r="AL4350"/>
  <c r="AM4350"/>
  <c r="AN4350"/>
  <c r="AO4350"/>
  <c r="AP4350"/>
  <c r="AQ4350"/>
  <c r="D4351"/>
  <c r="E4351"/>
  <c r="F4351"/>
  <c r="G4351"/>
  <c r="H4351"/>
  <c r="I4351"/>
  <c r="J4351"/>
  <c r="K4351"/>
  <c r="L4351"/>
  <c r="M4351"/>
  <c r="N4351"/>
  <c r="O4351"/>
  <c r="P4351"/>
  <c r="Q4351"/>
  <c r="R4351"/>
  <c r="S4351"/>
  <c r="T4351"/>
  <c r="U4351"/>
  <c r="V4351"/>
  <c r="W4351"/>
  <c r="X4351"/>
  <c r="Y4351"/>
  <c r="Z4351"/>
  <c r="AA4351"/>
  <c r="AB4351"/>
  <c r="AC4351"/>
  <c r="AD4351"/>
  <c r="AE4351"/>
  <c r="AF4351"/>
  <c r="AG4351"/>
  <c r="AH4351"/>
  <c r="AI4351"/>
  <c r="AJ4351"/>
  <c r="AK4351"/>
  <c r="AL4351"/>
  <c r="AM4351"/>
  <c r="AN4351"/>
  <c r="AO4351"/>
  <c r="AP4351"/>
  <c r="AQ4351"/>
  <c r="D4352"/>
  <c r="E4352"/>
  <c r="F4352"/>
  <c r="G4352"/>
  <c r="H4352"/>
  <c r="I4352"/>
  <c r="J4352"/>
  <c r="K4352"/>
  <c r="L4352"/>
  <c r="M4352"/>
  <c r="N4352"/>
  <c r="O4352"/>
  <c r="P4352"/>
  <c r="Q4352"/>
  <c r="R4352"/>
  <c r="S4352"/>
  <c r="T4352"/>
  <c r="U4352"/>
  <c r="V4352"/>
  <c r="W4352"/>
  <c r="X4352"/>
  <c r="Y4352"/>
  <c r="Z4352"/>
  <c r="AA4352"/>
  <c r="AB4352"/>
  <c r="AC4352"/>
  <c r="AD4352"/>
  <c r="AE4352"/>
  <c r="AF4352"/>
  <c r="AG4352"/>
  <c r="AH4352"/>
  <c r="AI4352"/>
  <c r="AJ4352"/>
  <c r="AK4352"/>
  <c r="AL4352"/>
  <c r="AM4352"/>
  <c r="AN4352"/>
  <c r="AO4352"/>
  <c r="AP4352"/>
  <c r="AQ4352"/>
  <c r="D4353"/>
  <c r="E4353"/>
  <c r="F4353"/>
  <c r="G4353"/>
  <c r="H4353"/>
  <c r="I4353"/>
  <c r="J4353"/>
  <c r="K4353"/>
  <c r="L4353"/>
  <c r="M4353"/>
  <c r="N4353"/>
  <c r="O4353"/>
  <c r="P4353"/>
  <c r="Q4353"/>
  <c r="R4353"/>
  <c r="S4353"/>
  <c r="T4353"/>
  <c r="U4353"/>
  <c r="V4353"/>
  <c r="W4353"/>
  <c r="X4353"/>
  <c r="Y4353"/>
  <c r="Z4353"/>
  <c r="AA4353"/>
  <c r="AB4353"/>
  <c r="AC4353"/>
  <c r="AD4353"/>
  <c r="AE4353"/>
  <c r="AF4353"/>
  <c r="AG4353"/>
  <c r="AH4353"/>
  <c r="AI4353"/>
  <c r="AJ4353"/>
  <c r="AK4353"/>
  <c r="AL4353"/>
  <c r="AM4353"/>
  <c r="AN4353"/>
  <c r="AO4353"/>
  <c r="AP4353"/>
  <c r="AQ4353"/>
  <c r="D4354"/>
  <c r="E4354"/>
  <c r="F4354"/>
  <c r="G4354"/>
  <c r="H4354"/>
  <c r="I4354"/>
  <c r="J4354"/>
  <c r="K4354"/>
  <c r="L4354"/>
  <c r="M4354"/>
  <c r="N4354"/>
  <c r="O4354"/>
  <c r="P4354"/>
  <c r="Q4354"/>
  <c r="R4354"/>
  <c r="S4354"/>
  <c r="T4354"/>
  <c r="U4354"/>
  <c r="V4354"/>
  <c r="W4354"/>
  <c r="X4354"/>
  <c r="Y4354"/>
  <c r="Z4354"/>
  <c r="AA4354"/>
  <c r="AB4354"/>
  <c r="AC4354"/>
  <c r="AD4354"/>
  <c r="AE4354"/>
  <c r="AF4354"/>
  <c r="AG4354"/>
  <c r="AH4354"/>
  <c r="AI4354"/>
  <c r="AJ4354"/>
  <c r="AK4354"/>
  <c r="AL4354"/>
  <c r="AM4354"/>
  <c r="AN4354"/>
  <c r="AO4354"/>
  <c r="AP4354"/>
  <c r="AQ4354"/>
  <c r="D4355"/>
  <c r="E4355"/>
  <c r="F4355"/>
  <c r="G4355"/>
  <c r="H4355"/>
  <c r="I4355"/>
  <c r="J4355"/>
  <c r="K4355"/>
  <c r="L4355"/>
  <c r="M4355"/>
  <c r="N4355"/>
  <c r="O4355"/>
  <c r="P4355"/>
  <c r="Q4355"/>
  <c r="R4355"/>
  <c r="S4355"/>
  <c r="T4355"/>
  <c r="U4355"/>
  <c r="V4355"/>
  <c r="W4355"/>
  <c r="X4355"/>
  <c r="Y4355"/>
  <c r="Z4355"/>
  <c r="AA4355"/>
  <c r="AB4355"/>
  <c r="AC4355"/>
  <c r="AD4355"/>
  <c r="AE4355"/>
  <c r="AF4355"/>
  <c r="AG4355"/>
  <c r="AH4355"/>
  <c r="AI4355"/>
  <c r="AJ4355"/>
  <c r="AK4355"/>
  <c r="AL4355"/>
  <c r="AM4355"/>
  <c r="AN4355"/>
  <c r="AO4355"/>
  <c r="AP4355"/>
  <c r="AQ4355"/>
  <c r="D4356"/>
  <c r="E4356"/>
  <c r="F4356"/>
  <c r="G4356"/>
  <c r="H4356"/>
  <c r="I4356"/>
  <c r="J4356"/>
  <c r="K4356"/>
  <c r="L4356"/>
  <c r="M4356"/>
  <c r="N4356"/>
  <c r="O4356"/>
  <c r="P4356"/>
  <c r="Q4356"/>
  <c r="R4356"/>
  <c r="S4356"/>
  <c r="T4356"/>
  <c r="U4356"/>
  <c r="V4356"/>
  <c r="W4356"/>
  <c r="X4356"/>
  <c r="Y4356"/>
  <c r="Z4356"/>
  <c r="AA4356"/>
  <c r="AB4356"/>
  <c r="AC4356"/>
  <c r="AD4356"/>
  <c r="AE4356"/>
  <c r="AF4356"/>
  <c r="AG4356"/>
  <c r="AH4356"/>
  <c r="AI4356"/>
  <c r="AJ4356"/>
  <c r="AK4356"/>
  <c r="AL4356"/>
  <c r="AM4356"/>
  <c r="AN4356"/>
  <c r="AO4356"/>
  <c r="AP4356"/>
  <c r="AQ4356"/>
  <c r="D4357"/>
  <c r="E4357"/>
  <c r="F4357"/>
  <c r="G4357"/>
  <c r="H4357"/>
  <c r="I4357"/>
  <c r="J4357"/>
  <c r="K4357"/>
  <c r="L4357"/>
  <c r="M4357"/>
  <c r="N4357"/>
  <c r="O4357"/>
  <c r="P4357"/>
  <c r="Q4357"/>
  <c r="R4357"/>
  <c r="S4357"/>
  <c r="T4357"/>
  <c r="U4357"/>
  <c r="V4357"/>
  <c r="W4357"/>
  <c r="X4357"/>
  <c r="Y4357"/>
  <c r="Z4357"/>
  <c r="AA4357"/>
  <c r="AB4357"/>
  <c r="AC4357"/>
  <c r="AD4357"/>
  <c r="AE4357"/>
  <c r="AF4357"/>
  <c r="AG4357"/>
  <c r="AH4357"/>
  <c r="AI4357"/>
  <c r="AJ4357"/>
  <c r="AK4357"/>
  <c r="AL4357"/>
  <c r="AM4357"/>
  <c r="AN4357"/>
  <c r="AO4357"/>
  <c r="AP4357"/>
  <c r="AQ4357"/>
  <c r="D4358"/>
  <c r="E4358"/>
  <c r="F4358"/>
  <c r="G4358"/>
  <c r="H4358"/>
  <c r="I4358"/>
  <c r="J4358"/>
  <c r="K4358"/>
  <c r="L4358"/>
  <c r="M4358"/>
  <c r="N4358"/>
  <c r="O4358"/>
  <c r="P4358"/>
  <c r="Q4358"/>
  <c r="R4358"/>
  <c r="S4358"/>
  <c r="T4358"/>
  <c r="U4358"/>
  <c r="V4358"/>
  <c r="W4358"/>
  <c r="X4358"/>
  <c r="Y4358"/>
  <c r="Z4358"/>
  <c r="AA4358"/>
  <c r="AB4358"/>
  <c r="AC4358"/>
  <c r="AD4358"/>
  <c r="AE4358"/>
  <c r="AF4358"/>
  <c r="AG4358"/>
  <c r="AH4358"/>
  <c r="AI4358"/>
  <c r="AJ4358"/>
  <c r="AK4358"/>
  <c r="AL4358"/>
  <c r="AM4358"/>
  <c r="AN4358"/>
  <c r="AO4358"/>
  <c r="AP4358"/>
  <c r="AQ4358"/>
  <c r="D4359"/>
  <c r="E4359"/>
  <c r="F4359"/>
  <c r="G4359"/>
  <c r="H4359"/>
  <c r="I4359"/>
  <c r="J4359"/>
  <c r="K4359"/>
  <c r="L4359"/>
  <c r="M4359"/>
  <c r="N4359"/>
  <c r="O4359"/>
  <c r="P4359"/>
  <c r="Q4359"/>
  <c r="R4359"/>
  <c r="S4359"/>
  <c r="T4359"/>
  <c r="U4359"/>
  <c r="V4359"/>
  <c r="W4359"/>
  <c r="X4359"/>
  <c r="Y4359"/>
  <c r="Z4359"/>
  <c r="AA4359"/>
  <c r="AB4359"/>
  <c r="AC4359"/>
  <c r="AD4359"/>
  <c r="AE4359"/>
  <c r="AF4359"/>
  <c r="AG4359"/>
  <c r="AH4359"/>
  <c r="AI4359"/>
  <c r="AJ4359"/>
  <c r="AK4359"/>
  <c r="AL4359"/>
  <c r="AM4359"/>
  <c r="AN4359"/>
  <c r="AO4359"/>
  <c r="AP4359"/>
  <c r="AQ4359"/>
  <c r="D4360"/>
  <c r="E4360"/>
  <c r="F4360"/>
  <c r="G4360"/>
  <c r="H4360"/>
  <c r="I4360"/>
  <c r="J4360"/>
  <c r="K4360"/>
  <c r="L4360"/>
  <c r="M4360"/>
  <c r="N4360"/>
  <c r="O4360"/>
  <c r="P4360"/>
  <c r="Q4360"/>
  <c r="R4360"/>
  <c r="S4360"/>
  <c r="T4360"/>
  <c r="U4360"/>
  <c r="V4360"/>
  <c r="W4360"/>
  <c r="X4360"/>
  <c r="Y4360"/>
  <c r="Z4360"/>
  <c r="AA4360"/>
  <c r="AB4360"/>
  <c r="AC4360"/>
  <c r="AD4360"/>
  <c r="AE4360"/>
  <c r="AF4360"/>
  <c r="AG4360"/>
  <c r="AH4360"/>
  <c r="AI4360"/>
  <c r="AJ4360"/>
  <c r="AK4360"/>
  <c r="AL4360"/>
  <c r="AM4360"/>
  <c r="AN4360"/>
  <c r="AO4360"/>
  <c r="AP4360"/>
  <c r="AQ4360"/>
  <c r="D4361"/>
  <c r="E4361"/>
  <c r="F4361"/>
  <c r="G4361"/>
  <c r="H4361"/>
  <c r="I4361"/>
  <c r="J4361"/>
  <c r="K4361"/>
  <c r="L4361"/>
  <c r="M4361"/>
  <c r="N4361"/>
  <c r="O4361"/>
  <c r="P4361"/>
  <c r="Q4361"/>
  <c r="R4361"/>
  <c r="S4361"/>
  <c r="T4361"/>
  <c r="U4361"/>
  <c r="V4361"/>
  <c r="W4361"/>
  <c r="X4361"/>
  <c r="Y4361"/>
  <c r="Z4361"/>
  <c r="AA4361"/>
  <c r="AB4361"/>
  <c r="AC4361"/>
  <c r="AD4361"/>
  <c r="AE4361"/>
  <c r="AF4361"/>
  <c r="AG4361"/>
  <c r="AH4361"/>
  <c r="AI4361"/>
  <c r="AJ4361"/>
  <c r="AK4361"/>
  <c r="AL4361"/>
  <c r="AM4361"/>
  <c r="AN4361"/>
  <c r="AO4361"/>
  <c r="AP4361"/>
  <c r="AQ4361"/>
  <c r="D4362"/>
  <c r="E4362"/>
  <c r="F4362"/>
  <c r="G4362"/>
  <c r="H4362"/>
  <c r="I4362"/>
  <c r="J4362"/>
  <c r="K4362"/>
  <c r="L4362"/>
  <c r="M4362"/>
  <c r="N4362"/>
  <c r="O4362"/>
  <c r="P4362"/>
  <c r="Q4362"/>
  <c r="R4362"/>
  <c r="S4362"/>
  <c r="T4362"/>
  <c r="U4362"/>
  <c r="V4362"/>
  <c r="W4362"/>
  <c r="X4362"/>
  <c r="Y4362"/>
  <c r="Z4362"/>
  <c r="AA4362"/>
  <c r="AB4362"/>
  <c r="AC4362"/>
  <c r="AD4362"/>
  <c r="AE4362"/>
  <c r="AF4362"/>
  <c r="AG4362"/>
  <c r="AH4362"/>
  <c r="AI4362"/>
  <c r="AJ4362"/>
  <c r="AK4362"/>
  <c r="AL4362"/>
  <c r="AM4362"/>
  <c r="AN4362"/>
  <c r="AO4362"/>
  <c r="AP4362"/>
  <c r="AQ4362"/>
  <c r="D4363"/>
  <c r="E4363"/>
  <c r="F4363"/>
  <c r="G4363"/>
  <c r="H4363"/>
  <c r="I4363"/>
  <c r="J4363"/>
  <c r="K4363"/>
  <c r="L4363"/>
  <c r="M4363"/>
  <c r="N4363"/>
  <c r="O4363"/>
  <c r="P4363"/>
  <c r="Q4363"/>
  <c r="R4363"/>
  <c r="S4363"/>
  <c r="T4363"/>
  <c r="U4363"/>
  <c r="V4363"/>
  <c r="W4363"/>
  <c r="X4363"/>
  <c r="Y4363"/>
  <c r="Z4363"/>
  <c r="AA4363"/>
  <c r="AB4363"/>
  <c r="AC4363"/>
  <c r="AD4363"/>
  <c r="AE4363"/>
  <c r="AF4363"/>
  <c r="AG4363"/>
  <c r="AH4363"/>
  <c r="AI4363"/>
  <c r="AJ4363"/>
  <c r="AK4363"/>
  <c r="AL4363"/>
  <c r="AM4363"/>
  <c r="AN4363"/>
  <c r="AO4363"/>
  <c r="AP4363"/>
  <c r="AQ4363"/>
  <c r="D4364"/>
  <c r="E4364"/>
  <c r="F4364"/>
  <c r="G4364"/>
  <c r="H4364"/>
  <c r="I4364"/>
  <c r="J4364"/>
  <c r="K4364"/>
  <c r="L4364"/>
  <c r="M4364"/>
  <c r="N4364"/>
  <c r="O4364"/>
  <c r="P4364"/>
  <c r="Q4364"/>
  <c r="R4364"/>
  <c r="S4364"/>
  <c r="T4364"/>
  <c r="U4364"/>
  <c r="V4364"/>
  <c r="W4364"/>
  <c r="X4364"/>
  <c r="Y4364"/>
  <c r="Z4364"/>
  <c r="AA4364"/>
  <c r="AB4364"/>
  <c r="AC4364"/>
  <c r="AD4364"/>
  <c r="AE4364"/>
  <c r="AF4364"/>
  <c r="AG4364"/>
  <c r="AH4364"/>
  <c r="AI4364"/>
  <c r="AJ4364"/>
  <c r="AK4364"/>
  <c r="AL4364"/>
  <c r="AM4364"/>
  <c r="AN4364"/>
  <c r="AO4364"/>
  <c r="AP4364"/>
  <c r="AQ4364"/>
  <c r="D4365"/>
  <c r="E4365"/>
  <c r="F4365"/>
  <c r="G4365"/>
  <c r="H4365"/>
  <c r="I4365"/>
  <c r="J4365"/>
  <c r="K4365"/>
  <c r="L4365"/>
  <c r="M4365"/>
  <c r="N4365"/>
  <c r="O4365"/>
  <c r="P4365"/>
  <c r="Q4365"/>
  <c r="R4365"/>
  <c r="S4365"/>
  <c r="T4365"/>
  <c r="U4365"/>
  <c r="V4365"/>
  <c r="W4365"/>
  <c r="X4365"/>
  <c r="Y4365"/>
  <c r="Z4365"/>
  <c r="AA4365"/>
  <c r="AB4365"/>
  <c r="AC4365"/>
  <c r="AD4365"/>
  <c r="AE4365"/>
  <c r="AF4365"/>
  <c r="AG4365"/>
  <c r="AH4365"/>
  <c r="AI4365"/>
  <c r="AJ4365"/>
  <c r="AK4365"/>
  <c r="AL4365"/>
  <c r="AM4365"/>
  <c r="AN4365"/>
  <c r="AO4365"/>
  <c r="AP4365"/>
  <c r="AQ4365"/>
  <c r="D4366"/>
  <c r="E4366"/>
  <c r="F4366"/>
  <c r="G4366"/>
  <c r="H4366"/>
  <c r="I4366"/>
  <c r="J4366"/>
  <c r="K4366"/>
  <c r="L4366"/>
  <c r="M4366"/>
  <c r="N4366"/>
  <c r="O4366"/>
  <c r="P4366"/>
  <c r="Q4366"/>
  <c r="R4366"/>
  <c r="S4366"/>
  <c r="T4366"/>
  <c r="U4366"/>
  <c r="V4366"/>
  <c r="W4366"/>
  <c r="X4366"/>
  <c r="Y4366"/>
  <c r="Z4366"/>
  <c r="AA4366"/>
  <c r="AB4366"/>
  <c r="AC4366"/>
  <c r="AD4366"/>
  <c r="AE4366"/>
  <c r="AF4366"/>
  <c r="AG4366"/>
  <c r="AH4366"/>
  <c r="AI4366"/>
  <c r="AJ4366"/>
  <c r="AK4366"/>
  <c r="AL4366"/>
  <c r="AM4366"/>
  <c r="AN4366"/>
  <c r="AO4366"/>
  <c r="AP4366"/>
  <c r="AQ4366"/>
  <c r="D4367"/>
  <c r="E4367"/>
  <c r="F4367"/>
  <c r="G4367"/>
  <c r="H4367"/>
  <c r="I4367"/>
  <c r="J4367"/>
  <c r="K4367"/>
  <c r="L4367"/>
  <c r="M4367"/>
  <c r="N4367"/>
  <c r="O4367"/>
  <c r="P4367"/>
  <c r="Q4367"/>
  <c r="R4367"/>
  <c r="S4367"/>
  <c r="T4367"/>
  <c r="U4367"/>
  <c r="V4367"/>
  <c r="W4367"/>
  <c r="X4367"/>
  <c r="Y4367"/>
  <c r="Z4367"/>
  <c r="AA4367"/>
  <c r="AB4367"/>
  <c r="AC4367"/>
  <c r="AD4367"/>
  <c r="AE4367"/>
  <c r="AF4367"/>
  <c r="AG4367"/>
  <c r="AH4367"/>
  <c r="AI4367"/>
  <c r="AJ4367"/>
  <c r="AK4367"/>
  <c r="AL4367"/>
  <c r="AM4367"/>
  <c r="AN4367"/>
  <c r="AO4367"/>
  <c r="AP4367"/>
  <c r="AQ4367"/>
  <c r="D4368"/>
  <c r="E4368"/>
  <c r="F4368"/>
  <c r="G4368"/>
  <c r="H4368"/>
  <c r="I4368"/>
  <c r="J4368"/>
  <c r="K4368"/>
  <c r="L4368"/>
  <c r="M4368"/>
  <c r="N4368"/>
  <c r="O4368"/>
  <c r="P4368"/>
  <c r="Q4368"/>
  <c r="R4368"/>
  <c r="S4368"/>
  <c r="T4368"/>
  <c r="U4368"/>
  <c r="V4368"/>
  <c r="W4368"/>
  <c r="X4368"/>
  <c r="Y4368"/>
  <c r="Z4368"/>
  <c r="AA4368"/>
  <c r="AB4368"/>
  <c r="AC4368"/>
  <c r="AD4368"/>
  <c r="AE4368"/>
  <c r="AF4368"/>
  <c r="AG4368"/>
  <c r="AH4368"/>
  <c r="AI4368"/>
  <c r="AJ4368"/>
  <c r="AK4368"/>
  <c r="AL4368"/>
  <c r="AM4368"/>
  <c r="AN4368"/>
  <c r="AO4368"/>
  <c r="AP4368"/>
  <c r="AQ4368"/>
  <c r="D4369"/>
  <c r="E4369"/>
  <c r="F4369"/>
  <c r="G4369"/>
  <c r="H4369"/>
  <c r="I4369"/>
  <c r="J4369"/>
  <c r="K4369"/>
  <c r="L4369"/>
  <c r="M4369"/>
  <c r="N4369"/>
  <c r="O4369"/>
  <c r="P4369"/>
  <c r="Q4369"/>
  <c r="R4369"/>
  <c r="S4369"/>
  <c r="T4369"/>
  <c r="U4369"/>
  <c r="V4369"/>
  <c r="W4369"/>
  <c r="X4369"/>
  <c r="Y4369"/>
  <c r="Z4369"/>
  <c r="AA4369"/>
  <c r="AB4369"/>
  <c r="AC4369"/>
  <c r="AD4369"/>
  <c r="AE4369"/>
  <c r="AF4369"/>
  <c r="AG4369"/>
  <c r="AH4369"/>
  <c r="AI4369"/>
  <c r="AJ4369"/>
  <c r="AK4369"/>
  <c r="AL4369"/>
  <c r="AM4369"/>
  <c r="AN4369"/>
  <c r="AO4369"/>
  <c r="AP4369"/>
  <c r="AQ4369"/>
  <c r="D4370"/>
  <c r="E4370"/>
  <c r="F4370"/>
  <c r="G4370"/>
  <c r="H4370"/>
  <c r="I4370"/>
  <c r="J4370"/>
  <c r="K4370"/>
  <c r="L4370"/>
  <c r="M4370"/>
  <c r="N4370"/>
  <c r="O4370"/>
  <c r="P4370"/>
  <c r="Q4370"/>
  <c r="R4370"/>
  <c r="S4370"/>
  <c r="T4370"/>
  <c r="U4370"/>
  <c r="V4370"/>
  <c r="W4370"/>
  <c r="X4370"/>
  <c r="Y4370"/>
  <c r="Z4370"/>
  <c r="AA4370"/>
  <c r="AB4370"/>
  <c r="AC4370"/>
  <c r="AD4370"/>
  <c r="AE4370"/>
  <c r="AF4370"/>
  <c r="AG4370"/>
  <c r="AH4370"/>
  <c r="AI4370"/>
  <c r="AJ4370"/>
  <c r="AK4370"/>
  <c r="AL4370"/>
  <c r="AM4370"/>
  <c r="AN4370"/>
  <c r="AO4370"/>
  <c r="AP4370"/>
  <c r="AQ4370"/>
  <c r="D4371"/>
  <c r="E4371"/>
  <c r="F4371"/>
  <c r="G4371"/>
  <c r="H4371"/>
  <c r="I4371"/>
  <c r="J4371"/>
  <c r="K4371"/>
  <c r="L4371"/>
  <c r="M4371"/>
  <c r="N4371"/>
  <c r="O4371"/>
  <c r="P4371"/>
  <c r="Q4371"/>
  <c r="R4371"/>
  <c r="S4371"/>
  <c r="T4371"/>
  <c r="U4371"/>
  <c r="V4371"/>
  <c r="W4371"/>
  <c r="X4371"/>
  <c r="Y4371"/>
  <c r="Z4371"/>
  <c r="AA4371"/>
  <c r="AB4371"/>
  <c r="AC4371"/>
  <c r="AD4371"/>
  <c r="AE4371"/>
  <c r="AF4371"/>
  <c r="AG4371"/>
  <c r="AH4371"/>
  <c r="AI4371"/>
  <c r="AJ4371"/>
  <c r="AK4371"/>
  <c r="AL4371"/>
  <c r="AM4371"/>
  <c r="AN4371"/>
  <c r="AO4371"/>
  <c r="AP4371"/>
  <c r="AQ4371"/>
  <c r="D4372"/>
  <c r="E4372"/>
  <c r="F4372"/>
  <c r="G4372"/>
  <c r="H4372"/>
  <c r="I4372"/>
  <c r="J4372"/>
  <c r="K4372"/>
  <c r="L4372"/>
  <c r="M4372"/>
  <c r="N4372"/>
  <c r="O4372"/>
  <c r="P4372"/>
  <c r="Q4372"/>
  <c r="R4372"/>
  <c r="S4372"/>
  <c r="T4372"/>
  <c r="U4372"/>
  <c r="V4372"/>
  <c r="W4372"/>
  <c r="X4372"/>
  <c r="Y4372"/>
  <c r="Z4372"/>
  <c r="AA4372"/>
  <c r="AB4372"/>
  <c r="AC4372"/>
  <c r="AD4372"/>
  <c r="AE4372"/>
  <c r="AF4372"/>
  <c r="AG4372"/>
  <c r="AH4372"/>
  <c r="AI4372"/>
  <c r="AJ4372"/>
  <c r="AK4372"/>
  <c r="AL4372"/>
  <c r="AM4372"/>
  <c r="AN4372"/>
  <c r="AO4372"/>
  <c r="AP4372"/>
  <c r="AQ4372"/>
  <c r="D4373"/>
  <c r="E4373"/>
  <c r="F4373"/>
  <c r="G4373"/>
  <c r="H4373"/>
  <c r="I4373"/>
  <c r="J4373"/>
  <c r="K4373"/>
  <c r="L4373"/>
  <c r="M4373"/>
  <c r="N4373"/>
  <c r="O4373"/>
  <c r="P4373"/>
  <c r="Q4373"/>
  <c r="R4373"/>
  <c r="S4373"/>
  <c r="T4373"/>
  <c r="U4373"/>
  <c r="V4373"/>
  <c r="W4373"/>
  <c r="X4373"/>
  <c r="Y4373"/>
  <c r="Z4373"/>
  <c r="AA4373"/>
  <c r="AB4373"/>
  <c r="AC4373"/>
  <c r="AD4373"/>
  <c r="AE4373"/>
  <c r="AF4373"/>
  <c r="AG4373"/>
  <c r="AH4373"/>
  <c r="AI4373"/>
  <c r="AJ4373"/>
  <c r="AK4373"/>
  <c r="AL4373"/>
  <c r="AM4373"/>
  <c r="AN4373"/>
  <c r="AO4373"/>
  <c r="AP4373"/>
  <c r="AQ4373"/>
  <c r="D4374"/>
  <c r="E4374"/>
  <c r="F4374"/>
  <c r="G4374"/>
  <c r="H4374"/>
  <c r="I4374"/>
  <c r="J4374"/>
  <c r="K4374"/>
  <c r="L4374"/>
  <c r="M4374"/>
  <c r="N4374"/>
  <c r="O4374"/>
  <c r="P4374"/>
  <c r="Q4374"/>
  <c r="R4374"/>
  <c r="S4374"/>
  <c r="T4374"/>
  <c r="U4374"/>
  <c r="V4374"/>
  <c r="W4374"/>
  <c r="X4374"/>
  <c r="Y4374"/>
  <c r="Z4374"/>
  <c r="AA4374"/>
  <c r="AB4374"/>
  <c r="AC4374"/>
  <c r="AD4374"/>
  <c r="AE4374"/>
  <c r="AF4374"/>
  <c r="AG4374"/>
  <c r="AH4374"/>
  <c r="AI4374"/>
  <c r="AJ4374"/>
  <c r="AK4374"/>
  <c r="AL4374"/>
  <c r="AM4374"/>
  <c r="AN4374"/>
  <c r="AO4374"/>
  <c r="AP4374"/>
  <c r="AQ4374"/>
  <c r="D4375"/>
  <c r="E4375"/>
  <c r="F4375"/>
  <c r="G4375"/>
  <c r="H4375"/>
  <c r="I4375"/>
  <c r="J4375"/>
  <c r="K4375"/>
  <c r="L4375"/>
  <c r="M4375"/>
  <c r="N4375"/>
  <c r="O4375"/>
  <c r="P4375"/>
  <c r="Q4375"/>
  <c r="R4375"/>
  <c r="S4375"/>
  <c r="T4375"/>
  <c r="U4375"/>
  <c r="V4375"/>
  <c r="W4375"/>
  <c r="X4375"/>
  <c r="Y4375"/>
  <c r="Z4375"/>
  <c r="AA4375"/>
  <c r="AB4375"/>
  <c r="AC4375"/>
  <c r="AD4375"/>
  <c r="AE4375"/>
  <c r="AF4375"/>
  <c r="AG4375"/>
  <c r="AH4375"/>
  <c r="AI4375"/>
  <c r="AJ4375"/>
  <c r="AK4375"/>
  <c r="AL4375"/>
  <c r="AM4375"/>
  <c r="AN4375"/>
  <c r="AO4375"/>
  <c r="AP4375"/>
  <c r="AQ4375"/>
  <c r="D4376"/>
  <c r="E4376"/>
  <c r="F4376"/>
  <c r="G4376"/>
  <c r="H4376"/>
  <c r="I4376"/>
  <c r="J4376"/>
  <c r="K4376"/>
  <c r="L4376"/>
  <c r="M4376"/>
  <c r="N4376"/>
  <c r="O4376"/>
  <c r="P4376"/>
  <c r="Q4376"/>
  <c r="R4376"/>
  <c r="S4376"/>
  <c r="T4376"/>
  <c r="U4376"/>
  <c r="V4376"/>
  <c r="W4376"/>
  <c r="X4376"/>
  <c r="Y4376"/>
  <c r="Z4376"/>
  <c r="AA4376"/>
  <c r="AB4376"/>
  <c r="AC4376"/>
  <c r="AD4376"/>
  <c r="AE4376"/>
  <c r="AF4376"/>
  <c r="AG4376"/>
  <c r="AH4376"/>
  <c r="AI4376"/>
  <c r="AJ4376"/>
  <c r="AK4376"/>
  <c r="AL4376"/>
  <c r="AM4376"/>
  <c r="AN4376"/>
  <c r="AO4376"/>
  <c r="AP4376"/>
  <c r="AQ4376"/>
  <c r="D4377"/>
  <c r="E4377"/>
  <c r="F4377"/>
  <c r="G4377"/>
  <c r="H4377"/>
  <c r="I4377"/>
  <c r="J4377"/>
  <c r="K4377"/>
  <c r="L4377"/>
  <c r="M4377"/>
  <c r="N4377"/>
  <c r="O4377"/>
  <c r="P4377"/>
  <c r="Q4377"/>
  <c r="R4377"/>
  <c r="S4377"/>
  <c r="T4377"/>
  <c r="U4377"/>
  <c r="V4377"/>
  <c r="W4377"/>
  <c r="X4377"/>
  <c r="Y4377"/>
  <c r="Z4377"/>
  <c r="AA4377"/>
  <c r="AB4377"/>
  <c r="AC4377"/>
  <c r="AD4377"/>
  <c r="AE4377"/>
  <c r="AF4377"/>
  <c r="AG4377"/>
  <c r="AH4377"/>
  <c r="AI4377"/>
  <c r="AJ4377"/>
  <c r="AK4377"/>
  <c r="AL4377"/>
  <c r="AM4377"/>
  <c r="AN4377"/>
  <c r="AO4377"/>
  <c r="AP4377"/>
  <c r="AQ4377"/>
  <c r="D4378"/>
  <c r="E4378"/>
  <c r="F4378"/>
  <c r="G4378"/>
  <c r="H4378"/>
  <c r="I4378"/>
  <c r="J4378"/>
  <c r="K4378"/>
  <c r="L4378"/>
  <c r="M4378"/>
  <c r="N4378"/>
  <c r="O4378"/>
  <c r="P4378"/>
  <c r="Q4378"/>
  <c r="R4378"/>
  <c r="S4378"/>
  <c r="T4378"/>
  <c r="U4378"/>
  <c r="V4378"/>
  <c r="W4378"/>
  <c r="X4378"/>
  <c r="Y4378"/>
  <c r="Z4378"/>
  <c r="AA4378"/>
  <c r="AB4378"/>
  <c r="AC4378"/>
  <c r="AD4378"/>
  <c r="AE4378"/>
  <c r="AF4378"/>
  <c r="AG4378"/>
  <c r="AH4378"/>
  <c r="AI4378"/>
  <c r="AJ4378"/>
  <c r="AK4378"/>
  <c r="AL4378"/>
  <c r="AM4378"/>
  <c r="AN4378"/>
  <c r="AO4378"/>
  <c r="AP4378"/>
  <c r="AQ4378"/>
  <c r="D4379"/>
  <c r="E4379"/>
  <c r="F4379"/>
  <c r="G4379"/>
  <c r="H4379"/>
  <c r="I4379"/>
  <c r="J4379"/>
  <c r="K4379"/>
  <c r="L4379"/>
  <c r="M4379"/>
  <c r="N4379"/>
  <c r="O4379"/>
  <c r="P4379"/>
  <c r="Q4379"/>
  <c r="R4379"/>
  <c r="S4379"/>
  <c r="T4379"/>
  <c r="U4379"/>
  <c r="V4379"/>
  <c r="W4379"/>
  <c r="X4379"/>
  <c r="Y4379"/>
  <c r="Z4379"/>
  <c r="AA4379"/>
  <c r="AB4379"/>
  <c r="AC4379"/>
  <c r="AD4379"/>
  <c r="AE4379"/>
  <c r="AF4379"/>
  <c r="AG4379"/>
  <c r="AH4379"/>
  <c r="AI4379"/>
  <c r="AJ4379"/>
  <c r="AK4379"/>
  <c r="AL4379"/>
  <c r="AM4379"/>
  <c r="AN4379"/>
  <c r="AO4379"/>
  <c r="AP4379"/>
  <c r="AQ4379"/>
  <c r="D4380"/>
  <c r="E4380"/>
  <c r="F4380"/>
  <c r="G4380"/>
  <c r="H4380"/>
  <c r="I4380"/>
  <c r="J4380"/>
  <c r="K4380"/>
  <c r="L4380"/>
  <c r="M4380"/>
  <c r="N4380"/>
  <c r="O4380"/>
  <c r="P4380"/>
  <c r="Q4380"/>
  <c r="R4380"/>
  <c r="S4380"/>
  <c r="T4380"/>
  <c r="U4380"/>
  <c r="V4380"/>
  <c r="W4380"/>
  <c r="X4380"/>
  <c r="Y4380"/>
  <c r="Z4380"/>
  <c r="AA4380"/>
  <c r="AB4380"/>
  <c r="AC4380"/>
  <c r="AD4380"/>
  <c r="AE4380"/>
  <c r="AF4380"/>
  <c r="AG4380"/>
  <c r="AH4380"/>
  <c r="AI4380"/>
  <c r="AJ4380"/>
  <c r="AK4380"/>
  <c r="AL4380"/>
  <c r="AM4380"/>
  <c r="AN4380"/>
  <c r="AO4380"/>
  <c r="AP4380"/>
  <c r="AQ4380"/>
  <c r="D4381"/>
  <c r="E4381"/>
  <c r="F4381"/>
  <c r="G4381"/>
  <c r="H4381"/>
  <c r="I4381"/>
  <c r="J4381"/>
  <c r="K4381"/>
  <c r="L4381"/>
  <c r="M4381"/>
  <c r="N4381"/>
  <c r="O4381"/>
  <c r="P4381"/>
  <c r="Q4381"/>
  <c r="R4381"/>
  <c r="S4381"/>
  <c r="T4381"/>
  <c r="U4381"/>
  <c r="V4381"/>
  <c r="W4381"/>
  <c r="X4381"/>
  <c r="Y4381"/>
  <c r="Z4381"/>
  <c r="AA4381"/>
  <c r="AB4381"/>
  <c r="AC4381"/>
  <c r="AD4381"/>
  <c r="AE4381"/>
  <c r="AF4381"/>
  <c r="AG4381"/>
  <c r="AH4381"/>
  <c r="AI4381"/>
  <c r="AJ4381"/>
  <c r="AK4381"/>
  <c r="AL4381"/>
  <c r="AM4381"/>
  <c r="AN4381"/>
  <c r="AO4381"/>
  <c r="AP4381"/>
  <c r="AQ4381"/>
  <c r="D4382"/>
  <c r="E4382"/>
  <c r="F4382"/>
  <c r="G4382"/>
  <c r="H4382"/>
  <c r="I4382"/>
  <c r="J4382"/>
  <c r="K4382"/>
  <c r="L4382"/>
  <c r="M4382"/>
  <c r="N4382"/>
  <c r="O4382"/>
  <c r="P4382"/>
  <c r="Q4382"/>
  <c r="R4382"/>
  <c r="S4382"/>
  <c r="T4382"/>
  <c r="U4382"/>
  <c r="V4382"/>
  <c r="W4382"/>
  <c r="X4382"/>
  <c r="Y4382"/>
  <c r="Z4382"/>
  <c r="AA4382"/>
  <c r="AB4382"/>
  <c r="AC4382"/>
  <c r="AD4382"/>
  <c r="AE4382"/>
  <c r="AF4382"/>
  <c r="AG4382"/>
  <c r="AH4382"/>
  <c r="AI4382"/>
  <c r="AJ4382"/>
  <c r="AK4382"/>
  <c r="AL4382"/>
  <c r="AM4382"/>
  <c r="AN4382"/>
  <c r="AO4382"/>
  <c r="AP4382"/>
  <c r="AQ4382"/>
  <c r="D4383"/>
  <c r="E4383"/>
  <c r="F4383"/>
  <c r="G4383"/>
  <c r="H4383"/>
  <c r="I4383"/>
  <c r="J4383"/>
  <c r="K4383"/>
  <c r="L4383"/>
  <c r="M4383"/>
  <c r="N4383"/>
  <c r="O4383"/>
  <c r="P4383"/>
  <c r="Q4383"/>
  <c r="R4383"/>
  <c r="S4383"/>
  <c r="T4383"/>
  <c r="U4383"/>
  <c r="V4383"/>
  <c r="W4383"/>
  <c r="X4383"/>
  <c r="Y4383"/>
  <c r="Z4383"/>
  <c r="AA4383"/>
  <c r="AB4383"/>
  <c r="AC4383"/>
  <c r="AD4383"/>
  <c r="AE4383"/>
  <c r="AF4383"/>
  <c r="AG4383"/>
  <c r="AH4383"/>
  <c r="AI4383"/>
  <c r="AJ4383"/>
  <c r="AK4383"/>
  <c r="AL4383"/>
  <c r="AM4383"/>
  <c r="AN4383"/>
  <c r="AO4383"/>
  <c r="AP4383"/>
  <c r="AQ4383"/>
  <c r="D4384"/>
  <c r="E4384"/>
  <c r="F4384"/>
  <c r="G4384"/>
  <c r="H4384"/>
  <c r="I4384"/>
  <c r="J4384"/>
  <c r="K4384"/>
  <c r="L4384"/>
  <c r="M4384"/>
  <c r="N4384"/>
  <c r="O4384"/>
  <c r="P4384"/>
  <c r="Q4384"/>
  <c r="R4384"/>
  <c r="S4384"/>
  <c r="T4384"/>
  <c r="U4384"/>
  <c r="V4384"/>
  <c r="W4384"/>
  <c r="X4384"/>
  <c r="Y4384"/>
  <c r="Z4384"/>
  <c r="AA4384"/>
  <c r="AB4384"/>
  <c r="AC4384"/>
  <c r="AD4384"/>
  <c r="AE4384"/>
  <c r="AF4384"/>
  <c r="AG4384"/>
  <c r="AH4384"/>
  <c r="AI4384"/>
  <c r="AJ4384"/>
  <c r="AK4384"/>
  <c r="AL4384"/>
  <c r="AM4384"/>
  <c r="AN4384"/>
  <c r="AO4384"/>
  <c r="AP4384"/>
  <c r="AQ4384"/>
  <c r="D4385"/>
  <c r="E4385"/>
  <c r="F4385"/>
  <c r="G4385"/>
  <c r="H4385"/>
  <c r="I4385"/>
  <c r="J4385"/>
  <c r="K4385"/>
  <c r="L4385"/>
  <c r="M4385"/>
  <c r="N4385"/>
  <c r="O4385"/>
  <c r="P4385"/>
  <c r="Q4385"/>
  <c r="R4385"/>
  <c r="S4385"/>
  <c r="T4385"/>
  <c r="U4385"/>
  <c r="V4385"/>
  <c r="W4385"/>
  <c r="X4385"/>
  <c r="Y4385"/>
  <c r="Z4385"/>
  <c r="AA4385"/>
  <c r="AB4385"/>
  <c r="AC4385"/>
  <c r="AD4385"/>
  <c r="AE4385"/>
  <c r="AF4385"/>
  <c r="AG4385"/>
  <c r="AH4385"/>
  <c r="AI4385"/>
  <c r="AJ4385"/>
  <c r="AK4385"/>
  <c r="AL4385"/>
  <c r="AM4385"/>
  <c r="AN4385"/>
  <c r="AO4385"/>
  <c r="AP4385"/>
  <c r="AQ4385"/>
  <c r="D4386"/>
  <c r="E4386"/>
  <c r="F4386"/>
  <c r="G4386"/>
  <c r="H4386"/>
  <c r="I4386"/>
  <c r="J4386"/>
  <c r="K4386"/>
  <c r="L4386"/>
  <c r="M4386"/>
  <c r="N4386"/>
  <c r="O4386"/>
  <c r="P4386"/>
  <c r="Q4386"/>
  <c r="R4386"/>
  <c r="S4386"/>
  <c r="T4386"/>
  <c r="U4386"/>
  <c r="V4386"/>
  <c r="W4386"/>
  <c r="X4386"/>
  <c r="Y4386"/>
  <c r="Z4386"/>
  <c r="AA4386"/>
  <c r="AB4386"/>
  <c r="AC4386"/>
  <c r="AD4386"/>
  <c r="AE4386"/>
  <c r="AF4386"/>
  <c r="AG4386"/>
  <c r="AH4386"/>
  <c r="AI4386"/>
  <c r="AJ4386"/>
  <c r="AK4386"/>
  <c r="AL4386"/>
  <c r="AM4386"/>
  <c r="AN4386"/>
  <c r="AO4386"/>
  <c r="AP4386"/>
  <c r="AQ4386"/>
  <c r="D4387"/>
  <c r="E4387"/>
  <c r="F4387"/>
  <c r="G4387"/>
  <c r="H4387"/>
  <c r="I4387"/>
  <c r="J4387"/>
  <c r="K4387"/>
  <c r="L4387"/>
  <c r="M4387"/>
  <c r="N4387"/>
  <c r="O4387"/>
  <c r="P4387"/>
  <c r="Q4387"/>
  <c r="R4387"/>
  <c r="S4387"/>
  <c r="T4387"/>
  <c r="U4387"/>
  <c r="V4387"/>
  <c r="W4387"/>
  <c r="X4387"/>
  <c r="Y4387"/>
  <c r="Z4387"/>
  <c r="AA4387"/>
  <c r="AB4387"/>
  <c r="AC4387"/>
  <c r="AD4387"/>
  <c r="AE4387"/>
  <c r="AF4387"/>
  <c r="AG4387"/>
  <c r="AH4387"/>
  <c r="AI4387"/>
  <c r="AJ4387"/>
  <c r="AK4387"/>
  <c r="AL4387"/>
  <c r="AM4387"/>
  <c r="AN4387"/>
  <c r="AO4387"/>
  <c r="AP4387"/>
  <c r="AQ4387"/>
  <c r="D4388"/>
  <c r="E4388"/>
  <c r="F4388"/>
  <c r="G4388"/>
  <c r="H4388"/>
  <c r="I4388"/>
  <c r="J4388"/>
  <c r="K4388"/>
  <c r="L4388"/>
  <c r="M4388"/>
  <c r="N4388"/>
  <c r="O4388"/>
  <c r="P4388"/>
  <c r="Q4388"/>
  <c r="R4388"/>
  <c r="S4388"/>
  <c r="T4388"/>
  <c r="U4388"/>
  <c r="V4388"/>
  <c r="W4388"/>
  <c r="X4388"/>
  <c r="Y4388"/>
  <c r="Z4388"/>
  <c r="AA4388"/>
  <c r="AB4388"/>
  <c r="AC4388"/>
  <c r="AD4388"/>
  <c r="AE4388"/>
  <c r="AF4388"/>
  <c r="AG4388"/>
  <c r="AH4388"/>
  <c r="AI4388"/>
  <c r="AJ4388"/>
  <c r="AK4388"/>
  <c r="AL4388"/>
  <c r="AM4388"/>
  <c r="AN4388"/>
  <c r="AO4388"/>
  <c r="AP4388"/>
  <c r="AQ4388"/>
  <c r="D4389"/>
  <c r="E4389"/>
  <c r="F4389"/>
  <c r="G4389"/>
  <c r="H4389"/>
  <c r="I4389"/>
  <c r="J4389"/>
  <c r="K4389"/>
  <c r="L4389"/>
  <c r="M4389"/>
  <c r="N4389"/>
  <c r="O4389"/>
  <c r="P4389"/>
  <c r="Q4389"/>
  <c r="R4389"/>
  <c r="S4389"/>
  <c r="T4389"/>
  <c r="U4389"/>
  <c r="V4389"/>
  <c r="W4389"/>
  <c r="X4389"/>
  <c r="Y4389"/>
  <c r="Z4389"/>
  <c r="AA4389"/>
  <c r="AB4389"/>
  <c r="AC4389"/>
  <c r="AD4389"/>
  <c r="AE4389"/>
  <c r="AF4389"/>
  <c r="AG4389"/>
  <c r="AH4389"/>
  <c r="AI4389"/>
  <c r="AJ4389"/>
  <c r="AK4389"/>
  <c r="AL4389"/>
  <c r="AM4389"/>
  <c r="AN4389"/>
  <c r="AO4389"/>
  <c r="AP4389"/>
  <c r="AQ4389"/>
  <c r="D4390"/>
  <c r="E4390"/>
  <c r="F4390"/>
  <c r="G4390"/>
  <c r="H4390"/>
  <c r="I4390"/>
  <c r="J4390"/>
  <c r="K4390"/>
  <c r="L4390"/>
  <c r="M4390"/>
  <c r="N4390"/>
  <c r="O4390"/>
  <c r="P4390"/>
  <c r="Q4390"/>
  <c r="R4390"/>
  <c r="S4390"/>
  <c r="T4390"/>
  <c r="U4390"/>
  <c r="V4390"/>
  <c r="W4390"/>
  <c r="X4390"/>
  <c r="Y4390"/>
  <c r="Z4390"/>
  <c r="AA4390"/>
  <c r="AB4390"/>
  <c r="AC4390"/>
  <c r="AD4390"/>
  <c r="AE4390"/>
  <c r="AF4390"/>
  <c r="AG4390"/>
  <c r="AH4390"/>
  <c r="AI4390"/>
  <c r="AJ4390"/>
  <c r="AK4390"/>
  <c r="AL4390"/>
  <c r="AM4390"/>
  <c r="AN4390"/>
  <c r="AO4390"/>
  <c r="AP4390"/>
  <c r="AQ4390"/>
  <c r="D4391"/>
  <c r="E4391"/>
  <c r="F4391"/>
  <c r="G4391"/>
  <c r="H4391"/>
  <c r="I4391"/>
  <c r="J4391"/>
  <c r="K4391"/>
  <c r="L4391"/>
  <c r="M4391"/>
  <c r="N4391"/>
  <c r="O4391"/>
  <c r="P4391"/>
  <c r="Q4391"/>
  <c r="R4391"/>
  <c r="S4391"/>
  <c r="T4391"/>
  <c r="U4391"/>
  <c r="V4391"/>
  <c r="W4391"/>
  <c r="X4391"/>
  <c r="Y4391"/>
  <c r="Z4391"/>
  <c r="AA4391"/>
  <c r="AB4391"/>
  <c r="AC4391"/>
  <c r="AD4391"/>
  <c r="AE4391"/>
  <c r="AF4391"/>
  <c r="AG4391"/>
  <c r="AH4391"/>
  <c r="AI4391"/>
  <c r="AJ4391"/>
  <c r="AK4391"/>
  <c r="AL4391"/>
  <c r="AM4391"/>
  <c r="AN4391"/>
  <c r="AO4391"/>
  <c r="AP4391"/>
  <c r="AQ4391"/>
  <c r="D4392"/>
  <c r="E4392"/>
  <c r="F4392"/>
  <c r="G4392"/>
  <c r="H4392"/>
  <c r="I4392"/>
  <c r="J4392"/>
  <c r="K4392"/>
  <c r="L4392"/>
  <c r="M4392"/>
  <c r="N4392"/>
  <c r="O4392"/>
  <c r="P4392"/>
  <c r="Q4392"/>
  <c r="R4392"/>
  <c r="S4392"/>
  <c r="T4392"/>
  <c r="U4392"/>
  <c r="V4392"/>
  <c r="W4392"/>
  <c r="X4392"/>
  <c r="Y4392"/>
  <c r="Z4392"/>
  <c r="AA4392"/>
  <c r="AB4392"/>
  <c r="AC4392"/>
  <c r="AD4392"/>
  <c r="AE4392"/>
  <c r="AF4392"/>
  <c r="AG4392"/>
  <c r="AH4392"/>
  <c r="AI4392"/>
  <c r="AJ4392"/>
  <c r="AK4392"/>
  <c r="AL4392"/>
  <c r="AM4392"/>
  <c r="AN4392"/>
  <c r="AO4392"/>
  <c r="AP4392"/>
  <c r="AQ4392"/>
  <c r="D4393"/>
  <c r="E4393"/>
  <c r="F4393"/>
  <c r="G4393"/>
  <c r="H4393"/>
  <c r="I4393"/>
  <c r="J4393"/>
  <c r="K4393"/>
  <c r="L4393"/>
  <c r="M4393"/>
  <c r="N4393"/>
  <c r="O4393"/>
  <c r="P4393"/>
  <c r="Q4393"/>
  <c r="R4393"/>
  <c r="S4393"/>
  <c r="T4393"/>
  <c r="U4393"/>
  <c r="V4393"/>
  <c r="W4393"/>
  <c r="X4393"/>
  <c r="Y4393"/>
  <c r="Z4393"/>
  <c r="AA4393"/>
  <c r="AB4393"/>
  <c r="AC4393"/>
  <c r="AD4393"/>
  <c r="AE4393"/>
  <c r="AF4393"/>
  <c r="AG4393"/>
  <c r="AH4393"/>
  <c r="AI4393"/>
  <c r="AJ4393"/>
  <c r="AK4393"/>
  <c r="AL4393"/>
  <c r="AM4393"/>
  <c r="AN4393"/>
  <c r="AO4393"/>
  <c r="AP4393"/>
  <c r="AQ4393"/>
  <c r="D4394"/>
  <c r="E4394"/>
  <c r="F4394"/>
  <c r="G4394"/>
  <c r="H4394"/>
  <c r="I4394"/>
  <c r="J4394"/>
  <c r="K4394"/>
  <c r="L4394"/>
  <c r="M4394"/>
  <c r="N4394"/>
  <c r="O4394"/>
  <c r="P4394"/>
  <c r="Q4394"/>
  <c r="R4394"/>
  <c r="S4394"/>
  <c r="T4394"/>
  <c r="U4394"/>
  <c r="V4394"/>
  <c r="W4394"/>
  <c r="X4394"/>
  <c r="Y4394"/>
  <c r="Z4394"/>
  <c r="AA4394"/>
  <c r="AB4394"/>
  <c r="AC4394"/>
  <c r="AD4394"/>
  <c r="AE4394"/>
  <c r="AF4394"/>
  <c r="AG4394"/>
  <c r="AH4394"/>
  <c r="AI4394"/>
  <c r="AJ4394"/>
  <c r="AK4394"/>
  <c r="AL4394"/>
  <c r="AM4394"/>
  <c r="AN4394"/>
  <c r="AO4394"/>
  <c r="AP4394"/>
  <c r="AQ4394"/>
  <c r="D4395"/>
  <c r="E4395"/>
  <c r="F4395"/>
  <c r="G4395"/>
  <c r="H4395"/>
  <c r="I4395"/>
  <c r="J4395"/>
  <c r="K4395"/>
  <c r="L4395"/>
  <c r="M4395"/>
  <c r="N4395"/>
  <c r="O4395"/>
  <c r="P4395"/>
  <c r="Q4395"/>
  <c r="R4395"/>
  <c r="S4395"/>
  <c r="T4395"/>
  <c r="U4395"/>
  <c r="V4395"/>
  <c r="W4395"/>
  <c r="X4395"/>
  <c r="Y4395"/>
  <c r="Z4395"/>
  <c r="AA4395"/>
  <c r="AB4395"/>
  <c r="AC4395"/>
  <c r="AD4395"/>
  <c r="AE4395"/>
  <c r="AF4395"/>
  <c r="AG4395"/>
  <c r="AH4395"/>
  <c r="AI4395"/>
  <c r="AJ4395"/>
  <c r="AK4395"/>
  <c r="AL4395"/>
  <c r="AM4395"/>
  <c r="AN4395"/>
  <c r="AO4395"/>
  <c r="AP4395"/>
  <c r="AQ4395"/>
  <c r="D4396"/>
  <c r="E4396"/>
  <c r="F4396"/>
  <c r="G4396"/>
  <c r="H4396"/>
  <c r="I4396"/>
  <c r="J4396"/>
  <c r="K4396"/>
  <c r="L4396"/>
  <c r="M4396"/>
  <c r="N4396"/>
  <c r="O4396"/>
  <c r="P4396"/>
  <c r="Q4396"/>
  <c r="R4396"/>
  <c r="S4396"/>
  <c r="T4396"/>
  <c r="U4396"/>
  <c r="V4396"/>
  <c r="W4396"/>
  <c r="X4396"/>
  <c r="Y4396"/>
  <c r="Z4396"/>
  <c r="AA4396"/>
  <c r="AB4396"/>
  <c r="AC4396"/>
  <c r="AD4396"/>
  <c r="AE4396"/>
  <c r="AF4396"/>
  <c r="AG4396"/>
  <c r="AH4396"/>
  <c r="AI4396"/>
  <c r="AJ4396"/>
  <c r="AK4396"/>
  <c r="AL4396"/>
  <c r="AM4396"/>
  <c r="AN4396"/>
  <c r="AO4396"/>
  <c r="AP4396"/>
  <c r="AQ4396"/>
  <c r="D4397"/>
  <c r="E4397"/>
  <c r="F4397"/>
  <c r="G4397"/>
  <c r="H4397"/>
  <c r="I4397"/>
  <c r="J4397"/>
  <c r="K4397"/>
  <c r="L4397"/>
  <c r="M4397"/>
  <c r="N4397"/>
  <c r="O4397"/>
  <c r="P4397"/>
  <c r="Q4397"/>
  <c r="R4397"/>
  <c r="S4397"/>
  <c r="T4397"/>
  <c r="U4397"/>
  <c r="V4397"/>
  <c r="W4397"/>
  <c r="X4397"/>
  <c r="Y4397"/>
  <c r="Z4397"/>
  <c r="AA4397"/>
  <c r="AB4397"/>
  <c r="AC4397"/>
  <c r="AD4397"/>
  <c r="AE4397"/>
  <c r="AF4397"/>
  <c r="AG4397"/>
  <c r="AH4397"/>
  <c r="AI4397"/>
  <c r="AJ4397"/>
  <c r="AK4397"/>
  <c r="AL4397"/>
  <c r="AM4397"/>
  <c r="AN4397"/>
  <c r="AO4397"/>
  <c r="AP4397"/>
  <c r="AQ4397"/>
  <c r="D4398"/>
  <c r="E4398"/>
  <c r="F4398"/>
  <c r="G4398"/>
  <c r="H4398"/>
  <c r="I4398"/>
  <c r="J4398"/>
  <c r="K4398"/>
  <c r="L4398"/>
  <c r="M4398"/>
  <c r="N4398"/>
  <c r="O4398"/>
  <c r="P4398"/>
  <c r="Q4398"/>
  <c r="R4398"/>
  <c r="S4398"/>
  <c r="T4398"/>
  <c r="U4398"/>
  <c r="V4398"/>
  <c r="W4398"/>
  <c r="X4398"/>
  <c r="Y4398"/>
  <c r="Z4398"/>
  <c r="AA4398"/>
  <c r="AB4398"/>
  <c r="AC4398"/>
  <c r="AD4398"/>
  <c r="AE4398"/>
  <c r="AF4398"/>
  <c r="AG4398"/>
  <c r="AH4398"/>
  <c r="AI4398"/>
  <c r="AJ4398"/>
  <c r="AK4398"/>
  <c r="AL4398"/>
  <c r="AM4398"/>
  <c r="AN4398"/>
  <c r="AO4398"/>
  <c r="AP4398"/>
  <c r="AQ4398"/>
  <c r="D4399"/>
  <c r="E4399"/>
  <c r="F4399"/>
  <c r="G4399"/>
  <c r="H4399"/>
  <c r="I4399"/>
  <c r="J4399"/>
  <c r="K4399"/>
  <c r="L4399"/>
  <c r="M4399"/>
  <c r="N4399"/>
  <c r="O4399"/>
  <c r="P4399"/>
  <c r="Q4399"/>
  <c r="R4399"/>
  <c r="S4399"/>
  <c r="T4399"/>
  <c r="U4399"/>
  <c r="V4399"/>
  <c r="W4399"/>
  <c r="X4399"/>
  <c r="Y4399"/>
  <c r="Z4399"/>
  <c r="AA4399"/>
  <c r="AB4399"/>
  <c r="AC4399"/>
  <c r="AD4399"/>
  <c r="AE4399"/>
  <c r="AF4399"/>
  <c r="AG4399"/>
  <c r="AH4399"/>
  <c r="AI4399"/>
  <c r="AJ4399"/>
  <c r="AK4399"/>
  <c r="AL4399"/>
  <c r="AM4399"/>
  <c r="AN4399"/>
  <c r="AO4399"/>
  <c r="AP4399"/>
  <c r="AQ4399"/>
  <c r="D4400"/>
  <c r="E4400"/>
  <c r="F4400"/>
  <c r="G4400"/>
  <c r="H4400"/>
  <c r="I4400"/>
  <c r="J4400"/>
  <c r="K4400"/>
  <c r="L4400"/>
  <c r="M4400"/>
  <c r="N4400"/>
  <c r="O4400"/>
  <c r="P4400"/>
  <c r="Q4400"/>
  <c r="R4400"/>
  <c r="S4400"/>
  <c r="T4400"/>
  <c r="U4400"/>
  <c r="V4400"/>
  <c r="W4400"/>
  <c r="X4400"/>
  <c r="Y4400"/>
  <c r="Z4400"/>
  <c r="AA4400"/>
  <c r="AB4400"/>
  <c r="AC4400"/>
  <c r="AD4400"/>
  <c r="AE4400"/>
  <c r="AF4400"/>
  <c r="AG4400"/>
  <c r="AH4400"/>
  <c r="AI4400"/>
  <c r="AJ4400"/>
  <c r="AK4400"/>
  <c r="AL4400"/>
  <c r="AM4400"/>
  <c r="AN4400"/>
  <c r="AO4400"/>
  <c r="AP4400"/>
  <c r="AQ4400"/>
  <c r="D4401"/>
  <c r="E4401"/>
  <c r="F4401"/>
  <c r="G4401"/>
  <c r="H4401"/>
  <c r="I4401"/>
  <c r="J4401"/>
  <c r="K4401"/>
  <c r="L4401"/>
  <c r="M4401"/>
  <c r="N4401"/>
  <c r="O4401"/>
  <c r="P4401"/>
  <c r="Q4401"/>
  <c r="R4401"/>
  <c r="S4401"/>
  <c r="T4401"/>
  <c r="U4401"/>
  <c r="V4401"/>
  <c r="W4401"/>
  <c r="X4401"/>
  <c r="Y4401"/>
  <c r="Z4401"/>
  <c r="AA4401"/>
  <c r="AB4401"/>
  <c r="AC4401"/>
  <c r="AD4401"/>
  <c r="AE4401"/>
  <c r="AF4401"/>
  <c r="AG4401"/>
  <c r="AH4401"/>
  <c r="AI4401"/>
  <c r="AJ4401"/>
  <c r="AK4401"/>
  <c r="AL4401"/>
  <c r="AM4401"/>
  <c r="AN4401"/>
  <c r="AO4401"/>
  <c r="AP4401"/>
  <c r="AQ4401"/>
  <c r="D4402"/>
  <c r="E4402"/>
  <c r="F4402"/>
  <c r="G4402"/>
  <c r="H4402"/>
  <c r="I4402"/>
  <c r="J4402"/>
  <c r="K4402"/>
  <c r="L4402"/>
  <c r="M4402"/>
  <c r="N4402"/>
  <c r="O4402"/>
  <c r="P4402"/>
  <c r="Q4402"/>
  <c r="R4402"/>
  <c r="S4402"/>
  <c r="T4402"/>
  <c r="U4402"/>
  <c r="V4402"/>
  <c r="W4402"/>
  <c r="X4402"/>
  <c r="Y4402"/>
  <c r="Z4402"/>
  <c r="AA4402"/>
  <c r="AB4402"/>
  <c r="AC4402"/>
  <c r="AD4402"/>
  <c r="AE4402"/>
  <c r="AF4402"/>
  <c r="AG4402"/>
  <c r="AH4402"/>
  <c r="AI4402"/>
  <c r="AJ4402"/>
  <c r="AK4402"/>
  <c r="AL4402"/>
  <c r="AM4402"/>
  <c r="AN4402"/>
  <c r="AO4402"/>
  <c r="AP4402"/>
  <c r="AQ4402"/>
  <c r="D4403"/>
  <c r="E4403"/>
  <c r="F4403"/>
  <c r="G4403"/>
  <c r="H4403"/>
  <c r="I4403"/>
  <c r="J4403"/>
  <c r="K4403"/>
  <c r="L4403"/>
  <c r="M4403"/>
  <c r="N4403"/>
  <c r="O4403"/>
  <c r="P4403"/>
  <c r="Q4403"/>
  <c r="R4403"/>
  <c r="S4403"/>
  <c r="T4403"/>
  <c r="U4403"/>
  <c r="V4403"/>
  <c r="W4403"/>
  <c r="X4403"/>
  <c r="Y4403"/>
  <c r="Z4403"/>
  <c r="AA4403"/>
  <c r="AB4403"/>
  <c r="AC4403"/>
  <c r="AD4403"/>
  <c r="AE4403"/>
  <c r="AF4403"/>
  <c r="AG4403"/>
  <c r="AH4403"/>
  <c r="AI4403"/>
  <c r="AJ4403"/>
  <c r="AK4403"/>
  <c r="AL4403"/>
  <c r="AM4403"/>
  <c r="AN4403"/>
  <c r="AO4403"/>
  <c r="AP4403"/>
  <c r="AQ4403"/>
  <c r="D4404"/>
  <c r="E4404"/>
  <c r="F4404"/>
  <c r="G4404"/>
  <c r="H4404"/>
  <c r="I4404"/>
  <c r="J4404"/>
  <c r="K4404"/>
  <c r="L4404"/>
  <c r="M4404"/>
  <c r="N4404"/>
  <c r="O4404"/>
  <c r="P4404"/>
  <c r="Q4404"/>
  <c r="R4404"/>
  <c r="S4404"/>
  <c r="T4404"/>
  <c r="U4404"/>
  <c r="V4404"/>
  <c r="W4404"/>
  <c r="X4404"/>
  <c r="Y4404"/>
  <c r="Z4404"/>
  <c r="AA4404"/>
  <c r="AB4404"/>
  <c r="AC4404"/>
  <c r="AD4404"/>
  <c r="AE4404"/>
  <c r="AF4404"/>
  <c r="AG4404"/>
  <c r="AH4404"/>
  <c r="AI4404"/>
  <c r="AJ4404"/>
  <c r="AK4404"/>
  <c r="AL4404"/>
  <c r="AM4404"/>
  <c r="AN4404"/>
  <c r="AO4404"/>
  <c r="AP4404"/>
  <c r="AQ4404"/>
  <c r="D4405"/>
  <c r="E4405"/>
  <c r="F4405"/>
  <c r="G4405"/>
  <c r="H4405"/>
  <c r="I4405"/>
  <c r="J4405"/>
  <c r="K4405"/>
  <c r="L4405"/>
  <c r="M4405"/>
  <c r="N4405"/>
  <c r="O4405"/>
  <c r="P4405"/>
  <c r="Q4405"/>
  <c r="R4405"/>
  <c r="S4405"/>
  <c r="T4405"/>
  <c r="U4405"/>
  <c r="V4405"/>
  <c r="W4405"/>
  <c r="X4405"/>
  <c r="Y4405"/>
  <c r="Z4405"/>
  <c r="AA4405"/>
  <c r="AB4405"/>
  <c r="AC4405"/>
  <c r="AD4405"/>
  <c r="AE4405"/>
  <c r="AF4405"/>
  <c r="AG4405"/>
  <c r="AH4405"/>
  <c r="AI4405"/>
  <c r="AJ4405"/>
  <c r="AK4405"/>
  <c r="AL4405"/>
  <c r="AM4405"/>
  <c r="AN4405"/>
  <c r="AO4405"/>
  <c r="AP4405"/>
  <c r="AQ4405"/>
  <c r="D4406"/>
  <c r="E4406"/>
  <c r="F4406"/>
  <c r="G4406"/>
  <c r="H4406"/>
  <c r="I4406"/>
  <c r="J4406"/>
  <c r="K4406"/>
  <c r="L4406"/>
  <c r="M4406"/>
  <c r="N4406"/>
  <c r="O4406"/>
  <c r="P4406"/>
  <c r="Q4406"/>
  <c r="R4406"/>
  <c r="S4406"/>
  <c r="T4406"/>
  <c r="U4406"/>
  <c r="V4406"/>
  <c r="W4406"/>
  <c r="X4406"/>
  <c r="Y4406"/>
  <c r="Z4406"/>
  <c r="AA4406"/>
  <c r="AB4406"/>
  <c r="AC4406"/>
  <c r="AD4406"/>
  <c r="AE4406"/>
  <c r="AF4406"/>
  <c r="AG4406"/>
  <c r="AH4406"/>
  <c r="AI4406"/>
  <c r="AJ4406"/>
  <c r="AK4406"/>
  <c r="AL4406"/>
  <c r="AM4406"/>
  <c r="AN4406"/>
  <c r="AO4406"/>
  <c r="AP4406"/>
  <c r="AQ4406"/>
  <c r="D4407"/>
  <c r="E4407"/>
  <c r="F4407"/>
  <c r="G4407"/>
  <c r="H4407"/>
  <c r="I4407"/>
  <c r="J4407"/>
  <c r="K4407"/>
  <c r="L4407"/>
  <c r="M4407"/>
  <c r="N4407"/>
  <c r="O4407"/>
  <c r="P4407"/>
  <c r="Q4407"/>
  <c r="R4407"/>
  <c r="S4407"/>
  <c r="T4407"/>
  <c r="U4407"/>
  <c r="V4407"/>
  <c r="W4407"/>
  <c r="X4407"/>
  <c r="Y4407"/>
  <c r="Z4407"/>
  <c r="AA4407"/>
  <c r="AB4407"/>
  <c r="AC4407"/>
  <c r="AD4407"/>
  <c r="AE4407"/>
  <c r="AF4407"/>
  <c r="AG4407"/>
  <c r="AH4407"/>
  <c r="AI4407"/>
  <c r="AJ4407"/>
  <c r="AK4407"/>
  <c r="AL4407"/>
  <c r="AM4407"/>
  <c r="AN4407"/>
  <c r="AO4407"/>
  <c r="AP4407"/>
  <c r="AQ4407"/>
  <c r="D4408"/>
  <c r="E4408"/>
  <c r="F4408"/>
  <c r="G4408"/>
  <c r="H4408"/>
  <c r="I4408"/>
  <c r="J4408"/>
  <c r="K4408"/>
  <c r="L4408"/>
  <c r="M4408"/>
  <c r="N4408"/>
  <c r="O4408"/>
  <c r="P4408"/>
  <c r="Q4408"/>
  <c r="R4408"/>
  <c r="S4408"/>
  <c r="T4408"/>
  <c r="U4408"/>
  <c r="V4408"/>
  <c r="W4408"/>
  <c r="X4408"/>
  <c r="Y4408"/>
  <c r="Z4408"/>
  <c r="AA4408"/>
  <c r="AB4408"/>
  <c r="AC4408"/>
  <c r="AD4408"/>
  <c r="AE4408"/>
  <c r="AF4408"/>
  <c r="AG4408"/>
  <c r="AH4408"/>
  <c r="AI4408"/>
  <c r="AJ4408"/>
  <c r="AK4408"/>
  <c r="AL4408"/>
  <c r="AM4408"/>
  <c r="AN4408"/>
  <c r="AO4408"/>
  <c r="AP4408"/>
  <c r="AQ4408"/>
  <c r="D4409"/>
  <c r="E4409"/>
  <c r="F4409"/>
  <c r="G4409"/>
  <c r="H4409"/>
  <c r="I4409"/>
  <c r="J4409"/>
  <c r="K4409"/>
  <c r="L4409"/>
  <c r="M4409"/>
  <c r="N4409"/>
  <c r="O4409"/>
  <c r="P4409"/>
  <c r="Q4409"/>
  <c r="R4409"/>
  <c r="S4409"/>
  <c r="T4409"/>
  <c r="U4409"/>
  <c r="V4409"/>
  <c r="W4409"/>
  <c r="X4409"/>
  <c r="Y4409"/>
  <c r="Z4409"/>
  <c r="AA4409"/>
  <c r="AB4409"/>
  <c r="AC4409"/>
  <c r="AD4409"/>
  <c r="AE4409"/>
  <c r="AF4409"/>
  <c r="AG4409"/>
  <c r="AH4409"/>
  <c r="AI4409"/>
  <c r="AJ4409"/>
  <c r="AK4409"/>
  <c r="AL4409"/>
  <c r="AM4409"/>
  <c r="AN4409"/>
  <c r="AO4409"/>
  <c r="AP4409"/>
  <c r="AQ4409"/>
  <c r="D4410"/>
  <c r="E4410"/>
  <c r="F4410"/>
  <c r="G4410"/>
  <c r="H4410"/>
  <c r="I4410"/>
  <c r="J4410"/>
  <c r="K4410"/>
  <c r="L4410"/>
  <c r="M4410"/>
  <c r="N4410"/>
  <c r="O4410"/>
  <c r="P4410"/>
  <c r="Q4410"/>
  <c r="R4410"/>
  <c r="S4410"/>
  <c r="T4410"/>
  <c r="U4410"/>
  <c r="V4410"/>
  <c r="W4410"/>
  <c r="X4410"/>
  <c r="Y4410"/>
  <c r="Z4410"/>
  <c r="AA4410"/>
  <c r="AB4410"/>
  <c r="AC4410"/>
  <c r="AD4410"/>
  <c r="AE4410"/>
  <c r="AF4410"/>
  <c r="AG4410"/>
  <c r="AH4410"/>
  <c r="AI4410"/>
  <c r="AJ4410"/>
  <c r="AK4410"/>
  <c r="AL4410"/>
  <c r="AM4410"/>
  <c r="AN4410"/>
  <c r="AO4410"/>
  <c r="AP4410"/>
  <c r="AQ4410"/>
  <c r="D4411"/>
  <c r="E4411"/>
  <c r="F4411"/>
  <c r="G4411"/>
  <c r="H4411"/>
  <c r="I4411"/>
  <c r="J4411"/>
  <c r="K4411"/>
  <c r="L4411"/>
  <c r="M4411"/>
  <c r="N4411"/>
  <c r="O4411"/>
  <c r="P4411"/>
  <c r="Q4411"/>
  <c r="R4411"/>
  <c r="S4411"/>
  <c r="T4411"/>
  <c r="U4411"/>
  <c r="V4411"/>
  <c r="W4411"/>
  <c r="X4411"/>
  <c r="Y4411"/>
  <c r="Z4411"/>
  <c r="AA4411"/>
  <c r="AB4411"/>
  <c r="AC4411"/>
  <c r="AD4411"/>
  <c r="AE4411"/>
  <c r="AF4411"/>
  <c r="AG4411"/>
  <c r="AH4411"/>
  <c r="AI4411"/>
  <c r="AJ4411"/>
  <c r="AK4411"/>
  <c r="AL4411"/>
  <c r="AM4411"/>
  <c r="AN4411"/>
  <c r="AO4411"/>
  <c r="AP4411"/>
  <c r="AQ4411"/>
  <c r="D4412"/>
  <c r="E4412"/>
  <c r="F4412"/>
  <c r="G4412"/>
  <c r="H4412"/>
  <c r="I4412"/>
  <c r="J4412"/>
  <c r="K4412"/>
  <c r="L4412"/>
  <c r="M4412"/>
  <c r="N4412"/>
  <c r="O4412"/>
  <c r="P4412"/>
  <c r="Q4412"/>
  <c r="R4412"/>
  <c r="S4412"/>
  <c r="T4412"/>
  <c r="U4412"/>
  <c r="V4412"/>
  <c r="W4412"/>
  <c r="X4412"/>
  <c r="Y4412"/>
  <c r="Z4412"/>
  <c r="AA4412"/>
  <c r="AB4412"/>
  <c r="AC4412"/>
  <c r="AD4412"/>
  <c r="AE4412"/>
  <c r="AF4412"/>
  <c r="AG4412"/>
  <c r="AH4412"/>
  <c r="AI4412"/>
  <c r="AJ4412"/>
  <c r="AK4412"/>
  <c r="AL4412"/>
  <c r="AM4412"/>
  <c r="AN4412"/>
  <c r="AO4412"/>
  <c r="AP4412"/>
  <c r="AQ4412"/>
  <c r="D4413"/>
  <c r="E4413"/>
  <c r="F4413"/>
  <c r="G4413"/>
  <c r="H4413"/>
  <c r="I4413"/>
  <c r="J4413"/>
  <c r="K4413"/>
  <c r="L4413"/>
  <c r="M4413"/>
  <c r="N4413"/>
  <c r="O4413"/>
  <c r="P4413"/>
  <c r="Q4413"/>
  <c r="R4413"/>
  <c r="S4413"/>
  <c r="T4413"/>
  <c r="U4413"/>
  <c r="V4413"/>
  <c r="W4413"/>
  <c r="X4413"/>
  <c r="Y4413"/>
  <c r="Z4413"/>
  <c r="AA4413"/>
  <c r="AB4413"/>
  <c r="AC4413"/>
  <c r="AD4413"/>
  <c r="AE4413"/>
  <c r="AF4413"/>
  <c r="AG4413"/>
  <c r="AH4413"/>
  <c r="AI4413"/>
  <c r="AJ4413"/>
  <c r="AK4413"/>
  <c r="AL4413"/>
  <c r="AM4413"/>
  <c r="AN4413"/>
  <c r="AO4413"/>
  <c r="AP4413"/>
  <c r="AQ4413"/>
  <c r="D4414"/>
  <c r="E4414"/>
  <c r="F4414"/>
  <c r="G4414"/>
  <c r="H4414"/>
  <c r="I4414"/>
  <c r="J4414"/>
  <c r="K4414"/>
  <c r="L4414"/>
  <c r="M4414"/>
  <c r="N4414"/>
  <c r="O4414"/>
  <c r="P4414"/>
  <c r="Q4414"/>
  <c r="R4414"/>
  <c r="S4414"/>
  <c r="T4414"/>
  <c r="U4414"/>
  <c r="V4414"/>
  <c r="W4414"/>
  <c r="X4414"/>
  <c r="Y4414"/>
  <c r="Z4414"/>
  <c r="AA4414"/>
  <c r="AB4414"/>
  <c r="AC4414"/>
  <c r="AD4414"/>
  <c r="AE4414"/>
  <c r="AF4414"/>
  <c r="AG4414"/>
  <c r="AH4414"/>
  <c r="AI4414"/>
  <c r="AJ4414"/>
  <c r="AK4414"/>
  <c r="AL4414"/>
  <c r="AM4414"/>
  <c r="AN4414"/>
  <c r="AO4414"/>
  <c r="AP4414"/>
  <c r="AQ4414"/>
  <c r="D4415"/>
  <c r="E4415"/>
  <c r="F4415"/>
  <c r="G4415"/>
  <c r="H4415"/>
  <c r="I4415"/>
  <c r="J4415"/>
  <c r="K4415"/>
  <c r="L4415"/>
  <c r="M4415"/>
  <c r="N4415"/>
  <c r="O4415"/>
  <c r="P4415"/>
  <c r="Q4415"/>
  <c r="R4415"/>
  <c r="S4415"/>
  <c r="T4415"/>
  <c r="U4415"/>
  <c r="V4415"/>
  <c r="W4415"/>
  <c r="X4415"/>
  <c r="Y4415"/>
  <c r="Z4415"/>
  <c r="AA4415"/>
  <c r="AB4415"/>
  <c r="AC4415"/>
  <c r="AD4415"/>
  <c r="AE4415"/>
  <c r="AF4415"/>
  <c r="AG4415"/>
  <c r="AH4415"/>
  <c r="AI4415"/>
  <c r="AJ4415"/>
  <c r="AK4415"/>
  <c r="AL4415"/>
  <c r="AM4415"/>
  <c r="AN4415"/>
  <c r="AO4415"/>
  <c r="AP4415"/>
  <c r="AQ4415"/>
  <c r="D4416"/>
  <c r="E4416"/>
  <c r="F4416"/>
  <c r="G4416"/>
  <c r="H4416"/>
  <c r="I4416"/>
  <c r="J4416"/>
  <c r="K4416"/>
  <c r="L4416"/>
  <c r="M4416"/>
  <c r="N4416"/>
  <c r="O4416"/>
  <c r="P4416"/>
  <c r="Q4416"/>
  <c r="R4416"/>
  <c r="S4416"/>
  <c r="T4416"/>
  <c r="U4416"/>
  <c r="V4416"/>
  <c r="W4416"/>
  <c r="X4416"/>
  <c r="Y4416"/>
  <c r="Z4416"/>
  <c r="AA4416"/>
  <c r="AB4416"/>
  <c r="AC4416"/>
  <c r="AD4416"/>
  <c r="AE4416"/>
  <c r="AF4416"/>
  <c r="AG4416"/>
  <c r="AH4416"/>
  <c r="AI4416"/>
  <c r="AJ4416"/>
  <c r="AK4416"/>
  <c r="AL4416"/>
  <c r="AM4416"/>
  <c r="AN4416"/>
  <c r="AO4416"/>
  <c r="AP4416"/>
  <c r="AQ4416"/>
  <c r="D4417"/>
  <c r="E4417"/>
  <c r="F4417"/>
  <c r="G4417"/>
  <c r="H4417"/>
  <c r="I4417"/>
  <c r="J4417"/>
  <c r="K4417"/>
  <c r="L4417"/>
  <c r="M4417"/>
  <c r="N4417"/>
  <c r="O4417"/>
  <c r="P4417"/>
  <c r="Q4417"/>
  <c r="R4417"/>
  <c r="S4417"/>
  <c r="T4417"/>
  <c r="U4417"/>
  <c r="V4417"/>
  <c r="W4417"/>
  <c r="X4417"/>
  <c r="Y4417"/>
  <c r="Z4417"/>
  <c r="AA4417"/>
  <c r="AB4417"/>
  <c r="AC4417"/>
  <c r="AD4417"/>
  <c r="AE4417"/>
  <c r="AF4417"/>
  <c r="AG4417"/>
  <c r="AH4417"/>
  <c r="AI4417"/>
  <c r="AJ4417"/>
  <c r="AK4417"/>
  <c r="AL4417"/>
  <c r="AM4417"/>
  <c r="AN4417"/>
  <c r="AO4417"/>
  <c r="AP4417"/>
  <c r="AQ4417"/>
  <c r="D4418"/>
  <c r="E4418"/>
  <c r="F4418"/>
  <c r="G4418"/>
  <c r="H4418"/>
  <c r="I4418"/>
  <c r="J4418"/>
  <c r="K4418"/>
  <c r="L4418"/>
  <c r="M4418"/>
  <c r="N4418"/>
  <c r="O4418"/>
  <c r="P4418"/>
  <c r="Q4418"/>
  <c r="R4418"/>
  <c r="S4418"/>
  <c r="T4418"/>
  <c r="U4418"/>
  <c r="V4418"/>
  <c r="W4418"/>
  <c r="X4418"/>
  <c r="Y4418"/>
  <c r="Z4418"/>
  <c r="AA4418"/>
  <c r="AB4418"/>
  <c r="AC4418"/>
  <c r="AD4418"/>
  <c r="AE4418"/>
  <c r="AF4418"/>
  <c r="AG4418"/>
  <c r="AH4418"/>
  <c r="AI4418"/>
  <c r="AJ4418"/>
  <c r="AK4418"/>
  <c r="AL4418"/>
  <c r="AM4418"/>
  <c r="AN4418"/>
  <c r="AO4418"/>
  <c r="AP4418"/>
  <c r="AQ4418"/>
  <c r="D4419"/>
  <c r="E4419"/>
  <c r="F4419"/>
  <c r="G4419"/>
  <c r="H4419"/>
  <c r="I4419"/>
  <c r="J4419"/>
  <c r="K4419"/>
  <c r="L4419"/>
  <c r="M4419"/>
  <c r="N4419"/>
  <c r="O4419"/>
  <c r="P4419"/>
  <c r="Q4419"/>
  <c r="R4419"/>
  <c r="S4419"/>
  <c r="T4419"/>
  <c r="U4419"/>
  <c r="V4419"/>
  <c r="W4419"/>
  <c r="X4419"/>
  <c r="Y4419"/>
  <c r="Z4419"/>
  <c r="AA4419"/>
  <c r="AB4419"/>
  <c r="AC4419"/>
  <c r="AD4419"/>
  <c r="AE4419"/>
  <c r="AF4419"/>
  <c r="AG4419"/>
  <c r="AH4419"/>
  <c r="AI4419"/>
  <c r="AJ4419"/>
  <c r="AK4419"/>
  <c r="AL4419"/>
  <c r="AM4419"/>
  <c r="AN4419"/>
  <c r="AO4419"/>
  <c r="AP4419"/>
  <c r="AQ4419"/>
  <c r="D4420"/>
  <c r="E4420"/>
  <c r="F4420"/>
  <c r="G4420"/>
  <c r="H4420"/>
  <c r="I4420"/>
  <c r="J4420"/>
  <c r="K4420"/>
  <c r="L4420"/>
  <c r="M4420"/>
  <c r="N4420"/>
  <c r="O4420"/>
  <c r="P4420"/>
  <c r="Q4420"/>
  <c r="R4420"/>
  <c r="S4420"/>
  <c r="T4420"/>
  <c r="U4420"/>
  <c r="V4420"/>
  <c r="W4420"/>
  <c r="X4420"/>
  <c r="Y4420"/>
  <c r="Z4420"/>
  <c r="AA4420"/>
  <c r="AB4420"/>
  <c r="AC4420"/>
  <c r="AD4420"/>
  <c r="AE4420"/>
  <c r="AF4420"/>
  <c r="AG4420"/>
  <c r="AH4420"/>
  <c r="AI4420"/>
  <c r="AJ4420"/>
  <c r="AK4420"/>
  <c r="AL4420"/>
  <c r="AM4420"/>
  <c r="AN4420"/>
  <c r="AO4420"/>
  <c r="AP4420"/>
  <c r="AQ4420"/>
  <c r="D4421"/>
  <c r="E4421"/>
  <c r="F4421"/>
  <c r="G4421"/>
  <c r="H4421"/>
  <c r="I4421"/>
  <c r="J4421"/>
  <c r="K4421"/>
  <c r="L4421"/>
  <c r="M4421"/>
  <c r="N4421"/>
  <c r="O4421"/>
  <c r="P4421"/>
  <c r="Q4421"/>
  <c r="R4421"/>
  <c r="S4421"/>
  <c r="T4421"/>
  <c r="U4421"/>
  <c r="V4421"/>
  <c r="W4421"/>
  <c r="X4421"/>
  <c r="Y4421"/>
  <c r="Z4421"/>
  <c r="AA4421"/>
  <c r="AB4421"/>
  <c r="AC4421"/>
  <c r="AD4421"/>
  <c r="AE4421"/>
  <c r="AF4421"/>
  <c r="AG4421"/>
  <c r="AH4421"/>
  <c r="AI4421"/>
  <c r="AJ4421"/>
  <c r="AK4421"/>
  <c r="AL4421"/>
  <c r="AM4421"/>
  <c r="AN4421"/>
  <c r="AO4421"/>
  <c r="AP4421"/>
  <c r="AQ4421"/>
  <c r="D4422"/>
  <c r="E4422"/>
  <c r="F4422"/>
  <c r="G4422"/>
  <c r="H4422"/>
  <c r="I4422"/>
  <c r="J4422"/>
  <c r="K4422"/>
  <c r="L4422"/>
  <c r="M4422"/>
  <c r="N4422"/>
  <c r="O4422"/>
  <c r="P4422"/>
  <c r="Q4422"/>
  <c r="R4422"/>
  <c r="S4422"/>
  <c r="T4422"/>
  <c r="U4422"/>
  <c r="V4422"/>
  <c r="W4422"/>
  <c r="X4422"/>
  <c r="Y4422"/>
  <c r="Z4422"/>
  <c r="AA4422"/>
  <c r="AB4422"/>
  <c r="AC4422"/>
  <c r="AD4422"/>
  <c r="AE4422"/>
  <c r="AF4422"/>
  <c r="AG4422"/>
  <c r="AH4422"/>
  <c r="AI4422"/>
  <c r="AJ4422"/>
  <c r="AK4422"/>
  <c r="AL4422"/>
  <c r="AM4422"/>
  <c r="AN4422"/>
  <c r="AO4422"/>
  <c r="AP4422"/>
  <c r="AQ4422"/>
  <c r="D4423"/>
  <c r="E4423"/>
  <c r="F4423"/>
  <c r="G4423"/>
  <c r="H4423"/>
  <c r="I4423"/>
  <c r="J4423"/>
  <c r="K4423"/>
  <c r="L4423"/>
  <c r="M4423"/>
  <c r="N4423"/>
  <c r="O4423"/>
  <c r="P4423"/>
  <c r="Q4423"/>
  <c r="R4423"/>
  <c r="S4423"/>
  <c r="T4423"/>
  <c r="U4423"/>
  <c r="V4423"/>
  <c r="W4423"/>
  <c r="X4423"/>
  <c r="Y4423"/>
  <c r="Z4423"/>
  <c r="AA4423"/>
  <c r="AB4423"/>
  <c r="AC4423"/>
  <c r="AD4423"/>
  <c r="AE4423"/>
  <c r="AF4423"/>
  <c r="AG4423"/>
  <c r="AH4423"/>
  <c r="AI4423"/>
  <c r="AJ4423"/>
  <c r="AK4423"/>
  <c r="AL4423"/>
  <c r="AM4423"/>
  <c r="AN4423"/>
  <c r="AO4423"/>
  <c r="AP4423"/>
  <c r="AQ4423"/>
  <c r="D4424"/>
  <c r="E4424"/>
  <c r="F4424"/>
  <c r="G4424"/>
  <c r="H4424"/>
  <c r="I4424"/>
  <c r="J4424"/>
  <c r="K4424"/>
  <c r="L4424"/>
  <c r="M4424"/>
  <c r="N4424"/>
  <c r="O4424"/>
  <c r="P4424"/>
  <c r="Q4424"/>
  <c r="R4424"/>
  <c r="S4424"/>
  <c r="T4424"/>
  <c r="U4424"/>
  <c r="V4424"/>
  <c r="W4424"/>
  <c r="X4424"/>
  <c r="Y4424"/>
  <c r="Z4424"/>
  <c r="AA4424"/>
  <c r="AB4424"/>
  <c r="AC4424"/>
  <c r="AD4424"/>
  <c r="AE4424"/>
  <c r="AF4424"/>
  <c r="AG4424"/>
  <c r="AH4424"/>
  <c r="AI4424"/>
  <c r="AJ4424"/>
  <c r="AK4424"/>
  <c r="AL4424"/>
  <c r="AM4424"/>
  <c r="AN4424"/>
  <c r="AO4424"/>
  <c r="AP4424"/>
  <c r="AQ4424"/>
  <c r="D4425"/>
  <c r="E4425"/>
  <c r="F4425"/>
  <c r="G4425"/>
  <c r="H4425"/>
  <c r="I4425"/>
  <c r="J4425"/>
  <c r="K4425"/>
  <c r="L4425"/>
  <c r="M4425"/>
  <c r="N4425"/>
  <c r="O4425"/>
  <c r="P4425"/>
  <c r="Q4425"/>
  <c r="R4425"/>
  <c r="S4425"/>
  <c r="T4425"/>
  <c r="U4425"/>
  <c r="V4425"/>
  <c r="W4425"/>
  <c r="X4425"/>
  <c r="Y4425"/>
  <c r="Z4425"/>
  <c r="AA4425"/>
  <c r="AB4425"/>
  <c r="AC4425"/>
  <c r="AD4425"/>
  <c r="AE4425"/>
  <c r="AF4425"/>
  <c r="AG4425"/>
  <c r="AH4425"/>
  <c r="AI4425"/>
  <c r="AJ4425"/>
  <c r="AK4425"/>
  <c r="AL4425"/>
  <c r="AM4425"/>
  <c r="AN4425"/>
  <c r="AO4425"/>
  <c r="AP4425"/>
  <c r="AQ4425"/>
  <c r="D4426"/>
  <c r="E4426"/>
  <c r="F4426"/>
  <c r="G4426"/>
  <c r="H4426"/>
  <c r="I4426"/>
  <c r="J4426"/>
  <c r="K4426"/>
  <c r="L4426"/>
  <c r="M4426"/>
  <c r="N4426"/>
  <c r="O4426"/>
  <c r="P4426"/>
  <c r="Q4426"/>
  <c r="R4426"/>
  <c r="S4426"/>
  <c r="T4426"/>
  <c r="U4426"/>
  <c r="V4426"/>
  <c r="W4426"/>
  <c r="X4426"/>
  <c r="Y4426"/>
  <c r="Z4426"/>
  <c r="AA4426"/>
  <c r="AB4426"/>
  <c r="AC4426"/>
  <c r="AD4426"/>
  <c r="AE4426"/>
  <c r="AF4426"/>
  <c r="AG4426"/>
  <c r="AH4426"/>
  <c r="AI4426"/>
  <c r="AJ4426"/>
  <c r="AK4426"/>
  <c r="AL4426"/>
  <c r="AM4426"/>
  <c r="AN4426"/>
  <c r="AO4426"/>
  <c r="AP4426"/>
  <c r="AQ4426"/>
  <c r="D4427"/>
  <c r="E4427"/>
  <c r="F4427"/>
  <c r="G4427"/>
  <c r="H4427"/>
  <c r="I4427"/>
  <c r="J4427"/>
  <c r="K4427"/>
  <c r="L4427"/>
  <c r="M4427"/>
  <c r="N4427"/>
  <c r="O4427"/>
  <c r="P4427"/>
  <c r="Q4427"/>
  <c r="R4427"/>
  <c r="S4427"/>
  <c r="T4427"/>
  <c r="U4427"/>
  <c r="V4427"/>
  <c r="W4427"/>
  <c r="X4427"/>
  <c r="Y4427"/>
  <c r="Z4427"/>
  <c r="AA4427"/>
  <c r="AB4427"/>
  <c r="AC4427"/>
  <c r="AD4427"/>
  <c r="AE4427"/>
  <c r="AF4427"/>
  <c r="AG4427"/>
  <c r="AH4427"/>
  <c r="AI4427"/>
  <c r="AJ4427"/>
  <c r="AK4427"/>
  <c r="AL4427"/>
  <c r="AM4427"/>
  <c r="AN4427"/>
  <c r="AO4427"/>
  <c r="AP4427"/>
  <c r="AQ4427"/>
  <c r="D4428"/>
  <c r="E4428"/>
  <c r="F4428"/>
  <c r="G4428"/>
  <c r="H4428"/>
  <c r="I4428"/>
  <c r="J4428"/>
  <c r="K4428"/>
  <c r="L4428"/>
  <c r="M4428"/>
  <c r="N4428"/>
  <c r="O4428"/>
  <c r="P4428"/>
  <c r="Q4428"/>
  <c r="R4428"/>
  <c r="S4428"/>
  <c r="T4428"/>
  <c r="U4428"/>
  <c r="V4428"/>
  <c r="W4428"/>
  <c r="X4428"/>
  <c r="Y4428"/>
  <c r="Z4428"/>
  <c r="AA4428"/>
  <c r="AB4428"/>
  <c r="AC4428"/>
  <c r="AD4428"/>
  <c r="AE4428"/>
  <c r="AF4428"/>
  <c r="AG4428"/>
  <c r="AH4428"/>
  <c r="AI4428"/>
  <c r="AJ4428"/>
  <c r="AK4428"/>
  <c r="AL4428"/>
  <c r="AM4428"/>
  <c r="AN4428"/>
  <c r="AO4428"/>
  <c r="AP4428"/>
  <c r="AQ4428"/>
  <c r="D4429"/>
  <c r="E4429"/>
  <c r="F4429"/>
  <c r="G4429"/>
  <c r="H4429"/>
  <c r="I4429"/>
  <c r="J4429"/>
  <c r="K4429"/>
  <c r="L4429"/>
  <c r="M4429"/>
  <c r="N4429"/>
  <c r="O4429"/>
  <c r="P4429"/>
  <c r="Q4429"/>
  <c r="R4429"/>
  <c r="S4429"/>
  <c r="T4429"/>
  <c r="U4429"/>
  <c r="V4429"/>
  <c r="W4429"/>
  <c r="X4429"/>
  <c r="Y4429"/>
  <c r="Z4429"/>
  <c r="AA4429"/>
  <c r="AB4429"/>
  <c r="AC4429"/>
  <c r="AD4429"/>
  <c r="AE4429"/>
  <c r="AF4429"/>
  <c r="AG4429"/>
  <c r="AH4429"/>
  <c r="AI4429"/>
  <c r="AJ4429"/>
  <c r="AK4429"/>
  <c r="AL4429"/>
  <c r="AM4429"/>
  <c r="AN4429"/>
  <c r="AO4429"/>
  <c r="AP4429"/>
  <c r="AQ4429"/>
  <c r="D4430"/>
  <c r="E4430"/>
  <c r="F4430"/>
  <c r="G4430"/>
  <c r="H4430"/>
  <c r="I4430"/>
  <c r="J4430"/>
  <c r="K4430"/>
  <c r="L4430"/>
  <c r="M4430"/>
  <c r="N4430"/>
  <c r="O4430"/>
  <c r="P4430"/>
  <c r="Q4430"/>
  <c r="R4430"/>
  <c r="S4430"/>
  <c r="T4430"/>
  <c r="U4430"/>
  <c r="V4430"/>
  <c r="W4430"/>
  <c r="X4430"/>
  <c r="Y4430"/>
  <c r="Z4430"/>
  <c r="AA4430"/>
  <c r="AB4430"/>
  <c r="AC4430"/>
  <c r="AD4430"/>
  <c r="AE4430"/>
  <c r="AF4430"/>
  <c r="AG4430"/>
  <c r="AH4430"/>
  <c r="AI4430"/>
  <c r="AJ4430"/>
  <c r="AK4430"/>
  <c r="AL4430"/>
  <c r="AM4430"/>
  <c r="AN4430"/>
  <c r="AO4430"/>
  <c r="AP4430"/>
  <c r="AQ4430"/>
  <c r="D4431"/>
  <c r="E4431"/>
  <c r="F4431"/>
  <c r="G4431"/>
  <c r="H4431"/>
  <c r="I4431"/>
  <c r="J4431"/>
  <c r="K4431"/>
  <c r="L4431"/>
  <c r="M4431"/>
  <c r="N4431"/>
  <c r="O4431"/>
  <c r="P4431"/>
  <c r="Q4431"/>
  <c r="R4431"/>
  <c r="S4431"/>
  <c r="T4431"/>
  <c r="U4431"/>
  <c r="V4431"/>
  <c r="W4431"/>
  <c r="X4431"/>
  <c r="Y4431"/>
  <c r="Z4431"/>
  <c r="AA4431"/>
  <c r="AB4431"/>
  <c r="AC4431"/>
  <c r="AD4431"/>
  <c r="AE4431"/>
  <c r="AF4431"/>
  <c r="AG4431"/>
  <c r="AH4431"/>
  <c r="AI4431"/>
  <c r="AJ4431"/>
  <c r="AK4431"/>
  <c r="AL4431"/>
  <c r="AM4431"/>
  <c r="AN4431"/>
  <c r="AO4431"/>
  <c r="AP4431"/>
  <c r="AQ4431"/>
  <c r="D4432"/>
  <c r="E4432"/>
  <c r="F4432"/>
  <c r="G4432"/>
  <c r="H4432"/>
  <c r="I4432"/>
  <c r="J4432"/>
  <c r="K4432"/>
  <c r="L4432"/>
  <c r="M4432"/>
  <c r="N4432"/>
  <c r="O4432"/>
  <c r="P4432"/>
  <c r="Q4432"/>
  <c r="R4432"/>
  <c r="S4432"/>
  <c r="T4432"/>
  <c r="U4432"/>
  <c r="V4432"/>
  <c r="W4432"/>
  <c r="X4432"/>
  <c r="Y4432"/>
  <c r="Z4432"/>
  <c r="AA4432"/>
  <c r="AB4432"/>
  <c r="AC4432"/>
  <c r="AD4432"/>
  <c r="AE4432"/>
  <c r="AF4432"/>
  <c r="AG4432"/>
  <c r="AH4432"/>
  <c r="AI4432"/>
  <c r="AJ4432"/>
  <c r="AK4432"/>
  <c r="AL4432"/>
  <c r="AM4432"/>
  <c r="AN4432"/>
  <c r="AO4432"/>
  <c r="AP4432"/>
  <c r="AQ4432"/>
  <c r="D4433"/>
  <c r="E4433"/>
  <c r="F4433"/>
  <c r="G4433"/>
  <c r="H4433"/>
  <c r="I4433"/>
  <c r="J4433"/>
  <c r="K4433"/>
  <c r="L4433"/>
  <c r="M4433"/>
  <c r="N4433"/>
  <c r="O4433"/>
  <c r="P4433"/>
  <c r="Q4433"/>
  <c r="R4433"/>
  <c r="S4433"/>
  <c r="T4433"/>
  <c r="U4433"/>
  <c r="V4433"/>
  <c r="W4433"/>
  <c r="X4433"/>
  <c r="Y4433"/>
  <c r="Z4433"/>
  <c r="AA4433"/>
  <c r="AB4433"/>
  <c r="AC4433"/>
  <c r="AD4433"/>
  <c r="AE4433"/>
  <c r="AF4433"/>
  <c r="AG4433"/>
  <c r="AH4433"/>
  <c r="AI4433"/>
  <c r="AJ4433"/>
  <c r="AK4433"/>
  <c r="AL4433"/>
  <c r="AM4433"/>
  <c r="AN4433"/>
  <c r="AO4433"/>
  <c r="AP4433"/>
  <c r="AQ4433"/>
  <c r="D4434"/>
  <c r="E4434"/>
  <c r="F4434"/>
  <c r="G4434"/>
  <c r="H4434"/>
  <c r="I4434"/>
  <c r="J4434"/>
  <c r="K4434"/>
  <c r="L4434"/>
  <c r="M4434"/>
  <c r="N4434"/>
  <c r="O4434"/>
  <c r="P4434"/>
  <c r="Q4434"/>
  <c r="R4434"/>
  <c r="S4434"/>
  <c r="T4434"/>
  <c r="U4434"/>
  <c r="V4434"/>
  <c r="W4434"/>
  <c r="X4434"/>
  <c r="Y4434"/>
  <c r="Z4434"/>
  <c r="AA4434"/>
  <c r="AB4434"/>
  <c r="AC4434"/>
  <c r="AD4434"/>
  <c r="AE4434"/>
  <c r="AF4434"/>
  <c r="AG4434"/>
  <c r="AH4434"/>
  <c r="AI4434"/>
  <c r="AJ4434"/>
  <c r="AK4434"/>
  <c r="AL4434"/>
  <c r="AM4434"/>
  <c r="AN4434"/>
  <c r="AO4434"/>
  <c r="AP4434"/>
  <c r="AQ4434"/>
  <c r="D4435"/>
  <c r="E4435"/>
  <c r="F4435"/>
  <c r="G4435"/>
  <c r="H4435"/>
  <c r="I4435"/>
  <c r="J4435"/>
  <c r="K4435"/>
  <c r="L4435"/>
  <c r="M4435"/>
  <c r="N4435"/>
  <c r="O4435"/>
  <c r="P4435"/>
  <c r="Q4435"/>
  <c r="R4435"/>
  <c r="S4435"/>
  <c r="T4435"/>
  <c r="U4435"/>
  <c r="V4435"/>
  <c r="W4435"/>
  <c r="X4435"/>
  <c r="Y4435"/>
  <c r="Z4435"/>
  <c r="AA4435"/>
  <c r="AB4435"/>
  <c r="AC4435"/>
  <c r="AD4435"/>
  <c r="AE4435"/>
  <c r="AF4435"/>
  <c r="AG4435"/>
  <c r="AH4435"/>
  <c r="AI4435"/>
  <c r="AJ4435"/>
  <c r="AK4435"/>
  <c r="AL4435"/>
  <c r="AM4435"/>
  <c r="AN4435"/>
  <c r="AO4435"/>
  <c r="AP4435"/>
  <c r="AQ4435"/>
  <c r="D4436"/>
  <c r="E4436"/>
  <c r="F4436"/>
  <c r="G4436"/>
  <c r="H4436"/>
  <c r="I4436"/>
  <c r="J4436"/>
  <c r="K4436"/>
  <c r="L4436"/>
  <c r="M4436"/>
  <c r="N4436"/>
  <c r="O4436"/>
  <c r="P4436"/>
  <c r="Q4436"/>
  <c r="R4436"/>
  <c r="S4436"/>
  <c r="T4436"/>
  <c r="U4436"/>
  <c r="V4436"/>
  <c r="W4436"/>
  <c r="X4436"/>
  <c r="Y4436"/>
  <c r="Z4436"/>
  <c r="AA4436"/>
  <c r="AB4436"/>
  <c r="AC4436"/>
  <c r="AD4436"/>
  <c r="AE4436"/>
  <c r="AF4436"/>
  <c r="AG4436"/>
  <c r="AH4436"/>
  <c r="AI4436"/>
  <c r="AJ4436"/>
  <c r="AK4436"/>
  <c r="AL4436"/>
  <c r="AM4436"/>
  <c r="AN4436"/>
  <c r="AO4436"/>
  <c r="AP4436"/>
  <c r="AQ4436"/>
  <c r="D4437"/>
  <c r="E4437"/>
  <c r="F4437"/>
  <c r="G4437"/>
  <c r="H4437"/>
  <c r="I4437"/>
  <c r="J4437"/>
  <c r="K4437"/>
  <c r="L4437"/>
  <c r="M4437"/>
  <c r="N4437"/>
  <c r="O4437"/>
  <c r="P4437"/>
  <c r="Q4437"/>
  <c r="R4437"/>
  <c r="S4437"/>
  <c r="T4437"/>
  <c r="U4437"/>
  <c r="V4437"/>
  <c r="W4437"/>
  <c r="X4437"/>
  <c r="Y4437"/>
  <c r="Z4437"/>
  <c r="AA4437"/>
  <c r="AB4437"/>
  <c r="AC4437"/>
  <c r="AD4437"/>
  <c r="AE4437"/>
  <c r="AF4437"/>
  <c r="AG4437"/>
  <c r="AH4437"/>
  <c r="AI4437"/>
  <c r="AJ4437"/>
  <c r="AK4437"/>
  <c r="AL4437"/>
  <c r="AM4437"/>
  <c r="AN4437"/>
  <c r="AO4437"/>
  <c r="AP4437"/>
  <c r="AQ4437"/>
  <c r="D4438"/>
  <c r="E4438"/>
  <c r="F4438"/>
  <c r="G4438"/>
  <c r="H4438"/>
  <c r="I4438"/>
  <c r="J4438"/>
  <c r="K4438"/>
  <c r="L4438"/>
  <c r="M4438"/>
  <c r="N4438"/>
  <c r="O4438"/>
  <c r="P4438"/>
  <c r="Q4438"/>
  <c r="R4438"/>
  <c r="S4438"/>
  <c r="T4438"/>
  <c r="U4438"/>
  <c r="V4438"/>
  <c r="W4438"/>
  <c r="X4438"/>
  <c r="Y4438"/>
  <c r="Z4438"/>
  <c r="AA4438"/>
  <c r="AB4438"/>
  <c r="AC4438"/>
  <c r="AD4438"/>
  <c r="AE4438"/>
  <c r="AF4438"/>
  <c r="AG4438"/>
  <c r="AH4438"/>
  <c r="AI4438"/>
  <c r="AJ4438"/>
  <c r="AK4438"/>
  <c r="AL4438"/>
  <c r="AM4438"/>
  <c r="AN4438"/>
  <c r="AO4438"/>
  <c r="AP4438"/>
  <c r="AQ4438"/>
  <c r="D4439"/>
  <c r="E4439"/>
  <c r="F4439"/>
  <c r="G4439"/>
  <c r="H4439"/>
  <c r="I4439"/>
  <c r="J4439"/>
  <c r="K4439"/>
  <c r="L4439"/>
  <c r="M4439"/>
  <c r="N4439"/>
  <c r="O4439"/>
  <c r="P4439"/>
  <c r="Q4439"/>
  <c r="R4439"/>
  <c r="S4439"/>
  <c r="T4439"/>
  <c r="U4439"/>
  <c r="V4439"/>
  <c r="W4439"/>
  <c r="X4439"/>
  <c r="Y4439"/>
  <c r="Z4439"/>
  <c r="AA4439"/>
  <c r="AB4439"/>
  <c r="AC4439"/>
  <c r="AD4439"/>
  <c r="AE4439"/>
  <c r="AF4439"/>
  <c r="AG4439"/>
  <c r="AH4439"/>
  <c r="AI4439"/>
  <c r="AJ4439"/>
  <c r="AK4439"/>
  <c r="AL4439"/>
  <c r="AM4439"/>
  <c r="AN4439"/>
  <c r="AO4439"/>
  <c r="AP4439"/>
  <c r="AQ4439"/>
  <c r="D4440"/>
  <c r="E4440"/>
  <c r="F4440"/>
  <c r="G4440"/>
  <c r="H4440"/>
  <c r="I4440"/>
  <c r="J4440"/>
  <c r="K4440"/>
  <c r="L4440"/>
  <c r="M4440"/>
  <c r="N4440"/>
  <c r="O4440"/>
  <c r="P4440"/>
  <c r="Q4440"/>
  <c r="R4440"/>
  <c r="S4440"/>
  <c r="T4440"/>
  <c r="U4440"/>
  <c r="V4440"/>
  <c r="W4440"/>
  <c r="X4440"/>
  <c r="Y4440"/>
  <c r="Z4440"/>
  <c r="AA4440"/>
  <c r="AB4440"/>
  <c r="AC4440"/>
  <c r="AD4440"/>
  <c r="AE4440"/>
  <c r="AF4440"/>
  <c r="AG4440"/>
  <c r="AH4440"/>
  <c r="AI4440"/>
  <c r="AJ4440"/>
  <c r="AK4440"/>
  <c r="AL4440"/>
  <c r="AM4440"/>
  <c r="AN4440"/>
  <c r="AO4440"/>
  <c r="AP4440"/>
  <c r="AQ4440"/>
  <c r="D4441"/>
  <c r="E4441"/>
  <c r="F4441"/>
  <c r="G4441"/>
  <c r="H4441"/>
  <c r="I4441"/>
  <c r="J4441"/>
  <c r="K4441"/>
  <c r="L4441"/>
  <c r="M4441"/>
  <c r="N4441"/>
  <c r="O4441"/>
  <c r="P4441"/>
  <c r="Q4441"/>
  <c r="R4441"/>
  <c r="S4441"/>
  <c r="T4441"/>
  <c r="U4441"/>
  <c r="V4441"/>
  <c r="W4441"/>
  <c r="X4441"/>
  <c r="Y4441"/>
  <c r="Z4441"/>
  <c r="AA4441"/>
  <c r="AB4441"/>
  <c r="AC4441"/>
  <c r="AD4441"/>
  <c r="AE4441"/>
  <c r="AF4441"/>
  <c r="AG4441"/>
  <c r="AH4441"/>
  <c r="AI4441"/>
  <c r="AJ4441"/>
  <c r="AK4441"/>
  <c r="AL4441"/>
  <c r="AM4441"/>
  <c r="AN4441"/>
  <c r="AO4441"/>
  <c r="AP4441"/>
  <c r="AQ4441"/>
  <c r="D4442"/>
  <c r="E4442"/>
  <c r="F4442"/>
  <c r="G4442"/>
  <c r="H4442"/>
  <c r="I4442"/>
  <c r="J4442"/>
  <c r="K4442"/>
  <c r="L4442"/>
  <c r="M4442"/>
  <c r="N4442"/>
  <c r="O4442"/>
  <c r="P4442"/>
  <c r="Q4442"/>
  <c r="R4442"/>
  <c r="S4442"/>
  <c r="T4442"/>
  <c r="U4442"/>
  <c r="V4442"/>
  <c r="W4442"/>
  <c r="X4442"/>
  <c r="Y4442"/>
  <c r="Z4442"/>
  <c r="AA4442"/>
  <c r="AB4442"/>
  <c r="AC4442"/>
  <c r="AD4442"/>
  <c r="AE4442"/>
  <c r="AF4442"/>
  <c r="AG4442"/>
  <c r="AH4442"/>
  <c r="AI4442"/>
  <c r="AJ4442"/>
  <c r="AK4442"/>
  <c r="AL4442"/>
  <c r="AM4442"/>
  <c r="AN4442"/>
  <c r="AO4442"/>
  <c r="AP4442"/>
  <c r="AQ4442"/>
  <c r="D4443"/>
  <c r="E4443"/>
  <c r="F4443"/>
  <c r="G4443"/>
  <c r="H4443"/>
  <c r="I4443"/>
  <c r="J4443"/>
  <c r="K4443"/>
  <c r="L4443"/>
  <c r="M4443"/>
  <c r="N4443"/>
  <c r="O4443"/>
  <c r="P4443"/>
  <c r="Q4443"/>
  <c r="R4443"/>
  <c r="S4443"/>
  <c r="T4443"/>
  <c r="U4443"/>
  <c r="V4443"/>
  <c r="W4443"/>
  <c r="X4443"/>
  <c r="Y4443"/>
  <c r="Z4443"/>
  <c r="AA4443"/>
  <c r="AB4443"/>
  <c r="AC4443"/>
  <c r="AD4443"/>
  <c r="AE4443"/>
  <c r="AF4443"/>
  <c r="AG4443"/>
  <c r="AH4443"/>
  <c r="AI4443"/>
  <c r="AJ4443"/>
  <c r="AK4443"/>
  <c r="AL4443"/>
  <c r="AM4443"/>
  <c r="AN4443"/>
  <c r="AO4443"/>
  <c r="AP4443"/>
  <c r="AQ4443"/>
  <c r="D4444"/>
  <c r="E4444"/>
  <c r="F4444"/>
  <c r="G4444"/>
  <c r="H4444"/>
  <c r="I4444"/>
  <c r="J4444"/>
  <c r="K4444"/>
  <c r="L4444"/>
  <c r="M4444"/>
  <c r="N4444"/>
  <c r="O4444"/>
  <c r="P4444"/>
  <c r="Q4444"/>
  <c r="R4444"/>
  <c r="S4444"/>
  <c r="T4444"/>
  <c r="U4444"/>
  <c r="V4444"/>
  <c r="W4444"/>
  <c r="X4444"/>
  <c r="Y4444"/>
  <c r="Z4444"/>
  <c r="AA4444"/>
  <c r="AB4444"/>
  <c r="AC4444"/>
  <c r="AD4444"/>
  <c r="AE4444"/>
  <c r="AF4444"/>
  <c r="AG4444"/>
  <c r="AH4444"/>
  <c r="AI4444"/>
  <c r="AJ4444"/>
  <c r="AK4444"/>
  <c r="AL4444"/>
  <c r="AM4444"/>
  <c r="AN4444"/>
  <c r="AO4444"/>
  <c r="AP4444"/>
  <c r="AQ4444"/>
  <c r="D4445"/>
  <c r="E4445"/>
  <c r="F4445"/>
  <c r="G4445"/>
  <c r="H4445"/>
  <c r="I4445"/>
  <c r="J4445"/>
  <c r="K4445"/>
  <c r="L4445"/>
  <c r="M4445"/>
  <c r="N4445"/>
  <c r="O4445"/>
  <c r="P4445"/>
  <c r="Q4445"/>
  <c r="R4445"/>
  <c r="S4445"/>
  <c r="T4445"/>
  <c r="U4445"/>
  <c r="V4445"/>
  <c r="W4445"/>
  <c r="X4445"/>
  <c r="Y4445"/>
  <c r="Z4445"/>
  <c r="AA4445"/>
  <c r="AB4445"/>
  <c r="AC4445"/>
  <c r="AD4445"/>
  <c r="AE4445"/>
  <c r="AF4445"/>
  <c r="AG4445"/>
  <c r="AH4445"/>
  <c r="AI4445"/>
  <c r="AJ4445"/>
  <c r="AK4445"/>
  <c r="AL4445"/>
  <c r="AM4445"/>
  <c r="AN4445"/>
  <c r="AO4445"/>
  <c r="AP4445"/>
  <c r="AQ4445"/>
  <c r="D4446"/>
  <c r="E4446"/>
  <c r="F4446"/>
  <c r="G4446"/>
  <c r="H4446"/>
  <c r="I4446"/>
  <c r="J4446"/>
  <c r="K4446"/>
  <c r="L4446"/>
  <c r="M4446"/>
  <c r="N4446"/>
  <c r="O4446"/>
  <c r="P4446"/>
  <c r="Q4446"/>
  <c r="R4446"/>
  <c r="S4446"/>
  <c r="T4446"/>
  <c r="U4446"/>
  <c r="V4446"/>
  <c r="W4446"/>
  <c r="X4446"/>
  <c r="Y4446"/>
  <c r="Z4446"/>
  <c r="AA4446"/>
  <c r="AB4446"/>
  <c r="AC4446"/>
  <c r="AD4446"/>
  <c r="AE4446"/>
  <c r="AF4446"/>
  <c r="AG4446"/>
  <c r="AH4446"/>
  <c r="AI4446"/>
  <c r="AJ4446"/>
  <c r="AK4446"/>
  <c r="AL4446"/>
  <c r="AM4446"/>
  <c r="AN4446"/>
  <c r="AO4446"/>
  <c r="AP4446"/>
  <c r="AQ4446"/>
  <c r="D4447"/>
  <c r="E4447"/>
  <c r="F4447"/>
  <c r="G4447"/>
  <c r="H4447"/>
  <c r="I4447"/>
  <c r="J4447"/>
  <c r="K4447"/>
  <c r="L4447"/>
  <c r="M4447"/>
  <c r="N4447"/>
  <c r="O4447"/>
  <c r="P4447"/>
  <c r="Q4447"/>
  <c r="R4447"/>
  <c r="S4447"/>
  <c r="T4447"/>
  <c r="U4447"/>
  <c r="V4447"/>
  <c r="W4447"/>
  <c r="X4447"/>
  <c r="Y4447"/>
  <c r="Z4447"/>
  <c r="AA4447"/>
  <c r="AB4447"/>
  <c r="AC4447"/>
  <c r="AD4447"/>
  <c r="AE4447"/>
  <c r="AF4447"/>
  <c r="AG4447"/>
  <c r="AH4447"/>
  <c r="AI4447"/>
  <c r="AJ4447"/>
  <c r="AK4447"/>
  <c r="AL4447"/>
  <c r="AM4447"/>
  <c r="AN4447"/>
  <c r="AO4447"/>
  <c r="AP4447"/>
  <c r="AQ4447"/>
  <c r="D4448"/>
  <c r="E4448"/>
  <c r="F4448"/>
  <c r="G4448"/>
  <c r="H4448"/>
  <c r="I4448"/>
  <c r="J4448"/>
  <c r="K4448"/>
  <c r="L4448"/>
  <c r="M4448"/>
  <c r="N4448"/>
  <c r="O4448"/>
  <c r="P4448"/>
  <c r="Q4448"/>
  <c r="R4448"/>
  <c r="S4448"/>
  <c r="T4448"/>
  <c r="U4448"/>
  <c r="V4448"/>
  <c r="W4448"/>
  <c r="X4448"/>
  <c r="Y4448"/>
  <c r="Z4448"/>
  <c r="AA4448"/>
  <c r="AB4448"/>
  <c r="AC4448"/>
  <c r="AD4448"/>
  <c r="AE4448"/>
  <c r="AF4448"/>
  <c r="AG4448"/>
  <c r="AH4448"/>
  <c r="AI4448"/>
  <c r="AJ4448"/>
  <c r="AK4448"/>
  <c r="AL4448"/>
  <c r="AM4448"/>
  <c r="AN4448"/>
  <c r="AO4448"/>
  <c r="AP4448"/>
  <c r="AQ4448"/>
  <c r="D4449"/>
  <c r="E4449"/>
  <c r="F4449"/>
  <c r="G4449"/>
  <c r="H4449"/>
  <c r="I4449"/>
  <c r="J4449"/>
  <c r="K4449"/>
  <c r="L4449"/>
  <c r="M4449"/>
  <c r="N4449"/>
  <c r="O4449"/>
  <c r="P4449"/>
  <c r="Q4449"/>
  <c r="R4449"/>
  <c r="S4449"/>
  <c r="T4449"/>
  <c r="U4449"/>
  <c r="V4449"/>
  <c r="W4449"/>
  <c r="X4449"/>
  <c r="Y4449"/>
  <c r="Z4449"/>
  <c r="AA4449"/>
  <c r="AB4449"/>
  <c r="AC4449"/>
  <c r="AD4449"/>
  <c r="AE4449"/>
  <c r="AF4449"/>
  <c r="AG4449"/>
  <c r="AH4449"/>
  <c r="AI4449"/>
  <c r="AJ4449"/>
  <c r="AK4449"/>
  <c r="AL4449"/>
  <c r="AM4449"/>
  <c r="AN4449"/>
  <c r="AO4449"/>
  <c r="AP4449"/>
  <c r="AQ4449"/>
  <c r="D4450"/>
  <c r="E4450"/>
  <c r="F4450"/>
  <c r="G4450"/>
  <c r="H4450"/>
  <c r="I4450"/>
  <c r="J4450"/>
  <c r="K4450"/>
  <c r="L4450"/>
  <c r="M4450"/>
  <c r="N4450"/>
  <c r="O4450"/>
  <c r="P4450"/>
  <c r="Q4450"/>
  <c r="R4450"/>
  <c r="S4450"/>
  <c r="T4450"/>
  <c r="U4450"/>
  <c r="V4450"/>
  <c r="W4450"/>
  <c r="X4450"/>
  <c r="Y4450"/>
  <c r="Z4450"/>
  <c r="AA4450"/>
  <c r="AB4450"/>
  <c r="AC4450"/>
  <c r="AD4450"/>
  <c r="AE4450"/>
  <c r="AF4450"/>
  <c r="AG4450"/>
  <c r="AH4450"/>
  <c r="AI4450"/>
  <c r="AJ4450"/>
  <c r="AK4450"/>
  <c r="AL4450"/>
  <c r="AM4450"/>
  <c r="AN4450"/>
  <c r="AO4450"/>
  <c r="AP4450"/>
  <c r="AQ4450"/>
  <c r="D4451"/>
  <c r="E4451"/>
  <c r="F4451"/>
  <c r="G4451"/>
  <c r="H4451"/>
  <c r="I4451"/>
  <c r="J4451"/>
  <c r="K4451"/>
  <c r="L4451"/>
  <c r="M4451"/>
  <c r="N4451"/>
  <c r="O4451"/>
  <c r="P4451"/>
  <c r="Q4451"/>
  <c r="R4451"/>
  <c r="S4451"/>
  <c r="T4451"/>
  <c r="U4451"/>
  <c r="V4451"/>
  <c r="W4451"/>
  <c r="X4451"/>
  <c r="Y4451"/>
  <c r="Z4451"/>
  <c r="AA4451"/>
  <c r="AB4451"/>
  <c r="AC4451"/>
  <c r="AD4451"/>
  <c r="AE4451"/>
  <c r="AF4451"/>
  <c r="AG4451"/>
  <c r="AH4451"/>
  <c r="AI4451"/>
  <c r="AJ4451"/>
  <c r="AK4451"/>
  <c r="AL4451"/>
  <c r="AM4451"/>
  <c r="AN4451"/>
  <c r="AO4451"/>
  <c r="AP4451"/>
  <c r="AQ4451"/>
  <c r="D4452"/>
  <c r="E4452"/>
  <c r="F4452"/>
  <c r="G4452"/>
  <c r="H4452"/>
  <c r="I4452"/>
  <c r="J4452"/>
  <c r="K4452"/>
  <c r="L4452"/>
  <c r="M4452"/>
  <c r="N4452"/>
  <c r="O4452"/>
  <c r="P4452"/>
  <c r="Q4452"/>
  <c r="R4452"/>
  <c r="S4452"/>
  <c r="T4452"/>
  <c r="U4452"/>
  <c r="V4452"/>
  <c r="W4452"/>
  <c r="X4452"/>
  <c r="Y4452"/>
  <c r="Z4452"/>
  <c r="AA4452"/>
  <c r="AB4452"/>
  <c r="AC4452"/>
  <c r="AD4452"/>
  <c r="AE4452"/>
  <c r="AF4452"/>
  <c r="AG4452"/>
  <c r="AH4452"/>
  <c r="AI4452"/>
  <c r="AJ4452"/>
  <c r="AK4452"/>
  <c r="AL4452"/>
  <c r="AM4452"/>
  <c r="AN4452"/>
  <c r="AO4452"/>
  <c r="AP4452"/>
  <c r="AQ4452"/>
  <c r="D4453"/>
  <c r="E4453"/>
  <c r="F4453"/>
  <c r="G4453"/>
  <c r="H4453"/>
  <c r="I4453"/>
  <c r="J4453"/>
  <c r="K4453"/>
  <c r="L4453"/>
  <c r="M4453"/>
  <c r="N4453"/>
  <c r="O4453"/>
  <c r="P4453"/>
  <c r="Q4453"/>
  <c r="R4453"/>
  <c r="S4453"/>
  <c r="T4453"/>
  <c r="U4453"/>
  <c r="V4453"/>
  <c r="W4453"/>
  <c r="X4453"/>
  <c r="Y4453"/>
  <c r="Z4453"/>
  <c r="AA4453"/>
  <c r="AB4453"/>
  <c r="AC4453"/>
  <c r="AD4453"/>
  <c r="AE4453"/>
  <c r="AF4453"/>
  <c r="AG4453"/>
  <c r="AH4453"/>
  <c r="AI4453"/>
  <c r="AJ4453"/>
  <c r="AK4453"/>
  <c r="AL4453"/>
  <c r="AM4453"/>
  <c r="AN4453"/>
  <c r="AO4453"/>
  <c r="AP4453"/>
  <c r="AQ4453"/>
  <c r="D4454"/>
  <c r="E4454"/>
  <c r="F4454"/>
  <c r="G4454"/>
  <c r="H4454"/>
  <c r="I4454"/>
  <c r="J4454"/>
  <c r="K4454"/>
  <c r="L4454"/>
  <c r="M4454"/>
  <c r="N4454"/>
  <c r="O4454"/>
  <c r="P4454"/>
  <c r="Q4454"/>
  <c r="R4454"/>
  <c r="S4454"/>
  <c r="T4454"/>
  <c r="U4454"/>
  <c r="V4454"/>
  <c r="W4454"/>
  <c r="X4454"/>
  <c r="Y4454"/>
  <c r="Z4454"/>
  <c r="AA4454"/>
  <c r="AB4454"/>
  <c r="AC4454"/>
  <c r="AD4454"/>
  <c r="AE4454"/>
  <c r="AF4454"/>
  <c r="AG4454"/>
  <c r="AH4454"/>
  <c r="AI4454"/>
  <c r="AJ4454"/>
  <c r="AK4454"/>
  <c r="AL4454"/>
  <c r="AM4454"/>
  <c r="AN4454"/>
  <c r="AO4454"/>
  <c r="AP4454"/>
  <c r="AQ4454"/>
  <c r="D4455"/>
  <c r="E4455"/>
  <c r="F4455"/>
  <c r="G4455"/>
  <c r="H4455"/>
  <c r="I4455"/>
  <c r="J4455"/>
  <c r="K4455"/>
  <c r="L4455"/>
  <c r="M4455"/>
  <c r="N4455"/>
  <c r="O4455"/>
  <c r="P4455"/>
  <c r="Q4455"/>
  <c r="R4455"/>
  <c r="S4455"/>
  <c r="T4455"/>
  <c r="U4455"/>
  <c r="V4455"/>
  <c r="W4455"/>
  <c r="X4455"/>
  <c r="Y4455"/>
  <c r="Z4455"/>
  <c r="AA4455"/>
  <c r="AB4455"/>
  <c r="AC4455"/>
  <c r="AD4455"/>
  <c r="AE4455"/>
  <c r="AF4455"/>
  <c r="AG4455"/>
  <c r="AH4455"/>
  <c r="AI4455"/>
  <c r="AJ4455"/>
  <c r="AK4455"/>
  <c r="AL4455"/>
  <c r="AM4455"/>
  <c r="AN4455"/>
  <c r="AO4455"/>
  <c r="AP4455"/>
  <c r="AQ4455"/>
  <c r="D4456"/>
  <c r="E4456"/>
  <c r="F4456"/>
  <c r="G4456"/>
  <c r="H4456"/>
  <c r="I4456"/>
  <c r="J4456"/>
  <c r="K4456"/>
  <c r="L4456"/>
  <c r="M4456"/>
  <c r="N4456"/>
  <c r="O4456"/>
  <c r="P4456"/>
  <c r="Q4456"/>
  <c r="R4456"/>
  <c r="S4456"/>
  <c r="T4456"/>
  <c r="U4456"/>
  <c r="V4456"/>
  <c r="W4456"/>
  <c r="X4456"/>
  <c r="Y4456"/>
  <c r="Z4456"/>
  <c r="AA4456"/>
  <c r="AB4456"/>
  <c r="AC4456"/>
  <c r="AD4456"/>
  <c r="AE4456"/>
  <c r="AF4456"/>
  <c r="AG4456"/>
  <c r="AH4456"/>
  <c r="AI4456"/>
  <c r="AJ4456"/>
  <c r="AK4456"/>
  <c r="AL4456"/>
  <c r="AM4456"/>
  <c r="AN4456"/>
  <c r="AO4456"/>
  <c r="AP4456"/>
  <c r="AQ4456"/>
  <c r="D4457"/>
  <c r="E4457"/>
  <c r="F4457"/>
  <c r="G4457"/>
  <c r="H4457"/>
  <c r="I4457"/>
  <c r="J4457"/>
  <c r="K4457"/>
  <c r="L4457"/>
  <c r="M4457"/>
  <c r="N4457"/>
  <c r="O4457"/>
  <c r="P4457"/>
  <c r="Q4457"/>
  <c r="R4457"/>
  <c r="S4457"/>
  <c r="T4457"/>
  <c r="U4457"/>
  <c r="V4457"/>
  <c r="W4457"/>
  <c r="X4457"/>
  <c r="Y4457"/>
  <c r="Z4457"/>
  <c r="AA4457"/>
  <c r="AB4457"/>
  <c r="AC4457"/>
  <c r="AD4457"/>
  <c r="AE4457"/>
  <c r="AF4457"/>
  <c r="AG4457"/>
  <c r="AH4457"/>
  <c r="AI4457"/>
  <c r="AJ4457"/>
  <c r="AK4457"/>
  <c r="AL4457"/>
  <c r="AM4457"/>
  <c r="AN4457"/>
  <c r="AO4457"/>
  <c r="AP4457"/>
  <c r="AQ4457"/>
  <c r="D4458"/>
  <c r="E4458"/>
  <c r="F4458"/>
  <c r="G4458"/>
  <c r="H4458"/>
  <c r="I4458"/>
  <c r="J4458"/>
  <c r="K4458"/>
  <c r="L4458"/>
  <c r="M4458"/>
  <c r="N4458"/>
  <c r="O4458"/>
  <c r="P4458"/>
  <c r="Q4458"/>
  <c r="R4458"/>
  <c r="S4458"/>
  <c r="T4458"/>
  <c r="U4458"/>
  <c r="V4458"/>
  <c r="W4458"/>
  <c r="X4458"/>
  <c r="Y4458"/>
  <c r="Z4458"/>
  <c r="AA4458"/>
  <c r="AB4458"/>
  <c r="AC4458"/>
  <c r="AD4458"/>
  <c r="AE4458"/>
  <c r="AF4458"/>
  <c r="AG4458"/>
  <c r="AH4458"/>
  <c r="AI4458"/>
  <c r="AJ4458"/>
  <c r="AK4458"/>
  <c r="AL4458"/>
  <c r="AM4458"/>
  <c r="AN4458"/>
  <c r="AO4458"/>
  <c r="AP4458"/>
  <c r="AQ4458"/>
  <c r="D4459"/>
  <c r="E4459"/>
  <c r="F4459"/>
  <c r="G4459"/>
  <c r="H4459"/>
  <c r="I4459"/>
  <c r="J4459"/>
  <c r="K4459"/>
  <c r="L4459"/>
  <c r="M4459"/>
  <c r="N4459"/>
  <c r="O4459"/>
  <c r="P4459"/>
  <c r="Q4459"/>
  <c r="R4459"/>
  <c r="S4459"/>
  <c r="T4459"/>
  <c r="U4459"/>
  <c r="V4459"/>
  <c r="W4459"/>
  <c r="X4459"/>
  <c r="Y4459"/>
  <c r="Z4459"/>
  <c r="AA4459"/>
  <c r="AB4459"/>
  <c r="AC4459"/>
  <c r="AD4459"/>
  <c r="AE4459"/>
  <c r="AF4459"/>
  <c r="AG4459"/>
  <c r="AH4459"/>
  <c r="AI4459"/>
  <c r="AJ4459"/>
  <c r="AK4459"/>
  <c r="AL4459"/>
  <c r="AM4459"/>
  <c r="AN4459"/>
  <c r="AO4459"/>
  <c r="AP4459"/>
  <c r="AQ4459"/>
  <c r="D4460"/>
  <c r="E4460"/>
  <c r="F4460"/>
  <c r="G4460"/>
  <c r="H4460"/>
  <c r="I4460"/>
  <c r="J4460"/>
  <c r="K4460"/>
  <c r="L4460"/>
  <c r="M4460"/>
  <c r="N4460"/>
  <c r="O4460"/>
  <c r="P4460"/>
  <c r="Q4460"/>
  <c r="R4460"/>
  <c r="S4460"/>
  <c r="T4460"/>
  <c r="U4460"/>
  <c r="V4460"/>
  <c r="W4460"/>
  <c r="X4460"/>
  <c r="Y4460"/>
  <c r="Z4460"/>
  <c r="AA4460"/>
  <c r="AB4460"/>
  <c r="AC4460"/>
  <c r="AD4460"/>
  <c r="AE4460"/>
  <c r="AF4460"/>
  <c r="AG4460"/>
  <c r="AH4460"/>
  <c r="AI4460"/>
  <c r="AJ4460"/>
  <c r="AK4460"/>
  <c r="AL4460"/>
  <c r="AM4460"/>
  <c r="AN4460"/>
  <c r="AO4460"/>
  <c r="AP4460"/>
  <c r="AQ4460"/>
  <c r="D4461"/>
  <c r="E4461"/>
  <c r="F4461"/>
  <c r="G4461"/>
  <c r="H4461"/>
  <c r="I4461"/>
  <c r="J4461"/>
  <c r="K4461"/>
  <c r="L4461"/>
  <c r="M4461"/>
  <c r="N4461"/>
  <c r="O4461"/>
  <c r="P4461"/>
  <c r="Q4461"/>
  <c r="R4461"/>
  <c r="S4461"/>
  <c r="T4461"/>
  <c r="U4461"/>
  <c r="V4461"/>
  <c r="W4461"/>
  <c r="X4461"/>
  <c r="Y4461"/>
  <c r="Z4461"/>
  <c r="AA4461"/>
  <c r="AB4461"/>
  <c r="AC4461"/>
  <c r="AD4461"/>
  <c r="AE4461"/>
  <c r="AF4461"/>
  <c r="AG4461"/>
  <c r="AH4461"/>
  <c r="AI4461"/>
  <c r="AJ4461"/>
  <c r="AK4461"/>
  <c r="AL4461"/>
  <c r="AM4461"/>
  <c r="AN4461"/>
  <c r="AO4461"/>
  <c r="AP4461"/>
  <c r="AQ4461"/>
  <c r="D4462"/>
  <c r="E4462"/>
  <c r="F4462"/>
  <c r="G4462"/>
  <c r="H4462"/>
  <c r="I4462"/>
  <c r="J4462"/>
  <c r="K4462"/>
  <c r="L4462"/>
  <c r="M4462"/>
  <c r="N4462"/>
  <c r="O4462"/>
  <c r="P4462"/>
  <c r="Q4462"/>
  <c r="R4462"/>
  <c r="S4462"/>
  <c r="T4462"/>
  <c r="U4462"/>
  <c r="V4462"/>
  <c r="W4462"/>
  <c r="X4462"/>
  <c r="Y4462"/>
  <c r="Z4462"/>
  <c r="AA4462"/>
  <c r="AB4462"/>
  <c r="AC4462"/>
  <c r="AD4462"/>
  <c r="AE4462"/>
  <c r="AF4462"/>
  <c r="AG4462"/>
  <c r="AH4462"/>
  <c r="AI4462"/>
  <c r="AJ4462"/>
  <c r="AK4462"/>
  <c r="AL4462"/>
  <c r="AM4462"/>
  <c r="AN4462"/>
  <c r="AO4462"/>
  <c r="AP4462"/>
  <c r="AQ4462"/>
  <c r="D4463"/>
  <c r="E4463"/>
  <c r="F4463"/>
  <c r="G4463"/>
  <c r="H4463"/>
  <c r="I4463"/>
  <c r="J4463"/>
  <c r="K4463"/>
  <c r="L4463"/>
  <c r="M4463"/>
  <c r="N4463"/>
  <c r="O4463"/>
  <c r="P4463"/>
  <c r="Q4463"/>
  <c r="R4463"/>
  <c r="S4463"/>
  <c r="T4463"/>
  <c r="U4463"/>
  <c r="V4463"/>
  <c r="W4463"/>
  <c r="X4463"/>
  <c r="Y4463"/>
  <c r="Z4463"/>
  <c r="AA4463"/>
  <c r="AB4463"/>
  <c r="AC4463"/>
  <c r="AD4463"/>
  <c r="AE4463"/>
  <c r="AF4463"/>
  <c r="AG4463"/>
  <c r="AH4463"/>
  <c r="AI4463"/>
  <c r="AJ4463"/>
  <c r="AK4463"/>
  <c r="AL4463"/>
  <c r="AM4463"/>
  <c r="AN4463"/>
  <c r="AO4463"/>
  <c r="AP4463"/>
  <c r="AQ4463"/>
  <c r="D4464"/>
  <c r="E4464"/>
  <c r="F4464"/>
  <c r="G4464"/>
  <c r="H4464"/>
  <c r="I4464"/>
  <c r="J4464"/>
  <c r="K4464"/>
  <c r="L4464"/>
  <c r="M4464"/>
  <c r="N4464"/>
  <c r="O4464"/>
  <c r="P4464"/>
  <c r="Q4464"/>
  <c r="R4464"/>
  <c r="S4464"/>
  <c r="T4464"/>
  <c r="U4464"/>
  <c r="V4464"/>
  <c r="W4464"/>
  <c r="X4464"/>
  <c r="Y4464"/>
  <c r="Z4464"/>
  <c r="AA4464"/>
  <c r="AB4464"/>
  <c r="AC4464"/>
  <c r="AD4464"/>
  <c r="AE4464"/>
  <c r="AF4464"/>
  <c r="AG4464"/>
  <c r="AH4464"/>
  <c r="AI4464"/>
  <c r="AJ4464"/>
  <c r="AK4464"/>
  <c r="AL4464"/>
  <c r="AM4464"/>
  <c r="AN4464"/>
  <c r="AO4464"/>
  <c r="AP4464"/>
  <c r="AQ4464"/>
  <c r="D4465"/>
  <c r="E4465"/>
  <c r="F4465"/>
  <c r="G4465"/>
  <c r="H4465"/>
  <c r="I4465"/>
  <c r="J4465"/>
  <c r="K4465"/>
  <c r="L4465"/>
  <c r="M4465"/>
  <c r="N4465"/>
  <c r="O4465"/>
  <c r="P4465"/>
  <c r="Q4465"/>
  <c r="R4465"/>
  <c r="S4465"/>
  <c r="T4465"/>
  <c r="U4465"/>
  <c r="V4465"/>
  <c r="W4465"/>
  <c r="X4465"/>
  <c r="Y4465"/>
  <c r="Z4465"/>
  <c r="AA4465"/>
  <c r="AB4465"/>
  <c r="AC4465"/>
  <c r="AD4465"/>
  <c r="AE4465"/>
  <c r="AF4465"/>
  <c r="AG4465"/>
  <c r="AH4465"/>
  <c r="AI4465"/>
  <c r="AJ4465"/>
  <c r="AK4465"/>
  <c r="AL4465"/>
  <c r="AM4465"/>
  <c r="AN4465"/>
  <c r="AO4465"/>
  <c r="AP4465"/>
  <c r="AQ4465"/>
  <c r="D4466"/>
  <c r="E4466"/>
  <c r="F4466"/>
  <c r="G4466"/>
  <c r="H4466"/>
  <c r="I4466"/>
  <c r="J4466"/>
  <c r="K4466"/>
  <c r="L4466"/>
  <c r="M4466"/>
  <c r="N4466"/>
  <c r="O4466"/>
  <c r="P4466"/>
  <c r="Q4466"/>
  <c r="R4466"/>
  <c r="S4466"/>
  <c r="T4466"/>
  <c r="U4466"/>
  <c r="V4466"/>
  <c r="W4466"/>
  <c r="X4466"/>
  <c r="Y4466"/>
  <c r="Z4466"/>
  <c r="AA4466"/>
  <c r="AB4466"/>
  <c r="AC4466"/>
  <c r="AD4466"/>
  <c r="AE4466"/>
  <c r="AF4466"/>
  <c r="AG4466"/>
  <c r="AH4466"/>
  <c r="AI4466"/>
  <c r="AJ4466"/>
  <c r="AK4466"/>
  <c r="AL4466"/>
  <c r="AM4466"/>
  <c r="AN4466"/>
  <c r="AO4466"/>
  <c r="AP4466"/>
  <c r="AQ4466"/>
  <c r="D4467"/>
  <c r="E4467"/>
  <c r="F4467"/>
  <c r="G4467"/>
  <c r="H4467"/>
  <c r="I4467"/>
  <c r="J4467"/>
  <c r="K4467"/>
  <c r="L4467"/>
  <c r="M4467"/>
  <c r="N4467"/>
  <c r="O4467"/>
  <c r="P4467"/>
  <c r="Q4467"/>
  <c r="R4467"/>
  <c r="S4467"/>
  <c r="T4467"/>
  <c r="U4467"/>
  <c r="V4467"/>
  <c r="W4467"/>
  <c r="X4467"/>
  <c r="Y4467"/>
  <c r="Z4467"/>
  <c r="AA4467"/>
  <c r="AB4467"/>
  <c r="AC4467"/>
  <c r="AD4467"/>
  <c r="AE4467"/>
  <c r="AF4467"/>
  <c r="AG4467"/>
  <c r="AH4467"/>
  <c r="AI4467"/>
  <c r="AJ4467"/>
  <c r="AK4467"/>
  <c r="AL4467"/>
  <c r="AM4467"/>
  <c r="AN4467"/>
  <c r="AO4467"/>
  <c r="AP4467"/>
  <c r="AQ4467"/>
  <c r="D4468"/>
  <c r="E4468"/>
  <c r="F4468"/>
  <c r="G4468"/>
  <c r="H4468"/>
  <c r="I4468"/>
  <c r="J4468"/>
  <c r="K4468"/>
  <c r="L4468"/>
  <c r="M4468"/>
  <c r="N4468"/>
  <c r="O4468"/>
  <c r="P4468"/>
  <c r="Q4468"/>
  <c r="R4468"/>
  <c r="S4468"/>
  <c r="T4468"/>
  <c r="U4468"/>
  <c r="V4468"/>
  <c r="W4468"/>
  <c r="X4468"/>
  <c r="Y4468"/>
  <c r="Z4468"/>
  <c r="AA4468"/>
  <c r="AB4468"/>
  <c r="AC4468"/>
  <c r="AD4468"/>
  <c r="AE4468"/>
  <c r="AF4468"/>
  <c r="AG4468"/>
  <c r="AH4468"/>
  <c r="AI4468"/>
  <c r="AJ4468"/>
  <c r="AK4468"/>
  <c r="AL4468"/>
  <c r="AM4468"/>
  <c r="AN4468"/>
  <c r="AO4468"/>
  <c r="AP4468"/>
  <c r="AQ4468"/>
  <c r="D4469"/>
  <c r="E4469"/>
  <c r="F4469"/>
  <c r="G4469"/>
  <c r="H4469"/>
  <c r="I4469"/>
  <c r="J4469"/>
  <c r="K4469"/>
  <c r="L4469"/>
  <c r="M4469"/>
  <c r="N4469"/>
  <c r="O4469"/>
  <c r="P4469"/>
  <c r="Q4469"/>
  <c r="R4469"/>
  <c r="S4469"/>
  <c r="T4469"/>
  <c r="U4469"/>
  <c r="V4469"/>
  <c r="W4469"/>
  <c r="X4469"/>
  <c r="Y4469"/>
  <c r="Z4469"/>
  <c r="AA4469"/>
  <c r="AB4469"/>
  <c r="AC4469"/>
  <c r="AD4469"/>
  <c r="AE4469"/>
  <c r="AF4469"/>
  <c r="AG4469"/>
  <c r="AH4469"/>
  <c r="AI4469"/>
  <c r="AJ4469"/>
  <c r="AK4469"/>
  <c r="AL4469"/>
  <c r="AM4469"/>
  <c r="AN4469"/>
  <c r="AO4469"/>
  <c r="AP4469"/>
  <c r="AQ4469"/>
  <c r="D4470"/>
  <c r="E4470"/>
  <c r="F4470"/>
  <c r="G4470"/>
  <c r="H4470"/>
  <c r="I4470"/>
  <c r="J4470"/>
  <c r="K4470"/>
  <c r="L4470"/>
  <c r="M4470"/>
  <c r="N4470"/>
  <c r="O4470"/>
  <c r="P4470"/>
  <c r="Q4470"/>
  <c r="R4470"/>
  <c r="S4470"/>
  <c r="T4470"/>
  <c r="U4470"/>
  <c r="V4470"/>
  <c r="W4470"/>
  <c r="X4470"/>
  <c r="Y4470"/>
  <c r="Z4470"/>
  <c r="AA4470"/>
  <c r="AB4470"/>
  <c r="AC4470"/>
  <c r="AD4470"/>
  <c r="AE4470"/>
  <c r="AF4470"/>
  <c r="AG4470"/>
  <c r="AH4470"/>
  <c r="AI4470"/>
  <c r="AJ4470"/>
  <c r="AK4470"/>
  <c r="AL4470"/>
  <c r="AM4470"/>
  <c r="AN4470"/>
  <c r="AO4470"/>
  <c r="AP4470"/>
  <c r="AQ4470"/>
  <c r="D4471"/>
  <c r="E4471"/>
  <c r="F4471"/>
  <c r="G4471"/>
  <c r="H4471"/>
  <c r="I4471"/>
  <c r="J4471"/>
  <c r="K4471"/>
  <c r="L4471"/>
  <c r="M4471"/>
  <c r="N4471"/>
  <c r="O4471"/>
  <c r="P4471"/>
  <c r="Q4471"/>
  <c r="R4471"/>
  <c r="S4471"/>
  <c r="T4471"/>
  <c r="U4471"/>
  <c r="V4471"/>
  <c r="W4471"/>
  <c r="X4471"/>
  <c r="Y4471"/>
  <c r="Z4471"/>
  <c r="AA4471"/>
  <c r="AB4471"/>
  <c r="AC4471"/>
  <c r="AD4471"/>
  <c r="AE4471"/>
  <c r="AF4471"/>
  <c r="AG4471"/>
  <c r="AH4471"/>
  <c r="AI4471"/>
  <c r="AJ4471"/>
  <c r="AK4471"/>
  <c r="AL4471"/>
  <c r="AM4471"/>
  <c r="AN4471"/>
  <c r="AO4471"/>
  <c r="AP4471"/>
  <c r="AQ4471"/>
  <c r="D4472"/>
  <c r="E4472"/>
  <c r="F4472"/>
  <c r="G4472"/>
  <c r="H4472"/>
  <c r="I4472"/>
  <c r="J4472"/>
  <c r="K4472"/>
  <c r="L4472"/>
  <c r="M4472"/>
  <c r="N4472"/>
  <c r="O4472"/>
  <c r="P4472"/>
  <c r="Q4472"/>
  <c r="R4472"/>
  <c r="S4472"/>
  <c r="T4472"/>
  <c r="U4472"/>
  <c r="V4472"/>
  <c r="W4472"/>
  <c r="X4472"/>
  <c r="Y4472"/>
  <c r="Z4472"/>
  <c r="AA4472"/>
  <c r="AB4472"/>
  <c r="AC4472"/>
  <c r="AD4472"/>
  <c r="AE4472"/>
  <c r="AF4472"/>
  <c r="AG4472"/>
  <c r="AH4472"/>
  <c r="AI4472"/>
  <c r="AJ4472"/>
  <c r="AK4472"/>
  <c r="AL4472"/>
  <c r="AM4472"/>
  <c r="AN4472"/>
  <c r="AO4472"/>
  <c r="AP4472"/>
  <c r="AQ4472"/>
  <c r="D4473"/>
  <c r="E4473"/>
  <c r="F4473"/>
  <c r="G4473"/>
  <c r="H4473"/>
  <c r="I4473"/>
  <c r="J4473"/>
  <c r="K4473"/>
  <c r="L4473"/>
  <c r="M4473"/>
  <c r="N4473"/>
  <c r="O4473"/>
  <c r="P4473"/>
  <c r="Q4473"/>
  <c r="R4473"/>
  <c r="S4473"/>
  <c r="T4473"/>
  <c r="U4473"/>
  <c r="V4473"/>
  <c r="W4473"/>
  <c r="X4473"/>
  <c r="Y4473"/>
  <c r="Z4473"/>
  <c r="AA4473"/>
  <c r="AB4473"/>
  <c r="AC4473"/>
  <c r="AD4473"/>
  <c r="AE4473"/>
  <c r="AF4473"/>
  <c r="AG4473"/>
  <c r="AH4473"/>
  <c r="AI4473"/>
  <c r="AJ4473"/>
  <c r="AK4473"/>
  <c r="AL4473"/>
  <c r="AM4473"/>
  <c r="AN4473"/>
  <c r="AO4473"/>
  <c r="AP4473"/>
  <c r="AQ4473"/>
  <c r="D4474"/>
  <c r="E4474"/>
  <c r="F4474"/>
  <c r="G4474"/>
  <c r="H4474"/>
  <c r="I4474"/>
  <c r="J4474"/>
  <c r="K4474"/>
  <c r="L4474"/>
  <c r="M4474"/>
  <c r="N4474"/>
  <c r="O4474"/>
  <c r="P4474"/>
  <c r="Q4474"/>
  <c r="R4474"/>
  <c r="S4474"/>
  <c r="T4474"/>
  <c r="U4474"/>
  <c r="V4474"/>
  <c r="W4474"/>
  <c r="X4474"/>
  <c r="Y4474"/>
  <c r="Z4474"/>
  <c r="AA4474"/>
  <c r="AB4474"/>
  <c r="AC4474"/>
  <c r="AD4474"/>
  <c r="AE4474"/>
  <c r="AF4474"/>
  <c r="AG4474"/>
  <c r="AH4474"/>
  <c r="AI4474"/>
  <c r="AJ4474"/>
  <c r="AK4474"/>
  <c r="AL4474"/>
  <c r="AM4474"/>
  <c r="AN4474"/>
  <c r="AO4474"/>
  <c r="AP4474"/>
  <c r="AQ4474"/>
  <c r="D4475"/>
  <c r="E4475"/>
  <c r="F4475"/>
  <c r="G4475"/>
  <c r="H4475"/>
  <c r="I4475"/>
  <c r="J4475"/>
  <c r="K4475"/>
  <c r="L4475"/>
  <c r="M4475"/>
  <c r="N4475"/>
  <c r="O4475"/>
  <c r="P4475"/>
  <c r="Q4475"/>
  <c r="R4475"/>
  <c r="S4475"/>
  <c r="T4475"/>
  <c r="U4475"/>
  <c r="V4475"/>
  <c r="W4475"/>
  <c r="X4475"/>
  <c r="Y4475"/>
  <c r="Z4475"/>
  <c r="AA4475"/>
  <c r="AB4475"/>
  <c r="AC4475"/>
  <c r="AD4475"/>
  <c r="AE4475"/>
  <c r="AF4475"/>
  <c r="AG4475"/>
  <c r="AH4475"/>
  <c r="AI4475"/>
  <c r="AJ4475"/>
  <c r="AK4475"/>
  <c r="AL4475"/>
  <c r="AM4475"/>
  <c r="AN4475"/>
  <c r="AO4475"/>
  <c r="AP4475"/>
  <c r="AQ4475"/>
  <c r="D4476"/>
  <c r="E4476"/>
  <c r="F4476"/>
  <c r="G4476"/>
  <c r="H4476"/>
  <c r="I4476"/>
  <c r="J4476"/>
  <c r="K4476"/>
  <c r="L4476"/>
  <c r="M4476"/>
  <c r="N4476"/>
  <c r="O4476"/>
  <c r="P4476"/>
  <c r="Q4476"/>
  <c r="R4476"/>
  <c r="S4476"/>
  <c r="T4476"/>
  <c r="U4476"/>
  <c r="V4476"/>
  <c r="W4476"/>
  <c r="X4476"/>
  <c r="Y4476"/>
  <c r="Z4476"/>
  <c r="AA4476"/>
  <c r="AB4476"/>
  <c r="AC4476"/>
  <c r="AD4476"/>
  <c r="AE4476"/>
  <c r="AF4476"/>
  <c r="AG4476"/>
  <c r="AH4476"/>
  <c r="AI4476"/>
  <c r="AJ4476"/>
  <c r="AK4476"/>
  <c r="AL4476"/>
  <c r="AM4476"/>
  <c r="AN4476"/>
  <c r="AO4476"/>
  <c r="AP4476"/>
  <c r="AQ4476"/>
  <c r="D4477"/>
  <c r="E4477"/>
  <c r="F4477"/>
  <c r="G4477"/>
  <c r="H4477"/>
  <c r="I4477"/>
  <c r="J4477"/>
  <c r="K4477"/>
  <c r="L4477"/>
  <c r="M4477"/>
  <c r="N4477"/>
  <c r="O4477"/>
  <c r="P4477"/>
  <c r="Q4477"/>
  <c r="R4477"/>
  <c r="S4477"/>
  <c r="T4477"/>
  <c r="U4477"/>
  <c r="V4477"/>
  <c r="W4477"/>
  <c r="X4477"/>
  <c r="Y4477"/>
  <c r="Z4477"/>
  <c r="AA4477"/>
  <c r="AB4477"/>
  <c r="AC4477"/>
  <c r="AD4477"/>
  <c r="AE4477"/>
  <c r="AF4477"/>
  <c r="AG4477"/>
  <c r="AH4477"/>
  <c r="AI4477"/>
  <c r="AJ4477"/>
  <c r="AK4477"/>
  <c r="AL4477"/>
  <c r="AM4477"/>
  <c r="AN4477"/>
  <c r="AO4477"/>
  <c r="AP4477"/>
  <c r="AQ4477"/>
  <c r="D4478"/>
  <c r="E4478"/>
  <c r="F4478"/>
  <c r="G4478"/>
  <c r="H4478"/>
  <c r="I4478"/>
  <c r="J4478"/>
  <c r="K4478"/>
  <c r="L4478"/>
  <c r="M4478"/>
  <c r="N4478"/>
  <c r="O4478"/>
  <c r="P4478"/>
  <c r="Q4478"/>
  <c r="R4478"/>
  <c r="S4478"/>
  <c r="T4478"/>
  <c r="U4478"/>
  <c r="V4478"/>
  <c r="W4478"/>
  <c r="X4478"/>
  <c r="Y4478"/>
  <c r="Z4478"/>
  <c r="AA4478"/>
  <c r="AB4478"/>
  <c r="AC4478"/>
  <c r="AD4478"/>
  <c r="AE4478"/>
  <c r="AF4478"/>
  <c r="AG4478"/>
  <c r="AH4478"/>
  <c r="AI4478"/>
  <c r="AJ4478"/>
  <c r="AK4478"/>
  <c r="AL4478"/>
  <c r="AM4478"/>
  <c r="AN4478"/>
  <c r="AO4478"/>
  <c r="AP4478"/>
  <c r="AQ4478"/>
  <c r="D4479"/>
  <c r="E4479"/>
  <c r="F4479"/>
  <c r="G4479"/>
  <c r="H4479"/>
  <c r="I4479"/>
  <c r="J4479"/>
  <c r="K4479"/>
  <c r="L4479"/>
  <c r="M4479"/>
  <c r="N4479"/>
  <c r="O4479"/>
  <c r="P4479"/>
  <c r="Q4479"/>
  <c r="R4479"/>
  <c r="S4479"/>
  <c r="T4479"/>
  <c r="U4479"/>
  <c r="V4479"/>
  <c r="W4479"/>
  <c r="X4479"/>
  <c r="Y4479"/>
  <c r="Z4479"/>
  <c r="AA4479"/>
  <c r="AB4479"/>
  <c r="AC4479"/>
  <c r="AD4479"/>
  <c r="AE4479"/>
  <c r="AF4479"/>
  <c r="AG4479"/>
  <c r="AH4479"/>
  <c r="AI4479"/>
  <c r="AJ4479"/>
  <c r="AK4479"/>
  <c r="AL4479"/>
  <c r="AM4479"/>
  <c r="AN4479"/>
  <c r="AO4479"/>
  <c r="AP4479"/>
  <c r="AQ4479"/>
  <c r="D4480"/>
  <c r="E4480"/>
  <c r="F4480"/>
  <c r="G4480"/>
  <c r="H4480"/>
  <c r="I4480"/>
  <c r="J4480"/>
  <c r="K4480"/>
  <c r="L4480"/>
  <c r="M4480"/>
  <c r="N4480"/>
  <c r="O4480"/>
  <c r="P4480"/>
  <c r="Q4480"/>
  <c r="R4480"/>
  <c r="S4480"/>
  <c r="T4480"/>
  <c r="U4480"/>
  <c r="V4480"/>
  <c r="W4480"/>
  <c r="X4480"/>
  <c r="Y4480"/>
  <c r="Z4480"/>
  <c r="AA4480"/>
  <c r="AB4480"/>
  <c r="AC4480"/>
  <c r="AD4480"/>
  <c r="AE4480"/>
  <c r="AF4480"/>
  <c r="AG4480"/>
  <c r="AH4480"/>
  <c r="AI4480"/>
  <c r="AJ4480"/>
  <c r="AK4480"/>
  <c r="AL4480"/>
  <c r="AM4480"/>
  <c r="AN4480"/>
  <c r="AO4480"/>
  <c r="AP4480"/>
  <c r="AQ4480"/>
  <c r="D4481"/>
  <c r="E4481"/>
  <c r="F4481"/>
  <c r="G4481"/>
  <c r="H4481"/>
  <c r="I4481"/>
  <c r="J4481"/>
  <c r="K4481"/>
  <c r="L4481"/>
  <c r="M4481"/>
  <c r="N4481"/>
  <c r="O4481"/>
  <c r="P4481"/>
  <c r="Q4481"/>
  <c r="R4481"/>
  <c r="S4481"/>
  <c r="T4481"/>
  <c r="U4481"/>
  <c r="V4481"/>
  <c r="W4481"/>
  <c r="X4481"/>
  <c r="Y4481"/>
  <c r="Z4481"/>
  <c r="AA4481"/>
  <c r="AB4481"/>
  <c r="AC4481"/>
  <c r="AD4481"/>
  <c r="AE4481"/>
  <c r="AF4481"/>
  <c r="AG4481"/>
  <c r="AH4481"/>
  <c r="AI4481"/>
  <c r="AJ4481"/>
  <c r="AK4481"/>
  <c r="AL4481"/>
  <c r="AM4481"/>
  <c r="AN4481"/>
  <c r="AO4481"/>
  <c r="AP4481"/>
  <c r="AQ4481"/>
  <c r="D4482"/>
  <c r="E4482"/>
  <c r="F4482"/>
  <c r="G4482"/>
  <c r="H4482"/>
  <c r="I4482"/>
  <c r="J4482"/>
  <c r="K4482"/>
  <c r="L4482"/>
  <c r="M4482"/>
  <c r="N4482"/>
  <c r="O4482"/>
  <c r="P4482"/>
  <c r="Q4482"/>
  <c r="R4482"/>
  <c r="S4482"/>
  <c r="T4482"/>
  <c r="U4482"/>
  <c r="V4482"/>
  <c r="W4482"/>
  <c r="X4482"/>
  <c r="Y4482"/>
  <c r="Z4482"/>
  <c r="AA4482"/>
  <c r="AB4482"/>
  <c r="AC4482"/>
  <c r="AD4482"/>
  <c r="AE4482"/>
  <c r="AF4482"/>
  <c r="AG4482"/>
  <c r="AH4482"/>
  <c r="AI4482"/>
  <c r="AJ4482"/>
  <c r="AK4482"/>
  <c r="AL4482"/>
  <c r="AM4482"/>
  <c r="AN4482"/>
  <c r="AO4482"/>
  <c r="AP4482"/>
  <c r="AQ4482"/>
  <c r="D4483"/>
  <c r="E4483"/>
  <c r="F4483"/>
  <c r="G4483"/>
  <c r="H4483"/>
  <c r="I4483"/>
  <c r="J4483"/>
  <c r="K4483"/>
  <c r="L4483"/>
  <c r="M4483"/>
  <c r="N4483"/>
  <c r="O4483"/>
  <c r="P4483"/>
  <c r="Q4483"/>
  <c r="R4483"/>
  <c r="S4483"/>
  <c r="T4483"/>
  <c r="U4483"/>
  <c r="V4483"/>
  <c r="W4483"/>
  <c r="X4483"/>
  <c r="Y4483"/>
  <c r="Z4483"/>
  <c r="AA4483"/>
  <c r="AB4483"/>
  <c r="AC4483"/>
  <c r="AD4483"/>
  <c r="AE4483"/>
  <c r="AF4483"/>
  <c r="AG4483"/>
  <c r="AH4483"/>
  <c r="AI4483"/>
  <c r="AJ4483"/>
  <c r="AK4483"/>
  <c r="AL4483"/>
  <c r="AM4483"/>
  <c r="AN4483"/>
  <c r="AO4483"/>
  <c r="AP4483"/>
  <c r="AQ4483"/>
  <c r="D4484"/>
  <c r="E4484"/>
  <c r="F4484"/>
  <c r="G4484"/>
  <c r="H4484"/>
  <c r="I4484"/>
  <c r="J4484"/>
  <c r="K4484"/>
  <c r="L4484"/>
  <c r="M4484"/>
  <c r="N4484"/>
  <c r="O4484"/>
  <c r="P4484"/>
  <c r="Q4484"/>
  <c r="R4484"/>
  <c r="S4484"/>
  <c r="T4484"/>
  <c r="U4484"/>
  <c r="V4484"/>
  <c r="W4484"/>
  <c r="X4484"/>
  <c r="Y4484"/>
  <c r="Z4484"/>
  <c r="AA4484"/>
  <c r="AB4484"/>
  <c r="AC4484"/>
  <c r="AD4484"/>
  <c r="AE4484"/>
  <c r="AF4484"/>
  <c r="AG4484"/>
  <c r="AH4484"/>
  <c r="AI4484"/>
  <c r="AJ4484"/>
  <c r="AK4484"/>
  <c r="AL4484"/>
  <c r="AM4484"/>
  <c r="AN4484"/>
  <c r="AO4484"/>
  <c r="AP4484"/>
  <c r="AQ4484"/>
  <c r="D4485"/>
  <c r="E4485"/>
  <c r="F4485"/>
  <c r="G4485"/>
  <c r="H4485"/>
  <c r="I4485"/>
  <c r="J4485"/>
  <c r="K4485"/>
  <c r="L4485"/>
  <c r="M4485"/>
  <c r="N4485"/>
  <c r="O4485"/>
  <c r="P4485"/>
  <c r="Q4485"/>
  <c r="R4485"/>
  <c r="S4485"/>
  <c r="T4485"/>
  <c r="U4485"/>
  <c r="V4485"/>
  <c r="W4485"/>
  <c r="X4485"/>
  <c r="Y4485"/>
  <c r="Z4485"/>
  <c r="AA4485"/>
  <c r="AB4485"/>
  <c r="AC4485"/>
  <c r="AD4485"/>
  <c r="AE4485"/>
  <c r="AF4485"/>
  <c r="AG4485"/>
  <c r="AH4485"/>
  <c r="AI4485"/>
  <c r="AJ4485"/>
  <c r="AK4485"/>
  <c r="AL4485"/>
  <c r="AM4485"/>
  <c r="AN4485"/>
  <c r="AO4485"/>
  <c r="AP4485"/>
  <c r="AQ4485"/>
  <c r="D4486"/>
  <c r="E4486"/>
  <c r="F4486"/>
  <c r="G4486"/>
  <c r="H4486"/>
  <c r="I4486"/>
  <c r="J4486"/>
  <c r="K4486"/>
  <c r="L4486"/>
  <c r="M4486"/>
  <c r="N4486"/>
  <c r="O4486"/>
  <c r="P4486"/>
  <c r="Q4486"/>
  <c r="R4486"/>
  <c r="S4486"/>
  <c r="T4486"/>
  <c r="U4486"/>
  <c r="V4486"/>
  <c r="W4486"/>
  <c r="X4486"/>
  <c r="Y4486"/>
  <c r="Z4486"/>
  <c r="AA4486"/>
  <c r="AB4486"/>
  <c r="AC4486"/>
  <c r="AD4486"/>
  <c r="AE4486"/>
  <c r="AF4486"/>
  <c r="AG4486"/>
  <c r="AH4486"/>
  <c r="AI4486"/>
  <c r="AJ4486"/>
  <c r="AK4486"/>
  <c r="AL4486"/>
  <c r="AM4486"/>
  <c r="AN4486"/>
  <c r="AO4486"/>
  <c r="AP4486"/>
  <c r="AQ4486"/>
  <c r="D4487"/>
  <c r="E4487"/>
  <c r="F4487"/>
  <c r="G4487"/>
  <c r="H4487"/>
  <c r="I4487"/>
  <c r="J4487"/>
  <c r="K4487"/>
  <c r="L4487"/>
  <c r="M4487"/>
  <c r="N4487"/>
  <c r="O4487"/>
  <c r="P4487"/>
  <c r="Q4487"/>
  <c r="R4487"/>
  <c r="S4487"/>
  <c r="T4487"/>
  <c r="U4487"/>
  <c r="V4487"/>
  <c r="W4487"/>
  <c r="X4487"/>
  <c r="Y4487"/>
  <c r="Z4487"/>
  <c r="AA4487"/>
  <c r="AB4487"/>
  <c r="AC4487"/>
  <c r="AD4487"/>
  <c r="AE4487"/>
  <c r="AF4487"/>
  <c r="AG4487"/>
  <c r="AH4487"/>
  <c r="AI4487"/>
  <c r="AJ4487"/>
  <c r="AK4487"/>
  <c r="AL4487"/>
  <c r="AM4487"/>
  <c r="AN4487"/>
  <c r="AO4487"/>
  <c r="AP4487"/>
  <c r="AQ4487"/>
  <c r="D4488"/>
  <c r="E4488"/>
  <c r="F4488"/>
  <c r="G4488"/>
  <c r="H4488"/>
  <c r="I4488"/>
  <c r="J4488"/>
  <c r="K4488"/>
  <c r="L4488"/>
  <c r="M4488"/>
  <c r="N4488"/>
  <c r="O4488"/>
  <c r="P4488"/>
  <c r="Q4488"/>
  <c r="R4488"/>
  <c r="S4488"/>
  <c r="T4488"/>
  <c r="U4488"/>
  <c r="V4488"/>
  <c r="W4488"/>
  <c r="X4488"/>
  <c r="Y4488"/>
  <c r="Z4488"/>
  <c r="AA4488"/>
  <c r="AB4488"/>
  <c r="AC4488"/>
  <c r="AD4488"/>
  <c r="AE4488"/>
  <c r="AF4488"/>
  <c r="AG4488"/>
  <c r="AH4488"/>
  <c r="AI4488"/>
  <c r="AJ4488"/>
  <c r="AK4488"/>
  <c r="AL4488"/>
  <c r="AM4488"/>
  <c r="AN4488"/>
  <c r="AO4488"/>
  <c r="AP4488"/>
  <c r="AQ4488"/>
  <c r="D4489"/>
  <c r="E4489"/>
  <c r="F4489"/>
  <c r="G4489"/>
  <c r="H4489"/>
  <c r="I4489"/>
  <c r="J4489"/>
  <c r="K4489"/>
  <c r="L4489"/>
  <c r="M4489"/>
  <c r="N4489"/>
  <c r="O4489"/>
  <c r="P4489"/>
  <c r="Q4489"/>
  <c r="R4489"/>
  <c r="S4489"/>
  <c r="T4489"/>
  <c r="U4489"/>
  <c r="V4489"/>
  <c r="W4489"/>
  <c r="X4489"/>
  <c r="Y4489"/>
  <c r="Z4489"/>
  <c r="AA4489"/>
  <c r="AB4489"/>
  <c r="AC4489"/>
  <c r="AD4489"/>
  <c r="AE4489"/>
  <c r="AF4489"/>
  <c r="AG4489"/>
  <c r="AH4489"/>
  <c r="AI4489"/>
  <c r="AJ4489"/>
  <c r="AK4489"/>
  <c r="AL4489"/>
  <c r="AM4489"/>
  <c r="AN4489"/>
  <c r="AO4489"/>
  <c r="AP4489"/>
  <c r="AQ4489"/>
  <c r="D4490"/>
  <c r="E4490"/>
  <c r="F4490"/>
  <c r="G4490"/>
  <c r="H4490"/>
  <c r="I4490"/>
  <c r="J4490"/>
  <c r="K4490"/>
  <c r="L4490"/>
  <c r="M4490"/>
  <c r="N4490"/>
  <c r="O4490"/>
  <c r="P4490"/>
  <c r="Q4490"/>
  <c r="R4490"/>
  <c r="S4490"/>
  <c r="T4490"/>
  <c r="U4490"/>
  <c r="V4490"/>
  <c r="W4490"/>
  <c r="X4490"/>
  <c r="Y4490"/>
  <c r="Z4490"/>
  <c r="AA4490"/>
  <c r="AB4490"/>
  <c r="AC4490"/>
  <c r="AD4490"/>
  <c r="AE4490"/>
  <c r="AF4490"/>
  <c r="AG4490"/>
  <c r="AH4490"/>
  <c r="AI4490"/>
  <c r="AJ4490"/>
  <c r="AK4490"/>
  <c r="AL4490"/>
  <c r="AM4490"/>
  <c r="AN4490"/>
  <c r="AO4490"/>
  <c r="AP4490"/>
  <c r="AQ4490"/>
  <c r="D4491"/>
  <c r="E4491"/>
  <c r="F4491"/>
  <c r="G4491"/>
  <c r="H4491"/>
  <c r="I4491"/>
  <c r="J4491"/>
  <c r="K4491"/>
  <c r="L4491"/>
  <c r="M4491"/>
  <c r="N4491"/>
  <c r="O4491"/>
  <c r="P4491"/>
  <c r="Q4491"/>
  <c r="R4491"/>
  <c r="S4491"/>
  <c r="T4491"/>
  <c r="U4491"/>
  <c r="V4491"/>
  <c r="W4491"/>
  <c r="X4491"/>
  <c r="Y4491"/>
  <c r="Z4491"/>
  <c r="AA4491"/>
  <c r="AB4491"/>
  <c r="AC4491"/>
  <c r="AD4491"/>
  <c r="AE4491"/>
  <c r="AF4491"/>
  <c r="AG4491"/>
  <c r="AH4491"/>
  <c r="AI4491"/>
  <c r="AJ4491"/>
  <c r="AK4491"/>
  <c r="AL4491"/>
  <c r="AM4491"/>
  <c r="AN4491"/>
  <c r="AO4491"/>
  <c r="AP4491"/>
  <c r="AQ4491"/>
  <c r="D4492"/>
  <c r="E4492"/>
  <c r="F4492"/>
  <c r="G4492"/>
  <c r="H4492"/>
  <c r="I4492"/>
  <c r="J4492"/>
  <c r="K4492"/>
  <c r="L4492"/>
  <c r="M4492"/>
  <c r="N4492"/>
  <c r="O4492"/>
  <c r="P4492"/>
  <c r="Q4492"/>
  <c r="R4492"/>
  <c r="S4492"/>
  <c r="T4492"/>
  <c r="U4492"/>
  <c r="V4492"/>
  <c r="W4492"/>
  <c r="X4492"/>
  <c r="Y4492"/>
  <c r="Z4492"/>
  <c r="AA4492"/>
  <c r="AB4492"/>
  <c r="AC4492"/>
  <c r="AD4492"/>
  <c r="AE4492"/>
  <c r="AF4492"/>
  <c r="AG4492"/>
  <c r="AH4492"/>
  <c r="AI4492"/>
  <c r="AJ4492"/>
  <c r="AK4492"/>
  <c r="AL4492"/>
  <c r="AM4492"/>
  <c r="AN4492"/>
  <c r="AO4492"/>
  <c r="AP4492"/>
  <c r="AQ4492"/>
  <c r="D4493"/>
  <c r="E4493"/>
  <c r="F4493"/>
  <c r="G4493"/>
  <c r="H4493"/>
  <c r="I4493"/>
  <c r="J4493"/>
  <c r="K4493"/>
  <c r="L4493"/>
  <c r="M4493"/>
  <c r="N4493"/>
  <c r="O4493"/>
  <c r="P4493"/>
  <c r="Q4493"/>
  <c r="R4493"/>
  <c r="S4493"/>
  <c r="T4493"/>
  <c r="U4493"/>
  <c r="V4493"/>
  <c r="W4493"/>
  <c r="X4493"/>
  <c r="Y4493"/>
  <c r="Z4493"/>
  <c r="AA4493"/>
  <c r="AB4493"/>
  <c r="AC4493"/>
  <c r="AD4493"/>
  <c r="AE4493"/>
  <c r="AF4493"/>
  <c r="AG4493"/>
  <c r="AH4493"/>
  <c r="AI4493"/>
  <c r="AJ4493"/>
  <c r="AK4493"/>
  <c r="AL4493"/>
  <c r="AM4493"/>
  <c r="AN4493"/>
  <c r="AO4493"/>
  <c r="AP4493"/>
  <c r="AQ4493"/>
  <c r="D4494"/>
  <c r="E4494"/>
  <c r="F4494"/>
  <c r="G4494"/>
  <c r="H4494"/>
  <c r="I4494"/>
  <c r="J4494"/>
  <c r="K4494"/>
  <c r="L4494"/>
  <c r="M4494"/>
  <c r="N4494"/>
  <c r="O4494"/>
  <c r="P4494"/>
  <c r="Q4494"/>
  <c r="R4494"/>
  <c r="S4494"/>
  <c r="T4494"/>
  <c r="U4494"/>
  <c r="V4494"/>
  <c r="W4494"/>
  <c r="X4494"/>
  <c r="Y4494"/>
  <c r="Z4494"/>
  <c r="AA4494"/>
  <c r="AB4494"/>
  <c r="AC4494"/>
  <c r="AD4494"/>
  <c r="AE4494"/>
  <c r="AF4494"/>
  <c r="AG4494"/>
  <c r="AH4494"/>
  <c r="AI4494"/>
  <c r="AJ4494"/>
  <c r="AK4494"/>
  <c r="AL4494"/>
  <c r="AM4494"/>
  <c r="AN4494"/>
  <c r="AO4494"/>
  <c r="AP4494"/>
  <c r="AQ4494"/>
  <c r="D4495"/>
  <c r="E4495"/>
  <c r="F4495"/>
  <c r="G4495"/>
  <c r="H4495"/>
  <c r="I4495"/>
  <c r="J4495"/>
  <c r="K4495"/>
  <c r="L4495"/>
  <c r="M4495"/>
  <c r="N4495"/>
  <c r="O4495"/>
  <c r="P4495"/>
  <c r="Q4495"/>
  <c r="R4495"/>
  <c r="S4495"/>
  <c r="T4495"/>
  <c r="U4495"/>
  <c r="V4495"/>
  <c r="W4495"/>
  <c r="X4495"/>
  <c r="Y4495"/>
  <c r="Z4495"/>
  <c r="AA4495"/>
  <c r="AB4495"/>
  <c r="AC4495"/>
  <c r="AD4495"/>
  <c r="AE4495"/>
  <c r="AF4495"/>
  <c r="AG4495"/>
  <c r="AH4495"/>
  <c r="AI4495"/>
  <c r="AJ4495"/>
  <c r="AK4495"/>
  <c r="AL4495"/>
  <c r="AM4495"/>
  <c r="AN4495"/>
  <c r="AO4495"/>
  <c r="AP4495"/>
  <c r="AQ4495"/>
  <c r="D4496"/>
  <c r="E4496"/>
  <c r="F4496"/>
  <c r="G4496"/>
  <c r="H4496"/>
  <c r="I4496"/>
  <c r="J4496"/>
  <c r="K4496"/>
  <c r="L4496"/>
  <c r="M4496"/>
  <c r="N4496"/>
  <c r="O4496"/>
  <c r="P4496"/>
  <c r="Q4496"/>
  <c r="R4496"/>
  <c r="S4496"/>
  <c r="T4496"/>
  <c r="U4496"/>
  <c r="V4496"/>
  <c r="W4496"/>
  <c r="X4496"/>
  <c r="Y4496"/>
  <c r="Z4496"/>
  <c r="AA4496"/>
  <c r="AB4496"/>
  <c r="AC4496"/>
  <c r="AD4496"/>
  <c r="AE4496"/>
  <c r="AF4496"/>
  <c r="AG4496"/>
  <c r="AH4496"/>
  <c r="AI4496"/>
  <c r="AJ4496"/>
  <c r="AK4496"/>
  <c r="AL4496"/>
  <c r="AM4496"/>
  <c r="AN4496"/>
  <c r="AO4496"/>
  <c r="AP4496"/>
  <c r="AQ4496"/>
  <c r="D4497"/>
  <c r="E4497"/>
  <c r="F4497"/>
  <c r="G4497"/>
  <c r="H4497"/>
  <c r="I4497"/>
  <c r="J4497"/>
  <c r="K4497"/>
  <c r="L4497"/>
  <c r="M4497"/>
  <c r="N4497"/>
  <c r="O4497"/>
  <c r="P4497"/>
  <c r="Q4497"/>
  <c r="R4497"/>
  <c r="S4497"/>
  <c r="T4497"/>
  <c r="U4497"/>
  <c r="V4497"/>
  <c r="W4497"/>
  <c r="X4497"/>
  <c r="Y4497"/>
  <c r="Z4497"/>
  <c r="AA4497"/>
  <c r="AB4497"/>
  <c r="AC4497"/>
  <c r="AD4497"/>
  <c r="AE4497"/>
  <c r="AF4497"/>
  <c r="AG4497"/>
  <c r="AH4497"/>
  <c r="AI4497"/>
  <c r="AJ4497"/>
  <c r="AK4497"/>
  <c r="AL4497"/>
  <c r="AM4497"/>
  <c r="AN4497"/>
  <c r="AO4497"/>
  <c r="AP4497"/>
  <c r="AQ4497"/>
  <c r="D4498"/>
  <c r="E4498"/>
  <c r="F4498"/>
  <c r="G4498"/>
  <c r="H4498"/>
  <c r="I4498"/>
  <c r="J4498"/>
  <c r="K4498"/>
  <c r="L4498"/>
  <c r="M4498"/>
  <c r="N4498"/>
  <c r="O4498"/>
  <c r="P4498"/>
  <c r="Q4498"/>
  <c r="R4498"/>
  <c r="S4498"/>
  <c r="T4498"/>
  <c r="U4498"/>
  <c r="V4498"/>
  <c r="W4498"/>
  <c r="X4498"/>
  <c r="Y4498"/>
  <c r="Z4498"/>
  <c r="AA4498"/>
  <c r="AB4498"/>
  <c r="AC4498"/>
  <c r="AD4498"/>
  <c r="AE4498"/>
  <c r="AF4498"/>
  <c r="AG4498"/>
  <c r="AH4498"/>
  <c r="AI4498"/>
  <c r="AJ4498"/>
  <c r="AK4498"/>
  <c r="AL4498"/>
  <c r="AM4498"/>
  <c r="AN4498"/>
  <c r="AO4498"/>
  <c r="AP4498"/>
  <c r="AQ4498"/>
  <c r="D4499"/>
  <c r="E4499"/>
  <c r="F4499"/>
  <c r="G4499"/>
  <c r="H4499"/>
  <c r="I4499"/>
  <c r="J4499"/>
  <c r="K4499"/>
  <c r="L4499"/>
  <c r="M4499"/>
  <c r="N4499"/>
  <c r="O4499"/>
  <c r="P4499"/>
  <c r="Q4499"/>
  <c r="R4499"/>
  <c r="S4499"/>
  <c r="T4499"/>
  <c r="U4499"/>
  <c r="V4499"/>
  <c r="W4499"/>
  <c r="X4499"/>
  <c r="Y4499"/>
  <c r="Z4499"/>
  <c r="AA4499"/>
  <c r="AB4499"/>
  <c r="AC4499"/>
  <c r="AD4499"/>
  <c r="AE4499"/>
  <c r="AF4499"/>
  <c r="AG4499"/>
  <c r="AH4499"/>
  <c r="AI4499"/>
  <c r="AJ4499"/>
  <c r="AK4499"/>
  <c r="AL4499"/>
  <c r="AM4499"/>
  <c r="AN4499"/>
  <c r="AO4499"/>
  <c r="AP4499"/>
  <c r="AQ4499"/>
  <c r="D4500"/>
  <c r="E4500"/>
  <c r="F4500"/>
  <c r="G4500"/>
  <c r="H4500"/>
  <c r="I4500"/>
  <c r="J4500"/>
  <c r="K4500"/>
  <c r="L4500"/>
  <c r="M4500"/>
  <c r="N4500"/>
  <c r="O4500"/>
  <c r="P4500"/>
  <c r="Q4500"/>
  <c r="R4500"/>
  <c r="S4500"/>
  <c r="T4500"/>
  <c r="U4500"/>
  <c r="V4500"/>
  <c r="W4500"/>
  <c r="X4500"/>
  <c r="Y4500"/>
  <c r="Z4500"/>
  <c r="AA4500"/>
  <c r="AB4500"/>
  <c r="AC4500"/>
  <c r="AD4500"/>
  <c r="AE4500"/>
  <c r="AF4500"/>
  <c r="AG4500"/>
  <c r="AH4500"/>
  <c r="AI4500"/>
  <c r="AJ4500"/>
  <c r="AK4500"/>
  <c r="AL4500"/>
  <c r="AM4500"/>
  <c r="AN4500"/>
  <c r="AO4500"/>
  <c r="AP4500"/>
  <c r="AQ4500"/>
  <c r="D4501"/>
  <c r="E4501"/>
  <c r="F4501"/>
  <c r="G4501"/>
  <c r="H4501"/>
  <c r="I4501"/>
  <c r="J4501"/>
  <c r="K4501"/>
  <c r="L4501"/>
  <c r="M4501"/>
  <c r="N4501"/>
  <c r="O4501"/>
  <c r="P4501"/>
  <c r="Q4501"/>
  <c r="R4501"/>
  <c r="S4501"/>
  <c r="T4501"/>
  <c r="U4501"/>
  <c r="V4501"/>
  <c r="W4501"/>
  <c r="X4501"/>
  <c r="Y4501"/>
  <c r="Z4501"/>
  <c r="AA4501"/>
  <c r="AB4501"/>
  <c r="AC4501"/>
  <c r="AD4501"/>
  <c r="AE4501"/>
  <c r="AF4501"/>
  <c r="AG4501"/>
  <c r="AH4501"/>
  <c r="AI4501"/>
  <c r="AJ4501"/>
  <c r="AK4501"/>
  <c r="AL4501"/>
  <c r="AM4501"/>
  <c r="AN4501"/>
  <c r="AO4501"/>
  <c r="AP4501"/>
  <c r="AQ4501"/>
  <c r="D4502"/>
  <c r="E4502"/>
  <c r="F4502"/>
  <c r="G4502"/>
  <c r="H4502"/>
  <c r="I4502"/>
  <c r="J4502"/>
  <c r="K4502"/>
  <c r="L4502"/>
  <c r="M4502"/>
  <c r="N4502"/>
  <c r="O4502"/>
  <c r="P4502"/>
  <c r="Q4502"/>
  <c r="R4502"/>
  <c r="S4502"/>
  <c r="T4502"/>
  <c r="U4502"/>
  <c r="V4502"/>
  <c r="W4502"/>
  <c r="X4502"/>
  <c r="Y4502"/>
  <c r="Z4502"/>
  <c r="AA4502"/>
  <c r="AB4502"/>
  <c r="AC4502"/>
  <c r="AD4502"/>
  <c r="AE4502"/>
  <c r="AF4502"/>
  <c r="AG4502"/>
  <c r="AH4502"/>
  <c r="AI4502"/>
  <c r="AJ4502"/>
  <c r="AK4502"/>
  <c r="AL4502"/>
  <c r="AM4502"/>
  <c r="AN4502"/>
  <c r="AO4502"/>
  <c r="AP4502"/>
  <c r="AQ4502"/>
  <c r="D4503"/>
  <c r="E4503"/>
  <c r="F4503"/>
  <c r="G4503"/>
  <c r="H4503"/>
  <c r="I4503"/>
  <c r="J4503"/>
  <c r="K4503"/>
  <c r="L4503"/>
  <c r="M4503"/>
  <c r="N4503"/>
  <c r="O4503"/>
  <c r="P4503"/>
  <c r="Q4503"/>
  <c r="R4503"/>
  <c r="S4503"/>
  <c r="T4503"/>
  <c r="U4503"/>
  <c r="V4503"/>
  <c r="W4503"/>
  <c r="X4503"/>
  <c r="Y4503"/>
  <c r="Z4503"/>
  <c r="AA4503"/>
  <c r="AB4503"/>
  <c r="AC4503"/>
  <c r="AD4503"/>
  <c r="AE4503"/>
  <c r="AF4503"/>
  <c r="AG4503"/>
  <c r="AH4503"/>
  <c r="AI4503"/>
  <c r="AJ4503"/>
  <c r="AK4503"/>
  <c r="AL4503"/>
  <c r="AM4503"/>
  <c r="AN4503"/>
  <c r="AO4503"/>
  <c r="AP4503"/>
  <c r="AQ4503"/>
  <c r="D4504"/>
  <c r="E4504"/>
  <c r="F4504"/>
  <c r="G4504"/>
  <c r="H4504"/>
  <c r="I4504"/>
  <c r="J4504"/>
  <c r="K4504"/>
  <c r="L4504"/>
  <c r="M4504"/>
  <c r="N4504"/>
  <c r="O4504"/>
  <c r="P4504"/>
  <c r="Q4504"/>
  <c r="R4504"/>
  <c r="S4504"/>
  <c r="T4504"/>
  <c r="U4504"/>
  <c r="V4504"/>
  <c r="W4504"/>
  <c r="X4504"/>
  <c r="Y4504"/>
  <c r="Z4504"/>
  <c r="AA4504"/>
  <c r="AB4504"/>
  <c r="AC4504"/>
  <c r="AD4504"/>
  <c r="AE4504"/>
  <c r="AF4504"/>
  <c r="AG4504"/>
  <c r="AH4504"/>
  <c r="AI4504"/>
  <c r="AJ4504"/>
  <c r="AK4504"/>
  <c r="AL4504"/>
  <c r="AM4504"/>
  <c r="AN4504"/>
  <c r="AO4504"/>
  <c r="AP4504"/>
  <c r="AQ4504"/>
  <c r="D4505"/>
  <c r="E4505"/>
  <c r="F4505"/>
  <c r="G4505"/>
  <c r="H4505"/>
  <c r="I4505"/>
  <c r="J4505"/>
  <c r="K4505"/>
  <c r="L4505"/>
  <c r="M4505"/>
  <c r="N4505"/>
  <c r="O4505"/>
  <c r="P4505"/>
  <c r="Q4505"/>
  <c r="R4505"/>
  <c r="S4505"/>
  <c r="T4505"/>
  <c r="U4505"/>
  <c r="V4505"/>
  <c r="W4505"/>
  <c r="X4505"/>
  <c r="Y4505"/>
  <c r="Z4505"/>
  <c r="AA4505"/>
  <c r="AB4505"/>
  <c r="AC4505"/>
  <c r="AD4505"/>
  <c r="AE4505"/>
  <c r="AF4505"/>
  <c r="AG4505"/>
  <c r="AH4505"/>
  <c r="AI4505"/>
  <c r="AJ4505"/>
  <c r="AK4505"/>
  <c r="AL4505"/>
  <c r="AM4505"/>
  <c r="AN4505"/>
  <c r="AO4505"/>
  <c r="AP4505"/>
  <c r="AQ4505"/>
  <c r="D4506"/>
  <c r="E4506"/>
  <c r="F4506"/>
  <c r="G4506"/>
  <c r="H4506"/>
  <c r="I4506"/>
  <c r="J4506"/>
  <c r="K4506"/>
  <c r="L4506"/>
  <c r="M4506"/>
  <c r="N4506"/>
  <c r="O4506"/>
  <c r="P4506"/>
  <c r="Q4506"/>
  <c r="R4506"/>
  <c r="S4506"/>
  <c r="T4506"/>
  <c r="U4506"/>
  <c r="V4506"/>
  <c r="W4506"/>
  <c r="X4506"/>
  <c r="Y4506"/>
  <c r="Z4506"/>
  <c r="AA4506"/>
  <c r="AB4506"/>
  <c r="AC4506"/>
  <c r="AD4506"/>
  <c r="AE4506"/>
  <c r="AF4506"/>
  <c r="AG4506"/>
  <c r="AH4506"/>
  <c r="AI4506"/>
  <c r="AJ4506"/>
  <c r="AK4506"/>
  <c r="AL4506"/>
  <c r="AM4506"/>
  <c r="AN4506"/>
  <c r="AO4506"/>
  <c r="AP4506"/>
  <c r="AQ4506"/>
  <c r="D4507"/>
  <c r="E4507"/>
  <c r="F4507"/>
  <c r="G4507"/>
  <c r="H4507"/>
  <c r="I4507"/>
  <c r="J4507"/>
  <c r="K4507"/>
  <c r="L4507"/>
  <c r="M4507"/>
  <c r="N4507"/>
  <c r="O4507"/>
  <c r="P4507"/>
  <c r="Q4507"/>
  <c r="R4507"/>
  <c r="S4507"/>
  <c r="T4507"/>
  <c r="U4507"/>
  <c r="V4507"/>
  <c r="W4507"/>
  <c r="X4507"/>
  <c r="Y4507"/>
  <c r="Z4507"/>
  <c r="AA4507"/>
  <c r="AB4507"/>
  <c r="AC4507"/>
  <c r="AD4507"/>
  <c r="AE4507"/>
  <c r="AF4507"/>
  <c r="AG4507"/>
  <c r="AH4507"/>
  <c r="AI4507"/>
  <c r="AJ4507"/>
  <c r="AK4507"/>
  <c r="AL4507"/>
  <c r="AM4507"/>
  <c r="AN4507"/>
  <c r="AO4507"/>
  <c r="AP4507"/>
  <c r="AQ4507"/>
  <c r="D4508"/>
  <c r="E4508"/>
  <c r="F4508"/>
  <c r="G4508"/>
  <c r="H4508"/>
  <c r="I4508"/>
  <c r="J4508"/>
  <c r="K4508"/>
  <c r="L4508"/>
  <c r="M4508"/>
  <c r="N4508"/>
  <c r="O4508"/>
  <c r="P4508"/>
  <c r="Q4508"/>
  <c r="R4508"/>
  <c r="S4508"/>
  <c r="T4508"/>
  <c r="U4508"/>
  <c r="V4508"/>
  <c r="W4508"/>
  <c r="X4508"/>
  <c r="Y4508"/>
  <c r="Z4508"/>
  <c r="AA4508"/>
  <c r="AB4508"/>
  <c r="AC4508"/>
  <c r="AD4508"/>
  <c r="AE4508"/>
  <c r="AF4508"/>
  <c r="AG4508"/>
  <c r="AH4508"/>
  <c r="AI4508"/>
  <c r="AJ4508"/>
  <c r="AK4508"/>
  <c r="AL4508"/>
  <c r="AM4508"/>
  <c r="AN4508"/>
  <c r="AO4508"/>
  <c r="AP4508"/>
  <c r="AQ4508"/>
  <c r="D4509"/>
  <c r="E4509"/>
  <c r="F4509"/>
  <c r="G4509"/>
  <c r="H4509"/>
  <c r="I4509"/>
  <c r="J4509"/>
  <c r="K4509"/>
  <c r="L4509"/>
  <c r="M4509"/>
  <c r="N4509"/>
  <c r="O4509"/>
  <c r="P4509"/>
  <c r="Q4509"/>
  <c r="R4509"/>
  <c r="S4509"/>
  <c r="T4509"/>
  <c r="U4509"/>
  <c r="V4509"/>
  <c r="W4509"/>
  <c r="X4509"/>
  <c r="Y4509"/>
  <c r="Z4509"/>
  <c r="AA4509"/>
  <c r="AB4509"/>
  <c r="AC4509"/>
  <c r="AD4509"/>
  <c r="AE4509"/>
  <c r="AF4509"/>
  <c r="AG4509"/>
  <c r="AH4509"/>
  <c r="AI4509"/>
  <c r="AJ4509"/>
  <c r="AK4509"/>
  <c r="AL4509"/>
  <c r="AM4509"/>
  <c r="AN4509"/>
  <c r="AO4509"/>
  <c r="AP4509"/>
  <c r="AQ4509"/>
  <c r="D4510"/>
  <c r="E4510"/>
  <c r="F4510"/>
  <c r="G4510"/>
  <c r="H4510"/>
  <c r="I4510"/>
  <c r="J4510"/>
  <c r="K4510"/>
  <c r="L4510"/>
  <c r="M4510"/>
  <c r="N4510"/>
  <c r="O4510"/>
  <c r="P4510"/>
  <c r="Q4510"/>
  <c r="R4510"/>
  <c r="S4510"/>
  <c r="T4510"/>
  <c r="U4510"/>
  <c r="V4510"/>
  <c r="W4510"/>
  <c r="X4510"/>
  <c r="Y4510"/>
  <c r="Z4510"/>
  <c r="AA4510"/>
  <c r="AB4510"/>
  <c r="AC4510"/>
  <c r="AD4510"/>
  <c r="AE4510"/>
  <c r="AF4510"/>
  <c r="AG4510"/>
  <c r="AH4510"/>
  <c r="AI4510"/>
  <c r="AJ4510"/>
  <c r="AK4510"/>
  <c r="AL4510"/>
  <c r="AM4510"/>
  <c r="AN4510"/>
  <c r="AO4510"/>
  <c r="AP4510"/>
  <c r="AQ4510"/>
  <c r="D4511"/>
  <c r="E4511"/>
  <c r="F4511"/>
  <c r="G4511"/>
  <c r="H4511"/>
  <c r="I4511"/>
  <c r="J4511"/>
  <c r="K4511"/>
  <c r="L4511"/>
  <c r="M4511"/>
  <c r="N4511"/>
  <c r="O4511"/>
  <c r="P4511"/>
  <c r="Q4511"/>
  <c r="R4511"/>
  <c r="S4511"/>
  <c r="T4511"/>
  <c r="U4511"/>
  <c r="V4511"/>
  <c r="W4511"/>
  <c r="X4511"/>
  <c r="Y4511"/>
  <c r="Z4511"/>
  <c r="AA4511"/>
  <c r="AB4511"/>
  <c r="AC4511"/>
  <c r="AD4511"/>
  <c r="AE4511"/>
  <c r="AF4511"/>
  <c r="AG4511"/>
  <c r="AH4511"/>
  <c r="AI4511"/>
  <c r="AJ4511"/>
  <c r="AK4511"/>
  <c r="AL4511"/>
  <c r="AM4511"/>
  <c r="AN4511"/>
  <c r="AO4511"/>
  <c r="AP4511"/>
  <c r="AQ4511"/>
  <c r="D4512"/>
  <c r="E4512"/>
  <c r="F4512"/>
  <c r="G4512"/>
  <c r="H4512"/>
  <c r="I4512"/>
  <c r="J4512"/>
  <c r="K4512"/>
  <c r="L4512"/>
  <c r="M4512"/>
  <c r="N4512"/>
  <c r="O4512"/>
  <c r="P4512"/>
  <c r="Q4512"/>
  <c r="R4512"/>
  <c r="S4512"/>
  <c r="T4512"/>
  <c r="U4512"/>
  <c r="V4512"/>
  <c r="W4512"/>
  <c r="X4512"/>
  <c r="Y4512"/>
  <c r="Z4512"/>
  <c r="AA4512"/>
  <c r="AB4512"/>
  <c r="AC4512"/>
  <c r="AD4512"/>
  <c r="AE4512"/>
  <c r="AF4512"/>
  <c r="AG4512"/>
  <c r="AH4512"/>
  <c r="AI4512"/>
  <c r="AJ4512"/>
  <c r="AK4512"/>
  <c r="AL4512"/>
  <c r="AM4512"/>
  <c r="AN4512"/>
  <c r="AO4512"/>
  <c r="AP4512"/>
  <c r="AQ4512"/>
  <c r="D4513"/>
  <c r="E4513"/>
  <c r="F4513"/>
  <c r="G4513"/>
  <c r="H4513"/>
  <c r="I4513"/>
  <c r="J4513"/>
  <c r="K4513"/>
  <c r="L4513"/>
  <c r="M4513"/>
  <c r="N4513"/>
  <c r="O4513"/>
  <c r="P4513"/>
  <c r="Q4513"/>
  <c r="R4513"/>
  <c r="S4513"/>
  <c r="T4513"/>
  <c r="U4513"/>
  <c r="V4513"/>
  <c r="W4513"/>
  <c r="X4513"/>
  <c r="Y4513"/>
  <c r="Z4513"/>
  <c r="AA4513"/>
  <c r="AB4513"/>
  <c r="AC4513"/>
  <c r="AD4513"/>
  <c r="AE4513"/>
  <c r="AF4513"/>
  <c r="AG4513"/>
  <c r="AH4513"/>
  <c r="AI4513"/>
  <c r="AJ4513"/>
  <c r="AK4513"/>
  <c r="AL4513"/>
  <c r="AM4513"/>
  <c r="AN4513"/>
  <c r="AO4513"/>
  <c r="AP4513"/>
  <c r="AQ4513"/>
  <c r="D4514"/>
  <c r="E4514"/>
  <c r="F4514"/>
  <c r="G4514"/>
  <c r="H4514"/>
  <c r="I4514"/>
  <c r="J4514"/>
  <c r="K4514"/>
  <c r="L4514"/>
  <c r="M4514"/>
  <c r="N4514"/>
  <c r="O4514"/>
  <c r="P4514"/>
  <c r="Q4514"/>
  <c r="R4514"/>
  <c r="S4514"/>
  <c r="T4514"/>
  <c r="U4514"/>
  <c r="V4514"/>
  <c r="W4514"/>
  <c r="X4514"/>
  <c r="Y4514"/>
  <c r="Z4514"/>
  <c r="AA4514"/>
  <c r="AB4514"/>
  <c r="AC4514"/>
  <c r="AD4514"/>
  <c r="AE4514"/>
  <c r="AF4514"/>
  <c r="AG4514"/>
  <c r="AH4514"/>
  <c r="AI4514"/>
  <c r="AJ4514"/>
  <c r="AK4514"/>
  <c r="AL4514"/>
  <c r="AM4514"/>
  <c r="AN4514"/>
  <c r="AO4514"/>
  <c r="AP4514"/>
  <c r="AQ4514"/>
  <c r="D4515"/>
  <c r="E4515"/>
  <c r="F4515"/>
  <c r="G4515"/>
  <c r="H4515"/>
  <c r="I4515"/>
  <c r="J4515"/>
  <c r="K4515"/>
  <c r="L4515"/>
  <c r="M4515"/>
  <c r="N4515"/>
  <c r="O4515"/>
  <c r="P4515"/>
  <c r="Q4515"/>
  <c r="R4515"/>
  <c r="S4515"/>
  <c r="T4515"/>
  <c r="U4515"/>
  <c r="V4515"/>
  <c r="W4515"/>
  <c r="X4515"/>
  <c r="Y4515"/>
  <c r="Z4515"/>
  <c r="AA4515"/>
  <c r="AB4515"/>
  <c r="AC4515"/>
  <c r="AD4515"/>
  <c r="AE4515"/>
  <c r="AF4515"/>
  <c r="AG4515"/>
  <c r="AH4515"/>
  <c r="AI4515"/>
  <c r="AJ4515"/>
  <c r="AK4515"/>
  <c r="AL4515"/>
  <c r="AM4515"/>
  <c r="AN4515"/>
  <c r="AO4515"/>
  <c r="AP4515"/>
  <c r="AQ4515"/>
  <c r="D4516"/>
  <c r="E4516"/>
  <c r="F4516"/>
  <c r="G4516"/>
  <c r="H4516"/>
  <c r="I4516"/>
  <c r="J4516"/>
  <c r="K4516"/>
  <c r="L4516"/>
  <c r="M4516"/>
  <c r="N4516"/>
  <c r="O4516"/>
  <c r="P4516"/>
  <c r="Q4516"/>
  <c r="R4516"/>
  <c r="S4516"/>
  <c r="T4516"/>
  <c r="U4516"/>
  <c r="V4516"/>
  <c r="W4516"/>
  <c r="X4516"/>
  <c r="Y4516"/>
  <c r="Z4516"/>
  <c r="AA4516"/>
  <c r="AB4516"/>
  <c r="AC4516"/>
  <c r="AD4516"/>
  <c r="AE4516"/>
  <c r="AF4516"/>
  <c r="AG4516"/>
  <c r="AH4516"/>
  <c r="AI4516"/>
  <c r="AJ4516"/>
  <c r="AK4516"/>
  <c r="AL4516"/>
  <c r="AM4516"/>
  <c r="AN4516"/>
  <c r="AO4516"/>
  <c r="AP4516"/>
  <c r="AQ4516"/>
  <c r="D4517"/>
  <c r="E4517"/>
  <c r="F4517"/>
  <c r="G4517"/>
  <c r="H4517"/>
  <c r="I4517"/>
  <c r="J4517"/>
  <c r="K4517"/>
  <c r="L4517"/>
  <c r="M4517"/>
  <c r="N4517"/>
  <c r="O4517"/>
  <c r="P4517"/>
  <c r="Q4517"/>
  <c r="R4517"/>
  <c r="S4517"/>
  <c r="T4517"/>
  <c r="U4517"/>
  <c r="V4517"/>
  <c r="W4517"/>
  <c r="X4517"/>
  <c r="Y4517"/>
  <c r="Z4517"/>
  <c r="AA4517"/>
  <c r="AB4517"/>
  <c r="AC4517"/>
  <c r="AD4517"/>
  <c r="AE4517"/>
  <c r="AF4517"/>
  <c r="AG4517"/>
  <c r="AH4517"/>
  <c r="AI4517"/>
  <c r="AJ4517"/>
  <c r="AK4517"/>
  <c r="AL4517"/>
  <c r="AM4517"/>
  <c r="AN4517"/>
  <c r="AO4517"/>
  <c r="AP4517"/>
  <c r="AQ4517"/>
  <c r="D4518"/>
  <c r="E4518"/>
  <c r="F4518"/>
  <c r="G4518"/>
  <c r="H4518"/>
  <c r="I4518"/>
  <c r="J4518"/>
  <c r="K4518"/>
  <c r="L4518"/>
  <c r="M4518"/>
  <c r="N4518"/>
  <c r="O4518"/>
  <c r="P4518"/>
  <c r="Q4518"/>
  <c r="R4518"/>
  <c r="S4518"/>
  <c r="T4518"/>
  <c r="U4518"/>
  <c r="V4518"/>
  <c r="W4518"/>
  <c r="X4518"/>
  <c r="Y4518"/>
  <c r="Z4518"/>
  <c r="AA4518"/>
  <c r="AB4518"/>
  <c r="AC4518"/>
  <c r="AD4518"/>
  <c r="AE4518"/>
  <c r="AF4518"/>
  <c r="AG4518"/>
  <c r="AH4518"/>
  <c r="AI4518"/>
  <c r="AJ4518"/>
  <c r="AK4518"/>
  <c r="AL4518"/>
  <c r="AM4518"/>
  <c r="AN4518"/>
  <c r="AO4518"/>
  <c r="AP4518"/>
  <c r="AQ4518"/>
  <c r="D4519"/>
  <c r="E4519"/>
  <c r="F4519"/>
  <c r="G4519"/>
  <c r="H4519"/>
  <c r="I4519"/>
  <c r="J4519"/>
  <c r="K4519"/>
  <c r="L4519"/>
  <c r="M4519"/>
  <c r="N4519"/>
  <c r="O4519"/>
  <c r="P4519"/>
  <c r="Q4519"/>
  <c r="R4519"/>
  <c r="S4519"/>
  <c r="T4519"/>
  <c r="U4519"/>
  <c r="V4519"/>
  <c r="W4519"/>
  <c r="X4519"/>
  <c r="Y4519"/>
  <c r="Z4519"/>
  <c r="AA4519"/>
  <c r="AB4519"/>
  <c r="AC4519"/>
  <c r="AD4519"/>
  <c r="AE4519"/>
  <c r="AF4519"/>
  <c r="AG4519"/>
  <c r="AH4519"/>
  <c r="AI4519"/>
  <c r="AJ4519"/>
  <c r="AK4519"/>
  <c r="AL4519"/>
  <c r="AM4519"/>
  <c r="AN4519"/>
  <c r="AO4519"/>
  <c r="AP4519"/>
  <c r="AQ4519"/>
  <c r="D4520"/>
  <c r="E4520"/>
  <c r="F4520"/>
  <c r="G4520"/>
  <c r="H4520"/>
  <c r="I4520"/>
  <c r="J4520"/>
  <c r="K4520"/>
  <c r="L4520"/>
  <c r="M4520"/>
  <c r="N4520"/>
  <c r="O4520"/>
  <c r="P4520"/>
  <c r="Q4520"/>
  <c r="R4520"/>
  <c r="S4520"/>
  <c r="T4520"/>
  <c r="U4520"/>
  <c r="V4520"/>
  <c r="W4520"/>
  <c r="X4520"/>
  <c r="Y4520"/>
  <c r="Z4520"/>
  <c r="AA4520"/>
  <c r="AB4520"/>
  <c r="AC4520"/>
  <c r="AD4520"/>
  <c r="AE4520"/>
  <c r="AF4520"/>
  <c r="AG4520"/>
  <c r="AH4520"/>
  <c r="AI4520"/>
  <c r="AJ4520"/>
  <c r="AK4520"/>
  <c r="AL4520"/>
  <c r="AM4520"/>
  <c r="AN4520"/>
  <c r="AO4520"/>
  <c r="AP4520"/>
  <c r="AQ4520"/>
  <c r="D4521"/>
  <c r="E4521"/>
  <c r="F4521"/>
  <c r="G4521"/>
  <c r="H4521"/>
  <c r="I4521"/>
  <c r="J4521"/>
  <c r="K4521"/>
  <c r="L4521"/>
  <c r="M4521"/>
  <c r="N4521"/>
  <c r="O4521"/>
  <c r="P4521"/>
  <c r="Q4521"/>
  <c r="R4521"/>
  <c r="S4521"/>
  <c r="T4521"/>
  <c r="U4521"/>
  <c r="V4521"/>
  <c r="W4521"/>
  <c r="X4521"/>
  <c r="Y4521"/>
  <c r="Z4521"/>
  <c r="AA4521"/>
  <c r="AB4521"/>
  <c r="AC4521"/>
  <c r="AD4521"/>
  <c r="AE4521"/>
  <c r="AF4521"/>
  <c r="AG4521"/>
  <c r="AH4521"/>
  <c r="AI4521"/>
  <c r="AJ4521"/>
  <c r="AK4521"/>
  <c r="AL4521"/>
  <c r="AM4521"/>
  <c r="AN4521"/>
  <c r="AO4521"/>
  <c r="AP4521"/>
  <c r="AQ4521"/>
  <c r="D4522"/>
  <c r="E4522"/>
  <c r="F4522"/>
  <c r="G4522"/>
  <c r="H4522"/>
  <c r="I4522"/>
  <c r="J4522"/>
  <c r="K4522"/>
  <c r="L4522"/>
  <c r="M4522"/>
  <c r="N4522"/>
  <c r="O4522"/>
  <c r="P4522"/>
  <c r="Q4522"/>
  <c r="R4522"/>
  <c r="S4522"/>
  <c r="T4522"/>
  <c r="U4522"/>
  <c r="V4522"/>
  <c r="W4522"/>
  <c r="X4522"/>
  <c r="Y4522"/>
  <c r="Z4522"/>
  <c r="AA4522"/>
  <c r="AB4522"/>
  <c r="AC4522"/>
  <c r="AD4522"/>
  <c r="AE4522"/>
  <c r="AF4522"/>
  <c r="AG4522"/>
  <c r="AH4522"/>
  <c r="AI4522"/>
  <c r="AJ4522"/>
  <c r="AK4522"/>
  <c r="AL4522"/>
  <c r="AM4522"/>
  <c r="AN4522"/>
  <c r="AO4522"/>
  <c r="AP4522"/>
  <c r="AQ4522"/>
  <c r="D4523"/>
  <c r="E4523"/>
  <c r="F4523"/>
  <c r="G4523"/>
  <c r="H4523"/>
  <c r="I4523"/>
  <c r="J4523"/>
  <c r="K4523"/>
  <c r="L4523"/>
  <c r="M4523"/>
  <c r="N4523"/>
  <c r="O4523"/>
  <c r="P4523"/>
  <c r="Q4523"/>
  <c r="R4523"/>
  <c r="S4523"/>
  <c r="T4523"/>
  <c r="U4523"/>
  <c r="V4523"/>
  <c r="W4523"/>
  <c r="X4523"/>
  <c r="Y4523"/>
  <c r="Z4523"/>
  <c r="AA4523"/>
  <c r="AB4523"/>
  <c r="AC4523"/>
  <c r="AD4523"/>
  <c r="AE4523"/>
  <c r="AF4523"/>
  <c r="AG4523"/>
  <c r="AH4523"/>
  <c r="AI4523"/>
  <c r="AJ4523"/>
  <c r="AK4523"/>
  <c r="AL4523"/>
  <c r="AM4523"/>
  <c r="AN4523"/>
  <c r="AO4523"/>
  <c r="AP4523"/>
  <c r="AQ4523"/>
  <c r="D4524"/>
  <c r="E4524"/>
  <c r="F4524"/>
  <c r="G4524"/>
  <c r="H4524"/>
  <c r="I4524"/>
  <c r="J4524"/>
  <c r="K4524"/>
  <c r="L4524"/>
  <c r="M4524"/>
  <c r="N4524"/>
  <c r="O4524"/>
  <c r="P4524"/>
  <c r="Q4524"/>
  <c r="R4524"/>
  <c r="S4524"/>
  <c r="T4524"/>
  <c r="U4524"/>
  <c r="V4524"/>
  <c r="W4524"/>
  <c r="X4524"/>
  <c r="Y4524"/>
  <c r="Z4524"/>
  <c r="AA4524"/>
  <c r="AB4524"/>
  <c r="AC4524"/>
  <c r="AD4524"/>
  <c r="AE4524"/>
  <c r="AF4524"/>
  <c r="AG4524"/>
  <c r="AH4524"/>
  <c r="AI4524"/>
  <c r="AJ4524"/>
  <c r="AK4524"/>
  <c r="AL4524"/>
  <c r="AM4524"/>
  <c r="AN4524"/>
  <c r="AO4524"/>
  <c r="AP4524"/>
  <c r="AQ4524"/>
  <c r="D4525"/>
  <c r="E4525"/>
  <c r="F4525"/>
  <c r="G4525"/>
  <c r="H4525"/>
  <c r="I4525"/>
  <c r="J4525"/>
  <c r="K4525"/>
  <c r="L4525"/>
  <c r="M4525"/>
  <c r="N4525"/>
  <c r="O4525"/>
  <c r="P4525"/>
  <c r="Q4525"/>
  <c r="R4525"/>
  <c r="S4525"/>
  <c r="T4525"/>
  <c r="U4525"/>
  <c r="V4525"/>
  <c r="W4525"/>
  <c r="X4525"/>
  <c r="Y4525"/>
  <c r="Z4525"/>
  <c r="AA4525"/>
  <c r="AB4525"/>
  <c r="AC4525"/>
  <c r="AD4525"/>
  <c r="AE4525"/>
  <c r="AF4525"/>
  <c r="AG4525"/>
  <c r="AH4525"/>
  <c r="AI4525"/>
  <c r="AJ4525"/>
  <c r="AK4525"/>
  <c r="AL4525"/>
  <c r="AM4525"/>
  <c r="AN4525"/>
  <c r="AO4525"/>
  <c r="AP4525"/>
  <c r="AQ4525"/>
  <c r="D4526"/>
  <c r="E4526"/>
  <c r="F4526"/>
  <c r="G4526"/>
  <c r="H4526"/>
  <c r="I4526"/>
  <c r="J4526"/>
  <c r="K4526"/>
  <c r="L4526"/>
  <c r="M4526"/>
  <c r="N4526"/>
  <c r="O4526"/>
  <c r="P4526"/>
  <c r="Q4526"/>
  <c r="R4526"/>
  <c r="S4526"/>
  <c r="T4526"/>
  <c r="U4526"/>
  <c r="V4526"/>
  <c r="W4526"/>
  <c r="X4526"/>
  <c r="Y4526"/>
  <c r="Z4526"/>
  <c r="AA4526"/>
  <c r="AB4526"/>
  <c r="AC4526"/>
  <c r="AD4526"/>
  <c r="AE4526"/>
  <c r="AF4526"/>
  <c r="AG4526"/>
  <c r="AH4526"/>
  <c r="AI4526"/>
  <c r="AJ4526"/>
  <c r="AK4526"/>
  <c r="AL4526"/>
  <c r="AM4526"/>
  <c r="AN4526"/>
  <c r="AO4526"/>
  <c r="AP4526"/>
  <c r="AQ4526"/>
  <c r="D4527"/>
  <c r="E4527"/>
  <c r="F4527"/>
  <c r="G4527"/>
  <c r="H4527"/>
  <c r="I4527"/>
  <c r="J4527"/>
  <c r="K4527"/>
  <c r="L4527"/>
  <c r="M4527"/>
  <c r="N4527"/>
  <c r="O4527"/>
  <c r="P4527"/>
  <c r="Q4527"/>
  <c r="R4527"/>
  <c r="S4527"/>
  <c r="T4527"/>
  <c r="U4527"/>
  <c r="V4527"/>
  <c r="W4527"/>
  <c r="X4527"/>
  <c r="Y4527"/>
  <c r="Z4527"/>
  <c r="AA4527"/>
  <c r="AB4527"/>
  <c r="AC4527"/>
  <c r="AD4527"/>
  <c r="AE4527"/>
  <c r="AF4527"/>
  <c r="AG4527"/>
  <c r="AH4527"/>
  <c r="AI4527"/>
  <c r="AJ4527"/>
  <c r="AK4527"/>
  <c r="AL4527"/>
  <c r="AM4527"/>
  <c r="AN4527"/>
  <c r="AO4527"/>
  <c r="AP4527"/>
  <c r="AQ4527"/>
  <c r="D4528"/>
  <c r="E4528"/>
  <c r="F4528"/>
  <c r="G4528"/>
  <c r="H4528"/>
  <c r="I4528"/>
  <c r="J4528"/>
  <c r="K4528"/>
  <c r="L4528"/>
  <c r="M4528"/>
  <c r="N4528"/>
  <c r="O4528"/>
  <c r="P4528"/>
  <c r="Q4528"/>
  <c r="R4528"/>
  <c r="S4528"/>
  <c r="T4528"/>
  <c r="U4528"/>
  <c r="V4528"/>
  <c r="W4528"/>
  <c r="X4528"/>
  <c r="Y4528"/>
  <c r="Z4528"/>
  <c r="AA4528"/>
  <c r="AB4528"/>
  <c r="AC4528"/>
  <c r="AD4528"/>
  <c r="AE4528"/>
  <c r="AF4528"/>
  <c r="AG4528"/>
  <c r="AH4528"/>
  <c r="AI4528"/>
  <c r="AJ4528"/>
  <c r="AK4528"/>
  <c r="AL4528"/>
  <c r="AM4528"/>
  <c r="AN4528"/>
  <c r="AO4528"/>
  <c r="AP4528"/>
  <c r="AQ4528"/>
  <c r="D4529"/>
  <c r="E4529"/>
  <c r="F4529"/>
  <c r="G4529"/>
  <c r="H4529"/>
  <c r="I4529"/>
  <c r="J4529"/>
  <c r="K4529"/>
  <c r="L4529"/>
  <c r="M4529"/>
  <c r="N4529"/>
  <c r="O4529"/>
  <c r="P4529"/>
  <c r="Q4529"/>
  <c r="R4529"/>
  <c r="S4529"/>
  <c r="T4529"/>
  <c r="U4529"/>
  <c r="V4529"/>
  <c r="W4529"/>
  <c r="X4529"/>
  <c r="Y4529"/>
  <c r="Z4529"/>
  <c r="AA4529"/>
  <c r="AB4529"/>
  <c r="AC4529"/>
  <c r="AD4529"/>
  <c r="AE4529"/>
  <c r="AF4529"/>
  <c r="AG4529"/>
  <c r="AH4529"/>
  <c r="AI4529"/>
  <c r="AJ4529"/>
  <c r="AK4529"/>
  <c r="AL4529"/>
  <c r="AM4529"/>
  <c r="AN4529"/>
  <c r="AO4529"/>
  <c r="AP4529"/>
  <c r="AQ4529"/>
  <c r="D4530"/>
  <c r="E4530"/>
  <c r="F4530"/>
  <c r="G4530"/>
  <c r="H4530"/>
  <c r="I4530"/>
  <c r="J4530"/>
  <c r="K4530"/>
  <c r="L4530"/>
  <c r="M4530"/>
  <c r="N4530"/>
  <c r="O4530"/>
  <c r="P4530"/>
  <c r="Q4530"/>
  <c r="R4530"/>
  <c r="S4530"/>
  <c r="T4530"/>
  <c r="U4530"/>
  <c r="V4530"/>
  <c r="W4530"/>
  <c r="X4530"/>
  <c r="Y4530"/>
  <c r="Z4530"/>
  <c r="AA4530"/>
  <c r="AB4530"/>
  <c r="AC4530"/>
  <c r="AD4530"/>
  <c r="AE4530"/>
  <c r="AF4530"/>
  <c r="AG4530"/>
  <c r="AH4530"/>
  <c r="AI4530"/>
  <c r="AJ4530"/>
  <c r="AK4530"/>
  <c r="AL4530"/>
  <c r="AM4530"/>
  <c r="AN4530"/>
  <c r="AO4530"/>
  <c r="AP4530"/>
  <c r="AQ4530"/>
  <c r="D4531"/>
  <c r="E4531"/>
  <c r="F4531"/>
  <c r="G4531"/>
  <c r="H4531"/>
  <c r="I4531"/>
  <c r="J4531"/>
  <c r="K4531"/>
  <c r="L4531"/>
  <c r="M4531"/>
  <c r="N4531"/>
  <c r="O4531"/>
  <c r="P4531"/>
  <c r="Q4531"/>
  <c r="R4531"/>
  <c r="S4531"/>
  <c r="T4531"/>
  <c r="U4531"/>
  <c r="V4531"/>
  <c r="W4531"/>
  <c r="X4531"/>
  <c r="Y4531"/>
  <c r="Z4531"/>
  <c r="AA4531"/>
  <c r="AB4531"/>
  <c r="AC4531"/>
  <c r="AD4531"/>
  <c r="AE4531"/>
  <c r="AF4531"/>
  <c r="AG4531"/>
  <c r="AH4531"/>
  <c r="AI4531"/>
  <c r="AJ4531"/>
  <c r="AK4531"/>
  <c r="AL4531"/>
  <c r="AM4531"/>
  <c r="AN4531"/>
  <c r="AO4531"/>
  <c r="AP4531"/>
  <c r="AQ4531"/>
  <c r="D4532"/>
  <c r="E4532"/>
  <c r="F4532"/>
  <c r="G4532"/>
  <c r="H4532"/>
  <c r="I4532"/>
  <c r="J4532"/>
  <c r="K4532"/>
  <c r="L4532"/>
  <c r="M4532"/>
  <c r="N4532"/>
  <c r="O4532"/>
  <c r="P4532"/>
  <c r="Q4532"/>
  <c r="R4532"/>
  <c r="S4532"/>
  <c r="T4532"/>
  <c r="U4532"/>
  <c r="V4532"/>
  <c r="W4532"/>
  <c r="X4532"/>
  <c r="Y4532"/>
  <c r="Z4532"/>
  <c r="AA4532"/>
  <c r="AB4532"/>
  <c r="AC4532"/>
  <c r="AD4532"/>
  <c r="AE4532"/>
  <c r="AF4532"/>
  <c r="AG4532"/>
  <c r="AH4532"/>
  <c r="AI4532"/>
  <c r="AJ4532"/>
  <c r="AK4532"/>
  <c r="AL4532"/>
  <c r="AM4532"/>
  <c r="AN4532"/>
  <c r="AO4532"/>
  <c r="AP4532"/>
  <c r="AQ4532"/>
  <c r="D4533"/>
  <c r="E4533"/>
  <c r="F4533"/>
  <c r="G4533"/>
  <c r="H4533"/>
  <c r="I4533"/>
  <c r="J4533"/>
  <c r="K4533"/>
  <c r="L4533"/>
  <c r="M4533"/>
  <c r="N4533"/>
  <c r="O4533"/>
  <c r="P4533"/>
  <c r="Q4533"/>
  <c r="R4533"/>
  <c r="S4533"/>
  <c r="T4533"/>
  <c r="U4533"/>
  <c r="V4533"/>
  <c r="W4533"/>
  <c r="X4533"/>
  <c r="Y4533"/>
  <c r="Z4533"/>
  <c r="AA4533"/>
  <c r="AB4533"/>
  <c r="AC4533"/>
  <c r="AD4533"/>
  <c r="AE4533"/>
  <c r="AF4533"/>
  <c r="AG4533"/>
  <c r="AH4533"/>
  <c r="AI4533"/>
  <c r="AJ4533"/>
  <c r="AK4533"/>
  <c r="AL4533"/>
  <c r="AM4533"/>
  <c r="AN4533"/>
  <c r="AO4533"/>
  <c r="AP4533"/>
  <c r="AQ4533"/>
  <c r="D4534"/>
  <c r="E4534"/>
  <c r="F4534"/>
  <c r="G4534"/>
  <c r="H4534"/>
  <c r="I4534"/>
  <c r="J4534"/>
  <c r="K4534"/>
  <c r="L4534"/>
  <c r="M4534"/>
  <c r="N4534"/>
  <c r="O4534"/>
  <c r="P4534"/>
  <c r="Q4534"/>
  <c r="R4534"/>
  <c r="S4534"/>
  <c r="T4534"/>
  <c r="U4534"/>
  <c r="V4534"/>
  <c r="W4534"/>
  <c r="X4534"/>
  <c r="Y4534"/>
  <c r="Z4534"/>
  <c r="AA4534"/>
  <c r="AB4534"/>
  <c r="AC4534"/>
  <c r="AD4534"/>
  <c r="AE4534"/>
  <c r="AF4534"/>
  <c r="AG4534"/>
  <c r="AH4534"/>
  <c r="AI4534"/>
  <c r="AJ4534"/>
  <c r="AK4534"/>
  <c r="AL4534"/>
  <c r="AM4534"/>
  <c r="AN4534"/>
  <c r="AO4534"/>
  <c r="AP4534"/>
  <c r="AQ4534"/>
  <c r="D4535"/>
  <c r="E4535"/>
  <c r="F4535"/>
  <c r="G4535"/>
  <c r="H4535"/>
  <c r="I4535"/>
  <c r="J4535"/>
  <c r="K4535"/>
  <c r="L4535"/>
  <c r="M4535"/>
  <c r="N4535"/>
  <c r="O4535"/>
  <c r="P4535"/>
  <c r="Q4535"/>
  <c r="R4535"/>
  <c r="S4535"/>
  <c r="T4535"/>
  <c r="U4535"/>
  <c r="V4535"/>
  <c r="W4535"/>
  <c r="X4535"/>
  <c r="Y4535"/>
  <c r="Z4535"/>
  <c r="AA4535"/>
  <c r="AB4535"/>
  <c r="AC4535"/>
  <c r="AD4535"/>
  <c r="AE4535"/>
  <c r="AF4535"/>
  <c r="AG4535"/>
  <c r="AH4535"/>
  <c r="AI4535"/>
  <c r="AJ4535"/>
  <c r="AK4535"/>
  <c r="AL4535"/>
  <c r="AM4535"/>
  <c r="AN4535"/>
  <c r="AO4535"/>
  <c r="AP4535"/>
  <c r="AQ4535"/>
  <c r="D4536"/>
  <c r="E4536"/>
  <c r="F4536"/>
  <c r="G4536"/>
  <c r="H4536"/>
  <c r="I4536"/>
  <c r="J4536"/>
  <c r="K4536"/>
  <c r="L4536"/>
  <c r="M4536"/>
  <c r="N4536"/>
  <c r="O4536"/>
  <c r="P4536"/>
  <c r="Q4536"/>
  <c r="R4536"/>
  <c r="S4536"/>
  <c r="T4536"/>
  <c r="U4536"/>
  <c r="V4536"/>
  <c r="W4536"/>
  <c r="X4536"/>
  <c r="Y4536"/>
  <c r="Z4536"/>
  <c r="AA4536"/>
  <c r="AB4536"/>
  <c r="AC4536"/>
  <c r="AD4536"/>
  <c r="AE4536"/>
  <c r="AF4536"/>
  <c r="AG4536"/>
  <c r="AH4536"/>
  <c r="AI4536"/>
  <c r="AJ4536"/>
  <c r="AK4536"/>
  <c r="AL4536"/>
  <c r="AM4536"/>
  <c r="AN4536"/>
  <c r="AO4536"/>
  <c r="AP4536"/>
  <c r="AQ4536"/>
  <c r="D4537"/>
  <c r="E4537"/>
  <c r="F4537"/>
  <c r="G4537"/>
  <c r="H4537"/>
  <c r="I4537"/>
  <c r="J4537"/>
  <c r="K4537"/>
  <c r="L4537"/>
  <c r="M4537"/>
  <c r="N4537"/>
  <c r="O4537"/>
  <c r="P4537"/>
  <c r="Q4537"/>
  <c r="R4537"/>
  <c r="S4537"/>
  <c r="T4537"/>
  <c r="U4537"/>
  <c r="V4537"/>
  <c r="W4537"/>
  <c r="X4537"/>
  <c r="Y4537"/>
  <c r="Z4537"/>
  <c r="AA4537"/>
  <c r="AB4537"/>
  <c r="AC4537"/>
  <c r="AD4537"/>
  <c r="AE4537"/>
  <c r="AF4537"/>
  <c r="AG4537"/>
  <c r="AH4537"/>
  <c r="AI4537"/>
  <c r="AJ4537"/>
  <c r="AK4537"/>
  <c r="AL4537"/>
  <c r="AM4537"/>
  <c r="AN4537"/>
  <c r="AO4537"/>
  <c r="AP4537"/>
  <c r="AQ4537"/>
  <c r="D4538"/>
  <c r="E4538"/>
  <c r="F4538"/>
  <c r="G4538"/>
  <c r="H4538"/>
  <c r="I4538"/>
  <c r="J4538"/>
  <c r="K4538"/>
  <c r="L4538"/>
  <c r="M4538"/>
  <c r="N4538"/>
  <c r="O4538"/>
  <c r="P4538"/>
  <c r="Q4538"/>
  <c r="R4538"/>
  <c r="S4538"/>
  <c r="T4538"/>
  <c r="U4538"/>
  <c r="V4538"/>
  <c r="W4538"/>
  <c r="X4538"/>
  <c r="Y4538"/>
  <c r="Z4538"/>
  <c r="AA4538"/>
  <c r="AB4538"/>
  <c r="AC4538"/>
  <c r="AD4538"/>
  <c r="AE4538"/>
  <c r="AF4538"/>
  <c r="AG4538"/>
  <c r="AH4538"/>
  <c r="AI4538"/>
  <c r="AJ4538"/>
  <c r="AK4538"/>
  <c r="AL4538"/>
  <c r="AM4538"/>
  <c r="AN4538"/>
  <c r="AO4538"/>
  <c r="AP4538"/>
  <c r="AQ4538"/>
  <c r="D4539"/>
  <c r="E4539"/>
  <c r="F4539"/>
  <c r="G4539"/>
  <c r="H4539"/>
  <c r="I4539"/>
  <c r="J4539"/>
  <c r="K4539"/>
  <c r="L4539"/>
  <c r="M4539"/>
  <c r="N4539"/>
  <c r="O4539"/>
  <c r="P4539"/>
  <c r="Q4539"/>
  <c r="R4539"/>
  <c r="S4539"/>
  <c r="T4539"/>
  <c r="U4539"/>
  <c r="V4539"/>
  <c r="W4539"/>
  <c r="X4539"/>
  <c r="Y4539"/>
  <c r="Z4539"/>
  <c r="AA4539"/>
  <c r="AB4539"/>
  <c r="AC4539"/>
  <c r="AD4539"/>
  <c r="AE4539"/>
  <c r="AF4539"/>
  <c r="AG4539"/>
  <c r="AH4539"/>
  <c r="AI4539"/>
  <c r="AJ4539"/>
  <c r="AK4539"/>
  <c r="AL4539"/>
  <c r="AM4539"/>
  <c r="AN4539"/>
  <c r="AO4539"/>
  <c r="AP4539"/>
  <c r="AQ4539"/>
  <c r="D4540"/>
  <c r="E4540"/>
  <c r="F4540"/>
  <c r="G4540"/>
  <c r="H4540"/>
  <c r="I4540"/>
  <c r="J4540"/>
  <c r="K4540"/>
  <c r="L4540"/>
  <c r="M4540"/>
  <c r="N4540"/>
  <c r="O4540"/>
  <c r="P4540"/>
  <c r="Q4540"/>
  <c r="R4540"/>
  <c r="S4540"/>
  <c r="T4540"/>
  <c r="U4540"/>
  <c r="V4540"/>
  <c r="W4540"/>
  <c r="X4540"/>
  <c r="Y4540"/>
  <c r="Z4540"/>
  <c r="AA4540"/>
  <c r="AB4540"/>
  <c r="AC4540"/>
  <c r="AD4540"/>
  <c r="AE4540"/>
  <c r="AF4540"/>
  <c r="AG4540"/>
  <c r="AH4540"/>
  <c r="AI4540"/>
  <c r="AJ4540"/>
  <c r="AK4540"/>
  <c r="AL4540"/>
  <c r="AM4540"/>
  <c r="AN4540"/>
  <c r="AO4540"/>
  <c r="AP4540"/>
  <c r="AQ4540"/>
  <c r="D4541"/>
  <c r="E4541"/>
  <c r="F4541"/>
  <c r="G4541"/>
  <c r="H4541"/>
  <c r="I4541"/>
  <c r="J4541"/>
  <c r="K4541"/>
  <c r="L4541"/>
  <c r="M4541"/>
  <c r="N4541"/>
  <c r="O4541"/>
  <c r="P4541"/>
  <c r="Q4541"/>
  <c r="R4541"/>
  <c r="S4541"/>
  <c r="T4541"/>
  <c r="U4541"/>
  <c r="V4541"/>
  <c r="W4541"/>
  <c r="X4541"/>
  <c r="Y4541"/>
  <c r="Z4541"/>
  <c r="AA4541"/>
  <c r="AB4541"/>
  <c r="AC4541"/>
  <c r="AD4541"/>
  <c r="AE4541"/>
  <c r="AF4541"/>
  <c r="AG4541"/>
  <c r="AH4541"/>
  <c r="AI4541"/>
  <c r="AJ4541"/>
  <c r="AK4541"/>
  <c r="AL4541"/>
  <c r="AM4541"/>
  <c r="AN4541"/>
  <c r="AO4541"/>
  <c r="AP4541"/>
  <c r="AQ4541"/>
  <c r="D4542"/>
  <c r="E4542"/>
  <c r="F4542"/>
  <c r="G4542"/>
  <c r="H4542"/>
  <c r="I4542"/>
  <c r="J4542"/>
  <c r="K4542"/>
  <c r="L4542"/>
  <c r="M4542"/>
  <c r="N4542"/>
  <c r="O4542"/>
  <c r="P4542"/>
  <c r="Q4542"/>
  <c r="R4542"/>
  <c r="S4542"/>
  <c r="T4542"/>
  <c r="U4542"/>
  <c r="V4542"/>
  <c r="W4542"/>
  <c r="X4542"/>
  <c r="Y4542"/>
  <c r="Z4542"/>
  <c r="AA4542"/>
  <c r="AB4542"/>
  <c r="AC4542"/>
  <c r="AD4542"/>
  <c r="AE4542"/>
  <c r="AF4542"/>
  <c r="AG4542"/>
  <c r="AH4542"/>
  <c r="AI4542"/>
  <c r="AJ4542"/>
  <c r="AK4542"/>
  <c r="AL4542"/>
  <c r="AM4542"/>
  <c r="AN4542"/>
  <c r="AO4542"/>
  <c r="AP4542"/>
  <c r="AQ4542"/>
  <c r="D4543"/>
  <c r="E4543"/>
  <c r="F4543"/>
  <c r="G4543"/>
  <c r="H4543"/>
  <c r="I4543"/>
  <c r="J4543"/>
  <c r="K4543"/>
  <c r="L4543"/>
  <c r="M4543"/>
  <c r="N4543"/>
  <c r="O4543"/>
  <c r="P4543"/>
  <c r="Q4543"/>
  <c r="R4543"/>
  <c r="S4543"/>
  <c r="T4543"/>
  <c r="U4543"/>
  <c r="V4543"/>
  <c r="W4543"/>
  <c r="X4543"/>
  <c r="Y4543"/>
  <c r="Z4543"/>
  <c r="AA4543"/>
  <c r="AB4543"/>
  <c r="AC4543"/>
  <c r="AD4543"/>
  <c r="AE4543"/>
  <c r="AF4543"/>
  <c r="AG4543"/>
  <c r="AH4543"/>
  <c r="AI4543"/>
  <c r="AJ4543"/>
  <c r="AK4543"/>
  <c r="AL4543"/>
  <c r="AM4543"/>
  <c r="AN4543"/>
  <c r="AO4543"/>
  <c r="AP4543"/>
  <c r="AQ4543"/>
  <c r="D4544"/>
  <c r="E4544"/>
  <c r="F4544"/>
  <c r="G4544"/>
  <c r="H4544"/>
  <c r="I4544"/>
  <c r="J4544"/>
  <c r="K4544"/>
  <c r="L4544"/>
  <c r="M4544"/>
  <c r="N4544"/>
  <c r="O4544"/>
  <c r="P4544"/>
  <c r="Q4544"/>
  <c r="R4544"/>
  <c r="S4544"/>
  <c r="T4544"/>
  <c r="U4544"/>
  <c r="V4544"/>
  <c r="W4544"/>
  <c r="X4544"/>
  <c r="Y4544"/>
  <c r="Z4544"/>
  <c r="AA4544"/>
  <c r="AB4544"/>
  <c r="AC4544"/>
  <c r="AD4544"/>
  <c r="AE4544"/>
  <c r="AF4544"/>
  <c r="AG4544"/>
  <c r="AH4544"/>
  <c r="AI4544"/>
  <c r="AJ4544"/>
  <c r="AK4544"/>
  <c r="AL4544"/>
  <c r="AM4544"/>
  <c r="AN4544"/>
  <c r="AO4544"/>
  <c r="AP4544"/>
  <c r="AQ4544"/>
  <c r="D4545"/>
  <c r="E4545"/>
  <c r="F4545"/>
  <c r="G4545"/>
  <c r="H4545"/>
  <c r="I4545"/>
  <c r="J4545"/>
  <c r="K4545"/>
  <c r="L4545"/>
  <c r="M4545"/>
  <c r="N4545"/>
  <c r="O4545"/>
  <c r="P4545"/>
  <c r="Q4545"/>
  <c r="R4545"/>
  <c r="S4545"/>
  <c r="T4545"/>
  <c r="U4545"/>
  <c r="V4545"/>
  <c r="W4545"/>
  <c r="X4545"/>
  <c r="Y4545"/>
  <c r="Z4545"/>
  <c r="AA4545"/>
  <c r="AB4545"/>
  <c r="AC4545"/>
  <c r="AD4545"/>
  <c r="AE4545"/>
  <c r="AF4545"/>
  <c r="AG4545"/>
  <c r="AH4545"/>
  <c r="AI4545"/>
  <c r="AJ4545"/>
  <c r="AK4545"/>
  <c r="AL4545"/>
  <c r="AM4545"/>
  <c r="AN4545"/>
  <c r="AO4545"/>
  <c r="AP4545"/>
  <c r="AQ4545"/>
  <c r="D4546"/>
  <c r="E4546"/>
  <c r="F4546"/>
  <c r="G4546"/>
  <c r="H4546"/>
  <c r="I4546"/>
  <c r="J4546"/>
  <c r="K4546"/>
  <c r="L4546"/>
  <c r="M4546"/>
  <c r="N4546"/>
  <c r="O4546"/>
  <c r="P4546"/>
  <c r="Q4546"/>
  <c r="R4546"/>
  <c r="S4546"/>
  <c r="T4546"/>
  <c r="U4546"/>
  <c r="V4546"/>
  <c r="W4546"/>
  <c r="X4546"/>
  <c r="Y4546"/>
  <c r="Z4546"/>
  <c r="AA4546"/>
  <c r="AB4546"/>
  <c r="AC4546"/>
  <c r="AD4546"/>
  <c r="AE4546"/>
  <c r="AF4546"/>
  <c r="AG4546"/>
  <c r="AH4546"/>
  <c r="AI4546"/>
  <c r="AJ4546"/>
  <c r="AK4546"/>
  <c r="AL4546"/>
  <c r="AM4546"/>
  <c r="AN4546"/>
  <c r="AO4546"/>
  <c r="AP4546"/>
  <c r="AQ4546"/>
  <c r="D4547"/>
  <c r="E4547"/>
  <c r="F4547"/>
  <c r="G4547"/>
  <c r="H4547"/>
  <c r="I4547"/>
  <c r="J4547"/>
  <c r="K4547"/>
  <c r="L4547"/>
  <c r="M4547"/>
  <c r="N4547"/>
  <c r="O4547"/>
  <c r="P4547"/>
  <c r="Q4547"/>
  <c r="R4547"/>
  <c r="S4547"/>
  <c r="T4547"/>
  <c r="U4547"/>
  <c r="V4547"/>
  <c r="W4547"/>
  <c r="X4547"/>
  <c r="Y4547"/>
  <c r="Z4547"/>
  <c r="AA4547"/>
  <c r="AB4547"/>
  <c r="AC4547"/>
  <c r="AD4547"/>
  <c r="AE4547"/>
  <c r="AF4547"/>
  <c r="AG4547"/>
  <c r="AH4547"/>
  <c r="AI4547"/>
  <c r="AJ4547"/>
  <c r="AK4547"/>
  <c r="AL4547"/>
  <c r="AM4547"/>
  <c r="AN4547"/>
  <c r="AO4547"/>
  <c r="AP4547"/>
  <c r="AQ4547"/>
  <c r="D4548"/>
  <c r="E4548"/>
  <c r="F4548"/>
  <c r="G4548"/>
  <c r="H4548"/>
  <c r="I4548"/>
  <c r="J4548"/>
  <c r="K4548"/>
  <c r="L4548"/>
  <c r="M4548"/>
  <c r="N4548"/>
  <c r="O4548"/>
  <c r="P4548"/>
  <c r="Q4548"/>
  <c r="R4548"/>
  <c r="S4548"/>
  <c r="T4548"/>
  <c r="U4548"/>
  <c r="V4548"/>
  <c r="W4548"/>
  <c r="X4548"/>
  <c r="Y4548"/>
  <c r="Z4548"/>
  <c r="AA4548"/>
  <c r="AB4548"/>
  <c r="AC4548"/>
  <c r="AD4548"/>
  <c r="AE4548"/>
  <c r="AF4548"/>
  <c r="AG4548"/>
  <c r="AH4548"/>
  <c r="AI4548"/>
  <c r="AJ4548"/>
  <c r="AK4548"/>
  <c r="AL4548"/>
  <c r="AM4548"/>
  <c r="AN4548"/>
  <c r="AO4548"/>
  <c r="AP4548"/>
  <c r="AQ4548"/>
  <c r="D4549"/>
  <c r="E4549"/>
  <c r="F4549"/>
  <c r="G4549"/>
  <c r="H4549"/>
  <c r="I4549"/>
  <c r="J4549"/>
  <c r="K4549"/>
  <c r="L4549"/>
  <c r="M4549"/>
  <c r="N4549"/>
  <c r="O4549"/>
  <c r="P4549"/>
  <c r="Q4549"/>
  <c r="R4549"/>
  <c r="S4549"/>
  <c r="T4549"/>
  <c r="U4549"/>
  <c r="V4549"/>
  <c r="W4549"/>
  <c r="X4549"/>
  <c r="Y4549"/>
  <c r="Z4549"/>
  <c r="AA4549"/>
  <c r="AB4549"/>
  <c r="AC4549"/>
  <c r="AD4549"/>
  <c r="AE4549"/>
  <c r="AF4549"/>
  <c r="AG4549"/>
  <c r="AH4549"/>
  <c r="AI4549"/>
  <c r="AJ4549"/>
  <c r="AK4549"/>
  <c r="AL4549"/>
  <c r="AM4549"/>
  <c r="AN4549"/>
  <c r="AO4549"/>
  <c r="AP4549"/>
  <c r="AQ4549"/>
  <c r="D4550"/>
  <c r="E4550"/>
  <c r="F4550"/>
  <c r="G4550"/>
  <c r="H4550"/>
  <c r="I4550"/>
  <c r="J4550"/>
  <c r="K4550"/>
  <c r="L4550"/>
  <c r="M4550"/>
  <c r="N4550"/>
  <c r="O4550"/>
  <c r="P4550"/>
  <c r="Q4550"/>
  <c r="R4550"/>
  <c r="S4550"/>
  <c r="T4550"/>
  <c r="U4550"/>
  <c r="V4550"/>
  <c r="W4550"/>
  <c r="X4550"/>
  <c r="Y4550"/>
  <c r="Z4550"/>
  <c r="AA4550"/>
  <c r="AB4550"/>
  <c r="AC4550"/>
  <c r="AD4550"/>
  <c r="AE4550"/>
  <c r="AF4550"/>
  <c r="AG4550"/>
  <c r="AH4550"/>
  <c r="AI4550"/>
  <c r="AJ4550"/>
  <c r="AK4550"/>
  <c r="AL4550"/>
  <c r="AM4550"/>
  <c r="AN4550"/>
  <c r="AO4550"/>
  <c r="AP4550"/>
  <c r="AQ4550"/>
  <c r="D4551"/>
  <c r="E4551"/>
  <c r="F4551"/>
  <c r="G4551"/>
  <c r="H4551"/>
  <c r="I4551"/>
  <c r="J4551"/>
  <c r="K4551"/>
  <c r="L4551"/>
  <c r="M4551"/>
  <c r="N4551"/>
  <c r="O4551"/>
  <c r="P4551"/>
  <c r="Q4551"/>
  <c r="R4551"/>
  <c r="S4551"/>
  <c r="T4551"/>
  <c r="U4551"/>
  <c r="V4551"/>
  <c r="W4551"/>
  <c r="X4551"/>
  <c r="Y4551"/>
  <c r="Z4551"/>
  <c r="AA4551"/>
  <c r="AB4551"/>
  <c r="AC4551"/>
  <c r="AD4551"/>
  <c r="AE4551"/>
  <c r="AF4551"/>
  <c r="AG4551"/>
  <c r="AH4551"/>
  <c r="AI4551"/>
  <c r="AJ4551"/>
  <c r="AK4551"/>
  <c r="AL4551"/>
  <c r="AM4551"/>
  <c r="AN4551"/>
  <c r="AO4551"/>
  <c r="AP4551"/>
  <c r="AQ4551"/>
  <c r="D4552"/>
  <c r="E4552"/>
  <c r="F4552"/>
  <c r="G4552"/>
  <c r="H4552"/>
  <c r="I4552"/>
  <c r="J4552"/>
  <c r="K4552"/>
  <c r="L4552"/>
  <c r="M4552"/>
  <c r="N4552"/>
  <c r="O4552"/>
  <c r="P4552"/>
  <c r="Q4552"/>
  <c r="R4552"/>
  <c r="S4552"/>
  <c r="T4552"/>
  <c r="U4552"/>
  <c r="V4552"/>
  <c r="W4552"/>
  <c r="X4552"/>
  <c r="Y4552"/>
  <c r="Z4552"/>
  <c r="AA4552"/>
  <c r="AB4552"/>
  <c r="AC4552"/>
  <c r="AD4552"/>
  <c r="AE4552"/>
  <c r="AF4552"/>
  <c r="AG4552"/>
  <c r="AH4552"/>
  <c r="AI4552"/>
  <c r="AJ4552"/>
  <c r="AK4552"/>
  <c r="AL4552"/>
  <c r="AM4552"/>
  <c r="AN4552"/>
  <c r="AO4552"/>
  <c r="AP4552"/>
  <c r="AQ4552"/>
  <c r="D4553"/>
  <c r="E4553"/>
  <c r="F4553"/>
  <c r="G4553"/>
  <c r="H4553"/>
  <c r="I4553"/>
  <c r="J4553"/>
  <c r="K4553"/>
  <c r="L4553"/>
  <c r="M4553"/>
  <c r="N4553"/>
  <c r="O4553"/>
  <c r="P4553"/>
  <c r="Q4553"/>
  <c r="R4553"/>
  <c r="S4553"/>
  <c r="T4553"/>
  <c r="U4553"/>
  <c r="V4553"/>
  <c r="W4553"/>
  <c r="X4553"/>
  <c r="Y4553"/>
  <c r="Z4553"/>
  <c r="AA4553"/>
  <c r="AB4553"/>
  <c r="AC4553"/>
  <c r="AD4553"/>
  <c r="AE4553"/>
  <c r="AF4553"/>
  <c r="AG4553"/>
  <c r="AH4553"/>
  <c r="AI4553"/>
  <c r="AJ4553"/>
  <c r="AK4553"/>
  <c r="AL4553"/>
  <c r="AM4553"/>
  <c r="AN4553"/>
  <c r="AO4553"/>
  <c r="AP4553"/>
  <c r="AQ4553"/>
  <c r="D4554"/>
  <c r="E4554"/>
  <c r="F4554"/>
  <c r="G4554"/>
  <c r="H4554"/>
  <c r="I4554"/>
  <c r="J4554"/>
  <c r="K4554"/>
  <c r="L4554"/>
  <c r="M4554"/>
  <c r="N4554"/>
  <c r="O4554"/>
  <c r="P4554"/>
  <c r="Q4554"/>
  <c r="R4554"/>
  <c r="S4554"/>
  <c r="T4554"/>
  <c r="U4554"/>
  <c r="V4554"/>
  <c r="W4554"/>
  <c r="X4554"/>
  <c r="Y4554"/>
  <c r="Z4554"/>
  <c r="AA4554"/>
  <c r="AB4554"/>
  <c r="AC4554"/>
  <c r="AD4554"/>
  <c r="AE4554"/>
  <c r="AF4554"/>
  <c r="AG4554"/>
  <c r="AH4554"/>
  <c r="AI4554"/>
  <c r="AJ4554"/>
  <c r="AK4554"/>
  <c r="AL4554"/>
  <c r="AM4554"/>
  <c r="AN4554"/>
  <c r="AO4554"/>
  <c r="AP4554"/>
  <c r="AQ4554"/>
  <c r="D4555"/>
  <c r="E4555"/>
  <c r="F4555"/>
  <c r="G4555"/>
  <c r="H4555"/>
  <c r="I4555"/>
  <c r="J4555"/>
  <c r="K4555"/>
  <c r="L4555"/>
  <c r="M4555"/>
  <c r="N4555"/>
  <c r="O4555"/>
  <c r="P4555"/>
  <c r="Q4555"/>
  <c r="R4555"/>
  <c r="S4555"/>
  <c r="T4555"/>
  <c r="U4555"/>
  <c r="V4555"/>
  <c r="W4555"/>
  <c r="X4555"/>
  <c r="Y4555"/>
  <c r="Z4555"/>
  <c r="AA4555"/>
  <c r="AB4555"/>
  <c r="AC4555"/>
  <c r="AD4555"/>
  <c r="AE4555"/>
  <c r="AF4555"/>
  <c r="AG4555"/>
  <c r="AH4555"/>
  <c r="AI4555"/>
  <c r="AJ4555"/>
  <c r="AK4555"/>
  <c r="AL4555"/>
  <c r="AM4555"/>
  <c r="AN4555"/>
  <c r="AO4555"/>
  <c r="AP4555"/>
  <c r="AQ4555"/>
  <c r="D4556"/>
  <c r="E4556"/>
  <c r="F4556"/>
  <c r="G4556"/>
  <c r="H4556"/>
  <c r="I4556"/>
  <c r="J4556"/>
  <c r="K4556"/>
  <c r="L4556"/>
  <c r="M4556"/>
  <c r="N4556"/>
  <c r="O4556"/>
  <c r="P4556"/>
  <c r="Q4556"/>
  <c r="R4556"/>
  <c r="S4556"/>
  <c r="T4556"/>
  <c r="U4556"/>
  <c r="V4556"/>
  <c r="W4556"/>
  <c r="X4556"/>
  <c r="Y4556"/>
  <c r="Z4556"/>
  <c r="AA4556"/>
  <c r="AB4556"/>
  <c r="AC4556"/>
  <c r="AD4556"/>
  <c r="AE4556"/>
  <c r="AF4556"/>
  <c r="AG4556"/>
  <c r="AH4556"/>
  <c r="AI4556"/>
  <c r="AJ4556"/>
  <c r="AK4556"/>
  <c r="AL4556"/>
  <c r="AM4556"/>
  <c r="AN4556"/>
  <c r="AO4556"/>
  <c r="AP4556"/>
  <c r="AQ4556"/>
  <c r="D4557"/>
  <c r="E4557"/>
  <c r="F4557"/>
  <c r="G4557"/>
  <c r="H4557"/>
  <c r="I4557"/>
  <c r="J4557"/>
  <c r="K4557"/>
  <c r="L4557"/>
  <c r="M4557"/>
  <c r="N4557"/>
  <c r="O4557"/>
  <c r="P4557"/>
  <c r="Q4557"/>
  <c r="R4557"/>
  <c r="S4557"/>
  <c r="T4557"/>
  <c r="U4557"/>
  <c r="V4557"/>
  <c r="W4557"/>
  <c r="X4557"/>
  <c r="Y4557"/>
  <c r="Z4557"/>
  <c r="AA4557"/>
  <c r="AB4557"/>
  <c r="AC4557"/>
  <c r="AD4557"/>
  <c r="AE4557"/>
  <c r="AF4557"/>
  <c r="AG4557"/>
  <c r="AH4557"/>
  <c r="AI4557"/>
  <c r="AJ4557"/>
  <c r="AK4557"/>
  <c r="AL4557"/>
  <c r="AM4557"/>
  <c r="AN4557"/>
  <c r="AO4557"/>
  <c r="AP4557"/>
  <c r="AQ4557"/>
  <c r="D4558"/>
  <c r="E4558"/>
  <c r="F4558"/>
  <c r="G4558"/>
  <c r="H4558"/>
  <c r="I4558"/>
  <c r="J4558"/>
  <c r="K4558"/>
  <c r="L4558"/>
  <c r="M4558"/>
  <c r="N4558"/>
  <c r="O4558"/>
  <c r="P4558"/>
  <c r="Q4558"/>
  <c r="R4558"/>
  <c r="S4558"/>
  <c r="T4558"/>
  <c r="U4558"/>
  <c r="V4558"/>
  <c r="W4558"/>
  <c r="X4558"/>
  <c r="Y4558"/>
  <c r="Z4558"/>
  <c r="AA4558"/>
  <c r="AB4558"/>
  <c r="AC4558"/>
  <c r="AD4558"/>
  <c r="AE4558"/>
  <c r="AF4558"/>
  <c r="AG4558"/>
  <c r="AH4558"/>
  <c r="AI4558"/>
  <c r="AJ4558"/>
  <c r="AK4558"/>
  <c r="AL4558"/>
  <c r="AM4558"/>
  <c r="AN4558"/>
  <c r="AO4558"/>
  <c r="AP4558"/>
  <c r="AQ4558"/>
  <c r="D4559"/>
  <c r="E4559"/>
  <c r="F4559"/>
  <c r="G4559"/>
  <c r="H4559"/>
  <c r="I4559"/>
  <c r="J4559"/>
  <c r="K4559"/>
  <c r="L4559"/>
  <c r="M4559"/>
  <c r="N4559"/>
  <c r="O4559"/>
  <c r="P4559"/>
  <c r="Q4559"/>
  <c r="R4559"/>
  <c r="S4559"/>
  <c r="T4559"/>
  <c r="U4559"/>
  <c r="V4559"/>
  <c r="W4559"/>
  <c r="X4559"/>
  <c r="Y4559"/>
  <c r="Z4559"/>
  <c r="AA4559"/>
  <c r="AB4559"/>
  <c r="AC4559"/>
  <c r="AD4559"/>
  <c r="AE4559"/>
  <c r="AF4559"/>
  <c r="AG4559"/>
  <c r="AH4559"/>
  <c r="AI4559"/>
  <c r="AJ4559"/>
  <c r="AK4559"/>
  <c r="AL4559"/>
  <c r="AM4559"/>
  <c r="AN4559"/>
  <c r="AO4559"/>
  <c r="AP4559"/>
  <c r="AQ4559"/>
  <c r="D4560"/>
  <c r="E4560"/>
  <c r="F4560"/>
  <c r="G4560"/>
  <c r="H4560"/>
  <c r="I4560"/>
  <c r="J4560"/>
  <c r="K4560"/>
  <c r="L4560"/>
  <c r="M4560"/>
  <c r="N4560"/>
  <c r="O4560"/>
  <c r="P4560"/>
  <c r="Q4560"/>
  <c r="R4560"/>
  <c r="S4560"/>
  <c r="T4560"/>
  <c r="U4560"/>
  <c r="V4560"/>
  <c r="W4560"/>
  <c r="X4560"/>
  <c r="Y4560"/>
  <c r="Z4560"/>
  <c r="AA4560"/>
  <c r="AB4560"/>
  <c r="AC4560"/>
  <c r="AD4560"/>
  <c r="AE4560"/>
  <c r="AF4560"/>
  <c r="AG4560"/>
  <c r="AH4560"/>
  <c r="AI4560"/>
  <c r="AJ4560"/>
  <c r="AK4560"/>
  <c r="AL4560"/>
  <c r="AM4560"/>
  <c r="AN4560"/>
  <c r="AO4560"/>
  <c r="AP4560"/>
  <c r="AQ4560"/>
  <c r="D4561"/>
  <c r="E4561"/>
  <c r="F4561"/>
  <c r="G4561"/>
  <c r="H4561"/>
  <c r="I4561"/>
  <c r="J4561"/>
  <c r="K4561"/>
  <c r="L4561"/>
  <c r="M4561"/>
  <c r="N4561"/>
  <c r="O4561"/>
  <c r="P4561"/>
  <c r="Q4561"/>
  <c r="R4561"/>
  <c r="S4561"/>
  <c r="T4561"/>
  <c r="U4561"/>
  <c r="V4561"/>
  <c r="W4561"/>
  <c r="X4561"/>
  <c r="Y4561"/>
  <c r="Z4561"/>
  <c r="AA4561"/>
  <c r="AB4561"/>
  <c r="AC4561"/>
  <c r="AD4561"/>
  <c r="AE4561"/>
  <c r="AF4561"/>
  <c r="AG4561"/>
  <c r="AH4561"/>
  <c r="AI4561"/>
  <c r="AJ4561"/>
  <c r="AK4561"/>
  <c r="AL4561"/>
  <c r="AM4561"/>
  <c r="AN4561"/>
  <c r="AO4561"/>
  <c r="AP4561"/>
  <c r="AQ4561"/>
  <c r="D4562"/>
  <c r="E4562"/>
  <c r="F4562"/>
  <c r="G4562"/>
  <c r="H4562"/>
  <c r="I4562"/>
  <c r="J4562"/>
  <c r="K4562"/>
  <c r="L4562"/>
  <c r="M4562"/>
  <c r="N4562"/>
  <c r="O4562"/>
  <c r="P4562"/>
  <c r="Q4562"/>
  <c r="R4562"/>
  <c r="S4562"/>
  <c r="T4562"/>
  <c r="U4562"/>
  <c r="V4562"/>
  <c r="W4562"/>
  <c r="X4562"/>
  <c r="Y4562"/>
  <c r="Z4562"/>
  <c r="AA4562"/>
  <c r="AB4562"/>
  <c r="AC4562"/>
  <c r="AD4562"/>
  <c r="AE4562"/>
  <c r="AF4562"/>
  <c r="AG4562"/>
  <c r="AH4562"/>
  <c r="AI4562"/>
  <c r="AJ4562"/>
  <c r="AK4562"/>
  <c r="AL4562"/>
  <c r="AM4562"/>
  <c r="AN4562"/>
  <c r="AO4562"/>
  <c r="AP4562"/>
  <c r="AQ4562"/>
  <c r="D4563"/>
  <c r="E4563"/>
  <c r="F4563"/>
  <c r="G4563"/>
  <c r="H4563"/>
  <c r="I4563"/>
  <c r="J4563"/>
  <c r="K4563"/>
  <c r="L4563"/>
  <c r="M4563"/>
  <c r="N4563"/>
  <c r="O4563"/>
  <c r="P4563"/>
  <c r="Q4563"/>
  <c r="R4563"/>
  <c r="S4563"/>
  <c r="T4563"/>
  <c r="U4563"/>
  <c r="V4563"/>
  <c r="W4563"/>
  <c r="X4563"/>
  <c r="Y4563"/>
  <c r="Z4563"/>
  <c r="AA4563"/>
  <c r="AB4563"/>
  <c r="AC4563"/>
  <c r="AD4563"/>
  <c r="AE4563"/>
  <c r="AF4563"/>
  <c r="AG4563"/>
  <c r="AH4563"/>
  <c r="AI4563"/>
  <c r="AJ4563"/>
  <c r="AK4563"/>
  <c r="AL4563"/>
  <c r="AM4563"/>
  <c r="AN4563"/>
  <c r="AO4563"/>
  <c r="AP4563"/>
  <c r="AQ4563"/>
  <c r="D4564"/>
  <c r="E4564"/>
  <c r="F4564"/>
  <c r="G4564"/>
  <c r="H4564"/>
  <c r="I4564"/>
  <c r="J4564"/>
  <c r="K4564"/>
  <c r="L4564"/>
  <c r="M4564"/>
  <c r="N4564"/>
  <c r="O4564"/>
  <c r="P4564"/>
  <c r="Q4564"/>
  <c r="R4564"/>
  <c r="S4564"/>
  <c r="T4564"/>
  <c r="U4564"/>
  <c r="V4564"/>
  <c r="W4564"/>
  <c r="X4564"/>
  <c r="Y4564"/>
  <c r="Z4564"/>
  <c r="AA4564"/>
  <c r="AB4564"/>
  <c r="AC4564"/>
  <c r="AD4564"/>
  <c r="AE4564"/>
  <c r="AF4564"/>
  <c r="AG4564"/>
  <c r="AH4564"/>
  <c r="AI4564"/>
  <c r="AJ4564"/>
  <c r="AK4564"/>
  <c r="AL4564"/>
  <c r="AM4564"/>
  <c r="AN4564"/>
  <c r="AO4564"/>
  <c r="AP4564"/>
  <c r="AQ4564"/>
  <c r="D4565"/>
  <c r="E4565"/>
  <c r="F4565"/>
  <c r="G4565"/>
  <c r="H4565"/>
  <c r="I4565"/>
  <c r="J4565"/>
  <c r="K4565"/>
  <c r="L4565"/>
  <c r="M4565"/>
  <c r="N4565"/>
  <c r="O4565"/>
  <c r="P4565"/>
  <c r="Q4565"/>
  <c r="R4565"/>
  <c r="S4565"/>
  <c r="T4565"/>
  <c r="U4565"/>
  <c r="V4565"/>
  <c r="W4565"/>
  <c r="X4565"/>
  <c r="Y4565"/>
  <c r="Z4565"/>
  <c r="AA4565"/>
  <c r="AB4565"/>
  <c r="AC4565"/>
  <c r="AD4565"/>
  <c r="AE4565"/>
  <c r="AF4565"/>
  <c r="AG4565"/>
  <c r="AH4565"/>
  <c r="AI4565"/>
  <c r="AJ4565"/>
  <c r="AK4565"/>
  <c r="AL4565"/>
  <c r="AM4565"/>
  <c r="AN4565"/>
  <c r="AO4565"/>
  <c r="AP4565"/>
  <c r="AQ4565"/>
  <c r="D4566"/>
  <c r="E4566"/>
  <c r="F4566"/>
  <c r="G4566"/>
  <c r="H4566"/>
  <c r="I4566"/>
  <c r="J4566"/>
  <c r="K4566"/>
  <c r="L4566"/>
  <c r="M4566"/>
  <c r="N4566"/>
  <c r="O4566"/>
  <c r="P4566"/>
  <c r="Q4566"/>
  <c r="R4566"/>
  <c r="S4566"/>
  <c r="T4566"/>
  <c r="U4566"/>
  <c r="V4566"/>
  <c r="W4566"/>
  <c r="X4566"/>
  <c r="Y4566"/>
  <c r="Z4566"/>
  <c r="AA4566"/>
  <c r="AB4566"/>
  <c r="AC4566"/>
  <c r="AD4566"/>
  <c r="AE4566"/>
  <c r="AF4566"/>
  <c r="AG4566"/>
  <c r="AH4566"/>
  <c r="AI4566"/>
  <c r="AJ4566"/>
  <c r="AK4566"/>
  <c r="AL4566"/>
  <c r="AM4566"/>
  <c r="AN4566"/>
  <c r="AO4566"/>
  <c r="AP4566"/>
  <c r="AQ4566"/>
  <c r="D4567"/>
  <c r="E4567"/>
  <c r="F4567"/>
  <c r="G4567"/>
  <c r="H4567"/>
  <c r="I4567"/>
  <c r="J4567"/>
  <c r="K4567"/>
  <c r="L4567"/>
  <c r="M4567"/>
  <c r="N4567"/>
  <c r="O4567"/>
  <c r="P4567"/>
  <c r="Q4567"/>
  <c r="R4567"/>
  <c r="S4567"/>
  <c r="T4567"/>
  <c r="U4567"/>
  <c r="V4567"/>
  <c r="W4567"/>
  <c r="X4567"/>
  <c r="Y4567"/>
  <c r="Z4567"/>
  <c r="AA4567"/>
  <c r="AB4567"/>
  <c r="AC4567"/>
  <c r="AD4567"/>
  <c r="AE4567"/>
  <c r="AF4567"/>
  <c r="AG4567"/>
  <c r="AH4567"/>
  <c r="AI4567"/>
  <c r="AJ4567"/>
  <c r="AK4567"/>
  <c r="AL4567"/>
  <c r="AM4567"/>
  <c r="AN4567"/>
  <c r="AO4567"/>
  <c r="AP4567"/>
  <c r="AQ4567"/>
  <c r="D4568"/>
  <c r="E4568"/>
  <c r="F4568"/>
  <c r="G4568"/>
  <c r="H4568"/>
  <c r="I4568"/>
  <c r="J4568"/>
  <c r="K4568"/>
  <c r="L4568"/>
  <c r="M4568"/>
  <c r="N4568"/>
  <c r="O4568"/>
  <c r="P4568"/>
  <c r="Q4568"/>
  <c r="R4568"/>
  <c r="S4568"/>
  <c r="T4568"/>
  <c r="U4568"/>
  <c r="V4568"/>
  <c r="W4568"/>
  <c r="X4568"/>
  <c r="Y4568"/>
  <c r="Z4568"/>
  <c r="AA4568"/>
  <c r="AB4568"/>
  <c r="AC4568"/>
  <c r="AD4568"/>
  <c r="AE4568"/>
  <c r="AF4568"/>
  <c r="AG4568"/>
  <c r="AH4568"/>
  <c r="AI4568"/>
  <c r="AJ4568"/>
  <c r="AK4568"/>
  <c r="AL4568"/>
  <c r="AM4568"/>
  <c r="AN4568"/>
  <c r="AO4568"/>
  <c r="AP4568"/>
  <c r="AQ4568"/>
  <c r="D4569"/>
  <c r="E4569"/>
  <c r="F4569"/>
  <c r="G4569"/>
  <c r="H4569"/>
  <c r="I4569"/>
  <c r="J4569"/>
  <c r="K4569"/>
  <c r="L4569"/>
  <c r="M4569"/>
  <c r="N4569"/>
  <c r="O4569"/>
  <c r="P4569"/>
  <c r="Q4569"/>
  <c r="R4569"/>
  <c r="S4569"/>
  <c r="T4569"/>
  <c r="U4569"/>
  <c r="V4569"/>
  <c r="W4569"/>
  <c r="X4569"/>
  <c r="Y4569"/>
  <c r="Z4569"/>
  <c r="AA4569"/>
  <c r="AB4569"/>
  <c r="AC4569"/>
  <c r="AD4569"/>
  <c r="AE4569"/>
  <c r="AF4569"/>
  <c r="AG4569"/>
  <c r="AH4569"/>
  <c r="AI4569"/>
  <c r="AJ4569"/>
  <c r="AK4569"/>
  <c r="AL4569"/>
  <c r="AM4569"/>
  <c r="AN4569"/>
  <c r="AO4569"/>
  <c r="AP4569"/>
  <c r="AQ4569"/>
  <c r="D4570"/>
  <c r="E4570"/>
  <c r="F4570"/>
  <c r="G4570"/>
  <c r="H4570"/>
  <c r="I4570"/>
  <c r="J4570"/>
  <c r="K4570"/>
  <c r="L4570"/>
  <c r="M4570"/>
  <c r="N4570"/>
  <c r="O4570"/>
  <c r="P4570"/>
  <c r="Q4570"/>
  <c r="R4570"/>
  <c r="S4570"/>
  <c r="T4570"/>
  <c r="U4570"/>
  <c r="V4570"/>
  <c r="W4570"/>
  <c r="X4570"/>
  <c r="Y4570"/>
  <c r="Z4570"/>
  <c r="AA4570"/>
  <c r="AB4570"/>
  <c r="AC4570"/>
  <c r="AD4570"/>
  <c r="AE4570"/>
  <c r="AF4570"/>
  <c r="AG4570"/>
  <c r="AH4570"/>
  <c r="AI4570"/>
  <c r="AJ4570"/>
  <c r="AK4570"/>
  <c r="AL4570"/>
  <c r="AM4570"/>
  <c r="AN4570"/>
  <c r="AO4570"/>
  <c r="AP4570"/>
  <c r="AQ4570"/>
  <c r="D4571"/>
  <c r="E4571"/>
  <c r="F4571"/>
  <c r="G4571"/>
  <c r="H4571"/>
  <c r="I4571"/>
  <c r="J4571"/>
  <c r="K4571"/>
  <c r="L4571"/>
  <c r="M4571"/>
  <c r="N4571"/>
  <c r="O4571"/>
  <c r="P4571"/>
  <c r="Q4571"/>
  <c r="R4571"/>
  <c r="S4571"/>
  <c r="T4571"/>
  <c r="U4571"/>
  <c r="V4571"/>
  <c r="W4571"/>
  <c r="X4571"/>
  <c r="Y4571"/>
  <c r="Z4571"/>
  <c r="AA4571"/>
  <c r="AB4571"/>
  <c r="AC4571"/>
  <c r="AD4571"/>
  <c r="AE4571"/>
  <c r="AF4571"/>
  <c r="AG4571"/>
  <c r="AH4571"/>
  <c r="AI4571"/>
  <c r="AJ4571"/>
  <c r="AK4571"/>
  <c r="AL4571"/>
  <c r="AM4571"/>
  <c r="AN4571"/>
  <c r="AO4571"/>
  <c r="AP4571"/>
  <c r="AQ4571"/>
  <c r="D4572"/>
  <c r="E4572"/>
  <c r="F4572"/>
  <c r="G4572"/>
  <c r="H4572"/>
  <c r="I4572"/>
  <c r="J4572"/>
  <c r="K4572"/>
  <c r="L4572"/>
  <c r="M4572"/>
  <c r="N4572"/>
  <c r="O4572"/>
  <c r="P4572"/>
  <c r="Q4572"/>
  <c r="R4572"/>
  <c r="S4572"/>
  <c r="T4572"/>
  <c r="U4572"/>
  <c r="V4572"/>
  <c r="W4572"/>
  <c r="X4572"/>
  <c r="Y4572"/>
  <c r="Z4572"/>
  <c r="AA4572"/>
  <c r="AB4572"/>
  <c r="AC4572"/>
  <c r="AD4572"/>
  <c r="AE4572"/>
  <c r="AF4572"/>
  <c r="AG4572"/>
  <c r="AH4572"/>
  <c r="AI4572"/>
  <c r="AJ4572"/>
  <c r="AK4572"/>
  <c r="AL4572"/>
  <c r="AM4572"/>
  <c r="AN4572"/>
  <c r="AO4572"/>
  <c r="AP4572"/>
  <c r="AQ4572"/>
  <c r="D4573"/>
  <c r="E4573"/>
  <c r="F4573"/>
  <c r="G4573"/>
  <c r="H4573"/>
  <c r="I4573"/>
  <c r="J4573"/>
  <c r="K4573"/>
  <c r="L4573"/>
  <c r="M4573"/>
  <c r="N4573"/>
  <c r="O4573"/>
  <c r="P4573"/>
  <c r="Q4573"/>
  <c r="R4573"/>
  <c r="S4573"/>
  <c r="T4573"/>
  <c r="U4573"/>
  <c r="V4573"/>
  <c r="W4573"/>
  <c r="X4573"/>
  <c r="Y4573"/>
  <c r="Z4573"/>
  <c r="AA4573"/>
  <c r="AB4573"/>
  <c r="AC4573"/>
  <c r="AD4573"/>
  <c r="AE4573"/>
  <c r="AF4573"/>
  <c r="AG4573"/>
  <c r="AH4573"/>
  <c r="AI4573"/>
  <c r="AJ4573"/>
  <c r="AK4573"/>
  <c r="AL4573"/>
  <c r="AM4573"/>
  <c r="AN4573"/>
  <c r="AO4573"/>
  <c r="AP4573"/>
  <c r="AQ4573"/>
  <c r="D4574"/>
  <c r="E4574"/>
  <c r="F4574"/>
  <c r="G4574"/>
  <c r="H4574"/>
  <c r="I4574"/>
  <c r="J4574"/>
  <c r="K4574"/>
  <c r="L4574"/>
  <c r="M4574"/>
  <c r="N4574"/>
  <c r="O4574"/>
  <c r="P4574"/>
  <c r="Q4574"/>
  <c r="R4574"/>
  <c r="S4574"/>
  <c r="T4574"/>
  <c r="U4574"/>
  <c r="V4574"/>
  <c r="W4574"/>
  <c r="X4574"/>
  <c r="Y4574"/>
  <c r="Z4574"/>
  <c r="AA4574"/>
  <c r="AB4574"/>
  <c r="AC4574"/>
  <c r="AD4574"/>
  <c r="AE4574"/>
  <c r="AF4574"/>
  <c r="AG4574"/>
  <c r="AH4574"/>
  <c r="AI4574"/>
  <c r="AJ4574"/>
  <c r="AK4574"/>
  <c r="AL4574"/>
  <c r="AM4574"/>
  <c r="AN4574"/>
  <c r="AO4574"/>
  <c r="AP4574"/>
  <c r="AQ4574"/>
  <c r="D4575"/>
  <c r="E4575"/>
  <c r="F4575"/>
  <c r="G4575"/>
  <c r="H4575"/>
  <c r="I4575"/>
  <c r="J4575"/>
  <c r="K4575"/>
  <c r="L4575"/>
  <c r="M4575"/>
  <c r="N4575"/>
  <c r="O4575"/>
  <c r="P4575"/>
  <c r="Q4575"/>
  <c r="R4575"/>
  <c r="S4575"/>
  <c r="T4575"/>
  <c r="U4575"/>
  <c r="V4575"/>
  <c r="W4575"/>
  <c r="X4575"/>
  <c r="Y4575"/>
  <c r="Z4575"/>
  <c r="AA4575"/>
  <c r="AB4575"/>
  <c r="AC4575"/>
  <c r="AD4575"/>
  <c r="AE4575"/>
  <c r="AF4575"/>
  <c r="AG4575"/>
  <c r="AH4575"/>
  <c r="AI4575"/>
  <c r="AJ4575"/>
  <c r="AK4575"/>
  <c r="AL4575"/>
  <c r="AM4575"/>
  <c r="AN4575"/>
  <c r="AO4575"/>
  <c r="AP4575"/>
  <c r="AQ4575"/>
  <c r="D4576"/>
  <c r="E4576"/>
  <c r="F4576"/>
  <c r="G4576"/>
  <c r="H4576"/>
  <c r="I4576"/>
  <c r="J4576"/>
  <c r="K4576"/>
  <c r="L4576"/>
  <c r="M4576"/>
  <c r="N4576"/>
  <c r="O4576"/>
  <c r="P4576"/>
  <c r="Q4576"/>
  <c r="R4576"/>
  <c r="S4576"/>
  <c r="T4576"/>
  <c r="U4576"/>
  <c r="V4576"/>
  <c r="W4576"/>
  <c r="X4576"/>
  <c r="Y4576"/>
  <c r="Z4576"/>
  <c r="AA4576"/>
  <c r="AB4576"/>
  <c r="AC4576"/>
  <c r="AD4576"/>
  <c r="AE4576"/>
  <c r="AF4576"/>
  <c r="AG4576"/>
  <c r="AH4576"/>
  <c r="AI4576"/>
  <c r="AJ4576"/>
  <c r="AK4576"/>
  <c r="AL4576"/>
  <c r="AM4576"/>
  <c r="AN4576"/>
  <c r="AO4576"/>
  <c r="AP4576"/>
  <c r="AQ4576"/>
  <c r="D4577"/>
  <c r="E4577"/>
  <c r="F4577"/>
  <c r="G4577"/>
  <c r="H4577"/>
  <c r="I4577"/>
  <c r="J4577"/>
  <c r="K4577"/>
  <c r="L4577"/>
  <c r="M4577"/>
  <c r="N4577"/>
  <c r="O4577"/>
  <c r="P4577"/>
  <c r="Q4577"/>
  <c r="R4577"/>
  <c r="S4577"/>
  <c r="T4577"/>
  <c r="U4577"/>
  <c r="V4577"/>
  <c r="W4577"/>
  <c r="X4577"/>
  <c r="Y4577"/>
  <c r="Z4577"/>
  <c r="AA4577"/>
  <c r="AB4577"/>
  <c r="AC4577"/>
  <c r="AD4577"/>
  <c r="AE4577"/>
  <c r="AF4577"/>
  <c r="AG4577"/>
  <c r="AH4577"/>
  <c r="AI4577"/>
  <c r="AJ4577"/>
  <c r="AK4577"/>
  <c r="AL4577"/>
  <c r="AM4577"/>
  <c r="AN4577"/>
  <c r="AO4577"/>
  <c r="AP4577"/>
  <c r="AQ4577"/>
  <c r="D4578"/>
  <c r="E4578"/>
  <c r="F4578"/>
  <c r="G4578"/>
  <c r="H4578"/>
  <c r="I4578"/>
  <c r="J4578"/>
  <c r="K4578"/>
  <c r="L4578"/>
  <c r="M4578"/>
  <c r="N4578"/>
  <c r="O4578"/>
  <c r="P4578"/>
  <c r="Q4578"/>
  <c r="R4578"/>
  <c r="S4578"/>
  <c r="T4578"/>
  <c r="U4578"/>
  <c r="V4578"/>
  <c r="W4578"/>
  <c r="X4578"/>
  <c r="Y4578"/>
  <c r="Z4578"/>
  <c r="AA4578"/>
  <c r="AB4578"/>
  <c r="AC4578"/>
  <c r="AD4578"/>
  <c r="AE4578"/>
  <c r="AF4578"/>
  <c r="AG4578"/>
  <c r="AH4578"/>
  <c r="AI4578"/>
  <c r="AJ4578"/>
  <c r="AK4578"/>
  <c r="AL4578"/>
  <c r="AM4578"/>
  <c r="AN4578"/>
  <c r="AO4578"/>
  <c r="AP4578"/>
  <c r="AQ4578"/>
  <c r="D4579"/>
  <c r="E4579"/>
  <c r="F4579"/>
  <c r="G4579"/>
  <c r="H4579"/>
  <c r="I4579"/>
  <c r="J4579"/>
  <c r="K4579"/>
  <c r="L4579"/>
  <c r="M4579"/>
  <c r="N4579"/>
  <c r="O4579"/>
  <c r="P4579"/>
  <c r="Q4579"/>
  <c r="R4579"/>
  <c r="S4579"/>
  <c r="T4579"/>
  <c r="U4579"/>
  <c r="V4579"/>
  <c r="W4579"/>
  <c r="X4579"/>
  <c r="Y4579"/>
  <c r="Z4579"/>
  <c r="AA4579"/>
  <c r="AB4579"/>
  <c r="AC4579"/>
  <c r="AD4579"/>
  <c r="AE4579"/>
  <c r="AF4579"/>
  <c r="AG4579"/>
  <c r="AH4579"/>
  <c r="AI4579"/>
  <c r="AJ4579"/>
  <c r="AK4579"/>
  <c r="AL4579"/>
  <c r="AM4579"/>
  <c r="AN4579"/>
  <c r="AO4579"/>
  <c r="AP4579"/>
  <c r="AQ4579"/>
  <c r="D4580"/>
  <c r="E4580"/>
  <c r="F4580"/>
  <c r="G4580"/>
  <c r="H4580"/>
  <c r="I4580"/>
  <c r="J4580"/>
  <c r="K4580"/>
  <c r="L4580"/>
  <c r="M4580"/>
  <c r="N4580"/>
  <c r="O4580"/>
  <c r="P4580"/>
  <c r="Q4580"/>
  <c r="R4580"/>
  <c r="S4580"/>
  <c r="T4580"/>
  <c r="U4580"/>
  <c r="V4580"/>
  <c r="W4580"/>
  <c r="X4580"/>
  <c r="Y4580"/>
  <c r="Z4580"/>
  <c r="AA4580"/>
  <c r="AB4580"/>
  <c r="AC4580"/>
  <c r="AD4580"/>
  <c r="AE4580"/>
  <c r="AF4580"/>
  <c r="AG4580"/>
  <c r="AH4580"/>
  <c r="AI4580"/>
  <c r="AJ4580"/>
  <c r="AK4580"/>
  <c r="AL4580"/>
  <c r="AM4580"/>
  <c r="AN4580"/>
  <c r="AO4580"/>
  <c r="AP4580"/>
  <c r="AQ4580"/>
  <c r="D4581"/>
  <c r="E4581"/>
  <c r="F4581"/>
  <c r="G4581"/>
  <c r="H4581"/>
  <c r="I4581"/>
  <c r="J4581"/>
  <c r="K4581"/>
  <c r="L4581"/>
  <c r="M4581"/>
  <c r="N4581"/>
  <c r="O4581"/>
  <c r="P4581"/>
  <c r="Q4581"/>
  <c r="R4581"/>
  <c r="S4581"/>
  <c r="T4581"/>
  <c r="U4581"/>
  <c r="V4581"/>
  <c r="W4581"/>
  <c r="X4581"/>
  <c r="Y4581"/>
  <c r="Z4581"/>
  <c r="AA4581"/>
  <c r="AB4581"/>
  <c r="AC4581"/>
  <c r="AD4581"/>
  <c r="AE4581"/>
  <c r="AF4581"/>
  <c r="AG4581"/>
  <c r="AH4581"/>
  <c r="AI4581"/>
  <c r="AJ4581"/>
  <c r="AK4581"/>
  <c r="AL4581"/>
  <c r="AM4581"/>
  <c r="AN4581"/>
  <c r="AO4581"/>
  <c r="AP4581"/>
  <c r="AQ4581"/>
  <c r="D4582"/>
  <c r="E4582"/>
  <c r="F4582"/>
  <c r="G4582"/>
  <c r="H4582"/>
  <c r="I4582"/>
  <c r="J4582"/>
  <c r="K4582"/>
  <c r="L4582"/>
  <c r="M4582"/>
  <c r="N4582"/>
  <c r="O4582"/>
  <c r="P4582"/>
  <c r="Q4582"/>
  <c r="R4582"/>
  <c r="S4582"/>
  <c r="T4582"/>
  <c r="U4582"/>
  <c r="V4582"/>
  <c r="W4582"/>
  <c r="X4582"/>
  <c r="Y4582"/>
  <c r="Z4582"/>
  <c r="AA4582"/>
  <c r="AB4582"/>
  <c r="AC4582"/>
  <c r="AD4582"/>
  <c r="AE4582"/>
  <c r="AF4582"/>
  <c r="AG4582"/>
  <c r="AH4582"/>
  <c r="AI4582"/>
  <c r="AJ4582"/>
  <c r="AK4582"/>
  <c r="AL4582"/>
  <c r="AM4582"/>
  <c r="AN4582"/>
  <c r="AO4582"/>
  <c r="AP4582"/>
  <c r="AQ4582"/>
  <c r="D4583"/>
  <c r="E4583"/>
  <c r="F4583"/>
  <c r="G4583"/>
  <c r="H4583"/>
  <c r="I4583"/>
  <c r="J4583"/>
  <c r="K4583"/>
  <c r="L4583"/>
  <c r="M4583"/>
  <c r="N4583"/>
  <c r="O4583"/>
  <c r="P4583"/>
  <c r="Q4583"/>
  <c r="R4583"/>
  <c r="S4583"/>
  <c r="T4583"/>
  <c r="U4583"/>
  <c r="V4583"/>
  <c r="W4583"/>
  <c r="X4583"/>
  <c r="Y4583"/>
  <c r="Z4583"/>
  <c r="AA4583"/>
  <c r="AB4583"/>
  <c r="AC4583"/>
  <c r="AD4583"/>
  <c r="AE4583"/>
  <c r="AF4583"/>
  <c r="AG4583"/>
  <c r="AH4583"/>
  <c r="AI4583"/>
  <c r="AJ4583"/>
  <c r="AK4583"/>
  <c r="AL4583"/>
  <c r="AM4583"/>
  <c r="AN4583"/>
  <c r="AO4583"/>
  <c r="AP4583"/>
  <c r="AQ4583"/>
  <c r="D4584"/>
  <c r="E4584"/>
  <c r="F4584"/>
  <c r="G4584"/>
  <c r="H4584"/>
  <c r="I4584"/>
  <c r="J4584"/>
  <c r="K4584"/>
  <c r="L4584"/>
  <c r="M4584"/>
  <c r="N4584"/>
  <c r="O4584"/>
  <c r="P4584"/>
  <c r="Q4584"/>
  <c r="R4584"/>
  <c r="S4584"/>
  <c r="T4584"/>
  <c r="U4584"/>
  <c r="V4584"/>
  <c r="W4584"/>
  <c r="X4584"/>
  <c r="Y4584"/>
  <c r="Z4584"/>
  <c r="AA4584"/>
  <c r="AB4584"/>
  <c r="AC4584"/>
  <c r="AD4584"/>
  <c r="AE4584"/>
  <c r="AF4584"/>
  <c r="AG4584"/>
  <c r="AH4584"/>
  <c r="AI4584"/>
  <c r="AJ4584"/>
  <c r="AK4584"/>
  <c r="AL4584"/>
  <c r="AM4584"/>
  <c r="AN4584"/>
  <c r="AO4584"/>
  <c r="AP4584"/>
  <c r="AQ4584"/>
  <c r="D4585"/>
  <c r="E4585"/>
  <c r="F4585"/>
  <c r="G4585"/>
  <c r="H4585"/>
  <c r="I4585"/>
  <c r="J4585"/>
  <c r="K4585"/>
  <c r="L4585"/>
  <c r="M4585"/>
  <c r="N4585"/>
  <c r="O4585"/>
  <c r="P4585"/>
  <c r="Q4585"/>
  <c r="R4585"/>
  <c r="S4585"/>
  <c r="T4585"/>
  <c r="U4585"/>
  <c r="V4585"/>
  <c r="W4585"/>
  <c r="X4585"/>
  <c r="Y4585"/>
  <c r="Z4585"/>
  <c r="AA4585"/>
  <c r="AB4585"/>
  <c r="AC4585"/>
  <c r="AD4585"/>
  <c r="AE4585"/>
  <c r="AF4585"/>
  <c r="AG4585"/>
  <c r="AH4585"/>
  <c r="AI4585"/>
  <c r="AJ4585"/>
  <c r="AK4585"/>
  <c r="AL4585"/>
  <c r="AM4585"/>
  <c r="AN4585"/>
  <c r="AO4585"/>
  <c r="AP4585"/>
  <c r="AQ4585"/>
  <c r="D4586"/>
  <c r="E4586"/>
  <c r="F4586"/>
  <c r="G4586"/>
  <c r="H4586"/>
  <c r="I4586"/>
  <c r="J4586"/>
  <c r="K4586"/>
  <c r="L4586"/>
  <c r="M4586"/>
  <c r="N4586"/>
  <c r="O4586"/>
  <c r="P4586"/>
  <c r="Q4586"/>
  <c r="R4586"/>
  <c r="S4586"/>
  <c r="T4586"/>
  <c r="U4586"/>
  <c r="V4586"/>
  <c r="W4586"/>
  <c r="X4586"/>
  <c r="Y4586"/>
  <c r="Z4586"/>
  <c r="AA4586"/>
  <c r="AB4586"/>
  <c r="AC4586"/>
  <c r="AD4586"/>
  <c r="AE4586"/>
  <c r="AF4586"/>
  <c r="AG4586"/>
  <c r="AH4586"/>
  <c r="AI4586"/>
  <c r="AJ4586"/>
  <c r="AK4586"/>
  <c r="AL4586"/>
  <c r="AM4586"/>
  <c r="AN4586"/>
  <c r="AO4586"/>
  <c r="AP4586"/>
  <c r="AQ4586"/>
  <c r="D4587"/>
  <c r="E4587"/>
  <c r="F4587"/>
  <c r="G4587"/>
  <c r="H4587"/>
  <c r="I4587"/>
  <c r="J4587"/>
  <c r="K4587"/>
  <c r="L4587"/>
  <c r="M4587"/>
  <c r="N4587"/>
  <c r="O4587"/>
  <c r="P4587"/>
  <c r="Q4587"/>
  <c r="R4587"/>
  <c r="S4587"/>
  <c r="T4587"/>
  <c r="U4587"/>
  <c r="V4587"/>
  <c r="W4587"/>
  <c r="X4587"/>
  <c r="Y4587"/>
  <c r="Z4587"/>
  <c r="AA4587"/>
  <c r="AB4587"/>
  <c r="AC4587"/>
  <c r="AD4587"/>
  <c r="AE4587"/>
  <c r="AF4587"/>
  <c r="AG4587"/>
  <c r="AH4587"/>
  <c r="AI4587"/>
  <c r="AJ4587"/>
  <c r="AK4587"/>
  <c r="AL4587"/>
  <c r="AM4587"/>
  <c r="AN4587"/>
  <c r="AO4587"/>
  <c r="AP4587"/>
  <c r="AQ4587"/>
  <c r="D4588"/>
  <c r="E4588"/>
  <c r="F4588"/>
  <c r="G4588"/>
  <c r="H4588"/>
  <c r="I4588"/>
  <c r="J4588"/>
  <c r="K4588"/>
  <c r="L4588"/>
  <c r="M4588"/>
  <c r="N4588"/>
  <c r="O4588"/>
  <c r="P4588"/>
  <c r="Q4588"/>
  <c r="R4588"/>
  <c r="S4588"/>
  <c r="T4588"/>
  <c r="U4588"/>
  <c r="V4588"/>
  <c r="W4588"/>
  <c r="X4588"/>
  <c r="Y4588"/>
  <c r="Z4588"/>
  <c r="AA4588"/>
  <c r="AB4588"/>
  <c r="AC4588"/>
  <c r="AD4588"/>
  <c r="AE4588"/>
  <c r="AF4588"/>
  <c r="AG4588"/>
  <c r="AH4588"/>
  <c r="AI4588"/>
  <c r="AJ4588"/>
  <c r="AK4588"/>
  <c r="AL4588"/>
  <c r="AM4588"/>
  <c r="AN4588"/>
  <c r="AO4588"/>
  <c r="AP4588"/>
  <c r="AQ4588"/>
  <c r="D4589"/>
  <c r="E4589"/>
  <c r="F4589"/>
  <c r="G4589"/>
  <c r="H4589"/>
  <c r="I4589"/>
  <c r="J4589"/>
  <c r="K4589"/>
  <c r="L4589"/>
  <c r="M4589"/>
  <c r="N4589"/>
  <c r="O4589"/>
  <c r="P4589"/>
  <c r="Q4589"/>
  <c r="R4589"/>
  <c r="S4589"/>
  <c r="T4589"/>
  <c r="U4589"/>
  <c r="V4589"/>
  <c r="W4589"/>
  <c r="X4589"/>
  <c r="Y4589"/>
  <c r="Z4589"/>
  <c r="AA4589"/>
  <c r="AB4589"/>
  <c r="AC4589"/>
  <c r="AD4589"/>
  <c r="AE4589"/>
  <c r="AF4589"/>
  <c r="AG4589"/>
  <c r="AH4589"/>
  <c r="AI4589"/>
  <c r="AJ4589"/>
  <c r="AK4589"/>
  <c r="AL4589"/>
  <c r="AM4589"/>
  <c r="AN4589"/>
  <c r="AO4589"/>
  <c r="AP4589"/>
  <c r="AQ4589"/>
  <c r="D4590"/>
  <c r="E4590"/>
  <c r="F4590"/>
  <c r="G4590"/>
  <c r="H4590"/>
  <c r="I4590"/>
  <c r="J4590"/>
  <c r="K4590"/>
  <c r="L4590"/>
  <c r="M4590"/>
  <c r="N4590"/>
  <c r="O4590"/>
  <c r="P4590"/>
  <c r="Q4590"/>
  <c r="R4590"/>
  <c r="S4590"/>
  <c r="T4590"/>
  <c r="U4590"/>
  <c r="V4590"/>
  <c r="W4590"/>
  <c r="X4590"/>
  <c r="Y4590"/>
  <c r="Z4590"/>
  <c r="AA4590"/>
  <c r="AB4590"/>
  <c r="AC4590"/>
  <c r="AD4590"/>
  <c r="AE4590"/>
  <c r="AF4590"/>
  <c r="AG4590"/>
  <c r="AH4590"/>
  <c r="AI4590"/>
  <c r="AJ4590"/>
  <c r="AK4590"/>
  <c r="AL4590"/>
  <c r="AM4590"/>
  <c r="AN4590"/>
  <c r="AO4590"/>
  <c r="AP4590"/>
  <c r="AQ4590"/>
  <c r="D4591"/>
  <c r="E4591"/>
  <c r="F4591"/>
  <c r="G4591"/>
  <c r="H4591"/>
  <c r="I4591"/>
  <c r="J4591"/>
  <c r="K4591"/>
  <c r="L4591"/>
  <c r="M4591"/>
  <c r="N4591"/>
  <c r="O4591"/>
  <c r="P4591"/>
  <c r="Q4591"/>
  <c r="R4591"/>
  <c r="S4591"/>
  <c r="T4591"/>
  <c r="U4591"/>
  <c r="V4591"/>
  <c r="W4591"/>
  <c r="X4591"/>
  <c r="Y4591"/>
  <c r="Z4591"/>
  <c r="AA4591"/>
  <c r="AB4591"/>
  <c r="AC4591"/>
  <c r="AD4591"/>
  <c r="AE4591"/>
  <c r="AF4591"/>
  <c r="AG4591"/>
  <c r="AH4591"/>
  <c r="AI4591"/>
  <c r="AJ4591"/>
  <c r="AK4591"/>
  <c r="AL4591"/>
  <c r="AM4591"/>
  <c r="AN4591"/>
  <c r="AO4591"/>
  <c r="AP4591"/>
  <c r="AQ4591"/>
  <c r="D4592"/>
  <c r="E4592"/>
  <c r="F4592"/>
  <c r="G4592"/>
  <c r="H4592"/>
  <c r="I4592"/>
  <c r="J4592"/>
  <c r="K4592"/>
  <c r="L4592"/>
  <c r="M4592"/>
  <c r="N4592"/>
  <c r="O4592"/>
  <c r="P4592"/>
  <c r="Q4592"/>
  <c r="R4592"/>
  <c r="S4592"/>
  <c r="T4592"/>
  <c r="U4592"/>
  <c r="V4592"/>
  <c r="W4592"/>
  <c r="X4592"/>
  <c r="Y4592"/>
  <c r="Z4592"/>
  <c r="AA4592"/>
  <c r="AB4592"/>
  <c r="AC4592"/>
  <c r="AD4592"/>
  <c r="AE4592"/>
  <c r="AF4592"/>
  <c r="AG4592"/>
  <c r="AH4592"/>
  <c r="AI4592"/>
  <c r="AJ4592"/>
  <c r="AK4592"/>
  <c r="AL4592"/>
  <c r="AM4592"/>
  <c r="AN4592"/>
  <c r="AO4592"/>
  <c r="AP4592"/>
  <c r="AQ4592"/>
  <c r="D4593"/>
  <c r="E4593"/>
  <c r="F4593"/>
  <c r="G4593"/>
  <c r="H4593"/>
  <c r="I4593"/>
  <c r="J4593"/>
  <c r="K4593"/>
  <c r="L4593"/>
  <c r="M4593"/>
  <c r="N4593"/>
  <c r="O4593"/>
  <c r="P4593"/>
  <c r="Q4593"/>
  <c r="R4593"/>
  <c r="S4593"/>
  <c r="T4593"/>
  <c r="U4593"/>
  <c r="V4593"/>
  <c r="W4593"/>
  <c r="X4593"/>
  <c r="Y4593"/>
  <c r="Z4593"/>
  <c r="AA4593"/>
  <c r="AB4593"/>
  <c r="AC4593"/>
  <c r="AD4593"/>
  <c r="AE4593"/>
  <c r="AF4593"/>
  <c r="AG4593"/>
  <c r="AH4593"/>
  <c r="AI4593"/>
  <c r="AJ4593"/>
  <c r="AK4593"/>
  <c r="AL4593"/>
  <c r="AM4593"/>
  <c r="AN4593"/>
  <c r="AO4593"/>
  <c r="AP4593"/>
  <c r="AQ4593"/>
  <c r="D4594"/>
  <c r="E4594"/>
  <c r="F4594"/>
  <c r="G4594"/>
  <c r="H4594"/>
  <c r="I4594"/>
  <c r="J4594"/>
  <c r="K4594"/>
  <c r="L4594"/>
  <c r="M4594"/>
  <c r="N4594"/>
  <c r="O4594"/>
  <c r="P4594"/>
  <c r="Q4594"/>
  <c r="R4594"/>
  <c r="S4594"/>
  <c r="T4594"/>
  <c r="U4594"/>
  <c r="V4594"/>
  <c r="W4594"/>
  <c r="X4594"/>
  <c r="Y4594"/>
  <c r="Z4594"/>
  <c r="AA4594"/>
  <c r="AB4594"/>
  <c r="AC4594"/>
  <c r="AD4594"/>
  <c r="AE4594"/>
  <c r="AF4594"/>
  <c r="AG4594"/>
  <c r="AH4594"/>
  <c r="AI4594"/>
  <c r="AJ4594"/>
  <c r="AK4594"/>
  <c r="AL4594"/>
  <c r="AM4594"/>
  <c r="AN4594"/>
  <c r="AO4594"/>
  <c r="AP4594"/>
  <c r="AQ4594"/>
  <c r="D4595"/>
  <c r="E4595"/>
  <c r="F4595"/>
  <c r="G4595"/>
  <c r="H4595"/>
  <c r="I4595"/>
  <c r="J4595"/>
  <c r="K4595"/>
  <c r="L4595"/>
  <c r="M4595"/>
  <c r="N4595"/>
  <c r="O4595"/>
  <c r="P4595"/>
  <c r="Q4595"/>
  <c r="R4595"/>
  <c r="S4595"/>
  <c r="T4595"/>
  <c r="U4595"/>
  <c r="V4595"/>
  <c r="W4595"/>
  <c r="X4595"/>
  <c r="Y4595"/>
  <c r="Z4595"/>
  <c r="AA4595"/>
  <c r="AB4595"/>
  <c r="AC4595"/>
  <c r="AD4595"/>
  <c r="AE4595"/>
  <c r="AF4595"/>
  <c r="AG4595"/>
  <c r="AH4595"/>
  <c r="AI4595"/>
  <c r="AJ4595"/>
  <c r="AK4595"/>
  <c r="AL4595"/>
  <c r="AM4595"/>
  <c r="AN4595"/>
  <c r="AO4595"/>
  <c r="AP4595"/>
  <c r="AQ4595"/>
  <c r="D4596"/>
  <c r="E4596"/>
  <c r="F4596"/>
  <c r="G4596"/>
  <c r="H4596"/>
  <c r="I4596"/>
  <c r="J4596"/>
  <c r="K4596"/>
  <c r="L4596"/>
  <c r="M4596"/>
  <c r="N4596"/>
  <c r="O4596"/>
  <c r="P4596"/>
  <c r="Q4596"/>
  <c r="R4596"/>
  <c r="S4596"/>
  <c r="T4596"/>
  <c r="U4596"/>
  <c r="V4596"/>
  <c r="W4596"/>
  <c r="X4596"/>
  <c r="Y4596"/>
  <c r="Z4596"/>
  <c r="AA4596"/>
  <c r="AB4596"/>
  <c r="AC4596"/>
  <c r="AD4596"/>
  <c r="AE4596"/>
  <c r="AF4596"/>
  <c r="AG4596"/>
  <c r="AH4596"/>
  <c r="AI4596"/>
  <c r="AJ4596"/>
  <c r="AK4596"/>
  <c r="AL4596"/>
  <c r="AM4596"/>
  <c r="AN4596"/>
  <c r="AO4596"/>
  <c r="AP4596"/>
  <c r="AQ4596"/>
  <c r="D4597"/>
  <c r="E4597"/>
  <c r="F4597"/>
  <c r="G4597"/>
  <c r="H4597"/>
  <c r="I4597"/>
  <c r="J4597"/>
  <c r="K4597"/>
  <c r="L4597"/>
  <c r="M4597"/>
  <c r="N4597"/>
  <c r="O4597"/>
  <c r="P4597"/>
  <c r="Q4597"/>
  <c r="R4597"/>
  <c r="S4597"/>
  <c r="T4597"/>
  <c r="U4597"/>
  <c r="V4597"/>
  <c r="W4597"/>
  <c r="X4597"/>
  <c r="Y4597"/>
  <c r="Z4597"/>
  <c r="AA4597"/>
  <c r="AB4597"/>
  <c r="AC4597"/>
  <c r="AD4597"/>
  <c r="AE4597"/>
  <c r="AF4597"/>
  <c r="AG4597"/>
  <c r="AH4597"/>
  <c r="AI4597"/>
  <c r="AJ4597"/>
  <c r="AK4597"/>
  <c r="AL4597"/>
  <c r="AM4597"/>
  <c r="AN4597"/>
  <c r="AO4597"/>
  <c r="AP4597"/>
  <c r="AQ4597"/>
  <c r="D4598"/>
  <c r="E4598"/>
  <c r="F4598"/>
  <c r="G4598"/>
  <c r="H4598"/>
  <c r="I4598"/>
  <c r="J4598"/>
  <c r="K4598"/>
  <c r="L4598"/>
  <c r="M4598"/>
  <c r="N4598"/>
  <c r="O4598"/>
  <c r="P4598"/>
  <c r="Q4598"/>
  <c r="R4598"/>
  <c r="S4598"/>
  <c r="T4598"/>
  <c r="U4598"/>
  <c r="V4598"/>
  <c r="W4598"/>
  <c r="X4598"/>
  <c r="Y4598"/>
  <c r="Z4598"/>
  <c r="AA4598"/>
  <c r="AB4598"/>
  <c r="AC4598"/>
  <c r="AD4598"/>
  <c r="AE4598"/>
  <c r="AF4598"/>
  <c r="AG4598"/>
  <c r="AH4598"/>
  <c r="AI4598"/>
  <c r="AJ4598"/>
  <c r="AK4598"/>
  <c r="AL4598"/>
  <c r="AM4598"/>
  <c r="AN4598"/>
  <c r="AO4598"/>
  <c r="AP4598"/>
  <c r="AQ4598"/>
  <c r="D4599"/>
  <c r="E4599"/>
  <c r="F4599"/>
  <c r="G4599"/>
  <c r="H4599"/>
  <c r="I4599"/>
  <c r="J4599"/>
  <c r="K4599"/>
  <c r="L4599"/>
  <c r="M4599"/>
  <c r="N4599"/>
  <c r="O4599"/>
  <c r="P4599"/>
  <c r="Q4599"/>
  <c r="R4599"/>
  <c r="S4599"/>
  <c r="T4599"/>
  <c r="U4599"/>
  <c r="V4599"/>
  <c r="W4599"/>
  <c r="X4599"/>
  <c r="Y4599"/>
  <c r="Z4599"/>
  <c r="AA4599"/>
  <c r="AB4599"/>
  <c r="AC4599"/>
  <c r="AD4599"/>
  <c r="AE4599"/>
  <c r="AF4599"/>
  <c r="AG4599"/>
  <c r="AH4599"/>
  <c r="AI4599"/>
  <c r="AJ4599"/>
  <c r="AK4599"/>
  <c r="AL4599"/>
  <c r="AM4599"/>
  <c r="AN4599"/>
  <c r="AO4599"/>
  <c r="AP4599"/>
  <c r="AQ4599"/>
  <c r="D4600"/>
  <c r="E4600"/>
  <c r="F4600"/>
  <c r="G4600"/>
  <c r="H4600"/>
  <c r="I4600"/>
  <c r="J4600"/>
  <c r="K4600"/>
  <c r="L4600"/>
  <c r="M4600"/>
  <c r="N4600"/>
  <c r="O4600"/>
  <c r="P4600"/>
  <c r="Q4600"/>
  <c r="R4600"/>
  <c r="S4600"/>
  <c r="T4600"/>
  <c r="U4600"/>
  <c r="V4600"/>
  <c r="W4600"/>
  <c r="X4600"/>
  <c r="Y4600"/>
  <c r="Z4600"/>
  <c r="AA4600"/>
  <c r="AB4600"/>
  <c r="AC4600"/>
  <c r="AD4600"/>
  <c r="AE4600"/>
  <c r="AF4600"/>
  <c r="AG4600"/>
  <c r="AH4600"/>
  <c r="AI4600"/>
  <c r="AJ4600"/>
  <c r="AK4600"/>
  <c r="AL4600"/>
  <c r="AM4600"/>
  <c r="AN4600"/>
  <c r="AO4600"/>
  <c r="AP4600"/>
  <c r="AQ4600"/>
  <c r="D4601"/>
  <c r="E4601"/>
  <c r="F4601"/>
  <c r="G4601"/>
  <c r="H4601"/>
  <c r="I4601"/>
  <c r="J4601"/>
  <c r="K4601"/>
  <c r="L4601"/>
  <c r="M4601"/>
  <c r="N4601"/>
  <c r="O4601"/>
  <c r="P4601"/>
  <c r="Q4601"/>
  <c r="R4601"/>
  <c r="S4601"/>
  <c r="T4601"/>
  <c r="U4601"/>
  <c r="V4601"/>
  <c r="W4601"/>
  <c r="X4601"/>
  <c r="Y4601"/>
  <c r="Z4601"/>
  <c r="AA4601"/>
  <c r="AB4601"/>
  <c r="AC4601"/>
  <c r="AD4601"/>
  <c r="AE4601"/>
  <c r="AF4601"/>
  <c r="AG4601"/>
  <c r="AH4601"/>
  <c r="AI4601"/>
  <c r="AJ4601"/>
  <c r="AK4601"/>
  <c r="AL4601"/>
  <c r="AM4601"/>
  <c r="AN4601"/>
  <c r="AO4601"/>
  <c r="AP4601"/>
  <c r="AQ4601"/>
  <c r="D4602"/>
  <c r="E4602"/>
  <c r="F4602"/>
  <c r="G4602"/>
  <c r="H4602"/>
  <c r="I4602"/>
  <c r="J4602"/>
  <c r="K4602"/>
  <c r="L4602"/>
  <c r="M4602"/>
  <c r="N4602"/>
  <c r="O4602"/>
  <c r="P4602"/>
  <c r="Q4602"/>
  <c r="R4602"/>
  <c r="S4602"/>
  <c r="T4602"/>
  <c r="U4602"/>
  <c r="V4602"/>
  <c r="W4602"/>
  <c r="X4602"/>
  <c r="Y4602"/>
  <c r="Z4602"/>
  <c r="AA4602"/>
  <c r="AB4602"/>
  <c r="AC4602"/>
  <c r="AD4602"/>
  <c r="AE4602"/>
  <c r="AF4602"/>
  <c r="AG4602"/>
  <c r="AH4602"/>
  <c r="AI4602"/>
  <c r="AJ4602"/>
  <c r="AK4602"/>
  <c r="AL4602"/>
  <c r="AM4602"/>
  <c r="AN4602"/>
  <c r="AO4602"/>
  <c r="AP4602"/>
  <c r="AQ4602"/>
  <c r="D4603"/>
  <c r="E4603"/>
  <c r="F4603"/>
  <c r="G4603"/>
  <c r="H4603"/>
  <c r="I4603"/>
  <c r="J4603"/>
  <c r="K4603"/>
  <c r="L4603"/>
  <c r="M4603"/>
  <c r="N4603"/>
  <c r="O4603"/>
  <c r="P4603"/>
  <c r="Q4603"/>
  <c r="R4603"/>
  <c r="S4603"/>
  <c r="T4603"/>
  <c r="U4603"/>
  <c r="V4603"/>
  <c r="W4603"/>
  <c r="X4603"/>
  <c r="Y4603"/>
  <c r="Z4603"/>
  <c r="AA4603"/>
  <c r="AB4603"/>
  <c r="AC4603"/>
  <c r="AD4603"/>
  <c r="AE4603"/>
  <c r="AF4603"/>
  <c r="AG4603"/>
  <c r="AH4603"/>
  <c r="AI4603"/>
  <c r="AJ4603"/>
  <c r="AK4603"/>
  <c r="AL4603"/>
  <c r="AM4603"/>
  <c r="AN4603"/>
  <c r="AO4603"/>
  <c r="AP4603"/>
  <c r="AQ4603"/>
  <c r="D4604"/>
  <c r="E4604"/>
  <c r="F4604"/>
  <c r="G4604"/>
  <c r="H4604"/>
  <c r="I4604"/>
  <c r="J4604"/>
  <c r="K4604"/>
  <c r="L4604"/>
  <c r="M4604"/>
  <c r="N4604"/>
  <c r="O4604"/>
  <c r="P4604"/>
  <c r="Q4604"/>
  <c r="R4604"/>
  <c r="S4604"/>
  <c r="T4604"/>
  <c r="U4604"/>
  <c r="V4604"/>
  <c r="W4604"/>
  <c r="X4604"/>
  <c r="Y4604"/>
  <c r="Z4604"/>
  <c r="AA4604"/>
  <c r="AB4604"/>
  <c r="AC4604"/>
  <c r="AD4604"/>
  <c r="AE4604"/>
  <c r="AF4604"/>
  <c r="AG4604"/>
  <c r="AH4604"/>
  <c r="AI4604"/>
  <c r="AJ4604"/>
  <c r="AK4604"/>
  <c r="AL4604"/>
  <c r="AM4604"/>
  <c r="AN4604"/>
  <c r="AO4604"/>
  <c r="AP4604"/>
  <c r="AQ4604"/>
  <c r="D4605"/>
  <c r="E4605"/>
  <c r="F4605"/>
  <c r="G4605"/>
  <c r="H4605"/>
  <c r="I4605"/>
  <c r="J4605"/>
  <c r="K4605"/>
  <c r="L4605"/>
  <c r="M4605"/>
  <c r="N4605"/>
  <c r="O4605"/>
  <c r="P4605"/>
  <c r="Q4605"/>
  <c r="R4605"/>
  <c r="S4605"/>
  <c r="T4605"/>
  <c r="U4605"/>
  <c r="V4605"/>
  <c r="W4605"/>
  <c r="X4605"/>
  <c r="Y4605"/>
  <c r="Z4605"/>
  <c r="AA4605"/>
  <c r="AB4605"/>
  <c r="AC4605"/>
  <c r="AD4605"/>
  <c r="AE4605"/>
  <c r="AF4605"/>
  <c r="AG4605"/>
  <c r="AH4605"/>
  <c r="AI4605"/>
  <c r="AJ4605"/>
  <c r="AK4605"/>
  <c r="AL4605"/>
  <c r="AM4605"/>
  <c r="AN4605"/>
  <c r="AO4605"/>
  <c r="AP4605"/>
  <c r="AQ4605"/>
  <c r="D4606"/>
  <c r="E4606"/>
  <c r="F4606"/>
  <c r="G4606"/>
  <c r="H4606"/>
  <c r="I4606"/>
  <c r="J4606"/>
  <c r="K4606"/>
  <c r="L4606"/>
  <c r="M4606"/>
  <c r="N4606"/>
  <c r="O4606"/>
  <c r="P4606"/>
  <c r="Q4606"/>
  <c r="R4606"/>
  <c r="S4606"/>
  <c r="T4606"/>
  <c r="U4606"/>
  <c r="V4606"/>
  <c r="W4606"/>
  <c r="X4606"/>
  <c r="Y4606"/>
  <c r="Z4606"/>
  <c r="AA4606"/>
  <c r="AB4606"/>
  <c r="AC4606"/>
  <c r="AD4606"/>
  <c r="AE4606"/>
  <c r="AF4606"/>
  <c r="AG4606"/>
  <c r="AH4606"/>
  <c r="AI4606"/>
  <c r="AJ4606"/>
  <c r="AK4606"/>
  <c r="AL4606"/>
  <c r="AM4606"/>
  <c r="AN4606"/>
  <c r="AO4606"/>
  <c r="AP4606"/>
  <c r="AQ4606"/>
  <c r="D4607"/>
  <c r="E4607"/>
  <c r="F4607"/>
  <c r="G4607"/>
  <c r="H4607"/>
  <c r="I4607"/>
  <c r="J4607"/>
  <c r="K4607"/>
  <c r="L4607"/>
  <c r="M4607"/>
  <c r="N4607"/>
  <c r="O4607"/>
  <c r="P4607"/>
  <c r="Q4607"/>
  <c r="R4607"/>
  <c r="S4607"/>
  <c r="T4607"/>
  <c r="U4607"/>
  <c r="V4607"/>
  <c r="W4607"/>
  <c r="X4607"/>
  <c r="Y4607"/>
  <c r="Z4607"/>
  <c r="AA4607"/>
  <c r="AB4607"/>
  <c r="AC4607"/>
  <c r="AD4607"/>
  <c r="AE4607"/>
  <c r="AF4607"/>
  <c r="AG4607"/>
  <c r="AH4607"/>
  <c r="AI4607"/>
  <c r="AJ4607"/>
  <c r="AK4607"/>
  <c r="AL4607"/>
  <c r="AM4607"/>
  <c r="AN4607"/>
  <c r="AO4607"/>
  <c r="AP4607"/>
  <c r="AQ4607"/>
  <c r="D4608"/>
  <c r="E4608"/>
  <c r="F4608"/>
  <c r="G4608"/>
  <c r="H4608"/>
  <c r="I4608"/>
  <c r="J4608"/>
  <c r="K4608"/>
  <c r="L4608"/>
  <c r="M4608"/>
  <c r="N4608"/>
  <c r="O4608"/>
  <c r="P4608"/>
  <c r="Q4608"/>
  <c r="R4608"/>
  <c r="S4608"/>
  <c r="T4608"/>
  <c r="U4608"/>
  <c r="V4608"/>
  <c r="W4608"/>
  <c r="X4608"/>
  <c r="Y4608"/>
  <c r="Z4608"/>
  <c r="AA4608"/>
  <c r="AB4608"/>
  <c r="AC4608"/>
  <c r="AD4608"/>
  <c r="AE4608"/>
  <c r="AF4608"/>
  <c r="AG4608"/>
  <c r="AH4608"/>
  <c r="AI4608"/>
  <c r="AJ4608"/>
  <c r="AK4608"/>
  <c r="AL4608"/>
  <c r="AM4608"/>
  <c r="AN4608"/>
  <c r="AO4608"/>
  <c r="AP4608"/>
  <c r="AQ4608"/>
  <c r="D4609"/>
  <c r="E4609"/>
  <c r="F4609"/>
  <c r="G4609"/>
  <c r="H4609"/>
  <c r="I4609"/>
  <c r="J4609"/>
  <c r="K4609"/>
  <c r="L4609"/>
  <c r="M4609"/>
  <c r="N4609"/>
  <c r="O4609"/>
  <c r="P4609"/>
  <c r="Q4609"/>
  <c r="R4609"/>
  <c r="S4609"/>
  <c r="T4609"/>
  <c r="U4609"/>
  <c r="V4609"/>
  <c r="W4609"/>
  <c r="X4609"/>
  <c r="Y4609"/>
  <c r="Z4609"/>
  <c r="AA4609"/>
  <c r="AB4609"/>
  <c r="AC4609"/>
  <c r="AD4609"/>
  <c r="AE4609"/>
  <c r="AF4609"/>
  <c r="AG4609"/>
  <c r="AH4609"/>
  <c r="AI4609"/>
  <c r="AJ4609"/>
  <c r="AK4609"/>
  <c r="AL4609"/>
  <c r="AM4609"/>
  <c r="AN4609"/>
  <c r="AO4609"/>
  <c r="AP4609"/>
  <c r="AQ4609"/>
  <c r="D4610"/>
  <c r="E4610"/>
  <c r="F4610"/>
  <c r="G4610"/>
  <c r="H4610"/>
  <c r="I4610"/>
  <c r="J4610"/>
  <c r="K4610"/>
  <c r="L4610"/>
  <c r="M4610"/>
  <c r="N4610"/>
  <c r="O4610"/>
  <c r="P4610"/>
  <c r="Q4610"/>
  <c r="R4610"/>
  <c r="S4610"/>
  <c r="T4610"/>
  <c r="U4610"/>
  <c r="V4610"/>
  <c r="W4610"/>
  <c r="X4610"/>
  <c r="Y4610"/>
  <c r="Z4610"/>
  <c r="AA4610"/>
  <c r="AB4610"/>
  <c r="AC4610"/>
  <c r="AD4610"/>
  <c r="AE4610"/>
  <c r="AF4610"/>
  <c r="AG4610"/>
  <c r="AH4610"/>
  <c r="AI4610"/>
  <c r="AJ4610"/>
  <c r="AK4610"/>
  <c r="AL4610"/>
  <c r="AM4610"/>
  <c r="AN4610"/>
  <c r="AO4610"/>
  <c r="AP4610"/>
  <c r="AQ4610"/>
  <c r="D4611"/>
  <c r="E4611"/>
  <c r="F4611"/>
  <c r="G4611"/>
  <c r="H4611"/>
  <c r="I4611"/>
  <c r="J4611"/>
  <c r="K4611"/>
  <c r="L4611"/>
  <c r="M4611"/>
  <c r="N4611"/>
  <c r="O4611"/>
  <c r="P4611"/>
  <c r="Q4611"/>
  <c r="R4611"/>
  <c r="S4611"/>
  <c r="T4611"/>
  <c r="U4611"/>
  <c r="V4611"/>
  <c r="W4611"/>
  <c r="X4611"/>
  <c r="Y4611"/>
  <c r="Z4611"/>
  <c r="AA4611"/>
  <c r="AB4611"/>
  <c r="AC4611"/>
  <c r="AD4611"/>
  <c r="AE4611"/>
  <c r="AF4611"/>
  <c r="AG4611"/>
  <c r="AH4611"/>
  <c r="AI4611"/>
  <c r="AJ4611"/>
  <c r="AK4611"/>
  <c r="AL4611"/>
  <c r="AM4611"/>
  <c r="AN4611"/>
  <c r="AO4611"/>
  <c r="AP4611"/>
  <c r="AQ4611"/>
  <c r="D4612"/>
  <c r="E4612"/>
  <c r="F4612"/>
  <c r="G4612"/>
  <c r="H4612"/>
  <c r="I4612"/>
  <c r="J4612"/>
  <c r="K4612"/>
  <c r="L4612"/>
  <c r="M4612"/>
  <c r="N4612"/>
  <c r="O4612"/>
  <c r="P4612"/>
  <c r="Q4612"/>
  <c r="R4612"/>
  <c r="S4612"/>
  <c r="T4612"/>
  <c r="U4612"/>
  <c r="V4612"/>
  <c r="W4612"/>
  <c r="X4612"/>
  <c r="Y4612"/>
  <c r="Z4612"/>
  <c r="AA4612"/>
  <c r="AB4612"/>
  <c r="AC4612"/>
  <c r="AD4612"/>
  <c r="AE4612"/>
  <c r="AF4612"/>
  <c r="AG4612"/>
  <c r="AH4612"/>
  <c r="AI4612"/>
  <c r="AJ4612"/>
  <c r="AK4612"/>
  <c r="AL4612"/>
  <c r="AM4612"/>
  <c r="AN4612"/>
  <c r="AO4612"/>
  <c r="AP4612"/>
  <c r="AQ4612"/>
  <c r="D4613"/>
  <c r="E4613"/>
  <c r="F4613"/>
  <c r="G4613"/>
  <c r="H4613"/>
  <c r="I4613"/>
  <c r="J4613"/>
  <c r="K4613"/>
  <c r="L4613"/>
  <c r="M4613"/>
  <c r="N4613"/>
  <c r="O4613"/>
  <c r="P4613"/>
  <c r="Q4613"/>
  <c r="R4613"/>
  <c r="S4613"/>
  <c r="T4613"/>
  <c r="U4613"/>
  <c r="V4613"/>
  <c r="W4613"/>
  <c r="X4613"/>
  <c r="Y4613"/>
  <c r="Z4613"/>
  <c r="AA4613"/>
  <c r="AB4613"/>
  <c r="AC4613"/>
  <c r="AD4613"/>
  <c r="AE4613"/>
  <c r="AF4613"/>
  <c r="AG4613"/>
  <c r="AH4613"/>
  <c r="AI4613"/>
  <c r="AJ4613"/>
  <c r="AK4613"/>
  <c r="AL4613"/>
  <c r="AM4613"/>
  <c r="AN4613"/>
  <c r="AO4613"/>
  <c r="AP4613"/>
  <c r="AQ4613"/>
  <c r="D4614"/>
  <c r="E4614"/>
  <c r="F4614"/>
  <c r="G4614"/>
  <c r="H4614"/>
  <c r="I4614"/>
  <c r="J4614"/>
  <c r="K4614"/>
  <c r="L4614"/>
  <c r="M4614"/>
  <c r="N4614"/>
  <c r="O4614"/>
  <c r="P4614"/>
  <c r="Q4614"/>
  <c r="R4614"/>
  <c r="S4614"/>
  <c r="T4614"/>
  <c r="U4614"/>
  <c r="V4614"/>
  <c r="W4614"/>
  <c r="X4614"/>
  <c r="Y4614"/>
  <c r="Z4614"/>
  <c r="AA4614"/>
  <c r="AB4614"/>
  <c r="AC4614"/>
  <c r="AD4614"/>
  <c r="AE4614"/>
  <c r="AF4614"/>
  <c r="AG4614"/>
  <c r="AH4614"/>
  <c r="AI4614"/>
  <c r="AJ4614"/>
  <c r="AK4614"/>
  <c r="AL4614"/>
  <c r="AM4614"/>
  <c r="AN4614"/>
  <c r="AO4614"/>
  <c r="AP4614"/>
  <c r="AQ4614"/>
  <c r="D4615"/>
  <c r="E4615"/>
  <c r="F4615"/>
  <c r="G4615"/>
  <c r="H4615"/>
  <c r="I4615"/>
  <c r="J4615"/>
  <c r="K4615"/>
  <c r="L4615"/>
  <c r="M4615"/>
  <c r="N4615"/>
  <c r="O4615"/>
  <c r="P4615"/>
  <c r="Q4615"/>
  <c r="R4615"/>
  <c r="S4615"/>
  <c r="T4615"/>
  <c r="U4615"/>
  <c r="V4615"/>
  <c r="W4615"/>
  <c r="X4615"/>
  <c r="Y4615"/>
  <c r="Z4615"/>
  <c r="AA4615"/>
  <c r="AB4615"/>
  <c r="AC4615"/>
  <c r="AD4615"/>
  <c r="AE4615"/>
  <c r="AF4615"/>
  <c r="AG4615"/>
  <c r="AH4615"/>
  <c r="AI4615"/>
  <c r="AJ4615"/>
  <c r="AK4615"/>
  <c r="AL4615"/>
  <c r="AM4615"/>
  <c r="AN4615"/>
  <c r="AO4615"/>
  <c r="AP4615"/>
  <c r="AQ4615"/>
  <c r="D4616"/>
  <c r="E4616"/>
  <c r="F4616"/>
  <c r="G4616"/>
  <c r="H4616"/>
  <c r="I4616"/>
  <c r="J4616"/>
  <c r="K4616"/>
  <c r="L4616"/>
  <c r="M4616"/>
  <c r="N4616"/>
  <c r="O4616"/>
  <c r="P4616"/>
  <c r="Q4616"/>
  <c r="R4616"/>
  <c r="S4616"/>
  <c r="T4616"/>
  <c r="U4616"/>
  <c r="V4616"/>
  <c r="W4616"/>
  <c r="X4616"/>
  <c r="Y4616"/>
  <c r="Z4616"/>
  <c r="AA4616"/>
  <c r="AB4616"/>
  <c r="AC4616"/>
  <c r="AD4616"/>
  <c r="AE4616"/>
  <c r="AF4616"/>
  <c r="AG4616"/>
  <c r="AH4616"/>
  <c r="AI4616"/>
  <c r="AJ4616"/>
  <c r="AK4616"/>
  <c r="AL4616"/>
  <c r="AM4616"/>
  <c r="AN4616"/>
  <c r="AO4616"/>
  <c r="AP4616"/>
  <c r="AQ4616"/>
  <c r="D4617"/>
  <c r="E4617"/>
  <c r="F4617"/>
  <c r="G4617"/>
  <c r="H4617"/>
  <c r="I4617"/>
  <c r="J4617"/>
  <c r="K4617"/>
  <c r="L4617"/>
  <c r="M4617"/>
  <c r="N4617"/>
  <c r="O4617"/>
  <c r="P4617"/>
  <c r="Q4617"/>
  <c r="R4617"/>
  <c r="S4617"/>
  <c r="T4617"/>
  <c r="U4617"/>
  <c r="V4617"/>
  <c r="W4617"/>
  <c r="X4617"/>
  <c r="Y4617"/>
  <c r="Z4617"/>
  <c r="AA4617"/>
  <c r="AB4617"/>
  <c r="AC4617"/>
  <c r="AD4617"/>
  <c r="AE4617"/>
  <c r="AF4617"/>
  <c r="AG4617"/>
  <c r="AH4617"/>
  <c r="AI4617"/>
  <c r="AJ4617"/>
  <c r="AK4617"/>
  <c r="AL4617"/>
  <c r="AM4617"/>
  <c r="AN4617"/>
  <c r="AO4617"/>
  <c r="AP4617"/>
  <c r="AQ4617"/>
  <c r="D4618"/>
  <c r="E4618"/>
  <c r="F4618"/>
  <c r="G4618"/>
  <c r="H4618"/>
  <c r="I4618"/>
  <c r="J4618"/>
  <c r="K4618"/>
  <c r="L4618"/>
  <c r="M4618"/>
  <c r="N4618"/>
  <c r="O4618"/>
  <c r="P4618"/>
  <c r="Q4618"/>
  <c r="R4618"/>
  <c r="S4618"/>
  <c r="T4618"/>
  <c r="U4618"/>
  <c r="V4618"/>
  <c r="W4618"/>
  <c r="X4618"/>
  <c r="Y4618"/>
  <c r="Z4618"/>
  <c r="AA4618"/>
  <c r="AB4618"/>
  <c r="AC4618"/>
  <c r="AD4618"/>
  <c r="AE4618"/>
  <c r="AF4618"/>
  <c r="AG4618"/>
  <c r="AH4618"/>
  <c r="AI4618"/>
  <c r="AJ4618"/>
  <c r="AK4618"/>
  <c r="AL4618"/>
  <c r="AM4618"/>
  <c r="AN4618"/>
  <c r="AO4618"/>
  <c r="AP4618"/>
  <c r="AQ4618"/>
  <c r="D4619"/>
  <c r="E4619"/>
  <c r="F4619"/>
  <c r="G4619"/>
  <c r="H4619"/>
  <c r="I4619"/>
  <c r="J4619"/>
  <c r="K4619"/>
  <c r="L4619"/>
  <c r="M4619"/>
  <c r="N4619"/>
  <c r="O4619"/>
  <c r="P4619"/>
  <c r="Q4619"/>
  <c r="R4619"/>
  <c r="S4619"/>
  <c r="T4619"/>
  <c r="U4619"/>
  <c r="V4619"/>
  <c r="W4619"/>
  <c r="X4619"/>
  <c r="Y4619"/>
  <c r="Z4619"/>
  <c r="AA4619"/>
  <c r="AB4619"/>
  <c r="AC4619"/>
  <c r="AD4619"/>
  <c r="AE4619"/>
  <c r="AF4619"/>
  <c r="AG4619"/>
  <c r="AH4619"/>
  <c r="AI4619"/>
  <c r="AJ4619"/>
  <c r="AK4619"/>
  <c r="AL4619"/>
  <c r="AM4619"/>
  <c r="AN4619"/>
  <c r="AO4619"/>
  <c r="AP4619"/>
  <c r="AQ4619"/>
  <c r="D4620"/>
  <c r="E4620"/>
  <c r="F4620"/>
  <c r="G4620"/>
  <c r="H4620"/>
  <c r="I4620"/>
  <c r="J4620"/>
  <c r="K4620"/>
  <c r="L4620"/>
  <c r="M4620"/>
  <c r="N4620"/>
  <c r="O4620"/>
  <c r="P4620"/>
  <c r="Q4620"/>
  <c r="R4620"/>
  <c r="S4620"/>
  <c r="T4620"/>
  <c r="U4620"/>
  <c r="V4620"/>
  <c r="W4620"/>
  <c r="X4620"/>
  <c r="Y4620"/>
  <c r="Z4620"/>
  <c r="AA4620"/>
  <c r="AB4620"/>
  <c r="AC4620"/>
  <c r="AD4620"/>
  <c r="AE4620"/>
  <c r="AF4620"/>
  <c r="AG4620"/>
  <c r="AH4620"/>
  <c r="AI4620"/>
  <c r="AJ4620"/>
  <c r="AK4620"/>
  <c r="AL4620"/>
  <c r="AM4620"/>
  <c r="AN4620"/>
  <c r="AO4620"/>
  <c r="AP4620"/>
  <c r="AQ4620"/>
  <c r="D4621"/>
  <c r="E4621"/>
  <c r="F4621"/>
  <c r="G4621"/>
  <c r="H4621"/>
  <c r="I4621"/>
  <c r="J4621"/>
  <c r="K4621"/>
  <c r="L4621"/>
  <c r="M4621"/>
  <c r="N4621"/>
  <c r="O4621"/>
  <c r="P4621"/>
  <c r="Q4621"/>
  <c r="R4621"/>
  <c r="S4621"/>
  <c r="T4621"/>
  <c r="U4621"/>
  <c r="V4621"/>
  <c r="W4621"/>
  <c r="X4621"/>
  <c r="Y4621"/>
  <c r="Z4621"/>
  <c r="AA4621"/>
  <c r="AB4621"/>
  <c r="AC4621"/>
  <c r="AD4621"/>
  <c r="AE4621"/>
  <c r="AF4621"/>
  <c r="AG4621"/>
  <c r="AH4621"/>
  <c r="AI4621"/>
  <c r="AJ4621"/>
  <c r="AK4621"/>
  <c r="AL4621"/>
  <c r="AM4621"/>
  <c r="AN4621"/>
  <c r="AO4621"/>
  <c r="AP4621"/>
  <c r="AQ4621"/>
  <c r="D4622"/>
  <c r="E4622"/>
  <c r="F4622"/>
  <c r="G4622"/>
  <c r="H4622"/>
  <c r="I4622"/>
  <c r="J4622"/>
  <c r="K4622"/>
  <c r="L4622"/>
  <c r="M4622"/>
  <c r="N4622"/>
  <c r="O4622"/>
  <c r="P4622"/>
  <c r="Q4622"/>
  <c r="R4622"/>
  <c r="S4622"/>
  <c r="T4622"/>
  <c r="U4622"/>
  <c r="V4622"/>
  <c r="W4622"/>
  <c r="X4622"/>
  <c r="Y4622"/>
  <c r="Z4622"/>
  <c r="AA4622"/>
  <c r="AB4622"/>
  <c r="AC4622"/>
  <c r="AD4622"/>
  <c r="AE4622"/>
  <c r="AF4622"/>
  <c r="AG4622"/>
  <c r="AH4622"/>
  <c r="AI4622"/>
  <c r="AJ4622"/>
  <c r="AK4622"/>
  <c r="AL4622"/>
  <c r="AM4622"/>
  <c r="AN4622"/>
  <c r="AO4622"/>
  <c r="AP4622"/>
  <c r="AQ4622"/>
  <c r="D4623"/>
  <c r="E4623"/>
  <c r="F4623"/>
  <c r="G4623"/>
  <c r="H4623"/>
  <c r="I4623"/>
  <c r="J4623"/>
  <c r="K4623"/>
  <c r="L4623"/>
  <c r="M4623"/>
  <c r="N4623"/>
  <c r="O4623"/>
  <c r="P4623"/>
  <c r="Q4623"/>
  <c r="R4623"/>
  <c r="S4623"/>
  <c r="T4623"/>
  <c r="U4623"/>
  <c r="V4623"/>
  <c r="W4623"/>
  <c r="X4623"/>
  <c r="Y4623"/>
  <c r="Z4623"/>
  <c r="AA4623"/>
  <c r="AB4623"/>
  <c r="AC4623"/>
  <c r="AD4623"/>
  <c r="AE4623"/>
  <c r="AF4623"/>
  <c r="AG4623"/>
  <c r="AH4623"/>
  <c r="AI4623"/>
  <c r="AJ4623"/>
  <c r="AK4623"/>
  <c r="AL4623"/>
  <c r="AM4623"/>
  <c r="AN4623"/>
  <c r="AO4623"/>
  <c r="AP4623"/>
  <c r="AQ4623"/>
  <c r="D4624"/>
  <c r="E4624"/>
  <c r="F4624"/>
  <c r="G4624"/>
  <c r="H4624"/>
  <c r="I4624"/>
  <c r="J4624"/>
  <c r="K4624"/>
  <c r="L4624"/>
  <c r="M4624"/>
  <c r="N4624"/>
  <c r="O4624"/>
  <c r="P4624"/>
  <c r="Q4624"/>
  <c r="R4624"/>
  <c r="S4624"/>
  <c r="T4624"/>
  <c r="U4624"/>
  <c r="V4624"/>
  <c r="W4624"/>
  <c r="X4624"/>
  <c r="Y4624"/>
  <c r="Z4624"/>
  <c r="AA4624"/>
  <c r="AB4624"/>
  <c r="AC4624"/>
  <c r="AD4624"/>
  <c r="AE4624"/>
  <c r="AF4624"/>
  <c r="AG4624"/>
  <c r="AH4624"/>
  <c r="AI4624"/>
  <c r="AJ4624"/>
  <c r="AK4624"/>
  <c r="AL4624"/>
  <c r="AM4624"/>
  <c r="AN4624"/>
  <c r="AO4624"/>
  <c r="AP4624"/>
  <c r="AQ4624"/>
  <c r="D4625"/>
  <c r="E4625"/>
  <c r="F4625"/>
  <c r="G4625"/>
  <c r="H4625"/>
  <c r="I4625"/>
  <c r="J4625"/>
  <c r="K4625"/>
  <c r="L4625"/>
  <c r="M4625"/>
  <c r="N4625"/>
  <c r="O4625"/>
  <c r="P4625"/>
  <c r="Q4625"/>
  <c r="R4625"/>
  <c r="S4625"/>
  <c r="T4625"/>
  <c r="U4625"/>
  <c r="V4625"/>
  <c r="W4625"/>
  <c r="X4625"/>
  <c r="Y4625"/>
  <c r="Z4625"/>
  <c r="AA4625"/>
  <c r="AB4625"/>
  <c r="AC4625"/>
  <c r="AD4625"/>
  <c r="AE4625"/>
  <c r="AF4625"/>
  <c r="AG4625"/>
  <c r="AH4625"/>
  <c r="AI4625"/>
  <c r="AJ4625"/>
  <c r="AK4625"/>
  <c r="AL4625"/>
  <c r="AM4625"/>
  <c r="AN4625"/>
  <c r="AO4625"/>
  <c r="AP4625"/>
  <c r="AQ4625"/>
  <c r="D4626"/>
  <c r="E4626"/>
  <c r="F4626"/>
  <c r="G4626"/>
  <c r="H4626"/>
  <c r="I4626"/>
  <c r="J4626"/>
  <c r="K4626"/>
  <c r="L4626"/>
  <c r="M4626"/>
  <c r="N4626"/>
  <c r="O4626"/>
  <c r="P4626"/>
  <c r="Q4626"/>
  <c r="R4626"/>
  <c r="S4626"/>
  <c r="T4626"/>
  <c r="U4626"/>
  <c r="V4626"/>
  <c r="W4626"/>
  <c r="X4626"/>
  <c r="Y4626"/>
  <c r="Z4626"/>
  <c r="AA4626"/>
  <c r="AB4626"/>
  <c r="AC4626"/>
  <c r="AD4626"/>
  <c r="AE4626"/>
  <c r="AF4626"/>
  <c r="AG4626"/>
  <c r="AH4626"/>
  <c r="AI4626"/>
  <c r="AJ4626"/>
  <c r="AK4626"/>
  <c r="AL4626"/>
  <c r="AM4626"/>
  <c r="AN4626"/>
  <c r="AO4626"/>
  <c r="AP4626"/>
  <c r="AQ4626"/>
  <c r="D4627"/>
  <c r="E4627"/>
  <c r="F4627"/>
  <c r="G4627"/>
  <c r="H4627"/>
  <c r="I4627"/>
  <c r="J4627"/>
  <c r="K4627"/>
  <c r="L4627"/>
  <c r="M4627"/>
  <c r="N4627"/>
  <c r="O4627"/>
  <c r="P4627"/>
  <c r="Q4627"/>
  <c r="R4627"/>
  <c r="S4627"/>
  <c r="T4627"/>
  <c r="U4627"/>
  <c r="V4627"/>
  <c r="W4627"/>
  <c r="X4627"/>
  <c r="Y4627"/>
  <c r="Z4627"/>
  <c r="AA4627"/>
  <c r="AB4627"/>
  <c r="AC4627"/>
  <c r="AD4627"/>
  <c r="AE4627"/>
  <c r="AF4627"/>
  <c r="AG4627"/>
  <c r="AH4627"/>
  <c r="AI4627"/>
  <c r="AJ4627"/>
  <c r="AK4627"/>
  <c r="AL4627"/>
  <c r="AM4627"/>
  <c r="AN4627"/>
  <c r="AO4627"/>
  <c r="AP4627"/>
  <c r="AQ4627"/>
  <c r="D4628"/>
  <c r="E4628"/>
  <c r="F4628"/>
  <c r="G4628"/>
  <c r="H4628"/>
  <c r="I4628"/>
  <c r="J4628"/>
  <c r="K4628"/>
  <c r="L4628"/>
  <c r="M4628"/>
  <c r="N4628"/>
  <c r="O4628"/>
  <c r="P4628"/>
  <c r="Q4628"/>
  <c r="R4628"/>
  <c r="S4628"/>
  <c r="T4628"/>
  <c r="U4628"/>
  <c r="V4628"/>
  <c r="W4628"/>
  <c r="X4628"/>
  <c r="Y4628"/>
  <c r="Z4628"/>
  <c r="AA4628"/>
  <c r="AB4628"/>
  <c r="AC4628"/>
  <c r="AD4628"/>
  <c r="AE4628"/>
  <c r="AF4628"/>
  <c r="AG4628"/>
  <c r="AH4628"/>
  <c r="AI4628"/>
  <c r="AJ4628"/>
  <c r="AK4628"/>
  <c r="AL4628"/>
  <c r="AM4628"/>
  <c r="AN4628"/>
  <c r="AO4628"/>
  <c r="AP4628"/>
  <c r="AQ4628"/>
  <c r="D4629"/>
  <c r="E4629"/>
  <c r="F4629"/>
  <c r="G4629"/>
  <c r="H4629"/>
  <c r="I4629"/>
  <c r="J4629"/>
  <c r="K4629"/>
  <c r="L4629"/>
  <c r="M4629"/>
  <c r="N4629"/>
  <c r="O4629"/>
  <c r="P4629"/>
  <c r="Q4629"/>
  <c r="R4629"/>
  <c r="S4629"/>
  <c r="T4629"/>
  <c r="U4629"/>
  <c r="V4629"/>
  <c r="W4629"/>
  <c r="X4629"/>
  <c r="Y4629"/>
  <c r="Z4629"/>
  <c r="AA4629"/>
  <c r="AB4629"/>
  <c r="AC4629"/>
  <c r="AD4629"/>
  <c r="AE4629"/>
  <c r="AF4629"/>
  <c r="AG4629"/>
  <c r="AH4629"/>
  <c r="AI4629"/>
  <c r="AJ4629"/>
  <c r="AK4629"/>
  <c r="AL4629"/>
  <c r="AM4629"/>
  <c r="AN4629"/>
  <c r="AO4629"/>
  <c r="AP4629"/>
  <c r="AQ4629"/>
  <c r="D4630"/>
  <c r="E4630"/>
  <c r="F4630"/>
  <c r="G4630"/>
  <c r="H4630"/>
  <c r="I4630"/>
  <c r="J4630"/>
  <c r="K4630"/>
  <c r="L4630"/>
  <c r="M4630"/>
  <c r="N4630"/>
  <c r="O4630"/>
  <c r="P4630"/>
  <c r="Q4630"/>
  <c r="R4630"/>
  <c r="S4630"/>
  <c r="T4630"/>
  <c r="U4630"/>
  <c r="V4630"/>
  <c r="W4630"/>
  <c r="X4630"/>
  <c r="Y4630"/>
  <c r="Z4630"/>
  <c r="AA4630"/>
  <c r="AB4630"/>
  <c r="AC4630"/>
  <c r="AD4630"/>
  <c r="AE4630"/>
  <c r="AF4630"/>
  <c r="AG4630"/>
  <c r="AH4630"/>
  <c r="AI4630"/>
  <c r="AJ4630"/>
  <c r="AK4630"/>
  <c r="AL4630"/>
  <c r="AM4630"/>
  <c r="AN4630"/>
  <c r="AO4630"/>
  <c r="AP4630"/>
  <c r="AQ4630"/>
  <c r="D4631"/>
  <c r="E4631"/>
  <c r="F4631"/>
  <c r="G4631"/>
  <c r="H4631"/>
  <c r="I4631"/>
  <c r="J4631"/>
  <c r="K4631"/>
  <c r="L4631"/>
  <c r="M4631"/>
  <c r="N4631"/>
  <c r="O4631"/>
  <c r="P4631"/>
  <c r="Q4631"/>
  <c r="R4631"/>
  <c r="S4631"/>
  <c r="T4631"/>
  <c r="U4631"/>
  <c r="V4631"/>
  <c r="W4631"/>
  <c r="X4631"/>
  <c r="Y4631"/>
  <c r="Z4631"/>
  <c r="AA4631"/>
  <c r="AB4631"/>
  <c r="AC4631"/>
  <c r="AD4631"/>
  <c r="AE4631"/>
  <c r="AF4631"/>
  <c r="AG4631"/>
  <c r="AH4631"/>
  <c r="AI4631"/>
  <c r="AJ4631"/>
  <c r="AK4631"/>
  <c r="AL4631"/>
  <c r="AM4631"/>
  <c r="AN4631"/>
  <c r="AO4631"/>
  <c r="AP4631"/>
  <c r="AQ4631"/>
  <c r="D4632"/>
  <c r="E4632"/>
  <c r="F4632"/>
  <c r="G4632"/>
  <c r="H4632"/>
  <c r="I4632"/>
  <c r="J4632"/>
  <c r="K4632"/>
  <c r="L4632"/>
  <c r="M4632"/>
  <c r="N4632"/>
  <c r="O4632"/>
  <c r="P4632"/>
  <c r="Q4632"/>
  <c r="R4632"/>
  <c r="S4632"/>
  <c r="T4632"/>
  <c r="U4632"/>
  <c r="V4632"/>
  <c r="W4632"/>
  <c r="X4632"/>
  <c r="Y4632"/>
  <c r="Z4632"/>
  <c r="AA4632"/>
  <c r="AB4632"/>
  <c r="AC4632"/>
  <c r="AD4632"/>
  <c r="AE4632"/>
  <c r="AF4632"/>
  <c r="AG4632"/>
  <c r="AH4632"/>
  <c r="AI4632"/>
  <c r="AJ4632"/>
  <c r="AK4632"/>
  <c r="AL4632"/>
  <c r="AM4632"/>
  <c r="AN4632"/>
  <c r="AO4632"/>
  <c r="AP4632"/>
  <c r="AQ4632"/>
  <c r="D4633"/>
  <c r="E4633"/>
  <c r="F4633"/>
  <c r="G4633"/>
  <c r="H4633"/>
  <c r="I4633"/>
  <c r="J4633"/>
  <c r="K4633"/>
  <c r="L4633"/>
  <c r="M4633"/>
  <c r="N4633"/>
  <c r="O4633"/>
  <c r="P4633"/>
  <c r="Q4633"/>
  <c r="R4633"/>
  <c r="S4633"/>
  <c r="T4633"/>
  <c r="U4633"/>
  <c r="V4633"/>
  <c r="W4633"/>
  <c r="X4633"/>
  <c r="Y4633"/>
  <c r="Z4633"/>
  <c r="AA4633"/>
  <c r="AB4633"/>
  <c r="AC4633"/>
  <c r="AD4633"/>
  <c r="AE4633"/>
  <c r="AF4633"/>
  <c r="AG4633"/>
  <c r="AH4633"/>
  <c r="AI4633"/>
  <c r="AJ4633"/>
  <c r="AK4633"/>
  <c r="AL4633"/>
  <c r="AM4633"/>
  <c r="AN4633"/>
  <c r="AO4633"/>
  <c r="AP4633"/>
  <c r="AQ4633"/>
  <c r="D4634"/>
  <c r="E4634"/>
  <c r="F4634"/>
  <c r="G4634"/>
  <c r="H4634"/>
  <c r="I4634"/>
  <c r="J4634"/>
  <c r="K4634"/>
  <c r="L4634"/>
  <c r="M4634"/>
  <c r="N4634"/>
  <c r="O4634"/>
  <c r="P4634"/>
  <c r="Q4634"/>
  <c r="R4634"/>
  <c r="S4634"/>
  <c r="T4634"/>
  <c r="U4634"/>
  <c r="V4634"/>
  <c r="W4634"/>
  <c r="X4634"/>
  <c r="Y4634"/>
  <c r="Z4634"/>
  <c r="AA4634"/>
  <c r="AB4634"/>
  <c r="AC4634"/>
  <c r="AD4634"/>
  <c r="AE4634"/>
  <c r="AF4634"/>
  <c r="AG4634"/>
  <c r="AH4634"/>
  <c r="AI4634"/>
  <c r="AJ4634"/>
  <c r="AK4634"/>
  <c r="AL4634"/>
  <c r="AM4634"/>
  <c r="AN4634"/>
  <c r="AO4634"/>
  <c r="AP4634"/>
  <c r="AQ4634"/>
  <c r="D4635"/>
  <c r="E4635"/>
  <c r="F4635"/>
  <c r="G4635"/>
  <c r="H4635"/>
  <c r="I4635"/>
  <c r="J4635"/>
  <c r="K4635"/>
  <c r="L4635"/>
  <c r="M4635"/>
  <c r="N4635"/>
  <c r="O4635"/>
  <c r="P4635"/>
  <c r="Q4635"/>
  <c r="R4635"/>
  <c r="S4635"/>
  <c r="T4635"/>
  <c r="U4635"/>
  <c r="V4635"/>
  <c r="W4635"/>
  <c r="X4635"/>
  <c r="Y4635"/>
  <c r="Z4635"/>
  <c r="AA4635"/>
  <c r="AB4635"/>
  <c r="AC4635"/>
  <c r="AD4635"/>
  <c r="AE4635"/>
  <c r="AF4635"/>
  <c r="AG4635"/>
  <c r="AH4635"/>
  <c r="AI4635"/>
  <c r="AJ4635"/>
  <c r="AK4635"/>
  <c r="AL4635"/>
  <c r="AM4635"/>
  <c r="AN4635"/>
  <c r="AO4635"/>
  <c r="AP4635"/>
  <c r="AQ4635"/>
  <c r="D4636"/>
  <c r="E4636"/>
  <c r="F4636"/>
  <c r="G4636"/>
  <c r="H4636"/>
  <c r="I4636"/>
  <c r="J4636"/>
  <c r="K4636"/>
  <c r="L4636"/>
  <c r="M4636"/>
  <c r="N4636"/>
  <c r="O4636"/>
  <c r="P4636"/>
  <c r="Q4636"/>
  <c r="R4636"/>
  <c r="S4636"/>
  <c r="T4636"/>
  <c r="U4636"/>
  <c r="V4636"/>
  <c r="W4636"/>
  <c r="X4636"/>
  <c r="Y4636"/>
  <c r="Z4636"/>
  <c r="AA4636"/>
  <c r="AB4636"/>
  <c r="AC4636"/>
  <c r="AD4636"/>
  <c r="AE4636"/>
  <c r="AF4636"/>
  <c r="AG4636"/>
  <c r="AH4636"/>
  <c r="AI4636"/>
  <c r="AJ4636"/>
  <c r="AK4636"/>
  <c r="AL4636"/>
  <c r="AM4636"/>
  <c r="AN4636"/>
  <c r="AO4636"/>
  <c r="AP4636"/>
  <c r="AQ4636"/>
  <c r="D4637"/>
  <c r="E4637"/>
  <c r="F4637"/>
  <c r="G4637"/>
  <c r="H4637"/>
  <c r="I4637"/>
  <c r="J4637"/>
  <c r="K4637"/>
  <c r="L4637"/>
  <c r="M4637"/>
  <c r="N4637"/>
  <c r="O4637"/>
  <c r="P4637"/>
  <c r="Q4637"/>
  <c r="R4637"/>
  <c r="S4637"/>
  <c r="T4637"/>
  <c r="U4637"/>
  <c r="V4637"/>
  <c r="W4637"/>
  <c r="X4637"/>
  <c r="Y4637"/>
  <c r="Z4637"/>
  <c r="AA4637"/>
  <c r="AB4637"/>
  <c r="AC4637"/>
  <c r="AD4637"/>
  <c r="AE4637"/>
  <c r="AF4637"/>
  <c r="AG4637"/>
  <c r="AH4637"/>
  <c r="AI4637"/>
  <c r="AJ4637"/>
  <c r="AK4637"/>
  <c r="AL4637"/>
  <c r="AM4637"/>
  <c r="AN4637"/>
  <c r="AO4637"/>
  <c r="AP4637"/>
  <c r="AQ4637"/>
  <c r="D4638"/>
  <c r="E4638"/>
  <c r="F4638"/>
  <c r="G4638"/>
  <c r="H4638"/>
  <c r="I4638"/>
  <c r="J4638"/>
  <c r="K4638"/>
  <c r="L4638"/>
  <c r="M4638"/>
  <c r="N4638"/>
  <c r="O4638"/>
  <c r="P4638"/>
  <c r="Q4638"/>
  <c r="R4638"/>
  <c r="S4638"/>
  <c r="T4638"/>
  <c r="U4638"/>
  <c r="V4638"/>
  <c r="W4638"/>
  <c r="X4638"/>
  <c r="Y4638"/>
  <c r="Z4638"/>
  <c r="AA4638"/>
  <c r="AB4638"/>
  <c r="AC4638"/>
  <c r="AD4638"/>
  <c r="AE4638"/>
  <c r="AF4638"/>
  <c r="AG4638"/>
  <c r="AH4638"/>
  <c r="AI4638"/>
  <c r="AJ4638"/>
  <c r="AK4638"/>
  <c r="AL4638"/>
  <c r="AM4638"/>
  <c r="AN4638"/>
  <c r="AO4638"/>
  <c r="AP4638"/>
  <c r="AQ4638"/>
  <c r="D4639"/>
  <c r="E4639"/>
  <c r="F4639"/>
  <c r="G4639"/>
  <c r="H4639"/>
  <c r="I4639"/>
  <c r="J4639"/>
  <c r="K4639"/>
  <c r="L4639"/>
  <c r="M4639"/>
  <c r="N4639"/>
  <c r="O4639"/>
  <c r="P4639"/>
  <c r="Q4639"/>
  <c r="R4639"/>
  <c r="S4639"/>
  <c r="T4639"/>
  <c r="U4639"/>
  <c r="V4639"/>
  <c r="W4639"/>
  <c r="X4639"/>
  <c r="Y4639"/>
  <c r="Z4639"/>
  <c r="AA4639"/>
  <c r="AB4639"/>
  <c r="AC4639"/>
  <c r="AD4639"/>
  <c r="AE4639"/>
  <c r="AF4639"/>
  <c r="AG4639"/>
  <c r="AH4639"/>
  <c r="AI4639"/>
  <c r="AJ4639"/>
  <c r="AK4639"/>
  <c r="AL4639"/>
  <c r="AM4639"/>
  <c r="AN4639"/>
  <c r="AO4639"/>
  <c r="AP4639"/>
  <c r="AQ4639"/>
  <c r="D4640"/>
  <c r="E4640"/>
  <c r="F4640"/>
  <c r="G4640"/>
  <c r="H4640"/>
  <c r="I4640"/>
  <c r="J4640"/>
  <c r="K4640"/>
  <c r="L4640"/>
  <c r="M4640"/>
  <c r="N4640"/>
  <c r="O4640"/>
  <c r="P4640"/>
  <c r="Q4640"/>
  <c r="R4640"/>
  <c r="S4640"/>
  <c r="T4640"/>
  <c r="U4640"/>
  <c r="V4640"/>
  <c r="W4640"/>
  <c r="X4640"/>
  <c r="Y4640"/>
  <c r="Z4640"/>
  <c r="AA4640"/>
  <c r="AB4640"/>
  <c r="AC4640"/>
  <c r="AD4640"/>
  <c r="AE4640"/>
  <c r="AF4640"/>
  <c r="AG4640"/>
  <c r="AH4640"/>
  <c r="AI4640"/>
  <c r="AJ4640"/>
  <c r="AK4640"/>
  <c r="AL4640"/>
  <c r="AM4640"/>
  <c r="AN4640"/>
  <c r="AO4640"/>
  <c r="AP4640"/>
  <c r="AQ4640"/>
  <c r="D4641"/>
  <c r="E4641"/>
  <c r="F4641"/>
  <c r="G4641"/>
  <c r="H4641"/>
  <c r="I4641"/>
  <c r="J4641"/>
  <c r="K4641"/>
  <c r="L4641"/>
  <c r="M4641"/>
  <c r="N4641"/>
  <c r="O4641"/>
  <c r="P4641"/>
  <c r="Q4641"/>
  <c r="R4641"/>
  <c r="S4641"/>
  <c r="T4641"/>
  <c r="U4641"/>
  <c r="V4641"/>
  <c r="W4641"/>
  <c r="X4641"/>
  <c r="Y4641"/>
  <c r="Z4641"/>
  <c r="AA4641"/>
  <c r="AB4641"/>
  <c r="AC4641"/>
  <c r="AD4641"/>
  <c r="AE4641"/>
  <c r="AF4641"/>
  <c r="AG4641"/>
  <c r="AH4641"/>
  <c r="AI4641"/>
  <c r="AJ4641"/>
  <c r="AK4641"/>
  <c r="AL4641"/>
  <c r="AM4641"/>
  <c r="AN4641"/>
  <c r="AO4641"/>
  <c r="AP4641"/>
  <c r="AQ4641"/>
  <c r="D4642"/>
  <c r="E4642"/>
  <c r="F4642"/>
  <c r="G4642"/>
  <c r="H4642"/>
  <c r="I4642"/>
  <c r="J4642"/>
  <c r="K4642"/>
  <c r="L4642"/>
  <c r="M4642"/>
  <c r="N4642"/>
  <c r="O4642"/>
  <c r="P4642"/>
  <c r="Q4642"/>
  <c r="R4642"/>
  <c r="S4642"/>
  <c r="T4642"/>
  <c r="U4642"/>
  <c r="V4642"/>
  <c r="W4642"/>
  <c r="X4642"/>
  <c r="Y4642"/>
  <c r="Z4642"/>
  <c r="AA4642"/>
  <c r="AB4642"/>
  <c r="AC4642"/>
  <c r="AD4642"/>
  <c r="AE4642"/>
  <c r="AF4642"/>
  <c r="AG4642"/>
  <c r="AH4642"/>
  <c r="AI4642"/>
  <c r="AJ4642"/>
  <c r="AK4642"/>
  <c r="AL4642"/>
  <c r="AM4642"/>
  <c r="AN4642"/>
  <c r="AO4642"/>
  <c r="AP4642"/>
  <c r="AQ4642"/>
  <c r="D4643"/>
  <c r="E4643"/>
  <c r="F4643"/>
  <c r="G4643"/>
  <c r="H4643"/>
  <c r="I4643"/>
  <c r="J4643"/>
  <c r="K4643"/>
  <c r="L4643"/>
  <c r="M4643"/>
  <c r="N4643"/>
  <c r="O4643"/>
  <c r="P4643"/>
  <c r="Q4643"/>
  <c r="R4643"/>
  <c r="S4643"/>
  <c r="T4643"/>
  <c r="U4643"/>
  <c r="V4643"/>
  <c r="W4643"/>
  <c r="X4643"/>
  <c r="Y4643"/>
  <c r="Z4643"/>
  <c r="AA4643"/>
  <c r="AB4643"/>
  <c r="AC4643"/>
  <c r="AD4643"/>
  <c r="AE4643"/>
  <c r="AF4643"/>
  <c r="AG4643"/>
  <c r="AH4643"/>
  <c r="AI4643"/>
  <c r="AJ4643"/>
  <c r="AK4643"/>
  <c r="AL4643"/>
  <c r="AM4643"/>
  <c r="AN4643"/>
  <c r="AO4643"/>
  <c r="AP4643"/>
  <c r="AQ4643"/>
  <c r="D4644"/>
  <c r="E4644"/>
  <c r="F4644"/>
  <c r="G4644"/>
  <c r="H4644"/>
  <c r="I4644"/>
  <c r="J4644"/>
  <c r="K4644"/>
  <c r="L4644"/>
  <c r="M4644"/>
  <c r="N4644"/>
  <c r="O4644"/>
  <c r="P4644"/>
  <c r="Q4644"/>
  <c r="R4644"/>
  <c r="S4644"/>
  <c r="T4644"/>
  <c r="U4644"/>
  <c r="V4644"/>
  <c r="W4644"/>
  <c r="X4644"/>
  <c r="Y4644"/>
  <c r="Z4644"/>
  <c r="AA4644"/>
  <c r="AB4644"/>
  <c r="AC4644"/>
  <c r="AD4644"/>
  <c r="AE4644"/>
  <c r="AF4644"/>
  <c r="AG4644"/>
  <c r="AH4644"/>
  <c r="AI4644"/>
  <c r="AJ4644"/>
  <c r="AK4644"/>
  <c r="AL4644"/>
  <c r="AM4644"/>
  <c r="AN4644"/>
  <c r="AO4644"/>
  <c r="AP4644"/>
  <c r="AQ4644"/>
  <c r="D4645"/>
  <c r="E4645"/>
  <c r="F4645"/>
  <c r="G4645"/>
  <c r="H4645"/>
  <c r="I4645"/>
  <c r="J4645"/>
  <c r="K4645"/>
  <c r="L4645"/>
  <c r="M4645"/>
  <c r="N4645"/>
  <c r="O4645"/>
  <c r="P4645"/>
  <c r="Q4645"/>
  <c r="R4645"/>
  <c r="S4645"/>
  <c r="T4645"/>
  <c r="U4645"/>
  <c r="V4645"/>
  <c r="W4645"/>
  <c r="X4645"/>
  <c r="Y4645"/>
  <c r="Z4645"/>
  <c r="AA4645"/>
  <c r="AB4645"/>
  <c r="AC4645"/>
  <c r="AD4645"/>
  <c r="AE4645"/>
  <c r="AF4645"/>
  <c r="AG4645"/>
  <c r="AH4645"/>
  <c r="AI4645"/>
  <c r="AJ4645"/>
  <c r="AK4645"/>
  <c r="AL4645"/>
  <c r="AM4645"/>
  <c r="AN4645"/>
  <c r="AO4645"/>
  <c r="AP4645"/>
  <c r="AQ4645"/>
  <c r="D4646"/>
  <c r="E4646"/>
  <c r="F4646"/>
  <c r="G4646"/>
  <c r="H4646"/>
  <c r="I4646"/>
  <c r="J4646"/>
  <c r="K4646"/>
  <c r="L4646"/>
  <c r="M4646"/>
  <c r="N4646"/>
  <c r="O4646"/>
  <c r="P4646"/>
  <c r="Q4646"/>
  <c r="R4646"/>
  <c r="S4646"/>
  <c r="T4646"/>
  <c r="U4646"/>
  <c r="V4646"/>
  <c r="W4646"/>
  <c r="X4646"/>
  <c r="Y4646"/>
  <c r="Z4646"/>
  <c r="AA4646"/>
  <c r="AB4646"/>
  <c r="AC4646"/>
  <c r="AD4646"/>
  <c r="AE4646"/>
  <c r="AF4646"/>
  <c r="AG4646"/>
  <c r="AH4646"/>
  <c r="AI4646"/>
  <c r="AJ4646"/>
  <c r="AK4646"/>
  <c r="AL4646"/>
  <c r="AM4646"/>
  <c r="AN4646"/>
  <c r="AO4646"/>
  <c r="AP4646"/>
  <c r="AQ4646"/>
  <c r="D4647"/>
  <c r="E4647"/>
  <c r="F4647"/>
  <c r="G4647"/>
  <c r="H4647"/>
  <c r="I4647"/>
  <c r="J4647"/>
  <c r="K4647"/>
  <c r="L4647"/>
  <c r="M4647"/>
  <c r="N4647"/>
  <c r="O4647"/>
  <c r="P4647"/>
  <c r="Q4647"/>
  <c r="R4647"/>
  <c r="S4647"/>
  <c r="T4647"/>
  <c r="U4647"/>
  <c r="V4647"/>
  <c r="W4647"/>
  <c r="X4647"/>
  <c r="Y4647"/>
  <c r="Z4647"/>
  <c r="AA4647"/>
  <c r="AB4647"/>
  <c r="AC4647"/>
  <c r="AD4647"/>
  <c r="AE4647"/>
  <c r="AF4647"/>
  <c r="AG4647"/>
  <c r="AH4647"/>
  <c r="AI4647"/>
  <c r="AJ4647"/>
  <c r="AK4647"/>
  <c r="AL4647"/>
  <c r="AM4647"/>
  <c r="AN4647"/>
  <c r="AO4647"/>
  <c r="AP4647"/>
  <c r="AQ4647"/>
  <c r="D4648"/>
  <c r="E4648"/>
  <c r="F4648"/>
  <c r="G4648"/>
  <c r="H4648"/>
  <c r="I4648"/>
  <c r="J4648"/>
  <c r="K4648"/>
  <c r="L4648"/>
  <c r="M4648"/>
  <c r="N4648"/>
  <c r="O4648"/>
  <c r="P4648"/>
  <c r="Q4648"/>
  <c r="R4648"/>
  <c r="S4648"/>
  <c r="T4648"/>
  <c r="U4648"/>
  <c r="V4648"/>
  <c r="W4648"/>
  <c r="X4648"/>
  <c r="Y4648"/>
  <c r="Z4648"/>
  <c r="AA4648"/>
  <c r="AB4648"/>
  <c r="AC4648"/>
  <c r="AD4648"/>
  <c r="AE4648"/>
  <c r="AF4648"/>
  <c r="AG4648"/>
  <c r="AH4648"/>
  <c r="AI4648"/>
  <c r="AJ4648"/>
  <c r="AK4648"/>
  <c r="AL4648"/>
  <c r="AM4648"/>
  <c r="AN4648"/>
  <c r="AO4648"/>
  <c r="AP4648"/>
  <c r="AQ4648"/>
  <c r="D4649"/>
  <c r="E4649"/>
  <c r="F4649"/>
  <c r="G4649"/>
  <c r="H4649"/>
  <c r="I4649"/>
  <c r="J4649"/>
  <c r="K4649"/>
  <c r="L4649"/>
  <c r="M4649"/>
  <c r="N4649"/>
  <c r="O4649"/>
  <c r="P4649"/>
  <c r="Q4649"/>
  <c r="R4649"/>
  <c r="S4649"/>
  <c r="T4649"/>
  <c r="U4649"/>
  <c r="V4649"/>
  <c r="W4649"/>
  <c r="X4649"/>
  <c r="Y4649"/>
  <c r="Z4649"/>
  <c r="AA4649"/>
  <c r="AB4649"/>
  <c r="AC4649"/>
  <c r="AD4649"/>
  <c r="AE4649"/>
  <c r="AF4649"/>
  <c r="AG4649"/>
  <c r="AH4649"/>
  <c r="AI4649"/>
  <c r="AJ4649"/>
  <c r="AK4649"/>
  <c r="AL4649"/>
  <c r="AM4649"/>
  <c r="AN4649"/>
  <c r="AO4649"/>
  <c r="AP4649"/>
  <c r="AQ4649"/>
  <c r="D4650"/>
  <c r="E4650"/>
  <c r="F4650"/>
  <c r="G4650"/>
  <c r="H4650"/>
  <c r="I4650"/>
  <c r="J4650"/>
  <c r="K4650"/>
  <c r="L4650"/>
  <c r="M4650"/>
  <c r="N4650"/>
  <c r="O4650"/>
  <c r="P4650"/>
  <c r="Q4650"/>
  <c r="R4650"/>
  <c r="S4650"/>
  <c r="T4650"/>
  <c r="U4650"/>
  <c r="V4650"/>
  <c r="W4650"/>
  <c r="X4650"/>
  <c r="Y4650"/>
  <c r="Z4650"/>
  <c r="AA4650"/>
  <c r="AB4650"/>
  <c r="AC4650"/>
  <c r="AD4650"/>
  <c r="AE4650"/>
  <c r="AF4650"/>
  <c r="AG4650"/>
  <c r="AH4650"/>
  <c r="AI4650"/>
  <c r="AJ4650"/>
  <c r="AK4650"/>
  <c r="AL4650"/>
  <c r="AM4650"/>
  <c r="AN4650"/>
  <c r="AO4650"/>
  <c r="AP4650"/>
  <c r="AQ4650"/>
  <c r="D4651"/>
  <c r="E4651"/>
  <c r="F4651"/>
  <c r="G4651"/>
  <c r="H4651"/>
  <c r="I4651"/>
  <c r="J4651"/>
  <c r="K4651"/>
  <c r="L4651"/>
  <c r="M4651"/>
  <c r="N4651"/>
  <c r="O4651"/>
  <c r="P4651"/>
  <c r="Q4651"/>
  <c r="R4651"/>
  <c r="S4651"/>
  <c r="T4651"/>
  <c r="U4651"/>
  <c r="V4651"/>
  <c r="W4651"/>
  <c r="X4651"/>
  <c r="Y4651"/>
  <c r="Z4651"/>
  <c r="AA4651"/>
  <c r="AB4651"/>
  <c r="AC4651"/>
  <c r="AD4651"/>
  <c r="AE4651"/>
  <c r="AF4651"/>
  <c r="AG4651"/>
  <c r="AH4651"/>
  <c r="AI4651"/>
  <c r="AJ4651"/>
  <c r="AK4651"/>
  <c r="AL4651"/>
  <c r="AM4651"/>
  <c r="AN4651"/>
  <c r="AO4651"/>
  <c r="AP4651"/>
  <c r="AQ4651"/>
  <c r="D4652"/>
  <c r="E4652"/>
  <c r="F4652"/>
  <c r="G4652"/>
  <c r="H4652"/>
  <c r="I4652"/>
  <c r="J4652"/>
  <c r="K4652"/>
  <c r="L4652"/>
  <c r="M4652"/>
  <c r="N4652"/>
  <c r="O4652"/>
  <c r="P4652"/>
  <c r="Q4652"/>
  <c r="R4652"/>
  <c r="S4652"/>
  <c r="T4652"/>
  <c r="U4652"/>
  <c r="V4652"/>
  <c r="W4652"/>
  <c r="X4652"/>
  <c r="Y4652"/>
  <c r="Z4652"/>
  <c r="AA4652"/>
  <c r="AB4652"/>
  <c r="AC4652"/>
  <c r="AD4652"/>
  <c r="AE4652"/>
  <c r="AF4652"/>
  <c r="AG4652"/>
  <c r="AH4652"/>
  <c r="AI4652"/>
  <c r="AJ4652"/>
  <c r="AK4652"/>
  <c r="AL4652"/>
  <c r="AM4652"/>
  <c r="AN4652"/>
  <c r="AO4652"/>
  <c r="AP4652"/>
  <c r="AQ4652"/>
  <c r="D4653"/>
  <c r="E4653"/>
  <c r="F4653"/>
  <c r="G4653"/>
  <c r="H4653"/>
  <c r="I4653"/>
  <c r="J4653"/>
  <c r="K4653"/>
  <c r="L4653"/>
  <c r="M4653"/>
  <c r="N4653"/>
  <c r="O4653"/>
  <c r="P4653"/>
  <c r="Q4653"/>
  <c r="R4653"/>
  <c r="S4653"/>
  <c r="T4653"/>
  <c r="U4653"/>
  <c r="V4653"/>
  <c r="W4653"/>
  <c r="X4653"/>
  <c r="Y4653"/>
  <c r="Z4653"/>
  <c r="AA4653"/>
  <c r="AB4653"/>
  <c r="AC4653"/>
  <c r="AD4653"/>
  <c r="AE4653"/>
  <c r="AF4653"/>
  <c r="AG4653"/>
  <c r="AH4653"/>
  <c r="AI4653"/>
  <c r="AJ4653"/>
  <c r="AK4653"/>
  <c r="AL4653"/>
  <c r="AM4653"/>
  <c r="AN4653"/>
  <c r="AO4653"/>
  <c r="AP4653"/>
  <c r="AQ4653"/>
  <c r="D4654"/>
  <c r="E4654"/>
  <c r="F4654"/>
  <c r="G4654"/>
  <c r="H4654"/>
  <c r="I4654"/>
  <c r="J4654"/>
  <c r="K4654"/>
  <c r="L4654"/>
  <c r="M4654"/>
  <c r="N4654"/>
  <c r="O4654"/>
  <c r="P4654"/>
  <c r="Q4654"/>
  <c r="R4654"/>
  <c r="S4654"/>
  <c r="T4654"/>
  <c r="U4654"/>
  <c r="V4654"/>
  <c r="W4654"/>
  <c r="X4654"/>
  <c r="Y4654"/>
  <c r="Z4654"/>
  <c r="AA4654"/>
  <c r="AB4654"/>
  <c r="AC4654"/>
  <c r="AD4654"/>
  <c r="AE4654"/>
  <c r="AF4654"/>
  <c r="AG4654"/>
  <c r="AH4654"/>
  <c r="AI4654"/>
  <c r="AJ4654"/>
  <c r="AK4654"/>
  <c r="AL4654"/>
  <c r="AM4654"/>
  <c r="AN4654"/>
  <c r="AO4654"/>
  <c r="AP4654"/>
  <c r="AQ4654"/>
  <c r="D4655"/>
  <c r="E4655"/>
  <c r="F4655"/>
  <c r="G4655"/>
  <c r="H4655"/>
  <c r="I4655"/>
  <c r="J4655"/>
  <c r="K4655"/>
  <c r="L4655"/>
  <c r="M4655"/>
  <c r="N4655"/>
  <c r="O4655"/>
  <c r="P4655"/>
  <c r="Q4655"/>
  <c r="R4655"/>
  <c r="S4655"/>
  <c r="T4655"/>
  <c r="U4655"/>
  <c r="V4655"/>
  <c r="W4655"/>
  <c r="X4655"/>
  <c r="Y4655"/>
  <c r="Z4655"/>
  <c r="AA4655"/>
  <c r="AB4655"/>
  <c r="AC4655"/>
  <c r="AD4655"/>
  <c r="AE4655"/>
  <c r="AF4655"/>
  <c r="AG4655"/>
  <c r="AH4655"/>
  <c r="AI4655"/>
  <c r="AJ4655"/>
  <c r="AK4655"/>
  <c r="AL4655"/>
  <c r="AM4655"/>
  <c r="AN4655"/>
  <c r="AO4655"/>
  <c r="AP4655"/>
  <c r="AQ4655"/>
  <c r="D4656"/>
  <c r="E4656"/>
  <c r="F4656"/>
  <c r="G4656"/>
  <c r="H4656"/>
  <c r="I4656"/>
  <c r="J4656"/>
  <c r="K4656"/>
  <c r="L4656"/>
  <c r="M4656"/>
  <c r="N4656"/>
  <c r="O4656"/>
  <c r="P4656"/>
  <c r="Q4656"/>
  <c r="R4656"/>
  <c r="S4656"/>
  <c r="T4656"/>
  <c r="U4656"/>
  <c r="V4656"/>
  <c r="W4656"/>
  <c r="X4656"/>
  <c r="Y4656"/>
  <c r="Z4656"/>
  <c r="AA4656"/>
  <c r="AB4656"/>
  <c r="AC4656"/>
  <c r="AD4656"/>
  <c r="AE4656"/>
  <c r="AF4656"/>
  <c r="AG4656"/>
  <c r="AH4656"/>
  <c r="AI4656"/>
  <c r="AJ4656"/>
  <c r="AK4656"/>
  <c r="AL4656"/>
  <c r="AM4656"/>
  <c r="AN4656"/>
  <c r="AO4656"/>
  <c r="AP4656"/>
  <c r="AQ4656"/>
  <c r="D4657"/>
  <c r="E4657"/>
  <c r="F4657"/>
  <c r="G4657"/>
  <c r="H4657"/>
  <c r="I4657"/>
  <c r="J4657"/>
  <c r="K4657"/>
  <c r="L4657"/>
  <c r="M4657"/>
  <c r="N4657"/>
  <c r="O4657"/>
  <c r="P4657"/>
  <c r="Q4657"/>
  <c r="R4657"/>
  <c r="S4657"/>
  <c r="T4657"/>
  <c r="U4657"/>
  <c r="V4657"/>
  <c r="W4657"/>
  <c r="X4657"/>
  <c r="Y4657"/>
  <c r="Z4657"/>
  <c r="AA4657"/>
  <c r="AB4657"/>
  <c r="AC4657"/>
  <c r="AD4657"/>
  <c r="AE4657"/>
  <c r="AF4657"/>
  <c r="AG4657"/>
  <c r="AH4657"/>
  <c r="AI4657"/>
  <c r="AJ4657"/>
  <c r="AK4657"/>
  <c r="AL4657"/>
  <c r="AM4657"/>
  <c r="AN4657"/>
  <c r="AO4657"/>
  <c r="AP4657"/>
  <c r="AQ4657"/>
  <c r="D4658"/>
  <c r="E4658"/>
  <c r="F4658"/>
  <c r="G4658"/>
  <c r="H4658"/>
  <c r="I4658"/>
  <c r="J4658"/>
  <c r="K4658"/>
  <c r="L4658"/>
  <c r="M4658"/>
  <c r="N4658"/>
  <c r="O4658"/>
  <c r="P4658"/>
  <c r="Q4658"/>
  <c r="R4658"/>
  <c r="S4658"/>
  <c r="T4658"/>
  <c r="U4658"/>
  <c r="V4658"/>
  <c r="W4658"/>
  <c r="X4658"/>
  <c r="Y4658"/>
  <c r="Z4658"/>
  <c r="AA4658"/>
  <c r="AB4658"/>
  <c r="AC4658"/>
  <c r="AD4658"/>
  <c r="AE4658"/>
  <c r="AF4658"/>
  <c r="AG4658"/>
  <c r="AH4658"/>
  <c r="AI4658"/>
  <c r="AJ4658"/>
  <c r="AK4658"/>
  <c r="AL4658"/>
  <c r="AM4658"/>
  <c r="AN4658"/>
  <c r="AO4658"/>
  <c r="AP4658"/>
  <c r="AQ4658"/>
  <c r="D4659"/>
  <c r="E4659"/>
  <c r="F4659"/>
  <c r="G4659"/>
  <c r="H4659"/>
  <c r="I4659"/>
  <c r="J4659"/>
  <c r="K4659"/>
  <c r="L4659"/>
  <c r="M4659"/>
  <c r="N4659"/>
  <c r="O4659"/>
  <c r="P4659"/>
  <c r="Q4659"/>
  <c r="R4659"/>
  <c r="S4659"/>
  <c r="T4659"/>
  <c r="U4659"/>
  <c r="V4659"/>
  <c r="W4659"/>
  <c r="X4659"/>
  <c r="Y4659"/>
  <c r="Z4659"/>
  <c r="AA4659"/>
  <c r="AB4659"/>
  <c r="AC4659"/>
  <c r="AD4659"/>
  <c r="AE4659"/>
  <c r="AF4659"/>
  <c r="AG4659"/>
  <c r="AH4659"/>
  <c r="AI4659"/>
  <c r="AJ4659"/>
  <c r="AK4659"/>
  <c r="AL4659"/>
  <c r="AM4659"/>
  <c r="AN4659"/>
  <c r="AO4659"/>
  <c r="AP4659"/>
  <c r="AQ4659"/>
  <c r="D4660"/>
  <c r="E4660"/>
  <c r="F4660"/>
  <c r="G4660"/>
  <c r="H4660"/>
  <c r="I4660"/>
  <c r="J4660"/>
  <c r="K4660"/>
  <c r="L4660"/>
  <c r="M4660"/>
  <c r="N4660"/>
  <c r="O4660"/>
  <c r="P4660"/>
  <c r="Q4660"/>
  <c r="R4660"/>
  <c r="S4660"/>
  <c r="T4660"/>
  <c r="U4660"/>
  <c r="V4660"/>
  <c r="W4660"/>
  <c r="X4660"/>
  <c r="Y4660"/>
  <c r="Z4660"/>
  <c r="AA4660"/>
  <c r="AB4660"/>
  <c r="AC4660"/>
  <c r="AD4660"/>
  <c r="AE4660"/>
  <c r="AF4660"/>
  <c r="AG4660"/>
  <c r="AH4660"/>
  <c r="AI4660"/>
  <c r="AJ4660"/>
  <c r="AK4660"/>
  <c r="AL4660"/>
  <c r="AM4660"/>
  <c r="AN4660"/>
  <c r="AO4660"/>
  <c r="AP4660"/>
  <c r="AQ4660"/>
  <c r="D4661"/>
  <c r="E4661"/>
  <c r="F4661"/>
  <c r="G4661"/>
  <c r="H4661"/>
  <c r="I4661"/>
  <c r="J4661"/>
  <c r="K4661"/>
  <c r="L4661"/>
  <c r="M4661"/>
  <c r="N4661"/>
  <c r="O4661"/>
  <c r="P4661"/>
  <c r="Q4661"/>
  <c r="R4661"/>
  <c r="S4661"/>
  <c r="T4661"/>
  <c r="U4661"/>
  <c r="V4661"/>
  <c r="W4661"/>
  <c r="X4661"/>
  <c r="Y4661"/>
  <c r="Z4661"/>
  <c r="AA4661"/>
  <c r="AB4661"/>
  <c r="AC4661"/>
  <c r="AD4661"/>
  <c r="AE4661"/>
  <c r="AF4661"/>
  <c r="AG4661"/>
  <c r="AH4661"/>
  <c r="AI4661"/>
  <c r="AJ4661"/>
  <c r="AK4661"/>
  <c r="AL4661"/>
  <c r="AM4661"/>
  <c r="AN4661"/>
  <c r="AO4661"/>
  <c r="AP4661"/>
  <c r="AQ4661"/>
  <c r="D4662"/>
  <c r="E4662"/>
  <c r="F4662"/>
  <c r="G4662"/>
  <c r="H4662"/>
  <c r="I4662"/>
  <c r="J4662"/>
  <c r="K4662"/>
  <c r="L4662"/>
  <c r="M4662"/>
  <c r="N4662"/>
  <c r="O4662"/>
  <c r="P4662"/>
  <c r="Q4662"/>
  <c r="R4662"/>
  <c r="S4662"/>
  <c r="T4662"/>
  <c r="U4662"/>
  <c r="V4662"/>
  <c r="W4662"/>
  <c r="X4662"/>
  <c r="Y4662"/>
  <c r="Z4662"/>
  <c r="AA4662"/>
  <c r="AB4662"/>
  <c r="AC4662"/>
  <c r="AD4662"/>
  <c r="AE4662"/>
  <c r="AF4662"/>
  <c r="AG4662"/>
  <c r="AH4662"/>
  <c r="AI4662"/>
  <c r="AJ4662"/>
  <c r="AK4662"/>
  <c r="AL4662"/>
  <c r="AM4662"/>
  <c r="AN4662"/>
  <c r="AO4662"/>
  <c r="AP4662"/>
  <c r="AQ4662"/>
  <c r="D4663"/>
  <c r="E4663"/>
  <c r="F4663"/>
  <c r="G4663"/>
  <c r="H4663"/>
  <c r="I4663"/>
  <c r="J4663"/>
  <c r="K4663"/>
  <c r="L4663"/>
  <c r="M4663"/>
  <c r="N4663"/>
  <c r="O4663"/>
  <c r="P4663"/>
  <c r="Q4663"/>
  <c r="R4663"/>
  <c r="S4663"/>
  <c r="T4663"/>
  <c r="U4663"/>
  <c r="V4663"/>
  <c r="W4663"/>
  <c r="X4663"/>
  <c r="Y4663"/>
  <c r="Z4663"/>
  <c r="AA4663"/>
  <c r="AB4663"/>
  <c r="AC4663"/>
  <c r="AD4663"/>
  <c r="AE4663"/>
  <c r="AF4663"/>
  <c r="AG4663"/>
  <c r="AH4663"/>
  <c r="AI4663"/>
  <c r="AJ4663"/>
  <c r="AK4663"/>
  <c r="AL4663"/>
  <c r="AM4663"/>
  <c r="AN4663"/>
  <c r="AO4663"/>
  <c r="AP4663"/>
  <c r="AQ4663"/>
  <c r="D4664"/>
  <c r="E4664"/>
  <c r="F4664"/>
  <c r="G4664"/>
  <c r="H4664"/>
  <c r="I4664"/>
  <c r="J4664"/>
  <c r="K4664"/>
  <c r="L4664"/>
  <c r="M4664"/>
  <c r="N4664"/>
  <c r="O4664"/>
  <c r="P4664"/>
  <c r="Q4664"/>
  <c r="R4664"/>
  <c r="S4664"/>
  <c r="T4664"/>
  <c r="U4664"/>
  <c r="V4664"/>
  <c r="W4664"/>
  <c r="X4664"/>
  <c r="Y4664"/>
  <c r="Z4664"/>
  <c r="AA4664"/>
  <c r="AB4664"/>
  <c r="AC4664"/>
  <c r="AD4664"/>
  <c r="AE4664"/>
  <c r="AF4664"/>
  <c r="AG4664"/>
  <c r="AH4664"/>
  <c r="AI4664"/>
  <c r="AJ4664"/>
  <c r="AK4664"/>
  <c r="AL4664"/>
  <c r="AM4664"/>
  <c r="AN4664"/>
  <c r="AO4664"/>
  <c r="AP4664"/>
  <c r="AQ4664"/>
  <c r="D4665"/>
  <c r="E4665"/>
  <c r="F4665"/>
  <c r="G4665"/>
  <c r="H4665"/>
  <c r="I4665"/>
  <c r="J4665"/>
  <c r="K4665"/>
  <c r="L4665"/>
  <c r="M4665"/>
  <c r="N4665"/>
  <c r="O4665"/>
  <c r="P4665"/>
  <c r="Q4665"/>
  <c r="R4665"/>
  <c r="S4665"/>
  <c r="T4665"/>
  <c r="U4665"/>
  <c r="V4665"/>
  <c r="W4665"/>
  <c r="X4665"/>
  <c r="Y4665"/>
  <c r="Z4665"/>
  <c r="AA4665"/>
  <c r="AB4665"/>
  <c r="AC4665"/>
  <c r="AD4665"/>
  <c r="AE4665"/>
  <c r="AF4665"/>
  <c r="AG4665"/>
  <c r="AH4665"/>
  <c r="AI4665"/>
  <c r="AJ4665"/>
  <c r="AK4665"/>
  <c r="AL4665"/>
  <c r="AM4665"/>
  <c r="AN4665"/>
  <c r="AO4665"/>
  <c r="AP4665"/>
  <c r="AQ4665"/>
  <c r="D4666"/>
  <c r="E4666"/>
  <c r="F4666"/>
  <c r="G4666"/>
  <c r="H4666"/>
  <c r="I4666"/>
  <c r="J4666"/>
  <c r="K4666"/>
  <c r="L4666"/>
  <c r="M4666"/>
  <c r="N4666"/>
  <c r="O4666"/>
  <c r="P4666"/>
  <c r="Q4666"/>
  <c r="R4666"/>
  <c r="S4666"/>
  <c r="T4666"/>
  <c r="U4666"/>
  <c r="V4666"/>
  <c r="W4666"/>
  <c r="X4666"/>
  <c r="Y4666"/>
  <c r="Z4666"/>
  <c r="AA4666"/>
  <c r="AB4666"/>
  <c r="AC4666"/>
  <c r="AD4666"/>
  <c r="AE4666"/>
  <c r="AF4666"/>
  <c r="AG4666"/>
  <c r="AH4666"/>
  <c r="AI4666"/>
  <c r="AJ4666"/>
  <c r="AK4666"/>
  <c r="AL4666"/>
  <c r="AM4666"/>
  <c r="AN4666"/>
  <c r="AO4666"/>
  <c r="AP4666"/>
  <c r="AQ4666"/>
  <c r="D4667"/>
  <c r="E4667"/>
  <c r="F4667"/>
  <c r="G4667"/>
  <c r="H4667"/>
  <c r="I4667"/>
  <c r="J4667"/>
  <c r="K4667"/>
  <c r="L4667"/>
  <c r="M4667"/>
  <c r="N4667"/>
  <c r="O4667"/>
  <c r="P4667"/>
  <c r="Q4667"/>
  <c r="R4667"/>
  <c r="S4667"/>
  <c r="T4667"/>
  <c r="U4667"/>
  <c r="V4667"/>
  <c r="W4667"/>
  <c r="X4667"/>
  <c r="Y4667"/>
  <c r="Z4667"/>
  <c r="AA4667"/>
  <c r="AB4667"/>
  <c r="AC4667"/>
  <c r="AD4667"/>
  <c r="AE4667"/>
  <c r="AF4667"/>
  <c r="AG4667"/>
  <c r="AH4667"/>
  <c r="AI4667"/>
  <c r="AJ4667"/>
  <c r="AK4667"/>
  <c r="AL4667"/>
  <c r="AM4667"/>
  <c r="AN4667"/>
  <c r="AO4667"/>
  <c r="AP4667"/>
  <c r="AQ4667"/>
  <c r="D4668"/>
  <c r="E4668"/>
  <c r="F4668"/>
  <c r="G4668"/>
  <c r="H4668"/>
  <c r="I4668"/>
  <c r="J4668"/>
  <c r="K4668"/>
  <c r="L4668"/>
  <c r="M4668"/>
  <c r="N4668"/>
  <c r="O4668"/>
  <c r="P4668"/>
  <c r="Q4668"/>
  <c r="R4668"/>
  <c r="S4668"/>
  <c r="T4668"/>
  <c r="U4668"/>
  <c r="V4668"/>
  <c r="W4668"/>
  <c r="X4668"/>
  <c r="Y4668"/>
  <c r="Z4668"/>
  <c r="AA4668"/>
  <c r="AB4668"/>
  <c r="AC4668"/>
  <c r="AD4668"/>
  <c r="AE4668"/>
  <c r="AF4668"/>
  <c r="AG4668"/>
  <c r="AH4668"/>
  <c r="AI4668"/>
  <c r="AJ4668"/>
  <c r="AK4668"/>
  <c r="AL4668"/>
  <c r="AM4668"/>
  <c r="AN4668"/>
  <c r="AO4668"/>
  <c r="AP4668"/>
  <c r="AQ4668"/>
  <c r="D4669"/>
  <c r="E4669"/>
  <c r="F4669"/>
  <c r="G4669"/>
  <c r="H4669"/>
  <c r="I4669"/>
  <c r="J4669"/>
  <c r="K4669"/>
  <c r="L4669"/>
  <c r="M4669"/>
  <c r="N4669"/>
  <c r="O4669"/>
  <c r="P4669"/>
  <c r="Q4669"/>
  <c r="R4669"/>
  <c r="S4669"/>
  <c r="T4669"/>
  <c r="U4669"/>
  <c r="V4669"/>
  <c r="W4669"/>
  <c r="X4669"/>
  <c r="Y4669"/>
  <c r="Z4669"/>
  <c r="AA4669"/>
  <c r="AB4669"/>
  <c r="AC4669"/>
  <c r="AD4669"/>
  <c r="AE4669"/>
  <c r="AF4669"/>
  <c r="AG4669"/>
  <c r="AH4669"/>
  <c r="AI4669"/>
  <c r="AJ4669"/>
  <c r="AK4669"/>
  <c r="AL4669"/>
  <c r="AM4669"/>
  <c r="AN4669"/>
  <c r="AO4669"/>
  <c r="AP4669"/>
  <c r="AQ4669"/>
  <c r="D4670"/>
  <c r="E4670"/>
  <c r="F4670"/>
  <c r="G4670"/>
  <c r="H4670"/>
  <c r="I4670"/>
  <c r="J4670"/>
  <c r="K4670"/>
  <c r="L4670"/>
  <c r="M4670"/>
  <c r="N4670"/>
  <c r="O4670"/>
  <c r="P4670"/>
  <c r="Q4670"/>
  <c r="R4670"/>
  <c r="S4670"/>
  <c r="T4670"/>
  <c r="U4670"/>
  <c r="V4670"/>
  <c r="W4670"/>
  <c r="X4670"/>
  <c r="Y4670"/>
  <c r="Z4670"/>
  <c r="AA4670"/>
  <c r="AB4670"/>
  <c r="AC4670"/>
  <c r="AD4670"/>
  <c r="AE4670"/>
  <c r="AF4670"/>
  <c r="AG4670"/>
  <c r="AH4670"/>
  <c r="AI4670"/>
  <c r="AJ4670"/>
  <c r="AK4670"/>
  <c r="AL4670"/>
  <c r="AM4670"/>
  <c r="AN4670"/>
  <c r="AO4670"/>
  <c r="AP4670"/>
  <c r="AQ4670"/>
  <c r="D4671"/>
  <c r="E4671"/>
  <c r="F4671"/>
  <c r="G4671"/>
  <c r="H4671"/>
  <c r="I4671"/>
  <c r="J4671"/>
  <c r="K4671"/>
  <c r="L4671"/>
  <c r="M4671"/>
  <c r="N4671"/>
  <c r="O4671"/>
  <c r="P4671"/>
  <c r="Q4671"/>
  <c r="R4671"/>
  <c r="S4671"/>
  <c r="T4671"/>
  <c r="U4671"/>
  <c r="V4671"/>
  <c r="W4671"/>
  <c r="X4671"/>
  <c r="Y4671"/>
  <c r="Z4671"/>
  <c r="AA4671"/>
  <c r="AB4671"/>
  <c r="AC4671"/>
  <c r="AD4671"/>
  <c r="AE4671"/>
  <c r="AF4671"/>
  <c r="AG4671"/>
  <c r="AH4671"/>
  <c r="AI4671"/>
  <c r="AJ4671"/>
  <c r="AK4671"/>
  <c r="AL4671"/>
  <c r="AM4671"/>
  <c r="AN4671"/>
  <c r="AO4671"/>
  <c r="AP4671"/>
  <c r="AQ4671"/>
  <c r="D4672"/>
  <c r="E4672"/>
  <c r="F4672"/>
  <c r="G4672"/>
  <c r="H4672"/>
  <c r="I4672"/>
  <c r="J4672"/>
  <c r="K4672"/>
  <c r="L4672"/>
  <c r="M4672"/>
  <c r="N4672"/>
  <c r="O4672"/>
  <c r="P4672"/>
  <c r="Q4672"/>
  <c r="R4672"/>
  <c r="S4672"/>
  <c r="T4672"/>
  <c r="U4672"/>
  <c r="V4672"/>
  <c r="W4672"/>
  <c r="X4672"/>
  <c r="Y4672"/>
  <c r="Z4672"/>
  <c r="AA4672"/>
  <c r="AB4672"/>
  <c r="AC4672"/>
  <c r="AD4672"/>
  <c r="AE4672"/>
  <c r="AF4672"/>
  <c r="AG4672"/>
  <c r="AH4672"/>
  <c r="AI4672"/>
  <c r="AJ4672"/>
  <c r="AK4672"/>
  <c r="AL4672"/>
  <c r="AM4672"/>
  <c r="AN4672"/>
  <c r="AO4672"/>
  <c r="AP4672"/>
  <c r="AQ4672"/>
  <c r="D4673"/>
  <c r="E4673"/>
  <c r="F4673"/>
  <c r="G4673"/>
  <c r="H4673"/>
  <c r="I4673"/>
  <c r="J4673"/>
  <c r="K4673"/>
  <c r="L4673"/>
  <c r="M4673"/>
  <c r="N4673"/>
  <c r="O4673"/>
  <c r="P4673"/>
  <c r="Q4673"/>
  <c r="R4673"/>
  <c r="S4673"/>
  <c r="T4673"/>
  <c r="U4673"/>
  <c r="V4673"/>
  <c r="W4673"/>
  <c r="X4673"/>
  <c r="Y4673"/>
  <c r="Z4673"/>
  <c r="AA4673"/>
  <c r="AB4673"/>
  <c r="AC4673"/>
  <c r="AD4673"/>
  <c r="AE4673"/>
  <c r="AF4673"/>
  <c r="AG4673"/>
  <c r="AH4673"/>
  <c r="AI4673"/>
  <c r="AJ4673"/>
  <c r="AK4673"/>
  <c r="AL4673"/>
  <c r="AM4673"/>
  <c r="AN4673"/>
  <c r="AO4673"/>
  <c r="AP4673"/>
  <c r="AQ4673"/>
  <c r="D4674"/>
  <c r="E4674"/>
  <c r="F4674"/>
  <c r="G4674"/>
  <c r="H4674"/>
  <c r="I4674"/>
  <c r="J4674"/>
  <c r="K4674"/>
  <c r="L4674"/>
  <c r="M4674"/>
  <c r="N4674"/>
  <c r="O4674"/>
  <c r="P4674"/>
  <c r="Q4674"/>
  <c r="R4674"/>
  <c r="S4674"/>
  <c r="T4674"/>
  <c r="U4674"/>
  <c r="V4674"/>
  <c r="W4674"/>
  <c r="X4674"/>
  <c r="Y4674"/>
  <c r="Z4674"/>
  <c r="AA4674"/>
  <c r="AB4674"/>
  <c r="AC4674"/>
  <c r="AD4674"/>
  <c r="AE4674"/>
  <c r="AF4674"/>
  <c r="AG4674"/>
  <c r="AH4674"/>
  <c r="AI4674"/>
  <c r="AJ4674"/>
  <c r="AK4674"/>
  <c r="AL4674"/>
  <c r="AM4674"/>
  <c r="AN4674"/>
  <c r="AO4674"/>
  <c r="AP4674"/>
  <c r="AQ4674"/>
  <c r="D4675"/>
  <c r="E4675"/>
  <c r="F4675"/>
  <c r="G4675"/>
  <c r="H4675"/>
  <c r="I4675"/>
  <c r="J4675"/>
  <c r="K4675"/>
  <c r="L4675"/>
  <c r="M4675"/>
  <c r="N4675"/>
  <c r="O4675"/>
  <c r="P4675"/>
  <c r="Q4675"/>
  <c r="R4675"/>
  <c r="S4675"/>
  <c r="T4675"/>
  <c r="U4675"/>
  <c r="V4675"/>
  <c r="W4675"/>
  <c r="X4675"/>
  <c r="Y4675"/>
  <c r="Z4675"/>
  <c r="AA4675"/>
  <c r="AB4675"/>
  <c r="AC4675"/>
  <c r="AD4675"/>
  <c r="AE4675"/>
  <c r="AF4675"/>
  <c r="AG4675"/>
  <c r="AH4675"/>
  <c r="AI4675"/>
  <c r="AJ4675"/>
  <c r="AK4675"/>
  <c r="AL4675"/>
  <c r="AM4675"/>
  <c r="AN4675"/>
  <c r="AO4675"/>
  <c r="AP4675"/>
  <c r="AQ4675"/>
  <c r="D4676"/>
  <c r="E4676"/>
  <c r="F4676"/>
  <c r="G4676"/>
  <c r="H4676"/>
  <c r="I4676"/>
  <c r="J4676"/>
  <c r="K4676"/>
  <c r="L4676"/>
  <c r="M4676"/>
  <c r="N4676"/>
  <c r="O4676"/>
  <c r="P4676"/>
  <c r="Q4676"/>
  <c r="R4676"/>
  <c r="S4676"/>
  <c r="T4676"/>
  <c r="U4676"/>
  <c r="V4676"/>
  <c r="W4676"/>
  <c r="X4676"/>
  <c r="Y4676"/>
  <c r="Z4676"/>
  <c r="AA4676"/>
  <c r="AB4676"/>
  <c r="AC4676"/>
  <c r="AD4676"/>
  <c r="AE4676"/>
  <c r="AF4676"/>
  <c r="AG4676"/>
  <c r="AH4676"/>
  <c r="AI4676"/>
  <c r="AJ4676"/>
  <c r="AK4676"/>
  <c r="AL4676"/>
  <c r="AM4676"/>
  <c r="AN4676"/>
  <c r="AO4676"/>
  <c r="AP4676"/>
  <c r="AQ4676"/>
  <c r="D4677"/>
  <c r="E4677"/>
  <c r="F4677"/>
  <c r="G4677"/>
  <c r="H4677"/>
  <c r="I4677"/>
  <c r="J4677"/>
  <c r="K4677"/>
  <c r="L4677"/>
  <c r="M4677"/>
  <c r="N4677"/>
  <c r="O4677"/>
  <c r="P4677"/>
  <c r="Q4677"/>
  <c r="R4677"/>
  <c r="S4677"/>
  <c r="T4677"/>
  <c r="U4677"/>
  <c r="V4677"/>
  <c r="W4677"/>
  <c r="X4677"/>
  <c r="Y4677"/>
  <c r="Z4677"/>
  <c r="AA4677"/>
  <c r="AB4677"/>
  <c r="AC4677"/>
  <c r="AD4677"/>
  <c r="AE4677"/>
  <c r="AF4677"/>
  <c r="AG4677"/>
  <c r="AH4677"/>
  <c r="AI4677"/>
  <c r="AJ4677"/>
  <c r="AK4677"/>
  <c r="AL4677"/>
  <c r="AM4677"/>
  <c r="AN4677"/>
  <c r="AO4677"/>
  <c r="AP4677"/>
  <c r="AQ4677"/>
  <c r="D4678"/>
  <c r="E4678"/>
  <c r="F4678"/>
  <c r="G4678"/>
  <c r="H4678"/>
  <c r="I4678"/>
  <c r="J4678"/>
  <c r="K4678"/>
  <c r="L4678"/>
  <c r="M4678"/>
  <c r="N4678"/>
  <c r="O4678"/>
  <c r="P4678"/>
  <c r="Q4678"/>
  <c r="R4678"/>
  <c r="S4678"/>
  <c r="T4678"/>
  <c r="U4678"/>
  <c r="V4678"/>
  <c r="W4678"/>
  <c r="X4678"/>
  <c r="Y4678"/>
  <c r="Z4678"/>
  <c r="AA4678"/>
  <c r="AB4678"/>
  <c r="AC4678"/>
  <c r="AD4678"/>
  <c r="AE4678"/>
  <c r="AF4678"/>
  <c r="AG4678"/>
  <c r="AH4678"/>
  <c r="AI4678"/>
  <c r="AJ4678"/>
  <c r="AK4678"/>
  <c r="AL4678"/>
  <c r="AM4678"/>
  <c r="AN4678"/>
  <c r="AO4678"/>
  <c r="AP4678"/>
  <c r="AQ4678"/>
  <c r="D4679"/>
  <c r="E4679"/>
  <c r="F4679"/>
  <c r="G4679"/>
  <c r="H4679"/>
  <c r="I4679"/>
  <c r="J4679"/>
  <c r="K4679"/>
  <c r="L4679"/>
  <c r="M4679"/>
  <c r="N4679"/>
  <c r="O4679"/>
  <c r="P4679"/>
  <c r="Q4679"/>
  <c r="R4679"/>
  <c r="S4679"/>
  <c r="T4679"/>
  <c r="U4679"/>
  <c r="V4679"/>
  <c r="W4679"/>
  <c r="X4679"/>
  <c r="Y4679"/>
  <c r="Z4679"/>
  <c r="AA4679"/>
  <c r="AB4679"/>
  <c r="AC4679"/>
  <c r="AD4679"/>
  <c r="AE4679"/>
  <c r="AF4679"/>
  <c r="AG4679"/>
  <c r="AH4679"/>
  <c r="AI4679"/>
  <c r="AJ4679"/>
  <c r="AK4679"/>
  <c r="AL4679"/>
  <c r="AM4679"/>
  <c r="AN4679"/>
  <c r="AO4679"/>
  <c r="AP4679"/>
  <c r="AQ4679"/>
  <c r="D4680"/>
  <c r="E4680"/>
  <c r="F4680"/>
  <c r="G4680"/>
  <c r="H4680"/>
  <c r="I4680"/>
  <c r="J4680"/>
  <c r="K4680"/>
  <c r="L4680"/>
  <c r="M4680"/>
  <c r="N4680"/>
  <c r="O4680"/>
  <c r="P4680"/>
  <c r="Q4680"/>
  <c r="R4680"/>
  <c r="S4680"/>
  <c r="T4680"/>
  <c r="U4680"/>
  <c r="V4680"/>
  <c r="W4680"/>
  <c r="X4680"/>
  <c r="Y4680"/>
  <c r="Z4680"/>
  <c r="AA4680"/>
  <c r="AB4680"/>
  <c r="AC4680"/>
  <c r="AD4680"/>
  <c r="AE4680"/>
  <c r="AF4680"/>
  <c r="AG4680"/>
  <c r="AH4680"/>
  <c r="AI4680"/>
  <c r="AJ4680"/>
  <c r="AK4680"/>
  <c r="AL4680"/>
  <c r="AM4680"/>
  <c r="AN4680"/>
  <c r="AO4680"/>
  <c r="AP4680"/>
  <c r="AQ4680"/>
  <c r="D4681"/>
  <c r="E4681"/>
  <c r="F4681"/>
  <c r="G4681"/>
  <c r="H4681"/>
  <c r="I4681"/>
  <c r="J4681"/>
  <c r="K4681"/>
  <c r="L4681"/>
  <c r="M4681"/>
  <c r="N4681"/>
  <c r="O4681"/>
  <c r="P4681"/>
  <c r="Q4681"/>
  <c r="R4681"/>
  <c r="S4681"/>
  <c r="T4681"/>
  <c r="U4681"/>
  <c r="V4681"/>
  <c r="W4681"/>
  <c r="X4681"/>
  <c r="Y4681"/>
  <c r="Z4681"/>
  <c r="AA4681"/>
  <c r="AB4681"/>
  <c r="AC4681"/>
  <c r="AD4681"/>
  <c r="AE4681"/>
  <c r="AF4681"/>
  <c r="AG4681"/>
  <c r="AH4681"/>
  <c r="AI4681"/>
  <c r="AJ4681"/>
  <c r="AK4681"/>
  <c r="AL4681"/>
  <c r="AM4681"/>
  <c r="AN4681"/>
  <c r="AO4681"/>
  <c r="AP4681"/>
  <c r="AQ4681"/>
  <c r="D4682"/>
  <c r="E4682"/>
  <c r="F4682"/>
  <c r="G4682"/>
  <c r="H4682"/>
  <c r="I4682"/>
  <c r="J4682"/>
  <c r="K4682"/>
  <c r="L4682"/>
  <c r="M4682"/>
  <c r="N4682"/>
  <c r="O4682"/>
  <c r="P4682"/>
  <c r="Q4682"/>
  <c r="R4682"/>
  <c r="S4682"/>
  <c r="T4682"/>
  <c r="U4682"/>
  <c r="V4682"/>
  <c r="W4682"/>
  <c r="X4682"/>
  <c r="Y4682"/>
  <c r="Z4682"/>
  <c r="AA4682"/>
  <c r="AB4682"/>
  <c r="AC4682"/>
  <c r="AD4682"/>
  <c r="AE4682"/>
  <c r="AF4682"/>
  <c r="AG4682"/>
  <c r="AH4682"/>
  <c r="AI4682"/>
  <c r="AJ4682"/>
  <c r="AK4682"/>
  <c r="AL4682"/>
  <c r="AM4682"/>
  <c r="AN4682"/>
  <c r="AO4682"/>
  <c r="AP4682"/>
  <c r="AQ4682"/>
  <c r="D4683"/>
  <c r="E4683"/>
  <c r="F4683"/>
  <c r="G4683"/>
  <c r="H4683"/>
  <c r="I4683"/>
  <c r="J4683"/>
  <c r="K4683"/>
  <c r="L4683"/>
  <c r="M4683"/>
  <c r="N4683"/>
  <c r="O4683"/>
  <c r="P4683"/>
  <c r="Q4683"/>
  <c r="R4683"/>
  <c r="S4683"/>
  <c r="T4683"/>
  <c r="U4683"/>
  <c r="V4683"/>
  <c r="W4683"/>
  <c r="X4683"/>
  <c r="Y4683"/>
  <c r="Z4683"/>
  <c r="AA4683"/>
  <c r="AB4683"/>
  <c r="AC4683"/>
  <c r="AD4683"/>
  <c r="AE4683"/>
  <c r="AF4683"/>
  <c r="AG4683"/>
  <c r="AH4683"/>
  <c r="AI4683"/>
  <c r="AJ4683"/>
  <c r="AK4683"/>
  <c r="AL4683"/>
  <c r="AM4683"/>
  <c r="AN4683"/>
  <c r="AO4683"/>
  <c r="AP4683"/>
  <c r="AQ4683"/>
  <c r="D4684"/>
  <c r="E4684"/>
  <c r="F4684"/>
  <c r="G4684"/>
  <c r="H4684"/>
  <c r="I4684"/>
  <c r="J4684"/>
  <c r="K4684"/>
  <c r="L4684"/>
  <c r="M4684"/>
  <c r="N4684"/>
  <c r="O4684"/>
  <c r="P4684"/>
  <c r="Q4684"/>
  <c r="R4684"/>
  <c r="S4684"/>
  <c r="T4684"/>
  <c r="U4684"/>
  <c r="V4684"/>
  <c r="W4684"/>
  <c r="X4684"/>
  <c r="Y4684"/>
  <c r="Z4684"/>
  <c r="AA4684"/>
  <c r="AB4684"/>
  <c r="AC4684"/>
  <c r="AD4684"/>
  <c r="AE4684"/>
  <c r="AF4684"/>
  <c r="AG4684"/>
  <c r="AH4684"/>
  <c r="AI4684"/>
  <c r="AJ4684"/>
  <c r="AK4684"/>
  <c r="AL4684"/>
  <c r="AM4684"/>
  <c r="AN4684"/>
  <c r="AO4684"/>
  <c r="AP4684"/>
  <c r="AQ4684"/>
  <c r="D4685"/>
  <c r="E4685"/>
  <c r="F4685"/>
  <c r="G4685"/>
  <c r="H4685"/>
  <c r="I4685"/>
  <c r="J4685"/>
  <c r="K4685"/>
  <c r="L4685"/>
  <c r="M4685"/>
  <c r="N4685"/>
  <c r="O4685"/>
  <c r="P4685"/>
  <c r="Q4685"/>
  <c r="R4685"/>
  <c r="S4685"/>
  <c r="T4685"/>
  <c r="U4685"/>
  <c r="V4685"/>
  <c r="W4685"/>
  <c r="X4685"/>
  <c r="Y4685"/>
  <c r="Z4685"/>
  <c r="AA4685"/>
  <c r="AB4685"/>
  <c r="AC4685"/>
  <c r="AD4685"/>
  <c r="AE4685"/>
  <c r="AF4685"/>
  <c r="AG4685"/>
  <c r="AH4685"/>
  <c r="AI4685"/>
  <c r="AJ4685"/>
  <c r="AK4685"/>
  <c r="AL4685"/>
  <c r="AM4685"/>
  <c r="AN4685"/>
  <c r="AO4685"/>
  <c r="AP4685"/>
  <c r="AQ4685"/>
  <c r="D4686"/>
  <c r="E4686"/>
  <c r="F4686"/>
  <c r="G4686"/>
  <c r="H4686"/>
  <c r="I4686"/>
  <c r="J4686"/>
  <c r="K4686"/>
  <c r="L4686"/>
  <c r="M4686"/>
  <c r="N4686"/>
  <c r="O4686"/>
  <c r="P4686"/>
  <c r="Q4686"/>
  <c r="R4686"/>
  <c r="S4686"/>
  <c r="T4686"/>
  <c r="U4686"/>
  <c r="V4686"/>
  <c r="W4686"/>
  <c r="X4686"/>
  <c r="Y4686"/>
  <c r="Z4686"/>
  <c r="AA4686"/>
  <c r="AB4686"/>
  <c r="AC4686"/>
  <c r="AD4686"/>
  <c r="AE4686"/>
  <c r="AF4686"/>
  <c r="AG4686"/>
  <c r="AH4686"/>
  <c r="AI4686"/>
  <c r="AJ4686"/>
  <c r="AK4686"/>
  <c r="AL4686"/>
  <c r="AM4686"/>
  <c r="AN4686"/>
  <c r="AO4686"/>
  <c r="AP4686"/>
  <c r="AQ4686"/>
  <c r="D4687"/>
  <c r="E4687"/>
  <c r="F4687"/>
  <c r="G4687"/>
  <c r="H4687"/>
  <c r="I4687"/>
  <c r="J4687"/>
  <c r="K4687"/>
  <c r="L4687"/>
  <c r="M4687"/>
  <c r="N4687"/>
  <c r="O4687"/>
  <c r="P4687"/>
  <c r="Q4687"/>
  <c r="R4687"/>
  <c r="S4687"/>
  <c r="T4687"/>
  <c r="U4687"/>
  <c r="V4687"/>
  <c r="W4687"/>
  <c r="X4687"/>
  <c r="Y4687"/>
  <c r="Z4687"/>
  <c r="AA4687"/>
  <c r="AB4687"/>
  <c r="AC4687"/>
  <c r="AD4687"/>
  <c r="AE4687"/>
  <c r="AF4687"/>
  <c r="AG4687"/>
  <c r="AH4687"/>
  <c r="AI4687"/>
  <c r="AJ4687"/>
  <c r="AK4687"/>
  <c r="AL4687"/>
  <c r="AM4687"/>
  <c r="AN4687"/>
  <c r="AO4687"/>
  <c r="AP4687"/>
  <c r="AQ4687"/>
  <c r="D4688"/>
  <c r="E4688"/>
  <c r="F4688"/>
  <c r="G4688"/>
  <c r="H4688"/>
  <c r="I4688"/>
  <c r="J4688"/>
  <c r="K4688"/>
  <c r="L4688"/>
  <c r="M4688"/>
  <c r="N4688"/>
  <c r="O4688"/>
  <c r="P4688"/>
  <c r="Q4688"/>
  <c r="R4688"/>
  <c r="S4688"/>
  <c r="T4688"/>
  <c r="U4688"/>
  <c r="V4688"/>
  <c r="W4688"/>
  <c r="X4688"/>
  <c r="Y4688"/>
  <c r="Z4688"/>
  <c r="AA4688"/>
  <c r="AB4688"/>
  <c r="AC4688"/>
  <c r="AD4688"/>
  <c r="AE4688"/>
  <c r="AF4688"/>
  <c r="AG4688"/>
  <c r="AH4688"/>
  <c r="AI4688"/>
  <c r="AJ4688"/>
  <c r="AK4688"/>
  <c r="AL4688"/>
  <c r="AM4688"/>
  <c r="AN4688"/>
  <c r="AO4688"/>
  <c r="AP4688"/>
  <c r="AQ4688"/>
  <c r="D4689"/>
  <c r="E4689"/>
  <c r="F4689"/>
  <c r="G4689"/>
  <c r="H4689"/>
  <c r="I4689"/>
  <c r="J4689"/>
  <c r="K4689"/>
  <c r="L4689"/>
  <c r="M4689"/>
  <c r="N4689"/>
  <c r="O4689"/>
  <c r="P4689"/>
  <c r="Q4689"/>
  <c r="R4689"/>
  <c r="S4689"/>
  <c r="T4689"/>
  <c r="U4689"/>
  <c r="V4689"/>
  <c r="W4689"/>
  <c r="X4689"/>
  <c r="Y4689"/>
  <c r="Z4689"/>
  <c r="AA4689"/>
  <c r="AB4689"/>
  <c r="AC4689"/>
  <c r="AD4689"/>
  <c r="AE4689"/>
  <c r="AF4689"/>
  <c r="AG4689"/>
  <c r="AH4689"/>
  <c r="AI4689"/>
  <c r="AJ4689"/>
  <c r="AK4689"/>
  <c r="AL4689"/>
  <c r="AM4689"/>
  <c r="AN4689"/>
  <c r="AO4689"/>
  <c r="AP4689"/>
  <c r="AQ4689"/>
  <c r="D4690"/>
  <c r="E4690"/>
  <c r="F4690"/>
  <c r="G4690"/>
  <c r="H4690"/>
  <c r="I4690"/>
  <c r="J4690"/>
  <c r="K4690"/>
  <c r="L4690"/>
  <c r="M4690"/>
  <c r="N4690"/>
  <c r="O4690"/>
  <c r="P4690"/>
  <c r="Q4690"/>
  <c r="R4690"/>
  <c r="S4690"/>
  <c r="T4690"/>
  <c r="U4690"/>
  <c r="V4690"/>
  <c r="W4690"/>
  <c r="X4690"/>
  <c r="Y4690"/>
  <c r="Z4690"/>
  <c r="AA4690"/>
  <c r="AB4690"/>
  <c r="AC4690"/>
  <c r="AD4690"/>
  <c r="AE4690"/>
  <c r="AF4690"/>
  <c r="AG4690"/>
  <c r="AH4690"/>
  <c r="AI4690"/>
  <c r="AJ4690"/>
  <c r="AK4690"/>
  <c r="AL4690"/>
  <c r="AM4690"/>
  <c r="AN4690"/>
  <c r="AO4690"/>
  <c r="AP4690"/>
  <c r="AQ4690"/>
  <c r="D4691"/>
  <c r="E4691"/>
  <c r="F4691"/>
  <c r="G4691"/>
  <c r="H4691"/>
  <c r="I4691"/>
  <c r="J4691"/>
  <c r="K4691"/>
  <c r="L4691"/>
  <c r="M4691"/>
  <c r="N4691"/>
  <c r="O4691"/>
  <c r="P4691"/>
  <c r="Q4691"/>
  <c r="R4691"/>
  <c r="S4691"/>
  <c r="T4691"/>
  <c r="U4691"/>
  <c r="V4691"/>
  <c r="W4691"/>
  <c r="X4691"/>
  <c r="Y4691"/>
  <c r="Z4691"/>
  <c r="AA4691"/>
  <c r="AB4691"/>
  <c r="AC4691"/>
  <c r="AD4691"/>
  <c r="AE4691"/>
  <c r="AF4691"/>
  <c r="AG4691"/>
  <c r="AH4691"/>
  <c r="AI4691"/>
  <c r="AJ4691"/>
  <c r="AK4691"/>
  <c r="AL4691"/>
  <c r="AM4691"/>
  <c r="AN4691"/>
  <c r="AO4691"/>
  <c r="AP4691"/>
  <c r="AQ4691"/>
  <c r="D4692"/>
  <c r="E4692"/>
  <c r="F4692"/>
  <c r="G4692"/>
  <c r="H4692"/>
  <c r="I4692"/>
  <c r="J4692"/>
  <c r="K4692"/>
  <c r="L4692"/>
  <c r="M4692"/>
  <c r="N4692"/>
  <c r="O4692"/>
  <c r="P4692"/>
  <c r="Q4692"/>
  <c r="R4692"/>
  <c r="S4692"/>
  <c r="T4692"/>
  <c r="U4692"/>
  <c r="V4692"/>
  <c r="W4692"/>
  <c r="X4692"/>
  <c r="Y4692"/>
  <c r="Z4692"/>
  <c r="AA4692"/>
  <c r="AB4692"/>
  <c r="AC4692"/>
  <c r="AD4692"/>
  <c r="AE4692"/>
  <c r="AF4692"/>
  <c r="AG4692"/>
  <c r="AH4692"/>
  <c r="AI4692"/>
  <c r="AJ4692"/>
  <c r="AK4692"/>
  <c r="AL4692"/>
  <c r="AM4692"/>
  <c r="AN4692"/>
  <c r="AO4692"/>
  <c r="AP4692"/>
  <c r="AQ4692"/>
  <c r="D4693"/>
  <c r="E4693"/>
  <c r="F4693"/>
  <c r="G4693"/>
  <c r="H4693"/>
  <c r="I4693"/>
  <c r="J4693"/>
  <c r="K4693"/>
  <c r="L4693"/>
  <c r="M4693"/>
  <c r="N4693"/>
  <c r="O4693"/>
  <c r="P4693"/>
  <c r="Q4693"/>
  <c r="R4693"/>
  <c r="S4693"/>
  <c r="T4693"/>
  <c r="U4693"/>
  <c r="V4693"/>
  <c r="W4693"/>
  <c r="X4693"/>
  <c r="Y4693"/>
  <c r="Z4693"/>
  <c r="AA4693"/>
  <c r="AB4693"/>
  <c r="AC4693"/>
  <c r="AD4693"/>
  <c r="AE4693"/>
  <c r="AF4693"/>
  <c r="AG4693"/>
  <c r="AH4693"/>
  <c r="AI4693"/>
  <c r="AJ4693"/>
  <c r="AK4693"/>
  <c r="AL4693"/>
  <c r="AM4693"/>
  <c r="AN4693"/>
  <c r="AO4693"/>
  <c r="AP4693"/>
  <c r="AQ4693"/>
  <c r="D4694"/>
  <c r="E4694"/>
  <c r="F4694"/>
  <c r="G4694"/>
  <c r="H4694"/>
  <c r="I4694"/>
  <c r="J4694"/>
  <c r="K4694"/>
  <c r="L4694"/>
  <c r="M4694"/>
  <c r="N4694"/>
  <c r="O4694"/>
  <c r="P4694"/>
  <c r="Q4694"/>
  <c r="R4694"/>
  <c r="S4694"/>
  <c r="T4694"/>
  <c r="U4694"/>
  <c r="V4694"/>
  <c r="W4694"/>
  <c r="X4694"/>
  <c r="Y4694"/>
  <c r="Z4694"/>
  <c r="AA4694"/>
  <c r="AB4694"/>
  <c r="AC4694"/>
  <c r="AD4694"/>
  <c r="AE4694"/>
  <c r="AF4694"/>
  <c r="AG4694"/>
  <c r="AH4694"/>
  <c r="AI4694"/>
  <c r="AJ4694"/>
  <c r="AK4694"/>
  <c r="AL4694"/>
  <c r="AM4694"/>
  <c r="AN4694"/>
  <c r="AO4694"/>
  <c r="AP4694"/>
  <c r="AQ4694"/>
  <c r="D4695"/>
  <c r="E4695"/>
  <c r="F4695"/>
  <c r="G4695"/>
  <c r="H4695"/>
  <c r="I4695"/>
  <c r="J4695"/>
  <c r="K4695"/>
  <c r="L4695"/>
  <c r="M4695"/>
  <c r="N4695"/>
  <c r="O4695"/>
  <c r="P4695"/>
  <c r="Q4695"/>
  <c r="R4695"/>
  <c r="S4695"/>
  <c r="T4695"/>
  <c r="U4695"/>
  <c r="V4695"/>
  <c r="W4695"/>
  <c r="X4695"/>
  <c r="Y4695"/>
  <c r="Z4695"/>
  <c r="AA4695"/>
  <c r="AB4695"/>
  <c r="AC4695"/>
  <c r="AD4695"/>
  <c r="AE4695"/>
  <c r="AF4695"/>
  <c r="AG4695"/>
  <c r="AH4695"/>
  <c r="AI4695"/>
  <c r="AJ4695"/>
  <c r="AK4695"/>
  <c r="AL4695"/>
  <c r="AM4695"/>
  <c r="AN4695"/>
  <c r="AO4695"/>
  <c r="AP4695"/>
  <c r="AQ4695"/>
  <c r="D4696"/>
  <c r="E4696"/>
  <c r="F4696"/>
  <c r="G4696"/>
  <c r="H4696"/>
  <c r="I4696"/>
  <c r="J4696"/>
  <c r="K4696"/>
  <c r="L4696"/>
  <c r="M4696"/>
  <c r="N4696"/>
  <c r="O4696"/>
  <c r="P4696"/>
  <c r="Q4696"/>
  <c r="R4696"/>
  <c r="S4696"/>
  <c r="T4696"/>
  <c r="U4696"/>
  <c r="V4696"/>
  <c r="W4696"/>
  <c r="X4696"/>
  <c r="Y4696"/>
  <c r="Z4696"/>
  <c r="AA4696"/>
  <c r="AB4696"/>
  <c r="AC4696"/>
  <c r="AD4696"/>
  <c r="AE4696"/>
  <c r="AF4696"/>
  <c r="AG4696"/>
  <c r="AH4696"/>
  <c r="AI4696"/>
  <c r="AJ4696"/>
  <c r="AK4696"/>
  <c r="AL4696"/>
  <c r="AM4696"/>
  <c r="AN4696"/>
  <c r="AO4696"/>
  <c r="AP4696"/>
  <c r="AQ4696"/>
  <c r="D4697"/>
  <c r="E4697"/>
  <c r="F4697"/>
  <c r="G4697"/>
  <c r="H4697"/>
  <c r="I4697"/>
  <c r="J4697"/>
  <c r="K4697"/>
  <c r="L4697"/>
  <c r="M4697"/>
  <c r="N4697"/>
  <c r="O4697"/>
  <c r="P4697"/>
  <c r="Q4697"/>
  <c r="R4697"/>
  <c r="S4697"/>
  <c r="T4697"/>
  <c r="U4697"/>
  <c r="V4697"/>
  <c r="W4697"/>
  <c r="X4697"/>
  <c r="Y4697"/>
  <c r="Z4697"/>
  <c r="AA4697"/>
  <c r="AB4697"/>
  <c r="AC4697"/>
  <c r="AD4697"/>
  <c r="AE4697"/>
  <c r="AF4697"/>
  <c r="AG4697"/>
  <c r="AH4697"/>
  <c r="AI4697"/>
  <c r="AJ4697"/>
  <c r="AK4697"/>
  <c r="AL4697"/>
  <c r="AM4697"/>
  <c r="AN4697"/>
  <c r="AO4697"/>
  <c r="AP4697"/>
  <c r="AQ4697"/>
  <c r="D4698"/>
  <c r="E4698"/>
  <c r="F4698"/>
  <c r="G4698"/>
  <c r="H4698"/>
  <c r="I4698"/>
  <c r="J4698"/>
  <c r="K4698"/>
  <c r="L4698"/>
  <c r="M4698"/>
  <c r="N4698"/>
  <c r="O4698"/>
  <c r="P4698"/>
  <c r="Q4698"/>
  <c r="R4698"/>
  <c r="S4698"/>
  <c r="T4698"/>
  <c r="U4698"/>
  <c r="V4698"/>
  <c r="W4698"/>
  <c r="X4698"/>
  <c r="Y4698"/>
  <c r="Z4698"/>
  <c r="AA4698"/>
  <c r="AB4698"/>
  <c r="AC4698"/>
  <c r="AD4698"/>
  <c r="AE4698"/>
  <c r="AF4698"/>
  <c r="AG4698"/>
  <c r="AH4698"/>
  <c r="AI4698"/>
  <c r="AJ4698"/>
  <c r="AK4698"/>
  <c r="AL4698"/>
  <c r="AM4698"/>
  <c r="AN4698"/>
  <c r="AO4698"/>
  <c r="AP4698"/>
  <c r="AQ4698"/>
  <c r="D4699"/>
  <c r="E4699"/>
  <c r="F4699"/>
  <c r="G4699"/>
  <c r="H4699"/>
  <c r="I4699"/>
  <c r="J4699"/>
  <c r="K4699"/>
  <c r="L4699"/>
  <c r="M4699"/>
  <c r="N4699"/>
  <c r="O4699"/>
  <c r="P4699"/>
  <c r="Q4699"/>
  <c r="R4699"/>
  <c r="S4699"/>
  <c r="T4699"/>
  <c r="U4699"/>
  <c r="V4699"/>
  <c r="W4699"/>
  <c r="X4699"/>
  <c r="Y4699"/>
  <c r="Z4699"/>
  <c r="AA4699"/>
  <c r="AB4699"/>
  <c r="AC4699"/>
  <c r="AD4699"/>
  <c r="AE4699"/>
  <c r="AF4699"/>
  <c r="AG4699"/>
  <c r="AH4699"/>
  <c r="AI4699"/>
  <c r="AJ4699"/>
  <c r="AK4699"/>
  <c r="AL4699"/>
  <c r="AM4699"/>
  <c r="AN4699"/>
  <c r="AO4699"/>
  <c r="AP4699"/>
  <c r="AQ4699"/>
  <c r="D4700"/>
  <c r="E4700"/>
  <c r="F4700"/>
  <c r="G4700"/>
  <c r="H4700"/>
  <c r="I4700"/>
  <c r="J4700"/>
  <c r="K4700"/>
  <c r="L4700"/>
  <c r="M4700"/>
  <c r="N4700"/>
  <c r="O4700"/>
  <c r="P4700"/>
  <c r="Q4700"/>
  <c r="R4700"/>
  <c r="S4700"/>
  <c r="T4700"/>
  <c r="U4700"/>
  <c r="V4700"/>
  <c r="W4700"/>
  <c r="X4700"/>
  <c r="Y4700"/>
  <c r="Z4700"/>
  <c r="AA4700"/>
  <c r="AB4700"/>
  <c r="AC4700"/>
  <c r="AD4700"/>
  <c r="AE4700"/>
  <c r="AF4700"/>
  <c r="AG4700"/>
  <c r="AH4700"/>
  <c r="AI4700"/>
  <c r="AJ4700"/>
  <c r="AK4700"/>
  <c r="AL4700"/>
  <c r="AM4700"/>
  <c r="AN4700"/>
  <c r="AO4700"/>
  <c r="AP4700"/>
  <c r="AQ4700"/>
  <c r="D4701"/>
  <c r="E4701"/>
  <c r="F4701"/>
  <c r="G4701"/>
  <c r="H4701"/>
  <c r="I4701"/>
  <c r="J4701"/>
  <c r="K4701"/>
  <c r="L4701"/>
  <c r="M4701"/>
  <c r="N4701"/>
  <c r="O4701"/>
  <c r="P4701"/>
  <c r="Q4701"/>
  <c r="R4701"/>
  <c r="S4701"/>
  <c r="T4701"/>
  <c r="U4701"/>
  <c r="V4701"/>
  <c r="W4701"/>
  <c r="X4701"/>
  <c r="Y4701"/>
  <c r="Z4701"/>
  <c r="AA4701"/>
  <c r="AB4701"/>
  <c r="AC4701"/>
  <c r="AD4701"/>
  <c r="AE4701"/>
  <c r="AF4701"/>
  <c r="AG4701"/>
  <c r="AH4701"/>
  <c r="AI4701"/>
  <c r="AJ4701"/>
  <c r="AK4701"/>
  <c r="AL4701"/>
  <c r="AM4701"/>
  <c r="AN4701"/>
  <c r="AO4701"/>
  <c r="AP4701"/>
  <c r="AQ4701"/>
  <c r="D4702"/>
  <c r="E4702"/>
  <c r="F4702"/>
  <c r="G4702"/>
  <c r="H4702"/>
  <c r="I4702"/>
  <c r="J4702"/>
  <c r="K4702"/>
  <c r="L4702"/>
  <c r="M4702"/>
  <c r="N4702"/>
  <c r="O4702"/>
  <c r="P4702"/>
  <c r="Q4702"/>
  <c r="R4702"/>
  <c r="S4702"/>
  <c r="T4702"/>
  <c r="U4702"/>
  <c r="V4702"/>
  <c r="W4702"/>
  <c r="X4702"/>
  <c r="Y4702"/>
  <c r="Z4702"/>
  <c r="AA4702"/>
  <c r="AB4702"/>
  <c r="AC4702"/>
  <c r="AD4702"/>
  <c r="AE4702"/>
  <c r="AF4702"/>
  <c r="AG4702"/>
  <c r="AH4702"/>
  <c r="AI4702"/>
  <c r="AJ4702"/>
  <c r="AK4702"/>
  <c r="AL4702"/>
  <c r="AM4702"/>
  <c r="AN4702"/>
  <c r="AO4702"/>
  <c r="AP4702"/>
  <c r="AQ4702"/>
  <c r="D4703"/>
  <c r="E4703"/>
  <c r="F4703"/>
  <c r="G4703"/>
  <c r="H4703"/>
  <c r="I4703"/>
  <c r="J4703"/>
  <c r="K4703"/>
  <c r="L4703"/>
  <c r="M4703"/>
  <c r="N4703"/>
  <c r="O4703"/>
  <c r="P4703"/>
  <c r="Q4703"/>
  <c r="R4703"/>
  <c r="S4703"/>
  <c r="T4703"/>
  <c r="U4703"/>
  <c r="V4703"/>
  <c r="W4703"/>
  <c r="X4703"/>
  <c r="Y4703"/>
  <c r="Z4703"/>
  <c r="AA4703"/>
  <c r="AB4703"/>
  <c r="AC4703"/>
  <c r="AD4703"/>
  <c r="AE4703"/>
  <c r="AF4703"/>
  <c r="AG4703"/>
  <c r="AH4703"/>
  <c r="AI4703"/>
  <c r="AJ4703"/>
  <c r="AK4703"/>
  <c r="AL4703"/>
  <c r="AM4703"/>
  <c r="AN4703"/>
  <c r="AO4703"/>
  <c r="AP4703"/>
  <c r="AQ4703"/>
  <c r="D4704"/>
  <c r="E4704"/>
  <c r="F4704"/>
  <c r="G4704"/>
  <c r="H4704"/>
  <c r="I4704"/>
  <c r="J4704"/>
  <c r="K4704"/>
  <c r="L4704"/>
  <c r="M4704"/>
  <c r="N4704"/>
  <c r="O4704"/>
  <c r="P4704"/>
  <c r="Q4704"/>
  <c r="R4704"/>
  <c r="S4704"/>
  <c r="T4704"/>
  <c r="U4704"/>
  <c r="V4704"/>
  <c r="W4704"/>
  <c r="X4704"/>
  <c r="Y4704"/>
  <c r="Z4704"/>
  <c r="AA4704"/>
  <c r="AB4704"/>
  <c r="AC4704"/>
  <c r="AD4704"/>
  <c r="AE4704"/>
  <c r="AF4704"/>
  <c r="AG4704"/>
  <c r="AH4704"/>
  <c r="AI4704"/>
  <c r="AJ4704"/>
  <c r="AK4704"/>
  <c r="AL4704"/>
  <c r="AM4704"/>
  <c r="AN4704"/>
  <c r="AO4704"/>
  <c r="AP4704"/>
  <c r="AQ4704"/>
  <c r="D4705"/>
  <c r="E4705"/>
  <c r="F4705"/>
  <c r="G4705"/>
  <c r="H4705"/>
  <c r="I4705"/>
  <c r="J4705"/>
  <c r="K4705"/>
  <c r="L4705"/>
  <c r="M4705"/>
  <c r="N4705"/>
  <c r="O4705"/>
  <c r="P4705"/>
  <c r="Q4705"/>
  <c r="R4705"/>
  <c r="S4705"/>
  <c r="T4705"/>
  <c r="U4705"/>
  <c r="V4705"/>
  <c r="W4705"/>
  <c r="X4705"/>
  <c r="Y4705"/>
  <c r="Z4705"/>
  <c r="AA4705"/>
  <c r="AB4705"/>
  <c r="AC4705"/>
  <c r="AD4705"/>
  <c r="AE4705"/>
  <c r="AF4705"/>
  <c r="AG4705"/>
  <c r="AH4705"/>
  <c r="AI4705"/>
  <c r="AJ4705"/>
  <c r="AK4705"/>
  <c r="AL4705"/>
  <c r="AM4705"/>
  <c r="AN4705"/>
  <c r="AO4705"/>
  <c r="AP4705"/>
  <c r="AQ4705"/>
  <c r="D4706"/>
  <c r="E4706"/>
  <c r="F4706"/>
  <c r="G4706"/>
  <c r="H4706"/>
  <c r="I4706"/>
  <c r="J4706"/>
  <c r="K4706"/>
  <c r="L4706"/>
  <c r="M4706"/>
  <c r="N4706"/>
  <c r="O4706"/>
  <c r="P4706"/>
  <c r="Q4706"/>
  <c r="R4706"/>
  <c r="S4706"/>
  <c r="T4706"/>
  <c r="U4706"/>
  <c r="V4706"/>
  <c r="W4706"/>
  <c r="X4706"/>
  <c r="Y4706"/>
  <c r="Z4706"/>
  <c r="AA4706"/>
  <c r="AB4706"/>
  <c r="AC4706"/>
  <c r="AD4706"/>
  <c r="AE4706"/>
  <c r="AF4706"/>
  <c r="AG4706"/>
  <c r="AH4706"/>
  <c r="AI4706"/>
  <c r="AJ4706"/>
  <c r="AK4706"/>
  <c r="AL4706"/>
  <c r="AM4706"/>
  <c r="AN4706"/>
  <c r="AO4706"/>
  <c r="AP4706"/>
  <c r="AQ4706"/>
  <c r="D4707"/>
  <c r="E4707"/>
  <c r="F4707"/>
  <c r="G4707"/>
  <c r="H4707"/>
  <c r="I4707"/>
  <c r="J4707"/>
  <c r="K4707"/>
  <c r="L4707"/>
  <c r="M4707"/>
  <c r="N4707"/>
  <c r="O4707"/>
  <c r="P4707"/>
  <c r="Q4707"/>
  <c r="R4707"/>
  <c r="S4707"/>
  <c r="T4707"/>
  <c r="U4707"/>
  <c r="V4707"/>
  <c r="W4707"/>
  <c r="X4707"/>
  <c r="Y4707"/>
  <c r="Z4707"/>
  <c r="AA4707"/>
  <c r="AB4707"/>
  <c r="AC4707"/>
  <c r="AD4707"/>
  <c r="AE4707"/>
  <c r="AF4707"/>
  <c r="AG4707"/>
  <c r="AH4707"/>
  <c r="AI4707"/>
  <c r="AJ4707"/>
  <c r="AK4707"/>
  <c r="AL4707"/>
  <c r="AM4707"/>
  <c r="AN4707"/>
  <c r="AO4707"/>
  <c r="AP4707"/>
  <c r="AQ4707"/>
  <c r="D4708"/>
  <c r="E4708"/>
  <c r="F4708"/>
  <c r="G4708"/>
  <c r="H4708"/>
  <c r="I4708"/>
  <c r="J4708"/>
  <c r="K4708"/>
  <c r="L4708"/>
  <c r="M4708"/>
  <c r="N4708"/>
  <c r="O4708"/>
  <c r="P4708"/>
  <c r="Q4708"/>
  <c r="R4708"/>
  <c r="S4708"/>
  <c r="T4708"/>
  <c r="U4708"/>
  <c r="V4708"/>
  <c r="W4708"/>
  <c r="X4708"/>
  <c r="Y4708"/>
  <c r="Z4708"/>
  <c r="AA4708"/>
  <c r="AB4708"/>
  <c r="AC4708"/>
  <c r="AD4708"/>
  <c r="AE4708"/>
  <c r="AF4708"/>
  <c r="AG4708"/>
  <c r="AH4708"/>
  <c r="AI4708"/>
  <c r="AJ4708"/>
  <c r="AK4708"/>
  <c r="AL4708"/>
  <c r="AM4708"/>
  <c r="AN4708"/>
  <c r="AO4708"/>
  <c r="AP4708"/>
  <c r="AQ4708"/>
  <c r="D4709"/>
  <c r="E4709"/>
  <c r="F4709"/>
  <c r="G4709"/>
  <c r="H4709"/>
  <c r="I4709"/>
  <c r="J4709"/>
  <c r="K4709"/>
  <c r="L4709"/>
  <c r="M4709"/>
  <c r="N4709"/>
  <c r="O4709"/>
  <c r="P4709"/>
  <c r="Q4709"/>
  <c r="R4709"/>
  <c r="S4709"/>
  <c r="T4709"/>
  <c r="U4709"/>
  <c r="V4709"/>
  <c r="W4709"/>
  <c r="X4709"/>
  <c r="Y4709"/>
  <c r="Z4709"/>
  <c r="AA4709"/>
  <c r="AB4709"/>
  <c r="AC4709"/>
  <c r="AD4709"/>
  <c r="AE4709"/>
  <c r="AF4709"/>
  <c r="AG4709"/>
  <c r="AH4709"/>
  <c r="AI4709"/>
  <c r="AJ4709"/>
  <c r="AK4709"/>
  <c r="AL4709"/>
  <c r="AM4709"/>
  <c r="AN4709"/>
  <c r="AO4709"/>
  <c r="AP4709"/>
  <c r="AQ4709"/>
  <c r="D4710"/>
  <c r="E4710"/>
  <c r="F4710"/>
  <c r="G4710"/>
  <c r="H4710"/>
  <c r="I4710"/>
  <c r="J4710"/>
  <c r="K4710"/>
  <c r="L4710"/>
  <c r="M4710"/>
  <c r="N4710"/>
  <c r="O4710"/>
  <c r="P4710"/>
  <c r="Q4710"/>
  <c r="R4710"/>
  <c r="S4710"/>
  <c r="T4710"/>
  <c r="U4710"/>
  <c r="V4710"/>
  <c r="W4710"/>
  <c r="X4710"/>
  <c r="Y4710"/>
  <c r="Z4710"/>
  <c r="AA4710"/>
  <c r="AB4710"/>
  <c r="AC4710"/>
  <c r="AD4710"/>
  <c r="AE4710"/>
  <c r="AF4710"/>
  <c r="AG4710"/>
  <c r="AH4710"/>
  <c r="AI4710"/>
  <c r="AJ4710"/>
  <c r="AK4710"/>
  <c r="AL4710"/>
  <c r="AM4710"/>
  <c r="AN4710"/>
  <c r="AO4710"/>
  <c r="AP4710"/>
  <c r="AQ4710"/>
  <c r="D4711"/>
  <c r="E4711"/>
  <c r="F4711"/>
  <c r="G4711"/>
  <c r="H4711"/>
  <c r="I4711"/>
  <c r="J4711"/>
  <c r="K4711"/>
  <c r="L4711"/>
  <c r="M4711"/>
  <c r="N4711"/>
  <c r="O4711"/>
  <c r="P4711"/>
  <c r="Q4711"/>
  <c r="R4711"/>
  <c r="S4711"/>
  <c r="T4711"/>
  <c r="U4711"/>
  <c r="V4711"/>
  <c r="W4711"/>
  <c r="X4711"/>
  <c r="Y4711"/>
  <c r="Z4711"/>
  <c r="AA4711"/>
  <c r="AB4711"/>
  <c r="AC4711"/>
  <c r="AD4711"/>
  <c r="AE4711"/>
  <c r="AF4711"/>
  <c r="AG4711"/>
  <c r="AH4711"/>
  <c r="AI4711"/>
  <c r="AJ4711"/>
  <c r="AK4711"/>
  <c r="AL4711"/>
  <c r="AM4711"/>
  <c r="AN4711"/>
  <c r="AO4711"/>
  <c r="AP4711"/>
  <c r="AQ4711"/>
  <c r="D4712"/>
  <c r="E4712"/>
  <c r="F4712"/>
  <c r="G4712"/>
  <c r="H4712"/>
  <c r="I4712"/>
  <c r="J4712"/>
  <c r="K4712"/>
  <c r="L4712"/>
  <c r="M4712"/>
  <c r="N4712"/>
  <c r="O4712"/>
  <c r="P4712"/>
  <c r="Q4712"/>
  <c r="R4712"/>
  <c r="S4712"/>
  <c r="T4712"/>
  <c r="U4712"/>
  <c r="V4712"/>
  <c r="W4712"/>
  <c r="X4712"/>
  <c r="Y4712"/>
  <c r="Z4712"/>
  <c r="AA4712"/>
  <c r="AB4712"/>
  <c r="AC4712"/>
  <c r="AD4712"/>
  <c r="AE4712"/>
  <c r="AF4712"/>
  <c r="AG4712"/>
  <c r="AH4712"/>
  <c r="AI4712"/>
  <c r="AJ4712"/>
  <c r="AK4712"/>
  <c r="AL4712"/>
  <c r="AM4712"/>
  <c r="AN4712"/>
  <c r="AO4712"/>
  <c r="AP4712"/>
  <c r="AQ4712"/>
  <c r="D4713"/>
  <c r="E4713"/>
  <c r="F4713"/>
  <c r="G4713"/>
  <c r="H4713"/>
  <c r="I4713"/>
  <c r="J4713"/>
  <c r="K4713"/>
  <c r="L4713"/>
  <c r="M4713"/>
  <c r="N4713"/>
  <c r="O4713"/>
  <c r="P4713"/>
  <c r="Q4713"/>
  <c r="R4713"/>
  <c r="S4713"/>
  <c r="T4713"/>
  <c r="U4713"/>
  <c r="V4713"/>
  <c r="W4713"/>
  <c r="X4713"/>
  <c r="Y4713"/>
  <c r="Z4713"/>
  <c r="AA4713"/>
  <c r="AB4713"/>
  <c r="AC4713"/>
  <c r="AD4713"/>
  <c r="AE4713"/>
  <c r="AF4713"/>
  <c r="AG4713"/>
  <c r="AH4713"/>
  <c r="AI4713"/>
  <c r="AJ4713"/>
  <c r="AK4713"/>
  <c r="AL4713"/>
  <c r="AM4713"/>
  <c r="AN4713"/>
  <c r="AO4713"/>
  <c r="AP4713"/>
  <c r="AQ4713"/>
  <c r="D4714"/>
  <c r="E4714"/>
  <c r="F4714"/>
  <c r="G4714"/>
  <c r="H4714"/>
  <c r="I4714"/>
  <c r="J4714"/>
  <c r="K4714"/>
  <c r="L4714"/>
  <c r="M4714"/>
  <c r="N4714"/>
  <c r="O4714"/>
  <c r="P4714"/>
  <c r="Q4714"/>
  <c r="R4714"/>
  <c r="S4714"/>
  <c r="T4714"/>
  <c r="U4714"/>
  <c r="V4714"/>
  <c r="W4714"/>
  <c r="X4714"/>
  <c r="Y4714"/>
  <c r="Z4714"/>
  <c r="AA4714"/>
  <c r="AB4714"/>
  <c r="AC4714"/>
  <c r="AD4714"/>
  <c r="AE4714"/>
  <c r="AF4714"/>
  <c r="AG4714"/>
  <c r="AH4714"/>
  <c r="AI4714"/>
  <c r="AJ4714"/>
  <c r="AK4714"/>
  <c r="AL4714"/>
  <c r="AM4714"/>
  <c r="AN4714"/>
  <c r="AO4714"/>
  <c r="AP4714"/>
  <c r="AQ4714"/>
  <c r="D4715"/>
  <c r="E4715"/>
  <c r="F4715"/>
  <c r="G4715"/>
  <c r="H4715"/>
  <c r="I4715"/>
  <c r="J4715"/>
  <c r="K4715"/>
  <c r="L4715"/>
  <c r="M4715"/>
  <c r="N4715"/>
  <c r="O4715"/>
  <c r="P4715"/>
  <c r="Q4715"/>
  <c r="R4715"/>
  <c r="S4715"/>
  <c r="T4715"/>
  <c r="U4715"/>
  <c r="V4715"/>
  <c r="W4715"/>
  <c r="X4715"/>
  <c r="Y4715"/>
  <c r="Z4715"/>
  <c r="AA4715"/>
  <c r="AB4715"/>
  <c r="AC4715"/>
  <c r="AD4715"/>
  <c r="AE4715"/>
  <c r="AF4715"/>
  <c r="AG4715"/>
  <c r="AH4715"/>
  <c r="AI4715"/>
  <c r="AJ4715"/>
  <c r="AK4715"/>
  <c r="AL4715"/>
  <c r="AM4715"/>
  <c r="AN4715"/>
  <c r="AO4715"/>
  <c r="AP4715"/>
  <c r="AQ4715"/>
  <c r="D4716"/>
  <c r="E4716"/>
  <c r="F4716"/>
  <c r="G4716"/>
  <c r="H4716"/>
  <c r="I4716"/>
  <c r="J4716"/>
  <c r="K4716"/>
  <c r="L4716"/>
  <c r="M4716"/>
  <c r="N4716"/>
  <c r="O4716"/>
  <c r="P4716"/>
  <c r="Q4716"/>
  <c r="R4716"/>
  <c r="S4716"/>
  <c r="T4716"/>
  <c r="U4716"/>
  <c r="V4716"/>
  <c r="W4716"/>
  <c r="X4716"/>
  <c r="Y4716"/>
  <c r="Z4716"/>
  <c r="AA4716"/>
  <c r="AB4716"/>
  <c r="AC4716"/>
  <c r="AD4716"/>
  <c r="AE4716"/>
  <c r="AF4716"/>
  <c r="AG4716"/>
  <c r="AH4716"/>
  <c r="AI4716"/>
  <c r="AJ4716"/>
  <c r="AK4716"/>
  <c r="AL4716"/>
  <c r="AM4716"/>
  <c r="AN4716"/>
  <c r="AO4716"/>
  <c r="AP4716"/>
  <c r="AQ4716"/>
  <c r="D4717"/>
  <c r="E4717"/>
  <c r="F4717"/>
  <c r="G4717"/>
  <c r="H4717"/>
  <c r="I4717"/>
  <c r="J4717"/>
  <c r="K4717"/>
  <c r="L4717"/>
  <c r="M4717"/>
  <c r="N4717"/>
  <c r="O4717"/>
  <c r="P4717"/>
  <c r="Q4717"/>
  <c r="R4717"/>
  <c r="S4717"/>
  <c r="T4717"/>
  <c r="U4717"/>
  <c r="V4717"/>
  <c r="W4717"/>
  <c r="X4717"/>
  <c r="Y4717"/>
  <c r="Z4717"/>
  <c r="AA4717"/>
  <c r="AB4717"/>
  <c r="AC4717"/>
  <c r="AD4717"/>
  <c r="AE4717"/>
  <c r="AF4717"/>
  <c r="AG4717"/>
  <c r="AH4717"/>
  <c r="AI4717"/>
  <c r="AJ4717"/>
  <c r="AK4717"/>
  <c r="AL4717"/>
  <c r="AM4717"/>
  <c r="AN4717"/>
  <c r="AO4717"/>
  <c r="AP4717"/>
  <c r="AQ4717"/>
  <c r="D4718"/>
  <c r="E4718"/>
  <c r="F4718"/>
  <c r="G4718"/>
  <c r="H4718"/>
  <c r="I4718"/>
  <c r="J4718"/>
  <c r="K4718"/>
  <c r="L4718"/>
  <c r="M4718"/>
  <c r="N4718"/>
  <c r="O4718"/>
  <c r="P4718"/>
  <c r="Q4718"/>
  <c r="R4718"/>
  <c r="S4718"/>
  <c r="T4718"/>
  <c r="U4718"/>
  <c r="V4718"/>
  <c r="W4718"/>
  <c r="X4718"/>
  <c r="Y4718"/>
  <c r="Z4718"/>
  <c r="AA4718"/>
  <c r="AB4718"/>
  <c r="AC4718"/>
  <c r="AD4718"/>
  <c r="AE4718"/>
  <c r="AF4718"/>
  <c r="AG4718"/>
  <c r="AH4718"/>
  <c r="AI4718"/>
  <c r="AJ4718"/>
  <c r="AK4718"/>
  <c r="AL4718"/>
  <c r="AM4718"/>
  <c r="AN4718"/>
  <c r="AO4718"/>
  <c r="AP4718"/>
  <c r="AQ4718"/>
  <c r="D4719"/>
  <c r="E4719"/>
  <c r="F4719"/>
  <c r="G4719"/>
  <c r="H4719"/>
  <c r="I4719"/>
  <c r="J4719"/>
  <c r="K4719"/>
  <c r="L4719"/>
  <c r="M4719"/>
  <c r="N4719"/>
  <c r="O4719"/>
  <c r="P4719"/>
  <c r="Q4719"/>
  <c r="R4719"/>
  <c r="S4719"/>
  <c r="T4719"/>
  <c r="U4719"/>
  <c r="V4719"/>
  <c r="W4719"/>
  <c r="X4719"/>
  <c r="Y4719"/>
  <c r="Z4719"/>
  <c r="AA4719"/>
  <c r="AB4719"/>
  <c r="AC4719"/>
  <c r="AD4719"/>
  <c r="AE4719"/>
  <c r="AF4719"/>
  <c r="AG4719"/>
  <c r="AH4719"/>
  <c r="AI4719"/>
  <c r="AJ4719"/>
  <c r="AK4719"/>
  <c r="AL4719"/>
  <c r="AM4719"/>
  <c r="AN4719"/>
  <c r="AO4719"/>
  <c r="AP4719"/>
  <c r="AQ4719"/>
  <c r="D4720"/>
  <c r="E4720"/>
  <c r="F4720"/>
  <c r="G4720"/>
  <c r="H4720"/>
  <c r="I4720"/>
  <c r="J4720"/>
  <c r="K4720"/>
  <c r="L4720"/>
  <c r="M4720"/>
  <c r="N4720"/>
  <c r="O4720"/>
  <c r="P4720"/>
  <c r="Q4720"/>
  <c r="R4720"/>
  <c r="S4720"/>
  <c r="T4720"/>
  <c r="U4720"/>
  <c r="V4720"/>
  <c r="W4720"/>
  <c r="X4720"/>
  <c r="Y4720"/>
  <c r="Z4720"/>
  <c r="AA4720"/>
  <c r="AB4720"/>
  <c r="AC4720"/>
  <c r="AD4720"/>
  <c r="AE4720"/>
  <c r="AF4720"/>
  <c r="AG4720"/>
  <c r="AH4720"/>
  <c r="AI4720"/>
  <c r="AJ4720"/>
  <c r="AK4720"/>
  <c r="AL4720"/>
  <c r="AM4720"/>
  <c r="AN4720"/>
  <c r="AO4720"/>
  <c r="AP4720"/>
  <c r="AQ4720"/>
  <c r="D4721"/>
  <c r="E4721"/>
  <c r="F4721"/>
  <c r="G4721"/>
  <c r="H4721"/>
  <c r="I4721"/>
  <c r="J4721"/>
  <c r="K4721"/>
  <c r="L4721"/>
  <c r="M4721"/>
  <c r="N4721"/>
  <c r="O4721"/>
  <c r="P4721"/>
  <c r="Q4721"/>
  <c r="R4721"/>
  <c r="S4721"/>
  <c r="T4721"/>
  <c r="U4721"/>
  <c r="V4721"/>
  <c r="W4721"/>
  <c r="X4721"/>
  <c r="Y4721"/>
  <c r="Z4721"/>
  <c r="AA4721"/>
  <c r="AB4721"/>
  <c r="AC4721"/>
  <c r="AD4721"/>
  <c r="AE4721"/>
  <c r="AF4721"/>
  <c r="AG4721"/>
  <c r="AH4721"/>
  <c r="AI4721"/>
  <c r="AJ4721"/>
  <c r="AK4721"/>
  <c r="AL4721"/>
  <c r="AM4721"/>
  <c r="AN4721"/>
  <c r="AO4721"/>
  <c r="AP4721"/>
  <c r="AQ4721"/>
  <c r="D4722"/>
  <c r="E4722"/>
  <c r="F4722"/>
  <c r="G4722"/>
  <c r="H4722"/>
  <c r="I4722"/>
  <c r="J4722"/>
  <c r="K4722"/>
  <c r="L4722"/>
  <c r="M4722"/>
  <c r="N4722"/>
  <c r="O4722"/>
  <c r="P4722"/>
  <c r="Q4722"/>
  <c r="R4722"/>
  <c r="S4722"/>
  <c r="T4722"/>
  <c r="U4722"/>
  <c r="V4722"/>
  <c r="W4722"/>
  <c r="X4722"/>
  <c r="Y4722"/>
  <c r="Z4722"/>
  <c r="AA4722"/>
  <c r="AB4722"/>
  <c r="AC4722"/>
  <c r="AD4722"/>
  <c r="AE4722"/>
  <c r="AF4722"/>
  <c r="AG4722"/>
  <c r="AH4722"/>
  <c r="AI4722"/>
  <c r="AJ4722"/>
  <c r="AK4722"/>
  <c r="AL4722"/>
  <c r="AM4722"/>
  <c r="AN4722"/>
  <c r="AO4722"/>
  <c r="AP4722"/>
  <c r="AQ4722"/>
  <c r="D4723"/>
  <c r="E4723"/>
  <c r="F4723"/>
  <c r="G4723"/>
  <c r="H4723"/>
  <c r="I4723"/>
  <c r="J4723"/>
  <c r="K4723"/>
  <c r="L4723"/>
  <c r="M4723"/>
  <c r="N4723"/>
  <c r="O4723"/>
  <c r="P4723"/>
  <c r="Q4723"/>
  <c r="R4723"/>
  <c r="S4723"/>
  <c r="T4723"/>
  <c r="U4723"/>
  <c r="V4723"/>
  <c r="W4723"/>
  <c r="X4723"/>
  <c r="Y4723"/>
  <c r="Z4723"/>
  <c r="AA4723"/>
  <c r="AB4723"/>
  <c r="AC4723"/>
  <c r="AD4723"/>
  <c r="AE4723"/>
  <c r="AF4723"/>
  <c r="AG4723"/>
  <c r="AH4723"/>
  <c r="AI4723"/>
  <c r="AJ4723"/>
  <c r="AK4723"/>
  <c r="AL4723"/>
  <c r="AM4723"/>
  <c r="AN4723"/>
  <c r="AO4723"/>
  <c r="AP4723"/>
  <c r="AQ4723"/>
  <c r="D4724"/>
  <c r="E4724"/>
  <c r="F4724"/>
  <c r="G4724"/>
  <c r="H4724"/>
  <c r="I4724"/>
  <c r="J4724"/>
  <c r="K4724"/>
  <c r="L4724"/>
  <c r="M4724"/>
  <c r="N4724"/>
  <c r="O4724"/>
  <c r="P4724"/>
  <c r="Q4724"/>
  <c r="R4724"/>
  <c r="S4724"/>
  <c r="T4724"/>
  <c r="U4724"/>
  <c r="V4724"/>
  <c r="W4724"/>
  <c r="X4724"/>
  <c r="Y4724"/>
  <c r="Z4724"/>
  <c r="AA4724"/>
  <c r="AB4724"/>
  <c r="AC4724"/>
  <c r="AD4724"/>
  <c r="AE4724"/>
  <c r="AF4724"/>
  <c r="AG4724"/>
  <c r="AH4724"/>
  <c r="AI4724"/>
  <c r="AJ4724"/>
  <c r="AK4724"/>
  <c r="AL4724"/>
  <c r="AM4724"/>
  <c r="AN4724"/>
  <c r="AO4724"/>
  <c r="AP4724"/>
  <c r="AQ4724"/>
  <c r="D4725"/>
  <c r="E4725"/>
  <c r="F4725"/>
  <c r="G4725"/>
  <c r="H4725"/>
  <c r="I4725"/>
  <c r="J4725"/>
  <c r="K4725"/>
  <c r="L4725"/>
  <c r="M4725"/>
  <c r="N4725"/>
  <c r="O4725"/>
  <c r="P4725"/>
  <c r="Q4725"/>
  <c r="R4725"/>
  <c r="S4725"/>
  <c r="T4725"/>
  <c r="U4725"/>
  <c r="V4725"/>
  <c r="W4725"/>
  <c r="X4725"/>
  <c r="Y4725"/>
  <c r="Z4725"/>
  <c r="AA4725"/>
  <c r="AB4725"/>
  <c r="AC4725"/>
  <c r="AD4725"/>
  <c r="AE4725"/>
  <c r="AF4725"/>
  <c r="AG4725"/>
  <c r="AH4725"/>
  <c r="AI4725"/>
  <c r="AJ4725"/>
  <c r="AK4725"/>
  <c r="AL4725"/>
  <c r="AM4725"/>
  <c r="AN4725"/>
  <c r="AO4725"/>
  <c r="AP4725"/>
  <c r="AQ4725"/>
  <c r="D4726"/>
  <c r="E4726"/>
  <c r="F4726"/>
  <c r="G4726"/>
  <c r="H4726"/>
  <c r="I4726"/>
  <c r="J4726"/>
  <c r="K4726"/>
  <c r="L4726"/>
  <c r="M4726"/>
  <c r="N4726"/>
  <c r="O4726"/>
  <c r="P4726"/>
  <c r="Q4726"/>
  <c r="R4726"/>
  <c r="S4726"/>
  <c r="T4726"/>
  <c r="U4726"/>
  <c r="V4726"/>
  <c r="W4726"/>
  <c r="X4726"/>
  <c r="Y4726"/>
  <c r="Z4726"/>
  <c r="AA4726"/>
  <c r="AB4726"/>
  <c r="AC4726"/>
  <c r="AD4726"/>
  <c r="AE4726"/>
  <c r="AF4726"/>
  <c r="AG4726"/>
  <c r="AH4726"/>
  <c r="AI4726"/>
  <c r="AJ4726"/>
  <c r="AK4726"/>
  <c r="AL4726"/>
  <c r="AM4726"/>
  <c r="AN4726"/>
  <c r="AO4726"/>
  <c r="AP4726"/>
  <c r="AQ4726"/>
  <c r="D4727"/>
  <c r="E4727"/>
  <c r="F4727"/>
  <c r="G4727"/>
  <c r="H4727"/>
  <c r="I4727"/>
  <c r="J4727"/>
  <c r="K4727"/>
  <c r="L4727"/>
  <c r="M4727"/>
  <c r="N4727"/>
  <c r="O4727"/>
  <c r="P4727"/>
  <c r="Q4727"/>
  <c r="R4727"/>
  <c r="S4727"/>
  <c r="T4727"/>
  <c r="U4727"/>
  <c r="V4727"/>
  <c r="W4727"/>
  <c r="X4727"/>
  <c r="Y4727"/>
  <c r="Z4727"/>
  <c r="AA4727"/>
  <c r="AB4727"/>
  <c r="AC4727"/>
  <c r="AD4727"/>
  <c r="AE4727"/>
  <c r="AF4727"/>
  <c r="AG4727"/>
  <c r="AH4727"/>
  <c r="AI4727"/>
  <c r="AJ4727"/>
  <c r="AK4727"/>
  <c r="AL4727"/>
  <c r="AM4727"/>
  <c r="AN4727"/>
  <c r="AO4727"/>
  <c r="AP4727"/>
  <c r="AQ4727"/>
  <c r="D4728"/>
  <c r="E4728"/>
  <c r="F4728"/>
  <c r="G4728"/>
  <c r="H4728"/>
  <c r="I4728"/>
  <c r="J4728"/>
  <c r="K4728"/>
  <c r="L4728"/>
  <c r="M4728"/>
  <c r="N4728"/>
  <c r="O4728"/>
  <c r="P4728"/>
  <c r="Q4728"/>
  <c r="R4728"/>
  <c r="S4728"/>
  <c r="T4728"/>
  <c r="U4728"/>
  <c r="V4728"/>
  <c r="W4728"/>
  <c r="X4728"/>
  <c r="Y4728"/>
  <c r="Z4728"/>
  <c r="AA4728"/>
  <c r="AB4728"/>
  <c r="AC4728"/>
  <c r="AD4728"/>
  <c r="AE4728"/>
  <c r="AF4728"/>
  <c r="AG4728"/>
  <c r="AH4728"/>
  <c r="AI4728"/>
  <c r="AJ4728"/>
  <c r="AK4728"/>
  <c r="AL4728"/>
  <c r="AM4728"/>
  <c r="AN4728"/>
  <c r="AO4728"/>
  <c r="AP4728"/>
  <c r="AQ4728"/>
  <c r="D4729"/>
  <c r="E4729"/>
  <c r="F4729"/>
  <c r="G4729"/>
  <c r="H4729"/>
  <c r="I4729"/>
  <c r="J4729"/>
  <c r="K4729"/>
  <c r="L4729"/>
  <c r="M4729"/>
  <c r="N4729"/>
  <c r="O4729"/>
  <c r="P4729"/>
  <c r="Q4729"/>
  <c r="R4729"/>
  <c r="S4729"/>
  <c r="T4729"/>
  <c r="U4729"/>
  <c r="V4729"/>
  <c r="W4729"/>
  <c r="X4729"/>
  <c r="Y4729"/>
  <c r="Z4729"/>
  <c r="AA4729"/>
  <c r="AB4729"/>
  <c r="AC4729"/>
  <c r="AD4729"/>
  <c r="AE4729"/>
  <c r="AF4729"/>
  <c r="AG4729"/>
  <c r="AH4729"/>
  <c r="AI4729"/>
  <c r="AJ4729"/>
  <c r="AK4729"/>
  <c r="AL4729"/>
  <c r="AM4729"/>
  <c r="AN4729"/>
  <c r="AO4729"/>
  <c r="AP4729"/>
  <c r="AQ4729"/>
  <c r="D4730"/>
  <c r="E4730"/>
  <c r="F4730"/>
  <c r="G4730"/>
  <c r="H4730"/>
  <c r="I4730"/>
  <c r="J4730"/>
  <c r="K4730"/>
  <c r="L4730"/>
  <c r="M4730"/>
  <c r="N4730"/>
  <c r="O4730"/>
  <c r="P4730"/>
  <c r="Q4730"/>
  <c r="R4730"/>
  <c r="S4730"/>
  <c r="T4730"/>
  <c r="U4730"/>
  <c r="V4730"/>
  <c r="W4730"/>
  <c r="X4730"/>
  <c r="Y4730"/>
  <c r="Z4730"/>
  <c r="AA4730"/>
  <c r="AB4730"/>
  <c r="AC4730"/>
  <c r="AD4730"/>
  <c r="AE4730"/>
  <c r="AF4730"/>
  <c r="AG4730"/>
  <c r="AH4730"/>
  <c r="AI4730"/>
  <c r="AJ4730"/>
  <c r="AK4730"/>
  <c r="AL4730"/>
  <c r="AM4730"/>
  <c r="AN4730"/>
  <c r="AO4730"/>
  <c r="AP4730"/>
  <c r="AQ4730"/>
  <c r="D4731"/>
  <c r="E4731"/>
  <c r="F4731"/>
  <c r="G4731"/>
  <c r="H4731"/>
  <c r="I4731"/>
  <c r="J4731"/>
  <c r="K4731"/>
  <c r="L4731"/>
  <c r="M4731"/>
  <c r="N4731"/>
  <c r="O4731"/>
  <c r="P4731"/>
  <c r="Q4731"/>
  <c r="R4731"/>
  <c r="S4731"/>
  <c r="T4731"/>
  <c r="U4731"/>
  <c r="V4731"/>
  <c r="W4731"/>
  <c r="X4731"/>
  <c r="Y4731"/>
  <c r="Z4731"/>
  <c r="AA4731"/>
  <c r="AB4731"/>
  <c r="AC4731"/>
  <c r="AD4731"/>
  <c r="AE4731"/>
  <c r="AF4731"/>
  <c r="AG4731"/>
  <c r="AH4731"/>
  <c r="AI4731"/>
  <c r="AJ4731"/>
  <c r="AK4731"/>
  <c r="AL4731"/>
  <c r="AM4731"/>
  <c r="AN4731"/>
  <c r="AO4731"/>
  <c r="AP4731"/>
  <c r="AQ4731"/>
  <c r="D4732"/>
  <c r="E4732"/>
  <c r="F4732"/>
  <c r="G4732"/>
  <c r="H4732"/>
  <c r="I4732"/>
  <c r="J4732"/>
  <c r="K4732"/>
  <c r="L4732"/>
  <c r="M4732"/>
  <c r="N4732"/>
  <c r="O4732"/>
  <c r="P4732"/>
  <c r="Q4732"/>
  <c r="R4732"/>
  <c r="S4732"/>
  <c r="T4732"/>
  <c r="U4732"/>
  <c r="V4732"/>
  <c r="W4732"/>
  <c r="X4732"/>
  <c r="Y4732"/>
  <c r="Z4732"/>
  <c r="AA4732"/>
  <c r="AB4732"/>
  <c r="AC4732"/>
  <c r="AD4732"/>
  <c r="AE4732"/>
  <c r="AF4732"/>
  <c r="AG4732"/>
  <c r="AH4732"/>
  <c r="AI4732"/>
  <c r="AJ4732"/>
  <c r="AK4732"/>
  <c r="AL4732"/>
  <c r="AM4732"/>
  <c r="AN4732"/>
  <c r="AO4732"/>
  <c r="AP4732"/>
  <c r="AQ4732"/>
  <c r="D4733"/>
  <c r="E4733"/>
  <c r="F4733"/>
  <c r="G4733"/>
  <c r="H4733"/>
  <c r="I4733"/>
  <c r="J4733"/>
  <c r="K4733"/>
  <c r="L4733"/>
  <c r="M4733"/>
  <c r="N4733"/>
  <c r="O4733"/>
  <c r="P4733"/>
  <c r="Q4733"/>
  <c r="R4733"/>
  <c r="S4733"/>
  <c r="T4733"/>
  <c r="U4733"/>
  <c r="V4733"/>
  <c r="W4733"/>
  <c r="X4733"/>
  <c r="Y4733"/>
  <c r="Z4733"/>
  <c r="AA4733"/>
  <c r="AB4733"/>
  <c r="AC4733"/>
  <c r="AD4733"/>
  <c r="AE4733"/>
  <c r="AF4733"/>
  <c r="AG4733"/>
  <c r="AH4733"/>
  <c r="AI4733"/>
  <c r="AJ4733"/>
  <c r="AK4733"/>
  <c r="AL4733"/>
  <c r="AM4733"/>
  <c r="AN4733"/>
  <c r="AO4733"/>
  <c r="AP4733"/>
  <c r="AQ4733"/>
  <c r="D4734"/>
  <c r="E4734"/>
  <c r="F4734"/>
  <c r="G4734"/>
  <c r="H4734"/>
  <c r="I4734"/>
  <c r="J4734"/>
  <c r="K4734"/>
  <c r="L4734"/>
  <c r="M4734"/>
  <c r="N4734"/>
  <c r="O4734"/>
  <c r="P4734"/>
  <c r="Q4734"/>
  <c r="R4734"/>
  <c r="S4734"/>
  <c r="T4734"/>
  <c r="U4734"/>
  <c r="V4734"/>
  <c r="W4734"/>
  <c r="X4734"/>
  <c r="Y4734"/>
  <c r="Z4734"/>
  <c r="AA4734"/>
  <c r="AB4734"/>
  <c r="AC4734"/>
  <c r="AD4734"/>
  <c r="AE4734"/>
  <c r="AF4734"/>
  <c r="AG4734"/>
  <c r="AH4734"/>
  <c r="AI4734"/>
  <c r="AJ4734"/>
  <c r="AK4734"/>
  <c r="AL4734"/>
  <c r="AM4734"/>
  <c r="AN4734"/>
  <c r="AO4734"/>
  <c r="AP4734"/>
  <c r="AQ4734"/>
  <c r="D4735"/>
  <c r="E4735"/>
  <c r="F4735"/>
  <c r="G4735"/>
  <c r="H4735"/>
  <c r="I4735"/>
  <c r="J4735"/>
  <c r="K4735"/>
  <c r="L4735"/>
  <c r="M4735"/>
  <c r="N4735"/>
  <c r="O4735"/>
  <c r="P4735"/>
  <c r="Q4735"/>
  <c r="R4735"/>
  <c r="S4735"/>
  <c r="T4735"/>
  <c r="U4735"/>
  <c r="V4735"/>
  <c r="W4735"/>
  <c r="X4735"/>
  <c r="Y4735"/>
  <c r="Z4735"/>
  <c r="AA4735"/>
  <c r="AB4735"/>
  <c r="AC4735"/>
  <c r="AD4735"/>
  <c r="AE4735"/>
  <c r="AF4735"/>
  <c r="AG4735"/>
  <c r="AH4735"/>
  <c r="AI4735"/>
  <c r="AJ4735"/>
  <c r="AK4735"/>
  <c r="AL4735"/>
  <c r="AM4735"/>
  <c r="AN4735"/>
  <c r="AO4735"/>
  <c r="AP4735"/>
  <c r="AQ4735"/>
  <c r="D4736"/>
  <c r="E4736"/>
  <c r="F4736"/>
  <c r="G4736"/>
  <c r="H4736"/>
  <c r="I4736"/>
  <c r="J4736"/>
  <c r="K4736"/>
  <c r="L4736"/>
  <c r="M4736"/>
  <c r="N4736"/>
  <c r="O4736"/>
  <c r="P4736"/>
  <c r="Q4736"/>
  <c r="R4736"/>
  <c r="S4736"/>
  <c r="T4736"/>
  <c r="U4736"/>
  <c r="V4736"/>
  <c r="W4736"/>
  <c r="X4736"/>
  <c r="Y4736"/>
  <c r="Z4736"/>
  <c r="AA4736"/>
  <c r="AB4736"/>
  <c r="AC4736"/>
  <c r="AD4736"/>
  <c r="AE4736"/>
  <c r="AF4736"/>
  <c r="AG4736"/>
  <c r="AH4736"/>
  <c r="AI4736"/>
  <c r="AJ4736"/>
  <c r="AK4736"/>
  <c r="AL4736"/>
  <c r="AM4736"/>
  <c r="AN4736"/>
  <c r="AO4736"/>
  <c r="AP4736"/>
  <c r="AQ4736"/>
  <c r="D4737"/>
  <c r="E4737"/>
  <c r="F4737"/>
  <c r="G4737"/>
  <c r="H4737"/>
  <c r="I4737"/>
  <c r="J4737"/>
  <c r="K4737"/>
  <c r="L4737"/>
  <c r="M4737"/>
  <c r="N4737"/>
  <c r="O4737"/>
  <c r="P4737"/>
  <c r="Q4737"/>
  <c r="R4737"/>
  <c r="S4737"/>
  <c r="T4737"/>
  <c r="U4737"/>
  <c r="V4737"/>
  <c r="W4737"/>
  <c r="X4737"/>
  <c r="Y4737"/>
  <c r="Z4737"/>
  <c r="AA4737"/>
  <c r="AB4737"/>
  <c r="AC4737"/>
  <c r="AD4737"/>
  <c r="AE4737"/>
  <c r="AF4737"/>
  <c r="AG4737"/>
  <c r="AH4737"/>
  <c r="AI4737"/>
  <c r="AJ4737"/>
  <c r="AK4737"/>
  <c r="AL4737"/>
  <c r="AM4737"/>
  <c r="AN4737"/>
  <c r="AO4737"/>
  <c r="AP4737"/>
  <c r="AQ4737"/>
  <c r="D4738"/>
  <c r="E4738"/>
  <c r="F4738"/>
  <c r="G4738"/>
  <c r="H4738"/>
  <c r="I4738"/>
  <c r="J4738"/>
  <c r="K4738"/>
  <c r="L4738"/>
  <c r="M4738"/>
  <c r="N4738"/>
  <c r="O4738"/>
  <c r="P4738"/>
  <c r="Q4738"/>
  <c r="R4738"/>
  <c r="S4738"/>
  <c r="T4738"/>
  <c r="U4738"/>
  <c r="V4738"/>
  <c r="W4738"/>
  <c r="X4738"/>
  <c r="Y4738"/>
  <c r="Z4738"/>
  <c r="AA4738"/>
  <c r="AB4738"/>
  <c r="AC4738"/>
  <c r="AD4738"/>
  <c r="AE4738"/>
  <c r="AF4738"/>
  <c r="AG4738"/>
  <c r="AH4738"/>
  <c r="AI4738"/>
  <c r="AJ4738"/>
  <c r="AK4738"/>
  <c r="AL4738"/>
  <c r="AM4738"/>
  <c r="AN4738"/>
  <c r="AO4738"/>
  <c r="AP4738"/>
  <c r="AQ4738"/>
  <c r="D4739"/>
  <c r="E4739"/>
  <c r="F4739"/>
  <c r="G4739"/>
  <c r="H4739"/>
  <c r="I4739"/>
  <c r="J4739"/>
  <c r="K4739"/>
  <c r="L4739"/>
  <c r="M4739"/>
  <c r="N4739"/>
  <c r="O4739"/>
  <c r="P4739"/>
  <c r="Q4739"/>
  <c r="R4739"/>
  <c r="S4739"/>
  <c r="T4739"/>
  <c r="U4739"/>
  <c r="V4739"/>
  <c r="W4739"/>
  <c r="X4739"/>
  <c r="Y4739"/>
  <c r="Z4739"/>
  <c r="AA4739"/>
  <c r="AB4739"/>
  <c r="AC4739"/>
  <c r="AD4739"/>
  <c r="AE4739"/>
  <c r="AF4739"/>
  <c r="AG4739"/>
  <c r="AH4739"/>
  <c r="AI4739"/>
  <c r="AJ4739"/>
  <c r="AK4739"/>
  <c r="AL4739"/>
  <c r="AM4739"/>
  <c r="AN4739"/>
  <c r="AO4739"/>
  <c r="AP4739"/>
  <c r="AQ4739"/>
  <c r="D4740"/>
  <c r="E4740"/>
  <c r="F4740"/>
  <c r="G4740"/>
  <c r="H4740"/>
  <c r="I4740"/>
  <c r="J4740"/>
  <c r="K4740"/>
  <c r="L4740"/>
  <c r="M4740"/>
  <c r="N4740"/>
  <c r="O4740"/>
  <c r="P4740"/>
  <c r="Q4740"/>
  <c r="R4740"/>
  <c r="S4740"/>
  <c r="T4740"/>
  <c r="U4740"/>
  <c r="V4740"/>
  <c r="W4740"/>
  <c r="X4740"/>
  <c r="Y4740"/>
  <c r="Z4740"/>
  <c r="AA4740"/>
  <c r="AB4740"/>
  <c r="AC4740"/>
  <c r="AD4740"/>
  <c r="AE4740"/>
  <c r="AF4740"/>
  <c r="AG4740"/>
  <c r="AH4740"/>
  <c r="AI4740"/>
  <c r="AJ4740"/>
  <c r="AK4740"/>
  <c r="AL4740"/>
  <c r="AM4740"/>
  <c r="AN4740"/>
  <c r="AO4740"/>
  <c r="AP4740"/>
  <c r="AQ4740"/>
  <c r="D4741"/>
  <c r="E4741"/>
  <c r="F4741"/>
  <c r="G4741"/>
  <c r="H4741"/>
  <c r="I4741"/>
  <c r="J4741"/>
  <c r="K4741"/>
  <c r="L4741"/>
  <c r="M4741"/>
  <c r="N4741"/>
  <c r="O4741"/>
  <c r="P4741"/>
  <c r="Q4741"/>
  <c r="R4741"/>
  <c r="S4741"/>
  <c r="T4741"/>
  <c r="U4741"/>
  <c r="V4741"/>
  <c r="W4741"/>
  <c r="X4741"/>
  <c r="Y4741"/>
  <c r="Z4741"/>
  <c r="AA4741"/>
  <c r="AB4741"/>
  <c r="AC4741"/>
  <c r="AD4741"/>
  <c r="AE4741"/>
  <c r="AF4741"/>
  <c r="AG4741"/>
  <c r="AH4741"/>
  <c r="AI4741"/>
  <c r="AJ4741"/>
  <c r="AK4741"/>
  <c r="AL4741"/>
  <c r="AM4741"/>
  <c r="AN4741"/>
  <c r="AO4741"/>
  <c r="AP4741"/>
  <c r="AQ4741"/>
  <c r="D4742"/>
  <c r="E4742"/>
  <c r="F4742"/>
  <c r="G4742"/>
  <c r="H4742"/>
  <c r="I4742"/>
  <c r="J4742"/>
  <c r="K4742"/>
  <c r="L4742"/>
  <c r="M4742"/>
  <c r="N4742"/>
  <c r="O4742"/>
  <c r="P4742"/>
  <c r="Q4742"/>
  <c r="R4742"/>
  <c r="S4742"/>
  <c r="T4742"/>
  <c r="U4742"/>
  <c r="V4742"/>
  <c r="W4742"/>
  <c r="X4742"/>
  <c r="Y4742"/>
  <c r="Z4742"/>
  <c r="AA4742"/>
  <c r="AB4742"/>
  <c r="AC4742"/>
  <c r="AD4742"/>
  <c r="AE4742"/>
  <c r="AF4742"/>
  <c r="AG4742"/>
  <c r="AH4742"/>
  <c r="AI4742"/>
  <c r="AJ4742"/>
  <c r="AK4742"/>
  <c r="AL4742"/>
  <c r="AM4742"/>
  <c r="AN4742"/>
  <c r="AO4742"/>
  <c r="AP4742"/>
  <c r="AQ4742"/>
  <c r="D4743"/>
  <c r="E4743"/>
  <c r="F4743"/>
  <c r="G4743"/>
  <c r="H4743"/>
  <c r="I4743"/>
  <c r="J4743"/>
  <c r="K4743"/>
  <c r="L4743"/>
  <c r="M4743"/>
  <c r="N4743"/>
  <c r="O4743"/>
  <c r="P4743"/>
  <c r="Q4743"/>
  <c r="R4743"/>
  <c r="S4743"/>
  <c r="T4743"/>
  <c r="U4743"/>
  <c r="V4743"/>
  <c r="W4743"/>
  <c r="X4743"/>
  <c r="Y4743"/>
  <c r="Z4743"/>
  <c r="AA4743"/>
  <c r="AB4743"/>
  <c r="AC4743"/>
  <c r="AD4743"/>
  <c r="AE4743"/>
  <c r="AF4743"/>
  <c r="AG4743"/>
  <c r="AH4743"/>
  <c r="AI4743"/>
  <c r="AJ4743"/>
  <c r="AK4743"/>
  <c r="AL4743"/>
  <c r="AM4743"/>
  <c r="AN4743"/>
  <c r="AO4743"/>
  <c r="AP4743"/>
  <c r="AQ4743"/>
  <c r="D4744"/>
  <c r="E4744"/>
  <c r="F4744"/>
  <c r="G4744"/>
  <c r="H4744"/>
  <c r="I4744"/>
  <c r="J4744"/>
  <c r="K4744"/>
  <c r="L4744"/>
  <c r="M4744"/>
  <c r="N4744"/>
  <c r="O4744"/>
  <c r="P4744"/>
  <c r="Q4744"/>
  <c r="R4744"/>
  <c r="S4744"/>
  <c r="T4744"/>
  <c r="U4744"/>
  <c r="V4744"/>
  <c r="W4744"/>
  <c r="X4744"/>
  <c r="Y4744"/>
  <c r="Z4744"/>
  <c r="AA4744"/>
  <c r="AB4744"/>
  <c r="AC4744"/>
  <c r="AD4744"/>
  <c r="AE4744"/>
  <c r="AF4744"/>
  <c r="AG4744"/>
  <c r="AH4744"/>
  <c r="AI4744"/>
  <c r="AJ4744"/>
  <c r="AK4744"/>
  <c r="AL4744"/>
  <c r="AM4744"/>
  <c r="AN4744"/>
  <c r="AO4744"/>
  <c r="AP4744"/>
  <c r="AQ4744"/>
  <c r="D4745"/>
  <c r="E4745"/>
  <c r="F4745"/>
  <c r="G4745"/>
  <c r="H4745"/>
  <c r="I4745"/>
  <c r="J4745"/>
  <c r="K4745"/>
  <c r="L4745"/>
  <c r="M4745"/>
  <c r="N4745"/>
  <c r="O4745"/>
  <c r="P4745"/>
  <c r="Q4745"/>
  <c r="R4745"/>
  <c r="S4745"/>
  <c r="T4745"/>
  <c r="U4745"/>
  <c r="V4745"/>
  <c r="W4745"/>
  <c r="X4745"/>
  <c r="Y4745"/>
  <c r="Z4745"/>
  <c r="AA4745"/>
  <c r="AB4745"/>
  <c r="AC4745"/>
  <c r="AD4745"/>
  <c r="AE4745"/>
  <c r="AF4745"/>
  <c r="AG4745"/>
  <c r="AH4745"/>
  <c r="AI4745"/>
  <c r="AJ4745"/>
  <c r="AK4745"/>
  <c r="AL4745"/>
  <c r="AM4745"/>
  <c r="AN4745"/>
  <c r="AO4745"/>
  <c r="AP4745"/>
  <c r="AQ4745"/>
  <c r="D4746"/>
  <c r="E4746"/>
  <c r="F4746"/>
  <c r="G4746"/>
  <c r="H4746"/>
  <c r="I4746"/>
  <c r="J4746"/>
  <c r="K4746"/>
  <c r="L4746"/>
  <c r="M4746"/>
  <c r="N4746"/>
  <c r="O4746"/>
  <c r="P4746"/>
  <c r="Q4746"/>
  <c r="R4746"/>
  <c r="S4746"/>
  <c r="T4746"/>
  <c r="U4746"/>
  <c r="V4746"/>
  <c r="W4746"/>
  <c r="X4746"/>
  <c r="Y4746"/>
  <c r="Z4746"/>
  <c r="AA4746"/>
  <c r="AB4746"/>
  <c r="AC4746"/>
  <c r="AD4746"/>
  <c r="AE4746"/>
  <c r="AF4746"/>
  <c r="AG4746"/>
  <c r="AH4746"/>
  <c r="AI4746"/>
  <c r="AJ4746"/>
  <c r="AK4746"/>
  <c r="AL4746"/>
  <c r="AM4746"/>
  <c r="AN4746"/>
  <c r="AO4746"/>
  <c r="AP4746"/>
  <c r="AQ4746"/>
  <c r="D4747"/>
  <c r="E4747"/>
  <c r="F4747"/>
  <c r="G4747"/>
  <c r="H4747"/>
  <c r="I4747"/>
  <c r="J4747"/>
  <c r="K4747"/>
  <c r="L4747"/>
  <c r="M4747"/>
  <c r="N4747"/>
  <c r="O4747"/>
  <c r="P4747"/>
  <c r="Q4747"/>
  <c r="R4747"/>
  <c r="S4747"/>
  <c r="T4747"/>
  <c r="U4747"/>
  <c r="V4747"/>
  <c r="W4747"/>
  <c r="X4747"/>
  <c r="Y4747"/>
  <c r="Z4747"/>
  <c r="AA4747"/>
  <c r="AB4747"/>
  <c r="AC4747"/>
  <c r="AD4747"/>
  <c r="AE4747"/>
  <c r="AF4747"/>
  <c r="AG4747"/>
  <c r="AH4747"/>
  <c r="AI4747"/>
  <c r="AJ4747"/>
  <c r="AK4747"/>
  <c r="AL4747"/>
  <c r="AM4747"/>
  <c r="AN4747"/>
  <c r="AO4747"/>
  <c r="AP4747"/>
  <c r="AQ4747"/>
  <c r="D4748"/>
  <c r="E4748"/>
  <c r="F4748"/>
  <c r="G4748"/>
  <c r="H4748"/>
  <c r="I4748"/>
  <c r="J4748"/>
  <c r="K4748"/>
  <c r="L4748"/>
  <c r="M4748"/>
  <c r="N4748"/>
  <c r="O4748"/>
  <c r="P4748"/>
  <c r="Q4748"/>
  <c r="R4748"/>
  <c r="S4748"/>
  <c r="T4748"/>
  <c r="U4748"/>
  <c r="V4748"/>
  <c r="W4748"/>
  <c r="X4748"/>
  <c r="Y4748"/>
  <c r="Z4748"/>
  <c r="AA4748"/>
  <c r="AB4748"/>
  <c r="AC4748"/>
  <c r="AD4748"/>
  <c r="AE4748"/>
  <c r="AF4748"/>
  <c r="AG4748"/>
  <c r="AH4748"/>
  <c r="AI4748"/>
  <c r="AJ4748"/>
  <c r="AK4748"/>
  <c r="AL4748"/>
  <c r="AM4748"/>
  <c r="AN4748"/>
  <c r="AO4748"/>
  <c r="AP4748"/>
  <c r="AQ4748"/>
  <c r="D4749"/>
  <c r="E4749"/>
  <c r="F4749"/>
  <c r="G4749"/>
  <c r="H4749"/>
  <c r="I4749"/>
  <c r="J4749"/>
  <c r="K4749"/>
  <c r="L4749"/>
  <c r="M4749"/>
  <c r="N4749"/>
  <c r="O4749"/>
  <c r="P4749"/>
  <c r="Q4749"/>
  <c r="R4749"/>
  <c r="S4749"/>
  <c r="T4749"/>
  <c r="U4749"/>
  <c r="V4749"/>
  <c r="W4749"/>
  <c r="X4749"/>
  <c r="Y4749"/>
  <c r="Z4749"/>
  <c r="AA4749"/>
  <c r="AB4749"/>
  <c r="AC4749"/>
  <c r="AD4749"/>
  <c r="AE4749"/>
  <c r="AF4749"/>
  <c r="AG4749"/>
  <c r="AH4749"/>
  <c r="AI4749"/>
  <c r="AJ4749"/>
  <c r="AK4749"/>
  <c r="AL4749"/>
  <c r="AM4749"/>
  <c r="AN4749"/>
  <c r="AO4749"/>
  <c r="AP4749"/>
  <c r="AQ4749"/>
  <c r="D4750"/>
  <c r="E4750"/>
  <c r="F4750"/>
  <c r="G4750"/>
  <c r="H4750"/>
  <c r="I4750"/>
  <c r="J4750"/>
  <c r="K4750"/>
  <c r="L4750"/>
  <c r="M4750"/>
  <c r="N4750"/>
  <c r="O4750"/>
  <c r="P4750"/>
  <c r="Q4750"/>
  <c r="R4750"/>
  <c r="S4750"/>
  <c r="T4750"/>
  <c r="U4750"/>
  <c r="V4750"/>
  <c r="W4750"/>
  <c r="X4750"/>
  <c r="Y4750"/>
  <c r="Z4750"/>
  <c r="AA4750"/>
  <c r="AB4750"/>
  <c r="AC4750"/>
  <c r="AD4750"/>
  <c r="AE4750"/>
  <c r="AF4750"/>
  <c r="AG4750"/>
  <c r="AH4750"/>
  <c r="AI4750"/>
  <c r="AJ4750"/>
  <c r="AK4750"/>
  <c r="AL4750"/>
  <c r="AM4750"/>
  <c r="AN4750"/>
  <c r="AO4750"/>
  <c r="AP4750"/>
  <c r="AQ4750"/>
  <c r="D4751"/>
  <c r="E4751"/>
  <c r="F4751"/>
  <c r="G4751"/>
  <c r="H4751"/>
  <c r="I4751"/>
  <c r="J4751"/>
  <c r="K4751"/>
  <c r="L4751"/>
  <c r="M4751"/>
  <c r="N4751"/>
  <c r="O4751"/>
  <c r="P4751"/>
  <c r="Q4751"/>
  <c r="R4751"/>
  <c r="S4751"/>
  <c r="T4751"/>
  <c r="U4751"/>
  <c r="V4751"/>
  <c r="W4751"/>
  <c r="X4751"/>
  <c r="Y4751"/>
  <c r="Z4751"/>
  <c r="AA4751"/>
  <c r="AB4751"/>
  <c r="AC4751"/>
  <c r="AD4751"/>
  <c r="AE4751"/>
  <c r="AF4751"/>
  <c r="AG4751"/>
  <c r="AH4751"/>
  <c r="AI4751"/>
  <c r="AJ4751"/>
  <c r="AK4751"/>
  <c r="AL4751"/>
  <c r="AM4751"/>
  <c r="AN4751"/>
  <c r="AO4751"/>
  <c r="AP4751"/>
  <c r="AQ4751"/>
  <c r="D4752"/>
  <c r="E4752"/>
  <c r="F4752"/>
  <c r="G4752"/>
  <c r="H4752"/>
  <c r="I4752"/>
  <c r="J4752"/>
  <c r="K4752"/>
  <c r="L4752"/>
  <c r="M4752"/>
  <c r="N4752"/>
  <c r="O4752"/>
  <c r="P4752"/>
  <c r="Q4752"/>
  <c r="R4752"/>
  <c r="S4752"/>
  <c r="T4752"/>
  <c r="U4752"/>
  <c r="V4752"/>
  <c r="W4752"/>
  <c r="X4752"/>
  <c r="Y4752"/>
  <c r="Z4752"/>
  <c r="AA4752"/>
  <c r="AB4752"/>
  <c r="AC4752"/>
  <c r="AD4752"/>
  <c r="AE4752"/>
  <c r="AF4752"/>
  <c r="AG4752"/>
  <c r="AH4752"/>
  <c r="AI4752"/>
  <c r="AJ4752"/>
  <c r="AK4752"/>
  <c r="AL4752"/>
  <c r="AM4752"/>
  <c r="AN4752"/>
  <c r="AO4752"/>
  <c r="AP4752"/>
  <c r="AQ4752"/>
  <c r="D4753"/>
  <c r="E4753"/>
  <c r="F4753"/>
  <c r="G4753"/>
  <c r="H4753"/>
  <c r="I4753"/>
  <c r="J4753"/>
  <c r="K4753"/>
  <c r="L4753"/>
  <c r="M4753"/>
  <c r="N4753"/>
  <c r="O4753"/>
  <c r="P4753"/>
  <c r="Q4753"/>
  <c r="R4753"/>
  <c r="S4753"/>
  <c r="T4753"/>
  <c r="U4753"/>
  <c r="V4753"/>
  <c r="W4753"/>
  <c r="X4753"/>
  <c r="Y4753"/>
  <c r="Z4753"/>
  <c r="AA4753"/>
  <c r="AB4753"/>
  <c r="AC4753"/>
  <c r="AD4753"/>
  <c r="AE4753"/>
  <c r="AF4753"/>
  <c r="AG4753"/>
  <c r="AH4753"/>
  <c r="AI4753"/>
  <c r="AJ4753"/>
  <c r="AK4753"/>
  <c r="AL4753"/>
  <c r="AM4753"/>
  <c r="AN4753"/>
  <c r="AO4753"/>
  <c r="AP4753"/>
  <c r="AQ4753"/>
  <c r="D4754"/>
  <c r="E4754"/>
  <c r="F4754"/>
  <c r="G4754"/>
  <c r="H4754"/>
  <c r="I4754"/>
  <c r="J4754"/>
  <c r="K4754"/>
  <c r="L4754"/>
  <c r="M4754"/>
  <c r="N4754"/>
  <c r="O4754"/>
  <c r="P4754"/>
  <c r="Q4754"/>
  <c r="R4754"/>
  <c r="S4754"/>
  <c r="T4754"/>
  <c r="U4754"/>
  <c r="V4754"/>
  <c r="W4754"/>
  <c r="X4754"/>
  <c r="Y4754"/>
  <c r="Z4754"/>
  <c r="AA4754"/>
  <c r="AB4754"/>
  <c r="AC4754"/>
  <c r="AD4754"/>
  <c r="AE4754"/>
  <c r="AF4754"/>
  <c r="AG4754"/>
  <c r="AH4754"/>
  <c r="AI4754"/>
  <c r="AJ4754"/>
  <c r="AK4754"/>
  <c r="AL4754"/>
  <c r="AM4754"/>
  <c r="AN4754"/>
  <c r="AO4754"/>
  <c r="AP4754"/>
  <c r="AQ4754"/>
  <c r="D4755"/>
  <c r="E4755"/>
  <c r="F4755"/>
  <c r="G4755"/>
  <c r="H4755"/>
  <c r="I4755"/>
  <c r="J4755"/>
  <c r="K4755"/>
  <c r="L4755"/>
  <c r="M4755"/>
  <c r="N4755"/>
  <c r="O4755"/>
  <c r="P4755"/>
  <c r="Q4755"/>
  <c r="R4755"/>
  <c r="S4755"/>
  <c r="T4755"/>
  <c r="U4755"/>
  <c r="V4755"/>
  <c r="W4755"/>
  <c r="X4755"/>
  <c r="Y4755"/>
  <c r="Z4755"/>
  <c r="AA4755"/>
  <c r="AB4755"/>
  <c r="AC4755"/>
  <c r="AD4755"/>
  <c r="AE4755"/>
  <c r="AF4755"/>
  <c r="AG4755"/>
  <c r="AH4755"/>
  <c r="AI4755"/>
  <c r="AJ4755"/>
  <c r="AK4755"/>
  <c r="AL4755"/>
  <c r="AM4755"/>
  <c r="AN4755"/>
  <c r="AO4755"/>
  <c r="AP4755"/>
  <c r="AQ4755"/>
  <c r="D4756"/>
  <c r="E4756"/>
  <c r="F4756"/>
  <c r="G4756"/>
  <c r="H4756"/>
  <c r="I4756"/>
  <c r="J4756"/>
  <c r="K4756"/>
  <c r="L4756"/>
  <c r="M4756"/>
  <c r="N4756"/>
  <c r="O4756"/>
  <c r="P4756"/>
  <c r="Q4756"/>
  <c r="R4756"/>
  <c r="S4756"/>
  <c r="T4756"/>
  <c r="U4756"/>
  <c r="V4756"/>
  <c r="W4756"/>
  <c r="X4756"/>
  <c r="Y4756"/>
  <c r="Z4756"/>
  <c r="AA4756"/>
  <c r="AB4756"/>
  <c r="AC4756"/>
  <c r="AD4756"/>
  <c r="AE4756"/>
  <c r="AF4756"/>
  <c r="AG4756"/>
  <c r="AH4756"/>
  <c r="AI4756"/>
  <c r="AJ4756"/>
  <c r="AK4756"/>
  <c r="AL4756"/>
  <c r="AM4756"/>
  <c r="AN4756"/>
  <c r="AO4756"/>
  <c r="AP4756"/>
  <c r="AQ4756"/>
  <c r="D4757"/>
  <c r="E4757"/>
  <c r="F4757"/>
  <c r="G4757"/>
  <c r="H4757"/>
  <c r="I4757"/>
  <c r="J4757"/>
  <c r="K4757"/>
  <c r="L4757"/>
  <c r="M4757"/>
  <c r="N4757"/>
  <c r="O4757"/>
  <c r="P4757"/>
  <c r="Q4757"/>
  <c r="R4757"/>
  <c r="S4757"/>
  <c r="T4757"/>
  <c r="U4757"/>
  <c r="V4757"/>
  <c r="W4757"/>
  <c r="X4757"/>
  <c r="Y4757"/>
  <c r="Z4757"/>
  <c r="AA4757"/>
  <c r="AB4757"/>
  <c r="AC4757"/>
  <c r="AD4757"/>
  <c r="AE4757"/>
  <c r="AF4757"/>
  <c r="AG4757"/>
  <c r="AH4757"/>
  <c r="AI4757"/>
  <c r="AJ4757"/>
  <c r="AK4757"/>
  <c r="AL4757"/>
  <c r="AM4757"/>
  <c r="AN4757"/>
  <c r="AO4757"/>
  <c r="AP4757"/>
  <c r="AQ4757"/>
  <c r="D4758"/>
  <c r="E4758"/>
  <c r="F4758"/>
  <c r="G4758"/>
  <c r="H4758"/>
  <c r="I4758"/>
  <c r="J4758"/>
  <c r="K4758"/>
  <c r="L4758"/>
  <c r="M4758"/>
  <c r="N4758"/>
  <c r="O4758"/>
  <c r="P4758"/>
  <c r="Q4758"/>
  <c r="R4758"/>
  <c r="S4758"/>
  <c r="T4758"/>
  <c r="U4758"/>
  <c r="V4758"/>
  <c r="W4758"/>
  <c r="X4758"/>
  <c r="Y4758"/>
  <c r="Z4758"/>
  <c r="AA4758"/>
  <c r="AB4758"/>
  <c r="AC4758"/>
  <c r="AD4758"/>
  <c r="AE4758"/>
  <c r="AF4758"/>
  <c r="AG4758"/>
  <c r="AH4758"/>
  <c r="AI4758"/>
  <c r="AJ4758"/>
  <c r="AK4758"/>
  <c r="AL4758"/>
  <c r="AM4758"/>
  <c r="AN4758"/>
  <c r="AO4758"/>
  <c r="AP4758"/>
  <c r="AQ4758"/>
  <c r="D4759"/>
  <c r="E4759"/>
  <c r="F4759"/>
  <c r="G4759"/>
  <c r="H4759"/>
  <c r="I4759"/>
  <c r="J4759"/>
  <c r="K4759"/>
  <c r="L4759"/>
  <c r="M4759"/>
  <c r="N4759"/>
  <c r="O4759"/>
  <c r="P4759"/>
  <c r="Q4759"/>
  <c r="R4759"/>
  <c r="S4759"/>
  <c r="T4759"/>
  <c r="U4759"/>
  <c r="V4759"/>
  <c r="W4759"/>
  <c r="X4759"/>
  <c r="Y4759"/>
  <c r="Z4759"/>
  <c r="AA4759"/>
  <c r="AB4759"/>
  <c r="AC4759"/>
  <c r="AD4759"/>
  <c r="AE4759"/>
  <c r="AF4759"/>
  <c r="AG4759"/>
  <c r="AH4759"/>
  <c r="AI4759"/>
  <c r="AJ4759"/>
  <c r="AK4759"/>
  <c r="AL4759"/>
  <c r="AM4759"/>
  <c r="AN4759"/>
  <c r="AO4759"/>
  <c r="AP4759"/>
  <c r="AQ4759"/>
  <c r="D4760"/>
  <c r="E4760"/>
  <c r="F4760"/>
  <c r="G4760"/>
  <c r="H4760"/>
  <c r="I4760"/>
  <c r="J4760"/>
  <c r="K4760"/>
  <c r="L4760"/>
  <c r="M4760"/>
  <c r="N4760"/>
  <c r="O4760"/>
  <c r="P4760"/>
  <c r="Q4760"/>
  <c r="R4760"/>
  <c r="S4760"/>
  <c r="T4760"/>
  <c r="U4760"/>
  <c r="V4760"/>
  <c r="W4760"/>
  <c r="X4760"/>
  <c r="Y4760"/>
  <c r="Z4760"/>
  <c r="AA4760"/>
  <c r="AB4760"/>
  <c r="AC4760"/>
  <c r="AD4760"/>
  <c r="AE4760"/>
  <c r="AF4760"/>
  <c r="AG4760"/>
  <c r="AH4760"/>
  <c r="AI4760"/>
  <c r="AJ4760"/>
  <c r="AK4760"/>
  <c r="AL4760"/>
  <c r="AM4760"/>
  <c r="AN4760"/>
  <c r="AO4760"/>
  <c r="AP4760"/>
  <c r="AQ4760"/>
  <c r="D4761"/>
  <c r="E4761"/>
  <c r="F4761"/>
  <c r="G4761"/>
  <c r="H4761"/>
  <c r="I4761"/>
  <c r="J4761"/>
  <c r="K4761"/>
  <c r="L4761"/>
  <c r="M4761"/>
  <c r="N4761"/>
  <c r="O4761"/>
  <c r="P4761"/>
  <c r="Q4761"/>
  <c r="R4761"/>
  <c r="S4761"/>
  <c r="T4761"/>
  <c r="U4761"/>
  <c r="V4761"/>
  <c r="W4761"/>
  <c r="X4761"/>
  <c r="Y4761"/>
  <c r="Z4761"/>
  <c r="AA4761"/>
  <c r="AB4761"/>
  <c r="AC4761"/>
  <c r="AD4761"/>
  <c r="AE4761"/>
  <c r="AF4761"/>
  <c r="AG4761"/>
  <c r="AH4761"/>
  <c r="AI4761"/>
  <c r="AJ4761"/>
  <c r="AK4761"/>
  <c r="AL4761"/>
  <c r="AM4761"/>
  <c r="AN4761"/>
  <c r="AO4761"/>
  <c r="AP4761"/>
  <c r="AQ4761"/>
  <c r="D4762"/>
  <c r="E4762"/>
  <c r="F4762"/>
  <c r="G4762"/>
  <c r="H4762"/>
  <c r="I4762"/>
  <c r="J4762"/>
  <c r="K4762"/>
  <c r="L4762"/>
  <c r="M4762"/>
  <c r="N4762"/>
  <c r="O4762"/>
  <c r="P4762"/>
  <c r="Q4762"/>
  <c r="R4762"/>
  <c r="S4762"/>
  <c r="T4762"/>
  <c r="U4762"/>
  <c r="V4762"/>
  <c r="W4762"/>
  <c r="X4762"/>
  <c r="Y4762"/>
  <c r="Z4762"/>
  <c r="AA4762"/>
  <c r="AB4762"/>
  <c r="AC4762"/>
  <c r="AD4762"/>
  <c r="AE4762"/>
  <c r="AF4762"/>
  <c r="AG4762"/>
  <c r="AH4762"/>
  <c r="AI4762"/>
  <c r="AJ4762"/>
  <c r="AK4762"/>
  <c r="AL4762"/>
  <c r="AM4762"/>
  <c r="AN4762"/>
  <c r="AO4762"/>
  <c r="AP4762"/>
  <c r="AQ4762"/>
  <c r="D4763"/>
  <c r="E4763"/>
  <c r="F4763"/>
  <c r="G4763"/>
  <c r="H4763"/>
  <c r="I4763"/>
  <c r="J4763"/>
  <c r="K4763"/>
  <c r="L4763"/>
  <c r="M4763"/>
  <c r="N4763"/>
  <c r="O4763"/>
  <c r="P4763"/>
  <c r="Q4763"/>
  <c r="R4763"/>
  <c r="S4763"/>
  <c r="T4763"/>
  <c r="U4763"/>
  <c r="V4763"/>
  <c r="W4763"/>
  <c r="X4763"/>
  <c r="Y4763"/>
  <c r="Z4763"/>
  <c r="AA4763"/>
  <c r="AB4763"/>
  <c r="AC4763"/>
  <c r="AD4763"/>
  <c r="AE4763"/>
  <c r="AF4763"/>
  <c r="AG4763"/>
  <c r="AH4763"/>
  <c r="AI4763"/>
  <c r="AJ4763"/>
  <c r="AK4763"/>
  <c r="AL4763"/>
  <c r="AM4763"/>
  <c r="AN4763"/>
  <c r="AO4763"/>
  <c r="AP4763"/>
  <c r="AQ4763"/>
  <c r="D4764"/>
  <c r="E4764"/>
  <c r="F4764"/>
  <c r="G4764"/>
  <c r="H4764"/>
  <c r="I4764"/>
  <c r="J4764"/>
  <c r="K4764"/>
  <c r="L4764"/>
  <c r="M4764"/>
  <c r="N4764"/>
  <c r="O4764"/>
  <c r="P4764"/>
  <c r="Q4764"/>
  <c r="R4764"/>
  <c r="S4764"/>
  <c r="T4764"/>
  <c r="U4764"/>
  <c r="V4764"/>
  <c r="W4764"/>
  <c r="X4764"/>
  <c r="Y4764"/>
  <c r="Z4764"/>
  <c r="AA4764"/>
  <c r="AB4764"/>
  <c r="AC4764"/>
  <c r="AD4764"/>
  <c r="AE4764"/>
  <c r="AF4764"/>
  <c r="AG4764"/>
  <c r="AH4764"/>
  <c r="AI4764"/>
  <c r="AJ4764"/>
  <c r="AK4764"/>
  <c r="AL4764"/>
  <c r="AM4764"/>
  <c r="AN4764"/>
  <c r="AO4764"/>
  <c r="AP4764"/>
  <c r="AQ4764"/>
  <c r="D4765"/>
  <c r="E4765"/>
  <c r="F4765"/>
  <c r="G4765"/>
  <c r="H4765"/>
  <c r="I4765"/>
  <c r="J4765"/>
  <c r="K4765"/>
  <c r="L4765"/>
  <c r="M4765"/>
  <c r="N4765"/>
  <c r="O4765"/>
  <c r="P4765"/>
  <c r="Q4765"/>
  <c r="R4765"/>
  <c r="S4765"/>
  <c r="T4765"/>
  <c r="U4765"/>
  <c r="V4765"/>
  <c r="W4765"/>
  <c r="X4765"/>
  <c r="Y4765"/>
  <c r="Z4765"/>
  <c r="AA4765"/>
  <c r="AB4765"/>
  <c r="AC4765"/>
  <c r="AD4765"/>
  <c r="AE4765"/>
  <c r="AF4765"/>
  <c r="AG4765"/>
  <c r="AH4765"/>
  <c r="AI4765"/>
  <c r="AJ4765"/>
  <c r="AK4765"/>
  <c r="AL4765"/>
  <c r="AM4765"/>
  <c r="AN4765"/>
  <c r="AO4765"/>
  <c r="AP4765"/>
  <c r="AQ4765"/>
  <c r="D4766"/>
  <c r="E4766"/>
  <c r="F4766"/>
  <c r="G4766"/>
  <c r="H4766"/>
  <c r="I4766"/>
  <c r="J4766"/>
  <c r="K4766"/>
  <c r="L4766"/>
  <c r="M4766"/>
  <c r="N4766"/>
  <c r="O4766"/>
  <c r="P4766"/>
  <c r="Q4766"/>
  <c r="R4766"/>
  <c r="S4766"/>
  <c r="T4766"/>
  <c r="U4766"/>
  <c r="V4766"/>
  <c r="W4766"/>
  <c r="X4766"/>
  <c r="Y4766"/>
  <c r="Z4766"/>
  <c r="AA4766"/>
  <c r="AB4766"/>
  <c r="AC4766"/>
  <c r="AD4766"/>
  <c r="AE4766"/>
  <c r="AF4766"/>
  <c r="AG4766"/>
  <c r="AH4766"/>
  <c r="AI4766"/>
  <c r="AJ4766"/>
  <c r="AK4766"/>
  <c r="AL4766"/>
  <c r="AM4766"/>
  <c r="AN4766"/>
  <c r="AO4766"/>
  <c r="AP4766"/>
  <c r="AQ4766"/>
  <c r="D4767"/>
  <c r="E4767"/>
  <c r="F4767"/>
  <c r="G4767"/>
  <c r="H4767"/>
  <c r="I4767"/>
  <c r="J4767"/>
  <c r="K4767"/>
  <c r="L4767"/>
  <c r="M4767"/>
  <c r="N4767"/>
  <c r="O4767"/>
  <c r="P4767"/>
  <c r="Q4767"/>
  <c r="R4767"/>
  <c r="S4767"/>
  <c r="T4767"/>
  <c r="U4767"/>
  <c r="V4767"/>
  <c r="W4767"/>
  <c r="X4767"/>
  <c r="Y4767"/>
  <c r="Z4767"/>
  <c r="AA4767"/>
  <c r="AB4767"/>
  <c r="AC4767"/>
  <c r="AD4767"/>
  <c r="AE4767"/>
  <c r="AF4767"/>
  <c r="AG4767"/>
  <c r="AH4767"/>
  <c r="AI4767"/>
  <c r="AJ4767"/>
  <c r="AK4767"/>
  <c r="AL4767"/>
  <c r="AM4767"/>
  <c r="AN4767"/>
  <c r="AO4767"/>
  <c r="AP4767"/>
  <c r="AQ4767"/>
  <c r="D4768"/>
  <c r="E4768"/>
  <c r="F4768"/>
  <c r="G4768"/>
  <c r="H4768"/>
  <c r="I4768"/>
  <c r="J4768"/>
  <c r="K4768"/>
  <c r="L4768"/>
  <c r="M4768"/>
  <c r="N4768"/>
  <c r="O4768"/>
  <c r="P4768"/>
  <c r="Q4768"/>
  <c r="R4768"/>
  <c r="S4768"/>
  <c r="T4768"/>
  <c r="U4768"/>
  <c r="V4768"/>
  <c r="W4768"/>
  <c r="X4768"/>
  <c r="Y4768"/>
  <c r="Z4768"/>
  <c r="AA4768"/>
  <c r="AB4768"/>
  <c r="AC4768"/>
  <c r="AD4768"/>
  <c r="AE4768"/>
  <c r="AF4768"/>
  <c r="AG4768"/>
  <c r="AH4768"/>
  <c r="AI4768"/>
  <c r="AJ4768"/>
  <c r="AK4768"/>
  <c r="AL4768"/>
  <c r="AM4768"/>
  <c r="AN4768"/>
  <c r="AO4768"/>
  <c r="AP4768"/>
  <c r="AQ4768"/>
  <c r="D4769"/>
  <c r="E4769"/>
  <c r="F4769"/>
  <c r="G4769"/>
  <c r="H4769"/>
  <c r="I4769"/>
  <c r="J4769"/>
  <c r="K4769"/>
  <c r="L4769"/>
  <c r="M4769"/>
  <c r="N4769"/>
  <c r="O4769"/>
  <c r="P4769"/>
  <c r="Q4769"/>
  <c r="R4769"/>
  <c r="S4769"/>
  <c r="T4769"/>
  <c r="U4769"/>
  <c r="V4769"/>
  <c r="W4769"/>
  <c r="X4769"/>
  <c r="Y4769"/>
  <c r="Z4769"/>
  <c r="AA4769"/>
  <c r="AB4769"/>
  <c r="AC4769"/>
  <c r="AD4769"/>
  <c r="AE4769"/>
  <c r="AF4769"/>
  <c r="AG4769"/>
  <c r="AH4769"/>
  <c r="AI4769"/>
  <c r="AJ4769"/>
  <c r="AK4769"/>
  <c r="AL4769"/>
  <c r="AM4769"/>
  <c r="AN4769"/>
  <c r="AO4769"/>
  <c r="AP4769"/>
  <c r="AQ4769"/>
  <c r="D4770"/>
  <c r="E4770"/>
  <c r="F4770"/>
  <c r="G4770"/>
  <c r="H4770"/>
  <c r="I4770"/>
  <c r="J4770"/>
  <c r="K4770"/>
  <c r="L4770"/>
  <c r="M4770"/>
  <c r="N4770"/>
  <c r="O4770"/>
  <c r="P4770"/>
  <c r="Q4770"/>
  <c r="R4770"/>
  <c r="S4770"/>
  <c r="T4770"/>
  <c r="U4770"/>
  <c r="V4770"/>
  <c r="W4770"/>
  <c r="X4770"/>
  <c r="Y4770"/>
  <c r="Z4770"/>
  <c r="AA4770"/>
  <c r="AB4770"/>
  <c r="AC4770"/>
  <c r="AD4770"/>
  <c r="AE4770"/>
  <c r="AF4770"/>
  <c r="AG4770"/>
  <c r="AH4770"/>
  <c r="AI4770"/>
  <c r="AJ4770"/>
  <c r="AK4770"/>
  <c r="AL4770"/>
  <c r="AM4770"/>
  <c r="AN4770"/>
  <c r="AO4770"/>
  <c r="AP4770"/>
  <c r="AQ4770"/>
  <c r="D4771"/>
  <c r="E4771"/>
  <c r="F4771"/>
  <c r="G4771"/>
  <c r="H4771"/>
  <c r="I4771"/>
  <c r="J4771"/>
  <c r="K4771"/>
  <c r="L4771"/>
  <c r="M4771"/>
  <c r="N4771"/>
  <c r="O4771"/>
  <c r="P4771"/>
  <c r="Q4771"/>
  <c r="R4771"/>
  <c r="S4771"/>
  <c r="T4771"/>
  <c r="U4771"/>
  <c r="V4771"/>
  <c r="W4771"/>
  <c r="X4771"/>
  <c r="Y4771"/>
  <c r="Z4771"/>
  <c r="AA4771"/>
  <c r="AB4771"/>
  <c r="AC4771"/>
  <c r="AD4771"/>
  <c r="AE4771"/>
  <c r="AF4771"/>
  <c r="AG4771"/>
  <c r="AH4771"/>
  <c r="AI4771"/>
  <c r="AJ4771"/>
  <c r="AK4771"/>
  <c r="AL4771"/>
  <c r="AM4771"/>
  <c r="AN4771"/>
  <c r="AO4771"/>
  <c r="AP4771"/>
  <c r="AQ4771"/>
  <c r="D4772"/>
  <c r="E4772"/>
  <c r="F4772"/>
  <c r="G4772"/>
  <c r="H4772"/>
  <c r="I4772"/>
  <c r="J4772"/>
  <c r="K4772"/>
  <c r="L4772"/>
  <c r="M4772"/>
  <c r="N4772"/>
  <c r="O4772"/>
  <c r="P4772"/>
  <c r="Q4772"/>
  <c r="R4772"/>
  <c r="S4772"/>
  <c r="T4772"/>
  <c r="U4772"/>
  <c r="V4772"/>
  <c r="W4772"/>
  <c r="X4772"/>
  <c r="Y4772"/>
  <c r="Z4772"/>
  <c r="AA4772"/>
  <c r="AB4772"/>
  <c r="AC4772"/>
  <c r="AD4772"/>
  <c r="AE4772"/>
  <c r="AF4772"/>
  <c r="AG4772"/>
  <c r="AH4772"/>
  <c r="AI4772"/>
  <c r="AJ4772"/>
  <c r="AK4772"/>
  <c r="AL4772"/>
  <c r="AM4772"/>
  <c r="AN4772"/>
  <c r="AO4772"/>
  <c r="AP4772"/>
  <c r="AQ4772"/>
  <c r="D4773"/>
  <c r="E4773"/>
  <c r="F4773"/>
  <c r="G4773"/>
  <c r="H4773"/>
  <c r="I4773"/>
  <c r="J4773"/>
  <c r="K4773"/>
  <c r="L4773"/>
  <c r="M4773"/>
  <c r="N4773"/>
  <c r="O4773"/>
  <c r="P4773"/>
  <c r="Q4773"/>
  <c r="R4773"/>
  <c r="S4773"/>
  <c r="T4773"/>
  <c r="U4773"/>
  <c r="V4773"/>
  <c r="W4773"/>
  <c r="X4773"/>
  <c r="Y4773"/>
  <c r="Z4773"/>
  <c r="AA4773"/>
  <c r="AB4773"/>
  <c r="AC4773"/>
  <c r="AD4773"/>
  <c r="AE4773"/>
  <c r="AF4773"/>
  <c r="AG4773"/>
  <c r="AH4773"/>
  <c r="AI4773"/>
  <c r="AJ4773"/>
  <c r="AK4773"/>
  <c r="AL4773"/>
  <c r="AM4773"/>
  <c r="AN4773"/>
  <c r="AO4773"/>
  <c r="AP4773"/>
  <c r="AQ4773"/>
  <c r="D4774"/>
  <c r="E4774"/>
  <c r="F4774"/>
  <c r="G4774"/>
  <c r="H4774"/>
  <c r="I4774"/>
  <c r="J4774"/>
  <c r="K4774"/>
  <c r="L4774"/>
  <c r="M4774"/>
  <c r="N4774"/>
  <c r="O4774"/>
  <c r="P4774"/>
  <c r="Q4774"/>
  <c r="R4774"/>
  <c r="S4774"/>
  <c r="T4774"/>
  <c r="U4774"/>
  <c r="V4774"/>
  <c r="W4774"/>
  <c r="X4774"/>
  <c r="Y4774"/>
  <c r="Z4774"/>
  <c r="AA4774"/>
  <c r="AB4774"/>
  <c r="AC4774"/>
  <c r="AD4774"/>
  <c r="AE4774"/>
  <c r="AF4774"/>
  <c r="AG4774"/>
  <c r="AH4774"/>
  <c r="AI4774"/>
  <c r="AJ4774"/>
  <c r="AK4774"/>
  <c r="AL4774"/>
  <c r="AM4774"/>
  <c r="AN4774"/>
  <c r="AO4774"/>
  <c r="AP4774"/>
  <c r="AQ4774"/>
  <c r="D4775"/>
  <c r="E4775"/>
  <c r="F4775"/>
  <c r="G4775"/>
  <c r="H4775"/>
  <c r="I4775"/>
  <c r="J4775"/>
  <c r="K4775"/>
  <c r="L4775"/>
  <c r="M4775"/>
  <c r="N4775"/>
  <c r="O4775"/>
  <c r="P4775"/>
  <c r="Q4775"/>
  <c r="R4775"/>
  <c r="S4775"/>
  <c r="T4775"/>
  <c r="U4775"/>
  <c r="V4775"/>
  <c r="W4775"/>
  <c r="X4775"/>
  <c r="Y4775"/>
  <c r="Z4775"/>
  <c r="AA4775"/>
  <c r="AB4775"/>
  <c r="AC4775"/>
  <c r="AD4775"/>
  <c r="AE4775"/>
  <c r="AF4775"/>
  <c r="AG4775"/>
  <c r="AH4775"/>
  <c r="AI4775"/>
  <c r="AJ4775"/>
  <c r="AK4775"/>
  <c r="AL4775"/>
  <c r="AM4775"/>
  <c r="AN4775"/>
  <c r="AO4775"/>
  <c r="AP4775"/>
  <c r="AQ4775"/>
  <c r="D4776"/>
  <c r="E4776"/>
  <c r="F4776"/>
  <c r="G4776"/>
  <c r="H4776"/>
  <c r="I4776"/>
  <c r="J4776"/>
  <c r="K4776"/>
  <c r="L4776"/>
  <c r="M4776"/>
  <c r="N4776"/>
  <c r="O4776"/>
  <c r="P4776"/>
  <c r="Q4776"/>
  <c r="R4776"/>
  <c r="S4776"/>
  <c r="T4776"/>
  <c r="U4776"/>
  <c r="V4776"/>
  <c r="W4776"/>
  <c r="X4776"/>
  <c r="Y4776"/>
  <c r="Z4776"/>
  <c r="AA4776"/>
  <c r="AB4776"/>
  <c r="AC4776"/>
  <c r="AD4776"/>
  <c r="AE4776"/>
  <c r="AF4776"/>
  <c r="AG4776"/>
  <c r="AH4776"/>
  <c r="AI4776"/>
  <c r="AJ4776"/>
  <c r="AK4776"/>
  <c r="AL4776"/>
  <c r="AM4776"/>
  <c r="AN4776"/>
  <c r="AO4776"/>
  <c r="AP4776"/>
  <c r="AQ4776"/>
  <c r="D4777"/>
  <c r="E4777"/>
  <c r="F4777"/>
  <c r="G4777"/>
  <c r="H4777"/>
  <c r="I4777"/>
  <c r="J4777"/>
  <c r="K4777"/>
  <c r="L4777"/>
  <c r="M4777"/>
  <c r="N4777"/>
  <c r="O4777"/>
  <c r="P4777"/>
  <c r="Q4777"/>
  <c r="R4777"/>
  <c r="S4777"/>
  <c r="T4777"/>
  <c r="U4777"/>
  <c r="V4777"/>
  <c r="W4777"/>
  <c r="X4777"/>
  <c r="Y4777"/>
  <c r="Z4777"/>
  <c r="AA4777"/>
  <c r="AB4777"/>
  <c r="AC4777"/>
  <c r="AD4777"/>
  <c r="AE4777"/>
  <c r="AF4777"/>
  <c r="AG4777"/>
  <c r="AH4777"/>
  <c r="AI4777"/>
  <c r="AJ4777"/>
  <c r="AK4777"/>
  <c r="AL4777"/>
  <c r="AM4777"/>
  <c r="AN4777"/>
  <c r="AO4777"/>
  <c r="AP4777"/>
  <c r="AQ4777"/>
  <c r="D4778"/>
  <c r="E4778"/>
  <c r="F4778"/>
  <c r="G4778"/>
  <c r="H4778"/>
  <c r="I4778"/>
  <c r="J4778"/>
  <c r="K4778"/>
  <c r="L4778"/>
  <c r="M4778"/>
  <c r="N4778"/>
  <c r="O4778"/>
  <c r="P4778"/>
  <c r="Q4778"/>
  <c r="R4778"/>
  <c r="S4778"/>
  <c r="T4778"/>
  <c r="U4778"/>
  <c r="V4778"/>
  <c r="W4778"/>
  <c r="X4778"/>
  <c r="Y4778"/>
  <c r="Z4778"/>
  <c r="AA4778"/>
  <c r="AB4778"/>
  <c r="AC4778"/>
  <c r="AD4778"/>
  <c r="AE4778"/>
  <c r="AF4778"/>
  <c r="AG4778"/>
  <c r="AH4778"/>
  <c r="AI4778"/>
  <c r="AJ4778"/>
  <c r="AK4778"/>
  <c r="AL4778"/>
  <c r="AM4778"/>
  <c r="AN4778"/>
  <c r="AO4778"/>
  <c r="AP4778"/>
  <c r="AQ4778"/>
  <c r="D4779"/>
  <c r="E4779"/>
  <c r="F4779"/>
  <c r="G4779"/>
  <c r="H4779"/>
  <c r="I4779"/>
  <c r="J4779"/>
  <c r="K4779"/>
  <c r="L4779"/>
  <c r="M4779"/>
  <c r="N4779"/>
  <c r="O4779"/>
  <c r="P4779"/>
  <c r="Q4779"/>
  <c r="R4779"/>
  <c r="S4779"/>
  <c r="T4779"/>
  <c r="U4779"/>
  <c r="V4779"/>
  <c r="W4779"/>
  <c r="X4779"/>
  <c r="Y4779"/>
  <c r="Z4779"/>
  <c r="AA4779"/>
  <c r="AB4779"/>
  <c r="AC4779"/>
  <c r="AD4779"/>
  <c r="AE4779"/>
  <c r="AF4779"/>
  <c r="AG4779"/>
  <c r="AH4779"/>
  <c r="AI4779"/>
  <c r="AJ4779"/>
  <c r="AK4779"/>
  <c r="AL4779"/>
  <c r="AM4779"/>
  <c r="AN4779"/>
  <c r="AO4779"/>
  <c r="AP4779"/>
  <c r="AQ4779"/>
  <c r="D4780"/>
  <c r="E4780"/>
  <c r="F4780"/>
  <c r="G4780"/>
  <c r="H4780"/>
  <c r="I4780"/>
  <c r="J4780"/>
  <c r="K4780"/>
  <c r="L4780"/>
  <c r="M4780"/>
  <c r="N4780"/>
  <c r="O4780"/>
  <c r="P4780"/>
  <c r="Q4780"/>
  <c r="R4780"/>
  <c r="S4780"/>
  <c r="T4780"/>
  <c r="U4780"/>
  <c r="V4780"/>
  <c r="W4780"/>
  <c r="X4780"/>
  <c r="Y4780"/>
  <c r="Z4780"/>
  <c r="AA4780"/>
  <c r="AB4780"/>
  <c r="AC4780"/>
  <c r="AD4780"/>
  <c r="AE4780"/>
  <c r="AF4780"/>
  <c r="AG4780"/>
  <c r="AH4780"/>
  <c r="AI4780"/>
  <c r="AJ4780"/>
  <c r="AK4780"/>
  <c r="AL4780"/>
  <c r="AM4780"/>
  <c r="AN4780"/>
  <c r="AO4780"/>
  <c r="AP4780"/>
  <c r="AQ4780"/>
  <c r="D4781"/>
  <c r="E4781"/>
  <c r="F4781"/>
  <c r="G4781"/>
  <c r="H4781"/>
  <c r="I4781"/>
  <c r="J4781"/>
  <c r="K4781"/>
  <c r="L4781"/>
  <c r="M4781"/>
  <c r="N4781"/>
  <c r="O4781"/>
  <c r="P4781"/>
  <c r="Q4781"/>
  <c r="R4781"/>
  <c r="S4781"/>
  <c r="T4781"/>
  <c r="U4781"/>
  <c r="V4781"/>
  <c r="W4781"/>
  <c r="X4781"/>
  <c r="Y4781"/>
  <c r="Z4781"/>
  <c r="AA4781"/>
  <c r="AB4781"/>
  <c r="AC4781"/>
  <c r="AD4781"/>
  <c r="AE4781"/>
  <c r="AF4781"/>
  <c r="AG4781"/>
  <c r="AH4781"/>
  <c r="AI4781"/>
  <c r="AJ4781"/>
  <c r="AK4781"/>
  <c r="AL4781"/>
  <c r="AM4781"/>
  <c r="AN4781"/>
  <c r="AO4781"/>
  <c r="AP4781"/>
  <c r="AQ4781"/>
  <c r="D4782"/>
  <c r="E4782"/>
  <c r="F4782"/>
  <c r="G4782"/>
  <c r="H4782"/>
  <c r="I4782"/>
  <c r="J4782"/>
  <c r="K4782"/>
  <c r="L4782"/>
  <c r="M4782"/>
  <c r="N4782"/>
  <c r="O4782"/>
  <c r="P4782"/>
  <c r="Q4782"/>
  <c r="R4782"/>
  <c r="S4782"/>
  <c r="T4782"/>
  <c r="U4782"/>
  <c r="V4782"/>
  <c r="W4782"/>
  <c r="X4782"/>
  <c r="Y4782"/>
  <c r="Z4782"/>
  <c r="AA4782"/>
  <c r="AB4782"/>
  <c r="AC4782"/>
  <c r="AD4782"/>
  <c r="AE4782"/>
  <c r="AF4782"/>
  <c r="AG4782"/>
  <c r="AH4782"/>
  <c r="AI4782"/>
  <c r="AJ4782"/>
  <c r="AK4782"/>
  <c r="AL4782"/>
  <c r="AM4782"/>
  <c r="AN4782"/>
  <c r="AO4782"/>
  <c r="AP4782"/>
  <c r="AQ4782"/>
  <c r="D4783"/>
  <c r="E4783"/>
  <c r="F4783"/>
  <c r="G4783"/>
  <c r="H4783"/>
  <c r="I4783"/>
  <c r="J4783"/>
  <c r="K4783"/>
  <c r="L4783"/>
  <c r="M4783"/>
  <c r="N4783"/>
  <c r="O4783"/>
  <c r="P4783"/>
  <c r="Q4783"/>
  <c r="R4783"/>
  <c r="S4783"/>
  <c r="T4783"/>
  <c r="U4783"/>
  <c r="V4783"/>
  <c r="W4783"/>
  <c r="X4783"/>
  <c r="Y4783"/>
  <c r="Z4783"/>
  <c r="AA4783"/>
  <c r="AB4783"/>
  <c r="AC4783"/>
  <c r="AD4783"/>
  <c r="AE4783"/>
  <c r="AF4783"/>
  <c r="AG4783"/>
  <c r="AH4783"/>
  <c r="AI4783"/>
  <c r="AJ4783"/>
  <c r="AK4783"/>
  <c r="AL4783"/>
  <c r="AM4783"/>
  <c r="AN4783"/>
  <c r="AO4783"/>
  <c r="AP4783"/>
  <c r="AQ4783"/>
  <c r="D4784"/>
  <c r="E4784"/>
  <c r="F4784"/>
  <c r="G4784"/>
  <c r="H4784"/>
  <c r="I4784"/>
  <c r="J4784"/>
  <c r="K4784"/>
  <c r="L4784"/>
  <c r="M4784"/>
  <c r="N4784"/>
  <c r="O4784"/>
  <c r="P4784"/>
  <c r="Q4784"/>
  <c r="R4784"/>
  <c r="S4784"/>
  <c r="T4784"/>
  <c r="U4784"/>
  <c r="V4784"/>
  <c r="W4784"/>
  <c r="X4784"/>
  <c r="Y4784"/>
  <c r="Z4784"/>
  <c r="AA4784"/>
  <c r="AB4784"/>
  <c r="AC4784"/>
  <c r="AD4784"/>
  <c r="AE4784"/>
  <c r="AF4784"/>
  <c r="AG4784"/>
  <c r="AH4784"/>
  <c r="AI4784"/>
  <c r="AJ4784"/>
  <c r="AK4784"/>
  <c r="AL4784"/>
  <c r="AM4784"/>
  <c r="AN4784"/>
  <c r="AO4784"/>
  <c r="AP4784"/>
  <c r="AQ4784"/>
  <c r="D4785"/>
  <c r="E4785"/>
  <c r="F4785"/>
  <c r="G4785"/>
  <c r="H4785"/>
  <c r="I4785"/>
  <c r="J4785"/>
  <c r="K4785"/>
  <c r="L4785"/>
  <c r="M4785"/>
  <c r="N4785"/>
  <c r="O4785"/>
  <c r="P4785"/>
  <c r="Q4785"/>
  <c r="R4785"/>
  <c r="S4785"/>
  <c r="T4785"/>
  <c r="U4785"/>
  <c r="V4785"/>
  <c r="W4785"/>
  <c r="X4785"/>
  <c r="Y4785"/>
  <c r="Z4785"/>
  <c r="AA4785"/>
  <c r="AB4785"/>
  <c r="AC4785"/>
  <c r="AD4785"/>
  <c r="AE4785"/>
  <c r="AF4785"/>
  <c r="AG4785"/>
  <c r="AH4785"/>
  <c r="AI4785"/>
  <c r="AJ4785"/>
  <c r="AK4785"/>
  <c r="AL4785"/>
  <c r="AM4785"/>
  <c r="AN4785"/>
  <c r="AO4785"/>
  <c r="AP4785"/>
  <c r="AQ4785"/>
  <c r="D4786"/>
  <c r="E4786"/>
  <c r="F4786"/>
  <c r="G4786"/>
  <c r="H4786"/>
  <c r="I4786"/>
  <c r="J4786"/>
  <c r="K4786"/>
  <c r="L4786"/>
  <c r="M4786"/>
  <c r="N4786"/>
  <c r="O4786"/>
  <c r="P4786"/>
  <c r="Q4786"/>
  <c r="R4786"/>
  <c r="S4786"/>
  <c r="T4786"/>
  <c r="U4786"/>
  <c r="V4786"/>
  <c r="W4786"/>
  <c r="X4786"/>
  <c r="Y4786"/>
  <c r="Z4786"/>
  <c r="AA4786"/>
  <c r="AB4786"/>
  <c r="AC4786"/>
  <c r="AD4786"/>
  <c r="AE4786"/>
  <c r="AF4786"/>
  <c r="AG4786"/>
  <c r="AH4786"/>
  <c r="AI4786"/>
  <c r="AJ4786"/>
  <c r="AK4786"/>
  <c r="AL4786"/>
  <c r="AM4786"/>
  <c r="AN4786"/>
  <c r="AO4786"/>
  <c r="AP4786"/>
  <c r="AQ4786"/>
  <c r="D4787"/>
  <c r="E4787"/>
  <c r="F4787"/>
  <c r="G4787"/>
  <c r="H4787"/>
  <c r="I4787"/>
  <c r="J4787"/>
  <c r="K4787"/>
  <c r="L4787"/>
  <c r="M4787"/>
  <c r="N4787"/>
  <c r="O4787"/>
  <c r="P4787"/>
  <c r="Q4787"/>
  <c r="R4787"/>
  <c r="S4787"/>
  <c r="T4787"/>
  <c r="U4787"/>
  <c r="V4787"/>
  <c r="W4787"/>
  <c r="X4787"/>
  <c r="Y4787"/>
  <c r="Z4787"/>
  <c r="AA4787"/>
  <c r="AB4787"/>
  <c r="AC4787"/>
  <c r="AD4787"/>
  <c r="AE4787"/>
  <c r="AF4787"/>
  <c r="AG4787"/>
  <c r="AH4787"/>
  <c r="AI4787"/>
  <c r="AJ4787"/>
  <c r="AK4787"/>
  <c r="AL4787"/>
  <c r="AM4787"/>
  <c r="AN4787"/>
  <c r="AO4787"/>
  <c r="AP4787"/>
  <c r="AQ4787"/>
  <c r="D4788"/>
  <c r="E4788"/>
  <c r="F4788"/>
  <c r="G4788"/>
  <c r="H4788"/>
  <c r="I4788"/>
  <c r="J4788"/>
  <c r="K4788"/>
  <c r="L4788"/>
  <c r="M4788"/>
  <c r="N4788"/>
  <c r="O4788"/>
  <c r="P4788"/>
  <c r="Q4788"/>
  <c r="R4788"/>
  <c r="S4788"/>
  <c r="T4788"/>
  <c r="U4788"/>
  <c r="V4788"/>
  <c r="W4788"/>
  <c r="X4788"/>
  <c r="Y4788"/>
  <c r="Z4788"/>
  <c r="AA4788"/>
  <c r="AB4788"/>
  <c r="AC4788"/>
  <c r="AD4788"/>
  <c r="AE4788"/>
  <c r="AF4788"/>
  <c r="AG4788"/>
  <c r="AH4788"/>
  <c r="AI4788"/>
  <c r="AJ4788"/>
  <c r="AK4788"/>
  <c r="AL4788"/>
  <c r="AM4788"/>
  <c r="AN4788"/>
  <c r="AO4788"/>
  <c r="AP4788"/>
  <c r="AQ4788"/>
  <c r="D4789"/>
  <c r="E4789"/>
  <c r="F4789"/>
  <c r="G4789"/>
  <c r="H4789"/>
  <c r="I4789"/>
  <c r="J4789"/>
  <c r="K4789"/>
  <c r="L4789"/>
  <c r="M4789"/>
  <c r="N4789"/>
  <c r="O4789"/>
  <c r="P4789"/>
  <c r="Q4789"/>
  <c r="R4789"/>
  <c r="S4789"/>
  <c r="T4789"/>
  <c r="U4789"/>
  <c r="V4789"/>
  <c r="W4789"/>
  <c r="X4789"/>
  <c r="Y4789"/>
  <c r="Z4789"/>
  <c r="AA4789"/>
  <c r="AB4789"/>
  <c r="AC4789"/>
  <c r="AD4789"/>
  <c r="AE4789"/>
  <c r="AF4789"/>
  <c r="AG4789"/>
  <c r="AH4789"/>
  <c r="AI4789"/>
  <c r="AJ4789"/>
  <c r="AK4789"/>
  <c r="AL4789"/>
  <c r="AM4789"/>
  <c r="AN4789"/>
  <c r="AO4789"/>
  <c r="AP4789"/>
  <c r="AQ4789"/>
  <c r="D4790"/>
  <c r="E4790"/>
  <c r="F4790"/>
  <c r="G4790"/>
  <c r="H4790"/>
  <c r="I4790"/>
  <c r="J4790"/>
  <c r="K4790"/>
  <c r="L4790"/>
  <c r="M4790"/>
  <c r="N4790"/>
  <c r="O4790"/>
  <c r="P4790"/>
  <c r="Q4790"/>
  <c r="R4790"/>
  <c r="S4790"/>
  <c r="T4790"/>
  <c r="U4790"/>
  <c r="V4790"/>
  <c r="W4790"/>
  <c r="X4790"/>
  <c r="Y4790"/>
  <c r="Z4790"/>
  <c r="AA4790"/>
  <c r="AB4790"/>
  <c r="AC4790"/>
  <c r="AD4790"/>
  <c r="AE4790"/>
  <c r="AF4790"/>
  <c r="AG4790"/>
  <c r="AH4790"/>
  <c r="AI4790"/>
  <c r="AJ4790"/>
  <c r="AK4790"/>
  <c r="AL4790"/>
  <c r="AM4790"/>
  <c r="AN4790"/>
  <c r="AO4790"/>
  <c r="AP4790"/>
  <c r="AQ4790"/>
  <c r="D4791"/>
  <c r="E4791"/>
  <c r="F4791"/>
  <c r="G4791"/>
  <c r="H4791"/>
  <c r="I4791"/>
  <c r="J4791"/>
  <c r="K4791"/>
  <c r="L4791"/>
  <c r="M4791"/>
  <c r="N4791"/>
  <c r="O4791"/>
  <c r="P4791"/>
  <c r="Q4791"/>
  <c r="R4791"/>
  <c r="S4791"/>
  <c r="T4791"/>
  <c r="U4791"/>
  <c r="V4791"/>
  <c r="W4791"/>
  <c r="X4791"/>
  <c r="Y4791"/>
  <c r="Z4791"/>
  <c r="AA4791"/>
  <c r="AB4791"/>
  <c r="AC4791"/>
  <c r="AD4791"/>
  <c r="AE4791"/>
  <c r="AF4791"/>
  <c r="AG4791"/>
  <c r="AH4791"/>
  <c r="AI4791"/>
  <c r="AJ4791"/>
  <c r="AK4791"/>
  <c r="AL4791"/>
  <c r="AM4791"/>
  <c r="AN4791"/>
  <c r="AO4791"/>
  <c r="AP4791"/>
  <c r="AQ4791"/>
  <c r="D4792"/>
  <c r="E4792"/>
  <c r="F4792"/>
  <c r="G4792"/>
  <c r="H4792"/>
  <c r="I4792"/>
  <c r="J4792"/>
  <c r="K4792"/>
  <c r="L4792"/>
  <c r="M4792"/>
  <c r="N4792"/>
  <c r="O4792"/>
  <c r="P4792"/>
  <c r="Q4792"/>
  <c r="R4792"/>
  <c r="S4792"/>
  <c r="T4792"/>
  <c r="U4792"/>
  <c r="V4792"/>
  <c r="W4792"/>
  <c r="X4792"/>
  <c r="Y4792"/>
  <c r="Z4792"/>
  <c r="AA4792"/>
  <c r="AB4792"/>
  <c r="AC4792"/>
  <c r="AD4792"/>
  <c r="AE4792"/>
  <c r="AF4792"/>
  <c r="AG4792"/>
  <c r="AH4792"/>
  <c r="AI4792"/>
  <c r="AJ4792"/>
  <c r="AK4792"/>
  <c r="AL4792"/>
  <c r="AM4792"/>
  <c r="AN4792"/>
  <c r="AO4792"/>
  <c r="AP4792"/>
  <c r="AQ4792"/>
  <c r="D4793"/>
  <c r="E4793"/>
  <c r="F4793"/>
  <c r="G4793"/>
  <c r="H4793"/>
  <c r="I4793"/>
  <c r="J4793"/>
  <c r="K4793"/>
  <c r="L4793"/>
  <c r="M4793"/>
  <c r="N4793"/>
  <c r="O4793"/>
  <c r="P4793"/>
  <c r="Q4793"/>
  <c r="R4793"/>
  <c r="S4793"/>
  <c r="T4793"/>
  <c r="U4793"/>
  <c r="V4793"/>
  <c r="W4793"/>
  <c r="X4793"/>
  <c r="Y4793"/>
  <c r="Z4793"/>
  <c r="AA4793"/>
  <c r="AB4793"/>
  <c r="AC4793"/>
  <c r="AD4793"/>
  <c r="AE4793"/>
  <c r="AF4793"/>
  <c r="AG4793"/>
  <c r="AH4793"/>
  <c r="AI4793"/>
  <c r="AJ4793"/>
  <c r="AK4793"/>
  <c r="AL4793"/>
  <c r="AM4793"/>
  <c r="AN4793"/>
  <c r="AO4793"/>
  <c r="AP4793"/>
  <c r="AQ4793"/>
  <c r="D4794"/>
  <c r="E4794"/>
  <c r="F4794"/>
  <c r="G4794"/>
  <c r="H4794"/>
  <c r="I4794"/>
  <c r="J4794"/>
  <c r="K4794"/>
  <c r="L4794"/>
  <c r="M4794"/>
  <c r="N4794"/>
  <c r="O4794"/>
  <c r="P4794"/>
  <c r="Q4794"/>
  <c r="R4794"/>
  <c r="S4794"/>
  <c r="T4794"/>
  <c r="U4794"/>
  <c r="V4794"/>
  <c r="W4794"/>
  <c r="X4794"/>
  <c r="Y4794"/>
  <c r="Z4794"/>
  <c r="AA4794"/>
  <c r="AB4794"/>
  <c r="AC4794"/>
  <c r="AD4794"/>
  <c r="AE4794"/>
  <c r="AF4794"/>
  <c r="AG4794"/>
  <c r="AH4794"/>
  <c r="AI4794"/>
  <c r="AJ4794"/>
  <c r="AK4794"/>
  <c r="AL4794"/>
  <c r="AM4794"/>
  <c r="AN4794"/>
  <c r="AO4794"/>
  <c r="AP4794"/>
  <c r="AQ4794"/>
  <c r="D4795"/>
  <c r="E4795"/>
  <c r="F4795"/>
  <c r="G4795"/>
  <c r="H4795"/>
  <c r="I4795"/>
  <c r="J4795"/>
  <c r="K4795"/>
  <c r="L4795"/>
  <c r="M4795"/>
  <c r="N4795"/>
  <c r="O4795"/>
  <c r="P4795"/>
  <c r="Q4795"/>
  <c r="R4795"/>
  <c r="S4795"/>
  <c r="T4795"/>
  <c r="U4795"/>
  <c r="V4795"/>
  <c r="W4795"/>
  <c r="X4795"/>
  <c r="Y4795"/>
  <c r="Z4795"/>
  <c r="AA4795"/>
  <c r="AB4795"/>
  <c r="AC4795"/>
  <c r="AD4795"/>
  <c r="AE4795"/>
  <c r="AF4795"/>
  <c r="AG4795"/>
  <c r="AH4795"/>
  <c r="AI4795"/>
  <c r="AJ4795"/>
  <c r="AK4795"/>
  <c r="AL4795"/>
  <c r="AM4795"/>
  <c r="AN4795"/>
  <c r="AO4795"/>
  <c r="AP4795"/>
  <c r="AQ4795"/>
  <c r="D4796"/>
  <c r="E4796"/>
  <c r="F4796"/>
  <c r="G4796"/>
  <c r="H4796"/>
  <c r="I4796"/>
  <c r="J4796"/>
  <c r="K4796"/>
  <c r="L4796"/>
  <c r="M4796"/>
  <c r="N4796"/>
  <c r="O4796"/>
  <c r="P4796"/>
  <c r="Q4796"/>
  <c r="R4796"/>
  <c r="S4796"/>
  <c r="T4796"/>
  <c r="U4796"/>
  <c r="V4796"/>
  <c r="W4796"/>
  <c r="X4796"/>
  <c r="Y4796"/>
  <c r="Z4796"/>
  <c r="AA4796"/>
  <c r="AB4796"/>
  <c r="AC4796"/>
  <c r="AD4796"/>
  <c r="AE4796"/>
  <c r="AF4796"/>
  <c r="AG4796"/>
  <c r="AH4796"/>
  <c r="AI4796"/>
  <c r="AJ4796"/>
  <c r="AK4796"/>
  <c r="AL4796"/>
  <c r="AM4796"/>
  <c r="AN4796"/>
  <c r="AO4796"/>
  <c r="AP4796"/>
  <c r="AQ4796"/>
  <c r="D4797"/>
  <c r="E4797"/>
  <c r="F4797"/>
  <c r="G4797"/>
  <c r="H4797"/>
  <c r="I4797"/>
  <c r="J4797"/>
  <c r="K4797"/>
  <c r="L4797"/>
  <c r="M4797"/>
  <c r="N4797"/>
  <c r="O4797"/>
  <c r="P4797"/>
  <c r="Q4797"/>
  <c r="R4797"/>
  <c r="S4797"/>
  <c r="T4797"/>
  <c r="U4797"/>
  <c r="V4797"/>
  <c r="W4797"/>
  <c r="X4797"/>
  <c r="Y4797"/>
  <c r="Z4797"/>
  <c r="AA4797"/>
  <c r="AB4797"/>
  <c r="AC4797"/>
  <c r="AD4797"/>
  <c r="AE4797"/>
  <c r="AF4797"/>
  <c r="AG4797"/>
  <c r="AH4797"/>
  <c r="AI4797"/>
  <c r="AJ4797"/>
  <c r="AK4797"/>
  <c r="AL4797"/>
  <c r="AM4797"/>
  <c r="AN4797"/>
  <c r="AO4797"/>
  <c r="AP4797"/>
  <c r="AQ4797"/>
  <c r="D4798"/>
  <c r="E4798"/>
  <c r="F4798"/>
  <c r="G4798"/>
  <c r="H4798"/>
  <c r="I4798"/>
  <c r="J4798"/>
  <c r="K4798"/>
  <c r="L4798"/>
  <c r="M4798"/>
  <c r="N4798"/>
  <c r="O4798"/>
  <c r="P4798"/>
  <c r="Q4798"/>
  <c r="R4798"/>
  <c r="S4798"/>
  <c r="T4798"/>
  <c r="U4798"/>
  <c r="V4798"/>
  <c r="W4798"/>
  <c r="X4798"/>
  <c r="Y4798"/>
  <c r="Z4798"/>
  <c r="AA4798"/>
  <c r="AB4798"/>
  <c r="AC4798"/>
  <c r="AD4798"/>
  <c r="AE4798"/>
  <c r="AF4798"/>
  <c r="AG4798"/>
  <c r="AH4798"/>
  <c r="AI4798"/>
  <c r="AJ4798"/>
  <c r="AK4798"/>
  <c r="AL4798"/>
  <c r="AM4798"/>
  <c r="AN4798"/>
  <c r="AO4798"/>
  <c r="AP4798"/>
  <c r="AQ4798"/>
  <c r="D4799"/>
  <c r="E4799"/>
  <c r="F4799"/>
  <c r="G4799"/>
  <c r="H4799"/>
  <c r="I4799"/>
  <c r="J4799"/>
  <c r="K4799"/>
  <c r="L4799"/>
  <c r="M4799"/>
  <c r="N4799"/>
  <c r="O4799"/>
  <c r="P4799"/>
  <c r="Q4799"/>
  <c r="R4799"/>
  <c r="S4799"/>
  <c r="T4799"/>
  <c r="U4799"/>
  <c r="V4799"/>
  <c r="W4799"/>
  <c r="X4799"/>
  <c r="Y4799"/>
  <c r="Z4799"/>
  <c r="AA4799"/>
  <c r="AB4799"/>
  <c r="AC4799"/>
  <c r="AD4799"/>
  <c r="AE4799"/>
  <c r="AF4799"/>
  <c r="AG4799"/>
  <c r="AH4799"/>
  <c r="AI4799"/>
  <c r="AJ4799"/>
  <c r="AK4799"/>
  <c r="AL4799"/>
  <c r="AM4799"/>
  <c r="AN4799"/>
  <c r="AO4799"/>
  <c r="AP4799"/>
  <c r="AQ4799"/>
  <c r="D4800"/>
  <c r="E4800"/>
  <c r="F4800"/>
  <c r="G4800"/>
  <c r="H4800"/>
  <c r="I4800"/>
  <c r="J4800"/>
  <c r="K4800"/>
  <c r="L4800"/>
  <c r="M4800"/>
  <c r="N4800"/>
  <c r="O4800"/>
  <c r="P4800"/>
  <c r="Q4800"/>
  <c r="R4800"/>
  <c r="S4800"/>
  <c r="T4800"/>
  <c r="U4800"/>
  <c r="V4800"/>
  <c r="W4800"/>
  <c r="X4800"/>
  <c r="Y4800"/>
  <c r="Z4800"/>
  <c r="AA4800"/>
  <c r="AB4800"/>
  <c r="AC4800"/>
  <c r="AD4800"/>
  <c r="AE4800"/>
  <c r="AF4800"/>
  <c r="AG4800"/>
  <c r="AH4800"/>
  <c r="AI4800"/>
  <c r="AJ4800"/>
  <c r="AK4800"/>
  <c r="AL4800"/>
  <c r="AM4800"/>
  <c r="AN4800"/>
  <c r="AO4800"/>
  <c r="AP4800"/>
  <c r="AQ4800"/>
  <c r="D4801"/>
  <c r="E4801"/>
  <c r="F4801"/>
  <c r="G4801"/>
  <c r="H4801"/>
  <c r="I4801"/>
  <c r="J4801"/>
  <c r="K4801"/>
  <c r="L4801"/>
  <c r="M4801"/>
  <c r="N4801"/>
  <c r="O4801"/>
  <c r="P4801"/>
  <c r="Q4801"/>
  <c r="R4801"/>
  <c r="S4801"/>
  <c r="T4801"/>
  <c r="U4801"/>
  <c r="V4801"/>
  <c r="W4801"/>
  <c r="X4801"/>
  <c r="Y4801"/>
  <c r="Z4801"/>
  <c r="AA4801"/>
  <c r="AB4801"/>
  <c r="AC4801"/>
  <c r="AD4801"/>
  <c r="AE4801"/>
  <c r="AF4801"/>
  <c r="AG4801"/>
  <c r="AH4801"/>
  <c r="AI4801"/>
  <c r="AJ4801"/>
  <c r="AK4801"/>
  <c r="AL4801"/>
  <c r="AM4801"/>
  <c r="AN4801"/>
  <c r="AO4801"/>
  <c r="AP4801"/>
  <c r="AQ4801"/>
  <c r="D4802"/>
  <c r="E4802"/>
  <c r="F4802"/>
  <c r="G4802"/>
  <c r="H4802"/>
  <c r="I4802"/>
  <c r="J4802"/>
  <c r="K4802"/>
  <c r="L4802"/>
  <c r="M4802"/>
  <c r="N4802"/>
  <c r="O4802"/>
  <c r="P4802"/>
  <c r="Q4802"/>
  <c r="R4802"/>
  <c r="S4802"/>
  <c r="T4802"/>
  <c r="U4802"/>
  <c r="V4802"/>
  <c r="W4802"/>
  <c r="X4802"/>
  <c r="Y4802"/>
  <c r="Z4802"/>
  <c r="AA4802"/>
  <c r="AB4802"/>
  <c r="AC4802"/>
  <c r="AD4802"/>
  <c r="AE4802"/>
  <c r="AF4802"/>
  <c r="AG4802"/>
  <c r="AH4802"/>
  <c r="AI4802"/>
  <c r="AJ4802"/>
  <c r="AK4802"/>
  <c r="AL4802"/>
  <c r="AM4802"/>
  <c r="AN4802"/>
  <c r="AO4802"/>
  <c r="AP4802"/>
  <c r="AQ4802"/>
  <c r="D4803"/>
  <c r="E4803"/>
  <c r="F4803"/>
  <c r="G4803"/>
  <c r="H4803"/>
  <c r="I4803"/>
  <c r="J4803"/>
  <c r="K4803"/>
  <c r="L4803"/>
  <c r="M4803"/>
  <c r="N4803"/>
  <c r="O4803"/>
  <c r="P4803"/>
  <c r="Q4803"/>
  <c r="R4803"/>
  <c r="S4803"/>
  <c r="T4803"/>
  <c r="U4803"/>
  <c r="V4803"/>
  <c r="W4803"/>
  <c r="X4803"/>
  <c r="Y4803"/>
  <c r="Z4803"/>
  <c r="AA4803"/>
  <c r="AB4803"/>
  <c r="AC4803"/>
  <c r="AD4803"/>
  <c r="AE4803"/>
  <c r="AF4803"/>
  <c r="AG4803"/>
  <c r="AH4803"/>
  <c r="AI4803"/>
  <c r="AJ4803"/>
  <c r="AK4803"/>
  <c r="AL4803"/>
  <c r="AM4803"/>
  <c r="AN4803"/>
  <c r="AO4803"/>
  <c r="AP4803"/>
  <c r="AQ4803"/>
  <c r="D4804"/>
  <c r="E4804"/>
  <c r="F4804"/>
  <c r="G4804"/>
  <c r="H4804"/>
  <c r="I4804"/>
  <c r="J4804"/>
  <c r="K4804"/>
  <c r="L4804"/>
  <c r="M4804"/>
  <c r="N4804"/>
  <c r="O4804"/>
  <c r="P4804"/>
  <c r="Q4804"/>
  <c r="R4804"/>
  <c r="S4804"/>
  <c r="T4804"/>
  <c r="U4804"/>
  <c r="V4804"/>
  <c r="W4804"/>
  <c r="X4804"/>
  <c r="Y4804"/>
  <c r="Z4804"/>
  <c r="AA4804"/>
  <c r="AB4804"/>
  <c r="AC4804"/>
  <c r="AD4804"/>
  <c r="AE4804"/>
  <c r="AF4804"/>
  <c r="AG4804"/>
  <c r="AH4804"/>
  <c r="AI4804"/>
  <c r="AJ4804"/>
  <c r="AK4804"/>
  <c r="AL4804"/>
  <c r="AM4804"/>
  <c r="AN4804"/>
  <c r="AO4804"/>
  <c r="AP4804"/>
  <c r="AQ4804"/>
  <c r="D4805"/>
  <c r="E4805"/>
  <c r="F4805"/>
  <c r="G4805"/>
  <c r="H4805"/>
  <c r="I4805"/>
  <c r="J4805"/>
  <c r="K4805"/>
  <c r="L4805"/>
  <c r="M4805"/>
  <c r="N4805"/>
  <c r="O4805"/>
  <c r="P4805"/>
  <c r="Q4805"/>
  <c r="R4805"/>
  <c r="S4805"/>
  <c r="T4805"/>
  <c r="U4805"/>
  <c r="V4805"/>
  <c r="W4805"/>
  <c r="X4805"/>
  <c r="Y4805"/>
  <c r="Z4805"/>
  <c r="AA4805"/>
  <c r="AB4805"/>
  <c r="AC4805"/>
  <c r="AD4805"/>
  <c r="AE4805"/>
  <c r="AF4805"/>
  <c r="AG4805"/>
  <c r="AH4805"/>
  <c r="AI4805"/>
  <c r="AJ4805"/>
  <c r="AK4805"/>
  <c r="AL4805"/>
  <c r="AM4805"/>
  <c r="AN4805"/>
  <c r="AO4805"/>
  <c r="AP4805"/>
  <c r="AQ4805"/>
  <c r="D4806"/>
  <c r="E4806"/>
  <c r="F4806"/>
  <c r="G4806"/>
  <c r="H4806"/>
  <c r="I4806"/>
  <c r="J4806"/>
  <c r="K4806"/>
  <c r="L4806"/>
  <c r="M4806"/>
  <c r="N4806"/>
  <c r="O4806"/>
  <c r="P4806"/>
  <c r="Q4806"/>
  <c r="R4806"/>
  <c r="S4806"/>
  <c r="T4806"/>
  <c r="U4806"/>
  <c r="V4806"/>
  <c r="W4806"/>
  <c r="X4806"/>
  <c r="Y4806"/>
  <c r="Z4806"/>
  <c r="AA4806"/>
  <c r="AB4806"/>
  <c r="AC4806"/>
  <c r="AD4806"/>
  <c r="AE4806"/>
  <c r="AF4806"/>
  <c r="AG4806"/>
  <c r="AH4806"/>
  <c r="AI4806"/>
  <c r="AJ4806"/>
  <c r="AK4806"/>
  <c r="AL4806"/>
  <c r="AM4806"/>
  <c r="AN4806"/>
  <c r="AO4806"/>
  <c r="AP4806"/>
  <c r="AQ4806"/>
  <c r="D4807"/>
  <c r="E4807"/>
  <c r="F4807"/>
  <c r="G4807"/>
  <c r="H4807"/>
  <c r="I4807"/>
  <c r="J4807"/>
  <c r="K4807"/>
  <c r="L4807"/>
  <c r="M4807"/>
  <c r="N4807"/>
  <c r="O4807"/>
  <c r="P4807"/>
  <c r="Q4807"/>
  <c r="R4807"/>
  <c r="S4807"/>
  <c r="T4807"/>
  <c r="U4807"/>
  <c r="V4807"/>
  <c r="W4807"/>
  <c r="X4807"/>
  <c r="Y4807"/>
  <c r="Z4807"/>
  <c r="AA4807"/>
  <c r="AB4807"/>
  <c r="AC4807"/>
  <c r="AD4807"/>
  <c r="AE4807"/>
  <c r="AF4807"/>
  <c r="AG4807"/>
  <c r="AH4807"/>
  <c r="AI4807"/>
  <c r="AJ4807"/>
  <c r="AK4807"/>
  <c r="AL4807"/>
  <c r="AM4807"/>
  <c r="AN4807"/>
  <c r="AO4807"/>
  <c r="AP4807"/>
  <c r="AQ4807"/>
  <c r="D4808"/>
  <c r="E4808"/>
  <c r="F4808"/>
  <c r="G4808"/>
  <c r="H4808"/>
  <c r="I4808"/>
  <c r="J4808"/>
  <c r="K4808"/>
  <c r="L4808"/>
  <c r="M4808"/>
  <c r="N4808"/>
  <c r="O4808"/>
  <c r="P4808"/>
  <c r="Q4808"/>
  <c r="R4808"/>
  <c r="S4808"/>
  <c r="T4808"/>
  <c r="U4808"/>
  <c r="V4808"/>
  <c r="W4808"/>
  <c r="X4808"/>
  <c r="Y4808"/>
  <c r="Z4808"/>
  <c r="AA4808"/>
  <c r="AB4808"/>
  <c r="AC4808"/>
  <c r="AD4808"/>
  <c r="AE4808"/>
  <c r="AF4808"/>
  <c r="AG4808"/>
  <c r="AH4808"/>
  <c r="AI4808"/>
  <c r="AJ4808"/>
  <c r="AK4808"/>
  <c r="AL4808"/>
  <c r="AM4808"/>
  <c r="AN4808"/>
  <c r="AO4808"/>
  <c r="AP4808"/>
  <c r="AQ4808"/>
  <c r="D4809"/>
  <c r="E4809"/>
  <c r="F4809"/>
  <c r="G4809"/>
  <c r="H4809"/>
  <c r="I4809"/>
  <c r="J4809"/>
  <c r="K4809"/>
  <c r="L4809"/>
  <c r="M4809"/>
  <c r="N4809"/>
  <c r="O4809"/>
  <c r="P4809"/>
  <c r="Q4809"/>
  <c r="R4809"/>
  <c r="S4809"/>
  <c r="T4809"/>
  <c r="U4809"/>
  <c r="V4809"/>
  <c r="W4809"/>
  <c r="X4809"/>
  <c r="Y4809"/>
  <c r="Z4809"/>
  <c r="AA4809"/>
  <c r="AB4809"/>
  <c r="AC4809"/>
  <c r="AD4809"/>
  <c r="AE4809"/>
  <c r="AF4809"/>
  <c r="AG4809"/>
  <c r="AH4809"/>
  <c r="AI4809"/>
  <c r="AJ4809"/>
  <c r="AK4809"/>
  <c r="AL4809"/>
  <c r="AM4809"/>
  <c r="AN4809"/>
  <c r="AO4809"/>
  <c r="AP4809"/>
  <c r="AQ4809"/>
  <c r="D4810"/>
  <c r="E4810"/>
  <c r="F4810"/>
  <c r="G4810"/>
  <c r="H4810"/>
  <c r="I4810"/>
  <c r="J4810"/>
  <c r="K4810"/>
  <c r="L4810"/>
  <c r="M4810"/>
  <c r="N4810"/>
  <c r="O4810"/>
  <c r="P4810"/>
  <c r="Q4810"/>
  <c r="R4810"/>
  <c r="S4810"/>
  <c r="T4810"/>
  <c r="U4810"/>
  <c r="V4810"/>
  <c r="W4810"/>
  <c r="X4810"/>
  <c r="Y4810"/>
  <c r="Z4810"/>
  <c r="AA4810"/>
  <c r="AB4810"/>
  <c r="AC4810"/>
  <c r="AD4810"/>
  <c r="AE4810"/>
  <c r="AF4810"/>
  <c r="AG4810"/>
  <c r="AH4810"/>
  <c r="AI4810"/>
  <c r="AJ4810"/>
  <c r="AK4810"/>
  <c r="AL4810"/>
  <c r="AM4810"/>
  <c r="AN4810"/>
  <c r="AO4810"/>
  <c r="AP4810"/>
  <c r="AQ4810"/>
  <c r="D4811"/>
  <c r="E4811"/>
  <c r="F4811"/>
  <c r="G4811"/>
  <c r="H4811"/>
  <c r="I4811"/>
  <c r="J4811"/>
  <c r="K4811"/>
  <c r="L4811"/>
  <c r="M4811"/>
  <c r="N4811"/>
  <c r="O4811"/>
  <c r="P4811"/>
  <c r="Q4811"/>
  <c r="R4811"/>
  <c r="S4811"/>
  <c r="T4811"/>
  <c r="U4811"/>
  <c r="V4811"/>
  <c r="W4811"/>
  <c r="X4811"/>
  <c r="Y4811"/>
  <c r="Z4811"/>
  <c r="AA4811"/>
  <c r="AB4811"/>
  <c r="AC4811"/>
  <c r="AD4811"/>
  <c r="AE4811"/>
  <c r="AF4811"/>
  <c r="AG4811"/>
  <c r="AH4811"/>
  <c r="AI4811"/>
  <c r="AJ4811"/>
  <c r="AK4811"/>
  <c r="AL4811"/>
  <c r="AM4811"/>
  <c r="AN4811"/>
  <c r="AO4811"/>
  <c r="AP4811"/>
  <c r="AQ4811"/>
  <c r="D4812"/>
  <c r="E4812"/>
  <c r="F4812"/>
  <c r="G4812"/>
  <c r="H4812"/>
  <c r="I4812"/>
  <c r="J4812"/>
  <c r="K4812"/>
  <c r="L4812"/>
  <c r="M4812"/>
  <c r="N4812"/>
  <c r="O4812"/>
  <c r="P4812"/>
  <c r="Q4812"/>
  <c r="R4812"/>
  <c r="S4812"/>
  <c r="T4812"/>
  <c r="U4812"/>
  <c r="V4812"/>
  <c r="W4812"/>
  <c r="X4812"/>
  <c r="Y4812"/>
  <c r="Z4812"/>
  <c r="AA4812"/>
  <c r="AB4812"/>
  <c r="AC4812"/>
  <c r="AD4812"/>
  <c r="AE4812"/>
  <c r="AF4812"/>
  <c r="AG4812"/>
  <c r="AH4812"/>
  <c r="AI4812"/>
  <c r="AJ4812"/>
  <c r="AK4812"/>
  <c r="AL4812"/>
  <c r="AM4812"/>
  <c r="AN4812"/>
  <c r="AO4812"/>
  <c r="AP4812"/>
  <c r="AQ4812"/>
  <c r="D4813"/>
  <c r="E4813"/>
  <c r="F4813"/>
  <c r="G4813"/>
  <c r="H4813"/>
  <c r="I4813"/>
  <c r="J4813"/>
  <c r="K4813"/>
  <c r="L4813"/>
  <c r="M4813"/>
  <c r="N4813"/>
  <c r="O4813"/>
  <c r="P4813"/>
  <c r="Q4813"/>
  <c r="R4813"/>
  <c r="S4813"/>
  <c r="T4813"/>
  <c r="U4813"/>
  <c r="V4813"/>
  <c r="W4813"/>
  <c r="X4813"/>
  <c r="Y4813"/>
  <c r="Z4813"/>
  <c r="AA4813"/>
  <c r="AB4813"/>
  <c r="AC4813"/>
  <c r="AD4813"/>
  <c r="AE4813"/>
  <c r="AF4813"/>
  <c r="AG4813"/>
  <c r="AH4813"/>
  <c r="AI4813"/>
  <c r="AJ4813"/>
  <c r="AK4813"/>
  <c r="AL4813"/>
  <c r="AM4813"/>
  <c r="AN4813"/>
  <c r="AO4813"/>
  <c r="AP4813"/>
  <c r="AQ4813"/>
  <c r="D4814"/>
  <c r="E4814"/>
  <c r="F4814"/>
  <c r="G4814"/>
  <c r="H4814"/>
  <c r="I4814"/>
  <c r="J4814"/>
  <c r="K4814"/>
  <c r="L4814"/>
  <c r="M4814"/>
  <c r="N4814"/>
  <c r="O4814"/>
  <c r="P4814"/>
  <c r="Q4814"/>
  <c r="R4814"/>
  <c r="S4814"/>
  <c r="T4814"/>
  <c r="U4814"/>
  <c r="V4814"/>
  <c r="W4814"/>
  <c r="X4814"/>
  <c r="Y4814"/>
  <c r="Z4814"/>
  <c r="AA4814"/>
  <c r="AB4814"/>
  <c r="AC4814"/>
  <c r="AD4814"/>
  <c r="AE4814"/>
  <c r="AF4814"/>
  <c r="AG4814"/>
  <c r="AH4814"/>
  <c r="AI4814"/>
  <c r="AJ4814"/>
  <c r="AK4814"/>
  <c r="AL4814"/>
  <c r="AM4814"/>
  <c r="AN4814"/>
  <c r="AO4814"/>
  <c r="AP4814"/>
  <c r="AQ4814"/>
  <c r="D4815"/>
  <c r="E4815"/>
  <c r="F4815"/>
  <c r="G4815"/>
  <c r="H4815"/>
  <c r="I4815"/>
  <c r="J4815"/>
  <c r="K4815"/>
  <c r="L4815"/>
  <c r="M4815"/>
  <c r="N4815"/>
  <c r="O4815"/>
  <c r="P4815"/>
  <c r="Q4815"/>
  <c r="R4815"/>
  <c r="S4815"/>
  <c r="T4815"/>
  <c r="U4815"/>
  <c r="V4815"/>
  <c r="W4815"/>
  <c r="X4815"/>
  <c r="Y4815"/>
  <c r="Z4815"/>
  <c r="AA4815"/>
  <c r="AB4815"/>
  <c r="AC4815"/>
  <c r="AD4815"/>
  <c r="AE4815"/>
  <c r="AF4815"/>
  <c r="AG4815"/>
  <c r="AH4815"/>
  <c r="AI4815"/>
  <c r="AJ4815"/>
  <c r="AK4815"/>
  <c r="AL4815"/>
  <c r="AM4815"/>
  <c r="AN4815"/>
  <c r="AO4815"/>
  <c r="AP4815"/>
  <c r="AQ4815"/>
  <c r="D4816"/>
  <c r="E4816"/>
  <c r="F4816"/>
  <c r="G4816"/>
  <c r="H4816"/>
  <c r="I4816"/>
  <c r="J4816"/>
  <c r="K4816"/>
  <c r="L4816"/>
  <c r="M4816"/>
  <c r="N4816"/>
  <c r="O4816"/>
  <c r="P4816"/>
  <c r="Q4816"/>
  <c r="R4816"/>
  <c r="S4816"/>
  <c r="T4816"/>
  <c r="U4816"/>
  <c r="V4816"/>
  <c r="W4816"/>
  <c r="X4816"/>
  <c r="Y4816"/>
  <c r="Z4816"/>
  <c r="AA4816"/>
  <c r="AB4816"/>
  <c r="AC4816"/>
  <c r="AD4816"/>
  <c r="AE4816"/>
  <c r="AF4816"/>
  <c r="AG4816"/>
  <c r="AH4816"/>
  <c r="AI4816"/>
  <c r="AJ4816"/>
  <c r="AK4816"/>
  <c r="AL4816"/>
  <c r="AM4816"/>
  <c r="AN4816"/>
  <c r="AO4816"/>
  <c r="AP4816"/>
  <c r="AQ4816"/>
  <c r="D4817"/>
  <c r="E4817"/>
  <c r="F4817"/>
  <c r="G4817"/>
  <c r="H4817"/>
  <c r="I4817"/>
  <c r="J4817"/>
  <c r="K4817"/>
  <c r="L4817"/>
  <c r="M4817"/>
  <c r="N4817"/>
  <c r="O4817"/>
  <c r="P4817"/>
  <c r="Q4817"/>
  <c r="R4817"/>
  <c r="S4817"/>
  <c r="T4817"/>
  <c r="U4817"/>
  <c r="V4817"/>
  <c r="W4817"/>
  <c r="X4817"/>
  <c r="Y4817"/>
  <c r="Z4817"/>
  <c r="AA4817"/>
  <c r="AB4817"/>
  <c r="AC4817"/>
  <c r="AD4817"/>
  <c r="AE4817"/>
  <c r="AF4817"/>
  <c r="AG4817"/>
  <c r="AH4817"/>
  <c r="AI4817"/>
  <c r="AJ4817"/>
  <c r="AK4817"/>
  <c r="AL4817"/>
  <c r="AM4817"/>
  <c r="AN4817"/>
  <c r="AO4817"/>
  <c r="AP4817"/>
  <c r="AQ4817"/>
  <c r="D4818"/>
  <c r="E4818"/>
  <c r="F4818"/>
  <c r="G4818"/>
  <c r="H4818"/>
  <c r="I4818"/>
  <c r="J4818"/>
  <c r="K4818"/>
  <c r="L4818"/>
  <c r="M4818"/>
  <c r="N4818"/>
  <c r="O4818"/>
  <c r="P4818"/>
  <c r="Q4818"/>
  <c r="R4818"/>
  <c r="S4818"/>
  <c r="T4818"/>
  <c r="U4818"/>
  <c r="V4818"/>
  <c r="W4818"/>
  <c r="X4818"/>
  <c r="Y4818"/>
  <c r="Z4818"/>
  <c r="AA4818"/>
  <c r="AB4818"/>
  <c r="AC4818"/>
  <c r="AD4818"/>
  <c r="AE4818"/>
  <c r="AF4818"/>
  <c r="AG4818"/>
  <c r="AH4818"/>
  <c r="AI4818"/>
  <c r="AJ4818"/>
  <c r="AK4818"/>
  <c r="AL4818"/>
  <c r="AM4818"/>
  <c r="AN4818"/>
  <c r="AO4818"/>
  <c r="AP4818"/>
  <c r="AQ4818"/>
  <c r="D4819"/>
  <c r="E4819"/>
  <c r="F4819"/>
  <c r="G4819"/>
  <c r="H4819"/>
  <c r="I4819"/>
  <c r="J4819"/>
  <c r="K4819"/>
  <c r="L4819"/>
  <c r="M4819"/>
  <c r="N4819"/>
  <c r="O4819"/>
  <c r="P4819"/>
  <c r="Q4819"/>
  <c r="R4819"/>
  <c r="S4819"/>
  <c r="T4819"/>
  <c r="U4819"/>
  <c r="V4819"/>
  <c r="W4819"/>
  <c r="X4819"/>
  <c r="Y4819"/>
  <c r="Z4819"/>
  <c r="AA4819"/>
  <c r="AB4819"/>
  <c r="AC4819"/>
  <c r="AD4819"/>
  <c r="AE4819"/>
  <c r="AF4819"/>
  <c r="AG4819"/>
  <c r="AH4819"/>
  <c r="AI4819"/>
  <c r="AJ4819"/>
  <c r="AK4819"/>
  <c r="AL4819"/>
  <c r="AM4819"/>
  <c r="AN4819"/>
  <c r="AO4819"/>
  <c r="AP4819"/>
  <c r="AQ4819"/>
  <c r="D4820"/>
  <c r="E4820"/>
  <c r="F4820"/>
  <c r="G4820"/>
  <c r="H4820"/>
  <c r="I4820"/>
  <c r="J4820"/>
  <c r="K4820"/>
  <c r="L4820"/>
  <c r="M4820"/>
  <c r="N4820"/>
  <c r="O4820"/>
  <c r="P4820"/>
  <c r="Q4820"/>
  <c r="R4820"/>
  <c r="S4820"/>
  <c r="T4820"/>
  <c r="U4820"/>
  <c r="V4820"/>
  <c r="W4820"/>
  <c r="X4820"/>
  <c r="Y4820"/>
  <c r="Z4820"/>
  <c r="AA4820"/>
  <c r="AB4820"/>
  <c r="AC4820"/>
  <c r="AD4820"/>
  <c r="AE4820"/>
  <c r="AF4820"/>
  <c r="AG4820"/>
  <c r="AH4820"/>
  <c r="AI4820"/>
  <c r="AJ4820"/>
  <c r="AK4820"/>
  <c r="AL4820"/>
  <c r="AM4820"/>
  <c r="AN4820"/>
  <c r="AO4820"/>
  <c r="AP4820"/>
  <c r="AQ4820"/>
  <c r="D4821"/>
  <c r="E4821"/>
  <c r="F4821"/>
  <c r="G4821"/>
  <c r="H4821"/>
  <c r="I4821"/>
  <c r="J4821"/>
  <c r="K4821"/>
  <c r="L4821"/>
  <c r="M4821"/>
  <c r="N4821"/>
  <c r="O4821"/>
  <c r="P4821"/>
  <c r="Q4821"/>
  <c r="R4821"/>
  <c r="S4821"/>
  <c r="T4821"/>
  <c r="U4821"/>
  <c r="V4821"/>
  <c r="W4821"/>
  <c r="X4821"/>
  <c r="Y4821"/>
  <c r="Z4821"/>
  <c r="AA4821"/>
  <c r="AB4821"/>
  <c r="AC4821"/>
  <c r="AD4821"/>
  <c r="AE4821"/>
  <c r="AF4821"/>
  <c r="AG4821"/>
  <c r="AH4821"/>
  <c r="AI4821"/>
  <c r="AJ4821"/>
  <c r="AK4821"/>
  <c r="AL4821"/>
  <c r="AM4821"/>
  <c r="AN4821"/>
  <c r="AO4821"/>
  <c r="AP4821"/>
  <c r="AQ4821"/>
  <c r="D4822"/>
  <c r="E4822"/>
  <c r="F4822"/>
  <c r="G4822"/>
  <c r="H4822"/>
  <c r="I4822"/>
  <c r="J4822"/>
  <c r="K4822"/>
  <c r="L4822"/>
  <c r="M4822"/>
  <c r="N4822"/>
  <c r="O4822"/>
  <c r="P4822"/>
  <c r="Q4822"/>
  <c r="R4822"/>
  <c r="S4822"/>
  <c r="T4822"/>
  <c r="U4822"/>
  <c r="V4822"/>
  <c r="W4822"/>
  <c r="X4822"/>
  <c r="Y4822"/>
  <c r="Z4822"/>
  <c r="AA4822"/>
  <c r="AB4822"/>
  <c r="AC4822"/>
  <c r="AD4822"/>
  <c r="AE4822"/>
  <c r="AF4822"/>
  <c r="AG4822"/>
  <c r="AH4822"/>
  <c r="AI4822"/>
  <c r="AJ4822"/>
  <c r="AK4822"/>
  <c r="AL4822"/>
  <c r="AM4822"/>
  <c r="AN4822"/>
  <c r="AO4822"/>
  <c r="AP4822"/>
  <c r="AQ4822"/>
  <c r="D4823"/>
  <c r="E4823"/>
  <c r="F4823"/>
  <c r="G4823"/>
  <c r="H4823"/>
  <c r="I4823"/>
  <c r="J4823"/>
  <c r="K4823"/>
  <c r="L4823"/>
  <c r="M4823"/>
  <c r="N4823"/>
  <c r="O4823"/>
  <c r="P4823"/>
  <c r="Q4823"/>
  <c r="R4823"/>
  <c r="S4823"/>
  <c r="T4823"/>
  <c r="U4823"/>
  <c r="V4823"/>
  <c r="W4823"/>
  <c r="X4823"/>
  <c r="Y4823"/>
  <c r="Z4823"/>
  <c r="AA4823"/>
  <c r="AB4823"/>
  <c r="AC4823"/>
  <c r="AD4823"/>
  <c r="AE4823"/>
  <c r="AF4823"/>
  <c r="AG4823"/>
  <c r="AH4823"/>
  <c r="AI4823"/>
  <c r="AJ4823"/>
  <c r="AK4823"/>
  <c r="AL4823"/>
  <c r="AM4823"/>
  <c r="AN4823"/>
  <c r="AO4823"/>
  <c r="AP4823"/>
  <c r="AQ4823"/>
  <c r="D4824"/>
  <c r="E4824"/>
  <c r="F4824"/>
  <c r="G4824"/>
  <c r="H4824"/>
  <c r="I4824"/>
  <c r="J4824"/>
  <c r="K4824"/>
  <c r="L4824"/>
  <c r="M4824"/>
  <c r="N4824"/>
  <c r="O4824"/>
  <c r="P4824"/>
  <c r="Q4824"/>
  <c r="R4824"/>
  <c r="S4824"/>
  <c r="T4824"/>
  <c r="U4824"/>
  <c r="V4824"/>
  <c r="W4824"/>
  <c r="X4824"/>
  <c r="Y4824"/>
  <c r="Z4824"/>
  <c r="AA4824"/>
  <c r="AB4824"/>
  <c r="AC4824"/>
  <c r="AD4824"/>
  <c r="AE4824"/>
  <c r="AF4824"/>
  <c r="AG4824"/>
  <c r="AH4824"/>
  <c r="AI4824"/>
  <c r="AJ4824"/>
  <c r="AK4824"/>
  <c r="AL4824"/>
  <c r="AM4824"/>
  <c r="AN4824"/>
  <c r="AO4824"/>
  <c r="AP4824"/>
  <c r="AQ4824"/>
  <c r="D4825"/>
  <c r="E4825"/>
  <c r="F4825"/>
  <c r="G4825"/>
  <c r="H4825"/>
  <c r="I4825"/>
  <c r="J4825"/>
  <c r="K4825"/>
  <c r="L4825"/>
  <c r="M4825"/>
  <c r="N4825"/>
  <c r="O4825"/>
  <c r="P4825"/>
  <c r="Q4825"/>
  <c r="R4825"/>
  <c r="S4825"/>
  <c r="T4825"/>
  <c r="U4825"/>
  <c r="V4825"/>
  <c r="W4825"/>
  <c r="X4825"/>
  <c r="Y4825"/>
  <c r="Z4825"/>
  <c r="AA4825"/>
  <c r="AB4825"/>
  <c r="AC4825"/>
  <c r="AD4825"/>
  <c r="AE4825"/>
  <c r="AF4825"/>
  <c r="AG4825"/>
  <c r="AH4825"/>
  <c r="AI4825"/>
  <c r="AJ4825"/>
  <c r="AK4825"/>
  <c r="AL4825"/>
  <c r="AM4825"/>
  <c r="AN4825"/>
  <c r="AO4825"/>
  <c r="AP4825"/>
  <c r="AQ4825"/>
  <c r="D4826"/>
  <c r="E4826"/>
  <c r="F4826"/>
  <c r="G4826"/>
  <c r="H4826"/>
  <c r="I4826"/>
  <c r="J4826"/>
  <c r="K4826"/>
  <c r="L4826"/>
  <c r="M4826"/>
  <c r="N4826"/>
  <c r="O4826"/>
  <c r="P4826"/>
  <c r="Q4826"/>
  <c r="R4826"/>
  <c r="S4826"/>
  <c r="T4826"/>
  <c r="U4826"/>
  <c r="V4826"/>
  <c r="W4826"/>
  <c r="X4826"/>
  <c r="Y4826"/>
  <c r="Z4826"/>
  <c r="AA4826"/>
  <c r="AB4826"/>
  <c r="AC4826"/>
  <c r="AD4826"/>
  <c r="AE4826"/>
  <c r="AF4826"/>
  <c r="AG4826"/>
  <c r="AH4826"/>
  <c r="AI4826"/>
  <c r="AJ4826"/>
  <c r="AK4826"/>
  <c r="AL4826"/>
  <c r="AM4826"/>
  <c r="AN4826"/>
  <c r="AO4826"/>
  <c r="AP4826"/>
  <c r="AQ4826"/>
  <c r="D4827"/>
  <c r="E4827"/>
  <c r="F4827"/>
  <c r="G4827"/>
  <c r="H4827"/>
  <c r="I4827"/>
  <c r="J4827"/>
  <c r="K4827"/>
  <c r="L4827"/>
  <c r="M4827"/>
  <c r="N4827"/>
  <c r="O4827"/>
  <c r="P4827"/>
  <c r="Q4827"/>
  <c r="R4827"/>
  <c r="S4827"/>
  <c r="T4827"/>
  <c r="U4827"/>
  <c r="V4827"/>
  <c r="W4827"/>
  <c r="X4827"/>
  <c r="Y4827"/>
  <c r="Z4827"/>
  <c r="AA4827"/>
  <c r="AB4827"/>
  <c r="AC4827"/>
  <c r="AD4827"/>
  <c r="AE4827"/>
  <c r="AF4827"/>
  <c r="AG4827"/>
  <c r="AH4827"/>
  <c r="AI4827"/>
  <c r="AJ4827"/>
  <c r="AK4827"/>
  <c r="AL4827"/>
  <c r="AM4827"/>
  <c r="AN4827"/>
  <c r="AO4827"/>
  <c r="AP4827"/>
  <c r="AQ4827"/>
  <c r="D4828"/>
  <c r="E4828"/>
  <c r="F4828"/>
  <c r="G4828"/>
  <c r="H4828"/>
  <c r="I4828"/>
  <c r="J4828"/>
  <c r="K4828"/>
  <c r="L4828"/>
  <c r="M4828"/>
  <c r="N4828"/>
  <c r="O4828"/>
  <c r="P4828"/>
  <c r="Q4828"/>
  <c r="R4828"/>
  <c r="S4828"/>
  <c r="T4828"/>
  <c r="U4828"/>
  <c r="V4828"/>
  <c r="W4828"/>
  <c r="X4828"/>
  <c r="Y4828"/>
  <c r="Z4828"/>
  <c r="AA4828"/>
  <c r="AB4828"/>
  <c r="AC4828"/>
  <c r="AD4828"/>
  <c r="AE4828"/>
  <c r="AF4828"/>
  <c r="AG4828"/>
  <c r="AH4828"/>
  <c r="AI4828"/>
  <c r="AJ4828"/>
  <c r="AK4828"/>
  <c r="AL4828"/>
  <c r="AM4828"/>
  <c r="AN4828"/>
  <c r="AO4828"/>
  <c r="AP4828"/>
  <c r="AQ4828"/>
  <c r="D4829"/>
  <c r="E4829"/>
  <c r="F4829"/>
  <c r="G4829"/>
  <c r="H4829"/>
  <c r="I4829"/>
  <c r="J4829"/>
  <c r="K4829"/>
  <c r="L4829"/>
  <c r="M4829"/>
  <c r="N4829"/>
  <c r="O4829"/>
  <c r="P4829"/>
  <c r="Q4829"/>
  <c r="R4829"/>
  <c r="S4829"/>
  <c r="T4829"/>
  <c r="U4829"/>
  <c r="V4829"/>
  <c r="W4829"/>
  <c r="X4829"/>
  <c r="Y4829"/>
  <c r="Z4829"/>
  <c r="AA4829"/>
  <c r="AB4829"/>
  <c r="AC4829"/>
  <c r="AD4829"/>
  <c r="AE4829"/>
  <c r="AF4829"/>
  <c r="AG4829"/>
  <c r="AH4829"/>
  <c r="AI4829"/>
  <c r="AJ4829"/>
  <c r="AK4829"/>
  <c r="AL4829"/>
  <c r="AM4829"/>
  <c r="AN4829"/>
  <c r="AO4829"/>
  <c r="AP4829"/>
  <c r="AQ4829"/>
  <c r="D4830"/>
  <c r="E4830"/>
  <c r="F4830"/>
  <c r="G4830"/>
  <c r="H4830"/>
  <c r="I4830"/>
  <c r="J4830"/>
  <c r="K4830"/>
  <c r="L4830"/>
  <c r="M4830"/>
  <c r="N4830"/>
  <c r="O4830"/>
  <c r="P4830"/>
  <c r="Q4830"/>
  <c r="R4830"/>
  <c r="S4830"/>
  <c r="T4830"/>
  <c r="U4830"/>
  <c r="V4830"/>
  <c r="W4830"/>
  <c r="X4830"/>
  <c r="Y4830"/>
  <c r="Z4830"/>
  <c r="AA4830"/>
  <c r="AB4830"/>
  <c r="AC4830"/>
  <c r="AD4830"/>
  <c r="AE4830"/>
  <c r="AF4830"/>
  <c r="AG4830"/>
  <c r="AH4830"/>
  <c r="AI4830"/>
  <c r="AJ4830"/>
  <c r="AK4830"/>
  <c r="AL4830"/>
  <c r="AM4830"/>
  <c r="AN4830"/>
  <c r="AO4830"/>
  <c r="AP4830"/>
  <c r="AQ4830"/>
  <c r="D4831"/>
  <c r="E4831"/>
  <c r="F4831"/>
  <c r="G4831"/>
  <c r="H4831"/>
  <c r="I4831"/>
  <c r="J4831"/>
  <c r="K4831"/>
  <c r="L4831"/>
  <c r="M4831"/>
  <c r="N4831"/>
  <c r="O4831"/>
  <c r="P4831"/>
  <c r="Q4831"/>
  <c r="R4831"/>
  <c r="S4831"/>
  <c r="T4831"/>
  <c r="U4831"/>
  <c r="V4831"/>
  <c r="W4831"/>
  <c r="X4831"/>
  <c r="Y4831"/>
  <c r="Z4831"/>
  <c r="AA4831"/>
  <c r="AB4831"/>
  <c r="AC4831"/>
  <c r="AD4831"/>
  <c r="AE4831"/>
  <c r="AF4831"/>
  <c r="AG4831"/>
  <c r="AH4831"/>
  <c r="AI4831"/>
  <c r="AJ4831"/>
  <c r="AK4831"/>
  <c r="AL4831"/>
  <c r="AM4831"/>
  <c r="AN4831"/>
  <c r="AO4831"/>
  <c r="AP4831"/>
  <c r="AQ4831"/>
  <c r="D4832"/>
  <c r="E4832"/>
  <c r="F4832"/>
  <c r="G4832"/>
  <c r="H4832"/>
  <c r="I4832"/>
  <c r="J4832"/>
  <c r="K4832"/>
  <c r="L4832"/>
  <c r="M4832"/>
  <c r="N4832"/>
  <c r="O4832"/>
  <c r="P4832"/>
  <c r="Q4832"/>
  <c r="R4832"/>
  <c r="S4832"/>
  <c r="T4832"/>
  <c r="U4832"/>
  <c r="V4832"/>
  <c r="W4832"/>
  <c r="X4832"/>
  <c r="Y4832"/>
  <c r="Z4832"/>
  <c r="AA4832"/>
  <c r="AB4832"/>
  <c r="AC4832"/>
  <c r="AD4832"/>
  <c r="AE4832"/>
  <c r="AF4832"/>
  <c r="AG4832"/>
  <c r="AH4832"/>
  <c r="AI4832"/>
  <c r="AJ4832"/>
  <c r="AK4832"/>
  <c r="AL4832"/>
  <c r="AM4832"/>
  <c r="AN4832"/>
  <c r="AO4832"/>
  <c r="AP4832"/>
  <c r="AQ4832"/>
  <c r="D4833"/>
  <c r="E4833"/>
  <c r="F4833"/>
  <c r="G4833"/>
  <c r="H4833"/>
  <c r="I4833"/>
  <c r="J4833"/>
  <c r="K4833"/>
  <c r="L4833"/>
  <c r="M4833"/>
  <c r="N4833"/>
  <c r="O4833"/>
  <c r="P4833"/>
  <c r="Q4833"/>
  <c r="R4833"/>
  <c r="S4833"/>
  <c r="T4833"/>
  <c r="U4833"/>
  <c r="V4833"/>
  <c r="W4833"/>
  <c r="X4833"/>
  <c r="Y4833"/>
  <c r="Z4833"/>
  <c r="AA4833"/>
  <c r="AB4833"/>
  <c r="AC4833"/>
  <c r="AD4833"/>
  <c r="AE4833"/>
  <c r="AF4833"/>
  <c r="AG4833"/>
  <c r="AH4833"/>
  <c r="AI4833"/>
  <c r="AJ4833"/>
  <c r="AK4833"/>
  <c r="AL4833"/>
  <c r="AM4833"/>
  <c r="AN4833"/>
  <c r="AO4833"/>
  <c r="AP4833"/>
  <c r="AQ4833"/>
  <c r="D4834"/>
  <c r="E4834"/>
  <c r="F4834"/>
  <c r="G4834"/>
  <c r="H4834"/>
  <c r="I4834"/>
  <c r="J4834"/>
  <c r="K4834"/>
  <c r="L4834"/>
  <c r="M4834"/>
  <c r="N4834"/>
  <c r="O4834"/>
  <c r="P4834"/>
  <c r="Q4834"/>
  <c r="R4834"/>
  <c r="S4834"/>
  <c r="T4834"/>
  <c r="U4834"/>
  <c r="V4834"/>
  <c r="W4834"/>
  <c r="X4834"/>
  <c r="Y4834"/>
  <c r="Z4834"/>
  <c r="AA4834"/>
  <c r="AB4834"/>
  <c r="AC4834"/>
  <c r="AD4834"/>
  <c r="AE4834"/>
  <c r="AF4834"/>
  <c r="AG4834"/>
  <c r="AH4834"/>
  <c r="AI4834"/>
  <c r="AJ4834"/>
  <c r="AK4834"/>
  <c r="AL4834"/>
  <c r="AM4834"/>
  <c r="AN4834"/>
  <c r="AO4834"/>
  <c r="AP4834"/>
  <c r="AQ4834"/>
  <c r="D4835"/>
  <c r="E4835"/>
  <c r="F4835"/>
  <c r="G4835"/>
  <c r="H4835"/>
  <c r="I4835"/>
  <c r="J4835"/>
  <c r="K4835"/>
  <c r="L4835"/>
  <c r="M4835"/>
  <c r="N4835"/>
  <c r="O4835"/>
  <c r="P4835"/>
  <c r="Q4835"/>
  <c r="R4835"/>
  <c r="S4835"/>
  <c r="T4835"/>
  <c r="U4835"/>
  <c r="V4835"/>
  <c r="W4835"/>
  <c r="X4835"/>
  <c r="Y4835"/>
  <c r="Z4835"/>
  <c r="AA4835"/>
  <c r="AB4835"/>
  <c r="AC4835"/>
  <c r="AD4835"/>
  <c r="AE4835"/>
  <c r="AF4835"/>
  <c r="AG4835"/>
  <c r="AH4835"/>
  <c r="AI4835"/>
  <c r="AJ4835"/>
  <c r="AK4835"/>
  <c r="AL4835"/>
  <c r="AM4835"/>
  <c r="AN4835"/>
  <c r="AO4835"/>
  <c r="AP4835"/>
  <c r="AQ4835"/>
  <c r="D4836"/>
  <c r="E4836"/>
  <c r="F4836"/>
  <c r="G4836"/>
  <c r="H4836"/>
  <c r="I4836"/>
  <c r="J4836"/>
  <c r="K4836"/>
  <c r="L4836"/>
  <c r="M4836"/>
  <c r="N4836"/>
  <c r="O4836"/>
  <c r="P4836"/>
  <c r="Q4836"/>
  <c r="R4836"/>
  <c r="S4836"/>
  <c r="T4836"/>
  <c r="U4836"/>
  <c r="V4836"/>
  <c r="W4836"/>
  <c r="X4836"/>
  <c r="Y4836"/>
  <c r="Z4836"/>
  <c r="AA4836"/>
  <c r="AB4836"/>
  <c r="AC4836"/>
  <c r="AD4836"/>
  <c r="AE4836"/>
  <c r="AF4836"/>
  <c r="AG4836"/>
  <c r="AH4836"/>
  <c r="AI4836"/>
  <c r="AJ4836"/>
  <c r="AK4836"/>
  <c r="AL4836"/>
  <c r="AM4836"/>
  <c r="AN4836"/>
  <c r="AO4836"/>
  <c r="AP4836"/>
  <c r="AQ4836"/>
  <c r="D4837"/>
  <c r="E4837"/>
  <c r="F4837"/>
  <c r="G4837"/>
  <c r="H4837"/>
  <c r="I4837"/>
  <c r="J4837"/>
  <c r="K4837"/>
  <c r="L4837"/>
  <c r="M4837"/>
  <c r="N4837"/>
  <c r="O4837"/>
  <c r="P4837"/>
  <c r="Q4837"/>
  <c r="R4837"/>
  <c r="S4837"/>
  <c r="T4837"/>
  <c r="U4837"/>
  <c r="V4837"/>
  <c r="W4837"/>
  <c r="X4837"/>
  <c r="Y4837"/>
  <c r="Z4837"/>
  <c r="AA4837"/>
  <c r="AB4837"/>
  <c r="AC4837"/>
  <c r="AD4837"/>
  <c r="AE4837"/>
  <c r="AF4837"/>
  <c r="AG4837"/>
  <c r="AH4837"/>
  <c r="AI4837"/>
  <c r="AJ4837"/>
  <c r="AK4837"/>
  <c r="AL4837"/>
  <c r="AM4837"/>
  <c r="AN4837"/>
  <c r="AO4837"/>
  <c r="AP4837"/>
  <c r="AQ4837"/>
  <c r="D4838"/>
  <c r="E4838"/>
  <c r="F4838"/>
  <c r="G4838"/>
  <c r="H4838"/>
  <c r="I4838"/>
  <c r="J4838"/>
  <c r="K4838"/>
  <c r="L4838"/>
  <c r="M4838"/>
  <c r="N4838"/>
  <c r="O4838"/>
  <c r="P4838"/>
  <c r="Q4838"/>
  <c r="R4838"/>
  <c r="S4838"/>
  <c r="T4838"/>
  <c r="U4838"/>
  <c r="V4838"/>
  <c r="W4838"/>
  <c r="X4838"/>
  <c r="Y4838"/>
  <c r="Z4838"/>
  <c r="AA4838"/>
  <c r="AB4838"/>
  <c r="AC4838"/>
  <c r="AD4838"/>
  <c r="AE4838"/>
  <c r="AF4838"/>
  <c r="AG4838"/>
  <c r="AH4838"/>
  <c r="AI4838"/>
  <c r="AJ4838"/>
  <c r="AK4838"/>
  <c r="AL4838"/>
  <c r="AM4838"/>
  <c r="AN4838"/>
  <c r="AO4838"/>
  <c r="AP4838"/>
  <c r="AQ4838"/>
  <c r="D4839"/>
  <c r="E4839"/>
  <c r="F4839"/>
  <c r="G4839"/>
  <c r="H4839"/>
  <c r="I4839"/>
  <c r="J4839"/>
  <c r="K4839"/>
  <c r="L4839"/>
  <c r="M4839"/>
  <c r="N4839"/>
  <c r="O4839"/>
  <c r="P4839"/>
  <c r="Q4839"/>
  <c r="R4839"/>
  <c r="S4839"/>
  <c r="T4839"/>
  <c r="U4839"/>
  <c r="V4839"/>
  <c r="W4839"/>
  <c r="X4839"/>
  <c r="Y4839"/>
  <c r="Z4839"/>
  <c r="AA4839"/>
  <c r="AB4839"/>
  <c r="AC4839"/>
  <c r="AD4839"/>
  <c r="AE4839"/>
  <c r="AF4839"/>
  <c r="AG4839"/>
  <c r="AH4839"/>
  <c r="AI4839"/>
  <c r="AJ4839"/>
  <c r="AK4839"/>
  <c r="AL4839"/>
  <c r="AM4839"/>
  <c r="AN4839"/>
  <c r="AO4839"/>
  <c r="AP4839"/>
  <c r="AQ4839"/>
  <c r="D4840"/>
  <c r="E4840"/>
  <c r="F4840"/>
  <c r="G4840"/>
  <c r="H4840"/>
  <c r="I4840"/>
  <c r="J4840"/>
  <c r="K4840"/>
  <c r="L4840"/>
  <c r="M4840"/>
  <c r="N4840"/>
  <c r="O4840"/>
  <c r="P4840"/>
  <c r="Q4840"/>
  <c r="R4840"/>
  <c r="S4840"/>
  <c r="T4840"/>
  <c r="U4840"/>
  <c r="V4840"/>
  <c r="W4840"/>
  <c r="X4840"/>
  <c r="Y4840"/>
  <c r="Z4840"/>
  <c r="AA4840"/>
  <c r="AB4840"/>
  <c r="AC4840"/>
  <c r="AD4840"/>
  <c r="AE4840"/>
  <c r="AF4840"/>
  <c r="AG4840"/>
  <c r="AH4840"/>
  <c r="AI4840"/>
  <c r="AJ4840"/>
  <c r="AK4840"/>
  <c r="AL4840"/>
  <c r="AM4840"/>
  <c r="AN4840"/>
  <c r="AO4840"/>
  <c r="AP4840"/>
  <c r="AQ4840"/>
  <c r="D4841"/>
  <c r="E4841"/>
  <c r="F4841"/>
  <c r="G4841"/>
  <c r="H4841"/>
  <c r="I4841"/>
  <c r="J4841"/>
  <c r="K4841"/>
  <c r="L4841"/>
  <c r="M4841"/>
  <c r="N4841"/>
  <c r="O4841"/>
  <c r="P4841"/>
  <c r="Q4841"/>
  <c r="R4841"/>
  <c r="S4841"/>
  <c r="T4841"/>
  <c r="U4841"/>
  <c r="V4841"/>
  <c r="W4841"/>
  <c r="X4841"/>
  <c r="Y4841"/>
  <c r="Z4841"/>
  <c r="AA4841"/>
  <c r="AB4841"/>
  <c r="AC4841"/>
  <c r="AD4841"/>
  <c r="AE4841"/>
  <c r="AF4841"/>
  <c r="AG4841"/>
  <c r="AH4841"/>
  <c r="AI4841"/>
  <c r="AJ4841"/>
  <c r="AK4841"/>
  <c r="AL4841"/>
  <c r="AM4841"/>
  <c r="AN4841"/>
  <c r="AO4841"/>
  <c r="AP4841"/>
  <c r="AQ4841"/>
  <c r="D4842"/>
  <c r="E4842"/>
  <c r="F4842"/>
  <c r="G4842"/>
  <c r="H4842"/>
  <c r="I4842"/>
  <c r="J4842"/>
  <c r="K4842"/>
  <c r="L4842"/>
  <c r="M4842"/>
  <c r="N4842"/>
  <c r="O4842"/>
  <c r="P4842"/>
  <c r="Q4842"/>
  <c r="R4842"/>
  <c r="S4842"/>
  <c r="T4842"/>
  <c r="U4842"/>
  <c r="V4842"/>
  <c r="W4842"/>
  <c r="X4842"/>
  <c r="Y4842"/>
  <c r="Z4842"/>
  <c r="AA4842"/>
  <c r="AB4842"/>
  <c r="AC4842"/>
  <c r="AD4842"/>
  <c r="AE4842"/>
  <c r="AF4842"/>
  <c r="AG4842"/>
  <c r="AH4842"/>
  <c r="AI4842"/>
  <c r="AJ4842"/>
  <c r="AK4842"/>
  <c r="AL4842"/>
  <c r="AM4842"/>
  <c r="AN4842"/>
  <c r="AO4842"/>
  <c r="AP4842"/>
  <c r="AQ4842"/>
  <c r="D4843"/>
  <c r="E4843"/>
  <c r="F4843"/>
  <c r="G4843"/>
  <c r="H4843"/>
  <c r="I4843"/>
  <c r="J4843"/>
  <c r="K4843"/>
  <c r="L4843"/>
  <c r="M4843"/>
  <c r="N4843"/>
  <c r="O4843"/>
  <c r="P4843"/>
  <c r="Q4843"/>
  <c r="R4843"/>
  <c r="S4843"/>
  <c r="T4843"/>
  <c r="U4843"/>
  <c r="V4843"/>
  <c r="W4843"/>
  <c r="X4843"/>
  <c r="Y4843"/>
  <c r="Z4843"/>
  <c r="AA4843"/>
  <c r="AB4843"/>
  <c r="AC4843"/>
  <c r="AD4843"/>
  <c r="AE4843"/>
  <c r="AF4843"/>
  <c r="AG4843"/>
  <c r="AH4843"/>
  <c r="AI4843"/>
  <c r="AJ4843"/>
  <c r="AK4843"/>
  <c r="AL4843"/>
  <c r="AM4843"/>
  <c r="AN4843"/>
  <c r="AO4843"/>
  <c r="AP4843"/>
  <c r="AQ4843"/>
  <c r="D4844"/>
  <c r="E4844"/>
  <c r="F4844"/>
  <c r="G4844"/>
  <c r="H4844"/>
  <c r="I4844"/>
  <c r="J4844"/>
  <c r="K4844"/>
  <c r="L4844"/>
  <c r="M4844"/>
  <c r="N4844"/>
  <c r="O4844"/>
  <c r="P4844"/>
  <c r="Q4844"/>
  <c r="R4844"/>
  <c r="S4844"/>
  <c r="T4844"/>
  <c r="U4844"/>
  <c r="V4844"/>
  <c r="W4844"/>
  <c r="X4844"/>
  <c r="Y4844"/>
  <c r="Z4844"/>
  <c r="AA4844"/>
  <c r="AB4844"/>
  <c r="AC4844"/>
  <c r="AD4844"/>
  <c r="AE4844"/>
  <c r="AF4844"/>
  <c r="AG4844"/>
  <c r="AH4844"/>
  <c r="AI4844"/>
  <c r="AJ4844"/>
  <c r="AK4844"/>
  <c r="AL4844"/>
  <c r="AM4844"/>
  <c r="AN4844"/>
  <c r="AO4844"/>
  <c r="AP4844"/>
  <c r="AQ4844"/>
  <c r="D4845"/>
  <c r="E4845"/>
  <c r="F4845"/>
  <c r="G4845"/>
  <c r="H4845"/>
  <c r="I4845"/>
  <c r="J4845"/>
  <c r="K4845"/>
  <c r="L4845"/>
  <c r="M4845"/>
  <c r="N4845"/>
  <c r="O4845"/>
  <c r="P4845"/>
  <c r="Q4845"/>
  <c r="R4845"/>
  <c r="S4845"/>
  <c r="T4845"/>
  <c r="U4845"/>
  <c r="V4845"/>
  <c r="W4845"/>
  <c r="X4845"/>
  <c r="Y4845"/>
  <c r="Z4845"/>
  <c r="AA4845"/>
  <c r="AB4845"/>
  <c r="AC4845"/>
  <c r="AD4845"/>
  <c r="AE4845"/>
  <c r="AF4845"/>
  <c r="AG4845"/>
  <c r="AH4845"/>
  <c r="AI4845"/>
  <c r="AJ4845"/>
  <c r="AK4845"/>
  <c r="AL4845"/>
  <c r="AM4845"/>
  <c r="AN4845"/>
  <c r="AO4845"/>
  <c r="AP4845"/>
  <c r="AQ4845"/>
  <c r="D4846"/>
  <c r="E4846"/>
  <c r="F4846"/>
  <c r="G4846"/>
  <c r="H4846"/>
  <c r="I4846"/>
  <c r="J4846"/>
  <c r="K4846"/>
  <c r="L4846"/>
  <c r="M4846"/>
  <c r="N4846"/>
  <c r="O4846"/>
  <c r="P4846"/>
  <c r="Q4846"/>
  <c r="R4846"/>
  <c r="S4846"/>
  <c r="T4846"/>
  <c r="U4846"/>
  <c r="V4846"/>
  <c r="W4846"/>
  <c r="X4846"/>
  <c r="Y4846"/>
  <c r="Z4846"/>
  <c r="AA4846"/>
  <c r="AB4846"/>
  <c r="AC4846"/>
  <c r="AD4846"/>
  <c r="AE4846"/>
  <c r="AF4846"/>
  <c r="AG4846"/>
  <c r="AH4846"/>
  <c r="AI4846"/>
  <c r="AJ4846"/>
  <c r="AK4846"/>
  <c r="AL4846"/>
  <c r="AM4846"/>
  <c r="AN4846"/>
  <c r="AO4846"/>
  <c r="AP4846"/>
  <c r="AQ4846"/>
  <c r="D4847"/>
  <c r="E4847"/>
  <c r="F4847"/>
  <c r="G4847"/>
  <c r="H4847"/>
  <c r="I4847"/>
  <c r="J4847"/>
  <c r="K4847"/>
  <c r="L4847"/>
  <c r="M4847"/>
  <c r="N4847"/>
  <c r="O4847"/>
  <c r="P4847"/>
  <c r="Q4847"/>
  <c r="R4847"/>
  <c r="S4847"/>
  <c r="T4847"/>
  <c r="U4847"/>
  <c r="V4847"/>
  <c r="W4847"/>
  <c r="X4847"/>
  <c r="Y4847"/>
  <c r="Z4847"/>
  <c r="AA4847"/>
  <c r="AB4847"/>
  <c r="AC4847"/>
  <c r="AD4847"/>
  <c r="AE4847"/>
  <c r="AF4847"/>
  <c r="AG4847"/>
  <c r="AH4847"/>
  <c r="AI4847"/>
  <c r="AJ4847"/>
  <c r="AK4847"/>
  <c r="AL4847"/>
  <c r="AM4847"/>
  <c r="AN4847"/>
  <c r="AO4847"/>
  <c r="AP4847"/>
  <c r="AQ4847"/>
  <c r="D4848"/>
  <c r="E4848"/>
  <c r="F4848"/>
  <c r="G4848"/>
  <c r="H4848"/>
  <c r="I4848"/>
  <c r="J4848"/>
  <c r="K4848"/>
  <c r="L4848"/>
  <c r="M4848"/>
  <c r="N4848"/>
  <c r="O4848"/>
  <c r="P4848"/>
  <c r="Q4848"/>
  <c r="R4848"/>
  <c r="S4848"/>
  <c r="T4848"/>
  <c r="U4848"/>
  <c r="V4848"/>
  <c r="W4848"/>
  <c r="X4848"/>
  <c r="Y4848"/>
  <c r="Z4848"/>
  <c r="AA4848"/>
  <c r="AB4848"/>
  <c r="AC4848"/>
  <c r="AD4848"/>
  <c r="AE4848"/>
  <c r="AF4848"/>
  <c r="AG4848"/>
  <c r="AH4848"/>
  <c r="AI4848"/>
  <c r="AJ4848"/>
  <c r="AK4848"/>
  <c r="AL4848"/>
  <c r="AM4848"/>
  <c r="AN4848"/>
  <c r="AO4848"/>
  <c r="AP4848"/>
  <c r="AQ4848"/>
  <c r="D4849"/>
  <c r="E4849"/>
  <c r="F4849"/>
  <c r="G4849"/>
  <c r="H4849"/>
  <c r="I4849"/>
  <c r="J4849"/>
  <c r="K4849"/>
  <c r="L4849"/>
  <c r="M4849"/>
  <c r="N4849"/>
  <c r="O4849"/>
  <c r="P4849"/>
  <c r="Q4849"/>
  <c r="R4849"/>
  <c r="S4849"/>
  <c r="T4849"/>
  <c r="U4849"/>
  <c r="V4849"/>
  <c r="W4849"/>
  <c r="X4849"/>
  <c r="Y4849"/>
  <c r="Z4849"/>
  <c r="AA4849"/>
  <c r="AB4849"/>
  <c r="AC4849"/>
  <c r="AD4849"/>
  <c r="AE4849"/>
  <c r="AF4849"/>
  <c r="AG4849"/>
  <c r="AH4849"/>
  <c r="AI4849"/>
  <c r="AJ4849"/>
  <c r="AK4849"/>
  <c r="AL4849"/>
  <c r="AM4849"/>
  <c r="AN4849"/>
  <c r="AO4849"/>
  <c r="AP4849"/>
  <c r="AQ4849"/>
  <c r="D4850"/>
  <c r="E4850"/>
  <c r="F4850"/>
  <c r="G4850"/>
  <c r="H4850"/>
  <c r="I4850"/>
  <c r="J4850"/>
  <c r="K4850"/>
  <c r="L4850"/>
  <c r="M4850"/>
  <c r="N4850"/>
  <c r="O4850"/>
  <c r="P4850"/>
  <c r="Q4850"/>
  <c r="R4850"/>
  <c r="S4850"/>
  <c r="T4850"/>
  <c r="U4850"/>
  <c r="V4850"/>
  <c r="W4850"/>
  <c r="X4850"/>
  <c r="Y4850"/>
  <c r="Z4850"/>
  <c r="AA4850"/>
  <c r="AB4850"/>
  <c r="AC4850"/>
  <c r="AD4850"/>
  <c r="AE4850"/>
  <c r="AF4850"/>
  <c r="AG4850"/>
  <c r="AH4850"/>
  <c r="AI4850"/>
  <c r="AJ4850"/>
  <c r="AK4850"/>
  <c r="AL4850"/>
  <c r="AM4850"/>
  <c r="AN4850"/>
  <c r="AO4850"/>
  <c r="AP4850"/>
  <c r="AQ4850"/>
  <c r="D4851"/>
  <c r="E4851"/>
  <c r="F4851"/>
  <c r="G4851"/>
  <c r="H4851"/>
  <c r="I4851"/>
  <c r="J4851"/>
  <c r="K4851"/>
  <c r="L4851"/>
  <c r="M4851"/>
  <c r="N4851"/>
  <c r="O4851"/>
  <c r="P4851"/>
  <c r="Q4851"/>
  <c r="R4851"/>
  <c r="S4851"/>
  <c r="T4851"/>
  <c r="U4851"/>
  <c r="V4851"/>
  <c r="W4851"/>
  <c r="X4851"/>
  <c r="Y4851"/>
  <c r="Z4851"/>
  <c r="AA4851"/>
  <c r="AB4851"/>
  <c r="AC4851"/>
  <c r="AD4851"/>
  <c r="AE4851"/>
  <c r="AF4851"/>
  <c r="AG4851"/>
  <c r="AH4851"/>
  <c r="AI4851"/>
  <c r="AJ4851"/>
  <c r="AK4851"/>
  <c r="AL4851"/>
  <c r="AM4851"/>
  <c r="AN4851"/>
  <c r="AO4851"/>
  <c r="AP4851"/>
  <c r="AQ4851"/>
  <c r="D4852"/>
  <c r="E4852"/>
  <c r="F4852"/>
  <c r="G4852"/>
  <c r="H4852"/>
  <c r="I4852"/>
  <c r="J4852"/>
  <c r="K4852"/>
  <c r="L4852"/>
  <c r="M4852"/>
  <c r="N4852"/>
  <c r="O4852"/>
  <c r="P4852"/>
  <c r="Q4852"/>
  <c r="R4852"/>
  <c r="S4852"/>
  <c r="T4852"/>
  <c r="U4852"/>
  <c r="V4852"/>
  <c r="W4852"/>
  <c r="X4852"/>
  <c r="Y4852"/>
  <c r="Z4852"/>
  <c r="AA4852"/>
  <c r="AB4852"/>
  <c r="AC4852"/>
  <c r="AD4852"/>
  <c r="AE4852"/>
  <c r="AF4852"/>
  <c r="AG4852"/>
  <c r="AH4852"/>
  <c r="AI4852"/>
  <c r="AJ4852"/>
  <c r="AK4852"/>
  <c r="AL4852"/>
  <c r="AM4852"/>
  <c r="AN4852"/>
  <c r="AO4852"/>
  <c r="AP4852"/>
  <c r="AQ4852"/>
  <c r="D4853"/>
  <c r="E4853"/>
  <c r="F4853"/>
  <c r="G4853"/>
  <c r="H4853"/>
  <c r="I4853"/>
  <c r="J4853"/>
  <c r="K4853"/>
  <c r="L4853"/>
  <c r="M4853"/>
  <c r="N4853"/>
  <c r="O4853"/>
  <c r="P4853"/>
  <c r="Q4853"/>
  <c r="R4853"/>
  <c r="S4853"/>
  <c r="T4853"/>
  <c r="U4853"/>
  <c r="V4853"/>
  <c r="W4853"/>
  <c r="X4853"/>
  <c r="Y4853"/>
  <c r="Z4853"/>
  <c r="AA4853"/>
  <c r="AB4853"/>
  <c r="AC4853"/>
  <c r="AD4853"/>
  <c r="AE4853"/>
  <c r="AF4853"/>
  <c r="AG4853"/>
  <c r="AH4853"/>
  <c r="AI4853"/>
  <c r="AJ4853"/>
  <c r="AK4853"/>
  <c r="AL4853"/>
  <c r="AM4853"/>
  <c r="AN4853"/>
  <c r="AO4853"/>
  <c r="AP4853"/>
  <c r="AQ4853"/>
  <c r="D4854"/>
  <c r="E4854"/>
  <c r="F4854"/>
  <c r="G4854"/>
  <c r="H4854"/>
  <c r="I4854"/>
  <c r="J4854"/>
  <c r="K4854"/>
  <c r="L4854"/>
  <c r="M4854"/>
  <c r="N4854"/>
  <c r="O4854"/>
  <c r="P4854"/>
  <c r="Q4854"/>
  <c r="R4854"/>
  <c r="S4854"/>
  <c r="T4854"/>
  <c r="U4854"/>
  <c r="V4854"/>
  <c r="W4854"/>
  <c r="X4854"/>
  <c r="Y4854"/>
  <c r="Z4854"/>
  <c r="AA4854"/>
  <c r="AB4854"/>
  <c r="AC4854"/>
  <c r="AD4854"/>
  <c r="AE4854"/>
  <c r="AF4854"/>
  <c r="AG4854"/>
  <c r="AH4854"/>
  <c r="AI4854"/>
  <c r="AJ4854"/>
  <c r="AK4854"/>
  <c r="AL4854"/>
  <c r="AM4854"/>
  <c r="AN4854"/>
  <c r="AO4854"/>
  <c r="AP4854"/>
  <c r="AQ4854"/>
  <c r="D4855"/>
  <c r="E4855"/>
  <c r="F4855"/>
  <c r="G4855"/>
  <c r="H4855"/>
  <c r="I4855"/>
  <c r="J4855"/>
  <c r="K4855"/>
  <c r="L4855"/>
  <c r="M4855"/>
  <c r="N4855"/>
  <c r="O4855"/>
  <c r="P4855"/>
  <c r="Q4855"/>
  <c r="R4855"/>
  <c r="S4855"/>
  <c r="T4855"/>
  <c r="U4855"/>
  <c r="V4855"/>
  <c r="W4855"/>
  <c r="X4855"/>
  <c r="Y4855"/>
  <c r="Z4855"/>
  <c r="AA4855"/>
  <c r="AB4855"/>
  <c r="AC4855"/>
  <c r="AD4855"/>
  <c r="AE4855"/>
  <c r="AF4855"/>
  <c r="AG4855"/>
  <c r="AH4855"/>
  <c r="AI4855"/>
  <c r="AJ4855"/>
  <c r="AK4855"/>
  <c r="AL4855"/>
  <c r="AM4855"/>
  <c r="AN4855"/>
  <c r="AO4855"/>
  <c r="AP4855"/>
  <c r="AQ4855"/>
  <c r="D4856"/>
  <c r="E4856"/>
  <c r="F4856"/>
  <c r="G4856"/>
  <c r="H4856"/>
  <c r="I4856"/>
  <c r="J4856"/>
  <c r="K4856"/>
  <c r="L4856"/>
  <c r="M4856"/>
  <c r="N4856"/>
  <c r="O4856"/>
  <c r="P4856"/>
  <c r="Q4856"/>
  <c r="R4856"/>
  <c r="S4856"/>
  <c r="T4856"/>
  <c r="U4856"/>
  <c r="V4856"/>
  <c r="W4856"/>
  <c r="X4856"/>
  <c r="Y4856"/>
  <c r="Z4856"/>
  <c r="AA4856"/>
  <c r="AB4856"/>
  <c r="AC4856"/>
  <c r="AD4856"/>
  <c r="AE4856"/>
  <c r="AF4856"/>
  <c r="AG4856"/>
  <c r="AH4856"/>
  <c r="AI4856"/>
  <c r="AJ4856"/>
  <c r="AK4856"/>
  <c r="AL4856"/>
  <c r="AM4856"/>
  <c r="AN4856"/>
  <c r="AO4856"/>
  <c r="AP4856"/>
  <c r="AQ4856"/>
  <c r="D4857"/>
  <c r="E4857"/>
  <c r="F4857"/>
  <c r="G4857"/>
  <c r="H4857"/>
  <c r="I4857"/>
  <c r="J4857"/>
  <c r="K4857"/>
  <c r="L4857"/>
  <c r="M4857"/>
  <c r="N4857"/>
  <c r="O4857"/>
  <c r="P4857"/>
  <c r="Q4857"/>
  <c r="R4857"/>
  <c r="S4857"/>
  <c r="T4857"/>
  <c r="U4857"/>
  <c r="V4857"/>
  <c r="W4857"/>
  <c r="X4857"/>
  <c r="Y4857"/>
  <c r="Z4857"/>
  <c r="AA4857"/>
  <c r="AB4857"/>
  <c r="AC4857"/>
  <c r="AD4857"/>
  <c r="AE4857"/>
  <c r="AF4857"/>
  <c r="AG4857"/>
  <c r="AH4857"/>
  <c r="AI4857"/>
  <c r="AJ4857"/>
  <c r="AK4857"/>
  <c r="AL4857"/>
  <c r="AM4857"/>
  <c r="AN4857"/>
  <c r="AO4857"/>
  <c r="AP4857"/>
  <c r="AQ4857"/>
  <c r="D4858"/>
  <c r="E4858"/>
  <c r="F4858"/>
  <c r="G4858"/>
  <c r="H4858"/>
  <c r="I4858"/>
  <c r="J4858"/>
  <c r="K4858"/>
  <c r="L4858"/>
  <c r="M4858"/>
  <c r="N4858"/>
  <c r="O4858"/>
  <c r="P4858"/>
  <c r="Q4858"/>
  <c r="R4858"/>
  <c r="S4858"/>
  <c r="T4858"/>
  <c r="U4858"/>
  <c r="V4858"/>
  <c r="W4858"/>
  <c r="X4858"/>
  <c r="Y4858"/>
  <c r="Z4858"/>
  <c r="AA4858"/>
  <c r="AB4858"/>
  <c r="AC4858"/>
  <c r="AD4858"/>
  <c r="AE4858"/>
  <c r="AF4858"/>
  <c r="AG4858"/>
  <c r="AH4858"/>
  <c r="AI4858"/>
  <c r="AJ4858"/>
  <c r="AK4858"/>
  <c r="AL4858"/>
  <c r="AM4858"/>
  <c r="AN4858"/>
  <c r="AO4858"/>
  <c r="AP4858"/>
  <c r="AQ4858"/>
  <c r="D4859"/>
  <c r="E4859"/>
  <c r="F4859"/>
  <c r="G4859"/>
  <c r="H4859"/>
  <c r="I4859"/>
  <c r="J4859"/>
  <c r="K4859"/>
  <c r="L4859"/>
  <c r="M4859"/>
  <c r="N4859"/>
  <c r="O4859"/>
  <c r="P4859"/>
  <c r="Q4859"/>
  <c r="R4859"/>
  <c r="S4859"/>
  <c r="T4859"/>
  <c r="U4859"/>
  <c r="V4859"/>
  <c r="W4859"/>
  <c r="X4859"/>
  <c r="Y4859"/>
  <c r="Z4859"/>
  <c r="AA4859"/>
  <c r="AB4859"/>
  <c r="AC4859"/>
  <c r="AD4859"/>
  <c r="AE4859"/>
  <c r="AF4859"/>
  <c r="AG4859"/>
  <c r="AH4859"/>
  <c r="AI4859"/>
  <c r="AJ4859"/>
  <c r="AK4859"/>
  <c r="AL4859"/>
  <c r="AM4859"/>
  <c r="AN4859"/>
  <c r="AO4859"/>
  <c r="AP4859"/>
  <c r="AQ4859"/>
  <c r="D4860"/>
  <c r="E4860"/>
  <c r="F4860"/>
  <c r="G4860"/>
  <c r="H4860"/>
  <c r="I4860"/>
  <c r="J4860"/>
  <c r="K4860"/>
  <c r="L4860"/>
  <c r="M4860"/>
  <c r="N4860"/>
  <c r="O4860"/>
  <c r="P4860"/>
  <c r="Q4860"/>
  <c r="R4860"/>
  <c r="S4860"/>
  <c r="T4860"/>
  <c r="U4860"/>
  <c r="V4860"/>
  <c r="W4860"/>
  <c r="X4860"/>
  <c r="Y4860"/>
  <c r="Z4860"/>
  <c r="AA4860"/>
  <c r="AB4860"/>
  <c r="AC4860"/>
  <c r="AD4860"/>
  <c r="AE4860"/>
  <c r="AF4860"/>
  <c r="AG4860"/>
  <c r="AH4860"/>
  <c r="AI4860"/>
  <c r="AJ4860"/>
  <c r="AK4860"/>
  <c r="AL4860"/>
  <c r="AM4860"/>
  <c r="AN4860"/>
  <c r="AO4860"/>
  <c r="AP4860"/>
  <c r="AQ4860"/>
  <c r="D4861"/>
  <c r="E4861"/>
  <c r="F4861"/>
  <c r="G4861"/>
  <c r="H4861"/>
  <c r="I4861"/>
  <c r="J4861"/>
  <c r="K4861"/>
  <c r="L4861"/>
  <c r="M4861"/>
  <c r="N4861"/>
  <c r="O4861"/>
  <c r="P4861"/>
  <c r="Q4861"/>
  <c r="R4861"/>
  <c r="S4861"/>
  <c r="T4861"/>
  <c r="U4861"/>
  <c r="V4861"/>
  <c r="W4861"/>
  <c r="X4861"/>
  <c r="Y4861"/>
  <c r="Z4861"/>
  <c r="AA4861"/>
  <c r="AB4861"/>
  <c r="AC4861"/>
  <c r="AD4861"/>
  <c r="AE4861"/>
  <c r="AF4861"/>
  <c r="AG4861"/>
  <c r="AH4861"/>
  <c r="AI4861"/>
  <c r="AJ4861"/>
  <c r="AK4861"/>
  <c r="AL4861"/>
  <c r="AM4861"/>
  <c r="AN4861"/>
  <c r="AO4861"/>
  <c r="AP4861"/>
  <c r="AQ4861"/>
  <c r="D4862"/>
  <c r="E4862"/>
  <c r="F4862"/>
  <c r="G4862"/>
  <c r="H4862"/>
  <c r="I4862"/>
  <c r="J4862"/>
  <c r="K4862"/>
  <c r="L4862"/>
  <c r="M4862"/>
  <c r="N4862"/>
  <c r="O4862"/>
  <c r="P4862"/>
  <c r="Q4862"/>
  <c r="R4862"/>
  <c r="S4862"/>
  <c r="T4862"/>
  <c r="U4862"/>
  <c r="V4862"/>
  <c r="W4862"/>
  <c r="X4862"/>
  <c r="Y4862"/>
  <c r="Z4862"/>
  <c r="AA4862"/>
  <c r="AB4862"/>
  <c r="AC4862"/>
  <c r="AD4862"/>
  <c r="AE4862"/>
  <c r="AF4862"/>
  <c r="AG4862"/>
  <c r="AH4862"/>
  <c r="AI4862"/>
  <c r="AJ4862"/>
  <c r="AK4862"/>
  <c r="AL4862"/>
  <c r="AM4862"/>
  <c r="AN4862"/>
  <c r="AO4862"/>
  <c r="AP4862"/>
  <c r="AQ4862"/>
  <c r="D4863"/>
  <c r="E4863"/>
  <c r="F4863"/>
  <c r="G4863"/>
  <c r="H4863"/>
  <c r="I4863"/>
  <c r="J4863"/>
  <c r="K4863"/>
  <c r="L4863"/>
  <c r="M4863"/>
  <c r="N4863"/>
  <c r="O4863"/>
  <c r="P4863"/>
  <c r="Q4863"/>
  <c r="R4863"/>
  <c r="S4863"/>
  <c r="T4863"/>
  <c r="U4863"/>
  <c r="V4863"/>
  <c r="W4863"/>
  <c r="X4863"/>
  <c r="Y4863"/>
  <c r="Z4863"/>
  <c r="AA4863"/>
  <c r="AB4863"/>
  <c r="AC4863"/>
  <c r="AD4863"/>
  <c r="AE4863"/>
  <c r="AF4863"/>
  <c r="AG4863"/>
  <c r="AH4863"/>
  <c r="AI4863"/>
  <c r="AJ4863"/>
  <c r="AK4863"/>
  <c r="AL4863"/>
  <c r="AM4863"/>
  <c r="AN4863"/>
  <c r="AO4863"/>
  <c r="AP4863"/>
  <c r="AQ4863"/>
  <c r="D4864"/>
  <c r="E4864"/>
  <c r="F4864"/>
  <c r="G4864"/>
  <c r="H4864"/>
  <c r="I4864"/>
  <c r="J4864"/>
  <c r="K4864"/>
  <c r="L4864"/>
  <c r="M4864"/>
  <c r="N4864"/>
  <c r="O4864"/>
  <c r="P4864"/>
  <c r="Q4864"/>
  <c r="R4864"/>
  <c r="S4864"/>
  <c r="T4864"/>
  <c r="U4864"/>
  <c r="V4864"/>
  <c r="W4864"/>
  <c r="X4864"/>
  <c r="Y4864"/>
  <c r="Z4864"/>
  <c r="AA4864"/>
  <c r="AB4864"/>
  <c r="AC4864"/>
  <c r="AD4864"/>
  <c r="AE4864"/>
  <c r="AF4864"/>
  <c r="AG4864"/>
  <c r="AH4864"/>
  <c r="AI4864"/>
  <c r="AJ4864"/>
  <c r="AK4864"/>
  <c r="AL4864"/>
  <c r="AM4864"/>
  <c r="AN4864"/>
  <c r="AO4864"/>
  <c r="AP4864"/>
  <c r="AQ4864"/>
  <c r="D4865"/>
  <c r="E4865"/>
  <c r="F4865"/>
  <c r="G4865"/>
  <c r="H4865"/>
  <c r="I4865"/>
  <c r="J4865"/>
  <c r="K4865"/>
  <c r="L4865"/>
  <c r="M4865"/>
  <c r="N4865"/>
  <c r="O4865"/>
  <c r="P4865"/>
  <c r="Q4865"/>
  <c r="R4865"/>
  <c r="S4865"/>
  <c r="T4865"/>
  <c r="U4865"/>
  <c r="V4865"/>
  <c r="W4865"/>
  <c r="X4865"/>
  <c r="Y4865"/>
  <c r="Z4865"/>
  <c r="AA4865"/>
  <c r="AB4865"/>
  <c r="AC4865"/>
  <c r="AD4865"/>
  <c r="AE4865"/>
  <c r="AF4865"/>
  <c r="AG4865"/>
  <c r="AH4865"/>
  <c r="AI4865"/>
  <c r="AJ4865"/>
  <c r="AK4865"/>
  <c r="AL4865"/>
  <c r="AM4865"/>
  <c r="AN4865"/>
  <c r="AO4865"/>
  <c r="AP4865"/>
  <c r="AQ4865"/>
  <c r="D4866"/>
  <c r="E4866"/>
  <c r="F4866"/>
  <c r="G4866"/>
  <c r="H4866"/>
  <c r="I4866"/>
  <c r="J4866"/>
  <c r="K4866"/>
  <c r="L4866"/>
  <c r="M4866"/>
  <c r="N4866"/>
  <c r="O4866"/>
  <c r="P4866"/>
  <c r="Q4866"/>
  <c r="R4866"/>
  <c r="S4866"/>
  <c r="T4866"/>
  <c r="U4866"/>
  <c r="V4866"/>
  <c r="W4866"/>
  <c r="X4866"/>
  <c r="Y4866"/>
  <c r="Z4866"/>
  <c r="AA4866"/>
  <c r="AB4866"/>
  <c r="AC4866"/>
  <c r="AD4866"/>
  <c r="AE4866"/>
  <c r="AF4866"/>
  <c r="AG4866"/>
  <c r="AH4866"/>
  <c r="AI4866"/>
  <c r="AJ4866"/>
  <c r="AK4866"/>
  <c r="AL4866"/>
  <c r="AM4866"/>
  <c r="AN4866"/>
  <c r="AO4866"/>
  <c r="AP4866"/>
  <c r="AQ4866"/>
  <c r="D4867"/>
  <c r="E4867"/>
  <c r="F4867"/>
  <c r="G4867"/>
  <c r="H4867"/>
  <c r="I4867"/>
  <c r="J4867"/>
  <c r="K4867"/>
  <c r="L4867"/>
  <c r="M4867"/>
  <c r="N4867"/>
  <c r="O4867"/>
  <c r="P4867"/>
  <c r="Q4867"/>
  <c r="R4867"/>
  <c r="S4867"/>
  <c r="T4867"/>
  <c r="U4867"/>
  <c r="V4867"/>
  <c r="W4867"/>
  <c r="X4867"/>
  <c r="Y4867"/>
  <c r="Z4867"/>
  <c r="AA4867"/>
  <c r="AB4867"/>
  <c r="AC4867"/>
  <c r="AD4867"/>
  <c r="AE4867"/>
  <c r="AF4867"/>
  <c r="AG4867"/>
  <c r="AH4867"/>
  <c r="AI4867"/>
  <c r="AJ4867"/>
  <c r="AK4867"/>
  <c r="AL4867"/>
  <c r="AM4867"/>
  <c r="AN4867"/>
  <c r="AO4867"/>
  <c r="AP4867"/>
  <c r="AQ4867"/>
  <c r="D4868"/>
  <c r="E4868"/>
  <c r="F4868"/>
  <c r="G4868"/>
  <c r="H4868"/>
  <c r="I4868"/>
  <c r="J4868"/>
  <c r="K4868"/>
  <c r="L4868"/>
  <c r="M4868"/>
  <c r="N4868"/>
  <c r="O4868"/>
  <c r="P4868"/>
  <c r="Q4868"/>
  <c r="R4868"/>
  <c r="S4868"/>
  <c r="T4868"/>
  <c r="U4868"/>
  <c r="V4868"/>
  <c r="W4868"/>
  <c r="X4868"/>
  <c r="Y4868"/>
  <c r="Z4868"/>
  <c r="AA4868"/>
  <c r="AB4868"/>
  <c r="AC4868"/>
  <c r="AD4868"/>
  <c r="AE4868"/>
  <c r="AF4868"/>
  <c r="AG4868"/>
  <c r="AH4868"/>
  <c r="AI4868"/>
  <c r="AJ4868"/>
  <c r="AK4868"/>
  <c r="AL4868"/>
  <c r="AM4868"/>
  <c r="AN4868"/>
  <c r="AO4868"/>
  <c r="AP4868"/>
  <c r="AQ4868"/>
  <c r="D4869"/>
  <c r="E4869"/>
  <c r="F4869"/>
  <c r="G4869"/>
  <c r="H4869"/>
  <c r="I4869"/>
  <c r="J4869"/>
  <c r="K4869"/>
  <c r="L4869"/>
  <c r="M4869"/>
  <c r="N4869"/>
  <c r="O4869"/>
  <c r="P4869"/>
  <c r="Q4869"/>
  <c r="R4869"/>
  <c r="S4869"/>
  <c r="T4869"/>
  <c r="U4869"/>
  <c r="V4869"/>
  <c r="W4869"/>
  <c r="X4869"/>
  <c r="Y4869"/>
  <c r="Z4869"/>
  <c r="AA4869"/>
  <c r="AB4869"/>
  <c r="AC4869"/>
  <c r="AD4869"/>
  <c r="AE4869"/>
  <c r="AF4869"/>
  <c r="AG4869"/>
  <c r="AH4869"/>
  <c r="AI4869"/>
  <c r="AJ4869"/>
  <c r="AK4869"/>
  <c r="AL4869"/>
  <c r="AM4869"/>
  <c r="AN4869"/>
  <c r="AO4869"/>
  <c r="AP4869"/>
  <c r="AQ4869"/>
  <c r="D4870"/>
  <c r="E4870"/>
  <c r="F4870"/>
  <c r="G4870"/>
  <c r="H4870"/>
  <c r="I4870"/>
  <c r="J4870"/>
  <c r="K4870"/>
  <c r="L4870"/>
  <c r="M4870"/>
  <c r="N4870"/>
  <c r="O4870"/>
  <c r="P4870"/>
  <c r="Q4870"/>
  <c r="R4870"/>
  <c r="S4870"/>
  <c r="T4870"/>
  <c r="U4870"/>
  <c r="V4870"/>
  <c r="W4870"/>
  <c r="X4870"/>
  <c r="Y4870"/>
  <c r="Z4870"/>
  <c r="AA4870"/>
  <c r="AB4870"/>
  <c r="AC4870"/>
  <c r="AD4870"/>
  <c r="AE4870"/>
  <c r="AF4870"/>
  <c r="AG4870"/>
  <c r="AH4870"/>
  <c r="AI4870"/>
  <c r="AJ4870"/>
  <c r="AK4870"/>
  <c r="AL4870"/>
  <c r="AM4870"/>
  <c r="AN4870"/>
  <c r="AO4870"/>
  <c r="AP4870"/>
  <c r="AQ4870"/>
  <c r="D4871"/>
  <c r="E4871"/>
  <c r="F4871"/>
  <c r="G4871"/>
  <c r="H4871"/>
  <c r="I4871"/>
  <c r="J4871"/>
  <c r="K4871"/>
  <c r="L4871"/>
  <c r="M4871"/>
  <c r="N4871"/>
  <c r="O4871"/>
  <c r="P4871"/>
  <c r="Q4871"/>
  <c r="R4871"/>
  <c r="S4871"/>
  <c r="T4871"/>
  <c r="U4871"/>
  <c r="V4871"/>
  <c r="W4871"/>
  <c r="X4871"/>
  <c r="Y4871"/>
  <c r="Z4871"/>
  <c r="AA4871"/>
  <c r="AB4871"/>
  <c r="AC4871"/>
  <c r="AD4871"/>
  <c r="AE4871"/>
  <c r="AF4871"/>
  <c r="AG4871"/>
  <c r="AH4871"/>
  <c r="AI4871"/>
  <c r="AJ4871"/>
  <c r="AK4871"/>
  <c r="AL4871"/>
  <c r="AM4871"/>
  <c r="AN4871"/>
  <c r="AO4871"/>
  <c r="AP4871"/>
  <c r="AQ4871"/>
  <c r="D4872"/>
  <c r="E4872"/>
  <c r="F4872"/>
  <c r="G4872"/>
  <c r="H4872"/>
  <c r="I4872"/>
  <c r="J4872"/>
  <c r="K4872"/>
  <c r="L4872"/>
  <c r="M4872"/>
  <c r="N4872"/>
  <c r="O4872"/>
  <c r="P4872"/>
  <c r="Q4872"/>
  <c r="R4872"/>
  <c r="S4872"/>
  <c r="T4872"/>
  <c r="U4872"/>
  <c r="V4872"/>
  <c r="W4872"/>
  <c r="X4872"/>
  <c r="Y4872"/>
  <c r="Z4872"/>
  <c r="AA4872"/>
  <c r="AB4872"/>
  <c r="AC4872"/>
  <c r="AD4872"/>
  <c r="AE4872"/>
  <c r="AF4872"/>
  <c r="AG4872"/>
  <c r="AH4872"/>
  <c r="AI4872"/>
  <c r="AJ4872"/>
  <c r="AK4872"/>
  <c r="AL4872"/>
  <c r="AM4872"/>
  <c r="AN4872"/>
  <c r="AO4872"/>
  <c r="AP4872"/>
  <c r="AQ4872"/>
  <c r="D4873"/>
  <c r="E4873"/>
  <c r="F4873"/>
  <c r="G4873"/>
  <c r="H4873"/>
  <c r="I4873"/>
  <c r="J4873"/>
  <c r="K4873"/>
  <c r="L4873"/>
  <c r="M4873"/>
  <c r="N4873"/>
  <c r="O4873"/>
  <c r="P4873"/>
  <c r="Q4873"/>
  <c r="R4873"/>
  <c r="S4873"/>
  <c r="T4873"/>
  <c r="U4873"/>
  <c r="V4873"/>
  <c r="W4873"/>
  <c r="X4873"/>
  <c r="Y4873"/>
  <c r="Z4873"/>
  <c r="AA4873"/>
  <c r="AB4873"/>
  <c r="AC4873"/>
  <c r="AD4873"/>
  <c r="AE4873"/>
  <c r="AF4873"/>
  <c r="AG4873"/>
  <c r="AH4873"/>
  <c r="AI4873"/>
  <c r="AJ4873"/>
  <c r="AK4873"/>
  <c r="AL4873"/>
  <c r="AM4873"/>
  <c r="AN4873"/>
  <c r="AO4873"/>
  <c r="AP4873"/>
  <c r="AQ4873"/>
  <c r="D4874"/>
  <c r="E4874"/>
  <c r="F4874"/>
  <c r="G4874"/>
  <c r="H4874"/>
  <c r="I4874"/>
  <c r="J4874"/>
  <c r="K4874"/>
  <c r="L4874"/>
  <c r="M4874"/>
  <c r="N4874"/>
  <c r="O4874"/>
  <c r="P4874"/>
  <c r="Q4874"/>
  <c r="R4874"/>
  <c r="S4874"/>
  <c r="T4874"/>
  <c r="U4874"/>
  <c r="V4874"/>
  <c r="W4874"/>
  <c r="X4874"/>
  <c r="Y4874"/>
  <c r="Z4874"/>
  <c r="AA4874"/>
  <c r="AB4874"/>
  <c r="AC4874"/>
  <c r="AD4874"/>
  <c r="AE4874"/>
  <c r="AF4874"/>
  <c r="AG4874"/>
  <c r="AH4874"/>
  <c r="AI4874"/>
  <c r="AJ4874"/>
  <c r="AK4874"/>
  <c r="AL4874"/>
  <c r="AM4874"/>
  <c r="AN4874"/>
  <c r="AO4874"/>
  <c r="AP4874"/>
  <c r="AQ4874"/>
  <c r="D4875"/>
  <c r="E4875"/>
  <c r="F4875"/>
  <c r="G4875"/>
  <c r="H4875"/>
  <c r="I4875"/>
  <c r="J4875"/>
  <c r="K4875"/>
  <c r="L4875"/>
  <c r="M4875"/>
  <c r="N4875"/>
  <c r="O4875"/>
  <c r="P4875"/>
  <c r="Q4875"/>
  <c r="R4875"/>
  <c r="S4875"/>
  <c r="T4875"/>
  <c r="U4875"/>
  <c r="V4875"/>
  <c r="W4875"/>
  <c r="X4875"/>
  <c r="Y4875"/>
  <c r="Z4875"/>
  <c r="AA4875"/>
  <c r="AB4875"/>
  <c r="AC4875"/>
  <c r="AD4875"/>
  <c r="AE4875"/>
  <c r="AF4875"/>
  <c r="AG4875"/>
  <c r="AH4875"/>
  <c r="AI4875"/>
  <c r="AJ4875"/>
  <c r="AK4875"/>
  <c r="AL4875"/>
  <c r="AM4875"/>
  <c r="AN4875"/>
  <c r="AO4875"/>
  <c r="AP4875"/>
  <c r="AQ4875"/>
  <c r="D4876"/>
  <c r="E4876"/>
  <c r="F4876"/>
  <c r="G4876"/>
  <c r="H4876"/>
  <c r="I4876"/>
  <c r="J4876"/>
  <c r="K4876"/>
  <c r="L4876"/>
  <c r="M4876"/>
  <c r="N4876"/>
  <c r="O4876"/>
  <c r="P4876"/>
  <c r="Q4876"/>
  <c r="R4876"/>
  <c r="S4876"/>
  <c r="T4876"/>
  <c r="U4876"/>
  <c r="V4876"/>
  <c r="W4876"/>
  <c r="X4876"/>
  <c r="Y4876"/>
  <c r="Z4876"/>
  <c r="AA4876"/>
  <c r="AB4876"/>
  <c r="AC4876"/>
  <c r="AD4876"/>
  <c r="AE4876"/>
  <c r="AF4876"/>
  <c r="AG4876"/>
  <c r="AH4876"/>
  <c r="AI4876"/>
  <c r="AJ4876"/>
  <c r="AK4876"/>
  <c r="AL4876"/>
  <c r="AM4876"/>
  <c r="AN4876"/>
  <c r="AO4876"/>
  <c r="AP4876"/>
  <c r="AQ4876"/>
  <c r="D4877"/>
  <c r="E4877"/>
  <c r="F4877"/>
  <c r="G4877"/>
  <c r="H4877"/>
  <c r="I4877"/>
  <c r="J4877"/>
  <c r="K4877"/>
  <c r="L4877"/>
  <c r="M4877"/>
  <c r="N4877"/>
  <c r="O4877"/>
  <c r="P4877"/>
  <c r="Q4877"/>
  <c r="R4877"/>
  <c r="S4877"/>
  <c r="T4877"/>
  <c r="U4877"/>
  <c r="V4877"/>
  <c r="W4877"/>
  <c r="X4877"/>
  <c r="Y4877"/>
  <c r="Z4877"/>
  <c r="AA4877"/>
  <c r="AB4877"/>
  <c r="AC4877"/>
  <c r="AD4877"/>
  <c r="AE4877"/>
  <c r="AF4877"/>
  <c r="AG4877"/>
  <c r="AH4877"/>
  <c r="AI4877"/>
  <c r="AJ4877"/>
  <c r="AK4877"/>
  <c r="AL4877"/>
  <c r="AM4877"/>
  <c r="AN4877"/>
  <c r="AO4877"/>
  <c r="AP4877"/>
  <c r="AQ4877"/>
  <c r="D4878"/>
  <c r="E4878"/>
  <c r="F4878"/>
  <c r="G4878"/>
  <c r="H4878"/>
  <c r="I4878"/>
  <c r="J4878"/>
  <c r="K4878"/>
  <c r="L4878"/>
  <c r="M4878"/>
  <c r="N4878"/>
  <c r="O4878"/>
  <c r="P4878"/>
  <c r="Q4878"/>
  <c r="R4878"/>
  <c r="S4878"/>
  <c r="T4878"/>
  <c r="U4878"/>
  <c r="V4878"/>
  <c r="W4878"/>
  <c r="X4878"/>
  <c r="Y4878"/>
  <c r="Z4878"/>
  <c r="AA4878"/>
  <c r="AB4878"/>
  <c r="AC4878"/>
  <c r="AD4878"/>
  <c r="AE4878"/>
  <c r="AF4878"/>
  <c r="AG4878"/>
  <c r="AH4878"/>
  <c r="AI4878"/>
  <c r="AJ4878"/>
  <c r="AK4878"/>
  <c r="AL4878"/>
  <c r="AM4878"/>
  <c r="AN4878"/>
  <c r="AO4878"/>
  <c r="AP4878"/>
  <c r="AQ4878"/>
  <c r="D4879"/>
  <c r="E4879"/>
  <c r="F4879"/>
  <c r="G4879"/>
  <c r="H4879"/>
  <c r="I4879"/>
  <c r="J4879"/>
  <c r="K4879"/>
  <c r="L4879"/>
  <c r="M4879"/>
  <c r="N4879"/>
  <c r="O4879"/>
  <c r="P4879"/>
  <c r="Q4879"/>
  <c r="R4879"/>
  <c r="S4879"/>
  <c r="T4879"/>
  <c r="U4879"/>
  <c r="V4879"/>
  <c r="W4879"/>
  <c r="X4879"/>
  <c r="Y4879"/>
  <c r="Z4879"/>
  <c r="AA4879"/>
  <c r="AB4879"/>
  <c r="AC4879"/>
  <c r="AD4879"/>
  <c r="AE4879"/>
  <c r="AF4879"/>
  <c r="AG4879"/>
  <c r="AH4879"/>
  <c r="AI4879"/>
  <c r="AJ4879"/>
  <c r="AK4879"/>
  <c r="AL4879"/>
  <c r="AM4879"/>
  <c r="AN4879"/>
  <c r="AO4879"/>
  <c r="AP4879"/>
  <c r="AQ4879"/>
  <c r="D4880"/>
  <c r="E4880"/>
  <c r="F4880"/>
  <c r="G4880"/>
  <c r="H4880"/>
  <c r="I4880"/>
  <c r="J4880"/>
  <c r="K4880"/>
  <c r="L4880"/>
  <c r="M4880"/>
  <c r="N4880"/>
  <c r="O4880"/>
  <c r="P4880"/>
  <c r="Q4880"/>
  <c r="R4880"/>
  <c r="S4880"/>
  <c r="T4880"/>
  <c r="U4880"/>
  <c r="V4880"/>
  <c r="W4880"/>
  <c r="X4880"/>
  <c r="Y4880"/>
  <c r="Z4880"/>
  <c r="AA4880"/>
  <c r="AB4880"/>
  <c r="AC4880"/>
  <c r="AD4880"/>
  <c r="AE4880"/>
  <c r="AF4880"/>
  <c r="AG4880"/>
  <c r="AH4880"/>
  <c r="AI4880"/>
  <c r="AJ4880"/>
  <c r="AK4880"/>
  <c r="AL4880"/>
  <c r="AM4880"/>
  <c r="AN4880"/>
  <c r="AO4880"/>
  <c r="AP4880"/>
  <c r="AQ4880"/>
  <c r="D4881"/>
  <c r="E4881"/>
  <c r="F4881"/>
  <c r="G4881"/>
  <c r="H4881"/>
  <c r="I4881"/>
  <c r="J4881"/>
  <c r="K4881"/>
  <c r="L4881"/>
  <c r="M4881"/>
  <c r="N4881"/>
  <c r="O4881"/>
  <c r="P4881"/>
  <c r="Q4881"/>
  <c r="R4881"/>
  <c r="S4881"/>
  <c r="T4881"/>
  <c r="U4881"/>
  <c r="V4881"/>
  <c r="W4881"/>
  <c r="X4881"/>
  <c r="Y4881"/>
  <c r="Z4881"/>
  <c r="AA4881"/>
  <c r="AB4881"/>
  <c r="AC4881"/>
  <c r="AD4881"/>
  <c r="AE4881"/>
  <c r="AF4881"/>
  <c r="AG4881"/>
  <c r="AH4881"/>
  <c r="AI4881"/>
  <c r="AJ4881"/>
  <c r="AK4881"/>
  <c r="AL4881"/>
  <c r="AM4881"/>
  <c r="AN4881"/>
  <c r="AO4881"/>
  <c r="AP4881"/>
  <c r="AQ4881"/>
  <c r="D4882"/>
  <c r="E4882"/>
  <c r="F4882"/>
  <c r="G4882"/>
  <c r="H4882"/>
  <c r="I4882"/>
  <c r="J4882"/>
  <c r="K4882"/>
  <c r="L4882"/>
  <c r="M4882"/>
  <c r="N4882"/>
  <c r="O4882"/>
  <c r="P4882"/>
  <c r="Q4882"/>
  <c r="R4882"/>
  <c r="S4882"/>
  <c r="T4882"/>
  <c r="U4882"/>
  <c r="V4882"/>
  <c r="W4882"/>
  <c r="X4882"/>
  <c r="Y4882"/>
  <c r="Z4882"/>
  <c r="AA4882"/>
  <c r="AB4882"/>
  <c r="AC4882"/>
  <c r="AD4882"/>
  <c r="AE4882"/>
  <c r="AF4882"/>
  <c r="AG4882"/>
  <c r="AH4882"/>
  <c r="AI4882"/>
  <c r="AJ4882"/>
  <c r="AK4882"/>
  <c r="AL4882"/>
  <c r="AM4882"/>
  <c r="AN4882"/>
  <c r="AO4882"/>
  <c r="AP4882"/>
  <c r="AQ4882"/>
  <c r="D4883"/>
  <c r="E4883"/>
  <c r="F4883"/>
  <c r="G4883"/>
  <c r="H4883"/>
  <c r="I4883"/>
  <c r="J4883"/>
  <c r="K4883"/>
  <c r="L4883"/>
  <c r="M4883"/>
  <c r="N4883"/>
  <c r="O4883"/>
  <c r="P4883"/>
  <c r="Q4883"/>
  <c r="R4883"/>
  <c r="S4883"/>
  <c r="T4883"/>
  <c r="U4883"/>
  <c r="V4883"/>
  <c r="W4883"/>
  <c r="X4883"/>
  <c r="Y4883"/>
  <c r="Z4883"/>
  <c r="AA4883"/>
  <c r="AB4883"/>
  <c r="AC4883"/>
  <c r="AD4883"/>
  <c r="AE4883"/>
  <c r="AF4883"/>
  <c r="AG4883"/>
  <c r="AH4883"/>
  <c r="AI4883"/>
  <c r="AJ4883"/>
  <c r="AK4883"/>
  <c r="AL4883"/>
  <c r="AM4883"/>
  <c r="AN4883"/>
  <c r="AO4883"/>
  <c r="AP4883"/>
  <c r="AQ4883"/>
  <c r="D4884"/>
  <c r="E4884"/>
  <c r="F4884"/>
  <c r="G4884"/>
  <c r="H4884"/>
  <c r="I4884"/>
  <c r="J4884"/>
  <c r="K4884"/>
  <c r="L4884"/>
  <c r="M4884"/>
  <c r="N4884"/>
  <c r="O4884"/>
  <c r="P4884"/>
  <c r="Q4884"/>
  <c r="R4884"/>
  <c r="S4884"/>
  <c r="T4884"/>
  <c r="U4884"/>
  <c r="V4884"/>
  <c r="W4884"/>
  <c r="X4884"/>
  <c r="Y4884"/>
  <c r="Z4884"/>
  <c r="AA4884"/>
  <c r="AB4884"/>
  <c r="AC4884"/>
  <c r="AD4884"/>
  <c r="AE4884"/>
  <c r="AF4884"/>
  <c r="AG4884"/>
  <c r="AH4884"/>
  <c r="AI4884"/>
  <c r="AJ4884"/>
  <c r="AK4884"/>
  <c r="AL4884"/>
  <c r="AM4884"/>
  <c r="AN4884"/>
  <c r="AO4884"/>
  <c r="AP4884"/>
  <c r="AQ4884"/>
  <c r="D4885"/>
  <c r="E4885"/>
  <c r="F4885"/>
  <c r="G4885"/>
  <c r="H4885"/>
  <c r="I4885"/>
  <c r="J4885"/>
  <c r="K4885"/>
  <c r="L4885"/>
  <c r="M4885"/>
  <c r="N4885"/>
  <c r="O4885"/>
  <c r="P4885"/>
  <c r="Q4885"/>
  <c r="R4885"/>
  <c r="S4885"/>
  <c r="T4885"/>
  <c r="U4885"/>
  <c r="V4885"/>
  <c r="W4885"/>
  <c r="X4885"/>
  <c r="Y4885"/>
  <c r="Z4885"/>
  <c r="AA4885"/>
  <c r="AB4885"/>
  <c r="AC4885"/>
  <c r="AD4885"/>
  <c r="AE4885"/>
  <c r="AF4885"/>
  <c r="AG4885"/>
  <c r="AH4885"/>
  <c r="AI4885"/>
  <c r="AJ4885"/>
  <c r="AK4885"/>
  <c r="AL4885"/>
  <c r="AM4885"/>
  <c r="AN4885"/>
  <c r="AO4885"/>
  <c r="AP4885"/>
  <c r="AQ4885"/>
  <c r="D4886"/>
  <c r="E4886"/>
  <c r="F4886"/>
  <c r="G4886"/>
  <c r="H4886"/>
  <c r="I4886"/>
  <c r="J4886"/>
  <c r="K4886"/>
  <c r="L4886"/>
  <c r="M4886"/>
  <c r="N4886"/>
  <c r="O4886"/>
  <c r="P4886"/>
  <c r="Q4886"/>
  <c r="R4886"/>
  <c r="S4886"/>
  <c r="T4886"/>
  <c r="U4886"/>
  <c r="V4886"/>
  <c r="W4886"/>
  <c r="X4886"/>
  <c r="Y4886"/>
  <c r="Z4886"/>
  <c r="AA4886"/>
  <c r="AB4886"/>
  <c r="AC4886"/>
  <c r="AD4886"/>
  <c r="AE4886"/>
  <c r="AF4886"/>
  <c r="AG4886"/>
  <c r="AH4886"/>
  <c r="AI4886"/>
  <c r="AJ4886"/>
  <c r="AK4886"/>
  <c r="AL4886"/>
  <c r="AM4886"/>
  <c r="AN4886"/>
  <c r="AO4886"/>
  <c r="AP4886"/>
  <c r="AQ4886"/>
  <c r="D4887"/>
  <c r="E4887"/>
  <c r="F4887"/>
  <c r="G4887"/>
  <c r="H4887"/>
  <c r="I4887"/>
  <c r="J4887"/>
  <c r="K4887"/>
  <c r="L4887"/>
  <c r="M4887"/>
  <c r="N4887"/>
  <c r="O4887"/>
  <c r="P4887"/>
  <c r="Q4887"/>
  <c r="R4887"/>
  <c r="S4887"/>
  <c r="T4887"/>
  <c r="U4887"/>
  <c r="V4887"/>
  <c r="W4887"/>
  <c r="X4887"/>
  <c r="Y4887"/>
  <c r="Z4887"/>
  <c r="AA4887"/>
  <c r="AB4887"/>
  <c r="AC4887"/>
  <c r="AD4887"/>
  <c r="AE4887"/>
  <c r="AF4887"/>
  <c r="AG4887"/>
  <c r="AH4887"/>
  <c r="AI4887"/>
  <c r="AJ4887"/>
  <c r="AK4887"/>
  <c r="AL4887"/>
  <c r="AM4887"/>
  <c r="AN4887"/>
  <c r="AO4887"/>
  <c r="AP4887"/>
  <c r="AQ4887"/>
  <c r="D4888"/>
  <c r="E4888"/>
  <c r="F4888"/>
  <c r="G4888"/>
  <c r="H4888"/>
  <c r="I4888"/>
  <c r="J4888"/>
  <c r="K4888"/>
  <c r="L4888"/>
  <c r="M4888"/>
  <c r="N4888"/>
  <c r="O4888"/>
  <c r="P4888"/>
  <c r="Q4888"/>
  <c r="R4888"/>
  <c r="S4888"/>
  <c r="T4888"/>
  <c r="U4888"/>
  <c r="V4888"/>
  <c r="W4888"/>
  <c r="X4888"/>
  <c r="Y4888"/>
  <c r="Z4888"/>
  <c r="AA4888"/>
  <c r="AB4888"/>
  <c r="AC4888"/>
  <c r="AD4888"/>
  <c r="AE4888"/>
  <c r="AF4888"/>
  <c r="AG4888"/>
  <c r="AH4888"/>
  <c r="AI4888"/>
  <c r="AJ4888"/>
  <c r="AK4888"/>
  <c r="AL4888"/>
  <c r="AM4888"/>
  <c r="AN4888"/>
  <c r="AO4888"/>
  <c r="AP4888"/>
  <c r="AQ4888"/>
  <c r="D4889"/>
  <c r="E4889"/>
  <c r="F4889"/>
  <c r="G4889"/>
  <c r="H4889"/>
  <c r="I4889"/>
  <c r="J4889"/>
  <c r="K4889"/>
  <c r="L4889"/>
  <c r="M4889"/>
  <c r="N4889"/>
  <c r="O4889"/>
  <c r="P4889"/>
  <c r="Q4889"/>
  <c r="R4889"/>
  <c r="S4889"/>
  <c r="T4889"/>
  <c r="U4889"/>
  <c r="V4889"/>
  <c r="W4889"/>
  <c r="X4889"/>
  <c r="Y4889"/>
  <c r="Z4889"/>
  <c r="AA4889"/>
  <c r="AB4889"/>
  <c r="AC4889"/>
  <c r="AD4889"/>
  <c r="AE4889"/>
  <c r="AF4889"/>
  <c r="AG4889"/>
  <c r="AH4889"/>
  <c r="AI4889"/>
  <c r="AJ4889"/>
  <c r="AK4889"/>
  <c r="AL4889"/>
  <c r="AM4889"/>
  <c r="AN4889"/>
  <c r="AO4889"/>
  <c r="AP4889"/>
  <c r="AQ4889"/>
  <c r="D4890"/>
  <c r="E4890"/>
  <c r="F4890"/>
  <c r="G4890"/>
  <c r="H4890"/>
  <c r="I4890"/>
  <c r="J4890"/>
  <c r="K4890"/>
  <c r="L4890"/>
  <c r="M4890"/>
  <c r="N4890"/>
  <c r="O4890"/>
  <c r="P4890"/>
  <c r="Q4890"/>
  <c r="R4890"/>
  <c r="S4890"/>
  <c r="T4890"/>
  <c r="U4890"/>
  <c r="V4890"/>
  <c r="W4890"/>
  <c r="X4890"/>
  <c r="Y4890"/>
  <c r="Z4890"/>
  <c r="AA4890"/>
  <c r="AB4890"/>
  <c r="AC4890"/>
  <c r="AD4890"/>
  <c r="AE4890"/>
  <c r="AF4890"/>
  <c r="AG4890"/>
  <c r="AH4890"/>
  <c r="AI4890"/>
  <c r="AJ4890"/>
  <c r="AK4890"/>
  <c r="AL4890"/>
  <c r="AM4890"/>
  <c r="AN4890"/>
  <c r="AO4890"/>
  <c r="AP4890"/>
  <c r="AQ4890"/>
  <c r="D4891"/>
  <c r="E4891"/>
  <c r="F4891"/>
  <c r="G4891"/>
  <c r="H4891"/>
  <c r="I4891"/>
  <c r="J4891"/>
  <c r="K4891"/>
  <c r="L4891"/>
  <c r="M4891"/>
  <c r="N4891"/>
  <c r="O4891"/>
  <c r="P4891"/>
  <c r="Q4891"/>
  <c r="R4891"/>
  <c r="S4891"/>
  <c r="T4891"/>
  <c r="U4891"/>
  <c r="V4891"/>
  <c r="W4891"/>
  <c r="X4891"/>
  <c r="Y4891"/>
  <c r="Z4891"/>
  <c r="AA4891"/>
  <c r="AB4891"/>
  <c r="AC4891"/>
  <c r="AD4891"/>
  <c r="AE4891"/>
  <c r="AF4891"/>
  <c r="AG4891"/>
  <c r="AH4891"/>
  <c r="AI4891"/>
  <c r="AJ4891"/>
  <c r="AK4891"/>
  <c r="AL4891"/>
  <c r="AM4891"/>
  <c r="AN4891"/>
  <c r="AO4891"/>
  <c r="AP4891"/>
  <c r="AQ4891"/>
  <c r="D4892"/>
  <c r="E4892"/>
  <c r="F4892"/>
  <c r="G4892"/>
  <c r="H4892"/>
  <c r="I4892"/>
  <c r="J4892"/>
  <c r="K4892"/>
  <c r="L4892"/>
  <c r="M4892"/>
  <c r="N4892"/>
  <c r="O4892"/>
  <c r="P4892"/>
  <c r="Q4892"/>
  <c r="R4892"/>
  <c r="S4892"/>
  <c r="T4892"/>
  <c r="U4892"/>
  <c r="V4892"/>
  <c r="W4892"/>
  <c r="X4892"/>
  <c r="Y4892"/>
  <c r="Z4892"/>
  <c r="AA4892"/>
  <c r="AB4892"/>
  <c r="AC4892"/>
  <c r="AD4892"/>
  <c r="AE4892"/>
  <c r="AF4892"/>
  <c r="AG4892"/>
  <c r="AH4892"/>
  <c r="AI4892"/>
  <c r="AJ4892"/>
  <c r="AK4892"/>
  <c r="AL4892"/>
  <c r="AM4892"/>
  <c r="AN4892"/>
  <c r="AO4892"/>
  <c r="AP4892"/>
  <c r="AQ4892"/>
  <c r="D4893"/>
  <c r="E4893"/>
  <c r="F4893"/>
  <c r="G4893"/>
  <c r="H4893"/>
  <c r="I4893"/>
  <c r="J4893"/>
  <c r="K4893"/>
  <c r="L4893"/>
  <c r="M4893"/>
  <c r="N4893"/>
  <c r="O4893"/>
  <c r="P4893"/>
  <c r="Q4893"/>
  <c r="R4893"/>
  <c r="S4893"/>
  <c r="T4893"/>
  <c r="U4893"/>
  <c r="V4893"/>
  <c r="W4893"/>
  <c r="X4893"/>
  <c r="Y4893"/>
  <c r="Z4893"/>
  <c r="AA4893"/>
  <c r="AB4893"/>
  <c r="AC4893"/>
  <c r="AD4893"/>
  <c r="AE4893"/>
  <c r="AF4893"/>
  <c r="AG4893"/>
  <c r="AH4893"/>
  <c r="AI4893"/>
  <c r="AJ4893"/>
  <c r="AK4893"/>
  <c r="AL4893"/>
  <c r="AM4893"/>
  <c r="AN4893"/>
  <c r="AO4893"/>
  <c r="AP4893"/>
  <c r="AQ4893"/>
  <c r="D4894"/>
  <c r="E4894"/>
  <c r="F4894"/>
  <c r="G4894"/>
  <c r="H4894"/>
  <c r="I4894"/>
  <c r="J4894"/>
  <c r="K4894"/>
  <c r="L4894"/>
  <c r="M4894"/>
  <c r="N4894"/>
  <c r="O4894"/>
  <c r="P4894"/>
  <c r="Q4894"/>
  <c r="R4894"/>
  <c r="S4894"/>
  <c r="T4894"/>
  <c r="U4894"/>
  <c r="V4894"/>
  <c r="W4894"/>
  <c r="X4894"/>
  <c r="Y4894"/>
  <c r="Z4894"/>
  <c r="AA4894"/>
  <c r="AB4894"/>
  <c r="AC4894"/>
  <c r="AD4894"/>
  <c r="AE4894"/>
  <c r="AF4894"/>
  <c r="AG4894"/>
  <c r="AH4894"/>
  <c r="AI4894"/>
  <c r="AJ4894"/>
  <c r="AK4894"/>
  <c r="AL4894"/>
  <c r="AM4894"/>
  <c r="AN4894"/>
  <c r="AO4894"/>
  <c r="AP4894"/>
  <c r="AQ4894"/>
  <c r="D4895"/>
  <c r="E4895"/>
  <c r="F4895"/>
  <c r="G4895"/>
  <c r="H4895"/>
  <c r="I4895"/>
  <c r="J4895"/>
  <c r="K4895"/>
  <c r="L4895"/>
  <c r="M4895"/>
  <c r="N4895"/>
  <c r="O4895"/>
  <c r="P4895"/>
  <c r="Q4895"/>
  <c r="R4895"/>
  <c r="S4895"/>
  <c r="T4895"/>
  <c r="U4895"/>
  <c r="V4895"/>
  <c r="W4895"/>
  <c r="X4895"/>
  <c r="Y4895"/>
  <c r="Z4895"/>
  <c r="AA4895"/>
  <c r="AB4895"/>
  <c r="AC4895"/>
  <c r="AD4895"/>
  <c r="AE4895"/>
  <c r="AF4895"/>
  <c r="AG4895"/>
  <c r="AH4895"/>
  <c r="AI4895"/>
  <c r="AJ4895"/>
  <c r="AK4895"/>
  <c r="AL4895"/>
  <c r="AM4895"/>
  <c r="AN4895"/>
  <c r="AO4895"/>
  <c r="AP4895"/>
  <c r="AQ4895"/>
  <c r="D4896"/>
  <c r="E4896"/>
  <c r="F4896"/>
  <c r="G4896"/>
  <c r="H4896"/>
  <c r="I4896"/>
  <c r="J4896"/>
  <c r="K4896"/>
  <c r="L4896"/>
  <c r="M4896"/>
  <c r="N4896"/>
  <c r="O4896"/>
  <c r="P4896"/>
  <c r="Q4896"/>
  <c r="R4896"/>
  <c r="S4896"/>
  <c r="T4896"/>
  <c r="U4896"/>
  <c r="V4896"/>
  <c r="W4896"/>
  <c r="X4896"/>
  <c r="Y4896"/>
  <c r="Z4896"/>
  <c r="AA4896"/>
  <c r="AB4896"/>
  <c r="AC4896"/>
  <c r="AD4896"/>
  <c r="AE4896"/>
  <c r="AF4896"/>
  <c r="AG4896"/>
  <c r="AH4896"/>
  <c r="AI4896"/>
  <c r="AJ4896"/>
  <c r="AK4896"/>
  <c r="AL4896"/>
  <c r="AM4896"/>
  <c r="AN4896"/>
  <c r="AO4896"/>
  <c r="AP4896"/>
  <c r="AQ4896"/>
  <c r="D4897"/>
  <c r="E4897"/>
  <c r="F4897"/>
  <c r="G4897"/>
  <c r="H4897"/>
  <c r="I4897"/>
  <c r="J4897"/>
  <c r="K4897"/>
  <c r="L4897"/>
  <c r="M4897"/>
  <c r="N4897"/>
  <c r="O4897"/>
  <c r="P4897"/>
  <c r="Q4897"/>
  <c r="R4897"/>
  <c r="S4897"/>
  <c r="T4897"/>
  <c r="U4897"/>
  <c r="V4897"/>
  <c r="W4897"/>
  <c r="X4897"/>
  <c r="Y4897"/>
  <c r="Z4897"/>
  <c r="AA4897"/>
  <c r="AB4897"/>
  <c r="AC4897"/>
  <c r="AD4897"/>
  <c r="AE4897"/>
  <c r="AF4897"/>
  <c r="AG4897"/>
  <c r="AH4897"/>
  <c r="AI4897"/>
  <c r="AJ4897"/>
  <c r="AK4897"/>
  <c r="AL4897"/>
  <c r="AM4897"/>
  <c r="AN4897"/>
  <c r="AO4897"/>
  <c r="AP4897"/>
  <c r="AQ4897"/>
  <c r="D4898"/>
  <c r="E4898"/>
  <c r="F4898"/>
  <c r="G4898"/>
  <c r="H4898"/>
  <c r="I4898"/>
  <c r="J4898"/>
  <c r="K4898"/>
  <c r="L4898"/>
  <c r="M4898"/>
  <c r="N4898"/>
  <c r="O4898"/>
  <c r="P4898"/>
  <c r="Q4898"/>
  <c r="R4898"/>
  <c r="S4898"/>
  <c r="T4898"/>
  <c r="U4898"/>
  <c r="V4898"/>
  <c r="W4898"/>
  <c r="X4898"/>
  <c r="Y4898"/>
  <c r="Z4898"/>
  <c r="AA4898"/>
  <c r="AB4898"/>
  <c r="AC4898"/>
  <c r="AD4898"/>
  <c r="AE4898"/>
  <c r="AF4898"/>
  <c r="AG4898"/>
  <c r="AH4898"/>
  <c r="AI4898"/>
  <c r="AJ4898"/>
  <c r="AK4898"/>
  <c r="AL4898"/>
  <c r="AM4898"/>
  <c r="AN4898"/>
  <c r="AO4898"/>
  <c r="AP4898"/>
  <c r="AQ4898"/>
  <c r="D4899"/>
  <c r="E4899"/>
  <c r="F4899"/>
  <c r="G4899"/>
  <c r="H4899"/>
  <c r="I4899"/>
  <c r="J4899"/>
  <c r="K4899"/>
  <c r="L4899"/>
  <c r="M4899"/>
  <c r="N4899"/>
  <c r="O4899"/>
  <c r="P4899"/>
  <c r="Q4899"/>
  <c r="R4899"/>
  <c r="S4899"/>
  <c r="T4899"/>
  <c r="U4899"/>
  <c r="V4899"/>
  <c r="W4899"/>
  <c r="X4899"/>
  <c r="Y4899"/>
  <c r="Z4899"/>
  <c r="AA4899"/>
  <c r="AB4899"/>
  <c r="AC4899"/>
  <c r="AD4899"/>
  <c r="AE4899"/>
  <c r="AF4899"/>
  <c r="AG4899"/>
  <c r="AH4899"/>
  <c r="AI4899"/>
  <c r="AJ4899"/>
  <c r="AK4899"/>
  <c r="AL4899"/>
  <c r="AM4899"/>
  <c r="AN4899"/>
  <c r="AO4899"/>
  <c r="AP4899"/>
  <c r="AQ4899"/>
  <c r="D4900"/>
  <c r="E4900"/>
  <c r="F4900"/>
  <c r="G4900"/>
  <c r="H4900"/>
  <c r="I4900"/>
  <c r="J4900"/>
  <c r="K4900"/>
  <c r="L4900"/>
  <c r="M4900"/>
  <c r="N4900"/>
  <c r="O4900"/>
  <c r="P4900"/>
  <c r="Q4900"/>
  <c r="R4900"/>
  <c r="S4900"/>
  <c r="T4900"/>
  <c r="U4900"/>
  <c r="V4900"/>
  <c r="W4900"/>
  <c r="X4900"/>
  <c r="Y4900"/>
  <c r="Z4900"/>
  <c r="AA4900"/>
  <c r="AB4900"/>
  <c r="AC4900"/>
  <c r="AD4900"/>
  <c r="AE4900"/>
  <c r="AF4900"/>
  <c r="AG4900"/>
  <c r="AH4900"/>
  <c r="AI4900"/>
  <c r="AJ4900"/>
  <c r="AK4900"/>
  <c r="AL4900"/>
  <c r="AM4900"/>
  <c r="AN4900"/>
  <c r="AO4900"/>
  <c r="AP4900"/>
  <c r="AQ4900"/>
  <c r="D4901"/>
  <c r="E4901"/>
  <c r="F4901"/>
  <c r="G4901"/>
  <c r="H4901"/>
  <c r="I4901"/>
  <c r="J4901"/>
  <c r="K4901"/>
  <c r="L4901"/>
  <c r="M4901"/>
  <c r="N4901"/>
  <c r="O4901"/>
  <c r="P4901"/>
  <c r="Q4901"/>
  <c r="R4901"/>
  <c r="S4901"/>
  <c r="T4901"/>
  <c r="U4901"/>
  <c r="V4901"/>
  <c r="W4901"/>
  <c r="X4901"/>
  <c r="Y4901"/>
  <c r="Z4901"/>
  <c r="AA4901"/>
  <c r="AB4901"/>
  <c r="AC4901"/>
  <c r="AD4901"/>
  <c r="AE4901"/>
  <c r="AF4901"/>
  <c r="AG4901"/>
  <c r="AH4901"/>
  <c r="AI4901"/>
  <c r="AJ4901"/>
  <c r="AK4901"/>
  <c r="AL4901"/>
  <c r="AM4901"/>
  <c r="AN4901"/>
  <c r="AO4901"/>
  <c r="AP4901"/>
  <c r="AQ4901"/>
  <c r="D4902"/>
  <c r="E4902"/>
  <c r="F4902"/>
  <c r="G4902"/>
  <c r="H4902"/>
  <c r="I4902"/>
  <c r="J4902"/>
  <c r="K4902"/>
  <c r="L4902"/>
  <c r="M4902"/>
  <c r="N4902"/>
  <c r="O4902"/>
  <c r="P4902"/>
  <c r="Q4902"/>
  <c r="R4902"/>
  <c r="S4902"/>
  <c r="T4902"/>
  <c r="U4902"/>
  <c r="V4902"/>
  <c r="W4902"/>
  <c r="X4902"/>
  <c r="Y4902"/>
  <c r="Z4902"/>
  <c r="AA4902"/>
  <c r="AB4902"/>
  <c r="AC4902"/>
  <c r="AD4902"/>
  <c r="AE4902"/>
  <c r="AF4902"/>
  <c r="AG4902"/>
  <c r="AH4902"/>
  <c r="AI4902"/>
  <c r="AJ4902"/>
  <c r="AK4902"/>
  <c r="AL4902"/>
  <c r="AM4902"/>
  <c r="AN4902"/>
  <c r="AO4902"/>
  <c r="AP4902"/>
  <c r="AQ4902"/>
  <c r="D4903"/>
  <c r="E4903"/>
  <c r="F4903"/>
  <c r="G4903"/>
  <c r="H4903"/>
  <c r="I4903"/>
  <c r="J4903"/>
  <c r="K4903"/>
  <c r="L4903"/>
  <c r="M4903"/>
  <c r="N4903"/>
  <c r="O4903"/>
  <c r="P4903"/>
  <c r="Q4903"/>
  <c r="R4903"/>
  <c r="S4903"/>
  <c r="T4903"/>
  <c r="U4903"/>
  <c r="V4903"/>
  <c r="W4903"/>
  <c r="X4903"/>
  <c r="Y4903"/>
  <c r="Z4903"/>
  <c r="AA4903"/>
  <c r="AB4903"/>
  <c r="AC4903"/>
  <c r="AD4903"/>
  <c r="AE4903"/>
  <c r="AF4903"/>
  <c r="AG4903"/>
  <c r="AH4903"/>
  <c r="AI4903"/>
  <c r="AJ4903"/>
  <c r="AK4903"/>
  <c r="AL4903"/>
  <c r="AM4903"/>
  <c r="AN4903"/>
  <c r="AO4903"/>
  <c r="AP4903"/>
  <c r="AQ4903"/>
  <c r="D4904"/>
  <c r="E4904"/>
  <c r="F4904"/>
  <c r="G4904"/>
  <c r="H4904"/>
  <c r="I4904"/>
  <c r="J4904"/>
  <c r="K4904"/>
  <c r="L4904"/>
  <c r="M4904"/>
  <c r="N4904"/>
  <c r="O4904"/>
  <c r="P4904"/>
  <c r="Q4904"/>
  <c r="R4904"/>
  <c r="S4904"/>
  <c r="T4904"/>
  <c r="U4904"/>
  <c r="V4904"/>
  <c r="W4904"/>
  <c r="X4904"/>
  <c r="Y4904"/>
  <c r="Z4904"/>
  <c r="AA4904"/>
  <c r="AB4904"/>
  <c r="AC4904"/>
  <c r="AD4904"/>
  <c r="AE4904"/>
  <c r="AF4904"/>
  <c r="AG4904"/>
  <c r="AH4904"/>
  <c r="AI4904"/>
  <c r="AJ4904"/>
  <c r="AK4904"/>
  <c r="AL4904"/>
  <c r="AM4904"/>
  <c r="AN4904"/>
  <c r="AO4904"/>
  <c r="AP4904"/>
  <c r="AQ4904"/>
  <c r="D4905"/>
  <c r="E4905"/>
  <c r="F4905"/>
  <c r="G4905"/>
  <c r="H4905"/>
  <c r="I4905"/>
  <c r="J4905"/>
  <c r="K4905"/>
  <c r="L4905"/>
  <c r="M4905"/>
  <c r="N4905"/>
  <c r="O4905"/>
  <c r="P4905"/>
  <c r="Q4905"/>
  <c r="R4905"/>
  <c r="S4905"/>
  <c r="T4905"/>
  <c r="U4905"/>
  <c r="V4905"/>
  <c r="W4905"/>
  <c r="X4905"/>
  <c r="Y4905"/>
  <c r="Z4905"/>
  <c r="AA4905"/>
  <c r="AB4905"/>
  <c r="AC4905"/>
  <c r="AD4905"/>
  <c r="AE4905"/>
  <c r="AF4905"/>
  <c r="AG4905"/>
  <c r="AH4905"/>
  <c r="AI4905"/>
  <c r="AJ4905"/>
  <c r="AK4905"/>
  <c r="AL4905"/>
  <c r="AM4905"/>
  <c r="AN4905"/>
  <c r="AO4905"/>
  <c r="AP4905"/>
  <c r="AQ4905"/>
  <c r="D4906"/>
  <c r="E4906"/>
  <c r="F4906"/>
  <c r="G4906"/>
  <c r="H4906"/>
  <c r="I4906"/>
  <c r="J4906"/>
  <c r="K4906"/>
  <c r="L4906"/>
  <c r="M4906"/>
  <c r="N4906"/>
  <c r="O4906"/>
  <c r="P4906"/>
  <c r="Q4906"/>
  <c r="R4906"/>
  <c r="S4906"/>
  <c r="T4906"/>
  <c r="U4906"/>
  <c r="V4906"/>
  <c r="W4906"/>
  <c r="X4906"/>
  <c r="Y4906"/>
  <c r="Z4906"/>
  <c r="AA4906"/>
  <c r="AB4906"/>
  <c r="AC4906"/>
  <c r="AD4906"/>
  <c r="AE4906"/>
  <c r="AF4906"/>
  <c r="AG4906"/>
  <c r="AH4906"/>
  <c r="AI4906"/>
  <c r="AJ4906"/>
  <c r="AK4906"/>
  <c r="AL4906"/>
  <c r="AM4906"/>
  <c r="AN4906"/>
  <c r="AO4906"/>
  <c r="AP4906"/>
  <c r="AQ4906"/>
  <c r="D4907"/>
  <c r="E4907"/>
  <c r="F4907"/>
  <c r="G4907"/>
  <c r="H4907"/>
  <c r="I4907"/>
  <c r="J4907"/>
  <c r="K4907"/>
  <c r="L4907"/>
  <c r="M4907"/>
  <c r="N4907"/>
  <c r="O4907"/>
  <c r="P4907"/>
  <c r="Q4907"/>
  <c r="R4907"/>
  <c r="S4907"/>
  <c r="T4907"/>
  <c r="U4907"/>
  <c r="V4907"/>
  <c r="W4907"/>
  <c r="X4907"/>
  <c r="Y4907"/>
  <c r="Z4907"/>
  <c r="AA4907"/>
  <c r="AB4907"/>
  <c r="AC4907"/>
  <c r="AD4907"/>
  <c r="AE4907"/>
  <c r="AF4907"/>
  <c r="AG4907"/>
  <c r="AH4907"/>
  <c r="AI4907"/>
  <c r="AJ4907"/>
  <c r="AK4907"/>
  <c r="AL4907"/>
  <c r="AM4907"/>
  <c r="AN4907"/>
  <c r="AO4907"/>
  <c r="AP4907"/>
  <c r="AQ4907"/>
  <c r="D4908"/>
  <c r="E4908"/>
  <c r="F4908"/>
  <c r="G4908"/>
  <c r="H4908"/>
  <c r="I4908"/>
  <c r="J4908"/>
  <c r="K4908"/>
  <c r="L4908"/>
  <c r="M4908"/>
  <c r="N4908"/>
  <c r="O4908"/>
  <c r="P4908"/>
  <c r="Q4908"/>
  <c r="R4908"/>
  <c r="S4908"/>
  <c r="T4908"/>
  <c r="U4908"/>
  <c r="V4908"/>
  <c r="W4908"/>
  <c r="X4908"/>
  <c r="Y4908"/>
  <c r="Z4908"/>
  <c r="AA4908"/>
  <c r="AB4908"/>
  <c r="AC4908"/>
  <c r="AD4908"/>
  <c r="AE4908"/>
  <c r="AF4908"/>
  <c r="AG4908"/>
  <c r="AH4908"/>
  <c r="AI4908"/>
  <c r="AJ4908"/>
  <c r="AK4908"/>
  <c r="AL4908"/>
  <c r="AM4908"/>
  <c r="AN4908"/>
  <c r="AO4908"/>
  <c r="AP4908"/>
  <c r="AQ4908"/>
  <c r="D4909"/>
  <c r="E4909"/>
  <c r="F4909"/>
  <c r="G4909"/>
  <c r="H4909"/>
  <c r="I4909"/>
  <c r="J4909"/>
  <c r="K4909"/>
  <c r="L4909"/>
  <c r="M4909"/>
  <c r="N4909"/>
  <c r="O4909"/>
  <c r="P4909"/>
  <c r="Q4909"/>
  <c r="R4909"/>
  <c r="S4909"/>
  <c r="T4909"/>
  <c r="U4909"/>
  <c r="V4909"/>
  <c r="W4909"/>
  <c r="X4909"/>
  <c r="Y4909"/>
  <c r="Z4909"/>
  <c r="AA4909"/>
  <c r="AB4909"/>
  <c r="AC4909"/>
  <c r="AD4909"/>
  <c r="AE4909"/>
  <c r="AF4909"/>
  <c r="AG4909"/>
  <c r="AH4909"/>
  <c r="AI4909"/>
  <c r="AJ4909"/>
  <c r="AK4909"/>
  <c r="AL4909"/>
  <c r="AM4909"/>
  <c r="AN4909"/>
  <c r="AO4909"/>
  <c r="AP4909"/>
  <c r="AQ4909"/>
  <c r="D4910"/>
  <c r="E4910"/>
  <c r="F4910"/>
  <c r="G4910"/>
  <c r="H4910"/>
  <c r="I4910"/>
  <c r="J4910"/>
  <c r="K4910"/>
  <c r="L4910"/>
  <c r="M4910"/>
  <c r="N4910"/>
  <c r="O4910"/>
  <c r="P4910"/>
  <c r="Q4910"/>
  <c r="R4910"/>
  <c r="S4910"/>
  <c r="T4910"/>
  <c r="U4910"/>
  <c r="V4910"/>
  <c r="W4910"/>
  <c r="X4910"/>
  <c r="Y4910"/>
  <c r="Z4910"/>
  <c r="AA4910"/>
  <c r="AB4910"/>
  <c r="AC4910"/>
  <c r="AD4910"/>
  <c r="AE4910"/>
  <c r="AF4910"/>
  <c r="AG4910"/>
  <c r="AH4910"/>
  <c r="AI4910"/>
  <c r="AJ4910"/>
  <c r="AK4910"/>
  <c r="AL4910"/>
  <c r="AM4910"/>
  <c r="AN4910"/>
  <c r="AO4910"/>
  <c r="AP4910"/>
  <c r="AQ4910"/>
  <c r="D4911"/>
  <c r="E4911"/>
  <c r="F4911"/>
  <c r="G4911"/>
  <c r="H4911"/>
  <c r="I4911"/>
  <c r="J4911"/>
  <c r="K4911"/>
  <c r="L4911"/>
  <c r="M4911"/>
  <c r="N4911"/>
  <c r="O4911"/>
  <c r="P4911"/>
  <c r="Q4911"/>
  <c r="R4911"/>
  <c r="S4911"/>
  <c r="T4911"/>
  <c r="U4911"/>
  <c r="V4911"/>
  <c r="W4911"/>
  <c r="X4911"/>
  <c r="Y4911"/>
  <c r="Z4911"/>
  <c r="AA4911"/>
  <c r="AB4911"/>
  <c r="AC4911"/>
  <c r="AD4911"/>
  <c r="AE4911"/>
  <c r="AF4911"/>
  <c r="AG4911"/>
  <c r="AH4911"/>
  <c r="AI4911"/>
  <c r="AJ4911"/>
  <c r="AK4911"/>
  <c r="AL4911"/>
  <c r="AM4911"/>
  <c r="AN4911"/>
  <c r="AO4911"/>
  <c r="AP4911"/>
  <c r="AQ4911"/>
  <c r="D4912"/>
  <c r="E4912"/>
  <c r="F4912"/>
  <c r="G4912"/>
  <c r="H4912"/>
  <c r="I4912"/>
  <c r="J4912"/>
  <c r="K4912"/>
  <c r="L4912"/>
  <c r="M4912"/>
  <c r="N4912"/>
  <c r="O4912"/>
  <c r="P4912"/>
  <c r="Q4912"/>
  <c r="R4912"/>
  <c r="S4912"/>
  <c r="T4912"/>
  <c r="U4912"/>
  <c r="V4912"/>
  <c r="W4912"/>
  <c r="X4912"/>
  <c r="Y4912"/>
  <c r="Z4912"/>
  <c r="AA4912"/>
  <c r="AB4912"/>
  <c r="AC4912"/>
  <c r="AD4912"/>
  <c r="AE4912"/>
  <c r="AF4912"/>
  <c r="AG4912"/>
  <c r="AH4912"/>
  <c r="AI4912"/>
  <c r="AJ4912"/>
  <c r="AK4912"/>
  <c r="AL4912"/>
  <c r="AM4912"/>
  <c r="AN4912"/>
  <c r="AO4912"/>
  <c r="AP4912"/>
  <c r="AQ4912"/>
  <c r="D4913"/>
  <c r="E4913"/>
  <c r="F4913"/>
  <c r="G4913"/>
  <c r="H4913"/>
  <c r="I4913"/>
  <c r="J4913"/>
  <c r="K4913"/>
  <c r="L4913"/>
  <c r="M4913"/>
  <c r="N4913"/>
  <c r="O4913"/>
  <c r="P4913"/>
  <c r="Q4913"/>
  <c r="R4913"/>
  <c r="S4913"/>
  <c r="T4913"/>
  <c r="U4913"/>
  <c r="V4913"/>
  <c r="W4913"/>
  <c r="X4913"/>
  <c r="Y4913"/>
  <c r="Z4913"/>
  <c r="AA4913"/>
  <c r="AB4913"/>
  <c r="AC4913"/>
  <c r="AD4913"/>
  <c r="AE4913"/>
  <c r="AF4913"/>
  <c r="AG4913"/>
  <c r="AH4913"/>
  <c r="AI4913"/>
  <c r="AJ4913"/>
  <c r="AK4913"/>
  <c r="AL4913"/>
  <c r="AM4913"/>
  <c r="AN4913"/>
  <c r="AO4913"/>
  <c r="AP4913"/>
  <c r="AQ4913"/>
  <c r="D4914"/>
  <c r="E4914"/>
  <c r="F4914"/>
  <c r="G4914"/>
  <c r="H4914"/>
  <c r="I4914"/>
  <c r="J4914"/>
  <c r="K4914"/>
  <c r="L4914"/>
  <c r="M4914"/>
  <c r="N4914"/>
  <c r="O4914"/>
  <c r="P4914"/>
  <c r="Q4914"/>
  <c r="R4914"/>
  <c r="S4914"/>
  <c r="T4914"/>
  <c r="U4914"/>
  <c r="V4914"/>
  <c r="W4914"/>
  <c r="X4914"/>
  <c r="Y4914"/>
  <c r="Z4914"/>
  <c r="AA4914"/>
  <c r="AB4914"/>
  <c r="AC4914"/>
  <c r="AD4914"/>
  <c r="AE4914"/>
  <c r="AF4914"/>
  <c r="AG4914"/>
  <c r="AH4914"/>
  <c r="AI4914"/>
  <c r="AJ4914"/>
  <c r="AK4914"/>
  <c r="AL4914"/>
  <c r="AM4914"/>
  <c r="AN4914"/>
  <c r="AO4914"/>
  <c r="AP4914"/>
  <c r="AQ4914"/>
  <c r="D4915"/>
  <c r="E4915"/>
  <c r="F4915"/>
  <c r="G4915"/>
  <c r="H4915"/>
  <c r="I4915"/>
  <c r="J4915"/>
  <c r="K4915"/>
  <c r="L4915"/>
  <c r="M4915"/>
  <c r="N4915"/>
  <c r="O4915"/>
  <c r="P4915"/>
  <c r="Q4915"/>
  <c r="R4915"/>
  <c r="S4915"/>
  <c r="T4915"/>
  <c r="U4915"/>
  <c r="V4915"/>
  <c r="W4915"/>
  <c r="X4915"/>
  <c r="Y4915"/>
  <c r="Z4915"/>
  <c r="AA4915"/>
  <c r="AB4915"/>
  <c r="AC4915"/>
  <c r="AD4915"/>
  <c r="AE4915"/>
  <c r="AF4915"/>
  <c r="AG4915"/>
  <c r="AH4915"/>
  <c r="AI4915"/>
  <c r="AJ4915"/>
  <c r="AK4915"/>
  <c r="AL4915"/>
  <c r="AM4915"/>
  <c r="AN4915"/>
  <c r="AO4915"/>
  <c r="AP4915"/>
  <c r="AQ4915"/>
  <c r="D4916"/>
  <c r="E4916"/>
  <c r="F4916"/>
  <c r="G4916"/>
  <c r="H4916"/>
  <c r="I4916"/>
  <c r="J4916"/>
  <c r="K4916"/>
  <c r="L4916"/>
  <c r="M4916"/>
  <c r="N4916"/>
  <c r="O4916"/>
  <c r="P4916"/>
  <c r="Q4916"/>
  <c r="R4916"/>
  <c r="S4916"/>
  <c r="T4916"/>
  <c r="U4916"/>
  <c r="V4916"/>
  <c r="W4916"/>
  <c r="X4916"/>
  <c r="Y4916"/>
  <c r="Z4916"/>
  <c r="AA4916"/>
  <c r="AB4916"/>
  <c r="AC4916"/>
  <c r="AD4916"/>
  <c r="AE4916"/>
  <c r="AF4916"/>
  <c r="AG4916"/>
  <c r="AH4916"/>
  <c r="AI4916"/>
  <c r="AJ4916"/>
  <c r="AK4916"/>
  <c r="AL4916"/>
  <c r="AM4916"/>
  <c r="AN4916"/>
  <c r="AO4916"/>
  <c r="AP4916"/>
  <c r="AQ4916"/>
  <c r="D4917"/>
  <c r="E4917"/>
  <c r="F4917"/>
  <c r="G4917"/>
  <c r="H4917"/>
  <c r="I4917"/>
  <c r="J4917"/>
  <c r="K4917"/>
  <c r="L4917"/>
  <c r="M4917"/>
  <c r="N4917"/>
  <c r="O4917"/>
  <c r="P4917"/>
  <c r="Q4917"/>
  <c r="R4917"/>
  <c r="S4917"/>
  <c r="T4917"/>
  <c r="U4917"/>
  <c r="V4917"/>
  <c r="W4917"/>
  <c r="X4917"/>
  <c r="Y4917"/>
  <c r="Z4917"/>
  <c r="AA4917"/>
  <c r="AB4917"/>
  <c r="AC4917"/>
  <c r="AD4917"/>
  <c r="AE4917"/>
  <c r="AF4917"/>
  <c r="AG4917"/>
  <c r="AH4917"/>
  <c r="AI4917"/>
  <c r="AJ4917"/>
  <c r="AK4917"/>
  <c r="AL4917"/>
  <c r="AM4917"/>
  <c r="AN4917"/>
  <c r="AO4917"/>
  <c r="AP4917"/>
  <c r="AQ4917"/>
  <c r="D4918"/>
  <c r="E4918"/>
  <c r="F4918"/>
  <c r="G4918"/>
  <c r="H4918"/>
  <c r="I4918"/>
  <c r="J4918"/>
  <c r="K4918"/>
  <c r="L4918"/>
  <c r="M4918"/>
  <c r="N4918"/>
  <c r="O4918"/>
  <c r="P4918"/>
  <c r="Q4918"/>
  <c r="R4918"/>
  <c r="S4918"/>
  <c r="T4918"/>
  <c r="U4918"/>
  <c r="V4918"/>
  <c r="W4918"/>
  <c r="X4918"/>
  <c r="Y4918"/>
  <c r="Z4918"/>
  <c r="AA4918"/>
  <c r="AB4918"/>
  <c r="AC4918"/>
  <c r="AD4918"/>
  <c r="AE4918"/>
  <c r="AF4918"/>
  <c r="AG4918"/>
  <c r="AH4918"/>
  <c r="AI4918"/>
  <c r="AJ4918"/>
  <c r="AK4918"/>
  <c r="AL4918"/>
  <c r="AM4918"/>
  <c r="AN4918"/>
  <c r="AO4918"/>
  <c r="AP4918"/>
  <c r="AQ4918"/>
  <c r="D4919"/>
  <c r="E4919"/>
  <c r="F4919"/>
  <c r="G4919"/>
  <c r="H4919"/>
  <c r="I4919"/>
  <c r="J4919"/>
  <c r="K4919"/>
  <c r="L4919"/>
  <c r="M4919"/>
  <c r="N4919"/>
  <c r="O4919"/>
  <c r="P4919"/>
  <c r="Q4919"/>
  <c r="R4919"/>
  <c r="S4919"/>
  <c r="T4919"/>
  <c r="U4919"/>
  <c r="V4919"/>
  <c r="W4919"/>
  <c r="X4919"/>
  <c r="Y4919"/>
  <c r="Z4919"/>
  <c r="AA4919"/>
  <c r="AB4919"/>
  <c r="AC4919"/>
  <c r="AD4919"/>
  <c r="AE4919"/>
  <c r="AF4919"/>
  <c r="AG4919"/>
  <c r="AH4919"/>
  <c r="AI4919"/>
  <c r="AJ4919"/>
  <c r="AK4919"/>
  <c r="AL4919"/>
  <c r="AM4919"/>
  <c r="AN4919"/>
  <c r="AO4919"/>
  <c r="AP4919"/>
  <c r="AQ4919"/>
  <c r="D4920"/>
  <c r="E4920"/>
  <c r="F4920"/>
  <c r="G4920"/>
  <c r="H4920"/>
  <c r="I4920"/>
  <c r="J4920"/>
  <c r="K4920"/>
  <c r="L4920"/>
  <c r="M4920"/>
  <c r="N4920"/>
  <c r="O4920"/>
  <c r="P4920"/>
  <c r="Q4920"/>
  <c r="R4920"/>
  <c r="S4920"/>
  <c r="T4920"/>
  <c r="U4920"/>
  <c r="V4920"/>
  <c r="W4920"/>
  <c r="X4920"/>
  <c r="Y4920"/>
  <c r="Z4920"/>
  <c r="AA4920"/>
  <c r="AB4920"/>
  <c r="AC4920"/>
  <c r="AD4920"/>
  <c r="AE4920"/>
  <c r="AF4920"/>
  <c r="AG4920"/>
  <c r="AH4920"/>
  <c r="AI4920"/>
  <c r="AJ4920"/>
  <c r="AK4920"/>
  <c r="AL4920"/>
  <c r="AM4920"/>
  <c r="AN4920"/>
  <c r="AO4920"/>
  <c r="AP4920"/>
  <c r="AQ4920"/>
  <c r="D4921"/>
  <c r="E4921"/>
  <c r="F4921"/>
  <c r="G4921"/>
  <c r="H4921"/>
  <c r="I4921"/>
  <c r="J4921"/>
  <c r="K4921"/>
  <c r="L4921"/>
  <c r="M4921"/>
  <c r="N4921"/>
  <c r="O4921"/>
  <c r="P4921"/>
  <c r="Q4921"/>
  <c r="R4921"/>
  <c r="S4921"/>
  <c r="T4921"/>
  <c r="U4921"/>
  <c r="V4921"/>
  <c r="W4921"/>
  <c r="X4921"/>
  <c r="Y4921"/>
  <c r="Z4921"/>
  <c r="AA4921"/>
  <c r="AB4921"/>
  <c r="AC4921"/>
  <c r="AD4921"/>
  <c r="AE4921"/>
  <c r="AF4921"/>
  <c r="AG4921"/>
  <c r="AH4921"/>
  <c r="AI4921"/>
  <c r="AJ4921"/>
  <c r="AK4921"/>
  <c r="AL4921"/>
  <c r="AM4921"/>
  <c r="AN4921"/>
  <c r="AO4921"/>
  <c r="AP4921"/>
  <c r="AQ4921"/>
  <c r="D4922"/>
  <c r="E4922"/>
  <c r="F4922"/>
  <c r="G4922"/>
  <c r="H4922"/>
  <c r="I4922"/>
  <c r="J4922"/>
  <c r="K4922"/>
  <c r="L4922"/>
  <c r="M4922"/>
  <c r="N4922"/>
  <c r="O4922"/>
  <c r="P4922"/>
  <c r="Q4922"/>
  <c r="R4922"/>
  <c r="S4922"/>
  <c r="T4922"/>
  <c r="U4922"/>
  <c r="V4922"/>
  <c r="W4922"/>
  <c r="X4922"/>
  <c r="Y4922"/>
  <c r="Z4922"/>
  <c r="AA4922"/>
  <c r="AB4922"/>
  <c r="AC4922"/>
  <c r="AD4922"/>
  <c r="AE4922"/>
  <c r="AF4922"/>
  <c r="AG4922"/>
  <c r="AH4922"/>
  <c r="AI4922"/>
  <c r="AJ4922"/>
  <c r="AK4922"/>
  <c r="AL4922"/>
  <c r="AM4922"/>
  <c r="AN4922"/>
  <c r="AO4922"/>
  <c r="AP4922"/>
  <c r="AQ4922"/>
  <c r="D4923"/>
  <c r="E4923"/>
  <c r="F4923"/>
  <c r="G4923"/>
  <c r="H4923"/>
  <c r="I4923"/>
  <c r="J4923"/>
  <c r="K4923"/>
  <c r="L4923"/>
  <c r="M4923"/>
  <c r="N4923"/>
  <c r="O4923"/>
  <c r="P4923"/>
  <c r="Q4923"/>
  <c r="R4923"/>
  <c r="S4923"/>
  <c r="T4923"/>
  <c r="U4923"/>
  <c r="V4923"/>
  <c r="W4923"/>
  <c r="X4923"/>
  <c r="Y4923"/>
  <c r="Z4923"/>
  <c r="AA4923"/>
  <c r="AB4923"/>
  <c r="AC4923"/>
  <c r="AD4923"/>
  <c r="AE4923"/>
  <c r="AF4923"/>
  <c r="AG4923"/>
  <c r="AH4923"/>
  <c r="AI4923"/>
  <c r="AJ4923"/>
  <c r="AK4923"/>
  <c r="AL4923"/>
  <c r="AM4923"/>
  <c r="AN4923"/>
  <c r="AO4923"/>
  <c r="AP4923"/>
  <c r="AQ4923"/>
  <c r="D4924"/>
  <c r="E4924"/>
  <c r="F4924"/>
  <c r="G4924"/>
  <c r="H4924"/>
  <c r="I4924"/>
  <c r="J4924"/>
  <c r="K4924"/>
  <c r="L4924"/>
  <c r="M4924"/>
  <c r="N4924"/>
  <c r="O4924"/>
  <c r="P4924"/>
  <c r="Q4924"/>
  <c r="R4924"/>
  <c r="S4924"/>
  <c r="T4924"/>
  <c r="U4924"/>
  <c r="V4924"/>
  <c r="W4924"/>
  <c r="X4924"/>
  <c r="Y4924"/>
  <c r="Z4924"/>
  <c r="AA4924"/>
  <c r="AB4924"/>
  <c r="AC4924"/>
  <c r="AD4924"/>
  <c r="AE4924"/>
  <c r="AF4924"/>
  <c r="AG4924"/>
  <c r="AH4924"/>
  <c r="AI4924"/>
  <c r="AJ4924"/>
  <c r="AK4924"/>
  <c r="AL4924"/>
  <c r="AM4924"/>
  <c r="AN4924"/>
  <c r="AO4924"/>
  <c r="AP4924"/>
  <c r="AQ4924"/>
  <c r="D4925"/>
  <c r="E4925"/>
  <c r="F4925"/>
  <c r="G4925"/>
  <c r="H4925"/>
  <c r="I4925"/>
  <c r="J4925"/>
  <c r="K4925"/>
  <c r="L4925"/>
  <c r="M4925"/>
  <c r="N4925"/>
  <c r="O4925"/>
  <c r="P4925"/>
  <c r="Q4925"/>
  <c r="R4925"/>
  <c r="S4925"/>
  <c r="T4925"/>
  <c r="U4925"/>
  <c r="V4925"/>
  <c r="W4925"/>
  <c r="X4925"/>
  <c r="Y4925"/>
  <c r="Z4925"/>
  <c r="AA4925"/>
  <c r="AB4925"/>
  <c r="AC4925"/>
  <c r="AD4925"/>
  <c r="AE4925"/>
  <c r="AF4925"/>
  <c r="AG4925"/>
  <c r="AH4925"/>
  <c r="AI4925"/>
  <c r="AJ4925"/>
  <c r="AK4925"/>
  <c r="AL4925"/>
  <c r="AM4925"/>
  <c r="AN4925"/>
  <c r="AO4925"/>
  <c r="AP4925"/>
  <c r="AQ4925"/>
  <c r="D4926"/>
  <c r="E4926"/>
  <c r="F4926"/>
  <c r="G4926"/>
  <c r="H4926"/>
  <c r="I4926"/>
  <c r="J4926"/>
  <c r="K4926"/>
  <c r="L4926"/>
  <c r="M4926"/>
  <c r="N4926"/>
  <c r="O4926"/>
  <c r="P4926"/>
  <c r="Q4926"/>
  <c r="R4926"/>
  <c r="S4926"/>
  <c r="T4926"/>
  <c r="U4926"/>
  <c r="V4926"/>
  <c r="W4926"/>
  <c r="X4926"/>
  <c r="Y4926"/>
  <c r="Z4926"/>
  <c r="AA4926"/>
  <c r="AB4926"/>
  <c r="AC4926"/>
  <c r="AD4926"/>
  <c r="AE4926"/>
  <c r="AF4926"/>
  <c r="AG4926"/>
  <c r="AH4926"/>
  <c r="AI4926"/>
  <c r="AJ4926"/>
  <c r="AK4926"/>
  <c r="AL4926"/>
  <c r="AM4926"/>
  <c r="AN4926"/>
  <c r="AO4926"/>
  <c r="AP4926"/>
  <c r="AQ4926"/>
  <c r="D4927"/>
  <c r="E4927"/>
  <c r="F4927"/>
  <c r="G4927"/>
  <c r="H4927"/>
  <c r="I4927"/>
  <c r="J4927"/>
  <c r="K4927"/>
  <c r="L4927"/>
  <c r="M4927"/>
  <c r="N4927"/>
  <c r="O4927"/>
  <c r="P4927"/>
  <c r="Q4927"/>
  <c r="R4927"/>
  <c r="S4927"/>
  <c r="T4927"/>
  <c r="U4927"/>
  <c r="V4927"/>
  <c r="W4927"/>
  <c r="X4927"/>
  <c r="Y4927"/>
  <c r="Z4927"/>
  <c r="AA4927"/>
  <c r="AB4927"/>
  <c r="AC4927"/>
  <c r="AD4927"/>
  <c r="AE4927"/>
  <c r="AF4927"/>
  <c r="AG4927"/>
  <c r="AH4927"/>
  <c r="AI4927"/>
  <c r="AJ4927"/>
  <c r="AK4927"/>
  <c r="AL4927"/>
  <c r="AM4927"/>
  <c r="AN4927"/>
  <c r="AO4927"/>
  <c r="AP4927"/>
  <c r="AQ4927"/>
  <c r="D4928"/>
  <c r="E4928"/>
  <c r="F4928"/>
  <c r="G4928"/>
  <c r="H4928"/>
  <c r="I4928"/>
  <c r="J4928"/>
  <c r="K4928"/>
  <c r="L4928"/>
  <c r="M4928"/>
  <c r="N4928"/>
  <c r="O4928"/>
  <c r="P4928"/>
  <c r="Q4928"/>
  <c r="R4928"/>
  <c r="S4928"/>
  <c r="T4928"/>
  <c r="U4928"/>
  <c r="V4928"/>
  <c r="W4928"/>
  <c r="X4928"/>
  <c r="Y4928"/>
  <c r="Z4928"/>
  <c r="AA4928"/>
  <c r="AB4928"/>
  <c r="AC4928"/>
  <c r="AD4928"/>
  <c r="AE4928"/>
  <c r="AF4928"/>
  <c r="AG4928"/>
  <c r="AH4928"/>
  <c r="AI4928"/>
  <c r="AJ4928"/>
  <c r="AK4928"/>
  <c r="AL4928"/>
  <c r="AM4928"/>
  <c r="AN4928"/>
  <c r="AO4928"/>
  <c r="AP4928"/>
  <c r="AQ4928"/>
  <c r="D4929"/>
  <c r="E4929"/>
  <c r="F4929"/>
  <c r="G4929"/>
  <c r="H4929"/>
  <c r="I4929"/>
  <c r="J4929"/>
  <c r="K4929"/>
  <c r="L4929"/>
  <c r="M4929"/>
  <c r="N4929"/>
  <c r="O4929"/>
  <c r="P4929"/>
  <c r="Q4929"/>
  <c r="R4929"/>
  <c r="S4929"/>
  <c r="T4929"/>
  <c r="U4929"/>
  <c r="V4929"/>
  <c r="W4929"/>
  <c r="X4929"/>
  <c r="Y4929"/>
  <c r="Z4929"/>
  <c r="AA4929"/>
  <c r="AB4929"/>
  <c r="AC4929"/>
  <c r="AD4929"/>
  <c r="AE4929"/>
  <c r="AF4929"/>
  <c r="AG4929"/>
  <c r="AH4929"/>
  <c r="AI4929"/>
  <c r="AJ4929"/>
  <c r="AK4929"/>
  <c r="AL4929"/>
  <c r="AM4929"/>
  <c r="AN4929"/>
  <c r="AO4929"/>
  <c r="AP4929"/>
  <c r="AQ4929"/>
  <c r="D4930"/>
  <c r="E4930"/>
  <c r="F4930"/>
  <c r="G4930"/>
  <c r="H4930"/>
  <c r="I4930"/>
  <c r="J4930"/>
  <c r="K4930"/>
  <c r="L4930"/>
  <c r="M4930"/>
  <c r="N4930"/>
  <c r="O4930"/>
  <c r="P4930"/>
  <c r="Q4930"/>
  <c r="R4930"/>
  <c r="S4930"/>
  <c r="T4930"/>
  <c r="U4930"/>
  <c r="V4930"/>
  <c r="W4930"/>
  <c r="X4930"/>
  <c r="Y4930"/>
  <c r="Z4930"/>
  <c r="AA4930"/>
  <c r="AB4930"/>
  <c r="AC4930"/>
  <c r="AD4930"/>
  <c r="AE4930"/>
  <c r="AF4930"/>
  <c r="AG4930"/>
  <c r="AH4930"/>
  <c r="AI4930"/>
  <c r="AJ4930"/>
  <c r="AK4930"/>
  <c r="AL4930"/>
  <c r="AM4930"/>
  <c r="AN4930"/>
  <c r="AO4930"/>
  <c r="AP4930"/>
  <c r="AQ4930"/>
  <c r="D4931"/>
  <c r="E4931"/>
  <c r="F4931"/>
  <c r="G4931"/>
  <c r="H4931"/>
  <c r="I4931"/>
  <c r="J4931"/>
  <c r="K4931"/>
  <c r="L4931"/>
  <c r="M4931"/>
  <c r="N4931"/>
  <c r="O4931"/>
  <c r="P4931"/>
  <c r="Q4931"/>
  <c r="R4931"/>
  <c r="S4931"/>
  <c r="T4931"/>
  <c r="U4931"/>
  <c r="V4931"/>
  <c r="W4931"/>
  <c r="X4931"/>
  <c r="Y4931"/>
  <c r="Z4931"/>
  <c r="AA4931"/>
  <c r="AB4931"/>
  <c r="AC4931"/>
  <c r="AD4931"/>
  <c r="AE4931"/>
  <c r="AF4931"/>
  <c r="AG4931"/>
  <c r="AH4931"/>
  <c r="AI4931"/>
  <c r="AJ4931"/>
  <c r="AK4931"/>
  <c r="AL4931"/>
  <c r="AM4931"/>
  <c r="AN4931"/>
  <c r="AO4931"/>
  <c r="AP4931"/>
  <c r="AQ4931"/>
  <c r="D4932"/>
  <c r="E4932"/>
  <c r="F4932"/>
  <c r="G4932"/>
  <c r="H4932"/>
  <c r="I4932"/>
  <c r="J4932"/>
  <c r="K4932"/>
  <c r="L4932"/>
  <c r="M4932"/>
  <c r="N4932"/>
  <c r="O4932"/>
  <c r="P4932"/>
  <c r="Q4932"/>
  <c r="R4932"/>
  <c r="S4932"/>
  <c r="T4932"/>
  <c r="U4932"/>
  <c r="V4932"/>
  <c r="W4932"/>
  <c r="X4932"/>
  <c r="Y4932"/>
  <c r="Z4932"/>
  <c r="AA4932"/>
  <c r="AB4932"/>
  <c r="AC4932"/>
  <c r="AD4932"/>
  <c r="AE4932"/>
  <c r="AF4932"/>
  <c r="AG4932"/>
  <c r="AH4932"/>
  <c r="AI4932"/>
  <c r="AJ4932"/>
  <c r="AK4932"/>
  <c r="AL4932"/>
  <c r="AM4932"/>
  <c r="AN4932"/>
  <c r="AO4932"/>
  <c r="AP4932"/>
  <c r="AQ4932"/>
  <c r="D4933"/>
  <c r="E4933"/>
  <c r="F4933"/>
  <c r="G4933"/>
  <c r="H4933"/>
  <c r="I4933"/>
  <c r="J4933"/>
  <c r="K4933"/>
  <c r="L4933"/>
  <c r="M4933"/>
  <c r="N4933"/>
  <c r="O4933"/>
  <c r="P4933"/>
  <c r="Q4933"/>
  <c r="R4933"/>
  <c r="S4933"/>
  <c r="T4933"/>
  <c r="U4933"/>
  <c r="V4933"/>
  <c r="W4933"/>
  <c r="X4933"/>
  <c r="Y4933"/>
  <c r="Z4933"/>
  <c r="AA4933"/>
  <c r="AB4933"/>
  <c r="AC4933"/>
  <c r="AD4933"/>
  <c r="AE4933"/>
  <c r="AF4933"/>
  <c r="AG4933"/>
  <c r="AH4933"/>
  <c r="AI4933"/>
  <c r="AJ4933"/>
  <c r="AK4933"/>
  <c r="AL4933"/>
  <c r="AM4933"/>
  <c r="AN4933"/>
  <c r="AO4933"/>
  <c r="AP4933"/>
  <c r="AQ4933"/>
  <c r="D4934"/>
  <c r="E4934"/>
  <c r="F4934"/>
  <c r="G4934"/>
  <c r="H4934"/>
  <c r="I4934"/>
  <c r="J4934"/>
  <c r="K4934"/>
  <c r="L4934"/>
  <c r="M4934"/>
  <c r="N4934"/>
  <c r="O4934"/>
  <c r="P4934"/>
  <c r="Q4934"/>
  <c r="R4934"/>
  <c r="S4934"/>
  <c r="T4934"/>
  <c r="U4934"/>
  <c r="V4934"/>
  <c r="W4934"/>
  <c r="X4934"/>
  <c r="Y4934"/>
  <c r="Z4934"/>
  <c r="AA4934"/>
  <c r="AB4934"/>
  <c r="AC4934"/>
  <c r="AD4934"/>
  <c r="AE4934"/>
  <c r="AF4934"/>
  <c r="AG4934"/>
  <c r="AH4934"/>
  <c r="AI4934"/>
  <c r="AJ4934"/>
  <c r="AK4934"/>
  <c r="AL4934"/>
  <c r="AM4934"/>
  <c r="AN4934"/>
  <c r="AO4934"/>
  <c r="AP4934"/>
  <c r="AQ4934"/>
  <c r="D4935"/>
  <c r="E4935"/>
  <c r="F4935"/>
  <c r="G4935"/>
  <c r="H4935"/>
  <c r="I4935"/>
  <c r="J4935"/>
  <c r="K4935"/>
  <c r="L4935"/>
  <c r="M4935"/>
  <c r="N4935"/>
  <c r="O4935"/>
  <c r="P4935"/>
  <c r="Q4935"/>
  <c r="R4935"/>
  <c r="S4935"/>
  <c r="T4935"/>
  <c r="U4935"/>
  <c r="V4935"/>
  <c r="W4935"/>
  <c r="X4935"/>
  <c r="Y4935"/>
  <c r="Z4935"/>
  <c r="AA4935"/>
  <c r="AB4935"/>
  <c r="AC4935"/>
  <c r="AD4935"/>
  <c r="AE4935"/>
  <c r="AF4935"/>
  <c r="AG4935"/>
  <c r="AH4935"/>
  <c r="AI4935"/>
  <c r="AJ4935"/>
  <c r="AK4935"/>
  <c r="AL4935"/>
  <c r="AM4935"/>
  <c r="AN4935"/>
  <c r="AO4935"/>
  <c r="AP4935"/>
  <c r="AQ4935"/>
  <c r="D4936"/>
  <c r="E4936"/>
  <c r="F4936"/>
  <c r="G4936"/>
  <c r="H4936"/>
  <c r="I4936"/>
  <c r="J4936"/>
  <c r="K4936"/>
  <c r="L4936"/>
  <c r="M4936"/>
  <c r="N4936"/>
  <c r="O4936"/>
  <c r="P4936"/>
  <c r="Q4936"/>
  <c r="R4936"/>
  <c r="S4936"/>
  <c r="T4936"/>
  <c r="U4936"/>
  <c r="V4936"/>
  <c r="W4936"/>
  <c r="X4936"/>
  <c r="Y4936"/>
  <c r="Z4936"/>
  <c r="AA4936"/>
  <c r="AB4936"/>
  <c r="AC4936"/>
  <c r="AD4936"/>
  <c r="AE4936"/>
  <c r="AF4936"/>
  <c r="AG4936"/>
  <c r="AH4936"/>
  <c r="AI4936"/>
  <c r="AJ4936"/>
  <c r="AK4936"/>
  <c r="AL4936"/>
  <c r="AM4936"/>
  <c r="AN4936"/>
  <c r="AO4936"/>
  <c r="AP4936"/>
  <c r="AQ4936"/>
  <c r="D4937"/>
  <c r="E4937"/>
  <c r="F4937"/>
  <c r="G4937"/>
  <c r="H4937"/>
  <c r="I4937"/>
  <c r="J4937"/>
  <c r="K4937"/>
  <c r="L4937"/>
  <c r="M4937"/>
  <c r="N4937"/>
  <c r="O4937"/>
  <c r="P4937"/>
  <c r="Q4937"/>
  <c r="R4937"/>
  <c r="S4937"/>
  <c r="T4937"/>
  <c r="U4937"/>
  <c r="V4937"/>
  <c r="W4937"/>
  <c r="X4937"/>
  <c r="Y4937"/>
  <c r="Z4937"/>
  <c r="AA4937"/>
  <c r="AB4937"/>
  <c r="AC4937"/>
  <c r="AD4937"/>
  <c r="AE4937"/>
  <c r="AF4937"/>
  <c r="AG4937"/>
  <c r="AH4937"/>
  <c r="AI4937"/>
  <c r="AJ4937"/>
  <c r="AK4937"/>
  <c r="AL4937"/>
  <c r="AM4937"/>
  <c r="AN4937"/>
  <c r="AO4937"/>
  <c r="AP4937"/>
  <c r="AQ4937"/>
  <c r="D4938"/>
  <c r="E4938"/>
  <c r="F4938"/>
  <c r="G4938"/>
  <c r="H4938"/>
  <c r="I4938"/>
  <c r="J4938"/>
  <c r="K4938"/>
  <c r="L4938"/>
  <c r="M4938"/>
  <c r="N4938"/>
  <c r="O4938"/>
  <c r="P4938"/>
  <c r="Q4938"/>
  <c r="R4938"/>
  <c r="S4938"/>
  <c r="T4938"/>
  <c r="U4938"/>
  <c r="V4938"/>
  <c r="W4938"/>
  <c r="X4938"/>
  <c r="Y4938"/>
  <c r="Z4938"/>
  <c r="AA4938"/>
  <c r="AB4938"/>
  <c r="AC4938"/>
  <c r="AD4938"/>
  <c r="AE4938"/>
  <c r="AF4938"/>
  <c r="AG4938"/>
  <c r="AH4938"/>
  <c r="AI4938"/>
  <c r="AJ4938"/>
  <c r="AK4938"/>
  <c r="AL4938"/>
  <c r="AM4938"/>
  <c r="AN4938"/>
  <c r="AO4938"/>
  <c r="AP4938"/>
  <c r="AQ4938"/>
  <c r="D4939"/>
  <c r="E4939"/>
  <c r="F4939"/>
  <c r="G4939"/>
  <c r="H4939"/>
  <c r="I4939"/>
  <c r="J4939"/>
  <c r="K4939"/>
  <c r="L4939"/>
  <c r="M4939"/>
  <c r="N4939"/>
  <c r="O4939"/>
  <c r="P4939"/>
  <c r="Q4939"/>
  <c r="R4939"/>
  <c r="S4939"/>
  <c r="T4939"/>
  <c r="U4939"/>
  <c r="V4939"/>
  <c r="W4939"/>
  <c r="X4939"/>
  <c r="Y4939"/>
  <c r="Z4939"/>
  <c r="AA4939"/>
  <c r="AB4939"/>
  <c r="AC4939"/>
  <c r="AD4939"/>
  <c r="AE4939"/>
  <c r="AF4939"/>
  <c r="AG4939"/>
  <c r="AH4939"/>
  <c r="AI4939"/>
  <c r="AJ4939"/>
  <c r="AK4939"/>
  <c r="AL4939"/>
  <c r="AM4939"/>
  <c r="AN4939"/>
  <c r="AO4939"/>
  <c r="AP4939"/>
  <c r="AQ4939"/>
  <c r="D4940"/>
  <c r="E4940"/>
  <c r="F4940"/>
  <c r="G4940"/>
  <c r="H4940"/>
  <c r="I4940"/>
  <c r="J4940"/>
  <c r="K4940"/>
  <c r="L4940"/>
  <c r="M4940"/>
  <c r="N4940"/>
  <c r="O4940"/>
  <c r="P4940"/>
  <c r="Q4940"/>
  <c r="R4940"/>
  <c r="S4940"/>
  <c r="T4940"/>
  <c r="U4940"/>
  <c r="V4940"/>
  <c r="W4940"/>
  <c r="X4940"/>
  <c r="Y4940"/>
  <c r="Z4940"/>
  <c r="AA4940"/>
  <c r="AB4940"/>
  <c r="AC4940"/>
  <c r="AD4940"/>
  <c r="AE4940"/>
  <c r="AF4940"/>
  <c r="AG4940"/>
  <c r="AH4940"/>
  <c r="AI4940"/>
  <c r="AJ4940"/>
  <c r="AK4940"/>
  <c r="AL4940"/>
  <c r="AM4940"/>
  <c r="AN4940"/>
  <c r="AO4940"/>
  <c r="AP4940"/>
  <c r="AQ4940"/>
  <c r="D4941"/>
  <c r="E4941"/>
  <c r="F4941"/>
  <c r="G4941"/>
  <c r="H4941"/>
  <c r="I4941"/>
  <c r="J4941"/>
  <c r="K4941"/>
  <c r="L4941"/>
  <c r="M4941"/>
  <c r="N4941"/>
  <c r="O4941"/>
  <c r="P4941"/>
  <c r="Q4941"/>
  <c r="R4941"/>
  <c r="S4941"/>
  <c r="T4941"/>
  <c r="U4941"/>
  <c r="V4941"/>
  <c r="W4941"/>
  <c r="X4941"/>
  <c r="Y4941"/>
  <c r="Z4941"/>
  <c r="AA4941"/>
  <c r="AB4941"/>
  <c r="AC4941"/>
  <c r="AD4941"/>
  <c r="AE4941"/>
  <c r="AF4941"/>
  <c r="AG4941"/>
  <c r="AH4941"/>
  <c r="AI4941"/>
  <c r="AJ4941"/>
  <c r="AK4941"/>
  <c r="AL4941"/>
  <c r="AM4941"/>
  <c r="AN4941"/>
  <c r="AO4941"/>
  <c r="AP4941"/>
  <c r="AQ4941"/>
  <c r="D4942"/>
  <c r="E4942"/>
  <c r="F4942"/>
  <c r="G4942"/>
  <c r="H4942"/>
  <c r="I4942"/>
  <c r="J4942"/>
  <c r="K4942"/>
  <c r="L4942"/>
  <c r="M4942"/>
  <c r="N4942"/>
  <c r="O4942"/>
  <c r="P4942"/>
  <c r="Q4942"/>
  <c r="R4942"/>
  <c r="S4942"/>
  <c r="T4942"/>
  <c r="U4942"/>
  <c r="V4942"/>
  <c r="W4942"/>
  <c r="X4942"/>
  <c r="Y4942"/>
  <c r="Z4942"/>
  <c r="AA4942"/>
  <c r="AB4942"/>
  <c r="AC4942"/>
  <c r="AD4942"/>
  <c r="AE4942"/>
  <c r="AF4942"/>
  <c r="AG4942"/>
  <c r="AH4942"/>
  <c r="AI4942"/>
  <c r="AJ4942"/>
  <c r="AK4942"/>
  <c r="AL4942"/>
  <c r="AM4942"/>
  <c r="AN4942"/>
  <c r="AO4942"/>
  <c r="AP4942"/>
  <c r="AQ4942"/>
  <c r="D4943"/>
  <c r="E4943"/>
  <c r="F4943"/>
  <c r="G4943"/>
  <c r="H4943"/>
  <c r="I4943"/>
  <c r="J4943"/>
  <c r="K4943"/>
  <c r="L4943"/>
  <c r="M4943"/>
  <c r="N4943"/>
  <c r="O4943"/>
  <c r="P4943"/>
  <c r="Q4943"/>
  <c r="R4943"/>
  <c r="S4943"/>
  <c r="T4943"/>
  <c r="U4943"/>
  <c r="V4943"/>
  <c r="W4943"/>
  <c r="X4943"/>
  <c r="Y4943"/>
  <c r="Z4943"/>
  <c r="AA4943"/>
  <c r="AB4943"/>
  <c r="AC4943"/>
  <c r="AD4943"/>
  <c r="AE4943"/>
  <c r="AF4943"/>
  <c r="AG4943"/>
  <c r="AH4943"/>
  <c r="AI4943"/>
  <c r="AJ4943"/>
  <c r="AK4943"/>
  <c r="AL4943"/>
  <c r="AM4943"/>
  <c r="AN4943"/>
  <c r="AO4943"/>
  <c r="AP4943"/>
  <c r="AQ4943"/>
  <c r="D4944"/>
  <c r="E4944"/>
  <c r="F4944"/>
  <c r="G4944"/>
  <c r="H4944"/>
  <c r="I4944"/>
  <c r="J4944"/>
  <c r="K4944"/>
  <c r="L4944"/>
  <c r="M4944"/>
  <c r="N4944"/>
  <c r="O4944"/>
  <c r="P4944"/>
  <c r="Q4944"/>
  <c r="R4944"/>
  <c r="S4944"/>
  <c r="T4944"/>
  <c r="U4944"/>
  <c r="V4944"/>
  <c r="W4944"/>
  <c r="X4944"/>
  <c r="Y4944"/>
  <c r="Z4944"/>
  <c r="AA4944"/>
  <c r="AB4944"/>
  <c r="AC4944"/>
  <c r="AD4944"/>
  <c r="AE4944"/>
  <c r="AF4944"/>
  <c r="AG4944"/>
  <c r="AH4944"/>
  <c r="AI4944"/>
  <c r="AJ4944"/>
  <c r="AK4944"/>
  <c r="AL4944"/>
  <c r="AM4944"/>
  <c r="AN4944"/>
  <c r="AO4944"/>
  <c r="AP4944"/>
  <c r="AQ4944"/>
  <c r="D4945"/>
  <c r="E4945"/>
  <c r="F4945"/>
  <c r="G4945"/>
  <c r="H4945"/>
  <c r="I4945"/>
  <c r="J4945"/>
  <c r="K4945"/>
  <c r="L4945"/>
  <c r="M4945"/>
  <c r="N4945"/>
  <c r="O4945"/>
  <c r="P4945"/>
  <c r="Q4945"/>
  <c r="R4945"/>
  <c r="S4945"/>
  <c r="T4945"/>
  <c r="U4945"/>
  <c r="V4945"/>
  <c r="W4945"/>
  <c r="X4945"/>
  <c r="Y4945"/>
  <c r="Z4945"/>
  <c r="AA4945"/>
  <c r="AB4945"/>
  <c r="AC4945"/>
  <c r="AD4945"/>
  <c r="AE4945"/>
  <c r="AF4945"/>
  <c r="AG4945"/>
  <c r="AH4945"/>
  <c r="AI4945"/>
  <c r="AJ4945"/>
  <c r="AK4945"/>
  <c r="AL4945"/>
  <c r="AM4945"/>
  <c r="AN4945"/>
  <c r="AO4945"/>
  <c r="AP4945"/>
  <c r="AQ4945"/>
  <c r="D4946"/>
  <c r="E4946"/>
  <c r="F4946"/>
  <c r="G4946"/>
  <c r="H4946"/>
  <c r="I4946"/>
  <c r="J4946"/>
  <c r="K4946"/>
  <c r="L4946"/>
  <c r="M4946"/>
  <c r="N4946"/>
  <c r="O4946"/>
  <c r="P4946"/>
  <c r="Q4946"/>
  <c r="R4946"/>
  <c r="S4946"/>
  <c r="T4946"/>
  <c r="U4946"/>
  <c r="V4946"/>
  <c r="W4946"/>
  <c r="X4946"/>
  <c r="Y4946"/>
  <c r="Z4946"/>
  <c r="AA4946"/>
  <c r="AB4946"/>
  <c r="AC4946"/>
  <c r="AD4946"/>
  <c r="AE4946"/>
  <c r="AF4946"/>
  <c r="AG4946"/>
  <c r="AH4946"/>
  <c r="AI4946"/>
  <c r="AJ4946"/>
  <c r="AK4946"/>
  <c r="AL4946"/>
  <c r="AM4946"/>
  <c r="AN4946"/>
  <c r="AO4946"/>
  <c r="AP4946"/>
  <c r="AQ4946"/>
  <c r="D4947"/>
  <c r="E4947"/>
  <c r="F4947"/>
  <c r="G4947"/>
  <c r="H4947"/>
  <c r="I4947"/>
  <c r="J4947"/>
  <c r="K4947"/>
  <c r="L4947"/>
  <c r="M4947"/>
  <c r="N4947"/>
  <c r="O4947"/>
  <c r="P4947"/>
  <c r="Q4947"/>
  <c r="R4947"/>
  <c r="S4947"/>
  <c r="T4947"/>
  <c r="U4947"/>
  <c r="V4947"/>
  <c r="W4947"/>
  <c r="X4947"/>
  <c r="Y4947"/>
  <c r="Z4947"/>
  <c r="AA4947"/>
  <c r="AB4947"/>
  <c r="AC4947"/>
  <c r="AD4947"/>
  <c r="AE4947"/>
  <c r="AF4947"/>
  <c r="AG4947"/>
  <c r="AH4947"/>
  <c r="AI4947"/>
  <c r="AJ4947"/>
  <c r="AK4947"/>
  <c r="AL4947"/>
  <c r="AM4947"/>
  <c r="AN4947"/>
  <c r="AO4947"/>
  <c r="AP4947"/>
  <c r="AQ4947"/>
  <c r="D4948"/>
  <c r="E4948"/>
  <c r="F4948"/>
  <c r="G4948"/>
  <c r="H4948"/>
  <c r="I4948"/>
  <c r="J4948"/>
  <c r="K4948"/>
  <c r="L4948"/>
  <c r="M4948"/>
  <c r="N4948"/>
  <c r="O4948"/>
  <c r="P4948"/>
  <c r="Q4948"/>
  <c r="R4948"/>
  <c r="S4948"/>
  <c r="T4948"/>
  <c r="U4948"/>
  <c r="V4948"/>
  <c r="W4948"/>
  <c r="X4948"/>
  <c r="Y4948"/>
  <c r="Z4948"/>
  <c r="AA4948"/>
  <c r="AB4948"/>
  <c r="AC4948"/>
  <c r="AD4948"/>
  <c r="AE4948"/>
  <c r="AF4948"/>
  <c r="AG4948"/>
  <c r="AH4948"/>
  <c r="AI4948"/>
  <c r="AJ4948"/>
  <c r="AK4948"/>
  <c r="AL4948"/>
  <c r="AM4948"/>
  <c r="AN4948"/>
  <c r="AO4948"/>
  <c r="AP4948"/>
  <c r="AQ4948"/>
  <c r="D4949"/>
  <c r="E4949"/>
  <c r="F4949"/>
  <c r="G4949"/>
  <c r="H4949"/>
  <c r="I4949"/>
  <c r="J4949"/>
  <c r="K4949"/>
  <c r="L4949"/>
  <c r="M4949"/>
  <c r="N4949"/>
  <c r="O4949"/>
  <c r="P4949"/>
  <c r="Q4949"/>
  <c r="R4949"/>
  <c r="S4949"/>
  <c r="T4949"/>
  <c r="U4949"/>
  <c r="V4949"/>
  <c r="W4949"/>
  <c r="X4949"/>
  <c r="Y4949"/>
  <c r="Z4949"/>
  <c r="AA4949"/>
  <c r="AB4949"/>
  <c r="AC4949"/>
  <c r="AD4949"/>
  <c r="AE4949"/>
  <c r="AF4949"/>
  <c r="AG4949"/>
  <c r="AH4949"/>
  <c r="AI4949"/>
  <c r="AJ4949"/>
  <c r="AK4949"/>
  <c r="AL4949"/>
  <c r="AM4949"/>
  <c r="AN4949"/>
  <c r="AO4949"/>
  <c r="AP4949"/>
  <c r="AQ4949"/>
  <c r="D4950"/>
  <c r="E4950"/>
  <c r="F4950"/>
  <c r="G4950"/>
  <c r="H4950"/>
  <c r="I4950"/>
  <c r="J4950"/>
  <c r="K4950"/>
  <c r="L4950"/>
  <c r="M4950"/>
  <c r="N4950"/>
  <c r="O4950"/>
  <c r="P4950"/>
  <c r="Q4950"/>
  <c r="R4950"/>
  <c r="S4950"/>
  <c r="T4950"/>
  <c r="U4950"/>
  <c r="V4950"/>
  <c r="W4950"/>
  <c r="X4950"/>
  <c r="Y4950"/>
  <c r="Z4950"/>
  <c r="AA4950"/>
  <c r="AB4950"/>
  <c r="AC4950"/>
  <c r="AD4950"/>
  <c r="AE4950"/>
  <c r="AF4950"/>
  <c r="AG4950"/>
  <c r="AH4950"/>
  <c r="AI4950"/>
  <c r="AJ4950"/>
  <c r="AK4950"/>
  <c r="AL4950"/>
  <c r="AM4950"/>
  <c r="AN4950"/>
  <c r="AO4950"/>
  <c r="AP4950"/>
  <c r="AQ4950"/>
  <c r="D4951"/>
  <c r="E4951"/>
  <c r="F4951"/>
  <c r="G4951"/>
  <c r="H4951"/>
  <c r="I4951"/>
  <c r="J4951"/>
  <c r="K4951"/>
  <c r="L4951"/>
  <c r="M4951"/>
  <c r="N4951"/>
  <c r="O4951"/>
  <c r="P4951"/>
  <c r="Q4951"/>
  <c r="R4951"/>
  <c r="S4951"/>
  <c r="T4951"/>
  <c r="U4951"/>
  <c r="V4951"/>
  <c r="W4951"/>
  <c r="X4951"/>
  <c r="Y4951"/>
  <c r="Z4951"/>
  <c r="AA4951"/>
  <c r="AB4951"/>
  <c r="AC4951"/>
  <c r="AD4951"/>
  <c r="AE4951"/>
  <c r="AF4951"/>
  <c r="AG4951"/>
  <c r="AH4951"/>
  <c r="AI4951"/>
  <c r="AJ4951"/>
  <c r="AK4951"/>
  <c r="AL4951"/>
  <c r="AM4951"/>
  <c r="AN4951"/>
  <c r="AO4951"/>
  <c r="AP4951"/>
  <c r="AQ4951"/>
  <c r="D4952"/>
  <c r="E4952"/>
  <c r="F4952"/>
  <c r="G4952"/>
  <c r="H4952"/>
  <c r="I4952"/>
  <c r="J4952"/>
  <c r="K4952"/>
  <c r="L4952"/>
  <c r="M4952"/>
  <c r="N4952"/>
  <c r="O4952"/>
  <c r="P4952"/>
  <c r="Q4952"/>
  <c r="R4952"/>
  <c r="S4952"/>
  <c r="T4952"/>
  <c r="U4952"/>
  <c r="V4952"/>
  <c r="W4952"/>
  <c r="X4952"/>
  <c r="Y4952"/>
  <c r="Z4952"/>
  <c r="AA4952"/>
  <c r="AB4952"/>
  <c r="AC4952"/>
  <c r="AD4952"/>
  <c r="AE4952"/>
  <c r="AF4952"/>
  <c r="AG4952"/>
  <c r="AH4952"/>
  <c r="AI4952"/>
  <c r="AJ4952"/>
  <c r="AK4952"/>
  <c r="AL4952"/>
  <c r="AM4952"/>
  <c r="AN4952"/>
  <c r="AO4952"/>
  <c r="AP4952"/>
  <c r="AQ4952"/>
  <c r="D4953"/>
  <c r="E4953"/>
  <c r="F4953"/>
  <c r="G4953"/>
  <c r="H4953"/>
  <c r="I4953"/>
  <c r="J4953"/>
  <c r="K4953"/>
  <c r="L4953"/>
  <c r="M4953"/>
  <c r="N4953"/>
  <c r="O4953"/>
  <c r="P4953"/>
  <c r="Q4953"/>
  <c r="R4953"/>
  <c r="S4953"/>
  <c r="T4953"/>
  <c r="U4953"/>
  <c r="V4953"/>
  <c r="W4953"/>
  <c r="X4953"/>
  <c r="Y4953"/>
  <c r="Z4953"/>
  <c r="AA4953"/>
  <c r="AB4953"/>
  <c r="AC4953"/>
  <c r="AD4953"/>
  <c r="AE4953"/>
  <c r="AF4953"/>
  <c r="AG4953"/>
  <c r="AH4953"/>
  <c r="AI4953"/>
  <c r="AJ4953"/>
  <c r="AK4953"/>
  <c r="AL4953"/>
  <c r="AM4953"/>
  <c r="AN4953"/>
  <c r="AO4953"/>
  <c r="AP4953"/>
  <c r="AQ4953"/>
  <c r="D4954"/>
  <c r="E4954"/>
  <c r="F4954"/>
  <c r="G4954"/>
  <c r="H4954"/>
  <c r="I4954"/>
  <c r="J4954"/>
  <c r="K4954"/>
  <c r="L4954"/>
  <c r="M4954"/>
  <c r="N4954"/>
  <c r="O4954"/>
  <c r="P4954"/>
  <c r="Q4954"/>
  <c r="R4954"/>
  <c r="S4954"/>
  <c r="T4954"/>
  <c r="U4954"/>
  <c r="V4954"/>
  <c r="W4954"/>
  <c r="X4954"/>
  <c r="Y4954"/>
  <c r="Z4954"/>
  <c r="AA4954"/>
  <c r="AB4954"/>
  <c r="AC4954"/>
  <c r="AD4954"/>
  <c r="AE4954"/>
  <c r="AF4954"/>
  <c r="AG4954"/>
  <c r="AH4954"/>
  <c r="AI4954"/>
  <c r="AJ4954"/>
  <c r="AK4954"/>
  <c r="AL4954"/>
  <c r="AM4954"/>
  <c r="AN4954"/>
  <c r="AO4954"/>
  <c r="AP4954"/>
  <c r="AQ4954"/>
  <c r="D4955"/>
  <c r="E4955"/>
  <c r="F4955"/>
  <c r="G4955"/>
  <c r="H4955"/>
  <c r="I4955"/>
  <c r="J4955"/>
  <c r="K4955"/>
  <c r="L4955"/>
  <c r="M4955"/>
  <c r="N4955"/>
  <c r="O4955"/>
  <c r="P4955"/>
  <c r="Q4955"/>
  <c r="R4955"/>
  <c r="S4955"/>
  <c r="T4955"/>
  <c r="U4955"/>
  <c r="V4955"/>
  <c r="W4955"/>
  <c r="X4955"/>
  <c r="Y4955"/>
  <c r="Z4955"/>
  <c r="AA4955"/>
  <c r="AB4955"/>
  <c r="AC4955"/>
  <c r="AD4955"/>
  <c r="AE4955"/>
  <c r="AF4955"/>
  <c r="AG4955"/>
  <c r="AH4955"/>
  <c r="AI4955"/>
  <c r="AJ4955"/>
  <c r="AK4955"/>
  <c r="AL4955"/>
  <c r="AM4955"/>
  <c r="AN4955"/>
  <c r="AO4955"/>
  <c r="AP4955"/>
  <c r="AQ4955"/>
  <c r="D4956"/>
  <c r="E4956"/>
  <c r="F4956"/>
  <c r="G4956"/>
  <c r="H4956"/>
  <c r="I4956"/>
  <c r="J4956"/>
  <c r="K4956"/>
  <c r="L4956"/>
  <c r="M4956"/>
  <c r="N4956"/>
  <c r="O4956"/>
  <c r="P4956"/>
  <c r="Q4956"/>
  <c r="R4956"/>
  <c r="S4956"/>
  <c r="T4956"/>
  <c r="U4956"/>
  <c r="V4956"/>
  <c r="W4956"/>
  <c r="X4956"/>
  <c r="Y4956"/>
  <c r="Z4956"/>
  <c r="AA4956"/>
  <c r="AB4956"/>
  <c r="AC4956"/>
  <c r="AD4956"/>
  <c r="AE4956"/>
  <c r="AF4956"/>
  <c r="AG4956"/>
  <c r="AH4956"/>
  <c r="AI4956"/>
  <c r="AJ4956"/>
  <c r="AK4956"/>
  <c r="AL4956"/>
  <c r="AM4956"/>
  <c r="AN4956"/>
  <c r="AO4956"/>
  <c r="AP4956"/>
  <c r="AQ4956"/>
  <c r="D4957"/>
  <c r="E4957"/>
  <c r="F4957"/>
  <c r="G4957"/>
  <c r="H4957"/>
  <c r="I4957"/>
  <c r="J4957"/>
  <c r="K4957"/>
  <c r="L4957"/>
  <c r="M4957"/>
  <c r="N4957"/>
  <c r="O4957"/>
  <c r="P4957"/>
  <c r="Q4957"/>
  <c r="R4957"/>
  <c r="S4957"/>
  <c r="T4957"/>
  <c r="U4957"/>
  <c r="V4957"/>
  <c r="W4957"/>
  <c r="X4957"/>
  <c r="Y4957"/>
  <c r="Z4957"/>
  <c r="AA4957"/>
  <c r="AB4957"/>
  <c r="AC4957"/>
  <c r="AD4957"/>
  <c r="AE4957"/>
  <c r="AF4957"/>
  <c r="AG4957"/>
  <c r="AH4957"/>
  <c r="AI4957"/>
  <c r="AJ4957"/>
  <c r="AK4957"/>
  <c r="AL4957"/>
  <c r="AM4957"/>
  <c r="AN4957"/>
  <c r="AO4957"/>
  <c r="AP4957"/>
  <c r="AQ4957"/>
  <c r="D4958"/>
  <c r="E4958"/>
  <c r="F4958"/>
  <c r="G4958"/>
  <c r="H4958"/>
  <c r="I4958"/>
  <c r="J4958"/>
  <c r="K4958"/>
  <c r="L4958"/>
  <c r="M4958"/>
  <c r="N4958"/>
  <c r="O4958"/>
  <c r="P4958"/>
  <c r="Q4958"/>
  <c r="R4958"/>
  <c r="S4958"/>
  <c r="T4958"/>
  <c r="U4958"/>
  <c r="V4958"/>
  <c r="W4958"/>
  <c r="X4958"/>
  <c r="Y4958"/>
  <c r="Z4958"/>
  <c r="AA4958"/>
  <c r="AB4958"/>
  <c r="AC4958"/>
  <c r="AD4958"/>
  <c r="AE4958"/>
  <c r="AF4958"/>
  <c r="AG4958"/>
  <c r="AH4958"/>
  <c r="AI4958"/>
  <c r="AJ4958"/>
  <c r="AK4958"/>
  <c r="AL4958"/>
  <c r="AM4958"/>
  <c r="AN4958"/>
  <c r="AO4958"/>
  <c r="AP4958"/>
  <c r="AQ4958"/>
  <c r="D4959"/>
  <c r="E4959"/>
  <c r="F4959"/>
  <c r="G4959"/>
  <c r="H4959"/>
  <c r="I4959"/>
  <c r="J4959"/>
  <c r="K4959"/>
  <c r="L4959"/>
  <c r="M4959"/>
  <c r="N4959"/>
  <c r="O4959"/>
  <c r="P4959"/>
  <c r="Q4959"/>
  <c r="R4959"/>
  <c r="S4959"/>
  <c r="T4959"/>
  <c r="U4959"/>
  <c r="V4959"/>
  <c r="W4959"/>
  <c r="X4959"/>
  <c r="Y4959"/>
  <c r="Z4959"/>
  <c r="AA4959"/>
  <c r="AB4959"/>
  <c r="AC4959"/>
  <c r="AD4959"/>
  <c r="AE4959"/>
  <c r="AF4959"/>
  <c r="AG4959"/>
  <c r="AH4959"/>
  <c r="AI4959"/>
  <c r="AJ4959"/>
  <c r="AK4959"/>
  <c r="AL4959"/>
  <c r="AM4959"/>
  <c r="AN4959"/>
  <c r="AO4959"/>
  <c r="AP4959"/>
  <c r="AQ4959"/>
  <c r="D4960"/>
  <c r="E4960"/>
  <c r="F4960"/>
  <c r="G4960"/>
  <c r="H4960"/>
  <c r="I4960"/>
  <c r="J4960"/>
  <c r="K4960"/>
  <c r="L4960"/>
  <c r="M4960"/>
  <c r="N4960"/>
  <c r="O4960"/>
  <c r="P4960"/>
  <c r="Q4960"/>
  <c r="R4960"/>
  <c r="S4960"/>
  <c r="T4960"/>
  <c r="U4960"/>
  <c r="V4960"/>
  <c r="W4960"/>
  <c r="X4960"/>
  <c r="Y4960"/>
  <c r="Z4960"/>
  <c r="AA4960"/>
  <c r="AB4960"/>
  <c r="AC4960"/>
  <c r="AD4960"/>
  <c r="AE4960"/>
  <c r="AF4960"/>
  <c r="AG4960"/>
  <c r="AH4960"/>
  <c r="AI4960"/>
  <c r="AJ4960"/>
  <c r="AK4960"/>
  <c r="AL4960"/>
  <c r="AM4960"/>
  <c r="AN4960"/>
  <c r="AO4960"/>
  <c r="AP4960"/>
  <c r="AQ4960"/>
  <c r="D4961"/>
  <c r="E4961"/>
  <c r="F4961"/>
  <c r="G4961"/>
  <c r="H4961"/>
  <c r="I4961"/>
  <c r="J4961"/>
  <c r="K4961"/>
  <c r="L4961"/>
  <c r="M4961"/>
  <c r="N4961"/>
  <c r="O4961"/>
  <c r="P4961"/>
  <c r="Q4961"/>
  <c r="R4961"/>
  <c r="S4961"/>
  <c r="T4961"/>
  <c r="U4961"/>
  <c r="V4961"/>
  <c r="W4961"/>
  <c r="X4961"/>
  <c r="Y4961"/>
  <c r="Z4961"/>
  <c r="AA4961"/>
  <c r="AB4961"/>
  <c r="AC4961"/>
  <c r="AD4961"/>
  <c r="AE4961"/>
  <c r="AF4961"/>
  <c r="AG4961"/>
  <c r="AH4961"/>
  <c r="AI4961"/>
  <c r="AJ4961"/>
  <c r="AK4961"/>
  <c r="AL4961"/>
  <c r="AM4961"/>
  <c r="AN4961"/>
  <c r="AO4961"/>
  <c r="AP4961"/>
  <c r="AQ4961"/>
  <c r="D4962"/>
  <c r="E4962"/>
  <c r="F4962"/>
  <c r="G4962"/>
  <c r="H4962"/>
  <c r="I4962"/>
  <c r="J4962"/>
  <c r="K4962"/>
  <c r="L4962"/>
  <c r="M4962"/>
  <c r="N4962"/>
  <c r="O4962"/>
  <c r="P4962"/>
  <c r="Q4962"/>
  <c r="R4962"/>
  <c r="S4962"/>
  <c r="T4962"/>
  <c r="U4962"/>
  <c r="V4962"/>
  <c r="W4962"/>
  <c r="X4962"/>
  <c r="Y4962"/>
  <c r="Z4962"/>
  <c r="AA4962"/>
  <c r="AB4962"/>
  <c r="AC4962"/>
  <c r="AD4962"/>
  <c r="AE4962"/>
  <c r="AF4962"/>
  <c r="AG4962"/>
  <c r="AH4962"/>
  <c r="AI4962"/>
  <c r="AJ4962"/>
  <c r="AK4962"/>
  <c r="AL4962"/>
  <c r="AM4962"/>
  <c r="AN4962"/>
  <c r="AO4962"/>
  <c r="AP4962"/>
  <c r="AQ4962"/>
  <c r="D4963"/>
  <c r="E4963"/>
  <c r="F4963"/>
  <c r="G4963"/>
  <c r="H4963"/>
  <c r="I4963"/>
  <c r="J4963"/>
  <c r="K4963"/>
  <c r="L4963"/>
  <c r="M4963"/>
  <c r="N4963"/>
  <c r="O4963"/>
  <c r="P4963"/>
  <c r="Q4963"/>
  <c r="R4963"/>
  <c r="S4963"/>
  <c r="T4963"/>
  <c r="U4963"/>
  <c r="V4963"/>
  <c r="W4963"/>
  <c r="X4963"/>
  <c r="Y4963"/>
  <c r="Z4963"/>
  <c r="AA4963"/>
  <c r="AB4963"/>
  <c r="AC4963"/>
  <c r="AD4963"/>
  <c r="AE4963"/>
  <c r="AF4963"/>
  <c r="AG4963"/>
  <c r="AH4963"/>
  <c r="AI4963"/>
  <c r="AJ4963"/>
  <c r="AK4963"/>
  <c r="AL4963"/>
  <c r="AM4963"/>
  <c r="AN4963"/>
  <c r="AO4963"/>
  <c r="AP4963"/>
  <c r="AQ4963"/>
  <c r="D4964"/>
  <c r="E4964"/>
  <c r="F4964"/>
  <c r="G4964"/>
  <c r="H4964"/>
  <c r="I4964"/>
  <c r="J4964"/>
  <c r="K4964"/>
  <c r="L4964"/>
  <c r="M4964"/>
  <c r="N4964"/>
  <c r="O4964"/>
  <c r="P4964"/>
  <c r="Q4964"/>
  <c r="R4964"/>
  <c r="S4964"/>
  <c r="T4964"/>
  <c r="U4964"/>
  <c r="V4964"/>
  <c r="W4964"/>
  <c r="X4964"/>
  <c r="Y4964"/>
  <c r="Z4964"/>
  <c r="AA4964"/>
  <c r="AB4964"/>
  <c r="AC4964"/>
  <c r="AD4964"/>
  <c r="AE4964"/>
  <c r="AF4964"/>
  <c r="AG4964"/>
  <c r="AH4964"/>
  <c r="AI4964"/>
  <c r="AJ4964"/>
  <c r="AK4964"/>
  <c r="AL4964"/>
  <c r="AM4964"/>
  <c r="AN4964"/>
  <c r="AO4964"/>
  <c r="AP4964"/>
  <c r="AQ4964"/>
  <c r="D4965"/>
  <c r="E4965"/>
  <c r="F4965"/>
  <c r="G4965"/>
  <c r="H4965"/>
  <c r="I4965"/>
  <c r="J4965"/>
  <c r="K4965"/>
  <c r="L4965"/>
  <c r="M4965"/>
  <c r="N4965"/>
  <c r="O4965"/>
  <c r="P4965"/>
  <c r="Q4965"/>
  <c r="R4965"/>
  <c r="S4965"/>
  <c r="T4965"/>
  <c r="U4965"/>
  <c r="V4965"/>
  <c r="W4965"/>
  <c r="X4965"/>
  <c r="Y4965"/>
  <c r="Z4965"/>
  <c r="AA4965"/>
  <c r="AB4965"/>
  <c r="AC4965"/>
  <c r="AD4965"/>
  <c r="AE4965"/>
  <c r="AF4965"/>
  <c r="AG4965"/>
  <c r="AH4965"/>
  <c r="AI4965"/>
  <c r="AJ4965"/>
  <c r="AK4965"/>
  <c r="AL4965"/>
  <c r="AM4965"/>
  <c r="AN4965"/>
  <c r="AO4965"/>
  <c r="AP4965"/>
  <c r="AQ4965"/>
  <c r="D4966"/>
  <c r="E4966"/>
  <c r="F4966"/>
  <c r="G4966"/>
  <c r="H4966"/>
  <c r="I4966"/>
  <c r="J4966"/>
  <c r="K4966"/>
  <c r="L4966"/>
  <c r="M4966"/>
  <c r="N4966"/>
  <c r="O4966"/>
  <c r="P4966"/>
  <c r="Q4966"/>
  <c r="R4966"/>
  <c r="S4966"/>
  <c r="T4966"/>
  <c r="U4966"/>
  <c r="V4966"/>
  <c r="W4966"/>
  <c r="X4966"/>
  <c r="Y4966"/>
  <c r="Z4966"/>
  <c r="AA4966"/>
  <c r="AB4966"/>
  <c r="AC4966"/>
  <c r="AD4966"/>
  <c r="AE4966"/>
  <c r="AF4966"/>
  <c r="AG4966"/>
  <c r="AH4966"/>
  <c r="AI4966"/>
  <c r="AJ4966"/>
  <c r="AK4966"/>
  <c r="AL4966"/>
  <c r="AM4966"/>
  <c r="AN4966"/>
  <c r="AO4966"/>
  <c r="AP4966"/>
  <c r="AQ4966"/>
  <c r="D4967"/>
  <c r="E4967"/>
  <c r="F4967"/>
  <c r="G4967"/>
  <c r="H4967"/>
  <c r="I4967"/>
  <c r="J4967"/>
  <c r="K4967"/>
  <c r="L4967"/>
  <c r="M4967"/>
  <c r="N4967"/>
  <c r="O4967"/>
  <c r="P4967"/>
  <c r="Q4967"/>
  <c r="R4967"/>
  <c r="S4967"/>
  <c r="T4967"/>
  <c r="U4967"/>
  <c r="V4967"/>
  <c r="W4967"/>
  <c r="X4967"/>
  <c r="Y4967"/>
  <c r="Z4967"/>
  <c r="AA4967"/>
  <c r="AB4967"/>
  <c r="AC4967"/>
  <c r="AD4967"/>
  <c r="AE4967"/>
  <c r="AF4967"/>
  <c r="AG4967"/>
  <c r="AH4967"/>
  <c r="AI4967"/>
  <c r="AJ4967"/>
  <c r="AK4967"/>
  <c r="AL4967"/>
  <c r="AM4967"/>
  <c r="AN4967"/>
  <c r="AO4967"/>
  <c r="AP4967"/>
  <c r="AQ4967"/>
  <c r="D4968"/>
  <c r="E4968"/>
  <c r="F4968"/>
  <c r="G4968"/>
  <c r="H4968"/>
  <c r="I4968"/>
  <c r="J4968"/>
  <c r="K4968"/>
  <c r="L4968"/>
  <c r="M4968"/>
  <c r="N4968"/>
  <c r="O4968"/>
  <c r="P4968"/>
  <c r="Q4968"/>
  <c r="R4968"/>
  <c r="S4968"/>
  <c r="T4968"/>
  <c r="U4968"/>
  <c r="V4968"/>
  <c r="W4968"/>
  <c r="X4968"/>
  <c r="Y4968"/>
  <c r="Z4968"/>
  <c r="AA4968"/>
  <c r="AB4968"/>
  <c r="AC4968"/>
  <c r="AD4968"/>
  <c r="AE4968"/>
  <c r="AF4968"/>
  <c r="AG4968"/>
  <c r="AH4968"/>
  <c r="AI4968"/>
  <c r="AJ4968"/>
  <c r="AK4968"/>
  <c r="AL4968"/>
  <c r="AM4968"/>
  <c r="AN4968"/>
  <c r="AO4968"/>
  <c r="AP4968"/>
  <c r="AQ4968"/>
  <c r="D4969"/>
  <c r="E4969"/>
  <c r="F4969"/>
  <c r="G4969"/>
  <c r="H4969"/>
  <c r="I4969"/>
  <c r="J4969"/>
  <c r="K4969"/>
  <c r="L4969"/>
  <c r="M4969"/>
  <c r="N4969"/>
  <c r="O4969"/>
  <c r="P4969"/>
  <c r="Q4969"/>
  <c r="R4969"/>
  <c r="S4969"/>
  <c r="T4969"/>
  <c r="U4969"/>
  <c r="V4969"/>
  <c r="W4969"/>
  <c r="X4969"/>
  <c r="Y4969"/>
  <c r="Z4969"/>
  <c r="AA4969"/>
  <c r="AB4969"/>
  <c r="AC4969"/>
  <c r="AD4969"/>
  <c r="AE4969"/>
  <c r="AF4969"/>
  <c r="AG4969"/>
  <c r="AH4969"/>
  <c r="AI4969"/>
  <c r="AJ4969"/>
  <c r="AK4969"/>
  <c r="AL4969"/>
  <c r="AM4969"/>
  <c r="AN4969"/>
  <c r="AO4969"/>
  <c r="AP4969"/>
  <c r="AQ4969"/>
  <c r="D4970"/>
  <c r="E4970"/>
  <c r="F4970"/>
  <c r="G4970"/>
  <c r="H4970"/>
  <c r="I4970"/>
  <c r="J4970"/>
  <c r="K4970"/>
  <c r="L4970"/>
  <c r="M4970"/>
  <c r="N4970"/>
  <c r="O4970"/>
  <c r="P4970"/>
  <c r="Q4970"/>
  <c r="R4970"/>
  <c r="S4970"/>
  <c r="T4970"/>
  <c r="U4970"/>
  <c r="V4970"/>
  <c r="W4970"/>
  <c r="X4970"/>
  <c r="Y4970"/>
  <c r="Z4970"/>
  <c r="AA4970"/>
  <c r="AB4970"/>
  <c r="AC4970"/>
  <c r="AD4970"/>
  <c r="AE4970"/>
  <c r="AF4970"/>
  <c r="AG4970"/>
  <c r="AH4970"/>
  <c r="AI4970"/>
  <c r="AJ4970"/>
  <c r="AK4970"/>
  <c r="AL4970"/>
  <c r="AM4970"/>
  <c r="AN4970"/>
  <c r="AO4970"/>
  <c r="AP4970"/>
  <c r="AQ4970"/>
  <c r="D4971"/>
  <c r="E4971"/>
  <c r="F4971"/>
  <c r="G4971"/>
  <c r="H4971"/>
  <c r="I4971"/>
  <c r="J4971"/>
  <c r="K4971"/>
  <c r="L4971"/>
  <c r="M4971"/>
  <c r="N4971"/>
  <c r="O4971"/>
  <c r="P4971"/>
  <c r="Q4971"/>
  <c r="R4971"/>
  <c r="S4971"/>
  <c r="T4971"/>
  <c r="U4971"/>
  <c r="V4971"/>
  <c r="W4971"/>
  <c r="X4971"/>
  <c r="Y4971"/>
  <c r="Z4971"/>
  <c r="AA4971"/>
  <c r="AB4971"/>
  <c r="AC4971"/>
  <c r="AD4971"/>
  <c r="AE4971"/>
  <c r="AF4971"/>
  <c r="AG4971"/>
  <c r="AH4971"/>
  <c r="AI4971"/>
  <c r="AJ4971"/>
  <c r="AK4971"/>
  <c r="AL4971"/>
  <c r="AM4971"/>
  <c r="AN4971"/>
  <c r="AO4971"/>
  <c r="AP4971"/>
  <c r="AQ4971"/>
  <c r="D4972"/>
  <c r="E4972"/>
  <c r="F4972"/>
  <c r="G4972"/>
  <c r="H4972"/>
  <c r="I4972"/>
  <c r="J4972"/>
  <c r="K4972"/>
  <c r="L4972"/>
  <c r="M4972"/>
  <c r="N4972"/>
  <c r="O4972"/>
  <c r="P4972"/>
  <c r="Q4972"/>
  <c r="R4972"/>
  <c r="S4972"/>
  <c r="T4972"/>
  <c r="U4972"/>
  <c r="V4972"/>
  <c r="W4972"/>
  <c r="X4972"/>
  <c r="Y4972"/>
  <c r="Z4972"/>
  <c r="AA4972"/>
  <c r="AB4972"/>
  <c r="AC4972"/>
  <c r="AD4972"/>
  <c r="AE4972"/>
  <c r="AF4972"/>
  <c r="AG4972"/>
  <c r="AH4972"/>
  <c r="AI4972"/>
  <c r="AJ4972"/>
  <c r="AK4972"/>
  <c r="AL4972"/>
  <c r="AM4972"/>
  <c r="AN4972"/>
  <c r="AO4972"/>
  <c r="AP4972"/>
  <c r="AQ4972"/>
  <c r="D4973"/>
  <c r="E4973"/>
  <c r="F4973"/>
  <c r="G4973"/>
  <c r="H4973"/>
  <c r="I4973"/>
  <c r="J4973"/>
  <c r="K4973"/>
  <c r="L4973"/>
  <c r="M4973"/>
  <c r="N4973"/>
  <c r="O4973"/>
  <c r="P4973"/>
  <c r="Q4973"/>
  <c r="R4973"/>
  <c r="S4973"/>
  <c r="T4973"/>
  <c r="U4973"/>
  <c r="V4973"/>
  <c r="W4973"/>
  <c r="X4973"/>
  <c r="Y4973"/>
  <c r="Z4973"/>
  <c r="AA4973"/>
  <c r="AB4973"/>
  <c r="AC4973"/>
  <c r="AD4973"/>
  <c r="AE4973"/>
  <c r="AF4973"/>
  <c r="AG4973"/>
  <c r="AH4973"/>
  <c r="AI4973"/>
  <c r="AJ4973"/>
  <c r="AK4973"/>
  <c r="AL4973"/>
  <c r="AM4973"/>
  <c r="AN4973"/>
  <c r="AO4973"/>
  <c r="AP4973"/>
  <c r="AQ4973"/>
  <c r="D4974"/>
  <c r="E4974"/>
  <c r="F4974"/>
  <c r="G4974"/>
  <c r="H4974"/>
  <c r="I4974"/>
  <c r="J4974"/>
  <c r="K4974"/>
  <c r="L4974"/>
  <c r="M4974"/>
  <c r="N4974"/>
  <c r="O4974"/>
  <c r="P4974"/>
  <c r="Q4974"/>
  <c r="R4974"/>
  <c r="S4974"/>
  <c r="T4974"/>
  <c r="U4974"/>
  <c r="V4974"/>
  <c r="W4974"/>
  <c r="X4974"/>
  <c r="Y4974"/>
  <c r="Z4974"/>
  <c r="AA4974"/>
  <c r="AB4974"/>
  <c r="AC4974"/>
  <c r="AD4974"/>
  <c r="AE4974"/>
  <c r="AF4974"/>
  <c r="AG4974"/>
  <c r="AH4974"/>
  <c r="AI4974"/>
  <c r="AJ4974"/>
  <c r="AK4974"/>
  <c r="AL4974"/>
  <c r="AM4974"/>
  <c r="AN4974"/>
  <c r="AO4974"/>
  <c r="AP4974"/>
  <c r="AQ4974"/>
  <c r="D4975"/>
  <c r="E4975"/>
  <c r="F4975"/>
  <c r="G4975"/>
  <c r="H4975"/>
  <c r="I4975"/>
  <c r="J4975"/>
  <c r="K4975"/>
  <c r="L4975"/>
  <c r="M4975"/>
  <c r="N4975"/>
  <c r="O4975"/>
  <c r="P4975"/>
  <c r="Q4975"/>
  <c r="R4975"/>
  <c r="S4975"/>
  <c r="T4975"/>
  <c r="U4975"/>
  <c r="V4975"/>
  <c r="W4975"/>
  <c r="X4975"/>
  <c r="Y4975"/>
  <c r="Z4975"/>
  <c r="AA4975"/>
  <c r="AB4975"/>
  <c r="AC4975"/>
  <c r="AD4975"/>
  <c r="AE4975"/>
  <c r="AF4975"/>
  <c r="AG4975"/>
  <c r="AH4975"/>
  <c r="AI4975"/>
  <c r="AJ4975"/>
  <c r="AK4975"/>
  <c r="AL4975"/>
  <c r="AM4975"/>
  <c r="AN4975"/>
  <c r="AO4975"/>
  <c r="AP4975"/>
  <c r="AQ4975"/>
  <c r="D4976"/>
  <c r="E4976"/>
  <c r="F4976"/>
  <c r="G4976"/>
  <c r="H4976"/>
  <c r="I4976"/>
  <c r="J4976"/>
  <c r="K4976"/>
  <c r="L4976"/>
  <c r="M4976"/>
  <c r="N4976"/>
  <c r="O4976"/>
  <c r="P4976"/>
  <c r="Q4976"/>
  <c r="R4976"/>
  <c r="S4976"/>
  <c r="T4976"/>
  <c r="U4976"/>
  <c r="V4976"/>
  <c r="W4976"/>
  <c r="X4976"/>
  <c r="Y4976"/>
  <c r="Z4976"/>
  <c r="AA4976"/>
  <c r="AB4976"/>
  <c r="AC4976"/>
  <c r="AD4976"/>
  <c r="AE4976"/>
  <c r="AF4976"/>
  <c r="AG4976"/>
  <c r="AH4976"/>
  <c r="AI4976"/>
  <c r="AJ4976"/>
  <c r="AK4976"/>
  <c r="AL4976"/>
  <c r="AM4976"/>
  <c r="AN4976"/>
  <c r="AO4976"/>
  <c r="AP4976"/>
  <c r="AQ4976"/>
  <c r="D4977"/>
  <c r="E4977"/>
  <c r="F4977"/>
  <c r="G4977"/>
  <c r="H4977"/>
  <c r="I4977"/>
  <c r="J4977"/>
  <c r="K4977"/>
  <c r="L4977"/>
  <c r="M4977"/>
  <c r="N4977"/>
  <c r="O4977"/>
  <c r="P4977"/>
  <c r="Q4977"/>
  <c r="R4977"/>
  <c r="S4977"/>
  <c r="T4977"/>
  <c r="U4977"/>
  <c r="V4977"/>
  <c r="W4977"/>
  <c r="X4977"/>
  <c r="Y4977"/>
  <c r="Z4977"/>
  <c r="AA4977"/>
  <c r="AB4977"/>
  <c r="AC4977"/>
  <c r="AD4977"/>
  <c r="AE4977"/>
  <c r="AF4977"/>
  <c r="AG4977"/>
  <c r="AH4977"/>
  <c r="AI4977"/>
  <c r="AJ4977"/>
  <c r="AK4977"/>
  <c r="AL4977"/>
  <c r="AM4977"/>
  <c r="AN4977"/>
  <c r="AO4977"/>
  <c r="AP4977"/>
  <c r="AQ4977"/>
  <c r="D4978"/>
  <c r="E4978"/>
  <c r="F4978"/>
  <c r="G4978"/>
  <c r="H4978"/>
  <c r="I4978"/>
  <c r="J4978"/>
  <c r="K4978"/>
  <c r="L4978"/>
  <c r="M4978"/>
  <c r="N4978"/>
  <c r="O4978"/>
  <c r="P4978"/>
  <c r="Q4978"/>
  <c r="R4978"/>
  <c r="S4978"/>
  <c r="T4978"/>
  <c r="U4978"/>
  <c r="V4978"/>
  <c r="W4978"/>
  <c r="X4978"/>
  <c r="Y4978"/>
  <c r="Z4978"/>
  <c r="AA4978"/>
  <c r="AB4978"/>
  <c r="AC4978"/>
  <c r="AD4978"/>
  <c r="AE4978"/>
  <c r="AF4978"/>
  <c r="AG4978"/>
  <c r="AH4978"/>
  <c r="AI4978"/>
  <c r="AJ4978"/>
  <c r="AK4978"/>
  <c r="AL4978"/>
  <c r="AM4978"/>
  <c r="AN4978"/>
  <c r="AO4978"/>
  <c r="AP4978"/>
  <c r="AQ4978"/>
  <c r="D4979"/>
  <c r="E4979"/>
  <c r="F4979"/>
  <c r="G4979"/>
  <c r="H4979"/>
  <c r="I4979"/>
  <c r="J4979"/>
  <c r="K4979"/>
  <c r="L4979"/>
  <c r="M4979"/>
  <c r="N4979"/>
  <c r="O4979"/>
  <c r="P4979"/>
  <c r="Q4979"/>
  <c r="R4979"/>
  <c r="S4979"/>
  <c r="T4979"/>
  <c r="U4979"/>
  <c r="V4979"/>
  <c r="W4979"/>
  <c r="X4979"/>
  <c r="Y4979"/>
  <c r="Z4979"/>
  <c r="AA4979"/>
  <c r="AB4979"/>
  <c r="AC4979"/>
  <c r="AD4979"/>
  <c r="AE4979"/>
  <c r="AF4979"/>
  <c r="AG4979"/>
  <c r="AH4979"/>
  <c r="AI4979"/>
  <c r="AJ4979"/>
  <c r="AK4979"/>
  <c r="AL4979"/>
  <c r="AM4979"/>
  <c r="AN4979"/>
  <c r="AO4979"/>
  <c r="AP4979"/>
  <c r="AQ4979"/>
  <c r="D4980"/>
  <c r="E4980"/>
  <c r="F4980"/>
  <c r="G4980"/>
  <c r="H4980"/>
  <c r="I4980"/>
  <c r="J4980"/>
  <c r="K4980"/>
  <c r="L4980"/>
  <c r="M4980"/>
  <c r="N4980"/>
  <c r="O4980"/>
  <c r="P4980"/>
  <c r="Q4980"/>
  <c r="R4980"/>
  <c r="S4980"/>
  <c r="T4980"/>
  <c r="U4980"/>
  <c r="V4980"/>
  <c r="W4980"/>
  <c r="X4980"/>
  <c r="Y4980"/>
  <c r="Z4980"/>
  <c r="AA4980"/>
  <c r="AB4980"/>
  <c r="AC4980"/>
  <c r="AD4980"/>
  <c r="AE4980"/>
  <c r="AF4980"/>
  <c r="AG4980"/>
  <c r="AH4980"/>
  <c r="AI4980"/>
  <c r="AJ4980"/>
  <c r="AK4980"/>
  <c r="AL4980"/>
  <c r="AM4980"/>
  <c r="AN4980"/>
  <c r="AO4980"/>
  <c r="AP4980"/>
  <c r="AQ4980"/>
  <c r="D4981"/>
  <c r="E4981"/>
  <c r="F4981"/>
  <c r="G4981"/>
  <c r="H4981"/>
  <c r="I4981"/>
  <c r="J4981"/>
  <c r="K4981"/>
  <c r="L4981"/>
  <c r="M4981"/>
  <c r="N4981"/>
  <c r="O4981"/>
  <c r="P4981"/>
  <c r="Q4981"/>
  <c r="R4981"/>
  <c r="S4981"/>
  <c r="T4981"/>
  <c r="U4981"/>
  <c r="V4981"/>
  <c r="W4981"/>
  <c r="X4981"/>
  <c r="Y4981"/>
  <c r="Z4981"/>
  <c r="AA4981"/>
  <c r="AB4981"/>
  <c r="AC4981"/>
  <c r="AD4981"/>
  <c r="AE4981"/>
  <c r="AF4981"/>
  <c r="AG4981"/>
  <c r="AH4981"/>
  <c r="AI4981"/>
  <c r="AJ4981"/>
  <c r="AK4981"/>
  <c r="AL4981"/>
  <c r="AM4981"/>
  <c r="AN4981"/>
  <c r="AO4981"/>
  <c r="AP4981"/>
  <c r="AQ4981"/>
  <c r="D4982"/>
  <c r="E4982"/>
  <c r="F4982"/>
  <c r="G4982"/>
  <c r="H4982"/>
  <c r="I4982"/>
  <c r="J4982"/>
  <c r="K4982"/>
  <c r="L4982"/>
  <c r="M4982"/>
  <c r="N4982"/>
  <c r="O4982"/>
  <c r="P4982"/>
  <c r="Q4982"/>
  <c r="R4982"/>
  <c r="S4982"/>
  <c r="T4982"/>
  <c r="U4982"/>
  <c r="V4982"/>
  <c r="W4982"/>
  <c r="X4982"/>
  <c r="Y4982"/>
  <c r="Z4982"/>
  <c r="AA4982"/>
  <c r="AB4982"/>
  <c r="AC4982"/>
  <c r="AD4982"/>
  <c r="AE4982"/>
  <c r="AF4982"/>
  <c r="AG4982"/>
  <c r="AH4982"/>
  <c r="AI4982"/>
  <c r="AJ4982"/>
  <c r="AK4982"/>
  <c r="AL4982"/>
  <c r="AM4982"/>
  <c r="AN4982"/>
  <c r="AO4982"/>
  <c r="AP4982"/>
  <c r="AQ4982"/>
  <c r="D4983"/>
  <c r="E4983"/>
  <c r="F4983"/>
  <c r="G4983"/>
  <c r="H4983"/>
  <c r="I4983"/>
  <c r="J4983"/>
  <c r="K4983"/>
  <c r="L4983"/>
  <c r="M4983"/>
  <c r="N4983"/>
  <c r="O4983"/>
  <c r="P4983"/>
  <c r="Q4983"/>
  <c r="R4983"/>
  <c r="S4983"/>
  <c r="T4983"/>
  <c r="U4983"/>
  <c r="V4983"/>
  <c r="W4983"/>
  <c r="X4983"/>
  <c r="Y4983"/>
  <c r="Z4983"/>
  <c r="AA4983"/>
  <c r="AB4983"/>
  <c r="AC4983"/>
  <c r="AD4983"/>
  <c r="AE4983"/>
  <c r="AF4983"/>
  <c r="AG4983"/>
  <c r="AH4983"/>
  <c r="AI4983"/>
  <c r="AJ4983"/>
  <c r="AK4983"/>
  <c r="AL4983"/>
  <c r="AM4983"/>
  <c r="AN4983"/>
  <c r="AO4983"/>
  <c r="AP4983"/>
  <c r="AQ4983"/>
  <c r="D4984"/>
  <c r="E4984"/>
  <c r="F4984"/>
  <c r="G4984"/>
  <c r="H4984"/>
  <c r="I4984"/>
  <c r="J4984"/>
  <c r="K4984"/>
  <c r="L4984"/>
  <c r="M4984"/>
  <c r="N4984"/>
  <c r="O4984"/>
  <c r="P4984"/>
  <c r="Q4984"/>
  <c r="R4984"/>
  <c r="S4984"/>
  <c r="T4984"/>
  <c r="U4984"/>
  <c r="V4984"/>
  <c r="W4984"/>
  <c r="X4984"/>
  <c r="Y4984"/>
  <c r="Z4984"/>
  <c r="AA4984"/>
  <c r="AB4984"/>
  <c r="AC4984"/>
  <c r="AD4984"/>
  <c r="AE4984"/>
  <c r="AF4984"/>
  <c r="AG4984"/>
  <c r="AH4984"/>
  <c r="AI4984"/>
  <c r="AJ4984"/>
  <c r="AK4984"/>
  <c r="AL4984"/>
  <c r="AM4984"/>
  <c r="AN4984"/>
  <c r="AO4984"/>
  <c r="AP4984"/>
  <c r="AQ4984"/>
  <c r="D4985"/>
  <c r="E4985"/>
  <c r="F4985"/>
  <c r="G4985"/>
  <c r="H4985"/>
  <c r="I4985"/>
  <c r="J4985"/>
  <c r="K4985"/>
  <c r="L4985"/>
  <c r="M4985"/>
  <c r="N4985"/>
  <c r="O4985"/>
  <c r="P4985"/>
  <c r="Q4985"/>
  <c r="R4985"/>
  <c r="S4985"/>
  <c r="T4985"/>
  <c r="U4985"/>
  <c r="V4985"/>
  <c r="W4985"/>
  <c r="X4985"/>
  <c r="Y4985"/>
  <c r="Z4985"/>
  <c r="AA4985"/>
  <c r="AB4985"/>
  <c r="AC4985"/>
  <c r="AD4985"/>
  <c r="AE4985"/>
  <c r="AF4985"/>
  <c r="AG4985"/>
  <c r="AH4985"/>
  <c r="AI4985"/>
  <c r="AJ4985"/>
  <c r="AK4985"/>
  <c r="AL4985"/>
  <c r="AM4985"/>
  <c r="AN4985"/>
  <c r="AO4985"/>
  <c r="AP4985"/>
  <c r="AQ4985"/>
  <c r="D4986"/>
  <c r="E4986"/>
  <c r="F4986"/>
  <c r="G4986"/>
  <c r="H4986"/>
  <c r="I4986"/>
  <c r="J4986"/>
  <c r="K4986"/>
  <c r="L4986"/>
  <c r="M4986"/>
  <c r="N4986"/>
  <c r="O4986"/>
  <c r="P4986"/>
  <c r="Q4986"/>
  <c r="R4986"/>
  <c r="S4986"/>
  <c r="T4986"/>
  <c r="U4986"/>
  <c r="V4986"/>
  <c r="W4986"/>
  <c r="X4986"/>
  <c r="Y4986"/>
  <c r="Z4986"/>
  <c r="AA4986"/>
  <c r="AB4986"/>
  <c r="AC4986"/>
  <c r="AD4986"/>
  <c r="AE4986"/>
  <c r="AF4986"/>
  <c r="AG4986"/>
  <c r="AH4986"/>
  <c r="AI4986"/>
  <c r="AJ4986"/>
  <c r="AK4986"/>
  <c r="AL4986"/>
  <c r="AM4986"/>
  <c r="AN4986"/>
  <c r="AO4986"/>
  <c r="AP4986"/>
  <c r="AQ4986"/>
  <c r="D4987"/>
  <c r="E4987"/>
  <c r="F4987"/>
  <c r="G4987"/>
  <c r="H4987"/>
  <c r="I4987"/>
  <c r="J4987"/>
  <c r="K4987"/>
  <c r="L4987"/>
  <c r="M4987"/>
  <c r="N4987"/>
  <c r="O4987"/>
  <c r="P4987"/>
  <c r="Q4987"/>
  <c r="R4987"/>
  <c r="S4987"/>
  <c r="T4987"/>
  <c r="U4987"/>
  <c r="V4987"/>
  <c r="W4987"/>
  <c r="X4987"/>
  <c r="Y4987"/>
  <c r="Z4987"/>
  <c r="AA4987"/>
  <c r="AB4987"/>
  <c r="AC4987"/>
  <c r="AD4987"/>
  <c r="AE4987"/>
  <c r="AF4987"/>
  <c r="AG4987"/>
  <c r="AH4987"/>
  <c r="AI4987"/>
  <c r="AJ4987"/>
  <c r="AK4987"/>
  <c r="AL4987"/>
  <c r="AM4987"/>
  <c r="AN4987"/>
  <c r="AO4987"/>
  <c r="AP4987"/>
  <c r="AQ4987"/>
  <c r="D4988"/>
  <c r="E4988"/>
  <c r="F4988"/>
  <c r="G4988"/>
  <c r="H4988"/>
  <c r="I4988"/>
  <c r="J4988"/>
  <c r="K4988"/>
  <c r="L4988"/>
  <c r="M4988"/>
  <c r="N4988"/>
  <c r="O4988"/>
  <c r="P4988"/>
  <c r="Q4988"/>
  <c r="R4988"/>
  <c r="S4988"/>
  <c r="T4988"/>
  <c r="U4988"/>
  <c r="V4988"/>
  <c r="W4988"/>
  <c r="X4988"/>
  <c r="Y4988"/>
  <c r="Z4988"/>
  <c r="AA4988"/>
  <c r="AB4988"/>
  <c r="AC4988"/>
  <c r="AD4988"/>
  <c r="AE4988"/>
  <c r="AF4988"/>
  <c r="AG4988"/>
  <c r="AH4988"/>
  <c r="AI4988"/>
  <c r="AJ4988"/>
  <c r="AK4988"/>
  <c r="AL4988"/>
  <c r="AM4988"/>
  <c r="AN4988"/>
  <c r="AO4988"/>
  <c r="AP4988"/>
  <c r="AQ4988"/>
  <c r="D4989"/>
  <c r="E4989"/>
  <c r="F4989"/>
  <c r="G4989"/>
  <c r="H4989"/>
  <c r="I4989"/>
  <c r="J4989"/>
  <c r="K4989"/>
  <c r="L4989"/>
  <c r="M4989"/>
  <c r="N4989"/>
  <c r="O4989"/>
  <c r="P4989"/>
  <c r="Q4989"/>
  <c r="R4989"/>
  <c r="S4989"/>
  <c r="T4989"/>
  <c r="U4989"/>
  <c r="V4989"/>
  <c r="W4989"/>
  <c r="X4989"/>
  <c r="Y4989"/>
  <c r="Z4989"/>
  <c r="AA4989"/>
  <c r="AB4989"/>
  <c r="AC4989"/>
  <c r="AD4989"/>
  <c r="AE4989"/>
  <c r="AF4989"/>
  <c r="AG4989"/>
  <c r="AH4989"/>
  <c r="AI4989"/>
  <c r="AJ4989"/>
  <c r="AK4989"/>
  <c r="AL4989"/>
  <c r="AM4989"/>
  <c r="AN4989"/>
  <c r="AO4989"/>
  <c r="AP4989"/>
  <c r="AQ4989"/>
  <c r="D4990"/>
  <c r="E4990"/>
  <c r="F4990"/>
  <c r="G4990"/>
  <c r="H4990"/>
  <c r="I4990"/>
  <c r="J4990"/>
  <c r="K4990"/>
  <c r="L4990"/>
  <c r="M4990"/>
  <c r="N4990"/>
  <c r="O4990"/>
  <c r="P4990"/>
  <c r="Q4990"/>
  <c r="R4990"/>
  <c r="S4990"/>
  <c r="T4990"/>
  <c r="U4990"/>
  <c r="V4990"/>
  <c r="W4990"/>
  <c r="X4990"/>
  <c r="Y4990"/>
  <c r="Z4990"/>
  <c r="AA4990"/>
  <c r="AB4990"/>
  <c r="AC4990"/>
  <c r="AD4990"/>
  <c r="AE4990"/>
  <c r="AF4990"/>
  <c r="AG4990"/>
  <c r="AH4990"/>
  <c r="AI4990"/>
  <c r="AJ4990"/>
  <c r="AK4990"/>
  <c r="AL4990"/>
  <c r="AM4990"/>
  <c r="AN4990"/>
  <c r="AO4990"/>
  <c r="AP4990"/>
  <c r="AQ4990"/>
  <c r="D4991"/>
  <c r="E4991"/>
  <c r="F4991"/>
  <c r="G4991"/>
  <c r="H4991"/>
  <c r="I4991"/>
  <c r="J4991"/>
  <c r="K4991"/>
  <c r="L4991"/>
  <c r="M4991"/>
  <c r="N4991"/>
  <c r="O4991"/>
  <c r="P4991"/>
  <c r="Q4991"/>
  <c r="R4991"/>
  <c r="S4991"/>
  <c r="T4991"/>
  <c r="U4991"/>
  <c r="V4991"/>
  <c r="W4991"/>
  <c r="X4991"/>
  <c r="Y4991"/>
  <c r="Z4991"/>
  <c r="AA4991"/>
  <c r="AB4991"/>
  <c r="AC4991"/>
  <c r="AD4991"/>
  <c r="AE4991"/>
  <c r="AF4991"/>
  <c r="AG4991"/>
  <c r="AH4991"/>
  <c r="AI4991"/>
  <c r="AJ4991"/>
  <c r="AK4991"/>
  <c r="AL4991"/>
  <c r="AM4991"/>
  <c r="AN4991"/>
  <c r="AO4991"/>
  <c r="AP4991"/>
  <c r="AQ4991"/>
  <c r="D4992"/>
  <c r="E4992"/>
  <c r="F4992"/>
  <c r="G4992"/>
  <c r="H4992"/>
  <c r="I4992"/>
  <c r="J4992"/>
  <c r="K4992"/>
  <c r="L4992"/>
  <c r="M4992"/>
  <c r="N4992"/>
  <c r="O4992"/>
  <c r="P4992"/>
  <c r="Q4992"/>
  <c r="R4992"/>
  <c r="S4992"/>
  <c r="T4992"/>
  <c r="U4992"/>
  <c r="V4992"/>
  <c r="W4992"/>
  <c r="X4992"/>
  <c r="Y4992"/>
  <c r="Z4992"/>
  <c r="AA4992"/>
  <c r="AB4992"/>
  <c r="AC4992"/>
  <c r="AD4992"/>
  <c r="AE4992"/>
  <c r="AF4992"/>
  <c r="AG4992"/>
  <c r="AH4992"/>
  <c r="AI4992"/>
  <c r="AJ4992"/>
  <c r="AK4992"/>
  <c r="AL4992"/>
  <c r="AM4992"/>
  <c r="AN4992"/>
  <c r="AO4992"/>
  <c r="AP4992"/>
  <c r="AQ4992"/>
  <c r="D4993"/>
  <c r="E4993"/>
  <c r="F4993"/>
  <c r="G4993"/>
  <c r="H4993"/>
  <c r="I4993"/>
  <c r="J4993"/>
  <c r="K4993"/>
  <c r="L4993"/>
  <c r="M4993"/>
  <c r="N4993"/>
  <c r="O4993"/>
  <c r="P4993"/>
  <c r="Q4993"/>
  <c r="R4993"/>
  <c r="S4993"/>
  <c r="T4993"/>
  <c r="U4993"/>
  <c r="V4993"/>
  <c r="W4993"/>
  <c r="X4993"/>
  <c r="Y4993"/>
  <c r="Z4993"/>
  <c r="AA4993"/>
  <c r="AB4993"/>
  <c r="AC4993"/>
  <c r="AD4993"/>
  <c r="AE4993"/>
  <c r="AF4993"/>
  <c r="AG4993"/>
  <c r="AH4993"/>
  <c r="AI4993"/>
  <c r="AJ4993"/>
  <c r="AK4993"/>
  <c r="AL4993"/>
  <c r="AM4993"/>
  <c r="AN4993"/>
  <c r="AO4993"/>
  <c r="AP4993"/>
  <c r="AQ4993"/>
  <c r="D4994"/>
  <c r="E4994"/>
  <c r="F4994"/>
  <c r="G4994"/>
  <c r="H4994"/>
  <c r="I4994"/>
  <c r="J4994"/>
  <c r="K4994"/>
  <c r="L4994"/>
  <c r="M4994"/>
  <c r="N4994"/>
  <c r="O4994"/>
  <c r="P4994"/>
  <c r="Q4994"/>
  <c r="R4994"/>
  <c r="S4994"/>
  <c r="T4994"/>
  <c r="U4994"/>
  <c r="V4994"/>
  <c r="W4994"/>
  <c r="X4994"/>
  <c r="Y4994"/>
  <c r="Z4994"/>
  <c r="AA4994"/>
  <c r="AB4994"/>
  <c r="AC4994"/>
  <c r="AD4994"/>
  <c r="AE4994"/>
  <c r="AF4994"/>
  <c r="AG4994"/>
  <c r="AH4994"/>
  <c r="AI4994"/>
  <c r="AJ4994"/>
  <c r="AK4994"/>
  <c r="AL4994"/>
  <c r="AM4994"/>
  <c r="AN4994"/>
  <c r="AO4994"/>
  <c r="AP4994"/>
  <c r="AQ4994"/>
  <c r="D4995"/>
  <c r="E4995"/>
  <c r="F4995"/>
  <c r="G4995"/>
  <c r="H4995"/>
  <c r="I4995"/>
  <c r="J4995"/>
  <c r="K4995"/>
  <c r="L4995"/>
  <c r="M4995"/>
  <c r="N4995"/>
  <c r="O4995"/>
  <c r="P4995"/>
  <c r="Q4995"/>
  <c r="R4995"/>
  <c r="S4995"/>
  <c r="T4995"/>
  <c r="U4995"/>
  <c r="V4995"/>
  <c r="W4995"/>
  <c r="X4995"/>
  <c r="Y4995"/>
  <c r="Z4995"/>
  <c r="AA4995"/>
  <c r="AB4995"/>
  <c r="AC4995"/>
  <c r="AD4995"/>
  <c r="AE4995"/>
  <c r="AF4995"/>
  <c r="AG4995"/>
  <c r="AH4995"/>
  <c r="AI4995"/>
  <c r="AJ4995"/>
  <c r="AK4995"/>
  <c r="AL4995"/>
  <c r="AM4995"/>
  <c r="AN4995"/>
  <c r="AO4995"/>
  <c r="AP4995"/>
  <c r="AQ4995"/>
  <c r="D4996"/>
  <c r="E4996"/>
  <c r="F4996"/>
  <c r="G4996"/>
  <c r="H4996"/>
  <c r="I4996"/>
  <c r="J4996"/>
  <c r="K4996"/>
  <c r="L4996"/>
  <c r="M4996"/>
  <c r="N4996"/>
  <c r="O4996"/>
  <c r="P4996"/>
  <c r="Q4996"/>
  <c r="R4996"/>
  <c r="S4996"/>
  <c r="T4996"/>
  <c r="U4996"/>
  <c r="V4996"/>
  <c r="W4996"/>
  <c r="X4996"/>
  <c r="Y4996"/>
  <c r="Z4996"/>
  <c r="AA4996"/>
  <c r="AB4996"/>
  <c r="AC4996"/>
  <c r="AD4996"/>
  <c r="AE4996"/>
  <c r="AF4996"/>
  <c r="AG4996"/>
  <c r="AH4996"/>
  <c r="AI4996"/>
  <c r="AJ4996"/>
  <c r="AK4996"/>
  <c r="AL4996"/>
  <c r="AM4996"/>
  <c r="AN4996"/>
  <c r="AO4996"/>
  <c r="AP4996"/>
  <c r="AQ4996"/>
  <c r="D4997"/>
  <c r="E4997"/>
  <c r="F4997"/>
  <c r="G4997"/>
  <c r="H4997"/>
  <c r="I4997"/>
  <c r="J4997"/>
  <c r="K4997"/>
  <c r="L4997"/>
  <c r="M4997"/>
  <c r="N4997"/>
  <c r="O4997"/>
  <c r="P4997"/>
  <c r="Q4997"/>
  <c r="R4997"/>
  <c r="S4997"/>
  <c r="T4997"/>
  <c r="U4997"/>
  <c r="V4997"/>
  <c r="W4997"/>
  <c r="X4997"/>
  <c r="Y4997"/>
  <c r="Z4997"/>
  <c r="AA4997"/>
  <c r="AB4997"/>
  <c r="AC4997"/>
  <c r="AD4997"/>
  <c r="AE4997"/>
  <c r="AF4997"/>
  <c r="AG4997"/>
  <c r="AH4997"/>
  <c r="AI4997"/>
  <c r="AJ4997"/>
  <c r="AK4997"/>
  <c r="AL4997"/>
  <c r="AM4997"/>
  <c r="AN4997"/>
  <c r="AO4997"/>
  <c r="AP4997"/>
  <c r="AQ4997"/>
  <c r="D4998"/>
  <c r="E4998"/>
  <c r="F4998"/>
  <c r="G4998"/>
  <c r="H4998"/>
  <c r="I4998"/>
  <c r="J4998"/>
  <c r="K4998"/>
  <c r="L4998"/>
  <c r="M4998"/>
  <c r="N4998"/>
  <c r="O4998"/>
  <c r="P4998"/>
  <c r="Q4998"/>
  <c r="R4998"/>
  <c r="S4998"/>
  <c r="T4998"/>
  <c r="U4998"/>
  <c r="V4998"/>
  <c r="W4998"/>
  <c r="X4998"/>
  <c r="Y4998"/>
  <c r="Z4998"/>
  <c r="AA4998"/>
  <c r="AB4998"/>
  <c r="AC4998"/>
  <c r="AD4998"/>
  <c r="AE4998"/>
  <c r="AF4998"/>
  <c r="AG4998"/>
  <c r="AH4998"/>
  <c r="AI4998"/>
  <c r="AJ4998"/>
  <c r="AK4998"/>
  <c r="AL4998"/>
  <c r="AM4998"/>
  <c r="AN4998"/>
  <c r="AO4998"/>
  <c r="AP4998"/>
  <c r="AQ4998"/>
  <c r="D4999"/>
  <c r="E4999"/>
  <c r="F4999"/>
  <c r="G4999"/>
  <c r="H4999"/>
  <c r="I4999"/>
  <c r="J4999"/>
  <c r="K4999"/>
  <c r="L4999"/>
  <c r="M4999"/>
  <c r="N4999"/>
  <c r="O4999"/>
  <c r="P4999"/>
  <c r="Q4999"/>
  <c r="R4999"/>
  <c r="S4999"/>
  <c r="T4999"/>
  <c r="U4999"/>
  <c r="V4999"/>
  <c r="W4999"/>
  <c r="X4999"/>
  <c r="Y4999"/>
  <c r="Z4999"/>
  <c r="AA4999"/>
  <c r="AB4999"/>
  <c r="AC4999"/>
  <c r="AD4999"/>
  <c r="AE4999"/>
  <c r="AF4999"/>
  <c r="AG4999"/>
  <c r="AH4999"/>
  <c r="AI4999"/>
  <c r="AJ4999"/>
  <c r="AK4999"/>
  <c r="AL4999"/>
  <c r="AM4999"/>
  <c r="AN4999"/>
  <c r="AO4999"/>
  <c r="AP4999"/>
  <c r="AQ4999"/>
  <c r="D5000"/>
  <c r="E5000"/>
  <c r="F5000"/>
  <c r="G5000"/>
  <c r="H5000"/>
  <c r="I5000"/>
  <c r="J5000"/>
  <c r="K5000"/>
  <c r="L5000"/>
  <c r="M5000"/>
  <c r="N5000"/>
  <c r="O5000"/>
  <c r="P5000"/>
  <c r="Q5000"/>
  <c r="R5000"/>
  <c r="S5000"/>
  <c r="T5000"/>
  <c r="U5000"/>
  <c r="V5000"/>
  <c r="W5000"/>
  <c r="X5000"/>
  <c r="Y5000"/>
  <c r="Z5000"/>
  <c r="AA5000"/>
  <c r="AB5000"/>
  <c r="AC5000"/>
  <c r="AD5000"/>
  <c r="AE5000"/>
  <c r="AF5000"/>
  <c r="AG5000"/>
  <c r="AH5000"/>
  <c r="AI5000"/>
  <c r="AJ5000"/>
  <c r="AK5000"/>
  <c r="AL5000"/>
  <c r="AM5000"/>
  <c r="AN5000"/>
  <c r="AO5000"/>
  <c r="AP5000"/>
  <c r="AQ5000"/>
  <c r="D5001"/>
  <c r="E5001"/>
  <c r="F5001"/>
  <c r="G5001"/>
  <c r="H5001"/>
  <c r="I5001"/>
  <c r="J5001"/>
  <c r="K5001"/>
  <c r="L5001"/>
  <c r="M5001"/>
  <c r="N5001"/>
  <c r="O5001"/>
  <c r="P5001"/>
  <c r="Q5001"/>
  <c r="R5001"/>
  <c r="S5001"/>
  <c r="T5001"/>
  <c r="U5001"/>
  <c r="V5001"/>
  <c r="W5001"/>
  <c r="X5001"/>
  <c r="Y5001"/>
  <c r="Z5001"/>
  <c r="AA5001"/>
  <c r="AB5001"/>
  <c r="AC5001"/>
  <c r="AD5001"/>
  <c r="AE5001"/>
  <c r="AF5001"/>
  <c r="AG5001"/>
  <c r="AH5001"/>
  <c r="AI5001"/>
  <c r="AJ5001"/>
  <c r="AK5001"/>
  <c r="AL5001"/>
  <c r="AM5001"/>
  <c r="AN5001"/>
  <c r="AO5001"/>
  <c r="AP5001"/>
  <c r="AQ5001"/>
  <c r="D5002"/>
  <c r="E5002"/>
  <c r="F5002"/>
  <c r="G5002"/>
  <c r="H5002"/>
  <c r="I5002"/>
  <c r="J5002"/>
  <c r="K5002"/>
  <c r="L5002"/>
  <c r="M5002"/>
  <c r="N5002"/>
  <c r="O5002"/>
  <c r="P5002"/>
  <c r="Q5002"/>
  <c r="R5002"/>
  <c r="S5002"/>
  <c r="T5002"/>
  <c r="U5002"/>
  <c r="V5002"/>
  <c r="W5002"/>
  <c r="X5002"/>
  <c r="Y5002"/>
  <c r="Z5002"/>
  <c r="AA5002"/>
  <c r="AB5002"/>
  <c r="AC5002"/>
  <c r="AD5002"/>
  <c r="AE5002"/>
  <c r="AF5002"/>
  <c r="AG5002"/>
  <c r="AH5002"/>
  <c r="AI5002"/>
  <c r="AJ5002"/>
  <c r="AK5002"/>
  <c r="AL5002"/>
  <c r="AM5002"/>
  <c r="AN5002"/>
  <c r="AO5002"/>
  <c r="AP5002"/>
  <c r="AQ5002"/>
  <c r="D5003"/>
  <c r="E5003"/>
  <c r="F5003"/>
  <c r="G5003"/>
  <c r="H5003"/>
  <c r="I5003"/>
  <c r="J5003"/>
  <c r="K5003"/>
  <c r="L5003"/>
  <c r="M5003"/>
  <c r="N5003"/>
  <c r="O5003"/>
  <c r="P5003"/>
  <c r="Q5003"/>
  <c r="R5003"/>
  <c r="S5003"/>
  <c r="T5003"/>
  <c r="U5003"/>
  <c r="V5003"/>
  <c r="W5003"/>
  <c r="X5003"/>
  <c r="Y5003"/>
  <c r="Z5003"/>
  <c r="AA5003"/>
  <c r="AB5003"/>
  <c r="AC5003"/>
  <c r="AD5003"/>
  <c r="AE5003"/>
  <c r="AF5003"/>
  <c r="AG5003"/>
  <c r="AH5003"/>
  <c r="AI5003"/>
  <c r="AJ5003"/>
  <c r="AK5003"/>
  <c r="AL5003"/>
  <c r="AM5003"/>
  <c r="AN5003"/>
  <c r="AO5003"/>
  <c r="AP5003"/>
  <c r="AQ5003"/>
  <c r="D5004"/>
  <c r="E5004"/>
  <c r="F5004"/>
  <c r="G5004"/>
  <c r="H5004"/>
  <c r="I5004"/>
  <c r="J5004"/>
  <c r="K5004"/>
  <c r="L5004"/>
  <c r="M5004"/>
  <c r="N5004"/>
  <c r="O5004"/>
  <c r="P5004"/>
  <c r="Q5004"/>
  <c r="R5004"/>
  <c r="S5004"/>
  <c r="T5004"/>
  <c r="U5004"/>
  <c r="V5004"/>
  <c r="W5004"/>
  <c r="X5004"/>
  <c r="Y5004"/>
  <c r="Z5004"/>
  <c r="AA5004"/>
  <c r="AB5004"/>
  <c r="AC5004"/>
  <c r="AD5004"/>
  <c r="AE5004"/>
  <c r="AF5004"/>
  <c r="AG5004"/>
  <c r="AH5004"/>
  <c r="AI5004"/>
  <c r="AJ5004"/>
  <c r="AK5004"/>
  <c r="AL5004"/>
  <c r="AM5004"/>
  <c r="AN5004"/>
  <c r="AO5004"/>
  <c r="AP5004"/>
  <c r="AQ5004"/>
  <c r="D5005"/>
  <c r="E5005"/>
  <c r="F5005"/>
  <c r="G5005"/>
  <c r="H5005"/>
  <c r="I5005"/>
  <c r="J5005"/>
  <c r="K5005"/>
  <c r="L5005"/>
  <c r="M5005"/>
  <c r="N5005"/>
  <c r="O5005"/>
  <c r="P5005"/>
  <c r="Q5005"/>
  <c r="R5005"/>
  <c r="S5005"/>
  <c r="T5005"/>
  <c r="U5005"/>
  <c r="V5005"/>
  <c r="W5005"/>
  <c r="X5005"/>
  <c r="Y5005"/>
  <c r="Z5005"/>
  <c r="AA5005"/>
  <c r="AB5005"/>
  <c r="AC5005"/>
  <c r="AD5005"/>
  <c r="AE5005"/>
  <c r="AF5005"/>
  <c r="AG5005"/>
  <c r="AH5005"/>
  <c r="AI5005"/>
  <c r="AJ5005"/>
  <c r="AK5005"/>
  <c r="AL5005"/>
  <c r="AM5005"/>
  <c r="AN5005"/>
  <c r="AO5005"/>
  <c r="AP5005"/>
  <c r="AQ5005"/>
  <c r="D5006"/>
  <c r="E5006"/>
  <c r="F5006"/>
  <c r="G5006"/>
  <c r="H5006"/>
  <c r="I5006"/>
  <c r="J5006"/>
  <c r="K5006"/>
  <c r="L5006"/>
  <c r="M5006"/>
  <c r="N5006"/>
  <c r="O5006"/>
  <c r="P5006"/>
  <c r="Q5006"/>
  <c r="R5006"/>
  <c r="S5006"/>
  <c r="T5006"/>
  <c r="U5006"/>
  <c r="V5006"/>
  <c r="W5006"/>
  <c r="X5006"/>
  <c r="Y5006"/>
  <c r="Z5006"/>
  <c r="AA5006"/>
  <c r="AB5006"/>
  <c r="AC5006"/>
  <c r="AD5006"/>
  <c r="AE5006"/>
  <c r="AF5006"/>
  <c r="AG5006"/>
  <c r="AH5006"/>
  <c r="AI5006"/>
  <c r="AJ5006"/>
  <c r="AK5006"/>
  <c r="AL5006"/>
  <c r="AM5006"/>
  <c r="AN5006"/>
  <c r="AO5006"/>
  <c r="AP5006"/>
  <c r="AQ5006"/>
  <c r="D5007"/>
  <c r="E5007"/>
  <c r="F5007"/>
  <c r="G5007"/>
  <c r="H5007"/>
  <c r="I5007"/>
  <c r="J5007"/>
  <c r="K5007"/>
  <c r="L5007"/>
  <c r="M5007"/>
  <c r="N5007"/>
  <c r="O5007"/>
  <c r="P5007"/>
  <c r="Q5007"/>
  <c r="R5007"/>
  <c r="S5007"/>
  <c r="T5007"/>
  <c r="U5007"/>
  <c r="V5007"/>
  <c r="W5007"/>
  <c r="X5007"/>
  <c r="Y5007"/>
  <c r="Z5007"/>
  <c r="AA5007"/>
  <c r="AB5007"/>
  <c r="AC5007"/>
  <c r="AD5007"/>
  <c r="AE5007"/>
  <c r="AF5007"/>
  <c r="AG5007"/>
  <c r="AH5007"/>
  <c r="AI5007"/>
  <c r="AJ5007"/>
  <c r="AK5007"/>
  <c r="AL5007"/>
  <c r="AM5007"/>
  <c r="AN5007"/>
  <c r="AO5007"/>
  <c r="AP5007"/>
  <c r="AQ5007"/>
  <c r="D5008"/>
  <c r="E5008"/>
  <c r="F5008"/>
  <c r="G5008"/>
  <c r="H5008"/>
  <c r="I5008"/>
  <c r="J5008"/>
  <c r="K5008"/>
  <c r="L5008"/>
  <c r="M5008"/>
  <c r="N5008"/>
  <c r="O5008"/>
  <c r="P5008"/>
  <c r="Q5008"/>
  <c r="R5008"/>
  <c r="S5008"/>
  <c r="T5008"/>
  <c r="U5008"/>
  <c r="V5008"/>
  <c r="W5008"/>
  <c r="X5008"/>
  <c r="Y5008"/>
  <c r="Z5008"/>
  <c r="AA5008"/>
  <c r="AB5008"/>
  <c r="AC5008"/>
  <c r="AD5008"/>
  <c r="AE5008"/>
  <c r="AF5008"/>
  <c r="AG5008"/>
  <c r="AH5008"/>
  <c r="AI5008"/>
  <c r="AJ5008"/>
  <c r="AK5008"/>
  <c r="AL5008"/>
  <c r="AM5008"/>
  <c r="AN5008"/>
  <c r="AO5008"/>
  <c r="AP5008"/>
  <c r="AQ5008"/>
  <c r="D5009"/>
  <c r="E5009"/>
  <c r="F5009"/>
  <c r="G5009"/>
  <c r="H5009"/>
  <c r="I5009"/>
  <c r="J5009"/>
  <c r="K5009"/>
  <c r="L5009"/>
  <c r="M5009"/>
  <c r="N5009"/>
  <c r="O5009"/>
  <c r="P5009"/>
  <c r="Q5009"/>
  <c r="R5009"/>
  <c r="S5009"/>
  <c r="T5009"/>
  <c r="U5009"/>
  <c r="V5009"/>
  <c r="W5009"/>
  <c r="X5009"/>
  <c r="Y5009"/>
  <c r="Z5009"/>
  <c r="AA5009"/>
  <c r="AB5009"/>
  <c r="AC5009"/>
  <c r="AD5009"/>
  <c r="AE5009"/>
  <c r="AF5009"/>
  <c r="AG5009"/>
  <c r="AH5009"/>
  <c r="AI5009"/>
  <c r="AJ5009"/>
  <c r="AK5009"/>
  <c r="AL5009"/>
  <c r="AM5009"/>
  <c r="AN5009"/>
  <c r="AO5009"/>
  <c r="AP5009"/>
  <c r="AQ5009"/>
  <c r="D5010"/>
  <c r="E5010"/>
  <c r="F5010"/>
  <c r="G5010"/>
  <c r="H5010"/>
  <c r="I5010"/>
  <c r="J5010"/>
  <c r="K5010"/>
  <c r="L5010"/>
  <c r="M5010"/>
  <c r="N5010"/>
  <c r="O5010"/>
  <c r="P5010"/>
  <c r="Q5010"/>
  <c r="R5010"/>
  <c r="S5010"/>
  <c r="T5010"/>
  <c r="U5010"/>
  <c r="V5010"/>
  <c r="W5010"/>
  <c r="X5010"/>
  <c r="Y5010"/>
  <c r="Z5010"/>
  <c r="AA5010"/>
  <c r="AB5010"/>
  <c r="AC5010"/>
  <c r="AD5010"/>
  <c r="AE5010"/>
  <c r="AF5010"/>
  <c r="AG5010"/>
  <c r="AH5010"/>
  <c r="AI5010"/>
  <c r="AJ5010"/>
  <c r="AK5010"/>
  <c r="AL5010"/>
  <c r="AM5010"/>
  <c r="AN5010"/>
  <c r="AO5010"/>
  <c r="AP5010"/>
  <c r="AQ5010"/>
  <c r="D5011"/>
  <c r="E5011"/>
  <c r="F5011"/>
  <c r="G5011"/>
  <c r="H5011"/>
  <c r="I5011"/>
  <c r="J5011"/>
  <c r="K5011"/>
  <c r="L5011"/>
  <c r="M5011"/>
  <c r="N5011"/>
  <c r="O5011"/>
  <c r="P5011"/>
  <c r="Q5011"/>
  <c r="R5011"/>
  <c r="S5011"/>
  <c r="T5011"/>
  <c r="U5011"/>
  <c r="V5011"/>
  <c r="W5011"/>
  <c r="X5011"/>
  <c r="Y5011"/>
  <c r="Z5011"/>
  <c r="AA5011"/>
  <c r="AB5011"/>
  <c r="AC5011"/>
  <c r="AD5011"/>
  <c r="AE5011"/>
  <c r="AF5011"/>
  <c r="AG5011"/>
  <c r="AH5011"/>
  <c r="AI5011"/>
  <c r="AJ5011"/>
  <c r="AK5011"/>
  <c r="AL5011"/>
  <c r="AM5011"/>
  <c r="AN5011"/>
  <c r="AO5011"/>
  <c r="AP5011"/>
  <c r="AQ5011"/>
  <c r="D5012"/>
  <c r="E5012"/>
  <c r="F5012"/>
  <c r="G5012"/>
  <c r="H5012"/>
  <c r="I5012"/>
  <c r="J5012"/>
  <c r="K5012"/>
  <c r="L5012"/>
  <c r="M5012"/>
  <c r="N5012"/>
  <c r="O5012"/>
  <c r="P5012"/>
  <c r="Q5012"/>
  <c r="R5012"/>
  <c r="S5012"/>
  <c r="T5012"/>
  <c r="U5012"/>
  <c r="V5012"/>
  <c r="W5012"/>
  <c r="X5012"/>
  <c r="Y5012"/>
  <c r="Z5012"/>
  <c r="AA5012"/>
  <c r="AB5012"/>
  <c r="AC5012"/>
  <c r="AD5012"/>
  <c r="AE5012"/>
  <c r="AF5012"/>
  <c r="AG5012"/>
  <c r="AH5012"/>
  <c r="AI5012"/>
  <c r="AJ5012"/>
  <c r="AK5012"/>
  <c r="AL5012"/>
  <c r="AM5012"/>
  <c r="AN5012"/>
  <c r="AO5012"/>
  <c r="AP5012"/>
  <c r="AQ5012"/>
  <c r="D5013"/>
  <c r="E5013"/>
  <c r="F5013"/>
  <c r="G5013"/>
  <c r="H5013"/>
  <c r="I5013"/>
  <c r="J5013"/>
  <c r="K5013"/>
  <c r="L5013"/>
  <c r="M5013"/>
  <c r="N5013"/>
  <c r="O5013"/>
  <c r="P5013"/>
  <c r="Q5013"/>
  <c r="R5013"/>
  <c r="S5013"/>
  <c r="T5013"/>
  <c r="U5013"/>
  <c r="V5013"/>
  <c r="W5013"/>
  <c r="X5013"/>
  <c r="Y5013"/>
  <c r="Z5013"/>
  <c r="AA5013"/>
  <c r="AB5013"/>
  <c r="AC5013"/>
  <c r="AD5013"/>
  <c r="AE5013"/>
  <c r="AF5013"/>
  <c r="AG5013"/>
  <c r="AH5013"/>
  <c r="AI5013"/>
  <c r="AJ5013"/>
  <c r="AK5013"/>
  <c r="AL5013"/>
  <c r="AM5013"/>
  <c r="AN5013"/>
  <c r="AO5013"/>
  <c r="AP5013"/>
  <c r="AQ5013"/>
  <c r="D5014"/>
  <c r="E5014"/>
  <c r="F5014"/>
  <c r="G5014"/>
  <c r="H5014"/>
  <c r="I5014"/>
  <c r="J5014"/>
  <c r="K5014"/>
  <c r="L5014"/>
  <c r="M5014"/>
  <c r="N5014"/>
  <c r="O5014"/>
  <c r="P5014"/>
  <c r="Q5014"/>
  <c r="R5014"/>
  <c r="S5014"/>
  <c r="T5014"/>
  <c r="U5014"/>
  <c r="V5014"/>
  <c r="W5014"/>
  <c r="X5014"/>
  <c r="Y5014"/>
  <c r="Z5014"/>
  <c r="AA5014"/>
  <c r="AB5014"/>
  <c r="AC5014"/>
  <c r="AD5014"/>
  <c r="AE5014"/>
  <c r="AF5014"/>
  <c r="AG5014"/>
  <c r="AH5014"/>
  <c r="AI5014"/>
  <c r="AJ5014"/>
  <c r="AK5014"/>
  <c r="AL5014"/>
  <c r="AM5014"/>
  <c r="AN5014"/>
  <c r="AO5014"/>
  <c r="AP5014"/>
  <c r="AQ5014"/>
  <c r="D5015"/>
  <c r="E5015"/>
  <c r="F5015"/>
  <c r="G5015"/>
  <c r="H5015"/>
  <c r="I5015"/>
  <c r="J5015"/>
  <c r="K5015"/>
  <c r="L5015"/>
  <c r="M5015"/>
  <c r="N5015"/>
  <c r="O5015"/>
  <c r="P5015"/>
  <c r="Q5015"/>
  <c r="R5015"/>
  <c r="S5015"/>
  <c r="T5015"/>
  <c r="U5015"/>
  <c r="V5015"/>
  <c r="W5015"/>
  <c r="X5015"/>
  <c r="Y5015"/>
  <c r="Z5015"/>
  <c r="AA5015"/>
  <c r="AB5015"/>
  <c r="AC5015"/>
  <c r="AD5015"/>
  <c r="AE5015"/>
  <c r="AF5015"/>
  <c r="AG5015"/>
  <c r="AH5015"/>
  <c r="AI5015"/>
  <c r="AJ5015"/>
  <c r="AK5015"/>
  <c r="AL5015"/>
  <c r="AM5015"/>
  <c r="AN5015"/>
  <c r="AO5015"/>
  <c r="AP5015"/>
  <c r="AQ5015"/>
  <c r="D5016"/>
  <c r="E5016"/>
  <c r="F5016"/>
  <c r="G5016"/>
  <c r="H5016"/>
  <c r="I5016"/>
  <c r="J5016"/>
  <c r="K5016"/>
  <c r="L5016"/>
  <c r="M5016"/>
  <c r="N5016"/>
  <c r="O5016"/>
  <c r="P5016"/>
  <c r="Q5016"/>
  <c r="R5016"/>
  <c r="S5016"/>
  <c r="T5016"/>
  <c r="U5016"/>
  <c r="V5016"/>
  <c r="W5016"/>
  <c r="X5016"/>
  <c r="Y5016"/>
  <c r="Z5016"/>
  <c r="AA5016"/>
  <c r="AB5016"/>
  <c r="AC5016"/>
  <c r="AD5016"/>
  <c r="AE5016"/>
  <c r="AF5016"/>
  <c r="AG5016"/>
  <c r="AH5016"/>
  <c r="AI5016"/>
  <c r="AJ5016"/>
  <c r="AK5016"/>
  <c r="AL5016"/>
  <c r="AM5016"/>
  <c r="AN5016"/>
  <c r="AO5016"/>
  <c r="AP5016"/>
  <c r="AQ5016"/>
  <c r="D5017"/>
  <c r="E5017"/>
  <c r="F5017"/>
  <c r="G5017"/>
  <c r="H5017"/>
  <c r="I5017"/>
  <c r="J5017"/>
  <c r="K5017"/>
  <c r="L5017"/>
  <c r="M5017"/>
  <c r="N5017"/>
  <c r="O5017"/>
  <c r="P5017"/>
  <c r="Q5017"/>
  <c r="R5017"/>
  <c r="S5017"/>
  <c r="T5017"/>
  <c r="U5017"/>
  <c r="V5017"/>
  <c r="W5017"/>
  <c r="X5017"/>
  <c r="Y5017"/>
  <c r="Z5017"/>
  <c r="AA5017"/>
  <c r="AB5017"/>
  <c r="AC5017"/>
  <c r="AD5017"/>
  <c r="AE5017"/>
  <c r="AF5017"/>
  <c r="AG5017"/>
  <c r="AH5017"/>
  <c r="AI5017"/>
  <c r="AJ5017"/>
  <c r="AK5017"/>
  <c r="AL5017"/>
  <c r="AM5017"/>
  <c r="AN5017"/>
  <c r="AO5017"/>
  <c r="AP5017"/>
  <c r="AQ5017"/>
  <c r="D5018"/>
  <c r="E5018"/>
  <c r="F5018"/>
  <c r="G5018"/>
  <c r="H5018"/>
  <c r="I5018"/>
  <c r="J5018"/>
  <c r="K5018"/>
  <c r="L5018"/>
  <c r="M5018"/>
  <c r="N5018"/>
  <c r="O5018"/>
  <c r="P5018"/>
  <c r="Q5018"/>
  <c r="R5018"/>
  <c r="S5018"/>
  <c r="T5018"/>
  <c r="U5018"/>
  <c r="V5018"/>
  <c r="W5018"/>
  <c r="X5018"/>
  <c r="Y5018"/>
  <c r="Z5018"/>
  <c r="AA5018"/>
  <c r="AB5018"/>
  <c r="AC5018"/>
  <c r="AD5018"/>
  <c r="AE5018"/>
  <c r="AF5018"/>
  <c r="AG5018"/>
  <c r="AH5018"/>
  <c r="AI5018"/>
  <c r="AJ5018"/>
  <c r="AK5018"/>
  <c r="AL5018"/>
  <c r="AM5018"/>
  <c r="AN5018"/>
  <c r="AO5018"/>
  <c r="AP5018"/>
  <c r="AQ5018"/>
  <c r="D5019"/>
  <c r="E5019"/>
  <c r="F5019"/>
  <c r="G5019"/>
  <c r="H5019"/>
  <c r="I5019"/>
  <c r="J5019"/>
  <c r="K5019"/>
  <c r="L5019"/>
  <c r="M5019"/>
  <c r="N5019"/>
  <c r="O5019"/>
  <c r="P5019"/>
  <c r="Q5019"/>
  <c r="R5019"/>
  <c r="S5019"/>
  <c r="T5019"/>
  <c r="U5019"/>
  <c r="V5019"/>
  <c r="W5019"/>
  <c r="X5019"/>
  <c r="Y5019"/>
  <c r="Z5019"/>
  <c r="AA5019"/>
  <c r="AB5019"/>
  <c r="AC5019"/>
  <c r="AD5019"/>
  <c r="AE5019"/>
  <c r="AF5019"/>
  <c r="AG5019"/>
  <c r="AH5019"/>
  <c r="AI5019"/>
  <c r="AJ5019"/>
  <c r="AK5019"/>
  <c r="AL5019"/>
  <c r="AM5019"/>
  <c r="AN5019"/>
  <c r="AO5019"/>
  <c r="AP5019"/>
  <c r="AQ5019"/>
  <c r="D5020"/>
  <c r="E5020"/>
  <c r="F5020"/>
  <c r="G5020"/>
  <c r="H5020"/>
  <c r="I5020"/>
  <c r="J5020"/>
  <c r="K5020"/>
  <c r="L5020"/>
  <c r="M5020"/>
  <c r="N5020"/>
  <c r="O5020"/>
  <c r="P5020"/>
  <c r="Q5020"/>
  <c r="R5020"/>
  <c r="S5020"/>
  <c r="T5020"/>
  <c r="U5020"/>
  <c r="V5020"/>
  <c r="W5020"/>
  <c r="X5020"/>
  <c r="Y5020"/>
  <c r="Z5020"/>
  <c r="AA5020"/>
  <c r="AB5020"/>
  <c r="AC5020"/>
  <c r="AD5020"/>
  <c r="AE5020"/>
  <c r="AF5020"/>
  <c r="AG5020"/>
  <c r="AH5020"/>
  <c r="AI5020"/>
  <c r="AJ5020"/>
  <c r="AK5020"/>
  <c r="AL5020"/>
  <c r="AM5020"/>
  <c r="AN5020"/>
  <c r="AO5020"/>
  <c r="AP5020"/>
  <c r="AQ5020"/>
  <c r="D5021"/>
  <c r="E5021"/>
  <c r="F5021"/>
  <c r="G5021"/>
  <c r="H5021"/>
  <c r="I5021"/>
  <c r="J5021"/>
  <c r="K5021"/>
  <c r="L5021"/>
  <c r="M5021"/>
  <c r="N5021"/>
  <c r="O5021"/>
  <c r="P5021"/>
  <c r="Q5021"/>
  <c r="R5021"/>
  <c r="S5021"/>
  <c r="T5021"/>
  <c r="U5021"/>
  <c r="V5021"/>
  <c r="W5021"/>
  <c r="X5021"/>
  <c r="Y5021"/>
  <c r="Z5021"/>
  <c r="AA5021"/>
  <c r="AB5021"/>
  <c r="AC5021"/>
  <c r="AD5021"/>
  <c r="AE5021"/>
  <c r="AF5021"/>
  <c r="AG5021"/>
  <c r="AH5021"/>
  <c r="AI5021"/>
  <c r="AJ5021"/>
  <c r="AK5021"/>
  <c r="AL5021"/>
  <c r="AM5021"/>
  <c r="AN5021"/>
  <c r="AO5021"/>
  <c r="AP5021"/>
  <c r="AQ5021"/>
  <c r="D5022"/>
  <c r="E5022"/>
  <c r="F5022"/>
  <c r="G5022"/>
  <c r="H5022"/>
  <c r="I5022"/>
  <c r="J5022"/>
  <c r="K5022"/>
  <c r="L5022"/>
  <c r="M5022"/>
  <c r="N5022"/>
  <c r="O5022"/>
  <c r="P5022"/>
  <c r="Q5022"/>
  <c r="R5022"/>
  <c r="S5022"/>
  <c r="T5022"/>
  <c r="U5022"/>
  <c r="V5022"/>
  <c r="W5022"/>
  <c r="X5022"/>
  <c r="Y5022"/>
  <c r="Z5022"/>
  <c r="AA5022"/>
  <c r="AB5022"/>
  <c r="AC5022"/>
  <c r="AD5022"/>
  <c r="AE5022"/>
  <c r="AF5022"/>
  <c r="AG5022"/>
  <c r="AH5022"/>
  <c r="AI5022"/>
  <c r="AJ5022"/>
  <c r="AK5022"/>
  <c r="AL5022"/>
  <c r="AM5022"/>
  <c r="AN5022"/>
  <c r="AO5022"/>
  <c r="AP5022"/>
  <c r="AQ5022"/>
  <c r="D5023"/>
  <c r="E5023"/>
  <c r="F5023"/>
  <c r="G5023"/>
  <c r="H5023"/>
  <c r="I5023"/>
  <c r="J5023"/>
  <c r="K5023"/>
  <c r="L5023"/>
  <c r="M5023"/>
  <c r="N5023"/>
  <c r="O5023"/>
  <c r="P5023"/>
  <c r="Q5023"/>
  <c r="R5023"/>
  <c r="S5023"/>
  <c r="T5023"/>
  <c r="U5023"/>
  <c r="V5023"/>
  <c r="W5023"/>
  <c r="X5023"/>
  <c r="Y5023"/>
  <c r="Z5023"/>
  <c r="AA5023"/>
  <c r="AB5023"/>
  <c r="AC5023"/>
  <c r="AD5023"/>
  <c r="AE5023"/>
  <c r="AF5023"/>
  <c r="AG5023"/>
  <c r="AH5023"/>
  <c r="AI5023"/>
  <c r="AJ5023"/>
  <c r="AK5023"/>
  <c r="AL5023"/>
  <c r="AM5023"/>
  <c r="AN5023"/>
  <c r="AO5023"/>
  <c r="AP5023"/>
  <c r="AQ5023"/>
  <c r="D5024"/>
  <c r="E5024"/>
  <c r="F5024"/>
  <c r="G5024"/>
  <c r="H5024"/>
  <c r="I5024"/>
  <c r="J5024"/>
  <c r="K5024"/>
  <c r="L5024"/>
  <c r="M5024"/>
  <c r="N5024"/>
  <c r="O5024"/>
  <c r="P5024"/>
  <c r="Q5024"/>
  <c r="R5024"/>
  <c r="S5024"/>
  <c r="T5024"/>
  <c r="U5024"/>
  <c r="V5024"/>
  <c r="W5024"/>
  <c r="X5024"/>
  <c r="Y5024"/>
  <c r="Z5024"/>
  <c r="AA5024"/>
  <c r="AB5024"/>
  <c r="AC5024"/>
  <c r="AD5024"/>
  <c r="AE5024"/>
  <c r="AF5024"/>
  <c r="AG5024"/>
  <c r="AH5024"/>
  <c r="AI5024"/>
  <c r="AJ5024"/>
  <c r="AK5024"/>
  <c r="AL5024"/>
  <c r="AM5024"/>
  <c r="AN5024"/>
  <c r="AO5024"/>
  <c r="AP5024"/>
  <c r="AQ5024"/>
  <c r="D5025"/>
  <c r="E5025"/>
  <c r="F5025"/>
  <c r="G5025"/>
  <c r="H5025"/>
  <c r="I5025"/>
  <c r="J5025"/>
  <c r="K5025"/>
  <c r="L5025"/>
  <c r="M5025"/>
  <c r="N5025"/>
  <c r="O5025"/>
  <c r="P5025"/>
  <c r="Q5025"/>
  <c r="R5025"/>
  <c r="S5025"/>
  <c r="T5025"/>
  <c r="U5025"/>
  <c r="V5025"/>
  <c r="W5025"/>
  <c r="X5025"/>
  <c r="Y5025"/>
  <c r="Z5025"/>
  <c r="AA5025"/>
  <c r="AB5025"/>
  <c r="AC5025"/>
  <c r="AD5025"/>
  <c r="AE5025"/>
  <c r="AF5025"/>
  <c r="AG5025"/>
  <c r="AH5025"/>
  <c r="AI5025"/>
  <c r="AJ5025"/>
  <c r="AK5025"/>
  <c r="AL5025"/>
  <c r="AM5025"/>
  <c r="AN5025"/>
  <c r="AO5025"/>
  <c r="AP5025"/>
  <c r="AQ5025"/>
  <c r="D5026"/>
  <c r="E5026"/>
  <c r="F5026"/>
  <c r="G5026"/>
  <c r="H5026"/>
  <c r="I5026"/>
  <c r="J5026"/>
  <c r="K5026"/>
  <c r="L5026"/>
  <c r="M5026"/>
  <c r="N5026"/>
  <c r="O5026"/>
  <c r="P5026"/>
  <c r="Q5026"/>
  <c r="R5026"/>
  <c r="S5026"/>
  <c r="T5026"/>
  <c r="U5026"/>
  <c r="V5026"/>
  <c r="W5026"/>
  <c r="X5026"/>
  <c r="Y5026"/>
  <c r="Z5026"/>
  <c r="AA5026"/>
  <c r="AB5026"/>
  <c r="AC5026"/>
  <c r="AD5026"/>
  <c r="AE5026"/>
  <c r="AF5026"/>
  <c r="AG5026"/>
  <c r="AH5026"/>
  <c r="AI5026"/>
  <c r="AJ5026"/>
  <c r="AK5026"/>
  <c r="AL5026"/>
  <c r="AM5026"/>
  <c r="AN5026"/>
  <c r="AO5026"/>
  <c r="AP5026"/>
  <c r="AQ5026"/>
  <c r="D5027"/>
  <c r="E5027"/>
  <c r="F5027"/>
  <c r="G5027"/>
  <c r="H5027"/>
  <c r="I5027"/>
  <c r="J5027"/>
  <c r="K5027"/>
  <c r="L5027"/>
  <c r="M5027"/>
  <c r="N5027"/>
  <c r="O5027"/>
  <c r="P5027"/>
  <c r="Q5027"/>
  <c r="R5027"/>
  <c r="S5027"/>
  <c r="T5027"/>
  <c r="U5027"/>
  <c r="V5027"/>
  <c r="W5027"/>
  <c r="X5027"/>
  <c r="Y5027"/>
  <c r="Z5027"/>
  <c r="AA5027"/>
  <c r="AB5027"/>
  <c r="AC5027"/>
  <c r="AD5027"/>
  <c r="AE5027"/>
  <c r="AF5027"/>
  <c r="AG5027"/>
  <c r="AH5027"/>
  <c r="AI5027"/>
  <c r="AJ5027"/>
  <c r="AK5027"/>
  <c r="AL5027"/>
  <c r="AM5027"/>
  <c r="AN5027"/>
  <c r="AO5027"/>
  <c r="AP5027"/>
  <c r="AQ5027"/>
  <c r="D5028"/>
  <c r="E5028"/>
  <c r="F5028"/>
  <c r="G5028"/>
  <c r="H5028"/>
  <c r="I5028"/>
  <c r="J5028"/>
  <c r="K5028"/>
  <c r="L5028"/>
  <c r="M5028"/>
  <c r="N5028"/>
  <c r="O5028"/>
  <c r="P5028"/>
  <c r="Q5028"/>
  <c r="R5028"/>
  <c r="S5028"/>
  <c r="T5028"/>
  <c r="U5028"/>
  <c r="V5028"/>
  <c r="W5028"/>
  <c r="X5028"/>
  <c r="Y5028"/>
  <c r="Z5028"/>
  <c r="AA5028"/>
  <c r="AB5028"/>
  <c r="AC5028"/>
  <c r="AD5028"/>
  <c r="AE5028"/>
  <c r="AF5028"/>
  <c r="AG5028"/>
  <c r="AH5028"/>
  <c r="AI5028"/>
  <c r="AJ5028"/>
  <c r="AK5028"/>
  <c r="AL5028"/>
  <c r="AM5028"/>
  <c r="AN5028"/>
  <c r="AO5028"/>
  <c r="AP5028"/>
  <c r="AQ5028"/>
  <c r="D5029"/>
  <c r="E5029"/>
  <c r="F5029"/>
  <c r="G5029"/>
  <c r="H5029"/>
  <c r="I5029"/>
  <c r="J5029"/>
  <c r="K5029"/>
  <c r="L5029"/>
  <c r="M5029"/>
  <c r="N5029"/>
  <c r="O5029"/>
  <c r="P5029"/>
  <c r="Q5029"/>
  <c r="R5029"/>
  <c r="S5029"/>
  <c r="T5029"/>
  <c r="U5029"/>
  <c r="V5029"/>
  <c r="W5029"/>
  <c r="X5029"/>
  <c r="Y5029"/>
  <c r="Z5029"/>
  <c r="AA5029"/>
  <c r="AB5029"/>
  <c r="AC5029"/>
  <c r="AD5029"/>
  <c r="AE5029"/>
  <c r="AF5029"/>
  <c r="AG5029"/>
  <c r="AH5029"/>
  <c r="AI5029"/>
  <c r="AJ5029"/>
  <c r="AK5029"/>
  <c r="AL5029"/>
  <c r="AM5029"/>
  <c r="AN5029"/>
  <c r="AO5029"/>
  <c r="AP5029"/>
  <c r="AQ5029"/>
  <c r="D5030"/>
  <c r="E5030"/>
  <c r="F5030"/>
  <c r="G5030"/>
  <c r="H5030"/>
  <c r="I5030"/>
  <c r="J5030"/>
  <c r="K5030"/>
  <c r="L5030"/>
  <c r="M5030"/>
  <c r="N5030"/>
  <c r="O5030"/>
  <c r="P5030"/>
  <c r="Q5030"/>
  <c r="R5030"/>
  <c r="S5030"/>
  <c r="T5030"/>
  <c r="U5030"/>
  <c r="V5030"/>
  <c r="W5030"/>
  <c r="X5030"/>
  <c r="Y5030"/>
  <c r="Z5030"/>
  <c r="AA5030"/>
  <c r="AB5030"/>
  <c r="AC5030"/>
  <c r="AD5030"/>
  <c r="AE5030"/>
  <c r="AF5030"/>
  <c r="AG5030"/>
  <c r="AH5030"/>
  <c r="AI5030"/>
  <c r="AJ5030"/>
  <c r="AK5030"/>
  <c r="AL5030"/>
  <c r="AM5030"/>
  <c r="AN5030"/>
  <c r="AO5030"/>
  <c r="AP5030"/>
  <c r="AQ5030"/>
  <c r="D5031"/>
  <c r="E5031"/>
  <c r="F5031"/>
  <c r="G5031"/>
  <c r="H5031"/>
  <c r="I5031"/>
  <c r="J5031"/>
  <c r="K5031"/>
  <c r="L5031"/>
  <c r="M5031"/>
  <c r="N5031"/>
  <c r="O5031"/>
  <c r="P5031"/>
  <c r="Q5031"/>
  <c r="R5031"/>
  <c r="S5031"/>
  <c r="T5031"/>
  <c r="U5031"/>
  <c r="V5031"/>
  <c r="W5031"/>
  <c r="X5031"/>
  <c r="Y5031"/>
  <c r="Z5031"/>
  <c r="AA5031"/>
  <c r="AB5031"/>
  <c r="AC5031"/>
  <c r="AD5031"/>
  <c r="AE5031"/>
  <c r="AF5031"/>
  <c r="AG5031"/>
  <c r="AH5031"/>
  <c r="AI5031"/>
  <c r="AJ5031"/>
  <c r="AK5031"/>
  <c r="AL5031"/>
  <c r="AM5031"/>
  <c r="AN5031"/>
  <c r="AO5031"/>
  <c r="AP5031"/>
  <c r="AQ5031"/>
  <c r="D5032"/>
  <c r="E5032"/>
  <c r="F5032"/>
  <c r="G5032"/>
  <c r="H5032"/>
  <c r="I5032"/>
  <c r="J5032"/>
  <c r="K5032"/>
  <c r="L5032"/>
  <c r="M5032"/>
  <c r="N5032"/>
  <c r="O5032"/>
  <c r="P5032"/>
  <c r="Q5032"/>
  <c r="R5032"/>
  <c r="S5032"/>
  <c r="T5032"/>
  <c r="U5032"/>
  <c r="V5032"/>
  <c r="W5032"/>
  <c r="X5032"/>
  <c r="Y5032"/>
  <c r="Z5032"/>
  <c r="AA5032"/>
  <c r="AB5032"/>
  <c r="AC5032"/>
  <c r="AD5032"/>
  <c r="AE5032"/>
  <c r="AF5032"/>
  <c r="AG5032"/>
  <c r="AH5032"/>
  <c r="AI5032"/>
  <c r="AJ5032"/>
  <c r="AK5032"/>
  <c r="AL5032"/>
  <c r="AM5032"/>
  <c r="AN5032"/>
  <c r="AO5032"/>
  <c r="AP5032"/>
  <c r="AQ5032"/>
  <c r="C30" i="5"/>
  <c r="AQ28"/>
  <c r="E11"/>
  <c r="D85" i="2"/>
  <c r="E85"/>
  <c r="F85"/>
  <c r="G85"/>
  <c r="H85"/>
  <c r="I85"/>
  <c r="J85"/>
  <c r="K85"/>
  <c r="L85"/>
  <c r="M85"/>
  <c r="N85"/>
  <c r="O85"/>
  <c r="P85"/>
  <c r="Q85"/>
  <c r="R85"/>
  <c r="S85"/>
  <c r="T85"/>
  <c r="U85"/>
  <c r="V85"/>
  <c r="W85"/>
  <c r="X85"/>
  <c r="Y85"/>
  <c r="Z85"/>
  <c r="AA85"/>
  <c r="AB85"/>
  <c r="AC85"/>
  <c r="AD85"/>
  <c r="AE85"/>
  <c r="AF85"/>
  <c r="AG85"/>
  <c r="AH85"/>
  <c r="AI85"/>
  <c r="AJ85"/>
  <c r="AK85"/>
  <c r="AL85"/>
  <c r="AM85"/>
  <c r="AN85"/>
  <c r="AO85"/>
  <c r="AP85"/>
  <c r="AQ85"/>
  <c r="D84"/>
  <c r="E84"/>
  <c r="F84"/>
  <c r="G84"/>
  <c r="H84"/>
  <c r="I84"/>
  <c r="J84"/>
  <c r="K84"/>
  <c r="L84"/>
  <c r="M84"/>
  <c r="N84"/>
  <c r="O84"/>
  <c r="P84"/>
  <c r="Q84"/>
  <c r="R84"/>
  <c r="S84"/>
  <c r="T84"/>
  <c r="U84"/>
  <c r="V84"/>
  <c r="W84"/>
  <c r="X84"/>
  <c r="Y84"/>
  <c r="Z84"/>
  <c r="AA84"/>
  <c r="AB84"/>
  <c r="AC84"/>
  <c r="AD84"/>
  <c r="AE84"/>
  <c r="AF84"/>
  <c r="AG84"/>
  <c r="AH84"/>
  <c r="AI84"/>
  <c r="AJ84"/>
  <c r="AK84"/>
  <c r="AL84"/>
  <c r="AM84"/>
  <c r="AN84"/>
  <c r="AO84"/>
  <c r="AP84"/>
  <c r="AQ84"/>
  <c r="D83"/>
  <c r="E83"/>
  <c r="F83"/>
  <c r="G83"/>
  <c r="H83"/>
  <c r="I83"/>
  <c r="J83"/>
  <c r="K83"/>
  <c r="L83"/>
  <c r="M83"/>
  <c r="N83"/>
  <c r="O83"/>
  <c r="P83"/>
  <c r="Q83"/>
  <c r="R83"/>
  <c r="S83"/>
  <c r="T83"/>
  <c r="U83"/>
  <c r="V83"/>
  <c r="W83"/>
  <c r="X83"/>
  <c r="Y83"/>
  <c r="Z83"/>
  <c r="AA83"/>
  <c r="AB83"/>
  <c r="AC83"/>
  <c r="AD83"/>
  <c r="AE83"/>
  <c r="AF83"/>
  <c r="AG83"/>
  <c r="AH83"/>
  <c r="AI83"/>
  <c r="AJ83"/>
  <c r="AK83"/>
  <c r="AL83"/>
  <c r="AM83"/>
  <c r="AN83"/>
  <c r="AO83"/>
  <c r="AP83"/>
  <c r="AQ83"/>
  <c r="D82"/>
  <c r="E82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AA82"/>
  <c r="AB82"/>
  <c r="AC82"/>
  <c r="AD82"/>
  <c r="AE82"/>
  <c r="AF82"/>
  <c r="AG82"/>
  <c r="AH82"/>
  <c r="AI82"/>
  <c r="AJ82"/>
  <c r="AK82"/>
  <c r="AL82"/>
  <c r="AM82"/>
  <c r="AN82"/>
  <c r="AO82"/>
  <c r="AP82"/>
  <c r="AQ82"/>
  <c r="D81"/>
  <c r="E81"/>
  <c r="F81"/>
  <c r="G81"/>
  <c r="H81"/>
  <c r="I81"/>
  <c r="J81"/>
  <c r="K81"/>
  <c r="L81"/>
  <c r="M81"/>
  <c r="N81"/>
  <c r="O81"/>
  <c r="P81"/>
  <c r="Q81"/>
  <c r="R81"/>
  <c r="S81"/>
  <c r="T81"/>
  <c r="U81"/>
  <c r="V81"/>
  <c r="W81"/>
  <c r="X81"/>
  <c r="Y81"/>
  <c r="Z81"/>
  <c r="AA81"/>
  <c r="AB81"/>
  <c r="AC81"/>
  <c r="AD81"/>
  <c r="AE81"/>
  <c r="AF81"/>
  <c r="AG81"/>
  <c r="AH81"/>
  <c r="AI81"/>
  <c r="AJ81"/>
  <c r="AK81"/>
  <c r="AL81"/>
  <c r="AM81"/>
  <c r="AN81"/>
  <c r="AO81"/>
  <c r="AP81"/>
  <c r="AQ81"/>
  <c r="D80"/>
  <c r="E80"/>
  <c r="F80"/>
  <c r="G80"/>
  <c r="H80"/>
  <c r="I80"/>
  <c r="J80"/>
  <c r="K80"/>
  <c r="L80"/>
  <c r="M80"/>
  <c r="N80"/>
  <c r="O80"/>
  <c r="P80"/>
  <c r="Q80"/>
  <c r="R80"/>
  <c r="S80"/>
  <c r="T80"/>
  <c r="U80"/>
  <c r="V80"/>
  <c r="W80"/>
  <c r="X80"/>
  <c r="Y80"/>
  <c r="Z80"/>
  <c r="AA80"/>
  <c r="AB80"/>
  <c r="AC80"/>
  <c r="AD80"/>
  <c r="AE80"/>
  <c r="AF80"/>
  <c r="AG80"/>
  <c r="AH80"/>
  <c r="AI80"/>
  <c r="AJ80"/>
  <c r="AK80"/>
  <c r="AL80"/>
  <c r="AM80"/>
  <c r="AN80"/>
  <c r="AO80"/>
  <c r="AP80"/>
  <c r="AQ80"/>
  <c r="D79"/>
  <c r="E79"/>
  <c r="F79"/>
  <c r="G79"/>
  <c r="H79"/>
  <c r="I79"/>
  <c r="J79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D78"/>
  <c r="E78"/>
  <c r="F78"/>
  <c r="G78"/>
  <c r="H78"/>
  <c r="I78"/>
  <c r="J78"/>
  <c r="K78"/>
  <c r="L78"/>
  <c r="M78"/>
  <c r="N78"/>
  <c r="O78"/>
  <c r="P78"/>
  <c r="Q78"/>
  <c r="R78"/>
  <c r="S78"/>
  <c r="T78"/>
  <c r="U78"/>
  <c r="V78"/>
  <c r="W78"/>
  <c r="X78"/>
  <c r="Y78"/>
  <c r="Z78"/>
  <c r="AA78"/>
  <c r="AB78"/>
  <c r="AC78"/>
  <c r="AD78"/>
  <c r="AE78"/>
  <c r="AF78"/>
  <c r="AG78"/>
  <c r="AH78"/>
  <c r="AI78"/>
  <c r="AJ78"/>
  <c r="AK78"/>
  <c r="AL78"/>
  <c r="AM78"/>
  <c r="AN78"/>
  <c r="AO78"/>
  <c r="AP78"/>
  <c r="AQ78"/>
  <c r="D77"/>
  <c r="E77"/>
  <c r="F77"/>
  <c r="G77"/>
  <c r="H77"/>
  <c r="I77"/>
  <c r="J77"/>
  <c r="K77"/>
  <c r="L77"/>
  <c r="M77"/>
  <c r="N77"/>
  <c r="O77"/>
  <c r="P77"/>
  <c r="Q77"/>
  <c r="R77"/>
  <c r="S77"/>
  <c r="T77"/>
  <c r="U77"/>
  <c r="V77"/>
  <c r="W77"/>
  <c r="X77"/>
  <c r="Y77"/>
  <c r="Z77"/>
  <c r="AA77"/>
  <c r="AB77"/>
  <c r="AC77"/>
  <c r="AD77"/>
  <c r="AE77"/>
  <c r="AF77"/>
  <c r="AG77"/>
  <c r="AH77"/>
  <c r="AI77"/>
  <c r="AJ77"/>
  <c r="AK77"/>
  <c r="AL77"/>
  <c r="AM77"/>
  <c r="AN77"/>
  <c r="AO77"/>
  <c r="AP77"/>
  <c r="AQ77"/>
  <c r="D76"/>
  <c r="E76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E76"/>
  <c r="AF76"/>
  <c r="AG76"/>
  <c r="AH76"/>
  <c r="AI76"/>
  <c r="AJ76"/>
  <c r="AK76"/>
  <c r="AL76"/>
  <c r="AM76"/>
  <c r="AN76"/>
  <c r="AO76"/>
  <c r="AP76"/>
  <c r="AQ76"/>
  <c r="D75"/>
  <c r="E75"/>
  <c r="F75"/>
  <c r="G75"/>
  <c r="H7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D74"/>
  <c r="E74"/>
  <c r="F74"/>
  <c r="G74"/>
  <c r="H74"/>
  <c r="I74"/>
  <c r="J74"/>
  <c r="K74"/>
  <c r="L74"/>
  <c r="M74"/>
  <c r="N74"/>
  <c r="O74"/>
  <c r="P74"/>
  <c r="Q74"/>
  <c r="R74"/>
  <c r="S74"/>
  <c r="T74"/>
  <c r="U74"/>
  <c r="V74"/>
  <c r="W74"/>
  <c r="X74"/>
  <c r="Y74"/>
  <c r="Z74"/>
  <c r="AA74"/>
  <c r="AB74"/>
  <c r="AC74"/>
  <c r="AD74"/>
  <c r="AE74"/>
  <c r="AF74"/>
  <c r="AG74"/>
  <c r="AH74"/>
  <c r="AI74"/>
  <c r="AJ74"/>
  <c r="AK74"/>
  <c r="AL74"/>
  <c r="AM74"/>
  <c r="AN74"/>
  <c r="AO74"/>
  <c r="AP74"/>
  <c r="AQ74"/>
  <c r="D73"/>
  <c r="E73"/>
  <c r="F73"/>
  <c r="G73"/>
  <c r="H73"/>
  <c r="I73"/>
  <c r="J73"/>
  <c r="K73"/>
  <c r="L73"/>
  <c r="M73"/>
  <c r="N73"/>
  <c r="O73"/>
  <c r="P73"/>
  <c r="Q73"/>
  <c r="R73"/>
  <c r="S73"/>
  <c r="T73"/>
  <c r="U73"/>
  <c r="V73"/>
  <c r="W73"/>
  <c r="X73"/>
  <c r="Y73"/>
  <c r="Z73"/>
  <c r="AA73"/>
  <c r="AB73"/>
  <c r="AC73"/>
  <c r="AD73"/>
  <c r="AE73"/>
  <c r="AF73"/>
  <c r="AG73"/>
  <c r="AH73"/>
  <c r="AI73"/>
  <c r="AJ73"/>
  <c r="AK73"/>
  <c r="AL73"/>
  <c r="AM73"/>
  <c r="AN73"/>
  <c r="AO73"/>
  <c r="AP73"/>
  <c r="AQ73"/>
  <c r="D72"/>
  <c r="E72"/>
  <c r="F72"/>
  <c r="G72"/>
  <c r="H72"/>
  <c r="I72"/>
  <c r="J72"/>
  <c r="K72"/>
  <c r="L72"/>
  <c r="M72"/>
  <c r="N72"/>
  <c r="O72"/>
  <c r="P72"/>
  <c r="Q72"/>
  <c r="R72"/>
  <c r="S72"/>
  <c r="T72"/>
  <c r="U72"/>
  <c r="V72"/>
  <c r="W72"/>
  <c r="X72"/>
  <c r="Y72"/>
  <c r="Z72"/>
  <c r="AA72"/>
  <c r="AB72"/>
  <c r="AC72"/>
  <c r="AD72"/>
  <c r="AE72"/>
  <c r="AF72"/>
  <c r="AG72"/>
  <c r="AH72"/>
  <c r="AI72"/>
  <c r="AJ72"/>
  <c r="AK72"/>
  <c r="AL72"/>
  <c r="AM72"/>
  <c r="AN72"/>
  <c r="AO72"/>
  <c r="AP72"/>
  <c r="AQ72"/>
  <c r="D71"/>
  <c r="E71"/>
  <c r="F71"/>
  <c r="G71"/>
  <c r="H71"/>
  <c r="I71"/>
  <c r="J71"/>
  <c r="K71"/>
  <c r="L71"/>
  <c r="M71"/>
  <c r="N71"/>
  <c r="O71"/>
  <c r="P71"/>
  <c r="Q71"/>
  <c r="R71"/>
  <c r="S71"/>
  <c r="T71"/>
  <c r="U71"/>
  <c r="V71"/>
  <c r="W71"/>
  <c r="X71"/>
  <c r="Y71"/>
  <c r="Z71"/>
  <c r="AA71"/>
  <c r="AB71"/>
  <c r="AC71"/>
  <c r="AD71"/>
  <c r="AE71"/>
  <c r="AF71"/>
  <c r="AG71"/>
  <c r="AH71"/>
  <c r="AI71"/>
  <c r="AJ71"/>
  <c r="AK71"/>
  <c r="AL71"/>
  <c r="AM71"/>
  <c r="AN71"/>
  <c r="AO71"/>
  <c r="AP71"/>
  <c r="AQ71"/>
  <c r="D70"/>
  <c r="E70"/>
  <c r="F70"/>
  <c r="G70"/>
  <c r="H70"/>
  <c r="I70"/>
  <c r="J70"/>
  <c r="K70"/>
  <c r="L70"/>
  <c r="M70"/>
  <c r="N70"/>
  <c r="O70"/>
  <c r="P70"/>
  <c r="Q70"/>
  <c r="R70"/>
  <c r="S70"/>
  <c r="T70"/>
  <c r="U70"/>
  <c r="V70"/>
  <c r="W70"/>
  <c r="X70"/>
  <c r="Y70"/>
  <c r="Z70"/>
  <c r="AA70"/>
  <c r="AB70"/>
  <c r="AC70"/>
  <c r="AD70"/>
  <c r="AE70"/>
  <c r="AF70"/>
  <c r="AG70"/>
  <c r="AH70"/>
  <c r="AI70"/>
  <c r="AJ70"/>
  <c r="AK70"/>
  <c r="AL70"/>
  <c r="AM70"/>
  <c r="AN70"/>
  <c r="AO70"/>
  <c r="AP70"/>
  <c r="AQ70"/>
  <c r="D69"/>
  <c r="E69"/>
  <c r="F69"/>
  <c r="G69"/>
  <c r="H69"/>
  <c r="I69"/>
  <c r="J69"/>
  <c r="K69"/>
  <c r="L69"/>
  <c r="M69"/>
  <c r="N69"/>
  <c r="O69"/>
  <c r="P69"/>
  <c r="Q69"/>
  <c r="R69"/>
  <c r="S69"/>
  <c r="T69"/>
  <c r="U69"/>
  <c r="V69"/>
  <c r="W69"/>
  <c r="X69"/>
  <c r="Y69"/>
  <c r="Z69"/>
  <c r="AA69"/>
  <c r="AB69"/>
  <c r="AC69"/>
  <c r="AD69"/>
  <c r="AE69"/>
  <c r="AF69"/>
  <c r="AG69"/>
  <c r="AH69"/>
  <c r="AI69"/>
  <c r="AJ69"/>
  <c r="AK69"/>
  <c r="AL69"/>
  <c r="AM69"/>
  <c r="AN69"/>
  <c r="AO69"/>
  <c r="AP69"/>
  <c r="AQ69"/>
  <c r="D68"/>
  <c r="E68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AQ68"/>
  <c r="D67"/>
  <c r="E67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AQ67"/>
  <c r="D66"/>
  <c r="E66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AQ66"/>
  <c r="D65"/>
  <c r="E65"/>
  <c r="F65"/>
  <c r="G65"/>
  <c r="H65"/>
  <c r="I65"/>
  <c r="J65"/>
  <c r="K65"/>
  <c r="L65"/>
  <c r="M65"/>
  <c r="N65"/>
  <c r="O65"/>
  <c r="P65"/>
  <c r="Q65"/>
  <c r="R65"/>
  <c r="S65"/>
  <c r="T65"/>
  <c r="U65"/>
  <c r="V65"/>
  <c r="W65"/>
  <c r="X65"/>
  <c r="Y65"/>
  <c r="Z65"/>
  <c r="AA65"/>
  <c r="AB65"/>
  <c r="AC65"/>
  <c r="AD65"/>
  <c r="AE65"/>
  <c r="AF65"/>
  <c r="AG65"/>
  <c r="AH65"/>
  <c r="AI65"/>
  <c r="AJ65"/>
  <c r="AK65"/>
  <c r="AL65"/>
  <c r="AM65"/>
  <c r="AN65"/>
  <c r="AO65"/>
  <c r="AP65"/>
  <c r="AQ65"/>
  <c r="D64"/>
  <c r="E64"/>
  <c r="F64"/>
  <c r="G64"/>
  <c r="H64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D63"/>
  <c r="E63"/>
  <c r="F63"/>
  <c r="G63"/>
  <c r="H63"/>
  <c r="I63"/>
  <c r="J63"/>
  <c r="K63"/>
  <c r="L63"/>
  <c r="M63"/>
  <c r="N63"/>
  <c r="O63"/>
  <c r="P63"/>
  <c r="Q63"/>
  <c r="R63"/>
  <c r="S63"/>
  <c r="T63"/>
  <c r="U63"/>
  <c r="V63"/>
  <c r="W63"/>
  <c r="X63"/>
  <c r="Y63"/>
  <c r="Z63"/>
  <c r="AA63"/>
  <c r="AB63"/>
  <c r="AC63"/>
  <c r="AD63"/>
  <c r="AE63"/>
  <c r="AF63"/>
  <c r="AG63"/>
  <c r="AH63"/>
  <c r="AI63"/>
  <c r="AJ63"/>
  <c r="AK63"/>
  <c r="AL63"/>
  <c r="AM63"/>
  <c r="AN63"/>
  <c r="AO63"/>
  <c r="AP63"/>
  <c r="AQ63"/>
  <c r="D62"/>
  <c r="E62"/>
  <c r="F62"/>
  <c r="G62"/>
  <c r="H62"/>
  <c r="I62"/>
  <c r="J62"/>
  <c r="K62"/>
  <c r="L62"/>
  <c r="M62"/>
  <c r="N62"/>
  <c r="O62"/>
  <c r="P62"/>
  <c r="Q62"/>
  <c r="R62"/>
  <c r="S62"/>
  <c r="T62"/>
  <c r="U62"/>
  <c r="V62"/>
  <c r="W62"/>
  <c r="X62"/>
  <c r="Y62"/>
  <c r="Z62"/>
  <c r="AA62"/>
  <c r="AB62"/>
  <c r="AC62"/>
  <c r="AD62"/>
  <c r="AE62"/>
  <c r="AF62"/>
  <c r="AG62"/>
  <c r="AH62"/>
  <c r="AI62"/>
  <c r="AJ62"/>
  <c r="AK62"/>
  <c r="AL62"/>
  <c r="AM62"/>
  <c r="AN62"/>
  <c r="AO62"/>
  <c r="AP62"/>
  <c r="AQ62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D60"/>
  <c r="E60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D59"/>
  <c r="E59"/>
  <c r="F59"/>
  <c r="G59"/>
  <c r="H59"/>
  <c r="I59"/>
  <c r="J59"/>
  <c r="K59"/>
  <c r="L59"/>
  <c r="M59"/>
  <c r="N59"/>
  <c r="O59"/>
  <c r="P59"/>
  <c r="Q59"/>
  <c r="R59"/>
  <c r="S59"/>
  <c r="T59"/>
  <c r="U59"/>
  <c r="V59"/>
  <c r="W59"/>
  <c r="X59"/>
  <c r="Y59"/>
  <c r="Z59"/>
  <c r="AA59"/>
  <c r="AB59"/>
  <c r="AC59"/>
  <c r="AD59"/>
  <c r="AE59"/>
  <c r="AF59"/>
  <c r="AG59"/>
  <c r="AH59"/>
  <c r="AI59"/>
  <c r="AJ59"/>
  <c r="AK59"/>
  <c r="AL59"/>
  <c r="AM59"/>
  <c r="AN59"/>
  <c r="AO59"/>
  <c r="AP59"/>
  <c r="AQ59"/>
  <c r="D58"/>
  <c r="E58"/>
  <c r="F58"/>
  <c r="G58"/>
  <c r="H58"/>
  <c r="I58"/>
  <c r="J58"/>
  <c r="K58"/>
  <c r="L58"/>
  <c r="M58"/>
  <c r="N58"/>
  <c r="O58"/>
  <c r="P58"/>
  <c r="Q58"/>
  <c r="R58"/>
  <c r="S58"/>
  <c r="T58"/>
  <c r="U58"/>
  <c r="V58"/>
  <c r="W58"/>
  <c r="X58"/>
  <c r="Y58"/>
  <c r="Z58"/>
  <c r="AA58"/>
  <c r="AB58"/>
  <c r="AC58"/>
  <c r="AD58"/>
  <c r="AE58"/>
  <c r="AF58"/>
  <c r="AG58"/>
  <c r="AH58"/>
  <c r="AI58"/>
  <c r="AJ58"/>
  <c r="AK58"/>
  <c r="AL58"/>
  <c r="AM58"/>
  <c r="AN58"/>
  <c r="AO58"/>
  <c r="AP58"/>
  <c r="AQ58"/>
  <c r="D57"/>
  <c r="E57"/>
  <c r="F57"/>
  <c r="G57"/>
  <c r="H57"/>
  <c r="I57"/>
  <c r="J57"/>
  <c r="K57"/>
  <c r="L57"/>
  <c r="M57"/>
  <c r="N57"/>
  <c r="O57"/>
  <c r="P57"/>
  <c r="Q57"/>
  <c r="R57"/>
  <c r="S57"/>
  <c r="T57"/>
  <c r="U57"/>
  <c r="V57"/>
  <c r="W57"/>
  <c r="X57"/>
  <c r="Y57"/>
  <c r="Z57"/>
  <c r="AA57"/>
  <c r="AB57"/>
  <c r="AC57"/>
  <c r="AD57"/>
  <c r="AE57"/>
  <c r="AF57"/>
  <c r="AG57"/>
  <c r="AH57"/>
  <c r="AI57"/>
  <c r="AJ57"/>
  <c r="AK57"/>
  <c r="AL57"/>
  <c r="AM57"/>
  <c r="AN57"/>
  <c r="AO57"/>
  <c r="AP57"/>
  <c r="AQ57"/>
  <c r="D56"/>
  <c r="E56"/>
  <c r="F56"/>
  <c r="G56"/>
  <c r="H56"/>
  <c r="I56"/>
  <c r="J56"/>
  <c r="K56"/>
  <c r="L56"/>
  <c r="M56"/>
  <c r="N56"/>
  <c r="O56"/>
  <c r="P56"/>
  <c r="Q56"/>
  <c r="R56"/>
  <c r="S56"/>
  <c r="T56"/>
  <c r="U56"/>
  <c r="V56"/>
  <c r="W56"/>
  <c r="X56"/>
  <c r="Y56"/>
  <c r="Z56"/>
  <c r="AA56"/>
  <c r="AB56"/>
  <c r="AC56"/>
  <c r="AD56"/>
  <c r="AE56"/>
  <c r="AF56"/>
  <c r="AG56"/>
  <c r="AH56"/>
  <c r="AI56"/>
  <c r="AJ56"/>
  <c r="AK56"/>
  <c r="AL56"/>
  <c r="AM56"/>
  <c r="AN56"/>
  <c r="AO56"/>
  <c r="AP56"/>
  <c r="AQ56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D54"/>
  <c r="E54"/>
  <c r="F54"/>
  <c r="G54"/>
  <c r="H54"/>
  <c r="I54"/>
  <c r="J54"/>
  <c r="K54"/>
  <c r="L54"/>
  <c r="M54"/>
  <c r="N54"/>
  <c r="O54"/>
  <c r="P54"/>
  <c r="Q54"/>
  <c r="R54"/>
  <c r="S54"/>
  <c r="T54"/>
  <c r="U54"/>
  <c r="V54"/>
  <c r="W54"/>
  <c r="X54"/>
  <c r="Y54"/>
  <c r="Z54"/>
  <c r="AA54"/>
  <c r="AB54"/>
  <c r="AC54"/>
  <c r="AD54"/>
  <c r="AE54"/>
  <c r="AF54"/>
  <c r="AG54"/>
  <c r="AH54"/>
  <c r="AI54"/>
  <c r="AJ54"/>
  <c r="AK54"/>
  <c r="AL54"/>
  <c r="AM54"/>
  <c r="AN54"/>
  <c r="AO54"/>
  <c r="AP54"/>
  <c r="AQ54"/>
  <c r="D53"/>
  <c r="E53"/>
  <c r="F53"/>
  <c r="G53"/>
  <c r="H53"/>
  <c r="I53"/>
  <c r="J53"/>
  <c r="K53"/>
  <c r="L53"/>
  <c r="M53"/>
  <c r="N53"/>
  <c r="O53"/>
  <c r="P53"/>
  <c r="Q53"/>
  <c r="R53"/>
  <c r="S53"/>
  <c r="T53"/>
  <c r="U53"/>
  <c r="V53"/>
  <c r="W53"/>
  <c r="X53"/>
  <c r="Y53"/>
  <c r="Z53"/>
  <c r="AA53"/>
  <c r="AB53"/>
  <c r="AC53"/>
  <c r="AD53"/>
  <c r="AE53"/>
  <c r="AF53"/>
  <c r="AG53"/>
  <c r="AH53"/>
  <c r="AI53"/>
  <c r="AJ53"/>
  <c r="AK53"/>
  <c r="AL53"/>
  <c r="AM53"/>
  <c r="AN53"/>
  <c r="AO53"/>
  <c r="AP53"/>
  <c r="AQ53"/>
  <c r="D52"/>
  <c r="E52"/>
  <c r="F52"/>
  <c r="G52"/>
  <c r="H52"/>
  <c r="I52"/>
  <c r="J52"/>
  <c r="K52"/>
  <c r="L52"/>
  <c r="M52"/>
  <c r="N52"/>
  <c r="O52"/>
  <c r="P52"/>
  <c r="Q52"/>
  <c r="R52"/>
  <c r="S52"/>
  <c r="T52"/>
  <c r="U52"/>
  <c r="V52"/>
  <c r="W52"/>
  <c r="X52"/>
  <c r="Y52"/>
  <c r="Z52"/>
  <c r="AA52"/>
  <c r="AB52"/>
  <c r="AC52"/>
  <c r="AD52"/>
  <c r="AE52"/>
  <c r="AF52"/>
  <c r="AG52"/>
  <c r="AH52"/>
  <c r="AI52"/>
  <c r="AJ52"/>
  <c r="AK52"/>
  <c r="AL52"/>
  <c r="AM52"/>
  <c r="AN52"/>
  <c r="AO52"/>
  <c r="AP52"/>
  <c r="AQ52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D50"/>
  <c r="E50"/>
  <c r="F50"/>
  <c r="G50"/>
  <c r="H50"/>
  <c r="I50"/>
  <c r="J50"/>
  <c r="K50"/>
  <c r="L50"/>
  <c r="M50"/>
  <c r="N50"/>
  <c r="O50"/>
  <c r="P50"/>
  <c r="Q50"/>
  <c r="R50"/>
  <c r="S50"/>
  <c r="T50"/>
  <c r="U50"/>
  <c r="V50"/>
  <c r="W50"/>
  <c r="X50"/>
  <c r="Y50"/>
  <c r="Z50"/>
  <c r="AA50"/>
  <c r="AB50"/>
  <c r="AC50"/>
  <c r="AD50"/>
  <c r="AE50"/>
  <c r="AF50"/>
  <c r="AG50"/>
  <c r="AH50"/>
  <c r="AI50"/>
  <c r="AJ50"/>
  <c r="AK50"/>
  <c r="AL50"/>
  <c r="AM50"/>
  <c r="AN50"/>
  <c r="AO50"/>
  <c r="AP50"/>
  <c r="AQ50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D47"/>
  <c r="E47"/>
  <c r="F47"/>
  <c r="G47"/>
  <c r="H47"/>
  <c r="I47"/>
  <c r="J47"/>
  <c r="K47"/>
  <c r="L47"/>
  <c r="M47"/>
  <c r="N47"/>
  <c r="O47"/>
  <c r="P47"/>
  <c r="Q47"/>
  <c r="R47"/>
  <c r="S47"/>
  <c r="T47"/>
  <c r="U47"/>
  <c r="V47"/>
  <c r="W47"/>
  <c r="X47"/>
  <c r="Y47"/>
  <c r="Z47"/>
  <c r="AA47"/>
  <c r="AB47"/>
  <c r="AC47"/>
  <c r="AD47"/>
  <c r="AE47"/>
  <c r="AF47"/>
  <c r="AG47"/>
  <c r="AH47"/>
  <c r="AI47"/>
  <c r="AJ47"/>
  <c r="AK47"/>
  <c r="AL47"/>
  <c r="AM47"/>
  <c r="AN47"/>
  <c r="AO47"/>
  <c r="AP47"/>
  <c r="AQ47"/>
  <c r="D46"/>
  <c r="E46"/>
  <c r="F46"/>
  <c r="G46"/>
  <c r="H46"/>
  <c r="I46"/>
  <c r="J46"/>
  <c r="K46"/>
  <c r="L46"/>
  <c r="M46"/>
  <c r="N46"/>
  <c r="O46"/>
  <c r="P46"/>
  <c r="Q46"/>
  <c r="R46"/>
  <c r="S46"/>
  <c r="T46"/>
  <c r="U46"/>
  <c r="V46"/>
  <c r="W46"/>
  <c r="X46"/>
  <c r="Y46"/>
  <c r="Z46"/>
  <c r="AA46"/>
  <c r="AB46"/>
  <c r="AC46"/>
  <c r="AD46"/>
  <c r="AE46"/>
  <c r="AF46"/>
  <c r="AG46"/>
  <c r="AH46"/>
  <c r="AI46"/>
  <c r="AJ46"/>
  <c r="AK46"/>
  <c r="AL46"/>
  <c r="AM46"/>
  <c r="AN46"/>
  <c r="AO46"/>
  <c r="AP46"/>
  <c r="AQ46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D33"/>
  <c r="E33"/>
  <c r="AQ28"/>
  <c r="AO28"/>
  <c r="AM28"/>
  <c r="AK28"/>
  <c r="AI28"/>
  <c r="AG28"/>
  <c r="AE28"/>
  <c r="AC28"/>
  <c r="AA28"/>
  <c r="Y28"/>
  <c r="W28"/>
  <c r="U28"/>
  <c r="S28"/>
  <c r="Q28"/>
  <c r="O28"/>
  <c r="M28"/>
  <c r="K28"/>
  <c r="I28"/>
  <c r="G28"/>
  <c r="E28"/>
  <c r="C28"/>
  <c r="E14"/>
  <c r="E11"/>
  <c r="D260"/>
  <c r="E260"/>
  <c r="F260"/>
  <c r="G260"/>
  <c r="H260"/>
  <c r="I260"/>
  <c r="J260"/>
  <c r="K260"/>
  <c r="L260"/>
  <c r="M260"/>
  <c r="N260"/>
  <c r="O260"/>
  <c r="P260"/>
  <c r="Q260"/>
  <c r="R260"/>
  <c r="S260"/>
  <c r="T260"/>
  <c r="U260"/>
  <c r="V260"/>
  <c r="W260"/>
  <c r="X260"/>
  <c r="Y260"/>
  <c r="Z260"/>
  <c r="AA260"/>
  <c r="AB260"/>
  <c r="AC260"/>
  <c r="AD260"/>
  <c r="AE260"/>
  <c r="AF260"/>
  <c r="AG260"/>
  <c r="AH260"/>
  <c r="AI260"/>
  <c r="AJ260"/>
  <c r="AK260"/>
  <c r="AL260"/>
  <c r="AM260"/>
  <c r="AN260"/>
  <c r="AO260"/>
  <c r="AP260"/>
  <c r="AQ260"/>
  <c r="C30" i="1"/>
  <c r="E11"/>
  <c r="E14" i="5"/>
  <c r="C28"/>
  <c r="E28"/>
  <c r="G28"/>
  <c r="I28"/>
  <c r="K28"/>
  <c r="M28"/>
  <c r="O28"/>
  <c r="Q28"/>
  <c r="S28"/>
  <c r="U28"/>
  <c r="W28"/>
  <c r="Y28"/>
  <c r="AA28"/>
  <c r="AC28"/>
  <c r="AE28"/>
  <c r="AG28"/>
  <c r="AI28"/>
  <c r="AK28"/>
  <c r="AM28"/>
  <c r="AO28"/>
  <c r="D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D46"/>
  <c r="E46"/>
  <c r="F46"/>
  <c r="G46"/>
  <c r="H46"/>
  <c r="I46"/>
  <c r="J46"/>
  <c r="K46"/>
  <c r="L46"/>
  <c r="M46"/>
  <c r="N46"/>
  <c r="O46"/>
  <c r="P46"/>
  <c r="Q46"/>
  <c r="R46"/>
  <c r="S46"/>
  <c r="T46"/>
  <c r="U46"/>
  <c r="V46"/>
  <c r="W46"/>
  <c r="X46"/>
  <c r="Y46"/>
  <c r="Z46"/>
  <c r="AA46"/>
  <c r="AB46"/>
  <c r="AC46"/>
  <c r="AD46"/>
  <c r="AE46"/>
  <c r="AF46"/>
  <c r="AG46"/>
  <c r="AH46"/>
  <c r="AI46"/>
  <c r="AJ46"/>
  <c r="AK46"/>
  <c r="AL46"/>
  <c r="AM46"/>
  <c r="AN46"/>
  <c r="AO46"/>
  <c r="AP46"/>
  <c r="AQ46"/>
  <c r="D47"/>
  <c r="E47"/>
  <c r="F47"/>
  <c r="G47"/>
  <c r="H47"/>
  <c r="I47"/>
  <c r="J47"/>
  <c r="K47"/>
  <c r="L47"/>
  <c r="M47"/>
  <c r="N47"/>
  <c r="O47"/>
  <c r="P47"/>
  <c r="Q47"/>
  <c r="R47"/>
  <c r="S47"/>
  <c r="T47"/>
  <c r="U47"/>
  <c r="V47"/>
  <c r="W47"/>
  <c r="X47"/>
  <c r="Y47"/>
  <c r="Z47"/>
  <c r="AA47"/>
  <c r="AB47"/>
  <c r="AC47"/>
  <c r="AD47"/>
  <c r="AE47"/>
  <c r="AF47"/>
  <c r="AG47"/>
  <c r="AH47"/>
  <c r="AI47"/>
  <c r="AJ47"/>
  <c r="AK47"/>
  <c r="AL47"/>
  <c r="AM47"/>
  <c r="AN47"/>
  <c r="AO47"/>
  <c r="AP47"/>
  <c r="AQ4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D50"/>
  <c r="E50"/>
  <c r="F50"/>
  <c r="G50"/>
  <c r="H50"/>
  <c r="I50"/>
  <c r="J50"/>
  <c r="K50"/>
  <c r="L50"/>
  <c r="M50"/>
  <c r="N50"/>
  <c r="O50"/>
  <c r="P50"/>
  <c r="Q50"/>
  <c r="R50"/>
  <c r="S50"/>
  <c r="T50"/>
  <c r="U50"/>
  <c r="V50"/>
  <c r="W50"/>
  <c r="X50"/>
  <c r="Y50"/>
  <c r="Z50"/>
  <c r="AA50"/>
  <c r="AB50"/>
  <c r="AC50"/>
  <c r="AD50"/>
  <c r="AE50"/>
  <c r="AF50"/>
  <c r="AG50"/>
  <c r="AH50"/>
  <c r="AI50"/>
  <c r="AJ50"/>
  <c r="AK50"/>
  <c r="AL50"/>
  <c r="AM50"/>
  <c r="AN50"/>
  <c r="AO50"/>
  <c r="AP50"/>
  <c r="AQ50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D52"/>
  <c r="E52"/>
  <c r="F52"/>
  <c r="G52"/>
  <c r="H52"/>
  <c r="I52"/>
  <c r="J52"/>
  <c r="K52"/>
  <c r="L52"/>
  <c r="M52"/>
  <c r="N52"/>
  <c r="O52"/>
  <c r="P52"/>
  <c r="Q52"/>
  <c r="R52"/>
  <c r="S52"/>
  <c r="T52"/>
  <c r="U52"/>
  <c r="V52"/>
  <c r="W52"/>
  <c r="X52"/>
  <c r="Y52"/>
  <c r="Z52"/>
  <c r="AA52"/>
  <c r="AB52"/>
  <c r="AC52"/>
  <c r="AD52"/>
  <c r="AE52"/>
  <c r="AF52"/>
  <c r="AG52"/>
  <c r="AH52"/>
  <c r="AI52"/>
  <c r="AJ52"/>
  <c r="AK52"/>
  <c r="AL52"/>
  <c r="AM52"/>
  <c r="AN52"/>
  <c r="AO52"/>
  <c r="AP52"/>
  <c r="AQ52"/>
  <c r="D53"/>
  <c r="E53"/>
  <c r="F53"/>
  <c r="G53"/>
  <c r="H53"/>
  <c r="I53"/>
  <c r="J53"/>
  <c r="K53"/>
  <c r="L53"/>
  <c r="M53"/>
  <c r="N53"/>
  <c r="O53"/>
  <c r="P53"/>
  <c r="Q53"/>
  <c r="R53"/>
  <c r="S53"/>
  <c r="T53"/>
  <c r="U53"/>
  <c r="V53"/>
  <c r="W53"/>
  <c r="X53"/>
  <c r="Y53"/>
  <c r="Z53"/>
  <c r="AA53"/>
  <c r="AB53"/>
  <c r="AC53"/>
  <c r="AD53"/>
  <c r="AE53"/>
  <c r="AF53"/>
  <c r="AG53"/>
  <c r="AH53"/>
  <c r="AI53"/>
  <c r="AJ53"/>
  <c r="AK53"/>
  <c r="AL53"/>
  <c r="AM53"/>
  <c r="AN53"/>
  <c r="AO53"/>
  <c r="AP53"/>
  <c r="AQ53"/>
  <c r="D54"/>
  <c r="E54"/>
  <c r="F54"/>
  <c r="G54"/>
  <c r="H54"/>
  <c r="I54"/>
  <c r="J54"/>
  <c r="K54"/>
  <c r="L54"/>
  <c r="M54"/>
  <c r="N54"/>
  <c r="O54"/>
  <c r="P54"/>
  <c r="Q54"/>
  <c r="R54"/>
  <c r="S54"/>
  <c r="T54"/>
  <c r="U54"/>
  <c r="V54"/>
  <c r="W54"/>
  <c r="X54"/>
  <c r="Y54"/>
  <c r="Z54"/>
  <c r="AA54"/>
  <c r="AB54"/>
  <c r="AC54"/>
  <c r="AD54"/>
  <c r="AE54"/>
  <c r="AF54"/>
  <c r="AG54"/>
  <c r="AH54"/>
  <c r="AI54"/>
  <c r="AJ54"/>
  <c r="AK54"/>
  <c r="AL54"/>
  <c r="AM54"/>
  <c r="AN54"/>
  <c r="AO54"/>
  <c r="AP54"/>
  <c r="AQ54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D56"/>
  <c r="E56"/>
  <c r="F56"/>
  <c r="G56"/>
  <c r="H56"/>
  <c r="I56"/>
  <c r="J56"/>
  <c r="K56"/>
  <c r="L56"/>
  <c r="M56"/>
  <c r="N56"/>
  <c r="O56"/>
  <c r="P56"/>
  <c r="Q56"/>
  <c r="R56"/>
  <c r="S56"/>
  <c r="T56"/>
  <c r="U56"/>
  <c r="V56"/>
  <c r="W56"/>
  <c r="X56"/>
  <c r="Y56"/>
  <c r="Z56"/>
  <c r="AA56"/>
  <c r="AB56"/>
  <c r="AC56"/>
  <c r="AD56"/>
  <c r="AE56"/>
  <c r="AF56"/>
  <c r="AG56"/>
  <c r="AH56"/>
  <c r="AI56"/>
  <c r="AJ56"/>
  <c r="AK56"/>
  <c r="AL56"/>
  <c r="AM56"/>
  <c r="AN56"/>
  <c r="AO56"/>
  <c r="AP56"/>
  <c r="AQ56"/>
  <c r="D57"/>
  <c r="E57"/>
  <c r="F57"/>
  <c r="G57"/>
  <c r="H57"/>
  <c r="I57"/>
  <c r="J57"/>
  <c r="K57"/>
  <c r="L57"/>
  <c r="M57"/>
  <c r="N57"/>
  <c r="O57"/>
  <c r="P57"/>
  <c r="Q57"/>
  <c r="R57"/>
  <c r="S57"/>
  <c r="T57"/>
  <c r="U57"/>
  <c r="V57"/>
  <c r="W57"/>
  <c r="X57"/>
  <c r="Y57"/>
  <c r="Z57"/>
  <c r="AA57"/>
  <c r="AB57"/>
  <c r="AC57"/>
  <c r="AD57"/>
  <c r="AE57"/>
  <c r="AF57"/>
  <c r="AG57"/>
  <c r="AH57"/>
  <c r="AI57"/>
  <c r="AJ57"/>
  <c r="AK57"/>
  <c r="AL57"/>
  <c r="AM57"/>
  <c r="AN57"/>
  <c r="AO57"/>
  <c r="AP57"/>
  <c r="AQ57"/>
  <c r="D58"/>
  <c r="E58"/>
  <c r="F58"/>
  <c r="G58"/>
  <c r="H58"/>
  <c r="I58"/>
  <c r="J58"/>
  <c r="K58"/>
  <c r="L58"/>
  <c r="M58"/>
  <c r="N58"/>
  <c r="O58"/>
  <c r="P58"/>
  <c r="Q58"/>
  <c r="R58"/>
  <c r="S58"/>
  <c r="T58"/>
  <c r="U58"/>
  <c r="V58"/>
  <c r="W58"/>
  <c r="X58"/>
  <c r="Y58"/>
  <c r="Z58"/>
  <c r="AA58"/>
  <c r="AB58"/>
  <c r="AC58"/>
  <c r="AD58"/>
  <c r="AE58"/>
  <c r="AF58"/>
  <c r="AG58"/>
  <c r="AH58"/>
  <c r="AI58"/>
  <c r="AJ58"/>
  <c r="AK58"/>
  <c r="AL58"/>
  <c r="AM58"/>
  <c r="AN58"/>
  <c r="AO58"/>
  <c r="AP58"/>
  <c r="AQ58"/>
  <c r="D59"/>
  <c r="E59"/>
  <c r="F59"/>
  <c r="G59"/>
  <c r="H59"/>
  <c r="I59"/>
  <c r="J59"/>
  <c r="K59"/>
  <c r="L59"/>
  <c r="M59"/>
  <c r="N59"/>
  <c r="O59"/>
  <c r="P59"/>
  <c r="Q59"/>
  <c r="R59"/>
  <c r="S59"/>
  <c r="T59"/>
  <c r="U59"/>
  <c r="V59"/>
  <c r="W59"/>
  <c r="X59"/>
  <c r="Y59"/>
  <c r="Z59"/>
  <c r="AA59"/>
  <c r="AB59"/>
  <c r="AC59"/>
  <c r="AD59"/>
  <c r="AE59"/>
  <c r="AF59"/>
  <c r="AG59"/>
  <c r="AH59"/>
  <c r="AI59"/>
  <c r="AJ59"/>
  <c r="AK59"/>
  <c r="AL59"/>
  <c r="AM59"/>
  <c r="AN59"/>
  <c r="AO59"/>
  <c r="AP59"/>
  <c r="AQ59"/>
  <c r="D60"/>
  <c r="E60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D62"/>
  <c r="E62"/>
  <c r="F62"/>
  <c r="G62"/>
  <c r="H62"/>
  <c r="I62"/>
  <c r="J62"/>
  <c r="K62"/>
  <c r="L62"/>
  <c r="M62"/>
  <c r="N62"/>
  <c r="O62"/>
  <c r="P62"/>
  <c r="Q62"/>
  <c r="R62"/>
  <c r="S62"/>
  <c r="T62"/>
  <c r="U62"/>
  <c r="V62"/>
  <c r="W62"/>
  <c r="X62"/>
  <c r="Y62"/>
  <c r="Z62"/>
  <c r="AA62"/>
  <c r="AB62"/>
  <c r="AC62"/>
  <c r="AD62"/>
  <c r="AE62"/>
  <c r="AF62"/>
  <c r="AG62"/>
  <c r="AH62"/>
  <c r="AI62"/>
  <c r="AJ62"/>
  <c r="AK62"/>
  <c r="AL62"/>
  <c r="AM62"/>
  <c r="AN62"/>
  <c r="AO62"/>
  <c r="AP62"/>
  <c r="AQ62"/>
  <c r="D63"/>
  <c r="E63"/>
  <c r="F63"/>
  <c r="G63"/>
  <c r="H63"/>
  <c r="I63"/>
  <c r="J63"/>
  <c r="K63"/>
  <c r="L63"/>
  <c r="M63"/>
  <c r="N63"/>
  <c r="O63"/>
  <c r="P63"/>
  <c r="Q63"/>
  <c r="R63"/>
  <c r="S63"/>
  <c r="T63"/>
  <c r="U63"/>
  <c r="V63"/>
  <c r="W63"/>
  <c r="X63"/>
  <c r="Y63"/>
  <c r="Z63"/>
  <c r="AA63"/>
  <c r="AB63"/>
  <c r="AC63"/>
  <c r="AD63"/>
  <c r="AE63"/>
  <c r="AF63"/>
  <c r="AG63"/>
  <c r="AH63"/>
  <c r="AI63"/>
  <c r="AJ63"/>
  <c r="AK63"/>
  <c r="AL63"/>
  <c r="AM63"/>
  <c r="AN63"/>
  <c r="AO63"/>
  <c r="AP63"/>
  <c r="AQ63"/>
  <c r="D64"/>
  <c r="E64"/>
  <c r="F64"/>
  <c r="G64"/>
  <c r="H64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D65"/>
  <c r="E65"/>
  <c r="F65"/>
  <c r="G65"/>
  <c r="H65"/>
  <c r="I65"/>
  <c r="J65"/>
  <c r="K65"/>
  <c r="L65"/>
  <c r="M65"/>
  <c r="N65"/>
  <c r="O65"/>
  <c r="P65"/>
  <c r="Q65"/>
  <c r="R65"/>
  <c r="S65"/>
  <c r="T65"/>
  <c r="U65"/>
  <c r="V65"/>
  <c r="W65"/>
  <c r="X65"/>
  <c r="Y65"/>
  <c r="Z65"/>
  <c r="AA65"/>
  <c r="AB65"/>
  <c r="AC65"/>
  <c r="AD65"/>
  <c r="AE65"/>
  <c r="AF65"/>
  <c r="AG65"/>
  <c r="AH65"/>
  <c r="AI65"/>
  <c r="AJ65"/>
  <c r="AK65"/>
  <c r="AL65"/>
  <c r="AM65"/>
  <c r="AN65"/>
  <c r="AO65"/>
  <c r="AP65"/>
  <c r="AQ65"/>
  <c r="D66"/>
  <c r="E66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AQ66"/>
  <c r="D67"/>
  <c r="E67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AQ67"/>
  <c r="D68"/>
  <c r="E68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AQ68"/>
  <c r="D69"/>
  <c r="E69"/>
  <c r="F69"/>
  <c r="G69"/>
  <c r="H69"/>
  <c r="I69"/>
  <c r="J69"/>
  <c r="K69"/>
  <c r="L69"/>
  <c r="M69"/>
  <c r="N69"/>
  <c r="O69"/>
  <c r="P69"/>
  <c r="Q69"/>
  <c r="R69"/>
  <c r="S69"/>
  <c r="T69"/>
  <c r="U69"/>
  <c r="V69"/>
  <c r="W69"/>
  <c r="X69"/>
  <c r="Y69"/>
  <c r="Z69"/>
  <c r="AA69"/>
  <c r="AB69"/>
  <c r="AC69"/>
  <c r="AD69"/>
  <c r="AE69"/>
  <c r="AF69"/>
  <c r="AG69"/>
  <c r="AH69"/>
  <c r="AI69"/>
  <c r="AJ69"/>
  <c r="AK69"/>
  <c r="AL69"/>
  <c r="AM69"/>
  <c r="AN69"/>
  <c r="AO69"/>
  <c r="AP69"/>
  <c r="AQ69"/>
  <c r="D70"/>
  <c r="E70"/>
  <c r="F70"/>
  <c r="G70"/>
  <c r="H70"/>
  <c r="I70"/>
  <c r="J70"/>
  <c r="K70"/>
  <c r="L70"/>
  <c r="M70"/>
  <c r="N70"/>
  <c r="O70"/>
  <c r="P70"/>
  <c r="Q70"/>
  <c r="R70"/>
  <c r="S70"/>
  <c r="T70"/>
  <c r="U70"/>
  <c r="V70"/>
  <c r="W70"/>
  <c r="X70"/>
  <c r="Y70"/>
  <c r="Z70"/>
  <c r="AA70"/>
  <c r="AB70"/>
  <c r="AC70"/>
  <c r="AD70"/>
  <c r="AE70"/>
  <c r="AF70"/>
  <c r="AG70"/>
  <c r="AH70"/>
  <c r="AI70"/>
  <c r="AJ70"/>
  <c r="AK70"/>
  <c r="AL70"/>
  <c r="AM70"/>
  <c r="AN70"/>
  <c r="AO70"/>
  <c r="AP70"/>
  <c r="AQ70"/>
  <c r="D71"/>
  <c r="E71"/>
  <c r="F71"/>
  <c r="G71"/>
  <c r="H71"/>
  <c r="I71"/>
  <c r="J71"/>
  <c r="K71"/>
  <c r="L71"/>
  <c r="M71"/>
  <c r="N71"/>
  <c r="O71"/>
  <c r="P71"/>
  <c r="Q71"/>
  <c r="R71"/>
  <c r="S71"/>
  <c r="T71"/>
  <c r="U71"/>
  <c r="V71"/>
  <c r="W71"/>
  <c r="X71"/>
  <c r="Y71"/>
  <c r="Z71"/>
  <c r="AA71"/>
  <c r="AB71"/>
  <c r="AC71"/>
  <c r="AD71"/>
  <c r="AE71"/>
  <c r="AF71"/>
  <c r="AG71"/>
  <c r="AH71"/>
  <c r="AI71"/>
  <c r="AJ71"/>
  <c r="AK71"/>
  <c r="AL71"/>
  <c r="AM71"/>
  <c r="AN71"/>
  <c r="AO71"/>
  <c r="AP71"/>
  <c r="AQ71"/>
  <c r="D72"/>
  <c r="E72"/>
  <c r="F72"/>
  <c r="G72"/>
  <c r="H72"/>
  <c r="I72"/>
  <c r="J72"/>
  <c r="K72"/>
  <c r="L72"/>
  <c r="M72"/>
  <c r="N72"/>
  <c r="O72"/>
  <c r="P72"/>
  <c r="Q72"/>
  <c r="R72"/>
  <c r="S72"/>
  <c r="T72"/>
  <c r="U72"/>
  <c r="V72"/>
  <c r="W72"/>
  <c r="X72"/>
  <c r="Y72"/>
  <c r="Z72"/>
  <c r="AA72"/>
  <c r="AB72"/>
  <c r="AC72"/>
  <c r="AD72"/>
  <c r="AE72"/>
  <c r="AF72"/>
  <c r="AG72"/>
  <c r="AH72"/>
  <c r="AI72"/>
  <c r="AJ72"/>
  <c r="AK72"/>
  <c r="AL72"/>
  <c r="AM72"/>
  <c r="AN72"/>
  <c r="AO72"/>
  <c r="AP72"/>
  <c r="AQ72"/>
  <c r="D73"/>
  <c r="E73"/>
  <c r="F73"/>
  <c r="G73"/>
  <c r="H73"/>
  <c r="I73"/>
  <c r="J73"/>
  <c r="K73"/>
  <c r="L73"/>
  <c r="M73"/>
  <c r="N73"/>
  <c r="O73"/>
  <c r="P73"/>
  <c r="Q73"/>
  <c r="R73"/>
  <c r="S73"/>
  <c r="T73"/>
  <c r="U73"/>
  <c r="V73"/>
  <c r="W73"/>
  <c r="X73"/>
  <c r="Y73"/>
  <c r="Z73"/>
  <c r="AA73"/>
  <c r="AB73"/>
  <c r="AC73"/>
  <c r="AD73"/>
  <c r="AE73"/>
  <c r="AF73"/>
  <c r="AG73"/>
  <c r="AH73"/>
  <c r="AI73"/>
  <c r="AJ73"/>
  <c r="AK73"/>
  <c r="AL73"/>
  <c r="AM73"/>
  <c r="AN73"/>
  <c r="AO73"/>
  <c r="AP73"/>
  <c r="AQ73"/>
  <c r="D74"/>
  <c r="E74"/>
  <c r="F74"/>
  <c r="G74"/>
  <c r="H74"/>
  <c r="I74"/>
  <c r="J74"/>
  <c r="K74"/>
  <c r="L74"/>
  <c r="M74"/>
  <c r="N74"/>
  <c r="O74"/>
  <c r="P74"/>
  <c r="Q74"/>
  <c r="R74"/>
  <c r="S74"/>
  <c r="T74"/>
  <c r="U74"/>
  <c r="V74"/>
  <c r="W74"/>
  <c r="X74"/>
  <c r="Y74"/>
  <c r="Z74"/>
  <c r="AA74"/>
  <c r="AB74"/>
  <c r="AC74"/>
  <c r="AD74"/>
  <c r="AE74"/>
  <c r="AF74"/>
  <c r="AG74"/>
  <c r="AH74"/>
  <c r="AI74"/>
  <c r="AJ74"/>
  <c r="AK74"/>
  <c r="AL74"/>
  <c r="AM74"/>
  <c r="AN74"/>
  <c r="AO74"/>
  <c r="AP74"/>
  <c r="AQ74"/>
  <c r="D75"/>
  <c r="E75"/>
  <c r="F75"/>
  <c r="G75"/>
  <c r="H7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D76"/>
  <c r="E76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E76"/>
  <c r="AF76"/>
  <c r="AG76"/>
  <c r="AH76"/>
  <c r="AI76"/>
  <c r="AJ76"/>
  <c r="AK76"/>
  <c r="AL76"/>
  <c r="AM76"/>
  <c r="AN76"/>
  <c r="AO76"/>
  <c r="AP76"/>
  <c r="AQ76"/>
  <c r="D77"/>
  <c r="E77"/>
  <c r="F77"/>
  <c r="G77"/>
  <c r="H77"/>
  <c r="I77"/>
  <c r="J77"/>
  <c r="K77"/>
  <c r="L77"/>
  <c r="M77"/>
  <c r="N77"/>
  <c r="O77"/>
  <c r="P77"/>
  <c r="Q77"/>
  <c r="R77"/>
  <c r="S77"/>
  <c r="T77"/>
  <c r="U77"/>
  <c r="V77"/>
  <c r="W77"/>
  <c r="X77"/>
  <c r="Y77"/>
  <c r="Z77"/>
  <c r="AA77"/>
  <c r="AB77"/>
  <c r="AC77"/>
  <c r="AD77"/>
  <c r="AE77"/>
  <c r="AF77"/>
  <c r="AG77"/>
  <c r="AH77"/>
  <c r="AI77"/>
  <c r="AJ77"/>
  <c r="AK77"/>
  <c r="AL77"/>
  <c r="AM77"/>
  <c r="AN77"/>
  <c r="AO77"/>
  <c r="AP77"/>
  <c r="AQ77"/>
  <c r="D78"/>
  <c r="E78"/>
  <c r="F78"/>
  <c r="G78"/>
  <c r="H78"/>
  <c r="I78"/>
  <c r="J78"/>
  <c r="K78"/>
  <c r="L78"/>
  <c r="M78"/>
  <c r="N78"/>
  <c r="O78"/>
  <c r="P78"/>
  <c r="Q78"/>
  <c r="R78"/>
  <c r="S78"/>
  <c r="T78"/>
  <c r="U78"/>
  <c r="V78"/>
  <c r="W78"/>
  <c r="X78"/>
  <c r="Y78"/>
  <c r="Z78"/>
  <c r="AA78"/>
  <c r="AB78"/>
  <c r="AC78"/>
  <c r="AD78"/>
  <c r="AE78"/>
  <c r="AF78"/>
  <c r="AG78"/>
  <c r="AH78"/>
  <c r="AI78"/>
  <c r="AJ78"/>
  <c r="AK78"/>
  <c r="AL78"/>
  <c r="AM78"/>
  <c r="AN78"/>
  <c r="AO78"/>
  <c r="AP78"/>
  <c r="AQ78"/>
  <c r="D79"/>
  <c r="E79"/>
  <c r="F79"/>
  <c r="G79"/>
  <c r="H79"/>
  <c r="I79"/>
  <c r="J79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D80"/>
  <c r="E80"/>
  <c r="F80"/>
  <c r="G80"/>
  <c r="H80"/>
  <c r="I80"/>
  <c r="J80"/>
  <c r="K80"/>
  <c r="L80"/>
  <c r="M80"/>
  <c r="N80"/>
  <c r="O80"/>
  <c r="P80"/>
  <c r="Q80"/>
  <c r="R80"/>
  <c r="S80"/>
  <c r="T80"/>
  <c r="U80"/>
  <c r="V80"/>
  <c r="W80"/>
  <c r="X80"/>
  <c r="Y80"/>
  <c r="Z80"/>
  <c r="AA80"/>
  <c r="AB80"/>
  <c r="AC80"/>
  <c r="AD80"/>
  <c r="AE80"/>
  <c r="AF80"/>
  <c r="AG80"/>
  <c r="AH80"/>
  <c r="AI80"/>
  <c r="AJ80"/>
  <c r="AK80"/>
  <c r="AL80"/>
  <c r="AM80"/>
  <c r="AN80"/>
  <c r="AO80"/>
  <c r="AP80"/>
  <c r="AQ80"/>
  <c r="D81"/>
  <c r="E81"/>
  <c r="F81"/>
  <c r="G81"/>
  <c r="H81"/>
  <c r="I81"/>
  <c r="J81"/>
  <c r="K81"/>
  <c r="L81"/>
  <c r="M81"/>
  <c r="N81"/>
  <c r="O81"/>
  <c r="P81"/>
  <c r="Q81"/>
  <c r="R81"/>
  <c r="S81"/>
  <c r="T81"/>
  <c r="U81"/>
  <c r="V81"/>
  <c r="W81"/>
  <c r="X81"/>
  <c r="Y81"/>
  <c r="Z81"/>
  <c r="AA81"/>
  <c r="AB81"/>
  <c r="AC81"/>
  <c r="AD81"/>
  <c r="AE81"/>
  <c r="AF81"/>
  <c r="AG81"/>
  <c r="AH81"/>
  <c r="AI81"/>
  <c r="AJ81"/>
  <c r="AK81"/>
  <c r="AL81"/>
  <c r="AM81"/>
  <c r="AN81"/>
  <c r="AO81"/>
  <c r="AP81"/>
  <c r="AQ81"/>
  <c r="D82"/>
  <c r="E82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AA82"/>
  <c r="AB82"/>
  <c r="AC82"/>
  <c r="AD82"/>
  <c r="AE82"/>
  <c r="AF82"/>
  <c r="AG82"/>
  <c r="AH82"/>
  <c r="AI82"/>
  <c r="AJ82"/>
  <c r="AK82"/>
  <c r="AL82"/>
  <c r="AM82"/>
  <c r="AN82"/>
  <c r="AO82"/>
  <c r="AP82"/>
  <c r="AQ82"/>
  <c r="D83"/>
  <c r="E83"/>
  <c r="F83"/>
  <c r="G83"/>
  <c r="H83"/>
  <c r="I83"/>
  <c r="J83"/>
  <c r="K83"/>
  <c r="L83"/>
  <c r="M83"/>
  <c r="N83"/>
  <c r="O83"/>
  <c r="P83"/>
  <c r="Q83"/>
  <c r="R83"/>
  <c r="S83"/>
  <c r="T83"/>
  <c r="U83"/>
  <c r="V83"/>
  <c r="W83"/>
  <c r="X83"/>
  <c r="Y83"/>
  <c r="Z83"/>
  <c r="AA83"/>
  <c r="AB83"/>
  <c r="AC83"/>
  <c r="AD83"/>
  <c r="AE83"/>
  <c r="AF83"/>
  <c r="AG83"/>
  <c r="AH83"/>
  <c r="AI83"/>
  <c r="AJ83"/>
  <c r="AK83"/>
  <c r="AL83"/>
  <c r="AM83"/>
  <c r="AN83"/>
  <c r="AO83"/>
  <c r="AP83"/>
  <c r="AQ83"/>
  <c r="D84"/>
  <c r="E84"/>
  <c r="F84"/>
  <c r="G84"/>
  <c r="H84"/>
  <c r="I84"/>
  <c r="J84"/>
  <c r="K84"/>
  <c r="L84"/>
  <c r="M84"/>
  <c r="N84"/>
  <c r="O84"/>
  <c r="P84"/>
  <c r="Q84"/>
  <c r="R84"/>
  <c r="S84"/>
  <c r="T84"/>
  <c r="U84"/>
  <c r="V84"/>
  <c r="W84"/>
  <c r="X84"/>
  <c r="Y84"/>
  <c r="Z84"/>
  <c r="AA84"/>
  <c r="AB84"/>
  <c r="AC84"/>
  <c r="AD84"/>
  <c r="AE84"/>
  <c r="AF84"/>
  <c r="AG84"/>
  <c r="AH84"/>
  <c r="AI84"/>
  <c r="AJ84"/>
  <c r="AK84"/>
  <c r="AL84"/>
  <c r="AM84"/>
  <c r="AN84"/>
  <c r="AO84"/>
  <c r="AP84"/>
  <c r="AQ84"/>
  <c r="D85"/>
  <c r="E85"/>
  <c r="F85"/>
  <c r="G85"/>
  <c r="H85"/>
  <c r="I85"/>
  <c r="J85"/>
  <c r="K85"/>
  <c r="L85"/>
  <c r="M85"/>
  <c r="N85"/>
  <c r="O85"/>
  <c r="P85"/>
  <c r="Q85"/>
  <c r="R85"/>
  <c r="S85"/>
  <c r="T85"/>
  <c r="U85"/>
  <c r="V85"/>
  <c r="W85"/>
  <c r="X85"/>
  <c r="Y85"/>
  <c r="Z85"/>
  <c r="AA85"/>
  <c r="AB85"/>
  <c r="AC85"/>
  <c r="AD85"/>
  <c r="AE85"/>
  <c r="AF85"/>
  <c r="AG85"/>
  <c r="AH85"/>
  <c r="AI85"/>
  <c r="AJ85"/>
  <c r="AK85"/>
  <c r="AL85"/>
  <c r="AM85"/>
  <c r="AN85"/>
  <c r="AO85"/>
  <c r="AP85"/>
  <c r="AQ85"/>
  <c r="D86"/>
  <c r="E86"/>
  <c r="F86"/>
  <c r="G86"/>
  <c r="H86"/>
  <c r="I86"/>
  <c r="J86"/>
  <c r="K86"/>
  <c r="L86"/>
  <c r="M86"/>
  <c r="N86"/>
  <c r="O86"/>
  <c r="P86"/>
  <c r="Q86"/>
  <c r="R86"/>
  <c r="S86"/>
  <c r="T86"/>
  <c r="U86"/>
  <c r="V86"/>
  <c r="W86"/>
  <c r="X86"/>
  <c r="Y86"/>
  <c r="Z86"/>
  <c r="AA86"/>
  <c r="AB86"/>
  <c r="AC86"/>
  <c r="AD86"/>
  <c r="AE86"/>
  <c r="AF86"/>
  <c r="AG86"/>
  <c r="AH86"/>
  <c r="AI86"/>
  <c r="AJ86"/>
  <c r="AK86"/>
  <c r="AL86"/>
  <c r="AM86"/>
  <c r="AN86"/>
  <c r="AO86"/>
  <c r="AP86"/>
  <c r="AQ86"/>
  <c r="D87"/>
  <c r="E87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X87"/>
  <c r="Y87"/>
  <c r="Z87"/>
  <c r="AA87"/>
  <c r="AB87"/>
  <c r="AC87"/>
  <c r="AD87"/>
  <c r="AE87"/>
  <c r="AF87"/>
  <c r="AG87"/>
  <c r="AH87"/>
  <c r="AI87"/>
  <c r="AJ87"/>
  <c r="AK87"/>
  <c r="AL87"/>
  <c r="AM87"/>
  <c r="AN87"/>
  <c r="AO87"/>
  <c r="AP87"/>
  <c r="AQ87"/>
  <c r="D88"/>
  <c r="E88"/>
  <c r="F88"/>
  <c r="G88"/>
  <c r="H88"/>
  <c r="I88"/>
  <c r="J88"/>
  <c r="K88"/>
  <c r="L88"/>
  <c r="M88"/>
  <c r="N88"/>
  <c r="O88"/>
  <c r="P88"/>
  <c r="Q88"/>
  <c r="R88"/>
  <c r="S88"/>
  <c r="T88"/>
  <c r="U88"/>
  <c r="V88"/>
  <c r="W88"/>
  <c r="X88"/>
  <c r="Y88"/>
  <c r="Z88"/>
  <c r="AA88"/>
  <c r="AB88"/>
  <c r="AC88"/>
  <c r="AD88"/>
  <c r="AE88"/>
  <c r="AF88"/>
  <c r="AG88"/>
  <c r="AH88"/>
  <c r="AI88"/>
  <c r="AJ88"/>
  <c r="AK88"/>
  <c r="AL88"/>
  <c r="AM88"/>
  <c r="AN88"/>
  <c r="AO88"/>
  <c r="AP88"/>
  <c r="AQ88"/>
  <c r="D89"/>
  <c r="E8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D91"/>
  <c r="E91"/>
  <c r="F91"/>
  <c r="G91"/>
  <c r="H9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D93"/>
  <c r="E93"/>
  <c r="F93"/>
  <c r="G93"/>
  <c r="H93"/>
  <c r="I93"/>
  <c r="J93"/>
  <c r="K93"/>
  <c r="L93"/>
  <c r="M93"/>
  <c r="N93"/>
  <c r="O93"/>
  <c r="P93"/>
  <c r="Q93"/>
  <c r="R93"/>
  <c r="S93"/>
  <c r="T93"/>
  <c r="U93"/>
  <c r="V93"/>
  <c r="W93"/>
  <c r="X93"/>
  <c r="Y93"/>
  <c r="Z93"/>
  <c r="AA93"/>
  <c r="AB93"/>
  <c r="AC93"/>
  <c r="AD93"/>
  <c r="AE93"/>
  <c r="AF93"/>
  <c r="AG93"/>
  <c r="AH93"/>
  <c r="AI93"/>
  <c r="AJ93"/>
  <c r="AK93"/>
  <c r="AL93"/>
  <c r="AM93"/>
  <c r="AN93"/>
  <c r="AO93"/>
  <c r="AP93"/>
  <c r="AQ93"/>
  <c r="D94"/>
  <c r="E94"/>
  <c r="F94"/>
  <c r="G94"/>
  <c r="H94"/>
  <c r="I94"/>
  <c r="J94"/>
  <c r="K94"/>
  <c r="L94"/>
  <c r="M94"/>
  <c r="N94"/>
  <c r="O94"/>
  <c r="P94"/>
  <c r="Q94"/>
  <c r="R94"/>
  <c r="S94"/>
  <c r="T94"/>
  <c r="U94"/>
  <c r="V94"/>
  <c r="W94"/>
  <c r="X94"/>
  <c r="Y94"/>
  <c r="Z94"/>
  <c r="AA94"/>
  <c r="AB94"/>
  <c r="AC94"/>
  <c r="AD94"/>
  <c r="AE94"/>
  <c r="AF94"/>
  <c r="AG94"/>
  <c r="AH94"/>
  <c r="AI94"/>
  <c r="AJ94"/>
  <c r="AK94"/>
  <c r="AL94"/>
  <c r="AM94"/>
  <c r="AN94"/>
  <c r="AO94"/>
  <c r="AP94"/>
  <c r="AQ94"/>
  <c r="D95"/>
  <c r="E95"/>
  <c r="F95"/>
  <c r="G95"/>
  <c r="H95"/>
  <c r="I95"/>
  <c r="J95"/>
  <c r="K95"/>
  <c r="L95"/>
  <c r="M95"/>
  <c r="N95"/>
  <c r="O95"/>
  <c r="P95"/>
  <c r="Q95"/>
  <c r="R95"/>
  <c r="S95"/>
  <c r="T95"/>
  <c r="U95"/>
  <c r="V95"/>
  <c r="W95"/>
  <c r="X95"/>
  <c r="Y95"/>
  <c r="Z95"/>
  <c r="AA95"/>
  <c r="AB95"/>
  <c r="AC95"/>
  <c r="AD95"/>
  <c r="AE95"/>
  <c r="AF95"/>
  <c r="AG95"/>
  <c r="AH95"/>
  <c r="AI95"/>
  <c r="AJ95"/>
  <c r="AK95"/>
  <c r="AL95"/>
  <c r="AM95"/>
  <c r="AN95"/>
  <c r="AO95"/>
  <c r="AP95"/>
  <c r="AQ95"/>
  <c r="D96"/>
  <c r="E96"/>
  <c r="F96"/>
  <c r="G96"/>
  <c r="H96"/>
  <c r="I96"/>
  <c r="J96"/>
  <c r="K96"/>
  <c r="L96"/>
  <c r="M96"/>
  <c r="N96"/>
  <c r="O96"/>
  <c r="P96"/>
  <c r="Q96"/>
  <c r="R96"/>
  <c r="S96"/>
  <c r="T96"/>
  <c r="U96"/>
  <c r="V96"/>
  <c r="W96"/>
  <c r="X96"/>
  <c r="Y96"/>
  <c r="Z96"/>
  <c r="AA96"/>
  <c r="AB96"/>
  <c r="AC96"/>
  <c r="AD96"/>
  <c r="AE96"/>
  <c r="AF96"/>
  <c r="AG96"/>
  <c r="AH96"/>
  <c r="AI96"/>
  <c r="AJ96"/>
  <c r="AK96"/>
  <c r="AL96"/>
  <c r="AM96"/>
  <c r="AN96"/>
  <c r="AO96"/>
  <c r="AP96"/>
  <c r="AQ96"/>
  <c r="D97"/>
  <c r="E97"/>
  <c r="F97"/>
  <c r="G97"/>
  <c r="H97"/>
  <c r="I97"/>
  <c r="J97"/>
  <c r="K97"/>
  <c r="L97"/>
  <c r="M97"/>
  <c r="N97"/>
  <c r="O97"/>
  <c r="P97"/>
  <c r="Q97"/>
  <c r="R97"/>
  <c r="S97"/>
  <c r="T97"/>
  <c r="U97"/>
  <c r="V97"/>
  <c r="W97"/>
  <c r="X97"/>
  <c r="Y97"/>
  <c r="Z97"/>
  <c r="AA97"/>
  <c r="AB97"/>
  <c r="AC97"/>
  <c r="AD97"/>
  <c r="AE97"/>
  <c r="AF97"/>
  <c r="AG97"/>
  <c r="AH97"/>
  <c r="AI97"/>
  <c r="AJ97"/>
  <c r="AK97"/>
  <c r="AL97"/>
  <c r="AM97"/>
  <c r="AN97"/>
  <c r="AO97"/>
  <c r="AP97"/>
  <c r="AQ97"/>
  <c r="D98"/>
  <c r="E98"/>
  <c r="F98"/>
  <c r="G98"/>
  <c r="H98"/>
  <c r="I98"/>
  <c r="J98"/>
  <c r="K98"/>
  <c r="L98"/>
  <c r="M98"/>
  <c r="N98"/>
  <c r="O98"/>
  <c r="P98"/>
  <c r="Q98"/>
  <c r="R98"/>
  <c r="S98"/>
  <c r="T98"/>
  <c r="U98"/>
  <c r="V98"/>
  <c r="W98"/>
  <c r="X98"/>
  <c r="Y98"/>
  <c r="Z98"/>
  <c r="AA98"/>
  <c r="AB98"/>
  <c r="AC98"/>
  <c r="AD98"/>
  <c r="AE98"/>
  <c r="AF98"/>
  <c r="AG98"/>
  <c r="AH98"/>
  <c r="AI98"/>
  <c r="AJ98"/>
  <c r="AK98"/>
  <c r="AL98"/>
  <c r="AM98"/>
  <c r="AN98"/>
  <c r="AO98"/>
  <c r="AP98"/>
  <c r="AQ98"/>
  <c r="D99"/>
  <c r="E99"/>
  <c r="F99"/>
  <c r="G99"/>
  <c r="H99"/>
  <c r="I99"/>
  <c r="J99"/>
  <c r="K99"/>
  <c r="L99"/>
  <c r="M99"/>
  <c r="N99"/>
  <c r="O99"/>
  <c r="P99"/>
  <c r="Q99"/>
  <c r="R99"/>
  <c r="S99"/>
  <c r="T99"/>
  <c r="U99"/>
  <c r="V99"/>
  <c r="W99"/>
  <c r="X99"/>
  <c r="Y99"/>
  <c r="Z99"/>
  <c r="AA99"/>
  <c r="AB99"/>
  <c r="AC99"/>
  <c r="AD99"/>
  <c r="AE99"/>
  <c r="AF99"/>
  <c r="AG99"/>
  <c r="AH99"/>
  <c r="AI99"/>
  <c r="AJ99"/>
  <c r="AK99"/>
  <c r="AL99"/>
  <c r="AM99"/>
  <c r="AN99"/>
  <c r="AO99"/>
  <c r="AP99"/>
  <c r="AQ99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D106"/>
  <c r="E106"/>
  <c r="F106"/>
  <c r="G106"/>
  <c r="H106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AH106"/>
  <c r="AI106"/>
  <c r="AJ106"/>
  <c r="AK106"/>
  <c r="AL106"/>
  <c r="AM106"/>
  <c r="AN106"/>
  <c r="AO106"/>
  <c r="AP106"/>
  <c r="AQ106"/>
  <c r="D107"/>
  <c r="E107"/>
  <c r="F107"/>
  <c r="G107"/>
  <c r="H107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AH107"/>
  <c r="AI107"/>
  <c r="AJ107"/>
  <c r="AK107"/>
  <c r="AL107"/>
  <c r="AM107"/>
  <c r="AN107"/>
  <c r="AO107"/>
  <c r="AP107"/>
  <c r="AQ107"/>
  <c r="D108"/>
  <c r="E108"/>
  <c r="F108"/>
  <c r="G108"/>
  <c r="H108"/>
  <c r="I108"/>
  <c r="J108"/>
  <c r="K108"/>
  <c r="L108"/>
  <c r="M108"/>
  <c r="N108"/>
  <c r="O108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G108"/>
  <c r="AH108"/>
  <c r="AI108"/>
  <c r="AJ108"/>
  <c r="AK108"/>
  <c r="AL108"/>
  <c r="AM108"/>
  <c r="AN108"/>
  <c r="AO108"/>
  <c r="AP108"/>
  <c r="AQ108"/>
  <c r="D109"/>
  <c r="E109"/>
  <c r="F109"/>
  <c r="G109"/>
  <c r="H109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AN109"/>
  <c r="AO109"/>
  <c r="AP109"/>
  <c r="AQ109"/>
  <c r="D110"/>
  <c r="E110"/>
  <c r="F110"/>
  <c r="G110"/>
  <c r="H110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AH110"/>
  <c r="AI110"/>
  <c r="AJ110"/>
  <c r="AK110"/>
  <c r="AL110"/>
  <c r="AM110"/>
  <c r="AN110"/>
  <c r="AO110"/>
  <c r="AP110"/>
  <c r="AQ110"/>
  <c r="D111"/>
  <c r="E111"/>
  <c r="F111"/>
  <c r="G111"/>
  <c r="H111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AH111"/>
  <c r="AI111"/>
  <c r="AJ111"/>
  <c r="AK111"/>
  <c r="AL111"/>
  <c r="AM111"/>
  <c r="AN111"/>
  <c r="AO111"/>
  <c r="AP111"/>
  <c r="AQ111"/>
  <c r="D112"/>
  <c r="E112"/>
  <c r="F112"/>
  <c r="G112"/>
  <c r="H112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AH112"/>
  <c r="AI112"/>
  <c r="AJ112"/>
  <c r="AK112"/>
  <c r="AL112"/>
  <c r="AM112"/>
  <c r="AN112"/>
  <c r="AO112"/>
  <c r="AP112"/>
  <c r="AQ112"/>
  <c r="D113"/>
  <c r="E113"/>
  <c r="F113"/>
  <c r="G113"/>
  <c r="H113"/>
  <c r="I113"/>
  <c r="J113"/>
  <c r="K113"/>
  <c r="L113"/>
  <c r="M113"/>
  <c r="N113"/>
  <c r="O113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G113"/>
  <c r="AH113"/>
  <c r="AI113"/>
  <c r="AJ113"/>
  <c r="AK113"/>
  <c r="AL113"/>
  <c r="AM113"/>
  <c r="AN113"/>
  <c r="AO113"/>
  <c r="AP113"/>
  <c r="AQ113"/>
  <c r="D114"/>
  <c r="E114"/>
  <c r="F114"/>
  <c r="G114"/>
  <c r="H114"/>
  <c r="I114"/>
  <c r="J114"/>
  <c r="K114"/>
  <c r="L114"/>
  <c r="M114"/>
  <c r="N114"/>
  <c r="O114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G114"/>
  <c r="AH114"/>
  <c r="AI114"/>
  <c r="AJ114"/>
  <c r="AK114"/>
  <c r="AL114"/>
  <c r="AM114"/>
  <c r="AN114"/>
  <c r="AO114"/>
  <c r="AP114"/>
  <c r="AQ114"/>
  <c r="D115"/>
  <c r="E115"/>
  <c r="F115"/>
  <c r="G115"/>
  <c r="H115"/>
  <c r="I115"/>
  <c r="J115"/>
  <c r="K115"/>
  <c r="L115"/>
  <c r="M115"/>
  <c r="N115"/>
  <c r="O115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G115"/>
  <c r="AH115"/>
  <c r="AI115"/>
  <c r="AJ115"/>
  <c r="AK115"/>
  <c r="AL115"/>
  <c r="AM115"/>
  <c r="AN115"/>
  <c r="AO115"/>
  <c r="AP115"/>
  <c r="AQ115"/>
  <c r="D116"/>
  <c r="E116"/>
  <c r="F116"/>
  <c r="G116"/>
  <c r="H116"/>
  <c r="I116"/>
  <c r="J116"/>
  <c r="K116"/>
  <c r="L116"/>
  <c r="M116"/>
  <c r="N116"/>
  <c r="O116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G116"/>
  <c r="AH116"/>
  <c r="AI116"/>
  <c r="AJ116"/>
  <c r="AK116"/>
  <c r="AL116"/>
  <c r="AM116"/>
  <c r="AN116"/>
  <c r="AO116"/>
  <c r="AP116"/>
  <c r="AQ116"/>
  <c r="D117"/>
  <c r="E117"/>
  <c r="F117"/>
  <c r="G117"/>
  <c r="H117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AH117"/>
  <c r="AI117"/>
  <c r="AJ117"/>
  <c r="AK117"/>
  <c r="AL117"/>
  <c r="AM117"/>
  <c r="AN117"/>
  <c r="AO117"/>
  <c r="AP117"/>
  <c r="AQ117"/>
  <c r="D118"/>
  <c r="E118"/>
  <c r="F118"/>
  <c r="G118"/>
  <c r="H118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D119"/>
  <c r="E119"/>
  <c r="F119"/>
  <c r="G119"/>
  <c r="H119"/>
  <c r="I119"/>
  <c r="J119"/>
  <c r="K119"/>
  <c r="L119"/>
  <c r="M119"/>
  <c r="N119"/>
  <c r="O119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G119"/>
  <c r="AH119"/>
  <c r="AI119"/>
  <c r="AJ119"/>
  <c r="AK119"/>
  <c r="AL119"/>
  <c r="AM119"/>
  <c r="AN119"/>
  <c r="AO119"/>
  <c r="AP119"/>
  <c r="AQ119"/>
  <c r="D120"/>
  <c r="E120"/>
  <c r="F120"/>
  <c r="G120"/>
  <c r="H120"/>
  <c r="I120"/>
  <c r="J120"/>
  <c r="K120"/>
  <c r="L120"/>
  <c r="M120"/>
  <c r="N120"/>
  <c r="O120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G120"/>
  <c r="AH120"/>
  <c r="AI120"/>
  <c r="AJ120"/>
  <c r="AK120"/>
  <c r="AL120"/>
  <c r="AM120"/>
  <c r="AN120"/>
  <c r="AO120"/>
  <c r="AP120"/>
  <c r="AQ120"/>
  <c r="D121"/>
  <c r="E121"/>
  <c r="F121"/>
  <c r="G121"/>
  <c r="H121"/>
  <c r="I121"/>
  <c r="J121"/>
  <c r="K121"/>
  <c r="L121"/>
  <c r="M121"/>
  <c r="N121"/>
  <c r="O121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G121"/>
  <c r="AH121"/>
  <c r="AI121"/>
  <c r="AJ121"/>
  <c r="AK121"/>
  <c r="AL121"/>
  <c r="AM121"/>
  <c r="AN121"/>
  <c r="AO121"/>
  <c r="AP121"/>
  <c r="AQ121"/>
  <c r="D122"/>
  <c r="E122"/>
  <c r="F122"/>
  <c r="G122"/>
  <c r="H122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D123"/>
  <c r="E123"/>
  <c r="F123"/>
  <c r="G123"/>
  <c r="H123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D124"/>
  <c r="E124"/>
  <c r="F124"/>
  <c r="G124"/>
  <c r="H124"/>
  <c r="I124"/>
  <c r="J124"/>
  <c r="K124"/>
  <c r="L124"/>
  <c r="M124"/>
  <c r="N124"/>
  <c r="O124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G124"/>
  <c r="AH124"/>
  <c r="AI124"/>
  <c r="AJ124"/>
  <c r="AK124"/>
  <c r="AL124"/>
  <c r="AM124"/>
  <c r="AN124"/>
  <c r="AO124"/>
  <c r="AP124"/>
  <c r="AQ124"/>
  <c r="D125"/>
  <c r="E125"/>
  <c r="F125"/>
  <c r="G125"/>
  <c r="H125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D126"/>
  <c r="E126"/>
  <c r="F126"/>
  <c r="G126"/>
  <c r="H126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AN126"/>
  <c r="AO126"/>
  <c r="AP126"/>
  <c r="AQ126"/>
  <c r="D127"/>
  <c r="E127"/>
  <c r="F127"/>
  <c r="G127"/>
  <c r="H127"/>
  <c r="I127"/>
  <c r="J127"/>
  <c r="K127"/>
  <c r="L127"/>
  <c r="M127"/>
  <c r="N127"/>
  <c r="O127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G127"/>
  <c r="AH127"/>
  <c r="AI127"/>
  <c r="AJ127"/>
  <c r="AK127"/>
  <c r="AL127"/>
  <c r="AM127"/>
  <c r="AN127"/>
  <c r="AO127"/>
  <c r="AP127"/>
  <c r="AQ127"/>
  <c r="D128"/>
  <c r="E128"/>
  <c r="F128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D130"/>
  <c r="E130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D135"/>
  <c r="E135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D137"/>
  <c r="E137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D138"/>
  <c r="E138"/>
  <c r="F138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D139"/>
  <c r="E139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D140"/>
  <c r="E140"/>
  <c r="F140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D141"/>
  <c r="E141"/>
  <c r="F141"/>
  <c r="G141"/>
  <c r="H141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AH141"/>
  <c r="AI141"/>
  <c r="AJ141"/>
  <c r="AK141"/>
  <c r="AL141"/>
  <c r="AM141"/>
  <c r="AN141"/>
  <c r="AO141"/>
  <c r="AP141"/>
  <c r="AQ141"/>
  <c r="D142"/>
  <c r="E142"/>
  <c r="F142"/>
  <c r="G142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AN142"/>
  <c r="AO142"/>
  <c r="AP142"/>
  <c r="AQ142"/>
  <c r="D143"/>
  <c r="E143"/>
  <c r="F143"/>
  <c r="G143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D144"/>
  <c r="E144"/>
  <c r="F144"/>
  <c r="G144"/>
  <c r="H144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AH144"/>
  <c r="AI144"/>
  <c r="AJ144"/>
  <c r="AK144"/>
  <c r="AL144"/>
  <c r="AM144"/>
  <c r="AN144"/>
  <c r="AO144"/>
  <c r="AP144"/>
  <c r="AQ144"/>
  <c r="D145"/>
  <c r="E145"/>
  <c r="F145"/>
  <c r="G145"/>
  <c r="H145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AH145"/>
  <c r="AI145"/>
  <c r="AJ145"/>
  <c r="AK145"/>
  <c r="AL145"/>
  <c r="AM145"/>
  <c r="AN145"/>
  <c r="AO145"/>
  <c r="AP145"/>
  <c r="AQ145"/>
  <c r="D146"/>
  <c r="E146"/>
  <c r="F146"/>
  <c r="G146"/>
  <c r="H146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AH146"/>
  <c r="AI146"/>
  <c r="AJ146"/>
  <c r="AK146"/>
  <c r="AL146"/>
  <c r="AM146"/>
  <c r="AN146"/>
  <c r="AO146"/>
  <c r="AP146"/>
  <c r="AQ146"/>
  <c r="D147"/>
  <c r="E147"/>
  <c r="F147"/>
  <c r="G147"/>
  <c r="H147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AH147"/>
  <c r="AI147"/>
  <c r="AJ147"/>
  <c r="AK147"/>
  <c r="AL147"/>
  <c r="AM147"/>
  <c r="AN147"/>
  <c r="AO147"/>
  <c r="AP147"/>
  <c r="AQ147"/>
  <c r="D148"/>
  <c r="E148"/>
  <c r="F148"/>
  <c r="G148"/>
  <c r="H148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AH148"/>
  <c r="AI148"/>
  <c r="AJ148"/>
  <c r="AK148"/>
  <c r="AL148"/>
  <c r="AM148"/>
  <c r="AN148"/>
  <c r="AO148"/>
  <c r="AP148"/>
  <c r="AQ148"/>
  <c r="D149"/>
  <c r="E149"/>
  <c r="F149"/>
  <c r="G149"/>
  <c r="H149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AH149"/>
  <c r="AI149"/>
  <c r="AJ149"/>
  <c r="AK149"/>
  <c r="AL149"/>
  <c r="AM149"/>
  <c r="AN149"/>
  <c r="AO149"/>
  <c r="AP149"/>
  <c r="AQ149"/>
  <c r="D150"/>
  <c r="E150"/>
  <c r="F150"/>
  <c r="G150"/>
  <c r="H150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AH150"/>
  <c r="AI150"/>
  <c r="AJ150"/>
  <c r="AK150"/>
  <c r="AL150"/>
  <c r="AM150"/>
  <c r="AN150"/>
  <c r="AO150"/>
  <c r="AP150"/>
  <c r="AQ150"/>
  <c r="D151"/>
  <c r="E151"/>
  <c r="F151"/>
  <c r="G151"/>
  <c r="H151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AH151"/>
  <c r="AI151"/>
  <c r="AJ151"/>
  <c r="AK151"/>
  <c r="AL151"/>
  <c r="AM151"/>
  <c r="AN151"/>
  <c r="AO151"/>
  <c r="AP151"/>
  <c r="AQ151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AH152"/>
  <c r="AI152"/>
  <c r="AJ152"/>
  <c r="AK152"/>
  <c r="AL152"/>
  <c r="AM152"/>
  <c r="AN152"/>
  <c r="AO152"/>
  <c r="AP152"/>
  <c r="AQ152"/>
  <c r="D153"/>
  <c r="E153"/>
  <c r="F153"/>
  <c r="G153"/>
  <c r="H153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AH153"/>
  <c r="AI153"/>
  <c r="AJ153"/>
  <c r="AK153"/>
  <c r="AL153"/>
  <c r="AM153"/>
  <c r="AN153"/>
  <c r="AO153"/>
  <c r="AP153"/>
  <c r="AQ153"/>
  <c r="D154"/>
  <c r="E154"/>
  <c r="F154"/>
  <c r="G154"/>
  <c r="H154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AH154"/>
  <c r="AI154"/>
  <c r="AJ154"/>
  <c r="AK154"/>
  <c r="AL154"/>
  <c r="AM154"/>
  <c r="AN154"/>
  <c r="AO154"/>
  <c r="AP154"/>
  <c r="AQ154"/>
  <c r="D155"/>
  <c r="E155"/>
  <c r="F155"/>
  <c r="G155"/>
  <c r="H155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AN155"/>
  <c r="AO155"/>
  <c r="AP155"/>
  <c r="AQ155"/>
  <c r="D156"/>
  <c r="E156"/>
  <c r="F156"/>
  <c r="G156"/>
  <c r="H156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AH156"/>
  <c r="AI156"/>
  <c r="AJ156"/>
  <c r="AK156"/>
  <c r="AL156"/>
  <c r="AM156"/>
  <c r="AN156"/>
  <c r="AO156"/>
  <c r="AP156"/>
  <c r="AQ156"/>
  <c r="D157"/>
  <c r="E157"/>
  <c r="F157"/>
  <c r="G157"/>
  <c r="H157"/>
  <c r="I157"/>
  <c r="J157"/>
  <c r="K157"/>
  <c r="L157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AH157"/>
  <c r="AI157"/>
  <c r="AJ157"/>
  <c r="AK157"/>
  <c r="AL157"/>
  <c r="AM157"/>
  <c r="AN157"/>
  <c r="AO157"/>
  <c r="AP157"/>
  <c r="AQ157"/>
  <c r="D158"/>
  <c r="E158"/>
  <c r="F158"/>
  <c r="G158"/>
  <c r="H158"/>
  <c r="I158"/>
  <c r="J158"/>
  <c r="K158"/>
  <c r="L158"/>
  <c r="M158"/>
  <c r="N158"/>
  <c r="O158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G158"/>
  <c r="AH158"/>
  <c r="AI158"/>
  <c r="AJ158"/>
  <c r="AK158"/>
  <c r="AL158"/>
  <c r="AM158"/>
  <c r="AN158"/>
  <c r="AO158"/>
  <c r="AP158"/>
  <c r="AQ158"/>
  <c r="D159"/>
  <c r="E159"/>
  <c r="F159"/>
  <c r="G159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D160"/>
  <c r="E160"/>
  <c r="F160"/>
  <c r="G160"/>
  <c r="H160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D161"/>
  <c r="E161"/>
  <c r="F161"/>
  <c r="G161"/>
  <c r="H161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AH161"/>
  <c r="AI161"/>
  <c r="AJ161"/>
  <c r="AK161"/>
  <c r="AL161"/>
  <c r="AM161"/>
  <c r="AN161"/>
  <c r="AO161"/>
  <c r="AP161"/>
  <c r="AQ161"/>
  <c r="D162"/>
  <c r="E162"/>
  <c r="F162"/>
  <c r="G162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AN162"/>
  <c r="AO162"/>
  <c r="AP162"/>
  <c r="AQ162"/>
  <c r="D163"/>
  <c r="E163"/>
  <c r="F163"/>
  <c r="G163"/>
  <c r="H163"/>
  <c r="I163"/>
  <c r="J163"/>
  <c r="K163"/>
  <c r="L163"/>
  <c r="M163"/>
  <c r="N163"/>
  <c r="O163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G163"/>
  <c r="AH163"/>
  <c r="AI163"/>
  <c r="AJ163"/>
  <c r="AK163"/>
  <c r="AL163"/>
  <c r="AM163"/>
  <c r="AN163"/>
  <c r="AO163"/>
  <c r="AP163"/>
  <c r="AQ163"/>
  <c r="D164"/>
  <c r="E164"/>
  <c r="F164"/>
  <c r="G164"/>
  <c r="H164"/>
  <c r="I164"/>
  <c r="J164"/>
  <c r="K164"/>
  <c r="L164"/>
  <c r="M164"/>
  <c r="N164"/>
  <c r="O164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G164"/>
  <c r="AH164"/>
  <c r="AI164"/>
  <c r="AJ164"/>
  <c r="AK164"/>
  <c r="AL164"/>
  <c r="AM164"/>
  <c r="AN164"/>
  <c r="AO164"/>
  <c r="AP164"/>
  <c r="AQ164"/>
  <c r="D165"/>
  <c r="E165"/>
  <c r="F165"/>
  <c r="G165"/>
  <c r="H165"/>
  <c r="I165"/>
  <c r="J165"/>
  <c r="K165"/>
  <c r="L165"/>
  <c r="M165"/>
  <c r="N165"/>
  <c r="O165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G165"/>
  <c r="AH165"/>
  <c r="AI165"/>
  <c r="AJ165"/>
  <c r="AK165"/>
  <c r="AL165"/>
  <c r="AM165"/>
  <c r="AN165"/>
  <c r="AO165"/>
  <c r="AP165"/>
  <c r="AQ165"/>
  <c r="D166"/>
  <c r="E166"/>
  <c r="F166"/>
  <c r="G166"/>
  <c r="H166"/>
  <c r="I166"/>
  <c r="J166"/>
  <c r="K166"/>
  <c r="L166"/>
  <c r="M166"/>
  <c r="N166"/>
  <c r="O166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G166"/>
  <c r="AH166"/>
  <c r="AI166"/>
  <c r="AJ166"/>
  <c r="AK166"/>
  <c r="AL166"/>
  <c r="AM166"/>
  <c r="AN166"/>
  <c r="AO166"/>
  <c r="AP166"/>
  <c r="AQ166"/>
  <c r="D167"/>
  <c r="E167"/>
  <c r="F167"/>
  <c r="G167"/>
  <c r="H167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AN167"/>
  <c r="AO167"/>
  <c r="AP167"/>
  <c r="AQ167"/>
  <c r="D168"/>
  <c r="E168"/>
  <c r="F168"/>
  <c r="G168"/>
  <c r="H168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AH168"/>
  <c r="AI168"/>
  <c r="AJ168"/>
  <c r="AK168"/>
  <c r="AL168"/>
  <c r="AM168"/>
  <c r="AN168"/>
  <c r="AO168"/>
  <c r="AP168"/>
  <c r="AQ168"/>
  <c r="D169"/>
  <c r="E169"/>
  <c r="F169"/>
  <c r="G169"/>
  <c r="H169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D170"/>
  <c r="E170"/>
  <c r="F170"/>
  <c r="G170"/>
  <c r="H170"/>
  <c r="I170"/>
  <c r="J170"/>
  <c r="K170"/>
  <c r="L170"/>
  <c r="M170"/>
  <c r="N170"/>
  <c r="O170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G170"/>
  <c r="AH170"/>
  <c r="AI170"/>
  <c r="AJ170"/>
  <c r="AK170"/>
  <c r="AL170"/>
  <c r="AM170"/>
  <c r="AN170"/>
  <c r="AO170"/>
  <c r="AP170"/>
  <c r="AQ170"/>
  <c r="D171"/>
  <c r="E171"/>
  <c r="F171"/>
  <c r="G171"/>
  <c r="H171"/>
  <c r="I171"/>
  <c r="J171"/>
  <c r="K171"/>
  <c r="L171"/>
  <c r="M171"/>
  <c r="N171"/>
  <c r="O171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G171"/>
  <c r="AH171"/>
  <c r="AI171"/>
  <c r="AJ171"/>
  <c r="AK171"/>
  <c r="AL171"/>
  <c r="AM171"/>
  <c r="AN171"/>
  <c r="AO171"/>
  <c r="AP171"/>
  <c r="AQ171"/>
  <c r="D172"/>
  <c r="E172"/>
  <c r="F172"/>
  <c r="G172"/>
  <c r="H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D173"/>
  <c r="E173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D174"/>
  <c r="E174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D175"/>
  <c r="E175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D176"/>
  <c r="E176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D177"/>
  <c r="E177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D178"/>
  <c r="E178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D179"/>
  <c r="E179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D180"/>
  <c r="E180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D181"/>
  <c r="E181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D182"/>
  <c r="E182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D183"/>
  <c r="E183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D184"/>
  <c r="E184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D185"/>
  <c r="E185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G185"/>
  <c r="AH185"/>
  <c r="AI185"/>
  <c r="AJ185"/>
  <c r="AK185"/>
  <c r="AL185"/>
  <c r="AM185"/>
  <c r="AN185"/>
  <c r="AO185"/>
  <c r="AP185"/>
  <c r="AQ185"/>
  <c r="D186"/>
  <c r="E186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G186"/>
  <c r="AH186"/>
  <c r="AI186"/>
  <c r="AJ186"/>
  <c r="AK186"/>
  <c r="AL186"/>
  <c r="AM186"/>
  <c r="AN186"/>
  <c r="AO186"/>
  <c r="AP186"/>
  <c r="AQ186"/>
  <c r="D187"/>
  <c r="E187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AN187"/>
  <c r="AO187"/>
  <c r="AP187"/>
  <c r="AQ187"/>
  <c r="D188"/>
  <c r="E188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D189"/>
  <c r="E189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D190"/>
  <c r="E190"/>
  <c r="F190"/>
  <c r="G190"/>
  <c r="H190"/>
  <c r="I190"/>
  <c r="J190"/>
  <c r="K190"/>
  <c r="L190"/>
  <c r="M190"/>
  <c r="N190"/>
  <c r="O190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G190"/>
  <c r="AH190"/>
  <c r="AI190"/>
  <c r="AJ190"/>
  <c r="AK190"/>
  <c r="AL190"/>
  <c r="AM190"/>
  <c r="AN190"/>
  <c r="AO190"/>
  <c r="AP190"/>
  <c r="AQ190"/>
  <c r="D191"/>
  <c r="E191"/>
  <c r="F191"/>
  <c r="G191"/>
  <c r="H191"/>
  <c r="I191"/>
  <c r="J191"/>
  <c r="K191"/>
  <c r="L191"/>
  <c r="M191"/>
  <c r="N191"/>
  <c r="O191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G191"/>
  <c r="AH191"/>
  <c r="AI191"/>
  <c r="AJ191"/>
  <c r="AK191"/>
  <c r="AL191"/>
  <c r="AM191"/>
  <c r="AN191"/>
  <c r="AO191"/>
  <c r="AP191"/>
  <c r="AQ191"/>
  <c r="D192"/>
  <c r="E192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AN192"/>
  <c r="AO192"/>
  <c r="AP192"/>
  <c r="AQ192"/>
  <c r="D193"/>
  <c r="E193"/>
  <c r="F193"/>
  <c r="G193"/>
  <c r="H193"/>
  <c r="I193"/>
  <c r="J193"/>
  <c r="K193"/>
  <c r="L193"/>
  <c r="M193"/>
  <c r="N193"/>
  <c r="O193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G193"/>
  <c r="AH193"/>
  <c r="AI193"/>
  <c r="AJ193"/>
  <c r="AK193"/>
  <c r="AL193"/>
  <c r="AM193"/>
  <c r="AN193"/>
  <c r="AO193"/>
  <c r="AP193"/>
  <c r="AQ193"/>
  <c r="D194"/>
  <c r="E194"/>
  <c r="F194"/>
  <c r="G194"/>
  <c r="H194"/>
  <c r="I194"/>
  <c r="J194"/>
  <c r="K194"/>
  <c r="L194"/>
  <c r="M194"/>
  <c r="N194"/>
  <c r="O194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G194"/>
  <c r="AH194"/>
  <c r="AI194"/>
  <c r="AJ194"/>
  <c r="AK194"/>
  <c r="AL194"/>
  <c r="AM194"/>
  <c r="AN194"/>
  <c r="AO194"/>
  <c r="AP194"/>
  <c r="AQ194"/>
  <c r="D195"/>
  <c r="E195"/>
  <c r="F195"/>
  <c r="G195"/>
  <c r="H195"/>
  <c r="I195"/>
  <c r="J195"/>
  <c r="K195"/>
  <c r="L195"/>
  <c r="M195"/>
  <c r="N195"/>
  <c r="O195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G195"/>
  <c r="AH195"/>
  <c r="AI195"/>
  <c r="AJ195"/>
  <c r="AK195"/>
  <c r="AL195"/>
  <c r="AM195"/>
  <c r="AN195"/>
  <c r="AO195"/>
  <c r="AP195"/>
  <c r="AQ195"/>
  <c r="D196"/>
  <c r="E196"/>
  <c r="F196"/>
  <c r="G196"/>
  <c r="H196"/>
  <c r="I196"/>
  <c r="J196"/>
  <c r="K196"/>
  <c r="L196"/>
  <c r="M196"/>
  <c r="N196"/>
  <c r="O196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G196"/>
  <c r="AH196"/>
  <c r="AI196"/>
  <c r="AJ196"/>
  <c r="AK196"/>
  <c r="AL196"/>
  <c r="AM196"/>
  <c r="AN196"/>
  <c r="AO196"/>
  <c r="AP196"/>
  <c r="AQ196"/>
  <c r="D197"/>
  <c r="E197"/>
  <c r="F197"/>
  <c r="G197"/>
  <c r="H197"/>
  <c r="I197"/>
  <c r="J197"/>
  <c r="K197"/>
  <c r="L197"/>
  <c r="M197"/>
  <c r="N197"/>
  <c r="O197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G197"/>
  <c r="AH197"/>
  <c r="AI197"/>
  <c r="AJ197"/>
  <c r="AK197"/>
  <c r="AL197"/>
  <c r="AM197"/>
  <c r="AN197"/>
  <c r="AO197"/>
  <c r="AP197"/>
  <c r="AQ197"/>
  <c r="D198"/>
  <c r="E198"/>
  <c r="F198"/>
  <c r="G198"/>
  <c r="H198"/>
  <c r="I198"/>
  <c r="J198"/>
  <c r="K198"/>
  <c r="L198"/>
  <c r="M198"/>
  <c r="N198"/>
  <c r="O198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G198"/>
  <c r="AH198"/>
  <c r="AI198"/>
  <c r="AJ198"/>
  <c r="AK198"/>
  <c r="AL198"/>
  <c r="AM198"/>
  <c r="AN198"/>
  <c r="AO198"/>
  <c r="AP198"/>
  <c r="AQ198"/>
  <c r="D199"/>
  <c r="E199"/>
  <c r="F199"/>
  <c r="G199"/>
  <c r="H199"/>
  <c r="I199"/>
  <c r="J199"/>
  <c r="K199"/>
  <c r="L199"/>
  <c r="M199"/>
  <c r="N199"/>
  <c r="O199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G199"/>
  <c r="AH199"/>
  <c r="AI199"/>
  <c r="AJ199"/>
  <c r="AK199"/>
  <c r="AL199"/>
  <c r="AM199"/>
  <c r="AN199"/>
  <c r="AO199"/>
  <c r="AP199"/>
  <c r="AQ199"/>
  <c r="D200"/>
  <c r="E200"/>
  <c r="F200"/>
  <c r="G200"/>
  <c r="H200"/>
  <c r="I200"/>
  <c r="J200"/>
  <c r="K200"/>
  <c r="L200"/>
  <c r="M200"/>
  <c r="N200"/>
  <c r="O200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G200"/>
  <c r="AH200"/>
  <c r="AI200"/>
  <c r="AJ200"/>
  <c r="AK200"/>
  <c r="AL200"/>
  <c r="AM200"/>
  <c r="AN200"/>
  <c r="AO200"/>
  <c r="AP200"/>
  <c r="AQ200"/>
  <c r="D201"/>
  <c r="E201"/>
  <c r="F201"/>
  <c r="G201"/>
  <c r="H201"/>
  <c r="I201"/>
  <c r="J201"/>
  <c r="K201"/>
  <c r="L201"/>
  <c r="M201"/>
  <c r="N201"/>
  <c r="O201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G201"/>
  <c r="AH201"/>
  <c r="AI201"/>
  <c r="AJ201"/>
  <c r="AK201"/>
  <c r="AL201"/>
  <c r="AM201"/>
  <c r="AN201"/>
  <c r="AO201"/>
  <c r="AP201"/>
  <c r="AQ201"/>
  <c r="D202"/>
  <c r="E202"/>
  <c r="F202"/>
  <c r="G202"/>
  <c r="H202"/>
  <c r="I202"/>
  <c r="J202"/>
  <c r="K202"/>
  <c r="L202"/>
  <c r="M202"/>
  <c r="N202"/>
  <c r="O202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G202"/>
  <c r="AH202"/>
  <c r="AI202"/>
  <c r="AJ202"/>
  <c r="AK202"/>
  <c r="AL202"/>
  <c r="AM202"/>
  <c r="AN202"/>
  <c r="AO202"/>
  <c r="AP202"/>
  <c r="AQ202"/>
  <c r="D203"/>
  <c r="E203"/>
  <c r="F203"/>
  <c r="G203"/>
  <c r="H203"/>
  <c r="I203"/>
  <c r="J203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AN203"/>
  <c r="AO203"/>
  <c r="AP203"/>
  <c r="AQ203"/>
  <c r="D204"/>
  <c r="E204"/>
  <c r="F204"/>
  <c r="G204"/>
  <c r="H204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D205"/>
  <c r="E205"/>
  <c r="F205"/>
  <c r="G205"/>
  <c r="H205"/>
  <c r="I205"/>
  <c r="J205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AN205"/>
  <c r="AO205"/>
  <c r="AP205"/>
  <c r="AQ205"/>
  <c r="D206"/>
  <c r="E206"/>
  <c r="F206"/>
  <c r="G206"/>
  <c r="H206"/>
  <c r="I206"/>
  <c r="J206"/>
  <c r="K206"/>
  <c r="L206"/>
  <c r="M206"/>
  <c r="N206"/>
  <c r="O206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G206"/>
  <c r="AH206"/>
  <c r="AI206"/>
  <c r="AJ206"/>
  <c r="AK206"/>
  <c r="AL206"/>
  <c r="AM206"/>
  <c r="AN206"/>
  <c r="AO206"/>
  <c r="AP206"/>
  <c r="AQ206"/>
  <c r="D207"/>
  <c r="E207"/>
  <c r="F207"/>
  <c r="G207"/>
  <c r="H207"/>
  <c r="I207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AN207"/>
  <c r="AO207"/>
  <c r="AP207"/>
  <c r="AQ207"/>
  <c r="D208"/>
  <c r="E208"/>
  <c r="F208"/>
  <c r="G208"/>
  <c r="H208"/>
  <c r="I208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AN208"/>
  <c r="AO208"/>
  <c r="AP208"/>
  <c r="AQ208"/>
  <c r="D209"/>
  <c r="E209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AN209"/>
  <c r="AO209"/>
  <c r="AP209"/>
  <c r="AQ209"/>
  <c r="D210"/>
  <c r="E210"/>
  <c r="F210"/>
  <c r="G210"/>
  <c r="H210"/>
  <c r="I210"/>
  <c r="J210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AN210"/>
  <c r="AO210"/>
  <c r="AP210"/>
  <c r="AQ210"/>
  <c r="D211"/>
  <c r="E211"/>
  <c r="F211"/>
  <c r="G211"/>
  <c r="H211"/>
  <c r="I211"/>
  <c r="J211"/>
  <c r="K211"/>
  <c r="L211"/>
  <c r="M211"/>
  <c r="N211"/>
  <c r="O211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G211"/>
  <c r="AH211"/>
  <c r="AI211"/>
  <c r="AJ211"/>
  <c r="AK211"/>
  <c r="AL211"/>
  <c r="AM211"/>
  <c r="AN211"/>
  <c r="AO211"/>
  <c r="AP211"/>
  <c r="AQ211"/>
  <c r="D212"/>
  <c r="E212"/>
  <c r="F212"/>
  <c r="G212"/>
  <c r="H212"/>
  <c r="I212"/>
  <c r="J212"/>
  <c r="K212"/>
  <c r="L212"/>
  <c r="M212"/>
  <c r="N212"/>
  <c r="O212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G212"/>
  <c r="AH212"/>
  <c r="AI212"/>
  <c r="AJ212"/>
  <c r="AK212"/>
  <c r="AL212"/>
  <c r="AM212"/>
  <c r="AN212"/>
  <c r="AO212"/>
  <c r="AP212"/>
  <c r="AQ212"/>
  <c r="D213"/>
  <c r="E213"/>
  <c r="F213"/>
  <c r="G213"/>
  <c r="H213"/>
  <c r="I213"/>
  <c r="J213"/>
  <c r="K213"/>
  <c r="L213"/>
  <c r="M213"/>
  <c r="N213"/>
  <c r="O213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G213"/>
  <c r="AH213"/>
  <c r="AI213"/>
  <c r="AJ213"/>
  <c r="AK213"/>
  <c r="AL213"/>
  <c r="AM213"/>
  <c r="AN213"/>
  <c r="AO213"/>
  <c r="AP213"/>
  <c r="AQ213"/>
  <c r="D214"/>
  <c r="E214"/>
  <c r="F214"/>
  <c r="G214"/>
  <c r="H214"/>
  <c r="I214"/>
  <c r="J214"/>
  <c r="K214"/>
  <c r="L214"/>
  <c r="M214"/>
  <c r="N214"/>
  <c r="O214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G214"/>
  <c r="AH214"/>
  <c r="AI214"/>
  <c r="AJ214"/>
  <c r="AK214"/>
  <c r="AL214"/>
  <c r="AM214"/>
  <c r="AN214"/>
  <c r="AO214"/>
  <c r="AP214"/>
  <c r="AQ214"/>
  <c r="D215"/>
  <c r="E215"/>
  <c r="F215"/>
  <c r="G215"/>
  <c r="H215"/>
  <c r="I215"/>
  <c r="J215"/>
  <c r="K215"/>
  <c r="L215"/>
  <c r="M215"/>
  <c r="N215"/>
  <c r="O215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G215"/>
  <c r="AH215"/>
  <c r="AI215"/>
  <c r="AJ215"/>
  <c r="AK215"/>
  <c r="AL215"/>
  <c r="AM215"/>
  <c r="AN215"/>
  <c r="AO215"/>
  <c r="AP215"/>
  <c r="AQ215"/>
  <c r="D216"/>
  <c r="E216"/>
  <c r="F216"/>
  <c r="G216"/>
  <c r="H216"/>
  <c r="I216"/>
  <c r="J216"/>
  <c r="K216"/>
  <c r="L216"/>
  <c r="M216"/>
  <c r="N216"/>
  <c r="O216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G216"/>
  <c r="AH216"/>
  <c r="AI216"/>
  <c r="AJ216"/>
  <c r="AK216"/>
  <c r="AL216"/>
  <c r="AM216"/>
  <c r="AN216"/>
  <c r="AO216"/>
  <c r="AP216"/>
  <c r="AQ216"/>
  <c r="D217"/>
  <c r="E217"/>
  <c r="F217"/>
  <c r="G217"/>
  <c r="H217"/>
  <c r="I217"/>
  <c r="J217"/>
  <c r="K217"/>
  <c r="L217"/>
  <c r="M217"/>
  <c r="N217"/>
  <c r="O217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G217"/>
  <c r="AH217"/>
  <c r="AI217"/>
  <c r="AJ217"/>
  <c r="AK217"/>
  <c r="AL217"/>
  <c r="AM217"/>
  <c r="AN217"/>
  <c r="AO217"/>
  <c r="AP217"/>
  <c r="AQ217"/>
  <c r="D218"/>
  <c r="E218"/>
  <c r="F218"/>
  <c r="G218"/>
  <c r="H218"/>
  <c r="I218"/>
  <c r="J218"/>
  <c r="K218"/>
  <c r="L218"/>
  <c r="M218"/>
  <c r="N218"/>
  <c r="O218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G218"/>
  <c r="AH218"/>
  <c r="AI218"/>
  <c r="AJ218"/>
  <c r="AK218"/>
  <c r="AL218"/>
  <c r="AM218"/>
  <c r="AN218"/>
  <c r="AO218"/>
  <c r="AP218"/>
  <c r="AQ218"/>
  <c r="D219"/>
  <c r="E219"/>
  <c r="F219"/>
  <c r="G219"/>
  <c r="H219"/>
  <c r="I219"/>
  <c r="J219"/>
  <c r="K219"/>
  <c r="L219"/>
  <c r="M219"/>
  <c r="N219"/>
  <c r="O219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G219"/>
  <c r="AH219"/>
  <c r="AI219"/>
  <c r="AJ219"/>
  <c r="AK219"/>
  <c r="AL219"/>
  <c r="AM219"/>
  <c r="AN219"/>
  <c r="AO219"/>
  <c r="AP219"/>
  <c r="AQ219"/>
  <c r="D220"/>
  <c r="E220"/>
  <c r="F220"/>
  <c r="G220"/>
  <c r="H220"/>
  <c r="I220"/>
  <c r="J220"/>
  <c r="K220"/>
  <c r="L220"/>
  <c r="M220"/>
  <c r="N220"/>
  <c r="O220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G220"/>
  <c r="AH220"/>
  <c r="AI220"/>
  <c r="AJ220"/>
  <c r="AK220"/>
  <c r="AL220"/>
  <c r="AM220"/>
  <c r="AN220"/>
  <c r="AO220"/>
  <c r="AP220"/>
  <c r="AQ220"/>
  <c r="D221"/>
  <c r="E221"/>
  <c r="F221"/>
  <c r="G221"/>
  <c r="H221"/>
  <c r="I221"/>
  <c r="J221"/>
  <c r="K221"/>
  <c r="L221"/>
  <c r="M221"/>
  <c r="N221"/>
  <c r="O221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G221"/>
  <c r="AH221"/>
  <c r="AI221"/>
  <c r="AJ221"/>
  <c r="AK221"/>
  <c r="AL221"/>
  <c r="AM221"/>
  <c r="AN221"/>
  <c r="AO221"/>
  <c r="AP221"/>
  <c r="AQ221"/>
  <c r="D222"/>
  <c r="E222"/>
  <c r="F222"/>
  <c r="G222"/>
  <c r="H222"/>
  <c r="I222"/>
  <c r="J222"/>
  <c r="K222"/>
  <c r="L222"/>
  <c r="M222"/>
  <c r="N222"/>
  <c r="O222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G222"/>
  <c r="AH222"/>
  <c r="AI222"/>
  <c r="AJ222"/>
  <c r="AK222"/>
  <c r="AL222"/>
  <c r="AM222"/>
  <c r="AN222"/>
  <c r="AO222"/>
  <c r="AP222"/>
  <c r="AQ222"/>
  <c r="D223"/>
  <c r="E223"/>
  <c r="F223"/>
  <c r="G223"/>
  <c r="H223"/>
  <c r="I223"/>
  <c r="J223"/>
  <c r="K223"/>
  <c r="L223"/>
  <c r="M223"/>
  <c r="N223"/>
  <c r="O223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G223"/>
  <c r="AH223"/>
  <c r="AI223"/>
  <c r="AJ223"/>
  <c r="AK223"/>
  <c r="AL223"/>
  <c r="AM223"/>
  <c r="AN223"/>
  <c r="AO223"/>
  <c r="AP223"/>
  <c r="AQ223"/>
  <c r="D224"/>
  <c r="E224"/>
  <c r="F224"/>
  <c r="G224"/>
  <c r="H224"/>
  <c r="I224"/>
  <c r="J224"/>
  <c r="K224"/>
  <c r="L224"/>
  <c r="M224"/>
  <c r="N224"/>
  <c r="O224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G224"/>
  <c r="AH224"/>
  <c r="AI224"/>
  <c r="AJ224"/>
  <c r="AK224"/>
  <c r="AL224"/>
  <c r="AM224"/>
  <c r="AN224"/>
  <c r="AO224"/>
  <c r="AP224"/>
  <c r="AQ224"/>
  <c r="D225"/>
  <c r="E225"/>
  <c r="F225"/>
  <c r="G225"/>
  <c r="H225"/>
  <c r="I225"/>
  <c r="J225"/>
  <c r="K225"/>
  <c r="L225"/>
  <c r="M225"/>
  <c r="N225"/>
  <c r="O225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G225"/>
  <c r="AH225"/>
  <c r="AI225"/>
  <c r="AJ225"/>
  <c r="AK225"/>
  <c r="AL225"/>
  <c r="AM225"/>
  <c r="AN225"/>
  <c r="AO225"/>
  <c r="AP225"/>
  <c r="AQ225"/>
  <c r="D226"/>
  <c r="E226"/>
  <c r="F226"/>
  <c r="G226"/>
  <c r="H226"/>
  <c r="I226"/>
  <c r="J226"/>
  <c r="K226"/>
  <c r="L226"/>
  <c r="M226"/>
  <c r="N226"/>
  <c r="O226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G226"/>
  <c r="AH226"/>
  <c r="AI226"/>
  <c r="AJ226"/>
  <c r="AK226"/>
  <c r="AL226"/>
  <c r="AM226"/>
  <c r="AN226"/>
  <c r="AO226"/>
  <c r="AP226"/>
  <c r="AQ226"/>
  <c r="D227"/>
  <c r="E227"/>
  <c r="F227"/>
  <c r="G227"/>
  <c r="H227"/>
  <c r="I227"/>
  <c r="J227"/>
  <c r="K227"/>
  <c r="L227"/>
  <c r="M227"/>
  <c r="N227"/>
  <c r="O227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G227"/>
  <c r="AH227"/>
  <c r="AI227"/>
  <c r="AJ227"/>
  <c r="AK227"/>
  <c r="AL227"/>
  <c r="AM227"/>
  <c r="AN227"/>
  <c r="AO227"/>
  <c r="AP227"/>
  <c r="AQ227"/>
  <c r="D228"/>
  <c r="E228"/>
  <c r="F228"/>
  <c r="G228"/>
  <c r="H228"/>
  <c r="I228"/>
  <c r="J228"/>
  <c r="K228"/>
  <c r="L228"/>
  <c r="M228"/>
  <c r="N228"/>
  <c r="O228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G228"/>
  <c r="AH228"/>
  <c r="AI228"/>
  <c r="AJ228"/>
  <c r="AK228"/>
  <c r="AL228"/>
  <c r="AM228"/>
  <c r="AN228"/>
  <c r="AO228"/>
  <c r="AP228"/>
  <c r="AQ228"/>
  <c r="D229"/>
  <c r="E229"/>
  <c r="F229"/>
  <c r="G229"/>
  <c r="H229"/>
  <c r="I229"/>
  <c r="J229"/>
  <c r="K229"/>
  <c r="L229"/>
  <c r="M229"/>
  <c r="N229"/>
  <c r="O229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G229"/>
  <c r="AH229"/>
  <c r="AI229"/>
  <c r="AJ229"/>
  <c r="AK229"/>
  <c r="AL229"/>
  <c r="AM229"/>
  <c r="AN229"/>
  <c r="AO229"/>
  <c r="AP229"/>
  <c r="AQ229"/>
  <c r="D230"/>
  <c r="E230"/>
  <c r="F230"/>
  <c r="G230"/>
  <c r="H230"/>
  <c r="I230"/>
  <c r="J230"/>
  <c r="K230"/>
  <c r="L230"/>
  <c r="M230"/>
  <c r="N230"/>
  <c r="O230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G230"/>
  <c r="AH230"/>
  <c r="AI230"/>
  <c r="AJ230"/>
  <c r="AK230"/>
  <c r="AL230"/>
  <c r="AM230"/>
  <c r="AN230"/>
  <c r="AO230"/>
  <c r="AP230"/>
  <c r="AQ230"/>
  <c r="D231"/>
  <c r="E231"/>
  <c r="F231"/>
  <c r="G231"/>
  <c r="H231"/>
  <c r="I231"/>
  <c r="J231"/>
  <c r="K231"/>
  <c r="L231"/>
  <c r="M231"/>
  <c r="N231"/>
  <c r="O231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G231"/>
  <c r="AH231"/>
  <c r="AI231"/>
  <c r="AJ231"/>
  <c r="AK231"/>
  <c r="AL231"/>
  <c r="AM231"/>
  <c r="AN231"/>
  <c r="AO231"/>
  <c r="AP231"/>
  <c r="AQ231"/>
  <c r="D232"/>
  <c r="E232"/>
  <c r="F232"/>
  <c r="G232"/>
  <c r="H232"/>
  <c r="I232"/>
  <c r="J232"/>
  <c r="K232"/>
  <c r="L232"/>
  <c r="M232"/>
  <c r="N232"/>
  <c r="O232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G232"/>
  <c r="AH232"/>
  <c r="AI232"/>
  <c r="AJ232"/>
  <c r="AK232"/>
  <c r="AL232"/>
  <c r="AM232"/>
  <c r="AN232"/>
  <c r="AO232"/>
  <c r="AP232"/>
  <c r="AQ232"/>
  <c r="E15"/>
  <c r="D28"/>
  <c r="F28"/>
  <c r="H28"/>
  <c r="J28"/>
  <c r="L28"/>
  <c r="N28"/>
  <c r="P28"/>
  <c r="R28"/>
  <c r="T28"/>
  <c r="V28"/>
  <c r="X28"/>
  <c r="Z28"/>
  <c r="AB28"/>
  <c r="AD28"/>
  <c r="AF28"/>
  <c r="AH28"/>
  <c r="AJ28"/>
  <c r="AL28"/>
  <c r="AN28"/>
  <c r="AP28"/>
  <c r="F33" i="2"/>
  <c r="D86"/>
  <c r="D87"/>
  <c r="E87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X87"/>
  <c r="Y87"/>
  <c r="Z87"/>
  <c r="AA87"/>
  <c r="AB87"/>
  <c r="AC87"/>
  <c r="AD87"/>
  <c r="AE87"/>
  <c r="AF87"/>
  <c r="AG87"/>
  <c r="AH87"/>
  <c r="AI87"/>
  <c r="AJ87"/>
  <c r="AK87"/>
  <c r="AL87"/>
  <c r="AM87"/>
  <c r="AN87"/>
  <c r="AO87"/>
  <c r="AP87"/>
  <c r="AQ87"/>
  <c r="D88"/>
  <c r="E88"/>
  <c r="F88"/>
  <c r="G88"/>
  <c r="H88"/>
  <c r="I88"/>
  <c r="J88"/>
  <c r="K88"/>
  <c r="L88"/>
  <c r="M88"/>
  <c r="N88"/>
  <c r="O88"/>
  <c r="P88"/>
  <c r="Q88"/>
  <c r="R88"/>
  <c r="S88"/>
  <c r="T88"/>
  <c r="U88"/>
  <c r="V88"/>
  <c r="W88"/>
  <c r="X88"/>
  <c r="Y88"/>
  <c r="Z88"/>
  <c r="AA88"/>
  <c r="AB88"/>
  <c r="AC88"/>
  <c r="AD88"/>
  <c r="AE88"/>
  <c r="AF88"/>
  <c r="AG88"/>
  <c r="AH88"/>
  <c r="AI88"/>
  <c r="AJ88"/>
  <c r="AK88"/>
  <c r="AL88"/>
  <c r="AM88"/>
  <c r="AN88"/>
  <c r="AO88"/>
  <c r="AP88"/>
  <c r="AQ88"/>
  <c r="D89"/>
  <c r="E8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D91"/>
  <c r="E91"/>
  <c r="F91"/>
  <c r="G91"/>
  <c r="H9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D93"/>
  <c r="E93"/>
  <c r="F93"/>
  <c r="G93"/>
  <c r="H93"/>
  <c r="I93"/>
  <c r="J93"/>
  <c r="K93"/>
  <c r="L93"/>
  <c r="M93"/>
  <c r="N93"/>
  <c r="O93"/>
  <c r="P93"/>
  <c r="Q93"/>
  <c r="R93"/>
  <c r="S93"/>
  <c r="T93"/>
  <c r="U93"/>
  <c r="V93"/>
  <c r="W93"/>
  <c r="X93"/>
  <c r="Y93"/>
  <c r="Z93"/>
  <c r="AA93"/>
  <c r="AB93"/>
  <c r="AC93"/>
  <c r="AD93"/>
  <c r="AE93"/>
  <c r="AF93"/>
  <c r="AG93"/>
  <c r="AH93"/>
  <c r="AI93"/>
  <c r="AJ93"/>
  <c r="AK93"/>
  <c r="AL93"/>
  <c r="AM93"/>
  <c r="AN93"/>
  <c r="AO93"/>
  <c r="AP93"/>
  <c r="AQ93"/>
  <c r="D94"/>
  <c r="E94"/>
  <c r="F94"/>
  <c r="G94"/>
  <c r="H94"/>
  <c r="I94"/>
  <c r="J94"/>
  <c r="K94"/>
  <c r="L94"/>
  <c r="M94"/>
  <c r="N94"/>
  <c r="O94"/>
  <c r="P94"/>
  <c r="Q94"/>
  <c r="R94"/>
  <c r="S94"/>
  <c r="T94"/>
  <c r="U94"/>
  <c r="V94"/>
  <c r="W94"/>
  <c r="X94"/>
  <c r="Y94"/>
  <c r="Z94"/>
  <c r="AA94"/>
  <c r="AB94"/>
  <c r="AC94"/>
  <c r="AD94"/>
  <c r="AE94"/>
  <c r="AF94"/>
  <c r="AG94"/>
  <c r="AH94"/>
  <c r="AI94"/>
  <c r="AJ94"/>
  <c r="AK94"/>
  <c r="AL94"/>
  <c r="AM94"/>
  <c r="AN94"/>
  <c r="AO94"/>
  <c r="AP94"/>
  <c r="AQ94"/>
  <c r="D95"/>
  <c r="E95"/>
  <c r="F95"/>
  <c r="G95"/>
  <c r="H95"/>
  <c r="I95"/>
  <c r="J95"/>
  <c r="K95"/>
  <c r="L95"/>
  <c r="M95"/>
  <c r="N95"/>
  <c r="O95"/>
  <c r="P95"/>
  <c r="Q95"/>
  <c r="R95"/>
  <c r="S95"/>
  <c r="T95"/>
  <c r="U95"/>
  <c r="V95"/>
  <c r="W95"/>
  <c r="X95"/>
  <c r="Y95"/>
  <c r="Z95"/>
  <c r="AA95"/>
  <c r="AB95"/>
  <c r="AC95"/>
  <c r="AD95"/>
  <c r="AE95"/>
  <c r="AF95"/>
  <c r="AG95"/>
  <c r="AH95"/>
  <c r="AI95"/>
  <c r="AJ95"/>
  <c r="AK95"/>
  <c r="AL95"/>
  <c r="AM95"/>
  <c r="AN95"/>
  <c r="AO95"/>
  <c r="AP95"/>
  <c r="AQ95"/>
  <c r="D96"/>
  <c r="E96"/>
  <c r="F96"/>
  <c r="G96"/>
  <c r="H96"/>
  <c r="I96"/>
  <c r="J96"/>
  <c r="K96"/>
  <c r="L96"/>
  <c r="M96"/>
  <c r="N96"/>
  <c r="O96"/>
  <c r="P96"/>
  <c r="Q96"/>
  <c r="R96"/>
  <c r="S96"/>
  <c r="T96"/>
  <c r="U96"/>
  <c r="V96"/>
  <c r="W96"/>
  <c r="X96"/>
  <c r="Y96"/>
  <c r="Z96"/>
  <c r="AA96"/>
  <c r="AB96"/>
  <c r="AC96"/>
  <c r="AD96"/>
  <c r="AE96"/>
  <c r="AF96"/>
  <c r="AG96"/>
  <c r="AH96"/>
  <c r="AI96"/>
  <c r="AJ96"/>
  <c r="AK96"/>
  <c r="AL96"/>
  <c r="AM96"/>
  <c r="AN96"/>
  <c r="AO96"/>
  <c r="AP96"/>
  <c r="AQ96"/>
  <c r="D97"/>
  <c r="E97"/>
  <c r="F97"/>
  <c r="G97"/>
  <c r="H97"/>
  <c r="I97"/>
  <c r="J97"/>
  <c r="K97"/>
  <c r="L97"/>
  <c r="M97"/>
  <c r="N97"/>
  <c r="O97"/>
  <c r="P97"/>
  <c r="Q97"/>
  <c r="R97"/>
  <c r="S97"/>
  <c r="T97"/>
  <c r="U97"/>
  <c r="V97"/>
  <c r="W97"/>
  <c r="X97"/>
  <c r="Y97"/>
  <c r="Z97"/>
  <c r="AA97"/>
  <c r="AB97"/>
  <c r="AC97"/>
  <c r="AD97"/>
  <c r="AE97"/>
  <c r="AF97"/>
  <c r="AG97"/>
  <c r="AH97"/>
  <c r="AI97"/>
  <c r="AJ97"/>
  <c r="AK97"/>
  <c r="AL97"/>
  <c r="AM97"/>
  <c r="AN97"/>
  <c r="AO97"/>
  <c r="AP97"/>
  <c r="AQ97"/>
  <c r="D98"/>
  <c r="E98"/>
  <c r="F98"/>
  <c r="G98"/>
  <c r="H98"/>
  <c r="I98"/>
  <c r="J98"/>
  <c r="K98"/>
  <c r="L98"/>
  <c r="M98"/>
  <c r="N98"/>
  <c r="O98"/>
  <c r="P98"/>
  <c r="Q98"/>
  <c r="R98"/>
  <c r="S98"/>
  <c r="T98"/>
  <c r="U98"/>
  <c r="V98"/>
  <c r="W98"/>
  <c r="X98"/>
  <c r="Y98"/>
  <c r="Z98"/>
  <c r="AA98"/>
  <c r="AB98"/>
  <c r="AC98"/>
  <c r="AD98"/>
  <c r="AE98"/>
  <c r="AF98"/>
  <c r="AG98"/>
  <c r="AH98"/>
  <c r="AI98"/>
  <c r="AJ98"/>
  <c r="AK98"/>
  <c r="AL98"/>
  <c r="AM98"/>
  <c r="AN98"/>
  <c r="AO98"/>
  <c r="AP98"/>
  <c r="AQ98"/>
  <c r="D99"/>
  <c r="E99"/>
  <c r="F99"/>
  <c r="G99"/>
  <c r="H99"/>
  <c r="I99"/>
  <c r="J99"/>
  <c r="K99"/>
  <c r="L99"/>
  <c r="M99"/>
  <c r="N99"/>
  <c r="O99"/>
  <c r="P99"/>
  <c r="Q99"/>
  <c r="R99"/>
  <c r="S99"/>
  <c r="T99"/>
  <c r="U99"/>
  <c r="V99"/>
  <c r="W99"/>
  <c r="X99"/>
  <c r="Y99"/>
  <c r="Z99"/>
  <c r="AA99"/>
  <c r="AB99"/>
  <c r="AC99"/>
  <c r="AD99"/>
  <c r="AE99"/>
  <c r="AF99"/>
  <c r="AG99"/>
  <c r="AH99"/>
  <c r="AI99"/>
  <c r="AJ99"/>
  <c r="AK99"/>
  <c r="AL99"/>
  <c r="AM99"/>
  <c r="AN99"/>
  <c r="AO99"/>
  <c r="AP99"/>
  <c r="AQ99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D106"/>
  <c r="E106"/>
  <c r="F106"/>
  <c r="G106"/>
  <c r="H106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AH106"/>
  <c r="AI106"/>
  <c r="AJ106"/>
  <c r="AK106"/>
  <c r="AL106"/>
  <c r="AM106"/>
  <c r="AN106"/>
  <c r="AO106"/>
  <c r="AP106"/>
  <c r="AQ106"/>
  <c r="D107"/>
  <c r="E107"/>
  <c r="F107"/>
  <c r="G107"/>
  <c r="H107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AH107"/>
  <c r="AI107"/>
  <c r="AJ107"/>
  <c r="AK107"/>
  <c r="AL107"/>
  <c r="AM107"/>
  <c r="AN107"/>
  <c r="AO107"/>
  <c r="AP107"/>
  <c r="AQ107"/>
  <c r="D108"/>
  <c r="E108"/>
  <c r="F108"/>
  <c r="G108"/>
  <c r="H108"/>
  <c r="I108"/>
  <c r="J108"/>
  <c r="K108"/>
  <c r="L108"/>
  <c r="M108"/>
  <c r="N108"/>
  <c r="O108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G108"/>
  <c r="AH108"/>
  <c r="AI108"/>
  <c r="AJ108"/>
  <c r="AK108"/>
  <c r="AL108"/>
  <c r="AM108"/>
  <c r="AN108"/>
  <c r="AO108"/>
  <c r="AP108"/>
  <c r="AQ108"/>
  <c r="D109"/>
  <c r="E109"/>
  <c r="F109"/>
  <c r="G109"/>
  <c r="H109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AN109"/>
  <c r="AO109"/>
  <c r="AP109"/>
  <c r="AQ109"/>
  <c r="D110"/>
  <c r="E110"/>
  <c r="F110"/>
  <c r="G110"/>
  <c r="H110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AH110"/>
  <c r="AI110"/>
  <c r="AJ110"/>
  <c r="AK110"/>
  <c r="AL110"/>
  <c r="AM110"/>
  <c r="AN110"/>
  <c r="AO110"/>
  <c r="AP110"/>
  <c r="AQ110"/>
  <c r="D111"/>
  <c r="E111"/>
  <c r="F111"/>
  <c r="G111"/>
  <c r="H111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AH111"/>
  <c r="AI111"/>
  <c r="AJ111"/>
  <c r="AK111"/>
  <c r="AL111"/>
  <c r="AM111"/>
  <c r="AN111"/>
  <c r="AO111"/>
  <c r="AP111"/>
  <c r="AQ111"/>
  <c r="D112"/>
  <c r="E112"/>
  <c r="F112"/>
  <c r="G112"/>
  <c r="H112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AH112"/>
  <c r="AI112"/>
  <c r="AJ112"/>
  <c r="AK112"/>
  <c r="AL112"/>
  <c r="AM112"/>
  <c r="AN112"/>
  <c r="AO112"/>
  <c r="AP112"/>
  <c r="AQ112"/>
  <c r="D113"/>
  <c r="E113"/>
  <c r="F113"/>
  <c r="G113"/>
  <c r="H113"/>
  <c r="I113"/>
  <c r="J113"/>
  <c r="K113"/>
  <c r="L113"/>
  <c r="M113"/>
  <c r="N113"/>
  <c r="O113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G113"/>
  <c r="AH113"/>
  <c r="AI113"/>
  <c r="AJ113"/>
  <c r="AK113"/>
  <c r="AL113"/>
  <c r="AM113"/>
  <c r="AN113"/>
  <c r="AO113"/>
  <c r="AP113"/>
  <c r="AQ113"/>
  <c r="D114"/>
  <c r="E114"/>
  <c r="F114"/>
  <c r="G114"/>
  <c r="H114"/>
  <c r="I114"/>
  <c r="J114"/>
  <c r="K114"/>
  <c r="L114"/>
  <c r="M114"/>
  <c r="N114"/>
  <c r="O114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G114"/>
  <c r="AH114"/>
  <c r="AI114"/>
  <c r="AJ114"/>
  <c r="AK114"/>
  <c r="AL114"/>
  <c r="AM114"/>
  <c r="AN114"/>
  <c r="AO114"/>
  <c r="AP114"/>
  <c r="AQ114"/>
  <c r="D115"/>
  <c r="E115"/>
  <c r="F115"/>
  <c r="G115"/>
  <c r="H115"/>
  <c r="I115"/>
  <c r="J115"/>
  <c r="K115"/>
  <c r="L115"/>
  <c r="M115"/>
  <c r="N115"/>
  <c r="O115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G115"/>
  <c r="AH115"/>
  <c r="AI115"/>
  <c r="AJ115"/>
  <c r="AK115"/>
  <c r="AL115"/>
  <c r="AM115"/>
  <c r="AN115"/>
  <c r="AO115"/>
  <c r="AP115"/>
  <c r="AQ115"/>
  <c r="D116"/>
  <c r="E116"/>
  <c r="F116"/>
  <c r="G116"/>
  <c r="H116"/>
  <c r="I116"/>
  <c r="J116"/>
  <c r="K116"/>
  <c r="L116"/>
  <c r="M116"/>
  <c r="N116"/>
  <c r="O116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G116"/>
  <c r="AH116"/>
  <c r="AI116"/>
  <c r="AJ116"/>
  <c r="AK116"/>
  <c r="AL116"/>
  <c r="AM116"/>
  <c r="AN116"/>
  <c r="AO116"/>
  <c r="AP116"/>
  <c r="AQ116"/>
  <c r="D117"/>
  <c r="E117"/>
  <c r="F117"/>
  <c r="G117"/>
  <c r="H117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AH117"/>
  <c r="AI117"/>
  <c r="AJ117"/>
  <c r="AK117"/>
  <c r="AL117"/>
  <c r="AM117"/>
  <c r="AN117"/>
  <c r="AO117"/>
  <c r="AP117"/>
  <c r="AQ117"/>
  <c r="D118"/>
  <c r="E118"/>
  <c r="F118"/>
  <c r="G118"/>
  <c r="H118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D119"/>
  <c r="E119"/>
  <c r="F119"/>
  <c r="G119"/>
  <c r="H119"/>
  <c r="I119"/>
  <c r="J119"/>
  <c r="K119"/>
  <c r="L119"/>
  <c r="M119"/>
  <c r="N119"/>
  <c r="O119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G119"/>
  <c r="AH119"/>
  <c r="AI119"/>
  <c r="AJ119"/>
  <c r="AK119"/>
  <c r="AL119"/>
  <c r="AM119"/>
  <c r="AN119"/>
  <c r="AO119"/>
  <c r="AP119"/>
  <c r="AQ119"/>
  <c r="D120"/>
  <c r="E120"/>
  <c r="F120"/>
  <c r="G120"/>
  <c r="H120"/>
  <c r="I120"/>
  <c r="J120"/>
  <c r="K120"/>
  <c r="L120"/>
  <c r="M120"/>
  <c r="N120"/>
  <c r="O120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G120"/>
  <c r="AH120"/>
  <c r="AI120"/>
  <c r="AJ120"/>
  <c r="AK120"/>
  <c r="AL120"/>
  <c r="AM120"/>
  <c r="AN120"/>
  <c r="AO120"/>
  <c r="AP120"/>
  <c r="AQ120"/>
  <c r="D121"/>
  <c r="E121"/>
  <c r="F121"/>
  <c r="G121"/>
  <c r="H121"/>
  <c r="I121"/>
  <c r="J121"/>
  <c r="K121"/>
  <c r="L121"/>
  <c r="M121"/>
  <c r="N121"/>
  <c r="O121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G121"/>
  <c r="AH121"/>
  <c r="AI121"/>
  <c r="AJ121"/>
  <c r="AK121"/>
  <c r="AL121"/>
  <c r="AM121"/>
  <c r="AN121"/>
  <c r="AO121"/>
  <c r="AP121"/>
  <c r="AQ121"/>
  <c r="D122"/>
  <c r="E122"/>
  <c r="F122"/>
  <c r="G122"/>
  <c r="H122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D123"/>
  <c r="E123"/>
  <c r="F123"/>
  <c r="G123"/>
  <c r="H123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D124"/>
  <c r="E124"/>
  <c r="F124"/>
  <c r="G124"/>
  <c r="H124"/>
  <c r="I124"/>
  <c r="J124"/>
  <c r="K124"/>
  <c r="L124"/>
  <c r="M124"/>
  <c r="N124"/>
  <c r="O124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G124"/>
  <c r="AH124"/>
  <c r="AI124"/>
  <c r="AJ124"/>
  <c r="AK124"/>
  <c r="AL124"/>
  <c r="AM124"/>
  <c r="AN124"/>
  <c r="AO124"/>
  <c r="AP124"/>
  <c r="AQ124"/>
  <c r="D125"/>
  <c r="E125"/>
  <c r="F125"/>
  <c r="G125"/>
  <c r="H125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D126"/>
  <c r="E126"/>
  <c r="F126"/>
  <c r="G126"/>
  <c r="H126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AN126"/>
  <c r="AO126"/>
  <c r="AP126"/>
  <c r="AQ126"/>
  <c r="D127"/>
  <c r="E127"/>
  <c r="F127"/>
  <c r="G127"/>
  <c r="H127"/>
  <c r="I127"/>
  <c r="J127"/>
  <c r="K127"/>
  <c r="L127"/>
  <c r="M127"/>
  <c r="N127"/>
  <c r="O127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G127"/>
  <c r="AH127"/>
  <c r="AI127"/>
  <c r="AJ127"/>
  <c r="AK127"/>
  <c r="AL127"/>
  <c r="AM127"/>
  <c r="AN127"/>
  <c r="AO127"/>
  <c r="AP127"/>
  <c r="AQ127"/>
  <c r="D128"/>
  <c r="E128"/>
  <c r="F128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D130"/>
  <c r="E130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D135"/>
  <c r="E135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D137"/>
  <c r="E137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D138"/>
  <c r="E138"/>
  <c r="F138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D139"/>
  <c r="E139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D140"/>
  <c r="E140"/>
  <c r="F140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D141"/>
  <c r="E141"/>
  <c r="F141"/>
  <c r="G141"/>
  <c r="H141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AH141"/>
  <c r="AI141"/>
  <c r="AJ141"/>
  <c r="AK141"/>
  <c r="AL141"/>
  <c r="AM141"/>
  <c r="AN141"/>
  <c r="AO141"/>
  <c r="AP141"/>
  <c r="AQ141"/>
  <c r="D142"/>
  <c r="E142"/>
  <c r="F142"/>
  <c r="G142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AN142"/>
  <c r="AO142"/>
  <c r="AP142"/>
  <c r="AQ142"/>
  <c r="D143"/>
  <c r="E143"/>
  <c r="F143"/>
  <c r="G143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D144"/>
  <c r="E144"/>
  <c r="F144"/>
  <c r="G144"/>
  <c r="H144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AH144"/>
  <c r="AI144"/>
  <c r="AJ144"/>
  <c r="AK144"/>
  <c r="AL144"/>
  <c r="AM144"/>
  <c r="AN144"/>
  <c r="AO144"/>
  <c r="AP144"/>
  <c r="AQ144"/>
  <c r="D145"/>
  <c r="E145"/>
  <c r="F145"/>
  <c r="G145"/>
  <c r="H145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AH145"/>
  <c r="AI145"/>
  <c r="AJ145"/>
  <c r="AK145"/>
  <c r="AL145"/>
  <c r="AM145"/>
  <c r="AN145"/>
  <c r="AO145"/>
  <c r="AP145"/>
  <c r="AQ145"/>
  <c r="D146"/>
  <c r="E146"/>
  <c r="F146"/>
  <c r="G146"/>
  <c r="H146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AH146"/>
  <c r="AI146"/>
  <c r="AJ146"/>
  <c r="AK146"/>
  <c r="AL146"/>
  <c r="AM146"/>
  <c r="AN146"/>
  <c r="AO146"/>
  <c r="AP146"/>
  <c r="AQ146"/>
  <c r="D147"/>
  <c r="E147"/>
  <c r="F147"/>
  <c r="G147"/>
  <c r="H147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AH147"/>
  <c r="AI147"/>
  <c r="AJ147"/>
  <c r="AK147"/>
  <c r="AL147"/>
  <c r="AM147"/>
  <c r="AN147"/>
  <c r="AO147"/>
  <c r="AP147"/>
  <c r="AQ147"/>
  <c r="D148"/>
  <c r="E148"/>
  <c r="F148"/>
  <c r="G148"/>
  <c r="H148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AH148"/>
  <c r="AI148"/>
  <c r="AJ148"/>
  <c r="AK148"/>
  <c r="AL148"/>
  <c r="AM148"/>
  <c r="AN148"/>
  <c r="AO148"/>
  <c r="AP148"/>
  <c r="AQ148"/>
  <c r="D149"/>
  <c r="E149"/>
  <c r="F149"/>
  <c r="G149"/>
  <c r="H149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AH149"/>
  <c r="AI149"/>
  <c r="AJ149"/>
  <c r="AK149"/>
  <c r="AL149"/>
  <c r="AM149"/>
  <c r="AN149"/>
  <c r="AO149"/>
  <c r="AP149"/>
  <c r="AQ149"/>
  <c r="D150"/>
  <c r="E150"/>
  <c r="F150"/>
  <c r="G150"/>
  <c r="H150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AH150"/>
  <c r="AI150"/>
  <c r="AJ150"/>
  <c r="AK150"/>
  <c r="AL150"/>
  <c r="AM150"/>
  <c r="AN150"/>
  <c r="AO150"/>
  <c r="AP150"/>
  <c r="AQ150"/>
  <c r="D151"/>
  <c r="E151"/>
  <c r="F151"/>
  <c r="G151"/>
  <c r="H151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AH151"/>
  <c r="AI151"/>
  <c r="AJ151"/>
  <c r="AK151"/>
  <c r="AL151"/>
  <c r="AM151"/>
  <c r="AN151"/>
  <c r="AO151"/>
  <c r="AP151"/>
  <c r="AQ151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AH152"/>
  <c r="AI152"/>
  <c r="AJ152"/>
  <c r="AK152"/>
  <c r="AL152"/>
  <c r="AM152"/>
  <c r="AN152"/>
  <c r="AO152"/>
  <c r="AP152"/>
  <c r="AQ152"/>
  <c r="D153"/>
  <c r="E153"/>
  <c r="F153"/>
  <c r="G153"/>
  <c r="H153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AH153"/>
  <c r="AI153"/>
  <c r="AJ153"/>
  <c r="AK153"/>
  <c r="AL153"/>
  <c r="AM153"/>
  <c r="AN153"/>
  <c r="AO153"/>
  <c r="AP153"/>
  <c r="AQ153"/>
  <c r="D154"/>
  <c r="E154"/>
  <c r="F154"/>
  <c r="G154"/>
  <c r="H154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AH154"/>
  <c r="AI154"/>
  <c r="AJ154"/>
  <c r="AK154"/>
  <c r="AL154"/>
  <c r="AM154"/>
  <c r="AN154"/>
  <c r="AO154"/>
  <c r="AP154"/>
  <c r="AQ154"/>
  <c r="D155"/>
  <c r="E155"/>
  <c r="F155"/>
  <c r="G155"/>
  <c r="H155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AN155"/>
  <c r="AO155"/>
  <c r="AP155"/>
  <c r="AQ155"/>
  <c r="D156"/>
  <c r="E156"/>
  <c r="F156"/>
  <c r="G156"/>
  <c r="H156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AH156"/>
  <c r="AI156"/>
  <c r="AJ156"/>
  <c r="AK156"/>
  <c r="AL156"/>
  <c r="AM156"/>
  <c r="AN156"/>
  <c r="AO156"/>
  <c r="AP156"/>
  <c r="AQ156"/>
  <c r="D157"/>
  <c r="E157"/>
  <c r="F157"/>
  <c r="G157"/>
  <c r="H157"/>
  <c r="I157"/>
  <c r="J157"/>
  <c r="K157"/>
  <c r="L157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AH157"/>
  <c r="AI157"/>
  <c r="AJ157"/>
  <c r="AK157"/>
  <c r="AL157"/>
  <c r="AM157"/>
  <c r="AN157"/>
  <c r="AO157"/>
  <c r="AP157"/>
  <c r="AQ157"/>
  <c r="D158"/>
  <c r="E158"/>
  <c r="F158"/>
  <c r="G158"/>
  <c r="H158"/>
  <c r="I158"/>
  <c r="J158"/>
  <c r="K158"/>
  <c r="L158"/>
  <c r="M158"/>
  <c r="N158"/>
  <c r="O158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G158"/>
  <c r="AH158"/>
  <c r="AI158"/>
  <c r="AJ158"/>
  <c r="AK158"/>
  <c r="AL158"/>
  <c r="AM158"/>
  <c r="AN158"/>
  <c r="AO158"/>
  <c r="AP158"/>
  <c r="AQ158"/>
  <c r="D159"/>
  <c r="E159"/>
  <c r="F159"/>
  <c r="G159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D160"/>
  <c r="E160"/>
  <c r="F160"/>
  <c r="G160"/>
  <c r="H160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D161"/>
  <c r="E161"/>
  <c r="F161"/>
  <c r="G161"/>
  <c r="H161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AH161"/>
  <c r="AI161"/>
  <c r="AJ161"/>
  <c r="AK161"/>
  <c r="AL161"/>
  <c r="AM161"/>
  <c r="AN161"/>
  <c r="AO161"/>
  <c r="AP161"/>
  <c r="AQ161"/>
  <c r="D162"/>
  <c r="E162"/>
  <c r="F162"/>
  <c r="G162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AN162"/>
  <c r="AO162"/>
  <c r="AP162"/>
  <c r="AQ162"/>
  <c r="D163"/>
  <c r="E163"/>
  <c r="F163"/>
  <c r="G163"/>
  <c r="H163"/>
  <c r="I163"/>
  <c r="J163"/>
  <c r="K163"/>
  <c r="L163"/>
  <c r="M163"/>
  <c r="N163"/>
  <c r="O163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G163"/>
  <c r="AH163"/>
  <c r="AI163"/>
  <c r="AJ163"/>
  <c r="AK163"/>
  <c r="AL163"/>
  <c r="AM163"/>
  <c r="AN163"/>
  <c r="AO163"/>
  <c r="AP163"/>
  <c r="AQ163"/>
  <c r="D164"/>
  <c r="E164"/>
  <c r="F164"/>
  <c r="G164"/>
  <c r="H164"/>
  <c r="I164"/>
  <c r="J164"/>
  <c r="K164"/>
  <c r="L164"/>
  <c r="M164"/>
  <c r="N164"/>
  <c r="O164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G164"/>
  <c r="AH164"/>
  <c r="AI164"/>
  <c r="AJ164"/>
  <c r="AK164"/>
  <c r="AL164"/>
  <c r="AM164"/>
  <c r="AN164"/>
  <c r="AO164"/>
  <c r="AP164"/>
  <c r="AQ164"/>
  <c r="D165"/>
  <c r="E165"/>
  <c r="F165"/>
  <c r="G165"/>
  <c r="H165"/>
  <c r="I165"/>
  <c r="J165"/>
  <c r="K165"/>
  <c r="L165"/>
  <c r="M165"/>
  <c r="N165"/>
  <c r="O165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G165"/>
  <c r="AH165"/>
  <c r="AI165"/>
  <c r="AJ165"/>
  <c r="AK165"/>
  <c r="AL165"/>
  <c r="AM165"/>
  <c r="AN165"/>
  <c r="AO165"/>
  <c r="AP165"/>
  <c r="AQ165"/>
  <c r="D166"/>
  <c r="E166"/>
  <c r="F166"/>
  <c r="G166"/>
  <c r="H166"/>
  <c r="I166"/>
  <c r="J166"/>
  <c r="K166"/>
  <c r="L166"/>
  <c r="M166"/>
  <c r="N166"/>
  <c r="O166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G166"/>
  <c r="AH166"/>
  <c r="AI166"/>
  <c r="AJ166"/>
  <c r="AK166"/>
  <c r="AL166"/>
  <c r="AM166"/>
  <c r="AN166"/>
  <c r="AO166"/>
  <c r="AP166"/>
  <c r="AQ166"/>
  <c r="D167"/>
  <c r="E167"/>
  <c r="F167"/>
  <c r="G167"/>
  <c r="H167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AN167"/>
  <c r="AO167"/>
  <c r="AP167"/>
  <c r="AQ167"/>
  <c r="D168"/>
  <c r="E168"/>
  <c r="F168"/>
  <c r="G168"/>
  <c r="H168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AH168"/>
  <c r="AI168"/>
  <c r="AJ168"/>
  <c r="AK168"/>
  <c r="AL168"/>
  <c r="AM168"/>
  <c r="AN168"/>
  <c r="AO168"/>
  <c r="AP168"/>
  <c r="AQ168"/>
  <c r="D169"/>
  <c r="E169"/>
  <c r="F169"/>
  <c r="G169"/>
  <c r="H169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D170"/>
  <c r="E170"/>
  <c r="F170"/>
  <c r="G170"/>
  <c r="H170"/>
  <c r="I170"/>
  <c r="J170"/>
  <c r="K170"/>
  <c r="L170"/>
  <c r="M170"/>
  <c r="N170"/>
  <c r="O170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G170"/>
  <c r="AH170"/>
  <c r="AI170"/>
  <c r="AJ170"/>
  <c r="AK170"/>
  <c r="AL170"/>
  <c r="AM170"/>
  <c r="AN170"/>
  <c r="AO170"/>
  <c r="AP170"/>
  <c r="AQ170"/>
  <c r="D171"/>
  <c r="E171"/>
  <c r="F171"/>
  <c r="G171"/>
  <c r="H171"/>
  <c r="I171"/>
  <c r="J171"/>
  <c r="K171"/>
  <c r="L171"/>
  <c r="M171"/>
  <c r="N171"/>
  <c r="O171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G171"/>
  <c r="AH171"/>
  <c r="AI171"/>
  <c r="AJ171"/>
  <c r="AK171"/>
  <c r="AL171"/>
  <c r="AM171"/>
  <c r="AN171"/>
  <c r="AO171"/>
  <c r="AP171"/>
  <c r="AQ171"/>
  <c r="D172"/>
  <c r="E172"/>
  <c r="F172"/>
  <c r="G172"/>
  <c r="H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D173"/>
  <c r="E173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D174"/>
  <c r="E174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D175"/>
  <c r="E175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D176"/>
  <c r="E176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D177"/>
  <c r="E177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D178"/>
  <c r="E178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D179"/>
  <c r="E179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D180"/>
  <c r="E180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D181"/>
  <c r="E181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D182"/>
  <c r="E182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D183"/>
  <c r="E183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D184"/>
  <c r="E184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D185"/>
  <c r="E185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G185"/>
  <c r="AH185"/>
  <c r="AI185"/>
  <c r="AJ185"/>
  <c r="AK185"/>
  <c r="AL185"/>
  <c r="AM185"/>
  <c r="AN185"/>
  <c r="AO185"/>
  <c r="AP185"/>
  <c r="AQ185"/>
  <c r="D186"/>
  <c r="E186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G186"/>
  <c r="AH186"/>
  <c r="AI186"/>
  <c r="AJ186"/>
  <c r="AK186"/>
  <c r="AL186"/>
  <c r="AM186"/>
  <c r="AN186"/>
  <c r="AO186"/>
  <c r="AP186"/>
  <c r="AQ186"/>
  <c r="D187"/>
  <c r="E187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AN187"/>
  <c r="AO187"/>
  <c r="AP187"/>
  <c r="AQ187"/>
  <c r="D188"/>
  <c r="E188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D189"/>
  <c r="E189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D190"/>
  <c r="E190"/>
  <c r="F190"/>
  <c r="G190"/>
  <c r="H190"/>
  <c r="I190"/>
  <c r="J190"/>
  <c r="K190"/>
  <c r="L190"/>
  <c r="M190"/>
  <c r="N190"/>
  <c r="O190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G190"/>
  <c r="AH190"/>
  <c r="AI190"/>
  <c r="AJ190"/>
  <c r="AK190"/>
  <c r="AL190"/>
  <c r="AM190"/>
  <c r="AN190"/>
  <c r="AO190"/>
  <c r="AP190"/>
  <c r="AQ190"/>
  <c r="D191"/>
  <c r="E191"/>
  <c r="F191"/>
  <c r="G191"/>
  <c r="H191"/>
  <c r="I191"/>
  <c r="J191"/>
  <c r="K191"/>
  <c r="L191"/>
  <c r="M191"/>
  <c r="N191"/>
  <c r="O191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G191"/>
  <c r="AH191"/>
  <c r="AI191"/>
  <c r="AJ191"/>
  <c r="AK191"/>
  <c r="AL191"/>
  <c r="AM191"/>
  <c r="AN191"/>
  <c r="AO191"/>
  <c r="AP191"/>
  <c r="AQ191"/>
  <c r="D192"/>
  <c r="E192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AN192"/>
  <c r="AO192"/>
  <c r="AP192"/>
  <c r="AQ192"/>
  <c r="D193"/>
  <c r="E193"/>
  <c r="F193"/>
  <c r="G193"/>
  <c r="H193"/>
  <c r="I193"/>
  <c r="J193"/>
  <c r="K193"/>
  <c r="L193"/>
  <c r="M193"/>
  <c r="N193"/>
  <c r="O193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G193"/>
  <c r="AH193"/>
  <c r="AI193"/>
  <c r="AJ193"/>
  <c r="AK193"/>
  <c r="AL193"/>
  <c r="AM193"/>
  <c r="AN193"/>
  <c r="AO193"/>
  <c r="AP193"/>
  <c r="AQ193"/>
  <c r="D194"/>
  <c r="E194"/>
  <c r="F194"/>
  <c r="G194"/>
  <c r="H194"/>
  <c r="I194"/>
  <c r="J194"/>
  <c r="K194"/>
  <c r="L194"/>
  <c r="M194"/>
  <c r="N194"/>
  <c r="O194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G194"/>
  <c r="AH194"/>
  <c r="AI194"/>
  <c r="AJ194"/>
  <c r="AK194"/>
  <c r="AL194"/>
  <c r="AM194"/>
  <c r="AN194"/>
  <c r="AO194"/>
  <c r="AP194"/>
  <c r="AQ194"/>
  <c r="D195"/>
  <c r="E195"/>
  <c r="F195"/>
  <c r="G195"/>
  <c r="H195"/>
  <c r="I195"/>
  <c r="J195"/>
  <c r="K195"/>
  <c r="L195"/>
  <c r="M195"/>
  <c r="N195"/>
  <c r="O195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G195"/>
  <c r="AH195"/>
  <c r="AI195"/>
  <c r="AJ195"/>
  <c r="AK195"/>
  <c r="AL195"/>
  <c r="AM195"/>
  <c r="AN195"/>
  <c r="AO195"/>
  <c r="AP195"/>
  <c r="AQ195"/>
  <c r="D196"/>
  <c r="E196"/>
  <c r="F196"/>
  <c r="G196"/>
  <c r="H196"/>
  <c r="I196"/>
  <c r="J196"/>
  <c r="K196"/>
  <c r="L196"/>
  <c r="M196"/>
  <c r="N196"/>
  <c r="O196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G196"/>
  <c r="AH196"/>
  <c r="AI196"/>
  <c r="AJ196"/>
  <c r="AK196"/>
  <c r="AL196"/>
  <c r="AM196"/>
  <c r="AN196"/>
  <c r="AO196"/>
  <c r="AP196"/>
  <c r="AQ196"/>
  <c r="D197"/>
  <c r="E197"/>
  <c r="F197"/>
  <c r="G197"/>
  <c r="H197"/>
  <c r="I197"/>
  <c r="J197"/>
  <c r="K197"/>
  <c r="L197"/>
  <c r="M197"/>
  <c r="N197"/>
  <c r="O197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G197"/>
  <c r="AH197"/>
  <c r="AI197"/>
  <c r="AJ197"/>
  <c r="AK197"/>
  <c r="AL197"/>
  <c r="AM197"/>
  <c r="AN197"/>
  <c r="AO197"/>
  <c r="AP197"/>
  <c r="AQ197"/>
  <c r="D198"/>
  <c r="E198"/>
  <c r="F198"/>
  <c r="G198"/>
  <c r="H198"/>
  <c r="I198"/>
  <c r="J198"/>
  <c r="K198"/>
  <c r="L198"/>
  <c r="M198"/>
  <c r="N198"/>
  <c r="O198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G198"/>
  <c r="AH198"/>
  <c r="AI198"/>
  <c r="AJ198"/>
  <c r="AK198"/>
  <c r="AL198"/>
  <c r="AM198"/>
  <c r="AN198"/>
  <c r="AO198"/>
  <c r="AP198"/>
  <c r="AQ198"/>
  <c r="D199"/>
  <c r="E199"/>
  <c r="F199"/>
  <c r="G199"/>
  <c r="H199"/>
  <c r="I199"/>
  <c r="J199"/>
  <c r="K199"/>
  <c r="L199"/>
  <c r="M199"/>
  <c r="N199"/>
  <c r="O199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G199"/>
  <c r="AH199"/>
  <c r="AI199"/>
  <c r="AJ199"/>
  <c r="AK199"/>
  <c r="AL199"/>
  <c r="AM199"/>
  <c r="AN199"/>
  <c r="AO199"/>
  <c r="AP199"/>
  <c r="AQ199"/>
  <c r="D200"/>
  <c r="E200"/>
  <c r="F200"/>
  <c r="G200"/>
  <c r="H200"/>
  <c r="I200"/>
  <c r="J200"/>
  <c r="K200"/>
  <c r="L200"/>
  <c r="M200"/>
  <c r="N200"/>
  <c r="O200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G200"/>
  <c r="AH200"/>
  <c r="AI200"/>
  <c r="AJ200"/>
  <c r="AK200"/>
  <c r="AL200"/>
  <c r="AM200"/>
  <c r="AN200"/>
  <c r="AO200"/>
  <c r="AP200"/>
  <c r="AQ200"/>
  <c r="D201"/>
  <c r="E201"/>
  <c r="F201"/>
  <c r="G201"/>
  <c r="H201"/>
  <c r="I201"/>
  <c r="J201"/>
  <c r="K201"/>
  <c r="L201"/>
  <c r="M201"/>
  <c r="N201"/>
  <c r="O201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G201"/>
  <c r="AH201"/>
  <c r="AI201"/>
  <c r="AJ201"/>
  <c r="AK201"/>
  <c r="AL201"/>
  <c r="AM201"/>
  <c r="AN201"/>
  <c r="AO201"/>
  <c r="AP201"/>
  <c r="AQ201"/>
  <c r="D202"/>
  <c r="E202"/>
  <c r="F202"/>
  <c r="G202"/>
  <c r="H202"/>
  <c r="I202"/>
  <c r="J202"/>
  <c r="K202"/>
  <c r="L202"/>
  <c r="M202"/>
  <c r="N202"/>
  <c r="O202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G202"/>
  <c r="AH202"/>
  <c r="AI202"/>
  <c r="AJ202"/>
  <c r="AK202"/>
  <c r="AL202"/>
  <c r="AM202"/>
  <c r="AN202"/>
  <c r="AO202"/>
  <c r="AP202"/>
  <c r="AQ202"/>
  <c r="D203"/>
  <c r="E203"/>
  <c r="F203"/>
  <c r="G203"/>
  <c r="H203"/>
  <c r="I203"/>
  <c r="J203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AN203"/>
  <c r="AO203"/>
  <c r="AP203"/>
  <c r="AQ203"/>
  <c r="D204"/>
  <c r="E204"/>
  <c r="F204"/>
  <c r="G204"/>
  <c r="H204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D205"/>
  <c r="E205"/>
  <c r="F205"/>
  <c r="G205"/>
  <c r="H205"/>
  <c r="I205"/>
  <c r="J205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AN205"/>
  <c r="AO205"/>
  <c r="AP205"/>
  <c r="AQ205"/>
  <c r="D206"/>
  <c r="E206"/>
  <c r="F206"/>
  <c r="G206"/>
  <c r="H206"/>
  <c r="I206"/>
  <c r="J206"/>
  <c r="K206"/>
  <c r="L206"/>
  <c r="M206"/>
  <c r="N206"/>
  <c r="O206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G206"/>
  <c r="AH206"/>
  <c r="AI206"/>
  <c r="AJ206"/>
  <c r="AK206"/>
  <c r="AL206"/>
  <c r="AM206"/>
  <c r="AN206"/>
  <c r="AO206"/>
  <c r="AP206"/>
  <c r="AQ206"/>
  <c r="D207"/>
  <c r="E207"/>
  <c r="F207"/>
  <c r="G207"/>
  <c r="H207"/>
  <c r="I207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AN207"/>
  <c r="AO207"/>
  <c r="AP207"/>
  <c r="AQ207"/>
  <c r="D208"/>
  <c r="E208"/>
  <c r="F208"/>
  <c r="G208"/>
  <c r="H208"/>
  <c r="I208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AN208"/>
  <c r="AO208"/>
  <c r="AP208"/>
  <c r="AQ208"/>
  <c r="D209"/>
  <c r="E209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AN209"/>
  <c r="AO209"/>
  <c r="AP209"/>
  <c r="AQ209"/>
  <c r="D210"/>
  <c r="E210"/>
  <c r="F210"/>
  <c r="G210"/>
  <c r="H210"/>
  <c r="I210"/>
  <c r="J210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AN210"/>
  <c r="AO210"/>
  <c r="AP210"/>
  <c r="AQ210"/>
  <c r="D211"/>
  <c r="E211"/>
  <c r="F211"/>
  <c r="G211"/>
  <c r="H211"/>
  <c r="I211"/>
  <c r="J211"/>
  <c r="K211"/>
  <c r="L211"/>
  <c r="M211"/>
  <c r="N211"/>
  <c r="O211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G211"/>
  <c r="AH211"/>
  <c r="AI211"/>
  <c r="AJ211"/>
  <c r="AK211"/>
  <c r="AL211"/>
  <c r="AM211"/>
  <c r="AN211"/>
  <c r="AO211"/>
  <c r="AP211"/>
  <c r="AQ211"/>
  <c r="D212"/>
  <c r="E212"/>
  <c r="F212"/>
  <c r="G212"/>
  <c r="H212"/>
  <c r="I212"/>
  <c r="J212"/>
  <c r="K212"/>
  <c r="L212"/>
  <c r="M212"/>
  <c r="N212"/>
  <c r="O212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G212"/>
  <c r="AH212"/>
  <c r="AI212"/>
  <c r="AJ212"/>
  <c r="AK212"/>
  <c r="AL212"/>
  <c r="AM212"/>
  <c r="AN212"/>
  <c r="AO212"/>
  <c r="AP212"/>
  <c r="AQ212"/>
  <c r="D213"/>
  <c r="E213"/>
  <c r="F213"/>
  <c r="G213"/>
  <c r="H213"/>
  <c r="I213"/>
  <c r="J213"/>
  <c r="K213"/>
  <c r="L213"/>
  <c r="M213"/>
  <c r="N213"/>
  <c r="O213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G213"/>
  <c r="AH213"/>
  <c r="AI213"/>
  <c r="AJ213"/>
  <c r="AK213"/>
  <c r="AL213"/>
  <c r="AM213"/>
  <c r="AN213"/>
  <c r="AO213"/>
  <c r="AP213"/>
  <c r="AQ213"/>
  <c r="D214"/>
  <c r="E214"/>
  <c r="F214"/>
  <c r="G214"/>
  <c r="H214"/>
  <c r="I214"/>
  <c r="J214"/>
  <c r="K214"/>
  <c r="L214"/>
  <c r="M214"/>
  <c r="N214"/>
  <c r="O214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G214"/>
  <c r="AH214"/>
  <c r="AI214"/>
  <c r="AJ214"/>
  <c r="AK214"/>
  <c r="AL214"/>
  <c r="AM214"/>
  <c r="AN214"/>
  <c r="AO214"/>
  <c r="AP214"/>
  <c r="AQ214"/>
  <c r="D215"/>
  <c r="E215"/>
  <c r="F215"/>
  <c r="G215"/>
  <c r="H215"/>
  <c r="I215"/>
  <c r="J215"/>
  <c r="K215"/>
  <c r="L215"/>
  <c r="M215"/>
  <c r="N215"/>
  <c r="O215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G215"/>
  <c r="AH215"/>
  <c r="AI215"/>
  <c r="AJ215"/>
  <c r="AK215"/>
  <c r="AL215"/>
  <c r="AM215"/>
  <c r="AN215"/>
  <c r="AO215"/>
  <c r="AP215"/>
  <c r="AQ215"/>
  <c r="D216"/>
  <c r="E216"/>
  <c r="F216"/>
  <c r="G216"/>
  <c r="H216"/>
  <c r="I216"/>
  <c r="J216"/>
  <c r="K216"/>
  <c r="L216"/>
  <c r="M216"/>
  <c r="N216"/>
  <c r="O216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G216"/>
  <c r="AH216"/>
  <c r="AI216"/>
  <c r="AJ216"/>
  <c r="AK216"/>
  <c r="AL216"/>
  <c r="AM216"/>
  <c r="AN216"/>
  <c r="AO216"/>
  <c r="AP216"/>
  <c r="AQ216"/>
  <c r="D217"/>
  <c r="E217"/>
  <c r="F217"/>
  <c r="G217"/>
  <c r="H217"/>
  <c r="I217"/>
  <c r="J217"/>
  <c r="K217"/>
  <c r="L217"/>
  <c r="M217"/>
  <c r="N217"/>
  <c r="O217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G217"/>
  <c r="AH217"/>
  <c r="AI217"/>
  <c r="AJ217"/>
  <c r="AK217"/>
  <c r="AL217"/>
  <c r="AM217"/>
  <c r="AN217"/>
  <c r="AO217"/>
  <c r="AP217"/>
  <c r="AQ217"/>
  <c r="D218"/>
  <c r="E218"/>
  <c r="F218"/>
  <c r="G218"/>
  <c r="H218"/>
  <c r="I218"/>
  <c r="J218"/>
  <c r="K218"/>
  <c r="L218"/>
  <c r="M218"/>
  <c r="N218"/>
  <c r="O218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G218"/>
  <c r="AH218"/>
  <c r="AI218"/>
  <c r="AJ218"/>
  <c r="AK218"/>
  <c r="AL218"/>
  <c r="AM218"/>
  <c r="AN218"/>
  <c r="AO218"/>
  <c r="AP218"/>
  <c r="AQ218"/>
  <c r="D219"/>
  <c r="E219"/>
  <c r="F219"/>
  <c r="G219"/>
  <c r="H219"/>
  <c r="I219"/>
  <c r="J219"/>
  <c r="K219"/>
  <c r="L219"/>
  <c r="M219"/>
  <c r="N219"/>
  <c r="O219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G219"/>
  <c r="AH219"/>
  <c r="AI219"/>
  <c r="AJ219"/>
  <c r="AK219"/>
  <c r="AL219"/>
  <c r="AM219"/>
  <c r="AN219"/>
  <c r="AO219"/>
  <c r="AP219"/>
  <c r="AQ219"/>
  <c r="D220"/>
  <c r="E220"/>
  <c r="F220"/>
  <c r="G220"/>
  <c r="H220"/>
  <c r="I220"/>
  <c r="J220"/>
  <c r="K220"/>
  <c r="L220"/>
  <c r="M220"/>
  <c r="N220"/>
  <c r="O220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G220"/>
  <c r="AH220"/>
  <c r="AI220"/>
  <c r="AJ220"/>
  <c r="AK220"/>
  <c r="AL220"/>
  <c r="AM220"/>
  <c r="AN220"/>
  <c r="AO220"/>
  <c r="AP220"/>
  <c r="AQ220"/>
  <c r="D221"/>
  <c r="E221"/>
  <c r="F221"/>
  <c r="G221"/>
  <c r="H221"/>
  <c r="I221"/>
  <c r="J221"/>
  <c r="K221"/>
  <c r="L221"/>
  <c r="M221"/>
  <c r="N221"/>
  <c r="O221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G221"/>
  <c r="AH221"/>
  <c r="AI221"/>
  <c r="AJ221"/>
  <c r="AK221"/>
  <c r="AL221"/>
  <c r="AM221"/>
  <c r="AN221"/>
  <c r="AO221"/>
  <c r="AP221"/>
  <c r="AQ221"/>
  <c r="D222"/>
  <c r="E222"/>
  <c r="F222"/>
  <c r="G222"/>
  <c r="H222"/>
  <c r="I222"/>
  <c r="J222"/>
  <c r="K222"/>
  <c r="L222"/>
  <c r="M222"/>
  <c r="N222"/>
  <c r="O222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G222"/>
  <c r="AH222"/>
  <c r="AI222"/>
  <c r="AJ222"/>
  <c r="AK222"/>
  <c r="AL222"/>
  <c r="AM222"/>
  <c r="AN222"/>
  <c r="AO222"/>
  <c r="AP222"/>
  <c r="AQ222"/>
  <c r="D223"/>
  <c r="E223"/>
  <c r="F223"/>
  <c r="G223"/>
  <c r="H223"/>
  <c r="I223"/>
  <c r="J223"/>
  <c r="K223"/>
  <c r="L223"/>
  <c r="M223"/>
  <c r="N223"/>
  <c r="O223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G223"/>
  <c r="AH223"/>
  <c r="AI223"/>
  <c r="AJ223"/>
  <c r="AK223"/>
  <c r="AL223"/>
  <c r="AM223"/>
  <c r="AN223"/>
  <c r="AO223"/>
  <c r="AP223"/>
  <c r="AQ223"/>
  <c r="D224"/>
  <c r="E224"/>
  <c r="F224"/>
  <c r="G224"/>
  <c r="H224"/>
  <c r="I224"/>
  <c r="J224"/>
  <c r="K224"/>
  <c r="L224"/>
  <c r="M224"/>
  <c r="N224"/>
  <c r="O224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G224"/>
  <c r="AH224"/>
  <c r="AI224"/>
  <c r="AJ224"/>
  <c r="AK224"/>
  <c r="AL224"/>
  <c r="AM224"/>
  <c r="AN224"/>
  <c r="AO224"/>
  <c r="AP224"/>
  <c r="AQ224"/>
  <c r="D225"/>
  <c r="E225"/>
  <c r="F225"/>
  <c r="G225"/>
  <c r="H225"/>
  <c r="I225"/>
  <c r="J225"/>
  <c r="K225"/>
  <c r="L225"/>
  <c r="M225"/>
  <c r="N225"/>
  <c r="O225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G225"/>
  <c r="AH225"/>
  <c r="AI225"/>
  <c r="AJ225"/>
  <c r="AK225"/>
  <c r="AL225"/>
  <c r="AM225"/>
  <c r="AN225"/>
  <c r="AO225"/>
  <c r="AP225"/>
  <c r="AQ225"/>
  <c r="D226"/>
  <c r="E226"/>
  <c r="F226"/>
  <c r="G226"/>
  <c r="H226"/>
  <c r="I226"/>
  <c r="J226"/>
  <c r="K226"/>
  <c r="L226"/>
  <c r="M226"/>
  <c r="N226"/>
  <c r="O226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G226"/>
  <c r="AH226"/>
  <c r="AI226"/>
  <c r="AJ226"/>
  <c r="AK226"/>
  <c r="AL226"/>
  <c r="AM226"/>
  <c r="AN226"/>
  <c r="AO226"/>
  <c r="AP226"/>
  <c r="AQ226"/>
  <c r="D227"/>
  <c r="E227"/>
  <c r="F227"/>
  <c r="G227"/>
  <c r="H227"/>
  <c r="I227"/>
  <c r="J227"/>
  <c r="K227"/>
  <c r="L227"/>
  <c r="M227"/>
  <c r="N227"/>
  <c r="O227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G227"/>
  <c r="AH227"/>
  <c r="AI227"/>
  <c r="AJ227"/>
  <c r="AK227"/>
  <c r="AL227"/>
  <c r="AM227"/>
  <c r="AN227"/>
  <c r="AO227"/>
  <c r="AP227"/>
  <c r="AQ227"/>
  <c r="D228"/>
  <c r="E228"/>
  <c r="F228"/>
  <c r="G228"/>
  <c r="H228"/>
  <c r="I228"/>
  <c r="J228"/>
  <c r="K228"/>
  <c r="L228"/>
  <c r="M228"/>
  <c r="N228"/>
  <c r="O228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G228"/>
  <c r="AH228"/>
  <c r="AI228"/>
  <c r="AJ228"/>
  <c r="AK228"/>
  <c r="AL228"/>
  <c r="AM228"/>
  <c r="AN228"/>
  <c r="AO228"/>
  <c r="AP228"/>
  <c r="AQ228"/>
  <c r="D229"/>
  <c r="E229"/>
  <c r="F229"/>
  <c r="G229"/>
  <c r="H229"/>
  <c r="I229"/>
  <c r="J229"/>
  <c r="K229"/>
  <c r="L229"/>
  <c r="M229"/>
  <c r="N229"/>
  <c r="O229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G229"/>
  <c r="AH229"/>
  <c r="AI229"/>
  <c r="AJ229"/>
  <c r="AK229"/>
  <c r="AL229"/>
  <c r="AM229"/>
  <c r="AN229"/>
  <c r="AO229"/>
  <c r="AP229"/>
  <c r="AQ229"/>
  <c r="D230"/>
  <c r="E230"/>
  <c r="F230"/>
  <c r="G230"/>
  <c r="H230"/>
  <c r="I230"/>
  <c r="J230"/>
  <c r="K230"/>
  <c r="L230"/>
  <c r="M230"/>
  <c r="N230"/>
  <c r="O230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G230"/>
  <c r="AH230"/>
  <c r="AI230"/>
  <c r="AJ230"/>
  <c r="AK230"/>
  <c r="AL230"/>
  <c r="AM230"/>
  <c r="AN230"/>
  <c r="AO230"/>
  <c r="AP230"/>
  <c r="AQ230"/>
  <c r="D231"/>
  <c r="E231"/>
  <c r="F231"/>
  <c r="G231"/>
  <c r="H231"/>
  <c r="I231"/>
  <c r="J231"/>
  <c r="K231"/>
  <c r="L231"/>
  <c r="M231"/>
  <c r="N231"/>
  <c r="O231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G231"/>
  <c r="AH231"/>
  <c r="AI231"/>
  <c r="AJ231"/>
  <c r="AK231"/>
  <c r="AL231"/>
  <c r="AM231"/>
  <c r="AN231"/>
  <c r="AO231"/>
  <c r="AP231"/>
  <c r="AQ231"/>
  <c r="D232"/>
  <c r="E232"/>
  <c r="F232"/>
  <c r="G232"/>
  <c r="H232"/>
  <c r="I232"/>
  <c r="J232"/>
  <c r="K232"/>
  <c r="L232"/>
  <c r="M232"/>
  <c r="N232"/>
  <c r="O232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G232"/>
  <c r="AH232"/>
  <c r="AI232"/>
  <c r="AJ232"/>
  <c r="AK232"/>
  <c r="AL232"/>
  <c r="AM232"/>
  <c r="AN232"/>
  <c r="AO232"/>
  <c r="AP232"/>
  <c r="AQ232"/>
  <c r="D233"/>
  <c r="E233"/>
  <c r="F233"/>
  <c r="G233"/>
  <c r="H233"/>
  <c r="I233"/>
  <c r="J233"/>
  <c r="K233"/>
  <c r="L233"/>
  <c r="M233"/>
  <c r="N233"/>
  <c r="O233"/>
  <c r="P233"/>
  <c r="Q233"/>
  <c r="R233"/>
  <c r="S233"/>
  <c r="T233"/>
  <c r="U233"/>
  <c r="V233"/>
  <c r="W233"/>
  <c r="X233"/>
  <c r="Y233"/>
  <c r="Z233"/>
  <c r="AA233"/>
  <c r="AB233"/>
  <c r="AC233"/>
  <c r="AD233"/>
  <c r="AE233"/>
  <c r="AF233"/>
  <c r="AG233"/>
  <c r="AH233"/>
  <c r="AI233"/>
  <c r="AJ233"/>
  <c r="AK233"/>
  <c r="AL233"/>
  <c r="AM233"/>
  <c r="AN233"/>
  <c r="AO233"/>
  <c r="AP233"/>
  <c r="AQ233"/>
  <c r="D234"/>
  <c r="E234"/>
  <c r="F234"/>
  <c r="G234"/>
  <c r="H234"/>
  <c r="I234"/>
  <c r="J234"/>
  <c r="K234"/>
  <c r="L234"/>
  <c r="M234"/>
  <c r="N234"/>
  <c r="O234"/>
  <c r="P234"/>
  <c r="Q234"/>
  <c r="R234"/>
  <c r="S234"/>
  <c r="T234"/>
  <c r="U234"/>
  <c r="V234"/>
  <c r="W234"/>
  <c r="X234"/>
  <c r="Y234"/>
  <c r="Z234"/>
  <c r="AA234"/>
  <c r="AB234"/>
  <c r="AC234"/>
  <c r="AD234"/>
  <c r="AE234"/>
  <c r="AF234"/>
  <c r="AG234"/>
  <c r="AH234"/>
  <c r="AI234"/>
  <c r="AJ234"/>
  <c r="AK234"/>
  <c r="AL234"/>
  <c r="AM234"/>
  <c r="AN234"/>
  <c r="AO234"/>
  <c r="AP234"/>
  <c r="AQ234"/>
  <c r="D235"/>
  <c r="E235"/>
  <c r="F235"/>
  <c r="G235"/>
  <c r="H235"/>
  <c r="I235"/>
  <c r="J235"/>
  <c r="K235"/>
  <c r="L235"/>
  <c r="M235"/>
  <c r="N235"/>
  <c r="O235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G235"/>
  <c r="AH235"/>
  <c r="AI235"/>
  <c r="AJ235"/>
  <c r="AK235"/>
  <c r="AL235"/>
  <c r="AM235"/>
  <c r="AN235"/>
  <c r="AO235"/>
  <c r="AP235"/>
  <c r="AQ235"/>
  <c r="D236"/>
  <c r="E236"/>
  <c r="F236"/>
  <c r="G236"/>
  <c r="H236"/>
  <c r="I236"/>
  <c r="J236"/>
  <c r="K236"/>
  <c r="L236"/>
  <c r="M236"/>
  <c r="N236"/>
  <c r="O236"/>
  <c r="P236"/>
  <c r="Q236"/>
  <c r="R236"/>
  <c r="S236"/>
  <c r="T236"/>
  <c r="U236"/>
  <c r="V236"/>
  <c r="W236"/>
  <c r="X236"/>
  <c r="Y236"/>
  <c r="Z236"/>
  <c r="AA236"/>
  <c r="AB236"/>
  <c r="AC236"/>
  <c r="AD236"/>
  <c r="AE236"/>
  <c r="AF236"/>
  <c r="AG236"/>
  <c r="AH236"/>
  <c r="AI236"/>
  <c r="AJ236"/>
  <c r="AK236"/>
  <c r="AL236"/>
  <c r="AM236"/>
  <c r="AN236"/>
  <c r="AO236"/>
  <c r="AP236"/>
  <c r="AQ236"/>
  <c r="D237"/>
  <c r="E237"/>
  <c r="F237"/>
  <c r="G237"/>
  <c r="H237"/>
  <c r="I237"/>
  <c r="J237"/>
  <c r="K237"/>
  <c r="L237"/>
  <c r="M237"/>
  <c r="N237"/>
  <c r="O237"/>
  <c r="P237"/>
  <c r="Q237"/>
  <c r="R237"/>
  <c r="S237"/>
  <c r="T237"/>
  <c r="U237"/>
  <c r="V237"/>
  <c r="W237"/>
  <c r="X237"/>
  <c r="Y237"/>
  <c r="Z237"/>
  <c r="AA237"/>
  <c r="AB237"/>
  <c r="AC237"/>
  <c r="AD237"/>
  <c r="AE237"/>
  <c r="AF237"/>
  <c r="AG237"/>
  <c r="AH237"/>
  <c r="AI237"/>
  <c r="AJ237"/>
  <c r="AK237"/>
  <c r="AL237"/>
  <c r="AM237"/>
  <c r="AN237"/>
  <c r="AO237"/>
  <c r="AP237"/>
  <c r="AQ237"/>
  <c r="D238"/>
  <c r="E238"/>
  <c r="F238"/>
  <c r="G238"/>
  <c r="H238"/>
  <c r="I238"/>
  <c r="J238"/>
  <c r="K238"/>
  <c r="L238"/>
  <c r="M238"/>
  <c r="N238"/>
  <c r="O238"/>
  <c r="P238"/>
  <c r="Q238"/>
  <c r="R238"/>
  <c r="S238"/>
  <c r="T238"/>
  <c r="U238"/>
  <c r="V238"/>
  <c r="W238"/>
  <c r="X238"/>
  <c r="Y238"/>
  <c r="Z238"/>
  <c r="AA238"/>
  <c r="AB238"/>
  <c r="AC238"/>
  <c r="AD238"/>
  <c r="AE238"/>
  <c r="AF238"/>
  <c r="AG238"/>
  <c r="AH238"/>
  <c r="AI238"/>
  <c r="AJ238"/>
  <c r="AK238"/>
  <c r="AL238"/>
  <c r="AM238"/>
  <c r="AN238"/>
  <c r="AO238"/>
  <c r="AP238"/>
  <c r="AQ238"/>
  <c r="D239"/>
  <c r="E239"/>
  <c r="F239"/>
  <c r="G239"/>
  <c r="H239"/>
  <c r="I239"/>
  <c r="J239"/>
  <c r="K239"/>
  <c r="L239"/>
  <c r="M239"/>
  <c r="N239"/>
  <c r="O239"/>
  <c r="P239"/>
  <c r="Q239"/>
  <c r="R239"/>
  <c r="S239"/>
  <c r="T239"/>
  <c r="U239"/>
  <c r="V239"/>
  <c r="W239"/>
  <c r="X239"/>
  <c r="Y239"/>
  <c r="Z239"/>
  <c r="AA239"/>
  <c r="AB239"/>
  <c r="AC239"/>
  <c r="AD239"/>
  <c r="AE239"/>
  <c r="AF239"/>
  <c r="AG239"/>
  <c r="AH239"/>
  <c r="AI239"/>
  <c r="AJ239"/>
  <c r="AK239"/>
  <c r="AL239"/>
  <c r="AM239"/>
  <c r="AN239"/>
  <c r="AO239"/>
  <c r="AP239"/>
  <c r="AQ239"/>
  <c r="D240"/>
  <c r="E240"/>
  <c r="F240"/>
  <c r="G240"/>
  <c r="H240"/>
  <c r="I240"/>
  <c r="J240"/>
  <c r="K240"/>
  <c r="L240"/>
  <c r="M240"/>
  <c r="N240"/>
  <c r="O240"/>
  <c r="P240"/>
  <c r="Q240"/>
  <c r="R240"/>
  <c r="S240"/>
  <c r="T240"/>
  <c r="U240"/>
  <c r="V240"/>
  <c r="W240"/>
  <c r="X240"/>
  <c r="Y240"/>
  <c r="Z240"/>
  <c r="AA240"/>
  <c r="AB240"/>
  <c r="AC240"/>
  <c r="AD240"/>
  <c r="AE240"/>
  <c r="AF240"/>
  <c r="AG240"/>
  <c r="AH240"/>
  <c r="AI240"/>
  <c r="AJ240"/>
  <c r="AK240"/>
  <c r="AL240"/>
  <c r="AM240"/>
  <c r="AN240"/>
  <c r="AO240"/>
  <c r="AP240"/>
  <c r="AQ240"/>
  <c r="D241"/>
  <c r="E241"/>
  <c r="F241"/>
  <c r="G241"/>
  <c r="H241"/>
  <c r="I241"/>
  <c r="J241"/>
  <c r="K241"/>
  <c r="L241"/>
  <c r="M241"/>
  <c r="N241"/>
  <c r="O241"/>
  <c r="P241"/>
  <c r="Q241"/>
  <c r="R241"/>
  <c r="S241"/>
  <c r="T241"/>
  <c r="U241"/>
  <c r="V241"/>
  <c r="W241"/>
  <c r="X241"/>
  <c r="Y241"/>
  <c r="Z241"/>
  <c r="AA241"/>
  <c r="AB241"/>
  <c r="AC241"/>
  <c r="AD241"/>
  <c r="AE241"/>
  <c r="AF241"/>
  <c r="AG241"/>
  <c r="AH241"/>
  <c r="AI241"/>
  <c r="AJ241"/>
  <c r="AK241"/>
  <c r="AL241"/>
  <c r="AM241"/>
  <c r="AN241"/>
  <c r="AO241"/>
  <c r="AP241"/>
  <c r="AQ241"/>
  <c r="D242"/>
  <c r="E242"/>
  <c r="F242"/>
  <c r="G242"/>
  <c r="H242"/>
  <c r="I242"/>
  <c r="J242"/>
  <c r="K242"/>
  <c r="L242"/>
  <c r="M242"/>
  <c r="N242"/>
  <c r="O242"/>
  <c r="P242"/>
  <c r="Q242"/>
  <c r="R242"/>
  <c r="S242"/>
  <c r="T242"/>
  <c r="U242"/>
  <c r="V242"/>
  <c r="W242"/>
  <c r="X242"/>
  <c r="Y242"/>
  <c r="Z242"/>
  <c r="AA242"/>
  <c r="AB242"/>
  <c r="AC242"/>
  <c r="AD242"/>
  <c r="AE242"/>
  <c r="AF242"/>
  <c r="AG242"/>
  <c r="AH242"/>
  <c r="AI242"/>
  <c r="AJ242"/>
  <c r="AK242"/>
  <c r="AL242"/>
  <c r="AM242"/>
  <c r="AN242"/>
  <c r="AO242"/>
  <c r="AP242"/>
  <c r="AQ242"/>
  <c r="D243"/>
  <c r="E243"/>
  <c r="F243"/>
  <c r="G243"/>
  <c r="H243"/>
  <c r="I243"/>
  <c r="J243"/>
  <c r="K243"/>
  <c r="L243"/>
  <c r="M243"/>
  <c r="N243"/>
  <c r="O243"/>
  <c r="P243"/>
  <c r="Q243"/>
  <c r="R243"/>
  <c r="S243"/>
  <c r="T243"/>
  <c r="U243"/>
  <c r="V243"/>
  <c r="W243"/>
  <c r="X243"/>
  <c r="Y243"/>
  <c r="Z243"/>
  <c r="AA243"/>
  <c r="AB243"/>
  <c r="AC243"/>
  <c r="AD243"/>
  <c r="AE243"/>
  <c r="AF243"/>
  <c r="AG243"/>
  <c r="AH243"/>
  <c r="AI243"/>
  <c r="AJ243"/>
  <c r="AK243"/>
  <c r="AL243"/>
  <c r="AM243"/>
  <c r="AN243"/>
  <c r="AO243"/>
  <c r="AP243"/>
  <c r="AQ243"/>
  <c r="D244"/>
  <c r="E244"/>
  <c r="F244"/>
  <c r="G244"/>
  <c r="H244"/>
  <c r="I244"/>
  <c r="J244"/>
  <c r="K244"/>
  <c r="L244"/>
  <c r="M244"/>
  <c r="N244"/>
  <c r="O244"/>
  <c r="P244"/>
  <c r="Q244"/>
  <c r="R244"/>
  <c r="S244"/>
  <c r="T244"/>
  <c r="U244"/>
  <c r="V244"/>
  <c r="W244"/>
  <c r="X244"/>
  <c r="Y244"/>
  <c r="Z244"/>
  <c r="AA244"/>
  <c r="AB244"/>
  <c r="AC244"/>
  <c r="AD244"/>
  <c r="AE244"/>
  <c r="AF244"/>
  <c r="AG244"/>
  <c r="AH244"/>
  <c r="AI244"/>
  <c r="AJ244"/>
  <c r="AK244"/>
  <c r="AL244"/>
  <c r="AM244"/>
  <c r="AN244"/>
  <c r="AO244"/>
  <c r="AP244"/>
  <c r="AQ244"/>
  <c r="D245"/>
  <c r="E245"/>
  <c r="F245"/>
  <c r="G245"/>
  <c r="H245"/>
  <c r="I245"/>
  <c r="J245"/>
  <c r="K245"/>
  <c r="L245"/>
  <c r="M245"/>
  <c r="N245"/>
  <c r="O245"/>
  <c r="P245"/>
  <c r="Q245"/>
  <c r="R245"/>
  <c r="S245"/>
  <c r="T245"/>
  <c r="U245"/>
  <c r="V245"/>
  <c r="W245"/>
  <c r="X245"/>
  <c r="Y245"/>
  <c r="Z245"/>
  <c r="AA245"/>
  <c r="AB245"/>
  <c r="AC245"/>
  <c r="AD245"/>
  <c r="AE245"/>
  <c r="AF245"/>
  <c r="AG245"/>
  <c r="AH245"/>
  <c r="AI245"/>
  <c r="AJ245"/>
  <c r="AK245"/>
  <c r="AL245"/>
  <c r="AM245"/>
  <c r="AN245"/>
  <c r="AO245"/>
  <c r="AP245"/>
  <c r="AQ245"/>
  <c r="D246"/>
  <c r="E246"/>
  <c r="F246"/>
  <c r="G246"/>
  <c r="H246"/>
  <c r="I246"/>
  <c r="J246"/>
  <c r="K246"/>
  <c r="L246"/>
  <c r="M246"/>
  <c r="N246"/>
  <c r="O246"/>
  <c r="P246"/>
  <c r="Q246"/>
  <c r="R246"/>
  <c r="S246"/>
  <c r="T246"/>
  <c r="U246"/>
  <c r="V246"/>
  <c r="W246"/>
  <c r="X246"/>
  <c r="Y246"/>
  <c r="Z246"/>
  <c r="AA246"/>
  <c r="AB246"/>
  <c r="AC246"/>
  <c r="AD246"/>
  <c r="AE246"/>
  <c r="AF246"/>
  <c r="AG246"/>
  <c r="AH246"/>
  <c r="AI246"/>
  <c r="AJ246"/>
  <c r="AK246"/>
  <c r="AL246"/>
  <c r="AM246"/>
  <c r="AN246"/>
  <c r="AO246"/>
  <c r="AP246"/>
  <c r="AQ246"/>
  <c r="D247"/>
  <c r="E247"/>
  <c r="F247"/>
  <c r="G247"/>
  <c r="H247"/>
  <c r="I247"/>
  <c r="J247"/>
  <c r="K247"/>
  <c r="L247"/>
  <c r="M247"/>
  <c r="N247"/>
  <c r="O247"/>
  <c r="P247"/>
  <c r="Q247"/>
  <c r="R247"/>
  <c r="S247"/>
  <c r="T247"/>
  <c r="U247"/>
  <c r="V247"/>
  <c r="W247"/>
  <c r="X247"/>
  <c r="Y247"/>
  <c r="Z247"/>
  <c r="AA247"/>
  <c r="AB247"/>
  <c r="AC247"/>
  <c r="AD247"/>
  <c r="AE247"/>
  <c r="AF247"/>
  <c r="AG247"/>
  <c r="AH247"/>
  <c r="AI247"/>
  <c r="AJ247"/>
  <c r="AK247"/>
  <c r="AL247"/>
  <c r="AM247"/>
  <c r="AN247"/>
  <c r="AO247"/>
  <c r="AP247"/>
  <c r="AQ247"/>
  <c r="D248"/>
  <c r="E248"/>
  <c r="F248"/>
  <c r="G248"/>
  <c r="H248"/>
  <c r="I248"/>
  <c r="J248"/>
  <c r="K248"/>
  <c r="L248"/>
  <c r="M248"/>
  <c r="N248"/>
  <c r="O248"/>
  <c r="P248"/>
  <c r="Q248"/>
  <c r="R248"/>
  <c r="S248"/>
  <c r="T248"/>
  <c r="U248"/>
  <c r="V248"/>
  <c r="W248"/>
  <c r="X248"/>
  <c r="Y248"/>
  <c r="Z248"/>
  <c r="AA248"/>
  <c r="AB248"/>
  <c r="AC248"/>
  <c r="AD248"/>
  <c r="AE248"/>
  <c r="AF248"/>
  <c r="AG248"/>
  <c r="AH248"/>
  <c r="AI248"/>
  <c r="AJ248"/>
  <c r="AK248"/>
  <c r="AL248"/>
  <c r="AM248"/>
  <c r="AN248"/>
  <c r="AO248"/>
  <c r="AP248"/>
  <c r="AQ248"/>
  <c r="D249"/>
  <c r="E249"/>
  <c r="F249"/>
  <c r="G249"/>
  <c r="H249"/>
  <c r="I249"/>
  <c r="J249"/>
  <c r="K249"/>
  <c r="L249"/>
  <c r="M249"/>
  <c r="N249"/>
  <c r="O249"/>
  <c r="P249"/>
  <c r="Q249"/>
  <c r="R249"/>
  <c r="S249"/>
  <c r="T249"/>
  <c r="U249"/>
  <c r="V249"/>
  <c r="W249"/>
  <c r="X249"/>
  <c r="Y249"/>
  <c r="Z249"/>
  <c r="AA249"/>
  <c r="AB249"/>
  <c r="AC249"/>
  <c r="AD249"/>
  <c r="AE249"/>
  <c r="AF249"/>
  <c r="AG249"/>
  <c r="AH249"/>
  <c r="AI249"/>
  <c r="AJ249"/>
  <c r="AK249"/>
  <c r="AL249"/>
  <c r="AM249"/>
  <c r="AN249"/>
  <c r="AO249"/>
  <c r="AP249"/>
  <c r="AQ249"/>
  <c r="D250"/>
  <c r="E250"/>
  <c r="F250"/>
  <c r="G250"/>
  <c r="H250"/>
  <c r="I250"/>
  <c r="J250"/>
  <c r="K250"/>
  <c r="L250"/>
  <c r="M250"/>
  <c r="N250"/>
  <c r="O250"/>
  <c r="P250"/>
  <c r="Q250"/>
  <c r="R250"/>
  <c r="S250"/>
  <c r="T250"/>
  <c r="U250"/>
  <c r="V250"/>
  <c r="W250"/>
  <c r="X250"/>
  <c r="Y250"/>
  <c r="Z250"/>
  <c r="AA250"/>
  <c r="AB250"/>
  <c r="AC250"/>
  <c r="AD250"/>
  <c r="AE250"/>
  <c r="AF250"/>
  <c r="AG250"/>
  <c r="AH250"/>
  <c r="AI250"/>
  <c r="AJ250"/>
  <c r="AK250"/>
  <c r="AL250"/>
  <c r="AM250"/>
  <c r="AN250"/>
  <c r="AO250"/>
  <c r="AP250"/>
  <c r="AQ250"/>
  <c r="D251"/>
  <c r="E251"/>
  <c r="F251"/>
  <c r="G251"/>
  <c r="H251"/>
  <c r="I251"/>
  <c r="J251"/>
  <c r="K251"/>
  <c r="L251"/>
  <c r="M251"/>
  <c r="N251"/>
  <c r="O251"/>
  <c r="P251"/>
  <c r="Q251"/>
  <c r="R251"/>
  <c r="S251"/>
  <c r="T251"/>
  <c r="U251"/>
  <c r="V251"/>
  <c r="W251"/>
  <c r="X251"/>
  <c r="Y251"/>
  <c r="Z251"/>
  <c r="AA251"/>
  <c r="AB251"/>
  <c r="AC251"/>
  <c r="AD251"/>
  <c r="AE251"/>
  <c r="AF251"/>
  <c r="AG251"/>
  <c r="AH251"/>
  <c r="AI251"/>
  <c r="AJ251"/>
  <c r="AK251"/>
  <c r="AL251"/>
  <c r="AM251"/>
  <c r="AN251"/>
  <c r="AO251"/>
  <c r="AP251"/>
  <c r="AQ251"/>
  <c r="D252"/>
  <c r="E252"/>
  <c r="F252"/>
  <c r="G252"/>
  <c r="H252"/>
  <c r="I252"/>
  <c r="J252"/>
  <c r="K252"/>
  <c r="L252"/>
  <c r="M252"/>
  <c r="N252"/>
  <c r="O252"/>
  <c r="P252"/>
  <c r="Q252"/>
  <c r="R252"/>
  <c r="S252"/>
  <c r="T252"/>
  <c r="U252"/>
  <c r="V252"/>
  <c r="W252"/>
  <c r="X252"/>
  <c r="Y252"/>
  <c r="Z252"/>
  <c r="AA252"/>
  <c r="AB252"/>
  <c r="AC252"/>
  <c r="AD252"/>
  <c r="AE252"/>
  <c r="AF252"/>
  <c r="AG252"/>
  <c r="AH252"/>
  <c r="AI252"/>
  <c r="AJ252"/>
  <c r="AK252"/>
  <c r="AL252"/>
  <c r="AM252"/>
  <c r="AN252"/>
  <c r="AO252"/>
  <c r="AP252"/>
  <c r="AQ252"/>
  <c r="D253"/>
  <c r="E253"/>
  <c r="F253"/>
  <c r="G253"/>
  <c r="H253"/>
  <c r="I253"/>
  <c r="J253"/>
  <c r="K253"/>
  <c r="L253"/>
  <c r="M253"/>
  <c r="N253"/>
  <c r="O253"/>
  <c r="P253"/>
  <c r="Q253"/>
  <c r="R253"/>
  <c r="S253"/>
  <c r="T253"/>
  <c r="U253"/>
  <c r="V253"/>
  <c r="W253"/>
  <c r="X253"/>
  <c r="Y253"/>
  <c r="Z253"/>
  <c r="AA253"/>
  <c r="AB253"/>
  <c r="AC253"/>
  <c r="AD253"/>
  <c r="AE253"/>
  <c r="AF253"/>
  <c r="AG253"/>
  <c r="AH253"/>
  <c r="AI253"/>
  <c r="AJ253"/>
  <c r="AK253"/>
  <c r="AL253"/>
  <c r="AM253"/>
  <c r="AN253"/>
  <c r="AO253"/>
  <c r="AP253"/>
  <c r="AQ253"/>
  <c r="D254"/>
  <c r="E254"/>
  <c r="F254"/>
  <c r="G254"/>
  <c r="H254"/>
  <c r="I254"/>
  <c r="J254"/>
  <c r="K254"/>
  <c r="L254"/>
  <c r="M254"/>
  <c r="N254"/>
  <c r="O254"/>
  <c r="P254"/>
  <c r="Q254"/>
  <c r="R254"/>
  <c r="S254"/>
  <c r="T254"/>
  <c r="U254"/>
  <c r="V254"/>
  <c r="W254"/>
  <c r="X254"/>
  <c r="Y254"/>
  <c r="Z254"/>
  <c r="AA254"/>
  <c r="AB254"/>
  <c r="AC254"/>
  <c r="AD254"/>
  <c r="AE254"/>
  <c r="AF254"/>
  <c r="AG254"/>
  <c r="AH254"/>
  <c r="AI254"/>
  <c r="AJ254"/>
  <c r="AK254"/>
  <c r="AL254"/>
  <c r="AM254"/>
  <c r="AN254"/>
  <c r="AO254"/>
  <c r="AP254"/>
  <c r="AQ254"/>
  <c r="D255"/>
  <c r="E255"/>
  <c r="F255"/>
  <c r="G255"/>
  <c r="H255"/>
  <c r="I255"/>
  <c r="J255"/>
  <c r="K255"/>
  <c r="L255"/>
  <c r="M255"/>
  <c r="N255"/>
  <c r="O255"/>
  <c r="P255"/>
  <c r="Q255"/>
  <c r="R255"/>
  <c r="S255"/>
  <c r="T255"/>
  <c r="U255"/>
  <c r="V255"/>
  <c r="W255"/>
  <c r="X255"/>
  <c r="Y255"/>
  <c r="Z255"/>
  <c r="AA255"/>
  <c r="AB255"/>
  <c r="AC255"/>
  <c r="AD255"/>
  <c r="AE255"/>
  <c r="AF255"/>
  <c r="AG255"/>
  <c r="AH255"/>
  <c r="AI255"/>
  <c r="AJ255"/>
  <c r="AK255"/>
  <c r="AL255"/>
  <c r="AM255"/>
  <c r="AN255"/>
  <c r="AO255"/>
  <c r="AP255"/>
  <c r="AQ255"/>
  <c r="D256"/>
  <c r="E256"/>
  <c r="F256"/>
  <c r="G256"/>
  <c r="H256"/>
  <c r="I256"/>
  <c r="J256"/>
  <c r="K256"/>
  <c r="L256"/>
  <c r="M256"/>
  <c r="N256"/>
  <c r="O256"/>
  <c r="P256"/>
  <c r="Q256"/>
  <c r="R256"/>
  <c r="S256"/>
  <c r="T256"/>
  <c r="U256"/>
  <c r="V256"/>
  <c r="W256"/>
  <c r="X256"/>
  <c r="Y256"/>
  <c r="Z256"/>
  <c r="AA256"/>
  <c r="AB256"/>
  <c r="AC256"/>
  <c r="AD256"/>
  <c r="AE256"/>
  <c r="AF256"/>
  <c r="AG256"/>
  <c r="AH256"/>
  <c r="AI256"/>
  <c r="AJ256"/>
  <c r="AK256"/>
  <c r="AL256"/>
  <c r="AM256"/>
  <c r="AN256"/>
  <c r="AO256"/>
  <c r="AP256"/>
  <c r="AQ256"/>
  <c r="D257"/>
  <c r="E257"/>
  <c r="F257"/>
  <c r="G257"/>
  <c r="H257"/>
  <c r="I257"/>
  <c r="J257"/>
  <c r="K257"/>
  <c r="L257"/>
  <c r="M257"/>
  <c r="N257"/>
  <c r="O257"/>
  <c r="P257"/>
  <c r="Q257"/>
  <c r="R257"/>
  <c r="S257"/>
  <c r="T257"/>
  <c r="U257"/>
  <c r="V257"/>
  <c r="W257"/>
  <c r="X257"/>
  <c r="Y257"/>
  <c r="Z257"/>
  <c r="AA257"/>
  <c r="AB257"/>
  <c r="AC257"/>
  <c r="AD257"/>
  <c r="AE257"/>
  <c r="AF257"/>
  <c r="AG257"/>
  <c r="AH257"/>
  <c r="AI257"/>
  <c r="AJ257"/>
  <c r="AK257"/>
  <c r="AL257"/>
  <c r="AM257"/>
  <c r="AN257"/>
  <c r="AO257"/>
  <c r="AP257"/>
  <c r="AQ257"/>
  <c r="D258"/>
  <c r="E258"/>
  <c r="F258"/>
  <c r="G258"/>
  <c r="H258"/>
  <c r="I258"/>
  <c r="J258"/>
  <c r="K258"/>
  <c r="L258"/>
  <c r="M258"/>
  <c r="N258"/>
  <c r="O258"/>
  <c r="P258"/>
  <c r="Q258"/>
  <c r="R258"/>
  <c r="S258"/>
  <c r="T258"/>
  <c r="U258"/>
  <c r="V258"/>
  <c r="W258"/>
  <c r="X258"/>
  <c r="Y258"/>
  <c r="Z258"/>
  <c r="AA258"/>
  <c r="AB258"/>
  <c r="AC258"/>
  <c r="AD258"/>
  <c r="AE258"/>
  <c r="AF258"/>
  <c r="AG258"/>
  <c r="AH258"/>
  <c r="AI258"/>
  <c r="AJ258"/>
  <c r="AK258"/>
  <c r="AL258"/>
  <c r="AM258"/>
  <c r="AN258"/>
  <c r="AO258"/>
  <c r="AP258"/>
  <c r="AQ258"/>
  <c r="D259"/>
  <c r="E259"/>
  <c r="F259"/>
  <c r="G259"/>
  <c r="H259"/>
  <c r="I259"/>
  <c r="J259"/>
  <c r="K259"/>
  <c r="L259"/>
  <c r="M259"/>
  <c r="N259"/>
  <c r="O259"/>
  <c r="P259"/>
  <c r="Q259"/>
  <c r="R259"/>
  <c r="S259"/>
  <c r="T259"/>
  <c r="U259"/>
  <c r="V259"/>
  <c r="W259"/>
  <c r="X259"/>
  <c r="Y259"/>
  <c r="Z259"/>
  <c r="AA259"/>
  <c r="AB259"/>
  <c r="AC259"/>
  <c r="AD259"/>
  <c r="AE259"/>
  <c r="AF259"/>
  <c r="AG259"/>
  <c r="AH259"/>
  <c r="AI259"/>
  <c r="AJ259"/>
  <c r="AK259"/>
  <c r="AL259"/>
  <c r="AM259"/>
  <c r="AN259"/>
  <c r="AO259"/>
  <c r="AP259"/>
  <c r="AQ259"/>
  <c r="D1032"/>
  <c r="E1032"/>
  <c r="F1032"/>
  <c r="G1032"/>
  <c r="H1032"/>
  <c r="I1032"/>
  <c r="J1032"/>
  <c r="K1032"/>
  <c r="L1032"/>
  <c r="M1032"/>
  <c r="N1032"/>
  <c r="O1032"/>
  <c r="P1032"/>
  <c r="Q1032"/>
  <c r="R1032"/>
  <c r="S1032"/>
  <c r="T1032"/>
  <c r="U1032"/>
  <c r="V1032"/>
  <c r="W1032"/>
  <c r="X1032"/>
  <c r="Y1032"/>
  <c r="Z1032"/>
  <c r="AA1032"/>
  <c r="AB1032"/>
  <c r="AC1032"/>
  <c r="AD1032"/>
  <c r="AE1032"/>
  <c r="AF1032"/>
  <c r="AG1032"/>
  <c r="AH1032"/>
  <c r="AI1032"/>
  <c r="AJ1032"/>
  <c r="AK1032"/>
  <c r="AL1032"/>
  <c r="AM1032"/>
  <c r="AN1032"/>
  <c r="AO1032"/>
  <c r="AP1032"/>
  <c r="AQ1032"/>
  <c r="D1031"/>
  <c r="E1031"/>
  <c r="F1031"/>
  <c r="G1031"/>
  <c r="H1031"/>
  <c r="I1031"/>
  <c r="J1031"/>
  <c r="K1031"/>
  <c r="L1031"/>
  <c r="M1031"/>
  <c r="N1031"/>
  <c r="O1031"/>
  <c r="P1031"/>
  <c r="Q1031"/>
  <c r="R1031"/>
  <c r="S1031"/>
  <c r="T1031"/>
  <c r="U1031"/>
  <c r="V1031"/>
  <c r="W1031"/>
  <c r="X1031"/>
  <c r="Y1031"/>
  <c r="Z1031"/>
  <c r="AA1031"/>
  <c r="AB1031"/>
  <c r="AC1031"/>
  <c r="AD1031"/>
  <c r="AE1031"/>
  <c r="AF1031"/>
  <c r="AG1031"/>
  <c r="AH1031"/>
  <c r="AI1031"/>
  <c r="AJ1031"/>
  <c r="AK1031"/>
  <c r="AL1031"/>
  <c r="AM1031"/>
  <c r="AN1031"/>
  <c r="AO1031"/>
  <c r="AP1031"/>
  <c r="AQ1031"/>
  <c r="D1030"/>
  <c r="E1030"/>
  <c r="F1030"/>
  <c r="G1030"/>
  <c r="H1030"/>
  <c r="I1030"/>
  <c r="J1030"/>
  <c r="K1030"/>
  <c r="L1030"/>
  <c r="M1030"/>
  <c r="N1030"/>
  <c r="O1030"/>
  <c r="P1030"/>
  <c r="Q1030"/>
  <c r="R1030"/>
  <c r="S1030"/>
  <c r="T1030"/>
  <c r="U1030"/>
  <c r="V1030"/>
  <c r="W1030"/>
  <c r="X1030"/>
  <c r="Y1030"/>
  <c r="Z1030"/>
  <c r="AA1030"/>
  <c r="AB1030"/>
  <c r="AC1030"/>
  <c r="AD1030"/>
  <c r="AE1030"/>
  <c r="AF1030"/>
  <c r="AG1030"/>
  <c r="AH1030"/>
  <c r="AI1030"/>
  <c r="AJ1030"/>
  <c r="AK1030"/>
  <c r="AL1030"/>
  <c r="AM1030"/>
  <c r="AN1030"/>
  <c r="AO1030"/>
  <c r="AP1030"/>
  <c r="AQ1030"/>
  <c r="D1029"/>
  <c r="E1029"/>
  <c r="F1029"/>
  <c r="G1029"/>
  <c r="H1029"/>
  <c r="I1029"/>
  <c r="J1029"/>
  <c r="K1029"/>
  <c r="L1029"/>
  <c r="M1029"/>
  <c r="N1029"/>
  <c r="O1029"/>
  <c r="P1029"/>
  <c r="Q1029"/>
  <c r="R1029"/>
  <c r="S1029"/>
  <c r="T1029"/>
  <c r="U1029"/>
  <c r="V1029"/>
  <c r="W1029"/>
  <c r="X1029"/>
  <c r="Y1029"/>
  <c r="Z1029"/>
  <c r="AA1029"/>
  <c r="AB1029"/>
  <c r="AC1029"/>
  <c r="AD1029"/>
  <c r="AE1029"/>
  <c r="AF1029"/>
  <c r="AG1029"/>
  <c r="AH1029"/>
  <c r="AI1029"/>
  <c r="AJ1029"/>
  <c r="AK1029"/>
  <c r="AL1029"/>
  <c r="AM1029"/>
  <c r="AN1029"/>
  <c r="AO1029"/>
  <c r="AP1029"/>
  <c r="AQ1029"/>
  <c r="D1028"/>
  <c r="E1028"/>
  <c r="F1028"/>
  <c r="G1028"/>
  <c r="H1028"/>
  <c r="I1028"/>
  <c r="J1028"/>
  <c r="K1028"/>
  <c r="L1028"/>
  <c r="M1028"/>
  <c r="N1028"/>
  <c r="O1028"/>
  <c r="P1028"/>
  <c r="Q1028"/>
  <c r="R1028"/>
  <c r="S1028"/>
  <c r="T1028"/>
  <c r="U1028"/>
  <c r="V1028"/>
  <c r="W1028"/>
  <c r="X1028"/>
  <c r="Y1028"/>
  <c r="Z1028"/>
  <c r="AA1028"/>
  <c r="AB1028"/>
  <c r="AC1028"/>
  <c r="AD1028"/>
  <c r="AE1028"/>
  <c r="AF1028"/>
  <c r="AG1028"/>
  <c r="AH1028"/>
  <c r="AI1028"/>
  <c r="AJ1028"/>
  <c r="AK1028"/>
  <c r="AL1028"/>
  <c r="AM1028"/>
  <c r="AN1028"/>
  <c r="AO1028"/>
  <c r="AP1028"/>
  <c r="AQ1028"/>
  <c r="D1027"/>
  <c r="E1027"/>
  <c r="F1027"/>
  <c r="G1027"/>
  <c r="H1027"/>
  <c r="I1027"/>
  <c r="J1027"/>
  <c r="K1027"/>
  <c r="L1027"/>
  <c r="M1027"/>
  <c r="N1027"/>
  <c r="O1027"/>
  <c r="P1027"/>
  <c r="Q1027"/>
  <c r="R1027"/>
  <c r="S1027"/>
  <c r="T1027"/>
  <c r="U1027"/>
  <c r="V1027"/>
  <c r="W1027"/>
  <c r="X1027"/>
  <c r="Y1027"/>
  <c r="Z1027"/>
  <c r="AA1027"/>
  <c r="AB1027"/>
  <c r="AC1027"/>
  <c r="AD1027"/>
  <c r="AE1027"/>
  <c r="AF1027"/>
  <c r="AG1027"/>
  <c r="AH1027"/>
  <c r="AI1027"/>
  <c r="AJ1027"/>
  <c r="AK1027"/>
  <c r="AL1027"/>
  <c r="AM1027"/>
  <c r="AN1027"/>
  <c r="AO1027"/>
  <c r="AP1027"/>
  <c r="AQ1027"/>
  <c r="D1026"/>
  <c r="E1026"/>
  <c r="F1026"/>
  <c r="G1026"/>
  <c r="H1026"/>
  <c r="I1026"/>
  <c r="J1026"/>
  <c r="K1026"/>
  <c r="L1026"/>
  <c r="M1026"/>
  <c r="N1026"/>
  <c r="O1026"/>
  <c r="P1026"/>
  <c r="Q1026"/>
  <c r="R1026"/>
  <c r="S1026"/>
  <c r="T1026"/>
  <c r="U1026"/>
  <c r="V1026"/>
  <c r="W1026"/>
  <c r="X1026"/>
  <c r="Y1026"/>
  <c r="Z1026"/>
  <c r="AA1026"/>
  <c r="AB1026"/>
  <c r="AC1026"/>
  <c r="AD1026"/>
  <c r="AE1026"/>
  <c r="AF1026"/>
  <c r="AG1026"/>
  <c r="AH1026"/>
  <c r="AI1026"/>
  <c r="AJ1026"/>
  <c r="AK1026"/>
  <c r="AL1026"/>
  <c r="AM1026"/>
  <c r="AN1026"/>
  <c r="AO1026"/>
  <c r="AP1026"/>
  <c r="AQ1026"/>
  <c r="D1025"/>
  <c r="E1025"/>
  <c r="F1025"/>
  <c r="G1025"/>
  <c r="H1025"/>
  <c r="I1025"/>
  <c r="J1025"/>
  <c r="K1025"/>
  <c r="L1025"/>
  <c r="M1025"/>
  <c r="N1025"/>
  <c r="O1025"/>
  <c r="P1025"/>
  <c r="Q1025"/>
  <c r="R1025"/>
  <c r="S1025"/>
  <c r="T1025"/>
  <c r="U1025"/>
  <c r="V1025"/>
  <c r="W1025"/>
  <c r="X1025"/>
  <c r="Y1025"/>
  <c r="Z1025"/>
  <c r="AA1025"/>
  <c r="AB1025"/>
  <c r="AC1025"/>
  <c r="AD1025"/>
  <c r="AE1025"/>
  <c r="AF1025"/>
  <c r="AG1025"/>
  <c r="AH1025"/>
  <c r="AI1025"/>
  <c r="AJ1025"/>
  <c r="AK1025"/>
  <c r="AL1025"/>
  <c r="AM1025"/>
  <c r="AN1025"/>
  <c r="AO1025"/>
  <c r="AP1025"/>
  <c r="AQ1025"/>
  <c r="D1024"/>
  <c r="E1024"/>
  <c r="F1024"/>
  <c r="G1024"/>
  <c r="H1024"/>
  <c r="I1024"/>
  <c r="J1024"/>
  <c r="K1024"/>
  <c r="L1024"/>
  <c r="M1024"/>
  <c r="N1024"/>
  <c r="O1024"/>
  <c r="P1024"/>
  <c r="Q1024"/>
  <c r="R1024"/>
  <c r="S1024"/>
  <c r="T1024"/>
  <c r="U1024"/>
  <c r="V1024"/>
  <c r="W1024"/>
  <c r="X1024"/>
  <c r="Y1024"/>
  <c r="Z1024"/>
  <c r="AA1024"/>
  <c r="AB1024"/>
  <c r="AC1024"/>
  <c r="AD1024"/>
  <c r="AE1024"/>
  <c r="AF1024"/>
  <c r="AG1024"/>
  <c r="AH1024"/>
  <c r="AI1024"/>
  <c r="AJ1024"/>
  <c r="AK1024"/>
  <c r="AL1024"/>
  <c r="AM1024"/>
  <c r="AN1024"/>
  <c r="AO1024"/>
  <c r="AP1024"/>
  <c r="AQ1024"/>
  <c r="D1023"/>
  <c r="E1023"/>
  <c r="F1023"/>
  <c r="G1023"/>
  <c r="H1023"/>
  <c r="I1023"/>
  <c r="J1023"/>
  <c r="K1023"/>
  <c r="L1023"/>
  <c r="M1023"/>
  <c r="N1023"/>
  <c r="O1023"/>
  <c r="P1023"/>
  <c r="Q1023"/>
  <c r="R1023"/>
  <c r="S1023"/>
  <c r="T1023"/>
  <c r="U1023"/>
  <c r="V1023"/>
  <c r="W1023"/>
  <c r="X1023"/>
  <c r="Y1023"/>
  <c r="Z1023"/>
  <c r="AA1023"/>
  <c r="AB1023"/>
  <c r="AC1023"/>
  <c r="AD1023"/>
  <c r="AE1023"/>
  <c r="AF1023"/>
  <c r="AG1023"/>
  <c r="AH1023"/>
  <c r="AI1023"/>
  <c r="AJ1023"/>
  <c r="AK1023"/>
  <c r="AL1023"/>
  <c r="AM1023"/>
  <c r="AN1023"/>
  <c r="AO1023"/>
  <c r="AP1023"/>
  <c r="AQ1023"/>
  <c r="D1022"/>
  <c r="E1022"/>
  <c r="F1022"/>
  <c r="G1022"/>
  <c r="H1022"/>
  <c r="I1022"/>
  <c r="J1022"/>
  <c r="K1022"/>
  <c r="L1022"/>
  <c r="M1022"/>
  <c r="N1022"/>
  <c r="O1022"/>
  <c r="P1022"/>
  <c r="Q1022"/>
  <c r="R1022"/>
  <c r="S1022"/>
  <c r="T1022"/>
  <c r="U1022"/>
  <c r="V1022"/>
  <c r="W1022"/>
  <c r="X1022"/>
  <c r="Y1022"/>
  <c r="Z1022"/>
  <c r="AA1022"/>
  <c r="AB1022"/>
  <c r="AC1022"/>
  <c r="AD1022"/>
  <c r="AE1022"/>
  <c r="AF1022"/>
  <c r="AG1022"/>
  <c r="AH1022"/>
  <c r="AI1022"/>
  <c r="AJ1022"/>
  <c r="AK1022"/>
  <c r="AL1022"/>
  <c r="AM1022"/>
  <c r="AN1022"/>
  <c r="AO1022"/>
  <c r="AP1022"/>
  <c r="AQ1022"/>
  <c r="D1021"/>
  <c r="E1021"/>
  <c r="F1021"/>
  <c r="G1021"/>
  <c r="H1021"/>
  <c r="I1021"/>
  <c r="J1021"/>
  <c r="K1021"/>
  <c r="L1021"/>
  <c r="M1021"/>
  <c r="N1021"/>
  <c r="O1021"/>
  <c r="P1021"/>
  <c r="Q1021"/>
  <c r="R1021"/>
  <c r="S1021"/>
  <c r="T1021"/>
  <c r="U1021"/>
  <c r="V1021"/>
  <c r="W1021"/>
  <c r="X1021"/>
  <c r="Y1021"/>
  <c r="Z1021"/>
  <c r="AA1021"/>
  <c r="AB1021"/>
  <c r="AC1021"/>
  <c r="AD1021"/>
  <c r="AE1021"/>
  <c r="AF1021"/>
  <c r="AG1021"/>
  <c r="AH1021"/>
  <c r="AI1021"/>
  <c r="AJ1021"/>
  <c r="AK1021"/>
  <c r="AL1021"/>
  <c r="AM1021"/>
  <c r="AN1021"/>
  <c r="AO1021"/>
  <c r="AP1021"/>
  <c r="AQ1021"/>
  <c r="D1020"/>
  <c r="E1020"/>
  <c r="F1020"/>
  <c r="G1020"/>
  <c r="H1020"/>
  <c r="I1020"/>
  <c r="J1020"/>
  <c r="K1020"/>
  <c r="L1020"/>
  <c r="M1020"/>
  <c r="N1020"/>
  <c r="O1020"/>
  <c r="P1020"/>
  <c r="Q1020"/>
  <c r="R1020"/>
  <c r="S1020"/>
  <c r="T1020"/>
  <c r="U1020"/>
  <c r="V1020"/>
  <c r="W1020"/>
  <c r="X1020"/>
  <c r="Y1020"/>
  <c r="Z1020"/>
  <c r="AA1020"/>
  <c r="AB1020"/>
  <c r="AC1020"/>
  <c r="AD1020"/>
  <c r="AE1020"/>
  <c r="AF1020"/>
  <c r="AG1020"/>
  <c r="AH1020"/>
  <c r="AI1020"/>
  <c r="AJ1020"/>
  <c r="AK1020"/>
  <c r="AL1020"/>
  <c r="AM1020"/>
  <c r="AN1020"/>
  <c r="AO1020"/>
  <c r="AP1020"/>
  <c r="AQ1020"/>
  <c r="D1019"/>
  <c r="E1019"/>
  <c r="F1019"/>
  <c r="G1019"/>
  <c r="H1019"/>
  <c r="I1019"/>
  <c r="J1019"/>
  <c r="K1019"/>
  <c r="L1019"/>
  <c r="M1019"/>
  <c r="N1019"/>
  <c r="O1019"/>
  <c r="P1019"/>
  <c r="Q1019"/>
  <c r="R1019"/>
  <c r="S1019"/>
  <c r="T1019"/>
  <c r="U1019"/>
  <c r="V1019"/>
  <c r="W1019"/>
  <c r="X1019"/>
  <c r="Y1019"/>
  <c r="Z1019"/>
  <c r="AA1019"/>
  <c r="AB1019"/>
  <c r="AC1019"/>
  <c r="AD1019"/>
  <c r="AE1019"/>
  <c r="AF1019"/>
  <c r="AG1019"/>
  <c r="AH1019"/>
  <c r="AI1019"/>
  <c r="AJ1019"/>
  <c r="AK1019"/>
  <c r="AL1019"/>
  <c r="AM1019"/>
  <c r="AN1019"/>
  <c r="AO1019"/>
  <c r="AP1019"/>
  <c r="AQ1019"/>
  <c r="D1018"/>
  <c r="E1018"/>
  <c r="F1018"/>
  <c r="G1018"/>
  <c r="H1018"/>
  <c r="I1018"/>
  <c r="J1018"/>
  <c r="K1018"/>
  <c r="L1018"/>
  <c r="M1018"/>
  <c r="N1018"/>
  <c r="O1018"/>
  <c r="P1018"/>
  <c r="Q1018"/>
  <c r="R1018"/>
  <c r="S1018"/>
  <c r="T1018"/>
  <c r="U1018"/>
  <c r="V1018"/>
  <c r="W1018"/>
  <c r="X1018"/>
  <c r="Y1018"/>
  <c r="Z1018"/>
  <c r="AA1018"/>
  <c r="AB1018"/>
  <c r="AC1018"/>
  <c r="AD1018"/>
  <c r="AE1018"/>
  <c r="AF1018"/>
  <c r="AG1018"/>
  <c r="AH1018"/>
  <c r="AI1018"/>
  <c r="AJ1018"/>
  <c r="AK1018"/>
  <c r="AL1018"/>
  <c r="AM1018"/>
  <c r="AN1018"/>
  <c r="AO1018"/>
  <c r="AP1018"/>
  <c r="AQ1018"/>
  <c r="D1017"/>
  <c r="E1017"/>
  <c r="F1017"/>
  <c r="G1017"/>
  <c r="H1017"/>
  <c r="I1017"/>
  <c r="J1017"/>
  <c r="K1017"/>
  <c r="L1017"/>
  <c r="M1017"/>
  <c r="N1017"/>
  <c r="O1017"/>
  <c r="P1017"/>
  <c r="Q1017"/>
  <c r="R1017"/>
  <c r="S1017"/>
  <c r="T1017"/>
  <c r="U1017"/>
  <c r="V1017"/>
  <c r="W1017"/>
  <c r="X1017"/>
  <c r="Y1017"/>
  <c r="Z1017"/>
  <c r="AA1017"/>
  <c r="AB1017"/>
  <c r="AC1017"/>
  <c r="AD1017"/>
  <c r="AE1017"/>
  <c r="AF1017"/>
  <c r="AG1017"/>
  <c r="AH1017"/>
  <c r="AI1017"/>
  <c r="AJ1017"/>
  <c r="AK1017"/>
  <c r="AL1017"/>
  <c r="AM1017"/>
  <c r="AN1017"/>
  <c r="AO1017"/>
  <c r="AP1017"/>
  <c r="AQ1017"/>
  <c r="D1016"/>
  <c r="E1016"/>
  <c r="F1016"/>
  <c r="G1016"/>
  <c r="H1016"/>
  <c r="I1016"/>
  <c r="J1016"/>
  <c r="K1016"/>
  <c r="L1016"/>
  <c r="M1016"/>
  <c r="N1016"/>
  <c r="O1016"/>
  <c r="P1016"/>
  <c r="Q1016"/>
  <c r="R1016"/>
  <c r="S1016"/>
  <c r="T1016"/>
  <c r="U1016"/>
  <c r="V1016"/>
  <c r="W1016"/>
  <c r="X1016"/>
  <c r="Y1016"/>
  <c r="Z1016"/>
  <c r="AA1016"/>
  <c r="AB1016"/>
  <c r="AC1016"/>
  <c r="AD1016"/>
  <c r="AE1016"/>
  <c r="AF1016"/>
  <c r="AG1016"/>
  <c r="AH1016"/>
  <c r="AI1016"/>
  <c r="AJ1016"/>
  <c r="AK1016"/>
  <c r="AL1016"/>
  <c r="AM1016"/>
  <c r="AN1016"/>
  <c r="AO1016"/>
  <c r="AP1016"/>
  <c r="AQ1016"/>
  <c r="D1015"/>
  <c r="E1015"/>
  <c r="F1015"/>
  <c r="G1015"/>
  <c r="H1015"/>
  <c r="I1015"/>
  <c r="J1015"/>
  <c r="K1015"/>
  <c r="L1015"/>
  <c r="M1015"/>
  <c r="N1015"/>
  <c r="O1015"/>
  <c r="P1015"/>
  <c r="Q1015"/>
  <c r="R1015"/>
  <c r="S1015"/>
  <c r="T1015"/>
  <c r="U1015"/>
  <c r="V1015"/>
  <c r="W1015"/>
  <c r="X1015"/>
  <c r="Y1015"/>
  <c r="Z1015"/>
  <c r="AA1015"/>
  <c r="AB1015"/>
  <c r="AC1015"/>
  <c r="AD1015"/>
  <c r="AE1015"/>
  <c r="AF1015"/>
  <c r="AG1015"/>
  <c r="AH1015"/>
  <c r="AI1015"/>
  <c r="AJ1015"/>
  <c r="AK1015"/>
  <c r="AL1015"/>
  <c r="AM1015"/>
  <c r="AN1015"/>
  <c r="AO1015"/>
  <c r="AP1015"/>
  <c r="AQ1015"/>
  <c r="D1014"/>
  <c r="E1014"/>
  <c r="F1014"/>
  <c r="G1014"/>
  <c r="H1014"/>
  <c r="I1014"/>
  <c r="J1014"/>
  <c r="K1014"/>
  <c r="L1014"/>
  <c r="M1014"/>
  <c r="N1014"/>
  <c r="O1014"/>
  <c r="P1014"/>
  <c r="Q1014"/>
  <c r="R1014"/>
  <c r="S1014"/>
  <c r="T1014"/>
  <c r="U1014"/>
  <c r="V1014"/>
  <c r="W1014"/>
  <c r="X1014"/>
  <c r="Y1014"/>
  <c r="Z1014"/>
  <c r="AA1014"/>
  <c r="AB1014"/>
  <c r="AC1014"/>
  <c r="AD1014"/>
  <c r="AE1014"/>
  <c r="AF1014"/>
  <c r="AG1014"/>
  <c r="AH1014"/>
  <c r="AI1014"/>
  <c r="AJ1014"/>
  <c r="AK1014"/>
  <c r="AL1014"/>
  <c r="AM1014"/>
  <c r="AN1014"/>
  <c r="AO1014"/>
  <c r="AP1014"/>
  <c r="AQ1014"/>
  <c r="D1013"/>
  <c r="E1013"/>
  <c r="F1013"/>
  <c r="G1013"/>
  <c r="H1013"/>
  <c r="I1013"/>
  <c r="J1013"/>
  <c r="K1013"/>
  <c r="L1013"/>
  <c r="M1013"/>
  <c r="N1013"/>
  <c r="O1013"/>
  <c r="P1013"/>
  <c r="Q1013"/>
  <c r="R1013"/>
  <c r="S1013"/>
  <c r="T1013"/>
  <c r="U1013"/>
  <c r="V1013"/>
  <c r="W1013"/>
  <c r="X1013"/>
  <c r="Y1013"/>
  <c r="Z1013"/>
  <c r="AA1013"/>
  <c r="AB1013"/>
  <c r="AC1013"/>
  <c r="AD1013"/>
  <c r="AE1013"/>
  <c r="AF1013"/>
  <c r="AG1013"/>
  <c r="AH1013"/>
  <c r="AI1013"/>
  <c r="AJ1013"/>
  <c r="AK1013"/>
  <c r="AL1013"/>
  <c r="AM1013"/>
  <c r="AN1013"/>
  <c r="AO1013"/>
  <c r="AP1013"/>
  <c r="AQ1013"/>
  <c r="D1012"/>
  <c r="E1012"/>
  <c r="F1012"/>
  <c r="G1012"/>
  <c r="H1012"/>
  <c r="I1012"/>
  <c r="J1012"/>
  <c r="K1012"/>
  <c r="L1012"/>
  <c r="M1012"/>
  <c r="N1012"/>
  <c r="O1012"/>
  <c r="P1012"/>
  <c r="Q1012"/>
  <c r="R1012"/>
  <c r="S1012"/>
  <c r="T1012"/>
  <c r="U1012"/>
  <c r="V1012"/>
  <c r="W1012"/>
  <c r="X1012"/>
  <c r="Y1012"/>
  <c r="Z1012"/>
  <c r="AA1012"/>
  <c r="AB1012"/>
  <c r="AC1012"/>
  <c r="AD1012"/>
  <c r="AE1012"/>
  <c r="AF1012"/>
  <c r="AG1012"/>
  <c r="AH1012"/>
  <c r="AI1012"/>
  <c r="AJ1012"/>
  <c r="AK1012"/>
  <c r="AL1012"/>
  <c r="AM1012"/>
  <c r="AN1012"/>
  <c r="AO1012"/>
  <c r="AP1012"/>
  <c r="AQ1012"/>
  <c r="D1011"/>
  <c r="E1011"/>
  <c r="F1011"/>
  <c r="G1011"/>
  <c r="H1011"/>
  <c r="I1011"/>
  <c r="J1011"/>
  <c r="K1011"/>
  <c r="L1011"/>
  <c r="M1011"/>
  <c r="N1011"/>
  <c r="O1011"/>
  <c r="P1011"/>
  <c r="Q1011"/>
  <c r="R1011"/>
  <c r="S1011"/>
  <c r="T1011"/>
  <c r="U1011"/>
  <c r="V1011"/>
  <c r="W1011"/>
  <c r="X1011"/>
  <c r="Y1011"/>
  <c r="Z1011"/>
  <c r="AA1011"/>
  <c r="AB1011"/>
  <c r="AC1011"/>
  <c r="AD1011"/>
  <c r="AE1011"/>
  <c r="AF1011"/>
  <c r="AG1011"/>
  <c r="AH1011"/>
  <c r="AI1011"/>
  <c r="AJ1011"/>
  <c r="AK1011"/>
  <c r="AL1011"/>
  <c r="AM1011"/>
  <c r="AN1011"/>
  <c r="AO1011"/>
  <c r="AP1011"/>
  <c r="AQ1011"/>
  <c r="D1010"/>
  <c r="E1010"/>
  <c r="F1010"/>
  <c r="G1010"/>
  <c r="H1010"/>
  <c r="I1010"/>
  <c r="J1010"/>
  <c r="K1010"/>
  <c r="L1010"/>
  <c r="M1010"/>
  <c r="N1010"/>
  <c r="O1010"/>
  <c r="P1010"/>
  <c r="Q1010"/>
  <c r="R1010"/>
  <c r="S1010"/>
  <c r="T1010"/>
  <c r="U1010"/>
  <c r="V1010"/>
  <c r="W1010"/>
  <c r="X1010"/>
  <c r="Y1010"/>
  <c r="Z1010"/>
  <c r="AA1010"/>
  <c r="AB1010"/>
  <c r="AC1010"/>
  <c r="AD1010"/>
  <c r="AE1010"/>
  <c r="AF1010"/>
  <c r="AG1010"/>
  <c r="AH1010"/>
  <c r="AI1010"/>
  <c r="AJ1010"/>
  <c r="AK1010"/>
  <c r="AL1010"/>
  <c r="AM1010"/>
  <c r="AN1010"/>
  <c r="AO1010"/>
  <c r="AP1010"/>
  <c r="AQ1010"/>
  <c r="D1009"/>
  <c r="E1009"/>
  <c r="F1009"/>
  <c r="G1009"/>
  <c r="H1009"/>
  <c r="I1009"/>
  <c r="J1009"/>
  <c r="K1009"/>
  <c r="L1009"/>
  <c r="M1009"/>
  <c r="N1009"/>
  <c r="O1009"/>
  <c r="P1009"/>
  <c r="Q1009"/>
  <c r="R1009"/>
  <c r="S1009"/>
  <c r="T1009"/>
  <c r="U1009"/>
  <c r="V1009"/>
  <c r="W1009"/>
  <c r="X1009"/>
  <c r="Y1009"/>
  <c r="Z1009"/>
  <c r="AA1009"/>
  <c r="AB1009"/>
  <c r="AC1009"/>
  <c r="AD1009"/>
  <c r="AE1009"/>
  <c r="AF1009"/>
  <c r="AG1009"/>
  <c r="AH1009"/>
  <c r="AI1009"/>
  <c r="AJ1009"/>
  <c r="AK1009"/>
  <c r="AL1009"/>
  <c r="AM1009"/>
  <c r="AN1009"/>
  <c r="AO1009"/>
  <c r="AP1009"/>
  <c r="AQ1009"/>
  <c r="D1008"/>
  <c r="E1008"/>
  <c r="F1008"/>
  <c r="G1008"/>
  <c r="H1008"/>
  <c r="I1008"/>
  <c r="J1008"/>
  <c r="K1008"/>
  <c r="L1008"/>
  <c r="M1008"/>
  <c r="N1008"/>
  <c r="O1008"/>
  <c r="P1008"/>
  <c r="Q1008"/>
  <c r="R1008"/>
  <c r="S1008"/>
  <c r="T1008"/>
  <c r="U1008"/>
  <c r="V1008"/>
  <c r="W1008"/>
  <c r="X1008"/>
  <c r="Y1008"/>
  <c r="Z1008"/>
  <c r="AA1008"/>
  <c r="AB1008"/>
  <c r="AC1008"/>
  <c r="AD1008"/>
  <c r="AE1008"/>
  <c r="AF1008"/>
  <c r="AG1008"/>
  <c r="AH1008"/>
  <c r="AI1008"/>
  <c r="AJ1008"/>
  <c r="AK1008"/>
  <c r="AL1008"/>
  <c r="AM1008"/>
  <c r="AN1008"/>
  <c r="AO1008"/>
  <c r="AP1008"/>
  <c r="AQ1008"/>
  <c r="D1007"/>
  <c r="E1007"/>
  <c r="F1007"/>
  <c r="G1007"/>
  <c r="H1007"/>
  <c r="I1007"/>
  <c r="J1007"/>
  <c r="K1007"/>
  <c r="L1007"/>
  <c r="M1007"/>
  <c r="N1007"/>
  <c r="O1007"/>
  <c r="P1007"/>
  <c r="Q1007"/>
  <c r="R1007"/>
  <c r="S1007"/>
  <c r="T1007"/>
  <c r="U1007"/>
  <c r="V1007"/>
  <c r="W1007"/>
  <c r="X1007"/>
  <c r="Y1007"/>
  <c r="Z1007"/>
  <c r="AA1007"/>
  <c r="AB1007"/>
  <c r="AC1007"/>
  <c r="AD1007"/>
  <c r="AE1007"/>
  <c r="AF1007"/>
  <c r="AG1007"/>
  <c r="AH1007"/>
  <c r="AI1007"/>
  <c r="AJ1007"/>
  <c r="AK1007"/>
  <c r="AL1007"/>
  <c r="AM1007"/>
  <c r="AN1007"/>
  <c r="AO1007"/>
  <c r="AP1007"/>
  <c r="AQ1007"/>
  <c r="D1006"/>
  <c r="E1006"/>
  <c r="F1006"/>
  <c r="G1006"/>
  <c r="H1006"/>
  <c r="I1006"/>
  <c r="J1006"/>
  <c r="K1006"/>
  <c r="L1006"/>
  <c r="M1006"/>
  <c r="N1006"/>
  <c r="O1006"/>
  <c r="P1006"/>
  <c r="Q1006"/>
  <c r="R1006"/>
  <c r="S1006"/>
  <c r="T1006"/>
  <c r="U1006"/>
  <c r="V1006"/>
  <c r="W1006"/>
  <c r="X1006"/>
  <c r="Y1006"/>
  <c r="Z1006"/>
  <c r="AA1006"/>
  <c r="AB1006"/>
  <c r="AC1006"/>
  <c r="AD1006"/>
  <c r="AE1006"/>
  <c r="AF1006"/>
  <c r="AG1006"/>
  <c r="AH1006"/>
  <c r="AI1006"/>
  <c r="AJ1006"/>
  <c r="AK1006"/>
  <c r="AL1006"/>
  <c r="AM1006"/>
  <c r="AN1006"/>
  <c r="AO1006"/>
  <c r="AP1006"/>
  <c r="AQ1006"/>
  <c r="D1005"/>
  <c r="E1005"/>
  <c r="F1005"/>
  <c r="G1005"/>
  <c r="H1005"/>
  <c r="I1005"/>
  <c r="J1005"/>
  <c r="K1005"/>
  <c r="L1005"/>
  <c r="M1005"/>
  <c r="N1005"/>
  <c r="O1005"/>
  <c r="P1005"/>
  <c r="Q1005"/>
  <c r="R1005"/>
  <c r="S1005"/>
  <c r="T1005"/>
  <c r="U1005"/>
  <c r="V1005"/>
  <c r="W1005"/>
  <c r="X1005"/>
  <c r="Y1005"/>
  <c r="Z1005"/>
  <c r="AA1005"/>
  <c r="AB1005"/>
  <c r="AC1005"/>
  <c r="AD1005"/>
  <c r="AE1005"/>
  <c r="AF1005"/>
  <c r="AG1005"/>
  <c r="AH1005"/>
  <c r="AI1005"/>
  <c r="AJ1005"/>
  <c r="AK1005"/>
  <c r="AL1005"/>
  <c r="AM1005"/>
  <c r="AN1005"/>
  <c r="AO1005"/>
  <c r="AP1005"/>
  <c r="AQ1005"/>
  <c r="D1004"/>
  <c r="E1004"/>
  <c r="F1004"/>
  <c r="G1004"/>
  <c r="H1004"/>
  <c r="I1004"/>
  <c r="J1004"/>
  <c r="K1004"/>
  <c r="L1004"/>
  <c r="M1004"/>
  <c r="N1004"/>
  <c r="O1004"/>
  <c r="P1004"/>
  <c r="Q1004"/>
  <c r="R1004"/>
  <c r="S1004"/>
  <c r="T1004"/>
  <c r="U1004"/>
  <c r="V1004"/>
  <c r="W1004"/>
  <c r="X1004"/>
  <c r="Y1004"/>
  <c r="Z1004"/>
  <c r="AA1004"/>
  <c r="AB1004"/>
  <c r="AC1004"/>
  <c r="AD1004"/>
  <c r="AE1004"/>
  <c r="AF1004"/>
  <c r="AG1004"/>
  <c r="AH1004"/>
  <c r="AI1004"/>
  <c r="AJ1004"/>
  <c r="AK1004"/>
  <c r="AL1004"/>
  <c r="AM1004"/>
  <c r="AN1004"/>
  <c r="AO1004"/>
  <c r="AP1004"/>
  <c r="AQ1004"/>
  <c r="D1003"/>
  <c r="E1003"/>
  <c r="F1003"/>
  <c r="G1003"/>
  <c r="H1003"/>
  <c r="I1003"/>
  <c r="J1003"/>
  <c r="K1003"/>
  <c r="L1003"/>
  <c r="M1003"/>
  <c r="N1003"/>
  <c r="O1003"/>
  <c r="P1003"/>
  <c r="Q1003"/>
  <c r="R1003"/>
  <c r="S1003"/>
  <c r="T1003"/>
  <c r="U1003"/>
  <c r="V1003"/>
  <c r="W1003"/>
  <c r="X1003"/>
  <c r="Y1003"/>
  <c r="Z1003"/>
  <c r="AA1003"/>
  <c r="AB1003"/>
  <c r="AC1003"/>
  <c r="AD1003"/>
  <c r="AE1003"/>
  <c r="AF1003"/>
  <c r="AG1003"/>
  <c r="AH1003"/>
  <c r="AI1003"/>
  <c r="AJ1003"/>
  <c r="AK1003"/>
  <c r="AL1003"/>
  <c r="AM1003"/>
  <c r="AN1003"/>
  <c r="AO1003"/>
  <c r="AP1003"/>
  <c r="AQ1003"/>
  <c r="D1002"/>
  <c r="E1002"/>
  <c r="F1002"/>
  <c r="G1002"/>
  <c r="H1002"/>
  <c r="I1002"/>
  <c r="J1002"/>
  <c r="K1002"/>
  <c r="L1002"/>
  <c r="M1002"/>
  <c r="N1002"/>
  <c r="O1002"/>
  <c r="P1002"/>
  <c r="Q1002"/>
  <c r="R1002"/>
  <c r="S1002"/>
  <c r="T1002"/>
  <c r="U1002"/>
  <c r="V1002"/>
  <c r="W1002"/>
  <c r="X1002"/>
  <c r="Y1002"/>
  <c r="Z1002"/>
  <c r="AA1002"/>
  <c r="AB1002"/>
  <c r="AC1002"/>
  <c r="AD1002"/>
  <c r="AE1002"/>
  <c r="AF1002"/>
  <c r="AG1002"/>
  <c r="AH1002"/>
  <c r="AI1002"/>
  <c r="AJ1002"/>
  <c r="AK1002"/>
  <c r="AL1002"/>
  <c r="AM1002"/>
  <c r="AN1002"/>
  <c r="AO1002"/>
  <c r="AP1002"/>
  <c r="AQ1002"/>
  <c r="D1001"/>
  <c r="E1001"/>
  <c r="F1001"/>
  <c r="G1001"/>
  <c r="H1001"/>
  <c r="I1001"/>
  <c r="J1001"/>
  <c r="K1001"/>
  <c r="L1001"/>
  <c r="M1001"/>
  <c r="N1001"/>
  <c r="O1001"/>
  <c r="P1001"/>
  <c r="Q1001"/>
  <c r="R1001"/>
  <c r="S1001"/>
  <c r="T1001"/>
  <c r="U1001"/>
  <c r="V1001"/>
  <c r="W1001"/>
  <c r="X1001"/>
  <c r="Y1001"/>
  <c r="Z1001"/>
  <c r="AA1001"/>
  <c r="AB1001"/>
  <c r="AC1001"/>
  <c r="AD1001"/>
  <c r="AE1001"/>
  <c r="AF1001"/>
  <c r="AG1001"/>
  <c r="AH1001"/>
  <c r="AI1001"/>
  <c r="AJ1001"/>
  <c r="AK1001"/>
  <c r="AL1001"/>
  <c r="AM1001"/>
  <c r="AN1001"/>
  <c r="AO1001"/>
  <c r="AP1001"/>
  <c r="AQ1001"/>
  <c r="D1000"/>
  <c r="E1000"/>
  <c r="F1000"/>
  <c r="G1000"/>
  <c r="H1000"/>
  <c r="I1000"/>
  <c r="J1000"/>
  <c r="K1000"/>
  <c r="L1000"/>
  <c r="M1000"/>
  <c r="N1000"/>
  <c r="O1000"/>
  <c r="P1000"/>
  <c r="Q1000"/>
  <c r="R1000"/>
  <c r="S1000"/>
  <c r="T1000"/>
  <c r="U1000"/>
  <c r="V1000"/>
  <c r="W1000"/>
  <c r="X1000"/>
  <c r="Y1000"/>
  <c r="Z1000"/>
  <c r="AA1000"/>
  <c r="AB1000"/>
  <c r="AC1000"/>
  <c r="AD1000"/>
  <c r="AE1000"/>
  <c r="AF1000"/>
  <c r="AG1000"/>
  <c r="AH1000"/>
  <c r="AI1000"/>
  <c r="AJ1000"/>
  <c r="AK1000"/>
  <c r="AL1000"/>
  <c r="AM1000"/>
  <c r="AN1000"/>
  <c r="AO1000"/>
  <c r="AP1000"/>
  <c r="AQ1000"/>
  <c r="D999"/>
  <c r="E999"/>
  <c r="F999"/>
  <c r="G999"/>
  <c r="H999"/>
  <c r="I999"/>
  <c r="J999"/>
  <c r="K999"/>
  <c r="L999"/>
  <c r="M999"/>
  <c r="N999"/>
  <c r="O999"/>
  <c r="P999"/>
  <c r="Q999"/>
  <c r="R999"/>
  <c r="S999"/>
  <c r="T999"/>
  <c r="U999"/>
  <c r="V999"/>
  <c r="W999"/>
  <c r="X999"/>
  <c r="Y999"/>
  <c r="Z999"/>
  <c r="AA999"/>
  <c r="AB999"/>
  <c r="AC999"/>
  <c r="AD999"/>
  <c r="AE999"/>
  <c r="AF999"/>
  <c r="AG999"/>
  <c r="AH999"/>
  <c r="AI999"/>
  <c r="AJ999"/>
  <c r="AK999"/>
  <c r="AL999"/>
  <c r="AM999"/>
  <c r="AN999"/>
  <c r="AO999"/>
  <c r="AP999"/>
  <c r="AQ999"/>
  <c r="D998"/>
  <c r="E998"/>
  <c r="F998"/>
  <c r="G998"/>
  <c r="H998"/>
  <c r="I998"/>
  <c r="J998"/>
  <c r="K998"/>
  <c r="L998"/>
  <c r="M998"/>
  <c r="N998"/>
  <c r="O998"/>
  <c r="P998"/>
  <c r="Q998"/>
  <c r="R998"/>
  <c r="S998"/>
  <c r="T998"/>
  <c r="U998"/>
  <c r="V998"/>
  <c r="W998"/>
  <c r="X998"/>
  <c r="Y998"/>
  <c r="Z998"/>
  <c r="AA998"/>
  <c r="AB998"/>
  <c r="AC998"/>
  <c r="AD998"/>
  <c r="AE998"/>
  <c r="AF998"/>
  <c r="AG998"/>
  <c r="AH998"/>
  <c r="AI998"/>
  <c r="AJ998"/>
  <c r="AK998"/>
  <c r="AL998"/>
  <c r="AM998"/>
  <c r="AN998"/>
  <c r="AO998"/>
  <c r="AP998"/>
  <c r="AQ998"/>
  <c r="D997"/>
  <c r="E997"/>
  <c r="F997"/>
  <c r="G997"/>
  <c r="H997"/>
  <c r="I997"/>
  <c r="J997"/>
  <c r="K997"/>
  <c r="L997"/>
  <c r="M997"/>
  <c r="N997"/>
  <c r="O997"/>
  <c r="P997"/>
  <c r="Q997"/>
  <c r="R997"/>
  <c r="S997"/>
  <c r="T997"/>
  <c r="U997"/>
  <c r="V997"/>
  <c r="W997"/>
  <c r="X997"/>
  <c r="Y997"/>
  <c r="Z997"/>
  <c r="AA997"/>
  <c r="AB997"/>
  <c r="AC997"/>
  <c r="AD997"/>
  <c r="AE997"/>
  <c r="AF997"/>
  <c r="AG997"/>
  <c r="AH997"/>
  <c r="AI997"/>
  <c r="AJ997"/>
  <c r="AK997"/>
  <c r="AL997"/>
  <c r="AM997"/>
  <c r="AN997"/>
  <c r="AO997"/>
  <c r="AP997"/>
  <c r="AQ997"/>
  <c r="D996"/>
  <c r="E996"/>
  <c r="F996"/>
  <c r="G996"/>
  <c r="H996"/>
  <c r="I996"/>
  <c r="J996"/>
  <c r="K996"/>
  <c r="L996"/>
  <c r="M996"/>
  <c r="N996"/>
  <c r="O996"/>
  <c r="P996"/>
  <c r="Q996"/>
  <c r="R996"/>
  <c r="S996"/>
  <c r="T996"/>
  <c r="U996"/>
  <c r="V996"/>
  <c r="W996"/>
  <c r="X996"/>
  <c r="Y996"/>
  <c r="Z996"/>
  <c r="AA996"/>
  <c r="AB996"/>
  <c r="AC996"/>
  <c r="AD996"/>
  <c r="AE996"/>
  <c r="AF996"/>
  <c r="AG996"/>
  <c r="AH996"/>
  <c r="AI996"/>
  <c r="AJ996"/>
  <c r="AK996"/>
  <c r="AL996"/>
  <c r="AM996"/>
  <c r="AN996"/>
  <c r="AO996"/>
  <c r="AP996"/>
  <c r="AQ996"/>
  <c r="D995"/>
  <c r="E995"/>
  <c r="F995"/>
  <c r="G995"/>
  <c r="H995"/>
  <c r="I995"/>
  <c r="J995"/>
  <c r="K995"/>
  <c r="L995"/>
  <c r="M995"/>
  <c r="N995"/>
  <c r="O995"/>
  <c r="P995"/>
  <c r="Q995"/>
  <c r="R995"/>
  <c r="S995"/>
  <c r="T995"/>
  <c r="U995"/>
  <c r="V995"/>
  <c r="W995"/>
  <c r="X995"/>
  <c r="Y995"/>
  <c r="Z995"/>
  <c r="AA995"/>
  <c r="AB995"/>
  <c r="AC995"/>
  <c r="AD995"/>
  <c r="AE995"/>
  <c r="AF995"/>
  <c r="AG995"/>
  <c r="AH995"/>
  <c r="AI995"/>
  <c r="AJ995"/>
  <c r="AK995"/>
  <c r="AL995"/>
  <c r="AM995"/>
  <c r="AN995"/>
  <c r="AO995"/>
  <c r="AP995"/>
  <c r="AQ995"/>
  <c r="D994"/>
  <c r="E994"/>
  <c r="F994"/>
  <c r="G994"/>
  <c r="H994"/>
  <c r="I994"/>
  <c r="J994"/>
  <c r="K994"/>
  <c r="L994"/>
  <c r="M994"/>
  <c r="N994"/>
  <c r="O994"/>
  <c r="P994"/>
  <c r="Q994"/>
  <c r="R994"/>
  <c r="S994"/>
  <c r="T994"/>
  <c r="U994"/>
  <c r="V994"/>
  <c r="W994"/>
  <c r="X994"/>
  <c r="Y994"/>
  <c r="Z994"/>
  <c r="AA994"/>
  <c r="AB994"/>
  <c r="AC994"/>
  <c r="AD994"/>
  <c r="AE994"/>
  <c r="AF994"/>
  <c r="AG994"/>
  <c r="AH994"/>
  <c r="AI994"/>
  <c r="AJ994"/>
  <c r="AK994"/>
  <c r="AL994"/>
  <c r="AM994"/>
  <c r="AN994"/>
  <c r="AO994"/>
  <c r="AP994"/>
  <c r="AQ994"/>
  <c r="D993"/>
  <c r="E993"/>
  <c r="F993"/>
  <c r="G993"/>
  <c r="H993"/>
  <c r="I993"/>
  <c r="J993"/>
  <c r="K993"/>
  <c r="L993"/>
  <c r="M993"/>
  <c r="N993"/>
  <c r="O993"/>
  <c r="P993"/>
  <c r="Q993"/>
  <c r="R993"/>
  <c r="S993"/>
  <c r="T993"/>
  <c r="U993"/>
  <c r="V993"/>
  <c r="W993"/>
  <c r="X993"/>
  <c r="Y993"/>
  <c r="Z993"/>
  <c r="AA993"/>
  <c r="AB993"/>
  <c r="AC993"/>
  <c r="AD993"/>
  <c r="AE993"/>
  <c r="AF993"/>
  <c r="AG993"/>
  <c r="AH993"/>
  <c r="AI993"/>
  <c r="AJ993"/>
  <c r="AK993"/>
  <c r="AL993"/>
  <c r="AM993"/>
  <c r="AN993"/>
  <c r="AO993"/>
  <c r="AP993"/>
  <c r="AQ993"/>
  <c r="D992"/>
  <c r="E992"/>
  <c r="F992"/>
  <c r="G992"/>
  <c r="H992"/>
  <c r="I992"/>
  <c r="J992"/>
  <c r="K992"/>
  <c r="L992"/>
  <c r="M992"/>
  <c r="N992"/>
  <c r="O992"/>
  <c r="P992"/>
  <c r="Q992"/>
  <c r="R992"/>
  <c r="S992"/>
  <c r="T992"/>
  <c r="U992"/>
  <c r="V992"/>
  <c r="W992"/>
  <c r="X992"/>
  <c r="Y992"/>
  <c r="Z992"/>
  <c r="AA992"/>
  <c r="AB992"/>
  <c r="AC992"/>
  <c r="AD992"/>
  <c r="AE992"/>
  <c r="AF992"/>
  <c r="AG992"/>
  <c r="AH992"/>
  <c r="AI992"/>
  <c r="AJ992"/>
  <c r="AK992"/>
  <c r="AL992"/>
  <c r="AM992"/>
  <c r="AN992"/>
  <c r="AO992"/>
  <c r="AP992"/>
  <c r="AQ992"/>
  <c r="D991"/>
  <c r="E991"/>
  <c r="F991"/>
  <c r="G991"/>
  <c r="H991"/>
  <c r="I991"/>
  <c r="J991"/>
  <c r="K991"/>
  <c r="L991"/>
  <c r="M991"/>
  <c r="N991"/>
  <c r="O991"/>
  <c r="P991"/>
  <c r="Q991"/>
  <c r="R991"/>
  <c r="S991"/>
  <c r="T991"/>
  <c r="U991"/>
  <c r="V991"/>
  <c r="W991"/>
  <c r="X991"/>
  <c r="Y991"/>
  <c r="Z991"/>
  <c r="AA991"/>
  <c r="AB991"/>
  <c r="AC991"/>
  <c r="AD991"/>
  <c r="AE991"/>
  <c r="AF991"/>
  <c r="AG991"/>
  <c r="AH991"/>
  <c r="AI991"/>
  <c r="AJ991"/>
  <c r="AK991"/>
  <c r="AL991"/>
  <c r="AM991"/>
  <c r="AN991"/>
  <c r="AO991"/>
  <c r="AP991"/>
  <c r="AQ991"/>
  <c r="D990"/>
  <c r="E990"/>
  <c r="F990"/>
  <c r="G990"/>
  <c r="H990"/>
  <c r="I990"/>
  <c r="J990"/>
  <c r="K990"/>
  <c r="L990"/>
  <c r="M990"/>
  <c r="N990"/>
  <c r="O990"/>
  <c r="P990"/>
  <c r="Q990"/>
  <c r="R990"/>
  <c r="S990"/>
  <c r="T990"/>
  <c r="U990"/>
  <c r="V990"/>
  <c r="W990"/>
  <c r="X990"/>
  <c r="Y990"/>
  <c r="Z990"/>
  <c r="AA990"/>
  <c r="AB990"/>
  <c r="AC990"/>
  <c r="AD990"/>
  <c r="AE990"/>
  <c r="AF990"/>
  <c r="AG990"/>
  <c r="AH990"/>
  <c r="AI990"/>
  <c r="AJ990"/>
  <c r="AK990"/>
  <c r="AL990"/>
  <c r="AM990"/>
  <c r="AN990"/>
  <c r="AO990"/>
  <c r="AP990"/>
  <c r="AQ990"/>
  <c r="D989"/>
  <c r="E989"/>
  <c r="F989"/>
  <c r="G989"/>
  <c r="H989"/>
  <c r="I989"/>
  <c r="J989"/>
  <c r="K989"/>
  <c r="L989"/>
  <c r="M989"/>
  <c r="N989"/>
  <c r="O989"/>
  <c r="P989"/>
  <c r="Q989"/>
  <c r="R989"/>
  <c r="S989"/>
  <c r="T989"/>
  <c r="U989"/>
  <c r="V989"/>
  <c r="W989"/>
  <c r="X989"/>
  <c r="Y989"/>
  <c r="Z989"/>
  <c r="AA989"/>
  <c r="AB989"/>
  <c r="AC989"/>
  <c r="AD989"/>
  <c r="AE989"/>
  <c r="AF989"/>
  <c r="AG989"/>
  <c r="AH989"/>
  <c r="AI989"/>
  <c r="AJ989"/>
  <c r="AK989"/>
  <c r="AL989"/>
  <c r="AM989"/>
  <c r="AN989"/>
  <c r="AO989"/>
  <c r="AP989"/>
  <c r="AQ989"/>
  <c r="D988"/>
  <c r="E988"/>
  <c r="F988"/>
  <c r="G988"/>
  <c r="H988"/>
  <c r="I988"/>
  <c r="J988"/>
  <c r="K988"/>
  <c r="L988"/>
  <c r="M988"/>
  <c r="N988"/>
  <c r="O988"/>
  <c r="P988"/>
  <c r="Q988"/>
  <c r="R988"/>
  <c r="S988"/>
  <c r="T988"/>
  <c r="U988"/>
  <c r="V988"/>
  <c r="W988"/>
  <c r="X988"/>
  <c r="Y988"/>
  <c r="Z988"/>
  <c r="AA988"/>
  <c r="AB988"/>
  <c r="AC988"/>
  <c r="AD988"/>
  <c r="AE988"/>
  <c r="AF988"/>
  <c r="AG988"/>
  <c r="AH988"/>
  <c r="AI988"/>
  <c r="AJ988"/>
  <c r="AK988"/>
  <c r="AL988"/>
  <c r="AM988"/>
  <c r="AN988"/>
  <c r="AO988"/>
  <c r="AP988"/>
  <c r="AQ988"/>
  <c r="D987"/>
  <c r="E987"/>
  <c r="F987"/>
  <c r="G987"/>
  <c r="H987"/>
  <c r="I987"/>
  <c r="J987"/>
  <c r="K987"/>
  <c r="L987"/>
  <c r="M987"/>
  <c r="N987"/>
  <c r="O987"/>
  <c r="P987"/>
  <c r="Q987"/>
  <c r="R987"/>
  <c r="S987"/>
  <c r="T987"/>
  <c r="U987"/>
  <c r="V987"/>
  <c r="W987"/>
  <c r="X987"/>
  <c r="Y987"/>
  <c r="Z987"/>
  <c r="AA987"/>
  <c r="AB987"/>
  <c r="AC987"/>
  <c r="AD987"/>
  <c r="AE987"/>
  <c r="AF987"/>
  <c r="AG987"/>
  <c r="AH987"/>
  <c r="AI987"/>
  <c r="AJ987"/>
  <c r="AK987"/>
  <c r="AL987"/>
  <c r="AM987"/>
  <c r="AN987"/>
  <c r="AO987"/>
  <c r="AP987"/>
  <c r="AQ987"/>
  <c r="D986"/>
  <c r="E986"/>
  <c r="F986"/>
  <c r="G986"/>
  <c r="H986"/>
  <c r="I986"/>
  <c r="J986"/>
  <c r="K986"/>
  <c r="L986"/>
  <c r="M986"/>
  <c r="N986"/>
  <c r="O986"/>
  <c r="P986"/>
  <c r="Q986"/>
  <c r="R986"/>
  <c r="S986"/>
  <c r="T986"/>
  <c r="U986"/>
  <c r="V986"/>
  <c r="W986"/>
  <c r="X986"/>
  <c r="Y986"/>
  <c r="Z986"/>
  <c r="AA986"/>
  <c r="AB986"/>
  <c r="AC986"/>
  <c r="AD986"/>
  <c r="AE986"/>
  <c r="AF986"/>
  <c r="AG986"/>
  <c r="AH986"/>
  <c r="AI986"/>
  <c r="AJ986"/>
  <c r="AK986"/>
  <c r="AL986"/>
  <c r="AM986"/>
  <c r="AN986"/>
  <c r="AO986"/>
  <c r="AP986"/>
  <c r="AQ986"/>
  <c r="D985"/>
  <c r="E985"/>
  <c r="F985"/>
  <c r="G985"/>
  <c r="H985"/>
  <c r="I985"/>
  <c r="J985"/>
  <c r="K985"/>
  <c r="L985"/>
  <c r="M985"/>
  <c r="N985"/>
  <c r="O985"/>
  <c r="P985"/>
  <c r="Q985"/>
  <c r="R985"/>
  <c r="S985"/>
  <c r="T985"/>
  <c r="U985"/>
  <c r="V985"/>
  <c r="W985"/>
  <c r="X985"/>
  <c r="Y985"/>
  <c r="Z985"/>
  <c r="AA985"/>
  <c r="AB985"/>
  <c r="AC985"/>
  <c r="AD985"/>
  <c r="AE985"/>
  <c r="AF985"/>
  <c r="AG985"/>
  <c r="AH985"/>
  <c r="AI985"/>
  <c r="AJ985"/>
  <c r="AK985"/>
  <c r="AL985"/>
  <c r="AM985"/>
  <c r="AN985"/>
  <c r="AO985"/>
  <c r="AP985"/>
  <c r="AQ985"/>
  <c r="D982"/>
  <c r="E982"/>
  <c r="F982"/>
  <c r="G982"/>
  <c r="H982"/>
  <c r="I982"/>
  <c r="J982"/>
  <c r="K982"/>
  <c r="L982"/>
  <c r="M982"/>
  <c r="N982"/>
  <c r="O982"/>
  <c r="P982"/>
  <c r="Q982"/>
  <c r="R982"/>
  <c r="S982"/>
  <c r="T982"/>
  <c r="U982"/>
  <c r="V982"/>
  <c r="W982"/>
  <c r="X982"/>
  <c r="Y982"/>
  <c r="Z982"/>
  <c r="AA982"/>
  <c r="AB982"/>
  <c r="AC982"/>
  <c r="AD982"/>
  <c r="AE982"/>
  <c r="AF982"/>
  <c r="AG982"/>
  <c r="AH982"/>
  <c r="AI982"/>
  <c r="AJ982"/>
  <c r="AK982"/>
  <c r="AL982"/>
  <c r="AM982"/>
  <c r="AN982"/>
  <c r="AO982"/>
  <c r="AP982"/>
  <c r="AQ982"/>
  <c r="D981"/>
  <c r="E981"/>
  <c r="F981"/>
  <c r="G981"/>
  <c r="H981"/>
  <c r="I981"/>
  <c r="J981"/>
  <c r="K981"/>
  <c r="L981"/>
  <c r="M981"/>
  <c r="N981"/>
  <c r="O981"/>
  <c r="P981"/>
  <c r="Q981"/>
  <c r="R981"/>
  <c r="S981"/>
  <c r="T981"/>
  <c r="U981"/>
  <c r="V981"/>
  <c r="W981"/>
  <c r="X981"/>
  <c r="Y981"/>
  <c r="Z981"/>
  <c r="AA981"/>
  <c r="AB981"/>
  <c r="AC981"/>
  <c r="AD981"/>
  <c r="AE981"/>
  <c r="AF981"/>
  <c r="AG981"/>
  <c r="AH981"/>
  <c r="AI981"/>
  <c r="AJ981"/>
  <c r="AK981"/>
  <c r="AL981"/>
  <c r="AM981"/>
  <c r="AN981"/>
  <c r="AO981"/>
  <c r="AP981"/>
  <c r="AQ981"/>
  <c r="D980"/>
  <c r="E980"/>
  <c r="F980"/>
  <c r="G980"/>
  <c r="H980"/>
  <c r="I980"/>
  <c r="J980"/>
  <c r="K980"/>
  <c r="L980"/>
  <c r="M980"/>
  <c r="N980"/>
  <c r="O980"/>
  <c r="P980"/>
  <c r="Q980"/>
  <c r="R980"/>
  <c r="S980"/>
  <c r="T980"/>
  <c r="U980"/>
  <c r="V980"/>
  <c r="W980"/>
  <c r="X980"/>
  <c r="Y980"/>
  <c r="Z980"/>
  <c r="AA980"/>
  <c r="AB980"/>
  <c r="AC980"/>
  <c r="AD980"/>
  <c r="AE980"/>
  <c r="AF980"/>
  <c r="AG980"/>
  <c r="AH980"/>
  <c r="AI980"/>
  <c r="AJ980"/>
  <c r="AK980"/>
  <c r="AL980"/>
  <c r="AM980"/>
  <c r="AN980"/>
  <c r="AO980"/>
  <c r="AP980"/>
  <c r="AQ980"/>
  <c r="D979"/>
  <c r="E979"/>
  <c r="F979"/>
  <c r="G979"/>
  <c r="H979"/>
  <c r="I979"/>
  <c r="J979"/>
  <c r="K979"/>
  <c r="L979"/>
  <c r="M979"/>
  <c r="N979"/>
  <c r="O979"/>
  <c r="P979"/>
  <c r="Q979"/>
  <c r="R979"/>
  <c r="S979"/>
  <c r="T979"/>
  <c r="U979"/>
  <c r="V979"/>
  <c r="W979"/>
  <c r="X979"/>
  <c r="Y979"/>
  <c r="Z979"/>
  <c r="AA979"/>
  <c r="AB979"/>
  <c r="AC979"/>
  <c r="AD979"/>
  <c r="AE979"/>
  <c r="AF979"/>
  <c r="AG979"/>
  <c r="AH979"/>
  <c r="AI979"/>
  <c r="AJ979"/>
  <c r="AK979"/>
  <c r="AL979"/>
  <c r="AM979"/>
  <c r="AN979"/>
  <c r="AO979"/>
  <c r="AP979"/>
  <c r="AQ979"/>
  <c r="D978"/>
  <c r="E978"/>
  <c r="F978"/>
  <c r="G978"/>
  <c r="H978"/>
  <c r="I978"/>
  <c r="J978"/>
  <c r="K978"/>
  <c r="L978"/>
  <c r="M978"/>
  <c r="N978"/>
  <c r="O978"/>
  <c r="P978"/>
  <c r="Q978"/>
  <c r="R978"/>
  <c r="S978"/>
  <c r="T978"/>
  <c r="U978"/>
  <c r="V978"/>
  <c r="W978"/>
  <c r="X978"/>
  <c r="Y978"/>
  <c r="Z978"/>
  <c r="AA978"/>
  <c r="AB978"/>
  <c r="AC978"/>
  <c r="AD978"/>
  <c r="AE978"/>
  <c r="AF978"/>
  <c r="AG978"/>
  <c r="AH978"/>
  <c r="AI978"/>
  <c r="AJ978"/>
  <c r="AK978"/>
  <c r="AL978"/>
  <c r="AM978"/>
  <c r="AN978"/>
  <c r="AO978"/>
  <c r="AP978"/>
  <c r="AQ978"/>
  <c r="D977"/>
  <c r="E977"/>
  <c r="F977"/>
  <c r="G977"/>
  <c r="H977"/>
  <c r="I977"/>
  <c r="J977"/>
  <c r="K977"/>
  <c r="L977"/>
  <c r="M977"/>
  <c r="N977"/>
  <c r="O977"/>
  <c r="P977"/>
  <c r="Q977"/>
  <c r="R977"/>
  <c r="S977"/>
  <c r="T977"/>
  <c r="U977"/>
  <c r="V977"/>
  <c r="W977"/>
  <c r="X977"/>
  <c r="Y977"/>
  <c r="Z977"/>
  <c r="AA977"/>
  <c r="AB977"/>
  <c r="AC977"/>
  <c r="AD977"/>
  <c r="AE977"/>
  <c r="AF977"/>
  <c r="AG977"/>
  <c r="AH977"/>
  <c r="AI977"/>
  <c r="AJ977"/>
  <c r="AK977"/>
  <c r="AL977"/>
  <c r="AM977"/>
  <c r="AN977"/>
  <c r="AO977"/>
  <c r="AP977"/>
  <c r="AQ977"/>
  <c r="D976"/>
  <c r="E976"/>
  <c r="F976"/>
  <c r="G976"/>
  <c r="H976"/>
  <c r="I976"/>
  <c r="J976"/>
  <c r="K976"/>
  <c r="L976"/>
  <c r="M976"/>
  <c r="N976"/>
  <c r="O976"/>
  <c r="P976"/>
  <c r="Q976"/>
  <c r="R976"/>
  <c r="S976"/>
  <c r="T976"/>
  <c r="U976"/>
  <c r="V976"/>
  <c r="W976"/>
  <c r="X976"/>
  <c r="Y976"/>
  <c r="Z976"/>
  <c r="AA976"/>
  <c r="AB976"/>
  <c r="AC976"/>
  <c r="AD976"/>
  <c r="AE976"/>
  <c r="AF976"/>
  <c r="AG976"/>
  <c r="AH976"/>
  <c r="AI976"/>
  <c r="AJ976"/>
  <c r="AK976"/>
  <c r="AL976"/>
  <c r="AM976"/>
  <c r="AN976"/>
  <c r="AO976"/>
  <c r="AP976"/>
  <c r="AQ976"/>
  <c r="D975"/>
  <c r="E975"/>
  <c r="F975"/>
  <c r="G975"/>
  <c r="H975"/>
  <c r="I975"/>
  <c r="J975"/>
  <c r="K975"/>
  <c r="L975"/>
  <c r="M975"/>
  <c r="N975"/>
  <c r="O975"/>
  <c r="P975"/>
  <c r="Q975"/>
  <c r="R975"/>
  <c r="S975"/>
  <c r="T975"/>
  <c r="U975"/>
  <c r="V975"/>
  <c r="W975"/>
  <c r="X975"/>
  <c r="Y975"/>
  <c r="Z975"/>
  <c r="AA975"/>
  <c r="AB975"/>
  <c r="AC975"/>
  <c r="AD975"/>
  <c r="AE975"/>
  <c r="AF975"/>
  <c r="AG975"/>
  <c r="AH975"/>
  <c r="AI975"/>
  <c r="AJ975"/>
  <c r="AK975"/>
  <c r="AL975"/>
  <c r="AM975"/>
  <c r="AN975"/>
  <c r="AO975"/>
  <c r="AP975"/>
  <c r="AQ975"/>
  <c r="D974"/>
  <c r="E974"/>
  <c r="F974"/>
  <c r="G974"/>
  <c r="H974"/>
  <c r="I974"/>
  <c r="J974"/>
  <c r="K974"/>
  <c r="L974"/>
  <c r="M974"/>
  <c r="N974"/>
  <c r="O974"/>
  <c r="P974"/>
  <c r="Q974"/>
  <c r="R974"/>
  <c r="S974"/>
  <c r="T974"/>
  <c r="U974"/>
  <c r="V974"/>
  <c r="W974"/>
  <c r="X974"/>
  <c r="Y974"/>
  <c r="Z974"/>
  <c r="AA974"/>
  <c r="AB974"/>
  <c r="AC974"/>
  <c r="AD974"/>
  <c r="AE974"/>
  <c r="AF974"/>
  <c r="AG974"/>
  <c r="AH974"/>
  <c r="AI974"/>
  <c r="AJ974"/>
  <c r="AK974"/>
  <c r="AL974"/>
  <c r="AM974"/>
  <c r="AN974"/>
  <c r="AO974"/>
  <c r="AP974"/>
  <c r="AQ974"/>
  <c r="D973"/>
  <c r="E973"/>
  <c r="F973"/>
  <c r="G973"/>
  <c r="H973"/>
  <c r="I973"/>
  <c r="J973"/>
  <c r="K973"/>
  <c r="L973"/>
  <c r="M973"/>
  <c r="N973"/>
  <c r="O973"/>
  <c r="P973"/>
  <c r="Q973"/>
  <c r="R973"/>
  <c r="S973"/>
  <c r="T973"/>
  <c r="U973"/>
  <c r="V973"/>
  <c r="W973"/>
  <c r="X973"/>
  <c r="Y973"/>
  <c r="Z973"/>
  <c r="AA973"/>
  <c r="AB973"/>
  <c r="AC973"/>
  <c r="AD973"/>
  <c r="AE973"/>
  <c r="AF973"/>
  <c r="AG973"/>
  <c r="AH973"/>
  <c r="AI973"/>
  <c r="AJ973"/>
  <c r="AK973"/>
  <c r="AL973"/>
  <c r="AM973"/>
  <c r="AN973"/>
  <c r="AO973"/>
  <c r="AP973"/>
  <c r="AQ973"/>
  <c r="D972"/>
  <c r="E972"/>
  <c r="F972"/>
  <c r="G972"/>
  <c r="H972"/>
  <c r="I972"/>
  <c r="J972"/>
  <c r="K972"/>
  <c r="L972"/>
  <c r="M972"/>
  <c r="N972"/>
  <c r="O972"/>
  <c r="P972"/>
  <c r="Q972"/>
  <c r="R972"/>
  <c r="S972"/>
  <c r="T972"/>
  <c r="U972"/>
  <c r="V972"/>
  <c r="W972"/>
  <c r="X972"/>
  <c r="Y972"/>
  <c r="Z972"/>
  <c r="AA972"/>
  <c r="AB972"/>
  <c r="AC972"/>
  <c r="AD972"/>
  <c r="AE972"/>
  <c r="AF972"/>
  <c r="AG972"/>
  <c r="AH972"/>
  <c r="AI972"/>
  <c r="AJ972"/>
  <c r="AK972"/>
  <c r="AL972"/>
  <c r="AM972"/>
  <c r="AN972"/>
  <c r="AO972"/>
  <c r="AP972"/>
  <c r="AQ972"/>
  <c r="D971"/>
  <c r="E971"/>
  <c r="F971"/>
  <c r="G971"/>
  <c r="H971"/>
  <c r="I971"/>
  <c r="J971"/>
  <c r="K971"/>
  <c r="L971"/>
  <c r="M971"/>
  <c r="N971"/>
  <c r="O971"/>
  <c r="P971"/>
  <c r="Q971"/>
  <c r="R971"/>
  <c r="S971"/>
  <c r="T971"/>
  <c r="U971"/>
  <c r="V971"/>
  <c r="W971"/>
  <c r="X971"/>
  <c r="Y971"/>
  <c r="Z971"/>
  <c r="AA971"/>
  <c r="AB971"/>
  <c r="AC971"/>
  <c r="AD971"/>
  <c r="AE971"/>
  <c r="AF971"/>
  <c r="AG971"/>
  <c r="AH971"/>
  <c r="AI971"/>
  <c r="AJ971"/>
  <c r="AK971"/>
  <c r="AL971"/>
  <c r="AM971"/>
  <c r="AN971"/>
  <c r="AO971"/>
  <c r="AP971"/>
  <c r="AQ971"/>
  <c r="D970"/>
  <c r="E970"/>
  <c r="F970"/>
  <c r="G970"/>
  <c r="H970"/>
  <c r="I970"/>
  <c r="J970"/>
  <c r="K970"/>
  <c r="L970"/>
  <c r="M970"/>
  <c r="N970"/>
  <c r="O970"/>
  <c r="P970"/>
  <c r="Q970"/>
  <c r="R970"/>
  <c r="S970"/>
  <c r="T970"/>
  <c r="U970"/>
  <c r="V970"/>
  <c r="W970"/>
  <c r="X970"/>
  <c r="Y970"/>
  <c r="Z970"/>
  <c r="AA970"/>
  <c r="AB970"/>
  <c r="AC970"/>
  <c r="AD970"/>
  <c r="AE970"/>
  <c r="AF970"/>
  <c r="AG970"/>
  <c r="AH970"/>
  <c r="AI970"/>
  <c r="AJ970"/>
  <c r="AK970"/>
  <c r="AL970"/>
  <c r="AM970"/>
  <c r="AN970"/>
  <c r="AO970"/>
  <c r="AP970"/>
  <c r="AQ970"/>
  <c r="D969"/>
  <c r="E969"/>
  <c r="F969"/>
  <c r="G969"/>
  <c r="H969"/>
  <c r="I969"/>
  <c r="J969"/>
  <c r="K969"/>
  <c r="L969"/>
  <c r="M969"/>
  <c r="N969"/>
  <c r="O969"/>
  <c r="P969"/>
  <c r="Q969"/>
  <c r="R969"/>
  <c r="S969"/>
  <c r="T969"/>
  <c r="U969"/>
  <c r="V969"/>
  <c r="W969"/>
  <c r="X969"/>
  <c r="Y969"/>
  <c r="Z969"/>
  <c r="AA969"/>
  <c r="AB969"/>
  <c r="AC969"/>
  <c r="AD969"/>
  <c r="AE969"/>
  <c r="AF969"/>
  <c r="AG969"/>
  <c r="AH969"/>
  <c r="AI969"/>
  <c r="AJ969"/>
  <c r="AK969"/>
  <c r="AL969"/>
  <c r="AM969"/>
  <c r="AN969"/>
  <c r="AO969"/>
  <c r="AP969"/>
  <c r="AQ969"/>
  <c r="D968"/>
  <c r="E968"/>
  <c r="F968"/>
  <c r="G968"/>
  <c r="H968"/>
  <c r="I968"/>
  <c r="J968"/>
  <c r="K968"/>
  <c r="L968"/>
  <c r="M968"/>
  <c r="N968"/>
  <c r="O968"/>
  <c r="P968"/>
  <c r="Q968"/>
  <c r="R968"/>
  <c r="S968"/>
  <c r="T968"/>
  <c r="U968"/>
  <c r="V968"/>
  <c r="W968"/>
  <c r="X968"/>
  <c r="Y968"/>
  <c r="Z968"/>
  <c r="AA968"/>
  <c r="AB968"/>
  <c r="AC968"/>
  <c r="AD968"/>
  <c r="AE968"/>
  <c r="AF968"/>
  <c r="AG968"/>
  <c r="AH968"/>
  <c r="AI968"/>
  <c r="AJ968"/>
  <c r="AK968"/>
  <c r="AL968"/>
  <c r="AM968"/>
  <c r="AN968"/>
  <c r="AO968"/>
  <c r="AP968"/>
  <c r="AQ968"/>
  <c r="D967"/>
  <c r="E967"/>
  <c r="F967"/>
  <c r="G967"/>
  <c r="H967"/>
  <c r="I967"/>
  <c r="J967"/>
  <c r="K967"/>
  <c r="L967"/>
  <c r="M967"/>
  <c r="N967"/>
  <c r="O967"/>
  <c r="P967"/>
  <c r="Q967"/>
  <c r="R967"/>
  <c r="S967"/>
  <c r="T967"/>
  <c r="U967"/>
  <c r="V967"/>
  <c r="W967"/>
  <c r="X967"/>
  <c r="Y967"/>
  <c r="Z967"/>
  <c r="AA967"/>
  <c r="AB967"/>
  <c r="AC967"/>
  <c r="AD967"/>
  <c r="AE967"/>
  <c r="AF967"/>
  <c r="AG967"/>
  <c r="AH967"/>
  <c r="AI967"/>
  <c r="AJ967"/>
  <c r="AK967"/>
  <c r="AL967"/>
  <c r="AM967"/>
  <c r="AN967"/>
  <c r="AO967"/>
  <c r="AP967"/>
  <c r="AQ967"/>
  <c r="D966"/>
  <c r="E966"/>
  <c r="F966"/>
  <c r="G966"/>
  <c r="H966"/>
  <c r="I966"/>
  <c r="J966"/>
  <c r="K966"/>
  <c r="L966"/>
  <c r="M966"/>
  <c r="N966"/>
  <c r="O966"/>
  <c r="P966"/>
  <c r="Q966"/>
  <c r="R966"/>
  <c r="S966"/>
  <c r="T966"/>
  <c r="U966"/>
  <c r="V966"/>
  <c r="W966"/>
  <c r="X966"/>
  <c r="Y966"/>
  <c r="Z966"/>
  <c r="AA966"/>
  <c r="AB966"/>
  <c r="AC966"/>
  <c r="AD966"/>
  <c r="AE966"/>
  <c r="AF966"/>
  <c r="AG966"/>
  <c r="AH966"/>
  <c r="AI966"/>
  <c r="AJ966"/>
  <c r="AK966"/>
  <c r="AL966"/>
  <c r="AM966"/>
  <c r="AN966"/>
  <c r="AO966"/>
  <c r="AP966"/>
  <c r="AQ966"/>
  <c r="D965"/>
  <c r="E965"/>
  <c r="F965"/>
  <c r="G965"/>
  <c r="H965"/>
  <c r="I965"/>
  <c r="J965"/>
  <c r="K965"/>
  <c r="L965"/>
  <c r="M965"/>
  <c r="N965"/>
  <c r="O965"/>
  <c r="P965"/>
  <c r="Q965"/>
  <c r="R965"/>
  <c r="S965"/>
  <c r="T965"/>
  <c r="U965"/>
  <c r="V965"/>
  <c r="W965"/>
  <c r="X965"/>
  <c r="Y965"/>
  <c r="Z965"/>
  <c r="AA965"/>
  <c r="AB965"/>
  <c r="AC965"/>
  <c r="AD965"/>
  <c r="AE965"/>
  <c r="AF965"/>
  <c r="AG965"/>
  <c r="AH965"/>
  <c r="AI965"/>
  <c r="AJ965"/>
  <c r="AK965"/>
  <c r="AL965"/>
  <c r="AM965"/>
  <c r="AN965"/>
  <c r="AO965"/>
  <c r="AP965"/>
  <c r="AQ965"/>
  <c r="D964"/>
  <c r="E964"/>
  <c r="F964"/>
  <c r="G964"/>
  <c r="H964"/>
  <c r="I964"/>
  <c r="J964"/>
  <c r="K964"/>
  <c r="L964"/>
  <c r="M964"/>
  <c r="N964"/>
  <c r="O964"/>
  <c r="P964"/>
  <c r="Q964"/>
  <c r="R964"/>
  <c r="S964"/>
  <c r="T964"/>
  <c r="U964"/>
  <c r="V964"/>
  <c r="W964"/>
  <c r="X964"/>
  <c r="Y964"/>
  <c r="Z964"/>
  <c r="AA964"/>
  <c r="AB964"/>
  <c r="AC964"/>
  <c r="AD964"/>
  <c r="AE964"/>
  <c r="AF964"/>
  <c r="AG964"/>
  <c r="AH964"/>
  <c r="AI964"/>
  <c r="AJ964"/>
  <c r="AK964"/>
  <c r="AL964"/>
  <c r="AM964"/>
  <c r="AN964"/>
  <c r="AO964"/>
  <c r="AP964"/>
  <c r="AQ964"/>
  <c r="D963"/>
  <c r="E963"/>
  <c r="F963"/>
  <c r="G963"/>
  <c r="H963"/>
  <c r="I963"/>
  <c r="J963"/>
  <c r="K963"/>
  <c r="L963"/>
  <c r="M963"/>
  <c r="N963"/>
  <c r="O963"/>
  <c r="P963"/>
  <c r="Q963"/>
  <c r="R963"/>
  <c r="S963"/>
  <c r="T963"/>
  <c r="U963"/>
  <c r="V963"/>
  <c r="W963"/>
  <c r="X963"/>
  <c r="Y963"/>
  <c r="Z963"/>
  <c r="AA963"/>
  <c r="AB963"/>
  <c r="AC963"/>
  <c r="AD963"/>
  <c r="AE963"/>
  <c r="AF963"/>
  <c r="AG963"/>
  <c r="AH963"/>
  <c r="AI963"/>
  <c r="AJ963"/>
  <c r="AK963"/>
  <c r="AL963"/>
  <c r="AM963"/>
  <c r="AN963"/>
  <c r="AO963"/>
  <c r="AP963"/>
  <c r="AQ963"/>
  <c r="D962"/>
  <c r="E962"/>
  <c r="F962"/>
  <c r="G962"/>
  <c r="H962"/>
  <c r="I962"/>
  <c r="J962"/>
  <c r="K962"/>
  <c r="L962"/>
  <c r="M962"/>
  <c r="N962"/>
  <c r="O962"/>
  <c r="P962"/>
  <c r="Q962"/>
  <c r="R962"/>
  <c r="S962"/>
  <c r="T962"/>
  <c r="U962"/>
  <c r="V962"/>
  <c r="W962"/>
  <c r="X962"/>
  <c r="Y962"/>
  <c r="Z962"/>
  <c r="AA962"/>
  <c r="AB962"/>
  <c r="AC962"/>
  <c r="AD962"/>
  <c r="AE962"/>
  <c r="AF962"/>
  <c r="AG962"/>
  <c r="AH962"/>
  <c r="AI962"/>
  <c r="AJ962"/>
  <c r="AK962"/>
  <c r="AL962"/>
  <c r="AM962"/>
  <c r="AN962"/>
  <c r="AO962"/>
  <c r="AP962"/>
  <c r="AQ962"/>
  <c r="D961"/>
  <c r="E961"/>
  <c r="F961"/>
  <c r="G961"/>
  <c r="H961"/>
  <c r="I961"/>
  <c r="J961"/>
  <c r="K961"/>
  <c r="L961"/>
  <c r="M961"/>
  <c r="N961"/>
  <c r="O961"/>
  <c r="P961"/>
  <c r="Q961"/>
  <c r="R961"/>
  <c r="S961"/>
  <c r="T961"/>
  <c r="U961"/>
  <c r="V961"/>
  <c r="W961"/>
  <c r="X961"/>
  <c r="Y961"/>
  <c r="Z961"/>
  <c r="AA961"/>
  <c r="AB961"/>
  <c r="AC961"/>
  <c r="AD961"/>
  <c r="AE961"/>
  <c r="AF961"/>
  <c r="AG961"/>
  <c r="AH961"/>
  <c r="AI961"/>
  <c r="AJ961"/>
  <c r="AK961"/>
  <c r="AL961"/>
  <c r="AM961"/>
  <c r="AN961"/>
  <c r="AO961"/>
  <c r="AP961"/>
  <c r="AQ961"/>
  <c r="D960"/>
  <c r="E960"/>
  <c r="F960"/>
  <c r="G960"/>
  <c r="H960"/>
  <c r="I960"/>
  <c r="J960"/>
  <c r="K960"/>
  <c r="L960"/>
  <c r="M960"/>
  <c r="N960"/>
  <c r="O960"/>
  <c r="P960"/>
  <c r="Q960"/>
  <c r="R960"/>
  <c r="S960"/>
  <c r="T960"/>
  <c r="U960"/>
  <c r="V960"/>
  <c r="W960"/>
  <c r="X960"/>
  <c r="Y960"/>
  <c r="Z960"/>
  <c r="AA960"/>
  <c r="AB960"/>
  <c r="AC960"/>
  <c r="AD960"/>
  <c r="AE960"/>
  <c r="AF960"/>
  <c r="AG960"/>
  <c r="AH960"/>
  <c r="AI960"/>
  <c r="AJ960"/>
  <c r="AK960"/>
  <c r="AL960"/>
  <c r="AM960"/>
  <c r="AN960"/>
  <c r="AO960"/>
  <c r="AP960"/>
  <c r="AQ960"/>
  <c r="D959"/>
  <c r="E959"/>
  <c r="F959"/>
  <c r="G959"/>
  <c r="H959"/>
  <c r="I959"/>
  <c r="J959"/>
  <c r="K959"/>
  <c r="L959"/>
  <c r="M959"/>
  <c r="N959"/>
  <c r="O959"/>
  <c r="P959"/>
  <c r="Q959"/>
  <c r="R959"/>
  <c r="S959"/>
  <c r="T959"/>
  <c r="U959"/>
  <c r="V959"/>
  <c r="W959"/>
  <c r="X959"/>
  <c r="Y959"/>
  <c r="Z959"/>
  <c r="AA959"/>
  <c r="AB959"/>
  <c r="AC959"/>
  <c r="AD959"/>
  <c r="AE959"/>
  <c r="AF959"/>
  <c r="AG959"/>
  <c r="AH959"/>
  <c r="AI959"/>
  <c r="AJ959"/>
  <c r="AK959"/>
  <c r="AL959"/>
  <c r="AM959"/>
  <c r="AN959"/>
  <c r="AO959"/>
  <c r="AP959"/>
  <c r="AQ959"/>
  <c r="D958"/>
  <c r="E958"/>
  <c r="F958"/>
  <c r="G958"/>
  <c r="H958"/>
  <c r="I958"/>
  <c r="J958"/>
  <c r="K958"/>
  <c r="L958"/>
  <c r="M958"/>
  <c r="N958"/>
  <c r="O958"/>
  <c r="P958"/>
  <c r="Q958"/>
  <c r="R958"/>
  <c r="S958"/>
  <c r="T958"/>
  <c r="U958"/>
  <c r="V958"/>
  <c r="W958"/>
  <c r="X958"/>
  <c r="Y958"/>
  <c r="Z958"/>
  <c r="AA958"/>
  <c r="AB958"/>
  <c r="AC958"/>
  <c r="AD958"/>
  <c r="AE958"/>
  <c r="AF958"/>
  <c r="AG958"/>
  <c r="AH958"/>
  <c r="AI958"/>
  <c r="AJ958"/>
  <c r="AK958"/>
  <c r="AL958"/>
  <c r="AM958"/>
  <c r="AN958"/>
  <c r="AO958"/>
  <c r="AP958"/>
  <c r="AQ958"/>
  <c r="D984"/>
  <c r="E984"/>
  <c r="F984"/>
  <c r="G984"/>
  <c r="H984"/>
  <c r="I984"/>
  <c r="J984"/>
  <c r="K984"/>
  <c r="L984"/>
  <c r="M984"/>
  <c r="N984"/>
  <c r="O984"/>
  <c r="P984"/>
  <c r="Q984"/>
  <c r="R984"/>
  <c r="S984"/>
  <c r="T984"/>
  <c r="U984"/>
  <c r="V984"/>
  <c r="W984"/>
  <c r="X984"/>
  <c r="Y984"/>
  <c r="Z984"/>
  <c r="AA984"/>
  <c r="AB984"/>
  <c r="AC984"/>
  <c r="AD984"/>
  <c r="AE984"/>
  <c r="AF984"/>
  <c r="AG984"/>
  <c r="AH984"/>
  <c r="AI984"/>
  <c r="AJ984"/>
  <c r="AK984"/>
  <c r="AL984"/>
  <c r="AM984"/>
  <c r="AN984"/>
  <c r="AO984"/>
  <c r="AP984"/>
  <c r="AQ984"/>
  <c r="D983"/>
  <c r="E983"/>
  <c r="F983"/>
  <c r="G983"/>
  <c r="H983"/>
  <c r="I983"/>
  <c r="J983"/>
  <c r="K983"/>
  <c r="L983"/>
  <c r="M983"/>
  <c r="N983"/>
  <c r="O983"/>
  <c r="P983"/>
  <c r="Q983"/>
  <c r="R983"/>
  <c r="S983"/>
  <c r="T983"/>
  <c r="U983"/>
  <c r="V983"/>
  <c r="W983"/>
  <c r="X983"/>
  <c r="Y983"/>
  <c r="Z983"/>
  <c r="AA983"/>
  <c r="AB983"/>
  <c r="AC983"/>
  <c r="AD983"/>
  <c r="AE983"/>
  <c r="AF983"/>
  <c r="AG983"/>
  <c r="AH983"/>
  <c r="AI983"/>
  <c r="AJ983"/>
  <c r="AK983"/>
  <c r="AL983"/>
  <c r="AM983"/>
  <c r="AN983"/>
  <c r="AO983"/>
  <c r="AP983"/>
  <c r="AQ983"/>
  <c r="D955"/>
  <c r="E955"/>
  <c r="F955"/>
  <c r="G955"/>
  <c r="H955"/>
  <c r="I955"/>
  <c r="J955"/>
  <c r="K955"/>
  <c r="L955"/>
  <c r="M955"/>
  <c r="N955"/>
  <c r="O955"/>
  <c r="P955"/>
  <c r="Q955"/>
  <c r="R955"/>
  <c r="S955"/>
  <c r="T955"/>
  <c r="U955"/>
  <c r="V955"/>
  <c r="W955"/>
  <c r="X955"/>
  <c r="Y955"/>
  <c r="Z955"/>
  <c r="AA955"/>
  <c r="AB955"/>
  <c r="AC955"/>
  <c r="AD955"/>
  <c r="AE955"/>
  <c r="AF955"/>
  <c r="AG955"/>
  <c r="AH955"/>
  <c r="AI955"/>
  <c r="AJ955"/>
  <c r="AK955"/>
  <c r="AL955"/>
  <c r="AM955"/>
  <c r="AN955"/>
  <c r="AO955"/>
  <c r="AP955"/>
  <c r="AQ955"/>
  <c r="D954"/>
  <c r="E954"/>
  <c r="F954"/>
  <c r="G954"/>
  <c r="H954"/>
  <c r="I954"/>
  <c r="J954"/>
  <c r="K954"/>
  <c r="L954"/>
  <c r="M954"/>
  <c r="N954"/>
  <c r="O954"/>
  <c r="P954"/>
  <c r="Q954"/>
  <c r="R954"/>
  <c r="S954"/>
  <c r="T954"/>
  <c r="U954"/>
  <c r="V954"/>
  <c r="W954"/>
  <c r="X954"/>
  <c r="Y954"/>
  <c r="Z954"/>
  <c r="AA954"/>
  <c r="AB954"/>
  <c r="AC954"/>
  <c r="AD954"/>
  <c r="AE954"/>
  <c r="AF954"/>
  <c r="AG954"/>
  <c r="AH954"/>
  <c r="AI954"/>
  <c r="AJ954"/>
  <c r="AK954"/>
  <c r="AL954"/>
  <c r="AM954"/>
  <c r="AN954"/>
  <c r="AO954"/>
  <c r="AP954"/>
  <c r="AQ954"/>
  <c r="D953"/>
  <c r="E953"/>
  <c r="F953"/>
  <c r="G953"/>
  <c r="H953"/>
  <c r="I953"/>
  <c r="J953"/>
  <c r="K953"/>
  <c r="L953"/>
  <c r="M953"/>
  <c r="N953"/>
  <c r="O953"/>
  <c r="P953"/>
  <c r="Q953"/>
  <c r="R953"/>
  <c r="S953"/>
  <c r="T953"/>
  <c r="U953"/>
  <c r="V953"/>
  <c r="W953"/>
  <c r="X953"/>
  <c r="Y953"/>
  <c r="Z953"/>
  <c r="AA953"/>
  <c r="AB953"/>
  <c r="AC953"/>
  <c r="AD953"/>
  <c r="AE953"/>
  <c r="AF953"/>
  <c r="AG953"/>
  <c r="AH953"/>
  <c r="AI953"/>
  <c r="AJ953"/>
  <c r="AK953"/>
  <c r="AL953"/>
  <c r="AM953"/>
  <c r="AN953"/>
  <c r="AO953"/>
  <c r="AP953"/>
  <c r="AQ953"/>
  <c r="D952"/>
  <c r="E952"/>
  <c r="F952"/>
  <c r="G952"/>
  <c r="H952"/>
  <c r="I952"/>
  <c r="J952"/>
  <c r="K952"/>
  <c r="L952"/>
  <c r="M952"/>
  <c r="N952"/>
  <c r="O952"/>
  <c r="P952"/>
  <c r="Q952"/>
  <c r="R952"/>
  <c r="S952"/>
  <c r="T952"/>
  <c r="U952"/>
  <c r="V952"/>
  <c r="W952"/>
  <c r="X952"/>
  <c r="Y952"/>
  <c r="Z952"/>
  <c r="AA952"/>
  <c r="AB952"/>
  <c r="AC952"/>
  <c r="AD952"/>
  <c r="AE952"/>
  <c r="AF952"/>
  <c r="AG952"/>
  <c r="AH952"/>
  <c r="AI952"/>
  <c r="AJ952"/>
  <c r="AK952"/>
  <c r="AL952"/>
  <c r="AM952"/>
  <c r="AN952"/>
  <c r="AO952"/>
  <c r="AP952"/>
  <c r="AQ952"/>
  <c r="D951"/>
  <c r="E951"/>
  <c r="F951"/>
  <c r="G951"/>
  <c r="H951"/>
  <c r="I951"/>
  <c r="J951"/>
  <c r="K951"/>
  <c r="L951"/>
  <c r="M951"/>
  <c r="N951"/>
  <c r="O951"/>
  <c r="P951"/>
  <c r="Q951"/>
  <c r="R951"/>
  <c r="S951"/>
  <c r="T951"/>
  <c r="U951"/>
  <c r="V951"/>
  <c r="W951"/>
  <c r="X951"/>
  <c r="Y951"/>
  <c r="Z951"/>
  <c r="AA951"/>
  <c r="AB951"/>
  <c r="AC951"/>
  <c r="AD951"/>
  <c r="AE951"/>
  <c r="AF951"/>
  <c r="AG951"/>
  <c r="AH951"/>
  <c r="AI951"/>
  <c r="AJ951"/>
  <c r="AK951"/>
  <c r="AL951"/>
  <c r="AM951"/>
  <c r="AN951"/>
  <c r="AO951"/>
  <c r="AP951"/>
  <c r="AQ951"/>
  <c r="D950"/>
  <c r="E950"/>
  <c r="F950"/>
  <c r="G950"/>
  <c r="H950"/>
  <c r="I950"/>
  <c r="J950"/>
  <c r="K950"/>
  <c r="L950"/>
  <c r="M950"/>
  <c r="N950"/>
  <c r="O950"/>
  <c r="P950"/>
  <c r="Q950"/>
  <c r="R950"/>
  <c r="S950"/>
  <c r="T950"/>
  <c r="U950"/>
  <c r="V950"/>
  <c r="W950"/>
  <c r="X950"/>
  <c r="Y950"/>
  <c r="Z950"/>
  <c r="AA950"/>
  <c r="AB950"/>
  <c r="AC950"/>
  <c r="AD950"/>
  <c r="AE950"/>
  <c r="AF950"/>
  <c r="AG950"/>
  <c r="AH950"/>
  <c r="AI950"/>
  <c r="AJ950"/>
  <c r="AK950"/>
  <c r="AL950"/>
  <c r="AM950"/>
  <c r="AN950"/>
  <c r="AO950"/>
  <c r="AP950"/>
  <c r="AQ950"/>
  <c r="D949"/>
  <c r="E949"/>
  <c r="F949"/>
  <c r="G949"/>
  <c r="H949"/>
  <c r="I949"/>
  <c r="J949"/>
  <c r="K949"/>
  <c r="L949"/>
  <c r="M949"/>
  <c r="N949"/>
  <c r="O949"/>
  <c r="P949"/>
  <c r="Q949"/>
  <c r="R949"/>
  <c r="S949"/>
  <c r="T949"/>
  <c r="U949"/>
  <c r="V949"/>
  <c r="W949"/>
  <c r="X949"/>
  <c r="Y949"/>
  <c r="Z949"/>
  <c r="AA949"/>
  <c r="AB949"/>
  <c r="AC949"/>
  <c r="AD949"/>
  <c r="AE949"/>
  <c r="AF949"/>
  <c r="AG949"/>
  <c r="AH949"/>
  <c r="AI949"/>
  <c r="AJ949"/>
  <c r="AK949"/>
  <c r="AL949"/>
  <c r="AM949"/>
  <c r="AN949"/>
  <c r="AO949"/>
  <c r="AP949"/>
  <c r="AQ949"/>
  <c r="D948"/>
  <c r="E948"/>
  <c r="F948"/>
  <c r="G948"/>
  <c r="H948"/>
  <c r="I948"/>
  <c r="J948"/>
  <c r="K948"/>
  <c r="L948"/>
  <c r="M948"/>
  <c r="N948"/>
  <c r="O948"/>
  <c r="P948"/>
  <c r="Q948"/>
  <c r="R948"/>
  <c r="S948"/>
  <c r="T948"/>
  <c r="U948"/>
  <c r="V948"/>
  <c r="W948"/>
  <c r="X948"/>
  <c r="Y948"/>
  <c r="Z948"/>
  <c r="AA948"/>
  <c r="AB948"/>
  <c r="AC948"/>
  <c r="AD948"/>
  <c r="AE948"/>
  <c r="AF948"/>
  <c r="AG948"/>
  <c r="AH948"/>
  <c r="AI948"/>
  <c r="AJ948"/>
  <c r="AK948"/>
  <c r="AL948"/>
  <c r="AM948"/>
  <c r="AN948"/>
  <c r="AO948"/>
  <c r="AP948"/>
  <c r="AQ948"/>
  <c r="D947"/>
  <c r="E947"/>
  <c r="F947"/>
  <c r="G947"/>
  <c r="H947"/>
  <c r="I947"/>
  <c r="J947"/>
  <c r="K947"/>
  <c r="L947"/>
  <c r="M947"/>
  <c r="N947"/>
  <c r="O947"/>
  <c r="P947"/>
  <c r="Q947"/>
  <c r="R947"/>
  <c r="S947"/>
  <c r="T947"/>
  <c r="U947"/>
  <c r="V947"/>
  <c r="W947"/>
  <c r="X947"/>
  <c r="Y947"/>
  <c r="Z947"/>
  <c r="AA947"/>
  <c r="AB947"/>
  <c r="AC947"/>
  <c r="AD947"/>
  <c r="AE947"/>
  <c r="AF947"/>
  <c r="AG947"/>
  <c r="AH947"/>
  <c r="AI947"/>
  <c r="AJ947"/>
  <c r="AK947"/>
  <c r="AL947"/>
  <c r="AM947"/>
  <c r="AN947"/>
  <c r="AO947"/>
  <c r="AP947"/>
  <c r="AQ947"/>
  <c r="D946"/>
  <c r="E946"/>
  <c r="F946"/>
  <c r="G946"/>
  <c r="H946"/>
  <c r="I946"/>
  <c r="J946"/>
  <c r="K946"/>
  <c r="L946"/>
  <c r="M946"/>
  <c r="N946"/>
  <c r="O946"/>
  <c r="P946"/>
  <c r="Q946"/>
  <c r="R946"/>
  <c r="S946"/>
  <c r="T946"/>
  <c r="U946"/>
  <c r="V946"/>
  <c r="W946"/>
  <c r="X946"/>
  <c r="Y946"/>
  <c r="Z946"/>
  <c r="AA946"/>
  <c r="AB946"/>
  <c r="AC946"/>
  <c r="AD946"/>
  <c r="AE946"/>
  <c r="AF946"/>
  <c r="AG946"/>
  <c r="AH946"/>
  <c r="AI946"/>
  <c r="AJ946"/>
  <c r="AK946"/>
  <c r="AL946"/>
  <c r="AM946"/>
  <c r="AN946"/>
  <c r="AO946"/>
  <c r="AP946"/>
  <c r="AQ946"/>
  <c r="D945"/>
  <c r="E945"/>
  <c r="F945"/>
  <c r="G945"/>
  <c r="H945"/>
  <c r="I945"/>
  <c r="J945"/>
  <c r="K945"/>
  <c r="L945"/>
  <c r="M945"/>
  <c r="N945"/>
  <c r="O945"/>
  <c r="P945"/>
  <c r="Q945"/>
  <c r="R945"/>
  <c r="S945"/>
  <c r="T945"/>
  <c r="U945"/>
  <c r="V945"/>
  <c r="W945"/>
  <c r="X945"/>
  <c r="Y945"/>
  <c r="Z945"/>
  <c r="AA945"/>
  <c r="AB945"/>
  <c r="AC945"/>
  <c r="AD945"/>
  <c r="AE945"/>
  <c r="AF945"/>
  <c r="AG945"/>
  <c r="AH945"/>
  <c r="AI945"/>
  <c r="AJ945"/>
  <c r="AK945"/>
  <c r="AL945"/>
  <c r="AM945"/>
  <c r="AN945"/>
  <c r="AO945"/>
  <c r="AP945"/>
  <c r="AQ945"/>
  <c r="D944"/>
  <c r="E944"/>
  <c r="F944"/>
  <c r="G944"/>
  <c r="H944"/>
  <c r="I944"/>
  <c r="J944"/>
  <c r="K944"/>
  <c r="L944"/>
  <c r="M944"/>
  <c r="N944"/>
  <c r="O944"/>
  <c r="P944"/>
  <c r="Q944"/>
  <c r="R944"/>
  <c r="S944"/>
  <c r="T944"/>
  <c r="U944"/>
  <c r="V944"/>
  <c r="W944"/>
  <c r="X944"/>
  <c r="Y944"/>
  <c r="Z944"/>
  <c r="AA944"/>
  <c r="AB944"/>
  <c r="AC944"/>
  <c r="AD944"/>
  <c r="AE944"/>
  <c r="AF944"/>
  <c r="AG944"/>
  <c r="AH944"/>
  <c r="AI944"/>
  <c r="AJ944"/>
  <c r="AK944"/>
  <c r="AL944"/>
  <c r="AM944"/>
  <c r="AN944"/>
  <c r="AO944"/>
  <c r="AP944"/>
  <c r="AQ944"/>
  <c r="D943"/>
  <c r="E943"/>
  <c r="F943"/>
  <c r="G943"/>
  <c r="H943"/>
  <c r="I943"/>
  <c r="J943"/>
  <c r="K943"/>
  <c r="L943"/>
  <c r="M943"/>
  <c r="N943"/>
  <c r="O943"/>
  <c r="P943"/>
  <c r="Q943"/>
  <c r="R943"/>
  <c r="S943"/>
  <c r="T943"/>
  <c r="U943"/>
  <c r="V943"/>
  <c r="W943"/>
  <c r="X943"/>
  <c r="Y943"/>
  <c r="Z943"/>
  <c r="AA943"/>
  <c r="AB943"/>
  <c r="AC943"/>
  <c r="AD943"/>
  <c r="AE943"/>
  <c r="AF943"/>
  <c r="AG943"/>
  <c r="AH943"/>
  <c r="AI943"/>
  <c r="AJ943"/>
  <c r="AK943"/>
  <c r="AL943"/>
  <c r="AM943"/>
  <c r="AN943"/>
  <c r="AO943"/>
  <c r="AP943"/>
  <c r="AQ943"/>
  <c r="D942"/>
  <c r="E942"/>
  <c r="F942"/>
  <c r="G942"/>
  <c r="H942"/>
  <c r="I942"/>
  <c r="J942"/>
  <c r="K942"/>
  <c r="L942"/>
  <c r="M942"/>
  <c r="N942"/>
  <c r="O942"/>
  <c r="P942"/>
  <c r="Q942"/>
  <c r="R942"/>
  <c r="S942"/>
  <c r="T942"/>
  <c r="U942"/>
  <c r="V942"/>
  <c r="W942"/>
  <c r="X942"/>
  <c r="Y942"/>
  <c r="Z942"/>
  <c r="AA942"/>
  <c r="AB942"/>
  <c r="AC942"/>
  <c r="AD942"/>
  <c r="AE942"/>
  <c r="AF942"/>
  <c r="AG942"/>
  <c r="AH942"/>
  <c r="AI942"/>
  <c r="AJ942"/>
  <c r="AK942"/>
  <c r="AL942"/>
  <c r="AM942"/>
  <c r="AN942"/>
  <c r="AO942"/>
  <c r="AP942"/>
  <c r="AQ942"/>
  <c r="D941"/>
  <c r="E941"/>
  <c r="F941"/>
  <c r="G941"/>
  <c r="H941"/>
  <c r="I941"/>
  <c r="J941"/>
  <c r="K941"/>
  <c r="L941"/>
  <c r="M941"/>
  <c r="N941"/>
  <c r="O941"/>
  <c r="P941"/>
  <c r="Q941"/>
  <c r="R941"/>
  <c r="S941"/>
  <c r="T941"/>
  <c r="U941"/>
  <c r="V941"/>
  <c r="W941"/>
  <c r="X941"/>
  <c r="Y941"/>
  <c r="Z941"/>
  <c r="AA941"/>
  <c r="AB941"/>
  <c r="AC941"/>
  <c r="AD941"/>
  <c r="AE941"/>
  <c r="AF941"/>
  <c r="AG941"/>
  <c r="AH941"/>
  <c r="AI941"/>
  <c r="AJ941"/>
  <c r="AK941"/>
  <c r="AL941"/>
  <c r="AM941"/>
  <c r="AN941"/>
  <c r="AO941"/>
  <c r="AP941"/>
  <c r="AQ941"/>
  <c r="D940"/>
  <c r="E940"/>
  <c r="F940"/>
  <c r="G940"/>
  <c r="H940"/>
  <c r="I940"/>
  <c r="J940"/>
  <c r="K940"/>
  <c r="L940"/>
  <c r="M940"/>
  <c r="N940"/>
  <c r="O940"/>
  <c r="P940"/>
  <c r="Q940"/>
  <c r="R940"/>
  <c r="S940"/>
  <c r="T940"/>
  <c r="U940"/>
  <c r="V940"/>
  <c r="W940"/>
  <c r="X940"/>
  <c r="Y940"/>
  <c r="Z940"/>
  <c r="AA940"/>
  <c r="AB940"/>
  <c r="AC940"/>
  <c r="AD940"/>
  <c r="AE940"/>
  <c r="AF940"/>
  <c r="AG940"/>
  <c r="AH940"/>
  <c r="AI940"/>
  <c r="AJ940"/>
  <c r="AK940"/>
  <c r="AL940"/>
  <c r="AM940"/>
  <c r="AN940"/>
  <c r="AO940"/>
  <c r="AP940"/>
  <c r="AQ940"/>
  <c r="D939"/>
  <c r="E939"/>
  <c r="F939"/>
  <c r="G939"/>
  <c r="H939"/>
  <c r="I939"/>
  <c r="J939"/>
  <c r="K939"/>
  <c r="L939"/>
  <c r="M939"/>
  <c r="N939"/>
  <c r="O939"/>
  <c r="P939"/>
  <c r="Q939"/>
  <c r="R939"/>
  <c r="S939"/>
  <c r="T939"/>
  <c r="U939"/>
  <c r="V939"/>
  <c r="W939"/>
  <c r="X939"/>
  <c r="Y939"/>
  <c r="Z939"/>
  <c r="AA939"/>
  <c r="AB939"/>
  <c r="AC939"/>
  <c r="AD939"/>
  <c r="AE939"/>
  <c r="AF939"/>
  <c r="AG939"/>
  <c r="AH939"/>
  <c r="AI939"/>
  <c r="AJ939"/>
  <c r="AK939"/>
  <c r="AL939"/>
  <c r="AM939"/>
  <c r="AN939"/>
  <c r="AO939"/>
  <c r="AP939"/>
  <c r="AQ939"/>
  <c r="D938"/>
  <c r="E938"/>
  <c r="F938"/>
  <c r="G938"/>
  <c r="H938"/>
  <c r="I938"/>
  <c r="J938"/>
  <c r="K938"/>
  <c r="L938"/>
  <c r="M938"/>
  <c r="N938"/>
  <c r="O938"/>
  <c r="P938"/>
  <c r="Q938"/>
  <c r="R938"/>
  <c r="S938"/>
  <c r="T938"/>
  <c r="U938"/>
  <c r="V938"/>
  <c r="W938"/>
  <c r="X938"/>
  <c r="Y938"/>
  <c r="Z938"/>
  <c r="AA938"/>
  <c r="AB938"/>
  <c r="AC938"/>
  <c r="AD938"/>
  <c r="AE938"/>
  <c r="AF938"/>
  <c r="AG938"/>
  <c r="AH938"/>
  <c r="AI938"/>
  <c r="AJ938"/>
  <c r="AK938"/>
  <c r="AL938"/>
  <c r="AM938"/>
  <c r="AN938"/>
  <c r="AO938"/>
  <c r="AP938"/>
  <c r="AQ938"/>
  <c r="D937"/>
  <c r="E937"/>
  <c r="F937"/>
  <c r="G937"/>
  <c r="H937"/>
  <c r="I937"/>
  <c r="J937"/>
  <c r="K937"/>
  <c r="L937"/>
  <c r="M937"/>
  <c r="N937"/>
  <c r="O937"/>
  <c r="P937"/>
  <c r="Q937"/>
  <c r="R937"/>
  <c r="S937"/>
  <c r="T937"/>
  <c r="U937"/>
  <c r="V937"/>
  <c r="W937"/>
  <c r="X937"/>
  <c r="Y937"/>
  <c r="Z937"/>
  <c r="AA937"/>
  <c r="AB937"/>
  <c r="AC937"/>
  <c r="AD937"/>
  <c r="AE937"/>
  <c r="AF937"/>
  <c r="AG937"/>
  <c r="AH937"/>
  <c r="AI937"/>
  <c r="AJ937"/>
  <c r="AK937"/>
  <c r="AL937"/>
  <c r="AM937"/>
  <c r="AN937"/>
  <c r="AO937"/>
  <c r="AP937"/>
  <c r="AQ937"/>
  <c r="D936"/>
  <c r="E936"/>
  <c r="F936"/>
  <c r="G936"/>
  <c r="H936"/>
  <c r="I936"/>
  <c r="J936"/>
  <c r="K936"/>
  <c r="L936"/>
  <c r="M936"/>
  <c r="N936"/>
  <c r="O936"/>
  <c r="P936"/>
  <c r="Q936"/>
  <c r="R936"/>
  <c r="S936"/>
  <c r="T936"/>
  <c r="U936"/>
  <c r="V936"/>
  <c r="W936"/>
  <c r="X936"/>
  <c r="Y936"/>
  <c r="Z936"/>
  <c r="AA936"/>
  <c r="AB936"/>
  <c r="AC936"/>
  <c r="AD936"/>
  <c r="AE936"/>
  <c r="AF936"/>
  <c r="AG936"/>
  <c r="AH936"/>
  <c r="AI936"/>
  <c r="AJ936"/>
  <c r="AK936"/>
  <c r="AL936"/>
  <c r="AM936"/>
  <c r="AN936"/>
  <c r="AO936"/>
  <c r="AP936"/>
  <c r="AQ936"/>
  <c r="D935"/>
  <c r="E935"/>
  <c r="F935"/>
  <c r="G935"/>
  <c r="H935"/>
  <c r="I935"/>
  <c r="J935"/>
  <c r="K935"/>
  <c r="L935"/>
  <c r="M935"/>
  <c r="N935"/>
  <c r="O935"/>
  <c r="P935"/>
  <c r="Q935"/>
  <c r="R935"/>
  <c r="S935"/>
  <c r="T935"/>
  <c r="U935"/>
  <c r="V935"/>
  <c r="W935"/>
  <c r="X935"/>
  <c r="Y935"/>
  <c r="Z935"/>
  <c r="AA935"/>
  <c r="AB935"/>
  <c r="AC935"/>
  <c r="AD935"/>
  <c r="AE935"/>
  <c r="AF935"/>
  <c r="AG935"/>
  <c r="AH935"/>
  <c r="AI935"/>
  <c r="AJ935"/>
  <c r="AK935"/>
  <c r="AL935"/>
  <c r="AM935"/>
  <c r="AN935"/>
  <c r="AO935"/>
  <c r="AP935"/>
  <c r="AQ935"/>
  <c r="D934"/>
  <c r="E934"/>
  <c r="F934"/>
  <c r="G934"/>
  <c r="H934"/>
  <c r="I934"/>
  <c r="J934"/>
  <c r="K934"/>
  <c r="L934"/>
  <c r="M934"/>
  <c r="N934"/>
  <c r="O934"/>
  <c r="P934"/>
  <c r="Q934"/>
  <c r="R934"/>
  <c r="S934"/>
  <c r="T934"/>
  <c r="U934"/>
  <c r="V934"/>
  <c r="W934"/>
  <c r="X934"/>
  <c r="Y934"/>
  <c r="Z934"/>
  <c r="AA934"/>
  <c r="AB934"/>
  <c r="AC934"/>
  <c r="AD934"/>
  <c r="AE934"/>
  <c r="AF934"/>
  <c r="AG934"/>
  <c r="AH934"/>
  <c r="AI934"/>
  <c r="AJ934"/>
  <c r="AK934"/>
  <c r="AL934"/>
  <c r="AM934"/>
  <c r="AN934"/>
  <c r="AO934"/>
  <c r="AP934"/>
  <c r="AQ934"/>
  <c r="D933"/>
  <c r="E933"/>
  <c r="F933"/>
  <c r="G933"/>
  <c r="H933"/>
  <c r="I933"/>
  <c r="J933"/>
  <c r="K933"/>
  <c r="L933"/>
  <c r="M933"/>
  <c r="N933"/>
  <c r="O933"/>
  <c r="P933"/>
  <c r="Q933"/>
  <c r="R933"/>
  <c r="S933"/>
  <c r="T933"/>
  <c r="U933"/>
  <c r="V933"/>
  <c r="W933"/>
  <c r="X933"/>
  <c r="Y933"/>
  <c r="Z933"/>
  <c r="AA933"/>
  <c r="AB933"/>
  <c r="AC933"/>
  <c r="AD933"/>
  <c r="AE933"/>
  <c r="AF933"/>
  <c r="AG933"/>
  <c r="AH933"/>
  <c r="AI933"/>
  <c r="AJ933"/>
  <c r="AK933"/>
  <c r="AL933"/>
  <c r="AM933"/>
  <c r="AN933"/>
  <c r="AO933"/>
  <c r="AP933"/>
  <c r="AQ933"/>
  <c r="D932"/>
  <c r="E932"/>
  <c r="F932"/>
  <c r="G932"/>
  <c r="H932"/>
  <c r="I932"/>
  <c r="J932"/>
  <c r="K932"/>
  <c r="L932"/>
  <c r="M932"/>
  <c r="N932"/>
  <c r="O932"/>
  <c r="P932"/>
  <c r="Q932"/>
  <c r="R932"/>
  <c r="S932"/>
  <c r="T932"/>
  <c r="U932"/>
  <c r="V932"/>
  <c r="W932"/>
  <c r="X932"/>
  <c r="Y932"/>
  <c r="Z932"/>
  <c r="AA932"/>
  <c r="AB932"/>
  <c r="AC932"/>
  <c r="AD932"/>
  <c r="AE932"/>
  <c r="AF932"/>
  <c r="AG932"/>
  <c r="AH932"/>
  <c r="AI932"/>
  <c r="AJ932"/>
  <c r="AK932"/>
  <c r="AL932"/>
  <c r="AM932"/>
  <c r="AN932"/>
  <c r="AO932"/>
  <c r="AP932"/>
  <c r="AQ932"/>
  <c r="D931"/>
  <c r="E931"/>
  <c r="F931"/>
  <c r="G931"/>
  <c r="H931"/>
  <c r="I931"/>
  <c r="J931"/>
  <c r="K931"/>
  <c r="L931"/>
  <c r="M931"/>
  <c r="N931"/>
  <c r="O931"/>
  <c r="P931"/>
  <c r="Q931"/>
  <c r="R931"/>
  <c r="S931"/>
  <c r="T931"/>
  <c r="U931"/>
  <c r="V931"/>
  <c r="W931"/>
  <c r="X931"/>
  <c r="Y931"/>
  <c r="Z931"/>
  <c r="AA931"/>
  <c r="AB931"/>
  <c r="AC931"/>
  <c r="AD931"/>
  <c r="AE931"/>
  <c r="AF931"/>
  <c r="AG931"/>
  <c r="AH931"/>
  <c r="AI931"/>
  <c r="AJ931"/>
  <c r="AK931"/>
  <c r="AL931"/>
  <c r="AM931"/>
  <c r="AN931"/>
  <c r="AO931"/>
  <c r="AP931"/>
  <c r="AQ931"/>
  <c r="D930"/>
  <c r="E930"/>
  <c r="F930"/>
  <c r="G930"/>
  <c r="H930"/>
  <c r="I930"/>
  <c r="J930"/>
  <c r="K930"/>
  <c r="L930"/>
  <c r="M930"/>
  <c r="N930"/>
  <c r="O930"/>
  <c r="P930"/>
  <c r="Q930"/>
  <c r="R930"/>
  <c r="S930"/>
  <c r="T930"/>
  <c r="U930"/>
  <c r="V930"/>
  <c r="W930"/>
  <c r="X930"/>
  <c r="Y930"/>
  <c r="Z930"/>
  <c r="AA930"/>
  <c r="AB930"/>
  <c r="AC930"/>
  <c r="AD930"/>
  <c r="AE930"/>
  <c r="AF930"/>
  <c r="AG930"/>
  <c r="AH930"/>
  <c r="AI930"/>
  <c r="AJ930"/>
  <c r="AK930"/>
  <c r="AL930"/>
  <c r="AM930"/>
  <c r="AN930"/>
  <c r="AO930"/>
  <c r="AP930"/>
  <c r="AQ930"/>
  <c r="D929"/>
  <c r="E929"/>
  <c r="F929"/>
  <c r="G929"/>
  <c r="H929"/>
  <c r="I929"/>
  <c r="J929"/>
  <c r="K929"/>
  <c r="L929"/>
  <c r="M929"/>
  <c r="N929"/>
  <c r="O929"/>
  <c r="P929"/>
  <c r="Q929"/>
  <c r="R929"/>
  <c r="S929"/>
  <c r="T929"/>
  <c r="U929"/>
  <c r="V929"/>
  <c r="W929"/>
  <c r="X929"/>
  <c r="Y929"/>
  <c r="Z929"/>
  <c r="AA929"/>
  <c r="AB929"/>
  <c r="AC929"/>
  <c r="AD929"/>
  <c r="AE929"/>
  <c r="AF929"/>
  <c r="AG929"/>
  <c r="AH929"/>
  <c r="AI929"/>
  <c r="AJ929"/>
  <c r="AK929"/>
  <c r="AL929"/>
  <c r="AM929"/>
  <c r="AN929"/>
  <c r="AO929"/>
  <c r="AP929"/>
  <c r="AQ929"/>
  <c r="D928"/>
  <c r="E928"/>
  <c r="F928"/>
  <c r="G928"/>
  <c r="H928"/>
  <c r="I928"/>
  <c r="J928"/>
  <c r="K928"/>
  <c r="L928"/>
  <c r="M928"/>
  <c r="N928"/>
  <c r="O928"/>
  <c r="P928"/>
  <c r="Q928"/>
  <c r="R928"/>
  <c r="S928"/>
  <c r="T928"/>
  <c r="U928"/>
  <c r="V928"/>
  <c r="W928"/>
  <c r="X928"/>
  <c r="Y928"/>
  <c r="Z928"/>
  <c r="AA928"/>
  <c r="AB928"/>
  <c r="AC928"/>
  <c r="AD928"/>
  <c r="AE928"/>
  <c r="AF928"/>
  <c r="AG928"/>
  <c r="AH928"/>
  <c r="AI928"/>
  <c r="AJ928"/>
  <c r="AK928"/>
  <c r="AL928"/>
  <c r="AM928"/>
  <c r="AN928"/>
  <c r="AO928"/>
  <c r="AP928"/>
  <c r="AQ928"/>
  <c r="D927"/>
  <c r="E927"/>
  <c r="F927"/>
  <c r="G927"/>
  <c r="H927"/>
  <c r="I927"/>
  <c r="J927"/>
  <c r="K927"/>
  <c r="L927"/>
  <c r="M927"/>
  <c r="N927"/>
  <c r="O927"/>
  <c r="P927"/>
  <c r="Q927"/>
  <c r="R927"/>
  <c r="S927"/>
  <c r="T927"/>
  <c r="U927"/>
  <c r="V927"/>
  <c r="W927"/>
  <c r="X927"/>
  <c r="Y927"/>
  <c r="Z927"/>
  <c r="AA927"/>
  <c r="AB927"/>
  <c r="AC927"/>
  <c r="AD927"/>
  <c r="AE927"/>
  <c r="AF927"/>
  <c r="AG927"/>
  <c r="AH927"/>
  <c r="AI927"/>
  <c r="AJ927"/>
  <c r="AK927"/>
  <c r="AL927"/>
  <c r="AM927"/>
  <c r="AN927"/>
  <c r="AO927"/>
  <c r="AP927"/>
  <c r="AQ927"/>
  <c r="D926"/>
  <c r="E926"/>
  <c r="F926"/>
  <c r="G926"/>
  <c r="H926"/>
  <c r="I926"/>
  <c r="J926"/>
  <c r="K926"/>
  <c r="L926"/>
  <c r="M926"/>
  <c r="N926"/>
  <c r="O926"/>
  <c r="P926"/>
  <c r="Q926"/>
  <c r="R926"/>
  <c r="S926"/>
  <c r="T926"/>
  <c r="U926"/>
  <c r="V926"/>
  <c r="W926"/>
  <c r="X926"/>
  <c r="Y926"/>
  <c r="Z926"/>
  <c r="AA926"/>
  <c r="AB926"/>
  <c r="AC926"/>
  <c r="AD926"/>
  <c r="AE926"/>
  <c r="AF926"/>
  <c r="AG926"/>
  <c r="AH926"/>
  <c r="AI926"/>
  <c r="AJ926"/>
  <c r="AK926"/>
  <c r="AL926"/>
  <c r="AM926"/>
  <c r="AN926"/>
  <c r="AO926"/>
  <c r="AP926"/>
  <c r="AQ926"/>
  <c r="D925"/>
  <c r="E925"/>
  <c r="F925"/>
  <c r="G925"/>
  <c r="H925"/>
  <c r="I925"/>
  <c r="J925"/>
  <c r="K925"/>
  <c r="L925"/>
  <c r="M925"/>
  <c r="N925"/>
  <c r="O925"/>
  <c r="P925"/>
  <c r="Q925"/>
  <c r="R925"/>
  <c r="S925"/>
  <c r="T925"/>
  <c r="U925"/>
  <c r="V925"/>
  <c r="W925"/>
  <c r="X925"/>
  <c r="Y925"/>
  <c r="Z925"/>
  <c r="AA925"/>
  <c r="AB925"/>
  <c r="AC925"/>
  <c r="AD925"/>
  <c r="AE925"/>
  <c r="AF925"/>
  <c r="AG925"/>
  <c r="AH925"/>
  <c r="AI925"/>
  <c r="AJ925"/>
  <c r="AK925"/>
  <c r="AL925"/>
  <c r="AM925"/>
  <c r="AN925"/>
  <c r="AO925"/>
  <c r="AP925"/>
  <c r="AQ925"/>
  <c r="D924"/>
  <c r="E924"/>
  <c r="F924"/>
  <c r="G924"/>
  <c r="H924"/>
  <c r="I924"/>
  <c r="J924"/>
  <c r="K924"/>
  <c r="L924"/>
  <c r="M924"/>
  <c r="N924"/>
  <c r="O924"/>
  <c r="P924"/>
  <c r="Q924"/>
  <c r="R924"/>
  <c r="S924"/>
  <c r="T924"/>
  <c r="U924"/>
  <c r="V924"/>
  <c r="W924"/>
  <c r="X924"/>
  <c r="Y924"/>
  <c r="Z924"/>
  <c r="AA924"/>
  <c r="AB924"/>
  <c r="AC924"/>
  <c r="AD924"/>
  <c r="AE924"/>
  <c r="AF924"/>
  <c r="AG924"/>
  <c r="AH924"/>
  <c r="AI924"/>
  <c r="AJ924"/>
  <c r="AK924"/>
  <c r="AL924"/>
  <c r="AM924"/>
  <c r="AN924"/>
  <c r="AO924"/>
  <c r="AP924"/>
  <c r="AQ924"/>
  <c r="D923"/>
  <c r="E923"/>
  <c r="F923"/>
  <c r="G923"/>
  <c r="H923"/>
  <c r="I923"/>
  <c r="J923"/>
  <c r="K923"/>
  <c r="L923"/>
  <c r="M923"/>
  <c r="N923"/>
  <c r="O923"/>
  <c r="P923"/>
  <c r="Q923"/>
  <c r="R923"/>
  <c r="S923"/>
  <c r="T923"/>
  <c r="U923"/>
  <c r="V923"/>
  <c r="W923"/>
  <c r="X923"/>
  <c r="Y923"/>
  <c r="Z923"/>
  <c r="AA923"/>
  <c r="AB923"/>
  <c r="AC923"/>
  <c r="AD923"/>
  <c r="AE923"/>
  <c r="AF923"/>
  <c r="AG923"/>
  <c r="AH923"/>
  <c r="AI923"/>
  <c r="AJ923"/>
  <c r="AK923"/>
  <c r="AL923"/>
  <c r="AM923"/>
  <c r="AN923"/>
  <c r="AO923"/>
  <c r="AP923"/>
  <c r="AQ923"/>
  <c r="D922"/>
  <c r="E922"/>
  <c r="F922"/>
  <c r="G922"/>
  <c r="H922"/>
  <c r="I922"/>
  <c r="J922"/>
  <c r="K922"/>
  <c r="L922"/>
  <c r="M922"/>
  <c r="N922"/>
  <c r="O922"/>
  <c r="P922"/>
  <c r="Q922"/>
  <c r="R922"/>
  <c r="S922"/>
  <c r="T922"/>
  <c r="U922"/>
  <c r="V922"/>
  <c r="W922"/>
  <c r="X922"/>
  <c r="Y922"/>
  <c r="Z922"/>
  <c r="AA922"/>
  <c r="AB922"/>
  <c r="AC922"/>
  <c r="AD922"/>
  <c r="AE922"/>
  <c r="AF922"/>
  <c r="AG922"/>
  <c r="AH922"/>
  <c r="AI922"/>
  <c r="AJ922"/>
  <c r="AK922"/>
  <c r="AL922"/>
  <c r="AM922"/>
  <c r="AN922"/>
  <c r="AO922"/>
  <c r="AP922"/>
  <c r="AQ922"/>
  <c r="D921"/>
  <c r="E921"/>
  <c r="F921"/>
  <c r="G921"/>
  <c r="H921"/>
  <c r="I921"/>
  <c r="J921"/>
  <c r="K921"/>
  <c r="L921"/>
  <c r="M921"/>
  <c r="N921"/>
  <c r="O921"/>
  <c r="P921"/>
  <c r="Q921"/>
  <c r="R921"/>
  <c r="S921"/>
  <c r="T921"/>
  <c r="U921"/>
  <c r="V921"/>
  <c r="W921"/>
  <c r="X921"/>
  <c r="Y921"/>
  <c r="Z921"/>
  <c r="AA921"/>
  <c r="AB921"/>
  <c r="AC921"/>
  <c r="AD921"/>
  <c r="AE921"/>
  <c r="AF921"/>
  <c r="AG921"/>
  <c r="AH921"/>
  <c r="AI921"/>
  <c r="AJ921"/>
  <c r="AK921"/>
  <c r="AL921"/>
  <c r="AM921"/>
  <c r="AN921"/>
  <c r="AO921"/>
  <c r="AP921"/>
  <c r="AQ921"/>
  <c r="D920"/>
  <c r="E920"/>
  <c r="F920"/>
  <c r="G920"/>
  <c r="H920"/>
  <c r="I920"/>
  <c r="J920"/>
  <c r="K920"/>
  <c r="L920"/>
  <c r="M920"/>
  <c r="N920"/>
  <c r="O920"/>
  <c r="P920"/>
  <c r="Q920"/>
  <c r="R920"/>
  <c r="S920"/>
  <c r="T920"/>
  <c r="U920"/>
  <c r="V920"/>
  <c r="W920"/>
  <c r="X920"/>
  <c r="Y920"/>
  <c r="Z920"/>
  <c r="AA920"/>
  <c r="AB920"/>
  <c r="AC920"/>
  <c r="AD920"/>
  <c r="AE920"/>
  <c r="AF920"/>
  <c r="AG920"/>
  <c r="AH920"/>
  <c r="AI920"/>
  <c r="AJ920"/>
  <c r="AK920"/>
  <c r="AL920"/>
  <c r="AM920"/>
  <c r="AN920"/>
  <c r="AO920"/>
  <c r="AP920"/>
  <c r="AQ920"/>
  <c r="D919"/>
  <c r="E919"/>
  <c r="F919"/>
  <c r="G919"/>
  <c r="H919"/>
  <c r="I919"/>
  <c r="J919"/>
  <c r="K919"/>
  <c r="L919"/>
  <c r="M919"/>
  <c r="N919"/>
  <c r="O919"/>
  <c r="P919"/>
  <c r="Q919"/>
  <c r="R919"/>
  <c r="S919"/>
  <c r="T919"/>
  <c r="U919"/>
  <c r="V919"/>
  <c r="W919"/>
  <c r="X919"/>
  <c r="Y919"/>
  <c r="Z919"/>
  <c r="AA919"/>
  <c r="AB919"/>
  <c r="AC919"/>
  <c r="AD919"/>
  <c r="AE919"/>
  <c r="AF919"/>
  <c r="AG919"/>
  <c r="AH919"/>
  <c r="AI919"/>
  <c r="AJ919"/>
  <c r="AK919"/>
  <c r="AL919"/>
  <c r="AM919"/>
  <c r="AN919"/>
  <c r="AO919"/>
  <c r="AP919"/>
  <c r="AQ919"/>
  <c r="D918"/>
  <c r="E918"/>
  <c r="F918"/>
  <c r="G918"/>
  <c r="H918"/>
  <c r="I918"/>
  <c r="J918"/>
  <c r="K918"/>
  <c r="L918"/>
  <c r="M918"/>
  <c r="N918"/>
  <c r="O918"/>
  <c r="P918"/>
  <c r="Q918"/>
  <c r="R918"/>
  <c r="S918"/>
  <c r="T918"/>
  <c r="U918"/>
  <c r="V918"/>
  <c r="W918"/>
  <c r="X918"/>
  <c r="Y918"/>
  <c r="Z918"/>
  <c r="AA918"/>
  <c r="AB918"/>
  <c r="AC918"/>
  <c r="AD918"/>
  <c r="AE918"/>
  <c r="AF918"/>
  <c r="AG918"/>
  <c r="AH918"/>
  <c r="AI918"/>
  <c r="AJ918"/>
  <c r="AK918"/>
  <c r="AL918"/>
  <c r="AM918"/>
  <c r="AN918"/>
  <c r="AO918"/>
  <c r="AP918"/>
  <c r="AQ918"/>
  <c r="D917"/>
  <c r="E917"/>
  <c r="F917"/>
  <c r="G917"/>
  <c r="H917"/>
  <c r="I917"/>
  <c r="J917"/>
  <c r="K917"/>
  <c r="L917"/>
  <c r="M917"/>
  <c r="N917"/>
  <c r="O917"/>
  <c r="P917"/>
  <c r="Q917"/>
  <c r="R917"/>
  <c r="S917"/>
  <c r="T917"/>
  <c r="U917"/>
  <c r="V917"/>
  <c r="W917"/>
  <c r="X917"/>
  <c r="Y917"/>
  <c r="Z917"/>
  <c r="AA917"/>
  <c r="AB917"/>
  <c r="AC917"/>
  <c r="AD917"/>
  <c r="AE917"/>
  <c r="AF917"/>
  <c r="AG917"/>
  <c r="AH917"/>
  <c r="AI917"/>
  <c r="AJ917"/>
  <c r="AK917"/>
  <c r="AL917"/>
  <c r="AM917"/>
  <c r="AN917"/>
  <c r="AO917"/>
  <c r="AP917"/>
  <c r="AQ917"/>
  <c r="D916"/>
  <c r="E916"/>
  <c r="F916"/>
  <c r="G916"/>
  <c r="H916"/>
  <c r="I916"/>
  <c r="J916"/>
  <c r="K916"/>
  <c r="L916"/>
  <c r="M916"/>
  <c r="N916"/>
  <c r="O916"/>
  <c r="P916"/>
  <c r="Q916"/>
  <c r="R916"/>
  <c r="S916"/>
  <c r="T916"/>
  <c r="U916"/>
  <c r="V916"/>
  <c r="W916"/>
  <c r="X916"/>
  <c r="Y916"/>
  <c r="Z916"/>
  <c r="AA916"/>
  <c r="AB916"/>
  <c r="AC916"/>
  <c r="AD916"/>
  <c r="AE916"/>
  <c r="AF916"/>
  <c r="AG916"/>
  <c r="AH916"/>
  <c r="AI916"/>
  <c r="AJ916"/>
  <c r="AK916"/>
  <c r="AL916"/>
  <c r="AM916"/>
  <c r="AN916"/>
  <c r="AO916"/>
  <c r="AP916"/>
  <c r="AQ916"/>
  <c r="D957"/>
  <c r="E957"/>
  <c r="F957"/>
  <c r="G957"/>
  <c r="H957"/>
  <c r="I957"/>
  <c r="J957"/>
  <c r="K957"/>
  <c r="L957"/>
  <c r="M957"/>
  <c r="N957"/>
  <c r="O957"/>
  <c r="P957"/>
  <c r="Q957"/>
  <c r="R957"/>
  <c r="S957"/>
  <c r="T957"/>
  <c r="U957"/>
  <c r="V957"/>
  <c r="W957"/>
  <c r="X957"/>
  <c r="Y957"/>
  <c r="Z957"/>
  <c r="AA957"/>
  <c r="AB957"/>
  <c r="AC957"/>
  <c r="AD957"/>
  <c r="AE957"/>
  <c r="AF957"/>
  <c r="AG957"/>
  <c r="AH957"/>
  <c r="AI957"/>
  <c r="AJ957"/>
  <c r="AK957"/>
  <c r="AL957"/>
  <c r="AM957"/>
  <c r="AN957"/>
  <c r="AO957"/>
  <c r="AP957"/>
  <c r="AQ957"/>
  <c r="D956"/>
  <c r="E956"/>
  <c r="F956"/>
  <c r="G956"/>
  <c r="H956"/>
  <c r="I956"/>
  <c r="J956"/>
  <c r="K956"/>
  <c r="L956"/>
  <c r="M956"/>
  <c r="N956"/>
  <c r="O956"/>
  <c r="P956"/>
  <c r="Q956"/>
  <c r="R956"/>
  <c r="S956"/>
  <c r="T956"/>
  <c r="U956"/>
  <c r="V956"/>
  <c r="W956"/>
  <c r="X956"/>
  <c r="Y956"/>
  <c r="Z956"/>
  <c r="AA956"/>
  <c r="AB956"/>
  <c r="AC956"/>
  <c r="AD956"/>
  <c r="AE956"/>
  <c r="AF956"/>
  <c r="AG956"/>
  <c r="AH956"/>
  <c r="AI956"/>
  <c r="AJ956"/>
  <c r="AK956"/>
  <c r="AL956"/>
  <c r="AM956"/>
  <c r="AN956"/>
  <c r="AO956"/>
  <c r="AP956"/>
  <c r="AQ956"/>
  <c r="D915"/>
  <c r="E915"/>
  <c r="F915"/>
  <c r="G915"/>
  <c r="H915"/>
  <c r="I915"/>
  <c r="J915"/>
  <c r="K915"/>
  <c r="L915"/>
  <c r="M915"/>
  <c r="N915"/>
  <c r="O915"/>
  <c r="P915"/>
  <c r="Q915"/>
  <c r="R915"/>
  <c r="S915"/>
  <c r="T915"/>
  <c r="U915"/>
  <c r="V915"/>
  <c r="W915"/>
  <c r="X915"/>
  <c r="Y915"/>
  <c r="Z915"/>
  <c r="AA915"/>
  <c r="AB915"/>
  <c r="AC915"/>
  <c r="AD915"/>
  <c r="AE915"/>
  <c r="AF915"/>
  <c r="AG915"/>
  <c r="AH915"/>
  <c r="AI915"/>
  <c r="AJ915"/>
  <c r="AK915"/>
  <c r="AL915"/>
  <c r="AM915"/>
  <c r="AN915"/>
  <c r="AO915"/>
  <c r="AP915"/>
  <c r="AQ915"/>
  <c r="D914"/>
  <c r="E914"/>
  <c r="F914"/>
  <c r="G914"/>
  <c r="H914"/>
  <c r="I914"/>
  <c r="J914"/>
  <c r="K914"/>
  <c r="L914"/>
  <c r="M914"/>
  <c r="N914"/>
  <c r="O914"/>
  <c r="P914"/>
  <c r="Q914"/>
  <c r="R914"/>
  <c r="S914"/>
  <c r="T914"/>
  <c r="U914"/>
  <c r="V914"/>
  <c r="W914"/>
  <c r="X914"/>
  <c r="Y914"/>
  <c r="Z914"/>
  <c r="AA914"/>
  <c r="AB914"/>
  <c r="AC914"/>
  <c r="AD914"/>
  <c r="AE914"/>
  <c r="AF914"/>
  <c r="AG914"/>
  <c r="AH914"/>
  <c r="AI914"/>
  <c r="AJ914"/>
  <c r="AK914"/>
  <c r="AL914"/>
  <c r="AM914"/>
  <c r="AN914"/>
  <c r="AO914"/>
  <c r="AP914"/>
  <c r="AQ914"/>
  <c r="D913"/>
  <c r="E913"/>
  <c r="F913"/>
  <c r="G913"/>
  <c r="H913"/>
  <c r="I913"/>
  <c r="J913"/>
  <c r="K913"/>
  <c r="L913"/>
  <c r="M913"/>
  <c r="N913"/>
  <c r="O913"/>
  <c r="P913"/>
  <c r="Q913"/>
  <c r="R913"/>
  <c r="S913"/>
  <c r="T913"/>
  <c r="U913"/>
  <c r="V913"/>
  <c r="W913"/>
  <c r="X913"/>
  <c r="Y913"/>
  <c r="Z913"/>
  <c r="AA913"/>
  <c r="AB913"/>
  <c r="AC913"/>
  <c r="AD913"/>
  <c r="AE913"/>
  <c r="AF913"/>
  <c r="AG913"/>
  <c r="AH913"/>
  <c r="AI913"/>
  <c r="AJ913"/>
  <c r="AK913"/>
  <c r="AL913"/>
  <c r="AM913"/>
  <c r="AN913"/>
  <c r="AO913"/>
  <c r="AP913"/>
  <c r="AQ913"/>
  <c r="D912"/>
  <c r="E912"/>
  <c r="F912"/>
  <c r="G912"/>
  <c r="H912"/>
  <c r="I912"/>
  <c r="J912"/>
  <c r="K912"/>
  <c r="L912"/>
  <c r="M912"/>
  <c r="N912"/>
  <c r="O912"/>
  <c r="P912"/>
  <c r="Q912"/>
  <c r="R912"/>
  <c r="S912"/>
  <c r="T912"/>
  <c r="U912"/>
  <c r="V912"/>
  <c r="W912"/>
  <c r="X912"/>
  <c r="Y912"/>
  <c r="Z912"/>
  <c r="AA912"/>
  <c r="AB912"/>
  <c r="AC912"/>
  <c r="AD912"/>
  <c r="AE912"/>
  <c r="AF912"/>
  <c r="AG912"/>
  <c r="AH912"/>
  <c r="AI912"/>
  <c r="AJ912"/>
  <c r="AK912"/>
  <c r="AL912"/>
  <c r="AM912"/>
  <c r="AN912"/>
  <c r="AO912"/>
  <c r="AP912"/>
  <c r="AQ912"/>
  <c r="D911"/>
  <c r="E911"/>
  <c r="F911"/>
  <c r="G911"/>
  <c r="H911"/>
  <c r="I911"/>
  <c r="J911"/>
  <c r="K911"/>
  <c r="L911"/>
  <c r="M911"/>
  <c r="N911"/>
  <c r="O911"/>
  <c r="P911"/>
  <c r="Q911"/>
  <c r="R911"/>
  <c r="S911"/>
  <c r="T911"/>
  <c r="U911"/>
  <c r="V911"/>
  <c r="W911"/>
  <c r="X911"/>
  <c r="Y911"/>
  <c r="Z911"/>
  <c r="AA911"/>
  <c r="AB911"/>
  <c r="AC911"/>
  <c r="AD911"/>
  <c r="AE911"/>
  <c r="AF911"/>
  <c r="AG911"/>
  <c r="AH911"/>
  <c r="AI911"/>
  <c r="AJ911"/>
  <c r="AK911"/>
  <c r="AL911"/>
  <c r="AM911"/>
  <c r="AN911"/>
  <c r="AO911"/>
  <c r="AP911"/>
  <c r="AQ911"/>
  <c r="D910"/>
  <c r="E910"/>
  <c r="F910"/>
  <c r="G910"/>
  <c r="H910"/>
  <c r="I910"/>
  <c r="J910"/>
  <c r="K910"/>
  <c r="L910"/>
  <c r="M910"/>
  <c r="N910"/>
  <c r="O910"/>
  <c r="P910"/>
  <c r="Q910"/>
  <c r="R910"/>
  <c r="S910"/>
  <c r="T910"/>
  <c r="U910"/>
  <c r="V910"/>
  <c r="W910"/>
  <c r="X910"/>
  <c r="Y910"/>
  <c r="Z910"/>
  <c r="AA910"/>
  <c r="AB910"/>
  <c r="AC910"/>
  <c r="AD910"/>
  <c r="AE910"/>
  <c r="AF910"/>
  <c r="AG910"/>
  <c r="AH910"/>
  <c r="AI910"/>
  <c r="AJ910"/>
  <c r="AK910"/>
  <c r="AL910"/>
  <c r="AM910"/>
  <c r="AN910"/>
  <c r="AO910"/>
  <c r="AP910"/>
  <c r="AQ910"/>
  <c r="D909"/>
  <c r="E909"/>
  <c r="F909"/>
  <c r="G909"/>
  <c r="H909"/>
  <c r="I909"/>
  <c r="J909"/>
  <c r="K909"/>
  <c r="L909"/>
  <c r="M909"/>
  <c r="N909"/>
  <c r="O909"/>
  <c r="P909"/>
  <c r="Q909"/>
  <c r="R909"/>
  <c r="S909"/>
  <c r="T909"/>
  <c r="U909"/>
  <c r="V909"/>
  <c r="W909"/>
  <c r="X909"/>
  <c r="Y909"/>
  <c r="Z909"/>
  <c r="AA909"/>
  <c r="AB909"/>
  <c r="AC909"/>
  <c r="AD909"/>
  <c r="AE909"/>
  <c r="AF909"/>
  <c r="AG909"/>
  <c r="AH909"/>
  <c r="AI909"/>
  <c r="AJ909"/>
  <c r="AK909"/>
  <c r="AL909"/>
  <c r="AM909"/>
  <c r="AN909"/>
  <c r="AO909"/>
  <c r="AP909"/>
  <c r="AQ909"/>
  <c r="D908"/>
  <c r="E908"/>
  <c r="F908"/>
  <c r="G908"/>
  <c r="H908"/>
  <c r="I908"/>
  <c r="J908"/>
  <c r="K908"/>
  <c r="L908"/>
  <c r="M908"/>
  <c r="N908"/>
  <c r="O908"/>
  <c r="P908"/>
  <c r="Q908"/>
  <c r="R908"/>
  <c r="S908"/>
  <c r="T908"/>
  <c r="U908"/>
  <c r="V908"/>
  <c r="W908"/>
  <c r="X908"/>
  <c r="Y908"/>
  <c r="Z908"/>
  <c r="AA908"/>
  <c r="AB908"/>
  <c r="AC908"/>
  <c r="AD908"/>
  <c r="AE908"/>
  <c r="AF908"/>
  <c r="AG908"/>
  <c r="AH908"/>
  <c r="AI908"/>
  <c r="AJ908"/>
  <c r="AK908"/>
  <c r="AL908"/>
  <c r="AM908"/>
  <c r="AN908"/>
  <c r="AO908"/>
  <c r="AP908"/>
  <c r="AQ908"/>
  <c r="D907"/>
  <c r="E907"/>
  <c r="F907"/>
  <c r="G907"/>
  <c r="H907"/>
  <c r="I907"/>
  <c r="J907"/>
  <c r="K907"/>
  <c r="L907"/>
  <c r="M907"/>
  <c r="N907"/>
  <c r="O907"/>
  <c r="P907"/>
  <c r="Q907"/>
  <c r="R907"/>
  <c r="S907"/>
  <c r="T907"/>
  <c r="U907"/>
  <c r="V907"/>
  <c r="W907"/>
  <c r="X907"/>
  <c r="Y907"/>
  <c r="Z907"/>
  <c r="AA907"/>
  <c r="AB907"/>
  <c r="AC907"/>
  <c r="AD907"/>
  <c r="AE907"/>
  <c r="AF907"/>
  <c r="AG907"/>
  <c r="AH907"/>
  <c r="AI907"/>
  <c r="AJ907"/>
  <c r="AK907"/>
  <c r="AL907"/>
  <c r="AM907"/>
  <c r="AN907"/>
  <c r="AO907"/>
  <c r="AP907"/>
  <c r="AQ907"/>
  <c r="D906"/>
  <c r="E906"/>
  <c r="F906"/>
  <c r="G906"/>
  <c r="H906"/>
  <c r="I906"/>
  <c r="J906"/>
  <c r="K906"/>
  <c r="L906"/>
  <c r="M906"/>
  <c r="N906"/>
  <c r="O906"/>
  <c r="P906"/>
  <c r="Q906"/>
  <c r="R906"/>
  <c r="S906"/>
  <c r="T906"/>
  <c r="U906"/>
  <c r="V906"/>
  <c r="W906"/>
  <c r="X906"/>
  <c r="Y906"/>
  <c r="Z906"/>
  <c r="AA906"/>
  <c r="AB906"/>
  <c r="AC906"/>
  <c r="AD906"/>
  <c r="AE906"/>
  <c r="AF906"/>
  <c r="AG906"/>
  <c r="AH906"/>
  <c r="AI906"/>
  <c r="AJ906"/>
  <c r="AK906"/>
  <c r="AL906"/>
  <c r="AM906"/>
  <c r="AN906"/>
  <c r="AO906"/>
  <c r="AP906"/>
  <c r="AQ906"/>
  <c r="D905"/>
  <c r="E905"/>
  <c r="F905"/>
  <c r="G905"/>
  <c r="H905"/>
  <c r="I905"/>
  <c r="J905"/>
  <c r="K905"/>
  <c r="L905"/>
  <c r="M905"/>
  <c r="N905"/>
  <c r="O905"/>
  <c r="P905"/>
  <c r="Q905"/>
  <c r="R905"/>
  <c r="S905"/>
  <c r="T905"/>
  <c r="U905"/>
  <c r="V905"/>
  <c r="W905"/>
  <c r="X905"/>
  <c r="Y905"/>
  <c r="Z905"/>
  <c r="AA905"/>
  <c r="AB905"/>
  <c r="AC905"/>
  <c r="AD905"/>
  <c r="AE905"/>
  <c r="AF905"/>
  <c r="AG905"/>
  <c r="AH905"/>
  <c r="AI905"/>
  <c r="AJ905"/>
  <c r="AK905"/>
  <c r="AL905"/>
  <c r="AM905"/>
  <c r="AN905"/>
  <c r="AO905"/>
  <c r="AP905"/>
  <c r="AQ905"/>
  <c r="D904"/>
  <c r="E904"/>
  <c r="F904"/>
  <c r="G904"/>
  <c r="H904"/>
  <c r="I904"/>
  <c r="J904"/>
  <c r="K904"/>
  <c r="L904"/>
  <c r="M904"/>
  <c r="N904"/>
  <c r="O904"/>
  <c r="P904"/>
  <c r="Q904"/>
  <c r="R904"/>
  <c r="S904"/>
  <c r="T904"/>
  <c r="U904"/>
  <c r="V904"/>
  <c r="W904"/>
  <c r="X904"/>
  <c r="Y904"/>
  <c r="Z904"/>
  <c r="AA904"/>
  <c r="AB904"/>
  <c r="AC904"/>
  <c r="AD904"/>
  <c r="AE904"/>
  <c r="AF904"/>
  <c r="AG904"/>
  <c r="AH904"/>
  <c r="AI904"/>
  <c r="AJ904"/>
  <c r="AK904"/>
  <c r="AL904"/>
  <c r="AM904"/>
  <c r="AN904"/>
  <c r="AO904"/>
  <c r="AP904"/>
  <c r="AQ904"/>
  <c r="D903"/>
  <c r="E903"/>
  <c r="F903"/>
  <c r="G903"/>
  <c r="H903"/>
  <c r="I903"/>
  <c r="J903"/>
  <c r="K903"/>
  <c r="L903"/>
  <c r="M903"/>
  <c r="N903"/>
  <c r="O903"/>
  <c r="P903"/>
  <c r="Q903"/>
  <c r="R903"/>
  <c r="S903"/>
  <c r="T903"/>
  <c r="U903"/>
  <c r="V903"/>
  <c r="W903"/>
  <c r="X903"/>
  <c r="Y903"/>
  <c r="Z903"/>
  <c r="AA903"/>
  <c r="AB903"/>
  <c r="AC903"/>
  <c r="AD903"/>
  <c r="AE903"/>
  <c r="AF903"/>
  <c r="AG903"/>
  <c r="AH903"/>
  <c r="AI903"/>
  <c r="AJ903"/>
  <c r="AK903"/>
  <c r="AL903"/>
  <c r="AM903"/>
  <c r="AN903"/>
  <c r="AO903"/>
  <c r="AP903"/>
  <c r="AQ903"/>
  <c r="D902"/>
  <c r="E902"/>
  <c r="F902"/>
  <c r="G902"/>
  <c r="H902"/>
  <c r="I902"/>
  <c r="J902"/>
  <c r="K902"/>
  <c r="L902"/>
  <c r="M902"/>
  <c r="N902"/>
  <c r="O902"/>
  <c r="P902"/>
  <c r="Q902"/>
  <c r="R902"/>
  <c r="S902"/>
  <c r="T902"/>
  <c r="U902"/>
  <c r="V902"/>
  <c r="W902"/>
  <c r="X902"/>
  <c r="Y902"/>
  <c r="Z902"/>
  <c r="AA902"/>
  <c r="AB902"/>
  <c r="AC902"/>
  <c r="AD902"/>
  <c r="AE902"/>
  <c r="AF902"/>
  <c r="AG902"/>
  <c r="AH902"/>
  <c r="AI902"/>
  <c r="AJ902"/>
  <c r="AK902"/>
  <c r="AL902"/>
  <c r="AM902"/>
  <c r="AN902"/>
  <c r="AO902"/>
  <c r="AP902"/>
  <c r="AQ902"/>
  <c r="D901"/>
  <c r="E901"/>
  <c r="F901"/>
  <c r="G901"/>
  <c r="H901"/>
  <c r="I901"/>
  <c r="J901"/>
  <c r="K901"/>
  <c r="L901"/>
  <c r="M901"/>
  <c r="N901"/>
  <c r="O901"/>
  <c r="P901"/>
  <c r="Q901"/>
  <c r="R901"/>
  <c r="S901"/>
  <c r="T901"/>
  <c r="U901"/>
  <c r="V901"/>
  <c r="W901"/>
  <c r="X901"/>
  <c r="Y901"/>
  <c r="Z901"/>
  <c r="AA901"/>
  <c r="AB901"/>
  <c r="AC901"/>
  <c r="AD901"/>
  <c r="AE901"/>
  <c r="AF901"/>
  <c r="AG901"/>
  <c r="AH901"/>
  <c r="AI901"/>
  <c r="AJ901"/>
  <c r="AK901"/>
  <c r="AL901"/>
  <c r="AM901"/>
  <c r="AN901"/>
  <c r="AO901"/>
  <c r="AP901"/>
  <c r="AQ901"/>
  <c r="D900"/>
  <c r="E900"/>
  <c r="F900"/>
  <c r="G900"/>
  <c r="H900"/>
  <c r="I900"/>
  <c r="J900"/>
  <c r="K900"/>
  <c r="L900"/>
  <c r="M900"/>
  <c r="N900"/>
  <c r="O900"/>
  <c r="P900"/>
  <c r="Q900"/>
  <c r="R900"/>
  <c r="S900"/>
  <c r="T900"/>
  <c r="U900"/>
  <c r="V900"/>
  <c r="W900"/>
  <c r="X900"/>
  <c r="Y900"/>
  <c r="Z900"/>
  <c r="AA900"/>
  <c r="AB900"/>
  <c r="AC900"/>
  <c r="AD900"/>
  <c r="AE900"/>
  <c r="AF900"/>
  <c r="AG900"/>
  <c r="AH900"/>
  <c r="AI900"/>
  <c r="AJ900"/>
  <c r="AK900"/>
  <c r="AL900"/>
  <c r="AM900"/>
  <c r="AN900"/>
  <c r="AO900"/>
  <c r="AP900"/>
  <c r="AQ900"/>
  <c r="D899"/>
  <c r="E899"/>
  <c r="F899"/>
  <c r="G899"/>
  <c r="H899"/>
  <c r="I899"/>
  <c r="J899"/>
  <c r="K899"/>
  <c r="L899"/>
  <c r="M899"/>
  <c r="N899"/>
  <c r="O899"/>
  <c r="P899"/>
  <c r="Q899"/>
  <c r="R899"/>
  <c r="S899"/>
  <c r="T899"/>
  <c r="U899"/>
  <c r="V899"/>
  <c r="W899"/>
  <c r="X899"/>
  <c r="Y899"/>
  <c r="Z899"/>
  <c r="AA899"/>
  <c r="AB899"/>
  <c r="AC899"/>
  <c r="AD899"/>
  <c r="AE899"/>
  <c r="AF899"/>
  <c r="AG899"/>
  <c r="AH899"/>
  <c r="AI899"/>
  <c r="AJ899"/>
  <c r="AK899"/>
  <c r="AL899"/>
  <c r="AM899"/>
  <c r="AN899"/>
  <c r="AO899"/>
  <c r="AP899"/>
  <c r="AQ899"/>
  <c r="D898"/>
  <c r="E898"/>
  <c r="F898"/>
  <c r="G898"/>
  <c r="H898"/>
  <c r="I898"/>
  <c r="J898"/>
  <c r="K898"/>
  <c r="L898"/>
  <c r="M898"/>
  <c r="N898"/>
  <c r="O898"/>
  <c r="P898"/>
  <c r="Q898"/>
  <c r="R898"/>
  <c r="S898"/>
  <c r="T898"/>
  <c r="U898"/>
  <c r="V898"/>
  <c r="W898"/>
  <c r="X898"/>
  <c r="Y898"/>
  <c r="Z898"/>
  <c r="AA898"/>
  <c r="AB898"/>
  <c r="AC898"/>
  <c r="AD898"/>
  <c r="AE898"/>
  <c r="AF898"/>
  <c r="AG898"/>
  <c r="AH898"/>
  <c r="AI898"/>
  <c r="AJ898"/>
  <c r="AK898"/>
  <c r="AL898"/>
  <c r="AM898"/>
  <c r="AN898"/>
  <c r="AO898"/>
  <c r="AP898"/>
  <c r="AQ898"/>
  <c r="D897"/>
  <c r="E897"/>
  <c r="F897"/>
  <c r="G897"/>
  <c r="H897"/>
  <c r="I897"/>
  <c r="J897"/>
  <c r="K897"/>
  <c r="L897"/>
  <c r="M897"/>
  <c r="N897"/>
  <c r="O897"/>
  <c r="P897"/>
  <c r="Q897"/>
  <c r="R897"/>
  <c r="S897"/>
  <c r="T897"/>
  <c r="U897"/>
  <c r="V897"/>
  <c r="W897"/>
  <c r="X897"/>
  <c r="Y897"/>
  <c r="Z897"/>
  <c r="AA897"/>
  <c r="AB897"/>
  <c r="AC897"/>
  <c r="AD897"/>
  <c r="AE897"/>
  <c r="AF897"/>
  <c r="AG897"/>
  <c r="AH897"/>
  <c r="AI897"/>
  <c r="AJ897"/>
  <c r="AK897"/>
  <c r="AL897"/>
  <c r="AM897"/>
  <c r="AN897"/>
  <c r="AO897"/>
  <c r="AP897"/>
  <c r="AQ897"/>
  <c r="D896"/>
  <c r="E896"/>
  <c r="F896"/>
  <c r="G896"/>
  <c r="H896"/>
  <c r="I896"/>
  <c r="J896"/>
  <c r="K896"/>
  <c r="L896"/>
  <c r="M896"/>
  <c r="N896"/>
  <c r="O896"/>
  <c r="P896"/>
  <c r="Q896"/>
  <c r="R896"/>
  <c r="S896"/>
  <c r="T896"/>
  <c r="U896"/>
  <c r="V896"/>
  <c r="W896"/>
  <c r="X896"/>
  <c r="Y896"/>
  <c r="Z896"/>
  <c r="AA896"/>
  <c r="AB896"/>
  <c r="AC896"/>
  <c r="AD896"/>
  <c r="AE896"/>
  <c r="AF896"/>
  <c r="AG896"/>
  <c r="AH896"/>
  <c r="AI896"/>
  <c r="AJ896"/>
  <c r="AK896"/>
  <c r="AL896"/>
  <c r="AM896"/>
  <c r="AN896"/>
  <c r="AO896"/>
  <c r="AP896"/>
  <c r="AQ896"/>
  <c r="D895"/>
  <c r="E895"/>
  <c r="F895"/>
  <c r="G895"/>
  <c r="H895"/>
  <c r="I895"/>
  <c r="J895"/>
  <c r="K895"/>
  <c r="L895"/>
  <c r="M895"/>
  <c r="N895"/>
  <c r="O895"/>
  <c r="P895"/>
  <c r="Q895"/>
  <c r="R895"/>
  <c r="S895"/>
  <c r="T895"/>
  <c r="U895"/>
  <c r="V895"/>
  <c r="W895"/>
  <c r="X895"/>
  <c r="Y895"/>
  <c r="Z895"/>
  <c r="AA895"/>
  <c r="AB895"/>
  <c r="AC895"/>
  <c r="AD895"/>
  <c r="AE895"/>
  <c r="AF895"/>
  <c r="AG895"/>
  <c r="AH895"/>
  <c r="AI895"/>
  <c r="AJ895"/>
  <c r="AK895"/>
  <c r="AL895"/>
  <c r="AM895"/>
  <c r="AN895"/>
  <c r="AO895"/>
  <c r="AP895"/>
  <c r="AQ895"/>
  <c r="D894"/>
  <c r="E894"/>
  <c r="F894"/>
  <c r="G894"/>
  <c r="H894"/>
  <c r="I894"/>
  <c r="J894"/>
  <c r="K894"/>
  <c r="L894"/>
  <c r="M894"/>
  <c r="N894"/>
  <c r="O894"/>
  <c r="P894"/>
  <c r="Q894"/>
  <c r="R894"/>
  <c r="S894"/>
  <c r="T894"/>
  <c r="U894"/>
  <c r="V894"/>
  <c r="W894"/>
  <c r="X894"/>
  <c r="Y894"/>
  <c r="Z894"/>
  <c r="AA894"/>
  <c r="AB894"/>
  <c r="AC894"/>
  <c r="AD894"/>
  <c r="AE894"/>
  <c r="AF894"/>
  <c r="AG894"/>
  <c r="AH894"/>
  <c r="AI894"/>
  <c r="AJ894"/>
  <c r="AK894"/>
  <c r="AL894"/>
  <c r="AM894"/>
  <c r="AN894"/>
  <c r="AO894"/>
  <c r="AP894"/>
  <c r="AQ894"/>
  <c r="D893"/>
  <c r="E893"/>
  <c r="F893"/>
  <c r="G893"/>
  <c r="H893"/>
  <c r="I893"/>
  <c r="J893"/>
  <c r="K893"/>
  <c r="L893"/>
  <c r="M893"/>
  <c r="N893"/>
  <c r="O893"/>
  <c r="P893"/>
  <c r="Q893"/>
  <c r="R893"/>
  <c r="S893"/>
  <c r="T893"/>
  <c r="U893"/>
  <c r="V893"/>
  <c r="W893"/>
  <c r="X893"/>
  <c r="Y893"/>
  <c r="Z893"/>
  <c r="AA893"/>
  <c r="AB893"/>
  <c r="AC893"/>
  <c r="AD893"/>
  <c r="AE893"/>
  <c r="AF893"/>
  <c r="AG893"/>
  <c r="AH893"/>
  <c r="AI893"/>
  <c r="AJ893"/>
  <c r="AK893"/>
  <c r="AL893"/>
  <c r="AM893"/>
  <c r="AN893"/>
  <c r="AO893"/>
  <c r="AP893"/>
  <c r="AQ893"/>
  <c r="D892"/>
  <c r="E892"/>
  <c r="F892"/>
  <c r="G892"/>
  <c r="H892"/>
  <c r="I892"/>
  <c r="J892"/>
  <c r="K892"/>
  <c r="L892"/>
  <c r="M892"/>
  <c r="N892"/>
  <c r="O892"/>
  <c r="P892"/>
  <c r="Q892"/>
  <c r="R892"/>
  <c r="S892"/>
  <c r="T892"/>
  <c r="U892"/>
  <c r="V892"/>
  <c r="W892"/>
  <c r="X892"/>
  <c r="Y892"/>
  <c r="Z892"/>
  <c r="AA892"/>
  <c r="AB892"/>
  <c r="AC892"/>
  <c r="AD892"/>
  <c r="AE892"/>
  <c r="AF892"/>
  <c r="AG892"/>
  <c r="AH892"/>
  <c r="AI892"/>
  <c r="AJ892"/>
  <c r="AK892"/>
  <c r="AL892"/>
  <c r="AM892"/>
  <c r="AN892"/>
  <c r="AO892"/>
  <c r="AP892"/>
  <c r="AQ892"/>
  <c r="D891"/>
  <c r="E891"/>
  <c r="F891"/>
  <c r="G891"/>
  <c r="H891"/>
  <c r="I891"/>
  <c r="J891"/>
  <c r="K891"/>
  <c r="L891"/>
  <c r="M891"/>
  <c r="N891"/>
  <c r="O891"/>
  <c r="P891"/>
  <c r="Q891"/>
  <c r="R891"/>
  <c r="S891"/>
  <c r="T891"/>
  <c r="U891"/>
  <c r="V891"/>
  <c r="W891"/>
  <c r="X891"/>
  <c r="Y891"/>
  <c r="Z891"/>
  <c r="AA891"/>
  <c r="AB891"/>
  <c r="AC891"/>
  <c r="AD891"/>
  <c r="AE891"/>
  <c r="AF891"/>
  <c r="AG891"/>
  <c r="AH891"/>
  <c r="AI891"/>
  <c r="AJ891"/>
  <c r="AK891"/>
  <c r="AL891"/>
  <c r="AM891"/>
  <c r="AN891"/>
  <c r="AO891"/>
  <c r="AP891"/>
  <c r="AQ891"/>
  <c r="D890"/>
  <c r="E890"/>
  <c r="F890"/>
  <c r="G890"/>
  <c r="H890"/>
  <c r="I890"/>
  <c r="J890"/>
  <c r="K890"/>
  <c r="L890"/>
  <c r="M890"/>
  <c r="N890"/>
  <c r="O890"/>
  <c r="P890"/>
  <c r="Q890"/>
  <c r="R890"/>
  <c r="S890"/>
  <c r="T890"/>
  <c r="U890"/>
  <c r="V890"/>
  <c r="W890"/>
  <c r="X890"/>
  <c r="Y890"/>
  <c r="Z890"/>
  <c r="AA890"/>
  <c r="AB890"/>
  <c r="AC890"/>
  <c r="AD890"/>
  <c r="AE890"/>
  <c r="AF890"/>
  <c r="AG890"/>
  <c r="AH890"/>
  <c r="AI890"/>
  <c r="AJ890"/>
  <c r="AK890"/>
  <c r="AL890"/>
  <c r="AM890"/>
  <c r="AN890"/>
  <c r="AO890"/>
  <c r="AP890"/>
  <c r="AQ890"/>
  <c r="D889"/>
  <c r="E889"/>
  <c r="F889"/>
  <c r="G889"/>
  <c r="H889"/>
  <c r="I889"/>
  <c r="J889"/>
  <c r="K889"/>
  <c r="L889"/>
  <c r="M889"/>
  <c r="N889"/>
  <c r="O889"/>
  <c r="P889"/>
  <c r="Q889"/>
  <c r="R889"/>
  <c r="S889"/>
  <c r="T889"/>
  <c r="U889"/>
  <c r="V889"/>
  <c r="W889"/>
  <c r="X889"/>
  <c r="Y889"/>
  <c r="Z889"/>
  <c r="AA889"/>
  <c r="AB889"/>
  <c r="AC889"/>
  <c r="AD889"/>
  <c r="AE889"/>
  <c r="AF889"/>
  <c r="AG889"/>
  <c r="AH889"/>
  <c r="AI889"/>
  <c r="AJ889"/>
  <c r="AK889"/>
  <c r="AL889"/>
  <c r="AM889"/>
  <c r="AN889"/>
  <c r="AO889"/>
  <c r="AP889"/>
  <c r="AQ889"/>
  <c r="D888"/>
  <c r="E888"/>
  <c r="F888"/>
  <c r="G888"/>
  <c r="H888"/>
  <c r="I888"/>
  <c r="J888"/>
  <c r="K888"/>
  <c r="L888"/>
  <c r="M888"/>
  <c r="N888"/>
  <c r="O888"/>
  <c r="P888"/>
  <c r="Q888"/>
  <c r="R888"/>
  <c r="S888"/>
  <c r="T888"/>
  <c r="U888"/>
  <c r="V888"/>
  <c r="W888"/>
  <c r="X888"/>
  <c r="Y888"/>
  <c r="Z888"/>
  <c r="AA888"/>
  <c r="AB888"/>
  <c r="AC888"/>
  <c r="AD888"/>
  <c r="AE888"/>
  <c r="AF888"/>
  <c r="AG888"/>
  <c r="AH888"/>
  <c r="AI888"/>
  <c r="AJ888"/>
  <c r="AK888"/>
  <c r="AL888"/>
  <c r="AM888"/>
  <c r="AN888"/>
  <c r="AO888"/>
  <c r="AP888"/>
  <c r="AQ888"/>
  <c r="D887"/>
  <c r="E887"/>
  <c r="F887"/>
  <c r="G887"/>
  <c r="H887"/>
  <c r="I887"/>
  <c r="J887"/>
  <c r="K887"/>
  <c r="L887"/>
  <c r="M887"/>
  <c r="N887"/>
  <c r="O887"/>
  <c r="P887"/>
  <c r="Q887"/>
  <c r="R887"/>
  <c r="S887"/>
  <c r="T887"/>
  <c r="U887"/>
  <c r="V887"/>
  <c r="W887"/>
  <c r="X887"/>
  <c r="Y887"/>
  <c r="Z887"/>
  <c r="AA887"/>
  <c r="AB887"/>
  <c r="AC887"/>
  <c r="AD887"/>
  <c r="AE887"/>
  <c r="AF887"/>
  <c r="AG887"/>
  <c r="AH887"/>
  <c r="AI887"/>
  <c r="AJ887"/>
  <c r="AK887"/>
  <c r="AL887"/>
  <c r="AM887"/>
  <c r="AN887"/>
  <c r="AO887"/>
  <c r="AP887"/>
  <c r="AQ887"/>
  <c r="D886"/>
  <c r="E886"/>
  <c r="F886"/>
  <c r="G886"/>
  <c r="H886"/>
  <c r="I886"/>
  <c r="J886"/>
  <c r="K886"/>
  <c r="L886"/>
  <c r="M886"/>
  <c r="N886"/>
  <c r="O886"/>
  <c r="P886"/>
  <c r="Q886"/>
  <c r="R886"/>
  <c r="S886"/>
  <c r="T886"/>
  <c r="U886"/>
  <c r="V886"/>
  <c r="W886"/>
  <c r="X886"/>
  <c r="Y886"/>
  <c r="Z886"/>
  <c r="AA886"/>
  <c r="AB886"/>
  <c r="AC886"/>
  <c r="AD886"/>
  <c r="AE886"/>
  <c r="AF886"/>
  <c r="AG886"/>
  <c r="AH886"/>
  <c r="AI886"/>
  <c r="AJ886"/>
  <c r="AK886"/>
  <c r="AL886"/>
  <c r="AM886"/>
  <c r="AN886"/>
  <c r="AO886"/>
  <c r="AP886"/>
  <c r="AQ886"/>
  <c r="D885"/>
  <c r="E885"/>
  <c r="F885"/>
  <c r="G885"/>
  <c r="H885"/>
  <c r="I885"/>
  <c r="J885"/>
  <c r="K885"/>
  <c r="L885"/>
  <c r="M885"/>
  <c r="N885"/>
  <c r="O885"/>
  <c r="P885"/>
  <c r="Q885"/>
  <c r="R885"/>
  <c r="S885"/>
  <c r="T885"/>
  <c r="U885"/>
  <c r="V885"/>
  <c r="W885"/>
  <c r="X885"/>
  <c r="Y885"/>
  <c r="Z885"/>
  <c r="AA885"/>
  <c r="AB885"/>
  <c r="AC885"/>
  <c r="AD885"/>
  <c r="AE885"/>
  <c r="AF885"/>
  <c r="AG885"/>
  <c r="AH885"/>
  <c r="AI885"/>
  <c r="AJ885"/>
  <c r="AK885"/>
  <c r="AL885"/>
  <c r="AM885"/>
  <c r="AN885"/>
  <c r="AO885"/>
  <c r="AP885"/>
  <c r="AQ885"/>
  <c r="D884"/>
  <c r="E884"/>
  <c r="F884"/>
  <c r="G884"/>
  <c r="H884"/>
  <c r="I884"/>
  <c r="J884"/>
  <c r="K884"/>
  <c r="L884"/>
  <c r="M884"/>
  <c r="N884"/>
  <c r="O884"/>
  <c r="P884"/>
  <c r="Q884"/>
  <c r="R884"/>
  <c r="S884"/>
  <c r="T884"/>
  <c r="U884"/>
  <c r="V884"/>
  <c r="W884"/>
  <c r="X884"/>
  <c r="Y884"/>
  <c r="Z884"/>
  <c r="AA884"/>
  <c r="AB884"/>
  <c r="AC884"/>
  <c r="AD884"/>
  <c r="AE884"/>
  <c r="AF884"/>
  <c r="AG884"/>
  <c r="AH884"/>
  <c r="AI884"/>
  <c r="AJ884"/>
  <c r="AK884"/>
  <c r="AL884"/>
  <c r="AM884"/>
  <c r="AN884"/>
  <c r="AO884"/>
  <c r="AP884"/>
  <c r="AQ884"/>
  <c r="D883"/>
  <c r="E883"/>
  <c r="F883"/>
  <c r="G883"/>
  <c r="H883"/>
  <c r="I883"/>
  <c r="J883"/>
  <c r="K883"/>
  <c r="L883"/>
  <c r="M883"/>
  <c r="N883"/>
  <c r="O883"/>
  <c r="P883"/>
  <c r="Q883"/>
  <c r="R883"/>
  <c r="S883"/>
  <c r="T883"/>
  <c r="U883"/>
  <c r="V883"/>
  <c r="W883"/>
  <c r="X883"/>
  <c r="Y883"/>
  <c r="Z883"/>
  <c r="AA883"/>
  <c r="AB883"/>
  <c r="AC883"/>
  <c r="AD883"/>
  <c r="AE883"/>
  <c r="AF883"/>
  <c r="AG883"/>
  <c r="AH883"/>
  <c r="AI883"/>
  <c r="AJ883"/>
  <c r="AK883"/>
  <c r="AL883"/>
  <c r="AM883"/>
  <c r="AN883"/>
  <c r="AO883"/>
  <c r="AP883"/>
  <c r="AQ883"/>
  <c r="D882"/>
  <c r="E882"/>
  <c r="F882"/>
  <c r="G882"/>
  <c r="H882"/>
  <c r="I882"/>
  <c r="J882"/>
  <c r="K882"/>
  <c r="L882"/>
  <c r="M882"/>
  <c r="N882"/>
  <c r="O882"/>
  <c r="P882"/>
  <c r="Q882"/>
  <c r="R882"/>
  <c r="S882"/>
  <c r="T882"/>
  <c r="U882"/>
  <c r="V882"/>
  <c r="W882"/>
  <c r="X882"/>
  <c r="Y882"/>
  <c r="Z882"/>
  <c r="AA882"/>
  <c r="AB882"/>
  <c r="AC882"/>
  <c r="AD882"/>
  <c r="AE882"/>
  <c r="AF882"/>
  <c r="AG882"/>
  <c r="AH882"/>
  <c r="AI882"/>
  <c r="AJ882"/>
  <c r="AK882"/>
  <c r="AL882"/>
  <c r="AM882"/>
  <c r="AN882"/>
  <c r="AO882"/>
  <c r="AP882"/>
  <c r="AQ882"/>
  <c r="D881"/>
  <c r="E881"/>
  <c r="F881"/>
  <c r="G881"/>
  <c r="H881"/>
  <c r="I881"/>
  <c r="J881"/>
  <c r="K881"/>
  <c r="L881"/>
  <c r="M881"/>
  <c r="N881"/>
  <c r="O881"/>
  <c r="P881"/>
  <c r="Q881"/>
  <c r="R881"/>
  <c r="S881"/>
  <c r="T881"/>
  <c r="U881"/>
  <c r="V881"/>
  <c r="W881"/>
  <c r="X881"/>
  <c r="Y881"/>
  <c r="Z881"/>
  <c r="AA881"/>
  <c r="AB881"/>
  <c r="AC881"/>
  <c r="AD881"/>
  <c r="AE881"/>
  <c r="AF881"/>
  <c r="AG881"/>
  <c r="AH881"/>
  <c r="AI881"/>
  <c r="AJ881"/>
  <c r="AK881"/>
  <c r="AL881"/>
  <c r="AM881"/>
  <c r="AN881"/>
  <c r="AO881"/>
  <c r="AP881"/>
  <c r="AQ881"/>
  <c r="D880"/>
  <c r="E880"/>
  <c r="F880"/>
  <c r="G880"/>
  <c r="H880"/>
  <c r="I880"/>
  <c r="J880"/>
  <c r="K880"/>
  <c r="L880"/>
  <c r="M880"/>
  <c r="N880"/>
  <c r="O880"/>
  <c r="P880"/>
  <c r="Q880"/>
  <c r="R880"/>
  <c r="S880"/>
  <c r="T880"/>
  <c r="U880"/>
  <c r="V880"/>
  <c r="W880"/>
  <c r="X880"/>
  <c r="Y880"/>
  <c r="Z880"/>
  <c r="AA880"/>
  <c r="AB880"/>
  <c r="AC880"/>
  <c r="AD880"/>
  <c r="AE880"/>
  <c r="AF880"/>
  <c r="AG880"/>
  <c r="AH880"/>
  <c r="AI880"/>
  <c r="AJ880"/>
  <c r="AK880"/>
  <c r="AL880"/>
  <c r="AM880"/>
  <c r="AN880"/>
  <c r="AO880"/>
  <c r="AP880"/>
  <c r="AQ880"/>
  <c r="D879"/>
  <c r="E879"/>
  <c r="F879"/>
  <c r="G879"/>
  <c r="H879"/>
  <c r="I879"/>
  <c r="J879"/>
  <c r="K879"/>
  <c r="L879"/>
  <c r="M879"/>
  <c r="N879"/>
  <c r="O879"/>
  <c r="P879"/>
  <c r="Q879"/>
  <c r="R879"/>
  <c r="S879"/>
  <c r="T879"/>
  <c r="U879"/>
  <c r="V879"/>
  <c r="W879"/>
  <c r="X879"/>
  <c r="Y879"/>
  <c r="Z879"/>
  <c r="AA879"/>
  <c r="AB879"/>
  <c r="AC879"/>
  <c r="AD879"/>
  <c r="AE879"/>
  <c r="AF879"/>
  <c r="AG879"/>
  <c r="AH879"/>
  <c r="AI879"/>
  <c r="AJ879"/>
  <c r="AK879"/>
  <c r="AL879"/>
  <c r="AM879"/>
  <c r="AN879"/>
  <c r="AO879"/>
  <c r="AP879"/>
  <c r="AQ879"/>
  <c r="D878"/>
  <c r="E878"/>
  <c r="F878"/>
  <c r="G878"/>
  <c r="H878"/>
  <c r="I878"/>
  <c r="J878"/>
  <c r="K878"/>
  <c r="L878"/>
  <c r="M878"/>
  <c r="N878"/>
  <c r="O878"/>
  <c r="P878"/>
  <c r="Q878"/>
  <c r="R878"/>
  <c r="S878"/>
  <c r="T878"/>
  <c r="U878"/>
  <c r="V878"/>
  <c r="W878"/>
  <c r="X878"/>
  <c r="Y878"/>
  <c r="Z878"/>
  <c r="AA878"/>
  <c r="AB878"/>
  <c r="AC878"/>
  <c r="AD878"/>
  <c r="AE878"/>
  <c r="AF878"/>
  <c r="AG878"/>
  <c r="AH878"/>
  <c r="AI878"/>
  <c r="AJ878"/>
  <c r="AK878"/>
  <c r="AL878"/>
  <c r="AM878"/>
  <c r="AN878"/>
  <c r="AO878"/>
  <c r="AP878"/>
  <c r="AQ878"/>
  <c r="D877"/>
  <c r="E877"/>
  <c r="F877"/>
  <c r="G877"/>
  <c r="H877"/>
  <c r="I877"/>
  <c r="J877"/>
  <c r="K877"/>
  <c r="L877"/>
  <c r="M877"/>
  <c r="N877"/>
  <c r="O877"/>
  <c r="P877"/>
  <c r="Q877"/>
  <c r="R877"/>
  <c r="S877"/>
  <c r="T877"/>
  <c r="U877"/>
  <c r="V877"/>
  <c r="W877"/>
  <c r="X877"/>
  <c r="Y877"/>
  <c r="Z877"/>
  <c r="AA877"/>
  <c r="AB877"/>
  <c r="AC877"/>
  <c r="AD877"/>
  <c r="AE877"/>
  <c r="AF877"/>
  <c r="AG877"/>
  <c r="AH877"/>
  <c r="AI877"/>
  <c r="AJ877"/>
  <c r="AK877"/>
  <c r="AL877"/>
  <c r="AM877"/>
  <c r="AN877"/>
  <c r="AO877"/>
  <c r="AP877"/>
  <c r="AQ877"/>
  <c r="D876"/>
  <c r="E876"/>
  <c r="F876"/>
  <c r="G876"/>
  <c r="H876"/>
  <c r="I876"/>
  <c r="J876"/>
  <c r="K876"/>
  <c r="L876"/>
  <c r="M876"/>
  <c r="N876"/>
  <c r="O876"/>
  <c r="P876"/>
  <c r="Q876"/>
  <c r="R876"/>
  <c r="S876"/>
  <c r="T876"/>
  <c r="U876"/>
  <c r="V876"/>
  <c r="W876"/>
  <c r="X876"/>
  <c r="Y876"/>
  <c r="Z876"/>
  <c r="AA876"/>
  <c r="AB876"/>
  <c r="AC876"/>
  <c r="AD876"/>
  <c r="AE876"/>
  <c r="AF876"/>
  <c r="AG876"/>
  <c r="AH876"/>
  <c r="AI876"/>
  <c r="AJ876"/>
  <c r="AK876"/>
  <c r="AL876"/>
  <c r="AM876"/>
  <c r="AN876"/>
  <c r="AO876"/>
  <c r="AP876"/>
  <c r="AQ876"/>
  <c r="D875"/>
  <c r="E875"/>
  <c r="F875"/>
  <c r="G875"/>
  <c r="H875"/>
  <c r="I875"/>
  <c r="J875"/>
  <c r="K875"/>
  <c r="L875"/>
  <c r="M875"/>
  <c r="N875"/>
  <c r="O875"/>
  <c r="P875"/>
  <c r="Q875"/>
  <c r="R875"/>
  <c r="S875"/>
  <c r="T875"/>
  <c r="U875"/>
  <c r="V875"/>
  <c r="W875"/>
  <c r="X875"/>
  <c r="Y875"/>
  <c r="Z875"/>
  <c r="AA875"/>
  <c r="AB875"/>
  <c r="AC875"/>
  <c r="AD875"/>
  <c r="AE875"/>
  <c r="AF875"/>
  <c r="AG875"/>
  <c r="AH875"/>
  <c r="AI875"/>
  <c r="AJ875"/>
  <c r="AK875"/>
  <c r="AL875"/>
  <c r="AM875"/>
  <c r="AN875"/>
  <c r="AO875"/>
  <c r="AP875"/>
  <c r="AQ875"/>
  <c r="D874"/>
  <c r="E874"/>
  <c r="F874"/>
  <c r="G874"/>
  <c r="H874"/>
  <c r="I874"/>
  <c r="J874"/>
  <c r="K874"/>
  <c r="L874"/>
  <c r="M874"/>
  <c r="N874"/>
  <c r="O874"/>
  <c r="P874"/>
  <c r="Q874"/>
  <c r="R874"/>
  <c r="S874"/>
  <c r="T874"/>
  <c r="U874"/>
  <c r="V874"/>
  <c r="W874"/>
  <c r="X874"/>
  <c r="Y874"/>
  <c r="Z874"/>
  <c r="AA874"/>
  <c r="AB874"/>
  <c r="AC874"/>
  <c r="AD874"/>
  <c r="AE874"/>
  <c r="AF874"/>
  <c r="AG874"/>
  <c r="AH874"/>
  <c r="AI874"/>
  <c r="AJ874"/>
  <c r="AK874"/>
  <c r="AL874"/>
  <c r="AM874"/>
  <c r="AN874"/>
  <c r="AO874"/>
  <c r="AP874"/>
  <c r="AQ874"/>
  <c r="D873"/>
  <c r="E873"/>
  <c r="F873"/>
  <c r="G873"/>
  <c r="H873"/>
  <c r="I873"/>
  <c r="J873"/>
  <c r="K873"/>
  <c r="L873"/>
  <c r="M873"/>
  <c r="N873"/>
  <c r="O873"/>
  <c r="P873"/>
  <c r="Q873"/>
  <c r="R873"/>
  <c r="S873"/>
  <c r="T873"/>
  <c r="U873"/>
  <c r="V873"/>
  <c r="W873"/>
  <c r="X873"/>
  <c r="Y873"/>
  <c r="Z873"/>
  <c r="AA873"/>
  <c r="AB873"/>
  <c r="AC873"/>
  <c r="AD873"/>
  <c r="AE873"/>
  <c r="AF873"/>
  <c r="AG873"/>
  <c r="AH873"/>
  <c r="AI873"/>
  <c r="AJ873"/>
  <c r="AK873"/>
  <c r="AL873"/>
  <c r="AM873"/>
  <c r="AN873"/>
  <c r="AO873"/>
  <c r="AP873"/>
  <c r="AQ873"/>
  <c r="D872"/>
  <c r="E872"/>
  <c r="F872"/>
  <c r="G872"/>
  <c r="H872"/>
  <c r="I872"/>
  <c r="J872"/>
  <c r="K872"/>
  <c r="L872"/>
  <c r="M872"/>
  <c r="N872"/>
  <c r="O872"/>
  <c r="P872"/>
  <c r="Q872"/>
  <c r="R872"/>
  <c r="S872"/>
  <c r="T872"/>
  <c r="U872"/>
  <c r="V872"/>
  <c r="W872"/>
  <c r="X872"/>
  <c r="Y872"/>
  <c r="Z872"/>
  <c r="AA872"/>
  <c r="AB872"/>
  <c r="AC872"/>
  <c r="AD872"/>
  <c r="AE872"/>
  <c r="AF872"/>
  <c r="AG872"/>
  <c r="AH872"/>
  <c r="AI872"/>
  <c r="AJ872"/>
  <c r="AK872"/>
  <c r="AL872"/>
  <c r="AM872"/>
  <c r="AN872"/>
  <c r="AO872"/>
  <c r="AP872"/>
  <c r="AQ872"/>
  <c r="D871"/>
  <c r="E871"/>
  <c r="F871"/>
  <c r="G871"/>
  <c r="H871"/>
  <c r="I871"/>
  <c r="J871"/>
  <c r="K871"/>
  <c r="L871"/>
  <c r="M871"/>
  <c r="N871"/>
  <c r="O871"/>
  <c r="P871"/>
  <c r="Q871"/>
  <c r="R871"/>
  <c r="S871"/>
  <c r="T871"/>
  <c r="U871"/>
  <c r="V871"/>
  <c r="W871"/>
  <c r="X871"/>
  <c r="Y871"/>
  <c r="Z871"/>
  <c r="AA871"/>
  <c r="AB871"/>
  <c r="AC871"/>
  <c r="AD871"/>
  <c r="AE871"/>
  <c r="AF871"/>
  <c r="AG871"/>
  <c r="AH871"/>
  <c r="AI871"/>
  <c r="AJ871"/>
  <c r="AK871"/>
  <c r="AL871"/>
  <c r="AM871"/>
  <c r="AN871"/>
  <c r="AO871"/>
  <c r="AP871"/>
  <c r="AQ871"/>
  <c r="D870"/>
  <c r="E870"/>
  <c r="F870"/>
  <c r="G870"/>
  <c r="H870"/>
  <c r="I870"/>
  <c r="J870"/>
  <c r="K870"/>
  <c r="L870"/>
  <c r="M870"/>
  <c r="N870"/>
  <c r="O870"/>
  <c r="P870"/>
  <c r="Q870"/>
  <c r="R870"/>
  <c r="S870"/>
  <c r="T870"/>
  <c r="U870"/>
  <c r="V870"/>
  <c r="W870"/>
  <c r="X870"/>
  <c r="Y870"/>
  <c r="Z870"/>
  <c r="AA870"/>
  <c r="AB870"/>
  <c r="AC870"/>
  <c r="AD870"/>
  <c r="AE870"/>
  <c r="AF870"/>
  <c r="AG870"/>
  <c r="AH870"/>
  <c r="AI870"/>
  <c r="AJ870"/>
  <c r="AK870"/>
  <c r="AL870"/>
  <c r="AM870"/>
  <c r="AN870"/>
  <c r="AO870"/>
  <c r="AP870"/>
  <c r="AQ870"/>
  <c r="D869"/>
  <c r="E869"/>
  <c r="F869"/>
  <c r="G869"/>
  <c r="H869"/>
  <c r="I869"/>
  <c r="J869"/>
  <c r="K869"/>
  <c r="L869"/>
  <c r="M869"/>
  <c r="N869"/>
  <c r="O869"/>
  <c r="P869"/>
  <c r="Q869"/>
  <c r="R869"/>
  <c r="S869"/>
  <c r="T869"/>
  <c r="U869"/>
  <c r="V869"/>
  <c r="W869"/>
  <c r="X869"/>
  <c r="Y869"/>
  <c r="Z869"/>
  <c r="AA869"/>
  <c r="AB869"/>
  <c r="AC869"/>
  <c r="AD869"/>
  <c r="AE869"/>
  <c r="AF869"/>
  <c r="AG869"/>
  <c r="AH869"/>
  <c r="AI869"/>
  <c r="AJ869"/>
  <c r="AK869"/>
  <c r="AL869"/>
  <c r="AM869"/>
  <c r="AN869"/>
  <c r="AO869"/>
  <c r="AP869"/>
  <c r="AQ869"/>
  <c r="D868"/>
  <c r="E868"/>
  <c r="F868"/>
  <c r="G868"/>
  <c r="H868"/>
  <c r="I868"/>
  <c r="J868"/>
  <c r="K868"/>
  <c r="L868"/>
  <c r="M868"/>
  <c r="N868"/>
  <c r="O868"/>
  <c r="P868"/>
  <c r="Q868"/>
  <c r="R868"/>
  <c r="S868"/>
  <c r="T868"/>
  <c r="U868"/>
  <c r="V868"/>
  <c r="W868"/>
  <c r="X868"/>
  <c r="Y868"/>
  <c r="Z868"/>
  <c r="AA868"/>
  <c r="AB868"/>
  <c r="AC868"/>
  <c r="AD868"/>
  <c r="AE868"/>
  <c r="AF868"/>
  <c r="AG868"/>
  <c r="AH868"/>
  <c r="AI868"/>
  <c r="AJ868"/>
  <c r="AK868"/>
  <c r="AL868"/>
  <c r="AM868"/>
  <c r="AN868"/>
  <c r="AO868"/>
  <c r="AP868"/>
  <c r="AQ868"/>
  <c r="D867"/>
  <c r="E867"/>
  <c r="F867"/>
  <c r="G867"/>
  <c r="H867"/>
  <c r="I867"/>
  <c r="J867"/>
  <c r="K867"/>
  <c r="L867"/>
  <c r="M867"/>
  <c r="N867"/>
  <c r="O867"/>
  <c r="P867"/>
  <c r="Q867"/>
  <c r="R867"/>
  <c r="S867"/>
  <c r="T867"/>
  <c r="U867"/>
  <c r="V867"/>
  <c r="W867"/>
  <c r="X867"/>
  <c r="Y867"/>
  <c r="Z867"/>
  <c r="AA867"/>
  <c r="AB867"/>
  <c r="AC867"/>
  <c r="AD867"/>
  <c r="AE867"/>
  <c r="AF867"/>
  <c r="AG867"/>
  <c r="AH867"/>
  <c r="AI867"/>
  <c r="AJ867"/>
  <c r="AK867"/>
  <c r="AL867"/>
  <c r="AM867"/>
  <c r="AN867"/>
  <c r="AO867"/>
  <c r="AP867"/>
  <c r="AQ867"/>
  <c r="D866"/>
  <c r="E866"/>
  <c r="F866"/>
  <c r="G866"/>
  <c r="H866"/>
  <c r="I866"/>
  <c r="J866"/>
  <c r="K866"/>
  <c r="L866"/>
  <c r="M866"/>
  <c r="N866"/>
  <c r="O866"/>
  <c r="P866"/>
  <c r="Q866"/>
  <c r="R866"/>
  <c r="S866"/>
  <c r="T866"/>
  <c r="U866"/>
  <c r="V866"/>
  <c r="W866"/>
  <c r="X866"/>
  <c r="Y866"/>
  <c r="Z866"/>
  <c r="AA866"/>
  <c r="AB866"/>
  <c r="AC866"/>
  <c r="AD866"/>
  <c r="AE866"/>
  <c r="AF866"/>
  <c r="AG866"/>
  <c r="AH866"/>
  <c r="AI866"/>
  <c r="AJ866"/>
  <c r="AK866"/>
  <c r="AL866"/>
  <c r="AM866"/>
  <c r="AN866"/>
  <c r="AO866"/>
  <c r="AP866"/>
  <c r="AQ866"/>
  <c r="D865"/>
  <c r="E865"/>
  <c r="F865"/>
  <c r="G865"/>
  <c r="H865"/>
  <c r="I865"/>
  <c r="J865"/>
  <c r="K865"/>
  <c r="L865"/>
  <c r="M865"/>
  <c r="N865"/>
  <c r="O865"/>
  <c r="P865"/>
  <c r="Q865"/>
  <c r="R865"/>
  <c r="S865"/>
  <c r="T865"/>
  <c r="U865"/>
  <c r="V865"/>
  <c r="W865"/>
  <c r="X865"/>
  <c r="Y865"/>
  <c r="Z865"/>
  <c r="AA865"/>
  <c r="AB865"/>
  <c r="AC865"/>
  <c r="AD865"/>
  <c r="AE865"/>
  <c r="AF865"/>
  <c r="AG865"/>
  <c r="AH865"/>
  <c r="AI865"/>
  <c r="AJ865"/>
  <c r="AK865"/>
  <c r="AL865"/>
  <c r="AM865"/>
  <c r="AN865"/>
  <c r="AO865"/>
  <c r="AP865"/>
  <c r="AQ865"/>
  <c r="D864"/>
  <c r="E864"/>
  <c r="F864"/>
  <c r="G864"/>
  <c r="H864"/>
  <c r="I864"/>
  <c r="J864"/>
  <c r="K864"/>
  <c r="L864"/>
  <c r="M864"/>
  <c r="N864"/>
  <c r="O864"/>
  <c r="P864"/>
  <c r="Q864"/>
  <c r="R864"/>
  <c r="S864"/>
  <c r="T864"/>
  <c r="U864"/>
  <c r="V864"/>
  <c r="W864"/>
  <c r="X864"/>
  <c r="Y864"/>
  <c r="Z864"/>
  <c r="AA864"/>
  <c r="AB864"/>
  <c r="AC864"/>
  <c r="AD864"/>
  <c r="AE864"/>
  <c r="AF864"/>
  <c r="AG864"/>
  <c r="AH864"/>
  <c r="AI864"/>
  <c r="AJ864"/>
  <c r="AK864"/>
  <c r="AL864"/>
  <c r="AM864"/>
  <c r="AN864"/>
  <c r="AO864"/>
  <c r="AP864"/>
  <c r="AQ864"/>
  <c r="D863"/>
  <c r="E863"/>
  <c r="F863"/>
  <c r="G863"/>
  <c r="H863"/>
  <c r="I863"/>
  <c r="J863"/>
  <c r="K863"/>
  <c r="L863"/>
  <c r="M863"/>
  <c r="N863"/>
  <c r="O863"/>
  <c r="P863"/>
  <c r="Q863"/>
  <c r="R863"/>
  <c r="S863"/>
  <c r="T863"/>
  <c r="U863"/>
  <c r="V863"/>
  <c r="W863"/>
  <c r="X863"/>
  <c r="Y863"/>
  <c r="Z863"/>
  <c r="AA863"/>
  <c r="AB863"/>
  <c r="AC863"/>
  <c r="AD863"/>
  <c r="AE863"/>
  <c r="AF863"/>
  <c r="AG863"/>
  <c r="AH863"/>
  <c r="AI863"/>
  <c r="AJ863"/>
  <c r="AK863"/>
  <c r="AL863"/>
  <c r="AM863"/>
  <c r="AN863"/>
  <c r="AO863"/>
  <c r="AP863"/>
  <c r="AQ863"/>
  <c r="D862"/>
  <c r="E862"/>
  <c r="F862"/>
  <c r="G862"/>
  <c r="H862"/>
  <c r="I862"/>
  <c r="J862"/>
  <c r="K862"/>
  <c r="L862"/>
  <c r="M862"/>
  <c r="N862"/>
  <c r="O862"/>
  <c r="P862"/>
  <c r="Q862"/>
  <c r="R862"/>
  <c r="S862"/>
  <c r="T862"/>
  <c r="U862"/>
  <c r="V862"/>
  <c r="W862"/>
  <c r="X862"/>
  <c r="Y862"/>
  <c r="Z862"/>
  <c r="AA862"/>
  <c r="AB862"/>
  <c r="AC862"/>
  <c r="AD862"/>
  <c r="AE862"/>
  <c r="AF862"/>
  <c r="AG862"/>
  <c r="AH862"/>
  <c r="AI862"/>
  <c r="AJ862"/>
  <c r="AK862"/>
  <c r="AL862"/>
  <c r="AM862"/>
  <c r="AN862"/>
  <c r="AO862"/>
  <c r="AP862"/>
  <c r="AQ862"/>
  <c r="D861"/>
  <c r="E861"/>
  <c r="F861"/>
  <c r="G861"/>
  <c r="H861"/>
  <c r="I861"/>
  <c r="J861"/>
  <c r="K861"/>
  <c r="L861"/>
  <c r="M861"/>
  <c r="N861"/>
  <c r="O861"/>
  <c r="P861"/>
  <c r="Q861"/>
  <c r="R861"/>
  <c r="S861"/>
  <c r="T861"/>
  <c r="U861"/>
  <c r="V861"/>
  <c r="W861"/>
  <c r="X861"/>
  <c r="Y861"/>
  <c r="Z861"/>
  <c r="AA861"/>
  <c r="AB861"/>
  <c r="AC861"/>
  <c r="AD861"/>
  <c r="AE861"/>
  <c r="AF861"/>
  <c r="AG861"/>
  <c r="AH861"/>
  <c r="AI861"/>
  <c r="AJ861"/>
  <c r="AK861"/>
  <c r="AL861"/>
  <c r="AM861"/>
  <c r="AN861"/>
  <c r="AO861"/>
  <c r="AP861"/>
  <c r="AQ861"/>
  <c r="D860"/>
  <c r="E860"/>
  <c r="F860"/>
  <c r="G860"/>
  <c r="H860"/>
  <c r="I860"/>
  <c r="J860"/>
  <c r="K860"/>
  <c r="L860"/>
  <c r="M860"/>
  <c r="N860"/>
  <c r="O860"/>
  <c r="P860"/>
  <c r="Q860"/>
  <c r="R860"/>
  <c r="S860"/>
  <c r="T860"/>
  <c r="U860"/>
  <c r="V860"/>
  <c r="W860"/>
  <c r="X860"/>
  <c r="Y860"/>
  <c r="Z860"/>
  <c r="AA860"/>
  <c r="AB860"/>
  <c r="AC860"/>
  <c r="AD860"/>
  <c r="AE860"/>
  <c r="AF860"/>
  <c r="AG860"/>
  <c r="AH860"/>
  <c r="AI860"/>
  <c r="AJ860"/>
  <c r="AK860"/>
  <c r="AL860"/>
  <c r="AM860"/>
  <c r="AN860"/>
  <c r="AO860"/>
  <c r="AP860"/>
  <c r="AQ860"/>
  <c r="D859"/>
  <c r="E859"/>
  <c r="F859"/>
  <c r="G859"/>
  <c r="H859"/>
  <c r="I859"/>
  <c r="J859"/>
  <c r="K859"/>
  <c r="L859"/>
  <c r="M859"/>
  <c r="N859"/>
  <c r="O859"/>
  <c r="P859"/>
  <c r="Q859"/>
  <c r="R859"/>
  <c r="S859"/>
  <c r="T859"/>
  <c r="U859"/>
  <c r="V859"/>
  <c r="W859"/>
  <c r="X859"/>
  <c r="Y859"/>
  <c r="Z859"/>
  <c r="AA859"/>
  <c r="AB859"/>
  <c r="AC859"/>
  <c r="AD859"/>
  <c r="AE859"/>
  <c r="AF859"/>
  <c r="AG859"/>
  <c r="AH859"/>
  <c r="AI859"/>
  <c r="AJ859"/>
  <c r="AK859"/>
  <c r="AL859"/>
  <c r="AM859"/>
  <c r="AN859"/>
  <c r="AO859"/>
  <c r="AP859"/>
  <c r="AQ859"/>
  <c r="D858"/>
  <c r="E858"/>
  <c r="F858"/>
  <c r="G858"/>
  <c r="H858"/>
  <c r="I858"/>
  <c r="J858"/>
  <c r="K858"/>
  <c r="L858"/>
  <c r="M858"/>
  <c r="N858"/>
  <c r="O858"/>
  <c r="P858"/>
  <c r="Q858"/>
  <c r="R858"/>
  <c r="S858"/>
  <c r="T858"/>
  <c r="U858"/>
  <c r="V858"/>
  <c r="W858"/>
  <c r="X858"/>
  <c r="Y858"/>
  <c r="Z858"/>
  <c r="AA858"/>
  <c r="AB858"/>
  <c r="AC858"/>
  <c r="AD858"/>
  <c r="AE858"/>
  <c r="AF858"/>
  <c r="AG858"/>
  <c r="AH858"/>
  <c r="AI858"/>
  <c r="AJ858"/>
  <c r="AK858"/>
  <c r="AL858"/>
  <c r="AM858"/>
  <c r="AN858"/>
  <c r="AO858"/>
  <c r="AP858"/>
  <c r="AQ858"/>
  <c r="D857"/>
  <c r="E857"/>
  <c r="F857"/>
  <c r="G857"/>
  <c r="H857"/>
  <c r="I857"/>
  <c r="J857"/>
  <c r="K857"/>
  <c r="L857"/>
  <c r="M857"/>
  <c r="N857"/>
  <c r="O857"/>
  <c r="P857"/>
  <c r="Q857"/>
  <c r="R857"/>
  <c r="S857"/>
  <c r="T857"/>
  <c r="U857"/>
  <c r="V857"/>
  <c r="W857"/>
  <c r="X857"/>
  <c r="Y857"/>
  <c r="Z857"/>
  <c r="AA857"/>
  <c r="AB857"/>
  <c r="AC857"/>
  <c r="AD857"/>
  <c r="AE857"/>
  <c r="AF857"/>
  <c r="AG857"/>
  <c r="AH857"/>
  <c r="AI857"/>
  <c r="AJ857"/>
  <c r="AK857"/>
  <c r="AL857"/>
  <c r="AM857"/>
  <c r="AN857"/>
  <c r="AO857"/>
  <c r="AP857"/>
  <c r="AQ857"/>
  <c r="D856"/>
  <c r="E856"/>
  <c r="F856"/>
  <c r="G856"/>
  <c r="H856"/>
  <c r="I856"/>
  <c r="J856"/>
  <c r="K856"/>
  <c r="L856"/>
  <c r="M856"/>
  <c r="N856"/>
  <c r="O856"/>
  <c r="P856"/>
  <c r="Q856"/>
  <c r="R856"/>
  <c r="S856"/>
  <c r="T856"/>
  <c r="U856"/>
  <c r="V856"/>
  <c r="W856"/>
  <c r="X856"/>
  <c r="Y856"/>
  <c r="Z856"/>
  <c r="AA856"/>
  <c r="AB856"/>
  <c r="AC856"/>
  <c r="AD856"/>
  <c r="AE856"/>
  <c r="AF856"/>
  <c r="AG856"/>
  <c r="AH856"/>
  <c r="AI856"/>
  <c r="AJ856"/>
  <c r="AK856"/>
  <c r="AL856"/>
  <c r="AM856"/>
  <c r="AN856"/>
  <c r="AO856"/>
  <c r="AP856"/>
  <c r="AQ856"/>
  <c r="D855"/>
  <c r="E855"/>
  <c r="F855"/>
  <c r="G855"/>
  <c r="H855"/>
  <c r="I855"/>
  <c r="J855"/>
  <c r="K855"/>
  <c r="L855"/>
  <c r="M855"/>
  <c r="N855"/>
  <c r="O855"/>
  <c r="P855"/>
  <c r="Q855"/>
  <c r="R855"/>
  <c r="S855"/>
  <c r="T855"/>
  <c r="U855"/>
  <c r="V855"/>
  <c r="W855"/>
  <c r="X855"/>
  <c r="Y855"/>
  <c r="Z855"/>
  <c r="AA855"/>
  <c r="AB855"/>
  <c r="AC855"/>
  <c r="AD855"/>
  <c r="AE855"/>
  <c r="AF855"/>
  <c r="AG855"/>
  <c r="AH855"/>
  <c r="AI855"/>
  <c r="AJ855"/>
  <c r="AK855"/>
  <c r="AL855"/>
  <c r="AM855"/>
  <c r="AN855"/>
  <c r="AO855"/>
  <c r="AP855"/>
  <c r="AQ855"/>
  <c r="D854"/>
  <c r="E854"/>
  <c r="F854"/>
  <c r="G854"/>
  <c r="H854"/>
  <c r="I854"/>
  <c r="J854"/>
  <c r="K854"/>
  <c r="L854"/>
  <c r="M854"/>
  <c r="N854"/>
  <c r="O854"/>
  <c r="P854"/>
  <c r="Q854"/>
  <c r="R854"/>
  <c r="S854"/>
  <c r="T854"/>
  <c r="U854"/>
  <c r="V854"/>
  <c r="W854"/>
  <c r="X854"/>
  <c r="Y854"/>
  <c r="Z854"/>
  <c r="AA854"/>
  <c r="AB854"/>
  <c r="AC854"/>
  <c r="AD854"/>
  <c r="AE854"/>
  <c r="AF854"/>
  <c r="AG854"/>
  <c r="AH854"/>
  <c r="AI854"/>
  <c r="AJ854"/>
  <c r="AK854"/>
  <c r="AL854"/>
  <c r="AM854"/>
  <c r="AN854"/>
  <c r="AO854"/>
  <c r="AP854"/>
  <c r="AQ854"/>
  <c r="D853"/>
  <c r="E853"/>
  <c r="F853"/>
  <c r="G853"/>
  <c r="H853"/>
  <c r="I853"/>
  <c r="J853"/>
  <c r="K853"/>
  <c r="L853"/>
  <c r="M853"/>
  <c r="N853"/>
  <c r="O853"/>
  <c r="P853"/>
  <c r="Q853"/>
  <c r="R853"/>
  <c r="S853"/>
  <c r="T853"/>
  <c r="U853"/>
  <c r="V853"/>
  <c r="W853"/>
  <c r="X853"/>
  <c r="Y853"/>
  <c r="Z853"/>
  <c r="AA853"/>
  <c r="AB853"/>
  <c r="AC853"/>
  <c r="AD853"/>
  <c r="AE853"/>
  <c r="AF853"/>
  <c r="AG853"/>
  <c r="AH853"/>
  <c r="AI853"/>
  <c r="AJ853"/>
  <c r="AK853"/>
  <c r="AL853"/>
  <c r="AM853"/>
  <c r="AN853"/>
  <c r="AO853"/>
  <c r="AP853"/>
  <c r="AQ853"/>
  <c r="D852"/>
  <c r="E852"/>
  <c r="F852"/>
  <c r="G852"/>
  <c r="H852"/>
  <c r="I852"/>
  <c r="J852"/>
  <c r="K852"/>
  <c r="L852"/>
  <c r="M852"/>
  <c r="N852"/>
  <c r="O852"/>
  <c r="P852"/>
  <c r="Q852"/>
  <c r="R852"/>
  <c r="S852"/>
  <c r="T852"/>
  <c r="U852"/>
  <c r="V852"/>
  <c r="W852"/>
  <c r="X852"/>
  <c r="Y852"/>
  <c r="Z852"/>
  <c r="AA852"/>
  <c r="AB852"/>
  <c r="AC852"/>
  <c r="AD852"/>
  <c r="AE852"/>
  <c r="AF852"/>
  <c r="AG852"/>
  <c r="AH852"/>
  <c r="AI852"/>
  <c r="AJ852"/>
  <c r="AK852"/>
  <c r="AL852"/>
  <c r="AM852"/>
  <c r="AN852"/>
  <c r="AO852"/>
  <c r="AP852"/>
  <c r="AQ852"/>
  <c r="D851"/>
  <c r="E851"/>
  <c r="F851"/>
  <c r="G851"/>
  <c r="H851"/>
  <c r="I851"/>
  <c r="J851"/>
  <c r="K851"/>
  <c r="L851"/>
  <c r="M851"/>
  <c r="N851"/>
  <c r="O851"/>
  <c r="P851"/>
  <c r="Q851"/>
  <c r="R851"/>
  <c r="S851"/>
  <c r="T851"/>
  <c r="U851"/>
  <c r="V851"/>
  <c r="W851"/>
  <c r="X851"/>
  <c r="Y851"/>
  <c r="Z851"/>
  <c r="AA851"/>
  <c r="AB851"/>
  <c r="AC851"/>
  <c r="AD851"/>
  <c r="AE851"/>
  <c r="AF851"/>
  <c r="AG851"/>
  <c r="AH851"/>
  <c r="AI851"/>
  <c r="AJ851"/>
  <c r="AK851"/>
  <c r="AL851"/>
  <c r="AM851"/>
  <c r="AN851"/>
  <c r="AO851"/>
  <c r="AP851"/>
  <c r="AQ851"/>
  <c r="D850"/>
  <c r="E850"/>
  <c r="F850"/>
  <c r="G850"/>
  <c r="H850"/>
  <c r="I850"/>
  <c r="J850"/>
  <c r="K850"/>
  <c r="L850"/>
  <c r="M850"/>
  <c r="N850"/>
  <c r="O850"/>
  <c r="P850"/>
  <c r="Q850"/>
  <c r="R850"/>
  <c r="S850"/>
  <c r="T850"/>
  <c r="U850"/>
  <c r="V850"/>
  <c r="W850"/>
  <c r="X850"/>
  <c r="Y850"/>
  <c r="Z850"/>
  <c r="AA850"/>
  <c r="AB850"/>
  <c r="AC850"/>
  <c r="AD850"/>
  <c r="AE850"/>
  <c r="AF850"/>
  <c r="AG850"/>
  <c r="AH850"/>
  <c r="AI850"/>
  <c r="AJ850"/>
  <c r="AK850"/>
  <c r="AL850"/>
  <c r="AM850"/>
  <c r="AN850"/>
  <c r="AO850"/>
  <c r="AP850"/>
  <c r="AQ850"/>
  <c r="D849"/>
  <c r="E849"/>
  <c r="F849"/>
  <c r="G849"/>
  <c r="H849"/>
  <c r="I849"/>
  <c r="J849"/>
  <c r="K849"/>
  <c r="L849"/>
  <c r="M849"/>
  <c r="N849"/>
  <c r="O849"/>
  <c r="P849"/>
  <c r="Q849"/>
  <c r="R849"/>
  <c r="S849"/>
  <c r="T849"/>
  <c r="U849"/>
  <c r="V849"/>
  <c r="W849"/>
  <c r="X849"/>
  <c r="Y849"/>
  <c r="Z849"/>
  <c r="AA849"/>
  <c r="AB849"/>
  <c r="AC849"/>
  <c r="AD849"/>
  <c r="AE849"/>
  <c r="AF849"/>
  <c r="AG849"/>
  <c r="AH849"/>
  <c r="AI849"/>
  <c r="AJ849"/>
  <c r="AK849"/>
  <c r="AL849"/>
  <c r="AM849"/>
  <c r="AN849"/>
  <c r="AO849"/>
  <c r="AP849"/>
  <c r="AQ849"/>
  <c r="D848"/>
  <c r="E848"/>
  <c r="F848"/>
  <c r="G848"/>
  <c r="H848"/>
  <c r="I848"/>
  <c r="J848"/>
  <c r="K848"/>
  <c r="L848"/>
  <c r="M848"/>
  <c r="N848"/>
  <c r="O848"/>
  <c r="P848"/>
  <c r="Q848"/>
  <c r="R848"/>
  <c r="S848"/>
  <c r="T848"/>
  <c r="U848"/>
  <c r="V848"/>
  <c r="W848"/>
  <c r="X848"/>
  <c r="Y848"/>
  <c r="Z848"/>
  <c r="AA848"/>
  <c r="AB848"/>
  <c r="AC848"/>
  <c r="AD848"/>
  <c r="AE848"/>
  <c r="AF848"/>
  <c r="AG848"/>
  <c r="AH848"/>
  <c r="AI848"/>
  <c r="AJ848"/>
  <c r="AK848"/>
  <c r="AL848"/>
  <c r="AM848"/>
  <c r="AN848"/>
  <c r="AO848"/>
  <c r="AP848"/>
  <c r="AQ848"/>
  <c r="D847"/>
  <c r="E847"/>
  <c r="F847"/>
  <c r="G847"/>
  <c r="H847"/>
  <c r="I847"/>
  <c r="J847"/>
  <c r="K847"/>
  <c r="L847"/>
  <c r="M847"/>
  <c r="N847"/>
  <c r="O847"/>
  <c r="P847"/>
  <c r="Q847"/>
  <c r="R847"/>
  <c r="S847"/>
  <c r="T847"/>
  <c r="U847"/>
  <c r="V847"/>
  <c r="W847"/>
  <c r="X847"/>
  <c r="Y847"/>
  <c r="Z847"/>
  <c r="AA847"/>
  <c r="AB847"/>
  <c r="AC847"/>
  <c r="AD847"/>
  <c r="AE847"/>
  <c r="AF847"/>
  <c r="AG847"/>
  <c r="AH847"/>
  <c r="AI847"/>
  <c r="AJ847"/>
  <c r="AK847"/>
  <c r="AL847"/>
  <c r="AM847"/>
  <c r="AN847"/>
  <c r="AO847"/>
  <c r="AP847"/>
  <c r="AQ847"/>
  <c r="D846"/>
  <c r="E846"/>
  <c r="F846"/>
  <c r="G846"/>
  <c r="H846"/>
  <c r="I846"/>
  <c r="J846"/>
  <c r="K846"/>
  <c r="L846"/>
  <c r="M846"/>
  <c r="N846"/>
  <c r="O846"/>
  <c r="P846"/>
  <c r="Q846"/>
  <c r="R846"/>
  <c r="S846"/>
  <c r="T846"/>
  <c r="U846"/>
  <c r="V846"/>
  <c r="W846"/>
  <c r="X846"/>
  <c r="Y846"/>
  <c r="Z846"/>
  <c r="AA846"/>
  <c r="AB846"/>
  <c r="AC846"/>
  <c r="AD846"/>
  <c r="AE846"/>
  <c r="AF846"/>
  <c r="AG846"/>
  <c r="AH846"/>
  <c r="AI846"/>
  <c r="AJ846"/>
  <c r="AK846"/>
  <c r="AL846"/>
  <c r="AM846"/>
  <c r="AN846"/>
  <c r="AO846"/>
  <c r="AP846"/>
  <c r="AQ846"/>
  <c r="D845"/>
  <c r="E845"/>
  <c r="F845"/>
  <c r="G845"/>
  <c r="H845"/>
  <c r="I845"/>
  <c r="J845"/>
  <c r="K845"/>
  <c r="L845"/>
  <c r="M845"/>
  <c r="N845"/>
  <c r="O845"/>
  <c r="P845"/>
  <c r="Q845"/>
  <c r="R845"/>
  <c r="S845"/>
  <c r="T845"/>
  <c r="U845"/>
  <c r="V845"/>
  <c r="W845"/>
  <c r="X845"/>
  <c r="Y845"/>
  <c r="Z845"/>
  <c r="AA845"/>
  <c r="AB845"/>
  <c r="AC845"/>
  <c r="AD845"/>
  <c r="AE845"/>
  <c r="AF845"/>
  <c r="AG845"/>
  <c r="AH845"/>
  <c r="AI845"/>
  <c r="AJ845"/>
  <c r="AK845"/>
  <c r="AL845"/>
  <c r="AM845"/>
  <c r="AN845"/>
  <c r="AO845"/>
  <c r="AP845"/>
  <c r="AQ845"/>
  <c r="D844"/>
  <c r="E844"/>
  <c r="F844"/>
  <c r="G844"/>
  <c r="H844"/>
  <c r="I844"/>
  <c r="J844"/>
  <c r="K844"/>
  <c r="L844"/>
  <c r="M844"/>
  <c r="N844"/>
  <c r="O844"/>
  <c r="P844"/>
  <c r="Q844"/>
  <c r="R844"/>
  <c r="S844"/>
  <c r="T844"/>
  <c r="U844"/>
  <c r="V844"/>
  <c r="W844"/>
  <c r="X844"/>
  <c r="Y844"/>
  <c r="Z844"/>
  <c r="AA844"/>
  <c r="AB844"/>
  <c r="AC844"/>
  <c r="AD844"/>
  <c r="AE844"/>
  <c r="AF844"/>
  <c r="AG844"/>
  <c r="AH844"/>
  <c r="AI844"/>
  <c r="AJ844"/>
  <c r="AK844"/>
  <c r="AL844"/>
  <c r="AM844"/>
  <c r="AN844"/>
  <c r="AO844"/>
  <c r="AP844"/>
  <c r="AQ844"/>
  <c r="D843"/>
  <c r="E843"/>
  <c r="F843"/>
  <c r="G843"/>
  <c r="H843"/>
  <c r="I843"/>
  <c r="J843"/>
  <c r="K843"/>
  <c r="L843"/>
  <c r="M843"/>
  <c r="N843"/>
  <c r="O843"/>
  <c r="P843"/>
  <c r="Q843"/>
  <c r="R843"/>
  <c r="S843"/>
  <c r="T843"/>
  <c r="U843"/>
  <c r="V843"/>
  <c r="W843"/>
  <c r="X843"/>
  <c r="Y843"/>
  <c r="Z843"/>
  <c r="AA843"/>
  <c r="AB843"/>
  <c r="AC843"/>
  <c r="AD843"/>
  <c r="AE843"/>
  <c r="AF843"/>
  <c r="AG843"/>
  <c r="AH843"/>
  <c r="AI843"/>
  <c r="AJ843"/>
  <c r="AK843"/>
  <c r="AL843"/>
  <c r="AM843"/>
  <c r="AN843"/>
  <c r="AO843"/>
  <c r="AP843"/>
  <c r="AQ843"/>
  <c r="D842"/>
  <c r="E842"/>
  <c r="F842"/>
  <c r="G842"/>
  <c r="H842"/>
  <c r="I842"/>
  <c r="J842"/>
  <c r="K842"/>
  <c r="L842"/>
  <c r="M842"/>
  <c r="N842"/>
  <c r="O842"/>
  <c r="P842"/>
  <c r="Q842"/>
  <c r="R842"/>
  <c r="S842"/>
  <c r="T842"/>
  <c r="U842"/>
  <c r="V842"/>
  <c r="W842"/>
  <c r="X842"/>
  <c r="Y842"/>
  <c r="Z842"/>
  <c r="AA842"/>
  <c r="AB842"/>
  <c r="AC842"/>
  <c r="AD842"/>
  <c r="AE842"/>
  <c r="AF842"/>
  <c r="AG842"/>
  <c r="AH842"/>
  <c r="AI842"/>
  <c r="AJ842"/>
  <c r="AK842"/>
  <c r="AL842"/>
  <c r="AM842"/>
  <c r="AN842"/>
  <c r="AO842"/>
  <c r="AP842"/>
  <c r="AQ842"/>
  <c r="D841"/>
  <c r="E841"/>
  <c r="F841"/>
  <c r="G841"/>
  <c r="H841"/>
  <c r="I841"/>
  <c r="J841"/>
  <c r="K841"/>
  <c r="L841"/>
  <c r="M841"/>
  <c r="N841"/>
  <c r="O841"/>
  <c r="P841"/>
  <c r="Q841"/>
  <c r="R841"/>
  <c r="S841"/>
  <c r="T841"/>
  <c r="U841"/>
  <c r="V841"/>
  <c r="W841"/>
  <c r="X841"/>
  <c r="Y841"/>
  <c r="Z841"/>
  <c r="AA841"/>
  <c r="AB841"/>
  <c r="AC841"/>
  <c r="AD841"/>
  <c r="AE841"/>
  <c r="AF841"/>
  <c r="AG841"/>
  <c r="AH841"/>
  <c r="AI841"/>
  <c r="AJ841"/>
  <c r="AK841"/>
  <c r="AL841"/>
  <c r="AM841"/>
  <c r="AN841"/>
  <c r="AO841"/>
  <c r="AP841"/>
  <c r="AQ841"/>
  <c r="D840"/>
  <c r="E840"/>
  <c r="F840"/>
  <c r="G840"/>
  <c r="H840"/>
  <c r="I840"/>
  <c r="J840"/>
  <c r="K840"/>
  <c r="L840"/>
  <c r="M840"/>
  <c r="N840"/>
  <c r="O840"/>
  <c r="P840"/>
  <c r="Q840"/>
  <c r="R840"/>
  <c r="S840"/>
  <c r="T840"/>
  <c r="U840"/>
  <c r="V840"/>
  <c r="W840"/>
  <c r="X840"/>
  <c r="Y840"/>
  <c r="Z840"/>
  <c r="AA840"/>
  <c r="AB840"/>
  <c r="AC840"/>
  <c r="AD840"/>
  <c r="AE840"/>
  <c r="AF840"/>
  <c r="AG840"/>
  <c r="AH840"/>
  <c r="AI840"/>
  <c r="AJ840"/>
  <c r="AK840"/>
  <c r="AL840"/>
  <c r="AM840"/>
  <c r="AN840"/>
  <c r="AO840"/>
  <c r="AP840"/>
  <c r="AQ840"/>
  <c r="D839"/>
  <c r="E839"/>
  <c r="F839"/>
  <c r="G839"/>
  <c r="H839"/>
  <c r="I839"/>
  <c r="J839"/>
  <c r="K839"/>
  <c r="L839"/>
  <c r="M839"/>
  <c r="N839"/>
  <c r="O839"/>
  <c r="P839"/>
  <c r="Q839"/>
  <c r="R839"/>
  <c r="S839"/>
  <c r="T839"/>
  <c r="U839"/>
  <c r="V839"/>
  <c r="W839"/>
  <c r="X839"/>
  <c r="Y839"/>
  <c r="Z839"/>
  <c r="AA839"/>
  <c r="AB839"/>
  <c r="AC839"/>
  <c r="AD839"/>
  <c r="AE839"/>
  <c r="AF839"/>
  <c r="AG839"/>
  <c r="AH839"/>
  <c r="AI839"/>
  <c r="AJ839"/>
  <c r="AK839"/>
  <c r="AL839"/>
  <c r="AM839"/>
  <c r="AN839"/>
  <c r="AO839"/>
  <c r="AP839"/>
  <c r="AQ839"/>
  <c r="D838"/>
  <c r="E838"/>
  <c r="F838"/>
  <c r="G838"/>
  <c r="H838"/>
  <c r="I838"/>
  <c r="J838"/>
  <c r="K838"/>
  <c r="L838"/>
  <c r="M838"/>
  <c r="N838"/>
  <c r="O838"/>
  <c r="P838"/>
  <c r="Q838"/>
  <c r="R838"/>
  <c r="S838"/>
  <c r="T838"/>
  <c r="U838"/>
  <c r="V838"/>
  <c r="W838"/>
  <c r="X838"/>
  <c r="Y838"/>
  <c r="Z838"/>
  <c r="AA838"/>
  <c r="AB838"/>
  <c r="AC838"/>
  <c r="AD838"/>
  <c r="AE838"/>
  <c r="AF838"/>
  <c r="AG838"/>
  <c r="AH838"/>
  <c r="AI838"/>
  <c r="AJ838"/>
  <c r="AK838"/>
  <c r="AL838"/>
  <c r="AM838"/>
  <c r="AN838"/>
  <c r="AO838"/>
  <c r="AP838"/>
  <c r="AQ838"/>
  <c r="D837"/>
  <c r="E837"/>
  <c r="F837"/>
  <c r="G837"/>
  <c r="H837"/>
  <c r="I837"/>
  <c r="J837"/>
  <c r="K837"/>
  <c r="L837"/>
  <c r="M837"/>
  <c r="N837"/>
  <c r="O837"/>
  <c r="P837"/>
  <c r="Q837"/>
  <c r="R837"/>
  <c r="S837"/>
  <c r="T837"/>
  <c r="U837"/>
  <c r="V837"/>
  <c r="W837"/>
  <c r="X837"/>
  <c r="Y837"/>
  <c r="Z837"/>
  <c r="AA837"/>
  <c r="AB837"/>
  <c r="AC837"/>
  <c r="AD837"/>
  <c r="AE837"/>
  <c r="AF837"/>
  <c r="AG837"/>
  <c r="AH837"/>
  <c r="AI837"/>
  <c r="AJ837"/>
  <c r="AK837"/>
  <c r="AL837"/>
  <c r="AM837"/>
  <c r="AN837"/>
  <c r="AO837"/>
  <c r="AP837"/>
  <c r="AQ837"/>
  <c r="D836"/>
  <c r="E836"/>
  <c r="F836"/>
  <c r="G836"/>
  <c r="H836"/>
  <c r="I836"/>
  <c r="J836"/>
  <c r="K836"/>
  <c r="L836"/>
  <c r="M836"/>
  <c r="N836"/>
  <c r="O836"/>
  <c r="P836"/>
  <c r="Q836"/>
  <c r="R836"/>
  <c r="S836"/>
  <c r="T836"/>
  <c r="U836"/>
  <c r="V836"/>
  <c r="W836"/>
  <c r="X836"/>
  <c r="Y836"/>
  <c r="Z836"/>
  <c r="AA836"/>
  <c r="AB836"/>
  <c r="AC836"/>
  <c r="AD836"/>
  <c r="AE836"/>
  <c r="AF836"/>
  <c r="AG836"/>
  <c r="AH836"/>
  <c r="AI836"/>
  <c r="AJ836"/>
  <c r="AK836"/>
  <c r="AL836"/>
  <c r="AM836"/>
  <c r="AN836"/>
  <c r="AO836"/>
  <c r="AP836"/>
  <c r="AQ836"/>
  <c r="D835"/>
  <c r="E835"/>
  <c r="F835"/>
  <c r="G835"/>
  <c r="H835"/>
  <c r="I835"/>
  <c r="J835"/>
  <c r="K835"/>
  <c r="L835"/>
  <c r="M835"/>
  <c r="N835"/>
  <c r="O835"/>
  <c r="P835"/>
  <c r="Q835"/>
  <c r="R835"/>
  <c r="S835"/>
  <c r="T835"/>
  <c r="U835"/>
  <c r="V835"/>
  <c r="W835"/>
  <c r="X835"/>
  <c r="Y835"/>
  <c r="Z835"/>
  <c r="AA835"/>
  <c r="AB835"/>
  <c r="AC835"/>
  <c r="AD835"/>
  <c r="AE835"/>
  <c r="AF835"/>
  <c r="AG835"/>
  <c r="AH835"/>
  <c r="AI835"/>
  <c r="AJ835"/>
  <c r="AK835"/>
  <c r="AL835"/>
  <c r="AM835"/>
  <c r="AN835"/>
  <c r="AO835"/>
  <c r="AP835"/>
  <c r="AQ835"/>
  <c r="D834"/>
  <c r="E834"/>
  <c r="F834"/>
  <c r="G834"/>
  <c r="H834"/>
  <c r="I834"/>
  <c r="J834"/>
  <c r="K834"/>
  <c r="L834"/>
  <c r="M834"/>
  <c r="N834"/>
  <c r="O834"/>
  <c r="P834"/>
  <c r="Q834"/>
  <c r="R834"/>
  <c r="S834"/>
  <c r="T834"/>
  <c r="U834"/>
  <c r="V834"/>
  <c r="W834"/>
  <c r="X834"/>
  <c r="Y834"/>
  <c r="Z834"/>
  <c r="AA834"/>
  <c r="AB834"/>
  <c r="AC834"/>
  <c r="AD834"/>
  <c r="AE834"/>
  <c r="AF834"/>
  <c r="AG834"/>
  <c r="AH834"/>
  <c r="AI834"/>
  <c r="AJ834"/>
  <c r="AK834"/>
  <c r="AL834"/>
  <c r="AM834"/>
  <c r="AN834"/>
  <c r="AO834"/>
  <c r="AP834"/>
  <c r="AQ834"/>
  <c r="D833"/>
  <c r="E833"/>
  <c r="F833"/>
  <c r="G833"/>
  <c r="H833"/>
  <c r="I833"/>
  <c r="J833"/>
  <c r="K833"/>
  <c r="L833"/>
  <c r="M833"/>
  <c r="N833"/>
  <c r="O833"/>
  <c r="P833"/>
  <c r="Q833"/>
  <c r="R833"/>
  <c r="S833"/>
  <c r="T833"/>
  <c r="U833"/>
  <c r="V833"/>
  <c r="W833"/>
  <c r="X833"/>
  <c r="Y833"/>
  <c r="Z833"/>
  <c r="AA833"/>
  <c r="AB833"/>
  <c r="AC833"/>
  <c r="AD833"/>
  <c r="AE833"/>
  <c r="AF833"/>
  <c r="AG833"/>
  <c r="AH833"/>
  <c r="AI833"/>
  <c r="AJ833"/>
  <c r="AK833"/>
  <c r="AL833"/>
  <c r="AM833"/>
  <c r="AN833"/>
  <c r="AO833"/>
  <c r="AP833"/>
  <c r="AQ833"/>
  <c r="D832"/>
  <c r="E832"/>
  <c r="F832"/>
  <c r="G832"/>
  <c r="H832"/>
  <c r="I832"/>
  <c r="J832"/>
  <c r="K832"/>
  <c r="L832"/>
  <c r="M832"/>
  <c r="N832"/>
  <c r="O832"/>
  <c r="P832"/>
  <c r="Q832"/>
  <c r="R832"/>
  <c r="S832"/>
  <c r="T832"/>
  <c r="U832"/>
  <c r="V832"/>
  <c r="W832"/>
  <c r="X832"/>
  <c r="Y832"/>
  <c r="Z832"/>
  <c r="AA832"/>
  <c r="AB832"/>
  <c r="AC832"/>
  <c r="AD832"/>
  <c r="AE832"/>
  <c r="AF832"/>
  <c r="AG832"/>
  <c r="AH832"/>
  <c r="AI832"/>
  <c r="AJ832"/>
  <c r="AK832"/>
  <c r="AL832"/>
  <c r="AM832"/>
  <c r="AN832"/>
  <c r="AO832"/>
  <c r="AP832"/>
  <c r="AQ832"/>
  <c r="D831"/>
  <c r="E831"/>
  <c r="F831"/>
  <c r="G831"/>
  <c r="H831"/>
  <c r="I831"/>
  <c r="J831"/>
  <c r="K831"/>
  <c r="L831"/>
  <c r="M831"/>
  <c r="N831"/>
  <c r="O831"/>
  <c r="P831"/>
  <c r="Q831"/>
  <c r="R831"/>
  <c r="S831"/>
  <c r="T831"/>
  <c r="U831"/>
  <c r="V831"/>
  <c r="W831"/>
  <c r="X831"/>
  <c r="Y831"/>
  <c r="Z831"/>
  <c r="AA831"/>
  <c r="AB831"/>
  <c r="AC831"/>
  <c r="AD831"/>
  <c r="AE831"/>
  <c r="AF831"/>
  <c r="AG831"/>
  <c r="AH831"/>
  <c r="AI831"/>
  <c r="AJ831"/>
  <c r="AK831"/>
  <c r="AL831"/>
  <c r="AM831"/>
  <c r="AN831"/>
  <c r="AO831"/>
  <c r="AP831"/>
  <c r="AQ831"/>
  <c r="D830"/>
  <c r="E830"/>
  <c r="F830"/>
  <c r="G830"/>
  <c r="H830"/>
  <c r="I830"/>
  <c r="J830"/>
  <c r="K830"/>
  <c r="L830"/>
  <c r="M830"/>
  <c r="N830"/>
  <c r="O830"/>
  <c r="P830"/>
  <c r="Q830"/>
  <c r="R830"/>
  <c r="S830"/>
  <c r="T830"/>
  <c r="U830"/>
  <c r="V830"/>
  <c r="W830"/>
  <c r="X830"/>
  <c r="Y830"/>
  <c r="Z830"/>
  <c r="AA830"/>
  <c r="AB830"/>
  <c r="AC830"/>
  <c r="AD830"/>
  <c r="AE830"/>
  <c r="AF830"/>
  <c r="AG830"/>
  <c r="AH830"/>
  <c r="AI830"/>
  <c r="AJ830"/>
  <c r="AK830"/>
  <c r="AL830"/>
  <c r="AM830"/>
  <c r="AN830"/>
  <c r="AO830"/>
  <c r="AP830"/>
  <c r="AQ830"/>
  <c r="D829"/>
  <c r="E829"/>
  <c r="F829"/>
  <c r="G829"/>
  <c r="H829"/>
  <c r="I829"/>
  <c r="J829"/>
  <c r="K829"/>
  <c r="L829"/>
  <c r="M829"/>
  <c r="N829"/>
  <c r="O829"/>
  <c r="P829"/>
  <c r="Q829"/>
  <c r="R829"/>
  <c r="S829"/>
  <c r="T829"/>
  <c r="U829"/>
  <c r="V829"/>
  <c r="W829"/>
  <c r="X829"/>
  <c r="Y829"/>
  <c r="Z829"/>
  <c r="AA829"/>
  <c r="AB829"/>
  <c r="AC829"/>
  <c r="AD829"/>
  <c r="AE829"/>
  <c r="AF829"/>
  <c r="AG829"/>
  <c r="AH829"/>
  <c r="AI829"/>
  <c r="AJ829"/>
  <c r="AK829"/>
  <c r="AL829"/>
  <c r="AM829"/>
  <c r="AN829"/>
  <c r="AO829"/>
  <c r="AP829"/>
  <c r="AQ829"/>
  <c r="D828"/>
  <c r="E828"/>
  <c r="F828"/>
  <c r="G828"/>
  <c r="H828"/>
  <c r="I828"/>
  <c r="J828"/>
  <c r="K828"/>
  <c r="L828"/>
  <c r="M828"/>
  <c r="N828"/>
  <c r="O828"/>
  <c r="P828"/>
  <c r="Q828"/>
  <c r="R828"/>
  <c r="S828"/>
  <c r="T828"/>
  <c r="U828"/>
  <c r="V828"/>
  <c r="W828"/>
  <c r="X828"/>
  <c r="Y828"/>
  <c r="Z828"/>
  <c r="AA828"/>
  <c r="AB828"/>
  <c r="AC828"/>
  <c r="AD828"/>
  <c r="AE828"/>
  <c r="AF828"/>
  <c r="AG828"/>
  <c r="AH828"/>
  <c r="AI828"/>
  <c r="AJ828"/>
  <c r="AK828"/>
  <c r="AL828"/>
  <c r="AM828"/>
  <c r="AN828"/>
  <c r="AO828"/>
  <c r="AP828"/>
  <c r="AQ828"/>
  <c r="D827"/>
  <c r="E827"/>
  <c r="F827"/>
  <c r="G827"/>
  <c r="H827"/>
  <c r="I827"/>
  <c r="J827"/>
  <c r="K827"/>
  <c r="L827"/>
  <c r="M827"/>
  <c r="N827"/>
  <c r="O827"/>
  <c r="P827"/>
  <c r="Q827"/>
  <c r="R827"/>
  <c r="S827"/>
  <c r="T827"/>
  <c r="U827"/>
  <c r="V827"/>
  <c r="W827"/>
  <c r="X827"/>
  <c r="Y827"/>
  <c r="Z827"/>
  <c r="AA827"/>
  <c r="AB827"/>
  <c r="AC827"/>
  <c r="AD827"/>
  <c r="AE827"/>
  <c r="AF827"/>
  <c r="AG827"/>
  <c r="AH827"/>
  <c r="AI827"/>
  <c r="AJ827"/>
  <c r="AK827"/>
  <c r="AL827"/>
  <c r="AM827"/>
  <c r="AN827"/>
  <c r="AO827"/>
  <c r="AP827"/>
  <c r="AQ827"/>
  <c r="D826"/>
  <c r="E826"/>
  <c r="F826"/>
  <c r="G826"/>
  <c r="H826"/>
  <c r="I826"/>
  <c r="J826"/>
  <c r="K826"/>
  <c r="L826"/>
  <c r="M826"/>
  <c r="N826"/>
  <c r="O826"/>
  <c r="P826"/>
  <c r="Q826"/>
  <c r="R826"/>
  <c r="S826"/>
  <c r="T826"/>
  <c r="U826"/>
  <c r="V826"/>
  <c r="W826"/>
  <c r="X826"/>
  <c r="Y826"/>
  <c r="Z826"/>
  <c r="AA826"/>
  <c r="AB826"/>
  <c r="AC826"/>
  <c r="AD826"/>
  <c r="AE826"/>
  <c r="AF826"/>
  <c r="AG826"/>
  <c r="AH826"/>
  <c r="AI826"/>
  <c r="AJ826"/>
  <c r="AK826"/>
  <c r="AL826"/>
  <c r="AM826"/>
  <c r="AN826"/>
  <c r="AO826"/>
  <c r="AP826"/>
  <c r="AQ826"/>
  <c r="D825"/>
  <c r="E825"/>
  <c r="F825"/>
  <c r="G825"/>
  <c r="H825"/>
  <c r="I825"/>
  <c r="J825"/>
  <c r="K825"/>
  <c r="L825"/>
  <c r="M825"/>
  <c r="N825"/>
  <c r="O825"/>
  <c r="P825"/>
  <c r="Q825"/>
  <c r="R825"/>
  <c r="S825"/>
  <c r="T825"/>
  <c r="U825"/>
  <c r="V825"/>
  <c r="W825"/>
  <c r="X825"/>
  <c r="Y825"/>
  <c r="Z825"/>
  <c r="AA825"/>
  <c r="AB825"/>
  <c r="AC825"/>
  <c r="AD825"/>
  <c r="AE825"/>
  <c r="AF825"/>
  <c r="AG825"/>
  <c r="AH825"/>
  <c r="AI825"/>
  <c r="AJ825"/>
  <c r="AK825"/>
  <c r="AL825"/>
  <c r="AM825"/>
  <c r="AN825"/>
  <c r="AO825"/>
  <c r="AP825"/>
  <c r="AQ825"/>
  <c r="D824"/>
  <c r="E824"/>
  <c r="F824"/>
  <c r="G824"/>
  <c r="H824"/>
  <c r="I824"/>
  <c r="J824"/>
  <c r="K824"/>
  <c r="L824"/>
  <c r="M824"/>
  <c r="N824"/>
  <c r="O824"/>
  <c r="P824"/>
  <c r="Q824"/>
  <c r="R824"/>
  <c r="S824"/>
  <c r="T824"/>
  <c r="U824"/>
  <c r="V824"/>
  <c r="W824"/>
  <c r="X824"/>
  <c r="Y824"/>
  <c r="Z824"/>
  <c r="AA824"/>
  <c r="AB824"/>
  <c r="AC824"/>
  <c r="AD824"/>
  <c r="AE824"/>
  <c r="AF824"/>
  <c r="AG824"/>
  <c r="AH824"/>
  <c r="AI824"/>
  <c r="AJ824"/>
  <c r="AK824"/>
  <c r="AL824"/>
  <c r="AM824"/>
  <c r="AN824"/>
  <c r="AO824"/>
  <c r="AP824"/>
  <c r="AQ824"/>
  <c r="D823"/>
  <c r="E823"/>
  <c r="F823"/>
  <c r="G823"/>
  <c r="H823"/>
  <c r="I823"/>
  <c r="J823"/>
  <c r="K823"/>
  <c r="L823"/>
  <c r="M823"/>
  <c r="N823"/>
  <c r="O823"/>
  <c r="P823"/>
  <c r="Q823"/>
  <c r="R823"/>
  <c r="S823"/>
  <c r="T823"/>
  <c r="U823"/>
  <c r="V823"/>
  <c r="W823"/>
  <c r="X823"/>
  <c r="Y823"/>
  <c r="Z823"/>
  <c r="AA823"/>
  <c r="AB823"/>
  <c r="AC823"/>
  <c r="AD823"/>
  <c r="AE823"/>
  <c r="AF823"/>
  <c r="AG823"/>
  <c r="AH823"/>
  <c r="AI823"/>
  <c r="AJ823"/>
  <c r="AK823"/>
  <c r="AL823"/>
  <c r="AM823"/>
  <c r="AN823"/>
  <c r="AO823"/>
  <c r="AP823"/>
  <c r="AQ823"/>
  <c r="D822"/>
  <c r="E822"/>
  <c r="F822"/>
  <c r="G822"/>
  <c r="H822"/>
  <c r="I822"/>
  <c r="J822"/>
  <c r="K822"/>
  <c r="L822"/>
  <c r="M822"/>
  <c r="N822"/>
  <c r="O822"/>
  <c r="P822"/>
  <c r="Q822"/>
  <c r="R822"/>
  <c r="S822"/>
  <c r="T822"/>
  <c r="U822"/>
  <c r="V822"/>
  <c r="W822"/>
  <c r="X822"/>
  <c r="Y822"/>
  <c r="Z822"/>
  <c r="AA822"/>
  <c r="AB822"/>
  <c r="AC822"/>
  <c r="AD822"/>
  <c r="AE822"/>
  <c r="AF822"/>
  <c r="AG822"/>
  <c r="AH822"/>
  <c r="AI822"/>
  <c r="AJ822"/>
  <c r="AK822"/>
  <c r="AL822"/>
  <c r="AM822"/>
  <c r="AN822"/>
  <c r="AO822"/>
  <c r="AP822"/>
  <c r="AQ822"/>
  <c r="D821"/>
  <c r="E821"/>
  <c r="F821"/>
  <c r="G821"/>
  <c r="H821"/>
  <c r="I821"/>
  <c r="J821"/>
  <c r="K821"/>
  <c r="L821"/>
  <c r="M821"/>
  <c r="N821"/>
  <c r="O821"/>
  <c r="P821"/>
  <c r="Q821"/>
  <c r="R821"/>
  <c r="S821"/>
  <c r="T821"/>
  <c r="U821"/>
  <c r="V821"/>
  <c r="W821"/>
  <c r="X821"/>
  <c r="Y821"/>
  <c r="Z821"/>
  <c r="AA821"/>
  <c r="AB821"/>
  <c r="AC821"/>
  <c r="AD821"/>
  <c r="AE821"/>
  <c r="AF821"/>
  <c r="AG821"/>
  <c r="AH821"/>
  <c r="AI821"/>
  <c r="AJ821"/>
  <c r="AK821"/>
  <c r="AL821"/>
  <c r="AM821"/>
  <c r="AN821"/>
  <c r="AO821"/>
  <c r="AP821"/>
  <c r="AQ821"/>
  <c r="D820"/>
  <c r="E820"/>
  <c r="F820"/>
  <c r="G820"/>
  <c r="H820"/>
  <c r="I820"/>
  <c r="J820"/>
  <c r="K820"/>
  <c r="L820"/>
  <c r="M820"/>
  <c r="N820"/>
  <c r="O820"/>
  <c r="P820"/>
  <c r="Q820"/>
  <c r="R820"/>
  <c r="S820"/>
  <c r="T820"/>
  <c r="U820"/>
  <c r="V820"/>
  <c r="W820"/>
  <c r="X820"/>
  <c r="Y820"/>
  <c r="Z820"/>
  <c r="AA820"/>
  <c r="AB820"/>
  <c r="AC820"/>
  <c r="AD820"/>
  <c r="AE820"/>
  <c r="AF820"/>
  <c r="AG820"/>
  <c r="AH820"/>
  <c r="AI820"/>
  <c r="AJ820"/>
  <c r="AK820"/>
  <c r="AL820"/>
  <c r="AM820"/>
  <c r="AN820"/>
  <c r="AO820"/>
  <c r="AP820"/>
  <c r="AQ820"/>
  <c r="D819"/>
  <c r="E819"/>
  <c r="F819"/>
  <c r="G819"/>
  <c r="H819"/>
  <c r="I819"/>
  <c r="J819"/>
  <c r="K819"/>
  <c r="L819"/>
  <c r="M819"/>
  <c r="N819"/>
  <c r="O819"/>
  <c r="P819"/>
  <c r="Q819"/>
  <c r="R819"/>
  <c r="S819"/>
  <c r="T819"/>
  <c r="U819"/>
  <c r="V819"/>
  <c r="W819"/>
  <c r="X819"/>
  <c r="Y819"/>
  <c r="Z819"/>
  <c r="AA819"/>
  <c r="AB819"/>
  <c r="AC819"/>
  <c r="AD819"/>
  <c r="AE819"/>
  <c r="AF819"/>
  <c r="AG819"/>
  <c r="AH819"/>
  <c r="AI819"/>
  <c r="AJ819"/>
  <c r="AK819"/>
  <c r="AL819"/>
  <c r="AM819"/>
  <c r="AN819"/>
  <c r="AO819"/>
  <c r="AP819"/>
  <c r="AQ819"/>
  <c r="D818"/>
  <c r="E818"/>
  <c r="F818"/>
  <c r="G818"/>
  <c r="H818"/>
  <c r="I818"/>
  <c r="J818"/>
  <c r="K818"/>
  <c r="L818"/>
  <c r="M818"/>
  <c r="N818"/>
  <c r="O818"/>
  <c r="P818"/>
  <c r="Q818"/>
  <c r="R818"/>
  <c r="S818"/>
  <c r="T818"/>
  <c r="U818"/>
  <c r="V818"/>
  <c r="W818"/>
  <c r="X818"/>
  <c r="Y818"/>
  <c r="Z818"/>
  <c r="AA818"/>
  <c r="AB818"/>
  <c r="AC818"/>
  <c r="AD818"/>
  <c r="AE818"/>
  <c r="AF818"/>
  <c r="AG818"/>
  <c r="AH818"/>
  <c r="AI818"/>
  <c r="AJ818"/>
  <c r="AK818"/>
  <c r="AL818"/>
  <c r="AM818"/>
  <c r="AN818"/>
  <c r="AO818"/>
  <c r="AP818"/>
  <c r="AQ818"/>
  <c r="D817"/>
  <c r="E817"/>
  <c r="F817"/>
  <c r="G817"/>
  <c r="H817"/>
  <c r="I817"/>
  <c r="J817"/>
  <c r="K817"/>
  <c r="L817"/>
  <c r="M817"/>
  <c r="N817"/>
  <c r="O817"/>
  <c r="P817"/>
  <c r="Q817"/>
  <c r="R817"/>
  <c r="S817"/>
  <c r="T817"/>
  <c r="U817"/>
  <c r="V817"/>
  <c r="W817"/>
  <c r="X817"/>
  <c r="Y817"/>
  <c r="Z817"/>
  <c r="AA817"/>
  <c r="AB817"/>
  <c r="AC817"/>
  <c r="AD817"/>
  <c r="AE817"/>
  <c r="AF817"/>
  <c r="AG817"/>
  <c r="AH817"/>
  <c r="AI817"/>
  <c r="AJ817"/>
  <c r="AK817"/>
  <c r="AL817"/>
  <c r="AM817"/>
  <c r="AN817"/>
  <c r="AO817"/>
  <c r="AP817"/>
  <c r="AQ817"/>
  <c r="D816"/>
  <c r="E816"/>
  <c r="F816"/>
  <c r="G816"/>
  <c r="H816"/>
  <c r="I816"/>
  <c r="J816"/>
  <c r="K816"/>
  <c r="L816"/>
  <c r="M816"/>
  <c r="N816"/>
  <c r="O816"/>
  <c r="P816"/>
  <c r="Q816"/>
  <c r="R816"/>
  <c r="S816"/>
  <c r="T816"/>
  <c r="U816"/>
  <c r="V816"/>
  <c r="W816"/>
  <c r="X816"/>
  <c r="Y816"/>
  <c r="Z816"/>
  <c r="AA816"/>
  <c r="AB816"/>
  <c r="AC816"/>
  <c r="AD816"/>
  <c r="AE816"/>
  <c r="AF816"/>
  <c r="AG816"/>
  <c r="AH816"/>
  <c r="AI816"/>
  <c r="AJ816"/>
  <c r="AK816"/>
  <c r="AL816"/>
  <c r="AM816"/>
  <c r="AN816"/>
  <c r="AO816"/>
  <c r="AP816"/>
  <c r="AQ816"/>
  <c r="D815"/>
  <c r="E815"/>
  <c r="F815"/>
  <c r="G815"/>
  <c r="H815"/>
  <c r="I815"/>
  <c r="J815"/>
  <c r="K815"/>
  <c r="L815"/>
  <c r="M815"/>
  <c r="N815"/>
  <c r="O815"/>
  <c r="P815"/>
  <c r="Q815"/>
  <c r="R815"/>
  <c r="S815"/>
  <c r="T815"/>
  <c r="U815"/>
  <c r="V815"/>
  <c r="W815"/>
  <c r="X815"/>
  <c r="Y815"/>
  <c r="Z815"/>
  <c r="AA815"/>
  <c r="AB815"/>
  <c r="AC815"/>
  <c r="AD815"/>
  <c r="AE815"/>
  <c r="AF815"/>
  <c r="AG815"/>
  <c r="AH815"/>
  <c r="AI815"/>
  <c r="AJ815"/>
  <c r="AK815"/>
  <c r="AL815"/>
  <c r="AM815"/>
  <c r="AN815"/>
  <c r="AO815"/>
  <c r="AP815"/>
  <c r="AQ815"/>
  <c r="D814"/>
  <c r="E814"/>
  <c r="F814"/>
  <c r="G814"/>
  <c r="H814"/>
  <c r="I814"/>
  <c r="J814"/>
  <c r="K814"/>
  <c r="L814"/>
  <c r="M814"/>
  <c r="N814"/>
  <c r="O814"/>
  <c r="P814"/>
  <c r="Q814"/>
  <c r="R814"/>
  <c r="S814"/>
  <c r="T814"/>
  <c r="U814"/>
  <c r="V814"/>
  <c r="W814"/>
  <c r="X814"/>
  <c r="Y814"/>
  <c r="Z814"/>
  <c r="AA814"/>
  <c r="AB814"/>
  <c r="AC814"/>
  <c r="AD814"/>
  <c r="AE814"/>
  <c r="AF814"/>
  <c r="AG814"/>
  <c r="AH814"/>
  <c r="AI814"/>
  <c r="AJ814"/>
  <c r="AK814"/>
  <c r="AL814"/>
  <c r="AM814"/>
  <c r="AN814"/>
  <c r="AO814"/>
  <c r="AP814"/>
  <c r="AQ814"/>
  <c r="D813"/>
  <c r="E813"/>
  <c r="F813"/>
  <c r="G813"/>
  <c r="H813"/>
  <c r="I813"/>
  <c r="J813"/>
  <c r="K813"/>
  <c r="L813"/>
  <c r="M813"/>
  <c r="N813"/>
  <c r="O813"/>
  <c r="P813"/>
  <c r="Q813"/>
  <c r="R813"/>
  <c r="S813"/>
  <c r="T813"/>
  <c r="U813"/>
  <c r="V813"/>
  <c r="W813"/>
  <c r="X813"/>
  <c r="Y813"/>
  <c r="Z813"/>
  <c r="AA813"/>
  <c r="AB813"/>
  <c r="AC813"/>
  <c r="AD813"/>
  <c r="AE813"/>
  <c r="AF813"/>
  <c r="AG813"/>
  <c r="AH813"/>
  <c r="AI813"/>
  <c r="AJ813"/>
  <c r="AK813"/>
  <c r="AL813"/>
  <c r="AM813"/>
  <c r="AN813"/>
  <c r="AO813"/>
  <c r="AP813"/>
  <c r="AQ813"/>
  <c r="D812"/>
  <c r="E812"/>
  <c r="F812"/>
  <c r="G812"/>
  <c r="H812"/>
  <c r="I812"/>
  <c r="J812"/>
  <c r="K812"/>
  <c r="L812"/>
  <c r="M812"/>
  <c r="N812"/>
  <c r="O812"/>
  <c r="P812"/>
  <c r="Q812"/>
  <c r="R812"/>
  <c r="S812"/>
  <c r="T812"/>
  <c r="U812"/>
  <c r="V812"/>
  <c r="W812"/>
  <c r="X812"/>
  <c r="Y812"/>
  <c r="Z812"/>
  <c r="AA812"/>
  <c r="AB812"/>
  <c r="AC812"/>
  <c r="AD812"/>
  <c r="AE812"/>
  <c r="AF812"/>
  <c r="AG812"/>
  <c r="AH812"/>
  <c r="AI812"/>
  <c r="AJ812"/>
  <c r="AK812"/>
  <c r="AL812"/>
  <c r="AM812"/>
  <c r="AN812"/>
  <c r="AO812"/>
  <c r="AP812"/>
  <c r="AQ812"/>
  <c r="D811"/>
  <c r="E811"/>
  <c r="F811"/>
  <c r="G811"/>
  <c r="H811"/>
  <c r="I811"/>
  <c r="J811"/>
  <c r="K811"/>
  <c r="L811"/>
  <c r="M811"/>
  <c r="N811"/>
  <c r="O811"/>
  <c r="P811"/>
  <c r="Q811"/>
  <c r="R811"/>
  <c r="S811"/>
  <c r="T811"/>
  <c r="U811"/>
  <c r="V811"/>
  <c r="W811"/>
  <c r="X811"/>
  <c r="Y811"/>
  <c r="Z811"/>
  <c r="AA811"/>
  <c r="AB811"/>
  <c r="AC811"/>
  <c r="AD811"/>
  <c r="AE811"/>
  <c r="AF811"/>
  <c r="AG811"/>
  <c r="AH811"/>
  <c r="AI811"/>
  <c r="AJ811"/>
  <c r="AK811"/>
  <c r="AL811"/>
  <c r="AM811"/>
  <c r="AN811"/>
  <c r="AO811"/>
  <c r="AP811"/>
  <c r="AQ811"/>
  <c r="D810"/>
  <c r="E810"/>
  <c r="F810"/>
  <c r="G810"/>
  <c r="H810"/>
  <c r="I810"/>
  <c r="J810"/>
  <c r="K810"/>
  <c r="L810"/>
  <c r="M810"/>
  <c r="N810"/>
  <c r="O810"/>
  <c r="P810"/>
  <c r="Q810"/>
  <c r="R810"/>
  <c r="S810"/>
  <c r="T810"/>
  <c r="U810"/>
  <c r="V810"/>
  <c r="W810"/>
  <c r="X810"/>
  <c r="Y810"/>
  <c r="Z810"/>
  <c r="AA810"/>
  <c r="AB810"/>
  <c r="AC810"/>
  <c r="AD810"/>
  <c r="AE810"/>
  <c r="AF810"/>
  <c r="AG810"/>
  <c r="AH810"/>
  <c r="AI810"/>
  <c r="AJ810"/>
  <c r="AK810"/>
  <c r="AL810"/>
  <c r="AM810"/>
  <c r="AN810"/>
  <c r="AO810"/>
  <c r="AP810"/>
  <c r="AQ810"/>
  <c r="D809"/>
  <c r="E809"/>
  <c r="F809"/>
  <c r="G809"/>
  <c r="H809"/>
  <c r="I809"/>
  <c r="J809"/>
  <c r="K809"/>
  <c r="L809"/>
  <c r="M809"/>
  <c r="N809"/>
  <c r="O809"/>
  <c r="P809"/>
  <c r="Q809"/>
  <c r="R809"/>
  <c r="S809"/>
  <c r="T809"/>
  <c r="U809"/>
  <c r="V809"/>
  <c r="W809"/>
  <c r="X809"/>
  <c r="Y809"/>
  <c r="Z809"/>
  <c r="AA809"/>
  <c r="AB809"/>
  <c r="AC809"/>
  <c r="AD809"/>
  <c r="AE809"/>
  <c r="AF809"/>
  <c r="AG809"/>
  <c r="AH809"/>
  <c r="AI809"/>
  <c r="AJ809"/>
  <c r="AK809"/>
  <c r="AL809"/>
  <c r="AM809"/>
  <c r="AN809"/>
  <c r="AO809"/>
  <c r="AP809"/>
  <c r="AQ809"/>
  <c r="D808"/>
  <c r="E808"/>
  <c r="F808"/>
  <c r="G808"/>
  <c r="H808"/>
  <c r="I808"/>
  <c r="J808"/>
  <c r="K808"/>
  <c r="L808"/>
  <c r="M808"/>
  <c r="N808"/>
  <c r="O808"/>
  <c r="P808"/>
  <c r="Q808"/>
  <c r="R808"/>
  <c r="S808"/>
  <c r="T808"/>
  <c r="U808"/>
  <c r="V808"/>
  <c r="W808"/>
  <c r="X808"/>
  <c r="Y808"/>
  <c r="Z808"/>
  <c r="AA808"/>
  <c r="AB808"/>
  <c r="AC808"/>
  <c r="AD808"/>
  <c r="AE808"/>
  <c r="AF808"/>
  <c r="AG808"/>
  <c r="AH808"/>
  <c r="AI808"/>
  <c r="AJ808"/>
  <c r="AK808"/>
  <c r="AL808"/>
  <c r="AM808"/>
  <c r="AN808"/>
  <c r="AO808"/>
  <c r="AP808"/>
  <c r="AQ808"/>
  <c r="D807"/>
  <c r="E807"/>
  <c r="F807"/>
  <c r="G807"/>
  <c r="H807"/>
  <c r="I807"/>
  <c r="J807"/>
  <c r="K807"/>
  <c r="L807"/>
  <c r="M807"/>
  <c r="N807"/>
  <c r="O807"/>
  <c r="P807"/>
  <c r="Q807"/>
  <c r="R807"/>
  <c r="S807"/>
  <c r="T807"/>
  <c r="U807"/>
  <c r="V807"/>
  <c r="W807"/>
  <c r="X807"/>
  <c r="Y807"/>
  <c r="Z807"/>
  <c r="AA807"/>
  <c r="AB807"/>
  <c r="AC807"/>
  <c r="AD807"/>
  <c r="AE807"/>
  <c r="AF807"/>
  <c r="AG807"/>
  <c r="AH807"/>
  <c r="AI807"/>
  <c r="AJ807"/>
  <c r="AK807"/>
  <c r="AL807"/>
  <c r="AM807"/>
  <c r="AN807"/>
  <c r="AO807"/>
  <c r="AP807"/>
  <c r="AQ807"/>
  <c r="D806"/>
  <c r="E806"/>
  <c r="F806"/>
  <c r="G806"/>
  <c r="H806"/>
  <c r="I806"/>
  <c r="J806"/>
  <c r="K806"/>
  <c r="L806"/>
  <c r="M806"/>
  <c r="N806"/>
  <c r="O806"/>
  <c r="P806"/>
  <c r="Q806"/>
  <c r="R806"/>
  <c r="S806"/>
  <c r="T806"/>
  <c r="U806"/>
  <c r="V806"/>
  <c r="W806"/>
  <c r="X806"/>
  <c r="Y806"/>
  <c r="Z806"/>
  <c r="AA806"/>
  <c r="AB806"/>
  <c r="AC806"/>
  <c r="AD806"/>
  <c r="AE806"/>
  <c r="AF806"/>
  <c r="AG806"/>
  <c r="AH806"/>
  <c r="AI806"/>
  <c r="AJ806"/>
  <c r="AK806"/>
  <c r="AL806"/>
  <c r="AM806"/>
  <c r="AN806"/>
  <c r="AO806"/>
  <c r="AP806"/>
  <c r="AQ806"/>
  <c r="D805"/>
  <c r="E805"/>
  <c r="F805"/>
  <c r="G805"/>
  <c r="H805"/>
  <c r="I805"/>
  <c r="J805"/>
  <c r="K805"/>
  <c r="L805"/>
  <c r="M805"/>
  <c r="N805"/>
  <c r="O805"/>
  <c r="P805"/>
  <c r="Q805"/>
  <c r="R805"/>
  <c r="S805"/>
  <c r="T805"/>
  <c r="U805"/>
  <c r="V805"/>
  <c r="W805"/>
  <c r="X805"/>
  <c r="Y805"/>
  <c r="Z805"/>
  <c r="AA805"/>
  <c r="AB805"/>
  <c r="AC805"/>
  <c r="AD805"/>
  <c r="AE805"/>
  <c r="AF805"/>
  <c r="AG805"/>
  <c r="AH805"/>
  <c r="AI805"/>
  <c r="AJ805"/>
  <c r="AK805"/>
  <c r="AL805"/>
  <c r="AM805"/>
  <c r="AN805"/>
  <c r="AO805"/>
  <c r="AP805"/>
  <c r="AQ805"/>
  <c r="D804"/>
  <c r="E804"/>
  <c r="F804"/>
  <c r="G804"/>
  <c r="H804"/>
  <c r="I804"/>
  <c r="J804"/>
  <c r="K804"/>
  <c r="L804"/>
  <c r="M804"/>
  <c r="N804"/>
  <c r="O804"/>
  <c r="P804"/>
  <c r="Q804"/>
  <c r="R804"/>
  <c r="S804"/>
  <c r="T804"/>
  <c r="U804"/>
  <c r="V804"/>
  <c r="W804"/>
  <c r="X804"/>
  <c r="Y804"/>
  <c r="Z804"/>
  <c r="AA804"/>
  <c r="AB804"/>
  <c r="AC804"/>
  <c r="AD804"/>
  <c r="AE804"/>
  <c r="AF804"/>
  <c r="AG804"/>
  <c r="AH804"/>
  <c r="AI804"/>
  <c r="AJ804"/>
  <c r="AK804"/>
  <c r="AL804"/>
  <c r="AM804"/>
  <c r="AN804"/>
  <c r="AO804"/>
  <c r="AP804"/>
  <c r="AQ804"/>
  <c r="D803"/>
  <c r="E803"/>
  <c r="F803"/>
  <c r="G803"/>
  <c r="H803"/>
  <c r="I803"/>
  <c r="J803"/>
  <c r="K803"/>
  <c r="L803"/>
  <c r="M803"/>
  <c r="N803"/>
  <c r="O803"/>
  <c r="P803"/>
  <c r="Q803"/>
  <c r="R803"/>
  <c r="S803"/>
  <c r="T803"/>
  <c r="U803"/>
  <c r="V803"/>
  <c r="W803"/>
  <c r="X803"/>
  <c r="Y803"/>
  <c r="Z803"/>
  <c r="AA803"/>
  <c r="AB803"/>
  <c r="AC803"/>
  <c r="AD803"/>
  <c r="AE803"/>
  <c r="AF803"/>
  <c r="AG803"/>
  <c r="AH803"/>
  <c r="AI803"/>
  <c r="AJ803"/>
  <c r="AK803"/>
  <c r="AL803"/>
  <c r="AM803"/>
  <c r="AN803"/>
  <c r="AO803"/>
  <c r="AP803"/>
  <c r="AQ803"/>
  <c r="D802"/>
  <c r="E802"/>
  <c r="F802"/>
  <c r="G802"/>
  <c r="H802"/>
  <c r="I802"/>
  <c r="J802"/>
  <c r="K802"/>
  <c r="L802"/>
  <c r="M802"/>
  <c r="N802"/>
  <c r="O802"/>
  <c r="P802"/>
  <c r="Q802"/>
  <c r="R802"/>
  <c r="S802"/>
  <c r="T802"/>
  <c r="U802"/>
  <c r="V802"/>
  <c r="W802"/>
  <c r="X802"/>
  <c r="Y802"/>
  <c r="Z802"/>
  <c r="AA802"/>
  <c r="AB802"/>
  <c r="AC802"/>
  <c r="AD802"/>
  <c r="AE802"/>
  <c r="AF802"/>
  <c r="AG802"/>
  <c r="AH802"/>
  <c r="AI802"/>
  <c r="AJ802"/>
  <c r="AK802"/>
  <c r="AL802"/>
  <c r="AM802"/>
  <c r="AN802"/>
  <c r="AO802"/>
  <c r="AP802"/>
  <c r="AQ802"/>
  <c r="D801"/>
  <c r="E801"/>
  <c r="F801"/>
  <c r="G801"/>
  <c r="H801"/>
  <c r="I801"/>
  <c r="J801"/>
  <c r="K801"/>
  <c r="L801"/>
  <c r="M801"/>
  <c r="N801"/>
  <c r="O801"/>
  <c r="P801"/>
  <c r="Q801"/>
  <c r="R801"/>
  <c r="S801"/>
  <c r="T801"/>
  <c r="U801"/>
  <c r="V801"/>
  <c r="W801"/>
  <c r="X801"/>
  <c r="Y801"/>
  <c r="Z801"/>
  <c r="AA801"/>
  <c r="AB801"/>
  <c r="AC801"/>
  <c r="AD801"/>
  <c r="AE801"/>
  <c r="AF801"/>
  <c r="AG801"/>
  <c r="AH801"/>
  <c r="AI801"/>
  <c r="AJ801"/>
  <c r="AK801"/>
  <c r="AL801"/>
  <c r="AM801"/>
  <c r="AN801"/>
  <c r="AO801"/>
  <c r="AP801"/>
  <c r="AQ801"/>
  <c r="D800"/>
  <c r="E800"/>
  <c r="F800"/>
  <c r="G800"/>
  <c r="H800"/>
  <c r="I800"/>
  <c r="J800"/>
  <c r="K800"/>
  <c r="L800"/>
  <c r="M800"/>
  <c r="N800"/>
  <c r="O800"/>
  <c r="P800"/>
  <c r="Q800"/>
  <c r="R800"/>
  <c r="S800"/>
  <c r="T800"/>
  <c r="U800"/>
  <c r="V800"/>
  <c r="W800"/>
  <c r="X800"/>
  <c r="Y800"/>
  <c r="Z800"/>
  <c r="AA800"/>
  <c r="AB800"/>
  <c r="AC800"/>
  <c r="AD800"/>
  <c r="AE800"/>
  <c r="AF800"/>
  <c r="AG800"/>
  <c r="AH800"/>
  <c r="AI800"/>
  <c r="AJ800"/>
  <c r="AK800"/>
  <c r="AL800"/>
  <c r="AM800"/>
  <c r="AN800"/>
  <c r="AO800"/>
  <c r="AP800"/>
  <c r="AQ800"/>
  <c r="D799"/>
  <c r="E799"/>
  <c r="F799"/>
  <c r="G799"/>
  <c r="H799"/>
  <c r="I799"/>
  <c r="J799"/>
  <c r="K799"/>
  <c r="L799"/>
  <c r="M799"/>
  <c r="N799"/>
  <c r="O799"/>
  <c r="P799"/>
  <c r="Q799"/>
  <c r="R799"/>
  <c r="S799"/>
  <c r="T799"/>
  <c r="U799"/>
  <c r="V799"/>
  <c r="W799"/>
  <c r="X799"/>
  <c r="Y799"/>
  <c r="Z799"/>
  <c r="AA799"/>
  <c r="AB799"/>
  <c r="AC799"/>
  <c r="AD799"/>
  <c r="AE799"/>
  <c r="AF799"/>
  <c r="AG799"/>
  <c r="AH799"/>
  <c r="AI799"/>
  <c r="AJ799"/>
  <c r="AK799"/>
  <c r="AL799"/>
  <c r="AM799"/>
  <c r="AN799"/>
  <c r="AO799"/>
  <c r="AP799"/>
  <c r="AQ799"/>
  <c r="D798"/>
  <c r="E798"/>
  <c r="F798"/>
  <c r="G798"/>
  <c r="H798"/>
  <c r="I798"/>
  <c r="J798"/>
  <c r="K798"/>
  <c r="L798"/>
  <c r="M798"/>
  <c r="N798"/>
  <c r="O798"/>
  <c r="P798"/>
  <c r="Q798"/>
  <c r="R798"/>
  <c r="S798"/>
  <c r="T798"/>
  <c r="U798"/>
  <c r="V798"/>
  <c r="W798"/>
  <c r="X798"/>
  <c r="Y798"/>
  <c r="Z798"/>
  <c r="AA798"/>
  <c r="AB798"/>
  <c r="AC798"/>
  <c r="AD798"/>
  <c r="AE798"/>
  <c r="AF798"/>
  <c r="AG798"/>
  <c r="AH798"/>
  <c r="AI798"/>
  <c r="AJ798"/>
  <c r="AK798"/>
  <c r="AL798"/>
  <c r="AM798"/>
  <c r="AN798"/>
  <c r="AO798"/>
  <c r="AP798"/>
  <c r="AQ798"/>
  <c r="D797"/>
  <c r="E797"/>
  <c r="F797"/>
  <c r="G797"/>
  <c r="H797"/>
  <c r="I797"/>
  <c r="J797"/>
  <c r="K797"/>
  <c r="L797"/>
  <c r="M797"/>
  <c r="N797"/>
  <c r="O797"/>
  <c r="P797"/>
  <c r="Q797"/>
  <c r="R797"/>
  <c r="S797"/>
  <c r="T797"/>
  <c r="U797"/>
  <c r="V797"/>
  <c r="W797"/>
  <c r="X797"/>
  <c r="Y797"/>
  <c r="Z797"/>
  <c r="AA797"/>
  <c r="AB797"/>
  <c r="AC797"/>
  <c r="AD797"/>
  <c r="AE797"/>
  <c r="AF797"/>
  <c r="AG797"/>
  <c r="AH797"/>
  <c r="AI797"/>
  <c r="AJ797"/>
  <c r="AK797"/>
  <c r="AL797"/>
  <c r="AM797"/>
  <c r="AN797"/>
  <c r="AO797"/>
  <c r="AP797"/>
  <c r="AQ797"/>
  <c r="D796"/>
  <c r="E796"/>
  <c r="F796"/>
  <c r="G796"/>
  <c r="H796"/>
  <c r="I796"/>
  <c r="J796"/>
  <c r="K796"/>
  <c r="L796"/>
  <c r="M796"/>
  <c r="N796"/>
  <c r="O796"/>
  <c r="P796"/>
  <c r="Q796"/>
  <c r="R796"/>
  <c r="S796"/>
  <c r="T796"/>
  <c r="U796"/>
  <c r="V796"/>
  <c r="W796"/>
  <c r="X796"/>
  <c r="Y796"/>
  <c r="Z796"/>
  <c r="AA796"/>
  <c r="AB796"/>
  <c r="AC796"/>
  <c r="AD796"/>
  <c r="AE796"/>
  <c r="AF796"/>
  <c r="AG796"/>
  <c r="AH796"/>
  <c r="AI796"/>
  <c r="AJ796"/>
  <c r="AK796"/>
  <c r="AL796"/>
  <c r="AM796"/>
  <c r="AN796"/>
  <c r="AO796"/>
  <c r="AP796"/>
  <c r="AQ796"/>
  <c r="D795"/>
  <c r="E795"/>
  <c r="F795"/>
  <c r="G795"/>
  <c r="H795"/>
  <c r="I795"/>
  <c r="J795"/>
  <c r="K795"/>
  <c r="L795"/>
  <c r="M795"/>
  <c r="N795"/>
  <c r="O795"/>
  <c r="P795"/>
  <c r="Q795"/>
  <c r="R795"/>
  <c r="S795"/>
  <c r="T795"/>
  <c r="U795"/>
  <c r="V795"/>
  <c r="W795"/>
  <c r="X795"/>
  <c r="Y795"/>
  <c r="Z795"/>
  <c r="AA795"/>
  <c r="AB795"/>
  <c r="AC795"/>
  <c r="AD795"/>
  <c r="AE795"/>
  <c r="AF795"/>
  <c r="AG795"/>
  <c r="AH795"/>
  <c r="AI795"/>
  <c r="AJ795"/>
  <c r="AK795"/>
  <c r="AL795"/>
  <c r="AM795"/>
  <c r="AN795"/>
  <c r="AO795"/>
  <c r="AP795"/>
  <c r="AQ795"/>
  <c r="D794"/>
  <c r="E794"/>
  <c r="F794"/>
  <c r="G794"/>
  <c r="H794"/>
  <c r="I794"/>
  <c r="J794"/>
  <c r="K794"/>
  <c r="L794"/>
  <c r="M794"/>
  <c r="N794"/>
  <c r="O794"/>
  <c r="P794"/>
  <c r="Q794"/>
  <c r="R794"/>
  <c r="S794"/>
  <c r="T794"/>
  <c r="U794"/>
  <c r="V794"/>
  <c r="W794"/>
  <c r="X794"/>
  <c r="Y794"/>
  <c r="Z794"/>
  <c r="AA794"/>
  <c r="AB794"/>
  <c r="AC794"/>
  <c r="AD794"/>
  <c r="AE794"/>
  <c r="AF794"/>
  <c r="AG794"/>
  <c r="AH794"/>
  <c r="AI794"/>
  <c r="AJ794"/>
  <c r="AK794"/>
  <c r="AL794"/>
  <c r="AM794"/>
  <c r="AN794"/>
  <c r="AO794"/>
  <c r="AP794"/>
  <c r="AQ794"/>
  <c r="D793"/>
  <c r="E793"/>
  <c r="F793"/>
  <c r="G793"/>
  <c r="H793"/>
  <c r="I793"/>
  <c r="J793"/>
  <c r="K793"/>
  <c r="L793"/>
  <c r="M793"/>
  <c r="N793"/>
  <c r="O793"/>
  <c r="P793"/>
  <c r="Q793"/>
  <c r="R793"/>
  <c r="S793"/>
  <c r="T793"/>
  <c r="U793"/>
  <c r="V793"/>
  <c r="W793"/>
  <c r="X793"/>
  <c r="Y793"/>
  <c r="Z793"/>
  <c r="AA793"/>
  <c r="AB793"/>
  <c r="AC793"/>
  <c r="AD793"/>
  <c r="AE793"/>
  <c r="AF793"/>
  <c r="AG793"/>
  <c r="AH793"/>
  <c r="AI793"/>
  <c r="AJ793"/>
  <c r="AK793"/>
  <c r="AL793"/>
  <c r="AM793"/>
  <c r="AN793"/>
  <c r="AO793"/>
  <c r="AP793"/>
  <c r="AQ793"/>
  <c r="D792"/>
  <c r="E792"/>
  <c r="F792"/>
  <c r="G792"/>
  <c r="H792"/>
  <c r="I792"/>
  <c r="J792"/>
  <c r="K792"/>
  <c r="L792"/>
  <c r="M792"/>
  <c r="N792"/>
  <c r="O792"/>
  <c r="P792"/>
  <c r="Q792"/>
  <c r="R792"/>
  <c r="S792"/>
  <c r="T792"/>
  <c r="U792"/>
  <c r="V792"/>
  <c r="W792"/>
  <c r="X792"/>
  <c r="Y792"/>
  <c r="Z792"/>
  <c r="AA792"/>
  <c r="AB792"/>
  <c r="AC792"/>
  <c r="AD792"/>
  <c r="AE792"/>
  <c r="AF792"/>
  <c r="AG792"/>
  <c r="AH792"/>
  <c r="AI792"/>
  <c r="AJ792"/>
  <c r="AK792"/>
  <c r="AL792"/>
  <c r="AM792"/>
  <c r="AN792"/>
  <c r="AO792"/>
  <c r="AP792"/>
  <c r="AQ792"/>
  <c r="D791"/>
  <c r="E791"/>
  <c r="F791"/>
  <c r="G791"/>
  <c r="H791"/>
  <c r="I791"/>
  <c r="J791"/>
  <c r="K791"/>
  <c r="L791"/>
  <c r="M791"/>
  <c r="N791"/>
  <c r="O791"/>
  <c r="P791"/>
  <c r="Q791"/>
  <c r="R791"/>
  <c r="S791"/>
  <c r="T791"/>
  <c r="U791"/>
  <c r="V791"/>
  <c r="W791"/>
  <c r="X791"/>
  <c r="Y791"/>
  <c r="Z791"/>
  <c r="AA791"/>
  <c r="AB791"/>
  <c r="AC791"/>
  <c r="AD791"/>
  <c r="AE791"/>
  <c r="AF791"/>
  <c r="AG791"/>
  <c r="AH791"/>
  <c r="AI791"/>
  <c r="AJ791"/>
  <c r="AK791"/>
  <c r="AL791"/>
  <c r="AM791"/>
  <c r="AN791"/>
  <c r="AO791"/>
  <c r="AP791"/>
  <c r="AQ791"/>
  <c r="D790"/>
  <c r="E790"/>
  <c r="F790"/>
  <c r="G790"/>
  <c r="H790"/>
  <c r="I790"/>
  <c r="J790"/>
  <c r="K790"/>
  <c r="L790"/>
  <c r="M790"/>
  <c r="N790"/>
  <c r="O790"/>
  <c r="P790"/>
  <c r="Q790"/>
  <c r="R790"/>
  <c r="S790"/>
  <c r="T790"/>
  <c r="U790"/>
  <c r="V790"/>
  <c r="W790"/>
  <c r="X790"/>
  <c r="Y790"/>
  <c r="Z790"/>
  <c r="AA790"/>
  <c r="AB790"/>
  <c r="AC790"/>
  <c r="AD790"/>
  <c r="AE790"/>
  <c r="AF790"/>
  <c r="AG790"/>
  <c r="AH790"/>
  <c r="AI790"/>
  <c r="AJ790"/>
  <c r="AK790"/>
  <c r="AL790"/>
  <c r="AM790"/>
  <c r="AN790"/>
  <c r="AO790"/>
  <c r="AP790"/>
  <c r="AQ790"/>
  <c r="D789"/>
  <c r="E789"/>
  <c r="F789"/>
  <c r="G789"/>
  <c r="H789"/>
  <c r="I789"/>
  <c r="J789"/>
  <c r="K789"/>
  <c r="L789"/>
  <c r="M789"/>
  <c r="N789"/>
  <c r="O789"/>
  <c r="P789"/>
  <c r="Q789"/>
  <c r="R789"/>
  <c r="S789"/>
  <c r="T789"/>
  <c r="U789"/>
  <c r="V789"/>
  <c r="W789"/>
  <c r="X789"/>
  <c r="Y789"/>
  <c r="Z789"/>
  <c r="AA789"/>
  <c r="AB789"/>
  <c r="AC789"/>
  <c r="AD789"/>
  <c r="AE789"/>
  <c r="AF789"/>
  <c r="AG789"/>
  <c r="AH789"/>
  <c r="AI789"/>
  <c r="AJ789"/>
  <c r="AK789"/>
  <c r="AL789"/>
  <c r="AM789"/>
  <c r="AN789"/>
  <c r="AO789"/>
  <c r="AP789"/>
  <c r="AQ789"/>
  <c r="D788"/>
  <c r="E788"/>
  <c r="F788"/>
  <c r="G788"/>
  <c r="H788"/>
  <c r="I788"/>
  <c r="J788"/>
  <c r="K788"/>
  <c r="L788"/>
  <c r="M788"/>
  <c r="N788"/>
  <c r="O788"/>
  <c r="P788"/>
  <c r="Q788"/>
  <c r="R788"/>
  <c r="S788"/>
  <c r="T788"/>
  <c r="U788"/>
  <c r="V788"/>
  <c r="W788"/>
  <c r="X788"/>
  <c r="Y788"/>
  <c r="Z788"/>
  <c r="AA788"/>
  <c r="AB788"/>
  <c r="AC788"/>
  <c r="AD788"/>
  <c r="AE788"/>
  <c r="AF788"/>
  <c r="AG788"/>
  <c r="AH788"/>
  <c r="AI788"/>
  <c r="AJ788"/>
  <c r="AK788"/>
  <c r="AL788"/>
  <c r="AM788"/>
  <c r="AN788"/>
  <c r="AO788"/>
  <c r="AP788"/>
  <c r="AQ788"/>
  <c r="D787"/>
  <c r="E787"/>
  <c r="F787"/>
  <c r="G787"/>
  <c r="H787"/>
  <c r="I787"/>
  <c r="J787"/>
  <c r="K787"/>
  <c r="L787"/>
  <c r="M787"/>
  <c r="N787"/>
  <c r="O787"/>
  <c r="P787"/>
  <c r="Q787"/>
  <c r="R787"/>
  <c r="S787"/>
  <c r="T787"/>
  <c r="U787"/>
  <c r="V787"/>
  <c r="W787"/>
  <c r="X787"/>
  <c r="Y787"/>
  <c r="Z787"/>
  <c r="AA787"/>
  <c r="AB787"/>
  <c r="AC787"/>
  <c r="AD787"/>
  <c r="AE787"/>
  <c r="AF787"/>
  <c r="AG787"/>
  <c r="AH787"/>
  <c r="AI787"/>
  <c r="AJ787"/>
  <c r="AK787"/>
  <c r="AL787"/>
  <c r="AM787"/>
  <c r="AN787"/>
  <c r="AO787"/>
  <c r="AP787"/>
  <c r="AQ787"/>
  <c r="D786"/>
  <c r="E786"/>
  <c r="F786"/>
  <c r="G786"/>
  <c r="H786"/>
  <c r="I786"/>
  <c r="J786"/>
  <c r="K786"/>
  <c r="L786"/>
  <c r="M786"/>
  <c r="N786"/>
  <c r="O786"/>
  <c r="P786"/>
  <c r="Q786"/>
  <c r="R786"/>
  <c r="S786"/>
  <c r="T786"/>
  <c r="U786"/>
  <c r="V786"/>
  <c r="W786"/>
  <c r="X786"/>
  <c r="Y786"/>
  <c r="Z786"/>
  <c r="AA786"/>
  <c r="AB786"/>
  <c r="AC786"/>
  <c r="AD786"/>
  <c r="AE786"/>
  <c r="AF786"/>
  <c r="AG786"/>
  <c r="AH786"/>
  <c r="AI786"/>
  <c r="AJ786"/>
  <c r="AK786"/>
  <c r="AL786"/>
  <c r="AM786"/>
  <c r="AN786"/>
  <c r="AO786"/>
  <c r="AP786"/>
  <c r="AQ786"/>
  <c r="D785"/>
  <c r="E785"/>
  <c r="F785"/>
  <c r="G785"/>
  <c r="H785"/>
  <c r="I785"/>
  <c r="J785"/>
  <c r="K785"/>
  <c r="L785"/>
  <c r="M785"/>
  <c r="N785"/>
  <c r="O785"/>
  <c r="P785"/>
  <c r="Q785"/>
  <c r="R785"/>
  <c r="S785"/>
  <c r="T785"/>
  <c r="U785"/>
  <c r="V785"/>
  <c r="W785"/>
  <c r="X785"/>
  <c r="Y785"/>
  <c r="Z785"/>
  <c r="AA785"/>
  <c r="AB785"/>
  <c r="AC785"/>
  <c r="AD785"/>
  <c r="AE785"/>
  <c r="AF785"/>
  <c r="AG785"/>
  <c r="AH785"/>
  <c r="AI785"/>
  <c r="AJ785"/>
  <c r="AK785"/>
  <c r="AL785"/>
  <c r="AM785"/>
  <c r="AN785"/>
  <c r="AO785"/>
  <c r="AP785"/>
  <c r="AQ785"/>
  <c r="D784"/>
  <c r="E784"/>
  <c r="F784"/>
  <c r="G784"/>
  <c r="H784"/>
  <c r="I784"/>
  <c r="J784"/>
  <c r="K784"/>
  <c r="L784"/>
  <c r="M784"/>
  <c r="N784"/>
  <c r="O784"/>
  <c r="P784"/>
  <c r="Q784"/>
  <c r="R784"/>
  <c r="S784"/>
  <c r="T784"/>
  <c r="U784"/>
  <c r="V784"/>
  <c r="W784"/>
  <c r="X784"/>
  <c r="Y784"/>
  <c r="Z784"/>
  <c r="AA784"/>
  <c r="AB784"/>
  <c r="AC784"/>
  <c r="AD784"/>
  <c r="AE784"/>
  <c r="AF784"/>
  <c r="AG784"/>
  <c r="AH784"/>
  <c r="AI784"/>
  <c r="AJ784"/>
  <c r="AK784"/>
  <c r="AL784"/>
  <c r="AM784"/>
  <c r="AN784"/>
  <c r="AO784"/>
  <c r="AP784"/>
  <c r="AQ784"/>
  <c r="D783"/>
  <c r="E783"/>
  <c r="F783"/>
  <c r="G783"/>
  <c r="H783"/>
  <c r="I783"/>
  <c r="J783"/>
  <c r="K783"/>
  <c r="L783"/>
  <c r="M783"/>
  <c r="N783"/>
  <c r="O783"/>
  <c r="P783"/>
  <c r="Q783"/>
  <c r="R783"/>
  <c r="S783"/>
  <c r="T783"/>
  <c r="U783"/>
  <c r="V783"/>
  <c r="W783"/>
  <c r="X783"/>
  <c r="Y783"/>
  <c r="Z783"/>
  <c r="AA783"/>
  <c r="AB783"/>
  <c r="AC783"/>
  <c r="AD783"/>
  <c r="AE783"/>
  <c r="AF783"/>
  <c r="AG783"/>
  <c r="AH783"/>
  <c r="AI783"/>
  <c r="AJ783"/>
  <c r="AK783"/>
  <c r="AL783"/>
  <c r="AM783"/>
  <c r="AN783"/>
  <c r="AO783"/>
  <c r="AP783"/>
  <c r="AQ783"/>
  <c r="D782"/>
  <c r="E782"/>
  <c r="F782"/>
  <c r="G782"/>
  <c r="H782"/>
  <c r="I782"/>
  <c r="J782"/>
  <c r="K782"/>
  <c r="L782"/>
  <c r="M782"/>
  <c r="N782"/>
  <c r="O782"/>
  <c r="P782"/>
  <c r="Q782"/>
  <c r="R782"/>
  <c r="S782"/>
  <c r="T782"/>
  <c r="U782"/>
  <c r="V782"/>
  <c r="W782"/>
  <c r="X782"/>
  <c r="Y782"/>
  <c r="Z782"/>
  <c r="AA782"/>
  <c r="AB782"/>
  <c r="AC782"/>
  <c r="AD782"/>
  <c r="AE782"/>
  <c r="AF782"/>
  <c r="AG782"/>
  <c r="AH782"/>
  <c r="AI782"/>
  <c r="AJ782"/>
  <c r="AK782"/>
  <c r="AL782"/>
  <c r="AM782"/>
  <c r="AN782"/>
  <c r="AO782"/>
  <c r="AP782"/>
  <c r="AQ782"/>
  <c r="D781"/>
  <c r="E781"/>
  <c r="F781"/>
  <c r="G781"/>
  <c r="H781"/>
  <c r="I781"/>
  <c r="J781"/>
  <c r="K781"/>
  <c r="L781"/>
  <c r="M781"/>
  <c r="N781"/>
  <c r="O781"/>
  <c r="P781"/>
  <c r="Q781"/>
  <c r="R781"/>
  <c r="S781"/>
  <c r="T781"/>
  <c r="U781"/>
  <c r="V781"/>
  <c r="W781"/>
  <c r="X781"/>
  <c r="Y781"/>
  <c r="Z781"/>
  <c r="AA781"/>
  <c r="AB781"/>
  <c r="AC781"/>
  <c r="AD781"/>
  <c r="AE781"/>
  <c r="AF781"/>
  <c r="AG781"/>
  <c r="AH781"/>
  <c r="AI781"/>
  <c r="AJ781"/>
  <c r="AK781"/>
  <c r="AL781"/>
  <c r="AM781"/>
  <c r="AN781"/>
  <c r="AO781"/>
  <c r="AP781"/>
  <c r="AQ781"/>
  <c r="D780"/>
  <c r="E780"/>
  <c r="F780"/>
  <c r="G780"/>
  <c r="H780"/>
  <c r="I780"/>
  <c r="J780"/>
  <c r="K780"/>
  <c r="L780"/>
  <c r="M780"/>
  <c r="N780"/>
  <c r="O780"/>
  <c r="P780"/>
  <c r="Q780"/>
  <c r="R780"/>
  <c r="S780"/>
  <c r="T780"/>
  <c r="U780"/>
  <c r="V780"/>
  <c r="W780"/>
  <c r="X780"/>
  <c r="Y780"/>
  <c r="Z780"/>
  <c r="AA780"/>
  <c r="AB780"/>
  <c r="AC780"/>
  <c r="AD780"/>
  <c r="AE780"/>
  <c r="AF780"/>
  <c r="AG780"/>
  <c r="AH780"/>
  <c r="AI780"/>
  <c r="AJ780"/>
  <c r="AK780"/>
  <c r="AL780"/>
  <c r="AM780"/>
  <c r="AN780"/>
  <c r="AO780"/>
  <c r="AP780"/>
  <c r="AQ780"/>
  <c r="D779"/>
  <c r="E779"/>
  <c r="F779"/>
  <c r="G779"/>
  <c r="H779"/>
  <c r="I779"/>
  <c r="J779"/>
  <c r="K779"/>
  <c r="L779"/>
  <c r="M779"/>
  <c r="N779"/>
  <c r="O779"/>
  <c r="P779"/>
  <c r="Q779"/>
  <c r="R779"/>
  <c r="S779"/>
  <c r="T779"/>
  <c r="U779"/>
  <c r="V779"/>
  <c r="W779"/>
  <c r="X779"/>
  <c r="Y779"/>
  <c r="Z779"/>
  <c r="AA779"/>
  <c r="AB779"/>
  <c r="AC779"/>
  <c r="AD779"/>
  <c r="AE779"/>
  <c r="AF779"/>
  <c r="AG779"/>
  <c r="AH779"/>
  <c r="AI779"/>
  <c r="AJ779"/>
  <c r="AK779"/>
  <c r="AL779"/>
  <c r="AM779"/>
  <c r="AN779"/>
  <c r="AO779"/>
  <c r="AP779"/>
  <c r="AQ779"/>
  <c r="D778"/>
  <c r="E778"/>
  <c r="F778"/>
  <c r="G778"/>
  <c r="H778"/>
  <c r="I778"/>
  <c r="J778"/>
  <c r="K778"/>
  <c r="L778"/>
  <c r="M778"/>
  <c r="N778"/>
  <c r="O778"/>
  <c r="P778"/>
  <c r="Q778"/>
  <c r="R778"/>
  <c r="S778"/>
  <c r="T778"/>
  <c r="U778"/>
  <c r="V778"/>
  <c r="W778"/>
  <c r="X778"/>
  <c r="Y778"/>
  <c r="Z778"/>
  <c r="AA778"/>
  <c r="AB778"/>
  <c r="AC778"/>
  <c r="AD778"/>
  <c r="AE778"/>
  <c r="AF778"/>
  <c r="AG778"/>
  <c r="AH778"/>
  <c r="AI778"/>
  <c r="AJ778"/>
  <c r="AK778"/>
  <c r="AL778"/>
  <c r="AM778"/>
  <c r="AN778"/>
  <c r="AO778"/>
  <c r="AP778"/>
  <c r="AQ778"/>
  <c r="D777"/>
  <c r="E777"/>
  <c r="F777"/>
  <c r="G777"/>
  <c r="H777"/>
  <c r="I777"/>
  <c r="J777"/>
  <c r="K777"/>
  <c r="L777"/>
  <c r="M777"/>
  <c r="N777"/>
  <c r="O777"/>
  <c r="P777"/>
  <c r="Q777"/>
  <c r="R777"/>
  <c r="S777"/>
  <c r="T777"/>
  <c r="U777"/>
  <c r="V777"/>
  <c r="W777"/>
  <c r="X777"/>
  <c r="Y777"/>
  <c r="Z777"/>
  <c r="AA777"/>
  <c r="AB777"/>
  <c r="AC777"/>
  <c r="AD777"/>
  <c r="AE777"/>
  <c r="AF777"/>
  <c r="AG777"/>
  <c r="AH777"/>
  <c r="AI777"/>
  <c r="AJ777"/>
  <c r="AK777"/>
  <c r="AL777"/>
  <c r="AM777"/>
  <c r="AN777"/>
  <c r="AO777"/>
  <c r="AP777"/>
  <c r="AQ777"/>
  <c r="D776"/>
  <c r="E776"/>
  <c r="F776"/>
  <c r="G776"/>
  <c r="H776"/>
  <c r="I776"/>
  <c r="J776"/>
  <c r="K776"/>
  <c r="L776"/>
  <c r="M776"/>
  <c r="N776"/>
  <c r="O776"/>
  <c r="P776"/>
  <c r="Q776"/>
  <c r="R776"/>
  <c r="S776"/>
  <c r="T776"/>
  <c r="U776"/>
  <c r="V776"/>
  <c r="W776"/>
  <c r="X776"/>
  <c r="Y776"/>
  <c r="Z776"/>
  <c r="AA776"/>
  <c r="AB776"/>
  <c r="AC776"/>
  <c r="AD776"/>
  <c r="AE776"/>
  <c r="AF776"/>
  <c r="AG776"/>
  <c r="AH776"/>
  <c r="AI776"/>
  <c r="AJ776"/>
  <c r="AK776"/>
  <c r="AL776"/>
  <c r="AM776"/>
  <c r="AN776"/>
  <c r="AO776"/>
  <c r="AP776"/>
  <c r="AQ776"/>
  <c r="D775"/>
  <c r="E775"/>
  <c r="F775"/>
  <c r="G775"/>
  <c r="H775"/>
  <c r="I775"/>
  <c r="J775"/>
  <c r="K775"/>
  <c r="L775"/>
  <c r="M775"/>
  <c r="N775"/>
  <c r="O775"/>
  <c r="P775"/>
  <c r="Q775"/>
  <c r="R775"/>
  <c r="S775"/>
  <c r="T775"/>
  <c r="U775"/>
  <c r="V775"/>
  <c r="W775"/>
  <c r="X775"/>
  <c r="Y775"/>
  <c r="Z775"/>
  <c r="AA775"/>
  <c r="AB775"/>
  <c r="AC775"/>
  <c r="AD775"/>
  <c r="AE775"/>
  <c r="AF775"/>
  <c r="AG775"/>
  <c r="AH775"/>
  <c r="AI775"/>
  <c r="AJ775"/>
  <c r="AK775"/>
  <c r="AL775"/>
  <c r="AM775"/>
  <c r="AN775"/>
  <c r="AO775"/>
  <c r="AP775"/>
  <c r="AQ775"/>
  <c r="D774"/>
  <c r="E774"/>
  <c r="F774"/>
  <c r="G774"/>
  <c r="H774"/>
  <c r="I774"/>
  <c r="J774"/>
  <c r="K774"/>
  <c r="L774"/>
  <c r="M774"/>
  <c r="N774"/>
  <c r="O774"/>
  <c r="P774"/>
  <c r="Q774"/>
  <c r="R774"/>
  <c r="S774"/>
  <c r="T774"/>
  <c r="U774"/>
  <c r="V774"/>
  <c r="W774"/>
  <c r="X774"/>
  <c r="Y774"/>
  <c r="Z774"/>
  <c r="AA774"/>
  <c r="AB774"/>
  <c r="AC774"/>
  <c r="AD774"/>
  <c r="AE774"/>
  <c r="AF774"/>
  <c r="AG774"/>
  <c r="AH774"/>
  <c r="AI774"/>
  <c r="AJ774"/>
  <c r="AK774"/>
  <c r="AL774"/>
  <c r="AM774"/>
  <c r="AN774"/>
  <c r="AO774"/>
  <c r="AP774"/>
  <c r="AQ774"/>
  <c r="D773"/>
  <c r="E773"/>
  <c r="F773"/>
  <c r="G773"/>
  <c r="H773"/>
  <c r="I773"/>
  <c r="J773"/>
  <c r="K773"/>
  <c r="L773"/>
  <c r="M773"/>
  <c r="N773"/>
  <c r="O773"/>
  <c r="P773"/>
  <c r="Q773"/>
  <c r="R773"/>
  <c r="S773"/>
  <c r="T773"/>
  <c r="U773"/>
  <c r="V773"/>
  <c r="W773"/>
  <c r="X773"/>
  <c r="Y773"/>
  <c r="Z773"/>
  <c r="AA773"/>
  <c r="AB773"/>
  <c r="AC773"/>
  <c r="AD773"/>
  <c r="AE773"/>
  <c r="AF773"/>
  <c r="AG773"/>
  <c r="AH773"/>
  <c r="AI773"/>
  <c r="AJ773"/>
  <c r="AK773"/>
  <c r="AL773"/>
  <c r="AM773"/>
  <c r="AN773"/>
  <c r="AO773"/>
  <c r="AP773"/>
  <c r="AQ773"/>
  <c r="D772"/>
  <c r="E772"/>
  <c r="F772"/>
  <c r="G772"/>
  <c r="H772"/>
  <c r="I772"/>
  <c r="J772"/>
  <c r="K772"/>
  <c r="L772"/>
  <c r="M772"/>
  <c r="N772"/>
  <c r="O772"/>
  <c r="P772"/>
  <c r="Q772"/>
  <c r="R772"/>
  <c r="S772"/>
  <c r="T772"/>
  <c r="U772"/>
  <c r="V772"/>
  <c r="W772"/>
  <c r="X772"/>
  <c r="Y772"/>
  <c r="Z772"/>
  <c r="AA772"/>
  <c r="AB772"/>
  <c r="AC772"/>
  <c r="AD772"/>
  <c r="AE772"/>
  <c r="AF772"/>
  <c r="AG772"/>
  <c r="AH772"/>
  <c r="AI772"/>
  <c r="AJ772"/>
  <c r="AK772"/>
  <c r="AL772"/>
  <c r="AM772"/>
  <c r="AN772"/>
  <c r="AO772"/>
  <c r="AP772"/>
  <c r="AQ772"/>
  <c r="D771"/>
  <c r="E771"/>
  <c r="F771"/>
  <c r="G771"/>
  <c r="H771"/>
  <c r="I771"/>
  <c r="J771"/>
  <c r="K771"/>
  <c r="L771"/>
  <c r="M771"/>
  <c r="N771"/>
  <c r="O771"/>
  <c r="P771"/>
  <c r="Q771"/>
  <c r="R771"/>
  <c r="S771"/>
  <c r="T771"/>
  <c r="U771"/>
  <c r="V771"/>
  <c r="W771"/>
  <c r="X771"/>
  <c r="Y771"/>
  <c r="Z771"/>
  <c r="AA771"/>
  <c r="AB771"/>
  <c r="AC771"/>
  <c r="AD771"/>
  <c r="AE771"/>
  <c r="AF771"/>
  <c r="AG771"/>
  <c r="AH771"/>
  <c r="AI771"/>
  <c r="AJ771"/>
  <c r="AK771"/>
  <c r="AL771"/>
  <c r="AM771"/>
  <c r="AN771"/>
  <c r="AO771"/>
  <c r="AP771"/>
  <c r="AQ771"/>
  <c r="D770"/>
  <c r="E770"/>
  <c r="F770"/>
  <c r="G770"/>
  <c r="H770"/>
  <c r="I770"/>
  <c r="J770"/>
  <c r="K770"/>
  <c r="L770"/>
  <c r="M770"/>
  <c r="N770"/>
  <c r="O770"/>
  <c r="P770"/>
  <c r="Q770"/>
  <c r="R770"/>
  <c r="S770"/>
  <c r="T770"/>
  <c r="U770"/>
  <c r="V770"/>
  <c r="W770"/>
  <c r="X770"/>
  <c r="Y770"/>
  <c r="Z770"/>
  <c r="AA770"/>
  <c r="AB770"/>
  <c r="AC770"/>
  <c r="AD770"/>
  <c r="AE770"/>
  <c r="AF770"/>
  <c r="AG770"/>
  <c r="AH770"/>
  <c r="AI770"/>
  <c r="AJ770"/>
  <c r="AK770"/>
  <c r="AL770"/>
  <c r="AM770"/>
  <c r="AN770"/>
  <c r="AO770"/>
  <c r="AP770"/>
  <c r="AQ770"/>
  <c r="D769"/>
  <c r="E769"/>
  <c r="F769"/>
  <c r="G769"/>
  <c r="H769"/>
  <c r="I769"/>
  <c r="J769"/>
  <c r="K769"/>
  <c r="L769"/>
  <c r="M769"/>
  <c r="N769"/>
  <c r="O769"/>
  <c r="P769"/>
  <c r="Q769"/>
  <c r="R769"/>
  <c r="S769"/>
  <c r="T769"/>
  <c r="U769"/>
  <c r="V769"/>
  <c r="W769"/>
  <c r="X769"/>
  <c r="Y769"/>
  <c r="Z769"/>
  <c r="AA769"/>
  <c r="AB769"/>
  <c r="AC769"/>
  <c r="AD769"/>
  <c r="AE769"/>
  <c r="AF769"/>
  <c r="AG769"/>
  <c r="AH769"/>
  <c r="AI769"/>
  <c r="AJ769"/>
  <c r="AK769"/>
  <c r="AL769"/>
  <c r="AM769"/>
  <c r="AN769"/>
  <c r="AO769"/>
  <c r="AP769"/>
  <c r="AQ769"/>
  <c r="D768"/>
  <c r="E768"/>
  <c r="F768"/>
  <c r="G768"/>
  <c r="H768"/>
  <c r="I768"/>
  <c r="J768"/>
  <c r="K768"/>
  <c r="L768"/>
  <c r="M768"/>
  <c r="N768"/>
  <c r="O768"/>
  <c r="P768"/>
  <c r="Q768"/>
  <c r="R768"/>
  <c r="S768"/>
  <c r="T768"/>
  <c r="U768"/>
  <c r="V768"/>
  <c r="W768"/>
  <c r="X768"/>
  <c r="Y768"/>
  <c r="Z768"/>
  <c r="AA768"/>
  <c r="AB768"/>
  <c r="AC768"/>
  <c r="AD768"/>
  <c r="AE768"/>
  <c r="AF768"/>
  <c r="AG768"/>
  <c r="AH768"/>
  <c r="AI768"/>
  <c r="AJ768"/>
  <c r="AK768"/>
  <c r="AL768"/>
  <c r="AM768"/>
  <c r="AN768"/>
  <c r="AO768"/>
  <c r="AP768"/>
  <c r="AQ768"/>
  <c r="D767"/>
  <c r="E767"/>
  <c r="F767"/>
  <c r="G767"/>
  <c r="H767"/>
  <c r="I767"/>
  <c r="J767"/>
  <c r="K767"/>
  <c r="L767"/>
  <c r="M767"/>
  <c r="N767"/>
  <c r="O767"/>
  <c r="P767"/>
  <c r="Q767"/>
  <c r="R767"/>
  <c r="S767"/>
  <c r="T767"/>
  <c r="U767"/>
  <c r="V767"/>
  <c r="W767"/>
  <c r="X767"/>
  <c r="Y767"/>
  <c r="Z767"/>
  <c r="AA767"/>
  <c r="AB767"/>
  <c r="AC767"/>
  <c r="AD767"/>
  <c r="AE767"/>
  <c r="AF767"/>
  <c r="AG767"/>
  <c r="AH767"/>
  <c r="AI767"/>
  <c r="AJ767"/>
  <c r="AK767"/>
  <c r="AL767"/>
  <c r="AM767"/>
  <c r="AN767"/>
  <c r="AO767"/>
  <c r="AP767"/>
  <c r="AQ767"/>
  <c r="D766"/>
  <c r="E766"/>
  <c r="F766"/>
  <c r="G766"/>
  <c r="H766"/>
  <c r="I766"/>
  <c r="J766"/>
  <c r="K766"/>
  <c r="L766"/>
  <c r="M766"/>
  <c r="N766"/>
  <c r="O766"/>
  <c r="P766"/>
  <c r="Q766"/>
  <c r="R766"/>
  <c r="S766"/>
  <c r="T766"/>
  <c r="U766"/>
  <c r="V766"/>
  <c r="W766"/>
  <c r="X766"/>
  <c r="Y766"/>
  <c r="Z766"/>
  <c r="AA766"/>
  <c r="AB766"/>
  <c r="AC766"/>
  <c r="AD766"/>
  <c r="AE766"/>
  <c r="AF766"/>
  <c r="AG766"/>
  <c r="AH766"/>
  <c r="AI766"/>
  <c r="AJ766"/>
  <c r="AK766"/>
  <c r="AL766"/>
  <c r="AM766"/>
  <c r="AN766"/>
  <c r="AO766"/>
  <c r="AP766"/>
  <c r="AQ766"/>
  <c r="D765"/>
  <c r="E765"/>
  <c r="F765"/>
  <c r="G765"/>
  <c r="H765"/>
  <c r="I765"/>
  <c r="J765"/>
  <c r="K765"/>
  <c r="L765"/>
  <c r="M765"/>
  <c r="N765"/>
  <c r="O765"/>
  <c r="P765"/>
  <c r="Q765"/>
  <c r="R765"/>
  <c r="S765"/>
  <c r="T765"/>
  <c r="U765"/>
  <c r="V765"/>
  <c r="W765"/>
  <c r="X765"/>
  <c r="Y765"/>
  <c r="Z765"/>
  <c r="AA765"/>
  <c r="AB765"/>
  <c r="AC765"/>
  <c r="AD765"/>
  <c r="AE765"/>
  <c r="AF765"/>
  <c r="AG765"/>
  <c r="AH765"/>
  <c r="AI765"/>
  <c r="AJ765"/>
  <c r="AK765"/>
  <c r="AL765"/>
  <c r="AM765"/>
  <c r="AN765"/>
  <c r="AO765"/>
  <c r="AP765"/>
  <c r="AQ765"/>
  <c r="D764"/>
  <c r="E764"/>
  <c r="F764"/>
  <c r="G764"/>
  <c r="H764"/>
  <c r="I764"/>
  <c r="J764"/>
  <c r="K764"/>
  <c r="L764"/>
  <c r="M764"/>
  <c r="N764"/>
  <c r="O764"/>
  <c r="P764"/>
  <c r="Q764"/>
  <c r="R764"/>
  <c r="S764"/>
  <c r="T764"/>
  <c r="U764"/>
  <c r="V764"/>
  <c r="W764"/>
  <c r="X764"/>
  <c r="Y764"/>
  <c r="Z764"/>
  <c r="AA764"/>
  <c r="AB764"/>
  <c r="AC764"/>
  <c r="AD764"/>
  <c r="AE764"/>
  <c r="AF764"/>
  <c r="AG764"/>
  <c r="AH764"/>
  <c r="AI764"/>
  <c r="AJ764"/>
  <c r="AK764"/>
  <c r="AL764"/>
  <c r="AM764"/>
  <c r="AN764"/>
  <c r="AO764"/>
  <c r="AP764"/>
  <c r="AQ764"/>
  <c r="D763"/>
  <c r="E763"/>
  <c r="F763"/>
  <c r="G763"/>
  <c r="H763"/>
  <c r="I763"/>
  <c r="J763"/>
  <c r="K763"/>
  <c r="L763"/>
  <c r="M763"/>
  <c r="N763"/>
  <c r="O763"/>
  <c r="P763"/>
  <c r="Q763"/>
  <c r="R763"/>
  <c r="S763"/>
  <c r="T763"/>
  <c r="U763"/>
  <c r="V763"/>
  <c r="W763"/>
  <c r="X763"/>
  <c r="Y763"/>
  <c r="Z763"/>
  <c r="AA763"/>
  <c r="AB763"/>
  <c r="AC763"/>
  <c r="AD763"/>
  <c r="AE763"/>
  <c r="AF763"/>
  <c r="AG763"/>
  <c r="AH763"/>
  <c r="AI763"/>
  <c r="AJ763"/>
  <c r="AK763"/>
  <c r="AL763"/>
  <c r="AM763"/>
  <c r="AN763"/>
  <c r="AO763"/>
  <c r="AP763"/>
  <c r="AQ763"/>
  <c r="D762"/>
  <c r="E762"/>
  <c r="F762"/>
  <c r="G762"/>
  <c r="H762"/>
  <c r="I762"/>
  <c r="J762"/>
  <c r="K762"/>
  <c r="L762"/>
  <c r="M762"/>
  <c r="N762"/>
  <c r="O762"/>
  <c r="P762"/>
  <c r="Q762"/>
  <c r="R762"/>
  <c r="S762"/>
  <c r="T762"/>
  <c r="U762"/>
  <c r="V762"/>
  <c r="W762"/>
  <c r="X762"/>
  <c r="Y762"/>
  <c r="Z762"/>
  <c r="AA762"/>
  <c r="AB762"/>
  <c r="AC762"/>
  <c r="AD762"/>
  <c r="AE762"/>
  <c r="AF762"/>
  <c r="AG762"/>
  <c r="AH762"/>
  <c r="AI762"/>
  <c r="AJ762"/>
  <c r="AK762"/>
  <c r="AL762"/>
  <c r="AM762"/>
  <c r="AN762"/>
  <c r="AO762"/>
  <c r="AP762"/>
  <c r="AQ762"/>
  <c r="D761"/>
  <c r="E761"/>
  <c r="F761"/>
  <c r="G761"/>
  <c r="H761"/>
  <c r="I761"/>
  <c r="J761"/>
  <c r="K761"/>
  <c r="L761"/>
  <c r="M761"/>
  <c r="N761"/>
  <c r="O761"/>
  <c r="P761"/>
  <c r="Q761"/>
  <c r="R761"/>
  <c r="S761"/>
  <c r="T761"/>
  <c r="U761"/>
  <c r="V761"/>
  <c r="W761"/>
  <c r="X761"/>
  <c r="Y761"/>
  <c r="Z761"/>
  <c r="AA761"/>
  <c r="AB761"/>
  <c r="AC761"/>
  <c r="AD761"/>
  <c r="AE761"/>
  <c r="AF761"/>
  <c r="AG761"/>
  <c r="AH761"/>
  <c r="AI761"/>
  <c r="AJ761"/>
  <c r="AK761"/>
  <c r="AL761"/>
  <c r="AM761"/>
  <c r="AN761"/>
  <c r="AO761"/>
  <c r="AP761"/>
  <c r="AQ761"/>
  <c r="D760"/>
  <c r="E760"/>
  <c r="F760"/>
  <c r="G760"/>
  <c r="H760"/>
  <c r="I760"/>
  <c r="J760"/>
  <c r="K760"/>
  <c r="L760"/>
  <c r="M760"/>
  <c r="N760"/>
  <c r="O760"/>
  <c r="P760"/>
  <c r="Q760"/>
  <c r="R760"/>
  <c r="S760"/>
  <c r="T760"/>
  <c r="U760"/>
  <c r="V760"/>
  <c r="W760"/>
  <c r="X760"/>
  <c r="Y760"/>
  <c r="Z760"/>
  <c r="AA760"/>
  <c r="AB760"/>
  <c r="AC760"/>
  <c r="AD760"/>
  <c r="AE760"/>
  <c r="AF760"/>
  <c r="AG760"/>
  <c r="AH760"/>
  <c r="AI760"/>
  <c r="AJ760"/>
  <c r="AK760"/>
  <c r="AL760"/>
  <c r="AM760"/>
  <c r="AN760"/>
  <c r="AO760"/>
  <c r="AP760"/>
  <c r="AQ760"/>
  <c r="D759"/>
  <c r="E759"/>
  <c r="F759"/>
  <c r="G759"/>
  <c r="H759"/>
  <c r="I759"/>
  <c r="J759"/>
  <c r="K759"/>
  <c r="L759"/>
  <c r="M759"/>
  <c r="N759"/>
  <c r="O759"/>
  <c r="P759"/>
  <c r="Q759"/>
  <c r="R759"/>
  <c r="S759"/>
  <c r="T759"/>
  <c r="U759"/>
  <c r="V759"/>
  <c r="W759"/>
  <c r="X759"/>
  <c r="Y759"/>
  <c r="Z759"/>
  <c r="AA759"/>
  <c r="AB759"/>
  <c r="AC759"/>
  <c r="AD759"/>
  <c r="AE759"/>
  <c r="AF759"/>
  <c r="AG759"/>
  <c r="AH759"/>
  <c r="AI759"/>
  <c r="AJ759"/>
  <c r="AK759"/>
  <c r="AL759"/>
  <c r="AM759"/>
  <c r="AN759"/>
  <c r="AO759"/>
  <c r="AP759"/>
  <c r="AQ759"/>
  <c r="D758"/>
  <c r="E758"/>
  <c r="F758"/>
  <c r="G758"/>
  <c r="H758"/>
  <c r="I758"/>
  <c r="J758"/>
  <c r="K758"/>
  <c r="L758"/>
  <c r="M758"/>
  <c r="N758"/>
  <c r="O758"/>
  <c r="P758"/>
  <c r="Q758"/>
  <c r="R758"/>
  <c r="S758"/>
  <c r="T758"/>
  <c r="U758"/>
  <c r="V758"/>
  <c r="W758"/>
  <c r="X758"/>
  <c r="Y758"/>
  <c r="Z758"/>
  <c r="AA758"/>
  <c r="AB758"/>
  <c r="AC758"/>
  <c r="AD758"/>
  <c r="AE758"/>
  <c r="AF758"/>
  <c r="AG758"/>
  <c r="AH758"/>
  <c r="AI758"/>
  <c r="AJ758"/>
  <c r="AK758"/>
  <c r="AL758"/>
  <c r="AM758"/>
  <c r="AN758"/>
  <c r="AO758"/>
  <c r="AP758"/>
  <c r="AQ758"/>
  <c r="D757"/>
  <c r="E757"/>
  <c r="F757"/>
  <c r="G757"/>
  <c r="H757"/>
  <c r="I757"/>
  <c r="J757"/>
  <c r="K757"/>
  <c r="L757"/>
  <c r="M757"/>
  <c r="N757"/>
  <c r="O757"/>
  <c r="P757"/>
  <c r="Q757"/>
  <c r="R757"/>
  <c r="S757"/>
  <c r="T757"/>
  <c r="U757"/>
  <c r="V757"/>
  <c r="W757"/>
  <c r="X757"/>
  <c r="Y757"/>
  <c r="Z757"/>
  <c r="AA757"/>
  <c r="AB757"/>
  <c r="AC757"/>
  <c r="AD757"/>
  <c r="AE757"/>
  <c r="AF757"/>
  <c r="AG757"/>
  <c r="AH757"/>
  <c r="AI757"/>
  <c r="AJ757"/>
  <c r="AK757"/>
  <c r="AL757"/>
  <c r="AM757"/>
  <c r="AN757"/>
  <c r="AO757"/>
  <c r="AP757"/>
  <c r="AQ757"/>
  <c r="D756"/>
  <c r="E756"/>
  <c r="F756"/>
  <c r="G756"/>
  <c r="H756"/>
  <c r="I756"/>
  <c r="J756"/>
  <c r="K756"/>
  <c r="L756"/>
  <c r="M756"/>
  <c r="N756"/>
  <c r="O756"/>
  <c r="P756"/>
  <c r="Q756"/>
  <c r="R756"/>
  <c r="S756"/>
  <c r="T756"/>
  <c r="U756"/>
  <c r="V756"/>
  <c r="W756"/>
  <c r="X756"/>
  <c r="Y756"/>
  <c r="Z756"/>
  <c r="AA756"/>
  <c r="AB756"/>
  <c r="AC756"/>
  <c r="AD756"/>
  <c r="AE756"/>
  <c r="AF756"/>
  <c r="AG756"/>
  <c r="AH756"/>
  <c r="AI756"/>
  <c r="AJ756"/>
  <c r="AK756"/>
  <c r="AL756"/>
  <c r="AM756"/>
  <c r="AN756"/>
  <c r="AO756"/>
  <c r="AP756"/>
  <c r="AQ756"/>
  <c r="D755"/>
  <c r="E755"/>
  <c r="F755"/>
  <c r="G755"/>
  <c r="H755"/>
  <c r="I755"/>
  <c r="J755"/>
  <c r="K755"/>
  <c r="L755"/>
  <c r="M755"/>
  <c r="N755"/>
  <c r="O755"/>
  <c r="P755"/>
  <c r="Q755"/>
  <c r="R755"/>
  <c r="S755"/>
  <c r="T755"/>
  <c r="U755"/>
  <c r="V755"/>
  <c r="W755"/>
  <c r="X755"/>
  <c r="Y755"/>
  <c r="Z755"/>
  <c r="AA755"/>
  <c r="AB755"/>
  <c r="AC755"/>
  <c r="AD755"/>
  <c r="AE755"/>
  <c r="AF755"/>
  <c r="AG755"/>
  <c r="AH755"/>
  <c r="AI755"/>
  <c r="AJ755"/>
  <c r="AK755"/>
  <c r="AL755"/>
  <c r="AM755"/>
  <c r="AN755"/>
  <c r="AO755"/>
  <c r="AP755"/>
  <c r="AQ755"/>
  <c r="D754"/>
  <c r="E754"/>
  <c r="F754"/>
  <c r="G754"/>
  <c r="H754"/>
  <c r="I754"/>
  <c r="J754"/>
  <c r="K754"/>
  <c r="L754"/>
  <c r="M754"/>
  <c r="N754"/>
  <c r="O754"/>
  <c r="P754"/>
  <c r="Q754"/>
  <c r="R754"/>
  <c r="S754"/>
  <c r="T754"/>
  <c r="U754"/>
  <c r="V754"/>
  <c r="W754"/>
  <c r="X754"/>
  <c r="Y754"/>
  <c r="Z754"/>
  <c r="AA754"/>
  <c r="AB754"/>
  <c r="AC754"/>
  <c r="AD754"/>
  <c r="AE754"/>
  <c r="AF754"/>
  <c r="AG754"/>
  <c r="AH754"/>
  <c r="AI754"/>
  <c r="AJ754"/>
  <c r="AK754"/>
  <c r="AL754"/>
  <c r="AM754"/>
  <c r="AN754"/>
  <c r="AO754"/>
  <c r="AP754"/>
  <c r="AQ754"/>
  <c r="D753"/>
  <c r="E753"/>
  <c r="F753"/>
  <c r="G753"/>
  <c r="H753"/>
  <c r="I753"/>
  <c r="J753"/>
  <c r="K753"/>
  <c r="L753"/>
  <c r="M753"/>
  <c r="N753"/>
  <c r="O753"/>
  <c r="P753"/>
  <c r="Q753"/>
  <c r="R753"/>
  <c r="S753"/>
  <c r="T753"/>
  <c r="U753"/>
  <c r="V753"/>
  <c r="W753"/>
  <c r="X753"/>
  <c r="Y753"/>
  <c r="Z753"/>
  <c r="AA753"/>
  <c r="AB753"/>
  <c r="AC753"/>
  <c r="AD753"/>
  <c r="AE753"/>
  <c r="AF753"/>
  <c r="AG753"/>
  <c r="AH753"/>
  <c r="AI753"/>
  <c r="AJ753"/>
  <c r="AK753"/>
  <c r="AL753"/>
  <c r="AM753"/>
  <c r="AN753"/>
  <c r="AO753"/>
  <c r="AP753"/>
  <c r="AQ753"/>
  <c r="D752"/>
  <c r="E752"/>
  <c r="F752"/>
  <c r="G752"/>
  <c r="H752"/>
  <c r="I752"/>
  <c r="J752"/>
  <c r="K752"/>
  <c r="L752"/>
  <c r="M752"/>
  <c r="N752"/>
  <c r="O752"/>
  <c r="P752"/>
  <c r="Q752"/>
  <c r="R752"/>
  <c r="S752"/>
  <c r="T752"/>
  <c r="U752"/>
  <c r="V752"/>
  <c r="W752"/>
  <c r="X752"/>
  <c r="Y752"/>
  <c r="Z752"/>
  <c r="AA752"/>
  <c r="AB752"/>
  <c r="AC752"/>
  <c r="AD752"/>
  <c r="AE752"/>
  <c r="AF752"/>
  <c r="AG752"/>
  <c r="AH752"/>
  <c r="AI752"/>
  <c r="AJ752"/>
  <c r="AK752"/>
  <c r="AL752"/>
  <c r="AM752"/>
  <c r="AN752"/>
  <c r="AO752"/>
  <c r="AP752"/>
  <c r="AQ752"/>
  <c r="D751"/>
  <c r="E751"/>
  <c r="F751"/>
  <c r="G751"/>
  <c r="H751"/>
  <c r="I751"/>
  <c r="J751"/>
  <c r="K751"/>
  <c r="L751"/>
  <c r="M751"/>
  <c r="N751"/>
  <c r="O751"/>
  <c r="P751"/>
  <c r="Q751"/>
  <c r="R751"/>
  <c r="S751"/>
  <c r="T751"/>
  <c r="U751"/>
  <c r="V751"/>
  <c r="W751"/>
  <c r="X751"/>
  <c r="Y751"/>
  <c r="Z751"/>
  <c r="AA751"/>
  <c r="AB751"/>
  <c r="AC751"/>
  <c r="AD751"/>
  <c r="AE751"/>
  <c r="AF751"/>
  <c r="AG751"/>
  <c r="AH751"/>
  <c r="AI751"/>
  <c r="AJ751"/>
  <c r="AK751"/>
  <c r="AL751"/>
  <c r="AM751"/>
  <c r="AN751"/>
  <c r="AO751"/>
  <c r="AP751"/>
  <c r="AQ751"/>
  <c r="D750"/>
  <c r="E750"/>
  <c r="F750"/>
  <c r="G750"/>
  <c r="H750"/>
  <c r="I750"/>
  <c r="J750"/>
  <c r="K750"/>
  <c r="L750"/>
  <c r="M750"/>
  <c r="N750"/>
  <c r="O750"/>
  <c r="P750"/>
  <c r="Q750"/>
  <c r="R750"/>
  <c r="S750"/>
  <c r="T750"/>
  <c r="U750"/>
  <c r="V750"/>
  <c r="W750"/>
  <c r="X750"/>
  <c r="Y750"/>
  <c r="Z750"/>
  <c r="AA750"/>
  <c r="AB750"/>
  <c r="AC750"/>
  <c r="AD750"/>
  <c r="AE750"/>
  <c r="AF750"/>
  <c r="AG750"/>
  <c r="AH750"/>
  <c r="AI750"/>
  <c r="AJ750"/>
  <c r="AK750"/>
  <c r="AL750"/>
  <c r="AM750"/>
  <c r="AN750"/>
  <c r="AO750"/>
  <c r="AP750"/>
  <c r="AQ750"/>
  <c r="D749"/>
  <c r="E749"/>
  <c r="F749"/>
  <c r="G749"/>
  <c r="H749"/>
  <c r="I749"/>
  <c r="J749"/>
  <c r="K749"/>
  <c r="L749"/>
  <c r="M749"/>
  <c r="N749"/>
  <c r="O749"/>
  <c r="P749"/>
  <c r="Q749"/>
  <c r="R749"/>
  <c r="S749"/>
  <c r="T749"/>
  <c r="U749"/>
  <c r="V749"/>
  <c r="W749"/>
  <c r="X749"/>
  <c r="Y749"/>
  <c r="Z749"/>
  <c r="AA749"/>
  <c r="AB749"/>
  <c r="AC749"/>
  <c r="AD749"/>
  <c r="AE749"/>
  <c r="AF749"/>
  <c r="AG749"/>
  <c r="AH749"/>
  <c r="AI749"/>
  <c r="AJ749"/>
  <c r="AK749"/>
  <c r="AL749"/>
  <c r="AM749"/>
  <c r="AN749"/>
  <c r="AO749"/>
  <c r="AP749"/>
  <c r="AQ749"/>
  <c r="D748"/>
  <c r="E748"/>
  <c r="F748"/>
  <c r="G748"/>
  <c r="H748"/>
  <c r="I748"/>
  <c r="J748"/>
  <c r="K748"/>
  <c r="L748"/>
  <c r="M748"/>
  <c r="N748"/>
  <c r="O748"/>
  <c r="P748"/>
  <c r="Q748"/>
  <c r="R748"/>
  <c r="S748"/>
  <c r="T748"/>
  <c r="U748"/>
  <c r="V748"/>
  <c r="W748"/>
  <c r="X748"/>
  <c r="Y748"/>
  <c r="Z748"/>
  <c r="AA748"/>
  <c r="AB748"/>
  <c r="AC748"/>
  <c r="AD748"/>
  <c r="AE748"/>
  <c r="AF748"/>
  <c r="AG748"/>
  <c r="AH748"/>
  <c r="AI748"/>
  <c r="AJ748"/>
  <c r="AK748"/>
  <c r="AL748"/>
  <c r="AM748"/>
  <c r="AN748"/>
  <c r="AO748"/>
  <c r="AP748"/>
  <c r="AQ748"/>
  <c r="D747"/>
  <c r="E747"/>
  <c r="F747"/>
  <c r="G747"/>
  <c r="H747"/>
  <c r="I747"/>
  <c r="J747"/>
  <c r="K747"/>
  <c r="L747"/>
  <c r="M747"/>
  <c r="N747"/>
  <c r="O747"/>
  <c r="P747"/>
  <c r="Q747"/>
  <c r="R747"/>
  <c r="S747"/>
  <c r="T747"/>
  <c r="U747"/>
  <c r="V747"/>
  <c r="W747"/>
  <c r="X747"/>
  <c r="Y747"/>
  <c r="Z747"/>
  <c r="AA747"/>
  <c r="AB747"/>
  <c r="AC747"/>
  <c r="AD747"/>
  <c r="AE747"/>
  <c r="AF747"/>
  <c r="AG747"/>
  <c r="AH747"/>
  <c r="AI747"/>
  <c r="AJ747"/>
  <c r="AK747"/>
  <c r="AL747"/>
  <c r="AM747"/>
  <c r="AN747"/>
  <c r="AO747"/>
  <c r="AP747"/>
  <c r="AQ747"/>
  <c r="D746"/>
  <c r="E746"/>
  <c r="F746"/>
  <c r="G746"/>
  <c r="H746"/>
  <c r="I746"/>
  <c r="J746"/>
  <c r="K746"/>
  <c r="L746"/>
  <c r="M746"/>
  <c r="N746"/>
  <c r="O746"/>
  <c r="P746"/>
  <c r="Q746"/>
  <c r="R746"/>
  <c r="S746"/>
  <c r="T746"/>
  <c r="U746"/>
  <c r="V746"/>
  <c r="W746"/>
  <c r="X746"/>
  <c r="Y746"/>
  <c r="Z746"/>
  <c r="AA746"/>
  <c r="AB746"/>
  <c r="AC746"/>
  <c r="AD746"/>
  <c r="AE746"/>
  <c r="AF746"/>
  <c r="AG746"/>
  <c r="AH746"/>
  <c r="AI746"/>
  <c r="AJ746"/>
  <c r="AK746"/>
  <c r="AL746"/>
  <c r="AM746"/>
  <c r="AN746"/>
  <c r="AO746"/>
  <c r="AP746"/>
  <c r="AQ746"/>
  <c r="D745"/>
  <c r="E745"/>
  <c r="F745"/>
  <c r="G745"/>
  <c r="H745"/>
  <c r="I745"/>
  <c r="J745"/>
  <c r="K745"/>
  <c r="L745"/>
  <c r="M745"/>
  <c r="N745"/>
  <c r="O745"/>
  <c r="P745"/>
  <c r="Q745"/>
  <c r="R745"/>
  <c r="S745"/>
  <c r="T745"/>
  <c r="U745"/>
  <c r="V745"/>
  <c r="W745"/>
  <c r="X745"/>
  <c r="Y745"/>
  <c r="Z745"/>
  <c r="AA745"/>
  <c r="AB745"/>
  <c r="AC745"/>
  <c r="AD745"/>
  <c r="AE745"/>
  <c r="AF745"/>
  <c r="AG745"/>
  <c r="AH745"/>
  <c r="AI745"/>
  <c r="AJ745"/>
  <c r="AK745"/>
  <c r="AL745"/>
  <c r="AM745"/>
  <c r="AN745"/>
  <c r="AO745"/>
  <c r="AP745"/>
  <c r="AQ745"/>
  <c r="D744"/>
  <c r="E744"/>
  <c r="F744"/>
  <c r="G744"/>
  <c r="H744"/>
  <c r="I744"/>
  <c r="J744"/>
  <c r="K744"/>
  <c r="L744"/>
  <c r="M744"/>
  <c r="N744"/>
  <c r="O744"/>
  <c r="P744"/>
  <c r="Q744"/>
  <c r="R744"/>
  <c r="S744"/>
  <c r="T744"/>
  <c r="U744"/>
  <c r="V744"/>
  <c r="W744"/>
  <c r="X744"/>
  <c r="Y744"/>
  <c r="Z744"/>
  <c r="AA744"/>
  <c r="AB744"/>
  <c r="AC744"/>
  <c r="AD744"/>
  <c r="AE744"/>
  <c r="AF744"/>
  <c r="AG744"/>
  <c r="AH744"/>
  <c r="AI744"/>
  <c r="AJ744"/>
  <c r="AK744"/>
  <c r="AL744"/>
  <c r="AM744"/>
  <c r="AN744"/>
  <c r="AO744"/>
  <c r="AP744"/>
  <c r="AQ744"/>
  <c r="D743"/>
  <c r="E743"/>
  <c r="F743"/>
  <c r="G743"/>
  <c r="H743"/>
  <c r="I743"/>
  <c r="J743"/>
  <c r="K743"/>
  <c r="L743"/>
  <c r="M743"/>
  <c r="N743"/>
  <c r="O743"/>
  <c r="P743"/>
  <c r="Q743"/>
  <c r="R743"/>
  <c r="S743"/>
  <c r="T743"/>
  <c r="U743"/>
  <c r="V743"/>
  <c r="W743"/>
  <c r="X743"/>
  <c r="Y743"/>
  <c r="Z743"/>
  <c r="AA743"/>
  <c r="AB743"/>
  <c r="AC743"/>
  <c r="AD743"/>
  <c r="AE743"/>
  <c r="AF743"/>
  <c r="AG743"/>
  <c r="AH743"/>
  <c r="AI743"/>
  <c r="AJ743"/>
  <c r="AK743"/>
  <c r="AL743"/>
  <c r="AM743"/>
  <c r="AN743"/>
  <c r="AO743"/>
  <c r="AP743"/>
  <c r="AQ743"/>
  <c r="D742"/>
  <c r="E742"/>
  <c r="F742"/>
  <c r="G742"/>
  <c r="H742"/>
  <c r="I742"/>
  <c r="J742"/>
  <c r="K742"/>
  <c r="L742"/>
  <c r="M742"/>
  <c r="N742"/>
  <c r="O742"/>
  <c r="P742"/>
  <c r="Q742"/>
  <c r="R742"/>
  <c r="S742"/>
  <c r="T742"/>
  <c r="U742"/>
  <c r="V742"/>
  <c r="W742"/>
  <c r="X742"/>
  <c r="Y742"/>
  <c r="Z742"/>
  <c r="AA742"/>
  <c r="AB742"/>
  <c r="AC742"/>
  <c r="AD742"/>
  <c r="AE742"/>
  <c r="AF742"/>
  <c r="AG742"/>
  <c r="AH742"/>
  <c r="AI742"/>
  <c r="AJ742"/>
  <c r="AK742"/>
  <c r="AL742"/>
  <c r="AM742"/>
  <c r="AN742"/>
  <c r="AO742"/>
  <c r="AP742"/>
  <c r="AQ742"/>
  <c r="D741"/>
  <c r="E741"/>
  <c r="F741"/>
  <c r="G741"/>
  <c r="H741"/>
  <c r="I741"/>
  <c r="J741"/>
  <c r="K741"/>
  <c r="L741"/>
  <c r="M741"/>
  <c r="N741"/>
  <c r="O741"/>
  <c r="P741"/>
  <c r="Q741"/>
  <c r="R741"/>
  <c r="S741"/>
  <c r="T741"/>
  <c r="U741"/>
  <c r="V741"/>
  <c r="W741"/>
  <c r="X741"/>
  <c r="Y741"/>
  <c r="Z741"/>
  <c r="AA741"/>
  <c r="AB741"/>
  <c r="AC741"/>
  <c r="AD741"/>
  <c r="AE741"/>
  <c r="AF741"/>
  <c r="AG741"/>
  <c r="AH741"/>
  <c r="AI741"/>
  <c r="AJ741"/>
  <c r="AK741"/>
  <c r="AL741"/>
  <c r="AM741"/>
  <c r="AN741"/>
  <c r="AO741"/>
  <c r="AP741"/>
  <c r="AQ741"/>
  <c r="D740"/>
  <c r="E740"/>
  <c r="F740"/>
  <c r="G740"/>
  <c r="H740"/>
  <c r="I740"/>
  <c r="J740"/>
  <c r="K740"/>
  <c r="L740"/>
  <c r="M740"/>
  <c r="N740"/>
  <c r="O740"/>
  <c r="P740"/>
  <c r="Q740"/>
  <c r="R740"/>
  <c r="S740"/>
  <c r="T740"/>
  <c r="U740"/>
  <c r="V740"/>
  <c r="W740"/>
  <c r="X740"/>
  <c r="Y740"/>
  <c r="Z740"/>
  <c r="AA740"/>
  <c r="AB740"/>
  <c r="AC740"/>
  <c r="AD740"/>
  <c r="AE740"/>
  <c r="AF740"/>
  <c r="AG740"/>
  <c r="AH740"/>
  <c r="AI740"/>
  <c r="AJ740"/>
  <c r="AK740"/>
  <c r="AL740"/>
  <c r="AM740"/>
  <c r="AN740"/>
  <c r="AO740"/>
  <c r="AP740"/>
  <c r="AQ740"/>
  <c r="D739"/>
  <c r="E739"/>
  <c r="F739"/>
  <c r="G739"/>
  <c r="H739"/>
  <c r="I739"/>
  <c r="J739"/>
  <c r="K739"/>
  <c r="L739"/>
  <c r="M739"/>
  <c r="N739"/>
  <c r="O739"/>
  <c r="P739"/>
  <c r="Q739"/>
  <c r="R739"/>
  <c r="S739"/>
  <c r="T739"/>
  <c r="U739"/>
  <c r="V739"/>
  <c r="W739"/>
  <c r="X739"/>
  <c r="Y739"/>
  <c r="Z739"/>
  <c r="AA739"/>
  <c r="AB739"/>
  <c r="AC739"/>
  <c r="AD739"/>
  <c r="AE739"/>
  <c r="AF739"/>
  <c r="AG739"/>
  <c r="AH739"/>
  <c r="AI739"/>
  <c r="AJ739"/>
  <c r="AK739"/>
  <c r="AL739"/>
  <c r="AM739"/>
  <c r="AN739"/>
  <c r="AO739"/>
  <c r="AP739"/>
  <c r="AQ739"/>
  <c r="D738"/>
  <c r="E738"/>
  <c r="F738"/>
  <c r="G738"/>
  <c r="H738"/>
  <c r="I738"/>
  <c r="J738"/>
  <c r="K738"/>
  <c r="L738"/>
  <c r="M738"/>
  <c r="N738"/>
  <c r="O738"/>
  <c r="P738"/>
  <c r="Q738"/>
  <c r="R738"/>
  <c r="S738"/>
  <c r="T738"/>
  <c r="U738"/>
  <c r="V738"/>
  <c r="W738"/>
  <c r="X738"/>
  <c r="Y738"/>
  <c r="Z738"/>
  <c r="AA738"/>
  <c r="AB738"/>
  <c r="AC738"/>
  <c r="AD738"/>
  <c r="AE738"/>
  <c r="AF738"/>
  <c r="AG738"/>
  <c r="AH738"/>
  <c r="AI738"/>
  <c r="AJ738"/>
  <c r="AK738"/>
  <c r="AL738"/>
  <c r="AM738"/>
  <c r="AN738"/>
  <c r="AO738"/>
  <c r="AP738"/>
  <c r="AQ738"/>
  <c r="D737"/>
  <c r="E737"/>
  <c r="F737"/>
  <c r="G737"/>
  <c r="H737"/>
  <c r="I737"/>
  <c r="J737"/>
  <c r="K737"/>
  <c r="L737"/>
  <c r="M737"/>
  <c r="N737"/>
  <c r="O737"/>
  <c r="P737"/>
  <c r="Q737"/>
  <c r="R737"/>
  <c r="S737"/>
  <c r="T737"/>
  <c r="U737"/>
  <c r="V737"/>
  <c r="W737"/>
  <c r="X737"/>
  <c r="Y737"/>
  <c r="Z737"/>
  <c r="AA737"/>
  <c r="AB737"/>
  <c r="AC737"/>
  <c r="AD737"/>
  <c r="AE737"/>
  <c r="AF737"/>
  <c r="AG737"/>
  <c r="AH737"/>
  <c r="AI737"/>
  <c r="AJ737"/>
  <c r="AK737"/>
  <c r="AL737"/>
  <c r="AM737"/>
  <c r="AN737"/>
  <c r="AO737"/>
  <c r="AP737"/>
  <c r="AQ737"/>
  <c r="D736"/>
  <c r="E736"/>
  <c r="F736"/>
  <c r="G736"/>
  <c r="H736"/>
  <c r="I736"/>
  <c r="J736"/>
  <c r="K736"/>
  <c r="L736"/>
  <c r="M736"/>
  <c r="N736"/>
  <c r="O736"/>
  <c r="P736"/>
  <c r="Q736"/>
  <c r="R736"/>
  <c r="S736"/>
  <c r="T736"/>
  <c r="U736"/>
  <c r="V736"/>
  <c r="W736"/>
  <c r="X736"/>
  <c r="Y736"/>
  <c r="Z736"/>
  <c r="AA736"/>
  <c r="AB736"/>
  <c r="AC736"/>
  <c r="AD736"/>
  <c r="AE736"/>
  <c r="AF736"/>
  <c r="AG736"/>
  <c r="AH736"/>
  <c r="AI736"/>
  <c r="AJ736"/>
  <c r="AK736"/>
  <c r="AL736"/>
  <c r="AM736"/>
  <c r="AN736"/>
  <c r="AO736"/>
  <c r="AP736"/>
  <c r="AQ736"/>
  <c r="D735"/>
  <c r="E735"/>
  <c r="F735"/>
  <c r="G735"/>
  <c r="H735"/>
  <c r="I735"/>
  <c r="J735"/>
  <c r="K735"/>
  <c r="L735"/>
  <c r="M735"/>
  <c r="N735"/>
  <c r="O735"/>
  <c r="P735"/>
  <c r="Q735"/>
  <c r="R735"/>
  <c r="S735"/>
  <c r="T735"/>
  <c r="U735"/>
  <c r="V735"/>
  <c r="W735"/>
  <c r="X735"/>
  <c r="Y735"/>
  <c r="Z735"/>
  <c r="AA735"/>
  <c r="AB735"/>
  <c r="AC735"/>
  <c r="AD735"/>
  <c r="AE735"/>
  <c r="AF735"/>
  <c r="AG735"/>
  <c r="AH735"/>
  <c r="AI735"/>
  <c r="AJ735"/>
  <c r="AK735"/>
  <c r="AL735"/>
  <c r="AM735"/>
  <c r="AN735"/>
  <c r="AO735"/>
  <c r="AP735"/>
  <c r="AQ735"/>
  <c r="D734"/>
  <c r="E734"/>
  <c r="F734"/>
  <c r="G734"/>
  <c r="H734"/>
  <c r="I734"/>
  <c r="J734"/>
  <c r="K734"/>
  <c r="L734"/>
  <c r="M734"/>
  <c r="N734"/>
  <c r="O734"/>
  <c r="P734"/>
  <c r="Q734"/>
  <c r="R734"/>
  <c r="S734"/>
  <c r="T734"/>
  <c r="U734"/>
  <c r="V734"/>
  <c r="W734"/>
  <c r="X734"/>
  <c r="Y734"/>
  <c r="Z734"/>
  <c r="AA734"/>
  <c r="AB734"/>
  <c r="AC734"/>
  <c r="AD734"/>
  <c r="AE734"/>
  <c r="AF734"/>
  <c r="AG734"/>
  <c r="AH734"/>
  <c r="AI734"/>
  <c r="AJ734"/>
  <c r="AK734"/>
  <c r="AL734"/>
  <c r="AM734"/>
  <c r="AN734"/>
  <c r="AO734"/>
  <c r="AP734"/>
  <c r="AQ734"/>
  <c r="D733"/>
  <c r="E733"/>
  <c r="F733"/>
  <c r="G733"/>
  <c r="H733"/>
  <c r="I733"/>
  <c r="J733"/>
  <c r="K733"/>
  <c r="L733"/>
  <c r="M733"/>
  <c r="N733"/>
  <c r="O733"/>
  <c r="P733"/>
  <c r="Q733"/>
  <c r="R733"/>
  <c r="S733"/>
  <c r="T733"/>
  <c r="U733"/>
  <c r="V733"/>
  <c r="W733"/>
  <c r="X733"/>
  <c r="Y733"/>
  <c r="Z733"/>
  <c r="AA733"/>
  <c r="AB733"/>
  <c r="AC733"/>
  <c r="AD733"/>
  <c r="AE733"/>
  <c r="AF733"/>
  <c r="AG733"/>
  <c r="AH733"/>
  <c r="AI733"/>
  <c r="AJ733"/>
  <c r="AK733"/>
  <c r="AL733"/>
  <c r="AM733"/>
  <c r="AN733"/>
  <c r="AO733"/>
  <c r="AP733"/>
  <c r="AQ733"/>
  <c r="D732"/>
  <c r="E732"/>
  <c r="F732"/>
  <c r="G732"/>
  <c r="H732"/>
  <c r="I732"/>
  <c r="J732"/>
  <c r="K732"/>
  <c r="L732"/>
  <c r="M732"/>
  <c r="N732"/>
  <c r="O732"/>
  <c r="P732"/>
  <c r="Q732"/>
  <c r="R732"/>
  <c r="S732"/>
  <c r="T732"/>
  <c r="U732"/>
  <c r="V732"/>
  <c r="W732"/>
  <c r="X732"/>
  <c r="Y732"/>
  <c r="Z732"/>
  <c r="AA732"/>
  <c r="AB732"/>
  <c r="AC732"/>
  <c r="AD732"/>
  <c r="AE732"/>
  <c r="AF732"/>
  <c r="AG732"/>
  <c r="AH732"/>
  <c r="AI732"/>
  <c r="AJ732"/>
  <c r="AK732"/>
  <c r="AL732"/>
  <c r="AM732"/>
  <c r="AN732"/>
  <c r="AO732"/>
  <c r="AP732"/>
  <c r="AQ732"/>
  <c r="D731"/>
  <c r="E731"/>
  <c r="F731"/>
  <c r="G731"/>
  <c r="H731"/>
  <c r="I731"/>
  <c r="J731"/>
  <c r="K731"/>
  <c r="L731"/>
  <c r="M731"/>
  <c r="N731"/>
  <c r="O731"/>
  <c r="P731"/>
  <c r="Q731"/>
  <c r="R731"/>
  <c r="S731"/>
  <c r="T731"/>
  <c r="U731"/>
  <c r="V731"/>
  <c r="W731"/>
  <c r="X731"/>
  <c r="Y731"/>
  <c r="Z731"/>
  <c r="AA731"/>
  <c r="AB731"/>
  <c r="AC731"/>
  <c r="AD731"/>
  <c r="AE731"/>
  <c r="AF731"/>
  <c r="AG731"/>
  <c r="AH731"/>
  <c r="AI731"/>
  <c r="AJ731"/>
  <c r="AK731"/>
  <c r="AL731"/>
  <c r="AM731"/>
  <c r="AN731"/>
  <c r="AO731"/>
  <c r="AP731"/>
  <c r="AQ731"/>
  <c r="D730"/>
  <c r="E730"/>
  <c r="F730"/>
  <c r="G730"/>
  <c r="H730"/>
  <c r="I730"/>
  <c r="J730"/>
  <c r="K730"/>
  <c r="L730"/>
  <c r="M730"/>
  <c r="N730"/>
  <c r="O730"/>
  <c r="P730"/>
  <c r="Q730"/>
  <c r="R730"/>
  <c r="S730"/>
  <c r="T730"/>
  <c r="U730"/>
  <c r="V730"/>
  <c r="W730"/>
  <c r="X730"/>
  <c r="Y730"/>
  <c r="Z730"/>
  <c r="AA730"/>
  <c r="AB730"/>
  <c r="AC730"/>
  <c r="AD730"/>
  <c r="AE730"/>
  <c r="AF730"/>
  <c r="AG730"/>
  <c r="AH730"/>
  <c r="AI730"/>
  <c r="AJ730"/>
  <c r="AK730"/>
  <c r="AL730"/>
  <c r="AM730"/>
  <c r="AN730"/>
  <c r="AO730"/>
  <c r="AP730"/>
  <c r="AQ730"/>
  <c r="D729"/>
  <c r="E729"/>
  <c r="F729"/>
  <c r="G729"/>
  <c r="H729"/>
  <c r="I729"/>
  <c r="J729"/>
  <c r="K729"/>
  <c r="L729"/>
  <c r="M729"/>
  <c r="N729"/>
  <c r="O729"/>
  <c r="P729"/>
  <c r="Q729"/>
  <c r="R729"/>
  <c r="S729"/>
  <c r="T729"/>
  <c r="U729"/>
  <c r="V729"/>
  <c r="W729"/>
  <c r="X729"/>
  <c r="Y729"/>
  <c r="Z729"/>
  <c r="AA729"/>
  <c r="AB729"/>
  <c r="AC729"/>
  <c r="AD729"/>
  <c r="AE729"/>
  <c r="AF729"/>
  <c r="AG729"/>
  <c r="AH729"/>
  <c r="AI729"/>
  <c r="AJ729"/>
  <c r="AK729"/>
  <c r="AL729"/>
  <c r="AM729"/>
  <c r="AN729"/>
  <c r="AO729"/>
  <c r="AP729"/>
  <c r="AQ729"/>
  <c r="D728"/>
  <c r="E728"/>
  <c r="F728"/>
  <c r="G728"/>
  <c r="H728"/>
  <c r="I728"/>
  <c r="J728"/>
  <c r="K728"/>
  <c r="L728"/>
  <c r="M728"/>
  <c r="N728"/>
  <c r="O728"/>
  <c r="P728"/>
  <c r="Q728"/>
  <c r="R728"/>
  <c r="S728"/>
  <c r="T728"/>
  <c r="U728"/>
  <c r="V728"/>
  <c r="W728"/>
  <c r="X728"/>
  <c r="Y728"/>
  <c r="Z728"/>
  <c r="AA728"/>
  <c r="AB728"/>
  <c r="AC728"/>
  <c r="AD728"/>
  <c r="AE728"/>
  <c r="AF728"/>
  <c r="AG728"/>
  <c r="AH728"/>
  <c r="AI728"/>
  <c r="AJ728"/>
  <c r="AK728"/>
  <c r="AL728"/>
  <c r="AM728"/>
  <c r="AN728"/>
  <c r="AO728"/>
  <c r="AP728"/>
  <c r="AQ728"/>
  <c r="D727"/>
  <c r="E727"/>
  <c r="F727"/>
  <c r="G727"/>
  <c r="H727"/>
  <c r="I727"/>
  <c r="J727"/>
  <c r="K727"/>
  <c r="L727"/>
  <c r="M727"/>
  <c r="N727"/>
  <c r="O727"/>
  <c r="P727"/>
  <c r="Q727"/>
  <c r="R727"/>
  <c r="S727"/>
  <c r="T727"/>
  <c r="U727"/>
  <c r="V727"/>
  <c r="W727"/>
  <c r="X727"/>
  <c r="Y727"/>
  <c r="Z727"/>
  <c r="AA727"/>
  <c r="AB727"/>
  <c r="AC727"/>
  <c r="AD727"/>
  <c r="AE727"/>
  <c r="AF727"/>
  <c r="AG727"/>
  <c r="AH727"/>
  <c r="AI727"/>
  <c r="AJ727"/>
  <c r="AK727"/>
  <c r="AL727"/>
  <c r="AM727"/>
  <c r="AN727"/>
  <c r="AO727"/>
  <c r="AP727"/>
  <c r="AQ727"/>
  <c r="D726"/>
  <c r="E726"/>
  <c r="F726"/>
  <c r="G726"/>
  <c r="H726"/>
  <c r="I726"/>
  <c r="J726"/>
  <c r="K726"/>
  <c r="L726"/>
  <c r="M726"/>
  <c r="N726"/>
  <c r="O726"/>
  <c r="P726"/>
  <c r="Q726"/>
  <c r="R726"/>
  <c r="S726"/>
  <c r="T726"/>
  <c r="U726"/>
  <c r="V726"/>
  <c r="W726"/>
  <c r="X726"/>
  <c r="Y726"/>
  <c r="Z726"/>
  <c r="AA726"/>
  <c r="AB726"/>
  <c r="AC726"/>
  <c r="AD726"/>
  <c r="AE726"/>
  <c r="AF726"/>
  <c r="AG726"/>
  <c r="AH726"/>
  <c r="AI726"/>
  <c r="AJ726"/>
  <c r="AK726"/>
  <c r="AL726"/>
  <c r="AM726"/>
  <c r="AN726"/>
  <c r="AO726"/>
  <c r="AP726"/>
  <c r="AQ726"/>
  <c r="D725"/>
  <c r="E725"/>
  <c r="F725"/>
  <c r="G725"/>
  <c r="H725"/>
  <c r="I725"/>
  <c r="J725"/>
  <c r="K725"/>
  <c r="L725"/>
  <c r="M725"/>
  <c r="N725"/>
  <c r="O725"/>
  <c r="P725"/>
  <c r="Q725"/>
  <c r="R725"/>
  <c r="S725"/>
  <c r="T725"/>
  <c r="U725"/>
  <c r="V725"/>
  <c r="W725"/>
  <c r="X725"/>
  <c r="Y725"/>
  <c r="Z725"/>
  <c r="AA725"/>
  <c r="AB725"/>
  <c r="AC725"/>
  <c r="AD725"/>
  <c r="AE725"/>
  <c r="AF725"/>
  <c r="AG725"/>
  <c r="AH725"/>
  <c r="AI725"/>
  <c r="AJ725"/>
  <c r="AK725"/>
  <c r="AL725"/>
  <c r="AM725"/>
  <c r="AN725"/>
  <c r="AO725"/>
  <c r="AP725"/>
  <c r="AQ725"/>
  <c r="D724"/>
  <c r="E724"/>
  <c r="F724"/>
  <c r="G724"/>
  <c r="H724"/>
  <c r="I724"/>
  <c r="J724"/>
  <c r="K724"/>
  <c r="L724"/>
  <c r="M724"/>
  <c r="N724"/>
  <c r="O724"/>
  <c r="P724"/>
  <c r="Q724"/>
  <c r="R724"/>
  <c r="S724"/>
  <c r="T724"/>
  <c r="U724"/>
  <c r="V724"/>
  <c r="W724"/>
  <c r="X724"/>
  <c r="Y724"/>
  <c r="Z724"/>
  <c r="AA724"/>
  <c r="AB724"/>
  <c r="AC724"/>
  <c r="AD724"/>
  <c r="AE724"/>
  <c r="AF724"/>
  <c r="AG724"/>
  <c r="AH724"/>
  <c r="AI724"/>
  <c r="AJ724"/>
  <c r="AK724"/>
  <c r="AL724"/>
  <c r="AM724"/>
  <c r="AN724"/>
  <c r="AO724"/>
  <c r="AP724"/>
  <c r="AQ724"/>
  <c r="D723"/>
  <c r="E723"/>
  <c r="F723"/>
  <c r="G723"/>
  <c r="H723"/>
  <c r="I723"/>
  <c r="J723"/>
  <c r="K723"/>
  <c r="L723"/>
  <c r="M723"/>
  <c r="N723"/>
  <c r="O723"/>
  <c r="P723"/>
  <c r="Q723"/>
  <c r="R723"/>
  <c r="S723"/>
  <c r="T723"/>
  <c r="U723"/>
  <c r="V723"/>
  <c r="W723"/>
  <c r="X723"/>
  <c r="Y723"/>
  <c r="Z723"/>
  <c r="AA723"/>
  <c r="AB723"/>
  <c r="AC723"/>
  <c r="AD723"/>
  <c r="AE723"/>
  <c r="AF723"/>
  <c r="AG723"/>
  <c r="AH723"/>
  <c r="AI723"/>
  <c r="AJ723"/>
  <c r="AK723"/>
  <c r="AL723"/>
  <c r="AM723"/>
  <c r="AN723"/>
  <c r="AO723"/>
  <c r="AP723"/>
  <c r="AQ723"/>
  <c r="D722"/>
  <c r="E722"/>
  <c r="F722"/>
  <c r="G722"/>
  <c r="H722"/>
  <c r="I722"/>
  <c r="J722"/>
  <c r="K722"/>
  <c r="L722"/>
  <c r="M722"/>
  <c r="N722"/>
  <c r="O722"/>
  <c r="P722"/>
  <c r="Q722"/>
  <c r="R722"/>
  <c r="S722"/>
  <c r="T722"/>
  <c r="U722"/>
  <c r="V722"/>
  <c r="W722"/>
  <c r="X722"/>
  <c r="Y722"/>
  <c r="Z722"/>
  <c r="AA722"/>
  <c r="AB722"/>
  <c r="AC722"/>
  <c r="AD722"/>
  <c r="AE722"/>
  <c r="AF722"/>
  <c r="AG722"/>
  <c r="AH722"/>
  <c r="AI722"/>
  <c r="AJ722"/>
  <c r="AK722"/>
  <c r="AL722"/>
  <c r="AM722"/>
  <c r="AN722"/>
  <c r="AO722"/>
  <c r="AP722"/>
  <c r="AQ722"/>
  <c r="D721"/>
  <c r="E721"/>
  <c r="F721"/>
  <c r="G721"/>
  <c r="H721"/>
  <c r="I721"/>
  <c r="J721"/>
  <c r="K721"/>
  <c r="L721"/>
  <c r="M721"/>
  <c r="N721"/>
  <c r="O721"/>
  <c r="P721"/>
  <c r="Q721"/>
  <c r="R721"/>
  <c r="S721"/>
  <c r="T721"/>
  <c r="U721"/>
  <c r="V721"/>
  <c r="W721"/>
  <c r="X721"/>
  <c r="Y721"/>
  <c r="Z721"/>
  <c r="AA721"/>
  <c r="AB721"/>
  <c r="AC721"/>
  <c r="AD721"/>
  <c r="AE721"/>
  <c r="AF721"/>
  <c r="AG721"/>
  <c r="AH721"/>
  <c r="AI721"/>
  <c r="AJ721"/>
  <c r="AK721"/>
  <c r="AL721"/>
  <c r="AM721"/>
  <c r="AN721"/>
  <c r="AO721"/>
  <c r="AP721"/>
  <c r="AQ721"/>
  <c r="D720"/>
  <c r="E720"/>
  <c r="F720"/>
  <c r="G720"/>
  <c r="H720"/>
  <c r="I720"/>
  <c r="J720"/>
  <c r="K720"/>
  <c r="L720"/>
  <c r="M720"/>
  <c r="N720"/>
  <c r="O720"/>
  <c r="P720"/>
  <c r="Q720"/>
  <c r="R720"/>
  <c r="S720"/>
  <c r="T720"/>
  <c r="U720"/>
  <c r="V720"/>
  <c r="W720"/>
  <c r="X720"/>
  <c r="Y720"/>
  <c r="Z720"/>
  <c r="AA720"/>
  <c r="AB720"/>
  <c r="AC720"/>
  <c r="AD720"/>
  <c r="AE720"/>
  <c r="AF720"/>
  <c r="AG720"/>
  <c r="AH720"/>
  <c r="AI720"/>
  <c r="AJ720"/>
  <c r="AK720"/>
  <c r="AL720"/>
  <c r="AM720"/>
  <c r="AN720"/>
  <c r="AO720"/>
  <c r="AP720"/>
  <c r="AQ720"/>
  <c r="D719"/>
  <c r="E719"/>
  <c r="F719"/>
  <c r="G719"/>
  <c r="H719"/>
  <c r="I719"/>
  <c r="J719"/>
  <c r="K719"/>
  <c r="L719"/>
  <c r="M719"/>
  <c r="N719"/>
  <c r="O719"/>
  <c r="P719"/>
  <c r="Q719"/>
  <c r="R719"/>
  <c r="S719"/>
  <c r="T719"/>
  <c r="U719"/>
  <c r="V719"/>
  <c r="W719"/>
  <c r="X719"/>
  <c r="Y719"/>
  <c r="Z719"/>
  <c r="AA719"/>
  <c r="AB719"/>
  <c r="AC719"/>
  <c r="AD719"/>
  <c r="AE719"/>
  <c r="AF719"/>
  <c r="AG719"/>
  <c r="AH719"/>
  <c r="AI719"/>
  <c r="AJ719"/>
  <c r="AK719"/>
  <c r="AL719"/>
  <c r="AM719"/>
  <c r="AN719"/>
  <c r="AO719"/>
  <c r="AP719"/>
  <c r="AQ719"/>
  <c r="D718"/>
  <c r="E718"/>
  <c r="F718"/>
  <c r="G718"/>
  <c r="H718"/>
  <c r="I718"/>
  <c r="J718"/>
  <c r="K718"/>
  <c r="L718"/>
  <c r="M718"/>
  <c r="N718"/>
  <c r="O718"/>
  <c r="P718"/>
  <c r="Q718"/>
  <c r="R718"/>
  <c r="S718"/>
  <c r="T718"/>
  <c r="U718"/>
  <c r="V718"/>
  <c r="W718"/>
  <c r="X718"/>
  <c r="Y718"/>
  <c r="Z718"/>
  <c r="AA718"/>
  <c r="AB718"/>
  <c r="AC718"/>
  <c r="AD718"/>
  <c r="AE718"/>
  <c r="AF718"/>
  <c r="AG718"/>
  <c r="AH718"/>
  <c r="AI718"/>
  <c r="AJ718"/>
  <c r="AK718"/>
  <c r="AL718"/>
  <c r="AM718"/>
  <c r="AN718"/>
  <c r="AO718"/>
  <c r="AP718"/>
  <c r="AQ718"/>
  <c r="D717"/>
  <c r="E717"/>
  <c r="F717"/>
  <c r="G717"/>
  <c r="H717"/>
  <c r="I717"/>
  <c r="J717"/>
  <c r="K717"/>
  <c r="L717"/>
  <c r="M717"/>
  <c r="N717"/>
  <c r="O717"/>
  <c r="P717"/>
  <c r="Q717"/>
  <c r="R717"/>
  <c r="S717"/>
  <c r="T717"/>
  <c r="U717"/>
  <c r="V717"/>
  <c r="W717"/>
  <c r="X717"/>
  <c r="Y717"/>
  <c r="Z717"/>
  <c r="AA717"/>
  <c r="AB717"/>
  <c r="AC717"/>
  <c r="AD717"/>
  <c r="AE717"/>
  <c r="AF717"/>
  <c r="AG717"/>
  <c r="AH717"/>
  <c r="AI717"/>
  <c r="AJ717"/>
  <c r="AK717"/>
  <c r="AL717"/>
  <c r="AM717"/>
  <c r="AN717"/>
  <c r="AO717"/>
  <c r="AP717"/>
  <c r="AQ717"/>
  <c r="D716"/>
  <c r="E716"/>
  <c r="F716"/>
  <c r="G716"/>
  <c r="H716"/>
  <c r="I716"/>
  <c r="J716"/>
  <c r="K716"/>
  <c r="L716"/>
  <c r="M716"/>
  <c r="N716"/>
  <c r="O716"/>
  <c r="P716"/>
  <c r="Q716"/>
  <c r="R716"/>
  <c r="S716"/>
  <c r="T716"/>
  <c r="U716"/>
  <c r="V716"/>
  <c r="W716"/>
  <c r="X716"/>
  <c r="Y716"/>
  <c r="Z716"/>
  <c r="AA716"/>
  <c r="AB716"/>
  <c r="AC716"/>
  <c r="AD716"/>
  <c r="AE716"/>
  <c r="AF716"/>
  <c r="AG716"/>
  <c r="AH716"/>
  <c r="AI716"/>
  <c r="AJ716"/>
  <c r="AK716"/>
  <c r="AL716"/>
  <c r="AM716"/>
  <c r="AN716"/>
  <c r="AO716"/>
  <c r="AP716"/>
  <c r="AQ716"/>
  <c r="D715"/>
  <c r="E715"/>
  <c r="F715"/>
  <c r="G715"/>
  <c r="H715"/>
  <c r="I715"/>
  <c r="J715"/>
  <c r="K715"/>
  <c r="L715"/>
  <c r="M715"/>
  <c r="N715"/>
  <c r="O715"/>
  <c r="P715"/>
  <c r="Q715"/>
  <c r="R715"/>
  <c r="S715"/>
  <c r="T715"/>
  <c r="U715"/>
  <c r="V715"/>
  <c r="W715"/>
  <c r="X715"/>
  <c r="Y715"/>
  <c r="Z715"/>
  <c r="AA715"/>
  <c r="AB715"/>
  <c r="AC715"/>
  <c r="AD715"/>
  <c r="AE715"/>
  <c r="AF715"/>
  <c r="AG715"/>
  <c r="AH715"/>
  <c r="AI715"/>
  <c r="AJ715"/>
  <c r="AK715"/>
  <c r="AL715"/>
  <c r="AM715"/>
  <c r="AN715"/>
  <c r="AO715"/>
  <c r="AP715"/>
  <c r="AQ715"/>
  <c r="D714"/>
  <c r="E714"/>
  <c r="F714"/>
  <c r="G714"/>
  <c r="H714"/>
  <c r="I714"/>
  <c r="J714"/>
  <c r="K714"/>
  <c r="L714"/>
  <c r="M714"/>
  <c r="N714"/>
  <c r="O714"/>
  <c r="P714"/>
  <c r="Q714"/>
  <c r="R714"/>
  <c r="S714"/>
  <c r="T714"/>
  <c r="U714"/>
  <c r="V714"/>
  <c r="W714"/>
  <c r="X714"/>
  <c r="Y714"/>
  <c r="Z714"/>
  <c r="AA714"/>
  <c r="AB714"/>
  <c r="AC714"/>
  <c r="AD714"/>
  <c r="AE714"/>
  <c r="AF714"/>
  <c r="AG714"/>
  <c r="AH714"/>
  <c r="AI714"/>
  <c r="AJ714"/>
  <c r="AK714"/>
  <c r="AL714"/>
  <c r="AM714"/>
  <c r="AN714"/>
  <c r="AO714"/>
  <c r="AP714"/>
  <c r="AQ714"/>
  <c r="D713"/>
  <c r="E713"/>
  <c r="F713"/>
  <c r="G713"/>
  <c r="H713"/>
  <c r="I713"/>
  <c r="J713"/>
  <c r="K713"/>
  <c r="L713"/>
  <c r="M713"/>
  <c r="N713"/>
  <c r="O713"/>
  <c r="P713"/>
  <c r="Q713"/>
  <c r="R713"/>
  <c r="S713"/>
  <c r="T713"/>
  <c r="U713"/>
  <c r="V713"/>
  <c r="W713"/>
  <c r="X713"/>
  <c r="Y713"/>
  <c r="Z713"/>
  <c r="AA713"/>
  <c r="AB713"/>
  <c r="AC713"/>
  <c r="AD713"/>
  <c r="AE713"/>
  <c r="AF713"/>
  <c r="AG713"/>
  <c r="AH713"/>
  <c r="AI713"/>
  <c r="AJ713"/>
  <c r="AK713"/>
  <c r="AL713"/>
  <c r="AM713"/>
  <c r="AN713"/>
  <c r="AO713"/>
  <c r="AP713"/>
  <c r="AQ713"/>
  <c r="D712"/>
  <c r="E712"/>
  <c r="F712"/>
  <c r="G712"/>
  <c r="H712"/>
  <c r="I712"/>
  <c r="J712"/>
  <c r="K712"/>
  <c r="L712"/>
  <c r="M712"/>
  <c r="N712"/>
  <c r="O712"/>
  <c r="P712"/>
  <c r="Q712"/>
  <c r="R712"/>
  <c r="S712"/>
  <c r="T712"/>
  <c r="U712"/>
  <c r="V712"/>
  <c r="W712"/>
  <c r="X712"/>
  <c r="Y712"/>
  <c r="Z712"/>
  <c r="AA712"/>
  <c r="AB712"/>
  <c r="AC712"/>
  <c r="AD712"/>
  <c r="AE712"/>
  <c r="AF712"/>
  <c r="AG712"/>
  <c r="AH712"/>
  <c r="AI712"/>
  <c r="AJ712"/>
  <c r="AK712"/>
  <c r="AL712"/>
  <c r="AM712"/>
  <c r="AN712"/>
  <c r="AO712"/>
  <c r="AP712"/>
  <c r="AQ712"/>
  <c r="D711"/>
  <c r="E711"/>
  <c r="F711"/>
  <c r="G711"/>
  <c r="H711"/>
  <c r="I711"/>
  <c r="J711"/>
  <c r="K711"/>
  <c r="L711"/>
  <c r="M711"/>
  <c r="N711"/>
  <c r="O711"/>
  <c r="P711"/>
  <c r="Q711"/>
  <c r="R711"/>
  <c r="S711"/>
  <c r="T711"/>
  <c r="U711"/>
  <c r="V711"/>
  <c r="W711"/>
  <c r="X711"/>
  <c r="Y711"/>
  <c r="Z711"/>
  <c r="AA711"/>
  <c r="AB711"/>
  <c r="AC711"/>
  <c r="AD711"/>
  <c r="AE711"/>
  <c r="AF711"/>
  <c r="AG711"/>
  <c r="AH711"/>
  <c r="AI711"/>
  <c r="AJ711"/>
  <c r="AK711"/>
  <c r="AL711"/>
  <c r="AM711"/>
  <c r="AN711"/>
  <c r="AO711"/>
  <c r="AP711"/>
  <c r="AQ711"/>
  <c r="D710"/>
  <c r="E710"/>
  <c r="F710"/>
  <c r="G710"/>
  <c r="H710"/>
  <c r="I710"/>
  <c r="J710"/>
  <c r="K710"/>
  <c r="L710"/>
  <c r="M710"/>
  <c r="N710"/>
  <c r="O710"/>
  <c r="P710"/>
  <c r="Q710"/>
  <c r="R710"/>
  <c r="S710"/>
  <c r="T710"/>
  <c r="U710"/>
  <c r="V710"/>
  <c r="W710"/>
  <c r="X710"/>
  <c r="Y710"/>
  <c r="Z710"/>
  <c r="AA710"/>
  <c r="AB710"/>
  <c r="AC710"/>
  <c r="AD710"/>
  <c r="AE710"/>
  <c r="AF710"/>
  <c r="AG710"/>
  <c r="AH710"/>
  <c r="AI710"/>
  <c r="AJ710"/>
  <c r="AK710"/>
  <c r="AL710"/>
  <c r="AM710"/>
  <c r="AN710"/>
  <c r="AO710"/>
  <c r="AP710"/>
  <c r="AQ710"/>
  <c r="D709"/>
  <c r="E709"/>
  <c r="F709"/>
  <c r="G709"/>
  <c r="H709"/>
  <c r="I709"/>
  <c r="J709"/>
  <c r="K709"/>
  <c r="L709"/>
  <c r="M709"/>
  <c r="N709"/>
  <c r="O709"/>
  <c r="P709"/>
  <c r="Q709"/>
  <c r="R709"/>
  <c r="S709"/>
  <c r="T709"/>
  <c r="U709"/>
  <c r="V709"/>
  <c r="W709"/>
  <c r="X709"/>
  <c r="Y709"/>
  <c r="Z709"/>
  <c r="AA709"/>
  <c r="AB709"/>
  <c r="AC709"/>
  <c r="AD709"/>
  <c r="AE709"/>
  <c r="AF709"/>
  <c r="AG709"/>
  <c r="AH709"/>
  <c r="AI709"/>
  <c r="AJ709"/>
  <c r="AK709"/>
  <c r="AL709"/>
  <c r="AM709"/>
  <c r="AN709"/>
  <c r="AO709"/>
  <c r="AP709"/>
  <c r="AQ709"/>
  <c r="D708"/>
  <c r="E708"/>
  <c r="F708"/>
  <c r="G708"/>
  <c r="H708"/>
  <c r="I708"/>
  <c r="J708"/>
  <c r="K708"/>
  <c r="L708"/>
  <c r="M708"/>
  <c r="N708"/>
  <c r="O708"/>
  <c r="P708"/>
  <c r="Q708"/>
  <c r="R708"/>
  <c r="S708"/>
  <c r="T708"/>
  <c r="U708"/>
  <c r="V708"/>
  <c r="W708"/>
  <c r="X708"/>
  <c r="Y708"/>
  <c r="Z708"/>
  <c r="AA708"/>
  <c r="AB708"/>
  <c r="AC708"/>
  <c r="AD708"/>
  <c r="AE708"/>
  <c r="AF708"/>
  <c r="AG708"/>
  <c r="AH708"/>
  <c r="AI708"/>
  <c r="AJ708"/>
  <c r="AK708"/>
  <c r="AL708"/>
  <c r="AM708"/>
  <c r="AN708"/>
  <c r="AO708"/>
  <c r="AP708"/>
  <c r="AQ708"/>
  <c r="D707"/>
  <c r="E707"/>
  <c r="F707"/>
  <c r="G707"/>
  <c r="H707"/>
  <c r="I707"/>
  <c r="J707"/>
  <c r="K707"/>
  <c r="L707"/>
  <c r="M707"/>
  <c r="N707"/>
  <c r="O707"/>
  <c r="P707"/>
  <c r="Q707"/>
  <c r="R707"/>
  <c r="S707"/>
  <c r="T707"/>
  <c r="U707"/>
  <c r="V707"/>
  <c r="W707"/>
  <c r="X707"/>
  <c r="Y707"/>
  <c r="Z707"/>
  <c r="AA707"/>
  <c r="AB707"/>
  <c r="AC707"/>
  <c r="AD707"/>
  <c r="AE707"/>
  <c r="AF707"/>
  <c r="AG707"/>
  <c r="AH707"/>
  <c r="AI707"/>
  <c r="AJ707"/>
  <c r="AK707"/>
  <c r="AL707"/>
  <c r="AM707"/>
  <c r="AN707"/>
  <c r="AO707"/>
  <c r="AP707"/>
  <c r="AQ707"/>
  <c r="D706"/>
  <c r="E706"/>
  <c r="F706"/>
  <c r="G706"/>
  <c r="H706"/>
  <c r="I706"/>
  <c r="J706"/>
  <c r="K706"/>
  <c r="L706"/>
  <c r="M706"/>
  <c r="N706"/>
  <c r="O706"/>
  <c r="P706"/>
  <c r="Q706"/>
  <c r="R706"/>
  <c r="S706"/>
  <c r="T706"/>
  <c r="U706"/>
  <c r="V706"/>
  <c r="W706"/>
  <c r="X706"/>
  <c r="Y706"/>
  <c r="Z706"/>
  <c r="AA706"/>
  <c r="AB706"/>
  <c r="AC706"/>
  <c r="AD706"/>
  <c r="AE706"/>
  <c r="AF706"/>
  <c r="AG706"/>
  <c r="AH706"/>
  <c r="AI706"/>
  <c r="AJ706"/>
  <c r="AK706"/>
  <c r="AL706"/>
  <c r="AM706"/>
  <c r="AN706"/>
  <c r="AO706"/>
  <c r="AP706"/>
  <c r="AQ706"/>
  <c r="D705"/>
  <c r="E705"/>
  <c r="F705"/>
  <c r="G705"/>
  <c r="H705"/>
  <c r="I705"/>
  <c r="J705"/>
  <c r="K705"/>
  <c r="L705"/>
  <c r="M705"/>
  <c r="N705"/>
  <c r="O705"/>
  <c r="P705"/>
  <c r="Q705"/>
  <c r="R705"/>
  <c r="S705"/>
  <c r="T705"/>
  <c r="U705"/>
  <c r="V705"/>
  <c r="W705"/>
  <c r="X705"/>
  <c r="Y705"/>
  <c r="Z705"/>
  <c r="AA705"/>
  <c r="AB705"/>
  <c r="AC705"/>
  <c r="AD705"/>
  <c r="AE705"/>
  <c r="AF705"/>
  <c r="AG705"/>
  <c r="AH705"/>
  <c r="AI705"/>
  <c r="AJ705"/>
  <c r="AK705"/>
  <c r="AL705"/>
  <c r="AM705"/>
  <c r="AN705"/>
  <c r="AO705"/>
  <c r="AP705"/>
  <c r="AQ705"/>
  <c r="D704"/>
  <c r="E704"/>
  <c r="F704"/>
  <c r="G704"/>
  <c r="H704"/>
  <c r="I704"/>
  <c r="J704"/>
  <c r="K704"/>
  <c r="L704"/>
  <c r="M704"/>
  <c r="N704"/>
  <c r="O704"/>
  <c r="P704"/>
  <c r="Q704"/>
  <c r="R704"/>
  <c r="S704"/>
  <c r="T704"/>
  <c r="U704"/>
  <c r="V704"/>
  <c r="W704"/>
  <c r="X704"/>
  <c r="Y704"/>
  <c r="Z704"/>
  <c r="AA704"/>
  <c r="AB704"/>
  <c r="AC704"/>
  <c r="AD704"/>
  <c r="AE704"/>
  <c r="AF704"/>
  <c r="AG704"/>
  <c r="AH704"/>
  <c r="AI704"/>
  <c r="AJ704"/>
  <c r="AK704"/>
  <c r="AL704"/>
  <c r="AM704"/>
  <c r="AN704"/>
  <c r="AO704"/>
  <c r="AP704"/>
  <c r="AQ704"/>
  <c r="D703"/>
  <c r="E703"/>
  <c r="F703"/>
  <c r="G703"/>
  <c r="H703"/>
  <c r="I703"/>
  <c r="J703"/>
  <c r="K703"/>
  <c r="L703"/>
  <c r="M703"/>
  <c r="N703"/>
  <c r="O703"/>
  <c r="P703"/>
  <c r="Q703"/>
  <c r="R703"/>
  <c r="S703"/>
  <c r="T703"/>
  <c r="U703"/>
  <c r="V703"/>
  <c r="W703"/>
  <c r="X703"/>
  <c r="Y703"/>
  <c r="Z703"/>
  <c r="AA703"/>
  <c r="AB703"/>
  <c r="AC703"/>
  <c r="AD703"/>
  <c r="AE703"/>
  <c r="AF703"/>
  <c r="AG703"/>
  <c r="AH703"/>
  <c r="AI703"/>
  <c r="AJ703"/>
  <c r="AK703"/>
  <c r="AL703"/>
  <c r="AM703"/>
  <c r="AN703"/>
  <c r="AO703"/>
  <c r="AP703"/>
  <c r="AQ703"/>
  <c r="D702"/>
  <c r="E702"/>
  <c r="F702"/>
  <c r="G702"/>
  <c r="H702"/>
  <c r="I702"/>
  <c r="J702"/>
  <c r="K702"/>
  <c r="L702"/>
  <c r="M702"/>
  <c r="N702"/>
  <c r="O702"/>
  <c r="P702"/>
  <c r="Q702"/>
  <c r="R702"/>
  <c r="S702"/>
  <c r="T702"/>
  <c r="U702"/>
  <c r="V702"/>
  <c r="W702"/>
  <c r="X702"/>
  <c r="Y702"/>
  <c r="Z702"/>
  <c r="AA702"/>
  <c r="AB702"/>
  <c r="AC702"/>
  <c r="AD702"/>
  <c r="AE702"/>
  <c r="AF702"/>
  <c r="AG702"/>
  <c r="AH702"/>
  <c r="AI702"/>
  <c r="AJ702"/>
  <c r="AK702"/>
  <c r="AL702"/>
  <c r="AM702"/>
  <c r="AN702"/>
  <c r="AO702"/>
  <c r="AP702"/>
  <c r="AQ702"/>
  <c r="D701"/>
  <c r="E701"/>
  <c r="F701"/>
  <c r="G701"/>
  <c r="H701"/>
  <c r="I701"/>
  <c r="J701"/>
  <c r="K701"/>
  <c r="L701"/>
  <c r="M701"/>
  <c r="N701"/>
  <c r="O701"/>
  <c r="P701"/>
  <c r="Q701"/>
  <c r="R701"/>
  <c r="S701"/>
  <c r="T701"/>
  <c r="U701"/>
  <c r="V701"/>
  <c r="W701"/>
  <c r="X701"/>
  <c r="Y701"/>
  <c r="Z701"/>
  <c r="AA701"/>
  <c r="AB701"/>
  <c r="AC701"/>
  <c r="AD701"/>
  <c r="AE701"/>
  <c r="AF701"/>
  <c r="AG701"/>
  <c r="AH701"/>
  <c r="AI701"/>
  <c r="AJ701"/>
  <c r="AK701"/>
  <c r="AL701"/>
  <c r="AM701"/>
  <c r="AN701"/>
  <c r="AO701"/>
  <c r="AP701"/>
  <c r="AQ701"/>
  <c r="D700"/>
  <c r="E700"/>
  <c r="F700"/>
  <c r="G700"/>
  <c r="H700"/>
  <c r="I700"/>
  <c r="J700"/>
  <c r="K700"/>
  <c r="L700"/>
  <c r="M700"/>
  <c r="N700"/>
  <c r="O700"/>
  <c r="P700"/>
  <c r="Q700"/>
  <c r="R700"/>
  <c r="S700"/>
  <c r="T700"/>
  <c r="U700"/>
  <c r="V700"/>
  <c r="W700"/>
  <c r="X700"/>
  <c r="Y700"/>
  <c r="Z700"/>
  <c r="AA700"/>
  <c r="AB700"/>
  <c r="AC700"/>
  <c r="AD700"/>
  <c r="AE700"/>
  <c r="AF700"/>
  <c r="AG700"/>
  <c r="AH700"/>
  <c r="AI700"/>
  <c r="AJ700"/>
  <c r="AK700"/>
  <c r="AL700"/>
  <c r="AM700"/>
  <c r="AN700"/>
  <c r="AO700"/>
  <c r="AP700"/>
  <c r="AQ700"/>
  <c r="D699"/>
  <c r="E699"/>
  <c r="F699"/>
  <c r="G699"/>
  <c r="H699"/>
  <c r="I699"/>
  <c r="J699"/>
  <c r="K699"/>
  <c r="L699"/>
  <c r="M699"/>
  <c r="N699"/>
  <c r="O699"/>
  <c r="P699"/>
  <c r="Q699"/>
  <c r="R699"/>
  <c r="S699"/>
  <c r="T699"/>
  <c r="U699"/>
  <c r="V699"/>
  <c r="W699"/>
  <c r="X699"/>
  <c r="Y699"/>
  <c r="Z699"/>
  <c r="AA699"/>
  <c r="AB699"/>
  <c r="AC699"/>
  <c r="AD699"/>
  <c r="AE699"/>
  <c r="AF699"/>
  <c r="AG699"/>
  <c r="AH699"/>
  <c r="AI699"/>
  <c r="AJ699"/>
  <c r="AK699"/>
  <c r="AL699"/>
  <c r="AM699"/>
  <c r="AN699"/>
  <c r="AO699"/>
  <c r="AP699"/>
  <c r="AQ699"/>
  <c r="D698"/>
  <c r="E698"/>
  <c r="F698"/>
  <c r="G698"/>
  <c r="H698"/>
  <c r="I698"/>
  <c r="J698"/>
  <c r="K698"/>
  <c r="L698"/>
  <c r="M698"/>
  <c r="N698"/>
  <c r="O698"/>
  <c r="P698"/>
  <c r="Q698"/>
  <c r="R698"/>
  <c r="S698"/>
  <c r="T698"/>
  <c r="U698"/>
  <c r="V698"/>
  <c r="W698"/>
  <c r="X698"/>
  <c r="Y698"/>
  <c r="Z698"/>
  <c r="AA698"/>
  <c r="AB698"/>
  <c r="AC698"/>
  <c r="AD698"/>
  <c r="AE698"/>
  <c r="AF698"/>
  <c r="AG698"/>
  <c r="AH698"/>
  <c r="AI698"/>
  <c r="AJ698"/>
  <c r="AK698"/>
  <c r="AL698"/>
  <c r="AM698"/>
  <c r="AN698"/>
  <c r="AO698"/>
  <c r="AP698"/>
  <c r="AQ698"/>
  <c r="D697"/>
  <c r="E697"/>
  <c r="F697"/>
  <c r="G697"/>
  <c r="H697"/>
  <c r="I697"/>
  <c r="J697"/>
  <c r="K697"/>
  <c r="L697"/>
  <c r="M697"/>
  <c r="N697"/>
  <c r="O697"/>
  <c r="P697"/>
  <c r="Q697"/>
  <c r="R697"/>
  <c r="S697"/>
  <c r="T697"/>
  <c r="U697"/>
  <c r="V697"/>
  <c r="W697"/>
  <c r="X697"/>
  <c r="Y697"/>
  <c r="Z697"/>
  <c r="AA697"/>
  <c r="AB697"/>
  <c r="AC697"/>
  <c r="AD697"/>
  <c r="AE697"/>
  <c r="AF697"/>
  <c r="AG697"/>
  <c r="AH697"/>
  <c r="AI697"/>
  <c r="AJ697"/>
  <c r="AK697"/>
  <c r="AL697"/>
  <c r="AM697"/>
  <c r="AN697"/>
  <c r="AO697"/>
  <c r="AP697"/>
  <c r="AQ697"/>
  <c r="D696"/>
  <c r="E696"/>
  <c r="F696"/>
  <c r="G696"/>
  <c r="H696"/>
  <c r="I696"/>
  <c r="J696"/>
  <c r="K696"/>
  <c r="L696"/>
  <c r="M696"/>
  <c r="N696"/>
  <c r="O696"/>
  <c r="P696"/>
  <c r="Q696"/>
  <c r="R696"/>
  <c r="S696"/>
  <c r="T696"/>
  <c r="U696"/>
  <c r="V696"/>
  <c r="W696"/>
  <c r="X696"/>
  <c r="Y696"/>
  <c r="Z696"/>
  <c r="AA696"/>
  <c r="AB696"/>
  <c r="AC696"/>
  <c r="AD696"/>
  <c r="AE696"/>
  <c r="AF696"/>
  <c r="AG696"/>
  <c r="AH696"/>
  <c r="AI696"/>
  <c r="AJ696"/>
  <c r="AK696"/>
  <c r="AL696"/>
  <c r="AM696"/>
  <c r="AN696"/>
  <c r="AO696"/>
  <c r="AP696"/>
  <c r="AQ696"/>
  <c r="D695"/>
  <c r="E695"/>
  <c r="F695"/>
  <c r="G695"/>
  <c r="H695"/>
  <c r="I695"/>
  <c r="J695"/>
  <c r="K695"/>
  <c r="L695"/>
  <c r="M695"/>
  <c r="N695"/>
  <c r="O695"/>
  <c r="P695"/>
  <c r="Q695"/>
  <c r="R695"/>
  <c r="S695"/>
  <c r="T695"/>
  <c r="U695"/>
  <c r="V695"/>
  <c r="W695"/>
  <c r="X695"/>
  <c r="Y695"/>
  <c r="Z695"/>
  <c r="AA695"/>
  <c r="AB695"/>
  <c r="AC695"/>
  <c r="AD695"/>
  <c r="AE695"/>
  <c r="AF695"/>
  <c r="AG695"/>
  <c r="AH695"/>
  <c r="AI695"/>
  <c r="AJ695"/>
  <c r="AK695"/>
  <c r="AL695"/>
  <c r="AM695"/>
  <c r="AN695"/>
  <c r="AO695"/>
  <c r="AP695"/>
  <c r="AQ695"/>
  <c r="D694"/>
  <c r="E694"/>
  <c r="F694"/>
  <c r="G694"/>
  <c r="H694"/>
  <c r="I694"/>
  <c r="J694"/>
  <c r="K694"/>
  <c r="L694"/>
  <c r="M694"/>
  <c r="N694"/>
  <c r="O694"/>
  <c r="P694"/>
  <c r="Q694"/>
  <c r="R694"/>
  <c r="S694"/>
  <c r="T694"/>
  <c r="U694"/>
  <c r="V694"/>
  <c r="W694"/>
  <c r="X694"/>
  <c r="Y694"/>
  <c r="Z694"/>
  <c r="AA694"/>
  <c r="AB694"/>
  <c r="AC694"/>
  <c r="AD694"/>
  <c r="AE694"/>
  <c r="AF694"/>
  <c r="AG694"/>
  <c r="AH694"/>
  <c r="AI694"/>
  <c r="AJ694"/>
  <c r="AK694"/>
  <c r="AL694"/>
  <c r="AM694"/>
  <c r="AN694"/>
  <c r="AO694"/>
  <c r="AP694"/>
  <c r="AQ694"/>
  <c r="D693"/>
  <c r="E693"/>
  <c r="F693"/>
  <c r="G693"/>
  <c r="H693"/>
  <c r="I693"/>
  <c r="J693"/>
  <c r="K693"/>
  <c r="L693"/>
  <c r="M693"/>
  <c r="N693"/>
  <c r="O693"/>
  <c r="P693"/>
  <c r="Q693"/>
  <c r="R693"/>
  <c r="S693"/>
  <c r="T693"/>
  <c r="U693"/>
  <c r="V693"/>
  <c r="W693"/>
  <c r="X693"/>
  <c r="Y693"/>
  <c r="Z693"/>
  <c r="AA693"/>
  <c r="AB693"/>
  <c r="AC693"/>
  <c r="AD693"/>
  <c r="AE693"/>
  <c r="AF693"/>
  <c r="AG693"/>
  <c r="AH693"/>
  <c r="AI693"/>
  <c r="AJ693"/>
  <c r="AK693"/>
  <c r="AL693"/>
  <c r="AM693"/>
  <c r="AN693"/>
  <c r="AO693"/>
  <c r="AP693"/>
  <c r="AQ693"/>
  <c r="D692"/>
  <c r="E692"/>
  <c r="F692"/>
  <c r="G692"/>
  <c r="H692"/>
  <c r="I692"/>
  <c r="J692"/>
  <c r="K692"/>
  <c r="L692"/>
  <c r="M692"/>
  <c r="N692"/>
  <c r="O692"/>
  <c r="P692"/>
  <c r="Q692"/>
  <c r="R692"/>
  <c r="S692"/>
  <c r="T692"/>
  <c r="U692"/>
  <c r="V692"/>
  <c r="W692"/>
  <c r="X692"/>
  <c r="Y692"/>
  <c r="Z692"/>
  <c r="AA692"/>
  <c r="AB692"/>
  <c r="AC692"/>
  <c r="AD692"/>
  <c r="AE692"/>
  <c r="AF692"/>
  <c r="AG692"/>
  <c r="AH692"/>
  <c r="AI692"/>
  <c r="AJ692"/>
  <c r="AK692"/>
  <c r="AL692"/>
  <c r="AM692"/>
  <c r="AN692"/>
  <c r="AO692"/>
  <c r="AP692"/>
  <c r="AQ692"/>
  <c r="D691"/>
  <c r="E691"/>
  <c r="F691"/>
  <c r="G691"/>
  <c r="H691"/>
  <c r="I691"/>
  <c r="J691"/>
  <c r="K691"/>
  <c r="L691"/>
  <c r="M691"/>
  <c r="N691"/>
  <c r="O691"/>
  <c r="P691"/>
  <c r="Q691"/>
  <c r="R691"/>
  <c r="S691"/>
  <c r="T691"/>
  <c r="U691"/>
  <c r="V691"/>
  <c r="W691"/>
  <c r="X691"/>
  <c r="Y691"/>
  <c r="Z691"/>
  <c r="AA691"/>
  <c r="AB691"/>
  <c r="AC691"/>
  <c r="AD691"/>
  <c r="AE691"/>
  <c r="AF691"/>
  <c r="AG691"/>
  <c r="AH691"/>
  <c r="AI691"/>
  <c r="AJ691"/>
  <c r="AK691"/>
  <c r="AL691"/>
  <c r="AM691"/>
  <c r="AN691"/>
  <c r="AO691"/>
  <c r="AP691"/>
  <c r="AQ691"/>
  <c r="D690"/>
  <c r="E690"/>
  <c r="F690"/>
  <c r="G690"/>
  <c r="H690"/>
  <c r="I690"/>
  <c r="J690"/>
  <c r="K690"/>
  <c r="L690"/>
  <c r="M690"/>
  <c r="N690"/>
  <c r="O690"/>
  <c r="P690"/>
  <c r="Q690"/>
  <c r="R690"/>
  <c r="S690"/>
  <c r="T690"/>
  <c r="U690"/>
  <c r="V690"/>
  <c r="W690"/>
  <c r="X690"/>
  <c r="Y690"/>
  <c r="Z690"/>
  <c r="AA690"/>
  <c r="AB690"/>
  <c r="AC690"/>
  <c r="AD690"/>
  <c r="AE690"/>
  <c r="AF690"/>
  <c r="AG690"/>
  <c r="AH690"/>
  <c r="AI690"/>
  <c r="AJ690"/>
  <c r="AK690"/>
  <c r="AL690"/>
  <c r="AM690"/>
  <c r="AN690"/>
  <c r="AO690"/>
  <c r="AP690"/>
  <c r="AQ690"/>
  <c r="D689"/>
  <c r="E689"/>
  <c r="F689"/>
  <c r="G689"/>
  <c r="H689"/>
  <c r="I689"/>
  <c r="J689"/>
  <c r="K689"/>
  <c r="L689"/>
  <c r="M689"/>
  <c r="N689"/>
  <c r="O689"/>
  <c r="P689"/>
  <c r="Q689"/>
  <c r="R689"/>
  <c r="S689"/>
  <c r="T689"/>
  <c r="U689"/>
  <c r="V689"/>
  <c r="W689"/>
  <c r="X689"/>
  <c r="Y689"/>
  <c r="Z689"/>
  <c r="AA689"/>
  <c r="AB689"/>
  <c r="AC689"/>
  <c r="AD689"/>
  <c r="AE689"/>
  <c r="AF689"/>
  <c r="AG689"/>
  <c r="AH689"/>
  <c r="AI689"/>
  <c r="AJ689"/>
  <c r="AK689"/>
  <c r="AL689"/>
  <c r="AM689"/>
  <c r="AN689"/>
  <c r="AO689"/>
  <c r="AP689"/>
  <c r="AQ689"/>
  <c r="D688"/>
  <c r="E688"/>
  <c r="F688"/>
  <c r="G688"/>
  <c r="H688"/>
  <c r="I688"/>
  <c r="J688"/>
  <c r="K688"/>
  <c r="L688"/>
  <c r="M688"/>
  <c r="N688"/>
  <c r="O688"/>
  <c r="P688"/>
  <c r="Q688"/>
  <c r="R688"/>
  <c r="S688"/>
  <c r="T688"/>
  <c r="U688"/>
  <c r="V688"/>
  <c r="W688"/>
  <c r="X688"/>
  <c r="Y688"/>
  <c r="Z688"/>
  <c r="AA688"/>
  <c r="AB688"/>
  <c r="AC688"/>
  <c r="AD688"/>
  <c r="AE688"/>
  <c r="AF688"/>
  <c r="AG688"/>
  <c r="AH688"/>
  <c r="AI688"/>
  <c r="AJ688"/>
  <c r="AK688"/>
  <c r="AL688"/>
  <c r="AM688"/>
  <c r="AN688"/>
  <c r="AO688"/>
  <c r="AP688"/>
  <c r="AQ688"/>
  <c r="D687"/>
  <c r="E687"/>
  <c r="F687"/>
  <c r="G687"/>
  <c r="H687"/>
  <c r="I687"/>
  <c r="J687"/>
  <c r="K687"/>
  <c r="L687"/>
  <c r="M687"/>
  <c r="N687"/>
  <c r="O687"/>
  <c r="P687"/>
  <c r="Q687"/>
  <c r="R687"/>
  <c r="S687"/>
  <c r="T687"/>
  <c r="U687"/>
  <c r="V687"/>
  <c r="W687"/>
  <c r="X687"/>
  <c r="Y687"/>
  <c r="Z687"/>
  <c r="AA687"/>
  <c r="AB687"/>
  <c r="AC687"/>
  <c r="AD687"/>
  <c r="AE687"/>
  <c r="AF687"/>
  <c r="AG687"/>
  <c r="AH687"/>
  <c r="AI687"/>
  <c r="AJ687"/>
  <c r="AK687"/>
  <c r="AL687"/>
  <c r="AM687"/>
  <c r="AN687"/>
  <c r="AO687"/>
  <c r="AP687"/>
  <c r="AQ687"/>
  <c r="D686"/>
  <c r="E686"/>
  <c r="F686"/>
  <c r="G686"/>
  <c r="H686"/>
  <c r="I686"/>
  <c r="J686"/>
  <c r="K686"/>
  <c r="L686"/>
  <c r="M686"/>
  <c r="N686"/>
  <c r="O686"/>
  <c r="P686"/>
  <c r="Q686"/>
  <c r="R686"/>
  <c r="S686"/>
  <c r="T686"/>
  <c r="U686"/>
  <c r="V686"/>
  <c r="W686"/>
  <c r="X686"/>
  <c r="Y686"/>
  <c r="Z686"/>
  <c r="AA686"/>
  <c r="AB686"/>
  <c r="AC686"/>
  <c r="AD686"/>
  <c r="AE686"/>
  <c r="AF686"/>
  <c r="AG686"/>
  <c r="AH686"/>
  <c r="AI686"/>
  <c r="AJ686"/>
  <c r="AK686"/>
  <c r="AL686"/>
  <c r="AM686"/>
  <c r="AN686"/>
  <c r="AO686"/>
  <c r="AP686"/>
  <c r="AQ686"/>
  <c r="D685"/>
  <c r="E685"/>
  <c r="F685"/>
  <c r="G685"/>
  <c r="H685"/>
  <c r="I685"/>
  <c r="J685"/>
  <c r="K685"/>
  <c r="L685"/>
  <c r="M685"/>
  <c r="N685"/>
  <c r="O685"/>
  <c r="P685"/>
  <c r="Q685"/>
  <c r="R685"/>
  <c r="S685"/>
  <c r="T685"/>
  <c r="U685"/>
  <c r="V685"/>
  <c r="W685"/>
  <c r="X685"/>
  <c r="Y685"/>
  <c r="Z685"/>
  <c r="AA685"/>
  <c r="AB685"/>
  <c r="AC685"/>
  <c r="AD685"/>
  <c r="AE685"/>
  <c r="AF685"/>
  <c r="AG685"/>
  <c r="AH685"/>
  <c r="AI685"/>
  <c r="AJ685"/>
  <c r="AK685"/>
  <c r="AL685"/>
  <c r="AM685"/>
  <c r="AN685"/>
  <c r="AO685"/>
  <c r="AP685"/>
  <c r="AQ685"/>
  <c r="D684"/>
  <c r="E684"/>
  <c r="F684"/>
  <c r="G684"/>
  <c r="H684"/>
  <c r="I684"/>
  <c r="J684"/>
  <c r="K684"/>
  <c r="L684"/>
  <c r="M684"/>
  <c r="N684"/>
  <c r="O684"/>
  <c r="P684"/>
  <c r="Q684"/>
  <c r="R684"/>
  <c r="S684"/>
  <c r="T684"/>
  <c r="U684"/>
  <c r="V684"/>
  <c r="W684"/>
  <c r="X684"/>
  <c r="Y684"/>
  <c r="Z684"/>
  <c r="AA684"/>
  <c r="AB684"/>
  <c r="AC684"/>
  <c r="AD684"/>
  <c r="AE684"/>
  <c r="AF684"/>
  <c r="AG684"/>
  <c r="AH684"/>
  <c r="AI684"/>
  <c r="AJ684"/>
  <c r="AK684"/>
  <c r="AL684"/>
  <c r="AM684"/>
  <c r="AN684"/>
  <c r="AO684"/>
  <c r="AP684"/>
  <c r="AQ684"/>
  <c r="D683"/>
  <c r="E683"/>
  <c r="F683"/>
  <c r="G683"/>
  <c r="H683"/>
  <c r="I683"/>
  <c r="J683"/>
  <c r="K683"/>
  <c r="L683"/>
  <c r="M683"/>
  <c r="N683"/>
  <c r="O683"/>
  <c r="P683"/>
  <c r="Q683"/>
  <c r="R683"/>
  <c r="S683"/>
  <c r="T683"/>
  <c r="U683"/>
  <c r="V683"/>
  <c r="W683"/>
  <c r="X683"/>
  <c r="Y683"/>
  <c r="Z683"/>
  <c r="AA683"/>
  <c r="AB683"/>
  <c r="AC683"/>
  <c r="AD683"/>
  <c r="AE683"/>
  <c r="AF683"/>
  <c r="AG683"/>
  <c r="AH683"/>
  <c r="AI683"/>
  <c r="AJ683"/>
  <c r="AK683"/>
  <c r="AL683"/>
  <c r="AM683"/>
  <c r="AN683"/>
  <c r="AO683"/>
  <c r="AP683"/>
  <c r="AQ683"/>
  <c r="D682"/>
  <c r="E682"/>
  <c r="F682"/>
  <c r="G682"/>
  <c r="H682"/>
  <c r="I682"/>
  <c r="J682"/>
  <c r="K682"/>
  <c r="L682"/>
  <c r="M682"/>
  <c r="N682"/>
  <c r="O682"/>
  <c r="P682"/>
  <c r="Q682"/>
  <c r="R682"/>
  <c r="S682"/>
  <c r="T682"/>
  <c r="U682"/>
  <c r="V682"/>
  <c r="W682"/>
  <c r="X682"/>
  <c r="Y682"/>
  <c r="Z682"/>
  <c r="AA682"/>
  <c r="AB682"/>
  <c r="AC682"/>
  <c r="AD682"/>
  <c r="AE682"/>
  <c r="AF682"/>
  <c r="AG682"/>
  <c r="AH682"/>
  <c r="AI682"/>
  <c r="AJ682"/>
  <c r="AK682"/>
  <c r="AL682"/>
  <c r="AM682"/>
  <c r="AN682"/>
  <c r="AO682"/>
  <c r="AP682"/>
  <c r="AQ682"/>
  <c r="D681"/>
  <c r="E681"/>
  <c r="F681"/>
  <c r="G681"/>
  <c r="H681"/>
  <c r="I681"/>
  <c r="J681"/>
  <c r="K681"/>
  <c r="L681"/>
  <c r="M681"/>
  <c r="N681"/>
  <c r="O681"/>
  <c r="P681"/>
  <c r="Q681"/>
  <c r="R681"/>
  <c r="S681"/>
  <c r="T681"/>
  <c r="U681"/>
  <c r="V681"/>
  <c r="W681"/>
  <c r="X681"/>
  <c r="Y681"/>
  <c r="Z681"/>
  <c r="AA681"/>
  <c r="AB681"/>
  <c r="AC681"/>
  <c r="AD681"/>
  <c r="AE681"/>
  <c r="AF681"/>
  <c r="AG681"/>
  <c r="AH681"/>
  <c r="AI681"/>
  <c r="AJ681"/>
  <c r="AK681"/>
  <c r="AL681"/>
  <c r="AM681"/>
  <c r="AN681"/>
  <c r="AO681"/>
  <c r="AP681"/>
  <c r="AQ681"/>
  <c r="D680"/>
  <c r="E680"/>
  <c r="F680"/>
  <c r="G680"/>
  <c r="H680"/>
  <c r="I680"/>
  <c r="J680"/>
  <c r="K680"/>
  <c r="L680"/>
  <c r="M680"/>
  <c r="N680"/>
  <c r="O680"/>
  <c r="P680"/>
  <c r="Q680"/>
  <c r="R680"/>
  <c r="S680"/>
  <c r="T680"/>
  <c r="U680"/>
  <c r="V680"/>
  <c r="W680"/>
  <c r="X680"/>
  <c r="Y680"/>
  <c r="Z680"/>
  <c r="AA680"/>
  <c r="AB680"/>
  <c r="AC680"/>
  <c r="AD680"/>
  <c r="AE680"/>
  <c r="AF680"/>
  <c r="AG680"/>
  <c r="AH680"/>
  <c r="AI680"/>
  <c r="AJ680"/>
  <c r="AK680"/>
  <c r="AL680"/>
  <c r="AM680"/>
  <c r="AN680"/>
  <c r="AO680"/>
  <c r="AP680"/>
  <c r="AQ680"/>
  <c r="D679"/>
  <c r="E679"/>
  <c r="F679"/>
  <c r="G679"/>
  <c r="H679"/>
  <c r="I679"/>
  <c r="J679"/>
  <c r="K679"/>
  <c r="L679"/>
  <c r="M679"/>
  <c r="N679"/>
  <c r="O679"/>
  <c r="P679"/>
  <c r="Q679"/>
  <c r="R679"/>
  <c r="S679"/>
  <c r="T679"/>
  <c r="U679"/>
  <c r="V679"/>
  <c r="W679"/>
  <c r="X679"/>
  <c r="Y679"/>
  <c r="Z679"/>
  <c r="AA679"/>
  <c r="AB679"/>
  <c r="AC679"/>
  <c r="AD679"/>
  <c r="AE679"/>
  <c r="AF679"/>
  <c r="AG679"/>
  <c r="AH679"/>
  <c r="AI679"/>
  <c r="AJ679"/>
  <c r="AK679"/>
  <c r="AL679"/>
  <c r="AM679"/>
  <c r="AN679"/>
  <c r="AO679"/>
  <c r="AP679"/>
  <c r="AQ679"/>
  <c r="D678"/>
  <c r="E678"/>
  <c r="F678"/>
  <c r="G678"/>
  <c r="H678"/>
  <c r="I678"/>
  <c r="J678"/>
  <c r="K678"/>
  <c r="L678"/>
  <c r="M678"/>
  <c r="N678"/>
  <c r="O678"/>
  <c r="P678"/>
  <c r="Q678"/>
  <c r="R678"/>
  <c r="S678"/>
  <c r="T678"/>
  <c r="U678"/>
  <c r="V678"/>
  <c r="W678"/>
  <c r="X678"/>
  <c r="Y678"/>
  <c r="Z678"/>
  <c r="AA678"/>
  <c r="AB678"/>
  <c r="AC678"/>
  <c r="AD678"/>
  <c r="AE678"/>
  <c r="AF678"/>
  <c r="AG678"/>
  <c r="AH678"/>
  <c r="AI678"/>
  <c r="AJ678"/>
  <c r="AK678"/>
  <c r="AL678"/>
  <c r="AM678"/>
  <c r="AN678"/>
  <c r="AO678"/>
  <c r="AP678"/>
  <c r="AQ678"/>
  <c r="D677"/>
  <c r="E677"/>
  <c r="F677"/>
  <c r="G677"/>
  <c r="H677"/>
  <c r="I677"/>
  <c r="J677"/>
  <c r="K677"/>
  <c r="L677"/>
  <c r="M677"/>
  <c r="N677"/>
  <c r="O677"/>
  <c r="P677"/>
  <c r="Q677"/>
  <c r="R677"/>
  <c r="S677"/>
  <c r="T677"/>
  <c r="U677"/>
  <c r="V677"/>
  <c r="W677"/>
  <c r="X677"/>
  <c r="Y677"/>
  <c r="Z677"/>
  <c r="AA677"/>
  <c r="AB677"/>
  <c r="AC677"/>
  <c r="AD677"/>
  <c r="AE677"/>
  <c r="AF677"/>
  <c r="AG677"/>
  <c r="AH677"/>
  <c r="AI677"/>
  <c r="AJ677"/>
  <c r="AK677"/>
  <c r="AL677"/>
  <c r="AM677"/>
  <c r="AN677"/>
  <c r="AO677"/>
  <c r="AP677"/>
  <c r="AQ677"/>
  <c r="D676"/>
  <c r="E676"/>
  <c r="F676"/>
  <c r="G676"/>
  <c r="H676"/>
  <c r="I676"/>
  <c r="J676"/>
  <c r="K676"/>
  <c r="L676"/>
  <c r="M676"/>
  <c r="N676"/>
  <c r="O676"/>
  <c r="P676"/>
  <c r="Q676"/>
  <c r="R676"/>
  <c r="S676"/>
  <c r="T676"/>
  <c r="U676"/>
  <c r="V676"/>
  <c r="W676"/>
  <c r="X676"/>
  <c r="Y676"/>
  <c r="Z676"/>
  <c r="AA676"/>
  <c r="AB676"/>
  <c r="AC676"/>
  <c r="AD676"/>
  <c r="AE676"/>
  <c r="AF676"/>
  <c r="AG676"/>
  <c r="AH676"/>
  <c r="AI676"/>
  <c r="AJ676"/>
  <c r="AK676"/>
  <c r="AL676"/>
  <c r="AM676"/>
  <c r="AN676"/>
  <c r="AO676"/>
  <c r="AP676"/>
  <c r="AQ676"/>
  <c r="D675"/>
  <c r="E675"/>
  <c r="F675"/>
  <c r="G675"/>
  <c r="H675"/>
  <c r="I675"/>
  <c r="J675"/>
  <c r="K675"/>
  <c r="L675"/>
  <c r="M675"/>
  <c r="N675"/>
  <c r="O675"/>
  <c r="P675"/>
  <c r="Q675"/>
  <c r="R675"/>
  <c r="S675"/>
  <c r="T675"/>
  <c r="U675"/>
  <c r="V675"/>
  <c r="W675"/>
  <c r="X675"/>
  <c r="Y675"/>
  <c r="Z675"/>
  <c r="AA675"/>
  <c r="AB675"/>
  <c r="AC675"/>
  <c r="AD675"/>
  <c r="AE675"/>
  <c r="AF675"/>
  <c r="AG675"/>
  <c r="AH675"/>
  <c r="AI675"/>
  <c r="AJ675"/>
  <c r="AK675"/>
  <c r="AL675"/>
  <c r="AM675"/>
  <c r="AN675"/>
  <c r="AO675"/>
  <c r="AP675"/>
  <c r="AQ675"/>
  <c r="D674"/>
  <c r="E674"/>
  <c r="F674"/>
  <c r="G674"/>
  <c r="H674"/>
  <c r="I674"/>
  <c r="J674"/>
  <c r="K674"/>
  <c r="L674"/>
  <c r="M674"/>
  <c r="N674"/>
  <c r="O674"/>
  <c r="P674"/>
  <c r="Q674"/>
  <c r="R674"/>
  <c r="S674"/>
  <c r="T674"/>
  <c r="U674"/>
  <c r="V674"/>
  <c r="W674"/>
  <c r="X674"/>
  <c r="Y674"/>
  <c r="Z674"/>
  <c r="AA674"/>
  <c r="AB674"/>
  <c r="AC674"/>
  <c r="AD674"/>
  <c r="AE674"/>
  <c r="AF674"/>
  <c r="AG674"/>
  <c r="AH674"/>
  <c r="AI674"/>
  <c r="AJ674"/>
  <c r="AK674"/>
  <c r="AL674"/>
  <c r="AM674"/>
  <c r="AN674"/>
  <c r="AO674"/>
  <c r="AP674"/>
  <c r="AQ674"/>
  <c r="D673"/>
  <c r="E673"/>
  <c r="F673"/>
  <c r="G673"/>
  <c r="H673"/>
  <c r="I673"/>
  <c r="J673"/>
  <c r="K673"/>
  <c r="L673"/>
  <c r="M673"/>
  <c r="N673"/>
  <c r="O673"/>
  <c r="P673"/>
  <c r="Q673"/>
  <c r="R673"/>
  <c r="S673"/>
  <c r="T673"/>
  <c r="U673"/>
  <c r="V673"/>
  <c r="W673"/>
  <c r="X673"/>
  <c r="Y673"/>
  <c r="Z673"/>
  <c r="AA673"/>
  <c r="AB673"/>
  <c r="AC673"/>
  <c r="AD673"/>
  <c r="AE673"/>
  <c r="AF673"/>
  <c r="AG673"/>
  <c r="AH673"/>
  <c r="AI673"/>
  <c r="AJ673"/>
  <c r="AK673"/>
  <c r="AL673"/>
  <c r="AM673"/>
  <c r="AN673"/>
  <c r="AO673"/>
  <c r="AP673"/>
  <c r="AQ673"/>
  <c r="D672"/>
  <c r="E672"/>
  <c r="F672"/>
  <c r="G672"/>
  <c r="H672"/>
  <c r="I672"/>
  <c r="J672"/>
  <c r="K672"/>
  <c r="L672"/>
  <c r="M672"/>
  <c r="N672"/>
  <c r="O672"/>
  <c r="P672"/>
  <c r="Q672"/>
  <c r="R672"/>
  <c r="S672"/>
  <c r="T672"/>
  <c r="U672"/>
  <c r="V672"/>
  <c r="W672"/>
  <c r="X672"/>
  <c r="Y672"/>
  <c r="Z672"/>
  <c r="AA672"/>
  <c r="AB672"/>
  <c r="AC672"/>
  <c r="AD672"/>
  <c r="AE672"/>
  <c r="AF672"/>
  <c r="AG672"/>
  <c r="AH672"/>
  <c r="AI672"/>
  <c r="AJ672"/>
  <c r="AK672"/>
  <c r="AL672"/>
  <c r="AM672"/>
  <c r="AN672"/>
  <c r="AO672"/>
  <c r="AP672"/>
  <c r="AQ672"/>
  <c r="D671"/>
  <c r="E671"/>
  <c r="F671"/>
  <c r="G671"/>
  <c r="H671"/>
  <c r="I671"/>
  <c r="J671"/>
  <c r="K671"/>
  <c r="L671"/>
  <c r="M671"/>
  <c r="N671"/>
  <c r="O671"/>
  <c r="P671"/>
  <c r="Q671"/>
  <c r="R671"/>
  <c r="S671"/>
  <c r="T671"/>
  <c r="U671"/>
  <c r="V671"/>
  <c r="W671"/>
  <c r="X671"/>
  <c r="Y671"/>
  <c r="Z671"/>
  <c r="AA671"/>
  <c r="AB671"/>
  <c r="AC671"/>
  <c r="AD671"/>
  <c r="AE671"/>
  <c r="AF671"/>
  <c r="AG671"/>
  <c r="AH671"/>
  <c r="AI671"/>
  <c r="AJ671"/>
  <c r="AK671"/>
  <c r="AL671"/>
  <c r="AM671"/>
  <c r="AN671"/>
  <c r="AO671"/>
  <c r="AP671"/>
  <c r="AQ671"/>
  <c r="D670"/>
  <c r="E670"/>
  <c r="F670"/>
  <c r="G670"/>
  <c r="H670"/>
  <c r="I670"/>
  <c r="J670"/>
  <c r="K670"/>
  <c r="L670"/>
  <c r="M670"/>
  <c r="N670"/>
  <c r="O670"/>
  <c r="P670"/>
  <c r="Q670"/>
  <c r="R670"/>
  <c r="S670"/>
  <c r="T670"/>
  <c r="U670"/>
  <c r="V670"/>
  <c r="W670"/>
  <c r="X670"/>
  <c r="Y670"/>
  <c r="Z670"/>
  <c r="AA670"/>
  <c r="AB670"/>
  <c r="AC670"/>
  <c r="AD670"/>
  <c r="AE670"/>
  <c r="AF670"/>
  <c r="AG670"/>
  <c r="AH670"/>
  <c r="AI670"/>
  <c r="AJ670"/>
  <c r="AK670"/>
  <c r="AL670"/>
  <c r="AM670"/>
  <c r="AN670"/>
  <c r="AO670"/>
  <c r="AP670"/>
  <c r="AQ670"/>
  <c r="D669"/>
  <c r="E669"/>
  <c r="F669"/>
  <c r="G669"/>
  <c r="H669"/>
  <c r="I669"/>
  <c r="J669"/>
  <c r="K669"/>
  <c r="L669"/>
  <c r="M669"/>
  <c r="N669"/>
  <c r="O669"/>
  <c r="P669"/>
  <c r="Q669"/>
  <c r="R669"/>
  <c r="S669"/>
  <c r="T669"/>
  <c r="U669"/>
  <c r="V669"/>
  <c r="W669"/>
  <c r="X669"/>
  <c r="Y669"/>
  <c r="Z669"/>
  <c r="AA669"/>
  <c r="AB669"/>
  <c r="AC669"/>
  <c r="AD669"/>
  <c r="AE669"/>
  <c r="AF669"/>
  <c r="AG669"/>
  <c r="AH669"/>
  <c r="AI669"/>
  <c r="AJ669"/>
  <c r="AK669"/>
  <c r="AL669"/>
  <c r="AM669"/>
  <c r="AN669"/>
  <c r="AO669"/>
  <c r="AP669"/>
  <c r="AQ669"/>
  <c r="D668"/>
  <c r="E668"/>
  <c r="F668"/>
  <c r="G668"/>
  <c r="H668"/>
  <c r="I668"/>
  <c r="J668"/>
  <c r="K668"/>
  <c r="L668"/>
  <c r="M668"/>
  <c r="N668"/>
  <c r="O668"/>
  <c r="P668"/>
  <c r="Q668"/>
  <c r="R668"/>
  <c r="S668"/>
  <c r="T668"/>
  <c r="U668"/>
  <c r="V668"/>
  <c r="W668"/>
  <c r="X668"/>
  <c r="Y668"/>
  <c r="Z668"/>
  <c r="AA668"/>
  <c r="AB668"/>
  <c r="AC668"/>
  <c r="AD668"/>
  <c r="AE668"/>
  <c r="AF668"/>
  <c r="AG668"/>
  <c r="AH668"/>
  <c r="AI668"/>
  <c r="AJ668"/>
  <c r="AK668"/>
  <c r="AL668"/>
  <c r="AM668"/>
  <c r="AN668"/>
  <c r="AO668"/>
  <c r="AP668"/>
  <c r="AQ668"/>
  <c r="D667"/>
  <c r="E667"/>
  <c r="F667"/>
  <c r="G667"/>
  <c r="H667"/>
  <c r="I667"/>
  <c r="J667"/>
  <c r="K667"/>
  <c r="L667"/>
  <c r="M667"/>
  <c r="N667"/>
  <c r="O667"/>
  <c r="P667"/>
  <c r="Q667"/>
  <c r="R667"/>
  <c r="S667"/>
  <c r="T667"/>
  <c r="U667"/>
  <c r="V667"/>
  <c r="W667"/>
  <c r="X667"/>
  <c r="Y667"/>
  <c r="Z667"/>
  <c r="AA667"/>
  <c r="AB667"/>
  <c r="AC667"/>
  <c r="AD667"/>
  <c r="AE667"/>
  <c r="AF667"/>
  <c r="AG667"/>
  <c r="AH667"/>
  <c r="AI667"/>
  <c r="AJ667"/>
  <c r="AK667"/>
  <c r="AL667"/>
  <c r="AM667"/>
  <c r="AN667"/>
  <c r="AO667"/>
  <c r="AP667"/>
  <c r="AQ667"/>
  <c r="D666"/>
  <c r="E666"/>
  <c r="F666"/>
  <c r="G666"/>
  <c r="H666"/>
  <c r="I666"/>
  <c r="J666"/>
  <c r="K666"/>
  <c r="L666"/>
  <c r="M666"/>
  <c r="N666"/>
  <c r="O666"/>
  <c r="P666"/>
  <c r="Q666"/>
  <c r="R666"/>
  <c r="S666"/>
  <c r="T666"/>
  <c r="U666"/>
  <c r="V666"/>
  <c r="W666"/>
  <c r="X666"/>
  <c r="Y666"/>
  <c r="Z666"/>
  <c r="AA666"/>
  <c r="AB666"/>
  <c r="AC666"/>
  <c r="AD666"/>
  <c r="AE666"/>
  <c r="AF666"/>
  <c r="AG666"/>
  <c r="AH666"/>
  <c r="AI666"/>
  <c r="AJ666"/>
  <c r="AK666"/>
  <c r="AL666"/>
  <c r="AM666"/>
  <c r="AN666"/>
  <c r="AO666"/>
  <c r="AP666"/>
  <c r="AQ666"/>
  <c r="D665"/>
  <c r="E665"/>
  <c r="F665"/>
  <c r="G665"/>
  <c r="H665"/>
  <c r="I665"/>
  <c r="J665"/>
  <c r="K665"/>
  <c r="L665"/>
  <c r="M665"/>
  <c r="N665"/>
  <c r="O665"/>
  <c r="P665"/>
  <c r="Q665"/>
  <c r="R665"/>
  <c r="S665"/>
  <c r="T665"/>
  <c r="U665"/>
  <c r="V665"/>
  <c r="W665"/>
  <c r="X665"/>
  <c r="Y665"/>
  <c r="Z665"/>
  <c r="AA665"/>
  <c r="AB665"/>
  <c r="AC665"/>
  <c r="AD665"/>
  <c r="AE665"/>
  <c r="AF665"/>
  <c r="AG665"/>
  <c r="AH665"/>
  <c r="AI665"/>
  <c r="AJ665"/>
  <c r="AK665"/>
  <c r="AL665"/>
  <c r="AM665"/>
  <c r="AN665"/>
  <c r="AO665"/>
  <c r="AP665"/>
  <c r="AQ665"/>
  <c r="D664"/>
  <c r="E664"/>
  <c r="F664"/>
  <c r="G664"/>
  <c r="H664"/>
  <c r="I664"/>
  <c r="J664"/>
  <c r="K664"/>
  <c r="L664"/>
  <c r="M664"/>
  <c r="N664"/>
  <c r="O664"/>
  <c r="P664"/>
  <c r="Q664"/>
  <c r="R664"/>
  <c r="S664"/>
  <c r="T664"/>
  <c r="U664"/>
  <c r="V664"/>
  <c r="W664"/>
  <c r="X664"/>
  <c r="Y664"/>
  <c r="Z664"/>
  <c r="AA664"/>
  <c r="AB664"/>
  <c r="AC664"/>
  <c r="AD664"/>
  <c r="AE664"/>
  <c r="AF664"/>
  <c r="AG664"/>
  <c r="AH664"/>
  <c r="AI664"/>
  <c r="AJ664"/>
  <c r="AK664"/>
  <c r="AL664"/>
  <c r="AM664"/>
  <c r="AN664"/>
  <c r="AO664"/>
  <c r="AP664"/>
  <c r="AQ664"/>
  <c r="D663"/>
  <c r="E663"/>
  <c r="F663"/>
  <c r="G663"/>
  <c r="H663"/>
  <c r="I663"/>
  <c r="J663"/>
  <c r="K663"/>
  <c r="L663"/>
  <c r="M663"/>
  <c r="N663"/>
  <c r="O663"/>
  <c r="P663"/>
  <c r="Q663"/>
  <c r="R663"/>
  <c r="S663"/>
  <c r="T663"/>
  <c r="U663"/>
  <c r="V663"/>
  <c r="W663"/>
  <c r="X663"/>
  <c r="Y663"/>
  <c r="Z663"/>
  <c r="AA663"/>
  <c r="AB663"/>
  <c r="AC663"/>
  <c r="AD663"/>
  <c r="AE663"/>
  <c r="AF663"/>
  <c r="AG663"/>
  <c r="AH663"/>
  <c r="AI663"/>
  <c r="AJ663"/>
  <c r="AK663"/>
  <c r="AL663"/>
  <c r="AM663"/>
  <c r="AN663"/>
  <c r="AO663"/>
  <c r="AP663"/>
  <c r="AQ663"/>
  <c r="D662"/>
  <c r="E662"/>
  <c r="F662"/>
  <c r="G662"/>
  <c r="H662"/>
  <c r="I662"/>
  <c r="J662"/>
  <c r="K662"/>
  <c r="L662"/>
  <c r="M662"/>
  <c r="N662"/>
  <c r="O662"/>
  <c r="P662"/>
  <c r="Q662"/>
  <c r="R662"/>
  <c r="S662"/>
  <c r="T662"/>
  <c r="U662"/>
  <c r="V662"/>
  <c r="W662"/>
  <c r="X662"/>
  <c r="Y662"/>
  <c r="Z662"/>
  <c r="AA662"/>
  <c r="AB662"/>
  <c r="AC662"/>
  <c r="AD662"/>
  <c r="AE662"/>
  <c r="AF662"/>
  <c r="AG662"/>
  <c r="AH662"/>
  <c r="AI662"/>
  <c r="AJ662"/>
  <c r="AK662"/>
  <c r="AL662"/>
  <c r="AM662"/>
  <c r="AN662"/>
  <c r="AO662"/>
  <c r="AP662"/>
  <c r="AQ662"/>
  <c r="D661"/>
  <c r="E661"/>
  <c r="F661"/>
  <c r="G661"/>
  <c r="H661"/>
  <c r="I661"/>
  <c r="J661"/>
  <c r="K661"/>
  <c r="L661"/>
  <c r="M661"/>
  <c r="N661"/>
  <c r="O661"/>
  <c r="P661"/>
  <c r="Q661"/>
  <c r="R661"/>
  <c r="S661"/>
  <c r="T661"/>
  <c r="U661"/>
  <c r="V661"/>
  <c r="W661"/>
  <c r="X661"/>
  <c r="Y661"/>
  <c r="Z661"/>
  <c r="AA661"/>
  <c r="AB661"/>
  <c r="AC661"/>
  <c r="AD661"/>
  <c r="AE661"/>
  <c r="AF661"/>
  <c r="AG661"/>
  <c r="AH661"/>
  <c r="AI661"/>
  <c r="AJ661"/>
  <c r="AK661"/>
  <c r="AL661"/>
  <c r="AM661"/>
  <c r="AN661"/>
  <c r="AO661"/>
  <c r="AP661"/>
  <c r="AQ661"/>
  <c r="D660"/>
  <c r="E660"/>
  <c r="F660"/>
  <c r="G660"/>
  <c r="H660"/>
  <c r="I660"/>
  <c r="J660"/>
  <c r="K660"/>
  <c r="L660"/>
  <c r="M660"/>
  <c r="N660"/>
  <c r="O660"/>
  <c r="P660"/>
  <c r="Q660"/>
  <c r="R660"/>
  <c r="S660"/>
  <c r="T660"/>
  <c r="U660"/>
  <c r="V660"/>
  <c r="W660"/>
  <c r="X660"/>
  <c r="Y660"/>
  <c r="Z660"/>
  <c r="AA660"/>
  <c r="AB660"/>
  <c r="AC660"/>
  <c r="AD660"/>
  <c r="AE660"/>
  <c r="AF660"/>
  <c r="AG660"/>
  <c r="AH660"/>
  <c r="AI660"/>
  <c r="AJ660"/>
  <c r="AK660"/>
  <c r="AL660"/>
  <c r="AM660"/>
  <c r="AN660"/>
  <c r="AO660"/>
  <c r="AP660"/>
  <c r="AQ660"/>
  <c r="D659"/>
  <c r="E659"/>
  <c r="F659"/>
  <c r="G659"/>
  <c r="H659"/>
  <c r="I659"/>
  <c r="J659"/>
  <c r="K659"/>
  <c r="L659"/>
  <c r="M659"/>
  <c r="N659"/>
  <c r="O659"/>
  <c r="P659"/>
  <c r="Q659"/>
  <c r="R659"/>
  <c r="S659"/>
  <c r="T659"/>
  <c r="U659"/>
  <c r="V659"/>
  <c r="W659"/>
  <c r="X659"/>
  <c r="Y659"/>
  <c r="Z659"/>
  <c r="AA659"/>
  <c r="AB659"/>
  <c r="AC659"/>
  <c r="AD659"/>
  <c r="AE659"/>
  <c r="AF659"/>
  <c r="AG659"/>
  <c r="AH659"/>
  <c r="AI659"/>
  <c r="AJ659"/>
  <c r="AK659"/>
  <c r="AL659"/>
  <c r="AM659"/>
  <c r="AN659"/>
  <c r="AO659"/>
  <c r="AP659"/>
  <c r="AQ659"/>
  <c r="D658"/>
  <c r="E658"/>
  <c r="F658"/>
  <c r="G658"/>
  <c r="H658"/>
  <c r="I658"/>
  <c r="J658"/>
  <c r="K658"/>
  <c r="L658"/>
  <c r="M658"/>
  <c r="N658"/>
  <c r="O658"/>
  <c r="P658"/>
  <c r="Q658"/>
  <c r="R658"/>
  <c r="S658"/>
  <c r="T658"/>
  <c r="U658"/>
  <c r="V658"/>
  <c r="W658"/>
  <c r="X658"/>
  <c r="Y658"/>
  <c r="Z658"/>
  <c r="AA658"/>
  <c r="AB658"/>
  <c r="AC658"/>
  <c r="AD658"/>
  <c r="AE658"/>
  <c r="AF658"/>
  <c r="AG658"/>
  <c r="AH658"/>
  <c r="AI658"/>
  <c r="AJ658"/>
  <c r="AK658"/>
  <c r="AL658"/>
  <c r="AM658"/>
  <c r="AN658"/>
  <c r="AO658"/>
  <c r="AP658"/>
  <c r="AQ658"/>
  <c r="D657"/>
  <c r="E657"/>
  <c r="F657"/>
  <c r="G657"/>
  <c r="H657"/>
  <c r="I657"/>
  <c r="J657"/>
  <c r="K657"/>
  <c r="L657"/>
  <c r="M657"/>
  <c r="N657"/>
  <c r="O657"/>
  <c r="P657"/>
  <c r="Q657"/>
  <c r="R657"/>
  <c r="S657"/>
  <c r="T657"/>
  <c r="U657"/>
  <c r="V657"/>
  <c r="W657"/>
  <c r="X657"/>
  <c r="Y657"/>
  <c r="Z657"/>
  <c r="AA657"/>
  <c r="AB657"/>
  <c r="AC657"/>
  <c r="AD657"/>
  <c r="AE657"/>
  <c r="AF657"/>
  <c r="AG657"/>
  <c r="AH657"/>
  <c r="AI657"/>
  <c r="AJ657"/>
  <c r="AK657"/>
  <c r="AL657"/>
  <c r="AM657"/>
  <c r="AN657"/>
  <c r="AO657"/>
  <c r="AP657"/>
  <c r="AQ657"/>
  <c r="D656"/>
  <c r="E656"/>
  <c r="F656"/>
  <c r="G656"/>
  <c r="H656"/>
  <c r="I656"/>
  <c r="J656"/>
  <c r="K656"/>
  <c r="L656"/>
  <c r="M656"/>
  <c r="N656"/>
  <c r="O656"/>
  <c r="P656"/>
  <c r="Q656"/>
  <c r="R656"/>
  <c r="S656"/>
  <c r="T656"/>
  <c r="U656"/>
  <c r="V656"/>
  <c r="W656"/>
  <c r="X656"/>
  <c r="Y656"/>
  <c r="Z656"/>
  <c r="AA656"/>
  <c r="AB656"/>
  <c r="AC656"/>
  <c r="AD656"/>
  <c r="AE656"/>
  <c r="AF656"/>
  <c r="AG656"/>
  <c r="AH656"/>
  <c r="AI656"/>
  <c r="AJ656"/>
  <c r="AK656"/>
  <c r="AL656"/>
  <c r="AM656"/>
  <c r="AN656"/>
  <c r="AO656"/>
  <c r="AP656"/>
  <c r="AQ656"/>
  <c r="D655"/>
  <c r="E655"/>
  <c r="F655"/>
  <c r="G655"/>
  <c r="H655"/>
  <c r="I655"/>
  <c r="J655"/>
  <c r="K655"/>
  <c r="L655"/>
  <c r="M655"/>
  <c r="N655"/>
  <c r="O655"/>
  <c r="P655"/>
  <c r="Q655"/>
  <c r="R655"/>
  <c r="S655"/>
  <c r="T655"/>
  <c r="U655"/>
  <c r="V655"/>
  <c r="W655"/>
  <c r="X655"/>
  <c r="Y655"/>
  <c r="Z655"/>
  <c r="AA655"/>
  <c r="AB655"/>
  <c r="AC655"/>
  <c r="AD655"/>
  <c r="AE655"/>
  <c r="AF655"/>
  <c r="AG655"/>
  <c r="AH655"/>
  <c r="AI655"/>
  <c r="AJ655"/>
  <c r="AK655"/>
  <c r="AL655"/>
  <c r="AM655"/>
  <c r="AN655"/>
  <c r="AO655"/>
  <c r="AP655"/>
  <c r="AQ655"/>
  <c r="D654"/>
  <c r="E654"/>
  <c r="F654"/>
  <c r="G654"/>
  <c r="H654"/>
  <c r="I654"/>
  <c r="J654"/>
  <c r="K654"/>
  <c r="L654"/>
  <c r="M654"/>
  <c r="N654"/>
  <c r="O654"/>
  <c r="P654"/>
  <c r="Q654"/>
  <c r="R654"/>
  <c r="S654"/>
  <c r="T654"/>
  <c r="U654"/>
  <c r="V654"/>
  <c r="W654"/>
  <c r="X654"/>
  <c r="Y654"/>
  <c r="Z654"/>
  <c r="AA654"/>
  <c r="AB654"/>
  <c r="AC654"/>
  <c r="AD654"/>
  <c r="AE654"/>
  <c r="AF654"/>
  <c r="AG654"/>
  <c r="AH654"/>
  <c r="AI654"/>
  <c r="AJ654"/>
  <c r="AK654"/>
  <c r="AL654"/>
  <c r="AM654"/>
  <c r="AN654"/>
  <c r="AO654"/>
  <c r="AP654"/>
  <c r="AQ654"/>
  <c r="D653"/>
  <c r="E653"/>
  <c r="F653"/>
  <c r="G653"/>
  <c r="H653"/>
  <c r="I653"/>
  <c r="J653"/>
  <c r="K653"/>
  <c r="L653"/>
  <c r="M653"/>
  <c r="N653"/>
  <c r="O653"/>
  <c r="P653"/>
  <c r="Q653"/>
  <c r="R653"/>
  <c r="S653"/>
  <c r="T653"/>
  <c r="U653"/>
  <c r="V653"/>
  <c r="W653"/>
  <c r="X653"/>
  <c r="Y653"/>
  <c r="Z653"/>
  <c r="AA653"/>
  <c r="AB653"/>
  <c r="AC653"/>
  <c r="AD653"/>
  <c r="AE653"/>
  <c r="AF653"/>
  <c r="AG653"/>
  <c r="AH653"/>
  <c r="AI653"/>
  <c r="AJ653"/>
  <c r="AK653"/>
  <c r="AL653"/>
  <c r="AM653"/>
  <c r="AN653"/>
  <c r="AO653"/>
  <c r="AP653"/>
  <c r="AQ653"/>
  <c r="D652"/>
  <c r="E652"/>
  <c r="F652"/>
  <c r="G652"/>
  <c r="H652"/>
  <c r="I652"/>
  <c r="J652"/>
  <c r="K652"/>
  <c r="L652"/>
  <c r="M652"/>
  <c r="N652"/>
  <c r="O652"/>
  <c r="P652"/>
  <c r="Q652"/>
  <c r="R652"/>
  <c r="S652"/>
  <c r="T652"/>
  <c r="U652"/>
  <c r="V652"/>
  <c r="W652"/>
  <c r="X652"/>
  <c r="Y652"/>
  <c r="Z652"/>
  <c r="AA652"/>
  <c r="AB652"/>
  <c r="AC652"/>
  <c r="AD652"/>
  <c r="AE652"/>
  <c r="AF652"/>
  <c r="AG652"/>
  <c r="AH652"/>
  <c r="AI652"/>
  <c r="AJ652"/>
  <c r="AK652"/>
  <c r="AL652"/>
  <c r="AM652"/>
  <c r="AN652"/>
  <c r="AO652"/>
  <c r="AP652"/>
  <c r="AQ652"/>
  <c r="D651"/>
  <c r="E651"/>
  <c r="F651"/>
  <c r="G651"/>
  <c r="H651"/>
  <c r="I651"/>
  <c r="J651"/>
  <c r="K651"/>
  <c r="L651"/>
  <c r="M651"/>
  <c r="N651"/>
  <c r="O651"/>
  <c r="P651"/>
  <c r="Q651"/>
  <c r="R651"/>
  <c r="S651"/>
  <c r="T651"/>
  <c r="U651"/>
  <c r="V651"/>
  <c r="W651"/>
  <c r="X651"/>
  <c r="Y651"/>
  <c r="Z651"/>
  <c r="AA651"/>
  <c r="AB651"/>
  <c r="AC651"/>
  <c r="AD651"/>
  <c r="AE651"/>
  <c r="AF651"/>
  <c r="AG651"/>
  <c r="AH651"/>
  <c r="AI651"/>
  <c r="AJ651"/>
  <c r="AK651"/>
  <c r="AL651"/>
  <c r="AM651"/>
  <c r="AN651"/>
  <c r="AO651"/>
  <c r="AP651"/>
  <c r="AQ651"/>
  <c r="D650"/>
  <c r="E650"/>
  <c r="F650"/>
  <c r="G650"/>
  <c r="H650"/>
  <c r="I650"/>
  <c r="J650"/>
  <c r="K650"/>
  <c r="L650"/>
  <c r="M650"/>
  <c r="N650"/>
  <c r="O650"/>
  <c r="P650"/>
  <c r="Q650"/>
  <c r="R650"/>
  <c r="S650"/>
  <c r="T650"/>
  <c r="U650"/>
  <c r="V650"/>
  <c r="W650"/>
  <c r="X650"/>
  <c r="Y650"/>
  <c r="Z650"/>
  <c r="AA650"/>
  <c r="AB650"/>
  <c r="AC650"/>
  <c r="AD650"/>
  <c r="AE650"/>
  <c r="AF650"/>
  <c r="AG650"/>
  <c r="AH650"/>
  <c r="AI650"/>
  <c r="AJ650"/>
  <c r="AK650"/>
  <c r="AL650"/>
  <c r="AM650"/>
  <c r="AN650"/>
  <c r="AO650"/>
  <c r="AP650"/>
  <c r="AQ650"/>
  <c r="D649"/>
  <c r="E649"/>
  <c r="F649"/>
  <c r="G649"/>
  <c r="H649"/>
  <c r="I649"/>
  <c r="J649"/>
  <c r="K649"/>
  <c r="L649"/>
  <c r="M649"/>
  <c r="N649"/>
  <c r="O649"/>
  <c r="P649"/>
  <c r="Q649"/>
  <c r="R649"/>
  <c r="S649"/>
  <c r="T649"/>
  <c r="U649"/>
  <c r="V649"/>
  <c r="W649"/>
  <c r="X649"/>
  <c r="Y649"/>
  <c r="Z649"/>
  <c r="AA649"/>
  <c r="AB649"/>
  <c r="AC649"/>
  <c r="AD649"/>
  <c r="AE649"/>
  <c r="AF649"/>
  <c r="AG649"/>
  <c r="AH649"/>
  <c r="AI649"/>
  <c r="AJ649"/>
  <c r="AK649"/>
  <c r="AL649"/>
  <c r="AM649"/>
  <c r="AN649"/>
  <c r="AO649"/>
  <c r="AP649"/>
  <c r="AQ649"/>
  <c r="D648"/>
  <c r="E648"/>
  <c r="F648"/>
  <c r="G648"/>
  <c r="H648"/>
  <c r="I648"/>
  <c r="J648"/>
  <c r="K648"/>
  <c r="L648"/>
  <c r="M648"/>
  <c r="N648"/>
  <c r="O648"/>
  <c r="P648"/>
  <c r="Q648"/>
  <c r="R648"/>
  <c r="S648"/>
  <c r="T648"/>
  <c r="U648"/>
  <c r="V648"/>
  <c r="W648"/>
  <c r="X648"/>
  <c r="Y648"/>
  <c r="Z648"/>
  <c r="AA648"/>
  <c r="AB648"/>
  <c r="AC648"/>
  <c r="AD648"/>
  <c r="AE648"/>
  <c r="AF648"/>
  <c r="AG648"/>
  <c r="AH648"/>
  <c r="AI648"/>
  <c r="AJ648"/>
  <c r="AK648"/>
  <c r="AL648"/>
  <c r="AM648"/>
  <c r="AN648"/>
  <c r="AO648"/>
  <c r="AP648"/>
  <c r="AQ648"/>
  <c r="D647"/>
  <c r="E647"/>
  <c r="F647"/>
  <c r="G647"/>
  <c r="H647"/>
  <c r="I647"/>
  <c r="J647"/>
  <c r="K647"/>
  <c r="L647"/>
  <c r="M647"/>
  <c r="N647"/>
  <c r="O647"/>
  <c r="P647"/>
  <c r="Q647"/>
  <c r="R647"/>
  <c r="S647"/>
  <c r="T647"/>
  <c r="U647"/>
  <c r="V647"/>
  <c r="W647"/>
  <c r="X647"/>
  <c r="Y647"/>
  <c r="Z647"/>
  <c r="AA647"/>
  <c r="AB647"/>
  <c r="AC647"/>
  <c r="AD647"/>
  <c r="AE647"/>
  <c r="AF647"/>
  <c r="AG647"/>
  <c r="AH647"/>
  <c r="AI647"/>
  <c r="AJ647"/>
  <c r="AK647"/>
  <c r="AL647"/>
  <c r="AM647"/>
  <c r="AN647"/>
  <c r="AO647"/>
  <c r="AP647"/>
  <c r="AQ647"/>
  <c r="D646"/>
  <c r="E646"/>
  <c r="F646"/>
  <c r="G646"/>
  <c r="H646"/>
  <c r="I646"/>
  <c r="J646"/>
  <c r="K646"/>
  <c r="L646"/>
  <c r="M646"/>
  <c r="N646"/>
  <c r="O646"/>
  <c r="P646"/>
  <c r="Q646"/>
  <c r="R646"/>
  <c r="S646"/>
  <c r="T646"/>
  <c r="U646"/>
  <c r="V646"/>
  <c r="W646"/>
  <c r="X646"/>
  <c r="Y646"/>
  <c r="Z646"/>
  <c r="AA646"/>
  <c r="AB646"/>
  <c r="AC646"/>
  <c r="AD646"/>
  <c r="AE646"/>
  <c r="AF646"/>
  <c r="AG646"/>
  <c r="AH646"/>
  <c r="AI646"/>
  <c r="AJ646"/>
  <c r="AK646"/>
  <c r="AL646"/>
  <c r="AM646"/>
  <c r="AN646"/>
  <c r="AO646"/>
  <c r="AP646"/>
  <c r="AQ646"/>
  <c r="D645"/>
  <c r="E645"/>
  <c r="F645"/>
  <c r="G645"/>
  <c r="H645"/>
  <c r="I645"/>
  <c r="J645"/>
  <c r="K645"/>
  <c r="L645"/>
  <c r="M645"/>
  <c r="N645"/>
  <c r="O645"/>
  <c r="P645"/>
  <c r="Q645"/>
  <c r="R645"/>
  <c r="S645"/>
  <c r="T645"/>
  <c r="U645"/>
  <c r="V645"/>
  <c r="W645"/>
  <c r="X645"/>
  <c r="Y645"/>
  <c r="Z645"/>
  <c r="AA645"/>
  <c r="AB645"/>
  <c r="AC645"/>
  <c r="AD645"/>
  <c r="AE645"/>
  <c r="AF645"/>
  <c r="AG645"/>
  <c r="AH645"/>
  <c r="AI645"/>
  <c r="AJ645"/>
  <c r="AK645"/>
  <c r="AL645"/>
  <c r="AM645"/>
  <c r="AN645"/>
  <c r="AO645"/>
  <c r="AP645"/>
  <c r="AQ645"/>
  <c r="D644"/>
  <c r="E644"/>
  <c r="F644"/>
  <c r="G644"/>
  <c r="H644"/>
  <c r="I644"/>
  <c r="J644"/>
  <c r="K644"/>
  <c r="L644"/>
  <c r="M644"/>
  <c r="N644"/>
  <c r="O644"/>
  <c r="P644"/>
  <c r="Q644"/>
  <c r="R644"/>
  <c r="S644"/>
  <c r="T644"/>
  <c r="U644"/>
  <c r="V644"/>
  <c r="W644"/>
  <c r="X644"/>
  <c r="Y644"/>
  <c r="Z644"/>
  <c r="AA644"/>
  <c r="AB644"/>
  <c r="AC644"/>
  <c r="AD644"/>
  <c r="AE644"/>
  <c r="AF644"/>
  <c r="AG644"/>
  <c r="AH644"/>
  <c r="AI644"/>
  <c r="AJ644"/>
  <c r="AK644"/>
  <c r="AL644"/>
  <c r="AM644"/>
  <c r="AN644"/>
  <c r="AO644"/>
  <c r="AP644"/>
  <c r="AQ644"/>
  <c r="D643"/>
  <c r="E643"/>
  <c r="F643"/>
  <c r="G643"/>
  <c r="H643"/>
  <c r="I643"/>
  <c r="J643"/>
  <c r="K643"/>
  <c r="L643"/>
  <c r="M643"/>
  <c r="N643"/>
  <c r="O643"/>
  <c r="P643"/>
  <c r="Q643"/>
  <c r="R643"/>
  <c r="S643"/>
  <c r="T643"/>
  <c r="U643"/>
  <c r="V643"/>
  <c r="W643"/>
  <c r="X643"/>
  <c r="Y643"/>
  <c r="Z643"/>
  <c r="AA643"/>
  <c r="AB643"/>
  <c r="AC643"/>
  <c r="AD643"/>
  <c r="AE643"/>
  <c r="AF643"/>
  <c r="AG643"/>
  <c r="AH643"/>
  <c r="AI643"/>
  <c r="AJ643"/>
  <c r="AK643"/>
  <c r="AL643"/>
  <c r="AM643"/>
  <c r="AN643"/>
  <c r="AO643"/>
  <c r="AP643"/>
  <c r="AQ643"/>
  <c r="D642"/>
  <c r="E642"/>
  <c r="F642"/>
  <c r="G642"/>
  <c r="H642"/>
  <c r="I642"/>
  <c r="J642"/>
  <c r="K642"/>
  <c r="L642"/>
  <c r="M642"/>
  <c r="N642"/>
  <c r="O642"/>
  <c r="P642"/>
  <c r="Q642"/>
  <c r="R642"/>
  <c r="S642"/>
  <c r="T642"/>
  <c r="U642"/>
  <c r="V642"/>
  <c r="W642"/>
  <c r="X642"/>
  <c r="Y642"/>
  <c r="Z642"/>
  <c r="AA642"/>
  <c r="AB642"/>
  <c r="AC642"/>
  <c r="AD642"/>
  <c r="AE642"/>
  <c r="AF642"/>
  <c r="AG642"/>
  <c r="AH642"/>
  <c r="AI642"/>
  <c r="AJ642"/>
  <c r="AK642"/>
  <c r="AL642"/>
  <c r="AM642"/>
  <c r="AN642"/>
  <c r="AO642"/>
  <c r="AP642"/>
  <c r="AQ642"/>
  <c r="D641"/>
  <c r="E641"/>
  <c r="F641"/>
  <c r="G641"/>
  <c r="H641"/>
  <c r="I641"/>
  <c r="J641"/>
  <c r="K641"/>
  <c r="L641"/>
  <c r="M641"/>
  <c r="N641"/>
  <c r="O641"/>
  <c r="P641"/>
  <c r="Q641"/>
  <c r="R641"/>
  <c r="S641"/>
  <c r="T641"/>
  <c r="U641"/>
  <c r="V641"/>
  <c r="W641"/>
  <c r="X641"/>
  <c r="Y641"/>
  <c r="Z641"/>
  <c r="AA641"/>
  <c r="AB641"/>
  <c r="AC641"/>
  <c r="AD641"/>
  <c r="AE641"/>
  <c r="AF641"/>
  <c r="AG641"/>
  <c r="AH641"/>
  <c r="AI641"/>
  <c r="AJ641"/>
  <c r="AK641"/>
  <c r="AL641"/>
  <c r="AM641"/>
  <c r="AN641"/>
  <c r="AO641"/>
  <c r="AP641"/>
  <c r="AQ641"/>
  <c r="D640"/>
  <c r="E640"/>
  <c r="F640"/>
  <c r="G640"/>
  <c r="H640"/>
  <c r="I640"/>
  <c r="J640"/>
  <c r="K640"/>
  <c r="L640"/>
  <c r="M640"/>
  <c r="N640"/>
  <c r="O640"/>
  <c r="P640"/>
  <c r="Q640"/>
  <c r="R640"/>
  <c r="S640"/>
  <c r="T640"/>
  <c r="U640"/>
  <c r="V640"/>
  <c r="W640"/>
  <c r="X640"/>
  <c r="Y640"/>
  <c r="Z640"/>
  <c r="AA640"/>
  <c r="AB640"/>
  <c r="AC640"/>
  <c r="AD640"/>
  <c r="AE640"/>
  <c r="AF640"/>
  <c r="AG640"/>
  <c r="AH640"/>
  <c r="AI640"/>
  <c r="AJ640"/>
  <c r="AK640"/>
  <c r="AL640"/>
  <c r="AM640"/>
  <c r="AN640"/>
  <c r="AO640"/>
  <c r="AP640"/>
  <c r="AQ640"/>
  <c r="D639"/>
  <c r="E639"/>
  <c r="F639"/>
  <c r="G639"/>
  <c r="H639"/>
  <c r="I639"/>
  <c r="J639"/>
  <c r="K639"/>
  <c r="L639"/>
  <c r="M639"/>
  <c r="N639"/>
  <c r="O639"/>
  <c r="P639"/>
  <c r="Q639"/>
  <c r="R639"/>
  <c r="S639"/>
  <c r="T639"/>
  <c r="U639"/>
  <c r="V639"/>
  <c r="W639"/>
  <c r="X639"/>
  <c r="Y639"/>
  <c r="Z639"/>
  <c r="AA639"/>
  <c r="AB639"/>
  <c r="AC639"/>
  <c r="AD639"/>
  <c r="AE639"/>
  <c r="AF639"/>
  <c r="AG639"/>
  <c r="AH639"/>
  <c r="AI639"/>
  <c r="AJ639"/>
  <c r="AK639"/>
  <c r="AL639"/>
  <c r="AM639"/>
  <c r="AN639"/>
  <c r="AO639"/>
  <c r="AP639"/>
  <c r="AQ639"/>
  <c r="D638"/>
  <c r="E638"/>
  <c r="F638"/>
  <c r="G638"/>
  <c r="H638"/>
  <c r="I638"/>
  <c r="J638"/>
  <c r="K638"/>
  <c r="L638"/>
  <c r="M638"/>
  <c r="N638"/>
  <c r="O638"/>
  <c r="P638"/>
  <c r="Q638"/>
  <c r="R638"/>
  <c r="S638"/>
  <c r="T638"/>
  <c r="U638"/>
  <c r="V638"/>
  <c r="W638"/>
  <c r="X638"/>
  <c r="Y638"/>
  <c r="Z638"/>
  <c r="AA638"/>
  <c r="AB638"/>
  <c r="AC638"/>
  <c r="AD638"/>
  <c r="AE638"/>
  <c r="AF638"/>
  <c r="AG638"/>
  <c r="AH638"/>
  <c r="AI638"/>
  <c r="AJ638"/>
  <c r="AK638"/>
  <c r="AL638"/>
  <c r="AM638"/>
  <c r="AN638"/>
  <c r="AO638"/>
  <c r="AP638"/>
  <c r="AQ638"/>
  <c r="D637"/>
  <c r="E637"/>
  <c r="F637"/>
  <c r="G637"/>
  <c r="H637"/>
  <c r="I637"/>
  <c r="J637"/>
  <c r="K637"/>
  <c r="L637"/>
  <c r="M637"/>
  <c r="N637"/>
  <c r="O637"/>
  <c r="P637"/>
  <c r="Q637"/>
  <c r="R637"/>
  <c r="S637"/>
  <c r="T637"/>
  <c r="U637"/>
  <c r="V637"/>
  <c r="W637"/>
  <c r="X637"/>
  <c r="Y637"/>
  <c r="Z637"/>
  <c r="AA637"/>
  <c r="AB637"/>
  <c r="AC637"/>
  <c r="AD637"/>
  <c r="AE637"/>
  <c r="AF637"/>
  <c r="AG637"/>
  <c r="AH637"/>
  <c r="AI637"/>
  <c r="AJ637"/>
  <c r="AK637"/>
  <c r="AL637"/>
  <c r="AM637"/>
  <c r="AN637"/>
  <c r="AO637"/>
  <c r="AP637"/>
  <c r="AQ637"/>
  <c r="D636"/>
  <c r="E636"/>
  <c r="F636"/>
  <c r="G636"/>
  <c r="H636"/>
  <c r="I636"/>
  <c r="J636"/>
  <c r="K636"/>
  <c r="L636"/>
  <c r="M636"/>
  <c r="N636"/>
  <c r="O636"/>
  <c r="P636"/>
  <c r="Q636"/>
  <c r="R636"/>
  <c r="S636"/>
  <c r="T636"/>
  <c r="U636"/>
  <c r="V636"/>
  <c r="W636"/>
  <c r="X636"/>
  <c r="Y636"/>
  <c r="Z636"/>
  <c r="AA636"/>
  <c r="AB636"/>
  <c r="AC636"/>
  <c r="AD636"/>
  <c r="AE636"/>
  <c r="AF636"/>
  <c r="AG636"/>
  <c r="AH636"/>
  <c r="AI636"/>
  <c r="AJ636"/>
  <c r="AK636"/>
  <c r="AL636"/>
  <c r="AM636"/>
  <c r="AN636"/>
  <c r="AO636"/>
  <c r="AP636"/>
  <c r="AQ636"/>
  <c r="D635"/>
  <c r="E635"/>
  <c r="F635"/>
  <c r="G635"/>
  <c r="H635"/>
  <c r="I635"/>
  <c r="J635"/>
  <c r="K635"/>
  <c r="L635"/>
  <c r="M635"/>
  <c r="N635"/>
  <c r="O635"/>
  <c r="P635"/>
  <c r="Q635"/>
  <c r="R635"/>
  <c r="S635"/>
  <c r="T635"/>
  <c r="U635"/>
  <c r="V635"/>
  <c r="W635"/>
  <c r="X635"/>
  <c r="Y635"/>
  <c r="Z635"/>
  <c r="AA635"/>
  <c r="AB635"/>
  <c r="AC635"/>
  <c r="AD635"/>
  <c r="AE635"/>
  <c r="AF635"/>
  <c r="AG635"/>
  <c r="AH635"/>
  <c r="AI635"/>
  <c r="AJ635"/>
  <c r="AK635"/>
  <c r="AL635"/>
  <c r="AM635"/>
  <c r="AN635"/>
  <c r="AO635"/>
  <c r="AP635"/>
  <c r="AQ635"/>
  <c r="D634"/>
  <c r="E634"/>
  <c r="F634"/>
  <c r="G634"/>
  <c r="H634"/>
  <c r="I634"/>
  <c r="J634"/>
  <c r="K634"/>
  <c r="L634"/>
  <c r="M634"/>
  <c r="N634"/>
  <c r="O634"/>
  <c r="P634"/>
  <c r="Q634"/>
  <c r="R634"/>
  <c r="S634"/>
  <c r="T634"/>
  <c r="U634"/>
  <c r="V634"/>
  <c r="W634"/>
  <c r="X634"/>
  <c r="Y634"/>
  <c r="Z634"/>
  <c r="AA634"/>
  <c r="AB634"/>
  <c r="AC634"/>
  <c r="AD634"/>
  <c r="AE634"/>
  <c r="AF634"/>
  <c r="AG634"/>
  <c r="AH634"/>
  <c r="AI634"/>
  <c r="AJ634"/>
  <c r="AK634"/>
  <c r="AL634"/>
  <c r="AM634"/>
  <c r="AN634"/>
  <c r="AO634"/>
  <c r="AP634"/>
  <c r="AQ634"/>
  <c r="D633"/>
  <c r="E633"/>
  <c r="F633"/>
  <c r="G633"/>
  <c r="H633"/>
  <c r="I633"/>
  <c r="J633"/>
  <c r="K633"/>
  <c r="L633"/>
  <c r="M633"/>
  <c r="N633"/>
  <c r="O633"/>
  <c r="P633"/>
  <c r="Q633"/>
  <c r="R633"/>
  <c r="S633"/>
  <c r="T633"/>
  <c r="U633"/>
  <c r="V633"/>
  <c r="W633"/>
  <c r="X633"/>
  <c r="Y633"/>
  <c r="Z633"/>
  <c r="AA633"/>
  <c r="AB633"/>
  <c r="AC633"/>
  <c r="AD633"/>
  <c r="AE633"/>
  <c r="AF633"/>
  <c r="AG633"/>
  <c r="AH633"/>
  <c r="AI633"/>
  <c r="AJ633"/>
  <c r="AK633"/>
  <c r="AL633"/>
  <c r="AM633"/>
  <c r="AN633"/>
  <c r="AO633"/>
  <c r="AP633"/>
  <c r="AQ633"/>
  <c r="D632"/>
  <c r="E632"/>
  <c r="F632"/>
  <c r="G632"/>
  <c r="H632"/>
  <c r="I632"/>
  <c r="J632"/>
  <c r="K632"/>
  <c r="L632"/>
  <c r="M632"/>
  <c r="N632"/>
  <c r="O632"/>
  <c r="P632"/>
  <c r="Q632"/>
  <c r="R632"/>
  <c r="S632"/>
  <c r="T632"/>
  <c r="U632"/>
  <c r="V632"/>
  <c r="W632"/>
  <c r="X632"/>
  <c r="Y632"/>
  <c r="Z632"/>
  <c r="AA632"/>
  <c r="AB632"/>
  <c r="AC632"/>
  <c r="AD632"/>
  <c r="AE632"/>
  <c r="AF632"/>
  <c r="AG632"/>
  <c r="AH632"/>
  <c r="AI632"/>
  <c r="AJ632"/>
  <c r="AK632"/>
  <c r="AL632"/>
  <c r="AM632"/>
  <c r="AN632"/>
  <c r="AO632"/>
  <c r="AP632"/>
  <c r="AQ632"/>
  <c r="D631"/>
  <c r="E631"/>
  <c r="F631"/>
  <c r="G631"/>
  <c r="H631"/>
  <c r="I631"/>
  <c r="J631"/>
  <c r="K631"/>
  <c r="L631"/>
  <c r="M631"/>
  <c r="N631"/>
  <c r="O631"/>
  <c r="P631"/>
  <c r="Q631"/>
  <c r="R631"/>
  <c r="S631"/>
  <c r="T631"/>
  <c r="U631"/>
  <c r="V631"/>
  <c r="W631"/>
  <c r="X631"/>
  <c r="Y631"/>
  <c r="Z631"/>
  <c r="AA631"/>
  <c r="AB631"/>
  <c r="AC631"/>
  <c r="AD631"/>
  <c r="AE631"/>
  <c r="AF631"/>
  <c r="AG631"/>
  <c r="AH631"/>
  <c r="AI631"/>
  <c r="AJ631"/>
  <c r="AK631"/>
  <c r="AL631"/>
  <c r="AM631"/>
  <c r="AN631"/>
  <c r="AO631"/>
  <c r="AP631"/>
  <c r="AQ631"/>
  <c r="D630"/>
  <c r="E630"/>
  <c r="F630"/>
  <c r="G630"/>
  <c r="H630"/>
  <c r="I630"/>
  <c r="J630"/>
  <c r="K630"/>
  <c r="L630"/>
  <c r="M630"/>
  <c r="N630"/>
  <c r="O630"/>
  <c r="P630"/>
  <c r="Q630"/>
  <c r="R630"/>
  <c r="S630"/>
  <c r="T630"/>
  <c r="U630"/>
  <c r="V630"/>
  <c r="W630"/>
  <c r="X630"/>
  <c r="Y630"/>
  <c r="Z630"/>
  <c r="AA630"/>
  <c r="AB630"/>
  <c r="AC630"/>
  <c r="AD630"/>
  <c r="AE630"/>
  <c r="AF630"/>
  <c r="AG630"/>
  <c r="AH630"/>
  <c r="AI630"/>
  <c r="AJ630"/>
  <c r="AK630"/>
  <c r="AL630"/>
  <c r="AM630"/>
  <c r="AN630"/>
  <c r="AO630"/>
  <c r="AP630"/>
  <c r="AQ630"/>
  <c r="D629"/>
  <c r="E629"/>
  <c r="F629"/>
  <c r="G629"/>
  <c r="H629"/>
  <c r="I629"/>
  <c r="J629"/>
  <c r="K629"/>
  <c r="L629"/>
  <c r="M629"/>
  <c r="N629"/>
  <c r="O629"/>
  <c r="P629"/>
  <c r="Q629"/>
  <c r="R629"/>
  <c r="S629"/>
  <c r="T629"/>
  <c r="U629"/>
  <c r="V629"/>
  <c r="W629"/>
  <c r="X629"/>
  <c r="Y629"/>
  <c r="Z629"/>
  <c r="AA629"/>
  <c r="AB629"/>
  <c r="AC629"/>
  <c r="AD629"/>
  <c r="AE629"/>
  <c r="AF629"/>
  <c r="AG629"/>
  <c r="AH629"/>
  <c r="AI629"/>
  <c r="AJ629"/>
  <c r="AK629"/>
  <c r="AL629"/>
  <c r="AM629"/>
  <c r="AN629"/>
  <c r="AO629"/>
  <c r="AP629"/>
  <c r="AQ629"/>
  <c r="D628"/>
  <c r="E628"/>
  <c r="F628"/>
  <c r="G628"/>
  <c r="H628"/>
  <c r="I628"/>
  <c r="J628"/>
  <c r="K628"/>
  <c r="L628"/>
  <c r="M628"/>
  <c r="N628"/>
  <c r="O628"/>
  <c r="P628"/>
  <c r="Q628"/>
  <c r="R628"/>
  <c r="S628"/>
  <c r="T628"/>
  <c r="U628"/>
  <c r="V628"/>
  <c r="W628"/>
  <c r="X628"/>
  <c r="Y628"/>
  <c r="Z628"/>
  <c r="AA628"/>
  <c r="AB628"/>
  <c r="AC628"/>
  <c r="AD628"/>
  <c r="AE628"/>
  <c r="AF628"/>
  <c r="AG628"/>
  <c r="AH628"/>
  <c r="AI628"/>
  <c r="AJ628"/>
  <c r="AK628"/>
  <c r="AL628"/>
  <c r="AM628"/>
  <c r="AN628"/>
  <c r="AO628"/>
  <c r="AP628"/>
  <c r="AQ628"/>
  <c r="D627"/>
  <c r="E627"/>
  <c r="F627"/>
  <c r="G627"/>
  <c r="H627"/>
  <c r="I627"/>
  <c r="J627"/>
  <c r="K627"/>
  <c r="L627"/>
  <c r="M627"/>
  <c r="N627"/>
  <c r="O627"/>
  <c r="P627"/>
  <c r="Q627"/>
  <c r="R627"/>
  <c r="S627"/>
  <c r="T627"/>
  <c r="U627"/>
  <c r="V627"/>
  <c r="W627"/>
  <c r="X627"/>
  <c r="Y627"/>
  <c r="Z627"/>
  <c r="AA627"/>
  <c r="AB627"/>
  <c r="AC627"/>
  <c r="AD627"/>
  <c r="AE627"/>
  <c r="AF627"/>
  <c r="AG627"/>
  <c r="AH627"/>
  <c r="AI627"/>
  <c r="AJ627"/>
  <c r="AK627"/>
  <c r="AL627"/>
  <c r="AM627"/>
  <c r="AN627"/>
  <c r="AO627"/>
  <c r="AP627"/>
  <c r="AQ627"/>
  <c r="D626"/>
  <c r="E626"/>
  <c r="F626"/>
  <c r="G626"/>
  <c r="H626"/>
  <c r="I626"/>
  <c r="J626"/>
  <c r="K626"/>
  <c r="L626"/>
  <c r="M626"/>
  <c r="N626"/>
  <c r="O626"/>
  <c r="P626"/>
  <c r="Q626"/>
  <c r="R626"/>
  <c r="S626"/>
  <c r="T626"/>
  <c r="U626"/>
  <c r="V626"/>
  <c r="W626"/>
  <c r="X626"/>
  <c r="Y626"/>
  <c r="Z626"/>
  <c r="AA626"/>
  <c r="AB626"/>
  <c r="AC626"/>
  <c r="AD626"/>
  <c r="AE626"/>
  <c r="AF626"/>
  <c r="AG626"/>
  <c r="AH626"/>
  <c r="AI626"/>
  <c r="AJ626"/>
  <c r="AK626"/>
  <c r="AL626"/>
  <c r="AM626"/>
  <c r="AN626"/>
  <c r="AO626"/>
  <c r="AP626"/>
  <c r="AQ626"/>
  <c r="D625"/>
  <c r="E625"/>
  <c r="F625"/>
  <c r="G625"/>
  <c r="H625"/>
  <c r="I625"/>
  <c r="J625"/>
  <c r="K625"/>
  <c r="L625"/>
  <c r="M625"/>
  <c r="N625"/>
  <c r="O625"/>
  <c r="P625"/>
  <c r="Q625"/>
  <c r="R625"/>
  <c r="S625"/>
  <c r="T625"/>
  <c r="U625"/>
  <c r="V625"/>
  <c r="W625"/>
  <c r="X625"/>
  <c r="Y625"/>
  <c r="Z625"/>
  <c r="AA625"/>
  <c r="AB625"/>
  <c r="AC625"/>
  <c r="AD625"/>
  <c r="AE625"/>
  <c r="AF625"/>
  <c r="AG625"/>
  <c r="AH625"/>
  <c r="AI625"/>
  <c r="AJ625"/>
  <c r="AK625"/>
  <c r="AL625"/>
  <c r="AM625"/>
  <c r="AN625"/>
  <c r="AO625"/>
  <c r="AP625"/>
  <c r="AQ625"/>
  <c r="D624"/>
  <c r="E624"/>
  <c r="F624"/>
  <c r="G624"/>
  <c r="H624"/>
  <c r="I624"/>
  <c r="J624"/>
  <c r="K624"/>
  <c r="L624"/>
  <c r="M624"/>
  <c r="N624"/>
  <c r="O624"/>
  <c r="P624"/>
  <c r="Q624"/>
  <c r="R624"/>
  <c r="S624"/>
  <c r="T624"/>
  <c r="U624"/>
  <c r="V624"/>
  <c r="W624"/>
  <c r="X624"/>
  <c r="Y624"/>
  <c r="Z624"/>
  <c r="AA624"/>
  <c r="AB624"/>
  <c r="AC624"/>
  <c r="AD624"/>
  <c r="AE624"/>
  <c r="AF624"/>
  <c r="AG624"/>
  <c r="AH624"/>
  <c r="AI624"/>
  <c r="AJ624"/>
  <c r="AK624"/>
  <c r="AL624"/>
  <c r="AM624"/>
  <c r="AN624"/>
  <c r="AO624"/>
  <c r="AP624"/>
  <c r="AQ624"/>
  <c r="D623"/>
  <c r="E623"/>
  <c r="F623"/>
  <c r="G623"/>
  <c r="H623"/>
  <c r="I623"/>
  <c r="J623"/>
  <c r="K623"/>
  <c r="L623"/>
  <c r="M623"/>
  <c r="N623"/>
  <c r="O623"/>
  <c r="P623"/>
  <c r="Q623"/>
  <c r="R623"/>
  <c r="S623"/>
  <c r="T623"/>
  <c r="U623"/>
  <c r="V623"/>
  <c r="W623"/>
  <c r="X623"/>
  <c r="Y623"/>
  <c r="Z623"/>
  <c r="AA623"/>
  <c r="AB623"/>
  <c r="AC623"/>
  <c r="AD623"/>
  <c r="AE623"/>
  <c r="AF623"/>
  <c r="AG623"/>
  <c r="AH623"/>
  <c r="AI623"/>
  <c r="AJ623"/>
  <c r="AK623"/>
  <c r="AL623"/>
  <c r="AM623"/>
  <c r="AN623"/>
  <c r="AO623"/>
  <c r="AP623"/>
  <c r="AQ623"/>
  <c r="D622"/>
  <c r="E622"/>
  <c r="F622"/>
  <c r="G622"/>
  <c r="H622"/>
  <c r="I622"/>
  <c r="J622"/>
  <c r="K622"/>
  <c r="L622"/>
  <c r="M622"/>
  <c r="N622"/>
  <c r="O622"/>
  <c r="P622"/>
  <c r="Q622"/>
  <c r="R622"/>
  <c r="S622"/>
  <c r="T622"/>
  <c r="U622"/>
  <c r="V622"/>
  <c r="W622"/>
  <c r="X622"/>
  <c r="Y622"/>
  <c r="Z622"/>
  <c r="AA622"/>
  <c r="AB622"/>
  <c r="AC622"/>
  <c r="AD622"/>
  <c r="AE622"/>
  <c r="AF622"/>
  <c r="AG622"/>
  <c r="AH622"/>
  <c r="AI622"/>
  <c r="AJ622"/>
  <c r="AK622"/>
  <c r="AL622"/>
  <c r="AM622"/>
  <c r="AN622"/>
  <c r="AO622"/>
  <c r="AP622"/>
  <c r="AQ622"/>
  <c r="D621"/>
  <c r="E621"/>
  <c r="F621"/>
  <c r="G621"/>
  <c r="H621"/>
  <c r="I621"/>
  <c r="J621"/>
  <c r="K621"/>
  <c r="L621"/>
  <c r="M621"/>
  <c r="N621"/>
  <c r="O621"/>
  <c r="P621"/>
  <c r="Q621"/>
  <c r="R621"/>
  <c r="S621"/>
  <c r="T621"/>
  <c r="U621"/>
  <c r="V621"/>
  <c r="W621"/>
  <c r="X621"/>
  <c r="Y621"/>
  <c r="Z621"/>
  <c r="AA621"/>
  <c r="AB621"/>
  <c r="AC621"/>
  <c r="AD621"/>
  <c r="AE621"/>
  <c r="AF621"/>
  <c r="AG621"/>
  <c r="AH621"/>
  <c r="AI621"/>
  <c r="AJ621"/>
  <c r="AK621"/>
  <c r="AL621"/>
  <c r="AM621"/>
  <c r="AN621"/>
  <c r="AO621"/>
  <c r="AP621"/>
  <c r="AQ621"/>
  <c r="D620"/>
  <c r="E620"/>
  <c r="F620"/>
  <c r="G620"/>
  <c r="H620"/>
  <c r="I620"/>
  <c r="J620"/>
  <c r="K620"/>
  <c r="L620"/>
  <c r="M620"/>
  <c r="N620"/>
  <c r="O620"/>
  <c r="P620"/>
  <c r="Q620"/>
  <c r="R620"/>
  <c r="S620"/>
  <c r="T620"/>
  <c r="U620"/>
  <c r="V620"/>
  <c r="W620"/>
  <c r="X620"/>
  <c r="Y620"/>
  <c r="Z620"/>
  <c r="AA620"/>
  <c r="AB620"/>
  <c r="AC620"/>
  <c r="AD620"/>
  <c r="AE620"/>
  <c r="AF620"/>
  <c r="AG620"/>
  <c r="AH620"/>
  <c r="AI620"/>
  <c r="AJ620"/>
  <c r="AK620"/>
  <c r="AL620"/>
  <c r="AM620"/>
  <c r="AN620"/>
  <c r="AO620"/>
  <c r="AP620"/>
  <c r="AQ620"/>
  <c r="D619"/>
  <c r="E619"/>
  <c r="F619"/>
  <c r="G619"/>
  <c r="H619"/>
  <c r="I619"/>
  <c r="J619"/>
  <c r="K619"/>
  <c r="L619"/>
  <c r="M619"/>
  <c r="N619"/>
  <c r="O619"/>
  <c r="P619"/>
  <c r="Q619"/>
  <c r="R619"/>
  <c r="S619"/>
  <c r="T619"/>
  <c r="U619"/>
  <c r="V619"/>
  <c r="W619"/>
  <c r="X619"/>
  <c r="Y619"/>
  <c r="Z619"/>
  <c r="AA619"/>
  <c r="AB619"/>
  <c r="AC619"/>
  <c r="AD619"/>
  <c r="AE619"/>
  <c r="AF619"/>
  <c r="AG619"/>
  <c r="AH619"/>
  <c r="AI619"/>
  <c r="AJ619"/>
  <c r="AK619"/>
  <c r="AL619"/>
  <c r="AM619"/>
  <c r="AN619"/>
  <c r="AO619"/>
  <c r="AP619"/>
  <c r="AQ619"/>
  <c r="D618"/>
  <c r="E618"/>
  <c r="F618"/>
  <c r="G618"/>
  <c r="H618"/>
  <c r="I618"/>
  <c r="J618"/>
  <c r="K618"/>
  <c r="L618"/>
  <c r="M618"/>
  <c r="N618"/>
  <c r="O618"/>
  <c r="P618"/>
  <c r="Q618"/>
  <c r="R618"/>
  <c r="S618"/>
  <c r="T618"/>
  <c r="U618"/>
  <c r="V618"/>
  <c r="W618"/>
  <c r="X618"/>
  <c r="Y618"/>
  <c r="Z618"/>
  <c r="AA618"/>
  <c r="AB618"/>
  <c r="AC618"/>
  <c r="AD618"/>
  <c r="AE618"/>
  <c r="AF618"/>
  <c r="AG618"/>
  <c r="AH618"/>
  <c r="AI618"/>
  <c r="AJ618"/>
  <c r="AK618"/>
  <c r="AL618"/>
  <c r="AM618"/>
  <c r="AN618"/>
  <c r="AO618"/>
  <c r="AP618"/>
  <c r="AQ618"/>
  <c r="D617"/>
  <c r="E617"/>
  <c r="F617"/>
  <c r="G617"/>
  <c r="H617"/>
  <c r="I617"/>
  <c r="J617"/>
  <c r="K617"/>
  <c r="L617"/>
  <c r="M617"/>
  <c r="N617"/>
  <c r="O617"/>
  <c r="P617"/>
  <c r="Q617"/>
  <c r="R617"/>
  <c r="S617"/>
  <c r="T617"/>
  <c r="U617"/>
  <c r="V617"/>
  <c r="W617"/>
  <c r="X617"/>
  <c r="Y617"/>
  <c r="Z617"/>
  <c r="AA617"/>
  <c r="AB617"/>
  <c r="AC617"/>
  <c r="AD617"/>
  <c r="AE617"/>
  <c r="AF617"/>
  <c r="AG617"/>
  <c r="AH617"/>
  <c r="AI617"/>
  <c r="AJ617"/>
  <c r="AK617"/>
  <c r="AL617"/>
  <c r="AM617"/>
  <c r="AN617"/>
  <c r="AO617"/>
  <c r="AP617"/>
  <c r="AQ617"/>
  <c r="D616"/>
  <c r="E616"/>
  <c r="F616"/>
  <c r="G616"/>
  <c r="H616"/>
  <c r="I616"/>
  <c r="J616"/>
  <c r="K616"/>
  <c r="L616"/>
  <c r="M616"/>
  <c r="N616"/>
  <c r="O616"/>
  <c r="P616"/>
  <c r="Q616"/>
  <c r="R616"/>
  <c r="S616"/>
  <c r="T616"/>
  <c r="U616"/>
  <c r="V616"/>
  <c r="W616"/>
  <c r="X616"/>
  <c r="Y616"/>
  <c r="Z616"/>
  <c r="AA616"/>
  <c r="AB616"/>
  <c r="AC616"/>
  <c r="AD616"/>
  <c r="AE616"/>
  <c r="AF616"/>
  <c r="AG616"/>
  <c r="AH616"/>
  <c r="AI616"/>
  <c r="AJ616"/>
  <c r="AK616"/>
  <c r="AL616"/>
  <c r="AM616"/>
  <c r="AN616"/>
  <c r="AO616"/>
  <c r="AP616"/>
  <c r="AQ616"/>
  <c r="D615"/>
  <c r="E615"/>
  <c r="F615"/>
  <c r="G615"/>
  <c r="H615"/>
  <c r="I615"/>
  <c r="J615"/>
  <c r="K615"/>
  <c r="L615"/>
  <c r="M615"/>
  <c r="N615"/>
  <c r="O615"/>
  <c r="P615"/>
  <c r="Q615"/>
  <c r="R615"/>
  <c r="S615"/>
  <c r="T615"/>
  <c r="U615"/>
  <c r="V615"/>
  <c r="W615"/>
  <c r="X615"/>
  <c r="Y615"/>
  <c r="Z615"/>
  <c r="AA615"/>
  <c r="AB615"/>
  <c r="AC615"/>
  <c r="AD615"/>
  <c r="AE615"/>
  <c r="AF615"/>
  <c r="AG615"/>
  <c r="AH615"/>
  <c r="AI615"/>
  <c r="AJ615"/>
  <c r="AK615"/>
  <c r="AL615"/>
  <c r="AM615"/>
  <c r="AN615"/>
  <c r="AO615"/>
  <c r="AP615"/>
  <c r="AQ615"/>
  <c r="D614"/>
  <c r="E614"/>
  <c r="F614"/>
  <c r="G614"/>
  <c r="H614"/>
  <c r="I614"/>
  <c r="J614"/>
  <c r="K614"/>
  <c r="L614"/>
  <c r="M614"/>
  <c r="N614"/>
  <c r="O614"/>
  <c r="P614"/>
  <c r="Q614"/>
  <c r="R614"/>
  <c r="S614"/>
  <c r="T614"/>
  <c r="U614"/>
  <c r="V614"/>
  <c r="W614"/>
  <c r="X614"/>
  <c r="Y614"/>
  <c r="Z614"/>
  <c r="AA614"/>
  <c r="AB614"/>
  <c r="AC614"/>
  <c r="AD614"/>
  <c r="AE614"/>
  <c r="AF614"/>
  <c r="AG614"/>
  <c r="AH614"/>
  <c r="AI614"/>
  <c r="AJ614"/>
  <c r="AK614"/>
  <c r="AL614"/>
  <c r="AM614"/>
  <c r="AN614"/>
  <c r="AO614"/>
  <c r="AP614"/>
  <c r="AQ614"/>
  <c r="D613"/>
  <c r="E613"/>
  <c r="F613"/>
  <c r="G613"/>
  <c r="H613"/>
  <c r="I613"/>
  <c r="J613"/>
  <c r="K613"/>
  <c r="L613"/>
  <c r="M613"/>
  <c r="N613"/>
  <c r="O613"/>
  <c r="P613"/>
  <c r="Q613"/>
  <c r="R613"/>
  <c r="S613"/>
  <c r="T613"/>
  <c r="U613"/>
  <c r="V613"/>
  <c r="W613"/>
  <c r="X613"/>
  <c r="Y613"/>
  <c r="Z613"/>
  <c r="AA613"/>
  <c r="AB613"/>
  <c r="AC613"/>
  <c r="AD613"/>
  <c r="AE613"/>
  <c r="AF613"/>
  <c r="AG613"/>
  <c r="AH613"/>
  <c r="AI613"/>
  <c r="AJ613"/>
  <c r="AK613"/>
  <c r="AL613"/>
  <c r="AM613"/>
  <c r="AN613"/>
  <c r="AO613"/>
  <c r="AP613"/>
  <c r="AQ613"/>
  <c r="D612"/>
  <c r="E612"/>
  <c r="F612"/>
  <c r="G612"/>
  <c r="H612"/>
  <c r="I612"/>
  <c r="J612"/>
  <c r="K612"/>
  <c r="L612"/>
  <c r="M612"/>
  <c r="N612"/>
  <c r="O612"/>
  <c r="P612"/>
  <c r="Q612"/>
  <c r="R612"/>
  <c r="S612"/>
  <c r="T612"/>
  <c r="U612"/>
  <c r="V612"/>
  <c r="W612"/>
  <c r="X612"/>
  <c r="Y612"/>
  <c r="Z612"/>
  <c r="AA612"/>
  <c r="AB612"/>
  <c r="AC612"/>
  <c r="AD612"/>
  <c r="AE612"/>
  <c r="AF612"/>
  <c r="AG612"/>
  <c r="AH612"/>
  <c r="AI612"/>
  <c r="AJ612"/>
  <c r="AK612"/>
  <c r="AL612"/>
  <c r="AM612"/>
  <c r="AN612"/>
  <c r="AO612"/>
  <c r="AP612"/>
  <c r="AQ612"/>
  <c r="D611"/>
  <c r="E611"/>
  <c r="F611"/>
  <c r="G611"/>
  <c r="H611"/>
  <c r="I611"/>
  <c r="J611"/>
  <c r="K611"/>
  <c r="L611"/>
  <c r="M611"/>
  <c r="N611"/>
  <c r="O611"/>
  <c r="P611"/>
  <c r="Q611"/>
  <c r="R611"/>
  <c r="S611"/>
  <c r="T611"/>
  <c r="U611"/>
  <c r="V611"/>
  <c r="W611"/>
  <c r="X611"/>
  <c r="Y611"/>
  <c r="Z611"/>
  <c r="AA611"/>
  <c r="AB611"/>
  <c r="AC611"/>
  <c r="AD611"/>
  <c r="AE611"/>
  <c r="AF611"/>
  <c r="AG611"/>
  <c r="AH611"/>
  <c r="AI611"/>
  <c r="AJ611"/>
  <c r="AK611"/>
  <c r="AL611"/>
  <c r="AM611"/>
  <c r="AN611"/>
  <c r="AO611"/>
  <c r="AP611"/>
  <c r="AQ611"/>
  <c r="D610"/>
  <c r="E610"/>
  <c r="F610"/>
  <c r="G610"/>
  <c r="H610"/>
  <c r="I610"/>
  <c r="J610"/>
  <c r="K610"/>
  <c r="L610"/>
  <c r="M610"/>
  <c r="N610"/>
  <c r="O610"/>
  <c r="P610"/>
  <c r="Q610"/>
  <c r="R610"/>
  <c r="S610"/>
  <c r="T610"/>
  <c r="U610"/>
  <c r="V610"/>
  <c r="W610"/>
  <c r="X610"/>
  <c r="Y610"/>
  <c r="Z610"/>
  <c r="AA610"/>
  <c r="AB610"/>
  <c r="AC610"/>
  <c r="AD610"/>
  <c r="AE610"/>
  <c r="AF610"/>
  <c r="AG610"/>
  <c r="AH610"/>
  <c r="AI610"/>
  <c r="AJ610"/>
  <c r="AK610"/>
  <c r="AL610"/>
  <c r="AM610"/>
  <c r="AN610"/>
  <c r="AO610"/>
  <c r="AP610"/>
  <c r="AQ610"/>
  <c r="D609"/>
  <c r="E609"/>
  <c r="F609"/>
  <c r="G609"/>
  <c r="H609"/>
  <c r="I609"/>
  <c r="J609"/>
  <c r="K609"/>
  <c r="L609"/>
  <c r="M609"/>
  <c r="N609"/>
  <c r="O609"/>
  <c r="P609"/>
  <c r="Q609"/>
  <c r="R609"/>
  <c r="S609"/>
  <c r="T609"/>
  <c r="U609"/>
  <c r="V609"/>
  <c r="W609"/>
  <c r="X609"/>
  <c r="Y609"/>
  <c r="Z609"/>
  <c r="AA609"/>
  <c r="AB609"/>
  <c r="AC609"/>
  <c r="AD609"/>
  <c r="AE609"/>
  <c r="AF609"/>
  <c r="AG609"/>
  <c r="AH609"/>
  <c r="AI609"/>
  <c r="AJ609"/>
  <c r="AK609"/>
  <c r="AL609"/>
  <c r="AM609"/>
  <c r="AN609"/>
  <c r="AO609"/>
  <c r="AP609"/>
  <c r="AQ609"/>
  <c r="D608"/>
  <c r="E608"/>
  <c r="F608"/>
  <c r="G608"/>
  <c r="H608"/>
  <c r="I608"/>
  <c r="J608"/>
  <c r="K608"/>
  <c r="L608"/>
  <c r="M608"/>
  <c r="N608"/>
  <c r="O608"/>
  <c r="P608"/>
  <c r="Q608"/>
  <c r="R608"/>
  <c r="S608"/>
  <c r="T608"/>
  <c r="U608"/>
  <c r="V608"/>
  <c r="W608"/>
  <c r="X608"/>
  <c r="Y608"/>
  <c r="Z608"/>
  <c r="AA608"/>
  <c r="AB608"/>
  <c r="AC608"/>
  <c r="AD608"/>
  <c r="AE608"/>
  <c r="AF608"/>
  <c r="AG608"/>
  <c r="AH608"/>
  <c r="AI608"/>
  <c r="AJ608"/>
  <c r="AK608"/>
  <c r="AL608"/>
  <c r="AM608"/>
  <c r="AN608"/>
  <c r="AO608"/>
  <c r="AP608"/>
  <c r="AQ608"/>
  <c r="D607"/>
  <c r="E607"/>
  <c r="F607"/>
  <c r="G607"/>
  <c r="H607"/>
  <c r="I607"/>
  <c r="J607"/>
  <c r="K607"/>
  <c r="L607"/>
  <c r="M607"/>
  <c r="N607"/>
  <c r="O607"/>
  <c r="P607"/>
  <c r="Q607"/>
  <c r="R607"/>
  <c r="S607"/>
  <c r="T607"/>
  <c r="U607"/>
  <c r="V607"/>
  <c r="W607"/>
  <c r="X607"/>
  <c r="Y607"/>
  <c r="Z607"/>
  <c r="AA607"/>
  <c r="AB607"/>
  <c r="AC607"/>
  <c r="AD607"/>
  <c r="AE607"/>
  <c r="AF607"/>
  <c r="AG607"/>
  <c r="AH607"/>
  <c r="AI607"/>
  <c r="AJ607"/>
  <c r="AK607"/>
  <c r="AL607"/>
  <c r="AM607"/>
  <c r="AN607"/>
  <c r="AO607"/>
  <c r="AP607"/>
  <c r="AQ607"/>
  <c r="D606"/>
  <c r="E606"/>
  <c r="F606"/>
  <c r="G606"/>
  <c r="H606"/>
  <c r="I606"/>
  <c r="J606"/>
  <c r="K606"/>
  <c r="L606"/>
  <c r="M606"/>
  <c r="N606"/>
  <c r="O606"/>
  <c r="P606"/>
  <c r="Q606"/>
  <c r="R606"/>
  <c r="S606"/>
  <c r="T606"/>
  <c r="U606"/>
  <c r="V606"/>
  <c r="W606"/>
  <c r="X606"/>
  <c r="Y606"/>
  <c r="Z606"/>
  <c r="AA606"/>
  <c r="AB606"/>
  <c r="AC606"/>
  <c r="AD606"/>
  <c r="AE606"/>
  <c r="AF606"/>
  <c r="AG606"/>
  <c r="AH606"/>
  <c r="AI606"/>
  <c r="AJ606"/>
  <c r="AK606"/>
  <c r="AL606"/>
  <c r="AM606"/>
  <c r="AN606"/>
  <c r="AO606"/>
  <c r="AP606"/>
  <c r="AQ606"/>
  <c r="D605"/>
  <c r="E605"/>
  <c r="F605"/>
  <c r="G605"/>
  <c r="H605"/>
  <c r="I605"/>
  <c r="J605"/>
  <c r="K605"/>
  <c r="L605"/>
  <c r="M605"/>
  <c r="N605"/>
  <c r="O605"/>
  <c r="P605"/>
  <c r="Q605"/>
  <c r="R605"/>
  <c r="S605"/>
  <c r="T605"/>
  <c r="U605"/>
  <c r="V605"/>
  <c r="W605"/>
  <c r="X605"/>
  <c r="Y605"/>
  <c r="Z605"/>
  <c r="AA605"/>
  <c r="AB605"/>
  <c r="AC605"/>
  <c r="AD605"/>
  <c r="AE605"/>
  <c r="AF605"/>
  <c r="AG605"/>
  <c r="AH605"/>
  <c r="AI605"/>
  <c r="AJ605"/>
  <c r="AK605"/>
  <c r="AL605"/>
  <c r="AM605"/>
  <c r="AN605"/>
  <c r="AO605"/>
  <c r="AP605"/>
  <c r="AQ605"/>
  <c r="D604"/>
  <c r="E604"/>
  <c r="F604"/>
  <c r="G604"/>
  <c r="H604"/>
  <c r="I604"/>
  <c r="J604"/>
  <c r="K604"/>
  <c r="L604"/>
  <c r="M604"/>
  <c r="N604"/>
  <c r="O604"/>
  <c r="P604"/>
  <c r="Q604"/>
  <c r="R604"/>
  <c r="S604"/>
  <c r="T604"/>
  <c r="U604"/>
  <c r="V604"/>
  <c r="W604"/>
  <c r="X604"/>
  <c r="Y604"/>
  <c r="Z604"/>
  <c r="AA604"/>
  <c r="AB604"/>
  <c r="AC604"/>
  <c r="AD604"/>
  <c r="AE604"/>
  <c r="AF604"/>
  <c r="AG604"/>
  <c r="AH604"/>
  <c r="AI604"/>
  <c r="AJ604"/>
  <c r="AK604"/>
  <c r="AL604"/>
  <c r="AM604"/>
  <c r="AN604"/>
  <c r="AO604"/>
  <c r="AP604"/>
  <c r="AQ604"/>
  <c r="D603"/>
  <c r="E603"/>
  <c r="F603"/>
  <c r="G603"/>
  <c r="H603"/>
  <c r="I603"/>
  <c r="J603"/>
  <c r="K603"/>
  <c r="L603"/>
  <c r="M603"/>
  <c r="N603"/>
  <c r="O603"/>
  <c r="P603"/>
  <c r="Q603"/>
  <c r="R603"/>
  <c r="S603"/>
  <c r="T603"/>
  <c r="U603"/>
  <c r="V603"/>
  <c r="W603"/>
  <c r="X603"/>
  <c r="Y603"/>
  <c r="Z603"/>
  <c r="AA603"/>
  <c r="AB603"/>
  <c r="AC603"/>
  <c r="AD603"/>
  <c r="AE603"/>
  <c r="AF603"/>
  <c r="AG603"/>
  <c r="AH603"/>
  <c r="AI603"/>
  <c r="AJ603"/>
  <c r="AK603"/>
  <c r="AL603"/>
  <c r="AM603"/>
  <c r="AN603"/>
  <c r="AO603"/>
  <c r="AP603"/>
  <c r="AQ603"/>
  <c r="D602"/>
  <c r="E602"/>
  <c r="F602"/>
  <c r="G602"/>
  <c r="H602"/>
  <c r="I602"/>
  <c r="J602"/>
  <c r="K602"/>
  <c r="L602"/>
  <c r="M602"/>
  <c r="N602"/>
  <c r="O602"/>
  <c r="P602"/>
  <c r="Q602"/>
  <c r="R602"/>
  <c r="S602"/>
  <c r="T602"/>
  <c r="U602"/>
  <c r="V602"/>
  <c r="W602"/>
  <c r="X602"/>
  <c r="Y602"/>
  <c r="Z602"/>
  <c r="AA602"/>
  <c r="AB602"/>
  <c r="AC602"/>
  <c r="AD602"/>
  <c r="AE602"/>
  <c r="AF602"/>
  <c r="AG602"/>
  <c r="AH602"/>
  <c r="AI602"/>
  <c r="AJ602"/>
  <c r="AK602"/>
  <c r="AL602"/>
  <c r="AM602"/>
  <c r="AN602"/>
  <c r="AO602"/>
  <c r="AP602"/>
  <c r="AQ602"/>
  <c r="D601"/>
  <c r="E601"/>
  <c r="F601"/>
  <c r="G601"/>
  <c r="H601"/>
  <c r="I601"/>
  <c r="J601"/>
  <c r="K601"/>
  <c r="L601"/>
  <c r="M601"/>
  <c r="N601"/>
  <c r="O601"/>
  <c r="P601"/>
  <c r="Q601"/>
  <c r="R601"/>
  <c r="S601"/>
  <c r="T601"/>
  <c r="U601"/>
  <c r="V601"/>
  <c r="W601"/>
  <c r="X601"/>
  <c r="Y601"/>
  <c r="Z601"/>
  <c r="AA601"/>
  <c r="AB601"/>
  <c r="AC601"/>
  <c r="AD601"/>
  <c r="AE601"/>
  <c r="AF601"/>
  <c r="AG601"/>
  <c r="AH601"/>
  <c r="AI601"/>
  <c r="AJ601"/>
  <c r="AK601"/>
  <c r="AL601"/>
  <c r="AM601"/>
  <c r="AN601"/>
  <c r="AO601"/>
  <c r="AP601"/>
  <c r="AQ601"/>
  <c r="D600"/>
  <c r="E600"/>
  <c r="F600"/>
  <c r="G600"/>
  <c r="H600"/>
  <c r="I600"/>
  <c r="J600"/>
  <c r="K600"/>
  <c r="L600"/>
  <c r="M600"/>
  <c r="N600"/>
  <c r="O600"/>
  <c r="P600"/>
  <c r="Q600"/>
  <c r="R600"/>
  <c r="S600"/>
  <c r="T600"/>
  <c r="U600"/>
  <c r="V600"/>
  <c r="W600"/>
  <c r="X600"/>
  <c r="Y600"/>
  <c r="Z600"/>
  <c r="AA600"/>
  <c r="AB600"/>
  <c r="AC600"/>
  <c r="AD600"/>
  <c r="AE600"/>
  <c r="AF600"/>
  <c r="AG600"/>
  <c r="AH600"/>
  <c r="AI600"/>
  <c r="AJ600"/>
  <c r="AK600"/>
  <c r="AL600"/>
  <c r="AM600"/>
  <c r="AN600"/>
  <c r="AO600"/>
  <c r="AP600"/>
  <c r="AQ600"/>
  <c r="D599"/>
  <c r="E599"/>
  <c r="F599"/>
  <c r="G599"/>
  <c r="H599"/>
  <c r="I599"/>
  <c r="J599"/>
  <c r="K599"/>
  <c r="L599"/>
  <c r="M599"/>
  <c r="N599"/>
  <c r="O599"/>
  <c r="P599"/>
  <c r="Q599"/>
  <c r="R599"/>
  <c r="S599"/>
  <c r="T599"/>
  <c r="U599"/>
  <c r="V599"/>
  <c r="W599"/>
  <c r="X599"/>
  <c r="Y599"/>
  <c r="Z599"/>
  <c r="AA599"/>
  <c r="AB599"/>
  <c r="AC599"/>
  <c r="AD599"/>
  <c r="AE599"/>
  <c r="AF599"/>
  <c r="AG599"/>
  <c r="AH599"/>
  <c r="AI599"/>
  <c r="AJ599"/>
  <c r="AK599"/>
  <c r="AL599"/>
  <c r="AM599"/>
  <c r="AN599"/>
  <c r="AO599"/>
  <c r="AP599"/>
  <c r="AQ599"/>
  <c r="D598"/>
  <c r="E598"/>
  <c r="F598"/>
  <c r="G598"/>
  <c r="H598"/>
  <c r="I598"/>
  <c r="J598"/>
  <c r="K598"/>
  <c r="L598"/>
  <c r="M598"/>
  <c r="N598"/>
  <c r="O598"/>
  <c r="P598"/>
  <c r="Q598"/>
  <c r="R598"/>
  <c r="S598"/>
  <c r="T598"/>
  <c r="U598"/>
  <c r="V598"/>
  <c r="W598"/>
  <c r="X598"/>
  <c r="Y598"/>
  <c r="Z598"/>
  <c r="AA598"/>
  <c r="AB598"/>
  <c r="AC598"/>
  <c r="AD598"/>
  <c r="AE598"/>
  <c r="AF598"/>
  <c r="AG598"/>
  <c r="AH598"/>
  <c r="AI598"/>
  <c r="AJ598"/>
  <c r="AK598"/>
  <c r="AL598"/>
  <c r="AM598"/>
  <c r="AN598"/>
  <c r="AO598"/>
  <c r="AP598"/>
  <c r="AQ598"/>
  <c r="D597"/>
  <c r="E597"/>
  <c r="F597"/>
  <c r="G597"/>
  <c r="H597"/>
  <c r="I597"/>
  <c r="J597"/>
  <c r="K597"/>
  <c r="L597"/>
  <c r="M597"/>
  <c r="N597"/>
  <c r="O597"/>
  <c r="P597"/>
  <c r="Q597"/>
  <c r="R597"/>
  <c r="S597"/>
  <c r="T597"/>
  <c r="U597"/>
  <c r="V597"/>
  <c r="W597"/>
  <c r="X597"/>
  <c r="Y597"/>
  <c r="Z597"/>
  <c r="AA597"/>
  <c r="AB597"/>
  <c r="AC597"/>
  <c r="AD597"/>
  <c r="AE597"/>
  <c r="AF597"/>
  <c r="AG597"/>
  <c r="AH597"/>
  <c r="AI597"/>
  <c r="AJ597"/>
  <c r="AK597"/>
  <c r="AL597"/>
  <c r="AM597"/>
  <c r="AN597"/>
  <c r="AO597"/>
  <c r="AP597"/>
  <c r="AQ597"/>
  <c r="D596"/>
  <c r="E596"/>
  <c r="F596"/>
  <c r="G596"/>
  <c r="H596"/>
  <c r="I596"/>
  <c r="J596"/>
  <c r="K596"/>
  <c r="L596"/>
  <c r="M596"/>
  <c r="N596"/>
  <c r="O596"/>
  <c r="P596"/>
  <c r="Q596"/>
  <c r="R596"/>
  <c r="S596"/>
  <c r="T596"/>
  <c r="U596"/>
  <c r="V596"/>
  <c r="W596"/>
  <c r="X596"/>
  <c r="Y596"/>
  <c r="Z596"/>
  <c r="AA596"/>
  <c r="AB596"/>
  <c r="AC596"/>
  <c r="AD596"/>
  <c r="AE596"/>
  <c r="AF596"/>
  <c r="AG596"/>
  <c r="AH596"/>
  <c r="AI596"/>
  <c r="AJ596"/>
  <c r="AK596"/>
  <c r="AL596"/>
  <c r="AM596"/>
  <c r="AN596"/>
  <c r="AO596"/>
  <c r="AP596"/>
  <c r="AQ596"/>
  <c r="D595"/>
  <c r="E595"/>
  <c r="F595"/>
  <c r="G595"/>
  <c r="H595"/>
  <c r="I595"/>
  <c r="J595"/>
  <c r="K595"/>
  <c r="L595"/>
  <c r="M595"/>
  <c r="N595"/>
  <c r="O595"/>
  <c r="P595"/>
  <c r="Q595"/>
  <c r="R595"/>
  <c r="S595"/>
  <c r="T595"/>
  <c r="U595"/>
  <c r="V595"/>
  <c r="W595"/>
  <c r="X595"/>
  <c r="Y595"/>
  <c r="Z595"/>
  <c r="AA595"/>
  <c r="AB595"/>
  <c r="AC595"/>
  <c r="AD595"/>
  <c r="AE595"/>
  <c r="AF595"/>
  <c r="AG595"/>
  <c r="AH595"/>
  <c r="AI595"/>
  <c r="AJ595"/>
  <c r="AK595"/>
  <c r="AL595"/>
  <c r="AM595"/>
  <c r="AN595"/>
  <c r="AO595"/>
  <c r="AP595"/>
  <c r="AQ595"/>
  <c r="D594"/>
  <c r="E594"/>
  <c r="F594"/>
  <c r="G594"/>
  <c r="H594"/>
  <c r="I594"/>
  <c r="J594"/>
  <c r="K594"/>
  <c r="L594"/>
  <c r="M594"/>
  <c r="N594"/>
  <c r="O594"/>
  <c r="P594"/>
  <c r="Q594"/>
  <c r="R594"/>
  <c r="S594"/>
  <c r="T594"/>
  <c r="U594"/>
  <c r="V594"/>
  <c r="W594"/>
  <c r="X594"/>
  <c r="Y594"/>
  <c r="Z594"/>
  <c r="AA594"/>
  <c r="AB594"/>
  <c r="AC594"/>
  <c r="AD594"/>
  <c r="AE594"/>
  <c r="AF594"/>
  <c r="AG594"/>
  <c r="AH594"/>
  <c r="AI594"/>
  <c r="AJ594"/>
  <c r="AK594"/>
  <c r="AL594"/>
  <c r="AM594"/>
  <c r="AN594"/>
  <c r="AO594"/>
  <c r="AP594"/>
  <c r="AQ594"/>
  <c r="D593"/>
  <c r="E593"/>
  <c r="F593"/>
  <c r="G593"/>
  <c r="H593"/>
  <c r="I593"/>
  <c r="J593"/>
  <c r="K593"/>
  <c r="L593"/>
  <c r="M593"/>
  <c r="N593"/>
  <c r="O593"/>
  <c r="P593"/>
  <c r="Q593"/>
  <c r="R593"/>
  <c r="S593"/>
  <c r="T593"/>
  <c r="U593"/>
  <c r="V593"/>
  <c r="W593"/>
  <c r="X593"/>
  <c r="Y593"/>
  <c r="Z593"/>
  <c r="AA593"/>
  <c r="AB593"/>
  <c r="AC593"/>
  <c r="AD593"/>
  <c r="AE593"/>
  <c r="AF593"/>
  <c r="AG593"/>
  <c r="AH593"/>
  <c r="AI593"/>
  <c r="AJ593"/>
  <c r="AK593"/>
  <c r="AL593"/>
  <c r="AM593"/>
  <c r="AN593"/>
  <c r="AO593"/>
  <c r="AP593"/>
  <c r="AQ593"/>
  <c r="D592"/>
  <c r="E592"/>
  <c r="F592"/>
  <c r="G592"/>
  <c r="H592"/>
  <c r="I592"/>
  <c r="J592"/>
  <c r="K592"/>
  <c r="L592"/>
  <c r="M592"/>
  <c r="N592"/>
  <c r="O592"/>
  <c r="P592"/>
  <c r="Q592"/>
  <c r="R592"/>
  <c r="S592"/>
  <c r="T592"/>
  <c r="U592"/>
  <c r="V592"/>
  <c r="W592"/>
  <c r="X592"/>
  <c r="Y592"/>
  <c r="Z592"/>
  <c r="AA592"/>
  <c r="AB592"/>
  <c r="AC592"/>
  <c r="AD592"/>
  <c r="AE592"/>
  <c r="AF592"/>
  <c r="AG592"/>
  <c r="AH592"/>
  <c r="AI592"/>
  <c r="AJ592"/>
  <c r="AK592"/>
  <c r="AL592"/>
  <c r="AM592"/>
  <c r="AN592"/>
  <c r="AO592"/>
  <c r="AP592"/>
  <c r="AQ592"/>
  <c r="D591"/>
  <c r="E591"/>
  <c r="F591"/>
  <c r="G591"/>
  <c r="H591"/>
  <c r="I591"/>
  <c r="J591"/>
  <c r="K591"/>
  <c r="L591"/>
  <c r="M591"/>
  <c r="N591"/>
  <c r="O591"/>
  <c r="P591"/>
  <c r="Q591"/>
  <c r="R591"/>
  <c r="S591"/>
  <c r="T591"/>
  <c r="U591"/>
  <c r="V591"/>
  <c r="W591"/>
  <c r="X591"/>
  <c r="Y591"/>
  <c r="Z591"/>
  <c r="AA591"/>
  <c r="AB591"/>
  <c r="AC591"/>
  <c r="AD591"/>
  <c r="AE591"/>
  <c r="AF591"/>
  <c r="AG591"/>
  <c r="AH591"/>
  <c r="AI591"/>
  <c r="AJ591"/>
  <c r="AK591"/>
  <c r="AL591"/>
  <c r="AM591"/>
  <c r="AN591"/>
  <c r="AO591"/>
  <c r="AP591"/>
  <c r="AQ591"/>
  <c r="D590"/>
  <c r="E590"/>
  <c r="F590"/>
  <c r="G590"/>
  <c r="H590"/>
  <c r="I590"/>
  <c r="J590"/>
  <c r="K590"/>
  <c r="L590"/>
  <c r="M590"/>
  <c r="N590"/>
  <c r="O590"/>
  <c r="P590"/>
  <c r="Q590"/>
  <c r="R590"/>
  <c r="S590"/>
  <c r="T590"/>
  <c r="U590"/>
  <c r="V590"/>
  <c r="W590"/>
  <c r="X590"/>
  <c r="Y590"/>
  <c r="Z590"/>
  <c r="AA590"/>
  <c r="AB590"/>
  <c r="AC590"/>
  <c r="AD590"/>
  <c r="AE590"/>
  <c r="AF590"/>
  <c r="AG590"/>
  <c r="AH590"/>
  <c r="AI590"/>
  <c r="AJ590"/>
  <c r="AK590"/>
  <c r="AL590"/>
  <c r="AM590"/>
  <c r="AN590"/>
  <c r="AO590"/>
  <c r="AP590"/>
  <c r="AQ590"/>
  <c r="D589"/>
  <c r="E589"/>
  <c r="F589"/>
  <c r="G589"/>
  <c r="H589"/>
  <c r="I589"/>
  <c r="J589"/>
  <c r="K589"/>
  <c r="L589"/>
  <c r="M589"/>
  <c r="N589"/>
  <c r="O589"/>
  <c r="P589"/>
  <c r="Q589"/>
  <c r="R589"/>
  <c r="S589"/>
  <c r="T589"/>
  <c r="U589"/>
  <c r="V589"/>
  <c r="W589"/>
  <c r="X589"/>
  <c r="Y589"/>
  <c r="Z589"/>
  <c r="AA589"/>
  <c r="AB589"/>
  <c r="AC589"/>
  <c r="AD589"/>
  <c r="AE589"/>
  <c r="AF589"/>
  <c r="AG589"/>
  <c r="AH589"/>
  <c r="AI589"/>
  <c r="AJ589"/>
  <c r="AK589"/>
  <c r="AL589"/>
  <c r="AM589"/>
  <c r="AN589"/>
  <c r="AO589"/>
  <c r="AP589"/>
  <c r="AQ589"/>
  <c r="D588"/>
  <c r="E588"/>
  <c r="F588"/>
  <c r="G588"/>
  <c r="H588"/>
  <c r="I588"/>
  <c r="J588"/>
  <c r="K588"/>
  <c r="L588"/>
  <c r="M588"/>
  <c r="N588"/>
  <c r="O588"/>
  <c r="P588"/>
  <c r="Q588"/>
  <c r="R588"/>
  <c r="S588"/>
  <c r="T588"/>
  <c r="U588"/>
  <c r="V588"/>
  <c r="W588"/>
  <c r="X588"/>
  <c r="Y588"/>
  <c r="Z588"/>
  <c r="AA588"/>
  <c r="AB588"/>
  <c r="AC588"/>
  <c r="AD588"/>
  <c r="AE588"/>
  <c r="AF588"/>
  <c r="AG588"/>
  <c r="AH588"/>
  <c r="AI588"/>
  <c r="AJ588"/>
  <c r="AK588"/>
  <c r="AL588"/>
  <c r="AM588"/>
  <c r="AN588"/>
  <c r="AO588"/>
  <c r="AP588"/>
  <c r="AQ588"/>
  <c r="D587"/>
  <c r="E587"/>
  <c r="F587"/>
  <c r="G587"/>
  <c r="H587"/>
  <c r="I587"/>
  <c r="J587"/>
  <c r="K587"/>
  <c r="L587"/>
  <c r="M587"/>
  <c r="N587"/>
  <c r="O587"/>
  <c r="P587"/>
  <c r="Q587"/>
  <c r="R587"/>
  <c r="S587"/>
  <c r="T587"/>
  <c r="U587"/>
  <c r="V587"/>
  <c r="W587"/>
  <c r="X587"/>
  <c r="Y587"/>
  <c r="Z587"/>
  <c r="AA587"/>
  <c r="AB587"/>
  <c r="AC587"/>
  <c r="AD587"/>
  <c r="AE587"/>
  <c r="AF587"/>
  <c r="AG587"/>
  <c r="AH587"/>
  <c r="AI587"/>
  <c r="AJ587"/>
  <c r="AK587"/>
  <c r="AL587"/>
  <c r="AM587"/>
  <c r="AN587"/>
  <c r="AO587"/>
  <c r="AP587"/>
  <c r="AQ587"/>
  <c r="D586"/>
  <c r="E586"/>
  <c r="F586"/>
  <c r="G586"/>
  <c r="H586"/>
  <c r="I586"/>
  <c r="J586"/>
  <c r="K586"/>
  <c r="L586"/>
  <c r="M586"/>
  <c r="N586"/>
  <c r="O586"/>
  <c r="P586"/>
  <c r="Q586"/>
  <c r="R586"/>
  <c r="S586"/>
  <c r="T586"/>
  <c r="U586"/>
  <c r="V586"/>
  <c r="W586"/>
  <c r="X586"/>
  <c r="Y586"/>
  <c r="Z586"/>
  <c r="AA586"/>
  <c r="AB586"/>
  <c r="AC586"/>
  <c r="AD586"/>
  <c r="AE586"/>
  <c r="AF586"/>
  <c r="AG586"/>
  <c r="AH586"/>
  <c r="AI586"/>
  <c r="AJ586"/>
  <c r="AK586"/>
  <c r="AL586"/>
  <c r="AM586"/>
  <c r="AN586"/>
  <c r="AO586"/>
  <c r="AP586"/>
  <c r="AQ586"/>
  <c r="D585"/>
  <c r="E585"/>
  <c r="F585"/>
  <c r="G585"/>
  <c r="H585"/>
  <c r="I585"/>
  <c r="J585"/>
  <c r="K585"/>
  <c r="L585"/>
  <c r="M585"/>
  <c r="N585"/>
  <c r="O585"/>
  <c r="P585"/>
  <c r="Q585"/>
  <c r="R585"/>
  <c r="S585"/>
  <c r="T585"/>
  <c r="U585"/>
  <c r="V585"/>
  <c r="W585"/>
  <c r="X585"/>
  <c r="Y585"/>
  <c r="Z585"/>
  <c r="AA585"/>
  <c r="AB585"/>
  <c r="AC585"/>
  <c r="AD585"/>
  <c r="AE585"/>
  <c r="AF585"/>
  <c r="AG585"/>
  <c r="AH585"/>
  <c r="AI585"/>
  <c r="AJ585"/>
  <c r="AK585"/>
  <c r="AL585"/>
  <c r="AM585"/>
  <c r="AN585"/>
  <c r="AO585"/>
  <c r="AP585"/>
  <c r="AQ585"/>
  <c r="D584"/>
  <c r="E584"/>
  <c r="F584"/>
  <c r="G584"/>
  <c r="H584"/>
  <c r="I584"/>
  <c r="J584"/>
  <c r="K584"/>
  <c r="L584"/>
  <c r="M584"/>
  <c r="N584"/>
  <c r="O584"/>
  <c r="P584"/>
  <c r="Q584"/>
  <c r="R584"/>
  <c r="S584"/>
  <c r="T584"/>
  <c r="U584"/>
  <c r="V584"/>
  <c r="W584"/>
  <c r="X584"/>
  <c r="Y584"/>
  <c r="Z584"/>
  <c r="AA584"/>
  <c r="AB584"/>
  <c r="AC584"/>
  <c r="AD584"/>
  <c r="AE584"/>
  <c r="AF584"/>
  <c r="AG584"/>
  <c r="AH584"/>
  <c r="AI584"/>
  <c r="AJ584"/>
  <c r="AK584"/>
  <c r="AL584"/>
  <c r="AM584"/>
  <c r="AN584"/>
  <c r="AO584"/>
  <c r="AP584"/>
  <c r="AQ584"/>
  <c r="D583"/>
  <c r="E583"/>
  <c r="F583"/>
  <c r="G583"/>
  <c r="H583"/>
  <c r="I583"/>
  <c r="J583"/>
  <c r="K583"/>
  <c r="L583"/>
  <c r="M583"/>
  <c r="N583"/>
  <c r="O583"/>
  <c r="P583"/>
  <c r="Q583"/>
  <c r="R583"/>
  <c r="S583"/>
  <c r="T583"/>
  <c r="U583"/>
  <c r="V583"/>
  <c r="W583"/>
  <c r="X583"/>
  <c r="Y583"/>
  <c r="Z583"/>
  <c r="AA583"/>
  <c r="AB583"/>
  <c r="AC583"/>
  <c r="AD583"/>
  <c r="AE583"/>
  <c r="AF583"/>
  <c r="AG583"/>
  <c r="AH583"/>
  <c r="AI583"/>
  <c r="AJ583"/>
  <c r="AK583"/>
  <c r="AL583"/>
  <c r="AM583"/>
  <c r="AN583"/>
  <c r="AO583"/>
  <c r="AP583"/>
  <c r="AQ583"/>
  <c r="D582"/>
  <c r="E582"/>
  <c r="F582"/>
  <c r="G582"/>
  <c r="H582"/>
  <c r="I582"/>
  <c r="J582"/>
  <c r="K582"/>
  <c r="L582"/>
  <c r="M582"/>
  <c r="N582"/>
  <c r="O582"/>
  <c r="P582"/>
  <c r="Q582"/>
  <c r="R582"/>
  <c r="S582"/>
  <c r="T582"/>
  <c r="U582"/>
  <c r="V582"/>
  <c r="W582"/>
  <c r="X582"/>
  <c r="Y582"/>
  <c r="Z582"/>
  <c r="AA582"/>
  <c r="AB582"/>
  <c r="AC582"/>
  <c r="AD582"/>
  <c r="AE582"/>
  <c r="AF582"/>
  <c r="AG582"/>
  <c r="AH582"/>
  <c r="AI582"/>
  <c r="AJ582"/>
  <c r="AK582"/>
  <c r="AL582"/>
  <c r="AM582"/>
  <c r="AN582"/>
  <c r="AO582"/>
  <c r="AP582"/>
  <c r="AQ582"/>
  <c r="D581"/>
  <c r="E581"/>
  <c r="F581"/>
  <c r="G581"/>
  <c r="H581"/>
  <c r="I581"/>
  <c r="J581"/>
  <c r="K581"/>
  <c r="L581"/>
  <c r="M581"/>
  <c r="N581"/>
  <c r="O581"/>
  <c r="P581"/>
  <c r="Q581"/>
  <c r="R581"/>
  <c r="S581"/>
  <c r="T581"/>
  <c r="U581"/>
  <c r="V581"/>
  <c r="W581"/>
  <c r="X581"/>
  <c r="Y581"/>
  <c r="Z581"/>
  <c r="AA581"/>
  <c r="AB581"/>
  <c r="AC581"/>
  <c r="AD581"/>
  <c r="AE581"/>
  <c r="AF581"/>
  <c r="AG581"/>
  <c r="AH581"/>
  <c r="AI581"/>
  <c r="AJ581"/>
  <c r="AK581"/>
  <c r="AL581"/>
  <c r="AM581"/>
  <c r="AN581"/>
  <c r="AO581"/>
  <c r="AP581"/>
  <c r="AQ581"/>
  <c r="D580"/>
  <c r="E580"/>
  <c r="F580"/>
  <c r="G580"/>
  <c r="H580"/>
  <c r="I580"/>
  <c r="J580"/>
  <c r="K580"/>
  <c r="L580"/>
  <c r="M580"/>
  <c r="N580"/>
  <c r="O580"/>
  <c r="P580"/>
  <c r="Q580"/>
  <c r="R580"/>
  <c r="S580"/>
  <c r="T580"/>
  <c r="U580"/>
  <c r="V580"/>
  <c r="W580"/>
  <c r="X580"/>
  <c r="Y580"/>
  <c r="Z580"/>
  <c r="AA580"/>
  <c r="AB580"/>
  <c r="AC580"/>
  <c r="AD580"/>
  <c r="AE580"/>
  <c r="AF580"/>
  <c r="AG580"/>
  <c r="AH580"/>
  <c r="AI580"/>
  <c r="AJ580"/>
  <c r="AK580"/>
  <c r="AL580"/>
  <c r="AM580"/>
  <c r="AN580"/>
  <c r="AO580"/>
  <c r="AP580"/>
  <c r="AQ580"/>
  <c r="D579"/>
  <c r="E579"/>
  <c r="F579"/>
  <c r="G579"/>
  <c r="H579"/>
  <c r="I579"/>
  <c r="J579"/>
  <c r="K579"/>
  <c r="L579"/>
  <c r="M579"/>
  <c r="N579"/>
  <c r="O579"/>
  <c r="P579"/>
  <c r="Q579"/>
  <c r="R579"/>
  <c r="S579"/>
  <c r="T579"/>
  <c r="U579"/>
  <c r="V579"/>
  <c r="W579"/>
  <c r="X579"/>
  <c r="Y579"/>
  <c r="Z579"/>
  <c r="AA579"/>
  <c r="AB579"/>
  <c r="AC579"/>
  <c r="AD579"/>
  <c r="AE579"/>
  <c r="AF579"/>
  <c r="AG579"/>
  <c r="AH579"/>
  <c r="AI579"/>
  <c r="AJ579"/>
  <c r="AK579"/>
  <c r="AL579"/>
  <c r="AM579"/>
  <c r="AN579"/>
  <c r="AO579"/>
  <c r="AP579"/>
  <c r="AQ579"/>
  <c r="D578"/>
  <c r="E578"/>
  <c r="F578"/>
  <c r="G578"/>
  <c r="H578"/>
  <c r="I578"/>
  <c r="J578"/>
  <c r="K578"/>
  <c r="L578"/>
  <c r="M578"/>
  <c r="N578"/>
  <c r="O578"/>
  <c r="P578"/>
  <c r="Q578"/>
  <c r="R578"/>
  <c r="S578"/>
  <c r="T578"/>
  <c r="U578"/>
  <c r="V578"/>
  <c r="W578"/>
  <c r="X578"/>
  <c r="Y578"/>
  <c r="Z578"/>
  <c r="AA578"/>
  <c r="AB578"/>
  <c r="AC578"/>
  <c r="AD578"/>
  <c r="AE578"/>
  <c r="AF578"/>
  <c r="AG578"/>
  <c r="AH578"/>
  <c r="AI578"/>
  <c r="AJ578"/>
  <c r="AK578"/>
  <c r="AL578"/>
  <c r="AM578"/>
  <c r="AN578"/>
  <c r="AO578"/>
  <c r="AP578"/>
  <c r="AQ578"/>
  <c r="D577"/>
  <c r="E577"/>
  <c r="F577"/>
  <c r="G577"/>
  <c r="H577"/>
  <c r="I577"/>
  <c r="J577"/>
  <c r="K577"/>
  <c r="L577"/>
  <c r="M577"/>
  <c r="N577"/>
  <c r="O577"/>
  <c r="P577"/>
  <c r="Q577"/>
  <c r="R577"/>
  <c r="S577"/>
  <c r="T577"/>
  <c r="U577"/>
  <c r="V577"/>
  <c r="W577"/>
  <c r="X577"/>
  <c r="Y577"/>
  <c r="Z577"/>
  <c r="AA577"/>
  <c r="AB577"/>
  <c r="AC577"/>
  <c r="AD577"/>
  <c r="AE577"/>
  <c r="AF577"/>
  <c r="AG577"/>
  <c r="AH577"/>
  <c r="AI577"/>
  <c r="AJ577"/>
  <c r="AK577"/>
  <c r="AL577"/>
  <c r="AM577"/>
  <c r="AN577"/>
  <c r="AO577"/>
  <c r="AP577"/>
  <c r="AQ577"/>
  <c r="D576"/>
  <c r="E576"/>
  <c r="F576"/>
  <c r="G576"/>
  <c r="H576"/>
  <c r="I576"/>
  <c r="J576"/>
  <c r="K576"/>
  <c r="L576"/>
  <c r="M576"/>
  <c r="N576"/>
  <c r="O576"/>
  <c r="P576"/>
  <c r="Q576"/>
  <c r="R576"/>
  <c r="S576"/>
  <c r="T576"/>
  <c r="U576"/>
  <c r="V576"/>
  <c r="W576"/>
  <c r="X576"/>
  <c r="Y576"/>
  <c r="Z576"/>
  <c r="AA576"/>
  <c r="AB576"/>
  <c r="AC576"/>
  <c r="AD576"/>
  <c r="AE576"/>
  <c r="AF576"/>
  <c r="AG576"/>
  <c r="AH576"/>
  <c r="AI576"/>
  <c r="AJ576"/>
  <c r="AK576"/>
  <c r="AL576"/>
  <c r="AM576"/>
  <c r="AN576"/>
  <c r="AO576"/>
  <c r="AP576"/>
  <c r="AQ576"/>
  <c r="D575"/>
  <c r="E575"/>
  <c r="F575"/>
  <c r="G575"/>
  <c r="H575"/>
  <c r="I575"/>
  <c r="J575"/>
  <c r="K575"/>
  <c r="L575"/>
  <c r="M575"/>
  <c r="N575"/>
  <c r="O575"/>
  <c r="P575"/>
  <c r="Q575"/>
  <c r="R575"/>
  <c r="S575"/>
  <c r="T575"/>
  <c r="U575"/>
  <c r="V575"/>
  <c r="W575"/>
  <c r="X575"/>
  <c r="Y575"/>
  <c r="Z575"/>
  <c r="AA575"/>
  <c r="AB575"/>
  <c r="AC575"/>
  <c r="AD575"/>
  <c r="AE575"/>
  <c r="AF575"/>
  <c r="AG575"/>
  <c r="AH575"/>
  <c r="AI575"/>
  <c r="AJ575"/>
  <c r="AK575"/>
  <c r="AL575"/>
  <c r="AM575"/>
  <c r="AN575"/>
  <c r="AO575"/>
  <c r="AP575"/>
  <c r="AQ575"/>
  <c r="D574"/>
  <c r="E574"/>
  <c r="F574"/>
  <c r="G574"/>
  <c r="H574"/>
  <c r="I574"/>
  <c r="J574"/>
  <c r="K574"/>
  <c r="L574"/>
  <c r="M574"/>
  <c r="N574"/>
  <c r="O574"/>
  <c r="P574"/>
  <c r="Q574"/>
  <c r="R574"/>
  <c r="S574"/>
  <c r="T574"/>
  <c r="U574"/>
  <c r="V574"/>
  <c r="W574"/>
  <c r="X574"/>
  <c r="Y574"/>
  <c r="Z574"/>
  <c r="AA574"/>
  <c r="AB574"/>
  <c r="AC574"/>
  <c r="AD574"/>
  <c r="AE574"/>
  <c r="AF574"/>
  <c r="AG574"/>
  <c r="AH574"/>
  <c r="AI574"/>
  <c r="AJ574"/>
  <c r="AK574"/>
  <c r="AL574"/>
  <c r="AM574"/>
  <c r="AN574"/>
  <c r="AO574"/>
  <c r="AP574"/>
  <c r="AQ574"/>
  <c r="D573"/>
  <c r="E573"/>
  <c r="F573"/>
  <c r="G573"/>
  <c r="H573"/>
  <c r="I573"/>
  <c r="J573"/>
  <c r="K573"/>
  <c r="L573"/>
  <c r="M573"/>
  <c r="N573"/>
  <c r="O573"/>
  <c r="P573"/>
  <c r="Q573"/>
  <c r="R573"/>
  <c r="S573"/>
  <c r="T573"/>
  <c r="U573"/>
  <c r="V573"/>
  <c r="W573"/>
  <c r="X573"/>
  <c r="Y573"/>
  <c r="Z573"/>
  <c r="AA573"/>
  <c r="AB573"/>
  <c r="AC573"/>
  <c r="AD573"/>
  <c r="AE573"/>
  <c r="AF573"/>
  <c r="AG573"/>
  <c r="AH573"/>
  <c r="AI573"/>
  <c r="AJ573"/>
  <c r="AK573"/>
  <c r="AL573"/>
  <c r="AM573"/>
  <c r="AN573"/>
  <c r="AO573"/>
  <c r="AP573"/>
  <c r="AQ573"/>
  <c r="D572"/>
  <c r="E572"/>
  <c r="F572"/>
  <c r="G572"/>
  <c r="H572"/>
  <c r="I572"/>
  <c r="J572"/>
  <c r="K572"/>
  <c r="L572"/>
  <c r="M572"/>
  <c r="N572"/>
  <c r="O572"/>
  <c r="P572"/>
  <c r="Q572"/>
  <c r="R572"/>
  <c r="S572"/>
  <c r="T572"/>
  <c r="U572"/>
  <c r="V572"/>
  <c r="W572"/>
  <c r="X572"/>
  <c r="Y572"/>
  <c r="Z572"/>
  <c r="AA572"/>
  <c r="AB572"/>
  <c r="AC572"/>
  <c r="AD572"/>
  <c r="AE572"/>
  <c r="AF572"/>
  <c r="AG572"/>
  <c r="AH572"/>
  <c r="AI572"/>
  <c r="AJ572"/>
  <c r="AK572"/>
  <c r="AL572"/>
  <c r="AM572"/>
  <c r="AN572"/>
  <c r="AO572"/>
  <c r="AP572"/>
  <c r="AQ572"/>
  <c r="D571"/>
  <c r="E571"/>
  <c r="F571"/>
  <c r="G571"/>
  <c r="H571"/>
  <c r="I571"/>
  <c r="J571"/>
  <c r="K571"/>
  <c r="L571"/>
  <c r="M571"/>
  <c r="N571"/>
  <c r="O571"/>
  <c r="P571"/>
  <c r="Q571"/>
  <c r="R571"/>
  <c r="S571"/>
  <c r="T571"/>
  <c r="U571"/>
  <c r="V571"/>
  <c r="W571"/>
  <c r="X571"/>
  <c r="Y571"/>
  <c r="Z571"/>
  <c r="AA571"/>
  <c r="AB571"/>
  <c r="AC571"/>
  <c r="AD571"/>
  <c r="AE571"/>
  <c r="AF571"/>
  <c r="AG571"/>
  <c r="AH571"/>
  <c r="AI571"/>
  <c r="AJ571"/>
  <c r="AK571"/>
  <c r="AL571"/>
  <c r="AM571"/>
  <c r="AN571"/>
  <c r="AO571"/>
  <c r="AP571"/>
  <c r="AQ571"/>
  <c r="D570"/>
  <c r="E570"/>
  <c r="F570"/>
  <c r="G570"/>
  <c r="H570"/>
  <c r="I570"/>
  <c r="J570"/>
  <c r="K570"/>
  <c r="L570"/>
  <c r="M570"/>
  <c r="N570"/>
  <c r="O570"/>
  <c r="P570"/>
  <c r="Q570"/>
  <c r="R570"/>
  <c r="S570"/>
  <c r="T570"/>
  <c r="U570"/>
  <c r="V570"/>
  <c r="W570"/>
  <c r="X570"/>
  <c r="Y570"/>
  <c r="Z570"/>
  <c r="AA570"/>
  <c r="AB570"/>
  <c r="AC570"/>
  <c r="AD570"/>
  <c r="AE570"/>
  <c r="AF570"/>
  <c r="AG570"/>
  <c r="AH570"/>
  <c r="AI570"/>
  <c r="AJ570"/>
  <c r="AK570"/>
  <c r="AL570"/>
  <c r="AM570"/>
  <c r="AN570"/>
  <c r="AO570"/>
  <c r="AP570"/>
  <c r="AQ570"/>
  <c r="D569"/>
  <c r="E569"/>
  <c r="F569"/>
  <c r="G569"/>
  <c r="H569"/>
  <c r="I569"/>
  <c r="J569"/>
  <c r="K569"/>
  <c r="L569"/>
  <c r="M569"/>
  <c r="N569"/>
  <c r="O569"/>
  <c r="P569"/>
  <c r="Q569"/>
  <c r="R569"/>
  <c r="S569"/>
  <c r="T569"/>
  <c r="U569"/>
  <c r="V569"/>
  <c r="W569"/>
  <c r="X569"/>
  <c r="Y569"/>
  <c r="Z569"/>
  <c r="AA569"/>
  <c r="AB569"/>
  <c r="AC569"/>
  <c r="AD569"/>
  <c r="AE569"/>
  <c r="AF569"/>
  <c r="AG569"/>
  <c r="AH569"/>
  <c r="AI569"/>
  <c r="AJ569"/>
  <c r="AK569"/>
  <c r="AL569"/>
  <c r="AM569"/>
  <c r="AN569"/>
  <c r="AO569"/>
  <c r="AP569"/>
  <c r="AQ569"/>
  <c r="D568"/>
  <c r="E568"/>
  <c r="F568"/>
  <c r="G568"/>
  <c r="H568"/>
  <c r="I568"/>
  <c r="J568"/>
  <c r="K568"/>
  <c r="L568"/>
  <c r="M568"/>
  <c r="N568"/>
  <c r="O568"/>
  <c r="P568"/>
  <c r="Q568"/>
  <c r="R568"/>
  <c r="S568"/>
  <c r="T568"/>
  <c r="U568"/>
  <c r="V568"/>
  <c r="W568"/>
  <c r="X568"/>
  <c r="Y568"/>
  <c r="Z568"/>
  <c r="AA568"/>
  <c r="AB568"/>
  <c r="AC568"/>
  <c r="AD568"/>
  <c r="AE568"/>
  <c r="AF568"/>
  <c r="AG568"/>
  <c r="AH568"/>
  <c r="AI568"/>
  <c r="AJ568"/>
  <c r="AK568"/>
  <c r="AL568"/>
  <c r="AM568"/>
  <c r="AN568"/>
  <c r="AO568"/>
  <c r="AP568"/>
  <c r="AQ568"/>
  <c r="D567"/>
  <c r="E567"/>
  <c r="F567"/>
  <c r="G567"/>
  <c r="H567"/>
  <c r="I567"/>
  <c r="J567"/>
  <c r="K567"/>
  <c r="L567"/>
  <c r="M567"/>
  <c r="N567"/>
  <c r="O567"/>
  <c r="P567"/>
  <c r="Q567"/>
  <c r="R567"/>
  <c r="S567"/>
  <c r="T567"/>
  <c r="U567"/>
  <c r="V567"/>
  <c r="W567"/>
  <c r="X567"/>
  <c r="Y567"/>
  <c r="Z567"/>
  <c r="AA567"/>
  <c r="AB567"/>
  <c r="AC567"/>
  <c r="AD567"/>
  <c r="AE567"/>
  <c r="AF567"/>
  <c r="AG567"/>
  <c r="AH567"/>
  <c r="AI567"/>
  <c r="AJ567"/>
  <c r="AK567"/>
  <c r="AL567"/>
  <c r="AM567"/>
  <c r="AN567"/>
  <c r="AO567"/>
  <c r="AP567"/>
  <c r="AQ567"/>
  <c r="D566"/>
  <c r="E566"/>
  <c r="F566"/>
  <c r="G566"/>
  <c r="H566"/>
  <c r="I566"/>
  <c r="J566"/>
  <c r="K566"/>
  <c r="L566"/>
  <c r="M566"/>
  <c r="N566"/>
  <c r="O566"/>
  <c r="P566"/>
  <c r="Q566"/>
  <c r="R566"/>
  <c r="S566"/>
  <c r="T566"/>
  <c r="U566"/>
  <c r="V566"/>
  <c r="W566"/>
  <c r="X566"/>
  <c r="Y566"/>
  <c r="Z566"/>
  <c r="AA566"/>
  <c r="AB566"/>
  <c r="AC566"/>
  <c r="AD566"/>
  <c r="AE566"/>
  <c r="AF566"/>
  <c r="AG566"/>
  <c r="AH566"/>
  <c r="AI566"/>
  <c r="AJ566"/>
  <c r="AK566"/>
  <c r="AL566"/>
  <c r="AM566"/>
  <c r="AN566"/>
  <c r="AO566"/>
  <c r="AP566"/>
  <c r="AQ566"/>
  <c r="D565"/>
  <c r="E565"/>
  <c r="F565"/>
  <c r="G565"/>
  <c r="H565"/>
  <c r="I565"/>
  <c r="J565"/>
  <c r="K565"/>
  <c r="L565"/>
  <c r="M565"/>
  <c r="N565"/>
  <c r="O565"/>
  <c r="P565"/>
  <c r="Q565"/>
  <c r="R565"/>
  <c r="S565"/>
  <c r="T565"/>
  <c r="U565"/>
  <c r="V565"/>
  <c r="W565"/>
  <c r="X565"/>
  <c r="Y565"/>
  <c r="Z565"/>
  <c r="AA565"/>
  <c r="AB565"/>
  <c r="AC565"/>
  <c r="AD565"/>
  <c r="AE565"/>
  <c r="AF565"/>
  <c r="AG565"/>
  <c r="AH565"/>
  <c r="AI565"/>
  <c r="AJ565"/>
  <c r="AK565"/>
  <c r="AL565"/>
  <c r="AM565"/>
  <c r="AN565"/>
  <c r="AO565"/>
  <c r="AP565"/>
  <c r="AQ565"/>
  <c r="D564"/>
  <c r="E564"/>
  <c r="F564"/>
  <c r="G564"/>
  <c r="H564"/>
  <c r="I564"/>
  <c r="J564"/>
  <c r="K564"/>
  <c r="L564"/>
  <c r="M564"/>
  <c r="N564"/>
  <c r="O564"/>
  <c r="P564"/>
  <c r="Q564"/>
  <c r="R564"/>
  <c r="S564"/>
  <c r="T564"/>
  <c r="U564"/>
  <c r="V564"/>
  <c r="W564"/>
  <c r="X564"/>
  <c r="Y564"/>
  <c r="Z564"/>
  <c r="AA564"/>
  <c r="AB564"/>
  <c r="AC564"/>
  <c r="AD564"/>
  <c r="AE564"/>
  <c r="AF564"/>
  <c r="AG564"/>
  <c r="AH564"/>
  <c r="AI564"/>
  <c r="AJ564"/>
  <c r="AK564"/>
  <c r="AL564"/>
  <c r="AM564"/>
  <c r="AN564"/>
  <c r="AO564"/>
  <c r="AP564"/>
  <c r="AQ564"/>
  <c r="D563"/>
  <c r="E563"/>
  <c r="F563"/>
  <c r="G563"/>
  <c r="H563"/>
  <c r="I563"/>
  <c r="J563"/>
  <c r="K563"/>
  <c r="L563"/>
  <c r="M563"/>
  <c r="N563"/>
  <c r="O563"/>
  <c r="P563"/>
  <c r="Q563"/>
  <c r="R563"/>
  <c r="S563"/>
  <c r="T563"/>
  <c r="U563"/>
  <c r="V563"/>
  <c r="W563"/>
  <c r="X563"/>
  <c r="Y563"/>
  <c r="Z563"/>
  <c r="AA563"/>
  <c r="AB563"/>
  <c r="AC563"/>
  <c r="AD563"/>
  <c r="AE563"/>
  <c r="AF563"/>
  <c r="AG563"/>
  <c r="AH563"/>
  <c r="AI563"/>
  <c r="AJ563"/>
  <c r="AK563"/>
  <c r="AL563"/>
  <c r="AM563"/>
  <c r="AN563"/>
  <c r="AO563"/>
  <c r="AP563"/>
  <c r="AQ563"/>
  <c r="D562"/>
  <c r="E562"/>
  <c r="F562"/>
  <c r="G562"/>
  <c r="H562"/>
  <c r="I562"/>
  <c r="J562"/>
  <c r="K562"/>
  <c r="L562"/>
  <c r="M562"/>
  <c r="N562"/>
  <c r="O562"/>
  <c r="P562"/>
  <c r="Q562"/>
  <c r="R562"/>
  <c r="S562"/>
  <c r="T562"/>
  <c r="U562"/>
  <c r="V562"/>
  <c r="W562"/>
  <c r="X562"/>
  <c r="Y562"/>
  <c r="Z562"/>
  <c r="AA562"/>
  <c r="AB562"/>
  <c r="AC562"/>
  <c r="AD562"/>
  <c r="AE562"/>
  <c r="AF562"/>
  <c r="AG562"/>
  <c r="AH562"/>
  <c r="AI562"/>
  <c r="AJ562"/>
  <c r="AK562"/>
  <c r="AL562"/>
  <c r="AM562"/>
  <c r="AN562"/>
  <c r="AO562"/>
  <c r="AP562"/>
  <c r="AQ562"/>
  <c r="D561"/>
  <c r="E561"/>
  <c r="F561"/>
  <c r="G561"/>
  <c r="H561"/>
  <c r="I561"/>
  <c r="J561"/>
  <c r="K561"/>
  <c r="L561"/>
  <c r="M561"/>
  <c r="N561"/>
  <c r="O561"/>
  <c r="P561"/>
  <c r="Q561"/>
  <c r="R561"/>
  <c r="S561"/>
  <c r="T561"/>
  <c r="U561"/>
  <c r="V561"/>
  <c r="W561"/>
  <c r="X561"/>
  <c r="Y561"/>
  <c r="Z561"/>
  <c r="AA561"/>
  <c r="AB561"/>
  <c r="AC561"/>
  <c r="AD561"/>
  <c r="AE561"/>
  <c r="AF561"/>
  <c r="AG561"/>
  <c r="AH561"/>
  <c r="AI561"/>
  <c r="AJ561"/>
  <c r="AK561"/>
  <c r="AL561"/>
  <c r="AM561"/>
  <c r="AN561"/>
  <c r="AO561"/>
  <c r="AP561"/>
  <c r="AQ561"/>
  <c r="D560"/>
  <c r="E560"/>
  <c r="F560"/>
  <c r="G560"/>
  <c r="H560"/>
  <c r="I560"/>
  <c r="J560"/>
  <c r="K560"/>
  <c r="L560"/>
  <c r="M560"/>
  <c r="N560"/>
  <c r="O560"/>
  <c r="P560"/>
  <c r="Q560"/>
  <c r="R560"/>
  <c r="S560"/>
  <c r="T560"/>
  <c r="U560"/>
  <c r="V560"/>
  <c r="W560"/>
  <c r="X560"/>
  <c r="Y560"/>
  <c r="Z560"/>
  <c r="AA560"/>
  <c r="AB560"/>
  <c r="AC560"/>
  <c r="AD560"/>
  <c r="AE560"/>
  <c r="AF560"/>
  <c r="AG560"/>
  <c r="AH560"/>
  <c r="AI560"/>
  <c r="AJ560"/>
  <c r="AK560"/>
  <c r="AL560"/>
  <c r="AM560"/>
  <c r="AN560"/>
  <c r="AO560"/>
  <c r="AP560"/>
  <c r="AQ560"/>
  <c r="D559"/>
  <c r="E559"/>
  <c r="F559"/>
  <c r="G559"/>
  <c r="H559"/>
  <c r="I559"/>
  <c r="J559"/>
  <c r="K559"/>
  <c r="L559"/>
  <c r="M559"/>
  <c r="N559"/>
  <c r="O559"/>
  <c r="P559"/>
  <c r="Q559"/>
  <c r="R559"/>
  <c r="S559"/>
  <c r="T559"/>
  <c r="U559"/>
  <c r="V559"/>
  <c r="W559"/>
  <c r="X559"/>
  <c r="Y559"/>
  <c r="Z559"/>
  <c r="AA559"/>
  <c r="AB559"/>
  <c r="AC559"/>
  <c r="AD559"/>
  <c r="AE559"/>
  <c r="AF559"/>
  <c r="AG559"/>
  <c r="AH559"/>
  <c r="AI559"/>
  <c r="AJ559"/>
  <c r="AK559"/>
  <c r="AL559"/>
  <c r="AM559"/>
  <c r="AN559"/>
  <c r="AO559"/>
  <c r="AP559"/>
  <c r="AQ559"/>
  <c r="D558"/>
  <c r="E558"/>
  <c r="F558"/>
  <c r="G558"/>
  <c r="H558"/>
  <c r="I558"/>
  <c r="J558"/>
  <c r="K558"/>
  <c r="L558"/>
  <c r="M558"/>
  <c r="N558"/>
  <c r="O558"/>
  <c r="P558"/>
  <c r="Q558"/>
  <c r="R558"/>
  <c r="S558"/>
  <c r="T558"/>
  <c r="U558"/>
  <c r="V558"/>
  <c r="W558"/>
  <c r="X558"/>
  <c r="Y558"/>
  <c r="Z558"/>
  <c r="AA558"/>
  <c r="AB558"/>
  <c r="AC558"/>
  <c r="AD558"/>
  <c r="AE558"/>
  <c r="AF558"/>
  <c r="AG558"/>
  <c r="AH558"/>
  <c r="AI558"/>
  <c r="AJ558"/>
  <c r="AK558"/>
  <c r="AL558"/>
  <c r="AM558"/>
  <c r="AN558"/>
  <c r="AO558"/>
  <c r="AP558"/>
  <c r="AQ558"/>
  <c r="D557"/>
  <c r="E557"/>
  <c r="F557"/>
  <c r="G557"/>
  <c r="H557"/>
  <c r="I557"/>
  <c r="J557"/>
  <c r="K557"/>
  <c r="L557"/>
  <c r="M557"/>
  <c r="N557"/>
  <c r="O557"/>
  <c r="P557"/>
  <c r="Q557"/>
  <c r="R557"/>
  <c r="S557"/>
  <c r="T557"/>
  <c r="U557"/>
  <c r="V557"/>
  <c r="W557"/>
  <c r="X557"/>
  <c r="Y557"/>
  <c r="Z557"/>
  <c r="AA557"/>
  <c r="AB557"/>
  <c r="AC557"/>
  <c r="AD557"/>
  <c r="AE557"/>
  <c r="AF557"/>
  <c r="AG557"/>
  <c r="AH557"/>
  <c r="AI557"/>
  <c r="AJ557"/>
  <c r="AK557"/>
  <c r="AL557"/>
  <c r="AM557"/>
  <c r="AN557"/>
  <c r="AO557"/>
  <c r="AP557"/>
  <c r="AQ557"/>
  <c r="D556"/>
  <c r="E556"/>
  <c r="F556"/>
  <c r="G556"/>
  <c r="H556"/>
  <c r="I556"/>
  <c r="J556"/>
  <c r="K556"/>
  <c r="L556"/>
  <c r="M556"/>
  <c r="N556"/>
  <c r="O556"/>
  <c r="P556"/>
  <c r="Q556"/>
  <c r="R556"/>
  <c r="S556"/>
  <c r="T556"/>
  <c r="U556"/>
  <c r="V556"/>
  <c r="W556"/>
  <c r="X556"/>
  <c r="Y556"/>
  <c r="Z556"/>
  <c r="AA556"/>
  <c r="AB556"/>
  <c r="AC556"/>
  <c r="AD556"/>
  <c r="AE556"/>
  <c r="AF556"/>
  <c r="AG556"/>
  <c r="AH556"/>
  <c r="AI556"/>
  <c r="AJ556"/>
  <c r="AK556"/>
  <c r="AL556"/>
  <c r="AM556"/>
  <c r="AN556"/>
  <c r="AO556"/>
  <c r="AP556"/>
  <c r="AQ556"/>
  <c r="D555"/>
  <c r="E555"/>
  <c r="F555"/>
  <c r="G555"/>
  <c r="H555"/>
  <c r="I555"/>
  <c r="J555"/>
  <c r="K555"/>
  <c r="L555"/>
  <c r="M555"/>
  <c r="N555"/>
  <c r="O555"/>
  <c r="P555"/>
  <c r="Q555"/>
  <c r="R555"/>
  <c r="S555"/>
  <c r="T555"/>
  <c r="U555"/>
  <c r="V555"/>
  <c r="W555"/>
  <c r="X555"/>
  <c r="Y555"/>
  <c r="Z555"/>
  <c r="AA555"/>
  <c r="AB555"/>
  <c r="AC555"/>
  <c r="AD555"/>
  <c r="AE555"/>
  <c r="AF555"/>
  <c r="AG555"/>
  <c r="AH555"/>
  <c r="AI555"/>
  <c r="AJ555"/>
  <c r="AK555"/>
  <c r="AL555"/>
  <c r="AM555"/>
  <c r="AN555"/>
  <c r="AO555"/>
  <c r="AP555"/>
  <c r="AQ555"/>
  <c r="D554"/>
  <c r="E554"/>
  <c r="F554"/>
  <c r="G554"/>
  <c r="H554"/>
  <c r="I554"/>
  <c r="J554"/>
  <c r="K554"/>
  <c r="L554"/>
  <c r="M554"/>
  <c r="N554"/>
  <c r="O554"/>
  <c r="P554"/>
  <c r="Q554"/>
  <c r="R554"/>
  <c r="S554"/>
  <c r="T554"/>
  <c r="U554"/>
  <c r="V554"/>
  <c r="W554"/>
  <c r="X554"/>
  <c r="Y554"/>
  <c r="Z554"/>
  <c r="AA554"/>
  <c r="AB554"/>
  <c r="AC554"/>
  <c r="AD554"/>
  <c r="AE554"/>
  <c r="AF554"/>
  <c r="AG554"/>
  <c r="AH554"/>
  <c r="AI554"/>
  <c r="AJ554"/>
  <c r="AK554"/>
  <c r="AL554"/>
  <c r="AM554"/>
  <c r="AN554"/>
  <c r="AO554"/>
  <c r="AP554"/>
  <c r="AQ554"/>
  <c r="D553"/>
  <c r="E553"/>
  <c r="F553"/>
  <c r="G553"/>
  <c r="H553"/>
  <c r="I553"/>
  <c r="J553"/>
  <c r="K553"/>
  <c r="L553"/>
  <c r="M553"/>
  <c r="N553"/>
  <c r="O553"/>
  <c r="P553"/>
  <c r="Q553"/>
  <c r="R553"/>
  <c r="S553"/>
  <c r="T553"/>
  <c r="U553"/>
  <c r="V553"/>
  <c r="W553"/>
  <c r="X553"/>
  <c r="Y553"/>
  <c r="Z553"/>
  <c r="AA553"/>
  <c r="AB553"/>
  <c r="AC553"/>
  <c r="AD553"/>
  <c r="AE553"/>
  <c r="AF553"/>
  <c r="AG553"/>
  <c r="AH553"/>
  <c r="AI553"/>
  <c r="AJ553"/>
  <c r="AK553"/>
  <c r="AL553"/>
  <c r="AM553"/>
  <c r="AN553"/>
  <c r="AO553"/>
  <c r="AP553"/>
  <c r="AQ553"/>
  <c r="D552"/>
  <c r="E552"/>
  <c r="F552"/>
  <c r="G552"/>
  <c r="H552"/>
  <c r="I552"/>
  <c r="J552"/>
  <c r="K552"/>
  <c r="L552"/>
  <c r="M552"/>
  <c r="N552"/>
  <c r="O552"/>
  <c r="P552"/>
  <c r="Q552"/>
  <c r="R552"/>
  <c r="S552"/>
  <c r="T552"/>
  <c r="U552"/>
  <c r="V552"/>
  <c r="W552"/>
  <c r="X552"/>
  <c r="Y552"/>
  <c r="Z552"/>
  <c r="AA552"/>
  <c r="AB552"/>
  <c r="AC552"/>
  <c r="AD552"/>
  <c r="AE552"/>
  <c r="AF552"/>
  <c r="AG552"/>
  <c r="AH552"/>
  <c r="AI552"/>
  <c r="AJ552"/>
  <c r="AK552"/>
  <c r="AL552"/>
  <c r="AM552"/>
  <c r="AN552"/>
  <c r="AO552"/>
  <c r="AP552"/>
  <c r="AQ552"/>
  <c r="D551"/>
  <c r="E551"/>
  <c r="F551"/>
  <c r="G551"/>
  <c r="H551"/>
  <c r="I551"/>
  <c r="J551"/>
  <c r="K551"/>
  <c r="L551"/>
  <c r="M551"/>
  <c r="N551"/>
  <c r="O551"/>
  <c r="P551"/>
  <c r="Q551"/>
  <c r="R551"/>
  <c r="S551"/>
  <c r="T551"/>
  <c r="U551"/>
  <c r="V551"/>
  <c r="W551"/>
  <c r="X551"/>
  <c r="Y551"/>
  <c r="Z551"/>
  <c r="AA551"/>
  <c r="AB551"/>
  <c r="AC551"/>
  <c r="AD551"/>
  <c r="AE551"/>
  <c r="AF551"/>
  <c r="AG551"/>
  <c r="AH551"/>
  <c r="AI551"/>
  <c r="AJ551"/>
  <c r="AK551"/>
  <c r="AL551"/>
  <c r="AM551"/>
  <c r="AN551"/>
  <c r="AO551"/>
  <c r="AP551"/>
  <c r="AQ551"/>
  <c r="D550"/>
  <c r="E550"/>
  <c r="F550"/>
  <c r="G550"/>
  <c r="H550"/>
  <c r="I550"/>
  <c r="J550"/>
  <c r="K550"/>
  <c r="L550"/>
  <c r="M550"/>
  <c r="N550"/>
  <c r="O550"/>
  <c r="P550"/>
  <c r="Q550"/>
  <c r="R550"/>
  <c r="S550"/>
  <c r="T550"/>
  <c r="U550"/>
  <c r="V550"/>
  <c r="W550"/>
  <c r="X550"/>
  <c r="Y550"/>
  <c r="Z550"/>
  <c r="AA550"/>
  <c r="AB550"/>
  <c r="AC550"/>
  <c r="AD550"/>
  <c r="AE550"/>
  <c r="AF550"/>
  <c r="AG550"/>
  <c r="AH550"/>
  <c r="AI550"/>
  <c r="AJ550"/>
  <c r="AK550"/>
  <c r="AL550"/>
  <c r="AM550"/>
  <c r="AN550"/>
  <c r="AO550"/>
  <c r="AP550"/>
  <c r="AQ550"/>
  <c r="D549"/>
  <c r="E549"/>
  <c r="F549"/>
  <c r="G549"/>
  <c r="H549"/>
  <c r="I549"/>
  <c r="J549"/>
  <c r="K549"/>
  <c r="L549"/>
  <c r="M549"/>
  <c r="N549"/>
  <c r="O549"/>
  <c r="P549"/>
  <c r="Q549"/>
  <c r="R549"/>
  <c r="S549"/>
  <c r="T549"/>
  <c r="U549"/>
  <c r="V549"/>
  <c r="W549"/>
  <c r="X549"/>
  <c r="Y549"/>
  <c r="Z549"/>
  <c r="AA549"/>
  <c r="AB549"/>
  <c r="AC549"/>
  <c r="AD549"/>
  <c r="AE549"/>
  <c r="AF549"/>
  <c r="AG549"/>
  <c r="AH549"/>
  <c r="AI549"/>
  <c r="AJ549"/>
  <c r="AK549"/>
  <c r="AL549"/>
  <c r="AM549"/>
  <c r="AN549"/>
  <c r="AO549"/>
  <c r="AP549"/>
  <c r="AQ549"/>
  <c r="D548"/>
  <c r="E548"/>
  <c r="F548"/>
  <c r="G548"/>
  <c r="H548"/>
  <c r="I548"/>
  <c r="J548"/>
  <c r="K548"/>
  <c r="L548"/>
  <c r="M548"/>
  <c r="N548"/>
  <c r="O548"/>
  <c r="P548"/>
  <c r="Q548"/>
  <c r="R548"/>
  <c r="S548"/>
  <c r="T548"/>
  <c r="U548"/>
  <c r="V548"/>
  <c r="W548"/>
  <c r="X548"/>
  <c r="Y548"/>
  <c r="Z548"/>
  <c r="AA548"/>
  <c r="AB548"/>
  <c r="AC548"/>
  <c r="AD548"/>
  <c r="AE548"/>
  <c r="AF548"/>
  <c r="AG548"/>
  <c r="AH548"/>
  <c r="AI548"/>
  <c r="AJ548"/>
  <c r="AK548"/>
  <c r="AL548"/>
  <c r="AM548"/>
  <c r="AN548"/>
  <c r="AO548"/>
  <c r="AP548"/>
  <c r="AQ548"/>
  <c r="D547"/>
  <c r="E547"/>
  <c r="F547"/>
  <c r="G547"/>
  <c r="H547"/>
  <c r="I547"/>
  <c r="J547"/>
  <c r="K547"/>
  <c r="L547"/>
  <c r="M547"/>
  <c r="N547"/>
  <c r="O547"/>
  <c r="P547"/>
  <c r="Q547"/>
  <c r="R547"/>
  <c r="S547"/>
  <c r="T547"/>
  <c r="U547"/>
  <c r="V547"/>
  <c r="W547"/>
  <c r="X547"/>
  <c r="Y547"/>
  <c r="Z547"/>
  <c r="AA547"/>
  <c r="AB547"/>
  <c r="AC547"/>
  <c r="AD547"/>
  <c r="AE547"/>
  <c r="AF547"/>
  <c r="AG547"/>
  <c r="AH547"/>
  <c r="AI547"/>
  <c r="AJ547"/>
  <c r="AK547"/>
  <c r="AL547"/>
  <c r="AM547"/>
  <c r="AN547"/>
  <c r="AO547"/>
  <c r="AP547"/>
  <c r="AQ547"/>
  <c r="D546"/>
  <c r="E546"/>
  <c r="F546"/>
  <c r="G546"/>
  <c r="H546"/>
  <c r="I546"/>
  <c r="J546"/>
  <c r="K546"/>
  <c r="L546"/>
  <c r="M546"/>
  <c r="N546"/>
  <c r="O546"/>
  <c r="P546"/>
  <c r="Q546"/>
  <c r="R546"/>
  <c r="S546"/>
  <c r="T546"/>
  <c r="U546"/>
  <c r="V546"/>
  <c r="W546"/>
  <c r="X546"/>
  <c r="Y546"/>
  <c r="Z546"/>
  <c r="AA546"/>
  <c r="AB546"/>
  <c r="AC546"/>
  <c r="AD546"/>
  <c r="AE546"/>
  <c r="AF546"/>
  <c r="AG546"/>
  <c r="AH546"/>
  <c r="AI546"/>
  <c r="AJ546"/>
  <c r="AK546"/>
  <c r="AL546"/>
  <c r="AM546"/>
  <c r="AN546"/>
  <c r="AO546"/>
  <c r="AP546"/>
  <c r="AQ546"/>
  <c r="D545"/>
  <c r="E545"/>
  <c r="F545"/>
  <c r="G545"/>
  <c r="H545"/>
  <c r="I545"/>
  <c r="J545"/>
  <c r="K545"/>
  <c r="L545"/>
  <c r="M545"/>
  <c r="N545"/>
  <c r="O545"/>
  <c r="P545"/>
  <c r="Q545"/>
  <c r="R545"/>
  <c r="S545"/>
  <c r="T545"/>
  <c r="U545"/>
  <c r="V545"/>
  <c r="W545"/>
  <c r="X545"/>
  <c r="Y545"/>
  <c r="Z545"/>
  <c r="AA545"/>
  <c r="AB545"/>
  <c r="AC545"/>
  <c r="AD545"/>
  <c r="AE545"/>
  <c r="AF545"/>
  <c r="AG545"/>
  <c r="AH545"/>
  <c r="AI545"/>
  <c r="AJ545"/>
  <c r="AK545"/>
  <c r="AL545"/>
  <c r="AM545"/>
  <c r="AN545"/>
  <c r="AO545"/>
  <c r="AP545"/>
  <c r="AQ545"/>
  <c r="D544"/>
  <c r="E544"/>
  <c r="F544"/>
  <c r="G544"/>
  <c r="H544"/>
  <c r="I544"/>
  <c r="J544"/>
  <c r="K544"/>
  <c r="L544"/>
  <c r="M544"/>
  <c r="N544"/>
  <c r="O544"/>
  <c r="P544"/>
  <c r="Q544"/>
  <c r="R544"/>
  <c r="S544"/>
  <c r="T544"/>
  <c r="U544"/>
  <c r="V544"/>
  <c r="W544"/>
  <c r="X544"/>
  <c r="Y544"/>
  <c r="Z544"/>
  <c r="AA544"/>
  <c r="AB544"/>
  <c r="AC544"/>
  <c r="AD544"/>
  <c r="AE544"/>
  <c r="AF544"/>
  <c r="AG544"/>
  <c r="AH544"/>
  <c r="AI544"/>
  <c r="AJ544"/>
  <c r="AK544"/>
  <c r="AL544"/>
  <c r="AM544"/>
  <c r="AN544"/>
  <c r="AO544"/>
  <c r="AP544"/>
  <c r="AQ544"/>
  <c r="D543"/>
  <c r="E543"/>
  <c r="F543"/>
  <c r="G543"/>
  <c r="H543"/>
  <c r="I543"/>
  <c r="J543"/>
  <c r="K543"/>
  <c r="L543"/>
  <c r="M543"/>
  <c r="N543"/>
  <c r="O543"/>
  <c r="P543"/>
  <c r="Q543"/>
  <c r="R543"/>
  <c r="S543"/>
  <c r="T543"/>
  <c r="U543"/>
  <c r="V543"/>
  <c r="W543"/>
  <c r="X543"/>
  <c r="Y543"/>
  <c r="Z543"/>
  <c r="AA543"/>
  <c r="AB543"/>
  <c r="AC543"/>
  <c r="AD543"/>
  <c r="AE543"/>
  <c r="AF543"/>
  <c r="AG543"/>
  <c r="AH543"/>
  <c r="AI543"/>
  <c r="AJ543"/>
  <c r="AK543"/>
  <c r="AL543"/>
  <c r="AM543"/>
  <c r="AN543"/>
  <c r="AO543"/>
  <c r="AP543"/>
  <c r="AQ543"/>
  <c r="D542"/>
  <c r="E542"/>
  <c r="F542"/>
  <c r="G542"/>
  <c r="H542"/>
  <c r="I542"/>
  <c r="J542"/>
  <c r="K542"/>
  <c r="L542"/>
  <c r="M542"/>
  <c r="N542"/>
  <c r="O542"/>
  <c r="P542"/>
  <c r="Q542"/>
  <c r="R542"/>
  <c r="S542"/>
  <c r="T542"/>
  <c r="U542"/>
  <c r="V542"/>
  <c r="W542"/>
  <c r="X542"/>
  <c r="Y542"/>
  <c r="Z542"/>
  <c r="AA542"/>
  <c r="AB542"/>
  <c r="AC542"/>
  <c r="AD542"/>
  <c r="AE542"/>
  <c r="AF542"/>
  <c r="AG542"/>
  <c r="AH542"/>
  <c r="AI542"/>
  <c r="AJ542"/>
  <c r="AK542"/>
  <c r="AL542"/>
  <c r="AM542"/>
  <c r="AN542"/>
  <c r="AO542"/>
  <c r="AP542"/>
  <c r="AQ542"/>
  <c r="D541"/>
  <c r="E541"/>
  <c r="F541"/>
  <c r="G541"/>
  <c r="H541"/>
  <c r="I541"/>
  <c r="J541"/>
  <c r="K541"/>
  <c r="L541"/>
  <c r="M541"/>
  <c r="N541"/>
  <c r="O541"/>
  <c r="P541"/>
  <c r="Q541"/>
  <c r="R541"/>
  <c r="S541"/>
  <c r="T541"/>
  <c r="U541"/>
  <c r="V541"/>
  <c r="W541"/>
  <c r="X541"/>
  <c r="Y541"/>
  <c r="Z541"/>
  <c r="AA541"/>
  <c r="AB541"/>
  <c r="AC541"/>
  <c r="AD541"/>
  <c r="AE541"/>
  <c r="AF541"/>
  <c r="AG541"/>
  <c r="AH541"/>
  <c r="AI541"/>
  <c r="AJ541"/>
  <c r="AK541"/>
  <c r="AL541"/>
  <c r="AM541"/>
  <c r="AN541"/>
  <c r="AO541"/>
  <c r="AP541"/>
  <c r="AQ541"/>
  <c r="D540"/>
  <c r="E540"/>
  <c r="F540"/>
  <c r="G540"/>
  <c r="H540"/>
  <c r="I540"/>
  <c r="J540"/>
  <c r="K540"/>
  <c r="L540"/>
  <c r="M540"/>
  <c r="N540"/>
  <c r="O540"/>
  <c r="P540"/>
  <c r="Q540"/>
  <c r="R540"/>
  <c r="S540"/>
  <c r="T540"/>
  <c r="U540"/>
  <c r="V540"/>
  <c r="W540"/>
  <c r="X540"/>
  <c r="Y540"/>
  <c r="Z540"/>
  <c r="AA540"/>
  <c r="AB540"/>
  <c r="AC540"/>
  <c r="AD540"/>
  <c r="AE540"/>
  <c r="AF540"/>
  <c r="AG540"/>
  <c r="AH540"/>
  <c r="AI540"/>
  <c r="AJ540"/>
  <c r="AK540"/>
  <c r="AL540"/>
  <c r="AM540"/>
  <c r="AN540"/>
  <c r="AO540"/>
  <c r="AP540"/>
  <c r="AQ540"/>
  <c r="D539"/>
  <c r="E539"/>
  <c r="F539"/>
  <c r="G539"/>
  <c r="H539"/>
  <c r="I539"/>
  <c r="J539"/>
  <c r="K539"/>
  <c r="L539"/>
  <c r="M539"/>
  <c r="N539"/>
  <c r="O539"/>
  <c r="P539"/>
  <c r="Q539"/>
  <c r="R539"/>
  <c r="S539"/>
  <c r="T539"/>
  <c r="U539"/>
  <c r="V539"/>
  <c r="W539"/>
  <c r="X539"/>
  <c r="Y539"/>
  <c r="Z539"/>
  <c r="AA539"/>
  <c r="AB539"/>
  <c r="AC539"/>
  <c r="AD539"/>
  <c r="AE539"/>
  <c r="AF539"/>
  <c r="AG539"/>
  <c r="AH539"/>
  <c r="AI539"/>
  <c r="AJ539"/>
  <c r="AK539"/>
  <c r="AL539"/>
  <c r="AM539"/>
  <c r="AN539"/>
  <c r="AO539"/>
  <c r="AP539"/>
  <c r="AQ539"/>
  <c r="D538"/>
  <c r="E538"/>
  <c r="F538"/>
  <c r="G538"/>
  <c r="H538"/>
  <c r="I538"/>
  <c r="J538"/>
  <c r="K538"/>
  <c r="L538"/>
  <c r="M538"/>
  <c r="N538"/>
  <c r="O538"/>
  <c r="P538"/>
  <c r="Q538"/>
  <c r="R538"/>
  <c r="S538"/>
  <c r="T538"/>
  <c r="U538"/>
  <c r="V538"/>
  <c r="W538"/>
  <c r="X538"/>
  <c r="Y538"/>
  <c r="Z538"/>
  <c r="AA538"/>
  <c r="AB538"/>
  <c r="AC538"/>
  <c r="AD538"/>
  <c r="AE538"/>
  <c r="AF538"/>
  <c r="AG538"/>
  <c r="AH538"/>
  <c r="AI538"/>
  <c r="AJ538"/>
  <c r="AK538"/>
  <c r="AL538"/>
  <c r="AM538"/>
  <c r="AN538"/>
  <c r="AO538"/>
  <c r="AP538"/>
  <c r="AQ538"/>
  <c r="D537"/>
  <c r="E537"/>
  <c r="F537"/>
  <c r="G537"/>
  <c r="H537"/>
  <c r="I537"/>
  <c r="J537"/>
  <c r="K537"/>
  <c r="L537"/>
  <c r="M537"/>
  <c r="N537"/>
  <c r="O537"/>
  <c r="P537"/>
  <c r="Q537"/>
  <c r="R537"/>
  <c r="S537"/>
  <c r="T537"/>
  <c r="U537"/>
  <c r="V537"/>
  <c r="W537"/>
  <c r="X537"/>
  <c r="Y537"/>
  <c r="Z537"/>
  <c r="AA537"/>
  <c r="AB537"/>
  <c r="AC537"/>
  <c r="AD537"/>
  <c r="AE537"/>
  <c r="AF537"/>
  <c r="AG537"/>
  <c r="AH537"/>
  <c r="AI537"/>
  <c r="AJ537"/>
  <c r="AK537"/>
  <c r="AL537"/>
  <c r="AM537"/>
  <c r="AN537"/>
  <c r="AO537"/>
  <c r="AP537"/>
  <c r="AQ537"/>
  <c r="D536"/>
  <c r="E536"/>
  <c r="F536"/>
  <c r="G536"/>
  <c r="H536"/>
  <c r="I536"/>
  <c r="J536"/>
  <c r="K536"/>
  <c r="L536"/>
  <c r="M536"/>
  <c r="N536"/>
  <c r="O536"/>
  <c r="P536"/>
  <c r="Q536"/>
  <c r="R536"/>
  <c r="S536"/>
  <c r="T536"/>
  <c r="U536"/>
  <c r="V536"/>
  <c r="W536"/>
  <c r="X536"/>
  <c r="Y536"/>
  <c r="Z536"/>
  <c r="AA536"/>
  <c r="AB536"/>
  <c r="AC536"/>
  <c r="AD536"/>
  <c r="AE536"/>
  <c r="AF536"/>
  <c r="AG536"/>
  <c r="AH536"/>
  <c r="AI536"/>
  <c r="AJ536"/>
  <c r="AK536"/>
  <c r="AL536"/>
  <c r="AM536"/>
  <c r="AN536"/>
  <c r="AO536"/>
  <c r="AP536"/>
  <c r="AQ536"/>
  <c r="D535"/>
  <c r="E535"/>
  <c r="F535"/>
  <c r="G535"/>
  <c r="H535"/>
  <c r="I535"/>
  <c r="J535"/>
  <c r="K535"/>
  <c r="L535"/>
  <c r="M535"/>
  <c r="N535"/>
  <c r="O535"/>
  <c r="P535"/>
  <c r="Q535"/>
  <c r="R535"/>
  <c r="S535"/>
  <c r="T535"/>
  <c r="U535"/>
  <c r="V535"/>
  <c r="W535"/>
  <c r="X535"/>
  <c r="Y535"/>
  <c r="Z535"/>
  <c r="AA535"/>
  <c r="AB535"/>
  <c r="AC535"/>
  <c r="AD535"/>
  <c r="AE535"/>
  <c r="AF535"/>
  <c r="AG535"/>
  <c r="AH535"/>
  <c r="AI535"/>
  <c r="AJ535"/>
  <c r="AK535"/>
  <c r="AL535"/>
  <c r="AM535"/>
  <c r="AN535"/>
  <c r="AO535"/>
  <c r="AP535"/>
  <c r="AQ535"/>
  <c r="D534"/>
  <c r="E534"/>
  <c r="F534"/>
  <c r="G534"/>
  <c r="H534"/>
  <c r="I534"/>
  <c r="J534"/>
  <c r="K534"/>
  <c r="L534"/>
  <c r="M534"/>
  <c r="N534"/>
  <c r="O534"/>
  <c r="P534"/>
  <c r="Q534"/>
  <c r="R534"/>
  <c r="S534"/>
  <c r="T534"/>
  <c r="U534"/>
  <c r="V534"/>
  <c r="W534"/>
  <c r="X534"/>
  <c r="Y534"/>
  <c r="Z534"/>
  <c r="AA534"/>
  <c r="AB534"/>
  <c r="AC534"/>
  <c r="AD534"/>
  <c r="AE534"/>
  <c r="AF534"/>
  <c r="AG534"/>
  <c r="AH534"/>
  <c r="AI534"/>
  <c r="AJ534"/>
  <c r="AK534"/>
  <c r="AL534"/>
  <c r="AM534"/>
  <c r="AN534"/>
  <c r="AO534"/>
  <c r="AP534"/>
  <c r="AQ534"/>
  <c r="D533"/>
  <c r="E533"/>
  <c r="F533"/>
  <c r="G533"/>
  <c r="H533"/>
  <c r="I533"/>
  <c r="J533"/>
  <c r="K533"/>
  <c r="L533"/>
  <c r="M533"/>
  <c r="N533"/>
  <c r="O533"/>
  <c r="P533"/>
  <c r="Q533"/>
  <c r="R533"/>
  <c r="S533"/>
  <c r="T533"/>
  <c r="U533"/>
  <c r="V533"/>
  <c r="W533"/>
  <c r="X533"/>
  <c r="Y533"/>
  <c r="Z533"/>
  <c r="AA533"/>
  <c r="AB533"/>
  <c r="AC533"/>
  <c r="AD533"/>
  <c r="AE533"/>
  <c r="AF533"/>
  <c r="AG533"/>
  <c r="AH533"/>
  <c r="AI533"/>
  <c r="AJ533"/>
  <c r="AK533"/>
  <c r="AL533"/>
  <c r="AM533"/>
  <c r="AN533"/>
  <c r="AO533"/>
  <c r="AP533"/>
  <c r="AQ533"/>
  <c r="D532"/>
  <c r="E532"/>
  <c r="F532"/>
  <c r="G532"/>
  <c r="H532"/>
  <c r="I532"/>
  <c r="J532"/>
  <c r="K532"/>
  <c r="L532"/>
  <c r="M532"/>
  <c r="N532"/>
  <c r="O532"/>
  <c r="P532"/>
  <c r="Q532"/>
  <c r="R532"/>
  <c r="S532"/>
  <c r="T532"/>
  <c r="U532"/>
  <c r="V532"/>
  <c r="W532"/>
  <c r="X532"/>
  <c r="Y532"/>
  <c r="Z532"/>
  <c r="AA532"/>
  <c r="AB532"/>
  <c r="AC532"/>
  <c r="AD532"/>
  <c r="AE532"/>
  <c r="AF532"/>
  <c r="AG532"/>
  <c r="AH532"/>
  <c r="AI532"/>
  <c r="AJ532"/>
  <c r="AK532"/>
  <c r="AL532"/>
  <c r="AM532"/>
  <c r="AN532"/>
  <c r="AO532"/>
  <c r="AP532"/>
  <c r="AQ532"/>
  <c r="D531"/>
  <c r="E531"/>
  <c r="F531"/>
  <c r="G531"/>
  <c r="H531"/>
  <c r="I531"/>
  <c r="J531"/>
  <c r="K531"/>
  <c r="L531"/>
  <c r="M531"/>
  <c r="N531"/>
  <c r="O531"/>
  <c r="P531"/>
  <c r="Q531"/>
  <c r="R531"/>
  <c r="S531"/>
  <c r="T531"/>
  <c r="U531"/>
  <c r="V531"/>
  <c r="W531"/>
  <c r="X531"/>
  <c r="Y531"/>
  <c r="Z531"/>
  <c r="AA531"/>
  <c r="AB531"/>
  <c r="AC531"/>
  <c r="AD531"/>
  <c r="AE531"/>
  <c r="AF531"/>
  <c r="AG531"/>
  <c r="AH531"/>
  <c r="AI531"/>
  <c r="AJ531"/>
  <c r="AK531"/>
  <c r="AL531"/>
  <c r="AM531"/>
  <c r="AN531"/>
  <c r="AO531"/>
  <c r="AP531"/>
  <c r="AQ531"/>
  <c r="D530"/>
  <c r="E530"/>
  <c r="F530"/>
  <c r="G530"/>
  <c r="H530"/>
  <c r="I530"/>
  <c r="J530"/>
  <c r="K530"/>
  <c r="L530"/>
  <c r="M530"/>
  <c r="N530"/>
  <c r="O530"/>
  <c r="P530"/>
  <c r="Q530"/>
  <c r="R530"/>
  <c r="S530"/>
  <c r="T530"/>
  <c r="U530"/>
  <c r="V530"/>
  <c r="W530"/>
  <c r="X530"/>
  <c r="Y530"/>
  <c r="Z530"/>
  <c r="AA530"/>
  <c r="AB530"/>
  <c r="AC530"/>
  <c r="AD530"/>
  <c r="AE530"/>
  <c r="AF530"/>
  <c r="AG530"/>
  <c r="AH530"/>
  <c r="AI530"/>
  <c r="AJ530"/>
  <c r="AK530"/>
  <c r="AL530"/>
  <c r="AM530"/>
  <c r="AN530"/>
  <c r="AO530"/>
  <c r="AP530"/>
  <c r="AQ530"/>
  <c r="D529"/>
  <c r="E529"/>
  <c r="F529"/>
  <c r="G529"/>
  <c r="H529"/>
  <c r="I529"/>
  <c r="J529"/>
  <c r="K529"/>
  <c r="L529"/>
  <c r="M529"/>
  <c r="N529"/>
  <c r="O529"/>
  <c r="P529"/>
  <c r="Q529"/>
  <c r="R529"/>
  <c r="S529"/>
  <c r="T529"/>
  <c r="U529"/>
  <c r="V529"/>
  <c r="W529"/>
  <c r="X529"/>
  <c r="Y529"/>
  <c r="Z529"/>
  <c r="AA529"/>
  <c r="AB529"/>
  <c r="AC529"/>
  <c r="AD529"/>
  <c r="AE529"/>
  <c r="AF529"/>
  <c r="AG529"/>
  <c r="AH529"/>
  <c r="AI529"/>
  <c r="AJ529"/>
  <c r="AK529"/>
  <c r="AL529"/>
  <c r="AM529"/>
  <c r="AN529"/>
  <c r="AO529"/>
  <c r="AP529"/>
  <c r="AQ529"/>
  <c r="D528"/>
  <c r="E528"/>
  <c r="F528"/>
  <c r="G528"/>
  <c r="H528"/>
  <c r="I528"/>
  <c r="J528"/>
  <c r="K528"/>
  <c r="L528"/>
  <c r="M528"/>
  <c r="N528"/>
  <c r="O528"/>
  <c r="P528"/>
  <c r="Q528"/>
  <c r="R528"/>
  <c r="S528"/>
  <c r="T528"/>
  <c r="U528"/>
  <c r="V528"/>
  <c r="W528"/>
  <c r="X528"/>
  <c r="Y528"/>
  <c r="Z528"/>
  <c r="AA528"/>
  <c r="AB528"/>
  <c r="AC528"/>
  <c r="AD528"/>
  <c r="AE528"/>
  <c r="AF528"/>
  <c r="AG528"/>
  <c r="AH528"/>
  <c r="AI528"/>
  <c r="AJ528"/>
  <c r="AK528"/>
  <c r="AL528"/>
  <c r="AM528"/>
  <c r="AN528"/>
  <c r="AO528"/>
  <c r="AP528"/>
  <c r="AQ528"/>
  <c r="D527"/>
  <c r="E527"/>
  <c r="F527"/>
  <c r="G527"/>
  <c r="H527"/>
  <c r="I527"/>
  <c r="J527"/>
  <c r="K527"/>
  <c r="L527"/>
  <c r="M527"/>
  <c r="N527"/>
  <c r="O527"/>
  <c r="P527"/>
  <c r="Q527"/>
  <c r="R527"/>
  <c r="S527"/>
  <c r="T527"/>
  <c r="U527"/>
  <c r="V527"/>
  <c r="W527"/>
  <c r="X527"/>
  <c r="Y527"/>
  <c r="Z527"/>
  <c r="AA527"/>
  <c r="AB527"/>
  <c r="AC527"/>
  <c r="AD527"/>
  <c r="AE527"/>
  <c r="AF527"/>
  <c r="AG527"/>
  <c r="AH527"/>
  <c r="AI527"/>
  <c r="AJ527"/>
  <c r="AK527"/>
  <c r="AL527"/>
  <c r="AM527"/>
  <c r="AN527"/>
  <c r="AO527"/>
  <c r="AP527"/>
  <c r="AQ527"/>
  <c r="D526"/>
  <c r="E526"/>
  <c r="F526"/>
  <c r="G526"/>
  <c r="H526"/>
  <c r="I526"/>
  <c r="J526"/>
  <c r="K526"/>
  <c r="L526"/>
  <c r="M526"/>
  <c r="N526"/>
  <c r="O526"/>
  <c r="P526"/>
  <c r="Q526"/>
  <c r="R526"/>
  <c r="S526"/>
  <c r="T526"/>
  <c r="U526"/>
  <c r="V526"/>
  <c r="W526"/>
  <c r="X526"/>
  <c r="Y526"/>
  <c r="Z526"/>
  <c r="AA526"/>
  <c r="AB526"/>
  <c r="AC526"/>
  <c r="AD526"/>
  <c r="AE526"/>
  <c r="AF526"/>
  <c r="AG526"/>
  <c r="AH526"/>
  <c r="AI526"/>
  <c r="AJ526"/>
  <c r="AK526"/>
  <c r="AL526"/>
  <c r="AM526"/>
  <c r="AN526"/>
  <c r="AO526"/>
  <c r="AP526"/>
  <c r="AQ526"/>
  <c r="D525"/>
  <c r="E525"/>
  <c r="F525"/>
  <c r="G525"/>
  <c r="H525"/>
  <c r="I525"/>
  <c r="J525"/>
  <c r="K525"/>
  <c r="L525"/>
  <c r="M525"/>
  <c r="N525"/>
  <c r="O525"/>
  <c r="P525"/>
  <c r="Q525"/>
  <c r="R525"/>
  <c r="S525"/>
  <c r="T525"/>
  <c r="U525"/>
  <c r="V525"/>
  <c r="W525"/>
  <c r="X525"/>
  <c r="Y525"/>
  <c r="Z525"/>
  <c r="AA525"/>
  <c r="AB525"/>
  <c r="AC525"/>
  <c r="AD525"/>
  <c r="AE525"/>
  <c r="AF525"/>
  <c r="AG525"/>
  <c r="AH525"/>
  <c r="AI525"/>
  <c r="AJ525"/>
  <c r="AK525"/>
  <c r="AL525"/>
  <c r="AM525"/>
  <c r="AN525"/>
  <c r="AO525"/>
  <c r="AP525"/>
  <c r="AQ525"/>
  <c r="D524"/>
  <c r="E524"/>
  <c r="F524"/>
  <c r="G524"/>
  <c r="H524"/>
  <c r="I524"/>
  <c r="J524"/>
  <c r="K524"/>
  <c r="L524"/>
  <c r="M524"/>
  <c r="N524"/>
  <c r="O524"/>
  <c r="P524"/>
  <c r="Q524"/>
  <c r="R524"/>
  <c r="S524"/>
  <c r="T524"/>
  <c r="U524"/>
  <c r="V524"/>
  <c r="W524"/>
  <c r="X524"/>
  <c r="Y524"/>
  <c r="Z524"/>
  <c r="AA524"/>
  <c r="AB524"/>
  <c r="AC524"/>
  <c r="AD524"/>
  <c r="AE524"/>
  <c r="AF524"/>
  <c r="AG524"/>
  <c r="AH524"/>
  <c r="AI524"/>
  <c r="AJ524"/>
  <c r="AK524"/>
  <c r="AL524"/>
  <c r="AM524"/>
  <c r="AN524"/>
  <c r="AO524"/>
  <c r="AP524"/>
  <c r="AQ524"/>
  <c r="D523"/>
  <c r="E523"/>
  <c r="F523"/>
  <c r="G523"/>
  <c r="H523"/>
  <c r="I523"/>
  <c r="J523"/>
  <c r="K523"/>
  <c r="L523"/>
  <c r="M523"/>
  <c r="N523"/>
  <c r="O523"/>
  <c r="P523"/>
  <c r="Q523"/>
  <c r="R523"/>
  <c r="S523"/>
  <c r="T523"/>
  <c r="U523"/>
  <c r="V523"/>
  <c r="W523"/>
  <c r="X523"/>
  <c r="Y523"/>
  <c r="Z523"/>
  <c r="AA523"/>
  <c r="AB523"/>
  <c r="AC523"/>
  <c r="AD523"/>
  <c r="AE523"/>
  <c r="AF523"/>
  <c r="AG523"/>
  <c r="AH523"/>
  <c r="AI523"/>
  <c r="AJ523"/>
  <c r="AK523"/>
  <c r="AL523"/>
  <c r="AM523"/>
  <c r="AN523"/>
  <c r="AO523"/>
  <c r="AP523"/>
  <c r="AQ523"/>
  <c r="D522"/>
  <c r="E522"/>
  <c r="F522"/>
  <c r="G522"/>
  <c r="H522"/>
  <c r="I522"/>
  <c r="J522"/>
  <c r="K522"/>
  <c r="L522"/>
  <c r="M522"/>
  <c r="N522"/>
  <c r="O522"/>
  <c r="P522"/>
  <c r="Q522"/>
  <c r="R522"/>
  <c r="S522"/>
  <c r="T522"/>
  <c r="U522"/>
  <c r="V522"/>
  <c r="W522"/>
  <c r="X522"/>
  <c r="Y522"/>
  <c r="Z522"/>
  <c r="AA522"/>
  <c r="AB522"/>
  <c r="AC522"/>
  <c r="AD522"/>
  <c r="AE522"/>
  <c r="AF522"/>
  <c r="AG522"/>
  <c r="AH522"/>
  <c r="AI522"/>
  <c r="AJ522"/>
  <c r="AK522"/>
  <c r="AL522"/>
  <c r="AM522"/>
  <c r="AN522"/>
  <c r="AO522"/>
  <c r="AP522"/>
  <c r="AQ522"/>
  <c r="D521"/>
  <c r="E521"/>
  <c r="F521"/>
  <c r="G521"/>
  <c r="H521"/>
  <c r="I521"/>
  <c r="J521"/>
  <c r="K521"/>
  <c r="L521"/>
  <c r="M521"/>
  <c r="N521"/>
  <c r="O521"/>
  <c r="P521"/>
  <c r="Q521"/>
  <c r="R521"/>
  <c r="S521"/>
  <c r="T521"/>
  <c r="U521"/>
  <c r="V521"/>
  <c r="W521"/>
  <c r="X521"/>
  <c r="Y521"/>
  <c r="Z521"/>
  <c r="AA521"/>
  <c r="AB521"/>
  <c r="AC521"/>
  <c r="AD521"/>
  <c r="AE521"/>
  <c r="AF521"/>
  <c r="AG521"/>
  <c r="AH521"/>
  <c r="AI521"/>
  <c r="AJ521"/>
  <c r="AK521"/>
  <c r="AL521"/>
  <c r="AM521"/>
  <c r="AN521"/>
  <c r="AO521"/>
  <c r="AP521"/>
  <c r="AQ521"/>
  <c r="D520"/>
  <c r="E520"/>
  <c r="F520"/>
  <c r="G520"/>
  <c r="H520"/>
  <c r="I520"/>
  <c r="J520"/>
  <c r="K520"/>
  <c r="L520"/>
  <c r="M520"/>
  <c r="N520"/>
  <c r="O520"/>
  <c r="P520"/>
  <c r="Q520"/>
  <c r="R520"/>
  <c r="S520"/>
  <c r="T520"/>
  <c r="U520"/>
  <c r="V520"/>
  <c r="W520"/>
  <c r="X520"/>
  <c r="Y520"/>
  <c r="Z520"/>
  <c r="AA520"/>
  <c r="AB520"/>
  <c r="AC520"/>
  <c r="AD520"/>
  <c r="AE520"/>
  <c r="AF520"/>
  <c r="AG520"/>
  <c r="AH520"/>
  <c r="AI520"/>
  <c r="AJ520"/>
  <c r="AK520"/>
  <c r="AL520"/>
  <c r="AM520"/>
  <c r="AN520"/>
  <c r="AO520"/>
  <c r="AP520"/>
  <c r="AQ520"/>
  <c r="D519"/>
  <c r="E519"/>
  <c r="F519"/>
  <c r="G519"/>
  <c r="H519"/>
  <c r="I519"/>
  <c r="J519"/>
  <c r="K519"/>
  <c r="L519"/>
  <c r="M519"/>
  <c r="N519"/>
  <c r="O519"/>
  <c r="P519"/>
  <c r="Q519"/>
  <c r="R519"/>
  <c r="S519"/>
  <c r="T519"/>
  <c r="U519"/>
  <c r="V519"/>
  <c r="W519"/>
  <c r="X519"/>
  <c r="Y519"/>
  <c r="Z519"/>
  <c r="AA519"/>
  <c r="AB519"/>
  <c r="AC519"/>
  <c r="AD519"/>
  <c r="AE519"/>
  <c r="AF519"/>
  <c r="AG519"/>
  <c r="AH519"/>
  <c r="AI519"/>
  <c r="AJ519"/>
  <c r="AK519"/>
  <c r="AL519"/>
  <c r="AM519"/>
  <c r="AN519"/>
  <c r="AO519"/>
  <c r="AP519"/>
  <c r="AQ519"/>
  <c r="D518"/>
  <c r="E518"/>
  <c r="F518"/>
  <c r="G518"/>
  <c r="H518"/>
  <c r="I518"/>
  <c r="J518"/>
  <c r="K518"/>
  <c r="L518"/>
  <c r="M518"/>
  <c r="N518"/>
  <c r="O518"/>
  <c r="P518"/>
  <c r="Q518"/>
  <c r="R518"/>
  <c r="S518"/>
  <c r="T518"/>
  <c r="U518"/>
  <c r="V518"/>
  <c r="W518"/>
  <c r="X518"/>
  <c r="Y518"/>
  <c r="Z518"/>
  <c r="AA518"/>
  <c r="AB518"/>
  <c r="AC518"/>
  <c r="AD518"/>
  <c r="AE518"/>
  <c r="AF518"/>
  <c r="AG518"/>
  <c r="AH518"/>
  <c r="AI518"/>
  <c r="AJ518"/>
  <c r="AK518"/>
  <c r="AL518"/>
  <c r="AM518"/>
  <c r="AN518"/>
  <c r="AO518"/>
  <c r="AP518"/>
  <c r="AQ518"/>
  <c r="D517"/>
  <c r="E517"/>
  <c r="F517"/>
  <c r="G517"/>
  <c r="H517"/>
  <c r="I517"/>
  <c r="J517"/>
  <c r="K517"/>
  <c r="L517"/>
  <c r="M517"/>
  <c r="N517"/>
  <c r="O517"/>
  <c r="P517"/>
  <c r="Q517"/>
  <c r="R517"/>
  <c r="S517"/>
  <c r="T517"/>
  <c r="U517"/>
  <c r="V517"/>
  <c r="W517"/>
  <c r="X517"/>
  <c r="Y517"/>
  <c r="Z517"/>
  <c r="AA517"/>
  <c r="AB517"/>
  <c r="AC517"/>
  <c r="AD517"/>
  <c r="AE517"/>
  <c r="AF517"/>
  <c r="AG517"/>
  <c r="AH517"/>
  <c r="AI517"/>
  <c r="AJ517"/>
  <c r="AK517"/>
  <c r="AL517"/>
  <c r="AM517"/>
  <c r="AN517"/>
  <c r="AO517"/>
  <c r="AP517"/>
  <c r="AQ517"/>
  <c r="D516"/>
  <c r="E516"/>
  <c r="F516"/>
  <c r="G516"/>
  <c r="H516"/>
  <c r="I516"/>
  <c r="J516"/>
  <c r="K516"/>
  <c r="L516"/>
  <c r="M516"/>
  <c r="N516"/>
  <c r="O516"/>
  <c r="P516"/>
  <c r="Q516"/>
  <c r="R516"/>
  <c r="S516"/>
  <c r="T516"/>
  <c r="U516"/>
  <c r="V516"/>
  <c r="W516"/>
  <c r="X516"/>
  <c r="Y516"/>
  <c r="Z516"/>
  <c r="AA516"/>
  <c r="AB516"/>
  <c r="AC516"/>
  <c r="AD516"/>
  <c r="AE516"/>
  <c r="AF516"/>
  <c r="AG516"/>
  <c r="AH516"/>
  <c r="AI516"/>
  <c r="AJ516"/>
  <c r="AK516"/>
  <c r="AL516"/>
  <c r="AM516"/>
  <c r="AN516"/>
  <c r="AO516"/>
  <c r="AP516"/>
  <c r="AQ516"/>
  <c r="D515"/>
  <c r="E515"/>
  <c r="F515"/>
  <c r="G515"/>
  <c r="H515"/>
  <c r="I515"/>
  <c r="J515"/>
  <c r="K515"/>
  <c r="L515"/>
  <c r="M515"/>
  <c r="N515"/>
  <c r="O515"/>
  <c r="P515"/>
  <c r="Q515"/>
  <c r="R515"/>
  <c r="S515"/>
  <c r="T515"/>
  <c r="U515"/>
  <c r="V515"/>
  <c r="W515"/>
  <c r="X515"/>
  <c r="Y515"/>
  <c r="Z515"/>
  <c r="AA515"/>
  <c r="AB515"/>
  <c r="AC515"/>
  <c r="AD515"/>
  <c r="AE515"/>
  <c r="AF515"/>
  <c r="AG515"/>
  <c r="AH515"/>
  <c r="AI515"/>
  <c r="AJ515"/>
  <c r="AK515"/>
  <c r="AL515"/>
  <c r="AM515"/>
  <c r="AN515"/>
  <c r="AO515"/>
  <c r="AP515"/>
  <c r="AQ515"/>
  <c r="D514"/>
  <c r="E514"/>
  <c r="F514"/>
  <c r="G514"/>
  <c r="H514"/>
  <c r="I514"/>
  <c r="J514"/>
  <c r="K514"/>
  <c r="L514"/>
  <c r="M514"/>
  <c r="N514"/>
  <c r="O514"/>
  <c r="P514"/>
  <c r="Q514"/>
  <c r="R514"/>
  <c r="S514"/>
  <c r="T514"/>
  <c r="U514"/>
  <c r="V514"/>
  <c r="W514"/>
  <c r="X514"/>
  <c r="Y514"/>
  <c r="Z514"/>
  <c r="AA514"/>
  <c r="AB514"/>
  <c r="AC514"/>
  <c r="AD514"/>
  <c r="AE514"/>
  <c r="AF514"/>
  <c r="AG514"/>
  <c r="AH514"/>
  <c r="AI514"/>
  <c r="AJ514"/>
  <c r="AK514"/>
  <c r="AL514"/>
  <c r="AM514"/>
  <c r="AN514"/>
  <c r="AO514"/>
  <c r="AP514"/>
  <c r="AQ514"/>
  <c r="D513"/>
  <c r="E513"/>
  <c r="F513"/>
  <c r="G513"/>
  <c r="H513"/>
  <c r="I513"/>
  <c r="J513"/>
  <c r="K513"/>
  <c r="L513"/>
  <c r="M513"/>
  <c r="N513"/>
  <c r="O513"/>
  <c r="P513"/>
  <c r="Q513"/>
  <c r="R513"/>
  <c r="S513"/>
  <c r="T513"/>
  <c r="U513"/>
  <c r="V513"/>
  <c r="W513"/>
  <c r="X513"/>
  <c r="Y513"/>
  <c r="Z513"/>
  <c r="AA513"/>
  <c r="AB513"/>
  <c r="AC513"/>
  <c r="AD513"/>
  <c r="AE513"/>
  <c r="AF513"/>
  <c r="AG513"/>
  <c r="AH513"/>
  <c r="AI513"/>
  <c r="AJ513"/>
  <c r="AK513"/>
  <c r="AL513"/>
  <c r="AM513"/>
  <c r="AN513"/>
  <c r="AO513"/>
  <c r="AP513"/>
  <c r="AQ513"/>
  <c r="D512"/>
  <c r="E512"/>
  <c r="F512"/>
  <c r="G512"/>
  <c r="H512"/>
  <c r="I512"/>
  <c r="J512"/>
  <c r="K512"/>
  <c r="L512"/>
  <c r="M512"/>
  <c r="N512"/>
  <c r="O512"/>
  <c r="P512"/>
  <c r="Q512"/>
  <c r="R512"/>
  <c r="S512"/>
  <c r="T512"/>
  <c r="U512"/>
  <c r="V512"/>
  <c r="W512"/>
  <c r="X512"/>
  <c r="Y512"/>
  <c r="Z512"/>
  <c r="AA512"/>
  <c r="AB512"/>
  <c r="AC512"/>
  <c r="AD512"/>
  <c r="AE512"/>
  <c r="AF512"/>
  <c r="AG512"/>
  <c r="AH512"/>
  <c r="AI512"/>
  <c r="AJ512"/>
  <c r="AK512"/>
  <c r="AL512"/>
  <c r="AM512"/>
  <c r="AN512"/>
  <c r="AO512"/>
  <c r="AP512"/>
  <c r="AQ512"/>
  <c r="D511"/>
  <c r="E511"/>
  <c r="F511"/>
  <c r="G511"/>
  <c r="H511"/>
  <c r="I511"/>
  <c r="J511"/>
  <c r="K511"/>
  <c r="L511"/>
  <c r="M511"/>
  <c r="N511"/>
  <c r="O511"/>
  <c r="P511"/>
  <c r="Q511"/>
  <c r="R511"/>
  <c r="S511"/>
  <c r="T511"/>
  <c r="U511"/>
  <c r="V511"/>
  <c r="W511"/>
  <c r="X511"/>
  <c r="Y511"/>
  <c r="Z511"/>
  <c r="AA511"/>
  <c r="AB511"/>
  <c r="AC511"/>
  <c r="AD511"/>
  <c r="AE511"/>
  <c r="AF511"/>
  <c r="AG511"/>
  <c r="AH511"/>
  <c r="AI511"/>
  <c r="AJ511"/>
  <c r="AK511"/>
  <c r="AL511"/>
  <c r="AM511"/>
  <c r="AN511"/>
  <c r="AO511"/>
  <c r="AP511"/>
  <c r="AQ511"/>
  <c r="D510"/>
  <c r="E510"/>
  <c r="F510"/>
  <c r="G510"/>
  <c r="H510"/>
  <c r="I510"/>
  <c r="J510"/>
  <c r="K510"/>
  <c r="L510"/>
  <c r="M510"/>
  <c r="N510"/>
  <c r="O510"/>
  <c r="P510"/>
  <c r="Q510"/>
  <c r="R510"/>
  <c r="S510"/>
  <c r="T510"/>
  <c r="U510"/>
  <c r="V510"/>
  <c r="W510"/>
  <c r="X510"/>
  <c r="Y510"/>
  <c r="Z510"/>
  <c r="AA510"/>
  <c r="AB510"/>
  <c r="AC510"/>
  <c r="AD510"/>
  <c r="AE510"/>
  <c r="AF510"/>
  <c r="AG510"/>
  <c r="AH510"/>
  <c r="AI510"/>
  <c r="AJ510"/>
  <c r="AK510"/>
  <c r="AL510"/>
  <c r="AM510"/>
  <c r="AN510"/>
  <c r="AO510"/>
  <c r="AP510"/>
  <c r="AQ510"/>
  <c r="D509"/>
  <c r="E509"/>
  <c r="F509"/>
  <c r="G509"/>
  <c r="H509"/>
  <c r="I509"/>
  <c r="J509"/>
  <c r="K509"/>
  <c r="L509"/>
  <c r="M509"/>
  <c r="N509"/>
  <c r="O509"/>
  <c r="P509"/>
  <c r="Q509"/>
  <c r="R509"/>
  <c r="S509"/>
  <c r="T509"/>
  <c r="U509"/>
  <c r="V509"/>
  <c r="W509"/>
  <c r="X509"/>
  <c r="Y509"/>
  <c r="Z509"/>
  <c r="AA509"/>
  <c r="AB509"/>
  <c r="AC509"/>
  <c r="AD509"/>
  <c r="AE509"/>
  <c r="AF509"/>
  <c r="AG509"/>
  <c r="AH509"/>
  <c r="AI509"/>
  <c r="AJ509"/>
  <c r="AK509"/>
  <c r="AL509"/>
  <c r="AM509"/>
  <c r="AN509"/>
  <c r="AO509"/>
  <c r="AP509"/>
  <c r="AQ509"/>
  <c r="D508"/>
  <c r="E508"/>
  <c r="F508"/>
  <c r="G508"/>
  <c r="H508"/>
  <c r="I508"/>
  <c r="J508"/>
  <c r="K508"/>
  <c r="L508"/>
  <c r="M508"/>
  <c r="N508"/>
  <c r="O508"/>
  <c r="P508"/>
  <c r="Q508"/>
  <c r="R508"/>
  <c r="S508"/>
  <c r="T508"/>
  <c r="U508"/>
  <c r="V508"/>
  <c r="W508"/>
  <c r="X508"/>
  <c r="Y508"/>
  <c r="Z508"/>
  <c r="AA508"/>
  <c r="AB508"/>
  <c r="AC508"/>
  <c r="AD508"/>
  <c r="AE508"/>
  <c r="AF508"/>
  <c r="AG508"/>
  <c r="AH508"/>
  <c r="AI508"/>
  <c r="AJ508"/>
  <c r="AK508"/>
  <c r="AL508"/>
  <c r="AM508"/>
  <c r="AN508"/>
  <c r="AO508"/>
  <c r="AP508"/>
  <c r="AQ508"/>
  <c r="D507"/>
  <c r="E507"/>
  <c r="F507"/>
  <c r="G507"/>
  <c r="H507"/>
  <c r="I507"/>
  <c r="J507"/>
  <c r="K507"/>
  <c r="L507"/>
  <c r="M507"/>
  <c r="N507"/>
  <c r="O507"/>
  <c r="P507"/>
  <c r="Q507"/>
  <c r="R507"/>
  <c r="S507"/>
  <c r="T507"/>
  <c r="U507"/>
  <c r="V507"/>
  <c r="W507"/>
  <c r="X507"/>
  <c r="Y507"/>
  <c r="Z507"/>
  <c r="AA507"/>
  <c r="AB507"/>
  <c r="AC507"/>
  <c r="AD507"/>
  <c r="AE507"/>
  <c r="AF507"/>
  <c r="AG507"/>
  <c r="AH507"/>
  <c r="AI507"/>
  <c r="AJ507"/>
  <c r="AK507"/>
  <c r="AL507"/>
  <c r="AM507"/>
  <c r="AN507"/>
  <c r="AO507"/>
  <c r="AP507"/>
  <c r="AQ507"/>
  <c r="D506"/>
  <c r="E506"/>
  <c r="F506"/>
  <c r="G506"/>
  <c r="H506"/>
  <c r="I506"/>
  <c r="J506"/>
  <c r="K506"/>
  <c r="L506"/>
  <c r="M506"/>
  <c r="N506"/>
  <c r="O506"/>
  <c r="P506"/>
  <c r="Q506"/>
  <c r="R506"/>
  <c r="S506"/>
  <c r="T506"/>
  <c r="U506"/>
  <c r="V506"/>
  <c r="W506"/>
  <c r="X506"/>
  <c r="Y506"/>
  <c r="Z506"/>
  <c r="AA506"/>
  <c r="AB506"/>
  <c r="AC506"/>
  <c r="AD506"/>
  <c r="AE506"/>
  <c r="AF506"/>
  <c r="AG506"/>
  <c r="AH506"/>
  <c r="AI506"/>
  <c r="AJ506"/>
  <c r="AK506"/>
  <c r="AL506"/>
  <c r="AM506"/>
  <c r="AN506"/>
  <c r="AO506"/>
  <c r="AP506"/>
  <c r="AQ506"/>
  <c r="D505"/>
  <c r="E505"/>
  <c r="F505"/>
  <c r="G505"/>
  <c r="H505"/>
  <c r="I505"/>
  <c r="J505"/>
  <c r="K505"/>
  <c r="L505"/>
  <c r="M505"/>
  <c r="N505"/>
  <c r="O505"/>
  <c r="P505"/>
  <c r="Q505"/>
  <c r="R505"/>
  <c r="S505"/>
  <c r="T505"/>
  <c r="U505"/>
  <c r="V505"/>
  <c r="W505"/>
  <c r="X505"/>
  <c r="Y505"/>
  <c r="Z505"/>
  <c r="AA505"/>
  <c r="AB505"/>
  <c r="AC505"/>
  <c r="AD505"/>
  <c r="AE505"/>
  <c r="AF505"/>
  <c r="AG505"/>
  <c r="AH505"/>
  <c r="AI505"/>
  <c r="AJ505"/>
  <c r="AK505"/>
  <c r="AL505"/>
  <c r="AM505"/>
  <c r="AN505"/>
  <c r="AO505"/>
  <c r="AP505"/>
  <c r="AQ505"/>
  <c r="D504"/>
  <c r="E504"/>
  <c r="F504"/>
  <c r="G504"/>
  <c r="H504"/>
  <c r="I504"/>
  <c r="J504"/>
  <c r="K504"/>
  <c r="L504"/>
  <c r="M504"/>
  <c r="N504"/>
  <c r="O504"/>
  <c r="P504"/>
  <c r="Q504"/>
  <c r="R504"/>
  <c r="S504"/>
  <c r="T504"/>
  <c r="U504"/>
  <c r="V504"/>
  <c r="W504"/>
  <c r="X504"/>
  <c r="Y504"/>
  <c r="Z504"/>
  <c r="AA504"/>
  <c r="AB504"/>
  <c r="AC504"/>
  <c r="AD504"/>
  <c r="AE504"/>
  <c r="AF504"/>
  <c r="AG504"/>
  <c r="AH504"/>
  <c r="AI504"/>
  <c r="AJ504"/>
  <c r="AK504"/>
  <c r="AL504"/>
  <c r="AM504"/>
  <c r="AN504"/>
  <c r="AO504"/>
  <c r="AP504"/>
  <c r="AQ504"/>
  <c r="D503"/>
  <c r="E503"/>
  <c r="F503"/>
  <c r="G503"/>
  <c r="H503"/>
  <c r="I503"/>
  <c r="J503"/>
  <c r="K503"/>
  <c r="L503"/>
  <c r="M503"/>
  <c r="N503"/>
  <c r="O503"/>
  <c r="P503"/>
  <c r="Q503"/>
  <c r="R503"/>
  <c r="S503"/>
  <c r="T503"/>
  <c r="U503"/>
  <c r="V503"/>
  <c r="W503"/>
  <c r="X503"/>
  <c r="Y503"/>
  <c r="Z503"/>
  <c r="AA503"/>
  <c r="AB503"/>
  <c r="AC503"/>
  <c r="AD503"/>
  <c r="AE503"/>
  <c r="AF503"/>
  <c r="AG503"/>
  <c r="AH503"/>
  <c r="AI503"/>
  <c r="AJ503"/>
  <c r="AK503"/>
  <c r="AL503"/>
  <c r="AM503"/>
  <c r="AN503"/>
  <c r="AO503"/>
  <c r="AP503"/>
  <c r="AQ503"/>
  <c r="D502"/>
  <c r="E502"/>
  <c r="F502"/>
  <c r="G502"/>
  <c r="H502"/>
  <c r="I502"/>
  <c r="J502"/>
  <c r="K502"/>
  <c r="L502"/>
  <c r="M502"/>
  <c r="N502"/>
  <c r="O502"/>
  <c r="P502"/>
  <c r="Q502"/>
  <c r="R502"/>
  <c r="S502"/>
  <c r="T502"/>
  <c r="U502"/>
  <c r="V502"/>
  <c r="W502"/>
  <c r="X502"/>
  <c r="Y502"/>
  <c r="Z502"/>
  <c r="AA502"/>
  <c r="AB502"/>
  <c r="AC502"/>
  <c r="AD502"/>
  <c r="AE502"/>
  <c r="AF502"/>
  <c r="AG502"/>
  <c r="AH502"/>
  <c r="AI502"/>
  <c r="AJ502"/>
  <c r="AK502"/>
  <c r="AL502"/>
  <c r="AM502"/>
  <c r="AN502"/>
  <c r="AO502"/>
  <c r="AP502"/>
  <c r="AQ502"/>
  <c r="D501"/>
  <c r="E501"/>
  <c r="F501"/>
  <c r="G501"/>
  <c r="H501"/>
  <c r="I501"/>
  <c r="J501"/>
  <c r="K501"/>
  <c r="L501"/>
  <c r="M501"/>
  <c r="N501"/>
  <c r="O501"/>
  <c r="P501"/>
  <c r="Q501"/>
  <c r="R501"/>
  <c r="S501"/>
  <c r="T501"/>
  <c r="U501"/>
  <c r="V501"/>
  <c r="W501"/>
  <c r="X501"/>
  <c r="Y501"/>
  <c r="Z501"/>
  <c r="AA501"/>
  <c r="AB501"/>
  <c r="AC501"/>
  <c r="AD501"/>
  <c r="AE501"/>
  <c r="AF501"/>
  <c r="AG501"/>
  <c r="AH501"/>
  <c r="AI501"/>
  <c r="AJ501"/>
  <c r="AK501"/>
  <c r="AL501"/>
  <c r="AM501"/>
  <c r="AN501"/>
  <c r="AO501"/>
  <c r="AP501"/>
  <c r="AQ501"/>
  <c r="D500"/>
  <c r="E500"/>
  <c r="F500"/>
  <c r="G500"/>
  <c r="H500"/>
  <c r="I500"/>
  <c r="J500"/>
  <c r="K500"/>
  <c r="L500"/>
  <c r="M500"/>
  <c r="N500"/>
  <c r="O500"/>
  <c r="P500"/>
  <c r="Q500"/>
  <c r="R500"/>
  <c r="S500"/>
  <c r="T500"/>
  <c r="U500"/>
  <c r="V500"/>
  <c r="W500"/>
  <c r="X500"/>
  <c r="Y500"/>
  <c r="Z500"/>
  <c r="AA500"/>
  <c r="AB500"/>
  <c r="AC500"/>
  <c r="AD500"/>
  <c r="AE500"/>
  <c r="AF500"/>
  <c r="AG500"/>
  <c r="AH500"/>
  <c r="AI500"/>
  <c r="AJ500"/>
  <c r="AK500"/>
  <c r="AL500"/>
  <c r="AM500"/>
  <c r="AN500"/>
  <c r="AO500"/>
  <c r="AP500"/>
  <c r="AQ500"/>
  <c r="D499"/>
  <c r="E499"/>
  <c r="F499"/>
  <c r="G499"/>
  <c r="H499"/>
  <c r="I499"/>
  <c r="J499"/>
  <c r="K499"/>
  <c r="L499"/>
  <c r="M499"/>
  <c r="N499"/>
  <c r="O499"/>
  <c r="P499"/>
  <c r="Q499"/>
  <c r="R499"/>
  <c r="S499"/>
  <c r="T499"/>
  <c r="U499"/>
  <c r="V499"/>
  <c r="W499"/>
  <c r="X499"/>
  <c r="Y499"/>
  <c r="Z499"/>
  <c r="AA499"/>
  <c r="AB499"/>
  <c r="AC499"/>
  <c r="AD499"/>
  <c r="AE499"/>
  <c r="AF499"/>
  <c r="AG499"/>
  <c r="AH499"/>
  <c r="AI499"/>
  <c r="AJ499"/>
  <c r="AK499"/>
  <c r="AL499"/>
  <c r="AM499"/>
  <c r="AN499"/>
  <c r="AO499"/>
  <c r="AP499"/>
  <c r="AQ499"/>
  <c r="D498"/>
  <c r="E498"/>
  <c r="F498"/>
  <c r="G498"/>
  <c r="H498"/>
  <c r="I498"/>
  <c r="J498"/>
  <c r="K498"/>
  <c r="L498"/>
  <c r="M498"/>
  <c r="N498"/>
  <c r="O498"/>
  <c r="P498"/>
  <c r="Q498"/>
  <c r="R498"/>
  <c r="S498"/>
  <c r="T498"/>
  <c r="U498"/>
  <c r="V498"/>
  <c r="W498"/>
  <c r="X498"/>
  <c r="Y498"/>
  <c r="Z498"/>
  <c r="AA498"/>
  <c r="AB498"/>
  <c r="AC498"/>
  <c r="AD498"/>
  <c r="AE498"/>
  <c r="AF498"/>
  <c r="AG498"/>
  <c r="AH498"/>
  <c r="AI498"/>
  <c r="AJ498"/>
  <c r="AK498"/>
  <c r="AL498"/>
  <c r="AM498"/>
  <c r="AN498"/>
  <c r="AO498"/>
  <c r="AP498"/>
  <c r="AQ498"/>
  <c r="D497"/>
  <c r="E497"/>
  <c r="F497"/>
  <c r="G497"/>
  <c r="H497"/>
  <c r="I497"/>
  <c r="J497"/>
  <c r="K497"/>
  <c r="L497"/>
  <c r="M497"/>
  <c r="N497"/>
  <c r="O497"/>
  <c r="P497"/>
  <c r="Q497"/>
  <c r="R497"/>
  <c r="S497"/>
  <c r="T497"/>
  <c r="U497"/>
  <c r="V497"/>
  <c r="W497"/>
  <c r="X497"/>
  <c r="Y497"/>
  <c r="Z497"/>
  <c r="AA497"/>
  <c r="AB497"/>
  <c r="AC497"/>
  <c r="AD497"/>
  <c r="AE497"/>
  <c r="AF497"/>
  <c r="AG497"/>
  <c r="AH497"/>
  <c r="AI497"/>
  <c r="AJ497"/>
  <c r="AK497"/>
  <c r="AL497"/>
  <c r="AM497"/>
  <c r="AN497"/>
  <c r="AO497"/>
  <c r="AP497"/>
  <c r="AQ497"/>
  <c r="D496"/>
  <c r="E496"/>
  <c r="F496"/>
  <c r="G496"/>
  <c r="H496"/>
  <c r="I496"/>
  <c r="J496"/>
  <c r="K496"/>
  <c r="L496"/>
  <c r="M496"/>
  <c r="N496"/>
  <c r="O496"/>
  <c r="P496"/>
  <c r="Q496"/>
  <c r="R496"/>
  <c r="S496"/>
  <c r="T496"/>
  <c r="U496"/>
  <c r="V496"/>
  <c r="W496"/>
  <c r="X496"/>
  <c r="Y496"/>
  <c r="Z496"/>
  <c r="AA496"/>
  <c r="AB496"/>
  <c r="AC496"/>
  <c r="AD496"/>
  <c r="AE496"/>
  <c r="AF496"/>
  <c r="AG496"/>
  <c r="AH496"/>
  <c r="AI496"/>
  <c r="AJ496"/>
  <c r="AK496"/>
  <c r="AL496"/>
  <c r="AM496"/>
  <c r="AN496"/>
  <c r="AO496"/>
  <c r="AP496"/>
  <c r="AQ496"/>
  <c r="D495"/>
  <c r="E495"/>
  <c r="F495"/>
  <c r="G495"/>
  <c r="H495"/>
  <c r="I495"/>
  <c r="J495"/>
  <c r="K495"/>
  <c r="L495"/>
  <c r="M495"/>
  <c r="N495"/>
  <c r="O495"/>
  <c r="P495"/>
  <c r="Q495"/>
  <c r="R495"/>
  <c r="S495"/>
  <c r="T495"/>
  <c r="U495"/>
  <c r="V495"/>
  <c r="W495"/>
  <c r="X495"/>
  <c r="Y495"/>
  <c r="Z495"/>
  <c r="AA495"/>
  <c r="AB495"/>
  <c r="AC495"/>
  <c r="AD495"/>
  <c r="AE495"/>
  <c r="AF495"/>
  <c r="AG495"/>
  <c r="AH495"/>
  <c r="AI495"/>
  <c r="AJ495"/>
  <c r="AK495"/>
  <c r="AL495"/>
  <c r="AM495"/>
  <c r="AN495"/>
  <c r="AO495"/>
  <c r="AP495"/>
  <c r="AQ495"/>
  <c r="D494"/>
  <c r="E494"/>
  <c r="F494"/>
  <c r="G494"/>
  <c r="H494"/>
  <c r="I494"/>
  <c r="J494"/>
  <c r="K494"/>
  <c r="L494"/>
  <c r="M494"/>
  <c r="N494"/>
  <c r="O494"/>
  <c r="P494"/>
  <c r="Q494"/>
  <c r="R494"/>
  <c r="S494"/>
  <c r="T494"/>
  <c r="U494"/>
  <c r="V494"/>
  <c r="W494"/>
  <c r="X494"/>
  <c r="Y494"/>
  <c r="Z494"/>
  <c r="AA494"/>
  <c r="AB494"/>
  <c r="AC494"/>
  <c r="AD494"/>
  <c r="AE494"/>
  <c r="AF494"/>
  <c r="AG494"/>
  <c r="AH494"/>
  <c r="AI494"/>
  <c r="AJ494"/>
  <c r="AK494"/>
  <c r="AL494"/>
  <c r="AM494"/>
  <c r="AN494"/>
  <c r="AO494"/>
  <c r="AP494"/>
  <c r="AQ494"/>
  <c r="D493"/>
  <c r="E493"/>
  <c r="F493"/>
  <c r="G493"/>
  <c r="H493"/>
  <c r="I493"/>
  <c r="J493"/>
  <c r="K493"/>
  <c r="L493"/>
  <c r="M493"/>
  <c r="N493"/>
  <c r="O493"/>
  <c r="P493"/>
  <c r="Q493"/>
  <c r="R493"/>
  <c r="S493"/>
  <c r="T493"/>
  <c r="U493"/>
  <c r="V493"/>
  <c r="W493"/>
  <c r="X493"/>
  <c r="Y493"/>
  <c r="Z493"/>
  <c r="AA493"/>
  <c r="AB493"/>
  <c r="AC493"/>
  <c r="AD493"/>
  <c r="AE493"/>
  <c r="AF493"/>
  <c r="AG493"/>
  <c r="AH493"/>
  <c r="AI493"/>
  <c r="AJ493"/>
  <c r="AK493"/>
  <c r="AL493"/>
  <c r="AM493"/>
  <c r="AN493"/>
  <c r="AO493"/>
  <c r="AP493"/>
  <c r="AQ493"/>
  <c r="D492"/>
  <c r="E492"/>
  <c r="F492"/>
  <c r="G492"/>
  <c r="H492"/>
  <c r="I492"/>
  <c r="J492"/>
  <c r="K492"/>
  <c r="L492"/>
  <c r="M492"/>
  <c r="N492"/>
  <c r="O492"/>
  <c r="P492"/>
  <c r="Q492"/>
  <c r="R492"/>
  <c r="S492"/>
  <c r="T492"/>
  <c r="U492"/>
  <c r="V492"/>
  <c r="W492"/>
  <c r="X492"/>
  <c r="Y492"/>
  <c r="Z492"/>
  <c r="AA492"/>
  <c r="AB492"/>
  <c r="AC492"/>
  <c r="AD492"/>
  <c r="AE492"/>
  <c r="AF492"/>
  <c r="AG492"/>
  <c r="AH492"/>
  <c r="AI492"/>
  <c r="AJ492"/>
  <c r="AK492"/>
  <c r="AL492"/>
  <c r="AM492"/>
  <c r="AN492"/>
  <c r="AO492"/>
  <c r="AP492"/>
  <c r="AQ492"/>
  <c r="D491"/>
  <c r="E491"/>
  <c r="F491"/>
  <c r="G491"/>
  <c r="H491"/>
  <c r="I491"/>
  <c r="J491"/>
  <c r="K491"/>
  <c r="L491"/>
  <c r="M491"/>
  <c r="N491"/>
  <c r="O491"/>
  <c r="P491"/>
  <c r="Q491"/>
  <c r="R491"/>
  <c r="S491"/>
  <c r="T491"/>
  <c r="U491"/>
  <c r="V491"/>
  <c r="W491"/>
  <c r="X491"/>
  <c r="Y491"/>
  <c r="Z491"/>
  <c r="AA491"/>
  <c r="AB491"/>
  <c r="AC491"/>
  <c r="AD491"/>
  <c r="AE491"/>
  <c r="AF491"/>
  <c r="AG491"/>
  <c r="AH491"/>
  <c r="AI491"/>
  <c r="AJ491"/>
  <c r="AK491"/>
  <c r="AL491"/>
  <c r="AM491"/>
  <c r="AN491"/>
  <c r="AO491"/>
  <c r="AP491"/>
  <c r="AQ491"/>
  <c r="D490"/>
  <c r="E490"/>
  <c r="F490"/>
  <c r="G490"/>
  <c r="H490"/>
  <c r="I490"/>
  <c r="J490"/>
  <c r="K490"/>
  <c r="L490"/>
  <c r="M490"/>
  <c r="N490"/>
  <c r="O490"/>
  <c r="P490"/>
  <c r="Q490"/>
  <c r="R490"/>
  <c r="S490"/>
  <c r="T490"/>
  <c r="U490"/>
  <c r="V490"/>
  <c r="W490"/>
  <c r="X490"/>
  <c r="Y490"/>
  <c r="Z490"/>
  <c r="AA490"/>
  <c r="AB490"/>
  <c r="AC490"/>
  <c r="AD490"/>
  <c r="AE490"/>
  <c r="AF490"/>
  <c r="AG490"/>
  <c r="AH490"/>
  <c r="AI490"/>
  <c r="AJ490"/>
  <c r="AK490"/>
  <c r="AL490"/>
  <c r="AM490"/>
  <c r="AN490"/>
  <c r="AO490"/>
  <c r="AP490"/>
  <c r="AQ490"/>
  <c r="D489"/>
  <c r="E489"/>
  <c r="F489"/>
  <c r="G489"/>
  <c r="H489"/>
  <c r="I489"/>
  <c r="J489"/>
  <c r="K489"/>
  <c r="L489"/>
  <c r="M489"/>
  <c r="N489"/>
  <c r="O489"/>
  <c r="P489"/>
  <c r="Q489"/>
  <c r="R489"/>
  <c r="S489"/>
  <c r="T489"/>
  <c r="U489"/>
  <c r="V489"/>
  <c r="W489"/>
  <c r="X489"/>
  <c r="Y489"/>
  <c r="Z489"/>
  <c r="AA489"/>
  <c r="AB489"/>
  <c r="AC489"/>
  <c r="AD489"/>
  <c r="AE489"/>
  <c r="AF489"/>
  <c r="AG489"/>
  <c r="AH489"/>
  <c r="AI489"/>
  <c r="AJ489"/>
  <c r="AK489"/>
  <c r="AL489"/>
  <c r="AM489"/>
  <c r="AN489"/>
  <c r="AO489"/>
  <c r="AP489"/>
  <c r="AQ489"/>
  <c r="D488"/>
  <c r="E488"/>
  <c r="F488"/>
  <c r="G488"/>
  <c r="H488"/>
  <c r="I488"/>
  <c r="J488"/>
  <c r="K488"/>
  <c r="L488"/>
  <c r="M488"/>
  <c r="N488"/>
  <c r="O488"/>
  <c r="P488"/>
  <c r="Q488"/>
  <c r="R488"/>
  <c r="S488"/>
  <c r="T488"/>
  <c r="U488"/>
  <c r="V488"/>
  <c r="W488"/>
  <c r="X488"/>
  <c r="Y488"/>
  <c r="Z488"/>
  <c r="AA488"/>
  <c r="AB488"/>
  <c r="AC488"/>
  <c r="AD488"/>
  <c r="AE488"/>
  <c r="AF488"/>
  <c r="AG488"/>
  <c r="AH488"/>
  <c r="AI488"/>
  <c r="AJ488"/>
  <c r="AK488"/>
  <c r="AL488"/>
  <c r="AM488"/>
  <c r="AN488"/>
  <c r="AO488"/>
  <c r="AP488"/>
  <c r="AQ488"/>
  <c r="D487"/>
  <c r="E487"/>
  <c r="F487"/>
  <c r="G487"/>
  <c r="H487"/>
  <c r="I487"/>
  <c r="J487"/>
  <c r="K487"/>
  <c r="L487"/>
  <c r="M487"/>
  <c r="N487"/>
  <c r="O487"/>
  <c r="P487"/>
  <c r="Q487"/>
  <c r="R487"/>
  <c r="S487"/>
  <c r="T487"/>
  <c r="U487"/>
  <c r="V487"/>
  <c r="W487"/>
  <c r="X487"/>
  <c r="Y487"/>
  <c r="Z487"/>
  <c r="AA487"/>
  <c r="AB487"/>
  <c r="AC487"/>
  <c r="AD487"/>
  <c r="AE487"/>
  <c r="AF487"/>
  <c r="AG487"/>
  <c r="AH487"/>
  <c r="AI487"/>
  <c r="AJ487"/>
  <c r="AK487"/>
  <c r="AL487"/>
  <c r="AM487"/>
  <c r="AN487"/>
  <c r="AO487"/>
  <c r="AP487"/>
  <c r="AQ487"/>
  <c r="D486"/>
  <c r="E486"/>
  <c r="F486"/>
  <c r="G486"/>
  <c r="H486"/>
  <c r="I486"/>
  <c r="J486"/>
  <c r="K486"/>
  <c r="L486"/>
  <c r="M486"/>
  <c r="N486"/>
  <c r="O486"/>
  <c r="P486"/>
  <c r="Q486"/>
  <c r="R486"/>
  <c r="S486"/>
  <c r="T486"/>
  <c r="U486"/>
  <c r="V486"/>
  <c r="W486"/>
  <c r="X486"/>
  <c r="Y486"/>
  <c r="Z486"/>
  <c r="AA486"/>
  <c r="AB486"/>
  <c r="AC486"/>
  <c r="AD486"/>
  <c r="AE486"/>
  <c r="AF486"/>
  <c r="AG486"/>
  <c r="AH486"/>
  <c r="AI486"/>
  <c r="AJ486"/>
  <c r="AK486"/>
  <c r="AL486"/>
  <c r="AM486"/>
  <c r="AN486"/>
  <c r="AO486"/>
  <c r="AP486"/>
  <c r="AQ486"/>
  <c r="D485"/>
  <c r="E485"/>
  <c r="F485"/>
  <c r="G485"/>
  <c r="H485"/>
  <c r="I485"/>
  <c r="J485"/>
  <c r="K485"/>
  <c r="L485"/>
  <c r="M485"/>
  <c r="N485"/>
  <c r="O485"/>
  <c r="P485"/>
  <c r="Q485"/>
  <c r="R485"/>
  <c r="S485"/>
  <c r="T485"/>
  <c r="U485"/>
  <c r="V485"/>
  <c r="W485"/>
  <c r="X485"/>
  <c r="Y485"/>
  <c r="Z485"/>
  <c r="AA485"/>
  <c r="AB485"/>
  <c r="AC485"/>
  <c r="AD485"/>
  <c r="AE485"/>
  <c r="AF485"/>
  <c r="AG485"/>
  <c r="AH485"/>
  <c r="AI485"/>
  <c r="AJ485"/>
  <c r="AK485"/>
  <c r="AL485"/>
  <c r="AM485"/>
  <c r="AN485"/>
  <c r="AO485"/>
  <c r="AP485"/>
  <c r="AQ485"/>
  <c r="D484"/>
  <c r="E484"/>
  <c r="F484"/>
  <c r="G484"/>
  <c r="H484"/>
  <c r="I484"/>
  <c r="J484"/>
  <c r="K484"/>
  <c r="L484"/>
  <c r="M484"/>
  <c r="N484"/>
  <c r="O484"/>
  <c r="P484"/>
  <c r="Q484"/>
  <c r="R484"/>
  <c r="S484"/>
  <c r="T484"/>
  <c r="U484"/>
  <c r="V484"/>
  <c r="W484"/>
  <c r="X484"/>
  <c r="Y484"/>
  <c r="Z484"/>
  <c r="AA484"/>
  <c r="AB484"/>
  <c r="AC484"/>
  <c r="AD484"/>
  <c r="AE484"/>
  <c r="AF484"/>
  <c r="AG484"/>
  <c r="AH484"/>
  <c r="AI484"/>
  <c r="AJ484"/>
  <c r="AK484"/>
  <c r="AL484"/>
  <c r="AM484"/>
  <c r="AN484"/>
  <c r="AO484"/>
  <c r="AP484"/>
  <c r="AQ484"/>
  <c r="D483"/>
  <c r="E483"/>
  <c r="F483"/>
  <c r="G483"/>
  <c r="H483"/>
  <c r="I483"/>
  <c r="J483"/>
  <c r="K483"/>
  <c r="L483"/>
  <c r="M483"/>
  <c r="N483"/>
  <c r="O483"/>
  <c r="P483"/>
  <c r="Q483"/>
  <c r="R483"/>
  <c r="S483"/>
  <c r="T483"/>
  <c r="U483"/>
  <c r="V483"/>
  <c r="W483"/>
  <c r="X483"/>
  <c r="Y483"/>
  <c r="Z483"/>
  <c r="AA483"/>
  <c r="AB483"/>
  <c r="AC483"/>
  <c r="AD483"/>
  <c r="AE483"/>
  <c r="AF483"/>
  <c r="AG483"/>
  <c r="AH483"/>
  <c r="AI483"/>
  <c r="AJ483"/>
  <c r="AK483"/>
  <c r="AL483"/>
  <c r="AM483"/>
  <c r="AN483"/>
  <c r="AO483"/>
  <c r="AP483"/>
  <c r="AQ483"/>
  <c r="D482"/>
  <c r="E482"/>
  <c r="F482"/>
  <c r="G482"/>
  <c r="H482"/>
  <c r="I482"/>
  <c r="J482"/>
  <c r="K482"/>
  <c r="L482"/>
  <c r="M482"/>
  <c r="N482"/>
  <c r="O482"/>
  <c r="P482"/>
  <c r="Q482"/>
  <c r="R482"/>
  <c r="S482"/>
  <c r="T482"/>
  <c r="U482"/>
  <c r="V482"/>
  <c r="W482"/>
  <c r="X482"/>
  <c r="Y482"/>
  <c r="Z482"/>
  <c r="AA482"/>
  <c r="AB482"/>
  <c r="AC482"/>
  <c r="AD482"/>
  <c r="AE482"/>
  <c r="AF482"/>
  <c r="AG482"/>
  <c r="AH482"/>
  <c r="AI482"/>
  <c r="AJ482"/>
  <c r="AK482"/>
  <c r="AL482"/>
  <c r="AM482"/>
  <c r="AN482"/>
  <c r="AO482"/>
  <c r="AP482"/>
  <c r="AQ482"/>
  <c r="D481"/>
  <c r="E481"/>
  <c r="F481"/>
  <c r="G481"/>
  <c r="H481"/>
  <c r="I481"/>
  <c r="J481"/>
  <c r="K481"/>
  <c r="L481"/>
  <c r="M481"/>
  <c r="N481"/>
  <c r="O481"/>
  <c r="P481"/>
  <c r="Q481"/>
  <c r="R481"/>
  <c r="S481"/>
  <c r="T481"/>
  <c r="U481"/>
  <c r="V481"/>
  <c r="W481"/>
  <c r="X481"/>
  <c r="Y481"/>
  <c r="Z481"/>
  <c r="AA481"/>
  <c r="AB481"/>
  <c r="AC481"/>
  <c r="AD481"/>
  <c r="AE481"/>
  <c r="AF481"/>
  <c r="AG481"/>
  <c r="AH481"/>
  <c r="AI481"/>
  <c r="AJ481"/>
  <c r="AK481"/>
  <c r="AL481"/>
  <c r="AM481"/>
  <c r="AN481"/>
  <c r="AO481"/>
  <c r="AP481"/>
  <c r="AQ481"/>
  <c r="D480"/>
  <c r="E480"/>
  <c r="F480"/>
  <c r="G480"/>
  <c r="H480"/>
  <c r="I480"/>
  <c r="J480"/>
  <c r="K480"/>
  <c r="L480"/>
  <c r="M480"/>
  <c r="N480"/>
  <c r="O480"/>
  <c r="P480"/>
  <c r="Q480"/>
  <c r="R480"/>
  <c r="S480"/>
  <c r="T480"/>
  <c r="U480"/>
  <c r="V480"/>
  <c r="W480"/>
  <c r="X480"/>
  <c r="Y480"/>
  <c r="Z480"/>
  <c r="AA480"/>
  <c r="AB480"/>
  <c r="AC480"/>
  <c r="AD480"/>
  <c r="AE480"/>
  <c r="AF480"/>
  <c r="AG480"/>
  <c r="AH480"/>
  <c r="AI480"/>
  <c r="AJ480"/>
  <c r="AK480"/>
  <c r="AL480"/>
  <c r="AM480"/>
  <c r="AN480"/>
  <c r="AO480"/>
  <c r="AP480"/>
  <c r="AQ480"/>
  <c r="D479"/>
  <c r="E479"/>
  <c r="F479"/>
  <c r="G479"/>
  <c r="H479"/>
  <c r="I479"/>
  <c r="J479"/>
  <c r="K479"/>
  <c r="L479"/>
  <c r="M479"/>
  <c r="N479"/>
  <c r="O479"/>
  <c r="P479"/>
  <c r="Q479"/>
  <c r="R479"/>
  <c r="S479"/>
  <c r="T479"/>
  <c r="U479"/>
  <c r="V479"/>
  <c r="W479"/>
  <c r="X479"/>
  <c r="Y479"/>
  <c r="Z479"/>
  <c r="AA479"/>
  <c r="AB479"/>
  <c r="AC479"/>
  <c r="AD479"/>
  <c r="AE479"/>
  <c r="AF479"/>
  <c r="AG479"/>
  <c r="AH479"/>
  <c r="AI479"/>
  <c r="AJ479"/>
  <c r="AK479"/>
  <c r="AL479"/>
  <c r="AM479"/>
  <c r="AN479"/>
  <c r="AO479"/>
  <c r="AP479"/>
  <c r="AQ479"/>
  <c r="D478"/>
  <c r="E478"/>
  <c r="F478"/>
  <c r="G478"/>
  <c r="H478"/>
  <c r="I478"/>
  <c r="J478"/>
  <c r="K478"/>
  <c r="L478"/>
  <c r="M478"/>
  <c r="N478"/>
  <c r="O478"/>
  <c r="P478"/>
  <c r="Q478"/>
  <c r="R478"/>
  <c r="S478"/>
  <c r="T478"/>
  <c r="U478"/>
  <c r="V478"/>
  <c r="W478"/>
  <c r="X478"/>
  <c r="Y478"/>
  <c r="Z478"/>
  <c r="AA478"/>
  <c r="AB478"/>
  <c r="AC478"/>
  <c r="AD478"/>
  <c r="AE478"/>
  <c r="AF478"/>
  <c r="AG478"/>
  <c r="AH478"/>
  <c r="AI478"/>
  <c r="AJ478"/>
  <c r="AK478"/>
  <c r="AL478"/>
  <c r="AM478"/>
  <c r="AN478"/>
  <c r="AO478"/>
  <c r="AP478"/>
  <c r="AQ478"/>
  <c r="D477"/>
  <c r="E477"/>
  <c r="F477"/>
  <c r="G477"/>
  <c r="H477"/>
  <c r="I477"/>
  <c r="J477"/>
  <c r="K477"/>
  <c r="L477"/>
  <c r="M477"/>
  <c r="N477"/>
  <c r="O477"/>
  <c r="P477"/>
  <c r="Q477"/>
  <c r="R477"/>
  <c r="S477"/>
  <c r="T477"/>
  <c r="U477"/>
  <c r="V477"/>
  <c r="W477"/>
  <c r="X477"/>
  <c r="Y477"/>
  <c r="Z477"/>
  <c r="AA477"/>
  <c r="AB477"/>
  <c r="AC477"/>
  <c r="AD477"/>
  <c r="AE477"/>
  <c r="AF477"/>
  <c r="AG477"/>
  <c r="AH477"/>
  <c r="AI477"/>
  <c r="AJ477"/>
  <c r="AK477"/>
  <c r="AL477"/>
  <c r="AM477"/>
  <c r="AN477"/>
  <c r="AO477"/>
  <c r="AP477"/>
  <c r="AQ477"/>
  <c r="D476"/>
  <c r="E476"/>
  <c r="F476"/>
  <c r="G476"/>
  <c r="H476"/>
  <c r="I476"/>
  <c r="J476"/>
  <c r="K476"/>
  <c r="L476"/>
  <c r="M476"/>
  <c r="N476"/>
  <c r="O476"/>
  <c r="P476"/>
  <c r="Q476"/>
  <c r="R476"/>
  <c r="S476"/>
  <c r="T476"/>
  <c r="U476"/>
  <c r="V476"/>
  <c r="W476"/>
  <c r="X476"/>
  <c r="Y476"/>
  <c r="Z476"/>
  <c r="AA476"/>
  <c r="AB476"/>
  <c r="AC476"/>
  <c r="AD476"/>
  <c r="AE476"/>
  <c r="AF476"/>
  <c r="AG476"/>
  <c r="AH476"/>
  <c r="AI476"/>
  <c r="AJ476"/>
  <c r="AK476"/>
  <c r="AL476"/>
  <c r="AM476"/>
  <c r="AN476"/>
  <c r="AO476"/>
  <c r="AP476"/>
  <c r="AQ476"/>
  <c r="D475"/>
  <c r="E475"/>
  <c r="F475"/>
  <c r="G475"/>
  <c r="H475"/>
  <c r="I475"/>
  <c r="J475"/>
  <c r="K475"/>
  <c r="L475"/>
  <c r="M475"/>
  <c r="N475"/>
  <c r="O475"/>
  <c r="P475"/>
  <c r="Q475"/>
  <c r="R475"/>
  <c r="S475"/>
  <c r="T475"/>
  <c r="U475"/>
  <c r="V475"/>
  <c r="W475"/>
  <c r="X475"/>
  <c r="Y475"/>
  <c r="Z475"/>
  <c r="AA475"/>
  <c r="AB475"/>
  <c r="AC475"/>
  <c r="AD475"/>
  <c r="AE475"/>
  <c r="AF475"/>
  <c r="AG475"/>
  <c r="AH475"/>
  <c r="AI475"/>
  <c r="AJ475"/>
  <c r="AK475"/>
  <c r="AL475"/>
  <c r="AM475"/>
  <c r="AN475"/>
  <c r="AO475"/>
  <c r="AP475"/>
  <c r="AQ475"/>
  <c r="D474"/>
  <c r="E474"/>
  <c r="F474"/>
  <c r="G474"/>
  <c r="H474"/>
  <c r="I474"/>
  <c r="J474"/>
  <c r="K474"/>
  <c r="L474"/>
  <c r="M474"/>
  <c r="N474"/>
  <c r="O474"/>
  <c r="P474"/>
  <c r="Q474"/>
  <c r="R474"/>
  <c r="S474"/>
  <c r="T474"/>
  <c r="U474"/>
  <c r="V474"/>
  <c r="W474"/>
  <c r="X474"/>
  <c r="Y474"/>
  <c r="Z474"/>
  <c r="AA474"/>
  <c r="AB474"/>
  <c r="AC474"/>
  <c r="AD474"/>
  <c r="AE474"/>
  <c r="AF474"/>
  <c r="AG474"/>
  <c r="AH474"/>
  <c r="AI474"/>
  <c r="AJ474"/>
  <c r="AK474"/>
  <c r="AL474"/>
  <c r="AM474"/>
  <c r="AN474"/>
  <c r="AO474"/>
  <c r="AP474"/>
  <c r="AQ474"/>
  <c r="D473"/>
  <c r="E473"/>
  <c r="F473"/>
  <c r="G473"/>
  <c r="H473"/>
  <c r="I473"/>
  <c r="J473"/>
  <c r="K473"/>
  <c r="L473"/>
  <c r="M473"/>
  <c r="N473"/>
  <c r="O473"/>
  <c r="P473"/>
  <c r="Q473"/>
  <c r="R473"/>
  <c r="S473"/>
  <c r="T473"/>
  <c r="U473"/>
  <c r="V473"/>
  <c r="W473"/>
  <c r="X473"/>
  <c r="Y473"/>
  <c r="Z473"/>
  <c r="AA473"/>
  <c r="AB473"/>
  <c r="AC473"/>
  <c r="AD473"/>
  <c r="AE473"/>
  <c r="AF473"/>
  <c r="AG473"/>
  <c r="AH473"/>
  <c r="AI473"/>
  <c r="AJ473"/>
  <c r="AK473"/>
  <c r="AL473"/>
  <c r="AM473"/>
  <c r="AN473"/>
  <c r="AO473"/>
  <c r="AP473"/>
  <c r="AQ473"/>
  <c r="D472"/>
  <c r="E472"/>
  <c r="F472"/>
  <c r="G472"/>
  <c r="H472"/>
  <c r="I472"/>
  <c r="J472"/>
  <c r="K472"/>
  <c r="L472"/>
  <c r="M472"/>
  <c r="N472"/>
  <c r="O472"/>
  <c r="P472"/>
  <c r="Q472"/>
  <c r="R472"/>
  <c r="S472"/>
  <c r="T472"/>
  <c r="U472"/>
  <c r="V472"/>
  <c r="W472"/>
  <c r="X472"/>
  <c r="Y472"/>
  <c r="Z472"/>
  <c r="AA472"/>
  <c r="AB472"/>
  <c r="AC472"/>
  <c r="AD472"/>
  <c r="AE472"/>
  <c r="AF472"/>
  <c r="AG472"/>
  <c r="AH472"/>
  <c r="AI472"/>
  <c r="AJ472"/>
  <c r="AK472"/>
  <c r="AL472"/>
  <c r="AM472"/>
  <c r="AN472"/>
  <c r="AO472"/>
  <c r="AP472"/>
  <c r="AQ472"/>
  <c r="D471"/>
  <c r="E471"/>
  <c r="F471"/>
  <c r="G471"/>
  <c r="H471"/>
  <c r="I471"/>
  <c r="J471"/>
  <c r="K471"/>
  <c r="L471"/>
  <c r="M471"/>
  <c r="N471"/>
  <c r="O471"/>
  <c r="P471"/>
  <c r="Q471"/>
  <c r="R471"/>
  <c r="S471"/>
  <c r="T471"/>
  <c r="U471"/>
  <c r="V471"/>
  <c r="W471"/>
  <c r="X471"/>
  <c r="Y471"/>
  <c r="Z471"/>
  <c r="AA471"/>
  <c r="AB471"/>
  <c r="AC471"/>
  <c r="AD471"/>
  <c r="AE471"/>
  <c r="AF471"/>
  <c r="AG471"/>
  <c r="AH471"/>
  <c r="AI471"/>
  <c r="AJ471"/>
  <c r="AK471"/>
  <c r="AL471"/>
  <c r="AM471"/>
  <c r="AN471"/>
  <c r="AO471"/>
  <c r="AP471"/>
  <c r="AQ471"/>
  <c r="D470"/>
  <c r="E470"/>
  <c r="F470"/>
  <c r="G470"/>
  <c r="H470"/>
  <c r="I470"/>
  <c r="J470"/>
  <c r="K470"/>
  <c r="L470"/>
  <c r="M470"/>
  <c r="N470"/>
  <c r="O470"/>
  <c r="P470"/>
  <c r="Q470"/>
  <c r="R470"/>
  <c r="S470"/>
  <c r="T470"/>
  <c r="U470"/>
  <c r="V470"/>
  <c r="W470"/>
  <c r="X470"/>
  <c r="Y470"/>
  <c r="Z470"/>
  <c r="AA470"/>
  <c r="AB470"/>
  <c r="AC470"/>
  <c r="AD470"/>
  <c r="AE470"/>
  <c r="AF470"/>
  <c r="AG470"/>
  <c r="AH470"/>
  <c r="AI470"/>
  <c r="AJ470"/>
  <c r="AK470"/>
  <c r="AL470"/>
  <c r="AM470"/>
  <c r="AN470"/>
  <c r="AO470"/>
  <c r="AP470"/>
  <c r="AQ470"/>
  <c r="D469"/>
  <c r="E469"/>
  <c r="F469"/>
  <c r="G469"/>
  <c r="H469"/>
  <c r="I469"/>
  <c r="J469"/>
  <c r="K469"/>
  <c r="L469"/>
  <c r="M469"/>
  <c r="N469"/>
  <c r="O469"/>
  <c r="P469"/>
  <c r="Q469"/>
  <c r="R469"/>
  <c r="S469"/>
  <c r="T469"/>
  <c r="U469"/>
  <c r="V469"/>
  <c r="W469"/>
  <c r="X469"/>
  <c r="Y469"/>
  <c r="Z469"/>
  <c r="AA469"/>
  <c r="AB469"/>
  <c r="AC469"/>
  <c r="AD469"/>
  <c r="AE469"/>
  <c r="AF469"/>
  <c r="AG469"/>
  <c r="AH469"/>
  <c r="AI469"/>
  <c r="AJ469"/>
  <c r="AK469"/>
  <c r="AL469"/>
  <c r="AM469"/>
  <c r="AN469"/>
  <c r="AO469"/>
  <c r="AP469"/>
  <c r="AQ469"/>
  <c r="D468"/>
  <c r="E468"/>
  <c r="F468"/>
  <c r="G468"/>
  <c r="H468"/>
  <c r="I468"/>
  <c r="J468"/>
  <c r="K468"/>
  <c r="L468"/>
  <c r="M468"/>
  <c r="N468"/>
  <c r="O468"/>
  <c r="P468"/>
  <c r="Q468"/>
  <c r="R468"/>
  <c r="S468"/>
  <c r="T468"/>
  <c r="U468"/>
  <c r="V468"/>
  <c r="W468"/>
  <c r="X468"/>
  <c r="Y468"/>
  <c r="Z468"/>
  <c r="AA468"/>
  <c r="AB468"/>
  <c r="AC468"/>
  <c r="AD468"/>
  <c r="AE468"/>
  <c r="AF468"/>
  <c r="AG468"/>
  <c r="AH468"/>
  <c r="AI468"/>
  <c r="AJ468"/>
  <c r="AK468"/>
  <c r="AL468"/>
  <c r="AM468"/>
  <c r="AN468"/>
  <c r="AO468"/>
  <c r="AP468"/>
  <c r="AQ468"/>
  <c r="D467"/>
  <c r="E467"/>
  <c r="F467"/>
  <c r="G467"/>
  <c r="H467"/>
  <c r="I467"/>
  <c r="J467"/>
  <c r="K467"/>
  <c r="L467"/>
  <c r="M467"/>
  <c r="N467"/>
  <c r="O467"/>
  <c r="P467"/>
  <c r="Q467"/>
  <c r="R467"/>
  <c r="S467"/>
  <c r="T467"/>
  <c r="U467"/>
  <c r="V467"/>
  <c r="W467"/>
  <c r="X467"/>
  <c r="Y467"/>
  <c r="Z467"/>
  <c r="AA467"/>
  <c r="AB467"/>
  <c r="AC467"/>
  <c r="AD467"/>
  <c r="AE467"/>
  <c r="AF467"/>
  <c r="AG467"/>
  <c r="AH467"/>
  <c r="AI467"/>
  <c r="AJ467"/>
  <c r="AK467"/>
  <c r="AL467"/>
  <c r="AM467"/>
  <c r="AN467"/>
  <c r="AO467"/>
  <c r="AP467"/>
  <c r="AQ467"/>
  <c r="D466"/>
  <c r="E466"/>
  <c r="F466"/>
  <c r="G466"/>
  <c r="H466"/>
  <c r="I466"/>
  <c r="J466"/>
  <c r="K466"/>
  <c r="L466"/>
  <c r="M466"/>
  <c r="N466"/>
  <c r="O466"/>
  <c r="P466"/>
  <c r="Q466"/>
  <c r="R466"/>
  <c r="S466"/>
  <c r="T466"/>
  <c r="U466"/>
  <c r="V466"/>
  <c r="W466"/>
  <c r="X466"/>
  <c r="Y466"/>
  <c r="Z466"/>
  <c r="AA466"/>
  <c r="AB466"/>
  <c r="AC466"/>
  <c r="AD466"/>
  <c r="AE466"/>
  <c r="AF466"/>
  <c r="AG466"/>
  <c r="AH466"/>
  <c r="AI466"/>
  <c r="AJ466"/>
  <c r="AK466"/>
  <c r="AL466"/>
  <c r="AM466"/>
  <c r="AN466"/>
  <c r="AO466"/>
  <c r="AP466"/>
  <c r="AQ466"/>
  <c r="D465"/>
  <c r="E465"/>
  <c r="F465"/>
  <c r="G465"/>
  <c r="H465"/>
  <c r="I465"/>
  <c r="J465"/>
  <c r="K465"/>
  <c r="L465"/>
  <c r="M465"/>
  <c r="N465"/>
  <c r="O465"/>
  <c r="P465"/>
  <c r="Q465"/>
  <c r="R465"/>
  <c r="S465"/>
  <c r="T465"/>
  <c r="U465"/>
  <c r="V465"/>
  <c r="W465"/>
  <c r="X465"/>
  <c r="Y465"/>
  <c r="Z465"/>
  <c r="AA465"/>
  <c r="AB465"/>
  <c r="AC465"/>
  <c r="AD465"/>
  <c r="AE465"/>
  <c r="AF465"/>
  <c r="AG465"/>
  <c r="AH465"/>
  <c r="AI465"/>
  <c r="AJ465"/>
  <c r="AK465"/>
  <c r="AL465"/>
  <c r="AM465"/>
  <c r="AN465"/>
  <c r="AO465"/>
  <c r="AP465"/>
  <c r="AQ465"/>
  <c r="D464"/>
  <c r="E464"/>
  <c r="F464"/>
  <c r="G464"/>
  <c r="H464"/>
  <c r="I464"/>
  <c r="J464"/>
  <c r="K464"/>
  <c r="L464"/>
  <c r="M464"/>
  <c r="N464"/>
  <c r="O464"/>
  <c r="P464"/>
  <c r="Q464"/>
  <c r="R464"/>
  <c r="S464"/>
  <c r="T464"/>
  <c r="U464"/>
  <c r="V464"/>
  <c r="W464"/>
  <c r="X464"/>
  <c r="Y464"/>
  <c r="Z464"/>
  <c r="AA464"/>
  <c r="AB464"/>
  <c r="AC464"/>
  <c r="AD464"/>
  <c r="AE464"/>
  <c r="AF464"/>
  <c r="AG464"/>
  <c r="AH464"/>
  <c r="AI464"/>
  <c r="AJ464"/>
  <c r="AK464"/>
  <c r="AL464"/>
  <c r="AM464"/>
  <c r="AN464"/>
  <c r="AO464"/>
  <c r="AP464"/>
  <c r="AQ464"/>
  <c r="D463"/>
  <c r="E463"/>
  <c r="F463"/>
  <c r="G463"/>
  <c r="H463"/>
  <c r="I463"/>
  <c r="J463"/>
  <c r="K463"/>
  <c r="L463"/>
  <c r="M463"/>
  <c r="N463"/>
  <c r="O463"/>
  <c r="P463"/>
  <c r="Q463"/>
  <c r="R463"/>
  <c r="S463"/>
  <c r="T463"/>
  <c r="U463"/>
  <c r="V463"/>
  <c r="W463"/>
  <c r="X463"/>
  <c r="Y463"/>
  <c r="Z463"/>
  <c r="AA463"/>
  <c r="AB463"/>
  <c r="AC463"/>
  <c r="AD463"/>
  <c r="AE463"/>
  <c r="AF463"/>
  <c r="AG463"/>
  <c r="AH463"/>
  <c r="AI463"/>
  <c r="AJ463"/>
  <c r="AK463"/>
  <c r="AL463"/>
  <c r="AM463"/>
  <c r="AN463"/>
  <c r="AO463"/>
  <c r="AP463"/>
  <c r="AQ463"/>
  <c r="D462"/>
  <c r="E462"/>
  <c r="F462"/>
  <c r="G462"/>
  <c r="H462"/>
  <c r="I462"/>
  <c r="J462"/>
  <c r="K462"/>
  <c r="L462"/>
  <c r="M462"/>
  <c r="N462"/>
  <c r="O462"/>
  <c r="P462"/>
  <c r="Q462"/>
  <c r="R462"/>
  <c r="S462"/>
  <c r="T462"/>
  <c r="U462"/>
  <c r="V462"/>
  <c r="W462"/>
  <c r="X462"/>
  <c r="Y462"/>
  <c r="Z462"/>
  <c r="AA462"/>
  <c r="AB462"/>
  <c r="AC462"/>
  <c r="AD462"/>
  <c r="AE462"/>
  <c r="AF462"/>
  <c r="AG462"/>
  <c r="AH462"/>
  <c r="AI462"/>
  <c r="AJ462"/>
  <c r="AK462"/>
  <c r="AL462"/>
  <c r="AM462"/>
  <c r="AN462"/>
  <c r="AO462"/>
  <c r="AP462"/>
  <c r="AQ462"/>
  <c r="D461"/>
  <c r="E461"/>
  <c r="F461"/>
  <c r="G461"/>
  <c r="H461"/>
  <c r="I461"/>
  <c r="J461"/>
  <c r="K461"/>
  <c r="L461"/>
  <c r="M461"/>
  <c r="N461"/>
  <c r="O461"/>
  <c r="P461"/>
  <c r="Q461"/>
  <c r="R461"/>
  <c r="S461"/>
  <c r="T461"/>
  <c r="U461"/>
  <c r="V461"/>
  <c r="W461"/>
  <c r="X461"/>
  <c r="Y461"/>
  <c r="Z461"/>
  <c r="AA461"/>
  <c r="AB461"/>
  <c r="AC461"/>
  <c r="AD461"/>
  <c r="AE461"/>
  <c r="AF461"/>
  <c r="AG461"/>
  <c r="AH461"/>
  <c r="AI461"/>
  <c r="AJ461"/>
  <c r="AK461"/>
  <c r="AL461"/>
  <c r="AM461"/>
  <c r="AN461"/>
  <c r="AO461"/>
  <c r="AP461"/>
  <c r="AQ461"/>
  <c r="D460"/>
  <c r="E460"/>
  <c r="F460"/>
  <c r="G460"/>
  <c r="H460"/>
  <c r="I460"/>
  <c r="J460"/>
  <c r="K460"/>
  <c r="L460"/>
  <c r="M460"/>
  <c r="N460"/>
  <c r="O460"/>
  <c r="P460"/>
  <c r="Q460"/>
  <c r="R460"/>
  <c r="S460"/>
  <c r="T460"/>
  <c r="U460"/>
  <c r="V460"/>
  <c r="W460"/>
  <c r="X460"/>
  <c r="Y460"/>
  <c r="Z460"/>
  <c r="AA460"/>
  <c r="AB460"/>
  <c r="AC460"/>
  <c r="AD460"/>
  <c r="AE460"/>
  <c r="AF460"/>
  <c r="AG460"/>
  <c r="AH460"/>
  <c r="AI460"/>
  <c r="AJ460"/>
  <c r="AK460"/>
  <c r="AL460"/>
  <c r="AM460"/>
  <c r="AN460"/>
  <c r="AO460"/>
  <c r="AP460"/>
  <c r="AQ460"/>
  <c r="D459"/>
  <c r="E459"/>
  <c r="F459"/>
  <c r="G459"/>
  <c r="H459"/>
  <c r="I459"/>
  <c r="J459"/>
  <c r="K459"/>
  <c r="L459"/>
  <c r="M459"/>
  <c r="N459"/>
  <c r="O459"/>
  <c r="P459"/>
  <c r="Q459"/>
  <c r="R459"/>
  <c r="S459"/>
  <c r="T459"/>
  <c r="U459"/>
  <c r="V459"/>
  <c r="W459"/>
  <c r="X459"/>
  <c r="Y459"/>
  <c r="Z459"/>
  <c r="AA459"/>
  <c r="AB459"/>
  <c r="AC459"/>
  <c r="AD459"/>
  <c r="AE459"/>
  <c r="AF459"/>
  <c r="AG459"/>
  <c r="AH459"/>
  <c r="AI459"/>
  <c r="AJ459"/>
  <c r="AK459"/>
  <c r="AL459"/>
  <c r="AM459"/>
  <c r="AN459"/>
  <c r="AO459"/>
  <c r="AP459"/>
  <c r="AQ459"/>
  <c r="D458"/>
  <c r="E458"/>
  <c r="F458"/>
  <c r="G458"/>
  <c r="H458"/>
  <c r="I458"/>
  <c r="J458"/>
  <c r="K458"/>
  <c r="L458"/>
  <c r="M458"/>
  <c r="N458"/>
  <c r="O458"/>
  <c r="P458"/>
  <c r="Q458"/>
  <c r="R458"/>
  <c r="S458"/>
  <c r="T458"/>
  <c r="U458"/>
  <c r="V458"/>
  <c r="W458"/>
  <c r="X458"/>
  <c r="Y458"/>
  <c r="Z458"/>
  <c r="AA458"/>
  <c r="AB458"/>
  <c r="AC458"/>
  <c r="AD458"/>
  <c r="AE458"/>
  <c r="AF458"/>
  <c r="AG458"/>
  <c r="AH458"/>
  <c r="AI458"/>
  <c r="AJ458"/>
  <c r="AK458"/>
  <c r="AL458"/>
  <c r="AM458"/>
  <c r="AN458"/>
  <c r="AO458"/>
  <c r="AP458"/>
  <c r="AQ458"/>
  <c r="D457"/>
  <c r="E457"/>
  <c r="F457"/>
  <c r="G457"/>
  <c r="H457"/>
  <c r="I457"/>
  <c r="J457"/>
  <c r="K457"/>
  <c r="L457"/>
  <c r="M457"/>
  <c r="N457"/>
  <c r="O457"/>
  <c r="P457"/>
  <c r="Q457"/>
  <c r="R457"/>
  <c r="S457"/>
  <c r="T457"/>
  <c r="U457"/>
  <c r="V457"/>
  <c r="W457"/>
  <c r="X457"/>
  <c r="Y457"/>
  <c r="Z457"/>
  <c r="AA457"/>
  <c r="AB457"/>
  <c r="AC457"/>
  <c r="AD457"/>
  <c r="AE457"/>
  <c r="AF457"/>
  <c r="AG457"/>
  <c r="AH457"/>
  <c r="AI457"/>
  <c r="AJ457"/>
  <c r="AK457"/>
  <c r="AL457"/>
  <c r="AM457"/>
  <c r="AN457"/>
  <c r="AO457"/>
  <c r="AP457"/>
  <c r="AQ457"/>
  <c r="D456"/>
  <c r="E456"/>
  <c r="F456"/>
  <c r="G456"/>
  <c r="H456"/>
  <c r="I456"/>
  <c r="J456"/>
  <c r="K456"/>
  <c r="L456"/>
  <c r="M456"/>
  <c r="N456"/>
  <c r="O456"/>
  <c r="P456"/>
  <c r="Q456"/>
  <c r="R456"/>
  <c r="S456"/>
  <c r="T456"/>
  <c r="U456"/>
  <c r="V456"/>
  <c r="W456"/>
  <c r="X456"/>
  <c r="Y456"/>
  <c r="Z456"/>
  <c r="AA456"/>
  <c r="AB456"/>
  <c r="AC456"/>
  <c r="AD456"/>
  <c r="AE456"/>
  <c r="AF456"/>
  <c r="AG456"/>
  <c r="AH456"/>
  <c r="AI456"/>
  <c r="AJ456"/>
  <c r="AK456"/>
  <c r="AL456"/>
  <c r="AM456"/>
  <c r="AN456"/>
  <c r="AO456"/>
  <c r="AP456"/>
  <c r="AQ456"/>
  <c r="D455"/>
  <c r="E455"/>
  <c r="F455"/>
  <c r="G455"/>
  <c r="H455"/>
  <c r="I455"/>
  <c r="J455"/>
  <c r="K455"/>
  <c r="L455"/>
  <c r="M455"/>
  <c r="N455"/>
  <c r="O455"/>
  <c r="P455"/>
  <c r="Q455"/>
  <c r="R455"/>
  <c r="S455"/>
  <c r="T455"/>
  <c r="U455"/>
  <c r="V455"/>
  <c r="W455"/>
  <c r="X455"/>
  <c r="Y455"/>
  <c r="Z455"/>
  <c r="AA455"/>
  <c r="AB455"/>
  <c r="AC455"/>
  <c r="AD455"/>
  <c r="AE455"/>
  <c r="AF455"/>
  <c r="AG455"/>
  <c r="AH455"/>
  <c r="AI455"/>
  <c r="AJ455"/>
  <c r="AK455"/>
  <c r="AL455"/>
  <c r="AM455"/>
  <c r="AN455"/>
  <c r="AO455"/>
  <c r="AP455"/>
  <c r="AQ455"/>
  <c r="D454"/>
  <c r="E454"/>
  <c r="F454"/>
  <c r="G454"/>
  <c r="H454"/>
  <c r="I454"/>
  <c r="J454"/>
  <c r="K454"/>
  <c r="L454"/>
  <c r="M454"/>
  <c r="N454"/>
  <c r="O454"/>
  <c r="P454"/>
  <c r="Q454"/>
  <c r="R454"/>
  <c r="S454"/>
  <c r="T454"/>
  <c r="U454"/>
  <c r="V454"/>
  <c r="W454"/>
  <c r="X454"/>
  <c r="Y454"/>
  <c r="Z454"/>
  <c r="AA454"/>
  <c r="AB454"/>
  <c r="AC454"/>
  <c r="AD454"/>
  <c r="AE454"/>
  <c r="AF454"/>
  <c r="AG454"/>
  <c r="AH454"/>
  <c r="AI454"/>
  <c r="AJ454"/>
  <c r="AK454"/>
  <c r="AL454"/>
  <c r="AM454"/>
  <c r="AN454"/>
  <c r="AO454"/>
  <c r="AP454"/>
  <c r="AQ454"/>
  <c r="D453"/>
  <c r="E453"/>
  <c r="F453"/>
  <c r="G453"/>
  <c r="H453"/>
  <c r="I453"/>
  <c r="J453"/>
  <c r="K453"/>
  <c r="L453"/>
  <c r="M453"/>
  <c r="N453"/>
  <c r="O453"/>
  <c r="P453"/>
  <c r="Q453"/>
  <c r="R453"/>
  <c r="S453"/>
  <c r="T453"/>
  <c r="U453"/>
  <c r="V453"/>
  <c r="W453"/>
  <c r="X453"/>
  <c r="Y453"/>
  <c r="Z453"/>
  <c r="AA453"/>
  <c r="AB453"/>
  <c r="AC453"/>
  <c r="AD453"/>
  <c r="AE453"/>
  <c r="AF453"/>
  <c r="AG453"/>
  <c r="AH453"/>
  <c r="AI453"/>
  <c r="AJ453"/>
  <c r="AK453"/>
  <c r="AL453"/>
  <c r="AM453"/>
  <c r="AN453"/>
  <c r="AO453"/>
  <c r="AP453"/>
  <c r="AQ453"/>
  <c r="D452"/>
  <c r="E452"/>
  <c r="F452"/>
  <c r="G452"/>
  <c r="H452"/>
  <c r="I452"/>
  <c r="J452"/>
  <c r="K452"/>
  <c r="L452"/>
  <c r="M452"/>
  <c r="N452"/>
  <c r="O452"/>
  <c r="P452"/>
  <c r="Q452"/>
  <c r="R452"/>
  <c r="S452"/>
  <c r="T452"/>
  <c r="U452"/>
  <c r="V452"/>
  <c r="W452"/>
  <c r="X452"/>
  <c r="Y452"/>
  <c r="Z452"/>
  <c r="AA452"/>
  <c r="AB452"/>
  <c r="AC452"/>
  <c r="AD452"/>
  <c r="AE452"/>
  <c r="AF452"/>
  <c r="AG452"/>
  <c r="AH452"/>
  <c r="AI452"/>
  <c r="AJ452"/>
  <c r="AK452"/>
  <c r="AL452"/>
  <c r="AM452"/>
  <c r="AN452"/>
  <c r="AO452"/>
  <c r="AP452"/>
  <c r="AQ452"/>
  <c r="D451"/>
  <c r="E451"/>
  <c r="F451"/>
  <c r="G451"/>
  <c r="H451"/>
  <c r="I451"/>
  <c r="J451"/>
  <c r="K451"/>
  <c r="L451"/>
  <c r="M451"/>
  <c r="N451"/>
  <c r="O451"/>
  <c r="P451"/>
  <c r="Q451"/>
  <c r="R451"/>
  <c r="S451"/>
  <c r="T451"/>
  <c r="U451"/>
  <c r="V451"/>
  <c r="W451"/>
  <c r="X451"/>
  <c r="Y451"/>
  <c r="Z451"/>
  <c r="AA451"/>
  <c r="AB451"/>
  <c r="AC451"/>
  <c r="AD451"/>
  <c r="AE451"/>
  <c r="AF451"/>
  <c r="AG451"/>
  <c r="AH451"/>
  <c r="AI451"/>
  <c r="AJ451"/>
  <c r="AK451"/>
  <c r="AL451"/>
  <c r="AM451"/>
  <c r="AN451"/>
  <c r="AO451"/>
  <c r="AP451"/>
  <c r="AQ451"/>
  <c r="D450"/>
  <c r="E450"/>
  <c r="F450"/>
  <c r="G450"/>
  <c r="H450"/>
  <c r="I450"/>
  <c r="J450"/>
  <c r="K450"/>
  <c r="L450"/>
  <c r="M450"/>
  <c r="N450"/>
  <c r="O450"/>
  <c r="P450"/>
  <c r="Q450"/>
  <c r="R450"/>
  <c r="S450"/>
  <c r="T450"/>
  <c r="U450"/>
  <c r="V450"/>
  <c r="W450"/>
  <c r="X450"/>
  <c r="Y450"/>
  <c r="Z450"/>
  <c r="AA450"/>
  <c r="AB450"/>
  <c r="AC450"/>
  <c r="AD450"/>
  <c r="AE450"/>
  <c r="AF450"/>
  <c r="AG450"/>
  <c r="AH450"/>
  <c r="AI450"/>
  <c r="AJ450"/>
  <c r="AK450"/>
  <c r="AL450"/>
  <c r="AM450"/>
  <c r="AN450"/>
  <c r="AO450"/>
  <c r="AP450"/>
  <c r="AQ450"/>
  <c r="D449"/>
  <c r="E449"/>
  <c r="F449"/>
  <c r="G449"/>
  <c r="H449"/>
  <c r="I449"/>
  <c r="J449"/>
  <c r="K449"/>
  <c r="L449"/>
  <c r="M449"/>
  <c r="N449"/>
  <c r="O449"/>
  <c r="P449"/>
  <c r="Q449"/>
  <c r="R449"/>
  <c r="S449"/>
  <c r="T449"/>
  <c r="U449"/>
  <c r="V449"/>
  <c r="W449"/>
  <c r="X449"/>
  <c r="Y449"/>
  <c r="Z449"/>
  <c r="AA449"/>
  <c r="AB449"/>
  <c r="AC449"/>
  <c r="AD449"/>
  <c r="AE449"/>
  <c r="AF449"/>
  <c r="AG449"/>
  <c r="AH449"/>
  <c r="AI449"/>
  <c r="AJ449"/>
  <c r="AK449"/>
  <c r="AL449"/>
  <c r="AM449"/>
  <c r="AN449"/>
  <c r="AO449"/>
  <c r="AP449"/>
  <c r="AQ449"/>
  <c r="D448"/>
  <c r="E448"/>
  <c r="F448"/>
  <c r="G448"/>
  <c r="H448"/>
  <c r="I448"/>
  <c r="J448"/>
  <c r="K448"/>
  <c r="L448"/>
  <c r="M448"/>
  <c r="N448"/>
  <c r="O448"/>
  <c r="P448"/>
  <c r="Q448"/>
  <c r="R448"/>
  <c r="S448"/>
  <c r="T448"/>
  <c r="U448"/>
  <c r="V448"/>
  <c r="W448"/>
  <c r="X448"/>
  <c r="Y448"/>
  <c r="Z448"/>
  <c r="AA448"/>
  <c r="AB448"/>
  <c r="AC448"/>
  <c r="AD448"/>
  <c r="AE448"/>
  <c r="AF448"/>
  <c r="AG448"/>
  <c r="AH448"/>
  <c r="AI448"/>
  <c r="AJ448"/>
  <c r="AK448"/>
  <c r="AL448"/>
  <c r="AM448"/>
  <c r="AN448"/>
  <c r="AO448"/>
  <c r="AP448"/>
  <c r="AQ448"/>
  <c r="D447"/>
  <c r="E447"/>
  <c r="F447"/>
  <c r="G447"/>
  <c r="H447"/>
  <c r="I447"/>
  <c r="J447"/>
  <c r="K447"/>
  <c r="L447"/>
  <c r="M447"/>
  <c r="N447"/>
  <c r="O447"/>
  <c r="P447"/>
  <c r="Q447"/>
  <c r="R447"/>
  <c r="S447"/>
  <c r="T447"/>
  <c r="U447"/>
  <c r="V447"/>
  <c r="W447"/>
  <c r="X447"/>
  <c r="Y447"/>
  <c r="Z447"/>
  <c r="AA447"/>
  <c r="AB447"/>
  <c r="AC447"/>
  <c r="AD447"/>
  <c r="AE447"/>
  <c r="AF447"/>
  <c r="AG447"/>
  <c r="AH447"/>
  <c r="AI447"/>
  <c r="AJ447"/>
  <c r="AK447"/>
  <c r="AL447"/>
  <c r="AM447"/>
  <c r="AN447"/>
  <c r="AO447"/>
  <c r="AP447"/>
  <c r="AQ447"/>
  <c r="D446"/>
  <c r="E446"/>
  <c r="F446"/>
  <c r="G446"/>
  <c r="H446"/>
  <c r="I446"/>
  <c r="J446"/>
  <c r="K446"/>
  <c r="L446"/>
  <c r="M446"/>
  <c r="N446"/>
  <c r="O446"/>
  <c r="P446"/>
  <c r="Q446"/>
  <c r="R446"/>
  <c r="S446"/>
  <c r="T446"/>
  <c r="U446"/>
  <c r="V446"/>
  <c r="W446"/>
  <c r="X446"/>
  <c r="Y446"/>
  <c r="Z446"/>
  <c r="AA446"/>
  <c r="AB446"/>
  <c r="AC446"/>
  <c r="AD446"/>
  <c r="AE446"/>
  <c r="AF446"/>
  <c r="AG446"/>
  <c r="AH446"/>
  <c r="AI446"/>
  <c r="AJ446"/>
  <c r="AK446"/>
  <c r="AL446"/>
  <c r="AM446"/>
  <c r="AN446"/>
  <c r="AO446"/>
  <c r="AP446"/>
  <c r="AQ446"/>
  <c r="D445"/>
  <c r="E445"/>
  <c r="F445"/>
  <c r="G445"/>
  <c r="H445"/>
  <c r="I445"/>
  <c r="J445"/>
  <c r="K445"/>
  <c r="L445"/>
  <c r="M445"/>
  <c r="N445"/>
  <c r="O445"/>
  <c r="P445"/>
  <c r="Q445"/>
  <c r="R445"/>
  <c r="S445"/>
  <c r="T445"/>
  <c r="U445"/>
  <c r="V445"/>
  <c r="W445"/>
  <c r="X445"/>
  <c r="Y445"/>
  <c r="Z445"/>
  <c r="AA445"/>
  <c r="AB445"/>
  <c r="AC445"/>
  <c r="AD445"/>
  <c r="AE445"/>
  <c r="AF445"/>
  <c r="AG445"/>
  <c r="AH445"/>
  <c r="AI445"/>
  <c r="AJ445"/>
  <c r="AK445"/>
  <c r="AL445"/>
  <c r="AM445"/>
  <c r="AN445"/>
  <c r="AO445"/>
  <c r="AP445"/>
  <c r="AQ445"/>
  <c r="D444"/>
  <c r="E444"/>
  <c r="F444"/>
  <c r="G444"/>
  <c r="H444"/>
  <c r="I444"/>
  <c r="J444"/>
  <c r="K444"/>
  <c r="L444"/>
  <c r="M444"/>
  <c r="N444"/>
  <c r="O444"/>
  <c r="P444"/>
  <c r="Q444"/>
  <c r="R444"/>
  <c r="S444"/>
  <c r="T444"/>
  <c r="U444"/>
  <c r="V444"/>
  <c r="W444"/>
  <c r="X444"/>
  <c r="Y444"/>
  <c r="Z444"/>
  <c r="AA444"/>
  <c r="AB444"/>
  <c r="AC444"/>
  <c r="AD444"/>
  <c r="AE444"/>
  <c r="AF444"/>
  <c r="AG444"/>
  <c r="AH444"/>
  <c r="AI444"/>
  <c r="AJ444"/>
  <c r="AK444"/>
  <c r="AL444"/>
  <c r="AM444"/>
  <c r="AN444"/>
  <c r="AO444"/>
  <c r="AP444"/>
  <c r="AQ444"/>
  <c r="D443"/>
  <c r="E443"/>
  <c r="F443"/>
  <c r="G443"/>
  <c r="H443"/>
  <c r="I443"/>
  <c r="J443"/>
  <c r="K443"/>
  <c r="L443"/>
  <c r="M443"/>
  <c r="N443"/>
  <c r="O443"/>
  <c r="P443"/>
  <c r="Q443"/>
  <c r="R443"/>
  <c r="S443"/>
  <c r="T443"/>
  <c r="U443"/>
  <c r="V443"/>
  <c r="W443"/>
  <c r="X443"/>
  <c r="Y443"/>
  <c r="Z443"/>
  <c r="AA443"/>
  <c r="AB443"/>
  <c r="AC443"/>
  <c r="AD443"/>
  <c r="AE443"/>
  <c r="AF443"/>
  <c r="AG443"/>
  <c r="AH443"/>
  <c r="AI443"/>
  <c r="AJ443"/>
  <c r="AK443"/>
  <c r="AL443"/>
  <c r="AM443"/>
  <c r="AN443"/>
  <c r="AO443"/>
  <c r="AP443"/>
  <c r="AQ443"/>
  <c r="D442"/>
  <c r="E442"/>
  <c r="F442"/>
  <c r="G442"/>
  <c r="H442"/>
  <c r="I442"/>
  <c r="J442"/>
  <c r="K442"/>
  <c r="L442"/>
  <c r="M442"/>
  <c r="N442"/>
  <c r="O442"/>
  <c r="P442"/>
  <c r="Q442"/>
  <c r="R442"/>
  <c r="S442"/>
  <c r="T442"/>
  <c r="U442"/>
  <c r="V442"/>
  <c r="W442"/>
  <c r="X442"/>
  <c r="Y442"/>
  <c r="Z442"/>
  <c r="AA442"/>
  <c r="AB442"/>
  <c r="AC442"/>
  <c r="AD442"/>
  <c r="AE442"/>
  <c r="AF442"/>
  <c r="AG442"/>
  <c r="AH442"/>
  <c r="AI442"/>
  <c r="AJ442"/>
  <c r="AK442"/>
  <c r="AL442"/>
  <c r="AM442"/>
  <c r="AN442"/>
  <c r="AO442"/>
  <c r="AP442"/>
  <c r="AQ442"/>
  <c r="D441"/>
  <c r="E441"/>
  <c r="F441"/>
  <c r="G441"/>
  <c r="H441"/>
  <c r="I441"/>
  <c r="J441"/>
  <c r="K441"/>
  <c r="L441"/>
  <c r="M441"/>
  <c r="N441"/>
  <c r="O441"/>
  <c r="P441"/>
  <c r="Q441"/>
  <c r="R441"/>
  <c r="S441"/>
  <c r="T441"/>
  <c r="U441"/>
  <c r="V441"/>
  <c r="W441"/>
  <c r="X441"/>
  <c r="Y441"/>
  <c r="Z441"/>
  <c r="AA441"/>
  <c r="AB441"/>
  <c r="AC441"/>
  <c r="AD441"/>
  <c r="AE441"/>
  <c r="AF441"/>
  <c r="AG441"/>
  <c r="AH441"/>
  <c r="AI441"/>
  <c r="AJ441"/>
  <c r="AK441"/>
  <c r="AL441"/>
  <c r="AM441"/>
  <c r="AN441"/>
  <c r="AO441"/>
  <c r="AP441"/>
  <c r="AQ441"/>
  <c r="D440"/>
  <c r="E440"/>
  <c r="F440"/>
  <c r="G440"/>
  <c r="H440"/>
  <c r="I440"/>
  <c r="J440"/>
  <c r="K440"/>
  <c r="L440"/>
  <c r="M440"/>
  <c r="N440"/>
  <c r="O440"/>
  <c r="P440"/>
  <c r="Q440"/>
  <c r="R440"/>
  <c r="S440"/>
  <c r="T440"/>
  <c r="U440"/>
  <c r="V440"/>
  <c r="W440"/>
  <c r="X440"/>
  <c r="Y440"/>
  <c r="Z440"/>
  <c r="AA440"/>
  <c r="AB440"/>
  <c r="AC440"/>
  <c r="AD440"/>
  <c r="AE440"/>
  <c r="AF440"/>
  <c r="AG440"/>
  <c r="AH440"/>
  <c r="AI440"/>
  <c r="AJ440"/>
  <c r="AK440"/>
  <c r="AL440"/>
  <c r="AM440"/>
  <c r="AN440"/>
  <c r="AO440"/>
  <c r="AP440"/>
  <c r="AQ440"/>
  <c r="D439"/>
  <c r="E439"/>
  <c r="F439"/>
  <c r="G439"/>
  <c r="H439"/>
  <c r="I439"/>
  <c r="J439"/>
  <c r="K439"/>
  <c r="L439"/>
  <c r="M439"/>
  <c r="N439"/>
  <c r="O439"/>
  <c r="P439"/>
  <c r="Q439"/>
  <c r="R439"/>
  <c r="S439"/>
  <c r="T439"/>
  <c r="U439"/>
  <c r="V439"/>
  <c r="W439"/>
  <c r="X439"/>
  <c r="Y439"/>
  <c r="Z439"/>
  <c r="AA439"/>
  <c r="AB439"/>
  <c r="AC439"/>
  <c r="AD439"/>
  <c r="AE439"/>
  <c r="AF439"/>
  <c r="AG439"/>
  <c r="AH439"/>
  <c r="AI439"/>
  <c r="AJ439"/>
  <c r="AK439"/>
  <c r="AL439"/>
  <c r="AM439"/>
  <c r="AN439"/>
  <c r="AO439"/>
  <c r="AP439"/>
  <c r="AQ439"/>
  <c r="D438"/>
  <c r="E438"/>
  <c r="F438"/>
  <c r="G438"/>
  <c r="H438"/>
  <c r="I438"/>
  <c r="J438"/>
  <c r="K438"/>
  <c r="L438"/>
  <c r="M438"/>
  <c r="N438"/>
  <c r="O438"/>
  <c r="P438"/>
  <c r="Q438"/>
  <c r="R438"/>
  <c r="S438"/>
  <c r="T438"/>
  <c r="U438"/>
  <c r="V438"/>
  <c r="W438"/>
  <c r="X438"/>
  <c r="Y438"/>
  <c r="Z438"/>
  <c r="AA438"/>
  <c r="AB438"/>
  <c r="AC438"/>
  <c r="AD438"/>
  <c r="AE438"/>
  <c r="AF438"/>
  <c r="AG438"/>
  <c r="AH438"/>
  <c r="AI438"/>
  <c r="AJ438"/>
  <c r="AK438"/>
  <c r="AL438"/>
  <c r="AM438"/>
  <c r="AN438"/>
  <c r="AO438"/>
  <c r="AP438"/>
  <c r="AQ438"/>
  <c r="D437"/>
  <c r="E437"/>
  <c r="F437"/>
  <c r="G437"/>
  <c r="H437"/>
  <c r="I437"/>
  <c r="J437"/>
  <c r="K437"/>
  <c r="L437"/>
  <c r="M437"/>
  <c r="N437"/>
  <c r="O437"/>
  <c r="P437"/>
  <c r="Q437"/>
  <c r="R437"/>
  <c r="S437"/>
  <c r="T437"/>
  <c r="U437"/>
  <c r="V437"/>
  <c r="W437"/>
  <c r="X437"/>
  <c r="Y437"/>
  <c r="Z437"/>
  <c r="AA437"/>
  <c r="AB437"/>
  <c r="AC437"/>
  <c r="AD437"/>
  <c r="AE437"/>
  <c r="AF437"/>
  <c r="AG437"/>
  <c r="AH437"/>
  <c r="AI437"/>
  <c r="AJ437"/>
  <c r="AK437"/>
  <c r="AL437"/>
  <c r="AM437"/>
  <c r="AN437"/>
  <c r="AO437"/>
  <c r="AP437"/>
  <c r="AQ437"/>
  <c r="D436"/>
  <c r="E436"/>
  <c r="F436"/>
  <c r="G436"/>
  <c r="H436"/>
  <c r="I436"/>
  <c r="J436"/>
  <c r="K436"/>
  <c r="L436"/>
  <c r="M436"/>
  <c r="N436"/>
  <c r="O436"/>
  <c r="P436"/>
  <c r="Q436"/>
  <c r="R436"/>
  <c r="S436"/>
  <c r="T436"/>
  <c r="U436"/>
  <c r="V436"/>
  <c r="W436"/>
  <c r="X436"/>
  <c r="Y436"/>
  <c r="Z436"/>
  <c r="AA436"/>
  <c r="AB436"/>
  <c r="AC436"/>
  <c r="AD436"/>
  <c r="AE436"/>
  <c r="AF436"/>
  <c r="AG436"/>
  <c r="AH436"/>
  <c r="AI436"/>
  <c r="AJ436"/>
  <c r="AK436"/>
  <c r="AL436"/>
  <c r="AM436"/>
  <c r="AN436"/>
  <c r="AO436"/>
  <c r="AP436"/>
  <c r="AQ436"/>
  <c r="D435"/>
  <c r="E435"/>
  <c r="F435"/>
  <c r="G435"/>
  <c r="H435"/>
  <c r="I435"/>
  <c r="J435"/>
  <c r="K435"/>
  <c r="L435"/>
  <c r="M435"/>
  <c r="N435"/>
  <c r="O435"/>
  <c r="P435"/>
  <c r="Q435"/>
  <c r="R435"/>
  <c r="S435"/>
  <c r="T435"/>
  <c r="U435"/>
  <c r="V435"/>
  <c r="W435"/>
  <c r="X435"/>
  <c r="Y435"/>
  <c r="Z435"/>
  <c r="AA435"/>
  <c r="AB435"/>
  <c r="AC435"/>
  <c r="AD435"/>
  <c r="AE435"/>
  <c r="AF435"/>
  <c r="AG435"/>
  <c r="AH435"/>
  <c r="AI435"/>
  <c r="AJ435"/>
  <c r="AK435"/>
  <c r="AL435"/>
  <c r="AM435"/>
  <c r="AN435"/>
  <c r="AO435"/>
  <c r="AP435"/>
  <c r="AQ435"/>
  <c r="D434"/>
  <c r="E434"/>
  <c r="F434"/>
  <c r="G434"/>
  <c r="H434"/>
  <c r="I434"/>
  <c r="J434"/>
  <c r="K434"/>
  <c r="L434"/>
  <c r="M434"/>
  <c r="N434"/>
  <c r="O434"/>
  <c r="P434"/>
  <c r="Q434"/>
  <c r="R434"/>
  <c r="S434"/>
  <c r="T434"/>
  <c r="U434"/>
  <c r="V434"/>
  <c r="W434"/>
  <c r="X434"/>
  <c r="Y434"/>
  <c r="Z434"/>
  <c r="AA434"/>
  <c r="AB434"/>
  <c r="AC434"/>
  <c r="AD434"/>
  <c r="AE434"/>
  <c r="AF434"/>
  <c r="AG434"/>
  <c r="AH434"/>
  <c r="AI434"/>
  <c r="AJ434"/>
  <c r="AK434"/>
  <c r="AL434"/>
  <c r="AM434"/>
  <c r="AN434"/>
  <c r="AO434"/>
  <c r="AP434"/>
  <c r="AQ434"/>
  <c r="D433"/>
  <c r="E433"/>
  <c r="F433"/>
  <c r="G433"/>
  <c r="H433"/>
  <c r="I433"/>
  <c r="J433"/>
  <c r="K433"/>
  <c r="L433"/>
  <c r="M433"/>
  <c r="N433"/>
  <c r="O433"/>
  <c r="P433"/>
  <c r="Q433"/>
  <c r="R433"/>
  <c r="S433"/>
  <c r="T433"/>
  <c r="U433"/>
  <c r="V433"/>
  <c r="W433"/>
  <c r="X433"/>
  <c r="Y433"/>
  <c r="Z433"/>
  <c r="AA433"/>
  <c r="AB433"/>
  <c r="AC433"/>
  <c r="AD433"/>
  <c r="AE433"/>
  <c r="AF433"/>
  <c r="AG433"/>
  <c r="AH433"/>
  <c r="AI433"/>
  <c r="AJ433"/>
  <c r="AK433"/>
  <c r="AL433"/>
  <c r="AM433"/>
  <c r="AN433"/>
  <c r="AO433"/>
  <c r="AP433"/>
  <c r="AQ433"/>
  <c r="D432"/>
  <c r="E432"/>
  <c r="F432"/>
  <c r="G432"/>
  <c r="H432"/>
  <c r="I432"/>
  <c r="J432"/>
  <c r="K432"/>
  <c r="L432"/>
  <c r="M432"/>
  <c r="N432"/>
  <c r="O432"/>
  <c r="P432"/>
  <c r="Q432"/>
  <c r="R432"/>
  <c r="S432"/>
  <c r="T432"/>
  <c r="U432"/>
  <c r="V432"/>
  <c r="W432"/>
  <c r="X432"/>
  <c r="Y432"/>
  <c r="Z432"/>
  <c r="AA432"/>
  <c r="AB432"/>
  <c r="AC432"/>
  <c r="AD432"/>
  <c r="AE432"/>
  <c r="AF432"/>
  <c r="AG432"/>
  <c r="AH432"/>
  <c r="AI432"/>
  <c r="AJ432"/>
  <c r="AK432"/>
  <c r="AL432"/>
  <c r="AM432"/>
  <c r="AN432"/>
  <c r="AO432"/>
  <c r="AP432"/>
  <c r="AQ432"/>
  <c r="D431"/>
  <c r="E431"/>
  <c r="F431"/>
  <c r="G431"/>
  <c r="H431"/>
  <c r="I431"/>
  <c r="J431"/>
  <c r="K431"/>
  <c r="L431"/>
  <c r="M431"/>
  <c r="N431"/>
  <c r="O431"/>
  <c r="P431"/>
  <c r="Q431"/>
  <c r="R431"/>
  <c r="S431"/>
  <c r="T431"/>
  <c r="U431"/>
  <c r="V431"/>
  <c r="W431"/>
  <c r="X431"/>
  <c r="Y431"/>
  <c r="Z431"/>
  <c r="AA431"/>
  <c r="AB431"/>
  <c r="AC431"/>
  <c r="AD431"/>
  <c r="AE431"/>
  <c r="AF431"/>
  <c r="AG431"/>
  <c r="AH431"/>
  <c r="AI431"/>
  <c r="AJ431"/>
  <c r="AK431"/>
  <c r="AL431"/>
  <c r="AM431"/>
  <c r="AN431"/>
  <c r="AO431"/>
  <c r="AP431"/>
  <c r="AQ431"/>
  <c r="D430"/>
  <c r="E430"/>
  <c r="F430"/>
  <c r="G430"/>
  <c r="H430"/>
  <c r="I430"/>
  <c r="J430"/>
  <c r="K430"/>
  <c r="L430"/>
  <c r="M430"/>
  <c r="N430"/>
  <c r="O430"/>
  <c r="P430"/>
  <c r="Q430"/>
  <c r="R430"/>
  <c r="S430"/>
  <c r="T430"/>
  <c r="U430"/>
  <c r="V430"/>
  <c r="W430"/>
  <c r="X430"/>
  <c r="Y430"/>
  <c r="Z430"/>
  <c r="AA430"/>
  <c r="AB430"/>
  <c r="AC430"/>
  <c r="AD430"/>
  <c r="AE430"/>
  <c r="AF430"/>
  <c r="AG430"/>
  <c r="AH430"/>
  <c r="AI430"/>
  <c r="AJ430"/>
  <c r="AK430"/>
  <c r="AL430"/>
  <c r="AM430"/>
  <c r="AN430"/>
  <c r="AO430"/>
  <c r="AP430"/>
  <c r="AQ430"/>
  <c r="D429"/>
  <c r="E429"/>
  <c r="F429"/>
  <c r="G429"/>
  <c r="H429"/>
  <c r="I429"/>
  <c r="J429"/>
  <c r="K429"/>
  <c r="L429"/>
  <c r="M429"/>
  <c r="N429"/>
  <c r="O429"/>
  <c r="P429"/>
  <c r="Q429"/>
  <c r="R429"/>
  <c r="S429"/>
  <c r="T429"/>
  <c r="U429"/>
  <c r="V429"/>
  <c r="W429"/>
  <c r="X429"/>
  <c r="Y429"/>
  <c r="Z429"/>
  <c r="AA429"/>
  <c r="AB429"/>
  <c r="AC429"/>
  <c r="AD429"/>
  <c r="AE429"/>
  <c r="AF429"/>
  <c r="AG429"/>
  <c r="AH429"/>
  <c r="AI429"/>
  <c r="AJ429"/>
  <c r="AK429"/>
  <c r="AL429"/>
  <c r="AM429"/>
  <c r="AN429"/>
  <c r="AO429"/>
  <c r="AP429"/>
  <c r="AQ429"/>
  <c r="D428"/>
  <c r="E428"/>
  <c r="F428"/>
  <c r="G428"/>
  <c r="H428"/>
  <c r="I428"/>
  <c r="J428"/>
  <c r="K428"/>
  <c r="L428"/>
  <c r="M428"/>
  <c r="N428"/>
  <c r="O428"/>
  <c r="P428"/>
  <c r="Q428"/>
  <c r="R428"/>
  <c r="S428"/>
  <c r="T428"/>
  <c r="U428"/>
  <c r="V428"/>
  <c r="W428"/>
  <c r="X428"/>
  <c r="Y428"/>
  <c r="Z428"/>
  <c r="AA428"/>
  <c r="AB428"/>
  <c r="AC428"/>
  <c r="AD428"/>
  <c r="AE428"/>
  <c r="AF428"/>
  <c r="AG428"/>
  <c r="AH428"/>
  <c r="AI428"/>
  <c r="AJ428"/>
  <c r="AK428"/>
  <c r="AL428"/>
  <c r="AM428"/>
  <c r="AN428"/>
  <c r="AO428"/>
  <c r="AP428"/>
  <c r="AQ428"/>
  <c r="D427"/>
  <c r="E427"/>
  <c r="F427"/>
  <c r="G427"/>
  <c r="H427"/>
  <c r="I427"/>
  <c r="J427"/>
  <c r="K427"/>
  <c r="L427"/>
  <c r="M427"/>
  <c r="N427"/>
  <c r="O427"/>
  <c r="P427"/>
  <c r="Q427"/>
  <c r="R427"/>
  <c r="S427"/>
  <c r="T427"/>
  <c r="U427"/>
  <c r="V427"/>
  <c r="W427"/>
  <c r="X427"/>
  <c r="Y427"/>
  <c r="Z427"/>
  <c r="AA427"/>
  <c r="AB427"/>
  <c r="AC427"/>
  <c r="AD427"/>
  <c r="AE427"/>
  <c r="AF427"/>
  <c r="AG427"/>
  <c r="AH427"/>
  <c r="AI427"/>
  <c r="AJ427"/>
  <c r="AK427"/>
  <c r="AL427"/>
  <c r="AM427"/>
  <c r="AN427"/>
  <c r="AO427"/>
  <c r="AP427"/>
  <c r="AQ427"/>
  <c r="D426"/>
  <c r="E426"/>
  <c r="F426"/>
  <c r="G426"/>
  <c r="H426"/>
  <c r="I426"/>
  <c r="J426"/>
  <c r="K426"/>
  <c r="L426"/>
  <c r="M426"/>
  <c r="N426"/>
  <c r="O426"/>
  <c r="P426"/>
  <c r="Q426"/>
  <c r="R426"/>
  <c r="S426"/>
  <c r="T426"/>
  <c r="U426"/>
  <c r="V426"/>
  <c r="W426"/>
  <c r="X426"/>
  <c r="Y426"/>
  <c r="Z426"/>
  <c r="AA426"/>
  <c r="AB426"/>
  <c r="AC426"/>
  <c r="AD426"/>
  <c r="AE426"/>
  <c r="AF426"/>
  <c r="AG426"/>
  <c r="AH426"/>
  <c r="AI426"/>
  <c r="AJ426"/>
  <c r="AK426"/>
  <c r="AL426"/>
  <c r="AM426"/>
  <c r="AN426"/>
  <c r="AO426"/>
  <c r="AP426"/>
  <c r="AQ426"/>
  <c r="D425"/>
  <c r="E425"/>
  <c r="F425"/>
  <c r="G425"/>
  <c r="H425"/>
  <c r="I425"/>
  <c r="J425"/>
  <c r="K425"/>
  <c r="L425"/>
  <c r="M425"/>
  <c r="N425"/>
  <c r="O425"/>
  <c r="P425"/>
  <c r="Q425"/>
  <c r="R425"/>
  <c r="S425"/>
  <c r="T425"/>
  <c r="U425"/>
  <c r="V425"/>
  <c r="W425"/>
  <c r="X425"/>
  <c r="Y425"/>
  <c r="Z425"/>
  <c r="AA425"/>
  <c r="AB425"/>
  <c r="AC425"/>
  <c r="AD425"/>
  <c r="AE425"/>
  <c r="AF425"/>
  <c r="AG425"/>
  <c r="AH425"/>
  <c r="AI425"/>
  <c r="AJ425"/>
  <c r="AK425"/>
  <c r="AL425"/>
  <c r="AM425"/>
  <c r="AN425"/>
  <c r="AO425"/>
  <c r="AP425"/>
  <c r="AQ425"/>
  <c r="D424"/>
  <c r="E424"/>
  <c r="F424"/>
  <c r="G424"/>
  <c r="H424"/>
  <c r="I424"/>
  <c r="J424"/>
  <c r="K424"/>
  <c r="L424"/>
  <c r="M424"/>
  <c r="N424"/>
  <c r="O424"/>
  <c r="P424"/>
  <c r="Q424"/>
  <c r="R424"/>
  <c r="S424"/>
  <c r="T424"/>
  <c r="U424"/>
  <c r="V424"/>
  <c r="W424"/>
  <c r="X424"/>
  <c r="Y424"/>
  <c r="Z424"/>
  <c r="AA424"/>
  <c r="AB424"/>
  <c r="AC424"/>
  <c r="AD424"/>
  <c r="AE424"/>
  <c r="AF424"/>
  <c r="AG424"/>
  <c r="AH424"/>
  <c r="AI424"/>
  <c r="AJ424"/>
  <c r="AK424"/>
  <c r="AL424"/>
  <c r="AM424"/>
  <c r="AN424"/>
  <c r="AO424"/>
  <c r="AP424"/>
  <c r="AQ424"/>
  <c r="D423"/>
  <c r="E423"/>
  <c r="F423"/>
  <c r="G423"/>
  <c r="H423"/>
  <c r="I423"/>
  <c r="J423"/>
  <c r="K423"/>
  <c r="L423"/>
  <c r="M423"/>
  <c r="N423"/>
  <c r="O423"/>
  <c r="P423"/>
  <c r="Q423"/>
  <c r="R423"/>
  <c r="S423"/>
  <c r="T423"/>
  <c r="U423"/>
  <c r="V423"/>
  <c r="W423"/>
  <c r="X423"/>
  <c r="Y423"/>
  <c r="Z423"/>
  <c r="AA423"/>
  <c r="AB423"/>
  <c r="AC423"/>
  <c r="AD423"/>
  <c r="AE423"/>
  <c r="AF423"/>
  <c r="AG423"/>
  <c r="AH423"/>
  <c r="AI423"/>
  <c r="AJ423"/>
  <c r="AK423"/>
  <c r="AL423"/>
  <c r="AM423"/>
  <c r="AN423"/>
  <c r="AO423"/>
  <c r="AP423"/>
  <c r="AQ423"/>
  <c r="D422"/>
  <c r="E422"/>
  <c r="F422"/>
  <c r="G422"/>
  <c r="H422"/>
  <c r="I422"/>
  <c r="J422"/>
  <c r="K422"/>
  <c r="L422"/>
  <c r="M422"/>
  <c r="N422"/>
  <c r="O422"/>
  <c r="P422"/>
  <c r="Q422"/>
  <c r="R422"/>
  <c r="S422"/>
  <c r="T422"/>
  <c r="U422"/>
  <c r="V422"/>
  <c r="W422"/>
  <c r="X422"/>
  <c r="Y422"/>
  <c r="Z422"/>
  <c r="AA422"/>
  <c r="AB422"/>
  <c r="AC422"/>
  <c r="AD422"/>
  <c r="AE422"/>
  <c r="AF422"/>
  <c r="AG422"/>
  <c r="AH422"/>
  <c r="AI422"/>
  <c r="AJ422"/>
  <c r="AK422"/>
  <c r="AL422"/>
  <c r="AM422"/>
  <c r="AN422"/>
  <c r="AO422"/>
  <c r="AP422"/>
  <c r="AQ422"/>
  <c r="D421"/>
  <c r="E421"/>
  <c r="F421"/>
  <c r="G421"/>
  <c r="H421"/>
  <c r="I421"/>
  <c r="J421"/>
  <c r="K421"/>
  <c r="L421"/>
  <c r="M421"/>
  <c r="N421"/>
  <c r="O421"/>
  <c r="P421"/>
  <c r="Q421"/>
  <c r="R421"/>
  <c r="S421"/>
  <c r="T421"/>
  <c r="U421"/>
  <c r="V421"/>
  <c r="W421"/>
  <c r="X421"/>
  <c r="Y421"/>
  <c r="Z421"/>
  <c r="AA421"/>
  <c r="AB421"/>
  <c r="AC421"/>
  <c r="AD421"/>
  <c r="AE421"/>
  <c r="AF421"/>
  <c r="AG421"/>
  <c r="AH421"/>
  <c r="AI421"/>
  <c r="AJ421"/>
  <c r="AK421"/>
  <c r="AL421"/>
  <c r="AM421"/>
  <c r="AN421"/>
  <c r="AO421"/>
  <c r="AP421"/>
  <c r="AQ421"/>
  <c r="D420"/>
  <c r="E420"/>
  <c r="F420"/>
  <c r="G420"/>
  <c r="H420"/>
  <c r="I420"/>
  <c r="J420"/>
  <c r="K420"/>
  <c r="L420"/>
  <c r="M420"/>
  <c r="N420"/>
  <c r="O420"/>
  <c r="P420"/>
  <c r="Q420"/>
  <c r="R420"/>
  <c r="S420"/>
  <c r="T420"/>
  <c r="U420"/>
  <c r="V420"/>
  <c r="W420"/>
  <c r="X420"/>
  <c r="Y420"/>
  <c r="Z420"/>
  <c r="AA420"/>
  <c r="AB420"/>
  <c r="AC420"/>
  <c r="AD420"/>
  <c r="AE420"/>
  <c r="AF420"/>
  <c r="AG420"/>
  <c r="AH420"/>
  <c r="AI420"/>
  <c r="AJ420"/>
  <c r="AK420"/>
  <c r="AL420"/>
  <c r="AM420"/>
  <c r="AN420"/>
  <c r="AO420"/>
  <c r="AP420"/>
  <c r="AQ420"/>
  <c r="D419"/>
  <c r="E419"/>
  <c r="F419"/>
  <c r="G419"/>
  <c r="H419"/>
  <c r="I419"/>
  <c r="J419"/>
  <c r="K419"/>
  <c r="L419"/>
  <c r="M419"/>
  <c r="N419"/>
  <c r="O419"/>
  <c r="P419"/>
  <c r="Q419"/>
  <c r="R419"/>
  <c r="S419"/>
  <c r="T419"/>
  <c r="U419"/>
  <c r="V419"/>
  <c r="W419"/>
  <c r="X419"/>
  <c r="Y419"/>
  <c r="Z419"/>
  <c r="AA419"/>
  <c r="AB419"/>
  <c r="AC419"/>
  <c r="AD419"/>
  <c r="AE419"/>
  <c r="AF419"/>
  <c r="AG419"/>
  <c r="AH419"/>
  <c r="AI419"/>
  <c r="AJ419"/>
  <c r="AK419"/>
  <c r="AL419"/>
  <c r="AM419"/>
  <c r="AN419"/>
  <c r="AO419"/>
  <c r="AP419"/>
  <c r="AQ419"/>
  <c r="D418"/>
  <c r="E418"/>
  <c r="F418"/>
  <c r="G418"/>
  <c r="H418"/>
  <c r="I418"/>
  <c r="J418"/>
  <c r="K418"/>
  <c r="L418"/>
  <c r="M418"/>
  <c r="N418"/>
  <c r="O418"/>
  <c r="P418"/>
  <c r="Q418"/>
  <c r="R418"/>
  <c r="S418"/>
  <c r="T418"/>
  <c r="U418"/>
  <c r="V418"/>
  <c r="W418"/>
  <c r="X418"/>
  <c r="Y418"/>
  <c r="Z418"/>
  <c r="AA418"/>
  <c r="AB418"/>
  <c r="AC418"/>
  <c r="AD418"/>
  <c r="AE418"/>
  <c r="AF418"/>
  <c r="AG418"/>
  <c r="AH418"/>
  <c r="AI418"/>
  <c r="AJ418"/>
  <c r="AK418"/>
  <c r="AL418"/>
  <c r="AM418"/>
  <c r="AN418"/>
  <c r="AO418"/>
  <c r="AP418"/>
  <c r="AQ418"/>
  <c r="D417"/>
  <c r="E417"/>
  <c r="F417"/>
  <c r="G417"/>
  <c r="H417"/>
  <c r="I417"/>
  <c r="J417"/>
  <c r="K417"/>
  <c r="L417"/>
  <c r="M417"/>
  <c r="N417"/>
  <c r="O417"/>
  <c r="P417"/>
  <c r="Q417"/>
  <c r="R417"/>
  <c r="S417"/>
  <c r="T417"/>
  <c r="U417"/>
  <c r="V417"/>
  <c r="W417"/>
  <c r="X417"/>
  <c r="Y417"/>
  <c r="Z417"/>
  <c r="AA417"/>
  <c r="AB417"/>
  <c r="AC417"/>
  <c r="AD417"/>
  <c r="AE417"/>
  <c r="AF417"/>
  <c r="AG417"/>
  <c r="AH417"/>
  <c r="AI417"/>
  <c r="AJ417"/>
  <c r="AK417"/>
  <c r="AL417"/>
  <c r="AM417"/>
  <c r="AN417"/>
  <c r="AO417"/>
  <c r="AP417"/>
  <c r="AQ417"/>
  <c r="D416"/>
  <c r="E416"/>
  <c r="F416"/>
  <c r="G416"/>
  <c r="H416"/>
  <c r="I416"/>
  <c r="J416"/>
  <c r="K416"/>
  <c r="L416"/>
  <c r="M416"/>
  <c r="N416"/>
  <c r="O416"/>
  <c r="P416"/>
  <c r="Q416"/>
  <c r="R416"/>
  <c r="S416"/>
  <c r="T416"/>
  <c r="U416"/>
  <c r="V416"/>
  <c r="W416"/>
  <c r="X416"/>
  <c r="Y416"/>
  <c r="Z416"/>
  <c r="AA416"/>
  <c r="AB416"/>
  <c r="AC416"/>
  <c r="AD416"/>
  <c r="AE416"/>
  <c r="AF416"/>
  <c r="AG416"/>
  <c r="AH416"/>
  <c r="AI416"/>
  <c r="AJ416"/>
  <c r="AK416"/>
  <c r="AL416"/>
  <c r="AM416"/>
  <c r="AN416"/>
  <c r="AO416"/>
  <c r="AP416"/>
  <c r="AQ416"/>
  <c r="D415"/>
  <c r="E415"/>
  <c r="F415"/>
  <c r="G415"/>
  <c r="H415"/>
  <c r="I415"/>
  <c r="J415"/>
  <c r="K415"/>
  <c r="L415"/>
  <c r="M415"/>
  <c r="N415"/>
  <c r="O415"/>
  <c r="P415"/>
  <c r="Q415"/>
  <c r="R415"/>
  <c r="S415"/>
  <c r="T415"/>
  <c r="U415"/>
  <c r="V415"/>
  <c r="W415"/>
  <c r="X415"/>
  <c r="Y415"/>
  <c r="Z415"/>
  <c r="AA415"/>
  <c r="AB415"/>
  <c r="AC415"/>
  <c r="AD415"/>
  <c r="AE415"/>
  <c r="AF415"/>
  <c r="AG415"/>
  <c r="AH415"/>
  <c r="AI415"/>
  <c r="AJ415"/>
  <c r="AK415"/>
  <c r="AL415"/>
  <c r="AM415"/>
  <c r="AN415"/>
  <c r="AO415"/>
  <c r="AP415"/>
  <c r="AQ415"/>
  <c r="D414"/>
  <c r="E414"/>
  <c r="F414"/>
  <c r="G414"/>
  <c r="H414"/>
  <c r="I414"/>
  <c r="J414"/>
  <c r="K414"/>
  <c r="L414"/>
  <c r="M414"/>
  <c r="N414"/>
  <c r="O414"/>
  <c r="P414"/>
  <c r="Q414"/>
  <c r="R414"/>
  <c r="S414"/>
  <c r="T414"/>
  <c r="U414"/>
  <c r="V414"/>
  <c r="W414"/>
  <c r="X414"/>
  <c r="Y414"/>
  <c r="Z414"/>
  <c r="AA414"/>
  <c r="AB414"/>
  <c r="AC414"/>
  <c r="AD414"/>
  <c r="AE414"/>
  <c r="AF414"/>
  <c r="AG414"/>
  <c r="AH414"/>
  <c r="AI414"/>
  <c r="AJ414"/>
  <c r="AK414"/>
  <c r="AL414"/>
  <c r="AM414"/>
  <c r="AN414"/>
  <c r="AO414"/>
  <c r="AP414"/>
  <c r="AQ414"/>
  <c r="D413"/>
  <c r="E413"/>
  <c r="F413"/>
  <c r="G413"/>
  <c r="H413"/>
  <c r="I413"/>
  <c r="J413"/>
  <c r="K413"/>
  <c r="L413"/>
  <c r="M413"/>
  <c r="N413"/>
  <c r="O413"/>
  <c r="P413"/>
  <c r="Q413"/>
  <c r="R413"/>
  <c r="S413"/>
  <c r="T413"/>
  <c r="U413"/>
  <c r="V413"/>
  <c r="W413"/>
  <c r="X413"/>
  <c r="Y413"/>
  <c r="Z413"/>
  <c r="AA413"/>
  <c r="AB413"/>
  <c r="AC413"/>
  <c r="AD413"/>
  <c r="AE413"/>
  <c r="AF413"/>
  <c r="AG413"/>
  <c r="AH413"/>
  <c r="AI413"/>
  <c r="AJ413"/>
  <c r="AK413"/>
  <c r="AL413"/>
  <c r="AM413"/>
  <c r="AN413"/>
  <c r="AO413"/>
  <c r="AP413"/>
  <c r="AQ413"/>
  <c r="D412"/>
  <c r="E412"/>
  <c r="F412"/>
  <c r="G412"/>
  <c r="H412"/>
  <c r="I412"/>
  <c r="J412"/>
  <c r="K412"/>
  <c r="L412"/>
  <c r="M412"/>
  <c r="N412"/>
  <c r="O412"/>
  <c r="P412"/>
  <c r="Q412"/>
  <c r="R412"/>
  <c r="S412"/>
  <c r="T412"/>
  <c r="U412"/>
  <c r="V412"/>
  <c r="W412"/>
  <c r="X412"/>
  <c r="Y412"/>
  <c r="Z412"/>
  <c r="AA412"/>
  <c r="AB412"/>
  <c r="AC412"/>
  <c r="AD412"/>
  <c r="AE412"/>
  <c r="AF412"/>
  <c r="AG412"/>
  <c r="AH412"/>
  <c r="AI412"/>
  <c r="AJ412"/>
  <c r="AK412"/>
  <c r="AL412"/>
  <c r="AM412"/>
  <c r="AN412"/>
  <c r="AO412"/>
  <c r="AP412"/>
  <c r="AQ412"/>
  <c r="D411"/>
  <c r="E411"/>
  <c r="F411"/>
  <c r="G411"/>
  <c r="H411"/>
  <c r="I411"/>
  <c r="J411"/>
  <c r="K411"/>
  <c r="L411"/>
  <c r="M411"/>
  <c r="N411"/>
  <c r="O411"/>
  <c r="P411"/>
  <c r="Q411"/>
  <c r="R411"/>
  <c r="S411"/>
  <c r="T411"/>
  <c r="U411"/>
  <c r="V411"/>
  <c r="W411"/>
  <c r="X411"/>
  <c r="Y411"/>
  <c r="Z411"/>
  <c r="AA411"/>
  <c r="AB411"/>
  <c r="AC411"/>
  <c r="AD411"/>
  <c r="AE411"/>
  <c r="AF411"/>
  <c r="AG411"/>
  <c r="AH411"/>
  <c r="AI411"/>
  <c r="AJ411"/>
  <c r="AK411"/>
  <c r="AL411"/>
  <c r="AM411"/>
  <c r="AN411"/>
  <c r="AO411"/>
  <c r="AP411"/>
  <c r="AQ411"/>
  <c r="D410"/>
  <c r="E410"/>
  <c r="F410"/>
  <c r="G410"/>
  <c r="H410"/>
  <c r="I410"/>
  <c r="J410"/>
  <c r="K410"/>
  <c r="L410"/>
  <c r="M410"/>
  <c r="N410"/>
  <c r="O410"/>
  <c r="P410"/>
  <c r="Q410"/>
  <c r="R410"/>
  <c r="S410"/>
  <c r="T410"/>
  <c r="U410"/>
  <c r="V410"/>
  <c r="W410"/>
  <c r="X410"/>
  <c r="Y410"/>
  <c r="Z410"/>
  <c r="AA410"/>
  <c r="AB410"/>
  <c r="AC410"/>
  <c r="AD410"/>
  <c r="AE410"/>
  <c r="AF410"/>
  <c r="AG410"/>
  <c r="AH410"/>
  <c r="AI410"/>
  <c r="AJ410"/>
  <c r="AK410"/>
  <c r="AL410"/>
  <c r="AM410"/>
  <c r="AN410"/>
  <c r="AO410"/>
  <c r="AP410"/>
  <c r="AQ410"/>
  <c r="D409"/>
  <c r="E409"/>
  <c r="F409"/>
  <c r="G409"/>
  <c r="H409"/>
  <c r="I409"/>
  <c r="J409"/>
  <c r="K409"/>
  <c r="L409"/>
  <c r="M409"/>
  <c r="N409"/>
  <c r="O409"/>
  <c r="P409"/>
  <c r="Q409"/>
  <c r="R409"/>
  <c r="S409"/>
  <c r="T409"/>
  <c r="U409"/>
  <c r="V409"/>
  <c r="W409"/>
  <c r="X409"/>
  <c r="Y409"/>
  <c r="Z409"/>
  <c r="AA409"/>
  <c r="AB409"/>
  <c r="AC409"/>
  <c r="AD409"/>
  <c r="AE409"/>
  <c r="AF409"/>
  <c r="AG409"/>
  <c r="AH409"/>
  <c r="AI409"/>
  <c r="AJ409"/>
  <c r="AK409"/>
  <c r="AL409"/>
  <c r="AM409"/>
  <c r="AN409"/>
  <c r="AO409"/>
  <c r="AP409"/>
  <c r="AQ409"/>
  <c r="D408"/>
  <c r="E408"/>
  <c r="F408"/>
  <c r="G408"/>
  <c r="H408"/>
  <c r="I408"/>
  <c r="J408"/>
  <c r="K408"/>
  <c r="L408"/>
  <c r="M408"/>
  <c r="N408"/>
  <c r="O408"/>
  <c r="P408"/>
  <c r="Q408"/>
  <c r="R408"/>
  <c r="S408"/>
  <c r="T408"/>
  <c r="U408"/>
  <c r="V408"/>
  <c r="W408"/>
  <c r="X408"/>
  <c r="Y408"/>
  <c r="Z408"/>
  <c r="AA408"/>
  <c r="AB408"/>
  <c r="AC408"/>
  <c r="AD408"/>
  <c r="AE408"/>
  <c r="AF408"/>
  <c r="AG408"/>
  <c r="AH408"/>
  <c r="AI408"/>
  <c r="AJ408"/>
  <c r="AK408"/>
  <c r="AL408"/>
  <c r="AM408"/>
  <c r="AN408"/>
  <c r="AO408"/>
  <c r="AP408"/>
  <c r="AQ408"/>
  <c r="D407"/>
  <c r="E407"/>
  <c r="F407"/>
  <c r="G407"/>
  <c r="H407"/>
  <c r="I407"/>
  <c r="J407"/>
  <c r="K407"/>
  <c r="L407"/>
  <c r="M407"/>
  <c r="N407"/>
  <c r="O407"/>
  <c r="P407"/>
  <c r="Q407"/>
  <c r="R407"/>
  <c r="S407"/>
  <c r="T407"/>
  <c r="U407"/>
  <c r="V407"/>
  <c r="W407"/>
  <c r="X407"/>
  <c r="Y407"/>
  <c r="Z407"/>
  <c r="AA407"/>
  <c r="AB407"/>
  <c r="AC407"/>
  <c r="AD407"/>
  <c r="AE407"/>
  <c r="AF407"/>
  <c r="AG407"/>
  <c r="AH407"/>
  <c r="AI407"/>
  <c r="AJ407"/>
  <c r="AK407"/>
  <c r="AL407"/>
  <c r="AM407"/>
  <c r="AN407"/>
  <c r="AO407"/>
  <c r="AP407"/>
  <c r="AQ407"/>
  <c r="D406"/>
  <c r="E406"/>
  <c r="F406"/>
  <c r="G406"/>
  <c r="H406"/>
  <c r="I406"/>
  <c r="J406"/>
  <c r="K406"/>
  <c r="L406"/>
  <c r="M406"/>
  <c r="N406"/>
  <c r="O406"/>
  <c r="P406"/>
  <c r="Q406"/>
  <c r="R406"/>
  <c r="S406"/>
  <c r="T406"/>
  <c r="U406"/>
  <c r="V406"/>
  <c r="W406"/>
  <c r="X406"/>
  <c r="Y406"/>
  <c r="Z406"/>
  <c r="AA406"/>
  <c r="AB406"/>
  <c r="AC406"/>
  <c r="AD406"/>
  <c r="AE406"/>
  <c r="AF406"/>
  <c r="AG406"/>
  <c r="AH406"/>
  <c r="AI406"/>
  <c r="AJ406"/>
  <c r="AK406"/>
  <c r="AL406"/>
  <c r="AM406"/>
  <c r="AN406"/>
  <c r="AO406"/>
  <c r="AP406"/>
  <c r="AQ406"/>
  <c r="D405"/>
  <c r="E405"/>
  <c r="F405"/>
  <c r="G405"/>
  <c r="H405"/>
  <c r="I405"/>
  <c r="J405"/>
  <c r="K405"/>
  <c r="L405"/>
  <c r="M405"/>
  <c r="N405"/>
  <c r="O405"/>
  <c r="P405"/>
  <c r="Q405"/>
  <c r="R405"/>
  <c r="S405"/>
  <c r="T405"/>
  <c r="U405"/>
  <c r="V405"/>
  <c r="W405"/>
  <c r="X405"/>
  <c r="Y405"/>
  <c r="Z405"/>
  <c r="AA405"/>
  <c r="AB405"/>
  <c r="AC405"/>
  <c r="AD405"/>
  <c r="AE405"/>
  <c r="AF405"/>
  <c r="AG405"/>
  <c r="AH405"/>
  <c r="AI405"/>
  <c r="AJ405"/>
  <c r="AK405"/>
  <c r="AL405"/>
  <c r="AM405"/>
  <c r="AN405"/>
  <c r="AO405"/>
  <c r="AP405"/>
  <c r="AQ405"/>
  <c r="D404"/>
  <c r="E404"/>
  <c r="F404"/>
  <c r="G404"/>
  <c r="H404"/>
  <c r="I404"/>
  <c r="J404"/>
  <c r="K404"/>
  <c r="L404"/>
  <c r="M404"/>
  <c r="N404"/>
  <c r="O404"/>
  <c r="P404"/>
  <c r="Q404"/>
  <c r="R404"/>
  <c r="S404"/>
  <c r="T404"/>
  <c r="U404"/>
  <c r="V404"/>
  <c r="W404"/>
  <c r="X404"/>
  <c r="Y404"/>
  <c r="Z404"/>
  <c r="AA404"/>
  <c r="AB404"/>
  <c r="AC404"/>
  <c r="AD404"/>
  <c r="AE404"/>
  <c r="AF404"/>
  <c r="AG404"/>
  <c r="AH404"/>
  <c r="AI404"/>
  <c r="AJ404"/>
  <c r="AK404"/>
  <c r="AL404"/>
  <c r="AM404"/>
  <c r="AN404"/>
  <c r="AO404"/>
  <c r="AP404"/>
  <c r="AQ404"/>
  <c r="D403"/>
  <c r="E403"/>
  <c r="F403"/>
  <c r="G403"/>
  <c r="H403"/>
  <c r="I403"/>
  <c r="J403"/>
  <c r="K403"/>
  <c r="L403"/>
  <c r="M403"/>
  <c r="N403"/>
  <c r="O403"/>
  <c r="P403"/>
  <c r="Q403"/>
  <c r="R403"/>
  <c r="S403"/>
  <c r="T403"/>
  <c r="U403"/>
  <c r="V403"/>
  <c r="W403"/>
  <c r="X403"/>
  <c r="Y403"/>
  <c r="Z403"/>
  <c r="AA403"/>
  <c r="AB403"/>
  <c r="AC403"/>
  <c r="AD403"/>
  <c r="AE403"/>
  <c r="AF403"/>
  <c r="AG403"/>
  <c r="AH403"/>
  <c r="AI403"/>
  <c r="AJ403"/>
  <c r="AK403"/>
  <c r="AL403"/>
  <c r="AM403"/>
  <c r="AN403"/>
  <c r="AO403"/>
  <c r="AP403"/>
  <c r="AQ403"/>
  <c r="D402"/>
  <c r="E402"/>
  <c r="F402"/>
  <c r="G402"/>
  <c r="H402"/>
  <c r="I402"/>
  <c r="J402"/>
  <c r="K402"/>
  <c r="L402"/>
  <c r="M402"/>
  <c r="N402"/>
  <c r="O402"/>
  <c r="P402"/>
  <c r="Q402"/>
  <c r="R402"/>
  <c r="S402"/>
  <c r="T402"/>
  <c r="U402"/>
  <c r="V402"/>
  <c r="W402"/>
  <c r="X402"/>
  <c r="Y402"/>
  <c r="Z402"/>
  <c r="AA402"/>
  <c r="AB402"/>
  <c r="AC402"/>
  <c r="AD402"/>
  <c r="AE402"/>
  <c r="AF402"/>
  <c r="AG402"/>
  <c r="AH402"/>
  <c r="AI402"/>
  <c r="AJ402"/>
  <c r="AK402"/>
  <c r="AL402"/>
  <c r="AM402"/>
  <c r="AN402"/>
  <c r="AO402"/>
  <c r="AP402"/>
  <c r="AQ402"/>
  <c r="D401"/>
  <c r="E401"/>
  <c r="F401"/>
  <c r="G401"/>
  <c r="H401"/>
  <c r="I401"/>
  <c r="J401"/>
  <c r="K401"/>
  <c r="L401"/>
  <c r="M401"/>
  <c r="N401"/>
  <c r="O401"/>
  <c r="P401"/>
  <c r="Q401"/>
  <c r="R401"/>
  <c r="S401"/>
  <c r="T401"/>
  <c r="U401"/>
  <c r="V401"/>
  <c r="W401"/>
  <c r="X401"/>
  <c r="Y401"/>
  <c r="Z401"/>
  <c r="AA401"/>
  <c r="AB401"/>
  <c r="AC401"/>
  <c r="AD401"/>
  <c r="AE401"/>
  <c r="AF401"/>
  <c r="AG401"/>
  <c r="AH401"/>
  <c r="AI401"/>
  <c r="AJ401"/>
  <c r="AK401"/>
  <c r="AL401"/>
  <c r="AM401"/>
  <c r="AN401"/>
  <c r="AO401"/>
  <c r="AP401"/>
  <c r="AQ401"/>
  <c r="D400"/>
  <c r="E400"/>
  <c r="F400"/>
  <c r="G400"/>
  <c r="H400"/>
  <c r="I400"/>
  <c r="J400"/>
  <c r="K400"/>
  <c r="L400"/>
  <c r="M400"/>
  <c r="N400"/>
  <c r="O400"/>
  <c r="P400"/>
  <c r="Q400"/>
  <c r="R400"/>
  <c r="S400"/>
  <c r="T400"/>
  <c r="U400"/>
  <c r="V400"/>
  <c r="W400"/>
  <c r="X400"/>
  <c r="Y400"/>
  <c r="Z400"/>
  <c r="AA400"/>
  <c r="AB400"/>
  <c r="AC400"/>
  <c r="AD400"/>
  <c r="AE400"/>
  <c r="AF400"/>
  <c r="AG400"/>
  <c r="AH400"/>
  <c r="AI400"/>
  <c r="AJ400"/>
  <c r="AK400"/>
  <c r="AL400"/>
  <c r="AM400"/>
  <c r="AN400"/>
  <c r="AO400"/>
  <c r="AP400"/>
  <c r="AQ400"/>
  <c r="D399"/>
  <c r="E399"/>
  <c r="F399"/>
  <c r="G399"/>
  <c r="H399"/>
  <c r="I399"/>
  <c r="J399"/>
  <c r="K399"/>
  <c r="L399"/>
  <c r="M399"/>
  <c r="N399"/>
  <c r="O399"/>
  <c r="P399"/>
  <c r="Q399"/>
  <c r="R399"/>
  <c r="S399"/>
  <c r="T399"/>
  <c r="U399"/>
  <c r="V399"/>
  <c r="W399"/>
  <c r="X399"/>
  <c r="Y399"/>
  <c r="Z399"/>
  <c r="AA399"/>
  <c r="AB399"/>
  <c r="AC399"/>
  <c r="AD399"/>
  <c r="AE399"/>
  <c r="AF399"/>
  <c r="AG399"/>
  <c r="AH399"/>
  <c r="AI399"/>
  <c r="AJ399"/>
  <c r="AK399"/>
  <c r="AL399"/>
  <c r="AM399"/>
  <c r="AN399"/>
  <c r="AO399"/>
  <c r="AP399"/>
  <c r="AQ399"/>
  <c r="D398"/>
  <c r="E398"/>
  <c r="F398"/>
  <c r="G398"/>
  <c r="H398"/>
  <c r="I398"/>
  <c r="J398"/>
  <c r="K398"/>
  <c r="L398"/>
  <c r="M398"/>
  <c r="N398"/>
  <c r="O398"/>
  <c r="P398"/>
  <c r="Q398"/>
  <c r="R398"/>
  <c r="S398"/>
  <c r="T398"/>
  <c r="U398"/>
  <c r="V398"/>
  <c r="W398"/>
  <c r="X398"/>
  <c r="Y398"/>
  <c r="Z398"/>
  <c r="AA398"/>
  <c r="AB398"/>
  <c r="AC398"/>
  <c r="AD398"/>
  <c r="AE398"/>
  <c r="AF398"/>
  <c r="AG398"/>
  <c r="AH398"/>
  <c r="AI398"/>
  <c r="AJ398"/>
  <c r="AK398"/>
  <c r="AL398"/>
  <c r="AM398"/>
  <c r="AN398"/>
  <c r="AO398"/>
  <c r="AP398"/>
  <c r="AQ398"/>
  <c r="D397"/>
  <c r="E397"/>
  <c r="F397"/>
  <c r="G397"/>
  <c r="H397"/>
  <c r="I397"/>
  <c r="J397"/>
  <c r="K397"/>
  <c r="L397"/>
  <c r="M397"/>
  <c r="N397"/>
  <c r="O397"/>
  <c r="P397"/>
  <c r="Q397"/>
  <c r="R397"/>
  <c r="S397"/>
  <c r="T397"/>
  <c r="U397"/>
  <c r="V397"/>
  <c r="W397"/>
  <c r="X397"/>
  <c r="Y397"/>
  <c r="Z397"/>
  <c r="AA397"/>
  <c r="AB397"/>
  <c r="AC397"/>
  <c r="AD397"/>
  <c r="AE397"/>
  <c r="AF397"/>
  <c r="AG397"/>
  <c r="AH397"/>
  <c r="AI397"/>
  <c r="AJ397"/>
  <c r="AK397"/>
  <c r="AL397"/>
  <c r="AM397"/>
  <c r="AN397"/>
  <c r="AO397"/>
  <c r="AP397"/>
  <c r="AQ397"/>
  <c r="D396"/>
  <c r="E396"/>
  <c r="F396"/>
  <c r="G396"/>
  <c r="H396"/>
  <c r="I396"/>
  <c r="J396"/>
  <c r="K396"/>
  <c r="L396"/>
  <c r="M396"/>
  <c r="N396"/>
  <c r="O396"/>
  <c r="P396"/>
  <c r="Q396"/>
  <c r="R396"/>
  <c r="S396"/>
  <c r="T396"/>
  <c r="U396"/>
  <c r="V396"/>
  <c r="W396"/>
  <c r="X396"/>
  <c r="Y396"/>
  <c r="Z396"/>
  <c r="AA396"/>
  <c r="AB396"/>
  <c r="AC396"/>
  <c r="AD396"/>
  <c r="AE396"/>
  <c r="AF396"/>
  <c r="AG396"/>
  <c r="AH396"/>
  <c r="AI396"/>
  <c r="AJ396"/>
  <c r="AK396"/>
  <c r="AL396"/>
  <c r="AM396"/>
  <c r="AN396"/>
  <c r="AO396"/>
  <c r="AP396"/>
  <c r="AQ396"/>
  <c r="D395"/>
  <c r="E395"/>
  <c r="F395"/>
  <c r="G395"/>
  <c r="H395"/>
  <c r="I395"/>
  <c r="J395"/>
  <c r="K395"/>
  <c r="L395"/>
  <c r="M395"/>
  <c r="N395"/>
  <c r="O395"/>
  <c r="P395"/>
  <c r="Q395"/>
  <c r="R395"/>
  <c r="S395"/>
  <c r="T395"/>
  <c r="U395"/>
  <c r="V395"/>
  <c r="W395"/>
  <c r="X395"/>
  <c r="Y395"/>
  <c r="Z395"/>
  <c r="AA395"/>
  <c r="AB395"/>
  <c r="AC395"/>
  <c r="AD395"/>
  <c r="AE395"/>
  <c r="AF395"/>
  <c r="AG395"/>
  <c r="AH395"/>
  <c r="AI395"/>
  <c r="AJ395"/>
  <c r="AK395"/>
  <c r="AL395"/>
  <c r="AM395"/>
  <c r="AN395"/>
  <c r="AO395"/>
  <c r="AP395"/>
  <c r="AQ395"/>
  <c r="D394"/>
  <c r="E394"/>
  <c r="F394"/>
  <c r="G394"/>
  <c r="H394"/>
  <c r="I394"/>
  <c r="J394"/>
  <c r="K394"/>
  <c r="L394"/>
  <c r="M394"/>
  <c r="N394"/>
  <c r="O394"/>
  <c r="P394"/>
  <c r="Q394"/>
  <c r="R394"/>
  <c r="S394"/>
  <c r="T394"/>
  <c r="U394"/>
  <c r="V394"/>
  <c r="W394"/>
  <c r="X394"/>
  <c r="Y394"/>
  <c r="Z394"/>
  <c r="AA394"/>
  <c r="AB394"/>
  <c r="AC394"/>
  <c r="AD394"/>
  <c r="AE394"/>
  <c r="AF394"/>
  <c r="AG394"/>
  <c r="AH394"/>
  <c r="AI394"/>
  <c r="AJ394"/>
  <c r="AK394"/>
  <c r="AL394"/>
  <c r="AM394"/>
  <c r="AN394"/>
  <c r="AO394"/>
  <c r="AP394"/>
  <c r="AQ394"/>
  <c r="D393"/>
  <c r="E393"/>
  <c r="F393"/>
  <c r="G393"/>
  <c r="H393"/>
  <c r="I393"/>
  <c r="J393"/>
  <c r="K393"/>
  <c r="L393"/>
  <c r="M393"/>
  <c r="N393"/>
  <c r="O393"/>
  <c r="P393"/>
  <c r="Q393"/>
  <c r="R393"/>
  <c r="S393"/>
  <c r="T393"/>
  <c r="U393"/>
  <c r="V393"/>
  <c r="W393"/>
  <c r="X393"/>
  <c r="Y393"/>
  <c r="Z393"/>
  <c r="AA393"/>
  <c r="AB393"/>
  <c r="AC393"/>
  <c r="AD393"/>
  <c r="AE393"/>
  <c r="AF393"/>
  <c r="AG393"/>
  <c r="AH393"/>
  <c r="AI393"/>
  <c r="AJ393"/>
  <c r="AK393"/>
  <c r="AL393"/>
  <c r="AM393"/>
  <c r="AN393"/>
  <c r="AO393"/>
  <c r="AP393"/>
  <c r="AQ393"/>
  <c r="D392"/>
  <c r="E392"/>
  <c r="F392"/>
  <c r="G392"/>
  <c r="H392"/>
  <c r="I392"/>
  <c r="J392"/>
  <c r="K392"/>
  <c r="L392"/>
  <c r="M392"/>
  <c r="N392"/>
  <c r="O392"/>
  <c r="P392"/>
  <c r="Q392"/>
  <c r="R392"/>
  <c r="S392"/>
  <c r="T392"/>
  <c r="U392"/>
  <c r="V392"/>
  <c r="W392"/>
  <c r="X392"/>
  <c r="Y392"/>
  <c r="Z392"/>
  <c r="AA392"/>
  <c r="AB392"/>
  <c r="AC392"/>
  <c r="AD392"/>
  <c r="AE392"/>
  <c r="AF392"/>
  <c r="AG392"/>
  <c r="AH392"/>
  <c r="AI392"/>
  <c r="AJ392"/>
  <c r="AK392"/>
  <c r="AL392"/>
  <c r="AM392"/>
  <c r="AN392"/>
  <c r="AO392"/>
  <c r="AP392"/>
  <c r="AQ392"/>
  <c r="D391"/>
  <c r="E391"/>
  <c r="F391"/>
  <c r="G391"/>
  <c r="H391"/>
  <c r="I391"/>
  <c r="J391"/>
  <c r="K391"/>
  <c r="L391"/>
  <c r="M391"/>
  <c r="N391"/>
  <c r="O391"/>
  <c r="P391"/>
  <c r="Q391"/>
  <c r="R391"/>
  <c r="S391"/>
  <c r="T391"/>
  <c r="U391"/>
  <c r="V391"/>
  <c r="W391"/>
  <c r="X391"/>
  <c r="Y391"/>
  <c r="Z391"/>
  <c r="AA391"/>
  <c r="AB391"/>
  <c r="AC391"/>
  <c r="AD391"/>
  <c r="AE391"/>
  <c r="AF391"/>
  <c r="AG391"/>
  <c r="AH391"/>
  <c r="AI391"/>
  <c r="AJ391"/>
  <c r="AK391"/>
  <c r="AL391"/>
  <c r="AM391"/>
  <c r="AN391"/>
  <c r="AO391"/>
  <c r="AP391"/>
  <c r="AQ391"/>
  <c r="D390"/>
  <c r="E390"/>
  <c r="F390"/>
  <c r="G390"/>
  <c r="H390"/>
  <c r="I390"/>
  <c r="J390"/>
  <c r="K390"/>
  <c r="L390"/>
  <c r="M390"/>
  <c r="N390"/>
  <c r="O390"/>
  <c r="P390"/>
  <c r="Q390"/>
  <c r="R390"/>
  <c r="S390"/>
  <c r="T390"/>
  <c r="U390"/>
  <c r="V390"/>
  <c r="W390"/>
  <c r="X390"/>
  <c r="Y390"/>
  <c r="Z390"/>
  <c r="AA390"/>
  <c r="AB390"/>
  <c r="AC390"/>
  <c r="AD390"/>
  <c r="AE390"/>
  <c r="AF390"/>
  <c r="AG390"/>
  <c r="AH390"/>
  <c r="AI390"/>
  <c r="AJ390"/>
  <c r="AK390"/>
  <c r="AL390"/>
  <c r="AM390"/>
  <c r="AN390"/>
  <c r="AO390"/>
  <c r="AP390"/>
  <c r="AQ390"/>
  <c r="D389"/>
  <c r="E389"/>
  <c r="F389"/>
  <c r="G389"/>
  <c r="H389"/>
  <c r="I389"/>
  <c r="J389"/>
  <c r="K389"/>
  <c r="L389"/>
  <c r="M389"/>
  <c r="N389"/>
  <c r="O389"/>
  <c r="P389"/>
  <c r="Q389"/>
  <c r="R389"/>
  <c r="S389"/>
  <c r="T389"/>
  <c r="U389"/>
  <c r="V389"/>
  <c r="W389"/>
  <c r="X389"/>
  <c r="Y389"/>
  <c r="Z389"/>
  <c r="AA389"/>
  <c r="AB389"/>
  <c r="AC389"/>
  <c r="AD389"/>
  <c r="AE389"/>
  <c r="AF389"/>
  <c r="AG389"/>
  <c r="AH389"/>
  <c r="AI389"/>
  <c r="AJ389"/>
  <c r="AK389"/>
  <c r="AL389"/>
  <c r="AM389"/>
  <c r="AN389"/>
  <c r="AO389"/>
  <c r="AP389"/>
  <c r="AQ389"/>
  <c r="D388"/>
  <c r="E388"/>
  <c r="F388"/>
  <c r="G388"/>
  <c r="H388"/>
  <c r="I388"/>
  <c r="J388"/>
  <c r="K388"/>
  <c r="L388"/>
  <c r="M388"/>
  <c r="N388"/>
  <c r="O388"/>
  <c r="P388"/>
  <c r="Q388"/>
  <c r="R388"/>
  <c r="S388"/>
  <c r="T388"/>
  <c r="U388"/>
  <c r="V388"/>
  <c r="W388"/>
  <c r="X388"/>
  <c r="Y388"/>
  <c r="Z388"/>
  <c r="AA388"/>
  <c r="AB388"/>
  <c r="AC388"/>
  <c r="AD388"/>
  <c r="AE388"/>
  <c r="AF388"/>
  <c r="AG388"/>
  <c r="AH388"/>
  <c r="AI388"/>
  <c r="AJ388"/>
  <c r="AK388"/>
  <c r="AL388"/>
  <c r="AM388"/>
  <c r="AN388"/>
  <c r="AO388"/>
  <c r="AP388"/>
  <c r="AQ388"/>
  <c r="D387"/>
  <c r="E387"/>
  <c r="F387"/>
  <c r="G387"/>
  <c r="H387"/>
  <c r="I387"/>
  <c r="J387"/>
  <c r="K387"/>
  <c r="L387"/>
  <c r="M387"/>
  <c r="N387"/>
  <c r="O387"/>
  <c r="P387"/>
  <c r="Q387"/>
  <c r="R387"/>
  <c r="S387"/>
  <c r="T387"/>
  <c r="U387"/>
  <c r="V387"/>
  <c r="W387"/>
  <c r="X387"/>
  <c r="Y387"/>
  <c r="Z387"/>
  <c r="AA387"/>
  <c r="AB387"/>
  <c r="AC387"/>
  <c r="AD387"/>
  <c r="AE387"/>
  <c r="AF387"/>
  <c r="AG387"/>
  <c r="AH387"/>
  <c r="AI387"/>
  <c r="AJ387"/>
  <c r="AK387"/>
  <c r="AL387"/>
  <c r="AM387"/>
  <c r="AN387"/>
  <c r="AO387"/>
  <c r="AP387"/>
  <c r="AQ387"/>
  <c r="D386"/>
  <c r="E386"/>
  <c r="F386"/>
  <c r="G386"/>
  <c r="H386"/>
  <c r="I386"/>
  <c r="J386"/>
  <c r="K386"/>
  <c r="L386"/>
  <c r="M386"/>
  <c r="N386"/>
  <c r="O386"/>
  <c r="P386"/>
  <c r="Q386"/>
  <c r="R386"/>
  <c r="S386"/>
  <c r="T386"/>
  <c r="U386"/>
  <c r="V386"/>
  <c r="W386"/>
  <c r="X386"/>
  <c r="Y386"/>
  <c r="Z386"/>
  <c r="AA386"/>
  <c r="AB386"/>
  <c r="AC386"/>
  <c r="AD386"/>
  <c r="AE386"/>
  <c r="AF386"/>
  <c r="AG386"/>
  <c r="AH386"/>
  <c r="AI386"/>
  <c r="AJ386"/>
  <c r="AK386"/>
  <c r="AL386"/>
  <c r="AM386"/>
  <c r="AN386"/>
  <c r="AO386"/>
  <c r="AP386"/>
  <c r="AQ386"/>
  <c r="D385"/>
  <c r="E385"/>
  <c r="F385"/>
  <c r="G385"/>
  <c r="H385"/>
  <c r="I385"/>
  <c r="J385"/>
  <c r="K385"/>
  <c r="L385"/>
  <c r="M385"/>
  <c r="N385"/>
  <c r="O385"/>
  <c r="P385"/>
  <c r="Q385"/>
  <c r="R385"/>
  <c r="S385"/>
  <c r="T385"/>
  <c r="U385"/>
  <c r="V385"/>
  <c r="W385"/>
  <c r="X385"/>
  <c r="Y385"/>
  <c r="Z385"/>
  <c r="AA385"/>
  <c r="AB385"/>
  <c r="AC385"/>
  <c r="AD385"/>
  <c r="AE385"/>
  <c r="AF385"/>
  <c r="AG385"/>
  <c r="AH385"/>
  <c r="AI385"/>
  <c r="AJ385"/>
  <c r="AK385"/>
  <c r="AL385"/>
  <c r="AM385"/>
  <c r="AN385"/>
  <c r="AO385"/>
  <c r="AP385"/>
  <c r="AQ385"/>
  <c r="D384"/>
  <c r="E384"/>
  <c r="F384"/>
  <c r="G384"/>
  <c r="H384"/>
  <c r="I384"/>
  <c r="J384"/>
  <c r="K384"/>
  <c r="L384"/>
  <c r="M384"/>
  <c r="N384"/>
  <c r="O384"/>
  <c r="P384"/>
  <c r="Q384"/>
  <c r="R384"/>
  <c r="S384"/>
  <c r="T384"/>
  <c r="U384"/>
  <c r="V384"/>
  <c r="W384"/>
  <c r="X384"/>
  <c r="Y384"/>
  <c r="Z384"/>
  <c r="AA384"/>
  <c r="AB384"/>
  <c r="AC384"/>
  <c r="AD384"/>
  <c r="AE384"/>
  <c r="AF384"/>
  <c r="AG384"/>
  <c r="AH384"/>
  <c r="AI384"/>
  <c r="AJ384"/>
  <c r="AK384"/>
  <c r="AL384"/>
  <c r="AM384"/>
  <c r="AN384"/>
  <c r="AO384"/>
  <c r="AP384"/>
  <c r="AQ384"/>
  <c r="D383"/>
  <c r="E383"/>
  <c r="F383"/>
  <c r="G383"/>
  <c r="H383"/>
  <c r="I383"/>
  <c r="J383"/>
  <c r="K383"/>
  <c r="L383"/>
  <c r="M383"/>
  <c r="N383"/>
  <c r="O383"/>
  <c r="P383"/>
  <c r="Q383"/>
  <c r="R383"/>
  <c r="S383"/>
  <c r="T383"/>
  <c r="U383"/>
  <c r="V383"/>
  <c r="W383"/>
  <c r="X383"/>
  <c r="Y383"/>
  <c r="Z383"/>
  <c r="AA383"/>
  <c r="AB383"/>
  <c r="AC383"/>
  <c r="AD383"/>
  <c r="AE383"/>
  <c r="AF383"/>
  <c r="AG383"/>
  <c r="AH383"/>
  <c r="AI383"/>
  <c r="AJ383"/>
  <c r="AK383"/>
  <c r="AL383"/>
  <c r="AM383"/>
  <c r="AN383"/>
  <c r="AO383"/>
  <c r="AP383"/>
  <c r="AQ383"/>
  <c r="D382"/>
  <c r="E382"/>
  <c r="F382"/>
  <c r="G382"/>
  <c r="H382"/>
  <c r="I382"/>
  <c r="J382"/>
  <c r="K382"/>
  <c r="L382"/>
  <c r="M382"/>
  <c r="N382"/>
  <c r="O382"/>
  <c r="P382"/>
  <c r="Q382"/>
  <c r="R382"/>
  <c r="S382"/>
  <c r="T382"/>
  <c r="U382"/>
  <c r="V382"/>
  <c r="W382"/>
  <c r="X382"/>
  <c r="Y382"/>
  <c r="Z382"/>
  <c r="AA382"/>
  <c r="AB382"/>
  <c r="AC382"/>
  <c r="AD382"/>
  <c r="AE382"/>
  <c r="AF382"/>
  <c r="AG382"/>
  <c r="AH382"/>
  <c r="AI382"/>
  <c r="AJ382"/>
  <c r="AK382"/>
  <c r="AL382"/>
  <c r="AM382"/>
  <c r="AN382"/>
  <c r="AO382"/>
  <c r="AP382"/>
  <c r="AQ382"/>
  <c r="D381"/>
  <c r="E381"/>
  <c r="F381"/>
  <c r="G381"/>
  <c r="H381"/>
  <c r="I381"/>
  <c r="J381"/>
  <c r="K381"/>
  <c r="L381"/>
  <c r="M381"/>
  <c r="N381"/>
  <c r="O381"/>
  <c r="P381"/>
  <c r="Q381"/>
  <c r="R381"/>
  <c r="S381"/>
  <c r="T381"/>
  <c r="U381"/>
  <c r="V381"/>
  <c r="W381"/>
  <c r="X381"/>
  <c r="Y381"/>
  <c r="Z381"/>
  <c r="AA381"/>
  <c r="AB381"/>
  <c r="AC381"/>
  <c r="AD381"/>
  <c r="AE381"/>
  <c r="AF381"/>
  <c r="AG381"/>
  <c r="AH381"/>
  <c r="AI381"/>
  <c r="AJ381"/>
  <c r="AK381"/>
  <c r="AL381"/>
  <c r="AM381"/>
  <c r="AN381"/>
  <c r="AO381"/>
  <c r="AP381"/>
  <c r="AQ381"/>
  <c r="D380"/>
  <c r="E380"/>
  <c r="F380"/>
  <c r="G380"/>
  <c r="H380"/>
  <c r="I380"/>
  <c r="J380"/>
  <c r="K380"/>
  <c r="L380"/>
  <c r="M380"/>
  <c r="N380"/>
  <c r="O380"/>
  <c r="P380"/>
  <c r="Q380"/>
  <c r="R380"/>
  <c r="S380"/>
  <c r="T380"/>
  <c r="U380"/>
  <c r="V380"/>
  <c r="W380"/>
  <c r="X380"/>
  <c r="Y380"/>
  <c r="Z380"/>
  <c r="AA380"/>
  <c r="AB380"/>
  <c r="AC380"/>
  <c r="AD380"/>
  <c r="AE380"/>
  <c r="AF380"/>
  <c r="AG380"/>
  <c r="AH380"/>
  <c r="AI380"/>
  <c r="AJ380"/>
  <c r="AK380"/>
  <c r="AL380"/>
  <c r="AM380"/>
  <c r="AN380"/>
  <c r="AO380"/>
  <c r="AP380"/>
  <c r="AQ380"/>
  <c r="D379"/>
  <c r="E379"/>
  <c r="F379"/>
  <c r="G379"/>
  <c r="H379"/>
  <c r="I379"/>
  <c r="J379"/>
  <c r="K379"/>
  <c r="L379"/>
  <c r="M379"/>
  <c r="N379"/>
  <c r="O379"/>
  <c r="P379"/>
  <c r="Q379"/>
  <c r="R379"/>
  <c r="S379"/>
  <c r="T379"/>
  <c r="U379"/>
  <c r="V379"/>
  <c r="W379"/>
  <c r="X379"/>
  <c r="Y379"/>
  <c r="Z379"/>
  <c r="AA379"/>
  <c r="AB379"/>
  <c r="AC379"/>
  <c r="AD379"/>
  <c r="AE379"/>
  <c r="AF379"/>
  <c r="AG379"/>
  <c r="AH379"/>
  <c r="AI379"/>
  <c r="AJ379"/>
  <c r="AK379"/>
  <c r="AL379"/>
  <c r="AM379"/>
  <c r="AN379"/>
  <c r="AO379"/>
  <c r="AP379"/>
  <c r="AQ379"/>
  <c r="D378"/>
  <c r="E378"/>
  <c r="F378"/>
  <c r="G378"/>
  <c r="H378"/>
  <c r="I378"/>
  <c r="J378"/>
  <c r="K378"/>
  <c r="L378"/>
  <c r="M378"/>
  <c r="N378"/>
  <c r="O378"/>
  <c r="P378"/>
  <c r="Q378"/>
  <c r="R378"/>
  <c r="S378"/>
  <c r="T378"/>
  <c r="U378"/>
  <c r="V378"/>
  <c r="W378"/>
  <c r="X378"/>
  <c r="Y378"/>
  <c r="Z378"/>
  <c r="AA378"/>
  <c r="AB378"/>
  <c r="AC378"/>
  <c r="AD378"/>
  <c r="AE378"/>
  <c r="AF378"/>
  <c r="AG378"/>
  <c r="AH378"/>
  <c r="AI378"/>
  <c r="AJ378"/>
  <c r="AK378"/>
  <c r="AL378"/>
  <c r="AM378"/>
  <c r="AN378"/>
  <c r="AO378"/>
  <c r="AP378"/>
  <c r="AQ378"/>
  <c r="D377"/>
  <c r="E377"/>
  <c r="F377"/>
  <c r="G377"/>
  <c r="H377"/>
  <c r="I377"/>
  <c r="J377"/>
  <c r="K377"/>
  <c r="L377"/>
  <c r="M377"/>
  <c r="N377"/>
  <c r="O377"/>
  <c r="P377"/>
  <c r="Q377"/>
  <c r="R377"/>
  <c r="S377"/>
  <c r="T377"/>
  <c r="U377"/>
  <c r="V377"/>
  <c r="W377"/>
  <c r="X377"/>
  <c r="Y377"/>
  <c r="Z377"/>
  <c r="AA377"/>
  <c r="AB377"/>
  <c r="AC377"/>
  <c r="AD377"/>
  <c r="AE377"/>
  <c r="AF377"/>
  <c r="AG377"/>
  <c r="AH377"/>
  <c r="AI377"/>
  <c r="AJ377"/>
  <c r="AK377"/>
  <c r="AL377"/>
  <c r="AM377"/>
  <c r="AN377"/>
  <c r="AO377"/>
  <c r="AP377"/>
  <c r="AQ377"/>
  <c r="D376"/>
  <c r="E376"/>
  <c r="F376"/>
  <c r="G376"/>
  <c r="H376"/>
  <c r="I376"/>
  <c r="J376"/>
  <c r="K376"/>
  <c r="L376"/>
  <c r="M376"/>
  <c r="N376"/>
  <c r="O376"/>
  <c r="P376"/>
  <c r="Q376"/>
  <c r="R376"/>
  <c r="S376"/>
  <c r="T376"/>
  <c r="U376"/>
  <c r="V376"/>
  <c r="W376"/>
  <c r="X376"/>
  <c r="Y376"/>
  <c r="Z376"/>
  <c r="AA376"/>
  <c r="AB376"/>
  <c r="AC376"/>
  <c r="AD376"/>
  <c r="AE376"/>
  <c r="AF376"/>
  <c r="AG376"/>
  <c r="AH376"/>
  <c r="AI376"/>
  <c r="AJ376"/>
  <c r="AK376"/>
  <c r="AL376"/>
  <c r="AM376"/>
  <c r="AN376"/>
  <c r="AO376"/>
  <c r="AP376"/>
  <c r="AQ376"/>
  <c r="D375"/>
  <c r="E375"/>
  <c r="F375"/>
  <c r="G375"/>
  <c r="H375"/>
  <c r="I375"/>
  <c r="J375"/>
  <c r="K375"/>
  <c r="L375"/>
  <c r="M375"/>
  <c r="N375"/>
  <c r="O375"/>
  <c r="P375"/>
  <c r="Q375"/>
  <c r="R375"/>
  <c r="S375"/>
  <c r="T375"/>
  <c r="U375"/>
  <c r="V375"/>
  <c r="W375"/>
  <c r="X375"/>
  <c r="Y375"/>
  <c r="Z375"/>
  <c r="AA375"/>
  <c r="AB375"/>
  <c r="AC375"/>
  <c r="AD375"/>
  <c r="AE375"/>
  <c r="AF375"/>
  <c r="AG375"/>
  <c r="AH375"/>
  <c r="AI375"/>
  <c r="AJ375"/>
  <c r="AK375"/>
  <c r="AL375"/>
  <c r="AM375"/>
  <c r="AN375"/>
  <c r="AO375"/>
  <c r="AP375"/>
  <c r="AQ375"/>
  <c r="D374"/>
  <c r="E374"/>
  <c r="F374"/>
  <c r="G374"/>
  <c r="H374"/>
  <c r="I374"/>
  <c r="J374"/>
  <c r="K374"/>
  <c r="L374"/>
  <c r="M374"/>
  <c r="N374"/>
  <c r="O374"/>
  <c r="P374"/>
  <c r="Q374"/>
  <c r="R374"/>
  <c r="S374"/>
  <c r="T374"/>
  <c r="U374"/>
  <c r="V374"/>
  <c r="W374"/>
  <c r="X374"/>
  <c r="Y374"/>
  <c r="Z374"/>
  <c r="AA374"/>
  <c r="AB374"/>
  <c r="AC374"/>
  <c r="AD374"/>
  <c r="AE374"/>
  <c r="AF374"/>
  <c r="AG374"/>
  <c r="AH374"/>
  <c r="AI374"/>
  <c r="AJ374"/>
  <c r="AK374"/>
  <c r="AL374"/>
  <c r="AM374"/>
  <c r="AN374"/>
  <c r="AO374"/>
  <c r="AP374"/>
  <c r="AQ374"/>
  <c r="D373"/>
  <c r="E373"/>
  <c r="F373"/>
  <c r="G373"/>
  <c r="H373"/>
  <c r="I373"/>
  <c r="J373"/>
  <c r="K373"/>
  <c r="L373"/>
  <c r="M373"/>
  <c r="N373"/>
  <c r="O373"/>
  <c r="P373"/>
  <c r="Q373"/>
  <c r="R373"/>
  <c r="S373"/>
  <c r="T373"/>
  <c r="U373"/>
  <c r="V373"/>
  <c r="W373"/>
  <c r="X373"/>
  <c r="Y373"/>
  <c r="Z373"/>
  <c r="AA373"/>
  <c r="AB373"/>
  <c r="AC373"/>
  <c r="AD373"/>
  <c r="AE373"/>
  <c r="AF373"/>
  <c r="AG373"/>
  <c r="AH373"/>
  <c r="AI373"/>
  <c r="AJ373"/>
  <c r="AK373"/>
  <c r="AL373"/>
  <c r="AM373"/>
  <c r="AN373"/>
  <c r="AO373"/>
  <c r="AP373"/>
  <c r="AQ373"/>
  <c r="D372"/>
  <c r="E372"/>
  <c r="F372"/>
  <c r="G372"/>
  <c r="H372"/>
  <c r="I372"/>
  <c r="J372"/>
  <c r="K372"/>
  <c r="L372"/>
  <c r="M372"/>
  <c r="N372"/>
  <c r="O372"/>
  <c r="P372"/>
  <c r="Q372"/>
  <c r="R372"/>
  <c r="S372"/>
  <c r="T372"/>
  <c r="U372"/>
  <c r="V372"/>
  <c r="W372"/>
  <c r="X372"/>
  <c r="Y372"/>
  <c r="Z372"/>
  <c r="AA372"/>
  <c r="AB372"/>
  <c r="AC372"/>
  <c r="AD372"/>
  <c r="AE372"/>
  <c r="AF372"/>
  <c r="AG372"/>
  <c r="AH372"/>
  <c r="AI372"/>
  <c r="AJ372"/>
  <c r="AK372"/>
  <c r="AL372"/>
  <c r="AM372"/>
  <c r="AN372"/>
  <c r="AO372"/>
  <c r="AP372"/>
  <c r="AQ372"/>
  <c r="D371"/>
  <c r="E371"/>
  <c r="F371"/>
  <c r="G371"/>
  <c r="H371"/>
  <c r="I371"/>
  <c r="J371"/>
  <c r="K371"/>
  <c r="L371"/>
  <c r="M371"/>
  <c r="N371"/>
  <c r="O371"/>
  <c r="P371"/>
  <c r="Q371"/>
  <c r="R371"/>
  <c r="S371"/>
  <c r="T371"/>
  <c r="U371"/>
  <c r="V371"/>
  <c r="W371"/>
  <c r="X371"/>
  <c r="Y371"/>
  <c r="Z371"/>
  <c r="AA371"/>
  <c r="AB371"/>
  <c r="AC371"/>
  <c r="AD371"/>
  <c r="AE371"/>
  <c r="AF371"/>
  <c r="AG371"/>
  <c r="AH371"/>
  <c r="AI371"/>
  <c r="AJ371"/>
  <c r="AK371"/>
  <c r="AL371"/>
  <c r="AM371"/>
  <c r="AN371"/>
  <c r="AO371"/>
  <c r="AP371"/>
  <c r="AQ371"/>
  <c r="D370"/>
  <c r="E370"/>
  <c r="F370"/>
  <c r="G370"/>
  <c r="H370"/>
  <c r="I370"/>
  <c r="J370"/>
  <c r="K370"/>
  <c r="L370"/>
  <c r="M370"/>
  <c r="N370"/>
  <c r="O370"/>
  <c r="P370"/>
  <c r="Q370"/>
  <c r="R370"/>
  <c r="S370"/>
  <c r="T370"/>
  <c r="U370"/>
  <c r="V370"/>
  <c r="W370"/>
  <c r="X370"/>
  <c r="Y370"/>
  <c r="Z370"/>
  <c r="AA370"/>
  <c r="AB370"/>
  <c r="AC370"/>
  <c r="AD370"/>
  <c r="AE370"/>
  <c r="AF370"/>
  <c r="AG370"/>
  <c r="AH370"/>
  <c r="AI370"/>
  <c r="AJ370"/>
  <c r="AK370"/>
  <c r="AL370"/>
  <c r="AM370"/>
  <c r="AN370"/>
  <c r="AO370"/>
  <c r="AP370"/>
  <c r="AQ370"/>
  <c r="D369"/>
  <c r="E369"/>
  <c r="F369"/>
  <c r="G369"/>
  <c r="H369"/>
  <c r="I369"/>
  <c r="J369"/>
  <c r="K369"/>
  <c r="L369"/>
  <c r="M369"/>
  <c r="N369"/>
  <c r="O369"/>
  <c r="P369"/>
  <c r="Q369"/>
  <c r="R369"/>
  <c r="S369"/>
  <c r="T369"/>
  <c r="U369"/>
  <c r="V369"/>
  <c r="W369"/>
  <c r="X369"/>
  <c r="Y369"/>
  <c r="Z369"/>
  <c r="AA369"/>
  <c r="AB369"/>
  <c r="AC369"/>
  <c r="AD369"/>
  <c r="AE369"/>
  <c r="AF369"/>
  <c r="AG369"/>
  <c r="AH369"/>
  <c r="AI369"/>
  <c r="AJ369"/>
  <c r="AK369"/>
  <c r="AL369"/>
  <c r="AM369"/>
  <c r="AN369"/>
  <c r="AO369"/>
  <c r="AP369"/>
  <c r="AQ369"/>
  <c r="D368"/>
  <c r="E368"/>
  <c r="F368"/>
  <c r="G368"/>
  <c r="H368"/>
  <c r="I368"/>
  <c r="J368"/>
  <c r="K368"/>
  <c r="L368"/>
  <c r="M368"/>
  <c r="N368"/>
  <c r="O368"/>
  <c r="P368"/>
  <c r="Q368"/>
  <c r="R368"/>
  <c r="S368"/>
  <c r="T368"/>
  <c r="U368"/>
  <c r="V368"/>
  <c r="W368"/>
  <c r="X368"/>
  <c r="Y368"/>
  <c r="Z368"/>
  <c r="AA368"/>
  <c r="AB368"/>
  <c r="AC368"/>
  <c r="AD368"/>
  <c r="AE368"/>
  <c r="AF368"/>
  <c r="AG368"/>
  <c r="AH368"/>
  <c r="AI368"/>
  <c r="AJ368"/>
  <c r="AK368"/>
  <c r="AL368"/>
  <c r="AM368"/>
  <c r="AN368"/>
  <c r="AO368"/>
  <c r="AP368"/>
  <c r="AQ368"/>
  <c r="D367"/>
  <c r="E367"/>
  <c r="F367"/>
  <c r="G367"/>
  <c r="H367"/>
  <c r="I367"/>
  <c r="J367"/>
  <c r="K367"/>
  <c r="L367"/>
  <c r="M367"/>
  <c r="N367"/>
  <c r="O367"/>
  <c r="P367"/>
  <c r="Q367"/>
  <c r="R367"/>
  <c r="S367"/>
  <c r="T367"/>
  <c r="U367"/>
  <c r="V367"/>
  <c r="W367"/>
  <c r="X367"/>
  <c r="Y367"/>
  <c r="Z367"/>
  <c r="AA367"/>
  <c r="AB367"/>
  <c r="AC367"/>
  <c r="AD367"/>
  <c r="AE367"/>
  <c r="AF367"/>
  <c r="AG367"/>
  <c r="AH367"/>
  <c r="AI367"/>
  <c r="AJ367"/>
  <c r="AK367"/>
  <c r="AL367"/>
  <c r="AM367"/>
  <c r="AN367"/>
  <c r="AO367"/>
  <c r="AP367"/>
  <c r="AQ367"/>
  <c r="D366"/>
  <c r="E366"/>
  <c r="F366"/>
  <c r="G366"/>
  <c r="H366"/>
  <c r="I366"/>
  <c r="J366"/>
  <c r="K366"/>
  <c r="L366"/>
  <c r="M366"/>
  <c r="N366"/>
  <c r="O366"/>
  <c r="P366"/>
  <c r="Q366"/>
  <c r="R366"/>
  <c r="S366"/>
  <c r="T366"/>
  <c r="U366"/>
  <c r="V366"/>
  <c r="W366"/>
  <c r="X366"/>
  <c r="Y366"/>
  <c r="Z366"/>
  <c r="AA366"/>
  <c r="AB366"/>
  <c r="AC366"/>
  <c r="AD366"/>
  <c r="AE366"/>
  <c r="AF366"/>
  <c r="AG366"/>
  <c r="AH366"/>
  <c r="AI366"/>
  <c r="AJ366"/>
  <c r="AK366"/>
  <c r="AL366"/>
  <c r="AM366"/>
  <c r="AN366"/>
  <c r="AO366"/>
  <c r="AP366"/>
  <c r="AQ366"/>
  <c r="D365"/>
  <c r="E365"/>
  <c r="F365"/>
  <c r="G365"/>
  <c r="H365"/>
  <c r="I365"/>
  <c r="J365"/>
  <c r="K365"/>
  <c r="L365"/>
  <c r="M365"/>
  <c r="N365"/>
  <c r="O365"/>
  <c r="P365"/>
  <c r="Q365"/>
  <c r="R365"/>
  <c r="S365"/>
  <c r="T365"/>
  <c r="U365"/>
  <c r="V365"/>
  <c r="W365"/>
  <c r="X365"/>
  <c r="Y365"/>
  <c r="Z365"/>
  <c r="AA365"/>
  <c r="AB365"/>
  <c r="AC365"/>
  <c r="AD365"/>
  <c r="AE365"/>
  <c r="AF365"/>
  <c r="AG365"/>
  <c r="AH365"/>
  <c r="AI365"/>
  <c r="AJ365"/>
  <c r="AK365"/>
  <c r="AL365"/>
  <c r="AM365"/>
  <c r="AN365"/>
  <c r="AO365"/>
  <c r="AP365"/>
  <c r="AQ365"/>
  <c r="D364"/>
  <c r="E364"/>
  <c r="F364"/>
  <c r="G364"/>
  <c r="H364"/>
  <c r="I364"/>
  <c r="J364"/>
  <c r="K364"/>
  <c r="L364"/>
  <c r="M364"/>
  <c r="N364"/>
  <c r="O364"/>
  <c r="P364"/>
  <c r="Q364"/>
  <c r="R364"/>
  <c r="S364"/>
  <c r="T364"/>
  <c r="U364"/>
  <c r="V364"/>
  <c r="W364"/>
  <c r="X364"/>
  <c r="Y364"/>
  <c r="Z364"/>
  <c r="AA364"/>
  <c r="AB364"/>
  <c r="AC364"/>
  <c r="AD364"/>
  <c r="AE364"/>
  <c r="AF364"/>
  <c r="AG364"/>
  <c r="AH364"/>
  <c r="AI364"/>
  <c r="AJ364"/>
  <c r="AK364"/>
  <c r="AL364"/>
  <c r="AM364"/>
  <c r="AN364"/>
  <c r="AO364"/>
  <c r="AP364"/>
  <c r="AQ364"/>
  <c r="D363"/>
  <c r="E363"/>
  <c r="F363"/>
  <c r="G363"/>
  <c r="H363"/>
  <c r="I363"/>
  <c r="J363"/>
  <c r="K363"/>
  <c r="L363"/>
  <c r="M363"/>
  <c r="N363"/>
  <c r="O363"/>
  <c r="P363"/>
  <c r="Q363"/>
  <c r="R363"/>
  <c r="S363"/>
  <c r="T363"/>
  <c r="U363"/>
  <c r="V363"/>
  <c r="W363"/>
  <c r="X363"/>
  <c r="Y363"/>
  <c r="Z363"/>
  <c r="AA363"/>
  <c r="AB363"/>
  <c r="AC363"/>
  <c r="AD363"/>
  <c r="AE363"/>
  <c r="AF363"/>
  <c r="AG363"/>
  <c r="AH363"/>
  <c r="AI363"/>
  <c r="AJ363"/>
  <c r="AK363"/>
  <c r="AL363"/>
  <c r="AM363"/>
  <c r="AN363"/>
  <c r="AO363"/>
  <c r="AP363"/>
  <c r="AQ363"/>
  <c r="D362"/>
  <c r="E362"/>
  <c r="F362"/>
  <c r="G362"/>
  <c r="H362"/>
  <c r="I362"/>
  <c r="J362"/>
  <c r="K362"/>
  <c r="L362"/>
  <c r="M362"/>
  <c r="N362"/>
  <c r="O362"/>
  <c r="P362"/>
  <c r="Q362"/>
  <c r="R362"/>
  <c r="S362"/>
  <c r="T362"/>
  <c r="U362"/>
  <c r="V362"/>
  <c r="W362"/>
  <c r="X362"/>
  <c r="Y362"/>
  <c r="Z362"/>
  <c r="AA362"/>
  <c r="AB362"/>
  <c r="AC362"/>
  <c r="AD362"/>
  <c r="AE362"/>
  <c r="AF362"/>
  <c r="AG362"/>
  <c r="AH362"/>
  <c r="AI362"/>
  <c r="AJ362"/>
  <c r="AK362"/>
  <c r="AL362"/>
  <c r="AM362"/>
  <c r="AN362"/>
  <c r="AO362"/>
  <c r="AP362"/>
  <c r="AQ362"/>
  <c r="D361"/>
  <c r="E361"/>
  <c r="F361"/>
  <c r="G361"/>
  <c r="H361"/>
  <c r="I361"/>
  <c r="J361"/>
  <c r="K361"/>
  <c r="L361"/>
  <c r="M361"/>
  <c r="N361"/>
  <c r="O361"/>
  <c r="P361"/>
  <c r="Q361"/>
  <c r="R361"/>
  <c r="S361"/>
  <c r="T361"/>
  <c r="U361"/>
  <c r="V361"/>
  <c r="W361"/>
  <c r="X361"/>
  <c r="Y361"/>
  <c r="Z361"/>
  <c r="AA361"/>
  <c r="AB361"/>
  <c r="AC361"/>
  <c r="AD361"/>
  <c r="AE361"/>
  <c r="AF361"/>
  <c r="AG361"/>
  <c r="AH361"/>
  <c r="AI361"/>
  <c r="AJ361"/>
  <c r="AK361"/>
  <c r="AL361"/>
  <c r="AM361"/>
  <c r="AN361"/>
  <c r="AO361"/>
  <c r="AP361"/>
  <c r="AQ361"/>
  <c r="D360"/>
  <c r="E360"/>
  <c r="F360"/>
  <c r="G360"/>
  <c r="H360"/>
  <c r="I360"/>
  <c r="J360"/>
  <c r="K360"/>
  <c r="L360"/>
  <c r="M360"/>
  <c r="N360"/>
  <c r="O360"/>
  <c r="P360"/>
  <c r="Q360"/>
  <c r="R360"/>
  <c r="S360"/>
  <c r="T360"/>
  <c r="U360"/>
  <c r="V360"/>
  <c r="W360"/>
  <c r="X360"/>
  <c r="Y360"/>
  <c r="Z360"/>
  <c r="AA360"/>
  <c r="AB360"/>
  <c r="AC360"/>
  <c r="AD360"/>
  <c r="AE360"/>
  <c r="AF360"/>
  <c r="AG360"/>
  <c r="AH360"/>
  <c r="AI360"/>
  <c r="AJ360"/>
  <c r="AK360"/>
  <c r="AL360"/>
  <c r="AM360"/>
  <c r="AN360"/>
  <c r="AO360"/>
  <c r="AP360"/>
  <c r="AQ360"/>
  <c r="D359"/>
  <c r="E359"/>
  <c r="F359"/>
  <c r="G359"/>
  <c r="H359"/>
  <c r="I359"/>
  <c r="J359"/>
  <c r="K359"/>
  <c r="L359"/>
  <c r="M359"/>
  <c r="N359"/>
  <c r="O359"/>
  <c r="P359"/>
  <c r="Q359"/>
  <c r="R359"/>
  <c r="S359"/>
  <c r="T359"/>
  <c r="U359"/>
  <c r="V359"/>
  <c r="W359"/>
  <c r="X359"/>
  <c r="Y359"/>
  <c r="Z359"/>
  <c r="AA359"/>
  <c r="AB359"/>
  <c r="AC359"/>
  <c r="AD359"/>
  <c r="AE359"/>
  <c r="AF359"/>
  <c r="AG359"/>
  <c r="AH359"/>
  <c r="AI359"/>
  <c r="AJ359"/>
  <c r="AK359"/>
  <c r="AL359"/>
  <c r="AM359"/>
  <c r="AN359"/>
  <c r="AO359"/>
  <c r="AP359"/>
  <c r="AQ359"/>
  <c r="D358"/>
  <c r="E358"/>
  <c r="F358"/>
  <c r="G358"/>
  <c r="H358"/>
  <c r="I358"/>
  <c r="J358"/>
  <c r="K358"/>
  <c r="L358"/>
  <c r="M358"/>
  <c r="N358"/>
  <c r="O358"/>
  <c r="P358"/>
  <c r="Q358"/>
  <c r="R358"/>
  <c r="S358"/>
  <c r="T358"/>
  <c r="U358"/>
  <c r="V358"/>
  <c r="W358"/>
  <c r="X358"/>
  <c r="Y358"/>
  <c r="Z358"/>
  <c r="AA358"/>
  <c r="AB358"/>
  <c r="AC358"/>
  <c r="AD358"/>
  <c r="AE358"/>
  <c r="AF358"/>
  <c r="AG358"/>
  <c r="AH358"/>
  <c r="AI358"/>
  <c r="AJ358"/>
  <c r="AK358"/>
  <c r="AL358"/>
  <c r="AM358"/>
  <c r="AN358"/>
  <c r="AO358"/>
  <c r="AP358"/>
  <c r="AQ358"/>
  <c r="D357"/>
  <c r="E357"/>
  <c r="F357"/>
  <c r="G357"/>
  <c r="H357"/>
  <c r="I357"/>
  <c r="J357"/>
  <c r="K357"/>
  <c r="L357"/>
  <c r="M357"/>
  <c r="N357"/>
  <c r="O357"/>
  <c r="P357"/>
  <c r="Q357"/>
  <c r="R357"/>
  <c r="S357"/>
  <c r="T357"/>
  <c r="U357"/>
  <c r="V357"/>
  <c r="W357"/>
  <c r="X357"/>
  <c r="Y357"/>
  <c r="Z357"/>
  <c r="AA357"/>
  <c r="AB357"/>
  <c r="AC357"/>
  <c r="AD357"/>
  <c r="AE357"/>
  <c r="AF357"/>
  <c r="AG357"/>
  <c r="AH357"/>
  <c r="AI357"/>
  <c r="AJ357"/>
  <c r="AK357"/>
  <c r="AL357"/>
  <c r="AM357"/>
  <c r="AN357"/>
  <c r="AO357"/>
  <c r="AP357"/>
  <c r="AQ357"/>
  <c r="D356"/>
  <c r="E356"/>
  <c r="F356"/>
  <c r="G356"/>
  <c r="H356"/>
  <c r="I356"/>
  <c r="J356"/>
  <c r="K356"/>
  <c r="L356"/>
  <c r="M356"/>
  <c r="N356"/>
  <c r="O356"/>
  <c r="P356"/>
  <c r="Q356"/>
  <c r="R356"/>
  <c r="S356"/>
  <c r="T356"/>
  <c r="U356"/>
  <c r="V356"/>
  <c r="W356"/>
  <c r="X356"/>
  <c r="Y356"/>
  <c r="Z356"/>
  <c r="AA356"/>
  <c r="AB356"/>
  <c r="AC356"/>
  <c r="AD356"/>
  <c r="AE356"/>
  <c r="AF356"/>
  <c r="AG356"/>
  <c r="AH356"/>
  <c r="AI356"/>
  <c r="AJ356"/>
  <c r="AK356"/>
  <c r="AL356"/>
  <c r="AM356"/>
  <c r="AN356"/>
  <c r="AO356"/>
  <c r="AP356"/>
  <c r="AQ356"/>
  <c r="D355"/>
  <c r="E355"/>
  <c r="F355"/>
  <c r="G355"/>
  <c r="H355"/>
  <c r="I355"/>
  <c r="J355"/>
  <c r="K355"/>
  <c r="L355"/>
  <c r="M355"/>
  <c r="N355"/>
  <c r="O355"/>
  <c r="P355"/>
  <c r="Q355"/>
  <c r="R355"/>
  <c r="S355"/>
  <c r="T355"/>
  <c r="U355"/>
  <c r="V355"/>
  <c r="W355"/>
  <c r="X355"/>
  <c r="Y355"/>
  <c r="Z355"/>
  <c r="AA355"/>
  <c r="AB355"/>
  <c r="AC355"/>
  <c r="AD355"/>
  <c r="AE355"/>
  <c r="AF355"/>
  <c r="AG355"/>
  <c r="AH355"/>
  <c r="AI355"/>
  <c r="AJ355"/>
  <c r="AK355"/>
  <c r="AL355"/>
  <c r="AM355"/>
  <c r="AN355"/>
  <c r="AO355"/>
  <c r="AP355"/>
  <c r="AQ355"/>
  <c r="D354"/>
  <c r="E354"/>
  <c r="F354"/>
  <c r="G354"/>
  <c r="H354"/>
  <c r="I354"/>
  <c r="J354"/>
  <c r="K354"/>
  <c r="L354"/>
  <c r="M354"/>
  <c r="N354"/>
  <c r="O354"/>
  <c r="P354"/>
  <c r="Q354"/>
  <c r="R354"/>
  <c r="S354"/>
  <c r="T354"/>
  <c r="U354"/>
  <c r="V354"/>
  <c r="W354"/>
  <c r="X354"/>
  <c r="Y354"/>
  <c r="Z354"/>
  <c r="AA354"/>
  <c r="AB354"/>
  <c r="AC354"/>
  <c r="AD354"/>
  <c r="AE354"/>
  <c r="AF354"/>
  <c r="AG354"/>
  <c r="AH354"/>
  <c r="AI354"/>
  <c r="AJ354"/>
  <c r="AK354"/>
  <c r="AL354"/>
  <c r="AM354"/>
  <c r="AN354"/>
  <c r="AO354"/>
  <c r="AP354"/>
  <c r="AQ354"/>
  <c r="D353"/>
  <c r="E353"/>
  <c r="F353"/>
  <c r="G353"/>
  <c r="H353"/>
  <c r="I353"/>
  <c r="J353"/>
  <c r="K353"/>
  <c r="L353"/>
  <c r="M353"/>
  <c r="N353"/>
  <c r="O353"/>
  <c r="P353"/>
  <c r="Q353"/>
  <c r="R353"/>
  <c r="S353"/>
  <c r="T353"/>
  <c r="U353"/>
  <c r="V353"/>
  <c r="W353"/>
  <c r="X353"/>
  <c r="Y353"/>
  <c r="Z353"/>
  <c r="AA353"/>
  <c r="AB353"/>
  <c r="AC353"/>
  <c r="AD353"/>
  <c r="AE353"/>
  <c r="AF353"/>
  <c r="AG353"/>
  <c r="AH353"/>
  <c r="AI353"/>
  <c r="AJ353"/>
  <c r="AK353"/>
  <c r="AL353"/>
  <c r="AM353"/>
  <c r="AN353"/>
  <c r="AO353"/>
  <c r="AP353"/>
  <c r="AQ353"/>
  <c r="D352"/>
  <c r="E352"/>
  <c r="F352"/>
  <c r="G352"/>
  <c r="H352"/>
  <c r="I352"/>
  <c r="J352"/>
  <c r="K352"/>
  <c r="L352"/>
  <c r="M352"/>
  <c r="N352"/>
  <c r="O352"/>
  <c r="P352"/>
  <c r="Q352"/>
  <c r="R352"/>
  <c r="S352"/>
  <c r="T352"/>
  <c r="U352"/>
  <c r="V352"/>
  <c r="W352"/>
  <c r="X352"/>
  <c r="Y352"/>
  <c r="Z352"/>
  <c r="AA352"/>
  <c r="AB352"/>
  <c r="AC352"/>
  <c r="AD352"/>
  <c r="AE352"/>
  <c r="AF352"/>
  <c r="AG352"/>
  <c r="AH352"/>
  <c r="AI352"/>
  <c r="AJ352"/>
  <c r="AK352"/>
  <c r="AL352"/>
  <c r="AM352"/>
  <c r="AN352"/>
  <c r="AO352"/>
  <c r="AP352"/>
  <c r="AQ352"/>
  <c r="D351"/>
  <c r="E351"/>
  <c r="F351"/>
  <c r="G351"/>
  <c r="H351"/>
  <c r="I351"/>
  <c r="J351"/>
  <c r="K351"/>
  <c r="L351"/>
  <c r="M351"/>
  <c r="N351"/>
  <c r="O351"/>
  <c r="P351"/>
  <c r="Q351"/>
  <c r="R351"/>
  <c r="S351"/>
  <c r="T351"/>
  <c r="U351"/>
  <c r="V351"/>
  <c r="W351"/>
  <c r="X351"/>
  <c r="Y351"/>
  <c r="Z351"/>
  <c r="AA351"/>
  <c r="AB351"/>
  <c r="AC351"/>
  <c r="AD351"/>
  <c r="AE351"/>
  <c r="AF351"/>
  <c r="AG351"/>
  <c r="AH351"/>
  <c r="AI351"/>
  <c r="AJ351"/>
  <c r="AK351"/>
  <c r="AL351"/>
  <c r="AM351"/>
  <c r="AN351"/>
  <c r="AO351"/>
  <c r="AP351"/>
  <c r="AQ351"/>
  <c r="D350"/>
  <c r="E350"/>
  <c r="F350"/>
  <c r="G350"/>
  <c r="H350"/>
  <c r="I350"/>
  <c r="J350"/>
  <c r="K350"/>
  <c r="L350"/>
  <c r="M350"/>
  <c r="N350"/>
  <c r="O350"/>
  <c r="P350"/>
  <c r="Q350"/>
  <c r="R350"/>
  <c r="S350"/>
  <c r="T350"/>
  <c r="U350"/>
  <c r="V350"/>
  <c r="W350"/>
  <c r="X350"/>
  <c r="Y350"/>
  <c r="Z350"/>
  <c r="AA350"/>
  <c r="AB350"/>
  <c r="AC350"/>
  <c r="AD350"/>
  <c r="AE350"/>
  <c r="AF350"/>
  <c r="AG350"/>
  <c r="AH350"/>
  <c r="AI350"/>
  <c r="AJ350"/>
  <c r="AK350"/>
  <c r="AL350"/>
  <c r="AM350"/>
  <c r="AN350"/>
  <c r="AO350"/>
  <c r="AP350"/>
  <c r="AQ350"/>
  <c r="D349"/>
  <c r="E349"/>
  <c r="F349"/>
  <c r="G349"/>
  <c r="H349"/>
  <c r="I349"/>
  <c r="J349"/>
  <c r="K349"/>
  <c r="L349"/>
  <c r="M349"/>
  <c r="N349"/>
  <c r="O349"/>
  <c r="P349"/>
  <c r="Q349"/>
  <c r="R349"/>
  <c r="S349"/>
  <c r="T349"/>
  <c r="U349"/>
  <c r="V349"/>
  <c r="W349"/>
  <c r="X349"/>
  <c r="Y349"/>
  <c r="Z349"/>
  <c r="AA349"/>
  <c r="AB349"/>
  <c r="AC349"/>
  <c r="AD349"/>
  <c r="AE349"/>
  <c r="AF349"/>
  <c r="AG349"/>
  <c r="AH349"/>
  <c r="AI349"/>
  <c r="AJ349"/>
  <c r="AK349"/>
  <c r="AL349"/>
  <c r="AM349"/>
  <c r="AN349"/>
  <c r="AO349"/>
  <c r="AP349"/>
  <c r="AQ349"/>
  <c r="D348"/>
  <c r="E348"/>
  <c r="F348"/>
  <c r="G348"/>
  <c r="H348"/>
  <c r="I348"/>
  <c r="J348"/>
  <c r="K348"/>
  <c r="L348"/>
  <c r="M348"/>
  <c r="N348"/>
  <c r="O348"/>
  <c r="P348"/>
  <c r="Q348"/>
  <c r="R348"/>
  <c r="S348"/>
  <c r="T348"/>
  <c r="U348"/>
  <c r="V348"/>
  <c r="W348"/>
  <c r="X348"/>
  <c r="Y348"/>
  <c r="Z348"/>
  <c r="AA348"/>
  <c r="AB348"/>
  <c r="AC348"/>
  <c r="AD348"/>
  <c r="AE348"/>
  <c r="AF348"/>
  <c r="AG348"/>
  <c r="AH348"/>
  <c r="AI348"/>
  <c r="AJ348"/>
  <c r="AK348"/>
  <c r="AL348"/>
  <c r="AM348"/>
  <c r="AN348"/>
  <c r="AO348"/>
  <c r="AP348"/>
  <c r="AQ348"/>
  <c r="D347"/>
  <c r="E347"/>
  <c r="F347"/>
  <c r="G347"/>
  <c r="H347"/>
  <c r="I347"/>
  <c r="J347"/>
  <c r="K347"/>
  <c r="L347"/>
  <c r="M347"/>
  <c r="N347"/>
  <c r="O347"/>
  <c r="P347"/>
  <c r="Q347"/>
  <c r="R347"/>
  <c r="S347"/>
  <c r="T347"/>
  <c r="U347"/>
  <c r="V347"/>
  <c r="W347"/>
  <c r="X347"/>
  <c r="Y347"/>
  <c r="Z347"/>
  <c r="AA347"/>
  <c r="AB347"/>
  <c r="AC347"/>
  <c r="AD347"/>
  <c r="AE347"/>
  <c r="AF347"/>
  <c r="AG347"/>
  <c r="AH347"/>
  <c r="AI347"/>
  <c r="AJ347"/>
  <c r="AK347"/>
  <c r="AL347"/>
  <c r="AM347"/>
  <c r="AN347"/>
  <c r="AO347"/>
  <c r="AP347"/>
  <c r="AQ347"/>
  <c r="D346"/>
  <c r="E346"/>
  <c r="F346"/>
  <c r="G346"/>
  <c r="H346"/>
  <c r="I346"/>
  <c r="J346"/>
  <c r="K346"/>
  <c r="L346"/>
  <c r="M346"/>
  <c r="N346"/>
  <c r="O346"/>
  <c r="P346"/>
  <c r="Q346"/>
  <c r="R346"/>
  <c r="S346"/>
  <c r="T346"/>
  <c r="U346"/>
  <c r="V346"/>
  <c r="W346"/>
  <c r="X346"/>
  <c r="Y346"/>
  <c r="Z346"/>
  <c r="AA346"/>
  <c r="AB346"/>
  <c r="AC346"/>
  <c r="AD346"/>
  <c r="AE346"/>
  <c r="AF346"/>
  <c r="AG346"/>
  <c r="AH346"/>
  <c r="AI346"/>
  <c r="AJ346"/>
  <c r="AK346"/>
  <c r="AL346"/>
  <c r="AM346"/>
  <c r="AN346"/>
  <c r="AO346"/>
  <c r="AP346"/>
  <c r="AQ346"/>
  <c r="D345"/>
  <c r="E345"/>
  <c r="F345"/>
  <c r="G345"/>
  <c r="H345"/>
  <c r="I345"/>
  <c r="J345"/>
  <c r="K345"/>
  <c r="L345"/>
  <c r="M345"/>
  <c r="N345"/>
  <c r="O345"/>
  <c r="P345"/>
  <c r="Q345"/>
  <c r="R345"/>
  <c r="S345"/>
  <c r="T345"/>
  <c r="U345"/>
  <c r="V345"/>
  <c r="W345"/>
  <c r="X345"/>
  <c r="Y345"/>
  <c r="Z345"/>
  <c r="AA345"/>
  <c r="AB345"/>
  <c r="AC345"/>
  <c r="AD345"/>
  <c r="AE345"/>
  <c r="AF345"/>
  <c r="AG345"/>
  <c r="AH345"/>
  <c r="AI345"/>
  <c r="AJ345"/>
  <c r="AK345"/>
  <c r="AL345"/>
  <c r="AM345"/>
  <c r="AN345"/>
  <c r="AO345"/>
  <c r="AP345"/>
  <c r="AQ345"/>
  <c r="D344"/>
  <c r="E344"/>
  <c r="F344"/>
  <c r="G344"/>
  <c r="H344"/>
  <c r="I344"/>
  <c r="J344"/>
  <c r="K344"/>
  <c r="L344"/>
  <c r="M344"/>
  <c r="N344"/>
  <c r="O344"/>
  <c r="P344"/>
  <c r="Q344"/>
  <c r="R344"/>
  <c r="S344"/>
  <c r="T344"/>
  <c r="U344"/>
  <c r="V344"/>
  <c r="W344"/>
  <c r="X344"/>
  <c r="Y344"/>
  <c r="Z344"/>
  <c r="AA344"/>
  <c r="AB344"/>
  <c r="AC344"/>
  <c r="AD344"/>
  <c r="AE344"/>
  <c r="AF344"/>
  <c r="AG344"/>
  <c r="AH344"/>
  <c r="AI344"/>
  <c r="AJ344"/>
  <c r="AK344"/>
  <c r="AL344"/>
  <c r="AM344"/>
  <c r="AN344"/>
  <c r="AO344"/>
  <c r="AP344"/>
  <c r="AQ344"/>
  <c r="D343"/>
  <c r="E343"/>
  <c r="F343"/>
  <c r="G343"/>
  <c r="H343"/>
  <c r="I343"/>
  <c r="J343"/>
  <c r="K343"/>
  <c r="L343"/>
  <c r="M343"/>
  <c r="N343"/>
  <c r="O343"/>
  <c r="P343"/>
  <c r="Q343"/>
  <c r="R343"/>
  <c r="S343"/>
  <c r="T343"/>
  <c r="U343"/>
  <c r="V343"/>
  <c r="W343"/>
  <c r="X343"/>
  <c r="Y343"/>
  <c r="Z343"/>
  <c r="AA343"/>
  <c r="AB343"/>
  <c r="AC343"/>
  <c r="AD343"/>
  <c r="AE343"/>
  <c r="AF343"/>
  <c r="AG343"/>
  <c r="AH343"/>
  <c r="AI343"/>
  <c r="AJ343"/>
  <c r="AK343"/>
  <c r="AL343"/>
  <c r="AM343"/>
  <c r="AN343"/>
  <c r="AO343"/>
  <c r="AP343"/>
  <c r="AQ343"/>
  <c r="D342"/>
  <c r="E342"/>
  <c r="F342"/>
  <c r="G342"/>
  <c r="H342"/>
  <c r="I342"/>
  <c r="J342"/>
  <c r="K342"/>
  <c r="L342"/>
  <c r="M342"/>
  <c r="N342"/>
  <c r="O342"/>
  <c r="P342"/>
  <c r="Q342"/>
  <c r="R342"/>
  <c r="S342"/>
  <c r="T342"/>
  <c r="U342"/>
  <c r="V342"/>
  <c r="W342"/>
  <c r="X342"/>
  <c r="Y342"/>
  <c r="Z342"/>
  <c r="AA342"/>
  <c r="AB342"/>
  <c r="AC342"/>
  <c r="AD342"/>
  <c r="AE342"/>
  <c r="AF342"/>
  <c r="AG342"/>
  <c r="AH342"/>
  <c r="AI342"/>
  <c r="AJ342"/>
  <c r="AK342"/>
  <c r="AL342"/>
  <c r="AM342"/>
  <c r="AN342"/>
  <c r="AO342"/>
  <c r="AP342"/>
  <c r="AQ342"/>
  <c r="D341"/>
  <c r="E341"/>
  <c r="F341"/>
  <c r="G341"/>
  <c r="H341"/>
  <c r="I341"/>
  <c r="J341"/>
  <c r="K341"/>
  <c r="L341"/>
  <c r="M341"/>
  <c r="N341"/>
  <c r="O341"/>
  <c r="P341"/>
  <c r="Q341"/>
  <c r="R341"/>
  <c r="S341"/>
  <c r="T341"/>
  <c r="U341"/>
  <c r="V341"/>
  <c r="W341"/>
  <c r="X341"/>
  <c r="Y341"/>
  <c r="Z341"/>
  <c r="AA341"/>
  <c r="AB341"/>
  <c r="AC341"/>
  <c r="AD341"/>
  <c r="AE341"/>
  <c r="AF341"/>
  <c r="AG341"/>
  <c r="AH341"/>
  <c r="AI341"/>
  <c r="AJ341"/>
  <c r="AK341"/>
  <c r="AL341"/>
  <c r="AM341"/>
  <c r="AN341"/>
  <c r="AO341"/>
  <c r="AP341"/>
  <c r="AQ341"/>
  <c r="D340"/>
  <c r="E340"/>
  <c r="F340"/>
  <c r="G340"/>
  <c r="H340"/>
  <c r="I340"/>
  <c r="J340"/>
  <c r="K340"/>
  <c r="L340"/>
  <c r="M340"/>
  <c r="N340"/>
  <c r="O340"/>
  <c r="P340"/>
  <c r="Q340"/>
  <c r="R340"/>
  <c r="S340"/>
  <c r="T340"/>
  <c r="U340"/>
  <c r="V340"/>
  <c r="W340"/>
  <c r="X340"/>
  <c r="Y340"/>
  <c r="Z340"/>
  <c r="AA340"/>
  <c r="AB340"/>
  <c r="AC340"/>
  <c r="AD340"/>
  <c r="AE340"/>
  <c r="AF340"/>
  <c r="AG340"/>
  <c r="AH340"/>
  <c r="AI340"/>
  <c r="AJ340"/>
  <c r="AK340"/>
  <c r="AL340"/>
  <c r="AM340"/>
  <c r="AN340"/>
  <c r="AO340"/>
  <c r="AP340"/>
  <c r="AQ340"/>
  <c r="D339"/>
  <c r="E339"/>
  <c r="F339"/>
  <c r="G339"/>
  <c r="H339"/>
  <c r="I339"/>
  <c r="J339"/>
  <c r="K339"/>
  <c r="L339"/>
  <c r="M339"/>
  <c r="N339"/>
  <c r="O339"/>
  <c r="P339"/>
  <c r="Q339"/>
  <c r="R339"/>
  <c r="S339"/>
  <c r="T339"/>
  <c r="U339"/>
  <c r="V339"/>
  <c r="W339"/>
  <c r="X339"/>
  <c r="Y339"/>
  <c r="Z339"/>
  <c r="AA339"/>
  <c r="AB339"/>
  <c r="AC339"/>
  <c r="AD339"/>
  <c r="AE339"/>
  <c r="AF339"/>
  <c r="AG339"/>
  <c r="AH339"/>
  <c r="AI339"/>
  <c r="AJ339"/>
  <c r="AK339"/>
  <c r="AL339"/>
  <c r="AM339"/>
  <c r="AN339"/>
  <c r="AO339"/>
  <c r="AP339"/>
  <c r="AQ339"/>
  <c r="D338"/>
  <c r="E338"/>
  <c r="F338"/>
  <c r="G338"/>
  <c r="H338"/>
  <c r="I338"/>
  <c r="J338"/>
  <c r="K338"/>
  <c r="L338"/>
  <c r="M338"/>
  <c r="N338"/>
  <c r="O338"/>
  <c r="P338"/>
  <c r="Q338"/>
  <c r="R338"/>
  <c r="S338"/>
  <c r="T338"/>
  <c r="U338"/>
  <c r="V338"/>
  <c r="W338"/>
  <c r="X338"/>
  <c r="Y338"/>
  <c r="Z338"/>
  <c r="AA338"/>
  <c r="AB338"/>
  <c r="AC338"/>
  <c r="AD338"/>
  <c r="AE338"/>
  <c r="AF338"/>
  <c r="AG338"/>
  <c r="AH338"/>
  <c r="AI338"/>
  <c r="AJ338"/>
  <c r="AK338"/>
  <c r="AL338"/>
  <c r="AM338"/>
  <c r="AN338"/>
  <c r="AO338"/>
  <c r="AP338"/>
  <c r="AQ338"/>
  <c r="D337"/>
  <c r="E337"/>
  <c r="F337"/>
  <c r="G337"/>
  <c r="H337"/>
  <c r="I337"/>
  <c r="J337"/>
  <c r="K337"/>
  <c r="L337"/>
  <c r="M337"/>
  <c r="N337"/>
  <c r="O337"/>
  <c r="P337"/>
  <c r="Q337"/>
  <c r="R337"/>
  <c r="S337"/>
  <c r="T337"/>
  <c r="U337"/>
  <c r="V337"/>
  <c r="W337"/>
  <c r="X337"/>
  <c r="Y337"/>
  <c r="Z337"/>
  <c r="AA337"/>
  <c r="AB337"/>
  <c r="AC337"/>
  <c r="AD337"/>
  <c r="AE337"/>
  <c r="AF337"/>
  <c r="AG337"/>
  <c r="AH337"/>
  <c r="AI337"/>
  <c r="AJ337"/>
  <c r="AK337"/>
  <c r="AL337"/>
  <c r="AM337"/>
  <c r="AN337"/>
  <c r="AO337"/>
  <c r="AP337"/>
  <c r="AQ337"/>
  <c r="D336"/>
  <c r="E336"/>
  <c r="F336"/>
  <c r="G336"/>
  <c r="H336"/>
  <c r="I336"/>
  <c r="J336"/>
  <c r="K336"/>
  <c r="L336"/>
  <c r="M336"/>
  <c r="N336"/>
  <c r="O336"/>
  <c r="P336"/>
  <c r="Q336"/>
  <c r="R336"/>
  <c r="S336"/>
  <c r="T336"/>
  <c r="U336"/>
  <c r="V336"/>
  <c r="W336"/>
  <c r="X336"/>
  <c r="Y336"/>
  <c r="Z336"/>
  <c r="AA336"/>
  <c r="AB336"/>
  <c r="AC336"/>
  <c r="AD336"/>
  <c r="AE336"/>
  <c r="AF336"/>
  <c r="AG336"/>
  <c r="AH336"/>
  <c r="AI336"/>
  <c r="AJ336"/>
  <c r="AK336"/>
  <c r="AL336"/>
  <c r="AM336"/>
  <c r="AN336"/>
  <c r="AO336"/>
  <c r="AP336"/>
  <c r="AQ336"/>
  <c r="D335"/>
  <c r="E335"/>
  <c r="F335"/>
  <c r="G335"/>
  <c r="H335"/>
  <c r="I335"/>
  <c r="J335"/>
  <c r="K335"/>
  <c r="L335"/>
  <c r="M335"/>
  <c r="N335"/>
  <c r="O335"/>
  <c r="P335"/>
  <c r="Q335"/>
  <c r="R335"/>
  <c r="S335"/>
  <c r="T335"/>
  <c r="U335"/>
  <c r="V335"/>
  <c r="W335"/>
  <c r="X335"/>
  <c r="Y335"/>
  <c r="Z335"/>
  <c r="AA335"/>
  <c r="AB335"/>
  <c r="AC335"/>
  <c r="AD335"/>
  <c r="AE335"/>
  <c r="AF335"/>
  <c r="AG335"/>
  <c r="AH335"/>
  <c r="AI335"/>
  <c r="AJ335"/>
  <c r="AK335"/>
  <c r="AL335"/>
  <c r="AM335"/>
  <c r="AN335"/>
  <c r="AO335"/>
  <c r="AP335"/>
  <c r="AQ335"/>
  <c r="D334"/>
  <c r="E334"/>
  <c r="F334"/>
  <c r="G334"/>
  <c r="H334"/>
  <c r="I334"/>
  <c r="J334"/>
  <c r="K334"/>
  <c r="L334"/>
  <c r="M334"/>
  <c r="N334"/>
  <c r="O334"/>
  <c r="P334"/>
  <c r="Q334"/>
  <c r="R334"/>
  <c r="S334"/>
  <c r="T334"/>
  <c r="U334"/>
  <c r="V334"/>
  <c r="W334"/>
  <c r="X334"/>
  <c r="Y334"/>
  <c r="Z334"/>
  <c r="AA334"/>
  <c r="AB334"/>
  <c r="AC334"/>
  <c r="AD334"/>
  <c r="AE334"/>
  <c r="AF334"/>
  <c r="AG334"/>
  <c r="AH334"/>
  <c r="AI334"/>
  <c r="AJ334"/>
  <c r="AK334"/>
  <c r="AL334"/>
  <c r="AM334"/>
  <c r="AN334"/>
  <c r="AO334"/>
  <c r="AP334"/>
  <c r="AQ334"/>
  <c r="D333"/>
  <c r="E333"/>
  <c r="F333"/>
  <c r="G333"/>
  <c r="H333"/>
  <c r="I333"/>
  <c r="J333"/>
  <c r="K333"/>
  <c r="L333"/>
  <c r="M333"/>
  <c r="N333"/>
  <c r="O333"/>
  <c r="P333"/>
  <c r="Q333"/>
  <c r="R333"/>
  <c r="S333"/>
  <c r="T333"/>
  <c r="U333"/>
  <c r="V333"/>
  <c r="W333"/>
  <c r="X333"/>
  <c r="Y333"/>
  <c r="Z333"/>
  <c r="AA333"/>
  <c r="AB333"/>
  <c r="AC333"/>
  <c r="AD333"/>
  <c r="AE333"/>
  <c r="AF333"/>
  <c r="AG333"/>
  <c r="AH333"/>
  <c r="AI333"/>
  <c r="AJ333"/>
  <c r="AK333"/>
  <c r="AL333"/>
  <c r="AM333"/>
  <c r="AN333"/>
  <c r="AO333"/>
  <c r="AP333"/>
  <c r="AQ333"/>
  <c r="D332"/>
  <c r="E332"/>
  <c r="F332"/>
  <c r="G332"/>
  <c r="H332"/>
  <c r="I332"/>
  <c r="J332"/>
  <c r="K332"/>
  <c r="L332"/>
  <c r="M332"/>
  <c r="N332"/>
  <c r="O332"/>
  <c r="P332"/>
  <c r="Q332"/>
  <c r="R332"/>
  <c r="S332"/>
  <c r="T332"/>
  <c r="U332"/>
  <c r="V332"/>
  <c r="W332"/>
  <c r="X332"/>
  <c r="Y332"/>
  <c r="Z332"/>
  <c r="AA332"/>
  <c r="AB332"/>
  <c r="AC332"/>
  <c r="AD332"/>
  <c r="AE332"/>
  <c r="AF332"/>
  <c r="AG332"/>
  <c r="AH332"/>
  <c r="AI332"/>
  <c r="AJ332"/>
  <c r="AK332"/>
  <c r="AL332"/>
  <c r="AM332"/>
  <c r="AN332"/>
  <c r="AO332"/>
  <c r="AP332"/>
  <c r="AQ332"/>
  <c r="D331"/>
  <c r="E331"/>
  <c r="F331"/>
  <c r="G331"/>
  <c r="H331"/>
  <c r="I331"/>
  <c r="J331"/>
  <c r="K331"/>
  <c r="L331"/>
  <c r="M331"/>
  <c r="N331"/>
  <c r="O331"/>
  <c r="P331"/>
  <c r="Q331"/>
  <c r="R331"/>
  <c r="S331"/>
  <c r="T331"/>
  <c r="U331"/>
  <c r="V331"/>
  <c r="W331"/>
  <c r="X331"/>
  <c r="Y331"/>
  <c r="Z331"/>
  <c r="AA331"/>
  <c r="AB331"/>
  <c r="AC331"/>
  <c r="AD331"/>
  <c r="AE331"/>
  <c r="AF331"/>
  <c r="AG331"/>
  <c r="AH331"/>
  <c r="AI331"/>
  <c r="AJ331"/>
  <c r="AK331"/>
  <c r="AL331"/>
  <c r="AM331"/>
  <c r="AN331"/>
  <c r="AO331"/>
  <c r="AP331"/>
  <c r="AQ331"/>
  <c r="D330"/>
  <c r="E330"/>
  <c r="F330"/>
  <c r="G330"/>
  <c r="H330"/>
  <c r="I330"/>
  <c r="J330"/>
  <c r="K330"/>
  <c r="L330"/>
  <c r="M330"/>
  <c r="N330"/>
  <c r="O330"/>
  <c r="P330"/>
  <c r="Q330"/>
  <c r="R330"/>
  <c r="S330"/>
  <c r="T330"/>
  <c r="U330"/>
  <c r="V330"/>
  <c r="W330"/>
  <c r="X330"/>
  <c r="Y330"/>
  <c r="Z330"/>
  <c r="AA330"/>
  <c r="AB330"/>
  <c r="AC330"/>
  <c r="AD330"/>
  <c r="AE330"/>
  <c r="AF330"/>
  <c r="AG330"/>
  <c r="AH330"/>
  <c r="AI330"/>
  <c r="AJ330"/>
  <c r="AK330"/>
  <c r="AL330"/>
  <c r="AM330"/>
  <c r="AN330"/>
  <c r="AO330"/>
  <c r="AP330"/>
  <c r="AQ330"/>
  <c r="D329"/>
  <c r="E329"/>
  <c r="F329"/>
  <c r="G329"/>
  <c r="H329"/>
  <c r="I329"/>
  <c r="J329"/>
  <c r="K329"/>
  <c r="L329"/>
  <c r="M329"/>
  <c r="N329"/>
  <c r="O329"/>
  <c r="P329"/>
  <c r="Q329"/>
  <c r="R329"/>
  <c r="S329"/>
  <c r="T329"/>
  <c r="U329"/>
  <c r="V329"/>
  <c r="W329"/>
  <c r="X329"/>
  <c r="Y329"/>
  <c r="Z329"/>
  <c r="AA329"/>
  <c r="AB329"/>
  <c r="AC329"/>
  <c r="AD329"/>
  <c r="AE329"/>
  <c r="AF329"/>
  <c r="AG329"/>
  <c r="AH329"/>
  <c r="AI329"/>
  <c r="AJ329"/>
  <c r="AK329"/>
  <c r="AL329"/>
  <c r="AM329"/>
  <c r="AN329"/>
  <c r="AO329"/>
  <c r="AP329"/>
  <c r="AQ329"/>
  <c r="D328"/>
  <c r="E328"/>
  <c r="F328"/>
  <c r="G328"/>
  <c r="H328"/>
  <c r="I328"/>
  <c r="J328"/>
  <c r="K328"/>
  <c r="L328"/>
  <c r="M328"/>
  <c r="N328"/>
  <c r="O328"/>
  <c r="P328"/>
  <c r="Q328"/>
  <c r="R328"/>
  <c r="S328"/>
  <c r="T328"/>
  <c r="U328"/>
  <c r="V328"/>
  <c r="W328"/>
  <c r="X328"/>
  <c r="Y328"/>
  <c r="Z328"/>
  <c r="AA328"/>
  <c r="AB328"/>
  <c r="AC328"/>
  <c r="AD328"/>
  <c r="AE328"/>
  <c r="AF328"/>
  <c r="AG328"/>
  <c r="AH328"/>
  <c r="AI328"/>
  <c r="AJ328"/>
  <c r="AK328"/>
  <c r="AL328"/>
  <c r="AM328"/>
  <c r="AN328"/>
  <c r="AO328"/>
  <c r="AP328"/>
  <c r="AQ328"/>
  <c r="D327"/>
  <c r="E327"/>
  <c r="F327"/>
  <c r="G327"/>
  <c r="H327"/>
  <c r="I327"/>
  <c r="J327"/>
  <c r="K327"/>
  <c r="L327"/>
  <c r="M327"/>
  <c r="N327"/>
  <c r="O327"/>
  <c r="P327"/>
  <c r="Q327"/>
  <c r="R327"/>
  <c r="S327"/>
  <c r="T327"/>
  <c r="U327"/>
  <c r="V327"/>
  <c r="W327"/>
  <c r="X327"/>
  <c r="Y327"/>
  <c r="Z327"/>
  <c r="AA327"/>
  <c r="AB327"/>
  <c r="AC327"/>
  <c r="AD327"/>
  <c r="AE327"/>
  <c r="AF327"/>
  <c r="AG327"/>
  <c r="AH327"/>
  <c r="AI327"/>
  <c r="AJ327"/>
  <c r="AK327"/>
  <c r="AL327"/>
  <c r="AM327"/>
  <c r="AN327"/>
  <c r="AO327"/>
  <c r="AP327"/>
  <c r="AQ327"/>
  <c r="D326"/>
  <c r="E326"/>
  <c r="F326"/>
  <c r="G326"/>
  <c r="H326"/>
  <c r="I326"/>
  <c r="J326"/>
  <c r="K326"/>
  <c r="L326"/>
  <c r="M326"/>
  <c r="N326"/>
  <c r="O326"/>
  <c r="P326"/>
  <c r="Q326"/>
  <c r="R326"/>
  <c r="S326"/>
  <c r="T326"/>
  <c r="U326"/>
  <c r="V326"/>
  <c r="W326"/>
  <c r="X326"/>
  <c r="Y326"/>
  <c r="Z326"/>
  <c r="AA326"/>
  <c r="AB326"/>
  <c r="AC326"/>
  <c r="AD326"/>
  <c r="AE326"/>
  <c r="AF326"/>
  <c r="AG326"/>
  <c r="AH326"/>
  <c r="AI326"/>
  <c r="AJ326"/>
  <c r="AK326"/>
  <c r="AL326"/>
  <c r="AM326"/>
  <c r="AN326"/>
  <c r="AO326"/>
  <c r="AP326"/>
  <c r="AQ326"/>
  <c r="D325"/>
  <c r="E325"/>
  <c r="F325"/>
  <c r="G325"/>
  <c r="H325"/>
  <c r="I325"/>
  <c r="J325"/>
  <c r="K325"/>
  <c r="L325"/>
  <c r="M325"/>
  <c r="N325"/>
  <c r="O325"/>
  <c r="P325"/>
  <c r="Q325"/>
  <c r="R325"/>
  <c r="S325"/>
  <c r="T325"/>
  <c r="U325"/>
  <c r="V325"/>
  <c r="W325"/>
  <c r="X325"/>
  <c r="Y325"/>
  <c r="Z325"/>
  <c r="AA325"/>
  <c r="AB325"/>
  <c r="AC325"/>
  <c r="AD325"/>
  <c r="AE325"/>
  <c r="AF325"/>
  <c r="AG325"/>
  <c r="AH325"/>
  <c r="AI325"/>
  <c r="AJ325"/>
  <c r="AK325"/>
  <c r="AL325"/>
  <c r="AM325"/>
  <c r="AN325"/>
  <c r="AO325"/>
  <c r="AP325"/>
  <c r="AQ325"/>
  <c r="D324"/>
  <c r="E324"/>
  <c r="F324"/>
  <c r="G324"/>
  <c r="H324"/>
  <c r="I324"/>
  <c r="J324"/>
  <c r="K324"/>
  <c r="L324"/>
  <c r="M324"/>
  <c r="N324"/>
  <c r="O324"/>
  <c r="P324"/>
  <c r="Q324"/>
  <c r="R324"/>
  <c r="S324"/>
  <c r="T324"/>
  <c r="U324"/>
  <c r="V324"/>
  <c r="W324"/>
  <c r="X324"/>
  <c r="Y324"/>
  <c r="Z324"/>
  <c r="AA324"/>
  <c r="AB324"/>
  <c r="AC324"/>
  <c r="AD324"/>
  <c r="AE324"/>
  <c r="AF324"/>
  <c r="AG324"/>
  <c r="AH324"/>
  <c r="AI324"/>
  <c r="AJ324"/>
  <c r="AK324"/>
  <c r="AL324"/>
  <c r="AM324"/>
  <c r="AN324"/>
  <c r="AO324"/>
  <c r="AP324"/>
  <c r="AQ324"/>
  <c r="D323"/>
  <c r="E323"/>
  <c r="F323"/>
  <c r="G323"/>
  <c r="H323"/>
  <c r="I323"/>
  <c r="J323"/>
  <c r="K323"/>
  <c r="L323"/>
  <c r="M323"/>
  <c r="N323"/>
  <c r="O323"/>
  <c r="P323"/>
  <c r="Q323"/>
  <c r="R323"/>
  <c r="S323"/>
  <c r="T323"/>
  <c r="U323"/>
  <c r="V323"/>
  <c r="W323"/>
  <c r="X323"/>
  <c r="Y323"/>
  <c r="Z323"/>
  <c r="AA323"/>
  <c r="AB323"/>
  <c r="AC323"/>
  <c r="AD323"/>
  <c r="AE323"/>
  <c r="AF323"/>
  <c r="AG323"/>
  <c r="AH323"/>
  <c r="AI323"/>
  <c r="AJ323"/>
  <c r="AK323"/>
  <c r="AL323"/>
  <c r="AM323"/>
  <c r="AN323"/>
  <c r="AO323"/>
  <c r="AP323"/>
  <c r="AQ323"/>
  <c r="D322"/>
  <c r="E322"/>
  <c r="F322"/>
  <c r="G322"/>
  <c r="H322"/>
  <c r="I322"/>
  <c r="J322"/>
  <c r="K322"/>
  <c r="L322"/>
  <c r="M322"/>
  <c r="N322"/>
  <c r="O322"/>
  <c r="P322"/>
  <c r="Q322"/>
  <c r="R322"/>
  <c r="S322"/>
  <c r="T322"/>
  <c r="U322"/>
  <c r="V322"/>
  <c r="W322"/>
  <c r="X322"/>
  <c r="Y322"/>
  <c r="Z322"/>
  <c r="AA322"/>
  <c r="AB322"/>
  <c r="AC322"/>
  <c r="AD322"/>
  <c r="AE322"/>
  <c r="AF322"/>
  <c r="AG322"/>
  <c r="AH322"/>
  <c r="AI322"/>
  <c r="AJ322"/>
  <c r="AK322"/>
  <c r="AL322"/>
  <c r="AM322"/>
  <c r="AN322"/>
  <c r="AO322"/>
  <c r="AP322"/>
  <c r="AQ322"/>
  <c r="D321"/>
  <c r="E321"/>
  <c r="F321"/>
  <c r="G321"/>
  <c r="H321"/>
  <c r="I321"/>
  <c r="J321"/>
  <c r="K321"/>
  <c r="L321"/>
  <c r="M321"/>
  <c r="N321"/>
  <c r="O321"/>
  <c r="P321"/>
  <c r="Q321"/>
  <c r="R321"/>
  <c r="S321"/>
  <c r="T321"/>
  <c r="U321"/>
  <c r="V321"/>
  <c r="W321"/>
  <c r="X321"/>
  <c r="Y321"/>
  <c r="Z321"/>
  <c r="AA321"/>
  <c r="AB321"/>
  <c r="AC321"/>
  <c r="AD321"/>
  <c r="AE321"/>
  <c r="AF321"/>
  <c r="AG321"/>
  <c r="AH321"/>
  <c r="AI321"/>
  <c r="AJ321"/>
  <c r="AK321"/>
  <c r="AL321"/>
  <c r="AM321"/>
  <c r="AN321"/>
  <c r="AO321"/>
  <c r="AP321"/>
  <c r="AQ321"/>
  <c r="D320"/>
  <c r="E320"/>
  <c r="F320"/>
  <c r="G320"/>
  <c r="H320"/>
  <c r="I320"/>
  <c r="J320"/>
  <c r="K320"/>
  <c r="L320"/>
  <c r="M320"/>
  <c r="N320"/>
  <c r="O320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G320"/>
  <c r="AH320"/>
  <c r="AI320"/>
  <c r="AJ320"/>
  <c r="AK320"/>
  <c r="AL320"/>
  <c r="AM320"/>
  <c r="AN320"/>
  <c r="AO320"/>
  <c r="AP320"/>
  <c r="AQ320"/>
  <c r="D319"/>
  <c r="E319"/>
  <c r="F319"/>
  <c r="G319"/>
  <c r="H319"/>
  <c r="I319"/>
  <c r="J319"/>
  <c r="K319"/>
  <c r="L319"/>
  <c r="M319"/>
  <c r="N319"/>
  <c r="O319"/>
  <c r="P319"/>
  <c r="Q319"/>
  <c r="R319"/>
  <c r="S319"/>
  <c r="T319"/>
  <c r="U319"/>
  <c r="V319"/>
  <c r="W319"/>
  <c r="X319"/>
  <c r="Y319"/>
  <c r="Z319"/>
  <c r="AA319"/>
  <c r="AB319"/>
  <c r="AC319"/>
  <c r="AD319"/>
  <c r="AE319"/>
  <c r="AF319"/>
  <c r="AG319"/>
  <c r="AH319"/>
  <c r="AI319"/>
  <c r="AJ319"/>
  <c r="AK319"/>
  <c r="AL319"/>
  <c r="AM319"/>
  <c r="AN319"/>
  <c r="AO319"/>
  <c r="AP319"/>
  <c r="AQ319"/>
  <c r="D318"/>
  <c r="E318"/>
  <c r="F318"/>
  <c r="G318"/>
  <c r="H318"/>
  <c r="I318"/>
  <c r="J318"/>
  <c r="K318"/>
  <c r="L318"/>
  <c r="M318"/>
  <c r="N318"/>
  <c r="O318"/>
  <c r="P318"/>
  <c r="Q318"/>
  <c r="R318"/>
  <c r="S318"/>
  <c r="T318"/>
  <c r="U318"/>
  <c r="V318"/>
  <c r="W318"/>
  <c r="X318"/>
  <c r="Y318"/>
  <c r="Z318"/>
  <c r="AA318"/>
  <c r="AB318"/>
  <c r="AC318"/>
  <c r="AD318"/>
  <c r="AE318"/>
  <c r="AF318"/>
  <c r="AG318"/>
  <c r="AH318"/>
  <c r="AI318"/>
  <c r="AJ318"/>
  <c r="AK318"/>
  <c r="AL318"/>
  <c r="AM318"/>
  <c r="AN318"/>
  <c r="AO318"/>
  <c r="AP318"/>
  <c r="AQ318"/>
  <c r="D317"/>
  <c r="E317"/>
  <c r="F317"/>
  <c r="G317"/>
  <c r="H317"/>
  <c r="I317"/>
  <c r="J317"/>
  <c r="K317"/>
  <c r="L317"/>
  <c r="M317"/>
  <c r="N317"/>
  <c r="O317"/>
  <c r="P317"/>
  <c r="Q317"/>
  <c r="R317"/>
  <c r="S317"/>
  <c r="T317"/>
  <c r="U317"/>
  <c r="V317"/>
  <c r="W317"/>
  <c r="X317"/>
  <c r="Y317"/>
  <c r="Z317"/>
  <c r="AA317"/>
  <c r="AB317"/>
  <c r="AC317"/>
  <c r="AD317"/>
  <c r="AE317"/>
  <c r="AF317"/>
  <c r="AG317"/>
  <c r="AH317"/>
  <c r="AI317"/>
  <c r="AJ317"/>
  <c r="AK317"/>
  <c r="AL317"/>
  <c r="AM317"/>
  <c r="AN317"/>
  <c r="AO317"/>
  <c r="AP317"/>
  <c r="AQ317"/>
  <c r="D316"/>
  <c r="E316"/>
  <c r="F316"/>
  <c r="G316"/>
  <c r="H316"/>
  <c r="I316"/>
  <c r="J316"/>
  <c r="K316"/>
  <c r="L316"/>
  <c r="M316"/>
  <c r="N316"/>
  <c r="O316"/>
  <c r="P316"/>
  <c r="Q316"/>
  <c r="R316"/>
  <c r="S316"/>
  <c r="T316"/>
  <c r="U316"/>
  <c r="V316"/>
  <c r="W316"/>
  <c r="X316"/>
  <c r="Y316"/>
  <c r="Z316"/>
  <c r="AA316"/>
  <c r="AB316"/>
  <c r="AC316"/>
  <c r="AD316"/>
  <c r="AE316"/>
  <c r="AF316"/>
  <c r="AG316"/>
  <c r="AH316"/>
  <c r="AI316"/>
  <c r="AJ316"/>
  <c r="AK316"/>
  <c r="AL316"/>
  <c r="AM316"/>
  <c r="AN316"/>
  <c r="AO316"/>
  <c r="AP316"/>
  <c r="AQ316"/>
  <c r="D315"/>
  <c r="E315"/>
  <c r="F315"/>
  <c r="G315"/>
  <c r="H315"/>
  <c r="I315"/>
  <c r="J315"/>
  <c r="K315"/>
  <c r="L315"/>
  <c r="M315"/>
  <c r="N315"/>
  <c r="O315"/>
  <c r="P315"/>
  <c r="Q315"/>
  <c r="R315"/>
  <c r="S315"/>
  <c r="T315"/>
  <c r="U315"/>
  <c r="V315"/>
  <c r="W315"/>
  <c r="X315"/>
  <c r="Y315"/>
  <c r="Z315"/>
  <c r="AA315"/>
  <c r="AB315"/>
  <c r="AC315"/>
  <c r="AD315"/>
  <c r="AE315"/>
  <c r="AF315"/>
  <c r="AG315"/>
  <c r="AH315"/>
  <c r="AI315"/>
  <c r="AJ315"/>
  <c r="AK315"/>
  <c r="AL315"/>
  <c r="AM315"/>
  <c r="AN315"/>
  <c r="AO315"/>
  <c r="AP315"/>
  <c r="AQ315"/>
  <c r="D314"/>
  <c r="E314"/>
  <c r="F314"/>
  <c r="G314"/>
  <c r="H314"/>
  <c r="I314"/>
  <c r="J314"/>
  <c r="K314"/>
  <c r="L314"/>
  <c r="M314"/>
  <c r="N314"/>
  <c r="O314"/>
  <c r="P314"/>
  <c r="Q314"/>
  <c r="R314"/>
  <c r="S314"/>
  <c r="T314"/>
  <c r="U314"/>
  <c r="V314"/>
  <c r="W314"/>
  <c r="X314"/>
  <c r="Y314"/>
  <c r="Z314"/>
  <c r="AA314"/>
  <c r="AB314"/>
  <c r="AC314"/>
  <c r="AD314"/>
  <c r="AE314"/>
  <c r="AF314"/>
  <c r="AG314"/>
  <c r="AH314"/>
  <c r="AI314"/>
  <c r="AJ314"/>
  <c r="AK314"/>
  <c r="AL314"/>
  <c r="AM314"/>
  <c r="AN314"/>
  <c r="AO314"/>
  <c r="AP314"/>
  <c r="AQ314"/>
  <c r="D313"/>
  <c r="E313"/>
  <c r="F313"/>
  <c r="G313"/>
  <c r="H313"/>
  <c r="I313"/>
  <c r="J313"/>
  <c r="K313"/>
  <c r="L313"/>
  <c r="M313"/>
  <c r="N313"/>
  <c r="O313"/>
  <c r="P313"/>
  <c r="Q313"/>
  <c r="R313"/>
  <c r="S313"/>
  <c r="T313"/>
  <c r="U313"/>
  <c r="V313"/>
  <c r="W313"/>
  <c r="X313"/>
  <c r="Y313"/>
  <c r="Z313"/>
  <c r="AA313"/>
  <c r="AB313"/>
  <c r="AC313"/>
  <c r="AD313"/>
  <c r="AE313"/>
  <c r="AF313"/>
  <c r="AG313"/>
  <c r="AH313"/>
  <c r="AI313"/>
  <c r="AJ313"/>
  <c r="AK313"/>
  <c r="AL313"/>
  <c r="AM313"/>
  <c r="AN313"/>
  <c r="AO313"/>
  <c r="AP313"/>
  <c r="AQ313"/>
  <c r="D312"/>
  <c r="E312"/>
  <c r="F312"/>
  <c r="G312"/>
  <c r="H312"/>
  <c r="I312"/>
  <c r="J312"/>
  <c r="K312"/>
  <c r="L312"/>
  <c r="M312"/>
  <c r="N312"/>
  <c r="O312"/>
  <c r="P312"/>
  <c r="Q312"/>
  <c r="R312"/>
  <c r="S312"/>
  <c r="T312"/>
  <c r="U312"/>
  <c r="V312"/>
  <c r="W312"/>
  <c r="X312"/>
  <c r="Y312"/>
  <c r="Z312"/>
  <c r="AA312"/>
  <c r="AB312"/>
  <c r="AC312"/>
  <c r="AD312"/>
  <c r="AE312"/>
  <c r="AF312"/>
  <c r="AG312"/>
  <c r="AH312"/>
  <c r="AI312"/>
  <c r="AJ312"/>
  <c r="AK312"/>
  <c r="AL312"/>
  <c r="AM312"/>
  <c r="AN312"/>
  <c r="AO312"/>
  <c r="AP312"/>
  <c r="AQ312"/>
  <c r="D311"/>
  <c r="E311"/>
  <c r="F311"/>
  <c r="G311"/>
  <c r="H311"/>
  <c r="I311"/>
  <c r="J311"/>
  <c r="K311"/>
  <c r="L311"/>
  <c r="M311"/>
  <c r="N311"/>
  <c r="O311"/>
  <c r="P311"/>
  <c r="Q311"/>
  <c r="R311"/>
  <c r="S311"/>
  <c r="T311"/>
  <c r="U311"/>
  <c r="V311"/>
  <c r="W311"/>
  <c r="X311"/>
  <c r="Y311"/>
  <c r="Z311"/>
  <c r="AA311"/>
  <c r="AB311"/>
  <c r="AC311"/>
  <c r="AD311"/>
  <c r="AE311"/>
  <c r="AF311"/>
  <c r="AG311"/>
  <c r="AH311"/>
  <c r="AI311"/>
  <c r="AJ311"/>
  <c r="AK311"/>
  <c r="AL311"/>
  <c r="AM311"/>
  <c r="AN311"/>
  <c r="AO311"/>
  <c r="AP311"/>
  <c r="AQ311"/>
  <c r="D310"/>
  <c r="E310"/>
  <c r="F310"/>
  <c r="G310"/>
  <c r="H310"/>
  <c r="I310"/>
  <c r="J310"/>
  <c r="K310"/>
  <c r="L310"/>
  <c r="M310"/>
  <c r="N310"/>
  <c r="O310"/>
  <c r="P310"/>
  <c r="Q310"/>
  <c r="R310"/>
  <c r="S310"/>
  <c r="T310"/>
  <c r="U310"/>
  <c r="V310"/>
  <c r="W310"/>
  <c r="X310"/>
  <c r="Y310"/>
  <c r="Z310"/>
  <c r="AA310"/>
  <c r="AB310"/>
  <c r="AC310"/>
  <c r="AD310"/>
  <c r="AE310"/>
  <c r="AF310"/>
  <c r="AG310"/>
  <c r="AH310"/>
  <c r="AI310"/>
  <c r="AJ310"/>
  <c r="AK310"/>
  <c r="AL310"/>
  <c r="AM310"/>
  <c r="AN310"/>
  <c r="AO310"/>
  <c r="AP310"/>
  <c r="AQ310"/>
  <c r="D309"/>
  <c r="E309"/>
  <c r="F309"/>
  <c r="G309"/>
  <c r="H309"/>
  <c r="I309"/>
  <c r="J309"/>
  <c r="K309"/>
  <c r="L309"/>
  <c r="M309"/>
  <c r="N309"/>
  <c r="O309"/>
  <c r="P309"/>
  <c r="Q309"/>
  <c r="R309"/>
  <c r="S309"/>
  <c r="T309"/>
  <c r="U309"/>
  <c r="V309"/>
  <c r="W309"/>
  <c r="X309"/>
  <c r="Y309"/>
  <c r="Z309"/>
  <c r="AA309"/>
  <c r="AB309"/>
  <c r="AC309"/>
  <c r="AD309"/>
  <c r="AE309"/>
  <c r="AF309"/>
  <c r="AG309"/>
  <c r="AH309"/>
  <c r="AI309"/>
  <c r="AJ309"/>
  <c r="AK309"/>
  <c r="AL309"/>
  <c r="AM309"/>
  <c r="AN309"/>
  <c r="AO309"/>
  <c r="AP309"/>
  <c r="AQ309"/>
  <c r="D308"/>
  <c r="E308"/>
  <c r="F308"/>
  <c r="G308"/>
  <c r="H308"/>
  <c r="I308"/>
  <c r="J308"/>
  <c r="K308"/>
  <c r="L308"/>
  <c r="M308"/>
  <c r="N308"/>
  <c r="O308"/>
  <c r="P308"/>
  <c r="Q308"/>
  <c r="R308"/>
  <c r="S308"/>
  <c r="T308"/>
  <c r="U308"/>
  <c r="V308"/>
  <c r="W308"/>
  <c r="X308"/>
  <c r="Y308"/>
  <c r="Z308"/>
  <c r="AA308"/>
  <c r="AB308"/>
  <c r="AC308"/>
  <c r="AD308"/>
  <c r="AE308"/>
  <c r="AF308"/>
  <c r="AG308"/>
  <c r="AH308"/>
  <c r="AI308"/>
  <c r="AJ308"/>
  <c r="AK308"/>
  <c r="AL308"/>
  <c r="AM308"/>
  <c r="AN308"/>
  <c r="AO308"/>
  <c r="AP308"/>
  <c r="AQ308"/>
  <c r="D307"/>
  <c r="E307"/>
  <c r="F307"/>
  <c r="G307"/>
  <c r="H307"/>
  <c r="I307"/>
  <c r="J307"/>
  <c r="K307"/>
  <c r="L307"/>
  <c r="M307"/>
  <c r="N307"/>
  <c r="O307"/>
  <c r="P307"/>
  <c r="Q307"/>
  <c r="R307"/>
  <c r="S307"/>
  <c r="T307"/>
  <c r="U307"/>
  <c r="V307"/>
  <c r="W307"/>
  <c r="X307"/>
  <c r="Y307"/>
  <c r="Z307"/>
  <c r="AA307"/>
  <c r="AB307"/>
  <c r="AC307"/>
  <c r="AD307"/>
  <c r="AE307"/>
  <c r="AF307"/>
  <c r="AG307"/>
  <c r="AH307"/>
  <c r="AI307"/>
  <c r="AJ307"/>
  <c r="AK307"/>
  <c r="AL307"/>
  <c r="AM307"/>
  <c r="AN307"/>
  <c r="AO307"/>
  <c r="AP307"/>
  <c r="AQ307"/>
  <c r="D306"/>
  <c r="E306"/>
  <c r="F306"/>
  <c r="G306"/>
  <c r="H306"/>
  <c r="I306"/>
  <c r="J306"/>
  <c r="K306"/>
  <c r="L306"/>
  <c r="M306"/>
  <c r="N306"/>
  <c r="O306"/>
  <c r="P306"/>
  <c r="Q306"/>
  <c r="R306"/>
  <c r="S306"/>
  <c r="T306"/>
  <c r="U306"/>
  <c r="V306"/>
  <c r="W306"/>
  <c r="X306"/>
  <c r="Y306"/>
  <c r="Z306"/>
  <c r="AA306"/>
  <c r="AB306"/>
  <c r="AC306"/>
  <c r="AD306"/>
  <c r="AE306"/>
  <c r="AF306"/>
  <c r="AG306"/>
  <c r="AH306"/>
  <c r="AI306"/>
  <c r="AJ306"/>
  <c r="AK306"/>
  <c r="AL306"/>
  <c r="AM306"/>
  <c r="AN306"/>
  <c r="AO306"/>
  <c r="AP306"/>
  <c r="AQ306"/>
  <c r="D305"/>
  <c r="E305"/>
  <c r="F305"/>
  <c r="G305"/>
  <c r="H305"/>
  <c r="I305"/>
  <c r="J305"/>
  <c r="K305"/>
  <c r="L305"/>
  <c r="M305"/>
  <c r="N305"/>
  <c r="O305"/>
  <c r="P305"/>
  <c r="Q305"/>
  <c r="R305"/>
  <c r="S305"/>
  <c r="T305"/>
  <c r="U305"/>
  <c r="V305"/>
  <c r="W305"/>
  <c r="X305"/>
  <c r="Y305"/>
  <c r="Z305"/>
  <c r="AA305"/>
  <c r="AB305"/>
  <c r="AC305"/>
  <c r="AD305"/>
  <c r="AE305"/>
  <c r="AF305"/>
  <c r="AG305"/>
  <c r="AH305"/>
  <c r="AI305"/>
  <c r="AJ305"/>
  <c r="AK305"/>
  <c r="AL305"/>
  <c r="AM305"/>
  <c r="AN305"/>
  <c r="AO305"/>
  <c r="AP305"/>
  <c r="AQ305"/>
  <c r="E15"/>
  <c r="D28"/>
  <c r="F28"/>
  <c r="H28"/>
  <c r="J28"/>
  <c r="L28"/>
  <c r="N28"/>
  <c r="P28"/>
  <c r="R28"/>
  <c r="T28"/>
  <c r="V28"/>
  <c r="X28"/>
  <c r="Z28"/>
  <c r="AB28"/>
  <c r="AD28"/>
  <c r="AF28"/>
  <c r="AH28"/>
  <c r="AJ28"/>
  <c r="AL28"/>
  <c r="AN28"/>
  <c r="AP28"/>
  <c r="D261"/>
  <c r="E261"/>
  <c r="F261"/>
  <c r="G261"/>
  <c r="H261"/>
  <c r="I261"/>
  <c r="J261"/>
  <c r="K261"/>
  <c r="L261"/>
  <c r="M261"/>
  <c r="N261"/>
  <c r="O261"/>
  <c r="P261"/>
  <c r="Q261"/>
  <c r="R261"/>
  <c r="S261"/>
  <c r="T261"/>
  <c r="U261"/>
  <c r="V261"/>
  <c r="W261"/>
  <c r="X261"/>
  <c r="Y261"/>
  <c r="Z261"/>
  <c r="AA261"/>
  <c r="AB261"/>
  <c r="AC261"/>
  <c r="AD261"/>
  <c r="AE261"/>
  <c r="AF261"/>
  <c r="AG261"/>
  <c r="AH261"/>
  <c r="AI261"/>
  <c r="AJ261"/>
  <c r="AK261"/>
  <c r="AL261"/>
  <c r="AM261"/>
  <c r="AN261"/>
  <c r="AO261"/>
  <c r="AP261"/>
  <c r="AQ261"/>
  <c r="D262"/>
  <c r="E262"/>
  <c r="F262"/>
  <c r="G262"/>
  <c r="H262"/>
  <c r="I262"/>
  <c r="J262"/>
  <c r="K262"/>
  <c r="L262"/>
  <c r="M262"/>
  <c r="N262"/>
  <c r="O262"/>
  <c r="P262"/>
  <c r="Q262"/>
  <c r="R262"/>
  <c r="S262"/>
  <c r="T262"/>
  <c r="U262"/>
  <c r="V262"/>
  <c r="W262"/>
  <c r="X262"/>
  <c r="Y262"/>
  <c r="Z262"/>
  <c r="AA262"/>
  <c r="AB262"/>
  <c r="AC262"/>
  <c r="AD262"/>
  <c r="AE262"/>
  <c r="AF262"/>
  <c r="AG262"/>
  <c r="AH262"/>
  <c r="AI262"/>
  <c r="AJ262"/>
  <c r="AK262"/>
  <c r="AL262"/>
  <c r="AM262"/>
  <c r="AN262"/>
  <c r="AO262"/>
  <c r="AP262"/>
  <c r="AQ262"/>
  <c r="D263"/>
  <c r="E263"/>
  <c r="F263"/>
  <c r="G263"/>
  <c r="H263"/>
  <c r="I263"/>
  <c r="J263"/>
  <c r="K263"/>
  <c r="L263"/>
  <c r="M263"/>
  <c r="N263"/>
  <c r="O263"/>
  <c r="P263"/>
  <c r="Q263"/>
  <c r="R263"/>
  <c r="S263"/>
  <c r="T263"/>
  <c r="U263"/>
  <c r="V263"/>
  <c r="W263"/>
  <c r="X263"/>
  <c r="Y263"/>
  <c r="Z263"/>
  <c r="AA263"/>
  <c r="AB263"/>
  <c r="AC263"/>
  <c r="AD263"/>
  <c r="AE263"/>
  <c r="AF263"/>
  <c r="AG263"/>
  <c r="AH263"/>
  <c r="AI263"/>
  <c r="AJ263"/>
  <c r="AK263"/>
  <c r="AL263"/>
  <c r="AM263"/>
  <c r="AN263"/>
  <c r="AO263"/>
  <c r="AP263"/>
  <c r="AQ263"/>
  <c r="D264"/>
  <c r="E264"/>
  <c r="F264"/>
  <c r="G264"/>
  <c r="H264"/>
  <c r="I264"/>
  <c r="J264"/>
  <c r="K264"/>
  <c r="L264"/>
  <c r="M264"/>
  <c r="N264"/>
  <c r="O264"/>
  <c r="P264"/>
  <c r="Q264"/>
  <c r="R264"/>
  <c r="S264"/>
  <c r="T264"/>
  <c r="U264"/>
  <c r="V264"/>
  <c r="W264"/>
  <c r="X264"/>
  <c r="Y264"/>
  <c r="Z264"/>
  <c r="AA264"/>
  <c r="AB264"/>
  <c r="AC264"/>
  <c r="AD264"/>
  <c r="AE264"/>
  <c r="AF264"/>
  <c r="AG264"/>
  <c r="AH264"/>
  <c r="AI264"/>
  <c r="AJ264"/>
  <c r="AK264"/>
  <c r="AL264"/>
  <c r="AM264"/>
  <c r="AN264"/>
  <c r="AO264"/>
  <c r="AP264"/>
  <c r="AQ264"/>
  <c r="D265"/>
  <c r="E265"/>
  <c r="F265"/>
  <c r="G265"/>
  <c r="H265"/>
  <c r="I265"/>
  <c r="J265"/>
  <c r="K265"/>
  <c r="L265"/>
  <c r="M265"/>
  <c r="N265"/>
  <c r="O265"/>
  <c r="P265"/>
  <c r="Q265"/>
  <c r="R265"/>
  <c r="S265"/>
  <c r="T265"/>
  <c r="U265"/>
  <c r="V265"/>
  <c r="W265"/>
  <c r="X265"/>
  <c r="Y265"/>
  <c r="Z265"/>
  <c r="AA265"/>
  <c r="AB265"/>
  <c r="AC265"/>
  <c r="AD265"/>
  <c r="AE265"/>
  <c r="AF265"/>
  <c r="AG265"/>
  <c r="AH265"/>
  <c r="AI265"/>
  <c r="AJ265"/>
  <c r="AK265"/>
  <c r="AL265"/>
  <c r="AM265"/>
  <c r="AN265"/>
  <c r="AO265"/>
  <c r="AP265"/>
  <c r="AQ265"/>
  <c r="D266"/>
  <c r="E266"/>
  <c r="F266"/>
  <c r="G266"/>
  <c r="H266"/>
  <c r="I266"/>
  <c r="J266"/>
  <c r="K266"/>
  <c r="L266"/>
  <c r="M266"/>
  <c r="N266"/>
  <c r="O266"/>
  <c r="P266"/>
  <c r="Q266"/>
  <c r="R266"/>
  <c r="S266"/>
  <c r="T266"/>
  <c r="U266"/>
  <c r="V266"/>
  <c r="W266"/>
  <c r="X266"/>
  <c r="Y266"/>
  <c r="Z266"/>
  <c r="AA266"/>
  <c r="AB266"/>
  <c r="AC266"/>
  <c r="AD266"/>
  <c r="AE266"/>
  <c r="AF266"/>
  <c r="AG266"/>
  <c r="AH266"/>
  <c r="AI266"/>
  <c r="AJ266"/>
  <c r="AK266"/>
  <c r="AL266"/>
  <c r="AM266"/>
  <c r="AN266"/>
  <c r="AO266"/>
  <c r="AP266"/>
  <c r="AQ266"/>
  <c r="D267"/>
  <c r="E267"/>
  <c r="F267"/>
  <c r="G267"/>
  <c r="H267"/>
  <c r="I267"/>
  <c r="J267"/>
  <c r="K267"/>
  <c r="L267"/>
  <c r="M267"/>
  <c r="N267"/>
  <c r="O267"/>
  <c r="P267"/>
  <c r="Q267"/>
  <c r="R267"/>
  <c r="S267"/>
  <c r="T267"/>
  <c r="U267"/>
  <c r="V267"/>
  <c r="W267"/>
  <c r="X267"/>
  <c r="Y267"/>
  <c r="Z267"/>
  <c r="AA267"/>
  <c r="AB267"/>
  <c r="AC267"/>
  <c r="AD267"/>
  <c r="AE267"/>
  <c r="AF267"/>
  <c r="AG267"/>
  <c r="AH267"/>
  <c r="AI267"/>
  <c r="AJ267"/>
  <c r="AK267"/>
  <c r="AL267"/>
  <c r="AM267"/>
  <c r="AN267"/>
  <c r="AO267"/>
  <c r="AP267"/>
  <c r="AQ267"/>
  <c r="D268"/>
  <c r="E268"/>
  <c r="F268"/>
  <c r="G268"/>
  <c r="H268"/>
  <c r="I268"/>
  <c r="J268"/>
  <c r="K268"/>
  <c r="L268"/>
  <c r="M268"/>
  <c r="N268"/>
  <c r="O268"/>
  <c r="P268"/>
  <c r="Q268"/>
  <c r="R268"/>
  <c r="S268"/>
  <c r="T268"/>
  <c r="U268"/>
  <c r="V268"/>
  <c r="W268"/>
  <c r="X268"/>
  <c r="Y268"/>
  <c r="Z268"/>
  <c r="AA268"/>
  <c r="AB268"/>
  <c r="AC268"/>
  <c r="AD268"/>
  <c r="AE268"/>
  <c r="AF268"/>
  <c r="AG268"/>
  <c r="AH268"/>
  <c r="AI268"/>
  <c r="AJ268"/>
  <c r="AK268"/>
  <c r="AL268"/>
  <c r="AM268"/>
  <c r="AN268"/>
  <c r="AO268"/>
  <c r="AP268"/>
  <c r="AQ268"/>
  <c r="D269"/>
  <c r="E269"/>
  <c r="F269"/>
  <c r="G269"/>
  <c r="H269"/>
  <c r="I269"/>
  <c r="J269"/>
  <c r="K269"/>
  <c r="L269"/>
  <c r="M269"/>
  <c r="N269"/>
  <c r="O269"/>
  <c r="P269"/>
  <c r="Q269"/>
  <c r="R269"/>
  <c r="S269"/>
  <c r="T269"/>
  <c r="U269"/>
  <c r="V269"/>
  <c r="W269"/>
  <c r="X269"/>
  <c r="Y269"/>
  <c r="Z269"/>
  <c r="AA269"/>
  <c r="AB269"/>
  <c r="AC269"/>
  <c r="AD269"/>
  <c r="AE269"/>
  <c r="AF269"/>
  <c r="AG269"/>
  <c r="AH269"/>
  <c r="AI269"/>
  <c r="AJ269"/>
  <c r="AK269"/>
  <c r="AL269"/>
  <c r="AM269"/>
  <c r="AN269"/>
  <c r="AO269"/>
  <c r="AP269"/>
  <c r="AQ269"/>
  <c r="D270"/>
  <c r="E270"/>
  <c r="F270"/>
  <c r="G270"/>
  <c r="H270"/>
  <c r="I270"/>
  <c r="J270"/>
  <c r="K270"/>
  <c r="L270"/>
  <c r="M270"/>
  <c r="N270"/>
  <c r="O270"/>
  <c r="P270"/>
  <c r="Q270"/>
  <c r="R270"/>
  <c r="S270"/>
  <c r="T270"/>
  <c r="U270"/>
  <c r="V270"/>
  <c r="W270"/>
  <c r="X270"/>
  <c r="Y270"/>
  <c r="Z270"/>
  <c r="AA270"/>
  <c r="AB270"/>
  <c r="AC270"/>
  <c r="AD270"/>
  <c r="AE270"/>
  <c r="AF270"/>
  <c r="AG270"/>
  <c r="AH270"/>
  <c r="AI270"/>
  <c r="AJ270"/>
  <c r="AK270"/>
  <c r="AL270"/>
  <c r="AM270"/>
  <c r="AN270"/>
  <c r="AO270"/>
  <c r="AP270"/>
  <c r="AQ270"/>
  <c r="D271"/>
  <c r="E271"/>
  <c r="F271"/>
  <c r="G271"/>
  <c r="H271"/>
  <c r="I271"/>
  <c r="J271"/>
  <c r="K271"/>
  <c r="L271"/>
  <c r="M271"/>
  <c r="N271"/>
  <c r="O271"/>
  <c r="P271"/>
  <c r="Q271"/>
  <c r="R271"/>
  <c r="S271"/>
  <c r="T271"/>
  <c r="U271"/>
  <c r="V271"/>
  <c r="W271"/>
  <c r="X271"/>
  <c r="Y271"/>
  <c r="Z271"/>
  <c r="AA271"/>
  <c r="AB271"/>
  <c r="AC271"/>
  <c r="AD271"/>
  <c r="AE271"/>
  <c r="AF271"/>
  <c r="AG271"/>
  <c r="AH271"/>
  <c r="AI271"/>
  <c r="AJ271"/>
  <c r="AK271"/>
  <c r="AL271"/>
  <c r="AM271"/>
  <c r="AN271"/>
  <c r="AO271"/>
  <c r="AP271"/>
  <c r="AQ271"/>
  <c r="D272"/>
  <c r="E272"/>
  <c r="F272"/>
  <c r="G272"/>
  <c r="H272"/>
  <c r="I272"/>
  <c r="J272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G272"/>
  <c r="AH272"/>
  <c r="AI272"/>
  <c r="AJ272"/>
  <c r="AK272"/>
  <c r="AL272"/>
  <c r="AM272"/>
  <c r="AN272"/>
  <c r="AO272"/>
  <c r="AP272"/>
  <c r="AQ272"/>
  <c r="D273"/>
  <c r="E273"/>
  <c r="F273"/>
  <c r="G273"/>
  <c r="H273"/>
  <c r="I273"/>
  <c r="J273"/>
  <c r="K273"/>
  <c r="L273"/>
  <c r="M273"/>
  <c r="N273"/>
  <c r="O273"/>
  <c r="P273"/>
  <c r="Q273"/>
  <c r="R273"/>
  <c r="S273"/>
  <c r="T273"/>
  <c r="U273"/>
  <c r="V273"/>
  <c r="W273"/>
  <c r="X273"/>
  <c r="Y273"/>
  <c r="Z273"/>
  <c r="AA273"/>
  <c r="AB273"/>
  <c r="AC273"/>
  <c r="AD273"/>
  <c r="AE273"/>
  <c r="AF273"/>
  <c r="AG273"/>
  <c r="AH273"/>
  <c r="AI273"/>
  <c r="AJ273"/>
  <c r="AK273"/>
  <c r="AL273"/>
  <c r="AM273"/>
  <c r="AN273"/>
  <c r="AO273"/>
  <c r="AP273"/>
  <c r="AQ273"/>
  <c r="D274"/>
  <c r="E274"/>
  <c r="F274"/>
  <c r="G274"/>
  <c r="H274"/>
  <c r="I274"/>
  <c r="J274"/>
  <c r="K274"/>
  <c r="L274"/>
  <c r="M274"/>
  <c r="N274"/>
  <c r="O274"/>
  <c r="P274"/>
  <c r="Q274"/>
  <c r="R274"/>
  <c r="S274"/>
  <c r="T274"/>
  <c r="U274"/>
  <c r="V274"/>
  <c r="W274"/>
  <c r="X274"/>
  <c r="Y274"/>
  <c r="Z274"/>
  <c r="AA274"/>
  <c r="AB274"/>
  <c r="AC274"/>
  <c r="AD274"/>
  <c r="AE274"/>
  <c r="AF274"/>
  <c r="AG274"/>
  <c r="AH274"/>
  <c r="AI274"/>
  <c r="AJ274"/>
  <c r="AK274"/>
  <c r="AL274"/>
  <c r="AM274"/>
  <c r="AN274"/>
  <c r="AO274"/>
  <c r="AP274"/>
  <c r="AQ274"/>
  <c r="D275"/>
  <c r="E275"/>
  <c r="F275"/>
  <c r="G275"/>
  <c r="H275"/>
  <c r="I275"/>
  <c r="J275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G275"/>
  <c r="AH275"/>
  <c r="AI275"/>
  <c r="AJ275"/>
  <c r="AK275"/>
  <c r="AL275"/>
  <c r="AM275"/>
  <c r="AN275"/>
  <c r="AO275"/>
  <c r="AP275"/>
  <c r="AQ275"/>
  <c r="D276"/>
  <c r="E276"/>
  <c r="F276"/>
  <c r="G276"/>
  <c r="H276"/>
  <c r="I276"/>
  <c r="J276"/>
  <c r="K276"/>
  <c r="L276"/>
  <c r="M276"/>
  <c r="N276"/>
  <c r="O276"/>
  <c r="P276"/>
  <c r="Q276"/>
  <c r="R276"/>
  <c r="S276"/>
  <c r="T276"/>
  <c r="U276"/>
  <c r="V276"/>
  <c r="W276"/>
  <c r="X276"/>
  <c r="Y276"/>
  <c r="Z276"/>
  <c r="AA276"/>
  <c r="AB276"/>
  <c r="AC276"/>
  <c r="AD276"/>
  <c r="AE276"/>
  <c r="AF276"/>
  <c r="AG276"/>
  <c r="AH276"/>
  <c r="AI276"/>
  <c r="AJ276"/>
  <c r="AK276"/>
  <c r="AL276"/>
  <c r="AM276"/>
  <c r="AN276"/>
  <c r="AO276"/>
  <c r="AP276"/>
  <c r="AQ276"/>
  <c r="D277"/>
  <c r="E277"/>
  <c r="F277"/>
  <c r="G277"/>
  <c r="H277"/>
  <c r="I277"/>
  <c r="J277"/>
  <c r="K277"/>
  <c r="L277"/>
  <c r="M277"/>
  <c r="N277"/>
  <c r="O277"/>
  <c r="P277"/>
  <c r="Q277"/>
  <c r="R277"/>
  <c r="S277"/>
  <c r="T277"/>
  <c r="U277"/>
  <c r="V277"/>
  <c r="W277"/>
  <c r="X277"/>
  <c r="Y277"/>
  <c r="Z277"/>
  <c r="AA277"/>
  <c r="AB277"/>
  <c r="AC277"/>
  <c r="AD277"/>
  <c r="AE277"/>
  <c r="AF277"/>
  <c r="AG277"/>
  <c r="AH277"/>
  <c r="AI277"/>
  <c r="AJ277"/>
  <c r="AK277"/>
  <c r="AL277"/>
  <c r="AM277"/>
  <c r="AN277"/>
  <c r="AO277"/>
  <c r="AP277"/>
  <c r="AQ277"/>
  <c r="D278"/>
  <c r="E278"/>
  <c r="F278"/>
  <c r="G278"/>
  <c r="H278"/>
  <c r="I278"/>
  <c r="J278"/>
  <c r="K278"/>
  <c r="L278"/>
  <c r="M278"/>
  <c r="N278"/>
  <c r="O278"/>
  <c r="P278"/>
  <c r="Q278"/>
  <c r="R278"/>
  <c r="S278"/>
  <c r="T278"/>
  <c r="U278"/>
  <c r="V278"/>
  <c r="W278"/>
  <c r="X278"/>
  <c r="Y278"/>
  <c r="Z278"/>
  <c r="AA278"/>
  <c r="AB278"/>
  <c r="AC278"/>
  <c r="AD278"/>
  <c r="AE278"/>
  <c r="AF278"/>
  <c r="AG278"/>
  <c r="AH278"/>
  <c r="AI278"/>
  <c r="AJ278"/>
  <c r="AK278"/>
  <c r="AL278"/>
  <c r="AM278"/>
  <c r="AN278"/>
  <c r="AO278"/>
  <c r="AP278"/>
  <c r="AQ278"/>
  <c r="D279"/>
  <c r="E279"/>
  <c r="F279"/>
  <c r="G279"/>
  <c r="H279"/>
  <c r="I279"/>
  <c r="J279"/>
  <c r="K279"/>
  <c r="L279"/>
  <c r="M279"/>
  <c r="N279"/>
  <c r="O279"/>
  <c r="P279"/>
  <c r="Q279"/>
  <c r="R279"/>
  <c r="S279"/>
  <c r="T279"/>
  <c r="U279"/>
  <c r="V279"/>
  <c r="W279"/>
  <c r="X279"/>
  <c r="Y279"/>
  <c r="Z279"/>
  <c r="AA279"/>
  <c r="AB279"/>
  <c r="AC279"/>
  <c r="AD279"/>
  <c r="AE279"/>
  <c r="AF279"/>
  <c r="AG279"/>
  <c r="AH279"/>
  <c r="AI279"/>
  <c r="AJ279"/>
  <c r="AK279"/>
  <c r="AL279"/>
  <c r="AM279"/>
  <c r="AN279"/>
  <c r="AO279"/>
  <c r="AP279"/>
  <c r="AQ279"/>
  <c r="D280"/>
  <c r="E280"/>
  <c r="F280"/>
  <c r="G280"/>
  <c r="H280"/>
  <c r="I280"/>
  <c r="J280"/>
  <c r="K280"/>
  <c r="L280"/>
  <c r="M280"/>
  <c r="N280"/>
  <c r="O280"/>
  <c r="P280"/>
  <c r="Q280"/>
  <c r="R280"/>
  <c r="S280"/>
  <c r="T280"/>
  <c r="U280"/>
  <c r="V280"/>
  <c r="W280"/>
  <c r="X280"/>
  <c r="Y280"/>
  <c r="Z280"/>
  <c r="AA280"/>
  <c r="AB280"/>
  <c r="AC280"/>
  <c r="AD280"/>
  <c r="AE280"/>
  <c r="AF280"/>
  <c r="AG280"/>
  <c r="AH280"/>
  <c r="AI280"/>
  <c r="AJ280"/>
  <c r="AK280"/>
  <c r="AL280"/>
  <c r="AM280"/>
  <c r="AN280"/>
  <c r="AO280"/>
  <c r="AP280"/>
  <c r="AQ280"/>
  <c r="D281"/>
  <c r="E281"/>
  <c r="F281"/>
  <c r="G281"/>
  <c r="H281"/>
  <c r="I281"/>
  <c r="J281"/>
  <c r="K281"/>
  <c r="L281"/>
  <c r="M281"/>
  <c r="N281"/>
  <c r="O281"/>
  <c r="P281"/>
  <c r="Q281"/>
  <c r="R281"/>
  <c r="S281"/>
  <c r="T281"/>
  <c r="U281"/>
  <c r="V281"/>
  <c r="W281"/>
  <c r="X281"/>
  <c r="Y281"/>
  <c r="Z281"/>
  <c r="AA281"/>
  <c r="AB281"/>
  <c r="AC281"/>
  <c r="AD281"/>
  <c r="AE281"/>
  <c r="AF281"/>
  <c r="AG281"/>
  <c r="AH281"/>
  <c r="AI281"/>
  <c r="AJ281"/>
  <c r="AK281"/>
  <c r="AL281"/>
  <c r="AM281"/>
  <c r="AN281"/>
  <c r="AO281"/>
  <c r="AP281"/>
  <c r="AQ281"/>
  <c r="D282"/>
  <c r="E282"/>
  <c r="F282"/>
  <c r="G282"/>
  <c r="H282"/>
  <c r="I282"/>
  <c r="J282"/>
  <c r="K282"/>
  <c r="L282"/>
  <c r="M282"/>
  <c r="N282"/>
  <c r="O282"/>
  <c r="P282"/>
  <c r="Q282"/>
  <c r="R282"/>
  <c r="S282"/>
  <c r="T282"/>
  <c r="U282"/>
  <c r="V282"/>
  <c r="W282"/>
  <c r="X282"/>
  <c r="Y282"/>
  <c r="Z282"/>
  <c r="AA282"/>
  <c r="AB282"/>
  <c r="AC282"/>
  <c r="AD282"/>
  <c r="AE282"/>
  <c r="AF282"/>
  <c r="AG282"/>
  <c r="AH282"/>
  <c r="AI282"/>
  <c r="AJ282"/>
  <c r="AK282"/>
  <c r="AL282"/>
  <c r="AM282"/>
  <c r="AN282"/>
  <c r="AO282"/>
  <c r="AP282"/>
  <c r="AQ282"/>
  <c r="D283"/>
  <c r="E283"/>
  <c r="F283"/>
  <c r="G283"/>
  <c r="H283"/>
  <c r="I283"/>
  <c r="J283"/>
  <c r="K283"/>
  <c r="L283"/>
  <c r="M283"/>
  <c r="N283"/>
  <c r="O283"/>
  <c r="P283"/>
  <c r="Q283"/>
  <c r="R283"/>
  <c r="S283"/>
  <c r="T283"/>
  <c r="U283"/>
  <c r="V283"/>
  <c r="W283"/>
  <c r="X283"/>
  <c r="Y283"/>
  <c r="Z283"/>
  <c r="AA283"/>
  <c r="AB283"/>
  <c r="AC283"/>
  <c r="AD283"/>
  <c r="AE283"/>
  <c r="AF283"/>
  <c r="AG283"/>
  <c r="AH283"/>
  <c r="AI283"/>
  <c r="AJ283"/>
  <c r="AK283"/>
  <c r="AL283"/>
  <c r="AM283"/>
  <c r="AN283"/>
  <c r="AO283"/>
  <c r="AP283"/>
  <c r="AQ283"/>
  <c r="D284"/>
  <c r="E284"/>
  <c r="F284"/>
  <c r="G284"/>
  <c r="H284"/>
  <c r="I284"/>
  <c r="J284"/>
  <c r="K284"/>
  <c r="L284"/>
  <c r="M284"/>
  <c r="N284"/>
  <c r="O284"/>
  <c r="P284"/>
  <c r="Q284"/>
  <c r="R284"/>
  <c r="S284"/>
  <c r="T284"/>
  <c r="U284"/>
  <c r="V284"/>
  <c r="W284"/>
  <c r="X284"/>
  <c r="Y284"/>
  <c r="Z284"/>
  <c r="AA284"/>
  <c r="AB284"/>
  <c r="AC284"/>
  <c r="AD284"/>
  <c r="AE284"/>
  <c r="AF284"/>
  <c r="AG284"/>
  <c r="AH284"/>
  <c r="AI284"/>
  <c r="AJ284"/>
  <c r="AK284"/>
  <c r="AL284"/>
  <c r="AM284"/>
  <c r="AN284"/>
  <c r="AO284"/>
  <c r="AP284"/>
  <c r="AQ284"/>
  <c r="D285"/>
  <c r="E285"/>
  <c r="F285"/>
  <c r="G285"/>
  <c r="H285"/>
  <c r="I285"/>
  <c r="J285"/>
  <c r="K285"/>
  <c r="L285"/>
  <c r="M285"/>
  <c r="N285"/>
  <c r="O285"/>
  <c r="P285"/>
  <c r="Q285"/>
  <c r="R285"/>
  <c r="S285"/>
  <c r="T285"/>
  <c r="U285"/>
  <c r="V285"/>
  <c r="W285"/>
  <c r="X285"/>
  <c r="Y285"/>
  <c r="Z285"/>
  <c r="AA285"/>
  <c r="AB285"/>
  <c r="AC285"/>
  <c r="AD285"/>
  <c r="AE285"/>
  <c r="AF285"/>
  <c r="AG285"/>
  <c r="AH285"/>
  <c r="AI285"/>
  <c r="AJ285"/>
  <c r="AK285"/>
  <c r="AL285"/>
  <c r="AM285"/>
  <c r="AN285"/>
  <c r="AO285"/>
  <c r="AP285"/>
  <c r="AQ285"/>
  <c r="D286"/>
  <c r="E286"/>
  <c r="F286"/>
  <c r="G286"/>
  <c r="H286"/>
  <c r="I286"/>
  <c r="J286"/>
  <c r="K286"/>
  <c r="L286"/>
  <c r="M286"/>
  <c r="N286"/>
  <c r="O286"/>
  <c r="P286"/>
  <c r="Q286"/>
  <c r="R286"/>
  <c r="S286"/>
  <c r="T286"/>
  <c r="U286"/>
  <c r="V286"/>
  <c r="W286"/>
  <c r="X286"/>
  <c r="Y286"/>
  <c r="Z286"/>
  <c r="AA286"/>
  <c r="AB286"/>
  <c r="AC286"/>
  <c r="AD286"/>
  <c r="AE286"/>
  <c r="AF286"/>
  <c r="AG286"/>
  <c r="AH286"/>
  <c r="AI286"/>
  <c r="AJ286"/>
  <c r="AK286"/>
  <c r="AL286"/>
  <c r="AM286"/>
  <c r="AN286"/>
  <c r="AO286"/>
  <c r="AP286"/>
  <c r="AQ286"/>
  <c r="D287"/>
  <c r="E287"/>
  <c r="F287"/>
  <c r="G287"/>
  <c r="H287"/>
  <c r="I287"/>
  <c r="J287"/>
  <c r="K287"/>
  <c r="L287"/>
  <c r="M287"/>
  <c r="N287"/>
  <c r="O287"/>
  <c r="P287"/>
  <c r="Q287"/>
  <c r="R287"/>
  <c r="S287"/>
  <c r="T287"/>
  <c r="U287"/>
  <c r="V287"/>
  <c r="W287"/>
  <c r="X287"/>
  <c r="Y287"/>
  <c r="Z287"/>
  <c r="AA287"/>
  <c r="AB287"/>
  <c r="AC287"/>
  <c r="AD287"/>
  <c r="AE287"/>
  <c r="AF287"/>
  <c r="AG287"/>
  <c r="AH287"/>
  <c r="AI287"/>
  <c r="AJ287"/>
  <c r="AK287"/>
  <c r="AL287"/>
  <c r="AM287"/>
  <c r="AN287"/>
  <c r="AO287"/>
  <c r="AP287"/>
  <c r="AQ287"/>
  <c r="D288"/>
  <c r="E288"/>
  <c r="F288"/>
  <c r="G288"/>
  <c r="H288"/>
  <c r="I288"/>
  <c r="J288"/>
  <c r="K288"/>
  <c r="L288"/>
  <c r="M288"/>
  <c r="N288"/>
  <c r="O288"/>
  <c r="P288"/>
  <c r="Q288"/>
  <c r="R288"/>
  <c r="S288"/>
  <c r="T288"/>
  <c r="U288"/>
  <c r="V288"/>
  <c r="W288"/>
  <c r="X288"/>
  <c r="Y288"/>
  <c r="Z288"/>
  <c r="AA288"/>
  <c r="AB288"/>
  <c r="AC288"/>
  <c r="AD288"/>
  <c r="AE288"/>
  <c r="AF288"/>
  <c r="AG288"/>
  <c r="AH288"/>
  <c r="AI288"/>
  <c r="AJ288"/>
  <c r="AK288"/>
  <c r="AL288"/>
  <c r="AM288"/>
  <c r="AN288"/>
  <c r="AO288"/>
  <c r="AP288"/>
  <c r="AQ288"/>
  <c r="D289"/>
  <c r="E289"/>
  <c r="F289"/>
  <c r="G289"/>
  <c r="H289"/>
  <c r="I289"/>
  <c r="J289"/>
  <c r="K289"/>
  <c r="L289"/>
  <c r="M289"/>
  <c r="N289"/>
  <c r="O289"/>
  <c r="P289"/>
  <c r="Q289"/>
  <c r="R289"/>
  <c r="S289"/>
  <c r="T289"/>
  <c r="U289"/>
  <c r="V289"/>
  <c r="W289"/>
  <c r="X289"/>
  <c r="Y289"/>
  <c r="Z289"/>
  <c r="AA289"/>
  <c r="AB289"/>
  <c r="AC289"/>
  <c r="AD289"/>
  <c r="AE289"/>
  <c r="AF289"/>
  <c r="AG289"/>
  <c r="AH289"/>
  <c r="AI289"/>
  <c r="AJ289"/>
  <c r="AK289"/>
  <c r="AL289"/>
  <c r="AM289"/>
  <c r="AN289"/>
  <c r="AO289"/>
  <c r="AP289"/>
  <c r="AQ289"/>
  <c r="D290"/>
  <c r="E290"/>
  <c r="F290"/>
  <c r="G290"/>
  <c r="H290"/>
  <c r="I290"/>
  <c r="J290"/>
  <c r="K290"/>
  <c r="L290"/>
  <c r="M290"/>
  <c r="N290"/>
  <c r="O290"/>
  <c r="P290"/>
  <c r="Q290"/>
  <c r="R290"/>
  <c r="S290"/>
  <c r="T290"/>
  <c r="U290"/>
  <c r="V290"/>
  <c r="W290"/>
  <c r="X290"/>
  <c r="Y290"/>
  <c r="Z290"/>
  <c r="AA290"/>
  <c r="AB290"/>
  <c r="AC290"/>
  <c r="AD290"/>
  <c r="AE290"/>
  <c r="AF290"/>
  <c r="AG290"/>
  <c r="AH290"/>
  <c r="AI290"/>
  <c r="AJ290"/>
  <c r="AK290"/>
  <c r="AL290"/>
  <c r="AM290"/>
  <c r="AN290"/>
  <c r="AO290"/>
  <c r="AP290"/>
  <c r="AQ290"/>
  <c r="D291"/>
  <c r="E291"/>
  <c r="F291"/>
  <c r="G291"/>
  <c r="H291"/>
  <c r="I291"/>
  <c r="J291"/>
  <c r="K291"/>
  <c r="L291"/>
  <c r="M291"/>
  <c r="N291"/>
  <c r="O291"/>
  <c r="P291"/>
  <c r="Q291"/>
  <c r="R291"/>
  <c r="S291"/>
  <c r="T291"/>
  <c r="U291"/>
  <c r="V291"/>
  <c r="W291"/>
  <c r="X291"/>
  <c r="Y291"/>
  <c r="Z291"/>
  <c r="AA291"/>
  <c r="AB291"/>
  <c r="AC291"/>
  <c r="AD291"/>
  <c r="AE291"/>
  <c r="AF291"/>
  <c r="AG291"/>
  <c r="AH291"/>
  <c r="AI291"/>
  <c r="AJ291"/>
  <c r="AK291"/>
  <c r="AL291"/>
  <c r="AM291"/>
  <c r="AN291"/>
  <c r="AO291"/>
  <c r="AP291"/>
  <c r="AQ291"/>
  <c r="D292"/>
  <c r="E292"/>
  <c r="F292"/>
  <c r="G292"/>
  <c r="H292"/>
  <c r="I292"/>
  <c r="J292"/>
  <c r="K292"/>
  <c r="L292"/>
  <c r="M292"/>
  <c r="N292"/>
  <c r="O292"/>
  <c r="P292"/>
  <c r="Q292"/>
  <c r="R292"/>
  <c r="S292"/>
  <c r="T292"/>
  <c r="U292"/>
  <c r="V292"/>
  <c r="W292"/>
  <c r="X292"/>
  <c r="Y292"/>
  <c r="Z292"/>
  <c r="AA292"/>
  <c r="AB292"/>
  <c r="AC292"/>
  <c r="AD292"/>
  <c r="AE292"/>
  <c r="AF292"/>
  <c r="AG292"/>
  <c r="AH292"/>
  <c r="AI292"/>
  <c r="AJ292"/>
  <c r="AK292"/>
  <c r="AL292"/>
  <c r="AM292"/>
  <c r="AN292"/>
  <c r="AO292"/>
  <c r="AP292"/>
  <c r="AQ292"/>
  <c r="D293"/>
  <c r="E293"/>
  <c r="F293"/>
  <c r="G293"/>
  <c r="H293"/>
  <c r="I293"/>
  <c r="J293"/>
  <c r="K293"/>
  <c r="L293"/>
  <c r="M293"/>
  <c r="N293"/>
  <c r="O293"/>
  <c r="P293"/>
  <c r="Q293"/>
  <c r="R293"/>
  <c r="S293"/>
  <c r="T293"/>
  <c r="U293"/>
  <c r="V293"/>
  <c r="W293"/>
  <c r="X293"/>
  <c r="Y293"/>
  <c r="Z293"/>
  <c r="AA293"/>
  <c r="AB293"/>
  <c r="AC293"/>
  <c r="AD293"/>
  <c r="AE293"/>
  <c r="AF293"/>
  <c r="AG293"/>
  <c r="AH293"/>
  <c r="AI293"/>
  <c r="AJ293"/>
  <c r="AK293"/>
  <c r="AL293"/>
  <c r="AM293"/>
  <c r="AN293"/>
  <c r="AO293"/>
  <c r="AP293"/>
  <c r="AQ293"/>
  <c r="D294"/>
  <c r="E294"/>
  <c r="F294"/>
  <c r="G294"/>
  <c r="H294"/>
  <c r="I294"/>
  <c r="J294"/>
  <c r="K294"/>
  <c r="L294"/>
  <c r="M294"/>
  <c r="N294"/>
  <c r="O294"/>
  <c r="P294"/>
  <c r="Q294"/>
  <c r="R294"/>
  <c r="S294"/>
  <c r="T294"/>
  <c r="U294"/>
  <c r="V294"/>
  <c r="W294"/>
  <c r="X294"/>
  <c r="Y294"/>
  <c r="Z294"/>
  <c r="AA294"/>
  <c r="AB294"/>
  <c r="AC294"/>
  <c r="AD294"/>
  <c r="AE294"/>
  <c r="AF294"/>
  <c r="AG294"/>
  <c r="AH294"/>
  <c r="AI294"/>
  <c r="AJ294"/>
  <c r="AK294"/>
  <c r="AL294"/>
  <c r="AM294"/>
  <c r="AN294"/>
  <c r="AO294"/>
  <c r="AP294"/>
  <c r="AQ294"/>
  <c r="D295"/>
  <c r="E295"/>
  <c r="F295"/>
  <c r="G295"/>
  <c r="H295"/>
  <c r="I295"/>
  <c r="J295"/>
  <c r="K295"/>
  <c r="L295"/>
  <c r="M295"/>
  <c r="N295"/>
  <c r="O295"/>
  <c r="P295"/>
  <c r="Q295"/>
  <c r="R295"/>
  <c r="S295"/>
  <c r="T295"/>
  <c r="U295"/>
  <c r="V295"/>
  <c r="W295"/>
  <c r="X295"/>
  <c r="Y295"/>
  <c r="Z295"/>
  <c r="AA295"/>
  <c r="AB295"/>
  <c r="AC295"/>
  <c r="AD295"/>
  <c r="AE295"/>
  <c r="AF295"/>
  <c r="AG295"/>
  <c r="AH295"/>
  <c r="AI295"/>
  <c r="AJ295"/>
  <c r="AK295"/>
  <c r="AL295"/>
  <c r="AM295"/>
  <c r="AN295"/>
  <c r="AO295"/>
  <c r="AP295"/>
  <c r="AQ295"/>
  <c r="D296"/>
  <c r="E296"/>
  <c r="F296"/>
  <c r="G296"/>
  <c r="H296"/>
  <c r="I296"/>
  <c r="J296"/>
  <c r="K296"/>
  <c r="L296"/>
  <c r="M296"/>
  <c r="N296"/>
  <c r="O296"/>
  <c r="P296"/>
  <c r="Q296"/>
  <c r="R296"/>
  <c r="S296"/>
  <c r="T296"/>
  <c r="U296"/>
  <c r="V296"/>
  <c r="W296"/>
  <c r="X296"/>
  <c r="Y296"/>
  <c r="Z296"/>
  <c r="AA296"/>
  <c r="AB296"/>
  <c r="AC296"/>
  <c r="AD296"/>
  <c r="AE296"/>
  <c r="AF296"/>
  <c r="AG296"/>
  <c r="AH296"/>
  <c r="AI296"/>
  <c r="AJ296"/>
  <c r="AK296"/>
  <c r="AL296"/>
  <c r="AM296"/>
  <c r="AN296"/>
  <c r="AO296"/>
  <c r="AP296"/>
  <c r="AQ296"/>
  <c r="D297"/>
  <c r="E297"/>
  <c r="F297"/>
  <c r="G297"/>
  <c r="H297"/>
  <c r="I297"/>
  <c r="J297"/>
  <c r="K297"/>
  <c r="L297"/>
  <c r="M297"/>
  <c r="N297"/>
  <c r="O297"/>
  <c r="P297"/>
  <c r="Q297"/>
  <c r="R297"/>
  <c r="S297"/>
  <c r="T297"/>
  <c r="U297"/>
  <c r="V297"/>
  <c r="W297"/>
  <c r="X297"/>
  <c r="Y297"/>
  <c r="Z297"/>
  <c r="AA297"/>
  <c r="AB297"/>
  <c r="AC297"/>
  <c r="AD297"/>
  <c r="AE297"/>
  <c r="AF297"/>
  <c r="AG297"/>
  <c r="AH297"/>
  <c r="AI297"/>
  <c r="AJ297"/>
  <c r="AK297"/>
  <c r="AL297"/>
  <c r="AM297"/>
  <c r="AN297"/>
  <c r="AO297"/>
  <c r="AP297"/>
  <c r="AQ297"/>
  <c r="D298"/>
  <c r="E298"/>
  <c r="F298"/>
  <c r="G298"/>
  <c r="H298"/>
  <c r="I298"/>
  <c r="J298"/>
  <c r="K298"/>
  <c r="L298"/>
  <c r="M298"/>
  <c r="N298"/>
  <c r="O298"/>
  <c r="P298"/>
  <c r="Q298"/>
  <c r="R298"/>
  <c r="S298"/>
  <c r="T298"/>
  <c r="U298"/>
  <c r="V298"/>
  <c r="W298"/>
  <c r="X298"/>
  <c r="Y298"/>
  <c r="Z298"/>
  <c r="AA298"/>
  <c r="AB298"/>
  <c r="AC298"/>
  <c r="AD298"/>
  <c r="AE298"/>
  <c r="AF298"/>
  <c r="AG298"/>
  <c r="AH298"/>
  <c r="AI298"/>
  <c r="AJ298"/>
  <c r="AK298"/>
  <c r="AL298"/>
  <c r="AM298"/>
  <c r="AN298"/>
  <c r="AO298"/>
  <c r="AP298"/>
  <c r="AQ298"/>
  <c r="D299"/>
  <c r="E299"/>
  <c r="F299"/>
  <c r="G299"/>
  <c r="H299"/>
  <c r="I299"/>
  <c r="J299"/>
  <c r="K299"/>
  <c r="L299"/>
  <c r="M299"/>
  <c r="N299"/>
  <c r="O299"/>
  <c r="P299"/>
  <c r="Q299"/>
  <c r="R299"/>
  <c r="S299"/>
  <c r="T299"/>
  <c r="U299"/>
  <c r="V299"/>
  <c r="W299"/>
  <c r="X299"/>
  <c r="Y299"/>
  <c r="Z299"/>
  <c r="AA299"/>
  <c r="AB299"/>
  <c r="AC299"/>
  <c r="AD299"/>
  <c r="AE299"/>
  <c r="AF299"/>
  <c r="AG299"/>
  <c r="AH299"/>
  <c r="AI299"/>
  <c r="AJ299"/>
  <c r="AK299"/>
  <c r="AL299"/>
  <c r="AM299"/>
  <c r="AN299"/>
  <c r="AO299"/>
  <c r="AP299"/>
  <c r="AQ299"/>
  <c r="D300"/>
  <c r="E300"/>
  <c r="F300"/>
  <c r="G300"/>
  <c r="H300"/>
  <c r="I300"/>
  <c r="J300"/>
  <c r="K300"/>
  <c r="L300"/>
  <c r="M300"/>
  <c r="N300"/>
  <c r="O300"/>
  <c r="P300"/>
  <c r="Q300"/>
  <c r="R300"/>
  <c r="S300"/>
  <c r="T300"/>
  <c r="U300"/>
  <c r="V300"/>
  <c r="W300"/>
  <c r="X300"/>
  <c r="Y300"/>
  <c r="Z300"/>
  <c r="AA300"/>
  <c r="AB300"/>
  <c r="AC300"/>
  <c r="AD300"/>
  <c r="AE300"/>
  <c r="AF300"/>
  <c r="AG300"/>
  <c r="AH300"/>
  <c r="AI300"/>
  <c r="AJ300"/>
  <c r="AK300"/>
  <c r="AL300"/>
  <c r="AM300"/>
  <c r="AN300"/>
  <c r="AO300"/>
  <c r="AP300"/>
  <c r="AQ300"/>
  <c r="D301"/>
  <c r="E301"/>
  <c r="F301"/>
  <c r="G301"/>
  <c r="H301"/>
  <c r="I301"/>
  <c r="J301"/>
  <c r="K301"/>
  <c r="L301"/>
  <c r="M301"/>
  <c r="N301"/>
  <c r="O301"/>
  <c r="P301"/>
  <c r="Q301"/>
  <c r="R301"/>
  <c r="S301"/>
  <c r="T301"/>
  <c r="U301"/>
  <c r="V301"/>
  <c r="W301"/>
  <c r="X301"/>
  <c r="Y301"/>
  <c r="Z301"/>
  <c r="AA301"/>
  <c r="AB301"/>
  <c r="AC301"/>
  <c r="AD301"/>
  <c r="AE301"/>
  <c r="AF301"/>
  <c r="AG301"/>
  <c r="AH301"/>
  <c r="AI301"/>
  <c r="AJ301"/>
  <c r="AK301"/>
  <c r="AL301"/>
  <c r="AM301"/>
  <c r="AN301"/>
  <c r="AO301"/>
  <c r="AP301"/>
  <c r="AQ301"/>
  <c r="D302"/>
  <c r="E302"/>
  <c r="F302"/>
  <c r="G302"/>
  <c r="H302"/>
  <c r="I302"/>
  <c r="J302"/>
  <c r="K302"/>
  <c r="L302"/>
  <c r="M302"/>
  <c r="N302"/>
  <c r="O302"/>
  <c r="P302"/>
  <c r="Q302"/>
  <c r="R302"/>
  <c r="S302"/>
  <c r="T302"/>
  <c r="U302"/>
  <c r="V302"/>
  <c r="W302"/>
  <c r="X302"/>
  <c r="Y302"/>
  <c r="Z302"/>
  <c r="AA302"/>
  <c r="AB302"/>
  <c r="AC302"/>
  <c r="AD302"/>
  <c r="AE302"/>
  <c r="AF302"/>
  <c r="AG302"/>
  <c r="AH302"/>
  <c r="AI302"/>
  <c r="AJ302"/>
  <c r="AK302"/>
  <c r="AL302"/>
  <c r="AM302"/>
  <c r="AN302"/>
  <c r="AO302"/>
  <c r="AP302"/>
  <c r="AQ302"/>
  <c r="D303"/>
  <c r="E303"/>
  <c r="F303"/>
  <c r="G303"/>
  <c r="H303"/>
  <c r="I303"/>
  <c r="J303"/>
  <c r="K303"/>
  <c r="L303"/>
  <c r="M303"/>
  <c r="N303"/>
  <c r="O303"/>
  <c r="P303"/>
  <c r="Q303"/>
  <c r="R303"/>
  <c r="S303"/>
  <c r="T303"/>
  <c r="U303"/>
  <c r="V303"/>
  <c r="W303"/>
  <c r="X303"/>
  <c r="Y303"/>
  <c r="Z303"/>
  <c r="AA303"/>
  <c r="AB303"/>
  <c r="AC303"/>
  <c r="AD303"/>
  <c r="AE303"/>
  <c r="AF303"/>
  <c r="AG303"/>
  <c r="AH303"/>
  <c r="AI303"/>
  <c r="AJ303"/>
  <c r="AK303"/>
  <c r="AL303"/>
  <c r="AM303"/>
  <c r="AN303"/>
  <c r="AO303"/>
  <c r="AP303"/>
  <c r="AQ303"/>
  <c r="D304"/>
  <c r="E304"/>
  <c r="F304"/>
  <c r="G304"/>
  <c r="H304"/>
  <c r="I304"/>
  <c r="J304"/>
  <c r="K304"/>
  <c r="L304"/>
  <c r="M304"/>
  <c r="N304"/>
  <c r="O304"/>
  <c r="P304"/>
  <c r="Q304"/>
  <c r="R304"/>
  <c r="S304"/>
  <c r="T304"/>
  <c r="U304"/>
  <c r="V304"/>
  <c r="W304"/>
  <c r="X304"/>
  <c r="Y304"/>
  <c r="Z304"/>
  <c r="AA304"/>
  <c r="AB304"/>
  <c r="AC304"/>
  <c r="AD304"/>
  <c r="AE304"/>
  <c r="AF304"/>
  <c r="AG304"/>
  <c r="AH304"/>
  <c r="AI304"/>
  <c r="AJ304"/>
  <c r="AK304"/>
  <c r="AL304"/>
  <c r="AM304"/>
  <c r="AN304"/>
  <c r="AO304"/>
  <c r="AP304"/>
  <c r="AQ304"/>
  <c r="AK28" i="1"/>
  <c r="C28"/>
  <c r="K28"/>
  <c r="S28"/>
  <c r="Y28"/>
  <c r="AG28"/>
  <c r="AO28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G28"/>
  <c r="O28"/>
  <c r="E14"/>
  <c r="E28"/>
  <c r="I28"/>
  <c r="M28"/>
  <c r="Q28"/>
  <c r="U28"/>
  <c r="AC28"/>
  <c r="D1031"/>
  <c r="E1031"/>
  <c r="F1031"/>
  <c r="G1031"/>
  <c r="H1031"/>
  <c r="I1031"/>
  <c r="J1031"/>
  <c r="K1031"/>
  <c r="L1031"/>
  <c r="M1031"/>
  <c r="N1031"/>
  <c r="O1031"/>
  <c r="P1031"/>
  <c r="Q1031"/>
  <c r="R1031"/>
  <c r="S1031"/>
  <c r="T1031"/>
  <c r="U1031"/>
  <c r="V1031"/>
  <c r="W1031"/>
  <c r="X1031"/>
  <c r="Y1031"/>
  <c r="Z1031"/>
  <c r="AA1031"/>
  <c r="AB1031"/>
  <c r="AC1031"/>
  <c r="AD1031"/>
  <c r="AE1031"/>
  <c r="AF1031"/>
  <c r="AG1031"/>
  <c r="AH1031"/>
  <c r="AI1031"/>
  <c r="AJ1031"/>
  <c r="AK1031"/>
  <c r="AL1031"/>
  <c r="AM1031"/>
  <c r="AN1031"/>
  <c r="AO1031"/>
  <c r="AP1031"/>
  <c r="AQ1031"/>
  <c r="D1029"/>
  <c r="E1029"/>
  <c r="F1029"/>
  <c r="G1029"/>
  <c r="H1029"/>
  <c r="I1029"/>
  <c r="J1029"/>
  <c r="K1029"/>
  <c r="L1029"/>
  <c r="M1029"/>
  <c r="N1029"/>
  <c r="O1029"/>
  <c r="P1029"/>
  <c r="Q1029"/>
  <c r="R1029"/>
  <c r="S1029"/>
  <c r="T1029"/>
  <c r="U1029"/>
  <c r="V1029"/>
  <c r="W1029"/>
  <c r="X1029"/>
  <c r="Y1029"/>
  <c r="Z1029"/>
  <c r="AA1029"/>
  <c r="AB1029"/>
  <c r="AC1029"/>
  <c r="AD1029"/>
  <c r="AE1029"/>
  <c r="AF1029"/>
  <c r="AG1029"/>
  <c r="AH1029"/>
  <c r="AI1029"/>
  <c r="AJ1029"/>
  <c r="AK1029"/>
  <c r="AL1029"/>
  <c r="AM1029"/>
  <c r="AN1029"/>
  <c r="AO1029"/>
  <c r="AP1029"/>
  <c r="AQ1029"/>
  <c r="D1027"/>
  <c r="E1027"/>
  <c r="F1027"/>
  <c r="G1027"/>
  <c r="H1027"/>
  <c r="I1027"/>
  <c r="J1027"/>
  <c r="K1027"/>
  <c r="L1027"/>
  <c r="M1027"/>
  <c r="N1027"/>
  <c r="O1027"/>
  <c r="P1027"/>
  <c r="Q1027"/>
  <c r="R1027"/>
  <c r="S1027"/>
  <c r="T1027"/>
  <c r="U1027"/>
  <c r="V1027"/>
  <c r="W1027"/>
  <c r="X1027"/>
  <c r="Y1027"/>
  <c r="Z1027"/>
  <c r="AA1027"/>
  <c r="AB1027"/>
  <c r="AC1027"/>
  <c r="AD1027"/>
  <c r="AE1027"/>
  <c r="AF1027"/>
  <c r="AG1027"/>
  <c r="AH1027"/>
  <c r="AI1027"/>
  <c r="AJ1027"/>
  <c r="AK1027"/>
  <c r="AL1027"/>
  <c r="AM1027"/>
  <c r="AN1027"/>
  <c r="AO1027"/>
  <c r="AP1027"/>
  <c r="AQ1027"/>
  <c r="D1025"/>
  <c r="E1025"/>
  <c r="F1025"/>
  <c r="G1025"/>
  <c r="H1025"/>
  <c r="I1025"/>
  <c r="J1025"/>
  <c r="K1025"/>
  <c r="L1025"/>
  <c r="M1025"/>
  <c r="N1025"/>
  <c r="O1025"/>
  <c r="P1025"/>
  <c r="Q1025"/>
  <c r="R1025"/>
  <c r="S1025"/>
  <c r="T1025"/>
  <c r="U1025"/>
  <c r="V1025"/>
  <c r="W1025"/>
  <c r="X1025"/>
  <c r="Y1025"/>
  <c r="Z1025"/>
  <c r="AA1025"/>
  <c r="AB1025"/>
  <c r="AC1025"/>
  <c r="AD1025"/>
  <c r="AE1025"/>
  <c r="AF1025"/>
  <c r="AG1025"/>
  <c r="AH1025"/>
  <c r="AI1025"/>
  <c r="AJ1025"/>
  <c r="AK1025"/>
  <c r="AL1025"/>
  <c r="AM1025"/>
  <c r="AN1025"/>
  <c r="AO1025"/>
  <c r="AP1025"/>
  <c r="AQ1025"/>
  <c r="D1023"/>
  <c r="E1023"/>
  <c r="F1023"/>
  <c r="G1023"/>
  <c r="H1023"/>
  <c r="I1023"/>
  <c r="J1023"/>
  <c r="K1023"/>
  <c r="L1023"/>
  <c r="M1023"/>
  <c r="N1023"/>
  <c r="O1023"/>
  <c r="P1023"/>
  <c r="Q1023"/>
  <c r="R1023"/>
  <c r="S1023"/>
  <c r="T1023"/>
  <c r="U1023"/>
  <c r="V1023"/>
  <c r="W1023"/>
  <c r="X1023"/>
  <c r="Y1023"/>
  <c r="Z1023"/>
  <c r="AA1023"/>
  <c r="AB1023"/>
  <c r="AC1023"/>
  <c r="AD1023"/>
  <c r="AE1023"/>
  <c r="AF1023"/>
  <c r="AG1023"/>
  <c r="AH1023"/>
  <c r="AI1023"/>
  <c r="AJ1023"/>
  <c r="AK1023"/>
  <c r="AL1023"/>
  <c r="AM1023"/>
  <c r="AN1023"/>
  <c r="AO1023"/>
  <c r="AP1023"/>
  <c r="AQ1023"/>
  <c r="D1021"/>
  <c r="E1021"/>
  <c r="F1021"/>
  <c r="G1021"/>
  <c r="H1021"/>
  <c r="I1021"/>
  <c r="J1021"/>
  <c r="K1021"/>
  <c r="L1021"/>
  <c r="M1021"/>
  <c r="N1021"/>
  <c r="O1021"/>
  <c r="P1021"/>
  <c r="Q1021"/>
  <c r="R1021"/>
  <c r="S1021"/>
  <c r="T1021"/>
  <c r="U1021"/>
  <c r="V1021"/>
  <c r="W1021"/>
  <c r="X1021"/>
  <c r="Y1021"/>
  <c r="Z1021"/>
  <c r="AA1021"/>
  <c r="AB1021"/>
  <c r="AC1021"/>
  <c r="AD1021"/>
  <c r="AE1021"/>
  <c r="AF1021"/>
  <c r="AG1021"/>
  <c r="AH1021"/>
  <c r="AI1021"/>
  <c r="AJ1021"/>
  <c r="AK1021"/>
  <c r="AL1021"/>
  <c r="AM1021"/>
  <c r="AN1021"/>
  <c r="AO1021"/>
  <c r="AP1021"/>
  <c r="AQ1021"/>
  <c r="D1019"/>
  <c r="E1019"/>
  <c r="F1019"/>
  <c r="G1019"/>
  <c r="H1019"/>
  <c r="I1019"/>
  <c r="J1019"/>
  <c r="K1019"/>
  <c r="L1019"/>
  <c r="M1019"/>
  <c r="N1019"/>
  <c r="O1019"/>
  <c r="P1019"/>
  <c r="Q1019"/>
  <c r="R1019"/>
  <c r="S1019"/>
  <c r="T1019"/>
  <c r="U1019"/>
  <c r="V1019"/>
  <c r="W1019"/>
  <c r="X1019"/>
  <c r="Y1019"/>
  <c r="Z1019"/>
  <c r="AA1019"/>
  <c r="AB1019"/>
  <c r="AC1019"/>
  <c r="AD1019"/>
  <c r="AE1019"/>
  <c r="AF1019"/>
  <c r="AG1019"/>
  <c r="AH1019"/>
  <c r="AI1019"/>
  <c r="AJ1019"/>
  <c r="AK1019"/>
  <c r="AL1019"/>
  <c r="AM1019"/>
  <c r="AN1019"/>
  <c r="AO1019"/>
  <c r="AP1019"/>
  <c r="AQ1019"/>
  <c r="D1017"/>
  <c r="E1017"/>
  <c r="F1017"/>
  <c r="G1017"/>
  <c r="H1017"/>
  <c r="I1017"/>
  <c r="J1017"/>
  <c r="K1017"/>
  <c r="L1017"/>
  <c r="M1017"/>
  <c r="N1017"/>
  <c r="O1017"/>
  <c r="P1017"/>
  <c r="Q1017"/>
  <c r="R1017"/>
  <c r="S1017"/>
  <c r="T1017"/>
  <c r="U1017"/>
  <c r="V1017"/>
  <c r="W1017"/>
  <c r="X1017"/>
  <c r="Y1017"/>
  <c r="Z1017"/>
  <c r="AA1017"/>
  <c r="AB1017"/>
  <c r="AC1017"/>
  <c r="AD1017"/>
  <c r="AE1017"/>
  <c r="AF1017"/>
  <c r="AG1017"/>
  <c r="AH1017"/>
  <c r="AI1017"/>
  <c r="AJ1017"/>
  <c r="AK1017"/>
  <c r="AL1017"/>
  <c r="AM1017"/>
  <c r="AN1017"/>
  <c r="AO1017"/>
  <c r="AP1017"/>
  <c r="AQ1017"/>
  <c r="D1015"/>
  <c r="E1015"/>
  <c r="F1015"/>
  <c r="G1015"/>
  <c r="H1015"/>
  <c r="I1015"/>
  <c r="J1015"/>
  <c r="K1015"/>
  <c r="L1015"/>
  <c r="M1015"/>
  <c r="N1015"/>
  <c r="O1015"/>
  <c r="P1015"/>
  <c r="Q1015"/>
  <c r="R1015"/>
  <c r="S1015"/>
  <c r="T1015"/>
  <c r="U1015"/>
  <c r="V1015"/>
  <c r="W1015"/>
  <c r="X1015"/>
  <c r="Y1015"/>
  <c r="Z1015"/>
  <c r="AA1015"/>
  <c r="AB1015"/>
  <c r="AC1015"/>
  <c r="AD1015"/>
  <c r="AE1015"/>
  <c r="AF1015"/>
  <c r="AG1015"/>
  <c r="AH1015"/>
  <c r="AI1015"/>
  <c r="AJ1015"/>
  <c r="AK1015"/>
  <c r="AL1015"/>
  <c r="AM1015"/>
  <c r="AN1015"/>
  <c r="AO1015"/>
  <c r="AP1015"/>
  <c r="AQ1015"/>
  <c r="D1013"/>
  <c r="E1013"/>
  <c r="F1013"/>
  <c r="G1013"/>
  <c r="H1013"/>
  <c r="I1013"/>
  <c r="J1013"/>
  <c r="K1013"/>
  <c r="L1013"/>
  <c r="M1013"/>
  <c r="N1013"/>
  <c r="O1013"/>
  <c r="P1013"/>
  <c r="Q1013"/>
  <c r="R1013"/>
  <c r="S1013"/>
  <c r="T1013"/>
  <c r="U1013"/>
  <c r="V1013"/>
  <c r="W1013"/>
  <c r="X1013"/>
  <c r="Y1013"/>
  <c r="Z1013"/>
  <c r="AA1013"/>
  <c r="AB1013"/>
  <c r="AC1013"/>
  <c r="AD1013"/>
  <c r="AE1013"/>
  <c r="AF1013"/>
  <c r="AG1013"/>
  <c r="AH1013"/>
  <c r="AI1013"/>
  <c r="AJ1013"/>
  <c r="AK1013"/>
  <c r="AL1013"/>
  <c r="AM1013"/>
  <c r="AN1013"/>
  <c r="AO1013"/>
  <c r="AP1013"/>
  <c r="AQ1013"/>
  <c r="D1011"/>
  <c r="E1011"/>
  <c r="F1011"/>
  <c r="G1011"/>
  <c r="H1011"/>
  <c r="I1011"/>
  <c r="J1011"/>
  <c r="K1011"/>
  <c r="L1011"/>
  <c r="M1011"/>
  <c r="N1011"/>
  <c r="O1011"/>
  <c r="P1011"/>
  <c r="Q1011"/>
  <c r="R1011"/>
  <c r="S1011"/>
  <c r="T1011"/>
  <c r="U1011"/>
  <c r="V1011"/>
  <c r="W1011"/>
  <c r="X1011"/>
  <c r="Y1011"/>
  <c r="Z1011"/>
  <c r="AA1011"/>
  <c r="AB1011"/>
  <c r="AC1011"/>
  <c r="AD1011"/>
  <c r="AE1011"/>
  <c r="AF1011"/>
  <c r="AG1011"/>
  <c r="AH1011"/>
  <c r="AI1011"/>
  <c r="AJ1011"/>
  <c r="AK1011"/>
  <c r="AL1011"/>
  <c r="AM1011"/>
  <c r="AN1011"/>
  <c r="AO1011"/>
  <c r="AP1011"/>
  <c r="AQ1011"/>
  <c r="D1009"/>
  <c r="E1009"/>
  <c r="F1009"/>
  <c r="G1009"/>
  <c r="H1009"/>
  <c r="I1009"/>
  <c r="J1009"/>
  <c r="K1009"/>
  <c r="L1009"/>
  <c r="M1009"/>
  <c r="N1009"/>
  <c r="O1009"/>
  <c r="P1009"/>
  <c r="Q1009"/>
  <c r="R1009"/>
  <c r="S1009"/>
  <c r="T1009"/>
  <c r="U1009"/>
  <c r="V1009"/>
  <c r="W1009"/>
  <c r="X1009"/>
  <c r="Y1009"/>
  <c r="Z1009"/>
  <c r="AA1009"/>
  <c r="AB1009"/>
  <c r="AC1009"/>
  <c r="AD1009"/>
  <c r="AE1009"/>
  <c r="AF1009"/>
  <c r="AG1009"/>
  <c r="AH1009"/>
  <c r="AI1009"/>
  <c r="AJ1009"/>
  <c r="AK1009"/>
  <c r="AL1009"/>
  <c r="AM1009"/>
  <c r="AN1009"/>
  <c r="AO1009"/>
  <c r="AP1009"/>
  <c r="AQ1009"/>
  <c r="D1007"/>
  <c r="E1007"/>
  <c r="F1007"/>
  <c r="G1007"/>
  <c r="H1007"/>
  <c r="I1007"/>
  <c r="J1007"/>
  <c r="K1007"/>
  <c r="L1007"/>
  <c r="M1007"/>
  <c r="N1007"/>
  <c r="O1007"/>
  <c r="P1007"/>
  <c r="Q1007"/>
  <c r="R1007"/>
  <c r="S1007"/>
  <c r="T1007"/>
  <c r="U1007"/>
  <c r="V1007"/>
  <c r="W1007"/>
  <c r="X1007"/>
  <c r="Y1007"/>
  <c r="Z1007"/>
  <c r="AA1007"/>
  <c r="AB1007"/>
  <c r="AC1007"/>
  <c r="AD1007"/>
  <c r="AE1007"/>
  <c r="AF1007"/>
  <c r="AG1007"/>
  <c r="AH1007"/>
  <c r="AI1007"/>
  <c r="AJ1007"/>
  <c r="AK1007"/>
  <c r="AL1007"/>
  <c r="AM1007"/>
  <c r="AN1007"/>
  <c r="AO1007"/>
  <c r="AP1007"/>
  <c r="AQ1007"/>
  <c r="D1005"/>
  <c r="E1005"/>
  <c r="F1005"/>
  <c r="G1005"/>
  <c r="H1005"/>
  <c r="I1005"/>
  <c r="J1005"/>
  <c r="K1005"/>
  <c r="L1005"/>
  <c r="M1005"/>
  <c r="N1005"/>
  <c r="O1005"/>
  <c r="P1005"/>
  <c r="Q1005"/>
  <c r="R1005"/>
  <c r="S1005"/>
  <c r="T1005"/>
  <c r="U1005"/>
  <c r="V1005"/>
  <c r="W1005"/>
  <c r="X1005"/>
  <c r="Y1005"/>
  <c r="Z1005"/>
  <c r="AA1005"/>
  <c r="AB1005"/>
  <c r="AC1005"/>
  <c r="AD1005"/>
  <c r="AE1005"/>
  <c r="AF1005"/>
  <c r="AG1005"/>
  <c r="AH1005"/>
  <c r="AI1005"/>
  <c r="AJ1005"/>
  <c r="AK1005"/>
  <c r="AL1005"/>
  <c r="AM1005"/>
  <c r="AN1005"/>
  <c r="AO1005"/>
  <c r="AP1005"/>
  <c r="AQ1005"/>
  <c r="D1003"/>
  <c r="E1003"/>
  <c r="F1003"/>
  <c r="G1003"/>
  <c r="H1003"/>
  <c r="I1003"/>
  <c r="J1003"/>
  <c r="K1003"/>
  <c r="L1003"/>
  <c r="M1003"/>
  <c r="N1003"/>
  <c r="O1003"/>
  <c r="P1003"/>
  <c r="Q1003"/>
  <c r="R1003"/>
  <c r="S1003"/>
  <c r="T1003"/>
  <c r="U1003"/>
  <c r="V1003"/>
  <c r="W1003"/>
  <c r="X1003"/>
  <c r="Y1003"/>
  <c r="Z1003"/>
  <c r="AA1003"/>
  <c r="AB1003"/>
  <c r="AC1003"/>
  <c r="AD1003"/>
  <c r="AE1003"/>
  <c r="AF1003"/>
  <c r="AG1003"/>
  <c r="AH1003"/>
  <c r="AI1003"/>
  <c r="AJ1003"/>
  <c r="AK1003"/>
  <c r="AL1003"/>
  <c r="AM1003"/>
  <c r="AN1003"/>
  <c r="AO1003"/>
  <c r="AP1003"/>
  <c r="AQ1003"/>
  <c r="D1001"/>
  <c r="E1001"/>
  <c r="F1001"/>
  <c r="G1001"/>
  <c r="H1001"/>
  <c r="I1001"/>
  <c r="J1001"/>
  <c r="K1001"/>
  <c r="L1001"/>
  <c r="M1001"/>
  <c r="N1001"/>
  <c r="O1001"/>
  <c r="P1001"/>
  <c r="Q1001"/>
  <c r="R1001"/>
  <c r="S1001"/>
  <c r="T1001"/>
  <c r="U1001"/>
  <c r="V1001"/>
  <c r="W1001"/>
  <c r="X1001"/>
  <c r="Y1001"/>
  <c r="Z1001"/>
  <c r="AA1001"/>
  <c r="AB1001"/>
  <c r="AC1001"/>
  <c r="AD1001"/>
  <c r="AE1001"/>
  <c r="AF1001"/>
  <c r="AG1001"/>
  <c r="AH1001"/>
  <c r="AI1001"/>
  <c r="AJ1001"/>
  <c r="AK1001"/>
  <c r="AL1001"/>
  <c r="AM1001"/>
  <c r="AN1001"/>
  <c r="AO1001"/>
  <c r="AP1001"/>
  <c r="AQ1001"/>
  <c r="D999"/>
  <c r="E999"/>
  <c r="F999"/>
  <c r="G999"/>
  <c r="H999"/>
  <c r="I999"/>
  <c r="J999"/>
  <c r="K999"/>
  <c r="L999"/>
  <c r="M999"/>
  <c r="N999"/>
  <c r="O999"/>
  <c r="P999"/>
  <c r="Q999"/>
  <c r="R999"/>
  <c r="S999"/>
  <c r="T999"/>
  <c r="U999"/>
  <c r="V999"/>
  <c r="W999"/>
  <c r="X999"/>
  <c r="Y999"/>
  <c r="Z999"/>
  <c r="AA999"/>
  <c r="AB999"/>
  <c r="AC999"/>
  <c r="AD999"/>
  <c r="AE999"/>
  <c r="AF999"/>
  <c r="AG999"/>
  <c r="AH999"/>
  <c r="AI999"/>
  <c r="AJ999"/>
  <c r="AK999"/>
  <c r="AL999"/>
  <c r="AM999"/>
  <c r="AN999"/>
  <c r="AO999"/>
  <c r="AP999"/>
  <c r="AQ999"/>
  <c r="D997"/>
  <c r="E997"/>
  <c r="F997"/>
  <c r="G997"/>
  <c r="H997"/>
  <c r="I997"/>
  <c r="J997"/>
  <c r="K997"/>
  <c r="L997"/>
  <c r="M997"/>
  <c r="N997"/>
  <c r="O997"/>
  <c r="P997"/>
  <c r="Q997"/>
  <c r="R997"/>
  <c r="S997"/>
  <c r="T997"/>
  <c r="U997"/>
  <c r="V997"/>
  <c r="W997"/>
  <c r="X997"/>
  <c r="Y997"/>
  <c r="Z997"/>
  <c r="AA997"/>
  <c r="AB997"/>
  <c r="AC997"/>
  <c r="AD997"/>
  <c r="AE997"/>
  <c r="AF997"/>
  <c r="AG997"/>
  <c r="AH997"/>
  <c r="AI997"/>
  <c r="AJ997"/>
  <c r="AK997"/>
  <c r="AL997"/>
  <c r="AM997"/>
  <c r="AN997"/>
  <c r="AO997"/>
  <c r="AP997"/>
  <c r="AQ997"/>
  <c r="D995"/>
  <c r="E995"/>
  <c r="F995"/>
  <c r="G995"/>
  <c r="H995"/>
  <c r="I995"/>
  <c r="J995"/>
  <c r="K995"/>
  <c r="L995"/>
  <c r="M995"/>
  <c r="N995"/>
  <c r="O995"/>
  <c r="P995"/>
  <c r="Q995"/>
  <c r="R995"/>
  <c r="S995"/>
  <c r="T995"/>
  <c r="U995"/>
  <c r="V995"/>
  <c r="W995"/>
  <c r="X995"/>
  <c r="Y995"/>
  <c r="Z995"/>
  <c r="AA995"/>
  <c r="AB995"/>
  <c r="AC995"/>
  <c r="AD995"/>
  <c r="AE995"/>
  <c r="AF995"/>
  <c r="AG995"/>
  <c r="AH995"/>
  <c r="AI995"/>
  <c r="AJ995"/>
  <c r="AK995"/>
  <c r="AL995"/>
  <c r="AM995"/>
  <c r="AN995"/>
  <c r="AO995"/>
  <c r="AP995"/>
  <c r="AQ995"/>
  <c r="D993"/>
  <c r="E993"/>
  <c r="F993"/>
  <c r="G993"/>
  <c r="H993"/>
  <c r="I993"/>
  <c r="J993"/>
  <c r="K993"/>
  <c r="L993"/>
  <c r="M993"/>
  <c r="N993"/>
  <c r="O993"/>
  <c r="P993"/>
  <c r="Q993"/>
  <c r="R993"/>
  <c r="S993"/>
  <c r="T993"/>
  <c r="U993"/>
  <c r="V993"/>
  <c r="W993"/>
  <c r="X993"/>
  <c r="Y993"/>
  <c r="Z993"/>
  <c r="AA993"/>
  <c r="AB993"/>
  <c r="AC993"/>
  <c r="AD993"/>
  <c r="AE993"/>
  <c r="AF993"/>
  <c r="AG993"/>
  <c r="AH993"/>
  <c r="AI993"/>
  <c r="AJ993"/>
  <c r="AK993"/>
  <c r="AL993"/>
  <c r="AM993"/>
  <c r="AN993"/>
  <c r="AO993"/>
  <c r="AP993"/>
  <c r="AQ993"/>
  <c r="D991"/>
  <c r="E991"/>
  <c r="F991"/>
  <c r="G991"/>
  <c r="H991"/>
  <c r="I991"/>
  <c r="J991"/>
  <c r="K991"/>
  <c r="L991"/>
  <c r="M991"/>
  <c r="N991"/>
  <c r="O991"/>
  <c r="P991"/>
  <c r="Q991"/>
  <c r="R991"/>
  <c r="S991"/>
  <c r="T991"/>
  <c r="U991"/>
  <c r="V991"/>
  <c r="W991"/>
  <c r="X991"/>
  <c r="Y991"/>
  <c r="Z991"/>
  <c r="AA991"/>
  <c r="AB991"/>
  <c r="AC991"/>
  <c r="AD991"/>
  <c r="AE991"/>
  <c r="AF991"/>
  <c r="AG991"/>
  <c r="AH991"/>
  <c r="AI991"/>
  <c r="AJ991"/>
  <c r="AK991"/>
  <c r="AL991"/>
  <c r="AM991"/>
  <c r="AN991"/>
  <c r="AO991"/>
  <c r="AP991"/>
  <c r="AQ991"/>
  <c r="D989"/>
  <c r="E989"/>
  <c r="F989"/>
  <c r="G989"/>
  <c r="H989"/>
  <c r="I989"/>
  <c r="J989"/>
  <c r="K989"/>
  <c r="L989"/>
  <c r="M989"/>
  <c r="N989"/>
  <c r="O989"/>
  <c r="P989"/>
  <c r="Q989"/>
  <c r="R989"/>
  <c r="S989"/>
  <c r="T989"/>
  <c r="U989"/>
  <c r="V989"/>
  <c r="W989"/>
  <c r="X989"/>
  <c r="Y989"/>
  <c r="Z989"/>
  <c r="AA989"/>
  <c r="AB989"/>
  <c r="AC989"/>
  <c r="AD989"/>
  <c r="AE989"/>
  <c r="AF989"/>
  <c r="AG989"/>
  <c r="AH989"/>
  <c r="AI989"/>
  <c r="AJ989"/>
  <c r="AK989"/>
  <c r="AL989"/>
  <c r="AM989"/>
  <c r="AN989"/>
  <c r="AO989"/>
  <c r="AP989"/>
  <c r="AQ989"/>
  <c r="D987"/>
  <c r="E987"/>
  <c r="F987"/>
  <c r="G987"/>
  <c r="H987"/>
  <c r="I987"/>
  <c r="J987"/>
  <c r="K987"/>
  <c r="L987"/>
  <c r="M987"/>
  <c r="N987"/>
  <c r="O987"/>
  <c r="P987"/>
  <c r="Q987"/>
  <c r="R987"/>
  <c r="S987"/>
  <c r="T987"/>
  <c r="U987"/>
  <c r="V987"/>
  <c r="W987"/>
  <c r="X987"/>
  <c r="Y987"/>
  <c r="Z987"/>
  <c r="AA987"/>
  <c r="AB987"/>
  <c r="AC987"/>
  <c r="AD987"/>
  <c r="AE987"/>
  <c r="AF987"/>
  <c r="AG987"/>
  <c r="AH987"/>
  <c r="AI987"/>
  <c r="AJ987"/>
  <c r="AK987"/>
  <c r="AL987"/>
  <c r="AM987"/>
  <c r="AN987"/>
  <c r="AO987"/>
  <c r="AP987"/>
  <c r="AQ987"/>
  <c r="D985"/>
  <c r="E985"/>
  <c r="F985"/>
  <c r="G985"/>
  <c r="H985"/>
  <c r="I985"/>
  <c r="J985"/>
  <c r="K985"/>
  <c r="L985"/>
  <c r="M985"/>
  <c r="N985"/>
  <c r="O985"/>
  <c r="P985"/>
  <c r="Q985"/>
  <c r="R985"/>
  <c r="S985"/>
  <c r="T985"/>
  <c r="U985"/>
  <c r="V985"/>
  <c r="W985"/>
  <c r="X985"/>
  <c r="Y985"/>
  <c r="Z985"/>
  <c r="AA985"/>
  <c r="AB985"/>
  <c r="AC985"/>
  <c r="AD985"/>
  <c r="AE985"/>
  <c r="AF985"/>
  <c r="AG985"/>
  <c r="AH985"/>
  <c r="AI985"/>
  <c r="AJ985"/>
  <c r="AK985"/>
  <c r="AL985"/>
  <c r="AM985"/>
  <c r="AN985"/>
  <c r="AO985"/>
  <c r="AP985"/>
  <c r="AQ985"/>
  <c r="D983"/>
  <c r="E983"/>
  <c r="F983"/>
  <c r="G983"/>
  <c r="H983"/>
  <c r="I983"/>
  <c r="J983"/>
  <c r="K983"/>
  <c r="L983"/>
  <c r="M983"/>
  <c r="N983"/>
  <c r="O983"/>
  <c r="P983"/>
  <c r="Q983"/>
  <c r="R983"/>
  <c r="S983"/>
  <c r="T983"/>
  <c r="U983"/>
  <c r="V983"/>
  <c r="W983"/>
  <c r="X983"/>
  <c r="Y983"/>
  <c r="Z983"/>
  <c r="AA983"/>
  <c r="AB983"/>
  <c r="AC983"/>
  <c r="AD983"/>
  <c r="AE983"/>
  <c r="AF983"/>
  <c r="AG983"/>
  <c r="AH983"/>
  <c r="AI983"/>
  <c r="AJ983"/>
  <c r="AK983"/>
  <c r="AL983"/>
  <c r="AM983"/>
  <c r="AN983"/>
  <c r="AO983"/>
  <c r="AP983"/>
  <c r="AQ983"/>
  <c r="D981"/>
  <c r="E981"/>
  <c r="F981"/>
  <c r="G981"/>
  <c r="H981"/>
  <c r="I981"/>
  <c r="J981"/>
  <c r="K981"/>
  <c r="L981"/>
  <c r="M981"/>
  <c r="N981"/>
  <c r="O981"/>
  <c r="P981"/>
  <c r="Q981"/>
  <c r="R981"/>
  <c r="S981"/>
  <c r="T981"/>
  <c r="U981"/>
  <c r="V981"/>
  <c r="W981"/>
  <c r="X981"/>
  <c r="Y981"/>
  <c r="Z981"/>
  <c r="AA981"/>
  <c r="AB981"/>
  <c r="AC981"/>
  <c r="AD981"/>
  <c r="AE981"/>
  <c r="AF981"/>
  <c r="AG981"/>
  <c r="AH981"/>
  <c r="AI981"/>
  <c r="AJ981"/>
  <c r="AK981"/>
  <c r="AL981"/>
  <c r="AM981"/>
  <c r="AN981"/>
  <c r="AO981"/>
  <c r="AP981"/>
  <c r="AQ981"/>
  <c r="D979"/>
  <c r="E979"/>
  <c r="F979"/>
  <c r="G979"/>
  <c r="H979"/>
  <c r="I979"/>
  <c r="J979"/>
  <c r="K979"/>
  <c r="L979"/>
  <c r="M979"/>
  <c r="N979"/>
  <c r="O979"/>
  <c r="P979"/>
  <c r="Q979"/>
  <c r="R979"/>
  <c r="S979"/>
  <c r="T979"/>
  <c r="U979"/>
  <c r="V979"/>
  <c r="W979"/>
  <c r="X979"/>
  <c r="Y979"/>
  <c r="Z979"/>
  <c r="AA979"/>
  <c r="AB979"/>
  <c r="AC979"/>
  <c r="AD979"/>
  <c r="AE979"/>
  <c r="AF979"/>
  <c r="AG979"/>
  <c r="AH979"/>
  <c r="AI979"/>
  <c r="AJ979"/>
  <c r="AK979"/>
  <c r="AL979"/>
  <c r="AM979"/>
  <c r="AN979"/>
  <c r="AO979"/>
  <c r="AP979"/>
  <c r="AQ979"/>
  <c r="D977"/>
  <c r="E977"/>
  <c r="F977"/>
  <c r="G977"/>
  <c r="H977"/>
  <c r="I977"/>
  <c r="J977"/>
  <c r="K977"/>
  <c r="L977"/>
  <c r="M977"/>
  <c r="N977"/>
  <c r="O977"/>
  <c r="P977"/>
  <c r="Q977"/>
  <c r="R977"/>
  <c r="S977"/>
  <c r="T977"/>
  <c r="U977"/>
  <c r="V977"/>
  <c r="W977"/>
  <c r="X977"/>
  <c r="Y977"/>
  <c r="Z977"/>
  <c r="AA977"/>
  <c r="AB977"/>
  <c r="AC977"/>
  <c r="AD977"/>
  <c r="AE977"/>
  <c r="AF977"/>
  <c r="AG977"/>
  <c r="AH977"/>
  <c r="AI977"/>
  <c r="AJ977"/>
  <c r="AK977"/>
  <c r="AL977"/>
  <c r="AM977"/>
  <c r="AN977"/>
  <c r="AO977"/>
  <c r="AP977"/>
  <c r="AQ977"/>
  <c r="D975"/>
  <c r="E975"/>
  <c r="F975"/>
  <c r="G975"/>
  <c r="H975"/>
  <c r="I975"/>
  <c r="J975"/>
  <c r="K975"/>
  <c r="L975"/>
  <c r="M975"/>
  <c r="N975"/>
  <c r="O975"/>
  <c r="P975"/>
  <c r="Q975"/>
  <c r="R975"/>
  <c r="S975"/>
  <c r="T975"/>
  <c r="U975"/>
  <c r="V975"/>
  <c r="W975"/>
  <c r="X975"/>
  <c r="Y975"/>
  <c r="Z975"/>
  <c r="AA975"/>
  <c r="AB975"/>
  <c r="AC975"/>
  <c r="AD975"/>
  <c r="AE975"/>
  <c r="AF975"/>
  <c r="AG975"/>
  <c r="AH975"/>
  <c r="AI975"/>
  <c r="AJ975"/>
  <c r="AK975"/>
  <c r="AL975"/>
  <c r="AM975"/>
  <c r="AN975"/>
  <c r="AO975"/>
  <c r="AP975"/>
  <c r="AQ975"/>
  <c r="D973"/>
  <c r="E973"/>
  <c r="F973"/>
  <c r="G973"/>
  <c r="H973"/>
  <c r="I973"/>
  <c r="J973"/>
  <c r="K973"/>
  <c r="L973"/>
  <c r="M973"/>
  <c r="N973"/>
  <c r="O973"/>
  <c r="P973"/>
  <c r="Q973"/>
  <c r="R973"/>
  <c r="S973"/>
  <c r="T973"/>
  <c r="U973"/>
  <c r="V973"/>
  <c r="W973"/>
  <c r="X973"/>
  <c r="Y973"/>
  <c r="Z973"/>
  <c r="AA973"/>
  <c r="AB973"/>
  <c r="AC973"/>
  <c r="AD973"/>
  <c r="AE973"/>
  <c r="AF973"/>
  <c r="AG973"/>
  <c r="AH973"/>
  <c r="AI973"/>
  <c r="AJ973"/>
  <c r="AK973"/>
  <c r="AL973"/>
  <c r="AM973"/>
  <c r="AN973"/>
  <c r="AO973"/>
  <c r="AP973"/>
  <c r="AQ973"/>
  <c r="D971"/>
  <c r="E971"/>
  <c r="F971"/>
  <c r="G971"/>
  <c r="H971"/>
  <c r="I971"/>
  <c r="J971"/>
  <c r="K971"/>
  <c r="L971"/>
  <c r="M971"/>
  <c r="N971"/>
  <c r="O971"/>
  <c r="P971"/>
  <c r="Q971"/>
  <c r="R971"/>
  <c r="S971"/>
  <c r="T971"/>
  <c r="U971"/>
  <c r="V971"/>
  <c r="W971"/>
  <c r="X971"/>
  <c r="Y971"/>
  <c r="Z971"/>
  <c r="AA971"/>
  <c r="AB971"/>
  <c r="AC971"/>
  <c r="AD971"/>
  <c r="AE971"/>
  <c r="AF971"/>
  <c r="AG971"/>
  <c r="AH971"/>
  <c r="AI971"/>
  <c r="AJ971"/>
  <c r="AK971"/>
  <c r="AL971"/>
  <c r="AM971"/>
  <c r="AN971"/>
  <c r="AO971"/>
  <c r="AP971"/>
  <c r="AQ971"/>
  <c r="D969"/>
  <c r="E969"/>
  <c r="F969"/>
  <c r="G969"/>
  <c r="H969"/>
  <c r="I969"/>
  <c r="J969"/>
  <c r="K969"/>
  <c r="L969"/>
  <c r="M969"/>
  <c r="N969"/>
  <c r="O969"/>
  <c r="P969"/>
  <c r="Q969"/>
  <c r="R969"/>
  <c r="S969"/>
  <c r="T969"/>
  <c r="U969"/>
  <c r="V969"/>
  <c r="W969"/>
  <c r="X969"/>
  <c r="Y969"/>
  <c r="Z969"/>
  <c r="AA969"/>
  <c r="AB969"/>
  <c r="AC969"/>
  <c r="AD969"/>
  <c r="AE969"/>
  <c r="AF969"/>
  <c r="AG969"/>
  <c r="AH969"/>
  <c r="AI969"/>
  <c r="AJ969"/>
  <c r="AK969"/>
  <c r="AL969"/>
  <c r="AM969"/>
  <c r="AN969"/>
  <c r="AO969"/>
  <c r="AP969"/>
  <c r="AQ969"/>
  <c r="D967"/>
  <c r="E967"/>
  <c r="F967"/>
  <c r="G967"/>
  <c r="H967"/>
  <c r="I967"/>
  <c r="J967"/>
  <c r="K967"/>
  <c r="L967"/>
  <c r="M967"/>
  <c r="N967"/>
  <c r="O967"/>
  <c r="P967"/>
  <c r="Q967"/>
  <c r="R967"/>
  <c r="S967"/>
  <c r="T967"/>
  <c r="U967"/>
  <c r="V967"/>
  <c r="W967"/>
  <c r="X967"/>
  <c r="Y967"/>
  <c r="Z967"/>
  <c r="AA967"/>
  <c r="AB967"/>
  <c r="AC967"/>
  <c r="AD967"/>
  <c r="AE967"/>
  <c r="AF967"/>
  <c r="AG967"/>
  <c r="AH967"/>
  <c r="AI967"/>
  <c r="AJ967"/>
  <c r="AK967"/>
  <c r="AL967"/>
  <c r="AM967"/>
  <c r="AN967"/>
  <c r="AO967"/>
  <c r="AP967"/>
  <c r="AQ967"/>
  <c r="D965"/>
  <c r="E965"/>
  <c r="F965"/>
  <c r="G965"/>
  <c r="H965"/>
  <c r="I965"/>
  <c r="J965"/>
  <c r="K965"/>
  <c r="L965"/>
  <c r="M965"/>
  <c r="N965"/>
  <c r="O965"/>
  <c r="P965"/>
  <c r="Q965"/>
  <c r="R965"/>
  <c r="S965"/>
  <c r="T965"/>
  <c r="U965"/>
  <c r="V965"/>
  <c r="W965"/>
  <c r="X965"/>
  <c r="Y965"/>
  <c r="Z965"/>
  <c r="AA965"/>
  <c r="AB965"/>
  <c r="AC965"/>
  <c r="AD965"/>
  <c r="AE965"/>
  <c r="AF965"/>
  <c r="AG965"/>
  <c r="AH965"/>
  <c r="AI965"/>
  <c r="AJ965"/>
  <c r="AK965"/>
  <c r="AL965"/>
  <c r="AM965"/>
  <c r="AN965"/>
  <c r="AO965"/>
  <c r="AP965"/>
  <c r="AQ965"/>
  <c r="D963"/>
  <c r="E963"/>
  <c r="F963"/>
  <c r="G963"/>
  <c r="H963"/>
  <c r="I963"/>
  <c r="J963"/>
  <c r="K963"/>
  <c r="L963"/>
  <c r="M963"/>
  <c r="N963"/>
  <c r="O963"/>
  <c r="P963"/>
  <c r="Q963"/>
  <c r="R963"/>
  <c r="S963"/>
  <c r="T963"/>
  <c r="U963"/>
  <c r="V963"/>
  <c r="W963"/>
  <c r="X963"/>
  <c r="Y963"/>
  <c r="Z963"/>
  <c r="AA963"/>
  <c r="AB963"/>
  <c r="AC963"/>
  <c r="AD963"/>
  <c r="AE963"/>
  <c r="AF963"/>
  <c r="AG963"/>
  <c r="AH963"/>
  <c r="AI963"/>
  <c r="AJ963"/>
  <c r="AK963"/>
  <c r="AL963"/>
  <c r="AM963"/>
  <c r="AN963"/>
  <c r="AO963"/>
  <c r="AP963"/>
  <c r="AQ963"/>
  <c r="D961"/>
  <c r="E961"/>
  <c r="F961"/>
  <c r="G961"/>
  <c r="H961"/>
  <c r="I961"/>
  <c r="J961"/>
  <c r="K961"/>
  <c r="L961"/>
  <c r="M961"/>
  <c r="N961"/>
  <c r="O961"/>
  <c r="P961"/>
  <c r="Q961"/>
  <c r="R961"/>
  <c r="S961"/>
  <c r="T961"/>
  <c r="U961"/>
  <c r="V961"/>
  <c r="W961"/>
  <c r="X961"/>
  <c r="Y961"/>
  <c r="Z961"/>
  <c r="AA961"/>
  <c r="AB961"/>
  <c r="AC961"/>
  <c r="AD961"/>
  <c r="AE961"/>
  <c r="AF961"/>
  <c r="AG961"/>
  <c r="AH961"/>
  <c r="AI961"/>
  <c r="AJ961"/>
  <c r="AK961"/>
  <c r="AL961"/>
  <c r="AM961"/>
  <c r="AN961"/>
  <c r="AO961"/>
  <c r="AP961"/>
  <c r="AQ961"/>
  <c r="D959"/>
  <c r="E959"/>
  <c r="F959"/>
  <c r="G959"/>
  <c r="H959"/>
  <c r="I959"/>
  <c r="J959"/>
  <c r="K959"/>
  <c r="L959"/>
  <c r="M959"/>
  <c r="N959"/>
  <c r="O959"/>
  <c r="P959"/>
  <c r="Q959"/>
  <c r="R959"/>
  <c r="S959"/>
  <c r="T959"/>
  <c r="U959"/>
  <c r="V959"/>
  <c r="W959"/>
  <c r="X959"/>
  <c r="Y959"/>
  <c r="Z959"/>
  <c r="AA959"/>
  <c r="AB959"/>
  <c r="AC959"/>
  <c r="AD959"/>
  <c r="AE959"/>
  <c r="AF959"/>
  <c r="AG959"/>
  <c r="AH959"/>
  <c r="AI959"/>
  <c r="AJ959"/>
  <c r="AK959"/>
  <c r="AL959"/>
  <c r="AM959"/>
  <c r="AN959"/>
  <c r="AO959"/>
  <c r="AP959"/>
  <c r="AQ959"/>
  <c r="D957"/>
  <c r="E957"/>
  <c r="F957"/>
  <c r="G957"/>
  <c r="H957"/>
  <c r="I957"/>
  <c r="J957"/>
  <c r="K957"/>
  <c r="L957"/>
  <c r="M957"/>
  <c r="N957"/>
  <c r="O957"/>
  <c r="P957"/>
  <c r="Q957"/>
  <c r="R957"/>
  <c r="S957"/>
  <c r="T957"/>
  <c r="U957"/>
  <c r="V957"/>
  <c r="W957"/>
  <c r="X957"/>
  <c r="Y957"/>
  <c r="Z957"/>
  <c r="AA957"/>
  <c r="AB957"/>
  <c r="AC957"/>
  <c r="AD957"/>
  <c r="AE957"/>
  <c r="AF957"/>
  <c r="AG957"/>
  <c r="AH957"/>
  <c r="AI957"/>
  <c r="AJ957"/>
  <c r="AK957"/>
  <c r="AL957"/>
  <c r="AM957"/>
  <c r="AN957"/>
  <c r="AO957"/>
  <c r="AP957"/>
  <c r="AQ957"/>
  <c r="D955"/>
  <c r="E955"/>
  <c r="F955"/>
  <c r="G955"/>
  <c r="H955"/>
  <c r="I955"/>
  <c r="J955"/>
  <c r="K955"/>
  <c r="L955"/>
  <c r="M955"/>
  <c r="N955"/>
  <c r="O955"/>
  <c r="P955"/>
  <c r="Q955"/>
  <c r="R955"/>
  <c r="S955"/>
  <c r="T955"/>
  <c r="U955"/>
  <c r="V955"/>
  <c r="W955"/>
  <c r="X955"/>
  <c r="Y955"/>
  <c r="Z955"/>
  <c r="AA955"/>
  <c r="AB955"/>
  <c r="AC955"/>
  <c r="AD955"/>
  <c r="AE955"/>
  <c r="AF955"/>
  <c r="AG955"/>
  <c r="AH955"/>
  <c r="AI955"/>
  <c r="AJ955"/>
  <c r="AK955"/>
  <c r="AL955"/>
  <c r="AM955"/>
  <c r="AN955"/>
  <c r="AO955"/>
  <c r="AP955"/>
  <c r="AQ955"/>
  <c r="D953"/>
  <c r="E953"/>
  <c r="F953"/>
  <c r="G953"/>
  <c r="H953"/>
  <c r="I953"/>
  <c r="J953"/>
  <c r="K953"/>
  <c r="L953"/>
  <c r="M953"/>
  <c r="N953"/>
  <c r="O953"/>
  <c r="P953"/>
  <c r="Q953"/>
  <c r="R953"/>
  <c r="S953"/>
  <c r="T953"/>
  <c r="U953"/>
  <c r="V953"/>
  <c r="W953"/>
  <c r="X953"/>
  <c r="Y953"/>
  <c r="Z953"/>
  <c r="AA953"/>
  <c r="AB953"/>
  <c r="AC953"/>
  <c r="AD953"/>
  <c r="AE953"/>
  <c r="AF953"/>
  <c r="AG953"/>
  <c r="AH953"/>
  <c r="AI953"/>
  <c r="AJ953"/>
  <c r="AK953"/>
  <c r="AL953"/>
  <c r="AM953"/>
  <c r="AN953"/>
  <c r="AO953"/>
  <c r="AP953"/>
  <c r="AQ953"/>
  <c r="D951"/>
  <c r="E951"/>
  <c r="F951"/>
  <c r="G951"/>
  <c r="H951"/>
  <c r="I951"/>
  <c r="J951"/>
  <c r="K951"/>
  <c r="L951"/>
  <c r="M951"/>
  <c r="N951"/>
  <c r="O951"/>
  <c r="P951"/>
  <c r="Q951"/>
  <c r="R951"/>
  <c r="S951"/>
  <c r="T951"/>
  <c r="U951"/>
  <c r="V951"/>
  <c r="W951"/>
  <c r="X951"/>
  <c r="Y951"/>
  <c r="Z951"/>
  <c r="AA951"/>
  <c r="AB951"/>
  <c r="AC951"/>
  <c r="AD951"/>
  <c r="AE951"/>
  <c r="AF951"/>
  <c r="AG951"/>
  <c r="AH951"/>
  <c r="AI951"/>
  <c r="AJ951"/>
  <c r="AK951"/>
  <c r="AL951"/>
  <c r="AM951"/>
  <c r="AN951"/>
  <c r="AO951"/>
  <c r="AP951"/>
  <c r="AQ951"/>
  <c r="D949"/>
  <c r="E949"/>
  <c r="F949"/>
  <c r="G949"/>
  <c r="H949"/>
  <c r="I949"/>
  <c r="J949"/>
  <c r="K949"/>
  <c r="L949"/>
  <c r="M949"/>
  <c r="N949"/>
  <c r="O949"/>
  <c r="P949"/>
  <c r="Q949"/>
  <c r="R949"/>
  <c r="S949"/>
  <c r="T949"/>
  <c r="U949"/>
  <c r="V949"/>
  <c r="W949"/>
  <c r="X949"/>
  <c r="Y949"/>
  <c r="Z949"/>
  <c r="AA949"/>
  <c r="AB949"/>
  <c r="AC949"/>
  <c r="AD949"/>
  <c r="AE949"/>
  <c r="AF949"/>
  <c r="AG949"/>
  <c r="AH949"/>
  <c r="AI949"/>
  <c r="AJ949"/>
  <c r="AK949"/>
  <c r="AL949"/>
  <c r="AM949"/>
  <c r="AN949"/>
  <c r="AO949"/>
  <c r="AP949"/>
  <c r="AQ949"/>
  <c r="D947"/>
  <c r="E947"/>
  <c r="F947"/>
  <c r="G947"/>
  <c r="H947"/>
  <c r="I947"/>
  <c r="J947"/>
  <c r="K947"/>
  <c r="L947"/>
  <c r="M947"/>
  <c r="N947"/>
  <c r="O947"/>
  <c r="P947"/>
  <c r="Q947"/>
  <c r="R947"/>
  <c r="S947"/>
  <c r="T947"/>
  <c r="U947"/>
  <c r="V947"/>
  <c r="W947"/>
  <c r="X947"/>
  <c r="Y947"/>
  <c r="Z947"/>
  <c r="AA947"/>
  <c r="AB947"/>
  <c r="AC947"/>
  <c r="AD947"/>
  <c r="AE947"/>
  <c r="AF947"/>
  <c r="AG947"/>
  <c r="AH947"/>
  <c r="AI947"/>
  <c r="AJ947"/>
  <c r="AK947"/>
  <c r="AL947"/>
  <c r="AM947"/>
  <c r="AN947"/>
  <c r="AO947"/>
  <c r="AP947"/>
  <c r="AQ947"/>
  <c r="D945"/>
  <c r="E945"/>
  <c r="F945"/>
  <c r="G945"/>
  <c r="H945"/>
  <c r="I945"/>
  <c r="J945"/>
  <c r="K945"/>
  <c r="L945"/>
  <c r="M945"/>
  <c r="N945"/>
  <c r="O945"/>
  <c r="P945"/>
  <c r="Q945"/>
  <c r="R945"/>
  <c r="S945"/>
  <c r="T945"/>
  <c r="U945"/>
  <c r="V945"/>
  <c r="W945"/>
  <c r="X945"/>
  <c r="Y945"/>
  <c r="Z945"/>
  <c r="AA945"/>
  <c r="AB945"/>
  <c r="AC945"/>
  <c r="AD945"/>
  <c r="AE945"/>
  <c r="AF945"/>
  <c r="AG945"/>
  <c r="AH945"/>
  <c r="AI945"/>
  <c r="AJ945"/>
  <c r="AK945"/>
  <c r="AL945"/>
  <c r="AM945"/>
  <c r="AN945"/>
  <c r="AO945"/>
  <c r="AP945"/>
  <c r="AQ945"/>
  <c r="D943"/>
  <c r="E943"/>
  <c r="F943"/>
  <c r="G943"/>
  <c r="H943"/>
  <c r="I943"/>
  <c r="J943"/>
  <c r="K943"/>
  <c r="L943"/>
  <c r="M943"/>
  <c r="N943"/>
  <c r="O943"/>
  <c r="P943"/>
  <c r="Q943"/>
  <c r="R943"/>
  <c r="S943"/>
  <c r="T943"/>
  <c r="U943"/>
  <c r="V943"/>
  <c r="W943"/>
  <c r="X943"/>
  <c r="Y943"/>
  <c r="Z943"/>
  <c r="AA943"/>
  <c r="AB943"/>
  <c r="AC943"/>
  <c r="AD943"/>
  <c r="AE943"/>
  <c r="AF943"/>
  <c r="AG943"/>
  <c r="AH943"/>
  <c r="AI943"/>
  <c r="AJ943"/>
  <c r="AK943"/>
  <c r="AL943"/>
  <c r="AM943"/>
  <c r="AN943"/>
  <c r="AO943"/>
  <c r="AP943"/>
  <c r="AQ943"/>
  <c r="D941"/>
  <c r="E941"/>
  <c r="F941"/>
  <c r="G941"/>
  <c r="H941"/>
  <c r="I941"/>
  <c r="J941"/>
  <c r="K941"/>
  <c r="L941"/>
  <c r="M941"/>
  <c r="N941"/>
  <c r="O941"/>
  <c r="P941"/>
  <c r="Q941"/>
  <c r="R941"/>
  <c r="S941"/>
  <c r="T941"/>
  <c r="U941"/>
  <c r="V941"/>
  <c r="W941"/>
  <c r="X941"/>
  <c r="Y941"/>
  <c r="Z941"/>
  <c r="AA941"/>
  <c r="AB941"/>
  <c r="AC941"/>
  <c r="AD941"/>
  <c r="AE941"/>
  <c r="AF941"/>
  <c r="AG941"/>
  <c r="AH941"/>
  <c r="AI941"/>
  <c r="AJ941"/>
  <c r="AK941"/>
  <c r="AL941"/>
  <c r="AM941"/>
  <c r="AN941"/>
  <c r="AO941"/>
  <c r="AP941"/>
  <c r="AQ941"/>
  <c r="D939"/>
  <c r="E939"/>
  <c r="F939"/>
  <c r="G939"/>
  <c r="H939"/>
  <c r="I939"/>
  <c r="J939"/>
  <c r="K939"/>
  <c r="L939"/>
  <c r="M939"/>
  <c r="N939"/>
  <c r="O939"/>
  <c r="P939"/>
  <c r="Q939"/>
  <c r="R939"/>
  <c r="S939"/>
  <c r="T939"/>
  <c r="U939"/>
  <c r="V939"/>
  <c r="W939"/>
  <c r="X939"/>
  <c r="Y939"/>
  <c r="Z939"/>
  <c r="AA939"/>
  <c r="AB939"/>
  <c r="AC939"/>
  <c r="AD939"/>
  <c r="AE939"/>
  <c r="AF939"/>
  <c r="AG939"/>
  <c r="AH939"/>
  <c r="AI939"/>
  <c r="AJ939"/>
  <c r="AK939"/>
  <c r="AL939"/>
  <c r="AM939"/>
  <c r="AN939"/>
  <c r="AO939"/>
  <c r="AP939"/>
  <c r="AQ939"/>
  <c r="D937"/>
  <c r="E937"/>
  <c r="F937"/>
  <c r="G937"/>
  <c r="H937"/>
  <c r="I937"/>
  <c r="J937"/>
  <c r="K937"/>
  <c r="L937"/>
  <c r="M937"/>
  <c r="N937"/>
  <c r="O937"/>
  <c r="P937"/>
  <c r="Q937"/>
  <c r="R937"/>
  <c r="S937"/>
  <c r="T937"/>
  <c r="U937"/>
  <c r="V937"/>
  <c r="W937"/>
  <c r="X937"/>
  <c r="Y937"/>
  <c r="Z937"/>
  <c r="AA937"/>
  <c r="AB937"/>
  <c r="AC937"/>
  <c r="AD937"/>
  <c r="AE937"/>
  <c r="AF937"/>
  <c r="AG937"/>
  <c r="AH937"/>
  <c r="AI937"/>
  <c r="AJ937"/>
  <c r="AK937"/>
  <c r="AL937"/>
  <c r="AM937"/>
  <c r="AN937"/>
  <c r="AO937"/>
  <c r="AP937"/>
  <c r="AQ937"/>
  <c r="D935"/>
  <c r="E935"/>
  <c r="F935"/>
  <c r="G935"/>
  <c r="H935"/>
  <c r="I935"/>
  <c r="J935"/>
  <c r="K935"/>
  <c r="L935"/>
  <c r="M935"/>
  <c r="N935"/>
  <c r="O935"/>
  <c r="P935"/>
  <c r="Q935"/>
  <c r="R935"/>
  <c r="S935"/>
  <c r="T935"/>
  <c r="U935"/>
  <c r="V935"/>
  <c r="W935"/>
  <c r="X935"/>
  <c r="Y935"/>
  <c r="Z935"/>
  <c r="AA935"/>
  <c r="AB935"/>
  <c r="AC935"/>
  <c r="AD935"/>
  <c r="AE935"/>
  <c r="AF935"/>
  <c r="AG935"/>
  <c r="AH935"/>
  <c r="AI935"/>
  <c r="AJ935"/>
  <c r="AK935"/>
  <c r="AL935"/>
  <c r="AM935"/>
  <c r="AN935"/>
  <c r="AO935"/>
  <c r="AP935"/>
  <c r="AQ935"/>
  <c r="D933"/>
  <c r="E933"/>
  <c r="F933"/>
  <c r="G933"/>
  <c r="H933"/>
  <c r="I933"/>
  <c r="J933"/>
  <c r="K933"/>
  <c r="L933"/>
  <c r="M933"/>
  <c r="N933"/>
  <c r="O933"/>
  <c r="P933"/>
  <c r="Q933"/>
  <c r="R933"/>
  <c r="S933"/>
  <c r="T933"/>
  <c r="U933"/>
  <c r="V933"/>
  <c r="W933"/>
  <c r="X933"/>
  <c r="Y933"/>
  <c r="Z933"/>
  <c r="AA933"/>
  <c r="AB933"/>
  <c r="AC933"/>
  <c r="AD933"/>
  <c r="AE933"/>
  <c r="AF933"/>
  <c r="AG933"/>
  <c r="AH933"/>
  <c r="AI933"/>
  <c r="AJ933"/>
  <c r="AK933"/>
  <c r="AL933"/>
  <c r="AM933"/>
  <c r="AN933"/>
  <c r="AO933"/>
  <c r="AP933"/>
  <c r="AQ933"/>
  <c r="D931"/>
  <c r="E931"/>
  <c r="F931"/>
  <c r="G931"/>
  <c r="H931"/>
  <c r="I931"/>
  <c r="J931"/>
  <c r="K931"/>
  <c r="L931"/>
  <c r="M931"/>
  <c r="N931"/>
  <c r="O931"/>
  <c r="P931"/>
  <c r="Q931"/>
  <c r="R931"/>
  <c r="S931"/>
  <c r="T931"/>
  <c r="U931"/>
  <c r="V931"/>
  <c r="W931"/>
  <c r="X931"/>
  <c r="Y931"/>
  <c r="Z931"/>
  <c r="AA931"/>
  <c r="AB931"/>
  <c r="AC931"/>
  <c r="AD931"/>
  <c r="AE931"/>
  <c r="AF931"/>
  <c r="AG931"/>
  <c r="AH931"/>
  <c r="AI931"/>
  <c r="AJ931"/>
  <c r="AK931"/>
  <c r="AL931"/>
  <c r="AM931"/>
  <c r="AN931"/>
  <c r="AO931"/>
  <c r="AP931"/>
  <c r="AQ931"/>
  <c r="D929"/>
  <c r="E929"/>
  <c r="F929"/>
  <c r="G929"/>
  <c r="H929"/>
  <c r="I929"/>
  <c r="J929"/>
  <c r="K929"/>
  <c r="L929"/>
  <c r="M929"/>
  <c r="N929"/>
  <c r="O929"/>
  <c r="P929"/>
  <c r="Q929"/>
  <c r="R929"/>
  <c r="S929"/>
  <c r="T929"/>
  <c r="U929"/>
  <c r="V929"/>
  <c r="W929"/>
  <c r="X929"/>
  <c r="Y929"/>
  <c r="Z929"/>
  <c r="AA929"/>
  <c r="AB929"/>
  <c r="AC929"/>
  <c r="AD929"/>
  <c r="AE929"/>
  <c r="AF929"/>
  <c r="AG929"/>
  <c r="AH929"/>
  <c r="AI929"/>
  <c r="AJ929"/>
  <c r="AK929"/>
  <c r="AL929"/>
  <c r="AM929"/>
  <c r="AN929"/>
  <c r="AO929"/>
  <c r="AP929"/>
  <c r="AQ929"/>
  <c r="D927"/>
  <c r="E927"/>
  <c r="F927"/>
  <c r="G927"/>
  <c r="H927"/>
  <c r="I927"/>
  <c r="J927"/>
  <c r="K927"/>
  <c r="L927"/>
  <c r="M927"/>
  <c r="N927"/>
  <c r="O927"/>
  <c r="P927"/>
  <c r="Q927"/>
  <c r="R927"/>
  <c r="S927"/>
  <c r="T927"/>
  <c r="U927"/>
  <c r="V927"/>
  <c r="W927"/>
  <c r="X927"/>
  <c r="Y927"/>
  <c r="Z927"/>
  <c r="AA927"/>
  <c r="AB927"/>
  <c r="AC927"/>
  <c r="AD927"/>
  <c r="AE927"/>
  <c r="AF927"/>
  <c r="AG927"/>
  <c r="AH927"/>
  <c r="AI927"/>
  <c r="AJ927"/>
  <c r="AK927"/>
  <c r="AL927"/>
  <c r="AM927"/>
  <c r="AN927"/>
  <c r="AO927"/>
  <c r="AP927"/>
  <c r="AQ927"/>
  <c r="D925"/>
  <c r="E925"/>
  <c r="F925"/>
  <c r="G925"/>
  <c r="H925"/>
  <c r="I925"/>
  <c r="J925"/>
  <c r="K925"/>
  <c r="L925"/>
  <c r="M925"/>
  <c r="N925"/>
  <c r="O925"/>
  <c r="P925"/>
  <c r="Q925"/>
  <c r="R925"/>
  <c r="S925"/>
  <c r="T925"/>
  <c r="U925"/>
  <c r="V925"/>
  <c r="W925"/>
  <c r="X925"/>
  <c r="Y925"/>
  <c r="Z925"/>
  <c r="AA925"/>
  <c r="AB925"/>
  <c r="AC925"/>
  <c r="AD925"/>
  <c r="AE925"/>
  <c r="AF925"/>
  <c r="AG925"/>
  <c r="AH925"/>
  <c r="AI925"/>
  <c r="AJ925"/>
  <c r="AK925"/>
  <c r="AL925"/>
  <c r="AM925"/>
  <c r="AN925"/>
  <c r="AO925"/>
  <c r="AP925"/>
  <c r="AQ925"/>
  <c r="D923"/>
  <c r="E923"/>
  <c r="F923"/>
  <c r="G923"/>
  <c r="H923"/>
  <c r="I923"/>
  <c r="J923"/>
  <c r="K923"/>
  <c r="L923"/>
  <c r="M923"/>
  <c r="N923"/>
  <c r="O923"/>
  <c r="P923"/>
  <c r="Q923"/>
  <c r="R923"/>
  <c r="S923"/>
  <c r="T923"/>
  <c r="U923"/>
  <c r="V923"/>
  <c r="W923"/>
  <c r="X923"/>
  <c r="Y923"/>
  <c r="Z923"/>
  <c r="AA923"/>
  <c r="AB923"/>
  <c r="AC923"/>
  <c r="AD923"/>
  <c r="AE923"/>
  <c r="AF923"/>
  <c r="AG923"/>
  <c r="AH923"/>
  <c r="AI923"/>
  <c r="AJ923"/>
  <c r="AK923"/>
  <c r="AL923"/>
  <c r="AM923"/>
  <c r="AN923"/>
  <c r="AO923"/>
  <c r="AP923"/>
  <c r="AQ923"/>
  <c r="D921"/>
  <c r="E921"/>
  <c r="F921"/>
  <c r="G921"/>
  <c r="H921"/>
  <c r="I921"/>
  <c r="J921"/>
  <c r="K921"/>
  <c r="L921"/>
  <c r="M921"/>
  <c r="N921"/>
  <c r="O921"/>
  <c r="P921"/>
  <c r="Q921"/>
  <c r="R921"/>
  <c r="S921"/>
  <c r="T921"/>
  <c r="U921"/>
  <c r="V921"/>
  <c r="W921"/>
  <c r="X921"/>
  <c r="Y921"/>
  <c r="Z921"/>
  <c r="AA921"/>
  <c r="AB921"/>
  <c r="AC921"/>
  <c r="AD921"/>
  <c r="AE921"/>
  <c r="AF921"/>
  <c r="AG921"/>
  <c r="AH921"/>
  <c r="AI921"/>
  <c r="AJ921"/>
  <c r="AK921"/>
  <c r="AL921"/>
  <c r="AM921"/>
  <c r="AN921"/>
  <c r="AO921"/>
  <c r="AP921"/>
  <c r="AQ921"/>
  <c r="D919"/>
  <c r="E919"/>
  <c r="F919"/>
  <c r="G919"/>
  <c r="H919"/>
  <c r="I919"/>
  <c r="J919"/>
  <c r="K919"/>
  <c r="L919"/>
  <c r="M919"/>
  <c r="N919"/>
  <c r="O919"/>
  <c r="P919"/>
  <c r="Q919"/>
  <c r="R919"/>
  <c r="S919"/>
  <c r="T919"/>
  <c r="U919"/>
  <c r="V919"/>
  <c r="W919"/>
  <c r="X919"/>
  <c r="Y919"/>
  <c r="Z919"/>
  <c r="AA919"/>
  <c r="AB919"/>
  <c r="AC919"/>
  <c r="AD919"/>
  <c r="AE919"/>
  <c r="AF919"/>
  <c r="AG919"/>
  <c r="AH919"/>
  <c r="AI919"/>
  <c r="AJ919"/>
  <c r="AK919"/>
  <c r="AL919"/>
  <c r="AM919"/>
  <c r="AN919"/>
  <c r="AO919"/>
  <c r="AP919"/>
  <c r="AQ919"/>
  <c r="D917"/>
  <c r="E917"/>
  <c r="F917"/>
  <c r="G917"/>
  <c r="H917"/>
  <c r="I917"/>
  <c r="J917"/>
  <c r="K917"/>
  <c r="L917"/>
  <c r="M917"/>
  <c r="N917"/>
  <c r="O917"/>
  <c r="P917"/>
  <c r="Q917"/>
  <c r="R917"/>
  <c r="S917"/>
  <c r="T917"/>
  <c r="U917"/>
  <c r="V917"/>
  <c r="W917"/>
  <c r="X917"/>
  <c r="Y917"/>
  <c r="Z917"/>
  <c r="AA917"/>
  <c r="AB917"/>
  <c r="AC917"/>
  <c r="AD917"/>
  <c r="AE917"/>
  <c r="AF917"/>
  <c r="AG917"/>
  <c r="AH917"/>
  <c r="AI917"/>
  <c r="AJ917"/>
  <c r="AK917"/>
  <c r="AL917"/>
  <c r="AM917"/>
  <c r="AN917"/>
  <c r="AO917"/>
  <c r="AP917"/>
  <c r="AQ917"/>
  <c r="D915"/>
  <c r="E915"/>
  <c r="F915"/>
  <c r="G915"/>
  <c r="H915"/>
  <c r="I915"/>
  <c r="J915"/>
  <c r="K915"/>
  <c r="L915"/>
  <c r="M915"/>
  <c r="N915"/>
  <c r="O915"/>
  <c r="P915"/>
  <c r="Q915"/>
  <c r="R915"/>
  <c r="S915"/>
  <c r="T915"/>
  <c r="U915"/>
  <c r="V915"/>
  <c r="W915"/>
  <c r="X915"/>
  <c r="Y915"/>
  <c r="Z915"/>
  <c r="AA915"/>
  <c r="AB915"/>
  <c r="AC915"/>
  <c r="AD915"/>
  <c r="AE915"/>
  <c r="AF915"/>
  <c r="AG915"/>
  <c r="AH915"/>
  <c r="AI915"/>
  <c r="AJ915"/>
  <c r="AK915"/>
  <c r="AL915"/>
  <c r="AM915"/>
  <c r="AN915"/>
  <c r="AO915"/>
  <c r="AP915"/>
  <c r="AQ915"/>
  <c r="D913"/>
  <c r="E913"/>
  <c r="F913"/>
  <c r="G913"/>
  <c r="H913"/>
  <c r="I913"/>
  <c r="J913"/>
  <c r="K913"/>
  <c r="L913"/>
  <c r="M913"/>
  <c r="N913"/>
  <c r="O913"/>
  <c r="P913"/>
  <c r="Q913"/>
  <c r="R913"/>
  <c r="S913"/>
  <c r="T913"/>
  <c r="U913"/>
  <c r="V913"/>
  <c r="W913"/>
  <c r="X913"/>
  <c r="Y913"/>
  <c r="Z913"/>
  <c r="AA913"/>
  <c r="AB913"/>
  <c r="AC913"/>
  <c r="AD913"/>
  <c r="AE913"/>
  <c r="AF913"/>
  <c r="AG913"/>
  <c r="AH913"/>
  <c r="AI913"/>
  <c r="AJ913"/>
  <c r="AK913"/>
  <c r="AL913"/>
  <c r="AM913"/>
  <c r="AN913"/>
  <c r="AO913"/>
  <c r="AP913"/>
  <c r="AQ913"/>
  <c r="D911"/>
  <c r="E911"/>
  <c r="F911"/>
  <c r="G911"/>
  <c r="H911"/>
  <c r="I911"/>
  <c r="J911"/>
  <c r="K911"/>
  <c r="L911"/>
  <c r="M911"/>
  <c r="N911"/>
  <c r="O911"/>
  <c r="P911"/>
  <c r="Q911"/>
  <c r="R911"/>
  <c r="S911"/>
  <c r="T911"/>
  <c r="U911"/>
  <c r="V911"/>
  <c r="W911"/>
  <c r="X911"/>
  <c r="Y911"/>
  <c r="Z911"/>
  <c r="AA911"/>
  <c r="AB911"/>
  <c r="AC911"/>
  <c r="AD911"/>
  <c r="AE911"/>
  <c r="AF911"/>
  <c r="AG911"/>
  <c r="AH911"/>
  <c r="AI911"/>
  <c r="AJ911"/>
  <c r="AK911"/>
  <c r="AL911"/>
  <c r="AM911"/>
  <c r="AN911"/>
  <c r="AO911"/>
  <c r="AP911"/>
  <c r="AQ911"/>
  <c r="D909"/>
  <c r="E909"/>
  <c r="F909"/>
  <c r="G909"/>
  <c r="H909"/>
  <c r="I909"/>
  <c r="J909"/>
  <c r="K909"/>
  <c r="L909"/>
  <c r="M909"/>
  <c r="N909"/>
  <c r="O909"/>
  <c r="P909"/>
  <c r="Q909"/>
  <c r="R909"/>
  <c r="S909"/>
  <c r="T909"/>
  <c r="U909"/>
  <c r="V909"/>
  <c r="W909"/>
  <c r="X909"/>
  <c r="Y909"/>
  <c r="Z909"/>
  <c r="AA909"/>
  <c r="AB909"/>
  <c r="AC909"/>
  <c r="AD909"/>
  <c r="AE909"/>
  <c r="AF909"/>
  <c r="AG909"/>
  <c r="AH909"/>
  <c r="AI909"/>
  <c r="AJ909"/>
  <c r="AK909"/>
  <c r="AL909"/>
  <c r="AM909"/>
  <c r="AN909"/>
  <c r="AO909"/>
  <c r="AP909"/>
  <c r="AQ909"/>
  <c r="D907"/>
  <c r="E907"/>
  <c r="F907"/>
  <c r="G907"/>
  <c r="H907"/>
  <c r="I907"/>
  <c r="J907"/>
  <c r="K907"/>
  <c r="L907"/>
  <c r="M907"/>
  <c r="N907"/>
  <c r="O907"/>
  <c r="P907"/>
  <c r="Q907"/>
  <c r="R907"/>
  <c r="S907"/>
  <c r="T907"/>
  <c r="U907"/>
  <c r="V907"/>
  <c r="W907"/>
  <c r="X907"/>
  <c r="Y907"/>
  <c r="Z907"/>
  <c r="AA907"/>
  <c r="AB907"/>
  <c r="AC907"/>
  <c r="AD907"/>
  <c r="AE907"/>
  <c r="AF907"/>
  <c r="AG907"/>
  <c r="AH907"/>
  <c r="AI907"/>
  <c r="AJ907"/>
  <c r="AK907"/>
  <c r="AL907"/>
  <c r="AM907"/>
  <c r="AN907"/>
  <c r="AO907"/>
  <c r="AP907"/>
  <c r="AQ907"/>
  <c r="D905"/>
  <c r="E905"/>
  <c r="F905"/>
  <c r="G905"/>
  <c r="H905"/>
  <c r="I905"/>
  <c r="J905"/>
  <c r="K905"/>
  <c r="L905"/>
  <c r="M905"/>
  <c r="N905"/>
  <c r="O905"/>
  <c r="P905"/>
  <c r="Q905"/>
  <c r="R905"/>
  <c r="S905"/>
  <c r="T905"/>
  <c r="U905"/>
  <c r="V905"/>
  <c r="W905"/>
  <c r="X905"/>
  <c r="Y905"/>
  <c r="Z905"/>
  <c r="AA905"/>
  <c r="AB905"/>
  <c r="AC905"/>
  <c r="AD905"/>
  <c r="AE905"/>
  <c r="AF905"/>
  <c r="AG905"/>
  <c r="AH905"/>
  <c r="AI905"/>
  <c r="AJ905"/>
  <c r="AK905"/>
  <c r="AL905"/>
  <c r="AM905"/>
  <c r="AN905"/>
  <c r="AO905"/>
  <c r="AP905"/>
  <c r="AQ905"/>
  <c r="D903"/>
  <c r="E903"/>
  <c r="F903"/>
  <c r="G903"/>
  <c r="H903"/>
  <c r="I903"/>
  <c r="J903"/>
  <c r="K903"/>
  <c r="L903"/>
  <c r="M903"/>
  <c r="N903"/>
  <c r="O903"/>
  <c r="P903"/>
  <c r="Q903"/>
  <c r="R903"/>
  <c r="S903"/>
  <c r="T903"/>
  <c r="U903"/>
  <c r="V903"/>
  <c r="W903"/>
  <c r="X903"/>
  <c r="Y903"/>
  <c r="Z903"/>
  <c r="AA903"/>
  <c r="AB903"/>
  <c r="AC903"/>
  <c r="AD903"/>
  <c r="AE903"/>
  <c r="AF903"/>
  <c r="AG903"/>
  <c r="AH903"/>
  <c r="AI903"/>
  <c r="AJ903"/>
  <c r="AK903"/>
  <c r="AL903"/>
  <c r="AM903"/>
  <c r="AN903"/>
  <c r="AO903"/>
  <c r="AP903"/>
  <c r="AQ903"/>
  <c r="D901"/>
  <c r="E901"/>
  <c r="F901"/>
  <c r="G901"/>
  <c r="H901"/>
  <c r="I901"/>
  <c r="J901"/>
  <c r="K901"/>
  <c r="L901"/>
  <c r="M901"/>
  <c r="N901"/>
  <c r="O901"/>
  <c r="P901"/>
  <c r="Q901"/>
  <c r="R901"/>
  <c r="S901"/>
  <c r="T901"/>
  <c r="U901"/>
  <c r="V901"/>
  <c r="W901"/>
  <c r="X901"/>
  <c r="Y901"/>
  <c r="Z901"/>
  <c r="AA901"/>
  <c r="AB901"/>
  <c r="AC901"/>
  <c r="AD901"/>
  <c r="AE901"/>
  <c r="AF901"/>
  <c r="AG901"/>
  <c r="AH901"/>
  <c r="AI901"/>
  <c r="AJ901"/>
  <c r="AK901"/>
  <c r="AL901"/>
  <c r="AM901"/>
  <c r="AN901"/>
  <c r="AO901"/>
  <c r="AP901"/>
  <c r="AQ901"/>
  <c r="D899"/>
  <c r="E899"/>
  <c r="F899"/>
  <c r="G899"/>
  <c r="H899"/>
  <c r="I899"/>
  <c r="J899"/>
  <c r="K899"/>
  <c r="L899"/>
  <c r="M899"/>
  <c r="N899"/>
  <c r="O899"/>
  <c r="P899"/>
  <c r="Q899"/>
  <c r="R899"/>
  <c r="S899"/>
  <c r="T899"/>
  <c r="U899"/>
  <c r="V899"/>
  <c r="W899"/>
  <c r="X899"/>
  <c r="Y899"/>
  <c r="Z899"/>
  <c r="AA899"/>
  <c r="AB899"/>
  <c r="AC899"/>
  <c r="AD899"/>
  <c r="AE899"/>
  <c r="AF899"/>
  <c r="AG899"/>
  <c r="AH899"/>
  <c r="AI899"/>
  <c r="AJ899"/>
  <c r="AK899"/>
  <c r="AL899"/>
  <c r="AM899"/>
  <c r="AN899"/>
  <c r="AO899"/>
  <c r="AP899"/>
  <c r="AQ899"/>
  <c r="D897"/>
  <c r="E897"/>
  <c r="F897"/>
  <c r="G897"/>
  <c r="H897"/>
  <c r="I897"/>
  <c r="J897"/>
  <c r="K897"/>
  <c r="L897"/>
  <c r="M897"/>
  <c r="N897"/>
  <c r="O897"/>
  <c r="P897"/>
  <c r="Q897"/>
  <c r="R897"/>
  <c r="S897"/>
  <c r="T897"/>
  <c r="U897"/>
  <c r="V897"/>
  <c r="W897"/>
  <c r="X897"/>
  <c r="Y897"/>
  <c r="Z897"/>
  <c r="AA897"/>
  <c r="AB897"/>
  <c r="AC897"/>
  <c r="AD897"/>
  <c r="AE897"/>
  <c r="AF897"/>
  <c r="AG897"/>
  <c r="AH897"/>
  <c r="AI897"/>
  <c r="AJ897"/>
  <c r="AK897"/>
  <c r="AL897"/>
  <c r="AM897"/>
  <c r="AN897"/>
  <c r="AO897"/>
  <c r="AP897"/>
  <c r="AQ897"/>
  <c r="D895"/>
  <c r="E895"/>
  <c r="F895"/>
  <c r="G895"/>
  <c r="H895"/>
  <c r="I895"/>
  <c r="J895"/>
  <c r="K895"/>
  <c r="L895"/>
  <c r="M895"/>
  <c r="N895"/>
  <c r="O895"/>
  <c r="P895"/>
  <c r="Q895"/>
  <c r="R895"/>
  <c r="S895"/>
  <c r="T895"/>
  <c r="U895"/>
  <c r="V895"/>
  <c r="W895"/>
  <c r="X895"/>
  <c r="Y895"/>
  <c r="Z895"/>
  <c r="AA895"/>
  <c r="AB895"/>
  <c r="AC895"/>
  <c r="AD895"/>
  <c r="AE895"/>
  <c r="AF895"/>
  <c r="AG895"/>
  <c r="AH895"/>
  <c r="AI895"/>
  <c r="AJ895"/>
  <c r="AK895"/>
  <c r="AL895"/>
  <c r="AM895"/>
  <c r="AN895"/>
  <c r="AO895"/>
  <c r="AP895"/>
  <c r="AQ895"/>
  <c r="D893"/>
  <c r="E893"/>
  <c r="F893"/>
  <c r="G893"/>
  <c r="H893"/>
  <c r="I893"/>
  <c r="J893"/>
  <c r="K893"/>
  <c r="L893"/>
  <c r="M893"/>
  <c r="N893"/>
  <c r="O893"/>
  <c r="P893"/>
  <c r="Q893"/>
  <c r="R893"/>
  <c r="S893"/>
  <c r="T893"/>
  <c r="U893"/>
  <c r="V893"/>
  <c r="W893"/>
  <c r="X893"/>
  <c r="Y893"/>
  <c r="Z893"/>
  <c r="AA893"/>
  <c r="AB893"/>
  <c r="AC893"/>
  <c r="AD893"/>
  <c r="AE893"/>
  <c r="AF893"/>
  <c r="AG893"/>
  <c r="AH893"/>
  <c r="AI893"/>
  <c r="AJ893"/>
  <c r="AK893"/>
  <c r="AL893"/>
  <c r="AM893"/>
  <c r="AN893"/>
  <c r="AO893"/>
  <c r="AP893"/>
  <c r="AQ893"/>
  <c r="D891"/>
  <c r="E891"/>
  <c r="F891"/>
  <c r="G891"/>
  <c r="H891"/>
  <c r="I891"/>
  <c r="J891"/>
  <c r="K891"/>
  <c r="L891"/>
  <c r="M891"/>
  <c r="N891"/>
  <c r="O891"/>
  <c r="P891"/>
  <c r="Q891"/>
  <c r="R891"/>
  <c r="S891"/>
  <c r="T891"/>
  <c r="U891"/>
  <c r="V891"/>
  <c r="W891"/>
  <c r="X891"/>
  <c r="Y891"/>
  <c r="Z891"/>
  <c r="AA891"/>
  <c r="AB891"/>
  <c r="AC891"/>
  <c r="AD891"/>
  <c r="AE891"/>
  <c r="AF891"/>
  <c r="AG891"/>
  <c r="AH891"/>
  <c r="AI891"/>
  <c r="AJ891"/>
  <c r="AK891"/>
  <c r="AL891"/>
  <c r="AM891"/>
  <c r="AN891"/>
  <c r="AO891"/>
  <c r="AP891"/>
  <c r="AQ891"/>
  <c r="D889"/>
  <c r="E889"/>
  <c r="F889"/>
  <c r="G889"/>
  <c r="H889"/>
  <c r="I889"/>
  <c r="J889"/>
  <c r="K889"/>
  <c r="L889"/>
  <c r="M889"/>
  <c r="N889"/>
  <c r="O889"/>
  <c r="P889"/>
  <c r="Q889"/>
  <c r="R889"/>
  <c r="S889"/>
  <c r="T889"/>
  <c r="U889"/>
  <c r="V889"/>
  <c r="W889"/>
  <c r="X889"/>
  <c r="Y889"/>
  <c r="Z889"/>
  <c r="AA889"/>
  <c r="AB889"/>
  <c r="AC889"/>
  <c r="AD889"/>
  <c r="AE889"/>
  <c r="AF889"/>
  <c r="AG889"/>
  <c r="AH889"/>
  <c r="AI889"/>
  <c r="AJ889"/>
  <c r="AK889"/>
  <c r="AL889"/>
  <c r="AM889"/>
  <c r="AN889"/>
  <c r="AO889"/>
  <c r="AP889"/>
  <c r="AQ889"/>
  <c r="D887"/>
  <c r="E887"/>
  <c r="F887"/>
  <c r="G887"/>
  <c r="H887"/>
  <c r="I887"/>
  <c r="J887"/>
  <c r="K887"/>
  <c r="L887"/>
  <c r="M887"/>
  <c r="N887"/>
  <c r="O887"/>
  <c r="P887"/>
  <c r="Q887"/>
  <c r="R887"/>
  <c r="S887"/>
  <c r="T887"/>
  <c r="U887"/>
  <c r="V887"/>
  <c r="W887"/>
  <c r="X887"/>
  <c r="Y887"/>
  <c r="Z887"/>
  <c r="AA887"/>
  <c r="AB887"/>
  <c r="AC887"/>
  <c r="AD887"/>
  <c r="AE887"/>
  <c r="AF887"/>
  <c r="AG887"/>
  <c r="AH887"/>
  <c r="AI887"/>
  <c r="AJ887"/>
  <c r="AK887"/>
  <c r="AL887"/>
  <c r="AM887"/>
  <c r="AN887"/>
  <c r="AO887"/>
  <c r="AP887"/>
  <c r="AQ887"/>
  <c r="D885"/>
  <c r="E885"/>
  <c r="F885"/>
  <c r="G885"/>
  <c r="H885"/>
  <c r="I885"/>
  <c r="J885"/>
  <c r="K885"/>
  <c r="L885"/>
  <c r="M885"/>
  <c r="N885"/>
  <c r="O885"/>
  <c r="P885"/>
  <c r="Q885"/>
  <c r="R885"/>
  <c r="S885"/>
  <c r="T885"/>
  <c r="U885"/>
  <c r="V885"/>
  <c r="W885"/>
  <c r="X885"/>
  <c r="Y885"/>
  <c r="Z885"/>
  <c r="AA885"/>
  <c r="AB885"/>
  <c r="AC885"/>
  <c r="AD885"/>
  <c r="AE885"/>
  <c r="AF885"/>
  <c r="AG885"/>
  <c r="AH885"/>
  <c r="AI885"/>
  <c r="AJ885"/>
  <c r="AK885"/>
  <c r="AL885"/>
  <c r="AM885"/>
  <c r="AN885"/>
  <c r="AO885"/>
  <c r="AP885"/>
  <c r="AQ885"/>
  <c r="D883"/>
  <c r="E883"/>
  <c r="F883"/>
  <c r="G883"/>
  <c r="H883"/>
  <c r="I883"/>
  <c r="J883"/>
  <c r="K883"/>
  <c r="L883"/>
  <c r="M883"/>
  <c r="N883"/>
  <c r="O883"/>
  <c r="P883"/>
  <c r="Q883"/>
  <c r="R883"/>
  <c r="S883"/>
  <c r="T883"/>
  <c r="U883"/>
  <c r="V883"/>
  <c r="W883"/>
  <c r="X883"/>
  <c r="Y883"/>
  <c r="Z883"/>
  <c r="AA883"/>
  <c r="AB883"/>
  <c r="AC883"/>
  <c r="AD883"/>
  <c r="AE883"/>
  <c r="AF883"/>
  <c r="AG883"/>
  <c r="AH883"/>
  <c r="AI883"/>
  <c r="AJ883"/>
  <c r="AK883"/>
  <c r="AL883"/>
  <c r="AM883"/>
  <c r="AN883"/>
  <c r="AO883"/>
  <c r="AP883"/>
  <c r="AQ883"/>
  <c r="D881"/>
  <c r="E881"/>
  <c r="F881"/>
  <c r="G881"/>
  <c r="H881"/>
  <c r="I881"/>
  <c r="J881"/>
  <c r="K881"/>
  <c r="L881"/>
  <c r="M881"/>
  <c r="N881"/>
  <c r="O881"/>
  <c r="P881"/>
  <c r="Q881"/>
  <c r="R881"/>
  <c r="S881"/>
  <c r="T881"/>
  <c r="U881"/>
  <c r="V881"/>
  <c r="W881"/>
  <c r="X881"/>
  <c r="Y881"/>
  <c r="Z881"/>
  <c r="AA881"/>
  <c r="AB881"/>
  <c r="AC881"/>
  <c r="AD881"/>
  <c r="AE881"/>
  <c r="AF881"/>
  <c r="AG881"/>
  <c r="AH881"/>
  <c r="AI881"/>
  <c r="AJ881"/>
  <c r="AK881"/>
  <c r="AL881"/>
  <c r="AM881"/>
  <c r="AN881"/>
  <c r="AO881"/>
  <c r="AP881"/>
  <c r="AQ881"/>
  <c r="D879"/>
  <c r="E879"/>
  <c r="F879"/>
  <c r="G879"/>
  <c r="H879"/>
  <c r="I879"/>
  <c r="J879"/>
  <c r="K879"/>
  <c r="L879"/>
  <c r="M879"/>
  <c r="N879"/>
  <c r="O879"/>
  <c r="P879"/>
  <c r="Q879"/>
  <c r="R879"/>
  <c r="S879"/>
  <c r="T879"/>
  <c r="U879"/>
  <c r="V879"/>
  <c r="W879"/>
  <c r="X879"/>
  <c r="Y879"/>
  <c r="Z879"/>
  <c r="AA879"/>
  <c r="AB879"/>
  <c r="AC879"/>
  <c r="AD879"/>
  <c r="AE879"/>
  <c r="AF879"/>
  <c r="AG879"/>
  <c r="AH879"/>
  <c r="AI879"/>
  <c r="AJ879"/>
  <c r="AK879"/>
  <c r="AL879"/>
  <c r="AM879"/>
  <c r="AN879"/>
  <c r="AO879"/>
  <c r="AP879"/>
  <c r="AQ879"/>
  <c r="D877"/>
  <c r="E877"/>
  <c r="F877"/>
  <c r="G877"/>
  <c r="H877"/>
  <c r="I877"/>
  <c r="J877"/>
  <c r="K877"/>
  <c r="L877"/>
  <c r="M877"/>
  <c r="N877"/>
  <c r="O877"/>
  <c r="P877"/>
  <c r="Q877"/>
  <c r="R877"/>
  <c r="S877"/>
  <c r="T877"/>
  <c r="U877"/>
  <c r="V877"/>
  <c r="W877"/>
  <c r="X877"/>
  <c r="Y877"/>
  <c r="Z877"/>
  <c r="AA877"/>
  <c r="AB877"/>
  <c r="AC877"/>
  <c r="AD877"/>
  <c r="AE877"/>
  <c r="AF877"/>
  <c r="AG877"/>
  <c r="AH877"/>
  <c r="AI877"/>
  <c r="AJ877"/>
  <c r="AK877"/>
  <c r="AL877"/>
  <c r="AM877"/>
  <c r="AN877"/>
  <c r="AO877"/>
  <c r="AP877"/>
  <c r="AQ877"/>
  <c r="D875"/>
  <c r="E875"/>
  <c r="F875"/>
  <c r="G875"/>
  <c r="H875"/>
  <c r="I875"/>
  <c r="J875"/>
  <c r="K875"/>
  <c r="L875"/>
  <c r="M875"/>
  <c r="N875"/>
  <c r="O875"/>
  <c r="P875"/>
  <c r="Q875"/>
  <c r="R875"/>
  <c r="S875"/>
  <c r="T875"/>
  <c r="U875"/>
  <c r="V875"/>
  <c r="W875"/>
  <c r="X875"/>
  <c r="Y875"/>
  <c r="Z875"/>
  <c r="AA875"/>
  <c r="AB875"/>
  <c r="AC875"/>
  <c r="AD875"/>
  <c r="AE875"/>
  <c r="AF875"/>
  <c r="AG875"/>
  <c r="AH875"/>
  <c r="AI875"/>
  <c r="AJ875"/>
  <c r="AK875"/>
  <c r="AL875"/>
  <c r="AM875"/>
  <c r="AN875"/>
  <c r="AO875"/>
  <c r="AP875"/>
  <c r="AQ875"/>
  <c r="D873"/>
  <c r="E873"/>
  <c r="F873"/>
  <c r="G873"/>
  <c r="H873"/>
  <c r="I873"/>
  <c r="J873"/>
  <c r="K873"/>
  <c r="L873"/>
  <c r="M873"/>
  <c r="N873"/>
  <c r="O873"/>
  <c r="P873"/>
  <c r="Q873"/>
  <c r="R873"/>
  <c r="S873"/>
  <c r="T873"/>
  <c r="U873"/>
  <c r="V873"/>
  <c r="W873"/>
  <c r="X873"/>
  <c r="Y873"/>
  <c r="Z873"/>
  <c r="AA873"/>
  <c r="AB873"/>
  <c r="AC873"/>
  <c r="AD873"/>
  <c r="AE873"/>
  <c r="AF873"/>
  <c r="AG873"/>
  <c r="AH873"/>
  <c r="AI873"/>
  <c r="AJ873"/>
  <c r="AK873"/>
  <c r="AL873"/>
  <c r="AM873"/>
  <c r="AN873"/>
  <c r="AO873"/>
  <c r="AP873"/>
  <c r="AQ873"/>
  <c r="D871"/>
  <c r="E871"/>
  <c r="F871"/>
  <c r="G871"/>
  <c r="H871"/>
  <c r="I871"/>
  <c r="J871"/>
  <c r="K871"/>
  <c r="L871"/>
  <c r="M871"/>
  <c r="N871"/>
  <c r="O871"/>
  <c r="P871"/>
  <c r="Q871"/>
  <c r="R871"/>
  <c r="S871"/>
  <c r="T871"/>
  <c r="U871"/>
  <c r="V871"/>
  <c r="W871"/>
  <c r="X871"/>
  <c r="Y871"/>
  <c r="Z871"/>
  <c r="AA871"/>
  <c r="AB871"/>
  <c r="AC871"/>
  <c r="AD871"/>
  <c r="AE871"/>
  <c r="AF871"/>
  <c r="AG871"/>
  <c r="AH871"/>
  <c r="AI871"/>
  <c r="AJ871"/>
  <c r="AK871"/>
  <c r="AL871"/>
  <c r="AM871"/>
  <c r="AN871"/>
  <c r="AO871"/>
  <c r="AP871"/>
  <c r="AQ871"/>
  <c r="D869"/>
  <c r="E869"/>
  <c r="F869"/>
  <c r="G869"/>
  <c r="H869"/>
  <c r="I869"/>
  <c r="J869"/>
  <c r="K869"/>
  <c r="L869"/>
  <c r="M869"/>
  <c r="N869"/>
  <c r="O869"/>
  <c r="P869"/>
  <c r="Q869"/>
  <c r="R869"/>
  <c r="S869"/>
  <c r="T869"/>
  <c r="U869"/>
  <c r="V869"/>
  <c r="W869"/>
  <c r="X869"/>
  <c r="Y869"/>
  <c r="Z869"/>
  <c r="AA869"/>
  <c r="AB869"/>
  <c r="AC869"/>
  <c r="AD869"/>
  <c r="AE869"/>
  <c r="AF869"/>
  <c r="AG869"/>
  <c r="AH869"/>
  <c r="AI869"/>
  <c r="AJ869"/>
  <c r="AK869"/>
  <c r="AL869"/>
  <c r="AM869"/>
  <c r="AN869"/>
  <c r="AO869"/>
  <c r="AP869"/>
  <c r="AQ869"/>
  <c r="D867"/>
  <c r="E867"/>
  <c r="F867"/>
  <c r="G867"/>
  <c r="H867"/>
  <c r="I867"/>
  <c r="J867"/>
  <c r="K867"/>
  <c r="L867"/>
  <c r="M867"/>
  <c r="N867"/>
  <c r="O867"/>
  <c r="P867"/>
  <c r="Q867"/>
  <c r="R867"/>
  <c r="S867"/>
  <c r="T867"/>
  <c r="U867"/>
  <c r="V867"/>
  <c r="W867"/>
  <c r="X867"/>
  <c r="Y867"/>
  <c r="Z867"/>
  <c r="AA867"/>
  <c r="AB867"/>
  <c r="AC867"/>
  <c r="AD867"/>
  <c r="AE867"/>
  <c r="AF867"/>
  <c r="AG867"/>
  <c r="AH867"/>
  <c r="AI867"/>
  <c r="AJ867"/>
  <c r="AK867"/>
  <c r="AL867"/>
  <c r="AM867"/>
  <c r="AN867"/>
  <c r="AO867"/>
  <c r="AP867"/>
  <c r="AQ867"/>
  <c r="D865"/>
  <c r="E865"/>
  <c r="F865"/>
  <c r="G865"/>
  <c r="H865"/>
  <c r="I865"/>
  <c r="J865"/>
  <c r="K865"/>
  <c r="L865"/>
  <c r="M865"/>
  <c r="N865"/>
  <c r="O865"/>
  <c r="P865"/>
  <c r="Q865"/>
  <c r="R865"/>
  <c r="S865"/>
  <c r="T865"/>
  <c r="U865"/>
  <c r="V865"/>
  <c r="W865"/>
  <c r="X865"/>
  <c r="Y865"/>
  <c r="Z865"/>
  <c r="AA865"/>
  <c r="AB865"/>
  <c r="AC865"/>
  <c r="AD865"/>
  <c r="AE865"/>
  <c r="AF865"/>
  <c r="AG865"/>
  <c r="AH865"/>
  <c r="AI865"/>
  <c r="AJ865"/>
  <c r="AK865"/>
  <c r="AL865"/>
  <c r="AM865"/>
  <c r="AN865"/>
  <c r="AO865"/>
  <c r="AP865"/>
  <c r="AQ865"/>
  <c r="D863"/>
  <c r="E863"/>
  <c r="F863"/>
  <c r="G863"/>
  <c r="H863"/>
  <c r="I863"/>
  <c r="J863"/>
  <c r="K863"/>
  <c r="L863"/>
  <c r="M863"/>
  <c r="N863"/>
  <c r="O863"/>
  <c r="P863"/>
  <c r="Q863"/>
  <c r="R863"/>
  <c r="S863"/>
  <c r="T863"/>
  <c r="U863"/>
  <c r="V863"/>
  <c r="W863"/>
  <c r="X863"/>
  <c r="Y863"/>
  <c r="Z863"/>
  <c r="AA863"/>
  <c r="AB863"/>
  <c r="AC863"/>
  <c r="AD863"/>
  <c r="AE863"/>
  <c r="AF863"/>
  <c r="AG863"/>
  <c r="AH863"/>
  <c r="AI863"/>
  <c r="AJ863"/>
  <c r="AK863"/>
  <c r="AL863"/>
  <c r="AM863"/>
  <c r="AN863"/>
  <c r="AO863"/>
  <c r="AP863"/>
  <c r="AQ863"/>
  <c r="D861"/>
  <c r="E861"/>
  <c r="F861"/>
  <c r="G861"/>
  <c r="H861"/>
  <c r="I861"/>
  <c r="J861"/>
  <c r="K861"/>
  <c r="L861"/>
  <c r="M861"/>
  <c r="N861"/>
  <c r="O861"/>
  <c r="P861"/>
  <c r="Q861"/>
  <c r="R861"/>
  <c r="S861"/>
  <c r="T861"/>
  <c r="U861"/>
  <c r="V861"/>
  <c r="W861"/>
  <c r="X861"/>
  <c r="Y861"/>
  <c r="Z861"/>
  <c r="AA861"/>
  <c r="AB861"/>
  <c r="AC861"/>
  <c r="AD861"/>
  <c r="AE861"/>
  <c r="AF861"/>
  <c r="AG861"/>
  <c r="AH861"/>
  <c r="AI861"/>
  <c r="AJ861"/>
  <c r="AK861"/>
  <c r="AL861"/>
  <c r="AM861"/>
  <c r="AN861"/>
  <c r="AO861"/>
  <c r="AP861"/>
  <c r="AQ861"/>
  <c r="D859"/>
  <c r="E859"/>
  <c r="F859"/>
  <c r="G859"/>
  <c r="H859"/>
  <c r="I859"/>
  <c r="J859"/>
  <c r="K859"/>
  <c r="L859"/>
  <c r="M859"/>
  <c r="N859"/>
  <c r="O859"/>
  <c r="P859"/>
  <c r="Q859"/>
  <c r="R859"/>
  <c r="S859"/>
  <c r="T859"/>
  <c r="U859"/>
  <c r="V859"/>
  <c r="W859"/>
  <c r="X859"/>
  <c r="Y859"/>
  <c r="Z859"/>
  <c r="AA859"/>
  <c r="AB859"/>
  <c r="AC859"/>
  <c r="AD859"/>
  <c r="AE859"/>
  <c r="AF859"/>
  <c r="AG859"/>
  <c r="AH859"/>
  <c r="AI859"/>
  <c r="AJ859"/>
  <c r="AK859"/>
  <c r="AL859"/>
  <c r="AM859"/>
  <c r="AN859"/>
  <c r="AO859"/>
  <c r="AP859"/>
  <c r="AQ859"/>
  <c r="D857"/>
  <c r="E857"/>
  <c r="F857"/>
  <c r="G857"/>
  <c r="H857"/>
  <c r="I857"/>
  <c r="J857"/>
  <c r="K857"/>
  <c r="L857"/>
  <c r="M857"/>
  <c r="N857"/>
  <c r="O857"/>
  <c r="P857"/>
  <c r="Q857"/>
  <c r="R857"/>
  <c r="S857"/>
  <c r="T857"/>
  <c r="U857"/>
  <c r="V857"/>
  <c r="W857"/>
  <c r="X857"/>
  <c r="Y857"/>
  <c r="Z857"/>
  <c r="AA857"/>
  <c r="AB857"/>
  <c r="AC857"/>
  <c r="AD857"/>
  <c r="AE857"/>
  <c r="AF857"/>
  <c r="AG857"/>
  <c r="AH857"/>
  <c r="AI857"/>
  <c r="AJ857"/>
  <c r="AK857"/>
  <c r="AL857"/>
  <c r="AM857"/>
  <c r="AN857"/>
  <c r="AO857"/>
  <c r="AP857"/>
  <c r="AQ857"/>
  <c r="D855"/>
  <c r="E855"/>
  <c r="F855"/>
  <c r="G855"/>
  <c r="H855"/>
  <c r="I855"/>
  <c r="J855"/>
  <c r="K855"/>
  <c r="L855"/>
  <c r="M855"/>
  <c r="N855"/>
  <c r="O855"/>
  <c r="P855"/>
  <c r="Q855"/>
  <c r="R855"/>
  <c r="S855"/>
  <c r="T855"/>
  <c r="U855"/>
  <c r="V855"/>
  <c r="W855"/>
  <c r="X855"/>
  <c r="Y855"/>
  <c r="Z855"/>
  <c r="AA855"/>
  <c r="AB855"/>
  <c r="AC855"/>
  <c r="AD855"/>
  <c r="AE855"/>
  <c r="AF855"/>
  <c r="AG855"/>
  <c r="AH855"/>
  <c r="AI855"/>
  <c r="AJ855"/>
  <c r="AK855"/>
  <c r="AL855"/>
  <c r="AM855"/>
  <c r="AN855"/>
  <c r="AO855"/>
  <c r="AP855"/>
  <c r="AQ855"/>
  <c r="D853"/>
  <c r="E853"/>
  <c r="F853"/>
  <c r="G853"/>
  <c r="H853"/>
  <c r="I853"/>
  <c r="J853"/>
  <c r="K853"/>
  <c r="L853"/>
  <c r="M853"/>
  <c r="N853"/>
  <c r="O853"/>
  <c r="P853"/>
  <c r="Q853"/>
  <c r="R853"/>
  <c r="S853"/>
  <c r="T853"/>
  <c r="U853"/>
  <c r="V853"/>
  <c r="W853"/>
  <c r="X853"/>
  <c r="Y853"/>
  <c r="Z853"/>
  <c r="AA853"/>
  <c r="AB853"/>
  <c r="AC853"/>
  <c r="AD853"/>
  <c r="AE853"/>
  <c r="AF853"/>
  <c r="AG853"/>
  <c r="AH853"/>
  <c r="AI853"/>
  <c r="AJ853"/>
  <c r="AK853"/>
  <c r="AL853"/>
  <c r="AM853"/>
  <c r="AN853"/>
  <c r="AO853"/>
  <c r="AP853"/>
  <c r="AQ853"/>
  <c r="D851"/>
  <c r="E851"/>
  <c r="F851"/>
  <c r="G851"/>
  <c r="H851"/>
  <c r="I851"/>
  <c r="J851"/>
  <c r="K851"/>
  <c r="L851"/>
  <c r="M851"/>
  <c r="N851"/>
  <c r="O851"/>
  <c r="P851"/>
  <c r="Q851"/>
  <c r="R851"/>
  <c r="S851"/>
  <c r="T851"/>
  <c r="U851"/>
  <c r="V851"/>
  <c r="W851"/>
  <c r="X851"/>
  <c r="Y851"/>
  <c r="Z851"/>
  <c r="AA851"/>
  <c r="AB851"/>
  <c r="AC851"/>
  <c r="AD851"/>
  <c r="AE851"/>
  <c r="AF851"/>
  <c r="AG851"/>
  <c r="AH851"/>
  <c r="AI851"/>
  <c r="AJ851"/>
  <c r="AK851"/>
  <c r="AL851"/>
  <c r="AM851"/>
  <c r="AN851"/>
  <c r="AO851"/>
  <c r="AP851"/>
  <c r="AQ851"/>
  <c r="D849"/>
  <c r="E849"/>
  <c r="F849"/>
  <c r="G849"/>
  <c r="H849"/>
  <c r="I849"/>
  <c r="J849"/>
  <c r="K849"/>
  <c r="L849"/>
  <c r="M849"/>
  <c r="N849"/>
  <c r="O849"/>
  <c r="P849"/>
  <c r="Q849"/>
  <c r="R849"/>
  <c r="S849"/>
  <c r="T849"/>
  <c r="U849"/>
  <c r="V849"/>
  <c r="W849"/>
  <c r="X849"/>
  <c r="Y849"/>
  <c r="Z849"/>
  <c r="AA849"/>
  <c r="AB849"/>
  <c r="AC849"/>
  <c r="AD849"/>
  <c r="AE849"/>
  <c r="AF849"/>
  <c r="AG849"/>
  <c r="AH849"/>
  <c r="AI849"/>
  <c r="AJ849"/>
  <c r="AK849"/>
  <c r="AL849"/>
  <c r="AM849"/>
  <c r="AN849"/>
  <c r="AO849"/>
  <c r="AP849"/>
  <c r="AQ849"/>
  <c r="D847"/>
  <c r="E847"/>
  <c r="F847"/>
  <c r="G847"/>
  <c r="H847"/>
  <c r="I847"/>
  <c r="J847"/>
  <c r="K847"/>
  <c r="L847"/>
  <c r="M847"/>
  <c r="N847"/>
  <c r="O847"/>
  <c r="P847"/>
  <c r="Q847"/>
  <c r="R847"/>
  <c r="S847"/>
  <c r="T847"/>
  <c r="U847"/>
  <c r="V847"/>
  <c r="W847"/>
  <c r="X847"/>
  <c r="Y847"/>
  <c r="Z847"/>
  <c r="AA847"/>
  <c r="AB847"/>
  <c r="AC847"/>
  <c r="AD847"/>
  <c r="AE847"/>
  <c r="AF847"/>
  <c r="AG847"/>
  <c r="AH847"/>
  <c r="AI847"/>
  <c r="AJ847"/>
  <c r="AK847"/>
  <c r="AL847"/>
  <c r="AM847"/>
  <c r="AN847"/>
  <c r="AO847"/>
  <c r="AP847"/>
  <c r="AQ847"/>
  <c r="D845"/>
  <c r="E845"/>
  <c r="F845"/>
  <c r="G845"/>
  <c r="H845"/>
  <c r="I845"/>
  <c r="J845"/>
  <c r="K845"/>
  <c r="L845"/>
  <c r="M845"/>
  <c r="N845"/>
  <c r="O845"/>
  <c r="P845"/>
  <c r="Q845"/>
  <c r="R845"/>
  <c r="S845"/>
  <c r="T845"/>
  <c r="U845"/>
  <c r="V845"/>
  <c r="W845"/>
  <c r="X845"/>
  <c r="Y845"/>
  <c r="Z845"/>
  <c r="AA845"/>
  <c r="AB845"/>
  <c r="AC845"/>
  <c r="AD845"/>
  <c r="AE845"/>
  <c r="AF845"/>
  <c r="AG845"/>
  <c r="AH845"/>
  <c r="AI845"/>
  <c r="AJ845"/>
  <c r="AK845"/>
  <c r="AL845"/>
  <c r="AM845"/>
  <c r="AN845"/>
  <c r="AO845"/>
  <c r="AP845"/>
  <c r="AQ845"/>
  <c r="D843"/>
  <c r="E843"/>
  <c r="F843"/>
  <c r="G843"/>
  <c r="H843"/>
  <c r="I843"/>
  <c r="J843"/>
  <c r="K843"/>
  <c r="L843"/>
  <c r="M843"/>
  <c r="N843"/>
  <c r="O843"/>
  <c r="P843"/>
  <c r="Q843"/>
  <c r="R843"/>
  <c r="S843"/>
  <c r="T843"/>
  <c r="U843"/>
  <c r="V843"/>
  <c r="W843"/>
  <c r="X843"/>
  <c r="Y843"/>
  <c r="Z843"/>
  <c r="AA843"/>
  <c r="AB843"/>
  <c r="AC843"/>
  <c r="AD843"/>
  <c r="AE843"/>
  <c r="AF843"/>
  <c r="AG843"/>
  <c r="AH843"/>
  <c r="AI843"/>
  <c r="AJ843"/>
  <c r="AK843"/>
  <c r="AL843"/>
  <c r="AM843"/>
  <c r="AN843"/>
  <c r="AO843"/>
  <c r="AP843"/>
  <c r="AQ843"/>
  <c r="D841"/>
  <c r="E841"/>
  <c r="F841"/>
  <c r="G841"/>
  <c r="H841"/>
  <c r="I841"/>
  <c r="J841"/>
  <c r="K841"/>
  <c r="L841"/>
  <c r="M841"/>
  <c r="N841"/>
  <c r="O841"/>
  <c r="P841"/>
  <c r="Q841"/>
  <c r="R841"/>
  <c r="S841"/>
  <c r="T841"/>
  <c r="U841"/>
  <c r="V841"/>
  <c r="W841"/>
  <c r="X841"/>
  <c r="Y841"/>
  <c r="Z841"/>
  <c r="AA841"/>
  <c r="AB841"/>
  <c r="AC841"/>
  <c r="AD841"/>
  <c r="AE841"/>
  <c r="AF841"/>
  <c r="AG841"/>
  <c r="AH841"/>
  <c r="AI841"/>
  <c r="AJ841"/>
  <c r="AK841"/>
  <c r="AL841"/>
  <c r="AM841"/>
  <c r="AN841"/>
  <c r="AO841"/>
  <c r="AP841"/>
  <c r="AQ841"/>
  <c r="D839"/>
  <c r="E839"/>
  <c r="F839"/>
  <c r="G839"/>
  <c r="H839"/>
  <c r="I839"/>
  <c r="J839"/>
  <c r="K839"/>
  <c r="L839"/>
  <c r="M839"/>
  <c r="N839"/>
  <c r="O839"/>
  <c r="P839"/>
  <c r="Q839"/>
  <c r="R839"/>
  <c r="S839"/>
  <c r="T839"/>
  <c r="U839"/>
  <c r="V839"/>
  <c r="W839"/>
  <c r="X839"/>
  <c r="Y839"/>
  <c r="Z839"/>
  <c r="AA839"/>
  <c r="AB839"/>
  <c r="AC839"/>
  <c r="AD839"/>
  <c r="AE839"/>
  <c r="AF839"/>
  <c r="AG839"/>
  <c r="AH839"/>
  <c r="AI839"/>
  <c r="AJ839"/>
  <c r="AK839"/>
  <c r="AL839"/>
  <c r="AM839"/>
  <c r="AN839"/>
  <c r="AO839"/>
  <c r="AP839"/>
  <c r="AQ839"/>
  <c r="D837"/>
  <c r="E837"/>
  <c r="F837"/>
  <c r="G837"/>
  <c r="H837"/>
  <c r="I837"/>
  <c r="J837"/>
  <c r="K837"/>
  <c r="L837"/>
  <c r="M837"/>
  <c r="N837"/>
  <c r="O837"/>
  <c r="P837"/>
  <c r="Q837"/>
  <c r="R837"/>
  <c r="S837"/>
  <c r="T837"/>
  <c r="U837"/>
  <c r="V837"/>
  <c r="W837"/>
  <c r="X837"/>
  <c r="Y837"/>
  <c r="Z837"/>
  <c r="AA837"/>
  <c r="AB837"/>
  <c r="AC837"/>
  <c r="AD837"/>
  <c r="AE837"/>
  <c r="AF837"/>
  <c r="AG837"/>
  <c r="AH837"/>
  <c r="AI837"/>
  <c r="AJ837"/>
  <c r="AK837"/>
  <c r="AL837"/>
  <c r="AM837"/>
  <c r="AN837"/>
  <c r="AO837"/>
  <c r="AP837"/>
  <c r="AQ837"/>
  <c r="D835"/>
  <c r="E835"/>
  <c r="F835"/>
  <c r="G835"/>
  <c r="H835"/>
  <c r="I835"/>
  <c r="J835"/>
  <c r="K835"/>
  <c r="L835"/>
  <c r="M835"/>
  <c r="N835"/>
  <c r="O835"/>
  <c r="P835"/>
  <c r="Q835"/>
  <c r="R835"/>
  <c r="S835"/>
  <c r="T835"/>
  <c r="U835"/>
  <c r="V835"/>
  <c r="W835"/>
  <c r="X835"/>
  <c r="Y835"/>
  <c r="Z835"/>
  <c r="AA835"/>
  <c r="AB835"/>
  <c r="AC835"/>
  <c r="AD835"/>
  <c r="AE835"/>
  <c r="AF835"/>
  <c r="AG835"/>
  <c r="AH835"/>
  <c r="AI835"/>
  <c r="AJ835"/>
  <c r="AK835"/>
  <c r="AL835"/>
  <c r="AM835"/>
  <c r="AN835"/>
  <c r="AO835"/>
  <c r="AP835"/>
  <c r="AQ835"/>
  <c r="D833"/>
  <c r="E833"/>
  <c r="F833"/>
  <c r="G833"/>
  <c r="H833"/>
  <c r="I833"/>
  <c r="J833"/>
  <c r="K833"/>
  <c r="L833"/>
  <c r="M833"/>
  <c r="N833"/>
  <c r="O833"/>
  <c r="P833"/>
  <c r="Q833"/>
  <c r="R833"/>
  <c r="S833"/>
  <c r="T833"/>
  <c r="U833"/>
  <c r="V833"/>
  <c r="W833"/>
  <c r="X833"/>
  <c r="Y833"/>
  <c r="Z833"/>
  <c r="AA833"/>
  <c r="AB833"/>
  <c r="AC833"/>
  <c r="AD833"/>
  <c r="AE833"/>
  <c r="AF833"/>
  <c r="AG833"/>
  <c r="AH833"/>
  <c r="AI833"/>
  <c r="AJ833"/>
  <c r="AK833"/>
  <c r="AL833"/>
  <c r="AM833"/>
  <c r="AN833"/>
  <c r="AO833"/>
  <c r="AP833"/>
  <c r="AQ833"/>
  <c r="D831"/>
  <c r="E831"/>
  <c r="F831"/>
  <c r="G831"/>
  <c r="H831"/>
  <c r="I831"/>
  <c r="J831"/>
  <c r="K831"/>
  <c r="L831"/>
  <c r="M831"/>
  <c r="N831"/>
  <c r="O831"/>
  <c r="P831"/>
  <c r="Q831"/>
  <c r="R831"/>
  <c r="S831"/>
  <c r="T831"/>
  <c r="U831"/>
  <c r="V831"/>
  <c r="W831"/>
  <c r="X831"/>
  <c r="Y831"/>
  <c r="Z831"/>
  <c r="AA831"/>
  <c r="AB831"/>
  <c r="AC831"/>
  <c r="AD831"/>
  <c r="AE831"/>
  <c r="AF831"/>
  <c r="AG831"/>
  <c r="AH831"/>
  <c r="AI831"/>
  <c r="AJ831"/>
  <c r="AK831"/>
  <c r="AL831"/>
  <c r="AM831"/>
  <c r="AN831"/>
  <c r="AO831"/>
  <c r="AP831"/>
  <c r="AQ831"/>
  <c r="D829"/>
  <c r="E829"/>
  <c r="F829"/>
  <c r="G829"/>
  <c r="H829"/>
  <c r="I829"/>
  <c r="J829"/>
  <c r="K829"/>
  <c r="L829"/>
  <c r="M829"/>
  <c r="N829"/>
  <c r="O829"/>
  <c r="P829"/>
  <c r="Q829"/>
  <c r="R829"/>
  <c r="S829"/>
  <c r="T829"/>
  <c r="U829"/>
  <c r="V829"/>
  <c r="W829"/>
  <c r="X829"/>
  <c r="Y829"/>
  <c r="Z829"/>
  <c r="AA829"/>
  <c r="AB829"/>
  <c r="AC829"/>
  <c r="AD829"/>
  <c r="AE829"/>
  <c r="AF829"/>
  <c r="AG829"/>
  <c r="AH829"/>
  <c r="AI829"/>
  <c r="AJ829"/>
  <c r="AK829"/>
  <c r="AL829"/>
  <c r="AM829"/>
  <c r="AN829"/>
  <c r="AO829"/>
  <c r="AP829"/>
  <c r="AQ829"/>
  <c r="D827"/>
  <c r="E827"/>
  <c r="F827"/>
  <c r="G827"/>
  <c r="H827"/>
  <c r="I827"/>
  <c r="J827"/>
  <c r="K827"/>
  <c r="L827"/>
  <c r="M827"/>
  <c r="N827"/>
  <c r="O827"/>
  <c r="P827"/>
  <c r="Q827"/>
  <c r="R827"/>
  <c r="S827"/>
  <c r="T827"/>
  <c r="U827"/>
  <c r="V827"/>
  <c r="W827"/>
  <c r="X827"/>
  <c r="Y827"/>
  <c r="Z827"/>
  <c r="AA827"/>
  <c r="AB827"/>
  <c r="AC827"/>
  <c r="AD827"/>
  <c r="AE827"/>
  <c r="AF827"/>
  <c r="AG827"/>
  <c r="AH827"/>
  <c r="AI827"/>
  <c r="AJ827"/>
  <c r="AK827"/>
  <c r="AL827"/>
  <c r="AM827"/>
  <c r="AN827"/>
  <c r="AO827"/>
  <c r="AP827"/>
  <c r="AQ827"/>
  <c r="D825"/>
  <c r="E825"/>
  <c r="F825"/>
  <c r="G825"/>
  <c r="H825"/>
  <c r="I825"/>
  <c r="J825"/>
  <c r="K825"/>
  <c r="L825"/>
  <c r="M825"/>
  <c r="N825"/>
  <c r="O825"/>
  <c r="P825"/>
  <c r="Q825"/>
  <c r="R825"/>
  <c r="S825"/>
  <c r="T825"/>
  <c r="U825"/>
  <c r="V825"/>
  <c r="W825"/>
  <c r="X825"/>
  <c r="Y825"/>
  <c r="Z825"/>
  <c r="AA825"/>
  <c r="AB825"/>
  <c r="AC825"/>
  <c r="AD825"/>
  <c r="AE825"/>
  <c r="AF825"/>
  <c r="AG825"/>
  <c r="AH825"/>
  <c r="AI825"/>
  <c r="AJ825"/>
  <c r="AK825"/>
  <c r="AL825"/>
  <c r="AM825"/>
  <c r="AN825"/>
  <c r="AO825"/>
  <c r="AP825"/>
  <c r="AQ825"/>
  <c r="D823"/>
  <c r="E823"/>
  <c r="F823"/>
  <c r="G823"/>
  <c r="H823"/>
  <c r="I823"/>
  <c r="J823"/>
  <c r="K823"/>
  <c r="L823"/>
  <c r="M823"/>
  <c r="N823"/>
  <c r="O823"/>
  <c r="P823"/>
  <c r="Q823"/>
  <c r="R823"/>
  <c r="S823"/>
  <c r="T823"/>
  <c r="U823"/>
  <c r="V823"/>
  <c r="W823"/>
  <c r="X823"/>
  <c r="Y823"/>
  <c r="Z823"/>
  <c r="AA823"/>
  <c r="AB823"/>
  <c r="AC823"/>
  <c r="AD823"/>
  <c r="AE823"/>
  <c r="AF823"/>
  <c r="AG823"/>
  <c r="AH823"/>
  <c r="AI823"/>
  <c r="AJ823"/>
  <c r="AK823"/>
  <c r="AL823"/>
  <c r="AM823"/>
  <c r="AN823"/>
  <c r="AO823"/>
  <c r="AP823"/>
  <c r="AQ823"/>
  <c r="D821"/>
  <c r="E821"/>
  <c r="F821"/>
  <c r="G821"/>
  <c r="H821"/>
  <c r="I821"/>
  <c r="J821"/>
  <c r="K821"/>
  <c r="L821"/>
  <c r="M821"/>
  <c r="N821"/>
  <c r="O821"/>
  <c r="P821"/>
  <c r="Q821"/>
  <c r="R821"/>
  <c r="S821"/>
  <c r="T821"/>
  <c r="U821"/>
  <c r="V821"/>
  <c r="W821"/>
  <c r="X821"/>
  <c r="Y821"/>
  <c r="Z821"/>
  <c r="AA821"/>
  <c r="AB821"/>
  <c r="AC821"/>
  <c r="AD821"/>
  <c r="AE821"/>
  <c r="AF821"/>
  <c r="AG821"/>
  <c r="AH821"/>
  <c r="AI821"/>
  <c r="AJ821"/>
  <c r="AK821"/>
  <c r="AL821"/>
  <c r="AM821"/>
  <c r="AN821"/>
  <c r="AO821"/>
  <c r="AP821"/>
  <c r="AQ821"/>
  <c r="D819"/>
  <c r="E819"/>
  <c r="F819"/>
  <c r="G819"/>
  <c r="H819"/>
  <c r="I819"/>
  <c r="J819"/>
  <c r="K819"/>
  <c r="L819"/>
  <c r="M819"/>
  <c r="N819"/>
  <c r="O819"/>
  <c r="P819"/>
  <c r="Q819"/>
  <c r="R819"/>
  <c r="S819"/>
  <c r="T819"/>
  <c r="U819"/>
  <c r="V819"/>
  <c r="W819"/>
  <c r="X819"/>
  <c r="Y819"/>
  <c r="Z819"/>
  <c r="AA819"/>
  <c r="AB819"/>
  <c r="AC819"/>
  <c r="AD819"/>
  <c r="AE819"/>
  <c r="AF819"/>
  <c r="AG819"/>
  <c r="AH819"/>
  <c r="AI819"/>
  <c r="AJ819"/>
  <c r="AK819"/>
  <c r="AL819"/>
  <c r="AM819"/>
  <c r="AN819"/>
  <c r="AO819"/>
  <c r="AP819"/>
  <c r="AQ819"/>
  <c r="D817"/>
  <c r="E817"/>
  <c r="F817"/>
  <c r="G817"/>
  <c r="H817"/>
  <c r="I817"/>
  <c r="J817"/>
  <c r="K817"/>
  <c r="L817"/>
  <c r="M817"/>
  <c r="N817"/>
  <c r="O817"/>
  <c r="P817"/>
  <c r="Q817"/>
  <c r="R817"/>
  <c r="S817"/>
  <c r="T817"/>
  <c r="U817"/>
  <c r="V817"/>
  <c r="W817"/>
  <c r="X817"/>
  <c r="Y817"/>
  <c r="Z817"/>
  <c r="AA817"/>
  <c r="AB817"/>
  <c r="AC817"/>
  <c r="AD817"/>
  <c r="AE817"/>
  <c r="AF817"/>
  <c r="AG817"/>
  <c r="AH817"/>
  <c r="AI817"/>
  <c r="AJ817"/>
  <c r="AK817"/>
  <c r="AL817"/>
  <c r="AM817"/>
  <c r="AN817"/>
  <c r="AO817"/>
  <c r="AP817"/>
  <c r="AQ817"/>
  <c r="D815"/>
  <c r="E815"/>
  <c r="F815"/>
  <c r="G815"/>
  <c r="H815"/>
  <c r="I815"/>
  <c r="J815"/>
  <c r="K815"/>
  <c r="L815"/>
  <c r="M815"/>
  <c r="N815"/>
  <c r="O815"/>
  <c r="P815"/>
  <c r="Q815"/>
  <c r="R815"/>
  <c r="S815"/>
  <c r="T815"/>
  <c r="U815"/>
  <c r="V815"/>
  <c r="W815"/>
  <c r="X815"/>
  <c r="Y815"/>
  <c r="Z815"/>
  <c r="AA815"/>
  <c r="AB815"/>
  <c r="AC815"/>
  <c r="AD815"/>
  <c r="AE815"/>
  <c r="AF815"/>
  <c r="AG815"/>
  <c r="AH815"/>
  <c r="AI815"/>
  <c r="AJ815"/>
  <c r="AK815"/>
  <c r="AL815"/>
  <c r="AM815"/>
  <c r="AN815"/>
  <c r="AO815"/>
  <c r="AP815"/>
  <c r="AQ815"/>
  <c r="D813"/>
  <c r="E813"/>
  <c r="F813"/>
  <c r="G813"/>
  <c r="H813"/>
  <c r="I813"/>
  <c r="J813"/>
  <c r="K813"/>
  <c r="L813"/>
  <c r="M813"/>
  <c r="N813"/>
  <c r="O813"/>
  <c r="P813"/>
  <c r="Q813"/>
  <c r="R813"/>
  <c r="S813"/>
  <c r="T813"/>
  <c r="U813"/>
  <c r="V813"/>
  <c r="W813"/>
  <c r="X813"/>
  <c r="Y813"/>
  <c r="Z813"/>
  <c r="AA813"/>
  <c r="AB813"/>
  <c r="AC813"/>
  <c r="AD813"/>
  <c r="AE813"/>
  <c r="AF813"/>
  <c r="AG813"/>
  <c r="AH813"/>
  <c r="AI813"/>
  <c r="AJ813"/>
  <c r="AK813"/>
  <c r="AL813"/>
  <c r="AM813"/>
  <c r="AN813"/>
  <c r="AO813"/>
  <c r="AP813"/>
  <c r="AQ813"/>
  <c r="D811"/>
  <c r="E811"/>
  <c r="F811"/>
  <c r="G811"/>
  <c r="H811"/>
  <c r="I811"/>
  <c r="J811"/>
  <c r="K811"/>
  <c r="L811"/>
  <c r="M811"/>
  <c r="N811"/>
  <c r="O811"/>
  <c r="P811"/>
  <c r="Q811"/>
  <c r="R811"/>
  <c r="S811"/>
  <c r="T811"/>
  <c r="U811"/>
  <c r="V811"/>
  <c r="W811"/>
  <c r="X811"/>
  <c r="Y811"/>
  <c r="Z811"/>
  <c r="AA811"/>
  <c r="AB811"/>
  <c r="AC811"/>
  <c r="AD811"/>
  <c r="AE811"/>
  <c r="AF811"/>
  <c r="AG811"/>
  <c r="AH811"/>
  <c r="AI811"/>
  <c r="AJ811"/>
  <c r="AK811"/>
  <c r="AL811"/>
  <c r="AM811"/>
  <c r="AN811"/>
  <c r="AO811"/>
  <c r="AP811"/>
  <c r="AQ811"/>
  <c r="D809"/>
  <c r="E809"/>
  <c r="F809"/>
  <c r="G809"/>
  <c r="H809"/>
  <c r="I809"/>
  <c r="J809"/>
  <c r="K809"/>
  <c r="L809"/>
  <c r="M809"/>
  <c r="N809"/>
  <c r="O809"/>
  <c r="P809"/>
  <c r="Q809"/>
  <c r="R809"/>
  <c r="S809"/>
  <c r="T809"/>
  <c r="U809"/>
  <c r="V809"/>
  <c r="W809"/>
  <c r="X809"/>
  <c r="Y809"/>
  <c r="Z809"/>
  <c r="AA809"/>
  <c r="AB809"/>
  <c r="AC809"/>
  <c r="AD809"/>
  <c r="AE809"/>
  <c r="AF809"/>
  <c r="AG809"/>
  <c r="AH809"/>
  <c r="AI809"/>
  <c r="AJ809"/>
  <c r="AK809"/>
  <c r="AL809"/>
  <c r="AM809"/>
  <c r="AN809"/>
  <c r="AO809"/>
  <c r="AP809"/>
  <c r="AQ809"/>
  <c r="D807"/>
  <c r="E807"/>
  <c r="F807"/>
  <c r="G807"/>
  <c r="H807"/>
  <c r="I807"/>
  <c r="J807"/>
  <c r="K807"/>
  <c r="L807"/>
  <c r="M807"/>
  <c r="N807"/>
  <c r="O807"/>
  <c r="P807"/>
  <c r="Q807"/>
  <c r="R807"/>
  <c r="S807"/>
  <c r="T807"/>
  <c r="U807"/>
  <c r="V807"/>
  <c r="W807"/>
  <c r="X807"/>
  <c r="Y807"/>
  <c r="Z807"/>
  <c r="AA807"/>
  <c r="AB807"/>
  <c r="AC807"/>
  <c r="AD807"/>
  <c r="AE807"/>
  <c r="AF807"/>
  <c r="AG807"/>
  <c r="AH807"/>
  <c r="AI807"/>
  <c r="AJ807"/>
  <c r="AK807"/>
  <c r="AL807"/>
  <c r="AM807"/>
  <c r="AN807"/>
  <c r="AO807"/>
  <c r="AP807"/>
  <c r="AQ807"/>
  <c r="D805"/>
  <c r="E805"/>
  <c r="F805"/>
  <c r="G805"/>
  <c r="H805"/>
  <c r="I805"/>
  <c r="J805"/>
  <c r="K805"/>
  <c r="L805"/>
  <c r="M805"/>
  <c r="N805"/>
  <c r="O805"/>
  <c r="P805"/>
  <c r="Q805"/>
  <c r="R805"/>
  <c r="S805"/>
  <c r="T805"/>
  <c r="U805"/>
  <c r="V805"/>
  <c r="W805"/>
  <c r="X805"/>
  <c r="Y805"/>
  <c r="Z805"/>
  <c r="AA805"/>
  <c r="AB805"/>
  <c r="AC805"/>
  <c r="AD805"/>
  <c r="AE805"/>
  <c r="AF805"/>
  <c r="AG805"/>
  <c r="AH805"/>
  <c r="AI805"/>
  <c r="AJ805"/>
  <c r="AK805"/>
  <c r="AL805"/>
  <c r="AM805"/>
  <c r="AN805"/>
  <c r="AO805"/>
  <c r="AP805"/>
  <c r="AQ805"/>
  <c r="D803"/>
  <c r="E803"/>
  <c r="F803"/>
  <c r="G803"/>
  <c r="H803"/>
  <c r="I803"/>
  <c r="J803"/>
  <c r="K803"/>
  <c r="L803"/>
  <c r="M803"/>
  <c r="N803"/>
  <c r="O803"/>
  <c r="P803"/>
  <c r="Q803"/>
  <c r="R803"/>
  <c r="S803"/>
  <c r="T803"/>
  <c r="U803"/>
  <c r="V803"/>
  <c r="W803"/>
  <c r="X803"/>
  <c r="Y803"/>
  <c r="Z803"/>
  <c r="AA803"/>
  <c r="AB803"/>
  <c r="AC803"/>
  <c r="AD803"/>
  <c r="AE803"/>
  <c r="AF803"/>
  <c r="AG803"/>
  <c r="AH803"/>
  <c r="AI803"/>
  <c r="AJ803"/>
  <c r="AK803"/>
  <c r="AL803"/>
  <c r="AM803"/>
  <c r="AN803"/>
  <c r="AO803"/>
  <c r="AP803"/>
  <c r="AQ803"/>
  <c r="D801"/>
  <c r="E801"/>
  <c r="F801"/>
  <c r="G801"/>
  <c r="H801"/>
  <c r="I801"/>
  <c r="J801"/>
  <c r="K801"/>
  <c r="L801"/>
  <c r="M801"/>
  <c r="N801"/>
  <c r="O801"/>
  <c r="P801"/>
  <c r="Q801"/>
  <c r="R801"/>
  <c r="S801"/>
  <c r="T801"/>
  <c r="U801"/>
  <c r="V801"/>
  <c r="W801"/>
  <c r="X801"/>
  <c r="Y801"/>
  <c r="Z801"/>
  <c r="AA801"/>
  <c r="AB801"/>
  <c r="AC801"/>
  <c r="AD801"/>
  <c r="AE801"/>
  <c r="AF801"/>
  <c r="AG801"/>
  <c r="AH801"/>
  <c r="AI801"/>
  <c r="AJ801"/>
  <c r="AK801"/>
  <c r="AL801"/>
  <c r="AM801"/>
  <c r="AN801"/>
  <c r="AO801"/>
  <c r="AP801"/>
  <c r="AQ801"/>
  <c r="D799"/>
  <c r="E799"/>
  <c r="F799"/>
  <c r="G799"/>
  <c r="H799"/>
  <c r="I799"/>
  <c r="J799"/>
  <c r="K799"/>
  <c r="L799"/>
  <c r="M799"/>
  <c r="N799"/>
  <c r="O799"/>
  <c r="P799"/>
  <c r="Q799"/>
  <c r="R799"/>
  <c r="S799"/>
  <c r="T799"/>
  <c r="U799"/>
  <c r="V799"/>
  <c r="W799"/>
  <c r="X799"/>
  <c r="Y799"/>
  <c r="Z799"/>
  <c r="AA799"/>
  <c r="AB799"/>
  <c r="AC799"/>
  <c r="AD799"/>
  <c r="AE799"/>
  <c r="AF799"/>
  <c r="AG799"/>
  <c r="AH799"/>
  <c r="AI799"/>
  <c r="AJ799"/>
  <c r="AK799"/>
  <c r="AL799"/>
  <c r="AM799"/>
  <c r="AN799"/>
  <c r="AO799"/>
  <c r="AP799"/>
  <c r="AQ799"/>
  <c r="D797"/>
  <c r="E797"/>
  <c r="F797"/>
  <c r="G797"/>
  <c r="H797"/>
  <c r="I797"/>
  <c r="J797"/>
  <c r="K797"/>
  <c r="L797"/>
  <c r="M797"/>
  <c r="N797"/>
  <c r="O797"/>
  <c r="P797"/>
  <c r="Q797"/>
  <c r="R797"/>
  <c r="S797"/>
  <c r="T797"/>
  <c r="U797"/>
  <c r="V797"/>
  <c r="W797"/>
  <c r="X797"/>
  <c r="Y797"/>
  <c r="Z797"/>
  <c r="AA797"/>
  <c r="AB797"/>
  <c r="AC797"/>
  <c r="AD797"/>
  <c r="AE797"/>
  <c r="AF797"/>
  <c r="AG797"/>
  <c r="AH797"/>
  <c r="AI797"/>
  <c r="AJ797"/>
  <c r="AK797"/>
  <c r="AL797"/>
  <c r="AM797"/>
  <c r="AN797"/>
  <c r="AO797"/>
  <c r="AP797"/>
  <c r="AQ797"/>
  <c r="D795"/>
  <c r="E795"/>
  <c r="F795"/>
  <c r="G795"/>
  <c r="H795"/>
  <c r="I795"/>
  <c r="J795"/>
  <c r="K795"/>
  <c r="L795"/>
  <c r="M795"/>
  <c r="N795"/>
  <c r="O795"/>
  <c r="P795"/>
  <c r="Q795"/>
  <c r="R795"/>
  <c r="S795"/>
  <c r="T795"/>
  <c r="U795"/>
  <c r="V795"/>
  <c r="W795"/>
  <c r="X795"/>
  <c r="Y795"/>
  <c r="Z795"/>
  <c r="AA795"/>
  <c r="AB795"/>
  <c r="AC795"/>
  <c r="AD795"/>
  <c r="AE795"/>
  <c r="AF795"/>
  <c r="AG795"/>
  <c r="AH795"/>
  <c r="AI795"/>
  <c r="AJ795"/>
  <c r="AK795"/>
  <c r="AL795"/>
  <c r="AM795"/>
  <c r="AN795"/>
  <c r="AO795"/>
  <c r="AP795"/>
  <c r="AQ795"/>
  <c r="D793"/>
  <c r="E793"/>
  <c r="F793"/>
  <c r="G793"/>
  <c r="H793"/>
  <c r="I793"/>
  <c r="J793"/>
  <c r="K793"/>
  <c r="L793"/>
  <c r="M793"/>
  <c r="N793"/>
  <c r="O793"/>
  <c r="P793"/>
  <c r="Q793"/>
  <c r="R793"/>
  <c r="S793"/>
  <c r="T793"/>
  <c r="U793"/>
  <c r="V793"/>
  <c r="W793"/>
  <c r="X793"/>
  <c r="Y793"/>
  <c r="Z793"/>
  <c r="AA793"/>
  <c r="AB793"/>
  <c r="AC793"/>
  <c r="AD793"/>
  <c r="AE793"/>
  <c r="AF793"/>
  <c r="AG793"/>
  <c r="AH793"/>
  <c r="AI793"/>
  <c r="AJ793"/>
  <c r="AK793"/>
  <c r="AL793"/>
  <c r="AM793"/>
  <c r="AN793"/>
  <c r="AO793"/>
  <c r="AP793"/>
  <c r="AQ793"/>
  <c r="D791"/>
  <c r="E791"/>
  <c r="F791"/>
  <c r="G791"/>
  <c r="H791"/>
  <c r="I791"/>
  <c r="J791"/>
  <c r="K791"/>
  <c r="L791"/>
  <c r="M791"/>
  <c r="N791"/>
  <c r="O791"/>
  <c r="P791"/>
  <c r="Q791"/>
  <c r="R791"/>
  <c r="S791"/>
  <c r="T791"/>
  <c r="U791"/>
  <c r="V791"/>
  <c r="W791"/>
  <c r="X791"/>
  <c r="Y791"/>
  <c r="Z791"/>
  <c r="AA791"/>
  <c r="AB791"/>
  <c r="AC791"/>
  <c r="AD791"/>
  <c r="AE791"/>
  <c r="AF791"/>
  <c r="AG791"/>
  <c r="AH791"/>
  <c r="AI791"/>
  <c r="AJ791"/>
  <c r="AK791"/>
  <c r="AL791"/>
  <c r="AM791"/>
  <c r="AN791"/>
  <c r="AO791"/>
  <c r="AP791"/>
  <c r="AQ791"/>
  <c r="D789"/>
  <c r="E789"/>
  <c r="F789"/>
  <c r="G789"/>
  <c r="H789"/>
  <c r="I789"/>
  <c r="J789"/>
  <c r="K789"/>
  <c r="L789"/>
  <c r="M789"/>
  <c r="N789"/>
  <c r="O789"/>
  <c r="P789"/>
  <c r="Q789"/>
  <c r="R789"/>
  <c r="S789"/>
  <c r="T789"/>
  <c r="U789"/>
  <c r="V789"/>
  <c r="W789"/>
  <c r="X789"/>
  <c r="Y789"/>
  <c r="Z789"/>
  <c r="AA789"/>
  <c r="AB789"/>
  <c r="AC789"/>
  <c r="AD789"/>
  <c r="AE789"/>
  <c r="AF789"/>
  <c r="AG789"/>
  <c r="AH789"/>
  <c r="AI789"/>
  <c r="AJ789"/>
  <c r="AK789"/>
  <c r="AL789"/>
  <c r="AM789"/>
  <c r="AN789"/>
  <c r="AO789"/>
  <c r="AP789"/>
  <c r="AQ789"/>
  <c r="D787"/>
  <c r="E787"/>
  <c r="F787"/>
  <c r="G787"/>
  <c r="H787"/>
  <c r="I787"/>
  <c r="J787"/>
  <c r="K787"/>
  <c r="L787"/>
  <c r="M787"/>
  <c r="N787"/>
  <c r="O787"/>
  <c r="P787"/>
  <c r="Q787"/>
  <c r="R787"/>
  <c r="S787"/>
  <c r="T787"/>
  <c r="U787"/>
  <c r="V787"/>
  <c r="W787"/>
  <c r="X787"/>
  <c r="Y787"/>
  <c r="Z787"/>
  <c r="AA787"/>
  <c r="AB787"/>
  <c r="AC787"/>
  <c r="AD787"/>
  <c r="AE787"/>
  <c r="AF787"/>
  <c r="AG787"/>
  <c r="AH787"/>
  <c r="AI787"/>
  <c r="AJ787"/>
  <c r="AK787"/>
  <c r="AL787"/>
  <c r="AM787"/>
  <c r="AN787"/>
  <c r="AO787"/>
  <c r="AP787"/>
  <c r="AQ787"/>
  <c r="D785"/>
  <c r="E785"/>
  <c r="F785"/>
  <c r="G785"/>
  <c r="H785"/>
  <c r="I785"/>
  <c r="J785"/>
  <c r="K785"/>
  <c r="L785"/>
  <c r="M785"/>
  <c r="N785"/>
  <c r="O785"/>
  <c r="P785"/>
  <c r="Q785"/>
  <c r="R785"/>
  <c r="S785"/>
  <c r="T785"/>
  <c r="U785"/>
  <c r="V785"/>
  <c r="W785"/>
  <c r="X785"/>
  <c r="Y785"/>
  <c r="Z785"/>
  <c r="AA785"/>
  <c r="AB785"/>
  <c r="AC785"/>
  <c r="AD785"/>
  <c r="AE785"/>
  <c r="AF785"/>
  <c r="AG785"/>
  <c r="AH785"/>
  <c r="AI785"/>
  <c r="AJ785"/>
  <c r="AK785"/>
  <c r="AL785"/>
  <c r="AM785"/>
  <c r="AN785"/>
  <c r="AO785"/>
  <c r="AP785"/>
  <c r="AQ785"/>
  <c r="D783"/>
  <c r="E783"/>
  <c r="F783"/>
  <c r="G783"/>
  <c r="H783"/>
  <c r="I783"/>
  <c r="J783"/>
  <c r="K783"/>
  <c r="L783"/>
  <c r="M783"/>
  <c r="N783"/>
  <c r="O783"/>
  <c r="P783"/>
  <c r="Q783"/>
  <c r="R783"/>
  <c r="S783"/>
  <c r="T783"/>
  <c r="U783"/>
  <c r="V783"/>
  <c r="W783"/>
  <c r="X783"/>
  <c r="Y783"/>
  <c r="Z783"/>
  <c r="AA783"/>
  <c r="AB783"/>
  <c r="AC783"/>
  <c r="AD783"/>
  <c r="AE783"/>
  <c r="AF783"/>
  <c r="AG783"/>
  <c r="AH783"/>
  <c r="AI783"/>
  <c r="AJ783"/>
  <c r="AK783"/>
  <c r="AL783"/>
  <c r="AM783"/>
  <c r="AN783"/>
  <c r="AO783"/>
  <c r="AP783"/>
  <c r="AQ783"/>
  <c r="D781"/>
  <c r="E781"/>
  <c r="F781"/>
  <c r="G781"/>
  <c r="H781"/>
  <c r="I781"/>
  <c r="J781"/>
  <c r="K781"/>
  <c r="L781"/>
  <c r="M781"/>
  <c r="N781"/>
  <c r="O781"/>
  <c r="P781"/>
  <c r="Q781"/>
  <c r="R781"/>
  <c r="S781"/>
  <c r="T781"/>
  <c r="U781"/>
  <c r="V781"/>
  <c r="W781"/>
  <c r="X781"/>
  <c r="Y781"/>
  <c r="Z781"/>
  <c r="AA781"/>
  <c r="AB781"/>
  <c r="AC781"/>
  <c r="AD781"/>
  <c r="AE781"/>
  <c r="AF781"/>
  <c r="AG781"/>
  <c r="AH781"/>
  <c r="AI781"/>
  <c r="AJ781"/>
  <c r="AK781"/>
  <c r="AL781"/>
  <c r="AM781"/>
  <c r="AN781"/>
  <c r="AO781"/>
  <c r="AP781"/>
  <c r="AQ781"/>
  <c r="D779"/>
  <c r="E779"/>
  <c r="F779"/>
  <c r="G779"/>
  <c r="H779"/>
  <c r="I779"/>
  <c r="J779"/>
  <c r="K779"/>
  <c r="L779"/>
  <c r="M779"/>
  <c r="N779"/>
  <c r="O779"/>
  <c r="P779"/>
  <c r="Q779"/>
  <c r="R779"/>
  <c r="S779"/>
  <c r="T779"/>
  <c r="U779"/>
  <c r="V779"/>
  <c r="W779"/>
  <c r="X779"/>
  <c r="Y779"/>
  <c r="Z779"/>
  <c r="AA779"/>
  <c r="AB779"/>
  <c r="AC779"/>
  <c r="AD779"/>
  <c r="AE779"/>
  <c r="AF779"/>
  <c r="AG779"/>
  <c r="AH779"/>
  <c r="AI779"/>
  <c r="AJ779"/>
  <c r="AK779"/>
  <c r="AL779"/>
  <c r="AM779"/>
  <c r="AN779"/>
  <c r="AO779"/>
  <c r="AP779"/>
  <c r="AQ779"/>
  <c r="D777"/>
  <c r="E777"/>
  <c r="F777"/>
  <c r="G777"/>
  <c r="H777"/>
  <c r="I777"/>
  <c r="J777"/>
  <c r="K777"/>
  <c r="L777"/>
  <c r="M777"/>
  <c r="N777"/>
  <c r="O777"/>
  <c r="P777"/>
  <c r="Q777"/>
  <c r="R777"/>
  <c r="S777"/>
  <c r="T777"/>
  <c r="U777"/>
  <c r="V777"/>
  <c r="W777"/>
  <c r="X777"/>
  <c r="Y777"/>
  <c r="Z777"/>
  <c r="AA777"/>
  <c r="AB777"/>
  <c r="AC777"/>
  <c r="AD777"/>
  <c r="AE777"/>
  <c r="AF777"/>
  <c r="AG777"/>
  <c r="AH777"/>
  <c r="AI777"/>
  <c r="AJ777"/>
  <c r="AK777"/>
  <c r="AL777"/>
  <c r="AM777"/>
  <c r="AN777"/>
  <c r="AO777"/>
  <c r="AP777"/>
  <c r="AQ777"/>
  <c r="D775"/>
  <c r="E775"/>
  <c r="F775"/>
  <c r="G775"/>
  <c r="H775"/>
  <c r="I775"/>
  <c r="J775"/>
  <c r="K775"/>
  <c r="L775"/>
  <c r="M775"/>
  <c r="N775"/>
  <c r="O775"/>
  <c r="P775"/>
  <c r="Q775"/>
  <c r="R775"/>
  <c r="S775"/>
  <c r="T775"/>
  <c r="U775"/>
  <c r="V775"/>
  <c r="W775"/>
  <c r="X775"/>
  <c r="Y775"/>
  <c r="Z775"/>
  <c r="AA775"/>
  <c r="AB775"/>
  <c r="AC775"/>
  <c r="AD775"/>
  <c r="AE775"/>
  <c r="AF775"/>
  <c r="AG775"/>
  <c r="AH775"/>
  <c r="AI775"/>
  <c r="AJ775"/>
  <c r="AK775"/>
  <c r="AL775"/>
  <c r="AM775"/>
  <c r="AN775"/>
  <c r="AO775"/>
  <c r="AP775"/>
  <c r="AQ775"/>
  <c r="D773"/>
  <c r="E773"/>
  <c r="F773"/>
  <c r="G773"/>
  <c r="H773"/>
  <c r="I773"/>
  <c r="J773"/>
  <c r="K773"/>
  <c r="L773"/>
  <c r="M773"/>
  <c r="N773"/>
  <c r="O773"/>
  <c r="P773"/>
  <c r="Q773"/>
  <c r="R773"/>
  <c r="S773"/>
  <c r="T773"/>
  <c r="U773"/>
  <c r="V773"/>
  <c r="W773"/>
  <c r="X773"/>
  <c r="Y773"/>
  <c r="Z773"/>
  <c r="AA773"/>
  <c r="AB773"/>
  <c r="AC773"/>
  <c r="AD773"/>
  <c r="AE773"/>
  <c r="AF773"/>
  <c r="AG773"/>
  <c r="AH773"/>
  <c r="AI773"/>
  <c r="AJ773"/>
  <c r="AK773"/>
  <c r="AL773"/>
  <c r="AM773"/>
  <c r="AN773"/>
  <c r="AO773"/>
  <c r="AP773"/>
  <c r="AQ773"/>
  <c r="D771"/>
  <c r="E771"/>
  <c r="F771"/>
  <c r="G771"/>
  <c r="H771"/>
  <c r="I771"/>
  <c r="J771"/>
  <c r="K771"/>
  <c r="L771"/>
  <c r="M771"/>
  <c r="N771"/>
  <c r="O771"/>
  <c r="P771"/>
  <c r="Q771"/>
  <c r="R771"/>
  <c r="S771"/>
  <c r="T771"/>
  <c r="U771"/>
  <c r="V771"/>
  <c r="W771"/>
  <c r="X771"/>
  <c r="Y771"/>
  <c r="Z771"/>
  <c r="AA771"/>
  <c r="AB771"/>
  <c r="AC771"/>
  <c r="AD771"/>
  <c r="AE771"/>
  <c r="AF771"/>
  <c r="AG771"/>
  <c r="AH771"/>
  <c r="AI771"/>
  <c r="AJ771"/>
  <c r="AK771"/>
  <c r="AL771"/>
  <c r="AM771"/>
  <c r="AN771"/>
  <c r="AO771"/>
  <c r="AP771"/>
  <c r="AQ771"/>
  <c r="D769"/>
  <c r="E769"/>
  <c r="F769"/>
  <c r="G769"/>
  <c r="H769"/>
  <c r="I769"/>
  <c r="J769"/>
  <c r="K769"/>
  <c r="L769"/>
  <c r="M769"/>
  <c r="N769"/>
  <c r="O769"/>
  <c r="P769"/>
  <c r="Q769"/>
  <c r="R769"/>
  <c r="S769"/>
  <c r="T769"/>
  <c r="U769"/>
  <c r="V769"/>
  <c r="W769"/>
  <c r="X769"/>
  <c r="Y769"/>
  <c r="Z769"/>
  <c r="AA769"/>
  <c r="AB769"/>
  <c r="AC769"/>
  <c r="AD769"/>
  <c r="AE769"/>
  <c r="AF769"/>
  <c r="AG769"/>
  <c r="AH769"/>
  <c r="AI769"/>
  <c r="AJ769"/>
  <c r="AK769"/>
  <c r="AL769"/>
  <c r="AM769"/>
  <c r="AN769"/>
  <c r="AO769"/>
  <c r="AP769"/>
  <c r="AQ769"/>
  <c r="D767"/>
  <c r="E767"/>
  <c r="F767"/>
  <c r="G767"/>
  <c r="H767"/>
  <c r="I767"/>
  <c r="J767"/>
  <c r="K767"/>
  <c r="L767"/>
  <c r="M767"/>
  <c r="N767"/>
  <c r="O767"/>
  <c r="P767"/>
  <c r="Q767"/>
  <c r="R767"/>
  <c r="S767"/>
  <c r="T767"/>
  <c r="U767"/>
  <c r="V767"/>
  <c r="W767"/>
  <c r="X767"/>
  <c r="Y767"/>
  <c r="Z767"/>
  <c r="AA767"/>
  <c r="AB767"/>
  <c r="AC767"/>
  <c r="AD767"/>
  <c r="AE767"/>
  <c r="AF767"/>
  <c r="AG767"/>
  <c r="AH767"/>
  <c r="AI767"/>
  <c r="AJ767"/>
  <c r="AK767"/>
  <c r="AL767"/>
  <c r="AM767"/>
  <c r="AN767"/>
  <c r="AO767"/>
  <c r="AP767"/>
  <c r="AQ767"/>
  <c r="D765"/>
  <c r="E765"/>
  <c r="F765"/>
  <c r="G765"/>
  <c r="H765"/>
  <c r="I765"/>
  <c r="J765"/>
  <c r="K765"/>
  <c r="L765"/>
  <c r="M765"/>
  <c r="N765"/>
  <c r="O765"/>
  <c r="P765"/>
  <c r="Q765"/>
  <c r="R765"/>
  <c r="S765"/>
  <c r="T765"/>
  <c r="U765"/>
  <c r="V765"/>
  <c r="W765"/>
  <c r="X765"/>
  <c r="Y765"/>
  <c r="Z765"/>
  <c r="AA765"/>
  <c r="AB765"/>
  <c r="AC765"/>
  <c r="AD765"/>
  <c r="AE765"/>
  <c r="AF765"/>
  <c r="AG765"/>
  <c r="AH765"/>
  <c r="AI765"/>
  <c r="AJ765"/>
  <c r="AK765"/>
  <c r="AL765"/>
  <c r="AM765"/>
  <c r="AN765"/>
  <c r="AO765"/>
  <c r="AP765"/>
  <c r="AQ765"/>
  <c r="D763"/>
  <c r="E763"/>
  <c r="F763"/>
  <c r="G763"/>
  <c r="H763"/>
  <c r="I763"/>
  <c r="J763"/>
  <c r="K763"/>
  <c r="L763"/>
  <c r="M763"/>
  <c r="N763"/>
  <c r="O763"/>
  <c r="P763"/>
  <c r="Q763"/>
  <c r="R763"/>
  <c r="S763"/>
  <c r="T763"/>
  <c r="U763"/>
  <c r="V763"/>
  <c r="W763"/>
  <c r="X763"/>
  <c r="Y763"/>
  <c r="Z763"/>
  <c r="AA763"/>
  <c r="AB763"/>
  <c r="AC763"/>
  <c r="AD763"/>
  <c r="AE763"/>
  <c r="AF763"/>
  <c r="AG763"/>
  <c r="AH763"/>
  <c r="AI763"/>
  <c r="AJ763"/>
  <c r="AK763"/>
  <c r="AL763"/>
  <c r="AM763"/>
  <c r="AN763"/>
  <c r="AO763"/>
  <c r="AP763"/>
  <c r="AQ763"/>
  <c r="D761"/>
  <c r="E761"/>
  <c r="F761"/>
  <c r="G761"/>
  <c r="H761"/>
  <c r="I761"/>
  <c r="J761"/>
  <c r="K761"/>
  <c r="L761"/>
  <c r="M761"/>
  <c r="N761"/>
  <c r="O761"/>
  <c r="P761"/>
  <c r="Q761"/>
  <c r="R761"/>
  <c r="S761"/>
  <c r="T761"/>
  <c r="U761"/>
  <c r="V761"/>
  <c r="W761"/>
  <c r="X761"/>
  <c r="Y761"/>
  <c r="Z761"/>
  <c r="AA761"/>
  <c r="AB761"/>
  <c r="AC761"/>
  <c r="AD761"/>
  <c r="AE761"/>
  <c r="AF761"/>
  <c r="AG761"/>
  <c r="AH761"/>
  <c r="AI761"/>
  <c r="AJ761"/>
  <c r="AK761"/>
  <c r="AL761"/>
  <c r="AM761"/>
  <c r="AN761"/>
  <c r="AO761"/>
  <c r="AP761"/>
  <c r="AQ761"/>
  <c r="D759"/>
  <c r="E759"/>
  <c r="F759"/>
  <c r="G759"/>
  <c r="H759"/>
  <c r="I759"/>
  <c r="J759"/>
  <c r="K759"/>
  <c r="L759"/>
  <c r="M759"/>
  <c r="N759"/>
  <c r="O759"/>
  <c r="P759"/>
  <c r="Q759"/>
  <c r="R759"/>
  <c r="S759"/>
  <c r="T759"/>
  <c r="U759"/>
  <c r="V759"/>
  <c r="W759"/>
  <c r="X759"/>
  <c r="Y759"/>
  <c r="Z759"/>
  <c r="AA759"/>
  <c r="AB759"/>
  <c r="AC759"/>
  <c r="AD759"/>
  <c r="AE759"/>
  <c r="AF759"/>
  <c r="AG759"/>
  <c r="AH759"/>
  <c r="AI759"/>
  <c r="AJ759"/>
  <c r="AK759"/>
  <c r="AL759"/>
  <c r="AM759"/>
  <c r="AN759"/>
  <c r="AO759"/>
  <c r="AP759"/>
  <c r="AQ759"/>
  <c r="D757"/>
  <c r="E757"/>
  <c r="F757"/>
  <c r="G757"/>
  <c r="H757"/>
  <c r="I757"/>
  <c r="J757"/>
  <c r="K757"/>
  <c r="L757"/>
  <c r="M757"/>
  <c r="N757"/>
  <c r="O757"/>
  <c r="P757"/>
  <c r="Q757"/>
  <c r="R757"/>
  <c r="S757"/>
  <c r="T757"/>
  <c r="U757"/>
  <c r="V757"/>
  <c r="W757"/>
  <c r="X757"/>
  <c r="Y757"/>
  <c r="Z757"/>
  <c r="AA757"/>
  <c r="AB757"/>
  <c r="AC757"/>
  <c r="AD757"/>
  <c r="AE757"/>
  <c r="AF757"/>
  <c r="AG757"/>
  <c r="AH757"/>
  <c r="AI757"/>
  <c r="AJ757"/>
  <c r="AK757"/>
  <c r="AL757"/>
  <c r="AM757"/>
  <c r="AN757"/>
  <c r="AO757"/>
  <c r="AP757"/>
  <c r="AQ757"/>
  <c r="D755"/>
  <c r="E755"/>
  <c r="F755"/>
  <c r="G755"/>
  <c r="H755"/>
  <c r="I755"/>
  <c r="J755"/>
  <c r="K755"/>
  <c r="L755"/>
  <c r="M755"/>
  <c r="N755"/>
  <c r="O755"/>
  <c r="P755"/>
  <c r="Q755"/>
  <c r="R755"/>
  <c r="S755"/>
  <c r="T755"/>
  <c r="U755"/>
  <c r="V755"/>
  <c r="W755"/>
  <c r="X755"/>
  <c r="Y755"/>
  <c r="Z755"/>
  <c r="AA755"/>
  <c r="AB755"/>
  <c r="AC755"/>
  <c r="AD755"/>
  <c r="AE755"/>
  <c r="AF755"/>
  <c r="AG755"/>
  <c r="AH755"/>
  <c r="AI755"/>
  <c r="AJ755"/>
  <c r="AK755"/>
  <c r="AL755"/>
  <c r="AM755"/>
  <c r="AN755"/>
  <c r="AO755"/>
  <c r="AP755"/>
  <c r="AQ755"/>
  <c r="D753"/>
  <c r="E753"/>
  <c r="F753"/>
  <c r="G753"/>
  <c r="H753"/>
  <c r="I753"/>
  <c r="J753"/>
  <c r="K753"/>
  <c r="L753"/>
  <c r="M753"/>
  <c r="N753"/>
  <c r="O753"/>
  <c r="P753"/>
  <c r="Q753"/>
  <c r="R753"/>
  <c r="S753"/>
  <c r="T753"/>
  <c r="U753"/>
  <c r="V753"/>
  <c r="W753"/>
  <c r="X753"/>
  <c r="Y753"/>
  <c r="Z753"/>
  <c r="AA753"/>
  <c r="AB753"/>
  <c r="AC753"/>
  <c r="AD753"/>
  <c r="AE753"/>
  <c r="AF753"/>
  <c r="AG753"/>
  <c r="AH753"/>
  <c r="AI753"/>
  <c r="AJ753"/>
  <c r="AK753"/>
  <c r="AL753"/>
  <c r="AM753"/>
  <c r="AN753"/>
  <c r="AO753"/>
  <c r="AP753"/>
  <c r="AQ753"/>
  <c r="D751"/>
  <c r="E751"/>
  <c r="F751"/>
  <c r="G751"/>
  <c r="H751"/>
  <c r="I751"/>
  <c r="J751"/>
  <c r="K751"/>
  <c r="L751"/>
  <c r="M751"/>
  <c r="N751"/>
  <c r="O751"/>
  <c r="P751"/>
  <c r="Q751"/>
  <c r="R751"/>
  <c r="S751"/>
  <c r="T751"/>
  <c r="U751"/>
  <c r="V751"/>
  <c r="W751"/>
  <c r="X751"/>
  <c r="Y751"/>
  <c r="Z751"/>
  <c r="AA751"/>
  <c r="AB751"/>
  <c r="AC751"/>
  <c r="AD751"/>
  <c r="AE751"/>
  <c r="AF751"/>
  <c r="AG751"/>
  <c r="AH751"/>
  <c r="AI751"/>
  <c r="AJ751"/>
  <c r="AK751"/>
  <c r="AL751"/>
  <c r="AM751"/>
  <c r="AN751"/>
  <c r="AO751"/>
  <c r="AP751"/>
  <c r="AQ751"/>
  <c r="D749"/>
  <c r="E749"/>
  <c r="F749"/>
  <c r="G749"/>
  <c r="H749"/>
  <c r="I749"/>
  <c r="J749"/>
  <c r="K749"/>
  <c r="L749"/>
  <c r="M749"/>
  <c r="N749"/>
  <c r="O749"/>
  <c r="P749"/>
  <c r="Q749"/>
  <c r="R749"/>
  <c r="S749"/>
  <c r="T749"/>
  <c r="U749"/>
  <c r="V749"/>
  <c r="W749"/>
  <c r="X749"/>
  <c r="Y749"/>
  <c r="Z749"/>
  <c r="AA749"/>
  <c r="AB749"/>
  <c r="AC749"/>
  <c r="AD749"/>
  <c r="AE749"/>
  <c r="AF749"/>
  <c r="AG749"/>
  <c r="AH749"/>
  <c r="AI749"/>
  <c r="AJ749"/>
  <c r="AK749"/>
  <c r="AL749"/>
  <c r="AM749"/>
  <c r="AN749"/>
  <c r="AO749"/>
  <c r="AP749"/>
  <c r="AQ749"/>
  <c r="D747"/>
  <c r="E747"/>
  <c r="F747"/>
  <c r="G747"/>
  <c r="H747"/>
  <c r="I747"/>
  <c r="J747"/>
  <c r="K747"/>
  <c r="L747"/>
  <c r="M747"/>
  <c r="N747"/>
  <c r="O747"/>
  <c r="P747"/>
  <c r="Q747"/>
  <c r="R747"/>
  <c r="S747"/>
  <c r="T747"/>
  <c r="U747"/>
  <c r="V747"/>
  <c r="W747"/>
  <c r="X747"/>
  <c r="Y747"/>
  <c r="Z747"/>
  <c r="AA747"/>
  <c r="AB747"/>
  <c r="AC747"/>
  <c r="AD747"/>
  <c r="AE747"/>
  <c r="AF747"/>
  <c r="AG747"/>
  <c r="AH747"/>
  <c r="AI747"/>
  <c r="AJ747"/>
  <c r="AK747"/>
  <c r="AL747"/>
  <c r="AM747"/>
  <c r="AN747"/>
  <c r="AO747"/>
  <c r="AP747"/>
  <c r="AQ747"/>
  <c r="D745"/>
  <c r="E745"/>
  <c r="F745"/>
  <c r="G745"/>
  <c r="H745"/>
  <c r="I745"/>
  <c r="J745"/>
  <c r="K745"/>
  <c r="L745"/>
  <c r="M745"/>
  <c r="N745"/>
  <c r="O745"/>
  <c r="P745"/>
  <c r="Q745"/>
  <c r="R745"/>
  <c r="S745"/>
  <c r="T745"/>
  <c r="U745"/>
  <c r="V745"/>
  <c r="W745"/>
  <c r="X745"/>
  <c r="Y745"/>
  <c r="Z745"/>
  <c r="AA745"/>
  <c r="AB745"/>
  <c r="AC745"/>
  <c r="AD745"/>
  <c r="AE745"/>
  <c r="AF745"/>
  <c r="AG745"/>
  <c r="AH745"/>
  <c r="AI745"/>
  <c r="AJ745"/>
  <c r="AK745"/>
  <c r="AL745"/>
  <c r="AM745"/>
  <c r="AN745"/>
  <c r="AO745"/>
  <c r="AP745"/>
  <c r="AQ745"/>
  <c r="D743"/>
  <c r="E743"/>
  <c r="F743"/>
  <c r="G743"/>
  <c r="H743"/>
  <c r="I743"/>
  <c r="J743"/>
  <c r="K743"/>
  <c r="L743"/>
  <c r="M743"/>
  <c r="N743"/>
  <c r="O743"/>
  <c r="P743"/>
  <c r="Q743"/>
  <c r="R743"/>
  <c r="S743"/>
  <c r="T743"/>
  <c r="U743"/>
  <c r="V743"/>
  <c r="W743"/>
  <c r="X743"/>
  <c r="Y743"/>
  <c r="Z743"/>
  <c r="AA743"/>
  <c r="AB743"/>
  <c r="AC743"/>
  <c r="AD743"/>
  <c r="AE743"/>
  <c r="AF743"/>
  <c r="AG743"/>
  <c r="AH743"/>
  <c r="AI743"/>
  <c r="AJ743"/>
  <c r="AK743"/>
  <c r="AL743"/>
  <c r="AM743"/>
  <c r="AN743"/>
  <c r="AO743"/>
  <c r="AP743"/>
  <c r="AQ743"/>
  <c r="D741"/>
  <c r="E741"/>
  <c r="F741"/>
  <c r="G741"/>
  <c r="H741"/>
  <c r="I741"/>
  <c r="J741"/>
  <c r="K741"/>
  <c r="L741"/>
  <c r="M741"/>
  <c r="N741"/>
  <c r="O741"/>
  <c r="P741"/>
  <c r="Q741"/>
  <c r="R741"/>
  <c r="S741"/>
  <c r="T741"/>
  <c r="U741"/>
  <c r="V741"/>
  <c r="W741"/>
  <c r="X741"/>
  <c r="Y741"/>
  <c r="Z741"/>
  <c r="AA741"/>
  <c r="AB741"/>
  <c r="AC741"/>
  <c r="AD741"/>
  <c r="AE741"/>
  <c r="AF741"/>
  <c r="AG741"/>
  <c r="AH741"/>
  <c r="AI741"/>
  <c r="AJ741"/>
  <c r="AK741"/>
  <c r="AL741"/>
  <c r="AM741"/>
  <c r="AN741"/>
  <c r="AO741"/>
  <c r="AP741"/>
  <c r="AQ741"/>
  <c r="D739"/>
  <c r="E739"/>
  <c r="F739"/>
  <c r="G739"/>
  <c r="H739"/>
  <c r="I739"/>
  <c r="J739"/>
  <c r="K739"/>
  <c r="L739"/>
  <c r="M739"/>
  <c r="N739"/>
  <c r="O739"/>
  <c r="P739"/>
  <c r="Q739"/>
  <c r="R739"/>
  <c r="S739"/>
  <c r="T739"/>
  <c r="U739"/>
  <c r="V739"/>
  <c r="W739"/>
  <c r="X739"/>
  <c r="Y739"/>
  <c r="Z739"/>
  <c r="AA739"/>
  <c r="AB739"/>
  <c r="AC739"/>
  <c r="AD739"/>
  <c r="AE739"/>
  <c r="AF739"/>
  <c r="AG739"/>
  <c r="AH739"/>
  <c r="AI739"/>
  <c r="AJ739"/>
  <c r="AK739"/>
  <c r="AL739"/>
  <c r="AM739"/>
  <c r="AN739"/>
  <c r="AO739"/>
  <c r="AP739"/>
  <c r="AQ739"/>
  <c r="D737"/>
  <c r="E737"/>
  <c r="F737"/>
  <c r="G737"/>
  <c r="H737"/>
  <c r="I737"/>
  <c r="J737"/>
  <c r="K737"/>
  <c r="L737"/>
  <c r="M737"/>
  <c r="N737"/>
  <c r="O737"/>
  <c r="P737"/>
  <c r="Q737"/>
  <c r="R737"/>
  <c r="S737"/>
  <c r="T737"/>
  <c r="U737"/>
  <c r="V737"/>
  <c r="W737"/>
  <c r="X737"/>
  <c r="Y737"/>
  <c r="Z737"/>
  <c r="AA737"/>
  <c r="AB737"/>
  <c r="AC737"/>
  <c r="AD737"/>
  <c r="AE737"/>
  <c r="AF737"/>
  <c r="AG737"/>
  <c r="AH737"/>
  <c r="AI737"/>
  <c r="AJ737"/>
  <c r="AK737"/>
  <c r="AL737"/>
  <c r="AM737"/>
  <c r="AN737"/>
  <c r="AO737"/>
  <c r="AP737"/>
  <c r="AQ737"/>
  <c r="D735"/>
  <c r="E735"/>
  <c r="F735"/>
  <c r="G735"/>
  <c r="H735"/>
  <c r="I735"/>
  <c r="J735"/>
  <c r="K735"/>
  <c r="L735"/>
  <c r="M735"/>
  <c r="N735"/>
  <c r="O735"/>
  <c r="P735"/>
  <c r="Q735"/>
  <c r="R735"/>
  <c r="S735"/>
  <c r="T735"/>
  <c r="U735"/>
  <c r="V735"/>
  <c r="W735"/>
  <c r="X735"/>
  <c r="Y735"/>
  <c r="Z735"/>
  <c r="AA735"/>
  <c r="AB735"/>
  <c r="AC735"/>
  <c r="AD735"/>
  <c r="AE735"/>
  <c r="AF735"/>
  <c r="AG735"/>
  <c r="AH735"/>
  <c r="AI735"/>
  <c r="AJ735"/>
  <c r="AK735"/>
  <c r="AL735"/>
  <c r="AM735"/>
  <c r="AN735"/>
  <c r="AO735"/>
  <c r="AP735"/>
  <c r="AQ735"/>
  <c r="D733"/>
  <c r="E733"/>
  <c r="F733"/>
  <c r="G733"/>
  <c r="H733"/>
  <c r="I733"/>
  <c r="J733"/>
  <c r="K733"/>
  <c r="L733"/>
  <c r="M733"/>
  <c r="N733"/>
  <c r="O733"/>
  <c r="P733"/>
  <c r="Q733"/>
  <c r="R733"/>
  <c r="S733"/>
  <c r="T733"/>
  <c r="U733"/>
  <c r="V733"/>
  <c r="W733"/>
  <c r="X733"/>
  <c r="Y733"/>
  <c r="Z733"/>
  <c r="AA733"/>
  <c r="AB733"/>
  <c r="AC733"/>
  <c r="AD733"/>
  <c r="AE733"/>
  <c r="AF733"/>
  <c r="AG733"/>
  <c r="AH733"/>
  <c r="AI733"/>
  <c r="AJ733"/>
  <c r="AK733"/>
  <c r="AL733"/>
  <c r="AM733"/>
  <c r="AN733"/>
  <c r="AO733"/>
  <c r="AP733"/>
  <c r="AQ733"/>
  <c r="D731"/>
  <c r="E731"/>
  <c r="F731"/>
  <c r="G731"/>
  <c r="H731"/>
  <c r="I731"/>
  <c r="J731"/>
  <c r="K731"/>
  <c r="L731"/>
  <c r="M731"/>
  <c r="N731"/>
  <c r="O731"/>
  <c r="P731"/>
  <c r="Q731"/>
  <c r="R731"/>
  <c r="S731"/>
  <c r="T731"/>
  <c r="U731"/>
  <c r="V731"/>
  <c r="W731"/>
  <c r="X731"/>
  <c r="Y731"/>
  <c r="Z731"/>
  <c r="AA731"/>
  <c r="AB731"/>
  <c r="AC731"/>
  <c r="AD731"/>
  <c r="AE731"/>
  <c r="AF731"/>
  <c r="AG731"/>
  <c r="AH731"/>
  <c r="AI731"/>
  <c r="AJ731"/>
  <c r="AK731"/>
  <c r="AL731"/>
  <c r="AM731"/>
  <c r="AN731"/>
  <c r="AO731"/>
  <c r="AP731"/>
  <c r="AQ731"/>
  <c r="D729"/>
  <c r="E729"/>
  <c r="F729"/>
  <c r="G729"/>
  <c r="H729"/>
  <c r="I729"/>
  <c r="J729"/>
  <c r="K729"/>
  <c r="L729"/>
  <c r="M729"/>
  <c r="N729"/>
  <c r="O729"/>
  <c r="P729"/>
  <c r="Q729"/>
  <c r="R729"/>
  <c r="S729"/>
  <c r="T729"/>
  <c r="U729"/>
  <c r="V729"/>
  <c r="W729"/>
  <c r="X729"/>
  <c r="Y729"/>
  <c r="Z729"/>
  <c r="AA729"/>
  <c r="AB729"/>
  <c r="AC729"/>
  <c r="AD729"/>
  <c r="AE729"/>
  <c r="AF729"/>
  <c r="AG729"/>
  <c r="AH729"/>
  <c r="AI729"/>
  <c r="AJ729"/>
  <c r="AK729"/>
  <c r="AL729"/>
  <c r="AM729"/>
  <c r="AN729"/>
  <c r="AO729"/>
  <c r="AP729"/>
  <c r="AQ729"/>
  <c r="D727"/>
  <c r="E727"/>
  <c r="F727"/>
  <c r="G727"/>
  <c r="H727"/>
  <c r="I727"/>
  <c r="J727"/>
  <c r="K727"/>
  <c r="L727"/>
  <c r="M727"/>
  <c r="N727"/>
  <c r="O727"/>
  <c r="P727"/>
  <c r="Q727"/>
  <c r="R727"/>
  <c r="S727"/>
  <c r="T727"/>
  <c r="U727"/>
  <c r="V727"/>
  <c r="W727"/>
  <c r="X727"/>
  <c r="Y727"/>
  <c r="Z727"/>
  <c r="AA727"/>
  <c r="AB727"/>
  <c r="AC727"/>
  <c r="AD727"/>
  <c r="AE727"/>
  <c r="AF727"/>
  <c r="AG727"/>
  <c r="AH727"/>
  <c r="AI727"/>
  <c r="AJ727"/>
  <c r="AK727"/>
  <c r="AL727"/>
  <c r="AM727"/>
  <c r="AN727"/>
  <c r="AO727"/>
  <c r="AP727"/>
  <c r="AQ727"/>
  <c r="D725"/>
  <c r="E725"/>
  <c r="F725"/>
  <c r="G725"/>
  <c r="H725"/>
  <c r="I725"/>
  <c r="J725"/>
  <c r="K725"/>
  <c r="L725"/>
  <c r="M725"/>
  <c r="N725"/>
  <c r="O725"/>
  <c r="P725"/>
  <c r="Q725"/>
  <c r="R725"/>
  <c r="S725"/>
  <c r="T725"/>
  <c r="U725"/>
  <c r="V725"/>
  <c r="W725"/>
  <c r="X725"/>
  <c r="Y725"/>
  <c r="Z725"/>
  <c r="AA725"/>
  <c r="AB725"/>
  <c r="AC725"/>
  <c r="AD725"/>
  <c r="AE725"/>
  <c r="AF725"/>
  <c r="AG725"/>
  <c r="AH725"/>
  <c r="AI725"/>
  <c r="AJ725"/>
  <c r="AK725"/>
  <c r="AL725"/>
  <c r="AM725"/>
  <c r="AN725"/>
  <c r="AO725"/>
  <c r="AP725"/>
  <c r="AQ725"/>
  <c r="D723"/>
  <c r="E723"/>
  <c r="F723"/>
  <c r="G723"/>
  <c r="H723"/>
  <c r="I723"/>
  <c r="J723"/>
  <c r="K723"/>
  <c r="L723"/>
  <c r="M723"/>
  <c r="N723"/>
  <c r="O723"/>
  <c r="P723"/>
  <c r="Q723"/>
  <c r="R723"/>
  <c r="S723"/>
  <c r="T723"/>
  <c r="U723"/>
  <c r="V723"/>
  <c r="W723"/>
  <c r="X723"/>
  <c r="Y723"/>
  <c r="Z723"/>
  <c r="AA723"/>
  <c r="AB723"/>
  <c r="AC723"/>
  <c r="AD723"/>
  <c r="AE723"/>
  <c r="AF723"/>
  <c r="AG723"/>
  <c r="AH723"/>
  <c r="AI723"/>
  <c r="AJ723"/>
  <c r="AK723"/>
  <c r="AL723"/>
  <c r="AM723"/>
  <c r="AN723"/>
  <c r="AO723"/>
  <c r="AP723"/>
  <c r="AQ723"/>
  <c r="D721"/>
  <c r="E721"/>
  <c r="F721"/>
  <c r="G721"/>
  <c r="H721"/>
  <c r="I721"/>
  <c r="J721"/>
  <c r="K721"/>
  <c r="L721"/>
  <c r="M721"/>
  <c r="N721"/>
  <c r="O721"/>
  <c r="P721"/>
  <c r="Q721"/>
  <c r="R721"/>
  <c r="S721"/>
  <c r="T721"/>
  <c r="U721"/>
  <c r="V721"/>
  <c r="W721"/>
  <c r="X721"/>
  <c r="Y721"/>
  <c r="Z721"/>
  <c r="AA721"/>
  <c r="AB721"/>
  <c r="AC721"/>
  <c r="AD721"/>
  <c r="AE721"/>
  <c r="AF721"/>
  <c r="AG721"/>
  <c r="AH721"/>
  <c r="AI721"/>
  <c r="AJ721"/>
  <c r="AK721"/>
  <c r="AL721"/>
  <c r="AM721"/>
  <c r="AN721"/>
  <c r="AO721"/>
  <c r="AP721"/>
  <c r="AQ721"/>
  <c r="D719"/>
  <c r="E719"/>
  <c r="F719"/>
  <c r="G719"/>
  <c r="H719"/>
  <c r="I719"/>
  <c r="J719"/>
  <c r="K719"/>
  <c r="L719"/>
  <c r="M719"/>
  <c r="N719"/>
  <c r="O719"/>
  <c r="P719"/>
  <c r="Q719"/>
  <c r="R719"/>
  <c r="S719"/>
  <c r="T719"/>
  <c r="U719"/>
  <c r="V719"/>
  <c r="W719"/>
  <c r="X719"/>
  <c r="Y719"/>
  <c r="Z719"/>
  <c r="AA719"/>
  <c r="AB719"/>
  <c r="AC719"/>
  <c r="AD719"/>
  <c r="AE719"/>
  <c r="AF719"/>
  <c r="AG719"/>
  <c r="AH719"/>
  <c r="AI719"/>
  <c r="AJ719"/>
  <c r="AK719"/>
  <c r="AL719"/>
  <c r="AM719"/>
  <c r="AN719"/>
  <c r="AO719"/>
  <c r="AP719"/>
  <c r="AQ719"/>
  <c r="D717"/>
  <c r="E717"/>
  <c r="F717"/>
  <c r="G717"/>
  <c r="H717"/>
  <c r="I717"/>
  <c r="J717"/>
  <c r="K717"/>
  <c r="L717"/>
  <c r="M717"/>
  <c r="N717"/>
  <c r="O717"/>
  <c r="P717"/>
  <c r="Q717"/>
  <c r="R717"/>
  <c r="S717"/>
  <c r="T717"/>
  <c r="U717"/>
  <c r="V717"/>
  <c r="W717"/>
  <c r="X717"/>
  <c r="Y717"/>
  <c r="Z717"/>
  <c r="AA717"/>
  <c r="AB717"/>
  <c r="AC717"/>
  <c r="AD717"/>
  <c r="AE717"/>
  <c r="AF717"/>
  <c r="AG717"/>
  <c r="AH717"/>
  <c r="AI717"/>
  <c r="AJ717"/>
  <c r="AK717"/>
  <c r="AL717"/>
  <c r="AM717"/>
  <c r="AN717"/>
  <c r="AO717"/>
  <c r="AP717"/>
  <c r="AQ717"/>
  <c r="D715"/>
  <c r="E715"/>
  <c r="F715"/>
  <c r="G715"/>
  <c r="H715"/>
  <c r="I715"/>
  <c r="J715"/>
  <c r="K715"/>
  <c r="L715"/>
  <c r="M715"/>
  <c r="N715"/>
  <c r="O715"/>
  <c r="P715"/>
  <c r="Q715"/>
  <c r="R715"/>
  <c r="S715"/>
  <c r="T715"/>
  <c r="U715"/>
  <c r="V715"/>
  <c r="W715"/>
  <c r="X715"/>
  <c r="Y715"/>
  <c r="Z715"/>
  <c r="AA715"/>
  <c r="AB715"/>
  <c r="AC715"/>
  <c r="AD715"/>
  <c r="AE715"/>
  <c r="AF715"/>
  <c r="AG715"/>
  <c r="AH715"/>
  <c r="AI715"/>
  <c r="AJ715"/>
  <c r="AK715"/>
  <c r="AL715"/>
  <c r="AM715"/>
  <c r="AN715"/>
  <c r="AO715"/>
  <c r="AP715"/>
  <c r="AQ715"/>
  <c r="D713"/>
  <c r="E713"/>
  <c r="F713"/>
  <c r="G713"/>
  <c r="H713"/>
  <c r="I713"/>
  <c r="J713"/>
  <c r="K713"/>
  <c r="L713"/>
  <c r="M713"/>
  <c r="N713"/>
  <c r="O713"/>
  <c r="P713"/>
  <c r="Q713"/>
  <c r="R713"/>
  <c r="S713"/>
  <c r="T713"/>
  <c r="U713"/>
  <c r="V713"/>
  <c r="W713"/>
  <c r="X713"/>
  <c r="Y713"/>
  <c r="Z713"/>
  <c r="AA713"/>
  <c r="AB713"/>
  <c r="AC713"/>
  <c r="AD713"/>
  <c r="AE713"/>
  <c r="AF713"/>
  <c r="AG713"/>
  <c r="AH713"/>
  <c r="AI713"/>
  <c r="AJ713"/>
  <c r="AK713"/>
  <c r="AL713"/>
  <c r="AM713"/>
  <c r="AN713"/>
  <c r="AO713"/>
  <c r="AP713"/>
  <c r="AQ713"/>
  <c r="D711"/>
  <c r="E711"/>
  <c r="F711"/>
  <c r="G711"/>
  <c r="H711"/>
  <c r="I711"/>
  <c r="J711"/>
  <c r="K711"/>
  <c r="L711"/>
  <c r="M711"/>
  <c r="N711"/>
  <c r="O711"/>
  <c r="P711"/>
  <c r="Q711"/>
  <c r="R711"/>
  <c r="S711"/>
  <c r="T711"/>
  <c r="U711"/>
  <c r="V711"/>
  <c r="W711"/>
  <c r="X711"/>
  <c r="Y711"/>
  <c r="Z711"/>
  <c r="AA711"/>
  <c r="AB711"/>
  <c r="AC711"/>
  <c r="AD711"/>
  <c r="AE711"/>
  <c r="AF711"/>
  <c r="AG711"/>
  <c r="AH711"/>
  <c r="AI711"/>
  <c r="AJ711"/>
  <c r="AK711"/>
  <c r="AL711"/>
  <c r="AM711"/>
  <c r="AN711"/>
  <c r="AO711"/>
  <c r="AP711"/>
  <c r="AQ711"/>
  <c r="D709"/>
  <c r="E709"/>
  <c r="F709"/>
  <c r="G709"/>
  <c r="H709"/>
  <c r="I709"/>
  <c r="J709"/>
  <c r="K709"/>
  <c r="L709"/>
  <c r="M709"/>
  <c r="N709"/>
  <c r="O709"/>
  <c r="P709"/>
  <c r="Q709"/>
  <c r="R709"/>
  <c r="S709"/>
  <c r="T709"/>
  <c r="U709"/>
  <c r="V709"/>
  <c r="W709"/>
  <c r="X709"/>
  <c r="Y709"/>
  <c r="Z709"/>
  <c r="AA709"/>
  <c r="AB709"/>
  <c r="AC709"/>
  <c r="AD709"/>
  <c r="AE709"/>
  <c r="AF709"/>
  <c r="AG709"/>
  <c r="AH709"/>
  <c r="AI709"/>
  <c r="AJ709"/>
  <c r="AK709"/>
  <c r="AL709"/>
  <c r="AM709"/>
  <c r="AN709"/>
  <c r="AO709"/>
  <c r="AP709"/>
  <c r="AQ709"/>
  <c r="D707"/>
  <c r="E707"/>
  <c r="F707"/>
  <c r="G707"/>
  <c r="H707"/>
  <c r="I707"/>
  <c r="J707"/>
  <c r="K707"/>
  <c r="L707"/>
  <c r="M707"/>
  <c r="N707"/>
  <c r="O707"/>
  <c r="P707"/>
  <c r="Q707"/>
  <c r="R707"/>
  <c r="S707"/>
  <c r="T707"/>
  <c r="U707"/>
  <c r="V707"/>
  <c r="W707"/>
  <c r="X707"/>
  <c r="Y707"/>
  <c r="Z707"/>
  <c r="AA707"/>
  <c r="AB707"/>
  <c r="AC707"/>
  <c r="AD707"/>
  <c r="AE707"/>
  <c r="AF707"/>
  <c r="AG707"/>
  <c r="AH707"/>
  <c r="AI707"/>
  <c r="AJ707"/>
  <c r="AK707"/>
  <c r="AL707"/>
  <c r="AM707"/>
  <c r="AN707"/>
  <c r="AO707"/>
  <c r="AP707"/>
  <c r="AQ707"/>
  <c r="D705"/>
  <c r="E705"/>
  <c r="F705"/>
  <c r="G705"/>
  <c r="H705"/>
  <c r="I705"/>
  <c r="J705"/>
  <c r="K705"/>
  <c r="L705"/>
  <c r="M705"/>
  <c r="N705"/>
  <c r="O705"/>
  <c r="P705"/>
  <c r="Q705"/>
  <c r="R705"/>
  <c r="S705"/>
  <c r="T705"/>
  <c r="U705"/>
  <c r="V705"/>
  <c r="W705"/>
  <c r="X705"/>
  <c r="Y705"/>
  <c r="Z705"/>
  <c r="AA705"/>
  <c r="AB705"/>
  <c r="AC705"/>
  <c r="AD705"/>
  <c r="AE705"/>
  <c r="AF705"/>
  <c r="AG705"/>
  <c r="AH705"/>
  <c r="AI705"/>
  <c r="AJ705"/>
  <c r="AK705"/>
  <c r="AL705"/>
  <c r="AM705"/>
  <c r="AN705"/>
  <c r="AO705"/>
  <c r="AP705"/>
  <c r="AQ705"/>
  <c r="D703"/>
  <c r="E703"/>
  <c r="F703"/>
  <c r="G703"/>
  <c r="H703"/>
  <c r="I703"/>
  <c r="J703"/>
  <c r="K703"/>
  <c r="L703"/>
  <c r="M703"/>
  <c r="N703"/>
  <c r="O703"/>
  <c r="P703"/>
  <c r="Q703"/>
  <c r="R703"/>
  <c r="S703"/>
  <c r="T703"/>
  <c r="U703"/>
  <c r="V703"/>
  <c r="W703"/>
  <c r="X703"/>
  <c r="Y703"/>
  <c r="Z703"/>
  <c r="AA703"/>
  <c r="AB703"/>
  <c r="AC703"/>
  <c r="AD703"/>
  <c r="AE703"/>
  <c r="AF703"/>
  <c r="AG703"/>
  <c r="AH703"/>
  <c r="AI703"/>
  <c r="AJ703"/>
  <c r="AK703"/>
  <c r="AL703"/>
  <c r="AM703"/>
  <c r="AN703"/>
  <c r="AO703"/>
  <c r="AP703"/>
  <c r="AQ703"/>
  <c r="D701"/>
  <c r="E701"/>
  <c r="F701"/>
  <c r="G701"/>
  <c r="H701"/>
  <c r="I701"/>
  <c r="J701"/>
  <c r="K701"/>
  <c r="L701"/>
  <c r="M701"/>
  <c r="N701"/>
  <c r="O701"/>
  <c r="P701"/>
  <c r="Q701"/>
  <c r="R701"/>
  <c r="S701"/>
  <c r="T701"/>
  <c r="U701"/>
  <c r="V701"/>
  <c r="W701"/>
  <c r="X701"/>
  <c r="Y701"/>
  <c r="Z701"/>
  <c r="AA701"/>
  <c r="AB701"/>
  <c r="AC701"/>
  <c r="AD701"/>
  <c r="AE701"/>
  <c r="AF701"/>
  <c r="AG701"/>
  <c r="AH701"/>
  <c r="AI701"/>
  <c r="AJ701"/>
  <c r="AK701"/>
  <c r="AL701"/>
  <c r="AM701"/>
  <c r="AN701"/>
  <c r="AO701"/>
  <c r="AP701"/>
  <c r="AQ701"/>
  <c r="D699"/>
  <c r="E699"/>
  <c r="F699"/>
  <c r="G699"/>
  <c r="H699"/>
  <c r="I699"/>
  <c r="J699"/>
  <c r="K699"/>
  <c r="L699"/>
  <c r="M699"/>
  <c r="N699"/>
  <c r="O699"/>
  <c r="P699"/>
  <c r="Q699"/>
  <c r="R699"/>
  <c r="S699"/>
  <c r="T699"/>
  <c r="U699"/>
  <c r="V699"/>
  <c r="W699"/>
  <c r="X699"/>
  <c r="Y699"/>
  <c r="Z699"/>
  <c r="AA699"/>
  <c r="AB699"/>
  <c r="AC699"/>
  <c r="AD699"/>
  <c r="AE699"/>
  <c r="AF699"/>
  <c r="AG699"/>
  <c r="AH699"/>
  <c r="AI699"/>
  <c r="AJ699"/>
  <c r="AK699"/>
  <c r="AL699"/>
  <c r="AM699"/>
  <c r="AN699"/>
  <c r="AO699"/>
  <c r="AP699"/>
  <c r="AQ699"/>
  <c r="D697"/>
  <c r="E697"/>
  <c r="F697"/>
  <c r="G697"/>
  <c r="H697"/>
  <c r="I697"/>
  <c r="J697"/>
  <c r="K697"/>
  <c r="L697"/>
  <c r="M697"/>
  <c r="N697"/>
  <c r="O697"/>
  <c r="P697"/>
  <c r="Q697"/>
  <c r="R697"/>
  <c r="S697"/>
  <c r="T697"/>
  <c r="U697"/>
  <c r="V697"/>
  <c r="W697"/>
  <c r="X697"/>
  <c r="Y697"/>
  <c r="Z697"/>
  <c r="AA697"/>
  <c r="AB697"/>
  <c r="AC697"/>
  <c r="AD697"/>
  <c r="AE697"/>
  <c r="AF697"/>
  <c r="AG697"/>
  <c r="AH697"/>
  <c r="AI697"/>
  <c r="AJ697"/>
  <c r="AK697"/>
  <c r="AL697"/>
  <c r="AM697"/>
  <c r="AN697"/>
  <c r="AO697"/>
  <c r="AP697"/>
  <c r="AQ697"/>
  <c r="D695"/>
  <c r="E695"/>
  <c r="F695"/>
  <c r="G695"/>
  <c r="H695"/>
  <c r="I695"/>
  <c r="J695"/>
  <c r="K695"/>
  <c r="L695"/>
  <c r="M695"/>
  <c r="N695"/>
  <c r="O695"/>
  <c r="P695"/>
  <c r="Q695"/>
  <c r="R695"/>
  <c r="S695"/>
  <c r="T695"/>
  <c r="U695"/>
  <c r="V695"/>
  <c r="W695"/>
  <c r="X695"/>
  <c r="Y695"/>
  <c r="Z695"/>
  <c r="AA695"/>
  <c r="AB695"/>
  <c r="AC695"/>
  <c r="AD695"/>
  <c r="AE695"/>
  <c r="AF695"/>
  <c r="AG695"/>
  <c r="AH695"/>
  <c r="AI695"/>
  <c r="AJ695"/>
  <c r="AK695"/>
  <c r="AL695"/>
  <c r="AM695"/>
  <c r="AN695"/>
  <c r="AO695"/>
  <c r="AP695"/>
  <c r="AQ695"/>
  <c r="D693"/>
  <c r="E693"/>
  <c r="F693"/>
  <c r="G693"/>
  <c r="H693"/>
  <c r="I693"/>
  <c r="J693"/>
  <c r="K693"/>
  <c r="L693"/>
  <c r="M693"/>
  <c r="N693"/>
  <c r="O693"/>
  <c r="P693"/>
  <c r="Q693"/>
  <c r="R693"/>
  <c r="S693"/>
  <c r="T693"/>
  <c r="U693"/>
  <c r="V693"/>
  <c r="W693"/>
  <c r="X693"/>
  <c r="Y693"/>
  <c r="Z693"/>
  <c r="AA693"/>
  <c r="AB693"/>
  <c r="AC693"/>
  <c r="AD693"/>
  <c r="AE693"/>
  <c r="AF693"/>
  <c r="AG693"/>
  <c r="AH693"/>
  <c r="AI693"/>
  <c r="AJ693"/>
  <c r="AK693"/>
  <c r="AL693"/>
  <c r="AM693"/>
  <c r="AN693"/>
  <c r="AO693"/>
  <c r="AP693"/>
  <c r="AQ693"/>
  <c r="D691"/>
  <c r="E691"/>
  <c r="F691"/>
  <c r="G691"/>
  <c r="H691"/>
  <c r="I691"/>
  <c r="J691"/>
  <c r="K691"/>
  <c r="L691"/>
  <c r="M691"/>
  <c r="N691"/>
  <c r="O691"/>
  <c r="P691"/>
  <c r="Q691"/>
  <c r="R691"/>
  <c r="S691"/>
  <c r="T691"/>
  <c r="U691"/>
  <c r="V691"/>
  <c r="W691"/>
  <c r="X691"/>
  <c r="Y691"/>
  <c r="Z691"/>
  <c r="AA691"/>
  <c r="AB691"/>
  <c r="AC691"/>
  <c r="AD691"/>
  <c r="AE691"/>
  <c r="AF691"/>
  <c r="AG691"/>
  <c r="AH691"/>
  <c r="AI691"/>
  <c r="AJ691"/>
  <c r="AK691"/>
  <c r="AL691"/>
  <c r="AM691"/>
  <c r="AN691"/>
  <c r="AO691"/>
  <c r="AP691"/>
  <c r="AQ691"/>
  <c r="D689"/>
  <c r="E689"/>
  <c r="F689"/>
  <c r="G689"/>
  <c r="H689"/>
  <c r="I689"/>
  <c r="J689"/>
  <c r="K689"/>
  <c r="L689"/>
  <c r="M689"/>
  <c r="N689"/>
  <c r="O689"/>
  <c r="P689"/>
  <c r="Q689"/>
  <c r="R689"/>
  <c r="S689"/>
  <c r="T689"/>
  <c r="U689"/>
  <c r="V689"/>
  <c r="W689"/>
  <c r="X689"/>
  <c r="Y689"/>
  <c r="Z689"/>
  <c r="AA689"/>
  <c r="AB689"/>
  <c r="AC689"/>
  <c r="AD689"/>
  <c r="AE689"/>
  <c r="AF689"/>
  <c r="AG689"/>
  <c r="AH689"/>
  <c r="AI689"/>
  <c r="AJ689"/>
  <c r="AK689"/>
  <c r="AL689"/>
  <c r="AM689"/>
  <c r="AN689"/>
  <c r="AO689"/>
  <c r="AP689"/>
  <c r="AQ689"/>
  <c r="D687"/>
  <c r="E687"/>
  <c r="F687"/>
  <c r="G687"/>
  <c r="H687"/>
  <c r="I687"/>
  <c r="J687"/>
  <c r="K687"/>
  <c r="L687"/>
  <c r="M687"/>
  <c r="N687"/>
  <c r="O687"/>
  <c r="P687"/>
  <c r="Q687"/>
  <c r="R687"/>
  <c r="S687"/>
  <c r="T687"/>
  <c r="U687"/>
  <c r="V687"/>
  <c r="W687"/>
  <c r="X687"/>
  <c r="Y687"/>
  <c r="Z687"/>
  <c r="AA687"/>
  <c r="AB687"/>
  <c r="AC687"/>
  <c r="AD687"/>
  <c r="AE687"/>
  <c r="AF687"/>
  <c r="AG687"/>
  <c r="AH687"/>
  <c r="AI687"/>
  <c r="AJ687"/>
  <c r="AK687"/>
  <c r="AL687"/>
  <c r="AM687"/>
  <c r="AN687"/>
  <c r="AO687"/>
  <c r="AP687"/>
  <c r="AQ687"/>
  <c r="D685"/>
  <c r="E685"/>
  <c r="F685"/>
  <c r="G685"/>
  <c r="H685"/>
  <c r="I685"/>
  <c r="J685"/>
  <c r="K685"/>
  <c r="L685"/>
  <c r="M685"/>
  <c r="N685"/>
  <c r="O685"/>
  <c r="P685"/>
  <c r="Q685"/>
  <c r="R685"/>
  <c r="S685"/>
  <c r="T685"/>
  <c r="U685"/>
  <c r="V685"/>
  <c r="W685"/>
  <c r="X685"/>
  <c r="Y685"/>
  <c r="Z685"/>
  <c r="AA685"/>
  <c r="AB685"/>
  <c r="AC685"/>
  <c r="AD685"/>
  <c r="AE685"/>
  <c r="AF685"/>
  <c r="AG685"/>
  <c r="AH685"/>
  <c r="AI685"/>
  <c r="AJ685"/>
  <c r="AK685"/>
  <c r="AL685"/>
  <c r="AM685"/>
  <c r="AN685"/>
  <c r="AO685"/>
  <c r="AP685"/>
  <c r="AQ685"/>
  <c r="D683"/>
  <c r="E683"/>
  <c r="F683"/>
  <c r="G683"/>
  <c r="H683"/>
  <c r="I683"/>
  <c r="J683"/>
  <c r="K683"/>
  <c r="L683"/>
  <c r="M683"/>
  <c r="N683"/>
  <c r="O683"/>
  <c r="P683"/>
  <c r="Q683"/>
  <c r="R683"/>
  <c r="S683"/>
  <c r="T683"/>
  <c r="U683"/>
  <c r="V683"/>
  <c r="W683"/>
  <c r="X683"/>
  <c r="Y683"/>
  <c r="Z683"/>
  <c r="AA683"/>
  <c r="AB683"/>
  <c r="AC683"/>
  <c r="AD683"/>
  <c r="AE683"/>
  <c r="AF683"/>
  <c r="AG683"/>
  <c r="AH683"/>
  <c r="AI683"/>
  <c r="AJ683"/>
  <c r="AK683"/>
  <c r="AL683"/>
  <c r="AM683"/>
  <c r="AN683"/>
  <c r="AO683"/>
  <c r="AP683"/>
  <c r="AQ683"/>
  <c r="D681"/>
  <c r="E681"/>
  <c r="F681"/>
  <c r="G681"/>
  <c r="H681"/>
  <c r="I681"/>
  <c r="J681"/>
  <c r="K681"/>
  <c r="L681"/>
  <c r="M681"/>
  <c r="N681"/>
  <c r="O681"/>
  <c r="P681"/>
  <c r="Q681"/>
  <c r="R681"/>
  <c r="S681"/>
  <c r="T681"/>
  <c r="U681"/>
  <c r="V681"/>
  <c r="W681"/>
  <c r="X681"/>
  <c r="Y681"/>
  <c r="Z681"/>
  <c r="AA681"/>
  <c r="AB681"/>
  <c r="AC681"/>
  <c r="AD681"/>
  <c r="AE681"/>
  <c r="AF681"/>
  <c r="AG681"/>
  <c r="AH681"/>
  <c r="AI681"/>
  <c r="AJ681"/>
  <c r="AK681"/>
  <c r="AL681"/>
  <c r="AM681"/>
  <c r="AN681"/>
  <c r="AO681"/>
  <c r="AP681"/>
  <c r="AQ681"/>
  <c r="D679"/>
  <c r="E679"/>
  <c r="F679"/>
  <c r="G679"/>
  <c r="H679"/>
  <c r="I679"/>
  <c r="J679"/>
  <c r="K679"/>
  <c r="L679"/>
  <c r="M679"/>
  <c r="N679"/>
  <c r="O679"/>
  <c r="P679"/>
  <c r="Q679"/>
  <c r="R679"/>
  <c r="S679"/>
  <c r="T679"/>
  <c r="U679"/>
  <c r="V679"/>
  <c r="W679"/>
  <c r="X679"/>
  <c r="Y679"/>
  <c r="Z679"/>
  <c r="AA679"/>
  <c r="AB679"/>
  <c r="AC679"/>
  <c r="AD679"/>
  <c r="AE679"/>
  <c r="AF679"/>
  <c r="AG679"/>
  <c r="AH679"/>
  <c r="AI679"/>
  <c r="AJ679"/>
  <c r="AK679"/>
  <c r="AL679"/>
  <c r="AM679"/>
  <c r="AN679"/>
  <c r="AO679"/>
  <c r="AP679"/>
  <c r="AQ679"/>
  <c r="D677"/>
  <c r="E677"/>
  <c r="F677"/>
  <c r="G677"/>
  <c r="H677"/>
  <c r="I677"/>
  <c r="J677"/>
  <c r="K677"/>
  <c r="L677"/>
  <c r="M677"/>
  <c r="N677"/>
  <c r="O677"/>
  <c r="P677"/>
  <c r="Q677"/>
  <c r="R677"/>
  <c r="S677"/>
  <c r="T677"/>
  <c r="U677"/>
  <c r="V677"/>
  <c r="W677"/>
  <c r="X677"/>
  <c r="Y677"/>
  <c r="Z677"/>
  <c r="AA677"/>
  <c r="AB677"/>
  <c r="AC677"/>
  <c r="AD677"/>
  <c r="AE677"/>
  <c r="AF677"/>
  <c r="AG677"/>
  <c r="AH677"/>
  <c r="AI677"/>
  <c r="AJ677"/>
  <c r="AK677"/>
  <c r="AL677"/>
  <c r="AM677"/>
  <c r="AN677"/>
  <c r="AO677"/>
  <c r="AP677"/>
  <c r="AQ677"/>
  <c r="D675"/>
  <c r="E675"/>
  <c r="F675"/>
  <c r="G675"/>
  <c r="H675"/>
  <c r="I675"/>
  <c r="J675"/>
  <c r="K675"/>
  <c r="L675"/>
  <c r="M675"/>
  <c r="N675"/>
  <c r="O675"/>
  <c r="P675"/>
  <c r="Q675"/>
  <c r="R675"/>
  <c r="S675"/>
  <c r="T675"/>
  <c r="U675"/>
  <c r="V675"/>
  <c r="W675"/>
  <c r="X675"/>
  <c r="Y675"/>
  <c r="Z675"/>
  <c r="AA675"/>
  <c r="AB675"/>
  <c r="AC675"/>
  <c r="AD675"/>
  <c r="AE675"/>
  <c r="AF675"/>
  <c r="AG675"/>
  <c r="AH675"/>
  <c r="AI675"/>
  <c r="AJ675"/>
  <c r="AK675"/>
  <c r="AL675"/>
  <c r="AM675"/>
  <c r="AN675"/>
  <c r="AO675"/>
  <c r="AP675"/>
  <c r="AQ675"/>
  <c r="D673"/>
  <c r="E673"/>
  <c r="F673"/>
  <c r="G673"/>
  <c r="H673"/>
  <c r="I673"/>
  <c r="J673"/>
  <c r="K673"/>
  <c r="L673"/>
  <c r="M673"/>
  <c r="N673"/>
  <c r="O673"/>
  <c r="P673"/>
  <c r="Q673"/>
  <c r="R673"/>
  <c r="S673"/>
  <c r="T673"/>
  <c r="U673"/>
  <c r="V673"/>
  <c r="W673"/>
  <c r="X673"/>
  <c r="Y673"/>
  <c r="Z673"/>
  <c r="AA673"/>
  <c r="AB673"/>
  <c r="AC673"/>
  <c r="AD673"/>
  <c r="AE673"/>
  <c r="AF673"/>
  <c r="AG673"/>
  <c r="AH673"/>
  <c r="AI673"/>
  <c r="AJ673"/>
  <c r="AK673"/>
  <c r="AL673"/>
  <c r="AM673"/>
  <c r="AN673"/>
  <c r="AO673"/>
  <c r="AP673"/>
  <c r="AQ673"/>
  <c r="D671"/>
  <c r="E671"/>
  <c r="F671"/>
  <c r="G671"/>
  <c r="H671"/>
  <c r="I671"/>
  <c r="J671"/>
  <c r="K671"/>
  <c r="L671"/>
  <c r="M671"/>
  <c r="N671"/>
  <c r="O671"/>
  <c r="P671"/>
  <c r="Q671"/>
  <c r="R671"/>
  <c r="S671"/>
  <c r="T671"/>
  <c r="U671"/>
  <c r="V671"/>
  <c r="W671"/>
  <c r="X671"/>
  <c r="Y671"/>
  <c r="Z671"/>
  <c r="AA671"/>
  <c r="AB671"/>
  <c r="AC671"/>
  <c r="AD671"/>
  <c r="AE671"/>
  <c r="AF671"/>
  <c r="AG671"/>
  <c r="AH671"/>
  <c r="AI671"/>
  <c r="AJ671"/>
  <c r="AK671"/>
  <c r="AL671"/>
  <c r="AM671"/>
  <c r="AN671"/>
  <c r="AO671"/>
  <c r="AP671"/>
  <c r="AQ671"/>
  <c r="D669"/>
  <c r="E669"/>
  <c r="F669"/>
  <c r="G669"/>
  <c r="H669"/>
  <c r="I669"/>
  <c r="J669"/>
  <c r="K669"/>
  <c r="L669"/>
  <c r="M669"/>
  <c r="N669"/>
  <c r="O669"/>
  <c r="P669"/>
  <c r="Q669"/>
  <c r="R669"/>
  <c r="S669"/>
  <c r="T669"/>
  <c r="U669"/>
  <c r="V669"/>
  <c r="W669"/>
  <c r="X669"/>
  <c r="Y669"/>
  <c r="Z669"/>
  <c r="AA669"/>
  <c r="AB669"/>
  <c r="AC669"/>
  <c r="AD669"/>
  <c r="AE669"/>
  <c r="AF669"/>
  <c r="AG669"/>
  <c r="AH669"/>
  <c r="AI669"/>
  <c r="AJ669"/>
  <c r="AK669"/>
  <c r="AL669"/>
  <c r="AM669"/>
  <c r="AN669"/>
  <c r="AO669"/>
  <c r="AP669"/>
  <c r="AQ669"/>
  <c r="D667"/>
  <c r="E667"/>
  <c r="F667"/>
  <c r="G667"/>
  <c r="H667"/>
  <c r="I667"/>
  <c r="J667"/>
  <c r="K667"/>
  <c r="L667"/>
  <c r="M667"/>
  <c r="N667"/>
  <c r="O667"/>
  <c r="P667"/>
  <c r="Q667"/>
  <c r="R667"/>
  <c r="S667"/>
  <c r="T667"/>
  <c r="U667"/>
  <c r="V667"/>
  <c r="W667"/>
  <c r="X667"/>
  <c r="Y667"/>
  <c r="Z667"/>
  <c r="AA667"/>
  <c r="AB667"/>
  <c r="AC667"/>
  <c r="AD667"/>
  <c r="AE667"/>
  <c r="AF667"/>
  <c r="AG667"/>
  <c r="AH667"/>
  <c r="AI667"/>
  <c r="AJ667"/>
  <c r="AK667"/>
  <c r="AL667"/>
  <c r="AM667"/>
  <c r="AN667"/>
  <c r="AO667"/>
  <c r="AP667"/>
  <c r="AQ667"/>
  <c r="D665"/>
  <c r="E665"/>
  <c r="F665"/>
  <c r="G665"/>
  <c r="H665"/>
  <c r="I665"/>
  <c r="J665"/>
  <c r="K665"/>
  <c r="L665"/>
  <c r="M665"/>
  <c r="N665"/>
  <c r="O665"/>
  <c r="P665"/>
  <c r="Q665"/>
  <c r="R665"/>
  <c r="S665"/>
  <c r="T665"/>
  <c r="U665"/>
  <c r="V665"/>
  <c r="W665"/>
  <c r="X665"/>
  <c r="Y665"/>
  <c r="Z665"/>
  <c r="AA665"/>
  <c r="AB665"/>
  <c r="AC665"/>
  <c r="AD665"/>
  <c r="AE665"/>
  <c r="AF665"/>
  <c r="AG665"/>
  <c r="AH665"/>
  <c r="AI665"/>
  <c r="AJ665"/>
  <c r="AK665"/>
  <c r="AL665"/>
  <c r="AM665"/>
  <c r="AN665"/>
  <c r="AO665"/>
  <c r="AP665"/>
  <c r="AQ665"/>
  <c r="D663"/>
  <c r="E663"/>
  <c r="F663"/>
  <c r="G663"/>
  <c r="H663"/>
  <c r="I663"/>
  <c r="J663"/>
  <c r="K663"/>
  <c r="L663"/>
  <c r="M663"/>
  <c r="N663"/>
  <c r="O663"/>
  <c r="P663"/>
  <c r="Q663"/>
  <c r="R663"/>
  <c r="S663"/>
  <c r="T663"/>
  <c r="U663"/>
  <c r="V663"/>
  <c r="W663"/>
  <c r="X663"/>
  <c r="Y663"/>
  <c r="Z663"/>
  <c r="AA663"/>
  <c r="AB663"/>
  <c r="AC663"/>
  <c r="AD663"/>
  <c r="AE663"/>
  <c r="AF663"/>
  <c r="AG663"/>
  <c r="AH663"/>
  <c r="AI663"/>
  <c r="AJ663"/>
  <c r="AK663"/>
  <c r="AL663"/>
  <c r="AM663"/>
  <c r="AN663"/>
  <c r="AO663"/>
  <c r="AP663"/>
  <c r="AQ663"/>
  <c r="D661"/>
  <c r="E661"/>
  <c r="F661"/>
  <c r="G661"/>
  <c r="H661"/>
  <c r="I661"/>
  <c r="J661"/>
  <c r="K661"/>
  <c r="L661"/>
  <c r="M661"/>
  <c r="N661"/>
  <c r="O661"/>
  <c r="P661"/>
  <c r="Q661"/>
  <c r="R661"/>
  <c r="S661"/>
  <c r="T661"/>
  <c r="U661"/>
  <c r="V661"/>
  <c r="W661"/>
  <c r="X661"/>
  <c r="Y661"/>
  <c r="Z661"/>
  <c r="AA661"/>
  <c r="AB661"/>
  <c r="AC661"/>
  <c r="AD661"/>
  <c r="AE661"/>
  <c r="AF661"/>
  <c r="AG661"/>
  <c r="AH661"/>
  <c r="AI661"/>
  <c r="AJ661"/>
  <c r="AK661"/>
  <c r="AL661"/>
  <c r="AM661"/>
  <c r="AN661"/>
  <c r="AO661"/>
  <c r="AP661"/>
  <c r="AQ661"/>
  <c r="D659"/>
  <c r="E659"/>
  <c r="F659"/>
  <c r="G659"/>
  <c r="H659"/>
  <c r="I659"/>
  <c r="J659"/>
  <c r="K659"/>
  <c r="L659"/>
  <c r="M659"/>
  <c r="N659"/>
  <c r="O659"/>
  <c r="P659"/>
  <c r="Q659"/>
  <c r="R659"/>
  <c r="S659"/>
  <c r="T659"/>
  <c r="U659"/>
  <c r="V659"/>
  <c r="W659"/>
  <c r="X659"/>
  <c r="Y659"/>
  <c r="Z659"/>
  <c r="AA659"/>
  <c r="AB659"/>
  <c r="AC659"/>
  <c r="AD659"/>
  <c r="AE659"/>
  <c r="AF659"/>
  <c r="AG659"/>
  <c r="AH659"/>
  <c r="AI659"/>
  <c r="AJ659"/>
  <c r="AK659"/>
  <c r="AL659"/>
  <c r="AM659"/>
  <c r="AN659"/>
  <c r="AO659"/>
  <c r="AP659"/>
  <c r="AQ659"/>
  <c r="D657"/>
  <c r="E657"/>
  <c r="F657"/>
  <c r="G657"/>
  <c r="H657"/>
  <c r="I657"/>
  <c r="J657"/>
  <c r="K657"/>
  <c r="L657"/>
  <c r="M657"/>
  <c r="N657"/>
  <c r="O657"/>
  <c r="P657"/>
  <c r="Q657"/>
  <c r="R657"/>
  <c r="S657"/>
  <c r="T657"/>
  <c r="U657"/>
  <c r="V657"/>
  <c r="W657"/>
  <c r="X657"/>
  <c r="Y657"/>
  <c r="Z657"/>
  <c r="AA657"/>
  <c r="AB657"/>
  <c r="AC657"/>
  <c r="AD657"/>
  <c r="AE657"/>
  <c r="AF657"/>
  <c r="AG657"/>
  <c r="AH657"/>
  <c r="AI657"/>
  <c r="AJ657"/>
  <c r="AK657"/>
  <c r="AL657"/>
  <c r="AM657"/>
  <c r="AN657"/>
  <c r="AO657"/>
  <c r="AP657"/>
  <c r="AQ657"/>
  <c r="D655"/>
  <c r="E655"/>
  <c r="F655"/>
  <c r="G655"/>
  <c r="H655"/>
  <c r="I655"/>
  <c r="J655"/>
  <c r="K655"/>
  <c r="L655"/>
  <c r="M655"/>
  <c r="N655"/>
  <c r="O655"/>
  <c r="P655"/>
  <c r="Q655"/>
  <c r="R655"/>
  <c r="S655"/>
  <c r="T655"/>
  <c r="U655"/>
  <c r="V655"/>
  <c r="W655"/>
  <c r="X655"/>
  <c r="Y655"/>
  <c r="Z655"/>
  <c r="AA655"/>
  <c r="AB655"/>
  <c r="AC655"/>
  <c r="AD655"/>
  <c r="AE655"/>
  <c r="AF655"/>
  <c r="AG655"/>
  <c r="AH655"/>
  <c r="AI655"/>
  <c r="AJ655"/>
  <c r="AK655"/>
  <c r="AL655"/>
  <c r="AM655"/>
  <c r="AN655"/>
  <c r="AO655"/>
  <c r="AP655"/>
  <c r="AQ655"/>
  <c r="D653"/>
  <c r="E653"/>
  <c r="F653"/>
  <c r="G653"/>
  <c r="H653"/>
  <c r="I653"/>
  <c r="J653"/>
  <c r="K653"/>
  <c r="L653"/>
  <c r="M653"/>
  <c r="N653"/>
  <c r="O653"/>
  <c r="P653"/>
  <c r="Q653"/>
  <c r="R653"/>
  <c r="S653"/>
  <c r="T653"/>
  <c r="U653"/>
  <c r="V653"/>
  <c r="W653"/>
  <c r="X653"/>
  <c r="Y653"/>
  <c r="Z653"/>
  <c r="AA653"/>
  <c r="AB653"/>
  <c r="AC653"/>
  <c r="AD653"/>
  <c r="AE653"/>
  <c r="AF653"/>
  <c r="AG653"/>
  <c r="AH653"/>
  <c r="AI653"/>
  <c r="AJ653"/>
  <c r="AK653"/>
  <c r="AL653"/>
  <c r="AM653"/>
  <c r="AN653"/>
  <c r="AO653"/>
  <c r="AP653"/>
  <c r="AQ653"/>
  <c r="D651"/>
  <c r="E651"/>
  <c r="F651"/>
  <c r="G651"/>
  <c r="H651"/>
  <c r="I651"/>
  <c r="J651"/>
  <c r="K651"/>
  <c r="L651"/>
  <c r="M651"/>
  <c r="N651"/>
  <c r="O651"/>
  <c r="P651"/>
  <c r="Q651"/>
  <c r="R651"/>
  <c r="S651"/>
  <c r="T651"/>
  <c r="U651"/>
  <c r="V651"/>
  <c r="W651"/>
  <c r="X651"/>
  <c r="Y651"/>
  <c r="Z651"/>
  <c r="AA651"/>
  <c r="AB651"/>
  <c r="AC651"/>
  <c r="AD651"/>
  <c r="AE651"/>
  <c r="AF651"/>
  <c r="AG651"/>
  <c r="AH651"/>
  <c r="AI651"/>
  <c r="AJ651"/>
  <c r="AK651"/>
  <c r="AL651"/>
  <c r="AM651"/>
  <c r="AN651"/>
  <c r="AO651"/>
  <c r="AP651"/>
  <c r="AQ651"/>
  <c r="D649"/>
  <c r="E649"/>
  <c r="F649"/>
  <c r="G649"/>
  <c r="H649"/>
  <c r="I649"/>
  <c r="J649"/>
  <c r="K649"/>
  <c r="L649"/>
  <c r="M649"/>
  <c r="N649"/>
  <c r="O649"/>
  <c r="P649"/>
  <c r="Q649"/>
  <c r="R649"/>
  <c r="S649"/>
  <c r="T649"/>
  <c r="U649"/>
  <c r="V649"/>
  <c r="W649"/>
  <c r="X649"/>
  <c r="Y649"/>
  <c r="Z649"/>
  <c r="AA649"/>
  <c r="AB649"/>
  <c r="AC649"/>
  <c r="AD649"/>
  <c r="AE649"/>
  <c r="AF649"/>
  <c r="AG649"/>
  <c r="AH649"/>
  <c r="AI649"/>
  <c r="AJ649"/>
  <c r="AK649"/>
  <c r="AL649"/>
  <c r="AM649"/>
  <c r="AN649"/>
  <c r="AO649"/>
  <c r="AP649"/>
  <c r="AQ649"/>
  <c r="D647"/>
  <c r="E647"/>
  <c r="F647"/>
  <c r="G647"/>
  <c r="H647"/>
  <c r="I647"/>
  <c r="J647"/>
  <c r="K647"/>
  <c r="L647"/>
  <c r="M647"/>
  <c r="N647"/>
  <c r="O647"/>
  <c r="P647"/>
  <c r="Q647"/>
  <c r="R647"/>
  <c r="S647"/>
  <c r="T647"/>
  <c r="U647"/>
  <c r="V647"/>
  <c r="W647"/>
  <c r="X647"/>
  <c r="Y647"/>
  <c r="Z647"/>
  <c r="AA647"/>
  <c r="AB647"/>
  <c r="AC647"/>
  <c r="AD647"/>
  <c r="AE647"/>
  <c r="AF647"/>
  <c r="AG647"/>
  <c r="AH647"/>
  <c r="AI647"/>
  <c r="AJ647"/>
  <c r="AK647"/>
  <c r="AL647"/>
  <c r="AM647"/>
  <c r="AN647"/>
  <c r="AO647"/>
  <c r="AP647"/>
  <c r="AQ647"/>
  <c r="D645"/>
  <c r="E645"/>
  <c r="F645"/>
  <c r="G645"/>
  <c r="H645"/>
  <c r="I645"/>
  <c r="J645"/>
  <c r="K645"/>
  <c r="L645"/>
  <c r="M645"/>
  <c r="N645"/>
  <c r="O645"/>
  <c r="P645"/>
  <c r="Q645"/>
  <c r="R645"/>
  <c r="S645"/>
  <c r="T645"/>
  <c r="U645"/>
  <c r="V645"/>
  <c r="W645"/>
  <c r="X645"/>
  <c r="Y645"/>
  <c r="Z645"/>
  <c r="AA645"/>
  <c r="AB645"/>
  <c r="AC645"/>
  <c r="AD645"/>
  <c r="AE645"/>
  <c r="AF645"/>
  <c r="AG645"/>
  <c r="AH645"/>
  <c r="AI645"/>
  <c r="AJ645"/>
  <c r="AK645"/>
  <c r="AL645"/>
  <c r="AM645"/>
  <c r="AN645"/>
  <c r="AO645"/>
  <c r="AP645"/>
  <c r="AQ645"/>
  <c r="D643"/>
  <c r="E643"/>
  <c r="F643"/>
  <c r="G643"/>
  <c r="H643"/>
  <c r="I643"/>
  <c r="J643"/>
  <c r="K643"/>
  <c r="L643"/>
  <c r="M643"/>
  <c r="N643"/>
  <c r="O643"/>
  <c r="P643"/>
  <c r="Q643"/>
  <c r="R643"/>
  <c r="S643"/>
  <c r="T643"/>
  <c r="U643"/>
  <c r="V643"/>
  <c r="W643"/>
  <c r="X643"/>
  <c r="Y643"/>
  <c r="Z643"/>
  <c r="AA643"/>
  <c r="AB643"/>
  <c r="AC643"/>
  <c r="AD643"/>
  <c r="AE643"/>
  <c r="AF643"/>
  <c r="AG643"/>
  <c r="AH643"/>
  <c r="AI643"/>
  <c r="AJ643"/>
  <c r="AK643"/>
  <c r="AL643"/>
  <c r="AM643"/>
  <c r="AN643"/>
  <c r="AO643"/>
  <c r="AP643"/>
  <c r="AQ643"/>
  <c r="D641"/>
  <c r="E641"/>
  <c r="F641"/>
  <c r="G641"/>
  <c r="H641"/>
  <c r="I641"/>
  <c r="J641"/>
  <c r="K641"/>
  <c r="L641"/>
  <c r="M641"/>
  <c r="N641"/>
  <c r="O641"/>
  <c r="P641"/>
  <c r="Q641"/>
  <c r="R641"/>
  <c r="S641"/>
  <c r="T641"/>
  <c r="U641"/>
  <c r="V641"/>
  <c r="W641"/>
  <c r="X641"/>
  <c r="Y641"/>
  <c r="Z641"/>
  <c r="AA641"/>
  <c r="AB641"/>
  <c r="AC641"/>
  <c r="AD641"/>
  <c r="AE641"/>
  <c r="AF641"/>
  <c r="AG641"/>
  <c r="AH641"/>
  <c r="AI641"/>
  <c r="AJ641"/>
  <c r="AK641"/>
  <c r="AL641"/>
  <c r="AM641"/>
  <c r="AN641"/>
  <c r="AO641"/>
  <c r="AP641"/>
  <c r="AQ641"/>
  <c r="D639"/>
  <c r="E639"/>
  <c r="F639"/>
  <c r="G639"/>
  <c r="H639"/>
  <c r="I639"/>
  <c r="J639"/>
  <c r="K639"/>
  <c r="L639"/>
  <c r="M639"/>
  <c r="N639"/>
  <c r="O639"/>
  <c r="P639"/>
  <c r="Q639"/>
  <c r="R639"/>
  <c r="S639"/>
  <c r="T639"/>
  <c r="U639"/>
  <c r="V639"/>
  <c r="W639"/>
  <c r="X639"/>
  <c r="Y639"/>
  <c r="Z639"/>
  <c r="AA639"/>
  <c r="AB639"/>
  <c r="AC639"/>
  <c r="AD639"/>
  <c r="AE639"/>
  <c r="AF639"/>
  <c r="AG639"/>
  <c r="AH639"/>
  <c r="AI639"/>
  <c r="AJ639"/>
  <c r="AK639"/>
  <c r="AL639"/>
  <c r="AM639"/>
  <c r="AN639"/>
  <c r="AO639"/>
  <c r="AP639"/>
  <c r="AQ639"/>
  <c r="D637"/>
  <c r="E637"/>
  <c r="F637"/>
  <c r="G637"/>
  <c r="H637"/>
  <c r="I637"/>
  <c r="J637"/>
  <c r="K637"/>
  <c r="L637"/>
  <c r="M637"/>
  <c r="N637"/>
  <c r="O637"/>
  <c r="P637"/>
  <c r="Q637"/>
  <c r="R637"/>
  <c r="S637"/>
  <c r="T637"/>
  <c r="U637"/>
  <c r="V637"/>
  <c r="W637"/>
  <c r="X637"/>
  <c r="Y637"/>
  <c r="Z637"/>
  <c r="AA637"/>
  <c r="AB637"/>
  <c r="AC637"/>
  <c r="AD637"/>
  <c r="AE637"/>
  <c r="AF637"/>
  <c r="AG637"/>
  <c r="AH637"/>
  <c r="AI637"/>
  <c r="AJ637"/>
  <c r="AK637"/>
  <c r="AL637"/>
  <c r="AM637"/>
  <c r="AN637"/>
  <c r="AO637"/>
  <c r="AP637"/>
  <c r="AQ637"/>
  <c r="D635"/>
  <c r="E635"/>
  <c r="F635"/>
  <c r="G635"/>
  <c r="H635"/>
  <c r="I635"/>
  <c r="J635"/>
  <c r="K635"/>
  <c r="L635"/>
  <c r="M635"/>
  <c r="N635"/>
  <c r="O635"/>
  <c r="P635"/>
  <c r="Q635"/>
  <c r="R635"/>
  <c r="S635"/>
  <c r="T635"/>
  <c r="U635"/>
  <c r="V635"/>
  <c r="W635"/>
  <c r="X635"/>
  <c r="Y635"/>
  <c r="Z635"/>
  <c r="AA635"/>
  <c r="AB635"/>
  <c r="AC635"/>
  <c r="AD635"/>
  <c r="AE635"/>
  <c r="AF635"/>
  <c r="AG635"/>
  <c r="AH635"/>
  <c r="AI635"/>
  <c r="AJ635"/>
  <c r="AK635"/>
  <c r="AL635"/>
  <c r="AM635"/>
  <c r="AN635"/>
  <c r="AO635"/>
  <c r="AP635"/>
  <c r="AQ635"/>
  <c r="D633"/>
  <c r="E633"/>
  <c r="F633"/>
  <c r="G633"/>
  <c r="H633"/>
  <c r="I633"/>
  <c r="J633"/>
  <c r="K633"/>
  <c r="L633"/>
  <c r="M633"/>
  <c r="N633"/>
  <c r="O633"/>
  <c r="P633"/>
  <c r="Q633"/>
  <c r="R633"/>
  <c r="S633"/>
  <c r="T633"/>
  <c r="U633"/>
  <c r="V633"/>
  <c r="W633"/>
  <c r="X633"/>
  <c r="Y633"/>
  <c r="Z633"/>
  <c r="AA633"/>
  <c r="AB633"/>
  <c r="AC633"/>
  <c r="AD633"/>
  <c r="AE633"/>
  <c r="AF633"/>
  <c r="AG633"/>
  <c r="AH633"/>
  <c r="AI633"/>
  <c r="AJ633"/>
  <c r="AK633"/>
  <c r="AL633"/>
  <c r="AM633"/>
  <c r="AN633"/>
  <c r="AO633"/>
  <c r="AP633"/>
  <c r="AQ633"/>
  <c r="D631"/>
  <c r="E631"/>
  <c r="F631"/>
  <c r="G631"/>
  <c r="H631"/>
  <c r="I631"/>
  <c r="J631"/>
  <c r="K631"/>
  <c r="L631"/>
  <c r="M631"/>
  <c r="N631"/>
  <c r="O631"/>
  <c r="P631"/>
  <c r="Q631"/>
  <c r="R631"/>
  <c r="S631"/>
  <c r="T631"/>
  <c r="U631"/>
  <c r="V631"/>
  <c r="W631"/>
  <c r="X631"/>
  <c r="Y631"/>
  <c r="Z631"/>
  <c r="AA631"/>
  <c r="AB631"/>
  <c r="AC631"/>
  <c r="AD631"/>
  <c r="AE631"/>
  <c r="AF631"/>
  <c r="AG631"/>
  <c r="AH631"/>
  <c r="AI631"/>
  <c r="AJ631"/>
  <c r="AK631"/>
  <c r="AL631"/>
  <c r="AM631"/>
  <c r="AN631"/>
  <c r="AO631"/>
  <c r="AP631"/>
  <c r="AQ631"/>
  <c r="D629"/>
  <c r="E629"/>
  <c r="F629"/>
  <c r="G629"/>
  <c r="H629"/>
  <c r="I629"/>
  <c r="J629"/>
  <c r="K629"/>
  <c r="L629"/>
  <c r="M629"/>
  <c r="N629"/>
  <c r="O629"/>
  <c r="P629"/>
  <c r="Q629"/>
  <c r="R629"/>
  <c r="S629"/>
  <c r="T629"/>
  <c r="U629"/>
  <c r="V629"/>
  <c r="W629"/>
  <c r="X629"/>
  <c r="Y629"/>
  <c r="Z629"/>
  <c r="AA629"/>
  <c r="AB629"/>
  <c r="AC629"/>
  <c r="AD629"/>
  <c r="AE629"/>
  <c r="AF629"/>
  <c r="AG629"/>
  <c r="AH629"/>
  <c r="AI629"/>
  <c r="AJ629"/>
  <c r="AK629"/>
  <c r="AL629"/>
  <c r="AM629"/>
  <c r="AN629"/>
  <c r="AO629"/>
  <c r="AP629"/>
  <c r="AQ629"/>
  <c r="D627"/>
  <c r="E627"/>
  <c r="F627"/>
  <c r="G627"/>
  <c r="H627"/>
  <c r="I627"/>
  <c r="J627"/>
  <c r="K627"/>
  <c r="L627"/>
  <c r="M627"/>
  <c r="N627"/>
  <c r="O627"/>
  <c r="P627"/>
  <c r="Q627"/>
  <c r="R627"/>
  <c r="S627"/>
  <c r="T627"/>
  <c r="U627"/>
  <c r="V627"/>
  <c r="W627"/>
  <c r="X627"/>
  <c r="Y627"/>
  <c r="Z627"/>
  <c r="AA627"/>
  <c r="AB627"/>
  <c r="AC627"/>
  <c r="AD627"/>
  <c r="AE627"/>
  <c r="AF627"/>
  <c r="AG627"/>
  <c r="AH627"/>
  <c r="AI627"/>
  <c r="AJ627"/>
  <c r="AK627"/>
  <c r="AL627"/>
  <c r="AM627"/>
  <c r="AN627"/>
  <c r="AO627"/>
  <c r="AP627"/>
  <c r="AQ627"/>
  <c r="D625"/>
  <c r="E625"/>
  <c r="F625"/>
  <c r="G625"/>
  <c r="H625"/>
  <c r="I625"/>
  <c r="J625"/>
  <c r="K625"/>
  <c r="L625"/>
  <c r="M625"/>
  <c r="N625"/>
  <c r="O625"/>
  <c r="P625"/>
  <c r="Q625"/>
  <c r="R625"/>
  <c r="S625"/>
  <c r="T625"/>
  <c r="U625"/>
  <c r="V625"/>
  <c r="W625"/>
  <c r="X625"/>
  <c r="Y625"/>
  <c r="Z625"/>
  <c r="AA625"/>
  <c r="AB625"/>
  <c r="AC625"/>
  <c r="AD625"/>
  <c r="AE625"/>
  <c r="AF625"/>
  <c r="AG625"/>
  <c r="AH625"/>
  <c r="AI625"/>
  <c r="AJ625"/>
  <c r="AK625"/>
  <c r="AL625"/>
  <c r="AM625"/>
  <c r="AN625"/>
  <c r="AO625"/>
  <c r="AP625"/>
  <c r="AQ625"/>
  <c r="D623"/>
  <c r="E623"/>
  <c r="F623"/>
  <c r="G623"/>
  <c r="H623"/>
  <c r="I623"/>
  <c r="J623"/>
  <c r="K623"/>
  <c r="L623"/>
  <c r="M623"/>
  <c r="N623"/>
  <c r="O623"/>
  <c r="P623"/>
  <c r="Q623"/>
  <c r="R623"/>
  <c r="S623"/>
  <c r="T623"/>
  <c r="U623"/>
  <c r="V623"/>
  <c r="W623"/>
  <c r="X623"/>
  <c r="Y623"/>
  <c r="Z623"/>
  <c r="AA623"/>
  <c r="AB623"/>
  <c r="AC623"/>
  <c r="AD623"/>
  <c r="AE623"/>
  <c r="AF623"/>
  <c r="AG623"/>
  <c r="AH623"/>
  <c r="AI623"/>
  <c r="AJ623"/>
  <c r="AK623"/>
  <c r="AL623"/>
  <c r="AM623"/>
  <c r="AN623"/>
  <c r="AO623"/>
  <c r="AP623"/>
  <c r="AQ623"/>
  <c r="D621"/>
  <c r="E621"/>
  <c r="F621"/>
  <c r="G621"/>
  <c r="H621"/>
  <c r="I621"/>
  <c r="J621"/>
  <c r="K621"/>
  <c r="L621"/>
  <c r="M621"/>
  <c r="N621"/>
  <c r="O621"/>
  <c r="P621"/>
  <c r="Q621"/>
  <c r="R621"/>
  <c r="S621"/>
  <c r="T621"/>
  <c r="U621"/>
  <c r="V621"/>
  <c r="W621"/>
  <c r="X621"/>
  <c r="Y621"/>
  <c r="Z621"/>
  <c r="AA621"/>
  <c r="AB621"/>
  <c r="AC621"/>
  <c r="AD621"/>
  <c r="AE621"/>
  <c r="AF621"/>
  <c r="AG621"/>
  <c r="AH621"/>
  <c r="AI621"/>
  <c r="AJ621"/>
  <c r="AK621"/>
  <c r="AL621"/>
  <c r="AM621"/>
  <c r="AN621"/>
  <c r="AO621"/>
  <c r="AP621"/>
  <c r="AQ621"/>
  <c r="D619"/>
  <c r="E619"/>
  <c r="F619"/>
  <c r="G619"/>
  <c r="H619"/>
  <c r="I619"/>
  <c r="J619"/>
  <c r="K619"/>
  <c r="L619"/>
  <c r="M619"/>
  <c r="N619"/>
  <c r="O619"/>
  <c r="P619"/>
  <c r="Q619"/>
  <c r="R619"/>
  <c r="S619"/>
  <c r="T619"/>
  <c r="U619"/>
  <c r="V619"/>
  <c r="W619"/>
  <c r="X619"/>
  <c r="Y619"/>
  <c r="Z619"/>
  <c r="AA619"/>
  <c r="AB619"/>
  <c r="AC619"/>
  <c r="AD619"/>
  <c r="AE619"/>
  <c r="AF619"/>
  <c r="AG619"/>
  <c r="AH619"/>
  <c r="AI619"/>
  <c r="AJ619"/>
  <c r="AK619"/>
  <c r="AL619"/>
  <c r="AM619"/>
  <c r="AN619"/>
  <c r="AO619"/>
  <c r="AP619"/>
  <c r="AQ619"/>
  <c r="D617"/>
  <c r="E617"/>
  <c r="F617"/>
  <c r="G617"/>
  <c r="H617"/>
  <c r="I617"/>
  <c r="J617"/>
  <c r="K617"/>
  <c r="L617"/>
  <c r="M617"/>
  <c r="N617"/>
  <c r="O617"/>
  <c r="P617"/>
  <c r="Q617"/>
  <c r="R617"/>
  <c r="S617"/>
  <c r="T617"/>
  <c r="U617"/>
  <c r="V617"/>
  <c r="W617"/>
  <c r="X617"/>
  <c r="Y617"/>
  <c r="Z617"/>
  <c r="AA617"/>
  <c r="AB617"/>
  <c r="AC617"/>
  <c r="AD617"/>
  <c r="AE617"/>
  <c r="AF617"/>
  <c r="AG617"/>
  <c r="AH617"/>
  <c r="AI617"/>
  <c r="AJ617"/>
  <c r="AK617"/>
  <c r="AL617"/>
  <c r="AM617"/>
  <c r="AN617"/>
  <c r="AO617"/>
  <c r="AP617"/>
  <c r="AQ617"/>
  <c r="D615"/>
  <c r="E615"/>
  <c r="F615"/>
  <c r="G615"/>
  <c r="H615"/>
  <c r="I615"/>
  <c r="J615"/>
  <c r="K615"/>
  <c r="L615"/>
  <c r="M615"/>
  <c r="N615"/>
  <c r="O615"/>
  <c r="P615"/>
  <c r="Q615"/>
  <c r="R615"/>
  <c r="S615"/>
  <c r="T615"/>
  <c r="U615"/>
  <c r="V615"/>
  <c r="W615"/>
  <c r="X615"/>
  <c r="Y615"/>
  <c r="Z615"/>
  <c r="AA615"/>
  <c r="AB615"/>
  <c r="AC615"/>
  <c r="AD615"/>
  <c r="AE615"/>
  <c r="AF615"/>
  <c r="AG615"/>
  <c r="AH615"/>
  <c r="AI615"/>
  <c r="AJ615"/>
  <c r="AK615"/>
  <c r="AL615"/>
  <c r="AM615"/>
  <c r="AN615"/>
  <c r="AO615"/>
  <c r="AP615"/>
  <c r="AQ615"/>
  <c r="D613"/>
  <c r="E613"/>
  <c r="F613"/>
  <c r="G613"/>
  <c r="H613"/>
  <c r="I613"/>
  <c r="J613"/>
  <c r="K613"/>
  <c r="L613"/>
  <c r="M613"/>
  <c r="N613"/>
  <c r="O613"/>
  <c r="P613"/>
  <c r="Q613"/>
  <c r="R613"/>
  <c r="S613"/>
  <c r="T613"/>
  <c r="U613"/>
  <c r="V613"/>
  <c r="W613"/>
  <c r="X613"/>
  <c r="Y613"/>
  <c r="Z613"/>
  <c r="AA613"/>
  <c r="AB613"/>
  <c r="AC613"/>
  <c r="AD613"/>
  <c r="AE613"/>
  <c r="AF613"/>
  <c r="AG613"/>
  <c r="AH613"/>
  <c r="AI613"/>
  <c r="AJ613"/>
  <c r="AK613"/>
  <c r="AL613"/>
  <c r="AM613"/>
  <c r="AN613"/>
  <c r="AO613"/>
  <c r="AP613"/>
  <c r="AQ613"/>
  <c r="D611"/>
  <c r="E611"/>
  <c r="F611"/>
  <c r="G611"/>
  <c r="H611"/>
  <c r="I611"/>
  <c r="J611"/>
  <c r="K611"/>
  <c r="L611"/>
  <c r="M611"/>
  <c r="N611"/>
  <c r="O611"/>
  <c r="P611"/>
  <c r="Q611"/>
  <c r="R611"/>
  <c r="S611"/>
  <c r="T611"/>
  <c r="U611"/>
  <c r="V611"/>
  <c r="W611"/>
  <c r="X611"/>
  <c r="Y611"/>
  <c r="Z611"/>
  <c r="AA611"/>
  <c r="AB611"/>
  <c r="AC611"/>
  <c r="AD611"/>
  <c r="AE611"/>
  <c r="AF611"/>
  <c r="AG611"/>
  <c r="AH611"/>
  <c r="AI611"/>
  <c r="AJ611"/>
  <c r="AK611"/>
  <c r="AL611"/>
  <c r="AM611"/>
  <c r="AN611"/>
  <c r="AO611"/>
  <c r="AP611"/>
  <c r="AQ611"/>
  <c r="D609"/>
  <c r="E609"/>
  <c r="F609"/>
  <c r="G609"/>
  <c r="H609"/>
  <c r="I609"/>
  <c r="J609"/>
  <c r="K609"/>
  <c r="L609"/>
  <c r="M609"/>
  <c r="N609"/>
  <c r="O609"/>
  <c r="P609"/>
  <c r="Q609"/>
  <c r="R609"/>
  <c r="S609"/>
  <c r="T609"/>
  <c r="U609"/>
  <c r="V609"/>
  <c r="W609"/>
  <c r="X609"/>
  <c r="Y609"/>
  <c r="Z609"/>
  <c r="AA609"/>
  <c r="AB609"/>
  <c r="AC609"/>
  <c r="AD609"/>
  <c r="AE609"/>
  <c r="AF609"/>
  <c r="AG609"/>
  <c r="AH609"/>
  <c r="AI609"/>
  <c r="AJ609"/>
  <c r="AK609"/>
  <c r="AL609"/>
  <c r="AM609"/>
  <c r="AN609"/>
  <c r="AO609"/>
  <c r="AP609"/>
  <c r="AQ609"/>
  <c r="D607"/>
  <c r="E607"/>
  <c r="F607"/>
  <c r="G607"/>
  <c r="H607"/>
  <c r="I607"/>
  <c r="J607"/>
  <c r="K607"/>
  <c r="L607"/>
  <c r="M607"/>
  <c r="N607"/>
  <c r="O607"/>
  <c r="P607"/>
  <c r="Q607"/>
  <c r="R607"/>
  <c r="S607"/>
  <c r="T607"/>
  <c r="U607"/>
  <c r="V607"/>
  <c r="W607"/>
  <c r="X607"/>
  <c r="Y607"/>
  <c r="Z607"/>
  <c r="AA607"/>
  <c r="AB607"/>
  <c r="AC607"/>
  <c r="AD607"/>
  <c r="AE607"/>
  <c r="AF607"/>
  <c r="AG607"/>
  <c r="AH607"/>
  <c r="AI607"/>
  <c r="AJ607"/>
  <c r="AK607"/>
  <c r="AL607"/>
  <c r="AM607"/>
  <c r="AN607"/>
  <c r="AO607"/>
  <c r="AP607"/>
  <c r="AQ607"/>
  <c r="D605"/>
  <c r="E605"/>
  <c r="F605"/>
  <c r="G605"/>
  <c r="H605"/>
  <c r="I605"/>
  <c r="J605"/>
  <c r="K605"/>
  <c r="L605"/>
  <c r="M605"/>
  <c r="N605"/>
  <c r="O605"/>
  <c r="P605"/>
  <c r="Q605"/>
  <c r="R605"/>
  <c r="S605"/>
  <c r="T605"/>
  <c r="U605"/>
  <c r="V605"/>
  <c r="W605"/>
  <c r="X605"/>
  <c r="Y605"/>
  <c r="Z605"/>
  <c r="AA605"/>
  <c r="AB605"/>
  <c r="AC605"/>
  <c r="AD605"/>
  <c r="AE605"/>
  <c r="AF605"/>
  <c r="AG605"/>
  <c r="AH605"/>
  <c r="AI605"/>
  <c r="AJ605"/>
  <c r="AK605"/>
  <c r="AL605"/>
  <c r="AM605"/>
  <c r="AN605"/>
  <c r="AO605"/>
  <c r="AP605"/>
  <c r="AQ605"/>
  <c r="D603"/>
  <c r="E603"/>
  <c r="F603"/>
  <c r="G603"/>
  <c r="H603"/>
  <c r="I603"/>
  <c r="J603"/>
  <c r="K603"/>
  <c r="L603"/>
  <c r="M603"/>
  <c r="N603"/>
  <c r="O603"/>
  <c r="P603"/>
  <c r="Q603"/>
  <c r="R603"/>
  <c r="S603"/>
  <c r="T603"/>
  <c r="U603"/>
  <c r="V603"/>
  <c r="W603"/>
  <c r="X603"/>
  <c r="Y603"/>
  <c r="Z603"/>
  <c r="AA603"/>
  <c r="AB603"/>
  <c r="AC603"/>
  <c r="AD603"/>
  <c r="AE603"/>
  <c r="AF603"/>
  <c r="AG603"/>
  <c r="AH603"/>
  <c r="AI603"/>
  <c r="AJ603"/>
  <c r="AK603"/>
  <c r="AL603"/>
  <c r="AM603"/>
  <c r="AN603"/>
  <c r="AO603"/>
  <c r="AP603"/>
  <c r="AQ603"/>
  <c r="D601"/>
  <c r="E601"/>
  <c r="F601"/>
  <c r="G601"/>
  <c r="H601"/>
  <c r="I601"/>
  <c r="J601"/>
  <c r="K601"/>
  <c r="L601"/>
  <c r="M601"/>
  <c r="N601"/>
  <c r="O601"/>
  <c r="P601"/>
  <c r="Q601"/>
  <c r="R601"/>
  <c r="S601"/>
  <c r="T601"/>
  <c r="U601"/>
  <c r="V601"/>
  <c r="W601"/>
  <c r="X601"/>
  <c r="Y601"/>
  <c r="Z601"/>
  <c r="AA601"/>
  <c r="AB601"/>
  <c r="AC601"/>
  <c r="AD601"/>
  <c r="AE601"/>
  <c r="AF601"/>
  <c r="AG601"/>
  <c r="AH601"/>
  <c r="AI601"/>
  <c r="AJ601"/>
  <c r="AK601"/>
  <c r="AL601"/>
  <c r="AM601"/>
  <c r="AN601"/>
  <c r="AO601"/>
  <c r="AP601"/>
  <c r="AQ601"/>
  <c r="D599"/>
  <c r="E599"/>
  <c r="F599"/>
  <c r="G599"/>
  <c r="H599"/>
  <c r="I599"/>
  <c r="J599"/>
  <c r="K599"/>
  <c r="L599"/>
  <c r="M599"/>
  <c r="N599"/>
  <c r="O599"/>
  <c r="P599"/>
  <c r="Q599"/>
  <c r="R599"/>
  <c r="S599"/>
  <c r="T599"/>
  <c r="U599"/>
  <c r="V599"/>
  <c r="W599"/>
  <c r="X599"/>
  <c r="Y599"/>
  <c r="Z599"/>
  <c r="AA599"/>
  <c r="AB599"/>
  <c r="AC599"/>
  <c r="AD599"/>
  <c r="AE599"/>
  <c r="AF599"/>
  <c r="AG599"/>
  <c r="AH599"/>
  <c r="AI599"/>
  <c r="AJ599"/>
  <c r="AK599"/>
  <c r="AL599"/>
  <c r="AM599"/>
  <c r="AN599"/>
  <c r="AO599"/>
  <c r="AP599"/>
  <c r="AQ599"/>
  <c r="D597"/>
  <c r="E597"/>
  <c r="F597"/>
  <c r="G597"/>
  <c r="H597"/>
  <c r="I597"/>
  <c r="J597"/>
  <c r="K597"/>
  <c r="L597"/>
  <c r="M597"/>
  <c r="N597"/>
  <c r="O597"/>
  <c r="P597"/>
  <c r="Q597"/>
  <c r="R597"/>
  <c r="S597"/>
  <c r="T597"/>
  <c r="U597"/>
  <c r="V597"/>
  <c r="W597"/>
  <c r="X597"/>
  <c r="Y597"/>
  <c r="Z597"/>
  <c r="AA597"/>
  <c r="AB597"/>
  <c r="AC597"/>
  <c r="AD597"/>
  <c r="AE597"/>
  <c r="AF597"/>
  <c r="AG597"/>
  <c r="AH597"/>
  <c r="AI597"/>
  <c r="AJ597"/>
  <c r="AK597"/>
  <c r="AL597"/>
  <c r="AM597"/>
  <c r="AN597"/>
  <c r="AO597"/>
  <c r="AP597"/>
  <c r="AQ597"/>
  <c r="D595"/>
  <c r="E595"/>
  <c r="F595"/>
  <c r="G595"/>
  <c r="H595"/>
  <c r="I595"/>
  <c r="J595"/>
  <c r="K595"/>
  <c r="L595"/>
  <c r="M595"/>
  <c r="N595"/>
  <c r="O595"/>
  <c r="P595"/>
  <c r="Q595"/>
  <c r="R595"/>
  <c r="S595"/>
  <c r="T595"/>
  <c r="U595"/>
  <c r="V595"/>
  <c r="W595"/>
  <c r="X595"/>
  <c r="Y595"/>
  <c r="Z595"/>
  <c r="AA595"/>
  <c r="AB595"/>
  <c r="AC595"/>
  <c r="AD595"/>
  <c r="AE595"/>
  <c r="AF595"/>
  <c r="AG595"/>
  <c r="AH595"/>
  <c r="AI595"/>
  <c r="AJ595"/>
  <c r="AK595"/>
  <c r="AL595"/>
  <c r="AM595"/>
  <c r="AN595"/>
  <c r="AO595"/>
  <c r="AP595"/>
  <c r="AQ595"/>
  <c r="D593"/>
  <c r="E593"/>
  <c r="F593"/>
  <c r="G593"/>
  <c r="H593"/>
  <c r="I593"/>
  <c r="J593"/>
  <c r="K593"/>
  <c r="L593"/>
  <c r="M593"/>
  <c r="N593"/>
  <c r="O593"/>
  <c r="P593"/>
  <c r="Q593"/>
  <c r="R593"/>
  <c r="S593"/>
  <c r="T593"/>
  <c r="U593"/>
  <c r="V593"/>
  <c r="W593"/>
  <c r="X593"/>
  <c r="Y593"/>
  <c r="Z593"/>
  <c r="AA593"/>
  <c r="AB593"/>
  <c r="AC593"/>
  <c r="AD593"/>
  <c r="AE593"/>
  <c r="AF593"/>
  <c r="AG593"/>
  <c r="AH593"/>
  <c r="AI593"/>
  <c r="AJ593"/>
  <c r="AK593"/>
  <c r="AL593"/>
  <c r="AM593"/>
  <c r="AN593"/>
  <c r="AO593"/>
  <c r="AP593"/>
  <c r="AQ593"/>
  <c r="D591"/>
  <c r="E591"/>
  <c r="F591"/>
  <c r="G591"/>
  <c r="H591"/>
  <c r="I591"/>
  <c r="J591"/>
  <c r="K591"/>
  <c r="L591"/>
  <c r="M591"/>
  <c r="N591"/>
  <c r="O591"/>
  <c r="P591"/>
  <c r="Q591"/>
  <c r="R591"/>
  <c r="S591"/>
  <c r="T591"/>
  <c r="U591"/>
  <c r="V591"/>
  <c r="W591"/>
  <c r="X591"/>
  <c r="Y591"/>
  <c r="Z591"/>
  <c r="AA591"/>
  <c r="AB591"/>
  <c r="AC591"/>
  <c r="AD591"/>
  <c r="AE591"/>
  <c r="AF591"/>
  <c r="AG591"/>
  <c r="AH591"/>
  <c r="AI591"/>
  <c r="AJ591"/>
  <c r="AK591"/>
  <c r="AL591"/>
  <c r="AM591"/>
  <c r="AN591"/>
  <c r="AO591"/>
  <c r="AP591"/>
  <c r="AQ591"/>
  <c r="D589"/>
  <c r="E589"/>
  <c r="F589"/>
  <c r="G589"/>
  <c r="H589"/>
  <c r="I589"/>
  <c r="J589"/>
  <c r="K589"/>
  <c r="L589"/>
  <c r="M589"/>
  <c r="N589"/>
  <c r="O589"/>
  <c r="P589"/>
  <c r="Q589"/>
  <c r="R589"/>
  <c r="S589"/>
  <c r="T589"/>
  <c r="U589"/>
  <c r="V589"/>
  <c r="W589"/>
  <c r="X589"/>
  <c r="Y589"/>
  <c r="Z589"/>
  <c r="AA589"/>
  <c r="AB589"/>
  <c r="AC589"/>
  <c r="AD589"/>
  <c r="AE589"/>
  <c r="AF589"/>
  <c r="AG589"/>
  <c r="AH589"/>
  <c r="AI589"/>
  <c r="AJ589"/>
  <c r="AK589"/>
  <c r="AL589"/>
  <c r="AM589"/>
  <c r="AN589"/>
  <c r="AO589"/>
  <c r="AP589"/>
  <c r="AQ589"/>
  <c r="D587"/>
  <c r="E587"/>
  <c r="F587"/>
  <c r="G587"/>
  <c r="H587"/>
  <c r="I587"/>
  <c r="J587"/>
  <c r="K587"/>
  <c r="L587"/>
  <c r="M587"/>
  <c r="N587"/>
  <c r="O587"/>
  <c r="P587"/>
  <c r="Q587"/>
  <c r="R587"/>
  <c r="S587"/>
  <c r="T587"/>
  <c r="U587"/>
  <c r="V587"/>
  <c r="W587"/>
  <c r="X587"/>
  <c r="Y587"/>
  <c r="Z587"/>
  <c r="AA587"/>
  <c r="AB587"/>
  <c r="AC587"/>
  <c r="AD587"/>
  <c r="AE587"/>
  <c r="AF587"/>
  <c r="AG587"/>
  <c r="AH587"/>
  <c r="AI587"/>
  <c r="AJ587"/>
  <c r="AK587"/>
  <c r="AL587"/>
  <c r="AM587"/>
  <c r="AN587"/>
  <c r="AO587"/>
  <c r="AP587"/>
  <c r="AQ587"/>
  <c r="D585"/>
  <c r="E585"/>
  <c r="F585"/>
  <c r="G585"/>
  <c r="H585"/>
  <c r="I585"/>
  <c r="J585"/>
  <c r="K585"/>
  <c r="L585"/>
  <c r="M585"/>
  <c r="N585"/>
  <c r="O585"/>
  <c r="P585"/>
  <c r="Q585"/>
  <c r="R585"/>
  <c r="S585"/>
  <c r="T585"/>
  <c r="U585"/>
  <c r="V585"/>
  <c r="W585"/>
  <c r="X585"/>
  <c r="Y585"/>
  <c r="Z585"/>
  <c r="AA585"/>
  <c r="AB585"/>
  <c r="AC585"/>
  <c r="AD585"/>
  <c r="AE585"/>
  <c r="AF585"/>
  <c r="AG585"/>
  <c r="AH585"/>
  <c r="AI585"/>
  <c r="AJ585"/>
  <c r="AK585"/>
  <c r="AL585"/>
  <c r="AM585"/>
  <c r="AN585"/>
  <c r="AO585"/>
  <c r="AP585"/>
  <c r="AQ585"/>
  <c r="D583"/>
  <c r="E583"/>
  <c r="F583"/>
  <c r="G583"/>
  <c r="H583"/>
  <c r="I583"/>
  <c r="J583"/>
  <c r="K583"/>
  <c r="L583"/>
  <c r="M583"/>
  <c r="N583"/>
  <c r="O583"/>
  <c r="P583"/>
  <c r="Q583"/>
  <c r="R583"/>
  <c r="S583"/>
  <c r="T583"/>
  <c r="U583"/>
  <c r="V583"/>
  <c r="W583"/>
  <c r="X583"/>
  <c r="Y583"/>
  <c r="Z583"/>
  <c r="AA583"/>
  <c r="AB583"/>
  <c r="AC583"/>
  <c r="AD583"/>
  <c r="AE583"/>
  <c r="AF583"/>
  <c r="AG583"/>
  <c r="AH583"/>
  <c r="AI583"/>
  <c r="AJ583"/>
  <c r="AK583"/>
  <c r="AL583"/>
  <c r="AM583"/>
  <c r="AN583"/>
  <c r="AO583"/>
  <c r="AP583"/>
  <c r="AQ583"/>
  <c r="D581"/>
  <c r="E581"/>
  <c r="F581"/>
  <c r="G581"/>
  <c r="H581"/>
  <c r="I581"/>
  <c r="J581"/>
  <c r="K581"/>
  <c r="L581"/>
  <c r="M581"/>
  <c r="N581"/>
  <c r="O581"/>
  <c r="P581"/>
  <c r="Q581"/>
  <c r="R581"/>
  <c r="S581"/>
  <c r="T581"/>
  <c r="U581"/>
  <c r="V581"/>
  <c r="W581"/>
  <c r="X581"/>
  <c r="Y581"/>
  <c r="Z581"/>
  <c r="AA581"/>
  <c r="AB581"/>
  <c r="AC581"/>
  <c r="AD581"/>
  <c r="AE581"/>
  <c r="AF581"/>
  <c r="AG581"/>
  <c r="AH581"/>
  <c r="AI581"/>
  <c r="AJ581"/>
  <c r="AK581"/>
  <c r="AL581"/>
  <c r="AM581"/>
  <c r="AN581"/>
  <c r="AO581"/>
  <c r="AP581"/>
  <c r="AQ581"/>
  <c r="D579"/>
  <c r="E579"/>
  <c r="F579"/>
  <c r="G579"/>
  <c r="H579"/>
  <c r="I579"/>
  <c r="J579"/>
  <c r="K579"/>
  <c r="L579"/>
  <c r="M579"/>
  <c r="N579"/>
  <c r="O579"/>
  <c r="P579"/>
  <c r="Q579"/>
  <c r="R579"/>
  <c r="S579"/>
  <c r="T579"/>
  <c r="U579"/>
  <c r="V579"/>
  <c r="W579"/>
  <c r="X579"/>
  <c r="Y579"/>
  <c r="Z579"/>
  <c r="AA579"/>
  <c r="AB579"/>
  <c r="AC579"/>
  <c r="AD579"/>
  <c r="AE579"/>
  <c r="AF579"/>
  <c r="AG579"/>
  <c r="AH579"/>
  <c r="AI579"/>
  <c r="AJ579"/>
  <c r="AK579"/>
  <c r="AL579"/>
  <c r="AM579"/>
  <c r="AN579"/>
  <c r="AO579"/>
  <c r="AP579"/>
  <c r="AQ579"/>
  <c r="D577"/>
  <c r="E577"/>
  <c r="F577"/>
  <c r="G577"/>
  <c r="H577"/>
  <c r="I577"/>
  <c r="J577"/>
  <c r="K577"/>
  <c r="L577"/>
  <c r="M577"/>
  <c r="N577"/>
  <c r="O577"/>
  <c r="P577"/>
  <c r="Q577"/>
  <c r="R577"/>
  <c r="S577"/>
  <c r="T577"/>
  <c r="U577"/>
  <c r="V577"/>
  <c r="W577"/>
  <c r="X577"/>
  <c r="Y577"/>
  <c r="Z577"/>
  <c r="AA577"/>
  <c r="AB577"/>
  <c r="AC577"/>
  <c r="AD577"/>
  <c r="AE577"/>
  <c r="AF577"/>
  <c r="AG577"/>
  <c r="AH577"/>
  <c r="AI577"/>
  <c r="AJ577"/>
  <c r="AK577"/>
  <c r="AL577"/>
  <c r="AM577"/>
  <c r="AN577"/>
  <c r="AO577"/>
  <c r="AP577"/>
  <c r="AQ577"/>
  <c r="D575"/>
  <c r="E575"/>
  <c r="F575"/>
  <c r="G575"/>
  <c r="H575"/>
  <c r="I575"/>
  <c r="J575"/>
  <c r="K575"/>
  <c r="L575"/>
  <c r="M575"/>
  <c r="N575"/>
  <c r="O575"/>
  <c r="P575"/>
  <c r="Q575"/>
  <c r="R575"/>
  <c r="S575"/>
  <c r="T575"/>
  <c r="U575"/>
  <c r="V575"/>
  <c r="W575"/>
  <c r="X575"/>
  <c r="Y575"/>
  <c r="Z575"/>
  <c r="AA575"/>
  <c r="AB575"/>
  <c r="AC575"/>
  <c r="AD575"/>
  <c r="AE575"/>
  <c r="AF575"/>
  <c r="AG575"/>
  <c r="AH575"/>
  <c r="AI575"/>
  <c r="AJ575"/>
  <c r="AK575"/>
  <c r="AL575"/>
  <c r="AM575"/>
  <c r="AN575"/>
  <c r="AO575"/>
  <c r="AP575"/>
  <c r="AQ575"/>
  <c r="D573"/>
  <c r="E573"/>
  <c r="F573"/>
  <c r="G573"/>
  <c r="H573"/>
  <c r="I573"/>
  <c r="J573"/>
  <c r="K573"/>
  <c r="L573"/>
  <c r="M573"/>
  <c r="N573"/>
  <c r="O573"/>
  <c r="P573"/>
  <c r="Q573"/>
  <c r="R573"/>
  <c r="S573"/>
  <c r="T573"/>
  <c r="U573"/>
  <c r="V573"/>
  <c r="W573"/>
  <c r="X573"/>
  <c r="Y573"/>
  <c r="Z573"/>
  <c r="AA573"/>
  <c r="AB573"/>
  <c r="AC573"/>
  <c r="AD573"/>
  <c r="AE573"/>
  <c r="AF573"/>
  <c r="AG573"/>
  <c r="AH573"/>
  <c r="AI573"/>
  <c r="AJ573"/>
  <c r="AK573"/>
  <c r="AL573"/>
  <c r="AM573"/>
  <c r="AN573"/>
  <c r="AO573"/>
  <c r="AP573"/>
  <c r="AQ573"/>
  <c r="D571"/>
  <c r="E571"/>
  <c r="F571"/>
  <c r="G571"/>
  <c r="H571"/>
  <c r="I571"/>
  <c r="J571"/>
  <c r="K571"/>
  <c r="L571"/>
  <c r="M571"/>
  <c r="N571"/>
  <c r="O571"/>
  <c r="P571"/>
  <c r="Q571"/>
  <c r="R571"/>
  <c r="S571"/>
  <c r="T571"/>
  <c r="U571"/>
  <c r="V571"/>
  <c r="W571"/>
  <c r="X571"/>
  <c r="Y571"/>
  <c r="Z571"/>
  <c r="AA571"/>
  <c r="AB571"/>
  <c r="AC571"/>
  <c r="AD571"/>
  <c r="AE571"/>
  <c r="AF571"/>
  <c r="AG571"/>
  <c r="AH571"/>
  <c r="AI571"/>
  <c r="AJ571"/>
  <c r="AK571"/>
  <c r="AL571"/>
  <c r="AM571"/>
  <c r="AN571"/>
  <c r="AO571"/>
  <c r="AP571"/>
  <c r="AQ571"/>
  <c r="D569"/>
  <c r="E569"/>
  <c r="F569"/>
  <c r="G569"/>
  <c r="H569"/>
  <c r="I569"/>
  <c r="J569"/>
  <c r="K569"/>
  <c r="L569"/>
  <c r="M569"/>
  <c r="N569"/>
  <c r="O569"/>
  <c r="P569"/>
  <c r="Q569"/>
  <c r="R569"/>
  <c r="S569"/>
  <c r="T569"/>
  <c r="U569"/>
  <c r="V569"/>
  <c r="W569"/>
  <c r="X569"/>
  <c r="Y569"/>
  <c r="Z569"/>
  <c r="AA569"/>
  <c r="AB569"/>
  <c r="AC569"/>
  <c r="AD569"/>
  <c r="AE569"/>
  <c r="AF569"/>
  <c r="AG569"/>
  <c r="AH569"/>
  <c r="AI569"/>
  <c r="AJ569"/>
  <c r="AK569"/>
  <c r="AL569"/>
  <c r="AM569"/>
  <c r="AN569"/>
  <c r="AO569"/>
  <c r="AP569"/>
  <c r="AQ569"/>
  <c r="D567"/>
  <c r="E567"/>
  <c r="F567"/>
  <c r="G567"/>
  <c r="H567"/>
  <c r="I567"/>
  <c r="J567"/>
  <c r="K567"/>
  <c r="L567"/>
  <c r="M567"/>
  <c r="N567"/>
  <c r="O567"/>
  <c r="P567"/>
  <c r="Q567"/>
  <c r="R567"/>
  <c r="S567"/>
  <c r="T567"/>
  <c r="U567"/>
  <c r="V567"/>
  <c r="W567"/>
  <c r="X567"/>
  <c r="Y567"/>
  <c r="Z567"/>
  <c r="AA567"/>
  <c r="AB567"/>
  <c r="AC567"/>
  <c r="AD567"/>
  <c r="AE567"/>
  <c r="AF567"/>
  <c r="AG567"/>
  <c r="AH567"/>
  <c r="AI567"/>
  <c r="AJ567"/>
  <c r="AK567"/>
  <c r="AL567"/>
  <c r="AM567"/>
  <c r="AN567"/>
  <c r="AO567"/>
  <c r="AP567"/>
  <c r="AQ567"/>
  <c r="D565"/>
  <c r="E565"/>
  <c r="F565"/>
  <c r="G565"/>
  <c r="H565"/>
  <c r="I565"/>
  <c r="J565"/>
  <c r="K565"/>
  <c r="L565"/>
  <c r="M565"/>
  <c r="N565"/>
  <c r="O565"/>
  <c r="P565"/>
  <c r="Q565"/>
  <c r="R565"/>
  <c r="S565"/>
  <c r="T565"/>
  <c r="U565"/>
  <c r="V565"/>
  <c r="W565"/>
  <c r="X565"/>
  <c r="Y565"/>
  <c r="Z565"/>
  <c r="AA565"/>
  <c r="AB565"/>
  <c r="AC565"/>
  <c r="AD565"/>
  <c r="AE565"/>
  <c r="AF565"/>
  <c r="AG565"/>
  <c r="AH565"/>
  <c r="AI565"/>
  <c r="AJ565"/>
  <c r="AK565"/>
  <c r="AL565"/>
  <c r="AM565"/>
  <c r="AN565"/>
  <c r="AO565"/>
  <c r="AP565"/>
  <c r="AQ565"/>
  <c r="D563"/>
  <c r="E563"/>
  <c r="F563"/>
  <c r="G563"/>
  <c r="H563"/>
  <c r="I563"/>
  <c r="J563"/>
  <c r="K563"/>
  <c r="L563"/>
  <c r="M563"/>
  <c r="N563"/>
  <c r="O563"/>
  <c r="P563"/>
  <c r="Q563"/>
  <c r="R563"/>
  <c r="S563"/>
  <c r="T563"/>
  <c r="U563"/>
  <c r="V563"/>
  <c r="W563"/>
  <c r="X563"/>
  <c r="Y563"/>
  <c r="Z563"/>
  <c r="AA563"/>
  <c r="AB563"/>
  <c r="AC563"/>
  <c r="AD563"/>
  <c r="AE563"/>
  <c r="AF563"/>
  <c r="AG563"/>
  <c r="AH563"/>
  <c r="AI563"/>
  <c r="AJ563"/>
  <c r="AK563"/>
  <c r="AL563"/>
  <c r="AM563"/>
  <c r="AN563"/>
  <c r="AO563"/>
  <c r="AP563"/>
  <c r="AQ563"/>
  <c r="D561"/>
  <c r="E561"/>
  <c r="F561"/>
  <c r="G561"/>
  <c r="H561"/>
  <c r="I561"/>
  <c r="J561"/>
  <c r="K561"/>
  <c r="L561"/>
  <c r="M561"/>
  <c r="N561"/>
  <c r="O561"/>
  <c r="P561"/>
  <c r="Q561"/>
  <c r="R561"/>
  <c r="S561"/>
  <c r="T561"/>
  <c r="U561"/>
  <c r="V561"/>
  <c r="W561"/>
  <c r="X561"/>
  <c r="Y561"/>
  <c r="Z561"/>
  <c r="AA561"/>
  <c r="AB561"/>
  <c r="AC561"/>
  <c r="AD561"/>
  <c r="AE561"/>
  <c r="AF561"/>
  <c r="AG561"/>
  <c r="AH561"/>
  <c r="AI561"/>
  <c r="AJ561"/>
  <c r="AK561"/>
  <c r="AL561"/>
  <c r="AM561"/>
  <c r="AN561"/>
  <c r="AO561"/>
  <c r="AP561"/>
  <c r="AQ561"/>
  <c r="D559"/>
  <c r="E559"/>
  <c r="F559"/>
  <c r="G559"/>
  <c r="H559"/>
  <c r="I559"/>
  <c r="J559"/>
  <c r="K559"/>
  <c r="L559"/>
  <c r="M559"/>
  <c r="N559"/>
  <c r="O559"/>
  <c r="P559"/>
  <c r="Q559"/>
  <c r="R559"/>
  <c r="S559"/>
  <c r="T559"/>
  <c r="U559"/>
  <c r="V559"/>
  <c r="W559"/>
  <c r="X559"/>
  <c r="Y559"/>
  <c r="Z559"/>
  <c r="AA559"/>
  <c r="AB559"/>
  <c r="AC559"/>
  <c r="AD559"/>
  <c r="AE559"/>
  <c r="AF559"/>
  <c r="AG559"/>
  <c r="AH559"/>
  <c r="AI559"/>
  <c r="AJ559"/>
  <c r="AK559"/>
  <c r="AL559"/>
  <c r="AM559"/>
  <c r="AN559"/>
  <c r="AO559"/>
  <c r="AP559"/>
  <c r="AQ559"/>
  <c r="D557"/>
  <c r="E557"/>
  <c r="F557"/>
  <c r="G557"/>
  <c r="H557"/>
  <c r="I557"/>
  <c r="J557"/>
  <c r="K557"/>
  <c r="L557"/>
  <c r="M557"/>
  <c r="N557"/>
  <c r="O557"/>
  <c r="P557"/>
  <c r="Q557"/>
  <c r="R557"/>
  <c r="S557"/>
  <c r="T557"/>
  <c r="U557"/>
  <c r="V557"/>
  <c r="W557"/>
  <c r="X557"/>
  <c r="Y557"/>
  <c r="Z557"/>
  <c r="AA557"/>
  <c r="AB557"/>
  <c r="AC557"/>
  <c r="AD557"/>
  <c r="AE557"/>
  <c r="AF557"/>
  <c r="AG557"/>
  <c r="AH557"/>
  <c r="AI557"/>
  <c r="AJ557"/>
  <c r="AK557"/>
  <c r="AL557"/>
  <c r="AM557"/>
  <c r="AN557"/>
  <c r="AO557"/>
  <c r="AP557"/>
  <c r="AQ557"/>
  <c r="D555"/>
  <c r="E555"/>
  <c r="F555"/>
  <c r="G555"/>
  <c r="H555"/>
  <c r="I555"/>
  <c r="J555"/>
  <c r="K555"/>
  <c r="L555"/>
  <c r="M555"/>
  <c r="N555"/>
  <c r="O555"/>
  <c r="P555"/>
  <c r="Q555"/>
  <c r="R555"/>
  <c r="S555"/>
  <c r="T555"/>
  <c r="U555"/>
  <c r="V555"/>
  <c r="W555"/>
  <c r="X555"/>
  <c r="Y555"/>
  <c r="Z555"/>
  <c r="AA555"/>
  <c r="AB555"/>
  <c r="AC555"/>
  <c r="AD555"/>
  <c r="AE555"/>
  <c r="AF555"/>
  <c r="AG555"/>
  <c r="AH555"/>
  <c r="AI555"/>
  <c r="AJ555"/>
  <c r="AK555"/>
  <c r="AL555"/>
  <c r="AM555"/>
  <c r="AN555"/>
  <c r="AO555"/>
  <c r="AP555"/>
  <c r="AQ555"/>
  <c r="D553"/>
  <c r="E553"/>
  <c r="F553"/>
  <c r="G553"/>
  <c r="H553"/>
  <c r="I553"/>
  <c r="J553"/>
  <c r="K553"/>
  <c r="L553"/>
  <c r="M553"/>
  <c r="N553"/>
  <c r="O553"/>
  <c r="P553"/>
  <c r="Q553"/>
  <c r="R553"/>
  <c r="S553"/>
  <c r="T553"/>
  <c r="U553"/>
  <c r="V553"/>
  <c r="W553"/>
  <c r="X553"/>
  <c r="Y553"/>
  <c r="Z553"/>
  <c r="AA553"/>
  <c r="AB553"/>
  <c r="AC553"/>
  <c r="AD553"/>
  <c r="AE553"/>
  <c r="AF553"/>
  <c r="AG553"/>
  <c r="AH553"/>
  <c r="AI553"/>
  <c r="AJ553"/>
  <c r="AK553"/>
  <c r="AL553"/>
  <c r="AM553"/>
  <c r="AN553"/>
  <c r="AO553"/>
  <c r="AP553"/>
  <c r="AQ553"/>
  <c r="D551"/>
  <c r="E551"/>
  <c r="F551"/>
  <c r="G551"/>
  <c r="H551"/>
  <c r="I551"/>
  <c r="J551"/>
  <c r="K551"/>
  <c r="L551"/>
  <c r="M551"/>
  <c r="N551"/>
  <c r="O551"/>
  <c r="P551"/>
  <c r="Q551"/>
  <c r="R551"/>
  <c r="S551"/>
  <c r="T551"/>
  <c r="U551"/>
  <c r="V551"/>
  <c r="W551"/>
  <c r="X551"/>
  <c r="Y551"/>
  <c r="Z551"/>
  <c r="AA551"/>
  <c r="AB551"/>
  <c r="AC551"/>
  <c r="AD551"/>
  <c r="AE551"/>
  <c r="AF551"/>
  <c r="AG551"/>
  <c r="AH551"/>
  <c r="AI551"/>
  <c r="AJ551"/>
  <c r="AK551"/>
  <c r="AL551"/>
  <c r="AM551"/>
  <c r="AN551"/>
  <c r="AO551"/>
  <c r="AP551"/>
  <c r="AQ551"/>
  <c r="D549"/>
  <c r="E549"/>
  <c r="F549"/>
  <c r="G549"/>
  <c r="H549"/>
  <c r="I549"/>
  <c r="J549"/>
  <c r="K549"/>
  <c r="L549"/>
  <c r="M549"/>
  <c r="N549"/>
  <c r="O549"/>
  <c r="P549"/>
  <c r="Q549"/>
  <c r="R549"/>
  <c r="S549"/>
  <c r="T549"/>
  <c r="U549"/>
  <c r="V549"/>
  <c r="W549"/>
  <c r="X549"/>
  <c r="Y549"/>
  <c r="Z549"/>
  <c r="AA549"/>
  <c r="AB549"/>
  <c r="AC549"/>
  <c r="AD549"/>
  <c r="AE549"/>
  <c r="AF549"/>
  <c r="AG549"/>
  <c r="AH549"/>
  <c r="AI549"/>
  <c r="AJ549"/>
  <c r="AK549"/>
  <c r="AL549"/>
  <c r="AM549"/>
  <c r="AN549"/>
  <c r="AO549"/>
  <c r="AP549"/>
  <c r="AQ549"/>
  <c r="D547"/>
  <c r="E547"/>
  <c r="F547"/>
  <c r="G547"/>
  <c r="H547"/>
  <c r="I547"/>
  <c r="J547"/>
  <c r="K547"/>
  <c r="L547"/>
  <c r="M547"/>
  <c r="N547"/>
  <c r="O547"/>
  <c r="P547"/>
  <c r="Q547"/>
  <c r="R547"/>
  <c r="S547"/>
  <c r="T547"/>
  <c r="U547"/>
  <c r="V547"/>
  <c r="W547"/>
  <c r="X547"/>
  <c r="Y547"/>
  <c r="Z547"/>
  <c r="AA547"/>
  <c r="AB547"/>
  <c r="AC547"/>
  <c r="AD547"/>
  <c r="AE547"/>
  <c r="AF547"/>
  <c r="AG547"/>
  <c r="AH547"/>
  <c r="AI547"/>
  <c r="AJ547"/>
  <c r="AK547"/>
  <c r="AL547"/>
  <c r="AM547"/>
  <c r="AN547"/>
  <c r="AO547"/>
  <c r="AP547"/>
  <c r="AQ547"/>
  <c r="D545"/>
  <c r="E545"/>
  <c r="F545"/>
  <c r="G545"/>
  <c r="H545"/>
  <c r="I545"/>
  <c r="J545"/>
  <c r="K545"/>
  <c r="L545"/>
  <c r="M545"/>
  <c r="N545"/>
  <c r="O545"/>
  <c r="P545"/>
  <c r="Q545"/>
  <c r="R545"/>
  <c r="S545"/>
  <c r="T545"/>
  <c r="U545"/>
  <c r="V545"/>
  <c r="W545"/>
  <c r="X545"/>
  <c r="Y545"/>
  <c r="Z545"/>
  <c r="AA545"/>
  <c r="AB545"/>
  <c r="AC545"/>
  <c r="AD545"/>
  <c r="AE545"/>
  <c r="AF545"/>
  <c r="AG545"/>
  <c r="AH545"/>
  <c r="AI545"/>
  <c r="AJ545"/>
  <c r="AK545"/>
  <c r="AL545"/>
  <c r="AM545"/>
  <c r="AN545"/>
  <c r="AO545"/>
  <c r="AP545"/>
  <c r="AQ545"/>
  <c r="D543"/>
  <c r="E543"/>
  <c r="F543"/>
  <c r="G543"/>
  <c r="H543"/>
  <c r="I543"/>
  <c r="J543"/>
  <c r="K543"/>
  <c r="L543"/>
  <c r="M543"/>
  <c r="N543"/>
  <c r="O543"/>
  <c r="P543"/>
  <c r="Q543"/>
  <c r="R543"/>
  <c r="S543"/>
  <c r="T543"/>
  <c r="U543"/>
  <c r="V543"/>
  <c r="W543"/>
  <c r="X543"/>
  <c r="Y543"/>
  <c r="Z543"/>
  <c r="AA543"/>
  <c r="AB543"/>
  <c r="AC543"/>
  <c r="AD543"/>
  <c r="AE543"/>
  <c r="AF543"/>
  <c r="AG543"/>
  <c r="AH543"/>
  <c r="AI543"/>
  <c r="AJ543"/>
  <c r="AK543"/>
  <c r="AL543"/>
  <c r="AM543"/>
  <c r="AN543"/>
  <c r="AO543"/>
  <c r="AP543"/>
  <c r="AQ543"/>
  <c r="D541"/>
  <c r="E541"/>
  <c r="F541"/>
  <c r="G541"/>
  <c r="H541"/>
  <c r="I541"/>
  <c r="J541"/>
  <c r="K541"/>
  <c r="L541"/>
  <c r="M541"/>
  <c r="N541"/>
  <c r="O541"/>
  <c r="P541"/>
  <c r="Q541"/>
  <c r="R541"/>
  <c r="S541"/>
  <c r="T541"/>
  <c r="U541"/>
  <c r="V541"/>
  <c r="W541"/>
  <c r="X541"/>
  <c r="Y541"/>
  <c r="Z541"/>
  <c r="AA541"/>
  <c r="AB541"/>
  <c r="AC541"/>
  <c r="AD541"/>
  <c r="AE541"/>
  <c r="AF541"/>
  <c r="AG541"/>
  <c r="AH541"/>
  <c r="AI541"/>
  <c r="AJ541"/>
  <c r="AK541"/>
  <c r="AL541"/>
  <c r="AM541"/>
  <c r="AN541"/>
  <c r="AO541"/>
  <c r="AP541"/>
  <c r="AQ541"/>
  <c r="D539"/>
  <c r="E539"/>
  <c r="F539"/>
  <c r="G539"/>
  <c r="H539"/>
  <c r="I539"/>
  <c r="J539"/>
  <c r="K539"/>
  <c r="L539"/>
  <c r="M539"/>
  <c r="N539"/>
  <c r="O539"/>
  <c r="P539"/>
  <c r="Q539"/>
  <c r="R539"/>
  <c r="S539"/>
  <c r="T539"/>
  <c r="U539"/>
  <c r="V539"/>
  <c r="W539"/>
  <c r="X539"/>
  <c r="Y539"/>
  <c r="Z539"/>
  <c r="AA539"/>
  <c r="AB539"/>
  <c r="AC539"/>
  <c r="AD539"/>
  <c r="AE539"/>
  <c r="AF539"/>
  <c r="AG539"/>
  <c r="AH539"/>
  <c r="AI539"/>
  <c r="AJ539"/>
  <c r="AK539"/>
  <c r="AL539"/>
  <c r="AM539"/>
  <c r="AN539"/>
  <c r="AO539"/>
  <c r="AP539"/>
  <c r="AQ539"/>
  <c r="D537"/>
  <c r="E537"/>
  <c r="F537"/>
  <c r="G537"/>
  <c r="H537"/>
  <c r="I537"/>
  <c r="J537"/>
  <c r="K537"/>
  <c r="L537"/>
  <c r="M537"/>
  <c r="N537"/>
  <c r="O537"/>
  <c r="P537"/>
  <c r="Q537"/>
  <c r="R537"/>
  <c r="S537"/>
  <c r="T537"/>
  <c r="U537"/>
  <c r="V537"/>
  <c r="W537"/>
  <c r="X537"/>
  <c r="Y537"/>
  <c r="Z537"/>
  <c r="AA537"/>
  <c r="AB537"/>
  <c r="AC537"/>
  <c r="AD537"/>
  <c r="AE537"/>
  <c r="AF537"/>
  <c r="AG537"/>
  <c r="AH537"/>
  <c r="AI537"/>
  <c r="AJ537"/>
  <c r="AK537"/>
  <c r="AL537"/>
  <c r="AM537"/>
  <c r="AN537"/>
  <c r="AO537"/>
  <c r="AP537"/>
  <c r="AQ537"/>
  <c r="D535"/>
  <c r="E535"/>
  <c r="F535"/>
  <c r="G535"/>
  <c r="H535"/>
  <c r="I535"/>
  <c r="J535"/>
  <c r="K535"/>
  <c r="L535"/>
  <c r="M535"/>
  <c r="N535"/>
  <c r="O535"/>
  <c r="P535"/>
  <c r="Q535"/>
  <c r="R535"/>
  <c r="S535"/>
  <c r="T535"/>
  <c r="U535"/>
  <c r="V535"/>
  <c r="W535"/>
  <c r="X535"/>
  <c r="Y535"/>
  <c r="Z535"/>
  <c r="AA535"/>
  <c r="AB535"/>
  <c r="AC535"/>
  <c r="AD535"/>
  <c r="AE535"/>
  <c r="AF535"/>
  <c r="AG535"/>
  <c r="AH535"/>
  <c r="AI535"/>
  <c r="AJ535"/>
  <c r="AK535"/>
  <c r="AL535"/>
  <c r="AM535"/>
  <c r="AN535"/>
  <c r="AO535"/>
  <c r="AP535"/>
  <c r="AQ535"/>
  <c r="D533"/>
  <c r="E533"/>
  <c r="F533"/>
  <c r="G533"/>
  <c r="H533"/>
  <c r="I533"/>
  <c r="J533"/>
  <c r="K533"/>
  <c r="L533"/>
  <c r="M533"/>
  <c r="N533"/>
  <c r="O533"/>
  <c r="P533"/>
  <c r="Q533"/>
  <c r="R533"/>
  <c r="S533"/>
  <c r="T533"/>
  <c r="U533"/>
  <c r="V533"/>
  <c r="W533"/>
  <c r="X533"/>
  <c r="Y533"/>
  <c r="Z533"/>
  <c r="AA533"/>
  <c r="AB533"/>
  <c r="AC533"/>
  <c r="AD533"/>
  <c r="AE533"/>
  <c r="AF533"/>
  <c r="AG533"/>
  <c r="AH533"/>
  <c r="AI533"/>
  <c r="AJ533"/>
  <c r="AK533"/>
  <c r="AL533"/>
  <c r="AM533"/>
  <c r="AN533"/>
  <c r="AO533"/>
  <c r="AP533"/>
  <c r="AQ533"/>
  <c r="D531"/>
  <c r="E531"/>
  <c r="F531"/>
  <c r="G531"/>
  <c r="H531"/>
  <c r="I531"/>
  <c r="J531"/>
  <c r="K531"/>
  <c r="L531"/>
  <c r="M531"/>
  <c r="N531"/>
  <c r="O531"/>
  <c r="P531"/>
  <c r="Q531"/>
  <c r="R531"/>
  <c r="S531"/>
  <c r="T531"/>
  <c r="U531"/>
  <c r="V531"/>
  <c r="W531"/>
  <c r="X531"/>
  <c r="Y531"/>
  <c r="Z531"/>
  <c r="AA531"/>
  <c r="AB531"/>
  <c r="AC531"/>
  <c r="AD531"/>
  <c r="AE531"/>
  <c r="AF531"/>
  <c r="AG531"/>
  <c r="AH531"/>
  <c r="AI531"/>
  <c r="AJ531"/>
  <c r="AK531"/>
  <c r="AL531"/>
  <c r="AM531"/>
  <c r="AN531"/>
  <c r="AO531"/>
  <c r="AP531"/>
  <c r="AQ531"/>
  <c r="D529"/>
  <c r="E529"/>
  <c r="F529"/>
  <c r="G529"/>
  <c r="H529"/>
  <c r="I529"/>
  <c r="J529"/>
  <c r="K529"/>
  <c r="L529"/>
  <c r="M529"/>
  <c r="N529"/>
  <c r="O529"/>
  <c r="P529"/>
  <c r="Q529"/>
  <c r="R529"/>
  <c r="S529"/>
  <c r="T529"/>
  <c r="U529"/>
  <c r="V529"/>
  <c r="W529"/>
  <c r="X529"/>
  <c r="Y529"/>
  <c r="Z529"/>
  <c r="AA529"/>
  <c r="AB529"/>
  <c r="AC529"/>
  <c r="AD529"/>
  <c r="AE529"/>
  <c r="AF529"/>
  <c r="AG529"/>
  <c r="AH529"/>
  <c r="AI529"/>
  <c r="AJ529"/>
  <c r="AK529"/>
  <c r="AL529"/>
  <c r="AM529"/>
  <c r="AN529"/>
  <c r="AO529"/>
  <c r="AP529"/>
  <c r="AQ529"/>
  <c r="D527"/>
  <c r="E527"/>
  <c r="F527"/>
  <c r="G527"/>
  <c r="H527"/>
  <c r="I527"/>
  <c r="J527"/>
  <c r="K527"/>
  <c r="L527"/>
  <c r="M527"/>
  <c r="N527"/>
  <c r="O527"/>
  <c r="P527"/>
  <c r="Q527"/>
  <c r="R527"/>
  <c r="S527"/>
  <c r="T527"/>
  <c r="U527"/>
  <c r="V527"/>
  <c r="W527"/>
  <c r="X527"/>
  <c r="Y527"/>
  <c r="Z527"/>
  <c r="AA527"/>
  <c r="AB527"/>
  <c r="AC527"/>
  <c r="AD527"/>
  <c r="AE527"/>
  <c r="AF527"/>
  <c r="AG527"/>
  <c r="AH527"/>
  <c r="AI527"/>
  <c r="AJ527"/>
  <c r="AK527"/>
  <c r="AL527"/>
  <c r="AM527"/>
  <c r="AN527"/>
  <c r="AO527"/>
  <c r="AP527"/>
  <c r="AQ527"/>
  <c r="D525"/>
  <c r="E525"/>
  <c r="F525"/>
  <c r="G525"/>
  <c r="H525"/>
  <c r="I525"/>
  <c r="J525"/>
  <c r="K525"/>
  <c r="L525"/>
  <c r="M525"/>
  <c r="N525"/>
  <c r="O525"/>
  <c r="P525"/>
  <c r="Q525"/>
  <c r="R525"/>
  <c r="S525"/>
  <c r="T525"/>
  <c r="U525"/>
  <c r="V525"/>
  <c r="W525"/>
  <c r="X525"/>
  <c r="Y525"/>
  <c r="Z525"/>
  <c r="AA525"/>
  <c r="AB525"/>
  <c r="AC525"/>
  <c r="AD525"/>
  <c r="AE525"/>
  <c r="AF525"/>
  <c r="AG525"/>
  <c r="AH525"/>
  <c r="AI525"/>
  <c r="AJ525"/>
  <c r="AK525"/>
  <c r="AL525"/>
  <c r="AM525"/>
  <c r="AN525"/>
  <c r="AO525"/>
  <c r="AP525"/>
  <c r="AQ525"/>
  <c r="D523"/>
  <c r="E523"/>
  <c r="F523"/>
  <c r="G523"/>
  <c r="H523"/>
  <c r="I523"/>
  <c r="J523"/>
  <c r="K523"/>
  <c r="L523"/>
  <c r="M523"/>
  <c r="N523"/>
  <c r="O523"/>
  <c r="P523"/>
  <c r="Q523"/>
  <c r="R523"/>
  <c r="S523"/>
  <c r="T523"/>
  <c r="U523"/>
  <c r="V523"/>
  <c r="W523"/>
  <c r="X523"/>
  <c r="Y523"/>
  <c r="Z523"/>
  <c r="AA523"/>
  <c r="AB523"/>
  <c r="AC523"/>
  <c r="AD523"/>
  <c r="AE523"/>
  <c r="AF523"/>
  <c r="AG523"/>
  <c r="AH523"/>
  <c r="AI523"/>
  <c r="AJ523"/>
  <c r="AK523"/>
  <c r="AL523"/>
  <c r="AM523"/>
  <c r="AN523"/>
  <c r="AO523"/>
  <c r="AP523"/>
  <c r="AQ523"/>
  <c r="D521"/>
  <c r="E521"/>
  <c r="F521"/>
  <c r="G521"/>
  <c r="H521"/>
  <c r="I521"/>
  <c r="J521"/>
  <c r="K521"/>
  <c r="L521"/>
  <c r="M521"/>
  <c r="N521"/>
  <c r="O521"/>
  <c r="P521"/>
  <c r="Q521"/>
  <c r="R521"/>
  <c r="S521"/>
  <c r="T521"/>
  <c r="U521"/>
  <c r="V521"/>
  <c r="W521"/>
  <c r="X521"/>
  <c r="Y521"/>
  <c r="Z521"/>
  <c r="AA521"/>
  <c r="AB521"/>
  <c r="AC521"/>
  <c r="AD521"/>
  <c r="AE521"/>
  <c r="AF521"/>
  <c r="AG521"/>
  <c r="AH521"/>
  <c r="AI521"/>
  <c r="AJ521"/>
  <c r="AK521"/>
  <c r="AL521"/>
  <c r="AM521"/>
  <c r="AN521"/>
  <c r="AO521"/>
  <c r="AP521"/>
  <c r="AQ521"/>
  <c r="D1032"/>
  <c r="E1032"/>
  <c r="F1032"/>
  <c r="G1032"/>
  <c r="H1032"/>
  <c r="I1032"/>
  <c r="J1032"/>
  <c r="K1032"/>
  <c r="L1032"/>
  <c r="M1032"/>
  <c r="N1032"/>
  <c r="O1032"/>
  <c r="P1032"/>
  <c r="Q1032"/>
  <c r="R1032"/>
  <c r="S1032"/>
  <c r="T1032"/>
  <c r="U1032"/>
  <c r="V1032"/>
  <c r="W1032"/>
  <c r="X1032"/>
  <c r="Y1032"/>
  <c r="Z1032"/>
  <c r="AA1032"/>
  <c r="AB1032"/>
  <c r="AC1032"/>
  <c r="AD1032"/>
  <c r="AE1032"/>
  <c r="AF1032"/>
  <c r="AG1032"/>
  <c r="AH1032"/>
  <c r="AI1032"/>
  <c r="AJ1032"/>
  <c r="AK1032"/>
  <c r="AL1032"/>
  <c r="AM1032"/>
  <c r="AN1032"/>
  <c r="AO1032"/>
  <c r="AP1032"/>
  <c r="AQ1032"/>
  <c r="D1030"/>
  <c r="E1030"/>
  <c r="F1030"/>
  <c r="G1030"/>
  <c r="H1030"/>
  <c r="I1030"/>
  <c r="J1030"/>
  <c r="K1030"/>
  <c r="L1030"/>
  <c r="M1030"/>
  <c r="N1030"/>
  <c r="O1030"/>
  <c r="P1030"/>
  <c r="Q1030"/>
  <c r="R1030"/>
  <c r="S1030"/>
  <c r="T1030"/>
  <c r="U1030"/>
  <c r="V1030"/>
  <c r="W1030"/>
  <c r="X1030"/>
  <c r="Y1030"/>
  <c r="Z1030"/>
  <c r="AA1030"/>
  <c r="AB1030"/>
  <c r="AC1030"/>
  <c r="AD1030"/>
  <c r="AE1030"/>
  <c r="AF1030"/>
  <c r="AG1030"/>
  <c r="AH1030"/>
  <c r="AI1030"/>
  <c r="AJ1030"/>
  <c r="AK1030"/>
  <c r="AL1030"/>
  <c r="AM1030"/>
  <c r="AN1030"/>
  <c r="AO1030"/>
  <c r="AP1030"/>
  <c r="AQ1030"/>
  <c r="D1028"/>
  <c r="E1028"/>
  <c r="F1028"/>
  <c r="G1028"/>
  <c r="H1028"/>
  <c r="I1028"/>
  <c r="J1028"/>
  <c r="K1028"/>
  <c r="L1028"/>
  <c r="M1028"/>
  <c r="N1028"/>
  <c r="O1028"/>
  <c r="P1028"/>
  <c r="Q1028"/>
  <c r="R1028"/>
  <c r="S1028"/>
  <c r="T1028"/>
  <c r="U1028"/>
  <c r="V1028"/>
  <c r="W1028"/>
  <c r="X1028"/>
  <c r="Y1028"/>
  <c r="Z1028"/>
  <c r="AA1028"/>
  <c r="AB1028"/>
  <c r="AC1028"/>
  <c r="AD1028"/>
  <c r="AE1028"/>
  <c r="AF1028"/>
  <c r="AG1028"/>
  <c r="AH1028"/>
  <c r="AI1028"/>
  <c r="AJ1028"/>
  <c r="AK1028"/>
  <c r="AL1028"/>
  <c r="AM1028"/>
  <c r="AN1028"/>
  <c r="AO1028"/>
  <c r="AP1028"/>
  <c r="AQ1028"/>
  <c r="D1026"/>
  <c r="E1026"/>
  <c r="F1026"/>
  <c r="G1026"/>
  <c r="H1026"/>
  <c r="I1026"/>
  <c r="J1026"/>
  <c r="K1026"/>
  <c r="L1026"/>
  <c r="M1026"/>
  <c r="N1026"/>
  <c r="O1026"/>
  <c r="P1026"/>
  <c r="Q1026"/>
  <c r="R1026"/>
  <c r="S1026"/>
  <c r="T1026"/>
  <c r="U1026"/>
  <c r="V1026"/>
  <c r="W1026"/>
  <c r="X1026"/>
  <c r="Y1026"/>
  <c r="Z1026"/>
  <c r="AA1026"/>
  <c r="AB1026"/>
  <c r="AC1026"/>
  <c r="AD1026"/>
  <c r="AE1026"/>
  <c r="AF1026"/>
  <c r="AG1026"/>
  <c r="AH1026"/>
  <c r="AI1026"/>
  <c r="AJ1026"/>
  <c r="AK1026"/>
  <c r="AL1026"/>
  <c r="AM1026"/>
  <c r="AN1026"/>
  <c r="AO1026"/>
  <c r="AP1026"/>
  <c r="AQ1026"/>
  <c r="D1024"/>
  <c r="E1024"/>
  <c r="F1024"/>
  <c r="G1024"/>
  <c r="H1024"/>
  <c r="I1024"/>
  <c r="J1024"/>
  <c r="K1024"/>
  <c r="L1024"/>
  <c r="M1024"/>
  <c r="N1024"/>
  <c r="O1024"/>
  <c r="P1024"/>
  <c r="Q1024"/>
  <c r="R1024"/>
  <c r="S1024"/>
  <c r="T1024"/>
  <c r="U1024"/>
  <c r="V1024"/>
  <c r="W1024"/>
  <c r="X1024"/>
  <c r="Y1024"/>
  <c r="Z1024"/>
  <c r="AA1024"/>
  <c r="AB1024"/>
  <c r="AC1024"/>
  <c r="AD1024"/>
  <c r="AE1024"/>
  <c r="AF1024"/>
  <c r="AG1024"/>
  <c r="AH1024"/>
  <c r="AI1024"/>
  <c r="AJ1024"/>
  <c r="AK1024"/>
  <c r="AL1024"/>
  <c r="AM1024"/>
  <c r="AN1024"/>
  <c r="AO1024"/>
  <c r="AP1024"/>
  <c r="AQ1024"/>
  <c r="D1022"/>
  <c r="E1022"/>
  <c r="F1022"/>
  <c r="G1022"/>
  <c r="H1022"/>
  <c r="I1022"/>
  <c r="J1022"/>
  <c r="K1022"/>
  <c r="L1022"/>
  <c r="M1022"/>
  <c r="N1022"/>
  <c r="O1022"/>
  <c r="P1022"/>
  <c r="Q1022"/>
  <c r="R1022"/>
  <c r="S1022"/>
  <c r="T1022"/>
  <c r="U1022"/>
  <c r="V1022"/>
  <c r="W1022"/>
  <c r="X1022"/>
  <c r="Y1022"/>
  <c r="Z1022"/>
  <c r="AA1022"/>
  <c r="AB1022"/>
  <c r="AC1022"/>
  <c r="AD1022"/>
  <c r="AE1022"/>
  <c r="AF1022"/>
  <c r="AG1022"/>
  <c r="AH1022"/>
  <c r="AI1022"/>
  <c r="AJ1022"/>
  <c r="AK1022"/>
  <c r="AL1022"/>
  <c r="AM1022"/>
  <c r="AN1022"/>
  <c r="AO1022"/>
  <c r="AP1022"/>
  <c r="AQ1022"/>
  <c r="D1020"/>
  <c r="E1020"/>
  <c r="F1020"/>
  <c r="G1020"/>
  <c r="H1020"/>
  <c r="I1020"/>
  <c r="J1020"/>
  <c r="K1020"/>
  <c r="L1020"/>
  <c r="M1020"/>
  <c r="N1020"/>
  <c r="O1020"/>
  <c r="P1020"/>
  <c r="Q1020"/>
  <c r="R1020"/>
  <c r="S1020"/>
  <c r="T1020"/>
  <c r="U1020"/>
  <c r="V1020"/>
  <c r="W1020"/>
  <c r="X1020"/>
  <c r="Y1020"/>
  <c r="Z1020"/>
  <c r="AA1020"/>
  <c r="AB1020"/>
  <c r="AC1020"/>
  <c r="AD1020"/>
  <c r="AE1020"/>
  <c r="AF1020"/>
  <c r="AG1020"/>
  <c r="AH1020"/>
  <c r="AI1020"/>
  <c r="AJ1020"/>
  <c r="AK1020"/>
  <c r="AL1020"/>
  <c r="AM1020"/>
  <c r="AN1020"/>
  <c r="AO1020"/>
  <c r="AP1020"/>
  <c r="AQ1020"/>
  <c r="D1018"/>
  <c r="E1018"/>
  <c r="F1018"/>
  <c r="G1018"/>
  <c r="H1018"/>
  <c r="I1018"/>
  <c r="J1018"/>
  <c r="K1018"/>
  <c r="L1018"/>
  <c r="M1018"/>
  <c r="N1018"/>
  <c r="O1018"/>
  <c r="P1018"/>
  <c r="Q1018"/>
  <c r="R1018"/>
  <c r="S1018"/>
  <c r="T1018"/>
  <c r="U1018"/>
  <c r="V1018"/>
  <c r="W1018"/>
  <c r="X1018"/>
  <c r="Y1018"/>
  <c r="Z1018"/>
  <c r="AA1018"/>
  <c r="AB1018"/>
  <c r="AC1018"/>
  <c r="AD1018"/>
  <c r="AE1018"/>
  <c r="AF1018"/>
  <c r="AG1018"/>
  <c r="AH1018"/>
  <c r="AI1018"/>
  <c r="AJ1018"/>
  <c r="AK1018"/>
  <c r="AL1018"/>
  <c r="AM1018"/>
  <c r="AN1018"/>
  <c r="AO1018"/>
  <c r="AP1018"/>
  <c r="AQ1018"/>
  <c r="D1016"/>
  <c r="E1016"/>
  <c r="F1016"/>
  <c r="G1016"/>
  <c r="H1016"/>
  <c r="I1016"/>
  <c r="J1016"/>
  <c r="K1016"/>
  <c r="L1016"/>
  <c r="M1016"/>
  <c r="N1016"/>
  <c r="O1016"/>
  <c r="P1016"/>
  <c r="Q1016"/>
  <c r="R1016"/>
  <c r="S1016"/>
  <c r="T1016"/>
  <c r="U1016"/>
  <c r="V1016"/>
  <c r="W1016"/>
  <c r="X1016"/>
  <c r="Y1016"/>
  <c r="Z1016"/>
  <c r="AA1016"/>
  <c r="AB1016"/>
  <c r="AC1016"/>
  <c r="AD1016"/>
  <c r="AE1016"/>
  <c r="AF1016"/>
  <c r="AG1016"/>
  <c r="AH1016"/>
  <c r="AI1016"/>
  <c r="AJ1016"/>
  <c r="AK1016"/>
  <c r="AL1016"/>
  <c r="AM1016"/>
  <c r="AN1016"/>
  <c r="AO1016"/>
  <c r="AP1016"/>
  <c r="AQ1016"/>
  <c r="D1014"/>
  <c r="E1014"/>
  <c r="F1014"/>
  <c r="G1014"/>
  <c r="H1014"/>
  <c r="I1014"/>
  <c r="J1014"/>
  <c r="K1014"/>
  <c r="L1014"/>
  <c r="M1014"/>
  <c r="N1014"/>
  <c r="O1014"/>
  <c r="P1014"/>
  <c r="Q1014"/>
  <c r="R1014"/>
  <c r="S1014"/>
  <c r="T1014"/>
  <c r="U1014"/>
  <c r="V1014"/>
  <c r="W1014"/>
  <c r="X1014"/>
  <c r="Y1014"/>
  <c r="Z1014"/>
  <c r="AA1014"/>
  <c r="AB1014"/>
  <c r="AC1014"/>
  <c r="AD1014"/>
  <c r="AE1014"/>
  <c r="AF1014"/>
  <c r="AG1014"/>
  <c r="AH1014"/>
  <c r="AI1014"/>
  <c r="AJ1014"/>
  <c r="AK1014"/>
  <c r="AL1014"/>
  <c r="AM1014"/>
  <c r="AN1014"/>
  <c r="AO1014"/>
  <c r="AP1014"/>
  <c r="AQ1014"/>
  <c r="D1012"/>
  <c r="E1012"/>
  <c r="F1012"/>
  <c r="G1012"/>
  <c r="H1012"/>
  <c r="I1012"/>
  <c r="J1012"/>
  <c r="K1012"/>
  <c r="L1012"/>
  <c r="M1012"/>
  <c r="N1012"/>
  <c r="O1012"/>
  <c r="P1012"/>
  <c r="Q1012"/>
  <c r="R1012"/>
  <c r="S1012"/>
  <c r="T1012"/>
  <c r="U1012"/>
  <c r="V1012"/>
  <c r="W1012"/>
  <c r="X1012"/>
  <c r="Y1012"/>
  <c r="Z1012"/>
  <c r="AA1012"/>
  <c r="AB1012"/>
  <c r="AC1012"/>
  <c r="AD1012"/>
  <c r="AE1012"/>
  <c r="AF1012"/>
  <c r="AG1012"/>
  <c r="AH1012"/>
  <c r="AI1012"/>
  <c r="AJ1012"/>
  <c r="AK1012"/>
  <c r="AL1012"/>
  <c r="AM1012"/>
  <c r="AN1012"/>
  <c r="AO1012"/>
  <c r="AP1012"/>
  <c r="AQ1012"/>
  <c r="D1010"/>
  <c r="E1010"/>
  <c r="F1010"/>
  <c r="G1010"/>
  <c r="H1010"/>
  <c r="I1010"/>
  <c r="J1010"/>
  <c r="K1010"/>
  <c r="L1010"/>
  <c r="M1010"/>
  <c r="N1010"/>
  <c r="O1010"/>
  <c r="P1010"/>
  <c r="Q1010"/>
  <c r="R1010"/>
  <c r="S1010"/>
  <c r="T1010"/>
  <c r="U1010"/>
  <c r="V1010"/>
  <c r="W1010"/>
  <c r="X1010"/>
  <c r="Y1010"/>
  <c r="Z1010"/>
  <c r="AA1010"/>
  <c r="AB1010"/>
  <c r="AC1010"/>
  <c r="AD1010"/>
  <c r="AE1010"/>
  <c r="AF1010"/>
  <c r="AG1010"/>
  <c r="AH1010"/>
  <c r="AI1010"/>
  <c r="AJ1010"/>
  <c r="AK1010"/>
  <c r="AL1010"/>
  <c r="AM1010"/>
  <c r="AN1010"/>
  <c r="AO1010"/>
  <c r="AP1010"/>
  <c r="AQ1010"/>
  <c r="D1008"/>
  <c r="E1008"/>
  <c r="F1008"/>
  <c r="G1008"/>
  <c r="H1008"/>
  <c r="I1008"/>
  <c r="J1008"/>
  <c r="K1008"/>
  <c r="L1008"/>
  <c r="M1008"/>
  <c r="N1008"/>
  <c r="O1008"/>
  <c r="P1008"/>
  <c r="Q1008"/>
  <c r="R1008"/>
  <c r="S1008"/>
  <c r="T1008"/>
  <c r="U1008"/>
  <c r="V1008"/>
  <c r="W1008"/>
  <c r="X1008"/>
  <c r="Y1008"/>
  <c r="Z1008"/>
  <c r="AA1008"/>
  <c r="AB1008"/>
  <c r="AC1008"/>
  <c r="AD1008"/>
  <c r="AE1008"/>
  <c r="AF1008"/>
  <c r="AG1008"/>
  <c r="AH1008"/>
  <c r="AI1008"/>
  <c r="AJ1008"/>
  <c r="AK1008"/>
  <c r="AL1008"/>
  <c r="AM1008"/>
  <c r="AN1008"/>
  <c r="AO1008"/>
  <c r="AP1008"/>
  <c r="AQ1008"/>
  <c r="D1006"/>
  <c r="E1006"/>
  <c r="F1006"/>
  <c r="G1006"/>
  <c r="H1006"/>
  <c r="I1006"/>
  <c r="J1006"/>
  <c r="K1006"/>
  <c r="L1006"/>
  <c r="M1006"/>
  <c r="N1006"/>
  <c r="O1006"/>
  <c r="P1006"/>
  <c r="Q1006"/>
  <c r="R1006"/>
  <c r="S1006"/>
  <c r="T1006"/>
  <c r="U1006"/>
  <c r="V1006"/>
  <c r="W1006"/>
  <c r="X1006"/>
  <c r="Y1006"/>
  <c r="Z1006"/>
  <c r="AA1006"/>
  <c r="AB1006"/>
  <c r="AC1006"/>
  <c r="AD1006"/>
  <c r="AE1006"/>
  <c r="AF1006"/>
  <c r="AG1006"/>
  <c r="AH1006"/>
  <c r="AI1006"/>
  <c r="AJ1006"/>
  <c r="AK1006"/>
  <c r="AL1006"/>
  <c r="AM1006"/>
  <c r="AN1006"/>
  <c r="AO1006"/>
  <c r="AP1006"/>
  <c r="AQ1006"/>
  <c r="D1004"/>
  <c r="E1004"/>
  <c r="F1004"/>
  <c r="G1004"/>
  <c r="H1004"/>
  <c r="I1004"/>
  <c r="J1004"/>
  <c r="K1004"/>
  <c r="L1004"/>
  <c r="M1004"/>
  <c r="N1004"/>
  <c r="O1004"/>
  <c r="P1004"/>
  <c r="Q1004"/>
  <c r="R1004"/>
  <c r="S1004"/>
  <c r="T1004"/>
  <c r="U1004"/>
  <c r="V1004"/>
  <c r="W1004"/>
  <c r="X1004"/>
  <c r="Y1004"/>
  <c r="Z1004"/>
  <c r="AA1004"/>
  <c r="AB1004"/>
  <c r="AC1004"/>
  <c r="AD1004"/>
  <c r="AE1004"/>
  <c r="AF1004"/>
  <c r="AG1004"/>
  <c r="AH1004"/>
  <c r="AI1004"/>
  <c r="AJ1004"/>
  <c r="AK1004"/>
  <c r="AL1004"/>
  <c r="AM1004"/>
  <c r="AN1004"/>
  <c r="AO1004"/>
  <c r="AP1004"/>
  <c r="AQ1004"/>
  <c r="D1002"/>
  <c r="E1002"/>
  <c r="F1002"/>
  <c r="G1002"/>
  <c r="H1002"/>
  <c r="I1002"/>
  <c r="J1002"/>
  <c r="K1002"/>
  <c r="L1002"/>
  <c r="M1002"/>
  <c r="N1002"/>
  <c r="O1002"/>
  <c r="P1002"/>
  <c r="Q1002"/>
  <c r="R1002"/>
  <c r="S1002"/>
  <c r="T1002"/>
  <c r="U1002"/>
  <c r="V1002"/>
  <c r="W1002"/>
  <c r="X1002"/>
  <c r="Y1002"/>
  <c r="Z1002"/>
  <c r="AA1002"/>
  <c r="AB1002"/>
  <c r="AC1002"/>
  <c r="AD1002"/>
  <c r="AE1002"/>
  <c r="AF1002"/>
  <c r="AG1002"/>
  <c r="AH1002"/>
  <c r="AI1002"/>
  <c r="AJ1002"/>
  <c r="AK1002"/>
  <c r="AL1002"/>
  <c r="AM1002"/>
  <c r="AN1002"/>
  <c r="AO1002"/>
  <c r="AP1002"/>
  <c r="AQ1002"/>
  <c r="D1000"/>
  <c r="E1000"/>
  <c r="F1000"/>
  <c r="G1000"/>
  <c r="H1000"/>
  <c r="I1000"/>
  <c r="J1000"/>
  <c r="K1000"/>
  <c r="L1000"/>
  <c r="M1000"/>
  <c r="N1000"/>
  <c r="O1000"/>
  <c r="P1000"/>
  <c r="Q1000"/>
  <c r="R1000"/>
  <c r="S1000"/>
  <c r="T1000"/>
  <c r="U1000"/>
  <c r="V1000"/>
  <c r="W1000"/>
  <c r="X1000"/>
  <c r="Y1000"/>
  <c r="Z1000"/>
  <c r="AA1000"/>
  <c r="AB1000"/>
  <c r="AC1000"/>
  <c r="AD1000"/>
  <c r="AE1000"/>
  <c r="AF1000"/>
  <c r="AG1000"/>
  <c r="AH1000"/>
  <c r="AI1000"/>
  <c r="AJ1000"/>
  <c r="AK1000"/>
  <c r="AL1000"/>
  <c r="AM1000"/>
  <c r="AN1000"/>
  <c r="AO1000"/>
  <c r="AP1000"/>
  <c r="AQ1000"/>
  <c r="D998"/>
  <c r="E998"/>
  <c r="F998"/>
  <c r="G998"/>
  <c r="H998"/>
  <c r="I998"/>
  <c r="J998"/>
  <c r="K998"/>
  <c r="L998"/>
  <c r="M998"/>
  <c r="N998"/>
  <c r="O998"/>
  <c r="P998"/>
  <c r="Q998"/>
  <c r="R998"/>
  <c r="S998"/>
  <c r="T998"/>
  <c r="U998"/>
  <c r="V998"/>
  <c r="W998"/>
  <c r="X998"/>
  <c r="Y998"/>
  <c r="Z998"/>
  <c r="AA998"/>
  <c r="AB998"/>
  <c r="AC998"/>
  <c r="AD998"/>
  <c r="AE998"/>
  <c r="AF998"/>
  <c r="AG998"/>
  <c r="AH998"/>
  <c r="AI998"/>
  <c r="AJ998"/>
  <c r="AK998"/>
  <c r="AL998"/>
  <c r="AM998"/>
  <c r="AN998"/>
  <c r="AO998"/>
  <c r="AP998"/>
  <c r="AQ998"/>
  <c r="D996"/>
  <c r="E996"/>
  <c r="F996"/>
  <c r="G996"/>
  <c r="H996"/>
  <c r="I996"/>
  <c r="J996"/>
  <c r="K996"/>
  <c r="L996"/>
  <c r="M996"/>
  <c r="N996"/>
  <c r="O996"/>
  <c r="P996"/>
  <c r="Q996"/>
  <c r="R996"/>
  <c r="S996"/>
  <c r="T996"/>
  <c r="U996"/>
  <c r="V996"/>
  <c r="W996"/>
  <c r="X996"/>
  <c r="Y996"/>
  <c r="Z996"/>
  <c r="AA996"/>
  <c r="AB996"/>
  <c r="AC996"/>
  <c r="AD996"/>
  <c r="AE996"/>
  <c r="AF996"/>
  <c r="AG996"/>
  <c r="AH996"/>
  <c r="AI996"/>
  <c r="AJ996"/>
  <c r="AK996"/>
  <c r="AL996"/>
  <c r="AM996"/>
  <c r="AN996"/>
  <c r="AO996"/>
  <c r="AP996"/>
  <c r="AQ996"/>
  <c r="D994"/>
  <c r="E994"/>
  <c r="F994"/>
  <c r="G994"/>
  <c r="H994"/>
  <c r="I994"/>
  <c r="J994"/>
  <c r="K994"/>
  <c r="L994"/>
  <c r="M994"/>
  <c r="N994"/>
  <c r="O994"/>
  <c r="P994"/>
  <c r="Q994"/>
  <c r="R994"/>
  <c r="S994"/>
  <c r="T994"/>
  <c r="U994"/>
  <c r="V994"/>
  <c r="W994"/>
  <c r="X994"/>
  <c r="Y994"/>
  <c r="Z994"/>
  <c r="AA994"/>
  <c r="AB994"/>
  <c r="AC994"/>
  <c r="AD994"/>
  <c r="AE994"/>
  <c r="AF994"/>
  <c r="AG994"/>
  <c r="AH994"/>
  <c r="AI994"/>
  <c r="AJ994"/>
  <c r="AK994"/>
  <c r="AL994"/>
  <c r="AM994"/>
  <c r="AN994"/>
  <c r="AO994"/>
  <c r="AP994"/>
  <c r="AQ994"/>
  <c r="D992"/>
  <c r="E992"/>
  <c r="F992"/>
  <c r="G992"/>
  <c r="H992"/>
  <c r="I992"/>
  <c r="J992"/>
  <c r="K992"/>
  <c r="L992"/>
  <c r="M992"/>
  <c r="N992"/>
  <c r="O992"/>
  <c r="P992"/>
  <c r="Q992"/>
  <c r="R992"/>
  <c r="S992"/>
  <c r="T992"/>
  <c r="U992"/>
  <c r="V992"/>
  <c r="W992"/>
  <c r="X992"/>
  <c r="Y992"/>
  <c r="Z992"/>
  <c r="AA992"/>
  <c r="AB992"/>
  <c r="AC992"/>
  <c r="AD992"/>
  <c r="AE992"/>
  <c r="AF992"/>
  <c r="AG992"/>
  <c r="AH992"/>
  <c r="AI992"/>
  <c r="AJ992"/>
  <c r="AK992"/>
  <c r="AL992"/>
  <c r="AM992"/>
  <c r="AN992"/>
  <c r="AO992"/>
  <c r="AP992"/>
  <c r="AQ992"/>
  <c r="D990"/>
  <c r="E990"/>
  <c r="F990"/>
  <c r="G990"/>
  <c r="H990"/>
  <c r="I990"/>
  <c r="J990"/>
  <c r="K990"/>
  <c r="L990"/>
  <c r="M990"/>
  <c r="N990"/>
  <c r="O990"/>
  <c r="P990"/>
  <c r="Q990"/>
  <c r="R990"/>
  <c r="S990"/>
  <c r="T990"/>
  <c r="U990"/>
  <c r="V990"/>
  <c r="W990"/>
  <c r="X990"/>
  <c r="Y990"/>
  <c r="Z990"/>
  <c r="AA990"/>
  <c r="AB990"/>
  <c r="AC990"/>
  <c r="AD990"/>
  <c r="AE990"/>
  <c r="AF990"/>
  <c r="AG990"/>
  <c r="AH990"/>
  <c r="AI990"/>
  <c r="AJ990"/>
  <c r="AK990"/>
  <c r="AL990"/>
  <c r="AM990"/>
  <c r="AN990"/>
  <c r="AO990"/>
  <c r="AP990"/>
  <c r="AQ990"/>
  <c r="D988"/>
  <c r="E988"/>
  <c r="F988"/>
  <c r="G988"/>
  <c r="H988"/>
  <c r="I988"/>
  <c r="J988"/>
  <c r="K988"/>
  <c r="L988"/>
  <c r="M988"/>
  <c r="N988"/>
  <c r="O988"/>
  <c r="P988"/>
  <c r="Q988"/>
  <c r="R988"/>
  <c r="S988"/>
  <c r="T988"/>
  <c r="U988"/>
  <c r="V988"/>
  <c r="W988"/>
  <c r="X988"/>
  <c r="Y988"/>
  <c r="Z988"/>
  <c r="AA988"/>
  <c r="AB988"/>
  <c r="AC988"/>
  <c r="AD988"/>
  <c r="AE988"/>
  <c r="AF988"/>
  <c r="AG988"/>
  <c r="AH988"/>
  <c r="AI988"/>
  <c r="AJ988"/>
  <c r="AK988"/>
  <c r="AL988"/>
  <c r="AM988"/>
  <c r="AN988"/>
  <c r="AO988"/>
  <c r="AP988"/>
  <c r="AQ988"/>
  <c r="D986"/>
  <c r="E986"/>
  <c r="F986"/>
  <c r="G986"/>
  <c r="H986"/>
  <c r="I986"/>
  <c r="J986"/>
  <c r="K986"/>
  <c r="L986"/>
  <c r="M986"/>
  <c r="N986"/>
  <c r="O986"/>
  <c r="P986"/>
  <c r="Q986"/>
  <c r="R986"/>
  <c r="S986"/>
  <c r="T986"/>
  <c r="U986"/>
  <c r="V986"/>
  <c r="W986"/>
  <c r="X986"/>
  <c r="Y986"/>
  <c r="Z986"/>
  <c r="AA986"/>
  <c r="AB986"/>
  <c r="AC986"/>
  <c r="AD986"/>
  <c r="AE986"/>
  <c r="AF986"/>
  <c r="AG986"/>
  <c r="AH986"/>
  <c r="AI986"/>
  <c r="AJ986"/>
  <c r="AK986"/>
  <c r="AL986"/>
  <c r="AM986"/>
  <c r="AN986"/>
  <c r="AO986"/>
  <c r="AP986"/>
  <c r="AQ986"/>
  <c r="D984"/>
  <c r="E984"/>
  <c r="F984"/>
  <c r="G984"/>
  <c r="H984"/>
  <c r="I984"/>
  <c r="J984"/>
  <c r="K984"/>
  <c r="L984"/>
  <c r="M984"/>
  <c r="N984"/>
  <c r="O984"/>
  <c r="P984"/>
  <c r="Q984"/>
  <c r="R984"/>
  <c r="S984"/>
  <c r="T984"/>
  <c r="U984"/>
  <c r="V984"/>
  <c r="W984"/>
  <c r="X984"/>
  <c r="Y984"/>
  <c r="Z984"/>
  <c r="AA984"/>
  <c r="AB984"/>
  <c r="AC984"/>
  <c r="AD984"/>
  <c r="AE984"/>
  <c r="AF984"/>
  <c r="AG984"/>
  <c r="AH984"/>
  <c r="AI984"/>
  <c r="AJ984"/>
  <c r="AK984"/>
  <c r="AL984"/>
  <c r="AM984"/>
  <c r="AN984"/>
  <c r="AO984"/>
  <c r="AP984"/>
  <c r="AQ984"/>
  <c r="D982"/>
  <c r="E982"/>
  <c r="F982"/>
  <c r="G982"/>
  <c r="H982"/>
  <c r="I982"/>
  <c r="J982"/>
  <c r="K982"/>
  <c r="L982"/>
  <c r="M982"/>
  <c r="N982"/>
  <c r="O982"/>
  <c r="P982"/>
  <c r="Q982"/>
  <c r="R982"/>
  <c r="S982"/>
  <c r="T982"/>
  <c r="U982"/>
  <c r="V982"/>
  <c r="W982"/>
  <c r="X982"/>
  <c r="Y982"/>
  <c r="Z982"/>
  <c r="AA982"/>
  <c r="AB982"/>
  <c r="AC982"/>
  <c r="AD982"/>
  <c r="AE982"/>
  <c r="AF982"/>
  <c r="AG982"/>
  <c r="AH982"/>
  <c r="AI982"/>
  <c r="AJ982"/>
  <c r="AK982"/>
  <c r="AL982"/>
  <c r="AM982"/>
  <c r="AN982"/>
  <c r="AO982"/>
  <c r="AP982"/>
  <c r="AQ982"/>
  <c r="D980"/>
  <c r="E980"/>
  <c r="F980"/>
  <c r="G980"/>
  <c r="H980"/>
  <c r="I980"/>
  <c r="J980"/>
  <c r="K980"/>
  <c r="L980"/>
  <c r="M980"/>
  <c r="N980"/>
  <c r="O980"/>
  <c r="P980"/>
  <c r="Q980"/>
  <c r="R980"/>
  <c r="S980"/>
  <c r="T980"/>
  <c r="U980"/>
  <c r="V980"/>
  <c r="W980"/>
  <c r="X980"/>
  <c r="Y980"/>
  <c r="Z980"/>
  <c r="AA980"/>
  <c r="AB980"/>
  <c r="AC980"/>
  <c r="AD980"/>
  <c r="AE980"/>
  <c r="AF980"/>
  <c r="AG980"/>
  <c r="AH980"/>
  <c r="AI980"/>
  <c r="AJ980"/>
  <c r="AK980"/>
  <c r="AL980"/>
  <c r="AM980"/>
  <c r="AN980"/>
  <c r="AO980"/>
  <c r="AP980"/>
  <c r="AQ980"/>
  <c r="D978"/>
  <c r="E978"/>
  <c r="F978"/>
  <c r="G978"/>
  <c r="H978"/>
  <c r="I978"/>
  <c r="J978"/>
  <c r="K978"/>
  <c r="L978"/>
  <c r="M978"/>
  <c r="N978"/>
  <c r="O978"/>
  <c r="P978"/>
  <c r="Q978"/>
  <c r="R978"/>
  <c r="S978"/>
  <c r="T978"/>
  <c r="U978"/>
  <c r="V978"/>
  <c r="W978"/>
  <c r="X978"/>
  <c r="Y978"/>
  <c r="Z978"/>
  <c r="AA978"/>
  <c r="AB978"/>
  <c r="AC978"/>
  <c r="AD978"/>
  <c r="AE978"/>
  <c r="AF978"/>
  <c r="AG978"/>
  <c r="AH978"/>
  <c r="AI978"/>
  <c r="AJ978"/>
  <c r="AK978"/>
  <c r="AL978"/>
  <c r="AM978"/>
  <c r="AN978"/>
  <c r="AO978"/>
  <c r="AP978"/>
  <c r="AQ978"/>
  <c r="D976"/>
  <c r="E976"/>
  <c r="F976"/>
  <c r="G976"/>
  <c r="H976"/>
  <c r="I976"/>
  <c r="J976"/>
  <c r="K976"/>
  <c r="L976"/>
  <c r="M976"/>
  <c r="N976"/>
  <c r="O976"/>
  <c r="P976"/>
  <c r="Q976"/>
  <c r="R976"/>
  <c r="S976"/>
  <c r="T976"/>
  <c r="U976"/>
  <c r="V976"/>
  <c r="W976"/>
  <c r="X976"/>
  <c r="Y976"/>
  <c r="Z976"/>
  <c r="AA976"/>
  <c r="AB976"/>
  <c r="AC976"/>
  <c r="AD976"/>
  <c r="AE976"/>
  <c r="AF976"/>
  <c r="AG976"/>
  <c r="AH976"/>
  <c r="AI976"/>
  <c r="AJ976"/>
  <c r="AK976"/>
  <c r="AL976"/>
  <c r="AM976"/>
  <c r="AN976"/>
  <c r="AO976"/>
  <c r="AP976"/>
  <c r="AQ976"/>
  <c r="D974"/>
  <c r="E974"/>
  <c r="F974"/>
  <c r="G974"/>
  <c r="H974"/>
  <c r="I974"/>
  <c r="J974"/>
  <c r="K974"/>
  <c r="L974"/>
  <c r="M974"/>
  <c r="N974"/>
  <c r="O974"/>
  <c r="P974"/>
  <c r="Q974"/>
  <c r="R974"/>
  <c r="S974"/>
  <c r="T974"/>
  <c r="U974"/>
  <c r="V974"/>
  <c r="W974"/>
  <c r="X974"/>
  <c r="Y974"/>
  <c r="Z974"/>
  <c r="AA974"/>
  <c r="AB974"/>
  <c r="AC974"/>
  <c r="AD974"/>
  <c r="AE974"/>
  <c r="AF974"/>
  <c r="AG974"/>
  <c r="AH974"/>
  <c r="AI974"/>
  <c r="AJ974"/>
  <c r="AK974"/>
  <c r="AL974"/>
  <c r="AM974"/>
  <c r="AN974"/>
  <c r="AO974"/>
  <c r="AP974"/>
  <c r="AQ974"/>
  <c r="D972"/>
  <c r="E972"/>
  <c r="F972"/>
  <c r="G972"/>
  <c r="H972"/>
  <c r="I972"/>
  <c r="J972"/>
  <c r="K972"/>
  <c r="L972"/>
  <c r="M972"/>
  <c r="N972"/>
  <c r="O972"/>
  <c r="P972"/>
  <c r="Q972"/>
  <c r="R972"/>
  <c r="S972"/>
  <c r="T972"/>
  <c r="U972"/>
  <c r="V972"/>
  <c r="W972"/>
  <c r="X972"/>
  <c r="Y972"/>
  <c r="Z972"/>
  <c r="AA972"/>
  <c r="AB972"/>
  <c r="AC972"/>
  <c r="AD972"/>
  <c r="AE972"/>
  <c r="AF972"/>
  <c r="AG972"/>
  <c r="AH972"/>
  <c r="AI972"/>
  <c r="AJ972"/>
  <c r="AK972"/>
  <c r="AL972"/>
  <c r="AM972"/>
  <c r="AN972"/>
  <c r="AO972"/>
  <c r="AP972"/>
  <c r="AQ972"/>
  <c r="D970"/>
  <c r="E970"/>
  <c r="F970"/>
  <c r="G970"/>
  <c r="H970"/>
  <c r="I970"/>
  <c r="J970"/>
  <c r="K970"/>
  <c r="L970"/>
  <c r="M970"/>
  <c r="N970"/>
  <c r="O970"/>
  <c r="P970"/>
  <c r="Q970"/>
  <c r="R970"/>
  <c r="S970"/>
  <c r="T970"/>
  <c r="U970"/>
  <c r="V970"/>
  <c r="W970"/>
  <c r="X970"/>
  <c r="Y970"/>
  <c r="Z970"/>
  <c r="AA970"/>
  <c r="AB970"/>
  <c r="AC970"/>
  <c r="AD970"/>
  <c r="AE970"/>
  <c r="AF970"/>
  <c r="AG970"/>
  <c r="AH970"/>
  <c r="AI970"/>
  <c r="AJ970"/>
  <c r="AK970"/>
  <c r="AL970"/>
  <c r="AM970"/>
  <c r="AN970"/>
  <c r="AO970"/>
  <c r="AP970"/>
  <c r="AQ970"/>
  <c r="D968"/>
  <c r="E968"/>
  <c r="F968"/>
  <c r="G968"/>
  <c r="H968"/>
  <c r="I968"/>
  <c r="J968"/>
  <c r="K968"/>
  <c r="L968"/>
  <c r="M968"/>
  <c r="N968"/>
  <c r="O968"/>
  <c r="P968"/>
  <c r="Q968"/>
  <c r="R968"/>
  <c r="S968"/>
  <c r="T968"/>
  <c r="U968"/>
  <c r="V968"/>
  <c r="W968"/>
  <c r="X968"/>
  <c r="Y968"/>
  <c r="Z968"/>
  <c r="AA968"/>
  <c r="AB968"/>
  <c r="AC968"/>
  <c r="AD968"/>
  <c r="AE968"/>
  <c r="AF968"/>
  <c r="AG968"/>
  <c r="AH968"/>
  <c r="AI968"/>
  <c r="AJ968"/>
  <c r="AK968"/>
  <c r="AL968"/>
  <c r="AM968"/>
  <c r="AN968"/>
  <c r="AO968"/>
  <c r="AP968"/>
  <c r="AQ968"/>
  <c r="D966"/>
  <c r="E966"/>
  <c r="F966"/>
  <c r="G966"/>
  <c r="H966"/>
  <c r="I966"/>
  <c r="J966"/>
  <c r="K966"/>
  <c r="L966"/>
  <c r="M966"/>
  <c r="N966"/>
  <c r="O966"/>
  <c r="P966"/>
  <c r="Q966"/>
  <c r="R966"/>
  <c r="S966"/>
  <c r="T966"/>
  <c r="U966"/>
  <c r="V966"/>
  <c r="W966"/>
  <c r="X966"/>
  <c r="Y966"/>
  <c r="Z966"/>
  <c r="AA966"/>
  <c r="AB966"/>
  <c r="AC966"/>
  <c r="AD966"/>
  <c r="AE966"/>
  <c r="AF966"/>
  <c r="AG966"/>
  <c r="AH966"/>
  <c r="AI966"/>
  <c r="AJ966"/>
  <c r="AK966"/>
  <c r="AL966"/>
  <c r="AM966"/>
  <c r="AN966"/>
  <c r="AO966"/>
  <c r="AP966"/>
  <c r="AQ966"/>
  <c r="D964"/>
  <c r="E964"/>
  <c r="F964"/>
  <c r="G964"/>
  <c r="H964"/>
  <c r="I964"/>
  <c r="J964"/>
  <c r="K964"/>
  <c r="L964"/>
  <c r="M964"/>
  <c r="N964"/>
  <c r="O964"/>
  <c r="P964"/>
  <c r="Q964"/>
  <c r="R964"/>
  <c r="S964"/>
  <c r="T964"/>
  <c r="U964"/>
  <c r="V964"/>
  <c r="W964"/>
  <c r="X964"/>
  <c r="Y964"/>
  <c r="Z964"/>
  <c r="AA964"/>
  <c r="AB964"/>
  <c r="AC964"/>
  <c r="AD964"/>
  <c r="AE964"/>
  <c r="AF964"/>
  <c r="AG964"/>
  <c r="AH964"/>
  <c r="AI964"/>
  <c r="AJ964"/>
  <c r="AK964"/>
  <c r="AL964"/>
  <c r="AM964"/>
  <c r="AN964"/>
  <c r="AO964"/>
  <c r="AP964"/>
  <c r="AQ964"/>
  <c r="D962"/>
  <c r="E962"/>
  <c r="F962"/>
  <c r="G962"/>
  <c r="H962"/>
  <c r="I962"/>
  <c r="J962"/>
  <c r="K962"/>
  <c r="L962"/>
  <c r="M962"/>
  <c r="N962"/>
  <c r="O962"/>
  <c r="P962"/>
  <c r="Q962"/>
  <c r="R962"/>
  <c r="S962"/>
  <c r="T962"/>
  <c r="U962"/>
  <c r="V962"/>
  <c r="W962"/>
  <c r="X962"/>
  <c r="Y962"/>
  <c r="Z962"/>
  <c r="AA962"/>
  <c r="AB962"/>
  <c r="AC962"/>
  <c r="AD962"/>
  <c r="AE962"/>
  <c r="AF962"/>
  <c r="AG962"/>
  <c r="AH962"/>
  <c r="AI962"/>
  <c r="AJ962"/>
  <c r="AK962"/>
  <c r="AL962"/>
  <c r="AM962"/>
  <c r="AN962"/>
  <c r="AO962"/>
  <c r="AP962"/>
  <c r="AQ962"/>
  <c r="D960"/>
  <c r="E960"/>
  <c r="F960"/>
  <c r="G960"/>
  <c r="H960"/>
  <c r="I960"/>
  <c r="J960"/>
  <c r="K960"/>
  <c r="L960"/>
  <c r="M960"/>
  <c r="N960"/>
  <c r="O960"/>
  <c r="P960"/>
  <c r="Q960"/>
  <c r="R960"/>
  <c r="S960"/>
  <c r="T960"/>
  <c r="U960"/>
  <c r="V960"/>
  <c r="W960"/>
  <c r="X960"/>
  <c r="Y960"/>
  <c r="Z960"/>
  <c r="AA960"/>
  <c r="AB960"/>
  <c r="AC960"/>
  <c r="AD960"/>
  <c r="AE960"/>
  <c r="AF960"/>
  <c r="AG960"/>
  <c r="AH960"/>
  <c r="AI960"/>
  <c r="AJ960"/>
  <c r="AK960"/>
  <c r="AL960"/>
  <c r="AM960"/>
  <c r="AN960"/>
  <c r="AO960"/>
  <c r="AP960"/>
  <c r="AQ960"/>
  <c r="D958"/>
  <c r="E958"/>
  <c r="F958"/>
  <c r="G958"/>
  <c r="H958"/>
  <c r="I958"/>
  <c r="J958"/>
  <c r="K958"/>
  <c r="L958"/>
  <c r="M958"/>
  <c r="N958"/>
  <c r="O958"/>
  <c r="P958"/>
  <c r="Q958"/>
  <c r="R958"/>
  <c r="S958"/>
  <c r="T958"/>
  <c r="U958"/>
  <c r="V958"/>
  <c r="W958"/>
  <c r="X958"/>
  <c r="Y958"/>
  <c r="Z958"/>
  <c r="AA958"/>
  <c r="AB958"/>
  <c r="AC958"/>
  <c r="AD958"/>
  <c r="AE958"/>
  <c r="AF958"/>
  <c r="AG958"/>
  <c r="AH958"/>
  <c r="AI958"/>
  <c r="AJ958"/>
  <c r="AK958"/>
  <c r="AL958"/>
  <c r="AM958"/>
  <c r="AN958"/>
  <c r="AO958"/>
  <c r="AP958"/>
  <c r="AQ958"/>
  <c r="D956"/>
  <c r="E956"/>
  <c r="F956"/>
  <c r="G956"/>
  <c r="H956"/>
  <c r="I956"/>
  <c r="J956"/>
  <c r="K956"/>
  <c r="L956"/>
  <c r="M956"/>
  <c r="N956"/>
  <c r="O956"/>
  <c r="P956"/>
  <c r="Q956"/>
  <c r="R956"/>
  <c r="S956"/>
  <c r="T956"/>
  <c r="U956"/>
  <c r="V956"/>
  <c r="W956"/>
  <c r="X956"/>
  <c r="Y956"/>
  <c r="Z956"/>
  <c r="AA956"/>
  <c r="AB956"/>
  <c r="AC956"/>
  <c r="AD956"/>
  <c r="AE956"/>
  <c r="AF956"/>
  <c r="AG956"/>
  <c r="AH956"/>
  <c r="AI956"/>
  <c r="AJ956"/>
  <c r="AK956"/>
  <c r="AL956"/>
  <c r="AM956"/>
  <c r="AN956"/>
  <c r="AO956"/>
  <c r="AP956"/>
  <c r="AQ956"/>
  <c r="D954"/>
  <c r="E954"/>
  <c r="F954"/>
  <c r="G954"/>
  <c r="H954"/>
  <c r="I954"/>
  <c r="J954"/>
  <c r="K954"/>
  <c r="L954"/>
  <c r="M954"/>
  <c r="N954"/>
  <c r="O954"/>
  <c r="P954"/>
  <c r="Q954"/>
  <c r="R954"/>
  <c r="S954"/>
  <c r="T954"/>
  <c r="U954"/>
  <c r="V954"/>
  <c r="W954"/>
  <c r="X954"/>
  <c r="Y954"/>
  <c r="Z954"/>
  <c r="AA954"/>
  <c r="AB954"/>
  <c r="AC954"/>
  <c r="AD954"/>
  <c r="AE954"/>
  <c r="AF954"/>
  <c r="AG954"/>
  <c r="AH954"/>
  <c r="AI954"/>
  <c r="AJ954"/>
  <c r="AK954"/>
  <c r="AL954"/>
  <c r="AM954"/>
  <c r="AN954"/>
  <c r="AO954"/>
  <c r="AP954"/>
  <c r="AQ954"/>
  <c r="D952"/>
  <c r="E952"/>
  <c r="F952"/>
  <c r="G952"/>
  <c r="H952"/>
  <c r="I952"/>
  <c r="J952"/>
  <c r="K952"/>
  <c r="L952"/>
  <c r="M952"/>
  <c r="N952"/>
  <c r="O952"/>
  <c r="P952"/>
  <c r="Q952"/>
  <c r="R952"/>
  <c r="S952"/>
  <c r="T952"/>
  <c r="U952"/>
  <c r="V952"/>
  <c r="W952"/>
  <c r="X952"/>
  <c r="Y952"/>
  <c r="Z952"/>
  <c r="AA952"/>
  <c r="AB952"/>
  <c r="AC952"/>
  <c r="AD952"/>
  <c r="AE952"/>
  <c r="AF952"/>
  <c r="AG952"/>
  <c r="AH952"/>
  <c r="AI952"/>
  <c r="AJ952"/>
  <c r="AK952"/>
  <c r="AL952"/>
  <c r="AM952"/>
  <c r="AN952"/>
  <c r="AO952"/>
  <c r="AP952"/>
  <c r="AQ952"/>
  <c r="D950"/>
  <c r="E950"/>
  <c r="F950"/>
  <c r="G950"/>
  <c r="H950"/>
  <c r="I950"/>
  <c r="J950"/>
  <c r="K950"/>
  <c r="L950"/>
  <c r="M950"/>
  <c r="N950"/>
  <c r="O950"/>
  <c r="P950"/>
  <c r="Q950"/>
  <c r="R950"/>
  <c r="S950"/>
  <c r="T950"/>
  <c r="U950"/>
  <c r="V950"/>
  <c r="W950"/>
  <c r="X950"/>
  <c r="Y950"/>
  <c r="Z950"/>
  <c r="AA950"/>
  <c r="AB950"/>
  <c r="AC950"/>
  <c r="AD950"/>
  <c r="AE950"/>
  <c r="AF950"/>
  <c r="AG950"/>
  <c r="AH950"/>
  <c r="AI950"/>
  <c r="AJ950"/>
  <c r="AK950"/>
  <c r="AL950"/>
  <c r="AM950"/>
  <c r="AN950"/>
  <c r="AO950"/>
  <c r="AP950"/>
  <c r="AQ950"/>
  <c r="D948"/>
  <c r="E948"/>
  <c r="F948"/>
  <c r="G948"/>
  <c r="H948"/>
  <c r="I948"/>
  <c r="J948"/>
  <c r="K948"/>
  <c r="L948"/>
  <c r="M948"/>
  <c r="N948"/>
  <c r="O948"/>
  <c r="P948"/>
  <c r="Q948"/>
  <c r="R948"/>
  <c r="S948"/>
  <c r="T948"/>
  <c r="U948"/>
  <c r="V948"/>
  <c r="W948"/>
  <c r="X948"/>
  <c r="Y948"/>
  <c r="Z948"/>
  <c r="AA948"/>
  <c r="AB948"/>
  <c r="AC948"/>
  <c r="AD948"/>
  <c r="AE948"/>
  <c r="AF948"/>
  <c r="AG948"/>
  <c r="AH948"/>
  <c r="AI948"/>
  <c r="AJ948"/>
  <c r="AK948"/>
  <c r="AL948"/>
  <c r="AM948"/>
  <c r="AN948"/>
  <c r="AO948"/>
  <c r="AP948"/>
  <c r="AQ948"/>
  <c r="D946"/>
  <c r="E946"/>
  <c r="F946"/>
  <c r="G946"/>
  <c r="H946"/>
  <c r="I946"/>
  <c r="J946"/>
  <c r="K946"/>
  <c r="L946"/>
  <c r="M946"/>
  <c r="N946"/>
  <c r="O946"/>
  <c r="P946"/>
  <c r="Q946"/>
  <c r="R946"/>
  <c r="S946"/>
  <c r="T946"/>
  <c r="U946"/>
  <c r="V946"/>
  <c r="W946"/>
  <c r="X946"/>
  <c r="Y946"/>
  <c r="Z946"/>
  <c r="AA946"/>
  <c r="AB946"/>
  <c r="AC946"/>
  <c r="AD946"/>
  <c r="AE946"/>
  <c r="AF946"/>
  <c r="AG946"/>
  <c r="AH946"/>
  <c r="AI946"/>
  <c r="AJ946"/>
  <c r="AK946"/>
  <c r="AL946"/>
  <c r="AM946"/>
  <c r="AN946"/>
  <c r="AO946"/>
  <c r="AP946"/>
  <c r="AQ946"/>
  <c r="D944"/>
  <c r="E944"/>
  <c r="F944"/>
  <c r="G944"/>
  <c r="H944"/>
  <c r="I944"/>
  <c r="J944"/>
  <c r="K944"/>
  <c r="L944"/>
  <c r="M944"/>
  <c r="N944"/>
  <c r="O944"/>
  <c r="P944"/>
  <c r="Q944"/>
  <c r="R944"/>
  <c r="S944"/>
  <c r="T944"/>
  <c r="U944"/>
  <c r="V944"/>
  <c r="W944"/>
  <c r="X944"/>
  <c r="Y944"/>
  <c r="Z944"/>
  <c r="AA944"/>
  <c r="AB944"/>
  <c r="AC944"/>
  <c r="AD944"/>
  <c r="AE944"/>
  <c r="AF944"/>
  <c r="AG944"/>
  <c r="AH944"/>
  <c r="AI944"/>
  <c r="AJ944"/>
  <c r="AK944"/>
  <c r="AL944"/>
  <c r="AM944"/>
  <c r="AN944"/>
  <c r="AO944"/>
  <c r="AP944"/>
  <c r="AQ944"/>
  <c r="D942"/>
  <c r="E942"/>
  <c r="F942"/>
  <c r="G942"/>
  <c r="H942"/>
  <c r="I942"/>
  <c r="J942"/>
  <c r="K942"/>
  <c r="L942"/>
  <c r="M942"/>
  <c r="N942"/>
  <c r="O942"/>
  <c r="P942"/>
  <c r="Q942"/>
  <c r="R942"/>
  <c r="S942"/>
  <c r="T942"/>
  <c r="U942"/>
  <c r="V942"/>
  <c r="W942"/>
  <c r="X942"/>
  <c r="Y942"/>
  <c r="Z942"/>
  <c r="AA942"/>
  <c r="AB942"/>
  <c r="AC942"/>
  <c r="AD942"/>
  <c r="AE942"/>
  <c r="AF942"/>
  <c r="AG942"/>
  <c r="AH942"/>
  <c r="AI942"/>
  <c r="AJ942"/>
  <c r="AK942"/>
  <c r="AL942"/>
  <c r="AM942"/>
  <c r="AN942"/>
  <c r="AO942"/>
  <c r="AP942"/>
  <c r="AQ942"/>
  <c r="D940"/>
  <c r="E940"/>
  <c r="F940"/>
  <c r="G940"/>
  <c r="H940"/>
  <c r="I940"/>
  <c r="J940"/>
  <c r="K940"/>
  <c r="L940"/>
  <c r="M940"/>
  <c r="N940"/>
  <c r="O940"/>
  <c r="P940"/>
  <c r="Q940"/>
  <c r="R940"/>
  <c r="S940"/>
  <c r="T940"/>
  <c r="U940"/>
  <c r="V940"/>
  <c r="W940"/>
  <c r="X940"/>
  <c r="Y940"/>
  <c r="Z940"/>
  <c r="AA940"/>
  <c r="AB940"/>
  <c r="AC940"/>
  <c r="AD940"/>
  <c r="AE940"/>
  <c r="AF940"/>
  <c r="AG940"/>
  <c r="AH940"/>
  <c r="AI940"/>
  <c r="AJ940"/>
  <c r="AK940"/>
  <c r="AL940"/>
  <c r="AM940"/>
  <c r="AN940"/>
  <c r="AO940"/>
  <c r="AP940"/>
  <c r="AQ940"/>
  <c r="D938"/>
  <c r="E938"/>
  <c r="F938"/>
  <c r="G938"/>
  <c r="H938"/>
  <c r="I938"/>
  <c r="J938"/>
  <c r="K938"/>
  <c r="L938"/>
  <c r="M938"/>
  <c r="N938"/>
  <c r="O938"/>
  <c r="P938"/>
  <c r="Q938"/>
  <c r="R938"/>
  <c r="S938"/>
  <c r="T938"/>
  <c r="U938"/>
  <c r="V938"/>
  <c r="W938"/>
  <c r="X938"/>
  <c r="Y938"/>
  <c r="Z938"/>
  <c r="AA938"/>
  <c r="AB938"/>
  <c r="AC938"/>
  <c r="AD938"/>
  <c r="AE938"/>
  <c r="AF938"/>
  <c r="AG938"/>
  <c r="AH938"/>
  <c r="AI938"/>
  <c r="AJ938"/>
  <c r="AK938"/>
  <c r="AL938"/>
  <c r="AM938"/>
  <c r="AN938"/>
  <c r="AO938"/>
  <c r="AP938"/>
  <c r="AQ938"/>
  <c r="D936"/>
  <c r="E936"/>
  <c r="F936"/>
  <c r="G936"/>
  <c r="H936"/>
  <c r="I936"/>
  <c r="J936"/>
  <c r="K936"/>
  <c r="L936"/>
  <c r="M936"/>
  <c r="N936"/>
  <c r="O936"/>
  <c r="P936"/>
  <c r="Q936"/>
  <c r="R936"/>
  <c r="S936"/>
  <c r="T936"/>
  <c r="U936"/>
  <c r="V936"/>
  <c r="W936"/>
  <c r="X936"/>
  <c r="Y936"/>
  <c r="Z936"/>
  <c r="AA936"/>
  <c r="AB936"/>
  <c r="AC936"/>
  <c r="AD936"/>
  <c r="AE936"/>
  <c r="AF936"/>
  <c r="AG936"/>
  <c r="AH936"/>
  <c r="AI936"/>
  <c r="AJ936"/>
  <c r="AK936"/>
  <c r="AL936"/>
  <c r="AM936"/>
  <c r="AN936"/>
  <c r="AO936"/>
  <c r="AP936"/>
  <c r="AQ936"/>
  <c r="D934"/>
  <c r="E934"/>
  <c r="F934"/>
  <c r="G934"/>
  <c r="H934"/>
  <c r="I934"/>
  <c r="J934"/>
  <c r="K934"/>
  <c r="L934"/>
  <c r="M934"/>
  <c r="N934"/>
  <c r="O934"/>
  <c r="P934"/>
  <c r="Q934"/>
  <c r="R934"/>
  <c r="S934"/>
  <c r="T934"/>
  <c r="U934"/>
  <c r="V934"/>
  <c r="W934"/>
  <c r="X934"/>
  <c r="Y934"/>
  <c r="Z934"/>
  <c r="AA934"/>
  <c r="AB934"/>
  <c r="AC934"/>
  <c r="AD934"/>
  <c r="AE934"/>
  <c r="AF934"/>
  <c r="AG934"/>
  <c r="AH934"/>
  <c r="AI934"/>
  <c r="AJ934"/>
  <c r="AK934"/>
  <c r="AL934"/>
  <c r="AM934"/>
  <c r="AN934"/>
  <c r="AO934"/>
  <c r="AP934"/>
  <c r="AQ934"/>
  <c r="D932"/>
  <c r="E932"/>
  <c r="F932"/>
  <c r="G932"/>
  <c r="H932"/>
  <c r="I932"/>
  <c r="J932"/>
  <c r="K932"/>
  <c r="L932"/>
  <c r="M932"/>
  <c r="N932"/>
  <c r="O932"/>
  <c r="P932"/>
  <c r="Q932"/>
  <c r="R932"/>
  <c r="S932"/>
  <c r="T932"/>
  <c r="U932"/>
  <c r="V932"/>
  <c r="W932"/>
  <c r="X932"/>
  <c r="Y932"/>
  <c r="Z932"/>
  <c r="AA932"/>
  <c r="AB932"/>
  <c r="AC932"/>
  <c r="AD932"/>
  <c r="AE932"/>
  <c r="AF932"/>
  <c r="AG932"/>
  <c r="AH932"/>
  <c r="AI932"/>
  <c r="AJ932"/>
  <c r="AK932"/>
  <c r="AL932"/>
  <c r="AM932"/>
  <c r="AN932"/>
  <c r="AO932"/>
  <c r="AP932"/>
  <c r="AQ932"/>
  <c r="D930"/>
  <c r="E930"/>
  <c r="F930"/>
  <c r="G930"/>
  <c r="H930"/>
  <c r="I930"/>
  <c r="J930"/>
  <c r="K930"/>
  <c r="L930"/>
  <c r="M930"/>
  <c r="N930"/>
  <c r="O930"/>
  <c r="P930"/>
  <c r="Q930"/>
  <c r="R930"/>
  <c r="S930"/>
  <c r="T930"/>
  <c r="U930"/>
  <c r="V930"/>
  <c r="W930"/>
  <c r="X930"/>
  <c r="Y930"/>
  <c r="Z930"/>
  <c r="AA930"/>
  <c r="AB930"/>
  <c r="AC930"/>
  <c r="AD930"/>
  <c r="AE930"/>
  <c r="AF930"/>
  <c r="AG930"/>
  <c r="AH930"/>
  <c r="AI930"/>
  <c r="AJ930"/>
  <c r="AK930"/>
  <c r="AL930"/>
  <c r="AM930"/>
  <c r="AN930"/>
  <c r="AO930"/>
  <c r="AP930"/>
  <c r="AQ930"/>
  <c r="D928"/>
  <c r="E928"/>
  <c r="F928"/>
  <c r="G928"/>
  <c r="H928"/>
  <c r="I928"/>
  <c r="J928"/>
  <c r="K928"/>
  <c r="L928"/>
  <c r="M928"/>
  <c r="N928"/>
  <c r="O928"/>
  <c r="P928"/>
  <c r="Q928"/>
  <c r="R928"/>
  <c r="S928"/>
  <c r="T928"/>
  <c r="U928"/>
  <c r="V928"/>
  <c r="W928"/>
  <c r="X928"/>
  <c r="Y928"/>
  <c r="Z928"/>
  <c r="AA928"/>
  <c r="AB928"/>
  <c r="AC928"/>
  <c r="AD928"/>
  <c r="AE928"/>
  <c r="AF928"/>
  <c r="AG928"/>
  <c r="AH928"/>
  <c r="AI928"/>
  <c r="AJ928"/>
  <c r="AK928"/>
  <c r="AL928"/>
  <c r="AM928"/>
  <c r="AN928"/>
  <c r="AO928"/>
  <c r="AP928"/>
  <c r="AQ928"/>
  <c r="D926"/>
  <c r="E926"/>
  <c r="F926"/>
  <c r="G926"/>
  <c r="H926"/>
  <c r="I926"/>
  <c r="J926"/>
  <c r="K926"/>
  <c r="L926"/>
  <c r="M926"/>
  <c r="N926"/>
  <c r="O926"/>
  <c r="P926"/>
  <c r="Q926"/>
  <c r="R926"/>
  <c r="S926"/>
  <c r="T926"/>
  <c r="U926"/>
  <c r="V926"/>
  <c r="W926"/>
  <c r="X926"/>
  <c r="Y926"/>
  <c r="Z926"/>
  <c r="AA926"/>
  <c r="AB926"/>
  <c r="AC926"/>
  <c r="AD926"/>
  <c r="AE926"/>
  <c r="AF926"/>
  <c r="AG926"/>
  <c r="AH926"/>
  <c r="AI926"/>
  <c r="AJ926"/>
  <c r="AK926"/>
  <c r="AL926"/>
  <c r="AM926"/>
  <c r="AN926"/>
  <c r="AO926"/>
  <c r="AP926"/>
  <c r="AQ926"/>
  <c r="D924"/>
  <c r="E924"/>
  <c r="F924"/>
  <c r="G924"/>
  <c r="H924"/>
  <c r="I924"/>
  <c r="J924"/>
  <c r="K924"/>
  <c r="L924"/>
  <c r="M924"/>
  <c r="N924"/>
  <c r="O924"/>
  <c r="P924"/>
  <c r="Q924"/>
  <c r="R924"/>
  <c r="S924"/>
  <c r="T924"/>
  <c r="U924"/>
  <c r="V924"/>
  <c r="W924"/>
  <c r="X924"/>
  <c r="Y924"/>
  <c r="Z924"/>
  <c r="AA924"/>
  <c r="AB924"/>
  <c r="AC924"/>
  <c r="AD924"/>
  <c r="AE924"/>
  <c r="AF924"/>
  <c r="AG924"/>
  <c r="AH924"/>
  <c r="AI924"/>
  <c r="AJ924"/>
  <c r="AK924"/>
  <c r="AL924"/>
  <c r="AM924"/>
  <c r="AN924"/>
  <c r="AO924"/>
  <c r="AP924"/>
  <c r="AQ924"/>
  <c r="D922"/>
  <c r="E922"/>
  <c r="F922"/>
  <c r="G922"/>
  <c r="H922"/>
  <c r="I922"/>
  <c r="J922"/>
  <c r="K922"/>
  <c r="L922"/>
  <c r="M922"/>
  <c r="N922"/>
  <c r="O922"/>
  <c r="P922"/>
  <c r="Q922"/>
  <c r="R922"/>
  <c r="S922"/>
  <c r="T922"/>
  <c r="U922"/>
  <c r="V922"/>
  <c r="W922"/>
  <c r="X922"/>
  <c r="Y922"/>
  <c r="Z922"/>
  <c r="AA922"/>
  <c r="AB922"/>
  <c r="AC922"/>
  <c r="AD922"/>
  <c r="AE922"/>
  <c r="AF922"/>
  <c r="AG922"/>
  <c r="AH922"/>
  <c r="AI922"/>
  <c r="AJ922"/>
  <c r="AK922"/>
  <c r="AL922"/>
  <c r="AM922"/>
  <c r="AN922"/>
  <c r="AO922"/>
  <c r="AP922"/>
  <c r="AQ922"/>
  <c r="D920"/>
  <c r="E920"/>
  <c r="F920"/>
  <c r="G920"/>
  <c r="H920"/>
  <c r="I920"/>
  <c r="J920"/>
  <c r="K920"/>
  <c r="L920"/>
  <c r="M920"/>
  <c r="N920"/>
  <c r="O920"/>
  <c r="P920"/>
  <c r="Q920"/>
  <c r="R920"/>
  <c r="S920"/>
  <c r="T920"/>
  <c r="U920"/>
  <c r="V920"/>
  <c r="W920"/>
  <c r="X920"/>
  <c r="Y920"/>
  <c r="Z920"/>
  <c r="AA920"/>
  <c r="AB920"/>
  <c r="AC920"/>
  <c r="AD920"/>
  <c r="AE920"/>
  <c r="AF920"/>
  <c r="AG920"/>
  <c r="AH920"/>
  <c r="AI920"/>
  <c r="AJ920"/>
  <c r="AK920"/>
  <c r="AL920"/>
  <c r="AM920"/>
  <c r="AN920"/>
  <c r="AO920"/>
  <c r="AP920"/>
  <c r="AQ920"/>
  <c r="D918"/>
  <c r="E918"/>
  <c r="F918"/>
  <c r="G918"/>
  <c r="H918"/>
  <c r="I918"/>
  <c r="J918"/>
  <c r="K918"/>
  <c r="L918"/>
  <c r="M918"/>
  <c r="N918"/>
  <c r="O918"/>
  <c r="P918"/>
  <c r="Q918"/>
  <c r="R918"/>
  <c r="S918"/>
  <c r="T918"/>
  <c r="U918"/>
  <c r="V918"/>
  <c r="W918"/>
  <c r="X918"/>
  <c r="Y918"/>
  <c r="Z918"/>
  <c r="AA918"/>
  <c r="AB918"/>
  <c r="AC918"/>
  <c r="AD918"/>
  <c r="AE918"/>
  <c r="AF918"/>
  <c r="AG918"/>
  <c r="AH918"/>
  <c r="AI918"/>
  <c r="AJ918"/>
  <c r="AK918"/>
  <c r="AL918"/>
  <c r="AM918"/>
  <c r="AN918"/>
  <c r="AO918"/>
  <c r="AP918"/>
  <c r="AQ918"/>
  <c r="D916"/>
  <c r="E916"/>
  <c r="F916"/>
  <c r="G916"/>
  <c r="H916"/>
  <c r="I916"/>
  <c r="J916"/>
  <c r="K916"/>
  <c r="L916"/>
  <c r="M916"/>
  <c r="N916"/>
  <c r="O916"/>
  <c r="P916"/>
  <c r="Q916"/>
  <c r="R916"/>
  <c r="S916"/>
  <c r="T916"/>
  <c r="U916"/>
  <c r="V916"/>
  <c r="W916"/>
  <c r="X916"/>
  <c r="Y916"/>
  <c r="Z916"/>
  <c r="AA916"/>
  <c r="AB916"/>
  <c r="AC916"/>
  <c r="AD916"/>
  <c r="AE916"/>
  <c r="AF916"/>
  <c r="AG916"/>
  <c r="AH916"/>
  <c r="AI916"/>
  <c r="AJ916"/>
  <c r="AK916"/>
  <c r="AL916"/>
  <c r="AM916"/>
  <c r="AN916"/>
  <c r="AO916"/>
  <c r="AP916"/>
  <c r="AQ916"/>
  <c r="D914"/>
  <c r="E914"/>
  <c r="F914"/>
  <c r="G914"/>
  <c r="H914"/>
  <c r="I914"/>
  <c r="J914"/>
  <c r="K914"/>
  <c r="L914"/>
  <c r="M914"/>
  <c r="N914"/>
  <c r="O914"/>
  <c r="P914"/>
  <c r="Q914"/>
  <c r="R914"/>
  <c r="S914"/>
  <c r="T914"/>
  <c r="U914"/>
  <c r="V914"/>
  <c r="W914"/>
  <c r="X914"/>
  <c r="Y914"/>
  <c r="Z914"/>
  <c r="AA914"/>
  <c r="AB914"/>
  <c r="AC914"/>
  <c r="AD914"/>
  <c r="AE914"/>
  <c r="AF914"/>
  <c r="AG914"/>
  <c r="AH914"/>
  <c r="AI914"/>
  <c r="AJ914"/>
  <c r="AK914"/>
  <c r="AL914"/>
  <c r="AM914"/>
  <c r="AN914"/>
  <c r="AO914"/>
  <c r="AP914"/>
  <c r="AQ914"/>
  <c r="D912"/>
  <c r="E912"/>
  <c r="F912"/>
  <c r="G912"/>
  <c r="H912"/>
  <c r="I912"/>
  <c r="J912"/>
  <c r="K912"/>
  <c r="L912"/>
  <c r="M912"/>
  <c r="N912"/>
  <c r="O912"/>
  <c r="P912"/>
  <c r="Q912"/>
  <c r="R912"/>
  <c r="S912"/>
  <c r="T912"/>
  <c r="U912"/>
  <c r="V912"/>
  <c r="W912"/>
  <c r="X912"/>
  <c r="Y912"/>
  <c r="Z912"/>
  <c r="AA912"/>
  <c r="AB912"/>
  <c r="AC912"/>
  <c r="AD912"/>
  <c r="AE912"/>
  <c r="AF912"/>
  <c r="AG912"/>
  <c r="AH912"/>
  <c r="AI912"/>
  <c r="AJ912"/>
  <c r="AK912"/>
  <c r="AL912"/>
  <c r="AM912"/>
  <c r="AN912"/>
  <c r="AO912"/>
  <c r="AP912"/>
  <c r="AQ912"/>
  <c r="D910"/>
  <c r="E910"/>
  <c r="F910"/>
  <c r="G910"/>
  <c r="H910"/>
  <c r="I910"/>
  <c r="J910"/>
  <c r="K910"/>
  <c r="L910"/>
  <c r="M910"/>
  <c r="N910"/>
  <c r="O910"/>
  <c r="P910"/>
  <c r="Q910"/>
  <c r="R910"/>
  <c r="S910"/>
  <c r="T910"/>
  <c r="U910"/>
  <c r="V910"/>
  <c r="W910"/>
  <c r="X910"/>
  <c r="Y910"/>
  <c r="Z910"/>
  <c r="AA910"/>
  <c r="AB910"/>
  <c r="AC910"/>
  <c r="AD910"/>
  <c r="AE910"/>
  <c r="AF910"/>
  <c r="AG910"/>
  <c r="AH910"/>
  <c r="AI910"/>
  <c r="AJ910"/>
  <c r="AK910"/>
  <c r="AL910"/>
  <c r="AM910"/>
  <c r="AN910"/>
  <c r="AO910"/>
  <c r="AP910"/>
  <c r="AQ910"/>
  <c r="D908"/>
  <c r="E908"/>
  <c r="F908"/>
  <c r="G908"/>
  <c r="H908"/>
  <c r="I908"/>
  <c r="J908"/>
  <c r="K908"/>
  <c r="L908"/>
  <c r="M908"/>
  <c r="N908"/>
  <c r="O908"/>
  <c r="P908"/>
  <c r="Q908"/>
  <c r="R908"/>
  <c r="S908"/>
  <c r="T908"/>
  <c r="U908"/>
  <c r="V908"/>
  <c r="W908"/>
  <c r="X908"/>
  <c r="Y908"/>
  <c r="Z908"/>
  <c r="AA908"/>
  <c r="AB908"/>
  <c r="AC908"/>
  <c r="AD908"/>
  <c r="AE908"/>
  <c r="AF908"/>
  <c r="AG908"/>
  <c r="AH908"/>
  <c r="AI908"/>
  <c r="AJ908"/>
  <c r="AK908"/>
  <c r="AL908"/>
  <c r="AM908"/>
  <c r="AN908"/>
  <c r="AO908"/>
  <c r="AP908"/>
  <c r="AQ908"/>
  <c r="D906"/>
  <c r="E906"/>
  <c r="F906"/>
  <c r="G906"/>
  <c r="H906"/>
  <c r="I906"/>
  <c r="J906"/>
  <c r="K906"/>
  <c r="L906"/>
  <c r="M906"/>
  <c r="N906"/>
  <c r="O906"/>
  <c r="P906"/>
  <c r="Q906"/>
  <c r="R906"/>
  <c r="S906"/>
  <c r="T906"/>
  <c r="U906"/>
  <c r="V906"/>
  <c r="W906"/>
  <c r="X906"/>
  <c r="Y906"/>
  <c r="Z906"/>
  <c r="AA906"/>
  <c r="AB906"/>
  <c r="AC906"/>
  <c r="AD906"/>
  <c r="AE906"/>
  <c r="AF906"/>
  <c r="AG906"/>
  <c r="AH906"/>
  <c r="AI906"/>
  <c r="AJ906"/>
  <c r="AK906"/>
  <c r="AL906"/>
  <c r="AM906"/>
  <c r="AN906"/>
  <c r="AO906"/>
  <c r="AP906"/>
  <c r="AQ906"/>
  <c r="D904"/>
  <c r="E904"/>
  <c r="F904"/>
  <c r="G904"/>
  <c r="H904"/>
  <c r="I904"/>
  <c r="J904"/>
  <c r="K904"/>
  <c r="L904"/>
  <c r="M904"/>
  <c r="N904"/>
  <c r="O904"/>
  <c r="P904"/>
  <c r="Q904"/>
  <c r="R904"/>
  <c r="S904"/>
  <c r="T904"/>
  <c r="U904"/>
  <c r="V904"/>
  <c r="W904"/>
  <c r="X904"/>
  <c r="Y904"/>
  <c r="Z904"/>
  <c r="AA904"/>
  <c r="AB904"/>
  <c r="AC904"/>
  <c r="AD904"/>
  <c r="AE904"/>
  <c r="AF904"/>
  <c r="AG904"/>
  <c r="AH904"/>
  <c r="AI904"/>
  <c r="AJ904"/>
  <c r="AK904"/>
  <c r="AL904"/>
  <c r="AM904"/>
  <c r="AN904"/>
  <c r="AO904"/>
  <c r="AP904"/>
  <c r="AQ904"/>
  <c r="D902"/>
  <c r="E902"/>
  <c r="F902"/>
  <c r="G902"/>
  <c r="H902"/>
  <c r="I902"/>
  <c r="J902"/>
  <c r="K902"/>
  <c r="L902"/>
  <c r="M902"/>
  <c r="N902"/>
  <c r="O902"/>
  <c r="P902"/>
  <c r="Q902"/>
  <c r="R902"/>
  <c r="S902"/>
  <c r="T902"/>
  <c r="U902"/>
  <c r="V902"/>
  <c r="W902"/>
  <c r="X902"/>
  <c r="Y902"/>
  <c r="Z902"/>
  <c r="AA902"/>
  <c r="AB902"/>
  <c r="AC902"/>
  <c r="AD902"/>
  <c r="AE902"/>
  <c r="AF902"/>
  <c r="AG902"/>
  <c r="AH902"/>
  <c r="AI902"/>
  <c r="AJ902"/>
  <c r="AK902"/>
  <c r="AL902"/>
  <c r="AM902"/>
  <c r="AN902"/>
  <c r="AO902"/>
  <c r="AP902"/>
  <c r="AQ902"/>
  <c r="D900"/>
  <c r="E900"/>
  <c r="F900"/>
  <c r="G900"/>
  <c r="H900"/>
  <c r="I900"/>
  <c r="J900"/>
  <c r="K900"/>
  <c r="L900"/>
  <c r="M900"/>
  <c r="N900"/>
  <c r="O900"/>
  <c r="P900"/>
  <c r="Q900"/>
  <c r="R900"/>
  <c r="S900"/>
  <c r="T900"/>
  <c r="U900"/>
  <c r="V900"/>
  <c r="W900"/>
  <c r="X900"/>
  <c r="Y900"/>
  <c r="Z900"/>
  <c r="AA900"/>
  <c r="AB900"/>
  <c r="AC900"/>
  <c r="AD900"/>
  <c r="AE900"/>
  <c r="AF900"/>
  <c r="AG900"/>
  <c r="AH900"/>
  <c r="AI900"/>
  <c r="AJ900"/>
  <c r="AK900"/>
  <c r="AL900"/>
  <c r="AM900"/>
  <c r="AN900"/>
  <c r="AO900"/>
  <c r="AP900"/>
  <c r="AQ900"/>
  <c r="D898"/>
  <c r="E898"/>
  <c r="F898"/>
  <c r="G898"/>
  <c r="H898"/>
  <c r="I898"/>
  <c r="J898"/>
  <c r="K898"/>
  <c r="L898"/>
  <c r="M898"/>
  <c r="N898"/>
  <c r="O898"/>
  <c r="P898"/>
  <c r="Q898"/>
  <c r="R898"/>
  <c r="S898"/>
  <c r="T898"/>
  <c r="U898"/>
  <c r="V898"/>
  <c r="W898"/>
  <c r="X898"/>
  <c r="Y898"/>
  <c r="Z898"/>
  <c r="AA898"/>
  <c r="AB898"/>
  <c r="AC898"/>
  <c r="AD898"/>
  <c r="AE898"/>
  <c r="AF898"/>
  <c r="AG898"/>
  <c r="AH898"/>
  <c r="AI898"/>
  <c r="AJ898"/>
  <c r="AK898"/>
  <c r="AL898"/>
  <c r="AM898"/>
  <c r="AN898"/>
  <c r="AO898"/>
  <c r="AP898"/>
  <c r="AQ898"/>
  <c r="D896"/>
  <c r="E896"/>
  <c r="F896"/>
  <c r="G896"/>
  <c r="H896"/>
  <c r="I896"/>
  <c r="J896"/>
  <c r="K896"/>
  <c r="L896"/>
  <c r="M896"/>
  <c r="N896"/>
  <c r="O896"/>
  <c r="P896"/>
  <c r="Q896"/>
  <c r="R896"/>
  <c r="S896"/>
  <c r="T896"/>
  <c r="U896"/>
  <c r="V896"/>
  <c r="W896"/>
  <c r="X896"/>
  <c r="Y896"/>
  <c r="Z896"/>
  <c r="AA896"/>
  <c r="AB896"/>
  <c r="AC896"/>
  <c r="AD896"/>
  <c r="AE896"/>
  <c r="AF896"/>
  <c r="AG896"/>
  <c r="AH896"/>
  <c r="AI896"/>
  <c r="AJ896"/>
  <c r="AK896"/>
  <c r="AL896"/>
  <c r="AM896"/>
  <c r="AN896"/>
  <c r="AO896"/>
  <c r="AP896"/>
  <c r="AQ896"/>
  <c r="D894"/>
  <c r="E894"/>
  <c r="F894"/>
  <c r="G894"/>
  <c r="H894"/>
  <c r="I894"/>
  <c r="J894"/>
  <c r="K894"/>
  <c r="L894"/>
  <c r="M894"/>
  <c r="N894"/>
  <c r="O894"/>
  <c r="P894"/>
  <c r="Q894"/>
  <c r="R894"/>
  <c r="S894"/>
  <c r="T894"/>
  <c r="U894"/>
  <c r="V894"/>
  <c r="W894"/>
  <c r="X894"/>
  <c r="Y894"/>
  <c r="Z894"/>
  <c r="AA894"/>
  <c r="AB894"/>
  <c r="AC894"/>
  <c r="AD894"/>
  <c r="AE894"/>
  <c r="AF894"/>
  <c r="AG894"/>
  <c r="AH894"/>
  <c r="AI894"/>
  <c r="AJ894"/>
  <c r="AK894"/>
  <c r="AL894"/>
  <c r="AM894"/>
  <c r="AN894"/>
  <c r="AO894"/>
  <c r="AP894"/>
  <c r="AQ894"/>
  <c r="D892"/>
  <c r="E892"/>
  <c r="F892"/>
  <c r="G892"/>
  <c r="H892"/>
  <c r="I892"/>
  <c r="J892"/>
  <c r="K892"/>
  <c r="L892"/>
  <c r="M892"/>
  <c r="N892"/>
  <c r="O892"/>
  <c r="P892"/>
  <c r="Q892"/>
  <c r="R892"/>
  <c r="S892"/>
  <c r="T892"/>
  <c r="U892"/>
  <c r="V892"/>
  <c r="W892"/>
  <c r="X892"/>
  <c r="Y892"/>
  <c r="Z892"/>
  <c r="AA892"/>
  <c r="AB892"/>
  <c r="AC892"/>
  <c r="AD892"/>
  <c r="AE892"/>
  <c r="AF892"/>
  <c r="AG892"/>
  <c r="AH892"/>
  <c r="AI892"/>
  <c r="AJ892"/>
  <c r="AK892"/>
  <c r="AL892"/>
  <c r="AM892"/>
  <c r="AN892"/>
  <c r="AO892"/>
  <c r="AP892"/>
  <c r="AQ892"/>
  <c r="D890"/>
  <c r="E890"/>
  <c r="F890"/>
  <c r="G890"/>
  <c r="H890"/>
  <c r="I890"/>
  <c r="J890"/>
  <c r="K890"/>
  <c r="L890"/>
  <c r="M890"/>
  <c r="N890"/>
  <c r="O890"/>
  <c r="P890"/>
  <c r="Q890"/>
  <c r="R890"/>
  <c r="S890"/>
  <c r="T890"/>
  <c r="U890"/>
  <c r="V890"/>
  <c r="W890"/>
  <c r="X890"/>
  <c r="Y890"/>
  <c r="Z890"/>
  <c r="AA890"/>
  <c r="AB890"/>
  <c r="AC890"/>
  <c r="AD890"/>
  <c r="AE890"/>
  <c r="AF890"/>
  <c r="AG890"/>
  <c r="AH890"/>
  <c r="AI890"/>
  <c r="AJ890"/>
  <c r="AK890"/>
  <c r="AL890"/>
  <c r="AM890"/>
  <c r="AN890"/>
  <c r="AO890"/>
  <c r="AP890"/>
  <c r="AQ890"/>
  <c r="D888"/>
  <c r="E888"/>
  <c r="F888"/>
  <c r="G888"/>
  <c r="H888"/>
  <c r="I888"/>
  <c r="J888"/>
  <c r="K888"/>
  <c r="L888"/>
  <c r="M888"/>
  <c r="N888"/>
  <c r="O888"/>
  <c r="P888"/>
  <c r="Q888"/>
  <c r="R888"/>
  <c r="S888"/>
  <c r="T888"/>
  <c r="U888"/>
  <c r="V888"/>
  <c r="W888"/>
  <c r="X888"/>
  <c r="Y888"/>
  <c r="Z888"/>
  <c r="AA888"/>
  <c r="AB888"/>
  <c r="AC888"/>
  <c r="AD888"/>
  <c r="AE888"/>
  <c r="AF888"/>
  <c r="AG888"/>
  <c r="AH888"/>
  <c r="AI888"/>
  <c r="AJ888"/>
  <c r="AK888"/>
  <c r="AL888"/>
  <c r="AM888"/>
  <c r="AN888"/>
  <c r="AO888"/>
  <c r="AP888"/>
  <c r="AQ888"/>
  <c r="D886"/>
  <c r="E886"/>
  <c r="F886"/>
  <c r="G886"/>
  <c r="H886"/>
  <c r="I886"/>
  <c r="J886"/>
  <c r="K886"/>
  <c r="L886"/>
  <c r="M886"/>
  <c r="N886"/>
  <c r="O886"/>
  <c r="P886"/>
  <c r="Q886"/>
  <c r="R886"/>
  <c r="S886"/>
  <c r="T886"/>
  <c r="U886"/>
  <c r="V886"/>
  <c r="W886"/>
  <c r="X886"/>
  <c r="Y886"/>
  <c r="Z886"/>
  <c r="AA886"/>
  <c r="AB886"/>
  <c r="AC886"/>
  <c r="AD886"/>
  <c r="AE886"/>
  <c r="AF886"/>
  <c r="AG886"/>
  <c r="AH886"/>
  <c r="AI886"/>
  <c r="AJ886"/>
  <c r="AK886"/>
  <c r="AL886"/>
  <c r="AM886"/>
  <c r="AN886"/>
  <c r="AO886"/>
  <c r="AP886"/>
  <c r="AQ886"/>
  <c r="D884"/>
  <c r="E884"/>
  <c r="F884"/>
  <c r="G884"/>
  <c r="H884"/>
  <c r="I884"/>
  <c r="J884"/>
  <c r="K884"/>
  <c r="L884"/>
  <c r="M884"/>
  <c r="N884"/>
  <c r="O884"/>
  <c r="P884"/>
  <c r="Q884"/>
  <c r="R884"/>
  <c r="S884"/>
  <c r="T884"/>
  <c r="U884"/>
  <c r="V884"/>
  <c r="W884"/>
  <c r="X884"/>
  <c r="Y884"/>
  <c r="Z884"/>
  <c r="AA884"/>
  <c r="AB884"/>
  <c r="AC884"/>
  <c r="AD884"/>
  <c r="AE884"/>
  <c r="AF884"/>
  <c r="AG884"/>
  <c r="AH884"/>
  <c r="AI884"/>
  <c r="AJ884"/>
  <c r="AK884"/>
  <c r="AL884"/>
  <c r="AM884"/>
  <c r="AN884"/>
  <c r="AO884"/>
  <c r="AP884"/>
  <c r="AQ884"/>
  <c r="D882"/>
  <c r="E882"/>
  <c r="F882"/>
  <c r="G882"/>
  <c r="H882"/>
  <c r="I882"/>
  <c r="J882"/>
  <c r="K882"/>
  <c r="L882"/>
  <c r="M882"/>
  <c r="N882"/>
  <c r="O882"/>
  <c r="P882"/>
  <c r="Q882"/>
  <c r="R882"/>
  <c r="S882"/>
  <c r="T882"/>
  <c r="U882"/>
  <c r="V882"/>
  <c r="W882"/>
  <c r="X882"/>
  <c r="Y882"/>
  <c r="Z882"/>
  <c r="AA882"/>
  <c r="AB882"/>
  <c r="AC882"/>
  <c r="AD882"/>
  <c r="AE882"/>
  <c r="AF882"/>
  <c r="AG882"/>
  <c r="AH882"/>
  <c r="AI882"/>
  <c r="AJ882"/>
  <c r="AK882"/>
  <c r="AL882"/>
  <c r="AM882"/>
  <c r="AN882"/>
  <c r="AO882"/>
  <c r="AP882"/>
  <c r="AQ882"/>
  <c r="D880"/>
  <c r="E880"/>
  <c r="F880"/>
  <c r="G880"/>
  <c r="H880"/>
  <c r="I880"/>
  <c r="J880"/>
  <c r="K880"/>
  <c r="L880"/>
  <c r="M880"/>
  <c r="N880"/>
  <c r="O880"/>
  <c r="P880"/>
  <c r="Q880"/>
  <c r="R880"/>
  <c r="S880"/>
  <c r="T880"/>
  <c r="U880"/>
  <c r="V880"/>
  <c r="W880"/>
  <c r="X880"/>
  <c r="Y880"/>
  <c r="Z880"/>
  <c r="AA880"/>
  <c r="AB880"/>
  <c r="AC880"/>
  <c r="AD880"/>
  <c r="AE880"/>
  <c r="AF880"/>
  <c r="AG880"/>
  <c r="AH880"/>
  <c r="AI880"/>
  <c r="AJ880"/>
  <c r="AK880"/>
  <c r="AL880"/>
  <c r="AM880"/>
  <c r="AN880"/>
  <c r="AO880"/>
  <c r="AP880"/>
  <c r="AQ880"/>
  <c r="D878"/>
  <c r="E878"/>
  <c r="F878"/>
  <c r="G878"/>
  <c r="H878"/>
  <c r="I878"/>
  <c r="J878"/>
  <c r="K878"/>
  <c r="L878"/>
  <c r="M878"/>
  <c r="N878"/>
  <c r="O878"/>
  <c r="P878"/>
  <c r="Q878"/>
  <c r="R878"/>
  <c r="S878"/>
  <c r="T878"/>
  <c r="U878"/>
  <c r="V878"/>
  <c r="W878"/>
  <c r="X878"/>
  <c r="Y878"/>
  <c r="Z878"/>
  <c r="AA878"/>
  <c r="AB878"/>
  <c r="AC878"/>
  <c r="AD878"/>
  <c r="AE878"/>
  <c r="AF878"/>
  <c r="AG878"/>
  <c r="AH878"/>
  <c r="AI878"/>
  <c r="AJ878"/>
  <c r="AK878"/>
  <c r="AL878"/>
  <c r="AM878"/>
  <c r="AN878"/>
  <c r="AO878"/>
  <c r="AP878"/>
  <c r="AQ878"/>
  <c r="D876"/>
  <c r="E876"/>
  <c r="F876"/>
  <c r="G876"/>
  <c r="H876"/>
  <c r="I876"/>
  <c r="J876"/>
  <c r="K876"/>
  <c r="L876"/>
  <c r="M876"/>
  <c r="N876"/>
  <c r="O876"/>
  <c r="P876"/>
  <c r="Q876"/>
  <c r="R876"/>
  <c r="S876"/>
  <c r="T876"/>
  <c r="U876"/>
  <c r="V876"/>
  <c r="W876"/>
  <c r="X876"/>
  <c r="Y876"/>
  <c r="Z876"/>
  <c r="AA876"/>
  <c r="AB876"/>
  <c r="AC876"/>
  <c r="AD876"/>
  <c r="AE876"/>
  <c r="AF876"/>
  <c r="AG876"/>
  <c r="AH876"/>
  <c r="AI876"/>
  <c r="AJ876"/>
  <c r="AK876"/>
  <c r="AL876"/>
  <c r="AM876"/>
  <c r="AN876"/>
  <c r="AO876"/>
  <c r="AP876"/>
  <c r="AQ876"/>
  <c r="D874"/>
  <c r="E874"/>
  <c r="F874"/>
  <c r="G874"/>
  <c r="H874"/>
  <c r="I874"/>
  <c r="J874"/>
  <c r="K874"/>
  <c r="L874"/>
  <c r="M874"/>
  <c r="N874"/>
  <c r="O874"/>
  <c r="P874"/>
  <c r="Q874"/>
  <c r="R874"/>
  <c r="S874"/>
  <c r="T874"/>
  <c r="U874"/>
  <c r="V874"/>
  <c r="W874"/>
  <c r="X874"/>
  <c r="Y874"/>
  <c r="Z874"/>
  <c r="AA874"/>
  <c r="AB874"/>
  <c r="AC874"/>
  <c r="AD874"/>
  <c r="AE874"/>
  <c r="AF874"/>
  <c r="AG874"/>
  <c r="AH874"/>
  <c r="AI874"/>
  <c r="AJ874"/>
  <c r="AK874"/>
  <c r="AL874"/>
  <c r="AM874"/>
  <c r="AN874"/>
  <c r="AO874"/>
  <c r="AP874"/>
  <c r="AQ874"/>
  <c r="D872"/>
  <c r="E872"/>
  <c r="F872"/>
  <c r="G872"/>
  <c r="H872"/>
  <c r="I872"/>
  <c r="J872"/>
  <c r="K872"/>
  <c r="L872"/>
  <c r="M872"/>
  <c r="N872"/>
  <c r="O872"/>
  <c r="P872"/>
  <c r="Q872"/>
  <c r="R872"/>
  <c r="S872"/>
  <c r="T872"/>
  <c r="U872"/>
  <c r="V872"/>
  <c r="W872"/>
  <c r="X872"/>
  <c r="Y872"/>
  <c r="Z872"/>
  <c r="AA872"/>
  <c r="AB872"/>
  <c r="AC872"/>
  <c r="AD872"/>
  <c r="AE872"/>
  <c r="AF872"/>
  <c r="AG872"/>
  <c r="AH872"/>
  <c r="AI872"/>
  <c r="AJ872"/>
  <c r="AK872"/>
  <c r="AL872"/>
  <c r="AM872"/>
  <c r="AN872"/>
  <c r="AO872"/>
  <c r="AP872"/>
  <c r="AQ872"/>
  <c r="D870"/>
  <c r="E870"/>
  <c r="F870"/>
  <c r="G870"/>
  <c r="H870"/>
  <c r="I870"/>
  <c r="J870"/>
  <c r="K870"/>
  <c r="L870"/>
  <c r="M870"/>
  <c r="N870"/>
  <c r="O870"/>
  <c r="P870"/>
  <c r="Q870"/>
  <c r="R870"/>
  <c r="S870"/>
  <c r="T870"/>
  <c r="U870"/>
  <c r="V870"/>
  <c r="W870"/>
  <c r="X870"/>
  <c r="Y870"/>
  <c r="Z870"/>
  <c r="AA870"/>
  <c r="AB870"/>
  <c r="AC870"/>
  <c r="AD870"/>
  <c r="AE870"/>
  <c r="AF870"/>
  <c r="AG870"/>
  <c r="AH870"/>
  <c r="AI870"/>
  <c r="AJ870"/>
  <c r="AK870"/>
  <c r="AL870"/>
  <c r="AM870"/>
  <c r="AN870"/>
  <c r="AO870"/>
  <c r="AP870"/>
  <c r="AQ870"/>
  <c r="D868"/>
  <c r="E868"/>
  <c r="F868"/>
  <c r="G868"/>
  <c r="H868"/>
  <c r="I868"/>
  <c r="J868"/>
  <c r="K868"/>
  <c r="L868"/>
  <c r="M868"/>
  <c r="N868"/>
  <c r="O868"/>
  <c r="P868"/>
  <c r="Q868"/>
  <c r="R868"/>
  <c r="S868"/>
  <c r="T868"/>
  <c r="U868"/>
  <c r="V868"/>
  <c r="W868"/>
  <c r="X868"/>
  <c r="Y868"/>
  <c r="Z868"/>
  <c r="AA868"/>
  <c r="AB868"/>
  <c r="AC868"/>
  <c r="AD868"/>
  <c r="AE868"/>
  <c r="AF868"/>
  <c r="AG868"/>
  <c r="AH868"/>
  <c r="AI868"/>
  <c r="AJ868"/>
  <c r="AK868"/>
  <c r="AL868"/>
  <c r="AM868"/>
  <c r="AN868"/>
  <c r="AO868"/>
  <c r="AP868"/>
  <c r="AQ868"/>
  <c r="D866"/>
  <c r="E866"/>
  <c r="F866"/>
  <c r="G866"/>
  <c r="H866"/>
  <c r="I866"/>
  <c r="J866"/>
  <c r="K866"/>
  <c r="L866"/>
  <c r="M866"/>
  <c r="N866"/>
  <c r="O866"/>
  <c r="P866"/>
  <c r="Q866"/>
  <c r="R866"/>
  <c r="S866"/>
  <c r="T866"/>
  <c r="U866"/>
  <c r="V866"/>
  <c r="W866"/>
  <c r="X866"/>
  <c r="Y866"/>
  <c r="Z866"/>
  <c r="AA866"/>
  <c r="AB866"/>
  <c r="AC866"/>
  <c r="AD866"/>
  <c r="AE866"/>
  <c r="AF866"/>
  <c r="AG866"/>
  <c r="AH866"/>
  <c r="AI866"/>
  <c r="AJ866"/>
  <c r="AK866"/>
  <c r="AL866"/>
  <c r="AM866"/>
  <c r="AN866"/>
  <c r="AO866"/>
  <c r="AP866"/>
  <c r="AQ866"/>
  <c r="D864"/>
  <c r="E864"/>
  <c r="F864"/>
  <c r="G864"/>
  <c r="H864"/>
  <c r="I864"/>
  <c r="J864"/>
  <c r="K864"/>
  <c r="L864"/>
  <c r="M864"/>
  <c r="N864"/>
  <c r="O864"/>
  <c r="P864"/>
  <c r="Q864"/>
  <c r="R864"/>
  <c r="S864"/>
  <c r="T864"/>
  <c r="U864"/>
  <c r="V864"/>
  <c r="W864"/>
  <c r="X864"/>
  <c r="Y864"/>
  <c r="Z864"/>
  <c r="AA864"/>
  <c r="AB864"/>
  <c r="AC864"/>
  <c r="AD864"/>
  <c r="AE864"/>
  <c r="AF864"/>
  <c r="AG864"/>
  <c r="AH864"/>
  <c r="AI864"/>
  <c r="AJ864"/>
  <c r="AK864"/>
  <c r="AL864"/>
  <c r="AM864"/>
  <c r="AN864"/>
  <c r="AO864"/>
  <c r="AP864"/>
  <c r="AQ864"/>
  <c r="D862"/>
  <c r="E862"/>
  <c r="F862"/>
  <c r="G862"/>
  <c r="H862"/>
  <c r="I862"/>
  <c r="J862"/>
  <c r="K862"/>
  <c r="L862"/>
  <c r="M862"/>
  <c r="N862"/>
  <c r="O862"/>
  <c r="P862"/>
  <c r="Q862"/>
  <c r="R862"/>
  <c r="S862"/>
  <c r="T862"/>
  <c r="U862"/>
  <c r="V862"/>
  <c r="W862"/>
  <c r="X862"/>
  <c r="Y862"/>
  <c r="Z862"/>
  <c r="AA862"/>
  <c r="AB862"/>
  <c r="AC862"/>
  <c r="AD862"/>
  <c r="AE862"/>
  <c r="AF862"/>
  <c r="AG862"/>
  <c r="AH862"/>
  <c r="AI862"/>
  <c r="AJ862"/>
  <c r="AK862"/>
  <c r="AL862"/>
  <c r="AM862"/>
  <c r="AN862"/>
  <c r="AO862"/>
  <c r="AP862"/>
  <c r="AQ862"/>
  <c r="D860"/>
  <c r="E860"/>
  <c r="F860"/>
  <c r="G860"/>
  <c r="H860"/>
  <c r="I860"/>
  <c r="J860"/>
  <c r="K860"/>
  <c r="L860"/>
  <c r="M860"/>
  <c r="N860"/>
  <c r="O860"/>
  <c r="P860"/>
  <c r="Q860"/>
  <c r="R860"/>
  <c r="S860"/>
  <c r="T860"/>
  <c r="U860"/>
  <c r="V860"/>
  <c r="W860"/>
  <c r="X860"/>
  <c r="Y860"/>
  <c r="Z860"/>
  <c r="AA860"/>
  <c r="AB860"/>
  <c r="AC860"/>
  <c r="AD860"/>
  <c r="AE860"/>
  <c r="AF860"/>
  <c r="AG860"/>
  <c r="AH860"/>
  <c r="AI860"/>
  <c r="AJ860"/>
  <c r="AK860"/>
  <c r="AL860"/>
  <c r="AM860"/>
  <c r="AN860"/>
  <c r="AO860"/>
  <c r="AP860"/>
  <c r="AQ860"/>
  <c r="D858"/>
  <c r="E858"/>
  <c r="F858"/>
  <c r="G858"/>
  <c r="H858"/>
  <c r="I858"/>
  <c r="J858"/>
  <c r="K858"/>
  <c r="L858"/>
  <c r="M858"/>
  <c r="N858"/>
  <c r="O858"/>
  <c r="P858"/>
  <c r="Q858"/>
  <c r="R858"/>
  <c r="S858"/>
  <c r="T858"/>
  <c r="U858"/>
  <c r="V858"/>
  <c r="W858"/>
  <c r="X858"/>
  <c r="Y858"/>
  <c r="Z858"/>
  <c r="AA858"/>
  <c r="AB858"/>
  <c r="AC858"/>
  <c r="AD858"/>
  <c r="AE858"/>
  <c r="AF858"/>
  <c r="AG858"/>
  <c r="AH858"/>
  <c r="AI858"/>
  <c r="AJ858"/>
  <c r="AK858"/>
  <c r="AL858"/>
  <c r="AM858"/>
  <c r="AN858"/>
  <c r="AO858"/>
  <c r="AP858"/>
  <c r="AQ858"/>
  <c r="D856"/>
  <c r="E856"/>
  <c r="F856"/>
  <c r="G856"/>
  <c r="H856"/>
  <c r="I856"/>
  <c r="J856"/>
  <c r="K856"/>
  <c r="L856"/>
  <c r="M856"/>
  <c r="N856"/>
  <c r="O856"/>
  <c r="P856"/>
  <c r="Q856"/>
  <c r="R856"/>
  <c r="S856"/>
  <c r="T856"/>
  <c r="U856"/>
  <c r="V856"/>
  <c r="W856"/>
  <c r="X856"/>
  <c r="Y856"/>
  <c r="Z856"/>
  <c r="AA856"/>
  <c r="AB856"/>
  <c r="AC856"/>
  <c r="AD856"/>
  <c r="AE856"/>
  <c r="AF856"/>
  <c r="AG856"/>
  <c r="AH856"/>
  <c r="AI856"/>
  <c r="AJ856"/>
  <c r="AK856"/>
  <c r="AL856"/>
  <c r="AM856"/>
  <c r="AN856"/>
  <c r="AO856"/>
  <c r="AP856"/>
  <c r="AQ856"/>
  <c r="D854"/>
  <c r="E854"/>
  <c r="F854"/>
  <c r="G854"/>
  <c r="H854"/>
  <c r="I854"/>
  <c r="J854"/>
  <c r="K854"/>
  <c r="L854"/>
  <c r="M854"/>
  <c r="N854"/>
  <c r="O854"/>
  <c r="P854"/>
  <c r="Q854"/>
  <c r="R854"/>
  <c r="S854"/>
  <c r="T854"/>
  <c r="U854"/>
  <c r="V854"/>
  <c r="W854"/>
  <c r="X854"/>
  <c r="Y854"/>
  <c r="Z854"/>
  <c r="AA854"/>
  <c r="AB854"/>
  <c r="AC854"/>
  <c r="AD854"/>
  <c r="AE854"/>
  <c r="AF854"/>
  <c r="AG854"/>
  <c r="AH854"/>
  <c r="AI854"/>
  <c r="AJ854"/>
  <c r="AK854"/>
  <c r="AL854"/>
  <c r="AM854"/>
  <c r="AN854"/>
  <c r="AO854"/>
  <c r="AP854"/>
  <c r="AQ854"/>
  <c r="D852"/>
  <c r="E852"/>
  <c r="F852"/>
  <c r="G852"/>
  <c r="H852"/>
  <c r="I852"/>
  <c r="J852"/>
  <c r="K852"/>
  <c r="L852"/>
  <c r="M852"/>
  <c r="N852"/>
  <c r="O852"/>
  <c r="P852"/>
  <c r="Q852"/>
  <c r="R852"/>
  <c r="S852"/>
  <c r="T852"/>
  <c r="U852"/>
  <c r="V852"/>
  <c r="W852"/>
  <c r="X852"/>
  <c r="Y852"/>
  <c r="Z852"/>
  <c r="AA852"/>
  <c r="AB852"/>
  <c r="AC852"/>
  <c r="AD852"/>
  <c r="AE852"/>
  <c r="AF852"/>
  <c r="AG852"/>
  <c r="AH852"/>
  <c r="AI852"/>
  <c r="AJ852"/>
  <c r="AK852"/>
  <c r="AL852"/>
  <c r="AM852"/>
  <c r="AN852"/>
  <c r="AO852"/>
  <c r="AP852"/>
  <c r="AQ852"/>
  <c r="D850"/>
  <c r="E850"/>
  <c r="F850"/>
  <c r="G850"/>
  <c r="H850"/>
  <c r="I850"/>
  <c r="J850"/>
  <c r="K850"/>
  <c r="L850"/>
  <c r="M850"/>
  <c r="N850"/>
  <c r="O850"/>
  <c r="P850"/>
  <c r="Q850"/>
  <c r="R850"/>
  <c r="S850"/>
  <c r="T850"/>
  <c r="U850"/>
  <c r="V850"/>
  <c r="W850"/>
  <c r="X850"/>
  <c r="Y850"/>
  <c r="Z850"/>
  <c r="AA850"/>
  <c r="AB850"/>
  <c r="AC850"/>
  <c r="AD850"/>
  <c r="AE850"/>
  <c r="AF850"/>
  <c r="AG850"/>
  <c r="AH850"/>
  <c r="AI850"/>
  <c r="AJ850"/>
  <c r="AK850"/>
  <c r="AL850"/>
  <c r="AM850"/>
  <c r="AN850"/>
  <c r="AO850"/>
  <c r="AP850"/>
  <c r="AQ850"/>
  <c r="D848"/>
  <c r="E848"/>
  <c r="F848"/>
  <c r="G848"/>
  <c r="H848"/>
  <c r="I848"/>
  <c r="J848"/>
  <c r="K848"/>
  <c r="L848"/>
  <c r="M848"/>
  <c r="N848"/>
  <c r="O848"/>
  <c r="P848"/>
  <c r="Q848"/>
  <c r="R848"/>
  <c r="S848"/>
  <c r="T848"/>
  <c r="U848"/>
  <c r="V848"/>
  <c r="W848"/>
  <c r="X848"/>
  <c r="Y848"/>
  <c r="Z848"/>
  <c r="AA848"/>
  <c r="AB848"/>
  <c r="AC848"/>
  <c r="AD848"/>
  <c r="AE848"/>
  <c r="AF848"/>
  <c r="AG848"/>
  <c r="AH848"/>
  <c r="AI848"/>
  <c r="AJ848"/>
  <c r="AK848"/>
  <c r="AL848"/>
  <c r="AM848"/>
  <c r="AN848"/>
  <c r="AO848"/>
  <c r="AP848"/>
  <c r="AQ848"/>
  <c r="D846"/>
  <c r="E846"/>
  <c r="F846"/>
  <c r="G846"/>
  <c r="H846"/>
  <c r="I846"/>
  <c r="J846"/>
  <c r="K846"/>
  <c r="L846"/>
  <c r="M846"/>
  <c r="N846"/>
  <c r="O846"/>
  <c r="P846"/>
  <c r="Q846"/>
  <c r="R846"/>
  <c r="S846"/>
  <c r="T846"/>
  <c r="U846"/>
  <c r="V846"/>
  <c r="W846"/>
  <c r="X846"/>
  <c r="Y846"/>
  <c r="Z846"/>
  <c r="AA846"/>
  <c r="AB846"/>
  <c r="AC846"/>
  <c r="AD846"/>
  <c r="AE846"/>
  <c r="AF846"/>
  <c r="AG846"/>
  <c r="AH846"/>
  <c r="AI846"/>
  <c r="AJ846"/>
  <c r="AK846"/>
  <c r="AL846"/>
  <c r="AM846"/>
  <c r="AN846"/>
  <c r="AO846"/>
  <c r="AP846"/>
  <c r="AQ846"/>
  <c r="D844"/>
  <c r="E844"/>
  <c r="F844"/>
  <c r="G844"/>
  <c r="H844"/>
  <c r="I844"/>
  <c r="J844"/>
  <c r="K844"/>
  <c r="L844"/>
  <c r="M844"/>
  <c r="N844"/>
  <c r="O844"/>
  <c r="P844"/>
  <c r="Q844"/>
  <c r="R844"/>
  <c r="S844"/>
  <c r="T844"/>
  <c r="U844"/>
  <c r="V844"/>
  <c r="W844"/>
  <c r="X844"/>
  <c r="Y844"/>
  <c r="Z844"/>
  <c r="AA844"/>
  <c r="AB844"/>
  <c r="AC844"/>
  <c r="AD844"/>
  <c r="AE844"/>
  <c r="AF844"/>
  <c r="AG844"/>
  <c r="AH844"/>
  <c r="AI844"/>
  <c r="AJ844"/>
  <c r="AK844"/>
  <c r="AL844"/>
  <c r="AM844"/>
  <c r="AN844"/>
  <c r="AO844"/>
  <c r="AP844"/>
  <c r="AQ844"/>
  <c r="D842"/>
  <c r="E842"/>
  <c r="F842"/>
  <c r="G842"/>
  <c r="H842"/>
  <c r="I842"/>
  <c r="J842"/>
  <c r="K842"/>
  <c r="L842"/>
  <c r="M842"/>
  <c r="N842"/>
  <c r="O842"/>
  <c r="P842"/>
  <c r="Q842"/>
  <c r="R842"/>
  <c r="S842"/>
  <c r="T842"/>
  <c r="U842"/>
  <c r="V842"/>
  <c r="W842"/>
  <c r="X842"/>
  <c r="Y842"/>
  <c r="Z842"/>
  <c r="AA842"/>
  <c r="AB842"/>
  <c r="AC842"/>
  <c r="AD842"/>
  <c r="AE842"/>
  <c r="AF842"/>
  <c r="AG842"/>
  <c r="AH842"/>
  <c r="AI842"/>
  <c r="AJ842"/>
  <c r="AK842"/>
  <c r="AL842"/>
  <c r="AM842"/>
  <c r="AN842"/>
  <c r="AO842"/>
  <c r="AP842"/>
  <c r="AQ842"/>
  <c r="D840"/>
  <c r="E840"/>
  <c r="F840"/>
  <c r="G840"/>
  <c r="H840"/>
  <c r="I840"/>
  <c r="J840"/>
  <c r="K840"/>
  <c r="L840"/>
  <c r="M840"/>
  <c r="N840"/>
  <c r="O840"/>
  <c r="P840"/>
  <c r="Q840"/>
  <c r="R840"/>
  <c r="S840"/>
  <c r="T840"/>
  <c r="U840"/>
  <c r="V840"/>
  <c r="W840"/>
  <c r="X840"/>
  <c r="Y840"/>
  <c r="Z840"/>
  <c r="AA840"/>
  <c r="AB840"/>
  <c r="AC840"/>
  <c r="AD840"/>
  <c r="AE840"/>
  <c r="AF840"/>
  <c r="AG840"/>
  <c r="AH840"/>
  <c r="AI840"/>
  <c r="AJ840"/>
  <c r="AK840"/>
  <c r="AL840"/>
  <c r="AM840"/>
  <c r="AN840"/>
  <c r="AO840"/>
  <c r="AP840"/>
  <c r="AQ840"/>
  <c r="D838"/>
  <c r="E838"/>
  <c r="F838"/>
  <c r="G838"/>
  <c r="H838"/>
  <c r="I838"/>
  <c r="J838"/>
  <c r="K838"/>
  <c r="L838"/>
  <c r="M838"/>
  <c r="N838"/>
  <c r="O838"/>
  <c r="P838"/>
  <c r="Q838"/>
  <c r="R838"/>
  <c r="S838"/>
  <c r="T838"/>
  <c r="U838"/>
  <c r="V838"/>
  <c r="W838"/>
  <c r="X838"/>
  <c r="Y838"/>
  <c r="Z838"/>
  <c r="AA838"/>
  <c r="AB838"/>
  <c r="AC838"/>
  <c r="AD838"/>
  <c r="AE838"/>
  <c r="AF838"/>
  <c r="AG838"/>
  <c r="AH838"/>
  <c r="AI838"/>
  <c r="AJ838"/>
  <c r="AK838"/>
  <c r="AL838"/>
  <c r="AM838"/>
  <c r="AN838"/>
  <c r="AO838"/>
  <c r="AP838"/>
  <c r="AQ838"/>
  <c r="D836"/>
  <c r="E836"/>
  <c r="F836"/>
  <c r="G836"/>
  <c r="H836"/>
  <c r="I836"/>
  <c r="J836"/>
  <c r="K836"/>
  <c r="L836"/>
  <c r="M836"/>
  <c r="N836"/>
  <c r="O836"/>
  <c r="P836"/>
  <c r="Q836"/>
  <c r="R836"/>
  <c r="S836"/>
  <c r="T836"/>
  <c r="U836"/>
  <c r="V836"/>
  <c r="W836"/>
  <c r="X836"/>
  <c r="Y836"/>
  <c r="Z836"/>
  <c r="AA836"/>
  <c r="AB836"/>
  <c r="AC836"/>
  <c r="AD836"/>
  <c r="AE836"/>
  <c r="AF836"/>
  <c r="AG836"/>
  <c r="AH836"/>
  <c r="AI836"/>
  <c r="AJ836"/>
  <c r="AK836"/>
  <c r="AL836"/>
  <c r="AM836"/>
  <c r="AN836"/>
  <c r="AO836"/>
  <c r="AP836"/>
  <c r="AQ836"/>
  <c r="D834"/>
  <c r="E834"/>
  <c r="F834"/>
  <c r="G834"/>
  <c r="H834"/>
  <c r="I834"/>
  <c r="J834"/>
  <c r="K834"/>
  <c r="L834"/>
  <c r="M834"/>
  <c r="N834"/>
  <c r="O834"/>
  <c r="P834"/>
  <c r="Q834"/>
  <c r="R834"/>
  <c r="S834"/>
  <c r="T834"/>
  <c r="U834"/>
  <c r="V834"/>
  <c r="W834"/>
  <c r="X834"/>
  <c r="Y834"/>
  <c r="Z834"/>
  <c r="AA834"/>
  <c r="AB834"/>
  <c r="AC834"/>
  <c r="AD834"/>
  <c r="AE834"/>
  <c r="AF834"/>
  <c r="AG834"/>
  <c r="AH834"/>
  <c r="AI834"/>
  <c r="AJ834"/>
  <c r="AK834"/>
  <c r="AL834"/>
  <c r="AM834"/>
  <c r="AN834"/>
  <c r="AO834"/>
  <c r="AP834"/>
  <c r="AQ834"/>
  <c r="D832"/>
  <c r="E832"/>
  <c r="F832"/>
  <c r="G832"/>
  <c r="H832"/>
  <c r="I832"/>
  <c r="J832"/>
  <c r="K832"/>
  <c r="L832"/>
  <c r="M832"/>
  <c r="N832"/>
  <c r="O832"/>
  <c r="P832"/>
  <c r="Q832"/>
  <c r="R832"/>
  <c r="S832"/>
  <c r="T832"/>
  <c r="U832"/>
  <c r="V832"/>
  <c r="W832"/>
  <c r="X832"/>
  <c r="Y832"/>
  <c r="Z832"/>
  <c r="AA832"/>
  <c r="AB832"/>
  <c r="AC832"/>
  <c r="AD832"/>
  <c r="AE832"/>
  <c r="AF832"/>
  <c r="AG832"/>
  <c r="AH832"/>
  <c r="AI832"/>
  <c r="AJ832"/>
  <c r="AK832"/>
  <c r="AL832"/>
  <c r="AM832"/>
  <c r="AN832"/>
  <c r="AO832"/>
  <c r="AP832"/>
  <c r="AQ832"/>
  <c r="D830"/>
  <c r="E830"/>
  <c r="F830"/>
  <c r="G830"/>
  <c r="H830"/>
  <c r="I830"/>
  <c r="J830"/>
  <c r="K830"/>
  <c r="L830"/>
  <c r="M830"/>
  <c r="N830"/>
  <c r="O830"/>
  <c r="P830"/>
  <c r="Q830"/>
  <c r="R830"/>
  <c r="S830"/>
  <c r="T830"/>
  <c r="U830"/>
  <c r="V830"/>
  <c r="W830"/>
  <c r="X830"/>
  <c r="Y830"/>
  <c r="Z830"/>
  <c r="AA830"/>
  <c r="AB830"/>
  <c r="AC830"/>
  <c r="AD830"/>
  <c r="AE830"/>
  <c r="AF830"/>
  <c r="AG830"/>
  <c r="AH830"/>
  <c r="AI830"/>
  <c r="AJ830"/>
  <c r="AK830"/>
  <c r="AL830"/>
  <c r="AM830"/>
  <c r="AN830"/>
  <c r="AO830"/>
  <c r="AP830"/>
  <c r="AQ830"/>
  <c r="D828"/>
  <c r="E828"/>
  <c r="F828"/>
  <c r="G828"/>
  <c r="H828"/>
  <c r="I828"/>
  <c r="J828"/>
  <c r="K828"/>
  <c r="L828"/>
  <c r="M828"/>
  <c r="N828"/>
  <c r="O828"/>
  <c r="P828"/>
  <c r="Q828"/>
  <c r="R828"/>
  <c r="S828"/>
  <c r="T828"/>
  <c r="U828"/>
  <c r="V828"/>
  <c r="W828"/>
  <c r="X828"/>
  <c r="Y828"/>
  <c r="Z828"/>
  <c r="AA828"/>
  <c r="AB828"/>
  <c r="AC828"/>
  <c r="AD828"/>
  <c r="AE828"/>
  <c r="AF828"/>
  <c r="AG828"/>
  <c r="AH828"/>
  <c r="AI828"/>
  <c r="AJ828"/>
  <c r="AK828"/>
  <c r="AL828"/>
  <c r="AM828"/>
  <c r="AN828"/>
  <c r="AO828"/>
  <c r="AP828"/>
  <c r="AQ828"/>
  <c r="D826"/>
  <c r="E826"/>
  <c r="F826"/>
  <c r="G826"/>
  <c r="H826"/>
  <c r="I826"/>
  <c r="J826"/>
  <c r="K826"/>
  <c r="L826"/>
  <c r="M826"/>
  <c r="N826"/>
  <c r="O826"/>
  <c r="P826"/>
  <c r="Q826"/>
  <c r="R826"/>
  <c r="S826"/>
  <c r="T826"/>
  <c r="U826"/>
  <c r="V826"/>
  <c r="W826"/>
  <c r="X826"/>
  <c r="Y826"/>
  <c r="Z826"/>
  <c r="AA826"/>
  <c r="AB826"/>
  <c r="AC826"/>
  <c r="AD826"/>
  <c r="AE826"/>
  <c r="AF826"/>
  <c r="AG826"/>
  <c r="AH826"/>
  <c r="AI826"/>
  <c r="AJ826"/>
  <c r="AK826"/>
  <c r="AL826"/>
  <c r="AM826"/>
  <c r="AN826"/>
  <c r="AO826"/>
  <c r="AP826"/>
  <c r="AQ826"/>
  <c r="D824"/>
  <c r="E824"/>
  <c r="F824"/>
  <c r="G824"/>
  <c r="H824"/>
  <c r="I824"/>
  <c r="J824"/>
  <c r="K824"/>
  <c r="L824"/>
  <c r="M824"/>
  <c r="N824"/>
  <c r="O824"/>
  <c r="P824"/>
  <c r="Q824"/>
  <c r="R824"/>
  <c r="S824"/>
  <c r="T824"/>
  <c r="U824"/>
  <c r="V824"/>
  <c r="W824"/>
  <c r="X824"/>
  <c r="Y824"/>
  <c r="Z824"/>
  <c r="AA824"/>
  <c r="AB824"/>
  <c r="AC824"/>
  <c r="AD824"/>
  <c r="AE824"/>
  <c r="AF824"/>
  <c r="AG824"/>
  <c r="AH824"/>
  <c r="AI824"/>
  <c r="AJ824"/>
  <c r="AK824"/>
  <c r="AL824"/>
  <c r="AM824"/>
  <c r="AN824"/>
  <c r="AO824"/>
  <c r="AP824"/>
  <c r="AQ824"/>
  <c r="D822"/>
  <c r="E822"/>
  <c r="F822"/>
  <c r="G822"/>
  <c r="H822"/>
  <c r="I822"/>
  <c r="J822"/>
  <c r="K822"/>
  <c r="L822"/>
  <c r="M822"/>
  <c r="N822"/>
  <c r="O822"/>
  <c r="P822"/>
  <c r="Q822"/>
  <c r="R822"/>
  <c r="S822"/>
  <c r="T822"/>
  <c r="U822"/>
  <c r="V822"/>
  <c r="W822"/>
  <c r="X822"/>
  <c r="Y822"/>
  <c r="Z822"/>
  <c r="AA822"/>
  <c r="AB822"/>
  <c r="AC822"/>
  <c r="AD822"/>
  <c r="AE822"/>
  <c r="AF822"/>
  <c r="AG822"/>
  <c r="AH822"/>
  <c r="AI822"/>
  <c r="AJ822"/>
  <c r="AK822"/>
  <c r="AL822"/>
  <c r="AM822"/>
  <c r="AN822"/>
  <c r="AO822"/>
  <c r="AP822"/>
  <c r="AQ822"/>
  <c r="D820"/>
  <c r="E820"/>
  <c r="F820"/>
  <c r="G820"/>
  <c r="H820"/>
  <c r="I820"/>
  <c r="J820"/>
  <c r="K820"/>
  <c r="L820"/>
  <c r="M820"/>
  <c r="N820"/>
  <c r="O820"/>
  <c r="P820"/>
  <c r="Q820"/>
  <c r="R820"/>
  <c r="S820"/>
  <c r="T820"/>
  <c r="U820"/>
  <c r="V820"/>
  <c r="W820"/>
  <c r="X820"/>
  <c r="Y820"/>
  <c r="Z820"/>
  <c r="AA820"/>
  <c r="AB820"/>
  <c r="AC820"/>
  <c r="AD820"/>
  <c r="AE820"/>
  <c r="AF820"/>
  <c r="AG820"/>
  <c r="AH820"/>
  <c r="AI820"/>
  <c r="AJ820"/>
  <c r="AK820"/>
  <c r="AL820"/>
  <c r="AM820"/>
  <c r="AN820"/>
  <c r="AO820"/>
  <c r="AP820"/>
  <c r="AQ820"/>
  <c r="D818"/>
  <c r="E818"/>
  <c r="F818"/>
  <c r="G818"/>
  <c r="H818"/>
  <c r="I818"/>
  <c r="J818"/>
  <c r="K818"/>
  <c r="L818"/>
  <c r="M818"/>
  <c r="N818"/>
  <c r="O818"/>
  <c r="P818"/>
  <c r="Q818"/>
  <c r="R818"/>
  <c r="S818"/>
  <c r="T818"/>
  <c r="U818"/>
  <c r="V818"/>
  <c r="W818"/>
  <c r="X818"/>
  <c r="Y818"/>
  <c r="Z818"/>
  <c r="AA818"/>
  <c r="AB818"/>
  <c r="AC818"/>
  <c r="AD818"/>
  <c r="AE818"/>
  <c r="AF818"/>
  <c r="AG818"/>
  <c r="AH818"/>
  <c r="AI818"/>
  <c r="AJ818"/>
  <c r="AK818"/>
  <c r="AL818"/>
  <c r="AM818"/>
  <c r="AN818"/>
  <c r="AO818"/>
  <c r="AP818"/>
  <c r="AQ818"/>
  <c r="D816"/>
  <c r="E816"/>
  <c r="F816"/>
  <c r="G816"/>
  <c r="H816"/>
  <c r="I816"/>
  <c r="J816"/>
  <c r="K816"/>
  <c r="L816"/>
  <c r="M816"/>
  <c r="N816"/>
  <c r="O816"/>
  <c r="P816"/>
  <c r="Q816"/>
  <c r="R816"/>
  <c r="S816"/>
  <c r="T816"/>
  <c r="U816"/>
  <c r="V816"/>
  <c r="W816"/>
  <c r="X816"/>
  <c r="Y816"/>
  <c r="Z816"/>
  <c r="AA816"/>
  <c r="AB816"/>
  <c r="AC816"/>
  <c r="AD816"/>
  <c r="AE816"/>
  <c r="AF816"/>
  <c r="AG816"/>
  <c r="AH816"/>
  <c r="AI816"/>
  <c r="AJ816"/>
  <c r="AK816"/>
  <c r="AL816"/>
  <c r="AM816"/>
  <c r="AN816"/>
  <c r="AO816"/>
  <c r="AP816"/>
  <c r="AQ816"/>
  <c r="D814"/>
  <c r="E814"/>
  <c r="F814"/>
  <c r="G814"/>
  <c r="H814"/>
  <c r="I814"/>
  <c r="J814"/>
  <c r="K814"/>
  <c r="L814"/>
  <c r="M814"/>
  <c r="N814"/>
  <c r="O814"/>
  <c r="P814"/>
  <c r="Q814"/>
  <c r="R814"/>
  <c r="S814"/>
  <c r="T814"/>
  <c r="U814"/>
  <c r="V814"/>
  <c r="W814"/>
  <c r="X814"/>
  <c r="Y814"/>
  <c r="Z814"/>
  <c r="AA814"/>
  <c r="AB814"/>
  <c r="AC814"/>
  <c r="AD814"/>
  <c r="AE814"/>
  <c r="AF814"/>
  <c r="AG814"/>
  <c r="AH814"/>
  <c r="AI814"/>
  <c r="AJ814"/>
  <c r="AK814"/>
  <c r="AL814"/>
  <c r="AM814"/>
  <c r="AN814"/>
  <c r="AO814"/>
  <c r="AP814"/>
  <c r="AQ814"/>
  <c r="D812"/>
  <c r="E812"/>
  <c r="F812"/>
  <c r="G812"/>
  <c r="H812"/>
  <c r="I812"/>
  <c r="J812"/>
  <c r="K812"/>
  <c r="L812"/>
  <c r="M812"/>
  <c r="N812"/>
  <c r="O812"/>
  <c r="P812"/>
  <c r="Q812"/>
  <c r="R812"/>
  <c r="S812"/>
  <c r="T812"/>
  <c r="U812"/>
  <c r="V812"/>
  <c r="W812"/>
  <c r="X812"/>
  <c r="Y812"/>
  <c r="Z812"/>
  <c r="AA812"/>
  <c r="AB812"/>
  <c r="AC812"/>
  <c r="AD812"/>
  <c r="AE812"/>
  <c r="AF812"/>
  <c r="AG812"/>
  <c r="AH812"/>
  <c r="AI812"/>
  <c r="AJ812"/>
  <c r="AK812"/>
  <c r="AL812"/>
  <c r="AM812"/>
  <c r="AN812"/>
  <c r="AO812"/>
  <c r="AP812"/>
  <c r="AQ812"/>
  <c r="D810"/>
  <c r="E810"/>
  <c r="F810"/>
  <c r="G810"/>
  <c r="H810"/>
  <c r="I810"/>
  <c r="J810"/>
  <c r="K810"/>
  <c r="L810"/>
  <c r="M810"/>
  <c r="N810"/>
  <c r="O810"/>
  <c r="P810"/>
  <c r="Q810"/>
  <c r="R810"/>
  <c r="S810"/>
  <c r="T810"/>
  <c r="U810"/>
  <c r="V810"/>
  <c r="W810"/>
  <c r="X810"/>
  <c r="Y810"/>
  <c r="Z810"/>
  <c r="AA810"/>
  <c r="AB810"/>
  <c r="AC810"/>
  <c r="AD810"/>
  <c r="AE810"/>
  <c r="AF810"/>
  <c r="AG810"/>
  <c r="AH810"/>
  <c r="AI810"/>
  <c r="AJ810"/>
  <c r="AK810"/>
  <c r="AL810"/>
  <c r="AM810"/>
  <c r="AN810"/>
  <c r="AO810"/>
  <c r="AP810"/>
  <c r="AQ810"/>
  <c r="D808"/>
  <c r="E808"/>
  <c r="F808"/>
  <c r="G808"/>
  <c r="H808"/>
  <c r="I808"/>
  <c r="J808"/>
  <c r="K808"/>
  <c r="L808"/>
  <c r="M808"/>
  <c r="N808"/>
  <c r="O808"/>
  <c r="P808"/>
  <c r="Q808"/>
  <c r="R808"/>
  <c r="S808"/>
  <c r="T808"/>
  <c r="U808"/>
  <c r="V808"/>
  <c r="W808"/>
  <c r="X808"/>
  <c r="Y808"/>
  <c r="Z808"/>
  <c r="AA808"/>
  <c r="AB808"/>
  <c r="AC808"/>
  <c r="AD808"/>
  <c r="AE808"/>
  <c r="AF808"/>
  <c r="AG808"/>
  <c r="AH808"/>
  <c r="AI808"/>
  <c r="AJ808"/>
  <c r="AK808"/>
  <c r="AL808"/>
  <c r="AM808"/>
  <c r="AN808"/>
  <c r="AO808"/>
  <c r="AP808"/>
  <c r="AQ808"/>
  <c r="D806"/>
  <c r="E806"/>
  <c r="F806"/>
  <c r="G806"/>
  <c r="H806"/>
  <c r="I806"/>
  <c r="J806"/>
  <c r="K806"/>
  <c r="L806"/>
  <c r="M806"/>
  <c r="N806"/>
  <c r="O806"/>
  <c r="P806"/>
  <c r="Q806"/>
  <c r="R806"/>
  <c r="S806"/>
  <c r="T806"/>
  <c r="U806"/>
  <c r="V806"/>
  <c r="W806"/>
  <c r="X806"/>
  <c r="Y806"/>
  <c r="Z806"/>
  <c r="AA806"/>
  <c r="AB806"/>
  <c r="AC806"/>
  <c r="AD806"/>
  <c r="AE806"/>
  <c r="AF806"/>
  <c r="AG806"/>
  <c r="AH806"/>
  <c r="AI806"/>
  <c r="AJ806"/>
  <c r="AK806"/>
  <c r="AL806"/>
  <c r="AM806"/>
  <c r="AN806"/>
  <c r="AO806"/>
  <c r="AP806"/>
  <c r="AQ806"/>
  <c r="D804"/>
  <c r="E804"/>
  <c r="F804"/>
  <c r="G804"/>
  <c r="H804"/>
  <c r="I804"/>
  <c r="J804"/>
  <c r="K804"/>
  <c r="L804"/>
  <c r="M804"/>
  <c r="N804"/>
  <c r="O804"/>
  <c r="P804"/>
  <c r="Q804"/>
  <c r="R804"/>
  <c r="S804"/>
  <c r="T804"/>
  <c r="U804"/>
  <c r="V804"/>
  <c r="W804"/>
  <c r="X804"/>
  <c r="Y804"/>
  <c r="Z804"/>
  <c r="AA804"/>
  <c r="AB804"/>
  <c r="AC804"/>
  <c r="AD804"/>
  <c r="AE804"/>
  <c r="AF804"/>
  <c r="AG804"/>
  <c r="AH804"/>
  <c r="AI804"/>
  <c r="AJ804"/>
  <c r="AK804"/>
  <c r="AL804"/>
  <c r="AM804"/>
  <c r="AN804"/>
  <c r="AO804"/>
  <c r="AP804"/>
  <c r="AQ804"/>
  <c r="D802"/>
  <c r="E802"/>
  <c r="F802"/>
  <c r="G802"/>
  <c r="H802"/>
  <c r="I802"/>
  <c r="J802"/>
  <c r="K802"/>
  <c r="L802"/>
  <c r="M802"/>
  <c r="N802"/>
  <c r="O802"/>
  <c r="P802"/>
  <c r="Q802"/>
  <c r="R802"/>
  <c r="S802"/>
  <c r="T802"/>
  <c r="U802"/>
  <c r="V802"/>
  <c r="W802"/>
  <c r="X802"/>
  <c r="Y802"/>
  <c r="Z802"/>
  <c r="AA802"/>
  <c r="AB802"/>
  <c r="AC802"/>
  <c r="AD802"/>
  <c r="AE802"/>
  <c r="AF802"/>
  <c r="AG802"/>
  <c r="AH802"/>
  <c r="AI802"/>
  <c r="AJ802"/>
  <c r="AK802"/>
  <c r="AL802"/>
  <c r="AM802"/>
  <c r="AN802"/>
  <c r="AO802"/>
  <c r="AP802"/>
  <c r="AQ802"/>
  <c r="D800"/>
  <c r="E800"/>
  <c r="F800"/>
  <c r="G800"/>
  <c r="H800"/>
  <c r="I800"/>
  <c r="J800"/>
  <c r="K800"/>
  <c r="L800"/>
  <c r="M800"/>
  <c r="N800"/>
  <c r="O800"/>
  <c r="P800"/>
  <c r="Q800"/>
  <c r="R800"/>
  <c r="S800"/>
  <c r="T800"/>
  <c r="U800"/>
  <c r="V800"/>
  <c r="W800"/>
  <c r="X800"/>
  <c r="Y800"/>
  <c r="Z800"/>
  <c r="AA800"/>
  <c r="AB800"/>
  <c r="AC800"/>
  <c r="AD800"/>
  <c r="AE800"/>
  <c r="AF800"/>
  <c r="AG800"/>
  <c r="AH800"/>
  <c r="AI800"/>
  <c r="AJ800"/>
  <c r="AK800"/>
  <c r="AL800"/>
  <c r="AM800"/>
  <c r="AN800"/>
  <c r="AO800"/>
  <c r="AP800"/>
  <c r="AQ800"/>
  <c r="D798"/>
  <c r="E798"/>
  <c r="F798"/>
  <c r="G798"/>
  <c r="H798"/>
  <c r="I798"/>
  <c r="J798"/>
  <c r="K798"/>
  <c r="L798"/>
  <c r="M798"/>
  <c r="N798"/>
  <c r="O798"/>
  <c r="P798"/>
  <c r="Q798"/>
  <c r="R798"/>
  <c r="S798"/>
  <c r="T798"/>
  <c r="U798"/>
  <c r="V798"/>
  <c r="W798"/>
  <c r="X798"/>
  <c r="Y798"/>
  <c r="Z798"/>
  <c r="AA798"/>
  <c r="AB798"/>
  <c r="AC798"/>
  <c r="AD798"/>
  <c r="AE798"/>
  <c r="AF798"/>
  <c r="AG798"/>
  <c r="AH798"/>
  <c r="AI798"/>
  <c r="AJ798"/>
  <c r="AK798"/>
  <c r="AL798"/>
  <c r="AM798"/>
  <c r="AN798"/>
  <c r="AO798"/>
  <c r="AP798"/>
  <c r="AQ798"/>
  <c r="D796"/>
  <c r="E796"/>
  <c r="F796"/>
  <c r="G796"/>
  <c r="H796"/>
  <c r="I796"/>
  <c r="J796"/>
  <c r="K796"/>
  <c r="L796"/>
  <c r="M796"/>
  <c r="N796"/>
  <c r="O796"/>
  <c r="P796"/>
  <c r="Q796"/>
  <c r="R796"/>
  <c r="S796"/>
  <c r="T796"/>
  <c r="U796"/>
  <c r="V796"/>
  <c r="W796"/>
  <c r="X796"/>
  <c r="Y796"/>
  <c r="Z796"/>
  <c r="AA796"/>
  <c r="AB796"/>
  <c r="AC796"/>
  <c r="AD796"/>
  <c r="AE796"/>
  <c r="AF796"/>
  <c r="AG796"/>
  <c r="AH796"/>
  <c r="AI796"/>
  <c r="AJ796"/>
  <c r="AK796"/>
  <c r="AL796"/>
  <c r="AM796"/>
  <c r="AN796"/>
  <c r="AO796"/>
  <c r="AP796"/>
  <c r="AQ796"/>
  <c r="D794"/>
  <c r="E794"/>
  <c r="F794"/>
  <c r="G794"/>
  <c r="H794"/>
  <c r="I794"/>
  <c r="J794"/>
  <c r="K794"/>
  <c r="L794"/>
  <c r="M794"/>
  <c r="N794"/>
  <c r="O794"/>
  <c r="P794"/>
  <c r="Q794"/>
  <c r="R794"/>
  <c r="S794"/>
  <c r="T794"/>
  <c r="U794"/>
  <c r="V794"/>
  <c r="W794"/>
  <c r="X794"/>
  <c r="Y794"/>
  <c r="Z794"/>
  <c r="AA794"/>
  <c r="AB794"/>
  <c r="AC794"/>
  <c r="AD794"/>
  <c r="AE794"/>
  <c r="AF794"/>
  <c r="AG794"/>
  <c r="AH794"/>
  <c r="AI794"/>
  <c r="AJ794"/>
  <c r="AK794"/>
  <c r="AL794"/>
  <c r="AM794"/>
  <c r="AN794"/>
  <c r="AO794"/>
  <c r="AP794"/>
  <c r="AQ794"/>
  <c r="D792"/>
  <c r="E792"/>
  <c r="F792"/>
  <c r="G792"/>
  <c r="H792"/>
  <c r="I792"/>
  <c r="J792"/>
  <c r="K792"/>
  <c r="L792"/>
  <c r="M792"/>
  <c r="N792"/>
  <c r="O792"/>
  <c r="P792"/>
  <c r="Q792"/>
  <c r="R792"/>
  <c r="S792"/>
  <c r="T792"/>
  <c r="U792"/>
  <c r="V792"/>
  <c r="W792"/>
  <c r="X792"/>
  <c r="Y792"/>
  <c r="Z792"/>
  <c r="AA792"/>
  <c r="AB792"/>
  <c r="AC792"/>
  <c r="AD792"/>
  <c r="AE792"/>
  <c r="AF792"/>
  <c r="AG792"/>
  <c r="AH792"/>
  <c r="AI792"/>
  <c r="AJ792"/>
  <c r="AK792"/>
  <c r="AL792"/>
  <c r="AM792"/>
  <c r="AN792"/>
  <c r="AO792"/>
  <c r="AP792"/>
  <c r="AQ792"/>
  <c r="D790"/>
  <c r="E790"/>
  <c r="F790"/>
  <c r="G790"/>
  <c r="H790"/>
  <c r="I790"/>
  <c r="J790"/>
  <c r="K790"/>
  <c r="L790"/>
  <c r="M790"/>
  <c r="N790"/>
  <c r="O790"/>
  <c r="P790"/>
  <c r="Q790"/>
  <c r="R790"/>
  <c r="S790"/>
  <c r="T790"/>
  <c r="U790"/>
  <c r="V790"/>
  <c r="W790"/>
  <c r="X790"/>
  <c r="Y790"/>
  <c r="Z790"/>
  <c r="AA790"/>
  <c r="AB790"/>
  <c r="AC790"/>
  <c r="AD790"/>
  <c r="AE790"/>
  <c r="AF790"/>
  <c r="AG790"/>
  <c r="AH790"/>
  <c r="AI790"/>
  <c r="AJ790"/>
  <c r="AK790"/>
  <c r="AL790"/>
  <c r="AM790"/>
  <c r="AN790"/>
  <c r="AO790"/>
  <c r="AP790"/>
  <c r="AQ790"/>
  <c r="D788"/>
  <c r="E788"/>
  <c r="F788"/>
  <c r="G788"/>
  <c r="H788"/>
  <c r="I788"/>
  <c r="J788"/>
  <c r="K788"/>
  <c r="L788"/>
  <c r="M788"/>
  <c r="N788"/>
  <c r="O788"/>
  <c r="P788"/>
  <c r="Q788"/>
  <c r="R788"/>
  <c r="S788"/>
  <c r="T788"/>
  <c r="U788"/>
  <c r="V788"/>
  <c r="W788"/>
  <c r="X788"/>
  <c r="Y788"/>
  <c r="Z788"/>
  <c r="AA788"/>
  <c r="AB788"/>
  <c r="AC788"/>
  <c r="AD788"/>
  <c r="AE788"/>
  <c r="AF788"/>
  <c r="AG788"/>
  <c r="AH788"/>
  <c r="AI788"/>
  <c r="AJ788"/>
  <c r="AK788"/>
  <c r="AL788"/>
  <c r="AM788"/>
  <c r="AN788"/>
  <c r="AO788"/>
  <c r="AP788"/>
  <c r="AQ788"/>
  <c r="D786"/>
  <c r="E786"/>
  <c r="F786"/>
  <c r="G786"/>
  <c r="H786"/>
  <c r="I786"/>
  <c r="J786"/>
  <c r="K786"/>
  <c r="L786"/>
  <c r="M786"/>
  <c r="N786"/>
  <c r="O786"/>
  <c r="P786"/>
  <c r="Q786"/>
  <c r="R786"/>
  <c r="S786"/>
  <c r="T786"/>
  <c r="U786"/>
  <c r="V786"/>
  <c r="W786"/>
  <c r="X786"/>
  <c r="Y786"/>
  <c r="Z786"/>
  <c r="AA786"/>
  <c r="AB786"/>
  <c r="AC786"/>
  <c r="AD786"/>
  <c r="AE786"/>
  <c r="AF786"/>
  <c r="AG786"/>
  <c r="AH786"/>
  <c r="AI786"/>
  <c r="AJ786"/>
  <c r="AK786"/>
  <c r="AL786"/>
  <c r="AM786"/>
  <c r="AN786"/>
  <c r="AO786"/>
  <c r="AP786"/>
  <c r="AQ786"/>
  <c r="D784"/>
  <c r="E784"/>
  <c r="F784"/>
  <c r="G784"/>
  <c r="H784"/>
  <c r="I784"/>
  <c r="J784"/>
  <c r="K784"/>
  <c r="L784"/>
  <c r="M784"/>
  <c r="N784"/>
  <c r="O784"/>
  <c r="P784"/>
  <c r="Q784"/>
  <c r="R784"/>
  <c r="S784"/>
  <c r="T784"/>
  <c r="U784"/>
  <c r="V784"/>
  <c r="W784"/>
  <c r="X784"/>
  <c r="Y784"/>
  <c r="Z784"/>
  <c r="AA784"/>
  <c r="AB784"/>
  <c r="AC784"/>
  <c r="AD784"/>
  <c r="AE784"/>
  <c r="AF784"/>
  <c r="AG784"/>
  <c r="AH784"/>
  <c r="AI784"/>
  <c r="AJ784"/>
  <c r="AK784"/>
  <c r="AL784"/>
  <c r="AM784"/>
  <c r="AN784"/>
  <c r="AO784"/>
  <c r="AP784"/>
  <c r="AQ784"/>
  <c r="D782"/>
  <c r="E782"/>
  <c r="F782"/>
  <c r="G782"/>
  <c r="H782"/>
  <c r="I782"/>
  <c r="J782"/>
  <c r="K782"/>
  <c r="L782"/>
  <c r="M782"/>
  <c r="N782"/>
  <c r="O782"/>
  <c r="P782"/>
  <c r="Q782"/>
  <c r="R782"/>
  <c r="S782"/>
  <c r="T782"/>
  <c r="U782"/>
  <c r="V782"/>
  <c r="W782"/>
  <c r="X782"/>
  <c r="Y782"/>
  <c r="Z782"/>
  <c r="AA782"/>
  <c r="AB782"/>
  <c r="AC782"/>
  <c r="AD782"/>
  <c r="AE782"/>
  <c r="AF782"/>
  <c r="AG782"/>
  <c r="AH782"/>
  <c r="AI782"/>
  <c r="AJ782"/>
  <c r="AK782"/>
  <c r="AL782"/>
  <c r="AM782"/>
  <c r="AN782"/>
  <c r="AO782"/>
  <c r="AP782"/>
  <c r="AQ782"/>
  <c r="D780"/>
  <c r="E780"/>
  <c r="F780"/>
  <c r="G780"/>
  <c r="H780"/>
  <c r="I780"/>
  <c r="J780"/>
  <c r="K780"/>
  <c r="L780"/>
  <c r="M780"/>
  <c r="N780"/>
  <c r="O780"/>
  <c r="P780"/>
  <c r="Q780"/>
  <c r="R780"/>
  <c r="S780"/>
  <c r="T780"/>
  <c r="U780"/>
  <c r="V780"/>
  <c r="W780"/>
  <c r="X780"/>
  <c r="Y780"/>
  <c r="Z780"/>
  <c r="AA780"/>
  <c r="AB780"/>
  <c r="AC780"/>
  <c r="AD780"/>
  <c r="AE780"/>
  <c r="AF780"/>
  <c r="AG780"/>
  <c r="AH780"/>
  <c r="AI780"/>
  <c r="AJ780"/>
  <c r="AK780"/>
  <c r="AL780"/>
  <c r="AM780"/>
  <c r="AN780"/>
  <c r="AO780"/>
  <c r="AP780"/>
  <c r="AQ780"/>
  <c r="D778"/>
  <c r="E778"/>
  <c r="F778"/>
  <c r="G778"/>
  <c r="H778"/>
  <c r="I778"/>
  <c r="J778"/>
  <c r="K778"/>
  <c r="L778"/>
  <c r="M778"/>
  <c r="N778"/>
  <c r="O778"/>
  <c r="P778"/>
  <c r="Q778"/>
  <c r="R778"/>
  <c r="S778"/>
  <c r="T778"/>
  <c r="U778"/>
  <c r="V778"/>
  <c r="W778"/>
  <c r="X778"/>
  <c r="Y778"/>
  <c r="Z778"/>
  <c r="AA778"/>
  <c r="AB778"/>
  <c r="AC778"/>
  <c r="AD778"/>
  <c r="AE778"/>
  <c r="AF778"/>
  <c r="AG778"/>
  <c r="AH778"/>
  <c r="AI778"/>
  <c r="AJ778"/>
  <c r="AK778"/>
  <c r="AL778"/>
  <c r="AM778"/>
  <c r="AN778"/>
  <c r="AO778"/>
  <c r="AP778"/>
  <c r="AQ778"/>
  <c r="D776"/>
  <c r="E776"/>
  <c r="F776"/>
  <c r="G776"/>
  <c r="H776"/>
  <c r="I776"/>
  <c r="J776"/>
  <c r="K776"/>
  <c r="L776"/>
  <c r="M776"/>
  <c r="N776"/>
  <c r="O776"/>
  <c r="P776"/>
  <c r="Q776"/>
  <c r="R776"/>
  <c r="S776"/>
  <c r="T776"/>
  <c r="U776"/>
  <c r="V776"/>
  <c r="W776"/>
  <c r="X776"/>
  <c r="Y776"/>
  <c r="Z776"/>
  <c r="AA776"/>
  <c r="AB776"/>
  <c r="AC776"/>
  <c r="AD776"/>
  <c r="AE776"/>
  <c r="AF776"/>
  <c r="AG776"/>
  <c r="AH776"/>
  <c r="AI776"/>
  <c r="AJ776"/>
  <c r="AK776"/>
  <c r="AL776"/>
  <c r="AM776"/>
  <c r="AN776"/>
  <c r="AO776"/>
  <c r="AP776"/>
  <c r="AQ776"/>
  <c r="D774"/>
  <c r="E774"/>
  <c r="F774"/>
  <c r="G774"/>
  <c r="H774"/>
  <c r="I774"/>
  <c r="J774"/>
  <c r="K774"/>
  <c r="L774"/>
  <c r="M774"/>
  <c r="N774"/>
  <c r="O774"/>
  <c r="P774"/>
  <c r="Q774"/>
  <c r="R774"/>
  <c r="S774"/>
  <c r="T774"/>
  <c r="U774"/>
  <c r="V774"/>
  <c r="W774"/>
  <c r="X774"/>
  <c r="Y774"/>
  <c r="Z774"/>
  <c r="AA774"/>
  <c r="AB774"/>
  <c r="AC774"/>
  <c r="AD774"/>
  <c r="AE774"/>
  <c r="AF774"/>
  <c r="AG774"/>
  <c r="AH774"/>
  <c r="AI774"/>
  <c r="AJ774"/>
  <c r="AK774"/>
  <c r="AL774"/>
  <c r="AM774"/>
  <c r="AN774"/>
  <c r="AO774"/>
  <c r="AP774"/>
  <c r="AQ774"/>
  <c r="D772"/>
  <c r="E772"/>
  <c r="F772"/>
  <c r="G772"/>
  <c r="H772"/>
  <c r="I772"/>
  <c r="J772"/>
  <c r="K772"/>
  <c r="L772"/>
  <c r="M772"/>
  <c r="N772"/>
  <c r="O772"/>
  <c r="P772"/>
  <c r="Q772"/>
  <c r="R772"/>
  <c r="S772"/>
  <c r="T772"/>
  <c r="U772"/>
  <c r="V772"/>
  <c r="W772"/>
  <c r="X772"/>
  <c r="Y772"/>
  <c r="Z772"/>
  <c r="AA772"/>
  <c r="AB772"/>
  <c r="AC772"/>
  <c r="AD772"/>
  <c r="AE772"/>
  <c r="AF772"/>
  <c r="AG772"/>
  <c r="AH772"/>
  <c r="AI772"/>
  <c r="AJ772"/>
  <c r="AK772"/>
  <c r="AL772"/>
  <c r="AM772"/>
  <c r="AN772"/>
  <c r="AO772"/>
  <c r="AP772"/>
  <c r="AQ772"/>
  <c r="D770"/>
  <c r="E770"/>
  <c r="F770"/>
  <c r="G770"/>
  <c r="H770"/>
  <c r="I770"/>
  <c r="J770"/>
  <c r="K770"/>
  <c r="L770"/>
  <c r="M770"/>
  <c r="N770"/>
  <c r="O770"/>
  <c r="P770"/>
  <c r="Q770"/>
  <c r="R770"/>
  <c r="S770"/>
  <c r="T770"/>
  <c r="U770"/>
  <c r="V770"/>
  <c r="W770"/>
  <c r="X770"/>
  <c r="Y770"/>
  <c r="Z770"/>
  <c r="AA770"/>
  <c r="AB770"/>
  <c r="AC770"/>
  <c r="AD770"/>
  <c r="AE770"/>
  <c r="AF770"/>
  <c r="AG770"/>
  <c r="AH770"/>
  <c r="AI770"/>
  <c r="AJ770"/>
  <c r="AK770"/>
  <c r="AL770"/>
  <c r="AM770"/>
  <c r="AN770"/>
  <c r="AO770"/>
  <c r="AP770"/>
  <c r="AQ770"/>
  <c r="D768"/>
  <c r="E768"/>
  <c r="F768"/>
  <c r="G768"/>
  <c r="H768"/>
  <c r="I768"/>
  <c r="J768"/>
  <c r="K768"/>
  <c r="L768"/>
  <c r="M768"/>
  <c r="N768"/>
  <c r="O768"/>
  <c r="P768"/>
  <c r="Q768"/>
  <c r="R768"/>
  <c r="S768"/>
  <c r="T768"/>
  <c r="U768"/>
  <c r="V768"/>
  <c r="W768"/>
  <c r="X768"/>
  <c r="Y768"/>
  <c r="Z768"/>
  <c r="AA768"/>
  <c r="AB768"/>
  <c r="AC768"/>
  <c r="AD768"/>
  <c r="AE768"/>
  <c r="AF768"/>
  <c r="AG768"/>
  <c r="AH768"/>
  <c r="AI768"/>
  <c r="AJ768"/>
  <c r="AK768"/>
  <c r="AL768"/>
  <c r="AM768"/>
  <c r="AN768"/>
  <c r="AO768"/>
  <c r="AP768"/>
  <c r="AQ768"/>
  <c r="D766"/>
  <c r="E766"/>
  <c r="F766"/>
  <c r="G766"/>
  <c r="H766"/>
  <c r="I766"/>
  <c r="J766"/>
  <c r="K766"/>
  <c r="L766"/>
  <c r="M766"/>
  <c r="N766"/>
  <c r="O766"/>
  <c r="P766"/>
  <c r="Q766"/>
  <c r="R766"/>
  <c r="S766"/>
  <c r="T766"/>
  <c r="U766"/>
  <c r="V766"/>
  <c r="W766"/>
  <c r="X766"/>
  <c r="Y766"/>
  <c r="Z766"/>
  <c r="AA766"/>
  <c r="AB766"/>
  <c r="AC766"/>
  <c r="AD766"/>
  <c r="AE766"/>
  <c r="AF766"/>
  <c r="AG766"/>
  <c r="AH766"/>
  <c r="AI766"/>
  <c r="AJ766"/>
  <c r="AK766"/>
  <c r="AL766"/>
  <c r="AM766"/>
  <c r="AN766"/>
  <c r="AO766"/>
  <c r="AP766"/>
  <c r="AQ766"/>
  <c r="D764"/>
  <c r="E764"/>
  <c r="F764"/>
  <c r="G764"/>
  <c r="H764"/>
  <c r="I764"/>
  <c r="J764"/>
  <c r="K764"/>
  <c r="L764"/>
  <c r="M764"/>
  <c r="N764"/>
  <c r="O764"/>
  <c r="P764"/>
  <c r="Q764"/>
  <c r="R764"/>
  <c r="S764"/>
  <c r="T764"/>
  <c r="U764"/>
  <c r="V764"/>
  <c r="W764"/>
  <c r="X764"/>
  <c r="Y764"/>
  <c r="Z764"/>
  <c r="AA764"/>
  <c r="AB764"/>
  <c r="AC764"/>
  <c r="AD764"/>
  <c r="AE764"/>
  <c r="AF764"/>
  <c r="AG764"/>
  <c r="AH764"/>
  <c r="AI764"/>
  <c r="AJ764"/>
  <c r="AK764"/>
  <c r="AL764"/>
  <c r="AM764"/>
  <c r="AN764"/>
  <c r="AO764"/>
  <c r="AP764"/>
  <c r="AQ764"/>
  <c r="D762"/>
  <c r="E762"/>
  <c r="F762"/>
  <c r="G762"/>
  <c r="H762"/>
  <c r="I762"/>
  <c r="J762"/>
  <c r="K762"/>
  <c r="L762"/>
  <c r="M762"/>
  <c r="N762"/>
  <c r="O762"/>
  <c r="P762"/>
  <c r="Q762"/>
  <c r="R762"/>
  <c r="S762"/>
  <c r="T762"/>
  <c r="U762"/>
  <c r="V762"/>
  <c r="W762"/>
  <c r="X762"/>
  <c r="Y762"/>
  <c r="Z762"/>
  <c r="AA762"/>
  <c r="AB762"/>
  <c r="AC762"/>
  <c r="AD762"/>
  <c r="AE762"/>
  <c r="AF762"/>
  <c r="AG762"/>
  <c r="AH762"/>
  <c r="AI762"/>
  <c r="AJ762"/>
  <c r="AK762"/>
  <c r="AL762"/>
  <c r="AM762"/>
  <c r="AN762"/>
  <c r="AO762"/>
  <c r="AP762"/>
  <c r="AQ762"/>
  <c r="D760"/>
  <c r="E760"/>
  <c r="F760"/>
  <c r="G760"/>
  <c r="H760"/>
  <c r="I760"/>
  <c r="J760"/>
  <c r="K760"/>
  <c r="L760"/>
  <c r="M760"/>
  <c r="N760"/>
  <c r="O760"/>
  <c r="P760"/>
  <c r="Q760"/>
  <c r="R760"/>
  <c r="S760"/>
  <c r="T760"/>
  <c r="U760"/>
  <c r="V760"/>
  <c r="W760"/>
  <c r="X760"/>
  <c r="Y760"/>
  <c r="Z760"/>
  <c r="AA760"/>
  <c r="AB760"/>
  <c r="AC760"/>
  <c r="AD760"/>
  <c r="AE760"/>
  <c r="AF760"/>
  <c r="AG760"/>
  <c r="AH760"/>
  <c r="AI760"/>
  <c r="AJ760"/>
  <c r="AK760"/>
  <c r="AL760"/>
  <c r="AM760"/>
  <c r="AN760"/>
  <c r="AO760"/>
  <c r="AP760"/>
  <c r="AQ760"/>
  <c r="D758"/>
  <c r="E758"/>
  <c r="F758"/>
  <c r="G758"/>
  <c r="H758"/>
  <c r="I758"/>
  <c r="J758"/>
  <c r="K758"/>
  <c r="L758"/>
  <c r="M758"/>
  <c r="N758"/>
  <c r="O758"/>
  <c r="P758"/>
  <c r="Q758"/>
  <c r="R758"/>
  <c r="S758"/>
  <c r="T758"/>
  <c r="U758"/>
  <c r="V758"/>
  <c r="W758"/>
  <c r="X758"/>
  <c r="Y758"/>
  <c r="Z758"/>
  <c r="AA758"/>
  <c r="AB758"/>
  <c r="AC758"/>
  <c r="AD758"/>
  <c r="AE758"/>
  <c r="AF758"/>
  <c r="AG758"/>
  <c r="AH758"/>
  <c r="AI758"/>
  <c r="AJ758"/>
  <c r="AK758"/>
  <c r="AL758"/>
  <c r="AM758"/>
  <c r="AN758"/>
  <c r="AO758"/>
  <c r="AP758"/>
  <c r="AQ758"/>
  <c r="D756"/>
  <c r="E756"/>
  <c r="F756"/>
  <c r="G756"/>
  <c r="H756"/>
  <c r="I756"/>
  <c r="J756"/>
  <c r="K756"/>
  <c r="L756"/>
  <c r="M756"/>
  <c r="N756"/>
  <c r="O756"/>
  <c r="P756"/>
  <c r="Q756"/>
  <c r="R756"/>
  <c r="S756"/>
  <c r="T756"/>
  <c r="U756"/>
  <c r="V756"/>
  <c r="W756"/>
  <c r="X756"/>
  <c r="Y756"/>
  <c r="Z756"/>
  <c r="AA756"/>
  <c r="AB756"/>
  <c r="AC756"/>
  <c r="AD756"/>
  <c r="AE756"/>
  <c r="AF756"/>
  <c r="AG756"/>
  <c r="AH756"/>
  <c r="AI756"/>
  <c r="AJ756"/>
  <c r="AK756"/>
  <c r="AL756"/>
  <c r="AM756"/>
  <c r="AN756"/>
  <c r="AO756"/>
  <c r="AP756"/>
  <c r="AQ756"/>
  <c r="D754"/>
  <c r="E754"/>
  <c r="F754"/>
  <c r="G754"/>
  <c r="H754"/>
  <c r="I754"/>
  <c r="J754"/>
  <c r="K754"/>
  <c r="L754"/>
  <c r="M754"/>
  <c r="N754"/>
  <c r="O754"/>
  <c r="P754"/>
  <c r="Q754"/>
  <c r="R754"/>
  <c r="S754"/>
  <c r="T754"/>
  <c r="U754"/>
  <c r="V754"/>
  <c r="W754"/>
  <c r="X754"/>
  <c r="Y754"/>
  <c r="Z754"/>
  <c r="AA754"/>
  <c r="AB754"/>
  <c r="AC754"/>
  <c r="AD754"/>
  <c r="AE754"/>
  <c r="AF754"/>
  <c r="AG754"/>
  <c r="AH754"/>
  <c r="AI754"/>
  <c r="AJ754"/>
  <c r="AK754"/>
  <c r="AL754"/>
  <c r="AM754"/>
  <c r="AN754"/>
  <c r="AO754"/>
  <c r="AP754"/>
  <c r="AQ754"/>
  <c r="D752"/>
  <c r="E752"/>
  <c r="F752"/>
  <c r="G752"/>
  <c r="H752"/>
  <c r="I752"/>
  <c r="J752"/>
  <c r="K752"/>
  <c r="L752"/>
  <c r="M752"/>
  <c r="N752"/>
  <c r="O752"/>
  <c r="P752"/>
  <c r="Q752"/>
  <c r="R752"/>
  <c r="S752"/>
  <c r="T752"/>
  <c r="U752"/>
  <c r="V752"/>
  <c r="W752"/>
  <c r="X752"/>
  <c r="Y752"/>
  <c r="Z752"/>
  <c r="AA752"/>
  <c r="AB752"/>
  <c r="AC752"/>
  <c r="AD752"/>
  <c r="AE752"/>
  <c r="AF752"/>
  <c r="AG752"/>
  <c r="AH752"/>
  <c r="AI752"/>
  <c r="AJ752"/>
  <c r="AK752"/>
  <c r="AL752"/>
  <c r="AM752"/>
  <c r="AN752"/>
  <c r="AO752"/>
  <c r="AP752"/>
  <c r="AQ752"/>
  <c r="D750"/>
  <c r="E750"/>
  <c r="F750"/>
  <c r="G750"/>
  <c r="H750"/>
  <c r="I750"/>
  <c r="J750"/>
  <c r="K750"/>
  <c r="L750"/>
  <c r="M750"/>
  <c r="N750"/>
  <c r="O750"/>
  <c r="P750"/>
  <c r="Q750"/>
  <c r="R750"/>
  <c r="S750"/>
  <c r="T750"/>
  <c r="U750"/>
  <c r="V750"/>
  <c r="W750"/>
  <c r="X750"/>
  <c r="Y750"/>
  <c r="Z750"/>
  <c r="AA750"/>
  <c r="AB750"/>
  <c r="AC750"/>
  <c r="AD750"/>
  <c r="AE750"/>
  <c r="AF750"/>
  <c r="AG750"/>
  <c r="AH750"/>
  <c r="AI750"/>
  <c r="AJ750"/>
  <c r="AK750"/>
  <c r="AL750"/>
  <c r="AM750"/>
  <c r="AN750"/>
  <c r="AO750"/>
  <c r="AP750"/>
  <c r="AQ750"/>
  <c r="D748"/>
  <c r="E748"/>
  <c r="F748"/>
  <c r="G748"/>
  <c r="H748"/>
  <c r="I748"/>
  <c r="J748"/>
  <c r="K748"/>
  <c r="L748"/>
  <c r="M748"/>
  <c r="N748"/>
  <c r="O748"/>
  <c r="P748"/>
  <c r="Q748"/>
  <c r="R748"/>
  <c r="S748"/>
  <c r="T748"/>
  <c r="U748"/>
  <c r="V748"/>
  <c r="W748"/>
  <c r="X748"/>
  <c r="Y748"/>
  <c r="Z748"/>
  <c r="AA748"/>
  <c r="AB748"/>
  <c r="AC748"/>
  <c r="AD748"/>
  <c r="AE748"/>
  <c r="AF748"/>
  <c r="AG748"/>
  <c r="AH748"/>
  <c r="AI748"/>
  <c r="AJ748"/>
  <c r="AK748"/>
  <c r="AL748"/>
  <c r="AM748"/>
  <c r="AN748"/>
  <c r="AO748"/>
  <c r="AP748"/>
  <c r="AQ748"/>
  <c r="D746"/>
  <c r="E746"/>
  <c r="F746"/>
  <c r="G746"/>
  <c r="H746"/>
  <c r="I746"/>
  <c r="J746"/>
  <c r="K746"/>
  <c r="L746"/>
  <c r="M746"/>
  <c r="N746"/>
  <c r="O746"/>
  <c r="P746"/>
  <c r="Q746"/>
  <c r="R746"/>
  <c r="S746"/>
  <c r="T746"/>
  <c r="U746"/>
  <c r="V746"/>
  <c r="W746"/>
  <c r="X746"/>
  <c r="Y746"/>
  <c r="Z746"/>
  <c r="AA746"/>
  <c r="AB746"/>
  <c r="AC746"/>
  <c r="AD746"/>
  <c r="AE746"/>
  <c r="AF746"/>
  <c r="AG746"/>
  <c r="AH746"/>
  <c r="AI746"/>
  <c r="AJ746"/>
  <c r="AK746"/>
  <c r="AL746"/>
  <c r="AM746"/>
  <c r="AN746"/>
  <c r="AO746"/>
  <c r="AP746"/>
  <c r="AQ746"/>
  <c r="D744"/>
  <c r="E744"/>
  <c r="F744"/>
  <c r="G744"/>
  <c r="H744"/>
  <c r="I744"/>
  <c r="J744"/>
  <c r="K744"/>
  <c r="L744"/>
  <c r="M744"/>
  <c r="N744"/>
  <c r="O744"/>
  <c r="P744"/>
  <c r="Q744"/>
  <c r="R744"/>
  <c r="S744"/>
  <c r="T744"/>
  <c r="U744"/>
  <c r="V744"/>
  <c r="W744"/>
  <c r="X744"/>
  <c r="Y744"/>
  <c r="Z744"/>
  <c r="AA744"/>
  <c r="AB744"/>
  <c r="AC744"/>
  <c r="AD744"/>
  <c r="AE744"/>
  <c r="AF744"/>
  <c r="AG744"/>
  <c r="AH744"/>
  <c r="AI744"/>
  <c r="AJ744"/>
  <c r="AK744"/>
  <c r="AL744"/>
  <c r="AM744"/>
  <c r="AN744"/>
  <c r="AO744"/>
  <c r="AP744"/>
  <c r="AQ744"/>
  <c r="D742"/>
  <c r="E742"/>
  <c r="F742"/>
  <c r="G742"/>
  <c r="H742"/>
  <c r="I742"/>
  <c r="J742"/>
  <c r="K742"/>
  <c r="L742"/>
  <c r="M742"/>
  <c r="N742"/>
  <c r="O742"/>
  <c r="P742"/>
  <c r="Q742"/>
  <c r="R742"/>
  <c r="S742"/>
  <c r="T742"/>
  <c r="U742"/>
  <c r="V742"/>
  <c r="W742"/>
  <c r="X742"/>
  <c r="Y742"/>
  <c r="Z742"/>
  <c r="AA742"/>
  <c r="AB742"/>
  <c r="AC742"/>
  <c r="AD742"/>
  <c r="AE742"/>
  <c r="AF742"/>
  <c r="AG742"/>
  <c r="AH742"/>
  <c r="AI742"/>
  <c r="AJ742"/>
  <c r="AK742"/>
  <c r="AL742"/>
  <c r="AM742"/>
  <c r="AN742"/>
  <c r="AO742"/>
  <c r="AP742"/>
  <c r="AQ742"/>
  <c r="D740"/>
  <c r="E740"/>
  <c r="F740"/>
  <c r="G740"/>
  <c r="H740"/>
  <c r="I740"/>
  <c r="J740"/>
  <c r="K740"/>
  <c r="L740"/>
  <c r="M740"/>
  <c r="N740"/>
  <c r="O740"/>
  <c r="P740"/>
  <c r="Q740"/>
  <c r="R740"/>
  <c r="S740"/>
  <c r="T740"/>
  <c r="U740"/>
  <c r="V740"/>
  <c r="W740"/>
  <c r="X740"/>
  <c r="Y740"/>
  <c r="Z740"/>
  <c r="AA740"/>
  <c r="AB740"/>
  <c r="AC740"/>
  <c r="AD740"/>
  <c r="AE740"/>
  <c r="AF740"/>
  <c r="AG740"/>
  <c r="AH740"/>
  <c r="AI740"/>
  <c r="AJ740"/>
  <c r="AK740"/>
  <c r="AL740"/>
  <c r="AM740"/>
  <c r="AN740"/>
  <c r="AO740"/>
  <c r="AP740"/>
  <c r="AQ740"/>
  <c r="D738"/>
  <c r="E738"/>
  <c r="F738"/>
  <c r="G738"/>
  <c r="H738"/>
  <c r="I738"/>
  <c r="J738"/>
  <c r="K738"/>
  <c r="L738"/>
  <c r="M738"/>
  <c r="N738"/>
  <c r="O738"/>
  <c r="P738"/>
  <c r="Q738"/>
  <c r="R738"/>
  <c r="S738"/>
  <c r="T738"/>
  <c r="U738"/>
  <c r="V738"/>
  <c r="W738"/>
  <c r="X738"/>
  <c r="Y738"/>
  <c r="Z738"/>
  <c r="AA738"/>
  <c r="AB738"/>
  <c r="AC738"/>
  <c r="AD738"/>
  <c r="AE738"/>
  <c r="AF738"/>
  <c r="AG738"/>
  <c r="AH738"/>
  <c r="AI738"/>
  <c r="AJ738"/>
  <c r="AK738"/>
  <c r="AL738"/>
  <c r="AM738"/>
  <c r="AN738"/>
  <c r="AO738"/>
  <c r="AP738"/>
  <c r="AQ738"/>
  <c r="D736"/>
  <c r="E736"/>
  <c r="F736"/>
  <c r="G736"/>
  <c r="H736"/>
  <c r="I736"/>
  <c r="J736"/>
  <c r="K736"/>
  <c r="L736"/>
  <c r="M736"/>
  <c r="N736"/>
  <c r="O736"/>
  <c r="P736"/>
  <c r="Q736"/>
  <c r="R736"/>
  <c r="S736"/>
  <c r="T736"/>
  <c r="U736"/>
  <c r="V736"/>
  <c r="W736"/>
  <c r="X736"/>
  <c r="Y736"/>
  <c r="Z736"/>
  <c r="AA736"/>
  <c r="AB736"/>
  <c r="AC736"/>
  <c r="AD736"/>
  <c r="AE736"/>
  <c r="AF736"/>
  <c r="AG736"/>
  <c r="AH736"/>
  <c r="AI736"/>
  <c r="AJ736"/>
  <c r="AK736"/>
  <c r="AL736"/>
  <c r="AM736"/>
  <c r="AN736"/>
  <c r="AO736"/>
  <c r="AP736"/>
  <c r="AQ736"/>
  <c r="D734"/>
  <c r="E734"/>
  <c r="F734"/>
  <c r="G734"/>
  <c r="H734"/>
  <c r="I734"/>
  <c r="J734"/>
  <c r="K734"/>
  <c r="L734"/>
  <c r="M734"/>
  <c r="N734"/>
  <c r="O734"/>
  <c r="P734"/>
  <c r="Q734"/>
  <c r="R734"/>
  <c r="S734"/>
  <c r="T734"/>
  <c r="U734"/>
  <c r="V734"/>
  <c r="W734"/>
  <c r="X734"/>
  <c r="Y734"/>
  <c r="Z734"/>
  <c r="AA734"/>
  <c r="AB734"/>
  <c r="AC734"/>
  <c r="AD734"/>
  <c r="AE734"/>
  <c r="AF734"/>
  <c r="AG734"/>
  <c r="AH734"/>
  <c r="AI734"/>
  <c r="AJ734"/>
  <c r="AK734"/>
  <c r="AL734"/>
  <c r="AM734"/>
  <c r="AN734"/>
  <c r="AO734"/>
  <c r="AP734"/>
  <c r="AQ734"/>
  <c r="D732"/>
  <c r="E732"/>
  <c r="F732"/>
  <c r="G732"/>
  <c r="H732"/>
  <c r="I732"/>
  <c r="J732"/>
  <c r="K732"/>
  <c r="L732"/>
  <c r="M732"/>
  <c r="N732"/>
  <c r="O732"/>
  <c r="P732"/>
  <c r="Q732"/>
  <c r="R732"/>
  <c r="S732"/>
  <c r="T732"/>
  <c r="U732"/>
  <c r="V732"/>
  <c r="W732"/>
  <c r="X732"/>
  <c r="Y732"/>
  <c r="Z732"/>
  <c r="AA732"/>
  <c r="AB732"/>
  <c r="AC732"/>
  <c r="AD732"/>
  <c r="AE732"/>
  <c r="AF732"/>
  <c r="AG732"/>
  <c r="AH732"/>
  <c r="AI732"/>
  <c r="AJ732"/>
  <c r="AK732"/>
  <c r="AL732"/>
  <c r="AM732"/>
  <c r="AN732"/>
  <c r="AO732"/>
  <c r="AP732"/>
  <c r="AQ732"/>
  <c r="D730"/>
  <c r="E730"/>
  <c r="F730"/>
  <c r="G730"/>
  <c r="H730"/>
  <c r="I730"/>
  <c r="J730"/>
  <c r="K730"/>
  <c r="L730"/>
  <c r="M730"/>
  <c r="N730"/>
  <c r="O730"/>
  <c r="P730"/>
  <c r="Q730"/>
  <c r="R730"/>
  <c r="S730"/>
  <c r="T730"/>
  <c r="U730"/>
  <c r="V730"/>
  <c r="W730"/>
  <c r="X730"/>
  <c r="Y730"/>
  <c r="Z730"/>
  <c r="AA730"/>
  <c r="AB730"/>
  <c r="AC730"/>
  <c r="AD730"/>
  <c r="AE730"/>
  <c r="AF730"/>
  <c r="AG730"/>
  <c r="AH730"/>
  <c r="AI730"/>
  <c r="AJ730"/>
  <c r="AK730"/>
  <c r="AL730"/>
  <c r="AM730"/>
  <c r="AN730"/>
  <c r="AO730"/>
  <c r="AP730"/>
  <c r="AQ730"/>
  <c r="D728"/>
  <c r="E728"/>
  <c r="F728"/>
  <c r="G728"/>
  <c r="H728"/>
  <c r="I728"/>
  <c r="J728"/>
  <c r="K728"/>
  <c r="L728"/>
  <c r="M728"/>
  <c r="N728"/>
  <c r="O728"/>
  <c r="P728"/>
  <c r="Q728"/>
  <c r="R728"/>
  <c r="S728"/>
  <c r="T728"/>
  <c r="U728"/>
  <c r="V728"/>
  <c r="W728"/>
  <c r="X728"/>
  <c r="Y728"/>
  <c r="Z728"/>
  <c r="AA728"/>
  <c r="AB728"/>
  <c r="AC728"/>
  <c r="AD728"/>
  <c r="AE728"/>
  <c r="AF728"/>
  <c r="AG728"/>
  <c r="AH728"/>
  <c r="AI728"/>
  <c r="AJ728"/>
  <c r="AK728"/>
  <c r="AL728"/>
  <c r="AM728"/>
  <c r="AN728"/>
  <c r="AO728"/>
  <c r="AP728"/>
  <c r="AQ728"/>
  <c r="D726"/>
  <c r="E726"/>
  <c r="F726"/>
  <c r="G726"/>
  <c r="H726"/>
  <c r="I726"/>
  <c r="J726"/>
  <c r="K726"/>
  <c r="L726"/>
  <c r="M726"/>
  <c r="N726"/>
  <c r="O726"/>
  <c r="P726"/>
  <c r="Q726"/>
  <c r="R726"/>
  <c r="S726"/>
  <c r="T726"/>
  <c r="U726"/>
  <c r="V726"/>
  <c r="W726"/>
  <c r="X726"/>
  <c r="Y726"/>
  <c r="Z726"/>
  <c r="AA726"/>
  <c r="AB726"/>
  <c r="AC726"/>
  <c r="AD726"/>
  <c r="AE726"/>
  <c r="AF726"/>
  <c r="AG726"/>
  <c r="AH726"/>
  <c r="AI726"/>
  <c r="AJ726"/>
  <c r="AK726"/>
  <c r="AL726"/>
  <c r="AM726"/>
  <c r="AN726"/>
  <c r="AO726"/>
  <c r="AP726"/>
  <c r="AQ726"/>
  <c r="D724"/>
  <c r="E724"/>
  <c r="F724"/>
  <c r="G724"/>
  <c r="H724"/>
  <c r="I724"/>
  <c r="J724"/>
  <c r="K724"/>
  <c r="L724"/>
  <c r="M724"/>
  <c r="N724"/>
  <c r="O724"/>
  <c r="P724"/>
  <c r="Q724"/>
  <c r="R724"/>
  <c r="S724"/>
  <c r="T724"/>
  <c r="U724"/>
  <c r="V724"/>
  <c r="W724"/>
  <c r="X724"/>
  <c r="Y724"/>
  <c r="Z724"/>
  <c r="AA724"/>
  <c r="AB724"/>
  <c r="AC724"/>
  <c r="AD724"/>
  <c r="AE724"/>
  <c r="AF724"/>
  <c r="AG724"/>
  <c r="AH724"/>
  <c r="AI724"/>
  <c r="AJ724"/>
  <c r="AK724"/>
  <c r="AL724"/>
  <c r="AM724"/>
  <c r="AN724"/>
  <c r="AO724"/>
  <c r="AP724"/>
  <c r="AQ724"/>
  <c r="D722"/>
  <c r="E722"/>
  <c r="F722"/>
  <c r="G722"/>
  <c r="H722"/>
  <c r="I722"/>
  <c r="J722"/>
  <c r="K722"/>
  <c r="L722"/>
  <c r="M722"/>
  <c r="N722"/>
  <c r="O722"/>
  <c r="P722"/>
  <c r="Q722"/>
  <c r="R722"/>
  <c r="S722"/>
  <c r="T722"/>
  <c r="U722"/>
  <c r="V722"/>
  <c r="W722"/>
  <c r="X722"/>
  <c r="Y722"/>
  <c r="Z722"/>
  <c r="AA722"/>
  <c r="AB722"/>
  <c r="AC722"/>
  <c r="AD722"/>
  <c r="AE722"/>
  <c r="AF722"/>
  <c r="AG722"/>
  <c r="AH722"/>
  <c r="AI722"/>
  <c r="AJ722"/>
  <c r="AK722"/>
  <c r="AL722"/>
  <c r="AM722"/>
  <c r="AN722"/>
  <c r="AO722"/>
  <c r="AP722"/>
  <c r="AQ722"/>
  <c r="D720"/>
  <c r="E720"/>
  <c r="F720"/>
  <c r="G720"/>
  <c r="H720"/>
  <c r="I720"/>
  <c r="J720"/>
  <c r="K720"/>
  <c r="L720"/>
  <c r="M720"/>
  <c r="N720"/>
  <c r="O720"/>
  <c r="P720"/>
  <c r="Q720"/>
  <c r="R720"/>
  <c r="S720"/>
  <c r="T720"/>
  <c r="U720"/>
  <c r="V720"/>
  <c r="W720"/>
  <c r="X720"/>
  <c r="Y720"/>
  <c r="Z720"/>
  <c r="AA720"/>
  <c r="AB720"/>
  <c r="AC720"/>
  <c r="AD720"/>
  <c r="AE720"/>
  <c r="AF720"/>
  <c r="AG720"/>
  <c r="AH720"/>
  <c r="AI720"/>
  <c r="AJ720"/>
  <c r="AK720"/>
  <c r="AL720"/>
  <c r="AM720"/>
  <c r="AN720"/>
  <c r="AO720"/>
  <c r="AP720"/>
  <c r="AQ720"/>
  <c r="D718"/>
  <c r="E718"/>
  <c r="F718"/>
  <c r="G718"/>
  <c r="H718"/>
  <c r="I718"/>
  <c r="J718"/>
  <c r="K718"/>
  <c r="L718"/>
  <c r="M718"/>
  <c r="N718"/>
  <c r="O718"/>
  <c r="P718"/>
  <c r="Q718"/>
  <c r="R718"/>
  <c r="S718"/>
  <c r="T718"/>
  <c r="U718"/>
  <c r="V718"/>
  <c r="W718"/>
  <c r="X718"/>
  <c r="Y718"/>
  <c r="Z718"/>
  <c r="AA718"/>
  <c r="AB718"/>
  <c r="AC718"/>
  <c r="AD718"/>
  <c r="AE718"/>
  <c r="AF718"/>
  <c r="AG718"/>
  <c r="AH718"/>
  <c r="AI718"/>
  <c r="AJ718"/>
  <c r="AK718"/>
  <c r="AL718"/>
  <c r="AM718"/>
  <c r="AN718"/>
  <c r="AO718"/>
  <c r="AP718"/>
  <c r="AQ718"/>
  <c r="D716"/>
  <c r="E716"/>
  <c r="F716"/>
  <c r="G716"/>
  <c r="H716"/>
  <c r="I716"/>
  <c r="J716"/>
  <c r="K716"/>
  <c r="L716"/>
  <c r="M716"/>
  <c r="N716"/>
  <c r="O716"/>
  <c r="P716"/>
  <c r="Q716"/>
  <c r="R716"/>
  <c r="S716"/>
  <c r="T716"/>
  <c r="U716"/>
  <c r="V716"/>
  <c r="W716"/>
  <c r="X716"/>
  <c r="Y716"/>
  <c r="Z716"/>
  <c r="AA716"/>
  <c r="AB716"/>
  <c r="AC716"/>
  <c r="AD716"/>
  <c r="AE716"/>
  <c r="AF716"/>
  <c r="AG716"/>
  <c r="AH716"/>
  <c r="AI716"/>
  <c r="AJ716"/>
  <c r="AK716"/>
  <c r="AL716"/>
  <c r="AM716"/>
  <c r="AN716"/>
  <c r="AO716"/>
  <c r="AP716"/>
  <c r="AQ716"/>
  <c r="D714"/>
  <c r="E714"/>
  <c r="F714"/>
  <c r="G714"/>
  <c r="H714"/>
  <c r="I714"/>
  <c r="J714"/>
  <c r="K714"/>
  <c r="L714"/>
  <c r="M714"/>
  <c r="N714"/>
  <c r="O714"/>
  <c r="P714"/>
  <c r="Q714"/>
  <c r="R714"/>
  <c r="S714"/>
  <c r="T714"/>
  <c r="U714"/>
  <c r="V714"/>
  <c r="W714"/>
  <c r="X714"/>
  <c r="Y714"/>
  <c r="Z714"/>
  <c r="AA714"/>
  <c r="AB714"/>
  <c r="AC714"/>
  <c r="AD714"/>
  <c r="AE714"/>
  <c r="AF714"/>
  <c r="AG714"/>
  <c r="AH714"/>
  <c r="AI714"/>
  <c r="AJ714"/>
  <c r="AK714"/>
  <c r="AL714"/>
  <c r="AM714"/>
  <c r="AN714"/>
  <c r="AO714"/>
  <c r="AP714"/>
  <c r="AQ714"/>
  <c r="D712"/>
  <c r="E712"/>
  <c r="F712"/>
  <c r="G712"/>
  <c r="H712"/>
  <c r="I712"/>
  <c r="J712"/>
  <c r="K712"/>
  <c r="L712"/>
  <c r="M712"/>
  <c r="N712"/>
  <c r="O712"/>
  <c r="P712"/>
  <c r="Q712"/>
  <c r="R712"/>
  <c r="S712"/>
  <c r="T712"/>
  <c r="U712"/>
  <c r="V712"/>
  <c r="W712"/>
  <c r="X712"/>
  <c r="Y712"/>
  <c r="Z712"/>
  <c r="AA712"/>
  <c r="AB712"/>
  <c r="AC712"/>
  <c r="AD712"/>
  <c r="AE712"/>
  <c r="AF712"/>
  <c r="AG712"/>
  <c r="AH712"/>
  <c r="AI712"/>
  <c r="AJ712"/>
  <c r="AK712"/>
  <c r="AL712"/>
  <c r="AM712"/>
  <c r="AN712"/>
  <c r="AO712"/>
  <c r="AP712"/>
  <c r="AQ712"/>
  <c r="D710"/>
  <c r="E710"/>
  <c r="F710"/>
  <c r="G710"/>
  <c r="H710"/>
  <c r="I710"/>
  <c r="J710"/>
  <c r="K710"/>
  <c r="L710"/>
  <c r="M710"/>
  <c r="N710"/>
  <c r="O710"/>
  <c r="P710"/>
  <c r="Q710"/>
  <c r="R710"/>
  <c r="S710"/>
  <c r="T710"/>
  <c r="U710"/>
  <c r="V710"/>
  <c r="W710"/>
  <c r="X710"/>
  <c r="Y710"/>
  <c r="Z710"/>
  <c r="AA710"/>
  <c r="AB710"/>
  <c r="AC710"/>
  <c r="AD710"/>
  <c r="AE710"/>
  <c r="AF710"/>
  <c r="AG710"/>
  <c r="AH710"/>
  <c r="AI710"/>
  <c r="AJ710"/>
  <c r="AK710"/>
  <c r="AL710"/>
  <c r="AM710"/>
  <c r="AN710"/>
  <c r="AO710"/>
  <c r="AP710"/>
  <c r="AQ710"/>
  <c r="D708"/>
  <c r="E708"/>
  <c r="F708"/>
  <c r="G708"/>
  <c r="H708"/>
  <c r="I708"/>
  <c r="J708"/>
  <c r="K708"/>
  <c r="L708"/>
  <c r="M708"/>
  <c r="N708"/>
  <c r="O708"/>
  <c r="P708"/>
  <c r="Q708"/>
  <c r="R708"/>
  <c r="S708"/>
  <c r="T708"/>
  <c r="U708"/>
  <c r="V708"/>
  <c r="W708"/>
  <c r="X708"/>
  <c r="Y708"/>
  <c r="Z708"/>
  <c r="AA708"/>
  <c r="AB708"/>
  <c r="AC708"/>
  <c r="AD708"/>
  <c r="AE708"/>
  <c r="AF708"/>
  <c r="AG708"/>
  <c r="AH708"/>
  <c r="AI708"/>
  <c r="AJ708"/>
  <c r="AK708"/>
  <c r="AL708"/>
  <c r="AM708"/>
  <c r="AN708"/>
  <c r="AO708"/>
  <c r="AP708"/>
  <c r="AQ708"/>
  <c r="D706"/>
  <c r="E706"/>
  <c r="F706"/>
  <c r="G706"/>
  <c r="H706"/>
  <c r="I706"/>
  <c r="J706"/>
  <c r="K706"/>
  <c r="L706"/>
  <c r="M706"/>
  <c r="N706"/>
  <c r="O706"/>
  <c r="P706"/>
  <c r="Q706"/>
  <c r="R706"/>
  <c r="S706"/>
  <c r="T706"/>
  <c r="U706"/>
  <c r="V706"/>
  <c r="W706"/>
  <c r="X706"/>
  <c r="Y706"/>
  <c r="Z706"/>
  <c r="AA706"/>
  <c r="AB706"/>
  <c r="AC706"/>
  <c r="AD706"/>
  <c r="AE706"/>
  <c r="AF706"/>
  <c r="AG706"/>
  <c r="AH706"/>
  <c r="AI706"/>
  <c r="AJ706"/>
  <c r="AK706"/>
  <c r="AL706"/>
  <c r="AM706"/>
  <c r="AN706"/>
  <c r="AO706"/>
  <c r="AP706"/>
  <c r="AQ706"/>
  <c r="D704"/>
  <c r="E704"/>
  <c r="F704"/>
  <c r="G704"/>
  <c r="H704"/>
  <c r="I704"/>
  <c r="J704"/>
  <c r="K704"/>
  <c r="L704"/>
  <c r="M704"/>
  <c r="N704"/>
  <c r="O704"/>
  <c r="P704"/>
  <c r="Q704"/>
  <c r="R704"/>
  <c r="S704"/>
  <c r="T704"/>
  <c r="U704"/>
  <c r="V704"/>
  <c r="W704"/>
  <c r="X704"/>
  <c r="Y704"/>
  <c r="Z704"/>
  <c r="AA704"/>
  <c r="AB704"/>
  <c r="AC704"/>
  <c r="AD704"/>
  <c r="AE704"/>
  <c r="AF704"/>
  <c r="AG704"/>
  <c r="AH704"/>
  <c r="AI704"/>
  <c r="AJ704"/>
  <c r="AK704"/>
  <c r="AL704"/>
  <c r="AM704"/>
  <c r="AN704"/>
  <c r="AO704"/>
  <c r="AP704"/>
  <c r="AQ704"/>
  <c r="D702"/>
  <c r="E702"/>
  <c r="F702"/>
  <c r="G702"/>
  <c r="H702"/>
  <c r="I702"/>
  <c r="J702"/>
  <c r="K702"/>
  <c r="L702"/>
  <c r="M702"/>
  <c r="N702"/>
  <c r="O702"/>
  <c r="P702"/>
  <c r="Q702"/>
  <c r="R702"/>
  <c r="S702"/>
  <c r="T702"/>
  <c r="U702"/>
  <c r="V702"/>
  <c r="W702"/>
  <c r="X702"/>
  <c r="Y702"/>
  <c r="Z702"/>
  <c r="AA702"/>
  <c r="AB702"/>
  <c r="AC702"/>
  <c r="AD702"/>
  <c r="AE702"/>
  <c r="AF702"/>
  <c r="AG702"/>
  <c r="AH702"/>
  <c r="AI702"/>
  <c r="AJ702"/>
  <c r="AK702"/>
  <c r="AL702"/>
  <c r="AM702"/>
  <c r="AN702"/>
  <c r="AO702"/>
  <c r="AP702"/>
  <c r="AQ702"/>
  <c r="D700"/>
  <c r="E700"/>
  <c r="F700"/>
  <c r="G700"/>
  <c r="H700"/>
  <c r="I700"/>
  <c r="J700"/>
  <c r="K700"/>
  <c r="L700"/>
  <c r="M700"/>
  <c r="N700"/>
  <c r="O700"/>
  <c r="P700"/>
  <c r="Q700"/>
  <c r="R700"/>
  <c r="S700"/>
  <c r="T700"/>
  <c r="U700"/>
  <c r="V700"/>
  <c r="W700"/>
  <c r="X700"/>
  <c r="Y700"/>
  <c r="Z700"/>
  <c r="AA700"/>
  <c r="AB700"/>
  <c r="AC700"/>
  <c r="AD700"/>
  <c r="AE700"/>
  <c r="AF700"/>
  <c r="AG700"/>
  <c r="AH700"/>
  <c r="AI700"/>
  <c r="AJ700"/>
  <c r="AK700"/>
  <c r="AL700"/>
  <c r="AM700"/>
  <c r="AN700"/>
  <c r="AO700"/>
  <c r="AP700"/>
  <c r="AQ700"/>
  <c r="D698"/>
  <c r="E698"/>
  <c r="F698"/>
  <c r="G698"/>
  <c r="H698"/>
  <c r="I698"/>
  <c r="J698"/>
  <c r="K698"/>
  <c r="L698"/>
  <c r="M698"/>
  <c r="N698"/>
  <c r="O698"/>
  <c r="P698"/>
  <c r="Q698"/>
  <c r="R698"/>
  <c r="S698"/>
  <c r="T698"/>
  <c r="U698"/>
  <c r="V698"/>
  <c r="W698"/>
  <c r="X698"/>
  <c r="Y698"/>
  <c r="Z698"/>
  <c r="AA698"/>
  <c r="AB698"/>
  <c r="AC698"/>
  <c r="AD698"/>
  <c r="AE698"/>
  <c r="AF698"/>
  <c r="AG698"/>
  <c r="AH698"/>
  <c r="AI698"/>
  <c r="AJ698"/>
  <c r="AK698"/>
  <c r="AL698"/>
  <c r="AM698"/>
  <c r="AN698"/>
  <c r="AO698"/>
  <c r="AP698"/>
  <c r="AQ698"/>
  <c r="D696"/>
  <c r="E696"/>
  <c r="F696"/>
  <c r="G696"/>
  <c r="H696"/>
  <c r="I696"/>
  <c r="J696"/>
  <c r="K696"/>
  <c r="L696"/>
  <c r="M696"/>
  <c r="N696"/>
  <c r="O696"/>
  <c r="P696"/>
  <c r="Q696"/>
  <c r="R696"/>
  <c r="S696"/>
  <c r="T696"/>
  <c r="U696"/>
  <c r="V696"/>
  <c r="W696"/>
  <c r="X696"/>
  <c r="Y696"/>
  <c r="Z696"/>
  <c r="AA696"/>
  <c r="AB696"/>
  <c r="AC696"/>
  <c r="AD696"/>
  <c r="AE696"/>
  <c r="AF696"/>
  <c r="AG696"/>
  <c r="AH696"/>
  <c r="AI696"/>
  <c r="AJ696"/>
  <c r="AK696"/>
  <c r="AL696"/>
  <c r="AM696"/>
  <c r="AN696"/>
  <c r="AO696"/>
  <c r="AP696"/>
  <c r="AQ696"/>
  <c r="D694"/>
  <c r="E694"/>
  <c r="F694"/>
  <c r="G694"/>
  <c r="H694"/>
  <c r="I694"/>
  <c r="J694"/>
  <c r="K694"/>
  <c r="L694"/>
  <c r="M694"/>
  <c r="N694"/>
  <c r="O694"/>
  <c r="P694"/>
  <c r="Q694"/>
  <c r="R694"/>
  <c r="S694"/>
  <c r="T694"/>
  <c r="U694"/>
  <c r="V694"/>
  <c r="W694"/>
  <c r="X694"/>
  <c r="Y694"/>
  <c r="Z694"/>
  <c r="AA694"/>
  <c r="AB694"/>
  <c r="AC694"/>
  <c r="AD694"/>
  <c r="AE694"/>
  <c r="AF694"/>
  <c r="AG694"/>
  <c r="AH694"/>
  <c r="AI694"/>
  <c r="AJ694"/>
  <c r="AK694"/>
  <c r="AL694"/>
  <c r="AM694"/>
  <c r="AN694"/>
  <c r="AO694"/>
  <c r="AP694"/>
  <c r="AQ694"/>
  <c r="D692"/>
  <c r="E692"/>
  <c r="F692"/>
  <c r="G692"/>
  <c r="H692"/>
  <c r="I692"/>
  <c r="J692"/>
  <c r="K692"/>
  <c r="L692"/>
  <c r="M692"/>
  <c r="N692"/>
  <c r="O692"/>
  <c r="P692"/>
  <c r="Q692"/>
  <c r="R692"/>
  <c r="S692"/>
  <c r="T692"/>
  <c r="U692"/>
  <c r="V692"/>
  <c r="W692"/>
  <c r="X692"/>
  <c r="Y692"/>
  <c r="Z692"/>
  <c r="AA692"/>
  <c r="AB692"/>
  <c r="AC692"/>
  <c r="AD692"/>
  <c r="AE692"/>
  <c r="AF692"/>
  <c r="AG692"/>
  <c r="AH692"/>
  <c r="AI692"/>
  <c r="AJ692"/>
  <c r="AK692"/>
  <c r="AL692"/>
  <c r="AM692"/>
  <c r="AN692"/>
  <c r="AO692"/>
  <c r="AP692"/>
  <c r="AQ692"/>
  <c r="D690"/>
  <c r="E690"/>
  <c r="F690"/>
  <c r="G690"/>
  <c r="H690"/>
  <c r="I690"/>
  <c r="J690"/>
  <c r="K690"/>
  <c r="L690"/>
  <c r="M690"/>
  <c r="N690"/>
  <c r="O690"/>
  <c r="P690"/>
  <c r="Q690"/>
  <c r="R690"/>
  <c r="S690"/>
  <c r="T690"/>
  <c r="U690"/>
  <c r="V690"/>
  <c r="W690"/>
  <c r="X690"/>
  <c r="Y690"/>
  <c r="Z690"/>
  <c r="AA690"/>
  <c r="AB690"/>
  <c r="AC690"/>
  <c r="AD690"/>
  <c r="AE690"/>
  <c r="AF690"/>
  <c r="AG690"/>
  <c r="AH690"/>
  <c r="AI690"/>
  <c r="AJ690"/>
  <c r="AK690"/>
  <c r="AL690"/>
  <c r="AM690"/>
  <c r="AN690"/>
  <c r="AO690"/>
  <c r="AP690"/>
  <c r="AQ690"/>
  <c r="D688"/>
  <c r="E688"/>
  <c r="F688"/>
  <c r="G688"/>
  <c r="H688"/>
  <c r="I688"/>
  <c r="J688"/>
  <c r="K688"/>
  <c r="L688"/>
  <c r="M688"/>
  <c r="N688"/>
  <c r="O688"/>
  <c r="P688"/>
  <c r="Q688"/>
  <c r="R688"/>
  <c r="S688"/>
  <c r="T688"/>
  <c r="U688"/>
  <c r="V688"/>
  <c r="W688"/>
  <c r="X688"/>
  <c r="Y688"/>
  <c r="Z688"/>
  <c r="AA688"/>
  <c r="AB688"/>
  <c r="AC688"/>
  <c r="AD688"/>
  <c r="AE688"/>
  <c r="AF688"/>
  <c r="AG688"/>
  <c r="AH688"/>
  <c r="AI688"/>
  <c r="AJ688"/>
  <c r="AK688"/>
  <c r="AL688"/>
  <c r="AM688"/>
  <c r="AN688"/>
  <c r="AO688"/>
  <c r="AP688"/>
  <c r="AQ688"/>
  <c r="D686"/>
  <c r="E686"/>
  <c r="F686"/>
  <c r="G686"/>
  <c r="H686"/>
  <c r="I686"/>
  <c r="J686"/>
  <c r="K686"/>
  <c r="L686"/>
  <c r="M686"/>
  <c r="N686"/>
  <c r="O686"/>
  <c r="P686"/>
  <c r="Q686"/>
  <c r="R686"/>
  <c r="S686"/>
  <c r="T686"/>
  <c r="U686"/>
  <c r="V686"/>
  <c r="W686"/>
  <c r="X686"/>
  <c r="Y686"/>
  <c r="Z686"/>
  <c r="AA686"/>
  <c r="AB686"/>
  <c r="AC686"/>
  <c r="AD686"/>
  <c r="AE686"/>
  <c r="AF686"/>
  <c r="AG686"/>
  <c r="AH686"/>
  <c r="AI686"/>
  <c r="AJ686"/>
  <c r="AK686"/>
  <c r="AL686"/>
  <c r="AM686"/>
  <c r="AN686"/>
  <c r="AO686"/>
  <c r="AP686"/>
  <c r="AQ686"/>
  <c r="D684"/>
  <c r="E684"/>
  <c r="F684"/>
  <c r="G684"/>
  <c r="H684"/>
  <c r="I684"/>
  <c r="J684"/>
  <c r="K684"/>
  <c r="L684"/>
  <c r="M684"/>
  <c r="N684"/>
  <c r="O684"/>
  <c r="P684"/>
  <c r="Q684"/>
  <c r="R684"/>
  <c r="S684"/>
  <c r="T684"/>
  <c r="U684"/>
  <c r="V684"/>
  <c r="W684"/>
  <c r="X684"/>
  <c r="Y684"/>
  <c r="Z684"/>
  <c r="AA684"/>
  <c r="AB684"/>
  <c r="AC684"/>
  <c r="AD684"/>
  <c r="AE684"/>
  <c r="AF684"/>
  <c r="AG684"/>
  <c r="AH684"/>
  <c r="AI684"/>
  <c r="AJ684"/>
  <c r="AK684"/>
  <c r="AL684"/>
  <c r="AM684"/>
  <c r="AN684"/>
  <c r="AO684"/>
  <c r="AP684"/>
  <c r="AQ684"/>
  <c r="D682"/>
  <c r="E682"/>
  <c r="F682"/>
  <c r="G682"/>
  <c r="H682"/>
  <c r="I682"/>
  <c r="J682"/>
  <c r="K682"/>
  <c r="L682"/>
  <c r="M682"/>
  <c r="N682"/>
  <c r="O682"/>
  <c r="P682"/>
  <c r="Q682"/>
  <c r="R682"/>
  <c r="S682"/>
  <c r="T682"/>
  <c r="U682"/>
  <c r="V682"/>
  <c r="W682"/>
  <c r="X682"/>
  <c r="Y682"/>
  <c r="Z682"/>
  <c r="AA682"/>
  <c r="AB682"/>
  <c r="AC682"/>
  <c r="AD682"/>
  <c r="AE682"/>
  <c r="AF682"/>
  <c r="AG682"/>
  <c r="AH682"/>
  <c r="AI682"/>
  <c r="AJ682"/>
  <c r="AK682"/>
  <c r="AL682"/>
  <c r="AM682"/>
  <c r="AN682"/>
  <c r="AO682"/>
  <c r="AP682"/>
  <c r="AQ682"/>
  <c r="D680"/>
  <c r="E680"/>
  <c r="F680"/>
  <c r="G680"/>
  <c r="H680"/>
  <c r="I680"/>
  <c r="J680"/>
  <c r="K680"/>
  <c r="L680"/>
  <c r="M680"/>
  <c r="N680"/>
  <c r="O680"/>
  <c r="P680"/>
  <c r="Q680"/>
  <c r="R680"/>
  <c r="S680"/>
  <c r="T680"/>
  <c r="U680"/>
  <c r="V680"/>
  <c r="W680"/>
  <c r="X680"/>
  <c r="Y680"/>
  <c r="Z680"/>
  <c r="AA680"/>
  <c r="AB680"/>
  <c r="AC680"/>
  <c r="AD680"/>
  <c r="AE680"/>
  <c r="AF680"/>
  <c r="AG680"/>
  <c r="AH680"/>
  <c r="AI680"/>
  <c r="AJ680"/>
  <c r="AK680"/>
  <c r="AL680"/>
  <c r="AM680"/>
  <c r="AN680"/>
  <c r="AO680"/>
  <c r="AP680"/>
  <c r="AQ680"/>
  <c r="D678"/>
  <c r="E678"/>
  <c r="F678"/>
  <c r="G678"/>
  <c r="H678"/>
  <c r="I678"/>
  <c r="J678"/>
  <c r="K678"/>
  <c r="L678"/>
  <c r="M678"/>
  <c r="N678"/>
  <c r="O678"/>
  <c r="P678"/>
  <c r="Q678"/>
  <c r="R678"/>
  <c r="S678"/>
  <c r="T678"/>
  <c r="U678"/>
  <c r="V678"/>
  <c r="W678"/>
  <c r="X678"/>
  <c r="Y678"/>
  <c r="Z678"/>
  <c r="AA678"/>
  <c r="AB678"/>
  <c r="AC678"/>
  <c r="AD678"/>
  <c r="AE678"/>
  <c r="AF678"/>
  <c r="AG678"/>
  <c r="AH678"/>
  <c r="AI678"/>
  <c r="AJ678"/>
  <c r="AK678"/>
  <c r="AL678"/>
  <c r="AM678"/>
  <c r="AN678"/>
  <c r="AO678"/>
  <c r="AP678"/>
  <c r="AQ678"/>
  <c r="D676"/>
  <c r="E676"/>
  <c r="F676"/>
  <c r="G676"/>
  <c r="H676"/>
  <c r="I676"/>
  <c r="J676"/>
  <c r="K676"/>
  <c r="L676"/>
  <c r="M676"/>
  <c r="N676"/>
  <c r="O676"/>
  <c r="P676"/>
  <c r="Q676"/>
  <c r="R676"/>
  <c r="S676"/>
  <c r="T676"/>
  <c r="U676"/>
  <c r="V676"/>
  <c r="W676"/>
  <c r="X676"/>
  <c r="Y676"/>
  <c r="Z676"/>
  <c r="AA676"/>
  <c r="AB676"/>
  <c r="AC676"/>
  <c r="AD676"/>
  <c r="AE676"/>
  <c r="AF676"/>
  <c r="AG676"/>
  <c r="AH676"/>
  <c r="AI676"/>
  <c r="AJ676"/>
  <c r="AK676"/>
  <c r="AL676"/>
  <c r="AM676"/>
  <c r="AN676"/>
  <c r="AO676"/>
  <c r="AP676"/>
  <c r="AQ676"/>
  <c r="D674"/>
  <c r="E674"/>
  <c r="F674"/>
  <c r="G674"/>
  <c r="H674"/>
  <c r="I674"/>
  <c r="J674"/>
  <c r="K674"/>
  <c r="L674"/>
  <c r="M674"/>
  <c r="N674"/>
  <c r="O674"/>
  <c r="P674"/>
  <c r="Q674"/>
  <c r="R674"/>
  <c r="S674"/>
  <c r="T674"/>
  <c r="U674"/>
  <c r="V674"/>
  <c r="W674"/>
  <c r="X674"/>
  <c r="Y674"/>
  <c r="Z674"/>
  <c r="AA674"/>
  <c r="AB674"/>
  <c r="AC674"/>
  <c r="AD674"/>
  <c r="AE674"/>
  <c r="AF674"/>
  <c r="AG674"/>
  <c r="AH674"/>
  <c r="AI674"/>
  <c r="AJ674"/>
  <c r="AK674"/>
  <c r="AL674"/>
  <c r="AM674"/>
  <c r="AN674"/>
  <c r="AO674"/>
  <c r="AP674"/>
  <c r="AQ674"/>
  <c r="D672"/>
  <c r="E672"/>
  <c r="F672"/>
  <c r="G672"/>
  <c r="H672"/>
  <c r="I672"/>
  <c r="J672"/>
  <c r="K672"/>
  <c r="L672"/>
  <c r="M672"/>
  <c r="N672"/>
  <c r="O672"/>
  <c r="P672"/>
  <c r="Q672"/>
  <c r="R672"/>
  <c r="S672"/>
  <c r="T672"/>
  <c r="U672"/>
  <c r="V672"/>
  <c r="W672"/>
  <c r="X672"/>
  <c r="Y672"/>
  <c r="Z672"/>
  <c r="AA672"/>
  <c r="AB672"/>
  <c r="AC672"/>
  <c r="AD672"/>
  <c r="AE672"/>
  <c r="AF672"/>
  <c r="AG672"/>
  <c r="AH672"/>
  <c r="AI672"/>
  <c r="AJ672"/>
  <c r="AK672"/>
  <c r="AL672"/>
  <c r="AM672"/>
  <c r="AN672"/>
  <c r="AO672"/>
  <c r="AP672"/>
  <c r="AQ672"/>
  <c r="D670"/>
  <c r="E670"/>
  <c r="F670"/>
  <c r="G670"/>
  <c r="H670"/>
  <c r="I670"/>
  <c r="J670"/>
  <c r="K670"/>
  <c r="L670"/>
  <c r="M670"/>
  <c r="N670"/>
  <c r="O670"/>
  <c r="P670"/>
  <c r="Q670"/>
  <c r="R670"/>
  <c r="S670"/>
  <c r="T670"/>
  <c r="U670"/>
  <c r="V670"/>
  <c r="W670"/>
  <c r="X670"/>
  <c r="Y670"/>
  <c r="Z670"/>
  <c r="AA670"/>
  <c r="AB670"/>
  <c r="AC670"/>
  <c r="AD670"/>
  <c r="AE670"/>
  <c r="AF670"/>
  <c r="AG670"/>
  <c r="AH670"/>
  <c r="AI670"/>
  <c r="AJ670"/>
  <c r="AK670"/>
  <c r="AL670"/>
  <c r="AM670"/>
  <c r="AN670"/>
  <c r="AO670"/>
  <c r="AP670"/>
  <c r="AQ670"/>
  <c r="D668"/>
  <c r="E668"/>
  <c r="F668"/>
  <c r="G668"/>
  <c r="H668"/>
  <c r="I668"/>
  <c r="J668"/>
  <c r="K668"/>
  <c r="L668"/>
  <c r="M668"/>
  <c r="N668"/>
  <c r="O668"/>
  <c r="P668"/>
  <c r="Q668"/>
  <c r="R668"/>
  <c r="S668"/>
  <c r="T668"/>
  <c r="U668"/>
  <c r="V668"/>
  <c r="W668"/>
  <c r="X668"/>
  <c r="Y668"/>
  <c r="Z668"/>
  <c r="AA668"/>
  <c r="AB668"/>
  <c r="AC668"/>
  <c r="AD668"/>
  <c r="AE668"/>
  <c r="AF668"/>
  <c r="AG668"/>
  <c r="AH668"/>
  <c r="AI668"/>
  <c r="AJ668"/>
  <c r="AK668"/>
  <c r="AL668"/>
  <c r="AM668"/>
  <c r="AN668"/>
  <c r="AO668"/>
  <c r="AP668"/>
  <c r="AQ668"/>
  <c r="D666"/>
  <c r="E666"/>
  <c r="F666"/>
  <c r="G666"/>
  <c r="H666"/>
  <c r="I666"/>
  <c r="J666"/>
  <c r="K666"/>
  <c r="L666"/>
  <c r="M666"/>
  <c r="N666"/>
  <c r="O666"/>
  <c r="P666"/>
  <c r="Q666"/>
  <c r="R666"/>
  <c r="S666"/>
  <c r="T666"/>
  <c r="U666"/>
  <c r="V666"/>
  <c r="W666"/>
  <c r="X666"/>
  <c r="Y666"/>
  <c r="Z666"/>
  <c r="AA666"/>
  <c r="AB666"/>
  <c r="AC666"/>
  <c r="AD666"/>
  <c r="AE666"/>
  <c r="AF666"/>
  <c r="AG666"/>
  <c r="AH666"/>
  <c r="AI666"/>
  <c r="AJ666"/>
  <c r="AK666"/>
  <c r="AL666"/>
  <c r="AM666"/>
  <c r="AN666"/>
  <c r="AO666"/>
  <c r="AP666"/>
  <c r="AQ666"/>
  <c r="D664"/>
  <c r="E664"/>
  <c r="F664"/>
  <c r="G664"/>
  <c r="H664"/>
  <c r="I664"/>
  <c r="J664"/>
  <c r="K664"/>
  <c r="L664"/>
  <c r="M664"/>
  <c r="N664"/>
  <c r="O664"/>
  <c r="P664"/>
  <c r="Q664"/>
  <c r="R664"/>
  <c r="S664"/>
  <c r="T664"/>
  <c r="U664"/>
  <c r="V664"/>
  <c r="W664"/>
  <c r="X664"/>
  <c r="Y664"/>
  <c r="Z664"/>
  <c r="AA664"/>
  <c r="AB664"/>
  <c r="AC664"/>
  <c r="AD664"/>
  <c r="AE664"/>
  <c r="AF664"/>
  <c r="AG664"/>
  <c r="AH664"/>
  <c r="AI664"/>
  <c r="AJ664"/>
  <c r="AK664"/>
  <c r="AL664"/>
  <c r="AM664"/>
  <c r="AN664"/>
  <c r="AO664"/>
  <c r="AP664"/>
  <c r="AQ664"/>
  <c r="D662"/>
  <c r="E662"/>
  <c r="F662"/>
  <c r="G662"/>
  <c r="H662"/>
  <c r="I662"/>
  <c r="J662"/>
  <c r="K662"/>
  <c r="L662"/>
  <c r="M662"/>
  <c r="N662"/>
  <c r="O662"/>
  <c r="P662"/>
  <c r="Q662"/>
  <c r="R662"/>
  <c r="S662"/>
  <c r="T662"/>
  <c r="U662"/>
  <c r="V662"/>
  <c r="W662"/>
  <c r="X662"/>
  <c r="Y662"/>
  <c r="Z662"/>
  <c r="AA662"/>
  <c r="AB662"/>
  <c r="AC662"/>
  <c r="AD662"/>
  <c r="AE662"/>
  <c r="AF662"/>
  <c r="AG662"/>
  <c r="AH662"/>
  <c r="AI662"/>
  <c r="AJ662"/>
  <c r="AK662"/>
  <c r="AL662"/>
  <c r="AM662"/>
  <c r="AN662"/>
  <c r="AO662"/>
  <c r="AP662"/>
  <c r="AQ662"/>
  <c r="D660"/>
  <c r="E660"/>
  <c r="F660"/>
  <c r="G660"/>
  <c r="H660"/>
  <c r="I660"/>
  <c r="J660"/>
  <c r="K660"/>
  <c r="L660"/>
  <c r="M660"/>
  <c r="N660"/>
  <c r="O660"/>
  <c r="P660"/>
  <c r="Q660"/>
  <c r="R660"/>
  <c r="S660"/>
  <c r="T660"/>
  <c r="U660"/>
  <c r="V660"/>
  <c r="W660"/>
  <c r="X660"/>
  <c r="Y660"/>
  <c r="Z660"/>
  <c r="AA660"/>
  <c r="AB660"/>
  <c r="AC660"/>
  <c r="AD660"/>
  <c r="AE660"/>
  <c r="AF660"/>
  <c r="AG660"/>
  <c r="AH660"/>
  <c r="AI660"/>
  <c r="AJ660"/>
  <c r="AK660"/>
  <c r="AL660"/>
  <c r="AM660"/>
  <c r="AN660"/>
  <c r="AO660"/>
  <c r="AP660"/>
  <c r="AQ660"/>
  <c r="D658"/>
  <c r="E658"/>
  <c r="F658"/>
  <c r="G658"/>
  <c r="H658"/>
  <c r="I658"/>
  <c r="J658"/>
  <c r="K658"/>
  <c r="L658"/>
  <c r="M658"/>
  <c r="N658"/>
  <c r="O658"/>
  <c r="P658"/>
  <c r="Q658"/>
  <c r="R658"/>
  <c r="S658"/>
  <c r="T658"/>
  <c r="U658"/>
  <c r="V658"/>
  <c r="W658"/>
  <c r="X658"/>
  <c r="Y658"/>
  <c r="Z658"/>
  <c r="AA658"/>
  <c r="AB658"/>
  <c r="AC658"/>
  <c r="AD658"/>
  <c r="AE658"/>
  <c r="AF658"/>
  <c r="AG658"/>
  <c r="AH658"/>
  <c r="AI658"/>
  <c r="AJ658"/>
  <c r="AK658"/>
  <c r="AL658"/>
  <c r="AM658"/>
  <c r="AN658"/>
  <c r="AO658"/>
  <c r="AP658"/>
  <c r="AQ658"/>
  <c r="D656"/>
  <c r="E656"/>
  <c r="F656"/>
  <c r="G656"/>
  <c r="H656"/>
  <c r="I656"/>
  <c r="J656"/>
  <c r="K656"/>
  <c r="L656"/>
  <c r="M656"/>
  <c r="N656"/>
  <c r="O656"/>
  <c r="P656"/>
  <c r="Q656"/>
  <c r="R656"/>
  <c r="S656"/>
  <c r="T656"/>
  <c r="U656"/>
  <c r="V656"/>
  <c r="W656"/>
  <c r="X656"/>
  <c r="Y656"/>
  <c r="Z656"/>
  <c r="AA656"/>
  <c r="AB656"/>
  <c r="AC656"/>
  <c r="AD656"/>
  <c r="AE656"/>
  <c r="AF656"/>
  <c r="AG656"/>
  <c r="AH656"/>
  <c r="AI656"/>
  <c r="AJ656"/>
  <c r="AK656"/>
  <c r="AL656"/>
  <c r="AM656"/>
  <c r="AN656"/>
  <c r="AO656"/>
  <c r="AP656"/>
  <c r="AQ656"/>
  <c r="D654"/>
  <c r="E654"/>
  <c r="F654"/>
  <c r="G654"/>
  <c r="H654"/>
  <c r="I654"/>
  <c r="J654"/>
  <c r="K654"/>
  <c r="L654"/>
  <c r="M654"/>
  <c r="N654"/>
  <c r="O654"/>
  <c r="P654"/>
  <c r="Q654"/>
  <c r="R654"/>
  <c r="S654"/>
  <c r="T654"/>
  <c r="U654"/>
  <c r="V654"/>
  <c r="W654"/>
  <c r="X654"/>
  <c r="Y654"/>
  <c r="Z654"/>
  <c r="AA654"/>
  <c r="AB654"/>
  <c r="AC654"/>
  <c r="AD654"/>
  <c r="AE654"/>
  <c r="AF654"/>
  <c r="AG654"/>
  <c r="AH654"/>
  <c r="AI654"/>
  <c r="AJ654"/>
  <c r="AK654"/>
  <c r="AL654"/>
  <c r="AM654"/>
  <c r="AN654"/>
  <c r="AO654"/>
  <c r="AP654"/>
  <c r="AQ654"/>
  <c r="D652"/>
  <c r="E652"/>
  <c r="F652"/>
  <c r="G652"/>
  <c r="H652"/>
  <c r="I652"/>
  <c r="J652"/>
  <c r="K652"/>
  <c r="L652"/>
  <c r="M652"/>
  <c r="N652"/>
  <c r="O652"/>
  <c r="P652"/>
  <c r="Q652"/>
  <c r="R652"/>
  <c r="S652"/>
  <c r="T652"/>
  <c r="U652"/>
  <c r="V652"/>
  <c r="W652"/>
  <c r="X652"/>
  <c r="Y652"/>
  <c r="Z652"/>
  <c r="AA652"/>
  <c r="AB652"/>
  <c r="AC652"/>
  <c r="AD652"/>
  <c r="AE652"/>
  <c r="AF652"/>
  <c r="AG652"/>
  <c r="AH652"/>
  <c r="AI652"/>
  <c r="AJ652"/>
  <c r="AK652"/>
  <c r="AL652"/>
  <c r="AM652"/>
  <c r="AN652"/>
  <c r="AO652"/>
  <c r="AP652"/>
  <c r="AQ652"/>
  <c r="D650"/>
  <c r="E650"/>
  <c r="F650"/>
  <c r="G650"/>
  <c r="H650"/>
  <c r="I650"/>
  <c r="J650"/>
  <c r="K650"/>
  <c r="L650"/>
  <c r="M650"/>
  <c r="N650"/>
  <c r="O650"/>
  <c r="P650"/>
  <c r="Q650"/>
  <c r="R650"/>
  <c r="S650"/>
  <c r="T650"/>
  <c r="U650"/>
  <c r="V650"/>
  <c r="W650"/>
  <c r="X650"/>
  <c r="Y650"/>
  <c r="Z650"/>
  <c r="AA650"/>
  <c r="AB650"/>
  <c r="AC650"/>
  <c r="AD650"/>
  <c r="AE650"/>
  <c r="AF650"/>
  <c r="AG650"/>
  <c r="AH650"/>
  <c r="AI650"/>
  <c r="AJ650"/>
  <c r="AK650"/>
  <c r="AL650"/>
  <c r="AM650"/>
  <c r="AN650"/>
  <c r="AO650"/>
  <c r="AP650"/>
  <c r="AQ650"/>
  <c r="D648"/>
  <c r="E648"/>
  <c r="F648"/>
  <c r="G648"/>
  <c r="H648"/>
  <c r="I648"/>
  <c r="J648"/>
  <c r="K648"/>
  <c r="L648"/>
  <c r="M648"/>
  <c r="N648"/>
  <c r="O648"/>
  <c r="P648"/>
  <c r="Q648"/>
  <c r="R648"/>
  <c r="S648"/>
  <c r="T648"/>
  <c r="U648"/>
  <c r="V648"/>
  <c r="W648"/>
  <c r="X648"/>
  <c r="Y648"/>
  <c r="Z648"/>
  <c r="AA648"/>
  <c r="AB648"/>
  <c r="AC648"/>
  <c r="AD648"/>
  <c r="AE648"/>
  <c r="AF648"/>
  <c r="AG648"/>
  <c r="AH648"/>
  <c r="AI648"/>
  <c r="AJ648"/>
  <c r="AK648"/>
  <c r="AL648"/>
  <c r="AM648"/>
  <c r="AN648"/>
  <c r="AO648"/>
  <c r="AP648"/>
  <c r="AQ648"/>
  <c r="D646"/>
  <c r="E646"/>
  <c r="F646"/>
  <c r="G646"/>
  <c r="H646"/>
  <c r="I646"/>
  <c r="J646"/>
  <c r="K646"/>
  <c r="L646"/>
  <c r="M646"/>
  <c r="N646"/>
  <c r="O646"/>
  <c r="P646"/>
  <c r="Q646"/>
  <c r="R646"/>
  <c r="S646"/>
  <c r="T646"/>
  <c r="U646"/>
  <c r="V646"/>
  <c r="W646"/>
  <c r="X646"/>
  <c r="Y646"/>
  <c r="Z646"/>
  <c r="AA646"/>
  <c r="AB646"/>
  <c r="AC646"/>
  <c r="AD646"/>
  <c r="AE646"/>
  <c r="AF646"/>
  <c r="AG646"/>
  <c r="AH646"/>
  <c r="AI646"/>
  <c r="AJ646"/>
  <c r="AK646"/>
  <c r="AL646"/>
  <c r="AM646"/>
  <c r="AN646"/>
  <c r="AO646"/>
  <c r="AP646"/>
  <c r="AQ646"/>
  <c r="D644"/>
  <c r="E644"/>
  <c r="F644"/>
  <c r="G644"/>
  <c r="H644"/>
  <c r="I644"/>
  <c r="J644"/>
  <c r="K644"/>
  <c r="L644"/>
  <c r="M644"/>
  <c r="N644"/>
  <c r="O644"/>
  <c r="P644"/>
  <c r="Q644"/>
  <c r="R644"/>
  <c r="S644"/>
  <c r="T644"/>
  <c r="U644"/>
  <c r="V644"/>
  <c r="W644"/>
  <c r="X644"/>
  <c r="Y644"/>
  <c r="Z644"/>
  <c r="AA644"/>
  <c r="AB644"/>
  <c r="AC644"/>
  <c r="AD644"/>
  <c r="AE644"/>
  <c r="AF644"/>
  <c r="AG644"/>
  <c r="AH644"/>
  <c r="AI644"/>
  <c r="AJ644"/>
  <c r="AK644"/>
  <c r="AL644"/>
  <c r="AM644"/>
  <c r="AN644"/>
  <c r="AO644"/>
  <c r="AP644"/>
  <c r="AQ644"/>
  <c r="D642"/>
  <c r="E642"/>
  <c r="F642"/>
  <c r="G642"/>
  <c r="H642"/>
  <c r="I642"/>
  <c r="J642"/>
  <c r="K642"/>
  <c r="L642"/>
  <c r="M642"/>
  <c r="N642"/>
  <c r="O642"/>
  <c r="P642"/>
  <c r="Q642"/>
  <c r="R642"/>
  <c r="S642"/>
  <c r="T642"/>
  <c r="U642"/>
  <c r="V642"/>
  <c r="W642"/>
  <c r="X642"/>
  <c r="Y642"/>
  <c r="Z642"/>
  <c r="AA642"/>
  <c r="AB642"/>
  <c r="AC642"/>
  <c r="AD642"/>
  <c r="AE642"/>
  <c r="AF642"/>
  <c r="AG642"/>
  <c r="AH642"/>
  <c r="AI642"/>
  <c r="AJ642"/>
  <c r="AK642"/>
  <c r="AL642"/>
  <c r="AM642"/>
  <c r="AN642"/>
  <c r="AO642"/>
  <c r="AP642"/>
  <c r="AQ642"/>
  <c r="D640"/>
  <c r="E640"/>
  <c r="F640"/>
  <c r="G640"/>
  <c r="H640"/>
  <c r="I640"/>
  <c r="J640"/>
  <c r="K640"/>
  <c r="L640"/>
  <c r="M640"/>
  <c r="N640"/>
  <c r="O640"/>
  <c r="P640"/>
  <c r="Q640"/>
  <c r="R640"/>
  <c r="S640"/>
  <c r="T640"/>
  <c r="U640"/>
  <c r="V640"/>
  <c r="W640"/>
  <c r="X640"/>
  <c r="Y640"/>
  <c r="Z640"/>
  <c r="AA640"/>
  <c r="AB640"/>
  <c r="AC640"/>
  <c r="AD640"/>
  <c r="AE640"/>
  <c r="AF640"/>
  <c r="AG640"/>
  <c r="AH640"/>
  <c r="AI640"/>
  <c r="AJ640"/>
  <c r="AK640"/>
  <c r="AL640"/>
  <c r="AM640"/>
  <c r="AN640"/>
  <c r="AO640"/>
  <c r="AP640"/>
  <c r="AQ640"/>
  <c r="D638"/>
  <c r="E638"/>
  <c r="F638"/>
  <c r="G638"/>
  <c r="H638"/>
  <c r="I638"/>
  <c r="J638"/>
  <c r="K638"/>
  <c r="L638"/>
  <c r="M638"/>
  <c r="N638"/>
  <c r="O638"/>
  <c r="P638"/>
  <c r="Q638"/>
  <c r="R638"/>
  <c r="S638"/>
  <c r="T638"/>
  <c r="U638"/>
  <c r="V638"/>
  <c r="W638"/>
  <c r="X638"/>
  <c r="Y638"/>
  <c r="Z638"/>
  <c r="AA638"/>
  <c r="AB638"/>
  <c r="AC638"/>
  <c r="AD638"/>
  <c r="AE638"/>
  <c r="AF638"/>
  <c r="AG638"/>
  <c r="AH638"/>
  <c r="AI638"/>
  <c r="AJ638"/>
  <c r="AK638"/>
  <c r="AL638"/>
  <c r="AM638"/>
  <c r="AN638"/>
  <c r="AO638"/>
  <c r="AP638"/>
  <c r="AQ638"/>
  <c r="D636"/>
  <c r="E636"/>
  <c r="F636"/>
  <c r="G636"/>
  <c r="H636"/>
  <c r="I636"/>
  <c r="J636"/>
  <c r="K636"/>
  <c r="L636"/>
  <c r="M636"/>
  <c r="N636"/>
  <c r="O636"/>
  <c r="P636"/>
  <c r="Q636"/>
  <c r="R636"/>
  <c r="S636"/>
  <c r="T636"/>
  <c r="U636"/>
  <c r="V636"/>
  <c r="W636"/>
  <c r="X636"/>
  <c r="Y636"/>
  <c r="Z636"/>
  <c r="AA636"/>
  <c r="AB636"/>
  <c r="AC636"/>
  <c r="AD636"/>
  <c r="AE636"/>
  <c r="AF636"/>
  <c r="AG636"/>
  <c r="AH636"/>
  <c r="AI636"/>
  <c r="AJ636"/>
  <c r="AK636"/>
  <c r="AL636"/>
  <c r="AM636"/>
  <c r="AN636"/>
  <c r="AO636"/>
  <c r="AP636"/>
  <c r="AQ636"/>
  <c r="D634"/>
  <c r="E634"/>
  <c r="F634"/>
  <c r="G634"/>
  <c r="H634"/>
  <c r="I634"/>
  <c r="J634"/>
  <c r="K634"/>
  <c r="L634"/>
  <c r="M634"/>
  <c r="N634"/>
  <c r="O634"/>
  <c r="P634"/>
  <c r="Q634"/>
  <c r="R634"/>
  <c r="S634"/>
  <c r="T634"/>
  <c r="U634"/>
  <c r="V634"/>
  <c r="W634"/>
  <c r="X634"/>
  <c r="Y634"/>
  <c r="Z634"/>
  <c r="AA634"/>
  <c r="AB634"/>
  <c r="AC634"/>
  <c r="AD634"/>
  <c r="AE634"/>
  <c r="AF634"/>
  <c r="AG634"/>
  <c r="AH634"/>
  <c r="AI634"/>
  <c r="AJ634"/>
  <c r="AK634"/>
  <c r="AL634"/>
  <c r="AM634"/>
  <c r="AN634"/>
  <c r="AO634"/>
  <c r="AP634"/>
  <c r="AQ634"/>
  <c r="D632"/>
  <c r="E632"/>
  <c r="F632"/>
  <c r="G632"/>
  <c r="H632"/>
  <c r="I632"/>
  <c r="J632"/>
  <c r="K632"/>
  <c r="L632"/>
  <c r="M632"/>
  <c r="N632"/>
  <c r="O632"/>
  <c r="P632"/>
  <c r="Q632"/>
  <c r="R632"/>
  <c r="S632"/>
  <c r="T632"/>
  <c r="U632"/>
  <c r="V632"/>
  <c r="W632"/>
  <c r="X632"/>
  <c r="Y632"/>
  <c r="Z632"/>
  <c r="AA632"/>
  <c r="AB632"/>
  <c r="AC632"/>
  <c r="AD632"/>
  <c r="AE632"/>
  <c r="AF632"/>
  <c r="AG632"/>
  <c r="AH632"/>
  <c r="AI632"/>
  <c r="AJ632"/>
  <c r="AK632"/>
  <c r="AL632"/>
  <c r="AM632"/>
  <c r="AN632"/>
  <c r="AO632"/>
  <c r="AP632"/>
  <c r="AQ632"/>
  <c r="D630"/>
  <c r="E630"/>
  <c r="F630"/>
  <c r="G630"/>
  <c r="H630"/>
  <c r="I630"/>
  <c r="J630"/>
  <c r="K630"/>
  <c r="L630"/>
  <c r="M630"/>
  <c r="N630"/>
  <c r="O630"/>
  <c r="P630"/>
  <c r="Q630"/>
  <c r="R630"/>
  <c r="S630"/>
  <c r="T630"/>
  <c r="U630"/>
  <c r="V630"/>
  <c r="W630"/>
  <c r="X630"/>
  <c r="Y630"/>
  <c r="Z630"/>
  <c r="AA630"/>
  <c r="AB630"/>
  <c r="AC630"/>
  <c r="AD630"/>
  <c r="AE630"/>
  <c r="AF630"/>
  <c r="AG630"/>
  <c r="AH630"/>
  <c r="AI630"/>
  <c r="AJ630"/>
  <c r="AK630"/>
  <c r="AL630"/>
  <c r="AM630"/>
  <c r="AN630"/>
  <c r="AO630"/>
  <c r="AP630"/>
  <c r="AQ630"/>
  <c r="D628"/>
  <c r="E628"/>
  <c r="F628"/>
  <c r="G628"/>
  <c r="H628"/>
  <c r="I628"/>
  <c r="J628"/>
  <c r="K628"/>
  <c r="L628"/>
  <c r="M628"/>
  <c r="N628"/>
  <c r="O628"/>
  <c r="P628"/>
  <c r="Q628"/>
  <c r="R628"/>
  <c r="S628"/>
  <c r="T628"/>
  <c r="U628"/>
  <c r="V628"/>
  <c r="W628"/>
  <c r="X628"/>
  <c r="Y628"/>
  <c r="Z628"/>
  <c r="AA628"/>
  <c r="AB628"/>
  <c r="AC628"/>
  <c r="AD628"/>
  <c r="AE628"/>
  <c r="AF628"/>
  <c r="AG628"/>
  <c r="AH628"/>
  <c r="AI628"/>
  <c r="AJ628"/>
  <c r="AK628"/>
  <c r="AL628"/>
  <c r="AM628"/>
  <c r="AN628"/>
  <c r="AO628"/>
  <c r="AP628"/>
  <c r="AQ628"/>
  <c r="D626"/>
  <c r="E626"/>
  <c r="F626"/>
  <c r="G626"/>
  <c r="H626"/>
  <c r="I626"/>
  <c r="J626"/>
  <c r="K626"/>
  <c r="L626"/>
  <c r="M626"/>
  <c r="N626"/>
  <c r="O626"/>
  <c r="P626"/>
  <c r="Q626"/>
  <c r="R626"/>
  <c r="S626"/>
  <c r="T626"/>
  <c r="U626"/>
  <c r="V626"/>
  <c r="W626"/>
  <c r="X626"/>
  <c r="Y626"/>
  <c r="Z626"/>
  <c r="AA626"/>
  <c r="AB626"/>
  <c r="AC626"/>
  <c r="AD626"/>
  <c r="AE626"/>
  <c r="AF626"/>
  <c r="AG626"/>
  <c r="AH626"/>
  <c r="AI626"/>
  <c r="AJ626"/>
  <c r="AK626"/>
  <c r="AL626"/>
  <c r="AM626"/>
  <c r="AN626"/>
  <c r="AO626"/>
  <c r="AP626"/>
  <c r="AQ626"/>
  <c r="D624"/>
  <c r="E624"/>
  <c r="F624"/>
  <c r="G624"/>
  <c r="H624"/>
  <c r="I624"/>
  <c r="J624"/>
  <c r="K624"/>
  <c r="L624"/>
  <c r="M624"/>
  <c r="N624"/>
  <c r="O624"/>
  <c r="P624"/>
  <c r="Q624"/>
  <c r="R624"/>
  <c r="S624"/>
  <c r="T624"/>
  <c r="U624"/>
  <c r="V624"/>
  <c r="W624"/>
  <c r="X624"/>
  <c r="Y624"/>
  <c r="Z624"/>
  <c r="AA624"/>
  <c r="AB624"/>
  <c r="AC624"/>
  <c r="AD624"/>
  <c r="AE624"/>
  <c r="AF624"/>
  <c r="AG624"/>
  <c r="AH624"/>
  <c r="AI624"/>
  <c r="AJ624"/>
  <c r="AK624"/>
  <c r="AL624"/>
  <c r="AM624"/>
  <c r="AN624"/>
  <c r="AO624"/>
  <c r="AP624"/>
  <c r="AQ624"/>
  <c r="D622"/>
  <c r="E622"/>
  <c r="F622"/>
  <c r="G622"/>
  <c r="H622"/>
  <c r="I622"/>
  <c r="J622"/>
  <c r="K622"/>
  <c r="L622"/>
  <c r="M622"/>
  <c r="N622"/>
  <c r="O622"/>
  <c r="P622"/>
  <c r="Q622"/>
  <c r="R622"/>
  <c r="S622"/>
  <c r="T622"/>
  <c r="U622"/>
  <c r="V622"/>
  <c r="W622"/>
  <c r="X622"/>
  <c r="Y622"/>
  <c r="Z622"/>
  <c r="AA622"/>
  <c r="AB622"/>
  <c r="AC622"/>
  <c r="AD622"/>
  <c r="AE622"/>
  <c r="AF622"/>
  <c r="AG622"/>
  <c r="AH622"/>
  <c r="AI622"/>
  <c r="AJ622"/>
  <c r="AK622"/>
  <c r="AL622"/>
  <c r="AM622"/>
  <c r="AN622"/>
  <c r="AO622"/>
  <c r="AP622"/>
  <c r="AQ622"/>
  <c r="D620"/>
  <c r="E620"/>
  <c r="F620"/>
  <c r="G620"/>
  <c r="H620"/>
  <c r="I620"/>
  <c r="J620"/>
  <c r="K620"/>
  <c r="L620"/>
  <c r="M620"/>
  <c r="N620"/>
  <c r="O620"/>
  <c r="P620"/>
  <c r="Q620"/>
  <c r="R620"/>
  <c r="S620"/>
  <c r="T620"/>
  <c r="U620"/>
  <c r="V620"/>
  <c r="W620"/>
  <c r="X620"/>
  <c r="Y620"/>
  <c r="Z620"/>
  <c r="AA620"/>
  <c r="AB620"/>
  <c r="AC620"/>
  <c r="AD620"/>
  <c r="AE620"/>
  <c r="AF620"/>
  <c r="AG620"/>
  <c r="AH620"/>
  <c r="AI620"/>
  <c r="AJ620"/>
  <c r="AK620"/>
  <c r="AL620"/>
  <c r="AM620"/>
  <c r="AN620"/>
  <c r="AO620"/>
  <c r="AP620"/>
  <c r="AQ620"/>
  <c r="D618"/>
  <c r="E618"/>
  <c r="F618"/>
  <c r="G618"/>
  <c r="H618"/>
  <c r="I618"/>
  <c r="J618"/>
  <c r="K618"/>
  <c r="L618"/>
  <c r="M618"/>
  <c r="N618"/>
  <c r="O618"/>
  <c r="P618"/>
  <c r="Q618"/>
  <c r="R618"/>
  <c r="S618"/>
  <c r="T618"/>
  <c r="U618"/>
  <c r="V618"/>
  <c r="W618"/>
  <c r="X618"/>
  <c r="Y618"/>
  <c r="Z618"/>
  <c r="AA618"/>
  <c r="AB618"/>
  <c r="AC618"/>
  <c r="AD618"/>
  <c r="AE618"/>
  <c r="AF618"/>
  <c r="AG618"/>
  <c r="AH618"/>
  <c r="AI618"/>
  <c r="AJ618"/>
  <c r="AK618"/>
  <c r="AL618"/>
  <c r="AM618"/>
  <c r="AN618"/>
  <c r="AO618"/>
  <c r="AP618"/>
  <c r="AQ618"/>
  <c r="D616"/>
  <c r="E616"/>
  <c r="F616"/>
  <c r="G616"/>
  <c r="H616"/>
  <c r="I616"/>
  <c r="J616"/>
  <c r="K616"/>
  <c r="L616"/>
  <c r="M616"/>
  <c r="N616"/>
  <c r="O616"/>
  <c r="P616"/>
  <c r="Q616"/>
  <c r="R616"/>
  <c r="S616"/>
  <c r="T616"/>
  <c r="U616"/>
  <c r="V616"/>
  <c r="W616"/>
  <c r="X616"/>
  <c r="Y616"/>
  <c r="Z616"/>
  <c r="AA616"/>
  <c r="AB616"/>
  <c r="AC616"/>
  <c r="AD616"/>
  <c r="AE616"/>
  <c r="AF616"/>
  <c r="AG616"/>
  <c r="AH616"/>
  <c r="AI616"/>
  <c r="AJ616"/>
  <c r="AK616"/>
  <c r="AL616"/>
  <c r="AM616"/>
  <c r="AN616"/>
  <c r="AO616"/>
  <c r="AP616"/>
  <c r="AQ616"/>
  <c r="D614"/>
  <c r="E614"/>
  <c r="F614"/>
  <c r="G614"/>
  <c r="H614"/>
  <c r="I614"/>
  <c r="J614"/>
  <c r="K614"/>
  <c r="L614"/>
  <c r="M614"/>
  <c r="N614"/>
  <c r="O614"/>
  <c r="P614"/>
  <c r="Q614"/>
  <c r="R614"/>
  <c r="S614"/>
  <c r="T614"/>
  <c r="U614"/>
  <c r="V614"/>
  <c r="W614"/>
  <c r="X614"/>
  <c r="Y614"/>
  <c r="Z614"/>
  <c r="AA614"/>
  <c r="AB614"/>
  <c r="AC614"/>
  <c r="AD614"/>
  <c r="AE614"/>
  <c r="AF614"/>
  <c r="AG614"/>
  <c r="AH614"/>
  <c r="AI614"/>
  <c r="AJ614"/>
  <c r="AK614"/>
  <c r="AL614"/>
  <c r="AM614"/>
  <c r="AN614"/>
  <c r="AO614"/>
  <c r="AP614"/>
  <c r="AQ614"/>
  <c r="D612"/>
  <c r="E612"/>
  <c r="F612"/>
  <c r="G612"/>
  <c r="H612"/>
  <c r="I612"/>
  <c r="J612"/>
  <c r="K612"/>
  <c r="L612"/>
  <c r="M612"/>
  <c r="N612"/>
  <c r="O612"/>
  <c r="P612"/>
  <c r="Q612"/>
  <c r="R612"/>
  <c r="S612"/>
  <c r="T612"/>
  <c r="U612"/>
  <c r="V612"/>
  <c r="W612"/>
  <c r="X612"/>
  <c r="Y612"/>
  <c r="Z612"/>
  <c r="AA612"/>
  <c r="AB612"/>
  <c r="AC612"/>
  <c r="AD612"/>
  <c r="AE612"/>
  <c r="AF612"/>
  <c r="AG612"/>
  <c r="AH612"/>
  <c r="AI612"/>
  <c r="AJ612"/>
  <c r="AK612"/>
  <c r="AL612"/>
  <c r="AM612"/>
  <c r="AN612"/>
  <c r="AO612"/>
  <c r="AP612"/>
  <c r="AQ612"/>
  <c r="D610"/>
  <c r="E610"/>
  <c r="F610"/>
  <c r="G610"/>
  <c r="H610"/>
  <c r="I610"/>
  <c r="J610"/>
  <c r="K610"/>
  <c r="L610"/>
  <c r="M610"/>
  <c r="N610"/>
  <c r="O610"/>
  <c r="P610"/>
  <c r="Q610"/>
  <c r="R610"/>
  <c r="S610"/>
  <c r="T610"/>
  <c r="U610"/>
  <c r="V610"/>
  <c r="W610"/>
  <c r="X610"/>
  <c r="Y610"/>
  <c r="Z610"/>
  <c r="AA610"/>
  <c r="AB610"/>
  <c r="AC610"/>
  <c r="AD610"/>
  <c r="AE610"/>
  <c r="AF610"/>
  <c r="AG610"/>
  <c r="AH610"/>
  <c r="AI610"/>
  <c r="AJ610"/>
  <c r="AK610"/>
  <c r="AL610"/>
  <c r="AM610"/>
  <c r="AN610"/>
  <c r="AO610"/>
  <c r="AP610"/>
  <c r="AQ610"/>
  <c r="D608"/>
  <c r="E608"/>
  <c r="F608"/>
  <c r="G608"/>
  <c r="H608"/>
  <c r="I608"/>
  <c r="J608"/>
  <c r="K608"/>
  <c r="L608"/>
  <c r="M608"/>
  <c r="N608"/>
  <c r="O608"/>
  <c r="P608"/>
  <c r="Q608"/>
  <c r="R608"/>
  <c r="S608"/>
  <c r="T608"/>
  <c r="U608"/>
  <c r="V608"/>
  <c r="W608"/>
  <c r="X608"/>
  <c r="Y608"/>
  <c r="Z608"/>
  <c r="AA608"/>
  <c r="AB608"/>
  <c r="AC608"/>
  <c r="AD608"/>
  <c r="AE608"/>
  <c r="AF608"/>
  <c r="AG608"/>
  <c r="AH608"/>
  <c r="AI608"/>
  <c r="AJ608"/>
  <c r="AK608"/>
  <c r="AL608"/>
  <c r="AM608"/>
  <c r="AN608"/>
  <c r="AO608"/>
  <c r="AP608"/>
  <c r="AQ608"/>
  <c r="D606"/>
  <c r="E606"/>
  <c r="F606"/>
  <c r="G606"/>
  <c r="H606"/>
  <c r="I606"/>
  <c r="J606"/>
  <c r="K606"/>
  <c r="L606"/>
  <c r="M606"/>
  <c r="N606"/>
  <c r="O606"/>
  <c r="P606"/>
  <c r="Q606"/>
  <c r="R606"/>
  <c r="S606"/>
  <c r="T606"/>
  <c r="U606"/>
  <c r="V606"/>
  <c r="W606"/>
  <c r="X606"/>
  <c r="Y606"/>
  <c r="Z606"/>
  <c r="AA606"/>
  <c r="AB606"/>
  <c r="AC606"/>
  <c r="AD606"/>
  <c r="AE606"/>
  <c r="AF606"/>
  <c r="AG606"/>
  <c r="AH606"/>
  <c r="AI606"/>
  <c r="AJ606"/>
  <c r="AK606"/>
  <c r="AL606"/>
  <c r="AM606"/>
  <c r="AN606"/>
  <c r="AO606"/>
  <c r="AP606"/>
  <c r="AQ606"/>
  <c r="D604"/>
  <c r="E604"/>
  <c r="F604"/>
  <c r="G604"/>
  <c r="H604"/>
  <c r="I604"/>
  <c r="J604"/>
  <c r="K604"/>
  <c r="L604"/>
  <c r="M604"/>
  <c r="N604"/>
  <c r="O604"/>
  <c r="P604"/>
  <c r="Q604"/>
  <c r="R604"/>
  <c r="S604"/>
  <c r="T604"/>
  <c r="U604"/>
  <c r="V604"/>
  <c r="W604"/>
  <c r="X604"/>
  <c r="Y604"/>
  <c r="Z604"/>
  <c r="AA604"/>
  <c r="AB604"/>
  <c r="AC604"/>
  <c r="AD604"/>
  <c r="AE604"/>
  <c r="AF604"/>
  <c r="AG604"/>
  <c r="AH604"/>
  <c r="AI604"/>
  <c r="AJ604"/>
  <c r="AK604"/>
  <c r="AL604"/>
  <c r="AM604"/>
  <c r="AN604"/>
  <c r="AO604"/>
  <c r="AP604"/>
  <c r="AQ604"/>
  <c r="D602"/>
  <c r="E602"/>
  <c r="F602"/>
  <c r="G602"/>
  <c r="H602"/>
  <c r="I602"/>
  <c r="J602"/>
  <c r="K602"/>
  <c r="L602"/>
  <c r="M602"/>
  <c r="N602"/>
  <c r="O602"/>
  <c r="P602"/>
  <c r="Q602"/>
  <c r="R602"/>
  <c r="S602"/>
  <c r="T602"/>
  <c r="U602"/>
  <c r="V602"/>
  <c r="W602"/>
  <c r="X602"/>
  <c r="Y602"/>
  <c r="Z602"/>
  <c r="AA602"/>
  <c r="AB602"/>
  <c r="AC602"/>
  <c r="AD602"/>
  <c r="AE602"/>
  <c r="AF602"/>
  <c r="AG602"/>
  <c r="AH602"/>
  <c r="AI602"/>
  <c r="AJ602"/>
  <c r="AK602"/>
  <c r="AL602"/>
  <c r="AM602"/>
  <c r="AN602"/>
  <c r="AO602"/>
  <c r="AP602"/>
  <c r="AQ602"/>
  <c r="D600"/>
  <c r="E600"/>
  <c r="F600"/>
  <c r="G600"/>
  <c r="H600"/>
  <c r="I600"/>
  <c r="J600"/>
  <c r="K600"/>
  <c r="L600"/>
  <c r="M600"/>
  <c r="N600"/>
  <c r="O600"/>
  <c r="P600"/>
  <c r="Q600"/>
  <c r="R600"/>
  <c r="S600"/>
  <c r="T600"/>
  <c r="U600"/>
  <c r="V600"/>
  <c r="W600"/>
  <c r="X600"/>
  <c r="Y600"/>
  <c r="Z600"/>
  <c r="AA600"/>
  <c r="AB600"/>
  <c r="AC600"/>
  <c r="AD600"/>
  <c r="AE600"/>
  <c r="AF600"/>
  <c r="AG600"/>
  <c r="AH600"/>
  <c r="AI600"/>
  <c r="AJ600"/>
  <c r="AK600"/>
  <c r="AL600"/>
  <c r="AM600"/>
  <c r="AN600"/>
  <c r="AO600"/>
  <c r="AP600"/>
  <c r="AQ600"/>
  <c r="D598"/>
  <c r="E598"/>
  <c r="F598"/>
  <c r="G598"/>
  <c r="H598"/>
  <c r="I598"/>
  <c r="J598"/>
  <c r="K598"/>
  <c r="L598"/>
  <c r="M598"/>
  <c r="N598"/>
  <c r="O598"/>
  <c r="P598"/>
  <c r="Q598"/>
  <c r="R598"/>
  <c r="S598"/>
  <c r="T598"/>
  <c r="U598"/>
  <c r="V598"/>
  <c r="W598"/>
  <c r="X598"/>
  <c r="Y598"/>
  <c r="Z598"/>
  <c r="AA598"/>
  <c r="AB598"/>
  <c r="AC598"/>
  <c r="AD598"/>
  <c r="AE598"/>
  <c r="AF598"/>
  <c r="AG598"/>
  <c r="AH598"/>
  <c r="AI598"/>
  <c r="AJ598"/>
  <c r="AK598"/>
  <c r="AL598"/>
  <c r="AM598"/>
  <c r="AN598"/>
  <c r="AO598"/>
  <c r="AP598"/>
  <c r="AQ598"/>
  <c r="D596"/>
  <c r="E596"/>
  <c r="F596"/>
  <c r="G596"/>
  <c r="H596"/>
  <c r="I596"/>
  <c r="J596"/>
  <c r="K596"/>
  <c r="L596"/>
  <c r="M596"/>
  <c r="N596"/>
  <c r="O596"/>
  <c r="P596"/>
  <c r="Q596"/>
  <c r="R596"/>
  <c r="S596"/>
  <c r="T596"/>
  <c r="U596"/>
  <c r="V596"/>
  <c r="W596"/>
  <c r="X596"/>
  <c r="Y596"/>
  <c r="Z596"/>
  <c r="AA596"/>
  <c r="AB596"/>
  <c r="AC596"/>
  <c r="AD596"/>
  <c r="AE596"/>
  <c r="AF596"/>
  <c r="AG596"/>
  <c r="AH596"/>
  <c r="AI596"/>
  <c r="AJ596"/>
  <c r="AK596"/>
  <c r="AL596"/>
  <c r="AM596"/>
  <c r="AN596"/>
  <c r="AO596"/>
  <c r="AP596"/>
  <c r="AQ596"/>
  <c r="D594"/>
  <c r="E594"/>
  <c r="F594"/>
  <c r="G594"/>
  <c r="H594"/>
  <c r="I594"/>
  <c r="J594"/>
  <c r="K594"/>
  <c r="L594"/>
  <c r="M594"/>
  <c r="N594"/>
  <c r="O594"/>
  <c r="P594"/>
  <c r="Q594"/>
  <c r="R594"/>
  <c r="S594"/>
  <c r="T594"/>
  <c r="U594"/>
  <c r="V594"/>
  <c r="W594"/>
  <c r="X594"/>
  <c r="Y594"/>
  <c r="Z594"/>
  <c r="AA594"/>
  <c r="AB594"/>
  <c r="AC594"/>
  <c r="AD594"/>
  <c r="AE594"/>
  <c r="AF594"/>
  <c r="AG594"/>
  <c r="AH594"/>
  <c r="AI594"/>
  <c r="AJ594"/>
  <c r="AK594"/>
  <c r="AL594"/>
  <c r="AM594"/>
  <c r="AN594"/>
  <c r="AO594"/>
  <c r="AP594"/>
  <c r="AQ594"/>
  <c r="D592"/>
  <c r="E592"/>
  <c r="F592"/>
  <c r="G592"/>
  <c r="H592"/>
  <c r="I592"/>
  <c r="J592"/>
  <c r="K592"/>
  <c r="L592"/>
  <c r="M592"/>
  <c r="N592"/>
  <c r="O592"/>
  <c r="P592"/>
  <c r="Q592"/>
  <c r="R592"/>
  <c r="S592"/>
  <c r="T592"/>
  <c r="U592"/>
  <c r="V592"/>
  <c r="W592"/>
  <c r="X592"/>
  <c r="Y592"/>
  <c r="Z592"/>
  <c r="AA592"/>
  <c r="AB592"/>
  <c r="AC592"/>
  <c r="AD592"/>
  <c r="AE592"/>
  <c r="AF592"/>
  <c r="AG592"/>
  <c r="AH592"/>
  <c r="AI592"/>
  <c r="AJ592"/>
  <c r="AK592"/>
  <c r="AL592"/>
  <c r="AM592"/>
  <c r="AN592"/>
  <c r="AO592"/>
  <c r="AP592"/>
  <c r="AQ592"/>
  <c r="D590"/>
  <c r="E590"/>
  <c r="F590"/>
  <c r="G590"/>
  <c r="H590"/>
  <c r="I590"/>
  <c r="J590"/>
  <c r="K590"/>
  <c r="L590"/>
  <c r="M590"/>
  <c r="N590"/>
  <c r="O590"/>
  <c r="P590"/>
  <c r="Q590"/>
  <c r="R590"/>
  <c r="S590"/>
  <c r="T590"/>
  <c r="U590"/>
  <c r="V590"/>
  <c r="W590"/>
  <c r="X590"/>
  <c r="Y590"/>
  <c r="Z590"/>
  <c r="AA590"/>
  <c r="AB590"/>
  <c r="AC590"/>
  <c r="AD590"/>
  <c r="AE590"/>
  <c r="AF590"/>
  <c r="AG590"/>
  <c r="AH590"/>
  <c r="AI590"/>
  <c r="AJ590"/>
  <c r="AK590"/>
  <c r="AL590"/>
  <c r="AM590"/>
  <c r="AN590"/>
  <c r="AO590"/>
  <c r="AP590"/>
  <c r="AQ590"/>
  <c r="D588"/>
  <c r="E588"/>
  <c r="F588"/>
  <c r="G588"/>
  <c r="H588"/>
  <c r="I588"/>
  <c r="J588"/>
  <c r="K588"/>
  <c r="L588"/>
  <c r="M588"/>
  <c r="N588"/>
  <c r="O588"/>
  <c r="P588"/>
  <c r="Q588"/>
  <c r="R588"/>
  <c r="S588"/>
  <c r="T588"/>
  <c r="U588"/>
  <c r="V588"/>
  <c r="W588"/>
  <c r="X588"/>
  <c r="Y588"/>
  <c r="Z588"/>
  <c r="AA588"/>
  <c r="AB588"/>
  <c r="AC588"/>
  <c r="AD588"/>
  <c r="AE588"/>
  <c r="AF588"/>
  <c r="AG588"/>
  <c r="AH588"/>
  <c r="AI588"/>
  <c r="AJ588"/>
  <c r="AK588"/>
  <c r="AL588"/>
  <c r="AM588"/>
  <c r="AN588"/>
  <c r="AO588"/>
  <c r="AP588"/>
  <c r="AQ588"/>
  <c r="D586"/>
  <c r="E586"/>
  <c r="F586"/>
  <c r="G586"/>
  <c r="H586"/>
  <c r="I586"/>
  <c r="J586"/>
  <c r="K586"/>
  <c r="L586"/>
  <c r="M586"/>
  <c r="N586"/>
  <c r="O586"/>
  <c r="P586"/>
  <c r="Q586"/>
  <c r="R586"/>
  <c r="S586"/>
  <c r="T586"/>
  <c r="U586"/>
  <c r="V586"/>
  <c r="W586"/>
  <c r="X586"/>
  <c r="Y586"/>
  <c r="Z586"/>
  <c r="AA586"/>
  <c r="AB586"/>
  <c r="AC586"/>
  <c r="AD586"/>
  <c r="AE586"/>
  <c r="AF586"/>
  <c r="AG586"/>
  <c r="AH586"/>
  <c r="AI586"/>
  <c r="AJ586"/>
  <c r="AK586"/>
  <c r="AL586"/>
  <c r="AM586"/>
  <c r="AN586"/>
  <c r="AO586"/>
  <c r="AP586"/>
  <c r="AQ586"/>
  <c r="D584"/>
  <c r="E584"/>
  <c r="F584"/>
  <c r="G584"/>
  <c r="H584"/>
  <c r="I584"/>
  <c r="J584"/>
  <c r="K584"/>
  <c r="L584"/>
  <c r="M584"/>
  <c r="N584"/>
  <c r="O584"/>
  <c r="P584"/>
  <c r="Q584"/>
  <c r="R584"/>
  <c r="S584"/>
  <c r="T584"/>
  <c r="U584"/>
  <c r="V584"/>
  <c r="W584"/>
  <c r="X584"/>
  <c r="Y584"/>
  <c r="Z584"/>
  <c r="AA584"/>
  <c r="AB584"/>
  <c r="AC584"/>
  <c r="AD584"/>
  <c r="AE584"/>
  <c r="AF584"/>
  <c r="AG584"/>
  <c r="AH584"/>
  <c r="AI584"/>
  <c r="AJ584"/>
  <c r="AK584"/>
  <c r="AL584"/>
  <c r="AM584"/>
  <c r="AN584"/>
  <c r="AO584"/>
  <c r="AP584"/>
  <c r="AQ584"/>
  <c r="D582"/>
  <c r="E582"/>
  <c r="F582"/>
  <c r="G582"/>
  <c r="H582"/>
  <c r="I582"/>
  <c r="J582"/>
  <c r="K582"/>
  <c r="L582"/>
  <c r="M582"/>
  <c r="N582"/>
  <c r="O582"/>
  <c r="P582"/>
  <c r="Q582"/>
  <c r="R582"/>
  <c r="S582"/>
  <c r="T582"/>
  <c r="U582"/>
  <c r="V582"/>
  <c r="W582"/>
  <c r="X582"/>
  <c r="Y582"/>
  <c r="Z582"/>
  <c r="AA582"/>
  <c r="AB582"/>
  <c r="AC582"/>
  <c r="AD582"/>
  <c r="AE582"/>
  <c r="AF582"/>
  <c r="AG582"/>
  <c r="AH582"/>
  <c r="AI582"/>
  <c r="AJ582"/>
  <c r="AK582"/>
  <c r="AL582"/>
  <c r="AM582"/>
  <c r="AN582"/>
  <c r="AO582"/>
  <c r="AP582"/>
  <c r="AQ582"/>
  <c r="D580"/>
  <c r="E580"/>
  <c r="F580"/>
  <c r="G580"/>
  <c r="H580"/>
  <c r="I580"/>
  <c r="J580"/>
  <c r="K580"/>
  <c r="L580"/>
  <c r="M580"/>
  <c r="N580"/>
  <c r="O580"/>
  <c r="P580"/>
  <c r="Q580"/>
  <c r="R580"/>
  <c r="S580"/>
  <c r="T580"/>
  <c r="U580"/>
  <c r="V580"/>
  <c r="W580"/>
  <c r="X580"/>
  <c r="Y580"/>
  <c r="Z580"/>
  <c r="AA580"/>
  <c r="AB580"/>
  <c r="AC580"/>
  <c r="AD580"/>
  <c r="AE580"/>
  <c r="AF580"/>
  <c r="AG580"/>
  <c r="AH580"/>
  <c r="AI580"/>
  <c r="AJ580"/>
  <c r="AK580"/>
  <c r="AL580"/>
  <c r="AM580"/>
  <c r="AN580"/>
  <c r="AO580"/>
  <c r="AP580"/>
  <c r="AQ580"/>
  <c r="D578"/>
  <c r="E578"/>
  <c r="F578"/>
  <c r="G578"/>
  <c r="H578"/>
  <c r="I578"/>
  <c r="J578"/>
  <c r="K578"/>
  <c r="L578"/>
  <c r="M578"/>
  <c r="N578"/>
  <c r="O578"/>
  <c r="P578"/>
  <c r="Q578"/>
  <c r="R578"/>
  <c r="S578"/>
  <c r="T578"/>
  <c r="U578"/>
  <c r="V578"/>
  <c r="W578"/>
  <c r="X578"/>
  <c r="Y578"/>
  <c r="Z578"/>
  <c r="AA578"/>
  <c r="AB578"/>
  <c r="AC578"/>
  <c r="AD578"/>
  <c r="AE578"/>
  <c r="AF578"/>
  <c r="AG578"/>
  <c r="AH578"/>
  <c r="AI578"/>
  <c r="AJ578"/>
  <c r="AK578"/>
  <c r="AL578"/>
  <c r="AM578"/>
  <c r="AN578"/>
  <c r="AO578"/>
  <c r="AP578"/>
  <c r="AQ578"/>
  <c r="D576"/>
  <c r="E576"/>
  <c r="F576"/>
  <c r="G576"/>
  <c r="H576"/>
  <c r="I576"/>
  <c r="J576"/>
  <c r="K576"/>
  <c r="L576"/>
  <c r="M576"/>
  <c r="N576"/>
  <c r="O576"/>
  <c r="P576"/>
  <c r="Q576"/>
  <c r="R576"/>
  <c r="S576"/>
  <c r="T576"/>
  <c r="U576"/>
  <c r="V576"/>
  <c r="W576"/>
  <c r="X576"/>
  <c r="Y576"/>
  <c r="Z576"/>
  <c r="AA576"/>
  <c r="AB576"/>
  <c r="AC576"/>
  <c r="AD576"/>
  <c r="AE576"/>
  <c r="AF576"/>
  <c r="AG576"/>
  <c r="AH576"/>
  <c r="AI576"/>
  <c r="AJ576"/>
  <c r="AK576"/>
  <c r="AL576"/>
  <c r="AM576"/>
  <c r="AN576"/>
  <c r="AO576"/>
  <c r="AP576"/>
  <c r="AQ576"/>
  <c r="D574"/>
  <c r="E574"/>
  <c r="F574"/>
  <c r="G574"/>
  <c r="H574"/>
  <c r="I574"/>
  <c r="J574"/>
  <c r="K574"/>
  <c r="L574"/>
  <c r="M574"/>
  <c r="N574"/>
  <c r="O574"/>
  <c r="P574"/>
  <c r="Q574"/>
  <c r="R574"/>
  <c r="S574"/>
  <c r="T574"/>
  <c r="U574"/>
  <c r="V574"/>
  <c r="W574"/>
  <c r="X574"/>
  <c r="Y574"/>
  <c r="Z574"/>
  <c r="AA574"/>
  <c r="AB574"/>
  <c r="AC574"/>
  <c r="AD574"/>
  <c r="AE574"/>
  <c r="AF574"/>
  <c r="AG574"/>
  <c r="AH574"/>
  <c r="AI574"/>
  <c r="AJ574"/>
  <c r="AK574"/>
  <c r="AL574"/>
  <c r="AM574"/>
  <c r="AN574"/>
  <c r="AO574"/>
  <c r="AP574"/>
  <c r="AQ574"/>
  <c r="D572"/>
  <c r="E572"/>
  <c r="F572"/>
  <c r="G572"/>
  <c r="H572"/>
  <c r="I572"/>
  <c r="J572"/>
  <c r="K572"/>
  <c r="L572"/>
  <c r="M572"/>
  <c r="N572"/>
  <c r="O572"/>
  <c r="P572"/>
  <c r="Q572"/>
  <c r="R572"/>
  <c r="S572"/>
  <c r="T572"/>
  <c r="U572"/>
  <c r="V572"/>
  <c r="W572"/>
  <c r="X572"/>
  <c r="Y572"/>
  <c r="Z572"/>
  <c r="AA572"/>
  <c r="AB572"/>
  <c r="AC572"/>
  <c r="AD572"/>
  <c r="AE572"/>
  <c r="AF572"/>
  <c r="AG572"/>
  <c r="AH572"/>
  <c r="AI572"/>
  <c r="AJ572"/>
  <c r="AK572"/>
  <c r="AL572"/>
  <c r="AM572"/>
  <c r="AN572"/>
  <c r="AO572"/>
  <c r="AP572"/>
  <c r="AQ572"/>
  <c r="D570"/>
  <c r="E570"/>
  <c r="F570"/>
  <c r="G570"/>
  <c r="H570"/>
  <c r="I570"/>
  <c r="J570"/>
  <c r="K570"/>
  <c r="L570"/>
  <c r="M570"/>
  <c r="N570"/>
  <c r="O570"/>
  <c r="P570"/>
  <c r="Q570"/>
  <c r="R570"/>
  <c r="S570"/>
  <c r="T570"/>
  <c r="U570"/>
  <c r="V570"/>
  <c r="W570"/>
  <c r="X570"/>
  <c r="Y570"/>
  <c r="Z570"/>
  <c r="AA570"/>
  <c r="AB570"/>
  <c r="AC570"/>
  <c r="AD570"/>
  <c r="AE570"/>
  <c r="AF570"/>
  <c r="AG570"/>
  <c r="AH570"/>
  <c r="AI570"/>
  <c r="AJ570"/>
  <c r="AK570"/>
  <c r="AL570"/>
  <c r="AM570"/>
  <c r="AN570"/>
  <c r="AO570"/>
  <c r="AP570"/>
  <c r="AQ570"/>
  <c r="D568"/>
  <c r="E568"/>
  <c r="F568"/>
  <c r="G568"/>
  <c r="H568"/>
  <c r="I568"/>
  <c r="J568"/>
  <c r="K568"/>
  <c r="L568"/>
  <c r="M568"/>
  <c r="N568"/>
  <c r="O568"/>
  <c r="P568"/>
  <c r="Q568"/>
  <c r="R568"/>
  <c r="S568"/>
  <c r="T568"/>
  <c r="U568"/>
  <c r="V568"/>
  <c r="W568"/>
  <c r="X568"/>
  <c r="Y568"/>
  <c r="Z568"/>
  <c r="AA568"/>
  <c r="AB568"/>
  <c r="AC568"/>
  <c r="AD568"/>
  <c r="AE568"/>
  <c r="AF568"/>
  <c r="AG568"/>
  <c r="AH568"/>
  <c r="AI568"/>
  <c r="AJ568"/>
  <c r="AK568"/>
  <c r="AL568"/>
  <c r="AM568"/>
  <c r="AN568"/>
  <c r="AO568"/>
  <c r="AP568"/>
  <c r="AQ568"/>
  <c r="D566"/>
  <c r="E566"/>
  <c r="F566"/>
  <c r="G566"/>
  <c r="H566"/>
  <c r="I566"/>
  <c r="J566"/>
  <c r="K566"/>
  <c r="L566"/>
  <c r="M566"/>
  <c r="N566"/>
  <c r="O566"/>
  <c r="P566"/>
  <c r="Q566"/>
  <c r="R566"/>
  <c r="S566"/>
  <c r="T566"/>
  <c r="U566"/>
  <c r="V566"/>
  <c r="W566"/>
  <c r="X566"/>
  <c r="Y566"/>
  <c r="Z566"/>
  <c r="AA566"/>
  <c r="AB566"/>
  <c r="AC566"/>
  <c r="AD566"/>
  <c r="AE566"/>
  <c r="AF566"/>
  <c r="AG566"/>
  <c r="AH566"/>
  <c r="AI566"/>
  <c r="AJ566"/>
  <c r="AK566"/>
  <c r="AL566"/>
  <c r="AM566"/>
  <c r="AN566"/>
  <c r="AO566"/>
  <c r="AP566"/>
  <c r="AQ566"/>
  <c r="D564"/>
  <c r="E564"/>
  <c r="F564"/>
  <c r="G564"/>
  <c r="H564"/>
  <c r="I564"/>
  <c r="J564"/>
  <c r="K564"/>
  <c r="L564"/>
  <c r="M564"/>
  <c r="N564"/>
  <c r="O564"/>
  <c r="P564"/>
  <c r="Q564"/>
  <c r="R564"/>
  <c r="S564"/>
  <c r="T564"/>
  <c r="U564"/>
  <c r="V564"/>
  <c r="W564"/>
  <c r="X564"/>
  <c r="Y564"/>
  <c r="Z564"/>
  <c r="AA564"/>
  <c r="AB564"/>
  <c r="AC564"/>
  <c r="AD564"/>
  <c r="AE564"/>
  <c r="AF564"/>
  <c r="AG564"/>
  <c r="AH564"/>
  <c r="AI564"/>
  <c r="AJ564"/>
  <c r="AK564"/>
  <c r="AL564"/>
  <c r="AM564"/>
  <c r="AN564"/>
  <c r="AO564"/>
  <c r="AP564"/>
  <c r="AQ564"/>
  <c r="D562"/>
  <c r="E562"/>
  <c r="F562"/>
  <c r="G562"/>
  <c r="H562"/>
  <c r="I562"/>
  <c r="J562"/>
  <c r="K562"/>
  <c r="L562"/>
  <c r="M562"/>
  <c r="N562"/>
  <c r="O562"/>
  <c r="P562"/>
  <c r="Q562"/>
  <c r="R562"/>
  <c r="S562"/>
  <c r="T562"/>
  <c r="U562"/>
  <c r="V562"/>
  <c r="W562"/>
  <c r="X562"/>
  <c r="Y562"/>
  <c r="Z562"/>
  <c r="AA562"/>
  <c r="AB562"/>
  <c r="AC562"/>
  <c r="AD562"/>
  <c r="AE562"/>
  <c r="AF562"/>
  <c r="AG562"/>
  <c r="AH562"/>
  <c r="AI562"/>
  <c r="AJ562"/>
  <c r="AK562"/>
  <c r="AL562"/>
  <c r="AM562"/>
  <c r="AN562"/>
  <c r="AO562"/>
  <c r="AP562"/>
  <c r="AQ562"/>
  <c r="D560"/>
  <c r="E560"/>
  <c r="F560"/>
  <c r="G560"/>
  <c r="H560"/>
  <c r="I560"/>
  <c r="J560"/>
  <c r="K560"/>
  <c r="L560"/>
  <c r="M560"/>
  <c r="N560"/>
  <c r="O560"/>
  <c r="P560"/>
  <c r="Q560"/>
  <c r="R560"/>
  <c r="S560"/>
  <c r="T560"/>
  <c r="U560"/>
  <c r="V560"/>
  <c r="W560"/>
  <c r="X560"/>
  <c r="Y560"/>
  <c r="Z560"/>
  <c r="AA560"/>
  <c r="AB560"/>
  <c r="AC560"/>
  <c r="AD560"/>
  <c r="AE560"/>
  <c r="AF560"/>
  <c r="AG560"/>
  <c r="AH560"/>
  <c r="AI560"/>
  <c r="AJ560"/>
  <c r="AK560"/>
  <c r="AL560"/>
  <c r="AM560"/>
  <c r="AN560"/>
  <c r="AO560"/>
  <c r="AP560"/>
  <c r="AQ560"/>
  <c r="D558"/>
  <c r="E558"/>
  <c r="F558"/>
  <c r="G558"/>
  <c r="H558"/>
  <c r="I558"/>
  <c r="J558"/>
  <c r="K558"/>
  <c r="L558"/>
  <c r="M558"/>
  <c r="N558"/>
  <c r="O558"/>
  <c r="P558"/>
  <c r="Q558"/>
  <c r="R558"/>
  <c r="S558"/>
  <c r="T558"/>
  <c r="U558"/>
  <c r="V558"/>
  <c r="W558"/>
  <c r="X558"/>
  <c r="Y558"/>
  <c r="Z558"/>
  <c r="AA558"/>
  <c r="AB558"/>
  <c r="AC558"/>
  <c r="AD558"/>
  <c r="AE558"/>
  <c r="AF558"/>
  <c r="AG558"/>
  <c r="AH558"/>
  <c r="AI558"/>
  <c r="AJ558"/>
  <c r="AK558"/>
  <c r="AL558"/>
  <c r="AM558"/>
  <c r="AN558"/>
  <c r="AO558"/>
  <c r="AP558"/>
  <c r="AQ558"/>
  <c r="D556"/>
  <c r="E556"/>
  <c r="F556"/>
  <c r="G556"/>
  <c r="H556"/>
  <c r="I556"/>
  <c r="J556"/>
  <c r="K556"/>
  <c r="L556"/>
  <c r="M556"/>
  <c r="N556"/>
  <c r="O556"/>
  <c r="P556"/>
  <c r="Q556"/>
  <c r="R556"/>
  <c r="S556"/>
  <c r="T556"/>
  <c r="U556"/>
  <c r="V556"/>
  <c r="W556"/>
  <c r="X556"/>
  <c r="Y556"/>
  <c r="Z556"/>
  <c r="AA556"/>
  <c r="AB556"/>
  <c r="AC556"/>
  <c r="AD556"/>
  <c r="AE556"/>
  <c r="AF556"/>
  <c r="AG556"/>
  <c r="AH556"/>
  <c r="AI556"/>
  <c r="AJ556"/>
  <c r="AK556"/>
  <c r="AL556"/>
  <c r="AM556"/>
  <c r="AN556"/>
  <c r="AO556"/>
  <c r="AP556"/>
  <c r="AQ556"/>
  <c r="D554"/>
  <c r="E554"/>
  <c r="F554"/>
  <c r="G554"/>
  <c r="H554"/>
  <c r="I554"/>
  <c r="J554"/>
  <c r="K554"/>
  <c r="L554"/>
  <c r="M554"/>
  <c r="N554"/>
  <c r="O554"/>
  <c r="P554"/>
  <c r="Q554"/>
  <c r="R554"/>
  <c r="S554"/>
  <c r="T554"/>
  <c r="U554"/>
  <c r="V554"/>
  <c r="W554"/>
  <c r="X554"/>
  <c r="Y554"/>
  <c r="Z554"/>
  <c r="AA554"/>
  <c r="AB554"/>
  <c r="AC554"/>
  <c r="AD554"/>
  <c r="AE554"/>
  <c r="AF554"/>
  <c r="AG554"/>
  <c r="AH554"/>
  <c r="AI554"/>
  <c r="AJ554"/>
  <c r="AK554"/>
  <c r="AL554"/>
  <c r="AM554"/>
  <c r="AN554"/>
  <c r="AO554"/>
  <c r="AP554"/>
  <c r="AQ554"/>
  <c r="D552"/>
  <c r="E552"/>
  <c r="F552"/>
  <c r="G552"/>
  <c r="H552"/>
  <c r="I552"/>
  <c r="J552"/>
  <c r="K552"/>
  <c r="L552"/>
  <c r="M552"/>
  <c r="N552"/>
  <c r="O552"/>
  <c r="P552"/>
  <c r="Q552"/>
  <c r="R552"/>
  <c r="S552"/>
  <c r="T552"/>
  <c r="U552"/>
  <c r="V552"/>
  <c r="W552"/>
  <c r="X552"/>
  <c r="Y552"/>
  <c r="Z552"/>
  <c r="AA552"/>
  <c r="AB552"/>
  <c r="AC552"/>
  <c r="AD552"/>
  <c r="AE552"/>
  <c r="AF552"/>
  <c r="AG552"/>
  <c r="AH552"/>
  <c r="AI552"/>
  <c r="AJ552"/>
  <c r="AK552"/>
  <c r="AL552"/>
  <c r="AM552"/>
  <c r="AN552"/>
  <c r="AO552"/>
  <c r="AP552"/>
  <c r="AQ552"/>
  <c r="D550"/>
  <c r="E550"/>
  <c r="F550"/>
  <c r="G550"/>
  <c r="H550"/>
  <c r="I550"/>
  <c r="J550"/>
  <c r="K550"/>
  <c r="L550"/>
  <c r="M550"/>
  <c r="N550"/>
  <c r="O550"/>
  <c r="P550"/>
  <c r="Q550"/>
  <c r="R550"/>
  <c r="S550"/>
  <c r="T550"/>
  <c r="U550"/>
  <c r="V550"/>
  <c r="W550"/>
  <c r="X550"/>
  <c r="Y550"/>
  <c r="Z550"/>
  <c r="AA550"/>
  <c r="AB550"/>
  <c r="AC550"/>
  <c r="AD550"/>
  <c r="AE550"/>
  <c r="AF550"/>
  <c r="AG550"/>
  <c r="AH550"/>
  <c r="AI550"/>
  <c r="AJ550"/>
  <c r="AK550"/>
  <c r="AL550"/>
  <c r="AM550"/>
  <c r="AN550"/>
  <c r="AO550"/>
  <c r="AP550"/>
  <c r="AQ550"/>
  <c r="D548"/>
  <c r="E548"/>
  <c r="F548"/>
  <c r="G548"/>
  <c r="H548"/>
  <c r="I548"/>
  <c r="J548"/>
  <c r="K548"/>
  <c r="L548"/>
  <c r="M548"/>
  <c r="N548"/>
  <c r="O548"/>
  <c r="P548"/>
  <c r="Q548"/>
  <c r="R548"/>
  <c r="S548"/>
  <c r="T548"/>
  <c r="U548"/>
  <c r="V548"/>
  <c r="W548"/>
  <c r="X548"/>
  <c r="Y548"/>
  <c r="Z548"/>
  <c r="AA548"/>
  <c r="AB548"/>
  <c r="AC548"/>
  <c r="AD548"/>
  <c r="AE548"/>
  <c r="AF548"/>
  <c r="AG548"/>
  <c r="AH548"/>
  <c r="AI548"/>
  <c r="AJ548"/>
  <c r="AK548"/>
  <c r="AL548"/>
  <c r="AM548"/>
  <c r="AN548"/>
  <c r="AO548"/>
  <c r="AP548"/>
  <c r="AQ548"/>
  <c r="D546"/>
  <c r="E546"/>
  <c r="F546"/>
  <c r="G546"/>
  <c r="H546"/>
  <c r="I546"/>
  <c r="J546"/>
  <c r="K546"/>
  <c r="L546"/>
  <c r="M546"/>
  <c r="N546"/>
  <c r="O546"/>
  <c r="P546"/>
  <c r="Q546"/>
  <c r="R546"/>
  <c r="S546"/>
  <c r="T546"/>
  <c r="U546"/>
  <c r="V546"/>
  <c r="W546"/>
  <c r="X546"/>
  <c r="Y546"/>
  <c r="Z546"/>
  <c r="AA546"/>
  <c r="AB546"/>
  <c r="AC546"/>
  <c r="AD546"/>
  <c r="AE546"/>
  <c r="AF546"/>
  <c r="AG546"/>
  <c r="AH546"/>
  <c r="AI546"/>
  <c r="AJ546"/>
  <c r="AK546"/>
  <c r="AL546"/>
  <c r="AM546"/>
  <c r="AN546"/>
  <c r="AO546"/>
  <c r="AP546"/>
  <c r="AQ546"/>
  <c r="D544"/>
  <c r="E544"/>
  <c r="F544"/>
  <c r="G544"/>
  <c r="H544"/>
  <c r="I544"/>
  <c r="J544"/>
  <c r="K544"/>
  <c r="L544"/>
  <c r="M544"/>
  <c r="N544"/>
  <c r="O544"/>
  <c r="P544"/>
  <c r="Q544"/>
  <c r="R544"/>
  <c r="S544"/>
  <c r="T544"/>
  <c r="U544"/>
  <c r="V544"/>
  <c r="W544"/>
  <c r="X544"/>
  <c r="Y544"/>
  <c r="Z544"/>
  <c r="AA544"/>
  <c r="AB544"/>
  <c r="AC544"/>
  <c r="AD544"/>
  <c r="AE544"/>
  <c r="AF544"/>
  <c r="AG544"/>
  <c r="AH544"/>
  <c r="AI544"/>
  <c r="AJ544"/>
  <c r="AK544"/>
  <c r="AL544"/>
  <c r="AM544"/>
  <c r="AN544"/>
  <c r="AO544"/>
  <c r="AP544"/>
  <c r="AQ544"/>
  <c r="D542"/>
  <c r="E542"/>
  <c r="F542"/>
  <c r="G542"/>
  <c r="H542"/>
  <c r="I542"/>
  <c r="J542"/>
  <c r="K542"/>
  <c r="L542"/>
  <c r="M542"/>
  <c r="N542"/>
  <c r="O542"/>
  <c r="P542"/>
  <c r="Q542"/>
  <c r="R542"/>
  <c r="S542"/>
  <c r="T542"/>
  <c r="U542"/>
  <c r="V542"/>
  <c r="W542"/>
  <c r="X542"/>
  <c r="Y542"/>
  <c r="Z542"/>
  <c r="AA542"/>
  <c r="AB542"/>
  <c r="AC542"/>
  <c r="AD542"/>
  <c r="AE542"/>
  <c r="AF542"/>
  <c r="AG542"/>
  <c r="AH542"/>
  <c r="AI542"/>
  <c r="AJ542"/>
  <c r="AK542"/>
  <c r="AL542"/>
  <c r="AM542"/>
  <c r="AN542"/>
  <c r="AO542"/>
  <c r="AP542"/>
  <c r="AQ542"/>
  <c r="D540"/>
  <c r="E540"/>
  <c r="F540"/>
  <c r="G540"/>
  <c r="H540"/>
  <c r="I540"/>
  <c r="J540"/>
  <c r="K540"/>
  <c r="L540"/>
  <c r="M540"/>
  <c r="N540"/>
  <c r="O540"/>
  <c r="P540"/>
  <c r="Q540"/>
  <c r="R540"/>
  <c r="S540"/>
  <c r="T540"/>
  <c r="U540"/>
  <c r="V540"/>
  <c r="W540"/>
  <c r="X540"/>
  <c r="Y540"/>
  <c r="Z540"/>
  <c r="AA540"/>
  <c r="AB540"/>
  <c r="AC540"/>
  <c r="AD540"/>
  <c r="AE540"/>
  <c r="AF540"/>
  <c r="AG540"/>
  <c r="AH540"/>
  <c r="AI540"/>
  <c r="AJ540"/>
  <c r="AK540"/>
  <c r="AL540"/>
  <c r="AM540"/>
  <c r="AN540"/>
  <c r="AO540"/>
  <c r="AP540"/>
  <c r="AQ540"/>
  <c r="D538"/>
  <c r="E538"/>
  <c r="F538"/>
  <c r="G538"/>
  <c r="H538"/>
  <c r="I538"/>
  <c r="J538"/>
  <c r="K538"/>
  <c r="L538"/>
  <c r="M538"/>
  <c r="N538"/>
  <c r="O538"/>
  <c r="P538"/>
  <c r="Q538"/>
  <c r="R538"/>
  <c r="S538"/>
  <c r="T538"/>
  <c r="U538"/>
  <c r="V538"/>
  <c r="W538"/>
  <c r="X538"/>
  <c r="Y538"/>
  <c r="Z538"/>
  <c r="AA538"/>
  <c r="AB538"/>
  <c r="AC538"/>
  <c r="AD538"/>
  <c r="AE538"/>
  <c r="AF538"/>
  <c r="AG538"/>
  <c r="AH538"/>
  <c r="AI538"/>
  <c r="AJ538"/>
  <c r="AK538"/>
  <c r="AL538"/>
  <c r="AM538"/>
  <c r="AN538"/>
  <c r="AO538"/>
  <c r="AP538"/>
  <c r="AQ538"/>
  <c r="D536"/>
  <c r="E536"/>
  <c r="F536"/>
  <c r="G536"/>
  <c r="H536"/>
  <c r="I536"/>
  <c r="J536"/>
  <c r="K536"/>
  <c r="L536"/>
  <c r="M536"/>
  <c r="N536"/>
  <c r="O536"/>
  <c r="P536"/>
  <c r="Q536"/>
  <c r="R536"/>
  <c r="S536"/>
  <c r="T536"/>
  <c r="U536"/>
  <c r="V536"/>
  <c r="W536"/>
  <c r="X536"/>
  <c r="Y536"/>
  <c r="Z536"/>
  <c r="AA536"/>
  <c r="AB536"/>
  <c r="AC536"/>
  <c r="AD536"/>
  <c r="AE536"/>
  <c r="AF536"/>
  <c r="AG536"/>
  <c r="AH536"/>
  <c r="AI536"/>
  <c r="AJ536"/>
  <c r="AK536"/>
  <c r="AL536"/>
  <c r="AM536"/>
  <c r="AN536"/>
  <c r="AO536"/>
  <c r="AP536"/>
  <c r="AQ536"/>
  <c r="D534"/>
  <c r="E534"/>
  <c r="F534"/>
  <c r="G534"/>
  <c r="H534"/>
  <c r="I534"/>
  <c r="J534"/>
  <c r="K534"/>
  <c r="L534"/>
  <c r="M534"/>
  <c r="N534"/>
  <c r="O534"/>
  <c r="P534"/>
  <c r="Q534"/>
  <c r="R534"/>
  <c r="S534"/>
  <c r="T534"/>
  <c r="U534"/>
  <c r="V534"/>
  <c r="W534"/>
  <c r="X534"/>
  <c r="Y534"/>
  <c r="Z534"/>
  <c r="AA534"/>
  <c r="AB534"/>
  <c r="AC534"/>
  <c r="AD534"/>
  <c r="AE534"/>
  <c r="AF534"/>
  <c r="AG534"/>
  <c r="AH534"/>
  <c r="AI534"/>
  <c r="AJ534"/>
  <c r="AK534"/>
  <c r="AL534"/>
  <c r="AM534"/>
  <c r="AN534"/>
  <c r="AO534"/>
  <c r="AP534"/>
  <c r="AQ534"/>
  <c r="D532"/>
  <c r="E532"/>
  <c r="F532"/>
  <c r="G532"/>
  <c r="H532"/>
  <c r="I532"/>
  <c r="J532"/>
  <c r="K532"/>
  <c r="L532"/>
  <c r="M532"/>
  <c r="N532"/>
  <c r="O532"/>
  <c r="P532"/>
  <c r="Q532"/>
  <c r="R532"/>
  <c r="S532"/>
  <c r="T532"/>
  <c r="U532"/>
  <c r="V532"/>
  <c r="W532"/>
  <c r="X532"/>
  <c r="Y532"/>
  <c r="Z532"/>
  <c r="AA532"/>
  <c r="AB532"/>
  <c r="AC532"/>
  <c r="AD532"/>
  <c r="AE532"/>
  <c r="AF532"/>
  <c r="AG532"/>
  <c r="AH532"/>
  <c r="AI532"/>
  <c r="AJ532"/>
  <c r="AK532"/>
  <c r="AL532"/>
  <c r="AM532"/>
  <c r="AN532"/>
  <c r="AO532"/>
  <c r="AP532"/>
  <c r="AQ532"/>
  <c r="D530"/>
  <c r="E530"/>
  <c r="F530"/>
  <c r="G530"/>
  <c r="H530"/>
  <c r="I530"/>
  <c r="J530"/>
  <c r="K530"/>
  <c r="L530"/>
  <c r="M530"/>
  <c r="N530"/>
  <c r="O530"/>
  <c r="P530"/>
  <c r="Q530"/>
  <c r="R530"/>
  <c r="S530"/>
  <c r="T530"/>
  <c r="U530"/>
  <c r="V530"/>
  <c r="W530"/>
  <c r="X530"/>
  <c r="Y530"/>
  <c r="Z530"/>
  <c r="AA530"/>
  <c r="AB530"/>
  <c r="AC530"/>
  <c r="AD530"/>
  <c r="AE530"/>
  <c r="AF530"/>
  <c r="AG530"/>
  <c r="AH530"/>
  <c r="AI530"/>
  <c r="AJ530"/>
  <c r="AK530"/>
  <c r="AL530"/>
  <c r="AM530"/>
  <c r="AN530"/>
  <c r="AO530"/>
  <c r="AP530"/>
  <c r="AQ530"/>
  <c r="D528"/>
  <c r="E528"/>
  <c r="F528"/>
  <c r="G528"/>
  <c r="H528"/>
  <c r="I528"/>
  <c r="J528"/>
  <c r="K528"/>
  <c r="L528"/>
  <c r="M528"/>
  <c r="N528"/>
  <c r="O528"/>
  <c r="P528"/>
  <c r="Q528"/>
  <c r="R528"/>
  <c r="S528"/>
  <c r="T528"/>
  <c r="U528"/>
  <c r="V528"/>
  <c r="W528"/>
  <c r="X528"/>
  <c r="Y528"/>
  <c r="Z528"/>
  <c r="AA528"/>
  <c r="AB528"/>
  <c r="AC528"/>
  <c r="AD528"/>
  <c r="AE528"/>
  <c r="AF528"/>
  <c r="AG528"/>
  <c r="AH528"/>
  <c r="AI528"/>
  <c r="AJ528"/>
  <c r="AK528"/>
  <c r="AL528"/>
  <c r="AM528"/>
  <c r="AN528"/>
  <c r="AO528"/>
  <c r="AP528"/>
  <c r="AQ528"/>
  <c r="D526"/>
  <c r="E526"/>
  <c r="F526"/>
  <c r="G526"/>
  <c r="H526"/>
  <c r="I526"/>
  <c r="J526"/>
  <c r="K526"/>
  <c r="L526"/>
  <c r="M526"/>
  <c r="N526"/>
  <c r="O526"/>
  <c r="P526"/>
  <c r="Q526"/>
  <c r="R526"/>
  <c r="S526"/>
  <c r="T526"/>
  <c r="U526"/>
  <c r="V526"/>
  <c r="W526"/>
  <c r="X526"/>
  <c r="Y526"/>
  <c r="Z526"/>
  <c r="AA526"/>
  <c r="AB526"/>
  <c r="AC526"/>
  <c r="AD526"/>
  <c r="AE526"/>
  <c r="AF526"/>
  <c r="AG526"/>
  <c r="AH526"/>
  <c r="AI526"/>
  <c r="AJ526"/>
  <c r="AK526"/>
  <c r="AL526"/>
  <c r="AM526"/>
  <c r="AN526"/>
  <c r="AO526"/>
  <c r="AP526"/>
  <c r="AQ526"/>
  <c r="D522"/>
  <c r="E522"/>
  <c r="F522"/>
  <c r="G522"/>
  <c r="H522"/>
  <c r="I522"/>
  <c r="J522"/>
  <c r="K522"/>
  <c r="L522"/>
  <c r="M522"/>
  <c r="N522"/>
  <c r="O522"/>
  <c r="P522"/>
  <c r="Q522"/>
  <c r="R522"/>
  <c r="S522"/>
  <c r="T522"/>
  <c r="U522"/>
  <c r="V522"/>
  <c r="W522"/>
  <c r="X522"/>
  <c r="Y522"/>
  <c r="Z522"/>
  <c r="AA522"/>
  <c r="AB522"/>
  <c r="AC522"/>
  <c r="AD522"/>
  <c r="AE522"/>
  <c r="AF522"/>
  <c r="AG522"/>
  <c r="AH522"/>
  <c r="AI522"/>
  <c r="AJ522"/>
  <c r="AK522"/>
  <c r="AL522"/>
  <c r="AM522"/>
  <c r="AN522"/>
  <c r="AO522"/>
  <c r="AP522"/>
  <c r="AQ522"/>
  <c r="D519"/>
  <c r="E519"/>
  <c r="F519"/>
  <c r="G519"/>
  <c r="H519"/>
  <c r="I519"/>
  <c r="J519"/>
  <c r="K519"/>
  <c r="L519"/>
  <c r="M519"/>
  <c r="N519"/>
  <c r="O519"/>
  <c r="P519"/>
  <c r="Q519"/>
  <c r="R519"/>
  <c r="S519"/>
  <c r="T519"/>
  <c r="U519"/>
  <c r="V519"/>
  <c r="W519"/>
  <c r="X519"/>
  <c r="Y519"/>
  <c r="Z519"/>
  <c r="AA519"/>
  <c r="AB519"/>
  <c r="AC519"/>
  <c r="AD519"/>
  <c r="AE519"/>
  <c r="AF519"/>
  <c r="AG519"/>
  <c r="AH519"/>
  <c r="AI519"/>
  <c r="AJ519"/>
  <c r="AK519"/>
  <c r="AL519"/>
  <c r="AM519"/>
  <c r="AN519"/>
  <c r="AO519"/>
  <c r="AP519"/>
  <c r="AQ519"/>
  <c r="D517"/>
  <c r="E517"/>
  <c r="F517"/>
  <c r="G517"/>
  <c r="H517"/>
  <c r="I517"/>
  <c r="J517"/>
  <c r="K517"/>
  <c r="L517"/>
  <c r="M517"/>
  <c r="N517"/>
  <c r="O517"/>
  <c r="P517"/>
  <c r="Q517"/>
  <c r="R517"/>
  <c r="S517"/>
  <c r="T517"/>
  <c r="U517"/>
  <c r="V517"/>
  <c r="W517"/>
  <c r="X517"/>
  <c r="Y517"/>
  <c r="Z517"/>
  <c r="AA517"/>
  <c r="AB517"/>
  <c r="AC517"/>
  <c r="AD517"/>
  <c r="AE517"/>
  <c r="AF517"/>
  <c r="AG517"/>
  <c r="AH517"/>
  <c r="AI517"/>
  <c r="AJ517"/>
  <c r="AK517"/>
  <c r="AL517"/>
  <c r="AM517"/>
  <c r="AN517"/>
  <c r="AO517"/>
  <c r="AP517"/>
  <c r="AQ517"/>
  <c r="D515"/>
  <c r="E515"/>
  <c r="F515"/>
  <c r="G515"/>
  <c r="H515"/>
  <c r="I515"/>
  <c r="J515"/>
  <c r="K515"/>
  <c r="L515"/>
  <c r="M515"/>
  <c r="N515"/>
  <c r="O515"/>
  <c r="P515"/>
  <c r="Q515"/>
  <c r="R515"/>
  <c r="S515"/>
  <c r="T515"/>
  <c r="U515"/>
  <c r="V515"/>
  <c r="W515"/>
  <c r="X515"/>
  <c r="Y515"/>
  <c r="Z515"/>
  <c r="AA515"/>
  <c r="AB515"/>
  <c r="AC515"/>
  <c r="AD515"/>
  <c r="AE515"/>
  <c r="AF515"/>
  <c r="AG515"/>
  <c r="AH515"/>
  <c r="AI515"/>
  <c r="AJ515"/>
  <c r="AK515"/>
  <c r="AL515"/>
  <c r="AM515"/>
  <c r="AN515"/>
  <c r="AO515"/>
  <c r="AP515"/>
  <c r="AQ515"/>
  <c r="D513"/>
  <c r="E513"/>
  <c r="F513"/>
  <c r="G513"/>
  <c r="H513"/>
  <c r="I513"/>
  <c r="J513"/>
  <c r="K513"/>
  <c r="L513"/>
  <c r="M513"/>
  <c r="N513"/>
  <c r="O513"/>
  <c r="P513"/>
  <c r="Q513"/>
  <c r="R513"/>
  <c r="S513"/>
  <c r="T513"/>
  <c r="U513"/>
  <c r="V513"/>
  <c r="W513"/>
  <c r="X513"/>
  <c r="Y513"/>
  <c r="Z513"/>
  <c r="AA513"/>
  <c r="AB513"/>
  <c r="AC513"/>
  <c r="AD513"/>
  <c r="AE513"/>
  <c r="AF513"/>
  <c r="AG513"/>
  <c r="AH513"/>
  <c r="AI513"/>
  <c r="AJ513"/>
  <c r="AK513"/>
  <c r="AL513"/>
  <c r="AM513"/>
  <c r="AN513"/>
  <c r="AO513"/>
  <c r="AP513"/>
  <c r="AQ513"/>
  <c r="D511"/>
  <c r="E511"/>
  <c r="F511"/>
  <c r="G511"/>
  <c r="H511"/>
  <c r="I511"/>
  <c r="J511"/>
  <c r="K511"/>
  <c r="L511"/>
  <c r="M511"/>
  <c r="N511"/>
  <c r="O511"/>
  <c r="P511"/>
  <c r="Q511"/>
  <c r="R511"/>
  <c r="S511"/>
  <c r="T511"/>
  <c r="U511"/>
  <c r="V511"/>
  <c r="W511"/>
  <c r="X511"/>
  <c r="Y511"/>
  <c r="Z511"/>
  <c r="AA511"/>
  <c r="AB511"/>
  <c r="AC511"/>
  <c r="AD511"/>
  <c r="AE511"/>
  <c r="AF511"/>
  <c r="AG511"/>
  <c r="AH511"/>
  <c r="AI511"/>
  <c r="AJ511"/>
  <c r="AK511"/>
  <c r="AL511"/>
  <c r="AM511"/>
  <c r="AN511"/>
  <c r="AO511"/>
  <c r="AP511"/>
  <c r="AQ511"/>
  <c r="D509"/>
  <c r="E509"/>
  <c r="F509"/>
  <c r="G509"/>
  <c r="H509"/>
  <c r="I509"/>
  <c r="J509"/>
  <c r="K509"/>
  <c r="L509"/>
  <c r="M509"/>
  <c r="N509"/>
  <c r="O509"/>
  <c r="P509"/>
  <c r="Q509"/>
  <c r="R509"/>
  <c r="S509"/>
  <c r="T509"/>
  <c r="U509"/>
  <c r="V509"/>
  <c r="W509"/>
  <c r="X509"/>
  <c r="Y509"/>
  <c r="Z509"/>
  <c r="AA509"/>
  <c r="AB509"/>
  <c r="AC509"/>
  <c r="AD509"/>
  <c r="AE509"/>
  <c r="AF509"/>
  <c r="AG509"/>
  <c r="AH509"/>
  <c r="AI509"/>
  <c r="AJ509"/>
  <c r="AK509"/>
  <c r="AL509"/>
  <c r="AM509"/>
  <c r="AN509"/>
  <c r="AO509"/>
  <c r="AP509"/>
  <c r="AQ509"/>
  <c r="D507"/>
  <c r="E507"/>
  <c r="F507"/>
  <c r="G507"/>
  <c r="H507"/>
  <c r="I507"/>
  <c r="J507"/>
  <c r="K507"/>
  <c r="L507"/>
  <c r="M507"/>
  <c r="N507"/>
  <c r="O507"/>
  <c r="P507"/>
  <c r="Q507"/>
  <c r="R507"/>
  <c r="S507"/>
  <c r="T507"/>
  <c r="U507"/>
  <c r="V507"/>
  <c r="W507"/>
  <c r="X507"/>
  <c r="Y507"/>
  <c r="Z507"/>
  <c r="AA507"/>
  <c r="AB507"/>
  <c r="AC507"/>
  <c r="AD507"/>
  <c r="AE507"/>
  <c r="AF507"/>
  <c r="AG507"/>
  <c r="AH507"/>
  <c r="AI507"/>
  <c r="AJ507"/>
  <c r="AK507"/>
  <c r="AL507"/>
  <c r="AM507"/>
  <c r="AN507"/>
  <c r="AO507"/>
  <c r="AP507"/>
  <c r="AQ507"/>
  <c r="D505"/>
  <c r="E505"/>
  <c r="F505"/>
  <c r="G505"/>
  <c r="H505"/>
  <c r="I505"/>
  <c r="J505"/>
  <c r="K505"/>
  <c r="L505"/>
  <c r="M505"/>
  <c r="N505"/>
  <c r="O505"/>
  <c r="P505"/>
  <c r="Q505"/>
  <c r="R505"/>
  <c r="S505"/>
  <c r="T505"/>
  <c r="U505"/>
  <c r="V505"/>
  <c r="W505"/>
  <c r="X505"/>
  <c r="Y505"/>
  <c r="Z505"/>
  <c r="AA505"/>
  <c r="AB505"/>
  <c r="AC505"/>
  <c r="AD505"/>
  <c r="AE505"/>
  <c r="AF505"/>
  <c r="AG505"/>
  <c r="AH505"/>
  <c r="AI505"/>
  <c r="AJ505"/>
  <c r="AK505"/>
  <c r="AL505"/>
  <c r="AM505"/>
  <c r="AN505"/>
  <c r="AO505"/>
  <c r="AP505"/>
  <c r="AQ505"/>
  <c r="D503"/>
  <c r="E503"/>
  <c r="F503"/>
  <c r="G503"/>
  <c r="H503"/>
  <c r="I503"/>
  <c r="J503"/>
  <c r="K503"/>
  <c r="L503"/>
  <c r="M503"/>
  <c r="N503"/>
  <c r="O503"/>
  <c r="P503"/>
  <c r="Q503"/>
  <c r="R503"/>
  <c r="S503"/>
  <c r="T503"/>
  <c r="U503"/>
  <c r="V503"/>
  <c r="W503"/>
  <c r="X503"/>
  <c r="Y503"/>
  <c r="Z503"/>
  <c r="AA503"/>
  <c r="AB503"/>
  <c r="AC503"/>
  <c r="AD503"/>
  <c r="AE503"/>
  <c r="AF503"/>
  <c r="AG503"/>
  <c r="AH503"/>
  <c r="AI503"/>
  <c r="AJ503"/>
  <c r="AK503"/>
  <c r="AL503"/>
  <c r="AM503"/>
  <c r="AN503"/>
  <c r="AO503"/>
  <c r="AP503"/>
  <c r="AQ503"/>
  <c r="D501"/>
  <c r="E501"/>
  <c r="F501"/>
  <c r="G501"/>
  <c r="H501"/>
  <c r="I501"/>
  <c r="J501"/>
  <c r="K501"/>
  <c r="L501"/>
  <c r="M501"/>
  <c r="N501"/>
  <c r="O501"/>
  <c r="P501"/>
  <c r="Q501"/>
  <c r="R501"/>
  <c r="S501"/>
  <c r="T501"/>
  <c r="U501"/>
  <c r="V501"/>
  <c r="W501"/>
  <c r="X501"/>
  <c r="Y501"/>
  <c r="Z501"/>
  <c r="AA501"/>
  <c r="AB501"/>
  <c r="AC501"/>
  <c r="AD501"/>
  <c r="AE501"/>
  <c r="AF501"/>
  <c r="AG501"/>
  <c r="AH501"/>
  <c r="AI501"/>
  <c r="AJ501"/>
  <c r="AK501"/>
  <c r="AL501"/>
  <c r="AM501"/>
  <c r="AN501"/>
  <c r="AO501"/>
  <c r="AP501"/>
  <c r="AQ501"/>
  <c r="D499"/>
  <c r="E499"/>
  <c r="F499"/>
  <c r="G499"/>
  <c r="H499"/>
  <c r="I499"/>
  <c r="J499"/>
  <c r="K499"/>
  <c r="L499"/>
  <c r="M499"/>
  <c r="N499"/>
  <c r="O499"/>
  <c r="P499"/>
  <c r="Q499"/>
  <c r="R499"/>
  <c r="S499"/>
  <c r="T499"/>
  <c r="U499"/>
  <c r="V499"/>
  <c r="W499"/>
  <c r="X499"/>
  <c r="Y499"/>
  <c r="Z499"/>
  <c r="AA499"/>
  <c r="AB499"/>
  <c r="AC499"/>
  <c r="AD499"/>
  <c r="AE499"/>
  <c r="AF499"/>
  <c r="AG499"/>
  <c r="AH499"/>
  <c r="AI499"/>
  <c r="AJ499"/>
  <c r="AK499"/>
  <c r="AL499"/>
  <c r="AM499"/>
  <c r="AN499"/>
  <c r="AO499"/>
  <c r="AP499"/>
  <c r="AQ499"/>
  <c r="D497"/>
  <c r="E497"/>
  <c r="F497"/>
  <c r="G497"/>
  <c r="H497"/>
  <c r="I497"/>
  <c r="J497"/>
  <c r="K497"/>
  <c r="L497"/>
  <c r="M497"/>
  <c r="N497"/>
  <c r="O497"/>
  <c r="P497"/>
  <c r="Q497"/>
  <c r="R497"/>
  <c r="S497"/>
  <c r="T497"/>
  <c r="U497"/>
  <c r="V497"/>
  <c r="W497"/>
  <c r="X497"/>
  <c r="Y497"/>
  <c r="Z497"/>
  <c r="AA497"/>
  <c r="AB497"/>
  <c r="AC497"/>
  <c r="AD497"/>
  <c r="AE497"/>
  <c r="AF497"/>
  <c r="AG497"/>
  <c r="AH497"/>
  <c r="AI497"/>
  <c r="AJ497"/>
  <c r="AK497"/>
  <c r="AL497"/>
  <c r="AM497"/>
  <c r="AN497"/>
  <c r="AO497"/>
  <c r="AP497"/>
  <c r="AQ497"/>
  <c r="D495"/>
  <c r="E495"/>
  <c r="F495"/>
  <c r="G495"/>
  <c r="H495"/>
  <c r="I495"/>
  <c r="J495"/>
  <c r="K495"/>
  <c r="L495"/>
  <c r="M495"/>
  <c r="N495"/>
  <c r="O495"/>
  <c r="P495"/>
  <c r="Q495"/>
  <c r="R495"/>
  <c r="S495"/>
  <c r="T495"/>
  <c r="U495"/>
  <c r="V495"/>
  <c r="W495"/>
  <c r="X495"/>
  <c r="Y495"/>
  <c r="Z495"/>
  <c r="AA495"/>
  <c r="AB495"/>
  <c r="AC495"/>
  <c r="AD495"/>
  <c r="AE495"/>
  <c r="AF495"/>
  <c r="AG495"/>
  <c r="AH495"/>
  <c r="AI495"/>
  <c r="AJ495"/>
  <c r="AK495"/>
  <c r="AL495"/>
  <c r="AM495"/>
  <c r="AN495"/>
  <c r="AO495"/>
  <c r="AP495"/>
  <c r="AQ495"/>
  <c r="D493"/>
  <c r="E493"/>
  <c r="F493"/>
  <c r="G493"/>
  <c r="H493"/>
  <c r="I493"/>
  <c r="J493"/>
  <c r="K493"/>
  <c r="L493"/>
  <c r="M493"/>
  <c r="N493"/>
  <c r="O493"/>
  <c r="P493"/>
  <c r="Q493"/>
  <c r="R493"/>
  <c r="S493"/>
  <c r="T493"/>
  <c r="U493"/>
  <c r="V493"/>
  <c r="W493"/>
  <c r="X493"/>
  <c r="Y493"/>
  <c r="Z493"/>
  <c r="AA493"/>
  <c r="AB493"/>
  <c r="AC493"/>
  <c r="AD493"/>
  <c r="AE493"/>
  <c r="AF493"/>
  <c r="AG493"/>
  <c r="AH493"/>
  <c r="AI493"/>
  <c r="AJ493"/>
  <c r="AK493"/>
  <c r="AL493"/>
  <c r="AM493"/>
  <c r="AN493"/>
  <c r="AO493"/>
  <c r="AP493"/>
  <c r="AQ493"/>
  <c r="D491"/>
  <c r="E491"/>
  <c r="F491"/>
  <c r="G491"/>
  <c r="H491"/>
  <c r="I491"/>
  <c r="J491"/>
  <c r="K491"/>
  <c r="L491"/>
  <c r="M491"/>
  <c r="N491"/>
  <c r="O491"/>
  <c r="P491"/>
  <c r="Q491"/>
  <c r="R491"/>
  <c r="S491"/>
  <c r="T491"/>
  <c r="U491"/>
  <c r="V491"/>
  <c r="W491"/>
  <c r="X491"/>
  <c r="Y491"/>
  <c r="Z491"/>
  <c r="AA491"/>
  <c r="AB491"/>
  <c r="AC491"/>
  <c r="AD491"/>
  <c r="AE491"/>
  <c r="AF491"/>
  <c r="AG491"/>
  <c r="AH491"/>
  <c r="AI491"/>
  <c r="AJ491"/>
  <c r="AK491"/>
  <c r="AL491"/>
  <c r="AM491"/>
  <c r="AN491"/>
  <c r="AO491"/>
  <c r="AP491"/>
  <c r="AQ491"/>
  <c r="D489"/>
  <c r="E489"/>
  <c r="F489"/>
  <c r="G489"/>
  <c r="H489"/>
  <c r="I489"/>
  <c r="J489"/>
  <c r="K489"/>
  <c r="L489"/>
  <c r="M489"/>
  <c r="N489"/>
  <c r="O489"/>
  <c r="P489"/>
  <c r="Q489"/>
  <c r="R489"/>
  <c r="S489"/>
  <c r="T489"/>
  <c r="U489"/>
  <c r="V489"/>
  <c r="W489"/>
  <c r="X489"/>
  <c r="Y489"/>
  <c r="Z489"/>
  <c r="AA489"/>
  <c r="AB489"/>
  <c r="AC489"/>
  <c r="AD489"/>
  <c r="AE489"/>
  <c r="AF489"/>
  <c r="AG489"/>
  <c r="AH489"/>
  <c r="AI489"/>
  <c r="AJ489"/>
  <c r="AK489"/>
  <c r="AL489"/>
  <c r="AM489"/>
  <c r="AN489"/>
  <c r="AO489"/>
  <c r="AP489"/>
  <c r="AQ489"/>
  <c r="D487"/>
  <c r="E487"/>
  <c r="F487"/>
  <c r="G487"/>
  <c r="H487"/>
  <c r="I487"/>
  <c r="J487"/>
  <c r="K487"/>
  <c r="L487"/>
  <c r="M487"/>
  <c r="N487"/>
  <c r="O487"/>
  <c r="P487"/>
  <c r="Q487"/>
  <c r="R487"/>
  <c r="S487"/>
  <c r="T487"/>
  <c r="U487"/>
  <c r="V487"/>
  <c r="W487"/>
  <c r="X487"/>
  <c r="Y487"/>
  <c r="Z487"/>
  <c r="AA487"/>
  <c r="AB487"/>
  <c r="AC487"/>
  <c r="AD487"/>
  <c r="AE487"/>
  <c r="AF487"/>
  <c r="AG487"/>
  <c r="AH487"/>
  <c r="AI487"/>
  <c r="AJ487"/>
  <c r="AK487"/>
  <c r="AL487"/>
  <c r="AM487"/>
  <c r="AN487"/>
  <c r="AO487"/>
  <c r="AP487"/>
  <c r="AQ487"/>
  <c r="D485"/>
  <c r="E485"/>
  <c r="F485"/>
  <c r="G485"/>
  <c r="H485"/>
  <c r="I485"/>
  <c r="J485"/>
  <c r="K485"/>
  <c r="L485"/>
  <c r="M485"/>
  <c r="N485"/>
  <c r="O485"/>
  <c r="P485"/>
  <c r="Q485"/>
  <c r="R485"/>
  <c r="S485"/>
  <c r="T485"/>
  <c r="U485"/>
  <c r="V485"/>
  <c r="W485"/>
  <c r="X485"/>
  <c r="Y485"/>
  <c r="Z485"/>
  <c r="AA485"/>
  <c r="AB485"/>
  <c r="AC485"/>
  <c r="AD485"/>
  <c r="AE485"/>
  <c r="AF485"/>
  <c r="AG485"/>
  <c r="AH485"/>
  <c r="AI485"/>
  <c r="AJ485"/>
  <c r="AK485"/>
  <c r="AL485"/>
  <c r="AM485"/>
  <c r="AN485"/>
  <c r="AO485"/>
  <c r="AP485"/>
  <c r="AQ485"/>
  <c r="D483"/>
  <c r="E483"/>
  <c r="F483"/>
  <c r="G483"/>
  <c r="H483"/>
  <c r="I483"/>
  <c r="J483"/>
  <c r="K483"/>
  <c r="L483"/>
  <c r="M483"/>
  <c r="N483"/>
  <c r="O483"/>
  <c r="P483"/>
  <c r="Q483"/>
  <c r="R483"/>
  <c r="S483"/>
  <c r="T483"/>
  <c r="U483"/>
  <c r="V483"/>
  <c r="W483"/>
  <c r="X483"/>
  <c r="Y483"/>
  <c r="Z483"/>
  <c r="AA483"/>
  <c r="AB483"/>
  <c r="AC483"/>
  <c r="AD483"/>
  <c r="AE483"/>
  <c r="AF483"/>
  <c r="AG483"/>
  <c r="AH483"/>
  <c r="AI483"/>
  <c r="AJ483"/>
  <c r="AK483"/>
  <c r="AL483"/>
  <c r="AM483"/>
  <c r="AN483"/>
  <c r="AO483"/>
  <c r="AP483"/>
  <c r="AQ483"/>
  <c r="D481"/>
  <c r="E481"/>
  <c r="F481"/>
  <c r="G481"/>
  <c r="H481"/>
  <c r="I481"/>
  <c r="J481"/>
  <c r="K481"/>
  <c r="L481"/>
  <c r="M481"/>
  <c r="N481"/>
  <c r="O481"/>
  <c r="P481"/>
  <c r="Q481"/>
  <c r="R481"/>
  <c r="S481"/>
  <c r="T481"/>
  <c r="U481"/>
  <c r="V481"/>
  <c r="W481"/>
  <c r="X481"/>
  <c r="Y481"/>
  <c r="Z481"/>
  <c r="AA481"/>
  <c r="AB481"/>
  <c r="AC481"/>
  <c r="AD481"/>
  <c r="AE481"/>
  <c r="AF481"/>
  <c r="AG481"/>
  <c r="AH481"/>
  <c r="AI481"/>
  <c r="AJ481"/>
  <c r="AK481"/>
  <c r="AL481"/>
  <c r="AM481"/>
  <c r="AN481"/>
  <c r="AO481"/>
  <c r="AP481"/>
  <c r="AQ481"/>
  <c r="D479"/>
  <c r="E479"/>
  <c r="F479"/>
  <c r="G479"/>
  <c r="H479"/>
  <c r="I479"/>
  <c r="J479"/>
  <c r="K479"/>
  <c r="L479"/>
  <c r="M479"/>
  <c r="N479"/>
  <c r="O479"/>
  <c r="P479"/>
  <c r="Q479"/>
  <c r="R479"/>
  <c r="S479"/>
  <c r="T479"/>
  <c r="U479"/>
  <c r="V479"/>
  <c r="W479"/>
  <c r="X479"/>
  <c r="Y479"/>
  <c r="Z479"/>
  <c r="AA479"/>
  <c r="AB479"/>
  <c r="AC479"/>
  <c r="AD479"/>
  <c r="AE479"/>
  <c r="AF479"/>
  <c r="AG479"/>
  <c r="AH479"/>
  <c r="AI479"/>
  <c r="AJ479"/>
  <c r="AK479"/>
  <c r="AL479"/>
  <c r="AM479"/>
  <c r="AN479"/>
  <c r="AO479"/>
  <c r="AP479"/>
  <c r="AQ479"/>
  <c r="D477"/>
  <c r="E477"/>
  <c r="F477"/>
  <c r="G477"/>
  <c r="H477"/>
  <c r="I477"/>
  <c r="J477"/>
  <c r="K477"/>
  <c r="L477"/>
  <c r="M477"/>
  <c r="N477"/>
  <c r="O477"/>
  <c r="P477"/>
  <c r="Q477"/>
  <c r="R477"/>
  <c r="S477"/>
  <c r="T477"/>
  <c r="U477"/>
  <c r="V477"/>
  <c r="W477"/>
  <c r="X477"/>
  <c r="Y477"/>
  <c r="Z477"/>
  <c r="AA477"/>
  <c r="AB477"/>
  <c r="AC477"/>
  <c r="AD477"/>
  <c r="AE477"/>
  <c r="AF477"/>
  <c r="AG477"/>
  <c r="AH477"/>
  <c r="AI477"/>
  <c r="AJ477"/>
  <c r="AK477"/>
  <c r="AL477"/>
  <c r="AM477"/>
  <c r="AN477"/>
  <c r="AO477"/>
  <c r="AP477"/>
  <c r="AQ477"/>
  <c r="D475"/>
  <c r="E475"/>
  <c r="F475"/>
  <c r="G475"/>
  <c r="H475"/>
  <c r="I475"/>
  <c r="J475"/>
  <c r="K475"/>
  <c r="L475"/>
  <c r="M475"/>
  <c r="N475"/>
  <c r="O475"/>
  <c r="P475"/>
  <c r="Q475"/>
  <c r="R475"/>
  <c r="S475"/>
  <c r="T475"/>
  <c r="U475"/>
  <c r="V475"/>
  <c r="W475"/>
  <c r="X475"/>
  <c r="Y475"/>
  <c r="Z475"/>
  <c r="AA475"/>
  <c r="AB475"/>
  <c r="AC475"/>
  <c r="AD475"/>
  <c r="AE475"/>
  <c r="AF475"/>
  <c r="AG475"/>
  <c r="AH475"/>
  <c r="AI475"/>
  <c r="AJ475"/>
  <c r="AK475"/>
  <c r="AL475"/>
  <c r="AM475"/>
  <c r="AN475"/>
  <c r="AO475"/>
  <c r="AP475"/>
  <c r="AQ475"/>
  <c r="D473"/>
  <c r="E473"/>
  <c r="F473"/>
  <c r="G473"/>
  <c r="H473"/>
  <c r="I473"/>
  <c r="J473"/>
  <c r="K473"/>
  <c r="L473"/>
  <c r="M473"/>
  <c r="N473"/>
  <c r="O473"/>
  <c r="P473"/>
  <c r="Q473"/>
  <c r="R473"/>
  <c r="S473"/>
  <c r="T473"/>
  <c r="U473"/>
  <c r="V473"/>
  <c r="W473"/>
  <c r="X473"/>
  <c r="Y473"/>
  <c r="Z473"/>
  <c r="AA473"/>
  <c r="AB473"/>
  <c r="AC473"/>
  <c r="AD473"/>
  <c r="AE473"/>
  <c r="AF473"/>
  <c r="AG473"/>
  <c r="AH473"/>
  <c r="AI473"/>
  <c r="AJ473"/>
  <c r="AK473"/>
  <c r="AL473"/>
  <c r="AM473"/>
  <c r="AN473"/>
  <c r="AO473"/>
  <c r="AP473"/>
  <c r="AQ473"/>
  <c r="D471"/>
  <c r="E471"/>
  <c r="F471"/>
  <c r="G471"/>
  <c r="H471"/>
  <c r="I471"/>
  <c r="J471"/>
  <c r="K471"/>
  <c r="L471"/>
  <c r="M471"/>
  <c r="N471"/>
  <c r="O471"/>
  <c r="P471"/>
  <c r="Q471"/>
  <c r="R471"/>
  <c r="S471"/>
  <c r="T471"/>
  <c r="U471"/>
  <c r="V471"/>
  <c r="W471"/>
  <c r="X471"/>
  <c r="Y471"/>
  <c r="Z471"/>
  <c r="AA471"/>
  <c r="AB471"/>
  <c r="AC471"/>
  <c r="AD471"/>
  <c r="AE471"/>
  <c r="AF471"/>
  <c r="AG471"/>
  <c r="AH471"/>
  <c r="AI471"/>
  <c r="AJ471"/>
  <c r="AK471"/>
  <c r="AL471"/>
  <c r="AM471"/>
  <c r="AN471"/>
  <c r="AO471"/>
  <c r="AP471"/>
  <c r="AQ471"/>
  <c r="D469"/>
  <c r="E469"/>
  <c r="F469"/>
  <c r="G469"/>
  <c r="H469"/>
  <c r="I469"/>
  <c r="J469"/>
  <c r="K469"/>
  <c r="L469"/>
  <c r="M469"/>
  <c r="N469"/>
  <c r="O469"/>
  <c r="P469"/>
  <c r="Q469"/>
  <c r="R469"/>
  <c r="S469"/>
  <c r="T469"/>
  <c r="U469"/>
  <c r="V469"/>
  <c r="W469"/>
  <c r="X469"/>
  <c r="Y469"/>
  <c r="Z469"/>
  <c r="AA469"/>
  <c r="AB469"/>
  <c r="AC469"/>
  <c r="AD469"/>
  <c r="AE469"/>
  <c r="AF469"/>
  <c r="AG469"/>
  <c r="AH469"/>
  <c r="AI469"/>
  <c r="AJ469"/>
  <c r="AK469"/>
  <c r="AL469"/>
  <c r="AM469"/>
  <c r="AN469"/>
  <c r="AO469"/>
  <c r="AP469"/>
  <c r="AQ469"/>
  <c r="D467"/>
  <c r="E467"/>
  <c r="F467"/>
  <c r="G467"/>
  <c r="H467"/>
  <c r="I467"/>
  <c r="J467"/>
  <c r="K467"/>
  <c r="L467"/>
  <c r="M467"/>
  <c r="N467"/>
  <c r="O467"/>
  <c r="P467"/>
  <c r="Q467"/>
  <c r="R467"/>
  <c r="S467"/>
  <c r="T467"/>
  <c r="U467"/>
  <c r="V467"/>
  <c r="W467"/>
  <c r="X467"/>
  <c r="Y467"/>
  <c r="Z467"/>
  <c r="AA467"/>
  <c r="AB467"/>
  <c r="AC467"/>
  <c r="AD467"/>
  <c r="AE467"/>
  <c r="AF467"/>
  <c r="AG467"/>
  <c r="AH467"/>
  <c r="AI467"/>
  <c r="AJ467"/>
  <c r="AK467"/>
  <c r="AL467"/>
  <c r="AM467"/>
  <c r="AN467"/>
  <c r="AO467"/>
  <c r="AP467"/>
  <c r="AQ467"/>
  <c r="D465"/>
  <c r="E465"/>
  <c r="F465"/>
  <c r="G465"/>
  <c r="H465"/>
  <c r="I465"/>
  <c r="J465"/>
  <c r="K465"/>
  <c r="L465"/>
  <c r="M465"/>
  <c r="N465"/>
  <c r="O465"/>
  <c r="P465"/>
  <c r="Q465"/>
  <c r="R465"/>
  <c r="S465"/>
  <c r="T465"/>
  <c r="U465"/>
  <c r="V465"/>
  <c r="W465"/>
  <c r="X465"/>
  <c r="Y465"/>
  <c r="Z465"/>
  <c r="AA465"/>
  <c r="AB465"/>
  <c r="AC465"/>
  <c r="AD465"/>
  <c r="AE465"/>
  <c r="AF465"/>
  <c r="AG465"/>
  <c r="AH465"/>
  <c r="AI465"/>
  <c r="AJ465"/>
  <c r="AK465"/>
  <c r="AL465"/>
  <c r="AM465"/>
  <c r="AN465"/>
  <c r="AO465"/>
  <c r="AP465"/>
  <c r="AQ465"/>
  <c r="D463"/>
  <c r="E463"/>
  <c r="F463"/>
  <c r="G463"/>
  <c r="H463"/>
  <c r="I463"/>
  <c r="J463"/>
  <c r="K463"/>
  <c r="L463"/>
  <c r="M463"/>
  <c r="N463"/>
  <c r="O463"/>
  <c r="P463"/>
  <c r="Q463"/>
  <c r="R463"/>
  <c r="S463"/>
  <c r="T463"/>
  <c r="U463"/>
  <c r="V463"/>
  <c r="W463"/>
  <c r="X463"/>
  <c r="Y463"/>
  <c r="Z463"/>
  <c r="AA463"/>
  <c r="AB463"/>
  <c r="AC463"/>
  <c r="AD463"/>
  <c r="AE463"/>
  <c r="AF463"/>
  <c r="AG463"/>
  <c r="AH463"/>
  <c r="AI463"/>
  <c r="AJ463"/>
  <c r="AK463"/>
  <c r="AL463"/>
  <c r="AM463"/>
  <c r="AN463"/>
  <c r="AO463"/>
  <c r="AP463"/>
  <c r="AQ463"/>
  <c r="D461"/>
  <c r="E461"/>
  <c r="F461"/>
  <c r="G461"/>
  <c r="H461"/>
  <c r="I461"/>
  <c r="J461"/>
  <c r="K461"/>
  <c r="L461"/>
  <c r="M461"/>
  <c r="N461"/>
  <c r="O461"/>
  <c r="P461"/>
  <c r="Q461"/>
  <c r="R461"/>
  <c r="S461"/>
  <c r="T461"/>
  <c r="U461"/>
  <c r="V461"/>
  <c r="W461"/>
  <c r="X461"/>
  <c r="Y461"/>
  <c r="Z461"/>
  <c r="AA461"/>
  <c r="AB461"/>
  <c r="AC461"/>
  <c r="AD461"/>
  <c r="AE461"/>
  <c r="AF461"/>
  <c r="AG461"/>
  <c r="AH461"/>
  <c r="AI461"/>
  <c r="AJ461"/>
  <c r="AK461"/>
  <c r="AL461"/>
  <c r="AM461"/>
  <c r="AN461"/>
  <c r="AO461"/>
  <c r="AP461"/>
  <c r="AQ461"/>
  <c r="D459"/>
  <c r="E459"/>
  <c r="F459"/>
  <c r="G459"/>
  <c r="H459"/>
  <c r="I459"/>
  <c r="J459"/>
  <c r="K459"/>
  <c r="L459"/>
  <c r="M459"/>
  <c r="N459"/>
  <c r="O459"/>
  <c r="P459"/>
  <c r="Q459"/>
  <c r="R459"/>
  <c r="S459"/>
  <c r="T459"/>
  <c r="U459"/>
  <c r="V459"/>
  <c r="W459"/>
  <c r="X459"/>
  <c r="Y459"/>
  <c r="Z459"/>
  <c r="AA459"/>
  <c r="AB459"/>
  <c r="AC459"/>
  <c r="AD459"/>
  <c r="AE459"/>
  <c r="AF459"/>
  <c r="AG459"/>
  <c r="AH459"/>
  <c r="AI459"/>
  <c r="AJ459"/>
  <c r="AK459"/>
  <c r="AL459"/>
  <c r="AM459"/>
  <c r="AN459"/>
  <c r="AO459"/>
  <c r="AP459"/>
  <c r="AQ459"/>
  <c r="D457"/>
  <c r="E457"/>
  <c r="F457"/>
  <c r="G457"/>
  <c r="H457"/>
  <c r="I457"/>
  <c r="J457"/>
  <c r="K457"/>
  <c r="L457"/>
  <c r="M457"/>
  <c r="N457"/>
  <c r="O457"/>
  <c r="P457"/>
  <c r="Q457"/>
  <c r="R457"/>
  <c r="S457"/>
  <c r="T457"/>
  <c r="U457"/>
  <c r="V457"/>
  <c r="W457"/>
  <c r="X457"/>
  <c r="Y457"/>
  <c r="Z457"/>
  <c r="AA457"/>
  <c r="AB457"/>
  <c r="AC457"/>
  <c r="AD457"/>
  <c r="AE457"/>
  <c r="AF457"/>
  <c r="AG457"/>
  <c r="AH457"/>
  <c r="AI457"/>
  <c r="AJ457"/>
  <c r="AK457"/>
  <c r="AL457"/>
  <c r="AM457"/>
  <c r="AN457"/>
  <c r="AO457"/>
  <c r="AP457"/>
  <c r="AQ457"/>
  <c r="D455"/>
  <c r="E455"/>
  <c r="F455"/>
  <c r="G455"/>
  <c r="H455"/>
  <c r="I455"/>
  <c r="J455"/>
  <c r="K455"/>
  <c r="L455"/>
  <c r="M455"/>
  <c r="N455"/>
  <c r="O455"/>
  <c r="P455"/>
  <c r="Q455"/>
  <c r="R455"/>
  <c r="S455"/>
  <c r="T455"/>
  <c r="U455"/>
  <c r="V455"/>
  <c r="W455"/>
  <c r="X455"/>
  <c r="Y455"/>
  <c r="Z455"/>
  <c r="AA455"/>
  <c r="AB455"/>
  <c r="AC455"/>
  <c r="AD455"/>
  <c r="AE455"/>
  <c r="AF455"/>
  <c r="AG455"/>
  <c r="AH455"/>
  <c r="AI455"/>
  <c r="AJ455"/>
  <c r="AK455"/>
  <c r="AL455"/>
  <c r="AM455"/>
  <c r="AN455"/>
  <c r="AO455"/>
  <c r="AP455"/>
  <c r="AQ455"/>
  <c r="D453"/>
  <c r="E453"/>
  <c r="F453"/>
  <c r="G453"/>
  <c r="H453"/>
  <c r="I453"/>
  <c r="J453"/>
  <c r="K453"/>
  <c r="L453"/>
  <c r="M453"/>
  <c r="N453"/>
  <c r="O453"/>
  <c r="P453"/>
  <c r="Q453"/>
  <c r="R453"/>
  <c r="S453"/>
  <c r="T453"/>
  <c r="U453"/>
  <c r="V453"/>
  <c r="W453"/>
  <c r="X453"/>
  <c r="Y453"/>
  <c r="Z453"/>
  <c r="AA453"/>
  <c r="AB453"/>
  <c r="AC453"/>
  <c r="AD453"/>
  <c r="AE453"/>
  <c r="AF453"/>
  <c r="AG453"/>
  <c r="AH453"/>
  <c r="AI453"/>
  <c r="AJ453"/>
  <c r="AK453"/>
  <c r="AL453"/>
  <c r="AM453"/>
  <c r="AN453"/>
  <c r="AO453"/>
  <c r="AP453"/>
  <c r="AQ453"/>
  <c r="D451"/>
  <c r="E451"/>
  <c r="F451"/>
  <c r="G451"/>
  <c r="H451"/>
  <c r="I451"/>
  <c r="J451"/>
  <c r="K451"/>
  <c r="L451"/>
  <c r="M451"/>
  <c r="N451"/>
  <c r="O451"/>
  <c r="P451"/>
  <c r="Q451"/>
  <c r="R451"/>
  <c r="S451"/>
  <c r="T451"/>
  <c r="U451"/>
  <c r="V451"/>
  <c r="W451"/>
  <c r="X451"/>
  <c r="Y451"/>
  <c r="Z451"/>
  <c r="AA451"/>
  <c r="AB451"/>
  <c r="AC451"/>
  <c r="AD451"/>
  <c r="AE451"/>
  <c r="AF451"/>
  <c r="AG451"/>
  <c r="AH451"/>
  <c r="AI451"/>
  <c r="AJ451"/>
  <c r="AK451"/>
  <c r="AL451"/>
  <c r="AM451"/>
  <c r="AN451"/>
  <c r="AO451"/>
  <c r="AP451"/>
  <c r="AQ451"/>
  <c r="D449"/>
  <c r="E449"/>
  <c r="F449"/>
  <c r="G449"/>
  <c r="H449"/>
  <c r="I449"/>
  <c r="J449"/>
  <c r="K449"/>
  <c r="L449"/>
  <c r="M449"/>
  <c r="N449"/>
  <c r="O449"/>
  <c r="P449"/>
  <c r="Q449"/>
  <c r="R449"/>
  <c r="S449"/>
  <c r="T449"/>
  <c r="U449"/>
  <c r="V449"/>
  <c r="W449"/>
  <c r="X449"/>
  <c r="Y449"/>
  <c r="Z449"/>
  <c r="AA449"/>
  <c r="AB449"/>
  <c r="AC449"/>
  <c r="AD449"/>
  <c r="AE449"/>
  <c r="AF449"/>
  <c r="AG449"/>
  <c r="AH449"/>
  <c r="AI449"/>
  <c r="AJ449"/>
  <c r="AK449"/>
  <c r="AL449"/>
  <c r="AM449"/>
  <c r="AN449"/>
  <c r="AO449"/>
  <c r="AP449"/>
  <c r="AQ449"/>
  <c r="D447"/>
  <c r="E447"/>
  <c r="F447"/>
  <c r="G447"/>
  <c r="H447"/>
  <c r="I447"/>
  <c r="J447"/>
  <c r="K447"/>
  <c r="L447"/>
  <c r="M447"/>
  <c r="N447"/>
  <c r="O447"/>
  <c r="P447"/>
  <c r="Q447"/>
  <c r="R447"/>
  <c r="S447"/>
  <c r="T447"/>
  <c r="U447"/>
  <c r="V447"/>
  <c r="W447"/>
  <c r="X447"/>
  <c r="Y447"/>
  <c r="Z447"/>
  <c r="AA447"/>
  <c r="AB447"/>
  <c r="AC447"/>
  <c r="AD447"/>
  <c r="AE447"/>
  <c r="AF447"/>
  <c r="AG447"/>
  <c r="AH447"/>
  <c r="AI447"/>
  <c r="AJ447"/>
  <c r="AK447"/>
  <c r="AL447"/>
  <c r="AM447"/>
  <c r="AN447"/>
  <c r="AO447"/>
  <c r="AP447"/>
  <c r="AQ447"/>
  <c r="D445"/>
  <c r="E445"/>
  <c r="F445"/>
  <c r="G445"/>
  <c r="H445"/>
  <c r="I445"/>
  <c r="J445"/>
  <c r="K445"/>
  <c r="L445"/>
  <c r="M445"/>
  <c r="N445"/>
  <c r="O445"/>
  <c r="P445"/>
  <c r="Q445"/>
  <c r="R445"/>
  <c r="S445"/>
  <c r="T445"/>
  <c r="U445"/>
  <c r="V445"/>
  <c r="W445"/>
  <c r="X445"/>
  <c r="Y445"/>
  <c r="Z445"/>
  <c r="AA445"/>
  <c r="AB445"/>
  <c r="AC445"/>
  <c r="AD445"/>
  <c r="AE445"/>
  <c r="AF445"/>
  <c r="AG445"/>
  <c r="AH445"/>
  <c r="AI445"/>
  <c r="AJ445"/>
  <c r="AK445"/>
  <c r="AL445"/>
  <c r="AM445"/>
  <c r="AN445"/>
  <c r="AO445"/>
  <c r="AP445"/>
  <c r="AQ445"/>
  <c r="D443"/>
  <c r="E443"/>
  <c r="F443"/>
  <c r="G443"/>
  <c r="H443"/>
  <c r="I443"/>
  <c r="J443"/>
  <c r="K443"/>
  <c r="L443"/>
  <c r="M443"/>
  <c r="N443"/>
  <c r="O443"/>
  <c r="P443"/>
  <c r="Q443"/>
  <c r="R443"/>
  <c r="S443"/>
  <c r="T443"/>
  <c r="U443"/>
  <c r="V443"/>
  <c r="W443"/>
  <c r="X443"/>
  <c r="Y443"/>
  <c r="Z443"/>
  <c r="AA443"/>
  <c r="AB443"/>
  <c r="AC443"/>
  <c r="AD443"/>
  <c r="AE443"/>
  <c r="AF443"/>
  <c r="AG443"/>
  <c r="AH443"/>
  <c r="AI443"/>
  <c r="AJ443"/>
  <c r="AK443"/>
  <c r="AL443"/>
  <c r="AM443"/>
  <c r="AN443"/>
  <c r="AO443"/>
  <c r="AP443"/>
  <c r="AQ443"/>
  <c r="D441"/>
  <c r="E441"/>
  <c r="F441"/>
  <c r="G441"/>
  <c r="H441"/>
  <c r="I441"/>
  <c r="J441"/>
  <c r="K441"/>
  <c r="L441"/>
  <c r="M441"/>
  <c r="N441"/>
  <c r="O441"/>
  <c r="P441"/>
  <c r="Q441"/>
  <c r="R441"/>
  <c r="S441"/>
  <c r="T441"/>
  <c r="U441"/>
  <c r="V441"/>
  <c r="W441"/>
  <c r="X441"/>
  <c r="Y441"/>
  <c r="Z441"/>
  <c r="AA441"/>
  <c r="AB441"/>
  <c r="AC441"/>
  <c r="AD441"/>
  <c r="AE441"/>
  <c r="AF441"/>
  <c r="AG441"/>
  <c r="AH441"/>
  <c r="AI441"/>
  <c r="AJ441"/>
  <c r="AK441"/>
  <c r="AL441"/>
  <c r="AM441"/>
  <c r="AN441"/>
  <c r="AO441"/>
  <c r="AP441"/>
  <c r="AQ441"/>
  <c r="D439"/>
  <c r="E439"/>
  <c r="F439"/>
  <c r="G439"/>
  <c r="H439"/>
  <c r="I439"/>
  <c r="J439"/>
  <c r="K439"/>
  <c r="L439"/>
  <c r="M439"/>
  <c r="N439"/>
  <c r="O439"/>
  <c r="P439"/>
  <c r="Q439"/>
  <c r="R439"/>
  <c r="S439"/>
  <c r="T439"/>
  <c r="U439"/>
  <c r="V439"/>
  <c r="W439"/>
  <c r="X439"/>
  <c r="Y439"/>
  <c r="Z439"/>
  <c r="AA439"/>
  <c r="AB439"/>
  <c r="AC439"/>
  <c r="AD439"/>
  <c r="AE439"/>
  <c r="AF439"/>
  <c r="AG439"/>
  <c r="AH439"/>
  <c r="AI439"/>
  <c r="AJ439"/>
  <c r="AK439"/>
  <c r="AL439"/>
  <c r="AM439"/>
  <c r="AN439"/>
  <c r="AO439"/>
  <c r="AP439"/>
  <c r="AQ439"/>
  <c r="D437"/>
  <c r="E437"/>
  <c r="F437"/>
  <c r="G437"/>
  <c r="H437"/>
  <c r="I437"/>
  <c r="J437"/>
  <c r="K437"/>
  <c r="L437"/>
  <c r="M437"/>
  <c r="N437"/>
  <c r="O437"/>
  <c r="P437"/>
  <c r="Q437"/>
  <c r="R437"/>
  <c r="S437"/>
  <c r="T437"/>
  <c r="U437"/>
  <c r="V437"/>
  <c r="W437"/>
  <c r="X437"/>
  <c r="Y437"/>
  <c r="Z437"/>
  <c r="AA437"/>
  <c r="AB437"/>
  <c r="AC437"/>
  <c r="AD437"/>
  <c r="AE437"/>
  <c r="AF437"/>
  <c r="AG437"/>
  <c r="AH437"/>
  <c r="AI437"/>
  <c r="AJ437"/>
  <c r="AK437"/>
  <c r="AL437"/>
  <c r="AM437"/>
  <c r="AN437"/>
  <c r="AO437"/>
  <c r="AP437"/>
  <c r="AQ437"/>
  <c r="D435"/>
  <c r="E435"/>
  <c r="F435"/>
  <c r="G435"/>
  <c r="H435"/>
  <c r="I435"/>
  <c r="J435"/>
  <c r="K435"/>
  <c r="L435"/>
  <c r="M435"/>
  <c r="N435"/>
  <c r="O435"/>
  <c r="P435"/>
  <c r="Q435"/>
  <c r="R435"/>
  <c r="S435"/>
  <c r="T435"/>
  <c r="U435"/>
  <c r="V435"/>
  <c r="W435"/>
  <c r="X435"/>
  <c r="Y435"/>
  <c r="Z435"/>
  <c r="AA435"/>
  <c r="AB435"/>
  <c r="AC435"/>
  <c r="AD435"/>
  <c r="AE435"/>
  <c r="AF435"/>
  <c r="AG435"/>
  <c r="AH435"/>
  <c r="AI435"/>
  <c r="AJ435"/>
  <c r="AK435"/>
  <c r="AL435"/>
  <c r="AM435"/>
  <c r="AN435"/>
  <c r="AO435"/>
  <c r="AP435"/>
  <c r="AQ435"/>
  <c r="D433"/>
  <c r="E433"/>
  <c r="F433"/>
  <c r="G433"/>
  <c r="H433"/>
  <c r="I433"/>
  <c r="J433"/>
  <c r="K433"/>
  <c r="L433"/>
  <c r="M433"/>
  <c r="N433"/>
  <c r="O433"/>
  <c r="P433"/>
  <c r="Q433"/>
  <c r="R433"/>
  <c r="S433"/>
  <c r="T433"/>
  <c r="U433"/>
  <c r="V433"/>
  <c r="W433"/>
  <c r="X433"/>
  <c r="Y433"/>
  <c r="Z433"/>
  <c r="AA433"/>
  <c r="AB433"/>
  <c r="AC433"/>
  <c r="AD433"/>
  <c r="AE433"/>
  <c r="AF433"/>
  <c r="AG433"/>
  <c r="AH433"/>
  <c r="AI433"/>
  <c r="AJ433"/>
  <c r="AK433"/>
  <c r="AL433"/>
  <c r="AM433"/>
  <c r="AN433"/>
  <c r="AO433"/>
  <c r="AP433"/>
  <c r="AQ433"/>
  <c r="D431"/>
  <c r="E431"/>
  <c r="F431"/>
  <c r="G431"/>
  <c r="H431"/>
  <c r="I431"/>
  <c r="J431"/>
  <c r="K431"/>
  <c r="L431"/>
  <c r="M431"/>
  <c r="N431"/>
  <c r="O431"/>
  <c r="P431"/>
  <c r="Q431"/>
  <c r="R431"/>
  <c r="S431"/>
  <c r="T431"/>
  <c r="U431"/>
  <c r="V431"/>
  <c r="W431"/>
  <c r="X431"/>
  <c r="Y431"/>
  <c r="Z431"/>
  <c r="AA431"/>
  <c r="AB431"/>
  <c r="AC431"/>
  <c r="AD431"/>
  <c r="AE431"/>
  <c r="AF431"/>
  <c r="AG431"/>
  <c r="AH431"/>
  <c r="AI431"/>
  <c r="AJ431"/>
  <c r="AK431"/>
  <c r="AL431"/>
  <c r="AM431"/>
  <c r="AN431"/>
  <c r="AO431"/>
  <c r="AP431"/>
  <c r="AQ431"/>
  <c r="D429"/>
  <c r="E429"/>
  <c r="F429"/>
  <c r="G429"/>
  <c r="H429"/>
  <c r="I429"/>
  <c r="J429"/>
  <c r="K429"/>
  <c r="L429"/>
  <c r="M429"/>
  <c r="N429"/>
  <c r="O429"/>
  <c r="P429"/>
  <c r="Q429"/>
  <c r="R429"/>
  <c r="S429"/>
  <c r="T429"/>
  <c r="U429"/>
  <c r="V429"/>
  <c r="W429"/>
  <c r="X429"/>
  <c r="Y429"/>
  <c r="Z429"/>
  <c r="AA429"/>
  <c r="AB429"/>
  <c r="AC429"/>
  <c r="AD429"/>
  <c r="AE429"/>
  <c r="AF429"/>
  <c r="AG429"/>
  <c r="AH429"/>
  <c r="AI429"/>
  <c r="AJ429"/>
  <c r="AK429"/>
  <c r="AL429"/>
  <c r="AM429"/>
  <c r="AN429"/>
  <c r="AO429"/>
  <c r="AP429"/>
  <c r="AQ429"/>
  <c r="D427"/>
  <c r="E427"/>
  <c r="F427"/>
  <c r="G427"/>
  <c r="H427"/>
  <c r="I427"/>
  <c r="J427"/>
  <c r="K427"/>
  <c r="L427"/>
  <c r="M427"/>
  <c r="N427"/>
  <c r="O427"/>
  <c r="P427"/>
  <c r="Q427"/>
  <c r="R427"/>
  <c r="S427"/>
  <c r="T427"/>
  <c r="U427"/>
  <c r="V427"/>
  <c r="W427"/>
  <c r="X427"/>
  <c r="Y427"/>
  <c r="Z427"/>
  <c r="AA427"/>
  <c r="AB427"/>
  <c r="AC427"/>
  <c r="AD427"/>
  <c r="AE427"/>
  <c r="AF427"/>
  <c r="AG427"/>
  <c r="AH427"/>
  <c r="AI427"/>
  <c r="AJ427"/>
  <c r="AK427"/>
  <c r="AL427"/>
  <c r="AM427"/>
  <c r="AN427"/>
  <c r="AO427"/>
  <c r="AP427"/>
  <c r="AQ427"/>
  <c r="D425"/>
  <c r="E425"/>
  <c r="F425"/>
  <c r="G425"/>
  <c r="H425"/>
  <c r="I425"/>
  <c r="J425"/>
  <c r="K425"/>
  <c r="L425"/>
  <c r="M425"/>
  <c r="N425"/>
  <c r="O425"/>
  <c r="P425"/>
  <c r="Q425"/>
  <c r="R425"/>
  <c r="S425"/>
  <c r="T425"/>
  <c r="U425"/>
  <c r="V425"/>
  <c r="W425"/>
  <c r="X425"/>
  <c r="Y425"/>
  <c r="Z425"/>
  <c r="AA425"/>
  <c r="AB425"/>
  <c r="AC425"/>
  <c r="AD425"/>
  <c r="AE425"/>
  <c r="AF425"/>
  <c r="AG425"/>
  <c r="AH425"/>
  <c r="AI425"/>
  <c r="AJ425"/>
  <c r="AK425"/>
  <c r="AL425"/>
  <c r="AM425"/>
  <c r="AN425"/>
  <c r="AO425"/>
  <c r="AP425"/>
  <c r="AQ425"/>
  <c r="D423"/>
  <c r="E423"/>
  <c r="F423"/>
  <c r="G423"/>
  <c r="H423"/>
  <c r="I423"/>
  <c r="J423"/>
  <c r="K423"/>
  <c r="L423"/>
  <c r="M423"/>
  <c r="N423"/>
  <c r="O423"/>
  <c r="P423"/>
  <c r="Q423"/>
  <c r="R423"/>
  <c r="S423"/>
  <c r="T423"/>
  <c r="U423"/>
  <c r="V423"/>
  <c r="W423"/>
  <c r="X423"/>
  <c r="Y423"/>
  <c r="Z423"/>
  <c r="AA423"/>
  <c r="AB423"/>
  <c r="AC423"/>
  <c r="AD423"/>
  <c r="AE423"/>
  <c r="AF423"/>
  <c r="AG423"/>
  <c r="AH423"/>
  <c r="AI423"/>
  <c r="AJ423"/>
  <c r="AK423"/>
  <c r="AL423"/>
  <c r="AM423"/>
  <c r="AN423"/>
  <c r="AO423"/>
  <c r="AP423"/>
  <c r="AQ423"/>
  <c r="D421"/>
  <c r="E421"/>
  <c r="F421"/>
  <c r="G421"/>
  <c r="H421"/>
  <c r="I421"/>
  <c r="J421"/>
  <c r="K421"/>
  <c r="L421"/>
  <c r="M421"/>
  <c r="N421"/>
  <c r="O421"/>
  <c r="P421"/>
  <c r="Q421"/>
  <c r="R421"/>
  <c r="S421"/>
  <c r="T421"/>
  <c r="U421"/>
  <c r="V421"/>
  <c r="W421"/>
  <c r="X421"/>
  <c r="Y421"/>
  <c r="Z421"/>
  <c r="AA421"/>
  <c r="AB421"/>
  <c r="AC421"/>
  <c r="AD421"/>
  <c r="AE421"/>
  <c r="AF421"/>
  <c r="AG421"/>
  <c r="AH421"/>
  <c r="AI421"/>
  <c r="AJ421"/>
  <c r="AK421"/>
  <c r="AL421"/>
  <c r="AM421"/>
  <c r="AN421"/>
  <c r="AO421"/>
  <c r="AP421"/>
  <c r="AQ421"/>
  <c r="D419"/>
  <c r="E419"/>
  <c r="F419"/>
  <c r="G419"/>
  <c r="H419"/>
  <c r="I419"/>
  <c r="J419"/>
  <c r="K419"/>
  <c r="L419"/>
  <c r="M419"/>
  <c r="N419"/>
  <c r="O419"/>
  <c r="P419"/>
  <c r="Q419"/>
  <c r="R419"/>
  <c r="S419"/>
  <c r="T419"/>
  <c r="U419"/>
  <c r="V419"/>
  <c r="W419"/>
  <c r="X419"/>
  <c r="Y419"/>
  <c r="Z419"/>
  <c r="AA419"/>
  <c r="AB419"/>
  <c r="AC419"/>
  <c r="AD419"/>
  <c r="AE419"/>
  <c r="AF419"/>
  <c r="AG419"/>
  <c r="AH419"/>
  <c r="AI419"/>
  <c r="AJ419"/>
  <c r="AK419"/>
  <c r="AL419"/>
  <c r="AM419"/>
  <c r="AN419"/>
  <c r="AO419"/>
  <c r="AP419"/>
  <c r="AQ419"/>
  <c r="D417"/>
  <c r="E417"/>
  <c r="F417"/>
  <c r="G417"/>
  <c r="H417"/>
  <c r="I417"/>
  <c r="J417"/>
  <c r="K417"/>
  <c r="L417"/>
  <c r="M417"/>
  <c r="N417"/>
  <c r="O417"/>
  <c r="P417"/>
  <c r="Q417"/>
  <c r="R417"/>
  <c r="S417"/>
  <c r="T417"/>
  <c r="U417"/>
  <c r="V417"/>
  <c r="W417"/>
  <c r="X417"/>
  <c r="Y417"/>
  <c r="Z417"/>
  <c r="AA417"/>
  <c r="AB417"/>
  <c r="AC417"/>
  <c r="AD417"/>
  <c r="AE417"/>
  <c r="AF417"/>
  <c r="AG417"/>
  <c r="AH417"/>
  <c r="AI417"/>
  <c r="AJ417"/>
  <c r="AK417"/>
  <c r="AL417"/>
  <c r="AM417"/>
  <c r="AN417"/>
  <c r="AO417"/>
  <c r="AP417"/>
  <c r="AQ417"/>
  <c r="D415"/>
  <c r="E415"/>
  <c r="F415"/>
  <c r="G415"/>
  <c r="H415"/>
  <c r="I415"/>
  <c r="J415"/>
  <c r="K415"/>
  <c r="L415"/>
  <c r="M415"/>
  <c r="N415"/>
  <c r="O415"/>
  <c r="P415"/>
  <c r="Q415"/>
  <c r="R415"/>
  <c r="S415"/>
  <c r="T415"/>
  <c r="U415"/>
  <c r="V415"/>
  <c r="W415"/>
  <c r="X415"/>
  <c r="Y415"/>
  <c r="Z415"/>
  <c r="AA415"/>
  <c r="AB415"/>
  <c r="AC415"/>
  <c r="AD415"/>
  <c r="AE415"/>
  <c r="AF415"/>
  <c r="AG415"/>
  <c r="AH415"/>
  <c r="AI415"/>
  <c r="AJ415"/>
  <c r="AK415"/>
  <c r="AL415"/>
  <c r="AM415"/>
  <c r="AN415"/>
  <c r="AO415"/>
  <c r="AP415"/>
  <c r="AQ415"/>
  <c r="D413"/>
  <c r="E413"/>
  <c r="F413"/>
  <c r="G413"/>
  <c r="H413"/>
  <c r="I413"/>
  <c r="J413"/>
  <c r="K413"/>
  <c r="L413"/>
  <c r="M413"/>
  <c r="N413"/>
  <c r="O413"/>
  <c r="P413"/>
  <c r="Q413"/>
  <c r="R413"/>
  <c r="S413"/>
  <c r="T413"/>
  <c r="U413"/>
  <c r="V413"/>
  <c r="W413"/>
  <c r="X413"/>
  <c r="Y413"/>
  <c r="Z413"/>
  <c r="AA413"/>
  <c r="AB413"/>
  <c r="AC413"/>
  <c r="AD413"/>
  <c r="AE413"/>
  <c r="AF413"/>
  <c r="AG413"/>
  <c r="AH413"/>
  <c r="AI413"/>
  <c r="AJ413"/>
  <c r="AK413"/>
  <c r="AL413"/>
  <c r="AM413"/>
  <c r="AN413"/>
  <c r="AO413"/>
  <c r="AP413"/>
  <c r="AQ413"/>
  <c r="D411"/>
  <c r="E411"/>
  <c r="F411"/>
  <c r="G411"/>
  <c r="H411"/>
  <c r="I411"/>
  <c r="J411"/>
  <c r="K411"/>
  <c r="L411"/>
  <c r="M411"/>
  <c r="N411"/>
  <c r="O411"/>
  <c r="P411"/>
  <c r="Q411"/>
  <c r="R411"/>
  <c r="S411"/>
  <c r="T411"/>
  <c r="U411"/>
  <c r="V411"/>
  <c r="W411"/>
  <c r="X411"/>
  <c r="Y411"/>
  <c r="Z411"/>
  <c r="AA411"/>
  <c r="AB411"/>
  <c r="AC411"/>
  <c r="AD411"/>
  <c r="AE411"/>
  <c r="AF411"/>
  <c r="AG411"/>
  <c r="AH411"/>
  <c r="AI411"/>
  <c r="AJ411"/>
  <c r="AK411"/>
  <c r="AL411"/>
  <c r="AM411"/>
  <c r="AN411"/>
  <c r="AO411"/>
  <c r="AP411"/>
  <c r="AQ411"/>
  <c r="D409"/>
  <c r="E409"/>
  <c r="F409"/>
  <c r="G409"/>
  <c r="H409"/>
  <c r="I409"/>
  <c r="J409"/>
  <c r="K409"/>
  <c r="L409"/>
  <c r="M409"/>
  <c r="N409"/>
  <c r="O409"/>
  <c r="P409"/>
  <c r="Q409"/>
  <c r="R409"/>
  <c r="S409"/>
  <c r="T409"/>
  <c r="U409"/>
  <c r="V409"/>
  <c r="W409"/>
  <c r="X409"/>
  <c r="Y409"/>
  <c r="Z409"/>
  <c r="AA409"/>
  <c r="AB409"/>
  <c r="AC409"/>
  <c r="AD409"/>
  <c r="AE409"/>
  <c r="AF409"/>
  <c r="AG409"/>
  <c r="AH409"/>
  <c r="AI409"/>
  <c r="AJ409"/>
  <c r="AK409"/>
  <c r="AL409"/>
  <c r="AM409"/>
  <c r="AN409"/>
  <c r="AO409"/>
  <c r="AP409"/>
  <c r="AQ409"/>
  <c r="D407"/>
  <c r="E407"/>
  <c r="F407"/>
  <c r="G407"/>
  <c r="H407"/>
  <c r="I407"/>
  <c r="J407"/>
  <c r="K407"/>
  <c r="L407"/>
  <c r="M407"/>
  <c r="N407"/>
  <c r="O407"/>
  <c r="P407"/>
  <c r="Q407"/>
  <c r="R407"/>
  <c r="S407"/>
  <c r="T407"/>
  <c r="U407"/>
  <c r="V407"/>
  <c r="W407"/>
  <c r="X407"/>
  <c r="Y407"/>
  <c r="Z407"/>
  <c r="AA407"/>
  <c r="AB407"/>
  <c r="AC407"/>
  <c r="AD407"/>
  <c r="AE407"/>
  <c r="AF407"/>
  <c r="AG407"/>
  <c r="AH407"/>
  <c r="AI407"/>
  <c r="AJ407"/>
  <c r="AK407"/>
  <c r="AL407"/>
  <c r="AM407"/>
  <c r="AN407"/>
  <c r="AO407"/>
  <c r="AP407"/>
  <c r="AQ407"/>
  <c r="D405"/>
  <c r="E405"/>
  <c r="F405"/>
  <c r="G405"/>
  <c r="H405"/>
  <c r="I405"/>
  <c r="J405"/>
  <c r="K405"/>
  <c r="L405"/>
  <c r="M405"/>
  <c r="N405"/>
  <c r="O405"/>
  <c r="P405"/>
  <c r="Q405"/>
  <c r="R405"/>
  <c r="S405"/>
  <c r="T405"/>
  <c r="U405"/>
  <c r="V405"/>
  <c r="W405"/>
  <c r="X405"/>
  <c r="Y405"/>
  <c r="Z405"/>
  <c r="AA405"/>
  <c r="AB405"/>
  <c r="AC405"/>
  <c r="AD405"/>
  <c r="AE405"/>
  <c r="AF405"/>
  <c r="AG405"/>
  <c r="AH405"/>
  <c r="AI405"/>
  <c r="AJ405"/>
  <c r="AK405"/>
  <c r="AL405"/>
  <c r="AM405"/>
  <c r="AN405"/>
  <c r="AO405"/>
  <c r="AP405"/>
  <c r="AQ405"/>
  <c r="D403"/>
  <c r="E403"/>
  <c r="F403"/>
  <c r="G403"/>
  <c r="H403"/>
  <c r="I403"/>
  <c r="J403"/>
  <c r="K403"/>
  <c r="L403"/>
  <c r="M403"/>
  <c r="N403"/>
  <c r="O403"/>
  <c r="P403"/>
  <c r="Q403"/>
  <c r="R403"/>
  <c r="S403"/>
  <c r="T403"/>
  <c r="U403"/>
  <c r="V403"/>
  <c r="W403"/>
  <c r="X403"/>
  <c r="Y403"/>
  <c r="Z403"/>
  <c r="AA403"/>
  <c r="AB403"/>
  <c r="AC403"/>
  <c r="AD403"/>
  <c r="AE403"/>
  <c r="AF403"/>
  <c r="AG403"/>
  <c r="AH403"/>
  <c r="AI403"/>
  <c r="AJ403"/>
  <c r="AK403"/>
  <c r="AL403"/>
  <c r="AM403"/>
  <c r="AN403"/>
  <c r="AO403"/>
  <c r="AP403"/>
  <c r="AQ403"/>
  <c r="D401"/>
  <c r="E401"/>
  <c r="F401"/>
  <c r="G401"/>
  <c r="H401"/>
  <c r="I401"/>
  <c r="J401"/>
  <c r="K401"/>
  <c r="L401"/>
  <c r="M401"/>
  <c r="N401"/>
  <c r="O401"/>
  <c r="P401"/>
  <c r="Q401"/>
  <c r="R401"/>
  <c r="S401"/>
  <c r="T401"/>
  <c r="U401"/>
  <c r="V401"/>
  <c r="W401"/>
  <c r="X401"/>
  <c r="Y401"/>
  <c r="Z401"/>
  <c r="AA401"/>
  <c r="AB401"/>
  <c r="AC401"/>
  <c r="AD401"/>
  <c r="AE401"/>
  <c r="AF401"/>
  <c r="AG401"/>
  <c r="AH401"/>
  <c r="AI401"/>
  <c r="AJ401"/>
  <c r="AK401"/>
  <c r="AL401"/>
  <c r="AM401"/>
  <c r="AN401"/>
  <c r="AO401"/>
  <c r="AP401"/>
  <c r="AQ401"/>
  <c r="D399"/>
  <c r="E399"/>
  <c r="F399"/>
  <c r="G399"/>
  <c r="H399"/>
  <c r="I399"/>
  <c r="J399"/>
  <c r="K399"/>
  <c r="L399"/>
  <c r="M399"/>
  <c r="N399"/>
  <c r="O399"/>
  <c r="P399"/>
  <c r="Q399"/>
  <c r="R399"/>
  <c r="S399"/>
  <c r="T399"/>
  <c r="U399"/>
  <c r="V399"/>
  <c r="W399"/>
  <c r="X399"/>
  <c r="Y399"/>
  <c r="Z399"/>
  <c r="AA399"/>
  <c r="AB399"/>
  <c r="AC399"/>
  <c r="AD399"/>
  <c r="AE399"/>
  <c r="AF399"/>
  <c r="AG399"/>
  <c r="AH399"/>
  <c r="AI399"/>
  <c r="AJ399"/>
  <c r="AK399"/>
  <c r="AL399"/>
  <c r="AM399"/>
  <c r="AN399"/>
  <c r="AO399"/>
  <c r="AP399"/>
  <c r="AQ399"/>
  <c r="D397"/>
  <c r="E397"/>
  <c r="F397"/>
  <c r="G397"/>
  <c r="H397"/>
  <c r="I397"/>
  <c r="J397"/>
  <c r="K397"/>
  <c r="L397"/>
  <c r="M397"/>
  <c r="N397"/>
  <c r="O397"/>
  <c r="P397"/>
  <c r="Q397"/>
  <c r="R397"/>
  <c r="S397"/>
  <c r="T397"/>
  <c r="U397"/>
  <c r="V397"/>
  <c r="W397"/>
  <c r="X397"/>
  <c r="Y397"/>
  <c r="Z397"/>
  <c r="AA397"/>
  <c r="AB397"/>
  <c r="AC397"/>
  <c r="AD397"/>
  <c r="AE397"/>
  <c r="AF397"/>
  <c r="AG397"/>
  <c r="AH397"/>
  <c r="AI397"/>
  <c r="AJ397"/>
  <c r="AK397"/>
  <c r="AL397"/>
  <c r="AM397"/>
  <c r="AN397"/>
  <c r="AO397"/>
  <c r="AP397"/>
  <c r="AQ397"/>
  <c r="D395"/>
  <c r="E395"/>
  <c r="F395"/>
  <c r="G395"/>
  <c r="H395"/>
  <c r="I395"/>
  <c r="J395"/>
  <c r="K395"/>
  <c r="L395"/>
  <c r="M395"/>
  <c r="N395"/>
  <c r="O395"/>
  <c r="P395"/>
  <c r="Q395"/>
  <c r="R395"/>
  <c r="S395"/>
  <c r="T395"/>
  <c r="U395"/>
  <c r="V395"/>
  <c r="W395"/>
  <c r="X395"/>
  <c r="Y395"/>
  <c r="Z395"/>
  <c r="AA395"/>
  <c r="AB395"/>
  <c r="AC395"/>
  <c r="AD395"/>
  <c r="AE395"/>
  <c r="AF395"/>
  <c r="AG395"/>
  <c r="AH395"/>
  <c r="AI395"/>
  <c r="AJ395"/>
  <c r="AK395"/>
  <c r="AL395"/>
  <c r="AM395"/>
  <c r="AN395"/>
  <c r="AO395"/>
  <c r="AP395"/>
  <c r="AQ395"/>
  <c r="D393"/>
  <c r="E393"/>
  <c r="F393"/>
  <c r="G393"/>
  <c r="H393"/>
  <c r="I393"/>
  <c r="J393"/>
  <c r="K393"/>
  <c r="L393"/>
  <c r="M393"/>
  <c r="N393"/>
  <c r="O393"/>
  <c r="P393"/>
  <c r="Q393"/>
  <c r="R393"/>
  <c r="S393"/>
  <c r="T393"/>
  <c r="U393"/>
  <c r="V393"/>
  <c r="W393"/>
  <c r="X393"/>
  <c r="Y393"/>
  <c r="Z393"/>
  <c r="AA393"/>
  <c r="AB393"/>
  <c r="AC393"/>
  <c r="AD393"/>
  <c r="AE393"/>
  <c r="AF393"/>
  <c r="AG393"/>
  <c r="AH393"/>
  <c r="AI393"/>
  <c r="AJ393"/>
  <c r="AK393"/>
  <c r="AL393"/>
  <c r="AM393"/>
  <c r="AN393"/>
  <c r="AO393"/>
  <c r="AP393"/>
  <c r="AQ393"/>
  <c r="D391"/>
  <c r="E391"/>
  <c r="F391"/>
  <c r="G391"/>
  <c r="H391"/>
  <c r="I391"/>
  <c r="J391"/>
  <c r="K391"/>
  <c r="L391"/>
  <c r="M391"/>
  <c r="N391"/>
  <c r="O391"/>
  <c r="P391"/>
  <c r="Q391"/>
  <c r="R391"/>
  <c r="S391"/>
  <c r="T391"/>
  <c r="U391"/>
  <c r="V391"/>
  <c r="W391"/>
  <c r="X391"/>
  <c r="Y391"/>
  <c r="Z391"/>
  <c r="AA391"/>
  <c r="AB391"/>
  <c r="AC391"/>
  <c r="AD391"/>
  <c r="AE391"/>
  <c r="AF391"/>
  <c r="AG391"/>
  <c r="AH391"/>
  <c r="AI391"/>
  <c r="AJ391"/>
  <c r="AK391"/>
  <c r="AL391"/>
  <c r="AM391"/>
  <c r="AN391"/>
  <c r="AO391"/>
  <c r="AP391"/>
  <c r="AQ391"/>
  <c r="D389"/>
  <c r="E389"/>
  <c r="F389"/>
  <c r="G389"/>
  <c r="H389"/>
  <c r="I389"/>
  <c r="J389"/>
  <c r="K389"/>
  <c r="L389"/>
  <c r="M389"/>
  <c r="N389"/>
  <c r="O389"/>
  <c r="P389"/>
  <c r="Q389"/>
  <c r="R389"/>
  <c r="S389"/>
  <c r="T389"/>
  <c r="U389"/>
  <c r="V389"/>
  <c r="W389"/>
  <c r="X389"/>
  <c r="Y389"/>
  <c r="Z389"/>
  <c r="AA389"/>
  <c r="AB389"/>
  <c r="AC389"/>
  <c r="AD389"/>
  <c r="AE389"/>
  <c r="AF389"/>
  <c r="AG389"/>
  <c r="AH389"/>
  <c r="AI389"/>
  <c r="AJ389"/>
  <c r="AK389"/>
  <c r="AL389"/>
  <c r="AM389"/>
  <c r="AN389"/>
  <c r="AO389"/>
  <c r="AP389"/>
  <c r="AQ389"/>
  <c r="D387"/>
  <c r="E387"/>
  <c r="F387"/>
  <c r="G387"/>
  <c r="H387"/>
  <c r="I387"/>
  <c r="J387"/>
  <c r="K387"/>
  <c r="L387"/>
  <c r="M387"/>
  <c r="N387"/>
  <c r="O387"/>
  <c r="P387"/>
  <c r="Q387"/>
  <c r="R387"/>
  <c r="S387"/>
  <c r="T387"/>
  <c r="U387"/>
  <c r="V387"/>
  <c r="W387"/>
  <c r="X387"/>
  <c r="Y387"/>
  <c r="Z387"/>
  <c r="AA387"/>
  <c r="AB387"/>
  <c r="AC387"/>
  <c r="AD387"/>
  <c r="AE387"/>
  <c r="AF387"/>
  <c r="AG387"/>
  <c r="AH387"/>
  <c r="AI387"/>
  <c r="AJ387"/>
  <c r="AK387"/>
  <c r="AL387"/>
  <c r="AM387"/>
  <c r="AN387"/>
  <c r="AO387"/>
  <c r="AP387"/>
  <c r="AQ387"/>
  <c r="D385"/>
  <c r="E385"/>
  <c r="F385"/>
  <c r="G385"/>
  <c r="H385"/>
  <c r="I385"/>
  <c r="J385"/>
  <c r="K385"/>
  <c r="L385"/>
  <c r="M385"/>
  <c r="N385"/>
  <c r="O385"/>
  <c r="P385"/>
  <c r="Q385"/>
  <c r="R385"/>
  <c r="S385"/>
  <c r="T385"/>
  <c r="U385"/>
  <c r="V385"/>
  <c r="W385"/>
  <c r="X385"/>
  <c r="Y385"/>
  <c r="Z385"/>
  <c r="AA385"/>
  <c r="AB385"/>
  <c r="AC385"/>
  <c r="AD385"/>
  <c r="AE385"/>
  <c r="AF385"/>
  <c r="AG385"/>
  <c r="AH385"/>
  <c r="AI385"/>
  <c r="AJ385"/>
  <c r="AK385"/>
  <c r="AL385"/>
  <c r="AM385"/>
  <c r="AN385"/>
  <c r="AO385"/>
  <c r="AP385"/>
  <c r="AQ385"/>
  <c r="D383"/>
  <c r="E383"/>
  <c r="F383"/>
  <c r="G383"/>
  <c r="H383"/>
  <c r="I383"/>
  <c r="J383"/>
  <c r="K383"/>
  <c r="L383"/>
  <c r="M383"/>
  <c r="N383"/>
  <c r="O383"/>
  <c r="P383"/>
  <c r="Q383"/>
  <c r="R383"/>
  <c r="S383"/>
  <c r="T383"/>
  <c r="U383"/>
  <c r="V383"/>
  <c r="W383"/>
  <c r="X383"/>
  <c r="Y383"/>
  <c r="Z383"/>
  <c r="AA383"/>
  <c r="AB383"/>
  <c r="AC383"/>
  <c r="AD383"/>
  <c r="AE383"/>
  <c r="AF383"/>
  <c r="AG383"/>
  <c r="AH383"/>
  <c r="AI383"/>
  <c r="AJ383"/>
  <c r="AK383"/>
  <c r="AL383"/>
  <c r="AM383"/>
  <c r="AN383"/>
  <c r="AO383"/>
  <c r="AP383"/>
  <c r="AQ383"/>
  <c r="D381"/>
  <c r="E381"/>
  <c r="F381"/>
  <c r="G381"/>
  <c r="H381"/>
  <c r="I381"/>
  <c r="J381"/>
  <c r="K381"/>
  <c r="L381"/>
  <c r="M381"/>
  <c r="N381"/>
  <c r="O381"/>
  <c r="P381"/>
  <c r="Q381"/>
  <c r="R381"/>
  <c r="S381"/>
  <c r="T381"/>
  <c r="U381"/>
  <c r="V381"/>
  <c r="W381"/>
  <c r="X381"/>
  <c r="Y381"/>
  <c r="Z381"/>
  <c r="AA381"/>
  <c r="AB381"/>
  <c r="AC381"/>
  <c r="AD381"/>
  <c r="AE381"/>
  <c r="AF381"/>
  <c r="AG381"/>
  <c r="AH381"/>
  <c r="AI381"/>
  <c r="AJ381"/>
  <c r="AK381"/>
  <c r="AL381"/>
  <c r="AM381"/>
  <c r="AN381"/>
  <c r="AO381"/>
  <c r="AP381"/>
  <c r="AQ381"/>
  <c r="D379"/>
  <c r="E379"/>
  <c r="F379"/>
  <c r="G379"/>
  <c r="H379"/>
  <c r="I379"/>
  <c r="J379"/>
  <c r="K379"/>
  <c r="L379"/>
  <c r="M379"/>
  <c r="N379"/>
  <c r="O379"/>
  <c r="P379"/>
  <c r="Q379"/>
  <c r="R379"/>
  <c r="S379"/>
  <c r="T379"/>
  <c r="U379"/>
  <c r="V379"/>
  <c r="W379"/>
  <c r="X379"/>
  <c r="Y379"/>
  <c r="Z379"/>
  <c r="AA379"/>
  <c r="AB379"/>
  <c r="AC379"/>
  <c r="AD379"/>
  <c r="AE379"/>
  <c r="AF379"/>
  <c r="AG379"/>
  <c r="AH379"/>
  <c r="AI379"/>
  <c r="AJ379"/>
  <c r="AK379"/>
  <c r="AL379"/>
  <c r="AM379"/>
  <c r="AN379"/>
  <c r="AO379"/>
  <c r="AP379"/>
  <c r="AQ379"/>
  <c r="D377"/>
  <c r="E377"/>
  <c r="F377"/>
  <c r="G377"/>
  <c r="H377"/>
  <c r="I377"/>
  <c r="J377"/>
  <c r="K377"/>
  <c r="L377"/>
  <c r="M377"/>
  <c r="N377"/>
  <c r="O377"/>
  <c r="P377"/>
  <c r="Q377"/>
  <c r="R377"/>
  <c r="S377"/>
  <c r="T377"/>
  <c r="U377"/>
  <c r="V377"/>
  <c r="W377"/>
  <c r="X377"/>
  <c r="Y377"/>
  <c r="Z377"/>
  <c r="AA377"/>
  <c r="AB377"/>
  <c r="AC377"/>
  <c r="AD377"/>
  <c r="AE377"/>
  <c r="AF377"/>
  <c r="AG377"/>
  <c r="AH377"/>
  <c r="AI377"/>
  <c r="AJ377"/>
  <c r="AK377"/>
  <c r="AL377"/>
  <c r="AM377"/>
  <c r="AN377"/>
  <c r="AO377"/>
  <c r="AP377"/>
  <c r="AQ377"/>
  <c r="D375"/>
  <c r="E375"/>
  <c r="F375"/>
  <c r="G375"/>
  <c r="H375"/>
  <c r="I375"/>
  <c r="J375"/>
  <c r="K375"/>
  <c r="L375"/>
  <c r="M375"/>
  <c r="N375"/>
  <c r="O375"/>
  <c r="P375"/>
  <c r="Q375"/>
  <c r="R375"/>
  <c r="S375"/>
  <c r="T375"/>
  <c r="U375"/>
  <c r="V375"/>
  <c r="W375"/>
  <c r="X375"/>
  <c r="Y375"/>
  <c r="Z375"/>
  <c r="AA375"/>
  <c r="AB375"/>
  <c r="AC375"/>
  <c r="AD375"/>
  <c r="AE375"/>
  <c r="AF375"/>
  <c r="AG375"/>
  <c r="AH375"/>
  <c r="AI375"/>
  <c r="AJ375"/>
  <c r="AK375"/>
  <c r="AL375"/>
  <c r="AM375"/>
  <c r="AN375"/>
  <c r="AO375"/>
  <c r="AP375"/>
  <c r="AQ375"/>
  <c r="D373"/>
  <c r="E373"/>
  <c r="F373"/>
  <c r="G373"/>
  <c r="H373"/>
  <c r="I373"/>
  <c r="J373"/>
  <c r="K373"/>
  <c r="L373"/>
  <c r="M373"/>
  <c r="N373"/>
  <c r="O373"/>
  <c r="P373"/>
  <c r="Q373"/>
  <c r="R373"/>
  <c r="S373"/>
  <c r="T373"/>
  <c r="U373"/>
  <c r="V373"/>
  <c r="W373"/>
  <c r="X373"/>
  <c r="Y373"/>
  <c r="Z373"/>
  <c r="AA373"/>
  <c r="AB373"/>
  <c r="AC373"/>
  <c r="AD373"/>
  <c r="AE373"/>
  <c r="AF373"/>
  <c r="AG373"/>
  <c r="AH373"/>
  <c r="AI373"/>
  <c r="AJ373"/>
  <c r="AK373"/>
  <c r="AL373"/>
  <c r="AM373"/>
  <c r="AN373"/>
  <c r="AO373"/>
  <c r="AP373"/>
  <c r="AQ373"/>
  <c r="D371"/>
  <c r="E371"/>
  <c r="F371"/>
  <c r="G371"/>
  <c r="H371"/>
  <c r="I371"/>
  <c r="J371"/>
  <c r="K371"/>
  <c r="L371"/>
  <c r="M371"/>
  <c r="N371"/>
  <c r="O371"/>
  <c r="P371"/>
  <c r="Q371"/>
  <c r="R371"/>
  <c r="S371"/>
  <c r="T371"/>
  <c r="U371"/>
  <c r="V371"/>
  <c r="W371"/>
  <c r="X371"/>
  <c r="Y371"/>
  <c r="Z371"/>
  <c r="AA371"/>
  <c r="AB371"/>
  <c r="AC371"/>
  <c r="AD371"/>
  <c r="AE371"/>
  <c r="AF371"/>
  <c r="AG371"/>
  <c r="AH371"/>
  <c r="AI371"/>
  <c r="AJ371"/>
  <c r="AK371"/>
  <c r="AL371"/>
  <c r="AM371"/>
  <c r="AN371"/>
  <c r="AO371"/>
  <c r="AP371"/>
  <c r="AQ371"/>
  <c r="D369"/>
  <c r="E369"/>
  <c r="F369"/>
  <c r="G369"/>
  <c r="H369"/>
  <c r="I369"/>
  <c r="J369"/>
  <c r="K369"/>
  <c r="L369"/>
  <c r="M369"/>
  <c r="N369"/>
  <c r="O369"/>
  <c r="P369"/>
  <c r="Q369"/>
  <c r="R369"/>
  <c r="S369"/>
  <c r="T369"/>
  <c r="U369"/>
  <c r="V369"/>
  <c r="W369"/>
  <c r="X369"/>
  <c r="Y369"/>
  <c r="Z369"/>
  <c r="AA369"/>
  <c r="AB369"/>
  <c r="AC369"/>
  <c r="AD369"/>
  <c r="AE369"/>
  <c r="AF369"/>
  <c r="AG369"/>
  <c r="AH369"/>
  <c r="AI369"/>
  <c r="AJ369"/>
  <c r="AK369"/>
  <c r="AL369"/>
  <c r="AM369"/>
  <c r="AN369"/>
  <c r="AO369"/>
  <c r="AP369"/>
  <c r="AQ369"/>
  <c r="D367"/>
  <c r="E367"/>
  <c r="F367"/>
  <c r="G367"/>
  <c r="H367"/>
  <c r="I367"/>
  <c r="J367"/>
  <c r="K367"/>
  <c r="L367"/>
  <c r="M367"/>
  <c r="N367"/>
  <c r="O367"/>
  <c r="P367"/>
  <c r="Q367"/>
  <c r="R367"/>
  <c r="S367"/>
  <c r="T367"/>
  <c r="U367"/>
  <c r="V367"/>
  <c r="W367"/>
  <c r="X367"/>
  <c r="Y367"/>
  <c r="Z367"/>
  <c r="AA367"/>
  <c r="AB367"/>
  <c r="AC367"/>
  <c r="AD367"/>
  <c r="AE367"/>
  <c r="AF367"/>
  <c r="AG367"/>
  <c r="AH367"/>
  <c r="AI367"/>
  <c r="AJ367"/>
  <c r="AK367"/>
  <c r="AL367"/>
  <c r="AM367"/>
  <c r="AN367"/>
  <c r="AO367"/>
  <c r="AP367"/>
  <c r="AQ367"/>
  <c r="D365"/>
  <c r="E365"/>
  <c r="F365"/>
  <c r="G365"/>
  <c r="H365"/>
  <c r="I365"/>
  <c r="J365"/>
  <c r="K365"/>
  <c r="L365"/>
  <c r="M365"/>
  <c r="N365"/>
  <c r="O365"/>
  <c r="P365"/>
  <c r="Q365"/>
  <c r="R365"/>
  <c r="S365"/>
  <c r="T365"/>
  <c r="U365"/>
  <c r="V365"/>
  <c r="W365"/>
  <c r="X365"/>
  <c r="Y365"/>
  <c r="Z365"/>
  <c r="AA365"/>
  <c r="AB365"/>
  <c r="AC365"/>
  <c r="AD365"/>
  <c r="AE365"/>
  <c r="AF365"/>
  <c r="AG365"/>
  <c r="AH365"/>
  <c r="AI365"/>
  <c r="AJ365"/>
  <c r="AK365"/>
  <c r="AL365"/>
  <c r="AM365"/>
  <c r="AN365"/>
  <c r="AO365"/>
  <c r="AP365"/>
  <c r="AQ365"/>
  <c r="D363"/>
  <c r="E363"/>
  <c r="F363"/>
  <c r="G363"/>
  <c r="H363"/>
  <c r="I363"/>
  <c r="J363"/>
  <c r="K363"/>
  <c r="L363"/>
  <c r="M363"/>
  <c r="N363"/>
  <c r="O363"/>
  <c r="P363"/>
  <c r="Q363"/>
  <c r="R363"/>
  <c r="S363"/>
  <c r="T363"/>
  <c r="U363"/>
  <c r="V363"/>
  <c r="W363"/>
  <c r="X363"/>
  <c r="Y363"/>
  <c r="Z363"/>
  <c r="AA363"/>
  <c r="AB363"/>
  <c r="AC363"/>
  <c r="AD363"/>
  <c r="AE363"/>
  <c r="AF363"/>
  <c r="AG363"/>
  <c r="AH363"/>
  <c r="AI363"/>
  <c r="AJ363"/>
  <c r="AK363"/>
  <c r="AL363"/>
  <c r="AM363"/>
  <c r="AN363"/>
  <c r="AO363"/>
  <c r="AP363"/>
  <c r="AQ363"/>
  <c r="D361"/>
  <c r="E361"/>
  <c r="F361"/>
  <c r="G361"/>
  <c r="H361"/>
  <c r="I361"/>
  <c r="J361"/>
  <c r="K361"/>
  <c r="L361"/>
  <c r="M361"/>
  <c r="N361"/>
  <c r="O361"/>
  <c r="P361"/>
  <c r="Q361"/>
  <c r="R361"/>
  <c r="S361"/>
  <c r="T361"/>
  <c r="U361"/>
  <c r="V361"/>
  <c r="W361"/>
  <c r="X361"/>
  <c r="Y361"/>
  <c r="Z361"/>
  <c r="AA361"/>
  <c r="AB361"/>
  <c r="AC361"/>
  <c r="AD361"/>
  <c r="AE361"/>
  <c r="AF361"/>
  <c r="AG361"/>
  <c r="AH361"/>
  <c r="AI361"/>
  <c r="AJ361"/>
  <c r="AK361"/>
  <c r="AL361"/>
  <c r="AM361"/>
  <c r="AN361"/>
  <c r="AO361"/>
  <c r="AP361"/>
  <c r="AQ361"/>
  <c r="D359"/>
  <c r="E359"/>
  <c r="F359"/>
  <c r="G359"/>
  <c r="H359"/>
  <c r="I359"/>
  <c r="J359"/>
  <c r="K359"/>
  <c r="L359"/>
  <c r="M359"/>
  <c r="N359"/>
  <c r="O359"/>
  <c r="P359"/>
  <c r="Q359"/>
  <c r="R359"/>
  <c r="S359"/>
  <c r="T359"/>
  <c r="U359"/>
  <c r="V359"/>
  <c r="W359"/>
  <c r="X359"/>
  <c r="Y359"/>
  <c r="Z359"/>
  <c r="AA359"/>
  <c r="AB359"/>
  <c r="AC359"/>
  <c r="AD359"/>
  <c r="AE359"/>
  <c r="AF359"/>
  <c r="AG359"/>
  <c r="AH359"/>
  <c r="AI359"/>
  <c r="AJ359"/>
  <c r="AK359"/>
  <c r="AL359"/>
  <c r="AM359"/>
  <c r="AN359"/>
  <c r="AO359"/>
  <c r="AP359"/>
  <c r="AQ359"/>
  <c r="D357"/>
  <c r="E357"/>
  <c r="F357"/>
  <c r="G357"/>
  <c r="H357"/>
  <c r="I357"/>
  <c r="J357"/>
  <c r="K357"/>
  <c r="L357"/>
  <c r="M357"/>
  <c r="N357"/>
  <c r="O357"/>
  <c r="P357"/>
  <c r="Q357"/>
  <c r="R357"/>
  <c r="S357"/>
  <c r="T357"/>
  <c r="U357"/>
  <c r="V357"/>
  <c r="W357"/>
  <c r="X357"/>
  <c r="Y357"/>
  <c r="Z357"/>
  <c r="AA357"/>
  <c r="AB357"/>
  <c r="AC357"/>
  <c r="AD357"/>
  <c r="AE357"/>
  <c r="AF357"/>
  <c r="AG357"/>
  <c r="AH357"/>
  <c r="AI357"/>
  <c r="AJ357"/>
  <c r="AK357"/>
  <c r="AL357"/>
  <c r="AM357"/>
  <c r="AN357"/>
  <c r="AO357"/>
  <c r="AP357"/>
  <c r="AQ357"/>
  <c r="D355"/>
  <c r="E355"/>
  <c r="F355"/>
  <c r="G355"/>
  <c r="H355"/>
  <c r="I355"/>
  <c r="J355"/>
  <c r="K355"/>
  <c r="L355"/>
  <c r="M355"/>
  <c r="N355"/>
  <c r="O355"/>
  <c r="P355"/>
  <c r="Q355"/>
  <c r="R355"/>
  <c r="S355"/>
  <c r="T355"/>
  <c r="U355"/>
  <c r="V355"/>
  <c r="W355"/>
  <c r="X355"/>
  <c r="Y355"/>
  <c r="Z355"/>
  <c r="AA355"/>
  <c r="AB355"/>
  <c r="AC355"/>
  <c r="AD355"/>
  <c r="AE355"/>
  <c r="AF355"/>
  <c r="AG355"/>
  <c r="AH355"/>
  <c r="AI355"/>
  <c r="AJ355"/>
  <c r="AK355"/>
  <c r="AL355"/>
  <c r="AM355"/>
  <c r="AN355"/>
  <c r="AO355"/>
  <c r="AP355"/>
  <c r="AQ355"/>
  <c r="D353"/>
  <c r="E353"/>
  <c r="F353"/>
  <c r="G353"/>
  <c r="H353"/>
  <c r="I353"/>
  <c r="J353"/>
  <c r="K353"/>
  <c r="L353"/>
  <c r="M353"/>
  <c r="N353"/>
  <c r="O353"/>
  <c r="P353"/>
  <c r="Q353"/>
  <c r="R353"/>
  <c r="S353"/>
  <c r="T353"/>
  <c r="U353"/>
  <c r="V353"/>
  <c r="W353"/>
  <c r="X353"/>
  <c r="Y353"/>
  <c r="Z353"/>
  <c r="AA353"/>
  <c r="AB353"/>
  <c r="AC353"/>
  <c r="AD353"/>
  <c r="AE353"/>
  <c r="AF353"/>
  <c r="AG353"/>
  <c r="AH353"/>
  <c r="AI353"/>
  <c r="AJ353"/>
  <c r="AK353"/>
  <c r="AL353"/>
  <c r="AM353"/>
  <c r="AN353"/>
  <c r="AO353"/>
  <c r="AP353"/>
  <c r="AQ353"/>
  <c r="D351"/>
  <c r="E351"/>
  <c r="F351"/>
  <c r="G351"/>
  <c r="H351"/>
  <c r="I351"/>
  <c r="J351"/>
  <c r="K351"/>
  <c r="L351"/>
  <c r="M351"/>
  <c r="N351"/>
  <c r="O351"/>
  <c r="P351"/>
  <c r="Q351"/>
  <c r="R351"/>
  <c r="S351"/>
  <c r="T351"/>
  <c r="U351"/>
  <c r="V351"/>
  <c r="W351"/>
  <c r="X351"/>
  <c r="Y351"/>
  <c r="Z351"/>
  <c r="AA351"/>
  <c r="AB351"/>
  <c r="AC351"/>
  <c r="AD351"/>
  <c r="AE351"/>
  <c r="AF351"/>
  <c r="AG351"/>
  <c r="AH351"/>
  <c r="AI351"/>
  <c r="AJ351"/>
  <c r="AK351"/>
  <c r="AL351"/>
  <c r="AM351"/>
  <c r="AN351"/>
  <c r="AO351"/>
  <c r="AP351"/>
  <c r="AQ351"/>
  <c r="D349"/>
  <c r="E349"/>
  <c r="F349"/>
  <c r="G349"/>
  <c r="H349"/>
  <c r="I349"/>
  <c r="J349"/>
  <c r="K349"/>
  <c r="L349"/>
  <c r="M349"/>
  <c r="N349"/>
  <c r="O349"/>
  <c r="P349"/>
  <c r="Q349"/>
  <c r="R349"/>
  <c r="S349"/>
  <c r="T349"/>
  <c r="U349"/>
  <c r="V349"/>
  <c r="W349"/>
  <c r="X349"/>
  <c r="Y349"/>
  <c r="Z349"/>
  <c r="AA349"/>
  <c r="AB349"/>
  <c r="AC349"/>
  <c r="AD349"/>
  <c r="AE349"/>
  <c r="AF349"/>
  <c r="AG349"/>
  <c r="AH349"/>
  <c r="AI349"/>
  <c r="AJ349"/>
  <c r="AK349"/>
  <c r="AL349"/>
  <c r="AM349"/>
  <c r="AN349"/>
  <c r="AO349"/>
  <c r="AP349"/>
  <c r="AQ349"/>
  <c r="D347"/>
  <c r="E347"/>
  <c r="F347"/>
  <c r="G347"/>
  <c r="H347"/>
  <c r="I347"/>
  <c r="J347"/>
  <c r="K347"/>
  <c r="L347"/>
  <c r="M347"/>
  <c r="N347"/>
  <c r="O347"/>
  <c r="P347"/>
  <c r="Q347"/>
  <c r="R347"/>
  <c r="S347"/>
  <c r="T347"/>
  <c r="U347"/>
  <c r="V347"/>
  <c r="W347"/>
  <c r="X347"/>
  <c r="Y347"/>
  <c r="Z347"/>
  <c r="AA347"/>
  <c r="AB347"/>
  <c r="AC347"/>
  <c r="AD347"/>
  <c r="AE347"/>
  <c r="AF347"/>
  <c r="AG347"/>
  <c r="AH347"/>
  <c r="AI347"/>
  <c r="AJ347"/>
  <c r="AK347"/>
  <c r="AL347"/>
  <c r="AM347"/>
  <c r="AN347"/>
  <c r="AO347"/>
  <c r="AP347"/>
  <c r="AQ347"/>
  <c r="D345"/>
  <c r="E345"/>
  <c r="F345"/>
  <c r="G345"/>
  <c r="H345"/>
  <c r="I345"/>
  <c r="J345"/>
  <c r="K345"/>
  <c r="L345"/>
  <c r="M345"/>
  <c r="N345"/>
  <c r="O345"/>
  <c r="P345"/>
  <c r="Q345"/>
  <c r="R345"/>
  <c r="S345"/>
  <c r="T345"/>
  <c r="U345"/>
  <c r="V345"/>
  <c r="W345"/>
  <c r="X345"/>
  <c r="Y345"/>
  <c r="Z345"/>
  <c r="AA345"/>
  <c r="AB345"/>
  <c r="AC345"/>
  <c r="AD345"/>
  <c r="AE345"/>
  <c r="AF345"/>
  <c r="AG345"/>
  <c r="AH345"/>
  <c r="AI345"/>
  <c r="AJ345"/>
  <c r="AK345"/>
  <c r="AL345"/>
  <c r="AM345"/>
  <c r="AN345"/>
  <c r="AO345"/>
  <c r="AP345"/>
  <c r="AQ345"/>
  <c r="D343"/>
  <c r="E343"/>
  <c r="F343"/>
  <c r="G343"/>
  <c r="H343"/>
  <c r="I343"/>
  <c r="J343"/>
  <c r="K343"/>
  <c r="L343"/>
  <c r="M343"/>
  <c r="N343"/>
  <c r="O343"/>
  <c r="P343"/>
  <c r="Q343"/>
  <c r="R343"/>
  <c r="S343"/>
  <c r="T343"/>
  <c r="U343"/>
  <c r="V343"/>
  <c r="W343"/>
  <c r="X343"/>
  <c r="Y343"/>
  <c r="Z343"/>
  <c r="AA343"/>
  <c r="AB343"/>
  <c r="AC343"/>
  <c r="AD343"/>
  <c r="AE343"/>
  <c r="AF343"/>
  <c r="AG343"/>
  <c r="AH343"/>
  <c r="AI343"/>
  <c r="AJ343"/>
  <c r="AK343"/>
  <c r="AL343"/>
  <c r="AM343"/>
  <c r="AN343"/>
  <c r="AO343"/>
  <c r="AP343"/>
  <c r="AQ343"/>
  <c r="D341"/>
  <c r="E341"/>
  <c r="F341"/>
  <c r="G341"/>
  <c r="H341"/>
  <c r="I341"/>
  <c r="J341"/>
  <c r="K341"/>
  <c r="L341"/>
  <c r="M341"/>
  <c r="N341"/>
  <c r="O341"/>
  <c r="P341"/>
  <c r="Q341"/>
  <c r="R341"/>
  <c r="S341"/>
  <c r="T341"/>
  <c r="U341"/>
  <c r="V341"/>
  <c r="W341"/>
  <c r="X341"/>
  <c r="Y341"/>
  <c r="Z341"/>
  <c r="AA341"/>
  <c r="AB341"/>
  <c r="AC341"/>
  <c r="AD341"/>
  <c r="AE341"/>
  <c r="AF341"/>
  <c r="AG341"/>
  <c r="AH341"/>
  <c r="AI341"/>
  <c r="AJ341"/>
  <c r="AK341"/>
  <c r="AL341"/>
  <c r="AM341"/>
  <c r="AN341"/>
  <c r="AO341"/>
  <c r="AP341"/>
  <c r="AQ341"/>
  <c r="D339"/>
  <c r="E339"/>
  <c r="F339"/>
  <c r="G339"/>
  <c r="H339"/>
  <c r="I339"/>
  <c r="J339"/>
  <c r="K339"/>
  <c r="L339"/>
  <c r="M339"/>
  <c r="N339"/>
  <c r="O339"/>
  <c r="P339"/>
  <c r="Q339"/>
  <c r="R339"/>
  <c r="S339"/>
  <c r="T339"/>
  <c r="U339"/>
  <c r="V339"/>
  <c r="W339"/>
  <c r="X339"/>
  <c r="Y339"/>
  <c r="Z339"/>
  <c r="AA339"/>
  <c r="AB339"/>
  <c r="AC339"/>
  <c r="AD339"/>
  <c r="AE339"/>
  <c r="AF339"/>
  <c r="AG339"/>
  <c r="AH339"/>
  <c r="AI339"/>
  <c r="AJ339"/>
  <c r="AK339"/>
  <c r="AL339"/>
  <c r="AM339"/>
  <c r="AN339"/>
  <c r="AO339"/>
  <c r="AP339"/>
  <c r="AQ339"/>
  <c r="D337"/>
  <c r="E337"/>
  <c r="F337"/>
  <c r="G337"/>
  <c r="H337"/>
  <c r="I337"/>
  <c r="J337"/>
  <c r="K337"/>
  <c r="L337"/>
  <c r="M337"/>
  <c r="N337"/>
  <c r="O337"/>
  <c r="P337"/>
  <c r="Q337"/>
  <c r="R337"/>
  <c r="S337"/>
  <c r="T337"/>
  <c r="U337"/>
  <c r="V337"/>
  <c r="W337"/>
  <c r="X337"/>
  <c r="Y337"/>
  <c r="Z337"/>
  <c r="AA337"/>
  <c r="AB337"/>
  <c r="AC337"/>
  <c r="AD337"/>
  <c r="AE337"/>
  <c r="AF337"/>
  <c r="AG337"/>
  <c r="AH337"/>
  <c r="AI337"/>
  <c r="AJ337"/>
  <c r="AK337"/>
  <c r="AL337"/>
  <c r="AM337"/>
  <c r="AN337"/>
  <c r="AO337"/>
  <c r="AP337"/>
  <c r="AQ337"/>
  <c r="D335"/>
  <c r="E335"/>
  <c r="F335"/>
  <c r="G335"/>
  <c r="H335"/>
  <c r="I335"/>
  <c r="J335"/>
  <c r="K335"/>
  <c r="L335"/>
  <c r="M335"/>
  <c r="N335"/>
  <c r="O335"/>
  <c r="P335"/>
  <c r="Q335"/>
  <c r="R335"/>
  <c r="S335"/>
  <c r="T335"/>
  <c r="U335"/>
  <c r="V335"/>
  <c r="W335"/>
  <c r="X335"/>
  <c r="Y335"/>
  <c r="Z335"/>
  <c r="AA335"/>
  <c r="AB335"/>
  <c r="AC335"/>
  <c r="AD335"/>
  <c r="AE335"/>
  <c r="AF335"/>
  <c r="AG335"/>
  <c r="AH335"/>
  <c r="AI335"/>
  <c r="AJ335"/>
  <c r="AK335"/>
  <c r="AL335"/>
  <c r="AM335"/>
  <c r="AN335"/>
  <c r="AO335"/>
  <c r="AP335"/>
  <c r="AQ335"/>
  <c r="D333"/>
  <c r="E333"/>
  <c r="F333"/>
  <c r="G333"/>
  <c r="H333"/>
  <c r="I333"/>
  <c r="J333"/>
  <c r="K333"/>
  <c r="L333"/>
  <c r="M333"/>
  <c r="N333"/>
  <c r="O333"/>
  <c r="P333"/>
  <c r="Q333"/>
  <c r="R333"/>
  <c r="S333"/>
  <c r="T333"/>
  <c r="U333"/>
  <c r="V333"/>
  <c r="W333"/>
  <c r="X333"/>
  <c r="Y333"/>
  <c r="Z333"/>
  <c r="AA333"/>
  <c r="AB333"/>
  <c r="AC333"/>
  <c r="AD333"/>
  <c r="AE333"/>
  <c r="AF333"/>
  <c r="AG333"/>
  <c r="AH333"/>
  <c r="AI333"/>
  <c r="AJ333"/>
  <c r="AK333"/>
  <c r="AL333"/>
  <c r="AM333"/>
  <c r="AN333"/>
  <c r="AO333"/>
  <c r="AP333"/>
  <c r="AQ333"/>
  <c r="D331"/>
  <c r="E331"/>
  <c r="F331"/>
  <c r="G331"/>
  <c r="H331"/>
  <c r="I331"/>
  <c r="J331"/>
  <c r="K331"/>
  <c r="L331"/>
  <c r="M331"/>
  <c r="N331"/>
  <c r="O331"/>
  <c r="P331"/>
  <c r="Q331"/>
  <c r="R331"/>
  <c r="S331"/>
  <c r="T331"/>
  <c r="U331"/>
  <c r="V331"/>
  <c r="W331"/>
  <c r="X331"/>
  <c r="Y331"/>
  <c r="Z331"/>
  <c r="AA331"/>
  <c r="AB331"/>
  <c r="AC331"/>
  <c r="AD331"/>
  <c r="AE331"/>
  <c r="AF331"/>
  <c r="AG331"/>
  <c r="AH331"/>
  <c r="AI331"/>
  <c r="AJ331"/>
  <c r="AK331"/>
  <c r="AL331"/>
  <c r="AM331"/>
  <c r="AN331"/>
  <c r="AO331"/>
  <c r="AP331"/>
  <c r="AQ331"/>
  <c r="D329"/>
  <c r="E329"/>
  <c r="F329"/>
  <c r="G329"/>
  <c r="H329"/>
  <c r="I329"/>
  <c r="J329"/>
  <c r="K329"/>
  <c r="L329"/>
  <c r="M329"/>
  <c r="N329"/>
  <c r="O329"/>
  <c r="P329"/>
  <c r="Q329"/>
  <c r="R329"/>
  <c r="S329"/>
  <c r="T329"/>
  <c r="U329"/>
  <c r="V329"/>
  <c r="W329"/>
  <c r="X329"/>
  <c r="Y329"/>
  <c r="Z329"/>
  <c r="AA329"/>
  <c r="AB329"/>
  <c r="AC329"/>
  <c r="AD329"/>
  <c r="AE329"/>
  <c r="AF329"/>
  <c r="AG329"/>
  <c r="AH329"/>
  <c r="AI329"/>
  <c r="AJ329"/>
  <c r="AK329"/>
  <c r="AL329"/>
  <c r="AM329"/>
  <c r="AN329"/>
  <c r="AO329"/>
  <c r="AP329"/>
  <c r="AQ329"/>
  <c r="D327"/>
  <c r="E327"/>
  <c r="F327"/>
  <c r="G327"/>
  <c r="H327"/>
  <c r="I327"/>
  <c r="J327"/>
  <c r="K327"/>
  <c r="L327"/>
  <c r="M327"/>
  <c r="N327"/>
  <c r="O327"/>
  <c r="P327"/>
  <c r="Q327"/>
  <c r="R327"/>
  <c r="S327"/>
  <c r="T327"/>
  <c r="U327"/>
  <c r="V327"/>
  <c r="W327"/>
  <c r="X327"/>
  <c r="Y327"/>
  <c r="Z327"/>
  <c r="AA327"/>
  <c r="AB327"/>
  <c r="AC327"/>
  <c r="AD327"/>
  <c r="AE327"/>
  <c r="AF327"/>
  <c r="AG327"/>
  <c r="AH327"/>
  <c r="AI327"/>
  <c r="AJ327"/>
  <c r="AK327"/>
  <c r="AL327"/>
  <c r="AM327"/>
  <c r="AN327"/>
  <c r="AO327"/>
  <c r="AP327"/>
  <c r="AQ327"/>
  <c r="D325"/>
  <c r="E325"/>
  <c r="F325"/>
  <c r="G325"/>
  <c r="H325"/>
  <c r="I325"/>
  <c r="J325"/>
  <c r="K325"/>
  <c r="L325"/>
  <c r="M325"/>
  <c r="N325"/>
  <c r="O325"/>
  <c r="P325"/>
  <c r="Q325"/>
  <c r="R325"/>
  <c r="S325"/>
  <c r="T325"/>
  <c r="U325"/>
  <c r="V325"/>
  <c r="W325"/>
  <c r="X325"/>
  <c r="Y325"/>
  <c r="Z325"/>
  <c r="AA325"/>
  <c r="AB325"/>
  <c r="AC325"/>
  <c r="AD325"/>
  <c r="AE325"/>
  <c r="AF325"/>
  <c r="AG325"/>
  <c r="AH325"/>
  <c r="AI325"/>
  <c r="AJ325"/>
  <c r="AK325"/>
  <c r="AL325"/>
  <c r="AM325"/>
  <c r="AN325"/>
  <c r="AO325"/>
  <c r="AP325"/>
  <c r="AQ325"/>
  <c r="D323"/>
  <c r="E323"/>
  <c r="F323"/>
  <c r="G323"/>
  <c r="H323"/>
  <c r="I323"/>
  <c r="J323"/>
  <c r="K323"/>
  <c r="L323"/>
  <c r="M323"/>
  <c r="N323"/>
  <c r="O323"/>
  <c r="P323"/>
  <c r="Q323"/>
  <c r="R323"/>
  <c r="S323"/>
  <c r="T323"/>
  <c r="U323"/>
  <c r="V323"/>
  <c r="W323"/>
  <c r="X323"/>
  <c r="Y323"/>
  <c r="Z323"/>
  <c r="AA323"/>
  <c r="AB323"/>
  <c r="AC323"/>
  <c r="AD323"/>
  <c r="AE323"/>
  <c r="AF323"/>
  <c r="AG323"/>
  <c r="AH323"/>
  <c r="AI323"/>
  <c r="AJ323"/>
  <c r="AK323"/>
  <c r="AL323"/>
  <c r="AM323"/>
  <c r="AN323"/>
  <c r="AO323"/>
  <c r="AP323"/>
  <c r="AQ323"/>
  <c r="D321"/>
  <c r="E321"/>
  <c r="F321"/>
  <c r="G321"/>
  <c r="H321"/>
  <c r="I321"/>
  <c r="J321"/>
  <c r="K321"/>
  <c r="L321"/>
  <c r="M321"/>
  <c r="N321"/>
  <c r="O321"/>
  <c r="P321"/>
  <c r="Q321"/>
  <c r="R321"/>
  <c r="S321"/>
  <c r="T321"/>
  <c r="U321"/>
  <c r="V321"/>
  <c r="W321"/>
  <c r="X321"/>
  <c r="Y321"/>
  <c r="Z321"/>
  <c r="AA321"/>
  <c r="AB321"/>
  <c r="AC321"/>
  <c r="AD321"/>
  <c r="AE321"/>
  <c r="AF321"/>
  <c r="AG321"/>
  <c r="AH321"/>
  <c r="AI321"/>
  <c r="AJ321"/>
  <c r="AK321"/>
  <c r="AL321"/>
  <c r="AM321"/>
  <c r="AN321"/>
  <c r="AO321"/>
  <c r="AP321"/>
  <c r="AQ321"/>
  <c r="D319"/>
  <c r="E319"/>
  <c r="F319"/>
  <c r="G319"/>
  <c r="H319"/>
  <c r="I319"/>
  <c r="J319"/>
  <c r="K319"/>
  <c r="L319"/>
  <c r="M319"/>
  <c r="N319"/>
  <c r="O319"/>
  <c r="P319"/>
  <c r="Q319"/>
  <c r="R319"/>
  <c r="S319"/>
  <c r="T319"/>
  <c r="U319"/>
  <c r="V319"/>
  <c r="W319"/>
  <c r="X319"/>
  <c r="Y319"/>
  <c r="Z319"/>
  <c r="AA319"/>
  <c r="AB319"/>
  <c r="AC319"/>
  <c r="AD319"/>
  <c r="AE319"/>
  <c r="AF319"/>
  <c r="AG319"/>
  <c r="AH319"/>
  <c r="AI319"/>
  <c r="AJ319"/>
  <c r="AK319"/>
  <c r="AL319"/>
  <c r="AM319"/>
  <c r="AN319"/>
  <c r="AO319"/>
  <c r="AP319"/>
  <c r="AQ319"/>
  <c r="D317"/>
  <c r="E317"/>
  <c r="F317"/>
  <c r="G317"/>
  <c r="H317"/>
  <c r="I317"/>
  <c r="J317"/>
  <c r="K317"/>
  <c r="L317"/>
  <c r="M317"/>
  <c r="N317"/>
  <c r="O317"/>
  <c r="P317"/>
  <c r="Q317"/>
  <c r="R317"/>
  <c r="S317"/>
  <c r="T317"/>
  <c r="U317"/>
  <c r="V317"/>
  <c r="W317"/>
  <c r="X317"/>
  <c r="Y317"/>
  <c r="Z317"/>
  <c r="AA317"/>
  <c r="AB317"/>
  <c r="AC317"/>
  <c r="AD317"/>
  <c r="AE317"/>
  <c r="AF317"/>
  <c r="AG317"/>
  <c r="AH317"/>
  <c r="AI317"/>
  <c r="AJ317"/>
  <c r="AK317"/>
  <c r="AL317"/>
  <c r="AM317"/>
  <c r="AN317"/>
  <c r="AO317"/>
  <c r="AP317"/>
  <c r="AQ317"/>
  <c r="D315"/>
  <c r="E315"/>
  <c r="F315"/>
  <c r="G315"/>
  <c r="H315"/>
  <c r="I315"/>
  <c r="J315"/>
  <c r="K315"/>
  <c r="L315"/>
  <c r="M315"/>
  <c r="N315"/>
  <c r="O315"/>
  <c r="P315"/>
  <c r="Q315"/>
  <c r="R315"/>
  <c r="S315"/>
  <c r="T315"/>
  <c r="U315"/>
  <c r="V315"/>
  <c r="W315"/>
  <c r="X315"/>
  <c r="Y315"/>
  <c r="Z315"/>
  <c r="AA315"/>
  <c r="AB315"/>
  <c r="AC315"/>
  <c r="AD315"/>
  <c r="AE315"/>
  <c r="AF315"/>
  <c r="AG315"/>
  <c r="AH315"/>
  <c r="AI315"/>
  <c r="AJ315"/>
  <c r="AK315"/>
  <c r="AL315"/>
  <c r="AM315"/>
  <c r="AN315"/>
  <c r="AO315"/>
  <c r="AP315"/>
  <c r="AQ315"/>
  <c r="D313"/>
  <c r="E313"/>
  <c r="F313"/>
  <c r="G313"/>
  <c r="H313"/>
  <c r="I313"/>
  <c r="J313"/>
  <c r="K313"/>
  <c r="L313"/>
  <c r="M313"/>
  <c r="N313"/>
  <c r="O313"/>
  <c r="P313"/>
  <c r="Q313"/>
  <c r="R313"/>
  <c r="S313"/>
  <c r="T313"/>
  <c r="U313"/>
  <c r="V313"/>
  <c r="W313"/>
  <c r="X313"/>
  <c r="Y313"/>
  <c r="Z313"/>
  <c r="AA313"/>
  <c r="AB313"/>
  <c r="AC313"/>
  <c r="AD313"/>
  <c r="AE313"/>
  <c r="AF313"/>
  <c r="AG313"/>
  <c r="AH313"/>
  <c r="AI313"/>
  <c r="AJ313"/>
  <c r="AK313"/>
  <c r="AL313"/>
  <c r="AM313"/>
  <c r="AN313"/>
  <c r="AO313"/>
  <c r="AP313"/>
  <c r="AQ313"/>
  <c r="D311"/>
  <c r="E311"/>
  <c r="F311"/>
  <c r="G311"/>
  <c r="H311"/>
  <c r="I311"/>
  <c r="J311"/>
  <c r="K311"/>
  <c r="L311"/>
  <c r="M311"/>
  <c r="N311"/>
  <c r="O311"/>
  <c r="P311"/>
  <c r="Q311"/>
  <c r="R311"/>
  <c r="S311"/>
  <c r="T311"/>
  <c r="U311"/>
  <c r="V311"/>
  <c r="W311"/>
  <c r="X311"/>
  <c r="Y311"/>
  <c r="Z311"/>
  <c r="AA311"/>
  <c r="AB311"/>
  <c r="AC311"/>
  <c r="AD311"/>
  <c r="AE311"/>
  <c r="AF311"/>
  <c r="AG311"/>
  <c r="AH311"/>
  <c r="AI311"/>
  <c r="AJ311"/>
  <c r="AK311"/>
  <c r="AL311"/>
  <c r="AM311"/>
  <c r="AN311"/>
  <c r="AO311"/>
  <c r="AP311"/>
  <c r="AQ311"/>
  <c r="D309"/>
  <c r="E309"/>
  <c r="F309"/>
  <c r="G309"/>
  <c r="H309"/>
  <c r="I309"/>
  <c r="J309"/>
  <c r="K309"/>
  <c r="L309"/>
  <c r="M309"/>
  <c r="N309"/>
  <c r="O309"/>
  <c r="P309"/>
  <c r="Q309"/>
  <c r="R309"/>
  <c r="S309"/>
  <c r="T309"/>
  <c r="U309"/>
  <c r="V309"/>
  <c r="W309"/>
  <c r="X309"/>
  <c r="Y309"/>
  <c r="Z309"/>
  <c r="AA309"/>
  <c r="AB309"/>
  <c r="AC309"/>
  <c r="AD309"/>
  <c r="AE309"/>
  <c r="AF309"/>
  <c r="AG309"/>
  <c r="AH309"/>
  <c r="AI309"/>
  <c r="AJ309"/>
  <c r="AK309"/>
  <c r="AL309"/>
  <c r="AM309"/>
  <c r="AN309"/>
  <c r="AO309"/>
  <c r="AP309"/>
  <c r="AQ309"/>
  <c r="D307"/>
  <c r="E307"/>
  <c r="F307"/>
  <c r="G307"/>
  <c r="H307"/>
  <c r="I307"/>
  <c r="J307"/>
  <c r="K307"/>
  <c r="L307"/>
  <c r="M307"/>
  <c r="N307"/>
  <c r="O307"/>
  <c r="P307"/>
  <c r="Q307"/>
  <c r="R307"/>
  <c r="S307"/>
  <c r="T307"/>
  <c r="U307"/>
  <c r="V307"/>
  <c r="W307"/>
  <c r="X307"/>
  <c r="Y307"/>
  <c r="Z307"/>
  <c r="AA307"/>
  <c r="AB307"/>
  <c r="AC307"/>
  <c r="AD307"/>
  <c r="AE307"/>
  <c r="AF307"/>
  <c r="AG307"/>
  <c r="AH307"/>
  <c r="AI307"/>
  <c r="AJ307"/>
  <c r="AK307"/>
  <c r="AL307"/>
  <c r="AM307"/>
  <c r="AN307"/>
  <c r="AO307"/>
  <c r="AP307"/>
  <c r="AQ307"/>
  <c r="D305"/>
  <c r="E305"/>
  <c r="F305"/>
  <c r="G305"/>
  <c r="H305"/>
  <c r="I305"/>
  <c r="J305"/>
  <c r="K305"/>
  <c r="L305"/>
  <c r="M305"/>
  <c r="N305"/>
  <c r="O305"/>
  <c r="P305"/>
  <c r="Q305"/>
  <c r="R305"/>
  <c r="S305"/>
  <c r="T305"/>
  <c r="U305"/>
  <c r="V305"/>
  <c r="W305"/>
  <c r="X305"/>
  <c r="Y305"/>
  <c r="Z305"/>
  <c r="AA305"/>
  <c r="AB305"/>
  <c r="AC305"/>
  <c r="AD305"/>
  <c r="AE305"/>
  <c r="AF305"/>
  <c r="AG305"/>
  <c r="AH305"/>
  <c r="AI305"/>
  <c r="AJ305"/>
  <c r="AK305"/>
  <c r="AL305"/>
  <c r="AM305"/>
  <c r="AN305"/>
  <c r="AO305"/>
  <c r="AP305"/>
  <c r="AQ305"/>
  <c r="D303"/>
  <c r="E303"/>
  <c r="F303"/>
  <c r="G303"/>
  <c r="H303"/>
  <c r="I303"/>
  <c r="J303"/>
  <c r="K303"/>
  <c r="L303"/>
  <c r="M303"/>
  <c r="N303"/>
  <c r="O303"/>
  <c r="P303"/>
  <c r="Q303"/>
  <c r="R303"/>
  <c r="S303"/>
  <c r="T303"/>
  <c r="U303"/>
  <c r="V303"/>
  <c r="W303"/>
  <c r="X303"/>
  <c r="Y303"/>
  <c r="Z303"/>
  <c r="AA303"/>
  <c r="AB303"/>
  <c r="AC303"/>
  <c r="AD303"/>
  <c r="AE303"/>
  <c r="AF303"/>
  <c r="AG303"/>
  <c r="AH303"/>
  <c r="AI303"/>
  <c r="AJ303"/>
  <c r="AK303"/>
  <c r="AL303"/>
  <c r="AM303"/>
  <c r="AN303"/>
  <c r="AO303"/>
  <c r="AP303"/>
  <c r="AQ303"/>
  <c r="D301"/>
  <c r="E301"/>
  <c r="F301"/>
  <c r="G301"/>
  <c r="H301"/>
  <c r="I301"/>
  <c r="J301"/>
  <c r="K301"/>
  <c r="L301"/>
  <c r="M301"/>
  <c r="N301"/>
  <c r="O301"/>
  <c r="P301"/>
  <c r="Q301"/>
  <c r="R301"/>
  <c r="S301"/>
  <c r="T301"/>
  <c r="U301"/>
  <c r="V301"/>
  <c r="W301"/>
  <c r="X301"/>
  <c r="Y301"/>
  <c r="Z301"/>
  <c r="AA301"/>
  <c r="AB301"/>
  <c r="AC301"/>
  <c r="AD301"/>
  <c r="AE301"/>
  <c r="AF301"/>
  <c r="AG301"/>
  <c r="AH301"/>
  <c r="AI301"/>
  <c r="AJ301"/>
  <c r="AK301"/>
  <c r="AL301"/>
  <c r="AM301"/>
  <c r="AN301"/>
  <c r="AO301"/>
  <c r="AP301"/>
  <c r="AQ301"/>
  <c r="D299"/>
  <c r="E299"/>
  <c r="F299"/>
  <c r="G299"/>
  <c r="H299"/>
  <c r="I299"/>
  <c r="J299"/>
  <c r="K299"/>
  <c r="L299"/>
  <c r="M299"/>
  <c r="N299"/>
  <c r="O299"/>
  <c r="P299"/>
  <c r="Q299"/>
  <c r="R299"/>
  <c r="S299"/>
  <c r="T299"/>
  <c r="U299"/>
  <c r="V299"/>
  <c r="W299"/>
  <c r="X299"/>
  <c r="Y299"/>
  <c r="Z299"/>
  <c r="AA299"/>
  <c r="AB299"/>
  <c r="AC299"/>
  <c r="AD299"/>
  <c r="AE299"/>
  <c r="AF299"/>
  <c r="AG299"/>
  <c r="AH299"/>
  <c r="AI299"/>
  <c r="AJ299"/>
  <c r="AK299"/>
  <c r="AL299"/>
  <c r="AM299"/>
  <c r="AN299"/>
  <c r="AO299"/>
  <c r="AP299"/>
  <c r="AQ299"/>
  <c r="D297"/>
  <c r="E297"/>
  <c r="F297"/>
  <c r="G297"/>
  <c r="H297"/>
  <c r="I297"/>
  <c r="J297"/>
  <c r="K297"/>
  <c r="L297"/>
  <c r="M297"/>
  <c r="N297"/>
  <c r="O297"/>
  <c r="P297"/>
  <c r="Q297"/>
  <c r="R297"/>
  <c r="S297"/>
  <c r="T297"/>
  <c r="U297"/>
  <c r="V297"/>
  <c r="W297"/>
  <c r="X297"/>
  <c r="Y297"/>
  <c r="Z297"/>
  <c r="AA297"/>
  <c r="AB297"/>
  <c r="AC297"/>
  <c r="AD297"/>
  <c r="AE297"/>
  <c r="AF297"/>
  <c r="AG297"/>
  <c r="AH297"/>
  <c r="AI297"/>
  <c r="AJ297"/>
  <c r="AK297"/>
  <c r="AL297"/>
  <c r="AM297"/>
  <c r="AN297"/>
  <c r="AO297"/>
  <c r="AP297"/>
  <c r="AQ297"/>
  <c r="D295"/>
  <c r="E295"/>
  <c r="F295"/>
  <c r="G295"/>
  <c r="H295"/>
  <c r="I295"/>
  <c r="J295"/>
  <c r="K295"/>
  <c r="L295"/>
  <c r="M295"/>
  <c r="N295"/>
  <c r="O295"/>
  <c r="P295"/>
  <c r="Q295"/>
  <c r="R295"/>
  <c r="S295"/>
  <c r="T295"/>
  <c r="U295"/>
  <c r="V295"/>
  <c r="W295"/>
  <c r="X295"/>
  <c r="Y295"/>
  <c r="Z295"/>
  <c r="AA295"/>
  <c r="AB295"/>
  <c r="AC295"/>
  <c r="AD295"/>
  <c r="AE295"/>
  <c r="AF295"/>
  <c r="AG295"/>
  <c r="AH295"/>
  <c r="AI295"/>
  <c r="AJ295"/>
  <c r="AK295"/>
  <c r="AL295"/>
  <c r="AM295"/>
  <c r="AN295"/>
  <c r="AO295"/>
  <c r="AP295"/>
  <c r="AQ295"/>
  <c r="D293"/>
  <c r="E293"/>
  <c r="F293"/>
  <c r="G293"/>
  <c r="H293"/>
  <c r="I293"/>
  <c r="J293"/>
  <c r="K293"/>
  <c r="L293"/>
  <c r="M293"/>
  <c r="N293"/>
  <c r="O293"/>
  <c r="P293"/>
  <c r="Q293"/>
  <c r="R293"/>
  <c r="S293"/>
  <c r="T293"/>
  <c r="U293"/>
  <c r="V293"/>
  <c r="W293"/>
  <c r="X293"/>
  <c r="Y293"/>
  <c r="Z293"/>
  <c r="AA293"/>
  <c r="AB293"/>
  <c r="AC293"/>
  <c r="AD293"/>
  <c r="AE293"/>
  <c r="AF293"/>
  <c r="AG293"/>
  <c r="AH293"/>
  <c r="AI293"/>
  <c r="AJ293"/>
  <c r="AK293"/>
  <c r="AL293"/>
  <c r="AM293"/>
  <c r="AN293"/>
  <c r="AO293"/>
  <c r="AP293"/>
  <c r="AQ293"/>
  <c r="D291"/>
  <c r="E291"/>
  <c r="F291"/>
  <c r="G291"/>
  <c r="H291"/>
  <c r="I291"/>
  <c r="J291"/>
  <c r="K291"/>
  <c r="L291"/>
  <c r="M291"/>
  <c r="N291"/>
  <c r="O291"/>
  <c r="P291"/>
  <c r="Q291"/>
  <c r="R291"/>
  <c r="S291"/>
  <c r="T291"/>
  <c r="U291"/>
  <c r="V291"/>
  <c r="W291"/>
  <c r="X291"/>
  <c r="Y291"/>
  <c r="Z291"/>
  <c r="AA291"/>
  <c r="AB291"/>
  <c r="AC291"/>
  <c r="AD291"/>
  <c r="AE291"/>
  <c r="AF291"/>
  <c r="AG291"/>
  <c r="AH291"/>
  <c r="AI291"/>
  <c r="AJ291"/>
  <c r="AK291"/>
  <c r="AL291"/>
  <c r="AM291"/>
  <c r="AN291"/>
  <c r="AO291"/>
  <c r="AP291"/>
  <c r="AQ291"/>
  <c r="D289"/>
  <c r="E289"/>
  <c r="F289"/>
  <c r="G289"/>
  <c r="H289"/>
  <c r="I289"/>
  <c r="J289"/>
  <c r="K289"/>
  <c r="L289"/>
  <c r="M289"/>
  <c r="N289"/>
  <c r="O289"/>
  <c r="P289"/>
  <c r="Q289"/>
  <c r="R289"/>
  <c r="S289"/>
  <c r="T289"/>
  <c r="U289"/>
  <c r="V289"/>
  <c r="W289"/>
  <c r="X289"/>
  <c r="Y289"/>
  <c r="Z289"/>
  <c r="AA289"/>
  <c r="AB289"/>
  <c r="AC289"/>
  <c r="AD289"/>
  <c r="AE289"/>
  <c r="AF289"/>
  <c r="AG289"/>
  <c r="AH289"/>
  <c r="AI289"/>
  <c r="AJ289"/>
  <c r="AK289"/>
  <c r="AL289"/>
  <c r="AM289"/>
  <c r="AN289"/>
  <c r="AO289"/>
  <c r="AP289"/>
  <c r="AQ289"/>
  <c r="D287"/>
  <c r="E287"/>
  <c r="F287"/>
  <c r="G287"/>
  <c r="H287"/>
  <c r="I287"/>
  <c r="J287"/>
  <c r="K287"/>
  <c r="L287"/>
  <c r="M287"/>
  <c r="N287"/>
  <c r="O287"/>
  <c r="P287"/>
  <c r="Q287"/>
  <c r="R287"/>
  <c r="S287"/>
  <c r="T287"/>
  <c r="U287"/>
  <c r="V287"/>
  <c r="W287"/>
  <c r="X287"/>
  <c r="Y287"/>
  <c r="Z287"/>
  <c r="AA287"/>
  <c r="AB287"/>
  <c r="AC287"/>
  <c r="AD287"/>
  <c r="AE287"/>
  <c r="AF287"/>
  <c r="AG287"/>
  <c r="AH287"/>
  <c r="AI287"/>
  <c r="AJ287"/>
  <c r="AK287"/>
  <c r="AL287"/>
  <c r="AM287"/>
  <c r="AN287"/>
  <c r="AO287"/>
  <c r="AP287"/>
  <c r="AQ287"/>
  <c r="D285"/>
  <c r="E285"/>
  <c r="F285"/>
  <c r="G285"/>
  <c r="H285"/>
  <c r="I285"/>
  <c r="J285"/>
  <c r="K285"/>
  <c r="L285"/>
  <c r="M285"/>
  <c r="N285"/>
  <c r="O285"/>
  <c r="P285"/>
  <c r="Q285"/>
  <c r="R285"/>
  <c r="S285"/>
  <c r="T285"/>
  <c r="U285"/>
  <c r="V285"/>
  <c r="W285"/>
  <c r="X285"/>
  <c r="Y285"/>
  <c r="Z285"/>
  <c r="AA285"/>
  <c r="AB285"/>
  <c r="AC285"/>
  <c r="AD285"/>
  <c r="AE285"/>
  <c r="AF285"/>
  <c r="AG285"/>
  <c r="AH285"/>
  <c r="AI285"/>
  <c r="AJ285"/>
  <c r="AK285"/>
  <c r="AL285"/>
  <c r="AM285"/>
  <c r="AN285"/>
  <c r="AO285"/>
  <c r="AP285"/>
  <c r="AQ285"/>
  <c r="D283"/>
  <c r="E283"/>
  <c r="F283"/>
  <c r="G283"/>
  <c r="H283"/>
  <c r="I283"/>
  <c r="J283"/>
  <c r="K283"/>
  <c r="L283"/>
  <c r="M283"/>
  <c r="N283"/>
  <c r="O283"/>
  <c r="P283"/>
  <c r="Q283"/>
  <c r="R283"/>
  <c r="S283"/>
  <c r="T283"/>
  <c r="U283"/>
  <c r="V283"/>
  <c r="W283"/>
  <c r="X283"/>
  <c r="Y283"/>
  <c r="Z283"/>
  <c r="AA283"/>
  <c r="AB283"/>
  <c r="AC283"/>
  <c r="AD283"/>
  <c r="AE283"/>
  <c r="AF283"/>
  <c r="AG283"/>
  <c r="AH283"/>
  <c r="AI283"/>
  <c r="AJ283"/>
  <c r="AK283"/>
  <c r="AL283"/>
  <c r="AM283"/>
  <c r="AN283"/>
  <c r="AO283"/>
  <c r="AP283"/>
  <c r="AQ283"/>
  <c r="D281"/>
  <c r="E281"/>
  <c r="F281"/>
  <c r="G281"/>
  <c r="H281"/>
  <c r="I281"/>
  <c r="J281"/>
  <c r="K281"/>
  <c r="L281"/>
  <c r="M281"/>
  <c r="N281"/>
  <c r="O281"/>
  <c r="P281"/>
  <c r="Q281"/>
  <c r="R281"/>
  <c r="S281"/>
  <c r="T281"/>
  <c r="U281"/>
  <c r="V281"/>
  <c r="W281"/>
  <c r="X281"/>
  <c r="Y281"/>
  <c r="Z281"/>
  <c r="AA281"/>
  <c r="AB281"/>
  <c r="AC281"/>
  <c r="AD281"/>
  <c r="AE281"/>
  <c r="AF281"/>
  <c r="AG281"/>
  <c r="AH281"/>
  <c r="AI281"/>
  <c r="AJ281"/>
  <c r="AK281"/>
  <c r="AL281"/>
  <c r="AM281"/>
  <c r="AN281"/>
  <c r="AO281"/>
  <c r="AP281"/>
  <c r="AQ281"/>
  <c r="D279"/>
  <c r="E279"/>
  <c r="F279"/>
  <c r="G279"/>
  <c r="H279"/>
  <c r="I279"/>
  <c r="J279"/>
  <c r="K279"/>
  <c r="L279"/>
  <c r="M279"/>
  <c r="N279"/>
  <c r="O279"/>
  <c r="P279"/>
  <c r="Q279"/>
  <c r="R279"/>
  <c r="S279"/>
  <c r="T279"/>
  <c r="U279"/>
  <c r="V279"/>
  <c r="W279"/>
  <c r="X279"/>
  <c r="Y279"/>
  <c r="Z279"/>
  <c r="AA279"/>
  <c r="AB279"/>
  <c r="AC279"/>
  <c r="AD279"/>
  <c r="AE279"/>
  <c r="AF279"/>
  <c r="AG279"/>
  <c r="AH279"/>
  <c r="AI279"/>
  <c r="AJ279"/>
  <c r="AK279"/>
  <c r="AL279"/>
  <c r="AM279"/>
  <c r="AN279"/>
  <c r="AO279"/>
  <c r="AP279"/>
  <c r="AQ279"/>
  <c r="D277"/>
  <c r="E277"/>
  <c r="F277"/>
  <c r="G277"/>
  <c r="H277"/>
  <c r="I277"/>
  <c r="J277"/>
  <c r="K277"/>
  <c r="L277"/>
  <c r="M277"/>
  <c r="N277"/>
  <c r="O277"/>
  <c r="P277"/>
  <c r="Q277"/>
  <c r="R277"/>
  <c r="S277"/>
  <c r="T277"/>
  <c r="U277"/>
  <c r="V277"/>
  <c r="W277"/>
  <c r="X277"/>
  <c r="Y277"/>
  <c r="Z277"/>
  <c r="AA277"/>
  <c r="AB277"/>
  <c r="AC277"/>
  <c r="AD277"/>
  <c r="AE277"/>
  <c r="AF277"/>
  <c r="AG277"/>
  <c r="AH277"/>
  <c r="AI277"/>
  <c r="AJ277"/>
  <c r="AK277"/>
  <c r="AL277"/>
  <c r="AM277"/>
  <c r="AN277"/>
  <c r="AO277"/>
  <c r="AP277"/>
  <c r="AQ277"/>
  <c r="D275"/>
  <c r="E275"/>
  <c r="F275"/>
  <c r="G275"/>
  <c r="H275"/>
  <c r="I275"/>
  <c r="J275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G275"/>
  <c r="AH275"/>
  <c r="AI275"/>
  <c r="AJ275"/>
  <c r="AK275"/>
  <c r="AL275"/>
  <c r="AM275"/>
  <c r="AN275"/>
  <c r="AO275"/>
  <c r="AP275"/>
  <c r="AQ275"/>
  <c r="D273"/>
  <c r="E273"/>
  <c r="F273"/>
  <c r="G273"/>
  <c r="H273"/>
  <c r="I273"/>
  <c r="J273"/>
  <c r="K273"/>
  <c r="L273"/>
  <c r="M273"/>
  <c r="N273"/>
  <c r="O273"/>
  <c r="P273"/>
  <c r="Q273"/>
  <c r="R273"/>
  <c r="S273"/>
  <c r="T273"/>
  <c r="U273"/>
  <c r="V273"/>
  <c r="W273"/>
  <c r="X273"/>
  <c r="Y273"/>
  <c r="Z273"/>
  <c r="AA273"/>
  <c r="AB273"/>
  <c r="AC273"/>
  <c r="AD273"/>
  <c r="AE273"/>
  <c r="AF273"/>
  <c r="AG273"/>
  <c r="AH273"/>
  <c r="AI273"/>
  <c r="AJ273"/>
  <c r="AK273"/>
  <c r="AL273"/>
  <c r="AM273"/>
  <c r="AN273"/>
  <c r="AO273"/>
  <c r="AP273"/>
  <c r="AQ273"/>
  <c r="D271"/>
  <c r="E271"/>
  <c r="F271"/>
  <c r="G271"/>
  <c r="H271"/>
  <c r="I271"/>
  <c r="J271"/>
  <c r="K271"/>
  <c r="L271"/>
  <c r="M271"/>
  <c r="N271"/>
  <c r="O271"/>
  <c r="P271"/>
  <c r="Q271"/>
  <c r="R271"/>
  <c r="S271"/>
  <c r="T271"/>
  <c r="U271"/>
  <c r="V271"/>
  <c r="W271"/>
  <c r="X271"/>
  <c r="Y271"/>
  <c r="Z271"/>
  <c r="AA271"/>
  <c r="AB271"/>
  <c r="AC271"/>
  <c r="AD271"/>
  <c r="AE271"/>
  <c r="AF271"/>
  <c r="AG271"/>
  <c r="AH271"/>
  <c r="AI271"/>
  <c r="AJ271"/>
  <c r="AK271"/>
  <c r="AL271"/>
  <c r="AM271"/>
  <c r="AN271"/>
  <c r="AO271"/>
  <c r="AP271"/>
  <c r="AQ271"/>
  <c r="D269"/>
  <c r="E269"/>
  <c r="F269"/>
  <c r="G269"/>
  <c r="H269"/>
  <c r="I269"/>
  <c r="J269"/>
  <c r="K269"/>
  <c r="L269"/>
  <c r="M269"/>
  <c r="N269"/>
  <c r="O269"/>
  <c r="P269"/>
  <c r="Q269"/>
  <c r="R269"/>
  <c r="S269"/>
  <c r="T269"/>
  <c r="U269"/>
  <c r="V269"/>
  <c r="W269"/>
  <c r="X269"/>
  <c r="Y269"/>
  <c r="Z269"/>
  <c r="AA269"/>
  <c r="AB269"/>
  <c r="AC269"/>
  <c r="AD269"/>
  <c r="AE269"/>
  <c r="AF269"/>
  <c r="AG269"/>
  <c r="AH269"/>
  <c r="AI269"/>
  <c r="AJ269"/>
  <c r="AK269"/>
  <c r="AL269"/>
  <c r="AM269"/>
  <c r="AN269"/>
  <c r="AO269"/>
  <c r="AP269"/>
  <c r="AQ269"/>
  <c r="D267"/>
  <c r="E267"/>
  <c r="F267"/>
  <c r="G267"/>
  <c r="H267"/>
  <c r="I267"/>
  <c r="J267"/>
  <c r="K267"/>
  <c r="L267"/>
  <c r="M267"/>
  <c r="N267"/>
  <c r="O267"/>
  <c r="P267"/>
  <c r="Q267"/>
  <c r="R267"/>
  <c r="S267"/>
  <c r="T267"/>
  <c r="U267"/>
  <c r="V267"/>
  <c r="W267"/>
  <c r="X267"/>
  <c r="Y267"/>
  <c r="Z267"/>
  <c r="AA267"/>
  <c r="AB267"/>
  <c r="AC267"/>
  <c r="AD267"/>
  <c r="AE267"/>
  <c r="AF267"/>
  <c r="AG267"/>
  <c r="AH267"/>
  <c r="AI267"/>
  <c r="AJ267"/>
  <c r="AK267"/>
  <c r="AL267"/>
  <c r="AM267"/>
  <c r="AN267"/>
  <c r="AO267"/>
  <c r="AP267"/>
  <c r="AQ267"/>
  <c r="D265"/>
  <c r="E265"/>
  <c r="F265"/>
  <c r="G265"/>
  <c r="H265"/>
  <c r="I265"/>
  <c r="J265"/>
  <c r="K265"/>
  <c r="L265"/>
  <c r="M265"/>
  <c r="N265"/>
  <c r="O265"/>
  <c r="P265"/>
  <c r="Q265"/>
  <c r="R265"/>
  <c r="S265"/>
  <c r="T265"/>
  <c r="U265"/>
  <c r="V265"/>
  <c r="W265"/>
  <c r="X265"/>
  <c r="Y265"/>
  <c r="Z265"/>
  <c r="AA265"/>
  <c r="AB265"/>
  <c r="AC265"/>
  <c r="AD265"/>
  <c r="AE265"/>
  <c r="AF265"/>
  <c r="AG265"/>
  <c r="AH265"/>
  <c r="AI265"/>
  <c r="AJ265"/>
  <c r="AK265"/>
  <c r="AL265"/>
  <c r="AM265"/>
  <c r="AN265"/>
  <c r="AO265"/>
  <c r="AP265"/>
  <c r="AQ265"/>
  <c r="D263"/>
  <c r="E263"/>
  <c r="F263"/>
  <c r="G263"/>
  <c r="H263"/>
  <c r="I263"/>
  <c r="J263"/>
  <c r="K263"/>
  <c r="L263"/>
  <c r="M263"/>
  <c r="N263"/>
  <c r="O263"/>
  <c r="P263"/>
  <c r="Q263"/>
  <c r="R263"/>
  <c r="S263"/>
  <c r="T263"/>
  <c r="U263"/>
  <c r="V263"/>
  <c r="W263"/>
  <c r="X263"/>
  <c r="Y263"/>
  <c r="Z263"/>
  <c r="AA263"/>
  <c r="AB263"/>
  <c r="AC263"/>
  <c r="AD263"/>
  <c r="AE263"/>
  <c r="AF263"/>
  <c r="AG263"/>
  <c r="AH263"/>
  <c r="AI263"/>
  <c r="AJ263"/>
  <c r="AK263"/>
  <c r="AL263"/>
  <c r="AM263"/>
  <c r="AN263"/>
  <c r="AO263"/>
  <c r="AP263"/>
  <c r="AQ263"/>
  <c r="D261"/>
  <c r="E261"/>
  <c r="F261"/>
  <c r="G261"/>
  <c r="H261"/>
  <c r="I261"/>
  <c r="J261"/>
  <c r="K261"/>
  <c r="L261"/>
  <c r="M261"/>
  <c r="N261"/>
  <c r="O261"/>
  <c r="P261"/>
  <c r="Q261"/>
  <c r="R261"/>
  <c r="S261"/>
  <c r="T261"/>
  <c r="U261"/>
  <c r="V261"/>
  <c r="W261"/>
  <c r="X261"/>
  <c r="Y261"/>
  <c r="Z261"/>
  <c r="AA261"/>
  <c r="AB261"/>
  <c r="AC261"/>
  <c r="AD261"/>
  <c r="AE261"/>
  <c r="AF261"/>
  <c r="AG261"/>
  <c r="AH261"/>
  <c r="AI261"/>
  <c r="AJ261"/>
  <c r="AK261"/>
  <c r="AL261"/>
  <c r="AM261"/>
  <c r="AN261"/>
  <c r="AO261"/>
  <c r="AP261"/>
  <c r="AQ261"/>
  <c r="D259"/>
  <c r="E259"/>
  <c r="F259"/>
  <c r="G259"/>
  <c r="H259"/>
  <c r="I259"/>
  <c r="J259"/>
  <c r="K259"/>
  <c r="L259"/>
  <c r="M259"/>
  <c r="N259"/>
  <c r="O259"/>
  <c r="P259"/>
  <c r="Q259"/>
  <c r="R259"/>
  <c r="S259"/>
  <c r="T259"/>
  <c r="U259"/>
  <c r="V259"/>
  <c r="W259"/>
  <c r="X259"/>
  <c r="Y259"/>
  <c r="Z259"/>
  <c r="AA259"/>
  <c r="AB259"/>
  <c r="AC259"/>
  <c r="AD259"/>
  <c r="AE259"/>
  <c r="AF259"/>
  <c r="AG259"/>
  <c r="AH259"/>
  <c r="AI259"/>
  <c r="AJ259"/>
  <c r="AK259"/>
  <c r="AL259"/>
  <c r="AM259"/>
  <c r="AN259"/>
  <c r="AO259"/>
  <c r="AP259"/>
  <c r="AQ259"/>
  <c r="D257"/>
  <c r="E257"/>
  <c r="F257"/>
  <c r="G257"/>
  <c r="H257"/>
  <c r="I257"/>
  <c r="J257"/>
  <c r="K257"/>
  <c r="L257"/>
  <c r="M257"/>
  <c r="N257"/>
  <c r="O257"/>
  <c r="P257"/>
  <c r="Q257"/>
  <c r="R257"/>
  <c r="S257"/>
  <c r="T257"/>
  <c r="U257"/>
  <c r="V257"/>
  <c r="W257"/>
  <c r="X257"/>
  <c r="Y257"/>
  <c r="Z257"/>
  <c r="AA257"/>
  <c r="AB257"/>
  <c r="AC257"/>
  <c r="AD257"/>
  <c r="AE257"/>
  <c r="AF257"/>
  <c r="AG257"/>
  <c r="AH257"/>
  <c r="AI257"/>
  <c r="AJ257"/>
  <c r="AK257"/>
  <c r="AL257"/>
  <c r="AM257"/>
  <c r="AN257"/>
  <c r="AO257"/>
  <c r="AP257"/>
  <c r="AQ257"/>
  <c r="D255"/>
  <c r="E255"/>
  <c r="F255"/>
  <c r="G255"/>
  <c r="H255"/>
  <c r="I255"/>
  <c r="J255"/>
  <c r="K255"/>
  <c r="L255"/>
  <c r="M255"/>
  <c r="N255"/>
  <c r="O255"/>
  <c r="P255"/>
  <c r="Q255"/>
  <c r="R255"/>
  <c r="S255"/>
  <c r="T255"/>
  <c r="U255"/>
  <c r="V255"/>
  <c r="W255"/>
  <c r="X255"/>
  <c r="Y255"/>
  <c r="Z255"/>
  <c r="AA255"/>
  <c r="AB255"/>
  <c r="AC255"/>
  <c r="AD255"/>
  <c r="AE255"/>
  <c r="AF255"/>
  <c r="AG255"/>
  <c r="AH255"/>
  <c r="AI255"/>
  <c r="AJ255"/>
  <c r="AK255"/>
  <c r="AL255"/>
  <c r="AM255"/>
  <c r="AN255"/>
  <c r="AO255"/>
  <c r="AP255"/>
  <c r="AQ255"/>
  <c r="D253"/>
  <c r="E253"/>
  <c r="F253"/>
  <c r="G253"/>
  <c r="H253"/>
  <c r="I253"/>
  <c r="J253"/>
  <c r="K253"/>
  <c r="L253"/>
  <c r="M253"/>
  <c r="N253"/>
  <c r="O253"/>
  <c r="P253"/>
  <c r="Q253"/>
  <c r="R253"/>
  <c r="S253"/>
  <c r="T253"/>
  <c r="U253"/>
  <c r="V253"/>
  <c r="W253"/>
  <c r="X253"/>
  <c r="Y253"/>
  <c r="Z253"/>
  <c r="AA253"/>
  <c r="AB253"/>
  <c r="AC253"/>
  <c r="AD253"/>
  <c r="AE253"/>
  <c r="AF253"/>
  <c r="AG253"/>
  <c r="AH253"/>
  <c r="AI253"/>
  <c r="AJ253"/>
  <c r="AK253"/>
  <c r="AL253"/>
  <c r="AM253"/>
  <c r="AN253"/>
  <c r="AO253"/>
  <c r="AP253"/>
  <c r="AQ253"/>
  <c r="D251"/>
  <c r="E251"/>
  <c r="F251"/>
  <c r="G251"/>
  <c r="H251"/>
  <c r="I251"/>
  <c r="J251"/>
  <c r="K251"/>
  <c r="L251"/>
  <c r="M251"/>
  <c r="N251"/>
  <c r="O251"/>
  <c r="P251"/>
  <c r="Q251"/>
  <c r="R251"/>
  <c r="S251"/>
  <c r="T251"/>
  <c r="U251"/>
  <c r="V251"/>
  <c r="W251"/>
  <c r="X251"/>
  <c r="Y251"/>
  <c r="Z251"/>
  <c r="AA251"/>
  <c r="AB251"/>
  <c r="AC251"/>
  <c r="AD251"/>
  <c r="AE251"/>
  <c r="AF251"/>
  <c r="AG251"/>
  <c r="AH251"/>
  <c r="AI251"/>
  <c r="AJ251"/>
  <c r="AK251"/>
  <c r="AL251"/>
  <c r="AM251"/>
  <c r="AN251"/>
  <c r="AO251"/>
  <c r="AP251"/>
  <c r="AQ251"/>
  <c r="D249"/>
  <c r="E249"/>
  <c r="F249"/>
  <c r="G249"/>
  <c r="H249"/>
  <c r="I249"/>
  <c r="J249"/>
  <c r="K249"/>
  <c r="L249"/>
  <c r="M249"/>
  <c r="N249"/>
  <c r="O249"/>
  <c r="P249"/>
  <c r="Q249"/>
  <c r="R249"/>
  <c r="S249"/>
  <c r="T249"/>
  <c r="U249"/>
  <c r="V249"/>
  <c r="W249"/>
  <c r="X249"/>
  <c r="Y249"/>
  <c r="Z249"/>
  <c r="AA249"/>
  <c r="AB249"/>
  <c r="AC249"/>
  <c r="AD249"/>
  <c r="AE249"/>
  <c r="AF249"/>
  <c r="AG249"/>
  <c r="AH249"/>
  <c r="AI249"/>
  <c r="AJ249"/>
  <c r="AK249"/>
  <c r="AL249"/>
  <c r="AM249"/>
  <c r="AN249"/>
  <c r="AO249"/>
  <c r="AP249"/>
  <c r="AQ249"/>
  <c r="D247"/>
  <c r="E247"/>
  <c r="F247"/>
  <c r="G247"/>
  <c r="H247"/>
  <c r="I247"/>
  <c r="J247"/>
  <c r="K247"/>
  <c r="L247"/>
  <c r="M247"/>
  <c r="N247"/>
  <c r="O247"/>
  <c r="P247"/>
  <c r="Q247"/>
  <c r="R247"/>
  <c r="S247"/>
  <c r="T247"/>
  <c r="U247"/>
  <c r="V247"/>
  <c r="W247"/>
  <c r="X247"/>
  <c r="Y247"/>
  <c r="Z247"/>
  <c r="AA247"/>
  <c r="AB247"/>
  <c r="AC247"/>
  <c r="AD247"/>
  <c r="AE247"/>
  <c r="AF247"/>
  <c r="AG247"/>
  <c r="AH247"/>
  <c r="AI247"/>
  <c r="AJ247"/>
  <c r="AK247"/>
  <c r="AL247"/>
  <c r="AM247"/>
  <c r="AN247"/>
  <c r="AO247"/>
  <c r="AP247"/>
  <c r="AQ247"/>
  <c r="D245"/>
  <c r="E245"/>
  <c r="F245"/>
  <c r="G245"/>
  <c r="H245"/>
  <c r="I245"/>
  <c r="J245"/>
  <c r="K245"/>
  <c r="L245"/>
  <c r="M245"/>
  <c r="N245"/>
  <c r="O245"/>
  <c r="P245"/>
  <c r="Q245"/>
  <c r="R245"/>
  <c r="S245"/>
  <c r="T245"/>
  <c r="U245"/>
  <c r="V245"/>
  <c r="W245"/>
  <c r="X245"/>
  <c r="Y245"/>
  <c r="Z245"/>
  <c r="AA245"/>
  <c r="AB245"/>
  <c r="AC245"/>
  <c r="AD245"/>
  <c r="AE245"/>
  <c r="AF245"/>
  <c r="AG245"/>
  <c r="AH245"/>
  <c r="AI245"/>
  <c r="AJ245"/>
  <c r="AK245"/>
  <c r="AL245"/>
  <c r="AM245"/>
  <c r="AN245"/>
  <c r="AO245"/>
  <c r="AP245"/>
  <c r="AQ245"/>
  <c r="D243"/>
  <c r="E243"/>
  <c r="F243"/>
  <c r="G243"/>
  <c r="H243"/>
  <c r="I243"/>
  <c r="J243"/>
  <c r="K243"/>
  <c r="L243"/>
  <c r="M243"/>
  <c r="N243"/>
  <c r="O243"/>
  <c r="P243"/>
  <c r="Q243"/>
  <c r="R243"/>
  <c r="S243"/>
  <c r="T243"/>
  <c r="U243"/>
  <c r="V243"/>
  <c r="W243"/>
  <c r="X243"/>
  <c r="Y243"/>
  <c r="Z243"/>
  <c r="AA243"/>
  <c r="AB243"/>
  <c r="AC243"/>
  <c r="AD243"/>
  <c r="AE243"/>
  <c r="AF243"/>
  <c r="AG243"/>
  <c r="AH243"/>
  <c r="AI243"/>
  <c r="AJ243"/>
  <c r="AK243"/>
  <c r="AL243"/>
  <c r="AM243"/>
  <c r="AN243"/>
  <c r="AO243"/>
  <c r="AP243"/>
  <c r="AQ243"/>
  <c r="D241"/>
  <c r="E241"/>
  <c r="F241"/>
  <c r="G241"/>
  <c r="H241"/>
  <c r="I241"/>
  <c r="J241"/>
  <c r="K241"/>
  <c r="L241"/>
  <c r="M241"/>
  <c r="N241"/>
  <c r="O241"/>
  <c r="P241"/>
  <c r="Q241"/>
  <c r="R241"/>
  <c r="S241"/>
  <c r="T241"/>
  <c r="U241"/>
  <c r="V241"/>
  <c r="W241"/>
  <c r="X241"/>
  <c r="Y241"/>
  <c r="Z241"/>
  <c r="AA241"/>
  <c r="AB241"/>
  <c r="AC241"/>
  <c r="AD241"/>
  <c r="AE241"/>
  <c r="AF241"/>
  <c r="AG241"/>
  <c r="AH241"/>
  <c r="AI241"/>
  <c r="AJ241"/>
  <c r="AK241"/>
  <c r="AL241"/>
  <c r="AM241"/>
  <c r="AN241"/>
  <c r="AO241"/>
  <c r="AP241"/>
  <c r="AQ241"/>
  <c r="D239"/>
  <c r="E239"/>
  <c r="F239"/>
  <c r="G239"/>
  <c r="H239"/>
  <c r="I239"/>
  <c r="J239"/>
  <c r="K239"/>
  <c r="L239"/>
  <c r="M239"/>
  <c r="N239"/>
  <c r="O239"/>
  <c r="P239"/>
  <c r="Q239"/>
  <c r="R239"/>
  <c r="S239"/>
  <c r="T239"/>
  <c r="U239"/>
  <c r="V239"/>
  <c r="W239"/>
  <c r="X239"/>
  <c r="Y239"/>
  <c r="Z239"/>
  <c r="AA239"/>
  <c r="AB239"/>
  <c r="AC239"/>
  <c r="AD239"/>
  <c r="AE239"/>
  <c r="AF239"/>
  <c r="AG239"/>
  <c r="AH239"/>
  <c r="AI239"/>
  <c r="AJ239"/>
  <c r="AK239"/>
  <c r="AL239"/>
  <c r="AM239"/>
  <c r="AN239"/>
  <c r="AO239"/>
  <c r="AP239"/>
  <c r="AQ239"/>
  <c r="D237"/>
  <c r="E237"/>
  <c r="F237"/>
  <c r="G237"/>
  <c r="H237"/>
  <c r="I237"/>
  <c r="J237"/>
  <c r="K237"/>
  <c r="L237"/>
  <c r="M237"/>
  <c r="N237"/>
  <c r="O237"/>
  <c r="P237"/>
  <c r="Q237"/>
  <c r="R237"/>
  <c r="S237"/>
  <c r="T237"/>
  <c r="U237"/>
  <c r="V237"/>
  <c r="W237"/>
  <c r="X237"/>
  <c r="Y237"/>
  <c r="Z237"/>
  <c r="AA237"/>
  <c r="AB237"/>
  <c r="AC237"/>
  <c r="AD237"/>
  <c r="AE237"/>
  <c r="AF237"/>
  <c r="AG237"/>
  <c r="AH237"/>
  <c r="AI237"/>
  <c r="AJ237"/>
  <c r="AK237"/>
  <c r="AL237"/>
  <c r="AM237"/>
  <c r="AN237"/>
  <c r="AO237"/>
  <c r="AP237"/>
  <c r="AQ237"/>
  <c r="D235"/>
  <c r="E235"/>
  <c r="F235"/>
  <c r="G235"/>
  <c r="H235"/>
  <c r="I235"/>
  <c r="J235"/>
  <c r="K235"/>
  <c r="L235"/>
  <c r="M235"/>
  <c r="N235"/>
  <c r="O235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G235"/>
  <c r="AH235"/>
  <c r="AI235"/>
  <c r="AJ235"/>
  <c r="AK235"/>
  <c r="AL235"/>
  <c r="AM235"/>
  <c r="AN235"/>
  <c r="AO235"/>
  <c r="AP235"/>
  <c r="AQ235"/>
  <c r="D233"/>
  <c r="E233"/>
  <c r="F233"/>
  <c r="G233"/>
  <c r="H233"/>
  <c r="I233"/>
  <c r="J233"/>
  <c r="K233"/>
  <c r="L233"/>
  <c r="M233"/>
  <c r="N233"/>
  <c r="O233"/>
  <c r="P233"/>
  <c r="Q233"/>
  <c r="R233"/>
  <c r="S233"/>
  <c r="T233"/>
  <c r="U233"/>
  <c r="V233"/>
  <c r="W233"/>
  <c r="X233"/>
  <c r="Y233"/>
  <c r="Z233"/>
  <c r="AA233"/>
  <c r="AB233"/>
  <c r="AC233"/>
  <c r="AD233"/>
  <c r="AE233"/>
  <c r="AF233"/>
  <c r="AG233"/>
  <c r="AH233"/>
  <c r="AI233"/>
  <c r="AJ233"/>
  <c r="AK233"/>
  <c r="AL233"/>
  <c r="AM233"/>
  <c r="AN233"/>
  <c r="AO233"/>
  <c r="AP233"/>
  <c r="AQ233"/>
  <c r="D231"/>
  <c r="E231"/>
  <c r="F231"/>
  <c r="G231"/>
  <c r="H231"/>
  <c r="I231"/>
  <c r="J231"/>
  <c r="K231"/>
  <c r="L231"/>
  <c r="M231"/>
  <c r="N231"/>
  <c r="O231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G231"/>
  <c r="AH231"/>
  <c r="AI231"/>
  <c r="AJ231"/>
  <c r="AK231"/>
  <c r="AL231"/>
  <c r="AM231"/>
  <c r="AN231"/>
  <c r="AO231"/>
  <c r="AP231"/>
  <c r="AQ231"/>
  <c r="D229"/>
  <c r="E229"/>
  <c r="F229"/>
  <c r="G229"/>
  <c r="H229"/>
  <c r="I229"/>
  <c r="J229"/>
  <c r="K229"/>
  <c r="L229"/>
  <c r="M229"/>
  <c r="N229"/>
  <c r="O229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G229"/>
  <c r="AH229"/>
  <c r="AI229"/>
  <c r="AJ229"/>
  <c r="AK229"/>
  <c r="AL229"/>
  <c r="AM229"/>
  <c r="AN229"/>
  <c r="AO229"/>
  <c r="AP229"/>
  <c r="AQ229"/>
  <c r="D227"/>
  <c r="E227"/>
  <c r="F227"/>
  <c r="G227"/>
  <c r="H227"/>
  <c r="I227"/>
  <c r="J227"/>
  <c r="K227"/>
  <c r="L227"/>
  <c r="M227"/>
  <c r="N227"/>
  <c r="O227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G227"/>
  <c r="AH227"/>
  <c r="AI227"/>
  <c r="AJ227"/>
  <c r="AK227"/>
  <c r="AL227"/>
  <c r="AM227"/>
  <c r="AN227"/>
  <c r="AO227"/>
  <c r="AP227"/>
  <c r="AQ227"/>
  <c r="D225"/>
  <c r="E225"/>
  <c r="F225"/>
  <c r="G225"/>
  <c r="H225"/>
  <c r="I225"/>
  <c r="J225"/>
  <c r="K225"/>
  <c r="L225"/>
  <c r="M225"/>
  <c r="N225"/>
  <c r="O225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G225"/>
  <c r="AH225"/>
  <c r="AI225"/>
  <c r="AJ225"/>
  <c r="AK225"/>
  <c r="AL225"/>
  <c r="AM225"/>
  <c r="AN225"/>
  <c r="AO225"/>
  <c r="AP225"/>
  <c r="AQ225"/>
  <c r="D223"/>
  <c r="E223"/>
  <c r="F223"/>
  <c r="G223"/>
  <c r="H223"/>
  <c r="I223"/>
  <c r="J223"/>
  <c r="K223"/>
  <c r="L223"/>
  <c r="M223"/>
  <c r="N223"/>
  <c r="O223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G223"/>
  <c r="AH223"/>
  <c r="AI223"/>
  <c r="AJ223"/>
  <c r="AK223"/>
  <c r="AL223"/>
  <c r="AM223"/>
  <c r="AN223"/>
  <c r="AO223"/>
  <c r="AP223"/>
  <c r="AQ223"/>
  <c r="D221"/>
  <c r="E221"/>
  <c r="F221"/>
  <c r="G221"/>
  <c r="H221"/>
  <c r="I221"/>
  <c r="J221"/>
  <c r="K221"/>
  <c r="L221"/>
  <c r="M221"/>
  <c r="N221"/>
  <c r="O221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G221"/>
  <c r="AH221"/>
  <c r="AI221"/>
  <c r="AJ221"/>
  <c r="AK221"/>
  <c r="AL221"/>
  <c r="AM221"/>
  <c r="AN221"/>
  <c r="AO221"/>
  <c r="AP221"/>
  <c r="AQ221"/>
  <c r="D219"/>
  <c r="E219"/>
  <c r="F219"/>
  <c r="G219"/>
  <c r="H219"/>
  <c r="I219"/>
  <c r="J219"/>
  <c r="K219"/>
  <c r="L219"/>
  <c r="M219"/>
  <c r="N219"/>
  <c r="O219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G219"/>
  <c r="AH219"/>
  <c r="AI219"/>
  <c r="AJ219"/>
  <c r="AK219"/>
  <c r="AL219"/>
  <c r="AM219"/>
  <c r="AN219"/>
  <c r="AO219"/>
  <c r="AP219"/>
  <c r="AQ219"/>
  <c r="D217"/>
  <c r="E217"/>
  <c r="F217"/>
  <c r="G217"/>
  <c r="H217"/>
  <c r="I217"/>
  <c r="J217"/>
  <c r="K217"/>
  <c r="L217"/>
  <c r="M217"/>
  <c r="N217"/>
  <c r="O217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G217"/>
  <c r="AH217"/>
  <c r="AI217"/>
  <c r="AJ217"/>
  <c r="AK217"/>
  <c r="AL217"/>
  <c r="AM217"/>
  <c r="AN217"/>
  <c r="AO217"/>
  <c r="AP217"/>
  <c r="AQ217"/>
  <c r="D215"/>
  <c r="E215"/>
  <c r="F215"/>
  <c r="G215"/>
  <c r="H215"/>
  <c r="I215"/>
  <c r="J215"/>
  <c r="K215"/>
  <c r="L215"/>
  <c r="M215"/>
  <c r="N215"/>
  <c r="O215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G215"/>
  <c r="AH215"/>
  <c r="AI215"/>
  <c r="AJ215"/>
  <c r="AK215"/>
  <c r="AL215"/>
  <c r="AM215"/>
  <c r="AN215"/>
  <c r="AO215"/>
  <c r="AP215"/>
  <c r="AQ215"/>
  <c r="D213"/>
  <c r="E213"/>
  <c r="F213"/>
  <c r="G213"/>
  <c r="H213"/>
  <c r="I213"/>
  <c r="J213"/>
  <c r="K213"/>
  <c r="L213"/>
  <c r="M213"/>
  <c r="N213"/>
  <c r="O213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G213"/>
  <c r="AH213"/>
  <c r="AI213"/>
  <c r="AJ213"/>
  <c r="AK213"/>
  <c r="AL213"/>
  <c r="AM213"/>
  <c r="AN213"/>
  <c r="AO213"/>
  <c r="AP213"/>
  <c r="AQ213"/>
  <c r="D211"/>
  <c r="E211"/>
  <c r="F211"/>
  <c r="G211"/>
  <c r="H211"/>
  <c r="I211"/>
  <c r="J211"/>
  <c r="K211"/>
  <c r="L211"/>
  <c r="M211"/>
  <c r="N211"/>
  <c r="O211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G211"/>
  <c r="AH211"/>
  <c r="AI211"/>
  <c r="AJ211"/>
  <c r="AK211"/>
  <c r="AL211"/>
  <c r="AM211"/>
  <c r="AN211"/>
  <c r="AO211"/>
  <c r="AP211"/>
  <c r="AQ211"/>
  <c r="D209"/>
  <c r="E209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AN209"/>
  <c r="AO209"/>
  <c r="AP209"/>
  <c r="AQ209"/>
  <c r="D207"/>
  <c r="E207"/>
  <c r="F207"/>
  <c r="G207"/>
  <c r="H207"/>
  <c r="I207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AN207"/>
  <c r="AO207"/>
  <c r="AP207"/>
  <c r="AQ207"/>
  <c r="D205"/>
  <c r="E205"/>
  <c r="F205"/>
  <c r="G205"/>
  <c r="H205"/>
  <c r="I205"/>
  <c r="J205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AN205"/>
  <c r="AO205"/>
  <c r="AP205"/>
  <c r="AQ205"/>
  <c r="D203"/>
  <c r="E203"/>
  <c r="F203"/>
  <c r="G203"/>
  <c r="H203"/>
  <c r="I203"/>
  <c r="J203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AN203"/>
  <c r="AO203"/>
  <c r="AP203"/>
  <c r="AQ203"/>
  <c r="D201"/>
  <c r="E201"/>
  <c r="F201"/>
  <c r="G201"/>
  <c r="H201"/>
  <c r="I201"/>
  <c r="J201"/>
  <c r="K201"/>
  <c r="L201"/>
  <c r="M201"/>
  <c r="N201"/>
  <c r="O201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G201"/>
  <c r="AH201"/>
  <c r="AI201"/>
  <c r="AJ201"/>
  <c r="AK201"/>
  <c r="AL201"/>
  <c r="AM201"/>
  <c r="AN201"/>
  <c r="AO201"/>
  <c r="AP201"/>
  <c r="AQ201"/>
  <c r="D199"/>
  <c r="E199"/>
  <c r="F199"/>
  <c r="G199"/>
  <c r="H199"/>
  <c r="I199"/>
  <c r="J199"/>
  <c r="K199"/>
  <c r="L199"/>
  <c r="M199"/>
  <c r="N199"/>
  <c r="O199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G199"/>
  <c r="AH199"/>
  <c r="AI199"/>
  <c r="AJ199"/>
  <c r="AK199"/>
  <c r="AL199"/>
  <c r="AM199"/>
  <c r="AN199"/>
  <c r="AO199"/>
  <c r="AP199"/>
  <c r="AQ199"/>
  <c r="D197"/>
  <c r="E197"/>
  <c r="F197"/>
  <c r="G197"/>
  <c r="H197"/>
  <c r="I197"/>
  <c r="J197"/>
  <c r="K197"/>
  <c r="L197"/>
  <c r="M197"/>
  <c r="N197"/>
  <c r="O197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G197"/>
  <c r="AH197"/>
  <c r="AI197"/>
  <c r="AJ197"/>
  <c r="AK197"/>
  <c r="AL197"/>
  <c r="AM197"/>
  <c r="AN197"/>
  <c r="AO197"/>
  <c r="AP197"/>
  <c r="AQ197"/>
  <c r="D195"/>
  <c r="E195"/>
  <c r="F195"/>
  <c r="G195"/>
  <c r="H195"/>
  <c r="I195"/>
  <c r="J195"/>
  <c r="K195"/>
  <c r="L195"/>
  <c r="M195"/>
  <c r="N195"/>
  <c r="O195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G195"/>
  <c r="AH195"/>
  <c r="AI195"/>
  <c r="AJ195"/>
  <c r="AK195"/>
  <c r="AL195"/>
  <c r="AM195"/>
  <c r="AN195"/>
  <c r="AO195"/>
  <c r="AP195"/>
  <c r="AQ195"/>
  <c r="D193"/>
  <c r="E193"/>
  <c r="F193"/>
  <c r="G193"/>
  <c r="H193"/>
  <c r="I193"/>
  <c r="J193"/>
  <c r="K193"/>
  <c r="L193"/>
  <c r="M193"/>
  <c r="N193"/>
  <c r="O193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G193"/>
  <c r="AH193"/>
  <c r="AI193"/>
  <c r="AJ193"/>
  <c r="AK193"/>
  <c r="AL193"/>
  <c r="AM193"/>
  <c r="AN193"/>
  <c r="AO193"/>
  <c r="AP193"/>
  <c r="AQ193"/>
  <c r="D191"/>
  <c r="E191"/>
  <c r="F191"/>
  <c r="G191"/>
  <c r="H191"/>
  <c r="I191"/>
  <c r="J191"/>
  <c r="K191"/>
  <c r="L191"/>
  <c r="M191"/>
  <c r="N191"/>
  <c r="O191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G191"/>
  <c r="AH191"/>
  <c r="AI191"/>
  <c r="AJ191"/>
  <c r="AK191"/>
  <c r="AL191"/>
  <c r="AM191"/>
  <c r="AN191"/>
  <c r="AO191"/>
  <c r="AP191"/>
  <c r="AQ191"/>
  <c r="D189"/>
  <c r="E189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D187"/>
  <c r="E187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AN187"/>
  <c r="AO187"/>
  <c r="AP187"/>
  <c r="AQ187"/>
  <c r="D185"/>
  <c r="E185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G185"/>
  <c r="AH185"/>
  <c r="AI185"/>
  <c r="AJ185"/>
  <c r="AK185"/>
  <c r="AL185"/>
  <c r="AM185"/>
  <c r="AN185"/>
  <c r="AO185"/>
  <c r="AP185"/>
  <c r="AQ185"/>
  <c r="D183"/>
  <c r="E183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D181"/>
  <c r="E181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D179"/>
  <c r="E179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D177"/>
  <c r="E177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D175"/>
  <c r="E175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D173"/>
  <c r="E173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D171"/>
  <c r="E171"/>
  <c r="F171"/>
  <c r="G171"/>
  <c r="H171"/>
  <c r="I171"/>
  <c r="J171"/>
  <c r="K171"/>
  <c r="L171"/>
  <c r="M171"/>
  <c r="N171"/>
  <c r="O171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G171"/>
  <c r="AH171"/>
  <c r="AI171"/>
  <c r="AJ171"/>
  <c r="AK171"/>
  <c r="AL171"/>
  <c r="AM171"/>
  <c r="AN171"/>
  <c r="AO171"/>
  <c r="AP171"/>
  <c r="AQ171"/>
  <c r="D169"/>
  <c r="E169"/>
  <c r="F169"/>
  <c r="G169"/>
  <c r="H169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D167"/>
  <c r="E167"/>
  <c r="F167"/>
  <c r="G167"/>
  <c r="H167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AN167"/>
  <c r="AO167"/>
  <c r="AP167"/>
  <c r="AQ167"/>
  <c r="D165"/>
  <c r="E165"/>
  <c r="F165"/>
  <c r="G165"/>
  <c r="H165"/>
  <c r="I165"/>
  <c r="J165"/>
  <c r="K165"/>
  <c r="L165"/>
  <c r="M165"/>
  <c r="N165"/>
  <c r="O165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G165"/>
  <c r="AH165"/>
  <c r="AI165"/>
  <c r="AJ165"/>
  <c r="AK165"/>
  <c r="AL165"/>
  <c r="AM165"/>
  <c r="AN165"/>
  <c r="AO165"/>
  <c r="AP165"/>
  <c r="AQ165"/>
  <c r="D163"/>
  <c r="E163"/>
  <c r="F163"/>
  <c r="G163"/>
  <c r="H163"/>
  <c r="I163"/>
  <c r="J163"/>
  <c r="K163"/>
  <c r="L163"/>
  <c r="M163"/>
  <c r="N163"/>
  <c r="O163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G163"/>
  <c r="AH163"/>
  <c r="AI163"/>
  <c r="AJ163"/>
  <c r="AK163"/>
  <c r="AL163"/>
  <c r="AM163"/>
  <c r="AN163"/>
  <c r="AO163"/>
  <c r="AP163"/>
  <c r="AQ163"/>
  <c r="D161"/>
  <c r="E161"/>
  <c r="F161"/>
  <c r="G161"/>
  <c r="H161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AH161"/>
  <c r="AI161"/>
  <c r="AJ161"/>
  <c r="AK161"/>
  <c r="AL161"/>
  <c r="AM161"/>
  <c r="AN161"/>
  <c r="AO161"/>
  <c r="AP161"/>
  <c r="AQ161"/>
  <c r="D159"/>
  <c r="E159"/>
  <c r="F159"/>
  <c r="G159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D157"/>
  <c r="E157"/>
  <c r="F157"/>
  <c r="G157"/>
  <c r="H157"/>
  <c r="I157"/>
  <c r="J157"/>
  <c r="K157"/>
  <c r="L157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AH157"/>
  <c r="AI157"/>
  <c r="AJ157"/>
  <c r="AK157"/>
  <c r="AL157"/>
  <c r="AM157"/>
  <c r="AN157"/>
  <c r="AO157"/>
  <c r="AP157"/>
  <c r="AQ157"/>
  <c r="D155"/>
  <c r="E155"/>
  <c r="F155"/>
  <c r="G155"/>
  <c r="H155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AN155"/>
  <c r="AO155"/>
  <c r="AP155"/>
  <c r="AQ155"/>
  <c r="D153"/>
  <c r="E153"/>
  <c r="F153"/>
  <c r="G153"/>
  <c r="H153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AH153"/>
  <c r="AI153"/>
  <c r="AJ153"/>
  <c r="AK153"/>
  <c r="AL153"/>
  <c r="AM153"/>
  <c r="AN153"/>
  <c r="AO153"/>
  <c r="AP153"/>
  <c r="AQ153"/>
  <c r="D151"/>
  <c r="E151"/>
  <c r="F151"/>
  <c r="G151"/>
  <c r="H151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AH151"/>
  <c r="AI151"/>
  <c r="AJ151"/>
  <c r="AK151"/>
  <c r="AL151"/>
  <c r="AM151"/>
  <c r="AN151"/>
  <c r="AO151"/>
  <c r="AP151"/>
  <c r="AQ151"/>
  <c r="D149"/>
  <c r="E149"/>
  <c r="F149"/>
  <c r="G149"/>
  <c r="H149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AH149"/>
  <c r="AI149"/>
  <c r="AJ149"/>
  <c r="AK149"/>
  <c r="AL149"/>
  <c r="AM149"/>
  <c r="AN149"/>
  <c r="AO149"/>
  <c r="AP149"/>
  <c r="AQ149"/>
  <c r="D147"/>
  <c r="E147"/>
  <c r="F147"/>
  <c r="G147"/>
  <c r="H147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AH147"/>
  <c r="AI147"/>
  <c r="AJ147"/>
  <c r="AK147"/>
  <c r="AL147"/>
  <c r="AM147"/>
  <c r="AN147"/>
  <c r="AO147"/>
  <c r="AP147"/>
  <c r="AQ147"/>
  <c r="D145"/>
  <c r="E145"/>
  <c r="F145"/>
  <c r="G145"/>
  <c r="H145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AH145"/>
  <c r="AI145"/>
  <c r="AJ145"/>
  <c r="AK145"/>
  <c r="AL145"/>
  <c r="AM145"/>
  <c r="AN145"/>
  <c r="AO145"/>
  <c r="AP145"/>
  <c r="AQ145"/>
  <c r="D143"/>
  <c r="E143"/>
  <c r="F143"/>
  <c r="G143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D141"/>
  <c r="E141"/>
  <c r="F141"/>
  <c r="G141"/>
  <c r="H141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AH141"/>
  <c r="AI141"/>
  <c r="AJ141"/>
  <c r="AK141"/>
  <c r="AL141"/>
  <c r="AM141"/>
  <c r="AN141"/>
  <c r="AO141"/>
  <c r="AP141"/>
  <c r="AQ141"/>
  <c r="D139"/>
  <c r="E139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D137"/>
  <c r="E137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D135"/>
  <c r="E135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D127"/>
  <c r="E127"/>
  <c r="F127"/>
  <c r="G127"/>
  <c r="H127"/>
  <c r="I127"/>
  <c r="J127"/>
  <c r="K127"/>
  <c r="L127"/>
  <c r="M127"/>
  <c r="N127"/>
  <c r="O127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G127"/>
  <c r="AH127"/>
  <c r="AI127"/>
  <c r="AJ127"/>
  <c r="AK127"/>
  <c r="AL127"/>
  <c r="AM127"/>
  <c r="AN127"/>
  <c r="AO127"/>
  <c r="AP127"/>
  <c r="AQ127"/>
  <c r="D125"/>
  <c r="E125"/>
  <c r="F125"/>
  <c r="G125"/>
  <c r="H125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D123"/>
  <c r="E123"/>
  <c r="F123"/>
  <c r="G123"/>
  <c r="H123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D121"/>
  <c r="E121"/>
  <c r="F121"/>
  <c r="G121"/>
  <c r="H121"/>
  <c r="I121"/>
  <c r="J121"/>
  <c r="K121"/>
  <c r="L121"/>
  <c r="M121"/>
  <c r="N121"/>
  <c r="O121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G121"/>
  <c r="AH121"/>
  <c r="AI121"/>
  <c r="AJ121"/>
  <c r="AK121"/>
  <c r="AL121"/>
  <c r="AM121"/>
  <c r="AN121"/>
  <c r="AO121"/>
  <c r="AP121"/>
  <c r="AQ121"/>
  <c r="D119"/>
  <c r="E119"/>
  <c r="F119"/>
  <c r="G119"/>
  <c r="H119"/>
  <c r="I119"/>
  <c r="J119"/>
  <c r="K119"/>
  <c r="L119"/>
  <c r="M119"/>
  <c r="N119"/>
  <c r="O119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G119"/>
  <c r="AH119"/>
  <c r="AI119"/>
  <c r="AJ119"/>
  <c r="AK119"/>
  <c r="AL119"/>
  <c r="AM119"/>
  <c r="AN119"/>
  <c r="AO119"/>
  <c r="AP119"/>
  <c r="AQ119"/>
  <c r="D117"/>
  <c r="E117"/>
  <c r="F117"/>
  <c r="G117"/>
  <c r="H117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AH117"/>
  <c r="AI117"/>
  <c r="AJ117"/>
  <c r="AK117"/>
  <c r="AL117"/>
  <c r="AM117"/>
  <c r="AN117"/>
  <c r="AO117"/>
  <c r="AP117"/>
  <c r="AQ117"/>
  <c r="D115"/>
  <c r="E115"/>
  <c r="F115"/>
  <c r="G115"/>
  <c r="H115"/>
  <c r="I115"/>
  <c r="J115"/>
  <c r="K115"/>
  <c r="L115"/>
  <c r="M115"/>
  <c r="N115"/>
  <c r="O115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G115"/>
  <c r="AH115"/>
  <c r="AI115"/>
  <c r="AJ115"/>
  <c r="AK115"/>
  <c r="AL115"/>
  <c r="AM115"/>
  <c r="AN115"/>
  <c r="AO115"/>
  <c r="AP115"/>
  <c r="AQ115"/>
  <c r="D113"/>
  <c r="E113"/>
  <c r="F113"/>
  <c r="G113"/>
  <c r="H113"/>
  <c r="I113"/>
  <c r="J113"/>
  <c r="K113"/>
  <c r="L113"/>
  <c r="M113"/>
  <c r="N113"/>
  <c r="O113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G113"/>
  <c r="AH113"/>
  <c r="AI113"/>
  <c r="AJ113"/>
  <c r="AK113"/>
  <c r="AL113"/>
  <c r="AM113"/>
  <c r="AN113"/>
  <c r="AO113"/>
  <c r="AP113"/>
  <c r="AQ113"/>
  <c r="D111"/>
  <c r="E111"/>
  <c r="F111"/>
  <c r="G111"/>
  <c r="H111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AH111"/>
  <c r="AI111"/>
  <c r="AJ111"/>
  <c r="AK111"/>
  <c r="AL111"/>
  <c r="AM111"/>
  <c r="AN111"/>
  <c r="AO111"/>
  <c r="AP111"/>
  <c r="AQ111"/>
  <c r="D524"/>
  <c r="E524"/>
  <c r="F524"/>
  <c r="G524"/>
  <c r="H524"/>
  <c r="I524"/>
  <c r="J524"/>
  <c r="K524"/>
  <c r="L524"/>
  <c r="M524"/>
  <c r="N524"/>
  <c r="O524"/>
  <c r="P524"/>
  <c r="Q524"/>
  <c r="R524"/>
  <c r="S524"/>
  <c r="T524"/>
  <c r="U524"/>
  <c r="V524"/>
  <c r="W524"/>
  <c r="X524"/>
  <c r="Y524"/>
  <c r="Z524"/>
  <c r="AA524"/>
  <c r="AB524"/>
  <c r="AC524"/>
  <c r="AD524"/>
  <c r="AE524"/>
  <c r="AF524"/>
  <c r="AG524"/>
  <c r="AH524"/>
  <c r="AI524"/>
  <c r="AJ524"/>
  <c r="AK524"/>
  <c r="AL524"/>
  <c r="AM524"/>
  <c r="AN524"/>
  <c r="AO524"/>
  <c r="AP524"/>
  <c r="AQ524"/>
  <c r="D520"/>
  <c r="E520"/>
  <c r="F520"/>
  <c r="G520"/>
  <c r="H520"/>
  <c r="I520"/>
  <c r="J520"/>
  <c r="K520"/>
  <c r="L520"/>
  <c r="M520"/>
  <c r="N520"/>
  <c r="O520"/>
  <c r="P520"/>
  <c r="Q520"/>
  <c r="R520"/>
  <c r="S520"/>
  <c r="T520"/>
  <c r="U520"/>
  <c r="V520"/>
  <c r="W520"/>
  <c r="X520"/>
  <c r="Y520"/>
  <c r="Z520"/>
  <c r="AA520"/>
  <c r="AB520"/>
  <c r="AC520"/>
  <c r="AD520"/>
  <c r="AE520"/>
  <c r="AF520"/>
  <c r="AG520"/>
  <c r="AH520"/>
  <c r="AI520"/>
  <c r="AJ520"/>
  <c r="AK520"/>
  <c r="AL520"/>
  <c r="AM520"/>
  <c r="AN520"/>
  <c r="AO520"/>
  <c r="AP520"/>
  <c r="AQ520"/>
  <c r="D518"/>
  <c r="E518"/>
  <c r="F518"/>
  <c r="G518"/>
  <c r="H518"/>
  <c r="I518"/>
  <c r="J518"/>
  <c r="K518"/>
  <c r="L518"/>
  <c r="M518"/>
  <c r="N518"/>
  <c r="O518"/>
  <c r="P518"/>
  <c r="Q518"/>
  <c r="R518"/>
  <c r="S518"/>
  <c r="T518"/>
  <c r="U518"/>
  <c r="V518"/>
  <c r="W518"/>
  <c r="X518"/>
  <c r="Y518"/>
  <c r="Z518"/>
  <c r="AA518"/>
  <c r="AB518"/>
  <c r="AC518"/>
  <c r="AD518"/>
  <c r="AE518"/>
  <c r="AF518"/>
  <c r="AG518"/>
  <c r="AH518"/>
  <c r="AI518"/>
  <c r="AJ518"/>
  <c r="AK518"/>
  <c r="AL518"/>
  <c r="AM518"/>
  <c r="AN518"/>
  <c r="AO518"/>
  <c r="AP518"/>
  <c r="AQ518"/>
  <c r="D516"/>
  <c r="E516"/>
  <c r="F516"/>
  <c r="G516"/>
  <c r="H516"/>
  <c r="I516"/>
  <c r="J516"/>
  <c r="K516"/>
  <c r="L516"/>
  <c r="M516"/>
  <c r="N516"/>
  <c r="O516"/>
  <c r="P516"/>
  <c r="Q516"/>
  <c r="R516"/>
  <c r="S516"/>
  <c r="T516"/>
  <c r="U516"/>
  <c r="V516"/>
  <c r="W516"/>
  <c r="X516"/>
  <c r="Y516"/>
  <c r="Z516"/>
  <c r="AA516"/>
  <c r="AB516"/>
  <c r="AC516"/>
  <c r="AD516"/>
  <c r="AE516"/>
  <c r="AF516"/>
  <c r="AG516"/>
  <c r="AH516"/>
  <c r="AI516"/>
  <c r="AJ516"/>
  <c r="AK516"/>
  <c r="AL516"/>
  <c r="AM516"/>
  <c r="AN516"/>
  <c r="AO516"/>
  <c r="AP516"/>
  <c r="AQ516"/>
  <c r="D514"/>
  <c r="E514"/>
  <c r="F514"/>
  <c r="G514"/>
  <c r="H514"/>
  <c r="I514"/>
  <c r="J514"/>
  <c r="K514"/>
  <c r="L514"/>
  <c r="M514"/>
  <c r="N514"/>
  <c r="O514"/>
  <c r="P514"/>
  <c r="Q514"/>
  <c r="R514"/>
  <c r="S514"/>
  <c r="T514"/>
  <c r="U514"/>
  <c r="V514"/>
  <c r="W514"/>
  <c r="X514"/>
  <c r="Y514"/>
  <c r="Z514"/>
  <c r="AA514"/>
  <c r="AB514"/>
  <c r="AC514"/>
  <c r="AD514"/>
  <c r="AE514"/>
  <c r="AF514"/>
  <c r="AG514"/>
  <c r="AH514"/>
  <c r="AI514"/>
  <c r="AJ514"/>
  <c r="AK514"/>
  <c r="AL514"/>
  <c r="AM514"/>
  <c r="AN514"/>
  <c r="AO514"/>
  <c r="AP514"/>
  <c r="AQ514"/>
  <c r="D512"/>
  <c r="E512"/>
  <c r="F512"/>
  <c r="G512"/>
  <c r="H512"/>
  <c r="I512"/>
  <c r="J512"/>
  <c r="K512"/>
  <c r="L512"/>
  <c r="M512"/>
  <c r="N512"/>
  <c r="O512"/>
  <c r="P512"/>
  <c r="Q512"/>
  <c r="R512"/>
  <c r="S512"/>
  <c r="T512"/>
  <c r="U512"/>
  <c r="V512"/>
  <c r="W512"/>
  <c r="X512"/>
  <c r="Y512"/>
  <c r="Z512"/>
  <c r="AA512"/>
  <c r="AB512"/>
  <c r="AC512"/>
  <c r="AD512"/>
  <c r="AE512"/>
  <c r="AF512"/>
  <c r="AG512"/>
  <c r="AH512"/>
  <c r="AI512"/>
  <c r="AJ512"/>
  <c r="AK512"/>
  <c r="AL512"/>
  <c r="AM512"/>
  <c r="AN512"/>
  <c r="AO512"/>
  <c r="AP512"/>
  <c r="AQ512"/>
  <c r="D510"/>
  <c r="E510"/>
  <c r="F510"/>
  <c r="G510"/>
  <c r="H510"/>
  <c r="I510"/>
  <c r="J510"/>
  <c r="K510"/>
  <c r="L510"/>
  <c r="M510"/>
  <c r="N510"/>
  <c r="O510"/>
  <c r="P510"/>
  <c r="Q510"/>
  <c r="R510"/>
  <c r="S510"/>
  <c r="T510"/>
  <c r="U510"/>
  <c r="V510"/>
  <c r="W510"/>
  <c r="X510"/>
  <c r="Y510"/>
  <c r="Z510"/>
  <c r="AA510"/>
  <c r="AB510"/>
  <c r="AC510"/>
  <c r="AD510"/>
  <c r="AE510"/>
  <c r="AF510"/>
  <c r="AG510"/>
  <c r="AH510"/>
  <c r="AI510"/>
  <c r="AJ510"/>
  <c r="AK510"/>
  <c r="AL510"/>
  <c r="AM510"/>
  <c r="AN510"/>
  <c r="AO510"/>
  <c r="AP510"/>
  <c r="AQ510"/>
  <c r="D508"/>
  <c r="E508"/>
  <c r="F508"/>
  <c r="G508"/>
  <c r="H508"/>
  <c r="I508"/>
  <c r="J508"/>
  <c r="K508"/>
  <c r="L508"/>
  <c r="M508"/>
  <c r="N508"/>
  <c r="O508"/>
  <c r="P508"/>
  <c r="Q508"/>
  <c r="R508"/>
  <c r="S508"/>
  <c r="T508"/>
  <c r="U508"/>
  <c r="V508"/>
  <c r="W508"/>
  <c r="X508"/>
  <c r="Y508"/>
  <c r="Z508"/>
  <c r="AA508"/>
  <c r="AB508"/>
  <c r="AC508"/>
  <c r="AD508"/>
  <c r="AE508"/>
  <c r="AF508"/>
  <c r="AG508"/>
  <c r="AH508"/>
  <c r="AI508"/>
  <c r="AJ508"/>
  <c r="AK508"/>
  <c r="AL508"/>
  <c r="AM508"/>
  <c r="AN508"/>
  <c r="AO508"/>
  <c r="AP508"/>
  <c r="AQ508"/>
  <c r="D506"/>
  <c r="E506"/>
  <c r="F506"/>
  <c r="G506"/>
  <c r="H506"/>
  <c r="I506"/>
  <c r="J506"/>
  <c r="K506"/>
  <c r="L506"/>
  <c r="M506"/>
  <c r="N506"/>
  <c r="O506"/>
  <c r="P506"/>
  <c r="Q506"/>
  <c r="R506"/>
  <c r="S506"/>
  <c r="T506"/>
  <c r="U506"/>
  <c r="V506"/>
  <c r="W506"/>
  <c r="X506"/>
  <c r="Y506"/>
  <c r="Z506"/>
  <c r="AA506"/>
  <c r="AB506"/>
  <c r="AC506"/>
  <c r="AD506"/>
  <c r="AE506"/>
  <c r="AF506"/>
  <c r="AG506"/>
  <c r="AH506"/>
  <c r="AI506"/>
  <c r="AJ506"/>
  <c r="AK506"/>
  <c r="AL506"/>
  <c r="AM506"/>
  <c r="AN506"/>
  <c r="AO506"/>
  <c r="AP506"/>
  <c r="AQ506"/>
  <c r="D504"/>
  <c r="E504"/>
  <c r="F504"/>
  <c r="G504"/>
  <c r="H504"/>
  <c r="I504"/>
  <c r="J504"/>
  <c r="K504"/>
  <c r="L504"/>
  <c r="M504"/>
  <c r="N504"/>
  <c r="O504"/>
  <c r="P504"/>
  <c r="Q504"/>
  <c r="R504"/>
  <c r="S504"/>
  <c r="T504"/>
  <c r="U504"/>
  <c r="V504"/>
  <c r="W504"/>
  <c r="X504"/>
  <c r="Y504"/>
  <c r="Z504"/>
  <c r="AA504"/>
  <c r="AB504"/>
  <c r="AC504"/>
  <c r="AD504"/>
  <c r="AE504"/>
  <c r="AF504"/>
  <c r="AG504"/>
  <c r="AH504"/>
  <c r="AI504"/>
  <c r="AJ504"/>
  <c r="AK504"/>
  <c r="AL504"/>
  <c r="AM504"/>
  <c r="AN504"/>
  <c r="AO504"/>
  <c r="AP504"/>
  <c r="AQ504"/>
  <c r="D502"/>
  <c r="E502"/>
  <c r="F502"/>
  <c r="G502"/>
  <c r="H502"/>
  <c r="I502"/>
  <c r="J502"/>
  <c r="K502"/>
  <c r="L502"/>
  <c r="M502"/>
  <c r="N502"/>
  <c r="O502"/>
  <c r="P502"/>
  <c r="Q502"/>
  <c r="R502"/>
  <c r="S502"/>
  <c r="T502"/>
  <c r="U502"/>
  <c r="V502"/>
  <c r="W502"/>
  <c r="X502"/>
  <c r="Y502"/>
  <c r="Z502"/>
  <c r="AA502"/>
  <c r="AB502"/>
  <c r="AC502"/>
  <c r="AD502"/>
  <c r="AE502"/>
  <c r="AF502"/>
  <c r="AG502"/>
  <c r="AH502"/>
  <c r="AI502"/>
  <c r="AJ502"/>
  <c r="AK502"/>
  <c r="AL502"/>
  <c r="AM502"/>
  <c r="AN502"/>
  <c r="AO502"/>
  <c r="AP502"/>
  <c r="AQ502"/>
  <c r="D500"/>
  <c r="E500"/>
  <c r="F500"/>
  <c r="G500"/>
  <c r="H500"/>
  <c r="I500"/>
  <c r="J500"/>
  <c r="K500"/>
  <c r="L500"/>
  <c r="M500"/>
  <c r="N500"/>
  <c r="O500"/>
  <c r="P500"/>
  <c r="Q500"/>
  <c r="R500"/>
  <c r="S500"/>
  <c r="T500"/>
  <c r="U500"/>
  <c r="V500"/>
  <c r="W500"/>
  <c r="X500"/>
  <c r="Y500"/>
  <c r="Z500"/>
  <c r="AA500"/>
  <c r="AB500"/>
  <c r="AC500"/>
  <c r="AD500"/>
  <c r="AE500"/>
  <c r="AF500"/>
  <c r="AG500"/>
  <c r="AH500"/>
  <c r="AI500"/>
  <c r="AJ500"/>
  <c r="AK500"/>
  <c r="AL500"/>
  <c r="AM500"/>
  <c r="AN500"/>
  <c r="AO500"/>
  <c r="AP500"/>
  <c r="AQ500"/>
  <c r="D498"/>
  <c r="E498"/>
  <c r="F498"/>
  <c r="G498"/>
  <c r="H498"/>
  <c r="I498"/>
  <c r="J498"/>
  <c r="K498"/>
  <c r="L498"/>
  <c r="M498"/>
  <c r="N498"/>
  <c r="O498"/>
  <c r="P498"/>
  <c r="Q498"/>
  <c r="R498"/>
  <c r="S498"/>
  <c r="T498"/>
  <c r="U498"/>
  <c r="V498"/>
  <c r="W498"/>
  <c r="X498"/>
  <c r="Y498"/>
  <c r="Z498"/>
  <c r="AA498"/>
  <c r="AB498"/>
  <c r="AC498"/>
  <c r="AD498"/>
  <c r="AE498"/>
  <c r="AF498"/>
  <c r="AG498"/>
  <c r="AH498"/>
  <c r="AI498"/>
  <c r="AJ498"/>
  <c r="AK498"/>
  <c r="AL498"/>
  <c r="AM498"/>
  <c r="AN498"/>
  <c r="AO498"/>
  <c r="AP498"/>
  <c r="AQ498"/>
  <c r="D496"/>
  <c r="E496"/>
  <c r="F496"/>
  <c r="G496"/>
  <c r="H496"/>
  <c r="I496"/>
  <c r="J496"/>
  <c r="K496"/>
  <c r="L496"/>
  <c r="M496"/>
  <c r="N496"/>
  <c r="O496"/>
  <c r="P496"/>
  <c r="Q496"/>
  <c r="R496"/>
  <c r="S496"/>
  <c r="T496"/>
  <c r="U496"/>
  <c r="V496"/>
  <c r="W496"/>
  <c r="X496"/>
  <c r="Y496"/>
  <c r="Z496"/>
  <c r="AA496"/>
  <c r="AB496"/>
  <c r="AC496"/>
  <c r="AD496"/>
  <c r="AE496"/>
  <c r="AF496"/>
  <c r="AG496"/>
  <c r="AH496"/>
  <c r="AI496"/>
  <c r="AJ496"/>
  <c r="AK496"/>
  <c r="AL496"/>
  <c r="AM496"/>
  <c r="AN496"/>
  <c r="AO496"/>
  <c r="AP496"/>
  <c r="AQ496"/>
  <c r="D494"/>
  <c r="E494"/>
  <c r="F494"/>
  <c r="G494"/>
  <c r="H494"/>
  <c r="I494"/>
  <c r="J494"/>
  <c r="K494"/>
  <c r="L494"/>
  <c r="M494"/>
  <c r="N494"/>
  <c r="O494"/>
  <c r="P494"/>
  <c r="Q494"/>
  <c r="R494"/>
  <c r="S494"/>
  <c r="T494"/>
  <c r="U494"/>
  <c r="V494"/>
  <c r="W494"/>
  <c r="X494"/>
  <c r="Y494"/>
  <c r="Z494"/>
  <c r="AA494"/>
  <c r="AB494"/>
  <c r="AC494"/>
  <c r="AD494"/>
  <c r="AE494"/>
  <c r="AF494"/>
  <c r="AG494"/>
  <c r="AH494"/>
  <c r="AI494"/>
  <c r="AJ494"/>
  <c r="AK494"/>
  <c r="AL494"/>
  <c r="AM494"/>
  <c r="AN494"/>
  <c r="AO494"/>
  <c r="AP494"/>
  <c r="AQ494"/>
  <c r="D492"/>
  <c r="E492"/>
  <c r="F492"/>
  <c r="G492"/>
  <c r="H492"/>
  <c r="I492"/>
  <c r="J492"/>
  <c r="K492"/>
  <c r="L492"/>
  <c r="M492"/>
  <c r="N492"/>
  <c r="O492"/>
  <c r="P492"/>
  <c r="Q492"/>
  <c r="R492"/>
  <c r="S492"/>
  <c r="T492"/>
  <c r="U492"/>
  <c r="V492"/>
  <c r="W492"/>
  <c r="X492"/>
  <c r="Y492"/>
  <c r="Z492"/>
  <c r="AA492"/>
  <c r="AB492"/>
  <c r="AC492"/>
  <c r="AD492"/>
  <c r="AE492"/>
  <c r="AF492"/>
  <c r="AG492"/>
  <c r="AH492"/>
  <c r="AI492"/>
  <c r="AJ492"/>
  <c r="AK492"/>
  <c r="AL492"/>
  <c r="AM492"/>
  <c r="AN492"/>
  <c r="AO492"/>
  <c r="AP492"/>
  <c r="AQ492"/>
  <c r="D490"/>
  <c r="E490"/>
  <c r="F490"/>
  <c r="G490"/>
  <c r="H490"/>
  <c r="I490"/>
  <c r="J490"/>
  <c r="K490"/>
  <c r="L490"/>
  <c r="M490"/>
  <c r="N490"/>
  <c r="O490"/>
  <c r="P490"/>
  <c r="Q490"/>
  <c r="R490"/>
  <c r="S490"/>
  <c r="T490"/>
  <c r="U490"/>
  <c r="V490"/>
  <c r="W490"/>
  <c r="X490"/>
  <c r="Y490"/>
  <c r="Z490"/>
  <c r="AA490"/>
  <c r="AB490"/>
  <c r="AC490"/>
  <c r="AD490"/>
  <c r="AE490"/>
  <c r="AF490"/>
  <c r="AG490"/>
  <c r="AH490"/>
  <c r="AI490"/>
  <c r="AJ490"/>
  <c r="AK490"/>
  <c r="AL490"/>
  <c r="AM490"/>
  <c r="AN490"/>
  <c r="AO490"/>
  <c r="AP490"/>
  <c r="AQ490"/>
  <c r="D488"/>
  <c r="E488"/>
  <c r="F488"/>
  <c r="G488"/>
  <c r="H488"/>
  <c r="I488"/>
  <c r="J488"/>
  <c r="K488"/>
  <c r="L488"/>
  <c r="M488"/>
  <c r="N488"/>
  <c r="O488"/>
  <c r="P488"/>
  <c r="Q488"/>
  <c r="R488"/>
  <c r="S488"/>
  <c r="T488"/>
  <c r="U488"/>
  <c r="V488"/>
  <c r="W488"/>
  <c r="X488"/>
  <c r="Y488"/>
  <c r="Z488"/>
  <c r="AA488"/>
  <c r="AB488"/>
  <c r="AC488"/>
  <c r="AD488"/>
  <c r="AE488"/>
  <c r="AF488"/>
  <c r="AG488"/>
  <c r="AH488"/>
  <c r="AI488"/>
  <c r="AJ488"/>
  <c r="AK488"/>
  <c r="AL488"/>
  <c r="AM488"/>
  <c r="AN488"/>
  <c r="AO488"/>
  <c r="AP488"/>
  <c r="AQ488"/>
  <c r="D486"/>
  <c r="E486"/>
  <c r="F486"/>
  <c r="G486"/>
  <c r="H486"/>
  <c r="I486"/>
  <c r="J486"/>
  <c r="K486"/>
  <c r="L486"/>
  <c r="M486"/>
  <c r="N486"/>
  <c r="O486"/>
  <c r="P486"/>
  <c r="Q486"/>
  <c r="R486"/>
  <c r="S486"/>
  <c r="T486"/>
  <c r="U486"/>
  <c r="V486"/>
  <c r="W486"/>
  <c r="X486"/>
  <c r="Y486"/>
  <c r="Z486"/>
  <c r="AA486"/>
  <c r="AB486"/>
  <c r="AC486"/>
  <c r="AD486"/>
  <c r="AE486"/>
  <c r="AF486"/>
  <c r="AG486"/>
  <c r="AH486"/>
  <c r="AI486"/>
  <c r="AJ486"/>
  <c r="AK486"/>
  <c r="AL486"/>
  <c r="AM486"/>
  <c r="AN486"/>
  <c r="AO486"/>
  <c r="AP486"/>
  <c r="AQ486"/>
  <c r="D484"/>
  <c r="E484"/>
  <c r="F484"/>
  <c r="G484"/>
  <c r="H484"/>
  <c r="I484"/>
  <c r="J484"/>
  <c r="K484"/>
  <c r="L484"/>
  <c r="M484"/>
  <c r="N484"/>
  <c r="O484"/>
  <c r="P484"/>
  <c r="Q484"/>
  <c r="R484"/>
  <c r="S484"/>
  <c r="T484"/>
  <c r="U484"/>
  <c r="V484"/>
  <c r="W484"/>
  <c r="X484"/>
  <c r="Y484"/>
  <c r="Z484"/>
  <c r="AA484"/>
  <c r="AB484"/>
  <c r="AC484"/>
  <c r="AD484"/>
  <c r="AE484"/>
  <c r="AF484"/>
  <c r="AG484"/>
  <c r="AH484"/>
  <c r="AI484"/>
  <c r="AJ484"/>
  <c r="AK484"/>
  <c r="AL484"/>
  <c r="AM484"/>
  <c r="AN484"/>
  <c r="AO484"/>
  <c r="AP484"/>
  <c r="AQ484"/>
  <c r="D482"/>
  <c r="E482"/>
  <c r="F482"/>
  <c r="G482"/>
  <c r="H482"/>
  <c r="I482"/>
  <c r="J482"/>
  <c r="K482"/>
  <c r="L482"/>
  <c r="M482"/>
  <c r="N482"/>
  <c r="O482"/>
  <c r="P482"/>
  <c r="Q482"/>
  <c r="R482"/>
  <c r="S482"/>
  <c r="T482"/>
  <c r="U482"/>
  <c r="V482"/>
  <c r="W482"/>
  <c r="X482"/>
  <c r="Y482"/>
  <c r="Z482"/>
  <c r="AA482"/>
  <c r="AB482"/>
  <c r="AC482"/>
  <c r="AD482"/>
  <c r="AE482"/>
  <c r="AF482"/>
  <c r="AG482"/>
  <c r="AH482"/>
  <c r="AI482"/>
  <c r="AJ482"/>
  <c r="AK482"/>
  <c r="AL482"/>
  <c r="AM482"/>
  <c r="AN482"/>
  <c r="AO482"/>
  <c r="AP482"/>
  <c r="AQ482"/>
  <c r="D480"/>
  <c r="E480"/>
  <c r="F480"/>
  <c r="G480"/>
  <c r="H480"/>
  <c r="I480"/>
  <c r="J480"/>
  <c r="K480"/>
  <c r="L480"/>
  <c r="M480"/>
  <c r="N480"/>
  <c r="O480"/>
  <c r="P480"/>
  <c r="Q480"/>
  <c r="R480"/>
  <c r="S480"/>
  <c r="T480"/>
  <c r="U480"/>
  <c r="V480"/>
  <c r="W480"/>
  <c r="X480"/>
  <c r="Y480"/>
  <c r="Z480"/>
  <c r="AA480"/>
  <c r="AB480"/>
  <c r="AC480"/>
  <c r="AD480"/>
  <c r="AE480"/>
  <c r="AF480"/>
  <c r="AG480"/>
  <c r="AH480"/>
  <c r="AI480"/>
  <c r="AJ480"/>
  <c r="AK480"/>
  <c r="AL480"/>
  <c r="AM480"/>
  <c r="AN480"/>
  <c r="AO480"/>
  <c r="AP480"/>
  <c r="AQ480"/>
  <c r="D478"/>
  <c r="E478"/>
  <c r="F478"/>
  <c r="G478"/>
  <c r="H478"/>
  <c r="I478"/>
  <c r="J478"/>
  <c r="K478"/>
  <c r="L478"/>
  <c r="M478"/>
  <c r="N478"/>
  <c r="O478"/>
  <c r="P478"/>
  <c r="Q478"/>
  <c r="R478"/>
  <c r="S478"/>
  <c r="T478"/>
  <c r="U478"/>
  <c r="V478"/>
  <c r="W478"/>
  <c r="X478"/>
  <c r="Y478"/>
  <c r="Z478"/>
  <c r="AA478"/>
  <c r="AB478"/>
  <c r="AC478"/>
  <c r="AD478"/>
  <c r="AE478"/>
  <c r="AF478"/>
  <c r="AG478"/>
  <c r="AH478"/>
  <c r="AI478"/>
  <c r="AJ478"/>
  <c r="AK478"/>
  <c r="AL478"/>
  <c r="AM478"/>
  <c r="AN478"/>
  <c r="AO478"/>
  <c r="AP478"/>
  <c r="AQ478"/>
  <c r="D476"/>
  <c r="E476"/>
  <c r="F476"/>
  <c r="G476"/>
  <c r="H476"/>
  <c r="I476"/>
  <c r="J476"/>
  <c r="K476"/>
  <c r="L476"/>
  <c r="M476"/>
  <c r="N476"/>
  <c r="O476"/>
  <c r="P476"/>
  <c r="Q476"/>
  <c r="R476"/>
  <c r="S476"/>
  <c r="T476"/>
  <c r="U476"/>
  <c r="V476"/>
  <c r="W476"/>
  <c r="X476"/>
  <c r="Y476"/>
  <c r="Z476"/>
  <c r="AA476"/>
  <c r="AB476"/>
  <c r="AC476"/>
  <c r="AD476"/>
  <c r="AE476"/>
  <c r="AF476"/>
  <c r="AG476"/>
  <c r="AH476"/>
  <c r="AI476"/>
  <c r="AJ476"/>
  <c r="AK476"/>
  <c r="AL476"/>
  <c r="AM476"/>
  <c r="AN476"/>
  <c r="AO476"/>
  <c r="AP476"/>
  <c r="AQ476"/>
  <c r="D474"/>
  <c r="E474"/>
  <c r="F474"/>
  <c r="G474"/>
  <c r="H474"/>
  <c r="I474"/>
  <c r="J474"/>
  <c r="K474"/>
  <c r="L474"/>
  <c r="M474"/>
  <c r="N474"/>
  <c r="O474"/>
  <c r="P474"/>
  <c r="Q474"/>
  <c r="R474"/>
  <c r="S474"/>
  <c r="T474"/>
  <c r="U474"/>
  <c r="V474"/>
  <c r="W474"/>
  <c r="X474"/>
  <c r="Y474"/>
  <c r="Z474"/>
  <c r="AA474"/>
  <c r="AB474"/>
  <c r="AC474"/>
  <c r="AD474"/>
  <c r="AE474"/>
  <c r="AF474"/>
  <c r="AG474"/>
  <c r="AH474"/>
  <c r="AI474"/>
  <c r="AJ474"/>
  <c r="AK474"/>
  <c r="AL474"/>
  <c r="AM474"/>
  <c r="AN474"/>
  <c r="AO474"/>
  <c r="AP474"/>
  <c r="AQ474"/>
  <c r="D472"/>
  <c r="E472"/>
  <c r="F472"/>
  <c r="G472"/>
  <c r="H472"/>
  <c r="I472"/>
  <c r="J472"/>
  <c r="K472"/>
  <c r="L472"/>
  <c r="M472"/>
  <c r="N472"/>
  <c r="O472"/>
  <c r="P472"/>
  <c r="Q472"/>
  <c r="R472"/>
  <c r="S472"/>
  <c r="T472"/>
  <c r="U472"/>
  <c r="V472"/>
  <c r="W472"/>
  <c r="X472"/>
  <c r="Y472"/>
  <c r="Z472"/>
  <c r="AA472"/>
  <c r="AB472"/>
  <c r="AC472"/>
  <c r="AD472"/>
  <c r="AE472"/>
  <c r="AF472"/>
  <c r="AG472"/>
  <c r="AH472"/>
  <c r="AI472"/>
  <c r="AJ472"/>
  <c r="AK472"/>
  <c r="AL472"/>
  <c r="AM472"/>
  <c r="AN472"/>
  <c r="AO472"/>
  <c r="AP472"/>
  <c r="AQ472"/>
  <c r="D470"/>
  <c r="E470"/>
  <c r="F470"/>
  <c r="G470"/>
  <c r="H470"/>
  <c r="I470"/>
  <c r="J470"/>
  <c r="K470"/>
  <c r="L470"/>
  <c r="M470"/>
  <c r="N470"/>
  <c r="O470"/>
  <c r="P470"/>
  <c r="Q470"/>
  <c r="R470"/>
  <c r="S470"/>
  <c r="T470"/>
  <c r="U470"/>
  <c r="V470"/>
  <c r="W470"/>
  <c r="X470"/>
  <c r="Y470"/>
  <c r="Z470"/>
  <c r="AA470"/>
  <c r="AB470"/>
  <c r="AC470"/>
  <c r="AD470"/>
  <c r="AE470"/>
  <c r="AF470"/>
  <c r="AG470"/>
  <c r="AH470"/>
  <c r="AI470"/>
  <c r="AJ470"/>
  <c r="AK470"/>
  <c r="AL470"/>
  <c r="AM470"/>
  <c r="AN470"/>
  <c r="AO470"/>
  <c r="AP470"/>
  <c r="AQ470"/>
  <c r="D468"/>
  <c r="E468"/>
  <c r="F468"/>
  <c r="G468"/>
  <c r="H468"/>
  <c r="I468"/>
  <c r="J468"/>
  <c r="K468"/>
  <c r="L468"/>
  <c r="M468"/>
  <c r="N468"/>
  <c r="O468"/>
  <c r="P468"/>
  <c r="Q468"/>
  <c r="R468"/>
  <c r="S468"/>
  <c r="T468"/>
  <c r="U468"/>
  <c r="V468"/>
  <c r="W468"/>
  <c r="X468"/>
  <c r="Y468"/>
  <c r="Z468"/>
  <c r="AA468"/>
  <c r="AB468"/>
  <c r="AC468"/>
  <c r="AD468"/>
  <c r="AE468"/>
  <c r="AF468"/>
  <c r="AG468"/>
  <c r="AH468"/>
  <c r="AI468"/>
  <c r="AJ468"/>
  <c r="AK468"/>
  <c r="AL468"/>
  <c r="AM468"/>
  <c r="AN468"/>
  <c r="AO468"/>
  <c r="AP468"/>
  <c r="AQ468"/>
  <c r="D466"/>
  <c r="E466"/>
  <c r="F466"/>
  <c r="G466"/>
  <c r="H466"/>
  <c r="I466"/>
  <c r="J466"/>
  <c r="K466"/>
  <c r="L466"/>
  <c r="M466"/>
  <c r="N466"/>
  <c r="O466"/>
  <c r="P466"/>
  <c r="Q466"/>
  <c r="R466"/>
  <c r="S466"/>
  <c r="T466"/>
  <c r="U466"/>
  <c r="V466"/>
  <c r="W466"/>
  <c r="X466"/>
  <c r="Y466"/>
  <c r="Z466"/>
  <c r="AA466"/>
  <c r="AB466"/>
  <c r="AC466"/>
  <c r="AD466"/>
  <c r="AE466"/>
  <c r="AF466"/>
  <c r="AG466"/>
  <c r="AH466"/>
  <c r="AI466"/>
  <c r="AJ466"/>
  <c r="AK466"/>
  <c r="AL466"/>
  <c r="AM466"/>
  <c r="AN466"/>
  <c r="AO466"/>
  <c r="AP466"/>
  <c r="AQ466"/>
  <c r="D464"/>
  <c r="E464"/>
  <c r="F464"/>
  <c r="G464"/>
  <c r="H464"/>
  <c r="I464"/>
  <c r="J464"/>
  <c r="K464"/>
  <c r="L464"/>
  <c r="M464"/>
  <c r="N464"/>
  <c r="O464"/>
  <c r="P464"/>
  <c r="Q464"/>
  <c r="R464"/>
  <c r="S464"/>
  <c r="T464"/>
  <c r="U464"/>
  <c r="V464"/>
  <c r="W464"/>
  <c r="X464"/>
  <c r="Y464"/>
  <c r="Z464"/>
  <c r="AA464"/>
  <c r="AB464"/>
  <c r="AC464"/>
  <c r="AD464"/>
  <c r="AE464"/>
  <c r="AF464"/>
  <c r="AG464"/>
  <c r="AH464"/>
  <c r="AI464"/>
  <c r="AJ464"/>
  <c r="AK464"/>
  <c r="AL464"/>
  <c r="AM464"/>
  <c r="AN464"/>
  <c r="AO464"/>
  <c r="AP464"/>
  <c r="AQ464"/>
  <c r="D462"/>
  <c r="E462"/>
  <c r="F462"/>
  <c r="G462"/>
  <c r="H462"/>
  <c r="I462"/>
  <c r="J462"/>
  <c r="K462"/>
  <c r="L462"/>
  <c r="M462"/>
  <c r="N462"/>
  <c r="O462"/>
  <c r="P462"/>
  <c r="Q462"/>
  <c r="R462"/>
  <c r="S462"/>
  <c r="T462"/>
  <c r="U462"/>
  <c r="V462"/>
  <c r="W462"/>
  <c r="X462"/>
  <c r="Y462"/>
  <c r="Z462"/>
  <c r="AA462"/>
  <c r="AB462"/>
  <c r="AC462"/>
  <c r="AD462"/>
  <c r="AE462"/>
  <c r="AF462"/>
  <c r="AG462"/>
  <c r="AH462"/>
  <c r="AI462"/>
  <c r="AJ462"/>
  <c r="AK462"/>
  <c r="AL462"/>
  <c r="AM462"/>
  <c r="AN462"/>
  <c r="AO462"/>
  <c r="AP462"/>
  <c r="AQ462"/>
  <c r="D460"/>
  <c r="E460"/>
  <c r="F460"/>
  <c r="G460"/>
  <c r="H460"/>
  <c r="I460"/>
  <c r="J460"/>
  <c r="K460"/>
  <c r="L460"/>
  <c r="M460"/>
  <c r="N460"/>
  <c r="O460"/>
  <c r="P460"/>
  <c r="Q460"/>
  <c r="R460"/>
  <c r="S460"/>
  <c r="T460"/>
  <c r="U460"/>
  <c r="V460"/>
  <c r="W460"/>
  <c r="X460"/>
  <c r="Y460"/>
  <c r="Z460"/>
  <c r="AA460"/>
  <c r="AB460"/>
  <c r="AC460"/>
  <c r="AD460"/>
  <c r="AE460"/>
  <c r="AF460"/>
  <c r="AG460"/>
  <c r="AH460"/>
  <c r="AI460"/>
  <c r="AJ460"/>
  <c r="AK460"/>
  <c r="AL460"/>
  <c r="AM460"/>
  <c r="AN460"/>
  <c r="AO460"/>
  <c r="AP460"/>
  <c r="AQ460"/>
  <c r="D458"/>
  <c r="E458"/>
  <c r="F458"/>
  <c r="G458"/>
  <c r="H458"/>
  <c r="I458"/>
  <c r="J458"/>
  <c r="K458"/>
  <c r="L458"/>
  <c r="M458"/>
  <c r="N458"/>
  <c r="O458"/>
  <c r="P458"/>
  <c r="Q458"/>
  <c r="R458"/>
  <c r="S458"/>
  <c r="T458"/>
  <c r="U458"/>
  <c r="V458"/>
  <c r="W458"/>
  <c r="X458"/>
  <c r="Y458"/>
  <c r="Z458"/>
  <c r="AA458"/>
  <c r="AB458"/>
  <c r="AC458"/>
  <c r="AD458"/>
  <c r="AE458"/>
  <c r="AF458"/>
  <c r="AG458"/>
  <c r="AH458"/>
  <c r="AI458"/>
  <c r="AJ458"/>
  <c r="AK458"/>
  <c r="AL458"/>
  <c r="AM458"/>
  <c r="AN458"/>
  <c r="AO458"/>
  <c r="AP458"/>
  <c r="AQ458"/>
  <c r="D456"/>
  <c r="E456"/>
  <c r="F456"/>
  <c r="G456"/>
  <c r="H456"/>
  <c r="I456"/>
  <c r="J456"/>
  <c r="K456"/>
  <c r="L456"/>
  <c r="M456"/>
  <c r="N456"/>
  <c r="O456"/>
  <c r="P456"/>
  <c r="Q456"/>
  <c r="R456"/>
  <c r="S456"/>
  <c r="T456"/>
  <c r="U456"/>
  <c r="V456"/>
  <c r="W456"/>
  <c r="X456"/>
  <c r="Y456"/>
  <c r="Z456"/>
  <c r="AA456"/>
  <c r="AB456"/>
  <c r="AC456"/>
  <c r="AD456"/>
  <c r="AE456"/>
  <c r="AF456"/>
  <c r="AG456"/>
  <c r="AH456"/>
  <c r="AI456"/>
  <c r="AJ456"/>
  <c r="AK456"/>
  <c r="AL456"/>
  <c r="AM456"/>
  <c r="AN456"/>
  <c r="AO456"/>
  <c r="AP456"/>
  <c r="AQ456"/>
  <c r="D454"/>
  <c r="E454"/>
  <c r="F454"/>
  <c r="G454"/>
  <c r="H454"/>
  <c r="I454"/>
  <c r="J454"/>
  <c r="K454"/>
  <c r="L454"/>
  <c r="M454"/>
  <c r="N454"/>
  <c r="O454"/>
  <c r="P454"/>
  <c r="Q454"/>
  <c r="R454"/>
  <c r="S454"/>
  <c r="T454"/>
  <c r="U454"/>
  <c r="V454"/>
  <c r="W454"/>
  <c r="X454"/>
  <c r="Y454"/>
  <c r="Z454"/>
  <c r="AA454"/>
  <c r="AB454"/>
  <c r="AC454"/>
  <c r="AD454"/>
  <c r="AE454"/>
  <c r="AF454"/>
  <c r="AG454"/>
  <c r="AH454"/>
  <c r="AI454"/>
  <c r="AJ454"/>
  <c r="AK454"/>
  <c r="AL454"/>
  <c r="AM454"/>
  <c r="AN454"/>
  <c r="AO454"/>
  <c r="AP454"/>
  <c r="AQ454"/>
  <c r="D452"/>
  <c r="E452"/>
  <c r="F452"/>
  <c r="G452"/>
  <c r="H452"/>
  <c r="I452"/>
  <c r="J452"/>
  <c r="K452"/>
  <c r="L452"/>
  <c r="M452"/>
  <c r="N452"/>
  <c r="O452"/>
  <c r="P452"/>
  <c r="Q452"/>
  <c r="R452"/>
  <c r="S452"/>
  <c r="T452"/>
  <c r="U452"/>
  <c r="V452"/>
  <c r="W452"/>
  <c r="X452"/>
  <c r="Y452"/>
  <c r="Z452"/>
  <c r="AA452"/>
  <c r="AB452"/>
  <c r="AC452"/>
  <c r="AD452"/>
  <c r="AE452"/>
  <c r="AF452"/>
  <c r="AG452"/>
  <c r="AH452"/>
  <c r="AI452"/>
  <c r="AJ452"/>
  <c r="AK452"/>
  <c r="AL452"/>
  <c r="AM452"/>
  <c r="AN452"/>
  <c r="AO452"/>
  <c r="AP452"/>
  <c r="AQ452"/>
  <c r="D450"/>
  <c r="E450"/>
  <c r="F450"/>
  <c r="G450"/>
  <c r="H450"/>
  <c r="I450"/>
  <c r="J450"/>
  <c r="K450"/>
  <c r="L450"/>
  <c r="M450"/>
  <c r="N450"/>
  <c r="O450"/>
  <c r="P450"/>
  <c r="Q450"/>
  <c r="R450"/>
  <c r="S450"/>
  <c r="T450"/>
  <c r="U450"/>
  <c r="V450"/>
  <c r="W450"/>
  <c r="X450"/>
  <c r="Y450"/>
  <c r="Z450"/>
  <c r="AA450"/>
  <c r="AB450"/>
  <c r="AC450"/>
  <c r="AD450"/>
  <c r="AE450"/>
  <c r="AF450"/>
  <c r="AG450"/>
  <c r="AH450"/>
  <c r="AI450"/>
  <c r="AJ450"/>
  <c r="AK450"/>
  <c r="AL450"/>
  <c r="AM450"/>
  <c r="AN450"/>
  <c r="AO450"/>
  <c r="AP450"/>
  <c r="AQ450"/>
  <c r="D448"/>
  <c r="E448"/>
  <c r="F448"/>
  <c r="G448"/>
  <c r="H448"/>
  <c r="I448"/>
  <c r="J448"/>
  <c r="K448"/>
  <c r="L448"/>
  <c r="M448"/>
  <c r="N448"/>
  <c r="O448"/>
  <c r="P448"/>
  <c r="Q448"/>
  <c r="R448"/>
  <c r="S448"/>
  <c r="T448"/>
  <c r="U448"/>
  <c r="V448"/>
  <c r="W448"/>
  <c r="X448"/>
  <c r="Y448"/>
  <c r="Z448"/>
  <c r="AA448"/>
  <c r="AB448"/>
  <c r="AC448"/>
  <c r="AD448"/>
  <c r="AE448"/>
  <c r="AF448"/>
  <c r="AG448"/>
  <c r="AH448"/>
  <c r="AI448"/>
  <c r="AJ448"/>
  <c r="AK448"/>
  <c r="AL448"/>
  <c r="AM448"/>
  <c r="AN448"/>
  <c r="AO448"/>
  <c r="AP448"/>
  <c r="AQ448"/>
  <c r="D446"/>
  <c r="E446"/>
  <c r="F446"/>
  <c r="G446"/>
  <c r="H446"/>
  <c r="I446"/>
  <c r="J446"/>
  <c r="K446"/>
  <c r="L446"/>
  <c r="M446"/>
  <c r="N446"/>
  <c r="O446"/>
  <c r="P446"/>
  <c r="Q446"/>
  <c r="R446"/>
  <c r="S446"/>
  <c r="T446"/>
  <c r="U446"/>
  <c r="V446"/>
  <c r="W446"/>
  <c r="X446"/>
  <c r="Y446"/>
  <c r="Z446"/>
  <c r="AA446"/>
  <c r="AB446"/>
  <c r="AC446"/>
  <c r="AD446"/>
  <c r="AE446"/>
  <c r="AF446"/>
  <c r="AG446"/>
  <c r="AH446"/>
  <c r="AI446"/>
  <c r="AJ446"/>
  <c r="AK446"/>
  <c r="AL446"/>
  <c r="AM446"/>
  <c r="AN446"/>
  <c r="AO446"/>
  <c r="AP446"/>
  <c r="AQ446"/>
  <c r="D444"/>
  <c r="E444"/>
  <c r="F444"/>
  <c r="G444"/>
  <c r="H444"/>
  <c r="I444"/>
  <c r="J444"/>
  <c r="K444"/>
  <c r="L444"/>
  <c r="M444"/>
  <c r="N444"/>
  <c r="O444"/>
  <c r="P444"/>
  <c r="Q444"/>
  <c r="R444"/>
  <c r="S444"/>
  <c r="T444"/>
  <c r="U444"/>
  <c r="V444"/>
  <c r="W444"/>
  <c r="X444"/>
  <c r="Y444"/>
  <c r="Z444"/>
  <c r="AA444"/>
  <c r="AB444"/>
  <c r="AC444"/>
  <c r="AD444"/>
  <c r="AE444"/>
  <c r="AF444"/>
  <c r="AG444"/>
  <c r="AH444"/>
  <c r="AI444"/>
  <c r="AJ444"/>
  <c r="AK444"/>
  <c r="AL444"/>
  <c r="AM444"/>
  <c r="AN444"/>
  <c r="AO444"/>
  <c r="AP444"/>
  <c r="AQ444"/>
  <c r="D442"/>
  <c r="E442"/>
  <c r="F442"/>
  <c r="G442"/>
  <c r="H442"/>
  <c r="I442"/>
  <c r="J442"/>
  <c r="K442"/>
  <c r="L442"/>
  <c r="M442"/>
  <c r="N442"/>
  <c r="O442"/>
  <c r="P442"/>
  <c r="Q442"/>
  <c r="R442"/>
  <c r="S442"/>
  <c r="T442"/>
  <c r="U442"/>
  <c r="V442"/>
  <c r="W442"/>
  <c r="X442"/>
  <c r="Y442"/>
  <c r="Z442"/>
  <c r="AA442"/>
  <c r="AB442"/>
  <c r="AC442"/>
  <c r="AD442"/>
  <c r="AE442"/>
  <c r="AF442"/>
  <c r="AG442"/>
  <c r="AH442"/>
  <c r="AI442"/>
  <c r="AJ442"/>
  <c r="AK442"/>
  <c r="AL442"/>
  <c r="AM442"/>
  <c r="AN442"/>
  <c r="AO442"/>
  <c r="AP442"/>
  <c r="AQ442"/>
  <c r="D440"/>
  <c r="E440"/>
  <c r="F440"/>
  <c r="G440"/>
  <c r="H440"/>
  <c r="I440"/>
  <c r="J440"/>
  <c r="K440"/>
  <c r="L440"/>
  <c r="M440"/>
  <c r="N440"/>
  <c r="O440"/>
  <c r="P440"/>
  <c r="Q440"/>
  <c r="R440"/>
  <c r="S440"/>
  <c r="T440"/>
  <c r="U440"/>
  <c r="V440"/>
  <c r="W440"/>
  <c r="X440"/>
  <c r="Y440"/>
  <c r="Z440"/>
  <c r="AA440"/>
  <c r="AB440"/>
  <c r="AC440"/>
  <c r="AD440"/>
  <c r="AE440"/>
  <c r="AF440"/>
  <c r="AG440"/>
  <c r="AH440"/>
  <c r="AI440"/>
  <c r="AJ440"/>
  <c r="AK440"/>
  <c r="AL440"/>
  <c r="AM440"/>
  <c r="AN440"/>
  <c r="AO440"/>
  <c r="AP440"/>
  <c r="AQ440"/>
  <c r="D438"/>
  <c r="E438"/>
  <c r="F438"/>
  <c r="G438"/>
  <c r="H438"/>
  <c r="I438"/>
  <c r="J438"/>
  <c r="K438"/>
  <c r="L438"/>
  <c r="M438"/>
  <c r="N438"/>
  <c r="O438"/>
  <c r="P438"/>
  <c r="Q438"/>
  <c r="R438"/>
  <c r="S438"/>
  <c r="T438"/>
  <c r="U438"/>
  <c r="V438"/>
  <c r="W438"/>
  <c r="X438"/>
  <c r="Y438"/>
  <c r="Z438"/>
  <c r="AA438"/>
  <c r="AB438"/>
  <c r="AC438"/>
  <c r="AD438"/>
  <c r="AE438"/>
  <c r="AF438"/>
  <c r="AG438"/>
  <c r="AH438"/>
  <c r="AI438"/>
  <c r="AJ438"/>
  <c r="AK438"/>
  <c r="AL438"/>
  <c r="AM438"/>
  <c r="AN438"/>
  <c r="AO438"/>
  <c r="AP438"/>
  <c r="AQ438"/>
  <c r="D436"/>
  <c r="E436"/>
  <c r="F436"/>
  <c r="G436"/>
  <c r="H436"/>
  <c r="I436"/>
  <c r="J436"/>
  <c r="K436"/>
  <c r="L436"/>
  <c r="M436"/>
  <c r="N436"/>
  <c r="O436"/>
  <c r="P436"/>
  <c r="Q436"/>
  <c r="R436"/>
  <c r="S436"/>
  <c r="T436"/>
  <c r="U436"/>
  <c r="V436"/>
  <c r="W436"/>
  <c r="X436"/>
  <c r="Y436"/>
  <c r="Z436"/>
  <c r="AA436"/>
  <c r="AB436"/>
  <c r="AC436"/>
  <c r="AD436"/>
  <c r="AE436"/>
  <c r="AF436"/>
  <c r="AG436"/>
  <c r="AH436"/>
  <c r="AI436"/>
  <c r="AJ436"/>
  <c r="AK436"/>
  <c r="AL436"/>
  <c r="AM436"/>
  <c r="AN436"/>
  <c r="AO436"/>
  <c r="AP436"/>
  <c r="AQ436"/>
  <c r="D434"/>
  <c r="E434"/>
  <c r="F434"/>
  <c r="G434"/>
  <c r="H434"/>
  <c r="I434"/>
  <c r="J434"/>
  <c r="K434"/>
  <c r="L434"/>
  <c r="M434"/>
  <c r="N434"/>
  <c r="O434"/>
  <c r="P434"/>
  <c r="Q434"/>
  <c r="R434"/>
  <c r="S434"/>
  <c r="T434"/>
  <c r="U434"/>
  <c r="V434"/>
  <c r="W434"/>
  <c r="X434"/>
  <c r="Y434"/>
  <c r="Z434"/>
  <c r="AA434"/>
  <c r="AB434"/>
  <c r="AC434"/>
  <c r="AD434"/>
  <c r="AE434"/>
  <c r="AF434"/>
  <c r="AG434"/>
  <c r="AH434"/>
  <c r="AI434"/>
  <c r="AJ434"/>
  <c r="AK434"/>
  <c r="AL434"/>
  <c r="AM434"/>
  <c r="AN434"/>
  <c r="AO434"/>
  <c r="AP434"/>
  <c r="AQ434"/>
  <c r="D432"/>
  <c r="E432"/>
  <c r="F432"/>
  <c r="G432"/>
  <c r="H432"/>
  <c r="I432"/>
  <c r="J432"/>
  <c r="K432"/>
  <c r="L432"/>
  <c r="M432"/>
  <c r="N432"/>
  <c r="O432"/>
  <c r="P432"/>
  <c r="Q432"/>
  <c r="R432"/>
  <c r="S432"/>
  <c r="T432"/>
  <c r="U432"/>
  <c r="V432"/>
  <c r="W432"/>
  <c r="X432"/>
  <c r="Y432"/>
  <c r="Z432"/>
  <c r="AA432"/>
  <c r="AB432"/>
  <c r="AC432"/>
  <c r="AD432"/>
  <c r="AE432"/>
  <c r="AF432"/>
  <c r="AG432"/>
  <c r="AH432"/>
  <c r="AI432"/>
  <c r="AJ432"/>
  <c r="AK432"/>
  <c r="AL432"/>
  <c r="AM432"/>
  <c r="AN432"/>
  <c r="AO432"/>
  <c r="AP432"/>
  <c r="AQ432"/>
  <c r="D430"/>
  <c r="E430"/>
  <c r="F430"/>
  <c r="G430"/>
  <c r="H430"/>
  <c r="I430"/>
  <c r="J430"/>
  <c r="K430"/>
  <c r="L430"/>
  <c r="M430"/>
  <c r="N430"/>
  <c r="O430"/>
  <c r="P430"/>
  <c r="Q430"/>
  <c r="R430"/>
  <c r="S430"/>
  <c r="T430"/>
  <c r="U430"/>
  <c r="V430"/>
  <c r="W430"/>
  <c r="X430"/>
  <c r="Y430"/>
  <c r="Z430"/>
  <c r="AA430"/>
  <c r="AB430"/>
  <c r="AC430"/>
  <c r="AD430"/>
  <c r="AE430"/>
  <c r="AF430"/>
  <c r="AG430"/>
  <c r="AH430"/>
  <c r="AI430"/>
  <c r="AJ430"/>
  <c r="AK430"/>
  <c r="AL430"/>
  <c r="AM430"/>
  <c r="AN430"/>
  <c r="AO430"/>
  <c r="AP430"/>
  <c r="AQ430"/>
  <c r="D428"/>
  <c r="E428"/>
  <c r="F428"/>
  <c r="G428"/>
  <c r="H428"/>
  <c r="I428"/>
  <c r="J428"/>
  <c r="K428"/>
  <c r="L428"/>
  <c r="M428"/>
  <c r="N428"/>
  <c r="O428"/>
  <c r="P428"/>
  <c r="Q428"/>
  <c r="R428"/>
  <c r="S428"/>
  <c r="T428"/>
  <c r="U428"/>
  <c r="V428"/>
  <c r="W428"/>
  <c r="X428"/>
  <c r="Y428"/>
  <c r="Z428"/>
  <c r="AA428"/>
  <c r="AB428"/>
  <c r="AC428"/>
  <c r="AD428"/>
  <c r="AE428"/>
  <c r="AF428"/>
  <c r="AG428"/>
  <c r="AH428"/>
  <c r="AI428"/>
  <c r="AJ428"/>
  <c r="AK428"/>
  <c r="AL428"/>
  <c r="AM428"/>
  <c r="AN428"/>
  <c r="AO428"/>
  <c r="AP428"/>
  <c r="AQ428"/>
  <c r="D426"/>
  <c r="E426"/>
  <c r="F426"/>
  <c r="G426"/>
  <c r="H426"/>
  <c r="I426"/>
  <c r="J426"/>
  <c r="K426"/>
  <c r="L426"/>
  <c r="M426"/>
  <c r="N426"/>
  <c r="O426"/>
  <c r="P426"/>
  <c r="Q426"/>
  <c r="R426"/>
  <c r="S426"/>
  <c r="T426"/>
  <c r="U426"/>
  <c r="V426"/>
  <c r="W426"/>
  <c r="X426"/>
  <c r="Y426"/>
  <c r="Z426"/>
  <c r="AA426"/>
  <c r="AB426"/>
  <c r="AC426"/>
  <c r="AD426"/>
  <c r="AE426"/>
  <c r="AF426"/>
  <c r="AG426"/>
  <c r="AH426"/>
  <c r="AI426"/>
  <c r="AJ426"/>
  <c r="AK426"/>
  <c r="AL426"/>
  <c r="AM426"/>
  <c r="AN426"/>
  <c r="AO426"/>
  <c r="AP426"/>
  <c r="AQ426"/>
  <c r="D424"/>
  <c r="E424"/>
  <c r="F424"/>
  <c r="G424"/>
  <c r="H424"/>
  <c r="I424"/>
  <c r="J424"/>
  <c r="K424"/>
  <c r="L424"/>
  <c r="M424"/>
  <c r="N424"/>
  <c r="O424"/>
  <c r="P424"/>
  <c r="Q424"/>
  <c r="R424"/>
  <c r="S424"/>
  <c r="T424"/>
  <c r="U424"/>
  <c r="V424"/>
  <c r="W424"/>
  <c r="X424"/>
  <c r="Y424"/>
  <c r="Z424"/>
  <c r="AA424"/>
  <c r="AB424"/>
  <c r="AC424"/>
  <c r="AD424"/>
  <c r="AE424"/>
  <c r="AF424"/>
  <c r="AG424"/>
  <c r="AH424"/>
  <c r="AI424"/>
  <c r="AJ424"/>
  <c r="AK424"/>
  <c r="AL424"/>
  <c r="AM424"/>
  <c r="AN424"/>
  <c r="AO424"/>
  <c r="AP424"/>
  <c r="AQ424"/>
  <c r="D422"/>
  <c r="E422"/>
  <c r="F422"/>
  <c r="G422"/>
  <c r="H422"/>
  <c r="I422"/>
  <c r="J422"/>
  <c r="K422"/>
  <c r="L422"/>
  <c r="M422"/>
  <c r="N422"/>
  <c r="O422"/>
  <c r="P422"/>
  <c r="Q422"/>
  <c r="R422"/>
  <c r="S422"/>
  <c r="T422"/>
  <c r="U422"/>
  <c r="V422"/>
  <c r="W422"/>
  <c r="X422"/>
  <c r="Y422"/>
  <c r="Z422"/>
  <c r="AA422"/>
  <c r="AB422"/>
  <c r="AC422"/>
  <c r="AD422"/>
  <c r="AE422"/>
  <c r="AF422"/>
  <c r="AG422"/>
  <c r="AH422"/>
  <c r="AI422"/>
  <c r="AJ422"/>
  <c r="AK422"/>
  <c r="AL422"/>
  <c r="AM422"/>
  <c r="AN422"/>
  <c r="AO422"/>
  <c r="AP422"/>
  <c r="AQ422"/>
  <c r="D420"/>
  <c r="E420"/>
  <c r="F420"/>
  <c r="G420"/>
  <c r="H420"/>
  <c r="I420"/>
  <c r="J420"/>
  <c r="K420"/>
  <c r="L420"/>
  <c r="M420"/>
  <c r="N420"/>
  <c r="O420"/>
  <c r="P420"/>
  <c r="Q420"/>
  <c r="R420"/>
  <c r="S420"/>
  <c r="T420"/>
  <c r="U420"/>
  <c r="V420"/>
  <c r="W420"/>
  <c r="X420"/>
  <c r="Y420"/>
  <c r="Z420"/>
  <c r="AA420"/>
  <c r="AB420"/>
  <c r="AC420"/>
  <c r="AD420"/>
  <c r="AE420"/>
  <c r="AF420"/>
  <c r="AG420"/>
  <c r="AH420"/>
  <c r="AI420"/>
  <c r="AJ420"/>
  <c r="AK420"/>
  <c r="AL420"/>
  <c r="AM420"/>
  <c r="AN420"/>
  <c r="AO420"/>
  <c r="AP420"/>
  <c r="AQ420"/>
  <c r="D418"/>
  <c r="E418"/>
  <c r="F418"/>
  <c r="G418"/>
  <c r="H418"/>
  <c r="I418"/>
  <c r="J418"/>
  <c r="K418"/>
  <c r="L418"/>
  <c r="M418"/>
  <c r="N418"/>
  <c r="O418"/>
  <c r="P418"/>
  <c r="Q418"/>
  <c r="R418"/>
  <c r="S418"/>
  <c r="T418"/>
  <c r="U418"/>
  <c r="V418"/>
  <c r="W418"/>
  <c r="X418"/>
  <c r="Y418"/>
  <c r="Z418"/>
  <c r="AA418"/>
  <c r="AB418"/>
  <c r="AC418"/>
  <c r="AD418"/>
  <c r="AE418"/>
  <c r="AF418"/>
  <c r="AG418"/>
  <c r="AH418"/>
  <c r="AI418"/>
  <c r="AJ418"/>
  <c r="AK418"/>
  <c r="AL418"/>
  <c r="AM418"/>
  <c r="AN418"/>
  <c r="AO418"/>
  <c r="AP418"/>
  <c r="AQ418"/>
  <c r="D416"/>
  <c r="E416"/>
  <c r="F416"/>
  <c r="G416"/>
  <c r="H416"/>
  <c r="I416"/>
  <c r="J416"/>
  <c r="K416"/>
  <c r="L416"/>
  <c r="M416"/>
  <c r="N416"/>
  <c r="O416"/>
  <c r="P416"/>
  <c r="Q416"/>
  <c r="R416"/>
  <c r="S416"/>
  <c r="T416"/>
  <c r="U416"/>
  <c r="V416"/>
  <c r="W416"/>
  <c r="X416"/>
  <c r="Y416"/>
  <c r="Z416"/>
  <c r="AA416"/>
  <c r="AB416"/>
  <c r="AC416"/>
  <c r="AD416"/>
  <c r="AE416"/>
  <c r="AF416"/>
  <c r="AG416"/>
  <c r="AH416"/>
  <c r="AI416"/>
  <c r="AJ416"/>
  <c r="AK416"/>
  <c r="AL416"/>
  <c r="AM416"/>
  <c r="AN416"/>
  <c r="AO416"/>
  <c r="AP416"/>
  <c r="AQ416"/>
  <c r="D414"/>
  <c r="E414"/>
  <c r="F414"/>
  <c r="G414"/>
  <c r="H414"/>
  <c r="I414"/>
  <c r="J414"/>
  <c r="K414"/>
  <c r="L414"/>
  <c r="M414"/>
  <c r="N414"/>
  <c r="O414"/>
  <c r="P414"/>
  <c r="Q414"/>
  <c r="R414"/>
  <c r="S414"/>
  <c r="T414"/>
  <c r="U414"/>
  <c r="V414"/>
  <c r="W414"/>
  <c r="X414"/>
  <c r="Y414"/>
  <c r="Z414"/>
  <c r="AA414"/>
  <c r="AB414"/>
  <c r="AC414"/>
  <c r="AD414"/>
  <c r="AE414"/>
  <c r="AF414"/>
  <c r="AG414"/>
  <c r="AH414"/>
  <c r="AI414"/>
  <c r="AJ414"/>
  <c r="AK414"/>
  <c r="AL414"/>
  <c r="AM414"/>
  <c r="AN414"/>
  <c r="AO414"/>
  <c r="AP414"/>
  <c r="AQ414"/>
  <c r="D412"/>
  <c r="E412"/>
  <c r="F412"/>
  <c r="G412"/>
  <c r="H412"/>
  <c r="I412"/>
  <c r="J412"/>
  <c r="K412"/>
  <c r="L412"/>
  <c r="M412"/>
  <c r="N412"/>
  <c r="O412"/>
  <c r="P412"/>
  <c r="Q412"/>
  <c r="R412"/>
  <c r="S412"/>
  <c r="T412"/>
  <c r="U412"/>
  <c r="V412"/>
  <c r="W412"/>
  <c r="X412"/>
  <c r="Y412"/>
  <c r="Z412"/>
  <c r="AA412"/>
  <c r="AB412"/>
  <c r="AC412"/>
  <c r="AD412"/>
  <c r="AE412"/>
  <c r="AF412"/>
  <c r="AG412"/>
  <c r="AH412"/>
  <c r="AI412"/>
  <c r="AJ412"/>
  <c r="AK412"/>
  <c r="AL412"/>
  <c r="AM412"/>
  <c r="AN412"/>
  <c r="AO412"/>
  <c r="AP412"/>
  <c r="AQ412"/>
  <c r="D410"/>
  <c r="E410"/>
  <c r="F410"/>
  <c r="G410"/>
  <c r="H410"/>
  <c r="I410"/>
  <c r="J410"/>
  <c r="K410"/>
  <c r="L410"/>
  <c r="M410"/>
  <c r="N410"/>
  <c r="O410"/>
  <c r="P410"/>
  <c r="Q410"/>
  <c r="R410"/>
  <c r="S410"/>
  <c r="T410"/>
  <c r="U410"/>
  <c r="V410"/>
  <c r="W410"/>
  <c r="X410"/>
  <c r="Y410"/>
  <c r="Z410"/>
  <c r="AA410"/>
  <c r="AB410"/>
  <c r="AC410"/>
  <c r="AD410"/>
  <c r="AE410"/>
  <c r="AF410"/>
  <c r="AG410"/>
  <c r="AH410"/>
  <c r="AI410"/>
  <c r="AJ410"/>
  <c r="AK410"/>
  <c r="AL410"/>
  <c r="AM410"/>
  <c r="AN410"/>
  <c r="AO410"/>
  <c r="AP410"/>
  <c r="AQ410"/>
  <c r="D408"/>
  <c r="E408"/>
  <c r="F408"/>
  <c r="G408"/>
  <c r="H408"/>
  <c r="I408"/>
  <c r="J408"/>
  <c r="K408"/>
  <c r="L408"/>
  <c r="M408"/>
  <c r="N408"/>
  <c r="O408"/>
  <c r="P408"/>
  <c r="Q408"/>
  <c r="R408"/>
  <c r="S408"/>
  <c r="T408"/>
  <c r="U408"/>
  <c r="V408"/>
  <c r="W408"/>
  <c r="X408"/>
  <c r="Y408"/>
  <c r="Z408"/>
  <c r="AA408"/>
  <c r="AB408"/>
  <c r="AC408"/>
  <c r="AD408"/>
  <c r="AE408"/>
  <c r="AF408"/>
  <c r="AG408"/>
  <c r="AH408"/>
  <c r="AI408"/>
  <c r="AJ408"/>
  <c r="AK408"/>
  <c r="AL408"/>
  <c r="AM408"/>
  <c r="AN408"/>
  <c r="AO408"/>
  <c r="AP408"/>
  <c r="AQ408"/>
  <c r="D406"/>
  <c r="E406"/>
  <c r="F406"/>
  <c r="G406"/>
  <c r="H406"/>
  <c r="I406"/>
  <c r="J406"/>
  <c r="K406"/>
  <c r="L406"/>
  <c r="M406"/>
  <c r="N406"/>
  <c r="O406"/>
  <c r="P406"/>
  <c r="Q406"/>
  <c r="R406"/>
  <c r="S406"/>
  <c r="T406"/>
  <c r="U406"/>
  <c r="V406"/>
  <c r="W406"/>
  <c r="X406"/>
  <c r="Y406"/>
  <c r="Z406"/>
  <c r="AA406"/>
  <c r="AB406"/>
  <c r="AC406"/>
  <c r="AD406"/>
  <c r="AE406"/>
  <c r="AF406"/>
  <c r="AG406"/>
  <c r="AH406"/>
  <c r="AI406"/>
  <c r="AJ406"/>
  <c r="AK406"/>
  <c r="AL406"/>
  <c r="AM406"/>
  <c r="AN406"/>
  <c r="AO406"/>
  <c r="AP406"/>
  <c r="AQ406"/>
  <c r="D404"/>
  <c r="E404"/>
  <c r="F404"/>
  <c r="G404"/>
  <c r="H404"/>
  <c r="I404"/>
  <c r="J404"/>
  <c r="K404"/>
  <c r="L404"/>
  <c r="M404"/>
  <c r="N404"/>
  <c r="O404"/>
  <c r="P404"/>
  <c r="Q404"/>
  <c r="R404"/>
  <c r="S404"/>
  <c r="T404"/>
  <c r="U404"/>
  <c r="V404"/>
  <c r="W404"/>
  <c r="X404"/>
  <c r="Y404"/>
  <c r="Z404"/>
  <c r="AA404"/>
  <c r="AB404"/>
  <c r="AC404"/>
  <c r="AD404"/>
  <c r="AE404"/>
  <c r="AF404"/>
  <c r="AG404"/>
  <c r="AH404"/>
  <c r="AI404"/>
  <c r="AJ404"/>
  <c r="AK404"/>
  <c r="AL404"/>
  <c r="AM404"/>
  <c r="AN404"/>
  <c r="AO404"/>
  <c r="AP404"/>
  <c r="AQ404"/>
  <c r="D402"/>
  <c r="E402"/>
  <c r="F402"/>
  <c r="G402"/>
  <c r="H402"/>
  <c r="I402"/>
  <c r="J402"/>
  <c r="K402"/>
  <c r="L402"/>
  <c r="M402"/>
  <c r="N402"/>
  <c r="O402"/>
  <c r="P402"/>
  <c r="Q402"/>
  <c r="R402"/>
  <c r="S402"/>
  <c r="T402"/>
  <c r="U402"/>
  <c r="V402"/>
  <c r="W402"/>
  <c r="X402"/>
  <c r="Y402"/>
  <c r="Z402"/>
  <c r="AA402"/>
  <c r="AB402"/>
  <c r="AC402"/>
  <c r="AD402"/>
  <c r="AE402"/>
  <c r="AF402"/>
  <c r="AG402"/>
  <c r="AH402"/>
  <c r="AI402"/>
  <c r="AJ402"/>
  <c r="AK402"/>
  <c r="AL402"/>
  <c r="AM402"/>
  <c r="AN402"/>
  <c r="AO402"/>
  <c r="AP402"/>
  <c r="AQ402"/>
  <c r="D400"/>
  <c r="E400"/>
  <c r="F400"/>
  <c r="G400"/>
  <c r="H400"/>
  <c r="I400"/>
  <c r="J400"/>
  <c r="K400"/>
  <c r="L400"/>
  <c r="M400"/>
  <c r="N400"/>
  <c r="O400"/>
  <c r="P400"/>
  <c r="Q400"/>
  <c r="R400"/>
  <c r="S400"/>
  <c r="T400"/>
  <c r="U400"/>
  <c r="V400"/>
  <c r="W400"/>
  <c r="X400"/>
  <c r="Y400"/>
  <c r="Z400"/>
  <c r="AA400"/>
  <c r="AB400"/>
  <c r="AC400"/>
  <c r="AD400"/>
  <c r="AE400"/>
  <c r="AF400"/>
  <c r="AG400"/>
  <c r="AH400"/>
  <c r="AI400"/>
  <c r="AJ400"/>
  <c r="AK400"/>
  <c r="AL400"/>
  <c r="AM400"/>
  <c r="AN400"/>
  <c r="AO400"/>
  <c r="AP400"/>
  <c r="AQ400"/>
  <c r="D398"/>
  <c r="E398"/>
  <c r="F398"/>
  <c r="G398"/>
  <c r="H398"/>
  <c r="I398"/>
  <c r="J398"/>
  <c r="K398"/>
  <c r="L398"/>
  <c r="M398"/>
  <c r="N398"/>
  <c r="O398"/>
  <c r="P398"/>
  <c r="Q398"/>
  <c r="R398"/>
  <c r="S398"/>
  <c r="T398"/>
  <c r="U398"/>
  <c r="V398"/>
  <c r="W398"/>
  <c r="X398"/>
  <c r="Y398"/>
  <c r="Z398"/>
  <c r="AA398"/>
  <c r="AB398"/>
  <c r="AC398"/>
  <c r="AD398"/>
  <c r="AE398"/>
  <c r="AF398"/>
  <c r="AG398"/>
  <c r="AH398"/>
  <c r="AI398"/>
  <c r="AJ398"/>
  <c r="AK398"/>
  <c r="AL398"/>
  <c r="AM398"/>
  <c r="AN398"/>
  <c r="AO398"/>
  <c r="AP398"/>
  <c r="AQ398"/>
  <c r="D396"/>
  <c r="E396"/>
  <c r="F396"/>
  <c r="G396"/>
  <c r="H396"/>
  <c r="I396"/>
  <c r="J396"/>
  <c r="K396"/>
  <c r="L396"/>
  <c r="M396"/>
  <c r="N396"/>
  <c r="O396"/>
  <c r="P396"/>
  <c r="Q396"/>
  <c r="R396"/>
  <c r="S396"/>
  <c r="T396"/>
  <c r="U396"/>
  <c r="V396"/>
  <c r="W396"/>
  <c r="X396"/>
  <c r="Y396"/>
  <c r="Z396"/>
  <c r="AA396"/>
  <c r="AB396"/>
  <c r="AC396"/>
  <c r="AD396"/>
  <c r="AE396"/>
  <c r="AF396"/>
  <c r="AG396"/>
  <c r="AH396"/>
  <c r="AI396"/>
  <c r="AJ396"/>
  <c r="AK396"/>
  <c r="AL396"/>
  <c r="AM396"/>
  <c r="AN396"/>
  <c r="AO396"/>
  <c r="AP396"/>
  <c r="AQ396"/>
  <c r="D394"/>
  <c r="E394"/>
  <c r="F394"/>
  <c r="G394"/>
  <c r="H394"/>
  <c r="I394"/>
  <c r="J394"/>
  <c r="K394"/>
  <c r="L394"/>
  <c r="M394"/>
  <c r="N394"/>
  <c r="O394"/>
  <c r="P394"/>
  <c r="Q394"/>
  <c r="R394"/>
  <c r="S394"/>
  <c r="T394"/>
  <c r="U394"/>
  <c r="V394"/>
  <c r="W394"/>
  <c r="X394"/>
  <c r="Y394"/>
  <c r="Z394"/>
  <c r="AA394"/>
  <c r="AB394"/>
  <c r="AC394"/>
  <c r="AD394"/>
  <c r="AE394"/>
  <c r="AF394"/>
  <c r="AG394"/>
  <c r="AH394"/>
  <c r="AI394"/>
  <c r="AJ394"/>
  <c r="AK394"/>
  <c r="AL394"/>
  <c r="AM394"/>
  <c r="AN394"/>
  <c r="AO394"/>
  <c r="AP394"/>
  <c r="AQ394"/>
  <c r="D392"/>
  <c r="E392"/>
  <c r="F392"/>
  <c r="G392"/>
  <c r="H392"/>
  <c r="I392"/>
  <c r="J392"/>
  <c r="K392"/>
  <c r="L392"/>
  <c r="M392"/>
  <c r="N392"/>
  <c r="O392"/>
  <c r="P392"/>
  <c r="Q392"/>
  <c r="R392"/>
  <c r="S392"/>
  <c r="T392"/>
  <c r="U392"/>
  <c r="V392"/>
  <c r="W392"/>
  <c r="X392"/>
  <c r="Y392"/>
  <c r="Z392"/>
  <c r="AA392"/>
  <c r="AB392"/>
  <c r="AC392"/>
  <c r="AD392"/>
  <c r="AE392"/>
  <c r="AF392"/>
  <c r="AG392"/>
  <c r="AH392"/>
  <c r="AI392"/>
  <c r="AJ392"/>
  <c r="AK392"/>
  <c r="AL392"/>
  <c r="AM392"/>
  <c r="AN392"/>
  <c r="AO392"/>
  <c r="AP392"/>
  <c r="AQ392"/>
  <c r="D390"/>
  <c r="E390"/>
  <c r="F390"/>
  <c r="G390"/>
  <c r="H390"/>
  <c r="I390"/>
  <c r="J390"/>
  <c r="K390"/>
  <c r="L390"/>
  <c r="M390"/>
  <c r="N390"/>
  <c r="O390"/>
  <c r="P390"/>
  <c r="Q390"/>
  <c r="R390"/>
  <c r="S390"/>
  <c r="T390"/>
  <c r="U390"/>
  <c r="V390"/>
  <c r="W390"/>
  <c r="X390"/>
  <c r="Y390"/>
  <c r="Z390"/>
  <c r="AA390"/>
  <c r="AB390"/>
  <c r="AC390"/>
  <c r="AD390"/>
  <c r="AE390"/>
  <c r="AF390"/>
  <c r="AG390"/>
  <c r="AH390"/>
  <c r="AI390"/>
  <c r="AJ390"/>
  <c r="AK390"/>
  <c r="AL390"/>
  <c r="AM390"/>
  <c r="AN390"/>
  <c r="AO390"/>
  <c r="AP390"/>
  <c r="AQ390"/>
  <c r="D388"/>
  <c r="E388"/>
  <c r="F388"/>
  <c r="G388"/>
  <c r="H388"/>
  <c r="I388"/>
  <c r="J388"/>
  <c r="K388"/>
  <c r="L388"/>
  <c r="M388"/>
  <c r="N388"/>
  <c r="O388"/>
  <c r="P388"/>
  <c r="Q388"/>
  <c r="R388"/>
  <c r="S388"/>
  <c r="T388"/>
  <c r="U388"/>
  <c r="V388"/>
  <c r="W388"/>
  <c r="X388"/>
  <c r="Y388"/>
  <c r="Z388"/>
  <c r="AA388"/>
  <c r="AB388"/>
  <c r="AC388"/>
  <c r="AD388"/>
  <c r="AE388"/>
  <c r="AF388"/>
  <c r="AG388"/>
  <c r="AH388"/>
  <c r="AI388"/>
  <c r="AJ388"/>
  <c r="AK388"/>
  <c r="AL388"/>
  <c r="AM388"/>
  <c r="AN388"/>
  <c r="AO388"/>
  <c r="AP388"/>
  <c r="AQ388"/>
  <c r="D386"/>
  <c r="E386"/>
  <c r="F386"/>
  <c r="G386"/>
  <c r="H386"/>
  <c r="I386"/>
  <c r="J386"/>
  <c r="K386"/>
  <c r="L386"/>
  <c r="M386"/>
  <c r="N386"/>
  <c r="O386"/>
  <c r="P386"/>
  <c r="Q386"/>
  <c r="R386"/>
  <c r="S386"/>
  <c r="T386"/>
  <c r="U386"/>
  <c r="V386"/>
  <c r="W386"/>
  <c r="X386"/>
  <c r="Y386"/>
  <c r="Z386"/>
  <c r="AA386"/>
  <c r="AB386"/>
  <c r="AC386"/>
  <c r="AD386"/>
  <c r="AE386"/>
  <c r="AF386"/>
  <c r="AG386"/>
  <c r="AH386"/>
  <c r="AI386"/>
  <c r="AJ386"/>
  <c r="AK386"/>
  <c r="AL386"/>
  <c r="AM386"/>
  <c r="AN386"/>
  <c r="AO386"/>
  <c r="AP386"/>
  <c r="AQ386"/>
  <c r="D384"/>
  <c r="E384"/>
  <c r="F384"/>
  <c r="G384"/>
  <c r="H384"/>
  <c r="I384"/>
  <c r="J384"/>
  <c r="K384"/>
  <c r="L384"/>
  <c r="M384"/>
  <c r="N384"/>
  <c r="O384"/>
  <c r="P384"/>
  <c r="Q384"/>
  <c r="R384"/>
  <c r="S384"/>
  <c r="T384"/>
  <c r="U384"/>
  <c r="V384"/>
  <c r="W384"/>
  <c r="X384"/>
  <c r="Y384"/>
  <c r="Z384"/>
  <c r="AA384"/>
  <c r="AB384"/>
  <c r="AC384"/>
  <c r="AD384"/>
  <c r="AE384"/>
  <c r="AF384"/>
  <c r="AG384"/>
  <c r="AH384"/>
  <c r="AI384"/>
  <c r="AJ384"/>
  <c r="AK384"/>
  <c r="AL384"/>
  <c r="AM384"/>
  <c r="AN384"/>
  <c r="AO384"/>
  <c r="AP384"/>
  <c r="AQ384"/>
  <c r="D382"/>
  <c r="E382"/>
  <c r="F382"/>
  <c r="G382"/>
  <c r="H382"/>
  <c r="I382"/>
  <c r="J382"/>
  <c r="K382"/>
  <c r="L382"/>
  <c r="M382"/>
  <c r="N382"/>
  <c r="O382"/>
  <c r="P382"/>
  <c r="Q382"/>
  <c r="R382"/>
  <c r="S382"/>
  <c r="T382"/>
  <c r="U382"/>
  <c r="V382"/>
  <c r="W382"/>
  <c r="X382"/>
  <c r="Y382"/>
  <c r="Z382"/>
  <c r="AA382"/>
  <c r="AB382"/>
  <c r="AC382"/>
  <c r="AD382"/>
  <c r="AE382"/>
  <c r="AF382"/>
  <c r="AG382"/>
  <c r="AH382"/>
  <c r="AI382"/>
  <c r="AJ382"/>
  <c r="AK382"/>
  <c r="AL382"/>
  <c r="AM382"/>
  <c r="AN382"/>
  <c r="AO382"/>
  <c r="AP382"/>
  <c r="AQ382"/>
  <c r="D380"/>
  <c r="E380"/>
  <c r="F380"/>
  <c r="G380"/>
  <c r="H380"/>
  <c r="I380"/>
  <c r="J380"/>
  <c r="K380"/>
  <c r="L380"/>
  <c r="M380"/>
  <c r="N380"/>
  <c r="O380"/>
  <c r="P380"/>
  <c r="Q380"/>
  <c r="R380"/>
  <c r="S380"/>
  <c r="T380"/>
  <c r="U380"/>
  <c r="V380"/>
  <c r="W380"/>
  <c r="X380"/>
  <c r="Y380"/>
  <c r="Z380"/>
  <c r="AA380"/>
  <c r="AB380"/>
  <c r="AC380"/>
  <c r="AD380"/>
  <c r="AE380"/>
  <c r="AF380"/>
  <c r="AG380"/>
  <c r="AH380"/>
  <c r="AI380"/>
  <c r="AJ380"/>
  <c r="AK380"/>
  <c r="AL380"/>
  <c r="AM380"/>
  <c r="AN380"/>
  <c r="AO380"/>
  <c r="AP380"/>
  <c r="AQ380"/>
  <c r="D378"/>
  <c r="E378"/>
  <c r="F378"/>
  <c r="G378"/>
  <c r="H378"/>
  <c r="I378"/>
  <c r="J378"/>
  <c r="K378"/>
  <c r="L378"/>
  <c r="M378"/>
  <c r="N378"/>
  <c r="O378"/>
  <c r="P378"/>
  <c r="Q378"/>
  <c r="R378"/>
  <c r="S378"/>
  <c r="T378"/>
  <c r="U378"/>
  <c r="V378"/>
  <c r="W378"/>
  <c r="X378"/>
  <c r="Y378"/>
  <c r="Z378"/>
  <c r="AA378"/>
  <c r="AB378"/>
  <c r="AC378"/>
  <c r="AD378"/>
  <c r="AE378"/>
  <c r="AF378"/>
  <c r="AG378"/>
  <c r="AH378"/>
  <c r="AI378"/>
  <c r="AJ378"/>
  <c r="AK378"/>
  <c r="AL378"/>
  <c r="AM378"/>
  <c r="AN378"/>
  <c r="AO378"/>
  <c r="AP378"/>
  <c r="AQ378"/>
  <c r="D376"/>
  <c r="E376"/>
  <c r="F376"/>
  <c r="G376"/>
  <c r="H376"/>
  <c r="I376"/>
  <c r="J376"/>
  <c r="K376"/>
  <c r="L376"/>
  <c r="M376"/>
  <c r="N376"/>
  <c r="O376"/>
  <c r="P376"/>
  <c r="Q376"/>
  <c r="R376"/>
  <c r="S376"/>
  <c r="T376"/>
  <c r="U376"/>
  <c r="V376"/>
  <c r="W376"/>
  <c r="X376"/>
  <c r="Y376"/>
  <c r="Z376"/>
  <c r="AA376"/>
  <c r="AB376"/>
  <c r="AC376"/>
  <c r="AD376"/>
  <c r="AE376"/>
  <c r="AF376"/>
  <c r="AG376"/>
  <c r="AH376"/>
  <c r="AI376"/>
  <c r="AJ376"/>
  <c r="AK376"/>
  <c r="AL376"/>
  <c r="AM376"/>
  <c r="AN376"/>
  <c r="AO376"/>
  <c r="AP376"/>
  <c r="AQ376"/>
  <c r="D374"/>
  <c r="E374"/>
  <c r="F374"/>
  <c r="G374"/>
  <c r="H374"/>
  <c r="I374"/>
  <c r="J374"/>
  <c r="K374"/>
  <c r="L374"/>
  <c r="M374"/>
  <c r="N374"/>
  <c r="O374"/>
  <c r="P374"/>
  <c r="Q374"/>
  <c r="R374"/>
  <c r="S374"/>
  <c r="T374"/>
  <c r="U374"/>
  <c r="V374"/>
  <c r="W374"/>
  <c r="X374"/>
  <c r="Y374"/>
  <c r="Z374"/>
  <c r="AA374"/>
  <c r="AB374"/>
  <c r="AC374"/>
  <c r="AD374"/>
  <c r="AE374"/>
  <c r="AF374"/>
  <c r="AG374"/>
  <c r="AH374"/>
  <c r="AI374"/>
  <c r="AJ374"/>
  <c r="AK374"/>
  <c r="AL374"/>
  <c r="AM374"/>
  <c r="AN374"/>
  <c r="AO374"/>
  <c r="AP374"/>
  <c r="AQ374"/>
  <c r="D372"/>
  <c r="E372"/>
  <c r="F372"/>
  <c r="G372"/>
  <c r="H372"/>
  <c r="I372"/>
  <c r="J372"/>
  <c r="K372"/>
  <c r="L372"/>
  <c r="M372"/>
  <c r="N372"/>
  <c r="O372"/>
  <c r="P372"/>
  <c r="Q372"/>
  <c r="R372"/>
  <c r="S372"/>
  <c r="T372"/>
  <c r="U372"/>
  <c r="V372"/>
  <c r="W372"/>
  <c r="X372"/>
  <c r="Y372"/>
  <c r="Z372"/>
  <c r="AA372"/>
  <c r="AB372"/>
  <c r="AC372"/>
  <c r="AD372"/>
  <c r="AE372"/>
  <c r="AF372"/>
  <c r="AG372"/>
  <c r="AH372"/>
  <c r="AI372"/>
  <c r="AJ372"/>
  <c r="AK372"/>
  <c r="AL372"/>
  <c r="AM372"/>
  <c r="AN372"/>
  <c r="AO372"/>
  <c r="AP372"/>
  <c r="AQ372"/>
  <c r="D370"/>
  <c r="E370"/>
  <c r="F370"/>
  <c r="G370"/>
  <c r="H370"/>
  <c r="I370"/>
  <c r="J370"/>
  <c r="K370"/>
  <c r="L370"/>
  <c r="M370"/>
  <c r="N370"/>
  <c r="O370"/>
  <c r="P370"/>
  <c r="Q370"/>
  <c r="R370"/>
  <c r="S370"/>
  <c r="T370"/>
  <c r="U370"/>
  <c r="V370"/>
  <c r="W370"/>
  <c r="X370"/>
  <c r="Y370"/>
  <c r="Z370"/>
  <c r="AA370"/>
  <c r="AB370"/>
  <c r="AC370"/>
  <c r="AD370"/>
  <c r="AE370"/>
  <c r="AF370"/>
  <c r="AG370"/>
  <c r="AH370"/>
  <c r="AI370"/>
  <c r="AJ370"/>
  <c r="AK370"/>
  <c r="AL370"/>
  <c r="AM370"/>
  <c r="AN370"/>
  <c r="AO370"/>
  <c r="AP370"/>
  <c r="AQ370"/>
  <c r="D368"/>
  <c r="E368"/>
  <c r="F368"/>
  <c r="G368"/>
  <c r="H368"/>
  <c r="I368"/>
  <c r="J368"/>
  <c r="K368"/>
  <c r="L368"/>
  <c r="M368"/>
  <c r="N368"/>
  <c r="O368"/>
  <c r="P368"/>
  <c r="Q368"/>
  <c r="R368"/>
  <c r="S368"/>
  <c r="T368"/>
  <c r="U368"/>
  <c r="V368"/>
  <c r="W368"/>
  <c r="X368"/>
  <c r="Y368"/>
  <c r="Z368"/>
  <c r="AA368"/>
  <c r="AB368"/>
  <c r="AC368"/>
  <c r="AD368"/>
  <c r="AE368"/>
  <c r="AF368"/>
  <c r="AG368"/>
  <c r="AH368"/>
  <c r="AI368"/>
  <c r="AJ368"/>
  <c r="AK368"/>
  <c r="AL368"/>
  <c r="AM368"/>
  <c r="AN368"/>
  <c r="AO368"/>
  <c r="AP368"/>
  <c r="AQ368"/>
  <c r="D366"/>
  <c r="E366"/>
  <c r="F366"/>
  <c r="G366"/>
  <c r="H366"/>
  <c r="I366"/>
  <c r="J366"/>
  <c r="K366"/>
  <c r="L366"/>
  <c r="M366"/>
  <c r="N366"/>
  <c r="O366"/>
  <c r="P366"/>
  <c r="Q366"/>
  <c r="R366"/>
  <c r="S366"/>
  <c r="T366"/>
  <c r="U366"/>
  <c r="V366"/>
  <c r="W366"/>
  <c r="X366"/>
  <c r="Y366"/>
  <c r="Z366"/>
  <c r="AA366"/>
  <c r="AB366"/>
  <c r="AC366"/>
  <c r="AD366"/>
  <c r="AE366"/>
  <c r="AF366"/>
  <c r="AG366"/>
  <c r="AH366"/>
  <c r="AI366"/>
  <c r="AJ366"/>
  <c r="AK366"/>
  <c r="AL366"/>
  <c r="AM366"/>
  <c r="AN366"/>
  <c r="AO366"/>
  <c r="AP366"/>
  <c r="AQ366"/>
  <c r="D364"/>
  <c r="E364"/>
  <c r="F364"/>
  <c r="G364"/>
  <c r="H364"/>
  <c r="I364"/>
  <c r="J364"/>
  <c r="K364"/>
  <c r="L364"/>
  <c r="M364"/>
  <c r="N364"/>
  <c r="O364"/>
  <c r="P364"/>
  <c r="Q364"/>
  <c r="R364"/>
  <c r="S364"/>
  <c r="T364"/>
  <c r="U364"/>
  <c r="V364"/>
  <c r="W364"/>
  <c r="X364"/>
  <c r="Y364"/>
  <c r="Z364"/>
  <c r="AA364"/>
  <c r="AB364"/>
  <c r="AC364"/>
  <c r="AD364"/>
  <c r="AE364"/>
  <c r="AF364"/>
  <c r="AG364"/>
  <c r="AH364"/>
  <c r="AI364"/>
  <c r="AJ364"/>
  <c r="AK364"/>
  <c r="AL364"/>
  <c r="AM364"/>
  <c r="AN364"/>
  <c r="AO364"/>
  <c r="AP364"/>
  <c r="AQ364"/>
  <c r="D362"/>
  <c r="E362"/>
  <c r="F362"/>
  <c r="G362"/>
  <c r="H362"/>
  <c r="I362"/>
  <c r="J362"/>
  <c r="K362"/>
  <c r="L362"/>
  <c r="M362"/>
  <c r="N362"/>
  <c r="O362"/>
  <c r="P362"/>
  <c r="Q362"/>
  <c r="R362"/>
  <c r="S362"/>
  <c r="T362"/>
  <c r="U362"/>
  <c r="V362"/>
  <c r="W362"/>
  <c r="X362"/>
  <c r="Y362"/>
  <c r="Z362"/>
  <c r="AA362"/>
  <c r="AB362"/>
  <c r="AC362"/>
  <c r="AD362"/>
  <c r="AE362"/>
  <c r="AF362"/>
  <c r="AG362"/>
  <c r="AH362"/>
  <c r="AI362"/>
  <c r="AJ362"/>
  <c r="AK362"/>
  <c r="AL362"/>
  <c r="AM362"/>
  <c r="AN362"/>
  <c r="AO362"/>
  <c r="AP362"/>
  <c r="AQ362"/>
  <c r="D360"/>
  <c r="E360"/>
  <c r="F360"/>
  <c r="G360"/>
  <c r="H360"/>
  <c r="I360"/>
  <c r="J360"/>
  <c r="K360"/>
  <c r="L360"/>
  <c r="M360"/>
  <c r="N360"/>
  <c r="O360"/>
  <c r="P360"/>
  <c r="Q360"/>
  <c r="R360"/>
  <c r="S360"/>
  <c r="T360"/>
  <c r="U360"/>
  <c r="V360"/>
  <c r="W360"/>
  <c r="X360"/>
  <c r="Y360"/>
  <c r="Z360"/>
  <c r="AA360"/>
  <c r="AB360"/>
  <c r="AC360"/>
  <c r="AD360"/>
  <c r="AE360"/>
  <c r="AF360"/>
  <c r="AG360"/>
  <c r="AH360"/>
  <c r="AI360"/>
  <c r="AJ360"/>
  <c r="AK360"/>
  <c r="AL360"/>
  <c r="AM360"/>
  <c r="AN360"/>
  <c r="AO360"/>
  <c r="AP360"/>
  <c r="AQ360"/>
  <c r="D358"/>
  <c r="E358"/>
  <c r="F358"/>
  <c r="G358"/>
  <c r="H358"/>
  <c r="I358"/>
  <c r="J358"/>
  <c r="K358"/>
  <c r="L358"/>
  <c r="M358"/>
  <c r="N358"/>
  <c r="O358"/>
  <c r="P358"/>
  <c r="Q358"/>
  <c r="R358"/>
  <c r="S358"/>
  <c r="T358"/>
  <c r="U358"/>
  <c r="V358"/>
  <c r="W358"/>
  <c r="X358"/>
  <c r="Y358"/>
  <c r="Z358"/>
  <c r="AA358"/>
  <c r="AB358"/>
  <c r="AC358"/>
  <c r="AD358"/>
  <c r="AE358"/>
  <c r="AF358"/>
  <c r="AG358"/>
  <c r="AH358"/>
  <c r="AI358"/>
  <c r="AJ358"/>
  <c r="AK358"/>
  <c r="AL358"/>
  <c r="AM358"/>
  <c r="AN358"/>
  <c r="AO358"/>
  <c r="AP358"/>
  <c r="AQ358"/>
  <c r="D356"/>
  <c r="E356"/>
  <c r="F356"/>
  <c r="G356"/>
  <c r="H356"/>
  <c r="I356"/>
  <c r="J356"/>
  <c r="K356"/>
  <c r="L356"/>
  <c r="M356"/>
  <c r="N356"/>
  <c r="O356"/>
  <c r="P356"/>
  <c r="Q356"/>
  <c r="R356"/>
  <c r="S356"/>
  <c r="T356"/>
  <c r="U356"/>
  <c r="V356"/>
  <c r="W356"/>
  <c r="X356"/>
  <c r="Y356"/>
  <c r="Z356"/>
  <c r="AA356"/>
  <c r="AB356"/>
  <c r="AC356"/>
  <c r="AD356"/>
  <c r="AE356"/>
  <c r="AF356"/>
  <c r="AG356"/>
  <c r="AH356"/>
  <c r="AI356"/>
  <c r="AJ356"/>
  <c r="AK356"/>
  <c r="AL356"/>
  <c r="AM356"/>
  <c r="AN356"/>
  <c r="AO356"/>
  <c r="AP356"/>
  <c r="AQ356"/>
  <c r="D354"/>
  <c r="E354"/>
  <c r="F354"/>
  <c r="G354"/>
  <c r="H354"/>
  <c r="I354"/>
  <c r="J354"/>
  <c r="K354"/>
  <c r="L354"/>
  <c r="M354"/>
  <c r="N354"/>
  <c r="O354"/>
  <c r="P354"/>
  <c r="Q354"/>
  <c r="R354"/>
  <c r="S354"/>
  <c r="T354"/>
  <c r="U354"/>
  <c r="V354"/>
  <c r="W354"/>
  <c r="X354"/>
  <c r="Y354"/>
  <c r="Z354"/>
  <c r="AA354"/>
  <c r="AB354"/>
  <c r="AC354"/>
  <c r="AD354"/>
  <c r="AE354"/>
  <c r="AF354"/>
  <c r="AG354"/>
  <c r="AH354"/>
  <c r="AI354"/>
  <c r="AJ354"/>
  <c r="AK354"/>
  <c r="AL354"/>
  <c r="AM354"/>
  <c r="AN354"/>
  <c r="AO354"/>
  <c r="AP354"/>
  <c r="AQ354"/>
  <c r="D352"/>
  <c r="E352"/>
  <c r="F352"/>
  <c r="G352"/>
  <c r="H352"/>
  <c r="I352"/>
  <c r="J352"/>
  <c r="K352"/>
  <c r="L352"/>
  <c r="M352"/>
  <c r="N352"/>
  <c r="O352"/>
  <c r="P352"/>
  <c r="Q352"/>
  <c r="R352"/>
  <c r="S352"/>
  <c r="T352"/>
  <c r="U352"/>
  <c r="V352"/>
  <c r="W352"/>
  <c r="X352"/>
  <c r="Y352"/>
  <c r="Z352"/>
  <c r="AA352"/>
  <c r="AB352"/>
  <c r="AC352"/>
  <c r="AD352"/>
  <c r="AE352"/>
  <c r="AF352"/>
  <c r="AG352"/>
  <c r="AH352"/>
  <c r="AI352"/>
  <c r="AJ352"/>
  <c r="AK352"/>
  <c r="AL352"/>
  <c r="AM352"/>
  <c r="AN352"/>
  <c r="AO352"/>
  <c r="AP352"/>
  <c r="AQ352"/>
  <c r="D350"/>
  <c r="E350"/>
  <c r="F350"/>
  <c r="G350"/>
  <c r="H350"/>
  <c r="I350"/>
  <c r="J350"/>
  <c r="K350"/>
  <c r="L350"/>
  <c r="M350"/>
  <c r="N350"/>
  <c r="O350"/>
  <c r="P350"/>
  <c r="Q350"/>
  <c r="R350"/>
  <c r="S350"/>
  <c r="T350"/>
  <c r="U350"/>
  <c r="V350"/>
  <c r="W350"/>
  <c r="X350"/>
  <c r="Y350"/>
  <c r="Z350"/>
  <c r="AA350"/>
  <c r="AB350"/>
  <c r="AC350"/>
  <c r="AD350"/>
  <c r="AE350"/>
  <c r="AF350"/>
  <c r="AG350"/>
  <c r="AH350"/>
  <c r="AI350"/>
  <c r="AJ350"/>
  <c r="AK350"/>
  <c r="AL350"/>
  <c r="AM350"/>
  <c r="AN350"/>
  <c r="AO350"/>
  <c r="AP350"/>
  <c r="AQ350"/>
  <c r="D348"/>
  <c r="E348"/>
  <c r="F348"/>
  <c r="G348"/>
  <c r="H348"/>
  <c r="I348"/>
  <c r="J348"/>
  <c r="K348"/>
  <c r="L348"/>
  <c r="M348"/>
  <c r="N348"/>
  <c r="O348"/>
  <c r="P348"/>
  <c r="Q348"/>
  <c r="R348"/>
  <c r="S348"/>
  <c r="T348"/>
  <c r="U348"/>
  <c r="V348"/>
  <c r="W348"/>
  <c r="X348"/>
  <c r="Y348"/>
  <c r="Z348"/>
  <c r="AA348"/>
  <c r="AB348"/>
  <c r="AC348"/>
  <c r="AD348"/>
  <c r="AE348"/>
  <c r="AF348"/>
  <c r="AG348"/>
  <c r="AH348"/>
  <c r="AI348"/>
  <c r="AJ348"/>
  <c r="AK348"/>
  <c r="AL348"/>
  <c r="AM348"/>
  <c r="AN348"/>
  <c r="AO348"/>
  <c r="AP348"/>
  <c r="AQ348"/>
  <c r="D346"/>
  <c r="E346"/>
  <c r="F346"/>
  <c r="G346"/>
  <c r="H346"/>
  <c r="I346"/>
  <c r="J346"/>
  <c r="K346"/>
  <c r="L346"/>
  <c r="M346"/>
  <c r="N346"/>
  <c r="O346"/>
  <c r="P346"/>
  <c r="Q346"/>
  <c r="R346"/>
  <c r="S346"/>
  <c r="T346"/>
  <c r="U346"/>
  <c r="V346"/>
  <c r="W346"/>
  <c r="X346"/>
  <c r="Y346"/>
  <c r="Z346"/>
  <c r="AA346"/>
  <c r="AB346"/>
  <c r="AC346"/>
  <c r="AD346"/>
  <c r="AE346"/>
  <c r="AF346"/>
  <c r="AG346"/>
  <c r="AH346"/>
  <c r="AI346"/>
  <c r="AJ346"/>
  <c r="AK346"/>
  <c r="AL346"/>
  <c r="AM346"/>
  <c r="AN346"/>
  <c r="AO346"/>
  <c r="AP346"/>
  <c r="AQ346"/>
  <c r="D344"/>
  <c r="E344"/>
  <c r="F344"/>
  <c r="G344"/>
  <c r="H344"/>
  <c r="I344"/>
  <c r="J344"/>
  <c r="K344"/>
  <c r="L344"/>
  <c r="M344"/>
  <c r="N344"/>
  <c r="O344"/>
  <c r="P344"/>
  <c r="Q344"/>
  <c r="R344"/>
  <c r="S344"/>
  <c r="T344"/>
  <c r="U344"/>
  <c r="V344"/>
  <c r="W344"/>
  <c r="X344"/>
  <c r="Y344"/>
  <c r="Z344"/>
  <c r="AA344"/>
  <c r="AB344"/>
  <c r="AC344"/>
  <c r="AD344"/>
  <c r="AE344"/>
  <c r="AF344"/>
  <c r="AG344"/>
  <c r="AH344"/>
  <c r="AI344"/>
  <c r="AJ344"/>
  <c r="AK344"/>
  <c r="AL344"/>
  <c r="AM344"/>
  <c r="AN344"/>
  <c r="AO344"/>
  <c r="AP344"/>
  <c r="AQ344"/>
  <c r="D342"/>
  <c r="E342"/>
  <c r="F342"/>
  <c r="G342"/>
  <c r="H342"/>
  <c r="I342"/>
  <c r="J342"/>
  <c r="K342"/>
  <c r="L342"/>
  <c r="M342"/>
  <c r="N342"/>
  <c r="O342"/>
  <c r="P342"/>
  <c r="Q342"/>
  <c r="R342"/>
  <c r="S342"/>
  <c r="T342"/>
  <c r="U342"/>
  <c r="V342"/>
  <c r="W342"/>
  <c r="X342"/>
  <c r="Y342"/>
  <c r="Z342"/>
  <c r="AA342"/>
  <c r="AB342"/>
  <c r="AC342"/>
  <c r="AD342"/>
  <c r="AE342"/>
  <c r="AF342"/>
  <c r="AG342"/>
  <c r="AH342"/>
  <c r="AI342"/>
  <c r="AJ342"/>
  <c r="AK342"/>
  <c r="AL342"/>
  <c r="AM342"/>
  <c r="AN342"/>
  <c r="AO342"/>
  <c r="AP342"/>
  <c r="AQ342"/>
  <c r="D340"/>
  <c r="E340"/>
  <c r="F340"/>
  <c r="G340"/>
  <c r="H340"/>
  <c r="I340"/>
  <c r="J340"/>
  <c r="K340"/>
  <c r="L340"/>
  <c r="M340"/>
  <c r="N340"/>
  <c r="O340"/>
  <c r="P340"/>
  <c r="Q340"/>
  <c r="R340"/>
  <c r="S340"/>
  <c r="T340"/>
  <c r="U340"/>
  <c r="V340"/>
  <c r="W340"/>
  <c r="X340"/>
  <c r="Y340"/>
  <c r="Z340"/>
  <c r="AA340"/>
  <c r="AB340"/>
  <c r="AC340"/>
  <c r="AD340"/>
  <c r="AE340"/>
  <c r="AF340"/>
  <c r="AG340"/>
  <c r="AH340"/>
  <c r="AI340"/>
  <c r="AJ340"/>
  <c r="AK340"/>
  <c r="AL340"/>
  <c r="AM340"/>
  <c r="AN340"/>
  <c r="AO340"/>
  <c r="AP340"/>
  <c r="AQ340"/>
  <c r="D338"/>
  <c r="E338"/>
  <c r="F338"/>
  <c r="G338"/>
  <c r="H338"/>
  <c r="I338"/>
  <c r="J338"/>
  <c r="K338"/>
  <c r="L338"/>
  <c r="M338"/>
  <c r="N338"/>
  <c r="O338"/>
  <c r="P338"/>
  <c r="Q338"/>
  <c r="R338"/>
  <c r="S338"/>
  <c r="T338"/>
  <c r="U338"/>
  <c r="V338"/>
  <c r="W338"/>
  <c r="X338"/>
  <c r="Y338"/>
  <c r="Z338"/>
  <c r="AA338"/>
  <c r="AB338"/>
  <c r="AC338"/>
  <c r="AD338"/>
  <c r="AE338"/>
  <c r="AF338"/>
  <c r="AG338"/>
  <c r="AH338"/>
  <c r="AI338"/>
  <c r="AJ338"/>
  <c r="AK338"/>
  <c r="AL338"/>
  <c r="AM338"/>
  <c r="AN338"/>
  <c r="AO338"/>
  <c r="AP338"/>
  <c r="AQ338"/>
  <c r="D336"/>
  <c r="E336"/>
  <c r="F336"/>
  <c r="G336"/>
  <c r="H336"/>
  <c r="I336"/>
  <c r="J336"/>
  <c r="K336"/>
  <c r="L336"/>
  <c r="M336"/>
  <c r="N336"/>
  <c r="O336"/>
  <c r="P336"/>
  <c r="Q336"/>
  <c r="R336"/>
  <c r="S336"/>
  <c r="T336"/>
  <c r="U336"/>
  <c r="V336"/>
  <c r="W336"/>
  <c r="X336"/>
  <c r="Y336"/>
  <c r="Z336"/>
  <c r="AA336"/>
  <c r="AB336"/>
  <c r="AC336"/>
  <c r="AD336"/>
  <c r="AE336"/>
  <c r="AF336"/>
  <c r="AG336"/>
  <c r="AH336"/>
  <c r="AI336"/>
  <c r="AJ336"/>
  <c r="AK336"/>
  <c r="AL336"/>
  <c r="AM336"/>
  <c r="AN336"/>
  <c r="AO336"/>
  <c r="AP336"/>
  <c r="AQ336"/>
  <c r="D334"/>
  <c r="E334"/>
  <c r="F334"/>
  <c r="G334"/>
  <c r="H334"/>
  <c r="I334"/>
  <c r="J334"/>
  <c r="K334"/>
  <c r="L334"/>
  <c r="M334"/>
  <c r="N334"/>
  <c r="O334"/>
  <c r="P334"/>
  <c r="Q334"/>
  <c r="R334"/>
  <c r="S334"/>
  <c r="T334"/>
  <c r="U334"/>
  <c r="V334"/>
  <c r="W334"/>
  <c r="X334"/>
  <c r="Y334"/>
  <c r="Z334"/>
  <c r="AA334"/>
  <c r="AB334"/>
  <c r="AC334"/>
  <c r="AD334"/>
  <c r="AE334"/>
  <c r="AF334"/>
  <c r="AG334"/>
  <c r="AH334"/>
  <c r="AI334"/>
  <c r="AJ334"/>
  <c r="AK334"/>
  <c r="AL334"/>
  <c r="AM334"/>
  <c r="AN334"/>
  <c r="AO334"/>
  <c r="AP334"/>
  <c r="AQ334"/>
  <c r="D332"/>
  <c r="E332"/>
  <c r="F332"/>
  <c r="G332"/>
  <c r="H332"/>
  <c r="I332"/>
  <c r="J332"/>
  <c r="K332"/>
  <c r="L332"/>
  <c r="M332"/>
  <c r="N332"/>
  <c r="O332"/>
  <c r="P332"/>
  <c r="Q332"/>
  <c r="R332"/>
  <c r="S332"/>
  <c r="T332"/>
  <c r="U332"/>
  <c r="V332"/>
  <c r="W332"/>
  <c r="X332"/>
  <c r="Y332"/>
  <c r="Z332"/>
  <c r="AA332"/>
  <c r="AB332"/>
  <c r="AC332"/>
  <c r="AD332"/>
  <c r="AE332"/>
  <c r="AF332"/>
  <c r="AG332"/>
  <c r="AH332"/>
  <c r="AI332"/>
  <c r="AJ332"/>
  <c r="AK332"/>
  <c r="AL332"/>
  <c r="AM332"/>
  <c r="AN332"/>
  <c r="AO332"/>
  <c r="AP332"/>
  <c r="AQ332"/>
  <c r="D330"/>
  <c r="E330"/>
  <c r="F330"/>
  <c r="G330"/>
  <c r="H330"/>
  <c r="I330"/>
  <c r="J330"/>
  <c r="K330"/>
  <c r="L330"/>
  <c r="M330"/>
  <c r="N330"/>
  <c r="O330"/>
  <c r="P330"/>
  <c r="Q330"/>
  <c r="R330"/>
  <c r="S330"/>
  <c r="T330"/>
  <c r="U330"/>
  <c r="V330"/>
  <c r="W330"/>
  <c r="X330"/>
  <c r="Y330"/>
  <c r="Z330"/>
  <c r="AA330"/>
  <c r="AB330"/>
  <c r="AC330"/>
  <c r="AD330"/>
  <c r="AE330"/>
  <c r="AF330"/>
  <c r="AG330"/>
  <c r="AH330"/>
  <c r="AI330"/>
  <c r="AJ330"/>
  <c r="AK330"/>
  <c r="AL330"/>
  <c r="AM330"/>
  <c r="AN330"/>
  <c r="AO330"/>
  <c r="AP330"/>
  <c r="AQ330"/>
  <c r="D328"/>
  <c r="E328"/>
  <c r="F328"/>
  <c r="G328"/>
  <c r="H328"/>
  <c r="I328"/>
  <c r="J328"/>
  <c r="K328"/>
  <c r="L328"/>
  <c r="M328"/>
  <c r="N328"/>
  <c r="O328"/>
  <c r="P328"/>
  <c r="Q328"/>
  <c r="R328"/>
  <c r="S328"/>
  <c r="T328"/>
  <c r="U328"/>
  <c r="V328"/>
  <c r="W328"/>
  <c r="X328"/>
  <c r="Y328"/>
  <c r="Z328"/>
  <c r="AA328"/>
  <c r="AB328"/>
  <c r="AC328"/>
  <c r="AD328"/>
  <c r="AE328"/>
  <c r="AF328"/>
  <c r="AG328"/>
  <c r="AH328"/>
  <c r="AI328"/>
  <c r="AJ328"/>
  <c r="AK328"/>
  <c r="AL328"/>
  <c r="AM328"/>
  <c r="AN328"/>
  <c r="AO328"/>
  <c r="AP328"/>
  <c r="AQ328"/>
  <c r="D326"/>
  <c r="E326"/>
  <c r="F326"/>
  <c r="G326"/>
  <c r="H326"/>
  <c r="I326"/>
  <c r="J326"/>
  <c r="K326"/>
  <c r="L326"/>
  <c r="M326"/>
  <c r="N326"/>
  <c r="O326"/>
  <c r="P326"/>
  <c r="Q326"/>
  <c r="R326"/>
  <c r="S326"/>
  <c r="T326"/>
  <c r="U326"/>
  <c r="V326"/>
  <c r="W326"/>
  <c r="X326"/>
  <c r="Y326"/>
  <c r="Z326"/>
  <c r="AA326"/>
  <c r="AB326"/>
  <c r="AC326"/>
  <c r="AD326"/>
  <c r="AE326"/>
  <c r="AF326"/>
  <c r="AG326"/>
  <c r="AH326"/>
  <c r="AI326"/>
  <c r="AJ326"/>
  <c r="AK326"/>
  <c r="AL326"/>
  <c r="AM326"/>
  <c r="AN326"/>
  <c r="AO326"/>
  <c r="AP326"/>
  <c r="AQ326"/>
  <c r="D324"/>
  <c r="E324"/>
  <c r="F324"/>
  <c r="G324"/>
  <c r="H324"/>
  <c r="I324"/>
  <c r="J324"/>
  <c r="K324"/>
  <c r="L324"/>
  <c r="M324"/>
  <c r="N324"/>
  <c r="O324"/>
  <c r="P324"/>
  <c r="Q324"/>
  <c r="R324"/>
  <c r="S324"/>
  <c r="T324"/>
  <c r="U324"/>
  <c r="V324"/>
  <c r="W324"/>
  <c r="X324"/>
  <c r="Y324"/>
  <c r="Z324"/>
  <c r="AA324"/>
  <c r="AB324"/>
  <c r="AC324"/>
  <c r="AD324"/>
  <c r="AE324"/>
  <c r="AF324"/>
  <c r="AG324"/>
  <c r="AH324"/>
  <c r="AI324"/>
  <c r="AJ324"/>
  <c r="AK324"/>
  <c r="AL324"/>
  <c r="AM324"/>
  <c r="AN324"/>
  <c r="AO324"/>
  <c r="AP324"/>
  <c r="AQ324"/>
  <c r="D322"/>
  <c r="E322"/>
  <c r="F322"/>
  <c r="G322"/>
  <c r="H322"/>
  <c r="I322"/>
  <c r="J322"/>
  <c r="K322"/>
  <c r="L322"/>
  <c r="M322"/>
  <c r="N322"/>
  <c r="O322"/>
  <c r="P322"/>
  <c r="Q322"/>
  <c r="R322"/>
  <c r="S322"/>
  <c r="T322"/>
  <c r="U322"/>
  <c r="V322"/>
  <c r="W322"/>
  <c r="X322"/>
  <c r="Y322"/>
  <c r="Z322"/>
  <c r="AA322"/>
  <c r="AB322"/>
  <c r="AC322"/>
  <c r="AD322"/>
  <c r="AE322"/>
  <c r="AF322"/>
  <c r="AG322"/>
  <c r="AH322"/>
  <c r="AI322"/>
  <c r="AJ322"/>
  <c r="AK322"/>
  <c r="AL322"/>
  <c r="AM322"/>
  <c r="AN322"/>
  <c r="AO322"/>
  <c r="AP322"/>
  <c r="AQ322"/>
  <c r="D320"/>
  <c r="E320"/>
  <c r="F320"/>
  <c r="G320"/>
  <c r="H320"/>
  <c r="I320"/>
  <c r="J320"/>
  <c r="K320"/>
  <c r="L320"/>
  <c r="M320"/>
  <c r="N320"/>
  <c r="O320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G320"/>
  <c r="AH320"/>
  <c r="AI320"/>
  <c r="AJ320"/>
  <c r="AK320"/>
  <c r="AL320"/>
  <c r="AM320"/>
  <c r="AN320"/>
  <c r="AO320"/>
  <c r="AP320"/>
  <c r="AQ320"/>
  <c r="D318"/>
  <c r="E318"/>
  <c r="F318"/>
  <c r="G318"/>
  <c r="H318"/>
  <c r="I318"/>
  <c r="J318"/>
  <c r="K318"/>
  <c r="L318"/>
  <c r="M318"/>
  <c r="N318"/>
  <c r="O318"/>
  <c r="P318"/>
  <c r="Q318"/>
  <c r="R318"/>
  <c r="S318"/>
  <c r="T318"/>
  <c r="U318"/>
  <c r="V318"/>
  <c r="W318"/>
  <c r="X318"/>
  <c r="Y318"/>
  <c r="Z318"/>
  <c r="AA318"/>
  <c r="AB318"/>
  <c r="AC318"/>
  <c r="AD318"/>
  <c r="AE318"/>
  <c r="AF318"/>
  <c r="AG318"/>
  <c r="AH318"/>
  <c r="AI318"/>
  <c r="AJ318"/>
  <c r="AK318"/>
  <c r="AL318"/>
  <c r="AM318"/>
  <c r="AN318"/>
  <c r="AO318"/>
  <c r="AP318"/>
  <c r="AQ318"/>
  <c r="D316"/>
  <c r="E316"/>
  <c r="F316"/>
  <c r="G316"/>
  <c r="H316"/>
  <c r="I316"/>
  <c r="J316"/>
  <c r="K316"/>
  <c r="L316"/>
  <c r="M316"/>
  <c r="N316"/>
  <c r="O316"/>
  <c r="P316"/>
  <c r="Q316"/>
  <c r="R316"/>
  <c r="S316"/>
  <c r="T316"/>
  <c r="U316"/>
  <c r="V316"/>
  <c r="W316"/>
  <c r="X316"/>
  <c r="Y316"/>
  <c r="Z316"/>
  <c r="AA316"/>
  <c r="AB316"/>
  <c r="AC316"/>
  <c r="AD316"/>
  <c r="AE316"/>
  <c r="AF316"/>
  <c r="AG316"/>
  <c r="AH316"/>
  <c r="AI316"/>
  <c r="AJ316"/>
  <c r="AK316"/>
  <c r="AL316"/>
  <c r="AM316"/>
  <c r="AN316"/>
  <c r="AO316"/>
  <c r="AP316"/>
  <c r="AQ316"/>
  <c r="D314"/>
  <c r="E314"/>
  <c r="F314"/>
  <c r="G314"/>
  <c r="H314"/>
  <c r="I314"/>
  <c r="J314"/>
  <c r="K314"/>
  <c r="L314"/>
  <c r="M314"/>
  <c r="N314"/>
  <c r="O314"/>
  <c r="P314"/>
  <c r="Q314"/>
  <c r="R314"/>
  <c r="S314"/>
  <c r="T314"/>
  <c r="U314"/>
  <c r="V314"/>
  <c r="W314"/>
  <c r="X314"/>
  <c r="Y314"/>
  <c r="Z314"/>
  <c r="AA314"/>
  <c r="AB314"/>
  <c r="AC314"/>
  <c r="AD314"/>
  <c r="AE314"/>
  <c r="AF314"/>
  <c r="AG314"/>
  <c r="AH314"/>
  <c r="AI314"/>
  <c r="AJ314"/>
  <c r="AK314"/>
  <c r="AL314"/>
  <c r="AM314"/>
  <c r="AN314"/>
  <c r="AO314"/>
  <c r="AP314"/>
  <c r="AQ314"/>
  <c r="D312"/>
  <c r="E312"/>
  <c r="F312"/>
  <c r="G312"/>
  <c r="H312"/>
  <c r="I312"/>
  <c r="J312"/>
  <c r="K312"/>
  <c r="L312"/>
  <c r="M312"/>
  <c r="N312"/>
  <c r="O312"/>
  <c r="P312"/>
  <c r="Q312"/>
  <c r="R312"/>
  <c r="S312"/>
  <c r="T312"/>
  <c r="U312"/>
  <c r="V312"/>
  <c r="W312"/>
  <c r="X312"/>
  <c r="Y312"/>
  <c r="Z312"/>
  <c r="AA312"/>
  <c r="AB312"/>
  <c r="AC312"/>
  <c r="AD312"/>
  <c r="AE312"/>
  <c r="AF312"/>
  <c r="AG312"/>
  <c r="AH312"/>
  <c r="AI312"/>
  <c r="AJ312"/>
  <c r="AK312"/>
  <c r="AL312"/>
  <c r="AM312"/>
  <c r="AN312"/>
  <c r="AO312"/>
  <c r="AP312"/>
  <c r="AQ312"/>
  <c r="D310"/>
  <c r="E310"/>
  <c r="F310"/>
  <c r="G310"/>
  <c r="H310"/>
  <c r="I310"/>
  <c r="J310"/>
  <c r="K310"/>
  <c r="L310"/>
  <c r="M310"/>
  <c r="N310"/>
  <c r="O310"/>
  <c r="P310"/>
  <c r="Q310"/>
  <c r="R310"/>
  <c r="S310"/>
  <c r="T310"/>
  <c r="U310"/>
  <c r="V310"/>
  <c r="W310"/>
  <c r="X310"/>
  <c r="Y310"/>
  <c r="Z310"/>
  <c r="AA310"/>
  <c r="AB310"/>
  <c r="AC310"/>
  <c r="AD310"/>
  <c r="AE310"/>
  <c r="AF310"/>
  <c r="AG310"/>
  <c r="AH310"/>
  <c r="AI310"/>
  <c r="AJ310"/>
  <c r="AK310"/>
  <c r="AL310"/>
  <c r="AM310"/>
  <c r="AN310"/>
  <c r="AO310"/>
  <c r="AP310"/>
  <c r="AQ310"/>
  <c r="D308"/>
  <c r="E308"/>
  <c r="F308"/>
  <c r="G308"/>
  <c r="H308"/>
  <c r="I308"/>
  <c r="J308"/>
  <c r="K308"/>
  <c r="L308"/>
  <c r="M308"/>
  <c r="N308"/>
  <c r="O308"/>
  <c r="P308"/>
  <c r="Q308"/>
  <c r="R308"/>
  <c r="S308"/>
  <c r="T308"/>
  <c r="U308"/>
  <c r="V308"/>
  <c r="W308"/>
  <c r="X308"/>
  <c r="Y308"/>
  <c r="Z308"/>
  <c r="AA308"/>
  <c r="AB308"/>
  <c r="AC308"/>
  <c r="AD308"/>
  <c r="AE308"/>
  <c r="AF308"/>
  <c r="AG308"/>
  <c r="AH308"/>
  <c r="AI308"/>
  <c r="AJ308"/>
  <c r="AK308"/>
  <c r="AL308"/>
  <c r="AM308"/>
  <c r="AN308"/>
  <c r="AO308"/>
  <c r="AP308"/>
  <c r="AQ308"/>
  <c r="D306"/>
  <c r="E306"/>
  <c r="F306"/>
  <c r="G306"/>
  <c r="H306"/>
  <c r="I306"/>
  <c r="J306"/>
  <c r="K306"/>
  <c r="L306"/>
  <c r="M306"/>
  <c r="N306"/>
  <c r="O306"/>
  <c r="P306"/>
  <c r="Q306"/>
  <c r="R306"/>
  <c r="S306"/>
  <c r="T306"/>
  <c r="U306"/>
  <c r="V306"/>
  <c r="W306"/>
  <c r="X306"/>
  <c r="Y306"/>
  <c r="Z306"/>
  <c r="AA306"/>
  <c r="AB306"/>
  <c r="AC306"/>
  <c r="AD306"/>
  <c r="AE306"/>
  <c r="AF306"/>
  <c r="AG306"/>
  <c r="AH306"/>
  <c r="AI306"/>
  <c r="AJ306"/>
  <c r="AK306"/>
  <c r="AL306"/>
  <c r="AM306"/>
  <c r="AN306"/>
  <c r="AO306"/>
  <c r="AP306"/>
  <c r="AQ306"/>
  <c r="D304"/>
  <c r="E304"/>
  <c r="F304"/>
  <c r="G304"/>
  <c r="H304"/>
  <c r="I304"/>
  <c r="J304"/>
  <c r="K304"/>
  <c r="L304"/>
  <c r="M304"/>
  <c r="N304"/>
  <c r="O304"/>
  <c r="P304"/>
  <c r="Q304"/>
  <c r="R304"/>
  <c r="S304"/>
  <c r="T304"/>
  <c r="U304"/>
  <c r="V304"/>
  <c r="W304"/>
  <c r="X304"/>
  <c r="Y304"/>
  <c r="Z304"/>
  <c r="AA304"/>
  <c r="AB304"/>
  <c r="AC304"/>
  <c r="AD304"/>
  <c r="AE304"/>
  <c r="AF304"/>
  <c r="AG304"/>
  <c r="AH304"/>
  <c r="AI304"/>
  <c r="AJ304"/>
  <c r="AK304"/>
  <c r="AL304"/>
  <c r="AM304"/>
  <c r="AN304"/>
  <c r="AO304"/>
  <c r="AP304"/>
  <c r="AQ304"/>
  <c r="D302"/>
  <c r="E302"/>
  <c r="F302"/>
  <c r="G302"/>
  <c r="H302"/>
  <c r="I302"/>
  <c r="J302"/>
  <c r="K302"/>
  <c r="L302"/>
  <c r="M302"/>
  <c r="N302"/>
  <c r="O302"/>
  <c r="P302"/>
  <c r="Q302"/>
  <c r="R302"/>
  <c r="S302"/>
  <c r="T302"/>
  <c r="U302"/>
  <c r="V302"/>
  <c r="W302"/>
  <c r="X302"/>
  <c r="Y302"/>
  <c r="Z302"/>
  <c r="AA302"/>
  <c r="AB302"/>
  <c r="AC302"/>
  <c r="AD302"/>
  <c r="AE302"/>
  <c r="AF302"/>
  <c r="AG302"/>
  <c r="AH302"/>
  <c r="AI302"/>
  <c r="AJ302"/>
  <c r="AK302"/>
  <c r="AL302"/>
  <c r="AM302"/>
  <c r="AN302"/>
  <c r="AO302"/>
  <c r="AP302"/>
  <c r="AQ302"/>
  <c r="D300"/>
  <c r="E300"/>
  <c r="F300"/>
  <c r="G300"/>
  <c r="H300"/>
  <c r="I300"/>
  <c r="J300"/>
  <c r="K300"/>
  <c r="L300"/>
  <c r="M300"/>
  <c r="N300"/>
  <c r="O300"/>
  <c r="P300"/>
  <c r="Q300"/>
  <c r="R300"/>
  <c r="S300"/>
  <c r="T300"/>
  <c r="U300"/>
  <c r="V300"/>
  <c r="W300"/>
  <c r="X300"/>
  <c r="Y300"/>
  <c r="Z300"/>
  <c r="AA300"/>
  <c r="AB300"/>
  <c r="AC300"/>
  <c r="AD300"/>
  <c r="AE300"/>
  <c r="AF300"/>
  <c r="AG300"/>
  <c r="AH300"/>
  <c r="AI300"/>
  <c r="AJ300"/>
  <c r="AK300"/>
  <c r="AL300"/>
  <c r="AM300"/>
  <c r="AN300"/>
  <c r="AO300"/>
  <c r="AP300"/>
  <c r="AQ300"/>
  <c r="D298"/>
  <c r="E298"/>
  <c r="F298"/>
  <c r="G298"/>
  <c r="H298"/>
  <c r="I298"/>
  <c r="J298"/>
  <c r="K298"/>
  <c r="L298"/>
  <c r="M298"/>
  <c r="N298"/>
  <c r="O298"/>
  <c r="P298"/>
  <c r="Q298"/>
  <c r="R298"/>
  <c r="S298"/>
  <c r="T298"/>
  <c r="U298"/>
  <c r="V298"/>
  <c r="W298"/>
  <c r="X298"/>
  <c r="Y298"/>
  <c r="Z298"/>
  <c r="AA298"/>
  <c r="AB298"/>
  <c r="AC298"/>
  <c r="AD298"/>
  <c r="AE298"/>
  <c r="AF298"/>
  <c r="AG298"/>
  <c r="AH298"/>
  <c r="AI298"/>
  <c r="AJ298"/>
  <c r="AK298"/>
  <c r="AL298"/>
  <c r="AM298"/>
  <c r="AN298"/>
  <c r="AO298"/>
  <c r="AP298"/>
  <c r="AQ298"/>
  <c r="D296"/>
  <c r="E296"/>
  <c r="F296"/>
  <c r="G296"/>
  <c r="H296"/>
  <c r="I296"/>
  <c r="J296"/>
  <c r="K296"/>
  <c r="L296"/>
  <c r="M296"/>
  <c r="N296"/>
  <c r="O296"/>
  <c r="P296"/>
  <c r="Q296"/>
  <c r="R296"/>
  <c r="S296"/>
  <c r="T296"/>
  <c r="U296"/>
  <c r="V296"/>
  <c r="W296"/>
  <c r="X296"/>
  <c r="Y296"/>
  <c r="Z296"/>
  <c r="AA296"/>
  <c r="AB296"/>
  <c r="AC296"/>
  <c r="AD296"/>
  <c r="AE296"/>
  <c r="AF296"/>
  <c r="AG296"/>
  <c r="AH296"/>
  <c r="AI296"/>
  <c r="AJ296"/>
  <c r="AK296"/>
  <c r="AL296"/>
  <c r="AM296"/>
  <c r="AN296"/>
  <c r="AO296"/>
  <c r="AP296"/>
  <c r="AQ296"/>
  <c r="D294"/>
  <c r="E294"/>
  <c r="F294"/>
  <c r="G294"/>
  <c r="H294"/>
  <c r="I294"/>
  <c r="J294"/>
  <c r="K294"/>
  <c r="L294"/>
  <c r="M294"/>
  <c r="N294"/>
  <c r="O294"/>
  <c r="P294"/>
  <c r="Q294"/>
  <c r="R294"/>
  <c r="S294"/>
  <c r="T294"/>
  <c r="U294"/>
  <c r="V294"/>
  <c r="W294"/>
  <c r="X294"/>
  <c r="Y294"/>
  <c r="Z294"/>
  <c r="AA294"/>
  <c r="AB294"/>
  <c r="AC294"/>
  <c r="AD294"/>
  <c r="AE294"/>
  <c r="AF294"/>
  <c r="AG294"/>
  <c r="AH294"/>
  <c r="AI294"/>
  <c r="AJ294"/>
  <c r="AK294"/>
  <c r="AL294"/>
  <c r="AM294"/>
  <c r="AN294"/>
  <c r="AO294"/>
  <c r="AP294"/>
  <c r="AQ294"/>
  <c r="D292"/>
  <c r="E292"/>
  <c r="F292"/>
  <c r="G292"/>
  <c r="H292"/>
  <c r="I292"/>
  <c r="J292"/>
  <c r="K292"/>
  <c r="L292"/>
  <c r="M292"/>
  <c r="N292"/>
  <c r="O292"/>
  <c r="P292"/>
  <c r="Q292"/>
  <c r="R292"/>
  <c r="S292"/>
  <c r="T292"/>
  <c r="U292"/>
  <c r="V292"/>
  <c r="W292"/>
  <c r="X292"/>
  <c r="Y292"/>
  <c r="Z292"/>
  <c r="AA292"/>
  <c r="AB292"/>
  <c r="AC292"/>
  <c r="AD292"/>
  <c r="AE292"/>
  <c r="AF292"/>
  <c r="AG292"/>
  <c r="AH292"/>
  <c r="AI292"/>
  <c r="AJ292"/>
  <c r="AK292"/>
  <c r="AL292"/>
  <c r="AM292"/>
  <c r="AN292"/>
  <c r="AO292"/>
  <c r="AP292"/>
  <c r="AQ292"/>
  <c r="D290"/>
  <c r="E290"/>
  <c r="F290"/>
  <c r="G290"/>
  <c r="H290"/>
  <c r="I290"/>
  <c r="J290"/>
  <c r="K290"/>
  <c r="L290"/>
  <c r="M290"/>
  <c r="N290"/>
  <c r="O290"/>
  <c r="P290"/>
  <c r="Q290"/>
  <c r="R290"/>
  <c r="S290"/>
  <c r="T290"/>
  <c r="U290"/>
  <c r="V290"/>
  <c r="W290"/>
  <c r="X290"/>
  <c r="Y290"/>
  <c r="Z290"/>
  <c r="AA290"/>
  <c r="AB290"/>
  <c r="AC290"/>
  <c r="AD290"/>
  <c r="AE290"/>
  <c r="AF290"/>
  <c r="AG290"/>
  <c r="AH290"/>
  <c r="AI290"/>
  <c r="AJ290"/>
  <c r="AK290"/>
  <c r="AL290"/>
  <c r="AM290"/>
  <c r="AN290"/>
  <c r="AO290"/>
  <c r="AP290"/>
  <c r="AQ290"/>
  <c r="D288"/>
  <c r="E288"/>
  <c r="F288"/>
  <c r="G288"/>
  <c r="H288"/>
  <c r="I288"/>
  <c r="J288"/>
  <c r="K288"/>
  <c r="L288"/>
  <c r="M288"/>
  <c r="N288"/>
  <c r="O288"/>
  <c r="P288"/>
  <c r="Q288"/>
  <c r="R288"/>
  <c r="S288"/>
  <c r="T288"/>
  <c r="U288"/>
  <c r="V288"/>
  <c r="W288"/>
  <c r="X288"/>
  <c r="Y288"/>
  <c r="Z288"/>
  <c r="AA288"/>
  <c r="AB288"/>
  <c r="AC288"/>
  <c r="AD288"/>
  <c r="AE288"/>
  <c r="AF288"/>
  <c r="AG288"/>
  <c r="AH288"/>
  <c r="AI288"/>
  <c r="AJ288"/>
  <c r="AK288"/>
  <c r="AL288"/>
  <c r="AM288"/>
  <c r="AN288"/>
  <c r="AO288"/>
  <c r="AP288"/>
  <c r="AQ288"/>
  <c r="D286"/>
  <c r="E286"/>
  <c r="F286"/>
  <c r="G286"/>
  <c r="H286"/>
  <c r="I286"/>
  <c r="J286"/>
  <c r="K286"/>
  <c r="L286"/>
  <c r="M286"/>
  <c r="N286"/>
  <c r="O286"/>
  <c r="P286"/>
  <c r="Q286"/>
  <c r="R286"/>
  <c r="S286"/>
  <c r="T286"/>
  <c r="U286"/>
  <c r="V286"/>
  <c r="W286"/>
  <c r="X286"/>
  <c r="Y286"/>
  <c r="Z286"/>
  <c r="AA286"/>
  <c r="AB286"/>
  <c r="AC286"/>
  <c r="AD286"/>
  <c r="AE286"/>
  <c r="AF286"/>
  <c r="AG286"/>
  <c r="AH286"/>
  <c r="AI286"/>
  <c r="AJ286"/>
  <c r="AK286"/>
  <c r="AL286"/>
  <c r="AM286"/>
  <c r="AN286"/>
  <c r="AO286"/>
  <c r="AP286"/>
  <c r="AQ286"/>
  <c r="D284"/>
  <c r="E284"/>
  <c r="F284"/>
  <c r="G284"/>
  <c r="H284"/>
  <c r="I284"/>
  <c r="J284"/>
  <c r="K284"/>
  <c r="L284"/>
  <c r="M284"/>
  <c r="N284"/>
  <c r="O284"/>
  <c r="P284"/>
  <c r="Q284"/>
  <c r="R284"/>
  <c r="S284"/>
  <c r="T284"/>
  <c r="U284"/>
  <c r="V284"/>
  <c r="W284"/>
  <c r="X284"/>
  <c r="Y284"/>
  <c r="Z284"/>
  <c r="AA284"/>
  <c r="AB284"/>
  <c r="AC284"/>
  <c r="AD284"/>
  <c r="AE284"/>
  <c r="AF284"/>
  <c r="AG284"/>
  <c r="AH284"/>
  <c r="AI284"/>
  <c r="AJ284"/>
  <c r="AK284"/>
  <c r="AL284"/>
  <c r="AM284"/>
  <c r="AN284"/>
  <c r="AO284"/>
  <c r="AP284"/>
  <c r="AQ284"/>
  <c r="D282"/>
  <c r="E282"/>
  <c r="F282"/>
  <c r="G282"/>
  <c r="H282"/>
  <c r="I282"/>
  <c r="J282"/>
  <c r="K282"/>
  <c r="L282"/>
  <c r="M282"/>
  <c r="N282"/>
  <c r="O282"/>
  <c r="P282"/>
  <c r="Q282"/>
  <c r="R282"/>
  <c r="S282"/>
  <c r="T282"/>
  <c r="U282"/>
  <c r="V282"/>
  <c r="W282"/>
  <c r="X282"/>
  <c r="Y282"/>
  <c r="Z282"/>
  <c r="AA282"/>
  <c r="AB282"/>
  <c r="AC282"/>
  <c r="AD282"/>
  <c r="AE282"/>
  <c r="AF282"/>
  <c r="AG282"/>
  <c r="AH282"/>
  <c r="AI282"/>
  <c r="AJ282"/>
  <c r="AK282"/>
  <c r="AL282"/>
  <c r="AM282"/>
  <c r="AN282"/>
  <c r="AO282"/>
  <c r="AP282"/>
  <c r="AQ282"/>
  <c r="D280"/>
  <c r="E280"/>
  <c r="F280"/>
  <c r="G280"/>
  <c r="H280"/>
  <c r="I280"/>
  <c r="J280"/>
  <c r="K280"/>
  <c r="L280"/>
  <c r="M280"/>
  <c r="N280"/>
  <c r="O280"/>
  <c r="P280"/>
  <c r="Q280"/>
  <c r="R280"/>
  <c r="S280"/>
  <c r="T280"/>
  <c r="U280"/>
  <c r="V280"/>
  <c r="W280"/>
  <c r="X280"/>
  <c r="Y280"/>
  <c r="Z280"/>
  <c r="AA280"/>
  <c r="AB280"/>
  <c r="AC280"/>
  <c r="AD280"/>
  <c r="AE280"/>
  <c r="AF280"/>
  <c r="AG280"/>
  <c r="AH280"/>
  <c r="AI280"/>
  <c r="AJ280"/>
  <c r="AK280"/>
  <c r="AL280"/>
  <c r="AM280"/>
  <c r="AN280"/>
  <c r="AO280"/>
  <c r="AP280"/>
  <c r="AQ280"/>
  <c r="D278"/>
  <c r="E278"/>
  <c r="F278"/>
  <c r="G278"/>
  <c r="H278"/>
  <c r="I278"/>
  <c r="J278"/>
  <c r="K278"/>
  <c r="L278"/>
  <c r="M278"/>
  <c r="N278"/>
  <c r="O278"/>
  <c r="P278"/>
  <c r="Q278"/>
  <c r="R278"/>
  <c r="S278"/>
  <c r="T278"/>
  <c r="U278"/>
  <c r="V278"/>
  <c r="W278"/>
  <c r="X278"/>
  <c r="Y278"/>
  <c r="Z278"/>
  <c r="AA278"/>
  <c r="AB278"/>
  <c r="AC278"/>
  <c r="AD278"/>
  <c r="AE278"/>
  <c r="AF278"/>
  <c r="AG278"/>
  <c r="AH278"/>
  <c r="AI278"/>
  <c r="AJ278"/>
  <c r="AK278"/>
  <c r="AL278"/>
  <c r="AM278"/>
  <c r="AN278"/>
  <c r="AO278"/>
  <c r="AP278"/>
  <c r="AQ278"/>
  <c r="D276"/>
  <c r="E276"/>
  <c r="F276"/>
  <c r="G276"/>
  <c r="H276"/>
  <c r="I276"/>
  <c r="J276"/>
  <c r="K276"/>
  <c r="L276"/>
  <c r="M276"/>
  <c r="N276"/>
  <c r="O276"/>
  <c r="P276"/>
  <c r="Q276"/>
  <c r="R276"/>
  <c r="S276"/>
  <c r="T276"/>
  <c r="U276"/>
  <c r="V276"/>
  <c r="W276"/>
  <c r="X276"/>
  <c r="Y276"/>
  <c r="Z276"/>
  <c r="AA276"/>
  <c r="AB276"/>
  <c r="AC276"/>
  <c r="AD276"/>
  <c r="AE276"/>
  <c r="AF276"/>
  <c r="AG276"/>
  <c r="AH276"/>
  <c r="AI276"/>
  <c r="AJ276"/>
  <c r="AK276"/>
  <c r="AL276"/>
  <c r="AM276"/>
  <c r="AN276"/>
  <c r="AO276"/>
  <c r="AP276"/>
  <c r="AQ276"/>
  <c r="D274"/>
  <c r="E274"/>
  <c r="F274"/>
  <c r="G274"/>
  <c r="H274"/>
  <c r="I274"/>
  <c r="J274"/>
  <c r="K274"/>
  <c r="L274"/>
  <c r="M274"/>
  <c r="N274"/>
  <c r="O274"/>
  <c r="P274"/>
  <c r="Q274"/>
  <c r="R274"/>
  <c r="S274"/>
  <c r="T274"/>
  <c r="U274"/>
  <c r="V274"/>
  <c r="W274"/>
  <c r="X274"/>
  <c r="Y274"/>
  <c r="Z274"/>
  <c r="AA274"/>
  <c r="AB274"/>
  <c r="AC274"/>
  <c r="AD274"/>
  <c r="AE274"/>
  <c r="AF274"/>
  <c r="AG274"/>
  <c r="AH274"/>
  <c r="AI274"/>
  <c r="AJ274"/>
  <c r="AK274"/>
  <c r="AL274"/>
  <c r="AM274"/>
  <c r="AN274"/>
  <c r="AO274"/>
  <c r="AP274"/>
  <c r="AQ274"/>
  <c r="D272"/>
  <c r="E272"/>
  <c r="F272"/>
  <c r="G272"/>
  <c r="H272"/>
  <c r="I272"/>
  <c r="J272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G272"/>
  <c r="AH272"/>
  <c r="AI272"/>
  <c r="AJ272"/>
  <c r="AK272"/>
  <c r="AL272"/>
  <c r="AM272"/>
  <c r="AN272"/>
  <c r="AO272"/>
  <c r="AP272"/>
  <c r="AQ272"/>
  <c r="D270"/>
  <c r="E270"/>
  <c r="F270"/>
  <c r="G270"/>
  <c r="H270"/>
  <c r="I270"/>
  <c r="J270"/>
  <c r="K270"/>
  <c r="L270"/>
  <c r="M270"/>
  <c r="N270"/>
  <c r="O270"/>
  <c r="P270"/>
  <c r="Q270"/>
  <c r="R270"/>
  <c r="S270"/>
  <c r="T270"/>
  <c r="U270"/>
  <c r="V270"/>
  <c r="W270"/>
  <c r="X270"/>
  <c r="Y270"/>
  <c r="Z270"/>
  <c r="AA270"/>
  <c r="AB270"/>
  <c r="AC270"/>
  <c r="AD270"/>
  <c r="AE270"/>
  <c r="AF270"/>
  <c r="AG270"/>
  <c r="AH270"/>
  <c r="AI270"/>
  <c r="AJ270"/>
  <c r="AK270"/>
  <c r="AL270"/>
  <c r="AM270"/>
  <c r="AN270"/>
  <c r="AO270"/>
  <c r="AP270"/>
  <c r="AQ270"/>
  <c r="D268"/>
  <c r="E268"/>
  <c r="F268"/>
  <c r="G268"/>
  <c r="H268"/>
  <c r="I268"/>
  <c r="J268"/>
  <c r="K268"/>
  <c r="L268"/>
  <c r="M268"/>
  <c r="N268"/>
  <c r="O268"/>
  <c r="P268"/>
  <c r="Q268"/>
  <c r="R268"/>
  <c r="S268"/>
  <c r="T268"/>
  <c r="U268"/>
  <c r="V268"/>
  <c r="W268"/>
  <c r="X268"/>
  <c r="Y268"/>
  <c r="Z268"/>
  <c r="AA268"/>
  <c r="AB268"/>
  <c r="AC268"/>
  <c r="AD268"/>
  <c r="AE268"/>
  <c r="AF268"/>
  <c r="AG268"/>
  <c r="AH268"/>
  <c r="AI268"/>
  <c r="AJ268"/>
  <c r="AK268"/>
  <c r="AL268"/>
  <c r="AM268"/>
  <c r="AN268"/>
  <c r="AO268"/>
  <c r="AP268"/>
  <c r="AQ268"/>
  <c r="D266"/>
  <c r="E266"/>
  <c r="F266"/>
  <c r="G266"/>
  <c r="H266"/>
  <c r="I266"/>
  <c r="J266"/>
  <c r="K266"/>
  <c r="L266"/>
  <c r="M266"/>
  <c r="N266"/>
  <c r="O266"/>
  <c r="P266"/>
  <c r="Q266"/>
  <c r="R266"/>
  <c r="S266"/>
  <c r="T266"/>
  <c r="U266"/>
  <c r="V266"/>
  <c r="W266"/>
  <c r="X266"/>
  <c r="Y266"/>
  <c r="Z266"/>
  <c r="AA266"/>
  <c r="AB266"/>
  <c r="AC266"/>
  <c r="AD266"/>
  <c r="AE266"/>
  <c r="AF266"/>
  <c r="AG266"/>
  <c r="AH266"/>
  <c r="AI266"/>
  <c r="AJ266"/>
  <c r="AK266"/>
  <c r="AL266"/>
  <c r="AM266"/>
  <c r="AN266"/>
  <c r="AO266"/>
  <c r="AP266"/>
  <c r="AQ266"/>
  <c r="D264"/>
  <c r="E264"/>
  <c r="F264"/>
  <c r="G264"/>
  <c r="H264"/>
  <c r="I264"/>
  <c r="J264"/>
  <c r="K264"/>
  <c r="L264"/>
  <c r="M264"/>
  <c r="N264"/>
  <c r="O264"/>
  <c r="P264"/>
  <c r="Q264"/>
  <c r="R264"/>
  <c r="S264"/>
  <c r="T264"/>
  <c r="U264"/>
  <c r="V264"/>
  <c r="W264"/>
  <c r="X264"/>
  <c r="Y264"/>
  <c r="Z264"/>
  <c r="AA264"/>
  <c r="AB264"/>
  <c r="AC264"/>
  <c r="AD264"/>
  <c r="AE264"/>
  <c r="AF264"/>
  <c r="AG264"/>
  <c r="AH264"/>
  <c r="AI264"/>
  <c r="AJ264"/>
  <c r="AK264"/>
  <c r="AL264"/>
  <c r="AM264"/>
  <c r="AN264"/>
  <c r="AO264"/>
  <c r="AP264"/>
  <c r="AQ264"/>
  <c r="D262"/>
  <c r="E262"/>
  <c r="F262"/>
  <c r="G262"/>
  <c r="H262"/>
  <c r="I262"/>
  <c r="J262"/>
  <c r="K262"/>
  <c r="L262"/>
  <c r="M262"/>
  <c r="N262"/>
  <c r="O262"/>
  <c r="P262"/>
  <c r="Q262"/>
  <c r="R262"/>
  <c r="S262"/>
  <c r="T262"/>
  <c r="U262"/>
  <c r="V262"/>
  <c r="W262"/>
  <c r="X262"/>
  <c r="Y262"/>
  <c r="Z262"/>
  <c r="AA262"/>
  <c r="AB262"/>
  <c r="AC262"/>
  <c r="AD262"/>
  <c r="AE262"/>
  <c r="AF262"/>
  <c r="AG262"/>
  <c r="AH262"/>
  <c r="AI262"/>
  <c r="AJ262"/>
  <c r="AK262"/>
  <c r="AL262"/>
  <c r="AM262"/>
  <c r="AN262"/>
  <c r="AO262"/>
  <c r="AP262"/>
  <c r="AQ262"/>
  <c r="D260"/>
  <c r="E260"/>
  <c r="F260"/>
  <c r="G260"/>
  <c r="H260"/>
  <c r="I260"/>
  <c r="J260"/>
  <c r="K260"/>
  <c r="L260"/>
  <c r="M260"/>
  <c r="N260"/>
  <c r="O260"/>
  <c r="P260"/>
  <c r="Q260"/>
  <c r="R260"/>
  <c r="S260"/>
  <c r="T260"/>
  <c r="U260"/>
  <c r="V260"/>
  <c r="W260"/>
  <c r="X260"/>
  <c r="Y260"/>
  <c r="Z260"/>
  <c r="AA260"/>
  <c r="AB260"/>
  <c r="AC260"/>
  <c r="AD260"/>
  <c r="AE260"/>
  <c r="AF260"/>
  <c r="AG260"/>
  <c r="AH260"/>
  <c r="AI260"/>
  <c r="AJ260"/>
  <c r="AK260"/>
  <c r="AL260"/>
  <c r="AM260"/>
  <c r="AN260"/>
  <c r="AO260"/>
  <c r="AP260"/>
  <c r="AQ260"/>
  <c r="D258"/>
  <c r="E258"/>
  <c r="F258"/>
  <c r="G258"/>
  <c r="H258"/>
  <c r="I258"/>
  <c r="J258"/>
  <c r="K258"/>
  <c r="L258"/>
  <c r="M258"/>
  <c r="N258"/>
  <c r="O258"/>
  <c r="P258"/>
  <c r="Q258"/>
  <c r="R258"/>
  <c r="S258"/>
  <c r="T258"/>
  <c r="U258"/>
  <c r="V258"/>
  <c r="W258"/>
  <c r="X258"/>
  <c r="Y258"/>
  <c r="Z258"/>
  <c r="AA258"/>
  <c r="AB258"/>
  <c r="AC258"/>
  <c r="AD258"/>
  <c r="AE258"/>
  <c r="AF258"/>
  <c r="AG258"/>
  <c r="AH258"/>
  <c r="AI258"/>
  <c r="AJ258"/>
  <c r="AK258"/>
  <c r="AL258"/>
  <c r="AM258"/>
  <c r="AN258"/>
  <c r="AO258"/>
  <c r="AP258"/>
  <c r="AQ258"/>
  <c r="D256"/>
  <c r="E256"/>
  <c r="F256"/>
  <c r="G256"/>
  <c r="H256"/>
  <c r="I256"/>
  <c r="J256"/>
  <c r="K256"/>
  <c r="L256"/>
  <c r="M256"/>
  <c r="N256"/>
  <c r="O256"/>
  <c r="P256"/>
  <c r="Q256"/>
  <c r="R256"/>
  <c r="S256"/>
  <c r="T256"/>
  <c r="U256"/>
  <c r="V256"/>
  <c r="W256"/>
  <c r="X256"/>
  <c r="Y256"/>
  <c r="Z256"/>
  <c r="AA256"/>
  <c r="AB256"/>
  <c r="AC256"/>
  <c r="AD256"/>
  <c r="AE256"/>
  <c r="AF256"/>
  <c r="AG256"/>
  <c r="AH256"/>
  <c r="AI256"/>
  <c r="AJ256"/>
  <c r="AK256"/>
  <c r="AL256"/>
  <c r="AM256"/>
  <c r="AN256"/>
  <c r="AO256"/>
  <c r="AP256"/>
  <c r="AQ256"/>
  <c r="D254"/>
  <c r="E254"/>
  <c r="F254"/>
  <c r="G254"/>
  <c r="H254"/>
  <c r="I254"/>
  <c r="J254"/>
  <c r="K254"/>
  <c r="L254"/>
  <c r="M254"/>
  <c r="N254"/>
  <c r="O254"/>
  <c r="P254"/>
  <c r="Q254"/>
  <c r="R254"/>
  <c r="S254"/>
  <c r="T254"/>
  <c r="U254"/>
  <c r="V254"/>
  <c r="W254"/>
  <c r="X254"/>
  <c r="Y254"/>
  <c r="Z254"/>
  <c r="AA254"/>
  <c r="AB254"/>
  <c r="AC254"/>
  <c r="AD254"/>
  <c r="AE254"/>
  <c r="AF254"/>
  <c r="AG254"/>
  <c r="AH254"/>
  <c r="AI254"/>
  <c r="AJ254"/>
  <c r="AK254"/>
  <c r="AL254"/>
  <c r="AM254"/>
  <c r="AN254"/>
  <c r="AO254"/>
  <c r="AP254"/>
  <c r="AQ254"/>
  <c r="D252"/>
  <c r="E252"/>
  <c r="F252"/>
  <c r="G252"/>
  <c r="H252"/>
  <c r="I252"/>
  <c r="J252"/>
  <c r="K252"/>
  <c r="L252"/>
  <c r="M252"/>
  <c r="N252"/>
  <c r="O252"/>
  <c r="P252"/>
  <c r="Q252"/>
  <c r="R252"/>
  <c r="S252"/>
  <c r="T252"/>
  <c r="U252"/>
  <c r="V252"/>
  <c r="W252"/>
  <c r="X252"/>
  <c r="Y252"/>
  <c r="Z252"/>
  <c r="AA252"/>
  <c r="AB252"/>
  <c r="AC252"/>
  <c r="AD252"/>
  <c r="AE252"/>
  <c r="AF252"/>
  <c r="AG252"/>
  <c r="AH252"/>
  <c r="AI252"/>
  <c r="AJ252"/>
  <c r="AK252"/>
  <c r="AL252"/>
  <c r="AM252"/>
  <c r="AN252"/>
  <c r="AO252"/>
  <c r="AP252"/>
  <c r="AQ252"/>
  <c r="D250"/>
  <c r="E250"/>
  <c r="F250"/>
  <c r="G250"/>
  <c r="H250"/>
  <c r="I250"/>
  <c r="J250"/>
  <c r="K250"/>
  <c r="L250"/>
  <c r="M250"/>
  <c r="N250"/>
  <c r="O250"/>
  <c r="P250"/>
  <c r="Q250"/>
  <c r="R250"/>
  <c r="S250"/>
  <c r="T250"/>
  <c r="U250"/>
  <c r="V250"/>
  <c r="W250"/>
  <c r="X250"/>
  <c r="Y250"/>
  <c r="Z250"/>
  <c r="AA250"/>
  <c r="AB250"/>
  <c r="AC250"/>
  <c r="AD250"/>
  <c r="AE250"/>
  <c r="AF250"/>
  <c r="AG250"/>
  <c r="AH250"/>
  <c r="AI250"/>
  <c r="AJ250"/>
  <c r="AK250"/>
  <c r="AL250"/>
  <c r="AM250"/>
  <c r="AN250"/>
  <c r="AO250"/>
  <c r="AP250"/>
  <c r="AQ250"/>
  <c r="D248"/>
  <c r="E248"/>
  <c r="F248"/>
  <c r="G248"/>
  <c r="H248"/>
  <c r="I248"/>
  <c r="J248"/>
  <c r="K248"/>
  <c r="L248"/>
  <c r="M248"/>
  <c r="N248"/>
  <c r="O248"/>
  <c r="P248"/>
  <c r="Q248"/>
  <c r="R248"/>
  <c r="S248"/>
  <c r="T248"/>
  <c r="U248"/>
  <c r="V248"/>
  <c r="W248"/>
  <c r="X248"/>
  <c r="Y248"/>
  <c r="Z248"/>
  <c r="AA248"/>
  <c r="AB248"/>
  <c r="AC248"/>
  <c r="AD248"/>
  <c r="AE248"/>
  <c r="AF248"/>
  <c r="AG248"/>
  <c r="AH248"/>
  <c r="AI248"/>
  <c r="AJ248"/>
  <c r="AK248"/>
  <c r="AL248"/>
  <c r="AM248"/>
  <c r="AN248"/>
  <c r="AO248"/>
  <c r="AP248"/>
  <c r="AQ248"/>
  <c r="D246"/>
  <c r="E246"/>
  <c r="F246"/>
  <c r="G246"/>
  <c r="H246"/>
  <c r="I246"/>
  <c r="J246"/>
  <c r="K246"/>
  <c r="L246"/>
  <c r="M246"/>
  <c r="N246"/>
  <c r="O246"/>
  <c r="P246"/>
  <c r="Q246"/>
  <c r="R246"/>
  <c r="S246"/>
  <c r="T246"/>
  <c r="U246"/>
  <c r="V246"/>
  <c r="W246"/>
  <c r="X246"/>
  <c r="Y246"/>
  <c r="Z246"/>
  <c r="AA246"/>
  <c r="AB246"/>
  <c r="AC246"/>
  <c r="AD246"/>
  <c r="AE246"/>
  <c r="AF246"/>
  <c r="AG246"/>
  <c r="AH246"/>
  <c r="AI246"/>
  <c r="AJ246"/>
  <c r="AK246"/>
  <c r="AL246"/>
  <c r="AM246"/>
  <c r="AN246"/>
  <c r="AO246"/>
  <c r="AP246"/>
  <c r="AQ246"/>
  <c r="D244"/>
  <c r="E244"/>
  <c r="F244"/>
  <c r="G244"/>
  <c r="H244"/>
  <c r="I244"/>
  <c r="J244"/>
  <c r="K244"/>
  <c r="L244"/>
  <c r="M244"/>
  <c r="N244"/>
  <c r="O244"/>
  <c r="P244"/>
  <c r="Q244"/>
  <c r="R244"/>
  <c r="S244"/>
  <c r="T244"/>
  <c r="U244"/>
  <c r="V244"/>
  <c r="W244"/>
  <c r="X244"/>
  <c r="Y244"/>
  <c r="Z244"/>
  <c r="AA244"/>
  <c r="AB244"/>
  <c r="AC244"/>
  <c r="AD244"/>
  <c r="AE244"/>
  <c r="AF244"/>
  <c r="AG244"/>
  <c r="AH244"/>
  <c r="AI244"/>
  <c r="AJ244"/>
  <c r="AK244"/>
  <c r="AL244"/>
  <c r="AM244"/>
  <c r="AN244"/>
  <c r="AO244"/>
  <c r="AP244"/>
  <c r="AQ244"/>
  <c r="D242"/>
  <c r="E242"/>
  <c r="F242"/>
  <c r="G242"/>
  <c r="H242"/>
  <c r="I242"/>
  <c r="J242"/>
  <c r="K242"/>
  <c r="L242"/>
  <c r="M242"/>
  <c r="N242"/>
  <c r="O242"/>
  <c r="P242"/>
  <c r="Q242"/>
  <c r="R242"/>
  <c r="S242"/>
  <c r="T242"/>
  <c r="U242"/>
  <c r="V242"/>
  <c r="W242"/>
  <c r="X242"/>
  <c r="Y242"/>
  <c r="Z242"/>
  <c r="AA242"/>
  <c r="AB242"/>
  <c r="AC242"/>
  <c r="AD242"/>
  <c r="AE242"/>
  <c r="AF242"/>
  <c r="AG242"/>
  <c r="AH242"/>
  <c r="AI242"/>
  <c r="AJ242"/>
  <c r="AK242"/>
  <c r="AL242"/>
  <c r="AM242"/>
  <c r="AN242"/>
  <c r="AO242"/>
  <c r="AP242"/>
  <c r="AQ242"/>
  <c r="D240"/>
  <c r="E240"/>
  <c r="F240"/>
  <c r="G240"/>
  <c r="H240"/>
  <c r="I240"/>
  <c r="J240"/>
  <c r="K240"/>
  <c r="L240"/>
  <c r="M240"/>
  <c r="N240"/>
  <c r="O240"/>
  <c r="P240"/>
  <c r="Q240"/>
  <c r="R240"/>
  <c r="S240"/>
  <c r="T240"/>
  <c r="U240"/>
  <c r="V240"/>
  <c r="W240"/>
  <c r="X240"/>
  <c r="Y240"/>
  <c r="Z240"/>
  <c r="AA240"/>
  <c r="AB240"/>
  <c r="AC240"/>
  <c r="AD240"/>
  <c r="AE240"/>
  <c r="AF240"/>
  <c r="AG240"/>
  <c r="AH240"/>
  <c r="AI240"/>
  <c r="AJ240"/>
  <c r="AK240"/>
  <c r="AL240"/>
  <c r="AM240"/>
  <c r="AN240"/>
  <c r="AO240"/>
  <c r="AP240"/>
  <c r="AQ240"/>
  <c r="D238"/>
  <c r="E238"/>
  <c r="F238"/>
  <c r="G238"/>
  <c r="H238"/>
  <c r="I238"/>
  <c r="J238"/>
  <c r="K238"/>
  <c r="L238"/>
  <c r="M238"/>
  <c r="N238"/>
  <c r="O238"/>
  <c r="P238"/>
  <c r="Q238"/>
  <c r="R238"/>
  <c r="S238"/>
  <c r="T238"/>
  <c r="U238"/>
  <c r="V238"/>
  <c r="W238"/>
  <c r="X238"/>
  <c r="Y238"/>
  <c r="Z238"/>
  <c r="AA238"/>
  <c r="AB238"/>
  <c r="AC238"/>
  <c r="AD238"/>
  <c r="AE238"/>
  <c r="AF238"/>
  <c r="AG238"/>
  <c r="AH238"/>
  <c r="AI238"/>
  <c r="AJ238"/>
  <c r="AK238"/>
  <c r="AL238"/>
  <c r="AM238"/>
  <c r="AN238"/>
  <c r="AO238"/>
  <c r="AP238"/>
  <c r="AQ238"/>
  <c r="D236"/>
  <c r="E236"/>
  <c r="F236"/>
  <c r="G236"/>
  <c r="H236"/>
  <c r="I236"/>
  <c r="J236"/>
  <c r="K236"/>
  <c r="L236"/>
  <c r="M236"/>
  <c r="N236"/>
  <c r="O236"/>
  <c r="P236"/>
  <c r="Q236"/>
  <c r="R236"/>
  <c r="S236"/>
  <c r="T236"/>
  <c r="U236"/>
  <c r="V236"/>
  <c r="W236"/>
  <c r="X236"/>
  <c r="Y236"/>
  <c r="Z236"/>
  <c r="AA236"/>
  <c r="AB236"/>
  <c r="AC236"/>
  <c r="AD236"/>
  <c r="AE236"/>
  <c r="AF236"/>
  <c r="AG236"/>
  <c r="AH236"/>
  <c r="AI236"/>
  <c r="AJ236"/>
  <c r="AK236"/>
  <c r="AL236"/>
  <c r="AM236"/>
  <c r="AN236"/>
  <c r="AO236"/>
  <c r="AP236"/>
  <c r="AQ236"/>
  <c r="D234"/>
  <c r="E234"/>
  <c r="F234"/>
  <c r="G234"/>
  <c r="H234"/>
  <c r="I234"/>
  <c r="J234"/>
  <c r="K234"/>
  <c r="L234"/>
  <c r="M234"/>
  <c r="N234"/>
  <c r="O234"/>
  <c r="P234"/>
  <c r="Q234"/>
  <c r="R234"/>
  <c r="S234"/>
  <c r="T234"/>
  <c r="U234"/>
  <c r="V234"/>
  <c r="W234"/>
  <c r="X234"/>
  <c r="Y234"/>
  <c r="Z234"/>
  <c r="AA234"/>
  <c r="AB234"/>
  <c r="AC234"/>
  <c r="AD234"/>
  <c r="AE234"/>
  <c r="AF234"/>
  <c r="AG234"/>
  <c r="AH234"/>
  <c r="AI234"/>
  <c r="AJ234"/>
  <c r="AK234"/>
  <c r="AL234"/>
  <c r="AM234"/>
  <c r="AN234"/>
  <c r="AO234"/>
  <c r="AP234"/>
  <c r="AQ234"/>
  <c r="D232"/>
  <c r="E232"/>
  <c r="F232"/>
  <c r="G232"/>
  <c r="H232"/>
  <c r="I232"/>
  <c r="J232"/>
  <c r="K232"/>
  <c r="L232"/>
  <c r="M232"/>
  <c r="N232"/>
  <c r="O232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G232"/>
  <c r="AH232"/>
  <c r="AI232"/>
  <c r="AJ232"/>
  <c r="AK232"/>
  <c r="AL232"/>
  <c r="AM232"/>
  <c r="AN232"/>
  <c r="AO232"/>
  <c r="AP232"/>
  <c r="AQ232"/>
  <c r="D230"/>
  <c r="E230"/>
  <c r="F230"/>
  <c r="G230"/>
  <c r="H230"/>
  <c r="I230"/>
  <c r="J230"/>
  <c r="K230"/>
  <c r="L230"/>
  <c r="M230"/>
  <c r="N230"/>
  <c r="O230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G230"/>
  <c r="AH230"/>
  <c r="AI230"/>
  <c r="AJ230"/>
  <c r="AK230"/>
  <c r="AL230"/>
  <c r="AM230"/>
  <c r="AN230"/>
  <c r="AO230"/>
  <c r="AP230"/>
  <c r="AQ230"/>
  <c r="D228"/>
  <c r="E228"/>
  <c r="F228"/>
  <c r="G228"/>
  <c r="H228"/>
  <c r="I228"/>
  <c r="J228"/>
  <c r="K228"/>
  <c r="L228"/>
  <c r="M228"/>
  <c r="N228"/>
  <c r="O228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G228"/>
  <c r="AH228"/>
  <c r="AI228"/>
  <c r="AJ228"/>
  <c r="AK228"/>
  <c r="AL228"/>
  <c r="AM228"/>
  <c r="AN228"/>
  <c r="AO228"/>
  <c r="AP228"/>
  <c r="AQ228"/>
  <c r="D226"/>
  <c r="E226"/>
  <c r="F226"/>
  <c r="G226"/>
  <c r="H226"/>
  <c r="I226"/>
  <c r="J226"/>
  <c r="K226"/>
  <c r="L226"/>
  <c r="M226"/>
  <c r="N226"/>
  <c r="O226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G226"/>
  <c r="AH226"/>
  <c r="AI226"/>
  <c r="AJ226"/>
  <c r="AK226"/>
  <c r="AL226"/>
  <c r="AM226"/>
  <c r="AN226"/>
  <c r="AO226"/>
  <c r="AP226"/>
  <c r="AQ226"/>
  <c r="D224"/>
  <c r="E224"/>
  <c r="F224"/>
  <c r="G224"/>
  <c r="H224"/>
  <c r="I224"/>
  <c r="J224"/>
  <c r="K224"/>
  <c r="L224"/>
  <c r="M224"/>
  <c r="N224"/>
  <c r="O224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G224"/>
  <c r="AH224"/>
  <c r="AI224"/>
  <c r="AJ224"/>
  <c r="AK224"/>
  <c r="AL224"/>
  <c r="AM224"/>
  <c r="AN224"/>
  <c r="AO224"/>
  <c r="AP224"/>
  <c r="AQ224"/>
  <c r="D222"/>
  <c r="E222"/>
  <c r="F222"/>
  <c r="G222"/>
  <c r="H222"/>
  <c r="I222"/>
  <c r="J222"/>
  <c r="K222"/>
  <c r="L222"/>
  <c r="M222"/>
  <c r="N222"/>
  <c r="O222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G222"/>
  <c r="AH222"/>
  <c r="AI222"/>
  <c r="AJ222"/>
  <c r="AK222"/>
  <c r="AL222"/>
  <c r="AM222"/>
  <c r="AN222"/>
  <c r="AO222"/>
  <c r="AP222"/>
  <c r="AQ222"/>
  <c r="D220"/>
  <c r="E220"/>
  <c r="F220"/>
  <c r="G220"/>
  <c r="H220"/>
  <c r="I220"/>
  <c r="J220"/>
  <c r="K220"/>
  <c r="L220"/>
  <c r="M220"/>
  <c r="N220"/>
  <c r="O220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G220"/>
  <c r="AH220"/>
  <c r="AI220"/>
  <c r="AJ220"/>
  <c r="AK220"/>
  <c r="AL220"/>
  <c r="AM220"/>
  <c r="AN220"/>
  <c r="AO220"/>
  <c r="AP220"/>
  <c r="AQ220"/>
  <c r="D218"/>
  <c r="E218"/>
  <c r="F218"/>
  <c r="G218"/>
  <c r="H218"/>
  <c r="I218"/>
  <c r="J218"/>
  <c r="K218"/>
  <c r="L218"/>
  <c r="M218"/>
  <c r="N218"/>
  <c r="O218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G218"/>
  <c r="AH218"/>
  <c r="AI218"/>
  <c r="AJ218"/>
  <c r="AK218"/>
  <c r="AL218"/>
  <c r="AM218"/>
  <c r="AN218"/>
  <c r="AO218"/>
  <c r="AP218"/>
  <c r="AQ218"/>
  <c r="D216"/>
  <c r="E216"/>
  <c r="F216"/>
  <c r="G216"/>
  <c r="H216"/>
  <c r="I216"/>
  <c r="J216"/>
  <c r="K216"/>
  <c r="L216"/>
  <c r="M216"/>
  <c r="N216"/>
  <c r="O216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G216"/>
  <c r="AH216"/>
  <c r="AI216"/>
  <c r="AJ216"/>
  <c r="AK216"/>
  <c r="AL216"/>
  <c r="AM216"/>
  <c r="AN216"/>
  <c r="AO216"/>
  <c r="AP216"/>
  <c r="AQ216"/>
  <c r="D214"/>
  <c r="E214"/>
  <c r="F214"/>
  <c r="G214"/>
  <c r="H214"/>
  <c r="I214"/>
  <c r="J214"/>
  <c r="K214"/>
  <c r="L214"/>
  <c r="M214"/>
  <c r="N214"/>
  <c r="O214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G214"/>
  <c r="AH214"/>
  <c r="AI214"/>
  <c r="AJ214"/>
  <c r="AK214"/>
  <c r="AL214"/>
  <c r="AM214"/>
  <c r="AN214"/>
  <c r="AO214"/>
  <c r="AP214"/>
  <c r="AQ214"/>
  <c r="D212"/>
  <c r="E212"/>
  <c r="F212"/>
  <c r="G212"/>
  <c r="H212"/>
  <c r="I212"/>
  <c r="J212"/>
  <c r="K212"/>
  <c r="L212"/>
  <c r="M212"/>
  <c r="N212"/>
  <c r="O212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G212"/>
  <c r="AH212"/>
  <c r="AI212"/>
  <c r="AJ212"/>
  <c r="AK212"/>
  <c r="AL212"/>
  <c r="AM212"/>
  <c r="AN212"/>
  <c r="AO212"/>
  <c r="AP212"/>
  <c r="AQ212"/>
  <c r="D210"/>
  <c r="E210"/>
  <c r="F210"/>
  <c r="G210"/>
  <c r="H210"/>
  <c r="I210"/>
  <c r="J210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AN210"/>
  <c r="AO210"/>
  <c r="AP210"/>
  <c r="AQ210"/>
  <c r="D208"/>
  <c r="E208"/>
  <c r="F208"/>
  <c r="G208"/>
  <c r="H208"/>
  <c r="I208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AN208"/>
  <c r="AO208"/>
  <c r="AP208"/>
  <c r="AQ208"/>
  <c r="D206"/>
  <c r="E206"/>
  <c r="F206"/>
  <c r="G206"/>
  <c r="H206"/>
  <c r="I206"/>
  <c r="J206"/>
  <c r="K206"/>
  <c r="L206"/>
  <c r="M206"/>
  <c r="N206"/>
  <c r="O206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G206"/>
  <c r="AH206"/>
  <c r="AI206"/>
  <c r="AJ206"/>
  <c r="AK206"/>
  <c r="AL206"/>
  <c r="AM206"/>
  <c r="AN206"/>
  <c r="AO206"/>
  <c r="AP206"/>
  <c r="AQ206"/>
  <c r="D204"/>
  <c r="E204"/>
  <c r="F204"/>
  <c r="G204"/>
  <c r="H204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D202"/>
  <c r="E202"/>
  <c r="F202"/>
  <c r="G202"/>
  <c r="H202"/>
  <c r="I202"/>
  <c r="J202"/>
  <c r="K202"/>
  <c r="L202"/>
  <c r="M202"/>
  <c r="N202"/>
  <c r="O202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G202"/>
  <c r="AH202"/>
  <c r="AI202"/>
  <c r="AJ202"/>
  <c r="AK202"/>
  <c r="AL202"/>
  <c r="AM202"/>
  <c r="AN202"/>
  <c r="AO202"/>
  <c r="AP202"/>
  <c r="AQ202"/>
  <c r="D200"/>
  <c r="E200"/>
  <c r="F200"/>
  <c r="G200"/>
  <c r="H200"/>
  <c r="I200"/>
  <c r="J200"/>
  <c r="K200"/>
  <c r="L200"/>
  <c r="M200"/>
  <c r="N200"/>
  <c r="O200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G200"/>
  <c r="AH200"/>
  <c r="AI200"/>
  <c r="AJ200"/>
  <c r="AK200"/>
  <c r="AL200"/>
  <c r="AM200"/>
  <c r="AN200"/>
  <c r="AO200"/>
  <c r="AP200"/>
  <c r="AQ200"/>
  <c r="D198"/>
  <c r="E198"/>
  <c r="F198"/>
  <c r="G198"/>
  <c r="H198"/>
  <c r="I198"/>
  <c r="J198"/>
  <c r="K198"/>
  <c r="L198"/>
  <c r="M198"/>
  <c r="N198"/>
  <c r="O198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G198"/>
  <c r="AH198"/>
  <c r="AI198"/>
  <c r="AJ198"/>
  <c r="AK198"/>
  <c r="AL198"/>
  <c r="AM198"/>
  <c r="AN198"/>
  <c r="AO198"/>
  <c r="AP198"/>
  <c r="AQ198"/>
  <c r="D196"/>
  <c r="E196"/>
  <c r="F196"/>
  <c r="G196"/>
  <c r="H196"/>
  <c r="I196"/>
  <c r="J196"/>
  <c r="K196"/>
  <c r="L196"/>
  <c r="M196"/>
  <c r="N196"/>
  <c r="O196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G196"/>
  <c r="AH196"/>
  <c r="AI196"/>
  <c r="AJ196"/>
  <c r="AK196"/>
  <c r="AL196"/>
  <c r="AM196"/>
  <c r="AN196"/>
  <c r="AO196"/>
  <c r="AP196"/>
  <c r="AQ196"/>
  <c r="D194"/>
  <c r="E194"/>
  <c r="F194"/>
  <c r="G194"/>
  <c r="H194"/>
  <c r="I194"/>
  <c r="J194"/>
  <c r="K194"/>
  <c r="L194"/>
  <c r="M194"/>
  <c r="N194"/>
  <c r="O194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G194"/>
  <c r="AH194"/>
  <c r="AI194"/>
  <c r="AJ194"/>
  <c r="AK194"/>
  <c r="AL194"/>
  <c r="AM194"/>
  <c r="AN194"/>
  <c r="AO194"/>
  <c r="AP194"/>
  <c r="AQ194"/>
  <c r="D192"/>
  <c r="E192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AN192"/>
  <c r="AO192"/>
  <c r="AP192"/>
  <c r="AQ192"/>
  <c r="D190"/>
  <c r="E190"/>
  <c r="F190"/>
  <c r="G190"/>
  <c r="H190"/>
  <c r="I190"/>
  <c r="J190"/>
  <c r="K190"/>
  <c r="L190"/>
  <c r="M190"/>
  <c r="N190"/>
  <c r="O190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G190"/>
  <c r="AH190"/>
  <c r="AI190"/>
  <c r="AJ190"/>
  <c r="AK190"/>
  <c r="AL190"/>
  <c r="AM190"/>
  <c r="AN190"/>
  <c r="AO190"/>
  <c r="AP190"/>
  <c r="AQ190"/>
  <c r="D188"/>
  <c r="E188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D186"/>
  <c r="E186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G186"/>
  <c r="AH186"/>
  <c r="AI186"/>
  <c r="AJ186"/>
  <c r="AK186"/>
  <c r="AL186"/>
  <c r="AM186"/>
  <c r="AN186"/>
  <c r="AO186"/>
  <c r="AP186"/>
  <c r="AQ186"/>
  <c r="D184"/>
  <c r="E184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D182"/>
  <c r="E182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D180"/>
  <c r="E180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D178"/>
  <c r="E178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D176"/>
  <c r="E176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D174"/>
  <c r="E174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D172"/>
  <c r="E172"/>
  <c r="F172"/>
  <c r="G172"/>
  <c r="H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D170"/>
  <c r="E170"/>
  <c r="F170"/>
  <c r="G170"/>
  <c r="H170"/>
  <c r="I170"/>
  <c r="J170"/>
  <c r="K170"/>
  <c r="L170"/>
  <c r="M170"/>
  <c r="N170"/>
  <c r="O170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G170"/>
  <c r="AH170"/>
  <c r="AI170"/>
  <c r="AJ170"/>
  <c r="AK170"/>
  <c r="AL170"/>
  <c r="AM170"/>
  <c r="AN170"/>
  <c r="AO170"/>
  <c r="AP170"/>
  <c r="AQ170"/>
  <c r="D168"/>
  <c r="E168"/>
  <c r="F168"/>
  <c r="G168"/>
  <c r="H168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AH168"/>
  <c r="AI168"/>
  <c r="AJ168"/>
  <c r="AK168"/>
  <c r="AL168"/>
  <c r="AM168"/>
  <c r="AN168"/>
  <c r="AO168"/>
  <c r="AP168"/>
  <c r="AQ168"/>
  <c r="D166"/>
  <c r="E166"/>
  <c r="F166"/>
  <c r="G166"/>
  <c r="H166"/>
  <c r="I166"/>
  <c r="J166"/>
  <c r="K166"/>
  <c r="L166"/>
  <c r="M166"/>
  <c r="N166"/>
  <c r="O166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G166"/>
  <c r="AH166"/>
  <c r="AI166"/>
  <c r="AJ166"/>
  <c r="AK166"/>
  <c r="AL166"/>
  <c r="AM166"/>
  <c r="AN166"/>
  <c r="AO166"/>
  <c r="AP166"/>
  <c r="AQ166"/>
  <c r="D164"/>
  <c r="E164"/>
  <c r="F164"/>
  <c r="G164"/>
  <c r="H164"/>
  <c r="I164"/>
  <c r="J164"/>
  <c r="K164"/>
  <c r="L164"/>
  <c r="M164"/>
  <c r="N164"/>
  <c r="O164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G164"/>
  <c r="AH164"/>
  <c r="AI164"/>
  <c r="AJ164"/>
  <c r="AK164"/>
  <c r="AL164"/>
  <c r="AM164"/>
  <c r="AN164"/>
  <c r="AO164"/>
  <c r="AP164"/>
  <c r="AQ164"/>
  <c r="D162"/>
  <c r="E162"/>
  <c r="F162"/>
  <c r="G162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AN162"/>
  <c r="AO162"/>
  <c r="AP162"/>
  <c r="AQ162"/>
  <c r="D160"/>
  <c r="E160"/>
  <c r="F160"/>
  <c r="G160"/>
  <c r="H160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D158"/>
  <c r="E158"/>
  <c r="F158"/>
  <c r="G158"/>
  <c r="H158"/>
  <c r="I158"/>
  <c r="J158"/>
  <c r="K158"/>
  <c r="L158"/>
  <c r="M158"/>
  <c r="N158"/>
  <c r="O158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G158"/>
  <c r="AH158"/>
  <c r="AI158"/>
  <c r="AJ158"/>
  <c r="AK158"/>
  <c r="AL158"/>
  <c r="AM158"/>
  <c r="AN158"/>
  <c r="AO158"/>
  <c r="AP158"/>
  <c r="AQ158"/>
  <c r="D156"/>
  <c r="E156"/>
  <c r="F156"/>
  <c r="G156"/>
  <c r="H156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AH156"/>
  <c r="AI156"/>
  <c r="AJ156"/>
  <c r="AK156"/>
  <c r="AL156"/>
  <c r="AM156"/>
  <c r="AN156"/>
  <c r="AO156"/>
  <c r="AP156"/>
  <c r="AQ156"/>
  <c r="D154"/>
  <c r="E154"/>
  <c r="F154"/>
  <c r="G154"/>
  <c r="H154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AH154"/>
  <c r="AI154"/>
  <c r="AJ154"/>
  <c r="AK154"/>
  <c r="AL154"/>
  <c r="AM154"/>
  <c r="AN154"/>
  <c r="AO154"/>
  <c r="AP154"/>
  <c r="AQ154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AH152"/>
  <c r="AI152"/>
  <c r="AJ152"/>
  <c r="AK152"/>
  <c r="AL152"/>
  <c r="AM152"/>
  <c r="AN152"/>
  <c r="AO152"/>
  <c r="AP152"/>
  <c r="AQ152"/>
  <c r="D150"/>
  <c r="E150"/>
  <c r="F150"/>
  <c r="G150"/>
  <c r="H150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AH150"/>
  <c r="AI150"/>
  <c r="AJ150"/>
  <c r="AK150"/>
  <c r="AL150"/>
  <c r="AM150"/>
  <c r="AN150"/>
  <c r="AO150"/>
  <c r="AP150"/>
  <c r="AQ150"/>
  <c r="D148"/>
  <c r="E148"/>
  <c r="F148"/>
  <c r="G148"/>
  <c r="H148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AH148"/>
  <c r="AI148"/>
  <c r="AJ148"/>
  <c r="AK148"/>
  <c r="AL148"/>
  <c r="AM148"/>
  <c r="AN148"/>
  <c r="AO148"/>
  <c r="AP148"/>
  <c r="AQ148"/>
  <c r="D146"/>
  <c r="E146"/>
  <c r="F146"/>
  <c r="G146"/>
  <c r="H146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AH146"/>
  <c r="AI146"/>
  <c r="AJ146"/>
  <c r="AK146"/>
  <c r="AL146"/>
  <c r="AM146"/>
  <c r="AN146"/>
  <c r="AO146"/>
  <c r="AP146"/>
  <c r="AQ146"/>
  <c r="D144"/>
  <c r="E144"/>
  <c r="F144"/>
  <c r="G144"/>
  <c r="H144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AH144"/>
  <c r="AI144"/>
  <c r="AJ144"/>
  <c r="AK144"/>
  <c r="AL144"/>
  <c r="AM144"/>
  <c r="AN144"/>
  <c r="AO144"/>
  <c r="AP144"/>
  <c r="AQ144"/>
  <c r="D142"/>
  <c r="E142"/>
  <c r="F142"/>
  <c r="G142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AN142"/>
  <c r="AO142"/>
  <c r="AP142"/>
  <c r="AQ142"/>
  <c r="D140"/>
  <c r="E140"/>
  <c r="F140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D138"/>
  <c r="E138"/>
  <c r="F138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D130"/>
  <c r="E130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D128"/>
  <c r="E128"/>
  <c r="F128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D126"/>
  <c r="E126"/>
  <c r="F126"/>
  <c r="G126"/>
  <c r="H126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AN126"/>
  <c r="AO126"/>
  <c r="AP126"/>
  <c r="AQ126"/>
  <c r="D124"/>
  <c r="E124"/>
  <c r="F124"/>
  <c r="G124"/>
  <c r="H124"/>
  <c r="I124"/>
  <c r="J124"/>
  <c r="K124"/>
  <c r="L124"/>
  <c r="M124"/>
  <c r="N124"/>
  <c r="O124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G124"/>
  <c r="AH124"/>
  <c r="AI124"/>
  <c r="AJ124"/>
  <c r="AK124"/>
  <c r="AL124"/>
  <c r="AM124"/>
  <c r="AN124"/>
  <c r="AO124"/>
  <c r="AP124"/>
  <c r="AQ124"/>
  <c r="D122"/>
  <c r="E122"/>
  <c r="F122"/>
  <c r="G122"/>
  <c r="H122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D120"/>
  <c r="E120"/>
  <c r="F120"/>
  <c r="G120"/>
  <c r="H120"/>
  <c r="I120"/>
  <c r="J120"/>
  <c r="K120"/>
  <c r="L120"/>
  <c r="M120"/>
  <c r="N120"/>
  <c r="O120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G120"/>
  <c r="AH120"/>
  <c r="AI120"/>
  <c r="AJ120"/>
  <c r="AK120"/>
  <c r="AL120"/>
  <c r="AM120"/>
  <c r="AN120"/>
  <c r="AO120"/>
  <c r="AP120"/>
  <c r="AQ120"/>
  <c r="D118"/>
  <c r="E118"/>
  <c r="F118"/>
  <c r="G118"/>
  <c r="H118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D116"/>
  <c r="E116"/>
  <c r="F116"/>
  <c r="G116"/>
  <c r="H116"/>
  <c r="I116"/>
  <c r="J116"/>
  <c r="K116"/>
  <c r="L116"/>
  <c r="M116"/>
  <c r="N116"/>
  <c r="O116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G116"/>
  <c r="AH116"/>
  <c r="AI116"/>
  <c r="AJ116"/>
  <c r="AK116"/>
  <c r="AL116"/>
  <c r="AM116"/>
  <c r="AN116"/>
  <c r="AO116"/>
  <c r="AP116"/>
  <c r="AQ116"/>
  <c r="D114"/>
  <c r="E114"/>
  <c r="F114"/>
  <c r="G114"/>
  <c r="H114"/>
  <c r="I114"/>
  <c r="J114"/>
  <c r="K114"/>
  <c r="L114"/>
  <c r="M114"/>
  <c r="N114"/>
  <c r="O114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G114"/>
  <c r="AH114"/>
  <c r="AI114"/>
  <c r="AJ114"/>
  <c r="AK114"/>
  <c r="AL114"/>
  <c r="AM114"/>
  <c r="AN114"/>
  <c r="AO114"/>
  <c r="AP114"/>
  <c r="AQ114"/>
  <c r="D112"/>
  <c r="E112"/>
  <c r="F112"/>
  <c r="G112"/>
  <c r="H112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AH112"/>
  <c r="AI112"/>
  <c r="AJ112"/>
  <c r="AK112"/>
  <c r="AL112"/>
  <c r="AM112"/>
  <c r="AN112"/>
  <c r="AO112"/>
  <c r="AP112"/>
  <c r="AQ112"/>
  <c r="D110"/>
  <c r="E110"/>
  <c r="F110"/>
  <c r="G110"/>
  <c r="H110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AH110"/>
  <c r="AI110"/>
  <c r="AJ110"/>
  <c r="AK110"/>
  <c r="AL110"/>
  <c r="AM110"/>
  <c r="AN110"/>
  <c r="AO110"/>
  <c r="AP110"/>
  <c r="AQ110"/>
  <c r="D108"/>
  <c r="E108"/>
  <c r="F108"/>
  <c r="G108"/>
  <c r="H108"/>
  <c r="I108"/>
  <c r="J108"/>
  <c r="K108"/>
  <c r="L108"/>
  <c r="M108"/>
  <c r="N108"/>
  <c r="O108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G108"/>
  <c r="AH108"/>
  <c r="AI108"/>
  <c r="AJ108"/>
  <c r="AK108"/>
  <c r="AL108"/>
  <c r="AM108"/>
  <c r="AN108"/>
  <c r="AO108"/>
  <c r="AP108"/>
  <c r="AQ108"/>
  <c r="D106"/>
  <c r="E106"/>
  <c r="F106"/>
  <c r="G106"/>
  <c r="H106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AH106"/>
  <c r="AI106"/>
  <c r="AJ106"/>
  <c r="AK106"/>
  <c r="AL106"/>
  <c r="AM106"/>
  <c r="AN106"/>
  <c r="AO106"/>
  <c r="AP106"/>
  <c r="AQ106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D98"/>
  <c r="E98"/>
  <c r="F98"/>
  <c r="G98"/>
  <c r="H98"/>
  <c r="I98"/>
  <c r="J98"/>
  <c r="K98"/>
  <c r="L98"/>
  <c r="M98"/>
  <c r="N98"/>
  <c r="O98"/>
  <c r="P98"/>
  <c r="Q98"/>
  <c r="R98"/>
  <c r="S98"/>
  <c r="T98"/>
  <c r="U98"/>
  <c r="V98"/>
  <c r="W98"/>
  <c r="X98"/>
  <c r="Y98"/>
  <c r="Z98"/>
  <c r="AA98"/>
  <c r="AB98"/>
  <c r="AC98"/>
  <c r="AD98"/>
  <c r="AE98"/>
  <c r="AF98"/>
  <c r="AG98"/>
  <c r="AH98"/>
  <c r="AI98"/>
  <c r="AJ98"/>
  <c r="AK98"/>
  <c r="AL98"/>
  <c r="AM98"/>
  <c r="AN98"/>
  <c r="AO98"/>
  <c r="AP98"/>
  <c r="AQ98"/>
  <c r="D96"/>
  <c r="E96"/>
  <c r="F96"/>
  <c r="G96"/>
  <c r="H96"/>
  <c r="I96"/>
  <c r="J96"/>
  <c r="K96"/>
  <c r="L96"/>
  <c r="M96"/>
  <c r="N96"/>
  <c r="O96"/>
  <c r="P96"/>
  <c r="Q96"/>
  <c r="R96"/>
  <c r="S96"/>
  <c r="T96"/>
  <c r="U96"/>
  <c r="V96"/>
  <c r="W96"/>
  <c r="X96"/>
  <c r="Y96"/>
  <c r="Z96"/>
  <c r="AA96"/>
  <c r="AB96"/>
  <c r="AC96"/>
  <c r="AD96"/>
  <c r="AE96"/>
  <c r="AF96"/>
  <c r="AG96"/>
  <c r="AH96"/>
  <c r="AI96"/>
  <c r="AJ96"/>
  <c r="AK96"/>
  <c r="AL96"/>
  <c r="AM96"/>
  <c r="AN96"/>
  <c r="AO96"/>
  <c r="AP96"/>
  <c r="AQ96"/>
  <c r="D94"/>
  <c r="E94"/>
  <c r="F94"/>
  <c r="G94"/>
  <c r="H94"/>
  <c r="I94"/>
  <c r="J94"/>
  <c r="K94"/>
  <c r="L94"/>
  <c r="M94"/>
  <c r="N94"/>
  <c r="O94"/>
  <c r="P94"/>
  <c r="Q94"/>
  <c r="R94"/>
  <c r="S94"/>
  <c r="T94"/>
  <c r="U94"/>
  <c r="V94"/>
  <c r="W94"/>
  <c r="X94"/>
  <c r="Y94"/>
  <c r="Z94"/>
  <c r="AA94"/>
  <c r="AB94"/>
  <c r="AC94"/>
  <c r="AD94"/>
  <c r="AE94"/>
  <c r="AF94"/>
  <c r="AG94"/>
  <c r="AH94"/>
  <c r="AI94"/>
  <c r="AJ94"/>
  <c r="AK94"/>
  <c r="AL94"/>
  <c r="AM94"/>
  <c r="AN94"/>
  <c r="AO94"/>
  <c r="AP94"/>
  <c r="AQ94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D88"/>
  <c r="E88"/>
  <c r="F88"/>
  <c r="G88"/>
  <c r="H88"/>
  <c r="I88"/>
  <c r="J88"/>
  <c r="K88"/>
  <c r="L88"/>
  <c r="M88"/>
  <c r="N88"/>
  <c r="O88"/>
  <c r="P88"/>
  <c r="Q88"/>
  <c r="R88"/>
  <c r="S88"/>
  <c r="T88"/>
  <c r="U88"/>
  <c r="V88"/>
  <c r="W88"/>
  <c r="X88"/>
  <c r="Y88"/>
  <c r="Z88"/>
  <c r="AA88"/>
  <c r="AB88"/>
  <c r="AC88"/>
  <c r="AD88"/>
  <c r="AE88"/>
  <c r="AF88"/>
  <c r="AG88"/>
  <c r="AH88"/>
  <c r="AI88"/>
  <c r="AJ88"/>
  <c r="AK88"/>
  <c r="AL88"/>
  <c r="AM88"/>
  <c r="AN88"/>
  <c r="AO88"/>
  <c r="AP88"/>
  <c r="AQ88"/>
  <c r="D86"/>
  <c r="E86"/>
  <c r="F86"/>
  <c r="G86"/>
  <c r="H86"/>
  <c r="I86"/>
  <c r="J86"/>
  <c r="K86"/>
  <c r="L86"/>
  <c r="M86"/>
  <c r="N86"/>
  <c r="O86"/>
  <c r="P86"/>
  <c r="Q86"/>
  <c r="R86"/>
  <c r="S86"/>
  <c r="T86"/>
  <c r="U86"/>
  <c r="V86"/>
  <c r="W86"/>
  <c r="X86"/>
  <c r="Y86"/>
  <c r="Z86"/>
  <c r="AA86"/>
  <c r="AB86"/>
  <c r="AC86"/>
  <c r="AD86"/>
  <c r="AE86"/>
  <c r="AF86"/>
  <c r="AG86"/>
  <c r="AH86"/>
  <c r="AI86"/>
  <c r="AJ86"/>
  <c r="AK86"/>
  <c r="AL86"/>
  <c r="AM86"/>
  <c r="AN86"/>
  <c r="AO86"/>
  <c r="AP86"/>
  <c r="AQ86"/>
  <c r="D84"/>
  <c r="E84"/>
  <c r="F84"/>
  <c r="G84"/>
  <c r="H84"/>
  <c r="I84"/>
  <c r="J84"/>
  <c r="K84"/>
  <c r="L84"/>
  <c r="M84"/>
  <c r="N84"/>
  <c r="O84"/>
  <c r="P84"/>
  <c r="Q84"/>
  <c r="R84"/>
  <c r="S84"/>
  <c r="T84"/>
  <c r="U84"/>
  <c r="V84"/>
  <c r="W84"/>
  <c r="X84"/>
  <c r="Y84"/>
  <c r="Z84"/>
  <c r="AA84"/>
  <c r="AB84"/>
  <c r="AC84"/>
  <c r="AD84"/>
  <c r="AE84"/>
  <c r="AF84"/>
  <c r="AG84"/>
  <c r="AH84"/>
  <c r="AI84"/>
  <c r="AJ84"/>
  <c r="AK84"/>
  <c r="AL84"/>
  <c r="AM84"/>
  <c r="AN84"/>
  <c r="AO84"/>
  <c r="AP84"/>
  <c r="AQ84"/>
  <c r="D82"/>
  <c r="E82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AA82"/>
  <c r="AB82"/>
  <c r="AC82"/>
  <c r="AD82"/>
  <c r="AE82"/>
  <c r="AF82"/>
  <c r="AG82"/>
  <c r="AH82"/>
  <c r="AI82"/>
  <c r="AJ82"/>
  <c r="AK82"/>
  <c r="AL82"/>
  <c r="AM82"/>
  <c r="AN82"/>
  <c r="AO82"/>
  <c r="AP82"/>
  <c r="AQ82"/>
  <c r="D80"/>
  <c r="E80"/>
  <c r="F80"/>
  <c r="G80"/>
  <c r="H80"/>
  <c r="I80"/>
  <c r="J80"/>
  <c r="K80"/>
  <c r="L80"/>
  <c r="M80"/>
  <c r="N80"/>
  <c r="O80"/>
  <c r="P80"/>
  <c r="Q80"/>
  <c r="R80"/>
  <c r="S80"/>
  <c r="T80"/>
  <c r="U80"/>
  <c r="V80"/>
  <c r="W80"/>
  <c r="X80"/>
  <c r="Y80"/>
  <c r="Z80"/>
  <c r="AA80"/>
  <c r="AB80"/>
  <c r="AC80"/>
  <c r="AD80"/>
  <c r="AE80"/>
  <c r="AF80"/>
  <c r="AG80"/>
  <c r="AH80"/>
  <c r="AI80"/>
  <c r="AJ80"/>
  <c r="AK80"/>
  <c r="AL80"/>
  <c r="AM80"/>
  <c r="AN80"/>
  <c r="AO80"/>
  <c r="AP80"/>
  <c r="AQ80"/>
  <c r="D78"/>
  <c r="E78"/>
  <c r="F78"/>
  <c r="G78"/>
  <c r="H78"/>
  <c r="I78"/>
  <c r="J78"/>
  <c r="K78"/>
  <c r="L78"/>
  <c r="M78"/>
  <c r="N78"/>
  <c r="O78"/>
  <c r="P78"/>
  <c r="Q78"/>
  <c r="R78"/>
  <c r="S78"/>
  <c r="T78"/>
  <c r="U78"/>
  <c r="V78"/>
  <c r="W78"/>
  <c r="X78"/>
  <c r="Y78"/>
  <c r="Z78"/>
  <c r="AA78"/>
  <c r="AB78"/>
  <c r="AC78"/>
  <c r="AD78"/>
  <c r="AE78"/>
  <c r="AF78"/>
  <c r="AG78"/>
  <c r="AH78"/>
  <c r="AI78"/>
  <c r="AJ78"/>
  <c r="AK78"/>
  <c r="AL78"/>
  <c r="AM78"/>
  <c r="AN78"/>
  <c r="AO78"/>
  <c r="AP78"/>
  <c r="AQ78"/>
  <c r="D76"/>
  <c r="E76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E76"/>
  <c r="AF76"/>
  <c r="AG76"/>
  <c r="AH76"/>
  <c r="AI76"/>
  <c r="AJ76"/>
  <c r="AK76"/>
  <c r="AL76"/>
  <c r="AM76"/>
  <c r="AN76"/>
  <c r="AO76"/>
  <c r="AP76"/>
  <c r="AQ76"/>
  <c r="D74"/>
  <c r="E74"/>
  <c r="F74"/>
  <c r="G74"/>
  <c r="H74"/>
  <c r="I74"/>
  <c r="J74"/>
  <c r="K74"/>
  <c r="L74"/>
  <c r="M74"/>
  <c r="N74"/>
  <c r="O74"/>
  <c r="P74"/>
  <c r="Q74"/>
  <c r="R74"/>
  <c r="S74"/>
  <c r="T74"/>
  <c r="U74"/>
  <c r="V74"/>
  <c r="W74"/>
  <c r="X74"/>
  <c r="Y74"/>
  <c r="Z74"/>
  <c r="AA74"/>
  <c r="AB74"/>
  <c r="AC74"/>
  <c r="AD74"/>
  <c r="AE74"/>
  <c r="AF74"/>
  <c r="AG74"/>
  <c r="AH74"/>
  <c r="AI74"/>
  <c r="AJ74"/>
  <c r="AK74"/>
  <c r="AL74"/>
  <c r="AM74"/>
  <c r="AN74"/>
  <c r="AO74"/>
  <c r="AP74"/>
  <c r="AQ74"/>
  <c r="D72"/>
  <c r="E72"/>
  <c r="F72"/>
  <c r="G72"/>
  <c r="H72"/>
  <c r="I72"/>
  <c r="J72"/>
  <c r="K72"/>
  <c r="L72"/>
  <c r="M72"/>
  <c r="N72"/>
  <c r="O72"/>
  <c r="P72"/>
  <c r="Q72"/>
  <c r="R72"/>
  <c r="S72"/>
  <c r="T72"/>
  <c r="U72"/>
  <c r="V72"/>
  <c r="W72"/>
  <c r="X72"/>
  <c r="Y72"/>
  <c r="Z72"/>
  <c r="AA72"/>
  <c r="AB72"/>
  <c r="AC72"/>
  <c r="AD72"/>
  <c r="AE72"/>
  <c r="AF72"/>
  <c r="AG72"/>
  <c r="AH72"/>
  <c r="AI72"/>
  <c r="AJ72"/>
  <c r="AK72"/>
  <c r="AL72"/>
  <c r="AM72"/>
  <c r="AN72"/>
  <c r="AO72"/>
  <c r="AP72"/>
  <c r="AQ72"/>
  <c r="D70"/>
  <c r="E70"/>
  <c r="F70"/>
  <c r="G70"/>
  <c r="H70"/>
  <c r="I70"/>
  <c r="J70"/>
  <c r="K70"/>
  <c r="L70"/>
  <c r="M70"/>
  <c r="N70"/>
  <c r="O70"/>
  <c r="P70"/>
  <c r="Q70"/>
  <c r="R70"/>
  <c r="S70"/>
  <c r="T70"/>
  <c r="U70"/>
  <c r="V70"/>
  <c r="W70"/>
  <c r="X70"/>
  <c r="Y70"/>
  <c r="Z70"/>
  <c r="AA70"/>
  <c r="AB70"/>
  <c r="AC70"/>
  <c r="AD70"/>
  <c r="AE70"/>
  <c r="AF70"/>
  <c r="AG70"/>
  <c r="AH70"/>
  <c r="AI70"/>
  <c r="AJ70"/>
  <c r="AK70"/>
  <c r="AL70"/>
  <c r="AM70"/>
  <c r="AN70"/>
  <c r="AO70"/>
  <c r="AP70"/>
  <c r="AQ70"/>
  <c r="D68"/>
  <c r="E68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AQ68"/>
  <c r="D66"/>
  <c r="E66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AQ66"/>
  <c r="D64"/>
  <c r="E64"/>
  <c r="F64"/>
  <c r="G64"/>
  <c r="H64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D62"/>
  <c r="E62"/>
  <c r="F62"/>
  <c r="G62"/>
  <c r="H62"/>
  <c r="I62"/>
  <c r="J62"/>
  <c r="K62"/>
  <c r="L62"/>
  <c r="M62"/>
  <c r="N62"/>
  <c r="O62"/>
  <c r="P62"/>
  <c r="Q62"/>
  <c r="R62"/>
  <c r="S62"/>
  <c r="T62"/>
  <c r="U62"/>
  <c r="V62"/>
  <c r="W62"/>
  <c r="X62"/>
  <c r="Y62"/>
  <c r="Z62"/>
  <c r="AA62"/>
  <c r="AB62"/>
  <c r="AC62"/>
  <c r="AD62"/>
  <c r="AE62"/>
  <c r="AF62"/>
  <c r="AG62"/>
  <c r="AH62"/>
  <c r="AI62"/>
  <c r="AJ62"/>
  <c r="AK62"/>
  <c r="AL62"/>
  <c r="AM62"/>
  <c r="AN62"/>
  <c r="AO62"/>
  <c r="AP62"/>
  <c r="AQ62"/>
  <c r="D60"/>
  <c r="E60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D58"/>
  <c r="E58"/>
  <c r="F58"/>
  <c r="G58"/>
  <c r="H58"/>
  <c r="I58"/>
  <c r="J58"/>
  <c r="K58"/>
  <c r="L58"/>
  <c r="M58"/>
  <c r="N58"/>
  <c r="O58"/>
  <c r="P58"/>
  <c r="Q58"/>
  <c r="R58"/>
  <c r="S58"/>
  <c r="T58"/>
  <c r="U58"/>
  <c r="V58"/>
  <c r="W58"/>
  <c r="X58"/>
  <c r="Y58"/>
  <c r="Z58"/>
  <c r="AA58"/>
  <c r="AB58"/>
  <c r="AC58"/>
  <c r="AD58"/>
  <c r="AE58"/>
  <c r="AF58"/>
  <c r="AG58"/>
  <c r="AH58"/>
  <c r="AI58"/>
  <c r="AJ58"/>
  <c r="AK58"/>
  <c r="AL58"/>
  <c r="AM58"/>
  <c r="AN58"/>
  <c r="AO58"/>
  <c r="AP58"/>
  <c r="AQ58"/>
  <c r="D56"/>
  <c r="E56"/>
  <c r="F56"/>
  <c r="G56"/>
  <c r="H56"/>
  <c r="I56"/>
  <c r="J56"/>
  <c r="K56"/>
  <c r="L56"/>
  <c r="M56"/>
  <c r="N56"/>
  <c r="O56"/>
  <c r="P56"/>
  <c r="Q56"/>
  <c r="R56"/>
  <c r="S56"/>
  <c r="T56"/>
  <c r="U56"/>
  <c r="V56"/>
  <c r="W56"/>
  <c r="X56"/>
  <c r="Y56"/>
  <c r="Z56"/>
  <c r="AA56"/>
  <c r="AB56"/>
  <c r="AC56"/>
  <c r="AD56"/>
  <c r="AE56"/>
  <c r="AF56"/>
  <c r="AG56"/>
  <c r="AH56"/>
  <c r="AI56"/>
  <c r="AJ56"/>
  <c r="AK56"/>
  <c r="AL56"/>
  <c r="AM56"/>
  <c r="AN56"/>
  <c r="AO56"/>
  <c r="AP56"/>
  <c r="AQ56"/>
  <c r="D54"/>
  <c r="E54"/>
  <c r="F54"/>
  <c r="G54"/>
  <c r="H54"/>
  <c r="I54"/>
  <c r="J54"/>
  <c r="K54"/>
  <c r="L54"/>
  <c r="M54"/>
  <c r="N54"/>
  <c r="O54"/>
  <c r="P54"/>
  <c r="Q54"/>
  <c r="R54"/>
  <c r="S54"/>
  <c r="T54"/>
  <c r="U54"/>
  <c r="V54"/>
  <c r="W54"/>
  <c r="X54"/>
  <c r="Y54"/>
  <c r="Z54"/>
  <c r="AA54"/>
  <c r="AB54"/>
  <c r="AC54"/>
  <c r="AD54"/>
  <c r="AE54"/>
  <c r="AF54"/>
  <c r="AG54"/>
  <c r="AH54"/>
  <c r="AI54"/>
  <c r="AJ54"/>
  <c r="AK54"/>
  <c r="AL54"/>
  <c r="AM54"/>
  <c r="AN54"/>
  <c r="AO54"/>
  <c r="AP54"/>
  <c r="AQ54"/>
  <c r="D52"/>
  <c r="E52"/>
  <c r="F52"/>
  <c r="G52"/>
  <c r="H52"/>
  <c r="I52"/>
  <c r="J52"/>
  <c r="K52"/>
  <c r="L52"/>
  <c r="M52"/>
  <c r="N52"/>
  <c r="O52"/>
  <c r="P52"/>
  <c r="Q52"/>
  <c r="R52"/>
  <c r="S52"/>
  <c r="T52"/>
  <c r="U52"/>
  <c r="V52"/>
  <c r="W52"/>
  <c r="X52"/>
  <c r="Y52"/>
  <c r="Z52"/>
  <c r="AA52"/>
  <c r="AB52"/>
  <c r="AC52"/>
  <c r="AD52"/>
  <c r="AE52"/>
  <c r="AF52"/>
  <c r="AG52"/>
  <c r="AH52"/>
  <c r="AI52"/>
  <c r="AJ52"/>
  <c r="AK52"/>
  <c r="AL52"/>
  <c r="AM52"/>
  <c r="AN52"/>
  <c r="AO52"/>
  <c r="AP52"/>
  <c r="AQ52"/>
  <c r="D50"/>
  <c r="E50"/>
  <c r="F50"/>
  <c r="G50"/>
  <c r="H50"/>
  <c r="I50"/>
  <c r="J50"/>
  <c r="K50"/>
  <c r="L50"/>
  <c r="M50"/>
  <c r="N50"/>
  <c r="O50"/>
  <c r="P50"/>
  <c r="Q50"/>
  <c r="R50"/>
  <c r="S50"/>
  <c r="T50"/>
  <c r="U50"/>
  <c r="V50"/>
  <c r="W50"/>
  <c r="X50"/>
  <c r="Y50"/>
  <c r="Z50"/>
  <c r="AA50"/>
  <c r="AB50"/>
  <c r="AC50"/>
  <c r="AD50"/>
  <c r="AE50"/>
  <c r="AF50"/>
  <c r="AG50"/>
  <c r="AH50"/>
  <c r="AI50"/>
  <c r="AJ50"/>
  <c r="AK50"/>
  <c r="AL50"/>
  <c r="AM50"/>
  <c r="AN50"/>
  <c r="AO50"/>
  <c r="AP50"/>
  <c r="AQ5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D46"/>
  <c r="E46"/>
  <c r="F46"/>
  <c r="G46"/>
  <c r="H46"/>
  <c r="I46"/>
  <c r="J46"/>
  <c r="K46"/>
  <c r="L46"/>
  <c r="M46"/>
  <c r="N46"/>
  <c r="O46"/>
  <c r="P46"/>
  <c r="Q46"/>
  <c r="R46"/>
  <c r="S46"/>
  <c r="T46"/>
  <c r="U46"/>
  <c r="V46"/>
  <c r="W46"/>
  <c r="X46"/>
  <c r="Y46"/>
  <c r="Z46"/>
  <c r="AA46"/>
  <c r="AB46"/>
  <c r="AC46"/>
  <c r="AD46"/>
  <c r="AE46"/>
  <c r="AF46"/>
  <c r="AG46"/>
  <c r="AH46"/>
  <c r="AI46"/>
  <c r="AJ46"/>
  <c r="AK46"/>
  <c r="AL46"/>
  <c r="AM46"/>
  <c r="AN46"/>
  <c r="AO46"/>
  <c r="AP46"/>
  <c r="AQ46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P28"/>
  <c r="AN28"/>
  <c r="AL28"/>
  <c r="AJ28"/>
  <c r="AH28"/>
  <c r="AF28"/>
  <c r="AD28"/>
  <c r="AB28"/>
  <c r="Z28"/>
  <c r="X28"/>
  <c r="V28"/>
  <c r="E15"/>
  <c r="D28"/>
  <c r="F28"/>
  <c r="H28"/>
  <c r="J28"/>
  <c r="L28"/>
  <c r="N28"/>
  <c r="P28"/>
  <c r="R28"/>
  <c r="T28"/>
  <c r="W28"/>
  <c r="AA28"/>
  <c r="AE28"/>
  <c r="AI28"/>
  <c r="AM28"/>
  <c r="AQ28"/>
  <c r="D33"/>
  <c r="E33"/>
  <c r="F33"/>
  <c r="G33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D53"/>
  <c r="E53"/>
  <c r="F53"/>
  <c r="G53"/>
  <c r="H53"/>
  <c r="I53"/>
  <c r="J53"/>
  <c r="K53"/>
  <c r="L53"/>
  <c r="M53"/>
  <c r="N53"/>
  <c r="O53"/>
  <c r="P53"/>
  <c r="Q53"/>
  <c r="R53"/>
  <c r="S53"/>
  <c r="T53"/>
  <c r="U53"/>
  <c r="V53"/>
  <c r="W53"/>
  <c r="X53"/>
  <c r="Y53"/>
  <c r="Z53"/>
  <c r="AA53"/>
  <c r="AB53"/>
  <c r="AC53"/>
  <c r="AD53"/>
  <c r="AE53"/>
  <c r="AF53"/>
  <c r="AG53"/>
  <c r="AH53"/>
  <c r="AI53"/>
  <c r="AJ53"/>
  <c r="AK53"/>
  <c r="AL53"/>
  <c r="AM53"/>
  <c r="AN53"/>
  <c r="AO53"/>
  <c r="AP53"/>
  <c r="AQ53"/>
  <c r="D57"/>
  <c r="E57"/>
  <c r="F57"/>
  <c r="G57"/>
  <c r="H57"/>
  <c r="I57"/>
  <c r="J57"/>
  <c r="K57"/>
  <c r="L57"/>
  <c r="M57"/>
  <c r="N57"/>
  <c r="O57"/>
  <c r="P57"/>
  <c r="Q57"/>
  <c r="R57"/>
  <c r="S57"/>
  <c r="T57"/>
  <c r="U57"/>
  <c r="V57"/>
  <c r="W57"/>
  <c r="X57"/>
  <c r="Y57"/>
  <c r="Z57"/>
  <c r="AA57"/>
  <c r="AB57"/>
  <c r="AC57"/>
  <c r="AD57"/>
  <c r="AE57"/>
  <c r="AF57"/>
  <c r="AG57"/>
  <c r="AH57"/>
  <c r="AI57"/>
  <c r="AJ57"/>
  <c r="AK57"/>
  <c r="AL57"/>
  <c r="AM57"/>
  <c r="AN57"/>
  <c r="AO57"/>
  <c r="AP57"/>
  <c r="AQ57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D65"/>
  <c r="E65"/>
  <c r="F65"/>
  <c r="G65"/>
  <c r="H65"/>
  <c r="I65"/>
  <c r="J65"/>
  <c r="K65"/>
  <c r="L65"/>
  <c r="M65"/>
  <c r="N65"/>
  <c r="O65"/>
  <c r="P65"/>
  <c r="Q65"/>
  <c r="R65"/>
  <c r="S65"/>
  <c r="T65"/>
  <c r="U65"/>
  <c r="V65"/>
  <c r="W65"/>
  <c r="X65"/>
  <c r="Y65"/>
  <c r="Z65"/>
  <c r="AA65"/>
  <c r="AB65"/>
  <c r="AC65"/>
  <c r="AD65"/>
  <c r="AE65"/>
  <c r="AF65"/>
  <c r="AG65"/>
  <c r="AH65"/>
  <c r="AI65"/>
  <c r="AJ65"/>
  <c r="AK65"/>
  <c r="AL65"/>
  <c r="AM65"/>
  <c r="AN65"/>
  <c r="AO65"/>
  <c r="AP65"/>
  <c r="AQ65"/>
  <c r="D69"/>
  <c r="E69"/>
  <c r="F69"/>
  <c r="G69"/>
  <c r="H69"/>
  <c r="I69"/>
  <c r="J69"/>
  <c r="K69"/>
  <c r="L69"/>
  <c r="M69"/>
  <c r="N69"/>
  <c r="O69"/>
  <c r="P69"/>
  <c r="Q69"/>
  <c r="R69"/>
  <c r="S69"/>
  <c r="T69"/>
  <c r="U69"/>
  <c r="V69"/>
  <c r="W69"/>
  <c r="X69"/>
  <c r="Y69"/>
  <c r="Z69"/>
  <c r="AA69"/>
  <c r="AB69"/>
  <c r="AC69"/>
  <c r="AD69"/>
  <c r="AE69"/>
  <c r="AF69"/>
  <c r="AG69"/>
  <c r="AH69"/>
  <c r="AI69"/>
  <c r="AJ69"/>
  <c r="AK69"/>
  <c r="AL69"/>
  <c r="AM69"/>
  <c r="AN69"/>
  <c r="AO69"/>
  <c r="AP69"/>
  <c r="AQ69"/>
  <c r="D73"/>
  <c r="E73"/>
  <c r="F73"/>
  <c r="G73"/>
  <c r="H73"/>
  <c r="I73"/>
  <c r="J73"/>
  <c r="K73"/>
  <c r="L73"/>
  <c r="M73"/>
  <c r="N73"/>
  <c r="O73"/>
  <c r="P73"/>
  <c r="Q73"/>
  <c r="R73"/>
  <c r="S73"/>
  <c r="T73"/>
  <c r="U73"/>
  <c r="V73"/>
  <c r="W73"/>
  <c r="X73"/>
  <c r="Y73"/>
  <c r="Z73"/>
  <c r="AA73"/>
  <c r="AB73"/>
  <c r="AC73"/>
  <c r="AD73"/>
  <c r="AE73"/>
  <c r="AF73"/>
  <c r="AG73"/>
  <c r="AH73"/>
  <c r="AI73"/>
  <c r="AJ73"/>
  <c r="AK73"/>
  <c r="AL73"/>
  <c r="AM73"/>
  <c r="AN73"/>
  <c r="AO73"/>
  <c r="AP73"/>
  <c r="AQ73"/>
  <c r="D77"/>
  <c r="E77"/>
  <c r="F77"/>
  <c r="G77"/>
  <c r="H77"/>
  <c r="I77"/>
  <c r="J77"/>
  <c r="K77"/>
  <c r="L77"/>
  <c r="M77"/>
  <c r="N77"/>
  <c r="O77"/>
  <c r="P77"/>
  <c r="Q77"/>
  <c r="R77"/>
  <c r="S77"/>
  <c r="T77"/>
  <c r="U77"/>
  <c r="V77"/>
  <c r="W77"/>
  <c r="X77"/>
  <c r="Y77"/>
  <c r="Z77"/>
  <c r="AA77"/>
  <c r="AB77"/>
  <c r="AC77"/>
  <c r="AD77"/>
  <c r="AE77"/>
  <c r="AF77"/>
  <c r="AG77"/>
  <c r="AH77"/>
  <c r="AI77"/>
  <c r="AJ77"/>
  <c r="AK77"/>
  <c r="AL77"/>
  <c r="AM77"/>
  <c r="AN77"/>
  <c r="AO77"/>
  <c r="AP77"/>
  <c r="AQ77"/>
  <c r="D81"/>
  <c r="E81"/>
  <c r="F81"/>
  <c r="G81"/>
  <c r="H81"/>
  <c r="I81"/>
  <c r="J81"/>
  <c r="K81"/>
  <c r="L81"/>
  <c r="M81"/>
  <c r="N81"/>
  <c r="O81"/>
  <c r="P81"/>
  <c r="Q81"/>
  <c r="R81"/>
  <c r="S81"/>
  <c r="T81"/>
  <c r="U81"/>
  <c r="V81"/>
  <c r="W81"/>
  <c r="X81"/>
  <c r="Y81"/>
  <c r="Z81"/>
  <c r="AA81"/>
  <c r="AB81"/>
  <c r="AC81"/>
  <c r="AD81"/>
  <c r="AE81"/>
  <c r="AF81"/>
  <c r="AG81"/>
  <c r="AH81"/>
  <c r="AI81"/>
  <c r="AJ81"/>
  <c r="AK81"/>
  <c r="AL81"/>
  <c r="AM81"/>
  <c r="AN81"/>
  <c r="AO81"/>
  <c r="AP81"/>
  <c r="AQ81"/>
  <c r="D85"/>
  <c r="E85"/>
  <c r="F85"/>
  <c r="G85"/>
  <c r="H85"/>
  <c r="I85"/>
  <c r="J85"/>
  <c r="K85"/>
  <c r="L85"/>
  <c r="M85"/>
  <c r="N85"/>
  <c r="O85"/>
  <c r="P85"/>
  <c r="Q85"/>
  <c r="R85"/>
  <c r="S85"/>
  <c r="T85"/>
  <c r="U85"/>
  <c r="V85"/>
  <c r="W85"/>
  <c r="X85"/>
  <c r="Y85"/>
  <c r="Z85"/>
  <c r="AA85"/>
  <c r="AB85"/>
  <c r="AC85"/>
  <c r="AD85"/>
  <c r="AE85"/>
  <c r="AF85"/>
  <c r="AG85"/>
  <c r="AH85"/>
  <c r="AI85"/>
  <c r="AJ85"/>
  <c r="AK85"/>
  <c r="AL85"/>
  <c r="AM85"/>
  <c r="AN85"/>
  <c r="AO85"/>
  <c r="AP85"/>
  <c r="AQ85"/>
  <c r="D89"/>
  <c r="E8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D93"/>
  <c r="E93"/>
  <c r="F93"/>
  <c r="G93"/>
  <c r="H93"/>
  <c r="I93"/>
  <c r="J93"/>
  <c r="K93"/>
  <c r="L93"/>
  <c r="M93"/>
  <c r="N93"/>
  <c r="O93"/>
  <c r="P93"/>
  <c r="Q93"/>
  <c r="R93"/>
  <c r="S93"/>
  <c r="T93"/>
  <c r="U93"/>
  <c r="V93"/>
  <c r="W93"/>
  <c r="X93"/>
  <c r="Y93"/>
  <c r="Z93"/>
  <c r="AA93"/>
  <c r="AB93"/>
  <c r="AC93"/>
  <c r="AD93"/>
  <c r="AE93"/>
  <c r="AF93"/>
  <c r="AG93"/>
  <c r="AH93"/>
  <c r="AI93"/>
  <c r="AJ93"/>
  <c r="AK93"/>
  <c r="AL93"/>
  <c r="AM93"/>
  <c r="AN93"/>
  <c r="AO93"/>
  <c r="AP93"/>
  <c r="AQ93"/>
  <c r="D97"/>
  <c r="E97"/>
  <c r="F97"/>
  <c r="G97"/>
  <c r="H97"/>
  <c r="I97"/>
  <c r="J97"/>
  <c r="K97"/>
  <c r="L97"/>
  <c r="M97"/>
  <c r="N97"/>
  <c r="O97"/>
  <c r="P97"/>
  <c r="Q97"/>
  <c r="R97"/>
  <c r="S97"/>
  <c r="T97"/>
  <c r="U97"/>
  <c r="V97"/>
  <c r="W97"/>
  <c r="X97"/>
  <c r="Y97"/>
  <c r="Z97"/>
  <c r="AA97"/>
  <c r="AB97"/>
  <c r="AC97"/>
  <c r="AD97"/>
  <c r="AE97"/>
  <c r="AF97"/>
  <c r="AG97"/>
  <c r="AH97"/>
  <c r="AI97"/>
  <c r="AJ97"/>
  <c r="AK97"/>
  <c r="AL97"/>
  <c r="AM97"/>
  <c r="AN97"/>
  <c r="AO97"/>
  <c r="AP97"/>
  <c r="AQ97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D109"/>
  <c r="E109"/>
  <c r="F109"/>
  <c r="G109"/>
  <c r="H109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AN109"/>
  <c r="AO109"/>
  <c r="AP109"/>
  <c r="AQ10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D47"/>
  <c r="E47"/>
  <c r="F47"/>
  <c r="G47"/>
  <c r="H47"/>
  <c r="I47"/>
  <c r="J47"/>
  <c r="K47"/>
  <c r="L47"/>
  <c r="M47"/>
  <c r="N47"/>
  <c r="O47"/>
  <c r="P47"/>
  <c r="Q47"/>
  <c r="R47"/>
  <c r="S47"/>
  <c r="T47"/>
  <c r="U47"/>
  <c r="V47"/>
  <c r="W47"/>
  <c r="X47"/>
  <c r="Y47"/>
  <c r="Z47"/>
  <c r="AA47"/>
  <c r="AB47"/>
  <c r="AC47"/>
  <c r="AD47"/>
  <c r="AE47"/>
  <c r="AF47"/>
  <c r="AG47"/>
  <c r="AH47"/>
  <c r="AI47"/>
  <c r="AJ47"/>
  <c r="AK47"/>
  <c r="AL47"/>
  <c r="AM47"/>
  <c r="AN47"/>
  <c r="AO47"/>
  <c r="AP47"/>
  <c r="AQ47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D59"/>
  <c r="E59"/>
  <c r="F59"/>
  <c r="G59"/>
  <c r="H59"/>
  <c r="I59"/>
  <c r="J59"/>
  <c r="K59"/>
  <c r="L59"/>
  <c r="M59"/>
  <c r="N59"/>
  <c r="O59"/>
  <c r="P59"/>
  <c r="Q59"/>
  <c r="R59"/>
  <c r="S59"/>
  <c r="T59"/>
  <c r="U59"/>
  <c r="V59"/>
  <c r="W59"/>
  <c r="X59"/>
  <c r="Y59"/>
  <c r="Z59"/>
  <c r="AA59"/>
  <c r="AB59"/>
  <c r="AC59"/>
  <c r="AD59"/>
  <c r="AE59"/>
  <c r="AF59"/>
  <c r="AG59"/>
  <c r="AH59"/>
  <c r="AI59"/>
  <c r="AJ59"/>
  <c r="AK59"/>
  <c r="AL59"/>
  <c r="AM59"/>
  <c r="AN59"/>
  <c r="AO59"/>
  <c r="AP59"/>
  <c r="AQ59"/>
  <c r="D63"/>
  <c r="E63"/>
  <c r="F63"/>
  <c r="G63"/>
  <c r="H63"/>
  <c r="I63"/>
  <c r="J63"/>
  <c r="K63"/>
  <c r="L63"/>
  <c r="M63"/>
  <c r="N63"/>
  <c r="O63"/>
  <c r="P63"/>
  <c r="Q63"/>
  <c r="R63"/>
  <c r="S63"/>
  <c r="T63"/>
  <c r="U63"/>
  <c r="V63"/>
  <c r="W63"/>
  <c r="X63"/>
  <c r="Y63"/>
  <c r="Z63"/>
  <c r="AA63"/>
  <c r="AB63"/>
  <c r="AC63"/>
  <c r="AD63"/>
  <c r="AE63"/>
  <c r="AF63"/>
  <c r="AG63"/>
  <c r="AH63"/>
  <c r="AI63"/>
  <c r="AJ63"/>
  <c r="AK63"/>
  <c r="AL63"/>
  <c r="AM63"/>
  <c r="AN63"/>
  <c r="AO63"/>
  <c r="AP63"/>
  <c r="AQ63"/>
  <c r="D67"/>
  <c r="E67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AQ67"/>
  <c r="D71"/>
  <c r="E71"/>
  <c r="F71"/>
  <c r="G71"/>
  <c r="H71"/>
  <c r="I71"/>
  <c r="J71"/>
  <c r="K71"/>
  <c r="L71"/>
  <c r="M71"/>
  <c r="N71"/>
  <c r="O71"/>
  <c r="P71"/>
  <c r="Q71"/>
  <c r="R71"/>
  <c r="S71"/>
  <c r="T71"/>
  <c r="U71"/>
  <c r="V71"/>
  <c r="W71"/>
  <c r="X71"/>
  <c r="Y71"/>
  <c r="Z71"/>
  <c r="AA71"/>
  <c r="AB71"/>
  <c r="AC71"/>
  <c r="AD71"/>
  <c r="AE71"/>
  <c r="AF71"/>
  <c r="AG71"/>
  <c r="AH71"/>
  <c r="AI71"/>
  <c r="AJ71"/>
  <c r="AK71"/>
  <c r="AL71"/>
  <c r="AM71"/>
  <c r="AN71"/>
  <c r="AO71"/>
  <c r="AP71"/>
  <c r="AQ71"/>
  <c r="D75"/>
  <c r="E75"/>
  <c r="F75"/>
  <c r="G75"/>
  <c r="H7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D79"/>
  <c r="E79"/>
  <c r="F79"/>
  <c r="G79"/>
  <c r="H79"/>
  <c r="I79"/>
  <c r="J79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D83"/>
  <c r="E83"/>
  <c r="F83"/>
  <c r="G83"/>
  <c r="H83"/>
  <c r="I83"/>
  <c r="J83"/>
  <c r="K83"/>
  <c r="L83"/>
  <c r="M83"/>
  <c r="N83"/>
  <c r="O83"/>
  <c r="P83"/>
  <c r="Q83"/>
  <c r="R83"/>
  <c r="S83"/>
  <c r="T83"/>
  <c r="U83"/>
  <c r="V83"/>
  <c r="W83"/>
  <c r="X83"/>
  <c r="Y83"/>
  <c r="Z83"/>
  <c r="AA83"/>
  <c r="AB83"/>
  <c r="AC83"/>
  <c r="AD83"/>
  <c r="AE83"/>
  <c r="AF83"/>
  <c r="AG83"/>
  <c r="AH83"/>
  <c r="AI83"/>
  <c r="AJ83"/>
  <c r="AK83"/>
  <c r="AL83"/>
  <c r="AM83"/>
  <c r="AN83"/>
  <c r="AO83"/>
  <c r="AP83"/>
  <c r="AQ83"/>
  <c r="D87"/>
  <c r="E87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X87"/>
  <c r="Y87"/>
  <c r="Z87"/>
  <c r="AA87"/>
  <c r="AB87"/>
  <c r="AC87"/>
  <c r="AD87"/>
  <c r="AE87"/>
  <c r="AF87"/>
  <c r="AG87"/>
  <c r="AH87"/>
  <c r="AI87"/>
  <c r="AJ87"/>
  <c r="AK87"/>
  <c r="AL87"/>
  <c r="AM87"/>
  <c r="AN87"/>
  <c r="AO87"/>
  <c r="AP87"/>
  <c r="AQ87"/>
  <c r="D91"/>
  <c r="E91"/>
  <c r="F91"/>
  <c r="G91"/>
  <c r="H9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D95"/>
  <c r="E95"/>
  <c r="F95"/>
  <c r="G95"/>
  <c r="H95"/>
  <c r="I95"/>
  <c r="J95"/>
  <c r="K95"/>
  <c r="L95"/>
  <c r="M95"/>
  <c r="N95"/>
  <c r="O95"/>
  <c r="P95"/>
  <c r="Q95"/>
  <c r="R95"/>
  <c r="S95"/>
  <c r="T95"/>
  <c r="U95"/>
  <c r="V95"/>
  <c r="W95"/>
  <c r="X95"/>
  <c r="Y95"/>
  <c r="Z95"/>
  <c r="AA95"/>
  <c r="AB95"/>
  <c r="AC95"/>
  <c r="AD95"/>
  <c r="AE95"/>
  <c r="AF95"/>
  <c r="AG95"/>
  <c r="AH95"/>
  <c r="AI95"/>
  <c r="AJ95"/>
  <c r="AK95"/>
  <c r="AL95"/>
  <c r="AM95"/>
  <c r="AN95"/>
  <c r="AO95"/>
  <c r="AP95"/>
  <c r="AQ95"/>
  <c r="D99"/>
  <c r="E99"/>
  <c r="F99"/>
  <c r="G99"/>
  <c r="H99"/>
  <c r="I99"/>
  <c r="J99"/>
  <c r="K99"/>
  <c r="L99"/>
  <c r="M99"/>
  <c r="N99"/>
  <c r="O99"/>
  <c r="P99"/>
  <c r="Q99"/>
  <c r="R99"/>
  <c r="S99"/>
  <c r="T99"/>
  <c r="U99"/>
  <c r="V99"/>
  <c r="W99"/>
  <c r="X99"/>
  <c r="Y99"/>
  <c r="Z99"/>
  <c r="AA99"/>
  <c r="AB99"/>
  <c r="AC99"/>
  <c r="AD99"/>
  <c r="AE99"/>
  <c r="AF99"/>
  <c r="AG99"/>
  <c r="AH99"/>
  <c r="AI99"/>
  <c r="AJ99"/>
  <c r="AK99"/>
  <c r="AL99"/>
  <c r="AM99"/>
  <c r="AN99"/>
  <c r="AO99"/>
  <c r="AP99"/>
  <c r="AQ99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D107"/>
  <c r="E107"/>
  <c r="F107"/>
  <c r="G107"/>
  <c r="H107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AH107"/>
  <c r="AI107"/>
  <c r="AJ107"/>
  <c r="AK107"/>
  <c r="AL107"/>
  <c r="AM107"/>
  <c r="AN107"/>
  <c r="AO107"/>
  <c r="AP107"/>
  <c r="AQ107"/>
  <c r="D30" i="2"/>
  <c r="D30" i="5"/>
  <c r="E33"/>
  <c r="E30"/>
  <c r="E86" i="2"/>
  <c r="E30"/>
  <c r="G33"/>
  <c r="E30" i="1"/>
  <c r="D30"/>
  <c r="F30"/>
  <c r="H33"/>
  <c r="G30"/>
  <c r="F33" i="5"/>
  <c r="F30"/>
  <c r="H33" i="2"/>
  <c r="F86"/>
  <c r="F30"/>
  <c r="H30" i="1"/>
  <c r="I33"/>
  <c r="G33" i="5"/>
  <c r="G30"/>
  <c r="G86" i="2"/>
  <c r="G30"/>
  <c r="I33"/>
  <c r="J33" i="1"/>
  <c r="I30"/>
  <c r="H33" i="5"/>
  <c r="H30"/>
  <c r="J33" i="2"/>
  <c r="H86"/>
  <c r="H30"/>
  <c r="J30" i="1"/>
  <c r="K33"/>
  <c r="I33" i="5"/>
  <c r="I30"/>
  <c r="I86" i="2"/>
  <c r="I30"/>
  <c r="K33"/>
  <c r="L33" i="1"/>
  <c r="K30"/>
  <c r="J33" i="5"/>
  <c r="J30"/>
  <c r="L33" i="2"/>
  <c r="J86"/>
  <c r="J30"/>
  <c r="L30" i="1"/>
  <c r="M33"/>
  <c r="K33" i="5"/>
  <c r="K30"/>
  <c r="K86" i="2"/>
  <c r="K30"/>
  <c r="M33"/>
  <c r="N33" i="1"/>
  <c r="M30"/>
  <c r="L33" i="5"/>
  <c r="L30"/>
  <c r="N33" i="2"/>
  <c r="L86"/>
  <c r="L30"/>
  <c r="N30" i="1"/>
  <c r="O33"/>
  <c r="M33" i="5"/>
  <c r="M30"/>
  <c r="M86" i="2"/>
  <c r="M30"/>
  <c r="O33"/>
  <c r="P33" i="1"/>
  <c r="O30"/>
  <c r="N33" i="5"/>
  <c r="N30"/>
  <c r="P33" i="2"/>
  <c r="N86"/>
  <c r="N30"/>
  <c r="P30" i="1"/>
  <c r="Q33"/>
  <c r="O33" i="5"/>
  <c r="O30"/>
  <c r="O86" i="2"/>
  <c r="O30"/>
  <c r="Q33"/>
  <c r="R33" i="1"/>
  <c r="Q30"/>
  <c r="P33" i="5"/>
  <c r="P30"/>
  <c r="R33" i="2"/>
  <c r="P86"/>
  <c r="P30"/>
  <c r="R30" i="1"/>
  <c r="S33"/>
  <c r="Q33" i="5"/>
  <c r="Q30"/>
  <c r="Q86" i="2"/>
  <c r="Q30"/>
  <c r="S33"/>
  <c r="T33" i="1"/>
  <c r="S30"/>
  <c r="R33" i="5"/>
  <c r="R30"/>
  <c r="T33" i="2"/>
  <c r="R86"/>
  <c r="R30"/>
  <c r="T30" i="1"/>
  <c r="U33"/>
  <c r="S33" i="5"/>
  <c r="S30"/>
  <c r="S86" i="2"/>
  <c r="S30"/>
  <c r="U33"/>
  <c r="V33" i="1"/>
  <c r="U30"/>
  <c r="T33" i="5"/>
  <c r="T30"/>
  <c r="V33" i="2"/>
  <c r="T86"/>
  <c r="T30"/>
  <c r="V30" i="1"/>
  <c r="W33"/>
  <c r="U33" i="5"/>
  <c r="U30"/>
  <c r="U86" i="2"/>
  <c r="U30"/>
  <c r="W33"/>
  <c r="X33" i="1"/>
  <c r="W30"/>
  <c r="V33" i="5"/>
  <c r="V30"/>
  <c r="X33" i="2"/>
  <c r="V86"/>
  <c r="V30"/>
  <c r="X30" i="1"/>
  <c r="Y33"/>
  <c r="W33" i="5"/>
  <c r="W30"/>
  <c r="W86" i="2"/>
  <c r="W30"/>
  <c r="Y33"/>
  <c r="Z33" i="1"/>
  <c r="Y30"/>
  <c r="X33" i="5"/>
  <c r="X30"/>
  <c r="Z33" i="2"/>
  <c r="X86"/>
  <c r="X30"/>
  <c r="Z30" i="1"/>
  <c r="AA33"/>
  <c r="Y33" i="5"/>
  <c r="Y30"/>
  <c r="Y86" i="2"/>
  <c r="Y30"/>
  <c r="AA33"/>
  <c r="AB33" i="1"/>
  <c r="AA30"/>
  <c r="Z33" i="5"/>
  <c r="Z30"/>
  <c r="AB33" i="2"/>
  <c r="Z86"/>
  <c r="Z30"/>
  <c r="AB30" i="1"/>
  <c r="AC33"/>
  <c r="AA33" i="5"/>
  <c r="AA30"/>
  <c r="AA86" i="2"/>
  <c r="AA30"/>
  <c r="AC33"/>
  <c r="AD33" i="1"/>
  <c r="AC30"/>
  <c r="AB33" i="5"/>
  <c r="AB30"/>
  <c r="AD33" i="2"/>
  <c r="AB86"/>
  <c r="AB30"/>
  <c r="AD30" i="1"/>
  <c r="AE33"/>
  <c r="AC33" i="5"/>
  <c r="AC30"/>
  <c r="AC86" i="2"/>
  <c r="AC30"/>
  <c r="AE33"/>
  <c r="AF33" i="1"/>
  <c r="AE30"/>
  <c r="AD33" i="5"/>
  <c r="AD30"/>
  <c r="AF33" i="2"/>
  <c r="AD86"/>
  <c r="AD30"/>
  <c r="AF30" i="1"/>
  <c r="AG33"/>
  <c r="AE33" i="5"/>
  <c r="AE30"/>
  <c r="AE86" i="2"/>
  <c r="AE30"/>
  <c r="AG33"/>
  <c r="AH33" i="1"/>
  <c r="AG30"/>
  <c r="AF33" i="5"/>
  <c r="AF30"/>
  <c r="AH33" i="2"/>
  <c r="AF86"/>
  <c r="AF30"/>
  <c r="AH30" i="1"/>
  <c r="AI33"/>
  <c r="AG33" i="5"/>
  <c r="AG30"/>
  <c r="AG86" i="2"/>
  <c r="AG30"/>
  <c r="AI33"/>
  <c r="AJ33" i="1"/>
  <c r="AI30"/>
  <c r="AH33" i="5"/>
  <c r="AH30"/>
  <c r="AJ33" i="2"/>
  <c r="AH86"/>
  <c r="AH30"/>
  <c r="AJ30" i="1"/>
  <c r="AK33"/>
  <c r="AI33" i="5"/>
  <c r="AI30"/>
  <c r="AI86" i="2"/>
  <c r="AI30"/>
  <c r="AK33"/>
  <c r="AL33" i="1"/>
  <c r="AK30"/>
  <c r="AJ33" i="5"/>
  <c r="AJ30"/>
  <c r="AL33" i="2"/>
  <c r="AJ86"/>
  <c r="AJ30"/>
  <c r="AL30" i="1"/>
  <c r="AM33"/>
  <c r="AK33" i="5"/>
  <c r="AK30"/>
  <c r="AK86" i="2"/>
  <c r="AK30"/>
  <c r="AM33"/>
  <c r="AN33" i="1"/>
  <c r="AM30"/>
  <c r="AL33" i="5"/>
  <c r="AL30"/>
  <c r="AN33" i="2"/>
  <c r="AL86"/>
  <c r="AL30"/>
  <c r="AN30" i="1"/>
  <c r="AO33"/>
  <c r="AM33" i="5"/>
  <c r="AM30"/>
  <c r="AM86" i="2"/>
  <c r="AM30"/>
  <c r="AO33"/>
  <c r="AP33" i="1"/>
  <c r="AO30"/>
  <c r="AN33" i="5"/>
  <c r="AN30"/>
  <c r="AP33" i="2"/>
  <c r="AN86"/>
  <c r="AN30"/>
  <c r="AP30" i="1"/>
  <c r="AQ33"/>
  <c r="AQ30"/>
  <c r="AO33" i="5"/>
  <c r="AO30"/>
  <c r="AO86" i="2"/>
  <c r="AO30"/>
  <c r="AQ33"/>
  <c r="AP33" i="5"/>
  <c r="AP30"/>
  <c r="AP86" i="2"/>
  <c r="AP30"/>
  <c r="AQ33" i="5"/>
  <c r="AQ30"/>
  <c r="AQ86" i="2"/>
  <c r="AQ30"/>
</calcChain>
</file>

<file path=xl/sharedStrings.xml><?xml version="1.0" encoding="utf-8"?>
<sst xmlns="http://schemas.openxmlformats.org/spreadsheetml/2006/main" count="36" uniqueCount="10">
  <si>
    <t>N(t)</t>
  </si>
  <si>
    <t>l</t>
  </si>
  <si>
    <t xml:space="preserve"> 1/s</t>
  </si>
  <si>
    <t>t</t>
  </si>
  <si>
    <t xml:space="preserve"> s</t>
  </si>
  <si>
    <r>
      <t>T</t>
    </r>
    <r>
      <rPr>
        <b/>
        <vertAlign val="subscript"/>
        <sz val="10"/>
        <rFont val="Arial CE"/>
        <charset val="238"/>
      </rPr>
      <t>1/2</t>
    </r>
  </si>
  <si>
    <t>t (s)</t>
  </si>
  <si>
    <t>obliczone z prawa rozpadu</t>
  </si>
  <si>
    <t>"wylosowane"</t>
  </si>
  <si>
    <t>prawo rozpadu promieniotwórczego</t>
  </si>
</sst>
</file>

<file path=xl/styles.xml><?xml version="1.0" encoding="utf-8"?>
<styleSheet xmlns="http://schemas.openxmlformats.org/spreadsheetml/2006/main">
  <fonts count="8">
    <font>
      <sz val="10"/>
      <name val="Arial CE"/>
      <charset val="238"/>
    </font>
    <font>
      <b/>
      <sz val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b/>
      <sz val="10"/>
      <name val="Symbol"/>
      <family val="1"/>
      <charset val="2"/>
    </font>
    <font>
      <b/>
      <sz val="10"/>
      <name val="Arial CE"/>
      <charset val="238"/>
    </font>
    <font>
      <b/>
      <vertAlign val="subscript"/>
      <sz val="10"/>
      <name val="Arial CE"/>
      <charset val="238"/>
    </font>
    <font>
      <b/>
      <sz val="10"/>
      <color indexed="56"/>
      <name val="Arial CE"/>
      <charset val="238"/>
    </font>
    <font>
      <sz val="10"/>
      <color indexed="9"/>
      <name val="Arial CE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2" fontId="0" fillId="0" borderId="0" xfId="0" applyNumberFormat="1"/>
    <xf numFmtId="0" fontId="3" fillId="0" borderId="0" xfId="0" applyFont="1" applyAlignment="1">
      <alignment horizontal="right"/>
    </xf>
    <xf numFmtId="0" fontId="0" fillId="0" borderId="0" xfId="0" quotePrefix="1"/>
    <xf numFmtId="0" fontId="4" fillId="0" borderId="0" xfId="0" applyFont="1" applyAlignment="1">
      <alignment horizontal="right"/>
    </xf>
    <xf numFmtId="0" fontId="4" fillId="0" borderId="0" xfId="0" applyFont="1"/>
    <xf numFmtId="0" fontId="6" fillId="0" borderId="0" xfId="0" applyFont="1" applyAlignment="1">
      <alignment horizontal="center"/>
    </xf>
    <xf numFmtId="1" fontId="6" fillId="0" borderId="0" xfId="0" applyNumberFormat="1" applyFont="1" applyAlignment="1">
      <alignment horizontal="center"/>
    </xf>
    <xf numFmtId="0" fontId="7" fillId="0" borderId="0" xfId="0" applyFont="1"/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scatterChart>
        <c:scatterStyle val="smoothMarker"/>
        <c:ser>
          <c:idx val="0"/>
          <c:order val="0"/>
          <c:tx>
            <c:strRef>
              <c:f>'1000'!$A$28</c:f>
              <c:strCache>
                <c:ptCount val="1"/>
                <c:pt idx="0">
                  <c:v>obliczone z prawa rozpadu</c:v>
                </c:pt>
              </c:strCache>
            </c:strRef>
          </c:tx>
          <c:spPr>
            <a:ln w="34925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'1000'!$C$32:$AQ$32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'1000'!$C$28:$AQ$28</c:f>
              <c:numCache>
                <c:formatCode>0</c:formatCode>
                <c:ptCount val="41"/>
                <c:pt idx="0" formatCode="General">
                  <c:v>1000</c:v>
                </c:pt>
                <c:pt idx="1">
                  <c:v>878.09543092056128</c:v>
                </c:pt>
                <c:pt idx="2">
                  <c:v>771.05158580356624</c:v>
                </c:pt>
                <c:pt idx="3">
                  <c:v>677.05687449816469</c:v>
                </c:pt>
                <c:pt idx="4">
                  <c:v>594.52054797019434</c:v>
                </c:pt>
                <c:pt idx="5">
                  <c:v>522.0457767610161</c:v>
                </c:pt>
                <c:pt idx="6">
                  <c:v>458.4060113052235</c:v>
                </c:pt>
                <c:pt idx="7">
                  <c:v>402.52422403363596</c:v>
                </c:pt>
                <c:pt idx="8">
                  <c:v>353.45468195878016</c:v>
                </c:pt>
                <c:pt idx="9">
                  <c:v>310.36694126548502</c:v>
                </c:pt>
                <c:pt idx="10">
                  <c:v>272.53179303401259</c:v>
                </c:pt>
                <c:pt idx="11">
                  <c:v>239.30892224375449</c:v>
                </c:pt>
                <c:pt idx="12">
                  <c:v>210.13607120076472</c:v>
                </c:pt>
                <c:pt idx="13">
                  <c:v>184.51952399298926</c:v>
                </c:pt>
                <c:pt idx="14">
                  <c:v>162.02575093388074</c:v>
                </c:pt>
                <c:pt idx="15">
                  <c:v>142.27407158651354</c:v>
                </c:pt>
                <c:pt idx="16">
                  <c:v>124.93021219858241</c:v>
                </c:pt>
                <c:pt idx="17">
                  <c:v>109.7006485155114</c:v>
                </c:pt>
                <c:pt idx="18">
                  <c:v>96.327638230493037</c:v>
                </c:pt>
                <c:pt idx="19">
                  <c:v>84.584859001564695</c:v>
                </c:pt>
                <c:pt idx="20">
                  <c:v>74.273578214333881</c:v>
                </c:pt>
                <c:pt idx="21">
                  <c:v>65.21928966812753</c:v>
                </c:pt>
                <c:pt idx="22">
                  <c:v>57.268760265467328</c:v>
                </c:pt>
                <c:pt idx="23">
                  <c:v>50.287436723591867</c:v>
                </c:pt>
                <c:pt idx="24">
                  <c:v>44.157168419692859</c:v>
                </c:pt>
                <c:pt idx="25">
                  <c:v>38.774207831722009</c:v>
                </c:pt>
                <c:pt idx="26">
                  <c:v>34.047454734599341</c:v>
                </c:pt>
                <c:pt idx="27">
                  <c:v>29.896914436926309</c:v>
                </c:pt>
                <c:pt idx="28">
                  <c:v>26.25234396568796</c:v>
                </c:pt>
                <c:pt idx="29">
                  <c:v>23.052063287225572</c:v>
                </c:pt>
                <c:pt idx="30">
                  <c:v>20.24191144580438</c:v>
                </c:pt>
                <c:pt idx="31">
                  <c:v>17.774329953659443</c:v>
                </c:pt>
                <c:pt idx="32">
                  <c:v>15.607557919982831</c:v>
                </c:pt>
                <c:pt idx="33">
                  <c:v>13.704925297364944</c:v>
                </c:pt>
                <c:pt idx="34">
                  <c:v>12.034232284723775</c:v>
                </c:pt>
                <c:pt idx="35">
                  <c:v>10.567204383852655</c:v>
                </c:pt>
                <c:pt idx="36">
                  <c:v>9.2790138870647443</c:v>
                </c:pt>
                <c:pt idx="37">
                  <c:v>8.1478596976799817</c:v>
                </c:pt>
                <c:pt idx="38">
                  <c:v>7.1545983723145792</c:v>
                </c:pt>
                <c:pt idx="39">
                  <c:v>6.2824201408011175</c:v>
                </c:pt>
                <c:pt idx="40">
                  <c:v>5.5165644207607718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'1000'!$A$30</c:f>
              <c:strCache>
                <c:ptCount val="1"/>
                <c:pt idx="0">
                  <c:v>"wylosowane"</c:v>
                </c:pt>
              </c:strCache>
            </c:strRef>
          </c:tx>
          <c:spPr>
            <a:ln w="12700">
              <a:noFill/>
            </a:ln>
          </c:spPr>
          <c:marker>
            <c:symbol val="diamond"/>
            <c:size val="6"/>
            <c:spPr>
              <a:solidFill>
                <a:schemeClr val="tx1"/>
              </a:solidFill>
            </c:spPr>
          </c:marker>
          <c:trendline>
            <c:spPr>
              <a:ln w="22225">
                <a:solidFill>
                  <a:srgbClr val="FF0000"/>
                </a:solidFill>
              </a:ln>
            </c:spPr>
            <c:trendlineType val="exp"/>
            <c:dispEq val="1"/>
            <c:trendlineLbl>
              <c:layout>
                <c:manualLayout>
                  <c:x val="-5.95329995515268E-4"/>
                  <c:y val="-5.1640178709278915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1" i="0" baseline="0"/>
                  </a:pPr>
                  <a:endParaRPr lang="pl-PL"/>
                </a:p>
              </c:txPr>
            </c:trendlineLbl>
          </c:trendline>
          <c:xVal>
            <c:numRef>
              <c:f>'1000'!$C$32:$AQ$32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'1000'!$C$30:$AQ$30</c:f>
              <c:numCache>
                <c:formatCode>General</c:formatCode>
                <c:ptCount val="41"/>
                <c:pt idx="0">
                  <c:v>1000</c:v>
                </c:pt>
                <c:pt idx="1">
                  <c:v>862</c:v>
                </c:pt>
                <c:pt idx="2">
                  <c:v>739</c:v>
                </c:pt>
                <c:pt idx="3">
                  <c:v>631</c:v>
                </c:pt>
                <c:pt idx="4">
                  <c:v>546</c:v>
                </c:pt>
                <c:pt idx="5">
                  <c:v>470</c:v>
                </c:pt>
                <c:pt idx="6">
                  <c:v>411</c:v>
                </c:pt>
                <c:pt idx="7">
                  <c:v>363</c:v>
                </c:pt>
                <c:pt idx="8">
                  <c:v>321</c:v>
                </c:pt>
                <c:pt idx="9">
                  <c:v>271</c:v>
                </c:pt>
                <c:pt idx="10">
                  <c:v>227</c:v>
                </c:pt>
                <c:pt idx="11">
                  <c:v>197</c:v>
                </c:pt>
                <c:pt idx="12">
                  <c:v>171</c:v>
                </c:pt>
                <c:pt idx="13">
                  <c:v>146</c:v>
                </c:pt>
                <c:pt idx="14">
                  <c:v>135</c:v>
                </c:pt>
                <c:pt idx="15">
                  <c:v>114</c:v>
                </c:pt>
                <c:pt idx="16">
                  <c:v>100</c:v>
                </c:pt>
                <c:pt idx="17">
                  <c:v>91</c:v>
                </c:pt>
                <c:pt idx="18">
                  <c:v>77</c:v>
                </c:pt>
                <c:pt idx="19">
                  <c:v>61</c:v>
                </c:pt>
                <c:pt idx="20">
                  <c:v>56</c:v>
                </c:pt>
                <c:pt idx="21">
                  <c:v>49</c:v>
                </c:pt>
                <c:pt idx="22">
                  <c:v>43</c:v>
                </c:pt>
                <c:pt idx="23">
                  <c:v>35</c:v>
                </c:pt>
                <c:pt idx="24">
                  <c:v>28</c:v>
                </c:pt>
                <c:pt idx="25">
                  <c:v>22</c:v>
                </c:pt>
                <c:pt idx="26">
                  <c:v>20</c:v>
                </c:pt>
                <c:pt idx="27">
                  <c:v>16</c:v>
                </c:pt>
                <c:pt idx="28">
                  <c:v>15</c:v>
                </c:pt>
                <c:pt idx="29">
                  <c:v>11</c:v>
                </c:pt>
                <c:pt idx="30">
                  <c:v>10</c:v>
                </c:pt>
                <c:pt idx="31">
                  <c:v>9</c:v>
                </c:pt>
                <c:pt idx="32">
                  <c:v>8</c:v>
                </c:pt>
                <c:pt idx="33">
                  <c:v>8</c:v>
                </c:pt>
                <c:pt idx="34">
                  <c:v>6</c:v>
                </c:pt>
                <c:pt idx="35">
                  <c:v>6</c:v>
                </c:pt>
                <c:pt idx="36">
                  <c:v>4</c:v>
                </c:pt>
                <c:pt idx="37">
                  <c:v>3</c:v>
                </c:pt>
                <c:pt idx="38">
                  <c:v>1</c:v>
                </c:pt>
                <c:pt idx="39">
                  <c:v>1</c:v>
                </c:pt>
                <c:pt idx="40">
                  <c:v>0</c:v>
                </c:pt>
              </c:numCache>
            </c:numRef>
          </c:yVal>
          <c:smooth val="1"/>
        </c:ser>
        <c:axId val="33327360"/>
        <c:axId val="33333632"/>
      </c:scatterChart>
      <c:valAx>
        <c:axId val="33327360"/>
        <c:scaling>
          <c:orientation val="minMax"/>
          <c:max val="4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czas (s)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l-PL"/>
          </a:p>
        </c:txPr>
        <c:crossAx val="33333632"/>
        <c:crosses val="autoZero"/>
        <c:crossBetween val="midCat"/>
      </c:valAx>
      <c:valAx>
        <c:axId val="33333632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liczba jąder  N(t)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ysClr val="windowText" lastClr="000000"/>
            </a:solidFill>
          </a:ln>
        </c:spPr>
        <c:crossAx val="333273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4.878048780487805E-2"/>
          <c:y val="0.91383812010443866"/>
          <c:w val="0.89868667917448408"/>
          <c:h val="6.2663185378590072E-2"/>
        </c:manualLayout>
      </c:layout>
    </c:legend>
    <c:plotVisOnly val="1"/>
    <c:dispBlanksAs val="gap"/>
  </c:chart>
  <c:spPr>
    <a:solidFill>
      <a:srgbClr val="FFFF66"/>
    </a:solidFill>
    <a:ln w="31750">
      <a:solidFill>
        <a:srgbClr val="00B05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scatterChart>
        <c:scatterStyle val="smoothMarker"/>
        <c:ser>
          <c:idx val="0"/>
          <c:order val="0"/>
          <c:tx>
            <c:strRef>
              <c:f>'5000'!$A$28</c:f>
              <c:strCache>
                <c:ptCount val="1"/>
                <c:pt idx="0">
                  <c:v>obliczone z prawa rozpadu</c:v>
                </c:pt>
              </c:strCache>
            </c:strRef>
          </c:tx>
          <c:spPr>
            <a:ln w="34925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'5000'!$C$32:$AQ$32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'5000'!$C$28:$AQ$28</c:f>
              <c:numCache>
                <c:formatCode>0</c:formatCode>
                <c:ptCount val="41"/>
                <c:pt idx="0" formatCode="General">
                  <c:v>5000</c:v>
                </c:pt>
                <c:pt idx="1">
                  <c:v>4390.4771546028069</c:v>
                </c:pt>
                <c:pt idx="2">
                  <c:v>3855.2579290178314</c:v>
                </c:pt>
                <c:pt idx="3">
                  <c:v>3385.2843724908234</c:v>
                </c:pt>
                <c:pt idx="4">
                  <c:v>2972.6027398509718</c:v>
                </c:pt>
                <c:pt idx="5">
                  <c:v>2610.2288838050804</c:v>
                </c:pt>
                <c:pt idx="6">
                  <c:v>2292.0300565261177</c:v>
                </c:pt>
                <c:pt idx="7">
                  <c:v>2012.6211201681799</c:v>
                </c:pt>
                <c:pt idx="8">
                  <c:v>1767.2734097939008</c:v>
                </c:pt>
                <c:pt idx="9">
                  <c:v>1551.8347063274252</c:v>
                </c:pt>
                <c:pt idx="10">
                  <c:v>1362.6589651700629</c:v>
                </c:pt>
                <c:pt idx="11">
                  <c:v>1196.5446112187724</c:v>
                </c:pt>
                <c:pt idx="12">
                  <c:v>1050.6803560038236</c:v>
                </c:pt>
                <c:pt idx="13">
                  <c:v>922.59761996494638</c:v>
                </c:pt>
                <c:pt idx="14">
                  <c:v>810.12875466940375</c:v>
                </c:pt>
                <c:pt idx="15">
                  <c:v>711.37035793256769</c:v>
                </c:pt>
                <c:pt idx="16">
                  <c:v>624.65106099291211</c:v>
                </c:pt>
                <c:pt idx="17">
                  <c:v>548.50324257755699</c:v>
                </c:pt>
                <c:pt idx="18">
                  <c:v>481.6381911524652</c:v>
                </c:pt>
                <c:pt idx="19">
                  <c:v>422.92429500782345</c:v>
                </c:pt>
                <c:pt idx="20">
                  <c:v>371.36789107166936</c:v>
                </c:pt>
                <c:pt idx="21">
                  <c:v>326.09644834063761</c:v>
                </c:pt>
                <c:pt idx="22">
                  <c:v>286.34380132733668</c:v>
                </c:pt>
                <c:pt idx="23">
                  <c:v>251.43718361795933</c:v>
                </c:pt>
                <c:pt idx="24">
                  <c:v>220.78584209846431</c:v>
                </c:pt>
                <c:pt idx="25">
                  <c:v>193.87103915861005</c:v>
                </c:pt>
                <c:pt idx="26">
                  <c:v>170.23727367299674</c:v>
                </c:pt>
                <c:pt idx="27">
                  <c:v>149.48457218463153</c:v>
                </c:pt>
                <c:pt idx="28">
                  <c:v>131.26171982843979</c:v>
                </c:pt>
                <c:pt idx="29">
                  <c:v>115.26031643612785</c:v>
                </c:pt>
                <c:pt idx="30">
                  <c:v>101.20955722902191</c:v>
                </c:pt>
                <c:pt idx="31">
                  <c:v>88.871649768297203</c:v>
                </c:pt>
                <c:pt idx="32">
                  <c:v>78.037789599914149</c:v>
                </c:pt>
                <c:pt idx="33">
                  <c:v>68.524626486824729</c:v>
                </c:pt>
                <c:pt idx="34">
                  <c:v>60.171161423618877</c:v>
                </c:pt>
                <c:pt idx="35">
                  <c:v>52.836021919263274</c:v>
                </c:pt>
                <c:pt idx="36">
                  <c:v>46.39506943532372</c:v>
                </c:pt>
                <c:pt idx="37">
                  <c:v>40.739298488399911</c:v>
                </c:pt>
                <c:pt idx="38">
                  <c:v>35.772991861572898</c:v>
                </c:pt>
                <c:pt idx="39">
                  <c:v>31.412100704005589</c:v>
                </c:pt>
                <c:pt idx="40">
                  <c:v>27.582822103803856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'5000'!$A$30</c:f>
              <c:strCache>
                <c:ptCount val="1"/>
                <c:pt idx="0">
                  <c:v>"wylosowane"</c:v>
                </c:pt>
              </c:strCache>
            </c:strRef>
          </c:tx>
          <c:spPr>
            <a:ln w="12700">
              <a:noFill/>
            </a:ln>
          </c:spPr>
          <c:marker>
            <c:symbol val="diamond"/>
            <c:size val="6"/>
            <c:spPr>
              <a:solidFill>
                <a:schemeClr val="tx1"/>
              </a:solidFill>
            </c:spPr>
          </c:marker>
          <c:trendline>
            <c:spPr>
              <a:ln w="22225">
                <a:solidFill>
                  <a:srgbClr val="FF0000"/>
                </a:solidFill>
              </a:ln>
            </c:spPr>
            <c:trendlineType val="exp"/>
            <c:dispEq val="1"/>
            <c:trendlineLbl>
              <c:layout>
                <c:manualLayout>
                  <c:x val="-5.9532999551526855E-4"/>
                  <c:y val="-5.1640178709278881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1" i="0" baseline="0"/>
                  </a:pPr>
                  <a:endParaRPr lang="pl-PL"/>
                </a:p>
              </c:txPr>
            </c:trendlineLbl>
          </c:trendline>
          <c:xVal>
            <c:numRef>
              <c:f>'5000'!$C$32:$AQ$32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'5000'!$C$30:$AQ$30</c:f>
              <c:numCache>
                <c:formatCode>General</c:formatCode>
                <c:ptCount val="41"/>
                <c:pt idx="0">
                  <c:v>5000</c:v>
                </c:pt>
                <c:pt idx="1">
                  <c:v>4354</c:v>
                </c:pt>
                <c:pt idx="2">
                  <c:v>3785</c:v>
                </c:pt>
                <c:pt idx="3">
                  <c:v>3283</c:v>
                </c:pt>
                <c:pt idx="4">
                  <c:v>2861</c:v>
                </c:pt>
                <c:pt idx="5">
                  <c:v>2513</c:v>
                </c:pt>
                <c:pt idx="6">
                  <c:v>2184</c:v>
                </c:pt>
                <c:pt idx="7">
                  <c:v>1913</c:v>
                </c:pt>
                <c:pt idx="8">
                  <c:v>1642</c:v>
                </c:pt>
                <c:pt idx="9">
                  <c:v>1427</c:v>
                </c:pt>
                <c:pt idx="10">
                  <c:v>1237</c:v>
                </c:pt>
                <c:pt idx="11">
                  <c:v>1090</c:v>
                </c:pt>
                <c:pt idx="12">
                  <c:v>957</c:v>
                </c:pt>
                <c:pt idx="13">
                  <c:v>834</c:v>
                </c:pt>
                <c:pt idx="14">
                  <c:v>743</c:v>
                </c:pt>
                <c:pt idx="15">
                  <c:v>648</c:v>
                </c:pt>
                <c:pt idx="16">
                  <c:v>564</c:v>
                </c:pt>
                <c:pt idx="17">
                  <c:v>486</c:v>
                </c:pt>
                <c:pt idx="18">
                  <c:v>435</c:v>
                </c:pt>
                <c:pt idx="19">
                  <c:v>386</c:v>
                </c:pt>
                <c:pt idx="20">
                  <c:v>332</c:v>
                </c:pt>
                <c:pt idx="21">
                  <c:v>295</c:v>
                </c:pt>
                <c:pt idx="22">
                  <c:v>259</c:v>
                </c:pt>
                <c:pt idx="23">
                  <c:v>227</c:v>
                </c:pt>
                <c:pt idx="24">
                  <c:v>198</c:v>
                </c:pt>
                <c:pt idx="25">
                  <c:v>177</c:v>
                </c:pt>
                <c:pt idx="26">
                  <c:v>152</c:v>
                </c:pt>
                <c:pt idx="27">
                  <c:v>134</c:v>
                </c:pt>
                <c:pt idx="28">
                  <c:v>115</c:v>
                </c:pt>
                <c:pt idx="29">
                  <c:v>99</c:v>
                </c:pt>
                <c:pt idx="30">
                  <c:v>86</c:v>
                </c:pt>
                <c:pt idx="31">
                  <c:v>76</c:v>
                </c:pt>
                <c:pt idx="32">
                  <c:v>73</c:v>
                </c:pt>
                <c:pt idx="33">
                  <c:v>65</c:v>
                </c:pt>
                <c:pt idx="34">
                  <c:v>59</c:v>
                </c:pt>
                <c:pt idx="35">
                  <c:v>54</c:v>
                </c:pt>
                <c:pt idx="36">
                  <c:v>50</c:v>
                </c:pt>
                <c:pt idx="37">
                  <c:v>42</c:v>
                </c:pt>
                <c:pt idx="38">
                  <c:v>34</c:v>
                </c:pt>
                <c:pt idx="39">
                  <c:v>27</c:v>
                </c:pt>
                <c:pt idx="40">
                  <c:v>24</c:v>
                </c:pt>
              </c:numCache>
            </c:numRef>
          </c:yVal>
          <c:smooth val="1"/>
        </c:ser>
        <c:axId val="34393088"/>
        <c:axId val="34403456"/>
      </c:scatterChart>
      <c:valAx>
        <c:axId val="34393088"/>
        <c:scaling>
          <c:orientation val="minMax"/>
          <c:max val="4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czas (s)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l-PL"/>
          </a:p>
        </c:txPr>
        <c:crossAx val="34403456"/>
        <c:crosses val="autoZero"/>
        <c:crossBetween val="midCat"/>
      </c:valAx>
      <c:valAx>
        <c:axId val="34403456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liczba jąder  N(t)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ysClr val="windowText" lastClr="000000"/>
            </a:solidFill>
          </a:ln>
        </c:spPr>
        <c:crossAx val="343930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4.878048780487805E-2"/>
          <c:y val="0.91383812010443866"/>
          <c:w val="0.89868667917448408"/>
          <c:h val="6.2663185378590072E-2"/>
        </c:manualLayout>
      </c:layout>
    </c:legend>
    <c:plotVisOnly val="1"/>
    <c:dispBlanksAs val="gap"/>
  </c:chart>
  <c:spPr>
    <a:solidFill>
      <a:srgbClr val="FFFF66"/>
    </a:solidFill>
    <a:ln w="31750">
      <a:solidFill>
        <a:srgbClr val="00B050"/>
      </a:solidFill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scatterChart>
        <c:scatterStyle val="smoothMarker"/>
        <c:ser>
          <c:idx val="0"/>
          <c:order val="0"/>
          <c:tx>
            <c:strRef>
              <c:f>'200'!$A$28</c:f>
              <c:strCache>
                <c:ptCount val="1"/>
                <c:pt idx="0">
                  <c:v>obliczone z prawa rozpadu</c:v>
                </c:pt>
              </c:strCache>
            </c:strRef>
          </c:tx>
          <c:spPr>
            <a:ln w="34925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'200'!$C$32:$AQ$32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'200'!$C$28:$AQ$28</c:f>
              <c:numCache>
                <c:formatCode>0</c:formatCode>
                <c:ptCount val="41"/>
                <c:pt idx="0" formatCode="General">
                  <c:v>200</c:v>
                </c:pt>
                <c:pt idx="1">
                  <c:v>175.61908618411226</c:v>
                </c:pt>
                <c:pt idx="2">
                  <c:v>154.21031716071326</c:v>
                </c:pt>
                <c:pt idx="3">
                  <c:v>135.41137489963293</c:v>
                </c:pt>
                <c:pt idx="4">
                  <c:v>118.90410959403887</c:v>
                </c:pt>
                <c:pt idx="5">
                  <c:v>104.40915535220321</c:v>
                </c:pt>
                <c:pt idx="6">
                  <c:v>91.681202261044703</c:v>
                </c:pt>
                <c:pt idx="7">
                  <c:v>80.504844806727192</c:v>
                </c:pt>
                <c:pt idx="8">
                  <c:v>70.690936391756026</c:v>
                </c:pt>
                <c:pt idx="9">
                  <c:v>62.073388253097008</c:v>
                </c:pt>
                <c:pt idx="10">
                  <c:v>54.506358606802522</c:v>
                </c:pt>
                <c:pt idx="11">
                  <c:v>47.861784448750896</c:v>
                </c:pt>
                <c:pt idx="12">
                  <c:v>42.027214240152944</c:v>
                </c:pt>
                <c:pt idx="13">
                  <c:v>36.90390479859785</c:v>
                </c:pt>
                <c:pt idx="14">
                  <c:v>32.405150186776147</c:v>
                </c:pt>
                <c:pt idx="15">
                  <c:v>28.454814317302706</c:v>
                </c:pt>
                <c:pt idx="16">
                  <c:v>24.986042439716481</c:v>
                </c:pt>
                <c:pt idx="17">
                  <c:v>21.940129703102283</c:v>
                </c:pt>
                <c:pt idx="18">
                  <c:v>19.265527646098608</c:v>
                </c:pt>
                <c:pt idx="19">
                  <c:v>16.91697180031294</c:v>
                </c:pt>
                <c:pt idx="20">
                  <c:v>14.854715642866775</c:v>
                </c:pt>
                <c:pt idx="21">
                  <c:v>13.043857933625505</c:v>
                </c:pt>
                <c:pt idx="22">
                  <c:v>11.453752053093465</c:v>
                </c:pt>
                <c:pt idx="23">
                  <c:v>10.057487344718373</c:v>
                </c:pt>
                <c:pt idx="24">
                  <c:v>8.8314336839385721</c:v>
                </c:pt>
                <c:pt idx="25">
                  <c:v>7.7548415663444015</c:v>
                </c:pt>
                <c:pt idx="26">
                  <c:v>6.809490946919869</c:v>
                </c:pt>
                <c:pt idx="27">
                  <c:v>5.9793828873852615</c:v>
                </c:pt>
                <c:pt idx="28">
                  <c:v>5.2504687931375926</c:v>
                </c:pt>
                <c:pt idx="29">
                  <c:v>4.6104126574451145</c:v>
                </c:pt>
                <c:pt idx="30">
                  <c:v>4.0483822891608758</c:v>
                </c:pt>
                <c:pt idx="31">
                  <c:v>3.5548659907318885</c:v>
                </c:pt>
                <c:pt idx="32">
                  <c:v>3.1215115839965661</c:v>
                </c:pt>
                <c:pt idx="33">
                  <c:v>2.740985059472989</c:v>
                </c:pt>
                <c:pt idx="34">
                  <c:v>2.4068464569447547</c:v>
                </c:pt>
                <c:pt idx="35">
                  <c:v>2.1134408767705311</c:v>
                </c:pt>
                <c:pt idx="36">
                  <c:v>1.8558027774129489</c:v>
                </c:pt>
                <c:pt idx="37">
                  <c:v>1.6295719395359964</c:v>
                </c:pt>
                <c:pt idx="38">
                  <c:v>1.4309196744629158</c:v>
                </c:pt>
                <c:pt idx="39">
                  <c:v>1.2564840281602234</c:v>
                </c:pt>
                <c:pt idx="40">
                  <c:v>1.1033128841521542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'200'!$A$30</c:f>
              <c:strCache>
                <c:ptCount val="1"/>
                <c:pt idx="0">
                  <c:v>"wylosowane"</c:v>
                </c:pt>
              </c:strCache>
            </c:strRef>
          </c:tx>
          <c:spPr>
            <a:ln w="12700">
              <a:noFill/>
            </a:ln>
          </c:spPr>
          <c:marker>
            <c:symbol val="diamond"/>
            <c:size val="6"/>
            <c:spPr>
              <a:solidFill>
                <a:schemeClr val="tx1"/>
              </a:solidFill>
            </c:spPr>
          </c:marker>
          <c:trendline>
            <c:spPr>
              <a:ln w="22225">
                <a:solidFill>
                  <a:srgbClr val="FF0000"/>
                </a:solidFill>
              </a:ln>
            </c:spPr>
            <c:trendlineType val="exp"/>
            <c:dispEq val="1"/>
            <c:trendlineLbl>
              <c:layout>
                <c:manualLayout>
                  <c:x val="-5.9532999551526855E-4"/>
                  <c:y val="-5.1640178709278881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1" i="0" baseline="0"/>
                  </a:pPr>
                  <a:endParaRPr lang="pl-PL"/>
                </a:p>
              </c:txPr>
            </c:trendlineLbl>
          </c:trendline>
          <c:xVal>
            <c:numRef>
              <c:f>'200'!$C$32:$AQ$32</c:f>
              <c:numCache>
                <c:formatCode>General</c:formatCode>
                <c:ptCount val="4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</c:numCache>
            </c:numRef>
          </c:xVal>
          <c:yVal>
            <c:numRef>
              <c:f>'200'!$C$30:$AQ$30</c:f>
              <c:numCache>
                <c:formatCode>General</c:formatCode>
                <c:ptCount val="41"/>
                <c:pt idx="0">
                  <c:v>200</c:v>
                </c:pt>
                <c:pt idx="1">
                  <c:v>179</c:v>
                </c:pt>
                <c:pt idx="2">
                  <c:v>162</c:v>
                </c:pt>
                <c:pt idx="3">
                  <c:v>140</c:v>
                </c:pt>
                <c:pt idx="4">
                  <c:v>120</c:v>
                </c:pt>
                <c:pt idx="5">
                  <c:v>102</c:v>
                </c:pt>
                <c:pt idx="6">
                  <c:v>86</c:v>
                </c:pt>
                <c:pt idx="7">
                  <c:v>76</c:v>
                </c:pt>
                <c:pt idx="8">
                  <c:v>62</c:v>
                </c:pt>
                <c:pt idx="9">
                  <c:v>56</c:v>
                </c:pt>
                <c:pt idx="10">
                  <c:v>46</c:v>
                </c:pt>
                <c:pt idx="11">
                  <c:v>40</c:v>
                </c:pt>
                <c:pt idx="12">
                  <c:v>35</c:v>
                </c:pt>
                <c:pt idx="13">
                  <c:v>34</c:v>
                </c:pt>
                <c:pt idx="14">
                  <c:v>27</c:v>
                </c:pt>
                <c:pt idx="15">
                  <c:v>23</c:v>
                </c:pt>
                <c:pt idx="16">
                  <c:v>21</c:v>
                </c:pt>
                <c:pt idx="17">
                  <c:v>17</c:v>
                </c:pt>
                <c:pt idx="18">
                  <c:v>15</c:v>
                </c:pt>
                <c:pt idx="19">
                  <c:v>11</c:v>
                </c:pt>
                <c:pt idx="20">
                  <c:v>9</c:v>
                </c:pt>
                <c:pt idx="21">
                  <c:v>8</c:v>
                </c:pt>
                <c:pt idx="22">
                  <c:v>6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4</c:v>
                </c:pt>
                <c:pt idx="27">
                  <c:v>3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</c:numCache>
            </c:numRef>
          </c:yVal>
          <c:smooth val="1"/>
        </c:ser>
        <c:axId val="33487488"/>
        <c:axId val="34349824"/>
      </c:scatterChart>
      <c:valAx>
        <c:axId val="33487488"/>
        <c:scaling>
          <c:orientation val="minMax"/>
          <c:max val="4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czas (s)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pl-PL"/>
          </a:p>
        </c:txPr>
        <c:crossAx val="34349824"/>
        <c:crosses val="autoZero"/>
        <c:crossBetween val="midCat"/>
      </c:valAx>
      <c:valAx>
        <c:axId val="34349824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liczba jąder  N(t)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22225">
            <a:solidFill>
              <a:sysClr val="windowText" lastClr="000000"/>
            </a:solidFill>
          </a:ln>
        </c:spPr>
        <c:crossAx val="334874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4.878048780487805E-2"/>
          <c:y val="0.91383812010443866"/>
          <c:w val="0.89868667917448408"/>
          <c:h val="6.2663185378590072E-2"/>
        </c:manualLayout>
      </c:layout>
    </c:legend>
    <c:plotVisOnly val="1"/>
    <c:dispBlanksAs val="gap"/>
  </c:chart>
  <c:spPr>
    <a:solidFill>
      <a:srgbClr val="FFFF66"/>
    </a:solidFill>
    <a:ln w="31750">
      <a:solidFill>
        <a:srgbClr val="00B050"/>
      </a:solidFill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408256</xdr:colOff>
      <xdr:row>0</xdr:row>
      <xdr:rowOff>0</xdr:rowOff>
    </xdr:from>
    <xdr:ext cx="4237956" cy="530658"/>
    <xdr:sp macro="" textlink="">
      <xdr:nvSpPr>
        <xdr:cNvPr id="3" name="Prostokąt 2"/>
        <xdr:cNvSpPr/>
      </xdr:nvSpPr>
      <xdr:spPr>
        <a:xfrm>
          <a:off x="4133589" y="0"/>
          <a:ext cx="4237956" cy="530658"/>
        </a:xfrm>
        <a:prstGeom prst="rect">
          <a:avLst/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wrap="none" lIns="91440" tIns="45720" rIns="91440" bIns="45720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pl-PL" sz="2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Rozpad promieniotwórczy</a:t>
          </a:r>
        </a:p>
      </xdr:txBody>
    </xdr:sp>
    <xdr:clientData/>
  </xdr:oneCellAnchor>
  <xdr:twoCellAnchor>
    <xdr:from>
      <xdr:col>0</xdr:col>
      <xdr:colOff>312420</xdr:colOff>
      <xdr:row>1</xdr:row>
      <xdr:rowOff>121920</xdr:rowOff>
    </xdr:from>
    <xdr:to>
      <xdr:col>3</xdr:col>
      <xdr:colOff>144779</xdr:colOff>
      <xdr:row>7</xdr:row>
      <xdr:rowOff>129540</xdr:rowOff>
    </xdr:to>
    <xdr:sp macro="" textlink="">
      <xdr:nvSpPr>
        <xdr:cNvPr id="4" name="pole tekstowe 3"/>
        <xdr:cNvSpPr txBox="1"/>
      </xdr:nvSpPr>
      <xdr:spPr>
        <a:xfrm>
          <a:off x="312420" y="289560"/>
          <a:ext cx="2621279" cy="10134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19050" cmpd="sng">
          <a:solidFill>
            <a:srgbClr val="00206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aseline="0">
              <a:latin typeface="Symbol" pitchFamily="18" charset="2"/>
            </a:rPr>
            <a:t>l</a:t>
          </a:r>
          <a:r>
            <a:rPr lang="pl-PL" sz="1100" baseline="0"/>
            <a:t> - stała rozpadu</a:t>
          </a:r>
        </a:p>
        <a:p>
          <a:r>
            <a:rPr lang="pl-PL" sz="1100" baseline="0"/>
            <a:t>T</a:t>
          </a:r>
          <a:r>
            <a:rPr lang="pl-PL" sz="1100" baseline="-25000"/>
            <a:t>1/2</a:t>
          </a:r>
          <a:r>
            <a:rPr lang="pl-PL" sz="1100" baseline="0"/>
            <a:t> - czas połowicznego rozpadu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latin typeface="Symbol" pitchFamily="18" charset="2"/>
              <a:ea typeface="+mn-ea"/>
              <a:cs typeface="+mn-cs"/>
            </a:rPr>
            <a:t>t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- średni czas życia</a:t>
          </a:r>
          <a:endParaRPr lang="pl-PL"/>
        </a:p>
        <a:p>
          <a:r>
            <a:rPr lang="pl-PL" sz="1100" baseline="0"/>
            <a:t>N</a:t>
          </a:r>
          <a:r>
            <a:rPr lang="pl-PL" sz="1100" baseline="-25000"/>
            <a:t>0</a:t>
          </a:r>
          <a:r>
            <a:rPr lang="pl-PL" sz="1100" baseline="0"/>
            <a:t> - początkowa liczba jąder w chwili t = 0</a:t>
          </a:r>
        </a:p>
        <a:p>
          <a:r>
            <a:rPr lang="pl-PL" sz="1100" baseline="0"/>
            <a:t>N(t) - liczba jąder po upływie czasu t </a:t>
          </a:r>
        </a:p>
      </xdr:txBody>
    </xdr:sp>
    <xdr:clientData/>
  </xdr:twoCellAnchor>
  <xdr:twoCellAnchor>
    <xdr:from>
      <xdr:col>8</xdr:col>
      <xdr:colOff>123825</xdr:colOff>
      <xdr:row>4</xdr:row>
      <xdr:rowOff>76200</xdr:rowOff>
    </xdr:from>
    <xdr:to>
      <xdr:col>16</xdr:col>
      <xdr:colOff>323850</xdr:colOff>
      <xdr:row>26</xdr:row>
      <xdr:rowOff>142875</xdr:rowOff>
    </xdr:to>
    <xdr:graphicFrame macro="">
      <xdr:nvGraphicFramePr>
        <xdr:cNvPr id="1039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347131</xdr:colOff>
      <xdr:row>0</xdr:row>
      <xdr:rowOff>84666</xdr:rowOff>
    </xdr:from>
    <xdr:to>
      <xdr:col>17</xdr:col>
      <xdr:colOff>8466</xdr:colOff>
      <xdr:row>3</xdr:row>
      <xdr:rowOff>84667</xdr:rowOff>
    </xdr:to>
    <xdr:sp macro="" textlink="">
      <xdr:nvSpPr>
        <xdr:cNvPr id="6" name="pole tekstowe 5"/>
        <xdr:cNvSpPr txBox="1"/>
      </xdr:nvSpPr>
      <xdr:spPr>
        <a:xfrm>
          <a:off x="9016998" y="84666"/>
          <a:ext cx="2099735" cy="508001"/>
        </a:xfrm>
        <a:prstGeom prst="rect">
          <a:avLst/>
        </a:prstGeom>
        <a:solidFill>
          <a:srgbClr val="FFFF00"/>
        </a:solidFill>
        <a:ln w="3175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="1"/>
            <a:t>Żeby wykonać kolejną</a:t>
          </a:r>
          <a:r>
            <a:rPr lang="pl-PL" sz="1100" b="1" baseline="0"/>
            <a:t> </a:t>
          </a:r>
          <a:r>
            <a:rPr lang="pl-PL" sz="1100" b="1"/>
            <a:t>symulację naciśnij klawisz </a:t>
          </a:r>
          <a:r>
            <a:rPr lang="pl-PL" sz="1400" b="1"/>
            <a:t>F9</a:t>
          </a:r>
          <a:r>
            <a:rPr lang="pl-PL" sz="1100" b="1" baseline="0"/>
            <a:t> </a:t>
          </a:r>
          <a:endParaRPr lang="pl-PL" sz="11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408256</xdr:colOff>
      <xdr:row>0</xdr:row>
      <xdr:rowOff>0</xdr:rowOff>
    </xdr:from>
    <xdr:ext cx="4237956" cy="530658"/>
    <xdr:sp macro="" textlink="">
      <xdr:nvSpPr>
        <xdr:cNvPr id="2" name="Prostokąt 1"/>
        <xdr:cNvSpPr/>
      </xdr:nvSpPr>
      <xdr:spPr>
        <a:xfrm>
          <a:off x="4133589" y="0"/>
          <a:ext cx="4237956" cy="530658"/>
        </a:xfrm>
        <a:prstGeom prst="rect">
          <a:avLst/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wrap="none" lIns="91440" tIns="45720" rIns="91440" bIns="45720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pl-PL" sz="2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Rozpad promieniotwórczy</a:t>
          </a:r>
        </a:p>
      </xdr:txBody>
    </xdr:sp>
    <xdr:clientData/>
  </xdr:oneCellAnchor>
  <xdr:twoCellAnchor>
    <xdr:from>
      <xdr:col>0</xdr:col>
      <xdr:colOff>312420</xdr:colOff>
      <xdr:row>1</xdr:row>
      <xdr:rowOff>121920</xdr:rowOff>
    </xdr:from>
    <xdr:to>
      <xdr:col>3</xdr:col>
      <xdr:colOff>144779</xdr:colOff>
      <xdr:row>7</xdr:row>
      <xdr:rowOff>129540</xdr:rowOff>
    </xdr:to>
    <xdr:sp macro="" textlink="">
      <xdr:nvSpPr>
        <xdr:cNvPr id="3" name="pole tekstowe 2"/>
        <xdr:cNvSpPr txBox="1"/>
      </xdr:nvSpPr>
      <xdr:spPr>
        <a:xfrm>
          <a:off x="312420" y="289560"/>
          <a:ext cx="2621279" cy="10134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19050" cmpd="sng">
          <a:solidFill>
            <a:srgbClr val="00206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aseline="0">
              <a:latin typeface="Symbol" pitchFamily="18" charset="2"/>
            </a:rPr>
            <a:t>l</a:t>
          </a:r>
          <a:r>
            <a:rPr lang="pl-PL" sz="1100" baseline="0"/>
            <a:t> - stała rozpadu</a:t>
          </a:r>
        </a:p>
        <a:p>
          <a:r>
            <a:rPr lang="pl-PL" sz="1100" baseline="0"/>
            <a:t>T</a:t>
          </a:r>
          <a:r>
            <a:rPr lang="pl-PL" sz="1100" baseline="-25000"/>
            <a:t>1/2</a:t>
          </a:r>
          <a:r>
            <a:rPr lang="pl-PL" sz="1100" baseline="0"/>
            <a:t> - czas połowicznego rozpadu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latin typeface="Symbol" pitchFamily="18" charset="2"/>
              <a:ea typeface="+mn-ea"/>
              <a:cs typeface="+mn-cs"/>
            </a:rPr>
            <a:t>t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- średni czas życia</a:t>
          </a:r>
          <a:endParaRPr lang="pl-PL"/>
        </a:p>
        <a:p>
          <a:r>
            <a:rPr lang="pl-PL" sz="1100" baseline="0"/>
            <a:t>N</a:t>
          </a:r>
          <a:r>
            <a:rPr lang="pl-PL" sz="1100" baseline="-25000"/>
            <a:t>0</a:t>
          </a:r>
          <a:r>
            <a:rPr lang="pl-PL" sz="1100" baseline="0"/>
            <a:t> - początkowa liczba jąder w chwili t = 0</a:t>
          </a:r>
        </a:p>
        <a:p>
          <a:r>
            <a:rPr lang="pl-PL" sz="1100" baseline="0"/>
            <a:t>N(t) - liczba jąder po upływie czasu t </a:t>
          </a:r>
        </a:p>
      </xdr:txBody>
    </xdr:sp>
    <xdr:clientData/>
  </xdr:twoCellAnchor>
  <xdr:twoCellAnchor>
    <xdr:from>
      <xdr:col>8</xdr:col>
      <xdr:colOff>123825</xdr:colOff>
      <xdr:row>4</xdr:row>
      <xdr:rowOff>76200</xdr:rowOff>
    </xdr:from>
    <xdr:to>
      <xdr:col>16</xdr:col>
      <xdr:colOff>323850</xdr:colOff>
      <xdr:row>26</xdr:row>
      <xdr:rowOff>142875</xdr:rowOff>
    </xdr:to>
    <xdr:graphicFrame macro="">
      <xdr:nvGraphicFramePr>
        <xdr:cNvPr id="1229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423333</xdr:colOff>
      <xdr:row>0</xdr:row>
      <xdr:rowOff>67734</xdr:rowOff>
    </xdr:from>
    <xdr:to>
      <xdr:col>17</xdr:col>
      <xdr:colOff>84668</xdr:colOff>
      <xdr:row>3</xdr:row>
      <xdr:rowOff>67735</xdr:rowOff>
    </xdr:to>
    <xdr:sp macro="" textlink="">
      <xdr:nvSpPr>
        <xdr:cNvPr id="5" name="pole tekstowe 4"/>
        <xdr:cNvSpPr txBox="1"/>
      </xdr:nvSpPr>
      <xdr:spPr>
        <a:xfrm>
          <a:off x="9093200" y="67734"/>
          <a:ext cx="2099735" cy="508001"/>
        </a:xfrm>
        <a:prstGeom prst="rect">
          <a:avLst/>
        </a:prstGeom>
        <a:solidFill>
          <a:srgbClr val="FFFF00"/>
        </a:solidFill>
        <a:ln w="3175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="1"/>
            <a:t>Żeby wykonać kolejną</a:t>
          </a:r>
          <a:r>
            <a:rPr lang="pl-PL" sz="1100" b="1" baseline="0"/>
            <a:t> </a:t>
          </a:r>
          <a:r>
            <a:rPr lang="pl-PL" sz="1100" b="1"/>
            <a:t>symulację naciśnij klawisz </a:t>
          </a:r>
          <a:r>
            <a:rPr lang="pl-PL" sz="1400" b="1"/>
            <a:t>F9</a:t>
          </a:r>
          <a:r>
            <a:rPr lang="pl-PL" sz="1100" b="1" baseline="0"/>
            <a:t> </a:t>
          </a:r>
          <a:endParaRPr lang="pl-PL" sz="11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408256</xdr:colOff>
      <xdr:row>0</xdr:row>
      <xdr:rowOff>0</xdr:rowOff>
    </xdr:from>
    <xdr:ext cx="4237956" cy="530658"/>
    <xdr:sp macro="" textlink="">
      <xdr:nvSpPr>
        <xdr:cNvPr id="2" name="Prostokąt 1"/>
        <xdr:cNvSpPr/>
      </xdr:nvSpPr>
      <xdr:spPr>
        <a:xfrm>
          <a:off x="4133589" y="0"/>
          <a:ext cx="4237956" cy="530658"/>
        </a:xfrm>
        <a:prstGeom prst="rect">
          <a:avLst/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wrap="none" lIns="91440" tIns="45720" rIns="91440" bIns="45720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pl-PL" sz="2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Rozpad promieniotwórczy</a:t>
          </a:r>
        </a:p>
      </xdr:txBody>
    </xdr:sp>
    <xdr:clientData/>
  </xdr:oneCellAnchor>
  <xdr:twoCellAnchor>
    <xdr:from>
      <xdr:col>0</xdr:col>
      <xdr:colOff>312420</xdr:colOff>
      <xdr:row>1</xdr:row>
      <xdr:rowOff>121920</xdr:rowOff>
    </xdr:from>
    <xdr:to>
      <xdr:col>3</xdr:col>
      <xdr:colOff>144779</xdr:colOff>
      <xdr:row>7</xdr:row>
      <xdr:rowOff>129540</xdr:rowOff>
    </xdr:to>
    <xdr:sp macro="" textlink="">
      <xdr:nvSpPr>
        <xdr:cNvPr id="3" name="pole tekstowe 2"/>
        <xdr:cNvSpPr txBox="1"/>
      </xdr:nvSpPr>
      <xdr:spPr>
        <a:xfrm>
          <a:off x="312420" y="289560"/>
          <a:ext cx="2621279" cy="10134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19050" cmpd="sng">
          <a:solidFill>
            <a:srgbClr val="00206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aseline="0">
              <a:latin typeface="Symbol" pitchFamily="18" charset="2"/>
            </a:rPr>
            <a:t>l</a:t>
          </a:r>
          <a:r>
            <a:rPr lang="pl-PL" sz="1100" baseline="0"/>
            <a:t> - stała rozpadu</a:t>
          </a:r>
        </a:p>
        <a:p>
          <a:r>
            <a:rPr lang="pl-PL" sz="1100" baseline="0"/>
            <a:t>T</a:t>
          </a:r>
          <a:r>
            <a:rPr lang="pl-PL" sz="1100" baseline="-25000"/>
            <a:t>1/2</a:t>
          </a:r>
          <a:r>
            <a:rPr lang="pl-PL" sz="1100" baseline="0"/>
            <a:t> - czas połowicznego rozpadu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latin typeface="Symbol" pitchFamily="18" charset="2"/>
              <a:ea typeface="+mn-ea"/>
              <a:cs typeface="+mn-cs"/>
            </a:rPr>
            <a:t>t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- średni czas życia</a:t>
          </a:r>
          <a:endParaRPr lang="pl-PL"/>
        </a:p>
        <a:p>
          <a:r>
            <a:rPr lang="pl-PL" sz="1100" baseline="0"/>
            <a:t>N</a:t>
          </a:r>
          <a:r>
            <a:rPr lang="pl-PL" sz="1100" baseline="-25000"/>
            <a:t>0</a:t>
          </a:r>
          <a:r>
            <a:rPr lang="pl-PL" sz="1100" baseline="0"/>
            <a:t> - początkowa liczba jąder w chwili t = 0</a:t>
          </a:r>
        </a:p>
        <a:p>
          <a:r>
            <a:rPr lang="pl-PL" sz="1100" baseline="0"/>
            <a:t>N(t) - liczba jąder po upływie czasu t </a:t>
          </a:r>
        </a:p>
      </xdr:txBody>
    </xdr:sp>
    <xdr:clientData/>
  </xdr:twoCellAnchor>
  <xdr:twoCellAnchor>
    <xdr:from>
      <xdr:col>8</xdr:col>
      <xdr:colOff>123825</xdr:colOff>
      <xdr:row>4</xdr:row>
      <xdr:rowOff>76200</xdr:rowOff>
    </xdr:from>
    <xdr:to>
      <xdr:col>16</xdr:col>
      <xdr:colOff>323850</xdr:colOff>
      <xdr:row>26</xdr:row>
      <xdr:rowOff>142875</xdr:rowOff>
    </xdr:to>
    <xdr:graphicFrame macro="">
      <xdr:nvGraphicFramePr>
        <xdr:cNvPr id="13318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330200</xdr:colOff>
      <xdr:row>0</xdr:row>
      <xdr:rowOff>76199</xdr:rowOff>
    </xdr:from>
    <xdr:to>
      <xdr:col>16</xdr:col>
      <xdr:colOff>601135</xdr:colOff>
      <xdr:row>3</xdr:row>
      <xdr:rowOff>76200</xdr:rowOff>
    </xdr:to>
    <xdr:sp macro="" textlink="">
      <xdr:nvSpPr>
        <xdr:cNvPr id="5" name="pole tekstowe 4"/>
        <xdr:cNvSpPr txBox="1"/>
      </xdr:nvSpPr>
      <xdr:spPr>
        <a:xfrm>
          <a:off x="9000067" y="76199"/>
          <a:ext cx="2099735" cy="508001"/>
        </a:xfrm>
        <a:prstGeom prst="rect">
          <a:avLst/>
        </a:prstGeom>
        <a:solidFill>
          <a:srgbClr val="FFFF00"/>
        </a:solidFill>
        <a:ln w="3175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 b="1"/>
            <a:t>Żeby wykonać kolejną</a:t>
          </a:r>
          <a:r>
            <a:rPr lang="pl-PL" sz="1100" b="1" baseline="0"/>
            <a:t> </a:t>
          </a:r>
          <a:r>
            <a:rPr lang="pl-PL" sz="1100" b="1"/>
            <a:t>symulację naciśnij klawisz </a:t>
          </a:r>
          <a:r>
            <a:rPr lang="pl-PL" sz="1400" b="1"/>
            <a:t>F9</a:t>
          </a:r>
          <a:r>
            <a:rPr lang="pl-PL" sz="1100" b="1" baseline="0"/>
            <a:t> </a:t>
          </a:r>
          <a:endParaRPr lang="pl-PL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oleObject" Target="../embeddings/oleObject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Arkusz1"/>
  <dimension ref="A5:AQ1032"/>
  <sheetViews>
    <sheetView tabSelected="1" zoomScale="90" zoomScaleNormal="90" workbookViewId="0">
      <selection activeCell="H20" sqref="H20"/>
    </sheetView>
  </sheetViews>
  <sheetFormatPr defaultRowHeight="12.75"/>
  <cols>
    <col min="1" max="1" width="24.85546875" bestFit="1" customWidth="1"/>
    <col min="2" max="2" width="6.85546875" customWidth="1"/>
    <col min="5" max="5" width="5.7109375" customWidth="1"/>
  </cols>
  <sheetData>
    <row r="5" spans="4:8">
      <c r="E5" s="7" t="s">
        <v>9</v>
      </c>
    </row>
    <row r="11" spans="4:8">
      <c r="D11" s="4" t="s">
        <v>1</v>
      </c>
      <c r="E11" s="3">
        <f>H11/100</f>
        <v>0.13</v>
      </c>
      <c r="F11" s="5" t="s">
        <v>2</v>
      </c>
      <c r="H11" s="10">
        <v>13</v>
      </c>
    </row>
    <row r="14" spans="4:8">
      <c r="D14" s="4" t="s">
        <v>3</v>
      </c>
      <c r="E14">
        <f>1/E11</f>
        <v>7.6923076923076916</v>
      </c>
      <c r="F14" s="5" t="s">
        <v>4</v>
      </c>
    </row>
    <row r="15" spans="4:8" ht="14.25">
      <c r="D15" s="6" t="s">
        <v>5</v>
      </c>
      <c r="E15">
        <f>LN(2)/E11</f>
        <v>5.3319013889226561</v>
      </c>
      <c r="F15" s="5" t="s">
        <v>4</v>
      </c>
    </row>
    <row r="28" spans="1:43">
      <c r="A28" s="7" t="s">
        <v>7</v>
      </c>
      <c r="B28" s="1" t="s">
        <v>0</v>
      </c>
      <c r="C28" s="8">
        <f t="shared" ref="C28:AQ28" si="0">$C$30*EXP(-$E$11*C32)</f>
        <v>1000</v>
      </c>
      <c r="D28" s="9">
        <f t="shared" si="0"/>
        <v>878.09543092056128</v>
      </c>
      <c r="E28" s="9">
        <f t="shared" si="0"/>
        <v>771.05158580356624</v>
      </c>
      <c r="F28" s="9">
        <f t="shared" si="0"/>
        <v>677.05687449816469</v>
      </c>
      <c r="G28" s="9">
        <f t="shared" si="0"/>
        <v>594.52054797019434</v>
      </c>
      <c r="H28" s="9">
        <f t="shared" si="0"/>
        <v>522.0457767610161</v>
      </c>
      <c r="I28" s="9">
        <f t="shared" si="0"/>
        <v>458.4060113052235</v>
      </c>
      <c r="J28" s="9">
        <f t="shared" si="0"/>
        <v>402.52422403363596</v>
      </c>
      <c r="K28" s="9">
        <f t="shared" si="0"/>
        <v>353.45468195878016</v>
      </c>
      <c r="L28" s="9">
        <f t="shared" si="0"/>
        <v>310.36694126548502</v>
      </c>
      <c r="M28" s="9">
        <f t="shared" si="0"/>
        <v>272.53179303401259</v>
      </c>
      <c r="N28" s="9">
        <f t="shared" si="0"/>
        <v>239.30892224375449</v>
      </c>
      <c r="O28" s="9">
        <f t="shared" si="0"/>
        <v>210.13607120076472</v>
      </c>
      <c r="P28" s="9">
        <f t="shared" si="0"/>
        <v>184.51952399298926</v>
      </c>
      <c r="Q28" s="9">
        <f t="shared" si="0"/>
        <v>162.02575093388074</v>
      </c>
      <c r="R28" s="9">
        <f t="shared" si="0"/>
        <v>142.27407158651354</v>
      </c>
      <c r="S28" s="9">
        <f t="shared" si="0"/>
        <v>124.93021219858241</v>
      </c>
      <c r="T28" s="9">
        <f t="shared" si="0"/>
        <v>109.7006485155114</v>
      </c>
      <c r="U28" s="9">
        <f t="shared" si="0"/>
        <v>96.327638230493037</v>
      </c>
      <c r="V28" s="9">
        <f t="shared" si="0"/>
        <v>84.584859001564695</v>
      </c>
      <c r="W28" s="9">
        <f t="shared" si="0"/>
        <v>74.273578214333881</v>
      </c>
      <c r="X28" s="9">
        <f t="shared" si="0"/>
        <v>65.21928966812753</v>
      </c>
      <c r="Y28" s="9">
        <f t="shared" si="0"/>
        <v>57.268760265467328</v>
      </c>
      <c r="Z28" s="9">
        <f t="shared" si="0"/>
        <v>50.287436723591867</v>
      </c>
      <c r="AA28" s="9">
        <f t="shared" si="0"/>
        <v>44.157168419692859</v>
      </c>
      <c r="AB28" s="9">
        <f t="shared" si="0"/>
        <v>38.774207831722009</v>
      </c>
      <c r="AC28" s="9">
        <f t="shared" si="0"/>
        <v>34.047454734599341</v>
      </c>
      <c r="AD28" s="9">
        <f t="shared" si="0"/>
        <v>29.896914436926309</v>
      </c>
      <c r="AE28" s="9">
        <f t="shared" si="0"/>
        <v>26.25234396568796</v>
      </c>
      <c r="AF28" s="9">
        <f t="shared" si="0"/>
        <v>23.052063287225572</v>
      </c>
      <c r="AG28" s="9">
        <f t="shared" si="0"/>
        <v>20.24191144580438</v>
      </c>
      <c r="AH28" s="9">
        <f t="shared" si="0"/>
        <v>17.774329953659443</v>
      </c>
      <c r="AI28" s="9">
        <f t="shared" si="0"/>
        <v>15.607557919982831</v>
      </c>
      <c r="AJ28" s="9">
        <f t="shared" si="0"/>
        <v>13.704925297364944</v>
      </c>
      <c r="AK28" s="9">
        <f t="shared" si="0"/>
        <v>12.034232284723775</v>
      </c>
      <c r="AL28" s="9">
        <f t="shared" si="0"/>
        <v>10.567204383852655</v>
      </c>
      <c r="AM28" s="9">
        <f t="shared" si="0"/>
        <v>9.2790138870647443</v>
      </c>
      <c r="AN28" s="9">
        <f t="shared" si="0"/>
        <v>8.1478596976799817</v>
      </c>
      <c r="AO28" s="9">
        <f t="shared" si="0"/>
        <v>7.1545983723145792</v>
      </c>
      <c r="AP28" s="9">
        <f t="shared" si="0"/>
        <v>6.2824201408011175</v>
      </c>
      <c r="AQ28" s="9">
        <f t="shared" si="0"/>
        <v>5.5165644207607718</v>
      </c>
    </row>
    <row r="29" spans="1:43">
      <c r="A29" s="7"/>
    </row>
    <row r="30" spans="1:43">
      <c r="A30" s="7" t="s">
        <v>8</v>
      </c>
      <c r="B30" s="1" t="s">
        <v>0</v>
      </c>
      <c r="C30" s="2">
        <f>SUM(C33:C1032)</f>
        <v>1000</v>
      </c>
      <c r="D30" s="2">
        <f t="shared" ref="D30:AQ30" ca="1" si="1">SUM(D33:D1032)</f>
        <v>862</v>
      </c>
      <c r="E30" s="2">
        <f t="shared" ca="1" si="1"/>
        <v>739</v>
      </c>
      <c r="F30" s="2">
        <f t="shared" ca="1" si="1"/>
        <v>631</v>
      </c>
      <c r="G30" s="2">
        <f t="shared" ca="1" si="1"/>
        <v>546</v>
      </c>
      <c r="H30" s="2">
        <f t="shared" ca="1" si="1"/>
        <v>470</v>
      </c>
      <c r="I30" s="2">
        <f t="shared" ca="1" si="1"/>
        <v>411</v>
      </c>
      <c r="J30" s="2">
        <f t="shared" ca="1" si="1"/>
        <v>363</v>
      </c>
      <c r="K30" s="2">
        <f t="shared" ca="1" si="1"/>
        <v>321</v>
      </c>
      <c r="L30" s="2">
        <f t="shared" ca="1" si="1"/>
        <v>271</v>
      </c>
      <c r="M30" s="2">
        <f t="shared" ca="1" si="1"/>
        <v>227</v>
      </c>
      <c r="N30" s="2">
        <f t="shared" ca="1" si="1"/>
        <v>197</v>
      </c>
      <c r="O30" s="2">
        <f t="shared" ca="1" si="1"/>
        <v>171</v>
      </c>
      <c r="P30" s="2">
        <f t="shared" ca="1" si="1"/>
        <v>146</v>
      </c>
      <c r="Q30" s="2">
        <f t="shared" ca="1" si="1"/>
        <v>135</v>
      </c>
      <c r="R30" s="2">
        <f t="shared" ca="1" si="1"/>
        <v>114</v>
      </c>
      <c r="S30" s="2">
        <f t="shared" ca="1" si="1"/>
        <v>100</v>
      </c>
      <c r="T30" s="2">
        <f t="shared" ca="1" si="1"/>
        <v>91</v>
      </c>
      <c r="U30" s="2">
        <f t="shared" ca="1" si="1"/>
        <v>77</v>
      </c>
      <c r="V30" s="2">
        <f t="shared" ca="1" si="1"/>
        <v>61</v>
      </c>
      <c r="W30" s="2">
        <f t="shared" ca="1" si="1"/>
        <v>56</v>
      </c>
      <c r="X30" s="2">
        <f t="shared" ca="1" si="1"/>
        <v>49</v>
      </c>
      <c r="Y30" s="2">
        <f t="shared" ca="1" si="1"/>
        <v>43</v>
      </c>
      <c r="Z30" s="2">
        <f t="shared" ca="1" si="1"/>
        <v>35</v>
      </c>
      <c r="AA30" s="2">
        <f t="shared" ca="1" si="1"/>
        <v>28</v>
      </c>
      <c r="AB30" s="2">
        <f t="shared" ca="1" si="1"/>
        <v>22</v>
      </c>
      <c r="AC30" s="2">
        <f t="shared" ca="1" si="1"/>
        <v>20</v>
      </c>
      <c r="AD30" s="2">
        <f t="shared" ca="1" si="1"/>
        <v>16</v>
      </c>
      <c r="AE30" s="2">
        <f t="shared" ca="1" si="1"/>
        <v>15</v>
      </c>
      <c r="AF30" s="2">
        <f t="shared" ca="1" si="1"/>
        <v>11</v>
      </c>
      <c r="AG30" s="2">
        <f t="shared" ca="1" si="1"/>
        <v>10</v>
      </c>
      <c r="AH30" s="2">
        <f t="shared" ca="1" si="1"/>
        <v>9</v>
      </c>
      <c r="AI30" s="2">
        <f t="shared" ca="1" si="1"/>
        <v>8</v>
      </c>
      <c r="AJ30" s="2">
        <f t="shared" ca="1" si="1"/>
        <v>8</v>
      </c>
      <c r="AK30" s="2">
        <f t="shared" ca="1" si="1"/>
        <v>6</v>
      </c>
      <c r="AL30" s="2">
        <f t="shared" ca="1" si="1"/>
        <v>6</v>
      </c>
      <c r="AM30" s="2">
        <f t="shared" ca="1" si="1"/>
        <v>4</v>
      </c>
      <c r="AN30" s="2">
        <f t="shared" ca="1" si="1"/>
        <v>3</v>
      </c>
      <c r="AO30" s="2">
        <f t="shared" ca="1" si="1"/>
        <v>1</v>
      </c>
      <c r="AP30" s="2">
        <f t="shared" ca="1" si="1"/>
        <v>1</v>
      </c>
      <c r="AQ30" s="2">
        <f t="shared" ca="1" si="1"/>
        <v>0</v>
      </c>
    </row>
    <row r="32" spans="1:43" s="1" customFormat="1">
      <c r="B32" s="1" t="s">
        <v>6</v>
      </c>
      <c r="C32" s="1">
        <v>0</v>
      </c>
      <c r="D32" s="1">
        <v>1</v>
      </c>
      <c r="E32" s="1">
        <v>2</v>
      </c>
      <c r="F32" s="1">
        <v>3</v>
      </c>
      <c r="G32" s="1">
        <v>4</v>
      </c>
      <c r="H32" s="1">
        <v>5</v>
      </c>
      <c r="I32" s="1">
        <v>6</v>
      </c>
      <c r="J32" s="1">
        <v>7</v>
      </c>
      <c r="K32" s="1">
        <v>8</v>
      </c>
      <c r="L32" s="1">
        <v>9</v>
      </c>
      <c r="M32" s="1">
        <v>10</v>
      </c>
      <c r="N32" s="1">
        <v>11</v>
      </c>
      <c r="O32" s="1">
        <v>12</v>
      </c>
      <c r="P32" s="1">
        <v>13</v>
      </c>
      <c r="Q32" s="1">
        <v>14</v>
      </c>
      <c r="R32" s="1">
        <v>15</v>
      </c>
      <c r="S32" s="1">
        <v>16</v>
      </c>
      <c r="T32" s="1">
        <v>17</v>
      </c>
      <c r="U32" s="1">
        <v>18</v>
      </c>
      <c r="V32" s="1">
        <v>19</v>
      </c>
      <c r="W32" s="1">
        <v>20</v>
      </c>
      <c r="X32" s="1">
        <v>21</v>
      </c>
      <c r="Y32" s="1">
        <v>22</v>
      </c>
      <c r="Z32" s="1">
        <v>23</v>
      </c>
      <c r="AA32" s="1">
        <v>24</v>
      </c>
      <c r="AB32" s="1">
        <v>25</v>
      </c>
      <c r="AC32" s="1">
        <v>26</v>
      </c>
      <c r="AD32" s="1">
        <v>27</v>
      </c>
      <c r="AE32" s="1">
        <v>28</v>
      </c>
      <c r="AF32" s="1">
        <v>29</v>
      </c>
      <c r="AG32" s="1">
        <v>30</v>
      </c>
      <c r="AH32" s="1">
        <v>31</v>
      </c>
      <c r="AI32" s="1">
        <v>32</v>
      </c>
      <c r="AJ32" s="1">
        <v>33</v>
      </c>
      <c r="AK32" s="1">
        <v>34</v>
      </c>
      <c r="AL32" s="1">
        <v>35</v>
      </c>
      <c r="AM32" s="1">
        <v>36</v>
      </c>
      <c r="AN32" s="1">
        <v>37</v>
      </c>
      <c r="AO32" s="1">
        <v>38</v>
      </c>
      <c r="AP32" s="1">
        <v>39</v>
      </c>
      <c r="AQ32" s="1">
        <v>40</v>
      </c>
    </row>
    <row r="33" spans="2:43">
      <c r="B33">
        <v>1</v>
      </c>
      <c r="C33">
        <v>1</v>
      </c>
      <c r="D33">
        <f t="shared" ref="D33:AQ33" ca="1" si="2">IF(C33&gt;0,IF(RAND()&gt;$E$11,1,0),0)</f>
        <v>0</v>
      </c>
      <c r="E33">
        <f t="shared" ca="1" si="2"/>
        <v>0</v>
      </c>
      <c r="F33">
        <f t="shared" ca="1" si="2"/>
        <v>0</v>
      </c>
      <c r="G33">
        <f t="shared" ca="1" si="2"/>
        <v>0</v>
      </c>
      <c r="H33">
        <f t="shared" ca="1" si="2"/>
        <v>0</v>
      </c>
      <c r="I33">
        <f t="shared" ca="1" si="2"/>
        <v>0</v>
      </c>
      <c r="J33">
        <f t="shared" ca="1" si="2"/>
        <v>0</v>
      </c>
      <c r="K33">
        <f t="shared" ca="1" si="2"/>
        <v>0</v>
      </c>
      <c r="L33">
        <f t="shared" ca="1" si="2"/>
        <v>0</v>
      </c>
      <c r="M33">
        <f t="shared" ca="1" si="2"/>
        <v>0</v>
      </c>
      <c r="N33">
        <f t="shared" ca="1" si="2"/>
        <v>0</v>
      </c>
      <c r="O33">
        <f t="shared" ca="1" si="2"/>
        <v>0</v>
      </c>
      <c r="P33">
        <f t="shared" ca="1" si="2"/>
        <v>0</v>
      </c>
      <c r="Q33">
        <f t="shared" ca="1" si="2"/>
        <v>0</v>
      </c>
      <c r="R33">
        <f t="shared" ca="1" si="2"/>
        <v>0</v>
      </c>
      <c r="S33">
        <f t="shared" ca="1" si="2"/>
        <v>0</v>
      </c>
      <c r="T33">
        <f t="shared" ca="1" si="2"/>
        <v>0</v>
      </c>
      <c r="U33">
        <f t="shared" ca="1" si="2"/>
        <v>0</v>
      </c>
      <c r="V33">
        <f t="shared" ca="1" si="2"/>
        <v>0</v>
      </c>
      <c r="W33">
        <f t="shared" ca="1" si="2"/>
        <v>0</v>
      </c>
      <c r="X33">
        <f t="shared" ca="1" si="2"/>
        <v>0</v>
      </c>
      <c r="Y33">
        <f t="shared" ca="1" si="2"/>
        <v>0</v>
      </c>
      <c r="Z33">
        <f t="shared" ca="1" si="2"/>
        <v>0</v>
      </c>
      <c r="AA33">
        <f t="shared" ca="1" si="2"/>
        <v>0</v>
      </c>
      <c r="AB33">
        <f t="shared" ca="1" si="2"/>
        <v>0</v>
      </c>
      <c r="AC33">
        <f t="shared" ca="1" si="2"/>
        <v>0</v>
      </c>
      <c r="AD33">
        <f t="shared" ca="1" si="2"/>
        <v>0</v>
      </c>
      <c r="AE33">
        <f t="shared" ca="1" si="2"/>
        <v>0</v>
      </c>
      <c r="AF33">
        <f t="shared" ca="1" si="2"/>
        <v>0</v>
      </c>
      <c r="AG33">
        <f t="shared" ca="1" si="2"/>
        <v>0</v>
      </c>
      <c r="AH33">
        <f t="shared" ca="1" si="2"/>
        <v>0</v>
      </c>
      <c r="AI33">
        <f t="shared" ca="1" si="2"/>
        <v>0</v>
      </c>
      <c r="AJ33">
        <f t="shared" ca="1" si="2"/>
        <v>0</v>
      </c>
      <c r="AK33">
        <f t="shared" ca="1" si="2"/>
        <v>0</v>
      </c>
      <c r="AL33">
        <f t="shared" ca="1" si="2"/>
        <v>0</v>
      </c>
      <c r="AM33">
        <f t="shared" ca="1" si="2"/>
        <v>0</v>
      </c>
      <c r="AN33">
        <f t="shared" ca="1" si="2"/>
        <v>0</v>
      </c>
      <c r="AO33">
        <f t="shared" ca="1" si="2"/>
        <v>0</v>
      </c>
      <c r="AP33">
        <f t="shared" ca="1" si="2"/>
        <v>0</v>
      </c>
      <c r="AQ33">
        <f t="shared" ca="1" si="2"/>
        <v>0</v>
      </c>
    </row>
    <row r="34" spans="2:43">
      <c r="B34">
        <v>2</v>
      </c>
      <c r="C34">
        <v>1</v>
      </c>
      <c r="D34">
        <f t="shared" ref="D34:AQ34" ca="1" si="3">IF(C34&gt;0,IF(RAND()&gt;$E$11,1,0),0)</f>
        <v>1</v>
      </c>
      <c r="E34">
        <f t="shared" ca="1" si="3"/>
        <v>1</v>
      </c>
      <c r="F34">
        <f t="shared" ca="1" si="3"/>
        <v>1</v>
      </c>
      <c r="G34">
        <f t="shared" ca="1" si="3"/>
        <v>1</v>
      </c>
      <c r="H34">
        <f t="shared" ca="1" si="3"/>
        <v>1</v>
      </c>
      <c r="I34">
        <f t="shared" ca="1" si="3"/>
        <v>1</v>
      </c>
      <c r="J34">
        <f t="shared" ca="1" si="3"/>
        <v>1</v>
      </c>
      <c r="K34">
        <f t="shared" ca="1" si="3"/>
        <v>1</v>
      </c>
      <c r="L34">
        <f t="shared" ca="1" si="3"/>
        <v>1</v>
      </c>
      <c r="M34">
        <f t="shared" ca="1" si="3"/>
        <v>1</v>
      </c>
      <c r="N34">
        <f t="shared" ca="1" si="3"/>
        <v>1</v>
      </c>
      <c r="O34">
        <f t="shared" ca="1" si="3"/>
        <v>0</v>
      </c>
      <c r="P34">
        <f t="shared" ca="1" si="3"/>
        <v>0</v>
      </c>
      <c r="Q34">
        <f t="shared" ca="1" si="3"/>
        <v>0</v>
      </c>
      <c r="R34">
        <f t="shared" ca="1" si="3"/>
        <v>0</v>
      </c>
      <c r="S34">
        <f t="shared" ca="1" si="3"/>
        <v>0</v>
      </c>
      <c r="T34">
        <f t="shared" ca="1" si="3"/>
        <v>0</v>
      </c>
      <c r="U34">
        <f t="shared" ca="1" si="3"/>
        <v>0</v>
      </c>
      <c r="V34">
        <f t="shared" ca="1" si="3"/>
        <v>0</v>
      </c>
      <c r="W34">
        <f t="shared" ca="1" si="3"/>
        <v>0</v>
      </c>
      <c r="X34">
        <f t="shared" ca="1" si="3"/>
        <v>0</v>
      </c>
      <c r="Y34">
        <f t="shared" ca="1" si="3"/>
        <v>0</v>
      </c>
      <c r="Z34">
        <f t="shared" ca="1" si="3"/>
        <v>0</v>
      </c>
      <c r="AA34">
        <f t="shared" ca="1" si="3"/>
        <v>0</v>
      </c>
      <c r="AB34">
        <f t="shared" ca="1" si="3"/>
        <v>0</v>
      </c>
      <c r="AC34">
        <f t="shared" ca="1" si="3"/>
        <v>0</v>
      </c>
      <c r="AD34">
        <f t="shared" ca="1" si="3"/>
        <v>0</v>
      </c>
      <c r="AE34">
        <f t="shared" ca="1" si="3"/>
        <v>0</v>
      </c>
      <c r="AF34">
        <f t="shared" ca="1" si="3"/>
        <v>0</v>
      </c>
      <c r="AG34">
        <f t="shared" ca="1" si="3"/>
        <v>0</v>
      </c>
      <c r="AH34">
        <f t="shared" ca="1" si="3"/>
        <v>0</v>
      </c>
      <c r="AI34">
        <f t="shared" ca="1" si="3"/>
        <v>0</v>
      </c>
      <c r="AJ34">
        <f t="shared" ca="1" si="3"/>
        <v>0</v>
      </c>
      <c r="AK34">
        <f t="shared" ca="1" si="3"/>
        <v>0</v>
      </c>
      <c r="AL34">
        <f t="shared" ca="1" si="3"/>
        <v>0</v>
      </c>
      <c r="AM34">
        <f t="shared" ca="1" si="3"/>
        <v>0</v>
      </c>
      <c r="AN34">
        <f t="shared" ca="1" si="3"/>
        <v>0</v>
      </c>
      <c r="AO34">
        <f t="shared" ca="1" si="3"/>
        <v>0</v>
      </c>
      <c r="AP34">
        <f t="shared" ca="1" si="3"/>
        <v>0</v>
      </c>
      <c r="AQ34">
        <f t="shared" ca="1" si="3"/>
        <v>0</v>
      </c>
    </row>
    <row r="35" spans="2:43">
      <c r="B35">
        <v>3</v>
      </c>
      <c r="C35">
        <v>1</v>
      </c>
      <c r="D35">
        <f t="shared" ref="D35:AQ35" ca="1" si="4">IF(C35&gt;0,IF(RAND()&gt;$E$11,1,0),0)</f>
        <v>1</v>
      </c>
      <c r="E35">
        <f t="shared" ca="1" si="4"/>
        <v>1</v>
      </c>
      <c r="F35">
        <f t="shared" ca="1" si="4"/>
        <v>1</v>
      </c>
      <c r="G35">
        <f t="shared" ca="1" si="4"/>
        <v>1</v>
      </c>
      <c r="H35">
        <f t="shared" ca="1" si="4"/>
        <v>1</v>
      </c>
      <c r="I35">
        <f t="shared" ca="1" si="4"/>
        <v>1</v>
      </c>
      <c r="J35">
        <f t="shared" ca="1" si="4"/>
        <v>1</v>
      </c>
      <c r="K35">
        <f t="shared" ca="1" si="4"/>
        <v>1</v>
      </c>
      <c r="L35">
        <f t="shared" ca="1" si="4"/>
        <v>1</v>
      </c>
      <c r="M35">
        <f t="shared" ca="1" si="4"/>
        <v>1</v>
      </c>
      <c r="N35">
        <f t="shared" ca="1" si="4"/>
        <v>0</v>
      </c>
      <c r="O35">
        <f t="shared" ca="1" si="4"/>
        <v>0</v>
      </c>
      <c r="P35">
        <f t="shared" ca="1" si="4"/>
        <v>0</v>
      </c>
      <c r="Q35">
        <f t="shared" ca="1" si="4"/>
        <v>0</v>
      </c>
      <c r="R35">
        <f t="shared" ca="1" si="4"/>
        <v>0</v>
      </c>
      <c r="S35">
        <f t="shared" ca="1" si="4"/>
        <v>0</v>
      </c>
      <c r="T35">
        <f t="shared" ca="1" si="4"/>
        <v>0</v>
      </c>
      <c r="U35">
        <f t="shared" ca="1" si="4"/>
        <v>0</v>
      </c>
      <c r="V35">
        <f t="shared" ca="1" si="4"/>
        <v>0</v>
      </c>
      <c r="W35">
        <f t="shared" ca="1" si="4"/>
        <v>0</v>
      </c>
      <c r="X35">
        <f t="shared" ca="1" si="4"/>
        <v>0</v>
      </c>
      <c r="Y35">
        <f t="shared" ca="1" si="4"/>
        <v>0</v>
      </c>
      <c r="Z35">
        <f t="shared" ca="1" si="4"/>
        <v>0</v>
      </c>
      <c r="AA35">
        <f t="shared" ca="1" si="4"/>
        <v>0</v>
      </c>
      <c r="AB35">
        <f t="shared" ca="1" si="4"/>
        <v>0</v>
      </c>
      <c r="AC35">
        <f t="shared" ca="1" si="4"/>
        <v>0</v>
      </c>
      <c r="AD35">
        <f t="shared" ca="1" si="4"/>
        <v>0</v>
      </c>
      <c r="AE35">
        <f t="shared" ca="1" si="4"/>
        <v>0</v>
      </c>
      <c r="AF35">
        <f t="shared" ca="1" si="4"/>
        <v>0</v>
      </c>
      <c r="AG35">
        <f t="shared" ca="1" si="4"/>
        <v>0</v>
      </c>
      <c r="AH35">
        <f t="shared" ca="1" si="4"/>
        <v>0</v>
      </c>
      <c r="AI35">
        <f t="shared" ca="1" si="4"/>
        <v>0</v>
      </c>
      <c r="AJ35">
        <f t="shared" ca="1" si="4"/>
        <v>0</v>
      </c>
      <c r="AK35">
        <f t="shared" ca="1" si="4"/>
        <v>0</v>
      </c>
      <c r="AL35">
        <f t="shared" ca="1" si="4"/>
        <v>0</v>
      </c>
      <c r="AM35">
        <f t="shared" ca="1" si="4"/>
        <v>0</v>
      </c>
      <c r="AN35">
        <f t="shared" ca="1" si="4"/>
        <v>0</v>
      </c>
      <c r="AO35">
        <f t="shared" ca="1" si="4"/>
        <v>0</v>
      </c>
      <c r="AP35">
        <f t="shared" ca="1" si="4"/>
        <v>0</v>
      </c>
      <c r="AQ35">
        <f t="shared" ca="1" si="4"/>
        <v>0</v>
      </c>
    </row>
    <row r="36" spans="2:43">
      <c r="B36">
        <v>4</v>
      </c>
      <c r="C36">
        <v>1</v>
      </c>
      <c r="D36">
        <f t="shared" ref="D36:AQ36" ca="1" si="5">IF(C36&gt;0,IF(RAND()&gt;$E$11,1,0),0)</f>
        <v>1</v>
      </c>
      <c r="E36">
        <f t="shared" ca="1" si="5"/>
        <v>1</v>
      </c>
      <c r="F36">
        <f t="shared" ca="1" si="5"/>
        <v>1</v>
      </c>
      <c r="G36">
        <f t="shared" ca="1" si="5"/>
        <v>1</v>
      </c>
      <c r="H36">
        <f t="shared" ca="1" si="5"/>
        <v>1</v>
      </c>
      <c r="I36">
        <f t="shared" ca="1" si="5"/>
        <v>1</v>
      </c>
      <c r="J36">
        <f t="shared" ca="1" si="5"/>
        <v>1</v>
      </c>
      <c r="K36">
        <f t="shared" ca="1" si="5"/>
        <v>1</v>
      </c>
      <c r="L36">
        <f t="shared" ca="1" si="5"/>
        <v>1</v>
      </c>
      <c r="M36">
        <f t="shared" ca="1" si="5"/>
        <v>1</v>
      </c>
      <c r="N36">
        <f t="shared" ca="1" si="5"/>
        <v>1</v>
      </c>
      <c r="O36">
        <f t="shared" ca="1" si="5"/>
        <v>1</v>
      </c>
      <c r="P36">
        <f t="shared" ca="1" si="5"/>
        <v>1</v>
      </c>
      <c r="Q36">
        <f t="shared" ca="1" si="5"/>
        <v>1</v>
      </c>
      <c r="R36">
        <f t="shared" ca="1" si="5"/>
        <v>1</v>
      </c>
      <c r="S36">
        <f t="shared" ca="1" si="5"/>
        <v>1</v>
      </c>
      <c r="T36">
        <f t="shared" ca="1" si="5"/>
        <v>1</v>
      </c>
      <c r="U36">
        <f t="shared" ca="1" si="5"/>
        <v>1</v>
      </c>
      <c r="V36">
        <f t="shared" ca="1" si="5"/>
        <v>1</v>
      </c>
      <c r="W36">
        <f t="shared" ca="1" si="5"/>
        <v>1</v>
      </c>
      <c r="X36">
        <f t="shared" ca="1" si="5"/>
        <v>0</v>
      </c>
      <c r="Y36">
        <f t="shared" ca="1" si="5"/>
        <v>0</v>
      </c>
      <c r="Z36">
        <f t="shared" ca="1" si="5"/>
        <v>0</v>
      </c>
      <c r="AA36">
        <f t="shared" ca="1" si="5"/>
        <v>0</v>
      </c>
      <c r="AB36">
        <f t="shared" ca="1" si="5"/>
        <v>0</v>
      </c>
      <c r="AC36">
        <f t="shared" ca="1" si="5"/>
        <v>0</v>
      </c>
      <c r="AD36">
        <f t="shared" ca="1" si="5"/>
        <v>0</v>
      </c>
      <c r="AE36">
        <f t="shared" ca="1" si="5"/>
        <v>0</v>
      </c>
      <c r="AF36">
        <f t="shared" ca="1" si="5"/>
        <v>0</v>
      </c>
      <c r="AG36">
        <f t="shared" ca="1" si="5"/>
        <v>0</v>
      </c>
      <c r="AH36">
        <f t="shared" ca="1" si="5"/>
        <v>0</v>
      </c>
      <c r="AI36">
        <f t="shared" ca="1" si="5"/>
        <v>0</v>
      </c>
      <c r="AJ36">
        <f t="shared" ca="1" si="5"/>
        <v>0</v>
      </c>
      <c r="AK36">
        <f t="shared" ca="1" si="5"/>
        <v>0</v>
      </c>
      <c r="AL36">
        <f t="shared" ca="1" si="5"/>
        <v>0</v>
      </c>
      <c r="AM36">
        <f t="shared" ca="1" si="5"/>
        <v>0</v>
      </c>
      <c r="AN36">
        <f t="shared" ca="1" si="5"/>
        <v>0</v>
      </c>
      <c r="AO36">
        <f t="shared" ca="1" si="5"/>
        <v>0</v>
      </c>
      <c r="AP36">
        <f t="shared" ca="1" si="5"/>
        <v>0</v>
      </c>
      <c r="AQ36">
        <f t="shared" ca="1" si="5"/>
        <v>0</v>
      </c>
    </row>
    <row r="37" spans="2:43">
      <c r="B37">
        <v>5</v>
      </c>
      <c r="C37">
        <v>1</v>
      </c>
      <c r="D37">
        <f t="shared" ref="D37:AQ37" ca="1" si="6">IF(C37&gt;0,IF(RAND()&gt;$E$11,1,0),0)</f>
        <v>1</v>
      </c>
      <c r="E37">
        <f t="shared" ca="1" si="6"/>
        <v>1</v>
      </c>
      <c r="F37">
        <f t="shared" ca="1" si="6"/>
        <v>1</v>
      </c>
      <c r="G37">
        <f t="shared" ca="1" si="6"/>
        <v>1</v>
      </c>
      <c r="H37">
        <f t="shared" ca="1" si="6"/>
        <v>1</v>
      </c>
      <c r="I37">
        <f t="shared" ca="1" si="6"/>
        <v>1</v>
      </c>
      <c r="J37">
        <f t="shared" ca="1" si="6"/>
        <v>1</v>
      </c>
      <c r="K37">
        <f t="shared" ca="1" si="6"/>
        <v>0</v>
      </c>
      <c r="L37">
        <f t="shared" ca="1" si="6"/>
        <v>0</v>
      </c>
      <c r="M37">
        <f t="shared" ca="1" si="6"/>
        <v>0</v>
      </c>
      <c r="N37">
        <f t="shared" ca="1" si="6"/>
        <v>0</v>
      </c>
      <c r="O37">
        <f t="shared" ca="1" si="6"/>
        <v>0</v>
      </c>
      <c r="P37">
        <f t="shared" ca="1" si="6"/>
        <v>0</v>
      </c>
      <c r="Q37">
        <f t="shared" ca="1" si="6"/>
        <v>0</v>
      </c>
      <c r="R37">
        <f t="shared" ca="1" si="6"/>
        <v>0</v>
      </c>
      <c r="S37">
        <f t="shared" ca="1" si="6"/>
        <v>0</v>
      </c>
      <c r="T37">
        <f t="shared" ca="1" si="6"/>
        <v>0</v>
      </c>
      <c r="U37">
        <f t="shared" ca="1" si="6"/>
        <v>0</v>
      </c>
      <c r="V37">
        <f t="shared" ca="1" si="6"/>
        <v>0</v>
      </c>
      <c r="W37">
        <f t="shared" ca="1" si="6"/>
        <v>0</v>
      </c>
      <c r="X37">
        <f t="shared" ca="1" si="6"/>
        <v>0</v>
      </c>
      <c r="Y37">
        <f t="shared" ca="1" si="6"/>
        <v>0</v>
      </c>
      <c r="Z37">
        <f t="shared" ca="1" si="6"/>
        <v>0</v>
      </c>
      <c r="AA37">
        <f t="shared" ca="1" si="6"/>
        <v>0</v>
      </c>
      <c r="AB37">
        <f t="shared" ca="1" si="6"/>
        <v>0</v>
      </c>
      <c r="AC37">
        <f t="shared" ca="1" si="6"/>
        <v>0</v>
      </c>
      <c r="AD37">
        <f t="shared" ca="1" si="6"/>
        <v>0</v>
      </c>
      <c r="AE37">
        <f t="shared" ca="1" si="6"/>
        <v>0</v>
      </c>
      <c r="AF37">
        <f t="shared" ca="1" si="6"/>
        <v>0</v>
      </c>
      <c r="AG37">
        <f t="shared" ca="1" si="6"/>
        <v>0</v>
      </c>
      <c r="AH37">
        <f t="shared" ca="1" si="6"/>
        <v>0</v>
      </c>
      <c r="AI37">
        <f t="shared" ca="1" si="6"/>
        <v>0</v>
      </c>
      <c r="AJ37">
        <f t="shared" ca="1" si="6"/>
        <v>0</v>
      </c>
      <c r="AK37">
        <f t="shared" ca="1" si="6"/>
        <v>0</v>
      </c>
      <c r="AL37">
        <f t="shared" ca="1" si="6"/>
        <v>0</v>
      </c>
      <c r="AM37">
        <f t="shared" ca="1" si="6"/>
        <v>0</v>
      </c>
      <c r="AN37">
        <f t="shared" ca="1" si="6"/>
        <v>0</v>
      </c>
      <c r="AO37">
        <f t="shared" ca="1" si="6"/>
        <v>0</v>
      </c>
      <c r="AP37">
        <f t="shared" ca="1" si="6"/>
        <v>0</v>
      </c>
      <c r="AQ37">
        <f t="shared" ca="1" si="6"/>
        <v>0</v>
      </c>
    </row>
    <row r="38" spans="2:43">
      <c r="B38">
        <v>6</v>
      </c>
      <c r="C38">
        <v>1</v>
      </c>
      <c r="D38">
        <f t="shared" ref="D38:AQ38" ca="1" si="7">IF(C38&gt;0,IF(RAND()&gt;$E$11,1,0),0)</f>
        <v>1</v>
      </c>
      <c r="E38">
        <f t="shared" ca="1" si="7"/>
        <v>1</v>
      </c>
      <c r="F38">
        <f t="shared" ca="1" si="7"/>
        <v>1</v>
      </c>
      <c r="G38">
        <f t="shared" ca="1" si="7"/>
        <v>1</v>
      </c>
      <c r="H38">
        <f t="shared" ca="1" si="7"/>
        <v>1</v>
      </c>
      <c r="I38">
        <f t="shared" ca="1" si="7"/>
        <v>1</v>
      </c>
      <c r="J38">
        <f t="shared" ca="1" si="7"/>
        <v>1</v>
      </c>
      <c r="K38">
        <f t="shared" ca="1" si="7"/>
        <v>1</v>
      </c>
      <c r="L38">
        <f t="shared" ca="1" si="7"/>
        <v>1</v>
      </c>
      <c r="M38">
        <f t="shared" ca="1" si="7"/>
        <v>0</v>
      </c>
      <c r="N38">
        <f t="shared" ca="1" si="7"/>
        <v>0</v>
      </c>
      <c r="O38">
        <f t="shared" ca="1" si="7"/>
        <v>0</v>
      </c>
      <c r="P38">
        <f t="shared" ca="1" si="7"/>
        <v>0</v>
      </c>
      <c r="Q38">
        <f t="shared" ca="1" si="7"/>
        <v>0</v>
      </c>
      <c r="R38">
        <f t="shared" ca="1" si="7"/>
        <v>0</v>
      </c>
      <c r="S38">
        <f t="shared" ca="1" si="7"/>
        <v>0</v>
      </c>
      <c r="T38">
        <f t="shared" ca="1" si="7"/>
        <v>0</v>
      </c>
      <c r="U38">
        <f t="shared" ca="1" si="7"/>
        <v>0</v>
      </c>
      <c r="V38">
        <f t="shared" ca="1" si="7"/>
        <v>0</v>
      </c>
      <c r="W38">
        <f t="shared" ca="1" si="7"/>
        <v>0</v>
      </c>
      <c r="X38">
        <f t="shared" ca="1" si="7"/>
        <v>0</v>
      </c>
      <c r="Y38">
        <f t="shared" ca="1" si="7"/>
        <v>0</v>
      </c>
      <c r="Z38">
        <f t="shared" ca="1" si="7"/>
        <v>0</v>
      </c>
      <c r="AA38">
        <f t="shared" ca="1" si="7"/>
        <v>0</v>
      </c>
      <c r="AB38">
        <f t="shared" ca="1" si="7"/>
        <v>0</v>
      </c>
      <c r="AC38">
        <f t="shared" ca="1" si="7"/>
        <v>0</v>
      </c>
      <c r="AD38">
        <f t="shared" ca="1" si="7"/>
        <v>0</v>
      </c>
      <c r="AE38">
        <f t="shared" ca="1" si="7"/>
        <v>0</v>
      </c>
      <c r="AF38">
        <f t="shared" ca="1" si="7"/>
        <v>0</v>
      </c>
      <c r="AG38">
        <f t="shared" ca="1" si="7"/>
        <v>0</v>
      </c>
      <c r="AH38">
        <f t="shared" ca="1" si="7"/>
        <v>0</v>
      </c>
      <c r="AI38">
        <f t="shared" ca="1" si="7"/>
        <v>0</v>
      </c>
      <c r="AJ38">
        <f t="shared" ca="1" si="7"/>
        <v>0</v>
      </c>
      <c r="AK38">
        <f t="shared" ca="1" si="7"/>
        <v>0</v>
      </c>
      <c r="AL38">
        <f t="shared" ca="1" si="7"/>
        <v>0</v>
      </c>
      <c r="AM38">
        <f t="shared" ca="1" si="7"/>
        <v>0</v>
      </c>
      <c r="AN38">
        <f t="shared" ca="1" si="7"/>
        <v>0</v>
      </c>
      <c r="AO38">
        <f t="shared" ca="1" si="7"/>
        <v>0</v>
      </c>
      <c r="AP38">
        <f t="shared" ca="1" si="7"/>
        <v>0</v>
      </c>
      <c r="AQ38">
        <f t="shared" ca="1" si="7"/>
        <v>0</v>
      </c>
    </row>
    <row r="39" spans="2:43">
      <c r="B39">
        <v>7</v>
      </c>
      <c r="C39">
        <v>1</v>
      </c>
      <c r="D39">
        <f t="shared" ref="D39:AQ39" ca="1" si="8">IF(C39&gt;0,IF(RAND()&gt;$E$11,1,0),0)</f>
        <v>1</v>
      </c>
      <c r="E39">
        <f t="shared" ca="1" si="8"/>
        <v>1</v>
      </c>
      <c r="F39">
        <f t="shared" ca="1" si="8"/>
        <v>1</v>
      </c>
      <c r="G39">
        <f t="shared" ca="1" si="8"/>
        <v>1</v>
      </c>
      <c r="H39">
        <f t="shared" ca="1" si="8"/>
        <v>1</v>
      </c>
      <c r="I39">
        <f t="shared" ca="1" si="8"/>
        <v>1</v>
      </c>
      <c r="J39">
        <f t="shared" ca="1" si="8"/>
        <v>1</v>
      </c>
      <c r="K39">
        <f t="shared" ca="1" si="8"/>
        <v>1</v>
      </c>
      <c r="L39">
        <f t="shared" ca="1" si="8"/>
        <v>1</v>
      </c>
      <c r="M39">
        <f t="shared" ca="1" si="8"/>
        <v>0</v>
      </c>
      <c r="N39">
        <f t="shared" ca="1" si="8"/>
        <v>0</v>
      </c>
      <c r="O39">
        <f t="shared" ca="1" si="8"/>
        <v>0</v>
      </c>
      <c r="P39">
        <f t="shared" ca="1" si="8"/>
        <v>0</v>
      </c>
      <c r="Q39">
        <f t="shared" ca="1" si="8"/>
        <v>0</v>
      </c>
      <c r="R39">
        <f t="shared" ca="1" si="8"/>
        <v>0</v>
      </c>
      <c r="S39">
        <f t="shared" ca="1" si="8"/>
        <v>0</v>
      </c>
      <c r="T39">
        <f t="shared" ca="1" si="8"/>
        <v>0</v>
      </c>
      <c r="U39">
        <f t="shared" ca="1" si="8"/>
        <v>0</v>
      </c>
      <c r="V39">
        <f t="shared" ca="1" si="8"/>
        <v>0</v>
      </c>
      <c r="W39">
        <f t="shared" ca="1" si="8"/>
        <v>0</v>
      </c>
      <c r="X39">
        <f t="shared" ca="1" si="8"/>
        <v>0</v>
      </c>
      <c r="Y39">
        <f t="shared" ca="1" si="8"/>
        <v>0</v>
      </c>
      <c r="Z39">
        <f t="shared" ca="1" si="8"/>
        <v>0</v>
      </c>
      <c r="AA39">
        <f t="shared" ca="1" si="8"/>
        <v>0</v>
      </c>
      <c r="AB39">
        <f t="shared" ca="1" si="8"/>
        <v>0</v>
      </c>
      <c r="AC39">
        <f t="shared" ca="1" si="8"/>
        <v>0</v>
      </c>
      <c r="AD39">
        <f t="shared" ca="1" si="8"/>
        <v>0</v>
      </c>
      <c r="AE39">
        <f t="shared" ca="1" si="8"/>
        <v>0</v>
      </c>
      <c r="AF39">
        <f t="shared" ca="1" si="8"/>
        <v>0</v>
      </c>
      <c r="AG39">
        <f t="shared" ca="1" si="8"/>
        <v>0</v>
      </c>
      <c r="AH39">
        <f t="shared" ca="1" si="8"/>
        <v>0</v>
      </c>
      <c r="AI39">
        <f t="shared" ca="1" si="8"/>
        <v>0</v>
      </c>
      <c r="AJ39">
        <f t="shared" ca="1" si="8"/>
        <v>0</v>
      </c>
      <c r="AK39">
        <f t="shared" ca="1" si="8"/>
        <v>0</v>
      </c>
      <c r="AL39">
        <f t="shared" ca="1" si="8"/>
        <v>0</v>
      </c>
      <c r="AM39">
        <f t="shared" ca="1" si="8"/>
        <v>0</v>
      </c>
      <c r="AN39">
        <f t="shared" ca="1" si="8"/>
        <v>0</v>
      </c>
      <c r="AO39">
        <f t="shared" ca="1" si="8"/>
        <v>0</v>
      </c>
      <c r="AP39">
        <f t="shared" ca="1" si="8"/>
        <v>0</v>
      </c>
      <c r="AQ39">
        <f t="shared" ca="1" si="8"/>
        <v>0</v>
      </c>
    </row>
    <row r="40" spans="2:43">
      <c r="B40">
        <v>8</v>
      </c>
      <c r="C40">
        <v>1</v>
      </c>
      <c r="D40">
        <f t="shared" ref="D40:AQ40" ca="1" si="9">IF(C40&gt;0,IF(RAND()&gt;$E$11,1,0),0)</f>
        <v>1</v>
      </c>
      <c r="E40">
        <f t="shared" ca="1" si="9"/>
        <v>1</v>
      </c>
      <c r="F40">
        <f t="shared" ca="1" si="9"/>
        <v>1</v>
      </c>
      <c r="G40">
        <f t="shared" ca="1" si="9"/>
        <v>1</v>
      </c>
      <c r="H40">
        <f t="shared" ca="1" si="9"/>
        <v>1</v>
      </c>
      <c r="I40">
        <f t="shared" ca="1" si="9"/>
        <v>1</v>
      </c>
      <c r="J40">
        <f t="shared" ca="1" si="9"/>
        <v>1</v>
      </c>
      <c r="K40">
        <f t="shared" ca="1" si="9"/>
        <v>1</v>
      </c>
      <c r="L40">
        <f t="shared" ca="1" si="9"/>
        <v>1</v>
      </c>
      <c r="M40">
        <f t="shared" ca="1" si="9"/>
        <v>1</v>
      </c>
      <c r="N40">
        <f t="shared" ca="1" si="9"/>
        <v>1</v>
      </c>
      <c r="O40">
        <f t="shared" ca="1" si="9"/>
        <v>1</v>
      </c>
      <c r="P40">
        <f t="shared" ca="1" si="9"/>
        <v>1</v>
      </c>
      <c r="Q40">
        <f t="shared" ca="1" si="9"/>
        <v>1</v>
      </c>
      <c r="R40">
        <f t="shared" ca="1" si="9"/>
        <v>1</v>
      </c>
      <c r="S40">
        <f t="shared" ca="1" si="9"/>
        <v>1</v>
      </c>
      <c r="T40">
        <f t="shared" ca="1" si="9"/>
        <v>1</v>
      </c>
      <c r="U40">
        <f t="shared" ca="1" si="9"/>
        <v>0</v>
      </c>
      <c r="V40">
        <f t="shared" ca="1" si="9"/>
        <v>0</v>
      </c>
      <c r="W40">
        <f t="shared" ca="1" si="9"/>
        <v>0</v>
      </c>
      <c r="X40">
        <f t="shared" ca="1" si="9"/>
        <v>0</v>
      </c>
      <c r="Y40">
        <f t="shared" ca="1" si="9"/>
        <v>0</v>
      </c>
      <c r="Z40">
        <f t="shared" ca="1" si="9"/>
        <v>0</v>
      </c>
      <c r="AA40">
        <f t="shared" ca="1" si="9"/>
        <v>0</v>
      </c>
      <c r="AB40">
        <f t="shared" ca="1" si="9"/>
        <v>0</v>
      </c>
      <c r="AC40">
        <f t="shared" ca="1" si="9"/>
        <v>0</v>
      </c>
      <c r="AD40">
        <f t="shared" ca="1" si="9"/>
        <v>0</v>
      </c>
      <c r="AE40">
        <f t="shared" ca="1" si="9"/>
        <v>0</v>
      </c>
      <c r="AF40">
        <f t="shared" ca="1" si="9"/>
        <v>0</v>
      </c>
      <c r="AG40">
        <f t="shared" ca="1" si="9"/>
        <v>0</v>
      </c>
      <c r="AH40">
        <f t="shared" ca="1" si="9"/>
        <v>0</v>
      </c>
      <c r="AI40">
        <f t="shared" ca="1" si="9"/>
        <v>0</v>
      </c>
      <c r="AJ40">
        <f t="shared" ca="1" si="9"/>
        <v>0</v>
      </c>
      <c r="AK40">
        <f t="shared" ca="1" si="9"/>
        <v>0</v>
      </c>
      <c r="AL40">
        <f t="shared" ca="1" si="9"/>
        <v>0</v>
      </c>
      <c r="AM40">
        <f t="shared" ca="1" si="9"/>
        <v>0</v>
      </c>
      <c r="AN40">
        <f t="shared" ca="1" si="9"/>
        <v>0</v>
      </c>
      <c r="AO40">
        <f t="shared" ca="1" si="9"/>
        <v>0</v>
      </c>
      <c r="AP40">
        <f t="shared" ca="1" si="9"/>
        <v>0</v>
      </c>
      <c r="AQ40">
        <f t="shared" ca="1" si="9"/>
        <v>0</v>
      </c>
    </row>
    <row r="41" spans="2:43">
      <c r="B41">
        <v>9</v>
      </c>
      <c r="C41">
        <v>1</v>
      </c>
      <c r="D41">
        <f t="shared" ref="D41:AQ41" ca="1" si="10">IF(C41&gt;0,IF(RAND()&gt;$E$11,1,0),0)</f>
        <v>1</v>
      </c>
      <c r="E41">
        <f t="shared" ca="1" si="10"/>
        <v>1</v>
      </c>
      <c r="F41">
        <f t="shared" ca="1" si="10"/>
        <v>1</v>
      </c>
      <c r="G41">
        <f t="shared" ca="1" si="10"/>
        <v>1</v>
      </c>
      <c r="H41">
        <f t="shared" ca="1" si="10"/>
        <v>1</v>
      </c>
      <c r="I41">
        <f t="shared" ca="1" si="10"/>
        <v>1</v>
      </c>
      <c r="J41">
        <f t="shared" ca="1" si="10"/>
        <v>1</v>
      </c>
      <c r="K41">
        <f t="shared" ca="1" si="10"/>
        <v>1</v>
      </c>
      <c r="L41">
        <f t="shared" ca="1" si="10"/>
        <v>1</v>
      </c>
      <c r="M41">
        <f t="shared" ca="1" si="10"/>
        <v>0</v>
      </c>
      <c r="N41">
        <f t="shared" ca="1" si="10"/>
        <v>0</v>
      </c>
      <c r="O41">
        <f t="shared" ca="1" si="10"/>
        <v>0</v>
      </c>
      <c r="P41">
        <f t="shared" ca="1" si="10"/>
        <v>0</v>
      </c>
      <c r="Q41">
        <f t="shared" ca="1" si="10"/>
        <v>0</v>
      </c>
      <c r="R41">
        <f t="shared" ca="1" si="10"/>
        <v>0</v>
      </c>
      <c r="S41">
        <f t="shared" ca="1" si="10"/>
        <v>0</v>
      </c>
      <c r="T41">
        <f t="shared" ca="1" si="10"/>
        <v>0</v>
      </c>
      <c r="U41">
        <f t="shared" ca="1" si="10"/>
        <v>0</v>
      </c>
      <c r="V41">
        <f t="shared" ca="1" si="10"/>
        <v>0</v>
      </c>
      <c r="W41">
        <f t="shared" ca="1" si="10"/>
        <v>0</v>
      </c>
      <c r="X41">
        <f t="shared" ca="1" si="10"/>
        <v>0</v>
      </c>
      <c r="Y41">
        <f t="shared" ca="1" si="10"/>
        <v>0</v>
      </c>
      <c r="Z41">
        <f t="shared" ca="1" si="10"/>
        <v>0</v>
      </c>
      <c r="AA41">
        <f t="shared" ca="1" si="10"/>
        <v>0</v>
      </c>
      <c r="AB41">
        <f t="shared" ca="1" si="10"/>
        <v>0</v>
      </c>
      <c r="AC41">
        <f t="shared" ca="1" si="10"/>
        <v>0</v>
      </c>
      <c r="AD41">
        <f t="shared" ca="1" si="10"/>
        <v>0</v>
      </c>
      <c r="AE41">
        <f t="shared" ca="1" si="10"/>
        <v>0</v>
      </c>
      <c r="AF41">
        <f t="shared" ca="1" si="10"/>
        <v>0</v>
      </c>
      <c r="AG41">
        <f t="shared" ca="1" si="10"/>
        <v>0</v>
      </c>
      <c r="AH41">
        <f t="shared" ca="1" si="10"/>
        <v>0</v>
      </c>
      <c r="AI41">
        <f t="shared" ca="1" si="10"/>
        <v>0</v>
      </c>
      <c r="AJ41">
        <f t="shared" ca="1" si="10"/>
        <v>0</v>
      </c>
      <c r="AK41">
        <f t="shared" ca="1" si="10"/>
        <v>0</v>
      </c>
      <c r="AL41">
        <f t="shared" ca="1" si="10"/>
        <v>0</v>
      </c>
      <c r="AM41">
        <f t="shared" ca="1" si="10"/>
        <v>0</v>
      </c>
      <c r="AN41">
        <f t="shared" ca="1" si="10"/>
        <v>0</v>
      </c>
      <c r="AO41">
        <f t="shared" ca="1" si="10"/>
        <v>0</v>
      </c>
      <c r="AP41">
        <f t="shared" ca="1" si="10"/>
        <v>0</v>
      </c>
      <c r="AQ41">
        <f t="shared" ca="1" si="10"/>
        <v>0</v>
      </c>
    </row>
    <row r="42" spans="2:43">
      <c r="B42">
        <v>10</v>
      </c>
      <c r="C42">
        <v>1</v>
      </c>
      <c r="D42">
        <f t="shared" ref="D42:AQ42" ca="1" si="11">IF(C42&gt;0,IF(RAND()&gt;$E$11,1,0),0)</f>
        <v>1</v>
      </c>
      <c r="E42">
        <f t="shared" ca="1" si="11"/>
        <v>1</v>
      </c>
      <c r="F42">
        <f t="shared" ca="1" si="11"/>
        <v>1</v>
      </c>
      <c r="G42">
        <f t="shared" ca="1" si="11"/>
        <v>1</v>
      </c>
      <c r="H42">
        <f t="shared" ca="1" si="11"/>
        <v>1</v>
      </c>
      <c r="I42">
        <f t="shared" ca="1" si="11"/>
        <v>1</v>
      </c>
      <c r="J42">
        <f t="shared" ca="1" si="11"/>
        <v>1</v>
      </c>
      <c r="K42">
        <f t="shared" ca="1" si="11"/>
        <v>1</v>
      </c>
      <c r="L42">
        <f t="shared" ca="1" si="11"/>
        <v>1</v>
      </c>
      <c r="M42">
        <f t="shared" ca="1" si="11"/>
        <v>1</v>
      </c>
      <c r="N42">
        <f t="shared" ca="1" si="11"/>
        <v>1</v>
      </c>
      <c r="O42">
        <f t="shared" ca="1" si="11"/>
        <v>0</v>
      </c>
      <c r="P42">
        <f t="shared" ca="1" si="11"/>
        <v>0</v>
      </c>
      <c r="Q42">
        <f t="shared" ca="1" si="11"/>
        <v>0</v>
      </c>
      <c r="R42">
        <f t="shared" ca="1" si="11"/>
        <v>0</v>
      </c>
      <c r="S42">
        <f t="shared" ca="1" si="11"/>
        <v>0</v>
      </c>
      <c r="T42">
        <f t="shared" ca="1" si="11"/>
        <v>0</v>
      </c>
      <c r="U42">
        <f t="shared" ca="1" si="11"/>
        <v>0</v>
      </c>
      <c r="V42">
        <f t="shared" ca="1" si="11"/>
        <v>0</v>
      </c>
      <c r="W42">
        <f t="shared" ca="1" si="11"/>
        <v>0</v>
      </c>
      <c r="X42">
        <f t="shared" ca="1" si="11"/>
        <v>0</v>
      </c>
      <c r="Y42">
        <f t="shared" ca="1" si="11"/>
        <v>0</v>
      </c>
      <c r="Z42">
        <f t="shared" ca="1" si="11"/>
        <v>0</v>
      </c>
      <c r="AA42">
        <f t="shared" ca="1" si="11"/>
        <v>0</v>
      </c>
      <c r="AB42">
        <f t="shared" ca="1" si="11"/>
        <v>0</v>
      </c>
      <c r="AC42">
        <f t="shared" ca="1" si="11"/>
        <v>0</v>
      </c>
      <c r="AD42">
        <f t="shared" ca="1" si="11"/>
        <v>0</v>
      </c>
      <c r="AE42">
        <f t="shared" ca="1" si="11"/>
        <v>0</v>
      </c>
      <c r="AF42">
        <f t="shared" ca="1" si="11"/>
        <v>0</v>
      </c>
      <c r="AG42">
        <f t="shared" ca="1" si="11"/>
        <v>0</v>
      </c>
      <c r="AH42">
        <f t="shared" ca="1" si="11"/>
        <v>0</v>
      </c>
      <c r="AI42">
        <f t="shared" ca="1" si="11"/>
        <v>0</v>
      </c>
      <c r="AJ42">
        <f t="shared" ca="1" si="11"/>
        <v>0</v>
      </c>
      <c r="AK42">
        <f t="shared" ca="1" si="11"/>
        <v>0</v>
      </c>
      <c r="AL42">
        <f t="shared" ca="1" si="11"/>
        <v>0</v>
      </c>
      <c r="AM42">
        <f t="shared" ca="1" si="11"/>
        <v>0</v>
      </c>
      <c r="AN42">
        <f t="shared" ca="1" si="11"/>
        <v>0</v>
      </c>
      <c r="AO42">
        <f t="shared" ca="1" si="11"/>
        <v>0</v>
      </c>
      <c r="AP42">
        <f t="shared" ca="1" si="11"/>
        <v>0</v>
      </c>
      <c r="AQ42">
        <f t="shared" ca="1" si="11"/>
        <v>0</v>
      </c>
    </row>
    <row r="43" spans="2:43">
      <c r="B43">
        <v>11</v>
      </c>
      <c r="C43">
        <v>1</v>
      </c>
      <c r="D43">
        <f t="shared" ref="D43:AQ43" ca="1" si="12">IF(C43&gt;0,IF(RAND()&gt;$E$11,1,0),0)</f>
        <v>1</v>
      </c>
      <c r="E43">
        <f t="shared" ca="1" si="12"/>
        <v>1</v>
      </c>
      <c r="F43">
        <f t="shared" ca="1" si="12"/>
        <v>0</v>
      </c>
      <c r="G43">
        <f t="shared" ca="1" si="12"/>
        <v>0</v>
      </c>
      <c r="H43">
        <f t="shared" ca="1" si="12"/>
        <v>0</v>
      </c>
      <c r="I43">
        <f t="shared" ca="1" si="12"/>
        <v>0</v>
      </c>
      <c r="J43">
        <f t="shared" ca="1" si="12"/>
        <v>0</v>
      </c>
      <c r="K43">
        <f t="shared" ca="1" si="12"/>
        <v>0</v>
      </c>
      <c r="L43">
        <f t="shared" ca="1" si="12"/>
        <v>0</v>
      </c>
      <c r="M43">
        <f t="shared" ca="1" si="12"/>
        <v>0</v>
      </c>
      <c r="N43">
        <f t="shared" ca="1" si="12"/>
        <v>0</v>
      </c>
      <c r="O43">
        <f t="shared" ca="1" si="12"/>
        <v>0</v>
      </c>
      <c r="P43">
        <f t="shared" ca="1" si="12"/>
        <v>0</v>
      </c>
      <c r="Q43">
        <f t="shared" ca="1" si="12"/>
        <v>0</v>
      </c>
      <c r="R43">
        <f t="shared" ca="1" si="12"/>
        <v>0</v>
      </c>
      <c r="S43">
        <f t="shared" ca="1" si="12"/>
        <v>0</v>
      </c>
      <c r="T43">
        <f t="shared" ca="1" si="12"/>
        <v>0</v>
      </c>
      <c r="U43">
        <f t="shared" ca="1" si="12"/>
        <v>0</v>
      </c>
      <c r="V43">
        <f t="shared" ca="1" si="12"/>
        <v>0</v>
      </c>
      <c r="W43">
        <f t="shared" ca="1" si="12"/>
        <v>0</v>
      </c>
      <c r="X43">
        <f t="shared" ca="1" si="12"/>
        <v>0</v>
      </c>
      <c r="Y43">
        <f t="shared" ca="1" si="12"/>
        <v>0</v>
      </c>
      <c r="Z43">
        <f t="shared" ca="1" si="12"/>
        <v>0</v>
      </c>
      <c r="AA43">
        <f t="shared" ca="1" si="12"/>
        <v>0</v>
      </c>
      <c r="AB43">
        <f t="shared" ca="1" si="12"/>
        <v>0</v>
      </c>
      <c r="AC43">
        <f t="shared" ca="1" si="12"/>
        <v>0</v>
      </c>
      <c r="AD43">
        <f t="shared" ca="1" si="12"/>
        <v>0</v>
      </c>
      <c r="AE43">
        <f t="shared" ca="1" si="12"/>
        <v>0</v>
      </c>
      <c r="AF43">
        <f t="shared" ca="1" si="12"/>
        <v>0</v>
      </c>
      <c r="AG43">
        <f t="shared" ca="1" si="12"/>
        <v>0</v>
      </c>
      <c r="AH43">
        <f t="shared" ca="1" si="12"/>
        <v>0</v>
      </c>
      <c r="AI43">
        <f t="shared" ca="1" si="12"/>
        <v>0</v>
      </c>
      <c r="AJ43">
        <f t="shared" ca="1" si="12"/>
        <v>0</v>
      </c>
      <c r="AK43">
        <f t="shared" ca="1" si="12"/>
        <v>0</v>
      </c>
      <c r="AL43">
        <f t="shared" ca="1" si="12"/>
        <v>0</v>
      </c>
      <c r="AM43">
        <f t="shared" ca="1" si="12"/>
        <v>0</v>
      </c>
      <c r="AN43">
        <f t="shared" ca="1" si="12"/>
        <v>0</v>
      </c>
      <c r="AO43">
        <f t="shared" ca="1" si="12"/>
        <v>0</v>
      </c>
      <c r="AP43">
        <f t="shared" ca="1" si="12"/>
        <v>0</v>
      </c>
      <c r="AQ43">
        <f t="shared" ca="1" si="12"/>
        <v>0</v>
      </c>
    </row>
    <row r="44" spans="2:43">
      <c r="B44">
        <v>12</v>
      </c>
      <c r="C44">
        <v>1</v>
      </c>
      <c r="D44">
        <f t="shared" ref="D44:AQ44" ca="1" si="13">IF(C44&gt;0,IF(RAND()&gt;$E$11,1,0),0)</f>
        <v>0</v>
      </c>
      <c r="E44">
        <f t="shared" ca="1" si="13"/>
        <v>0</v>
      </c>
      <c r="F44">
        <f t="shared" ca="1" si="13"/>
        <v>0</v>
      </c>
      <c r="G44">
        <f t="shared" ca="1" si="13"/>
        <v>0</v>
      </c>
      <c r="H44">
        <f t="shared" ca="1" si="13"/>
        <v>0</v>
      </c>
      <c r="I44">
        <f t="shared" ca="1" si="13"/>
        <v>0</v>
      </c>
      <c r="J44">
        <f t="shared" ca="1" si="13"/>
        <v>0</v>
      </c>
      <c r="K44">
        <f t="shared" ca="1" si="13"/>
        <v>0</v>
      </c>
      <c r="L44">
        <f t="shared" ca="1" si="13"/>
        <v>0</v>
      </c>
      <c r="M44">
        <f t="shared" ca="1" si="13"/>
        <v>0</v>
      </c>
      <c r="N44">
        <f t="shared" ca="1" si="13"/>
        <v>0</v>
      </c>
      <c r="O44">
        <f t="shared" ca="1" si="13"/>
        <v>0</v>
      </c>
      <c r="P44">
        <f t="shared" ca="1" si="13"/>
        <v>0</v>
      </c>
      <c r="Q44">
        <f t="shared" ca="1" si="13"/>
        <v>0</v>
      </c>
      <c r="R44">
        <f t="shared" ca="1" si="13"/>
        <v>0</v>
      </c>
      <c r="S44">
        <f t="shared" ca="1" si="13"/>
        <v>0</v>
      </c>
      <c r="T44">
        <f t="shared" ca="1" si="13"/>
        <v>0</v>
      </c>
      <c r="U44">
        <f t="shared" ca="1" si="13"/>
        <v>0</v>
      </c>
      <c r="V44">
        <f t="shared" ca="1" si="13"/>
        <v>0</v>
      </c>
      <c r="W44">
        <f t="shared" ca="1" si="13"/>
        <v>0</v>
      </c>
      <c r="X44">
        <f t="shared" ca="1" si="13"/>
        <v>0</v>
      </c>
      <c r="Y44">
        <f t="shared" ca="1" si="13"/>
        <v>0</v>
      </c>
      <c r="Z44">
        <f t="shared" ca="1" si="13"/>
        <v>0</v>
      </c>
      <c r="AA44">
        <f t="shared" ca="1" si="13"/>
        <v>0</v>
      </c>
      <c r="AB44">
        <f t="shared" ca="1" si="13"/>
        <v>0</v>
      </c>
      <c r="AC44">
        <f t="shared" ca="1" si="13"/>
        <v>0</v>
      </c>
      <c r="AD44">
        <f t="shared" ca="1" si="13"/>
        <v>0</v>
      </c>
      <c r="AE44">
        <f t="shared" ca="1" si="13"/>
        <v>0</v>
      </c>
      <c r="AF44">
        <f t="shared" ca="1" si="13"/>
        <v>0</v>
      </c>
      <c r="AG44">
        <f t="shared" ca="1" si="13"/>
        <v>0</v>
      </c>
      <c r="AH44">
        <f t="shared" ca="1" si="13"/>
        <v>0</v>
      </c>
      <c r="AI44">
        <f t="shared" ca="1" si="13"/>
        <v>0</v>
      </c>
      <c r="AJ44">
        <f t="shared" ca="1" si="13"/>
        <v>0</v>
      </c>
      <c r="AK44">
        <f t="shared" ca="1" si="13"/>
        <v>0</v>
      </c>
      <c r="AL44">
        <f t="shared" ca="1" si="13"/>
        <v>0</v>
      </c>
      <c r="AM44">
        <f t="shared" ca="1" si="13"/>
        <v>0</v>
      </c>
      <c r="AN44">
        <f t="shared" ca="1" si="13"/>
        <v>0</v>
      </c>
      <c r="AO44">
        <f t="shared" ca="1" si="13"/>
        <v>0</v>
      </c>
      <c r="AP44">
        <f t="shared" ca="1" si="13"/>
        <v>0</v>
      </c>
      <c r="AQ44">
        <f t="shared" ca="1" si="13"/>
        <v>0</v>
      </c>
    </row>
    <row r="45" spans="2:43">
      <c r="B45">
        <v>13</v>
      </c>
      <c r="C45">
        <v>1</v>
      </c>
      <c r="D45">
        <f t="shared" ref="D45:AQ45" ca="1" si="14">IF(C45&gt;0,IF(RAND()&gt;$E$11,1,0),0)</f>
        <v>1</v>
      </c>
      <c r="E45">
        <f t="shared" ca="1" si="14"/>
        <v>0</v>
      </c>
      <c r="F45">
        <f t="shared" ca="1" si="14"/>
        <v>0</v>
      </c>
      <c r="G45">
        <f t="shared" ca="1" si="14"/>
        <v>0</v>
      </c>
      <c r="H45">
        <f t="shared" ca="1" si="14"/>
        <v>0</v>
      </c>
      <c r="I45">
        <f t="shared" ca="1" si="14"/>
        <v>0</v>
      </c>
      <c r="J45">
        <f t="shared" ca="1" si="14"/>
        <v>0</v>
      </c>
      <c r="K45">
        <f t="shared" ca="1" si="14"/>
        <v>0</v>
      </c>
      <c r="L45">
        <f t="shared" ca="1" si="14"/>
        <v>0</v>
      </c>
      <c r="M45">
        <f t="shared" ca="1" si="14"/>
        <v>0</v>
      </c>
      <c r="N45">
        <f t="shared" ca="1" si="14"/>
        <v>0</v>
      </c>
      <c r="O45">
        <f t="shared" ca="1" si="14"/>
        <v>0</v>
      </c>
      <c r="P45">
        <f t="shared" ca="1" si="14"/>
        <v>0</v>
      </c>
      <c r="Q45">
        <f t="shared" ca="1" si="14"/>
        <v>0</v>
      </c>
      <c r="R45">
        <f t="shared" ca="1" si="14"/>
        <v>0</v>
      </c>
      <c r="S45">
        <f t="shared" ca="1" si="14"/>
        <v>0</v>
      </c>
      <c r="T45">
        <f t="shared" ca="1" si="14"/>
        <v>0</v>
      </c>
      <c r="U45">
        <f t="shared" ca="1" si="14"/>
        <v>0</v>
      </c>
      <c r="V45">
        <f t="shared" ca="1" si="14"/>
        <v>0</v>
      </c>
      <c r="W45">
        <f t="shared" ca="1" si="14"/>
        <v>0</v>
      </c>
      <c r="X45">
        <f t="shared" ca="1" si="14"/>
        <v>0</v>
      </c>
      <c r="Y45">
        <f t="shared" ca="1" si="14"/>
        <v>0</v>
      </c>
      <c r="Z45">
        <f t="shared" ca="1" si="14"/>
        <v>0</v>
      </c>
      <c r="AA45">
        <f t="shared" ca="1" si="14"/>
        <v>0</v>
      </c>
      <c r="AB45">
        <f t="shared" ca="1" si="14"/>
        <v>0</v>
      </c>
      <c r="AC45">
        <f t="shared" ca="1" si="14"/>
        <v>0</v>
      </c>
      <c r="AD45">
        <f t="shared" ca="1" si="14"/>
        <v>0</v>
      </c>
      <c r="AE45">
        <f t="shared" ca="1" si="14"/>
        <v>0</v>
      </c>
      <c r="AF45">
        <f t="shared" ca="1" si="14"/>
        <v>0</v>
      </c>
      <c r="AG45">
        <f t="shared" ca="1" si="14"/>
        <v>0</v>
      </c>
      <c r="AH45">
        <f t="shared" ca="1" si="14"/>
        <v>0</v>
      </c>
      <c r="AI45">
        <f t="shared" ca="1" si="14"/>
        <v>0</v>
      </c>
      <c r="AJ45">
        <f t="shared" ca="1" si="14"/>
        <v>0</v>
      </c>
      <c r="AK45">
        <f t="shared" ca="1" si="14"/>
        <v>0</v>
      </c>
      <c r="AL45">
        <f t="shared" ca="1" si="14"/>
        <v>0</v>
      </c>
      <c r="AM45">
        <f t="shared" ca="1" si="14"/>
        <v>0</v>
      </c>
      <c r="AN45">
        <f t="shared" ca="1" si="14"/>
        <v>0</v>
      </c>
      <c r="AO45">
        <f t="shared" ca="1" si="14"/>
        <v>0</v>
      </c>
      <c r="AP45">
        <f t="shared" ca="1" si="14"/>
        <v>0</v>
      </c>
      <c r="AQ45">
        <f t="shared" ca="1" si="14"/>
        <v>0</v>
      </c>
    </row>
    <row r="46" spans="2:43">
      <c r="B46">
        <v>14</v>
      </c>
      <c r="C46">
        <v>1</v>
      </c>
      <c r="D46">
        <f t="shared" ref="D46:AQ46" ca="1" si="15">IF(C46&gt;0,IF(RAND()&gt;$E$11,1,0),0)</f>
        <v>1</v>
      </c>
      <c r="E46">
        <f t="shared" ca="1" si="15"/>
        <v>1</v>
      </c>
      <c r="F46">
        <f t="shared" ca="1" si="15"/>
        <v>1</v>
      </c>
      <c r="G46">
        <f t="shared" ca="1" si="15"/>
        <v>0</v>
      </c>
      <c r="H46">
        <f t="shared" ca="1" si="15"/>
        <v>0</v>
      </c>
      <c r="I46">
        <f t="shared" ca="1" si="15"/>
        <v>0</v>
      </c>
      <c r="J46">
        <f t="shared" ca="1" si="15"/>
        <v>0</v>
      </c>
      <c r="K46">
        <f t="shared" ca="1" si="15"/>
        <v>0</v>
      </c>
      <c r="L46">
        <f t="shared" ca="1" si="15"/>
        <v>0</v>
      </c>
      <c r="M46">
        <f t="shared" ca="1" si="15"/>
        <v>0</v>
      </c>
      <c r="N46">
        <f t="shared" ca="1" si="15"/>
        <v>0</v>
      </c>
      <c r="O46">
        <f t="shared" ca="1" si="15"/>
        <v>0</v>
      </c>
      <c r="P46">
        <f t="shared" ca="1" si="15"/>
        <v>0</v>
      </c>
      <c r="Q46">
        <f t="shared" ca="1" si="15"/>
        <v>0</v>
      </c>
      <c r="R46">
        <f t="shared" ca="1" si="15"/>
        <v>0</v>
      </c>
      <c r="S46">
        <f t="shared" ca="1" si="15"/>
        <v>0</v>
      </c>
      <c r="T46">
        <f t="shared" ca="1" si="15"/>
        <v>0</v>
      </c>
      <c r="U46">
        <f t="shared" ca="1" si="15"/>
        <v>0</v>
      </c>
      <c r="V46">
        <f t="shared" ca="1" si="15"/>
        <v>0</v>
      </c>
      <c r="W46">
        <f t="shared" ca="1" si="15"/>
        <v>0</v>
      </c>
      <c r="X46">
        <f t="shared" ca="1" si="15"/>
        <v>0</v>
      </c>
      <c r="Y46">
        <f t="shared" ca="1" si="15"/>
        <v>0</v>
      </c>
      <c r="Z46">
        <f t="shared" ca="1" si="15"/>
        <v>0</v>
      </c>
      <c r="AA46">
        <f t="shared" ca="1" si="15"/>
        <v>0</v>
      </c>
      <c r="AB46">
        <f t="shared" ca="1" si="15"/>
        <v>0</v>
      </c>
      <c r="AC46">
        <f t="shared" ca="1" si="15"/>
        <v>0</v>
      </c>
      <c r="AD46">
        <f t="shared" ca="1" si="15"/>
        <v>0</v>
      </c>
      <c r="AE46">
        <f t="shared" ca="1" si="15"/>
        <v>0</v>
      </c>
      <c r="AF46">
        <f t="shared" ca="1" si="15"/>
        <v>0</v>
      </c>
      <c r="AG46">
        <f t="shared" ca="1" si="15"/>
        <v>0</v>
      </c>
      <c r="AH46">
        <f t="shared" ca="1" si="15"/>
        <v>0</v>
      </c>
      <c r="AI46">
        <f t="shared" ca="1" si="15"/>
        <v>0</v>
      </c>
      <c r="AJ46">
        <f t="shared" ca="1" si="15"/>
        <v>0</v>
      </c>
      <c r="AK46">
        <f t="shared" ca="1" si="15"/>
        <v>0</v>
      </c>
      <c r="AL46">
        <f t="shared" ca="1" si="15"/>
        <v>0</v>
      </c>
      <c r="AM46">
        <f t="shared" ca="1" si="15"/>
        <v>0</v>
      </c>
      <c r="AN46">
        <f t="shared" ca="1" si="15"/>
        <v>0</v>
      </c>
      <c r="AO46">
        <f t="shared" ca="1" si="15"/>
        <v>0</v>
      </c>
      <c r="AP46">
        <f t="shared" ca="1" si="15"/>
        <v>0</v>
      </c>
      <c r="AQ46">
        <f t="shared" ca="1" si="15"/>
        <v>0</v>
      </c>
    </row>
    <row r="47" spans="2:43">
      <c r="B47">
        <v>15</v>
      </c>
      <c r="C47">
        <v>1</v>
      </c>
      <c r="D47">
        <f t="shared" ref="D47:AQ47" ca="1" si="16">IF(C47&gt;0,IF(RAND()&gt;$E$11,1,0),0)</f>
        <v>1</v>
      </c>
      <c r="E47">
        <f t="shared" ca="1" si="16"/>
        <v>1</v>
      </c>
      <c r="F47">
        <f t="shared" ca="1" si="16"/>
        <v>1</v>
      </c>
      <c r="G47">
        <f t="shared" ca="1" si="16"/>
        <v>1</v>
      </c>
      <c r="H47">
        <f t="shared" ca="1" si="16"/>
        <v>1</v>
      </c>
      <c r="I47">
        <f t="shared" ca="1" si="16"/>
        <v>1</v>
      </c>
      <c r="J47">
        <f t="shared" ca="1" si="16"/>
        <v>1</v>
      </c>
      <c r="K47">
        <f t="shared" ca="1" si="16"/>
        <v>1</v>
      </c>
      <c r="L47">
        <f t="shared" ca="1" si="16"/>
        <v>1</v>
      </c>
      <c r="M47">
        <f t="shared" ca="1" si="16"/>
        <v>1</v>
      </c>
      <c r="N47">
        <f t="shared" ca="1" si="16"/>
        <v>1</v>
      </c>
      <c r="O47">
        <f t="shared" ca="1" si="16"/>
        <v>1</v>
      </c>
      <c r="P47">
        <f t="shared" ca="1" si="16"/>
        <v>1</v>
      </c>
      <c r="Q47">
        <f t="shared" ca="1" si="16"/>
        <v>1</v>
      </c>
      <c r="R47">
        <f t="shared" ca="1" si="16"/>
        <v>1</v>
      </c>
      <c r="S47">
        <f t="shared" ca="1" si="16"/>
        <v>0</v>
      </c>
      <c r="T47">
        <f t="shared" ca="1" si="16"/>
        <v>0</v>
      </c>
      <c r="U47">
        <f t="shared" ca="1" si="16"/>
        <v>0</v>
      </c>
      <c r="V47">
        <f t="shared" ca="1" si="16"/>
        <v>0</v>
      </c>
      <c r="W47">
        <f t="shared" ca="1" si="16"/>
        <v>0</v>
      </c>
      <c r="X47">
        <f t="shared" ca="1" si="16"/>
        <v>0</v>
      </c>
      <c r="Y47">
        <f t="shared" ca="1" si="16"/>
        <v>0</v>
      </c>
      <c r="Z47">
        <f t="shared" ca="1" si="16"/>
        <v>0</v>
      </c>
      <c r="AA47">
        <f t="shared" ca="1" si="16"/>
        <v>0</v>
      </c>
      <c r="AB47">
        <f t="shared" ca="1" si="16"/>
        <v>0</v>
      </c>
      <c r="AC47">
        <f t="shared" ca="1" si="16"/>
        <v>0</v>
      </c>
      <c r="AD47">
        <f t="shared" ca="1" si="16"/>
        <v>0</v>
      </c>
      <c r="AE47">
        <f t="shared" ca="1" si="16"/>
        <v>0</v>
      </c>
      <c r="AF47">
        <f t="shared" ca="1" si="16"/>
        <v>0</v>
      </c>
      <c r="AG47">
        <f t="shared" ca="1" si="16"/>
        <v>0</v>
      </c>
      <c r="AH47">
        <f t="shared" ca="1" si="16"/>
        <v>0</v>
      </c>
      <c r="AI47">
        <f t="shared" ca="1" si="16"/>
        <v>0</v>
      </c>
      <c r="AJ47">
        <f t="shared" ca="1" si="16"/>
        <v>0</v>
      </c>
      <c r="AK47">
        <f t="shared" ca="1" si="16"/>
        <v>0</v>
      </c>
      <c r="AL47">
        <f t="shared" ca="1" si="16"/>
        <v>0</v>
      </c>
      <c r="AM47">
        <f t="shared" ca="1" si="16"/>
        <v>0</v>
      </c>
      <c r="AN47">
        <f t="shared" ca="1" si="16"/>
        <v>0</v>
      </c>
      <c r="AO47">
        <f t="shared" ca="1" si="16"/>
        <v>0</v>
      </c>
      <c r="AP47">
        <f t="shared" ca="1" si="16"/>
        <v>0</v>
      </c>
      <c r="AQ47">
        <f t="shared" ca="1" si="16"/>
        <v>0</v>
      </c>
    </row>
    <row r="48" spans="2:43">
      <c r="B48">
        <v>16</v>
      </c>
      <c r="C48">
        <v>1</v>
      </c>
      <c r="D48">
        <f t="shared" ref="D48:AQ48" ca="1" si="17">IF(C48&gt;0,IF(RAND()&gt;$E$11,1,0),0)</f>
        <v>1</v>
      </c>
      <c r="E48">
        <f t="shared" ca="1" si="17"/>
        <v>0</v>
      </c>
      <c r="F48">
        <f t="shared" ca="1" si="17"/>
        <v>0</v>
      </c>
      <c r="G48">
        <f t="shared" ca="1" si="17"/>
        <v>0</v>
      </c>
      <c r="H48">
        <f t="shared" ca="1" si="17"/>
        <v>0</v>
      </c>
      <c r="I48">
        <f t="shared" ca="1" si="17"/>
        <v>0</v>
      </c>
      <c r="J48">
        <f t="shared" ca="1" si="17"/>
        <v>0</v>
      </c>
      <c r="K48">
        <f t="shared" ca="1" si="17"/>
        <v>0</v>
      </c>
      <c r="L48">
        <f t="shared" ca="1" si="17"/>
        <v>0</v>
      </c>
      <c r="M48">
        <f t="shared" ca="1" si="17"/>
        <v>0</v>
      </c>
      <c r="N48">
        <f t="shared" ca="1" si="17"/>
        <v>0</v>
      </c>
      <c r="O48">
        <f t="shared" ca="1" si="17"/>
        <v>0</v>
      </c>
      <c r="P48">
        <f t="shared" ca="1" si="17"/>
        <v>0</v>
      </c>
      <c r="Q48">
        <f t="shared" ca="1" si="17"/>
        <v>0</v>
      </c>
      <c r="R48">
        <f t="shared" ca="1" si="17"/>
        <v>0</v>
      </c>
      <c r="S48">
        <f t="shared" ca="1" si="17"/>
        <v>0</v>
      </c>
      <c r="T48">
        <f t="shared" ca="1" si="17"/>
        <v>0</v>
      </c>
      <c r="U48">
        <f t="shared" ca="1" si="17"/>
        <v>0</v>
      </c>
      <c r="V48">
        <f t="shared" ca="1" si="17"/>
        <v>0</v>
      </c>
      <c r="W48">
        <f t="shared" ca="1" si="17"/>
        <v>0</v>
      </c>
      <c r="X48">
        <f t="shared" ca="1" si="17"/>
        <v>0</v>
      </c>
      <c r="Y48">
        <f t="shared" ca="1" si="17"/>
        <v>0</v>
      </c>
      <c r="Z48">
        <f t="shared" ca="1" si="17"/>
        <v>0</v>
      </c>
      <c r="AA48">
        <f t="shared" ca="1" si="17"/>
        <v>0</v>
      </c>
      <c r="AB48">
        <f t="shared" ca="1" si="17"/>
        <v>0</v>
      </c>
      <c r="AC48">
        <f t="shared" ca="1" si="17"/>
        <v>0</v>
      </c>
      <c r="AD48">
        <f t="shared" ca="1" si="17"/>
        <v>0</v>
      </c>
      <c r="AE48">
        <f t="shared" ca="1" si="17"/>
        <v>0</v>
      </c>
      <c r="AF48">
        <f t="shared" ca="1" si="17"/>
        <v>0</v>
      </c>
      <c r="AG48">
        <f t="shared" ca="1" si="17"/>
        <v>0</v>
      </c>
      <c r="AH48">
        <f t="shared" ca="1" si="17"/>
        <v>0</v>
      </c>
      <c r="AI48">
        <f t="shared" ca="1" si="17"/>
        <v>0</v>
      </c>
      <c r="AJ48">
        <f t="shared" ca="1" si="17"/>
        <v>0</v>
      </c>
      <c r="AK48">
        <f t="shared" ca="1" si="17"/>
        <v>0</v>
      </c>
      <c r="AL48">
        <f t="shared" ca="1" si="17"/>
        <v>0</v>
      </c>
      <c r="AM48">
        <f t="shared" ca="1" si="17"/>
        <v>0</v>
      </c>
      <c r="AN48">
        <f t="shared" ca="1" si="17"/>
        <v>0</v>
      </c>
      <c r="AO48">
        <f t="shared" ca="1" si="17"/>
        <v>0</v>
      </c>
      <c r="AP48">
        <f t="shared" ca="1" si="17"/>
        <v>0</v>
      </c>
      <c r="AQ48">
        <f t="shared" ca="1" si="17"/>
        <v>0</v>
      </c>
    </row>
    <row r="49" spans="2:43">
      <c r="B49">
        <v>17</v>
      </c>
      <c r="C49">
        <v>1</v>
      </c>
      <c r="D49">
        <f t="shared" ref="D49:AQ49" ca="1" si="18">IF(C49&gt;0,IF(RAND()&gt;$E$11,1,0),0)</f>
        <v>1</v>
      </c>
      <c r="E49">
        <f t="shared" ca="1" si="18"/>
        <v>1</v>
      </c>
      <c r="F49">
        <f t="shared" ca="1" si="18"/>
        <v>0</v>
      </c>
      <c r="G49">
        <f t="shared" ca="1" si="18"/>
        <v>0</v>
      </c>
      <c r="H49">
        <f t="shared" ca="1" si="18"/>
        <v>0</v>
      </c>
      <c r="I49">
        <f t="shared" ca="1" si="18"/>
        <v>0</v>
      </c>
      <c r="J49">
        <f t="shared" ca="1" si="18"/>
        <v>0</v>
      </c>
      <c r="K49">
        <f t="shared" ca="1" si="18"/>
        <v>0</v>
      </c>
      <c r="L49">
        <f t="shared" ca="1" si="18"/>
        <v>0</v>
      </c>
      <c r="M49">
        <f t="shared" ca="1" si="18"/>
        <v>0</v>
      </c>
      <c r="N49">
        <f t="shared" ca="1" si="18"/>
        <v>0</v>
      </c>
      <c r="O49">
        <f t="shared" ca="1" si="18"/>
        <v>0</v>
      </c>
      <c r="P49">
        <f t="shared" ca="1" si="18"/>
        <v>0</v>
      </c>
      <c r="Q49">
        <f t="shared" ca="1" si="18"/>
        <v>0</v>
      </c>
      <c r="R49">
        <f t="shared" ca="1" si="18"/>
        <v>0</v>
      </c>
      <c r="S49">
        <f t="shared" ca="1" si="18"/>
        <v>0</v>
      </c>
      <c r="T49">
        <f t="shared" ca="1" si="18"/>
        <v>0</v>
      </c>
      <c r="U49">
        <f t="shared" ca="1" si="18"/>
        <v>0</v>
      </c>
      <c r="V49">
        <f t="shared" ca="1" si="18"/>
        <v>0</v>
      </c>
      <c r="W49">
        <f t="shared" ca="1" si="18"/>
        <v>0</v>
      </c>
      <c r="X49">
        <f t="shared" ca="1" si="18"/>
        <v>0</v>
      </c>
      <c r="Y49">
        <f t="shared" ca="1" si="18"/>
        <v>0</v>
      </c>
      <c r="Z49">
        <f t="shared" ca="1" si="18"/>
        <v>0</v>
      </c>
      <c r="AA49">
        <f t="shared" ca="1" si="18"/>
        <v>0</v>
      </c>
      <c r="AB49">
        <f t="shared" ca="1" si="18"/>
        <v>0</v>
      </c>
      <c r="AC49">
        <f t="shared" ca="1" si="18"/>
        <v>0</v>
      </c>
      <c r="AD49">
        <f t="shared" ca="1" si="18"/>
        <v>0</v>
      </c>
      <c r="AE49">
        <f t="shared" ca="1" si="18"/>
        <v>0</v>
      </c>
      <c r="AF49">
        <f t="shared" ca="1" si="18"/>
        <v>0</v>
      </c>
      <c r="AG49">
        <f t="shared" ca="1" si="18"/>
        <v>0</v>
      </c>
      <c r="AH49">
        <f t="shared" ca="1" si="18"/>
        <v>0</v>
      </c>
      <c r="AI49">
        <f t="shared" ca="1" si="18"/>
        <v>0</v>
      </c>
      <c r="AJ49">
        <f t="shared" ca="1" si="18"/>
        <v>0</v>
      </c>
      <c r="AK49">
        <f t="shared" ca="1" si="18"/>
        <v>0</v>
      </c>
      <c r="AL49">
        <f t="shared" ca="1" si="18"/>
        <v>0</v>
      </c>
      <c r="AM49">
        <f t="shared" ca="1" si="18"/>
        <v>0</v>
      </c>
      <c r="AN49">
        <f t="shared" ca="1" si="18"/>
        <v>0</v>
      </c>
      <c r="AO49">
        <f t="shared" ca="1" si="18"/>
        <v>0</v>
      </c>
      <c r="AP49">
        <f t="shared" ca="1" si="18"/>
        <v>0</v>
      </c>
      <c r="AQ49">
        <f t="shared" ca="1" si="18"/>
        <v>0</v>
      </c>
    </row>
    <row r="50" spans="2:43">
      <c r="B50">
        <v>18</v>
      </c>
      <c r="C50">
        <v>1</v>
      </c>
      <c r="D50">
        <f t="shared" ref="D50:AQ50" ca="1" si="19">IF(C50&gt;0,IF(RAND()&gt;$E$11,1,0),0)</f>
        <v>1</v>
      </c>
      <c r="E50">
        <f t="shared" ca="1" si="19"/>
        <v>1</v>
      </c>
      <c r="F50">
        <f t="shared" ca="1" si="19"/>
        <v>1</v>
      </c>
      <c r="G50">
        <f t="shared" ca="1" si="19"/>
        <v>1</v>
      </c>
      <c r="H50">
        <f t="shared" ca="1" si="19"/>
        <v>1</v>
      </c>
      <c r="I50">
        <f t="shared" ca="1" si="19"/>
        <v>1</v>
      </c>
      <c r="J50">
        <f t="shared" ca="1" si="19"/>
        <v>1</v>
      </c>
      <c r="K50">
        <f t="shared" ca="1" si="19"/>
        <v>1</v>
      </c>
      <c r="L50">
        <f t="shared" ca="1" si="19"/>
        <v>1</v>
      </c>
      <c r="M50">
        <f t="shared" ca="1" si="19"/>
        <v>1</v>
      </c>
      <c r="N50">
        <f t="shared" ca="1" si="19"/>
        <v>1</v>
      </c>
      <c r="O50">
        <f t="shared" ca="1" si="19"/>
        <v>1</v>
      </c>
      <c r="P50">
        <f t="shared" ca="1" si="19"/>
        <v>1</v>
      </c>
      <c r="Q50">
        <f t="shared" ca="1" si="19"/>
        <v>1</v>
      </c>
      <c r="R50">
        <f t="shared" ca="1" si="19"/>
        <v>1</v>
      </c>
      <c r="S50">
        <f t="shared" ca="1" si="19"/>
        <v>1</v>
      </c>
      <c r="T50">
        <f t="shared" ca="1" si="19"/>
        <v>1</v>
      </c>
      <c r="U50">
        <f t="shared" ca="1" si="19"/>
        <v>0</v>
      </c>
      <c r="V50">
        <f t="shared" ca="1" si="19"/>
        <v>0</v>
      </c>
      <c r="W50">
        <f t="shared" ca="1" si="19"/>
        <v>0</v>
      </c>
      <c r="X50">
        <f t="shared" ca="1" si="19"/>
        <v>0</v>
      </c>
      <c r="Y50">
        <f t="shared" ca="1" si="19"/>
        <v>0</v>
      </c>
      <c r="Z50">
        <f t="shared" ca="1" si="19"/>
        <v>0</v>
      </c>
      <c r="AA50">
        <f t="shared" ca="1" si="19"/>
        <v>0</v>
      </c>
      <c r="AB50">
        <f t="shared" ca="1" si="19"/>
        <v>0</v>
      </c>
      <c r="AC50">
        <f t="shared" ca="1" si="19"/>
        <v>0</v>
      </c>
      <c r="AD50">
        <f t="shared" ca="1" si="19"/>
        <v>0</v>
      </c>
      <c r="AE50">
        <f t="shared" ca="1" si="19"/>
        <v>0</v>
      </c>
      <c r="AF50">
        <f t="shared" ca="1" si="19"/>
        <v>0</v>
      </c>
      <c r="AG50">
        <f t="shared" ca="1" si="19"/>
        <v>0</v>
      </c>
      <c r="AH50">
        <f t="shared" ca="1" si="19"/>
        <v>0</v>
      </c>
      <c r="AI50">
        <f t="shared" ca="1" si="19"/>
        <v>0</v>
      </c>
      <c r="AJ50">
        <f t="shared" ca="1" si="19"/>
        <v>0</v>
      </c>
      <c r="AK50">
        <f t="shared" ca="1" si="19"/>
        <v>0</v>
      </c>
      <c r="AL50">
        <f t="shared" ca="1" si="19"/>
        <v>0</v>
      </c>
      <c r="AM50">
        <f t="shared" ca="1" si="19"/>
        <v>0</v>
      </c>
      <c r="AN50">
        <f t="shared" ca="1" si="19"/>
        <v>0</v>
      </c>
      <c r="AO50">
        <f t="shared" ca="1" si="19"/>
        <v>0</v>
      </c>
      <c r="AP50">
        <f t="shared" ca="1" si="19"/>
        <v>0</v>
      </c>
      <c r="AQ50">
        <f t="shared" ca="1" si="19"/>
        <v>0</v>
      </c>
    </row>
    <row r="51" spans="2:43">
      <c r="B51">
        <v>19</v>
      </c>
      <c r="C51">
        <v>1</v>
      </c>
      <c r="D51">
        <f t="shared" ref="D51:AQ51" ca="1" si="20">IF(C51&gt;0,IF(RAND()&gt;$E$11,1,0),0)</f>
        <v>1</v>
      </c>
      <c r="E51">
        <f t="shared" ca="1" si="20"/>
        <v>1</v>
      </c>
      <c r="F51">
        <f t="shared" ca="1" si="20"/>
        <v>1</v>
      </c>
      <c r="G51">
        <f t="shared" ca="1" si="20"/>
        <v>1</v>
      </c>
      <c r="H51">
        <f t="shared" ca="1" si="20"/>
        <v>1</v>
      </c>
      <c r="I51">
        <f t="shared" ca="1" si="20"/>
        <v>1</v>
      </c>
      <c r="J51">
        <f t="shared" ca="1" si="20"/>
        <v>1</v>
      </c>
      <c r="K51">
        <f t="shared" ca="1" si="20"/>
        <v>1</v>
      </c>
      <c r="L51">
        <f t="shared" ca="1" si="20"/>
        <v>1</v>
      </c>
      <c r="M51">
        <f t="shared" ca="1" si="20"/>
        <v>1</v>
      </c>
      <c r="N51">
        <f t="shared" ca="1" si="20"/>
        <v>0</v>
      </c>
      <c r="O51">
        <f t="shared" ca="1" si="20"/>
        <v>0</v>
      </c>
      <c r="P51">
        <f t="shared" ca="1" si="20"/>
        <v>0</v>
      </c>
      <c r="Q51">
        <f t="shared" ca="1" si="20"/>
        <v>0</v>
      </c>
      <c r="R51">
        <f t="shared" ca="1" si="20"/>
        <v>0</v>
      </c>
      <c r="S51">
        <f t="shared" ca="1" si="20"/>
        <v>0</v>
      </c>
      <c r="T51">
        <f t="shared" ca="1" si="20"/>
        <v>0</v>
      </c>
      <c r="U51">
        <f t="shared" ca="1" si="20"/>
        <v>0</v>
      </c>
      <c r="V51">
        <f t="shared" ca="1" si="20"/>
        <v>0</v>
      </c>
      <c r="W51">
        <f t="shared" ca="1" si="20"/>
        <v>0</v>
      </c>
      <c r="X51">
        <f t="shared" ca="1" si="20"/>
        <v>0</v>
      </c>
      <c r="Y51">
        <f t="shared" ca="1" si="20"/>
        <v>0</v>
      </c>
      <c r="Z51">
        <f t="shared" ca="1" si="20"/>
        <v>0</v>
      </c>
      <c r="AA51">
        <f t="shared" ca="1" si="20"/>
        <v>0</v>
      </c>
      <c r="AB51">
        <f t="shared" ca="1" si="20"/>
        <v>0</v>
      </c>
      <c r="AC51">
        <f t="shared" ca="1" si="20"/>
        <v>0</v>
      </c>
      <c r="AD51">
        <f t="shared" ca="1" si="20"/>
        <v>0</v>
      </c>
      <c r="AE51">
        <f t="shared" ca="1" si="20"/>
        <v>0</v>
      </c>
      <c r="AF51">
        <f t="shared" ca="1" si="20"/>
        <v>0</v>
      </c>
      <c r="AG51">
        <f t="shared" ca="1" si="20"/>
        <v>0</v>
      </c>
      <c r="AH51">
        <f t="shared" ca="1" si="20"/>
        <v>0</v>
      </c>
      <c r="AI51">
        <f t="shared" ca="1" si="20"/>
        <v>0</v>
      </c>
      <c r="AJ51">
        <f t="shared" ca="1" si="20"/>
        <v>0</v>
      </c>
      <c r="AK51">
        <f t="shared" ca="1" si="20"/>
        <v>0</v>
      </c>
      <c r="AL51">
        <f t="shared" ca="1" si="20"/>
        <v>0</v>
      </c>
      <c r="AM51">
        <f t="shared" ca="1" si="20"/>
        <v>0</v>
      </c>
      <c r="AN51">
        <f t="shared" ca="1" si="20"/>
        <v>0</v>
      </c>
      <c r="AO51">
        <f t="shared" ca="1" si="20"/>
        <v>0</v>
      </c>
      <c r="AP51">
        <f t="shared" ca="1" si="20"/>
        <v>0</v>
      </c>
      <c r="AQ51">
        <f t="shared" ca="1" si="20"/>
        <v>0</v>
      </c>
    </row>
    <row r="52" spans="2:43">
      <c r="B52">
        <v>20</v>
      </c>
      <c r="C52">
        <v>1</v>
      </c>
      <c r="D52">
        <f t="shared" ref="D52:AQ52" ca="1" si="21">IF(C52&gt;0,IF(RAND()&gt;$E$11,1,0),0)</f>
        <v>1</v>
      </c>
      <c r="E52">
        <f t="shared" ca="1" si="21"/>
        <v>1</v>
      </c>
      <c r="F52">
        <f t="shared" ca="1" si="21"/>
        <v>1</v>
      </c>
      <c r="G52">
        <f t="shared" ca="1" si="21"/>
        <v>1</v>
      </c>
      <c r="H52">
        <f t="shared" ca="1" si="21"/>
        <v>1</v>
      </c>
      <c r="I52">
        <f t="shared" ca="1" si="21"/>
        <v>1</v>
      </c>
      <c r="J52">
        <f t="shared" ca="1" si="21"/>
        <v>1</v>
      </c>
      <c r="K52">
        <f t="shared" ca="1" si="21"/>
        <v>0</v>
      </c>
      <c r="L52">
        <f t="shared" ca="1" si="21"/>
        <v>0</v>
      </c>
      <c r="M52">
        <f t="shared" ca="1" si="21"/>
        <v>0</v>
      </c>
      <c r="N52">
        <f t="shared" ca="1" si="21"/>
        <v>0</v>
      </c>
      <c r="O52">
        <f t="shared" ca="1" si="21"/>
        <v>0</v>
      </c>
      <c r="P52">
        <f t="shared" ca="1" si="21"/>
        <v>0</v>
      </c>
      <c r="Q52">
        <f t="shared" ca="1" si="21"/>
        <v>0</v>
      </c>
      <c r="R52">
        <f t="shared" ca="1" si="21"/>
        <v>0</v>
      </c>
      <c r="S52">
        <f t="shared" ca="1" si="21"/>
        <v>0</v>
      </c>
      <c r="T52">
        <f t="shared" ca="1" si="21"/>
        <v>0</v>
      </c>
      <c r="U52">
        <f t="shared" ca="1" si="21"/>
        <v>0</v>
      </c>
      <c r="V52">
        <f t="shared" ca="1" si="21"/>
        <v>0</v>
      </c>
      <c r="W52">
        <f t="shared" ca="1" si="21"/>
        <v>0</v>
      </c>
      <c r="X52">
        <f t="shared" ca="1" si="21"/>
        <v>0</v>
      </c>
      <c r="Y52">
        <f t="shared" ca="1" si="21"/>
        <v>0</v>
      </c>
      <c r="Z52">
        <f t="shared" ca="1" si="21"/>
        <v>0</v>
      </c>
      <c r="AA52">
        <f t="shared" ca="1" si="21"/>
        <v>0</v>
      </c>
      <c r="AB52">
        <f t="shared" ca="1" si="21"/>
        <v>0</v>
      </c>
      <c r="AC52">
        <f t="shared" ca="1" si="21"/>
        <v>0</v>
      </c>
      <c r="AD52">
        <f t="shared" ca="1" si="21"/>
        <v>0</v>
      </c>
      <c r="AE52">
        <f t="shared" ca="1" si="21"/>
        <v>0</v>
      </c>
      <c r="AF52">
        <f t="shared" ca="1" si="21"/>
        <v>0</v>
      </c>
      <c r="AG52">
        <f t="shared" ca="1" si="21"/>
        <v>0</v>
      </c>
      <c r="AH52">
        <f t="shared" ca="1" si="21"/>
        <v>0</v>
      </c>
      <c r="AI52">
        <f t="shared" ca="1" si="21"/>
        <v>0</v>
      </c>
      <c r="AJ52">
        <f t="shared" ca="1" si="21"/>
        <v>0</v>
      </c>
      <c r="AK52">
        <f t="shared" ca="1" si="21"/>
        <v>0</v>
      </c>
      <c r="AL52">
        <f t="shared" ca="1" si="21"/>
        <v>0</v>
      </c>
      <c r="AM52">
        <f t="shared" ca="1" si="21"/>
        <v>0</v>
      </c>
      <c r="AN52">
        <f t="shared" ca="1" si="21"/>
        <v>0</v>
      </c>
      <c r="AO52">
        <f t="shared" ca="1" si="21"/>
        <v>0</v>
      </c>
      <c r="AP52">
        <f t="shared" ca="1" si="21"/>
        <v>0</v>
      </c>
      <c r="AQ52">
        <f t="shared" ca="1" si="21"/>
        <v>0</v>
      </c>
    </row>
    <row r="53" spans="2:43">
      <c r="B53">
        <v>21</v>
      </c>
      <c r="C53">
        <v>1</v>
      </c>
      <c r="D53">
        <f t="shared" ref="D53:AQ53" ca="1" si="22">IF(C53&gt;0,IF(RAND()&gt;$E$11,1,0),0)</f>
        <v>0</v>
      </c>
      <c r="E53">
        <f t="shared" ca="1" si="22"/>
        <v>0</v>
      </c>
      <c r="F53">
        <f t="shared" ca="1" si="22"/>
        <v>0</v>
      </c>
      <c r="G53">
        <f t="shared" ca="1" si="22"/>
        <v>0</v>
      </c>
      <c r="H53">
        <f t="shared" ca="1" si="22"/>
        <v>0</v>
      </c>
      <c r="I53">
        <f t="shared" ca="1" si="22"/>
        <v>0</v>
      </c>
      <c r="J53">
        <f t="shared" ca="1" si="22"/>
        <v>0</v>
      </c>
      <c r="K53">
        <f t="shared" ca="1" si="22"/>
        <v>0</v>
      </c>
      <c r="L53">
        <f t="shared" ca="1" si="22"/>
        <v>0</v>
      </c>
      <c r="M53">
        <f t="shared" ca="1" si="22"/>
        <v>0</v>
      </c>
      <c r="N53">
        <f t="shared" ca="1" si="22"/>
        <v>0</v>
      </c>
      <c r="O53">
        <f t="shared" ca="1" si="22"/>
        <v>0</v>
      </c>
      <c r="P53">
        <f t="shared" ca="1" si="22"/>
        <v>0</v>
      </c>
      <c r="Q53">
        <f t="shared" ca="1" si="22"/>
        <v>0</v>
      </c>
      <c r="R53">
        <f t="shared" ca="1" si="22"/>
        <v>0</v>
      </c>
      <c r="S53">
        <f t="shared" ca="1" si="22"/>
        <v>0</v>
      </c>
      <c r="T53">
        <f t="shared" ca="1" si="22"/>
        <v>0</v>
      </c>
      <c r="U53">
        <f t="shared" ca="1" si="22"/>
        <v>0</v>
      </c>
      <c r="V53">
        <f t="shared" ca="1" si="22"/>
        <v>0</v>
      </c>
      <c r="W53">
        <f t="shared" ca="1" si="22"/>
        <v>0</v>
      </c>
      <c r="X53">
        <f t="shared" ca="1" si="22"/>
        <v>0</v>
      </c>
      <c r="Y53">
        <f t="shared" ca="1" si="22"/>
        <v>0</v>
      </c>
      <c r="Z53">
        <f t="shared" ca="1" si="22"/>
        <v>0</v>
      </c>
      <c r="AA53">
        <f t="shared" ca="1" si="22"/>
        <v>0</v>
      </c>
      <c r="AB53">
        <f t="shared" ca="1" si="22"/>
        <v>0</v>
      </c>
      <c r="AC53">
        <f t="shared" ca="1" si="22"/>
        <v>0</v>
      </c>
      <c r="AD53">
        <f t="shared" ca="1" si="22"/>
        <v>0</v>
      </c>
      <c r="AE53">
        <f t="shared" ca="1" si="22"/>
        <v>0</v>
      </c>
      <c r="AF53">
        <f t="shared" ca="1" si="22"/>
        <v>0</v>
      </c>
      <c r="AG53">
        <f t="shared" ca="1" si="22"/>
        <v>0</v>
      </c>
      <c r="AH53">
        <f t="shared" ca="1" si="22"/>
        <v>0</v>
      </c>
      <c r="AI53">
        <f t="shared" ca="1" si="22"/>
        <v>0</v>
      </c>
      <c r="AJ53">
        <f t="shared" ca="1" si="22"/>
        <v>0</v>
      </c>
      <c r="AK53">
        <f t="shared" ca="1" si="22"/>
        <v>0</v>
      </c>
      <c r="AL53">
        <f t="shared" ca="1" si="22"/>
        <v>0</v>
      </c>
      <c r="AM53">
        <f t="shared" ca="1" si="22"/>
        <v>0</v>
      </c>
      <c r="AN53">
        <f t="shared" ca="1" si="22"/>
        <v>0</v>
      </c>
      <c r="AO53">
        <f t="shared" ca="1" si="22"/>
        <v>0</v>
      </c>
      <c r="AP53">
        <f t="shared" ca="1" si="22"/>
        <v>0</v>
      </c>
      <c r="AQ53">
        <f t="shared" ca="1" si="22"/>
        <v>0</v>
      </c>
    </row>
    <row r="54" spans="2:43">
      <c r="B54">
        <v>22</v>
      </c>
      <c r="C54">
        <v>1</v>
      </c>
      <c r="D54">
        <f t="shared" ref="D54:AQ54" ca="1" si="23">IF(C54&gt;0,IF(RAND()&gt;$E$11,1,0),0)</f>
        <v>1</v>
      </c>
      <c r="E54">
        <f t="shared" ca="1" si="23"/>
        <v>1</v>
      </c>
      <c r="F54">
        <f t="shared" ca="1" si="23"/>
        <v>1</v>
      </c>
      <c r="G54">
        <f t="shared" ca="1" si="23"/>
        <v>1</v>
      </c>
      <c r="H54">
        <f t="shared" ca="1" si="23"/>
        <v>1</v>
      </c>
      <c r="I54">
        <f t="shared" ca="1" si="23"/>
        <v>1</v>
      </c>
      <c r="J54">
        <f t="shared" ca="1" si="23"/>
        <v>1</v>
      </c>
      <c r="K54">
        <f t="shared" ca="1" si="23"/>
        <v>1</v>
      </c>
      <c r="L54">
        <f t="shared" ca="1" si="23"/>
        <v>1</v>
      </c>
      <c r="M54">
        <f t="shared" ca="1" si="23"/>
        <v>1</v>
      </c>
      <c r="N54">
        <f t="shared" ca="1" si="23"/>
        <v>1</v>
      </c>
      <c r="O54">
        <f t="shared" ca="1" si="23"/>
        <v>1</v>
      </c>
      <c r="P54">
        <f t="shared" ca="1" si="23"/>
        <v>1</v>
      </c>
      <c r="Q54">
        <f t="shared" ca="1" si="23"/>
        <v>1</v>
      </c>
      <c r="R54">
        <f t="shared" ca="1" si="23"/>
        <v>0</v>
      </c>
      <c r="S54">
        <f t="shared" ca="1" si="23"/>
        <v>0</v>
      </c>
      <c r="T54">
        <f t="shared" ca="1" si="23"/>
        <v>0</v>
      </c>
      <c r="U54">
        <f t="shared" ca="1" si="23"/>
        <v>0</v>
      </c>
      <c r="V54">
        <f t="shared" ca="1" si="23"/>
        <v>0</v>
      </c>
      <c r="W54">
        <f t="shared" ca="1" si="23"/>
        <v>0</v>
      </c>
      <c r="X54">
        <f t="shared" ca="1" si="23"/>
        <v>0</v>
      </c>
      <c r="Y54">
        <f t="shared" ca="1" si="23"/>
        <v>0</v>
      </c>
      <c r="Z54">
        <f t="shared" ca="1" si="23"/>
        <v>0</v>
      </c>
      <c r="AA54">
        <f t="shared" ca="1" si="23"/>
        <v>0</v>
      </c>
      <c r="AB54">
        <f t="shared" ca="1" si="23"/>
        <v>0</v>
      </c>
      <c r="AC54">
        <f t="shared" ca="1" si="23"/>
        <v>0</v>
      </c>
      <c r="AD54">
        <f t="shared" ca="1" si="23"/>
        <v>0</v>
      </c>
      <c r="AE54">
        <f t="shared" ca="1" si="23"/>
        <v>0</v>
      </c>
      <c r="AF54">
        <f t="shared" ca="1" si="23"/>
        <v>0</v>
      </c>
      <c r="AG54">
        <f t="shared" ca="1" si="23"/>
        <v>0</v>
      </c>
      <c r="AH54">
        <f t="shared" ca="1" si="23"/>
        <v>0</v>
      </c>
      <c r="AI54">
        <f t="shared" ca="1" si="23"/>
        <v>0</v>
      </c>
      <c r="AJ54">
        <f t="shared" ca="1" si="23"/>
        <v>0</v>
      </c>
      <c r="AK54">
        <f t="shared" ca="1" si="23"/>
        <v>0</v>
      </c>
      <c r="AL54">
        <f t="shared" ca="1" si="23"/>
        <v>0</v>
      </c>
      <c r="AM54">
        <f t="shared" ca="1" si="23"/>
        <v>0</v>
      </c>
      <c r="AN54">
        <f t="shared" ca="1" si="23"/>
        <v>0</v>
      </c>
      <c r="AO54">
        <f t="shared" ca="1" si="23"/>
        <v>0</v>
      </c>
      <c r="AP54">
        <f t="shared" ca="1" si="23"/>
        <v>0</v>
      </c>
      <c r="AQ54">
        <f t="shared" ca="1" si="23"/>
        <v>0</v>
      </c>
    </row>
    <row r="55" spans="2:43">
      <c r="B55">
        <v>23</v>
      </c>
      <c r="C55">
        <v>1</v>
      </c>
      <c r="D55">
        <f t="shared" ref="D55:AQ55" ca="1" si="24">IF(C55&gt;0,IF(RAND()&gt;$E$11,1,0),0)</f>
        <v>1</v>
      </c>
      <c r="E55">
        <f t="shared" ca="1" si="24"/>
        <v>1</v>
      </c>
      <c r="F55">
        <f t="shared" ca="1" si="24"/>
        <v>1</v>
      </c>
      <c r="G55">
        <f t="shared" ca="1" si="24"/>
        <v>1</v>
      </c>
      <c r="H55">
        <f t="shared" ca="1" si="24"/>
        <v>1</v>
      </c>
      <c r="I55">
        <f t="shared" ca="1" si="24"/>
        <v>1</v>
      </c>
      <c r="J55">
        <f t="shared" ca="1" si="24"/>
        <v>0</v>
      </c>
      <c r="K55">
        <f t="shared" ca="1" si="24"/>
        <v>0</v>
      </c>
      <c r="L55">
        <f t="shared" ca="1" si="24"/>
        <v>0</v>
      </c>
      <c r="M55">
        <f t="shared" ca="1" si="24"/>
        <v>0</v>
      </c>
      <c r="N55">
        <f t="shared" ca="1" si="24"/>
        <v>0</v>
      </c>
      <c r="O55">
        <f t="shared" ca="1" si="24"/>
        <v>0</v>
      </c>
      <c r="P55">
        <f t="shared" ca="1" si="24"/>
        <v>0</v>
      </c>
      <c r="Q55">
        <f t="shared" ca="1" si="24"/>
        <v>0</v>
      </c>
      <c r="R55">
        <f t="shared" ca="1" si="24"/>
        <v>0</v>
      </c>
      <c r="S55">
        <f t="shared" ca="1" si="24"/>
        <v>0</v>
      </c>
      <c r="T55">
        <f t="shared" ca="1" si="24"/>
        <v>0</v>
      </c>
      <c r="U55">
        <f t="shared" ca="1" si="24"/>
        <v>0</v>
      </c>
      <c r="V55">
        <f t="shared" ca="1" si="24"/>
        <v>0</v>
      </c>
      <c r="W55">
        <f t="shared" ca="1" si="24"/>
        <v>0</v>
      </c>
      <c r="X55">
        <f t="shared" ca="1" si="24"/>
        <v>0</v>
      </c>
      <c r="Y55">
        <f t="shared" ca="1" si="24"/>
        <v>0</v>
      </c>
      <c r="Z55">
        <f t="shared" ca="1" si="24"/>
        <v>0</v>
      </c>
      <c r="AA55">
        <f t="shared" ca="1" si="24"/>
        <v>0</v>
      </c>
      <c r="AB55">
        <f t="shared" ca="1" si="24"/>
        <v>0</v>
      </c>
      <c r="AC55">
        <f t="shared" ca="1" si="24"/>
        <v>0</v>
      </c>
      <c r="AD55">
        <f t="shared" ca="1" si="24"/>
        <v>0</v>
      </c>
      <c r="AE55">
        <f t="shared" ca="1" si="24"/>
        <v>0</v>
      </c>
      <c r="AF55">
        <f t="shared" ca="1" si="24"/>
        <v>0</v>
      </c>
      <c r="AG55">
        <f t="shared" ca="1" si="24"/>
        <v>0</v>
      </c>
      <c r="AH55">
        <f t="shared" ca="1" si="24"/>
        <v>0</v>
      </c>
      <c r="AI55">
        <f t="shared" ca="1" si="24"/>
        <v>0</v>
      </c>
      <c r="AJ55">
        <f t="shared" ca="1" si="24"/>
        <v>0</v>
      </c>
      <c r="AK55">
        <f t="shared" ca="1" si="24"/>
        <v>0</v>
      </c>
      <c r="AL55">
        <f t="shared" ca="1" si="24"/>
        <v>0</v>
      </c>
      <c r="AM55">
        <f t="shared" ca="1" si="24"/>
        <v>0</v>
      </c>
      <c r="AN55">
        <f t="shared" ca="1" si="24"/>
        <v>0</v>
      </c>
      <c r="AO55">
        <f t="shared" ca="1" si="24"/>
        <v>0</v>
      </c>
      <c r="AP55">
        <f t="shared" ca="1" si="24"/>
        <v>0</v>
      </c>
      <c r="AQ55">
        <f t="shared" ca="1" si="24"/>
        <v>0</v>
      </c>
    </row>
    <row r="56" spans="2:43">
      <c r="B56">
        <v>24</v>
      </c>
      <c r="C56">
        <v>1</v>
      </c>
      <c r="D56">
        <f t="shared" ref="D56:AQ56" ca="1" si="25">IF(C56&gt;0,IF(RAND()&gt;$E$11,1,0),0)</f>
        <v>1</v>
      </c>
      <c r="E56">
        <f t="shared" ca="1" si="25"/>
        <v>0</v>
      </c>
      <c r="F56">
        <f t="shared" ca="1" si="25"/>
        <v>0</v>
      </c>
      <c r="G56">
        <f t="shared" ca="1" si="25"/>
        <v>0</v>
      </c>
      <c r="H56">
        <f t="shared" ca="1" si="25"/>
        <v>0</v>
      </c>
      <c r="I56">
        <f t="shared" ca="1" si="25"/>
        <v>0</v>
      </c>
      <c r="J56">
        <f t="shared" ca="1" si="25"/>
        <v>0</v>
      </c>
      <c r="K56">
        <f t="shared" ca="1" si="25"/>
        <v>0</v>
      </c>
      <c r="L56">
        <f t="shared" ca="1" si="25"/>
        <v>0</v>
      </c>
      <c r="M56">
        <f t="shared" ca="1" si="25"/>
        <v>0</v>
      </c>
      <c r="N56">
        <f t="shared" ca="1" si="25"/>
        <v>0</v>
      </c>
      <c r="O56">
        <f t="shared" ca="1" si="25"/>
        <v>0</v>
      </c>
      <c r="P56">
        <f t="shared" ca="1" si="25"/>
        <v>0</v>
      </c>
      <c r="Q56">
        <f t="shared" ca="1" si="25"/>
        <v>0</v>
      </c>
      <c r="R56">
        <f t="shared" ca="1" si="25"/>
        <v>0</v>
      </c>
      <c r="S56">
        <f t="shared" ca="1" si="25"/>
        <v>0</v>
      </c>
      <c r="T56">
        <f t="shared" ca="1" si="25"/>
        <v>0</v>
      </c>
      <c r="U56">
        <f t="shared" ca="1" si="25"/>
        <v>0</v>
      </c>
      <c r="V56">
        <f t="shared" ca="1" si="25"/>
        <v>0</v>
      </c>
      <c r="W56">
        <f t="shared" ca="1" si="25"/>
        <v>0</v>
      </c>
      <c r="X56">
        <f t="shared" ca="1" si="25"/>
        <v>0</v>
      </c>
      <c r="Y56">
        <f t="shared" ca="1" si="25"/>
        <v>0</v>
      </c>
      <c r="Z56">
        <f t="shared" ca="1" si="25"/>
        <v>0</v>
      </c>
      <c r="AA56">
        <f t="shared" ca="1" si="25"/>
        <v>0</v>
      </c>
      <c r="AB56">
        <f t="shared" ca="1" si="25"/>
        <v>0</v>
      </c>
      <c r="AC56">
        <f t="shared" ca="1" si="25"/>
        <v>0</v>
      </c>
      <c r="AD56">
        <f t="shared" ca="1" si="25"/>
        <v>0</v>
      </c>
      <c r="AE56">
        <f t="shared" ca="1" si="25"/>
        <v>0</v>
      </c>
      <c r="AF56">
        <f t="shared" ca="1" si="25"/>
        <v>0</v>
      </c>
      <c r="AG56">
        <f t="shared" ca="1" si="25"/>
        <v>0</v>
      </c>
      <c r="AH56">
        <f t="shared" ca="1" si="25"/>
        <v>0</v>
      </c>
      <c r="AI56">
        <f t="shared" ca="1" si="25"/>
        <v>0</v>
      </c>
      <c r="AJ56">
        <f t="shared" ca="1" si="25"/>
        <v>0</v>
      </c>
      <c r="AK56">
        <f t="shared" ca="1" si="25"/>
        <v>0</v>
      </c>
      <c r="AL56">
        <f t="shared" ca="1" si="25"/>
        <v>0</v>
      </c>
      <c r="AM56">
        <f t="shared" ca="1" si="25"/>
        <v>0</v>
      </c>
      <c r="AN56">
        <f t="shared" ca="1" si="25"/>
        <v>0</v>
      </c>
      <c r="AO56">
        <f t="shared" ca="1" si="25"/>
        <v>0</v>
      </c>
      <c r="AP56">
        <f t="shared" ca="1" si="25"/>
        <v>0</v>
      </c>
      <c r="AQ56">
        <f t="shared" ca="1" si="25"/>
        <v>0</v>
      </c>
    </row>
    <row r="57" spans="2:43">
      <c r="B57">
        <v>25</v>
      </c>
      <c r="C57">
        <v>1</v>
      </c>
      <c r="D57">
        <f t="shared" ref="D57:AQ57" ca="1" si="26">IF(C57&gt;0,IF(RAND()&gt;$E$11,1,0),0)</f>
        <v>1</v>
      </c>
      <c r="E57">
        <f t="shared" ca="1" si="26"/>
        <v>1</v>
      </c>
      <c r="F57">
        <f t="shared" ca="1" si="26"/>
        <v>1</v>
      </c>
      <c r="G57">
        <f t="shared" ca="1" si="26"/>
        <v>1</v>
      </c>
      <c r="H57">
        <f t="shared" ca="1" si="26"/>
        <v>1</v>
      </c>
      <c r="I57">
        <f t="shared" ca="1" si="26"/>
        <v>1</v>
      </c>
      <c r="J57">
        <f t="shared" ca="1" si="26"/>
        <v>0</v>
      </c>
      <c r="K57">
        <f t="shared" ca="1" si="26"/>
        <v>0</v>
      </c>
      <c r="L57">
        <f t="shared" ca="1" si="26"/>
        <v>0</v>
      </c>
      <c r="M57">
        <f t="shared" ca="1" si="26"/>
        <v>0</v>
      </c>
      <c r="N57">
        <f t="shared" ca="1" si="26"/>
        <v>0</v>
      </c>
      <c r="O57">
        <f t="shared" ca="1" si="26"/>
        <v>0</v>
      </c>
      <c r="P57">
        <f t="shared" ca="1" si="26"/>
        <v>0</v>
      </c>
      <c r="Q57">
        <f t="shared" ca="1" si="26"/>
        <v>0</v>
      </c>
      <c r="R57">
        <f t="shared" ca="1" si="26"/>
        <v>0</v>
      </c>
      <c r="S57">
        <f t="shared" ca="1" si="26"/>
        <v>0</v>
      </c>
      <c r="T57">
        <f t="shared" ca="1" si="26"/>
        <v>0</v>
      </c>
      <c r="U57">
        <f t="shared" ca="1" si="26"/>
        <v>0</v>
      </c>
      <c r="V57">
        <f t="shared" ca="1" si="26"/>
        <v>0</v>
      </c>
      <c r="W57">
        <f t="shared" ca="1" si="26"/>
        <v>0</v>
      </c>
      <c r="X57">
        <f t="shared" ca="1" si="26"/>
        <v>0</v>
      </c>
      <c r="Y57">
        <f t="shared" ca="1" si="26"/>
        <v>0</v>
      </c>
      <c r="Z57">
        <f t="shared" ca="1" si="26"/>
        <v>0</v>
      </c>
      <c r="AA57">
        <f t="shared" ca="1" si="26"/>
        <v>0</v>
      </c>
      <c r="AB57">
        <f t="shared" ca="1" si="26"/>
        <v>0</v>
      </c>
      <c r="AC57">
        <f t="shared" ca="1" si="26"/>
        <v>0</v>
      </c>
      <c r="AD57">
        <f t="shared" ca="1" si="26"/>
        <v>0</v>
      </c>
      <c r="AE57">
        <f t="shared" ca="1" si="26"/>
        <v>0</v>
      </c>
      <c r="AF57">
        <f t="shared" ca="1" si="26"/>
        <v>0</v>
      </c>
      <c r="AG57">
        <f t="shared" ca="1" si="26"/>
        <v>0</v>
      </c>
      <c r="AH57">
        <f t="shared" ca="1" si="26"/>
        <v>0</v>
      </c>
      <c r="AI57">
        <f t="shared" ca="1" si="26"/>
        <v>0</v>
      </c>
      <c r="AJ57">
        <f t="shared" ca="1" si="26"/>
        <v>0</v>
      </c>
      <c r="AK57">
        <f t="shared" ca="1" si="26"/>
        <v>0</v>
      </c>
      <c r="AL57">
        <f t="shared" ca="1" si="26"/>
        <v>0</v>
      </c>
      <c r="AM57">
        <f t="shared" ca="1" si="26"/>
        <v>0</v>
      </c>
      <c r="AN57">
        <f t="shared" ca="1" si="26"/>
        <v>0</v>
      </c>
      <c r="AO57">
        <f t="shared" ca="1" si="26"/>
        <v>0</v>
      </c>
      <c r="AP57">
        <f t="shared" ca="1" si="26"/>
        <v>0</v>
      </c>
      <c r="AQ57">
        <f t="shared" ca="1" si="26"/>
        <v>0</v>
      </c>
    </row>
    <row r="58" spans="2:43">
      <c r="B58">
        <v>26</v>
      </c>
      <c r="C58">
        <v>1</v>
      </c>
      <c r="D58">
        <f t="shared" ref="D58:AQ58" ca="1" si="27">IF(C58&gt;0,IF(RAND()&gt;$E$11,1,0),0)</f>
        <v>0</v>
      </c>
      <c r="E58">
        <f t="shared" ca="1" si="27"/>
        <v>0</v>
      </c>
      <c r="F58">
        <f t="shared" ca="1" si="27"/>
        <v>0</v>
      </c>
      <c r="G58">
        <f t="shared" ca="1" si="27"/>
        <v>0</v>
      </c>
      <c r="H58">
        <f t="shared" ca="1" si="27"/>
        <v>0</v>
      </c>
      <c r="I58">
        <f t="shared" ca="1" si="27"/>
        <v>0</v>
      </c>
      <c r="J58">
        <f t="shared" ca="1" si="27"/>
        <v>0</v>
      </c>
      <c r="K58">
        <f t="shared" ca="1" si="27"/>
        <v>0</v>
      </c>
      <c r="L58">
        <f t="shared" ca="1" si="27"/>
        <v>0</v>
      </c>
      <c r="M58">
        <f t="shared" ca="1" si="27"/>
        <v>0</v>
      </c>
      <c r="N58">
        <f t="shared" ca="1" si="27"/>
        <v>0</v>
      </c>
      <c r="O58">
        <f t="shared" ca="1" si="27"/>
        <v>0</v>
      </c>
      <c r="P58">
        <f t="shared" ca="1" si="27"/>
        <v>0</v>
      </c>
      <c r="Q58">
        <f t="shared" ca="1" si="27"/>
        <v>0</v>
      </c>
      <c r="R58">
        <f t="shared" ca="1" si="27"/>
        <v>0</v>
      </c>
      <c r="S58">
        <f t="shared" ca="1" si="27"/>
        <v>0</v>
      </c>
      <c r="T58">
        <f t="shared" ca="1" si="27"/>
        <v>0</v>
      </c>
      <c r="U58">
        <f t="shared" ca="1" si="27"/>
        <v>0</v>
      </c>
      <c r="V58">
        <f t="shared" ca="1" si="27"/>
        <v>0</v>
      </c>
      <c r="W58">
        <f t="shared" ca="1" si="27"/>
        <v>0</v>
      </c>
      <c r="X58">
        <f t="shared" ca="1" si="27"/>
        <v>0</v>
      </c>
      <c r="Y58">
        <f t="shared" ca="1" si="27"/>
        <v>0</v>
      </c>
      <c r="Z58">
        <f t="shared" ca="1" si="27"/>
        <v>0</v>
      </c>
      <c r="AA58">
        <f t="shared" ca="1" si="27"/>
        <v>0</v>
      </c>
      <c r="AB58">
        <f t="shared" ca="1" si="27"/>
        <v>0</v>
      </c>
      <c r="AC58">
        <f t="shared" ca="1" si="27"/>
        <v>0</v>
      </c>
      <c r="AD58">
        <f t="shared" ca="1" si="27"/>
        <v>0</v>
      </c>
      <c r="AE58">
        <f t="shared" ca="1" si="27"/>
        <v>0</v>
      </c>
      <c r="AF58">
        <f t="shared" ca="1" si="27"/>
        <v>0</v>
      </c>
      <c r="AG58">
        <f t="shared" ca="1" si="27"/>
        <v>0</v>
      </c>
      <c r="AH58">
        <f t="shared" ca="1" si="27"/>
        <v>0</v>
      </c>
      <c r="AI58">
        <f t="shared" ca="1" si="27"/>
        <v>0</v>
      </c>
      <c r="AJ58">
        <f t="shared" ca="1" si="27"/>
        <v>0</v>
      </c>
      <c r="AK58">
        <f t="shared" ca="1" si="27"/>
        <v>0</v>
      </c>
      <c r="AL58">
        <f t="shared" ca="1" si="27"/>
        <v>0</v>
      </c>
      <c r="AM58">
        <f t="shared" ca="1" si="27"/>
        <v>0</v>
      </c>
      <c r="AN58">
        <f t="shared" ca="1" si="27"/>
        <v>0</v>
      </c>
      <c r="AO58">
        <f t="shared" ca="1" si="27"/>
        <v>0</v>
      </c>
      <c r="AP58">
        <f t="shared" ca="1" si="27"/>
        <v>0</v>
      </c>
      <c r="AQ58">
        <f t="shared" ca="1" si="27"/>
        <v>0</v>
      </c>
    </row>
    <row r="59" spans="2:43">
      <c r="B59">
        <v>27</v>
      </c>
      <c r="C59">
        <v>1</v>
      </c>
      <c r="D59">
        <f t="shared" ref="D59:AQ59" ca="1" si="28">IF(C59&gt;0,IF(RAND()&gt;$E$11,1,0),0)</f>
        <v>1</v>
      </c>
      <c r="E59">
        <f t="shared" ca="1" si="28"/>
        <v>1</v>
      </c>
      <c r="F59">
        <f t="shared" ca="1" si="28"/>
        <v>1</v>
      </c>
      <c r="G59">
        <f t="shared" ca="1" si="28"/>
        <v>1</v>
      </c>
      <c r="H59">
        <f t="shared" ca="1" si="28"/>
        <v>1</v>
      </c>
      <c r="I59">
        <f t="shared" ca="1" si="28"/>
        <v>1</v>
      </c>
      <c r="J59">
        <f t="shared" ca="1" si="28"/>
        <v>0</v>
      </c>
      <c r="K59">
        <f t="shared" ca="1" si="28"/>
        <v>0</v>
      </c>
      <c r="L59">
        <f t="shared" ca="1" si="28"/>
        <v>0</v>
      </c>
      <c r="M59">
        <f t="shared" ca="1" si="28"/>
        <v>0</v>
      </c>
      <c r="N59">
        <f t="shared" ca="1" si="28"/>
        <v>0</v>
      </c>
      <c r="O59">
        <f t="shared" ca="1" si="28"/>
        <v>0</v>
      </c>
      <c r="P59">
        <f t="shared" ca="1" si="28"/>
        <v>0</v>
      </c>
      <c r="Q59">
        <f t="shared" ca="1" si="28"/>
        <v>0</v>
      </c>
      <c r="R59">
        <f t="shared" ca="1" si="28"/>
        <v>0</v>
      </c>
      <c r="S59">
        <f t="shared" ca="1" si="28"/>
        <v>0</v>
      </c>
      <c r="T59">
        <f t="shared" ca="1" si="28"/>
        <v>0</v>
      </c>
      <c r="U59">
        <f t="shared" ca="1" si="28"/>
        <v>0</v>
      </c>
      <c r="V59">
        <f t="shared" ca="1" si="28"/>
        <v>0</v>
      </c>
      <c r="W59">
        <f t="shared" ca="1" si="28"/>
        <v>0</v>
      </c>
      <c r="X59">
        <f t="shared" ca="1" si="28"/>
        <v>0</v>
      </c>
      <c r="Y59">
        <f t="shared" ca="1" si="28"/>
        <v>0</v>
      </c>
      <c r="Z59">
        <f t="shared" ca="1" si="28"/>
        <v>0</v>
      </c>
      <c r="AA59">
        <f t="shared" ca="1" si="28"/>
        <v>0</v>
      </c>
      <c r="AB59">
        <f t="shared" ca="1" si="28"/>
        <v>0</v>
      </c>
      <c r="AC59">
        <f t="shared" ca="1" si="28"/>
        <v>0</v>
      </c>
      <c r="AD59">
        <f t="shared" ca="1" si="28"/>
        <v>0</v>
      </c>
      <c r="AE59">
        <f t="shared" ca="1" si="28"/>
        <v>0</v>
      </c>
      <c r="AF59">
        <f t="shared" ca="1" si="28"/>
        <v>0</v>
      </c>
      <c r="AG59">
        <f t="shared" ca="1" si="28"/>
        <v>0</v>
      </c>
      <c r="AH59">
        <f t="shared" ca="1" si="28"/>
        <v>0</v>
      </c>
      <c r="AI59">
        <f t="shared" ca="1" si="28"/>
        <v>0</v>
      </c>
      <c r="AJ59">
        <f t="shared" ca="1" si="28"/>
        <v>0</v>
      </c>
      <c r="AK59">
        <f t="shared" ca="1" si="28"/>
        <v>0</v>
      </c>
      <c r="AL59">
        <f t="shared" ca="1" si="28"/>
        <v>0</v>
      </c>
      <c r="AM59">
        <f t="shared" ca="1" si="28"/>
        <v>0</v>
      </c>
      <c r="AN59">
        <f t="shared" ca="1" si="28"/>
        <v>0</v>
      </c>
      <c r="AO59">
        <f t="shared" ca="1" si="28"/>
        <v>0</v>
      </c>
      <c r="AP59">
        <f t="shared" ca="1" si="28"/>
        <v>0</v>
      </c>
      <c r="AQ59">
        <f t="shared" ca="1" si="28"/>
        <v>0</v>
      </c>
    </row>
    <row r="60" spans="2:43">
      <c r="B60">
        <v>28</v>
      </c>
      <c r="C60">
        <v>1</v>
      </c>
      <c r="D60">
        <f t="shared" ref="D60:AQ60" ca="1" si="29">IF(C60&gt;0,IF(RAND()&gt;$E$11,1,0),0)</f>
        <v>1</v>
      </c>
      <c r="E60">
        <f t="shared" ca="1" si="29"/>
        <v>1</v>
      </c>
      <c r="F60">
        <f t="shared" ca="1" si="29"/>
        <v>0</v>
      </c>
      <c r="G60">
        <f t="shared" ca="1" si="29"/>
        <v>0</v>
      </c>
      <c r="H60">
        <f t="shared" ca="1" si="29"/>
        <v>0</v>
      </c>
      <c r="I60">
        <f t="shared" ca="1" si="29"/>
        <v>0</v>
      </c>
      <c r="J60">
        <f t="shared" ca="1" si="29"/>
        <v>0</v>
      </c>
      <c r="K60">
        <f t="shared" ca="1" si="29"/>
        <v>0</v>
      </c>
      <c r="L60">
        <f t="shared" ca="1" si="29"/>
        <v>0</v>
      </c>
      <c r="M60">
        <f t="shared" ca="1" si="29"/>
        <v>0</v>
      </c>
      <c r="N60">
        <f t="shared" ca="1" si="29"/>
        <v>0</v>
      </c>
      <c r="O60">
        <f t="shared" ca="1" si="29"/>
        <v>0</v>
      </c>
      <c r="P60">
        <f t="shared" ca="1" si="29"/>
        <v>0</v>
      </c>
      <c r="Q60">
        <f t="shared" ca="1" si="29"/>
        <v>0</v>
      </c>
      <c r="R60">
        <f t="shared" ca="1" si="29"/>
        <v>0</v>
      </c>
      <c r="S60">
        <f t="shared" ca="1" si="29"/>
        <v>0</v>
      </c>
      <c r="T60">
        <f t="shared" ca="1" si="29"/>
        <v>0</v>
      </c>
      <c r="U60">
        <f t="shared" ca="1" si="29"/>
        <v>0</v>
      </c>
      <c r="V60">
        <f t="shared" ca="1" si="29"/>
        <v>0</v>
      </c>
      <c r="W60">
        <f t="shared" ca="1" si="29"/>
        <v>0</v>
      </c>
      <c r="X60">
        <f t="shared" ca="1" si="29"/>
        <v>0</v>
      </c>
      <c r="Y60">
        <f t="shared" ca="1" si="29"/>
        <v>0</v>
      </c>
      <c r="Z60">
        <f t="shared" ca="1" si="29"/>
        <v>0</v>
      </c>
      <c r="AA60">
        <f t="shared" ca="1" si="29"/>
        <v>0</v>
      </c>
      <c r="AB60">
        <f t="shared" ca="1" si="29"/>
        <v>0</v>
      </c>
      <c r="AC60">
        <f t="shared" ca="1" si="29"/>
        <v>0</v>
      </c>
      <c r="AD60">
        <f t="shared" ca="1" si="29"/>
        <v>0</v>
      </c>
      <c r="AE60">
        <f t="shared" ca="1" si="29"/>
        <v>0</v>
      </c>
      <c r="AF60">
        <f t="shared" ca="1" si="29"/>
        <v>0</v>
      </c>
      <c r="AG60">
        <f t="shared" ca="1" si="29"/>
        <v>0</v>
      </c>
      <c r="AH60">
        <f t="shared" ca="1" si="29"/>
        <v>0</v>
      </c>
      <c r="AI60">
        <f t="shared" ca="1" si="29"/>
        <v>0</v>
      </c>
      <c r="AJ60">
        <f t="shared" ca="1" si="29"/>
        <v>0</v>
      </c>
      <c r="AK60">
        <f t="shared" ca="1" si="29"/>
        <v>0</v>
      </c>
      <c r="AL60">
        <f t="shared" ca="1" si="29"/>
        <v>0</v>
      </c>
      <c r="AM60">
        <f t="shared" ca="1" si="29"/>
        <v>0</v>
      </c>
      <c r="AN60">
        <f t="shared" ca="1" si="29"/>
        <v>0</v>
      </c>
      <c r="AO60">
        <f t="shared" ca="1" si="29"/>
        <v>0</v>
      </c>
      <c r="AP60">
        <f t="shared" ca="1" si="29"/>
        <v>0</v>
      </c>
      <c r="AQ60">
        <f t="shared" ca="1" si="29"/>
        <v>0</v>
      </c>
    </row>
    <row r="61" spans="2:43">
      <c r="B61">
        <v>29</v>
      </c>
      <c r="C61">
        <v>1</v>
      </c>
      <c r="D61">
        <f t="shared" ref="D61:AQ61" ca="1" si="30">IF(C61&gt;0,IF(RAND()&gt;$E$11,1,0),0)</f>
        <v>1</v>
      </c>
      <c r="E61">
        <f t="shared" ca="1" si="30"/>
        <v>1</v>
      </c>
      <c r="F61">
        <f t="shared" ca="1" si="30"/>
        <v>1</v>
      </c>
      <c r="G61">
        <f t="shared" ca="1" si="30"/>
        <v>1</v>
      </c>
      <c r="H61">
        <f t="shared" ca="1" si="30"/>
        <v>1</v>
      </c>
      <c r="I61">
        <f t="shared" ca="1" si="30"/>
        <v>1</v>
      </c>
      <c r="J61">
        <f t="shared" ca="1" si="30"/>
        <v>1</v>
      </c>
      <c r="K61">
        <f t="shared" ca="1" si="30"/>
        <v>1</v>
      </c>
      <c r="L61">
        <f t="shared" ca="1" si="30"/>
        <v>1</v>
      </c>
      <c r="M61">
        <f t="shared" ca="1" si="30"/>
        <v>1</v>
      </c>
      <c r="N61">
        <f t="shared" ca="1" si="30"/>
        <v>1</v>
      </c>
      <c r="O61">
        <f t="shared" ca="1" si="30"/>
        <v>1</v>
      </c>
      <c r="P61">
        <f t="shared" ca="1" si="30"/>
        <v>1</v>
      </c>
      <c r="Q61">
        <f t="shared" ca="1" si="30"/>
        <v>1</v>
      </c>
      <c r="R61">
        <f t="shared" ca="1" si="30"/>
        <v>1</v>
      </c>
      <c r="S61">
        <f t="shared" ca="1" si="30"/>
        <v>0</v>
      </c>
      <c r="T61">
        <f t="shared" ca="1" si="30"/>
        <v>0</v>
      </c>
      <c r="U61">
        <f t="shared" ca="1" si="30"/>
        <v>0</v>
      </c>
      <c r="V61">
        <f t="shared" ca="1" si="30"/>
        <v>0</v>
      </c>
      <c r="W61">
        <f t="shared" ca="1" si="30"/>
        <v>0</v>
      </c>
      <c r="X61">
        <f t="shared" ca="1" si="30"/>
        <v>0</v>
      </c>
      <c r="Y61">
        <f t="shared" ca="1" si="30"/>
        <v>0</v>
      </c>
      <c r="Z61">
        <f t="shared" ca="1" si="30"/>
        <v>0</v>
      </c>
      <c r="AA61">
        <f t="shared" ca="1" si="30"/>
        <v>0</v>
      </c>
      <c r="AB61">
        <f t="shared" ca="1" si="30"/>
        <v>0</v>
      </c>
      <c r="AC61">
        <f t="shared" ca="1" si="30"/>
        <v>0</v>
      </c>
      <c r="AD61">
        <f t="shared" ca="1" si="30"/>
        <v>0</v>
      </c>
      <c r="AE61">
        <f t="shared" ca="1" si="30"/>
        <v>0</v>
      </c>
      <c r="AF61">
        <f t="shared" ca="1" si="30"/>
        <v>0</v>
      </c>
      <c r="AG61">
        <f t="shared" ca="1" si="30"/>
        <v>0</v>
      </c>
      <c r="AH61">
        <f t="shared" ca="1" si="30"/>
        <v>0</v>
      </c>
      <c r="AI61">
        <f t="shared" ca="1" si="30"/>
        <v>0</v>
      </c>
      <c r="AJ61">
        <f t="shared" ca="1" si="30"/>
        <v>0</v>
      </c>
      <c r="AK61">
        <f t="shared" ca="1" si="30"/>
        <v>0</v>
      </c>
      <c r="AL61">
        <f t="shared" ca="1" si="30"/>
        <v>0</v>
      </c>
      <c r="AM61">
        <f t="shared" ca="1" si="30"/>
        <v>0</v>
      </c>
      <c r="AN61">
        <f t="shared" ca="1" si="30"/>
        <v>0</v>
      </c>
      <c r="AO61">
        <f t="shared" ca="1" si="30"/>
        <v>0</v>
      </c>
      <c r="AP61">
        <f t="shared" ca="1" si="30"/>
        <v>0</v>
      </c>
      <c r="AQ61">
        <f t="shared" ca="1" si="30"/>
        <v>0</v>
      </c>
    </row>
    <row r="62" spans="2:43">
      <c r="B62">
        <v>30</v>
      </c>
      <c r="C62">
        <v>1</v>
      </c>
      <c r="D62">
        <f t="shared" ref="D62:AQ62" ca="1" si="31">IF(C62&gt;0,IF(RAND()&gt;$E$11,1,0),0)</f>
        <v>0</v>
      </c>
      <c r="E62">
        <f t="shared" ca="1" si="31"/>
        <v>0</v>
      </c>
      <c r="F62">
        <f t="shared" ca="1" si="31"/>
        <v>0</v>
      </c>
      <c r="G62">
        <f t="shared" ca="1" si="31"/>
        <v>0</v>
      </c>
      <c r="H62">
        <f t="shared" ca="1" si="31"/>
        <v>0</v>
      </c>
      <c r="I62">
        <f t="shared" ca="1" si="31"/>
        <v>0</v>
      </c>
      <c r="J62">
        <f t="shared" ca="1" si="31"/>
        <v>0</v>
      </c>
      <c r="K62">
        <f t="shared" ca="1" si="31"/>
        <v>0</v>
      </c>
      <c r="L62">
        <f t="shared" ca="1" si="31"/>
        <v>0</v>
      </c>
      <c r="M62">
        <f t="shared" ca="1" si="31"/>
        <v>0</v>
      </c>
      <c r="N62">
        <f t="shared" ca="1" si="31"/>
        <v>0</v>
      </c>
      <c r="O62">
        <f t="shared" ca="1" si="31"/>
        <v>0</v>
      </c>
      <c r="P62">
        <f t="shared" ca="1" si="31"/>
        <v>0</v>
      </c>
      <c r="Q62">
        <f t="shared" ca="1" si="31"/>
        <v>0</v>
      </c>
      <c r="R62">
        <f t="shared" ca="1" si="31"/>
        <v>0</v>
      </c>
      <c r="S62">
        <f t="shared" ca="1" si="31"/>
        <v>0</v>
      </c>
      <c r="T62">
        <f t="shared" ca="1" si="31"/>
        <v>0</v>
      </c>
      <c r="U62">
        <f t="shared" ca="1" si="31"/>
        <v>0</v>
      </c>
      <c r="V62">
        <f t="shared" ca="1" si="31"/>
        <v>0</v>
      </c>
      <c r="W62">
        <f t="shared" ca="1" si="31"/>
        <v>0</v>
      </c>
      <c r="X62">
        <f t="shared" ca="1" si="31"/>
        <v>0</v>
      </c>
      <c r="Y62">
        <f t="shared" ca="1" si="31"/>
        <v>0</v>
      </c>
      <c r="Z62">
        <f t="shared" ca="1" si="31"/>
        <v>0</v>
      </c>
      <c r="AA62">
        <f t="shared" ca="1" si="31"/>
        <v>0</v>
      </c>
      <c r="AB62">
        <f t="shared" ca="1" si="31"/>
        <v>0</v>
      </c>
      <c r="AC62">
        <f t="shared" ca="1" si="31"/>
        <v>0</v>
      </c>
      <c r="AD62">
        <f t="shared" ca="1" si="31"/>
        <v>0</v>
      </c>
      <c r="AE62">
        <f t="shared" ca="1" si="31"/>
        <v>0</v>
      </c>
      <c r="AF62">
        <f t="shared" ca="1" si="31"/>
        <v>0</v>
      </c>
      <c r="AG62">
        <f t="shared" ca="1" si="31"/>
        <v>0</v>
      </c>
      <c r="AH62">
        <f t="shared" ca="1" si="31"/>
        <v>0</v>
      </c>
      <c r="AI62">
        <f t="shared" ca="1" si="31"/>
        <v>0</v>
      </c>
      <c r="AJ62">
        <f t="shared" ca="1" si="31"/>
        <v>0</v>
      </c>
      <c r="AK62">
        <f t="shared" ca="1" si="31"/>
        <v>0</v>
      </c>
      <c r="AL62">
        <f t="shared" ca="1" si="31"/>
        <v>0</v>
      </c>
      <c r="AM62">
        <f t="shared" ca="1" si="31"/>
        <v>0</v>
      </c>
      <c r="AN62">
        <f t="shared" ca="1" si="31"/>
        <v>0</v>
      </c>
      <c r="AO62">
        <f t="shared" ca="1" si="31"/>
        <v>0</v>
      </c>
      <c r="AP62">
        <f t="shared" ca="1" si="31"/>
        <v>0</v>
      </c>
      <c r="AQ62">
        <f t="shared" ca="1" si="31"/>
        <v>0</v>
      </c>
    </row>
    <row r="63" spans="2:43">
      <c r="B63">
        <v>31</v>
      </c>
      <c r="C63">
        <v>1</v>
      </c>
      <c r="D63">
        <f t="shared" ref="D63:AQ63" ca="1" si="32">IF(C63&gt;0,IF(RAND()&gt;$E$11,1,0),0)</f>
        <v>1</v>
      </c>
      <c r="E63">
        <f t="shared" ca="1" si="32"/>
        <v>1</v>
      </c>
      <c r="F63">
        <f t="shared" ca="1" si="32"/>
        <v>1</v>
      </c>
      <c r="G63">
        <f t="shared" ca="1" si="32"/>
        <v>1</v>
      </c>
      <c r="H63">
        <f t="shared" ca="1" si="32"/>
        <v>1</v>
      </c>
      <c r="I63">
        <f t="shared" ca="1" si="32"/>
        <v>1</v>
      </c>
      <c r="J63">
        <f t="shared" ca="1" si="32"/>
        <v>1</v>
      </c>
      <c r="K63">
        <f t="shared" ca="1" si="32"/>
        <v>1</v>
      </c>
      <c r="L63">
        <f t="shared" ca="1" si="32"/>
        <v>0</v>
      </c>
      <c r="M63">
        <f t="shared" ca="1" si="32"/>
        <v>0</v>
      </c>
      <c r="N63">
        <f t="shared" ca="1" si="32"/>
        <v>0</v>
      </c>
      <c r="O63">
        <f t="shared" ca="1" si="32"/>
        <v>0</v>
      </c>
      <c r="P63">
        <f t="shared" ca="1" si="32"/>
        <v>0</v>
      </c>
      <c r="Q63">
        <f t="shared" ca="1" si="32"/>
        <v>0</v>
      </c>
      <c r="R63">
        <f t="shared" ca="1" si="32"/>
        <v>0</v>
      </c>
      <c r="S63">
        <f t="shared" ca="1" si="32"/>
        <v>0</v>
      </c>
      <c r="T63">
        <f t="shared" ca="1" si="32"/>
        <v>0</v>
      </c>
      <c r="U63">
        <f t="shared" ca="1" si="32"/>
        <v>0</v>
      </c>
      <c r="V63">
        <f t="shared" ca="1" si="32"/>
        <v>0</v>
      </c>
      <c r="W63">
        <f t="shared" ca="1" si="32"/>
        <v>0</v>
      </c>
      <c r="X63">
        <f t="shared" ca="1" si="32"/>
        <v>0</v>
      </c>
      <c r="Y63">
        <f t="shared" ca="1" si="32"/>
        <v>0</v>
      </c>
      <c r="Z63">
        <f t="shared" ca="1" si="32"/>
        <v>0</v>
      </c>
      <c r="AA63">
        <f t="shared" ca="1" si="32"/>
        <v>0</v>
      </c>
      <c r="AB63">
        <f t="shared" ca="1" si="32"/>
        <v>0</v>
      </c>
      <c r="AC63">
        <f t="shared" ca="1" si="32"/>
        <v>0</v>
      </c>
      <c r="AD63">
        <f t="shared" ca="1" si="32"/>
        <v>0</v>
      </c>
      <c r="AE63">
        <f t="shared" ca="1" si="32"/>
        <v>0</v>
      </c>
      <c r="AF63">
        <f t="shared" ca="1" si="32"/>
        <v>0</v>
      </c>
      <c r="AG63">
        <f t="shared" ca="1" si="32"/>
        <v>0</v>
      </c>
      <c r="AH63">
        <f t="shared" ca="1" si="32"/>
        <v>0</v>
      </c>
      <c r="AI63">
        <f t="shared" ca="1" si="32"/>
        <v>0</v>
      </c>
      <c r="AJ63">
        <f t="shared" ca="1" si="32"/>
        <v>0</v>
      </c>
      <c r="AK63">
        <f t="shared" ca="1" si="32"/>
        <v>0</v>
      </c>
      <c r="AL63">
        <f t="shared" ca="1" si="32"/>
        <v>0</v>
      </c>
      <c r="AM63">
        <f t="shared" ca="1" si="32"/>
        <v>0</v>
      </c>
      <c r="AN63">
        <f t="shared" ca="1" si="32"/>
        <v>0</v>
      </c>
      <c r="AO63">
        <f t="shared" ca="1" si="32"/>
        <v>0</v>
      </c>
      <c r="AP63">
        <f t="shared" ca="1" si="32"/>
        <v>0</v>
      </c>
      <c r="AQ63">
        <f t="shared" ca="1" si="32"/>
        <v>0</v>
      </c>
    </row>
    <row r="64" spans="2:43">
      <c r="B64">
        <v>32</v>
      </c>
      <c r="C64">
        <v>1</v>
      </c>
      <c r="D64">
        <f t="shared" ref="D64:AQ64" ca="1" si="33">IF(C64&gt;0,IF(RAND()&gt;$E$11,1,0),0)</f>
        <v>1</v>
      </c>
      <c r="E64">
        <f t="shared" ca="1" si="33"/>
        <v>1</v>
      </c>
      <c r="F64">
        <f t="shared" ca="1" si="33"/>
        <v>1</v>
      </c>
      <c r="G64">
        <f t="shared" ca="1" si="33"/>
        <v>0</v>
      </c>
      <c r="H64">
        <f t="shared" ca="1" si="33"/>
        <v>0</v>
      </c>
      <c r="I64">
        <f t="shared" ca="1" si="33"/>
        <v>0</v>
      </c>
      <c r="J64">
        <f t="shared" ca="1" si="33"/>
        <v>0</v>
      </c>
      <c r="K64">
        <f t="shared" ca="1" si="33"/>
        <v>0</v>
      </c>
      <c r="L64">
        <f t="shared" ca="1" si="33"/>
        <v>0</v>
      </c>
      <c r="M64">
        <f t="shared" ca="1" si="33"/>
        <v>0</v>
      </c>
      <c r="N64">
        <f t="shared" ca="1" si="33"/>
        <v>0</v>
      </c>
      <c r="O64">
        <f t="shared" ca="1" si="33"/>
        <v>0</v>
      </c>
      <c r="P64">
        <f t="shared" ca="1" si="33"/>
        <v>0</v>
      </c>
      <c r="Q64">
        <f t="shared" ca="1" si="33"/>
        <v>0</v>
      </c>
      <c r="R64">
        <f t="shared" ca="1" si="33"/>
        <v>0</v>
      </c>
      <c r="S64">
        <f t="shared" ca="1" si="33"/>
        <v>0</v>
      </c>
      <c r="T64">
        <f t="shared" ca="1" si="33"/>
        <v>0</v>
      </c>
      <c r="U64">
        <f t="shared" ca="1" si="33"/>
        <v>0</v>
      </c>
      <c r="V64">
        <f t="shared" ca="1" si="33"/>
        <v>0</v>
      </c>
      <c r="W64">
        <f t="shared" ca="1" si="33"/>
        <v>0</v>
      </c>
      <c r="X64">
        <f t="shared" ca="1" si="33"/>
        <v>0</v>
      </c>
      <c r="Y64">
        <f t="shared" ca="1" si="33"/>
        <v>0</v>
      </c>
      <c r="Z64">
        <f t="shared" ca="1" si="33"/>
        <v>0</v>
      </c>
      <c r="AA64">
        <f t="shared" ca="1" si="33"/>
        <v>0</v>
      </c>
      <c r="AB64">
        <f t="shared" ca="1" si="33"/>
        <v>0</v>
      </c>
      <c r="AC64">
        <f t="shared" ca="1" si="33"/>
        <v>0</v>
      </c>
      <c r="AD64">
        <f t="shared" ca="1" si="33"/>
        <v>0</v>
      </c>
      <c r="AE64">
        <f t="shared" ca="1" si="33"/>
        <v>0</v>
      </c>
      <c r="AF64">
        <f t="shared" ca="1" si="33"/>
        <v>0</v>
      </c>
      <c r="AG64">
        <f t="shared" ca="1" si="33"/>
        <v>0</v>
      </c>
      <c r="AH64">
        <f t="shared" ca="1" si="33"/>
        <v>0</v>
      </c>
      <c r="AI64">
        <f t="shared" ca="1" si="33"/>
        <v>0</v>
      </c>
      <c r="AJ64">
        <f t="shared" ca="1" si="33"/>
        <v>0</v>
      </c>
      <c r="AK64">
        <f t="shared" ca="1" si="33"/>
        <v>0</v>
      </c>
      <c r="AL64">
        <f t="shared" ca="1" si="33"/>
        <v>0</v>
      </c>
      <c r="AM64">
        <f t="shared" ca="1" si="33"/>
        <v>0</v>
      </c>
      <c r="AN64">
        <f t="shared" ca="1" si="33"/>
        <v>0</v>
      </c>
      <c r="AO64">
        <f t="shared" ca="1" si="33"/>
        <v>0</v>
      </c>
      <c r="AP64">
        <f t="shared" ca="1" si="33"/>
        <v>0</v>
      </c>
      <c r="AQ64">
        <f t="shared" ca="1" si="33"/>
        <v>0</v>
      </c>
    </row>
    <row r="65" spans="2:43">
      <c r="B65">
        <v>33</v>
      </c>
      <c r="C65">
        <v>1</v>
      </c>
      <c r="D65">
        <f t="shared" ref="D65:AQ65" ca="1" si="34">IF(C65&gt;0,IF(RAND()&gt;$E$11,1,0),0)</f>
        <v>0</v>
      </c>
      <c r="E65">
        <f t="shared" ca="1" si="34"/>
        <v>0</v>
      </c>
      <c r="F65">
        <f t="shared" ca="1" si="34"/>
        <v>0</v>
      </c>
      <c r="G65">
        <f t="shared" ca="1" si="34"/>
        <v>0</v>
      </c>
      <c r="H65">
        <f t="shared" ca="1" si="34"/>
        <v>0</v>
      </c>
      <c r="I65">
        <f t="shared" ca="1" si="34"/>
        <v>0</v>
      </c>
      <c r="J65">
        <f t="shared" ca="1" si="34"/>
        <v>0</v>
      </c>
      <c r="K65">
        <f t="shared" ca="1" si="34"/>
        <v>0</v>
      </c>
      <c r="L65">
        <f t="shared" ca="1" si="34"/>
        <v>0</v>
      </c>
      <c r="M65">
        <f t="shared" ca="1" si="34"/>
        <v>0</v>
      </c>
      <c r="N65">
        <f t="shared" ca="1" si="34"/>
        <v>0</v>
      </c>
      <c r="O65">
        <f t="shared" ca="1" si="34"/>
        <v>0</v>
      </c>
      <c r="P65">
        <f t="shared" ca="1" si="34"/>
        <v>0</v>
      </c>
      <c r="Q65">
        <f t="shared" ca="1" si="34"/>
        <v>0</v>
      </c>
      <c r="R65">
        <f t="shared" ca="1" si="34"/>
        <v>0</v>
      </c>
      <c r="S65">
        <f t="shared" ca="1" si="34"/>
        <v>0</v>
      </c>
      <c r="T65">
        <f t="shared" ca="1" si="34"/>
        <v>0</v>
      </c>
      <c r="U65">
        <f t="shared" ca="1" si="34"/>
        <v>0</v>
      </c>
      <c r="V65">
        <f t="shared" ca="1" si="34"/>
        <v>0</v>
      </c>
      <c r="W65">
        <f t="shared" ca="1" si="34"/>
        <v>0</v>
      </c>
      <c r="X65">
        <f t="shared" ca="1" si="34"/>
        <v>0</v>
      </c>
      <c r="Y65">
        <f t="shared" ca="1" si="34"/>
        <v>0</v>
      </c>
      <c r="Z65">
        <f t="shared" ca="1" si="34"/>
        <v>0</v>
      </c>
      <c r="AA65">
        <f t="shared" ca="1" si="34"/>
        <v>0</v>
      </c>
      <c r="AB65">
        <f t="shared" ca="1" si="34"/>
        <v>0</v>
      </c>
      <c r="AC65">
        <f t="shared" ca="1" si="34"/>
        <v>0</v>
      </c>
      <c r="AD65">
        <f t="shared" ca="1" si="34"/>
        <v>0</v>
      </c>
      <c r="AE65">
        <f t="shared" ca="1" si="34"/>
        <v>0</v>
      </c>
      <c r="AF65">
        <f t="shared" ca="1" si="34"/>
        <v>0</v>
      </c>
      <c r="AG65">
        <f t="shared" ca="1" si="34"/>
        <v>0</v>
      </c>
      <c r="AH65">
        <f t="shared" ca="1" si="34"/>
        <v>0</v>
      </c>
      <c r="AI65">
        <f t="shared" ca="1" si="34"/>
        <v>0</v>
      </c>
      <c r="AJ65">
        <f t="shared" ca="1" si="34"/>
        <v>0</v>
      </c>
      <c r="AK65">
        <f t="shared" ca="1" si="34"/>
        <v>0</v>
      </c>
      <c r="AL65">
        <f t="shared" ca="1" si="34"/>
        <v>0</v>
      </c>
      <c r="AM65">
        <f t="shared" ca="1" si="34"/>
        <v>0</v>
      </c>
      <c r="AN65">
        <f t="shared" ca="1" si="34"/>
        <v>0</v>
      </c>
      <c r="AO65">
        <f t="shared" ca="1" si="34"/>
        <v>0</v>
      </c>
      <c r="AP65">
        <f t="shared" ca="1" si="34"/>
        <v>0</v>
      </c>
      <c r="AQ65">
        <f t="shared" ca="1" si="34"/>
        <v>0</v>
      </c>
    </row>
    <row r="66" spans="2:43">
      <c r="B66">
        <v>34</v>
      </c>
      <c r="C66">
        <v>1</v>
      </c>
      <c r="D66">
        <f t="shared" ref="D66:AQ66" ca="1" si="35">IF(C66&gt;0,IF(RAND()&gt;$E$11,1,0),0)</f>
        <v>1</v>
      </c>
      <c r="E66">
        <f t="shared" ca="1" si="35"/>
        <v>1</v>
      </c>
      <c r="F66">
        <f t="shared" ca="1" si="35"/>
        <v>1</v>
      </c>
      <c r="G66">
        <f t="shared" ca="1" si="35"/>
        <v>0</v>
      </c>
      <c r="H66">
        <f t="shared" ca="1" si="35"/>
        <v>0</v>
      </c>
      <c r="I66">
        <f t="shared" ca="1" si="35"/>
        <v>0</v>
      </c>
      <c r="J66">
        <f t="shared" ca="1" si="35"/>
        <v>0</v>
      </c>
      <c r="K66">
        <f t="shared" ca="1" si="35"/>
        <v>0</v>
      </c>
      <c r="L66">
        <f t="shared" ca="1" si="35"/>
        <v>0</v>
      </c>
      <c r="M66">
        <f t="shared" ca="1" si="35"/>
        <v>0</v>
      </c>
      <c r="N66">
        <f t="shared" ca="1" si="35"/>
        <v>0</v>
      </c>
      <c r="O66">
        <f t="shared" ca="1" si="35"/>
        <v>0</v>
      </c>
      <c r="P66">
        <f t="shared" ca="1" si="35"/>
        <v>0</v>
      </c>
      <c r="Q66">
        <f t="shared" ca="1" si="35"/>
        <v>0</v>
      </c>
      <c r="R66">
        <f t="shared" ca="1" si="35"/>
        <v>0</v>
      </c>
      <c r="S66">
        <f t="shared" ca="1" si="35"/>
        <v>0</v>
      </c>
      <c r="T66">
        <f t="shared" ca="1" si="35"/>
        <v>0</v>
      </c>
      <c r="U66">
        <f t="shared" ca="1" si="35"/>
        <v>0</v>
      </c>
      <c r="V66">
        <f t="shared" ca="1" si="35"/>
        <v>0</v>
      </c>
      <c r="W66">
        <f t="shared" ca="1" si="35"/>
        <v>0</v>
      </c>
      <c r="X66">
        <f t="shared" ca="1" si="35"/>
        <v>0</v>
      </c>
      <c r="Y66">
        <f t="shared" ca="1" si="35"/>
        <v>0</v>
      </c>
      <c r="Z66">
        <f t="shared" ca="1" si="35"/>
        <v>0</v>
      </c>
      <c r="AA66">
        <f t="shared" ca="1" si="35"/>
        <v>0</v>
      </c>
      <c r="AB66">
        <f t="shared" ca="1" si="35"/>
        <v>0</v>
      </c>
      <c r="AC66">
        <f t="shared" ca="1" si="35"/>
        <v>0</v>
      </c>
      <c r="AD66">
        <f t="shared" ca="1" si="35"/>
        <v>0</v>
      </c>
      <c r="AE66">
        <f t="shared" ca="1" si="35"/>
        <v>0</v>
      </c>
      <c r="AF66">
        <f t="shared" ca="1" si="35"/>
        <v>0</v>
      </c>
      <c r="AG66">
        <f t="shared" ca="1" si="35"/>
        <v>0</v>
      </c>
      <c r="AH66">
        <f t="shared" ca="1" si="35"/>
        <v>0</v>
      </c>
      <c r="AI66">
        <f t="shared" ca="1" si="35"/>
        <v>0</v>
      </c>
      <c r="AJ66">
        <f t="shared" ca="1" si="35"/>
        <v>0</v>
      </c>
      <c r="AK66">
        <f t="shared" ca="1" si="35"/>
        <v>0</v>
      </c>
      <c r="AL66">
        <f t="shared" ca="1" si="35"/>
        <v>0</v>
      </c>
      <c r="AM66">
        <f t="shared" ca="1" si="35"/>
        <v>0</v>
      </c>
      <c r="AN66">
        <f t="shared" ca="1" si="35"/>
        <v>0</v>
      </c>
      <c r="AO66">
        <f t="shared" ca="1" si="35"/>
        <v>0</v>
      </c>
      <c r="AP66">
        <f t="shared" ca="1" si="35"/>
        <v>0</v>
      </c>
      <c r="AQ66">
        <f t="shared" ca="1" si="35"/>
        <v>0</v>
      </c>
    </row>
    <row r="67" spans="2:43">
      <c r="B67">
        <v>35</v>
      </c>
      <c r="C67">
        <v>1</v>
      </c>
      <c r="D67">
        <f t="shared" ref="D67:AQ67" ca="1" si="36">IF(C67&gt;0,IF(RAND()&gt;$E$11,1,0),0)</f>
        <v>1</v>
      </c>
      <c r="E67">
        <f t="shared" ca="1" si="36"/>
        <v>1</v>
      </c>
      <c r="F67">
        <f t="shared" ca="1" si="36"/>
        <v>1</v>
      </c>
      <c r="G67">
        <f t="shared" ca="1" si="36"/>
        <v>1</v>
      </c>
      <c r="H67">
        <f t="shared" ca="1" si="36"/>
        <v>1</v>
      </c>
      <c r="I67">
        <f t="shared" ca="1" si="36"/>
        <v>1</v>
      </c>
      <c r="J67">
        <f t="shared" ca="1" si="36"/>
        <v>1</v>
      </c>
      <c r="K67">
        <f t="shared" ca="1" si="36"/>
        <v>1</v>
      </c>
      <c r="L67">
        <f t="shared" ca="1" si="36"/>
        <v>1</v>
      </c>
      <c r="M67">
        <f t="shared" ca="1" si="36"/>
        <v>1</v>
      </c>
      <c r="N67">
        <f t="shared" ca="1" si="36"/>
        <v>1</v>
      </c>
      <c r="O67">
        <f t="shared" ca="1" si="36"/>
        <v>1</v>
      </c>
      <c r="P67">
        <f t="shared" ca="1" si="36"/>
        <v>1</v>
      </c>
      <c r="Q67">
        <f t="shared" ca="1" si="36"/>
        <v>1</v>
      </c>
      <c r="R67">
        <f t="shared" ca="1" si="36"/>
        <v>1</v>
      </c>
      <c r="S67">
        <f t="shared" ca="1" si="36"/>
        <v>1</v>
      </c>
      <c r="T67">
        <f t="shared" ca="1" si="36"/>
        <v>1</v>
      </c>
      <c r="U67">
        <f t="shared" ca="1" si="36"/>
        <v>1</v>
      </c>
      <c r="V67">
        <f t="shared" ca="1" si="36"/>
        <v>1</v>
      </c>
      <c r="W67">
        <f t="shared" ca="1" si="36"/>
        <v>1</v>
      </c>
      <c r="X67">
        <f t="shared" ca="1" si="36"/>
        <v>1</v>
      </c>
      <c r="Y67">
        <f t="shared" ca="1" si="36"/>
        <v>1</v>
      </c>
      <c r="Z67">
        <f t="shared" ca="1" si="36"/>
        <v>0</v>
      </c>
      <c r="AA67">
        <f t="shared" ca="1" si="36"/>
        <v>0</v>
      </c>
      <c r="AB67">
        <f t="shared" ca="1" si="36"/>
        <v>0</v>
      </c>
      <c r="AC67">
        <f t="shared" ca="1" si="36"/>
        <v>0</v>
      </c>
      <c r="AD67">
        <f t="shared" ca="1" si="36"/>
        <v>0</v>
      </c>
      <c r="AE67">
        <f t="shared" ca="1" si="36"/>
        <v>0</v>
      </c>
      <c r="AF67">
        <f t="shared" ca="1" si="36"/>
        <v>0</v>
      </c>
      <c r="AG67">
        <f t="shared" ca="1" si="36"/>
        <v>0</v>
      </c>
      <c r="AH67">
        <f t="shared" ca="1" si="36"/>
        <v>0</v>
      </c>
      <c r="AI67">
        <f t="shared" ca="1" si="36"/>
        <v>0</v>
      </c>
      <c r="AJ67">
        <f t="shared" ca="1" si="36"/>
        <v>0</v>
      </c>
      <c r="AK67">
        <f t="shared" ca="1" si="36"/>
        <v>0</v>
      </c>
      <c r="AL67">
        <f t="shared" ca="1" si="36"/>
        <v>0</v>
      </c>
      <c r="AM67">
        <f t="shared" ca="1" si="36"/>
        <v>0</v>
      </c>
      <c r="AN67">
        <f t="shared" ca="1" si="36"/>
        <v>0</v>
      </c>
      <c r="AO67">
        <f t="shared" ca="1" si="36"/>
        <v>0</v>
      </c>
      <c r="AP67">
        <f t="shared" ca="1" si="36"/>
        <v>0</v>
      </c>
      <c r="AQ67">
        <f t="shared" ca="1" si="36"/>
        <v>0</v>
      </c>
    </row>
    <row r="68" spans="2:43">
      <c r="B68">
        <v>36</v>
      </c>
      <c r="C68">
        <v>1</v>
      </c>
      <c r="D68">
        <f t="shared" ref="D68:AQ68" ca="1" si="37">IF(C68&gt;0,IF(RAND()&gt;$E$11,1,0),0)</f>
        <v>1</v>
      </c>
      <c r="E68">
        <f t="shared" ca="1" si="37"/>
        <v>1</v>
      </c>
      <c r="F68">
        <f t="shared" ca="1" si="37"/>
        <v>1</v>
      </c>
      <c r="G68">
        <f t="shared" ca="1" si="37"/>
        <v>1</v>
      </c>
      <c r="H68">
        <f t="shared" ca="1" si="37"/>
        <v>0</v>
      </c>
      <c r="I68">
        <f t="shared" ca="1" si="37"/>
        <v>0</v>
      </c>
      <c r="J68">
        <f t="shared" ca="1" si="37"/>
        <v>0</v>
      </c>
      <c r="K68">
        <f t="shared" ca="1" si="37"/>
        <v>0</v>
      </c>
      <c r="L68">
        <f t="shared" ca="1" si="37"/>
        <v>0</v>
      </c>
      <c r="M68">
        <f t="shared" ca="1" si="37"/>
        <v>0</v>
      </c>
      <c r="N68">
        <f t="shared" ca="1" si="37"/>
        <v>0</v>
      </c>
      <c r="O68">
        <f t="shared" ca="1" si="37"/>
        <v>0</v>
      </c>
      <c r="P68">
        <f t="shared" ca="1" si="37"/>
        <v>0</v>
      </c>
      <c r="Q68">
        <f t="shared" ca="1" si="37"/>
        <v>0</v>
      </c>
      <c r="R68">
        <f t="shared" ca="1" si="37"/>
        <v>0</v>
      </c>
      <c r="S68">
        <f t="shared" ca="1" si="37"/>
        <v>0</v>
      </c>
      <c r="T68">
        <f t="shared" ca="1" si="37"/>
        <v>0</v>
      </c>
      <c r="U68">
        <f t="shared" ca="1" si="37"/>
        <v>0</v>
      </c>
      <c r="V68">
        <f t="shared" ca="1" si="37"/>
        <v>0</v>
      </c>
      <c r="W68">
        <f t="shared" ca="1" si="37"/>
        <v>0</v>
      </c>
      <c r="X68">
        <f t="shared" ca="1" si="37"/>
        <v>0</v>
      </c>
      <c r="Y68">
        <f t="shared" ca="1" si="37"/>
        <v>0</v>
      </c>
      <c r="Z68">
        <f t="shared" ca="1" si="37"/>
        <v>0</v>
      </c>
      <c r="AA68">
        <f t="shared" ca="1" si="37"/>
        <v>0</v>
      </c>
      <c r="AB68">
        <f t="shared" ca="1" si="37"/>
        <v>0</v>
      </c>
      <c r="AC68">
        <f t="shared" ca="1" si="37"/>
        <v>0</v>
      </c>
      <c r="AD68">
        <f t="shared" ca="1" si="37"/>
        <v>0</v>
      </c>
      <c r="AE68">
        <f t="shared" ca="1" si="37"/>
        <v>0</v>
      </c>
      <c r="AF68">
        <f t="shared" ca="1" si="37"/>
        <v>0</v>
      </c>
      <c r="AG68">
        <f t="shared" ca="1" si="37"/>
        <v>0</v>
      </c>
      <c r="AH68">
        <f t="shared" ca="1" si="37"/>
        <v>0</v>
      </c>
      <c r="AI68">
        <f t="shared" ca="1" si="37"/>
        <v>0</v>
      </c>
      <c r="AJ68">
        <f t="shared" ca="1" si="37"/>
        <v>0</v>
      </c>
      <c r="AK68">
        <f t="shared" ca="1" si="37"/>
        <v>0</v>
      </c>
      <c r="AL68">
        <f t="shared" ca="1" si="37"/>
        <v>0</v>
      </c>
      <c r="AM68">
        <f t="shared" ca="1" si="37"/>
        <v>0</v>
      </c>
      <c r="AN68">
        <f t="shared" ca="1" si="37"/>
        <v>0</v>
      </c>
      <c r="AO68">
        <f t="shared" ca="1" si="37"/>
        <v>0</v>
      </c>
      <c r="AP68">
        <f t="shared" ca="1" si="37"/>
        <v>0</v>
      </c>
      <c r="AQ68">
        <f t="shared" ca="1" si="37"/>
        <v>0</v>
      </c>
    </row>
    <row r="69" spans="2:43">
      <c r="B69">
        <v>37</v>
      </c>
      <c r="C69">
        <v>1</v>
      </c>
      <c r="D69">
        <f t="shared" ref="D69:AQ69" ca="1" si="38">IF(C69&gt;0,IF(RAND()&gt;$E$11,1,0),0)</f>
        <v>1</v>
      </c>
      <c r="E69">
        <f t="shared" ca="1" si="38"/>
        <v>1</v>
      </c>
      <c r="F69">
        <f t="shared" ca="1" si="38"/>
        <v>0</v>
      </c>
      <c r="G69">
        <f t="shared" ca="1" si="38"/>
        <v>0</v>
      </c>
      <c r="H69">
        <f t="shared" ca="1" si="38"/>
        <v>0</v>
      </c>
      <c r="I69">
        <f t="shared" ca="1" si="38"/>
        <v>0</v>
      </c>
      <c r="J69">
        <f t="shared" ca="1" si="38"/>
        <v>0</v>
      </c>
      <c r="K69">
        <f t="shared" ca="1" si="38"/>
        <v>0</v>
      </c>
      <c r="L69">
        <f t="shared" ca="1" si="38"/>
        <v>0</v>
      </c>
      <c r="M69">
        <f t="shared" ca="1" si="38"/>
        <v>0</v>
      </c>
      <c r="N69">
        <f t="shared" ca="1" si="38"/>
        <v>0</v>
      </c>
      <c r="O69">
        <f t="shared" ca="1" si="38"/>
        <v>0</v>
      </c>
      <c r="P69">
        <f t="shared" ca="1" si="38"/>
        <v>0</v>
      </c>
      <c r="Q69">
        <f t="shared" ca="1" si="38"/>
        <v>0</v>
      </c>
      <c r="R69">
        <f t="shared" ca="1" si="38"/>
        <v>0</v>
      </c>
      <c r="S69">
        <f t="shared" ca="1" si="38"/>
        <v>0</v>
      </c>
      <c r="T69">
        <f t="shared" ca="1" si="38"/>
        <v>0</v>
      </c>
      <c r="U69">
        <f t="shared" ca="1" si="38"/>
        <v>0</v>
      </c>
      <c r="V69">
        <f t="shared" ca="1" si="38"/>
        <v>0</v>
      </c>
      <c r="W69">
        <f t="shared" ca="1" si="38"/>
        <v>0</v>
      </c>
      <c r="X69">
        <f t="shared" ca="1" si="38"/>
        <v>0</v>
      </c>
      <c r="Y69">
        <f t="shared" ca="1" si="38"/>
        <v>0</v>
      </c>
      <c r="Z69">
        <f t="shared" ca="1" si="38"/>
        <v>0</v>
      </c>
      <c r="AA69">
        <f t="shared" ca="1" si="38"/>
        <v>0</v>
      </c>
      <c r="AB69">
        <f t="shared" ca="1" si="38"/>
        <v>0</v>
      </c>
      <c r="AC69">
        <f t="shared" ca="1" si="38"/>
        <v>0</v>
      </c>
      <c r="AD69">
        <f t="shared" ca="1" si="38"/>
        <v>0</v>
      </c>
      <c r="AE69">
        <f t="shared" ca="1" si="38"/>
        <v>0</v>
      </c>
      <c r="AF69">
        <f t="shared" ca="1" si="38"/>
        <v>0</v>
      </c>
      <c r="AG69">
        <f t="shared" ca="1" si="38"/>
        <v>0</v>
      </c>
      <c r="AH69">
        <f t="shared" ca="1" si="38"/>
        <v>0</v>
      </c>
      <c r="AI69">
        <f t="shared" ca="1" si="38"/>
        <v>0</v>
      </c>
      <c r="AJ69">
        <f t="shared" ca="1" si="38"/>
        <v>0</v>
      </c>
      <c r="AK69">
        <f t="shared" ca="1" si="38"/>
        <v>0</v>
      </c>
      <c r="AL69">
        <f t="shared" ca="1" si="38"/>
        <v>0</v>
      </c>
      <c r="AM69">
        <f t="shared" ca="1" si="38"/>
        <v>0</v>
      </c>
      <c r="AN69">
        <f t="shared" ca="1" si="38"/>
        <v>0</v>
      </c>
      <c r="AO69">
        <f t="shared" ca="1" si="38"/>
        <v>0</v>
      </c>
      <c r="AP69">
        <f t="shared" ca="1" si="38"/>
        <v>0</v>
      </c>
      <c r="AQ69">
        <f t="shared" ca="1" si="38"/>
        <v>0</v>
      </c>
    </row>
    <row r="70" spans="2:43">
      <c r="B70">
        <v>38</v>
      </c>
      <c r="C70">
        <v>1</v>
      </c>
      <c r="D70">
        <f t="shared" ref="D70:AQ70" ca="1" si="39">IF(C70&gt;0,IF(RAND()&gt;$E$11,1,0),0)</f>
        <v>1</v>
      </c>
      <c r="E70">
        <f t="shared" ca="1" si="39"/>
        <v>1</v>
      </c>
      <c r="F70">
        <f t="shared" ca="1" si="39"/>
        <v>0</v>
      </c>
      <c r="G70">
        <f t="shared" ca="1" si="39"/>
        <v>0</v>
      </c>
      <c r="H70">
        <f t="shared" ca="1" si="39"/>
        <v>0</v>
      </c>
      <c r="I70">
        <f t="shared" ca="1" si="39"/>
        <v>0</v>
      </c>
      <c r="J70">
        <f t="shared" ca="1" si="39"/>
        <v>0</v>
      </c>
      <c r="K70">
        <f t="shared" ca="1" si="39"/>
        <v>0</v>
      </c>
      <c r="L70">
        <f t="shared" ca="1" si="39"/>
        <v>0</v>
      </c>
      <c r="M70">
        <f t="shared" ca="1" si="39"/>
        <v>0</v>
      </c>
      <c r="N70">
        <f t="shared" ca="1" si="39"/>
        <v>0</v>
      </c>
      <c r="O70">
        <f t="shared" ca="1" si="39"/>
        <v>0</v>
      </c>
      <c r="P70">
        <f t="shared" ca="1" si="39"/>
        <v>0</v>
      </c>
      <c r="Q70">
        <f t="shared" ca="1" si="39"/>
        <v>0</v>
      </c>
      <c r="R70">
        <f t="shared" ca="1" si="39"/>
        <v>0</v>
      </c>
      <c r="S70">
        <f t="shared" ca="1" si="39"/>
        <v>0</v>
      </c>
      <c r="T70">
        <f t="shared" ca="1" si="39"/>
        <v>0</v>
      </c>
      <c r="U70">
        <f t="shared" ca="1" si="39"/>
        <v>0</v>
      </c>
      <c r="V70">
        <f t="shared" ca="1" si="39"/>
        <v>0</v>
      </c>
      <c r="W70">
        <f t="shared" ca="1" si="39"/>
        <v>0</v>
      </c>
      <c r="X70">
        <f t="shared" ca="1" si="39"/>
        <v>0</v>
      </c>
      <c r="Y70">
        <f t="shared" ca="1" si="39"/>
        <v>0</v>
      </c>
      <c r="Z70">
        <f t="shared" ca="1" si="39"/>
        <v>0</v>
      </c>
      <c r="AA70">
        <f t="shared" ca="1" si="39"/>
        <v>0</v>
      </c>
      <c r="AB70">
        <f t="shared" ca="1" si="39"/>
        <v>0</v>
      </c>
      <c r="AC70">
        <f t="shared" ca="1" si="39"/>
        <v>0</v>
      </c>
      <c r="AD70">
        <f t="shared" ca="1" si="39"/>
        <v>0</v>
      </c>
      <c r="AE70">
        <f t="shared" ca="1" si="39"/>
        <v>0</v>
      </c>
      <c r="AF70">
        <f t="shared" ca="1" si="39"/>
        <v>0</v>
      </c>
      <c r="AG70">
        <f t="shared" ca="1" si="39"/>
        <v>0</v>
      </c>
      <c r="AH70">
        <f t="shared" ca="1" si="39"/>
        <v>0</v>
      </c>
      <c r="AI70">
        <f t="shared" ca="1" si="39"/>
        <v>0</v>
      </c>
      <c r="AJ70">
        <f t="shared" ca="1" si="39"/>
        <v>0</v>
      </c>
      <c r="AK70">
        <f t="shared" ca="1" si="39"/>
        <v>0</v>
      </c>
      <c r="AL70">
        <f t="shared" ca="1" si="39"/>
        <v>0</v>
      </c>
      <c r="AM70">
        <f t="shared" ca="1" si="39"/>
        <v>0</v>
      </c>
      <c r="AN70">
        <f t="shared" ca="1" si="39"/>
        <v>0</v>
      </c>
      <c r="AO70">
        <f t="shared" ca="1" si="39"/>
        <v>0</v>
      </c>
      <c r="AP70">
        <f t="shared" ca="1" si="39"/>
        <v>0</v>
      </c>
      <c r="AQ70">
        <f t="shared" ca="1" si="39"/>
        <v>0</v>
      </c>
    </row>
    <row r="71" spans="2:43">
      <c r="B71">
        <v>39</v>
      </c>
      <c r="C71">
        <v>1</v>
      </c>
      <c r="D71">
        <f t="shared" ref="D71:AQ71" ca="1" si="40">IF(C71&gt;0,IF(RAND()&gt;$E$11,1,0),0)</f>
        <v>0</v>
      </c>
      <c r="E71">
        <f t="shared" ca="1" si="40"/>
        <v>0</v>
      </c>
      <c r="F71">
        <f t="shared" ca="1" si="40"/>
        <v>0</v>
      </c>
      <c r="G71">
        <f t="shared" ca="1" si="40"/>
        <v>0</v>
      </c>
      <c r="H71">
        <f t="shared" ca="1" si="40"/>
        <v>0</v>
      </c>
      <c r="I71">
        <f t="shared" ca="1" si="40"/>
        <v>0</v>
      </c>
      <c r="J71">
        <f t="shared" ca="1" si="40"/>
        <v>0</v>
      </c>
      <c r="K71">
        <f t="shared" ca="1" si="40"/>
        <v>0</v>
      </c>
      <c r="L71">
        <f t="shared" ca="1" si="40"/>
        <v>0</v>
      </c>
      <c r="M71">
        <f t="shared" ca="1" si="40"/>
        <v>0</v>
      </c>
      <c r="N71">
        <f t="shared" ca="1" si="40"/>
        <v>0</v>
      </c>
      <c r="O71">
        <f t="shared" ca="1" si="40"/>
        <v>0</v>
      </c>
      <c r="P71">
        <f t="shared" ca="1" si="40"/>
        <v>0</v>
      </c>
      <c r="Q71">
        <f t="shared" ca="1" si="40"/>
        <v>0</v>
      </c>
      <c r="R71">
        <f t="shared" ca="1" si="40"/>
        <v>0</v>
      </c>
      <c r="S71">
        <f t="shared" ca="1" si="40"/>
        <v>0</v>
      </c>
      <c r="T71">
        <f t="shared" ca="1" si="40"/>
        <v>0</v>
      </c>
      <c r="U71">
        <f t="shared" ca="1" si="40"/>
        <v>0</v>
      </c>
      <c r="V71">
        <f t="shared" ca="1" si="40"/>
        <v>0</v>
      </c>
      <c r="W71">
        <f t="shared" ca="1" si="40"/>
        <v>0</v>
      </c>
      <c r="X71">
        <f t="shared" ca="1" si="40"/>
        <v>0</v>
      </c>
      <c r="Y71">
        <f t="shared" ca="1" si="40"/>
        <v>0</v>
      </c>
      <c r="Z71">
        <f t="shared" ca="1" si="40"/>
        <v>0</v>
      </c>
      <c r="AA71">
        <f t="shared" ca="1" si="40"/>
        <v>0</v>
      </c>
      <c r="AB71">
        <f t="shared" ca="1" si="40"/>
        <v>0</v>
      </c>
      <c r="AC71">
        <f t="shared" ca="1" si="40"/>
        <v>0</v>
      </c>
      <c r="AD71">
        <f t="shared" ca="1" si="40"/>
        <v>0</v>
      </c>
      <c r="AE71">
        <f t="shared" ca="1" si="40"/>
        <v>0</v>
      </c>
      <c r="AF71">
        <f t="shared" ca="1" si="40"/>
        <v>0</v>
      </c>
      <c r="AG71">
        <f t="shared" ca="1" si="40"/>
        <v>0</v>
      </c>
      <c r="AH71">
        <f t="shared" ca="1" si="40"/>
        <v>0</v>
      </c>
      <c r="AI71">
        <f t="shared" ca="1" si="40"/>
        <v>0</v>
      </c>
      <c r="AJ71">
        <f t="shared" ca="1" si="40"/>
        <v>0</v>
      </c>
      <c r="AK71">
        <f t="shared" ca="1" si="40"/>
        <v>0</v>
      </c>
      <c r="AL71">
        <f t="shared" ca="1" si="40"/>
        <v>0</v>
      </c>
      <c r="AM71">
        <f t="shared" ca="1" si="40"/>
        <v>0</v>
      </c>
      <c r="AN71">
        <f t="shared" ca="1" si="40"/>
        <v>0</v>
      </c>
      <c r="AO71">
        <f t="shared" ca="1" si="40"/>
        <v>0</v>
      </c>
      <c r="AP71">
        <f t="shared" ca="1" si="40"/>
        <v>0</v>
      </c>
      <c r="AQ71">
        <f t="shared" ca="1" si="40"/>
        <v>0</v>
      </c>
    </row>
    <row r="72" spans="2:43">
      <c r="B72">
        <v>40</v>
      </c>
      <c r="C72">
        <v>1</v>
      </c>
      <c r="D72">
        <f t="shared" ref="D72:AQ72" ca="1" si="41">IF(C72&gt;0,IF(RAND()&gt;$E$11,1,0),0)</f>
        <v>1</v>
      </c>
      <c r="E72">
        <f t="shared" ca="1" si="41"/>
        <v>1</v>
      </c>
      <c r="F72">
        <f t="shared" ca="1" si="41"/>
        <v>1</v>
      </c>
      <c r="G72">
        <f t="shared" ca="1" si="41"/>
        <v>1</v>
      </c>
      <c r="H72">
        <f t="shared" ca="1" si="41"/>
        <v>0</v>
      </c>
      <c r="I72">
        <f t="shared" ca="1" si="41"/>
        <v>0</v>
      </c>
      <c r="J72">
        <f t="shared" ca="1" si="41"/>
        <v>0</v>
      </c>
      <c r="K72">
        <f t="shared" ca="1" si="41"/>
        <v>0</v>
      </c>
      <c r="L72">
        <f t="shared" ca="1" si="41"/>
        <v>0</v>
      </c>
      <c r="M72">
        <f t="shared" ca="1" si="41"/>
        <v>0</v>
      </c>
      <c r="N72">
        <f t="shared" ca="1" si="41"/>
        <v>0</v>
      </c>
      <c r="O72">
        <f t="shared" ca="1" si="41"/>
        <v>0</v>
      </c>
      <c r="P72">
        <f t="shared" ca="1" si="41"/>
        <v>0</v>
      </c>
      <c r="Q72">
        <f t="shared" ca="1" si="41"/>
        <v>0</v>
      </c>
      <c r="R72">
        <f t="shared" ca="1" si="41"/>
        <v>0</v>
      </c>
      <c r="S72">
        <f t="shared" ca="1" si="41"/>
        <v>0</v>
      </c>
      <c r="T72">
        <f t="shared" ca="1" si="41"/>
        <v>0</v>
      </c>
      <c r="U72">
        <f t="shared" ca="1" si="41"/>
        <v>0</v>
      </c>
      <c r="V72">
        <f t="shared" ca="1" si="41"/>
        <v>0</v>
      </c>
      <c r="W72">
        <f t="shared" ca="1" si="41"/>
        <v>0</v>
      </c>
      <c r="X72">
        <f t="shared" ca="1" si="41"/>
        <v>0</v>
      </c>
      <c r="Y72">
        <f t="shared" ca="1" si="41"/>
        <v>0</v>
      </c>
      <c r="Z72">
        <f t="shared" ca="1" si="41"/>
        <v>0</v>
      </c>
      <c r="AA72">
        <f t="shared" ca="1" si="41"/>
        <v>0</v>
      </c>
      <c r="AB72">
        <f t="shared" ca="1" si="41"/>
        <v>0</v>
      </c>
      <c r="AC72">
        <f t="shared" ca="1" si="41"/>
        <v>0</v>
      </c>
      <c r="AD72">
        <f t="shared" ca="1" si="41"/>
        <v>0</v>
      </c>
      <c r="AE72">
        <f t="shared" ca="1" si="41"/>
        <v>0</v>
      </c>
      <c r="AF72">
        <f t="shared" ca="1" si="41"/>
        <v>0</v>
      </c>
      <c r="AG72">
        <f t="shared" ca="1" si="41"/>
        <v>0</v>
      </c>
      <c r="AH72">
        <f t="shared" ca="1" si="41"/>
        <v>0</v>
      </c>
      <c r="AI72">
        <f t="shared" ca="1" si="41"/>
        <v>0</v>
      </c>
      <c r="AJ72">
        <f t="shared" ca="1" si="41"/>
        <v>0</v>
      </c>
      <c r="AK72">
        <f t="shared" ca="1" si="41"/>
        <v>0</v>
      </c>
      <c r="AL72">
        <f t="shared" ca="1" si="41"/>
        <v>0</v>
      </c>
      <c r="AM72">
        <f t="shared" ca="1" si="41"/>
        <v>0</v>
      </c>
      <c r="AN72">
        <f t="shared" ca="1" si="41"/>
        <v>0</v>
      </c>
      <c r="AO72">
        <f t="shared" ca="1" si="41"/>
        <v>0</v>
      </c>
      <c r="AP72">
        <f t="shared" ca="1" si="41"/>
        <v>0</v>
      </c>
      <c r="AQ72">
        <f t="shared" ca="1" si="41"/>
        <v>0</v>
      </c>
    </row>
    <row r="73" spans="2:43">
      <c r="B73">
        <v>41</v>
      </c>
      <c r="C73">
        <v>1</v>
      </c>
      <c r="D73">
        <f t="shared" ref="D73:AQ73" ca="1" si="42">IF(C73&gt;0,IF(RAND()&gt;$E$11,1,0),0)</f>
        <v>1</v>
      </c>
      <c r="E73">
        <f t="shared" ca="1" si="42"/>
        <v>1</v>
      </c>
      <c r="F73">
        <f t="shared" ca="1" si="42"/>
        <v>1</v>
      </c>
      <c r="G73">
        <f t="shared" ca="1" si="42"/>
        <v>1</v>
      </c>
      <c r="H73">
        <f t="shared" ca="1" si="42"/>
        <v>1</v>
      </c>
      <c r="I73">
        <f t="shared" ca="1" si="42"/>
        <v>1</v>
      </c>
      <c r="J73">
        <f t="shared" ca="1" si="42"/>
        <v>1</v>
      </c>
      <c r="K73">
        <f t="shared" ca="1" si="42"/>
        <v>1</v>
      </c>
      <c r="L73">
        <f t="shared" ca="1" si="42"/>
        <v>1</v>
      </c>
      <c r="M73">
        <f t="shared" ca="1" si="42"/>
        <v>1</v>
      </c>
      <c r="N73">
        <f t="shared" ca="1" si="42"/>
        <v>0</v>
      </c>
      <c r="O73">
        <f t="shared" ca="1" si="42"/>
        <v>0</v>
      </c>
      <c r="P73">
        <f t="shared" ca="1" si="42"/>
        <v>0</v>
      </c>
      <c r="Q73">
        <f t="shared" ca="1" si="42"/>
        <v>0</v>
      </c>
      <c r="R73">
        <f t="shared" ca="1" si="42"/>
        <v>0</v>
      </c>
      <c r="S73">
        <f t="shared" ca="1" si="42"/>
        <v>0</v>
      </c>
      <c r="T73">
        <f t="shared" ca="1" si="42"/>
        <v>0</v>
      </c>
      <c r="U73">
        <f t="shared" ca="1" si="42"/>
        <v>0</v>
      </c>
      <c r="V73">
        <f t="shared" ca="1" si="42"/>
        <v>0</v>
      </c>
      <c r="W73">
        <f t="shared" ca="1" si="42"/>
        <v>0</v>
      </c>
      <c r="X73">
        <f t="shared" ca="1" si="42"/>
        <v>0</v>
      </c>
      <c r="Y73">
        <f t="shared" ca="1" si="42"/>
        <v>0</v>
      </c>
      <c r="Z73">
        <f t="shared" ca="1" si="42"/>
        <v>0</v>
      </c>
      <c r="AA73">
        <f t="shared" ca="1" si="42"/>
        <v>0</v>
      </c>
      <c r="AB73">
        <f t="shared" ca="1" si="42"/>
        <v>0</v>
      </c>
      <c r="AC73">
        <f t="shared" ca="1" si="42"/>
        <v>0</v>
      </c>
      <c r="AD73">
        <f t="shared" ca="1" si="42"/>
        <v>0</v>
      </c>
      <c r="AE73">
        <f t="shared" ca="1" si="42"/>
        <v>0</v>
      </c>
      <c r="AF73">
        <f t="shared" ca="1" si="42"/>
        <v>0</v>
      </c>
      <c r="AG73">
        <f t="shared" ca="1" si="42"/>
        <v>0</v>
      </c>
      <c r="AH73">
        <f t="shared" ca="1" si="42"/>
        <v>0</v>
      </c>
      <c r="AI73">
        <f t="shared" ca="1" si="42"/>
        <v>0</v>
      </c>
      <c r="AJ73">
        <f t="shared" ca="1" si="42"/>
        <v>0</v>
      </c>
      <c r="AK73">
        <f t="shared" ca="1" si="42"/>
        <v>0</v>
      </c>
      <c r="AL73">
        <f t="shared" ca="1" si="42"/>
        <v>0</v>
      </c>
      <c r="AM73">
        <f t="shared" ca="1" si="42"/>
        <v>0</v>
      </c>
      <c r="AN73">
        <f t="shared" ca="1" si="42"/>
        <v>0</v>
      </c>
      <c r="AO73">
        <f t="shared" ca="1" si="42"/>
        <v>0</v>
      </c>
      <c r="AP73">
        <f t="shared" ca="1" si="42"/>
        <v>0</v>
      </c>
      <c r="AQ73">
        <f t="shared" ca="1" si="42"/>
        <v>0</v>
      </c>
    </row>
    <row r="74" spans="2:43">
      <c r="B74">
        <v>42</v>
      </c>
      <c r="C74">
        <v>1</v>
      </c>
      <c r="D74">
        <f t="shared" ref="D74:AQ74" ca="1" si="43">IF(C74&gt;0,IF(RAND()&gt;$E$11,1,0),0)</f>
        <v>1</v>
      </c>
      <c r="E74">
        <f t="shared" ca="1" si="43"/>
        <v>1</v>
      </c>
      <c r="F74">
        <f t="shared" ca="1" si="43"/>
        <v>1</v>
      </c>
      <c r="G74">
        <f t="shared" ca="1" si="43"/>
        <v>1</v>
      </c>
      <c r="H74">
        <f t="shared" ca="1" si="43"/>
        <v>1</v>
      </c>
      <c r="I74">
        <f t="shared" ca="1" si="43"/>
        <v>1</v>
      </c>
      <c r="J74">
        <f t="shared" ca="1" si="43"/>
        <v>1</v>
      </c>
      <c r="K74">
        <f t="shared" ca="1" si="43"/>
        <v>1</v>
      </c>
      <c r="L74">
        <f t="shared" ca="1" si="43"/>
        <v>1</v>
      </c>
      <c r="M74">
        <f t="shared" ca="1" si="43"/>
        <v>1</v>
      </c>
      <c r="N74">
        <f t="shared" ca="1" si="43"/>
        <v>1</v>
      </c>
      <c r="O74">
        <f t="shared" ca="1" si="43"/>
        <v>1</v>
      </c>
      <c r="P74">
        <f t="shared" ca="1" si="43"/>
        <v>1</v>
      </c>
      <c r="Q74">
        <f t="shared" ca="1" si="43"/>
        <v>1</v>
      </c>
      <c r="R74">
        <f t="shared" ca="1" si="43"/>
        <v>0</v>
      </c>
      <c r="S74">
        <f t="shared" ca="1" si="43"/>
        <v>0</v>
      </c>
      <c r="T74">
        <f t="shared" ca="1" si="43"/>
        <v>0</v>
      </c>
      <c r="U74">
        <f t="shared" ca="1" si="43"/>
        <v>0</v>
      </c>
      <c r="V74">
        <f t="shared" ca="1" si="43"/>
        <v>0</v>
      </c>
      <c r="W74">
        <f t="shared" ca="1" si="43"/>
        <v>0</v>
      </c>
      <c r="X74">
        <f t="shared" ca="1" si="43"/>
        <v>0</v>
      </c>
      <c r="Y74">
        <f t="shared" ca="1" si="43"/>
        <v>0</v>
      </c>
      <c r="Z74">
        <f t="shared" ca="1" si="43"/>
        <v>0</v>
      </c>
      <c r="AA74">
        <f t="shared" ca="1" si="43"/>
        <v>0</v>
      </c>
      <c r="AB74">
        <f t="shared" ca="1" si="43"/>
        <v>0</v>
      </c>
      <c r="AC74">
        <f t="shared" ca="1" si="43"/>
        <v>0</v>
      </c>
      <c r="AD74">
        <f t="shared" ca="1" si="43"/>
        <v>0</v>
      </c>
      <c r="AE74">
        <f t="shared" ca="1" si="43"/>
        <v>0</v>
      </c>
      <c r="AF74">
        <f t="shared" ca="1" si="43"/>
        <v>0</v>
      </c>
      <c r="AG74">
        <f t="shared" ca="1" si="43"/>
        <v>0</v>
      </c>
      <c r="AH74">
        <f t="shared" ca="1" si="43"/>
        <v>0</v>
      </c>
      <c r="AI74">
        <f t="shared" ca="1" si="43"/>
        <v>0</v>
      </c>
      <c r="AJ74">
        <f t="shared" ca="1" si="43"/>
        <v>0</v>
      </c>
      <c r="AK74">
        <f t="shared" ca="1" si="43"/>
        <v>0</v>
      </c>
      <c r="AL74">
        <f t="shared" ca="1" si="43"/>
        <v>0</v>
      </c>
      <c r="AM74">
        <f t="shared" ca="1" si="43"/>
        <v>0</v>
      </c>
      <c r="AN74">
        <f t="shared" ca="1" si="43"/>
        <v>0</v>
      </c>
      <c r="AO74">
        <f t="shared" ca="1" si="43"/>
        <v>0</v>
      </c>
      <c r="AP74">
        <f t="shared" ca="1" si="43"/>
        <v>0</v>
      </c>
      <c r="AQ74">
        <f t="shared" ca="1" si="43"/>
        <v>0</v>
      </c>
    </row>
    <row r="75" spans="2:43">
      <c r="B75">
        <v>43</v>
      </c>
      <c r="C75">
        <v>1</v>
      </c>
      <c r="D75">
        <f t="shared" ref="D75:AQ75" ca="1" si="44">IF(C75&gt;0,IF(RAND()&gt;$E$11,1,0),0)</f>
        <v>1</v>
      </c>
      <c r="E75">
        <f t="shared" ca="1" si="44"/>
        <v>1</v>
      </c>
      <c r="F75">
        <f t="shared" ca="1" si="44"/>
        <v>1</v>
      </c>
      <c r="G75">
        <f t="shared" ca="1" si="44"/>
        <v>1</v>
      </c>
      <c r="H75">
        <f t="shared" ca="1" si="44"/>
        <v>1</v>
      </c>
      <c r="I75">
        <f t="shared" ca="1" si="44"/>
        <v>1</v>
      </c>
      <c r="J75">
        <f t="shared" ca="1" si="44"/>
        <v>1</v>
      </c>
      <c r="K75">
        <f t="shared" ca="1" si="44"/>
        <v>1</v>
      </c>
      <c r="L75">
        <f t="shared" ca="1" si="44"/>
        <v>0</v>
      </c>
      <c r="M75">
        <f t="shared" ca="1" si="44"/>
        <v>0</v>
      </c>
      <c r="N75">
        <f t="shared" ca="1" si="44"/>
        <v>0</v>
      </c>
      <c r="O75">
        <f t="shared" ca="1" si="44"/>
        <v>0</v>
      </c>
      <c r="P75">
        <f t="shared" ca="1" si="44"/>
        <v>0</v>
      </c>
      <c r="Q75">
        <f t="shared" ca="1" si="44"/>
        <v>0</v>
      </c>
      <c r="R75">
        <f t="shared" ca="1" si="44"/>
        <v>0</v>
      </c>
      <c r="S75">
        <f t="shared" ca="1" si="44"/>
        <v>0</v>
      </c>
      <c r="T75">
        <f t="shared" ca="1" si="44"/>
        <v>0</v>
      </c>
      <c r="U75">
        <f t="shared" ca="1" si="44"/>
        <v>0</v>
      </c>
      <c r="V75">
        <f t="shared" ca="1" si="44"/>
        <v>0</v>
      </c>
      <c r="W75">
        <f t="shared" ca="1" si="44"/>
        <v>0</v>
      </c>
      <c r="X75">
        <f t="shared" ca="1" si="44"/>
        <v>0</v>
      </c>
      <c r="Y75">
        <f t="shared" ca="1" si="44"/>
        <v>0</v>
      </c>
      <c r="Z75">
        <f t="shared" ca="1" si="44"/>
        <v>0</v>
      </c>
      <c r="AA75">
        <f t="shared" ca="1" si="44"/>
        <v>0</v>
      </c>
      <c r="AB75">
        <f t="shared" ca="1" si="44"/>
        <v>0</v>
      </c>
      <c r="AC75">
        <f t="shared" ca="1" si="44"/>
        <v>0</v>
      </c>
      <c r="AD75">
        <f t="shared" ca="1" si="44"/>
        <v>0</v>
      </c>
      <c r="AE75">
        <f t="shared" ca="1" si="44"/>
        <v>0</v>
      </c>
      <c r="AF75">
        <f t="shared" ca="1" si="44"/>
        <v>0</v>
      </c>
      <c r="AG75">
        <f t="shared" ca="1" si="44"/>
        <v>0</v>
      </c>
      <c r="AH75">
        <f t="shared" ca="1" si="44"/>
        <v>0</v>
      </c>
      <c r="AI75">
        <f t="shared" ca="1" si="44"/>
        <v>0</v>
      </c>
      <c r="AJ75">
        <f t="shared" ca="1" si="44"/>
        <v>0</v>
      </c>
      <c r="AK75">
        <f t="shared" ca="1" si="44"/>
        <v>0</v>
      </c>
      <c r="AL75">
        <f t="shared" ca="1" si="44"/>
        <v>0</v>
      </c>
      <c r="AM75">
        <f t="shared" ca="1" si="44"/>
        <v>0</v>
      </c>
      <c r="AN75">
        <f t="shared" ca="1" si="44"/>
        <v>0</v>
      </c>
      <c r="AO75">
        <f t="shared" ca="1" si="44"/>
        <v>0</v>
      </c>
      <c r="AP75">
        <f t="shared" ca="1" si="44"/>
        <v>0</v>
      </c>
      <c r="AQ75">
        <f t="shared" ca="1" si="44"/>
        <v>0</v>
      </c>
    </row>
    <row r="76" spans="2:43">
      <c r="B76">
        <v>44</v>
      </c>
      <c r="C76">
        <v>1</v>
      </c>
      <c r="D76">
        <f t="shared" ref="D76:AQ76" ca="1" si="45">IF(C76&gt;0,IF(RAND()&gt;$E$11,1,0),0)</f>
        <v>1</v>
      </c>
      <c r="E76">
        <f t="shared" ca="1" si="45"/>
        <v>1</v>
      </c>
      <c r="F76">
        <f t="shared" ca="1" si="45"/>
        <v>1</v>
      </c>
      <c r="G76">
        <f t="shared" ca="1" si="45"/>
        <v>1</v>
      </c>
      <c r="H76">
        <f t="shared" ca="1" si="45"/>
        <v>1</v>
      </c>
      <c r="I76">
        <f t="shared" ca="1" si="45"/>
        <v>1</v>
      </c>
      <c r="J76">
        <f t="shared" ca="1" si="45"/>
        <v>1</v>
      </c>
      <c r="K76">
        <f t="shared" ca="1" si="45"/>
        <v>0</v>
      </c>
      <c r="L76">
        <f t="shared" ca="1" si="45"/>
        <v>0</v>
      </c>
      <c r="M76">
        <f t="shared" ca="1" si="45"/>
        <v>0</v>
      </c>
      <c r="N76">
        <f t="shared" ca="1" si="45"/>
        <v>0</v>
      </c>
      <c r="O76">
        <f t="shared" ca="1" si="45"/>
        <v>0</v>
      </c>
      <c r="P76">
        <f t="shared" ca="1" si="45"/>
        <v>0</v>
      </c>
      <c r="Q76">
        <f t="shared" ca="1" si="45"/>
        <v>0</v>
      </c>
      <c r="R76">
        <f t="shared" ca="1" si="45"/>
        <v>0</v>
      </c>
      <c r="S76">
        <f t="shared" ca="1" si="45"/>
        <v>0</v>
      </c>
      <c r="T76">
        <f t="shared" ca="1" si="45"/>
        <v>0</v>
      </c>
      <c r="U76">
        <f t="shared" ca="1" si="45"/>
        <v>0</v>
      </c>
      <c r="V76">
        <f t="shared" ca="1" si="45"/>
        <v>0</v>
      </c>
      <c r="W76">
        <f t="shared" ca="1" si="45"/>
        <v>0</v>
      </c>
      <c r="X76">
        <f t="shared" ca="1" si="45"/>
        <v>0</v>
      </c>
      <c r="Y76">
        <f t="shared" ca="1" si="45"/>
        <v>0</v>
      </c>
      <c r="Z76">
        <f t="shared" ca="1" si="45"/>
        <v>0</v>
      </c>
      <c r="AA76">
        <f t="shared" ca="1" si="45"/>
        <v>0</v>
      </c>
      <c r="AB76">
        <f t="shared" ca="1" si="45"/>
        <v>0</v>
      </c>
      <c r="AC76">
        <f t="shared" ca="1" si="45"/>
        <v>0</v>
      </c>
      <c r="AD76">
        <f t="shared" ca="1" si="45"/>
        <v>0</v>
      </c>
      <c r="AE76">
        <f t="shared" ca="1" si="45"/>
        <v>0</v>
      </c>
      <c r="AF76">
        <f t="shared" ca="1" si="45"/>
        <v>0</v>
      </c>
      <c r="AG76">
        <f t="shared" ca="1" si="45"/>
        <v>0</v>
      </c>
      <c r="AH76">
        <f t="shared" ca="1" si="45"/>
        <v>0</v>
      </c>
      <c r="AI76">
        <f t="shared" ca="1" si="45"/>
        <v>0</v>
      </c>
      <c r="AJ76">
        <f t="shared" ca="1" si="45"/>
        <v>0</v>
      </c>
      <c r="AK76">
        <f t="shared" ca="1" si="45"/>
        <v>0</v>
      </c>
      <c r="AL76">
        <f t="shared" ca="1" si="45"/>
        <v>0</v>
      </c>
      <c r="AM76">
        <f t="shared" ca="1" si="45"/>
        <v>0</v>
      </c>
      <c r="AN76">
        <f t="shared" ca="1" si="45"/>
        <v>0</v>
      </c>
      <c r="AO76">
        <f t="shared" ca="1" si="45"/>
        <v>0</v>
      </c>
      <c r="AP76">
        <f t="shared" ca="1" si="45"/>
        <v>0</v>
      </c>
      <c r="AQ76">
        <f t="shared" ca="1" si="45"/>
        <v>0</v>
      </c>
    </row>
    <row r="77" spans="2:43">
      <c r="B77">
        <v>45</v>
      </c>
      <c r="C77">
        <v>1</v>
      </c>
      <c r="D77">
        <f t="shared" ref="D77:AQ77" ca="1" si="46">IF(C77&gt;0,IF(RAND()&gt;$E$11,1,0),0)</f>
        <v>1</v>
      </c>
      <c r="E77">
        <f t="shared" ca="1" si="46"/>
        <v>1</v>
      </c>
      <c r="F77">
        <f t="shared" ca="1" si="46"/>
        <v>1</v>
      </c>
      <c r="G77">
        <f t="shared" ca="1" si="46"/>
        <v>0</v>
      </c>
      <c r="H77">
        <f t="shared" ca="1" si="46"/>
        <v>0</v>
      </c>
      <c r="I77">
        <f t="shared" ca="1" si="46"/>
        <v>0</v>
      </c>
      <c r="J77">
        <f t="shared" ca="1" si="46"/>
        <v>0</v>
      </c>
      <c r="K77">
        <f t="shared" ca="1" si="46"/>
        <v>0</v>
      </c>
      <c r="L77">
        <f t="shared" ca="1" si="46"/>
        <v>0</v>
      </c>
      <c r="M77">
        <f t="shared" ca="1" si="46"/>
        <v>0</v>
      </c>
      <c r="N77">
        <f t="shared" ca="1" si="46"/>
        <v>0</v>
      </c>
      <c r="O77">
        <f t="shared" ca="1" si="46"/>
        <v>0</v>
      </c>
      <c r="P77">
        <f t="shared" ca="1" si="46"/>
        <v>0</v>
      </c>
      <c r="Q77">
        <f t="shared" ca="1" si="46"/>
        <v>0</v>
      </c>
      <c r="R77">
        <f t="shared" ca="1" si="46"/>
        <v>0</v>
      </c>
      <c r="S77">
        <f t="shared" ca="1" si="46"/>
        <v>0</v>
      </c>
      <c r="T77">
        <f t="shared" ca="1" si="46"/>
        <v>0</v>
      </c>
      <c r="U77">
        <f t="shared" ca="1" si="46"/>
        <v>0</v>
      </c>
      <c r="V77">
        <f t="shared" ca="1" si="46"/>
        <v>0</v>
      </c>
      <c r="W77">
        <f t="shared" ca="1" si="46"/>
        <v>0</v>
      </c>
      <c r="X77">
        <f t="shared" ca="1" si="46"/>
        <v>0</v>
      </c>
      <c r="Y77">
        <f t="shared" ca="1" si="46"/>
        <v>0</v>
      </c>
      <c r="Z77">
        <f t="shared" ca="1" si="46"/>
        <v>0</v>
      </c>
      <c r="AA77">
        <f t="shared" ca="1" si="46"/>
        <v>0</v>
      </c>
      <c r="AB77">
        <f t="shared" ca="1" si="46"/>
        <v>0</v>
      </c>
      <c r="AC77">
        <f t="shared" ca="1" si="46"/>
        <v>0</v>
      </c>
      <c r="AD77">
        <f t="shared" ca="1" si="46"/>
        <v>0</v>
      </c>
      <c r="AE77">
        <f t="shared" ca="1" si="46"/>
        <v>0</v>
      </c>
      <c r="AF77">
        <f t="shared" ca="1" si="46"/>
        <v>0</v>
      </c>
      <c r="AG77">
        <f t="shared" ca="1" si="46"/>
        <v>0</v>
      </c>
      <c r="AH77">
        <f t="shared" ca="1" si="46"/>
        <v>0</v>
      </c>
      <c r="AI77">
        <f t="shared" ca="1" si="46"/>
        <v>0</v>
      </c>
      <c r="AJ77">
        <f t="shared" ca="1" si="46"/>
        <v>0</v>
      </c>
      <c r="AK77">
        <f t="shared" ca="1" si="46"/>
        <v>0</v>
      </c>
      <c r="AL77">
        <f t="shared" ca="1" si="46"/>
        <v>0</v>
      </c>
      <c r="AM77">
        <f t="shared" ca="1" si="46"/>
        <v>0</v>
      </c>
      <c r="AN77">
        <f t="shared" ca="1" si="46"/>
        <v>0</v>
      </c>
      <c r="AO77">
        <f t="shared" ca="1" si="46"/>
        <v>0</v>
      </c>
      <c r="AP77">
        <f t="shared" ca="1" si="46"/>
        <v>0</v>
      </c>
      <c r="AQ77">
        <f t="shared" ca="1" si="46"/>
        <v>0</v>
      </c>
    </row>
    <row r="78" spans="2:43">
      <c r="B78">
        <v>46</v>
      </c>
      <c r="C78">
        <v>1</v>
      </c>
      <c r="D78">
        <f t="shared" ref="D78:AQ78" ca="1" si="47">IF(C78&gt;0,IF(RAND()&gt;$E$11,1,0),0)</f>
        <v>1</v>
      </c>
      <c r="E78">
        <f t="shared" ca="1" si="47"/>
        <v>1</v>
      </c>
      <c r="F78">
        <f t="shared" ca="1" si="47"/>
        <v>1</v>
      </c>
      <c r="G78">
        <f t="shared" ca="1" si="47"/>
        <v>1</v>
      </c>
      <c r="H78">
        <f t="shared" ca="1" si="47"/>
        <v>1</v>
      </c>
      <c r="I78">
        <f t="shared" ca="1" si="47"/>
        <v>1</v>
      </c>
      <c r="J78">
        <f t="shared" ca="1" si="47"/>
        <v>1</v>
      </c>
      <c r="K78">
        <f t="shared" ca="1" si="47"/>
        <v>1</v>
      </c>
      <c r="L78">
        <f t="shared" ca="1" si="47"/>
        <v>1</v>
      </c>
      <c r="M78">
        <f t="shared" ca="1" si="47"/>
        <v>1</v>
      </c>
      <c r="N78">
        <f t="shared" ca="1" si="47"/>
        <v>1</v>
      </c>
      <c r="O78">
        <f t="shared" ca="1" si="47"/>
        <v>1</v>
      </c>
      <c r="P78">
        <f t="shared" ca="1" si="47"/>
        <v>1</v>
      </c>
      <c r="Q78">
        <f t="shared" ca="1" si="47"/>
        <v>1</v>
      </c>
      <c r="R78">
        <f t="shared" ca="1" si="47"/>
        <v>1</v>
      </c>
      <c r="S78">
        <f t="shared" ca="1" si="47"/>
        <v>1</v>
      </c>
      <c r="T78">
        <f t="shared" ca="1" si="47"/>
        <v>1</v>
      </c>
      <c r="U78">
        <f t="shared" ca="1" si="47"/>
        <v>1</v>
      </c>
      <c r="V78">
        <f t="shared" ca="1" si="47"/>
        <v>1</v>
      </c>
      <c r="W78">
        <f t="shared" ca="1" si="47"/>
        <v>1</v>
      </c>
      <c r="X78">
        <f t="shared" ca="1" si="47"/>
        <v>1</v>
      </c>
      <c r="Y78">
        <f t="shared" ca="1" si="47"/>
        <v>1</v>
      </c>
      <c r="Z78">
        <f t="shared" ca="1" si="47"/>
        <v>1</v>
      </c>
      <c r="AA78">
        <f t="shared" ca="1" si="47"/>
        <v>1</v>
      </c>
      <c r="AB78">
        <f t="shared" ca="1" si="47"/>
        <v>1</v>
      </c>
      <c r="AC78">
        <f t="shared" ca="1" si="47"/>
        <v>1</v>
      </c>
      <c r="AD78">
        <f t="shared" ca="1" si="47"/>
        <v>1</v>
      </c>
      <c r="AE78">
        <f t="shared" ca="1" si="47"/>
        <v>1</v>
      </c>
      <c r="AF78">
        <f t="shared" ca="1" si="47"/>
        <v>1</v>
      </c>
      <c r="AG78">
        <f t="shared" ca="1" si="47"/>
        <v>1</v>
      </c>
      <c r="AH78">
        <f t="shared" ca="1" si="47"/>
        <v>1</v>
      </c>
      <c r="AI78">
        <f t="shared" ca="1" si="47"/>
        <v>1</v>
      </c>
      <c r="AJ78">
        <f t="shared" ca="1" si="47"/>
        <v>1</v>
      </c>
      <c r="AK78">
        <f t="shared" ca="1" si="47"/>
        <v>1</v>
      </c>
      <c r="AL78">
        <f t="shared" ca="1" si="47"/>
        <v>1</v>
      </c>
      <c r="AM78">
        <f t="shared" ca="1" si="47"/>
        <v>1</v>
      </c>
      <c r="AN78">
        <f t="shared" ca="1" si="47"/>
        <v>1</v>
      </c>
      <c r="AO78">
        <f t="shared" ca="1" si="47"/>
        <v>0</v>
      </c>
      <c r="AP78">
        <f t="shared" ca="1" si="47"/>
        <v>0</v>
      </c>
      <c r="AQ78">
        <f t="shared" ca="1" si="47"/>
        <v>0</v>
      </c>
    </row>
    <row r="79" spans="2:43">
      <c r="B79">
        <v>47</v>
      </c>
      <c r="C79">
        <v>1</v>
      </c>
      <c r="D79">
        <f t="shared" ref="D79:AQ79" ca="1" si="48">IF(C79&gt;0,IF(RAND()&gt;$E$11,1,0),0)</f>
        <v>1</v>
      </c>
      <c r="E79">
        <f t="shared" ca="1" si="48"/>
        <v>1</v>
      </c>
      <c r="F79">
        <f t="shared" ca="1" si="48"/>
        <v>1</v>
      </c>
      <c r="G79">
        <f t="shared" ca="1" si="48"/>
        <v>1</v>
      </c>
      <c r="H79">
        <f t="shared" ca="1" si="48"/>
        <v>1</v>
      </c>
      <c r="I79">
        <f t="shared" ca="1" si="48"/>
        <v>1</v>
      </c>
      <c r="J79">
        <f t="shared" ca="1" si="48"/>
        <v>1</v>
      </c>
      <c r="K79">
        <f t="shared" ca="1" si="48"/>
        <v>1</v>
      </c>
      <c r="L79">
        <f t="shared" ca="1" si="48"/>
        <v>1</v>
      </c>
      <c r="M79">
        <f t="shared" ca="1" si="48"/>
        <v>1</v>
      </c>
      <c r="N79">
        <f t="shared" ca="1" si="48"/>
        <v>0</v>
      </c>
      <c r="O79">
        <f t="shared" ca="1" si="48"/>
        <v>0</v>
      </c>
      <c r="P79">
        <f t="shared" ca="1" si="48"/>
        <v>0</v>
      </c>
      <c r="Q79">
        <f t="shared" ca="1" si="48"/>
        <v>0</v>
      </c>
      <c r="R79">
        <f t="shared" ca="1" si="48"/>
        <v>0</v>
      </c>
      <c r="S79">
        <f t="shared" ca="1" si="48"/>
        <v>0</v>
      </c>
      <c r="T79">
        <f t="shared" ca="1" si="48"/>
        <v>0</v>
      </c>
      <c r="U79">
        <f t="shared" ca="1" si="48"/>
        <v>0</v>
      </c>
      <c r="V79">
        <f t="shared" ca="1" si="48"/>
        <v>0</v>
      </c>
      <c r="W79">
        <f t="shared" ca="1" si="48"/>
        <v>0</v>
      </c>
      <c r="X79">
        <f t="shared" ca="1" si="48"/>
        <v>0</v>
      </c>
      <c r="Y79">
        <f t="shared" ca="1" si="48"/>
        <v>0</v>
      </c>
      <c r="Z79">
        <f t="shared" ca="1" si="48"/>
        <v>0</v>
      </c>
      <c r="AA79">
        <f t="shared" ca="1" si="48"/>
        <v>0</v>
      </c>
      <c r="AB79">
        <f t="shared" ca="1" si="48"/>
        <v>0</v>
      </c>
      <c r="AC79">
        <f t="shared" ca="1" si="48"/>
        <v>0</v>
      </c>
      <c r="AD79">
        <f t="shared" ca="1" si="48"/>
        <v>0</v>
      </c>
      <c r="AE79">
        <f t="shared" ca="1" si="48"/>
        <v>0</v>
      </c>
      <c r="AF79">
        <f t="shared" ca="1" si="48"/>
        <v>0</v>
      </c>
      <c r="AG79">
        <f t="shared" ca="1" si="48"/>
        <v>0</v>
      </c>
      <c r="AH79">
        <f t="shared" ca="1" si="48"/>
        <v>0</v>
      </c>
      <c r="AI79">
        <f t="shared" ca="1" si="48"/>
        <v>0</v>
      </c>
      <c r="AJ79">
        <f t="shared" ca="1" si="48"/>
        <v>0</v>
      </c>
      <c r="AK79">
        <f t="shared" ca="1" si="48"/>
        <v>0</v>
      </c>
      <c r="AL79">
        <f t="shared" ca="1" si="48"/>
        <v>0</v>
      </c>
      <c r="AM79">
        <f t="shared" ca="1" si="48"/>
        <v>0</v>
      </c>
      <c r="AN79">
        <f t="shared" ca="1" si="48"/>
        <v>0</v>
      </c>
      <c r="AO79">
        <f t="shared" ca="1" si="48"/>
        <v>0</v>
      </c>
      <c r="AP79">
        <f t="shared" ca="1" si="48"/>
        <v>0</v>
      </c>
      <c r="AQ79">
        <f t="shared" ca="1" si="48"/>
        <v>0</v>
      </c>
    </row>
    <row r="80" spans="2:43">
      <c r="B80">
        <v>48</v>
      </c>
      <c r="C80">
        <v>1</v>
      </c>
      <c r="D80">
        <f t="shared" ref="D80:AQ80" ca="1" si="49">IF(C80&gt;0,IF(RAND()&gt;$E$11,1,0),0)</f>
        <v>1</v>
      </c>
      <c r="E80">
        <f t="shared" ca="1" si="49"/>
        <v>1</v>
      </c>
      <c r="F80">
        <f t="shared" ca="1" si="49"/>
        <v>1</v>
      </c>
      <c r="G80">
        <f t="shared" ca="1" si="49"/>
        <v>0</v>
      </c>
      <c r="H80">
        <f t="shared" ca="1" si="49"/>
        <v>0</v>
      </c>
      <c r="I80">
        <f t="shared" ca="1" si="49"/>
        <v>0</v>
      </c>
      <c r="J80">
        <f t="shared" ca="1" si="49"/>
        <v>0</v>
      </c>
      <c r="K80">
        <f t="shared" ca="1" si="49"/>
        <v>0</v>
      </c>
      <c r="L80">
        <f t="shared" ca="1" si="49"/>
        <v>0</v>
      </c>
      <c r="M80">
        <f t="shared" ca="1" si="49"/>
        <v>0</v>
      </c>
      <c r="N80">
        <f t="shared" ca="1" si="49"/>
        <v>0</v>
      </c>
      <c r="O80">
        <f t="shared" ca="1" si="49"/>
        <v>0</v>
      </c>
      <c r="P80">
        <f t="shared" ca="1" si="49"/>
        <v>0</v>
      </c>
      <c r="Q80">
        <f t="shared" ca="1" si="49"/>
        <v>0</v>
      </c>
      <c r="R80">
        <f t="shared" ca="1" si="49"/>
        <v>0</v>
      </c>
      <c r="S80">
        <f t="shared" ca="1" si="49"/>
        <v>0</v>
      </c>
      <c r="T80">
        <f t="shared" ca="1" si="49"/>
        <v>0</v>
      </c>
      <c r="U80">
        <f t="shared" ca="1" si="49"/>
        <v>0</v>
      </c>
      <c r="V80">
        <f t="shared" ca="1" si="49"/>
        <v>0</v>
      </c>
      <c r="W80">
        <f t="shared" ca="1" si="49"/>
        <v>0</v>
      </c>
      <c r="X80">
        <f t="shared" ca="1" si="49"/>
        <v>0</v>
      </c>
      <c r="Y80">
        <f t="shared" ca="1" si="49"/>
        <v>0</v>
      </c>
      <c r="Z80">
        <f t="shared" ca="1" si="49"/>
        <v>0</v>
      </c>
      <c r="AA80">
        <f t="shared" ca="1" si="49"/>
        <v>0</v>
      </c>
      <c r="AB80">
        <f t="shared" ca="1" si="49"/>
        <v>0</v>
      </c>
      <c r="AC80">
        <f t="shared" ca="1" si="49"/>
        <v>0</v>
      </c>
      <c r="AD80">
        <f t="shared" ca="1" si="49"/>
        <v>0</v>
      </c>
      <c r="AE80">
        <f t="shared" ca="1" si="49"/>
        <v>0</v>
      </c>
      <c r="AF80">
        <f t="shared" ca="1" si="49"/>
        <v>0</v>
      </c>
      <c r="AG80">
        <f t="shared" ca="1" si="49"/>
        <v>0</v>
      </c>
      <c r="AH80">
        <f t="shared" ca="1" si="49"/>
        <v>0</v>
      </c>
      <c r="AI80">
        <f t="shared" ca="1" si="49"/>
        <v>0</v>
      </c>
      <c r="AJ80">
        <f t="shared" ca="1" si="49"/>
        <v>0</v>
      </c>
      <c r="AK80">
        <f t="shared" ca="1" si="49"/>
        <v>0</v>
      </c>
      <c r="AL80">
        <f t="shared" ca="1" si="49"/>
        <v>0</v>
      </c>
      <c r="AM80">
        <f t="shared" ca="1" si="49"/>
        <v>0</v>
      </c>
      <c r="AN80">
        <f t="shared" ca="1" si="49"/>
        <v>0</v>
      </c>
      <c r="AO80">
        <f t="shared" ca="1" si="49"/>
        <v>0</v>
      </c>
      <c r="AP80">
        <f t="shared" ca="1" si="49"/>
        <v>0</v>
      </c>
      <c r="AQ80">
        <f t="shared" ca="1" si="49"/>
        <v>0</v>
      </c>
    </row>
    <row r="81" spans="2:43">
      <c r="B81">
        <v>49</v>
      </c>
      <c r="C81">
        <v>1</v>
      </c>
      <c r="D81">
        <f t="shared" ref="D81:AQ81" ca="1" si="50">IF(C81&gt;0,IF(RAND()&gt;$E$11,1,0),0)</f>
        <v>1</v>
      </c>
      <c r="E81">
        <f t="shared" ca="1" si="50"/>
        <v>1</v>
      </c>
      <c r="F81">
        <f t="shared" ca="1" si="50"/>
        <v>1</v>
      </c>
      <c r="G81">
        <f t="shared" ca="1" si="50"/>
        <v>1</v>
      </c>
      <c r="H81">
        <f t="shared" ca="1" si="50"/>
        <v>1</v>
      </c>
      <c r="I81">
        <f t="shared" ca="1" si="50"/>
        <v>0</v>
      </c>
      <c r="J81">
        <f t="shared" ca="1" si="50"/>
        <v>0</v>
      </c>
      <c r="K81">
        <f t="shared" ca="1" si="50"/>
        <v>0</v>
      </c>
      <c r="L81">
        <f t="shared" ca="1" si="50"/>
        <v>0</v>
      </c>
      <c r="M81">
        <f t="shared" ca="1" si="50"/>
        <v>0</v>
      </c>
      <c r="N81">
        <f t="shared" ca="1" si="50"/>
        <v>0</v>
      </c>
      <c r="O81">
        <f t="shared" ca="1" si="50"/>
        <v>0</v>
      </c>
      <c r="P81">
        <f t="shared" ca="1" si="50"/>
        <v>0</v>
      </c>
      <c r="Q81">
        <f t="shared" ca="1" si="50"/>
        <v>0</v>
      </c>
      <c r="R81">
        <f t="shared" ca="1" si="50"/>
        <v>0</v>
      </c>
      <c r="S81">
        <f t="shared" ca="1" si="50"/>
        <v>0</v>
      </c>
      <c r="T81">
        <f t="shared" ca="1" si="50"/>
        <v>0</v>
      </c>
      <c r="U81">
        <f t="shared" ca="1" si="50"/>
        <v>0</v>
      </c>
      <c r="V81">
        <f t="shared" ca="1" si="50"/>
        <v>0</v>
      </c>
      <c r="W81">
        <f t="shared" ca="1" si="50"/>
        <v>0</v>
      </c>
      <c r="X81">
        <f t="shared" ca="1" si="50"/>
        <v>0</v>
      </c>
      <c r="Y81">
        <f t="shared" ca="1" si="50"/>
        <v>0</v>
      </c>
      <c r="Z81">
        <f t="shared" ca="1" si="50"/>
        <v>0</v>
      </c>
      <c r="AA81">
        <f t="shared" ca="1" si="50"/>
        <v>0</v>
      </c>
      <c r="AB81">
        <f t="shared" ca="1" si="50"/>
        <v>0</v>
      </c>
      <c r="AC81">
        <f t="shared" ca="1" si="50"/>
        <v>0</v>
      </c>
      <c r="AD81">
        <f t="shared" ca="1" si="50"/>
        <v>0</v>
      </c>
      <c r="AE81">
        <f t="shared" ca="1" si="50"/>
        <v>0</v>
      </c>
      <c r="AF81">
        <f t="shared" ca="1" si="50"/>
        <v>0</v>
      </c>
      <c r="AG81">
        <f t="shared" ca="1" si="50"/>
        <v>0</v>
      </c>
      <c r="AH81">
        <f t="shared" ca="1" si="50"/>
        <v>0</v>
      </c>
      <c r="AI81">
        <f t="shared" ca="1" si="50"/>
        <v>0</v>
      </c>
      <c r="AJ81">
        <f t="shared" ca="1" si="50"/>
        <v>0</v>
      </c>
      <c r="AK81">
        <f t="shared" ca="1" si="50"/>
        <v>0</v>
      </c>
      <c r="AL81">
        <f t="shared" ca="1" si="50"/>
        <v>0</v>
      </c>
      <c r="AM81">
        <f t="shared" ca="1" si="50"/>
        <v>0</v>
      </c>
      <c r="AN81">
        <f t="shared" ca="1" si="50"/>
        <v>0</v>
      </c>
      <c r="AO81">
        <f t="shared" ca="1" si="50"/>
        <v>0</v>
      </c>
      <c r="AP81">
        <f t="shared" ca="1" si="50"/>
        <v>0</v>
      </c>
      <c r="AQ81">
        <f t="shared" ca="1" si="50"/>
        <v>0</v>
      </c>
    </row>
    <row r="82" spans="2:43">
      <c r="B82">
        <v>50</v>
      </c>
      <c r="C82">
        <v>1</v>
      </c>
      <c r="D82">
        <f t="shared" ref="D82:AQ82" ca="1" si="51">IF(C82&gt;0,IF(RAND()&gt;$E$11,1,0),0)</f>
        <v>1</v>
      </c>
      <c r="E82">
        <f t="shared" ca="1" si="51"/>
        <v>1</v>
      </c>
      <c r="F82">
        <f t="shared" ca="1" si="51"/>
        <v>0</v>
      </c>
      <c r="G82">
        <f t="shared" ca="1" si="51"/>
        <v>0</v>
      </c>
      <c r="H82">
        <f t="shared" ca="1" si="51"/>
        <v>0</v>
      </c>
      <c r="I82">
        <f t="shared" ca="1" si="51"/>
        <v>0</v>
      </c>
      <c r="J82">
        <f t="shared" ca="1" si="51"/>
        <v>0</v>
      </c>
      <c r="K82">
        <f t="shared" ca="1" si="51"/>
        <v>0</v>
      </c>
      <c r="L82">
        <f t="shared" ca="1" si="51"/>
        <v>0</v>
      </c>
      <c r="M82">
        <f t="shared" ca="1" si="51"/>
        <v>0</v>
      </c>
      <c r="N82">
        <f t="shared" ca="1" si="51"/>
        <v>0</v>
      </c>
      <c r="O82">
        <f t="shared" ca="1" si="51"/>
        <v>0</v>
      </c>
      <c r="P82">
        <f t="shared" ca="1" si="51"/>
        <v>0</v>
      </c>
      <c r="Q82">
        <f t="shared" ca="1" si="51"/>
        <v>0</v>
      </c>
      <c r="R82">
        <f t="shared" ca="1" si="51"/>
        <v>0</v>
      </c>
      <c r="S82">
        <f t="shared" ca="1" si="51"/>
        <v>0</v>
      </c>
      <c r="T82">
        <f t="shared" ca="1" si="51"/>
        <v>0</v>
      </c>
      <c r="U82">
        <f t="shared" ca="1" si="51"/>
        <v>0</v>
      </c>
      <c r="V82">
        <f t="shared" ca="1" si="51"/>
        <v>0</v>
      </c>
      <c r="W82">
        <f t="shared" ca="1" si="51"/>
        <v>0</v>
      </c>
      <c r="X82">
        <f t="shared" ca="1" si="51"/>
        <v>0</v>
      </c>
      <c r="Y82">
        <f t="shared" ca="1" si="51"/>
        <v>0</v>
      </c>
      <c r="Z82">
        <f t="shared" ca="1" si="51"/>
        <v>0</v>
      </c>
      <c r="AA82">
        <f t="shared" ca="1" si="51"/>
        <v>0</v>
      </c>
      <c r="AB82">
        <f t="shared" ca="1" si="51"/>
        <v>0</v>
      </c>
      <c r="AC82">
        <f t="shared" ca="1" si="51"/>
        <v>0</v>
      </c>
      <c r="AD82">
        <f t="shared" ca="1" si="51"/>
        <v>0</v>
      </c>
      <c r="AE82">
        <f t="shared" ca="1" si="51"/>
        <v>0</v>
      </c>
      <c r="AF82">
        <f t="shared" ca="1" si="51"/>
        <v>0</v>
      </c>
      <c r="AG82">
        <f t="shared" ca="1" si="51"/>
        <v>0</v>
      </c>
      <c r="AH82">
        <f t="shared" ca="1" si="51"/>
        <v>0</v>
      </c>
      <c r="AI82">
        <f t="shared" ca="1" si="51"/>
        <v>0</v>
      </c>
      <c r="AJ82">
        <f t="shared" ca="1" si="51"/>
        <v>0</v>
      </c>
      <c r="AK82">
        <f t="shared" ca="1" si="51"/>
        <v>0</v>
      </c>
      <c r="AL82">
        <f t="shared" ca="1" si="51"/>
        <v>0</v>
      </c>
      <c r="AM82">
        <f t="shared" ca="1" si="51"/>
        <v>0</v>
      </c>
      <c r="AN82">
        <f t="shared" ca="1" si="51"/>
        <v>0</v>
      </c>
      <c r="AO82">
        <f t="shared" ca="1" si="51"/>
        <v>0</v>
      </c>
      <c r="AP82">
        <f t="shared" ca="1" si="51"/>
        <v>0</v>
      </c>
      <c r="AQ82">
        <f t="shared" ca="1" si="51"/>
        <v>0</v>
      </c>
    </row>
    <row r="83" spans="2:43">
      <c r="B83">
        <v>51</v>
      </c>
      <c r="C83">
        <v>1</v>
      </c>
      <c r="D83">
        <f t="shared" ref="D83:AQ83" ca="1" si="52">IF(C83&gt;0,IF(RAND()&gt;$E$11,1,0),0)</f>
        <v>0</v>
      </c>
      <c r="E83">
        <f t="shared" ca="1" si="52"/>
        <v>0</v>
      </c>
      <c r="F83">
        <f t="shared" ca="1" si="52"/>
        <v>0</v>
      </c>
      <c r="G83">
        <f t="shared" ca="1" si="52"/>
        <v>0</v>
      </c>
      <c r="H83">
        <f t="shared" ca="1" si="52"/>
        <v>0</v>
      </c>
      <c r="I83">
        <f t="shared" ca="1" si="52"/>
        <v>0</v>
      </c>
      <c r="J83">
        <f t="shared" ca="1" si="52"/>
        <v>0</v>
      </c>
      <c r="K83">
        <f t="shared" ca="1" si="52"/>
        <v>0</v>
      </c>
      <c r="L83">
        <f t="shared" ca="1" si="52"/>
        <v>0</v>
      </c>
      <c r="M83">
        <f t="shared" ca="1" si="52"/>
        <v>0</v>
      </c>
      <c r="N83">
        <f t="shared" ca="1" si="52"/>
        <v>0</v>
      </c>
      <c r="O83">
        <f t="shared" ca="1" si="52"/>
        <v>0</v>
      </c>
      <c r="P83">
        <f t="shared" ca="1" si="52"/>
        <v>0</v>
      </c>
      <c r="Q83">
        <f t="shared" ca="1" si="52"/>
        <v>0</v>
      </c>
      <c r="R83">
        <f t="shared" ca="1" si="52"/>
        <v>0</v>
      </c>
      <c r="S83">
        <f t="shared" ca="1" si="52"/>
        <v>0</v>
      </c>
      <c r="T83">
        <f t="shared" ca="1" si="52"/>
        <v>0</v>
      </c>
      <c r="U83">
        <f t="shared" ca="1" si="52"/>
        <v>0</v>
      </c>
      <c r="V83">
        <f t="shared" ca="1" si="52"/>
        <v>0</v>
      </c>
      <c r="W83">
        <f t="shared" ca="1" si="52"/>
        <v>0</v>
      </c>
      <c r="X83">
        <f t="shared" ca="1" si="52"/>
        <v>0</v>
      </c>
      <c r="Y83">
        <f t="shared" ca="1" si="52"/>
        <v>0</v>
      </c>
      <c r="Z83">
        <f t="shared" ca="1" si="52"/>
        <v>0</v>
      </c>
      <c r="AA83">
        <f t="shared" ca="1" si="52"/>
        <v>0</v>
      </c>
      <c r="AB83">
        <f t="shared" ca="1" si="52"/>
        <v>0</v>
      </c>
      <c r="AC83">
        <f t="shared" ca="1" si="52"/>
        <v>0</v>
      </c>
      <c r="AD83">
        <f t="shared" ca="1" si="52"/>
        <v>0</v>
      </c>
      <c r="AE83">
        <f t="shared" ca="1" si="52"/>
        <v>0</v>
      </c>
      <c r="AF83">
        <f t="shared" ca="1" si="52"/>
        <v>0</v>
      </c>
      <c r="AG83">
        <f t="shared" ca="1" si="52"/>
        <v>0</v>
      </c>
      <c r="AH83">
        <f t="shared" ca="1" si="52"/>
        <v>0</v>
      </c>
      <c r="AI83">
        <f t="shared" ca="1" si="52"/>
        <v>0</v>
      </c>
      <c r="AJ83">
        <f t="shared" ca="1" si="52"/>
        <v>0</v>
      </c>
      <c r="AK83">
        <f t="shared" ca="1" si="52"/>
        <v>0</v>
      </c>
      <c r="AL83">
        <f t="shared" ca="1" si="52"/>
        <v>0</v>
      </c>
      <c r="AM83">
        <f t="shared" ca="1" si="52"/>
        <v>0</v>
      </c>
      <c r="AN83">
        <f t="shared" ca="1" si="52"/>
        <v>0</v>
      </c>
      <c r="AO83">
        <f t="shared" ca="1" si="52"/>
        <v>0</v>
      </c>
      <c r="AP83">
        <f t="shared" ca="1" si="52"/>
        <v>0</v>
      </c>
      <c r="AQ83">
        <f t="shared" ca="1" si="52"/>
        <v>0</v>
      </c>
    </row>
    <row r="84" spans="2:43">
      <c r="B84">
        <v>52</v>
      </c>
      <c r="C84">
        <v>1</v>
      </c>
      <c r="D84">
        <f t="shared" ref="D84:AQ84" ca="1" si="53">IF(C84&gt;0,IF(RAND()&gt;$E$11,1,0),0)</f>
        <v>1</v>
      </c>
      <c r="E84">
        <f t="shared" ca="1" si="53"/>
        <v>1</v>
      </c>
      <c r="F84">
        <f t="shared" ca="1" si="53"/>
        <v>1</v>
      </c>
      <c r="G84">
        <f t="shared" ca="1" si="53"/>
        <v>1</v>
      </c>
      <c r="H84">
        <f t="shared" ca="1" si="53"/>
        <v>1</v>
      </c>
      <c r="I84">
        <f t="shared" ca="1" si="53"/>
        <v>0</v>
      </c>
      <c r="J84">
        <f t="shared" ca="1" si="53"/>
        <v>0</v>
      </c>
      <c r="K84">
        <f t="shared" ca="1" si="53"/>
        <v>0</v>
      </c>
      <c r="L84">
        <f t="shared" ca="1" si="53"/>
        <v>0</v>
      </c>
      <c r="M84">
        <f t="shared" ca="1" si="53"/>
        <v>0</v>
      </c>
      <c r="N84">
        <f t="shared" ca="1" si="53"/>
        <v>0</v>
      </c>
      <c r="O84">
        <f t="shared" ca="1" si="53"/>
        <v>0</v>
      </c>
      <c r="P84">
        <f t="shared" ca="1" si="53"/>
        <v>0</v>
      </c>
      <c r="Q84">
        <f t="shared" ca="1" si="53"/>
        <v>0</v>
      </c>
      <c r="R84">
        <f t="shared" ca="1" si="53"/>
        <v>0</v>
      </c>
      <c r="S84">
        <f t="shared" ca="1" si="53"/>
        <v>0</v>
      </c>
      <c r="T84">
        <f t="shared" ca="1" si="53"/>
        <v>0</v>
      </c>
      <c r="U84">
        <f t="shared" ca="1" si="53"/>
        <v>0</v>
      </c>
      <c r="V84">
        <f t="shared" ca="1" si="53"/>
        <v>0</v>
      </c>
      <c r="W84">
        <f t="shared" ca="1" si="53"/>
        <v>0</v>
      </c>
      <c r="X84">
        <f t="shared" ca="1" si="53"/>
        <v>0</v>
      </c>
      <c r="Y84">
        <f t="shared" ca="1" si="53"/>
        <v>0</v>
      </c>
      <c r="Z84">
        <f t="shared" ca="1" si="53"/>
        <v>0</v>
      </c>
      <c r="AA84">
        <f t="shared" ca="1" si="53"/>
        <v>0</v>
      </c>
      <c r="AB84">
        <f t="shared" ca="1" si="53"/>
        <v>0</v>
      </c>
      <c r="AC84">
        <f t="shared" ca="1" si="53"/>
        <v>0</v>
      </c>
      <c r="AD84">
        <f t="shared" ca="1" si="53"/>
        <v>0</v>
      </c>
      <c r="AE84">
        <f t="shared" ca="1" si="53"/>
        <v>0</v>
      </c>
      <c r="AF84">
        <f t="shared" ca="1" si="53"/>
        <v>0</v>
      </c>
      <c r="AG84">
        <f t="shared" ca="1" si="53"/>
        <v>0</v>
      </c>
      <c r="AH84">
        <f t="shared" ca="1" si="53"/>
        <v>0</v>
      </c>
      <c r="AI84">
        <f t="shared" ca="1" si="53"/>
        <v>0</v>
      </c>
      <c r="AJ84">
        <f t="shared" ca="1" si="53"/>
        <v>0</v>
      </c>
      <c r="AK84">
        <f t="shared" ca="1" si="53"/>
        <v>0</v>
      </c>
      <c r="AL84">
        <f t="shared" ca="1" si="53"/>
        <v>0</v>
      </c>
      <c r="AM84">
        <f t="shared" ca="1" si="53"/>
        <v>0</v>
      </c>
      <c r="AN84">
        <f t="shared" ca="1" si="53"/>
        <v>0</v>
      </c>
      <c r="AO84">
        <f t="shared" ca="1" si="53"/>
        <v>0</v>
      </c>
      <c r="AP84">
        <f t="shared" ca="1" si="53"/>
        <v>0</v>
      </c>
      <c r="AQ84">
        <f t="shared" ca="1" si="53"/>
        <v>0</v>
      </c>
    </row>
    <row r="85" spans="2:43">
      <c r="B85">
        <v>53</v>
      </c>
      <c r="C85">
        <v>1</v>
      </c>
      <c r="D85">
        <f t="shared" ref="D85:AQ85" ca="1" si="54">IF(C85&gt;0,IF(RAND()&gt;$E$11,1,0),0)</f>
        <v>1</v>
      </c>
      <c r="E85">
        <f t="shared" ca="1" si="54"/>
        <v>1</v>
      </c>
      <c r="F85">
        <f t="shared" ca="1" si="54"/>
        <v>0</v>
      </c>
      <c r="G85">
        <f t="shared" ca="1" si="54"/>
        <v>0</v>
      </c>
      <c r="H85">
        <f t="shared" ca="1" si="54"/>
        <v>0</v>
      </c>
      <c r="I85">
        <f t="shared" ca="1" si="54"/>
        <v>0</v>
      </c>
      <c r="J85">
        <f t="shared" ca="1" si="54"/>
        <v>0</v>
      </c>
      <c r="K85">
        <f t="shared" ca="1" si="54"/>
        <v>0</v>
      </c>
      <c r="L85">
        <f t="shared" ca="1" si="54"/>
        <v>0</v>
      </c>
      <c r="M85">
        <f t="shared" ca="1" si="54"/>
        <v>0</v>
      </c>
      <c r="N85">
        <f t="shared" ca="1" si="54"/>
        <v>0</v>
      </c>
      <c r="O85">
        <f t="shared" ca="1" si="54"/>
        <v>0</v>
      </c>
      <c r="P85">
        <f t="shared" ca="1" si="54"/>
        <v>0</v>
      </c>
      <c r="Q85">
        <f t="shared" ca="1" si="54"/>
        <v>0</v>
      </c>
      <c r="R85">
        <f t="shared" ca="1" si="54"/>
        <v>0</v>
      </c>
      <c r="S85">
        <f t="shared" ca="1" si="54"/>
        <v>0</v>
      </c>
      <c r="T85">
        <f t="shared" ca="1" si="54"/>
        <v>0</v>
      </c>
      <c r="U85">
        <f t="shared" ca="1" si="54"/>
        <v>0</v>
      </c>
      <c r="V85">
        <f t="shared" ca="1" si="54"/>
        <v>0</v>
      </c>
      <c r="W85">
        <f t="shared" ca="1" si="54"/>
        <v>0</v>
      </c>
      <c r="X85">
        <f t="shared" ca="1" si="54"/>
        <v>0</v>
      </c>
      <c r="Y85">
        <f t="shared" ca="1" si="54"/>
        <v>0</v>
      </c>
      <c r="Z85">
        <f t="shared" ca="1" si="54"/>
        <v>0</v>
      </c>
      <c r="AA85">
        <f t="shared" ca="1" si="54"/>
        <v>0</v>
      </c>
      <c r="AB85">
        <f t="shared" ca="1" si="54"/>
        <v>0</v>
      </c>
      <c r="AC85">
        <f t="shared" ca="1" si="54"/>
        <v>0</v>
      </c>
      <c r="AD85">
        <f t="shared" ca="1" si="54"/>
        <v>0</v>
      </c>
      <c r="AE85">
        <f t="shared" ca="1" si="54"/>
        <v>0</v>
      </c>
      <c r="AF85">
        <f t="shared" ca="1" si="54"/>
        <v>0</v>
      </c>
      <c r="AG85">
        <f t="shared" ca="1" si="54"/>
        <v>0</v>
      </c>
      <c r="AH85">
        <f t="shared" ca="1" si="54"/>
        <v>0</v>
      </c>
      <c r="AI85">
        <f t="shared" ca="1" si="54"/>
        <v>0</v>
      </c>
      <c r="AJ85">
        <f t="shared" ca="1" si="54"/>
        <v>0</v>
      </c>
      <c r="AK85">
        <f t="shared" ca="1" si="54"/>
        <v>0</v>
      </c>
      <c r="AL85">
        <f t="shared" ca="1" si="54"/>
        <v>0</v>
      </c>
      <c r="AM85">
        <f t="shared" ca="1" si="54"/>
        <v>0</v>
      </c>
      <c r="AN85">
        <f t="shared" ca="1" si="54"/>
        <v>0</v>
      </c>
      <c r="AO85">
        <f t="shared" ca="1" si="54"/>
        <v>0</v>
      </c>
      <c r="AP85">
        <f t="shared" ca="1" si="54"/>
        <v>0</v>
      </c>
      <c r="AQ85">
        <f t="shared" ca="1" si="54"/>
        <v>0</v>
      </c>
    </row>
    <row r="86" spans="2:43">
      <c r="B86">
        <v>54</v>
      </c>
      <c r="C86">
        <v>1</v>
      </c>
      <c r="D86">
        <f t="shared" ref="D86:AQ86" ca="1" si="55">IF(C86&gt;0,IF(RAND()&gt;$E$11,1,0),0)</f>
        <v>1</v>
      </c>
      <c r="E86">
        <f t="shared" ca="1" si="55"/>
        <v>1</v>
      </c>
      <c r="F86">
        <f t="shared" ca="1" si="55"/>
        <v>1</v>
      </c>
      <c r="G86">
        <f t="shared" ca="1" si="55"/>
        <v>1</v>
      </c>
      <c r="H86">
        <f t="shared" ca="1" si="55"/>
        <v>1</v>
      </c>
      <c r="I86">
        <f t="shared" ca="1" si="55"/>
        <v>1</v>
      </c>
      <c r="J86">
        <f t="shared" ca="1" si="55"/>
        <v>1</v>
      </c>
      <c r="K86">
        <f t="shared" ca="1" si="55"/>
        <v>1</v>
      </c>
      <c r="L86">
        <f t="shared" ca="1" si="55"/>
        <v>1</v>
      </c>
      <c r="M86">
        <f t="shared" ca="1" si="55"/>
        <v>1</v>
      </c>
      <c r="N86">
        <f t="shared" ca="1" si="55"/>
        <v>1</v>
      </c>
      <c r="O86">
        <f t="shared" ca="1" si="55"/>
        <v>1</v>
      </c>
      <c r="P86">
        <f t="shared" ca="1" si="55"/>
        <v>1</v>
      </c>
      <c r="Q86">
        <f t="shared" ca="1" si="55"/>
        <v>1</v>
      </c>
      <c r="R86">
        <f t="shared" ca="1" si="55"/>
        <v>1</v>
      </c>
      <c r="S86">
        <f t="shared" ca="1" si="55"/>
        <v>1</v>
      </c>
      <c r="T86">
        <f t="shared" ca="1" si="55"/>
        <v>1</v>
      </c>
      <c r="U86">
        <f t="shared" ca="1" si="55"/>
        <v>1</v>
      </c>
      <c r="V86">
        <f t="shared" ca="1" si="55"/>
        <v>1</v>
      </c>
      <c r="W86">
        <f t="shared" ca="1" si="55"/>
        <v>1</v>
      </c>
      <c r="X86">
        <f t="shared" ca="1" si="55"/>
        <v>1</v>
      </c>
      <c r="Y86">
        <f t="shared" ca="1" si="55"/>
        <v>1</v>
      </c>
      <c r="Z86">
        <f t="shared" ca="1" si="55"/>
        <v>1</v>
      </c>
      <c r="AA86">
        <f t="shared" ca="1" si="55"/>
        <v>1</v>
      </c>
      <c r="AB86">
        <f t="shared" ca="1" si="55"/>
        <v>0</v>
      </c>
      <c r="AC86">
        <f t="shared" ca="1" si="55"/>
        <v>0</v>
      </c>
      <c r="AD86">
        <f t="shared" ca="1" si="55"/>
        <v>0</v>
      </c>
      <c r="AE86">
        <f t="shared" ca="1" si="55"/>
        <v>0</v>
      </c>
      <c r="AF86">
        <f t="shared" ca="1" si="55"/>
        <v>0</v>
      </c>
      <c r="AG86">
        <f t="shared" ca="1" si="55"/>
        <v>0</v>
      </c>
      <c r="AH86">
        <f t="shared" ca="1" si="55"/>
        <v>0</v>
      </c>
      <c r="AI86">
        <f t="shared" ca="1" si="55"/>
        <v>0</v>
      </c>
      <c r="AJ86">
        <f t="shared" ca="1" si="55"/>
        <v>0</v>
      </c>
      <c r="AK86">
        <f t="shared" ca="1" si="55"/>
        <v>0</v>
      </c>
      <c r="AL86">
        <f t="shared" ca="1" si="55"/>
        <v>0</v>
      </c>
      <c r="AM86">
        <f t="shared" ca="1" si="55"/>
        <v>0</v>
      </c>
      <c r="AN86">
        <f t="shared" ca="1" si="55"/>
        <v>0</v>
      </c>
      <c r="AO86">
        <f t="shared" ca="1" si="55"/>
        <v>0</v>
      </c>
      <c r="AP86">
        <f t="shared" ca="1" si="55"/>
        <v>0</v>
      </c>
      <c r="AQ86">
        <f t="shared" ca="1" si="55"/>
        <v>0</v>
      </c>
    </row>
    <row r="87" spans="2:43">
      <c r="B87">
        <v>55</v>
      </c>
      <c r="C87">
        <v>1</v>
      </c>
      <c r="D87">
        <f t="shared" ref="D87:AQ87" ca="1" si="56">IF(C87&gt;0,IF(RAND()&gt;$E$11,1,0),0)</f>
        <v>1</v>
      </c>
      <c r="E87">
        <f t="shared" ca="1" si="56"/>
        <v>0</v>
      </c>
      <c r="F87">
        <f t="shared" ca="1" si="56"/>
        <v>0</v>
      </c>
      <c r="G87">
        <f t="shared" ca="1" si="56"/>
        <v>0</v>
      </c>
      <c r="H87">
        <f t="shared" ca="1" si="56"/>
        <v>0</v>
      </c>
      <c r="I87">
        <f t="shared" ca="1" si="56"/>
        <v>0</v>
      </c>
      <c r="J87">
        <f t="shared" ca="1" si="56"/>
        <v>0</v>
      </c>
      <c r="K87">
        <f t="shared" ca="1" si="56"/>
        <v>0</v>
      </c>
      <c r="L87">
        <f t="shared" ca="1" si="56"/>
        <v>0</v>
      </c>
      <c r="M87">
        <f t="shared" ca="1" si="56"/>
        <v>0</v>
      </c>
      <c r="N87">
        <f t="shared" ca="1" si="56"/>
        <v>0</v>
      </c>
      <c r="O87">
        <f t="shared" ca="1" si="56"/>
        <v>0</v>
      </c>
      <c r="P87">
        <f t="shared" ca="1" si="56"/>
        <v>0</v>
      </c>
      <c r="Q87">
        <f t="shared" ca="1" si="56"/>
        <v>0</v>
      </c>
      <c r="R87">
        <f t="shared" ca="1" si="56"/>
        <v>0</v>
      </c>
      <c r="S87">
        <f t="shared" ca="1" si="56"/>
        <v>0</v>
      </c>
      <c r="T87">
        <f t="shared" ca="1" si="56"/>
        <v>0</v>
      </c>
      <c r="U87">
        <f t="shared" ca="1" si="56"/>
        <v>0</v>
      </c>
      <c r="V87">
        <f t="shared" ca="1" si="56"/>
        <v>0</v>
      </c>
      <c r="W87">
        <f t="shared" ca="1" si="56"/>
        <v>0</v>
      </c>
      <c r="X87">
        <f t="shared" ca="1" si="56"/>
        <v>0</v>
      </c>
      <c r="Y87">
        <f t="shared" ca="1" si="56"/>
        <v>0</v>
      </c>
      <c r="Z87">
        <f t="shared" ca="1" si="56"/>
        <v>0</v>
      </c>
      <c r="AA87">
        <f t="shared" ca="1" si="56"/>
        <v>0</v>
      </c>
      <c r="AB87">
        <f t="shared" ca="1" si="56"/>
        <v>0</v>
      </c>
      <c r="AC87">
        <f t="shared" ca="1" si="56"/>
        <v>0</v>
      </c>
      <c r="AD87">
        <f t="shared" ca="1" si="56"/>
        <v>0</v>
      </c>
      <c r="AE87">
        <f t="shared" ca="1" si="56"/>
        <v>0</v>
      </c>
      <c r="AF87">
        <f t="shared" ca="1" si="56"/>
        <v>0</v>
      </c>
      <c r="AG87">
        <f t="shared" ca="1" si="56"/>
        <v>0</v>
      </c>
      <c r="AH87">
        <f t="shared" ca="1" si="56"/>
        <v>0</v>
      </c>
      <c r="AI87">
        <f t="shared" ca="1" si="56"/>
        <v>0</v>
      </c>
      <c r="AJ87">
        <f t="shared" ca="1" si="56"/>
        <v>0</v>
      </c>
      <c r="AK87">
        <f t="shared" ca="1" si="56"/>
        <v>0</v>
      </c>
      <c r="AL87">
        <f t="shared" ca="1" si="56"/>
        <v>0</v>
      </c>
      <c r="AM87">
        <f t="shared" ca="1" si="56"/>
        <v>0</v>
      </c>
      <c r="AN87">
        <f t="shared" ca="1" si="56"/>
        <v>0</v>
      </c>
      <c r="AO87">
        <f t="shared" ca="1" si="56"/>
        <v>0</v>
      </c>
      <c r="AP87">
        <f t="shared" ca="1" si="56"/>
        <v>0</v>
      </c>
      <c r="AQ87">
        <f t="shared" ca="1" si="56"/>
        <v>0</v>
      </c>
    </row>
    <row r="88" spans="2:43">
      <c r="B88">
        <v>56</v>
      </c>
      <c r="C88">
        <v>1</v>
      </c>
      <c r="D88">
        <f t="shared" ref="D88:AQ88" ca="1" si="57">IF(C88&gt;0,IF(RAND()&gt;$E$11,1,0),0)</f>
        <v>1</v>
      </c>
      <c r="E88">
        <f t="shared" ca="1" si="57"/>
        <v>0</v>
      </c>
      <c r="F88">
        <f t="shared" ca="1" si="57"/>
        <v>0</v>
      </c>
      <c r="G88">
        <f t="shared" ca="1" si="57"/>
        <v>0</v>
      </c>
      <c r="H88">
        <f t="shared" ca="1" si="57"/>
        <v>0</v>
      </c>
      <c r="I88">
        <f t="shared" ca="1" si="57"/>
        <v>0</v>
      </c>
      <c r="J88">
        <f t="shared" ca="1" si="57"/>
        <v>0</v>
      </c>
      <c r="K88">
        <f t="shared" ca="1" si="57"/>
        <v>0</v>
      </c>
      <c r="L88">
        <f t="shared" ca="1" si="57"/>
        <v>0</v>
      </c>
      <c r="M88">
        <f t="shared" ca="1" si="57"/>
        <v>0</v>
      </c>
      <c r="N88">
        <f t="shared" ca="1" si="57"/>
        <v>0</v>
      </c>
      <c r="O88">
        <f t="shared" ca="1" si="57"/>
        <v>0</v>
      </c>
      <c r="P88">
        <f t="shared" ca="1" si="57"/>
        <v>0</v>
      </c>
      <c r="Q88">
        <f t="shared" ca="1" si="57"/>
        <v>0</v>
      </c>
      <c r="R88">
        <f t="shared" ca="1" si="57"/>
        <v>0</v>
      </c>
      <c r="S88">
        <f t="shared" ca="1" si="57"/>
        <v>0</v>
      </c>
      <c r="T88">
        <f t="shared" ca="1" si="57"/>
        <v>0</v>
      </c>
      <c r="U88">
        <f t="shared" ca="1" si="57"/>
        <v>0</v>
      </c>
      <c r="V88">
        <f t="shared" ca="1" si="57"/>
        <v>0</v>
      </c>
      <c r="W88">
        <f t="shared" ca="1" si="57"/>
        <v>0</v>
      </c>
      <c r="X88">
        <f t="shared" ca="1" si="57"/>
        <v>0</v>
      </c>
      <c r="Y88">
        <f t="shared" ca="1" si="57"/>
        <v>0</v>
      </c>
      <c r="Z88">
        <f t="shared" ca="1" si="57"/>
        <v>0</v>
      </c>
      <c r="AA88">
        <f t="shared" ca="1" si="57"/>
        <v>0</v>
      </c>
      <c r="AB88">
        <f t="shared" ca="1" si="57"/>
        <v>0</v>
      </c>
      <c r="AC88">
        <f t="shared" ca="1" si="57"/>
        <v>0</v>
      </c>
      <c r="AD88">
        <f t="shared" ca="1" si="57"/>
        <v>0</v>
      </c>
      <c r="AE88">
        <f t="shared" ca="1" si="57"/>
        <v>0</v>
      </c>
      <c r="AF88">
        <f t="shared" ca="1" si="57"/>
        <v>0</v>
      </c>
      <c r="AG88">
        <f t="shared" ca="1" si="57"/>
        <v>0</v>
      </c>
      <c r="AH88">
        <f t="shared" ca="1" si="57"/>
        <v>0</v>
      </c>
      <c r="AI88">
        <f t="shared" ca="1" si="57"/>
        <v>0</v>
      </c>
      <c r="AJ88">
        <f t="shared" ca="1" si="57"/>
        <v>0</v>
      </c>
      <c r="AK88">
        <f t="shared" ca="1" si="57"/>
        <v>0</v>
      </c>
      <c r="AL88">
        <f t="shared" ca="1" si="57"/>
        <v>0</v>
      </c>
      <c r="AM88">
        <f t="shared" ca="1" si="57"/>
        <v>0</v>
      </c>
      <c r="AN88">
        <f t="shared" ca="1" si="57"/>
        <v>0</v>
      </c>
      <c r="AO88">
        <f t="shared" ca="1" si="57"/>
        <v>0</v>
      </c>
      <c r="AP88">
        <f t="shared" ca="1" si="57"/>
        <v>0</v>
      </c>
      <c r="AQ88">
        <f t="shared" ca="1" si="57"/>
        <v>0</v>
      </c>
    </row>
    <row r="89" spans="2:43">
      <c r="B89">
        <v>57</v>
      </c>
      <c r="C89">
        <v>1</v>
      </c>
      <c r="D89">
        <f t="shared" ref="D89:AQ89" ca="1" si="58">IF(C89&gt;0,IF(RAND()&gt;$E$11,1,0),0)</f>
        <v>1</v>
      </c>
      <c r="E89">
        <f t="shared" ca="1" si="58"/>
        <v>1</v>
      </c>
      <c r="F89">
        <f t="shared" ca="1" si="58"/>
        <v>1</v>
      </c>
      <c r="G89">
        <f t="shared" ca="1" si="58"/>
        <v>1</v>
      </c>
      <c r="H89">
        <f t="shared" ca="1" si="58"/>
        <v>1</v>
      </c>
      <c r="I89">
        <f t="shared" ca="1" si="58"/>
        <v>0</v>
      </c>
      <c r="J89">
        <f t="shared" ca="1" si="58"/>
        <v>0</v>
      </c>
      <c r="K89">
        <f t="shared" ca="1" si="58"/>
        <v>0</v>
      </c>
      <c r="L89">
        <f t="shared" ca="1" si="58"/>
        <v>0</v>
      </c>
      <c r="M89">
        <f t="shared" ca="1" si="58"/>
        <v>0</v>
      </c>
      <c r="N89">
        <f t="shared" ca="1" si="58"/>
        <v>0</v>
      </c>
      <c r="O89">
        <f t="shared" ca="1" si="58"/>
        <v>0</v>
      </c>
      <c r="P89">
        <f t="shared" ca="1" si="58"/>
        <v>0</v>
      </c>
      <c r="Q89">
        <f t="shared" ca="1" si="58"/>
        <v>0</v>
      </c>
      <c r="R89">
        <f t="shared" ca="1" si="58"/>
        <v>0</v>
      </c>
      <c r="S89">
        <f t="shared" ca="1" si="58"/>
        <v>0</v>
      </c>
      <c r="T89">
        <f t="shared" ca="1" si="58"/>
        <v>0</v>
      </c>
      <c r="U89">
        <f t="shared" ca="1" si="58"/>
        <v>0</v>
      </c>
      <c r="V89">
        <f t="shared" ca="1" si="58"/>
        <v>0</v>
      </c>
      <c r="W89">
        <f t="shared" ca="1" si="58"/>
        <v>0</v>
      </c>
      <c r="X89">
        <f t="shared" ca="1" si="58"/>
        <v>0</v>
      </c>
      <c r="Y89">
        <f t="shared" ca="1" si="58"/>
        <v>0</v>
      </c>
      <c r="Z89">
        <f t="shared" ca="1" si="58"/>
        <v>0</v>
      </c>
      <c r="AA89">
        <f t="shared" ca="1" si="58"/>
        <v>0</v>
      </c>
      <c r="AB89">
        <f t="shared" ca="1" si="58"/>
        <v>0</v>
      </c>
      <c r="AC89">
        <f t="shared" ca="1" si="58"/>
        <v>0</v>
      </c>
      <c r="AD89">
        <f t="shared" ca="1" si="58"/>
        <v>0</v>
      </c>
      <c r="AE89">
        <f t="shared" ca="1" si="58"/>
        <v>0</v>
      </c>
      <c r="AF89">
        <f t="shared" ca="1" si="58"/>
        <v>0</v>
      </c>
      <c r="AG89">
        <f t="shared" ca="1" si="58"/>
        <v>0</v>
      </c>
      <c r="AH89">
        <f t="shared" ca="1" si="58"/>
        <v>0</v>
      </c>
      <c r="AI89">
        <f t="shared" ca="1" si="58"/>
        <v>0</v>
      </c>
      <c r="AJ89">
        <f t="shared" ca="1" si="58"/>
        <v>0</v>
      </c>
      <c r="AK89">
        <f t="shared" ca="1" si="58"/>
        <v>0</v>
      </c>
      <c r="AL89">
        <f t="shared" ca="1" si="58"/>
        <v>0</v>
      </c>
      <c r="AM89">
        <f t="shared" ca="1" si="58"/>
        <v>0</v>
      </c>
      <c r="AN89">
        <f t="shared" ca="1" si="58"/>
        <v>0</v>
      </c>
      <c r="AO89">
        <f t="shared" ca="1" si="58"/>
        <v>0</v>
      </c>
      <c r="AP89">
        <f t="shared" ca="1" si="58"/>
        <v>0</v>
      </c>
      <c r="AQ89">
        <f t="shared" ca="1" si="58"/>
        <v>0</v>
      </c>
    </row>
    <row r="90" spans="2:43">
      <c r="B90">
        <v>58</v>
      </c>
      <c r="C90">
        <v>1</v>
      </c>
      <c r="D90">
        <f t="shared" ref="D90:AQ90" ca="1" si="59">IF(C90&gt;0,IF(RAND()&gt;$E$11,1,0),0)</f>
        <v>0</v>
      </c>
      <c r="E90">
        <f t="shared" ca="1" si="59"/>
        <v>0</v>
      </c>
      <c r="F90">
        <f t="shared" ca="1" si="59"/>
        <v>0</v>
      </c>
      <c r="G90">
        <f t="shared" ca="1" si="59"/>
        <v>0</v>
      </c>
      <c r="H90">
        <f t="shared" ca="1" si="59"/>
        <v>0</v>
      </c>
      <c r="I90">
        <f t="shared" ca="1" si="59"/>
        <v>0</v>
      </c>
      <c r="J90">
        <f t="shared" ca="1" si="59"/>
        <v>0</v>
      </c>
      <c r="K90">
        <f t="shared" ca="1" si="59"/>
        <v>0</v>
      </c>
      <c r="L90">
        <f t="shared" ca="1" si="59"/>
        <v>0</v>
      </c>
      <c r="M90">
        <f t="shared" ca="1" si="59"/>
        <v>0</v>
      </c>
      <c r="N90">
        <f t="shared" ca="1" si="59"/>
        <v>0</v>
      </c>
      <c r="O90">
        <f t="shared" ca="1" si="59"/>
        <v>0</v>
      </c>
      <c r="P90">
        <f t="shared" ca="1" si="59"/>
        <v>0</v>
      </c>
      <c r="Q90">
        <f t="shared" ca="1" si="59"/>
        <v>0</v>
      </c>
      <c r="R90">
        <f t="shared" ca="1" si="59"/>
        <v>0</v>
      </c>
      <c r="S90">
        <f t="shared" ca="1" si="59"/>
        <v>0</v>
      </c>
      <c r="T90">
        <f t="shared" ca="1" si="59"/>
        <v>0</v>
      </c>
      <c r="U90">
        <f t="shared" ca="1" si="59"/>
        <v>0</v>
      </c>
      <c r="V90">
        <f t="shared" ca="1" si="59"/>
        <v>0</v>
      </c>
      <c r="W90">
        <f t="shared" ca="1" si="59"/>
        <v>0</v>
      </c>
      <c r="X90">
        <f t="shared" ca="1" si="59"/>
        <v>0</v>
      </c>
      <c r="Y90">
        <f t="shared" ca="1" si="59"/>
        <v>0</v>
      </c>
      <c r="Z90">
        <f t="shared" ca="1" si="59"/>
        <v>0</v>
      </c>
      <c r="AA90">
        <f t="shared" ca="1" si="59"/>
        <v>0</v>
      </c>
      <c r="AB90">
        <f t="shared" ca="1" si="59"/>
        <v>0</v>
      </c>
      <c r="AC90">
        <f t="shared" ca="1" si="59"/>
        <v>0</v>
      </c>
      <c r="AD90">
        <f t="shared" ca="1" si="59"/>
        <v>0</v>
      </c>
      <c r="AE90">
        <f t="shared" ca="1" si="59"/>
        <v>0</v>
      </c>
      <c r="AF90">
        <f t="shared" ca="1" si="59"/>
        <v>0</v>
      </c>
      <c r="AG90">
        <f t="shared" ca="1" si="59"/>
        <v>0</v>
      </c>
      <c r="AH90">
        <f t="shared" ca="1" si="59"/>
        <v>0</v>
      </c>
      <c r="AI90">
        <f t="shared" ca="1" si="59"/>
        <v>0</v>
      </c>
      <c r="AJ90">
        <f t="shared" ca="1" si="59"/>
        <v>0</v>
      </c>
      <c r="AK90">
        <f t="shared" ca="1" si="59"/>
        <v>0</v>
      </c>
      <c r="AL90">
        <f t="shared" ca="1" si="59"/>
        <v>0</v>
      </c>
      <c r="AM90">
        <f t="shared" ca="1" si="59"/>
        <v>0</v>
      </c>
      <c r="AN90">
        <f t="shared" ca="1" si="59"/>
        <v>0</v>
      </c>
      <c r="AO90">
        <f t="shared" ca="1" si="59"/>
        <v>0</v>
      </c>
      <c r="AP90">
        <f t="shared" ca="1" si="59"/>
        <v>0</v>
      </c>
      <c r="AQ90">
        <f t="shared" ca="1" si="59"/>
        <v>0</v>
      </c>
    </row>
    <row r="91" spans="2:43">
      <c r="B91">
        <v>59</v>
      </c>
      <c r="C91">
        <v>1</v>
      </c>
      <c r="D91">
        <f t="shared" ref="D91:AQ91" ca="1" si="60">IF(C91&gt;0,IF(RAND()&gt;$E$11,1,0),0)</f>
        <v>1</v>
      </c>
      <c r="E91">
        <f t="shared" ca="1" si="60"/>
        <v>0</v>
      </c>
      <c r="F91">
        <f t="shared" ca="1" si="60"/>
        <v>0</v>
      </c>
      <c r="G91">
        <f t="shared" ca="1" si="60"/>
        <v>0</v>
      </c>
      <c r="H91">
        <f t="shared" ca="1" si="60"/>
        <v>0</v>
      </c>
      <c r="I91">
        <f t="shared" ca="1" si="60"/>
        <v>0</v>
      </c>
      <c r="J91">
        <f t="shared" ca="1" si="60"/>
        <v>0</v>
      </c>
      <c r="K91">
        <f t="shared" ca="1" si="60"/>
        <v>0</v>
      </c>
      <c r="L91">
        <f t="shared" ca="1" si="60"/>
        <v>0</v>
      </c>
      <c r="M91">
        <f t="shared" ca="1" si="60"/>
        <v>0</v>
      </c>
      <c r="N91">
        <f t="shared" ca="1" si="60"/>
        <v>0</v>
      </c>
      <c r="O91">
        <f t="shared" ca="1" si="60"/>
        <v>0</v>
      </c>
      <c r="P91">
        <f t="shared" ca="1" si="60"/>
        <v>0</v>
      </c>
      <c r="Q91">
        <f t="shared" ca="1" si="60"/>
        <v>0</v>
      </c>
      <c r="R91">
        <f t="shared" ca="1" si="60"/>
        <v>0</v>
      </c>
      <c r="S91">
        <f t="shared" ca="1" si="60"/>
        <v>0</v>
      </c>
      <c r="T91">
        <f t="shared" ca="1" si="60"/>
        <v>0</v>
      </c>
      <c r="U91">
        <f t="shared" ca="1" si="60"/>
        <v>0</v>
      </c>
      <c r="V91">
        <f t="shared" ca="1" si="60"/>
        <v>0</v>
      </c>
      <c r="W91">
        <f t="shared" ca="1" si="60"/>
        <v>0</v>
      </c>
      <c r="X91">
        <f t="shared" ca="1" si="60"/>
        <v>0</v>
      </c>
      <c r="Y91">
        <f t="shared" ca="1" si="60"/>
        <v>0</v>
      </c>
      <c r="Z91">
        <f t="shared" ca="1" si="60"/>
        <v>0</v>
      </c>
      <c r="AA91">
        <f t="shared" ca="1" si="60"/>
        <v>0</v>
      </c>
      <c r="AB91">
        <f t="shared" ca="1" si="60"/>
        <v>0</v>
      </c>
      <c r="AC91">
        <f t="shared" ca="1" si="60"/>
        <v>0</v>
      </c>
      <c r="AD91">
        <f t="shared" ca="1" si="60"/>
        <v>0</v>
      </c>
      <c r="AE91">
        <f t="shared" ca="1" si="60"/>
        <v>0</v>
      </c>
      <c r="AF91">
        <f t="shared" ca="1" si="60"/>
        <v>0</v>
      </c>
      <c r="AG91">
        <f t="shared" ca="1" si="60"/>
        <v>0</v>
      </c>
      <c r="AH91">
        <f t="shared" ca="1" si="60"/>
        <v>0</v>
      </c>
      <c r="AI91">
        <f t="shared" ca="1" si="60"/>
        <v>0</v>
      </c>
      <c r="AJ91">
        <f t="shared" ca="1" si="60"/>
        <v>0</v>
      </c>
      <c r="AK91">
        <f t="shared" ca="1" si="60"/>
        <v>0</v>
      </c>
      <c r="AL91">
        <f t="shared" ca="1" si="60"/>
        <v>0</v>
      </c>
      <c r="AM91">
        <f t="shared" ca="1" si="60"/>
        <v>0</v>
      </c>
      <c r="AN91">
        <f t="shared" ca="1" si="60"/>
        <v>0</v>
      </c>
      <c r="AO91">
        <f t="shared" ca="1" si="60"/>
        <v>0</v>
      </c>
      <c r="AP91">
        <f t="shared" ca="1" si="60"/>
        <v>0</v>
      </c>
      <c r="AQ91">
        <f t="shared" ca="1" si="60"/>
        <v>0</v>
      </c>
    </row>
    <row r="92" spans="2:43">
      <c r="B92">
        <v>60</v>
      </c>
      <c r="C92">
        <v>1</v>
      </c>
      <c r="D92">
        <f t="shared" ref="D92:AQ92" ca="1" si="61">IF(C92&gt;0,IF(RAND()&gt;$E$11,1,0),0)</f>
        <v>1</v>
      </c>
      <c r="E92">
        <f t="shared" ca="1" si="61"/>
        <v>1</v>
      </c>
      <c r="F92">
        <f t="shared" ca="1" si="61"/>
        <v>1</v>
      </c>
      <c r="G92">
        <f t="shared" ca="1" si="61"/>
        <v>1</v>
      </c>
      <c r="H92">
        <f t="shared" ca="1" si="61"/>
        <v>1</v>
      </c>
      <c r="I92">
        <f t="shared" ca="1" si="61"/>
        <v>1</v>
      </c>
      <c r="J92">
        <f t="shared" ca="1" si="61"/>
        <v>1</v>
      </c>
      <c r="K92">
        <f t="shared" ca="1" si="61"/>
        <v>1</v>
      </c>
      <c r="L92">
        <f t="shared" ca="1" si="61"/>
        <v>1</v>
      </c>
      <c r="M92">
        <f t="shared" ca="1" si="61"/>
        <v>1</v>
      </c>
      <c r="N92">
        <f t="shared" ca="1" si="61"/>
        <v>1</v>
      </c>
      <c r="O92">
        <f t="shared" ca="1" si="61"/>
        <v>0</v>
      </c>
      <c r="P92">
        <f t="shared" ca="1" si="61"/>
        <v>0</v>
      </c>
      <c r="Q92">
        <f t="shared" ca="1" si="61"/>
        <v>0</v>
      </c>
      <c r="R92">
        <f t="shared" ca="1" si="61"/>
        <v>0</v>
      </c>
      <c r="S92">
        <f t="shared" ca="1" si="61"/>
        <v>0</v>
      </c>
      <c r="T92">
        <f t="shared" ca="1" si="61"/>
        <v>0</v>
      </c>
      <c r="U92">
        <f t="shared" ca="1" si="61"/>
        <v>0</v>
      </c>
      <c r="V92">
        <f t="shared" ca="1" si="61"/>
        <v>0</v>
      </c>
      <c r="W92">
        <f t="shared" ca="1" si="61"/>
        <v>0</v>
      </c>
      <c r="X92">
        <f t="shared" ca="1" si="61"/>
        <v>0</v>
      </c>
      <c r="Y92">
        <f t="shared" ca="1" si="61"/>
        <v>0</v>
      </c>
      <c r="Z92">
        <f t="shared" ca="1" si="61"/>
        <v>0</v>
      </c>
      <c r="AA92">
        <f t="shared" ca="1" si="61"/>
        <v>0</v>
      </c>
      <c r="AB92">
        <f t="shared" ca="1" si="61"/>
        <v>0</v>
      </c>
      <c r="AC92">
        <f t="shared" ca="1" si="61"/>
        <v>0</v>
      </c>
      <c r="AD92">
        <f t="shared" ca="1" si="61"/>
        <v>0</v>
      </c>
      <c r="AE92">
        <f t="shared" ca="1" si="61"/>
        <v>0</v>
      </c>
      <c r="AF92">
        <f t="shared" ca="1" si="61"/>
        <v>0</v>
      </c>
      <c r="AG92">
        <f t="shared" ca="1" si="61"/>
        <v>0</v>
      </c>
      <c r="AH92">
        <f t="shared" ca="1" si="61"/>
        <v>0</v>
      </c>
      <c r="AI92">
        <f t="shared" ca="1" si="61"/>
        <v>0</v>
      </c>
      <c r="AJ92">
        <f t="shared" ca="1" si="61"/>
        <v>0</v>
      </c>
      <c r="AK92">
        <f t="shared" ca="1" si="61"/>
        <v>0</v>
      </c>
      <c r="AL92">
        <f t="shared" ca="1" si="61"/>
        <v>0</v>
      </c>
      <c r="AM92">
        <f t="shared" ca="1" si="61"/>
        <v>0</v>
      </c>
      <c r="AN92">
        <f t="shared" ca="1" si="61"/>
        <v>0</v>
      </c>
      <c r="AO92">
        <f t="shared" ca="1" si="61"/>
        <v>0</v>
      </c>
      <c r="AP92">
        <f t="shared" ca="1" si="61"/>
        <v>0</v>
      </c>
      <c r="AQ92">
        <f t="shared" ca="1" si="61"/>
        <v>0</v>
      </c>
    </row>
    <row r="93" spans="2:43">
      <c r="B93">
        <v>61</v>
      </c>
      <c r="C93">
        <v>1</v>
      </c>
      <c r="D93">
        <f t="shared" ref="D93:AQ93" ca="1" si="62">IF(C93&gt;0,IF(RAND()&gt;$E$11,1,0),0)</f>
        <v>0</v>
      </c>
      <c r="E93">
        <f t="shared" ca="1" si="62"/>
        <v>0</v>
      </c>
      <c r="F93">
        <f t="shared" ca="1" si="62"/>
        <v>0</v>
      </c>
      <c r="G93">
        <f t="shared" ca="1" si="62"/>
        <v>0</v>
      </c>
      <c r="H93">
        <f t="shared" ca="1" si="62"/>
        <v>0</v>
      </c>
      <c r="I93">
        <f t="shared" ca="1" si="62"/>
        <v>0</v>
      </c>
      <c r="J93">
        <f t="shared" ca="1" si="62"/>
        <v>0</v>
      </c>
      <c r="K93">
        <f t="shared" ca="1" si="62"/>
        <v>0</v>
      </c>
      <c r="L93">
        <f t="shared" ca="1" si="62"/>
        <v>0</v>
      </c>
      <c r="M93">
        <f t="shared" ca="1" si="62"/>
        <v>0</v>
      </c>
      <c r="N93">
        <f t="shared" ca="1" si="62"/>
        <v>0</v>
      </c>
      <c r="O93">
        <f t="shared" ca="1" si="62"/>
        <v>0</v>
      </c>
      <c r="P93">
        <f t="shared" ca="1" si="62"/>
        <v>0</v>
      </c>
      <c r="Q93">
        <f t="shared" ca="1" si="62"/>
        <v>0</v>
      </c>
      <c r="R93">
        <f t="shared" ca="1" si="62"/>
        <v>0</v>
      </c>
      <c r="S93">
        <f t="shared" ca="1" si="62"/>
        <v>0</v>
      </c>
      <c r="T93">
        <f t="shared" ca="1" si="62"/>
        <v>0</v>
      </c>
      <c r="U93">
        <f t="shared" ca="1" si="62"/>
        <v>0</v>
      </c>
      <c r="V93">
        <f t="shared" ca="1" si="62"/>
        <v>0</v>
      </c>
      <c r="W93">
        <f t="shared" ca="1" si="62"/>
        <v>0</v>
      </c>
      <c r="X93">
        <f t="shared" ca="1" si="62"/>
        <v>0</v>
      </c>
      <c r="Y93">
        <f t="shared" ca="1" si="62"/>
        <v>0</v>
      </c>
      <c r="Z93">
        <f t="shared" ca="1" si="62"/>
        <v>0</v>
      </c>
      <c r="AA93">
        <f t="shared" ca="1" si="62"/>
        <v>0</v>
      </c>
      <c r="AB93">
        <f t="shared" ca="1" si="62"/>
        <v>0</v>
      </c>
      <c r="AC93">
        <f t="shared" ca="1" si="62"/>
        <v>0</v>
      </c>
      <c r="AD93">
        <f t="shared" ca="1" si="62"/>
        <v>0</v>
      </c>
      <c r="AE93">
        <f t="shared" ca="1" si="62"/>
        <v>0</v>
      </c>
      <c r="AF93">
        <f t="shared" ca="1" si="62"/>
        <v>0</v>
      </c>
      <c r="AG93">
        <f t="shared" ca="1" si="62"/>
        <v>0</v>
      </c>
      <c r="AH93">
        <f t="shared" ca="1" si="62"/>
        <v>0</v>
      </c>
      <c r="AI93">
        <f t="shared" ca="1" si="62"/>
        <v>0</v>
      </c>
      <c r="AJ93">
        <f t="shared" ca="1" si="62"/>
        <v>0</v>
      </c>
      <c r="AK93">
        <f t="shared" ca="1" si="62"/>
        <v>0</v>
      </c>
      <c r="AL93">
        <f t="shared" ca="1" si="62"/>
        <v>0</v>
      </c>
      <c r="AM93">
        <f t="shared" ca="1" si="62"/>
        <v>0</v>
      </c>
      <c r="AN93">
        <f t="shared" ca="1" si="62"/>
        <v>0</v>
      </c>
      <c r="AO93">
        <f t="shared" ca="1" si="62"/>
        <v>0</v>
      </c>
      <c r="AP93">
        <f t="shared" ca="1" si="62"/>
        <v>0</v>
      </c>
      <c r="AQ93">
        <f t="shared" ca="1" si="62"/>
        <v>0</v>
      </c>
    </row>
    <row r="94" spans="2:43">
      <c r="B94">
        <v>62</v>
      </c>
      <c r="C94">
        <v>1</v>
      </c>
      <c r="D94">
        <f t="shared" ref="D94:AQ94" ca="1" si="63">IF(C94&gt;0,IF(RAND()&gt;$E$11,1,0),0)</f>
        <v>1</v>
      </c>
      <c r="E94">
        <f t="shared" ca="1" si="63"/>
        <v>0</v>
      </c>
      <c r="F94">
        <f t="shared" ca="1" si="63"/>
        <v>0</v>
      </c>
      <c r="G94">
        <f t="shared" ca="1" si="63"/>
        <v>0</v>
      </c>
      <c r="H94">
        <f t="shared" ca="1" si="63"/>
        <v>0</v>
      </c>
      <c r="I94">
        <f t="shared" ca="1" si="63"/>
        <v>0</v>
      </c>
      <c r="J94">
        <f t="shared" ca="1" si="63"/>
        <v>0</v>
      </c>
      <c r="K94">
        <f t="shared" ca="1" si="63"/>
        <v>0</v>
      </c>
      <c r="L94">
        <f t="shared" ca="1" si="63"/>
        <v>0</v>
      </c>
      <c r="M94">
        <f t="shared" ca="1" si="63"/>
        <v>0</v>
      </c>
      <c r="N94">
        <f t="shared" ca="1" si="63"/>
        <v>0</v>
      </c>
      <c r="O94">
        <f t="shared" ca="1" si="63"/>
        <v>0</v>
      </c>
      <c r="P94">
        <f t="shared" ca="1" si="63"/>
        <v>0</v>
      </c>
      <c r="Q94">
        <f t="shared" ca="1" si="63"/>
        <v>0</v>
      </c>
      <c r="R94">
        <f t="shared" ca="1" si="63"/>
        <v>0</v>
      </c>
      <c r="S94">
        <f t="shared" ca="1" si="63"/>
        <v>0</v>
      </c>
      <c r="T94">
        <f t="shared" ca="1" si="63"/>
        <v>0</v>
      </c>
      <c r="U94">
        <f t="shared" ca="1" si="63"/>
        <v>0</v>
      </c>
      <c r="V94">
        <f t="shared" ca="1" si="63"/>
        <v>0</v>
      </c>
      <c r="W94">
        <f t="shared" ca="1" si="63"/>
        <v>0</v>
      </c>
      <c r="X94">
        <f t="shared" ca="1" si="63"/>
        <v>0</v>
      </c>
      <c r="Y94">
        <f t="shared" ca="1" si="63"/>
        <v>0</v>
      </c>
      <c r="Z94">
        <f t="shared" ca="1" si="63"/>
        <v>0</v>
      </c>
      <c r="AA94">
        <f t="shared" ca="1" si="63"/>
        <v>0</v>
      </c>
      <c r="AB94">
        <f t="shared" ca="1" si="63"/>
        <v>0</v>
      </c>
      <c r="AC94">
        <f t="shared" ca="1" si="63"/>
        <v>0</v>
      </c>
      <c r="AD94">
        <f t="shared" ca="1" si="63"/>
        <v>0</v>
      </c>
      <c r="AE94">
        <f t="shared" ca="1" si="63"/>
        <v>0</v>
      </c>
      <c r="AF94">
        <f t="shared" ca="1" si="63"/>
        <v>0</v>
      </c>
      <c r="AG94">
        <f t="shared" ca="1" si="63"/>
        <v>0</v>
      </c>
      <c r="AH94">
        <f t="shared" ca="1" si="63"/>
        <v>0</v>
      </c>
      <c r="AI94">
        <f t="shared" ca="1" si="63"/>
        <v>0</v>
      </c>
      <c r="AJ94">
        <f t="shared" ca="1" si="63"/>
        <v>0</v>
      </c>
      <c r="AK94">
        <f t="shared" ca="1" si="63"/>
        <v>0</v>
      </c>
      <c r="AL94">
        <f t="shared" ca="1" si="63"/>
        <v>0</v>
      </c>
      <c r="AM94">
        <f t="shared" ca="1" si="63"/>
        <v>0</v>
      </c>
      <c r="AN94">
        <f t="shared" ca="1" si="63"/>
        <v>0</v>
      </c>
      <c r="AO94">
        <f t="shared" ca="1" si="63"/>
        <v>0</v>
      </c>
      <c r="AP94">
        <f t="shared" ca="1" si="63"/>
        <v>0</v>
      </c>
      <c r="AQ94">
        <f t="shared" ca="1" si="63"/>
        <v>0</v>
      </c>
    </row>
    <row r="95" spans="2:43">
      <c r="B95">
        <v>63</v>
      </c>
      <c r="C95">
        <v>1</v>
      </c>
      <c r="D95">
        <f t="shared" ref="D95:AQ95" ca="1" si="64">IF(C95&gt;0,IF(RAND()&gt;$E$11,1,0),0)</f>
        <v>1</v>
      </c>
      <c r="E95">
        <f t="shared" ca="1" si="64"/>
        <v>0</v>
      </c>
      <c r="F95">
        <f t="shared" ca="1" si="64"/>
        <v>0</v>
      </c>
      <c r="G95">
        <f t="shared" ca="1" si="64"/>
        <v>0</v>
      </c>
      <c r="H95">
        <f t="shared" ca="1" si="64"/>
        <v>0</v>
      </c>
      <c r="I95">
        <f t="shared" ca="1" si="64"/>
        <v>0</v>
      </c>
      <c r="J95">
        <f t="shared" ca="1" si="64"/>
        <v>0</v>
      </c>
      <c r="K95">
        <f t="shared" ca="1" si="64"/>
        <v>0</v>
      </c>
      <c r="L95">
        <f t="shared" ca="1" si="64"/>
        <v>0</v>
      </c>
      <c r="M95">
        <f t="shared" ca="1" si="64"/>
        <v>0</v>
      </c>
      <c r="N95">
        <f t="shared" ca="1" si="64"/>
        <v>0</v>
      </c>
      <c r="O95">
        <f t="shared" ca="1" si="64"/>
        <v>0</v>
      </c>
      <c r="P95">
        <f t="shared" ca="1" si="64"/>
        <v>0</v>
      </c>
      <c r="Q95">
        <f t="shared" ca="1" si="64"/>
        <v>0</v>
      </c>
      <c r="R95">
        <f t="shared" ca="1" si="64"/>
        <v>0</v>
      </c>
      <c r="S95">
        <f t="shared" ca="1" si="64"/>
        <v>0</v>
      </c>
      <c r="T95">
        <f t="shared" ca="1" si="64"/>
        <v>0</v>
      </c>
      <c r="U95">
        <f t="shared" ca="1" si="64"/>
        <v>0</v>
      </c>
      <c r="V95">
        <f t="shared" ca="1" si="64"/>
        <v>0</v>
      </c>
      <c r="W95">
        <f t="shared" ca="1" si="64"/>
        <v>0</v>
      </c>
      <c r="X95">
        <f t="shared" ca="1" si="64"/>
        <v>0</v>
      </c>
      <c r="Y95">
        <f t="shared" ca="1" si="64"/>
        <v>0</v>
      </c>
      <c r="Z95">
        <f t="shared" ca="1" si="64"/>
        <v>0</v>
      </c>
      <c r="AA95">
        <f t="shared" ca="1" si="64"/>
        <v>0</v>
      </c>
      <c r="AB95">
        <f t="shared" ca="1" si="64"/>
        <v>0</v>
      </c>
      <c r="AC95">
        <f t="shared" ca="1" si="64"/>
        <v>0</v>
      </c>
      <c r="AD95">
        <f t="shared" ca="1" si="64"/>
        <v>0</v>
      </c>
      <c r="AE95">
        <f t="shared" ca="1" si="64"/>
        <v>0</v>
      </c>
      <c r="AF95">
        <f t="shared" ca="1" si="64"/>
        <v>0</v>
      </c>
      <c r="AG95">
        <f t="shared" ca="1" si="64"/>
        <v>0</v>
      </c>
      <c r="AH95">
        <f t="shared" ca="1" si="64"/>
        <v>0</v>
      </c>
      <c r="AI95">
        <f t="shared" ca="1" si="64"/>
        <v>0</v>
      </c>
      <c r="AJ95">
        <f t="shared" ca="1" si="64"/>
        <v>0</v>
      </c>
      <c r="AK95">
        <f t="shared" ca="1" si="64"/>
        <v>0</v>
      </c>
      <c r="AL95">
        <f t="shared" ca="1" si="64"/>
        <v>0</v>
      </c>
      <c r="AM95">
        <f t="shared" ca="1" si="64"/>
        <v>0</v>
      </c>
      <c r="AN95">
        <f t="shared" ca="1" si="64"/>
        <v>0</v>
      </c>
      <c r="AO95">
        <f t="shared" ca="1" si="64"/>
        <v>0</v>
      </c>
      <c r="AP95">
        <f t="shared" ca="1" si="64"/>
        <v>0</v>
      </c>
      <c r="AQ95">
        <f t="shared" ca="1" si="64"/>
        <v>0</v>
      </c>
    </row>
    <row r="96" spans="2:43">
      <c r="B96">
        <v>64</v>
      </c>
      <c r="C96">
        <v>1</v>
      </c>
      <c r="D96">
        <f t="shared" ref="D96:AQ96" ca="1" si="65">IF(C96&gt;0,IF(RAND()&gt;$E$11,1,0),0)</f>
        <v>1</v>
      </c>
      <c r="E96">
        <f t="shared" ca="1" si="65"/>
        <v>1</v>
      </c>
      <c r="F96">
        <f t="shared" ca="1" si="65"/>
        <v>1</v>
      </c>
      <c r="G96">
        <f t="shared" ca="1" si="65"/>
        <v>1</v>
      </c>
      <c r="H96">
        <f t="shared" ca="1" si="65"/>
        <v>1</v>
      </c>
      <c r="I96">
        <f t="shared" ca="1" si="65"/>
        <v>1</v>
      </c>
      <c r="J96">
        <f t="shared" ca="1" si="65"/>
        <v>1</v>
      </c>
      <c r="K96">
        <f t="shared" ca="1" si="65"/>
        <v>1</v>
      </c>
      <c r="L96">
        <f t="shared" ca="1" si="65"/>
        <v>0</v>
      </c>
      <c r="M96">
        <f t="shared" ca="1" si="65"/>
        <v>0</v>
      </c>
      <c r="N96">
        <f t="shared" ca="1" si="65"/>
        <v>0</v>
      </c>
      <c r="O96">
        <f t="shared" ca="1" si="65"/>
        <v>0</v>
      </c>
      <c r="P96">
        <f t="shared" ca="1" si="65"/>
        <v>0</v>
      </c>
      <c r="Q96">
        <f t="shared" ca="1" si="65"/>
        <v>0</v>
      </c>
      <c r="R96">
        <f t="shared" ca="1" si="65"/>
        <v>0</v>
      </c>
      <c r="S96">
        <f t="shared" ca="1" si="65"/>
        <v>0</v>
      </c>
      <c r="T96">
        <f t="shared" ca="1" si="65"/>
        <v>0</v>
      </c>
      <c r="U96">
        <f t="shared" ca="1" si="65"/>
        <v>0</v>
      </c>
      <c r="V96">
        <f t="shared" ca="1" si="65"/>
        <v>0</v>
      </c>
      <c r="W96">
        <f t="shared" ca="1" si="65"/>
        <v>0</v>
      </c>
      <c r="X96">
        <f t="shared" ca="1" si="65"/>
        <v>0</v>
      </c>
      <c r="Y96">
        <f t="shared" ca="1" si="65"/>
        <v>0</v>
      </c>
      <c r="Z96">
        <f t="shared" ca="1" si="65"/>
        <v>0</v>
      </c>
      <c r="AA96">
        <f t="shared" ca="1" si="65"/>
        <v>0</v>
      </c>
      <c r="AB96">
        <f t="shared" ca="1" si="65"/>
        <v>0</v>
      </c>
      <c r="AC96">
        <f t="shared" ca="1" si="65"/>
        <v>0</v>
      </c>
      <c r="AD96">
        <f t="shared" ca="1" si="65"/>
        <v>0</v>
      </c>
      <c r="AE96">
        <f t="shared" ca="1" si="65"/>
        <v>0</v>
      </c>
      <c r="AF96">
        <f t="shared" ca="1" si="65"/>
        <v>0</v>
      </c>
      <c r="AG96">
        <f t="shared" ca="1" si="65"/>
        <v>0</v>
      </c>
      <c r="AH96">
        <f t="shared" ca="1" si="65"/>
        <v>0</v>
      </c>
      <c r="AI96">
        <f t="shared" ca="1" si="65"/>
        <v>0</v>
      </c>
      <c r="AJ96">
        <f t="shared" ca="1" si="65"/>
        <v>0</v>
      </c>
      <c r="AK96">
        <f t="shared" ca="1" si="65"/>
        <v>0</v>
      </c>
      <c r="AL96">
        <f t="shared" ca="1" si="65"/>
        <v>0</v>
      </c>
      <c r="AM96">
        <f t="shared" ca="1" si="65"/>
        <v>0</v>
      </c>
      <c r="AN96">
        <f t="shared" ca="1" si="65"/>
        <v>0</v>
      </c>
      <c r="AO96">
        <f t="shared" ca="1" si="65"/>
        <v>0</v>
      </c>
      <c r="AP96">
        <f t="shared" ca="1" si="65"/>
        <v>0</v>
      </c>
      <c r="AQ96">
        <f t="shared" ca="1" si="65"/>
        <v>0</v>
      </c>
    </row>
    <row r="97" spans="2:43">
      <c r="B97">
        <v>65</v>
      </c>
      <c r="C97">
        <v>1</v>
      </c>
      <c r="D97">
        <f t="shared" ref="D97:AQ97" ca="1" si="66">IF(C97&gt;0,IF(RAND()&gt;$E$11,1,0),0)</f>
        <v>1</v>
      </c>
      <c r="E97">
        <f t="shared" ca="1" si="66"/>
        <v>0</v>
      </c>
      <c r="F97">
        <f t="shared" ca="1" si="66"/>
        <v>0</v>
      </c>
      <c r="G97">
        <f t="shared" ca="1" si="66"/>
        <v>0</v>
      </c>
      <c r="H97">
        <f t="shared" ca="1" si="66"/>
        <v>0</v>
      </c>
      <c r="I97">
        <f t="shared" ca="1" si="66"/>
        <v>0</v>
      </c>
      <c r="J97">
        <f t="shared" ca="1" si="66"/>
        <v>0</v>
      </c>
      <c r="K97">
        <f t="shared" ca="1" si="66"/>
        <v>0</v>
      </c>
      <c r="L97">
        <f t="shared" ca="1" si="66"/>
        <v>0</v>
      </c>
      <c r="M97">
        <f t="shared" ca="1" si="66"/>
        <v>0</v>
      </c>
      <c r="N97">
        <f t="shared" ca="1" si="66"/>
        <v>0</v>
      </c>
      <c r="O97">
        <f t="shared" ca="1" si="66"/>
        <v>0</v>
      </c>
      <c r="P97">
        <f t="shared" ca="1" si="66"/>
        <v>0</v>
      </c>
      <c r="Q97">
        <f t="shared" ca="1" si="66"/>
        <v>0</v>
      </c>
      <c r="R97">
        <f t="shared" ca="1" si="66"/>
        <v>0</v>
      </c>
      <c r="S97">
        <f t="shared" ca="1" si="66"/>
        <v>0</v>
      </c>
      <c r="T97">
        <f t="shared" ca="1" si="66"/>
        <v>0</v>
      </c>
      <c r="U97">
        <f t="shared" ca="1" si="66"/>
        <v>0</v>
      </c>
      <c r="V97">
        <f t="shared" ca="1" si="66"/>
        <v>0</v>
      </c>
      <c r="W97">
        <f t="shared" ca="1" si="66"/>
        <v>0</v>
      </c>
      <c r="X97">
        <f t="shared" ca="1" si="66"/>
        <v>0</v>
      </c>
      <c r="Y97">
        <f t="shared" ca="1" si="66"/>
        <v>0</v>
      </c>
      <c r="Z97">
        <f t="shared" ca="1" si="66"/>
        <v>0</v>
      </c>
      <c r="AA97">
        <f t="shared" ca="1" si="66"/>
        <v>0</v>
      </c>
      <c r="AB97">
        <f t="shared" ca="1" si="66"/>
        <v>0</v>
      </c>
      <c r="AC97">
        <f t="shared" ca="1" si="66"/>
        <v>0</v>
      </c>
      <c r="AD97">
        <f t="shared" ca="1" si="66"/>
        <v>0</v>
      </c>
      <c r="AE97">
        <f t="shared" ca="1" si="66"/>
        <v>0</v>
      </c>
      <c r="AF97">
        <f t="shared" ca="1" si="66"/>
        <v>0</v>
      </c>
      <c r="AG97">
        <f t="shared" ca="1" si="66"/>
        <v>0</v>
      </c>
      <c r="AH97">
        <f t="shared" ca="1" si="66"/>
        <v>0</v>
      </c>
      <c r="AI97">
        <f t="shared" ca="1" si="66"/>
        <v>0</v>
      </c>
      <c r="AJ97">
        <f t="shared" ca="1" si="66"/>
        <v>0</v>
      </c>
      <c r="AK97">
        <f t="shared" ca="1" si="66"/>
        <v>0</v>
      </c>
      <c r="AL97">
        <f t="shared" ca="1" si="66"/>
        <v>0</v>
      </c>
      <c r="AM97">
        <f t="shared" ca="1" si="66"/>
        <v>0</v>
      </c>
      <c r="AN97">
        <f t="shared" ca="1" si="66"/>
        <v>0</v>
      </c>
      <c r="AO97">
        <f t="shared" ca="1" si="66"/>
        <v>0</v>
      </c>
      <c r="AP97">
        <f t="shared" ca="1" si="66"/>
        <v>0</v>
      </c>
      <c r="AQ97">
        <f t="shared" ca="1" si="66"/>
        <v>0</v>
      </c>
    </row>
    <row r="98" spans="2:43">
      <c r="B98">
        <v>66</v>
      </c>
      <c r="C98">
        <v>1</v>
      </c>
      <c r="D98">
        <f t="shared" ref="D98:AQ98" ca="1" si="67">IF(C98&gt;0,IF(RAND()&gt;$E$11,1,0),0)</f>
        <v>1</v>
      </c>
      <c r="E98">
        <f t="shared" ca="1" si="67"/>
        <v>1</v>
      </c>
      <c r="F98">
        <f t="shared" ca="1" si="67"/>
        <v>0</v>
      </c>
      <c r="G98">
        <f t="shared" ca="1" si="67"/>
        <v>0</v>
      </c>
      <c r="H98">
        <f t="shared" ca="1" si="67"/>
        <v>0</v>
      </c>
      <c r="I98">
        <f t="shared" ca="1" si="67"/>
        <v>0</v>
      </c>
      <c r="J98">
        <f t="shared" ca="1" si="67"/>
        <v>0</v>
      </c>
      <c r="K98">
        <f t="shared" ca="1" si="67"/>
        <v>0</v>
      </c>
      <c r="L98">
        <f t="shared" ca="1" si="67"/>
        <v>0</v>
      </c>
      <c r="M98">
        <f t="shared" ca="1" si="67"/>
        <v>0</v>
      </c>
      <c r="N98">
        <f t="shared" ca="1" si="67"/>
        <v>0</v>
      </c>
      <c r="O98">
        <f t="shared" ca="1" si="67"/>
        <v>0</v>
      </c>
      <c r="P98">
        <f t="shared" ca="1" si="67"/>
        <v>0</v>
      </c>
      <c r="Q98">
        <f t="shared" ca="1" si="67"/>
        <v>0</v>
      </c>
      <c r="R98">
        <f t="shared" ca="1" si="67"/>
        <v>0</v>
      </c>
      <c r="S98">
        <f t="shared" ca="1" si="67"/>
        <v>0</v>
      </c>
      <c r="T98">
        <f t="shared" ca="1" si="67"/>
        <v>0</v>
      </c>
      <c r="U98">
        <f t="shared" ca="1" si="67"/>
        <v>0</v>
      </c>
      <c r="V98">
        <f t="shared" ca="1" si="67"/>
        <v>0</v>
      </c>
      <c r="W98">
        <f t="shared" ca="1" si="67"/>
        <v>0</v>
      </c>
      <c r="X98">
        <f t="shared" ca="1" si="67"/>
        <v>0</v>
      </c>
      <c r="Y98">
        <f t="shared" ca="1" si="67"/>
        <v>0</v>
      </c>
      <c r="Z98">
        <f t="shared" ca="1" si="67"/>
        <v>0</v>
      </c>
      <c r="AA98">
        <f t="shared" ca="1" si="67"/>
        <v>0</v>
      </c>
      <c r="AB98">
        <f t="shared" ca="1" si="67"/>
        <v>0</v>
      </c>
      <c r="AC98">
        <f t="shared" ca="1" si="67"/>
        <v>0</v>
      </c>
      <c r="AD98">
        <f t="shared" ca="1" si="67"/>
        <v>0</v>
      </c>
      <c r="AE98">
        <f t="shared" ca="1" si="67"/>
        <v>0</v>
      </c>
      <c r="AF98">
        <f t="shared" ca="1" si="67"/>
        <v>0</v>
      </c>
      <c r="AG98">
        <f t="shared" ca="1" si="67"/>
        <v>0</v>
      </c>
      <c r="AH98">
        <f t="shared" ca="1" si="67"/>
        <v>0</v>
      </c>
      <c r="AI98">
        <f t="shared" ca="1" si="67"/>
        <v>0</v>
      </c>
      <c r="AJ98">
        <f t="shared" ca="1" si="67"/>
        <v>0</v>
      </c>
      <c r="AK98">
        <f t="shared" ca="1" si="67"/>
        <v>0</v>
      </c>
      <c r="AL98">
        <f t="shared" ca="1" si="67"/>
        <v>0</v>
      </c>
      <c r="AM98">
        <f t="shared" ca="1" si="67"/>
        <v>0</v>
      </c>
      <c r="AN98">
        <f t="shared" ca="1" si="67"/>
        <v>0</v>
      </c>
      <c r="AO98">
        <f t="shared" ca="1" si="67"/>
        <v>0</v>
      </c>
      <c r="AP98">
        <f t="shared" ca="1" si="67"/>
        <v>0</v>
      </c>
      <c r="AQ98">
        <f t="shared" ca="1" si="67"/>
        <v>0</v>
      </c>
    </row>
    <row r="99" spans="2:43">
      <c r="B99">
        <v>67</v>
      </c>
      <c r="C99">
        <v>1</v>
      </c>
      <c r="D99">
        <f t="shared" ref="D99:AQ99" ca="1" si="68">IF(C99&gt;0,IF(RAND()&gt;$E$11,1,0),0)</f>
        <v>1</v>
      </c>
      <c r="E99">
        <f t="shared" ca="1" si="68"/>
        <v>1</v>
      </c>
      <c r="F99">
        <f t="shared" ca="1" si="68"/>
        <v>1</v>
      </c>
      <c r="G99">
        <f t="shared" ca="1" si="68"/>
        <v>1</v>
      </c>
      <c r="H99">
        <f t="shared" ca="1" si="68"/>
        <v>1</v>
      </c>
      <c r="I99">
        <f t="shared" ca="1" si="68"/>
        <v>1</v>
      </c>
      <c r="J99">
        <f t="shared" ca="1" si="68"/>
        <v>1</v>
      </c>
      <c r="K99">
        <f t="shared" ca="1" si="68"/>
        <v>1</v>
      </c>
      <c r="L99">
        <f t="shared" ca="1" si="68"/>
        <v>1</v>
      </c>
      <c r="M99">
        <f t="shared" ca="1" si="68"/>
        <v>1</v>
      </c>
      <c r="N99">
        <f t="shared" ca="1" si="68"/>
        <v>1</v>
      </c>
      <c r="O99">
        <f t="shared" ca="1" si="68"/>
        <v>1</v>
      </c>
      <c r="P99">
        <f t="shared" ca="1" si="68"/>
        <v>1</v>
      </c>
      <c r="Q99">
        <f t="shared" ca="1" si="68"/>
        <v>1</v>
      </c>
      <c r="R99">
        <f t="shared" ca="1" si="68"/>
        <v>0</v>
      </c>
      <c r="S99">
        <f t="shared" ca="1" si="68"/>
        <v>0</v>
      </c>
      <c r="T99">
        <f t="shared" ca="1" si="68"/>
        <v>0</v>
      </c>
      <c r="U99">
        <f t="shared" ca="1" si="68"/>
        <v>0</v>
      </c>
      <c r="V99">
        <f t="shared" ca="1" si="68"/>
        <v>0</v>
      </c>
      <c r="W99">
        <f t="shared" ca="1" si="68"/>
        <v>0</v>
      </c>
      <c r="X99">
        <f t="shared" ca="1" si="68"/>
        <v>0</v>
      </c>
      <c r="Y99">
        <f t="shared" ca="1" si="68"/>
        <v>0</v>
      </c>
      <c r="Z99">
        <f t="shared" ca="1" si="68"/>
        <v>0</v>
      </c>
      <c r="AA99">
        <f t="shared" ca="1" si="68"/>
        <v>0</v>
      </c>
      <c r="AB99">
        <f t="shared" ca="1" si="68"/>
        <v>0</v>
      </c>
      <c r="AC99">
        <f t="shared" ca="1" si="68"/>
        <v>0</v>
      </c>
      <c r="AD99">
        <f t="shared" ca="1" si="68"/>
        <v>0</v>
      </c>
      <c r="AE99">
        <f t="shared" ca="1" si="68"/>
        <v>0</v>
      </c>
      <c r="AF99">
        <f t="shared" ca="1" si="68"/>
        <v>0</v>
      </c>
      <c r="AG99">
        <f t="shared" ca="1" si="68"/>
        <v>0</v>
      </c>
      <c r="AH99">
        <f t="shared" ca="1" si="68"/>
        <v>0</v>
      </c>
      <c r="AI99">
        <f t="shared" ca="1" si="68"/>
        <v>0</v>
      </c>
      <c r="AJ99">
        <f t="shared" ca="1" si="68"/>
        <v>0</v>
      </c>
      <c r="AK99">
        <f t="shared" ca="1" si="68"/>
        <v>0</v>
      </c>
      <c r="AL99">
        <f t="shared" ca="1" si="68"/>
        <v>0</v>
      </c>
      <c r="AM99">
        <f t="shared" ca="1" si="68"/>
        <v>0</v>
      </c>
      <c r="AN99">
        <f t="shared" ca="1" si="68"/>
        <v>0</v>
      </c>
      <c r="AO99">
        <f t="shared" ca="1" si="68"/>
        <v>0</v>
      </c>
      <c r="AP99">
        <f t="shared" ca="1" si="68"/>
        <v>0</v>
      </c>
      <c r="AQ99">
        <f t="shared" ca="1" si="68"/>
        <v>0</v>
      </c>
    </row>
    <row r="100" spans="2:43">
      <c r="B100">
        <v>68</v>
      </c>
      <c r="C100">
        <v>1</v>
      </c>
      <c r="D100">
        <f t="shared" ref="D100:AQ100" ca="1" si="69">IF(C100&gt;0,IF(RAND()&gt;$E$11,1,0),0)</f>
        <v>1</v>
      </c>
      <c r="E100">
        <f t="shared" ca="1" si="69"/>
        <v>1</v>
      </c>
      <c r="F100">
        <f t="shared" ca="1" si="69"/>
        <v>0</v>
      </c>
      <c r="G100">
        <f t="shared" ca="1" si="69"/>
        <v>0</v>
      </c>
      <c r="H100">
        <f t="shared" ca="1" si="69"/>
        <v>0</v>
      </c>
      <c r="I100">
        <f t="shared" ca="1" si="69"/>
        <v>0</v>
      </c>
      <c r="J100">
        <f t="shared" ca="1" si="69"/>
        <v>0</v>
      </c>
      <c r="K100">
        <f t="shared" ca="1" si="69"/>
        <v>0</v>
      </c>
      <c r="L100">
        <f t="shared" ca="1" si="69"/>
        <v>0</v>
      </c>
      <c r="M100">
        <f t="shared" ca="1" si="69"/>
        <v>0</v>
      </c>
      <c r="N100">
        <f t="shared" ca="1" si="69"/>
        <v>0</v>
      </c>
      <c r="O100">
        <f t="shared" ca="1" si="69"/>
        <v>0</v>
      </c>
      <c r="P100">
        <f t="shared" ca="1" si="69"/>
        <v>0</v>
      </c>
      <c r="Q100">
        <f t="shared" ca="1" si="69"/>
        <v>0</v>
      </c>
      <c r="R100">
        <f t="shared" ca="1" si="69"/>
        <v>0</v>
      </c>
      <c r="S100">
        <f t="shared" ca="1" si="69"/>
        <v>0</v>
      </c>
      <c r="T100">
        <f t="shared" ca="1" si="69"/>
        <v>0</v>
      </c>
      <c r="U100">
        <f t="shared" ca="1" si="69"/>
        <v>0</v>
      </c>
      <c r="V100">
        <f t="shared" ca="1" si="69"/>
        <v>0</v>
      </c>
      <c r="W100">
        <f t="shared" ca="1" si="69"/>
        <v>0</v>
      </c>
      <c r="X100">
        <f t="shared" ca="1" si="69"/>
        <v>0</v>
      </c>
      <c r="Y100">
        <f t="shared" ca="1" si="69"/>
        <v>0</v>
      </c>
      <c r="Z100">
        <f t="shared" ca="1" si="69"/>
        <v>0</v>
      </c>
      <c r="AA100">
        <f t="shared" ca="1" si="69"/>
        <v>0</v>
      </c>
      <c r="AB100">
        <f t="shared" ca="1" si="69"/>
        <v>0</v>
      </c>
      <c r="AC100">
        <f t="shared" ca="1" si="69"/>
        <v>0</v>
      </c>
      <c r="AD100">
        <f t="shared" ca="1" si="69"/>
        <v>0</v>
      </c>
      <c r="AE100">
        <f t="shared" ca="1" si="69"/>
        <v>0</v>
      </c>
      <c r="AF100">
        <f t="shared" ca="1" si="69"/>
        <v>0</v>
      </c>
      <c r="AG100">
        <f t="shared" ca="1" si="69"/>
        <v>0</v>
      </c>
      <c r="AH100">
        <f t="shared" ca="1" si="69"/>
        <v>0</v>
      </c>
      <c r="AI100">
        <f t="shared" ca="1" si="69"/>
        <v>0</v>
      </c>
      <c r="AJ100">
        <f t="shared" ca="1" si="69"/>
        <v>0</v>
      </c>
      <c r="AK100">
        <f t="shared" ca="1" si="69"/>
        <v>0</v>
      </c>
      <c r="AL100">
        <f t="shared" ca="1" si="69"/>
        <v>0</v>
      </c>
      <c r="AM100">
        <f t="shared" ca="1" si="69"/>
        <v>0</v>
      </c>
      <c r="AN100">
        <f t="shared" ca="1" si="69"/>
        <v>0</v>
      </c>
      <c r="AO100">
        <f t="shared" ca="1" si="69"/>
        <v>0</v>
      </c>
      <c r="AP100">
        <f t="shared" ca="1" si="69"/>
        <v>0</v>
      </c>
      <c r="AQ100">
        <f t="shared" ca="1" si="69"/>
        <v>0</v>
      </c>
    </row>
    <row r="101" spans="2:43">
      <c r="B101">
        <v>69</v>
      </c>
      <c r="C101">
        <v>1</v>
      </c>
      <c r="D101">
        <f t="shared" ref="D101:AQ101" ca="1" si="70">IF(C101&gt;0,IF(RAND()&gt;$E$11,1,0),0)</f>
        <v>1</v>
      </c>
      <c r="E101">
        <f t="shared" ca="1" si="70"/>
        <v>1</v>
      </c>
      <c r="F101">
        <f t="shared" ca="1" si="70"/>
        <v>1</v>
      </c>
      <c r="G101">
        <f t="shared" ca="1" si="70"/>
        <v>1</v>
      </c>
      <c r="H101">
        <f t="shared" ca="1" si="70"/>
        <v>0</v>
      </c>
      <c r="I101">
        <f t="shared" ca="1" si="70"/>
        <v>0</v>
      </c>
      <c r="J101">
        <f t="shared" ca="1" si="70"/>
        <v>0</v>
      </c>
      <c r="K101">
        <f t="shared" ca="1" si="70"/>
        <v>0</v>
      </c>
      <c r="L101">
        <f t="shared" ca="1" si="70"/>
        <v>0</v>
      </c>
      <c r="M101">
        <f t="shared" ca="1" si="70"/>
        <v>0</v>
      </c>
      <c r="N101">
        <f t="shared" ca="1" si="70"/>
        <v>0</v>
      </c>
      <c r="O101">
        <f t="shared" ca="1" si="70"/>
        <v>0</v>
      </c>
      <c r="P101">
        <f t="shared" ca="1" si="70"/>
        <v>0</v>
      </c>
      <c r="Q101">
        <f t="shared" ca="1" si="70"/>
        <v>0</v>
      </c>
      <c r="R101">
        <f t="shared" ca="1" si="70"/>
        <v>0</v>
      </c>
      <c r="S101">
        <f t="shared" ca="1" si="70"/>
        <v>0</v>
      </c>
      <c r="T101">
        <f t="shared" ca="1" si="70"/>
        <v>0</v>
      </c>
      <c r="U101">
        <f t="shared" ca="1" si="70"/>
        <v>0</v>
      </c>
      <c r="V101">
        <f t="shared" ca="1" si="70"/>
        <v>0</v>
      </c>
      <c r="W101">
        <f t="shared" ca="1" si="70"/>
        <v>0</v>
      </c>
      <c r="X101">
        <f t="shared" ca="1" si="70"/>
        <v>0</v>
      </c>
      <c r="Y101">
        <f t="shared" ca="1" si="70"/>
        <v>0</v>
      </c>
      <c r="Z101">
        <f t="shared" ca="1" si="70"/>
        <v>0</v>
      </c>
      <c r="AA101">
        <f t="shared" ca="1" si="70"/>
        <v>0</v>
      </c>
      <c r="AB101">
        <f t="shared" ca="1" si="70"/>
        <v>0</v>
      </c>
      <c r="AC101">
        <f t="shared" ca="1" si="70"/>
        <v>0</v>
      </c>
      <c r="AD101">
        <f t="shared" ca="1" si="70"/>
        <v>0</v>
      </c>
      <c r="AE101">
        <f t="shared" ca="1" si="70"/>
        <v>0</v>
      </c>
      <c r="AF101">
        <f t="shared" ca="1" si="70"/>
        <v>0</v>
      </c>
      <c r="AG101">
        <f t="shared" ca="1" si="70"/>
        <v>0</v>
      </c>
      <c r="AH101">
        <f t="shared" ca="1" si="70"/>
        <v>0</v>
      </c>
      <c r="AI101">
        <f t="shared" ca="1" si="70"/>
        <v>0</v>
      </c>
      <c r="AJ101">
        <f t="shared" ca="1" si="70"/>
        <v>0</v>
      </c>
      <c r="AK101">
        <f t="shared" ca="1" si="70"/>
        <v>0</v>
      </c>
      <c r="AL101">
        <f t="shared" ca="1" si="70"/>
        <v>0</v>
      </c>
      <c r="AM101">
        <f t="shared" ca="1" si="70"/>
        <v>0</v>
      </c>
      <c r="AN101">
        <f t="shared" ca="1" si="70"/>
        <v>0</v>
      </c>
      <c r="AO101">
        <f t="shared" ca="1" si="70"/>
        <v>0</v>
      </c>
      <c r="AP101">
        <f t="shared" ca="1" si="70"/>
        <v>0</v>
      </c>
      <c r="AQ101">
        <f t="shared" ca="1" si="70"/>
        <v>0</v>
      </c>
    </row>
    <row r="102" spans="2:43">
      <c r="B102">
        <v>70</v>
      </c>
      <c r="C102">
        <v>1</v>
      </c>
      <c r="D102">
        <f t="shared" ref="D102:AQ102" ca="1" si="71">IF(C102&gt;0,IF(RAND()&gt;$E$11,1,0),0)</f>
        <v>0</v>
      </c>
      <c r="E102">
        <f t="shared" ca="1" si="71"/>
        <v>0</v>
      </c>
      <c r="F102">
        <f t="shared" ca="1" si="71"/>
        <v>0</v>
      </c>
      <c r="G102">
        <f t="shared" ca="1" si="71"/>
        <v>0</v>
      </c>
      <c r="H102">
        <f t="shared" ca="1" si="71"/>
        <v>0</v>
      </c>
      <c r="I102">
        <f t="shared" ca="1" si="71"/>
        <v>0</v>
      </c>
      <c r="J102">
        <f t="shared" ca="1" si="71"/>
        <v>0</v>
      </c>
      <c r="K102">
        <f t="shared" ca="1" si="71"/>
        <v>0</v>
      </c>
      <c r="L102">
        <f t="shared" ca="1" si="71"/>
        <v>0</v>
      </c>
      <c r="M102">
        <f t="shared" ca="1" si="71"/>
        <v>0</v>
      </c>
      <c r="N102">
        <f t="shared" ca="1" si="71"/>
        <v>0</v>
      </c>
      <c r="O102">
        <f t="shared" ca="1" si="71"/>
        <v>0</v>
      </c>
      <c r="P102">
        <f t="shared" ca="1" si="71"/>
        <v>0</v>
      </c>
      <c r="Q102">
        <f t="shared" ca="1" si="71"/>
        <v>0</v>
      </c>
      <c r="R102">
        <f t="shared" ca="1" si="71"/>
        <v>0</v>
      </c>
      <c r="S102">
        <f t="shared" ca="1" si="71"/>
        <v>0</v>
      </c>
      <c r="T102">
        <f t="shared" ca="1" si="71"/>
        <v>0</v>
      </c>
      <c r="U102">
        <f t="shared" ca="1" si="71"/>
        <v>0</v>
      </c>
      <c r="V102">
        <f t="shared" ca="1" si="71"/>
        <v>0</v>
      </c>
      <c r="W102">
        <f t="shared" ca="1" si="71"/>
        <v>0</v>
      </c>
      <c r="X102">
        <f t="shared" ca="1" si="71"/>
        <v>0</v>
      </c>
      <c r="Y102">
        <f t="shared" ca="1" si="71"/>
        <v>0</v>
      </c>
      <c r="Z102">
        <f t="shared" ca="1" si="71"/>
        <v>0</v>
      </c>
      <c r="AA102">
        <f t="shared" ca="1" si="71"/>
        <v>0</v>
      </c>
      <c r="AB102">
        <f t="shared" ca="1" si="71"/>
        <v>0</v>
      </c>
      <c r="AC102">
        <f t="shared" ca="1" si="71"/>
        <v>0</v>
      </c>
      <c r="AD102">
        <f t="shared" ca="1" si="71"/>
        <v>0</v>
      </c>
      <c r="AE102">
        <f t="shared" ca="1" si="71"/>
        <v>0</v>
      </c>
      <c r="AF102">
        <f t="shared" ca="1" si="71"/>
        <v>0</v>
      </c>
      <c r="AG102">
        <f t="shared" ca="1" si="71"/>
        <v>0</v>
      </c>
      <c r="AH102">
        <f t="shared" ca="1" si="71"/>
        <v>0</v>
      </c>
      <c r="AI102">
        <f t="shared" ca="1" si="71"/>
        <v>0</v>
      </c>
      <c r="AJ102">
        <f t="shared" ca="1" si="71"/>
        <v>0</v>
      </c>
      <c r="AK102">
        <f t="shared" ca="1" si="71"/>
        <v>0</v>
      </c>
      <c r="AL102">
        <f t="shared" ca="1" si="71"/>
        <v>0</v>
      </c>
      <c r="AM102">
        <f t="shared" ca="1" si="71"/>
        <v>0</v>
      </c>
      <c r="AN102">
        <f t="shared" ca="1" si="71"/>
        <v>0</v>
      </c>
      <c r="AO102">
        <f t="shared" ca="1" si="71"/>
        <v>0</v>
      </c>
      <c r="AP102">
        <f t="shared" ca="1" si="71"/>
        <v>0</v>
      </c>
      <c r="AQ102">
        <f t="shared" ca="1" si="71"/>
        <v>0</v>
      </c>
    </row>
    <row r="103" spans="2:43">
      <c r="B103">
        <v>71</v>
      </c>
      <c r="C103">
        <v>1</v>
      </c>
      <c r="D103">
        <f t="shared" ref="D103:AQ103" ca="1" si="72">IF(C103&gt;0,IF(RAND()&gt;$E$11,1,0),0)</f>
        <v>1</v>
      </c>
      <c r="E103">
        <f t="shared" ca="1" si="72"/>
        <v>1</v>
      </c>
      <c r="F103">
        <f t="shared" ca="1" si="72"/>
        <v>0</v>
      </c>
      <c r="G103">
        <f t="shared" ca="1" si="72"/>
        <v>0</v>
      </c>
      <c r="H103">
        <f t="shared" ca="1" si="72"/>
        <v>0</v>
      </c>
      <c r="I103">
        <f t="shared" ca="1" si="72"/>
        <v>0</v>
      </c>
      <c r="J103">
        <f t="shared" ca="1" si="72"/>
        <v>0</v>
      </c>
      <c r="K103">
        <f t="shared" ca="1" si="72"/>
        <v>0</v>
      </c>
      <c r="L103">
        <f t="shared" ca="1" si="72"/>
        <v>0</v>
      </c>
      <c r="M103">
        <f t="shared" ca="1" si="72"/>
        <v>0</v>
      </c>
      <c r="N103">
        <f t="shared" ca="1" si="72"/>
        <v>0</v>
      </c>
      <c r="O103">
        <f t="shared" ca="1" si="72"/>
        <v>0</v>
      </c>
      <c r="P103">
        <f t="shared" ca="1" si="72"/>
        <v>0</v>
      </c>
      <c r="Q103">
        <f t="shared" ca="1" si="72"/>
        <v>0</v>
      </c>
      <c r="R103">
        <f t="shared" ca="1" si="72"/>
        <v>0</v>
      </c>
      <c r="S103">
        <f t="shared" ca="1" si="72"/>
        <v>0</v>
      </c>
      <c r="T103">
        <f t="shared" ca="1" si="72"/>
        <v>0</v>
      </c>
      <c r="U103">
        <f t="shared" ca="1" si="72"/>
        <v>0</v>
      </c>
      <c r="V103">
        <f t="shared" ca="1" si="72"/>
        <v>0</v>
      </c>
      <c r="W103">
        <f t="shared" ca="1" si="72"/>
        <v>0</v>
      </c>
      <c r="X103">
        <f t="shared" ca="1" si="72"/>
        <v>0</v>
      </c>
      <c r="Y103">
        <f t="shared" ca="1" si="72"/>
        <v>0</v>
      </c>
      <c r="Z103">
        <f t="shared" ca="1" si="72"/>
        <v>0</v>
      </c>
      <c r="AA103">
        <f t="shared" ca="1" si="72"/>
        <v>0</v>
      </c>
      <c r="AB103">
        <f t="shared" ca="1" si="72"/>
        <v>0</v>
      </c>
      <c r="AC103">
        <f t="shared" ca="1" si="72"/>
        <v>0</v>
      </c>
      <c r="AD103">
        <f t="shared" ca="1" si="72"/>
        <v>0</v>
      </c>
      <c r="AE103">
        <f t="shared" ca="1" si="72"/>
        <v>0</v>
      </c>
      <c r="AF103">
        <f t="shared" ca="1" si="72"/>
        <v>0</v>
      </c>
      <c r="AG103">
        <f t="shared" ca="1" si="72"/>
        <v>0</v>
      </c>
      <c r="AH103">
        <f t="shared" ca="1" si="72"/>
        <v>0</v>
      </c>
      <c r="AI103">
        <f t="shared" ca="1" si="72"/>
        <v>0</v>
      </c>
      <c r="AJ103">
        <f t="shared" ca="1" si="72"/>
        <v>0</v>
      </c>
      <c r="AK103">
        <f t="shared" ca="1" si="72"/>
        <v>0</v>
      </c>
      <c r="AL103">
        <f t="shared" ca="1" si="72"/>
        <v>0</v>
      </c>
      <c r="AM103">
        <f t="shared" ca="1" si="72"/>
        <v>0</v>
      </c>
      <c r="AN103">
        <f t="shared" ca="1" si="72"/>
        <v>0</v>
      </c>
      <c r="AO103">
        <f t="shared" ca="1" si="72"/>
        <v>0</v>
      </c>
      <c r="AP103">
        <f t="shared" ca="1" si="72"/>
        <v>0</v>
      </c>
      <c r="AQ103">
        <f t="shared" ca="1" si="72"/>
        <v>0</v>
      </c>
    </row>
    <row r="104" spans="2:43">
      <c r="B104">
        <v>72</v>
      </c>
      <c r="C104">
        <v>1</v>
      </c>
      <c r="D104">
        <f t="shared" ref="D104:AQ104" ca="1" si="73">IF(C104&gt;0,IF(RAND()&gt;$E$11,1,0),0)</f>
        <v>0</v>
      </c>
      <c r="E104">
        <f t="shared" ca="1" si="73"/>
        <v>0</v>
      </c>
      <c r="F104">
        <f t="shared" ca="1" si="73"/>
        <v>0</v>
      </c>
      <c r="G104">
        <f t="shared" ca="1" si="73"/>
        <v>0</v>
      </c>
      <c r="H104">
        <f t="shared" ca="1" si="73"/>
        <v>0</v>
      </c>
      <c r="I104">
        <f t="shared" ca="1" si="73"/>
        <v>0</v>
      </c>
      <c r="J104">
        <f t="shared" ca="1" si="73"/>
        <v>0</v>
      </c>
      <c r="K104">
        <f t="shared" ca="1" si="73"/>
        <v>0</v>
      </c>
      <c r="L104">
        <f t="shared" ca="1" si="73"/>
        <v>0</v>
      </c>
      <c r="M104">
        <f t="shared" ca="1" si="73"/>
        <v>0</v>
      </c>
      <c r="N104">
        <f t="shared" ca="1" si="73"/>
        <v>0</v>
      </c>
      <c r="O104">
        <f t="shared" ca="1" si="73"/>
        <v>0</v>
      </c>
      <c r="P104">
        <f t="shared" ca="1" si="73"/>
        <v>0</v>
      </c>
      <c r="Q104">
        <f t="shared" ca="1" si="73"/>
        <v>0</v>
      </c>
      <c r="R104">
        <f t="shared" ca="1" si="73"/>
        <v>0</v>
      </c>
      <c r="S104">
        <f t="shared" ca="1" si="73"/>
        <v>0</v>
      </c>
      <c r="T104">
        <f t="shared" ca="1" si="73"/>
        <v>0</v>
      </c>
      <c r="U104">
        <f t="shared" ca="1" si="73"/>
        <v>0</v>
      </c>
      <c r="V104">
        <f t="shared" ca="1" si="73"/>
        <v>0</v>
      </c>
      <c r="W104">
        <f t="shared" ca="1" si="73"/>
        <v>0</v>
      </c>
      <c r="X104">
        <f t="shared" ca="1" si="73"/>
        <v>0</v>
      </c>
      <c r="Y104">
        <f t="shared" ca="1" si="73"/>
        <v>0</v>
      </c>
      <c r="Z104">
        <f t="shared" ca="1" si="73"/>
        <v>0</v>
      </c>
      <c r="AA104">
        <f t="shared" ca="1" si="73"/>
        <v>0</v>
      </c>
      <c r="AB104">
        <f t="shared" ca="1" si="73"/>
        <v>0</v>
      </c>
      <c r="AC104">
        <f t="shared" ca="1" si="73"/>
        <v>0</v>
      </c>
      <c r="AD104">
        <f t="shared" ca="1" si="73"/>
        <v>0</v>
      </c>
      <c r="AE104">
        <f t="shared" ca="1" si="73"/>
        <v>0</v>
      </c>
      <c r="AF104">
        <f t="shared" ca="1" si="73"/>
        <v>0</v>
      </c>
      <c r="AG104">
        <f t="shared" ca="1" si="73"/>
        <v>0</v>
      </c>
      <c r="AH104">
        <f t="shared" ca="1" si="73"/>
        <v>0</v>
      </c>
      <c r="AI104">
        <f t="shared" ca="1" si="73"/>
        <v>0</v>
      </c>
      <c r="AJ104">
        <f t="shared" ca="1" si="73"/>
        <v>0</v>
      </c>
      <c r="AK104">
        <f t="shared" ca="1" si="73"/>
        <v>0</v>
      </c>
      <c r="AL104">
        <f t="shared" ca="1" si="73"/>
        <v>0</v>
      </c>
      <c r="AM104">
        <f t="shared" ca="1" si="73"/>
        <v>0</v>
      </c>
      <c r="AN104">
        <f t="shared" ca="1" si="73"/>
        <v>0</v>
      </c>
      <c r="AO104">
        <f t="shared" ca="1" si="73"/>
        <v>0</v>
      </c>
      <c r="AP104">
        <f t="shared" ca="1" si="73"/>
        <v>0</v>
      </c>
      <c r="AQ104">
        <f t="shared" ca="1" si="73"/>
        <v>0</v>
      </c>
    </row>
    <row r="105" spans="2:43">
      <c r="B105">
        <v>73</v>
      </c>
      <c r="C105">
        <v>1</v>
      </c>
      <c r="D105">
        <f t="shared" ref="D105:AQ105" ca="1" si="74">IF(C105&gt;0,IF(RAND()&gt;$E$11,1,0),0)</f>
        <v>1</v>
      </c>
      <c r="E105">
        <f t="shared" ca="1" si="74"/>
        <v>1</v>
      </c>
      <c r="F105">
        <f t="shared" ca="1" si="74"/>
        <v>1</v>
      </c>
      <c r="G105">
        <f t="shared" ca="1" si="74"/>
        <v>1</v>
      </c>
      <c r="H105">
        <f t="shared" ca="1" si="74"/>
        <v>1</v>
      </c>
      <c r="I105">
        <f t="shared" ca="1" si="74"/>
        <v>1</v>
      </c>
      <c r="J105">
        <f t="shared" ca="1" si="74"/>
        <v>1</v>
      </c>
      <c r="K105">
        <f t="shared" ca="1" si="74"/>
        <v>1</v>
      </c>
      <c r="L105">
        <f t="shared" ca="1" si="74"/>
        <v>1</v>
      </c>
      <c r="M105">
        <f t="shared" ca="1" si="74"/>
        <v>1</v>
      </c>
      <c r="N105">
        <f t="shared" ca="1" si="74"/>
        <v>1</v>
      </c>
      <c r="O105">
        <f t="shared" ca="1" si="74"/>
        <v>0</v>
      </c>
      <c r="P105">
        <f t="shared" ca="1" si="74"/>
        <v>0</v>
      </c>
      <c r="Q105">
        <f t="shared" ca="1" si="74"/>
        <v>0</v>
      </c>
      <c r="R105">
        <f t="shared" ca="1" si="74"/>
        <v>0</v>
      </c>
      <c r="S105">
        <f t="shared" ca="1" si="74"/>
        <v>0</v>
      </c>
      <c r="T105">
        <f t="shared" ca="1" si="74"/>
        <v>0</v>
      </c>
      <c r="U105">
        <f t="shared" ca="1" si="74"/>
        <v>0</v>
      </c>
      <c r="V105">
        <f t="shared" ca="1" si="74"/>
        <v>0</v>
      </c>
      <c r="W105">
        <f t="shared" ca="1" si="74"/>
        <v>0</v>
      </c>
      <c r="X105">
        <f t="shared" ca="1" si="74"/>
        <v>0</v>
      </c>
      <c r="Y105">
        <f t="shared" ca="1" si="74"/>
        <v>0</v>
      </c>
      <c r="Z105">
        <f t="shared" ca="1" si="74"/>
        <v>0</v>
      </c>
      <c r="AA105">
        <f t="shared" ca="1" si="74"/>
        <v>0</v>
      </c>
      <c r="AB105">
        <f t="shared" ca="1" si="74"/>
        <v>0</v>
      </c>
      <c r="AC105">
        <f t="shared" ca="1" si="74"/>
        <v>0</v>
      </c>
      <c r="AD105">
        <f t="shared" ca="1" si="74"/>
        <v>0</v>
      </c>
      <c r="AE105">
        <f t="shared" ca="1" si="74"/>
        <v>0</v>
      </c>
      <c r="AF105">
        <f t="shared" ca="1" si="74"/>
        <v>0</v>
      </c>
      <c r="AG105">
        <f t="shared" ca="1" si="74"/>
        <v>0</v>
      </c>
      <c r="AH105">
        <f t="shared" ca="1" si="74"/>
        <v>0</v>
      </c>
      <c r="AI105">
        <f t="shared" ca="1" si="74"/>
        <v>0</v>
      </c>
      <c r="AJ105">
        <f t="shared" ca="1" si="74"/>
        <v>0</v>
      </c>
      <c r="AK105">
        <f t="shared" ca="1" si="74"/>
        <v>0</v>
      </c>
      <c r="AL105">
        <f t="shared" ca="1" si="74"/>
        <v>0</v>
      </c>
      <c r="AM105">
        <f t="shared" ca="1" si="74"/>
        <v>0</v>
      </c>
      <c r="AN105">
        <f t="shared" ca="1" si="74"/>
        <v>0</v>
      </c>
      <c r="AO105">
        <f t="shared" ca="1" si="74"/>
        <v>0</v>
      </c>
      <c r="AP105">
        <f t="shared" ca="1" si="74"/>
        <v>0</v>
      </c>
      <c r="AQ105">
        <f t="shared" ca="1" si="74"/>
        <v>0</v>
      </c>
    </row>
    <row r="106" spans="2:43">
      <c r="B106">
        <v>74</v>
      </c>
      <c r="C106">
        <v>1</v>
      </c>
      <c r="D106">
        <f t="shared" ref="D106:AQ106" ca="1" si="75">IF(C106&gt;0,IF(RAND()&gt;$E$11,1,0),0)</f>
        <v>1</v>
      </c>
      <c r="E106">
        <f t="shared" ca="1" si="75"/>
        <v>1</v>
      </c>
      <c r="F106">
        <f t="shared" ca="1" si="75"/>
        <v>1</v>
      </c>
      <c r="G106">
        <f t="shared" ca="1" si="75"/>
        <v>1</v>
      </c>
      <c r="H106">
        <f t="shared" ca="1" si="75"/>
        <v>1</v>
      </c>
      <c r="I106">
        <f t="shared" ca="1" si="75"/>
        <v>0</v>
      </c>
      <c r="J106">
        <f t="shared" ca="1" si="75"/>
        <v>0</v>
      </c>
      <c r="K106">
        <f t="shared" ca="1" si="75"/>
        <v>0</v>
      </c>
      <c r="L106">
        <f t="shared" ca="1" si="75"/>
        <v>0</v>
      </c>
      <c r="M106">
        <f t="shared" ca="1" si="75"/>
        <v>0</v>
      </c>
      <c r="N106">
        <f t="shared" ca="1" si="75"/>
        <v>0</v>
      </c>
      <c r="O106">
        <f t="shared" ca="1" si="75"/>
        <v>0</v>
      </c>
      <c r="P106">
        <f t="shared" ca="1" si="75"/>
        <v>0</v>
      </c>
      <c r="Q106">
        <f t="shared" ca="1" si="75"/>
        <v>0</v>
      </c>
      <c r="R106">
        <f t="shared" ca="1" si="75"/>
        <v>0</v>
      </c>
      <c r="S106">
        <f t="shared" ca="1" si="75"/>
        <v>0</v>
      </c>
      <c r="T106">
        <f t="shared" ca="1" si="75"/>
        <v>0</v>
      </c>
      <c r="U106">
        <f t="shared" ca="1" si="75"/>
        <v>0</v>
      </c>
      <c r="V106">
        <f t="shared" ca="1" si="75"/>
        <v>0</v>
      </c>
      <c r="W106">
        <f t="shared" ca="1" si="75"/>
        <v>0</v>
      </c>
      <c r="X106">
        <f t="shared" ca="1" si="75"/>
        <v>0</v>
      </c>
      <c r="Y106">
        <f t="shared" ca="1" si="75"/>
        <v>0</v>
      </c>
      <c r="Z106">
        <f t="shared" ca="1" si="75"/>
        <v>0</v>
      </c>
      <c r="AA106">
        <f t="shared" ca="1" si="75"/>
        <v>0</v>
      </c>
      <c r="AB106">
        <f t="shared" ca="1" si="75"/>
        <v>0</v>
      </c>
      <c r="AC106">
        <f t="shared" ca="1" si="75"/>
        <v>0</v>
      </c>
      <c r="AD106">
        <f t="shared" ca="1" si="75"/>
        <v>0</v>
      </c>
      <c r="AE106">
        <f t="shared" ca="1" si="75"/>
        <v>0</v>
      </c>
      <c r="AF106">
        <f t="shared" ca="1" si="75"/>
        <v>0</v>
      </c>
      <c r="AG106">
        <f t="shared" ca="1" si="75"/>
        <v>0</v>
      </c>
      <c r="AH106">
        <f t="shared" ca="1" si="75"/>
        <v>0</v>
      </c>
      <c r="AI106">
        <f t="shared" ca="1" si="75"/>
        <v>0</v>
      </c>
      <c r="AJ106">
        <f t="shared" ca="1" si="75"/>
        <v>0</v>
      </c>
      <c r="AK106">
        <f t="shared" ca="1" si="75"/>
        <v>0</v>
      </c>
      <c r="AL106">
        <f t="shared" ca="1" si="75"/>
        <v>0</v>
      </c>
      <c r="AM106">
        <f t="shared" ca="1" si="75"/>
        <v>0</v>
      </c>
      <c r="AN106">
        <f t="shared" ca="1" si="75"/>
        <v>0</v>
      </c>
      <c r="AO106">
        <f t="shared" ca="1" si="75"/>
        <v>0</v>
      </c>
      <c r="AP106">
        <f t="shared" ca="1" si="75"/>
        <v>0</v>
      </c>
      <c r="AQ106">
        <f t="shared" ca="1" si="75"/>
        <v>0</v>
      </c>
    </row>
    <row r="107" spans="2:43">
      <c r="B107">
        <v>75</v>
      </c>
      <c r="C107">
        <v>1</v>
      </c>
      <c r="D107">
        <f t="shared" ref="D107:AQ107" ca="1" si="76">IF(C107&gt;0,IF(RAND()&gt;$E$11,1,0),0)</f>
        <v>1</v>
      </c>
      <c r="E107">
        <f t="shared" ca="1" si="76"/>
        <v>1</v>
      </c>
      <c r="F107">
        <f t="shared" ca="1" si="76"/>
        <v>1</v>
      </c>
      <c r="G107">
        <f t="shared" ca="1" si="76"/>
        <v>1</v>
      </c>
      <c r="H107">
        <f t="shared" ca="1" si="76"/>
        <v>1</v>
      </c>
      <c r="I107">
        <f t="shared" ca="1" si="76"/>
        <v>1</v>
      </c>
      <c r="J107">
        <f t="shared" ca="1" si="76"/>
        <v>1</v>
      </c>
      <c r="K107">
        <f t="shared" ca="1" si="76"/>
        <v>1</v>
      </c>
      <c r="L107">
        <f t="shared" ca="1" si="76"/>
        <v>1</v>
      </c>
      <c r="M107">
        <f t="shared" ca="1" si="76"/>
        <v>1</v>
      </c>
      <c r="N107">
        <f t="shared" ca="1" si="76"/>
        <v>1</v>
      </c>
      <c r="O107">
        <f t="shared" ca="1" si="76"/>
        <v>1</v>
      </c>
      <c r="P107">
        <f t="shared" ca="1" si="76"/>
        <v>1</v>
      </c>
      <c r="Q107">
        <f t="shared" ca="1" si="76"/>
        <v>0</v>
      </c>
      <c r="R107">
        <f t="shared" ca="1" si="76"/>
        <v>0</v>
      </c>
      <c r="S107">
        <f t="shared" ca="1" si="76"/>
        <v>0</v>
      </c>
      <c r="T107">
        <f t="shared" ca="1" si="76"/>
        <v>0</v>
      </c>
      <c r="U107">
        <f t="shared" ca="1" si="76"/>
        <v>0</v>
      </c>
      <c r="V107">
        <f t="shared" ca="1" si="76"/>
        <v>0</v>
      </c>
      <c r="W107">
        <f t="shared" ca="1" si="76"/>
        <v>0</v>
      </c>
      <c r="X107">
        <f t="shared" ca="1" si="76"/>
        <v>0</v>
      </c>
      <c r="Y107">
        <f t="shared" ca="1" si="76"/>
        <v>0</v>
      </c>
      <c r="Z107">
        <f t="shared" ca="1" si="76"/>
        <v>0</v>
      </c>
      <c r="AA107">
        <f t="shared" ca="1" si="76"/>
        <v>0</v>
      </c>
      <c r="AB107">
        <f t="shared" ca="1" si="76"/>
        <v>0</v>
      </c>
      <c r="AC107">
        <f t="shared" ca="1" si="76"/>
        <v>0</v>
      </c>
      <c r="AD107">
        <f t="shared" ca="1" si="76"/>
        <v>0</v>
      </c>
      <c r="AE107">
        <f t="shared" ca="1" si="76"/>
        <v>0</v>
      </c>
      <c r="AF107">
        <f t="shared" ca="1" si="76"/>
        <v>0</v>
      </c>
      <c r="AG107">
        <f t="shared" ca="1" si="76"/>
        <v>0</v>
      </c>
      <c r="AH107">
        <f t="shared" ca="1" si="76"/>
        <v>0</v>
      </c>
      <c r="AI107">
        <f t="shared" ca="1" si="76"/>
        <v>0</v>
      </c>
      <c r="AJ107">
        <f t="shared" ca="1" si="76"/>
        <v>0</v>
      </c>
      <c r="AK107">
        <f t="shared" ca="1" si="76"/>
        <v>0</v>
      </c>
      <c r="AL107">
        <f t="shared" ca="1" si="76"/>
        <v>0</v>
      </c>
      <c r="AM107">
        <f t="shared" ca="1" si="76"/>
        <v>0</v>
      </c>
      <c r="AN107">
        <f t="shared" ca="1" si="76"/>
        <v>0</v>
      </c>
      <c r="AO107">
        <f t="shared" ca="1" si="76"/>
        <v>0</v>
      </c>
      <c r="AP107">
        <f t="shared" ca="1" si="76"/>
        <v>0</v>
      </c>
      <c r="AQ107">
        <f t="shared" ca="1" si="76"/>
        <v>0</v>
      </c>
    </row>
    <row r="108" spans="2:43">
      <c r="B108">
        <v>76</v>
      </c>
      <c r="C108">
        <v>1</v>
      </c>
      <c r="D108">
        <f t="shared" ref="D108:AQ108" ca="1" si="77">IF(C108&gt;0,IF(RAND()&gt;$E$11,1,0),0)</f>
        <v>0</v>
      </c>
      <c r="E108">
        <f t="shared" ca="1" si="77"/>
        <v>0</v>
      </c>
      <c r="F108">
        <f t="shared" ca="1" si="77"/>
        <v>0</v>
      </c>
      <c r="G108">
        <f t="shared" ca="1" si="77"/>
        <v>0</v>
      </c>
      <c r="H108">
        <f t="shared" ca="1" si="77"/>
        <v>0</v>
      </c>
      <c r="I108">
        <f t="shared" ca="1" si="77"/>
        <v>0</v>
      </c>
      <c r="J108">
        <f t="shared" ca="1" si="77"/>
        <v>0</v>
      </c>
      <c r="K108">
        <f t="shared" ca="1" si="77"/>
        <v>0</v>
      </c>
      <c r="L108">
        <f t="shared" ca="1" si="77"/>
        <v>0</v>
      </c>
      <c r="M108">
        <f t="shared" ca="1" si="77"/>
        <v>0</v>
      </c>
      <c r="N108">
        <f t="shared" ca="1" si="77"/>
        <v>0</v>
      </c>
      <c r="O108">
        <f t="shared" ca="1" si="77"/>
        <v>0</v>
      </c>
      <c r="P108">
        <f t="shared" ca="1" si="77"/>
        <v>0</v>
      </c>
      <c r="Q108">
        <f t="shared" ca="1" si="77"/>
        <v>0</v>
      </c>
      <c r="R108">
        <f t="shared" ca="1" si="77"/>
        <v>0</v>
      </c>
      <c r="S108">
        <f t="shared" ca="1" si="77"/>
        <v>0</v>
      </c>
      <c r="T108">
        <f t="shared" ca="1" si="77"/>
        <v>0</v>
      </c>
      <c r="U108">
        <f t="shared" ca="1" si="77"/>
        <v>0</v>
      </c>
      <c r="V108">
        <f t="shared" ca="1" si="77"/>
        <v>0</v>
      </c>
      <c r="W108">
        <f t="shared" ca="1" si="77"/>
        <v>0</v>
      </c>
      <c r="X108">
        <f t="shared" ca="1" si="77"/>
        <v>0</v>
      </c>
      <c r="Y108">
        <f t="shared" ca="1" si="77"/>
        <v>0</v>
      </c>
      <c r="Z108">
        <f t="shared" ca="1" si="77"/>
        <v>0</v>
      </c>
      <c r="AA108">
        <f t="shared" ca="1" si="77"/>
        <v>0</v>
      </c>
      <c r="AB108">
        <f t="shared" ca="1" si="77"/>
        <v>0</v>
      </c>
      <c r="AC108">
        <f t="shared" ca="1" si="77"/>
        <v>0</v>
      </c>
      <c r="AD108">
        <f t="shared" ca="1" si="77"/>
        <v>0</v>
      </c>
      <c r="AE108">
        <f t="shared" ca="1" si="77"/>
        <v>0</v>
      </c>
      <c r="AF108">
        <f t="shared" ca="1" si="77"/>
        <v>0</v>
      </c>
      <c r="AG108">
        <f t="shared" ca="1" si="77"/>
        <v>0</v>
      </c>
      <c r="AH108">
        <f t="shared" ca="1" si="77"/>
        <v>0</v>
      </c>
      <c r="AI108">
        <f t="shared" ca="1" si="77"/>
        <v>0</v>
      </c>
      <c r="AJ108">
        <f t="shared" ca="1" si="77"/>
        <v>0</v>
      </c>
      <c r="AK108">
        <f t="shared" ca="1" si="77"/>
        <v>0</v>
      </c>
      <c r="AL108">
        <f t="shared" ca="1" si="77"/>
        <v>0</v>
      </c>
      <c r="AM108">
        <f t="shared" ca="1" si="77"/>
        <v>0</v>
      </c>
      <c r="AN108">
        <f t="shared" ca="1" si="77"/>
        <v>0</v>
      </c>
      <c r="AO108">
        <f t="shared" ca="1" si="77"/>
        <v>0</v>
      </c>
      <c r="AP108">
        <f t="shared" ca="1" si="77"/>
        <v>0</v>
      </c>
      <c r="AQ108">
        <f t="shared" ca="1" si="77"/>
        <v>0</v>
      </c>
    </row>
    <row r="109" spans="2:43">
      <c r="B109">
        <v>77</v>
      </c>
      <c r="C109">
        <v>1</v>
      </c>
      <c r="D109">
        <f t="shared" ref="D109:AQ109" ca="1" si="78">IF(C109&gt;0,IF(RAND()&gt;$E$11,1,0),0)</f>
        <v>1</v>
      </c>
      <c r="E109">
        <f t="shared" ca="1" si="78"/>
        <v>1</v>
      </c>
      <c r="F109">
        <f t="shared" ca="1" si="78"/>
        <v>1</v>
      </c>
      <c r="G109">
        <f t="shared" ca="1" si="78"/>
        <v>1</v>
      </c>
      <c r="H109">
        <f t="shared" ca="1" si="78"/>
        <v>1</v>
      </c>
      <c r="I109">
        <f t="shared" ca="1" si="78"/>
        <v>1</v>
      </c>
      <c r="J109">
        <f t="shared" ca="1" si="78"/>
        <v>0</v>
      </c>
      <c r="K109">
        <f t="shared" ca="1" si="78"/>
        <v>0</v>
      </c>
      <c r="L109">
        <f t="shared" ca="1" si="78"/>
        <v>0</v>
      </c>
      <c r="M109">
        <f t="shared" ca="1" si="78"/>
        <v>0</v>
      </c>
      <c r="N109">
        <f t="shared" ca="1" si="78"/>
        <v>0</v>
      </c>
      <c r="O109">
        <f t="shared" ca="1" si="78"/>
        <v>0</v>
      </c>
      <c r="P109">
        <f t="shared" ca="1" si="78"/>
        <v>0</v>
      </c>
      <c r="Q109">
        <f t="shared" ca="1" si="78"/>
        <v>0</v>
      </c>
      <c r="R109">
        <f t="shared" ca="1" si="78"/>
        <v>0</v>
      </c>
      <c r="S109">
        <f t="shared" ca="1" si="78"/>
        <v>0</v>
      </c>
      <c r="T109">
        <f t="shared" ca="1" si="78"/>
        <v>0</v>
      </c>
      <c r="U109">
        <f t="shared" ca="1" si="78"/>
        <v>0</v>
      </c>
      <c r="V109">
        <f t="shared" ca="1" si="78"/>
        <v>0</v>
      </c>
      <c r="W109">
        <f t="shared" ca="1" si="78"/>
        <v>0</v>
      </c>
      <c r="X109">
        <f t="shared" ca="1" si="78"/>
        <v>0</v>
      </c>
      <c r="Y109">
        <f t="shared" ca="1" si="78"/>
        <v>0</v>
      </c>
      <c r="Z109">
        <f t="shared" ca="1" si="78"/>
        <v>0</v>
      </c>
      <c r="AA109">
        <f t="shared" ca="1" si="78"/>
        <v>0</v>
      </c>
      <c r="AB109">
        <f t="shared" ca="1" si="78"/>
        <v>0</v>
      </c>
      <c r="AC109">
        <f t="shared" ca="1" si="78"/>
        <v>0</v>
      </c>
      <c r="AD109">
        <f t="shared" ca="1" si="78"/>
        <v>0</v>
      </c>
      <c r="AE109">
        <f t="shared" ca="1" si="78"/>
        <v>0</v>
      </c>
      <c r="AF109">
        <f t="shared" ca="1" si="78"/>
        <v>0</v>
      </c>
      <c r="AG109">
        <f t="shared" ca="1" si="78"/>
        <v>0</v>
      </c>
      <c r="AH109">
        <f t="shared" ca="1" si="78"/>
        <v>0</v>
      </c>
      <c r="AI109">
        <f t="shared" ca="1" si="78"/>
        <v>0</v>
      </c>
      <c r="AJ109">
        <f t="shared" ca="1" si="78"/>
        <v>0</v>
      </c>
      <c r="AK109">
        <f t="shared" ca="1" si="78"/>
        <v>0</v>
      </c>
      <c r="AL109">
        <f t="shared" ca="1" si="78"/>
        <v>0</v>
      </c>
      <c r="AM109">
        <f t="shared" ca="1" si="78"/>
        <v>0</v>
      </c>
      <c r="AN109">
        <f t="shared" ca="1" si="78"/>
        <v>0</v>
      </c>
      <c r="AO109">
        <f t="shared" ca="1" si="78"/>
        <v>0</v>
      </c>
      <c r="AP109">
        <f t="shared" ca="1" si="78"/>
        <v>0</v>
      </c>
      <c r="AQ109">
        <f t="shared" ca="1" si="78"/>
        <v>0</v>
      </c>
    </row>
    <row r="110" spans="2:43">
      <c r="B110">
        <v>78</v>
      </c>
      <c r="C110">
        <v>1</v>
      </c>
      <c r="D110">
        <f t="shared" ref="D110:AQ110" ca="1" si="79">IF(C110&gt;0,IF(RAND()&gt;$E$11,1,0),0)</f>
        <v>1</v>
      </c>
      <c r="E110">
        <f t="shared" ca="1" si="79"/>
        <v>0</v>
      </c>
      <c r="F110">
        <f t="shared" ca="1" si="79"/>
        <v>0</v>
      </c>
      <c r="G110">
        <f t="shared" ca="1" si="79"/>
        <v>0</v>
      </c>
      <c r="H110">
        <f t="shared" ca="1" si="79"/>
        <v>0</v>
      </c>
      <c r="I110">
        <f t="shared" ca="1" si="79"/>
        <v>0</v>
      </c>
      <c r="J110">
        <f t="shared" ca="1" si="79"/>
        <v>0</v>
      </c>
      <c r="K110">
        <f t="shared" ca="1" si="79"/>
        <v>0</v>
      </c>
      <c r="L110">
        <f t="shared" ca="1" si="79"/>
        <v>0</v>
      </c>
      <c r="M110">
        <f t="shared" ca="1" si="79"/>
        <v>0</v>
      </c>
      <c r="N110">
        <f t="shared" ca="1" si="79"/>
        <v>0</v>
      </c>
      <c r="O110">
        <f t="shared" ca="1" si="79"/>
        <v>0</v>
      </c>
      <c r="P110">
        <f t="shared" ca="1" si="79"/>
        <v>0</v>
      </c>
      <c r="Q110">
        <f t="shared" ca="1" si="79"/>
        <v>0</v>
      </c>
      <c r="R110">
        <f t="shared" ca="1" si="79"/>
        <v>0</v>
      </c>
      <c r="S110">
        <f t="shared" ca="1" si="79"/>
        <v>0</v>
      </c>
      <c r="T110">
        <f t="shared" ca="1" si="79"/>
        <v>0</v>
      </c>
      <c r="U110">
        <f t="shared" ca="1" si="79"/>
        <v>0</v>
      </c>
      <c r="V110">
        <f t="shared" ca="1" si="79"/>
        <v>0</v>
      </c>
      <c r="W110">
        <f t="shared" ca="1" si="79"/>
        <v>0</v>
      </c>
      <c r="X110">
        <f t="shared" ca="1" si="79"/>
        <v>0</v>
      </c>
      <c r="Y110">
        <f t="shared" ca="1" si="79"/>
        <v>0</v>
      </c>
      <c r="Z110">
        <f t="shared" ca="1" si="79"/>
        <v>0</v>
      </c>
      <c r="AA110">
        <f t="shared" ca="1" si="79"/>
        <v>0</v>
      </c>
      <c r="AB110">
        <f t="shared" ca="1" si="79"/>
        <v>0</v>
      </c>
      <c r="AC110">
        <f t="shared" ca="1" si="79"/>
        <v>0</v>
      </c>
      <c r="AD110">
        <f t="shared" ca="1" si="79"/>
        <v>0</v>
      </c>
      <c r="AE110">
        <f t="shared" ca="1" si="79"/>
        <v>0</v>
      </c>
      <c r="AF110">
        <f t="shared" ca="1" si="79"/>
        <v>0</v>
      </c>
      <c r="AG110">
        <f t="shared" ca="1" si="79"/>
        <v>0</v>
      </c>
      <c r="AH110">
        <f t="shared" ca="1" si="79"/>
        <v>0</v>
      </c>
      <c r="AI110">
        <f t="shared" ca="1" si="79"/>
        <v>0</v>
      </c>
      <c r="AJ110">
        <f t="shared" ca="1" si="79"/>
        <v>0</v>
      </c>
      <c r="AK110">
        <f t="shared" ca="1" si="79"/>
        <v>0</v>
      </c>
      <c r="AL110">
        <f t="shared" ca="1" si="79"/>
        <v>0</v>
      </c>
      <c r="AM110">
        <f t="shared" ca="1" si="79"/>
        <v>0</v>
      </c>
      <c r="AN110">
        <f t="shared" ca="1" si="79"/>
        <v>0</v>
      </c>
      <c r="AO110">
        <f t="shared" ca="1" si="79"/>
        <v>0</v>
      </c>
      <c r="AP110">
        <f t="shared" ca="1" si="79"/>
        <v>0</v>
      </c>
      <c r="AQ110">
        <f t="shared" ca="1" si="79"/>
        <v>0</v>
      </c>
    </row>
    <row r="111" spans="2:43">
      <c r="B111">
        <v>79</v>
      </c>
      <c r="C111">
        <v>1</v>
      </c>
      <c r="D111">
        <f t="shared" ref="D111:AQ111" ca="1" si="80">IF(C111&gt;0,IF(RAND()&gt;$E$11,1,0),0)</f>
        <v>1</v>
      </c>
      <c r="E111">
        <f t="shared" ca="1" si="80"/>
        <v>1</v>
      </c>
      <c r="F111">
        <f t="shared" ca="1" si="80"/>
        <v>1</v>
      </c>
      <c r="G111">
        <f t="shared" ca="1" si="80"/>
        <v>1</v>
      </c>
      <c r="H111">
        <f t="shared" ca="1" si="80"/>
        <v>1</v>
      </c>
      <c r="I111">
        <f t="shared" ca="1" si="80"/>
        <v>1</v>
      </c>
      <c r="J111">
        <f t="shared" ca="1" si="80"/>
        <v>1</v>
      </c>
      <c r="K111">
        <f t="shared" ca="1" si="80"/>
        <v>1</v>
      </c>
      <c r="L111">
        <f t="shared" ca="1" si="80"/>
        <v>1</v>
      </c>
      <c r="M111">
        <f t="shared" ca="1" si="80"/>
        <v>0</v>
      </c>
      <c r="N111">
        <f t="shared" ca="1" si="80"/>
        <v>0</v>
      </c>
      <c r="O111">
        <f t="shared" ca="1" si="80"/>
        <v>0</v>
      </c>
      <c r="P111">
        <f t="shared" ca="1" si="80"/>
        <v>0</v>
      </c>
      <c r="Q111">
        <f t="shared" ca="1" si="80"/>
        <v>0</v>
      </c>
      <c r="R111">
        <f t="shared" ca="1" si="80"/>
        <v>0</v>
      </c>
      <c r="S111">
        <f t="shared" ca="1" si="80"/>
        <v>0</v>
      </c>
      <c r="T111">
        <f t="shared" ca="1" si="80"/>
        <v>0</v>
      </c>
      <c r="U111">
        <f t="shared" ca="1" si="80"/>
        <v>0</v>
      </c>
      <c r="V111">
        <f t="shared" ca="1" si="80"/>
        <v>0</v>
      </c>
      <c r="W111">
        <f t="shared" ca="1" si="80"/>
        <v>0</v>
      </c>
      <c r="X111">
        <f t="shared" ca="1" si="80"/>
        <v>0</v>
      </c>
      <c r="Y111">
        <f t="shared" ca="1" si="80"/>
        <v>0</v>
      </c>
      <c r="Z111">
        <f t="shared" ca="1" si="80"/>
        <v>0</v>
      </c>
      <c r="AA111">
        <f t="shared" ca="1" si="80"/>
        <v>0</v>
      </c>
      <c r="AB111">
        <f t="shared" ca="1" si="80"/>
        <v>0</v>
      </c>
      <c r="AC111">
        <f t="shared" ca="1" si="80"/>
        <v>0</v>
      </c>
      <c r="AD111">
        <f t="shared" ca="1" si="80"/>
        <v>0</v>
      </c>
      <c r="AE111">
        <f t="shared" ca="1" si="80"/>
        <v>0</v>
      </c>
      <c r="AF111">
        <f t="shared" ca="1" si="80"/>
        <v>0</v>
      </c>
      <c r="AG111">
        <f t="shared" ca="1" si="80"/>
        <v>0</v>
      </c>
      <c r="AH111">
        <f t="shared" ca="1" si="80"/>
        <v>0</v>
      </c>
      <c r="AI111">
        <f t="shared" ca="1" si="80"/>
        <v>0</v>
      </c>
      <c r="AJ111">
        <f t="shared" ca="1" si="80"/>
        <v>0</v>
      </c>
      <c r="AK111">
        <f t="shared" ca="1" si="80"/>
        <v>0</v>
      </c>
      <c r="AL111">
        <f t="shared" ca="1" si="80"/>
        <v>0</v>
      </c>
      <c r="AM111">
        <f t="shared" ca="1" si="80"/>
        <v>0</v>
      </c>
      <c r="AN111">
        <f t="shared" ca="1" si="80"/>
        <v>0</v>
      </c>
      <c r="AO111">
        <f t="shared" ca="1" si="80"/>
        <v>0</v>
      </c>
      <c r="AP111">
        <f t="shared" ca="1" si="80"/>
        <v>0</v>
      </c>
      <c r="AQ111">
        <f t="shared" ca="1" si="80"/>
        <v>0</v>
      </c>
    </row>
    <row r="112" spans="2:43">
      <c r="B112">
        <v>80</v>
      </c>
      <c r="C112">
        <v>1</v>
      </c>
      <c r="D112">
        <f t="shared" ref="D112:AQ112" ca="1" si="81">IF(C112&gt;0,IF(RAND()&gt;$E$11,1,0),0)</f>
        <v>1</v>
      </c>
      <c r="E112">
        <f t="shared" ca="1" si="81"/>
        <v>0</v>
      </c>
      <c r="F112">
        <f t="shared" ca="1" si="81"/>
        <v>0</v>
      </c>
      <c r="G112">
        <f t="shared" ca="1" si="81"/>
        <v>0</v>
      </c>
      <c r="H112">
        <f t="shared" ca="1" si="81"/>
        <v>0</v>
      </c>
      <c r="I112">
        <f t="shared" ca="1" si="81"/>
        <v>0</v>
      </c>
      <c r="J112">
        <f t="shared" ca="1" si="81"/>
        <v>0</v>
      </c>
      <c r="K112">
        <f t="shared" ca="1" si="81"/>
        <v>0</v>
      </c>
      <c r="L112">
        <f t="shared" ca="1" si="81"/>
        <v>0</v>
      </c>
      <c r="M112">
        <f t="shared" ca="1" si="81"/>
        <v>0</v>
      </c>
      <c r="N112">
        <f t="shared" ca="1" si="81"/>
        <v>0</v>
      </c>
      <c r="O112">
        <f t="shared" ca="1" si="81"/>
        <v>0</v>
      </c>
      <c r="P112">
        <f t="shared" ca="1" si="81"/>
        <v>0</v>
      </c>
      <c r="Q112">
        <f t="shared" ca="1" si="81"/>
        <v>0</v>
      </c>
      <c r="R112">
        <f t="shared" ca="1" si="81"/>
        <v>0</v>
      </c>
      <c r="S112">
        <f t="shared" ca="1" si="81"/>
        <v>0</v>
      </c>
      <c r="T112">
        <f t="shared" ca="1" si="81"/>
        <v>0</v>
      </c>
      <c r="U112">
        <f t="shared" ca="1" si="81"/>
        <v>0</v>
      </c>
      <c r="V112">
        <f t="shared" ca="1" si="81"/>
        <v>0</v>
      </c>
      <c r="W112">
        <f t="shared" ca="1" si="81"/>
        <v>0</v>
      </c>
      <c r="X112">
        <f t="shared" ca="1" si="81"/>
        <v>0</v>
      </c>
      <c r="Y112">
        <f t="shared" ca="1" si="81"/>
        <v>0</v>
      </c>
      <c r="Z112">
        <f t="shared" ca="1" si="81"/>
        <v>0</v>
      </c>
      <c r="AA112">
        <f t="shared" ca="1" si="81"/>
        <v>0</v>
      </c>
      <c r="AB112">
        <f t="shared" ca="1" si="81"/>
        <v>0</v>
      </c>
      <c r="AC112">
        <f t="shared" ca="1" si="81"/>
        <v>0</v>
      </c>
      <c r="AD112">
        <f t="shared" ca="1" si="81"/>
        <v>0</v>
      </c>
      <c r="AE112">
        <f t="shared" ca="1" si="81"/>
        <v>0</v>
      </c>
      <c r="AF112">
        <f t="shared" ca="1" si="81"/>
        <v>0</v>
      </c>
      <c r="AG112">
        <f t="shared" ca="1" si="81"/>
        <v>0</v>
      </c>
      <c r="AH112">
        <f t="shared" ca="1" si="81"/>
        <v>0</v>
      </c>
      <c r="AI112">
        <f t="shared" ca="1" si="81"/>
        <v>0</v>
      </c>
      <c r="AJ112">
        <f t="shared" ca="1" si="81"/>
        <v>0</v>
      </c>
      <c r="AK112">
        <f t="shared" ca="1" si="81"/>
        <v>0</v>
      </c>
      <c r="AL112">
        <f t="shared" ca="1" si="81"/>
        <v>0</v>
      </c>
      <c r="AM112">
        <f t="shared" ca="1" si="81"/>
        <v>0</v>
      </c>
      <c r="AN112">
        <f t="shared" ca="1" si="81"/>
        <v>0</v>
      </c>
      <c r="AO112">
        <f t="shared" ca="1" si="81"/>
        <v>0</v>
      </c>
      <c r="AP112">
        <f t="shared" ca="1" si="81"/>
        <v>0</v>
      </c>
      <c r="AQ112">
        <f t="shared" ca="1" si="81"/>
        <v>0</v>
      </c>
    </row>
    <row r="113" spans="2:43">
      <c r="B113">
        <v>81</v>
      </c>
      <c r="C113">
        <v>1</v>
      </c>
      <c r="D113">
        <f t="shared" ref="D113:AQ113" ca="1" si="82">IF(C113&gt;0,IF(RAND()&gt;$E$11,1,0),0)</f>
        <v>1</v>
      </c>
      <c r="E113">
        <f t="shared" ca="1" si="82"/>
        <v>0</v>
      </c>
      <c r="F113">
        <f t="shared" ca="1" si="82"/>
        <v>0</v>
      </c>
      <c r="G113">
        <f t="shared" ca="1" si="82"/>
        <v>0</v>
      </c>
      <c r="H113">
        <f t="shared" ca="1" si="82"/>
        <v>0</v>
      </c>
      <c r="I113">
        <f t="shared" ca="1" si="82"/>
        <v>0</v>
      </c>
      <c r="J113">
        <f t="shared" ca="1" si="82"/>
        <v>0</v>
      </c>
      <c r="K113">
        <f t="shared" ca="1" si="82"/>
        <v>0</v>
      </c>
      <c r="L113">
        <f t="shared" ca="1" si="82"/>
        <v>0</v>
      </c>
      <c r="M113">
        <f t="shared" ca="1" si="82"/>
        <v>0</v>
      </c>
      <c r="N113">
        <f t="shared" ca="1" si="82"/>
        <v>0</v>
      </c>
      <c r="O113">
        <f t="shared" ca="1" si="82"/>
        <v>0</v>
      </c>
      <c r="P113">
        <f t="shared" ca="1" si="82"/>
        <v>0</v>
      </c>
      <c r="Q113">
        <f t="shared" ca="1" si="82"/>
        <v>0</v>
      </c>
      <c r="R113">
        <f t="shared" ca="1" si="82"/>
        <v>0</v>
      </c>
      <c r="S113">
        <f t="shared" ca="1" si="82"/>
        <v>0</v>
      </c>
      <c r="T113">
        <f t="shared" ca="1" si="82"/>
        <v>0</v>
      </c>
      <c r="U113">
        <f t="shared" ca="1" si="82"/>
        <v>0</v>
      </c>
      <c r="V113">
        <f t="shared" ca="1" si="82"/>
        <v>0</v>
      </c>
      <c r="W113">
        <f t="shared" ca="1" si="82"/>
        <v>0</v>
      </c>
      <c r="X113">
        <f t="shared" ca="1" si="82"/>
        <v>0</v>
      </c>
      <c r="Y113">
        <f t="shared" ca="1" si="82"/>
        <v>0</v>
      </c>
      <c r="Z113">
        <f t="shared" ca="1" si="82"/>
        <v>0</v>
      </c>
      <c r="AA113">
        <f t="shared" ca="1" si="82"/>
        <v>0</v>
      </c>
      <c r="AB113">
        <f t="shared" ca="1" si="82"/>
        <v>0</v>
      </c>
      <c r="AC113">
        <f t="shared" ca="1" si="82"/>
        <v>0</v>
      </c>
      <c r="AD113">
        <f t="shared" ca="1" si="82"/>
        <v>0</v>
      </c>
      <c r="AE113">
        <f t="shared" ca="1" si="82"/>
        <v>0</v>
      </c>
      <c r="AF113">
        <f t="shared" ca="1" si="82"/>
        <v>0</v>
      </c>
      <c r="AG113">
        <f t="shared" ca="1" si="82"/>
        <v>0</v>
      </c>
      <c r="AH113">
        <f t="shared" ca="1" si="82"/>
        <v>0</v>
      </c>
      <c r="AI113">
        <f t="shared" ca="1" si="82"/>
        <v>0</v>
      </c>
      <c r="AJ113">
        <f t="shared" ca="1" si="82"/>
        <v>0</v>
      </c>
      <c r="AK113">
        <f t="shared" ca="1" si="82"/>
        <v>0</v>
      </c>
      <c r="AL113">
        <f t="shared" ca="1" si="82"/>
        <v>0</v>
      </c>
      <c r="AM113">
        <f t="shared" ca="1" si="82"/>
        <v>0</v>
      </c>
      <c r="AN113">
        <f t="shared" ca="1" si="82"/>
        <v>0</v>
      </c>
      <c r="AO113">
        <f t="shared" ca="1" si="82"/>
        <v>0</v>
      </c>
      <c r="AP113">
        <f t="shared" ca="1" si="82"/>
        <v>0</v>
      </c>
      <c r="AQ113">
        <f t="shared" ca="1" si="82"/>
        <v>0</v>
      </c>
    </row>
    <row r="114" spans="2:43">
      <c r="B114">
        <v>82</v>
      </c>
      <c r="C114">
        <v>1</v>
      </c>
      <c r="D114">
        <f t="shared" ref="D114:AQ114" ca="1" si="83">IF(C114&gt;0,IF(RAND()&gt;$E$11,1,0),0)</f>
        <v>1</v>
      </c>
      <c r="E114">
        <f t="shared" ca="1" si="83"/>
        <v>1</v>
      </c>
      <c r="F114">
        <f t="shared" ca="1" si="83"/>
        <v>0</v>
      </c>
      <c r="G114">
        <f t="shared" ca="1" si="83"/>
        <v>0</v>
      </c>
      <c r="H114">
        <f t="shared" ca="1" si="83"/>
        <v>0</v>
      </c>
      <c r="I114">
        <f t="shared" ca="1" si="83"/>
        <v>0</v>
      </c>
      <c r="J114">
        <f t="shared" ca="1" si="83"/>
        <v>0</v>
      </c>
      <c r="K114">
        <f t="shared" ca="1" si="83"/>
        <v>0</v>
      </c>
      <c r="L114">
        <f t="shared" ca="1" si="83"/>
        <v>0</v>
      </c>
      <c r="M114">
        <f t="shared" ca="1" si="83"/>
        <v>0</v>
      </c>
      <c r="N114">
        <f t="shared" ca="1" si="83"/>
        <v>0</v>
      </c>
      <c r="O114">
        <f t="shared" ca="1" si="83"/>
        <v>0</v>
      </c>
      <c r="P114">
        <f t="shared" ca="1" si="83"/>
        <v>0</v>
      </c>
      <c r="Q114">
        <f t="shared" ca="1" si="83"/>
        <v>0</v>
      </c>
      <c r="R114">
        <f t="shared" ca="1" si="83"/>
        <v>0</v>
      </c>
      <c r="S114">
        <f t="shared" ca="1" si="83"/>
        <v>0</v>
      </c>
      <c r="T114">
        <f t="shared" ca="1" si="83"/>
        <v>0</v>
      </c>
      <c r="U114">
        <f t="shared" ca="1" si="83"/>
        <v>0</v>
      </c>
      <c r="V114">
        <f t="shared" ca="1" si="83"/>
        <v>0</v>
      </c>
      <c r="W114">
        <f t="shared" ca="1" si="83"/>
        <v>0</v>
      </c>
      <c r="X114">
        <f t="shared" ca="1" si="83"/>
        <v>0</v>
      </c>
      <c r="Y114">
        <f t="shared" ca="1" si="83"/>
        <v>0</v>
      </c>
      <c r="Z114">
        <f t="shared" ca="1" si="83"/>
        <v>0</v>
      </c>
      <c r="AA114">
        <f t="shared" ca="1" si="83"/>
        <v>0</v>
      </c>
      <c r="AB114">
        <f t="shared" ca="1" si="83"/>
        <v>0</v>
      </c>
      <c r="AC114">
        <f t="shared" ca="1" si="83"/>
        <v>0</v>
      </c>
      <c r="AD114">
        <f t="shared" ca="1" si="83"/>
        <v>0</v>
      </c>
      <c r="AE114">
        <f t="shared" ca="1" si="83"/>
        <v>0</v>
      </c>
      <c r="AF114">
        <f t="shared" ca="1" si="83"/>
        <v>0</v>
      </c>
      <c r="AG114">
        <f t="shared" ca="1" si="83"/>
        <v>0</v>
      </c>
      <c r="AH114">
        <f t="shared" ca="1" si="83"/>
        <v>0</v>
      </c>
      <c r="AI114">
        <f t="shared" ca="1" si="83"/>
        <v>0</v>
      </c>
      <c r="AJ114">
        <f t="shared" ca="1" si="83"/>
        <v>0</v>
      </c>
      <c r="AK114">
        <f t="shared" ca="1" si="83"/>
        <v>0</v>
      </c>
      <c r="AL114">
        <f t="shared" ca="1" si="83"/>
        <v>0</v>
      </c>
      <c r="AM114">
        <f t="shared" ca="1" si="83"/>
        <v>0</v>
      </c>
      <c r="AN114">
        <f t="shared" ca="1" si="83"/>
        <v>0</v>
      </c>
      <c r="AO114">
        <f t="shared" ca="1" si="83"/>
        <v>0</v>
      </c>
      <c r="AP114">
        <f t="shared" ca="1" si="83"/>
        <v>0</v>
      </c>
      <c r="AQ114">
        <f t="shared" ca="1" si="83"/>
        <v>0</v>
      </c>
    </row>
    <row r="115" spans="2:43">
      <c r="B115">
        <v>83</v>
      </c>
      <c r="C115">
        <v>1</v>
      </c>
      <c r="D115">
        <f t="shared" ref="D115:AQ115" ca="1" si="84">IF(C115&gt;0,IF(RAND()&gt;$E$11,1,0),0)</f>
        <v>1</v>
      </c>
      <c r="E115">
        <f t="shared" ca="1" si="84"/>
        <v>1</v>
      </c>
      <c r="F115">
        <f t="shared" ca="1" si="84"/>
        <v>1</v>
      </c>
      <c r="G115">
        <f t="shared" ca="1" si="84"/>
        <v>1</v>
      </c>
      <c r="H115">
        <f t="shared" ca="1" si="84"/>
        <v>0</v>
      </c>
      <c r="I115">
        <f t="shared" ca="1" si="84"/>
        <v>0</v>
      </c>
      <c r="J115">
        <f t="shared" ca="1" si="84"/>
        <v>0</v>
      </c>
      <c r="K115">
        <f t="shared" ca="1" si="84"/>
        <v>0</v>
      </c>
      <c r="L115">
        <f t="shared" ca="1" si="84"/>
        <v>0</v>
      </c>
      <c r="M115">
        <f t="shared" ca="1" si="84"/>
        <v>0</v>
      </c>
      <c r="N115">
        <f t="shared" ca="1" si="84"/>
        <v>0</v>
      </c>
      <c r="O115">
        <f t="shared" ca="1" si="84"/>
        <v>0</v>
      </c>
      <c r="P115">
        <f t="shared" ca="1" si="84"/>
        <v>0</v>
      </c>
      <c r="Q115">
        <f t="shared" ca="1" si="84"/>
        <v>0</v>
      </c>
      <c r="R115">
        <f t="shared" ca="1" si="84"/>
        <v>0</v>
      </c>
      <c r="S115">
        <f t="shared" ca="1" si="84"/>
        <v>0</v>
      </c>
      <c r="T115">
        <f t="shared" ca="1" si="84"/>
        <v>0</v>
      </c>
      <c r="U115">
        <f t="shared" ca="1" si="84"/>
        <v>0</v>
      </c>
      <c r="V115">
        <f t="shared" ca="1" si="84"/>
        <v>0</v>
      </c>
      <c r="W115">
        <f t="shared" ca="1" si="84"/>
        <v>0</v>
      </c>
      <c r="X115">
        <f t="shared" ca="1" si="84"/>
        <v>0</v>
      </c>
      <c r="Y115">
        <f t="shared" ca="1" si="84"/>
        <v>0</v>
      </c>
      <c r="Z115">
        <f t="shared" ca="1" si="84"/>
        <v>0</v>
      </c>
      <c r="AA115">
        <f t="shared" ca="1" si="84"/>
        <v>0</v>
      </c>
      <c r="AB115">
        <f t="shared" ca="1" si="84"/>
        <v>0</v>
      </c>
      <c r="AC115">
        <f t="shared" ca="1" si="84"/>
        <v>0</v>
      </c>
      <c r="AD115">
        <f t="shared" ca="1" si="84"/>
        <v>0</v>
      </c>
      <c r="AE115">
        <f t="shared" ca="1" si="84"/>
        <v>0</v>
      </c>
      <c r="AF115">
        <f t="shared" ca="1" si="84"/>
        <v>0</v>
      </c>
      <c r="AG115">
        <f t="shared" ca="1" si="84"/>
        <v>0</v>
      </c>
      <c r="AH115">
        <f t="shared" ca="1" si="84"/>
        <v>0</v>
      </c>
      <c r="AI115">
        <f t="shared" ca="1" si="84"/>
        <v>0</v>
      </c>
      <c r="AJ115">
        <f t="shared" ca="1" si="84"/>
        <v>0</v>
      </c>
      <c r="AK115">
        <f t="shared" ca="1" si="84"/>
        <v>0</v>
      </c>
      <c r="AL115">
        <f t="shared" ca="1" si="84"/>
        <v>0</v>
      </c>
      <c r="AM115">
        <f t="shared" ca="1" si="84"/>
        <v>0</v>
      </c>
      <c r="AN115">
        <f t="shared" ca="1" si="84"/>
        <v>0</v>
      </c>
      <c r="AO115">
        <f t="shared" ca="1" si="84"/>
        <v>0</v>
      </c>
      <c r="AP115">
        <f t="shared" ca="1" si="84"/>
        <v>0</v>
      </c>
      <c r="AQ115">
        <f t="shared" ca="1" si="84"/>
        <v>0</v>
      </c>
    </row>
    <row r="116" spans="2:43">
      <c r="B116">
        <v>84</v>
      </c>
      <c r="C116">
        <v>1</v>
      </c>
      <c r="D116">
        <f t="shared" ref="D116:AQ116" ca="1" si="85">IF(C116&gt;0,IF(RAND()&gt;$E$11,1,0),0)</f>
        <v>1</v>
      </c>
      <c r="E116">
        <f t="shared" ca="1" si="85"/>
        <v>1</v>
      </c>
      <c r="F116">
        <f t="shared" ca="1" si="85"/>
        <v>1</v>
      </c>
      <c r="G116">
        <f t="shared" ca="1" si="85"/>
        <v>1</v>
      </c>
      <c r="H116">
        <f t="shared" ca="1" si="85"/>
        <v>1</v>
      </c>
      <c r="I116">
        <f t="shared" ca="1" si="85"/>
        <v>1</v>
      </c>
      <c r="J116">
        <f t="shared" ca="1" si="85"/>
        <v>1</v>
      </c>
      <c r="K116">
        <f t="shared" ca="1" si="85"/>
        <v>1</v>
      </c>
      <c r="L116">
        <f t="shared" ca="1" si="85"/>
        <v>1</v>
      </c>
      <c r="M116">
        <f t="shared" ca="1" si="85"/>
        <v>1</v>
      </c>
      <c r="N116">
        <f t="shared" ca="1" si="85"/>
        <v>1</v>
      </c>
      <c r="O116">
        <f t="shared" ca="1" si="85"/>
        <v>1</v>
      </c>
      <c r="P116">
        <f t="shared" ca="1" si="85"/>
        <v>1</v>
      </c>
      <c r="Q116">
        <f t="shared" ca="1" si="85"/>
        <v>1</v>
      </c>
      <c r="R116">
        <f t="shared" ca="1" si="85"/>
        <v>0</v>
      </c>
      <c r="S116">
        <f t="shared" ca="1" si="85"/>
        <v>0</v>
      </c>
      <c r="T116">
        <f t="shared" ca="1" si="85"/>
        <v>0</v>
      </c>
      <c r="U116">
        <f t="shared" ca="1" si="85"/>
        <v>0</v>
      </c>
      <c r="V116">
        <f t="shared" ca="1" si="85"/>
        <v>0</v>
      </c>
      <c r="W116">
        <f t="shared" ca="1" si="85"/>
        <v>0</v>
      </c>
      <c r="X116">
        <f t="shared" ca="1" si="85"/>
        <v>0</v>
      </c>
      <c r="Y116">
        <f t="shared" ca="1" si="85"/>
        <v>0</v>
      </c>
      <c r="Z116">
        <f t="shared" ca="1" si="85"/>
        <v>0</v>
      </c>
      <c r="AA116">
        <f t="shared" ca="1" si="85"/>
        <v>0</v>
      </c>
      <c r="AB116">
        <f t="shared" ca="1" si="85"/>
        <v>0</v>
      </c>
      <c r="AC116">
        <f t="shared" ca="1" si="85"/>
        <v>0</v>
      </c>
      <c r="AD116">
        <f t="shared" ca="1" si="85"/>
        <v>0</v>
      </c>
      <c r="AE116">
        <f t="shared" ca="1" si="85"/>
        <v>0</v>
      </c>
      <c r="AF116">
        <f t="shared" ca="1" si="85"/>
        <v>0</v>
      </c>
      <c r="AG116">
        <f t="shared" ca="1" si="85"/>
        <v>0</v>
      </c>
      <c r="AH116">
        <f t="shared" ca="1" si="85"/>
        <v>0</v>
      </c>
      <c r="AI116">
        <f t="shared" ca="1" si="85"/>
        <v>0</v>
      </c>
      <c r="AJ116">
        <f t="shared" ca="1" si="85"/>
        <v>0</v>
      </c>
      <c r="AK116">
        <f t="shared" ca="1" si="85"/>
        <v>0</v>
      </c>
      <c r="AL116">
        <f t="shared" ca="1" si="85"/>
        <v>0</v>
      </c>
      <c r="AM116">
        <f t="shared" ca="1" si="85"/>
        <v>0</v>
      </c>
      <c r="AN116">
        <f t="shared" ca="1" si="85"/>
        <v>0</v>
      </c>
      <c r="AO116">
        <f t="shared" ca="1" si="85"/>
        <v>0</v>
      </c>
      <c r="AP116">
        <f t="shared" ca="1" si="85"/>
        <v>0</v>
      </c>
      <c r="AQ116">
        <f t="shared" ca="1" si="85"/>
        <v>0</v>
      </c>
    </row>
    <row r="117" spans="2:43">
      <c r="B117">
        <v>85</v>
      </c>
      <c r="C117">
        <v>1</v>
      </c>
      <c r="D117">
        <f t="shared" ref="D117:AQ117" ca="1" si="86">IF(C117&gt;0,IF(RAND()&gt;$E$11,1,0),0)</f>
        <v>1</v>
      </c>
      <c r="E117">
        <f t="shared" ca="1" si="86"/>
        <v>1</v>
      </c>
      <c r="F117">
        <f t="shared" ca="1" si="86"/>
        <v>1</v>
      </c>
      <c r="G117">
        <f t="shared" ca="1" si="86"/>
        <v>1</v>
      </c>
      <c r="H117">
        <f t="shared" ca="1" si="86"/>
        <v>1</v>
      </c>
      <c r="I117">
        <f t="shared" ca="1" si="86"/>
        <v>1</v>
      </c>
      <c r="J117">
        <f t="shared" ca="1" si="86"/>
        <v>1</v>
      </c>
      <c r="K117">
        <f t="shared" ca="1" si="86"/>
        <v>1</v>
      </c>
      <c r="L117">
        <f t="shared" ca="1" si="86"/>
        <v>1</v>
      </c>
      <c r="M117">
        <f t="shared" ca="1" si="86"/>
        <v>1</v>
      </c>
      <c r="N117">
        <f t="shared" ca="1" si="86"/>
        <v>1</v>
      </c>
      <c r="O117">
        <f t="shared" ca="1" si="86"/>
        <v>1</v>
      </c>
      <c r="P117">
        <f t="shared" ca="1" si="86"/>
        <v>1</v>
      </c>
      <c r="Q117">
        <f t="shared" ca="1" si="86"/>
        <v>1</v>
      </c>
      <c r="R117">
        <f t="shared" ca="1" si="86"/>
        <v>1</v>
      </c>
      <c r="S117">
        <f t="shared" ca="1" si="86"/>
        <v>1</v>
      </c>
      <c r="T117">
        <f t="shared" ca="1" si="86"/>
        <v>1</v>
      </c>
      <c r="U117">
        <f t="shared" ca="1" si="86"/>
        <v>1</v>
      </c>
      <c r="V117">
        <f t="shared" ca="1" si="86"/>
        <v>1</v>
      </c>
      <c r="W117">
        <f t="shared" ca="1" si="86"/>
        <v>1</v>
      </c>
      <c r="X117">
        <f t="shared" ca="1" si="86"/>
        <v>1</v>
      </c>
      <c r="Y117">
        <f t="shared" ca="1" si="86"/>
        <v>1</v>
      </c>
      <c r="Z117">
        <f t="shared" ca="1" si="86"/>
        <v>1</v>
      </c>
      <c r="AA117">
        <f t="shared" ca="1" si="86"/>
        <v>1</v>
      </c>
      <c r="AB117">
        <f t="shared" ca="1" si="86"/>
        <v>1</v>
      </c>
      <c r="AC117">
        <f t="shared" ca="1" si="86"/>
        <v>1</v>
      </c>
      <c r="AD117">
        <f t="shared" ca="1" si="86"/>
        <v>0</v>
      </c>
      <c r="AE117">
        <f t="shared" ca="1" si="86"/>
        <v>0</v>
      </c>
      <c r="AF117">
        <f t="shared" ca="1" si="86"/>
        <v>0</v>
      </c>
      <c r="AG117">
        <f t="shared" ca="1" si="86"/>
        <v>0</v>
      </c>
      <c r="AH117">
        <f t="shared" ca="1" si="86"/>
        <v>0</v>
      </c>
      <c r="AI117">
        <f t="shared" ca="1" si="86"/>
        <v>0</v>
      </c>
      <c r="AJ117">
        <f t="shared" ca="1" si="86"/>
        <v>0</v>
      </c>
      <c r="AK117">
        <f t="shared" ca="1" si="86"/>
        <v>0</v>
      </c>
      <c r="AL117">
        <f t="shared" ca="1" si="86"/>
        <v>0</v>
      </c>
      <c r="AM117">
        <f t="shared" ca="1" si="86"/>
        <v>0</v>
      </c>
      <c r="AN117">
        <f t="shared" ca="1" si="86"/>
        <v>0</v>
      </c>
      <c r="AO117">
        <f t="shared" ca="1" si="86"/>
        <v>0</v>
      </c>
      <c r="AP117">
        <f t="shared" ca="1" si="86"/>
        <v>0</v>
      </c>
      <c r="AQ117">
        <f t="shared" ca="1" si="86"/>
        <v>0</v>
      </c>
    </row>
    <row r="118" spans="2:43">
      <c r="B118">
        <v>86</v>
      </c>
      <c r="C118">
        <v>1</v>
      </c>
      <c r="D118">
        <f t="shared" ref="D118:AQ118" ca="1" si="87">IF(C118&gt;0,IF(RAND()&gt;$E$11,1,0),0)</f>
        <v>1</v>
      </c>
      <c r="E118">
        <f t="shared" ca="1" si="87"/>
        <v>1</v>
      </c>
      <c r="F118">
        <f t="shared" ca="1" si="87"/>
        <v>1</v>
      </c>
      <c r="G118">
        <f t="shared" ca="1" si="87"/>
        <v>1</v>
      </c>
      <c r="H118">
        <f t="shared" ca="1" si="87"/>
        <v>0</v>
      </c>
      <c r="I118">
        <f t="shared" ca="1" si="87"/>
        <v>0</v>
      </c>
      <c r="J118">
        <f t="shared" ca="1" si="87"/>
        <v>0</v>
      </c>
      <c r="K118">
        <f t="shared" ca="1" si="87"/>
        <v>0</v>
      </c>
      <c r="L118">
        <f t="shared" ca="1" si="87"/>
        <v>0</v>
      </c>
      <c r="M118">
        <f t="shared" ca="1" si="87"/>
        <v>0</v>
      </c>
      <c r="N118">
        <f t="shared" ca="1" si="87"/>
        <v>0</v>
      </c>
      <c r="O118">
        <f t="shared" ca="1" si="87"/>
        <v>0</v>
      </c>
      <c r="P118">
        <f t="shared" ca="1" si="87"/>
        <v>0</v>
      </c>
      <c r="Q118">
        <f t="shared" ca="1" si="87"/>
        <v>0</v>
      </c>
      <c r="R118">
        <f t="shared" ca="1" si="87"/>
        <v>0</v>
      </c>
      <c r="S118">
        <f t="shared" ca="1" si="87"/>
        <v>0</v>
      </c>
      <c r="T118">
        <f t="shared" ca="1" si="87"/>
        <v>0</v>
      </c>
      <c r="U118">
        <f t="shared" ca="1" si="87"/>
        <v>0</v>
      </c>
      <c r="V118">
        <f t="shared" ca="1" si="87"/>
        <v>0</v>
      </c>
      <c r="W118">
        <f t="shared" ca="1" si="87"/>
        <v>0</v>
      </c>
      <c r="X118">
        <f t="shared" ca="1" si="87"/>
        <v>0</v>
      </c>
      <c r="Y118">
        <f t="shared" ca="1" si="87"/>
        <v>0</v>
      </c>
      <c r="Z118">
        <f t="shared" ca="1" si="87"/>
        <v>0</v>
      </c>
      <c r="AA118">
        <f t="shared" ca="1" si="87"/>
        <v>0</v>
      </c>
      <c r="AB118">
        <f t="shared" ca="1" si="87"/>
        <v>0</v>
      </c>
      <c r="AC118">
        <f t="shared" ca="1" si="87"/>
        <v>0</v>
      </c>
      <c r="AD118">
        <f t="shared" ca="1" si="87"/>
        <v>0</v>
      </c>
      <c r="AE118">
        <f t="shared" ca="1" si="87"/>
        <v>0</v>
      </c>
      <c r="AF118">
        <f t="shared" ca="1" si="87"/>
        <v>0</v>
      </c>
      <c r="AG118">
        <f t="shared" ca="1" si="87"/>
        <v>0</v>
      </c>
      <c r="AH118">
        <f t="shared" ca="1" si="87"/>
        <v>0</v>
      </c>
      <c r="AI118">
        <f t="shared" ca="1" si="87"/>
        <v>0</v>
      </c>
      <c r="AJ118">
        <f t="shared" ca="1" si="87"/>
        <v>0</v>
      </c>
      <c r="AK118">
        <f t="shared" ca="1" si="87"/>
        <v>0</v>
      </c>
      <c r="AL118">
        <f t="shared" ca="1" si="87"/>
        <v>0</v>
      </c>
      <c r="AM118">
        <f t="shared" ca="1" si="87"/>
        <v>0</v>
      </c>
      <c r="AN118">
        <f t="shared" ca="1" si="87"/>
        <v>0</v>
      </c>
      <c r="AO118">
        <f t="shared" ca="1" si="87"/>
        <v>0</v>
      </c>
      <c r="AP118">
        <f t="shared" ca="1" si="87"/>
        <v>0</v>
      </c>
      <c r="AQ118">
        <f t="shared" ca="1" si="87"/>
        <v>0</v>
      </c>
    </row>
    <row r="119" spans="2:43">
      <c r="B119">
        <v>87</v>
      </c>
      <c r="C119">
        <v>1</v>
      </c>
      <c r="D119">
        <f t="shared" ref="D119:AQ119" ca="1" si="88">IF(C119&gt;0,IF(RAND()&gt;$E$11,1,0),0)</f>
        <v>1</v>
      </c>
      <c r="E119">
        <f t="shared" ca="1" si="88"/>
        <v>1</v>
      </c>
      <c r="F119">
        <f t="shared" ca="1" si="88"/>
        <v>1</v>
      </c>
      <c r="G119">
        <f t="shared" ca="1" si="88"/>
        <v>1</v>
      </c>
      <c r="H119">
        <f t="shared" ca="1" si="88"/>
        <v>1</v>
      </c>
      <c r="I119">
        <f t="shared" ca="1" si="88"/>
        <v>1</v>
      </c>
      <c r="J119">
        <f t="shared" ca="1" si="88"/>
        <v>1</v>
      </c>
      <c r="K119">
        <f t="shared" ca="1" si="88"/>
        <v>1</v>
      </c>
      <c r="L119">
        <f t="shared" ca="1" si="88"/>
        <v>1</v>
      </c>
      <c r="M119">
        <f t="shared" ca="1" si="88"/>
        <v>0</v>
      </c>
      <c r="N119">
        <f t="shared" ca="1" si="88"/>
        <v>0</v>
      </c>
      <c r="O119">
        <f t="shared" ca="1" si="88"/>
        <v>0</v>
      </c>
      <c r="P119">
        <f t="shared" ca="1" si="88"/>
        <v>0</v>
      </c>
      <c r="Q119">
        <f t="shared" ca="1" si="88"/>
        <v>0</v>
      </c>
      <c r="R119">
        <f t="shared" ca="1" si="88"/>
        <v>0</v>
      </c>
      <c r="S119">
        <f t="shared" ca="1" si="88"/>
        <v>0</v>
      </c>
      <c r="T119">
        <f t="shared" ca="1" si="88"/>
        <v>0</v>
      </c>
      <c r="U119">
        <f t="shared" ca="1" si="88"/>
        <v>0</v>
      </c>
      <c r="V119">
        <f t="shared" ca="1" si="88"/>
        <v>0</v>
      </c>
      <c r="W119">
        <f t="shared" ca="1" si="88"/>
        <v>0</v>
      </c>
      <c r="X119">
        <f t="shared" ca="1" si="88"/>
        <v>0</v>
      </c>
      <c r="Y119">
        <f t="shared" ca="1" si="88"/>
        <v>0</v>
      </c>
      <c r="Z119">
        <f t="shared" ca="1" si="88"/>
        <v>0</v>
      </c>
      <c r="AA119">
        <f t="shared" ca="1" si="88"/>
        <v>0</v>
      </c>
      <c r="AB119">
        <f t="shared" ca="1" si="88"/>
        <v>0</v>
      </c>
      <c r="AC119">
        <f t="shared" ca="1" si="88"/>
        <v>0</v>
      </c>
      <c r="AD119">
        <f t="shared" ca="1" si="88"/>
        <v>0</v>
      </c>
      <c r="AE119">
        <f t="shared" ca="1" si="88"/>
        <v>0</v>
      </c>
      <c r="AF119">
        <f t="shared" ca="1" si="88"/>
        <v>0</v>
      </c>
      <c r="AG119">
        <f t="shared" ca="1" si="88"/>
        <v>0</v>
      </c>
      <c r="AH119">
        <f t="shared" ca="1" si="88"/>
        <v>0</v>
      </c>
      <c r="AI119">
        <f t="shared" ca="1" si="88"/>
        <v>0</v>
      </c>
      <c r="AJ119">
        <f t="shared" ca="1" si="88"/>
        <v>0</v>
      </c>
      <c r="AK119">
        <f t="shared" ca="1" si="88"/>
        <v>0</v>
      </c>
      <c r="AL119">
        <f t="shared" ca="1" si="88"/>
        <v>0</v>
      </c>
      <c r="AM119">
        <f t="shared" ca="1" si="88"/>
        <v>0</v>
      </c>
      <c r="AN119">
        <f t="shared" ca="1" si="88"/>
        <v>0</v>
      </c>
      <c r="AO119">
        <f t="shared" ca="1" si="88"/>
        <v>0</v>
      </c>
      <c r="AP119">
        <f t="shared" ca="1" si="88"/>
        <v>0</v>
      </c>
      <c r="AQ119">
        <f t="shared" ca="1" si="88"/>
        <v>0</v>
      </c>
    </row>
    <row r="120" spans="2:43">
      <c r="B120">
        <v>88</v>
      </c>
      <c r="C120">
        <v>1</v>
      </c>
      <c r="D120">
        <f t="shared" ref="D120:AQ120" ca="1" si="89">IF(C120&gt;0,IF(RAND()&gt;$E$11,1,0),0)</f>
        <v>0</v>
      </c>
      <c r="E120">
        <f t="shared" ca="1" si="89"/>
        <v>0</v>
      </c>
      <c r="F120">
        <f t="shared" ca="1" si="89"/>
        <v>0</v>
      </c>
      <c r="G120">
        <f t="shared" ca="1" si="89"/>
        <v>0</v>
      </c>
      <c r="H120">
        <f t="shared" ca="1" si="89"/>
        <v>0</v>
      </c>
      <c r="I120">
        <f t="shared" ca="1" si="89"/>
        <v>0</v>
      </c>
      <c r="J120">
        <f t="shared" ca="1" si="89"/>
        <v>0</v>
      </c>
      <c r="K120">
        <f t="shared" ca="1" si="89"/>
        <v>0</v>
      </c>
      <c r="L120">
        <f t="shared" ca="1" si="89"/>
        <v>0</v>
      </c>
      <c r="M120">
        <f t="shared" ca="1" si="89"/>
        <v>0</v>
      </c>
      <c r="N120">
        <f t="shared" ca="1" si="89"/>
        <v>0</v>
      </c>
      <c r="O120">
        <f t="shared" ca="1" si="89"/>
        <v>0</v>
      </c>
      <c r="P120">
        <f t="shared" ca="1" si="89"/>
        <v>0</v>
      </c>
      <c r="Q120">
        <f t="shared" ca="1" si="89"/>
        <v>0</v>
      </c>
      <c r="R120">
        <f t="shared" ca="1" si="89"/>
        <v>0</v>
      </c>
      <c r="S120">
        <f t="shared" ca="1" si="89"/>
        <v>0</v>
      </c>
      <c r="T120">
        <f t="shared" ca="1" si="89"/>
        <v>0</v>
      </c>
      <c r="U120">
        <f t="shared" ca="1" si="89"/>
        <v>0</v>
      </c>
      <c r="V120">
        <f t="shared" ca="1" si="89"/>
        <v>0</v>
      </c>
      <c r="W120">
        <f t="shared" ca="1" si="89"/>
        <v>0</v>
      </c>
      <c r="X120">
        <f t="shared" ca="1" si="89"/>
        <v>0</v>
      </c>
      <c r="Y120">
        <f t="shared" ca="1" si="89"/>
        <v>0</v>
      </c>
      <c r="Z120">
        <f t="shared" ca="1" si="89"/>
        <v>0</v>
      </c>
      <c r="AA120">
        <f t="shared" ca="1" si="89"/>
        <v>0</v>
      </c>
      <c r="AB120">
        <f t="shared" ca="1" si="89"/>
        <v>0</v>
      </c>
      <c r="AC120">
        <f t="shared" ca="1" si="89"/>
        <v>0</v>
      </c>
      <c r="AD120">
        <f t="shared" ca="1" si="89"/>
        <v>0</v>
      </c>
      <c r="AE120">
        <f t="shared" ca="1" si="89"/>
        <v>0</v>
      </c>
      <c r="AF120">
        <f t="shared" ca="1" si="89"/>
        <v>0</v>
      </c>
      <c r="AG120">
        <f t="shared" ca="1" si="89"/>
        <v>0</v>
      </c>
      <c r="AH120">
        <f t="shared" ca="1" si="89"/>
        <v>0</v>
      </c>
      <c r="AI120">
        <f t="shared" ca="1" si="89"/>
        <v>0</v>
      </c>
      <c r="AJ120">
        <f t="shared" ca="1" si="89"/>
        <v>0</v>
      </c>
      <c r="AK120">
        <f t="shared" ca="1" si="89"/>
        <v>0</v>
      </c>
      <c r="AL120">
        <f t="shared" ca="1" si="89"/>
        <v>0</v>
      </c>
      <c r="AM120">
        <f t="shared" ca="1" si="89"/>
        <v>0</v>
      </c>
      <c r="AN120">
        <f t="shared" ca="1" si="89"/>
        <v>0</v>
      </c>
      <c r="AO120">
        <f t="shared" ca="1" si="89"/>
        <v>0</v>
      </c>
      <c r="AP120">
        <f t="shared" ca="1" si="89"/>
        <v>0</v>
      </c>
      <c r="AQ120">
        <f t="shared" ca="1" si="89"/>
        <v>0</v>
      </c>
    </row>
    <row r="121" spans="2:43">
      <c r="B121">
        <v>89</v>
      </c>
      <c r="C121">
        <v>1</v>
      </c>
      <c r="D121">
        <f t="shared" ref="D121:AQ121" ca="1" si="90">IF(C121&gt;0,IF(RAND()&gt;$E$11,1,0),0)</f>
        <v>0</v>
      </c>
      <c r="E121">
        <f t="shared" ca="1" si="90"/>
        <v>0</v>
      </c>
      <c r="F121">
        <f t="shared" ca="1" si="90"/>
        <v>0</v>
      </c>
      <c r="G121">
        <f t="shared" ca="1" si="90"/>
        <v>0</v>
      </c>
      <c r="H121">
        <f t="shared" ca="1" si="90"/>
        <v>0</v>
      </c>
      <c r="I121">
        <f t="shared" ca="1" si="90"/>
        <v>0</v>
      </c>
      <c r="J121">
        <f t="shared" ca="1" si="90"/>
        <v>0</v>
      </c>
      <c r="K121">
        <f t="shared" ca="1" si="90"/>
        <v>0</v>
      </c>
      <c r="L121">
        <f t="shared" ca="1" si="90"/>
        <v>0</v>
      </c>
      <c r="M121">
        <f t="shared" ca="1" si="90"/>
        <v>0</v>
      </c>
      <c r="N121">
        <f t="shared" ca="1" si="90"/>
        <v>0</v>
      </c>
      <c r="O121">
        <f t="shared" ca="1" si="90"/>
        <v>0</v>
      </c>
      <c r="P121">
        <f t="shared" ca="1" si="90"/>
        <v>0</v>
      </c>
      <c r="Q121">
        <f t="shared" ca="1" si="90"/>
        <v>0</v>
      </c>
      <c r="R121">
        <f t="shared" ca="1" si="90"/>
        <v>0</v>
      </c>
      <c r="S121">
        <f t="shared" ca="1" si="90"/>
        <v>0</v>
      </c>
      <c r="T121">
        <f t="shared" ca="1" si="90"/>
        <v>0</v>
      </c>
      <c r="U121">
        <f t="shared" ca="1" si="90"/>
        <v>0</v>
      </c>
      <c r="V121">
        <f t="shared" ca="1" si="90"/>
        <v>0</v>
      </c>
      <c r="W121">
        <f t="shared" ca="1" si="90"/>
        <v>0</v>
      </c>
      <c r="X121">
        <f t="shared" ca="1" si="90"/>
        <v>0</v>
      </c>
      <c r="Y121">
        <f t="shared" ca="1" si="90"/>
        <v>0</v>
      </c>
      <c r="Z121">
        <f t="shared" ca="1" si="90"/>
        <v>0</v>
      </c>
      <c r="AA121">
        <f t="shared" ca="1" si="90"/>
        <v>0</v>
      </c>
      <c r="AB121">
        <f t="shared" ca="1" si="90"/>
        <v>0</v>
      </c>
      <c r="AC121">
        <f t="shared" ca="1" si="90"/>
        <v>0</v>
      </c>
      <c r="AD121">
        <f t="shared" ca="1" si="90"/>
        <v>0</v>
      </c>
      <c r="AE121">
        <f t="shared" ca="1" si="90"/>
        <v>0</v>
      </c>
      <c r="AF121">
        <f t="shared" ca="1" si="90"/>
        <v>0</v>
      </c>
      <c r="AG121">
        <f t="shared" ca="1" si="90"/>
        <v>0</v>
      </c>
      <c r="AH121">
        <f t="shared" ca="1" si="90"/>
        <v>0</v>
      </c>
      <c r="AI121">
        <f t="shared" ca="1" si="90"/>
        <v>0</v>
      </c>
      <c r="AJ121">
        <f t="shared" ca="1" si="90"/>
        <v>0</v>
      </c>
      <c r="AK121">
        <f t="shared" ca="1" si="90"/>
        <v>0</v>
      </c>
      <c r="AL121">
        <f t="shared" ca="1" si="90"/>
        <v>0</v>
      </c>
      <c r="AM121">
        <f t="shared" ca="1" si="90"/>
        <v>0</v>
      </c>
      <c r="AN121">
        <f t="shared" ca="1" si="90"/>
        <v>0</v>
      </c>
      <c r="AO121">
        <f t="shared" ca="1" si="90"/>
        <v>0</v>
      </c>
      <c r="AP121">
        <f t="shared" ca="1" si="90"/>
        <v>0</v>
      </c>
      <c r="AQ121">
        <f t="shared" ca="1" si="90"/>
        <v>0</v>
      </c>
    </row>
    <row r="122" spans="2:43">
      <c r="B122">
        <v>90</v>
      </c>
      <c r="C122">
        <v>1</v>
      </c>
      <c r="D122">
        <f t="shared" ref="D122:AQ122" ca="1" si="91">IF(C122&gt;0,IF(RAND()&gt;$E$11,1,0),0)</f>
        <v>1</v>
      </c>
      <c r="E122">
        <f t="shared" ca="1" si="91"/>
        <v>1</v>
      </c>
      <c r="F122">
        <f t="shared" ca="1" si="91"/>
        <v>1</v>
      </c>
      <c r="G122">
        <f t="shared" ca="1" si="91"/>
        <v>1</v>
      </c>
      <c r="H122">
        <f t="shared" ca="1" si="91"/>
        <v>1</v>
      </c>
      <c r="I122">
        <f t="shared" ca="1" si="91"/>
        <v>1</v>
      </c>
      <c r="J122">
        <f t="shared" ca="1" si="91"/>
        <v>1</v>
      </c>
      <c r="K122">
        <f t="shared" ca="1" si="91"/>
        <v>1</v>
      </c>
      <c r="L122">
        <f t="shared" ca="1" si="91"/>
        <v>1</v>
      </c>
      <c r="M122">
        <f t="shared" ca="1" si="91"/>
        <v>1</v>
      </c>
      <c r="N122">
        <f t="shared" ca="1" si="91"/>
        <v>1</v>
      </c>
      <c r="O122">
        <f t="shared" ca="1" si="91"/>
        <v>1</v>
      </c>
      <c r="P122">
        <f t="shared" ca="1" si="91"/>
        <v>1</v>
      </c>
      <c r="Q122">
        <f t="shared" ca="1" si="91"/>
        <v>1</v>
      </c>
      <c r="R122">
        <f t="shared" ca="1" si="91"/>
        <v>0</v>
      </c>
      <c r="S122">
        <f t="shared" ca="1" si="91"/>
        <v>0</v>
      </c>
      <c r="T122">
        <f t="shared" ca="1" si="91"/>
        <v>0</v>
      </c>
      <c r="U122">
        <f t="shared" ca="1" si="91"/>
        <v>0</v>
      </c>
      <c r="V122">
        <f t="shared" ca="1" si="91"/>
        <v>0</v>
      </c>
      <c r="W122">
        <f t="shared" ca="1" si="91"/>
        <v>0</v>
      </c>
      <c r="X122">
        <f t="shared" ca="1" si="91"/>
        <v>0</v>
      </c>
      <c r="Y122">
        <f t="shared" ca="1" si="91"/>
        <v>0</v>
      </c>
      <c r="Z122">
        <f t="shared" ca="1" si="91"/>
        <v>0</v>
      </c>
      <c r="AA122">
        <f t="shared" ca="1" si="91"/>
        <v>0</v>
      </c>
      <c r="AB122">
        <f t="shared" ca="1" si="91"/>
        <v>0</v>
      </c>
      <c r="AC122">
        <f t="shared" ca="1" si="91"/>
        <v>0</v>
      </c>
      <c r="AD122">
        <f t="shared" ca="1" si="91"/>
        <v>0</v>
      </c>
      <c r="AE122">
        <f t="shared" ca="1" si="91"/>
        <v>0</v>
      </c>
      <c r="AF122">
        <f t="shared" ca="1" si="91"/>
        <v>0</v>
      </c>
      <c r="AG122">
        <f t="shared" ca="1" si="91"/>
        <v>0</v>
      </c>
      <c r="AH122">
        <f t="shared" ca="1" si="91"/>
        <v>0</v>
      </c>
      <c r="AI122">
        <f t="shared" ca="1" si="91"/>
        <v>0</v>
      </c>
      <c r="AJ122">
        <f t="shared" ca="1" si="91"/>
        <v>0</v>
      </c>
      <c r="AK122">
        <f t="shared" ca="1" si="91"/>
        <v>0</v>
      </c>
      <c r="AL122">
        <f t="shared" ca="1" si="91"/>
        <v>0</v>
      </c>
      <c r="AM122">
        <f t="shared" ca="1" si="91"/>
        <v>0</v>
      </c>
      <c r="AN122">
        <f t="shared" ca="1" si="91"/>
        <v>0</v>
      </c>
      <c r="AO122">
        <f t="shared" ca="1" si="91"/>
        <v>0</v>
      </c>
      <c r="AP122">
        <f t="shared" ca="1" si="91"/>
        <v>0</v>
      </c>
      <c r="AQ122">
        <f t="shared" ca="1" si="91"/>
        <v>0</v>
      </c>
    </row>
    <row r="123" spans="2:43">
      <c r="B123">
        <v>91</v>
      </c>
      <c r="C123">
        <v>1</v>
      </c>
      <c r="D123">
        <f t="shared" ref="D123:AQ123" ca="1" si="92">IF(C123&gt;0,IF(RAND()&gt;$E$11,1,0),0)</f>
        <v>1</v>
      </c>
      <c r="E123">
        <f t="shared" ca="1" si="92"/>
        <v>1</v>
      </c>
      <c r="F123">
        <f t="shared" ca="1" si="92"/>
        <v>1</v>
      </c>
      <c r="G123">
        <f t="shared" ca="1" si="92"/>
        <v>1</v>
      </c>
      <c r="H123">
        <f t="shared" ca="1" si="92"/>
        <v>1</v>
      </c>
      <c r="I123">
        <f t="shared" ca="1" si="92"/>
        <v>1</v>
      </c>
      <c r="J123">
        <f t="shared" ca="1" si="92"/>
        <v>1</v>
      </c>
      <c r="K123">
        <f t="shared" ca="1" si="92"/>
        <v>1</v>
      </c>
      <c r="L123">
        <f t="shared" ca="1" si="92"/>
        <v>1</v>
      </c>
      <c r="M123">
        <f t="shared" ca="1" si="92"/>
        <v>1</v>
      </c>
      <c r="N123">
        <f t="shared" ca="1" si="92"/>
        <v>1</v>
      </c>
      <c r="O123">
        <f t="shared" ca="1" si="92"/>
        <v>1</v>
      </c>
      <c r="P123">
        <f t="shared" ca="1" si="92"/>
        <v>1</v>
      </c>
      <c r="Q123">
        <f t="shared" ca="1" si="92"/>
        <v>1</v>
      </c>
      <c r="R123">
        <f t="shared" ca="1" si="92"/>
        <v>1</v>
      </c>
      <c r="S123">
        <f t="shared" ca="1" si="92"/>
        <v>1</v>
      </c>
      <c r="T123">
        <f t="shared" ca="1" si="92"/>
        <v>1</v>
      </c>
      <c r="U123">
        <f t="shared" ca="1" si="92"/>
        <v>1</v>
      </c>
      <c r="V123">
        <f t="shared" ca="1" si="92"/>
        <v>1</v>
      </c>
      <c r="W123">
        <f t="shared" ca="1" si="92"/>
        <v>1</v>
      </c>
      <c r="X123">
        <f t="shared" ca="1" si="92"/>
        <v>1</v>
      </c>
      <c r="Y123">
        <f t="shared" ca="1" si="92"/>
        <v>0</v>
      </c>
      <c r="Z123">
        <f t="shared" ca="1" si="92"/>
        <v>0</v>
      </c>
      <c r="AA123">
        <f t="shared" ca="1" si="92"/>
        <v>0</v>
      </c>
      <c r="AB123">
        <f t="shared" ca="1" si="92"/>
        <v>0</v>
      </c>
      <c r="AC123">
        <f t="shared" ca="1" si="92"/>
        <v>0</v>
      </c>
      <c r="AD123">
        <f t="shared" ca="1" si="92"/>
        <v>0</v>
      </c>
      <c r="AE123">
        <f t="shared" ca="1" si="92"/>
        <v>0</v>
      </c>
      <c r="AF123">
        <f t="shared" ca="1" si="92"/>
        <v>0</v>
      </c>
      <c r="AG123">
        <f t="shared" ca="1" si="92"/>
        <v>0</v>
      </c>
      <c r="AH123">
        <f t="shared" ca="1" si="92"/>
        <v>0</v>
      </c>
      <c r="AI123">
        <f t="shared" ca="1" si="92"/>
        <v>0</v>
      </c>
      <c r="AJ123">
        <f t="shared" ca="1" si="92"/>
        <v>0</v>
      </c>
      <c r="AK123">
        <f t="shared" ca="1" si="92"/>
        <v>0</v>
      </c>
      <c r="AL123">
        <f t="shared" ca="1" si="92"/>
        <v>0</v>
      </c>
      <c r="AM123">
        <f t="shared" ca="1" si="92"/>
        <v>0</v>
      </c>
      <c r="AN123">
        <f t="shared" ca="1" si="92"/>
        <v>0</v>
      </c>
      <c r="AO123">
        <f t="shared" ca="1" si="92"/>
        <v>0</v>
      </c>
      <c r="AP123">
        <f t="shared" ca="1" si="92"/>
        <v>0</v>
      </c>
      <c r="AQ123">
        <f t="shared" ca="1" si="92"/>
        <v>0</v>
      </c>
    </row>
    <row r="124" spans="2:43">
      <c r="B124">
        <v>92</v>
      </c>
      <c r="C124">
        <v>1</v>
      </c>
      <c r="D124">
        <f t="shared" ref="D124:AQ124" ca="1" si="93">IF(C124&gt;0,IF(RAND()&gt;$E$11,1,0),0)</f>
        <v>1</v>
      </c>
      <c r="E124">
        <f t="shared" ca="1" si="93"/>
        <v>1</v>
      </c>
      <c r="F124">
        <f t="shared" ca="1" si="93"/>
        <v>1</v>
      </c>
      <c r="G124">
        <f t="shared" ca="1" si="93"/>
        <v>1</v>
      </c>
      <c r="H124">
        <f t="shared" ca="1" si="93"/>
        <v>1</v>
      </c>
      <c r="I124">
        <f t="shared" ca="1" si="93"/>
        <v>0</v>
      </c>
      <c r="J124">
        <f t="shared" ca="1" si="93"/>
        <v>0</v>
      </c>
      <c r="K124">
        <f t="shared" ca="1" si="93"/>
        <v>0</v>
      </c>
      <c r="L124">
        <f t="shared" ca="1" si="93"/>
        <v>0</v>
      </c>
      <c r="M124">
        <f t="shared" ca="1" si="93"/>
        <v>0</v>
      </c>
      <c r="N124">
        <f t="shared" ca="1" si="93"/>
        <v>0</v>
      </c>
      <c r="O124">
        <f t="shared" ca="1" si="93"/>
        <v>0</v>
      </c>
      <c r="P124">
        <f t="shared" ca="1" si="93"/>
        <v>0</v>
      </c>
      <c r="Q124">
        <f t="shared" ca="1" si="93"/>
        <v>0</v>
      </c>
      <c r="R124">
        <f t="shared" ca="1" si="93"/>
        <v>0</v>
      </c>
      <c r="S124">
        <f t="shared" ca="1" si="93"/>
        <v>0</v>
      </c>
      <c r="T124">
        <f t="shared" ca="1" si="93"/>
        <v>0</v>
      </c>
      <c r="U124">
        <f t="shared" ca="1" si="93"/>
        <v>0</v>
      </c>
      <c r="V124">
        <f t="shared" ca="1" si="93"/>
        <v>0</v>
      </c>
      <c r="W124">
        <f t="shared" ca="1" si="93"/>
        <v>0</v>
      </c>
      <c r="X124">
        <f t="shared" ca="1" si="93"/>
        <v>0</v>
      </c>
      <c r="Y124">
        <f t="shared" ca="1" si="93"/>
        <v>0</v>
      </c>
      <c r="Z124">
        <f t="shared" ca="1" si="93"/>
        <v>0</v>
      </c>
      <c r="AA124">
        <f t="shared" ca="1" si="93"/>
        <v>0</v>
      </c>
      <c r="AB124">
        <f t="shared" ca="1" si="93"/>
        <v>0</v>
      </c>
      <c r="AC124">
        <f t="shared" ca="1" si="93"/>
        <v>0</v>
      </c>
      <c r="AD124">
        <f t="shared" ca="1" si="93"/>
        <v>0</v>
      </c>
      <c r="AE124">
        <f t="shared" ca="1" si="93"/>
        <v>0</v>
      </c>
      <c r="AF124">
        <f t="shared" ca="1" si="93"/>
        <v>0</v>
      </c>
      <c r="AG124">
        <f t="shared" ca="1" si="93"/>
        <v>0</v>
      </c>
      <c r="AH124">
        <f t="shared" ca="1" si="93"/>
        <v>0</v>
      </c>
      <c r="AI124">
        <f t="shared" ca="1" si="93"/>
        <v>0</v>
      </c>
      <c r="AJ124">
        <f t="shared" ca="1" si="93"/>
        <v>0</v>
      </c>
      <c r="AK124">
        <f t="shared" ca="1" si="93"/>
        <v>0</v>
      </c>
      <c r="AL124">
        <f t="shared" ca="1" si="93"/>
        <v>0</v>
      </c>
      <c r="AM124">
        <f t="shared" ca="1" si="93"/>
        <v>0</v>
      </c>
      <c r="AN124">
        <f t="shared" ca="1" si="93"/>
        <v>0</v>
      </c>
      <c r="AO124">
        <f t="shared" ca="1" si="93"/>
        <v>0</v>
      </c>
      <c r="AP124">
        <f t="shared" ca="1" si="93"/>
        <v>0</v>
      </c>
      <c r="AQ124">
        <f t="shared" ca="1" si="93"/>
        <v>0</v>
      </c>
    </row>
    <row r="125" spans="2:43">
      <c r="B125">
        <v>93</v>
      </c>
      <c r="C125">
        <v>1</v>
      </c>
      <c r="D125">
        <f t="shared" ref="D125:AQ125" ca="1" si="94">IF(C125&gt;0,IF(RAND()&gt;$E$11,1,0),0)</f>
        <v>1</v>
      </c>
      <c r="E125">
        <f t="shared" ca="1" si="94"/>
        <v>1</v>
      </c>
      <c r="F125">
        <f t="shared" ca="1" si="94"/>
        <v>0</v>
      </c>
      <c r="G125">
        <f t="shared" ca="1" si="94"/>
        <v>0</v>
      </c>
      <c r="H125">
        <f t="shared" ca="1" si="94"/>
        <v>0</v>
      </c>
      <c r="I125">
        <f t="shared" ca="1" si="94"/>
        <v>0</v>
      </c>
      <c r="J125">
        <f t="shared" ca="1" si="94"/>
        <v>0</v>
      </c>
      <c r="K125">
        <f t="shared" ca="1" si="94"/>
        <v>0</v>
      </c>
      <c r="L125">
        <f t="shared" ca="1" si="94"/>
        <v>0</v>
      </c>
      <c r="M125">
        <f t="shared" ca="1" si="94"/>
        <v>0</v>
      </c>
      <c r="N125">
        <f t="shared" ca="1" si="94"/>
        <v>0</v>
      </c>
      <c r="O125">
        <f t="shared" ca="1" si="94"/>
        <v>0</v>
      </c>
      <c r="P125">
        <f t="shared" ca="1" si="94"/>
        <v>0</v>
      </c>
      <c r="Q125">
        <f t="shared" ca="1" si="94"/>
        <v>0</v>
      </c>
      <c r="R125">
        <f t="shared" ca="1" si="94"/>
        <v>0</v>
      </c>
      <c r="S125">
        <f t="shared" ca="1" si="94"/>
        <v>0</v>
      </c>
      <c r="T125">
        <f t="shared" ca="1" si="94"/>
        <v>0</v>
      </c>
      <c r="U125">
        <f t="shared" ca="1" si="94"/>
        <v>0</v>
      </c>
      <c r="V125">
        <f t="shared" ca="1" si="94"/>
        <v>0</v>
      </c>
      <c r="W125">
        <f t="shared" ca="1" si="94"/>
        <v>0</v>
      </c>
      <c r="X125">
        <f t="shared" ca="1" si="94"/>
        <v>0</v>
      </c>
      <c r="Y125">
        <f t="shared" ca="1" si="94"/>
        <v>0</v>
      </c>
      <c r="Z125">
        <f t="shared" ca="1" si="94"/>
        <v>0</v>
      </c>
      <c r="AA125">
        <f t="shared" ca="1" si="94"/>
        <v>0</v>
      </c>
      <c r="AB125">
        <f t="shared" ca="1" si="94"/>
        <v>0</v>
      </c>
      <c r="AC125">
        <f t="shared" ca="1" si="94"/>
        <v>0</v>
      </c>
      <c r="AD125">
        <f t="shared" ca="1" si="94"/>
        <v>0</v>
      </c>
      <c r="AE125">
        <f t="shared" ca="1" si="94"/>
        <v>0</v>
      </c>
      <c r="AF125">
        <f t="shared" ca="1" si="94"/>
        <v>0</v>
      </c>
      <c r="AG125">
        <f t="shared" ca="1" si="94"/>
        <v>0</v>
      </c>
      <c r="AH125">
        <f t="shared" ca="1" si="94"/>
        <v>0</v>
      </c>
      <c r="AI125">
        <f t="shared" ca="1" si="94"/>
        <v>0</v>
      </c>
      <c r="AJ125">
        <f t="shared" ca="1" si="94"/>
        <v>0</v>
      </c>
      <c r="AK125">
        <f t="shared" ca="1" si="94"/>
        <v>0</v>
      </c>
      <c r="AL125">
        <f t="shared" ca="1" si="94"/>
        <v>0</v>
      </c>
      <c r="AM125">
        <f t="shared" ca="1" si="94"/>
        <v>0</v>
      </c>
      <c r="AN125">
        <f t="shared" ca="1" si="94"/>
        <v>0</v>
      </c>
      <c r="AO125">
        <f t="shared" ca="1" si="94"/>
        <v>0</v>
      </c>
      <c r="AP125">
        <f t="shared" ca="1" si="94"/>
        <v>0</v>
      </c>
      <c r="AQ125">
        <f t="shared" ca="1" si="94"/>
        <v>0</v>
      </c>
    </row>
    <row r="126" spans="2:43">
      <c r="B126">
        <v>94</v>
      </c>
      <c r="C126">
        <v>1</v>
      </c>
      <c r="D126">
        <f t="shared" ref="D126:AQ126" ca="1" si="95">IF(C126&gt;0,IF(RAND()&gt;$E$11,1,0),0)</f>
        <v>1</v>
      </c>
      <c r="E126">
        <f t="shared" ca="1" si="95"/>
        <v>1</v>
      </c>
      <c r="F126">
        <f t="shared" ca="1" si="95"/>
        <v>1</v>
      </c>
      <c r="G126">
        <f t="shared" ca="1" si="95"/>
        <v>1</v>
      </c>
      <c r="H126">
        <f t="shared" ca="1" si="95"/>
        <v>1</v>
      </c>
      <c r="I126">
        <f t="shared" ca="1" si="95"/>
        <v>1</v>
      </c>
      <c r="J126">
        <f t="shared" ca="1" si="95"/>
        <v>1</v>
      </c>
      <c r="K126">
        <f t="shared" ca="1" si="95"/>
        <v>1</v>
      </c>
      <c r="L126">
        <f t="shared" ca="1" si="95"/>
        <v>1</v>
      </c>
      <c r="M126">
        <f t="shared" ca="1" si="95"/>
        <v>1</v>
      </c>
      <c r="N126">
        <f t="shared" ca="1" si="95"/>
        <v>1</v>
      </c>
      <c r="O126">
        <f t="shared" ca="1" si="95"/>
        <v>1</v>
      </c>
      <c r="P126">
        <f t="shared" ca="1" si="95"/>
        <v>1</v>
      </c>
      <c r="Q126">
        <f t="shared" ca="1" si="95"/>
        <v>1</v>
      </c>
      <c r="R126">
        <f t="shared" ca="1" si="95"/>
        <v>1</v>
      </c>
      <c r="S126">
        <f t="shared" ca="1" si="95"/>
        <v>1</v>
      </c>
      <c r="T126">
        <f t="shared" ca="1" si="95"/>
        <v>1</v>
      </c>
      <c r="U126">
        <f t="shared" ca="1" si="95"/>
        <v>1</v>
      </c>
      <c r="V126">
        <f t="shared" ca="1" si="95"/>
        <v>1</v>
      </c>
      <c r="W126">
        <f t="shared" ca="1" si="95"/>
        <v>1</v>
      </c>
      <c r="X126">
        <f t="shared" ca="1" si="95"/>
        <v>1</v>
      </c>
      <c r="Y126">
        <f t="shared" ca="1" si="95"/>
        <v>1</v>
      </c>
      <c r="Z126">
        <f t="shared" ca="1" si="95"/>
        <v>1</v>
      </c>
      <c r="AA126">
        <f t="shared" ca="1" si="95"/>
        <v>1</v>
      </c>
      <c r="AB126">
        <f t="shared" ca="1" si="95"/>
        <v>1</v>
      </c>
      <c r="AC126">
        <f t="shared" ca="1" si="95"/>
        <v>1</v>
      </c>
      <c r="AD126">
        <f t="shared" ca="1" si="95"/>
        <v>1</v>
      </c>
      <c r="AE126">
        <f t="shared" ca="1" si="95"/>
        <v>1</v>
      </c>
      <c r="AF126">
        <f t="shared" ca="1" si="95"/>
        <v>1</v>
      </c>
      <c r="AG126">
        <f t="shared" ca="1" si="95"/>
        <v>1</v>
      </c>
      <c r="AH126">
        <f t="shared" ca="1" si="95"/>
        <v>1</v>
      </c>
      <c r="AI126">
        <f t="shared" ca="1" si="95"/>
        <v>1</v>
      </c>
      <c r="AJ126">
        <f t="shared" ca="1" si="95"/>
        <v>1</v>
      </c>
      <c r="AK126">
        <f t="shared" ca="1" si="95"/>
        <v>1</v>
      </c>
      <c r="AL126">
        <f t="shared" ca="1" si="95"/>
        <v>1</v>
      </c>
      <c r="AM126">
        <f t="shared" ca="1" si="95"/>
        <v>0</v>
      </c>
      <c r="AN126">
        <f t="shared" ca="1" si="95"/>
        <v>0</v>
      </c>
      <c r="AO126">
        <f t="shared" ca="1" si="95"/>
        <v>0</v>
      </c>
      <c r="AP126">
        <f t="shared" ca="1" si="95"/>
        <v>0</v>
      </c>
      <c r="AQ126">
        <f t="shared" ca="1" si="95"/>
        <v>0</v>
      </c>
    </row>
    <row r="127" spans="2:43">
      <c r="B127">
        <v>95</v>
      </c>
      <c r="C127">
        <v>1</v>
      </c>
      <c r="D127">
        <f t="shared" ref="D127:AQ127" ca="1" si="96">IF(C127&gt;0,IF(RAND()&gt;$E$11,1,0),0)</f>
        <v>1</v>
      </c>
      <c r="E127">
        <f t="shared" ca="1" si="96"/>
        <v>1</v>
      </c>
      <c r="F127">
        <f t="shared" ca="1" si="96"/>
        <v>1</v>
      </c>
      <c r="G127">
        <f t="shared" ca="1" si="96"/>
        <v>0</v>
      </c>
      <c r="H127">
        <f t="shared" ca="1" si="96"/>
        <v>0</v>
      </c>
      <c r="I127">
        <f t="shared" ca="1" si="96"/>
        <v>0</v>
      </c>
      <c r="J127">
        <f t="shared" ca="1" si="96"/>
        <v>0</v>
      </c>
      <c r="K127">
        <f t="shared" ca="1" si="96"/>
        <v>0</v>
      </c>
      <c r="L127">
        <f t="shared" ca="1" si="96"/>
        <v>0</v>
      </c>
      <c r="M127">
        <f t="shared" ca="1" si="96"/>
        <v>0</v>
      </c>
      <c r="N127">
        <f t="shared" ca="1" si="96"/>
        <v>0</v>
      </c>
      <c r="O127">
        <f t="shared" ca="1" si="96"/>
        <v>0</v>
      </c>
      <c r="P127">
        <f t="shared" ca="1" si="96"/>
        <v>0</v>
      </c>
      <c r="Q127">
        <f t="shared" ca="1" si="96"/>
        <v>0</v>
      </c>
      <c r="R127">
        <f t="shared" ca="1" si="96"/>
        <v>0</v>
      </c>
      <c r="S127">
        <f t="shared" ca="1" si="96"/>
        <v>0</v>
      </c>
      <c r="T127">
        <f t="shared" ca="1" si="96"/>
        <v>0</v>
      </c>
      <c r="U127">
        <f t="shared" ca="1" si="96"/>
        <v>0</v>
      </c>
      <c r="V127">
        <f t="shared" ca="1" si="96"/>
        <v>0</v>
      </c>
      <c r="W127">
        <f t="shared" ca="1" si="96"/>
        <v>0</v>
      </c>
      <c r="X127">
        <f t="shared" ca="1" si="96"/>
        <v>0</v>
      </c>
      <c r="Y127">
        <f t="shared" ca="1" si="96"/>
        <v>0</v>
      </c>
      <c r="Z127">
        <f t="shared" ca="1" si="96"/>
        <v>0</v>
      </c>
      <c r="AA127">
        <f t="shared" ca="1" si="96"/>
        <v>0</v>
      </c>
      <c r="AB127">
        <f t="shared" ca="1" si="96"/>
        <v>0</v>
      </c>
      <c r="AC127">
        <f t="shared" ca="1" si="96"/>
        <v>0</v>
      </c>
      <c r="AD127">
        <f t="shared" ca="1" si="96"/>
        <v>0</v>
      </c>
      <c r="AE127">
        <f t="shared" ca="1" si="96"/>
        <v>0</v>
      </c>
      <c r="AF127">
        <f t="shared" ca="1" si="96"/>
        <v>0</v>
      </c>
      <c r="AG127">
        <f t="shared" ca="1" si="96"/>
        <v>0</v>
      </c>
      <c r="AH127">
        <f t="shared" ca="1" si="96"/>
        <v>0</v>
      </c>
      <c r="AI127">
        <f t="shared" ca="1" si="96"/>
        <v>0</v>
      </c>
      <c r="AJ127">
        <f t="shared" ca="1" si="96"/>
        <v>0</v>
      </c>
      <c r="AK127">
        <f t="shared" ca="1" si="96"/>
        <v>0</v>
      </c>
      <c r="AL127">
        <f t="shared" ca="1" si="96"/>
        <v>0</v>
      </c>
      <c r="AM127">
        <f t="shared" ca="1" si="96"/>
        <v>0</v>
      </c>
      <c r="AN127">
        <f t="shared" ca="1" si="96"/>
        <v>0</v>
      </c>
      <c r="AO127">
        <f t="shared" ca="1" si="96"/>
        <v>0</v>
      </c>
      <c r="AP127">
        <f t="shared" ca="1" si="96"/>
        <v>0</v>
      </c>
      <c r="AQ127">
        <f t="shared" ca="1" si="96"/>
        <v>0</v>
      </c>
    </row>
    <row r="128" spans="2:43">
      <c r="B128">
        <v>96</v>
      </c>
      <c r="C128">
        <v>1</v>
      </c>
      <c r="D128">
        <f t="shared" ref="D128:AQ128" ca="1" si="97">IF(C128&gt;0,IF(RAND()&gt;$E$11,1,0),0)</f>
        <v>1</v>
      </c>
      <c r="E128">
        <f t="shared" ca="1" si="97"/>
        <v>1</v>
      </c>
      <c r="F128">
        <f t="shared" ca="1" si="97"/>
        <v>1</v>
      </c>
      <c r="G128">
        <f t="shared" ca="1" si="97"/>
        <v>1</v>
      </c>
      <c r="H128">
        <f t="shared" ca="1" si="97"/>
        <v>0</v>
      </c>
      <c r="I128">
        <f t="shared" ca="1" si="97"/>
        <v>0</v>
      </c>
      <c r="J128">
        <f t="shared" ca="1" si="97"/>
        <v>0</v>
      </c>
      <c r="K128">
        <f t="shared" ca="1" si="97"/>
        <v>0</v>
      </c>
      <c r="L128">
        <f t="shared" ca="1" si="97"/>
        <v>0</v>
      </c>
      <c r="M128">
        <f t="shared" ca="1" si="97"/>
        <v>0</v>
      </c>
      <c r="N128">
        <f t="shared" ca="1" si="97"/>
        <v>0</v>
      </c>
      <c r="O128">
        <f t="shared" ca="1" si="97"/>
        <v>0</v>
      </c>
      <c r="P128">
        <f t="shared" ca="1" si="97"/>
        <v>0</v>
      </c>
      <c r="Q128">
        <f t="shared" ca="1" si="97"/>
        <v>0</v>
      </c>
      <c r="R128">
        <f t="shared" ca="1" si="97"/>
        <v>0</v>
      </c>
      <c r="S128">
        <f t="shared" ca="1" si="97"/>
        <v>0</v>
      </c>
      <c r="T128">
        <f t="shared" ca="1" si="97"/>
        <v>0</v>
      </c>
      <c r="U128">
        <f t="shared" ca="1" si="97"/>
        <v>0</v>
      </c>
      <c r="V128">
        <f t="shared" ca="1" si="97"/>
        <v>0</v>
      </c>
      <c r="W128">
        <f t="shared" ca="1" si="97"/>
        <v>0</v>
      </c>
      <c r="X128">
        <f t="shared" ca="1" si="97"/>
        <v>0</v>
      </c>
      <c r="Y128">
        <f t="shared" ca="1" si="97"/>
        <v>0</v>
      </c>
      <c r="Z128">
        <f t="shared" ca="1" si="97"/>
        <v>0</v>
      </c>
      <c r="AA128">
        <f t="shared" ca="1" si="97"/>
        <v>0</v>
      </c>
      <c r="AB128">
        <f t="shared" ca="1" si="97"/>
        <v>0</v>
      </c>
      <c r="AC128">
        <f t="shared" ca="1" si="97"/>
        <v>0</v>
      </c>
      <c r="AD128">
        <f t="shared" ca="1" si="97"/>
        <v>0</v>
      </c>
      <c r="AE128">
        <f t="shared" ca="1" si="97"/>
        <v>0</v>
      </c>
      <c r="AF128">
        <f t="shared" ca="1" si="97"/>
        <v>0</v>
      </c>
      <c r="AG128">
        <f t="shared" ca="1" si="97"/>
        <v>0</v>
      </c>
      <c r="AH128">
        <f t="shared" ca="1" si="97"/>
        <v>0</v>
      </c>
      <c r="AI128">
        <f t="shared" ca="1" si="97"/>
        <v>0</v>
      </c>
      <c r="AJ128">
        <f t="shared" ca="1" si="97"/>
        <v>0</v>
      </c>
      <c r="AK128">
        <f t="shared" ca="1" si="97"/>
        <v>0</v>
      </c>
      <c r="AL128">
        <f t="shared" ca="1" si="97"/>
        <v>0</v>
      </c>
      <c r="AM128">
        <f t="shared" ca="1" si="97"/>
        <v>0</v>
      </c>
      <c r="AN128">
        <f t="shared" ca="1" si="97"/>
        <v>0</v>
      </c>
      <c r="AO128">
        <f t="shared" ca="1" si="97"/>
        <v>0</v>
      </c>
      <c r="AP128">
        <f t="shared" ca="1" si="97"/>
        <v>0</v>
      </c>
      <c r="AQ128">
        <f t="shared" ca="1" si="97"/>
        <v>0</v>
      </c>
    </row>
    <row r="129" spans="2:43">
      <c r="B129">
        <v>97</v>
      </c>
      <c r="C129">
        <v>1</v>
      </c>
      <c r="D129">
        <f t="shared" ref="D129:AQ129" ca="1" si="98">IF(C129&gt;0,IF(RAND()&gt;$E$11,1,0),0)</f>
        <v>1</v>
      </c>
      <c r="E129">
        <f t="shared" ca="1" si="98"/>
        <v>1</v>
      </c>
      <c r="F129">
        <f t="shared" ca="1" si="98"/>
        <v>1</v>
      </c>
      <c r="G129">
        <f t="shared" ca="1" si="98"/>
        <v>1</v>
      </c>
      <c r="H129">
        <f t="shared" ca="1" si="98"/>
        <v>1</v>
      </c>
      <c r="I129">
        <f t="shared" ca="1" si="98"/>
        <v>1</v>
      </c>
      <c r="J129">
        <f t="shared" ca="1" si="98"/>
        <v>1</v>
      </c>
      <c r="K129">
        <f t="shared" ca="1" si="98"/>
        <v>1</v>
      </c>
      <c r="L129">
        <f t="shared" ca="1" si="98"/>
        <v>1</v>
      </c>
      <c r="M129">
        <f t="shared" ca="1" si="98"/>
        <v>1</v>
      </c>
      <c r="N129">
        <f t="shared" ca="1" si="98"/>
        <v>1</v>
      </c>
      <c r="O129">
        <f t="shared" ca="1" si="98"/>
        <v>1</v>
      </c>
      <c r="P129">
        <f t="shared" ca="1" si="98"/>
        <v>1</v>
      </c>
      <c r="Q129">
        <f t="shared" ca="1" si="98"/>
        <v>1</v>
      </c>
      <c r="R129">
        <f t="shared" ca="1" si="98"/>
        <v>1</v>
      </c>
      <c r="S129">
        <f t="shared" ca="1" si="98"/>
        <v>1</v>
      </c>
      <c r="T129">
        <f t="shared" ca="1" si="98"/>
        <v>1</v>
      </c>
      <c r="U129">
        <f t="shared" ca="1" si="98"/>
        <v>0</v>
      </c>
      <c r="V129">
        <f t="shared" ca="1" si="98"/>
        <v>0</v>
      </c>
      <c r="W129">
        <f t="shared" ca="1" si="98"/>
        <v>0</v>
      </c>
      <c r="X129">
        <f t="shared" ca="1" si="98"/>
        <v>0</v>
      </c>
      <c r="Y129">
        <f t="shared" ca="1" si="98"/>
        <v>0</v>
      </c>
      <c r="Z129">
        <f t="shared" ca="1" si="98"/>
        <v>0</v>
      </c>
      <c r="AA129">
        <f t="shared" ca="1" si="98"/>
        <v>0</v>
      </c>
      <c r="AB129">
        <f t="shared" ca="1" si="98"/>
        <v>0</v>
      </c>
      <c r="AC129">
        <f t="shared" ca="1" si="98"/>
        <v>0</v>
      </c>
      <c r="AD129">
        <f t="shared" ca="1" si="98"/>
        <v>0</v>
      </c>
      <c r="AE129">
        <f t="shared" ca="1" si="98"/>
        <v>0</v>
      </c>
      <c r="AF129">
        <f t="shared" ca="1" si="98"/>
        <v>0</v>
      </c>
      <c r="AG129">
        <f t="shared" ca="1" si="98"/>
        <v>0</v>
      </c>
      <c r="AH129">
        <f t="shared" ca="1" si="98"/>
        <v>0</v>
      </c>
      <c r="AI129">
        <f t="shared" ca="1" si="98"/>
        <v>0</v>
      </c>
      <c r="AJ129">
        <f t="shared" ca="1" si="98"/>
        <v>0</v>
      </c>
      <c r="AK129">
        <f t="shared" ca="1" si="98"/>
        <v>0</v>
      </c>
      <c r="AL129">
        <f t="shared" ca="1" si="98"/>
        <v>0</v>
      </c>
      <c r="AM129">
        <f t="shared" ca="1" si="98"/>
        <v>0</v>
      </c>
      <c r="AN129">
        <f t="shared" ca="1" si="98"/>
        <v>0</v>
      </c>
      <c r="AO129">
        <f t="shared" ca="1" si="98"/>
        <v>0</v>
      </c>
      <c r="AP129">
        <f t="shared" ca="1" si="98"/>
        <v>0</v>
      </c>
      <c r="AQ129">
        <f t="shared" ca="1" si="98"/>
        <v>0</v>
      </c>
    </row>
    <row r="130" spans="2:43">
      <c r="B130">
        <v>98</v>
      </c>
      <c r="C130">
        <v>1</v>
      </c>
      <c r="D130">
        <f t="shared" ref="D130:AQ130" ca="1" si="99">IF(C130&gt;0,IF(RAND()&gt;$E$11,1,0),0)</f>
        <v>1</v>
      </c>
      <c r="E130">
        <f t="shared" ca="1" si="99"/>
        <v>1</v>
      </c>
      <c r="F130">
        <f t="shared" ca="1" si="99"/>
        <v>1</v>
      </c>
      <c r="G130">
        <f t="shared" ca="1" si="99"/>
        <v>1</v>
      </c>
      <c r="H130">
        <f t="shared" ca="1" si="99"/>
        <v>1</v>
      </c>
      <c r="I130">
        <f t="shared" ca="1" si="99"/>
        <v>1</v>
      </c>
      <c r="J130">
        <f t="shared" ca="1" si="99"/>
        <v>1</v>
      </c>
      <c r="K130">
        <f t="shared" ca="1" si="99"/>
        <v>1</v>
      </c>
      <c r="L130">
        <f t="shared" ca="1" si="99"/>
        <v>0</v>
      </c>
      <c r="M130">
        <f t="shared" ca="1" si="99"/>
        <v>0</v>
      </c>
      <c r="N130">
        <f t="shared" ca="1" si="99"/>
        <v>0</v>
      </c>
      <c r="O130">
        <f t="shared" ca="1" si="99"/>
        <v>0</v>
      </c>
      <c r="P130">
        <f t="shared" ca="1" si="99"/>
        <v>0</v>
      </c>
      <c r="Q130">
        <f t="shared" ca="1" si="99"/>
        <v>0</v>
      </c>
      <c r="R130">
        <f t="shared" ca="1" si="99"/>
        <v>0</v>
      </c>
      <c r="S130">
        <f t="shared" ca="1" si="99"/>
        <v>0</v>
      </c>
      <c r="T130">
        <f t="shared" ca="1" si="99"/>
        <v>0</v>
      </c>
      <c r="U130">
        <f t="shared" ca="1" si="99"/>
        <v>0</v>
      </c>
      <c r="V130">
        <f t="shared" ca="1" si="99"/>
        <v>0</v>
      </c>
      <c r="W130">
        <f t="shared" ca="1" si="99"/>
        <v>0</v>
      </c>
      <c r="X130">
        <f t="shared" ca="1" si="99"/>
        <v>0</v>
      </c>
      <c r="Y130">
        <f t="shared" ca="1" si="99"/>
        <v>0</v>
      </c>
      <c r="Z130">
        <f t="shared" ca="1" si="99"/>
        <v>0</v>
      </c>
      <c r="AA130">
        <f t="shared" ca="1" si="99"/>
        <v>0</v>
      </c>
      <c r="AB130">
        <f t="shared" ca="1" si="99"/>
        <v>0</v>
      </c>
      <c r="AC130">
        <f t="shared" ca="1" si="99"/>
        <v>0</v>
      </c>
      <c r="AD130">
        <f t="shared" ca="1" si="99"/>
        <v>0</v>
      </c>
      <c r="AE130">
        <f t="shared" ca="1" si="99"/>
        <v>0</v>
      </c>
      <c r="AF130">
        <f t="shared" ca="1" si="99"/>
        <v>0</v>
      </c>
      <c r="AG130">
        <f t="shared" ca="1" si="99"/>
        <v>0</v>
      </c>
      <c r="AH130">
        <f t="shared" ca="1" si="99"/>
        <v>0</v>
      </c>
      <c r="AI130">
        <f t="shared" ca="1" si="99"/>
        <v>0</v>
      </c>
      <c r="AJ130">
        <f t="shared" ca="1" si="99"/>
        <v>0</v>
      </c>
      <c r="AK130">
        <f t="shared" ca="1" si="99"/>
        <v>0</v>
      </c>
      <c r="AL130">
        <f t="shared" ca="1" si="99"/>
        <v>0</v>
      </c>
      <c r="AM130">
        <f t="shared" ca="1" si="99"/>
        <v>0</v>
      </c>
      <c r="AN130">
        <f t="shared" ca="1" si="99"/>
        <v>0</v>
      </c>
      <c r="AO130">
        <f t="shared" ca="1" si="99"/>
        <v>0</v>
      </c>
      <c r="AP130">
        <f t="shared" ca="1" si="99"/>
        <v>0</v>
      </c>
      <c r="AQ130">
        <f t="shared" ca="1" si="99"/>
        <v>0</v>
      </c>
    </row>
    <row r="131" spans="2:43">
      <c r="B131">
        <v>99</v>
      </c>
      <c r="C131">
        <v>1</v>
      </c>
      <c r="D131">
        <f t="shared" ref="D131:AQ131" ca="1" si="100">IF(C131&gt;0,IF(RAND()&gt;$E$11,1,0),0)</f>
        <v>1</v>
      </c>
      <c r="E131">
        <f t="shared" ca="1" si="100"/>
        <v>1</v>
      </c>
      <c r="F131">
        <f t="shared" ca="1" si="100"/>
        <v>0</v>
      </c>
      <c r="G131">
        <f t="shared" ca="1" si="100"/>
        <v>0</v>
      </c>
      <c r="H131">
        <f t="shared" ca="1" si="100"/>
        <v>0</v>
      </c>
      <c r="I131">
        <f t="shared" ca="1" si="100"/>
        <v>0</v>
      </c>
      <c r="J131">
        <f t="shared" ca="1" si="100"/>
        <v>0</v>
      </c>
      <c r="K131">
        <f t="shared" ca="1" si="100"/>
        <v>0</v>
      </c>
      <c r="L131">
        <f t="shared" ca="1" si="100"/>
        <v>0</v>
      </c>
      <c r="M131">
        <f t="shared" ca="1" si="100"/>
        <v>0</v>
      </c>
      <c r="N131">
        <f t="shared" ca="1" si="100"/>
        <v>0</v>
      </c>
      <c r="O131">
        <f t="shared" ca="1" si="100"/>
        <v>0</v>
      </c>
      <c r="P131">
        <f t="shared" ca="1" si="100"/>
        <v>0</v>
      </c>
      <c r="Q131">
        <f t="shared" ca="1" si="100"/>
        <v>0</v>
      </c>
      <c r="R131">
        <f t="shared" ca="1" si="100"/>
        <v>0</v>
      </c>
      <c r="S131">
        <f t="shared" ca="1" si="100"/>
        <v>0</v>
      </c>
      <c r="T131">
        <f t="shared" ca="1" si="100"/>
        <v>0</v>
      </c>
      <c r="U131">
        <f t="shared" ca="1" si="100"/>
        <v>0</v>
      </c>
      <c r="V131">
        <f t="shared" ca="1" si="100"/>
        <v>0</v>
      </c>
      <c r="W131">
        <f t="shared" ca="1" si="100"/>
        <v>0</v>
      </c>
      <c r="X131">
        <f t="shared" ca="1" si="100"/>
        <v>0</v>
      </c>
      <c r="Y131">
        <f t="shared" ca="1" si="100"/>
        <v>0</v>
      </c>
      <c r="Z131">
        <f t="shared" ca="1" si="100"/>
        <v>0</v>
      </c>
      <c r="AA131">
        <f t="shared" ca="1" si="100"/>
        <v>0</v>
      </c>
      <c r="AB131">
        <f t="shared" ca="1" si="100"/>
        <v>0</v>
      </c>
      <c r="AC131">
        <f t="shared" ca="1" si="100"/>
        <v>0</v>
      </c>
      <c r="AD131">
        <f t="shared" ca="1" si="100"/>
        <v>0</v>
      </c>
      <c r="AE131">
        <f t="shared" ca="1" si="100"/>
        <v>0</v>
      </c>
      <c r="AF131">
        <f t="shared" ca="1" si="100"/>
        <v>0</v>
      </c>
      <c r="AG131">
        <f t="shared" ca="1" si="100"/>
        <v>0</v>
      </c>
      <c r="AH131">
        <f t="shared" ca="1" si="100"/>
        <v>0</v>
      </c>
      <c r="AI131">
        <f t="shared" ca="1" si="100"/>
        <v>0</v>
      </c>
      <c r="AJ131">
        <f t="shared" ca="1" si="100"/>
        <v>0</v>
      </c>
      <c r="AK131">
        <f t="shared" ca="1" si="100"/>
        <v>0</v>
      </c>
      <c r="AL131">
        <f t="shared" ca="1" si="100"/>
        <v>0</v>
      </c>
      <c r="AM131">
        <f t="shared" ca="1" si="100"/>
        <v>0</v>
      </c>
      <c r="AN131">
        <f t="shared" ca="1" si="100"/>
        <v>0</v>
      </c>
      <c r="AO131">
        <f t="shared" ca="1" si="100"/>
        <v>0</v>
      </c>
      <c r="AP131">
        <f t="shared" ca="1" si="100"/>
        <v>0</v>
      </c>
      <c r="AQ131">
        <f t="shared" ca="1" si="100"/>
        <v>0</v>
      </c>
    </row>
    <row r="132" spans="2:43">
      <c r="B132">
        <v>100</v>
      </c>
      <c r="C132">
        <v>1</v>
      </c>
      <c r="D132">
        <f t="shared" ref="D132:AQ132" ca="1" si="101">IF(C132&gt;0,IF(RAND()&gt;$E$11,1,0),0)</f>
        <v>1</v>
      </c>
      <c r="E132">
        <f t="shared" ca="1" si="101"/>
        <v>0</v>
      </c>
      <c r="F132">
        <f t="shared" ca="1" si="101"/>
        <v>0</v>
      </c>
      <c r="G132">
        <f t="shared" ca="1" si="101"/>
        <v>0</v>
      </c>
      <c r="H132">
        <f t="shared" ca="1" si="101"/>
        <v>0</v>
      </c>
      <c r="I132">
        <f t="shared" ca="1" si="101"/>
        <v>0</v>
      </c>
      <c r="J132">
        <f t="shared" ca="1" si="101"/>
        <v>0</v>
      </c>
      <c r="K132">
        <f t="shared" ca="1" si="101"/>
        <v>0</v>
      </c>
      <c r="L132">
        <f t="shared" ca="1" si="101"/>
        <v>0</v>
      </c>
      <c r="M132">
        <f t="shared" ca="1" si="101"/>
        <v>0</v>
      </c>
      <c r="N132">
        <f t="shared" ca="1" si="101"/>
        <v>0</v>
      </c>
      <c r="O132">
        <f t="shared" ca="1" si="101"/>
        <v>0</v>
      </c>
      <c r="P132">
        <f t="shared" ca="1" si="101"/>
        <v>0</v>
      </c>
      <c r="Q132">
        <f t="shared" ca="1" si="101"/>
        <v>0</v>
      </c>
      <c r="R132">
        <f t="shared" ca="1" si="101"/>
        <v>0</v>
      </c>
      <c r="S132">
        <f t="shared" ca="1" si="101"/>
        <v>0</v>
      </c>
      <c r="T132">
        <f t="shared" ca="1" si="101"/>
        <v>0</v>
      </c>
      <c r="U132">
        <f t="shared" ca="1" si="101"/>
        <v>0</v>
      </c>
      <c r="V132">
        <f t="shared" ca="1" si="101"/>
        <v>0</v>
      </c>
      <c r="W132">
        <f t="shared" ca="1" si="101"/>
        <v>0</v>
      </c>
      <c r="X132">
        <f t="shared" ca="1" si="101"/>
        <v>0</v>
      </c>
      <c r="Y132">
        <f t="shared" ca="1" si="101"/>
        <v>0</v>
      </c>
      <c r="Z132">
        <f t="shared" ca="1" si="101"/>
        <v>0</v>
      </c>
      <c r="AA132">
        <f t="shared" ca="1" si="101"/>
        <v>0</v>
      </c>
      <c r="AB132">
        <f t="shared" ca="1" si="101"/>
        <v>0</v>
      </c>
      <c r="AC132">
        <f t="shared" ca="1" si="101"/>
        <v>0</v>
      </c>
      <c r="AD132">
        <f t="shared" ca="1" si="101"/>
        <v>0</v>
      </c>
      <c r="AE132">
        <f t="shared" ca="1" si="101"/>
        <v>0</v>
      </c>
      <c r="AF132">
        <f t="shared" ca="1" si="101"/>
        <v>0</v>
      </c>
      <c r="AG132">
        <f t="shared" ca="1" si="101"/>
        <v>0</v>
      </c>
      <c r="AH132">
        <f t="shared" ca="1" si="101"/>
        <v>0</v>
      </c>
      <c r="AI132">
        <f t="shared" ca="1" si="101"/>
        <v>0</v>
      </c>
      <c r="AJ132">
        <f t="shared" ca="1" si="101"/>
        <v>0</v>
      </c>
      <c r="AK132">
        <f t="shared" ca="1" si="101"/>
        <v>0</v>
      </c>
      <c r="AL132">
        <f t="shared" ca="1" si="101"/>
        <v>0</v>
      </c>
      <c r="AM132">
        <f t="shared" ca="1" si="101"/>
        <v>0</v>
      </c>
      <c r="AN132">
        <f t="shared" ca="1" si="101"/>
        <v>0</v>
      </c>
      <c r="AO132">
        <f t="shared" ca="1" si="101"/>
        <v>0</v>
      </c>
      <c r="AP132">
        <f t="shared" ca="1" si="101"/>
        <v>0</v>
      </c>
      <c r="AQ132">
        <f t="shared" ca="1" si="101"/>
        <v>0</v>
      </c>
    </row>
    <row r="133" spans="2:43">
      <c r="B133">
        <v>101</v>
      </c>
      <c r="C133">
        <v>1</v>
      </c>
      <c r="D133">
        <f t="shared" ref="D133:AQ133" ca="1" si="102">IF(C133&gt;0,IF(RAND()&gt;$E$11,1,0),0)</f>
        <v>1</v>
      </c>
      <c r="E133">
        <f t="shared" ca="1" si="102"/>
        <v>1</v>
      </c>
      <c r="F133">
        <f t="shared" ca="1" si="102"/>
        <v>0</v>
      </c>
      <c r="G133">
        <f t="shared" ca="1" si="102"/>
        <v>0</v>
      </c>
      <c r="H133">
        <f t="shared" ca="1" si="102"/>
        <v>0</v>
      </c>
      <c r="I133">
        <f t="shared" ca="1" si="102"/>
        <v>0</v>
      </c>
      <c r="J133">
        <f t="shared" ca="1" si="102"/>
        <v>0</v>
      </c>
      <c r="K133">
        <f t="shared" ca="1" si="102"/>
        <v>0</v>
      </c>
      <c r="L133">
        <f t="shared" ca="1" si="102"/>
        <v>0</v>
      </c>
      <c r="M133">
        <f t="shared" ca="1" si="102"/>
        <v>0</v>
      </c>
      <c r="N133">
        <f t="shared" ca="1" si="102"/>
        <v>0</v>
      </c>
      <c r="O133">
        <f t="shared" ca="1" si="102"/>
        <v>0</v>
      </c>
      <c r="P133">
        <f t="shared" ca="1" si="102"/>
        <v>0</v>
      </c>
      <c r="Q133">
        <f t="shared" ca="1" si="102"/>
        <v>0</v>
      </c>
      <c r="R133">
        <f t="shared" ca="1" si="102"/>
        <v>0</v>
      </c>
      <c r="S133">
        <f t="shared" ca="1" si="102"/>
        <v>0</v>
      </c>
      <c r="T133">
        <f t="shared" ca="1" si="102"/>
        <v>0</v>
      </c>
      <c r="U133">
        <f t="shared" ca="1" si="102"/>
        <v>0</v>
      </c>
      <c r="V133">
        <f t="shared" ca="1" si="102"/>
        <v>0</v>
      </c>
      <c r="W133">
        <f t="shared" ca="1" si="102"/>
        <v>0</v>
      </c>
      <c r="X133">
        <f t="shared" ca="1" si="102"/>
        <v>0</v>
      </c>
      <c r="Y133">
        <f t="shared" ca="1" si="102"/>
        <v>0</v>
      </c>
      <c r="Z133">
        <f t="shared" ca="1" si="102"/>
        <v>0</v>
      </c>
      <c r="AA133">
        <f t="shared" ca="1" si="102"/>
        <v>0</v>
      </c>
      <c r="AB133">
        <f t="shared" ca="1" si="102"/>
        <v>0</v>
      </c>
      <c r="AC133">
        <f t="shared" ca="1" si="102"/>
        <v>0</v>
      </c>
      <c r="AD133">
        <f t="shared" ca="1" si="102"/>
        <v>0</v>
      </c>
      <c r="AE133">
        <f t="shared" ca="1" si="102"/>
        <v>0</v>
      </c>
      <c r="AF133">
        <f t="shared" ca="1" si="102"/>
        <v>0</v>
      </c>
      <c r="AG133">
        <f t="shared" ca="1" si="102"/>
        <v>0</v>
      </c>
      <c r="AH133">
        <f t="shared" ca="1" si="102"/>
        <v>0</v>
      </c>
      <c r="AI133">
        <f t="shared" ca="1" si="102"/>
        <v>0</v>
      </c>
      <c r="AJ133">
        <f t="shared" ca="1" si="102"/>
        <v>0</v>
      </c>
      <c r="AK133">
        <f t="shared" ca="1" si="102"/>
        <v>0</v>
      </c>
      <c r="AL133">
        <f t="shared" ca="1" si="102"/>
        <v>0</v>
      </c>
      <c r="AM133">
        <f t="shared" ca="1" si="102"/>
        <v>0</v>
      </c>
      <c r="AN133">
        <f t="shared" ca="1" si="102"/>
        <v>0</v>
      </c>
      <c r="AO133">
        <f t="shared" ca="1" si="102"/>
        <v>0</v>
      </c>
      <c r="AP133">
        <f t="shared" ca="1" si="102"/>
        <v>0</v>
      </c>
      <c r="AQ133">
        <f t="shared" ca="1" si="102"/>
        <v>0</v>
      </c>
    </row>
    <row r="134" spans="2:43">
      <c r="B134">
        <v>102</v>
      </c>
      <c r="C134">
        <v>1</v>
      </c>
      <c r="D134">
        <f t="shared" ref="D134:AQ134" ca="1" si="103">IF(C134&gt;0,IF(RAND()&gt;$E$11,1,0),0)</f>
        <v>1</v>
      </c>
      <c r="E134">
        <f t="shared" ca="1" si="103"/>
        <v>1</v>
      </c>
      <c r="F134">
        <f t="shared" ca="1" si="103"/>
        <v>1</v>
      </c>
      <c r="G134">
        <f t="shared" ca="1" si="103"/>
        <v>1</v>
      </c>
      <c r="H134">
        <f t="shared" ca="1" si="103"/>
        <v>1</v>
      </c>
      <c r="I134">
        <f t="shared" ca="1" si="103"/>
        <v>1</v>
      </c>
      <c r="J134">
        <f t="shared" ca="1" si="103"/>
        <v>0</v>
      </c>
      <c r="K134">
        <f t="shared" ca="1" si="103"/>
        <v>0</v>
      </c>
      <c r="L134">
        <f t="shared" ca="1" si="103"/>
        <v>0</v>
      </c>
      <c r="M134">
        <f t="shared" ca="1" si="103"/>
        <v>0</v>
      </c>
      <c r="N134">
        <f t="shared" ca="1" si="103"/>
        <v>0</v>
      </c>
      <c r="O134">
        <f t="shared" ca="1" si="103"/>
        <v>0</v>
      </c>
      <c r="P134">
        <f t="shared" ca="1" si="103"/>
        <v>0</v>
      </c>
      <c r="Q134">
        <f t="shared" ca="1" si="103"/>
        <v>0</v>
      </c>
      <c r="R134">
        <f t="shared" ca="1" si="103"/>
        <v>0</v>
      </c>
      <c r="S134">
        <f t="shared" ca="1" si="103"/>
        <v>0</v>
      </c>
      <c r="T134">
        <f t="shared" ca="1" si="103"/>
        <v>0</v>
      </c>
      <c r="U134">
        <f t="shared" ca="1" si="103"/>
        <v>0</v>
      </c>
      <c r="V134">
        <f t="shared" ca="1" si="103"/>
        <v>0</v>
      </c>
      <c r="W134">
        <f t="shared" ca="1" si="103"/>
        <v>0</v>
      </c>
      <c r="X134">
        <f t="shared" ca="1" si="103"/>
        <v>0</v>
      </c>
      <c r="Y134">
        <f t="shared" ca="1" si="103"/>
        <v>0</v>
      </c>
      <c r="Z134">
        <f t="shared" ca="1" si="103"/>
        <v>0</v>
      </c>
      <c r="AA134">
        <f t="shared" ca="1" si="103"/>
        <v>0</v>
      </c>
      <c r="AB134">
        <f t="shared" ca="1" si="103"/>
        <v>0</v>
      </c>
      <c r="AC134">
        <f t="shared" ca="1" si="103"/>
        <v>0</v>
      </c>
      <c r="AD134">
        <f t="shared" ca="1" si="103"/>
        <v>0</v>
      </c>
      <c r="AE134">
        <f t="shared" ca="1" si="103"/>
        <v>0</v>
      </c>
      <c r="AF134">
        <f t="shared" ca="1" si="103"/>
        <v>0</v>
      </c>
      <c r="AG134">
        <f t="shared" ca="1" si="103"/>
        <v>0</v>
      </c>
      <c r="AH134">
        <f t="shared" ca="1" si="103"/>
        <v>0</v>
      </c>
      <c r="AI134">
        <f t="shared" ca="1" si="103"/>
        <v>0</v>
      </c>
      <c r="AJ134">
        <f t="shared" ca="1" si="103"/>
        <v>0</v>
      </c>
      <c r="AK134">
        <f t="shared" ca="1" si="103"/>
        <v>0</v>
      </c>
      <c r="AL134">
        <f t="shared" ca="1" si="103"/>
        <v>0</v>
      </c>
      <c r="AM134">
        <f t="shared" ca="1" si="103"/>
        <v>0</v>
      </c>
      <c r="AN134">
        <f t="shared" ca="1" si="103"/>
        <v>0</v>
      </c>
      <c r="AO134">
        <f t="shared" ca="1" si="103"/>
        <v>0</v>
      </c>
      <c r="AP134">
        <f t="shared" ca="1" si="103"/>
        <v>0</v>
      </c>
      <c r="AQ134">
        <f t="shared" ca="1" si="103"/>
        <v>0</v>
      </c>
    </row>
    <row r="135" spans="2:43">
      <c r="B135">
        <v>103</v>
      </c>
      <c r="C135">
        <v>1</v>
      </c>
      <c r="D135">
        <f t="shared" ref="D135:AQ135" ca="1" si="104">IF(C135&gt;0,IF(RAND()&gt;$E$11,1,0),0)</f>
        <v>1</v>
      </c>
      <c r="E135">
        <f t="shared" ca="1" si="104"/>
        <v>0</v>
      </c>
      <c r="F135">
        <f t="shared" ca="1" si="104"/>
        <v>0</v>
      </c>
      <c r="G135">
        <f t="shared" ca="1" si="104"/>
        <v>0</v>
      </c>
      <c r="H135">
        <f t="shared" ca="1" si="104"/>
        <v>0</v>
      </c>
      <c r="I135">
        <f t="shared" ca="1" si="104"/>
        <v>0</v>
      </c>
      <c r="J135">
        <f t="shared" ca="1" si="104"/>
        <v>0</v>
      </c>
      <c r="K135">
        <f t="shared" ca="1" si="104"/>
        <v>0</v>
      </c>
      <c r="L135">
        <f t="shared" ca="1" si="104"/>
        <v>0</v>
      </c>
      <c r="M135">
        <f t="shared" ca="1" si="104"/>
        <v>0</v>
      </c>
      <c r="N135">
        <f t="shared" ca="1" si="104"/>
        <v>0</v>
      </c>
      <c r="O135">
        <f t="shared" ca="1" si="104"/>
        <v>0</v>
      </c>
      <c r="P135">
        <f t="shared" ca="1" si="104"/>
        <v>0</v>
      </c>
      <c r="Q135">
        <f t="shared" ca="1" si="104"/>
        <v>0</v>
      </c>
      <c r="R135">
        <f t="shared" ca="1" si="104"/>
        <v>0</v>
      </c>
      <c r="S135">
        <f t="shared" ca="1" si="104"/>
        <v>0</v>
      </c>
      <c r="T135">
        <f t="shared" ca="1" si="104"/>
        <v>0</v>
      </c>
      <c r="U135">
        <f t="shared" ca="1" si="104"/>
        <v>0</v>
      </c>
      <c r="V135">
        <f t="shared" ca="1" si="104"/>
        <v>0</v>
      </c>
      <c r="W135">
        <f t="shared" ca="1" si="104"/>
        <v>0</v>
      </c>
      <c r="X135">
        <f t="shared" ca="1" si="104"/>
        <v>0</v>
      </c>
      <c r="Y135">
        <f t="shared" ca="1" si="104"/>
        <v>0</v>
      </c>
      <c r="Z135">
        <f t="shared" ca="1" si="104"/>
        <v>0</v>
      </c>
      <c r="AA135">
        <f t="shared" ca="1" si="104"/>
        <v>0</v>
      </c>
      <c r="AB135">
        <f t="shared" ca="1" si="104"/>
        <v>0</v>
      </c>
      <c r="AC135">
        <f t="shared" ca="1" si="104"/>
        <v>0</v>
      </c>
      <c r="AD135">
        <f t="shared" ca="1" si="104"/>
        <v>0</v>
      </c>
      <c r="AE135">
        <f t="shared" ca="1" si="104"/>
        <v>0</v>
      </c>
      <c r="AF135">
        <f t="shared" ca="1" si="104"/>
        <v>0</v>
      </c>
      <c r="AG135">
        <f t="shared" ca="1" si="104"/>
        <v>0</v>
      </c>
      <c r="AH135">
        <f t="shared" ca="1" si="104"/>
        <v>0</v>
      </c>
      <c r="AI135">
        <f t="shared" ca="1" si="104"/>
        <v>0</v>
      </c>
      <c r="AJ135">
        <f t="shared" ca="1" si="104"/>
        <v>0</v>
      </c>
      <c r="AK135">
        <f t="shared" ca="1" si="104"/>
        <v>0</v>
      </c>
      <c r="AL135">
        <f t="shared" ca="1" si="104"/>
        <v>0</v>
      </c>
      <c r="AM135">
        <f t="shared" ca="1" si="104"/>
        <v>0</v>
      </c>
      <c r="AN135">
        <f t="shared" ca="1" si="104"/>
        <v>0</v>
      </c>
      <c r="AO135">
        <f t="shared" ca="1" si="104"/>
        <v>0</v>
      </c>
      <c r="AP135">
        <f t="shared" ca="1" si="104"/>
        <v>0</v>
      </c>
      <c r="AQ135">
        <f t="shared" ca="1" si="104"/>
        <v>0</v>
      </c>
    </row>
    <row r="136" spans="2:43">
      <c r="B136">
        <v>104</v>
      </c>
      <c r="C136">
        <v>1</v>
      </c>
      <c r="D136">
        <f t="shared" ref="D136:AQ136" ca="1" si="105">IF(C136&gt;0,IF(RAND()&gt;$E$11,1,0),0)</f>
        <v>1</v>
      </c>
      <c r="E136">
        <f t="shared" ca="1" si="105"/>
        <v>1</v>
      </c>
      <c r="F136">
        <f t="shared" ca="1" si="105"/>
        <v>1</v>
      </c>
      <c r="G136">
        <f t="shared" ca="1" si="105"/>
        <v>0</v>
      </c>
      <c r="H136">
        <f t="shared" ca="1" si="105"/>
        <v>0</v>
      </c>
      <c r="I136">
        <f t="shared" ca="1" si="105"/>
        <v>0</v>
      </c>
      <c r="J136">
        <f t="shared" ca="1" si="105"/>
        <v>0</v>
      </c>
      <c r="K136">
        <f t="shared" ca="1" si="105"/>
        <v>0</v>
      </c>
      <c r="L136">
        <f t="shared" ca="1" si="105"/>
        <v>0</v>
      </c>
      <c r="M136">
        <f t="shared" ca="1" si="105"/>
        <v>0</v>
      </c>
      <c r="N136">
        <f t="shared" ca="1" si="105"/>
        <v>0</v>
      </c>
      <c r="O136">
        <f t="shared" ca="1" si="105"/>
        <v>0</v>
      </c>
      <c r="P136">
        <f t="shared" ca="1" si="105"/>
        <v>0</v>
      </c>
      <c r="Q136">
        <f t="shared" ca="1" si="105"/>
        <v>0</v>
      </c>
      <c r="R136">
        <f t="shared" ca="1" si="105"/>
        <v>0</v>
      </c>
      <c r="S136">
        <f t="shared" ca="1" si="105"/>
        <v>0</v>
      </c>
      <c r="T136">
        <f t="shared" ca="1" si="105"/>
        <v>0</v>
      </c>
      <c r="U136">
        <f t="shared" ca="1" si="105"/>
        <v>0</v>
      </c>
      <c r="V136">
        <f t="shared" ca="1" si="105"/>
        <v>0</v>
      </c>
      <c r="W136">
        <f t="shared" ca="1" si="105"/>
        <v>0</v>
      </c>
      <c r="X136">
        <f t="shared" ca="1" si="105"/>
        <v>0</v>
      </c>
      <c r="Y136">
        <f t="shared" ca="1" si="105"/>
        <v>0</v>
      </c>
      <c r="Z136">
        <f t="shared" ca="1" si="105"/>
        <v>0</v>
      </c>
      <c r="AA136">
        <f t="shared" ca="1" si="105"/>
        <v>0</v>
      </c>
      <c r="AB136">
        <f t="shared" ca="1" si="105"/>
        <v>0</v>
      </c>
      <c r="AC136">
        <f t="shared" ca="1" si="105"/>
        <v>0</v>
      </c>
      <c r="AD136">
        <f t="shared" ca="1" si="105"/>
        <v>0</v>
      </c>
      <c r="AE136">
        <f t="shared" ca="1" si="105"/>
        <v>0</v>
      </c>
      <c r="AF136">
        <f t="shared" ca="1" si="105"/>
        <v>0</v>
      </c>
      <c r="AG136">
        <f t="shared" ca="1" si="105"/>
        <v>0</v>
      </c>
      <c r="AH136">
        <f t="shared" ca="1" si="105"/>
        <v>0</v>
      </c>
      <c r="AI136">
        <f t="shared" ca="1" si="105"/>
        <v>0</v>
      </c>
      <c r="AJ136">
        <f t="shared" ca="1" si="105"/>
        <v>0</v>
      </c>
      <c r="AK136">
        <f t="shared" ca="1" si="105"/>
        <v>0</v>
      </c>
      <c r="AL136">
        <f t="shared" ca="1" si="105"/>
        <v>0</v>
      </c>
      <c r="AM136">
        <f t="shared" ca="1" si="105"/>
        <v>0</v>
      </c>
      <c r="AN136">
        <f t="shared" ca="1" si="105"/>
        <v>0</v>
      </c>
      <c r="AO136">
        <f t="shared" ca="1" si="105"/>
        <v>0</v>
      </c>
      <c r="AP136">
        <f t="shared" ca="1" si="105"/>
        <v>0</v>
      </c>
      <c r="AQ136">
        <f t="shared" ca="1" si="105"/>
        <v>0</v>
      </c>
    </row>
    <row r="137" spans="2:43">
      <c r="B137">
        <v>105</v>
      </c>
      <c r="C137">
        <v>1</v>
      </c>
      <c r="D137">
        <f t="shared" ref="D137:AQ137" ca="1" si="106">IF(C137&gt;0,IF(RAND()&gt;$E$11,1,0),0)</f>
        <v>1</v>
      </c>
      <c r="E137">
        <f t="shared" ca="1" si="106"/>
        <v>1</v>
      </c>
      <c r="F137">
        <f t="shared" ca="1" si="106"/>
        <v>1</v>
      </c>
      <c r="G137">
        <f t="shared" ca="1" si="106"/>
        <v>0</v>
      </c>
      <c r="H137">
        <f t="shared" ca="1" si="106"/>
        <v>0</v>
      </c>
      <c r="I137">
        <f t="shared" ca="1" si="106"/>
        <v>0</v>
      </c>
      <c r="J137">
        <f t="shared" ca="1" si="106"/>
        <v>0</v>
      </c>
      <c r="K137">
        <f t="shared" ca="1" si="106"/>
        <v>0</v>
      </c>
      <c r="L137">
        <f t="shared" ca="1" si="106"/>
        <v>0</v>
      </c>
      <c r="M137">
        <f t="shared" ca="1" si="106"/>
        <v>0</v>
      </c>
      <c r="N137">
        <f t="shared" ca="1" si="106"/>
        <v>0</v>
      </c>
      <c r="O137">
        <f t="shared" ca="1" si="106"/>
        <v>0</v>
      </c>
      <c r="P137">
        <f t="shared" ca="1" si="106"/>
        <v>0</v>
      </c>
      <c r="Q137">
        <f t="shared" ca="1" si="106"/>
        <v>0</v>
      </c>
      <c r="R137">
        <f t="shared" ca="1" si="106"/>
        <v>0</v>
      </c>
      <c r="S137">
        <f t="shared" ca="1" si="106"/>
        <v>0</v>
      </c>
      <c r="T137">
        <f t="shared" ca="1" si="106"/>
        <v>0</v>
      </c>
      <c r="U137">
        <f t="shared" ca="1" si="106"/>
        <v>0</v>
      </c>
      <c r="V137">
        <f t="shared" ca="1" si="106"/>
        <v>0</v>
      </c>
      <c r="W137">
        <f t="shared" ca="1" si="106"/>
        <v>0</v>
      </c>
      <c r="X137">
        <f t="shared" ca="1" si="106"/>
        <v>0</v>
      </c>
      <c r="Y137">
        <f t="shared" ca="1" si="106"/>
        <v>0</v>
      </c>
      <c r="Z137">
        <f t="shared" ca="1" si="106"/>
        <v>0</v>
      </c>
      <c r="AA137">
        <f t="shared" ca="1" si="106"/>
        <v>0</v>
      </c>
      <c r="AB137">
        <f t="shared" ca="1" si="106"/>
        <v>0</v>
      </c>
      <c r="AC137">
        <f t="shared" ca="1" si="106"/>
        <v>0</v>
      </c>
      <c r="AD137">
        <f t="shared" ca="1" si="106"/>
        <v>0</v>
      </c>
      <c r="AE137">
        <f t="shared" ca="1" si="106"/>
        <v>0</v>
      </c>
      <c r="AF137">
        <f t="shared" ca="1" si="106"/>
        <v>0</v>
      </c>
      <c r="AG137">
        <f t="shared" ca="1" si="106"/>
        <v>0</v>
      </c>
      <c r="AH137">
        <f t="shared" ca="1" si="106"/>
        <v>0</v>
      </c>
      <c r="AI137">
        <f t="shared" ca="1" si="106"/>
        <v>0</v>
      </c>
      <c r="AJ137">
        <f t="shared" ca="1" si="106"/>
        <v>0</v>
      </c>
      <c r="AK137">
        <f t="shared" ca="1" si="106"/>
        <v>0</v>
      </c>
      <c r="AL137">
        <f t="shared" ca="1" si="106"/>
        <v>0</v>
      </c>
      <c r="AM137">
        <f t="shared" ca="1" si="106"/>
        <v>0</v>
      </c>
      <c r="AN137">
        <f t="shared" ca="1" si="106"/>
        <v>0</v>
      </c>
      <c r="AO137">
        <f t="shared" ca="1" si="106"/>
        <v>0</v>
      </c>
      <c r="AP137">
        <f t="shared" ca="1" si="106"/>
        <v>0</v>
      </c>
      <c r="AQ137">
        <f t="shared" ca="1" si="106"/>
        <v>0</v>
      </c>
    </row>
    <row r="138" spans="2:43">
      <c r="B138">
        <v>106</v>
      </c>
      <c r="C138">
        <v>1</v>
      </c>
      <c r="D138">
        <f t="shared" ref="D138:AQ138" ca="1" si="107">IF(C138&gt;0,IF(RAND()&gt;$E$11,1,0),0)</f>
        <v>1</v>
      </c>
      <c r="E138">
        <f t="shared" ca="1" si="107"/>
        <v>1</v>
      </c>
      <c r="F138">
        <f t="shared" ca="1" si="107"/>
        <v>0</v>
      </c>
      <c r="G138">
        <f t="shared" ca="1" si="107"/>
        <v>0</v>
      </c>
      <c r="H138">
        <f t="shared" ca="1" si="107"/>
        <v>0</v>
      </c>
      <c r="I138">
        <f t="shared" ca="1" si="107"/>
        <v>0</v>
      </c>
      <c r="J138">
        <f t="shared" ca="1" si="107"/>
        <v>0</v>
      </c>
      <c r="K138">
        <f t="shared" ca="1" si="107"/>
        <v>0</v>
      </c>
      <c r="L138">
        <f t="shared" ca="1" si="107"/>
        <v>0</v>
      </c>
      <c r="M138">
        <f t="shared" ca="1" si="107"/>
        <v>0</v>
      </c>
      <c r="N138">
        <f t="shared" ca="1" si="107"/>
        <v>0</v>
      </c>
      <c r="O138">
        <f t="shared" ca="1" si="107"/>
        <v>0</v>
      </c>
      <c r="P138">
        <f t="shared" ca="1" si="107"/>
        <v>0</v>
      </c>
      <c r="Q138">
        <f t="shared" ca="1" si="107"/>
        <v>0</v>
      </c>
      <c r="R138">
        <f t="shared" ca="1" si="107"/>
        <v>0</v>
      </c>
      <c r="S138">
        <f t="shared" ca="1" si="107"/>
        <v>0</v>
      </c>
      <c r="T138">
        <f t="shared" ca="1" si="107"/>
        <v>0</v>
      </c>
      <c r="U138">
        <f t="shared" ca="1" si="107"/>
        <v>0</v>
      </c>
      <c r="V138">
        <f t="shared" ca="1" si="107"/>
        <v>0</v>
      </c>
      <c r="W138">
        <f t="shared" ca="1" si="107"/>
        <v>0</v>
      </c>
      <c r="X138">
        <f t="shared" ca="1" si="107"/>
        <v>0</v>
      </c>
      <c r="Y138">
        <f t="shared" ca="1" si="107"/>
        <v>0</v>
      </c>
      <c r="Z138">
        <f t="shared" ca="1" si="107"/>
        <v>0</v>
      </c>
      <c r="AA138">
        <f t="shared" ca="1" si="107"/>
        <v>0</v>
      </c>
      <c r="AB138">
        <f t="shared" ca="1" si="107"/>
        <v>0</v>
      </c>
      <c r="AC138">
        <f t="shared" ca="1" si="107"/>
        <v>0</v>
      </c>
      <c r="AD138">
        <f t="shared" ca="1" si="107"/>
        <v>0</v>
      </c>
      <c r="AE138">
        <f t="shared" ca="1" si="107"/>
        <v>0</v>
      </c>
      <c r="AF138">
        <f t="shared" ca="1" si="107"/>
        <v>0</v>
      </c>
      <c r="AG138">
        <f t="shared" ca="1" si="107"/>
        <v>0</v>
      </c>
      <c r="AH138">
        <f t="shared" ca="1" si="107"/>
        <v>0</v>
      </c>
      <c r="AI138">
        <f t="shared" ca="1" si="107"/>
        <v>0</v>
      </c>
      <c r="AJ138">
        <f t="shared" ca="1" si="107"/>
        <v>0</v>
      </c>
      <c r="AK138">
        <f t="shared" ca="1" si="107"/>
        <v>0</v>
      </c>
      <c r="AL138">
        <f t="shared" ca="1" si="107"/>
        <v>0</v>
      </c>
      <c r="AM138">
        <f t="shared" ca="1" si="107"/>
        <v>0</v>
      </c>
      <c r="AN138">
        <f t="shared" ca="1" si="107"/>
        <v>0</v>
      </c>
      <c r="AO138">
        <f t="shared" ca="1" si="107"/>
        <v>0</v>
      </c>
      <c r="AP138">
        <f t="shared" ca="1" si="107"/>
        <v>0</v>
      </c>
      <c r="AQ138">
        <f t="shared" ca="1" si="107"/>
        <v>0</v>
      </c>
    </row>
    <row r="139" spans="2:43">
      <c r="B139">
        <v>107</v>
      </c>
      <c r="C139">
        <v>1</v>
      </c>
      <c r="D139">
        <f t="shared" ref="D139:AQ139" ca="1" si="108">IF(C139&gt;0,IF(RAND()&gt;$E$11,1,0),0)</f>
        <v>1</v>
      </c>
      <c r="E139">
        <f t="shared" ca="1" si="108"/>
        <v>1</v>
      </c>
      <c r="F139">
        <f t="shared" ca="1" si="108"/>
        <v>1</v>
      </c>
      <c r="G139">
        <f t="shared" ca="1" si="108"/>
        <v>1</v>
      </c>
      <c r="H139">
        <f t="shared" ca="1" si="108"/>
        <v>0</v>
      </c>
      <c r="I139">
        <f t="shared" ca="1" si="108"/>
        <v>0</v>
      </c>
      <c r="J139">
        <f t="shared" ca="1" si="108"/>
        <v>0</v>
      </c>
      <c r="K139">
        <f t="shared" ca="1" si="108"/>
        <v>0</v>
      </c>
      <c r="L139">
        <f t="shared" ca="1" si="108"/>
        <v>0</v>
      </c>
      <c r="M139">
        <f t="shared" ca="1" si="108"/>
        <v>0</v>
      </c>
      <c r="N139">
        <f t="shared" ca="1" si="108"/>
        <v>0</v>
      </c>
      <c r="O139">
        <f t="shared" ca="1" si="108"/>
        <v>0</v>
      </c>
      <c r="P139">
        <f t="shared" ca="1" si="108"/>
        <v>0</v>
      </c>
      <c r="Q139">
        <f t="shared" ca="1" si="108"/>
        <v>0</v>
      </c>
      <c r="R139">
        <f t="shared" ca="1" si="108"/>
        <v>0</v>
      </c>
      <c r="S139">
        <f t="shared" ca="1" si="108"/>
        <v>0</v>
      </c>
      <c r="T139">
        <f t="shared" ca="1" si="108"/>
        <v>0</v>
      </c>
      <c r="U139">
        <f t="shared" ca="1" si="108"/>
        <v>0</v>
      </c>
      <c r="V139">
        <f t="shared" ca="1" si="108"/>
        <v>0</v>
      </c>
      <c r="W139">
        <f t="shared" ca="1" si="108"/>
        <v>0</v>
      </c>
      <c r="X139">
        <f t="shared" ca="1" si="108"/>
        <v>0</v>
      </c>
      <c r="Y139">
        <f t="shared" ca="1" si="108"/>
        <v>0</v>
      </c>
      <c r="Z139">
        <f t="shared" ca="1" si="108"/>
        <v>0</v>
      </c>
      <c r="AA139">
        <f t="shared" ca="1" si="108"/>
        <v>0</v>
      </c>
      <c r="AB139">
        <f t="shared" ca="1" si="108"/>
        <v>0</v>
      </c>
      <c r="AC139">
        <f t="shared" ca="1" si="108"/>
        <v>0</v>
      </c>
      <c r="AD139">
        <f t="shared" ca="1" si="108"/>
        <v>0</v>
      </c>
      <c r="AE139">
        <f t="shared" ca="1" si="108"/>
        <v>0</v>
      </c>
      <c r="AF139">
        <f t="shared" ca="1" si="108"/>
        <v>0</v>
      </c>
      <c r="AG139">
        <f t="shared" ca="1" si="108"/>
        <v>0</v>
      </c>
      <c r="AH139">
        <f t="shared" ca="1" si="108"/>
        <v>0</v>
      </c>
      <c r="AI139">
        <f t="shared" ca="1" si="108"/>
        <v>0</v>
      </c>
      <c r="AJ139">
        <f t="shared" ca="1" si="108"/>
        <v>0</v>
      </c>
      <c r="AK139">
        <f t="shared" ca="1" si="108"/>
        <v>0</v>
      </c>
      <c r="AL139">
        <f t="shared" ca="1" si="108"/>
        <v>0</v>
      </c>
      <c r="AM139">
        <f t="shared" ca="1" si="108"/>
        <v>0</v>
      </c>
      <c r="AN139">
        <f t="shared" ca="1" si="108"/>
        <v>0</v>
      </c>
      <c r="AO139">
        <f t="shared" ca="1" si="108"/>
        <v>0</v>
      </c>
      <c r="AP139">
        <f t="shared" ca="1" si="108"/>
        <v>0</v>
      </c>
      <c r="AQ139">
        <f t="shared" ca="1" si="108"/>
        <v>0</v>
      </c>
    </row>
    <row r="140" spans="2:43">
      <c r="B140">
        <v>108</v>
      </c>
      <c r="C140">
        <v>1</v>
      </c>
      <c r="D140">
        <f t="shared" ref="D140:AQ140" ca="1" si="109">IF(C140&gt;0,IF(RAND()&gt;$E$11,1,0),0)</f>
        <v>0</v>
      </c>
      <c r="E140">
        <f t="shared" ca="1" si="109"/>
        <v>0</v>
      </c>
      <c r="F140">
        <f t="shared" ca="1" si="109"/>
        <v>0</v>
      </c>
      <c r="G140">
        <f t="shared" ca="1" si="109"/>
        <v>0</v>
      </c>
      <c r="H140">
        <f t="shared" ca="1" si="109"/>
        <v>0</v>
      </c>
      <c r="I140">
        <f t="shared" ca="1" si="109"/>
        <v>0</v>
      </c>
      <c r="J140">
        <f t="shared" ca="1" si="109"/>
        <v>0</v>
      </c>
      <c r="K140">
        <f t="shared" ca="1" si="109"/>
        <v>0</v>
      </c>
      <c r="L140">
        <f t="shared" ca="1" si="109"/>
        <v>0</v>
      </c>
      <c r="M140">
        <f t="shared" ca="1" si="109"/>
        <v>0</v>
      </c>
      <c r="N140">
        <f t="shared" ca="1" si="109"/>
        <v>0</v>
      </c>
      <c r="O140">
        <f t="shared" ca="1" si="109"/>
        <v>0</v>
      </c>
      <c r="P140">
        <f t="shared" ca="1" si="109"/>
        <v>0</v>
      </c>
      <c r="Q140">
        <f t="shared" ca="1" si="109"/>
        <v>0</v>
      </c>
      <c r="R140">
        <f t="shared" ca="1" si="109"/>
        <v>0</v>
      </c>
      <c r="S140">
        <f t="shared" ca="1" si="109"/>
        <v>0</v>
      </c>
      <c r="T140">
        <f t="shared" ca="1" si="109"/>
        <v>0</v>
      </c>
      <c r="U140">
        <f t="shared" ca="1" si="109"/>
        <v>0</v>
      </c>
      <c r="V140">
        <f t="shared" ca="1" si="109"/>
        <v>0</v>
      </c>
      <c r="W140">
        <f t="shared" ca="1" si="109"/>
        <v>0</v>
      </c>
      <c r="X140">
        <f t="shared" ca="1" si="109"/>
        <v>0</v>
      </c>
      <c r="Y140">
        <f t="shared" ca="1" si="109"/>
        <v>0</v>
      </c>
      <c r="Z140">
        <f t="shared" ca="1" si="109"/>
        <v>0</v>
      </c>
      <c r="AA140">
        <f t="shared" ca="1" si="109"/>
        <v>0</v>
      </c>
      <c r="AB140">
        <f t="shared" ca="1" si="109"/>
        <v>0</v>
      </c>
      <c r="AC140">
        <f t="shared" ca="1" si="109"/>
        <v>0</v>
      </c>
      <c r="AD140">
        <f t="shared" ca="1" si="109"/>
        <v>0</v>
      </c>
      <c r="AE140">
        <f t="shared" ca="1" si="109"/>
        <v>0</v>
      </c>
      <c r="AF140">
        <f t="shared" ca="1" si="109"/>
        <v>0</v>
      </c>
      <c r="AG140">
        <f t="shared" ca="1" si="109"/>
        <v>0</v>
      </c>
      <c r="AH140">
        <f t="shared" ca="1" si="109"/>
        <v>0</v>
      </c>
      <c r="AI140">
        <f t="shared" ca="1" si="109"/>
        <v>0</v>
      </c>
      <c r="AJ140">
        <f t="shared" ca="1" si="109"/>
        <v>0</v>
      </c>
      <c r="AK140">
        <f t="shared" ca="1" si="109"/>
        <v>0</v>
      </c>
      <c r="AL140">
        <f t="shared" ca="1" si="109"/>
        <v>0</v>
      </c>
      <c r="AM140">
        <f t="shared" ca="1" si="109"/>
        <v>0</v>
      </c>
      <c r="AN140">
        <f t="shared" ca="1" si="109"/>
        <v>0</v>
      </c>
      <c r="AO140">
        <f t="shared" ca="1" si="109"/>
        <v>0</v>
      </c>
      <c r="AP140">
        <f t="shared" ca="1" si="109"/>
        <v>0</v>
      </c>
      <c r="AQ140">
        <f t="shared" ca="1" si="109"/>
        <v>0</v>
      </c>
    </row>
    <row r="141" spans="2:43">
      <c r="B141">
        <v>109</v>
      </c>
      <c r="C141">
        <v>1</v>
      </c>
      <c r="D141">
        <f t="shared" ref="D141:AQ141" ca="1" si="110">IF(C141&gt;0,IF(RAND()&gt;$E$11,1,0),0)</f>
        <v>1</v>
      </c>
      <c r="E141">
        <f t="shared" ca="1" si="110"/>
        <v>1</v>
      </c>
      <c r="F141">
        <f t="shared" ca="1" si="110"/>
        <v>0</v>
      </c>
      <c r="G141">
        <f t="shared" ca="1" si="110"/>
        <v>0</v>
      </c>
      <c r="H141">
        <f t="shared" ca="1" si="110"/>
        <v>0</v>
      </c>
      <c r="I141">
        <f t="shared" ca="1" si="110"/>
        <v>0</v>
      </c>
      <c r="J141">
        <f t="shared" ca="1" si="110"/>
        <v>0</v>
      </c>
      <c r="K141">
        <f t="shared" ca="1" si="110"/>
        <v>0</v>
      </c>
      <c r="L141">
        <f t="shared" ca="1" si="110"/>
        <v>0</v>
      </c>
      <c r="M141">
        <f t="shared" ca="1" si="110"/>
        <v>0</v>
      </c>
      <c r="N141">
        <f t="shared" ca="1" si="110"/>
        <v>0</v>
      </c>
      <c r="O141">
        <f t="shared" ca="1" si="110"/>
        <v>0</v>
      </c>
      <c r="P141">
        <f t="shared" ca="1" si="110"/>
        <v>0</v>
      </c>
      <c r="Q141">
        <f t="shared" ca="1" si="110"/>
        <v>0</v>
      </c>
      <c r="R141">
        <f t="shared" ca="1" si="110"/>
        <v>0</v>
      </c>
      <c r="S141">
        <f t="shared" ca="1" si="110"/>
        <v>0</v>
      </c>
      <c r="T141">
        <f t="shared" ca="1" si="110"/>
        <v>0</v>
      </c>
      <c r="U141">
        <f t="shared" ca="1" si="110"/>
        <v>0</v>
      </c>
      <c r="V141">
        <f t="shared" ca="1" si="110"/>
        <v>0</v>
      </c>
      <c r="W141">
        <f t="shared" ca="1" si="110"/>
        <v>0</v>
      </c>
      <c r="X141">
        <f t="shared" ca="1" si="110"/>
        <v>0</v>
      </c>
      <c r="Y141">
        <f t="shared" ca="1" si="110"/>
        <v>0</v>
      </c>
      <c r="Z141">
        <f t="shared" ca="1" si="110"/>
        <v>0</v>
      </c>
      <c r="AA141">
        <f t="shared" ca="1" si="110"/>
        <v>0</v>
      </c>
      <c r="AB141">
        <f t="shared" ca="1" si="110"/>
        <v>0</v>
      </c>
      <c r="AC141">
        <f t="shared" ca="1" si="110"/>
        <v>0</v>
      </c>
      <c r="AD141">
        <f t="shared" ca="1" si="110"/>
        <v>0</v>
      </c>
      <c r="AE141">
        <f t="shared" ca="1" si="110"/>
        <v>0</v>
      </c>
      <c r="AF141">
        <f t="shared" ca="1" si="110"/>
        <v>0</v>
      </c>
      <c r="AG141">
        <f t="shared" ca="1" si="110"/>
        <v>0</v>
      </c>
      <c r="AH141">
        <f t="shared" ca="1" si="110"/>
        <v>0</v>
      </c>
      <c r="AI141">
        <f t="shared" ca="1" si="110"/>
        <v>0</v>
      </c>
      <c r="AJ141">
        <f t="shared" ca="1" si="110"/>
        <v>0</v>
      </c>
      <c r="AK141">
        <f t="shared" ca="1" si="110"/>
        <v>0</v>
      </c>
      <c r="AL141">
        <f t="shared" ca="1" si="110"/>
        <v>0</v>
      </c>
      <c r="AM141">
        <f t="shared" ca="1" si="110"/>
        <v>0</v>
      </c>
      <c r="AN141">
        <f t="shared" ca="1" si="110"/>
        <v>0</v>
      </c>
      <c r="AO141">
        <f t="shared" ca="1" si="110"/>
        <v>0</v>
      </c>
      <c r="AP141">
        <f t="shared" ca="1" si="110"/>
        <v>0</v>
      </c>
      <c r="AQ141">
        <f t="shared" ca="1" si="110"/>
        <v>0</v>
      </c>
    </row>
    <row r="142" spans="2:43">
      <c r="B142">
        <v>110</v>
      </c>
      <c r="C142">
        <v>1</v>
      </c>
      <c r="D142">
        <f t="shared" ref="D142:AQ142" ca="1" si="111">IF(C142&gt;0,IF(RAND()&gt;$E$11,1,0),0)</f>
        <v>1</v>
      </c>
      <c r="E142">
        <f t="shared" ca="1" si="111"/>
        <v>1</v>
      </c>
      <c r="F142">
        <f t="shared" ca="1" si="111"/>
        <v>1</v>
      </c>
      <c r="G142">
        <f t="shared" ca="1" si="111"/>
        <v>1</v>
      </c>
      <c r="H142">
        <f t="shared" ca="1" si="111"/>
        <v>0</v>
      </c>
      <c r="I142">
        <f t="shared" ca="1" si="111"/>
        <v>0</v>
      </c>
      <c r="J142">
        <f t="shared" ca="1" si="111"/>
        <v>0</v>
      </c>
      <c r="K142">
        <f t="shared" ca="1" si="111"/>
        <v>0</v>
      </c>
      <c r="L142">
        <f t="shared" ca="1" si="111"/>
        <v>0</v>
      </c>
      <c r="M142">
        <f t="shared" ca="1" si="111"/>
        <v>0</v>
      </c>
      <c r="N142">
        <f t="shared" ca="1" si="111"/>
        <v>0</v>
      </c>
      <c r="O142">
        <f t="shared" ca="1" si="111"/>
        <v>0</v>
      </c>
      <c r="P142">
        <f t="shared" ca="1" si="111"/>
        <v>0</v>
      </c>
      <c r="Q142">
        <f t="shared" ca="1" si="111"/>
        <v>0</v>
      </c>
      <c r="R142">
        <f t="shared" ca="1" si="111"/>
        <v>0</v>
      </c>
      <c r="S142">
        <f t="shared" ca="1" si="111"/>
        <v>0</v>
      </c>
      <c r="T142">
        <f t="shared" ca="1" si="111"/>
        <v>0</v>
      </c>
      <c r="U142">
        <f t="shared" ca="1" si="111"/>
        <v>0</v>
      </c>
      <c r="V142">
        <f t="shared" ca="1" si="111"/>
        <v>0</v>
      </c>
      <c r="W142">
        <f t="shared" ca="1" si="111"/>
        <v>0</v>
      </c>
      <c r="X142">
        <f t="shared" ca="1" si="111"/>
        <v>0</v>
      </c>
      <c r="Y142">
        <f t="shared" ca="1" si="111"/>
        <v>0</v>
      </c>
      <c r="Z142">
        <f t="shared" ca="1" si="111"/>
        <v>0</v>
      </c>
      <c r="AA142">
        <f t="shared" ca="1" si="111"/>
        <v>0</v>
      </c>
      <c r="AB142">
        <f t="shared" ca="1" si="111"/>
        <v>0</v>
      </c>
      <c r="AC142">
        <f t="shared" ca="1" si="111"/>
        <v>0</v>
      </c>
      <c r="AD142">
        <f t="shared" ca="1" si="111"/>
        <v>0</v>
      </c>
      <c r="AE142">
        <f t="shared" ca="1" si="111"/>
        <v>0</v>
      </c>
      <c r="AF142">
        <f t="shared" ca="1" si="111"/>
        <v>0</v>
      </c>
      <c r="AG142">
        <f t="shared" ca="1" si="111"/>
        <v>0</v>
      </c>
      <c r="AH142">
        <f t="shared" ca="1" si="111"/>
        <v>0</v>
      </c>
      <c r="AI142">
        <f t="shared" ca="1" si="111"/>
        <v>0</v>
      </c>
      <c r="AJ142">
        <f t="shared" ca="1" si="111"/>
        <v>0</v>
      </c>
      <c r="AK142">
        <f t="shared" ca="1" si="111"/>
        <v>0</v>
      </c>
      <c r="AL142">
        <f t="shared" ca="1" si="111"/>
        <v>0</v>
      </c>
      <c r="AM142">
        <f t="shared" ca="1" si="111"/>
        <v>0</v>
      </c>
      <c r="AN142">
        <f t="shared" ca="1" si="111"/>
        <v>0</v>
      </c>
      <c r="AO142">
        <f t="shared" ca="1" si="111"/>
        <v>0</v>
      </c>
      <c r="AP142">
        <f t="shared" ca="1" si="111"/>
        <v>0</v>
      </c>
      <c r="AQ142">
        <f t="shared" ca="1" si="111"/>
        <v>0</v>
      </c>
    </row>
    <row r="143" spans="2:43">
      <c r="B143">
        <v>111</v>
      </c>
      <c r="C143">
        <v>1</v>
      </c>
      <c r="D143">
        <f t="shared" ref="D143:AQ143" ca="1" si="112">IF(C143&gt;0,IF(RAND()&gt;$E$11,1,0),0)</f>
        <v>1</v>
      </c>
      <c r="E143">
        <f t="shared" ca="1" si="112"/>
        <v>1</v>
      </c>
      <c r="F143">
        <f t="shared" ca="1" si="112"/>
        <v>0</v>
      </c>
      <c r="G143">
        <f t="shared" ca="1" si="112"/>
        <v>0</v>
      </c>
      <c r="H143">
        <f t="shared" ca="1" si="112"/>
        <v>0</v>
      </c>
      <c r="I143">
        <f t="shared" ca="1" si="112"/>
        <v>0</v>
      </c>
      <c r="J143">
        <f t="shared" ca="1" si="112"/>
        <v>0</v>
      </c>
      <c r="K143">
        <f t="shared" ca="1" si="112"/>
        <v>0</v>
      </c>
      <c r="L143">
        <f t="shared" ca="1" si="112"/>
        <v>0</v>
      </c>
      <c r="M143">
        <f t="shared" ca="1" si="112"/>
        <v>0</v>
      </c>
      <c r="N143">
        <f t="shared" ca="1" si="112"/>
        <v>0</v>
      </c>
      <c r="O143">
        <f t="shared" ca="1" si="112"/>
        <v>0</v>
      </c>
      <c r="P143">
        <f t="shared" ca="1" si="112"/>
        <v>0</v>
      </c>
      <c r="Q143">
        <f t="shared" ca="1" si="112"/>
        <v>0</v>
      </c>
      <c r="R143">
        <f t="shared" ca="1" si="112"/>
        <v>0</v>
      </c>
      <c r="S143">
        <f t="shared" ca="1" si="112"/>
        <v>0</v>
      </c>
      <c r="T143">
        <f t="shared" ca="1" si="112"/>
        <v>0</v>
      </c>
      <c r="U143">
        <f t="shared" ca="1" si="112"/>
        <v>0</v>
      </c>
      <c r="V143">
        <f t="shared" ca="1" si="112"/>
        <v>0</v>
      </c>
      <c r="W143">
        <f t="shared" ca="1" si="112"/>
        <v>0</v>
      </c>
      <c r="X143">
        <f t="shared" ca="1" si="112"/>
        <v>0</v>
      </c>
      <c r="Y143">
        <f t="shared" ca="1" si="112"/>
        <v>0</v>
      </c>
      <c r="Z143">
        <f t="shared" ca="1" si="112"/>
        <v>0</v>
      </c>
      <c r="AA143">
        <f t="shared" ca="1" si="112"/>
        <v>0</v>
      </c>
      <c r="AB143">
        <f t="shared" ca="1" si="112"/>
        <v>0</v>
      </c>
      <c r="AC143">
        <f t="shared" ca="1" si="112"/>
        <v>0</v>
      </c>
      <c r="AD143">
        <f t="shared" ca="1" si="112"/>
        <v>0</v>
      </c>
      <c r="AE143">
        <f t="shared" ca="1" si="112"/>
        <v>0</v>
      </c>
      <c r="AF143">
        <f t="shared" ca="1" si="112"/>
        <v>0</v>
      </c>
      <c r="AG143">
        <f t="shared" ca="1" si="112"/>
        <v>0</v>
      </c>
      <c r="AH143">
        <f t="shared" ca="1" si="112"/>
        <v>0</v>
      </c>
      <c r="AI143">
        <f t="shared" ca="1" si="112"/>
        <v>0</v>
      </c>
      <c r="AJ143">
        <f t="shared" ca="1" si="112"/>
        <v>0</v>
      </c>
      <c r="AK143">
        <f t="shared" ca="1" si="112"/>
        <v>0</v>
      </c>
      <c r="AL143">
        <f t="shared" ca="1" si="112"/>
        <v>0</v>
      </c>
      <c r="AM143">
        <f t="shared" ca="1" si="112"/>
        <v>0</v>
      </c>
      <c r="AN143">
        <f t="shared" ca="1" si="112"/>
        <v>0</v>
      </c>
      <c r="AO143">
        <f t="shared" ca="1" si="112"/>
        <v>0</v>
      </c>
      <c r="AP143">
        <f t="shared" ca="1" si="112"/>
        <v>0</v>
      </c>
      <c r="AQ143">
        <f t="shared" ca="1" si="112"/>
        <v>0</v>
      </c>
    </row>
    <row r="144" spans="2:43">
      <c r="B144">
        <v>112</v>
      </c>
      <c r="C144">
        <v>1</v>
      </c>
      <c r="D144">
        <f t="shared" ref="D144:AQ144" ca="1" si="113">IF(C144&gt;0,IF(RAND()&gt;$E$11,1,0),0)</f>
        <v>0</v>
      </c>
      <c r="E144">
        <f t="shared" ca="1" si="113"/>
        <v>0</v>
      </c>
      <c r="F144">
        <f t="shared" ca="1" si="113"/>
        <v>0</v>
      </c>
      <c r="G144">
        <f t="shared" ca="1" si="113"/>
        <v>0</v>
      </c>
      <c r="H144">
        <f t="shared" ca="1" si="113"/>
        <v>0</v>
      </c>
      <c r="I144">
        <f t="shared" ca="1" si="113"/>
        <v>0</v>
      </c>
      <c r="J144">
        <f t="shared" ca="1" si="113"/>
        <v>0</v>
      </c>
      <c r="K144">
        <f t="shared" ca="1" si="113"/>
        <v>0</v>
      </c>
      <c r="L144">
        <f t="shared" ca="1" si="113"/>
        <v>0</v>
      </c>
      <c r="M144">
        <f t="shared" ca="1" si="113"/>
        <v>0</v>
      </c>
      <c r="N144">
        <f t="shared" ca="1" si="113"/>
        <v>0</v>
      </c>
      <c r="O144">
        <f t="shared" ca="1" si="113"/>
        <v>0</v>
      </c>
      <c r="P144">
        <f t="shared" ca="1" si="113"/>
        <v>0</v>
      </c>
      <c r="Q144">
        <f t="shared" ca="1" si="113"/>
        <v>0</v>
      </c>
      <c r="R144">
        <f t="shared" ca="1" si="113"/>
        <v>0</v>
      </c>
      <c r="S144">
        <f t="shared" ca="1" si="113"/>
        <v>0</v>
      </c>
      <c r="T144">
        <f t="shared" ca="1" si="113"/>
        <v>0</v>
      </c>
      <c r="U144">
        <f t="shared" ca="1" si="113"/>
        <v>0</v>
      </c>
      <c r="V144">
        <f t="shared" ca="1" si="113"/>
        <v>0</v>
      </c>
      <c r="W144">
        <f t="shared" ca="1" si="113"/>
        <v>0</v>
      </c>
      <c r="X144">
        <f t="shared" ca="1" si="113"/>
        <v>0</v>
      </c>
      <c r="Y144">
        <f t="shared" ca="1" si="113"/>
        <v>0</v>
      </c>
      <c r="Z144">
        <f t="shared" ca="1" si="113"/>
        <v>0</v>
      </c>
      <c r="AA144">
        <f t="shared" ca="1" si="113"/>
        <v>0</v>
      </c>
      <c r="AB144">
        <f t="shared" ca="1" si="113"/>
        <v>0</v>
      </c>
      <c r="AC144">
        <f t="shared" ca="1" si="113"/>
        <v>0</v>
      </c>
      <c r="AD144">
        <f t="shared" ca="1" si="113"/>
        <v>0</v>
      </c>
      <c r="AE144">
        <f t="shared" ca="1" si="113"/>
        <v>0</v>
      </c>
      <c r="AF144">
        <f t="shared" ca="1" si="113"/>
        <v>0</v>
      </c>
      <c r="AG144">
        <f t="shared" ca="1" si="113"/>
        <v>0</v>
      </c>
      <c r="AH144">
        <f t="shared" ca="1" si="113"/>
        <v>0</v>
      </c>
      <c r="AI144">
        <f t="shared" ca="1" si="113"/>
        <v>0</v>
      </c>
      <c r="AJ144">
        <f t="shared" ca="1" si="113"/>
        <v>0</v>
      </c>
      <c r="AK144">
        <f t="shared" ca="1" si="113"/>
        <v>0</v>
      </c>
      <c r="AL144">
        <f t="shared" ca="1" si="113"/>
        <v>0</v>
      </c>
      <c r="AM144">
        <f t="shared" ca="1" si="113"/>
        <v>0</v>
      </c>
      <c r="AN144">
        <f t="shared" ca="1" si="113"/>
        <v>0</v>
      </c>
      <c r="AO144">
        <f t="shared" ca="1" si="113"/>
        <v>0</v>
      </c>
      <c r="AP144">
        <f t="shared" ca="1" si="113"/>
        <v>0</v>
      </c>
      <c r="AQ144">
        <f t="shared" ca="1" si="113"/>
        <v>0</v>
      </c>
    </row>
    <row r="145" spans="2:43">
      <c r="B145">
        <v>113</v>
      </c>
      <c r="C145">
        <v>1</v>
      </c>
      <c r="D145">
        <f t="shared" ref="D145:AQ145" ca="1" si="114">IF(C145&gt;0,IF(RAND()&gt;$E$11,1,0),0)</f>
        <v>0</v>
      </c>
      <c r="E145">
        <f t="shared" ca="1" si="114"/>
        <v>0</v>
      </c>
      <c r="F145">
        <f t="shared" ca="1" si="114"/>
        <v>0</v>
      </c>
      <c r="G145">
        <f t="shared" ca="1" si="114"/>
        <v>0</v>
      </c>
      <c r="H145">
        <f t="shared" ca="1" si="114"/>
        <v>0</v>
      </c>
      <c r="I145">
        <f t="shared" ca="1" si="114"/>
        <v>0</v>
      </c>
      <c r="J145">
        <f t="shared" ca="1" si="114"/>
        <v>0</v>
      </c>
      <c r="K145">
        <f t="shared" ca="1" si="114"/>
        <v>0</v>
      </c>
      <c r="L145">
        <f t="shared" ca="1" si="114"/>
        <v>0</v>
      </c>
      <c r="M145">
        <f t="shared" ca="1" si="114"/>
        <v>0</v>
      </c>
      <c r="N145">
        <f t="shared" ca="1" si="114"/>
        <v>0</v>
      </c>
      <c r="O145">
        <f t="shared" ca="1" si="114"/>
        <v>0</v>
      </c>
      <c r="P145">
        <f t="shared" ca="1" si="114"/>
        <v>0</v>
      </c>
      <c r="Q145">
        <f t="shared" ca="1" si="114"/>
        <v>0</v>
      </c>
      <c r="R145">
        <f t="shared" ca="1" si="114"/>
        <v>0</v>
      </c>
      <c r="S145">
        <f t="shared" ca="1" si="114"/>
        <v>0</v>
      </c>
      <c r="T145">
        <f t="shared" ca="1" si="114"/>
        <v>0</v>
      </c>
      <c r="U145">
        <f t="shared" ca="1" si="114"/>
        <v>0</v>
      </c>
      <c r="V145">
        <f t="shared" ca="1" si="114"/>
        <v>0</v>
      </c>
      <c r="W145">
        <f t="shared" ca="1" si="114"/>
        <v>0</v>
      </c>
      <c r="X145">
        <f t="shared" ca="1" si="114"/>
        <v>0</v>
      </c>
      <c r="Y145">
        <f t="shared" ca="1" si="114"/>
        <v>0</v>
      </c>
      <c r="Z145">
        <f t="shared" ca="1" si="114"/>
        <v>0</v>
      </c>
      <c r="AA145">
        <f t="shared" ca="1" si="114"/>
        <v>0</v>
      </c>
      <c r="AB145">
        <f t="shared" ca="1" si="114"/>
        <v>0</v>
      </c>
      <c r="AC145">
        <f t="shared" ca="1" si="114"/>
        <v>0</v>
      </c>
      <c r="AD145">
        <f t="shared" ca="1" si="114"/>
        <v>0</v>
      </c>
      <c r="AE145">
        <f t="shared" ca="1" si="114"/>
        <v>0</v>
      </c>
      <c r="AF145">
        <f t="shared" ca="1" si="114"/>
        <v>0</v>
      </c>
      <c r="AG145">
        <f t="shared" ca="1" si="114"/>
        <v>0</v>
      </c>
      <c r="AH145">
        <f t="shared" ca="1" si="114"/>
        <v>0</v>
      </c>
      <c r="AI145">
        <f t="shared" ca="1" si="114"/>
        <v>0</v>
      </c>
      <c r="AJ145">
        <f t="shared" ca="1" si="114"/>
        <v>0</v>
      </c>
      <c r="AK145">
        <f t="shared" ca="1" si="114"/>
        <v>0</v>
      </c>
      <c r="AL145">
        <f t="shared" ca="1" si="114"/>
        <v>0</v>
      </c>
      <c r="AM145">
        <f t="shared" ca="1" si="114"/>
        <v>0</v>
      </c>
      <c r="AN145">
        <f t="shared" ca="1" si="114"/>
        <v>0</v>
      </c>
      <c r="AO145">
        <f t="shared" ca="1" si="114"/>
        <v>0</v>
      </c>
      <c r="AP145">
        <f t="shared" ca="1" si="114"/>
        <v>0</v>
      </c>
      <c r="AQ145">
        <f t="shared" ca="1" si="114"/>
        <v>0</v>
      </c>
    </row>
    <row r="146" spans="2:43">
      <c r="B146">
        <v>114</v>
      </c>
      <c r="C146">
        <v>1</v>
      </c>
      <c r="D146">
        <f t="shared" ref="D146:AQ146" ca="1" si="115">IF(C146&gt;0,IF(RAND()&gt;$E$11,1,0),0)</f>
        <v>1</v>
      </c>
      <c r="E146">
        <f t="shared" ca="1" si="115"/>
        <v>1</v>
      </c>
      <c r="F146">
        <f t="shared" ca="1" si="115"/>
        <v>1</v>
      </c>
      <c r="G146">
        <f t="shared" ca="1" si="115"/>
        <v>1</v>
      </c>
      <c r="H146">
        <f t="shared" ca="1" si="115"/>
        <v>0</v>
      </c>
      <c r="I146">
        <f t="shared" ca="1" si="115"/>
        <v>0</v>
      </c>
      <c r="J146">
        <f t="shared" ca="1" si="115"/>
        <v>0</v>
      </c>
      <c r="K146">
        <f t="shared" ca="1" si="115"/>
        <v>0</v>
      </c>
      <c r="L146">
        <f t="shared" ca="1" si="115"/>
        <v>0</v>
      </c>
      <c r="M146">
        <f t="shared" ca="1" si="115"/>
        <v>0</v>
      </c>
      <c r="N146">
        <f t="shared" ca="1" si="115"/>
        <v>0</v>
      </c>
      <c r="O146">
        <f t="shared" ca="1" si="115"/>
        <v>0</v>
      </c>
      <c r="P146">
        <f t="shared" ca="1" si="115"/>
        <v>0</v>
      </c>
      <c r="Q146">
        <f t="shared" ca="1" si="115"/>
        <v>0</v>
      </c>
      <c r="R146">
        <f t="shared" ca="1" si="115"/>
        <v>0</v>
      </c>
      <c r="S146">
        <f t="shared" ca="1" si="115"/>
        <v>0</v>
      </c>
      <c r="T146">
        <f t="shared" ca="1" si="115"/>
        <v>0</v>
      </c>
      <c r="U146">
        <f t="shared" ca="1" si="115"/>
        <v>0</v>
      </c>
      <c r="V146">
        <f t="shared" ca="1" si="115"/>
        <v>0</v>
      </c>
      <c r="W146">
        <f t="shared" ca="1" si="115"/>
        <v>0</v>
      </c>
      <c r="X146">
        <f t="shared" ca="1" si="115"/>
        <v>0</v>
      </c>
      <c r="Y146">
        <f t="shared" ca="1" si="115"/>
        <v>0</v>
      </c>
      <c r="Z146">
        <f t="shared" ca="1" si="115"/>
        <v>0</v>
      </c>
      <c r="AA146">
        <f t="shared" ca="1" si="115"/>
        <v>0</v>
      </c>
      <c r="AB146">
        <f t="shared" ca="1" si="115"/>
        <v>0</v>
      </c>
      <c r="AC146">
        <f t="shared" ca="1" si="115"/>
        <v>0</v>
      </c>
      <c r="AD146">
        <f t="shared" ca="1" si="115"/>
        <v>0</v>
      </c>
      <c r="AE146">
        <f t="shared" ca="1" si="115"/>
        <v>0</v>
      </c>
      <c r="AF146">
        <f t="shared" ca="1" si="115"/>
        <v>0</v>
      </c>
      <c r="AG146">
        <f t="shared" ca="1" si="115"/>
        <v>0</v>
      </c>
      <c r="AH146">
        <f t="shared" ca="1" si="115"/>
        <v>0</v>
      </c>
      <c r="AI146">
        <f t="shared" ca="1" si="115"/>
        <v>0</v>
      </c>
      <c r="AJ146">
        <f t="shared" ca="1" si="115"/>
        <v>0</v>
      </c>
      <c r="AK146">
        <f t="shared" ca="1" si="115"/>
        <v>0</v>
      </c>
      <c r="AL146">
        <f t="shared" ca="1" si="115"/>
        <v>0</v>
      </c>
      <c r="AM146">
        <f t="shared" ca="1" si="115"/>
        <v>0</v>
      </c>
      <c r="AN146">
        <f t="shared" ca="1" si="115"/>
        <v>0</v>
      </c>
      <c r="AO146">
        <f t="shared" ca="1" si="115"/>
        <v>0</v>
      </c>
      <c r="AP146">
        <f t="shared" ca="1" si="115"/>
        <v>0</v>
      </c>
      <c r="AQ146">
        <f t="shared" ca="1" si="115"/>
        <v>0</v>
      </c>
    </row>
    <row r="147" spans="2:43">
      <c r="B147">
        <v>115</v>
      </c>
      <c r="C147">
        <v>1</v>
      </c>
      <c r="D147">
        <f t="shared" ref="D147:AQ147" ca="1" si="116">IF(C147&gt;0,IF(RAND()&gt;$E$11,1,0),0)</f>
        <v>1</v>
      </c>
      <c r="E147">
        <f t="shared" ca="1" si="116"/>
        <v>1</v>
      </c>
      <c r="F147">
        <f t="shared" ca="1" si="116"/>
        <v>1</v>
      </c>
      <c r="G147">
        <f t="shared" ca="1" si="116"/>
        <v>1</v>
      </c>
      <c r="H147">
        <f t="shared" ca="1" si="116"/>
        <v>0</v>
      </c>
      <c r="I147">
        <f t="shared" ca="1" si="116"/>
        <v>0</v>
      </c>
      <c r="J147">
        <f t="shared" ca="1" si="116"/>
        <v>0</v>
      </c>
      <c r="K147">
        <f t="shared" ca="1" si="116"/>
        <v>0</v>
      </c>
      <c r="L147">
        <f t="shared" ca="1" si="116"/>
        <v>0</v>
      </c>
      <c r="M147">
        <f t="shared" ca="1" si="116"/>
        <v>0</v>
      </c>
      <c r="N147">
        <f t="shared" ca="1" si="116"/>
        <v>0</v>
      </c>
      <c r="O147">
        <f t="shared" ca="1" si="116"/>
        <v>0</v>
      </c>
      <c r="P147">
        <f t="shared" ca="1" si="116"/>
        <v>0</v>
      </c>
      <c r="Q147">
        <f t="shared" ca="1" si="116"/>
        <v>0</v>
      </c>
      <c r="R147">
        <f t="shared" ca="1" si="116"/>
        <v>0</v>
      </c>
      <c r="S147">
        <f t="shared" ca="1" si="116"/>
        <v>0</v>
      </c>
      <c r="T147">
        <f t="shared" ca="1" si="116"/>
        <v>0</v>
      </c>
      <c r="U147">
        <f t="shared" ca="1" si="116"/>
        <v>0</v>
      </c>
      <c r="V147">
        <f t="shared" ca="1" si="116"/>
        <v>0</v>
      </c>
      <c r="W147">
        <f t="shared" ca="1" si="116"/>
        <v>0</v>
      </c>
      <c r="X147">
        <f t="shared" ca="1" si="116"/>
        <v>0</v>
      </c>
      <c r="Y147">
        <f t="shared" ca="1" si="116"/>
        <v>0</v>
      </c>
      <c r="Z147">
        <f t="shared" ca="1" si="116"/>
        <v>0</v>
      </c>
      <c r="AA147">
        <f t="shared" ca="1" si="116"/>
        <v>0</v>
      </c>
      <c r="AB147">
        <f t="shared" ca="1" si="116"/>
        <v>0</v>
      </c>
      <c r="AC147">
        <f t="shared" ca="1" si="116"/>
        <v>0</v>
      </c>
      <c r="AD147">
        <f t="shared" ca="1" si="116"/>
        <v>0</v>
      </c>
      <c r="AE147">
        <f t="shared" ca="1" si="116"/>
        <v>0</v>
      </c>
      <c r="AF147">
        <f t="shared" ca="1" si="116"/>
        <v>0</v>
      </c>
      <c r="AG147">
        <f t="shared" ca="1" si="116"/>
        <v>0</v>
      </c>
      <c r="AH147">
        <f t="shared" ca="1" si="116"/>
        <v>0</v>
      </c>
      <c r="AI147">
        <f t="shared" ca="1" si="116"/>
        <v>0</v>
      </c>
      <c r="AJ147">
        <f t="shared" ca="1" si="116"/>
        <v>0</v>
      </c>
      <c r="AK147">
        <f t="shared" ca="1" si="116"/>
        <v>0</v>
      </c>
      <c r="AL147">
        <f t="shared" ca="1" si="116"/>
        <v>0</v>
      </c>
      <c r="AM147">
        <f t="shared" ca="1" si="116"/>
        <v>0</v>
      </c>
      <c r="AN147">
        <f t="shared" ca="1" si="116"/>
        <v>0</v>
      </c>
      <c r="AO147">
        <f t="shared" ca="1" si="116"/>
        <v>0</v>
      </c>
      <c r="AP147">
        <f t="shared" ca="1" si="116"/>
        <v>0</v>
      </c>
      <c r="AQ147">
        <f t="shared" ca="1" si="116"/>
        <v>0</v>
      </c>
    </row>
    <row r="148" spans="2:43">
      <c r="B148">
        <v>116</v>
      </c>
      <c r="C148">
        <v>1</v>
      </c>
      <c r="D148">
        <f t="shared" ref="D148:AQ148" ca="1" si="117">IF(C148&gt;0,IF(RAND()&gt;$E$11,1,0),0)</f>
        <v>1</v>
      </c>
      <c r="E148">
        <f t="shared" ca="1" si="117"/>
        <v>1</v>
      </c>
      <c r="F148">
        <f t="shared" ca="1" si="117"/>
        <v>1</v>
      </c>
      <c r="G148">
        <f t="shared" ca="1" si="117"/>
        <v>1</v>
      </c>
      <c r="H148">
        <f t="shared" ca="1" si="117"/>
        <v>1</v>
      </c>
      <c r="I148">
        <f t="shared" ca="1" si="117"/>
        <v>1</v>
      </c>
      <c r="J148">
        <f t="shared" ca="1" si="117"/>
        <v>1</v>
      </c>
      <c r="K148">
        <f t="shared" ca="1" si="117"/>
        <v>1</v>
      </c>
      <c r="L148">
        <f t="shared" ca="1" si="117"/>
        <v>1</v>
      </c>
      <c r="M148">
        <f t="shared" ca="1" si="117"/>
        <v>0</v>
      </c>
      <c r="N148">
        <f t="shared" ca="1" si="117"/>
        <v>0</v>
      </c>
      <c r="O148">
        <f t="shared" ca="1" si="117"/>
        <v>0</v>
      </c>
      <c r="P148">
        <f t="shared" ca="1" si="117"/>
        <v>0</v>
      </c>
      <c r="Q148">
        <f t="shared" ca="1" si="117"/>
        <v>0</v>
      </c>
      <c r="R148">
        <f t="shared" ca="1" si="117"/>
        <v>0</v>
      </c>
      <c r="S148">
        <f t="shared" ca="1" si="117"/>
        <v>0</v>
      </c>
      <c r="T148">
        <f t="shared" ca="1" si="117"/>
        <v>0</v>
      </c>
      <c r="U148">
        <f t="shared" ca="1" si="117"/>
        <v>0</v>
      </c>
      <c r="V148">
        <f t="shared" ca="1" si="117"/>
        <v>0</v>
      </c>
      <c r="W148">
        <f t="shared" ca="1" si="117"/>
        <v>0</v>
      </c>
      <c r="X148">
        <f t="shared" ca="1" si="117"/>
        <v>0</v>
      </c>
      <c r="Y148">
        <f t="shared" ca="1" si="117"/>
        <v>0</v>
      </c>
      <c r="Z148">
        <f t="shared" ca="1" si="117"/>
        <v>0</v>
      </c>
      <c r="AA148">
        <f t="shared" ca="1" si="117"/>
        <v>0</v>
      </c>
      <c r="AB148">
        <f t="shared" ca="1" si="117"/>
        <v>0</v>
      </c>
      <c r="AC148">
        <f t="shared" ca="1" si="117"/>
        <v>0</v>
      </c>
      <c r="AD148">
        <f t="shared" ca="1" si="117"/>
        <v>0</v>
      </c>
      <c r="AE148">
        <f t="shared" ca="1" si="117"/>
        <v>0</v>
      </c>
      <c r="AF148">
        <f t="shared" ca="1" si="117"/>
        <v>0</v>
      </c>
      <c r="AG148">
        <f t="shared" ca="1" si="117"/>
        <v>0</v>
      </c>
      <c r="AH148">
        <f t="shared" ca="1" si="117"/>
        <v>0</v>
      </c>
      <c r="AI148">
        <f t="shared" ca="1" si="117"/>
        <v>0</v>
      </c>
      <c r="AJ148">
        <f t="shared" ca="1" si="117"/>
        <v>0</v>
      </c>
      <c r="AK148">
        <f t="shared" ca="1" si="117"/>
        <v>0</v>
      </c>
      <c r="AL148">
        <f t="shared" ca="1" si="117"/>
        <v>0</v>
      </c>
      <c r="AM148">
        <f t="shared" ca="1" si="117"/>
        <v>0</v>
      </c>
      <c r="AN148">
        <f t="shared" ca="1" si="117"/>
        <v>0</v>
      </c>
      <c r="AO148">
        <f t="shared" ca="1" si="117"/>
        <v>0</v>
      </c>
      <c r="AP148">
        <f t="shared" ca="1" si="117"/>
        <v>0</v>
      </c>
      <c r="AQ148">
        <f t="shared" ca="1" si="117"/>
        <v>0</v>
      </c>
    </row>
    <row r="149" spans="2:43">
      <c r="B149">
        <v>117</v>
      </c>
      <c r="C149">
        <v>1</v>
      </c>
      <c r="D149">
        <f t="shared" ref="D149:AQ149" ca="1" si="118">IF(C149&gt;0,IF(RAND()&gt;$E$11,1,0),0)</f>
        <v>1</v>
      </c>
      <c r="E149">
        <f t="shared" ca="1" si="118"/>
        <v>1</v>
      </c>
      <c r="F149">
        <f t="shared" ca="1" si="118"/>
        <v>0</v>
      </c>
      <c r="G149">
        <f t="shared" ca="1" si="118"/>
        <v>0</v>
      </c>
      <c r="H149">
        <f t="shared" ca="1" si="118"/>
        <v>0</v>
      </c>
      <c r="I149">
        <f t="shared" ca="1" si="118"/>
        <v>0</v>
      </c>
      <c r="J149">
        <f t="shared" ca="1" si="118"/>
        <v>0</v>
      </c>
      <c r="K149">
        <f t="shared" ca="1" si="118"/>
        <v>0</v>
      </c>
      <c r="L149">
        <f t="shared" ca="1" si="118"/>
        <v>0</v>
      </c>
      <c r="M149">
        <f t="shared" ca="1" si="118"/>
        <v>0</v>
      </c>
      <c r="N149">
        <f t="shared" ca="1" si="118"/>
        <v>0</v>
      </c>
      <c r="O149">
        <f t="shared" ca="1" si="118"/>
        <v>0</v>
      </c>
      <c r="P149">
        <f t="shared" ca="1" si="118"/>
        <v>0</v>
      </c>
      <c r="Q149">
        <f t="shared" ca="1" si="118"/>
        <v>0</v>
      </c>
      <c r="R149">
        <f t="shared" ca="1" si="118"/>
        <v>0</v>
      </c>
      <c r="S149">
        <f t="shared" ca="1" si="118"/>
        <v>0</v>
      </c>
      <c r="T149">
        <f t="shared" ca="1" si="118"/>
        <v>0</v>
      </c>
      <c r="U149">
        <f t="shared" ca="1" si="118"/>
        <v>0</v>
      </c>
      <c r="V149">
        <f t="shared" ca="1" si="118"/>
        <v>0</v>
      </c>
      <c r="W149">
        <f t="shared" ca="1" si="118"/>
        <v>0</v>
      </c>
      <c r="X149">
        <f t="shared" ca="1" si="118"/>
        <v>0</v>
      </c>
      <c r="Y149">
        <f t="shared" ca="1" si="118"/>
        <v>0</v>
      </c>
      <c r="Z149">
        <f t="shared" ca="1" si="118"/>
        <v>0</v>
      </c>
      <c r="AA149">
        <f t="shared" ca="1" si="118"/>
        <v>0</v>
      </c>
      <c r="AB149">
        <f t="shared" ca="1" si="118"/>
        <v>0</v>
      </c>
      <c r="AC149">
        <f t="shared" ca="1" si="118"/>
        <v>0</v>
      </c>
      <c r="AD149">
        <f t="shared" ca="1" si="118"/>
        <v>0</v>
      </c>
      <c r="AE149">
        <f t="shared" ca="1" si="118"/>
        <v>0</v>
      </c>
      <c r="AF149">
        <f t="shared" ca="1" si="118"/>
        <v>0</v>
      </c>
      <c r="AG149">
        <f t="shared" ca="1" si="118"/>
        <v>0</v>
      </c>
      <c r="AH149">
        <f t="shared" ca="1" si="118"/>
        <v>0</v>
      </c>
      <c r="AI149">
        <f t="shared" ca="1" si="118"/>
        <v>0</v>
      </c>
      <c r="AJ149">
        <f t="shared" ca="1" si="118"/>
        <v>0</v>
      </c>
      <c r="AK149">
        <f t="shared" ca="1" si="118"/>
        <v>0</v>
      </c>
      <c r="AL149">
        <f t="shared" ca="1" si="118"/>
        <v>0</v>
      </c>
      <c r="AM149">
        <f t="shared" ca="1" si="118"/>
        <v>0</v>
      </c>
      <c r="AN149">
        <f t="shared" ca="1" si="118"/>
        <v>0</v>
      </c>
      <c r="AO149">
        <f t="shared" ca="1" si="118"/>
        <v>0</v>
      </c>
      <c r="AP149">
        <f t="shared" ca="1" si="118"/>
        <v>0</v>
      </c>
      <c r="AQ149">
        <f t="shared" ca="1" si="118"/>
        <v>0</v>
      </c>
    </row>
    <row r="150" spans="2:43">
      <c r="B150">
        <v>118</v>
      </c>
      <c r="C150">
        <v>1</v>
      </c>
      <c r="D150">
        <f t="shared" ref="D150:AQ150" ca="1" si="119">IF(C150&gt;0,IF(RAND()&gt;$E$11,1,0),0)</f>
        <v>1</v>
      </c>
      <c r="E150">
        <f t="shared" ca="1" si="119"/>
        <v>1</v>
      </c>
      <c r="F150">
        <f t="shared" ca="1" si="119"/>
        <v>1</v>
      </c>
      <c r="G150">
        <f t="shared" ca="1" si="119"/>
        <v>1</v>
      </c>
      <c r="H150">
        <f t="shared" ca="1" si="119"/>
        <v>1</v>
      </c>
      <c r="I150">
        <f t="shared" ca="1" si="119"/>
        <v>0</v>
      </c>
      <c r="J150">
        <f t="shared" ca="1" si="119"/>
        <v>0</v>
      </c>
      <c r="K150">
        <f t="shared" ca="1" si="119"/>
        <v>0</v>
      </c>
      <c r="L150">
        <f t="shared" ca="1" si="119"/>
        <v>0</v>
      </c>
      <c r="M150">
        <f t="shared" ca="1" si="119"/>
        <v>0</v>
      </c>
      <c r="N150">
        <f t="shared" ca="1" si="119"/>
        <v>0</v>
      </c>
      <c r="O150">
        <f t="shared" ca="1" si="119"/>
        <v>0</v>
      </c>
      <c r="P150">
        <f t="shared" ca="1" si="119"/>
        <v>0</v>
      </c>
      <c r="Q150">
        <f t="shared" ca="1" si="119"/>
        <v>0</v>
      </c>
      <c r="R150">
        <f t="shared" ca="1" si="119"/>
        <v>0</v>
      </c>
      <c r="S150">
        <f t="shared" ca="1" si="119"/>
        <v>0</v>
      </c>
      <c r="T150">
        <f t="shared" ca="1" si="119"/>
        <v>0</v>
      </c>
      <c r="U150">
        <f t="shared" ca="1" si="119"/>
        <v>0</v>
      </c>
      <c r="V150">
        <f t="shared" ca="1" si="119"/>
        <v>0</v>
      </c>
      <c r="W150">
        <f t="shared" ca="1" si="119"/>
        <v>0</v>
      </c>
      <c r="X150">
        <f t="shared" ca="1" si="119"/>
        <v>0</v>
      </c>
      <c r="Y150">
        <f t="shared" ca="1" si="119"/>
        <v>0</v>
      </c>
      <c r="Z150">
        <f t="shared" ca="1" si="119"/>
        <v>0</v>
      </c>
      <c r="AA150">
        <f t="shared" ca="1" si="119"/>
        <v>0</v>
      </c>
      <c r="AB150">
        <f t="shared" ca="1" si="119"/>
        <v>0</v>
      </c>
      <c r="AC150">
        <f t="shared" ca="1" si="119"/>
        <v>0</v>
      </c>
      <c r="AD150">
        <f t="shared" ca="1" si="119"/>
        <v>0</v>
      </c>
      <c r="AE150">
        <f t="shared" ca="1" si="119"/>
        <v>0</v>
      </c>
      <c r="AF150">
        <f t="shared" ca="1" si="119"/>
        <v>0</v>
      </c>
      <c r="AG150">
        <f t="shared" ca="1" si="119"/>
        <v>0</v>
      </c>
      <c r="AH150">
        <f t="shared" ca="1" si="119"/>
        <v>0</v>
      </c>
      <c r="AI150">
        <f t="shared" ca="1" si="119"/>
        <v>0</v>
      </c>
      <c r="AJ150">
        <f t="shared" ca="1" si="119"/>
        <v>0</v>
      </c>
      <c r="AK150">
        <f t="shared" ca="1" si="119"/>
        <v>0</v>
      </c>
      <c r="AL150">
        <f t="shared" ca="1" si="119"/>
        <v>0</v>
      </c>
      <c r="AM150">
        <f t="shared" ca="1" si="119"/>
        <v>0</v>
      </c>
      <c r="AN150">
        <f t="shared" ca="1" si="119"/>
        <v>0</v>
      </c>
      <c r="AO150">
        <f t="shared" ca="1" si="119"/>
        <v>0</v>
      </c>
      <c r="AP150">
        <f t="shared" ca="1" si="119"/>
        <v>0</v>
      </c>
      <c r="AQ150">
        <f t="shared" ca="1" si="119"/>
        <v>0</v>
      </c>
    </row>
    <row r="151" spans="2:43">
      <c r="B151">
        <v>119</v>
      </c>
      <c r="C151">
        <v>1</v>
      </c>
      <c r="D151">
        <f t="shared" ref="D151:AQ151" ca="1" si="120">IF(C151&gt;0,IF(RAND()&gt;$E$11,1,0),0)</f>
        <v>1</v>
      </c>
      <c r="E151">
        <f t="shared" ca="1" si="120"/>
        <v>1</v>
      </c>
      <c r="F151">
        <f t="shared" ca="1" si="120"/>
        <v>1</v>
      </c>
      <c r="G151">
        <f t="shared" ca="1" si="120"/>
        <v>1</v>
      </c>
      <c r="H151">
        <f t="shared" ca="1" si="120"/>
        <v>0</v>
      </c>
      <c r="I151">
        <f t="shared" ca="1" si="120"/>
        <v>0</v>
      </c>
      <c r="J151">
        <f t="shared" ca="1" si="120"/>
        <v>0</v>
      </c>
      <c r="K151">
        <f t="shared" ca="1" si="120"/>
        <v>0</v>
      </c>
      <c r="L151">
        <f t="shared" ca="1" si="120"/>
        <v>0</v>
      </c>
      <c r="M151">
        <f t="shared" ca="1" si="120"/>
        <v>0</v>
      </c>
      <c r="N151">
        <f t="shared" ca="1" si="120"/>
        <v>0</v>
      </c>
      <c r="O151">
        <f t="shared" ca="1" si="120"/>
        <v>0</v>
      </c>
      <c r="P151">
        <f t="shared" ca="1" si="120"/>
        <v>0</v>
      </c>
      <c r="Q151">
        <f t="shared" ca="1" si="120"/>
        <v>0</v>
      </c>
      <c r="R151">
        <f t="shared" ca="1" si="120"/>
        <v>0</v>
      </c>
      <c r="S151">
        <f t="shared" ca="1" si="120"/>
        <v>0</v>
      </c>
      <c r="T151">
        <f t="shared" ca="1" si="120"/>
        <v>0</v>
      </c>
      <c r="U151">
        <f t="shared" ca="1" si="120"/>
        <v>0</v>
      </c>
      <c r="V151">
        <f t="shared" ca="1" si="120"/>
        <v>0</v>
      </c>
      <c r="W151">
        <f t="shared" ca="1" si="120"/>
        <v>0</v>
      </c>
      <c r="X151">
        <f t="shared" ca="1" si="120"/>
        <v>0</v>
      </c>
      <c r="Y151">
        <f t="shared" ca="1" si="120"/>
        <v>0</v>
      </c>
      <c r="Z151">
        <f t="shared" ca="1" si="120"/>
        <v>0</v>
      </c>
      <c r="AA151">
        <f t="shared" ca="1" si="120"/>
        <v>0</v>
      </c>
      <c r="AB151">
        <f t="shared" ca="1" si="120"/>
        <v>0</v>
      </c>
      <c r="AC151">
        <f t="shared" ca="1" si="120"/>
        <v>0</v>
      </c>
      <c r="AD151">
        <f t="shared" ca="1" si="120"/>
        <v>0</v>
      </c>
      <c r="AE151">
        <f t="shared" ca="1" si="120"/>
        <v>0</v>
      </c>
      <c r="AF151">
        <f t="shared" ca="1" si="120"/>
        <v>0</v>
      </c>
      <c r="AG151">
        <f t="shared" ca="1" si="120"/>
        <v>0</v>
      </c>
      <c r="AH151">
        <f t="shared" ca="1" si="120"/>
        <v>0</v>
      </c>
      <c r="AI151">
        <f t="shared" ca="1" si="120"/>
        <v>0</v>
      </c>
      <c r="AJ151">
        <f t="shared" ca="1" si="120"/>
        <v>0</v>
      </c>
      <c r="AK151">
        <f t="shared" ca="1" si="120"/>
        <v>0</v>
      </c>
      <c r="AL151">
        <f t="shared" ca="1" si="120"/>
        <v>0</v>
      </c>
      <c r="AM151">
        <f t="shared" ca="1" si="120"/>
        <v>0</v>
      </c>
      <c r="AN151">
        <f t="shared" ca="1" si="120"/>
        <v>0</v>
      </c>
      <c r="AO151">
        <f t="shared" ca="1" si="120"/>
        <v>0</v>
      </c>
      <c r="AP151">
        <f t="shared" ca="1" si="120"/>
        <v>0</v>
      </c>
      <c r="AQ151">
        <f t="shared" ca="1" si="120"/>
        <v>0</v>
      </c>
    </row>
    <row r="152" spans="2:43">
      <c r="B152">
        <v>120</v>
      </c>
      <c r="C152">
        <v>1</v>
      </c>
      <c r="D152">
        <f t="shared" ref="D152:AQ152" ca="1" si="121">IF(C152&gt;0,IF(RAND()&gt;$E$11,1,0),0)</f>
        <v>1</v>
      </c>
      <c r="E152">
        <f t="shared" ca="1" si="121"/>
        <v>1</v>
      </c>
      <c r="F152">
        <f t="shared" ca="1" si="121"/>
        <v>1</v>
      </c>
      <c r="G152">
        <f t="shared" ca="1" si="121"/>
        <v>1</v>
      </c>
      <c r="H152">
        <f t="shared" ca="1" si="121"/>
        <v>0</v>
      </c>
      <c r="I152">
        <f t="shared" ca="1" si="121"/>
        <v>0</v>
      </c>
      <c r="J152">
        <f t="shared" ca="1" si="121"/>
        <v>0</v>
      </c>
      <c r="K152">
        <f t="shared" ca="1" si="121"/>
        <v>0</v>
      </c>
      <c r="L152">
        <f t="shared" ca="1" si="121"/>
        <v>0</v>
      </c>
      <c r="M152">
        <f t="shared" ca="1" si="121"/>
        <v>0</v>
      </c>
      <c r="N152">
        <f t="shared" ca="1" si="121"/>
        <v>0</v>
      </c>
      <c r="O152">
        <f t="shared" ca="1" si="121"/>
        <v>0</v>
      </c>
      <c r="P152">
        <f t="shared" ca="1" si="121"/>
        <v>0</v>
      </c>
      <c r="Q152">
        <f t="shared" ca="1" si="121"/>
        <v>0</v>
      </c>
      <c r="R152">
        <f t="shared" ca="1" si="121"/>
        <v>0</v>
      </c>
      <c r="S152">
        <f t="shared" ca="1" si="121"/>
        <v>0</v>
      </c>
      <c r="T152">
        <f t="shared" ca="1" si="121"/>
        <v>0</v>
      </c>
      <c r="U152">
        <f t="shared" ca="1" si="121"/>
        <v>0</v>
      </c>
      <c r="V152">
        <f t="shared" ca="1" si="121"/>
        <v>0</v>
      </c>
      <c r="W152">
        <f t="shared" ca="1" si="121"/>
        <v>0</v>
      </c>
      <c r="X152">
        <f t="shared" ca="1" si="121"/>
        <v>0</v>
      </c>
      <c r="Y152">
        <f t="shared" ca="1" si="121"/>
        <v>0</v>
      </c>
      <c r="Z152">
        <f t="shared" ca="1" si="121"/>
        <v>0</v>
      </c>
      <c r="AA152">
        <f t="shared" ca="1" si="121"/>
        <v>0</v>
      </c>
      <c r="AB152">
        <f t="shared" ca="1" si="121"/>
        <v>0</v>
      </c>
      <c r="AC152">
        <f t="shared" ca="1" si="121"/>
        <v>0</v>
      </c>
      <c r="AD152">
        <f t="shared" ca="1" si="121"/>
        <v>0</v>
      </c>
      <c r="AE152">
        <f t="shared" ca="1" si="121"/>
        <v>0</v>
      </c>
      <c r="AF152">
        <f t="shared" ca="1" si="121"/>
        <v>0</v>
      </c>
      <c r="AG152">
        <f t="shared" ca="1" si="121"/>
        <v>0</v>
      </c>
      <c r="AH152">
        <f t="shared" ca="1" si="121"/>
        <v>0</v>
      </c>
      <c r="AI152">
        <f t="shared" ca="1" si="121"/>
        <v>0</v>
      </c>
      <c r="AJ152">
        <f t="shared" ca="1" si="121"/>
        <v>0</v>
      </c>
      <c r="AK152">
        <f t="shared" ca="1" si="121"/>
        <v>0</v>
      </c>
      <c r="AL152">
        <f t="shared" ca="1" si="121"/>
        <v>0</v>
      </c>
      <c r="AM152">
        <f t="shared" ca="1" si="121"/>
        <v>0</v>
      </c>
      <c r="AN152">
        <f t="shared" ca="1" si="121"/>
        <v>0</v>
      </c>
      <c r="AO152">
        <f t="shared" ca="1" si="121"/>
        <v>0</v>
      </c>
      <c r="AP152">
        <f t="shared" ca="1" si="121"/>
        <v>0</v>
      </c>
      <c r="AQ152">
        <f t="shared" ca="1" si="121"/>
        <v>0</v>
      </c>
    </row>
    <row r="153" spans="2:43">
      <c r="B153">
        <v>121</v>
      </c>
      <c r="C153">
        <v>1</v>
      </c>
      <c r="D153">
        <f t="shared" ref="D153:AQ153" ca="1" si="122">IF(C153&gt;0,IF(RAND()&gt;$E$11,1,0),0)</f>
        <v>1</v>
      </c>
      <c r="E153">
        <f t="shared" ca="1" si="122"/>
        <v>1</v>
      </c>
      <c r="F153">
        <f t="shared" ca="1" si="122"/>
        <v>1</v>
      </c>
      <c r="G153">
        <f t="shared" ca="1" si="122"/>
        <v>1</v>
      </c>
      <c r="H153">
        <f t="shared" ca="1" si="122"/>
        <v>1</v>
      </c>
      <c r="I153">
        <f t="shared" ca="1" si="122"/>
        <v>1</v>
      </c>
      <c r="J153">
        <f t="shared" ca="1" si="122"/>
        <v>1</v>
      </c>
      <c r="K153">
        <f t="shared" ca="1" si="122"/>
        <v>1</v>
      </c>
      <c r="L153">
        <f t="shared" ca="1" si="122"/>
        <v>1</v>
      </c>
      <c r="M153">
        <f t="shared" ca="1" si="122"/>
        <v>1</v>
      </c>
      <c r="N153">
        <f t="shared" ca="1" si="122"/>
        <v>1</v>
      </c>
      <c r="O153">
        <f t="shared" ca="1" si="122"/>
        <v>1</v>
      </c>
      <c r="P153">
        <f t="shared" ca="1" si="122"/>
        <v>1</v>
      </c>
      <c r="Q153">
        <f t="shared" ca="1" si="122"/>
        <v>1</v>
      </c>
      <c r="R153">
        <f t="shared" ca="1" si="122"/>
        <v>1</v>
      </c>
      <c r="S153">
        <f t="shared" ca="1" si="122"/>
        <v>1</v>
      </c>
      <c r="T153">
        <f t="shared" ca="1" si="122"/>
        <v>1</v>
      </c>
      <c r="U153">
        <f t="shared" ca="1" si="122"/>
        <v>1</v>
      </c>
      <c r="V153">
        <f t="shared" ca="1" si="122"/>
        <v>0</v>
      </c>
      <c r="W153">
        <f t="shared" ca="1" si="122"/>
        <v>0</v>
      </c>
      <c r="X153">
        <f t="shared" ca="1" si="122"/>
        <v>0</v>
      </c>
      <c r="Y153">
        <f t="shared" ca="1" si="122"/>
        <v>0</v>
      </c>
      <c r="Z153">
        <f t="shared" ca="1" si="122"/>
        <v>0</v>
      </c>
      <c r="AA153">
        <f t="shared" ca="1" si="122"/>
        <v>0</v>
      </c>
      <c r="AB153">
        <f t="shared" ca="1" si="122"/>
        <v>0</v>
      </c>
      <c r="AC153">
        <f t="shared" ca="1" si="122"/>
        <v>0</v>
      </c>
      <c r="AD153">
        <f t="shared" ca="1" si="122"/>
        <v>0</v>
      </c>
      <c r="AE153">
        <f t="shared" ca="1" si="122"/>
        <v>0</v>
      </c>
      <c r="AF153">
        <f t="shared" ca="1" si="122"/>
        <v>0</v>
      </c>
      <c r="AG153">
        <f t="shared" ca="1" si="122"/>
        <v>0</v>
      </c>
      <c r="AH153">
        <f t="shared" ca="1" si="122"/>
        <v>0</v>
      </c>
      <c r="AI153">
        <f t="shared" ca="1" si="122"/>
        <v>0</v>
      </c>
      <c r="AJ153">
        <f t="shared" ca="1" si="122"/>
        <v>0</v>
      </c>
      <c r="AK153">
        <f t="shared" ca="1" si="122"/>
        <v>0</v>
      </c>
      <c r="AL153">
        <f t="shared" ca="1" si="122"/>
        <v>0</v>
      </c>
      <c r="AM153">
        <f t="shared" ca="1" si="122"/>
        <v>0</v>
      </c>
      <c r="AN153">
        <f t="shared" ca="1" si="122"/>
        <v>0</v>
      </c>
      <c r="AO153">
        <f t="shared" ca="1" si="122"/>
        <v>0</v>
      </c>
      <c r="AP153">
        <f t="shared" ca="1" si="122"/>
        <v>0</v>
      </c>
      <c r="AQ153">
        <f t="shared" ca="1" si="122"/>
        <v>0</v>
      </c>
    </row>
    <row r="154" spans="2:43">
      <c r="B154">
        <v>122</v>
      </c>
      <c r="C154">
        <v>1</v>
      </c>
      <c r="D154">
        <f t="shared" ref="D154:AQ154" ca="1" si="123">IF(C154&gt;0,IF(RAND()&gt;$E$11,1,0),0)</f>
        <v>1</v>
      </c>
      <c r="E154">
        <f t="shared" ca="1" si="123"/>
        <v>1</v>
      </c>
      <c r="F154">
        <f t="shared" ca="1" si="123"/>
        <v>0</v>
      </c>
      <c r="G154">
        <f t="shared" ca="1" si="123"/>
        <v>0</v>
      </c>
      <c r="H154">
        <f t="shared" ca="1" si="123"/>
        <v>0</v>
      </c>
      <c r="I154">
        <f t="shared" ca="1" si="123"/>
        <v>0</v>
      </c>
      <c r="J154">
        <f t="shared" ca="1" si="123"/>
        <v>0</v>
      </c>
      <c r="K154">
        <f t="shared" ca="1" si="123"/>
        <v>0</v>
      </c>
      <c r="L154">
        <f t="shared" ca="1" si="123"/>
        <v>0</v>
      </c>
      <c r="M154">
        <f t="shared" ca="1" si="123"/>
        <v>0</v>
      </c>
      <c r="N154">
        <f t="shared" ca="1" si="123"/>
        <v>0</v>
      </c>
      <c r="O154">
        <f t="shared" ca="1" si="123"/>
        <v>0</v>
      </c>
      <c r="P154">
        <f t="shared" ca="1" si="123"/>
        <v>0</v>
      </c>
      <c r="Q154">
        <f t="shared" ca="1" si="123"/>
        <v>0</v>
      </c>
      <c r="R154">
        <f t="shared" ca="1" si="123"/>
        <v>0</v>
      </c>
      <c r="S154">
        <f t="shared" ca="1" si="123"/>
        <v>0</v>
      </c>
      <c r="T154">
        <f t="shared" ca="1" si="123"/>
        <v>0</v>
      </c>
      <c r="U154">
        <f t="shared" ca="1" si="123"/>
        <v>0</v>
      </c>
      <c r="V154">
        <f t="shared" ca="1" si="123"/>
        <v>0</v>
      </c>
      <c r="W154">
        <f t="shared" ca="1" si="123"/>
        <v>0</v>
      </c>
      <c r="X154">
        <f t="shared" ca="1" si="123"/>
        <v>0</v>
      </c>
      <c r="Y154">
        <f t="shared" ca="1" si="123"/>
        <v>0</v>
      </c>
      <c r="Z154">
        <f t="shared" ca="1" si="123"/>
        <v>0</v>
      </c>
      <c r="AA154">
        <f t="shared" ca="1" si="123"/>
        <v>0</v>
      </c>
      <c r="AB154">
        <f t="shared" ca="1" si="123"/>
        <v>0</v>
      </c>
      <c r="AC154">
        <f t="shared" ca="1" si="123"/>
        <v>0</v>
      </c>
      <c r="AD154">
        <f t="shared" ca="1" si="123"/>
        <v>0</v>
      </c>
      <c r="AE154">
        <f t="shared" ca="1" si="123"/>
        <v>0</v>
      </c>
      <c r="AF154">
        <f t="shared" ca="1" si="123"/>
        <v>0</v>
      </c>
      <c r="AG154">
        <f t="shared" ca="1" si="123"/>
        <v>0</v>
      </c>
      <c r="AH154">
        <f t="shared" ca="1" si="123"/>
        <v>0</v>
      </c>
      <c r="AI154">
        <f t="shared" ca="1" si="123"/>
        <v>0</v>
      </c>
      <c r="AJ154">
        <f t="shared" ca="1" si="123"/>
        <v>0</v>
      </c>
      <c r="AK154">
        <f t="shared" ca="1" si="123"/>
        <v>0</v>
      </c>
      <c r="AL154">
        <f t="shared" ca="1" si="123"/>
        <v>0</v>
      </c>
      <c r="AM154">
        <f t="shared" ca="1" si="123"/>
        <v>0</v>
      </c>
      <c r="AN154">
        <f t="shared" ca="1" si="123"/>
        <v>0</v>
      </c>
      <c r="AO154">
        <f t="shared" ca="1" si="123"/>
        <v>0</v>
      </c>
      <c r="AP154">
        <f t="shared" ca="1" si="123"/>
        <v>0</v>
      </c>
      <c r="AQ154">
        <f t="shared" ca="1" si="123"/>
        <v>0</v>
      </c>
    </row>
    <row r="155" spans="2:43">
      <c r="B155">
        <v>123</v>
      </c>
      <c r="C155">
        <v>1</v>
      </c>
      <c r="D155">
        <f t="shared" ref="D155:AQ155" ca="1" si="124">IF(C155&gt;0,IF(RAND()&gt;$E$11,1,0),0)</f>
        <v>1</v>
      </c>
      <c r="E155">
        <f t="shared" ca="1" si="124"/>
        <v>1</v>
      </c>
      <c r="F155">
        <f t="shared" ca="1" si="124"/>
        <v>0</v>
      </c>
      <c r="G155">
        <f t="shared" ca="1" si="124"/>
        <v>0</v>
      </c>
      <c r="H155">
        <f t="shared" ca="1" si="124"/>
        <v>0</v>
      </c>
      <c r="I155">
        <f t="shared" ca="1" si="124"/>
        <v>0</v>
      </c>
      <c r="J155">
        <f t="shared" ca="1" si="124"/>
        <v>0</v>
      </c>
      <c r="K155">
        <f t="shared" ca="1" si="124"/>
        <v>0</v>
      </c>
      <c r="L155">
        <f t="shared" ca="1" si="124"/>
        <v>0</v>
      </c>
      <c r="M155">
        <f t="shared" ca="1" si="124"/>
        <v>0</v>
      </c>
      <c r="N155">
        <f t="shared" ca="1" si="124"/>
        <v>0</v>
      </c>
      <c r="O155">
        <f t="shared" ca="1" si="124"/>
        <v>0</v>
      </c>
      <c r="P155">
        <f t="shared" ca="1" si="124"/>
        <v>0</v>
      </c>
      <c r="Q155">
        <f t="shared" ca="1" si="124"/>
        <v>0</v>
      </c>
      <c r="R155">
        <f t="shared" ca="1" si="124"/>
        <v>0</v>
      </c>
      <c r="S155">
        <f t="shared" ca="1" si="124"/>
        <v>0</v>
      </c>
      <c r="T155">
        <f t="shared" ca="1" si="124"/>
        <v>0</v>
      </c>
      <c r="U155">
        <f t="shared" ca="1" si="124"/>
        <v>0</v>
      </c>
      <c r="V155">
        <f t="shared" ca="1" si="124"/>
        <v>0</v>
      </c>
      <c r="W155">
        <f t="shared" ca="1" si="124"/>
        <v>0</v>
      </c>
      <c r="X155">
        <f t="shared" ca="1" si="124"/>
        <v>0</v>
      </c>
      <c r="Y155">
        <f t="shared" ca="1" si="124"/>
        <v>0</v>
      </c>
      <c r="Z155">
        <f t="shared" ca="1" si="124"/>
        <v>0</v>
      </c>
      <c r="AA155">
        <f t="shared" ca="1" si="124"/>
        <v>0</v>
      </c>
      <c r="AB155">
        <f t="shared" ca="1" si="124"/>
        <v>0</v>
      </c>
      <c r="AC155">
        <f t="shared" ca="1" si="124"/>
        <v>0</v>
      </c>
      <c r="AD155">
        <f t="shared" ca="1" si="124"/>
        <v>0</v>
      </c>
      <c r="AE155">
        <f t="shared" ca="1" si="124"/>
        <v>0</v>
      </c>
      <c r="AF155">
        <f t="shared" ca="1" si="124"/>
        <v>0</v>
      </c>
      <c r="AG155">
        <f t="shared" ca="1" si="124"/>
        <v>0</v>
      </c>
      <c r="AH155">
        <f t="shared" ca="1" si="124"/>
        <v>0</v>
      </c>
      <c r="AI155">
        <f t="shared" ca="1" si="124"/>
        <v>0</v>
      </c>
      <c r="AJ155">
        <f t="shared" ca="1" si="124"/>
        <v>0</v>
      </c>
      <c r="AK155">
        <f t="shared" ca="1" si="124"/>
        <v>0</v>
      </c>
      <c r="AL155">
        <f t="shared" ca="1" si="124"/>
        <v>0</v>
      </c>
      <c r="AM155">
        <f t="shared" ca="1" si="124"/>
        <v>0</v>
      </c>
      <c r="AN155">
        <f t="shared" ca="1" si="124"/>
        <v>0</v>
      </c>
      <c r="AO155">
        <f t="shared" ca="1" si="124"/>
        <v>0</v>
      </c>
      <c r="AP155">
        <f t="shared" ca="1" si="124"/>
        <v>0</v>
      </c>
      <c r="AQ155">
        <f t="shared" ca="1" si="124"/>
        <v>0</v>
      </c>
    </row>
    <row r="156" spans="2:43">
      <c r="B156">
        <v>124</v>
      </c>
      <c r="C156">
        <v>1</v>
      </c>
      <c r="D156">
        <f t="shared" ref="D156:AQ156" ca="1" si="125">IF(C156&gt;0,IF(RAND()&gt;$E$11,1,0),0)</f>
        <v>1</v>
      </c>
      <c r="E156">
        <f t="shared" ca="1" si="125"/>
        <v>1</v>
      </c>
      <c r="F156">
        <f t="shared" ca="1" si="125"/>
        <v>1</v>
      </c>
      <c r="G156">
        <f t="shared" ca="1" si="125"/>
        <v>1</v>
      </c>
      <c r="H156">
        <f t="shared" ca="1" si="125"/>
        <v>1</v>
      </c>
      <c r="I156">
        <f t="shared" ca="1" si="125"/>
        <v>1</v>
      </c>
      <c r="J156">
        <f t="shared" ca="1" si="125"/>
        <v>1</v>
      </c>
      <c r="K156">
        <f t="shared" ca="1" si="125"/>
        <v>1</v>
      </c>
      <c r="L156">
        <f t="shared" ca="1" si="125"/>
        <v>0</v>
      </c>
      <c r="M156">
        <f t="shared" ca="1" si="125"/>
        <v>0</v>
      </c>
      <c r="N156">
        <f t="shared" ca="1" si="125"/>
        <v>0</v>
      </c>
      <c r="O156">
        <f t="shared" ca="1" si="125"/>
        <v>0</v>
      </c>
      <c r="P156">
        <f t="shared" ca="1" si="125"/>
        <v>0</v>
      </c>
      <c r="Q156">
        <f t="shared" ca="1" si="125"/>
        <v>0</v>
      </c>
      <c r="R156">
        <f t="shared" ca="1" si="125"/>
        <v>0</v>
      </c>
      <c r="S156">
        <f t="shared" ca="1" si="125"/>
        <v>0</v>
      </c>
      <c r="T156">
        <f t="shared" ca="1" si="125"/>
        <v>0</v>
      </c>
      <c r="U156">
        <f t="shared" ca="1" si="125"/>
        <v>0</v>
      </c>
      <c r="V156">
        <f t="shared" ca="1" si="125"/>
        <v>0</v>
      </c>
      <c r="W156">
        <f t="shared" ca="1" si="125"/>
        <v>0</v>
      </c>
      <c r="X156">
        <f t="shared" ca="1" si="125"/>
        <v>0</v>
      </c>
      <c r="Y156">
        <f t="shared" ca="1" si="125"/>
        <v>0</v>
      </c>
      <c r="Z156">
        <f t="shared" ca="1" si="125"/>
        <v>0</v>
      </c>
      <c r="AA156">
        <f t="shared" ca="1" si="125"/>
        <v>0</v>
      </c>
      <c r="AB156">
        <f t="shared" ca="1" si="125"/>
        <v>0</v>
      </c>
      <c r="AC156">
        <f t="shared" ca="1" si="125"/>
        <v>0</v>
      </c>
      <c r="AD156">
        <f t="shared" ca="1" si="125"/>
        <v>0</v>
      </c>
      <c r="AE156">
        <f t="shared" ca="1" si="125"/>
        <v>0</v>
      </c>
      <c r="AF156">
        <f t="shared" ca="1" si="125"/>
        <v>0</v>
      </c>
      <c r="AG156">
        <f t="shared" ca="1" si="125"/>
        <v>0</v>
      </c>
      <c r="AH156">
        <f t="shared" ca="1" si="125"/>
        <v>0</v>
      </c>
      <c r="AI156">
        <f t="shared" ca="1" si="125"/>
        <v>0</v>
      </c>
      <c r="AJ156">
        <f t="shared" ca="1" si="125"/>
        <v>0</v>
      </c>
      <c r="AK156">
        <f t="shared" ca="1" si="125"/>
        <v>0</v>
      </c>
      <c r="AL156">
        <f t="shared" ca="1" si="125"/>
        <v>0</v>
      </c>
      <c r="AM156">
        <f t="shared" ca="1" si="125"/>
        <v>0</v>
      </c>
      <c r="AN156">
        <f t="shared" ca="1" si="125"/>
        <v>0</v>
      </c>
      <c r="AO156">
        <f t="shared" ca="1" si="125"/>
        <v>0</v>
      </c>
      <c r="AP156">
        <f t="shared" ca="1" si="125"/>
        <v>0</v>
      </c>
      <c r="AQ156">
        <f t="shared" ca="1" si="125"/>
        <v>0</v>
      </c>
    </row>
    <row r="157" spans="2:43">
      <c r="B157">
        <v>125</v>
      </c>
      <c r="C157">
        <v>1</v>
      </c>
      <c r="D157">
        <f t="shared" ref="D157:AQ157" ca="1" si="126">IF(C157&gt;0,IF(RAND()&gt;$E$11,1,0),0)</f>
        <v>1</v>
      </c>
      <c r="E157">
        <f t="shared" ca="1" si="126"/>
        <v>1</v>
      </c>
      <c r="F157">
        <f t="shared" ca="1" si="126"/>
        <v>1</v>
      </c>
      <c r="G157">
        <f t="shared" ca="1" si="126"/>
        <v>1</v>
      </c>
      <c r="H157">
        <f t="shared" ca="1" si="126"/>
        <v>1</v>
      </c>
      <c r="I157">
        <f t="shared" ca="1" si="126"/>
        <v>1</v>
      </c>
      <c r="J157">
        <f t="shared" ca="1" si="126"/>
        <v>1</v>
      </c>
      <c r="K157">
        <f t="shared" ca="1" si="126"/>
        <v>1</v>
      </c>
      <c r="L157">
        <f t="shared" ca="1" si="126"/>
        <v>1</v>
      </c>
      <c r="M157">
        <f t="shared" ca="1" si="126"/>
        <v>1</v>
      </c>
      <c r="N157">
        <f t="shared" ca="1" si="126"/>
        <v>1</v>
      </c>
      <c r="O157">
        <f t="shared" ca="1" si="126"/>
        <v>1</v>
      </c>
      <c r="P157">
        <f t="shared" ca="1" si="126"/>
        <v>0</v>
      </c>
      <c r="Q157">
        <f t="shared" ca="1" si="126"/>
        <v>0</v>
      </c>
      <c r="R157">
        <f t="shared" ca="1" si="126"/>
        <v>0</v>
      </c>
      <c r="S157">
        <f t="shared" ca="1" si="126"/>
        <v>0</v>
      </c>
      <c r="T157">
        <f t="shared" ca="1" si="126"/>
        <v>0</v>
      </c>
      <c r="U157">
        <f t="shared" ca="1" si="126"/>
        <v>0</v>
      </c>
      <c r="V157">
        <f t="shared" ca="1" si="126"/>
        <v>0</v>
      </c>
      <c r="W157">
        <f t="shared" ca="1" si="126"/>
        <v>0</v>
      </c>
      <c r="X157">
        <f t="shared" ca="1" si="126"/>
        <v>0</v>
      </c>
      <c r="Y157">
        <f t="shared" ca="1" si="126"/>
        <v>0</v>
      </c>
      <c r="Z157">
        <f t="shared" ca="1" si="126"/>
        <v>0</v>
      </c>
      <c r="AA157">
        <f t="shared" ca="1" si="126"/>
        <v>0</v>
      </c>
      <c r="AB157">
        <f t="shared" ca="1" si="126"/>
        <v>0</v>
      </c>
      <c r="AC157">
        <f t="shared" ca="1" si="126"/>
        <v>0</v>
      </c>
      <c r="AD157">
        <f t="shared" ca="1" si="126"/>
        <v>0</v>
      </c>
      <c r="AE157">
        <f t="shared" ca="1" si="126"/>
        <v>0</v>
      </c>
      <c r="AF157">
        <f t="shared" ca="1" si="126"/>
        <v>0</v>
      </c>
      <c r="AG157">
        <f t="shared" ca="1" si="126"/>
        <v>0</v>
      </c>
      <c r="AH157">
        <f t="shared" ca="1" si="126"/>
        <v>0</v>
      </c>
      <c r="AI157">
        <f t="shared" ca="1" si="126"/>
        <v>0</v>
      </c>
      <c r="AJ157">
        <f t="shared" ca="1" si="126"/>
        <v>0</v>
      </c>
      <c r="AK157">
        <f t="shared" ca="1" si="126"/>
        <v>0</v>
      </c>
      <c r="AL157">
        <f t="shared" ca="1" si="126"/>
        <v>0</v>
      </c>
      <c r="AM157">
        <f t="shared" ca="1" si="126"/>
        <v>0</v>
      </c>
      <c r="AN157">
        <f t="shared" ca="1" si="126"/>
        <v>0</v>
      </c>
      <c r="AO157">
        <f t="shared" ca="1" si="126"/>
        <v>0</v>
      </c>
      <c r="AP157">
        <f t="shared" ca="1" si="126"/>
        <v>0</v>
      </c>
      <c r="AQ157">
        <f t="shared" ca="1" si="126"/>
        <v>0</v>
      </c>
    </row>
    <row r="158" spans="2:43">
      <c r="B158">
        <v>126</v>
      </c>
      <c r="C158">
        <v>1</v>
      </c>
      <c r="D158">
        <f t="shared" ref="D158:AQ158" ca="1" si="127">IF(C158&gt;0,IF(RAND()&gt;$E$11,1,0),0)</f>
        <v>1</v>
      </c>
      <c r="E158">
        <f t="shared" ca="1" si="127"/>
        <v>1</v>
      </c>
      <c r="F158">
        <f t="shared" ca="1" si="127"/>
        <v>1</v>
      </c>
      <c r="G158">
        <f t="shared" ca="1" si="127"/>
        <v>1</v>
      </c>
      <c r="H158">
        <f t="shared" ca="1" si="127"/>
        <v>0</v>
      </c>
      <c r="I158">
        <f t="shared" ca="1" si="127"/>
        <v>0</v>
      </c>
      <c r="J158">
        <f t="shared" ca="1" si="127"/>
        <v>0</v>
      </c>
      <c r="K158">
        <f t="shared" ca="1" si="127"/>
        <v>0</v>
      </c>
      <c r="L158">
        <f t="shared" ca="1" si="127"/>
        <v>0</v>
      </c>
      <c r="M158">
        <f t="shared" ca="1" si="127"/>
        <v>0</v>
      </c>
      <c r="N158">
        <f t="shared" ca="1" si="127"/>
        <v>0</v>
      </c>
      <c r="O158">
        <f t="shared" ca="1" si="127"/>
        <v>0</v>
      </c>
      <c r="P158">
        <f t="shared" ca="1" si="127"/>
        <v>0</v>
      </c>
      <c r="Q158">
        <f t="shared" ca="1" si="127"/>
        <v>0</v>
      </c>
      <c r="R158">
        <f t="shared" ca="1" si="127"/>
        <v>0</v>
      </c>
      <c r="S158">
        <f t="shared" ca="1" si="127"/>
        <v>0</v>
      </c>
      <c r="T158">
        <f t="shared" ca="1" si="127"/>
        <v>0</v>
      </c>
      <c r="U158">
        <f t="shared" ca="1" si="127"/>
        <v>0</v>
      </c>
      <c r="V158">
        <f t="shared" ca="1" si="127"/>
        <v>0</v>
      </c>
      <c r="W158">
        <f t="shared" ca="1" si="127"/>
        <v>0</v>
      </c>
      <c r="X158">
        <f t="shared" ca="1" si="127"/>
        <v>0</v>
      </c>
      <c r="Y158">
        <f t="shared" ca="1" si="127"/>
        <v>0</v>
      </c>
      <c r="Z158">
        <f t="shared" ca="1" si="127"/>
        <v>0</v>
      </c>
      <c r="AA158">
        <f t="shared" ca="1" si="127"/>
        <v>0</v>
      </c>
      <c r="AB158">
        <f t="shared" ca="1" si="127"/>
        <v>0</v>
      </c>
      <c r="AC158">
        <f t="shared" ca="1" si="127"/>
        <v>0</v>
      </c>
      <c r="AD158">
        <f t="shared" ca="1" si="127"/>
        <v>0</v>
      </c>
      <c r="AE158">
        <f t="shared" ca="1" si="127"/>
        <v>0</v>
      </c>
      <c r="AF158">
        <f t="shared" ca="1" si="127"/>
        <v>0</v>
      </c>
      <c r="AG158">
        <f t="shared" ca="1" si="127"/>
        <v>0</v>
      </c>
      <c r="AH158">
        <f t="shared" ca="1" si="127"/>
        <v>0</v>
      </c>
      <c r="AI158">
        <f t="shared" ca="1" si="127"/>
        <v>0</v>
      </c>
      <c r="AJ158">
        <f t="shared" ca="1" si="127"/>
        <v>0</v>
      </c>
      <c r="AK158">
        <f t="shared" ca="1" si="127"/>
        <v>0</v>
      </c>
      <c r="AL158">
        <f t="shared" ca="1" si="127"/>
        <v>0</v>
      </c>
      <c r="AM158">
        <f t="shared" ca="1" si="127"/>
        <v>0</v>
      </c>
      <c r="AN158">
        <f t="shared" ca="1" si="127"/>
        <v>0</v>
      </c>
      <c r="AO158">
        <f t="shared" ca="1" si="127"/>
        <v>0</v>
      </c>
      <c r="AP158">
        <f t="shared" ca="1" si="127"/>
        <v>0</v>
      </c>
      <c r="AQ158">
        <f t="shared" ca="1" si="127"/>
        <v>0</v>
      </c>
    </row>
    <row r="159" spans="2:43">
      <c r="B159">
        <v>127</v>
      </c>
      <c r="C159">
        <v>1</v>
      </c>
      <c r="D159">
        <f t="shared" ref="D159:AQ159" ca="1" si="128">IF(C159&gt;0,IF(RAND()&gt;$E$11,1,0),0)</f>
        <v>1</v>
      </c>
      <c r="E159">
        <f t="shared" ca="1" si="128"/>
        <v>1</v>
      </c>
      <c r="F159">
        <f t="shared" ca="1" si="128"/>
        <v>0</v>
      </c>
      <c r="G159">
        <f t="shared" ca="1" si="128"/>
        <v>0</v>
      </c>
      <c r="H159">
        <f t="shared" ca="1" si="128"/>
        <v>0</v>
      </c>
      <c r="I159">
        <f t="shared" ca="1" si="128"/>
        <v>0</v>
      </c>
      <c r="J159">
        <f t="shared" ca="1" si="128"/>
        <v>0</v>
      </c>
      <c r="K159">
        <f t="shared" ca="1" si="128"/>
        <v>0</v>
      </c>
      <c r="L159">
        <f t="shared" ca="1" si="128"/>
        <v>0</v>
      </c>
      <c r="M159">
        <f t="shared" ca="1" si="128"/>
        <v>0</v>
      </c>
      <c r="N159">
        <f t="shared" ca="1" si="128"/>
        <v>0</v>
      </c>
      <c r="O159">
        <f t="shared" ca="1" si="128"/>
        <v>0</v>
      </c>
      <c r="P159">
        <f t="shared" ca="1" si="128"/>
        <v>0</v>
      </c>
      <c r="Q159">
        <f t="shared" ca="1" si="128"/>
        <v>0</v>
      </c>
      <c r="R159">
        <f t="shared" ca="1" si="128"/>
        <v>0</v>
      </c>
      <c r="S159">
        <f t="shared" ca="1" si="128"/>
        <v>0</v>
      </c>
      <c r="T159">
        <f t="shared" ca="1" si="128"/>
        <v>0</v>
      </c>
      <c r="U159">
        <f t="shared" ca="1" si="128"/>
        <v>0</v>
      </c>
      <c r="V159">
        <f t="shared" ca="1" si="128"/>
        <v>0</v>
      </c>
      <c r="W159">
        <f t="shared" ca="1" si="128"/>
        <v>0</v>
      </c>
      <c r="X159">
        <f t="shared" ca="1" si="128"/>
        <v>0</v>
      </c>
      <c r="Y159">
        <f t="shared" ca="1" si="128"/>
        <v>0</v>
      </c>
      <c r="Z159">
        <f t="shared" ca="1" si="128"/>
        <v>0</v>
      </c>
      <c r="AA159">
        <f t="shared" ca="1" si="128"/>
        <v>0</v>
      </c>
      <c r="AB159">
        <f t="shared" ca="1" si="128"/>
        <v>0</v>
      </c>
      <c r="AC159">
        <f t="shared" ca="1" si="128"/>
        <v>0</v>
      </c>
      <c r="AD159">
        <f t="shared" ca="1" si="128"/>
        <v>0</v>
      </c>
      <c r="AE159">
        <f t="shared" ca="1" si="128"/>
        <v>0</v>
      </c>
      <c r="AF159">
        <f t="shared" ca="1" si="128"/>
        <v>0</v>
      </c>
      <c r="AG159">
        <f t="shared" ca="1" si="128"/>
        <v>0</v>
      </c>
      <c r="AH159">
        <f t="shared" ca="1" si="128"/>
        <v>0</v>
      </c>
      <c r="AI159">
        <f t="shared" ca="1" si="128"/>
        <v>0</v>
      </c>
      <c r="AJ159">
        <f t="shared" ca="1" si="128"/>
        <v>0</v>
      </c>
      <c r="AK159">
        <f t="shared" ca="1" si="128"/>
        <v>0</v>
      </c>
      <c r="AL159">
        <f t="shared" ca="1" si="128"/>
        <v>0</v>
      </c>
      <c r="AM159">
        <f t="shared" ca="1" si="128"/>
        <v>0</v>
      </c>
      <c r="AN159">
        <f t="shared" ca="1" si="128"/>
        <v>0</v>
      </c>
      <c r="AO159">
        <f t="shared" ca="1" si="128"/>
        <v>0</v>
      </c>
      <c r="AP159">
        <f t="shared" ca="1" si="128"/>
        <v>0</v>
      </c>
      <c r="AQ159">
        <f t="shared" ca="1" si="128"/>
        <v>0</v>
      </c>
    </row>
    <row r="160" spans="2:43">
      <c r="B160">
        <v>128</v>
      </c>
      <c r="C160">
        <v>1</v>
      </c>
      <c r="D160">
        <f t="shared" ref="D160:AQ160" ca="1" si="129">IF(C160&gt;0,IF(RAND()&gt;$E$11,1,0),0)</f>
        <v>1</v>
      </c>
      <c r="E160">
        <f t="shared" ca="1" si="129"/>
        <v>1</v>
      </c>
      <c r="F160">
        <f t="shared" ca="1" si="129"/>
        <v>1</v>
      </c>
      <c r="G160">
        <f t="shared" ca="1" si="129"/>
        <v>1</v>
      </c>
      <c r="H160">
        <f t="shared" ca="1" si="129"/>
        <v>1</v>
      </c>
      <c r="I160">
        <f t="shared" ca="1" si="129"/>
        <v>1</v>
      </c>
      <c r="J160">
        <f t="shared" ca="1" si="129"/>
        <v>1</v>
      </c>
      <c r="K160">
        <f t="shared" ca="1" si="129"/>
        <v>1</v>
      </c>
      <c r="L160">
        <f t="shared" ca="1" si="129"/>
        <v>0</v>
      </c>
      <c r="M160">
        <f t="shared" ca="1" si="129"/>
        <v>0</v>
      </c>
      <c r="N160">
        <f t="shared" ca="1" si="129"/>
        <v>0</v>
      </c>
      <c r="O160">
        <f t="shared" ca="1" si="129"/>
        <v>0</v>
      </c>
      <c r="P160">
        <f t="shared" ca="1" si="129"/>
        <v>0</v>
      </c>
      <c r="Q160">
        <f t="shared" ca="1" si="129"/>
        <v>0</v>
      </c>
      <c r="R160">
        <f t="shared" ca="1" si="129"/>
        <v>0</v>
      </c>
      <c r="S160">
        <f t="shared" ca="1" si="129"/>
        <v>0</v>
      </c>
      <c r="T160">
        <f t="shared" ca="1" si="129"/>
        <v>0</v>
      </c>
      <c r="U160">
        <f t="shared" ca="1" si="129"/>
        <v>0</v>
      </c>
      <c r="V160">
        <f t="shared" ca="1" si="129"/>
        <v>0</v>
      </c>
      <c r="W160">
        <f t="shared" ca="1" si="129"/>
        <v>0</v>
      </c>
      <c r="X160">
        <f t="shared" ca="1" si="129"/>
        <v>0</v>
      </c>
      <c r="Y160">
        <f t="shared" ca="1" si="129"/>
        <v>0</v>
      </c>
      <c r="Z160">
        <f t="shared" ca="1" si="129"/>
        <v>0</v>
      </c>
      <c r="AA160">
        <f t="shared" ca="1" si="129"/>
        <v>0</v>
      </c>
      <c r="AB160">
        <f t="shared" ca="1" si="129"/>
        <v>0</v>
      </c>
      <c r="AC160">
        <f t="shared" ca="1" si="129"/>
        <v>0</v>
      </c>
      <c r="AD160">
        <f t="shared" ca="1" si="129"/>
        <v>0</v>
      </c>
      <c r="AE160">
        <f t="shared" ca="1" si="129"/>
        <v>0</v>
      </c>
      <c r="AF160">
        <f t="shared" ca="1" si="129"/>
        <v>0</v>
      </c>
      <c r="AG160">
        <f t="shared" ca="1" si="129"/>
        <v>0</v>
      </c>
      <c r="AH160">
        <f t="shared" ca="1" si="129"/>
        <v>0</v>
      </c>
      <c r="AI160">
        <f t="shared" ca="1" si="129"/>
        <v>0</v>
      </c>
      <c r="AJ160">
        <f t="shared" ca="1" si="129"/>
        <v>0</v>
      </c>
      <c r="AK160">
        <f t="shared" ca="1" si="129"/>
        <v>0</v>
      </c>
      <c r="AL160">
        <f t="shared" ca="1" si="129"/>
        <v>0</v>
      </c>
      <c r="AM160">
        <f t="shared" ca="1" si="129"/>
        <v>0</v>
      </c>
      <c r="AN160">
        <f t="shared" ca="1" si="129"/>
        <v>0</v>
      </c>
      <c r="AO160">
        <f t="shared" ca="1" si="129"/>
        <v>0</v>
      </c>
      <c r="AP160">
        <f t="shared" ca="1" si="129"/>
        <v>0</v>
      </c>
      <c r="AQ160">
        <f t="shared" ca="1" si="129"/>
        <v>0</v>
      </c>
    </row>
    <row r="161" spans="2:43">
      <c r="B161">
        <v>129</v>
      </c>
      <c r="C161">
        <v>1</v>
      </c>
      <c r="D161">
        <f t="shared" ref="D161:AQ161" ca="1" si="130">IF(C161&gt;0,IF(RAND()&gt;$E$11,1,0),0)</f>
        <v>1</v>
      </c>
      <c r="E161">
        <f t="shared" ca="1" si="130"/>
        <v>1</v>
      </c>
      <c r="F161">
        <f t="shared" ca="1" si="130"/>
        <v>1</v>
      </c>
      <c r="G161">
        <f t="shared" ca="1" si="130"/>
        <v>1</v>
      </c>
      <c r="H161">
        <f t="shared" ca="1" si="130"/>
        <v>1</v>
      </c>
      <c r="I161">
        <f t="shared" ca="1" si="130"/>
        <v>1</v>
      </c>
      <c r="J161">
        <f t="shared" ca="1" si="130"/>
        <v>0</v>
      </c>
      <c r="K161">
        <f t="shared" ca="1" si="130"/>
        <v>0</v>
      </c>
      <c r="L161">
        <f t="shared" ca="1" si="130"/>
        <v>0</v>
      </c>
      <c r="M161">
        <f t="shared" ca="1" si="130"/>
        <v>0</v>
      </c>
      <c r="N161">
        <f t="shared" ca="1" si="130"/>
        <v>0</v>
      </c>
      <c r="O161">
        <f t="shared" ca="1" si="130"/>
        <v>0</v>
      </c>
      <c r="P161">
        <f t="shared" ca="1" si="130"/>
        <v>0</v>
      </c>
      <c r="Q161">
        <f t="shared" ca="1" si="130"/>
        <v>0</v>
      </c>
      <c r="R161">
        <f t="shared" ca="1" si="130"/>
        <v>0</v>
      </c>
      <c r="S161">
        <f t="shared" ca="1" si="130"/>
        <v>0</v>
      </c>
      <c r="T161">
        <f t="shared" ca="1" si="130"/>
        <v>0</v>
      </c>
      <c r="U161">
        <f t="shared" ca="1" si="130"/>
        <v>0</v>
      </c>
      <c r="V161">
        <f t="shared" ca="1" si="130"/>
        <v>0</v>
      </c>
      <c r="W161">
        <f t="shared" ca="1" si="130"/>
        <v>0</v>
      </c>
      <c r="X161">
        <f t="shared" ca="1" si="130"/>
        <v>0</v>
      </c>
      <c r="Y161">
        <f t="shared" ca="1" si="130"/>
        <v>0</v>
      </c>
      <c r="Z161">
        <f t="shared" ca="1" si="130"/>
        <v>0</v>
      </c>
      <c r="AA161">
        <f t="shared" ca="1" si="130"/>
        <v>0</v>
      </c>
      <c r="AB161">
        <f t="shared" ca="1" si="130"/>
        <v>0</v>
      </c>
      <c r="AC161">
        <f t="shared" ca="1" si="130"/>
        <v>0</v>
      </c>
      <c r="AD161">
        <f t="shared" ca="1" si="130"/>
        <v>0</v>
      </c>
      <c r="AE161">
        <f t="shared" ca="1" si="130"/>
        <v>0</v>
      </c>
      <c r="AF161">
        <f t="shared" ca="1" si="130"/>
        <v>0</v>
      </c>
      <c r="AG161">
        <f t="shared" ca="1" si="130"/>
        <v>0</v>
      </c>
      <c r="AH161">
        <f t="shared" ca="1" si="130"/>
        <v>0</v>
      </c>
      <c r="AI161">
        <f t="shared" ca="1" si="130"/>
        <v>0</v>
      </c>
      <c r="AJ161">
        <f t="shared" ca="1" si="130"/>
        <v>0</v>
      </c>
      <c r="AK161">
        <f t="shared" ca="1" si="130"/>
        <v>0</v>
      </c>
      <c r="AL161">
        <f t="shared" ca="1" si="130"/>
        <v>0</v>
      </c>
      <c r="AM161">
        <f t="shared" ca="1" si="130"/>
        <v>0</v>
      </c>
      <c r="AN161">
        <f t="shared" ca="1" si="130"/>
        <v>0</v>
      </c>
      <c r="AO161">
        <f t="shared" ca="1" si="130"/>
        <v>0</v>
      </c>
      <c r="AP161">
        <f t="shared" ca="1" si="130"/>
        <v>0</v>
      </c>
      <c r="AQ161">
        <f t="shared" ca="1" si="130"/>
        <v>0</v>
      </c>
    </row>
    <row r="162" spans="2:43">
      <c r="B162">
        <v>130</v>
      </c>
      <c r="C162">
        <v>1</v>
      </c>
      <c r="D162">
        <f t="shared" ref="D162:AQ162" ca="1" si="131">IF(C162&gt;0,IF(RAND()&gt;$E$11,1,0),0)</f>
        <v>1</v>
      </c>
      <c r="E162">
        <f t="shared" ca="1" si="131"/>
        <v>0</v>
      </c>
      <c r="F162">
        <f t="shared" ca="1" si="131"/>
        <v>0</v>
      </c>
      <c r="G162">
        <f t="shared" ca="1" si="131"/>
        <v>0</v>
      </c>
      <c r="H162">
        <f t="shared" ca="1" si="131"/>
        <v>0</v>
      </c>
      <c r="I162">
        <f t="shared" ca="1" si="131"/>
        <v>0</v>
      </c>
      <c r="J162">
        <f t="shared" ca="1" si="131"/>
        <v>0</v>
      </c>
      <c r="K162">
        <f t="shared" ca="1" si="131"/>
        <v>0</v>
      </c>
      <c r="L162">
        <f t="shared" ca="1" si="131"/>
        <v>0</v>
      </c>
      <c r="M162">
        <f t="shared" ca="1" si="131"/>
        <v>0</v>
      </c>
      <c r="N162">
        <f t="shared" ca="1" si="131"/>
        <v>0</v>
      </c>
      <c r="O162">
        <f t="shared" ca="1" si="131"/>
        <v>0</v>
      </c>
      <c r="P162">
        <f t="shared" ca="1" si="131"/>
        <v>0</v>
      </c>
      <c r="Q162">
        <f t="shared" ca="1" si="131"/>
        <v>0</v>
      </c>
      <c r="R162">
        <f t="shared" ca="1" si="131"/>
        <v>0</v>
      </c>
      <c r="S162">
        <f t="shared" ca="1" si="131"/>
        <v>0</v>
      </c>
      <c r="T162">
        <f t="shared" ca="1" si="131"/>
        <v>0</v>
      </c>
      <c r="U162">
        <f t="shared" ca="1" si="131"/>
        <v>0</v>
      </c>
      <c r="V162">
        <f t="shared" ca="1" si="131"/>
        <v>0</v>
      </c>
      <c r="W162">
        <f t="shared" ca="1" si="131"/>
        <v>0</v>
      </c>
      <c r="X162">
        <f t="shared" ca="1" si="131"/>
        <v>0</v>
      </c>
      <c r="Y162">
        <f t="shared" ca="1" si="131"/>
        <v>0</v>
      </c>
      <c r="Z162">
        <f t="shared" ca="1" si="131"/>
        <v>0</v>
      </c>
      <c r="AA162">
        <f t="shared" ca="1" si="131"/>
        <v>0</v>
      </c>
      <c r="AB162">
        <f t="shared" ca="1" si="131"/>
        <v>0</v>
      </c>
      <c r="AC162">
        <f t="shared" ca="1" si="131"/>
        <v>0</v>
      </c>
      <c r="AD162">
        <f t="shared" ca="1" si="131"/>
        <v>0</v>
      </c>
      <c r="AE162">
        <f t="shared" ca="1" si="131"/>
        <v>0</v>
      </c>
      <c r="AF162">
        <f t="shared" ca="1" si="131"/>
        <v>0</v>
      </c>
      <c r="AG162">
        <f t="shared" ca="1" si="131"/>
        <v>0</v>
      </c>
      <c r="AH162">
        <f t="shared" ca="1" si="131"/>
        <v>0</v>
      </c>
      <c r="AI162">
        <f t="shared" ca="1" si="131"/>
        <v>0</v>
      </c>
      <c r="AJ162">
        <f t="shared" ca="1" si="131"/>
        <v>0</v>
      </c>
      <c r="AK162">
        <f t="shared" ca="1" si="131"/>
        <v>0</v>
      </c>
      <c r="AL162">
        <f t="shared" ca="1" si="131"/>
        <v>0</v>
      </c>
      <c r="AM162">
        <f t="shared" ca="1" si="131"/>
        <v>0</v>
      </c>
      <c r="AN162">
        <f t="shared" ca="1" si="131"/>
        <v>0</v>
      </c>
      <c r="AO162">
        <f t="shared" ca="1" si="131"/>
        <v>0</v>
      </c>
      <c r="AP162">
        <f t="shared" ca="1" si="131"/>
        <v>0</v>
      </c>
      <c r="AQ162">
        <f t="shared" ca="1" si="131"/>
        <v>0</v>
      </c>
    </row>
    <row r="163" spans="2:43">
      <c r="B163">
        <v>131</v>
      </c>
      <c r="C163">
        <v>1</v>
      </c>
      <c r="D163">
        <f t="shared" ref="D163:AQ163" ca="1" si="132">IF(C163&gt;0,IF(RAND()&gt;$E$11,1,0),0)</f>
        <v>1</v>
      </c>
      <c r="E163">
        <f t="shared" ca="1" si="132"/>
        <v>1</v>
      </c>
      <c r="F163">
        <f t="shared" ca="1" si="132"/>
        <v>0</v>
      </c>
      <c r="G163">
        <f t="shared" ca="1" si="132"/>
        <v>0</v>
      </c>
      <c r="H163">
        <f t="shared" ca="1" si="132"/>
        <v>0</v>
      </c>
      <c r="I163">
        <f t="shared" ca="1" si="132"/>
        <v>0</v>
      </c>
      <c r="J163">
        <f t="shared" ca="1" si="132"/>
        <v>0</v>
      </c>
      <c r="K163">
        <f t="shared" ca="1" si="132"/>
        <v>0</v>
      </c>
      <c r="L163">
        <f t="shared" ca="1" si="132"/>
        <v>0</v>
      </c>
      <c r="M163">
        <f t="shared" ca="1" si="132"/>
        <v>0</v>
      </c>
      <c r="N163">
        <f t="shared" ca="1" si="132"/>
        <v>0</v>
      </c>
      <c r="O163">
        <f t="shared" ca="1" si="132"/>
        <v>0</v>
      </c>
      <c r="P163">
        <f t="shared" ca="1" si="132"/>
        <v>0</v>
      </c>
      <c r="Q163">
        <f t="shared" ca="1" si="132"/>
        <v>0</v>
      </c>
      <c r="R163">
        <f t="shared" ca="1" si="132"/>
        <v>0</v>
      </c>
      <c r="S163">
        <f t="shared" ca="1" si="132"/>
        <v>0</v>
      </c>
      <c r="T163">
        <f t="shared" ca="1" si="132"/>
        <v>0</v>
      </c>
      <c r="U163">
        <f t="shared" ca="1" si="132"/>
        <v>0</v>
      </c>
      <c r="V163">
        <f t="shared" ca="1" si="132"/>
        <v>0</v>
      </c>
      <c r="W163">
        <f t="shared" ca="1" si="132"/>
        <v>0</v>
      </c>
      <c r="X163">
        <f t="shared" ca="1" si="132"/>
        <v>0</v>
      </c>
      <c r="Y163">
        <f t="shared" ca="1" si="132"/>
        <v>0</v>
      </c>
      <c r="Z163">
        <f t="shared" ca="1" si="132"/>
        <v>0</v>
      </c>
      <c r="AA163">
        <f t="shared" ca="1" si="132"/>
        <v>0</v>
      </c>
      <c r="AB163">
        <f t="shared" ca="1" si="132"/>
        <v>0</v>
      </c>
      <c r="AC163">
        <f t="shared" ca="1" si="132"/>
        <v>0</v>
      </c>
      <c r="AD163">
        <f t="shared" ca="1" si="132"/>
        <v>0</v>
      </c>
      <c r="AE163">
        <f t="shared" ca="1" si="132"/>
        <v>0</v>
      </c>
      <c r="AF163">
        <f t="shared" ca="1" si="132"/>
        <v>0</v>
      </c>
      <c r="AG163">
        <f t="shared" ca="1" si="132"/>
        <v>0</v>
      </c>
      <c r="AH163">
        <f t="shared" ca="1" si="132"/>
        <v>0</v>
      </c>
      <c r="AI163">
        <f t="shared" ca="1" si="132"/>
        <v>0</v>
      </c>
      <c r="AJ163">
        <f t="shared" ca="1" si="132"/>
        <v>0</v>
      </c>
      <c r="AK163">
        <f t="shared" ca="1" si="132"/>
        <v>0</v>
      </c>
      <c r="AL163">
        <f t="shared" ca="1" si="132"/>
        <v>0</v>
      </c>
      <c r="AM163">
        <f t="shared" ca="1" si="132"/>
        <v>0</v>
      </c>
      <c r="AN163">
        <f t="shared" ca="1" si="132"/>
        <v>0</v>
      </c>
      <c r="AO163">
        <f t="shared" ca="1" si="132"/>
        <v>0</v>
      </c>
      <c r="AP163">
        <f t="shared" ca="1" si="132"/>
        <v>0</v>
      </c>
      <c r="AQ163">
        <f t="shared" ca="1" si="132"/>
        <v>0</v>
      </c>
    </row>
    <row r="164" spans="2:43">
      <c r="B164">
        <v>132</v>
      </c>
      <c r="C164">
        <v>1</v>
      </c>
      <c r="D164">
        <f t="shared" ref="D164:AQ164" ca="1" si="133">IF(C164&gt;0,IF(RAND()&gt;$E$11,1,0),0)</f>
        <v>1</v>
      </c>
      <c r="E164">
        <f t="shared" ca="1" si="133"/>
        <v>1</v>
      </c>
      <c r="F164">
        <f t="shared" ca="1" si="133"/>
        <v>0</v>
      </c>
      <c r="G164">
        <f t="shared" ca="1" si="133"/>
        <v>0</v>
      </c>
      <c r="H164">
        <f t="shared" ca="1" si="133"/>
        <v>0</v>
      </c>
      <c r="I164">
        <f t="shared" ca="1" si="133"/>
        <v>0</v>
      </c>
      <c r="J164">
        <f t="shared" ca="1" si="133"/>
        <v>0</v>
      </c>
      <c r="K164">
        <f t="shared" ca="1" si="133"/>
        <v>0</v>
      </c>
      <c r="L164">
        <f t="shared" ca="1" si="133"/>
        <v>0</v>
      </c>
      <c r="M164">
        <f t="shared" ca="1" si="133"/>
        <v>0</v>
      </c>
      <c r="N164">
        <f t="shared" ca="1" si="133"/>
        <v>0</v>
      </c>
      <c r="O164">
        <f t="shared" ca="1" si="133"/>
        <v>0</v>
      </c>
      <c r="P164">
        <f t="shared" ca="1" si="133"/>
        <v>0</v>
      </c>
      <c r="Q164">
        <f t="shared" ca="1" si="133"/>
        <v>0</v>
      </c>
      <c r="R164">
        <f t="shared" ca="1" si="133"/>
        <v>0</v>
      </c>
      <c r="S164">
        <f t="shared" ca="1" si="133"/>
        <v>0</v>
      </c>
      <c r="T164">
        <f t="shared" ca="1" si="133"/>
        <v>0</v>
      </c>
      <c r="U164">
        <f t="shared" ca="1" si="133"/>
        <v>0</v>
      </c>
      <c r="V164">
        <f t="shared" ca="1" si="133"/>
        <v>0</v>
      </c>
      <c r="W164">
        <f t="shared" ca="1" si="133"/>
        <v>0</v>
      </c>
      <c r="X164">
        <f t="shared" ca="1" si="133"/>
        <v>0</v>
      </c>
      <c r="Y164">
        <f t="shared" ca="1" si="133"/>
        <v>0</v>
      </c>
      <c r="Z164">
        <f t="shared" ca="1" si="133"/>
        <v>0</v>
      </c>
      <c r="AA164">
        <f t="shared" ca="1" si="133"/>
        <v>0</v>
      </c>
      <c r="AB164">
        <f t="shared" ca="1" si="133"/>
        <v>0</v>
      </c>
      <c r="AC164">
        <f t="shared" ca="1" si="133"/>
        <v>0</v>
      </c>
      <c r="AD164">
        <f t="shared" ca="1" si="133"/>
        <v>0</v>
      </c>
      <c r="AE164">
        <f t="shared" ca="1" si="133"/>
        <v>0</v>
      </c>
      <c r="AF164">
        <f t="shared" ca="1" si="133"/>
        <v>0</v>
      </c>
      <c r="AG164">
        <f t="shared" ca="1" si="133"/>
        <v>0</v>
      </c>
      <c r="AH164">
        <f t="shared" ca="1" si="133"/>
        <v>0</v>
      </c>
      <c r="AI164">
        <f t="shared" ca="1" si="133"/>
        <v>0</v>
      </c>
      <c r="AJ164">
        <f t="shared" ca="1" si="133"/>
        <v>0</v>
      </c>
      <c r="AK164">
        <f t="shared" ca="1" si="133"/>
        <v>0</v>
      </c>
      <c r="AL164">
        <f t="shared" ca="1" si="133"/>
        <v>0</v>
      </c>
      <c r="AM164">
        <f t="shared" ca="1" si="133"/>
        <v>0</v>
      </c>
      <c r="AN164">
        <f t="shared" ca="1" si="133"/>
        <v>0</v>
      </c>
      <c r="AO164">
        <f t="shared" ca="1" si="133"/>
        <v>0</v>
      </c>
      <c r="AP164">
        <f t="shared" ca="1" si="133"/>
        <v>0</v>
      </c>
      <c r="AQ164">
        <f t="shared" ca="1" si="133"/>
        <v>0</v>
      </c>
    </row>
    <row r="165" spans="2:43">
      <c r="B165">
        <v>133</v>
      </c>
      <c r="C165">
        <v>1</v>
      </c>
      <c r="D165">
        <f t="shared" ref="D165:AQ165" ca="1" si="134">IF(C165&gt;0,IF(RAND()&gt;$E$11,1,0),0)</f>
        <v>0</v>
      </c>
      <c r="E165">
        <f t="shared" ca="1" si="134"/>
        <v>0</v>
      </c>
      <c r="F165">
        <f t="shared" ca="1" si="134"/>
        <v>0</v>
      </c>
      <c r="G165">
        <f t="shared" ca="1" si="134"/>
        <v>0</v>
      </c>
      <c r="H165">
        <f t="shared" ca="1" si="134"/>
        <v>0</v>
      </c>
      <c r="I165">
        <f t="shared" ca="1" si="134"/>
        <v>0</v>
      </c>
      <c r="J165">
        <f t="shared" ca="1" si="134"/>
        <v>0</v>
      </c>
      <c r="K165">
        <f t="shared" ca="1" si="134"/>
        <v>0</v>
      </c>
      <c r="L165">
        <f t="shared" ca="1" si="134"/>
        <v>0</v>
      </c>
      <c r="M165">
        <f t="shared" ca="1" si="134"/>
        <v>0</v>
      </c>
      <c r="N165">
        <f t="shared" ca="1" si="134"/>
        <v>0</v>
      </c>
      <c r="O165">
        <f t="shared" ca="1" si="134"/>
        <v>0</v>
      </c>
      <c r="P165">
        <f t="shared" ca="1" si="134"/>
        <v>0</v>
      </c>
      <c r="Q165">
        <f t="shared" ca="1" si="134"/>
        <v>0</v>
      </c>
      <c r="R165">
        <f t="shared" ca="1" si="134"/>
        <v>0</v>
      </c>
      <c r="S165">
        <f t="shared" ca="1" si="134"/>
        <v>0</v>
      </c>
      <c r="T165">
        <f t="shared" ca="1" si="134"/>
        <v>0</v>
      </c>
      <c r="U165">
        <f t="shared" ca="1" si="134"/>
        <v>0</v>
      </c>
      <c r="V165">
        <f t="shared" ca="1" si="134"/>
        <v>0</v>
      </c>
      <c r="W165">
        <f t="shared" ca="1" si="134"/>
        <v>0</v>
      </c>
      <c r="X165">
        <f t="shared" ca="1" si="134"/>
        <v>0</v>
      </c>
      <c r="Y165">
        <f t="shared" ca="1" si="134"/>
        <v>0</v>
      </c>
      <c r="Z165">
        <f t="shared" ca="1" si="134"/>
        <v>0</v>
      </c>
      <c r="AA165">
        <f t="shared" ca="1" si="134"/>
        <v>0</v>
      </c>
      <c r="AB165">
        <f t="shared" ca="1" si="134"/>
        <v>0</v>
      </c>
      <c r="AC165">
        <f t="shared" ca="1" si="134"/>
        <v>0</v>
      </c>
      <c r="AD165">
        <f t="shared" ca="1" si="134"/>
        <v>0</v>
      </c>
      <c r="AE165">
        <f t="shared" ca="1" si="134"/>
        <v>0</v>
      </c>
      <c r="AF165">
        <f t="shared" ca="1" si="134"/>
        <v>0</v>
      </c>
      <c r="AG165">
        <f t="shared" ca="1" si="134"/>
        <v>0</v>
      </c>
      <c r="AH165">
        <f t="shared" ca="1" si="134"/>
        <v>0</v>
      </c>
      <c r="AI165">
        <f t="shared" ca="1" si="134"/>
        <v>0</v>
      </c>
      <c r="AJ165">
        <f t="shared" ca="1" si="134"/>
        <v>0</v>
      </c>
      <c r="AK165">
        <f t="shared" ca="1" si="134"/>
        <v>0</v>
      </c>
      <c r="AL165">
        <f t="shared" ca="1" si="134"/>
        <v>0</v>
      </c>
      <c r="AM165">
        <f t="shared" ca="1" si="134"/>
        <v>0</v>
      </c>
      <c r="AN165">
        <f t="shared" ca="1" si="134"/>
        <v>0</v>
      </c>
      <c r="AO165">
        <f t="shared" ca="1" si="134"/>
        <v>0</v>
      </c>
      <c r="AP165">
        <f t="shared" ca="1" si="134"/>
        <v>0</v>
      </c>
      <c r="AQ165">
        <f t="shared" ca="1" si="134"/>
        <v>0</v>
      </c>
    </row>
    <row r="166" spans="2:43">
      <c r="B166">
        <v>134</v>
      </c>
      <c r="C166">
        <v>1</v>
      </c>
      <c r="D166">
        <f t="shared" ref="D166:AQ166" ca="1" si="135">IF(C166&gt;0,IF(RAND()&gt;$E$11,1,0),0)</f>
        <v>1</v>
      </c>
      <c r="E166">
        <f t="shared" ca="1" si="135"/>
        <v>0</v>
      </c>
      <c r="F166">
        <f t="shared" ca="1" si="135"/>
        <v>0</v>
      </c>
      <c r="G166">
        <f t="shared" ca="1" si="135"/>
        <v>0</v>
      </c>
      <c r="H166">
        <f t="shared" ca="1" si="135"/>
        <v>0</v>
      </c>
      <c r="I166">
        <f t="shared" ca="1" si="135"/>
        <v>0</v>
      </c>
      <c r="J166">
        <f t="shared" ca="1" si="135"/>
        <v>0</v>
      </c>
      <c r="K166">
        <f t="shared" ca="1" si="135"/>
        <v>0</v>
      </c>
      <c r="L166">
        <f t="shared" ca="1" si="135"/>
        <v>0</v>
      </c>
      <c r="M166">
        <f t="shared" ca="1" si="135"/>
        <v>0</v>
      </c>
      <c r="N166">
        <f t="shared" ca="1" si="135"/>
        <v>0</v>
      </c>
      <c r="O166">
        <f t="shared" ca="1" si="135"/>
        <v>0</v>
      </c>
      <c r="P166">
        <f t="shared" ca="1" si="135"/>
        <v>0</v>
      </c>
      <c r="Q166">
        <f t="shared" ca="1" si="135"/>
        <v>0</v>
      </c>
      <c r="R166">
        <f t="shared" ca="1" si="135"/>
        <v>0</v>
      </c>
      <c r="S166">
        <f t="shared" ca="1" si="135"/>
        <v>0</v>
      </c>
      <c r="T166">
        <f t="shared" ca="1" si="135"/>
        <v>0</v>
      </c>
      <c r="U166">
        <f t="shared" ca="1" si="135"/>
        <v>0</v>
      </c>
      <c r="V166">
        <f t="shared" ca="1" si="135"/>
        <v>0</v>
      </c>
      <c r="W166">
        <f t="shared" ca="1" si="135"/>
        <v>0</v>
      </c>
      <c r="X166">
        <f t="shared" ca="1" si="135"/>
        <v>0</v>
      </c>
      <c r="Y166">
        <f t="shared" ca="1" si="135"/>
        <v>0</v>
      </c>
      <c r="Z166">
        <f t="shared" ca="1" si="135"/>
        <v>0</v>
      </c>
      <c r="AA166">
        <f t="shared" ca="1" si="135"/>
        <v>0</v>
      </c>
      <c r="AB166">
        <f t="shared" ca="1" si="135"/>
        <v>0</v>
      </c>
      <c r="AC166">
        <f t="shared" ca="1" si="135"/>
        <v>0</v>
      </c>
      <c r="AD166">
        <f t="shared" ca="1" si="135"/>
        <v>0</v>
      </c>
      <c r="AE166">
        <f t="shared" ca="1" si="135"/>
        <v>0</v>
      </c>
      <c r="AF166">
        <f t="shared" ca="1" si="135"/>
        <v>0</v>
      </c>
      <c r="AG166">
        <f t="shared" ca="1" si="135"/>
        <v>0</v>
      </c>
      <c r="AH166">
        <f t="shared" ca="1" si="135"/>
        <v>0</v>
      </c>
      <c r="AI166">
        <f t="shared" ca="1" si="135"/>
        <v>0</v>
      </c>
      <c r="AJ166">
        <f t="shared" ca="1" si="135"/>
        <v>0</v>
      </c>
      <c r="AK166">
        <f t="shared" ca="1" si="135"/>
        <v>0</v>
      </c>
      <c r="AL166">
        <f t="shared" ca="1" si="135"/>
        <v>0</v>
      </c>
      <c r="AM166">
        <f t="shared" ca="1" si="135"/>
        <v>0</v>
      </c>
      <c r="AN166">
        <f t="shared" ca="1" si="135"/>
        <v>0</v>
      </c>
      <c r="AO166">
        <f t="shared" ca="1" si="135"/>
        <v>0</v>
      </c>
      <c r="AP166">
        <f t="shared" ca="1" si="135"/>
        <v>0</v>
      </c>
      <c r="AQ166">
        <f t="shared" ca="1" si="135"/>
        <v>0</v>
      </c>
    </row>
    <row r="167" spans="2:43">
      <c r="B167">
        <v>135</v>
      </c>
      <c r="C167">
        <v>1</v>
      </c>
      <c r="D167">
        <f t="shared" ref="D167:AQ167" ca="1" si="136">IF(C167&gt;0,IF(RAND()&gt;$E$11,1,0),0)</f>
        <v>1</v>
      </c>
      <c r="E167">
        <f t="shared" ca="1" si="136"/>
        <v>1</v>
      </c>
      <c r="F167">
        <f t="shared" ca="1" si="136"/>
        <v>1</v>
      </c>
      <c r="G167">
        <f t="shared" ca="1" si="136"/>
        <v>1</v>
      </c>
      <c r="H167">
        <f t="shared" ca="1" si="136"/>
        <v>1</v>
      </c>
      <c r="I167">
        <f t="shared" ca="1" si="136"/>
        <v>1</v>
      </c>
      <c r="J167">
        <f t="shared" ca="1" si="136"/>
        <v>1</v>
      </c>
      <c r="K167">
        <f t="shared" ca="1" si="136"/>
        <v>1</v>
      </c>
      <c r="L167">
        <f t="shared" ca="1" si="136"/>
        <v>1</v>
      </c>
      <c r="M167">
        <f t="shared" ca="1" si="136"/>
        <v>1</v>
      </c>
      <c r="N167">
        <f t="shared" ca="1" si="136"/>
        <v>1</v>
      </c>
      <c r="O167">
        <f t="shared" ca="1" si="136"/>
        <v>1</v>
      </c>
      <c r="P167">
        <f t="shared" ca="1" si="136"/>
        <v>1</v>
      </c>
      <c r="Q167">
        <f t="shared" ca="1" si="136"/>
        <v>1</v>
      </c>
      <c r="R167">
        <f t="shared" ca="1" si="136"/>
        <v>1</v>
      </c>
      <c r="S167">
        <f t="shared" ca="1" si="136"/>
        <v>1</v>
      </c>
      <c r="T167">
        <f t="shared" ca="1" si="136"/>
        <v>1</v>
      </c>
      <c r="U167">
        <f t="shared" ca="1" si="136"/>
        <v>1</v>
      </c>
      <c r="V167">
        <f t="shared" ca="1" si="136"/>
        <v>1</v>
      </c>
      <c r="W167">
        <f t="shared" ca="1" si="136"/>
        <v>1</v>
      </c>
      <c r="X167">
        <f t="shared" ca="1" si="136"/>
        <v>0</v>
      </c>
      <c r="Y167">
        <f t="shared" ca="1" si="136"/>
        <v>0</v>
      </c>
      <c r="Z167">
        <f t="shared" ca="1" si="136"/>
        <v>0</v>
      </c>
      <c r="AA167">
        <f t="shared" ca="1" si="136"/>
        <v>0</v>
      </c>
      <c r="AB167">
        <f t="shared" ca="1" si="136"/>
        <v>0</v>
      </c>
      <c r="AC167">
        <f t="shared" ca="1" si="136"/>
        <v>0</v>
      </c>
      <c r="AD167">
        <f t="shared" ca="1" si="136"/>
        <v>0</v>
      </c>
      <c r="AE167">
        <f t="shared" ca="1" si="136"/>
        <v>0</v>
      </c>
      <c r="AF167">
        <f t="shared" ca="1" si="136"/>
        <v>0</v>
      </c>
      <c r="AG167">
        <f t="shared" ca="1" si="136"/>
        <v>0</v>
      </c>
      <c r="AH167">
        <f t="shared" ca="1" si="136"/>
        <v>0</v>
      </c>
      <c r="AI167">
        <f t="shared" ca="1" si="136"/>
        <v>0</v>
      </c>
      <c r="AJ167">
        <f t="shared" ca="1" si="136"/>
        <v>0</v>
      </c>
      <c r="AK167">
        <f t="shared" ca="1" si="136"/>
        <v>0</v>
      </c>
      <c r="AL167">
        <f t="shared" ca="1" si="136"/>
        <v>0</v>
      </c>
      <c r="AM167">
        <f t="shared" ca="1" si="136"/>
        <v>0</v>
      </c>
      <c r="AN167">
        <f t="shared" ca="1" si="136"/>
        <v>0</v>
      </c>
      <c r="AO167">
        <f t="shared" ca="1" si="136"/>
        <v>0</v>
      </c>
      <c r="AP167">
        <f t="shared" ca="1" si="136"/>
        <v>0</v>
      </c>
      <c r="AQ167">
        <f t="shared" ca="1" si="136"/>
        <v>0</v>
      </c>
    </row>
    <row r="168" spans="2:43">
      <c r="B168">
        <v>136</v>
      </c>
      <c r="C168">
        <v>1</v>
      </c>
      <c r="D168">
        <f t="shared" ref="D168:AQ168" ca="1" si="137">IF(C168&gt;0,IF(RAND()&gt;$E$11,1,0),0)</f>
        <v>1</v>
      </c>
      <c r="E168">
        <f t="shared" ca="1" si="137"/>
        <v>1</v>
      </c>
      <c r="F168">
        <f t="shared" ca="1" si="137"/>
        <v>1</v>
      </c>
      <c r="G168">
        <f t="shared" ca="1" si="137"/>
        <v>1</v>
      </c>
      <c r="H168">
        <f t="shared" ca="1" si="137"/>
        <v>1</v>
      </c>
      <c r="I168">
        <f t="shared" ca="1" si="137"/>
        <v>1</v>
      </c>
      <c r="J168">
        <f t="shared" ca="1" si="137"/>
        <v>1</v>
      </c>
      <c r="K168">
        <f t="shared" ca="1" si="137"/>
        <v>1</v>
      </c>
      <c r="L168">
        <f t="shared" ca="1" si="137"/>
        <v>0</v>
      </c>
      <c r="M168">
        <f t="shared" ca="1" si="137"/>
        <v>0</v>
      </c>
      <c r="N168">
        <f t="shared" ca="1" si="137"/>
        <v>0</v>
      </c>
      <c r="O168">
        <f t="shared" ca="1" si="137"/>
        <v>0</v>
      </c>
      <c r="P168">
        <f t="shared" ca="1" si="137"/>
        <v>0</v>
      </c>
      <c r="Q168">
        <f t="shared" ca="1" si="137"/>
        <v>0</v>
      </c>
      <c r="R168">
        <f t="shared" ca="1" si="137"/>
        <v>0</v>
      </c>
      <c r="S168">
        <f t="shared" ca="1" si="137"/>
        <v>0</v>
      </c>
      <c r="T168">
        <f t="shared" ca="1" si="137"/>
        <v>0</v>
      </c>
      <c r="U168">
        <f t="shared" ca="1" si="137"/>
        <v>0</v>
      </c>
      <c r="V168">
        <f t="shared" ca="1" si="137"/>
        <v>0</v>
      </c>
      <c r="W168">
        <f t="shared" ca="1" si="137"/>
        <v>0</v>
      </c>
      <c r="X168">
        <f t="shared" ca="1" si="137"/>
        <v>0</v>
      </c>
      <c r="Y168">
        <f t="shared" ca="1" si="137"/>
        <v>0</v>
      </c>
      <c r="Z168">
        <f t="shared" ca="1" si="137"/>
        <v>0</v>
      </c>
      <c r="AA168">
        <f t="shared" ca="1" si="137"/>
        <v>0</v>
      </c>
      <c r="AB168">
        <f t="shared" ca="1" si="137"/>
        <v>0</v>
      </c>
      <c r="AC168">
        <f t="shared" ca="1" si="137"/>
        <v>0</v>
      </c>
      <c r="AD168">
        <f t="shared" ca="1" si="137"/>
        <v>0</v>
      </c>
      <c r="AE168">
        <f t="shared" ca="1" si="137"/>
        <v>0</v>
      </c>
      <c r="AF168">
        <f t="shared" ca="1" si="137"/>
        <v>0</v>
      </c>
      <c r="AG168">
        <f t="shared" ca="1" si="137"/>
        <v>0</v>
      </c>
      <c r="AH168">
        <f t="shared" ca="1" si="137"/>
        <v>0</v>
      </c>
      <c r="AI168">
        <f t="shared" ca="1" si="137"/>
        <v>0</v>
      </c>
      <c r="AJ168">
        <f t="shared" ca="1" si="137"/>
        <v>0</v>
      </c>
      <c r="AK168">
        <f t="shared" ca="1" si="137"/>
        <v>0</v>
      </c>
      <c r="AL168">
        <f t="shared" ca="1" si="137"/>
        <v>0</v>
      </c>
      <c r="AM168">
        <f t="shared" ca="1" si="137"/>
        <v>0</v>
      </c>
      <c r="AN168">
        <f t="shared" ca="1" si="137"/>
        <v>0</v>
      </c>
      <c r="AO168">
        <f t="shared" ca="1" si="137"/>
        <v>0</v>
      </c>
      <c r="AP168">
        <f t="shared" ca="1" si="137"/>
        <v>0</v>
      </c>
      <c r="AQ168">
        <f t="shared" ca="1" si="137"/>
        <v>0</v>
      </c>
    </row>
    <row r="169" spans="2:43">
      <c r="B169">
        <v>137</v>
      </c>
      <c r="C169">
        <v>1</v>
      </c>
      <c r="D169">
        <f t="shared" ref="D169:AQ169" ca="1" si="138">IF(C169&gt;0,IF(RAND()&gt;$E$11,1,0),0)</f>
        <v>1</v>
      </c>
      <c r="E169">
        <f t="shared" ca="1" si="138"/>
        <v>1</v>
      </c>
      <c r="F169">
        <f t="shared" ca="1" si="138"/>
        <v>0</v>
      </c>
      <c r="G169">
        <f t="shared" ca="1" si="138"/>
        <v>0</v>
      </c>
      <c r="H169">
        <f t="shared" ca="1" si="138"/>
        <v>0</v>
      </c>
      <c r="I169">
        <f t="shared" ca="1" si="138"/>
        <v>0</v>
      </c>
      <c r="J169">
        <f t="shared" ca="1" si="138"/>
        <v>0</v>
      </c>
      <c r="K169">
        <f t="shared" ca="1" si="138"/>
        <v>0</v>
      </c>
      <c r="L169">
        <f t="shared" ca="1" si="138"/>
        <v>0</v>
      </c>
      <c r="M169">
        <f t="shared" ca="1" si="138"/>
        <v>0</v>
      </c>
      <c r="N169">
        <f t="shared" ca="1" si="138"/>
        <v>0</v>
      </c>
      <c r="O169">
        <f t="shared" ca="1" si="138"/>
        <v>0</v>
      </c>
      <c r="P169">
        <f t="shared" ca="1" si="138"/>
        <v>0</v>
      </c>
      <c r="Q169">
        <f t="shared" ca="1" si="138"/>
        <v>0</v>
      </c>
      <c r="R169">
        <f t="shared" ca="1" si="138"/>
        <v>0</v>
      </c>
      <c r="S169">
        <f t="shared" ca="1" si="138"/>
        <v>0</v>
      </c>
      <c r="T169">
        <f t="shared" ca="1" si="138"/>
        <v>0</v>
      </c>
      <c r="U169">
        <f t="shared" ca="1" si="138"/>
        <v>0</v>
      </c>
      <c r="V169">
        <f t="shared" ca="1" si="138"/>
        <v>0</v>
      </c>
      <c r="W169">
        <f t="shared" ca="1" si="138"/>
        <v>0</v>
      </c>
      <c r="X169">
        <f t="shared" ca="1" si="138"/>
        <v>0</v>
      </c>
      <c r="Y169">
        <f t="shared" ca="1" si="138"/>
        <v>0</v>
      </c>
      <c r="Z169">
        <f t="shared" ca="1" si="138"/>
        <v>0</v>
      </c>
      <c r="AA169">
        <f t="shared" ca="1" si="138"/>
        <v>0</v>
      </c>
      <c r="AB169">
        <f t="shared" ca="1" si="138"/>
        <v>0</v>
      </c>
      <c r="AC169">
        <f t="shared" ca="1" si="138"/>
        <v>0</v>
      </c>
      <c r="AD169">
        <f t="shared" ca="1" si="138"/>
        <v>0</v>
      </c>
      <c r="AE169">
        <f t="shared" ca="1" si="138"/>
        <v>0</v>
      </c>
      <c r="AF169">
        <f t="shared" ca="1" si="138"/>
        <v>0</v>
      </c>
      <c r="AG169">
        <f t="shared" ca="1" si="138"/>
        <v>0</v>
      </c>
      <c r="AH169">
        <f t="shared" ca="1" si="138"/>
        <v>0</v>
      </c>
      <c r="AI169">
        <f t="shared" ca="1" si="138"/>
        <v>0</v>
      </c>
      <c r="AJ169">
        <f t="shared" ca="1" si="138"/>
        <v>0</v>
      </c>
      <c r="AK169">
        <f t="shared" ca="1" si="138"/>
        <v>0</v>
      </c>
      <c r="AL169">
        <f t="shared" ca="1" si="138"/>
        <v>0</v>
      </c>
      <c r="AM169">
        <f t="shared" ca="1" si="138"/>
        <v>0</v>
      </c>
      <c r="AN169">
        <f t="shared" ca="1" si="138"/>
        <v>0</v>
      </c>
      <c r="AO169">
        <f t="shared" ca="1" si="138"/>
        <v>0</v>
      </c>
      <c r="AP169">
        <f t="shared" ca="1" si="138"/>
        <v>0</v>
      </c>
      <c r="AQ169">
        <f t="shared" ca="1" si="138"/>
        <v>0</v>
      </c>
    </row>
    <row r="170" spans="2:43">
      <c r="B170">
        <v>138</v>
      </c>
      <c r="C170">
        <v>1</v>
      </c>
      <c r="D170">
        <f t="shared" ref="D170:AQ170" ca="1" si="139">IF(C170&gt;0,IF(RAND()&gt;$E$11,1,0),0)</f>
        <v>1</v>
      </c>
      <c r="E170">
        <f t="shared" ca="1" si="139"/>
        <v>1</v>
      </c>
      <c r="F170">
        <f t="shared" ca="1" si="139"/>
        <v>0</v>
      </c>
      <c r="G170">
        <f t="shared" ca="1" si="139"/>
        <v>0</v>
      </c>
      <c r="H170">
        <f t="shared" ca="1" si="139"/>
        <v>0</v>
      </c>
      <c r="I170">
        <f t="shared" ca="1" si="139"/>
        <v>0</v>
      </c>
      <c r="J170">
        <f t="shared" ca="1" si="139"/>
        <v>0</v>
      </c>
      <c r="K170">
        <f t="shared" ca="1" si="139"/>
        <v>0</v>
      </c>
      <c r="L170">
        <f t="shared" ca="1" si="139"/>
        <v>0</v>
      </c>
      <c r="M170">
        <f t="shared" ca="1" si="139"/>
        <v>0</v>
      </c>
      <c r="N170">
        <f t="shared" ca="1" si="139"/>
        <v>0</v>
      </c>
      <c r="O170">
        <f t="shared" ca="1" si="139"/>
        <v>0</v>
      </c>
      <c r="P170">
        <f t="shared" ca="1" si="139"/>
        <v>0</v>
      </c>
      <c r="Q170">
        <f t="shared" ca="1" si="139"/>
        <v>0</v>
      </c>
      <c r="R170">
        <f t="shared" ca="1" si="139"/>
        <v>0</v>
      </c>
      <c r="S170">
        <f t="shared" ca="1" si="139"/>
        <v>0</v>
      </c>
      <c r="T170">
        <f t="shared" ca="1" si="139"/>
        <v>0</v>
      </c>
      <c r="U170">
        <f t="shared" ca="1" si="139"/>
        <v>0</v>
      </c>
      <c r="V170">
        <f t="shared" ca="1" si="139"/>
        <v>0</v>
      </c>
      <c r="W170">
        <f t="shared" ca="1" si="139"/>
        <v>0</v>
      </c>
      <c r="X170">
        <f t="shared" ca="1" si="139"/>
        <v>0</v>
      </c>
      <c r="Y170">
        <f t="shared" ca="1" si="139"/>
        <v>0</v>
      </c>
      <c r="Z170">
        <f t="shared" ca="1" si="139"/>
        <v>0</v>
      </c>
      <c r="AA170">
        <f t="shared" ca="1" si="139"/>
        <v>0</v>
      </c>
      <c r="AB170">
        <f t="shared" ca="1" si="139"/>
        <v>0</v>
      </c>
      <c r="AC170">
        <f t="shared" ca="1" si="139"/>
        <v>0</v>
      </c>
      <c r="AD170">
        <f t="shared" ca="1" si="139"/>
        <v>0</v>
      </c>
      <c r="AE170">
        <f t="shared" ca="1" si="139"/>
        <v>0</v>
      </c>
      <c r="AF170">
        <f t="shared" ca="1" si="139"/>
        <v>0</v>
      </c>
      <c r="AG170">
        <f t="shared" ca="1" si="139"/>
        <v>0</v>
      </c>
      <c r="AH170">
        <f t="shared" ca="1" si="139"/>
        <v>0</v>
      </c>
      <c r="AI170">
        <f t="shared" ca="1" si="139"/>
        <v>0</v>
      </c>
      <c r="AJ170">
        <f t="shared" ca="1" si="139"/>
        <v>0</v>
      </c>
      <c r="AK170">
        <f t="shared" ca="1" si="139"/>
        <v>0</v>
      </c>
      <c r="AL170">
        <f t="shared" ca="1" si="139"/>
        <v>0</v>
      </c>
      <c r="AM170">
        <f t="shared" ca="1" si="139"/>
        <v>0</v>
      </c>
      <c r="AN170">
        <f t="shared" ca="1" si="139"/>
        <v>0</v>
      </c>
      <c r="AO170">
        <f t="shared" ca="1" si="139"/>
        <v>0</v>
      </c>
      <c r="AP170">
        <f t="shared" ca="1" si="139"/>
        <v>0</v>
      </c>
      <c r="AQ170">
        <f t="shared" ca="1" si="139"/>
        <v>0</v>
      </c>
    </row>
    <row r="171" spans="2:43">
      <c r="B171">
        <v>139</v>
      </c>
      <c r="C171">
        <v>1</v>
      </c>
      <c r="D171">
        <f t="shared" ref="D171:AQ171" ca="1" si="140">IF(C171&gt;0,IF(RAND()&gt;$E$11,1,0),0)</f>
        <v>1</v>
      </c>
      <c r="E171">
        <f t="shared" ca="1" si="140"/>
        <v>1</v>
      </c>
      <c r="F171">
        <f t="shared" ca="1" si="140"/>
        <v>1</v>
      </c>
      <c r="G171">
        <f t="shared" ca="1" si="140"/>
        <v>1</v>
      </c>
      <c r="H171">
        <f t="shared" ca="1" si="140"/>
        <v>1</v>
      </c>
      <c r="I171">
        <f t="shared" ca="1" si="140"/>
        <v>1</v>
      </c>
      <c r="J171">
        <f t="shared" ca="1" si="140"/>
        <v>1</v>
      </c>
      <c r="K171">
        <f t="shared" ca="1" si="140"/>
        <v>1</v>
      </c>
      <c r="L171">
        <f t="shared" ca="1" si="140"/>
        <v>0</v>
      </c>
      <c r="M171">
        <f t="shared" ca="1" si="140"/>
        <v>0</v>
      </c>
      <c r="N171">
        <f t="shared" ca="1" si="140"/>
        <v>0</v>
      </c>
      <c r="O171">
        <f t="shared" ca="1" si="140"/>
        <v>0</v>
      </c>
      <c r="P171">
        <f t="shared" ca="1" si="140"/>
        <v>0</v>
      </c>
      <c r="Q171">
        <f t="shared" ca="1" si="140"/>
        <v>0</v>
      </c>
      <c r="R171">
        <f t="shared" ca="1" si="140"/>
        <v>0</v>
      </c>
      <c r="S171">
        <f t="shared" ca="1" si="140"/>
        <v>0</v>
      </c>
      <c r="T171">
        <f t="shared" ca="1" si="140"/>
        <v>0</v>
      </c>
      <c r="U171">
        <f t="shared" ca="1" si="140"/>
        <v>0</v>
      </c>
      <c r="V171">
        <f t="shared" ca="1" si="140"/>
        <v>0</v>
      </c>
      <c r="W171">
        <f t="shared" ca="1" si="140"/>
        <v>0</v>
      </c>
      <c r="X171">
        <f t="shared" ca="1" si="140"/>
        <v>0</v>
      </c>
      <c r="Y171">
        <f t="shared" ca="1" si="140"/>
        <v>0</v>
      </c>
      <c r="Z171">
        <f t="shared" ca="1" si="140"/>
        <v>0</v>
      </c>
      <c r="AA171">
        <f t="shared" ca="1" si="140"/>
        <v>0</v>
      </c>
      <c r="AB171">
        <f t="shared" ca="1" si="140"/>
        <v>0</v>
      </c>
      <c r="AC171">
        <f t="shared" ca="1" si="140"/>
        <v>0</v>
      </c>
      <c r="AD171">
        <f t="shared" ca="1" si="140"/>
        <v>0</v>
      </c>
      <c r="AE171">
        <f t="shared" ca="1" si="140"/>
        <v>0</v>
      </c>
      <c r="AF171">
        <f t="shared" ca="1" si="140"/>
        <v>0</v>
      </c>
      <c r="AG171">
        <f t="shared" ca="1" si="140"/>
        <v>0</v>
      </c>
      <c r="AH171">
        <f t="shared" ca="1" si="140"/>
        <v>0</v>
      </c>
      <c r="AI171">
        <f t="shared" ca="1" si="140"/>
        <v>0</v>
      </c>
      <c r="AJ171">
        <f t="shared" ca="1" si="140"/>
        <v>0</v>
      </c>
      <c r="AK171">
        <f t="shared" ca="1" si="140"/>
        <v>0</v>
      </c>
      <c r="AL171">
        <f t="shared" ca="1" si="140"/>
        <v>0</v>
      </c>
      <c r="AM171">
        <f t="shared" ca="1" si="140"/>
        <v>0</v>
      </c>
      <c r="AN171">
        <f t="shared" ca="1" si="140"/>
        <v>0</v>
      </c>
      <c r="AO171">
        <f t="shared" ca="1" si="140"/>
        <v>0</v>
      </c>
      <c r="AP171">
        <f t="shared" ca="1" si="140"/>
        <v>0</v>
      </c>
      <c r="AQ171">
        <f t="shared" ca="1" si="140"/>
        <v>0</v>
      </c>
    </row>
    <row r="172" spans="2:43">
      <c r="B172">
        <v>140</v>
      </c>
      <c r="C172">
        <v>1</v>
      </c>
      <c r="D172">
        <f t="shared" ref="D172:AQ172" ca="1" si="141">IF(C172&gt;0,IF(RAND()&gt;$E$11,1,0),0)</f>
        <v>0</v>
      </c>
      <c r="E172">
        <f t="shared" ca="1" si="141"/>
        <v>0</v>
      </c>
      <c r="F172">
        <f t="shared" ca="1" si="141"/>
        <v>0</v>
      </c>
      <c r="G172">
        <f t="shared" ca="1" si="141"/>
        <v>0</v>
      </c>
      <c r="H172">
        <f t="shared" ca="1" si="141"/>
        <v>0</v>
      </c>
      <c r="I172">
        <f t="shared" ca="1" si="141"/>
        <v>0</v>
      </c>
      <c r="J172">
        <f t="shared" ca="1" si="141"/>
        <v>0</v>
      </c>
      <c r="K172">
        <f t="shared" ca="1" si="141"/>
        <v>0</v>
      </c>
      <c r="L172">
        <f t="shared" ca="1" si="141"/>
        <v>0</v>
      </c>
      <c r="M172">
        <f t="shared" ca="1" si="141"/>
        <v>0</v>
      </c>
      <c r="N172">
        <f t="shared" ca="1" si="141"/>
        <v>0</v>
      </c>
      <c r="O172">
        <f t="shared" ca="1" si="141"/>
        <v>0</v>
      </c>
      <c r="P172">
        <f t="shared" ca="1" si="141"/>
        <v>0</v>
      </c>
      <c r="Q172">
        <f t="shared" ca="1" si="141"/>
        <v>0</v>
      </c>
      <c r="R172">
        <f t="shared" ca="1" si="141"/>
        <v>0</v>
      </c>
      <c r="S172">
        <f t="shared" ca="1" si="141"/>
        <v>0</v>
      </c>
      <c r="T172">
        <f t="shared" ca="1" si="141"/>
        <v>0</v>
      </c>
      <c r="U172">
        <f t="shared" ca="1" si="141"/>
        <v>0</v>
      </c>
      <c r="V172">
        <f t="shared" ca="1" si="141"/>
        <v>0</v>
      </c>
      <c r="W172">
        <f t="shared" ca="1" si="141"/>
        <v>0</v>
      </c>
      <c r="X172">
        <f t="shared" ca="1" si="141"/>
        <v>0</v>
      </c>
      <c r="Y172">
        <f t="shared" ca="1" si="141"/>
        <v>0</v>
      </c>
      <c r="Z172">
        <f t="shared" ca="1" si="141"/>
        <v>0</v>
      </c>
      <c r="AA172">
        <f t="shared" ca="1" si="141"/>
        <v>0</v>
      </c>
      <c r="AB172">
        <f t="shared" ca="1" si="141"/>
        <v>0</v>
      </c>
      <c r="AC172">
        <f t="shared" ca="1" si="141"/>
        <v>0</v>
      </c>
      <c r="AD172">
        <f t="shared" ca="1" si="141"/>
        <v>0</v>
      </c>
      <c r="AE172">
        <f t="shared" ca="1" si="141"/>
        <v>0</v>
      </c>
      <c r="AF172">
        <f t="shared" ca="1" si="141"/>
        <v>0</v>
      </c>
      <c r="AG172">
        <f t="shared" ca="1" si="141"/>
        <v>0</v>
      </c>
      <c r="AH172">
        <f t="shared" ca="1" si="141"/>
        <v>0</v>
      </c>
      <c r="AI172">
        <f t="shared" ca="1" si="141"/>
        <v>0</v>
      </c>
      <c r="AJ172">
        <f t="shared" ca="1" si="141"/>
        <v>0</v>
      </c>
      <c r="AK172">
        <f t="shared" ca="1" si="141"/>
        <v>0</v>
      </c>
      <c r="AL172">
        <f t="shared" ca="1" si="141"/>
        <v>0</v>
      </c>
      <c r="AM172">
        <f t="shared" ca="1" si="141"/>
        <v>0</v>
      </c>
      <c r="AN172">
        <f t="shared" ca="1" si="141"/>
        <v>0</v>
      </c>
      <c r="AO172">
        <f t="shared" ca="1" si="141"/>
        <v>0</v>
      </c>
      <c r="AP172">
        <f t="shared" ca="1" si="141"/>
        <v>0</v>
      </c>
      <c r="AQ172">
        <f t="shared" ca="1" si="141"/>
        <v>0</v>
      </c>
    </row>
    <row r="173" spans="2:43">
      <c r="B173">
        <v>141</v>
      </c>
      <c r="C173">
        <v>1</v>
      </c>
      <c r="D173">
        <f t="shared" ref="D173:AQ173" ca="1" si="142">IF(C173&gt;0,IF(RAND()&gt;$E$11,1,0),0)</f>
        <v>1</v>
      </c>
      <c r="E173">
        <f t="shared" ca="1" si="142"/>
        <v>1</v>
      </c>
      <c r="F173">
        <f t="shared" ca="1" si="142"/>
        <v>1</v>
      </c>
      <c r="G173">
        <f t="shared" ca="1" si="142"/>
        <v>1</v>
      </c>
      <c r="H173">
        <f t="shared" ca="1" si="142"/>
        <v>1</v>
      </c>
      <c r="I173">
        <f t="shared" ca="1" si="142"/>
        <v>1</v>
      </c>
      <c r="J173">
        <f t="shared" ca="1" si="142"/>
        <v>1</v>
      </c>
      <c r="K173">
        <f t="shared" ca="1" si="142"/>
        <v>1</v>
      </c>
      <c r="L173">
        <f t="shared" ca="1" si="142"/>
        <v>1</v>
      </c>
      <c r="M173">
        <f t="shared" ca="1" si="142"/>
        <v>1</v>
      </c>
      <c r="N173">
        <f t="shared" ca="1" si="142"/>
        <v>0</v>
      </c>
      <c r="O173">
        <f t="shared" ca="1" si="142"/>
        <v>0</v>
      </c>
      <c r="P173">
        <f t="shared" ca="1" si="142"/>
        <v>0</v>
      </c>
      <c r="Q173">
        <f t="shared" ca="1" si="142"/>
        <v>0</v>
      </c>
      <c r="R173">
        <f t="shared" ca="1" si="142"/>
        <v>0</v>
      </c>
      <c r="S173">
        <f t="shared" ca="1" si="142"/>
        <v>0</v>
      </c>
      <c r="T173">
        <f t="shared" ca="1" si="142"/>
        <v>0</v>
      </c>
      <c r="U173">
        <f t="shared" ca="1" si="142"/>
        <v>0</v>
      </c>
      <c r="V173">
        <f t="shared" ca="1" si="142"/>
        <v>0</v>
      </c>
      <c r="W173">
        <f t="shared" ca="1" si="142"/>
        <v>0</v>
      </c>
      <c r="X173">
        <f t="shared" ca="1" si="142"/>
        <v>0</v>
      </c>
      <c r="Y173">
        <f t="shared" ca="1" si="142"/>
        <v>0</v>
      </c>
      <c r="Z173">
        <f t="shared" ca="1" si="142"/>
        <v>0</v>
      </c>
      <c r="AA173">
        <f t="shared" ca="1" si="142"/>
        <v>0</v>
      </c>
      <c r="AB173">
        <f t="shared" ca="1" si="142"/>
        <v>0</v>
      </c>
      <c r="AC173">
        <f t="shared" ca="1" si="142"/>
        <v>0</v>
      </c>
      <c r="AD173">
        <f t="shared" ca="1" si="142"/>
        <v>0</v>
      </c>
      <c r="AE173">
        <f t="shared" ca="1" si="142"/>
        <v>0</v>
      </c>
      <c r="AF173">
        <f t="shared" ca="1" si="142"/>
        <v>0</v>
      </c>
      <c r="AG173">
        <f t="shared" ca="1" si="142"/>
        <v>0</v>
      </c>
      <c r="AH173">
        <f t="shared" ca="1" si="142"/>
        <v>0</v>
      </c>
      <c r="AI173">
        <f t="shared" ca="1" si="142"/>
        <v>0</v>
      </c>
      <c r="AJ173">
        <f t="shared" ca="1" si="142"/>
        <v>0</v>
      </c>
      <c r="AK173">
        <f t="shared" ca="1" si="142"/>
        <v>0</v>
      </c>
      <c r="AL173">
        <f t="shared" ca="1" si="142"/>
        <v>0</v>
      </c>
      <c r="AM173">
        <f t="shared" ca="1" si="142"/>
        <v>0</v>
      </c>
      <c r="AN173">
        <f t="shared" ca="1" si="142"/>
        <v>0</v>
      </c>
      <c r="AO173">
        <f t="shared" ca="1" si="142"/>
        <v>0</v>
      </c>
      <c r="AP173">
        <f t="shared" ca="1" si="142"/>
        <v>0</v>
      </c>
      <c r="AQ173">
        <f t="shared" ca="1" si="142"/>
        <v>0</v>
      </c>
    </row>
    <row r="174" spans="2:43">
      <c r="B174">
        <v>142</v>
      </c>
      <c r="C174">
        <v>1</v>
      </c>
      <c r="D174">
        <f t="shared" ref="D174:AQ174" ca="1" si="143">IF(C174&gt;0,IF(RAND()&gt;$E$11,1,0),0)</f>
        <v>1</v>
      </c>
      <c r="E174">
        <f t="shared" ca="1" si="143"/>
        <v>1</v>
      </c>
      <c r="F174">
        <f t="shared" ca="1" si="143"/>
        <v>1</v>
      </c>
      <c r="G174">
        <f t="shared" ca="1" si="143"/>
        <v>1</v>
      </c>
      <c r="H174">
        <f t="shared" ca="1" si="143"/>
        <v>1</v>
      </c>
      <c r="I174">
        <f t="shared" ca="1" si="143"/>
        <v>1</v>
      </c>
      <c r="J174">
        <f t="shared" ca="1" si="143"/>
        <v>1</v>
      </c>
      <c r="K174">
        <f t="shared" ca="1" si="143"/>
        <v>1</v>
      </c>
      <c r="L174">
        <f t="shared" ca="1" si="143"/>
        <v>1</v>
      </c>
      <c r="M174">
        <f t="shared" ca="1" si="143"/>
        <v>1</v>
      </c>
      <c r="N174">
        <f t="shared" ca="1" si="143"/>
        <v>1</v>
      </c>
      <c r="O174">
        <f t="shared" ca="1" si="143"/>
        <v>1</v>
      </c>
      <c r="P174">
        <f t="shared" ca="1" si="143"/>
        <v>1</v>
      </c>
      <c r="Q174">
        <f t="shared" ca="1" si="143"/>
        <v>1</v>
      </c>
      <c r="R174">
        <f t="shared" ca="1" si="143"/>
        <v>1</v>
      </c>
      <c r="S174">
        <f t="shared" ca="1" si="143"/>
        <v>1</v>
      </c>
      <c r="T174">
        <f t="shared" ca="1" si="143"/>
        <v>1</v>
      </c>
      <c r="U174">
        <f t="shared" ca="1" si="143"/>
        <v>1</v>
      </c>
      <c r="V174">
        <f t="shared" ca="1" si="143"/>
        <v>1</v>
      </c>
      <c r="W174">
        <f t="shared" ca="1" si="143"/>
        <v>1</v>
      </c>
      <c r="X174">
        <f t="shared" ca="1" si="143"/>
        <v>1</v>
      </c>
      <c r="Y174">
        <f t="shared" ca="1" si="143"/>
        <v>1</v>
      </c>
      <c r="Z174">
        <f t="shared" ca="1" si="143"/>
        <v>1</v>
      </c>
      <c r="AA174">
        <f t="shared" ca="1" si="143"/>
        <v>1</v>
      </c>
      <c r="AB174">
        <f t="shared" ca="1" si="143"/>
        <v>1</v>
      </c>
      <c r="AC174">
        <f t="shared" ca="1" si="143"/>
        <v>1</v>
      </c>
      <c r="AD174">
        <f t="shared" ca="1" si="143"/>
        <v>1</v>
      </c>
      <c r="AE174">
        <f t="shared" ca="1" si="143"/>
        <v>1</v>
      </c>
      <c r="AF174">
        <f t="shared" ca="1" si="143"/>
        <v>0</v>
      </c>
      <c r="AG174">
        <f t="shared" ca="1" si="143"/>
        <v>0</v>
      </c>
      <c r="AH174">
        <f t="shared" ca="1" si="143"/>
        <v>0</v>
      </c>
      <c r="AI174">
        <f t="shared" ca="1" si="143"/>
        <v>0</v>
      </c>
      <c r="AJ174">
        <f t="shared" ca="1" si="143"/>
        <v>0</v>
      </c>
      <c r="AK174">
        <f t="shared" ca="1" si="143"/>
        <v>0</v>
      </c>
      <c r="AL174">
        <f t="shared" ca="1" si="143"/>
        <v>0</v>
      </c>
      <c r="AM174">
        <f t="shared" ca="1" si="143"/>
        <v>0</v>
      </c>
      <c r="AN174">
        <f t="shared" ca="1" si="143"/>
        <v>0</v>
      </c>
      <c r="AO174">
        <f t="shared" ca="1" si="143"/>
        <v>0</v>
      </c>
      <c r="AP174">
        <f t="shared" ca="1" si="143"/>
        <v>0</v>
      </c>
      <c r="AQ174">
        <f t="shared" ca="1" si="143"/>
        <v>0</v>
      </c>
    </row>
    <row r="175" spans="2:43">
      <c r="B175">
        <v>143</v>
      </c>
      <c r="C175">
        <v>1</v>
      </c>
      <c r="D175">
        <f t="shared" ref="D175:AQ175" ca="1" si="144">IF(C175&gt;0,IF(RAND()&gt;$E$11,1,0),0)</f>
        <v>1</v>
      </c>
      <c r="E175">
        <f t="shared" ca="1" si="144"/>
        <v>1</v>
      </c>
      <c r="F175">
        <f t="shared" ca="1" si="144"/>
        <v>0</v>
      </c>
      <c r="G175">
        <f t="shared" ca="1" si="144"/>
        <v>0</v>
      </c>
      <c r="H175">
        <f t="shared" ca="1" si="144"/>
        <v>0</v>
      </c>
      <c r="I175">
        <f t="shared" ca="1" si="144"/>
        <v>0</v>
      </c>
      <c r="J175">
        <f t="shared" ca="1" si="144"/>
        <v>0</v>
      </c>
      <c r="K175">
        <f t="shared" ca="1" si="144"/>
        <v>0</v>
      </c>
      <c r="L175">
        <f t="shared" ca="1" si="144"/>
        <v>0</v>
      </c>
      <c r="M175">
        <f t="shared" ca="1" si="144"/>
        <v>0</v>
      </c>
      <c r="N175">
        <f t="shared" ca="1" si="144"/>
        <v>0</v>
      </c>
      <c r="O175">
        <f t="shared" ca="1" si="144"/>
        <v>0</v>
      </c>
      <c r="P175">
        <f t="shared" ca="1" si="144"/>
        <v>0</v>
      </c>
      <c r="Q175">
        <f t="shared" ca="1" si="144"/>
        <v>0</v>
      </c>
      <c r="R175">
        <f t="shared" ca="1" si="144"/>
        <v>0</v>
      </c>
      <c r="S175">
        <f t="shared" ca="1" si="144"/>
        <v>0</v>
      </c>
      <c r="T175">
        <f t="shared" ca="1" si="144"/>
        <v>0</v>
      </c>
      <c r="U175">
        <f t="shared" ca="1" si="144"/>
        <v>0</v>
      </c>
      <c r="V175">
        <f t="shared" ca="1" si="144"/>
        <v>0</v>
      </c>
      <c r="W175">
        <f t="shared" ca="1" si="144"/>
        <v>0</v>
      </c>
      <c r="X175">
        <f t="shared" ca="1" si="144"/>
        <v>0</v>
      </c>
      <c r="Y175">
        <f t="shared" ca="1" si="144"/>
        <v>0</v>
      </c>
      <c r="Z175">
        <f t="shared" ca="1" si="144"/>
        <v>0</v>
      </c>
      <c r="AA175">
        <f t="shared" ca="1" si="144"/>
        <v>0</v>
      </c>
      <c r="AB175">
        <f t="shared" ca="1" si="144"/>
        <v>0</v>
      </c>
      <c r="AC175">
        <f t="shared" ca="1" si="144"/>
        <v>0</v>
      </c>
      <c r="AD175">
        <f t="shared" ca="1" si="144"/>
        <v>0</v>
      </c>
      <c r="AE175">
        <f t="shared" ca="1" si="144"/>
        <v>0</v>
      </c>
      <c r="AF175">
        <f t="shared" ca="1" si="144"/>
        <v>0</v>
      </c>
      <c r="AG175">
        <f t="shared" ca="1" si="144"/>
        <v>0</v>
      </c>
      <c r="AH175">
        <f t="shared" ca="1" si="144"/>
        <v>0</v>
      </c>
      <c r="AI175">
        <f t="shared" ca="1" si="144"/>
        <v>0</v>
      </c>
      <c r="AJ175">
        <f t="shared" ca="1" si="144"/>
        <v>0</v>
      </c>
      <c r="AK175">
        <f t="shared" ca="1" si="144"/>
        <v>0</v>
      </c>
      <c r="AL175">
        <f t="shared" ca="1" si="144"/>
        <v>0</v>
      </c>
      <c r="AM175">
        <f t="shared" ca="1" si="144"/>
        <v>0</v>
      </c>
      <c r="AN175">
        <f t="shared" ca="1" si="144"/>
        <v>0</v>
      </c>
      <c r="AO175">
        <f t="shared" ca="1" si="144"/>
        <v>0</v>
      </c>
      <c r="AP175">
        <f t="shared" ca="1" si="144"/>
        <v>0</v>
      </c>
      <c r="AQ175">
        <f t="shared" ca="1" si="144"/>
        <v>0</v>
      </c>
    </row>
    <row r="176" spans="2:43">
      <c r="B176">
        <v>144</v>
      </c>
      <c r="C176">
        <v>1</v>
      </c>
      <c r="D176">
        <f t="shared" ref="D176:AQ176" ca="1" si="145">IF(C176&gt;0,IF(RAND()&gt;$E$11,1,0),0)</f>
        <v>1</v>
      </c>
      <c r="E176">
        <f t="shared" ca="1" si="145"/>
        <v>1</v>
      </c>
      <c r="F176">
        <f t="shared" ca="1" si="145"/>
        <v>1</v>
      </c>
      <c r="G176">
        <f t="shared" ca="1" si="145"/>
        <v>1</v>
      </c>
      <c r="H176">
        <f t="shared" ca="1" si="145"/>
        <v>1</v>
      </c>
      <c r="I176">
        <f t="shared" ca="1" si="145"/>
        <v>1</v>
      </c>
      <c r="J176">
        <f t="shared" ca="1" si="145"/>
        <v>1</v>
      </c>
      <c r="K176">
        <f t="shared" ca="1" si="145"/>
        <v>1</v>
      </c>
      <c r="L176">
        <f t="shared" ca="1" si="145"/>
        <v>1</v>
      </c>
      <c r="M176">
        <f t="shared" ca="1" si="145"/>
        <v>1</v>
      </c>
      <c r="N176">
        <f t="shared" ca="1" si="145"/>
        <v>1</v>
      </c>
      <c r="O176">
        <f t="shared" ca="1" si="145"/>
        <v>0</v>
      </c>
      <c r="P176">
        <f t="shared" ca="1" si="145"/>
        <v>0</v>
      </c>
      <c r="Q176">
        <f t="shared" ca="1" si="145"/>
        <v>0</v>
      </c>
      <c r="R176">
        <f t="shared" ca="1" si="145"/>
        <v>0</v>
      </c>
      <c r="S176">
        <f t="shared" ca="1" si="145"/>
        <v>0</v>
      </c>
      <c r="T176">
        <f t="shared" ca="1" si="145"/>
        <v>0</v>
      </c>
      <c r="U176">
        <f t="shared" ca="1" si="145"/>
        <v>0</v>
      </c>
      <c r="V176">
        <f t="shared" ca="1" si="145"/>
        <v>0</v>
      </c>
      <c r="W176">
        <f t="shared" ca="1" si="145"/>
        <v>0</v>
      </c>
      <c r="X176">
        <f t="shared" ca="1" si="145"/>
        <v>0</v>
      </c>
      <c r="Y176">
        <f t="shared" ca="1" si="145"/>
        <v>0</v>
      </c>
      <c r="Z176">
        <f t="shared" ca="1" si="145"/>
        <v>0</v>
      </c>
      <c r="AA176">
        <f t="shared" ca="1" si="145"/>
        <v>0</v>
      </c>
      <c r="AB176">
        <f t="shared" ca="1" si="145"/>
        <v>0</v>
      </c>
      <c r="AC176">
        <f t="shared" ca="1" si="145"/>
        <v>0</v>
      </c>
      <c r="AD176">
        <f t="shared" ca="1" si="145"/>
        <v>0</v>
      </c>
      <c r="AE176">
        <f t="shared" ca="1" si="145"/>
        <v>0</v>
      </c>
      <c r="AF176">
        <f t="shared" ca="1" si="145"/>
        <v>0</v>
      </c>
      <c r="AG176">
        <f t="shared" ca="1" si="145"/>
        <v>0</v>
      </c>
      <c r="AH176">
        <f t="shared" ca="1" si="145"/>
        <v>0</v>
      </c>
      <c r="AI176">
        <f t="shared" ca="1" si="145"/>
        <v>0</v>
      </c>
      <c r="AJ176">
        <f t="shared" ca="1" si="145"/>
        <v>0</v>
      </c>
      <c r="AK176">
        <f t="shared" ca="1" si="145"/>
        <v>0</v>
      </c>
      <c r="AL176">
        <f t="shared" ca="1" si="145"/>
        <v>0</v>
      </c>
      <c r="AM176">
        <f t="shared" ca="1" si="145"/>
        <v>0</v>
      </c>
      <c r="AN176">
        <f t="shared" ca="1" si="145"/>
        <v>0</v>
      </c>
      <c r="AO176">
        <f t="shared" ca="1" si="145"/>
        <v>0</v>
      </c>
      <c r="AP176">
        <f t="shared" ca="1" si="145"/>
        <v>0</v>
      </c>
      <c r="AQ176">
        <f t="shared" ca="1" si="145"/>
        <v>0</v>
      </c>
    </row>
    <row r="177" spans="2:43">
      <c r="B177">
        <v>145</v>
      </c>
      <c r="C177">
        <v>1</v>
      </c>
      <c r="D177">
        <f t="shared" ref="D177:AQ177" ca="1" si="146">IF(C177&gt;0,IF(RAND()&gt;$E$11,1,0),0)</f>
        <v>1</v>
      </c>
      <c r="E177">
        <f t="shared" ca="1" si="146"/>
        <v>1</v>
      </c>
      <c r="F177">
        <f t="shared" ca="1" si="146"/>
        <v>1</v>
      </c>
      <c r="G177">
        <f t="shared" ca="1" si="146"/>
        <v>1</v>
      </c>
      <c r="H177">
        <f t="shared" ca="1" si="146"/>
        <v>1</v>
      </c>
      <c r="I177">
        <f t="shared" ca="1" si="146"/>
        <v>1</v>
      </c>
      <c r="J177">
        <f t="shared" ca="1" si="146"/>
        <v>1</v>
      </c>
      <c r="K177">
        <f t="shared" ca="1" si="146"/>
        <v>1</v>
      </c>
      <c r="L177">
        <f t="shared" ca="1" si="146"/>
        <v>0</v>
      </c>
      <c r="M177">
        <f t="shared" ca="1" si="146"/>
        <v>0</v>
      </c>
      <c r="N177">
        <f t="shared" ca="1" si="146"/>
        <v>0</v>
      </c>
      <c r="O177">
        <f t="shared" ca="1" si="146"/>
        <v>0</v>
      </c>
      <c r="P177">
        <f t="shared" ca="1" si="146"/>
        <v>0</v>
      </c>
      <c r="Q177">
        <f t="shared" ca="1" si="146"/>
        <v>0</v>
      </c>
      <c r="R177">
        <f t="shared" ca="1" si="146"/>
        <v>0</v>
      </c>
      <c r="S177">
        <f t="shared" ca="1" si="146"/>
        <v>0</v>
      </c>
      <c r="T177">
        <f t="shared" ca="1" si="146"/>
        <v>0</v>
      </c>
      <c r="U177">
        <f t="shared" ca="1" si="146"/>
        <v>0</v>
      </c>
      <c r="V177">
        <f t="shared" ca="1" si="146"/>
        <v>0</v>
      </c>
      <c r="W177">
        <f t="shared" ca="1" si="146"/>
        <v>0</v>
      </c>
      <c r="X177">
        <f t="shared" ca="1" si="146"/>
        <v>0</v>
      </c>
      <c r="Y177">
        <f t="shared" ca="1" si="146"/>
        <v>0</v>
      </c>
      <c r="Z177">
        <f t="shared" ca="1" si="146"/>
        <v>0</v>
      </c>
      <c r="AA177">
        <f t="shared" ca="1" si="146"/>
        <v>0</v>
      </c>
      <c r="AB177">
        <f t="shared" ca="1" si="146"/>
        <v>0</v>
      </c>
      <c r="AC177">
        <f t="shared" ca="1" si="146"/>
        <v>0</v>
      </c>
      <c r="AD177">
        <f t="shared" ca="1" si="146"/>
        <v>0</v>
      </c>
      <c r="AE177">
        <f t="shared" ca="1" si="146"/>
        <v>0</v>
      </c>
      <c r="AF177">
        <f t="shared" ca="1" si="146"/>
        <v>0</v>
      </c>
      <c r="AG177">
        <f t="shared" ca="1" si="146"/>
        <v>0</v>
      </c>
      <c r="AH177">
        <f t="shared" ca="1" si="146"/>
        <v>0</v>
      </c>
      <c r="AI177">
        <f t="shared" ca="1" si="146"/>
        <v>0</v>
      </c>
      <c r="AJ177">
        <f t="shared" ca="1" si="146"/>
        <v>0</v>
      </c>
      <c r="AK177">
        <f t="shared" ca="1" si="146"/>
        <v>0</v>
      </c>
      <c r="AL177">
        <f t="shared" ca="1" si="146"/>
        <v>0</v>
      </c>
      <c r="AM177">
        <f t="shared" ca="1" si="146"/>
        <v>0</v>
      </c>
      <c r="AN177">
        <f t="shared" ca="1" si="146"/>
        <v>0</v>
      </c>
      <c r="AO177">
        <f t="shared" ca="1" si="146"/>
        <v>0</v>
      </c>
      <c r="AP177">
        <f t="shared" ca="1" si="146"/>
        <v>0</v>
      </c>
      <c r="AQ177">
        <f t="shared" ca="1" si="146"/>
        <v>0</v>
      </c>
    </row>
    <row r="178" spans="2:43">
      <c r="B178">
        <v>146</v>
      </c>
      <c r="C178">
        <v>1</v>
      </c>
      <c r="D178">
        <f t="shared" ref="D178:AQ178" ca="1" si="147">IF(C178&gt;0,IF(RAND()&gt;$E$11,1,0),0)</f>
        <v>1</v>
      </c>
      <c r="E178">
        <f t="shared" ca="1" si="147"/>
        <v>0</v>
      </c>
      <c r="F178">
        <f t="shared" ca="1" si="147"/>
        <v>0</v>
      </c>
      <c r="G178">
        <f t="shared" ca="1" si="147"/>
        <v>0</v>
      </c>
      <c r="H178">
        <f t="shared" ca="1" si="147"/>
        <v>0</v>
      </c>
      <c r="I178">
        <f t="shared" ca="1" si="147"/>
        <v>0</v>
      </c>
      <c r="J178">
        <f t="shared" ca="1" si="147"/>
        <v>0</v>
      </c>
      <c r="K178">
        <f t="shared" ca="1" si="147"/>
        <v>0</v>
      </c>
      <c r="L178">
        <f t="shared" ca="1" si="147"/>
        <v>0</v>
      </c>
      <c r="M178">
        <f t="shared" ca="1" si="147"/>
        <v>0</v>
      </c>
      <c r="N178">
        <f t="shared" ca="1" si="147"/>
        <v>0</v>
      </c>
      <c r="O178">
        <f t="shared" ca="1" si="147"/>
        <v>0</v>
      </c>
      <c r="P178">
        <f t="shared" ca="1" si="147"/>
        <v>0</v>
      </c>
      <c r="Q178">
        <f t="shared" ca="1" si="147"/>
        <v>0</v>
      </c>
      <c r="R178">
        <f t="shared" ca="1" si="147"/>
        <v>0</v>
      </c>
      <c r="S178">
        <f t="shared" ca="1" si="147"/>
        <v>0</v>
      </c>
      <c r="T178">
        <f t="shared" ca="1" si="147"/>
        <v>0</v>
      </c>
      <c r="U178">
        <f t="shared" ca="1" si="147"/>
        <v>0</v>
      </c>
      <c r="V178">
        <f t="shared" ca="1" si="147"/>
        <v>0</v>
      </c>
      <c r="W178">
        <f t="shared" ca="1" si="147"/>
        <v>0</v>
      </c>
      <c r="X178">
        <f t="shared" ca="1" si="147"/>
        <v>0</v>
      </c>
      <c r="Y178">
        <f t="shared" ca="1" si="147"/>
        <v>0</v>
      </c>
      <c r="Z178">
        <f t="shared" ca="1" si="147"/>
        <v>0</v>
      </c>
      <c r="AA178">
        <f t="shared" ca="1" si="147"/>
        <v>0</v>
      </c>
      <c r="AB178">
        <f t="shared" ca="1" si="147"/>
        <v>0</v>
      </c>
      <c r="AC178">
        <f t="shared" ca="1" si="147"/>
        <v>0</v>
      </c>
      <c r="AD178">
        <f t="shared" ca="1" si="147"/>
        <v>0</v>
      </c>
      <c r="AE178">
        <f t="shared" ca="1" si="147"/>
        <v>0</v>
      </c>
      <c r="AF178">
        <f t="shared" ca="1" si="147"/>
        <v>0</v>
      </c>
      <c r="AG178">
        <f t="shared" ca="1" si="147"/>
        <v>0</v>
      </c>
      <c r="AH178">
        <f t="shared" ca="1" si="147"/>
        <v>0</v>
      </c>
      <c r="AI178">
        <f t="shared" ca="1" si="147"/>
        <v>0</v>
      </c>
      <c r="AJ178">
        <f t="shared" ca="1" si="147"/>
        <v>0</v>
      </c>
      <c r="AK178">
        <f t="shared" ca="1" si="147"/>
        <v>0</v>
      </c>
      <c r="AL178">
        <f t="shared" ca="1" si="147"/>
        <v>0</v>
      </c>
      <c r="AM178">
        <f t="shared" ca="1" si="147"/>
        <v>0</v>
      </c>
      <c r="AN178">
        <f t="shared" ca="1" si="147"/>
        <v>0</v>
      </c>
      <c r="AO178">
        <f t="shared" ca="1" si="147"/>
        <v>0</v>
      </c>
      <c r="AP178">
        <f t="shared" ca="1" si="147"/>
        <v>0</v>
      </c>
      <c r="AQ178">
        <f t="shared" ca="1" si="147"/>
        <v>0</v>
      </c>
    </row>
    <row r="179" spans="2:43">
      <c r="B179">
        <v>147</v>
      </c>
      <c r="C179">
        <v>1</v>
      </c>
      <c r="D179">
        <f t="shared" ref="D179:AQ179" ca="1" si="148">IF(C179&gt;0,IF(RAND()&gt;$E$11,1,0),0)</f>
        <v>0</v>
      </c>
      <c r="E179">
        <f t="shared" ca="1" si="148"/>
        <v>0</v>
      </c>
      <c r="F179">
        <f t="shared" ca="1" si="148"/>
        <v>0</v>
      </c>
      <c r="G179">
        <f t="shared" ca="1" si="148"/>
        <v>0</v>
      </c>
      <c r="H179">
        <f t="shared" ca="1" si="148"/>
        <v>0</v>
      </c>
      <c r="I179">
        <f t="shared" ca="1" si="148"/>
        <v>0</v>
      </c>
      <c r="J179">
        <f t="shared" ca="1" si="148"/>
        <v>0</v>
      </c>
      <c r="K179">
        <f t="shared" ca="1" si="148"/>
        <v>0</v>
      </c>
      <c r="L179">
        <f t="shared" ca="1" si="148"/>
        <v>0</v>
      </c>
      <c r="M179">
        <f t="shared" ca="1" si="148"/>
        <v>0</v>
      </c>
      <c r="N179">
        <f t="shared" ca="1" si="148"/>
        <v>0</v>
      </c>
      <c r="O179">
        <f t="shared" ca="1" si="148"/>
        <v>0</v>
      </c>
      <c r="P179">
        <f t="shared" ca="1" si="148"/>
        <v>0</v>
      </c>
      <c r="Q179">
        <f t="shared" ca="1" si="148"/>
        <v>0</v>
      </c>
      <c r="R179">
        <f t="shared" ca="1" si="148"/>
        <v>0</v>
      </c>
      <c r="S179">
        <f t="shared" ca="1" si="148"/>
        <v>0</v>
      </c>
      <c r="T179">
        <f t="shared" ca="1" si="148"/>
        <v>0</v>
      </c>
      <c r="U179">
        <f t="shared" ca="1" si="148"/>
        <v>0</v>
      </c>
      <c r="V179">
        <f t="shared" ca="1" si="148"/>
        <v>0</v>
      </c>
      <c r="W179">
        <f t="shared" ca="1" si="148"/>
        <v>0</v>
      </c>
      <c r="X179">
        <f t="shared" ca="1" si="148"/>
        <v>0</v>
      </c>
      <c r="Y179">
        <f t="shared" ca="1" si="148"/>
        <v>0</v>
      </c>
      <c r="Z179">
        <f t="shared" ca="1" si="148"/>
        <v>0</v>
      </c>
      <c r="AA179">
        <f t="shared" ca="1" si="148"/>
        <v>0</v>
      </c>
      <c r="AB179">
        <f t="shared" ca="1" si="148"/>
        <v>0</v>
      </c>
      <c r="AC179">
        <f t="shared" ca="1" si="148"/>
        <v>0</v>
      </c>
      <c r="AD179">
        <f t="shared" ca="1" si="148"/>
        <v>0</v>
      </c>
      <c r="AE179">
        <f t="shared" ca="1" si="148"/>
        <v>0</v>
      </c>
      <c r="AF179">
        <f t="shared" ca="1" si="148"/>
        <v>0</v>
      </c>
      <c r="AG179">
        <f t="shared" ca="1" si="148"/>
        <v>0</v>
      </c>
      <c r="AH179">
        <f t="shared" ca="1" si="148"/>
        <v>0</v>
      </c>
      <c r="AI179">
        <f t="shared" ca="1" si="148"/>
        <v>0</v>
      </c>
      <c r="AJ179">
        <f t="shared" ca="1" si="148"/>
        <v>0</v>
      </c>
      <c r="AK179">
        <f t="shared" ca="1" si="148"/>
        <v>0</v>
      </c>
      <c r="AL179">
        <f t="shared" ca="1" si="148"/>
        <v>0</v>
      </c>
      <c r="AM179">
        <f t="shared" ca="1" si="148"/>
        <v>0</v>
      </c>
      <c r="AN179">
        <f t="shared" ca="1" si="148"/>
        <v>0</v>
      </c>
      <c r="AO179">
        <f t="shared" ca="1" si="148"/>
        <v>0</v>
      </c>
      <c r="AP179">
        <f t="shared" ca="1" si="148"/>
        <v>0</v>
      </c>
      <c r="AQ179">
        <f t="shared" ca="1" si="148"/>
        <v>0</v>
      </c>
    </row>
    <row r="180" spans="2:43">
      <c r="B180">
        <v>148</v>
      </c>
      <c r="C180">
        <v>1</v>
      </c>
      <c r="D180">
        <f t="shared" ref="D180:AQ180" ca="1" si="149">IF(C180&gt;0,IF(RAND()&gt;$E$11,1,0),0)</f>
        <v>1</v>
      </c>
      <c r="E180">
        <f t="shared" ca="1" si="149"/>
        <v>1</v>
      </c>
      <c r="F180">
        <f t="shared" ca="1" si="149"/>
        <v>1</v>
      </c>
      <c r="G180">
        <f t="shared" ca="1" si="149"/>
        <v>1</v>
      </c>
      <c r="H180">
        <f t="shared" ca="1" si="149"/>
        <v>1</v>
      </c>
      <c r="I180">
        <f t="shared" ca="1" si="149"/>
        <v>1</v>
      </c>
      <c r="J180">
        <f t="shared" ca="1" si="149"/>
        <v>1</v>
      </c>
      <c r="K180">
        <f t="shared" ca="1" si="149"/>
        <v>1</v>
      </c>
      <c r="L180">
        <f t="shared" ca="1" si="149"/>
        <v>1</v>
      </c>
      <c r="M180">
        <f t="shared" ca="1" si="149"/>
        <v>1</v>
      </c>
      <c r="N180">
        <f t="shared" ca="1" si="149"/>
        <v>1</v>
      </c>
      <c r="O180">
        <f t="shared" ca="1" si="149"/>
        <v>1</v>
      </c>
      <c r="P180">
        <f t="shared" ca="1" si="149"/>
        <v>1</v>
      </c>
      <c r="Q180">
        <f t="shared" ca="1" si="149"/>
        <v>1</v>
      </c>
      <c r="R180">
        <f t="shared" ca="1" si="149"/>
        <v>1</v>
      </c>
      <c r="S180">
        <f t="shared" ca="1" si="149"/>
        <v>1</v>
      </c>
      <c r="T180">
        <f t="shared" ca="1" si="149"/>
        <v>1</v>
      </c>
      <c r="U180">
        <f t="shared" ca="1" si="149"/>
        <v>1</v>
      </c>
      <c r="V180">
        <f t="shared" ca="1" si="149"/>
        <v>1</v>
      </c>
      <c r="W180">
        <f t="shared" ca="1" si="149"/>
        <v>1</v>
      </c>
      <c r="X180">
        <f t="shared" ca="1" si="149"/>
        <v>1</v>
      </c>
      <c r="Y180">
        <f t="shared" ca="1" si="149"/>
        <v>1</v>
      </c>
      <c r="Z180">
        <f t="shared" ca="1" si="149"/>
        <v>1</v>
      </c>
      <c r="AA180">
        <f t="shared" ca="1" si="149"/>
        <v>1</v>
      </c>
      <c r="AB180">
        <f t="shared" ca="1" si="149"/>
        <v>1</v>
      </c>
      <c r="AC180">
        <f t="shared" ca="1" si="149"/>
        <v>1</v>
      </c>
      <c r="AD180">
        <f t="shared" ca="1" si="149"/>
        <v>1</v>
      </c>
      <c r="AE180">
        <f t="shared" ca="1" si="149"/>
        <v>1</v>
      </c>
      <c r="AF180">
        <f t="shared" ca="1" si="149"/>
        <v>1</v>
      </c>
      <c r="AG180">
        <f t="shared" ca="1" si="149"/>
        <v>1</v>
      </c>
      <c r="AH180">
        <f t="shared" ca="1" si="149"/>
        <v>1</v>
      </c>
      <c r="AI180">
        <f t="shared" ca="1" si="149"/>
        <v>1</v>
      </c>
      <c r="AJ180">
        <f t="shared" ca="1" si="149"/>
        <v>1</v>
      </c>
      <c r="AK180">
        <f t="shared" ca="1" si="149"/>
        <v>0</v>
      </c>
      <c r="AL180">
        <f t="shared" ca="1" si="149"/>
        <v>0</v>
      </c>
      <c r="AM180">
        <f t="shared" ca="1" si="149"/>
        <v>0</v>
      </c>
      <c r="AN180">
        <f t="shared" ca="1" si="149"/>
        <v>0</v>
      </c>
      <c r="AO180">
        <f t="shared" ca="1" si="149"/>
        <v>0</v>
      </c>
      <c r="AP180">
        <f t="shared" ca="1" si="149"/>
        <v>0</v>
      </c>
      <c r="AQ180">
        <f t="shared" ca="1" si="149"/>
        <v>0</v>
      </c>
    </row>
    <row r="181" spans="2:43">
      <c r="B181">
        <v>149</v>
      </c>
      <c r="C181">
        <v>1</v>
      </c>
      <c r="D181">
        <f t="shared" ref="D181:AQ181" ca="1" si="150">IF(C181&gt;0,IF(RAND()&gt;$E$11,1,0),0)</f>
        <v>1</v>
      </c>
      <c r="E181">
        <f t="shared" ca="1" si="150"/>
        <v>1</v>
      </c>
      <c r="F181">
        <f t="shared" ca="1" si="150"/>
        <v>1</v>
      </c>
      <c r="G181">
        <f t="shared" ca="1" si="150"/>
        <v>1</v>
      </c>
      <c r="H181">
        <f t="shared" ca="1" si="150"/>
        <v>1</v>
      </c>
      <c r="I181">
        <f t="shared" ca="1" si="150"/>
        <v>1</v>
      </c>
      <c r="J181">
        <f t="shared" ca="1" si="150"/>
        <v>1</v>
      </c>
      <c r="K181">
        <f t="shared" ca="1" si="150"/>
        <v>1</v>
      </c>
      <c r="L181">
        <f t="shared" ca="1" si="150"/>
        <v>1</v>
      </c>
      <c r="M181">
        <f t="shared" ca="1" si="150"/>
        <v>0</v>
      </c>
      <c r="N181">
        <f t="shared" ca="1" si="150"/>
        <v>0</v>
      </c>
      <c r="O181">
        <f t="shared" ca="1" si="150"/>
        <v>0</v>
      </c>
      <c r="P181">
        <f t="shared" ca="1" si="150"/>
        <v>0</v>
      </c>
      <c r="Q181">
        <f t="shared" ca="1" si="150"/>
        <v>0</v>
      </c>
      <c r="R181">
        <f t="shared" ca="1" si="150"/>
        <v>0</v>
      </c>
      <c r="S181">
        <f t="shared" ca="1" si="150"/>
        <v>0</v>
      </c>
      <c r="T181">
        <f t="shared" ca="1" si="150"/>
        <v>0</v>
      </c>
      <c r="U181">
        <f t="shared" ca="1" si="150"/>
        <v>0</v>
      </c>
      <c r="V181">
        <f t="shared" ca="1" si="150"/>
        <v>0</v>
      </c>
      <c r="W181">
        <f t="shared" ca="1" si="150"/>
        <v>0</v>
      </c>
      <c r="X181">
        <f t="shared" ca="1" si="150"/>
        <v>0</v>
      </c>
      <c r="Y181">
        <f t="shared" ca="1" si="150"/>
        <v>0</v>
      </c>
      <c r="Z181">
        <f t="shared" ca="1" si="150"/>
        <v>0</v>
      </c>
      <c r="AA181">
        <f t="shared" ca="1" si="150"/>
        <v>0</v>
      </c>
      <c r="AB181">
        <f t="shared" ca="1" si="150"/>
        <v>0</v>
      </c>
      <c r="AC181">
        <f t="shared" ca="1" si="150"/>
        <v>0</v>
      </c>
      <c r="AD181">
        <f t="shared" ca="1" si="150"/>
        <v>0</v>
      </c>
      <c r="AE181">
        <f t="shared" ca="1" si="150"/>
        <v>0</v>
      </c>
      <c r="AF181">
        <f t="shared" ca="1" si="150"/>
        <v>0</v>
      </c>
      <c r="AG181">
        <f t="shared" ca="1" si="150"/>
        <v>0</v>
      </c>
      <c r="AH181">
        <f t="shared" ca="1" si="150"/>
        <v>0</v>
      </c>
      <c r="AI181">
        <f t="shared" ca="1" si="150"/>
        <v>0</v>
      </c>
      <c r="AJ181">
        <f t="shared" ca="1" si="150"/>
        <v>0</v>
      </c>
      <c r="AK181">
        <f t="shared" ca="1" si="150"/>
        <v>0</v>
      </c>
      <c r="AL181">
        <f t="shared" ca="1" si="150"/>
        <v>0</v>
      </c>
      <c r="AM181">
        <f t="shared" ca="1" si="150"/>
        <v>0</v>
      </c>
      <c r="AN181">
        <f t="shared" ca="1" si="150"/>
        <v>0</v>
      </c>
      <c r="AO181">
        <f t="shared" ca="1" si="150"/>
        <v>0</v>
      </c>
      <c r="AP181">
        <f t="shared" ca="1" si="150"/>
        <v>0</v>
      </c>
      <c r="AQ181">
        <f t="shared" ca="1" si="150"/>
        <v>0</v>
      </c>
    </row>
    <row r="182" spans="2:43">
      <c r="B182">
        <v>150</v>
      </c>
      <c r="C182">
        <v>1</v>
      </c>
      <c r="D182">
        <f t="shared" ref="D182:AQ182" ca="1" si="151">IF(C182&gt;0,IF(RAND()&gt;$E$11,1,0),0)</f>
        <v>1</v>
      </c>
      <c r="E182">
        <f t="shared" ca="1" si="151"/>
        <v>1</v>
      </c>
      <c r="F182">
        <f t="shared" ca="1" si="151"/>
        <v>1</v>
      </c>
      <c r="G182">
        <f t="shared" ca="1" si="151"/>
        <v>1</v>
      </c>
      <c r="H182">
        <f t="shared" ca="1" si="151"/>
        <v>1</v>
      </c>
      <c r="I182">
        <f t="shared" ca="1" si="151"/>
        <v>0</v>
      </c>
      <c r="J182">
        <f t="shared" ca="1" si="151"/>
        <v>0</v>
      </c>
      <c r="K182">
        <f t="shared" ca="1" si="151"/>
        <v>0</v>
      </c>
      <c r="L182">
        <f t="shared" ca="1" si="151"/>
        <v>0</v>
      </c>
      <c r="M182">
        <f t="shared" ca="1" si="151"/>
        <v>0</v>
      </c>
      <c r="N182">
        <f t="shared" ca="1" si="151"/>
        <v>0</v>
      </c>
      <c r="O182">
        <f t="shared" ca="1" si="151"/>
        <v>0</v>
      </c>
      <c r="P182">
        <f t="shared" ca="1" si="151"/>
        <v>0</v>
      </c>
      <c r="Q182">
        <f t="shared" ca="1" si="151"/>
        <v>0</v>
      </c>
      <c r="R182">
        <f t="shared" ca="1" si="151"/>
        <v>0</v>
      </c>
      <c r="S182">
        <f t="shared" ca="1" si="151"/>
        <v>0</v>
      </c>
      <c r="T182">
        <f t="shared" ca="1" si="151"/>
        <v>0</v>
      </c>
      <c r="U182">
        <f t="shared" ca="1" si="151"/>
        <v>0</v>
      </c>
      <c r="V182">
        <f t="shared" ca="1" si="151"/>
        <v>0</v>
      </c>
      <c r="W182">
        <f t="shared" ca="1" si="151"/>
        <v>0</v>
      </c>
      <c r="X182">
        <f t="shared" ca="1" si="151"/>
        <v>0</v>
      </c>
      <c r="Y182">
        <f t="shared" ca="1" si="151"/>
        <v>0</v>
      </c>
      <c r="Z182">
        <f t="shared" ca="1" si="151"/>
        <v>0</v>
      </c>
      <c r="AA182">
        <f t="shared" ca="1" si="151"/>
        <v>0</v>
      </c>
      <c r="AB182">
        <f t="shared" ca="1" si="151"/>
        <v>0</v>
      </c>
      <c r="AC182">
        <f t="shared" ca="1" si="151"/>
        <v>0</v>
      </c>
      <c r="AD182">
        <f t="shared" ca="1" si="151"/>
        <v>0</v>
      </c>
      <c r="AE182">
        <f t="shared" ca="1" si="151"/>
        <v>0</v>
      </c>
      <c r="AF182">
        <f t="shared" ca="1" si="151"/>
        <v>0</v>
      </c>
      <c r="AG182">
        <f t="shared" ca="1" si="151"/>
        <v>0</v>
      </c>
      <c r="AH182">
        <f t="shared" ca="1" si="151"/>
        <v>0</v>
      </c>
      <c r="AI182">
        <f t="shared" ca="1" si="151"/>
        <v>0</v>
      </c>
      <c r="AJ182">
        <f t="shared" ca="1" si="151"/>
        <v>0</v>
      </c>
      <c r="AK182">
        <f t="shared" ca="1" si="151"/>
        <v>0</v>
      </c>
      <c r="AL182">
        <f t="shared" ca="1" si="151"/>
        <v>0</v>
      </c>
      <c r="AM182">
        <f t="shared" ca="1" si="151"/>
        <v>0</v>
      </c>
      <c r="AN182">
        <f t="shared" ca="1" si="151"/>
        <v>0</v>
      </c>
      <c r="AO182">
        <f t="shared" ca="1" si="151"/>
        <v>0</v>
      </c>
      <c r="AP182">
        <f t="shared" ca="1" si="151"/>
        <v>0</v>
      </c>
      <c r="AQ182">
        <f t="shared" ca="1" si="151"/>
        <v>0</v>
      </c>
    </row>
    <row r="183" spans="2:43">
      <c r="B183">
        <v>151</v>
      </c>
      <c r="C183">
        <v>1</v>
      </c>
      <c r="D183">
        <f t="shared" ref="D183:AQ183" ca="1" si="152">IF(C183&gt;0,IF(RAND()&gt;$E$11,1,0),0)</f>
        <v>1</v>
      </c>
      <c r="E183">
        <f t="shared" ca="1" si="152"/>
        <v>1</v>
      </c>
      <c r="F183">
        <f t="shared" ca="1" si="152"/>
        <v>1</v>
      </c>
      <c r="G183">
        <f t="shared" ca="1" si="152"/>
        <v>0</v>
      </c>
      <c r="H183">
        <f t="shared" ca="1" si="152"/>
        <v>0</v>
      </c>
      <c r="I183">
        <f t="shared" ca="1" si="152"/>
        <v>0</v>
      </c>
      <c r="J183">
        <f t="shared" ca="1" si="152"/>
        <v>0</v>
      </c>
      <c r="K183">
        <f t="shared" ca="1" si="152"/>
        <v>0</v>
      </c>
      <c r="L183">
        <f t="shared" ca="1" si="152"/>
        <v>0</v>
      </c>
      <c r="M183">
        <f t="shared" ca="1" si="152"/>
        <v>0</v>
      </c>
      <c r="N183">
        <f t="shared" ca="1" si="152"/>
        <v>0</v>
      </c>
      <c r="O183">
        <f t="shared" ca="1" si="152"/>
        <v>0</v>
      </c>
      <c r="P183">
        <f t="shared" ca="1" si="152"/>
        <v>0</v>
      </c>
      <c r="Q183">
        <f t="shared" ca="1" si="152"/>
        <v>0</v>
      </c>
      <c r="R183">
        <f t="shared" ca="1" si="152"/>
        <v>0</v>
      </c>
      <c r="S183">
        <f t="shared" ca="1" si="152"/>
        <v>0</v>
      </c>
      <c r="T183">
        <f t="shared" ca="1" si="152"/>
        <v>0</v>
      </c>
      <c r="U183">
        <f t="shared" ca="1" si="152"/>
        <v>0</v>
      </c>
      <c r="V183">
        <f t="shared" ca="1" si="152"/>
        <v>0</v>
      </c>
      <c r="W183">
        <f t="shared" ca="1" si="152"/>
        <v>0</v>
      </c>
      <c r="X183">
        <f t="shared" ca="1" si="152"/>
        <v>0</v>
      </c>
      <c r="Y183">
        <f t="shared" ca="1" si="152"/>
        <v>0</v>
      </c>
      <c r="Z183">
        <f t="shared" ca="1" si="152"/>
        <v>0</v>
      </c>
      <c r="AA183">
        <f t="shared" ca="1" si="152"/>
        <v>0</v>
      </c>
      <c r="AB183">
        <f t="shared" ca="1" si="152"/>
        <v>0</v>
      </c>
      <c r="AC183">
        <f t="shared" ca="1" si="152"/>
        <v>0</v>
      </c>
      <c r="AD183">
        <f t="shared" ca="1" si="152"/>
        <v>0</v>
      </c>
      <c r="AE183">
        <f t="shared" ca="1" si="152"/>
        <v>0</v>
      </c>
      <c r="AF183">
        <f t="shared" ca="1" si="152"/>
        <v>0</v>
      </c>
      <c r="AG183">
        <f t="shared" ca="1" si="152"/>
        <v>0</v>
      </c>
      <c r="AH183">
        <f t="shared" ca="1" si="152"/>
        <v>0</v>
      </c>
      <c r="AI183">
        <f t="shared" ca="1" si="152"/>
        <v>0</v>
      </c>
      <c r="AJ183">
        <f t="shared" ca="1" si="152"/>
        <v>0</v>
      </c>
      <c r="AK183">
        <f t="shared" ca="1" si="152"/>
        <v>0</v>
      </c>
      <c r="AL183">
        <f t="shared" ca="1" si="152"/>
        <v>0</v>
      </c>
      <c r="AM183">
        <f t="shared" ca="1" si="152"/>
        <v>0</v>
      </c>
      <c r="AN183">
        <f t="shared" ca="1" si="152"/>
        <v>0</v>
      </c>
      <c r="AO183">
        <f t="shared" ca="1" si="152"/>
        <v>0</v>
      </c>
      <c r="AP183">
        <f t="shared" ca="1" si="152"/>
        <v>0</v>
      </c>
      <c r="AQ183">
        <f t="shared" ca="1" si="152"/>
        <v>0</v>
      </c>
    </row>
    <row r="184" spans="2:43">
      <c r="B184">
        <v>152</v>
      </c>
      <c r="C184">
        <v>1</v>
      </c>
      <c r="D184">
        <f t="shared" ref="D184:AQ184" ca="1" si="153">IF(C184&gt;0,IF(RAND()&gt;$E$11,1,0),0)</f>
        <v>1</v>
      </c>
      <c r="E184">
        <f t="shared" ca="1" si="153"/>
        <v>1</v>
      </c>
      <c r="F184">
        <f t="shared" ca="1" si="153"/>
        <v>0</v>
      </c>
      <c r="G184">
        <f t="shared" ca="1" si="153"/>
        <v>0</v>
      </c>
      <c r="H184">
        <f t="shared" ca="1" si="153"/>
        <v>0</v>
      </c>
      <c r="I184">
        <f t="shared" ca="1" si="153"/>
        <v>0</v>
      </c>
      <c r="J184">
        <f t="shared" ca="1" si="153"/>
        <v>0</v>
      </c>
      <c r="K184">
        <f t="shared" ca="1" si="153"/>
        <v>0</v>
      </c>
      <c r="L184">
        <f t="shared" ca="1" si="153"/>
        <v>0</v>
      </c>
      <c r="M184">
        <f t="shared" ca="1" si="153"/>
        <v>0</v>
      </c>
      <c r="N184">
        <f t="shared" ca="1" si="153"/>
        <v>0</v>
      </c>
      <c r="O184">
        <f t="shared" ca="1" si="153"/>
        <v>0</v>
      </c>
      <c r="P184">
        <f t="shared" ca="1" si="153"/>
        <v>0</v>
      </c>
      <c r="Q184">
        <f t="shared" ca="1" si="153"/>
        <v>0</v>
      </c>
      <c r="R184">
        <f t="shared" ca="1" si="153"/>
        <v>0</v>
      </c>
      <c r="S184">
        <f t="shared" ca="1" si="153"/>
        <v>0</v>
      </c>
      <c r="T184">
        <f t="shared" ca="1" si="153"/>
        <v>0</v>
      </c>
      <c r="U184">
        <f t="shared" ca="1" si="153"/>
        <v>0</v>
      </c>
      <c r="V184">
        <f t="shared" ca="1" si="153"/>
        <v>0</v>
      </c>
      <c r="W184">
        <f t="shared" ca="1" si="153"/>
        <v>0</v>
      </c>
      <c r="X184">
        <f t="shared" ca="1" si="153"/>
        <v>0</v>
      </c>
      <c r="Y184">
        <f t="shared" ca="1" si="153"/>
        <v>0</v>
      </c>
      <c r="Z184">
        <f t="shared" ca="1" si="153"/>
        <v>0</v>
      </c>
      <c r="AA184">
        <f t="shared" ca="1" si="153"/>
        <v>0</v>
      </c>
      <c r="AB184">
        <f t="shared" ca="1" si="153"/>
        <v>0</v>
      </c>
      <c r="AC184">
        <f t="shared" ca="1" si="153"/>
        <v>0</v>
      </c>
      <c r="AD184">
        <f t="shared" ca="1" si="153"/>
        <v>0</v>
      </c>
      <c r="AE184">
        <f t="shared" ca="1" si="153"/>
        <v>0</v>
      </c>
      <c r="AF184">
        <f t="shared" ca="1" si="153"/>
        <v>0</v>
      </c>
      <c r="AG184">
        <f t="shared" ca="1" si="153"/>
        <v>0</v>
      </c>
      <c r="AH184">
        <f t="shared" ca="1" si="153"/>
        <v>0</v>
      </c>
      <c r="AI184">
        <f t="shared" ca="1" si="153"/>
        <v>0</v>
      </c>
      <c r="AJ184">
        <f t="shared" ca="1" si="153"/>
        <v>0</v>
      </c>
      <c r="AK184">
        <f t="shared" ca="1" si="153"/>
        <v>0</v>
      </c>
      <c r="AL184">
        <f t="shared" ca="1" si="153"/>
        <v>0</v>
      </c>
      <c r="AM184">
        <f t="shared" ca="1" si="153"/>
        <v>0</v>
      </c>
      <c r="AN184">
        <f t="shared" ca="1" si="153"/>
        <v>0</v>
      </c>
      <c r="AO184">
        <f t="shared" ca="1" si="153"/>
        <v>0</v>
      </c>
      <c r="AP184">
        <f t="shared" ca="1" si="153"/>
        <v>0</v>
      </c>
      <c r="AQ184">
        <f t="shared" ca="1" si="153"/>
        <v>0</v>
      </c>
    </row>
    <row r="185" spans="2:43">
      <c r="B185">
        <v>153</v>
      </c>
      <c r="C185">
        <v>1</v>
      </c>
      <c r="D185">
        <f t="shared" ref="D185:AQ185" ca="1" si="154">IF(C185&gt;0,IF(RAND()&gt;$E$11,1,0),0)</f>
        <v>0</v>
      </c>
      <c r="E185">
        <f t="shared" ca="1" si="154"/>
        <v>0</v>
      </c>
      <c r="F185">
        <f t="shared" ca="1" si="154"/>
        <v>0</v>
      </c>
      <c r="G185">
        <f t="shared" ca="1" si="154"/>
        <v>0</v>
      </c>
      <c r="H185">
        <f t="shared" ca="1" si="154"/>
        <v>0</v>
      </c>
      <c r="I185">
        <f t="shared" ca="1" si="154"/>
        <v>0</v>
      </c>
      <c r="J185">
        <f t="shared" ca="1" si="154"/>
        <v>0</v>
      </c>
      <c r="K185">
        <f t="shared" ca="1" si="154"/>
        <v>0</v>
      </c>
      <c r="L185">
        <f t="shared" ca="1" si="154"/>
        <v>0</v>
      </c>
      <c r="M185">
        <f t="shared" ca="1" si="154"/>
        <v>0</v>
      </c>
      <c r="N185">
        <f t="shared" ca="1" si="154"/>
        <v>0</v>
      </c>
      <c r="O185">
        <f t="shared" ca="1" si="154"/>
        <v>0</v>
      </c>
      <c r="P185">
        <f t="shared" ca="1" si="154"/>
        <v>0</v>
      </c>
      <c r="Q185">
        <f t="shared" ca="1" si="154"/>
        <v>0</v>
      </c>
      <c r="R185">
        <f t="shared" ca="1" si="154"/>
        <v>0</v>
      </c>
      <c r="S185">
        <f t="shared" ca="1" si="154"/>
        <v>0</v>
      </c>
      <c r="T185">
        <f t="shared" ca="1" si="154"/>
        <v>0</v>
      </c>
      <c r="U185">
        <f t="shared" ca="1" si="154"/>
        <v>0</v>
      </c>
      <c r="V185">
        <f t="shared" ca="1" si="154"/>
        <v>0</v>
      </c>
      <c r="W185">
        <f t="shared" ca="1" si="154"/>
        <v>0</v>
      </c>
      <c r="X185">
        <f t="shared" ca="1" si="154"/>
        <v>0</v>
      </c>
      <c r="Y185">
        <f t="shared" ca="1" si="154"/>
        <v>0</v>
      </c>
      <c r="Z185">
        <f t="shared" ca="1" si="154"/>
        <v>0</v>
      </c>
      <c r="AA185">
        <f t="shared" ca="1" si="154"/>
        <v>0</v>
      </c>
      <c r="AB185">
        <f t="shared" ca="1" si="154"/>
        <v>0</v>
      </c>
      <c r="AC185">
        <f t="shared" ca="1" si="154"/>
        <v>0</v>
      </c>
      <c r="AD185">
        <f t="shared" ca="1" si="154"/>
        <v>0</v>
      </c>
      <c r="AE185">
        <f t="shared" ca="1" si="154"/>
        <v>0</v>
      </c>
      <c r="AF185">
        <f t="shared" ca="1" si="154"/>
        <v>0</v>
      </c>
      <c r="AG185">
        <f t="shared" ca="1" si="154"/>
        <v>0</v>
      </c>
      <c r="AH185">
        <f t="shared" ca="1" si="154"/>
        <v>0</v>
      </c>
      <c r="AI185">
        <f t="shared" ca="1" si="154"/>
        <v>0</v>
      </c>
      <c r="AJ185">
        <f t="shared" ca="1" si="154"/>
        <v>0</v>
      </c>
      <c r="AK185">
        <f t="shared" ca="1" si="154"/>
        <v>0</v>
      </c>
      <c r="AL185">
        <f t="shared" ca="1" si="154"/>
        <v>0</v>
      </c>
      <c r="AM185">
        <f t="shared" ca="1" si="154"/>
        <v>0</v>
      </c>
      <c r="AN185">
        <f t="shared" ca="1" si="154"/>
        <v>0</v>
      </c>
      <c r="AO185">
        <f t="shared" ca="1" si="154"/>
        <v>0</v>
      </c>
      <c r="AP185">
        <f t="shared" ca="1" si="154"/>
        <v>0</v>
      </c>
      <c r="AQ185">
        <f t="shared" ca="1" si="154"/>
        <v>0</v>
      </c>
    </row>
    <row r="186" spans="2:43">
      <c r="B186">
        <v>154</v>
      </c>
      <c r="C186">
        <v>1</v>
      </c>
      <c r="D186">
        <f t="shared" ref="D186:AQ186" ca="1" si="155">IF(C186&gt;0,IF(RAND()&gt;$E$11,1,0),0)</f>
        <v>1</v>
      </c>
      <c r="E186">
        <f t="shared" ca="1" si="155"/>
        <v>1</v>
      </c>
      <c r="F186">
        <f t="shared" ca="1" si="155"/>
        <v>1</v>
      </c>
      <c r="G186">
        <f t="shared" ca="1" si="155"/>
        <v>1</v>
      </c>
      <c r="H186">
        <f t="shared" ca="1" si="155"/>
        <v>1</v>
      </c>
      <c r="I186">
        <f t="shared" ca="1" si="155"/>
        <v>1</v>
      </c>
      <c r="J186">
        <f t="shared" ca="1" si="155"/>
        <v>1</v>
      </c>
      <c r="K186">
        <f t="shared" ca="1" si="155"/>
        <v>1</v>
      </c>
      <c r="L186">
        <f t="shared" ca="1" si="155"/>
        <v>1</v>
      </c>
      <c r="M186">
        <f t="shared" ca="1" si="155"/>
        <v>1</v>
      </c>
      <c r="N186">
        <f t="shared" ca="1" si="155"/>
        <v>1</v>
      </c>
      <c r="O186">
        <f t="shared" ca="1" si="155"/>
        <v>1</v>
      </c>
      <c r="P186">
        <f t="shared" ca="1" si="155"/>
        <v>1</v>
      </c>
      <c r="Q186">
        <f t="shared" ca="1" si="155"/>
        <v>1</v>
      </c>
      <c r="R186">
        <f t="shared" ca="1" si="155"/>
        <v>1</v>
      </c>
      <c r="S186">
        <f t="shared" ca="1" si="155"/>
        <v>1</v>
      </c>
      <c r="T186">
        <f t="shared" ca="1" si="155"/>
        <v>1</v>
      </c>
      <c r="U186">
        <f t="shared" ca="1" si="155"/>
        <v>1</v>
      </c>
      <c r="V186">
        <f t="shared" ca="1" si="155"/>
        <v>1</v>
      </c>
      <c r="W186">
        <f t="shared" ca="1" si="155"/>
        <v>1</v>
      </c>
      <c r="X186">
        <f t="shared" ca="1" si="155"/>
        <v>1</v>
      </c>
      <c r="Y186">
        <f t="shared" ca="1" si="155"/>
        <v>0</v>
      </c>
      <c r="Z186">
        <f t="shared" ca="1" si="155"/>
        <v>0</v>
      </c>
      <c r="AA186">
        <f t="shared" ca="1" si="155"/>
        <v>0</v>
      </c>
      <c r="AB186">
        <f t="shared" ca="1" si="155"/>
        <v>0</v>
      </c>
      <c r="AC186">
        <f t="shared" ca="1" si="155"/>
        <v>0</v>
      </c>
      <c r="AD186">
        <f t="shared" ca="1" si="155"/>
        <v>0</v>
      </c>
      <c r="AE186">
        <f t="shared" ca="1" si="155"/>
        <v>0</v>
      </c>
      <c r="AF186">
        <f t="shared" ca="1" si="155"/>
        <v>0</v>
      </c>
      <c r="AG186">
        <f t="shared" ca="1" si="155"/>
        <v>0</v>
      </c>
      <c r="AH186">
        <f t="shared" ca="1" si="155"/>
        <v>0</v>
      </c>
      <c r="AI186">
        <f t="shared" ca="1" si="155"/>
        <v>0</v>
      </c>
      <c r="AJ186">
        <f t="shared" ca="1" si="155"/>
        <v>0</v>
      </c>
      <c r="AK186">
        <f t="shared" ca="1" si="155"/>
        <v>0</v>
      </c>
      <c r="AL186">
        <f t="shared" ca="1" si="155"/>
        <v>0</v>
      </c>
      <c r="AM186">
        <f t="shared" ca="1" si="155"/>
        <v>0</v>
      </c>
      <c r="AN186">
        <f t="shared" ca="1" si="155"/>
        <v>0</v>
      </c>
      <c r="AO186">
        <f t="shared" ca="1" si="155"/>
        <v>0</v>
      </c>
      <c r="AP186">
        <f t="shared" ca="1" si="155"/>
        <v>0</v>
      </c>
      <c r="AQ186">
        <f t="shared" ca="1" si="155"/>
        <v>0</v>
      </c>
    </row>
    <row r="187" spans="2:43">
      <c r="B187">
        <v>155</v>
      </c>
      <c r="C187">
        <v>1</v>
      </c>
      <c r="D187">
        <f t="shared" ref="D187:AQ187" ca="1" si="156">IF(C187&gt;0,IF(RAND()&gt;$E$11,1,0),0)</f>
        <v>1</v>
      </c>
      <c r="E187">
        <f t="shared" ca="1" si="156"/>
        <v>1</v>
      </c>
      <c r="F187">
        <f t="shared" ca="1" si="156"/>
        <v>1</v>
      </c>
      <c r="G187">
        <f t="shared" ca="1" si="156"/>
        <v>1</v>
      </c>
      <c r="H187">
        <f t="shared" ca="1" si="156"/>
        <v>0</v>
      </c>
      <c r="I187">
        <f t="shared" ca="1" si="156"/>
        <v>0</v>
      </c>
      <c r="J187">
        <f t="shared" ca="1" si="156"/>
        <v>0</v>
      </c>
      <c r="K187">
        <f t="shared" ca="1" si="156"/>
        <v>0</v>
      </c>
      <c r="L187">
        <f t="shared" ca="1" si="156"/>
        <v>0</v>
      </c>
      <c r="M187">
        <f t="shared" ca="1" si="156"/>
        <v>0</v>
      </c>
      <c r="N187">
        <f t="shared" ca="1" si="156"/>
        <v>0</v>
      </c>
      <c r="O187">
        <f t="shared" ca="1" si="156"/>
        <v>0</v>
      </c>
      <c r="P187">
        <f t="shared" ca="1" si="156"/>
        <v>0</v>
      </c>
      <c r="Q187">
        <f t="shared" ca="1" si="156"/>
        <v>0</v>
      </c>
      <c r="R187">
        <f t="shared" ca="1" si="156"/>
        <v>0</v>
      </c>
      <c r="S187">
        <f t="shared" ca="1" si="156"/>
        <v>0</v>
      </c>
      <c r="T187">
        <f t="shared" ca="1" si="156"/>
        <v>0</v>
      </c>
      <c r="U187">
        <f t="shared" ca="1" si="156"/>
        <v>0</v>
      </c>
      <c r="V187">
        <f t="shared" ca="1" si="156"/>
        <v>0</v>
      </c>
      <c r="W187">
        <f t="shared" ca="1" si="156"/>
        <v>0</v>
      </c>
      <c r="X187">
        <f t="shared" ca="1" si="156"/>
        <v>0</v>
      </c>
      <c r="Y187">
        <f t="shared" ca="1" si="156"/>
        <v>0</v>
      </c>
      <c r="Z187">
        <f t="shared" ca="1" si="156"/>
        <v>0</v>
      </c>
      <c r="AA187">
        <f t="shared" ca="1" si="156"/>
        <v>0</v>
      </c>
      <c r="AB187">
        <f t="shared" ca="1" si="156"/>
        <v>0</v>
      </c>
      <c r="AC187">
        <f t="shared" ca="1" si="156"/>
        <v>0</v>
      </c>
      <c r="AD187">
        <f t="shared" ca="1" si="156"/>
        <v>0</v>
      </c>
      <c r="AE187">
        <f t="shared" ca="1" si="156"/>
        <v>0</v>
      </c>
      <c r="AF187">
        <f t="shared" ca="1" si="156"/>
        <v>0</v>
      </c>
      <c r="AG187">
        <f t="shared" ca="1" si="156"/>
        <v>0</v>
      </c>
      <c r="AH187">
        <f t="shared" ca="1" si="156"/>
        <v>0</v>
      </c>
      <c r="AI187">
        <f t="shared" ca="1" si="156"/>
        <v>0</v>
      </c>
      <c r="AJ187">
        <f t="shared" ca="1" si="156"/>
        <v>0</v>
      </c>
      <c r="AK187">
        <f t="shared" ca="1" si="156"/>
        <v>0</v>
      </c>
      <c r="AL187">
        <f t="shared" ca="1" si="156"/>
        <v>0</v>
      </c>
      <c r="AM187">
        <f t="shared" ca="1" si="156"/>
        <v>0</v>
      </c>
      <c r="AN187">
        <f t="shared" ca="1" si="156"/>
        <v>0</v>
      </c>
      <c r="AO187">
        <f t="shared" ca="1" si="156"/>
        <v>0</v>
      </c>
      <c r="AP187">
        <f t="shared" ca="1" si="156"/>
        <v>0</v>
      </c>
      <c r="AQ187">
        <f t="shared" ca="1" si="156"/>
        <v>0</v>
      </c>
    </row>
    <row r="188" spans="2:43">
      <c r="B188">
        <v>156</v>
      </c>
      <c r="C188">
        <v>1</v>
      </c>
      <c r="D188">
        <f t="shared" ref="D188:AQ188" ca="1" si="157">IF(C188&gt;0,IF(RAND()&gt;$E$11,1,0),0)</f>
        <v>1</v>
      </c>
      <c r="E188">
        <f t="shared" ca="1" si="157"/>
        <v>1</v>
      </c>
      <c r="F188">
        <f t="shared" ca="1" si="157"/>
        <v>1</v>
      </c>
      <c r="G188">
        <f t="shared" ca="1" si="157"/>
        <v>1</v>
      </c>
      <c r="H188">
        <f t="shared" ca="1" si="157"/>
        <v>1</v>
      </c>
      <c r="I188">
        <f t="shared" ca="1" si="157"/>
        <v>0</v>
      </c>
      <c r="J188">
        <f t="shared" ca="1" si="157"/>
        <v>0</v>
      </c>
      <c r="K188">
        <f t="shared" ca="1" si="157"/>
        <v>0</v>
      </c>
      <c r="L188">
        <f t="shared" ca="1" si="157"/>
        <v>0</v>
      </c>
      <c r="M188">
        <f t="shared" ca="1" si="157"/>
        <v>0</v>
      </c>
      <c r="N188">
        <f t="shared" ca="1" si="157"/>
        <v>0</v>
      </c>
      <c r="O188">
        <f t="shared" ca="1" si="157"/>
        <v>0</v>
      </c>
      <c r="P188">
        <f t="shared" ca="1" si="157"/>
        <v>0</v>
      </c>
      <c r="Q188">
        <f t="shared" ca="1" si="157"/>
        <v>0</v>
      </c>
      <c r="R188">
        <f t="shared" ca="1" si="157"/>
        <v>0</v>
      </c>
      <c r="S188">
        <f t="shared" ca="1" si="157"/>
        <v>0</v>
      </c>
      <c r="T188">
        <f t="shared" ca="1" si="157"/>
        <v>0</v>
      </c>
      <c r="U188">
        <f t="shared" ca="1" si="157"/>
        <v>0</v>
      </c>
      <c r="V188">
        <f t="shared" ca="1" si="157"/>
        <v>0</v>
      </c>
      <c r="W188">
        <f t="shared" ca="1" si="157"/>
        <v>0</v>
      </c>
      <c r="X188">
        <f t="shared" ca="1" si="157"/>
        <v>0</v>
      </c>
      <c r="Y188">
        <f t="shared" ca="1" si="157"/>
        <v>0</v>
      </c>
      <c r="Z188">
        <f t="shared" ca="1" si="157"/>
        <v>0</v>
      </c>
      <c r="AA188">
        <f t="shared" ca="1" si="157"/>
        <v>0</v>
      </c>
      <c r="AB188">
        <f t="shared" ca="1" si="157"/>
        <v>0</v>
      </c>
      <c r="AC188">
        <f t="shared" ca="1" si="157"/>
        <v>0</v>
      </c>
      <c r="AD188">
        <f t="shared" ca="1" si="157"/>
        <v>0</v>
      </c>
      <c r="AE188">
        <f t="shared" ca="1" si="157"/>
        <v>0</v>
      </c>
      <c r="AF188">
        <f t="shared" ca="1" si="157"/>
        <v>0</v>
      </c>
      <c r="AG188">
        <f t="shared" ca="1" si="157"/>
        <v>0</v>
      </c>
      <c r="AH188">
        <f t="shared" ca="1" si="157"/>
        <v>0</v>
      </c>
      <c r="AI188">
        <f t="shared" ca="1" si="157"/>
        <v>0</v>
      </c>
      <c r="AJ188">
        <f t="shared" ca="1" si="157"/>
        <v>0</v>
      </c>
      <c r="AK188">
        <f t="shared" ca="1" si="157"/>
        <v>0</v>
      </c>
      <c r="AL188">
        <f t="shared" ca="1" si="157"/>
        <v>0</v>
      </c>
      <c r="AM188">
        <f t="shared" ca="1" si="157"/>
        <v>0</v>
      </c>
      <c r="AN188">
        <f t="shared" ca="1" si="157"/>
        <v>0</v>
      </c>
      <c r="AO188">
        <f t="shared" ca="1" si="157"/>
        <v>0</v>
      </c>
      <c r="AP188">
        <f t="shared" ca="1" si="157"/>
        <v>0</v>
      </c>
      <c r="AQ188">
        <f t="shared" ca="1" si="157"/>
        <v>0</v>
      </c>
    </row>
    <row r="189" spans="2:43">
      <c r="B189">
        <v>157</v>
      </c>
      <c r="C189">
        <v>1</v>
      </c>
      <c r="D189">
        <f t="shared" ref="D189:AQ189" ca="1" si="158">IF(C189&gt;0,IF(RAND()&gt;$E$11,1,0),0)</f>
        <v>1</v>
      </c>
      <c r="E189">
        <f t="shared" ca="1" si="158"/>
        <v>1</v>
      </c>
      <c r="F189">
        <f t="shared" ca="1" si="158"/>
        <v>1</v>
      </c>
      <c r="G189">
        <f t="shared" ca="1" si="158"/>
        <v>1</v>
      </c>
      <c r="H189">
        <f t="shared" ca="1" si="158"/>
        <v>1</v>
      </c>
      <c r="I189">
        <f t="shared" ca="1" si="158"/>
        <v>1</v>
      </c>
      <c r="J189">
        <f t="shared" ca="1" si="158"/>
        <v>1</v>
      </c>
      <c r="K189">
        <f t="shared" ca="1" si="158"/>
        <v>1</v>
      </c>
      <c r="L189">
        <f t="shared" ca="1" si="158"/>
        <v>1</v>
      </c>
      <c r="M189">
        <f t="shared" ca="1" si="158"/>
        <v>1</v>
      </c>
      <c r="N189">
        <f t="shared" ca="1" si="158"/>
        <v>1</v>
      </c>
      <c r="O189">
        <f t="shared" ca="1" si="158"/>
        <v>1</v>
      </c>
      <c r="P189">
        <f t="shared" ca="1" si="158"/>
        <v>1</v>
      </c>
      <c r="Q189">
        <f t="shared" ca="1" si="158"/>
        <v>1</v>
      </c>
      <c r="R189">
        <f t="shared" ca="1" si="158"/>
        <v>0</v>
      </c>
      <c r="S189">
        <f t="shared" ca="1" si="158"/>
        <v>0</v>
      </c>
      <c r="T189">
        <f t="shared" ca="1" si="158"/>
        <v>0</v>
      </c>
      <c r="U189">
        <f t="shared" ca="1" si="158"/>
        <v>0</v>
      </c>
      <c r="V189">
        <f t="shared" ca="1" si="158"/>
        <v>0</v>
      </c>
      <c r="W189">
        <f t="shared" ca="1" si="158"/>
        <v>0</v>
      </c>
      <c r="X189">
        <f t="shared" ca="1" si="158"/>
        <v>0</v>
      </c>
      <c r="Y189">
        <f t="shared" ca="1" si="158"/>
        <v>0</v>
      </c>
      <c r="Z189">
        <f t="shared" ca="1" si="158"/>
        <v>0</v>
      </c>
      <c r="AA189">
        <f t="shared" ca="1" si="158"/>
        <v>0</v>
      </c>
      <c r="AB189">
        <f t="shared" ca="1" si="158"/>
        <v>0</v>
      </c>
      <c r="AC189">
        <f t="shared" ca="1" si="158"/>
        <v>0</v>
      </c>
      <c r="AD189">
        <f t="shared" ca="1" si="158"/>
        <v>0</v>
      </c>
      <c r="AE189">
        <f t="shared" ca="1" si="158"/>
        <v>0</v>
      </c>
      <c r="AF189">
        <f t="shared" ca="1" si="158"/>
        <v>0</v>
      </c>
      <c r="AG189">
        <f t="shared" ca="1" si="158"/>
        <v>0</v>
      </c>
      <c r="AH189">
        <f t="shared" ca="1" si="158"/>
        <v>0</v>
      </c>
      <c r="AI189">
        <f t="shared" ca="1" si="158"/>
        <v>0</v>
      </c>
      <c r="AJ189">
        <f t="shared" ca="1" si="158"/>
        <v>0</v>
      </c>
      <c r="AK189">
        <f t="shared" ca="1" si="158"/>
        <v>0</v>
      </c>
      <c r="AL189">
        <f t="shared" ca="1" si="158"/>
        <v>0</v>
      </c>
      <c r="AM189">
        <f t="shared" ca="1" si="158"/>
        <v>0</v>
      </c>
      <c r="AN189">
        <f t="shared" ca="1" si="158"/>
        <v>0</v>
      </c>
      <c r="AO189">
        <f t="shared" ca="1" si="158"/>
        <v>0</v>
      </c>
      <c r="AP189">
        <f t="shared" ca="1" si="158"/>
        <v>0</v>
      </c>
      <c r="AQ189">
        <f t="shared" ca="1" si="158"/>
        <v>0</v>
      </c>
    </row>
    <row r="190" spans="2:43">
      <c r="B190">
        <v>158</v>
      </c>
      <c r="C190">
        <v>1</v>
      </c>
      <c r="D190">
        <f t="shared" ref="D190:AQ190" ca="1" si="159">IF(C190&gt;0,IF(RAND()&gt;$E$11,1,0),0)</f>
        <v>1</v>
      </c>
      <c r="E190">
        <f t="shared" ca="1" si="159"/>
        <v>1</v>
      </c>
      <c r="F190">
        <f t="shared" ca="1" si="159"/>
        <v>1</v>
      </c>
      <c r="G190">
        <f t="shared" ca="1" si="159"/>
        <v>0</v>
      </c>
      <c r="H190">
        <f t="shared" ca="1" si="159"/>
        <v>0</v>
      </c>
      <c r="I190">
        <f t="shared" ca="1" si="159"/>
        <v>0</v>
      </c>
      <c r="J190">
        <f t="shared" ca="1" si="159"/>
        <v>0</v>
      </c>
      <c r="K190">
        <f t="shared" ca="1" si="159"/>
        <v>0</v>
      </c>
      <c r="L190">
        <f t="shared" ca="1" si="159"/>
        <v>0</v>
      </c>
      <c r="M190">
        <f t="shared" ca="1" si="159"/>
        <v>0</v>
      </c>
      <c r="N190">
        <f t="shared" ca="1" si="159"/>
        <v>0</v>
      </c>
      <c r="O190">
        <f t="shared" ca="1" si="159"/>
        <v>0</v>
      </c>
      <c r="P190">
        <f t="shared" ca="1" si="159"/>
        <v>0</v>
      </c>
      <c r="Q190">
        <f t="shared" ca="1" si="159"/>
        <v>0</v>
      </c>
      <c r="R190">
        <f t="shared" ca="1" si="159"/>
        <v>0</v>
      </c>
      <c r="S190">
        <f t="shared" ca="1" si="159"/>
        <v>0</v>
      </c>
      <c r="T190">
        <f t="shared" ca="1" si="159"/>
        <v>0</v>
      </c>
      <c r="U190">
        <f t="shared" ca="1" si="159"/>
        <v>0</v>
      </c>
      <c r="V190">
        <f t="shared" ca="1" si="159"/>
        <v>0</v>
      </c>
      <c r="W190">
        <f t="shared" ca="1" si="159"/>
        <v>0</v>
      </c>
      <c r="X190">
        <f t="shared" ca="1" si="159"/>
        <v>0</v>
      </c>
      <c r="Y190">
        <f t="shared" ca="1" si="159"/>
        <v>0</v>
      </c>
      <c r="Z190">
        <f t="shared" ca="1" si="159"/>
        <v>0</v>
      </c>
      <c r="AA190">
        <f t="shared" ca="1" si="159"/>
        <v>0</v>
      </c>
      <c r="AB190">
        <f t="shared" ca="1" si="159"/>
        <v>0</v>
      </c>
      <c r="AC190">
        <f t="shared" ca="1" si="159"/>
        <v>0</v>
      </c>
      <c r="AD190">
        <f t="shared" ca="1" si="159"/>
        <v>0</v>
      </c>
      <c r="AE190">
        <f t="shared" ca="1" si="159"/>
        <v>0</v>
      </c>
      <c r="AF190">
        <f t="shared" ca="1" si="159"/>
        <v>0</v>
      </c>
      <c r="AG190">
        <f t="shared" ca="1" si="159"/>
        <v>0</v>
      </c>
      <c r="AH190">
        <f t="shared" ca="1" si="159"/>
        <v>0</v>
      </c>
      <c r="AI190">
        <f t="shared" ca="1" si="159"/>
        <v>0</v>
      </c>
      <c r="AJ190">
        <f t="shared" ca="1" si="159"/>
        <v>0</v>
      </c>
      <c r="AK190">
        <f t="shared" ca="1" si="159"/>
        <v>0</v>
      </c>
      <c r="AL190">
        <f t="shared" ca="1" si="159"/>
        <v>0</v>
      </c>
      <c r="AM190">
        <f t="shared" ca="1" si="159"/>
        <v>0</v>
      </c>
      <c r="AN190">
        <f t="shared" ca="1" si="159"/>
        <v>0</v>
      </c>
      <c r="AO190">
        <f t="shared" ca="1" si="159"/>
        <v>0</v>
      </c>
      <c r="AP190">
        <f t="shared" ca="1" si="159"/>
        <v>0</v>
      </c>
      <c r="AQ190">
        <f t="shared" ca="1" si="159"/>
        <v>0</v>
      </c>
    </row>
    <row r="191" spans="2:43">
      <c r="B191">
        <v>159</v>
      </c>
      <c r="C191">
        <v>1</v>
      </c>
      <c r="D191">
        <f t="shared" ref="D191:AQ191" ca="1" si="160">IF(C191&gt;0,IF(RAND()&gt;$E$11,1,0),0)</f>
        <v>1</v>
      </c>
      <c r="E191">
        <f t="shared" ca="1" si="160"/>
        <v>0</v>
      </c>
      <c r="F191">
        <f t="shared" ca="1" si="160"/>
        <v>0</v>
      </c>
      <c r="G191">
        <f t="shared" ca="1" si="160"/>
        <v>0</v>
      </c>
      <c r="H191">
        <f t="shared" ca="1" si="160"/>
        <v>0</v>
      </c>
      <c r="I191">
        <f t="shared" ca="1" si="160"/>
        <v>0</v>
      </c>
      <c r="J191">
        <f t="shared" ca="1" si="160"/>
        <v>0</v>
      </c>
      <c r="K191">
        <f t="shared" ca="1" si="160"/>
        <v>0</v>
      </c>
      <c r="L191">
        <f t="shared" ca="1" si="160"/>
        <v>0</v>
      </c>
      <c r="M191">
        <f t="shared" ca="1" si="160"/>
        <v>0</v>
      </c>
      <c r="N191">
        <f t="shared" ca="1" si="160"/>
        <v>0</v>
      </c>
      <c r="O191">
        <f t="shared" ca="1" si="160"/>
        <v>0</v>
      </c>
      <c r="P191">
        <f t="shared" ca="1" si="160"/>
        <v>0</v>
      </c>
      <c r="Q191">
        <f t="shared" ca="1" si="160"/>
        <v>0</v>
      </c>
      <c r="R191">
        <f t="shared" ca="1" si="160"/>
        <v>0</v>
      </c>
      <c r="S191">
        <f t="shared" ca="1" si="160"/>
        <v>0</v>
      </c>
      <c r="T191">
        <f t="shared" ca="1" si="160"/>
        <v>0</v>
      </c>
      <c r="U191">
        <f t="shared" ca="1" si="160"/>
        <v>0</v>
      </c>
      <c r="V191">
        <f t="shared" ca="1" si="160"/>
        <v>0</v>
      </c>
      <c r="W191">
        <f t="shared" ca="1" si="160"/>
        <v>0</v>
      </c>
      <c r="X191">
        <f t="shared" ca="1" si="160"/>
        <v>0</v>
      </c>
      <c r="Y191">
        <f t="shared" ca="1" si="160"/>
        <v>0</v>
      </c>
      <c r="Z191">
        <f t="shared" ca="1" si="160"/>
        <v>0</v>
      </c>
      <c r="AA191">
        <f t="shared" ca="1" si="160"/>
        <v>0</v>
      </c>
      <c r="AB191">
        <f t="shared" ca="1" si="160"/>
        <v>0</v>
      </c>
      <c r="AC191">
        <f t="shared" ca="1" si="160"/>
        <v>0</v>
      </c>
      <c r="AD191">
        <f t="shared" ca="1" si="160"/>
        <v>0</v>
      </c>
      <c r="AE191">
        <f t="shared" ca="1" si="160"/>
        <v>0</v>
      </c>
      <c r="AF191">
        <f t="shared" ca="1" si="160"/>
        <v>0</v>
      </c>
      <c r="AG191">
        <f t="shared" ca="1" si="160"/>
        <v>0</v>
      </c>
      <c r="AH191">
        <f t="shared" ca="1" si="160"/>
        <v>0</v>
      </c>
      <c r="AI191">
        <f t="shared" ca="1" si="160"/>
        <v>0</v>
      </c>
      <c r="AJ191">
        <f t="shared" ca="1" si="160"/>
        <v>0</v>
      </c>
      <c r="AK191">
        <f t="shared" ca="1" si="160"/>
        <v>0</v>
      </c>
      <c r="AL191">
        <f t="shared" ca="1" si="160"/>
        <v>0</v>
      </c>
      <c r="AM191">
        <f t="shared" ca="1" si="160"/>
        <v>0</v>
      </c>
      <c r="AN191">
        <f t="shared" ca="1" si="160"/>
        <v>0</v>
      </c>
      <c r="AO191">
        <f t="shared" ca="1" si="160"/>
        <v>0</v>
      </c>
      <c r="AP191">
        <f t="shared" ca="1" si="160"/>
        <v>0</v>
      </c>
      <c r="AQ191">
        <f t="shared" ca="1" si="160"/>
        <v>0</v>
      </c>
    </row>
    <row r="192" spans="2:43">
      <c r="B192">
        <v>160</v>
      </c>
      <c r="C192">
        <v>1</v>
      </c>
      <c r="D192">
        <f t="shared" ref="D192:AQ192" ca="1" si="161">IF(C192&gt;0,IF(RAND()&gt;$E$11,1,0),0)</f>
        <v>1</v>
      </c>
      <c r="E192">
        <f t="shared" ca="1" si="161"/>
        <v>1</v>
      </c>
      <c r="F192">
        <f t="shared" ca="1" si="161"/>
        <v>1</v>
      </c>
      <c r="G192">
        <f t="shared" ca="1" si="161"/>
        <v>1</v>
      </c>
      <c r="H192">
        <f t="shared" ca="1" si="161"/>
        <v>1</v>
      </c>
      <c r="I192">
        <f t="shared" ca="1" si="161"/>
        <v>1</v>
      </c>
      <c r="J192">
        <f t="shared" ca="1" si="161"/>
        <v>1</v>
      </c>
      <c r="K192">
        <f t="shared" ca="1" si="161"/>
        <v>1</v>
      </c>
      <c r="L192">
        <f t="shared" ca="1" si="161"/>
        <v>0</v>
      </c>
      <c r="M192">
        <f t="shared" ca="1" si="161"/>
        <v>0</v>
      </c>
      <c r="N192">
        <f t="shared" ca="1" si="161"/>
        <v>0</v>
      </c>
      <c r="O192">
        <f t="shared" ca="1" si="161"/>
        <v>0</v>
      </c>
      <c r="P192">
        <f t="shared" ca="1" si="161"/>
        <v>0</v>
      </c>
      <c r="Q192">
        <f t="shared" ca="1" si="161"/>
        <v>0</v>
      </c>
      <c r="R192">
        <f t="shared" ca="1" si="161"/>
        <v>0</v>
      </c>
      <c r="S192">
        <f t="shared" ca="1" si="161"/>
        <v>0</v>
      </c>
      <c r="T192">
        <f t="shared" ca="1" si="161"/>
        <v>0</v>
      </c>
      <c r="U192">
        <f t="shared" ca="1" si="161"/>
        <v>0</v>
      </c>
      <c r="V192">
        <f t="shared" ca="1" si="161"/>
        <v>0</v>
      </c>
      <c r="W192">
        <f t="shared" ca="1" si="161"/>
        <v>0</v>
      </c>
      <c r="X192">
        <f t="shared" ca="1" si="161"/>
        <v>0</v>
      </c>
      <c r="Y192">
        <f t="shared" ca="1" si="161"/>
        <v>0</v>
      </c>
      <c r="Z192">
        <f t="shared" ca="1" si="161"/>
        <v>0</v>
      </c>
      <c r="AA192">
        <f t="shared" ca="1" si="161"/>
        <v>0</v>
      </c>
      <c r="AB192">
        <f t="shared" ca="1" si="161"/>
        <v>0</v>
      </c>
      <c r="AC192">
        <f t="shared" ca="1" si="161"/>
        <v>0</v>
      </c>
      <c r="AD192">
        <f t="shared" ca="1" si="161"/>
        <v>0</v>
      </c>
      <c r="AE192">
        <f t="shared" ca="1" si="161"/>
        <v>0</v>
      </c>
      <c r="AF192">
        <f t="shared" ca="1" si="161"/>
        <v>0</v>
      </c>
      <c r="AG192">
        <f t="shared" ca="1" si="161"/>
        <v>0</v>
      </c>
      <c r="AH192">
        <f t="shared" ca="1" si="161"/>
        <v>0</v>
      </c>
      <c r="AI192">
        <f t="shared" ca="1" si="161"/>
        <v>0</v>
      </c>
      <c r="AJ192">
        <f t="shared" ca="1" si="161"/>
        <v>0</v>
      </c>
      <c r="AK192">
        <f t="shared" ca="1" si="161"/>
        <v>0</v>
      </c>
      <c r="AL192">
        <f t="shared" ca="1" si="161"/>
        <v>0</v>
      </c>
      <c r="AM192">
        <f t="shared" ca="1" si="161"/>
        <v>0</v>
      </c>
      <c r="AN192">
        <f t="shared" ca="1" si="161"/>
        <v>0</v>
      </c>
      <c r="AO192">
        <f t="shared" ca="1" si="161"/>
        <v>0</v>
      </c>
      <c r="AP192">
        <f t="shared" ca="1" si="161"/>
        <v>0</v>
      </c>
      <c r="AQ192">
        <f t="shared" ca="1" si="161"/>
        <v>0</v>
      </c>
    </row>
    <row r="193" spans="2:43">
      <c r="B193">
        <v>161</v>
      </c>
      <c r="C193">
        <v>1</v>
      </c>
      <c r="D193">
        <f t="shared" ref="D193:AQ193" ca="1" si="162">IF(C193&gt;0,IF(RAND()&gt;$E$11,1,0),0)</f>
        <v>0</v>
      </c>
      <c r="E193">
        <f t="shared" ca="1" si="162"/>
        <v>0</v>
      </c>
      <c r="F193">
        <f t="shared" ca="1" si="162"/>
        <v>0</v>
      </c>
      <c r="G193">
        <f t="shared" ca="1" si="162"/>
        <v>0</v>
      </c>
      <c r="H193">
        <f t="shared" ca="1" si="162"/>
        <v>0</v>
      </c>
      <c r="I193">
        <f t="shared" ca="1" si="162"/>
        <v>0</v>
      </c>
      <c r="J193">
        <f t="shared" ca="1" si="162"/>
        <v>0</v>
      </c>
      <c r="K193">
        <f t="shared" ca="1" si="162"/>
        <v>0</v>
      </c>
      <c r="L193">
        <f t="shared" ca="1" si="162"/>
        <v>0</v>
      </c>
      <c r="M193">
        <f t="shared" ca="1" si="162"/>
        <v>0</v>
      </c>
      <c r="N193">
        <f t="shared" ca="1" si="162"/>
        <v>0</v>
      </c>
      <c r="O193">
        <f t="shared" ca="1" si="162"/>
        <v>0</v>
      </c>
      <c r="P193">
        <f t="shared" ca="1" si="162"/>
        <v>0</v>
      </c>
      <c r="Q193">
        <f t="shared" ca="1" si="162"/>
        <v>0</v>
      </c>
      <c r="R193">
        <f t="shared" ca="1" si="162"/>
        <v>0</v>
      </c>
      <c r="S193">
        <f t="shared" ca="1" si="162"/>
        <v>0</v>
      </c>
      <c r="T193">
        <f t="shared" ca="1" si="162"/>
        <v>0</v>
      </c>
      <c r="U193">
        <f t="shared" ca="1" si="162"/>
        <v>0</v>
      </c>
      <c r="V193">
        <f t="shared" ca="1" si="162"/>
        <v>0</v>
      </c>
      <c r="W193">
        <f t="shared" ca="1" si="162"/>
        <v>0</v>
      </c>
      <c r="X193">
        <f t="shared" ca="1" si="162"/>
        <v>0</v>
      </c>
      <c r="Y193">
        <f t="shared" ca="1" si="162"/>
        <v>0</v>
      </c>
      <c r="Z193">
        <f t="shared" ca="1" si="162"/>
        <v>0</v>
      </c>
      <c r="AA193">
        <f t="shared" ca="1" si="162"/>
        <v>0</v>
      </c>
      <c r="AB193">
        <f t="shared" ca="1" si="162"/>
        <v>0</v>
      </c>
      <c r="AC193">
        <f t="shared" ca="1" si="162"/>
        <v>0</v>
      </c>
      <c r="AD193">
        <f t="shared" ca="1" si="162"/>
        <v>0</v>
      </c>
      <c r="AE193">
        <f t="shared" ca="1" si="162"/>
        <v>0</v>
      </c>
      <c r="AF193">
        <f t="shared" ca="1" si="162"/>
        <v>0</v>
      </c>
      <c r="AG193">
        <f t="shared" ca="1" si="162"/>
        <v>0</v>
      </c>
      <c r="AH193">
        <f t="shared" ca="1" si="162"/>
        <v>0</v>
      </c>
      <c r="AI193">
        <f t="shared" ca="1" si="162"/>
        <v>0</v>
      </c>
      <c r="AJ193">
        <f t="shared" ca="1" si="162"/>
        <v>0</v>
      </c>
      <c r="AK193">
        <f t="shared" ca="1" si="162"/>
        <v>0</v>
      </c>
      <c r="AL193">
        <f t="shared" ca="1" si="162"/>
        <v>0</v>
      </c>
      <c r="AM193">
        <f t="shared" ca="1" si="162"/>
        <v>0</v>
      </c>
      <c r="AN193">
        <f t="shared" ca="1" si="162"/>
        <v>0</v>
      </c>
      <c r="AO193">
        <f t="shared" ca="1" si="162"/>
        <v>0</v>
      </c>
      <c r="AP193">
        <f t="shared" ca="1" si="162"/>
        <v>0</v>
      </c>
      <c r="AQ193">
        <f t="shared" ca="1" si="162"/>
        <v>0</v>
      </c>
    </row>
    <row r="194" spans="2:43">
      <c r="B194">
        <v>162</v>
      </c>
      <c r="C194">
        <v>1</v>
      </c>
      <c r="D194">
        <f t="shared" ref="D194:AQ194" ca="1" si="163">IF(C194&gt;0,IF(RAND()&gt;$E$11,1,0),0)</f>
        <v>1</v>
      </c>
      <c r="E194">
        <f t="shared" ca="1" si="163"/>
        <v>1</v>
      </c>
      <c r="F194">
        <f t="shared" ca="1" si="163"/>
        <v>1</v>
      </c>
      <c r="G194">
        <f t="shared" ca="1" si="163"/>
        <v>1</v>
      </c>
      <c r="H194">
        <f t="shared" ca="1" si="163"/>
        <v>1</v>
      </c>
      <c r="I194">
        <f t="shared" ca="1" si="163"/>
        <v>1</v>
      </c>
      <c r="J194">
        <f t="shared" ca="1" si="163"/>
        <v>1</v>
      </c>
      <c r="K194">
        <f t="shared" ca="1" si="163"/>
        <v>1</v>
      </c>
      <c r="L194">
        <f t="shared" ca="1" si="163"/>
        <v>1</v>
      </c>
      <c r="M194">
        <f t="shared" ca="1" si="163"/>
        <v>1</v>
      </c>
      <c r="N194">
        <f t="shared" ca="1" si="163"/>
        <v>1</v>
      </c>
      <c r="O194">
        <f t="shared" ca="1" si="163"/>
        <v>1</v>
      </c>
      <c r="P194">
        <f t="shared" ca="1" si="163"/>
        <v>1</v>
      </c>
      <c r="Q194">
        <f t="shared" ca="1" si="163"/>
        <v>1</v>
      </c>
      <c r="R194">
        <f t="shared" ca="1" si="163"/>
        <v>1</v>
      </c>
      <c r="S194">
        <f t="shared" ca="1" si="163"/>
        <v>1</v>
      </c>
      <c r="T194">
        <f t="shared" ca="1" si="163"/>
        <v>1</v>
      </c>
      <c r="U194">
        <f t="shared" ca="1" si="163"/>
        <v>1</v>
      </c>
      <c r="V194">
        <f t="shared" ca="1" si="163"/>
        <v>1</v>
      </c>
      <c r="W194">
        <f t="shared" ca="1" si="163"/>
        <v>1</v>
      </c>
      <c r="X194">
        <f t="shared" ca="1" si="163"/>
        <v>1</v>
      </c>
      <c r="Y194">
        <f t="shared" ca="1" si="163"/>
        <v>1</v>
      </c>
      <c r="Z194">
        <f t="shared" ca="1" si="163"/>
        <v>1</v>
      </c>
      <c r="AA194">
        <f t="shared" ca="1" si="163"/>
        <v>1</v>
      </c>
      <c r="AB194">
        <f t="shared" ca="1" si="163"/>
        <v>1</v>
      </c>
      <c r="AC194">
        <f t="shared" ca="1" si="163"/>
        <v>1</v>
      </c>
      <c r="AD194">
        <f t="shared" ca="1" si="163"/>
        <v>1</v>
      </c>
      <c r="AE194">
        <f t="shared" ca="1" si="163"/>
        <v>1</v>
      </c>
      <c r="AF194">
        <f t="shared" ca="1" si="163"/>
        <v>0</v>
      </c>
      <c r="AG194">
        <f t="shared" ca="1" si="163"/>
        <v>0</v>
      </c>
      <c r="AH194">
        <f t="shared" ca="1" si="163"/>
        <v>0</v>
      </c>
      <c r="AI194">
        <f t="shared" ca="1" si="163"/>
        <v>0</v>
      </c>
      <c r="AJ194">
        <f t="shared" ca="1" si="163"/>
        <v>0</v>
      </c>
      <c r="AK194">
        <f t="shared" ca="1" si="163"/>
        <v>0</v>
      </c>
      <c r="AL194">
        <f t="shared" ca="1" si="163"/>
        <v>0</v>
      </c>
      <c r="AM194">
        <f t="shared" ca="1" si="163"/>
        <v>0</v>
      </c>
      <c r="AN194">
        <f t="shared" ca="1" si="163"/>
        <v>0</v>
      </c>
      <c r="AO194">
        <f t="shared" ca="1" si="163"/>
        <v>0</v>
      </c>
      <c r="AP194">
        <f t="shared" ca="1" si="163"/>
        <v>0</v>
      </c>
      <c r="AQ194">
        <f t="shared" ca="1" si="163"/>
        <v>0</v>
      </c>
    </row>
    <row r="195" spans="2:43">
      <c r="B195">
        <v>163</v>
      </c>
      <c r="C195">
        <v>1</v>
      </c>
      <c r="D195">
        <f t="shared" ref="D195:AQ195" ca="1" si="164">IF(C195&gt;0,IF(RAND()&gt;$E$11,1,0),0)</f>
        <v>0</v>
      </c>
      <c r="E195">
        <f t="shared" ca="1" si="164"/>
        <v>0</v>
      </c>
      <c r="F195">
        <f t="shared" ca="1" si="164"/>
        <v>0</v>
      </c>
      <c r="G195">
        <f t="shared" ca="1" si="164"/>
        <v>0</v>
      </c>
      <c r="H195">
        <f t="shared" ca="1" si="164"/>
        <v>0</v>
      </c>
      <c r="I195">
        <f t="shared" ca="1" si="164"/>
        <v>0</v>
      </c>
      <c r="J195">
        <f t="shared" ca="1" si="164"/>
        <v>0</v>
      </c>
      <c r="K195">
        <f t="shared" ca="1" si="164"/>
        <v>0</v>
      </c>
      <c r="L195">
        <f t="shared" ca="1" si="164"/>
        <v>0</v>
      </c>
      <c r="M195">
        <f t="shared" ca="1" si="164"/>
        <v>0</v>
      </c>
      <c r="N195">
        <f t="shared" ca="1" si="164"/>
        <v>0</v>
      </c>
      <c r="O195">
        <f t="shared" ca="1" si="164"/>
        <v>0</v>
      </c>
      <c r="P195">
        <f t="shared" ca="1" si="164"/>
        <v>0</v>
      </c>
      <c r="Q195">
        <f t="shared" ca="1" si="164"/>
        <v>0</v>
      </c>
      <c r="R195">
        <f t="shared" ca="1" si="164"/>
        <v>0</v>
      </c>
      <c r="S195">
        <f t="shared" ca="1" si="164"/>
        <v>0</v>
      </c>
      <c r="T195">
        <f t="shared" ca="1" si="164"/>
        <v>0</v>
      </c>
      <c r="U195">
        <f t="shared" ca="1" si="164"/>
        <v>0</v>
      </c>
      <c r="V195">
        <f t="shared" ca="1" si="164"/>
        <v>0</v>
      </c>
      <c r="W195">
        <f t="shared" ca="1" si="164"/>
        <v>0</v>
      </c>
      <c r="X195">
        <f t="shared" ca="1" si="164"/>
        <v>0</v>
      </c>
      <c r="Y195">
        <f t="shared" ca="1" si="164"/>
        <v>0</v>
      </c>
      <c r="Z195">
        <f t="shared" ca="1" si="164"/>
        <v>0</v>
      </c>
      <c r="AA195">
        <f t="shared" ca="1" si="164"/>
        <v>0</v>
      </c>
      <c r="AB195">
        <f t="shared" ca="1" si="164"/>
        <v>0</v>
      </c>
      <c r="AC195">
        <f t="shared" ca="1" si="164"/>
        <v>0</v>
      </c>
      <c r="AD195">
        <f t="shared" ca="1" si="164"/>
        <v>0</v>
      </c>
      <c r="AE195">
        <f t="shared" ca="1" si="164"/>
        <v>0</v>
      </c>
      <c r="AF195">
        <f t="shared" ca="1" si="164"/>
        <v>0</v>
      </c>
      <c r="AG195">
        <f t="shared" ca="1" si="164"/>
        <v>0</v>
      </c>
      <c r="AH195">
        <f t="shared" ca="1" si="164"/>
        <v>0</v>
      </c>
      <c r="AI195">
        <f t="shared" ca="1" si="164"/>
        <v>0</v>
      </c>
      <c r="AJ195">
        <f t="shared" ca="1" si="164"/>
        <v>0</v>
      </c>
      <c r="AK195">
        <f t="shared" ca="1" si="164"/>
        <v>0</v>
      </c>
      <c r="AL195">
        <f t="shared" ca="1" si="164"/>
        <v>0</v>
      </c>
      <c r="AM195">
        <f t="shared" ca="1" si="164"/>
        <v>0</v>
      </c>
      <c r="AN195">
        <f t="shared" ca="1" si="164"/>
        <v>0</v>
      </c>
      <c r="AO195">
        <f t="shared" ca="1" si="164"/>
        <v>0</v>
      </c>
      <c r="AP195">
        <f t="shared" ca="1" si="164"/>
        <v>0</v>
      </c>
      <c r="AQ195">
        <f t="shared" ca="1" si="164"/>
        <v>0</v>
      </c>
    </row>
    <row r="196" spans="2:43">
      <c r="B196">
        <v>164</v>
      </c>
      <c r="C196">
        <v>1</v>
      </c>
      <c r="D196">
        <f t="shared" ref="D196:AQ196" ca="1" si="165">IF(C196&gt;0,IF(RAND()&gt;$E$11,1,0),0)</f>
        <v>1</v>
      </c>
      <c r="E196">
        <f t="shared" ca="1" si="165"/>
        <v>0</v>
      </c>
      <c r="F196">
        <f t="shared" ca="1" si="165"/>
        <v>0</v>
      </c>
      <c r="G196">
        <f t="shared" ca="1" si="165"/>
        <v>0</v>
      </c>
      <c r="H196">
        <f t="shared" ca="1" si="165"/>
        <v>0</v>
      </c>
      <c r="I196">
        <f t="shared" ca="1" si="165"/>
        <v>0</v>
      </c>
      <c r="J196">
        <f t="shared" ca="1" si="165"/>
        <v>0</v>
      </c>
      <c r="K196">
        <f t="shared" ca="1" si="165"/>
        <v>0</v>
      </c>
      <c r="L196">
        <f t="shared" ca="1" si="165"/>
        <v>0</v>
      </c>
      <c r="M196">
        <f t="shared" ca="1" si="165"/>
        <v>0</v>
      </c>
      <c r="N196">
        <f t="shared" ca="1" si="165"/>
        <v>0</v>
      </c>
      <c r="O196">
        <f t="shared" ca="1" si="165"/>
        <v>0</v>
      </c>
      <c r="P196">
        <f t="shared" ca="1" si="165"/>
        <v>0</v>
      </c>
      <c r="Q196">
        <f t="shared" ca="1" si="165"/>
        <v>0</v>
      </c>
      <c r="R196">
        <f t="shared" ca="1" si="165"/>
        <v>0</v>
      </c>
      <c r="S196">
        <f t="shared" ca="1" si="165"/>
        <v>0</v>
      </c>
      <c r="T196">
        <f t="shared" ca="1" si="165"/>
        <v>0</v>
      </c>
      <c r="U196">
        <f t="shared" ca="1" si="165"/>
        <v>0</v>
      </c>
      <c r="V196">
        <f t="shared" ca="1" si="165"/>
        <v>0</v>
      </c>
      <c r="W196">
        <f t="shared" ca="1" si="165"/>
        <v>0</v>
      </c>
      <c r="X196">
        <f t="shared" ca="1" si="165"/>
        <v>0</v>
      </c>
      <c r="Y196">
        <f t="shared" ca="1" si="165"/>
        <v>0</v>
      </c>
      <c r="Z196">
        <f t="shared" ca="1" si="165"/>
        <v>0</v>
      </c>
      <c r="AA196">
        <f t="shared" ca="1" si="165"/>
        <v>0</v>
      </c>
      <c r="AB196">
        <f t="shared" ca="1" si="165"/>
        <v>0</v>
      </c>
      <c r="AC196">
        <f t="shared" ca="1" si="165"/>
        <v>0</v>
      </c>
      <c r="AD196">
        <f t="shared" ca="1" si="165"/>
        <v>0</v>
      </c>
      <c r="AE196">
        <f t="shared" ca="1" si="165"/>
        <v>0</v>
      </c>
      <c r="AF196">
        <f t="shared" ca="1" si="165"/>
        <v>0</v>
      </c>
      <c r="AG196">
        <f t="shared" ca="1" si="165"/>
        <v>0</v>
      </c>
      <c r="AH196">
        <f t="shared" ca="1" si="165"/>
        <v>0</v>
      </c>
      <c r="AI196">
        <f t="shared" ca="1" si="165"/>
        <v>0</v>
      </c>
      <c r="AJ196">
        <f t="shared" ca="1" si="165"/>
        <v>0</v>
      </c>
      <c r="AK196">
        <f t="shared" ca="1" si="165"/>
        <v>0</v>
      </c>
      <c r="AL196">
        <f t="shared" ca="1" si="165"/>
        <v>0</v>
      </c>
      <c r="AM196">
        <f t="shared" ca="1" si="165"/>
        <v>0</v>
      </c>
      <c r="AN196">
        <f t="shared" ca="1" si="165"/>
        <v>0</v>
      </c>
      <c r="AO196">
        <f t="shared" ca="1" si="165"/>
        <v>0</v>
      </c>
      <c r="AP196">
        <f t="shared" ca="1" si="165"/>
        <v>0</v>
      </c>
      <c r="AQ196">
        <f t="shared" ca="1" si="165"/>
        <v>0</v>
      </c>
    </row>
    <row r="197" spans="2:43">
      <c r="B197">
        <v>165</v>
      </c>
      <c r="C197">
        <v>1</v>
      </c>
      <c r="D197">
        <f t="shared" ref="D197:AQ197" ca="1" si="166">IF(C197&gt;0,IF(RAND()&gt;$E$11,1,0),0)</f>
        <v>0</v>
      </c>
      <c r="E197">
        <f t="shared" ca="1" si="166"/>
        <v>0</v>
      </c>
      <c r="F197">
        <f t="shared" ca="1" si="166"/>
        <v>0</v>
      </c>
      <c r="G197">
        <f t="shared" ca="1" si="166"/>
        <v>0</v>
      </c>
      <c r="H197">
        <f t="shared" ca="1" si="166"/>
        <v>0</v>
      </c>
      <c r="I197">
        <f t="shared" ca="1" si="166"/>
        <v>0</v>
      </c>
      <c r="J197">
        <f t="shared" ca="1" si="166"/>
        <v>0</v>
      </c>
      <c r="K197">
        <f t="shared" ca="1" si="166"/>
        <v>0</v>
      </c>
      <c r="L197">
        <f t="shared" ca="1" si="166"/>
        <v>0</v>
      </c>
      <c r="M197">
        <f t="shared" ca="1" si="166"/>
        <v>0</v>
      </c>
      <c r="N197">
        <f t="shared" ca="1" si="166"/>
        <v>0</v>
      </c>
      <c r="O197">
        <f t="shared" ca="1" si="166"/>
        <v>0</v>
      </c>
      <c r="P197">
        <f t="shared" ca="1" si="166"/>
        <v>0</v>
      </c>
      <c r="Q197">
        <f t="shared" ca="1" si="166"/>
        <v>0</v>
      </c>
      <c r="R197">
        <f t="shared" ca="1" si="166"/>
        <v>0</v>
      </c>
      <c r="S197">
        <f t="shared" ca="1" si="166"/>
        <v>0</v>
      </c>
      <c r="T197">
        <f t="shared" ca="1" si="166"/>
        <v>0</v>
      </c>
      <c r="U197">
        <f t="shared" ca="1" si="166"/>
        <v>0</v>
      </c>
      <c r="V197">
        <f t="shared" ca="1" si="166"/>
        <v>0</v>
      </c>
      <c r="W197">
        <f t="shared" ca="1" si="166"/>
        <v>0</v>
      </c>
      <c r="X197">
        <f t="shared" ca="1" si="166"/>
        <v>0</v>
      </c>
      <c r="Y197">
        <f t="shared" ca="1" si="166"/>
        <v>0</v>
      </c>
      <c r="Z197">
        <f t="shared" ca="1" si="166"/>
        <v>0</v>
      </c>
      <c r="AA197">
        <f t="shared" ca="1" si="166"/>
        <v>0</v>
      </c>
      <c r="AB197">
        <f t="shared" ca="1" si="166"/>
        <v>0</v>
      </c>
      <c r="AC197">
        <f t="shared" ca="1" si="166"/>
        <v>0</v>
      </c>
      <c r="AD197">
        <f t="shared" ca="1" si="166"/>
        <v>0</v>
      </c>
      <c r="AE197">
        <f t="shared" ca="1" si="166"/>
        <v>0</v>
      </c>
      <c r="AF197">
        <f t="shared" ca="1" si="166"/>
        <v>0</v>
      </c>
      <c r="AG197">
        <f t="shared" ca="1" si="166"/>
        <v>0</v>
      </c>
      <c r="AH197">
        <f t="shared" ca="1" si="166"/>
        <v>0</v>
      </c>
      <c r="AI197">
        <f t="shared" ca="1" si="166"/>
        <v>0</v>
      </c>
      <c r="AJ197">
        <f t="shared" ca="1" si="166"/>
        <v>0</v>
      </c>
      <c r="AK197">
        <f t="shared" ca="1" si="166"/>
        <v>0</v>
      </c>
      <c r="AL197">
        <f t="shared" ca="1" si="166"/>
        <v>0</v>
      </c>
      <c r="AM197">
        <f t="shared" ca="1" si="166"/>
        <v>0</v>
      </c>
      <c r="AN197">
        <f t="shared" ca="1" si="166"/>
        <v>0</v>
      </c>
      <c r="AO197">
        <f t="shared" ca="1" si="166"/>
        <v>0</v>
      </c>
      <c r="AP197">
        <f t="shared" ca="1" si="166"/>
        <v>0</v>
      </c>
      <c r="AQ197">
        <f t="shared" ca="1" si="166"/>
        <v>0</v>
      </c>
    </row>
    <row r="198" spans="2:43">
      <c r="B198">
        <v>166</v>
      </c>
      <c r="C198">
        <v>1</v>
      </c>
      <c r="D198">
        <f t="shared" ref="D198:AQ198" ca="1" si="167">IF(C198&gt;0,IF(RAND()&gt;$E$11,1,0),0)</f>
        <v>1</v>
      </c>
      <c r="E198">
        <f t="shared" ca="1" si="167"/>
        <v>1</v>
      </c>
      <c r="F198">
        <f t="shared" ca="1" si="167"/>
        <v>1</v>
      </c>
      <c r="G198">
        <f t="shared" ca="1" si="167"/>
        <v>1</v>
      </c>
      <c r="H198">
        <f t="shared" ca="1" si="167"/>
        <v>1</v>
      </c>
      <c r="I198">
        <f t="shared" ca="1" si="167"/>
        <v>0</v>
      </c>
      <c r="J198">
        <f t="shared" ca="1" si="167"/>
        <v>0</v>
      </c>
      <c r="K198">
        <f t="shared" ca="1" si="167"/>
        <v>0</v>
      </c>
      <c r="L198">
        <f t="shared" ca="1" si="167"/>
        <v>0</v>
      </c>
      <c r="M198">
        <f t="shared" ca="1" si="167"/>
        <v>0</v>
      </c>
      <c r="N198">
        <f t="shared" ca="1" si="167"/>
        <v>0</v>
      </c>
      <c r="O198">
        <f t="shared" ca="1" si="167"/>
        <v>0</v>
      </c>
      <c r="P198">
        <f t="shared" ca="1" si="167"/>
        <v>0</v>
      </c>
      <c r="Q198">
        <f t="shared" ca="1" si="167"/>
        <v>0</v>
      </c>
      <c r="R198">
        <f t="shared" ca="1" si="167"/>
        <v>0</v>
      </c>
      <c r="S198">
        <f t="shared" ca="1" si="167"/>
        <v>0</v>
      </c>
      <c r="T198">
        <f t="shared" ca="1" si="167"/>
        <v>0</v>
      </c>
      <c r="U198">
        <f t="shared" ca="1" si="167"/>
        <v>0</v>
      </c>
      <c r="V198">
        <f t="shared" ca="1" si="167"/>
        <v>0</v>
      </c>
      <c r="W198">
        <f t="shared" ca="1" si="167"/>
        <v>0</v>
      </c>
      <c r="X198">
        <f t="shared" ca="1" si="167"/>
        <v>0</v>
      </c>
      <c r="Y198">
        <f t="shared" ca="1" si="167"/>
        <v>0</v>
      </c>
      <c r="Z198">
        <f t="shared" ca="1" si="167"/>
        <v>0</v>
      </c>
      <c r="AA198">
        <f t="shared" ca="1" si="167"/>
        <v>0</v>
      </c>
      <c r="AB198">
        <f t="shared" ca="1" si="167"/>
        <v>0</v>
      </c>
      <c r="AC198">
        <f t="shared" ca="1" si="167"/>
        <v>0</v>
      </c>
      <c r="AD198">
        <f t="shared" ca="1" si="167"/>
        <v>0</v>
      </c>
      <c r="AE198">
        <f t="shared" ca="1" si="167"/>
        <v>0</v>
      </c>
      <c r="AF198">
        <f t="shared" ca="1" si="167"/>
        <v>0</v>
      </c>
      <c r="AG198">
        <f t="shared" ca="1" si="167"/>
        <v>0</v>
      </c>
      <c r="AH198">
        <f t="shared" ca="1" si="167"/>
        <v>0</v>
      </c>
      <c r="AI198">
        <f t="shared" ca="1" si="167"/>
        <v>0</v>
      </c>
      <c r="AJ198">
        <f t="shared" ca="1" si="167"/>
        <v>0</v>
      </c>
      <c r="AK198">
        <f t="shared" ca="1" si="167"/>
        <v>0</v>
      </c>
      <c r="AL198">
        <f t="shared" ca="1" si="167"/>
        <v>0</v>
      </c>
      <c r="AM198">
        <f t="shared" ca="1" si="167"/>
        <v>0</v>
      </c>
      <c r="AN198">
        <f t="shared" ca="1" si="167"/>
        <v>0</v>
      </c>
      <c r="AO198">
        <f t="shared" ca="1" si="167"/>
        <v>0</v>
      </c>
      <c r="AP198">
        <f t="shared" ca="1" si="167"/>
        <v>0</v>
      </c>
      <c r="AQ198">
        <f t="shared" ca="1" si="167"/>
        <v>0</v>
      </c>
    </row>
    <row r="199" spans="2:43">
      <c r="B199">
        <v>167</v>
      </c>
      <c r="C199">
        <v>1</v>
      </c>
      <c r="D199">
        <f t="shared" ref="D199:AQ199" ca="1" si="168">IF(C199&gt;0,IF(RAND()&gt;$E$11,1,0),0)</f>
        <v>1</v>
      </c>
      <c r="E199">
        <f t="shared" ca="1" si="168"/>
        <v>0</v>
      </c>
      <c r="F199">
        <f t="shared" ca="1" si="168"/>
        <v>0</v>
      </c>
      <c r="G199">
        <f t="shared" ca="1" si="168"/>
        <v>0</v>
      </c>
      <c r="H199">
        <f t="shared" ca="1" si="168"/>
        <v>0</v>
      </c>
      <c r="I199">
        <f t="shared" ca="1" si="168"/>
        <v>0</v>
      </c>
      <c r="J199">
        <f t="shared" ca="1" si="168"/>
        <v>0</v>
      </c>
      <c r="K199">
        <f t="shared" ca="1" si="168"/>
        <v>0</v>
      </c>
      <c r="L199">
        <f t="shared" ca="1" si="168"/>
        <v>0</v>
      </c>
      <c r="M199">
        <f t="shared" ca="1" si="168"/>
        <v>0</v>
      </c>
      <c r="N199">
        <f t="shared" ca="1" si="168"/>
        <v>0</v>
      </c>
      <c r="O199">
        <f t="shared" ca="1" si="168"/>
        <v>0</v>
      </c>
      <c r="P199">
        <f t="shared" ca="1" si="168"/>
        <v>0</v>
      </c>
      <c r="Q199">
        <f t="shared" ca="1" si="168"/>
        <v>0</v>
      </c>
      <c r="R199">
        <f t="shared" ca="1" si="168"/>
        <v>0</v>
      </c>
      <c r="S199">
        <f t="shared" ca="1" si="168"/>
        <v>0</v>
      </c>
      <c r="T199">
        <f t="shared" ca="1" si="168"/>
        <v>0</v>
      </c>
      <c r="U199">
        <f t="shared" ca="1" si="168"/>
        <v>0</v>
      </c>
      <c r="V199">
        <f t="shared" ca="1" si="168"/>
        <v>0</v>
      </c>
      <c r="W199">
        <f t="shared" ca="1" si="168"/>
        <v>0</v>
      </c>
      <c r="X199">
        <f t="shared" ca="1" si="168"/>
        <v>0</v>
      </c>
      <c r="Y199">
        <f t="shared" ca="1" si="168"/>
        <v>0</v>
      </c>
      <c r="Z199">
        <f t="shared" ca="1" si="168"/>
        <v>0</v>
      </c>
      <c r="AA199">
        <f t="shared" ca="1" si="168"/>
        <v>0</v>
      </c>
      <c r="AB199">
        <f t="shared" ca="1" si="168"/>
        <v>0</v>
      </c>
      <c r="AC199">
        <f t="shared" ca="1" si="168"/>
        <v>0</v>
      </c>
      <c r="AD199">
        <f t="shared" ca="1" si="168"/>
        <v>0</v>
      </c>
      <c r="AE199">
        <f t="shared" ca="1" si="168"/>
        <v>0</v>
      </c>
      <c r="AF199">
        <f t="shared" ca="1" si="168"/>
        <v>0</v>
      </c>
      <c r="AG199">
        <f t="shared" ca="1" si="168"/>
        <v>0</v>
      </c>
      <c r="AH199">
        <f t="shared" ca="1" si="168"/>
        <v>0</v>
      </c>
      <c r="AI199">
        <f t="shared" ca="1" si="168"/>
        <v>0</v>
      </c>
      <c r="AJ199">
        <f t="shared" ca="1" si="168"/>
        <v>0</v>
      </c>
      <c r="AK199">
        <f t="shared" ca="1" si="168"/>
        <v>0</v>
      </c>
      <c r="AL199">
        <f t="shared" ca="1" si="168"/>
        <v>0</v>
      </c>
      <c r="AM199">
        <f t="shared" ca="1" si="168"/>
        <v>0</v>
      </c>
      <c r="AN199">
        <f t="shared" ca="1" si="168"/>
        <v>0</v>
      </c>
      <c r="AO199">
        <f t="shared" ca="1" si="168"/>
        <v>0</v>
      </c>
      <c r="AP199">
        <f t="shared" ca="1" si="168"/>
        <v>0</v>
      </c>
      <c r="AQ199">
        <f t="shared" ca="1" si="168"/>
        <v>0</v>
      </c>
    </row>
    <row r="200" spans="2:43">
      <c r="B200">
        <v>168</v>
      </c>
      <c r="C200">
        <v>1</v>
      </c>
      <c r="D200">
        <f t="shared" ref="D200:AQ200" ca="1" si="169">IF(C200&gt;0,IF(RAND()&gt;$E$11,1,0),0)</f>
        <v>1</v>
      </c>
      <c r="E200">
        <f t="shared" ca="1" si="169"/>
        <v>1</v>
      </c>
      <c r="F200">
        <f t="shared" ca="1" si="169"/>
        <v>1</v>
      </c>
      <c r="G200">
        <f t="shared" ca="1" si="169"/>
        <v>1</v>
      </c>
      <c r="H200">
        <f t="shared" ca="1" si="169"/>
        <v>1</v>
      </c>
      <c r="I200">
        <f t="shared" ca="1" si="169"/>
        <v>1</v>
      </c>
      <c r="J200">
        <f t="shared" ca="1" si="169"/>
        <v>1</v>
      </c>
      <c r="K200">
        <f t="shared" ca="1" si="169"/>
        <v>1</v>
      </c>
      <c r="L200">
        <f t="shared" ca="1" si="169"/>
        <v>0</v>
      </c>
      <c r="M200">
        <f t="shared" ca="1" si="169"/>
        <v>0</v>
      </c>
      <c r="N200">
        <f t="shared" ca="1" si="169"/>
        <v>0</v>
      </c>
      <c r="O200">
        <f t="shared" ca="1" si="169"/>
        <v>0</v>
      </c>
      <c r="P200">
        <f t="shared" ca="1" si="169"/>
        <v>0</v>
      </c>
      <c r="Q200">
        <f t="shared" ca="1" si="169"/>
        <v>0</v>
      </c>
      <c r="R200">
        <f t="shared" ca="1" si="169"/>
        <v>0</v>
      </c>
      <c r="S200">
        <f t="shared" ca="1" si="169"/>
        <v>0</v>
      </c>
      <c r="T200">
        <f t="shared" ca="1" si="169"/>
        <v>0</v>
      </c>
      <c r="U200">
        <f t="shared" ca="1" si="169"/>
        <v>0</v>
      </c>
      <c r="V200">
        <f t="shared" ca="1" si="169"/>
        <v>0</v>
      </c>
      <c r="W200">
        <f t="shared" ca="1" si="169"/>
        <v>0</v>
      </c>
      <c r="X200">
        <f t="shared" ca="1" si="169"/>
        <v>0</v>
      </c>
      <c r="Y200">
        <f t="shared" ca="1" si="169"/>
        <v>0</v>
      </c>
      <c r="Z200">
        <f t="shared" ca="1" si="169"/>
        <v>0</v>
      </c>
      <c r="AA200">
        <f t="shared" ca="1" si="169"/>
        <v>0</v>
      </c>
      <c r="AB200">
        <f t="shared" ca="1" si="169"/>
        <v>0</v>
      </c>
      <c r="AC200">
        <f t="shared" ca="1" si="169"/>
        <v>0</v>
      </c>
      <c r="AD200">
        <f t="shared" ca="1" si="169"/>
        <v>0</v>
      </c>
      <c r="AE200">
        <f t="shared" ca="1" si="169"/>
        <v>0</v>
      </c>
      <c r="AF200">
        <f t="shared" ca="1" si="169"/>
        <v>0</v>
      </c>
      <c r="AG200">
        <f t="shared" ca="1" si="169"/>
        <v>0</v>
      </c>
      <c r="AH200">
        <f t="shared" ca="1" si="169"/>
        <v>0</v>
      </c>
      <c r="AI200">
        <f t="shared" ca="1" si="169"/>
        <v>0</v>
      </c>
      <c r="AJ200">
        <f t="shared" ca="1" si="169"/>
        <v>0</v>
      </c>
      <c r="AK200">
        <f t="shared" ca="1" si="169"/>
        <v>0</v>
      </c>
      <c r="AL200">
        <f t="shared" ca="1" si="169"/>
        <v>0</v>
      </c>
      <c r="AM200">
        <f t="shared" ca="1" si="169"/>
        <v>0</v>
      </c>
      <c r="AN200">
        <f t="shared" ca="1" si="169"/>
        <v>0</v>
      </c>
      <c r="AO200">
        <f t="shared" ca="1" si="169"/>
        <v>0</v>
      </c>
      <c r="AP200">
        <f t="shared" ca="1" si="169"/>
        <v>0</v>
      </c>
      <c r="AQ200">
        <f t="shared" ca="1" si="169"/>
        <v>0</v>
      </c>
    </row>
    <row r="201" spans="2:43">
      <c r="B201">
        <v>169</v>
      </c>
      <c r="C201">
        <v>1</v>
      </c>
      <c r="D201">
        <f t="shared" ref="D201:AQ201" ca="1" si="170">IF(C201&gt;0,IF(RAND()&gt;$E$11,1,0),0)</f>
        <v>1</v>
      </c>
      <c r="E201">
        <f t="shared" ca="1" si="170"/>
        <v>1</v>
      </c>
      <c r="F201">
        <f t="shared" ca="1" si="170"/>
        <v>1</v>
      </c>
      <c r="G201">
        <f t="shared" ca="1" si="170"/>
        <v>0</v>
      </c>
      <c r="H201">
        <f t="shared" ca="1" si="170"/>
        <v>0</v>
      </c>
      <c r="I201">
        <f t="shared" ca="1" si="170"/>
        <v>0</v>
      </c>
      <c r="J201">
        <f t="shared" ca="1" si="170"/>
        <v>0</v>
      </c>
      <c r="K201">
        <f t="shared" ca="1" si="170"/>
        <v>0</v>
      </c>
      <c r="L201">
        <f t="shared" ca="1" si="170"/>
        <v>0</v>
      </c>
      <c r="M201">
        <f t="shared" ca="1" si="170"/>
        <v>0</v>
      </c>
      <c r="N201">
        <f t="shared" ca="1" si="170"/>
        <v>0</v>
      </c>
      <c r="O201">
        <f t="shared" ca="1" si="170"/>
        <v>0</v>
      </c>
      <c r="P201">
        <f t="shared" ca="1" si="170"/>
        <v>0</v>
      </c>
      <c r="Q201">
        <f t="shared" ca="1" si="170"/>
        <v>0</v>
      </c>
      <c r="R201">
        <f t="shared" ca="1" si="170"/>
        <v>0</v>
      </c>
      <c r="S201">
        <f t="shared" ca="1" si="170"/>
        <v>0</v>
      </c>
      <c r="T201">
        <f t="shared" ca="1" si="170"/>
        <v>0</v>
      </c>
      <c r="U201">
        <f t="shared" ca="1" si="170"/>
        <v>0</v>
      </c>
      <c r="V201">
        <f t="shared" ca="1" si="170"/>
        <v>0</v>
      </c>
      <c r="W201">
        <f t="shared" ca="1" si="170"/>
        <v>0</v>
      </c>
      <c r="X201">
        <f t="shared" ca="1" si="170"/>
        <v>0</v>
      </c>
      <c r="Y201">
        <f t="shared" ca="1" si="170"/>
        <v>0</v>
      </c>
      <c r="Z201">
        <f t="shared" ca="1" si="170"/>
        <v>0</v>
      </c>
      <c r="AA201">
        <f t="shared" ca="1" si="170"/>
        <v>0</v>
      </c>
      <c r="AB201">
        <f t="shared" ca="1" si="170"/>
        <v>0</v>
      </c>
      <c r="AC201">
        <f t="shared" ca="1" si="170"/>
        <v>0</v>
      </c>
      <c r="AD201">
        <f t="shared" ca="1" si="170"/>
        <v>0</v>
      </c>
      <c r="AE201">
        <f t="shared" ca="1" si="170"/>
        <v>0</v>
      </c>
      <c r="AF201">
        <f t="shared" ca="1" si="170"/>
        <v>0</v>
      </c>
      <c r="AG201">
        <f t="shared" ca="1" si="170"/>
        <v>0</v>
      </c>
      <c r="AH201">
        <f t="shared" ca="1" si="170"/>
        <v>0</v>
      </c>
      <c r="AI201">
        <f t="shared" ca="1" si="170"/>
        <v>0</v>
      </c>
      <c r="AJ201">
        <f t="shared" ca="1" si="170"/>
        <v>0</v>
      </c>
      <c r="AK201">
        <f t="shared" ca="1" si="170"/>
        <v>0</v>
      </c>
      <c r="AL201">
        <f t="shared" ca="1" si="170"/>
        <v>0</v>
      </c>
      <c r="AM201">
        <f t="shared" ca="1" si="170"/>
        <v>0</v>
      </c>
      <c r="AN201">
        <f t="shared" ca="1" si="170"/>
        <v>0</v>
      </c>
      <c r="AO201">
        <f t="shared" ca="1" si="170"/>
        <v>0</v>
      </c>
      <c r="AP201">
        <f t="shared" ca="1" si="170"/>
        <v>0</v>
      </c>
      <c r="AQ201">
        <f t="shared" ca="1" si="170"/>
        <v>0</v>
      </c>
    </row>
    <row r="202" spans="2:43">
      <c r="B202">
        <v>170</v>
      </c>
      <c r="C202">
        <v>1</v>
      </c>
      <c r="D202">
        <f t="shared" ref="D202:AQ202" ca="1" si="171">IF(C202&gt;0,IF(RAND()&gt;$E$11,1,0),0)</f>
        <v>0</v>
      </c>
      <c r="E202">
        <f t="shared" ca="1" si="171"/>
        <v>0</v>
      </c>
      <c r="F202">
        <f t="shared" ca="1" si="171"/>
        <v>0</v>
      </c>
      <c r="G202">
        <f t="shared" ca="1" si="171"/>
        <v>0</v>
      </c>
      <c r="H202">
        <f t="shared" ca="1" si="171"/>
        <v>0</v>
      </c>
      <c r="I202">
        <f t="shared" ca="1" si="171"/>
        <v>0</v>
      </c>
      <c r="J202">
        <f t="shared" ca="1" si="171"/>
        <v>0</v>
      </c>
      <c r="K202">
        <f t="shared" ca="1" si="171"/>
        <v>0</v>
      </c>
      <c r="L202">
        <f t="shared" ca="1" si="171"/>
        <v>0</v>
      </c>
      <c r="M202">
        <f t="shared" ca="1" si="171"/>
        <v>0</v>
      </c>
      <c r="N202">
        <f t="shared" ca="1" si="171"/>
        <v>0</v>
      </c>
      <c r="O202">
        <f t="shared" ca="1" si="171"/>
        <v>0</v>
      </c>
      <c r="P202">
        <f t="shared" ca="1" si="171"/>
        <v>0</v>
      </c>
      <c r="Q202">
        <f t="shared" ca="1" si="171"/>
        <v>0</v>
      </c>
      <c r="R202">
        <f t="shared" ca="1" si="171"/>
        <v>0</v>
      </c>
      <c r="S202">
        <f t="shared" ca="1" si="171"/>
        <v>0</v>
      </c>
      <c r="T202">
        <f t="shared" ca="1" si="171"/>
        <v>0</v>
      </c>
      <c r="U202">
        <f t="shared" ca="1" si="171"/>
        <v>0</v>
      </c>
      <c r="V202">
        <f t="shared" ca="1" si="171"/>
        <v>0</v>
      </c>
      <c r="W202">
        <f t="shared" ca="1" si="171"/>
        <v>0</v>
      </c>
      <c r="X202">
        <f t="shared" ca="1" si="171"/>
        <v>0</v>
      </c>
      <c r="Y202">
        <f t="shared" ca="1" si="171"/>
        <v>0</v>
      </c>
      <c r="Z202">
        <f t="shared" ca="1" si="171"/>
        <v>0</v>
      </c>
      <c r="AA202">
        <f t="shared" ca="1" si="171"/>
        <v>0</v>
      </c>
      <c r="AB202">
        <f t="shared" ca="1" si="171"/>
        <v>0</v>
      </c>
      <c r="AC202">
        <f t="shared" ca="1" si="171"/>
        <v>0</v>
      </c>
      <c r="AD202">
        <f t="shared" ca="1" si="171"/>
        <v>0</v>
      </c>
      <c r="AE202">
        <f t="shared" ca="1" si="171"/>
        <v>0</v>
      </c>
      <c r="AF202">
        <f t="shared" ca="1" si="171"/>
        <v>0</v>
      </c>
      <c r="AG202">
        <f t="shared" ca="1" si="171"/>
        <v>0</v>
      </c>
      <c r="AH202">
        <f t="shared" ca="1" si="171"/>
        <v>0</v>
      </c>
      <c r="AI202">
        <f t="shared" ca="1" si="171"/>
        <v>0</v>
      </c>
      <c r="AJ202">
        <f t="shared" ca="1" si="171"/>
        <v>0</v>
      </c>
      <c r="AK202">
        <f t="shared" ca="1" si="171"/>
        <v>0</v>
      </c>
      <c r="AL202">
        <f t="shared" ca="1" si="171"/>
        <v>0</v>
      </c>
      <c r="AM202">
        <f t="shared" ca="1" si="171"/>
        <v>0</v>
      </c>
      <c r="AN202">
        <f t="shared" ca="1" si="171"/>
        <v>0</v>
      </c>
      <c r="AO202">
        <f t="shared" ca="1" si="171"/>
        <v>0</v>
      </c>
      <c r="AP202">
        <f t="shared" ca="1" si="171"/>
        <v>0</v>
      </c>
      <c r="AQ202">
        <f t="shared" ca="1" si="171"/>
        <v>0</v>
      </c>
    </row>
    <row r="203" spans="2:43">
      <c r="B203">
        <v>171</v>
      </c>
      <c r="C203">
        <v>1</v>
      </c>
      <c r="D203">
        <f t="shared" ref="D203:AQ203" ca="1" si="172">IF(C203&gt;0,IF(RAND()&gt;$E$11,1,0),0)</f>
        <v>1</v>
      </c>
      <c r="E203">
        <f t="shared" ca="1" si="172"/>
        <v>0</v>
      </c>
      <c r="F203">
        <f t="shared" ca="1" si="172"/>
        <v>0</v>
      </c>
      <c r="G203">
        <f t="shared" ca="1" si="172"/>
        <v>0</v>
      </c>
      <c r="H203">
        <f t="shared" ca="1" si="172"/>
        <v>0</v>
      </c>
      <c r="I203">
        <f t="shared" ca="1" si="172"/>
        <v>0</v>
      </c>
      <c r="J203">
        <f t="shared" ca="1" si="172"/>
        <v>0</v>
      </c>
      <c r="K203">
        <f t="shared" ca="1" si="172"/>
        <v>0</v>
      </c>
      <c r="L203">
        <f t="shared" ca="1" si="172"/>
        <v>0</v>
      </c>
      <c r="M203">
        <f t="shared" ca="1" si="172"/>
        <v>0</v>
      </c>
      <c r="N203">
        <f t="shared" ca="1" si="172"/>
        <v>0</v>
      </c>
      <c r="O203">
        <f t="shared" ca="1" si="172"/>
        <v>0</v>
      </c>
      <c r="P203">
        <f t="shared" ca="1" si="172"/>
        <v>0</v>
      </c>
      <c r="Q203">
        <f t="shared" ca="1" si="172"/>
        <v>0</v>
      </c>
      <c r="R203">
        <f t="shared" ca="1" si="172"/>
        <v>0</v>
      </c>
      <c r="S203">
        <f t="shared" ca="1" si="172"/>
        <v>0</v>
      </c>
      <c r="T203">
        <f t="shared" ca="1" si="172"/>
        <v>0</v>
      </c>
      <c r="U203">
        <f t="shared" ca="1" si="172"/>
        <v>0</v>
      </c>
      <c r="V203">
        <f t="shared" ca="1" si="172"/>
        <v>0</v>
      </c>
      <c r="W203">
        <f t="shared" ca="1" si="172"/>
        <v>0</v>
      </c>
      <c r="X203">
        <f t="shared" ca="1" si="172"/>
        <v>0</v>
      </c>
      <c r="Y203">
        <f t="shared" ca="1" si="172"/>
        <v>0</v>
      </c>
      <c r="Z203">
        <f t="shared" ca="1" si="172"/>
        <v>0</v>
      </c>
      <c r="AA203">
        <f t="shared" ca="1" si="172"/>
        <v>0</v>
      </c>
      <c r="AB203">
        <f t="shared" ca="1" si="172"/>
        <v>0</v>
      </c>
      <c r="AC203">
        <f t="shared" ca="1" si="172"/>
        <v>0</v>
      </c>
      <c r="AD203">
        <f t="shared" ca="1" si="172"/>
        <v>0</v>
      </c>
      <c r="AE203">
        <f t="shared" ca="1" si="172"/>
        <v>0</v>
      </c>
      <c r="AF203">
        <f t="shared" ca="1" si="172"/>
        <v>0</v>
      </c>
      <c r="AG203">
        <f t="shared" ca="1" si="172"/>
        <v>0</v>
      </c>
      <c r="AH203">
        <f t="shared" ca="1" si="172"/>
        <v>0</v>
      </c>
      <c r="AI203">
        <f t="shared" ca="1" si="172"/>
        <v>0</v>
      </c>
      <c r="AJ203">
        <f t="shared" ca="1" si="172"/>
        <v>0</v>
      </c>
      <c r="AK203">
        <f t="shared" ca="1" si="172"/>
        <v>0</v>
      </c>
      <c r="AL203">
        <f t="shared" ca="1" si="172"/>
        <v>0</v>
      </c>
      <c r="AM203">
        <f t="shared" ca="1" si="172"/>
        <v>0</v>
      </c>
      <c r="AN203">
        <f t="shared" ca="1" si="172"/>
        <v>0</v>
      </c>
      <c r="AO203">
        <f t="shared" ca="1" si="172"/>
        <v>0</v>
      </c>
      <c r="AP203">
        <f t="shared" ca="1" si="172"/>
        <v>0</v>
      </c>
      <c r="AQ203">
        <f t="shared" ca="1" si="172"/>
        <v>0</v>
      </c>
    </row>
    <row r="204" spans="2:43">
      <c r="B204">
        <v>172</v>
      </c>
      <c r="C204">
        <v>1</v>
      </c>
      <c r="D204">
        <f t="shared" ref="D204:AQ204" ca="1" si="173">IF(C204&gt;0,IF(RAND()&gt;$E$11,1,0),0)</f>
        <v>1</v>
      </c>
      <c r="E204">
        <f t="shared" ca="1" si="173"/>
        <v>1</v>
      </c>
      <c r="F204">
        <f t="shared" ca="1" si="173"/>
        <v>0</v>
      </c>
      <c r="G204">
        <f t="shared" ca="1" si="173"/>
        <v>0</v>
      </c>
      <c r="H204">
        <f t="shared" ca="1" si="173"/>
        <v>0</v>
      </c>
      <c r="I204">
        <f t="shared" ca="1" si="173"/>
        <v>0</v>
      </c>
      <c r="J204">
        <f t="shared" ca="1" si="173"/>
        <v>0</v>
      </c>
      <c r="K204">
        <f t="shared" ca="1" si="173"/>
        <v>0</v>
      </c>
      <c r="L204">
        <f t="shared" ca="1" si="173"/>
        <v>0</v>
      </c>
      <c r="M204">
        <f t="shared" ca="1" si="173"/>
        <v>0</v>
      </c>
      <c r="N204">
        <f t="shared" ca="1" si="173"/>
        <v>0</v>
      </c>
      <c r="O204">
        <f t="shared" ca="1" si="173"/>
        <v>0</v>
      </c>
      <c r="P204">
        <f t="shared" ca="1" si="173"/>
        <v>0</v>
      </c>
      <c r="Q204">
        <f t="shared" ca="1" si="173"/>
        <v>0</v>
      </c>
      <c r="R204">
        <f t="shared" ca="1" si="173"/>
        <v>0</v>
      </c>
      <c r="S204">
        <f t="shared" ca="1" si="173"/>
        <v>0</v>
      </c>
      <c r="T204">
        <f t="shared" ca="1" si="173"/>
        <v>0</v>
      </c>
      <c r="U204">
        <f t="shared" ca="1" si="173"/>
        <v>0</v>
      </c>
      <c r="V204">
        <f t="shared" ca="1" si="173"/>
        <v>0</v>
      </c>
      <c r="W204">
        <f t="shared" ca="1" si="173"/>
        <v>0</v>
      </c>
      <c r="X204">
        <f t="shared" ca="1" si="173"/>
        <v>0</v>
      </c>
      <c r="Y204">
        <f t="shared" ca="1" si="173"/>
        <v>0</v>
      </c>
      <c r="Z204">
        <f t="shared" ca="1" si="173"/>
        <v>0</v>
      </c>
      <c r="AA204">
        <f t="shared" ca="1" si="173"/>
        <v>0</v>
      </c>
      <c r="AB204">
        <f t="shared" ca="1" si="173"/>
        <v>0</v>
      </c>
      <c r="AC204">
        <f t="shared" ca="1" si="173"/>
        <v>0</v>
      </c>
      <c r="AD204">
        <f t="shared" ca="1" si="173"/>
        <v>0</v>
      </c>
      <c r="AE204">
        <f t="shared" ca="1" si="173"/>
        <v>0</v>
      </c>
      <c r="AF204">
        <f t="shared" ca="1" si="173"/>
        <v>0</v>
      </c>
      <c r="AG204">
        <f t="shared" ca="1" si="173"/>
        <v>0</v>
      </c>
      <c r="AH204">
        <f t="shared" ca="1" si="173"/>
        <v>0</v>
      </c>
      <c r="AI204">
        <f t="shared" ca="1" si="173"/>
        <v>0</v>
      </c>
      <c r="AJ204">
        <f t="shared" ca="1" si="173"/>
        <v>0</v>
      </c>
      <c r="AK204">
        <f t="shared" ca="1" si="173"/>
        <v>0</v>
      </c>
      <c r="AL204">
        <f t="shared" ca="1" si="173"/>
        <v>0</v>
      </c>
      <c r="AM204">
        <f t="shared" ca="1" si="173"/>
        <v>0</v>
      </c>
      <c r="AN204">
        <f t="shared" ca="1" si="173"/>
        <v>0</v>
      </c>
      <c r="AO204">
        <f t="shared" ca="1" si="173"/>
        <v>0</v>
      </c>
      <c r="AP204">
        <f t="shared" ca="1" si="173"/>
        <v>0</v>
      </c>
      <c r="AQ204">
        <f t="shared" ca="1" si="173"/>
        <v>0</v>
      </c>
    </row>
    <row r="205" spans="2:43">
      <c r="B205">
        <v>173</v>
      </c>
      <c r="C205">
        <v>1</v>
      </c>
      <c r="D205">
        <f t="shared" ref="D205:AQ205" ca="1" si="174">IF(C205&gt;0,IF(RAND()&gt;$E$11,1,0),0)</f>
        <v>0</v>
      </c>
      <c r="E205">
        <f t="shared" ca="1" si="174"/>
        <v>0</v>
      </c>
      <c r="F205">
        <f t="shared" ca="1" si="174"/>
        <v>0</v>
      </c>
      <c r="G205">
        <f t="shared" ca="1" si="174"/>
        <v>0</v>
      </c>
      <c r="H205">
        <f t="shared" ca="1" si="174"/>
        <v>0</v>
      </c>
      <c r="I205">
        <f t="shared" ca="1" si="174"/>
        <v>0</v>
      </c>
      <c r="J205">
        <f t="shared" ca="1" si="174"/>
        <v>0</v>
      </c>
      <c r="K205">
        <f t="shared" ca="1" si="174"/>
        <v>0</v>
      </c>
      <c r="L205">
        <f t="shared" ca="1" si="174"/>
        <v>0</v>
      </c>
      <c r="M205">
        <f t="shared" ca="1" si="174"/>
        <v>0</v>
      </c>
      <c r="N205">
        <f t="shared" ca="1" si="174"/>
        <v>0</v>
      </c>
      <c r="O205">
        <f t="shared" ca="1" si="174"/>
        <v>0</v>
      </c>
      <c r="P205">
        <f t="shared" ca="1" si="174"/>
        <v>0</v>
      </c>
      <c r="Q205">
        <f t="shared" ca="1" si="174"/>
        <v>0</v>
      </c>
      <c r="R205">
        <f t="shared" ca="1" si="174"/>
        <v>0</v>
      </c>
      <c r="S205">
        <f t="shared" ca="1" si="174"/>
        <v>0</v>
      </c>
      <c r="T205">
        <f t="shared" ca="1" si="174"/>
        <v>0</v>
      </c>
      <c r="U205">
        <f t="shared" ca="1" si="174"/>
        <v>0</v>
      </c>
      <c r="V205">
        <f t="shared" ca="1" si="174"/>
        <v>0</v>
      </c>
      <c r="W205">
        <f t="shared" ca="1" si="174"/>
        <v>0</v>
      </c>
      <c r="X205">
        <f t="shared" ca="1" si="174"/>
        <v>0</v>
      </c>
      <c r="Y205">
        <f t="shared" ca="1" si="174"/>
        <v>0</v>
      </c>
      <c r="Z205">
        <f t="shared" ca="1" si="174"/>
        <v>0</v>
      </c>
      <c r="AA205">
        <f t="shared" ca="1" si="174"/>
        <v>0</v>
      </c>
      <c r="AB205">
        <f t="shared" ca="1" si="174"/>
        <v>0</v>
      </c>
      <c r="AC205">
        <f t="shared" ca="1" si="174"/>
        <v>0</v>
      </c>
      <c r="AD205">
        <f t="shared" ca="1" si="174"/>
        <v>0</v>
      </c>
      <c r="AE205">
        <f t="shared" ca="1" si="174"/>
        <v>0</v>
      </c>
      <c r="AF205">
        <f t="shared" ca="1" si="174"/>
        <v>0</v>
      </c>
      <c r="AG205">
        <f t="shared" ca="1" si="174"/>
        <v>0</v>
      </c>
      <c r="AH205">
        <f t="shared" ca="1" si="174"/>
        <v>0</v>
      </c>
      <c r="AI205">
        <f t="shared" ca="1" si="174"/>
        <v>0</v>
      </c>
      <c r="AJ205">
        <f t="shared" ca="1" si="174"/>
        <v>0</v>
      </c>
      <c r="AK205">
        <f t="shared" ca="1" si="174"/>
        <v>0</v>
      </c>
      <c r="AL205">
        <f t="shared" ca="1" si="174"/>
        <v>0</v>
      </c>
      <c r="AM205">
        <f t="shared" ca="1" si="174"/>
        <v>0</v>
      </c>
      <c r="AN205">
        <f t="shared" ca="1" si="174"/>
        <v>0</v>
      </c>
      <c r="AO205">
        <f t="shared" ca="1" si="174"/>
        <v>0</v>
      </c>
      <c r="AP205">
        <f t="shared" ca="1" si="174"/>
        <v>0</v>
      </c>
      <c r="AQ205">
        <f t="shared" ca="1" si="174"/>
        <v>0</v>
      </c>
    </row>
    <row r="206" spans="2:43">
      <c r="B206">
        <v>174</v>
      </c>
      <c r="C206">
        <v>1</v>
      </c>
      <c r="D206">
        <f t="shared" ref="D206:AQ206" ca="1" si="175">IF(C206&gt;0,IF(RAND()&gt;$E$11,1,0),0)</f>
        <v>1</v>
      </c>
      <c r="E206">
        <f t="shared" ca="1" si="175"/>
        <v>1</v>
      </c>
      <c r="F206">
        <f t="shared" ca="1" si="175"/>
        <v>0</v>
      </c>
      <c r="G206">
        <f t="shared" ca="1" si="175"/>
        <v>0</v>
      </c>
      <c r="H206">
        <f t="shared" ca="1" si="175"/>
        <v>0</v>
      </c>
      <c r="I206">
        <f t="shared" ca="1" si="175"/>
        <v>0</v>
      </c>
      <c r="J206">
        <f t="shared" ca="1" si="175"/>
        <v>0</v>
      </c>
      <c r="K206">
        <f t="shared" ca="1" si="175"/>
        <v>0</v>
      </c>
      <c r="L206">
        <f t="shared" ca="1" si="175"/>
        <v>0</v>
      </c>
      <c r="M206">
        <f t="shared" ca="1" si="175"/>
        <v>0</v>
      </c>
      <c r="N206">
        <f t="shared" ca="1" si="175"/>
        <v>0</v>
      </c>
      <c r="O206">
        <f t="shared" ca="1" si="175"/>
        <v>0</v>
      </c>
      <c r="P206">
        <f t="shared" ca="1" si="175"/>
        <v>0</v>
      </c>
      <c r="Q206">
        <f t="shared" ca="1" si="175"/>
        <v>0</v>
      </c>
      <c r="R206">
        <f t="shared" ca="1" si="175"/>
        <v>0</v>
      </c>
      <c r="S206">
        <f t="shared" ca="1" si="175"/>
        <v>0</v>
      </c>
      <c r="T206">
        <f t="shared" ca="1" si="175"/>
        <v>0</v>
      </c>
      <c r="U206">
        <f t="shared" ca="1" si="175"/>
        <v>0</v>
      </c>
      <c r="V206">
        <f t="shared" ca="1" si="175"/>
        <v>0</v>
      </c>
      <c r="W206">
        <f t="shared" ca="1" si="175"/>
        <v>0</v>
      </c>
      <c r="X206">
        <f t="shared" ca="1" si="175"/>
        <v>0</v>
      </c>
      <c r="Y206">
        <f t="shared" ca="1" si="175"/>
        <v>0</v>
      </c>
      <c r="Z206">
        <f t="shared" ca="1" si="175"/>
        <v>0</v>
      </c>
      <c r="AA206">
        <f t="shared" ca="1" si="175"/>
        <v>0</v>
      </c>
      <c r="AB206">
        <f t="shared" ca="1" si="175"/>
        <v>0</v>
      </c>
      <c r="AC206">
        <f t="shared" ca="1" si="175"/>
        <v>0</v>
      </c>
      <c r="AD206">
        <f t="shared" ca="1" si="175"/>
        <v>0</v>
      </c>
      <c r="AE206">
        <f t="shared" ca="1" si="175"/>
        <v>0</v>
      </c>
      <c r="AF206">
        <f t="shared" ca="1" si="175"/>
        <v>0</v>
      </c>
      <c r="AG206">
        <f t="shared" ca="1" si="175"/>
        <v>0</v>
      </c>
      <c r="AH206">
        <f t="shared" ca="1" si="175"/>
        <v>0</v>
      </c>
      <c r="AI206">
        <f t="shared" ca="1" si="175"/>
        <v>0</v>
      </c>
      <c r="AJ206">
        <f t="shared" ca="1" si="175"/>
        <v>0</v>
      </c>
      <c r="AK206">
        <f t="shared" ca="1" si="175"/>
        <v>0</v>
      </c>
      <c r="AL206">
        <f t="shared" ca="1" si="175"/>
        <v>0</v>
      </c>
      <c r="AM206">
        <f t="shared" ca="1" si="175"/>
        <v>0</v>
      </c>
      <c r="AN206">
        <f t="shared" ca="1" si="175"/>
        <v>0</v>
      </c>
      <c r="AO206">
        <f t="shared" ca="1" si="175"/>
        <v>0</v>
      </c>
      <c r="AP206">
        <f t="shared" ca="1" si="175"/>
        <v>0</v>
      </c>
      <c r="AQ206">
        <f t="shared" ca="1" si="175"/>
        <v>0</v>
      </c>
    </row>
    <row r="207" spans="2:43">
      <c r="B207">
        <v>175</v>
      </c>
      <c r="C207">
        <v>1</v>
      </c>
      <c r="D207">
        <f t="shared" ref="D207:AQ207" ca="1" si="176">IF(C207&gt;0,IF(RAND()&gt;$E$11,1,0),0)</f>
        <v>1</v>
      </c>
      <c r="E207">
        <f t="shared" ca="1" si="176"/>
        <v>1</v>
      </c>
      <c r="F207">
        <f t="shared" ca="1" si="176"/>
        <v>1</v>
      </c>
      <c r="G207">
        <f t="shared" ca="1" si="176"/>
        <v>1</v>
      </c>
      <c r="H207">
        <f t="shared" ca="1" si="176"/>
        <v>1</v>
      </c>
      <c r="I207">
        <f t="shared" ca="1" si="176"/>
        <v>1</v>
      </c>
      <c r="J207">
        <f t="shared" ca="1" si="176"/>
        <v>1</v>
      </c>
      <c r="K207">
        <f t="shared" ca="1" si="176"/>
        <v>1</v>
      </c>
      <c r="L207">
        <f t="shared" ca="1" si="176"/>
        <v>1</v>
      </c>
      <c r="M207">
        <f t="shared" ca="1" si="176"/>
        <v>1</v>
      </c>
      <c r="N207">
        <f t="shared" ca="1" si="176"/>
        <v>1</v>
      </c>
      <c r="O207">
        <f t="shared" ca="1" si="176"/>
        <v>1</v>
      </c>
      <c r="P207">
        <f t="shared" ca="1" si="176"/>
        <v>1</v>
      </c>
      <c r="Q207">
        <f t="shared" ca="1" si="176"/>
        <v>1</v>
      </c>
      <c r="R207">
        <f t="shared" ca="1" si="176"/>
        <v>1</v>
      </c>
      <c r="S207">
        <f t="shared" ca="1" si="176"/>
        <v>0</v>
      </c>
      <c r="T207">
        <f t="shared" ca="1" si="176"/>
        <v>0</v>
      </c>
      <c r="U207">
        <f t="shared" ca="1" si="176"/>
        <v>0</v>
      </c>
      <c r="V207">
        <f t="shared" ca="1" si="176"/>
        <v>0</v>
      </c>
      <c r="W207">
        <f t="shared" ca="1" si="176"/>
        <v>0</v>
      </c>
      <c r="X207">
        <f t="shared" ca="1" si="176"/>
        <v>0</v>
      </c>
      <c r="Y207">
        <f t="shared" ca="1" si="176"/>
        <v>0</v>
      </c>
      <c r="Z207">
        <f t="shared" ca="1" si="176"/>
        <v>0</v>
      </c>
      <c r="AA207">
        <f t="shared" ca="1" si="176"/>
        <v>0</v>
      </c>
      <c r="AB207">
        <f t="shared" ca="1" si="176"/>
        <v>0</v>
      </c>
      <c r="AC207">
        <f t="shared" ca="1" si="176"/>
        <v>0</v>
      </c>
      <c r="AD207">
        <f t="shared" ca="1" si="176"/>
        <v>0</v>
      </c>
      <c r="AE207">
        <f t="shared" ca="1" si="176"/>
        <v>0</v>
      </c>
      <c r="AF207">
        <f t="shared" ca="1" si="176"/>
        <v>0</v>
      </c>
      <c r="AG207">
        <f t="shared" ca="1" si="176"/>
        <v>0</v>
      </c>
      <c r="AH207">
        <f t="shared" ca="1" si="176"/>
        <v>0</v>
      </c>
      <c r="AI207">
        <f t="shared" ca="1" si="176"/>
        <v>0</v>
      </c>
      <c r="AJ207">
        <f t="shared" ca="1" si="176"/>
        <v>0</v>
      </c>
      <c r="AK207">
        <f t="shared" ca="1" si="176"/>
        <v>0</v>
      </c>
      <c r="AL207">
        <f t="shared" ca="1" si="176"/>
        <v>0</v>
      </c>
      <c r="AM207">
        <f t="shared" ca="1" si="176"/>
        <v>0</v>
      </c>
      <c r="AN207">
        <f t="shared" ca="1" si="176"/>
        <v>0</v>
      </c>
      <c r="AO207">
        <f t="shared" ca="1" si="176"/>
        <v>0</v>
      </c>
      <c r="AP207">
        <f t="shared" ca="1" si="176"/>
        <v>0</v>
      </c>
      <c r="AQ207">
        <f t="shared" ca="1" si="176"/>
        <v>0</v>
      </c>
    </row>
    <row r="208" spans="2:43">
      <c r="B208">
        <v>176</v>
      </c>
      <c r="C208">
        <v>1</v>
      </c>
      <c r="D208">
        <f t="shared" ref="D208:AQ208" ca="1" si="177">IF(C208&gt;0,IF(RAND()&gt;$E$11,1,0),0)</f>
        <v>1</v>
      </c>
      <c r="E208">
        <f t="shared" ca="1" si="177"/>
        <v>1</v>
      </c>
      <c r="F208">
        <f t="shared" ca="1" si="177"/>
        <v>1</v>
      </c>
      <c r="G208">
        <f t="shared" ca="1" si="177"/>
        <v>1</v>
      </c>
      <c r="H208">
        <f t="shared" ca="1" si="177"/>
        <v>1</v>
      </c>
      <c r="I208">
        <f t="shared" ca="1" si="177"/>
        <v>0</v>
      </c>
      <c r="J208">
        <f t="shared" ca="1" si="177"/>
        <v>0</v>
      </c>
      <c r="K208">
        <f t="shared" ca="1" si="177"/>
        <v>0</v>
      </c>
      <c r="L208">
        <f t="shared" ca="1" si="177"/>
        <v>0</v>
      </c>
      <c r="M208">
        <f t="shared" ca="1" si="177"/>
        <v>0</v>
      </c>
      <c r="N208">
        <f t="shared" ca="1" si="177"/>
        <v>0</v>
      </c>
      <c r="O208">
        <f t="shared" ca="1" si="177"/>
        <v>0</v>
      </c>
      <c r="P208">
        <f t="shared" ca="1" si="177"/>
        <v>0</v>
      </c>
      <c r="Q208">
        <f t="shared" ca="1" si="177"/>
        <v>0</v>
      </c>
      <c r="R208">
        <f t="shared" ca="1" si="177"/>
        <v>0</v>
      </c>
      <c r="S208">
        <f t="shared" ca="1" si="177"/>
        <v>0</v>
      </c>
      <c r="T208">
        <f t="shared" ca="1" si="177"/>
        <v>0</v>
      </c>
      <c r="U208">
        <f t="shared" ca="1" si="177"/>
        <v>0</v>
      </c>
      <c r="V208">
        <f t="shared" ca="1" si="177"/>
        <v>0</v>
      </c>
      <c r="W208">
        <f t="shared" ca="1" si="177"/>
        <v>0</v>
      </c>
      <c r="X208">
        <f t="shared" ca="1" si="177"/>
        <v>0</v>
      </c>
      <c r="Y208">
        <f t="shared" ca="1" si="177"/>
        <v>0</v>
      </c>
      <c r="Z208">
        <f t="shared" ca="1" si="177"/>
        <v>0</v>
      </c>
      <c r="AA208">
        <f t="shared" ca="1" si="177"/>
        <v>0</v>
      </c>
      <c r="AB208">
        <f t="shared" ca="1" si="177"/>
        <v>0</v>
      </c>
      <c r="AC208">
        <f t="shared" ca="1" si="177"/>
        <v>0</v>
      </c>
      <c r="AD208">
        <f t="shared" ca="1" si="177"/>
        <v>0</v>
      </c>
      <c r="AE208">
        <f t="shared" ca="1" si="177"/>
        <v>0</v>
      </c>
      <c r="AF208">
        <f t="shared" ca="1" si="177"/>
        <v>0</v>
      </c>
      <c r="AG208">
        <f t="shared" ca="1" si="177"/>
        <v>0</v>
      </c>
      <c r="AH208">
        <f t="shared" ca="1" si="177"/>
        <v>0</v>
      </c>
      <c r="AI208">
        <f t="shared" ca="1" si="177"/>
        <v>0</v>
      </c>
      <c r="AJ208">
        <f t="shared" ca="1" si="177"/>
        <v>0</v>
      </c>
      <c r="AK208">
        <f t="shared" ca="1" si="177"/>
        <v>0</v>
      </c>
      <c r="AL208">
        <f t="shared" ca="1" si="177"/>
        <v>0</v>
      </c>
      <c r="AM208">
        <f t="shared" ca="1" si="177"/>
        <v>0</v>
      </c>
      <c r="AN208">
        <f t="shared" ca="1" si="177"/>
        <v>0</v>
      </c>
      <c r="AO208">
        <f t="shared" ca="1" si="177"/>
        <v>0</v>
      </c>
      <c r="AP208">
        <f t="shared" ca="1" si="177"/>
        <v>0</v>
      </c>
      <c r="AQ208">
        <f t="shared" ca="1" si="177"/>
        <v>0</v>
      </c>
    </row>
    <row r="209" spans="2:43">
      <c r="B209">
        <v>177</v>
      </c>
      <c r="C209">
        <v>1</v>
      </c>
      <c r="D209">
        <f t="shared" ref="D209:AQ209" ca="1" si="178">IF(C209&gt;0,IF(RAND()&gt;$E$11,1,0),0)</f>
        <v>1</v>
      </c>
      <c r="E209">
        <f t="shared" ca="1" si="178"/>
        <v>1</v>
      </c>
      <c r="F209">
        <f t="shared" ca="1" si="178"/>
        <v>1</v>
      </c>
      <c r="G209">
        <f t="shared" ca="1" si="178"/>
        <v>1</v>
      </c>
      <c r="H209">
        <f t="shared" ca="1" si="178"/>
        <v>1</v>
      </c>
      <c r="I209">
        <f t="shared" ca="1" si="178"/>
        <v>1</v>
      </c>
      <c r="J209">
        <f t="shared" ca="1" si="178"/>
        <v>1</v>
      </c>
      <c r="K209">
        <f t="shared" ca="1" si="178"/>
        <v>1</v>
      </c>
      <c r="L209">
        <f t="shared" ca="1" si="178"/>
        <v>1</v>
      </c>
      <c r="M209">
        <f t="shared" ca="1" si="178"/>
        <v>1</v>
      </c>
      <c r="N209">
        <f t="shared" ca="1" si="178"/>
        <v>1</v>
      </c>
      <c r="O209">
        <f t="shared" ca="1" si="178"/>
        <v>1</v>
      </c>
      <c r="P209">
        <f t="shared" ca="1" si="178"/>
        <v>1</v>
      </c>
      <c r="Q209">
        <f t="shared" ca="1" si="178"/>
        <v>1</v>
      </c>
      <c r="R209">
        <f t="shared" ca="1" si="178"/>
        <v>1</v>
      </c>
      <c r="S209">
        <f t="shared" ca="1" si="178"/>
        <v>1</v>
      </c>
      <c r="T209">
        <f t="shared" ca="1" si="178"/>
        <v>0</v>
      </c>
      <c r="U209">
        <f t="shared" ca="1" si="178"/>
        <v>0</v>
      </c>
      <c r="V209">
        <f t="shared" ca="1" si="178"/>
        <v>0</v>
      </c>
      <c r="W209">
        <f t="shared" ca="1" si="178"/>
        <v>0</v>
      </c>
      <c r="X209">
        <f t="shared" ca="1" si="178"/>
        <v>0</v>
      </c>
      <c r="Y209">
        <f t="shared" ca="1" si="178"/>
        <v>0</v>
      </c>
      <c r="Z209">
        <f t="shared" ca="1" si="178"/>
        <v>0</v>
      </c>
      <c r="AA209">
        <f t="shared" ca="1" si="178"/>
        <v>0</v>
      </c>
      <c r="AB209">
        <f t="shared" ca="1" si="178"/>
        <v>0</v>
      </c>
      <c r="AC209">
        <f t="shared" ca="1" si="178"/>
        <v>0</v>
      </c>
      <c r="AD209">
        <f t="shared" ca="1" si="178"/>
        <v>0</v>
      </c>
      <c r="AE209">
        <f t="shared" ca="1" si="178"/>
        <v>0</v>
      </c>
      <c r="AF209">
        <f t="shared" ca="1" si="178"/>
        <v>0</v>
      </c>
      <c r="AG209">
        <f t="shared" ca="1" si="178"/>
        <v>0</v>
      </c>
      <c r="AH209">
        <f t="shared" ca="1" si="178"/>
        <v>0</v>
      </c>
      <c r="AI209">
        <f t="shared" ca="1" si="178"/>
        <v>0</v>
      </c>
      <c r="AJ209">
        <f t="shared" ca="1" si="178"/>
        <v>0</v>
      </c>
      <c r="AK209">
        <f t="shared" ca="1" si="178"/>
        <v>0</v>
      </c>
      <c r="AL209">
        <f t="shared" ca="1" si="178"/>
        <v>0</v>
      </c>
      <c r="AM209">
        <f t="shared" ca="1" si="178"/>
        <v>0</v>
      </c>
      <c r="AN209">
        <f t="shared" ca="1" si="178"/>
        <v>0</v>
      </c>
      <c r="AO209">
        <f t="shared" ca="1" si="178"/>
        <v>0</v>
      </c>
      <c r="AP209">
        <f t="shared" ca="1" si="178"/>
        <v>0</v>
      </c>
      <c r="AQ209">
        <f t="shared" ca="1" si="178"/>
        <v>0</v>
      </c>
    </row>
    <row r="210" spans="2:43">
      <c r="B210">
        <v>178</v>
      </c>
      <c r="C210">
        <v>1</v>
      </c>
      <c r="D210">
        <f t="shared" ref="D210:AQ210" ca="1" si="179">IF(C210&gt;0,IF(RAND()&gt;$E$11,1,0),0)</f>
        <v>1</v>
      </c>
      <c r="E210">
        <f t="shared" ca="1" si="179"/>
        <v>1</v>
      </c>
      <c r="F210">
        <f t="shared" ca="1" si="179"/>
        <v>1</v>
      </c>
      <c r="G210">
        <f t="shared" ca="1" si="179"/>
        <v>1</v>
      </c>
      <c r="H210">
        <f t="shared" ca="1" si="179"/>
        <v>1</v>
      </c>
      <c r="I210">
        <f t="shared" ca="1" si="179"/>
        <v>1</v>
      </c>
      <c r="J210">
        <f t="shared" ca="1" si="179"/>
        <v>1</v>
      </c>
      <c r="K210">
        <f t="shared" ca="1" si="179"/>
        <v>1</v>
      </c>
      <c r="L210">
        <f t="shared" ca="1" si="179"/>
        <v>1</v>
      </c>
      <c r="M210">
        <f t="shared" ca="1" si="179"/>
        <v>1</v>
      </c>
      <c r="N210">
        <f t="shared" ca="1" si="179"/>
        <v>1</v>
      </c>
      <c r="O210">
        <f t="shared" ca="1" si="179"/>
        <v>1</v>
      </c>
      <c r="P210">
        <f t="shared" ca="1" si="179"/>
        <v>1</v>
      </c>
      <c r="Q210">
        <f t="shared" ca="1" si="179"/>
        <v>1</v>
      </c>
      <c r="R210">
        <f t="shared" ca="1" si="179"/>
        <v>1</v>
      </c>
      <c r="S210">
        <f t="shared" ca="1" si="179"/>
        <v>1</v>
      </c>
      <c r="T210">
        <f t="shared" ca="1" si="179"/>
        <v>1</v>
      </c>
      <c r="U210">
        <f t="shared" ca="1" si="179"/>
        <v>1</v>
      </c>
      <c r="V210">
        <f t="shared" ca="1" si="179"/>
        <v>1</v>
      </c>
      <c r="W210">
        <f t="shared" ca="1" si="179"/>
        <v>1</v>
      </c>
      <c r="X210">
        <f t="shared" ca="1" si="179"/>
        <v>1</v>
      </c>
      <c r="Y210">
        <f t="shared" ca="1" si="179"/>
        <v>1</v>
      </c>
      <c r="Z210">
        <f t="shared" ca="1" si="179"/>
        <v>0</v>
      </c>
      <c r="AA210">
        <f t="shared" ca="1" si="179"/>
        <v>0</v>
      </c>
      <c r="AB210">
        <f t="shared" ca="1" si="179"/>
        <v>0</v>
      </c>
      <c r="AC210">
        <f t="shared" ca="1" si="179"/>
        <v>0</v>
      </c>
      <c r="AD210">
        <f t="shared" ca="1" si="179"/>
        <v>0</v>
      </c>
      <c r="AE210">
        <f t="shared" ca="1" si="179"/>
        <v>0</v>
      </c>
      <c r="AF210">
        <f t="shared" ca="1" si="179"/>
        <v>0</v>
      </c>
      <c r="AG210">
        <f t="shared" ca="1" si="179"/>
        <v>0</v>
      </c>
      <c r="AH210">
        <f t="shared" ca="1" si="179"/>
        <v>0</v>
      </c>
      <c r="AI210">
        <f t="shared" ca="1" si="179"/>
        <v>0</v>
      </c>
      <c r="AJ210">
        <f t="shared" ca="1" si="179"/>
        <v>0</v>
      </c>
      <c r="AK210">
        <f t="shared" ca="1" si="179"/>
        <v>0</v>
      </c>
      <c r="AL210">
        <f t="shared" ca="1" si="179"/>
        <v>0</v>
      </c>
      <c r="AM210">
        <f t="shared" ca="1" si="179"/>
        <v>0</v>
      </c>
      <c r="AN210">
        <f t="shared" ca="1" si="179"/>
        <v>0</v>
      </c>
      <c r="AO210">
        <f t="shared" ca="1" si="179"/>
        <v>0</v>
      </c>
      <c r="AP210">
        <f t="shared" ca="1" si="179"/>
        <v>0</v>
      </c>
      <c r="AQ210">
        <f t="shared" ca="1" si="179"/>
        <v>0</v>
      </c>
    </row>
    <row r="211" spans="2:43">
      <c r="B211">
        <v>179</v>
      </c>
      <c r="C211">
        <v>1</v>
      </c>
      <c r="D211">
        <f t="shared" ref="D211:AQ211" ca="1" si="180">IF(C211&gt;0,IF(RAND()&gt;$E$11,1,0),0)</f>
        <v>1</v>
      </c>
      <c r="E211">
        <f t="shared" ca="1" si="180"/>
        <v>1</v>
      </c>
      <c r="F211">
        <f t="shared" ca="1" si="180"/>
        <v>0</v>
      </c>
      <c r="G211">
        <f t="shared" ca="1" si="180"/>
        <v>0</v>
      </c>
      <c r="H211">
        <f t="shared" ca="1" si="180"/>
        <v>0</v>
      </c>
      <c r="I211">
        <f t="shared" ca="1" si="180"/>
        <v>0</v>
      </c>
      <c r="J211">
        <f t="shared" ca="1" si="180"/>
        <v>0</v>
      </c>
      <c r="K211">
        <f t="shared" ca="1" si="180"/>
        <v>0</v>
      </c>
      <c r="L211">
        <f t="shared" ca="1" si="180"/>
        <v>0</v>
      </c>
      <c r="M211">
        <f t="shared" ca="1" si="180"/>
        <v>0</v>
      </c>
      <c r="N211">
        <f t="shared" ca="1" si="180"/>
        <v>0</v>
      </c>
      <c r="O211">
        <f t="shared" ca="1" si="180"/>
        <v>0</v>
      </c>
      <c r="P211">
        <f t="shared" ca="1" si="180"/>
        <v>0</v>
      </c>
      <c r="Q211">
        <f t="shared" ca="1" si="180"/>
        <v>0</v>
      </c>
      <c r="R211">
        <f t="shared" ca="1" si="180"/>
        <v>0</v>
      </c>
      <c r="S211">
        <f t="shared" ca="1" si="180"/>
        <v>0</v>
      </c>
      <c r="T211">
        <f t="shared" ca="1" si="180"/>
        <v>0</v>
      </c>
      <c r="U211">
        <f t="shared" ca="1" si="180"/>
        <v>0</v>
      </c>
      <c r="V211">
        <f t="shared" ca="1" si="180"/>
        <v>0</v>
      </c>
      <c r="W211">
        <f t="shared" ca="1" si="180"/>
        <v>0</v>
      </c>
      <c r="X211">
        <f t="shared" ca="1" si="180"/>
        <v>0</v>
      </c>
      <c r="Y211">
        <f t="shared" ca="1" si="180"/>
        <v>0</v>
      </c>
      <c r="Z211">
        <f t="shared" ca="1" si="180"/>
        <v>0</v>
      </c>
      <c r="AA211">
        <f t="shared" ca="1" si="180"/>
        <v>0</v>
      </c>
      <c r="AB211">
        <f t="shared" ca="1" si="180"/>
        <v>0</v>
      </c>
      <c r="AC211">
        <f t="shared" ca="1" si="180"/>
        <v>0</v>
      </c>
      <c r="AD211">
        <f t="shared" ca="1" si="180"/>
        <v>0</v>
      </c>
      <c r="AE211">
        <f t="shared" ca="1" si="180"/>
        <v>0</v>
      </c>
      <c r="AF211">
        <f t="shared" ca="1" si="180"/>
        <v>0</v>
      </c>
      <c r="AG211">
        <f t="shared" ca="1" si="180"/>
        <v>0</v>
      </c>
      <c r="AH211">
        <f t="shared" ca="1" si="180"/>
        <v>0</v>
      </c>
      <c r="AI211">
        <f t="shared" ca="1" si="180"/>
        <v>0</v>
      </c>
      <c r="AJ211">
        <f t="shared" ca="1" si="180"/>
        <v>0</v>
      </c>
      <c r="AK211">
        <f t="shared" ca="1" si="180"/>
        <v>0</v>
      </c>
      <c r="AL211">
        <f t="shared" ca="1" si="180"/>
        <v>0</v>
      </c>
      <c r="AM211">
        <f t="shared" ca="1" si="180"/>
        <v>0</v>
      </c>
      <c r="AN211">
        <f t="shared" ca="1" si="180"/>
        <v>0</v>
      </c>
      <c r="AO211">
        <f t="shared" ca="1" si="180"/>
        <v>0</v>
      </c>
      <c r="AP211">
        <f t="shared" ca="1" si="180"/>
        <v>0</v>
      </c>
      <c r="AQ211">
        <f t="shared" ca="1" si="180"/>
        <v>0</v>
      </c>
    </row>
    <row r="212" spans="2:43">
      <c r="B212">
        <v>180</v>
      </c>
      <c r="C212">
        <v>1</v>
      </c>
      <c r="D212">
        <f t="shared" ref="D212:AQ212" ca="1" si="181">IF(C212&gt;0,IF(RAND()&gt;$E$11,1,0),0)</f>
        <v>1</v>
      </c>
      <c r="E212">
        <f t="shared" ca="1" si="181"/>
        <v>1</v>
      </c>
      <c r="F212">
        <f t="shared" ca="1" si="181"/>
        <v>1</v>
      </c>
      <c r="G212">
        <f t="shared" ca="1" si="181"/>
        <v>1</v>
      </c>
      <c r="H212">
        <f t="shared" ca="1" si="181"/>
        <v>1</v>
      </c>
      <c r="I212">
        <f t="shared" ca="1" si="181"/>
        <v>1</v>
      </c>
      <c r="J212">
        <f t="shared" ca="1" si="181"/>
        <v>1</v>
      </c>
      <c r="K212">
        <f t="shared" ca="1" si="181"/>
        <v>1</v>
      </c>
      <c r="L212">
        <f t="shared" ca="1" si="181"/>
        <v>1</v>
      </c>
      <c r="M212">
        <f t="shared" ca="1" si="181"/>
        <v>1</v>
      </c>
      <c r="N212">
        <f t="shared" ca="1" si="181"/>
        <v>1</v>
      </c>
      <c r="O212">
        <f t="shared" ca="1" si="181"/>
        <v>1</v>
      </c>
      <c r="P212">
        <f t="shared" ca="1" si="181"/>
        <v>1</v>
      </c>
      <c r="Q212">
        <f t="shared" ca="1" si="181"/>
        <v>1</v>
      </c>
      <c r="R212">
        <f t="shared" ca="1" si="181"/>
        <v>1</v>
      </c>
      <c r="S212">
        <f t="shared" ca="1" si="181"/>
        <v>1</v>
      </c>
      <c r="T212">
        <f t="shared" ca="1" si="181"/>
        <v>1</v>
      </c>
      <c r="U212">
        <f t="shared" ca="1" si="181"/>
        <v>1</v>
      </c>
      <c r="V212">
        <f t="shared" ca="1" si="181"/>
        <v>0</v>
      </c>
      <c r="W212">
        <f t="shared" ca="1" si="181"/>
        <v>0</v>
      </c>
      <c r="X212">
        <f t="shared" ca="1" si="181"/>
        <v>0</v>
      </c>
      <c r="Y212">
        <f t="shared" ca="1" si="181"/>
        <v>0</v>
      </c>
      <c r="Z212">
        <f t="shared" ca="1" si="181"/>
        <v>0</v>
      </c>
      <c r="AA212">
        <f t="shared" ca="1" si="181"/>
        <v>0</v>
      </c>
      <c r="AB212">
        <f t="shared" ca="1" si="181"/>
        <v>0</v>
      </c>
      <c r="AC212">
        <f t="shared" ca="1" si="181"/>
        <v>0</v>
      </c>
      <c r="AD212">
        <f t="shared" ca="1" si="181"/>
        <v>0</v>
      </c>
      <c r="AE212">
        <f t="shared" ca="1" si="181"/>
        <v>0</v>
      </c>
      <c r="AF212">
        <f t="shared" ca="1" si="181"/>
        <v>0</v>
      </c>
      <c r="AG212">
        <f t="shared" ca="1" si="181"/>
        <v>0</v>
      </c>
      <c r="AH212">
        <f t="shared" ca="1" si="181"/>
        <v>0</v>
      </c>
      <c r="AI212">
        <f t="shared" ca="1" si="181"/>
        <v>0</v>
      </c>
      <c r="AJ212">
        <f t="shared" ca="1" si="181"/>
        <v>0</v>
      </c>
      <c r="AK212">
        <f t="shared" ca="1" si="181"/>
        <v>0</v>
      </c>
      <c r="AL212">
        <f t="shared" ca="1" si="181"/>
        <v>0</v>
      </c>
      <c r="AM212">
        <f t="shared" ca="1" si="181"/>
        <v>0</v>
      </c>
      <c r="AN212">
        <f t="shared" ca="1" si="181"/>
        <v>0</v>
      </c>
      <c r="AO212">
        <f t="shared" ca="1" si="181"/>
        <v>0</v>
      </c>
      <c r="AP212">
        <f t="shared" ca="1" si="181"/>
        <v>0</v>
      </c>
      <c r="AQ212">
        <f t="shared" ca="1" si="181"/>
        <v>0</v>
      </c>
    </row>
    <row r="213" spans="2:43">
      <c r="B213">
        <v>181</v>
      </c>
      <c r="C213">
        <v>1</v>
      </c>
      <c r="D213">
        <f t="shared" ref="D213:AQ213" ca="1" si="182">IF(C213&gt;0,IF(RAND()&gt;$E$11,1,0),0)</f>
        <v>1</v>
      </c>
      <c r="E213">
        <f t="shared" ca="1" si="182"/>
        <v>1</v>
      </c>
      <c r="F213">
        <f t="shared" ca="1" si="182"/>
        <v>1</v>
      </c>
      <c r="G213">
        <f t="shared" ca="1" si="182"/>
        <v>1</v>
      </c>
      <c r="H213">
        <f t="shared" ca="1" si="182"/>
        <v>1</v>
      </c>
      <c r="I213">
        <f t="shared" ca="1" si="182"/>
        <v>1</v>
      </c>
      <c r="J213">
        <f t="shared" ca="1" si="182"/>
        <v>1</v>
      </c>
      <c r="K213">
        <f t="shared" ca="1" si="182"/>
        <v>1</v>
      </c>
      <c r="L213">
        <f t="shared" ca="1" si="182"/>
        <v>1</v>
      </c>
      <c r="M213">
        <f t="shared" ca="1" si="182"/>
        <v>1</v>
      </c>
      <c r="N213">
        <f t="shared" ca="1" si="182"/>
        <v>1</v>
      </c>
      <c r="O213">
        <f t="shared" ca="1" si="182"/>
        <v>1</v>
      </c>
      <c r="P213">
        <f t="shared" ca="1" si="182"/>
        <v>1</v>
      </c>
      <c r="Q213">
        <f t="shared" ca="1" si="182"/>
        <v>1</v>
      </c>
      <c r="R213">
        <f t="shared" ca="1" si="182"/>
        <v>0</v>
      </c>
      <c r="S213">
        <f t="shared" ca="1" si="182"/>
        <v>0</v>
      </c>
      <c r="T213">
        <f t="shared" ca="1" si="182"/>
        <v>0</v>
      </c>
      <c r="U213">
        <f t="shared" ca="1" si="182"/>
        <v>0</v>
      </c>
      <c r="V213">
        <f t="shared" ca="1" si="182"/>
        <v>0</v>
      </c>
      <c r="W213">
        <f t="shared" ca="1" si="182"/>
        <v>0</v>
      </c>
      <c r="X213">
        <f t="shared" ca="1" si="182"/>
        <v>0</v>
      </c>
      <c r="Y213">
        <f t="shared" ca="1" si="182"/>
        <v>0</v>
      </c>
      <c r="Z213">
        <f t="shared" ca="1" si="182"/>
        <v>0</v>
      </c>
      <c r="AA213">
        <f t="shared" ca="1" si="182"/>
        <v>0</v>
      </c>
      <c r="AB213">
        <f t="shared" ca="1" si="182"/>
        <v>0</v>
      </c>
      <c r="AC213">
        <f t="shared" ca="1" si="182"/>
        <v>0</v>
      </c>
      <c r="AD213">
        <f t="shared" ca="1" si="182"/>
        <v>0</v>
      </c>
      <c r="AE213">
        <f t="shared" ca="1" si="182"/>
        <v>0</v>
      </c>
      <c r="AF213">
        <f t="shared" ca="1" si="182"/>
        <v>0</v>
      </c>
      <c r="AG213">
        <f t="shared" ca="1" si="182"/>
        <v>0</v>
      </c>
      <c r="AH213">
        <f t="shared" ca="1" si="182"/>
        <v>0</v>
      </c>
      <c r="AI213">
        <f t="shared" ca="1" si="182"/>
        <v>0</v>
      </c>
      <c r="AJ213">
        <f t="shared" ca="1" si="182"/>
        <v>0</v>
      </c>
      <c r="AK213">
        <f t="shared" ca="1" si="182"/>
        <v>0</v>
      </c>
      <c r="AL213">
        <f t="shared" ca="1" si="182"/>
        <v>0</v>
      </c>
      <c r="AM213">
        <f t="shared" ca="1" si="182"/>
        <v>0</v>
      </c>
      <c r="AN213">
        <f t="shared" ca="1" si="182"/>
        <v>0</v>
      </c>
      <c r="AO213">
        <f t="shared" ca="1" si="182"/>
        <v>0</v>
      </c>
      <c r="AP213">
        <f t="shared" ca="1" si="182"/>
        <v>0</v>
      </c>
      <c r="AQ213">
        <f t="shared" ca="1" si="182"/>
        <v>0</v>
      </c>
    </row>
    <row r="214" spans="2:43">
      <c r="B214">
        <v>182</v>
      </c>
      <c r="C214">
        <v>1</v>
      </c>
      <c r="D214">
        <f t="shared" ref="D214:AQ214" ca="1" si="183">IF(C214&gt;0,IF(RAND()&gt;$E$11,1,0),0)</f>
        <v>1</v>
      </c>
      <c r="E214">
        <f t="shared" ca="1" si="183"/>
        <v>1</v>
      </c>
      <c r="F214">
        <f t="shared" ca="1" si="183"/>
        <v>1</v>
      </c>
      <c r="G214">
        <f t="shared" ca="1" si="183"/>
        <v>0</v>
      </c>
      <c r="H214">
        <f t="shared" ca="1" si="183"/>
        <v>0</v>
      </c>
      <c r="I214">
        <f t="shared" ca="1" si="183"/>
        <v>0</v>
      </c>
      <c r="J214">
        <f t="shared" ca="1" si="183"/>
        <v>0</v>
      </c>
      <c r="K214">
        <f t="shared" ca="1" si="183"/>
        <v>0</v>
      </c>
      <c r="L214">
        <f t="shared" ca="1" si="183"/>
        <v>0</v>
      </c>
      <c r="M214">
        <f t="shared" ca="1" si="183"/>
        <v>0</v>
      </c>
      <c r="N214">
        <f t="shared" ca="1" si="183"/>
        <v>0</v>
      </c>
      <c r="O214">
        <f t="shared" ca="1" si="183"/>
        <v>0</v>
      </c>
      <c r="P214">
        <f t="shared" ca="1" si="183"/>
        <v>0</v>
      </c>
      <c r="Q214">
        <f t="shared" ca="1" si="183"/>
        <v>0</v>
      </c>
      <c r="R214">
        <f t="shared" ca="1" si="183"/>
        <v>0</v>
      </c>
      <c r="S214">
        <f t="shared" ca="1" si="183"/>
        <v>0</v>
      </c>
      <c r="T214">
        <f t="shared" ca="1" si="183"/>
        <v>0</v>
      </c>
      <c r="U214">
        <f t="shared" ca="1" si="183"/>
        <v>0</v>
      </c>
      <c r="V214">
        <f t="shared" ca="1" si="183"/>
        <v>0</v>
      </c>
      <c r="W214">
        <f t="shared" ca="1" si="183"/>
        <v>0</v>
      </c>
      <c r="X214">
        <f t="shared" ca="1" si="183"/>
        <v>0</v>
      </c>
      <c r="Y214">
        <f t="shared" ca="1" si="183"/>
        <v>0</v>
      </c>
      <c r="Z214">
        <f t="shared" ca="1" si="183"/>
        <v>0</v>
      </c>
      <c r="AA214">
        <f t="shared" ca="1" si="183"/>
        <v>0</v>
      </c>
      <c r="AB214">
        <f t="shared" ca="1" si="183"/>
        <v>0</v>
      </c>
      <c r="AC214">
        <f t="shared" ca="1" si="183"/>
        <v>0</v>
      </c>
      <c r="AD214">
        <f t="shared" ca="1" si="183"/>
        <v>0</v>
      </c>
      <c r="AE214">
        <f t="shared" ca="1" si="183"/>
        <v>0</v>
      </c>
      <c r="AF214">
        <f t="shared" ca="1" si="183"/>
        <v>0</v>
      </c>
      <c r="AG214">
        <f t="shared" ca="1" si="183"/>
        <v>0</v>
      </c>
      <c r="AH214">
        <f t="shared" ca="1" si="183"/>
        <v>0</v>
      </c>
      <c r="AI214">
        <f t="shared" ca="1" si="183"/>
        <v>0</v>
      </c>
      <c r="AJ214">
        <f t="shared" ca="1" si="183"/>
        <v>0</v>
      </c>
      <c r="AK214">
        <f t="shared" ca="1" si="183"/>
        <v>0</v>
      </c>
      <c r="AL214">
        <f t="shared" ca="1" si="183"/>
        <v>0</v>
      </c>
      <c r="AM214">
        <f t="shared" ca="1" si="183"/>
        <v>0</v>
      </c>
      <c r="AN214">
        <f t="shared" ca="1" si="183"/>
        <v>0</v>
      </c>
      <c r="AO214">
        <f t="shared" ca="1" si="183"/>
        <v>0</v>
      </c>
      <c r="AP214">
        <f t="shared" ca="1" si="183"/>
        <v>0</v>
      </c>
      <c r="AQ214">
        <f t="shared" ca="1" si="183"/>
        <v>0</v>
      </c>
    </row>
    <row r="215" spans="2:43">
      <c r="B215">
        <v>183</v>
      </c>
      <c r="C215">
        <v>1</v>
      </c>
      <c r="D215">
        <f t="shared" ref="D215:AQ215" ca="1" si="184">IF(C215&gt;0,IF(RAND()&gt;$E$11,1,0),0)</f>
        <v>1</v>
      </c>
      <c r="E215">
        <f t="shared" ca="1" si="184"/>
        <v>0</v>
      </c>
      <c r="F215">
        <f t="shared" ca="1" si="184"/>
        <v>0</v>
      </c>
      <c r="G215">
        <f t="shared" ca="1" si="184"/>
        <v>0</v>
      </c>
      <c r="H215">
        <f t="shared" ca="1" si="184"/>
        <v>0</v>
      </c>
      <c r="I215">
        <f t="shared" ca="1" si="184"/>
        <v>0</v>
      </c>
      <c r="J215">
        <f t="shared" ca="1" si="184"/>
        <v>0</v>
      </c>
      <c r="K215">
        <f t="shared" ca="1" si="184"/>
        <v>0</v>
      </c>
      <c r="L215">
        <f t="shared" ca="1" si="184"/>
        <v>0</v>
      </c>
      <c r="M215">
        <f t="shared" ca="1" si="184"/>
        <v>0</v>
      </c>
      <c r="N215">
        <f t="shared" ca="1" si="184"/>
        <v>0</v>
      </c>
      <c r="O215">
        <f t="shared" ca="1" si="184"/>
        <v>0</v>
      </c>
      <c r="P215">
        <f t="shared" ca="1" si="184"/>
        <v>0</v>
      </c>
      <c r="Q215">
        <f t="shared" ca="1" si="184"/>
        <v>0</v>
      </c>
      <c r="R215">
        <f t="shared" ca="1" si="184"/>
        <v>0</v>
      </c>
      <c r="S215">
        <f t="shared" ca="1" si="184"/>
        <v>0</v>
      </c>
      <c r="T215">
        <f t="shared" ca="1" si="184"/>
        <v>0</v>
      </c>
      <c r="U215">
        <f t="shared" ca="1" si="184"/>
        <v>0</v>
      </c>
      <c r="V215">
        <f t="shared" ca="1" si="184"/>
        <v>0</v>
      </c>
      <c r="W215">
        <f t="shared" ca="1" si="184"/>
        <v>0</v>
      </c>
      <c r="X215">
        <f t="shared" ca="1" si="184"/>
        <v>0</v>
      </c>
      <c r="Y215">
        <f t="shared" ca="1" si="184"/>
        <v>0</v>
      </c>
      <c r="Z215">
        <f t="shared" ca="1" si="184"/>
        <v>0</v>
      </c>
      <c r="AA215">
        <f t="shared" ca="1" si="184"/>
        <v>0</v>
      </c>
      <c r="AB215">
        <f t="shared" ca="1" si="184"/>
        <v>0</v>
      </c>
      <c r="AC215">
        <f t="shared" ca="1" si="184"/>
        <v>0</v>
      </c>
      <c r="AD215">
        <f t="shared" ca="1" si="184"/>
        <v>0</v>
      </c>
      <c r="AE215">
        <f t="shared" ca="1" si="184"/>
        <v>0</v>
      </c>
      <c r="AF215">
        <f t="shared" ca="1" si="184"/>
        <v>0</v>
      </c>
      <c r="AG215">
        <f t="shared" ca="1" si="184"/>
        <v>0</v>
      </c>
      <c r="AH215">
        <f t="shared" ca="1" si="184"/>
        <v>0</v>
      </c>
      <c r="AI215">
        <f t="shared" ca="1" si="184"/>
        <v>0</v>
      </c>
      <c r="AJ215">
        <f t="shared" ca="1" si="184"/>
        <v>0</v>
      </c>
      <c r="AK215">
        <f t="shared" ca="1" si="184"/>
        <v>0</v>
      </c>
      <c r="AL215">
        <f t="shared" ca="1" si="184"/>
        <v>0</v>
      </c>
      <c r="AM215">
        <f t="shared" ca="1" si="184"/>
        <v>0</v>
      </c>
      <c r="AN215">
        <f t="shared" ca="1" si="184"/>
        <v>0</v>
      </c>
      <c r="AO215">
        <f t="shared" ca="1" si="184"/>
        <v>0</v>
      </c>
      <c r="AP215">
        <f t="shared" ca="1" si="184"/>
        <v>0</v>
      </c>
      <c r="AQ215">
        <f t="shared" ca="1" si="184"/>
        <v>0</v>
      </c>
    </row>
    <row r="216" spans="2:43">
      <c r="B216">
        <v>184</v>
      </c>
      <c r="C216">
        <v>1</v>
      </c>
      <c r="D216">
        <f t="shared" ref="D216:AQ216" ca="1" si="185">IF(C216&gt;0,IF(RAND()&gt;$E$11,1,0),0)</f>
        <v>1</v>
      </c>
      <c r="E216">
        <f t="shared" ca="1" si="185"/>
        <v>1</v>
      </c>
      <c r="F216">
        <f t="shared" ca="1" si="185"/>
        <v>1</v>
      </c>
      <c r="G216">
        <f t="shared" ca="1" si="185"/>
        <v>1</v>
      </c>
      <c r="H216">
        <f t="shared" ca="1" si="185"/>
        <v>1</v>
      </c>
      <c r="I216">
        <f t="shared" ca="1" si="185"/>
        <v>1</v>
      </c>
      <c r="J216">
        <f t="shared" ca="1" si="185"/>
        <v>1</v>
      </c>
      <c r="K216">
        <f t="shared" ca="1" si="185"/>
        <v>1</v>
      </c>
      <c r="L216">
        <f t="shared" ca="1" si="185"/>
        <v>1</v>
      </c>
      <c r="M216">
        <f t="shared" ca="1" si="185"/>
        <v>1</v>
      </c>
      <c r="N216">
        <f t="shared" ca="1" si="185"/>
        <v>0</v>
      </c>
      <c r="O216">
        <f t="shared" ca="1" si="185"/>
        <v>0</v>
      </c>
      <c r="P216">
        <f t="shared" ca="1" si="185"/>
        <v>0</v>
      </c>
      <c r="Q216">
        <f t="shared" ca="1" si="185"/>
        <v>0</v>
      </c>
      <c r="R216">
        <f t="shared" ca="1" si="185"/>
        <v>0</v>
      </c>
      <c r="S216">
        <f t="shared" ca="1" si="185"/>
        <v>0</v>
      </c>
      <c r="T216">
        <f t="shared" ca="1" si="185"/>
        <v>0</v>
      </c>
      <c r="U216">
        <f t="shared" ca="1" si="185"/>
        <v>0</v>
      </c>
      <c r="V216">
        <f t="shared" ca="1" si="185"/>
        <v>0</v>
      </c>
      <c r="W216">
        <f t="shared" ca="1" si="185"/>
        <v>0</v>
      </c>
      <c r="X216">
        <f t="shared" ca="1" si="185"/>
        <v>0</v>
      </c>
      <c r="Y216">
        <f t="shared" ca="1" si="185"/>
        <v>0</v>
      </c>
      <c r="Z216">
        <f t="shared" ca="1" si="185"/>
        <v>0</v>
      </c>
      <c r="AA216">
        <f t="shared" ca="1" si="185"/>
        <v>0</v>
      </c>
      <c r="AB216">
        <f t="shared" ca="1" si="185"/>
        <v>0</v>
      </c>
      <c r="AC216">
        <f t="shared" ca="1" si="185"/>
        <v>0</v>
      </c>
      <c r="AD216">
        <f t="shared" ca="1" si="185"/>
        <v>0</v>
      </c>
      <c r="AE216">
        <f t="shared" ca="1" si="185"/>
        <v>0</v>
      </c>
      <c r="AF216">
        <f t="shared" ca="1" si="185"/>
        <v>0</v>
      </c>
      <c r="AG216">
        <f t="shared" ca="1" si="185"/>
        <v>0</v>
      </c>
      <c r="AH216">
        <f t="shared" ca="1" si="185"/>
        <v>0</v>
      </c>
      <c r="AI216">
        <f t="shared" ca="1" si="185"/>
        <v>0</v>
      </c>
      <c r="AJ216">
        <f t="shared" ca="1" si="185"/>
        <v>0</v>
      </c>
      <c r="AK216">
        <f t="shared" ca="1" si="185"/>
        <v>0</v>
      </c>
      <c r="AL216">
        <f t="shared" ca="1" si="185"/>
        <v>0</v>
      </c>
      <c r="AM216">
        <f t="shared" ca="1" si="185"/>
        <v>0</v>
      </c>
      <c r="AN216">
        <f t="shared" ca="1" si="185"/>
        <v>0</v>
      </c>
      <c r="AO216">
        <f t="shared" ca="1" si="185"/>
        <v>0</v>
      </c>
      <c r="AP216">
        <f t="shared" ca="1" si="185"/>
        <v>0</v>
      </c>
      <c r="AQ216">
        <f t="shared" ca="1" si="185"/>
        <v>0</v>
      </c>
    </row>
    <row r="217" spans="2:43">
      <c r="B217">
        <v>185</v>
      </c>
      <c r="C217">
        <v>1</v>
      </c>
      <c r="D217">
        <f t="shared" ref="D217:AQ217" ca="1" si="186">IF(C217&gt;0,IF(RAND()&gt;$E$11,1,0),0)</f>
        <v>1</v>
      </c>
      <c r="E217">
        <f t="shared" ca="1" si="186"/>
        <v>1</v>
      </c>
      <c r="F217">
        <f t="shared" ca="1" si="186"/>
        <v>1</v>
      </c>
      <c r="G217">
        <f t="shared" ca="1" si="186"/>
        <v>1</v>
      </c>
      <c r="H217">
        <f t="shared" ca="1" si="186"/>
        <v>1</v>
      </c>
      <c r="I217">
        <f t="shared" ca="1" si="186"/>
        <v>1</v>
      </c>
      <c r="J217">
        <f t="shared" ca="1" si="186"/>
        <v>1</v>
      </c>
      <c r="K217">
        <f t="shared" ca="1" si="186"/>
        <v>1</v>
      </c>
      <c r="L217">
        <f t="shared" ca="1" si="186"/>
        <v>1</v>
      </c>
      <c r="M217">
        <f t="shared" ca="1" si="186"/>
        <v>1</v>
      </c>
      <c r="N217">
        <f t="shared" ca="1" si="186"/>
        <v>1</v>
      </c>
      <c r="O217">
        <f t="shared" ca="1" si="186"/>
        <v>0</v>
      </c>
      <c r="P217">
        <f t="shared" ca="1" si="186"/>
        <v>0</v>
      </c>
      <c r="Q217">
        <f t="shared" ca="1" si="186"/>
        <v>0</v>
      </c>
      <c r="R217">
        <f t="shared" ca="1" si="186"/>
        <v>0</v>
      </c>
      <c r="S217">
        <f t="shared" ca="1" si="186"/>
        <v>0</v>
      </c>
      <c r="T217">
        <f t="shared" ca="1" si="186"/>
        <v>0</v>
      </c>
      <c r="U217">
        <f t="shared" ca="1" si="186"/>
        <v>0</v>
      </c>
      <c r="V217">
        <f t="shared" ca="1" si="186"/>
        <v>0</v>
      </c>
      <c r="W217">
        <f t="shared" ca="1" si="186"/>
        <v>0</v>
      </c>
      <c r="X217">
        <f t="shared" ca="1" si="186"/>
        <v>0</v>
      </c>
      <c r="Y217">
        <f t="shared" ca="1" si="186"/>
        <v>0</v>
      </c>
      <c r="Z217">
        <f t="shared" ca="1" si="186"/>
        <v>0</v>
      </c>
      <c r="AA217">
        <f t="shared" ca="1" si="186"/>
        <v>0</v>
      </c>
      <c r="AB217">
        <f t="shared" ca="1" si="186"/>
        <v>0</v>
      </c>
      <c r="AC217">
        <f t="shared" ca="1" si="186"/>
        <v>0</v>
      </c>
      <c r="AD217">
        <f t="shared" ca="1" si="186"/>
        <v>0</v>
      </c>
      <c r="AE217">
        <f t="shared" ca="1" si="186"/>
        <v>0</v>
      </c>
      <c r="AF217">
        <f t="shared" ca="1" si="186"/>
        <v>0</v>
      </c>
      <c r="AG217">
        <f t="shared" ca="1" si="186"/>
        <v>0</v>
      </c>
      <c r="AH217">
        <f t="shared" ca="1" si="186"/>
        <v>0</v>
      </c>
      <c r="AI217">
        <f t="shared" ca="1" si="186"/>
        <v>0</v>
      </c>
      <c r="AJ217">
        <f t="shared" ca="1" si="186"/>
        <v>0</v>
      </c>
      <c r="AK217">
        <f t="shared" ca="1" si="186"/>
        <v>0</v>
      </c>
      <c r="AL217">
        <f t="shared" ca="1" si="186"/>
        <v>0</v>
      </c>
      <c r="AM217">
        <f t="shared" ca="1" si="186"/>
        <v>0</v>
      </c>
      <c r="AN217">
        <f t="shared" ca="1" si="186"/>
        <v>0</v>
      </c>
      <c r="AO217">
        <f t="shared" ca="1" si="186"/>
        <v>0</v>
      </c>
      <c r="AP217">
        <f t="shared" ca="1" si="186"/>
        <v>0</v>
      </c>
      <c r="AQ217">
        <f t="shared" ca="1" si="186"/>
        <v>0</v>
      </c>
    </row>
    <row r="218" spans="2:43">
      <c r="B218">
        <v>186</v>
      </c>
      <c r="C218">
        <v>1</v>
      </c>
      <c r="D218">
        <f t="shared" ref="D218:AQ218" ca="1" si="187">IF(C218&gt;0,IF(RAND()&gt;$E$11,1,0),0)</f>
        <v>1</v>
      </c>
      <c r="E218">
        <f t="shared" ca="1" si="187"/>
        <v>1</v>
      </c>
      <c r="F218">
        <f t="shared" ca="1" si="187"/>
        <v>1</v>
      </c>
      <c r="G218">
        <f t="shared" ca="1" si="187"/>
        <v>1</v>
      </c>
      <c r="H218">
        <f t="shared" ca="1" si="187"/>
        <v>1</v>
      </c>
      <c r="I218">
        <f t="shared" ca="1" si="187"/>
        <v>1</v>
      </c>
      <c r="J218">
        <f t="shared" ca="1" si="187"/>
        <v>0</v>
      </c>
      <c r="K218">
        <f t="shared" ca="1" si="187"/>
        <v>0</v>
      </c>
      <c r="L218">
        <f t="shared" ca="1" si="187"/>
        <v>0</v>
      </c>
      <c r="M218">
        <f t="shared" ca="1" si="187"/>
        <v>0</v>
      </c>
      <c r="N218">
        <f t="shared" ca="1" si="187"/>
        <v>0</v>
      </c>
      <c r="O218">
        <f t="shared" ca="1" si="187"/>
        <v>0</v>
      </c>
      <c r="P218">
        <f t="shared" ca="1" si="187"/>
        <v>0</v>
      </c>
      <c r="Q218">
        <f t="shared" ca="1" si="187"/>
        <v>0</v>
      </c>
      <c r="R218">
        <f t="shared" ca="1" si="187"/>
        <v>0</v>
      </c>
      <c r="S218">
        <f t="shared" ca="1" si="187"/>
        <v>0</v>
      </c>
      <c r="T218">
        <f t="shared" ca="1" si="187"/>
        <v>0</v>
      </c>
      <c r="U218">
        <f t="shared" ca="1" si="187"/>
        <v>0</v>
      </c>
      <c r="V218">
        <f t="shared" ca="1" si="187"/>
        <v>0</v>
      </c>
      <c r="W218">
        <f t="shared" ca="1" si="187"/>
        <v>0</v>
      </c>
      <c r="X218">
        <f t="shared" ca="1" si="187"/>
        <v>0</v>
      </c>
      <c r="Y218">
        <f t="shared" ca="1" si="187"/>
        <v>0</v>
      </c>
      <c r="Z218">
        <f t="shared" ca="1" si="187"/>
        <v>0</v>
      </c>
      <c r="AA218">
        <f t="shared" ca="1" si="187"/>
        <v>0</v>
      </c>
      <c r="AB218">
        <f t="shared" ca="1" si="187"/>
        <v>0</v>
      </c>
      <c r="AC218">
        <f t="shared" ca="1" si="187"/>
        <v>0</v>
      </c>
      <c r="AD218">
        <f t="shared" ca="1" si="187"/>
        <v>0</v>
      </c>
      <c r="AE218">
        <f t="shared" ca="1" si="187"/>
        <v>0</v>
      </c>
      <c r="AF218">
        <f t="shared" ca="1" si="187"/>
        <v>0</v>
      </c>
      <c r="AG218">
        <f t="shared" ca="1" si="187"/>
        <v>0</v>
      </c>
      <c r="AH218">
        <f t="shared" ca="1" si="187"/>
        <v>0</v>
      </c>
      <c r="AI218">
        <f t="shared" ca="1" si="187"/>
        <v>0</v>
      </c>
      <c r="AJ218">
        <f t="shared" ca="1" si="187"/>
        <v>0</v>
      </c>
      <c r="AK218">
        <f t="shared" ca="1" si="187"/>
        <v>0</v>
      </c>
      <c r="AL218">
        <f t="shared" ca="1" si="187"/>
        <v>0</v>
      </c>
      <c r="AM218">
        <f t="shared" ca="1" si="187"/>
        <v>0</v>
      </c>
      <c r="AN218">
        <f t="shared" ca="1" si="187"/>
        <v>0</v>
      </c>
      <c r="AO218">
        <f t="shared" ca="1" si="187"/>
        <v>0</v>
      </c>
      <c r="AP218">
        <f t="shared" ca="1" si="187"/>
        <v>0</v>
      </c>
      <c r="AQ218">
        <f t="shared" ca="1" si="187"/>
        <v>0</v>
      </c>
    </row>
    <row r="219" spans="2:43">
      <c r="B219">
        <v>187</v>
      </c>
      <c r="C219">
        <v>1</v>
      </c>
      <c r="D219">
        <f t="shared" ref="D219:AQ219" ca="1" si="188">IF(C219&gt;0,IF(RAND()&gt;$E$11,1,0),0)</f>
        <v>1</v>
      </c>
      <c r="E219">
        <f t="shared" ca="1" si="188"/>
        <v>0</v>
      </c>
      <c r="F219">
        <f t="shared" ca="1" si="188"/>
        <v>0</v>
      </c>
      <c r="G219">
        <f t="shared" ca="1" si="188"/>
        <v>0</v>
      </c>
      <c r="H219">
        <f t="shared" ca="1" si="188"/>
        <v>0</v>
      </c>
      <c r="I219">
        <f t="shared" ca="1" si="188"/>
        <v>0</v>
      </c>
      <c r="J219">
        <f t="shared" ca="1" si="188"/>
        <v>0</v>
      </c>
      <c r="K219">
        <f t="shared" ca="1" si="188"/>
        <v>0</v>
      </c>
      <c r="L219">
        <f t="shared" ca="1" si="188"/>
        <v>0</v>
      </c>
      <c r="M219">
        <f t="shared" ca="1" si="188"/>
        <v>0</v>
      </c>
      <c r="N219">
        <f t="shared" ca="1" si="188"/>
        <v>0</v>
      </c>
      <c r="O219">
        <f t="shared" ca="1" si="188"/>
        <v>0</v>
      </c>
      <c r="P219">
        <f t="shared" ca="1" si="188"/>
        <v>0</v>
      </c>
      <c r="Q219">
        <f t="shared" ca="1" si="188"/>
        <v>0</v>
      </c>
      <c r="R219">
        <f t="shared" ca="1" si="188"/>
        <v>0</v>
      </c>
      <c r="S219">
        <f t="shared" ca="1" si="188"/>
        <v>0</v>
      </c>
      <c r="T219">
        <f t="shared" ca="1" si="188"/>
        <v>0</v>
      </c>
      <c r="U219">
        <f t="shared" ca="1" si="188"/>
        <v>0</v>
      </c>
      <c r="V219">
        <f t="shared" ca="1" si="188"/>
        <v>0</v>
      </c>
      <c r="W219">
        <f t="shared" ca="1" si="188"/>
        <v>0</v>
      </c>
      <c r="X219">
        <f t="shared" ca="1" si="188"/>
        <v>0</v>
      </c>
      <c r="Y219">
        <f t="shared" ca="1" si="188"/>
        <v>0</v>
      </c>
      <c r="Z219">
        <f t="shared" ca="1" si="188"/>
        <v>0</v>
      </c>
      <c r="AA219">
        <f t="shared" ca="1" si="188"/>
        <v>0</v>
      </c>
      <c r="AB219">
        <f t="shared" ca="1" si="188"/>
        <v>0</v>
      </c>
      <c r="AC219">
        <f t="shared" ca="1" si="188"/>
        <v>0</v>
      </c>
      <c r="AD219">
        <f t="shared" ca="1" si="188"/>
        <v>0</v>
      </c>
      <c r="AE219">
        <f t="shared" ca="1" si="188"/>
        <v>0</v>
      </c>
      <c r="AF219">
        <f t="shared" ca="1" si="188"/>
        <v>0</v>
      </c>
      <c r="AG219">
        <f t="shared" ca="1" si="188"/>
        <v>0</v>
      </c>
      <c r="AH219">
        <f t="shared" ca="1" si="188"/>
        <v>0</v>
      </c>
      <c r="AI219">
        <f t="shared" ca="1" si="188"/>
        <v>0</v>
      </c>
      <c r="AJ219">
        <f t="shared" ca="1" si="188"/>
        <v>0</v>
      </c>
      <c r="AK219">
        <f t="shared" ca="1" si="188"/>
        <v>0</v>
      </c>
      <c r="AL219">
        <f t="shared" ca="1" si="188"/>
        <v>0</v>
      </c>
      <c r="AM219">
        <f t="shared" ca="1" si="188"/>
        <v>0</v>
      </c>
      <c r="AN219">
        <f t="shared" ca="1" si="188"/>
        <v>0</v>
      </c>
      <c r="AO219">
        <f t="shared" ca="1" si="188"/>
        <v>0</v>
      </c>
      <c r="AP219">
        <f t="shared" ca="1" si="188"/>
        <v>0</v>
      </c>
      <c r="AQ219">
        <f t="shared" ca="1" si="188"/>
        <v>0</v>
      </c>
    </row>
    <row r="220" spans="2:43">
      <c r="B220">
        <v>188</v>
      </c>
      <c r="C220">
        <v>1</v>
      </c>
      <c r="D220">
        <f t="shared" ref="D220:AQ220" ca="1" si="189">IF(C220&gt;0,IF(RAND()&gt;$E$11,1,0),0)</f>
        <v>0</v>
      </c>
      <c r="E220">
        <f t="shared" ca="1" si="189"/>
        <v>0</v>
      </c>
      <c r="F220">
        <f t="shared" ca="1" si="189"/>
        <v>0</v>
      </c>
      <c r="G220">
        <f t="shared" ca="1" si="189"/>
        <v>0</v>
      </c>
      <c r="H220">
        <f t="shared" ca="1" si="189"/>
        <v>0</v>
      </c>
      <c r="I220">
        <f t="shared" ca="1" si="189"/>
        <v>0</v>
      </c>
      <c r="J220">
        <f t="shared" ca="1" si="189"/>
        <v>0</v>
      </c>
      <c r="K220">
        <f t="shared" ca="1" si="189"/>
        <v>0</v>
      </c>
      <c r="L220">
        <f t="shared" ca="1" si="189"/>
        <v>0</v>
      </c>
      <c r="M220">
        <f t="shared" ca="1" si="189"/>
        <v>0</v>
      </c>
      <c r="N220">
        <f t="shared" ca="1" si="189"/>
        <v>0</v>
      </c>
      <c r="O220">
        <f t="shared" ca="1" si="189"/>
        <v>0</v>
      </c>
      <c r="P220">
        <f t="shared" ca="1" si="189"/>
        <v>0</v>
      </c>
      <c r="Q220">
        <f t="shared" ca="1" si="189"/>
        <v>0</v>
      </c>
      <c r="R220">
        <f t="shared" ca="1" si="189"/>
        <v>0</v>
      </c>
      <c r="S220">
        <f t="shared" ca="1" si="189"/>
        <v>0</v>
      </c>
      <c r="T220">
        <f t="shared" ca="1" si="189"/>
        <v>0</v>
      </c>
      <c r="U220">
        <f t="shared" ca="1" si="189"/>
        <v>0</v>
      </c>
      <c r="V220">
        <f t="shared" ca="1" si="189"/>
        <v>0</v>
      </c>
      <c r="W220">
        <f t="shared" ca="1" si="189"/>
        <v>0</v>
      </c>
      <c r="X220">
        <f t="shared" ca="1" si="189"/>
        <v>0</v>
      </c>
      <c r="Y220">
        <f t="shared" ca="1" si="189"/>
        <v>0</v>
      </c>
      <c r="Z220">
        <f t="shared" ca="1" si="189"/>
        <v>0</v>
      </c>
      <c r="AA220">
        <f t="shared" ca="1" si="189"/>
        <v>0</v>
      </c>
      <c r="AB220">
        <f t="shared" ca="1" si="189"/>
        <v>0</v>
      </c>
      <c r="AC220">
        <f t="shared" ca="1" si="189"/>
        <v>0</v>
      </c>
      <c r="AD220">
        <f t="shared" ca="1" si="189"/>
        <v>0</v>
      </c>
      <c r="AE220">
        <f t="shared" ca="1" si="189"/>
        <v>0</v>
      </c>
      <c r="AF220">
        <f t="shared" ca="1" si="189"/>
        <v>0</v>
      </c>
      <c r="AG220">
        <f t="shared" ca="1" si="189"/>
        <v>0</v>
      </c>
      <c r="AH220">
        <f t="shared" ca="1" si="189"/>
        <v>0</v>
      </c>
      <c r="AI220">
        <f t="shared" ca="1" si="189"/>
        <v>0</v>
      </c>
      <c r="AJ220">
        <f t="shared" ca="1" si="189"/>
        <v>0</v>
      </c>
      <c r="AK220">
        <f t="shared" ca="1" si="189"/>
        <v>0</v>
      </c>
      <c r="AL220">
        <f t="shared" ca="1" si="189"/>
        <v>0</v>
      </c>
      <c r="AM220">
        <f t="shared" ca="1" si="189"/>
        <v>0</v>
      </c>
      <c r="AN220">
        <f t="shared" ca="1" si="189"/>
        <v>0</v>
      </c>
      <c r="AO220">
        <f t="shared" ca="1" si="189"/>
        <v>0</v>
      </c>
      <c r="AP220">
        <f t="shared" ca="1" si="189"/>
        <v>0</v>
      </c>
      <c r="AQ220">
        <f t="shared" ca="1" si="189"/>
        <v>0</v>
      </c>
    </row>
    <row r="221" spans="2:43">
      <c r="B221">
        <v>189</v>
      </c>
      <c r="C221">
        <v>1</v>
      </c>
      <c r="D221">
        <f t="shared" ref="D221:AQ221" ca="1" si="190">IF(C221&gt;0,IF(RAND()&gt;$E$11,1,0),0)</f>
        <v>1</v>
      </c>
      <c r="E221">
        <f t="shared" ca="1" si="190"/>
        <v>1</v>
      </c>
      <c r="F221">
        <f t="shared" ca="1" si="190"/>
        <v>1</v>
      </c>
      <c r="G221">
        <f t="shared" ca="1" si="190"/>
        <v>1</v>
      </c>
      <c r="H221">
        <f t="shared" ca="1" si="190"/>
        <v>0</v>
      </c>
      <c r="I221">
        <f t="shared" ca="1" si="190"/>
        <v>0</v>
      </c>
      <c r="J221">
        <f t="shared" ca="1" si="190"/>
        <v>0</v>
      </c>
      <c r="K221">
        <f t="shared" ca="1" si="190"/>
        <v>0</v>
      </c>
      <c r="L221">
        <f t="shared" ca="1" si="190"/>
        <v>0</v>
      </c>
      <c r="M221">
        <f t="shared" ca="1" si="190"/>
        <v>0</v>
      </c>
      <c r="N221">
        <f t="shared" ca="1" si="190"/>
        <v>0</v>
      </c>
      <c r="O221">
        <f t="shared" ca="1" si="190"/>
        <v>0</v>
      </c>
      <c r="P221">
        <f t="shared" ca="1" si="190"/>
        <v>0</v>
      </c>
      <c r="Q221">
        <f t="shared" ca="1" si="190"/>
        <v>0</v>
      </c>
      <c r="R221">
        <f t="shared" ca="1" si="190"/>
        <v>0</v>
      </c>
      <c r="S221">
        <f t="shared" ca="1" si="190"/>
        <v>0</v>
      </c>
      <c r="T221">
        <f t="shared" ca="1" si="190"/>
        <v>0</v>
      </c>
      <c r="U221">
        <f t="shared" ca="1" si="190"/>
        <v>0</v>
      </c>
      <c r="V221">
        <f t="shared" ca="1" si="190"/>
        <v>0</v>
      </c>
      <c r="W221">
        <f t="shared" ca="1" si="190"/>
        <v>0</v>
      </c>
      <c r="X221">
        <f t="shared" ca="1" si="190"/>
        <v>0</v>
      </c>
      <c r="Y221">
        <f t="shared" ca="1" si="190"/>
        <v>0</v>
      </c>
      <c r="Z221">
        <f t="shared" ca="1" si="190"/>
        <v>0</v>
      </c>
      <c r="AA221">
        <f t="shared" ca="1" si="190"/>
        <v>0</v>
      </c>
      <c r="AB221">
        <f t="shared" ca="1" si="190"/>
        <v>0</v>
      </c>
      <c r="AC221">
        <f t="shared" ca="1" si="190"/>
        <v>0</v>
      </c>
      <c r="AD221">
        <f t="shared" ca="1" si="190"/>
        <v>0</v>
      </c>
      <c r="AE221">
        <f t="shared" ca="1" si="190"/>
        <v>0</v>
      </c>
      <c r="AF221">
        <f t="shared" ca="1" si="190"/>
        <v>0</v>
      </c>
      <c r="AG221">
        <f t="shared" ca="1" si="190"/>
        <v>0</v>
      </c>
      <c r="AH221">
        <f t="shared" ca="1" si="190"/>
        <v>0</v>
      </c>
      <c r="AI221">
        <f t="shared" ca="1" si="190"/>
        <v>0</v>
      </c>
      <c r="AJ221">
        <f t="shared" ca="1" si="190"/>
        <v>0</v>
      </c>
      <c r="AK221">
        <f t="shared" ca="1" si="190"/>
        <v>0</v>
      </c>
      <c r="AL221">
        <f t="shared" ca="1" si="190"/>
        <v>0</v>
      </c>
      <c r="AM221">
        <f t="shared" ca="1" si="190"/>
        <v>0</v>
      </c>
      <c r="AN221">
        <f t="shared" ca="1" si="190"/>
        <v>0</v>
      </c>
      <c r="AO221">
        <f t="shared" ca="1" si="190"/>
        <v>0</v>
      </c>
      <c r="AP221">
        <f t="shared" ca="1" si="190"/>
        <v>0</v>
      </c>
      <c r="AQ221">
        <f t="shared" ca="1" si="190"/>
        <v>0</v>
      </c>
    </row>
    <row r="222" spans="2:43">
      <c r="B222">
        <v>190</v>
      </c>
      <c r="C222">
        <v>1</v>
      </c>
      <c r="D222">
        <f t="shared" ref="D222:AQ222" ca="1" si="191">IF(C222&gt;0,IF(RAND()&gt;$E$11,1,0),0)</f>
        <v>1</v>
      </c>
      <c r="E222">
        <f t="shared" ca="1" si="191"/>
        <v>1</v>
      </c>
      <c r="F222">
        <f t="shared" ca="1" si="191"/>
        <v>1</v>
      </c>
      <c r="G222">
        <f t="shared" ca="1" si="191"/>
        <v>0</v>
      </c>
      <c r="H222">
        <f t="shared" ca="1" si="191"/>
        <v>0</v>
      </c>
      <c r="I222">
        <f t="shared" ca="1" si="191"/>
        <v>0</v>
      </c>
      <c r="J222">
        <f t="shared" ca="1" si="191"/>
        <v>0</v>
      </c>
      <c r="K222">
        <f t="shared" ca="1" si="191"/>
        <v>0</v>
      </c>
      <c r="L222">
        <f t="shared" ca="1" si="191"/>
        <v>0</v>
      </c>
      <c r="M222">
        <f t="shared" ca="1" si="191"/>
        <v>0</v>
      </c>
      <c r="N222">
        <f t="shared" ca="1" si="191"/>
        <v>0</v>
      </c>
      <c r="O222">
        <f t="shared" ca="1" si="191"/>
        <v>0</v>
      </c>
      <c r="P222">
        <f t="shared" ca="1" si="191"/>
        <v>0</v>
      </c>
      <c r="Q222">
        <f t="shared" ca="1" si="191"/>
        <v>0</v>
      </c>
      <c r="R222">
        <f t="shared" ca="1" si="191"/>
        <v>0</v>
      </c>
      <c r="S222">
        <f t="shared" ca="1" si="191"/>
        <v>0</v>
      </c>
      <c r="T222">
        <f t="shared" ca="1" si="191"/>
        <v>0</v>
      </c>
      <c r="U222">
        <f t="shared" ca="1" si="191"/>
        <v>0</v>
      </c>
      <c r="V222">
        <f t="shared" ca="1" si="191"/>
        <v>0</v>
      </c>
      <c r="W222">
        <f t="shared" ca="1" si="191"/>
        <v>0</v>
      </c>
      <c r="X222">
        <f t="shared" ca="1" si="191"/>
        <v>0</v>
      </c>
      <c r="Y222">
        <f t="shared" ca="1" si="191"/>
        <v>0</v>
      </c>
      <c r="Z222">
        <f t="shared" ca="1" si="191"/>
        <v>0</v>
      </c>
      <c r="AA222">
        <f t="shared" ca="1" si="191"/>
        <v>0</v>
      </c>
      <c r="AB222">
        <f t="shared" ca="1" si="191"/>
        <v>0</v>
      </c>
      <c r="AC222">
        <f t="shared" ca="1" si="191"/>
        <v>0</v>
      </c>
      <c r="AD222">
        <f t="shared" ca="1" si="191"/>
        <v>0</v>
      </c>
      <c r="AE222">
        <f t="shared" ca="1" si="191"/>
        <v>0</v>
      </c>
      <c r="AF222">
        <f t="shared" ca="1" si="191"/>
        <v>0</v>
      </c>
      <c r="AG222">
        <f t="shared" ca="1" si="191"/>
        <v>0</v>
      </c>
      <c r="AH222">
        <f t="shared" ca="1" si="191"/>
        <v>0</v>
      </c>
      <c r="AI222">
        <f t="shared" ca="1" si="191"/>
        <v>0</v>
      </c>
      <c r="AJ222">
        <f t="shared" ca="1" si="191"/>
        <v>0</v>
      </c>
      <c r="AK222">
        <f t="shared" ca="1" si="191"/>
        <v>0</v>
      </c>
      <c r="AL222">
        <f t="shared" ca="1" si="191"/>
        <v>0</v>
      </c>
      <c r="AM222">
        <f t="shared" ca="1" si="191"/>
        <v>0</v>
      </c>
      <c r="AN222">
        <f t="shared" ca="1" si="191"/>
        <v>0</v>
      </c>
      <c r="AO222">
        <f t="shared" ca="1" si="191"/>
        <v>0</v>
      </c>
      <c r="AP222">
        <f t="shared" ca="1" si="191"/>
        <v>0</v>
      </c>
      <c r="AQ222">
        <f t="shared" ca="1" si="191"/>
        <v>0</v>
      </c>
    </row>
    <row r="223" spans="2:43">
      <c r="B223">
        <v>191</v>
      </c>
      <c r="C223">
        <v>1</v>
      </c>
      <c r="D223">
        <f t="shared" ref="D223:AQ223" ca="1" si="192">IF(C223&gt;0,IF(RAND()&gt;$E$11,1,0),0)</f>
        <v>1</v>
      </c>
      <c r="E223">
        <f t="shared" ca="1" si="192"/>
        <v>1</v>
      </c>
      <c r="F223">
        <f t="shared" ca="1" si="192"/>
        <v>1</v>
      </c>
      <c r="G223">
        <f t="shared" ca="1" si="192"/>
        <v>1</v>
      </c>
      <c r="H223">
        <f t="shared" ca="1" si="192"/>
        <v>1</v>
      </c>
      <c r="I223">
        <f t="shared" ca="1" si="192"/>
        <v>1</v>
      </c>
      <c r="J223">
        <f t="shared" ca="1" si="192"/>
        <v>1</v>
      </c>
      <c r="K223">
        <f t="shared" ca="1" si="192"/>
        <v>1</v>
      </c>
      <c r="L223">
        <f t="shared" ca="1" si="192"/>
        <v>1</v>
      </c>
      <c r="M223">
        <f t="shared" ca="1" si="192"/>
        <v>0</v>
      </c>
      <c r="N223">
        <f t="shared" ca="1" si="192"/>
        <v>0</v>
      </c>
      <c r="O223">
        <f t="shared" ca="1" si="192"/>
        <v>0</v>
      </c>
      <c r="P223">
        <f t="shared" ca="1" si="192"/>
        <v>0</v>
      </c>
      <c r="Q223">
        <f t="shared" ca="1" si="192"/>
        <v>0</v>
      </c>
      <c r="R223">
        <f t="shared" ca="1" si="192"/>
        <v>0</v>
      </c>
      <c r="S223">
        <f t="shared" ca="1" si="192"/>
        <v>0</v>
      </c>
      <c r="T223">
        <f t="shared" ca="1" si="192"/>
        <v>0</v>
      </c>
      <c r="U223">
        <f t="shared" ca="1" si="192"/>
        <v>0</v>
      </c>
      <c r="V223">
        <f t="shared" ca="1" si="192"/>
        <v>0</v>
      </c>
      <c r="W223">
        <f t="shared" ca="1" si="192"/>
        <v>0</v>
      </c>
      <c r="X223">
        <f t="shared" ca="1" si="192"/>
        <v>0</v>
      </c>
      <c r="Y223">
        <f t="shared" ca="1" si="192"/>
        <v>0</v>
      </c>
      <c r="Z223">
        <f t="shared" ca="1" si="192"/>
        <v>0</v>
      </c>
      <c r="AA223">
        <f t="shared" ca="1" si="192"/>
        <v>0</v>
      </c>
      <c r="AB223">
        <f t="shared" ca="1" si="192"/>
        <v>0</v>
      </c>
      <c r="AC223">
        <f t="shared" ca="1" si="192"/>
        <v>0</v>
      </c>
      <c r="AD223">
        <f t="shared" ca="1" si="192"/>
        <v>0</v>
      </c>
      <c r="AE223">
        <f t="shared" ca="1" si="192"/>
        <v>0</v>
      </c>
      <c r="AF223">
        <f t="shared" ca="1" si="192"/>
        <v>0</v>
      </c>
      <c r="AG223">
        <f t="shared" ca="1" si="192"/>
        <v>0</v>
      </c>
      <c r="AH223">
        <f t="shared" ca="1" si="192"/>
        <v>0</v>
      </c>
      <c r="AI223">
        <f t="shared" ca="1" si="192"/>
        <v>0</v>
      </c>
      <c r="AJ223">
        <f t="shared" ca="1" si="192"/>
        <v>0</v>
      </c>
      <c r="AK223">
        <f t="shared" ca="1" si="192"/>
        <v>0</v>
      </c>
      <c r="AL223">
        <f t="shared" ca="1" si="192"/>
        <v>0</v>
      </c>
      <c r="AM223">
        <f t="shared" ca="1" si="192"/>
        <v>0</v>
      </c>
      <c r="AN223">
        <f t="shared" ca="1" si="192"/>
        <v>0</v>
      </c>
      <c r="AO223">
        <f t="shared" ca="1" si="192"/>
        <v>0</v>
      </c>
      <c r="AP223">
        <f t="shared" ca="1" si="192"/>
        <v>0</v>
      </c>
      <c r="AQ223">
        <f t="shared" ca="1" si="192"/>
        <v>0</v>
      </c>
    </row>
    <row r="224" spans="2:43">
      <c r="B224">
        <v>192</v>
      </c>
      <c r="C224">
        <v>1</v>
      </c>
      <c r="D224">
        <f t="shared" ref="D224:AQ224" ca="1" si="193">IF(C224&gt;0,IF(RAND()&gt;$E$11,1,0),0)</f>
        <v>1</v>
      </c>
      <c r="E224">
        <f t="shared" ca="1" si="193"/>
        <v>1</v>
      </c>
      <c r="F224">
        <f t="shared" ca="1" si="193"/>
        <v>1</v>
      </c>
      <c r="G224">
        <f t="shared" ca="1" si="193"/>
        <v>1</v>
      </c>
      <c r="H224">
        <f t="shared" ca="1" si="193"/>
        <v>1</v>
      </c>
      <c r="I224">
        <f t="shared" ca="1" si="193"/>
        <v>1</v>
      </c>
      <c r="J224">
        <f t="shared" ca="1" si="193"/>
        <v>0</v>
      </c>
      <c r="K224">
        <f t="shared" ca="1" si="193"/>
        <v>0</v>
      </c>
      <c r="L224">
        <f t="shared" ca="1" si="193"/>
        <v>0</v>
      </c>
      <c r="M224">
        <f t="shared" ca="1" si="193"/>
        <v>0</v>
      </c>
      <c r="N224">
        <f t="shared" ca="1" si="193"/>
        <v>0</v>
      </c>
      <c r="O224">
        <f t="shared" ca="1" si="193"/>
        <v>0</v>
      </c>
      <c r="P224">
        <f t="shared" ca="1" si="193"/>
        <v>0</v>
      </c>
      <c r="Q224">
        <f t="shared" ca="1" si="193"/>
        <v>0</v>
      </c>
      <c r="R224">
        <f t="shared" ca="1" si="193"/>
        <v>0</v>
      </c>
      <c r="S224">
        <f t="shared" ca="1" si="193"/>
        <v>0</v>
      </c>
      <c r="T224">
        <f t="shared" ca="1" si="193"/>
        <v>0</v>
      </c>
      <c r="U224">
        <f t="shared" ca="1" si="193"/>
        <v>0</v>
      </c>
      <c r="V224">
        <f t="shared" ca="1" si="193"/>
        <v>0</v>
      </c>
      <c r="W224">
        <f t="shared" ca="1" si="193"/>
        <v>0</v>
      </c>
      <c r="X224">
        <f t="shared" ca="1" si="193"/>
        <v>0</v>
      </c>
      <c r="Y224">
        <f t="shared" ca="1" si="193"/>
        <v>0</v>
      </c>
      <c r="Z224">
        <f t="shared" ca="1" si="193"/>
        <v>0</v>
      </c>
      <c r="AA224">
        <f t="shared" ca="1" si="193"/>
        <v>0</v>
      </c>
      <c r="AB224">
        <f t="shared" ca="1" si="193"/>
        <v>0</v>
      </c>
      <c r="AC224">
        <f t="shared" ca="1" si="193"/>
        <v>0</v>
      </c>
      <c r="AD224">
        <f t="shared" ca="1" si="193"/>
        <v>0</v>
      </c>
      <c r="AE224">
        <f t="shared" ca="1" si="193"/>
        <v>0</v>
      </c>
      <c r="AF224">
        <f t="shared" ca="1" si="193"/>
        <v>0</v>
      </c>
      <c r="AG224">
        <f t="shared" ca="1" si="193"/>
        <v>0</v>
      </c>
      <c r="AH224">
        <f t="shared" ca="1" si="193"/>
        <v>0</v>
      </c>
      <c r="AI224">
        <f t="shared" ca="1" si="193"/>
        <v>0</v>
      </c>
      <c r="AJ224">
        <f t="shared" ca="1" si="193"/>
        <v>0</v>
      </c>
      <c r="AK224">
        <f t="shared" ca="1" si="193"/>
        <v>0</v>
      </c>
      <c r="AL224">
        <f t="shared" ca="1" si="193"/>
        <v>0</v>
      </c>
      <c r="AM224">
        <f t="shared" ca="1" si="193"/>
        <v>0</v>
      </c>
      <c r="AN224">
        <f t="shared" ca="1" si="193"/>
        <v>0</v>
      </c>
      <c r="AO224">
        <f t="shared" ca="1" si="193"/>
        <v>0</v>
      </c>
      <c r="AP224">
        <f t="shared" ca="1" si="193"/>
        <v>0</v>
      </c>
      <c r="AQ224">
        <f t="shared" ca="1" si="193"/>
        <v>0</v>
      </c>
    </row>
    <row r="225" spans="2:43">
      <c r="B225">
        <v>193</v>
      </c>
      <c r="C225">
        <v>1</v>
      </c>
      <c r="D225">
        <f t="shared" ref="D225:AQ225" ca="1" si="194">IF(C225&gt;0,IF(RAND()&gt;$E$11,1,0),0)</f>
        <v>1</v>
      </c>
      <c r="E225">
        <f t="shared" ca="1" si="194"/>
        <v>1</v>
      </c>
      <c r="F225">
        <f t="shared" ca="1" si="194"/>
        <v>0</v>
      </c>
      <c r="G225">
        <f t="shared" ca="1" si="194"/>
        <v>0</v>
      </c>
      <c r="H225">
        <f t="shared" ca="1" si="194"/>
        <v>0</v>
      </c>
      <c r="I225">
        <f t="shared" ca="1" si="194"/>
        <v>0</v>
      </c>
      <c r="J225">
        <f t="shared" ca="1" si="194"/>
        <v>0</v>
      </c>
      <c r="K225">
        <f t="shared" ca="1" si="194"/>
        <v>0</v>
      </c>
      <c r="L225">
        <f t="shared" ca="1" si="194"/>
        <v>0</v>
      </c>
      <c r="M225">
        <f t="shared" ca="1" si="194"/>
        <v>0</v>
      </c>
      <c r="N225">
        <f t="shared" ca="1" si="194"/>
        <v>0</v>
      </c>
      <c r="O225">
        <f t="shared" ca="1" si="194"/>
        <v>0</v>
      </c>
      <c r="P225">
        <f t="shared" ca="1" si="194"/>
        <v>0</v>
      </c>
      <c r="Q225">
        <f t="shared" ca="1" si="194"/>
        <v>0</v>
      </c>
      <c r="R225">
        <f t="shared" ca="1" si="194"/>
        <v>0</v>
      </c>
      <c r="S225">
        <f t="shared" ca="1" si="194"/>
        <v>0</v>
      </c>
      <c r="T225">
        <f t="shared" ca="1" si="194"/>
        <v>0</v>
      </c>
      <c r="U225">
        <f t="shared" ca="1" si="194"/>
        <v>0</v>
      </c>
      <c r="V225">
        <f t="shared" ca="1" si="194"/>
        <v>0</v>
      </c>
      <c r="W225">
        <f t="shared" ca="1" si="194"/>
        <v>0</v>
      </c>
      <c r="X225">
        <f t="shared" ca="1" si="194"/>
        <v>0</v>
      </c>
      <c r="Y225">
        <f t="shared" ca="1" si="194"/>
        <v>0</v>
      </c>
      <c r="Z225">
        <f t="shared" ca="1" si="194"/>
        <v>0</v>
      </c>
      <c r="AA225">
        <f t="shared" ca="1" si="194"/>
        <v>0</v>
      </c>
      <c r="AB225">
        <f t="shared" ca="1" si="194"/>
        <v>0</v>
      </c>
      <c r="AC225">
        <f t="shared" ca="1" si="194"/>
        <v>0</v>
      </c>
      <c r="AD225">
        <f t="shared" ca="1" si="194"/>
        <v>0</v>
      </c>
      <c r="AE225">
        <f t="shared" ca="1" si="194"/>
        <v>0</v>
      </c>
      <c r="AF225">
        <f t="shared" ca="1" si="194"/>
        <v>0</v>
      </c>
      <c r="AG225">
        <f t="shared" ca="1" si="194"/>
        <v>0</v>
      </c>
      <c r="AH225">
        <f t="shared" ca="1" si="194"/>
        <v>0</v>
      </c>
      <c r="AI225">
        <f t="shared" ca="1" si="194"/>
        <v>0</v>
      </c>
      <c r="AJ225">
        <f t="shared" ca="1" si="194"/>
        <v>0</v>
      </c>
      <c r="AK225">
        <f t="shared" ca="1" si="194"/>
        <v>0</v>
      </c>
      <c r="AL225">
        <f t="shared" ca="1" si="194"/>
        <v>0</v>
      </c>
      <c r="AM225">
        <f t="shared" ca="1" si="194"/>
        <v>0</v>
      </c>
      <c r="AN225">
        <f t="shared" ca="1" si="194"/>
        <v>0</v>
      </c>
      <c r="AO225">
        <f t="shared" ca="1" si="194"/>
        <v>0</v>
      </c>
      <c r="AP225">
        <f t="shared" ca="1" si="194"/>
        <v>0</v>
      </c>
      <c r="AQ225">
        <f t="shared" ca="1" si="194"/>
        <v>0</v>
      </c>
    </row>
    <row r="226" spans="2:43">
      <c r="B226">
        <v>194</v>
      </c>
      <c r="C226">
        <v>1</v>
      </c>
      <c r="D226">
        <f t="shared" ref="D226:AQ226" ca="1" si="195">IF(C226&gt;0,IF(RAND()&gt;$E$11,1,0),0)</f>
        <v>1</v>
      </c>
      <c r="E226">
        <f t="shared" ca="1" si="195"/>
        <v>1</v>
      </c>
      <c r="F226">
        <f t="shared" ca="1" si="195"/>
        <v>1</v>
      </c>
      <c r="G226">
        <f t="shared" ca="1" si="195"/>
        <v>1</v>
      </c>
      <c r="H226">
        <f t="shared" ca="1" si="195"/>
        <v>1</v>
      </c>
      <c r="I226">
        <f t="shared" ca="1" si="195"/>
        <v>1</v>
      </c>
      <c r="J226">
        <f t="shared" ca="1" si="195"/>
        <v>1</v>
      </c>
      <c r="K226">
        <f t="shared" ca="1" si="195"/>
        <v>1</v>
      </c>
      <c r="L226">
        <f t="shared" ca="1" si="195"/>
        <v>1</v>
      </c>
      <c r="M226">
        <f t="shared" ca="1" si="195"/>
        <v>1</v>
      </c>
      <c r="N226">
        <f t="shared" ca="1" si="195"/>
        <v>1</v>
      </c>
      <c r="O226">
        <f t="shared" ca="1" si="195"/>
        <v>1</v>
      </c>
      <c r="P226">
        <f t="shared" ca="1" si="195"/>
        <v>1</v>
      </c>
      <c r="Q226">
        <f t="shared" ca="1" si="195"/>
        <v>1</v>
      </c>
      <c r="R226">
        <f t="shared" ca="1" si="195"/>
        <v>1</v>
      </c>
      <c r="S226">
        <f t="shared" ca="1" si="195"/>
        <v>1</v>
      </c>
      <c r="T226">
        <f t="shared" ca="1" si="195"/>
        <v>1</v>
      </c>
      <c r="U226">
        <f t="shared" ca="1" si="195"/>
        <v>0</v>
      </c>
      <c r="V226">
        <f t="shared" ca="1" si="195"/>
        <v>0</v>
      </c>
      <c r="W226">
        <f t="shared" ca="1" si="195"/>
        <v>0</v>
      </c>
      <c r="X226">
        <f t="shared" ca="1" si="195"/>
        <v>0</v>
      </c>
      <c r="Y226">
        <f t="shared" ca="1" si="195"/>
        <v>0</v>
      </c>
      <c r="Z226">
        <f t="shared" ca="1" si="195"/>
        <v>0</v>
      </c>
      <c r="AA226">
        <f t="shared" ca="1" si="195"/>
        <v>0</v>
      </c>
      <c r="AB226">
        <f t="shared" ca="1" si="195"/>
        <v>0</v>
      </c>
      <c r="AC226">
        <f t="shared" ca="1" si="195"/>
        <v>0</v>
      </c>
      <c r="AD226">
        <f t="shared" ca="1" si="195"/>
        <v>0</v>
      </c>
      <c r="AE226">
        <f t="shared" ca="1" si="195"/>
        <v>0</v>
      </c>
      <c r="AF226">
        <f t="shared" ca="1" si="195"/>
        <v>0</v>
      </c>
      <c r="AG226">
        <f t="shared" ca="1" si="195"/>
        <v>0</v>
      </c>
      <c r="AH226">
        <f t="shared" ca="1" si="195"/>
        <v>0</v>
      </c>
      <c r="AI226">
        <f t="shared" ca="1" si="195"/>
        <v>0</v>
      </c>
      <c r="AJ226">
        <f t="shared" ca="1" si="195"/>
        <v>0</v>
      </c>
      <c r="AK226">
        <f t="shared" ca="1" si="195"/>
        <v>0</v>
      </c>
      <c r="AL226">
        <f t="shared" ca="1" si="195"/>
        <v>0</v>
      </c>
      <c r="AM226">
        <f t="shared" ca="1" si="195"/>
        <v>0</v>
      </c>
      <c r="AN226">
        <f t="shared" ca="1" si="195"/>
        <v>0</v>
      </c>
      <c r="AO226">
        <f t="shared" ca="1" si="195"/>
        <v>0</v>
      </c>
      <c r="AP226">
        <f t="shared" ca="1" si="195"/>
        <v>0</v>
      </c>
      <c r="AQ226">
        <f t="shared" ca="1" si="195"/>
        <v>0</v>
      </c>
    </row>
    <row r="227" spans="2:43">
      <c r="B227">
        <v>195</v>
      </c>
      <c r="C227">
        <v>1</v>
      </c>
      <c r="D227">
        <f t="shared" ref="D227:AQ227" ca="1" si="196">IF(C227&gt;0,IF(RAND()&gt;$E$11,1,0),0)</f>
        <v>1</v>
      </c>
      <c r="E227">
        <f t="shared" ca="1" si="196"/>
        <v>0</v>
      </c>
      <c r="F227">
        <f t="shared" ca="1" si="196"/>
        <v>0</v>
      </c>
      <c r="G227">
        <f t="shared" ca="1" si="196"/>
        <v>0</v>
      </c>
      <c r="H227">
        <f t="shared" ca="1" si="196"/>
        <v>0</v>
      </c>
      <c r="I227">
        <f t="shared" ca="1" si="196"/>
        <v>0</v>
      </c>
      <c r="J227">
        <f t="shared" ca="1" si="196"/>
        <v>0</v>
      </c>
      <c r="K227">
        <f t="shared" ca="1" si="196"/>
        <v>0</v>
      </c>
      <c r="L227">
        <f t="shared" ca="1" si="196"/>
        <v>0</v>
      </c>
      <c r="M227">
        <f t="shared" ca="1" si="196"/>
        <v>0</v>
      </c>
      <c r="N227">
        <f t="shared" ca="1" si="196"/>
        <v>0</v>
      </c>
      <c r="O227">
        <f t="shared" ca="1" si="196"/>
        <v>0</v>
      </c>
      <c r="P227">
        <f t="shared" ca="1" si="196"/>
        <v>0</v>
      </c>
      <c r="Q227">
        <f t="shared" ca="1" si="196"/>
        <v>0</v>
      </c>
      <c r="R227">
        <f t="shared" ca="1" si="196"/>
        <v>0</v>
      </c>
      <c r="S227">
        <f t="shared" ca="1" si="196"/>
        <v>0</v>
      </c>
      <c r="T227">
        <f t="shared" ca="1" si="196"/>
        <v>0</v>
      </c>
      <c r="U227">
        <f t="shared" ca="1" si="196"/>
        <v>0</v>
      </c>
      <c r="V227">
        <f t="shared" ca="1" si="196"/>
        <v>0</v>
      </c>
      <c r="W227">
        <f t="shared" ca="1" si="196"/>
        <v>0</v>
      </c>
      <c r="X227">
        <f t="shared" ca="1" si="196"/>
        <v>0</v>
      </c>
      <c r="Y227">
        <f t="shared" ca="1" si="196"/>
        <v>0</v>
      </c>
      <c r="Z227">
        <f t="shared" ca="1" si="196"/>
        <v>0</v>
      </c>
      <c r="AA227">
        <f t="shared" ca="1" si="196"/>
        <v>0</v>
      </c>
      <c r="AB227">
        <f t="shared" ca="1" si="196"/>
        <v>0</v>
      </c>
      <c r="AC227">
        <f t="shared" ca="1" si="196"/>
        <v>0</v>
      </c>
      <c r="AD227">
        <f t="shared" ca="1" si="196"/>
        <v>0</v>
      </c>
      <c r="AE227">
        <f t="shared" ca="1" si="196"/>
        <v>0</v>
      </c>
      <c r="AF227">
        <f t="shared" ca="1" si="196"/>
        <v>0</v>
      </c>
      <c r="AG227">
        <f t="shared" ca="1" si="196"/>
        <v>0</v>
      </c>
      <c r="AH227">
        <f t="shared" ca="1" si="196"/>
        <v>0</v>
      </c>
      <c r="AI227">
        <f t="shared" ca="1" si="196"/>
        <v>0</v>
      </c>
      <c r="AJ227">
        <f t="shared" ca="1" si="196"/>
        <v>0</v>
      </c>
      <c r="AK227">
        <f t="shared" ca="1" si="196"/>
        <v>0</v>
      </c>
      <c r="AL227">
        <f t="shared" ca="1" si="196"/>
        <v>0</v>
      </c>
      <c r="AM227">
        <f t="shared" ca="1" si="196"/>
        <v>0</v>
      </c>
      <c r="AN227">
        <f t="shared" ca="1" si="196"/>
        <v>0</v>
      </c>
      <c r="AO227">
        <f t="shared" ca="1" si="196"/>
        <v>0</v>
      </c>
      <c r="AP227">
        <f t="shared" ca="1" si="196"/>
        <v>0</v>
      </c>
      <c r="AQ227">
        <f t="shared" ca="1" si="196"/>
        <v>0</v>
      </c>
    </row>
    <row r="228" spans="2:43">
      <c r="B228">
        <v>196</v>
      </c>
      <c r="C228">
        <v>1</v>
      </c>
      <c r="D228">
        <f t="shared" ref="D228:AQ228" ca="1" si="197">IF(C228&gt;0,IF(RAND()&gt;$E$11,1,0),0)</f>
        <v>1</v>
      </c>
      <c r="E228">
        <f t="shared" ca="1" si="197"/>
        <v>1</v>
      </c>
      <c r="F228">
        <f t="shared" ca="1" si="197"/>
        <v>1</v>
      </c>
      <c r="G228">
        <f t="shared" ca="1" si="197"/>
        <v>1</v>
      </c>
      <c r="H228">
        <f t="shared" ca="1" si="197"/>
        <v>1</v>
      </c>
      <c r="I228">
        <f t="shared" ca="1" si="197"/>
        <v>1</v>
      </c>
      <c r="J228">
        <f t="shared" ca="1" si="197"/>
        <v>1</v>
      </c>
      <c r="K228">
        <f t="shared" ca="1" si="197"/>
        <v>1</v>
      </c>
      <c r="L228">
        <f t="shared" ca="1" si="197"/>
        <v>1</v>
      </c>
      <c r="M228">
        <f t="shared" ca="1" si="197"/>
        <v>1</v>
      </c>
      <c r="N228">
        <f t="shared" ca="1" si="197"/>
        <v>1</v>
      </c>
      <c r="O228">
        <f t="shared" ca="1" si="197"/>
        <v>1</v>
      </c>
      <c r="P228">
        <f t="shared" ca="1" si="197"/>
        <v>1</v>
      </c>
      <c r="Q228">
        <f t="shared" ca="1" si="197"/>
        <v>1</v>
      </c>
      <c r="R228">
        <f t="shared" ca="1" si="197"/>
        <v>1</v>
      </c>
      <c r="S228">
        <f t="shared" ca="1" si="197"/>
        <v>1</v>
      </c>
      <c r="T228">
        <f t="shared" ca="1" si="197"/>
        <v>0</v>
      </c>
      <c r="U228">
        <f t="shared" ca="1" si="197"/>
        <v>0</v>
      </c>
      <c r="V228">
        <f t="shared" ca="1" si="197"/>
        <v>0</v>
      </c>
      <c r="W228">
        <f t="shared" ca="1" si="197"/>
        <v>0</v>
      </c>
      <c r="X228">
        <f t="shared" ca="1" si="197"/>
        <v>0</v>
      </c>
      <c r="Y228">
        <f t="shared" ca="1" si="197"/>
        <v>0</v>
      </c>
      <c r="Z228">
        <f t="shared" ca="1" si="197"/>
        <v>0</v>
      </c>
      <c r="AA228">
        <f t="shared" ca="1" si="197"/>
        <v>0</v>
      </c>
      <c r="AB228">
        <f t="shared" ca="1" si="197"/>
        <v>0</v>
      </c>
      <c r="AC228">
        <f t="shared" ca="1" si="197"/>
        <v>0</v>
      </c>
      <c r="AD228">
        <f t="shared" ca="1" si="197"/>
        <v>0</v>
      </c>
      <c r="AE228">
        <f t="shared" ca="1" si="197"/>
        <v>0</v>
      </c>
      <c r="AF228">
        <f t="shared" ca="1" si="197"/>
        <v>0</v>
      </c>
      <c r="AG228">
        <f t="shared" ca="1" si="197"/>
        <v>0</v>
      </c>
      <c r="AH228">
        <f t="shared" ca="1" si="197"/>
        <v>0</v>
      </c>
      <c r="AI228">
        <f t="shared" ca="1" si="197"/>
        <v>0</v>
      </c>
      <c r="AJ228">
        <f t="shared" ca="1" si="197"/>
        <v>0</v>
      </c>
      <c r="AK228">
        <f t="shared" ca="1" si="197"/>
        <v>0</v>
      </c>
      <c r="AL228">
        <f t="shared" ca="1" si="197"/>
        <v>0</v>
      </c>
      <c r="AM228">
        <f t="shared" ca="1" si="197"/>
        <v>0</v>
      </c>
      <c r="AN228">
        <f t="shared" ca="1" si="197"/>
        <v>0</v>
      </c>
      <c r="AO228">
        <f t="shared" ca="1" si="197"/>
        <v>0</v>
      </c>
      <c r="AP228">
        <f t="shared" ca="1" si="197"/>
        <v>0</v>
      </c>
      <c r="AQ228">
        <f t="shared" ca="1" si="197"/>
        <v>0</v>
      </c>
    </row>
    <row r="229" spans="2:43">
      <c r="B229">
        <v>197</v>
      </c>
      <c r="C229">
        <v>1</v>
      </c>
      <c r="D229">
        <f t="shared" ref="D229:AQ229" ca="1" si="198">IF(C229&gt;0,IF(RAND()&gt;$E$11,1,0),0)</f>
        <v>1</v>
      </c>
      <c r="E229">
        <f t="shared" ca="1" si="198"/>
        <v>1</v>
      </c>
      <c r="F229">
        <f t="shared" ca="1" si="198"/>
        <v>1</v>
      </c>
      <c r="G229">
        <f t="shared" ca="1" si="198"/>
        <v>1</v>
      </c>
      <c r="H229">
        <f t="shared" ca="1" si="198"/>
        <v>1</v>
      </c>
      <c r="I229">
        <f t="shared" ca="1" si="198"/>
        <v>1</v>
      </c>
      <c r="J229">
        <f t="shared" ca="1" si="198"/>
        <v>1</v>
      </c>
      <c r="K229">
        <f t="shared" ca="1" si="198"/>
        <v>1</v>
      </c>
      <c r="L229">
        <f t="shared" ca="1" si="198"/>
        <v>1</v>
      </c>
      <c r="M229">
        <f t="shared" ca="1" si="198"/>
        <v>0</v>
      </c>
      <c r="N229">
        <f t="shared" ca="1" si="198"/>
        <v>0</v>
      </c>
      <c r="O229">
        <f t="shared" ca="1" si="198"/>
        <v>0</v>
      </c>
      <c r="P229">
        <f t="shared" ca="1" si="198"/>
        <v>0</v>
      </c>
      <c r="Q229">
        <f t="shared" ca="1" si="198"/>
        <v>0</v>
      </c>
      <c r="R229">
        <f t="shared" ca="1" si="198"/>
        <v>0</v>
      </c>
      <c r="S229">
        <f t="shared" ca="1" si="198"/>
        <v>0</v>
      </c>
      <c r="T229">
        <f t="shared" ca="1" si="198"/>
        <v>0</v>
      </c>
      <c r="U229">
        <f t="shared" ca="1" si="198"/>
        <v>0</v>
      </c>
      <c r="V229">
        <f t="shared" ca="1" si="198"/>
        <v>0</v>
      </c>
      <c r="W229">
        <f t="shared" ca="1" si="198"/>
        <v>0</v>
      </c>
      <c r="X229">
        <f t="shared" ca="1" si="198"/>
        <v>0</v>
      </c>
      <c r="Y229">
        <f t="shared" ca="1" si="198"/>
        <v>0</v>
      </c>
      <c r="Z229">
        <f t="shared" ca="1" si="198"/>
        <v>0</v>
      </c>
      <c r="AA229">
        <f t="shared" ca="1" si="198"/>
        <v>0</v>
      </c>
      <c r="AB229">
        <f t="shared" ca="1" si="198"/>
        <v>0</v>
      </c>
      <c r="AC229">
        <f t="shared" ca="1" si="198"/>
        <v>0</v>
      </c>
      <c r="AD229">
        <f t="shared" ca="1" si="198"/>
        <v>0</v>
      </c>
      <c r="AE229">
        <f t="shared" ca="1" si="198"/>
        <v>0</v>
      </c>
      <c r="AF229">
        <f t="shared" ca="1" si="198"/>
        <v>0</v>
      </c>
      <c r="AG229">
        <f t="shared" ca="1" si="198"/>
        <v>0</v>
      </c>
      <c r="AH229">
        <f t="shared" ca="1" si="198"/>
        <v>0</v>
      </c>
      <c r="AI229">
        <f t="shared" ca="1" si="198"/>
        <v>0</v>
      </c>
      <c r="AJ229">
        <f t="shared" ca="1" si="198"/>
        <v>0</v>
      </c>
      <c r="AK229">
        <f t="shared" ca="1" si="198"/>
        <v>0</v>
      </c>
      <c r="AL229">
        <f t="shared" ca="1" si="198"/>
        <v>0</v>
      </c>
      <c r="AM229">
        <f t="shared" ca="1" si="198"/>
        <v>0</v>
      </c>
      <c r="AN229">
        <f t="shared" ca="1" si="198"/>
        <v>0</v>
      </c>
      <c r="AO229">
        <f t="shared" ca="1" si="198"/>
        <v>0</v>
      </c>
      <c r="AP229">
        <f t="shared" ca="1" si="198"/>
        <v>0</v>
      </c>
      <c r="AQ229">
        <f t="shared" ca="1" si="198"/>
        <v>0</v>
      </c>
    </row>
    <row r="230" spans="2:43">
      <c r="B230">
        <v>198</v>
      </c>
      <c r="C230">
        <v>1</v>
      </c>
      <c r="D230">
        <f t="shared" ref="D230:AQ230" ca="1" si="199">IF(C230&gt;0,IF(RAND()&gt;$E$11,1,0),0)</f>
        <v>1</v>
      </c>
      <c r="E230">
        <f t="shared" ca="1" si="199"/>
        <v>0</v>
      </c>
      <c r="F230">
        <f t="shared" ca="1" si="199"/>
        <v>0</v>
      </c>
      <c r="G230">
        <f t="shared" ca="1" si="199"/>
        <v>0</v>
      </c>
      <c r="H230">
        <f t="shared" ca="1" si="199"/>
        <v>0</v>
      </c>
      <c r="I230">
        <f t="shared" ca="1" si="199"/>
        <v>0</v>
      </c>
      <c r="J230">
        <f t="shared" ca="1" si="199"/>
        <v>0</v>
      </c>
      <c r="K230">
        <f t="shared" ca="1" si="199"/>
        <v>0</v>
      </c>
      <c r="L230">
        <f t="shared" ca="1" si="199"/>
        <v>0</v>
      </c>
      <c r="M230">
        <f t="shared" ca="1" si="199"/>
        <v>0</v>
      </c>
      <c r="N230">
        <f t="shared" ca="1" si="199"/>
        <v>0</v>
      </c>
      <c r="O230">
        <f t="shared" ca="1" si="199"/>
        <v>0</v>
      </c>
      <c r="P230">
        <f t="shared" ca="1" si="199"/>
        <v>0</v>
      </c>
      <c r="Q230">
        <f t="shared" ca="1" si="199"/>
        <v>0</v>
      </c>
      <c r="R230">
        <f t="shared" ca="1" si="199"/>
        <v>0</v>
      </c>
      <c r="S230">
        <f t="shared" ca="1" si="199"/>
        <v>0</v>
      </c>
      <c r="T230">
        <f t="shared" ca="1" si="199"/>
        <v>0</v>
      </c>
      <c r="U230">
        <f t="shared" ca="1" si="199"/>
        <v>0</v>
      </c>
      <c r="V230">
        <f t="shared" ca="1" si="199"/>
        <v>0</v>
      </c>
      <c r="W230">
        <f t="shared" ca="1" si="199"/>
        <v>0</v>
      </c>
      <c r="X230">
        <f t="shared" ca="1" si="199"/>
        <v>0</v>
      </c>
      <c r="Y230">
        <f t="shared" ca="1" si="199"/>
        <v>0</v>
      </c>
      <c r="Z230">
        <f t="shared" ca="1" si="199"/>
        <v>0</v>
      </c>
      <c r="AA230">
        <f t="shared" ca="1" si="199"/>
        <v>0</v>
      </c>
      <c r="AB230">
        <f t="shared" ca="1" si="199"/>
        <v>0</v>
      </c>
      <c r="AC230">
        <f t="shared" ca="1" si="199"/>
        <v>0</v>
      </c>
      <c r="AD230">
        <f t="shared" ca="1" si="199"/>
        <v>0</v>
      </c>
      <c r="AE230">
        <f t="shared" ca="1" si="199"/>
        <v>0</v>
      </c>
      <c r="AF230">
        <f t="shared" ca="1" si="199"/>
        <v>0</v>
      </c>
      <c r="AG230">
        <f t="shared" ca="1" si="199"/>
        <v>0</v>
      </c>
      <c r="AH230">
        <f t="shared" ca="1" si="199"/>
        <v>0</v>
      </c>
      <c r="AI230">
        <f t="shared" ca="1" si="199"/>
        <v>0</v>
      </c>
      <c r="AJ230">
        <f t="shared" ca="1" si="199"/>
        <v>0</v>
      </c>
      <c r="AK230">
        <f t="shared" ca="1" si="199"/>
        <v>0</v>
      </c>
      <c r="AL230">
        <f t="shared" ca="1" si="199"/>
        <v>0</v>
      </c>
      <c r="AM230">
        <f t="shared" ca="1" si="199"/>
        <v>0</v>
      </c>
      <c r="AN230">
        <f t="shared" ca="1" si="199"/>
        <v>0</v>
      </c>
      <c r="AO230">
        <f t="shared" ca="1" si="199"/>
        <v>0</v>
      </c>
      <c r="AP230">
        <f t="shared" ca="1" si="199"/>
        <v>0</v>
      </c>
      <c r="AQ230">
        <f t="shared" ca="1" si="199"/>
        <v>0</v>
      </c>
    </row>
    <row r="231" spans="2:43">
      <c r="B231">
        <v>199</v>
      </c>
      <c r="C231">
        <v>1</v>
      </c>
      <c r="D231">
        <f t="shared" ref="D231:AQ231" ca="1" si="200">IF(C231&gt;0,IF(RAND()&gt;$E$11,1,0),0)</f>
        <v>1</v>
      </c>
      <c r="E231">
        <f t="shared" ca="1" si="200"/>
        <v>1</v>
      </c>
      <c r="F231">
        <f t="shared" ca="1" si="200"/>
        <v>1</v>
      </c>
      <c r="G231">
        <f t="shared" ca="1" si="200"/>
        <v>1</v>
      </c>
      <c r="H231">
        <f t="shared" ca="1" si="200"/>
        <v>1</v>
      </c>
      <c r="I231">
        <f t="shared" ca="1" si="200"/>
        <v>1</v>
      </c>
      <c r="J231">
        <f t="shared" ca="1" si="200"/>
        <v>0</v>
      </c>
      <c r="K231">
        <f t="shared" ca="1" si="200"/>
        <v>0</v>
      </c>
      <c r="L231">
        <f t="shared" ca="1" si="200"/>
        <v>0</v>
      </c>
      <c r="M231">
        <f t="shared" ca="1" si="200"/>
        <v>0</v>
      </c>
      <c r="N231">
        <f t="shared" ca="1" si="200"/>
        <v>0</v>
      </c>
      <c r="O231">
        <f t="shared" ca="1" si="200"/>
        <v>0</v>
      </c>
      <c r="P231">
        <f t="shared" ca="1" si="200"/>
        <v>0</v>
      </c>
      <c r="Q231">
        <f t="shared" ca="1" si="200"/>
        <v>0</v>
      </c>
      <c r="R231">
        <f t="shared" ca="1" si="200"/>
        <v>0</v>
      </c>
      <c r="S231">
        <f t="shared" ca="1" si="200"/>
        <v>0</v>
      </c>
      <c r="T231">
        <f t="shared" ca="1" si="200"/>
        <v>0</v>
      </c>
      <c r="U231">
        <f t="shared" ca="1" si="200"/>
        <v>0</v>
      </c>
      <c r="V231">
        <f t="shared" ca="1" si="200"/>
        <v>0</v>
      </c>
      <c r="W231">
        <f t="shared" ca="1" si="200"/>
        <v>0</v>
      </c>
      <c r="X231">
        <f t="shared" ca="1" si="200"/>
        <v>0</v>
      </c>
      <c r="Y231">
        <f t="shared" ca="1" si="200"/>
        <v>0</v>
      </c>
      <c r="Z231">
        <f t="shared" ca="1" si="200"/>
        <v>0</v>
      </c>
      <c r="AA231">
        <f t="shared" ca="1" si="200"/>
        <v>0</v>
      </c>
      <c r="AB231">
        <f t="shared" ca="1" si="200"/>
        <v>0</v>
      </c>
      <c r="AC231">
        <f t="shared" ca="1" si="200"/>
        <v>0</v>
      </c>
      <c r="AD231">
        <f t="shared" ca="1" si="200"/>
        <v>0</v>
      </c>
      <c r="AE231">
        <f t="shared" ca="1" si="200"/>
        <v>0</v>
      </c>
      <c r="AF231">
        <f t="shared" ca="1" si="200"/>
        <v>0</v>
      </c>
      <c r="AG231">
        <f t="shared" ca="1" si="200"/>
        <v>0</v>
      </c>
      <c r="AH231">
        <f t="shared" ca="1" si="200"/>
        <v>0</v>
      </c>
      <c r="AI231">
        <f t="shared" ca="1" si="200"/>
        <v>0</v>
      </c>
      <c r="AJ231">
        <f t="shared" ca="1" si="200"/>
        <v>0</v>
      </c>
      <c r="AK231">
        <f t="shared" ca="1" si="200"/>
        <v>0</v>
      </c>
      <c r="AL231">
        <f t="shared" ca="1" si="200"/>
        <v>0</v>
      </c>
      <c r="AM231">
        <f t="shared" ca="1" si="200"/>
        <v>0</v>
      </c>
      <c r="AN231">
        <f t="shared" ca="1" si="200"/>
        <v>0</v>
      </c>
      <c r="AO231">
        <f t="shared" ca="1" si="200"/>
        <v>0</v>
      </c>
      <c r="AP231">
        <f t="shared" ca="1" si="200"/>
        <v>0</v>
      </c>
      <c r="AQ231">
        <f t="shared" ca="1" si="200"/>
        <v>0</v>
      </c>
    </row>
    <row r="232" spans="2:43">
      <c r="B232">
        <v>200</v>
      </c>
      <c r="C232">
        <v>1</v>
      </c>
      <c r="D232">
        <f t="shared" ref="D232:AQ232" ca="1" si="201">IF(C232&gt;0,IF(RAND()&gt;$E$11,1,0),0)</f>
        <v>1</v>
      </c>
      <c r="E232">
        <f t="shared" ca="1" si="201"/>
        <v>1</v>
      </c>
      <c r="F232">
        <f t="shared" ca="1" si="201"/>
        <v>1</v>
      </c>
      <c r="G232">
        <f t="shared" ca="1" si="201"/>
        <v>1</v>
      </c>
      <c r="H232">
        <f t="shared" ca="1" si="201"/>
        <v>1</v>
      </c>
      <c r="I232">
        <f t="shared" ca="1" si="201"/>
        <v>1</v>
      </c>
      <c r="J232">
        <f t="shared" ca="1" si="201"/>
        <v>0</v>
      </c>
      <c r="K232">
        <f t="shared" ca="1" si="201"/>
        <v>0</v>
      </c>
      <c r="L232">
        <f t="shared" ca="1" si="201"/>
        <v>0</v>
      </c>
      <c r="M232">
        <f t="shared" ca="1" si="201"/>
        <v>0</v>
      </c>
      <c r="N232">
        <f t="shared" ca="1" si="201"/>
        <v>0</v>
      </c>
      <c r="O232">
        <f t="shared" ca="1" si="201"/>
        <v>0</v>
      </c>
      <c r="P232">
        <f t="shared" ca="1" si="201"/>
        <v>0</v>
      </c>
      <c r="Q232">
        <f t="shared" ca="1" si="201"/>
        <v>0</v>
      </c>
      <c r="R232">
        <f t="shared" ca="1" si="201"/>
        <v>0</v>
      </c>
      <c r="S232">
        <f t="shared" ca="1" si="201"/>
        <v>0</v>
      </c>
      <c r="T232">
        <f t="shared" ca="1" si="201"/>
        <v>0</v>
      </c>
      <c r="U232">
        <f t="shared" ca="1" si="201"/>
        <v>0</v>
      </c>
      <c r="V232">
        <f t="shared" ca="1" si="201"/>
        <v>0</v>
      </c>
      <c r="W232">
        <f t="shared" ca="1" si="201"/>
        <v>0</v>
      </c>
      <c r="X232">
        <f t="shared" ca="1" si="201"/>
        <v>0</v>
      </c>
      <c r="Y232">
        <f t="shared" ca="1" si="201"/>
        <v>0</v>
      </c>
      <c r="Z232">
        <f t="shared" ca="1" si="201"/>
        <v>0</v>
      </c>
      <c r="AA232">
        <f t="shared" ca="1" si="201"/>
        <v>0</v>
      </c>
      <c r="AB232">
        <f t="shared" ca="1" si="201"/>
        <v>0</v>
      </c>
      <c r="AC232">
        <f t="shared" ca="1" si="201"/>
        <v>0</v>
      </c>
      <c r="AD232">
        <f t="shared" ca="1" si="201"/>
        <v>0</v>
      </c>
      <c r="AE232">
        <f t="shared" ca="1" si="201"/>
        <v>0</v>
      </c>
      <c r="AF232">
        <f t="shared" ca="1" si="201"/>
        <v>0</v>
      </c>
      <c r="AG232">
        <f t="shared" ca="1" si="201"/>
        <v>0</v>
      </c>
      <c r="AH232">
        <f t="shared" ca="1" si="201"/>
        <v>0</v>
      </c>
      <c r="AI232">
        <f t="shared" ca="1" si="201"/>
        <v>0</v>
      </c>
      <c r="AJ232">
        <f t="shared" ca="1" si="201"/>
        <v>0</v>
      </c>
      <c r="AK232">
        <f t="shared" ca="1" si="201"/>
        <v>0</v>
      </c>
      <c r="AL232">
        <f t="shared" ca="1" si="201"/>
        <v>0</v>
      </c>
      <c r="AM232">
        <f t="shared" ca="1" si="201"/>
        <v>0</v>
      </c>
      <c r="AN232">
        <f t="shared" ca="1" si="201"/>
        <v>0</v>
      </c>
      <c r="AO232">
        <f t="shared" ca="1" si="201"/>
        <v>0</v>
      </c>
      <c r="AP232">
        <f t="shared" ca="1" si="201"/>
        <v>0</v>
      </c>
      <c r="AQ232">
        <f t="shared" ca="1" si="201"/>
        <v>0</v>
      </c>
    </row>
    <row r="233" spans="2:43">
      <c r="B233">
        <v>201</v>
      </c>
      <c r="C233">
        <v>1</v>
      </c>
      <c r="D233">
        <f t="shared" ref="D233:AQ233" ca="1" si="202">IF(C233&gt;0,IF(RAND()&gt;$E$11,1,0),0)</f>
        <v>1</v>
      </c>
      <c r="E233">
        <f t="shared" ca="1" si="202"/>
        <v>1</v>
      </c>
      <c r="F233">
        <f t="shared" ca="1" si="202"/>
        <v>1</v>
      </c>
      <c r="G233">
        <f t="shared" ca="1" si="202"/>
        <v>1</v>
      </c>
      <c r="H233">
        <f t="shared" ca="1" si="202"/>
        <v>1</v>
      </c>
      <c r="I233">
        <f t="shared" ca="1" si="202"/>
        <v>1</v>
      </c>
      <c r="J233">
        <f t="shared" ca="1" si="202"/>
        <v>1</v>
      </c>
      <c r="K233">
        <f t="shared" ca="1" si="202"/>
        <v>0</v>
      </c>
      <c r="L233">
        <f t="shared" ca="1" si="202"/>
        <v>0</v>
      </c>
      <c r="M233">
        <f t="shared" ca="1" si="202"/>
        <v>0</v>
      </c>
      <c r="N233">
        <f t="shared" ca="1" si="202"/>
        <v>0</v>
      </c>
      <c r="O233">
        <f t="shared" ca="1" si="202"/>
        <v>0</v>
      </c>
      <c r="P233">
        <f t="shared" ca="1" si="202"/>
        <v>0</v>
      </c>
      <c r="Q233">
        <f t="shared" ca="1" si="202"/>
        <v>0</v>
      </c>
      <c r="R233">
        <f t="shared" ca="1" si="202"/>
        <v>0</v>
      </c>
      <c r="S233">
        <f t="shared" ca="1" si="202"/>
        <v>0</v>
      </c>
      <c r="T233">
        <f t="shared" ca="1" si="202"/>
        <v>0</v>
      </c>
      <c r="U233">
        <f t="shared" ca="1" si="202"/>
        <v>0</v>
      </c>
      <c r="V233">
        <f t="shared" ca="1" si="202"/>
        <v>0</v>
      </c>
      <c r="W233">
        <f t="shared" ca="1" si="202"/>
        <v>0</v>
      </c>
      <c r="X233">
        <f t="shared" ca="1" si="202"/>
        <v>0</v>
      </c>
      <c r="Y233">
        <f t="shared" ca="1" si="202"/>
        <v>0</v>
      </c>
      <c r="Z233">
        <f t="shared" ca="1" si="202"/>
        <v>0</v>
      </c>
      <c r="AA233">
        <f t="shared" ca="1" si="202"/>
        <v>0</v>
      </c>
      <c r="AB233">
        <f t="shared" ca="1" si="202"/>
        <v>0</v>
      </c>
      <c r="AC233">
        <f t="shared" ca="1" si="202"/>
        <v>0</v>
      </c>
      <c r="AD233">
        <f t="shared" ca="1" si="202"/>
        <v>0</v>
      </c>
      <c r="AE233">
        <f t="shared" ca="1" si="202"/>
        <v>0</v>
      </c>
      <c r="AF233">
        <f t="shared" ca="1" si="202"/>
        <v>0</v>
      </c>
      <c r="AG233">
        <f t="shared" ca="1" si="202"/>
        <v>0</v>
      </c>
      <c r="AH233">
        <f t="shared" ca="1" si="202"/>
        <v>0</v>
      </c>
      <c r="AI233">
        <f t="shared" ca="1" si="202"/>
        <v>0</v>
      </c>
      <c r="AJ233">
        <f t="shared" ca="1" si="202"/>
        <v>0</v>
      </c>
      <c r="AK233">
        <f t="shared" ca="1" si="202"/>
        <v>0</v>
      </c>
      <c r="AL233">
        <f t="shared" ca="1" si="202"/>
        <v>0</v>
      </c>
      <c r="AM233">
        <f t="shared" ca="1" si="202"/>
        <v>0</v>
      </c>
      <c r="AN233">
        <f t="shared" ca="1" si="202"/>
        <v>0</v>
      </c>
      <c r="AO233">
        <f t="shared" ca="1" si="202"/>
        <v>0</v>
      </c>
      <c r="AP233">
        <f t="shared" ca="1" si="202"/>
        <v>0</v>
      </c>
      <c r="AQ233">
        <f t="shared" ca="1" si="202"/>
        <v>0</v>
      </c>
    </row>
    <row r="234" spans="2:43">
      <c r="B234">
        <v>202</v>
      </c>
      <c r="C234">
        <v>1</v>
      </c>
      <c r="D234">
        <f t="shared" ref="D234:AQ234" ca="1" si="203">IF(C234&gt;0,IF(RAND()&gt;$E$11,1,0),0)</f>
        <v>0</v>
      </c>
      <c r="E234">
        <f t="shared" ca="1" si="203"/>
        <v>0</v>
      </c>
      <c r="F234">
        <f t="shared" ca="1" si="203"/>
        <v>0</v>
      </c>
      <c r="G234">
        <f t="shared" ca="1" si="203"/>
        <v>0</v>
      </c>
      <c r="H234">
        <f t="shared" ca="1" si="203"/>
        <v>0</v>
      </c>
      <c r="I234">
        <f t="shared" ca="1" si="203"/>
        <v>0</v>
      </c>
      <c r="J234">
        <f t="shared" ca="1" si="203"/>
        <v>0</v>
      </c>
      <c r="K234">
        <f t="shared" ca="1" si="203"/>
        <v>0</v>
      </c>
      <c r="L234">
        <f t="shared" ca="1" si="203"/>
        <v>0</v>
      </c>
      <c r="M234">
        <f t="shared" ca="1" si="203"/>
        <v>0</v>
      </c>
      <c r="N234">
        <f t="shared" ca="1" si="203"/>
        <v>0</v>
      </c>
      <c r="O234">
        <f t="shared" ca="1" si="203"/>
        <v>0</v>
      </c>
      <c r="P234">
        <f t="shared" ca="1" si="203"/>
        <v>0</v>
      </c>
      <c r="Q234">
        <f t="shared" ca="1" si="203"/>
        <v>0</v>
      </c>
      <c r="R234">
        <f t="shared" ca="1" si="203"/>
        <v>0</v>
      </c>
      <c r="S234">
        <f t="shared" ca="1" si="203"/>
        <v>0</v>
      </c>
      <c r="T234">
        <f t="shared" ca="1" si="203"/>
        <v>0</v>
      </c>
      <c r="U234">
        <f t="shared" ca="1" si="203"/>
        <v>0</v>
      </c>
      <c r="V234">
        <f t="shared" ca="1" si="203"/>
        <v>0</v>
      </c>
      <c r="W234">
        <f t="shared" ca="1" si="203"/>
        <v>0</v>
      </c>
      <c r="X234">
        <f t="shared" ca="1" si="203"/>
        <v>0</v>
      </c>
      <c r="Y234">
        <f t="shared" ca="1" si="203"/>
        <v>0</v>
      </c>
      <c r="Z234">
        <f t="shared" ca="1" si="203"/>
        <v>0</v>
      </c>
      <c r="AA234">
        <f t="shared" ca="1" si="203"/>
        <v>0</v>
      </c>
      <c r="AB234">
        <f t="shared" ca="1" si="203"/>
        <v>0</v>
      </c>
      <c r="AC234">
        <f t="shared" ca="1" si="203"/>
        <v>0</v>
      </c>
      <c r="AD234">
        <f t="shared" ca="1" si="203"/>
        <v>0</v>
      </c>
      <c r="AE234">
        <f t="shared" ca="1" si="203"/>
        <v>0</v>
      </c>
      <c r="AF234">
        <f t="shared" ca="1" si="203"/>
        <v>0</v>
      </c>
      <c r="AG234">
        <f t="shared" ca="1" si="203"/>
        <v>0</v>
      </c>
      <c r="AH234">
        <f t="shared" ca="1" si="203"/>
        <v>0</v>
      </c>
      <c r="AI234">
        <f t="shared" ca="1" si="203"/>
        <v>0</v>
      </c>
      <c r="AJ234">
        <f t="shared" ca="1" si="203"/>
        <v>0</v>
      </c>
      <c r="AK234">
        <f t="shared" ca="1" si="203"/>
        <v>0</v>
      </c>
      <c r="AL234">
        <f t="shared" ca="1" si="203"/>
        <v>0</v>
      </c>
      <c r="AM234">
        <f t="shared" ca="1" si="203"/>
        <v>0</v>
      </c>
      <c r="AN234">
        <f t="shared" ca="1" si="203"/>
        <v>0</v>
      </c>
      <c r="AO234">
        <f t="shared" ca="1" si="203"/>
        <v>0</v>
      </c>
      <c r="AP234">
        <f t="shared" ca="1" si="203"/>
        <v>0</v>
      </c>
      <c r="AQ234">
        <f t="shared" ca="1" si="203"/>
        <v>0</v>
      </c>
    </row>
    <row r="235" spans="2:43">
      <c r="B235">
        <v>203</v>
      </c>
      <c r="C235">
        <v>1</v>
      </c>
      <c r="D235">
        <f t="shared" ref="D235:AQ235" ca="1" si="204">IF(C235&gt;0,IF(RAND()&gt;$E$11,1,0),0)</f>
        <v>1</v>
      </c>
      <c r="E235">
        <f t="shared" ca="1" si="204"/>
        <v>1</v>
      </c>
      <c r="F235">
        <f t="shared" ca="1" si="204"/>
        <v>1</v>
      </c>
      <c r="G235">
        <f t="shared" ca="1" si="204"/>
        <v>1</v>
      </c>
      <c r="H235">
        <f t="shared" ca="1" si="204"/>
        <v>0</v>
      </c>
      <c r="I235">
        <f t="shared" ca="1" si="204"/>
        <v>0</v>
      </c>
      <c r="J235">
        <f t="shared" ca="1" si="204"/>
        <v>0</v>
      </c>
      <c r="K235">
        <f t="shared" ca="1" si="204"/>
        <v>0</v>
      </c>
      <c r="L235">
        <f t="shared" ca="1" si="204"/>
        <v>0</v>
      </c>
      <c r="M235">
        <f t="shared" ca="1" si="204"/>
        <v>0</v>
      </c>
      <c r="N235">
        <f t="shared" ca="1" si="204"/>
        <v>0</v>
      </c>
      <c r="O235">
        <f t="shared" ca="1" si="204"/>
        <v>0</v>
      </c>
      <c r="P235">
        <f t="shared" ca="1" si="204"/>
        <v>0</v>
      </c>
      <c r="Q235">
        <f t="shared" ca="1" si="204"/>
        <v>0</v>
      </c>
      <c r="R235">
        <f t="shared" ca="1" si="204"/>
        <v>0</v>
      </c>
      <c r="S235">
        <f t="shared" ca="1" si="204"/>
        <v>0</v>
      </c>
      <c r="T235">
        <f t="shared" ca="1" si="204"/>
        <v>0</v>
      </c>
      <c r="U235">
        <f t="shared" ca="1" si="204"/>
        <v>0</v>
      </c>
      <c r="V235">
        <f t="shared" ca="1" si="204"/>
        <v>0</v>
      </c>
      <c r="W235">
        <f t="shared" ca="1" si="204"/>
        <v>0</v>
      </c>
      <c r="X235">
        <f t="shared" ca="1" si="204"/>
        <v>0</v>
      </c>
      <c r="Y235">
        <f t="shared" ca="1" si="204"/>
        <v>0</v>
      </c>
      <c r="Z235">
        <f t="shared" ca="1" si="204"/>
        <v>0</v>
      </c>
      <c r="AA235">
        <f t="shared" ca="1" si="204"/>
        <v>0</v>
      </c>
      <c r="AB235">
        <f t="shared" ca="1" si="204"/>
        <v>0</v>
      </c>
      <c r="AC235">
        <f t="shared" ca="1" si="204"/>
        <v>0</v>
      </c>
      <c r="AD235">
        <f t="shared" ca="1" si="204"/>
        <v>0</v>
      </c>
      <c r="AE235">
        <f t="shared" ca="1" si="204"/>
        <v>0</v>
      </c>
      <c r="AF235">
        <f t="shared" ca="1" si="204"/>
        <v>0</v>
      </c>
      <c r="AG235">
        <f t="shared" ca="1" si="204"/>
        <v>0</v>
      </c>
      <c r="AH235">
        <f t="shared" ca="1" si="204"/>
        <v>0</v>
      </c>
      <c r="AI235">
        <f t="shared" ca="1" si="204"/>
        <v>0</v>
      </c>
      <c r="AJ235">
        <f t="shared" ca="1" si="204"/>
        <v>0</v>
      </c>
      <c r="AK235">
        <f t="shared" ca="1" si="204"/>
        <v>0</v>
      </c>
      <c r="AL235">
        <f t="shared" ca="1" si="204"/>
        <v>0</v>
      </c>
      <c r="AM235">
        <f t="shared" ca="1" si="204"/>
        <v>0</v>
      </c>
      <c r="AN235">
        <f t="shared" ca="1" si="204"/>
        <v>0</v>
      </c>
      <c r="AO235">
        <f t="shared" ca="1" si="204"/>
        <v>0</v>
      </c>
      <c r="AP235">
        <f t="shared" ca="1" si="204"/>
        <v>0</v>
      </c>
      <c r="AQ235">
        <f t="shared" ca="1" si="204"/>
        <v>0</v>
      </c>
    </row>
    <row r="236" spans="2:43">
      <c r="B236">
        <v>204</v>
      </c>
      <c r="C236">
        <v>1</v>
      </c>
      <c r="D236">
        <f t="shared" ref="D236:AQ236" ca="1" si="205">IF(C236&gt;0,IF(RAND()&gt;$E$11,1,0),0)</f>
        <v>1</v>
      </c>
      <c r="E236">
        <f t="shared" ca="1" si="205"/>
        <v>1</v>
      </c>
      <c r="F236">
        <f t="shared" ca="1" si="205"/>
        <v>1</v>
      </c>
      <c r="G236">
        <f t="shared" ca="1" si="205"/>
        <v>1</v>
      </c>
      <c r="H236">
        <f t="shared" ca="1" si="205"/>
        <v>0</v>
      </c>
      <c r="I236">
        <f t="shared" ca="1" si="205"/>
        <v>0</v>
      </c>
      <c r="J236">
        <f t="shared" ca="1" si="205"/>
        <v>0</v>
      </c>
      <c r="K236">
        <f t="shared" ca="1" si="205"/>
        <v>0</v>
      </c>
      <c r="L236">
        <f t="shared" ca="1" si="205"/>
        <v>0</v>
      </c>
      <c r="M236">
        <f t="shared" ca="1" si="205"/>
        <v>0</v>
      </c>
      <c r="N236">
        <f t="shared" ca="1" si="205"/>
        <v>0</v>
      </c>
      <c r="O236">
        <f t="shared" ca="1" si="205"/>
        <v>0</v>
      </c>
      <c r="P236">
        <f t="shared" ca="1" si="205"/>
        <v>0</v>
      </c>
      <c r="Q236">
        <f t="shared" ca="1" si="205"/>
        <v>0</v>
      </c>
      <c r="R236">
        <f t="shared" ca="1" si="205"/>
        <v>0</v>
      </c>
      <c r="S236">
        <f t="shared" ca="1" si="205"/>
        <v>0</v>
      </c>
      <c r="T236">
        <f t="shared" ca="1" si="205"/>
        <v>0</v>
      </c>
      <c r="U236">
        <f t="shared" ca="1" si="205"/>
        <v>0</v>
      </c>
      <c r="V236">
        <f t="shared" ca="1" si="205"/>
        <v>0</v>
      </c>
      <c r="W236">
        <f t="shared" ca="1" si="205"/>
        <v>0</v>
      </c>
      <c r="X236">
        <f t="shared" ca="1" si="205"/>
        <v>0</v>
      </c>
      <c r="Y236">
        <f t="shared" ca="1" si="205"/>
        <v>0</v>
      </c>
      <c r="Z236">
        <f t="shared" ca="1" si="205"/>
        <v>0</v>
      </c>
      <c r="AA236">
        <f t="shared" ca="1" si="205"/>
        <v>0</v>
      </c>
      <c r="AB236">
        <f t="shared" ca="1" si="205"/>
        <v>0</v>
      </c>
      <c r="AC236">
        <f t="shared" ca="1" si="205"/>
        <v>0</v>
      </c>
      <c r="AD236">
        <f t="shared" ca="1" si="205"/>
        <v>0</v>
      </c>
      <c r="AE236">
        <f t="shared" ca="1" si="205"/>
        <v>0</v>
      </c>
      <c r="AF236">
        <f t="shared" ca="1" si="205"/>
        <v>0</v>
      </c>
      <c r="AG236">
        <f t="shared" ca="1" si="205"/>
        <v>0</v>
      </c>
      <c r="AH236">
        <f t="shared" ca="1" si="205"/>
        <v>0</v>
      </c>
      <c r="AI236">
        <f t="shared" ca="1" si="205"/>
        <v>0</v>
      </c>
      <c r="AJ236">
        <f t="shared" ca="1" si="205"/>
        <v>0</v>
      </c>
      <c r="AK236">
        <f t="shared" ca="1" si="205"/>
        <v>0</v>
      </c>
      <c r="AL236">
        <f t="shared" ca="1" si="205"/>
        <v>0</v>
      </c>
      <c r="AM236">
        <f t="shared" ca="1" si="205"/>
        <v>0</v>
      </c>
      <c r="AN236">
        <f t="shared" ca="1" si="205"/>
        <v>0</v>
      </c>
      <c r="AO236">
        <f t="shared" ca="1" si="205"/>
        <v>0</v>
      </c>
      <c r="AP236">
        <f t="shared" ca="1" si="205"/>
        <v>0</v>
      </c>
      <c r="AQ236">
        <f t="shared" ca="1" si="205"/>
        <v>0</v>
      </c>
    </row>
    <row r="237" spans="2:43">
      <c r="B237">
        <v>205</v>
      </c>
      <c r="C237">
        <v>1</v>
      </c>
      <c r="D237">
        <f t="shared" ref="D237:AQ237" ca="1" si="206">IF(C237&gt;0,IF(RAND()&gt;$E$11,1,0),0)</f>
        <v>1</v>
      </c>
      <c r="E237">
        <f t="shared" ca="1" si="206"/>
        <v>1</v>
      </c>
      <c r="F237">
        <f t="shared" ca="1" si="206"/>
        <v>1</v>
      </c>
      <c r="G237">
        <f t="shared" ca="1" si="206"/>
        <v>1</v>
      </c>
      <c r="H237">
        <f t="shared" ca="1" si="206"/>
        <v>1</v>
      </c>
      <c r="I237">
        <f t="shared" ca="1" si="206"/>
        <v>0</v>
      </c>
      <c r="J237">
        <f t="shared" ca="1" si="206"/>
        <v>0</v>
      </c>
      <c r="K237">
        <f t="shared" ca="1" si="206"/>
        <v>0</v>
      </c>
      <c r="L237">
        <f t="shared" ca="1" si="206"/>
        <v>0</v>
      </c>
      <c r="M237">
        <f t="shared" ca="1" si="206"/>
        <v>0</v>
      </c>
      <c r="N237">
        <f t="shared" ca="1" si="206"/>
        <v>0</v>
      </c>
      <c r="O237">
        <f t="shared" ca="1" si="206"/>
        <v>0</v>
      </c>
      <c r="P237">
        <f t="shared" ca="1" si="206"/>
        <v>0</v>
      </c>
      <c r="Q237">
        <f t="shared" ca="1" si="206"/>
        <v>0</v>
      </c>
      <c r="R237">
        <f t="shared" ca="1" si="206"/>
        <v>0</v>
      </c>
      <c r="S237">
        <f t="shared" ca="1" si="206"/>
        <v>0</v>
      </c>
      <c r="T237">
        <f t="shared" ca="1" si="206"/>
        <v>0</v>
      </c>
      <c r="U237">
        <f t="shared" ca="1" si="206"/>
        <v>0</v>
      </c>
      <c r="V237">
        <f t="shared" ca="1" si="206"/>
        <v>0</v>
      </c>
      <c r="W237">
        <f t="shared" ca="1" si="206"/>
        <v>0</v>
      </c>
      <c r="X237">
        <f t="shared" ca="1" si="206"/>
        <v>0</v>
      </c>
      <c r="Y237">
        <f t="shared" ca="1" si="206"/>
        <v>0</v>
      </c>
      <c r="Z237">
        <f t="shared" ca="1" si="206"/>
        <v>0</v>
      </c>
      <c r="AA237">
        <f t="shared" ca="1" si="206"/>
        <v>0</v>
      </c>
      <c r="AB237">
        <f t="shared" ca="1" si="206"/>
        <v>0</v>
      </c>
      <c r="AC237">
        <f t="shared" ca="1" si="206"/>
        <v>0</v>
      </c>
      <c r="AD237">
        <f t="shared" ca="1" si="206"/>
        <v>0</v>
      </c>
      <c r="AE237">
        <f t="shared" ca="1" si="206"/>
        <v>0</v>
      </c>
      <c r="AF237">
        <f t="shared" ca="1" si="206"/>
        <v>0</v>
      </c>
      <c r="AG237">
        <f t="shared" ca="1" si="206"/>
        <v>0</v>
      </c>
      <c r="AH237">
        <f t="shared" ca="1" si="206"/>
        <v>0</v>
      </c>
      <c r="AI237">
        <f t="shared" ca="1" si="206"/>
        <v>0</v>
      </c>
      <c r="AJ237">
        <f t="shared" ca="1" si="206"/>
        <v>0</v>
      </c>
      <c r="AK237">
        <f t="shared" ca="1" si="206"/>
        <v>0</v>
      </c>
      <c r="AL237">
        <f t="shared" ca="1" si="206"/>
        <v>0</v>
      </c>
      <c r="AM237">
        <f t="shared" ca="1" si="206"/>
        <v>0</v>
      </c>
      <c r="AN237">
        <f t="shared" ca="1" si="206"/>
        <v>0</v>
      </c>
      <c r="AO237">
        <f t="shared" ca="1" si="206"/>
        <v>0</v>
      </c>
      <c r="AP237">
        <f t="shared" ca="1" si="206"/>
        <v>0</v>
      </c>
      <c r="AQ237">
        <f t="shared" ca="1" si="206"/>
        <v>0</v>
      </c>
    </row>
    <row r="238" spans="2:43">
      <c r="B238">
        <v>206</v>
      </c>
      <c r="C238">
        <v>1</v>
      </c>
      <c r="D238">
        <f t="shared" ref="D238:AQ238" ca="1" si="207">IF(C238&gt;0,IF(RAND()&gt;$E$11,1,0),0)</f>
        <v>1</v>
      </c>
      <c r="E238">
        <f t="shared" ca="1" si="207"/>
        <v>0</v>
      </c>
      <c r="F238">
        <f t="shared" ca="1" si="207"/>
        <v>0</v>
      </c>
      <c r="G238">
        <f t="shared" ca="1" si="207"/>
        <v>0</v>
      </c>
      <c r="H238">
        <f t="shared" ca="1" si="207"/>
        <v>0</v>
      </c>
      <c r="I238">
        <f t="shared" ca="1" si="207"/>
        <v>0</v>
      </c>
      <c r="J238">
        <f t="shared" ca="1" si="207"/>
        <v>0</v>
      </c>
      <c r="K238">
        <f t="shared" ca="1" si="207"/>
        <v>0</v>
      </c>
      <c r="L238">
        <f t="shared" ca="1" si="207"/>
        <v>0</v>
      </c>
      <c r="M238">
        <f t="shared" ca="1" si="207"/>
        <v>0</v>
      </c>
      <c r="N238">
        <f t="shared" ca="1" si="207"/>
        <v>0</v>
      </c>
      <c r="O238">
        <f t="shared" ca="1" si="207"/>
        <v>0</v>
      </c>
      <c r="P238">
        <f t="shared" ca="1" si="207"/>
        <v>0</v>
      </c>
      <c r="Q238">
        <f t="shared" ca="1" si="207"/>
        <v>0</v>
      </c>
      <c r="R238">
        <f t="shared" ca="1" si="207"/>
        <v>0</v>
      </c>
      <c r="S238">
        <f t="shared" ca="1" si="207"/>
        <v>0</v>
      </c>
      <c r="T238">
        <f t="shared" ca="1" si="207"/>
        <v>0</v>
      </c>
      <c r="U238">
        <f t="shared" ca="1" si="207"/>
        <v>0</v>
      </c>
      <c r="V238">
        <f t="shared" ca="1" si="207"/>
        <v>0</v>
      </c>
      <c r="W238">
        <f t="shared" ca="1" si="207"/>
        <v>0</v>
      </c>
      <c r="X238">
        <f t="shared" ca="1" si="207"/>
        <v>0</v>
      </c>
      <c r="Y238">
        <f t="shared" ca="1" si="207"/>
        <v>0</v>
      </c>
      <c r="Z238">
        <f t="shared" ca="1" si="207"/>
        <v>0</v>
      </c>
      <c r="AA238">
        <f t="shared" ca="1" si="207"/>
        <v>0</v>
      </c>
      <c r="AB238">
        <f t="shared" ca="1" si="207"/>
        <v>0</v>
      </c>
      <c r="AC238">
        <f t="shared" ca="1" si="207"/>
        <v>0</v>
      </c>
      <c r="AD238">
        <f t="shared" ca="1" si="207"/>
        <v>0</v>
      </c>
      <c r="AE238">
        <f t="shared" ca="1" si="207"/>
        <v>0</v>
      </c>
      <c r="AF238">
        <f t="shared" ca="1" si="207"/>
        <v>0</v>
      </c>
      <c r="AG238">
        <f t="shared" ca="1" si="207"/>
        <v>0</v>
      </c>
      <c r="AH238">
        <f t="shared" ca="1" si="207"/>
        <v>0</v>
      </c>
      <c r="AI238">
        <f t="shared" ca="1" si="207"/>
        <v>0</v>
      </c>
      <c r="AJ238">
        <f t="shared" ca="1" si="207"/>
        <v>0</v>
      </c>
      <c r="AK238">
        <f t="shared" ca="1" si="207"/>
        <v>0</v>
      </c>
      <c r="AL238">
        <f t="shared" ca="1" si="207"/>
        <v>0</v>
      </c>
      <c r="AM238">
        <f t="shared" ca="1" si="207"/>
        <v>0</v>
      </c>
      <c r="AN238">
        <f t="shared" ca="1" si="207"/>
        <v>0</v>
      </c>
      <c r="AO238">
        <f t="shared" ca="1" si="207"/>
        <v>0</v>
      </c>
      <c r="AP238">
        <f t="shared" ca="1" si="207"/>
        <v>0</v>
      </c>
      <c r="AQ238">
        <f t="shared" ca="1" si="207"/>
        <v>0</v>
      </c>
    </row>
    <row r="239" spans="2:43">
      <c r="B239">
        <v>207</v>
      </c>
      <c r="C239">
        <v>1</v>
      </c>
      <c r="D239">
        <f t="shared" ref="D239:AQ239" ca="1" si="208">IF(C239&gt;0,IF(RAND()&gt;$E$11,1,0),0)</f>
        <v>0</v>
      </c>
      <c r="E239">
        <f t="shared" ca="1" si="208"/>
        <v>0</v>
      </c>
      <c r="F239">
        <f t="shared" ca="1" si="208"/>
        <v>0</v>
      </c>
      <c r="G239">
        <f t="shared" ca="1" si="208"/>
        <v>0</v>
      </c>
      <c r="H239">
        <f t="shared" ca="1" si="208"/>
        <v>0</v>
      </c>
      <c r="I239">
        <f t="shared" ca="1" si="208"/>
        <v>0</v>
      </c>
      <c r="J239">
        <f t="shared" ca="1" si="208"/>
        <v>0</v>
      </c>
      <c r="K239">
        <f t="shared" ca="1" si="208"/>
        <v>0</v>
      </c>
      <c r="L239">
        <f t="shared" ca="1" si="208"/>
        <v>0</v>
      </c>
      <c r="M239">
        <f t="shared" ca="1" si="208"/>
        <v>0</v>
      </c>
      <c r="N239">
        <f t="shared" ca="1" si="208"/>
        <v>0</v>
      </c>
      <c r="O239">
        <f t="shared" ca="1" si="208"/>
        <v>0</v>
      </c>
      <c r="P239">
        <f t="shared" ca="1" si="208"/>
        <v>0</v>
      </c>
      <c r="Q239">
        <f t="shared" ca="1" si="208"/>
        <v>0</v>
      </c>
      <c r="R239">
        <f t="shared" ca="1" si="208"/>
        <v>0</v>
      </c>
      <c r="S239">
        <f t="shared" ca="1" si="208"/>
        <v>0</v>
      </c>
      <c r="T239">
        <f t="shared" ca="1" si="208"/>
        <v>0</v>
      </c>
      <c r="U239">
        <f t="shared" ca="1" si="208"/>
        <v>0</v>
      </c>
      <c r="V239">
        <f t="shared" ca="1" si="208"/>
        <v>0</v>
      </c>
      <c r="W239">
        <f t="shared" ca="1" si="208"/>
        <v>0</v>
      </c>
      <c r="X239">
        <f t="shared" ca="1" si="208"/>
        <v>0</v>
      </c>
      <c r="Y239">
        <f t="shared" ca="1" si="208"/>
        <v>0</v>
      </c>
      <c r="Z239">
        <f t="shared" ca="1" si="208"/>
        <v>0</v>
      </c>
      <c r="AA239">
        <f t="shared" ca="1" si="208"/>
        <v>0</v>
      </c>
      <c r="AB239">
        <f t="shared" ca="1" si="208"/>
        <v>0</v>
      </c>
      <c r="AC239">
        <f t="shared" ca="1" si="208"/>
        <v>0</v>
      </c>
      <c r="AD239">
        <f t="shared" ca="1" si="208"/>
        <v>0</v>
      </c>
      <c r="AE239">
        <f t="shared" ca="1" si="208"/>
        <v>0</v>
      </c>
      <c r="AF239">
        <f t="shared" ca="1" si="208"/>
        <v>0</v>
      </c>
      <c r="AG239">
        <f t="shared" ca="1" si="208"/>
        <v>0</v>
      </c>
      <c r="AH239">
        <f t="shared" ca="1" si="208"/>
        <v>0</v>
      </c>
      <c r="AI239">
        <f t="shared" ca="1" si="208"/>
        <v>0</v>
      </c>
      <c r="AJ239">
        <f t="shared" ca="1" si="208"/>
        <v>0</v>
      </c>
      <c r="AK239">
        <f t="shared" ca="1" si="208"/>
        <v>0</v>
      </c>
      <c r="AL239">
        <f t="shared" ca="1" si="208"/>
        <v>0</v>
      </c>
      <c r="AM239">
        <f t="shared" ca="1" si="208"/>
        <v>0</v>
      </c>
      <c r="AN239">
        <f t="shared" ca="1" si="208"/>
        <v>0</v>
      </c>
      <c r="AO239">
        <f t="shared" ca="1" si="208"/>
        <v>0</v>
      </c>
      <c r="AP239">
        <f t="shared" ca="1" si="208"/>
        <v>0</v>
      </c>
      <c r="AQ239">
        <f t="shared" ca="1" si="208"/>
        <v>0</v>
      </c>
    </row>
    <row r="240" spans="2:43">
      <c r="B240">
        <v>208</v>
      </c>
      <c r="C240">
        <v>1</v>
      </c>
      <c r="D240">
        <f t="shared" ref="D240:AQ240" ca="1" si="209">IF(C240&gt;0,IF(RAND()&gt;$E$11,1,0),0)</f>
        <v>1</v>
      </c>
      <c r="E240">
        <f t="shared" ca="1" si="209"/>
        <v>0</v>
      </c>
      <c r="F240">
        <f t="shared" ca="1" si="209"/>
        <v>0</v>
      </c>
      <c r="G240">
        <f t="shared" ca="1" si="209"/>
        <v>0</v>
      </c>
      <c r="H240">
        <f t="shared" ca="1" si="209"/>
        <v>0</v>
      </c>
      <c r="I240">
        <f t="shared" ca="1" si="209"/>
        <v>0</v>
      </c>
      <c r="J240">
        <f t="shared" ca="1" si="209"/>
        <v>0</v>
      </c>
      <c r="K240">
        <f t="shared" ca="1" si="209"/>
        <v>0</v>
      </c>
      <c r="L240">
        <f t="shared" ca="1" si="209"/>
        <v>0</v>
      </c>
      <c r="M240">
        <f t="shared" ca="1" si="209"/>
        <v>0</v>
      </c>
      <c r="N240">
        <f t="shared" ca="1" si="209"/>
        <v>0</v>
      </c>
      <c r="O240">
        <f t="shared" ca="1" si="209"/>
        <v>0</v>
      </c>
      <c r="P240">
        <f t="shared" ca="1" si="209"/>
        <v>0</v>
      </c>
      <c r="Q240">
        <f t="shared" ca="1" si="209"/>
        <v>0</v>
      </c>
      <c r="R240">
        <f t="shared" ca="1" si="209"/>
        <v>0</v>
      </c>
      <c r="S240">
        <f t="shared" ca="1" si="209"/>
        <v>0</v>
      </c>
      <c r="T240">
        <f t="shared" ca="1" si="209"/>
        <v>0</v>
      </c>
      <c r="U240">
        <f t="shared" ca="1" si="209"/>
        <v>0</v>
      </c>
      <c r="V240">
        <f t="shared" ca="1" si="209"/>
        <v>0</v>
      </c>
      <c r="W240">
        <f t="shared" ca="1" si="209"/>
        <v>0</v>
      </c>
      <c r="X240">
        <f t="shared" ca="1" si="209"/>
        <v>0</v>
      </c>
      <c r="Y240">
        <f t="shared" ca="1" si="209"/>
        <v>0</v>
      </c>
      <c r="Z240">
        <f t="shared" ca="1" si="209"/>
        <v>0</v>
      </c>
      <c r="AA240">
        <f t="shared" ca="1" si="209"/>
        <v>0</v>
      </c>
      <c r="AB240">
        <f t="shared" ca="1" si="209"/>
        <v>0</v>
      </c>
      <c r="AC240">
        <f t="shared" ca="1" si="209"/>
        <v>0</v>
      </c>
      <c r="AD240">
        <f t="shared" ca="1" si="209"/>
        <v>0</v>
      </c>
      <c r="AE240">
        <f t="shared" ca="1" si="209"/>
        <v>0</v>
      </c>
      <c r="AF240">
        <f t="shared" ca="1" si="209"/>
        <v>0</v>
      </c>
      <c r="AG240">
        <f t="shared" ca="1" si="209"/>
        <v>0</v>
      </c>
      <c r="AH240">
        <f t="shared" ca="1" si="209"/>
        <v>0</v>
      </c>
      <c r="AI240">
        <f t="shared" ca="1" si="209"/>
        <v>0</v>
      </c>
      <c r="AJ240">
        <f t="shared" ca="1" si="209"/>
        <v>0</v>
      </c>
      <c r="AK240">
        <f t="shared" ca="1" si="209"/>
        <v>0</v>
      </c>
      <c r="AL240">
        <f t="shared" ca="1" si="209"/>
        <v>0</v>
      </c>
      <c r="AM240">
        <f t="shared" ca="1" si="209"/>
        <v>0</v>
      </c>
      <c r="AN240">
        <f t="shared" ca="1" si="209"/>
        <v>0</v>
      </c>
      <c r="AO240">
        <f t="shared" ca="1" si="209"/>
        <v>0</v>
      </c>
      <c r="AP240">
        <f t="shared" ca="1" si="209"/>
        <v>0</v>
      </c>
      <c r="AQ240">
        <f t="shared" ca="1" si="209"/>
        <v>0</v>
      </c>
    </row>
    <row r="241" spans="2:43">
      <c r="B241">
        <v>209</v>
      </c>
      <c r="C241">
        <v>1</v>
      </c>
      <c r="D241">
        <f t="shared" ref="D241:AQ241" ca="1" si="210">IF(C241&gt;0,IF(RAND()&gt;$E$11,1,0),0)</f>
        <v>1</v>
      </c>
      <c r="E241">
        <f t="shared" ca="1" si="210"/>
        <v>1</v>
      </c>
      <c r="F241">
        <f t="shared" ca="1" si="210"/>
        <v>1</v>
      </c>
      <c r="G241">
        <f t="shared" ca="1" si="210"/>
        <v>1</v>
      </c>
      <c r="H241">
        <f t="shared" ca="1" si="210"/>
        <v>1</v>
      </c>
      <c r="I241">
        <f t="shared" ca="1" si="210"/>
        <v>1</v>
      </c>
      <c r="J241">
        <f t="shared" ca="1" si="210"/>
        <v>1</v>
      </c>
      <c r="K241">
        <f t="shared" ca="1" si="210"/>
        <v>1</v>
      </c>
      <c r="L241">
        <f t="shared" ca="1" si="210"/>
        <v>0</v>
      </c>
      <c r="M241">
        <f t="shared" ca="1" si="210"/>
        <v>0</v>
      </c>
      <c r="N241">
        <f t="shared" ca="1" si="210"/>
        <v>0</v>
      </c>
      <c r="O241">
        <f t="shared" ca="1" si="210"/>
        <v>0</v>
      </c>
      <c r="P241">
        <f t="shared" ca="1" si="210"/>
        <v>0</v>
      </c>
      <c r="Q241">
        <f t="shared" ca="1" si="210"/>
        <v>0</v>
      </c>
      <c r="R241">
        <f t="shared" ca="1" si="210"/>
        <v>0</v>
      </c>
      <c r="S241">
        <f t="shared" ca="1" si="210"/>
        <v>0</v>
      </c>
      <c r="T241">
        <f t="shared" ca="1" si="210"/>
        <v>0</v>
      </c>
      <c r="U241">
        <f t="shared" ca="1" si="210"/>
        <v>0</v>
      </c>
      <c r="V241">
        <f t="shared" ca="1" si="210"/>
        <v>0</v>
      </c>
      <c r="W241">
        <f t="shared" ca="1" si="210"/>
        <v>0</v>
      </c>
      <c r="X241">
        <f t="shared" ca="1" si="210"/>
        <v>0</v>
      </c>
      <c r="Y241">
        <f t="shared" ca="1" si="210"/>
        <v>0</v>
      </c>
      <c r="Z241">
        <f t="shared" ca="1" si="210"/>
        <v>0</v>
      </c>
      <c r="AA241">
        <f t="shared" ca="1" si="210"/>
        <v>0</v>
      </c>
      <c r="AB241">
        <f t="shared" ca="1" si="210"/>
        <v>0</v>
      </c>
      <c r="AC241">
        <f t="shared" ca="1" si="210"/>
        <v>0</v>
      </c>
      <c r="AD241">
        <f t="shared" ca="1" si="210"/>
        <v>0</v>
      </c>
      <c r="AE241">
        <f t="shared" ca="1" si="210"/>
        <v>0</v>
      </c>
      <c r="AF241">
        <f t="shared" ca="1" si="210"/>
        <v>0</v>
      </c>
      <c r="AG241">
        <f t="shared" ca="1" si="210"/>
        <v>0</v>
      </c>
      <c r="AH241">
        <f t="shared" ca="1" si="210"/>
        <v>0</v>
      </c>
      <c r="AI241">
        <f t="shared" ca="1" si="210"/>
        <v>0</v>
      </c>
      <c r="AJ241">
        <f t="shared" ca="1" si="210"/>
        <v>0</v>
      </c>
      <c r="AK241">
        <f t="shared" ca="1" si="210"/>
        <v>0</v>
      </c>
      <c r="AL241">
        <f t="shared" ca="1" si="210"/>
        <v>0</v>
      </c>
      <c r="AM241">
        <f t="shared" ca="1" si="210"/>
        <v>0</v>
      </c>
      <c r="AN241">
        <f t="shared" ca="1" si="210"/>
        <v>0</v>
      </c>
      <c r="AO241">
        <f t="shared" ca="1" si="210"/>
        <v>0</v>
      </c>
      <c r="AP241">
        <f t="shared" ca="1" si="210"/>
        <v>0</v>
      </c>
      <c r="AQ241">
        <f t="shared" ca="1" si="210"/>
        <v>0</v>
      </c>
    </row>
    <row r="242" spans="2:43">
      <c r="B242">
        <v>210</v>
      </c>
      <c r="C242">
        <v>1</v>
      </c>
      <c r="D242">
        <f t="shared" ref="D242:AQ242" ca="1" si="211">IF(C242&gt;0,IF(RAND()&gt;$E$11,1,0),0)</f>
        <v>1</v>
      </c>
      <c r="E242">
        <f t="shared" ca="1" si="211"/>
        <v>1</v>
      </c>
      <c r="F242">
        <f t="shared" ca="1" si="211"/>
        <v>1</v>
      </c>
      <c r="G242">
        <f t="shared" ca="1" si="211"/>
        <v>1</v>
      </c>
      <c r="H242">
        <f t="shared" ca="1" si="211"/>
        <v>1</v>
      </c>
      <c r="I242">
        <f t="shared" ca="1" si="211"/>
        <v>1</v>
      </c>
      <c r="J242">
        <f t="shared" ca="1" si="211"/>
        <v>1</v>
      </c>
      <c r="K242">
        <f t="shared" ca="1" si="211"/>
        <v>1</v>
      </c>
      <c r="L242">
        <f t="shared" ca="1" si="211"/>
        <v>1</v>
      </c>
      <c r="M242">
        <f t="shared" ca="1" si="211"/>
        <v>1</v>
      </c>
      <c r="N242">
        <f t="shared" ca="1" si="211"/>
        <v>1</v>
      </c>
      <c r="O242">
        <f t="shared" ca="1" si="211"/>
        <v>1</v>
      </c>
      <c r="P242">
        <f t="shared" ca="1" si="211"/>
        <v>0</v>
      </c>
      <c r="Q242">
        <f t="shared" ca="1" si="211"/>
        <v>0</v>
      </c>
      <c r="R242">
        <f t="shared" ca="1" si="211"/>
        <v>0</v>
      </c>
      <c r="S242">
        <f t="shared" ca="1" si="211"/>
        <v>0</v>
      </c>
      <c r="T242">
        <f t="shared" ca="1" si="211"/>
        <v>0</v>
      </c>
      <c r="U242">
        <f t="shared" ca="1" si="211"/>
        <v>0</v>
      </c>
      <c r="V242">
        <f t="shared" ca="1" si="211"/>
        <v>0</v>
      </c>
      <c r="W242">
        <f t="shared" ca="1" si="211"/>
        <v>0</v>
      </c>
      <c r="X242">
        <f t="shared" ca="1" si="211"/>
        <v>0</v>
      </c>
      <c r="Y242">
        <f t="shared" ca="1" si="211"/>
        <v>0</v>
      </c>
      <c r="Z242">
        <f t="shared" ca="1" si="211"/>
        <v>0</v>
      </c>
      <c r="AA242">
        <f t="shared" ca="1" si="211"/>
        <v>0</v>
      </c>
      <c r="AB242">
        <f t="shared" ca="1" si="211"/>
        <v>0</v>
      </c>
      <c r="AC242">
        <f t="shared" ca="1" si="211"/>
        <v>0</v>
      </c>
      <c r="AD242">
        <f t="shared" ca="1" si="211"/>
        <v>0</v>
      </c>
      <c r="AE242">
        <f t="shared" ca="1" si="211"/>
        <v>0</v>
      </c>
      <c r="AF242">
        <f t="shared" ca="1" si="211"/>
        <v>0</v>
      </c>
      <c r="AG242">
        <f t="shared" ca="1" si="211"/>
        <v>0</v>
      </c>
      <c r="AH242">
        <f t="shared" ca="1" si="211"/>
        <v>0</v>
      </c>
      <c r="AI242">
        <f t="shared" ca="1" si="211"/>
        <v>0</v>
      </c>
      <c r="AJ242">
        <f t="shared" ca="1" si="211"/>
        <v>0</v>
      </c>
      <c r="AK242">
        <f t="shared" ca="1" si="211"/>
        <v>0</v>
      </c>
      <c r="AL242">
        <f t="shared" ca="1" si="211"/>
        <v>0</v>
      </c>
      <c r="AM242">
        <f t="shared" ca="1" si="211"/>
        <v>0</v>
      </c>
      <c r="AN242">
        <f t="shared" ca="1" si="211"/>
        <v>0</v>
      </c>
      <c r="AO242">
        <f t="shared" ca="1" si="211"/>
        <v>0</v>
      </c>
      <c r="AP242">
        <f t="shared" ca="1" si="211"/>
        <v>0</v>
      </c>
      <c r="AQ242">
        <f t="shared" ca="1" si="211"/>
        <v>0</v>
      </c>
    </row>
    <row r="243" spans="2:43">
      <c r="B243">
        <v>211</v>
      </c>
      <c r="C243">
        <v>1</v>
      </c>
      <c r="D243">
        <f t="shared" ref="D243:AQ243" ca="1" si="212">IF(C243&gt;0,IF(RAND()&gt;$E$11,1,0),0)</f>
        <v>1</v>
      </c>
      <c r="E243">
        <f t="shared" ca="1" si="212"/>
        <v>1</v>
      </c>
      <c r="F243">
        <f t="shared" ca="1" si="212"/>
        <v>1</v>
      </c>
      <c r="G243">
        <f t="shared" ca="1" si="212"/>
        <v>1</v>
      </c>
      <c r="H243">
        <f t="shared" ca="1" si="212"/>
        <v>1</v>
      </c>
      <c r="I243">
        <f t="shared" ca="1" si="212"/>
        <v>1</v>
      </c>
      <c r="J243">
        <f t="shared" ca="1" si="212"/>
        <v>1</v>
      </c>
      <c r="K243">
        <f t="shared" ca="1" si="212"/>
        <v>1</v>
      </c>
      <c r="L243">
        <f t="shared" ca="1" si="212"/>
        <v>1</v>
      </c>
      <c r="M243">
        <f t="shared" ca="1" si="212"/>
        <v>0</v>
      </c>
      <c r="N243">
        <f t="shared" ca="1" si="212"/>
        <v>0</v>
      </c>
      <c r="O243">
        <f t="shared" ca="1" si="212"/>
        <v>0</v>
      </c>
      <c r="P243">
        <f t="shared" ca="1" si="212"/>
        <v>0</v>
      </c>
      <c r="Q243">
        <f t="shared" ca="1" si="212"/>
        <v>0</v>
      </c>
      <c r="R243">
        <f t="shared" ca="1" si="212"/>
        <v>0</v>
      </c>
      <c r="S243">
        <f t="shared" ca="1" si="212"/>
        <v>0</v>
      </c>
      <c r="T243">
        <f t="shared" ca="1" si="212"/>
        <v>0</v>
      </c>
      <c r="U243">
        <f t="shared" ca="1" si="212"/>
        <v>0</v>
      </c>
      <c r="V243">
        <f t="shared" ca="1" si="212"/>
        <v>0</v>
      </c>
      <c r="W243">
        <f t="shared" ca="1" si="212"/>
        <v>0</v>
      </c>
      <c r="X243">
        <f t="shared" ca="1" si="212"/>
        <v>0</v>
      </c>
      <c r="Y243">
        <f t="shared" ca="1" si="212"/>
        <v>0</v>
      </c>
      <c r="Z243">
        <f t="shared" ca="1" si="212"/>
        <v>0</v>
      </c>
      <c r="AA243">
        <f t="shared" ca="1" si="212"/>
        <v>0</v>
      </c>
      <c r="AB243">
        <f t="shared" ca="1" si="212"/>
        <v>0</v>
      </c>
      <c r="AC243">
        <f t="shared" ca="1" si="212"/>
        <v>0</v>
      </c>
      <c r="AD243">
        <f t="shared" ca="1" si="212"/>
        <v>0</v>
      </c>
      <c r="AE243">
        <f t="shared" ca="1" si="212"/>
        <v>0</v>
      </c>
      <c r="AF243">
        <f t="shared" ca="1" si="212"/>
        <v>0</v>
      </c>
      <c r="AG243">
        <f t="shared" ca="1" si="212"/>
        <v>0</v>
      </c>
      <c r="AH243">
        <f t="shared" ca="1" si="212"/>
        <v>0</v>
      </c>
      <c r="AI243">
        <f t="shared" ca="1" si="212"/>
        <v>0</v>
      </c>
      <c r="AJ243">
        <f t="shared" ca="1" si="212"/>
        <v>0</v>
      </c>
      <c r="AK243">
        <f t="shared" ca="1" si="212"/>
        <v>0</v>
      </c>
      <c r="AL243">
        <f t="shared" ca="1" si="212"/>
        <v>0</v>
      </c>
      <c r="AM243">
        <f t="shared" ca="1" si="212"/>
        <v>0</v>
      </c>
      <c r="AN243">
        <f t="shared" ca="1" si="212"/>
        <v>0</v>
      </c>
      <c r="AO243">
        <f t="shared" ca="1" si="212"/>
        <v>0</v>
      </c>
      <c r="AP243">
        <f t="shared" ca="1" si="212"/>
        <v>0</v>
      </c>
      <c r="AQ243">
        <f t="shared" ca="1" si="212"/>
        <v>0</v>
      </c>
    </row>
    <row r="244" spans="2:43">
      <c r="B244">
        <v>212</v>
      </c>
      <c r="C244">
        <v>1</v>
      </c>
      <c r="D244">
        <f t="shared" ref="D244:AQ244" ca="1" si="213">IF(C244&gt;0,IF(RAND()&gt;$E$11,1,0),0)</f>
        <v>1</v>
      </c>
      <c r="E244">
        <f t="shared" ca="1" si="213"/>
        <v>1</v>
      </c>
      <c r="F244">
        <f t="shared" ca="1" si="213"/>
        <v>1</v>
      </c>
      <c r="G244">
        <f t="shared" ca="1" si="213"/>
        <v>1</v>
      </c>
      <c r="H244">
        <f t="shared" ca="1" si="213"/>
        <v>0</v>
      </c>
      <c r="I244">
        <f t="shared" ca="1" si="213"/>
        <v>0</v>
      </c>
      <c r="J244">
        <f t="shared" ca="1" si="213"/>
        <v>0</v>
      </c>
      <c r="K244">
        <f t="shared" ca="1" si="213"/>
        <v>0</v>
      </c>
      <c r="L244">
        <f t="shared" ca="1" si="213"/>
        <v>0</v>
      </c>
      <c r="M244">
        <f t="shared" ca="1" si="213"/>
        <v>0</v>
      </c>
      <c r="N244">
        <f t="shared" ca="1" si="213"/>
        <v>0</v>
      </c>
      <c r="O244">
        <f t="shared" ca="1" si="213"/>
        <v>0</v>
      </c>
      <c r="P244">
        <f t="shared" ca="1" si="213"/>
        <v>0</v>
      </c>
      <c r="Q244">
        <f t="shared" ca="1" si="213"/>
        <v>0</v>
      </c>
      <c r="R244">
        <f t="shared" ca="1" si="213"/>
        <v>0</v>
      </c>
      <c r="S244">
        <f t="shared" ca="1" si="213"/>
        <v>0</v>
      </c>
      <c r="T244">
        <f t="shared" ca="1" si="213"/>
        <v>0</v>
      </c>
      <c r="U244">
        <f t="shared" ca="1" si="213"/>
        <v>0</v>
      </c>
      <c r="V244">
        <f t="shared" ca="1" si="213"/>
        <v>0</v>
      </c>
      <c r="W244">
        <f t="shared" ca="1" si="213"/>
        <v>0</v>
      </c>
      <c r="X244">
        <f t="shared" ca="1" si="213"/>
        <v>0</v>
      </c>
      <c r="Y244">
        <f t="shared" ca="1" si="213"/>
        <v>0</v>
      </c>
      <c r="Z244">
        <f t="shared" ca="1" si="213"/>
        <v>0</v>
      </c>
      <c r="AA244">
        <f t="shared" ca="1" si="213"/>
        <v>0</v>
      </c>
      <c r="AB244">
        <f t="shared" ca="1" si="213"/>
        <v>0</v>
      </c>
      <c r="AC244">
        <f t="shared" ca="1" si="213"/>
        <v>0</v>
      </c>
      <c r="AD244">
        <f t="shared" ca="1" si="213"/>
        <v>0</v>
      </c>
      <c r="AE244">
        <f t="shared" ca="1" si="213"/>
        <v>0</v>
      </c>
      <c r="AF244">
        <f t="shared" ca="1" si="213"/>
        <v>0</v>
      </c>
      <c r="AG244">
        <f t="shared" ca="1" si="213"/>
        <v>0</v>
      </c>
      <c r="AH244">
        <f t="shared" ca="1" si="213"/>
        <v>0</v>
      </c>
      <c r="AI244">
        <f t="shared" ca="1" si="213"/>
        <v>0</v>
      </c>
      <c r="AJ244">
        <f t="shared" ca="1" si="213"/>
        <v>0</v>
      </c>
      <c r="AK244">
        <f t="shared" ca="1" si="213"/>
        <v>0</v>
      </c>
      <c r="AL244">
        <f t="shared" ca="1" si="213"/>
        <v>0</v>
      </c>
      <c r="AM244">
        <f t="shared" ca="1" si="213"/>
        <v>0</v>
      </c>
      <c r="AN244">
        <f t="shared" ca="1" si="213"/>
        <v>0</v>
      </c>
      <c r="AO244">
        <f t="shared" ca="1" si="213"/>
        <v>0</v>
      </c>
      <c r="AP244">
        <f t="shared" ca="1" si="213"/>
        <v>0</v>
      </c>
      <c r="AQ244">
        <f t="shared" ca="1" si="213"/>
        <v>0</v>
      </c>
    </row>
    <row r="245" spans="2:43">
      <c r="B245">
        <v>213</v>
      </c>
      <c r="C245">
        <v>1</v>
      </c>
      <c r="D245">
        <f t="shared" ref="D245:AQ245" ca="1" si="214">IF(C245&gt;0,IF(RAND()&gt;$E$11,1,0),0)</f>
        <v>1</v>
      </c>
      <c r="E245">
        <f t="shared" ca="1" si="214"/>
        <v>1</v>
      </c>
      <c r="F245">
        <f t="shared" ca="1" si="214"/>
        <v>1</v>
      </c>
      <c r="G245">
        <f t="shared" ca="1" si="214"/>
        <v>1</v>
      </c>
      <c r="H245">
        <f t="shared" ca="1" si="214"/>
        <v>1</v>
      </c>
      <c r="I245">
        <f t="shared" ca="1" si="214"/>
        <v>1</v>
      </c>
      <c r="J245">
        <f t="shared" ca="1" si="214"/>
        <v>1</v>
      </c>
      <c r="K245">
        <f t="shared" ca="1" si="214"/>
        <v>1</v>
      </c>
      <c r="L245">
        <f t="shared" ca="1" si="214"/>
        <v>1</v>
      </c>
      <c r="M245">
        <f t="shared" ca="1" si="214"/>
        <v>1</v>
      </c>
      <c r="N245">
        <f t="shared" ca="1" si="214"/>
        <v>1</v>
      </c>
      <c r="O245">
        <f t="shared" ca="1" si="214"/>
        <v>1</v>
      </c>
      <c r="P245">
        <f t="shared" ca="1" si="214"/>
        <v>1</v>
      </c>
      <c r="Q245">
        <f t="shared" ca="1" si="214"/>
        <v>1</v>
      </c>
      <c r="R245">
        <f t="shared" ca="1" si="214"/>
        <v>1</v>
      </c>
      <c r="S245">
        <f t="shared" ca="1" si="214"/>
        <v>1</v>
      </c>
      <c r="T245">
        <f t="shared" ca="1" si="214"/>
        <v>1</v>
      </c>
      <c r="U245">
        <f t="shared" ca="1" si="214"/>
        <v>1</v>
      </c>
      <c r="V245">
        <f t="shared" ca="1" si="214"/>
        <v>0</v>
      </c>
      <c r="W245">
        <f t="shared" ca="1" si="214"/>
        <v>0</v>
      </c>
      <c r="X245">
        <f t="shared" ca="1" si="214"/>
        <v>0</v>
      </c>
      <c r="Y245">
        <f t="shared" ca="1" si="214"/>
        <v>0</v>
      </c>
      <c r="Z245">
        <f t="shared" ca="1" si="214"/>
        <v>0</v>
      </c>
      <c r="AA245">
        <f t="shared" ca="1" si="214"/>
        <v>0</v>
      </c>
      <c r="AB245">
        <f t="shared" ca="1" si="214"/>
        <v>0</v>
      </c>
      <c r="AC245">
        <f t="shared" ca="1" si="214"/>
        <v>0</v>
      </c>
      <c r="AD245">
        <f t="shared" ca="1" si="214"/>
        <v>0</v>
      </c>
      <c r="AE245">
        <f t="shared" ca="1" si="214"/>
        <v>0</v>
      </c>
      <c r="AF245">
        <f t="shared" ca="1" si="214"/>
        <v>0</v>
      </c>
      <c r="AG245">
        <f t="shared" ca="1" si="214"/>
        <v>0</v>
      </c>
      <c r="AH245">
        <f t="shared" ca="1" si="214"/>
        <v>0</v>
      </c>
      <c r="AI245">
        <f t="shared" ca="1" si="214"/>
        <v>0</v>
      </c>
      <c r="AJ245">
        <f t="shared" ca="1" si="214"/>
        <v>0</v>
      </c>
      <c r="AK245">
        <f t="shared" ca="1" si="214"/>
        <v>0</v>
      </c>
      <c r="AL245">
        <f t="shared" ca="1" si="214"/>
        <v>0</v>
      </c>
      <c r="AM245">
        <f t="shared" ca="1" si="214"/>
        <v>0</v>
      </c>
      <c r="AN245">
        <f t="shared" ca="1" si="214"/>
        <v>0</v>
      </c>
      <c r="AO245">
        <f t="shared" ca="1" si="214"/>
        <v>0</v>
      </c>
      <c r="AP245">
        <f t="shared" ca="1" si="214"/>
        <v>0</v>
      </c>
      <c r="AQ245">
        <f t="shared" ca="1" si="214"/>
        <v>0</v>
      </c>
    </row>
    <row r="246" spans="2:43">
      <c r="B246">
        <v>214</v>
      </c>
      <c r="C246">
        <v>1</v>
      </c>
      <c r="D246">
        <f t="shared" ref="D246:AQ246" ca="1" si="215">IF(C246&gt;0,IF(RAND()&gt;$E$11,1,0),0)</f>
        <v>1</v>
      </c>
      <c r="E246">
        <f t="shared" ca="1" si="215"/>
        <v>1</v>
      </c>
      <c r="F246">
        <f t="shared" ca="1" si="215"/>
        <v>1</v>
      </c>
      <c r="G246">
        <f t="shared" ca="1" si="215"/>
        <v>1</v>
      </c>
      <c r="H246">
        <f t="shared" ca="1" si="215"/>
        <v>1</v>
      </c>
      <c r="I246">
        <f t="shared" ca="1" si="215"/>
        <v>1</v>
      </c>
      <c r="J246">
        <f t="shared" ca="1" si="215"/>
        <v>1</v>
      </c>
      <c r="K246">
        <f t="shared" ca="1" si="215"/>
        <v>0</v>
      </c>
      <c r="L246">
        <f t="shared" ca="1" si="215"/>
        <v>0</v>
      </c>
      <c r="M246">
        <f t="shared" ca="1" si="215"/>
        <v>0</v>
      </c>
      <c r="N246">
        <f t="shared" ca="1" si="215"/>
        <v>0</v>
      </c>
      <c r="O246">
        <f t="shared" ca="1" si="215"/>
        <v>0</v>
      </c>
      <c r="P246">
        <f t="shared" ca="1" si="215"/>
        <v>0</v>
      </c>
      <c r="Q246">
        <f t="shared" ca="1" si="215"/>
        <v>0</v>
      </c>
      <c r="R246">
        <f t="shared" ca="1" si="215"/>
        <v>0</v>
      </c>
      <c r="S246">
        <f t="shared" ca="1" si="215"/>
        <v>0</v>
      </c>
      <c r="T246">
        <f t="shared" ca="1" si="215"/>
        <v>0</v>
      </c>
      <c r="U246">
        <f t="shared" ca="1" si="215"/>
        <v>0</v>
      </c>
      <c r="V246">
        <f t="shared" ca="1" si="215"/>
        <v>0</v>
      </c>
      <c r="W246">
        <f t="shared" ca="1" si="215"/>
        <v>0</v>
      </c>
      <c r="X246">
        <f t="shared" ca="1" si="215"/>
        <v>0</v>
      </c>
      <c r="Y246">
        <f t="shared" ca="1" si="215"/>
        <v>0</v>
      </c>
      <c r="Z246">
        <f t="shared" ca="1" si="215"/>
        <v>0</v>
      </c>
      <c r="AA246">
        <f t="shared" ca="1" si="215"/>
        <v>0</v>
      </c>
      <c r="AB246">
        <f t="shared" ca="1" si="215"/>
        <v>0</v>
      </c>
      <c r="AC246">
        <f t="shared" ca="1" si="215"/>
        <v>0</v>
      </c>
      <c r="AD246">
        <f t="shared" ca="1" si="215"/>
        <v>0</v>
      </c>
      <c r="AE246">
        <f t="shared" ca="1" si="215"/>
        <v>0</v>
      </c>
      <c r="AF246">
        <f t="shared" ca="1" si="215"/>
        <v>0</v>
      </c>
      <c r="AG246">
        <f t="shared" ca="1" si="215"/>
        <v>0</v>
      </c>
      <c r="AH246">
        <f t="shared" ca="1" si="215"/>
        <v>0</v>
      </c>
      <c r="AI246">
        <f t="shared" ca="1" si="215"/>
        <v>0</v>
      </c>
      <c r="AJ246">
        <f t="shared" ca="1" si="215"/>
        <v>0</v>
      </c>
      <c r="AK246">
        <f t="shared" ca="1" si="215"/>
        <v>0</v>
      </c>
      <c r="AL246">
        <f t="shared" ca="1" si="215"/>
        <v>0</v>
      </c>
      <c r="AM246">
        <f t="shared" ca="1" si="215"/>
        <v>0</v>
      </c>
      <c r="AN246">
        <f t="shared" ca="1" si="215"/>
        <v>0</v>
      </c>
      <c r="AO246">
        <f t="shared" ca="1" si="215"/>
        <v>0</v>
      </c>
      <c r="AP246">
        <f t="shared" ca="1" si="215"/>
        <v>0</v>
      </c>
      <c r="AQ246">
        <f t="shared" ca="1" si="215"/>
        <v>0</v>
      </c>
    </row>
    <row r="247" spans="2:43">
      <c r="B247">
        <v>215</v>
      </c>
      <c r="C247">
        <v>1</v>
      </c>
      <c r="D247">
        <f t="shared" ref="D247:AQ247" ca="1" si="216">IF(C247&gt;0,IF(RAND()&gt;$E$11,1,0),0)</f>
        <v>1</v>
      </c>
      <c r="E247">
        <f t="shared" ca="1" si="216"/>
        <v>1</v>
      </c>
      <c r="F247">
        <f t="shared" ca="1" si="216"/>
        <v>1</v>
      </c>
      <c r="G247">
        <f t="shared" ca="1" si="216"/>
        <v>1</v>
      </c>
      <c r="H247">
        <f t="shared" ca="1" si="216"/>
        <v>1</v>
      </c>
      <c r="I247">
        <f t="shared" ca="1" si="216"/>
        <v>1</v>
      </c>
      <c r="J247">
        <f t="shared" ca="1" si="216"/>
        <v>1</v>
      </c>
      <c r="K247">
        <f t="shared" ca="1" si="216"/>
        <v>0</v>
      </c>
      <c r="L247">
        <f t="shared" ca="1" si="216"/>
        <v>0</v>
      </c>
      <c r="M247">
        <f t="shared" ca="1" si="216"/>
        <v>0</v>
      </c>
      <c r="N247">
        <f t="shared" ca="1" si="216"/>
        <v>0</v>
      </c>
      <c r="O247">
        <f t="shared" ca="1" si="216"/>
        <v>0</v>
      </c>
      <c r="P247">
        <f t="shared" ca="1" si="216"/>
        <v>0</v>
      </c>
      <c r="Q247">
        <f t="shared" ca="1" si="216"/>
        <v>0</v>
      </c>
      <c r="R247">
        <f t="shared" ca="1" si="216"/>
        <v>0</v>
      </c>
      <c r="S247">
        <f t="shared" ca="1" si="216"/>
        <v>0</v>
      </c>
      <c r="T247">
        <f t="shared" ca="1" si="216"/>
        <v>0</v>
      </c>
      <c r="U247">
        <f t="shared" ca="1" si="216"/>
        <v>0</v>
      </c>
      <c r="V247">
        <f t="shared" ca="1" si="216"/>
        <v>0</v>
      </c>
      <c r="W247">
        <f t="shared" ca="1" si="216"/>
        <v>0</v>
      </c>
      <c r="X247">
        <f t="shared" ca="1" si="216"/>
        <v>0</v>
      </c>
      <c r="Y247">
        <f t="shared" ca="1" si="216"/>
        <v>0</v>
      </c>
      <c r="Z247">
        <f t="shared" ca="1" si="216"/>
        <v>0</v>
      </c>
      <c r="AA247">
        <f t="shared" ca="1" si="216"/>
        <v>0</v>
      </c>
      <c r="AB247">
        <f t="shared" ca="1" si="216"/>
        <v>0</v>
      </c>
      <c r="AC247">
        <f t="shared" ca="1" si="216"/>
        <v>0</v>
      </c>
      <c r="AD247">
        <f t="shared" ca="1" si="216"/>
        <v>0</v>
      </c>
      <c r="AE247">
        <f t="shared" ca="1" si="216"/>
        <v>0</v>
      </c>
      <c r="AF247">
        <f t="shared" ca="1" si="216"/>
        <v>0</v>
      </c>
      <c r="AG247">
        <f t="shared" ca="1" si="216"/>
        <v>0</v>
      </c>
      <c r="AH247">
        <f t="shared" ca="1" si="216"/>
        <v>0</v>
      </c>
      <c r="AI247">
        <f t="shared" ca="1" si="216"/>
        <v>0</v>
      </c>
      <c r="AJ247">
        <f t="shared" ca="1" si="216"/>
        <v>0</v>
      </c>
      <c r="AK247">
        <f t="shared" ca="1" si="216"/>
        <v>0</v>
      </c>
      <c r="AL247">
        <f t="shared" ca="1" si="216"/>
        <v>0</v>
      </c>
      <c r="AM247">
        <f t="shared" ca="1" si="216"/>
        <v>0</v>
      </c>
      <c r="AN247">
        <f t="shared" ca="1" si="216"/>
        <v>0</v>
      </c>
      <c r="AO247">
        <f t="shared" ca="1" si="216"/>
        <v>0</v>
      </c>
      <c r="AP247">
        <f t="shared" ca="1" si="216"/>
        <v>0</v>
      </c>
      <c r="AQ247">
        <f t="shared" ca="1" si="216"/>
        <v>0</v>
      </c>
    </row>
    <row r="248" spans="2:43">
      <c r="B248">
        <v>216</v>
      </c>
      <c r="C248">
        <v>1</v>
      </c>
      <c r="D248">
        <f t="shared" ref="D248:AQ248" ca="1" si="217">IF(C248&gt;0,IF(RAND()&gt;$E$11,1,0),0)</f>
        <v>1</v>
      </c>
      <c r="E248">
        <f t="shared" ca="1" si="217"/>
        <v>1</v>
      </c>
      <c r="F248">
        <f t="shared" ca="1" si="217"/>
        <v>1</v>
      </c>
      <c r="G248">
        <f t="shared" ca="1" si="217"/>
        <v>1</v>
      </c>
      <c r="H248">
        <f t="shared" ca="1" si="217"/>
        <v>1</v>
      </c>
      <c r="I248">
        <f t="shared" ca="1" si="217"/>
        <v>1</v>
      </c>
      <c r="J248">
        <f t="shared" ca="1" si="217"/>
        <v>1</v>
      </c>
      <c r="K248">
        <f t="shared" ca="1" si="217"/>
        <v>1</v>
      </c>
      <c r="L248">
        <f t="shared" ca="1" si="217"/>
        <v>1</v>
      </c>
      <c r="M248">
        <f t="shared" ca="1" si="217"/>
        <v>1</v>
      </c>
      <c r="N248">
        <f t="shared" ca="1" si="217"/>
        <v>1</v>
      </c>
      <c r="O248">
        <f t="shared" ca="1" si="217"/>
        <v>1</v>
      </c>
      <c r="P248">
        <f t="shared" ca="1" si="217"/>
        <v>1</v>
      </c>
      <c r="Q248">
        <f t="shared" ca="1" si="217"/>
        <v>1</v>
      </c>
      <c r="R248">
        <f t="shared" ca="1" si="217"/>
        <v>1</v>
      </c>
      <c r="S248">
        <f t="shared" ca="1" si="217"/>
        <v>1</v>
      </c>
      <c r="T248">
        <f t="shared" ca="1" si="217"/>
        <v>1</v>
      </c>
      <c r="U248">
        <f t="shared" ca="1" si="217"/>
        <v>1</v>
      </c>
      <c r="V248">
        <f t="shared" ca="1" si="217"/>
        <v>1</v>
      </c>
      <c r="W248">
        <f t="shared" ca="1" si="217"/>
        <v>1</v>
      </c>
      <c r="X248">
        <f t="shared" ca="1" si="217"/>
        <v>1</v>
      </c>
      <c r="Y248">
        <f t="shared" ca="1" si="217"/>
        <v>1</v>
      </c>
      <c r="Z248">
        <f t="shared" ca="1" si="217"/>
        <v>0</v>
      </c>
      <c r="AA248">
        <f t="shared" ca="1" si="217"/>
        <v>0</v>
      </c>
      <c r="AB248">
        <f t="shared" ca="1" si="217"/>
        <v>0</v>
      </c>
      <c r="AC248">
        <f t="shared" ca="1" si="217"/>
        <v>0</v>
      </c>
      <c r="AD248">
        <f t="shared" ca="1" si="217"/>
        <v>0</v>
      </c>
      <c r="AE248">
        <f t="shared" ca="1" si="217"/>
        <v>0</v>
      </c>
      <c r="AF248">
        <f t="shared" ca="1" si="217"/>
        <v>0</v>
      </c>
      <c r="AG248">
        <f t="shared" ca="1" si="217"/>
        <v>0</v>
      </c>
      <c r="AH248">
        <f t="shared" ca="1" si="217"/>
        <v>0</v>
      </c>
      <c r="AI248">
        <f t="shared" ca="1" si="217"/>
        <v>0</v>
      </c>
      <c r="AJ248">
        <f t="shared" ca="1" si="217"/>
        <v>0</v>
      </c>
      <c r="AK248">
        <f t="shared" ca="1" si="217"/>
        <v>0</v>
      </c>
      <c r="AL248">
        <f t="shared" ca="1" si="217"/>
        <v>0</v>
      </c>
      <c r="AM248">
        <f t="shared" ca="1" si="217"/>
        <v>0</v>
      </c>
      <c r="AN248">
        <f t="shared" ca="1" si="217"/>
        <v>0</v>
      </c>
      <c r="AO248">
        <f t="shared" ca="1" si="217"/>
        <v>0</v>
      </c>
      <c r="AP248">
        <f t="shared" ca="1" si="217"/>
        <v>0</v>
      </c>
      <c r="AQ248">
        <f t="shared" ca="1" si="217"/>
        <v>0</v>
      </c>
    </row>
    <row r="249" spans="2:43">
      <c r="B249">
        <v>217</v>
      </c>
      <c r="C249">
        <v>1</v>
      </c>
      <c r="D249">
        <f t="shared" ref="D249:AQ249" ca="1" si="218">IF(C249&gt;0,IF(RAND()&gt;$E$11,1,0),0)</f>
        <v>1</v>
      </c>
      <c r="E249">
        <f t="shared" ca="1" si="218"/>
        <v>0</v>
      </c>
      <c r="F249">
        <f t="shared" ca="1" si="218"/>
        <v>0</v>
      </c>
      <c r="G249">
        <f t="shared" ca="1" si="218"/>
        <v>0</v>
      </c>
      <c r="H249">
        <f t="shared" ca="1" si="218"/>
        <v>0</v>
      </c>
      <c r="I249">
        <f t="shared" ca="1" si="218"/>
        <v>0</v>
      </c>
      <c r="J249">
        <f t="shared" ca="1" si="218"/>
        <v>0</v>
      </c>
      <c r="K249">
        <f t="shared" ca="1" si="218"/>
        <v>0</v>
      </c>
      <c r="L249">
        <f t="shared" ca="1" si="218"/>
        <v>0</v>
      </c>
      <c r="M249">
        <f t="shared" ca="1" si="218"/>
        <v>0</v>
      </c>
      <c r="N249">
        <f t="shared" ca="1" si="218"/>
        <v>0</v>
      </c>
      <c r="O249">
        <f t="shared" ca="1" si="218"/>
        <v>0</v>
      </c>
      <c r="P249">
        <f t="shared" ca="1" si="218"/>
        <v>0</v>
      </c>
      <c r="Q249">
        <f t="shared" ca="1" si="218"/>
        <v>0</v>
      </c>
      <c r="R249">
        <f t="shared" ca="1" si="218"/>
        <v>0</v>
      </c>
      <c r="S249">
        <f t="shared" ca="1" si="218"/>
        <v>0</v>
      </c>
      <c r="T249">
        <f t="shared" ca="1" si="218"/>
        <v>0</v>
      </c>
      <c r="U249">
        <f t="shared" ca="1" si="218"/>
        <v>0</v>
      </c>
      <c r="V249">
        <f t="shared" ca="1" si="218"/>
        <v>0</v>
      </c>
      <c r="W249">
        <f t="shared" ca="1" si="218"/>
        <v>0</v>
      </c>
      <c r="X249">
        <f t="shared" ca="1" si="218"/>
        <v>0</v>
      </c>
      <c r="Y249">
        <f t="shared" ca="1" si="218"/>
        <v>0</v>
      </c>
      <c r="Z249">
        <f t="shared" ca="1" si="218"/>
        <v>0</v>
      </c>
      <c r="AA249">
        <f t="shared" ca="1" si="218"/>
        <v>0</v>
      </c>
      <c r="AB249">
        <f t="shared" ca="1" si="218"/>
        <v>0</v>
      </c>
      <c r="AC249">
        <f t="shared" ca="1" si="218"/>
        <v>0</v>
      </c>
      <c r="AD249">
        <f t="shared" ca="1" si="218"/>
        <v>0</v>
      </c>
      <c r="AE249">
        <f t="shared" ca="1" si="218"/>
        <v>0</v>
      </c>
      <c r="AF249">
        <f t="shared" ca="1" si="218"/>
        <v>0</v>
      </c>
      <c r="AG249">
        <f t="shared" ca="1" si="218"/>
        <v>0</v>
      </c>
      <c r="AH249">
        <f t="shared" ca="1" si="218"/>
        <v>0</v>
      </c>
      <c r="AI249">
        <f t="shared" ca="1" si="218"/>
        <v>0</v>
      </c>
      <c r="AJ249">
        <f t="shared" ca="1" si="218"/>
        <v>0</v>
      </c>
      <c r="AK249">
        <f t="shared" ca="1" si="218"/>
        <v>0</v>
      </c>
      <c r="AL249">
        <f t="shared" ca="1" si="218"/>
        <v>0</v>
      </c>
      <c r="AM249">
        <f t="shared" ca="1" si="218"/>
        <v>0</v>
      </c>
      <c r="AN249">
        <f t="shared" ca="1" si="218"/>
        <v>0</v>
      </c>
      <c r="AO249">
        <f t="shared" ca="1" si="218"/>
        <v>0</v>
      </c>
      <c r="AP249">
        <f t="shared" ca="1" si="218"/>
        <v>0</v>
      </c>
      <c r="AQ249">
        <f t="shared" ca="1" si="218"/>
        <v>0</v>
      </c>
    </row>
    <row r="250" spans="2:43">
      <c r="B250">
        <v>218</v>
      </c>
      <c r="C250">
        <v>1</v>
      </c>
      <c r="D250">
        <f t="shared" ref="D250:AQ250" ca="1" si="219">IF(C250&gt;0,IF(RAND()&gt;$E$11,1,0),0)</f>
        <v>1</v>
      </c>
      <c r="E250">
        <f t="shared" ca="1" si="219"/>
        <v>0</v>
      </c>
      <c r="F250">
        <f t="shared" ca="1" si="219"/>
        <v>0</v>
      </c>
      <c r="G250">
        <f t="shared" ca="1" si="219"/>
        <v>0</v>
      </c>
      <c r="H250">
        <f t="shared" ca="1" si="219"/>
        <v>0</v>
      </c>
      <c r="I250">
        <f t="shared" ca="1" si="219"/>
        <v>0</v>
      </c>
      <c r="J250">
        <f t="shared" ca="1" si="219"/>
        <v>0</v>
      </c>
      <c r="K250">
        <f t="shared" ca="1" si="219"/>
        <v>0</v>
      </c>
      <c r="L250">
        <f t="shared" ca="1" si="219"/>
        <v>0</v>
      </c>
      <c r="M250">
        <f t="shared" ca="1" si="219"/>
        <v>0</v>
      </c>
      <c r="N250">
        <f t="shared" ca="1" si="219"/>
        <v>0</v>
      </c>
      <c r="O250">
        <f t="shared" ca="1" si="219"/>
        <v>0</v>
      </c>
      <c r="P250">
        <f t="shared" ca="1" si="219"/>
        <v>0</v>
      </c>
      <c r="Q250">
        <f t="shared" ca="1" si="219"/>
        <v>0</v>
      </c>
      <c r="R250">
        <f t="shared" ca="1" si="219"/>
        <v>0</v>
      </c>
      <c r="S250">
        <f t="shared" ca="1" si="219"/>
        <v>0</v>
      </c>
      <c r="T250">
        <f t="shared" ca="1" si="219"/>
        <v>0</v>
      </c>
      <c r="U250">
        <f t="shared" ca="1" si="219"/>
        <v>0</v>
      </c>
      <c r="V250">
        <f t="shared" ca="1" si="219"/>
        <v>0</v>
      </c>
      <c r="W250">
        <f t="shared" ca="1" si="219"/>
        <v>0</v>
      </c>
      <c r="X250">
        <f t="shared" ca="1" si="219"/>
        <v>0</v>
      </c>
      <c r="Y250">
        <f t="shared" ca="1" si="219"/>
        <v>0</v>
      </c>
      <c r="Z250">
        <f t="shared" ca="1" si="219"/>
        <v>0</v>
      </c>
      <c r="AA250">
        <f t="shared" ca="1" si="219"/>
        <v>0</v>
      </c>
      <c r="AB250">
        <f t="shared" ca="1" si="219"/>
        <v>0</v>
      </c>
      <c r="AC250">
        <f t="shared" ca="1" si="219"/>
        <v>0</v>
      </c>
      <c r="AD250">
        <f t="shared" ca="1" si="219"/>
        <v>0</v>
      </c>
      <c r="AE250">
        <f t="shared" ca="1" si="219"/>
        <v>0</v>
      </c>
      <c r="AF250">
        <f t="shared" ca="1" si="219"/>
        <v>0</v>
      </c>
      <c r="AG250">
        <f t="shared" ca="1" si="219"/>
        <v>0</v>
      </c>
      <c r="AH250">
        <f t="shared" ca="1" si="219"/>
        <v>0</v>
      </c>
      <c r="AI250">
        <f t="shared" ca="1" si="219"/>
        <v>0</v>
      </c>
      <c r="AJ250">
        <f t="shared" ca="1" si="219"/>
        <v>0</v>
      </c>
      <c r="AK250">
        <f t="shared" ca="1" si="219"/>
        <v>0</v>
      </c>
      <c r="AL250">
        <f t="shared" ca="1" si="219"/>
        <v>0</v>
      </c>
      <c r="AM250">
        <f t="shared" ca="1" si="219"/>
        <v>0</v>
      </c>
      <c r="AN250">
        <f t="shared" ca="1" si="219"/>
        <v>0</v>
      </c>
      <c r="AO250">
        <f t="shared" ca="1" si="219"/>
        <v>0</v>
      </c>
      <c r="AP250">
        <f t="shared" ca="1" si="219"/>
        <v>0</v>
      </c>
      <c r="AQ250">
        <f t="shared" ca="1" si="219"/>
        <v>0</v>
      </c>
    </row>
    <row r="251" spans="2:43">
      <c r="B251">
        <v>219</v>
      </c>
      <c r="C251">
        <v>1</v>
      </c>
      <c r="D251">
        <f t="shared" ref="D251:AQ251" ca="1" si="220">IF(C251&gt;0,IF(RAND()&gt;$E$11,1,0),0)</f>
        <v>1</v>
      </c>
      <c r="E251">
        <f t="shared" ca="1" si="220"/>
        <v>1</v>
      </c>
      <c r="F251">
        <f t="shared" ca="1" si="220"/>
        <v>1</v>
      </c>
      <c r="G251">
        <f t="shared" ca="1" si="220"/>
        <v>1</v>
      </c>
      <c r="H251">
        <f t="shared" ca="1" si="220"/>
        <v>1</v>
      </c>
      <c r="I251">
        <f t="shared" ca="1" si="220"/>
        <v>1</v>
      </c>
      <c r="J251">
        <f t="shared" ca="1" si="220"/>
        <v>1</v>
      </c>
      <c r="K251">
        <f t="shared" ca="1" si="220"/>
        <v>1</v>
      </c>
      <c r="L251">
        <f t="shared" ca="1" si="220"/>
        <v>1</v>
      </c>
      <c r="M251">
        <f t="shared" ca="1" si="220"/>
        <v>1</v>
      </c>
      <c r="N251">
        <f t="shared" ca="1" si="220"/>
        <v>1</v>
      </c>
      <c r="O251">
        <f t="shared" ca="1" si="220"/>
        <v>1</v>
      </c>
      <c r="P251">
        <f t="shared" ca="1" si="220"/>
        <v>1</v>
      </c>
      <c r="Q251">
        <f t="shared" ca="1" si="220"/>
        <v>1</v>
      </c>
      <c r="R251">
        <f t="shared" ca="1" si="220"/>
        <v>1</v>
      </c>
      <c r="S251">
        <f t="shared" ca="1" si="220"/>
        <v>0</v>
      </c>
      <c r="T251">
        <f t="shared" ca="1" si="220"/>
        <v>0</v>
      </c>
      <c r="U251">
        <f t="shared" ca="1" si="220"/>
        <v>0</v>
      </c>
      <c r="V251">
        <f t="shared" ca="1" si="220"/>
        <v>0</v>
      </c>
      <c r="W251">
        <f t="shared" ca="1" si="220"/>
        <v>0</v>
      </c>
      <c r="X251">
        <f t="shared" ca="1" si="220"/>
        <v>0</v>
      </c>
      <c r="Y251">
        <f t="shared" ca="1" si="220"/>
        <v>0</v>
      </c>
      <c r="Z251">
        <f t="shared" ca="1" si="220"/>
        <v>0</v>
      </c>
      <c r="AA251">
        <f t="shared" ca="1" si="220"/>
        <v>0</v>
      </c>
      <c r="AB251">
        <f t="shared" ca="1" si="220"/>
        <v>0</v>
      </c>
      <c r="AC251">
        <f t="shared" ca="1" si="220"/>
        <v>0</v>
      </c>
      <c r="AD251">
        <f t="shared" ca="1" si="220"/>
        <v>0</v>
      </c>
      <c r="AE251">
        <f t="shared" ca="1" si="220"/>
        <v>0</v>
      </c>
      <c r="AF251">
        <f t="shared" ca="1" si="220"/>
        <v>0</v>
      </c>
      <c r="AG251">
        <f t="shared" ca="1" si="220"/>
        <v>0</v>
      </c>
      <c r="AH251">
        <f t="shared" ca="1" si="220"/>
        <v>0</v>
      </c>
      <c r="AI251">
        <f t="shared" ca="1" si="220"/>
        <v>0</v>
      </c>
      <c r="AJ251">
        <f t="shared" ca="1" si="220"/>
        <v>0</v>
      </c>
      <c r="AK251">
        <f t="shared" ca="1" si="220"/>
        <v>0</v>
      </c>
      <c r="AL251">
        <f t="shared" ca="1" si="220"/>
        <v>0</v>
      </c>
      <c r="AM251">
        <f t="shared" ca="1" si="220"/>
        <v>0</v>
      </c>
      <c r="AN251">
        <f t="shared" ca="1" si="220"/>
        <v>0</v>
      </c>
      <c r="AO251">
        <f t="shared" ca="1" si="220"/>
        <v>0</v>
      </c>
      <c r="AP251">
        <f t="shared" ca="1" si="220"/>
        <v>0</v>
      </c>
      <c r="AQ251">
        <f t="shared" ca="1" si="220"/>
        <v>0</v>
      </c>
    </row>
    <row r="252" spans="2:43">
      <c r="B252">
        <v>220</v>
      </c>
      <c r="C252">
        <v>1</v>
      </c>
      <c r="D252">
        <f t="shared" ref="D252:AQ252" ca="1" si="221">IF(C252&gt;0,IF(RAND()&gt;$E$11,1,0),0)</f>
        <v>1</v>
      </c>
      <c r="E252">
        <f t="shared" ca="1" si="221"/>
        <v>1</v>
      </c>
      <c r="F252">
        <f t="shared" ca="1" si="221"/>
        <v>1</v>
      </c>
      <c r="G252">
        <f t="shared" ca="1" si="221"/>
        <v>1</v>
      </c>
      <c r="H252">
        <f t="shared" ca="1" si="221"/>
        <v>1</v>
      </c>
      <c r="I252">
        <f t="shared" ca="1" si="221"/>
        <v>1</v>
      </c>
      <c r="J252">
        <f t="shared" ca="1" si="221"/>
        <v>0</v>
      </c>
      <c r="K252">
        <f t="shared" ca="1" si="221"/>
        <v>0</v>
      </c>
      <c r="L252">
        <f t="shared" ca="1" si="221"/>
        <v>0</v>
      </c>
      <c r="M252">
        <f t="shared" ca="1" si="221"/>
        <v>0</v>
      </c>
      <c r="N252">
        <f t="shared" ca="1" si="221"/>
        <v>0</v>
      </c>
      <c r="O252">
        <f t="shared" ca="1" si="221"/>
        <v>0</v>
      </c>
      <c r="P252">
        <f t="shared" ca="1" si="221"/>
        <v>0</v>
      </c>
      <c r="Q252">
        <f t="shared" ca="1" si="221"/>
        <v>0</v>
      </c>
      <c r="R252">
        <f t="shared" ca="1" si="221"/>
        <v>0</v>
      </c>
      <c r="S252">
        <f t="shared" ca="1" si="221"/>
        <v>0</v>
      </c>
      <c r="T252">
        <f t="shared" ca="1" si="221"/>
        <v>0</v>
      </c>
      <c r="U252">
        <f t="shared" ca="1" si="221"/>
        <v>0</v>
      </c>
      <c r="V252">
        <f t="shared" ca="1" si="221"/>
        <v>0</v>
      </c>
      <c r="W252">
        <f t="shared" ca="1" si="221"/>
        <v>0</v>
      </c>
      <c r="X252">
        <f t="shared" ca="1" si="221"/>
        <v>0</v>
      </c>
      <c r="Y252">
        <f t="shared" ca="1" si="221"/>
        <v>0</v>
      </c>
      <c r="Z252">
        <f t="shared" ca="1" si="221"/>
        <v>0</v>
      </c>
      <c r="AA252">
        <f t="shared" ca="1" si="221"/>
        <v>0</v>
      </c>
      <c r="AB252">
        <f t="shared" ca="1" si="221"/>
        <v>0</v>
      </c>
      <c r="AC252">
        <f t="shared" ca="1" si="221"/>
        <v>0</v>
      </c>
      <c r="AD252">
        <f t="shared" ca="1" si="221"/>
        <v>0</v>
      </c>
      <c r="AE252">
        <f t="shared" ca="1" si="221"/>
        <v>0</v>
      </c>
      <c r="AF252">
        <f t="shared" ca="1" si="221"/>
        <v>0</v>
      </c>
      <c r="AG252">
        <f t="shared" ca="1" si="221"/>
        <v>0</v>
      </c>
      <c r="AH252">
        <f t="shared" ca="1" si="221"/>
        <v>0</v>
      </c>
      <c r="AI252">
        <f t="shared" ca="1" si="221"/>
        <v>0</v>
      </c>
      <c r="AJ252">
        <f t="shared" ca="1" si="221"/>
        <v>0</v>
      </c>
      <c r="AK252">
        <f t="shared" ca="1" si="221"/>
        <v>0</v>
      </c>
      <c r="AL252">
        <f t="shared" ca="1" si="221"/>
        <v>0</v>
      </c>
      <c r="AM252">
        <f t="shared" ca="1" si="221"/>
        <v>0</v>
      </c>
      <c r="AN252">
        <f t="shared" ca="1" si="221"/>
        <v>0</v>
      </c>
      <c r="AO252">
        <f t="shared" ca="1" si="221"/>
        <v>0</v>
      </c>
      <c r="AP252">
        <f t="shared" ca="1" si="221"/>
        <v>0</v>
      </c>
      <c r="AQ252">
        <f t="shared" ca="1" si="221"/>
        <v>0</v>
      </c>
    </row>
    <row r="253" spans="2:43">
      <c r="B253">
        <v>221</v>
      </c>
      <c r="C253">
        <v>1</v>
      </c>
      <c r="D253">
        <f t="shared" ref="D253:AQ253" ca="1" si="222">IF(C253&gt;0,IF(RAND()&gt;$E$11,1,0),0)</f>
        <v>1</v>
      </c>
      <c r="E253">
        <f t="shared" ca="1" si="222"/>
        <v>0</v>
      </c>
      <c r="F253">
        <f t="shared" ca="1" si="222"/>
        <v>0</v>
      </c>
      <c r="G253">
        <f t="shared" ca="1" si="222"/>
        <v>0</v>
      </c>
      <c r="H253">
        <f t="shared" ca="1" si="222"/>
        <v>0</v>
      </c>
      <c r="I253">
        <f t="shared" ca="1" si="222"/>
        <v>0</v>
      </c>
      <c r="J253">
        <f t="shared" ca="1" si="222"/>
        <v>0</v>
      </c>
      <c r="K253">
        <f t="shared" ca="1" si="222"/>
        <v>0</v>
      </c>
      <c r="L253">
        <f t="shared" ca="1" si="222"/>
        <v>0</v>
      </c>
      <c r="M253">
        <f t="shared" ca="1" si="222"/>
        <v>0</v>
      </c>
      <c r="N253">
        <f t="shared" ca="1" si="222"/>
        <v>0</v>
      </c>
      <c r="O253">
        <f t="shared" ca="1" si="222"/>
        <v>0</v>
      </c>
      <c r="P253">
        <f t="shared" ca="1" si="222"/>
        <v>0</v>
      </c>
      <c r="Q253">
        <f t="shared" ca="1" si="222"/>
        <v>0</v>
      </c>
      <c r="R253">
        <f t="shared" ca="1" si="222"/>
        <v>0</v>
      </c>
      <c r="S253">
        <f t="shared" ca="1" si="222"/>
        <v>0</v>
      </c>
      <c r="T253">
        <f t="shared" ca="1" si="222"/>
        <v>0</v>
      </c>
      <c r="U253">
        <f t="shared" ca="1" si="222"/>
        <v>0</v>
      </c>
      <c r="V253">
        <f t="shared" ca="1" si="222"/>
        <v>0</v>
      </c>
      <c r="W253">
        <f t="shared" ca="1" si="222"/>
        <v>0</v>
      </c>
      <c r="X253">
        <f t="shared" ca="1" si="222"/>
        <v>0</v>
      </c>
      <c r="Y253">
        <f t="shared" ca="1" si="222"/>
        <v>0</v>
      </c>
      <c r="Z253">
        <f t="shared" ca="1" si="222"/>
        <v>0</v>
      </c>
      <c r="AA253">
        <f t="shared" ca="1" si="222"/>
        <v>0</v>
      </c>
      <c r="AB253">
        <f t="shared" ca="1" si="222"/>
        <v>0</v>
      </c>
      <c r="AC253">
        <f t="shared" ca="1" si="222"/>
        <v>0</v>
      </c>
      <c r="AD253">
        <f t="shared" ca="1" si="222"/>
        <v>0</v>
      </c>
      <c r="AE253">
        <f t="shared" ca="1" si="222"/>
        <v>0</v>
      </c>
      <c r="AF253">
        <f t="shared" ca="1" si="222"/>
        <v>0</v>
      </c>
      <c r="AG253">
        <f t="shared" ca="1" si="222"/>
        <v>0</v>
      </c>
      <c r="AH253">
        <f t="shared" ca="1" si="222"/>
        <v>0</v>
      </c>
      <c r="AI253">
        <f t="shared" ca="1" si="222"/>
        <v>0</v>
      </c>
      <c r="AJ253">
        <f t="shared" ca="1" si="222"/>
        <v>0</v>
      </c>
      <c r="AK253">
        <f t="shared" ca="1" si="222"/>
        <v>0</v>
      </c>
      <c r="AL253">
        <f t="shared" ca="1" si="222"/>
        <v>0</v>
      </c>
      <c r="AM253">
        <f t="shared" ca="1" si="222"/>
        <v>0</v>
      </c>
      <c r="AN253">
        <f t="shared" ca="1" si="222"/>
        <v>0</v>
      </c>
      <c r="AO253">
        <f t="shared" ca="1" si="222"/>
        <v>0</v>
      </c>
      <c r="AP253">
        <f t="shared" ca="1" si="222"/>
        <v>0</v>
      </c>
      <c r="AQ253">
        <f t="shared" ca="1" si="222"/>
        <v>0</v>
      </c>
    </row>
    <row r="254" spans="2:43">
      <c r="B254">
        <v>222</v>
      </c>
      <c r="C254">
        <v>1</v>
      </c>
      <c r="D254">
        <f t="shared" ref="D254:AQ254" ca="1" si="223">IF(C254&gt;0,IF(RAND()&gt;$E$11,1,0),0)</f>
        <v>1</v>
      </c>
      <c r="E254">
        <f t="shared" ca="1" si="223"/>
        <v>1</v>
      </c>
      <c r="F254">
        <f t="shared" ca="1" si="223"/>
        <v>1</v>
      </c>
      <c r="G254">
        <f t="shared" ca="1" si="223"/>
        <v>1</v>
      </c>
      <c r="H254">
        <f t="shared" ca="1" si="223"/>
        <v>1</v>
      </c>
      <c r="I254">
        <f t="shared" ca="1" si="223"/>
        <v>1</v>
      </c>
      <c r="J254">
        <f t="shared" ca="1" si="223"/>
        <v>1</v>
      </c>
      <c r="K254">
        <f t="shared" ca="1" si="223"/>
        <v>1</v>
      </c>
      <c r="L254">
        <f t="shared" ca="1" si="223"/>
        <v>1</v>
      </c>
      <c r="M254">
        <f t="shared" ca="1" si="223"/>
        <v>0</v>
      </c>
      <c r="N254">
        <f t="shared" ca="1" si="223"/>
        <v>0</v>
      </c>
      <c r="O254">
        <f t="shared" ca="1" si="223"/>
        <v>0</v>
      </c>
      <c r="P254">
        <f t="shared" ca="1" si="223"/>
        <v>0</v>
      </c>
      <c r="Q254">
        <f t="shared" ca="1" si="223"/>
        <v>0</v>
      </c>
      <c r="R254">
        <f t="shared" ca="1" si="223"/>
        <v>0</v>
      </c>
      <c r="S254">
        <f t="shared" ca="1" si="223"/>
        <v>0</v>
      </c>
      <c r="T254">
        <f t="shared" ca="1" si="223"/>
        <v>0</v>
      </c>
      <c r="U254">
        <f t="shared" ca="1" si="223"/>
        <v>0</v>
      </c>
      <c r="V254">
        <f t="shared" ca="1" si="223"/>
        <v>0</v>
      </c>
      <c r="W254">
        <f t="shared" ca="1" si="223"/>
        <v>0</v>
      </c>
      <c r="X254">
        <f t="shared" ca="1" si="223"/>
        <v>0</v>
      </c>
      <c r="Y254">
        <f t="shared" ca="1" si="223"/>
        <v>0</v>
      </c>
      <c r="Z254">
        <f t="shared" ca="1" si="223"/>
        <v>0</v>
      </c>
      <c r="AA254">
        <f t="shared" ca="1" si="223"/>
        <v>0</v>
      </c>
      <c r="AB254">
        <f t="shared" ca="1" si="223"/>
        <v>0</v>
      </c>
      <c r="AC254">
        <f t="shared" ca="1" si="223"/>
        <v>0</v>
      </c>
      <c r="AD254">
        <f t="shared" ca="1" si="223"/>
        <v>0</v>
      </c>
      <c r="AE254">
        <f t="shared" ca="1" si="223"/>
        <v>0</v>
      </c>
      <c r="AF254">
        <f t="shared" ca="1" si="223"/>
        <v>0</v>
      </c>
      <c r="AG254">
        <f t="shared" ca="1" si="223"/>
        <v>0</v>
      </c>
      <c r="AH254">
        <f t="shared" ca="1" si="223"/>
        <v>0</v>
      </c>
      <c r="AI254">
        <f t="shared" ca="1" si="223"/>
        <v>0</v>
      </c>
      <c r="AJ254">
        <f t="shared" ca="1" si="223"/>
        <v>0</v>
      </c>
      <c r="AK254">
        <f t="shared" ca="1" si="223"/>
        <v>0</v>
      </c>
      <c r="AL254">
        <f t="shared" ca="1" si="223"/>
        <v>0</v>
      </c>
      <c r="AM254">
        <f t="shared" ca="1" si="223"/>
        <v>0</v>
      </c>
      <c r="AN254">
        <f t="shared" ca="1" si="223"/>
        <v>0</v>
      </c>
      <c r="AO254">
        <f t="shared" ca="1" si="223"/>
        <v>0</v>
      </c>
      <c r="AP254">
        <f t="shared" ca="1" si="223"/>
        <v>0</v>
      </c>
      <c r="AQ254">
        <f t="shared" ca="1" si="223"/>
        <v>0</v>
      </c>
    </row>
    <row r="255" spans="2:43">
      <c r="B255">
        <v>223</v>
      </c>
      <c r="C255">
        <v>1</v>
      </c>
      <c r="D255">
        <f t="shared" ref="D255:AQ255" ca="1" si="224">IF(C255&gt;0,IF(RAND()&gt;$E$11,1,0),0)</f>
        <v>1</v>
      </c>
      <c r="E255">
        <f t="shared" ca="1" si="224"/>
        <v>1</v>
      </c>
      <c r="F255">
        <f t="shared" ca="1" si="224"/>
        <v>1</v>
      </c>
      <c r="G255">
        <f t="shared" ca="1" si="224"/>
        <v>1</v>
      </c>
      <c r="H255">
        <f t="shared" ca="1" si="224"/>
        <v>1</v>
      </c>
      <c r="I255">
        <f t="shared" ca="1" si="224"/>
        <v>1</v>
      </c>
      <c r="J255">
        <f t="shared" ca="1" si="224"/>
        <v>1</v>
      </c>
      <c r="K255">
        <f t="shared" ca="1" si="224"/>
        <v>1</v>
      </c>
      <c r="L255">
        <f t="shared" ca="1" si="224"/>
        <v>1</v>
      </c>
      <c r="M255">
        <f t="shared" ca="1" si="224"/>
        <v>1</v>
      </c>
      <c r="N255">
        <f t="shared" ca="1" si="224"/>
        <v>1</v>
      </c>
      <c r="O255">
        <f t="shared" ca="1" si="224"/>
        <v>0</v>
      </c>
      <c r="P255">
        <f t="shared" ca="1" si="224"/>
        <v>0</v>
      </c>
      <c r="Q255">
        <f t="shared" ca="1" si="224"/>
        <v>0</v>
      </c>
      <c r="R255">
        <f t="shared" ca="1" si="224"/>
        <v>0</v>
      </c>
      <c r="S255">
        <f t="shared" ca="1" si="224"/>
        <v>0</v>
      </c>
      <c r="T255">
        <f t="shared" ca="1" si="224"/>
        <v>0</v>
      </c>
      <c r="U255">
        <f t="shared" ca="1" si="224"/>
        <v>0</v>
      </c>
      <c r="V255">
        <f t="shared" ca="1" si="224"/>
        <v>0</v>
      </c>
      <c r="W255">
        <f t="shared" ca="1" si="224"/>
        <v>0</v>
      </c>
      <c r="X255">
        <f t="shared" ca="1" si="224"/>
        <v>0</v>
      </c>
      <c r="Y255">
        <f t="shared" ca="1" si="224"/>
        <v>0</v>
      </c>
      <c r="Z255">
        <f t="shared" ca="1" si="224"/>
        <v>0</v>
      </c>
      <c r="AA255">
        <f t="shared" ca="1" si="224"/>
        <v>0</v>
      </c>
      <c r="AB255">
        <f t="shared" ca="1" si="224"/>
        <v>0</v>
      </c>
      <c r="AC255">
        <f t="shared" ca="1" si="224"/>
        <v>0</v>
      </c>
      <c r="AD255">
        <f t="shared" ca="1" si="224"/>
        <v>0</v>
      </c>
      <c r="AE255">
        <f t="shared" ca="1" si="224"/>
        <v>0</v>
      </c>
      <c r="AF255">
        <f t="shared" ca="1" si="224"/>
        <v>0</v>
      </c>
      <c r="AG255">
        <f t="shared" ca="1" si="224"/>
        <v>0</v>
      </c>
      <c r="AH255">
        <f t="shared" ca="1" si="224"/>
        <v>0</v>
      </c>
      <c r="AI255">
        <f t="shared" ca="1" si="224"/>
        <v>0</v>
      </c>
      <c r="AJ255">
        <f t="shared" ca="1" si="224"/>
        <v>0</v>
      </c>
      <c r="AK255">
        <f t="shared" ca="1" si="224"/>
        <v>0</v>
      </c>
      <c r="AL255">
        <f t="shared" ca="1" si="224"/>
        <v>0</v>
      </c>
      <c r="AM255">
        <f t="shared" ca="1" si="224"/>
        <v>0</v>
      </c>
      <c r="AN255">
        <f t="shared" ca="1" si="224"/>
        <v>0</v>
      </c>
      <c r="AO255">
        <f t="shared" ca="1" si="224"/>
        <v>0</v>
      </c>
      <c r="AP255">
        <f t="shared" ca="1" si="224"/>
        <v>0</v>
      </c>
      <c r="AQ255">
        <f t="shared" ca="1" si="224"/>
        <v>0</v>
      </c>
    </row>
    <row r="256" spans="2:43">
      <c r="B256">
        <v>224</v>
      </c>
      <c r="C256">
        <v>1</v>
      </c>
      <c r="D256">
        <f t="shared" ref="D256:AQ256" ca="1" si="225">IF(C256&gt;0,IF(RAND()&gt;$E$11,1,0),0)</f>
        <v>1</v>
      </c>
      <c r="E256">
        <f t="shared" ca="1" si="225"/>
        <v>1</v>
      </c>
      <c r="F256">
        <f t="shared" ca="1" si="225"/>
        <v>1</v>
      </c>
      <c r="G256">
        <f t="shared" ca="1" si="225"/>
        <v>1</v>
      </c>
      <c r="H256">
        <f t="shared" ca="1" si="225"/>
        <v>1</v>
      </c>
      <c r="I256">
        <f t="shared" ca="1" si="225"/>
        <v>1</v>
      </c>
      <c r="J256">
        <f t="shared" ca="1" si="225"/>
        <v>1</v>
      </c>
      <c r="K256">
        <f t="shared" ca="1" si="225"/>
        <v>1</v>
      </c>
      <c r="L256">
        <f t="shared" ca="1" si="225"/>
        <v>1</v>
      </c>
      <c r="M256">
        <f t="shared" ca="1" si="225"/>
        <v>0</v>
      </c>
      <c r="N256">
        <f t="shared" ca="1" si="225"/>
        <v>0</v>
      </c>
      <c r="O256">
        <f t="shared" ca="1" si="225"/>
        <v>0</v>
      </c>
      <c r="P256">
        <f t="shared" ca="1" si="225"/>
        <v>0</v>
      </c>
      <c r="Q256">
        <f t="shared" ca="1" si="225"/>
        <v>0</v>
      </c>
      <c r="R256">
        <f t="shared" ca="1" si="225"/>
        <v>0</v>
      </c>
      <c r="S256">
        <f t="shared" ca="1" si="225"/>
        <v>0</v>
      </c>
      <c r="T256">
        <f t="shared" ca="1" si="225"/>
        <v>0</v>
      </c>
      <c r="U256">
        <f t="shared" ca="1" si="225"/>
        <v>0</v>
      </c>
      <c r="V256">
        <f t="shared" ca="1" si="225"/>
        <v>0</v>
      </c>
      <c r="W256">
        <f t="shared" ca="1" si="225"/>
        <v>0</v>
      </c>
      <c r="X256">
        <f t="shared" ca="1" si="225"/>
        <v>0</v>
      </c>
      <c r="Y256">
        <f t="shared" ca="1" si="225"/>
        <v>0</v>
      </c>
      <c r="Z256">
        <f t="shared" ca="1" si="225"/>
        <v>0</v>
      </c>
      <c r="AA256">
        <f t="shared" ca="1" si="225"/>
        <v>0</v>
      </c>
      <c r="AB256">
        <f t="shared" ca="1" si="225"/>
        <v>0</v>
      </c>
      <c r="AC256">
        <f t="shared" ca="1" si="225"/>
        <v>0</v>
      </c>
      <c r="AD256">
        <f t="shared" ca="1" si="225"/>
        <v>0</v>
      </c>
      <c r="AE256">
        <f t="shared" ca="1" si="225"/>
        <v>0</v>
      </c>
      <c r="AF256">
        <f t="shared" ca="1" si="225"/>
        <v>0</v>
      </c>
      <c r="AG256">
        <f t="shared" ca="1" si="225"/>
        <v>0</v>
      </c>
      <c r="AH256">
        <f t="shared" ca="1" si="225"/>
        <v>0</v>
      </c>
      <c r="AI256">
        <f t="shared" ca="1" si="225"/>
        <v>0</v>
      </c>
      <c r="AJ256">
        <f t="shared" ca="1" si="225"/>
        <v>0</v>
      </c>
      <c r="AK256">
        <f t="shared" ca="1" si="225"/>
        <v>0</v>
      </c>
      <c r="AL256">
        <f t="shared" ca="1" si="225"/>
        <v>0</v>
      </c>
      <c r="AM256">
        <f t="shared" ca="1" si="225"/>
        <v>0</v>
      </c>
      <c r="AN256">
        <f t="shared" ca="1" si="225"/>
        <v>0</v>
      </c>
      <c r="AO256">
        <f t="shared" ca="1" si="225"/>
        <v>0</v>
      </c>
      <c r="AP256">
        <f t="shared" ca="1" si="225"/>
        <v>0</v>
      </c>
      <c r="AQ256">
        <f t="shared" ca="1" si="225"/>
        <v>0</v>
      </c>
    </row>
    <row r="257" spans="2:43">
      <c r="B257">
        <v>225</v>
      </c>
      <c r="C257">
        <v>1</v>
      </c>
      <c r="D257">
        <f t="shared" ref="D257:AQ257" ca="1" si="226">IF(C257&gt;0,IF(RAND()&gt;$E$11,1,0),0)</f>
        <v>1</v>
      </c>
      <c r="E257">
        <f t="shared" ca="1" si="226"/>
        <v>1</v>
      </c>
      <c r="F257">
        <f t="shared" ca="1" si="226"/>
        <v>1</v>
      </c>
      <c r="G257">
        <f t="shared" ca="1" si="226"/>
        <v>0</v>
      </c>
      <c r="H257">
        <f t="shared" ca="1" si="226"/>
        <v>0</v>
      </c>
      <c r="I257">
        <f t="shared" ca="1" si="226"/>
        <v>0</v>
      </c>
      <c r="J257">
        <f t="shared" ca="1" si="226"/>
        <v>0</v>
      </c>
      <c r="K257">
        <f t="shared" ca="1" si="226"/>
        <v>0</v>
      </c>
      <c r="L257">
        <f t="shared" ca="1" si="226"/>
        <v>0</v>
      </c>
      <c r="M257">
        <f t="shared" ca="1" si="226"/>
        <v>0</v>
      </c>
      <c r="N257">
        <f t="shared" ca="1" si="226"/>
        <v>0</v>
      </c>
      <c r="O257">
        <f t="shared" ca="1" si="226"/>
        <v>0</v>
      </c>
      <c r="P257">
        <f t="shared" ca="1" si="226"/>
        <v>0</v>
      </c>
      <c r="Q257">
        <f t="shared" ca="1" si="226"/>
        <v>0</v>
      </c>
      <c r="R257">
        <f t="shared" ca="1" si="226"/>
        <v>0</v>
      </c>
      <c r="S257">
        <f t="shared" ca="1" si="226"/>
        <v>0</v>
      </c>
      <c r="T257">
        <f t="shared" ca="1" si="226"/>
        <v>0</v>
      </c>
      <c r="U257">
        <f t="shared" ca="1" si="226"/>
        <v>0</v>
      </c>
      <c r="V257">
        <f t="shared" ca="1" si="226"/>
        <v>0</v>
      </c>
      <c r="W257">
        <f t="shared" ca="1" si="226"/>
        <v>0</v>
      </c>
      <c r="X257">
        <f t="shared" ca="1" si="226"/>
        <v>0</v>
      </c>
      <c r="Y257">
        <f t="shared" ca="1" si="226"/>
        <v>0</v>
      </c>
      <c r="Z257">
        <f t="shared" ca="1" si="226"/>
        <v>0</v>
      </c>
      <c r="AA257">
        <f t="shared" ca="1" si="226"/>
        <v>0</v>
      </c>
      <c r="AB257">
        <f t="shared" ca="1" si="226"/>
        <v>0</v>
      </c>
      <c r="AC257">
        <f t="shared" ca="1" si="226"/>
        <v>0</v>
      </c>
      <c r="AD257">
        <f t="shared" ca="1" si="226"/>
        <v>0</v>
      </c>
      <c r="AE257">
        <f t="shared" ca="1" si="226"/>
        <v>0</v>
      </c>
      <c r="AF257">
        <f t="shared" ca="1" si="226"/>
        <v>0</v>
      </c>
      <c r="AG257">
        <f t="shared" ca="1" si="226"/>
        <v>0</v>
      </c>
      <c r="AH257">
        <f t="shared" ca="1" si="226"/>
        <v>0</v>
      </c>
      <c r="AI257">
        <f t="shared" ca="1" si="226"/>
        <v>0</v>
      </c>
      <c r="AJ257">
        <f t="shared" ca="1" si="226"/>
        <v>0</v>
      </c>
      <c r="AK257">
        <f t="shared" ca="1" si="226"/>
        <v>0</v>
      </c>
      <c r="AL257">
        <f t="shared" ca="1" si="226"/>
        <v>0</v>
      </c>
      <c r="AM257">
        <f t="shared" ca="1" si="226"/>
        <v>0</v>
      </c>
      <c r="AN257">
        <f t="shared" ca="1" si="226"/>
        <v>0</v>
      </c>
      <c r="AO257">
        <f t="shared" ca="1" si="226"/>
        <v>0</v>
      </c>
      <c r="AP257">
        <f t="shared" ca="1" si="226"/>
        <v>0</v>
      </c>
      <c r="AQ257">
        <f t="shared" ca="1" si="226"/>
        <v>0</v>
      </c>
    </row>
    <row r="258" spans="2:43">
      <c r="B258">
        <v>226</v>
      </c>
      <c r="C258">
        <v>1</v>
      </c>
      <c r="D258">
        <f t="shared" ref="D258:AQ258" ca="1" si="227">IF(C258&gt;0,IF(RAND()&gt;$E$11,1,0),0)</f>
        <v>1</v>
      </c>
      <c r="E258">
        <f t="shared" ca="1" si="227"/>
        <v>1</v>
      </c>
      <c r="F258">
        <f t="shared" ca="1" si="227"/>
        <v>1</v>
      </c>
      <c r="G258">
        <f t="shared" ca="1" si="227"/>
        <v>0</v>
      </c>
      <c r="H258">
        <f t="shared" ca="1" si="227"/>
        <v>0</v>
      </c>
      <c r="I258">
        <f t="shared" ca="1" si="227"/>
        <v>0</v>
      </c>
      <c r="J258">
        <f t="shared" ca="1" si="227"/>
        <v>0</v>
      </c>
      <c r="K258">
        <f t="shared" ca="1" si="227"/>
        <v>0</v>
      </c>
      <c r="L258">
        <f t="shared" ca="1" si="227"/>
        <v>0</v>
      </c>
      <c r="M258">
        <f t="shared" ca="1" si="227"/>
        <v>0</v>
      </c>
      <c r="N258">
        <f t="shared" ca="1" si="227"/>
        <v>0</v>
      </c>
      <c r="O258">
        <f t="shared" ca="1" si="227"/>
        <v>0</v>
      </c>
      <c r="P258">
        <f t="shared" ca="1" si="227"/>
        <v>0</v>
      </c>
      <c r="Q258">
        <f t="shared" ca="1" si="227"/>
        <v>0</v>
      </c>
      <c r="R258">
        <f t="shared" ca="1" si="227"/>
        <v>0</v>
      </c>
      <c r="S258">
        <f t="shared" ca="1" si="227"/>
        <v>0</v>
      </c>
      <c r="T258">
        <f t="shared" ca="1" si="227"/>
        <v>0</v>
      </c>
      <c r="U258">
        <f t="shared" ca="1" si="227"/>
        <v>0</v>
      </c>
      <c r="V258">
        <f t="shared" ca="1" si="227"/>
        <v>0</v>
      </c>
      <c r="W258">
        <f t="shared" ca="1" si="227"/>
        <v>0</v>
      </c>
      <c r="X258">
        <f t="shared" ca="1" si="227"/>
        <v>0</v>
      </c>
      <c r="Y258">
        <f t="shared" ca="1" si="227"/>
        <v>0</v>
      </c>
      <c r="Z258">
        <f t="shared" ca="1" si="227"/>
        <v>0</v>
      </c>
      <c r="AA258">
        <f t="shared" ca="1" si="227"/>
        <v>0</v>
      </c>
      <c r="AB258">
        <f t="shared" ca="1" si="227"/>
        <v>0</v>
      </c>
      <c r="AC258">
        <f t="shared" ca="1" si="227"/>
        <v>0</v>
      </c>
      <c r="AD258">
        <f t="shared" ca="1" si="227"/>
        <v>0</v>
      </c>
      <c r="AE258">
        <f t="shared" ca="1" si="227"/>
        <v>0</v>
      </c>
      <c r="AF258">
        <f t="shared" ca="1" si="227"/>
        <v>0</v>
      </c>
      <c r="AG258">
        <f t="shared" ca="1" si="227"/>
        <v>0</v>
      </c>
      <c r="AH258">
        <f t="shared" ca="1" si="227"/>
        <v>0</v>
      </c>
      <c r="AI258">
        <f t="shared" ca="1" si="227"/>
        <v>0</v>
      </c>
      <c r="AJ258">
        <f t="shared" ca="1" si="227"/>
        <v>0</v>
      </c>
      <c r="AK258">
        <f t="shared" ca="1" si="227"/>
        <v>0</v>
      </c>
      <c r="AL258">
        <f t="shared" ca="1" si="227"/>
        <v>0</v>
      </c>
      <c r="AM258">
        <f t="shared" ca="1" si="227"/>
        <v>0</v>
      </c>
      <c r="AN258">
        <f t="shared" ca="1" si="227"/>
        <v>0</v>
      </c>
      <c r="AO258">
        <f t="shared" ca="1" si="227"/>
        <v>0</v>
      </c>
      <c r="AP258">
        <f t="shared" ca="1" si="227"/>
        <v>0</v>
      </c>
      <c r="AQ258">
        <f t="shared" ca="1" si="227"/>
        <v>0</v>
      </c>
    </row>
    <row r="259" spans="2:43">
      <c r="B259">
        <v>227</v>
      </c>
      <c r="C259">
        <v>1</v>
      </c>
      <c r="D259">
        <f t="shared" ref="D259:AQ259" ca="1" si="228">IF(C259&gt;0,IF(RAND()&gt;$E$11,1,0),0)</f>
        <v>1</v>
      </c>
      <c r="E259">
        <f t="shared" ca="1" si="228"/>
        <v>1</v>
      </c>
      <c r="F259">
        <f t="shared" ca="1" si="228"/>
        <v>1</v>
      </c>
      <c r="G259">
        <f t="shared" ca="1" si="228"/>
        <v>1</v>
      </c>
      <c r="H259">
        <f t="shared" ca="1" si="228"/>
        <v>0</v>
      </c>
      <c r="I259">
        <f t="shared" ca="1" si="228"/>
        <v>0</v>
      </c>
      <c r="J259">
        <f t="shared" ca="1" si="228"/>
        <v>0</v>
      </c>
      <c r="K259">
        <f t="shared" ca="1" si="228"/>
        <v>0</v>
      </c>
      <c r="L259">
        <f t="shared" ca="1" si="228"/>
        <v>0</v>
      </c>
      <c r="M259">
        <f t="shared" ca="1" si="228"/>
        <v>0</v>
      </c>
      <c r="N259">
        <f t="shared" ca="1" si="228"/>
        <v>0</v>
      </c>
      <c r="O259">
        <f t="shared" ca="1" si="228"/>
        <v>0</v>
      </c>
      <c r="P259">
        <f t="shared" ca="1" si="228"/>
        <v>0</v>
      </c>
      <c r="Q259">
        <f t="shared" ca="1" si="228"/>
        <v>0</v>
      </c>
      <c r="R259">
        <f t="shared" ca="1" si="228"/>
        <v>0</v>
      </c>
      <c r="S259">
        <f t="shared" ca="1" si="228"/>
        <v>0</v>
      </c>
      <c r="T259">
        <f t="shared" ca="1" si="228"/>
        <v>0</v>
      </c>
      <c r="U259">
        <f t="shared" ca="1" si="228"/>
        <v>0</v>
      </c>
      <c r="V259">
        <f t="shared" ca="1" si="228"/>
        <v>0</v>
      </c>
      <c r="W259">
        <f t="shared" ca="1" si="228"/>
        <v>0</v>
      </c>
      <c r="X259">
        <f t="shared" ca="1" si="228"/>
        <v>0</v>
      </c>
      <c r="Y259">
        <f t="shared" ca="1" si="228"/>
        <v>0</v>
      </c>
      <c r="Z259">
        <f t="shared" ca="1" si="228"/>
        <v>0</v>
      </c>
      <c r="AA259">
        <f t="shared" ca="1" si="228"/>
        <v>0</v>
      </c>
      <c r="AB259">
        <f t="shared" ca="1" si="228"/>
        <v>0</v>
      </c>
      <c r="AC259">
        <f t="shared" ca="1" si="228"/>
        <v>0</v>
      </c>
      <c r="AD259">
        <f t="shared" ca="1" si="228"/>
        <v>0</v>
      </c>
      <c r="AE259">
        <f t="shared" ca="1" si="228"/>
        <v>0</v>
      </c>
      <c r="AF259">
        <f t="shared" ca="1" si="228"/>
        <v>0</v>
      </c>
      <c r="AG259">
        <f t="shared" ca="1" si="228"/>
        <v>0</v>
      </c>
      <c r="AH259">
        <f t="shared" ca="1" si="228"/>
        <v>0</v>
      </c>
      <c r="AI259">
        <f t="shared" ca="1" si="228"/>
        <v>0</v>
      </c>
      <c r="AJ259">
        <f t="shared" ca="1" si="228"/>
        <v>0</v>
      </c>
      <c r="AK259">
        <f t="shared" ca="1" si="228"/>
        <v>0</v>
      </c>
      <c r="AL259">
        <f t="shared" ca="1" si="228"/>
        <v>0</v>
      </c>
      <c r="AM259">
        <f t="shared" ca="1" si="228"/>
        <v>0</v>
      </c>
      <c r="AN259">
        <f t="shared" ca="1" si="228"/>
        <v>0</v>
      </c>
      <c r="AO259">
        <f t="shared" ca="1" si="228"/>
        <v>0</v>
      </c>
      <c r="AP259">
        <f t="shared" ca="1" si="228"/>
        <v>0</v>
      </c>
      <c r="AQ259">
        <f t="shared" ca="1" si="228"/>
        <v>0</v>
      </c>
    </row>
    <row r="260" spans="2:43">
      <c r="B260">
        <v>228</v>
      </c>
      <c r="C260">
        <v>1</v>
      </c>
      <c r="D260">
        <f t="shared" ref="D260:AQ260" ca="1" si="229">IF(C260&gt;0,IF(RAND()&gt;$E$11,1,0),0)</f>
        <v>1</v>
      </c>
      <c r="E260">
        <f t="shared" ca="1" si="229"/>
        <v>1</v>
      </c>
      <c r="F260">
        <f t="shared" ca="1" si="229"/>
        <v>0</v>
      </c>
      <c r="G260">
        <f t="shared" ca="1" si="229"/>
        <v>0</v>
      </c>
      <c r="H260">
        <f t="shared" ca="1" si="229"/>
        <v>0</v>
      </c>
      <c r="I260">
        <f t="shared" ca="1" si="229"/>
        <v>0</v>
      </c>
      <c r="J260">
        <f t="shared" ca="1" si="229"/>
        <v>0</v>
      </c>
      <c r="K260">
        <f t="shared" ca="1" si="229"/>
        <v>0</v>
      </c>
      <c r="L260">
        <f t="shared" ca="1" si="229"/>
        <v>0</v>
      </c>
      <c r="M260">
        <f t="shared" ca="1" si="229"/>
        <v>0</v>
      </c>
      <c r="N260">
        <f t="shared" ca="1" si="229"/>
        <v>0</v>
      </c>
      <c r="O260">
        <f t="shared" ca="1" si="229"/>
        <v>0</v>
      </c>
      <c r="P260">
        <f t="shared" ca="1" si="229"/>
        <v>0</v>
      </c>
      <c r="Q260">
        <f t="shared" ca="1" si="229"/>
        <v>0</v>
      </c>
      <c r="R260">
        <f t="shared" ca="1" si="229"/>
        <v>0</v>
      </c>
      <c r="S260">
        <f t="shared" ca="1" si="229"/>
        <v>0</v>
      </c>
      <c r="T260">
        <f t="shared" ca="1" si="229"/>
        <v>0</v>
      </c>
      <c r="U260">
        <f t="shared" ca="1" si="229"/>
        <v>0</v>
      </c>
      <c r="V260">
        <f t="shared" ca="1" si="229"/>
        <v>0</v>
      </c>
      <c r="W260">
        <f t="shared" ca="1" si="229"/>
        <v>0</v>
      </c>
      <c r="X260">
        <f t="shared" ca="1" si="229"/>
        <v>0</v>
      </c>
      <c r="Y260">
        <f t="shared" ca="1" si="229"/>
        <v>0</v>
      </c>
      <c r="Z260">
        <f t="shared" ca="1" si="229"/>
        <v>0</v>
      </c>
      <c r="AA260">
        <f t="shared" ca="1" si="229"/>
        <v>0</v>
      </c>
      <c r="AB260">
        <f t="shared" ca="1" si="229"/>
        <v>0</v>
      </c>
      <c r="AC260">
        <f t="shared" ca="1" si="229"/>
        <v>0</v>
      </c>
      <c r="AD260">
        <f t="shared" ca="1" si="229"/>
        <v>0</v>
      </c>
      <c r="AE260">
        <f t="shared" ca="1" si="229"/>
        <v>0</v>
      </c>
      <c r="AF260">
        <f t="shared" ca="1" si="229"/>
        <v>0</v>
      </c>
      <c r="AG260">
        <f t="shared" ca="1" si="229"/>
        <v>0</v>
      </c>
      <c r="AH260">
        <f t="shared" ca="1" si="229"/>
        <v>0</v>
      </c>
      <c r="AI260">
        <f t="shared" ca="1" si="229"/>
        <v>0</v>
      </c>
      <c r="AJ260">
        <f t="shared" ca="1" si="229"/>
        <v>0</v>
      </c>
      <c r="AK260">
        <f t="shared" ca="1" si="229"/>
        <v>0</v>
      </c>
      <c r="AL260">
        <f t="shared" ca="1" si="229"/>
        <v>0</v>
      </c>
      <c r="AM260">
        <f t="shared" ca="1" si="229"/>
        <v>0</v>
      </c>
      <c r="AN260">
        <f t="shared" ca="1" si="229"/>
        <v>0</v>
      </c>
      <c r="AO260">
        <f t="shared" ca="1" si="229"/>
        <v>0</v>
      </c>
      <c r="AP260">
        <f t="shared" ca="1" si="229"/>
        <v>0</v>
      </c>
      <c r="AQ260">
        <f t="shared" ca="1" si="229"/>
        <v>0</v>
      </c>
    </row>
    <row r="261" spans="2:43">
      <c r="B261">
        <v>229</v>
      </c>
      <c r="C261">
        <v>1</v>
      </c>
      <c r="D261">
        <f t="shared" ref="D261:AQ261" ca="1" si="230">IF(C261&gt;0,IF(RAND()&gt;$E$11,1,0),0)</f>
        <v>1</v>
      </c>
      <c r="E261">
        <f t="shared" ca="1" si="230"/>
        <v>1</v>
      </c>
      <c r="F261">
        <f t="shared" ca="1" si="230"/>
        <v>1</v>
      </c>
      <c r="G261">
        <f t="shared" ca="1" si="230"/>
        <v>1</v>
      </c>
      <c r="H261">
        <f t="shared" ca="1" si="230"/>
        <v>1</v>
      </c>
      <c r="I261">
        <f t="shared" ca="1" si="230"/>
        <v>1</v>
      </c>
      <c r="J261">
        <f t="shared" ca="1" si="230"/>
        <v>0</v>
      </c>
      <c r="K261">
        <f t="shared" ca="1" si="230"/>
        <v>0</v>
      </c>
      <c r="L261">
        <f t="shared" ca="1" si="230"/>
        <v>0</v>
      </c>
      <c r="M261">
        <f t="shared" ca="1" si="230"/>
        <v>0</v>
      </c>
      <c r="N261">
        <f t="shared" ca="1" si="230"/>
        <v>0</v>
      </c>
      <c r="O261">
        <f t="shared" ca="1" si="230"/>
        <v>0</v>
      </c>
      <c r="P261">
        <f t="shared" ca="1" si="230"/>
        <v>0</v>
      </c>
      <c r="Q261">
        <f t="shared" ca="1" si="230"/>
        <v>0</v>
      </c>
      <c r="R261">
        <f t="shared" ca="1" si="230"/>
        <v>0</v>
      </c>
      <c r="S261">
        <f t="shared" ca="1" si="230"/>
        <v>0</v>
      </c>
      <c r="T261">
        <f t="shared" ca="1" si="230"/>
        <v>0</v>
      </c>
      <c r="U261">
        <f t="shared" ca="1" si="230"/>
        <v>0</v>
      </c>
      <c r="V261">
        <f t="shared" ca="1" si="230"/>
        <v>0</v>
      </c>
      <c r="W261">
        <f t="shared" ca="1" si="230"/>
        <v>0</v>
      </c>
      <c r="X261">
        <f t="shared" ca="1" si="230"/>
        <v>0</v>
      </c>
      <c r="Y261">
        <f t="shared" ca="1" si="230"/>
        <v>0</v>
      </c>
      <c r="Z261">
        <f t="shared" ca="1" si="230"/>
        <v>0</v>
      </c>
      <c r="AA261">
        <f t="shared" ca="1" si="230"/>
        <v>0</v>
      </c>
      <c r="AB261">
        <f t="shared" ca="1" si="230"/>
        <v>0</v>
      </c>
      <c r="AC261">
        <f t="shared" ca="1" si="230"/>
        <v>0</v>
      </c>
      <c r="AD261">
        <f t="shared" ca="1" si="230"/>
        <v>0</v>
      </c>
      <c r="AE261">
        <f t="shared" ca="1" si="230"/>
        <v>0</v>
      </c>
      <c r="AF261">
        <f t="shared" ca="1" si="230"/>
        <v>0</v>
      </c>
      <c r="AG261">
        <f t="shared" ca="1" si="230"/>
        <v>0</v>
      </c>
      <c r="AH261">
        <f t="shared" ca="1" si="230"/>
        <v>0</v>
      </c>
      <c r="AI261">
        <f t="shared" ca="1" si="230"/>
        <v>0</v>
      </c>
      <c r="AJ261">
        <f t="shared" ca="1" si="230"/>
        <v>0</v>
      </c>
      <c r="AK261">
        <f t="shared" ca="1" si="230"/>
        <v>0</v>
      </c>
      <c r="AL261">
        <f t="shared" ca="1" si="230"/>
        <v>0</v>
      </c>
      <c r="AM261">
        <f t="shared" ca="1" si="230"/>
        <v>0</v>
      </c>
      <c r="AN261">
        <f t="shared" ca="1" si="230"/>
        <v>0</v>
      </c>
      <c r="AO261">
        <f t="shared" ca="1" si="230"/>
        <v>0</v>
      </c>
      <c r="AP261">
        <f t="shared" ca="1" si="230"/>
        <v>0</v>
      </c>
      <c r="AQ261">
        <f t="shared" ca="1" si="230"/>
        <v>0</v>
      </c>
    </row>
    <row r="262" spans="2:43">
      <c r="B262">
        <v>230</v>
      </c>
      <c r="C262">
        <v>1</v>
      </c>
      <c r="D262">
        <f t="shared" ref="D262:AQ262" ca="1" si="231">IF(C262&gt;0,IF(RAND()&gt;$E$11,1,0),0)</f>
        <v>0</v>
      </c>
      <c r="E262">
        <f t="shared" ca="1" si="231"/>
        <v>0</v>
      </c>
      <c r="F262">
        <f t="shared" ca="1" si="231"/>
        <v>0</v>
      </c>
      <c r="G262">
        <f t="shared" ca="1" si="231"/>
        <v>0</v>
      </c>
      <c r="H262">
        <f t="shared" ca="1" si="231"/>
        <v>0</v>
      </c>
      <c r="I262">
        <f t="shared" ca="1" si="231"/>
        <v>0</v>
      </c>
      <c r="J262">
        <f t="shared" ca="1" si="231"/>
        <v>0</v>
      </c>
      <c r="K262">
        <f t="shared" ca="1" si="231"/>
        <v>0</v>
      </c>
      <c r="L262">
        <f t="shared" ca="1" si="231"/>
        <v>0</v>
      </c>
      <c r="M262">
        <f t="shared" ca="1" si="231"/>
        <v>0</v>
      </c>
      <c r="N262">
        <f t="shared" ca="1" si="231"/>
        <v>0</v>
      </c>
      <c r="O262">
        <f t="shared" ca="1" si="231"/>
        <v>0</v>
      </c>
      <c r="P262">
        <f t="shared" ca="1" si="231"/>
        <v>0</v>
      </c>
      <c r="Q262">
        <f t="shared" ca="1" si="231"/>
        <v>0</v>
      </c>
      <c r="R262">
        <f t="shared" ca="1" si="231"/>
        <v>0</v>
      </c>
      <c r="S262">
        <f t="shared" ca="1" si="231"/>
        <v>0</v>
      </c>
      <c r="T262">
        <f t="shared" ca="1" si="231"/>
        <v>0</v>
      </c>
      <c r="U262">
        <f t="shared" ca="1" si="231"/>
        <v>0</v>
      </c>
      <c r="V262">
        <f t="shared" ca="1" si="231"/>
        <v>0</v>
      </c>
      <c r="W262">
        <f t="shared" ca="1" si="231"/>
        <v>0</v>
      </c>
      <c r="X262">
        <f t="shared" ca="1" si="231"/>
        <v>0</v>
      </c>
      <c r="Y262">
        <f t="shared" ca="1" si="231"/>
        <v>0</v>
      </c>
      <c r="Z262">
        <f t="shared" ca="1" si="231"/>
        <v>0</v>
      </c>
      <c r="AA262">
        <f t="shared" ca="1" si="231"/>
        <v>0</v>
      </c>
      <c r="AB262">
        <f t="shared" ca="1" si="231"/>
        <v>0</v>
      </c>
      <c r="AC262">
        <f t="shared" ca="1" si="231"/>
        <v>0</v>
      </c>
      <c r="AD262">
        <f t="shared" ca="1" si="231"/>
        <v>0</v>
      </c>
      <c r="AE262">
        <f t="shared" ca="1" si="231"/>
        <v>0</v>
      </c>
      <c r="AF262">
        <f t="shared" ca="1" si="231"/>
        <v>0</v>
      </c>
      <c r="AG262">
        <f t="shared" ca="1" si="231"/>
        <v>0</v>
      </c>
      <c r="AH262">
        <f t="shared" ca="1" si="231"/>
        <v>0</v>
      </c>
      <c r="AI262">
        <f t="shared" ca="1" si="231"/>
        <v>0</v>
      </c>
      <c r="AJ262">
        <f t="shared" ca="1" si="231"/>
        <v>0</v>
      </c>
      <c r="AK262">
        <f t="shared" ca="1" si="231"/>
        <v>0</v>
      </c>
      <c r="AL262">
        <f t="shared" ca="1" si="231"/>
        <v>0</v>
      </c>
      <c r="AM262">
        <f t="shared" ca="1" si="231"/>
        <v>0</v>
      </c>
      <c r="AN262">
        <f t="shared" ca="1" si="231"/>
        <v>0</v>
      </c>
      <c r="AO262">
        <f t="shared" ca="1" si="231"/>
        <v>0</v>
      </c>
      <c r="AP262">
        <f t="shared" ca="1" si="231"/>
        <v>0</v>
      </c>
      <c r="AQ262">
        <f t="shared" ca="1" si="231"/>
        <v>0</v>
      </c>
    </row>
    <row r="263" spans="2:43">
      <c r="B263">
        <v>231</v>
      </c>
      <c r="C263">
        <v>1</v>
      </c>
      <c r="D263">
        <f t="shared" ref="D263:AQ263" ca="1" si="232">IF(C263&gt;0,IF(RAND()&gt;$E$11,1,0),0)</f>
        <v>1</v>
      </c>
      <c r="E263">
        <f t="shared" ca="1" si="232"/>
        <v>0</v>
      </c>
      <c r="F263">
        <f t="shared" ca="1" si="232"/>
        <v>0</v>
      </c>
      <c r="G263">
        <f t="shared" ca="1" si="232"/>
        <v>0</v>
      </c>
      <c r="H263">
        <f t="shared" ca="1" si="232"/>
        <v>0</v>
      </c>
      <c r="I263">
        <f t="shared" ca="1" si="232"/>
        <v>0</v>
      </c>
      <c r="J263">
        <f t="shared" ca="1" si="232"/>
        <v>0</v>
      </c>
      <c r="K263">
        <f t="shared" ca="1" si="232"/>
        <v>0</v>
      </c>
      <c r="L263">
        <f t="shared" ca="1" si="232"/>
        <v>0</v>
      </c>
      <c r="M263">
        <f t="shared" ca="1" si="232"/>
        <v>0</v>
      </c>
      <c r="N263">
        <f t="shared" ca="1" si="232"/>
        <v>0</v>
      </c>
      <c r="O263">
        <f t="shared" ca="1" si="232"/>
        <v>0</v>
      </c>
      <c r="P263">
        <f t="shared" ca="1" si="232"/>
        <v>0</v>
      </c>
      <c r="Q263">
        <f t="shared" ca="1" si="232"/>
        <v>0</v>
      </c>
      <c r="R263">
        <f t="shared" ca="1" si="232"/>
        <v>0</v>
      </c>
      <c r="S263">
        <f t="shared" ca="1" si="232"/>
        <v>0</v>
      </c>
      <c r="T263">
        <f t="shared" ca="1" si="232"/>
        <v>0</v>
      </c>
      <c r="U263">
        <f t="shared" ca="1" si="232"/>
        <v>0</v>
      </c>
      <c r="V263">
        <f t="shared" ca="1" si="232"/>
        <v>0</v>
      </c>
      <c r="W263">
        <f t="shared" ca="1" si="232"/>
        <v>0</v>
      </c>
      <c r="X263">
        <f t="shared" ca="1" si="232"/>
        <v>0</v>
      </c>
      <c r="Y263">
        <f t="shared" ca="1" si="232"/>
        <v>0</v>
      </c>
      <c r="Z263">
        <f t="shared" ca="1" si="232"/>
        <v>0</v>
      </c>
      <c r="AA263">
        <f t="shared" ca="1" si="232"/>
        <v>0</v>
      </c>
      <c r="AB263">
        <f t="shared" ca="1" si="232"/>
        <v>0</v>
      </c>
      <c r="AC263">
        <f t="shared" ca="1" si="232"/>
        <v>0</v>
      </c>
      <c r="AD263">
        <f t="shared" ca="1" si="232"/>
        <v>0</v>
      </c>
      <c r="AE263">
        <f t="shared" ca="1" si="232"/>
        <v>0</v>
      </c>
      <c r="AF263">
        <f t="shared" ca="1" si="232"/>
        <v>0</v>
      </c>
      <c r="AG263">
        <f t="shared" ca="1" si="232"/>
        <v>0</v>
      </c>
      <c r="AH263">
        <f t="shared" ca="1" si="232"/>
        <v>0</v>
      </c>
      <c r="AI263">
        <f t="shared" ca="1" si="232"/>
        <v>0</v>
      </c>
      <c r="AJ263">
        <f t="shared" ca="1" si="232"/>
        <v>0</v>
      </c>
      <c r="AK263">
        <f t="shared" ca="1" si="232"/>
        <v>0</v>
      </c>
      <c r="AL263">
        <f t="shared" ca="1" si="232"/>
        <v>0</v>
      </c>
      <c r="AM263">
        <f t="shared" ca="1" si="232"/>
        <v>0</v>
      </c>
      <c r="AN263">
        <f t="shared" ca="1" si="232"/>
        <v>0</v>
      </c>
      <c r="AO263">
        <f t="shared" ca="1" si="232"/>
        <v>0</v>
      </c>
      <c r="AP263">
        <f t="shared" ca="1" si="232"/>
        <v>0</v>
      </c>
      <c r="AQ263">
        <f t="shared" ca="1" si="232"/>
        <v>0</v>
      </c>
    </row>
    <row r="264" spans="2:43">
      <c r="B264">
        <v>232</v>
      </c>
      <c r="C264">
        <v>1</v>
      </c>
      <c r="D264">
        <f t="shared" ref="D264:AQ264" ca="1" si="233">IF(C264&gt;0,IF(RAND()&gt;$E$11,1,0),0)</f>
        <v>1</v>
      </c>
      <c r="E264">
        <f t="shared" ca="1" si="233"/>
        <v>1</v>
      </c>
      <c r="F264">
        <f t="shared" ca="1" si="233"/>
        <v>1</v>
      </c>
      <c r="G264">
        <f t="shared" ca="1" si="233"/>
        <v>1</v>
      </c>
      <c r="H264">
        <f t="shared" ca="1" si="233"/>
        <v>1</v>
      </c>
      <c r="I264">
        <f t="shared" ca="1" si="233"/>
        <v>1</v>
      </c>
      <c r="J264">
        <f t="shared" ca="1" si="233"/>
        <v>1</v>
      </c>
      <c r="K264">
        <f t="shared" ca="1" si="233"/>
        <v>1</v>
      </c>
      <c r="L264">
        <f t="shared" ca="1" si="233"/>
        <v>1</v>
      </c>
      <c r="M264">
        <f t="shared" ca="1" si="233"/>
        <v>1</v>
      </c>
      <c r="N264">
        <f t="shared" ca="1" si="233"/>
        <v>1</v>
      </c>
      <c r="O264">
        <f t="shared" ca="1" si="233"/>
        <v>1</v>
      </c>
      <c r="P264">
        <f t="shared" ca="1" si="233"/>
        <v>1</v>
      </c>
      <c r="Q264">
        <f t="shared" ca="1" si="233"/>
        <v>1</v>
      </c>
      <c r="R264">
        <f t="shared" ca="1" si="233"/>
        <v>1</v>
      </c>
      <c r="S264">
        <f t="shared" ca="1" si="233"/>
        <v>1</v>
      </c>
      <c r="T264">
        <f t="shared" ca="1" si="233"/>
        <v>0</v>
      </c>
      <c r="U264">
        <f t="shared" ca="1" si="233"/>
        <v>0</v>
      </c>
      <c r="V264">
        <f t="shared" ca="1" si="233"/>
        <v>0</v>
      </c>
      <c r="W264">
        <f t="shared" ca="1" si="233"/>
        <v>0</v>
      </c>
      <c r="X264">
        <f t="shared" ca="1" si="233"/>
        <v>0</v>
      </c>
      <c r="Y264">
        <f t="shared" ca="1" si="233"/>
        <v>0</v>
      </c>
      <c r="Z264">
        <f t="shared" ca="1" si="233"/>
        <v>0</v>
      </c>
      <c r="AA264">
        <f t="shared" ca="1" si="233"/>
        <v>0</v>
      </c>
      <c r="AB264">
        <f t="shared" ca="1" si="233"/>
        <v>0</v>
      </c>
      <c r="AC264">
        <f t="shared" ca="1" si="233"/>
        <v>0</v>
      </c>
      <c r="AD264">
        <f t="shared" ca="1" si="233"/>
        <v>0</v>
      </c>
      <c r="AE264">
        <f t="shared" ca="1" si="233"/>
        <v>0</v>
      </c>
      <c r="AF264">
        <f t="shared" ca="1" si="233"/>
        <v>0</v>
      </c>
      <c r="AG264">
        <f t="shared" ca="1" si="233"/>
        <v>0</v>
      </c>
      <c r="AH264">
        <f t="shared" ca="1" si="233"/>
        <v>0</v>
      </c>
      <c r="AI264">
        <f t="shared" ca="1" si="233"/>
        <v>0</v>
      </c>
      <c r="AJ264">
        <f t="shared" ca="1" si="233"/>
        <v>0</v>
      </c>
      <c r="AK264">
        <f t="shared" ca="1" si="233"/>
        <v>0</v>
      </c>
      <c r="AL264">
        <f t="shared" ca="1" si="233"/>
        <v>0</v>
      </c>
      <c r="AM264">
        <f t="shared" ca="1" si="233"/>
        <v>0</v>
      </c>
      <c r="AN264">
        <f t="shared" ca="1" si="233"/>
        <v>0</v>
      </c>
      <c r="AO264">
        <f t="shared" ca="1" si="233"/>
        <v>0</v>
      </c>
      <c r="AP264">
        <f t="shared" ca="1" si="233"/>
        <v>0</v>
      </c>
      <c r="AQ264">
        <f t="shared" ca="1" si="233"/>
        <v>0</v>
      </c>
    </row>
    <row r="265" spans="2:43">
      <c r="B265">
        <v>233</v>
      </c>
      <c r="C265">
        <v>1</v>
      </c>
      <c r="D265">
        <f t="shared" ref="D265:AQ265" ca="1" si="234">IF(C265&gt;0,IF(RAND()&gt;$E$11,1,0),0)</f>
        <v>1</v>
      </c>
      <c r="E265">
        <f t="shared" ca="1" si="234"/>
        <v>1</v>
      </c>
      <c r="F265">
        <f t="shared" ca="1" si="234"/>
        <v>1</v>
      </c>
      <c r="G265">
        <f t="shared" ca="1" si="234"/>
        <v>1</v>
      </c>
      <c r="H265">
        <f t="shared" ca="1" si="234"/>
        <v>1</v>
      </c>
      <c r="I265">
        <f t="shared" ca="1" si="234"/>
        <v>0</v>
      </c>
      <c r="J265">
        <f t="shared" ca="1" si="234"/>
        <v>0</v>
      </c>
      <c r="K265">
        <f t="shared" ca="1" si="234"/>
        <v>0</v>
      </c>
      <c r="L265">
        <f t="shared" ca="1" si="234"/>
        <v>0</v>
      </c>
      <c r="M265">
        <f t="shared" ca="1" si="234"/>
        <v>0</v>
      </c>
      <c r="N265">
        <f t="shared" ca="1" si="234"/>
        <v>0</v>
      </c>
      <c r="O265">
        <f t="shared" ca="1" si="234"/>
        <v>0</v>
      </c>
      <c r="P265">
        <f t="shared" ca="1" si="234"/>
        <v>0</v>
      </c>
      <c r="Q265">
        <f t="shared" ca="1" si="234"/>
        <v>0</v>
      </c>
      <c r="R265">
        <f t="shared" ca="1" si="234"/>
        <v>0</v>
      </c>
      <c r="S265">
        <f t="shared" ca="1" si="234"/>
        <v>0</v>
      </c>
      <c r="T265">
        <f t="shared" ca="1" si="234"/>
        <v>0</v>
      </c>
      <c r="U265">
        <f t="shared" ca="1" si="234"/>
        <v>0</v>
      </c>
      <c r="V265">
        <f t="shared" ca="1" si="234"/>
        <v>0</v>
      </c>
      <c r="W265">
        <f t="shared" ca="1" si="234"/>
        <v>0</v>
      </c>
      <c r="X265">
        <f t="shared" ca="1" si="234"/>
        <v>0</v>
      </c>
      <c r="Y265">
        <f t="shared" ca="1" si="234"/>
        <v>0</v>
      </c>
      <c r="Z265">
        <f t="shared" ca="1" si="234"/>
        <v>0</v>
      </c>
      <c r="AA265">
        <f t="shared" ca="1" si="234"/>
        <v>0</v>
      </c>
      <c r="AB265">
        <f t="shared" ca="1" si="234"/>
        <v>0</v>
      </c>
      <c r="AC265">
        <f t="shared" ca="1" si="234"/>
        <v>0</v>
      </c>
      <c r="AD265">
        <f t="shared" ca="1" si="234"/>
        <v>0</v>
      </c>
      <c r="AE265">
        <f t="shared" ca="1" si="234"/>
        <v>0</v>
      </c>
      <c r="AF265">
        <f t="shared" ca="1" si="234"/>
        <v>0</v>
      </c>
      <c r="AG265">
        <f t="shared" ca="1" si="234"/>
        <v>0</v>
      </c>
      <c r="AH265">
        <f t="shared" ca="1" si="234"/>
        <v>0</v>
      </c>
      <c r="AI265">
        <f t="shared" ca="1" si="234"/>
        <v>0</v>
      </c>
      <c r="AJ265">
        <f t="shared" ca="1" si="234"/>
        <v>0</v>
      </c>
      <c r="AK265">
        <f t="shared" ca="1" si="234"/>
        <v>0</v>
      </c>
      <c r="AL265">
        <f t="shared" ca="1" si="234"/>
        <v>0</v>
      </c>
      <c r="AM265">
        <f t="shared" ca="1" si="234"/>
        <v>0</v>
      </c>
      <c r="AN265">
        <f t="shared" ca="1" si="234"/>
        <v>0</v>
      </c>
      <c r="AO265">
        <f t="shared" ca="1" si="234"/>
        <v>0</v>
      </c>
      <c r="AP265">
        <f t="shared" ca="1" si="234"/>
        <v>0</v>
      </c>
      <c r="AQ265">
        <f t="shared" ca="1" si="234"/>
        <v>0</v>
      </c>
    </row>
    <row r="266" spans="2:43">
      <c r="B266">
        <v>234</v>
      </c>
      <c r="C266">
        <v>1</v>
      </c>
      <c r="D266">
        <f t="shared" ref="D266:AQ266" ca="1" si="235">IF(C266&gt;0,IF(RAND()&gt;$E$11,1,0),0)</f>
        <v>1</v>
      </c>
      <c r="E266">
        <f t="shared" ca="1" si="235"/>
        <v>1</v>
      </c>
      <c r="F266">
        <f t="shared" ca="1" si="235"/>
        <v>1</v>
      </c>
      <c r="G266">
        <f t="shared" ca="1" si="235"/>
        <v>1</v>
      </c>
      <c r="H266">
        <f t="shared" ca="1" si="235"/>
        <v>1</v>
      </c>
      <c r="I266">
        <f t="shared" ca="1" si="235"/>
        <v>1</v>
      </c>
      <c r="J266">
        <f t="shared" ca="1" si="235"/>
        <v>1</v>
      </c>
      <c r="K266">
        <f t="shared" ca="1" si="235"/>
        <v>1</v>
      </c>
      <c r="L266">
        <f t="shared" ca="1" si="235"/>
        <v>1</v>
      </c>
      <c r="M266">
        <f t="shared" ca="1" si="235"/>
        <v>1</v>
      </c>
      <c r="N266">
        <f t="shared" ca="1" si="235"/>
        <v>1</v>
      </c>
      <c r="O266">
        <f t="shared" ca="1" si="235"/>
        <v>0</v>
      </c>
      <c r="P266">
        <f t="shared" ca="1" si="235"/>
        <v>0</v>
      </c>
      <c r="Q266">
        <f t="shared" ca="1" si="235"/>
        <v>0</v>
      </c>
      <c r="R266">
        <f t="shared" ca="1" si="235"/>
        <v>0</v>
      </c>
      <c r="S266">
        <f t="shared" ca="1" si="235"/>
        <v>0</v>
      </c>
      <c r="T266">
        <f t="shared" ca="1" si="235"/>
        <v>0</v>
      </c>
      <c r="U266">
        <f t="shared" ca="1" si="235"/>
        <v>0</v>
      </c>
      <c r="V266">
        <f t="shared" ca="1" si="235"/>
        <v>0</v>
      </c>
      <c r="W266">
        <f t="shared" ca="1" si="235"/>
        <v>0</v>
      </c>
      <c r="X266">
        <f t="shared" ca="1" si="235"/>
        <v>0</v>
      </c>
      <c r="Y266">
        <f t="shared" ca="1" si="235"/>
        <v>0</v>
      </c>
      <c r="Z266">
        <f t="shared" ca="1" si="235"/>
        <v>0</v>
      </c>
      <c r="AA266">
        <f t="shared" ca="1" si="235"/>
        <v>0</v>
      </c>
      <c r="AB266">
        <f t="shared" ca="1" si="235"/>
        <v>0</v>
      </c>
      <c r="AC266">
        <f t="shared" ca="1" si="235"/>
        <v>0</v>
      </c>
      <c r="AD266">
        <f t="shared" ca="1" si="235"/>
        <v>0</v>
      </c>
      <c r="AE266">
        <f t="shared" ca="1" si="235"/>
        <v>0</v>
      </c>
      <c r="AF266">
        <f t="shared" ca="1" si="235"/>
        <v>0</v>
      </c>
      <c r="AG266">
        <f t="shared" ca="1" si="235"/>
        <v>0</v>
      </c>
      <c r="AH266">
        <f t="shared" ca="1" si="235"/>
        <v>0</v>
      </c>
      <c r="AI266">
        <f t="shared" ca="1" si="235"/>
        <v>0</v>
      </c>
      <c r="AJ266">
        <f t="shared" ca="1" si="235"/>
        <v>0</v>
      </c>
      <c r="AK266">
        <f t="shared" ca="1" si="235"/>
        <v>0</v>
      </c>
      <c r="AL266">
        <f t="shared" ca="1" si="235"/>
        <v>0</v>
      </c>
      <c r="AM266">
        <f t="shared" ca="1" si="235"/>
        <v>0</v>
      </c>
      <c r="AN266">
        <f t="shared" ca="1" si="235"/>
        <v>0</v>
      </c>
      <c r="AO266">
        <f t="shared" ca="1" si="235"/>
        <v>0</v>
      </c>
      <c r="AP266">
        <f t="shared" ca="1" si="235"/>
        <v>0</v>
      </c>
      <c r="AQ266">
        <f t="shared" ca="1" si="235"/>
        <v>0</v>
      </c>
    </row>
    <row r="267" spans="2:43">
      <c r="B267">
        <v>235</v>
      </c>
      <c r="C267">
        <v>1</v>
      </c>
      <c r="D267">
        <f t="shared" ref="D267:AQ267" ca="1" si="236">IF(C267&gt;0,IF(RAND()&gt;$E$11,1,0),0)</f>
        <v>1</v>
      </c>
      <c r="E267">
        <f t="shared" ca="1" si="236"/>
        <v>1</v>
      </c>
      <c r="F267">
        <f t="shared" ca="1" si="236"/>
        <v>1</v>
      </c>
      <c r="G267">
        <f t="shared" ca="1" si="236"/>
        <v>1</v>
      </c>
      <c r="H267">
        <f t="shared" ca="1" si="236"/>
        <v>1</v>
      </c>
      <c r="I267">
        <f t="shared" ca="1" si="236"/>
        <v>1</v>
      </c>
      <c r="J267">
        <f t="shared" ca="1" si="236"/>
        <v>1</v>
      </c>
      <c r="K267">
        <f t="shared" ca="1" si="236"/>
        <v>0</v>
      </c>
      <c r="L267">
        <f t="shared" ca="1" si="236"/>
        <v>0</v>
      </c>
      <c r="M267">
        <f t="shared" ca="1" si="236"/>
        <v>0</v>
      </c>
      <c r="N267">
        <f t="shared" ca="1" si="236"/>
        <v>0</v>
      </c>
      <c r="O267">
        <f t="shared" ca="1" si="236"/>
        <v>0</v>
      </c>
      <c r="P267">
        <f t="shared" ca="1" si="236"/>
        <v>0</v>
      </c>
      <c r="Q267">
        <f t="shared" ca="1" si="236"/>
        <v>0</v>
      </c>
      <c r="R267">
        <f t="shared" ca="1" si="236"/>
        <v>0</v>
      </c>
      <c r="S267">
        <f t="shared" ca="1" si="236"/>
        <v>0</v>
      </c>
      <c r="T267">
        <f t="shared" ca="1" si="236"/>
        <v>0</v>
      </c>
      <c r="U267">
        <f t="shared" ca="1" si="236"/>
        <v>0</v>
      </c>
      <c r="V267">
        <f t="shared" ca="1" si="236"/>
        <v>0</v>
      </c>
      <c r="W267">
        <f t="shared" ca="1" si="236"/>
        <v>0</v>
      </c>
      <c r="X267">
        <f t="shared" ca="1" si="236"/>
        <v>0</v>
      </c>
      <c r="Y267">
        <f t="shared" ca="1" si="236"/>
        <v>0</v>
      </c>
      <c r="Z267">
        <f t="shared" ca="1" si="236"/>
        <v>0</v>
      </c>
      <c r="AA267">
        <f t="shared" ca="1" si="236"/>
        <v>0</v>
      </c>
      <c r="AB267">
        <f t="shared" ca="1" si="236"/>
        <v>0</v>
      </c>
      <c r="AC267">
        <f t="shared" ca="1" si="236"/>
        <v>0</v>
      </c>
      <c r="AD267">
        <f t="shared" ca="1" si="236"/>
        <v>0</v>
      </c>
      <c r="AE267">
        <f t="shared" ca="1" si="236"/>
        <v>0</v>
      </c>
      <c r="AF267">
        <f t="shared" ca="1" si="236"/>
        <v>0</v>
      </c>
      <c r="AG267">
        <f t="shared" ca="1" si="236"/>
        <v>0</v>
      </c>
      <c r="AH267">
        <f t="shared" ca="1" si="236"/>
        <v>0</v>
      </c>
      <c r="AI267">
        <f t="shared" ca="1" si="236"/>
        <v>0</v>
      </c>
      <c r="AJ267">
        <f t="shared" ca="1" si="236"/>
        <v>0</v>
      </c>
      <c r="AK267">
        <f t="shared" ca="1" si="236"/>
        <v>0</v>
      </c>
      <c r="AL267">
        <f t="shared" ca="1" si="236"/>
        <v>0</v>
      </c>
      <c r="AM267">
        <f t="shared" ca="1" si="236"/>
        <v>0</v>
      </c>
      <c r="AN267">
        <f t="shared" ca="1" si="236"/>
        <v>0</v>
      </c>
      <c r="AO267">
        <f t="shared" ca="1" si="236"/>
        <v>0</v>
      </c>
      <c r="AP267">
        <f t="shared" ca="1" si="236"/>
        <v>0</v>
      </c>
      <c r="AQ267">
        <f t="shared" ca="1" si="236"/>
        <v>0</v>
      </c>
    </row>
    <row r="268" spans="2:43">
      <c r="B268">
        <v>236</v>
      </c>
      <c r="C268">
        <v>1</v>
      </c>
      <c r="D268">
        <f t="shared" ref="D268:AQ268" ca="1" si="237">IF(C268&gt;0,IF(RAND()&gt;$E$11,1,0),0)</f>
        <v>1</v>
      </c>
      <c r="E268">
        <f t="shared" ca="1" si="237"/>
        <v>1</v>
      </c>
      <c r="F268">
        <f t="shared" ca="1" si="237"/>
        <v>1</v>
      </c>
      <c r="G268">
        <f t="shared" ca="1" si="237"/>
        <v>1</v>
      </c>
      <c r="H268">
        <f t="shared" ca="1" si="237"/>
        <v>1</v>
      </c>
      <c r="I268">
        <f t="shared" ca="1" si="237"/>
        <v>1</v>
      </c>
      <c r="J268">
        <f t="shared" ca="1" si="237"/>
        <v>1</v>
      </c>
      <c r="K268">
        <f t="shared" ca="1" si="237"/>
        <v>1</v>
      </c>
      <c r="L268">
        <f t="shared" ca="1" si="237"/>
        <v>1</v>
      </c>
      <c r="M268">
        <f t="shared" ca="1" si="237"/>
        <v>1</v>
      </c>
      <c r="N268">
        <f t="shared" ca="1" si="237"/>
        <v>0</v>
      </c>
      <c r="O268">
        <f t="shared" ca="1" si="237"/>
        <v>0</v>
      </c>
      <c r="P268">
        <f t="shared" ca="1" si="237"/>
        <v>0</v>
      </c>
      <c r="Q268">
        <f t="shared" ca="1" si="237"/>
        <v>0</v>
      </c>
      <c r="R268">
        <f t="shared" ca="1" si="237"/>
        <v>0</v>
      </c>
      <c r="S268">
        <f t="shared" ca="1" si="237"/>
        <v>0</v>
      </c>
      <c r="T268">
        <f t="shared" ca="1" si="237"/>
        <v>0</v>
      </c>
      <c r="U268">
        <f t="shared" ca="1" si="237"/>
        <v>0</v>
      </c>
      <c r="V268">
        <f t="shared" ca="1" si="237"/>
        <v>0</v>
      </c>
      <c r="W268">
        <f t="shared" ca="1" si="237"/>
        <v>0</v>
      </c>
      <c r="X268">
        <f t="shared" ca="1" si="237"/>
        <v>0</v>
      </c>
      <c r="Y268">
        <f t="shared" ca="1" si="237"/>
        <v>0</v>
      </c>
      <c r="Z268">
        <f t="shared" ca="1" si="237"/>
        <v>0</v>
      </c>
      <c r="AA268">
        <f t="shared" ca="1" si="237"/>
        <v>0</v>
      </c>
      <c r="AB268">
        <f t="shared" ca="1" si="237"/>
        <v>0</v>
      </c>
      <c r="AC268">
        <f t="shared" ca="1" si="237"/>
        <v>0</v>
      </c>
      <c r="AD268">
        <f t="shared" ca="1" si="237"/>
        <v>0</v>
      </c>
      <c r="AE268">
        <f t="shared" ca="1" si="237"/>
        <v>0</v>
      </c>
      <c r="AF268">
        <f t="shared" ca="1" si="237"/>
        <v>0</v>
      </c>
      <c r="AG268">
        <f t="shared" ca="1" si="237"/>
        <v>0</v>
      </c>
      <c r="AH268">
        <f t="shared" ca="1" si="237"/>
        <v>0</v>
      </c>
      <c r="AI268">
        <f t="shared" ca="1" si="237"/>
        <v>0</v>
      </c>
      <c r="AJ268">
        <f t="shared" ca="1" si="237"/>
        <v>0</v>
      </c>
      <c r="AK268">
        <f t="shared" ca="1" si="237"/>
        <v>0</v>
      </c>
      <c r="AL268">
        <f t="shared" ca="1" si="237"/>
        <v>0</v>
      </c>
      <c r="AM268">
        <f t="shared" ca="1" si="237"/>
        <v>0</v>
      </c>
      <c r="AN268">
        <f t="shared" ca="1" si="237"/>
        <v>0</v>
      </c>
      <c r="AO268">
        <f t="shared" ca="1" si="237"/>
        <v>0</v>
      </c>
      <c r="AP268">
        <f t="shared" ca="1" si="237"/>
        <v>0</v>
      </c>
      <c r="AQ268">
        <f t="shared" ca="1" si="237"/>
        <v>0</v>
      </c>
    </row>
    <row r="269" spans="2:43">
      <c r="B269">
        <v>237</v>
      </c>
      <c r="C269">
        <v>1</v>
      </c>
      <c r="D269">
        <f t="shared" ref="D269:AQ269" ca="1" si="238">IF(C269&gt;0,IF(RAND()&gt;$E$11,1,0),0)</f>
        <v>0</v>
      </c>
      <c r="E269">
        <f t="shared" ca="1" si="238"/>
        <v>0</v>
      </c>
      <c r="F269">
        <f t="shared" ca="1" si="238"/>
        <v>0</v>
      </c>
      <c r="G269">
        <f t="shared" ca="1" si="238"/>
        <v>0</v>
      </c>
      <c r="H269">
        <f t="shared" ca="1" si="238"/>
        <v>0</v>
      </c>
      <c r="I269">
        <f t="shared" ca="1" si="238"/>
        <v>0</v>
      </c>
      <c r="J269">
        <f t="shared" ca="1" si="238"/>
        <v>0</v>
      </c>
      <c r="K269">
        <f t="shared" ca="1" si="238"/>
        <v>0</v>
      </c>
      <c r="L269">
        <f t="shared" ca="1" si="238"/>
        <v>0</v>
      </c>
      <c r="M269">
        <f t="shared" ca="1" si="238"/>
        <v>0</v>
      </c>
      <c r="N269">
        <f t="shared" ca="1" si="238"/>
        <v>0</v>
      </c>
      <c r="O269">
        <f t="shared" ca="1" si="238"/>
        <v>0</v>
      </c>
      <c r="P269">
        <f t="shared" ca="1" si="238"/>
        <v>0</v>
      </c>
      <c r="Q269">
        <f t="shared" ca="1" si="238"/>
        <v>0</v>
      </c>
      <c r="R269">
        <f t="shared" ca="1" si="238"/>
        <v>0</v>
      </c>
      <c r="S269">
        <f t="shared" ca="1" si="238"/>
        <v>0</v>
      </c>
      <c r="T269">
        <f t="shared" ca="1" si="238"/>
        <v>0</v>
      </c>
      <c r="U269">
        <f t="shared" ca="1" si="238"/>
        <v>0</v>
      </c>
      <c r="V269">
        <f t="shared" ca="1" si="238"/>
        <v>0</v>
      </c>
      <c r="W269">
        <f t="shared" ca="1" si="238"/>
        <v>0</v>
      </c>
      <c r="X269">
        <f t="shared" ca="1" si="238"/>
        <v>0</v>
      </c>
      <c r="Y269">
        <f t="shared" ca="1" si="238"/>
        <v>0</v>
      </c>
      <c r="Z269">
        <f t="shared" ca="1" si="238"/>
        <v>0</v>
      </c>
      <c r="AA269">
        <f t="shared" ca="1" si="238"/>
        <v>0</v>
      </c>
      <c r="AB269">
        <f t="shared" ca="1" si="238"/>
        <v>0</v>
      </c>
      <c r="AC269">
        <f t="shared" ca="1" si="238"/>
        <v>0</v>
      </c>
      <c r="AD269">
        <f t="shared" ca="1" si="238"/>
        <v>0</v>
      </c>
      <c r="AE269">
        <f t="shared" ca="1" si="238"/>
        <v>0</v>
      </c>
      <c r="AF269">
        <f t="shared" ca="1" si="238"/>
        <v>0</v>
      </c>
      <c r="AG269">
        <f t="shared" ca="1" si="238"/>
        <v>0</v>
      </c>
      <c r="AH269">
        <f t="shared" ca="1" si="238"/>
        <v>0</v>
      </c>
      <c r="AI269">
        <f t="shared" ca="1" si="238"/>
        <v>0</v>
      </c>
      <c r="AJ269">
        <f t="shared" ca="1" si="238"/>
        <v>0</v>
      </c>
      <c r="AK269">
        <f t="shared" ca="1" si="238"/>
        <v>0</v>
      </c>
      <c r="AL269">
        <f t="shared" ca="1" si="238"/>
        <v>0</v>
      </c>
      <c r="AM269">
        <f t="shared" ca="1" si="238"/>
        <v>0</v>
      </c>
      <c r="AN269">
        <f t="shared" ca="1" si="238"/>
        <v>0</v>
      </c>
      <c r="AO269">
        <f t="shared" ca="1" si="238"/>
        <v>0</v>
      </c>
      <c r="AP269">
        <f t="shared" ca="1" si="238"/>
        <v>0</v>
      </c>
      <c r="AQ269">
        <f t="shared" ca="1" si="238"/>
        <v>0</v>
      </c>
    </row>
    <row r="270" spans="2:43">
      <c r="B270">
        <v>238</v>
      </c>
      <c r="C270">
        <v>1</v>
      </c>
      <c r="D270">
        <f t="shared" ref="D270:AQ270" ca="1" si="239">IF(C270&gt;0,IF(RAND()&gt;$E$11,1,0),0)</f>
        <v>1</v>
      </c>
      <c r="E270">
        <f t="shared" ca="1" si="239"/>
        <v>1</v>
      </c>
      <c r="F270">
        <f t="shared" ca="1" si="239"/>
        <v>1</v>
      </c>
      <c r="G270">
        <f t="shared" ca="1" si="239"/>
        <v>1</v>
      </c>
      <c r="H270">
        <f t="shared" ca="1" si="239"/>
        <v>1</v>
      </c>
      <c r="I270">
        <f t="shared" ca="1" si="239"/>
        <v>0</v>
      </c>
      <c r="J270">
        <f t="shared" ca="1" si="239"/>
        <v>0</v>
      </c>
      <c r="K270">
        <f t="shared" ca="1" si="239"/>
        <v>0</v>
      </c>
      <c r="L270">
        <f t="shared" ca="1" si="239"/>
        <v>0</v>
      </c>
      <c r="M270">
        <f t="shared" ca="1" si="239"/>
        <v>0</v>
      </c>
      <c r="N270">
        <f t="shared" ca="1" si="239"/>
        <v>0</v>
      </c>
      <c r="O270">
        <f t="shared" ca="1" si="239"/>
        <v>0</v>
      </c>
      <c r="P270">
        <f t="shared" ca="1" si="239"/>
        <v>0</v>
      </c>
      <c r="Q270">
        <f t="shared" ca="1" si="239"/>
        <v>0</v>
      </c>
      <c r="R270">
        <f t="shared" ca="1" si="239"/>
        <v>0</v>
      </c>
      <c r="S270">
        <f t="shared" ca="1" si="239"/>
        <v>0</v>
      </c>
      <c r="T270">
        <f t="shared" ca="1" si="239"/>
        <v>0</v>
      </c>
      <c r="U270">
        <f t="shared" ca="1" si="239"/>
        <v>0</v>
      </c>
      <c r="V270">
        <f t="shared" ca="1" si="239"/>
        <v>0</v>
      </c>
      <c r="W270">
        <f t="shared" ca="1" si="239"/>
        <v>0</v>
      </c>
      <c r="X270">
        <f t="shared" ca="1" si="239"/>
        <v>0</v>
      </c>
      <c r="Y270">
        <f t="shared" ca="1" si="239"/>
        <v>0</v>
      </c>
      <c r="Z270">
        <f t="shared" ca="1" si="239"/>
        <v>0</v>
      </c>
      <c r="AA270">
        <f t="shared" ca="1" si="239"/>
        <v>0</v>
      </c>
      <c r="AB270">
        <f t="shared" ca="1" si="239"/>
        <v>0</v>
      </c>
      <c r="AC270">
        <f t="shared" ca="1" si="239"/>
        <v>0</v>
      </c>
      <c r="AD270">
        <f t="shared" ca="1" si="239"/>
        <v>0</v>
      </c>
      <c r="AE270">
        <f t="shared" ca="1" si="239"/>
        <v>0</v>
      </c>
      <c r="AF270">
        <f t="shared" ca="1" si="239"/>
        <v>0</v>
      </c>
      <c r="AG270">
        <f t="shared" ca="1" si="239"/>
        <v>0</v>
      </c>
      <c r="AH270">
        <f t="shared" ca="1" si="239"/>
        <v>0</v>
      </c>
      <c r="AI270">
        <f t="shared" ca="1" si="239"/>
        <v>0</v>
      </c>
      <c r="AJ270">
        <f t="shared" ca="1" si="239"/>
        <v>0</v>
      </c>
      <c r="AK270">
        <f t="shared" ca="1" si="239"/>
        <v>0</v>
      </c>
      <c r="AL270">
        <f t="shared" ca="1" si="239"/>
        <v>0</v>
      </c>
      <c r="AM270">
        <f t="shared" ca="1" si="239"/>
        <v>0</v>
      </c>
      <c r="AN270">
        <f t="shared" ca="1" si="239"/>
        <v>0</v>
      </c>
      <c r="AO270">
        <f t="shared" ca="1" si="239"/>
        <v>0</v>
      </c>
      <c r="AP270">
        <f t="shared" ca="1" si="239"/>
        <v>0</v>
      </c>
      <c r="AQ270">
        <f t="shared" ca="1" si="239"/>
        <v>0</v>
      </c>
    </row>
    <row r="271" spans="2:43">
      <c r="B271">
        <v>239</v>
      </c>
      <c r="C271">
        <v>1</v>
      </c>
      <c r="D271">
        <f t="shared" ref="D271:AQ271" ca="1" si="240">IF(C271&gt;0,IF(RAND()&gt;$E$11,1,0),0)</f>
        <v>1</v>
      </c>
      <c r="E271">
        <f t="shared" ca="1" si="240"/>
        <v>1</v>
      </c>
      <c r="F271">
        <f t="shared" ca="1" si="240"/>
        <v>1</v>
      </c>
      <c r="G271">
        <f t="shared" ca="1" si="240"/>
        <v>1</v>
      </c>
      <c r="H271">
        <f t="shared" ca="1" si="240"/>
        <v>1</v>
      </c>
      <c r="I271">
        <f t="shared" ca="1" si="240"/>
        <v>1</v>
      </c>
      <c r="J271">
        <f t="shared" ca="1" si="240"/>
        <v>1</v>
      </c>
      <c r="K271">
        <f t="shared" ca="1" si="240"/>
        <v>1</v>
      </c>
      <c r="L271">
        <f t="shared" ca="1" si="240"/>
        <v>0</v>
      </c>
      <c r="M271">
        <f t="shared" ca="1" si="240"/>
        <v>0</v>
      </c>
      <c r="N271">
        <f t="shared" ca="1" si="240"/>
        <v>0</v>
      </c>
      <c r="O271">
        <f t="shared" ca="1" si="240"/>
        <v>0</v>
      </c>
      <c r="P271">
        <f t="shared" ca="1" si="240"/>
        <v>0</v>
      </c>
      <c r="Q271">
        <f t="shared" ca="1" si="240"/>
        <v>0</v>
      </c>
      <c r="R271">
        <f t="shared" ca="1" si="240"/>
        <v>0</v>
      </c>
      <c r="S271">
        <f t="shared" ca="1" si="240"/>
        <v>0</v>
      </c>
      <c r="T271">
        <f t="shared" ca="1" si="240"/>
        <v>0</v>
      </c>
      <c r="U271">
        <f t="shared" ca="1" si="240"/>
        <v>0</v>
      </c>
      <c r="V271">
        <f t="shared" ca="1" si="240"/>
        <v>0</v>
      </c>
      <c r="W271">
        <f t="shared" ca="1" si="240"/>
        <v>0</v>
      </c>
      <c r="X271">
        <f t="shared" ca="1" si="240"/>
        <v>0</v>
      </c>
      <c r="Y271">
        <f t="shared" ca="1" si="240"/>
        <v>0</v>
      </c>
      <c r="Z271">
        <f t="shared" ca="1" si="240"/>
        <v>0</v>
      </c>
      <c r="AA271">
        <f t="shared" ca="1" si="240"/>
        <v>0</v>
      </c>
      <c r="AB271">
        <f t="shared" ca="1" si="240"/>
        <v>0</v>
      </c>
      <c r="AC271">
        <f t="shared" ca="1" si="240"/>
        <v>0</v>
      </c>
      <c r="AD271">
        <f t="shared" ca="1" si="240"/>
        <v>0</v>
      </c>
      <c r="AE271">
        <f t="shared" ca="1" si="240"/>
        <v>0</v>
      </c>
      <c r="AF271">
        <f t="shared" ca="1" si="240"/>
        <v>0</v>
      </c>
      <c r="AG271">
        <f t="shared" ca="1" si="240"/>
        <v>0</v>
      </c>
      <c r="AH271">
        <f t="shared" ca="1" si="240"/>
        <v>0</v>
      </c>
      <c r="AI271">
        <f t="shared" ca="1" si="240"/>
        <v>0</v>
      </c>
      <c r="AJ271">
        <f t="shared" ca="1" si="240"/>
        <v>0</v>
      </c>
      <c r="AK271">
        <f t="shared" ca="1" si="240"/>
        <v>0</v>
      </c>
      <c r="AL271">
        <f t="shared" ca="1" si="240"/>
        <v>0</v>
      </c>
      <c r="AM271">
        <f t="shared" ca="1" si="240"/>
        <v>0</v>
      </c>
      <c r="AN271">
        <f t="shared" ca="1" si="240"/>
        <v>0</v>
      </c>
      <c r="AO271">
        <f t="shared" ca="1" si="240"/>
        <v>0</v>
      </c>
      <c r="AP271">
        <f t="shared" ca="1" si="240"/>
        <v>0</v>
      </c>
      <c r="AQ271">
        <f t="shared" ca="1" si="240"/>
        <v>0</v>
      </c>
    </row>
    <row r="272" spans="2:43">
      <c r="B272">
        <v>240</v>
      </c>
      <c r="C272">
        <v>1</v>
      </c>
      <c r="D272">
        <f t="shared" ref="D272:AQ272" ca="1" si="241">IF(C272&gt;0,IF(RAND()&gt;$E$11,1,0),0)</f>
        <v>1</v>
      </c>
      <c r="E272">
        <f t="shared" ca="1" si="241"/>
        <v>1</v>
      </c>
      <c r="F272">
        <f t="shared" ca="1" si="241"/>
        <v>1</v>
      </c>
      <c r="G272">
        <f t="shared" ca="1" si="241"/>
        <v>0</v>
      </c>
      <c r="H272">
        <f t="shared" ca="1" si="241"/>
        <v>0</v>
      </c>
      <c r="I272">
        <f t="shared" ca="1" si="241"/>
        <v>0</v>
      </c>
      <c r="J272">
        <f t="shared" ca="1" si="241"/>
        <v>0</v>
      </c>
      <c r="K272">
        <f t="shared" ca="1" si="241"/>
        <v>0</v>
      </c>
      <c r="L272">
        <f t="shared" ca="1" si="241"/>
        <v>0</v>
      </c>
      <c r="M272">
        <f t="shared" ca="1" si="241"/>
        <v>0</v>
      </c>
      <c r="N272">
        <f t="shared" ca="1" si="241"/>
        <v>0</v>
      </c>
      <c r="O272">
        <f t="shared" ca="1" si="241"/>
        <v>0</v>
      </c>
      <c r="P272">
        <f t="shared" ca="1" si="241"/>
        <v>0</v>
      </c>
      <c r="Q272">
        <f t="shared" ca="1" si="241"/>
        <v>0</v>
      </c>
      <c r="R272">
        <f t="shared" ca="1" si="241"/>
        <v>0</v>
      </c>
      <c r="S272">
        <f t="shared" ca="1" si="241"/>
        <v>0</v>
      </c>
      <c r="T272">
        <f t="shared" ca="1" si="241"/>
        <v>0</v>
      </c>
      <c r="U272">
        <f t="shared" ca="1" si="241"/>
        <v>0</v>
      </c>
      <c r="V272">
        <f t="shared" ca="1" si="241"/>
        <v>0</v>
      </c>
      <c r="W272">
        <f t="shared" ca="1" si="241"/>
        <v>0</v>
      </c>
      <c r="X272">
        <f t="shared" ca="1" si="241"/>
        <v>0</v>
      </c>
      <c r="Y272">
        <f t="shared" ca="1" si="241"/>
        <v>0</v>
      </c>
      <c r="Z272">
        <f t="shared" ca="1" si="241"/>
        <v>0</v>
      </c>
      <c r="AA272">
        <f t="shared" ca="1" si="241"/>
        <v>0</v>
      </c>
      <c r="AB272">
        <f t="shared" ca="1" si="241"/>
        <v>0</v>
      </c>
      <c r="AC272">
        <f t="shared" ca="1" si="241"/>
        <v>0</v>
      </c>
      <c r="AD272">
        <f t="shared" ca="1" si="241"/>
        <v>0</v>
      </c>
      <c r="AE272">
        <f t="shared" ca="1" si="241"/>
        <v>0</v>
      </c>
      <c r="AF272">
        <f t="shared" ca="1" si="241"/>
        <v>0</v>
      </c>
      <c r="AG272">
        <f t="shared" ca="1" si="241"/>
        <v>0</v>
      </c>
      <c r="AH272">
        <f t="shared" ca="1" si="241"/>
        <v>0</v>
      </c>
      <c r="AI272">
        <f t="shared" ca="1" si="241"/>
        <v>0</v>
      </c>
      <c r="AJ272">
        <f t="shared" ca="1" si="241"/>
        <v>0</v>
      </c>
      <c r="AK272">
        <f t="shared" ca="1" si="241"/>
        <v>0</v>
      </c>
      <c r="AL272">
        <f t="shared" ca="1" si="241"/>
        <v>0</v>
      </c>
      <c r="AM272">
        <f t="shared" ca="1" si="241"/>
        <v>0</v>
      </c>
      <c r="AN272">
        <f t="shared" ca="1" si="241"/>
        <v>0</v>
      </c>
      <c r="AO272">
        <f t="shared" ca="1" si="241"/>
        <v>0</v>
      </c>
      <c r="AP272">
        <f t="shared" ca="1" si="241"/>
        <v>0</v>
      </c>
      <c r="AQ272">
        <f t="shared" ca="1" si="241"/>
        <v>0</v>
      </c>
    </row>
    <row r="273" spans="2:43">
      <c r="B273">
        <v>241</v>
      </c>
      <c r="C273">
        <v>1</v>
      </c>
      <c r="D273">
        <f t="shared" ref="D273:AQ273" ca="1" si="242">IF(C273&gt;0,IF(RAND()&gt;$E$11,1,0),0)</f>
        <v>1</v>
      </c>
      <c r="E273">
        <f t="shared" ca="1" si="242"/>
        <v>1</v>
      </c>
      <c r="F273">
        <f t="shared" ca="1" si="242"/>
        <v>1</v>
      </c>
      <c r="G273">
        <f t="shared" ca="1" si="242"/>
        <v>1</v>
      </c>
      <c r="H273">
        <f t="shared" ca="1" si="242"/>
        <v>1</v>
      </c>
      <c r="I273">
        <f t="shared" ca="1" si="242"/>
        <v>0</v>
      </c>
      <c r="J273">
        <f t="shared" ca="1" si="242"/>
        <v>0</v>
      </c>
      <c r="K273">
        <f t="shared" ca="1" si="242"/>
        <v>0</v>
      </c>
      <c r="L273">
        <f t="shared" ca="1" si="242"/>
        <v>0</v>
      </c>
      <c r="M273">
        <f t="shared" ca="1" si="242"/>
        <v>0</v>
      </c>
      <c r="N273">
        <f t="shared" ca="1" si="242"/>
        <v>0</v>
      </c>
      <c r="O273">
        <f t="shared" ca="1" si="242"/>
        <v>0</v>
      </c>
      <c r="P273">
        <f t="shared" ca="1" si="242"/>
        <v>0</v>
      </c>
      <c r="Q273">
        <f t="shared" ca="1" si="242"/>
        <v>0</v>
      </c>
      <c r="R273">
        <f t="shared" ca="1" si="242"/>
        <v>0</v>
      </c>
      <c r="S273">
        <f t="shared" ca="1" si="242"/>
        <v>0</v>
      </c>
      <c r="T273">
        <f t="shared" ca="1" si="242"/>
        <v>0</v>
      </c>
      <c r="U273">
        <f t="shared" ca="1" si="242"/>
        <v>0</v>
      </c>
      <c r="V273">
        <f t="shared" ca="1" si="242"/>
        <v>0</v>
      </c>
      <c r="W273">
        <f t="shared" ca="1" si="242"/>
        <v>0</v>
      </c>
      <c r="X273">
        <f t="shared" ca="1" si="242"/>
        <v>0</v>
      </c>
      <c r="Y273">
        <f t="shared" ca="1" si="242"/>
        <v>0</v>
      </c>
      <c r="Z273">
        <f t="shared" ca="1" si="242"/>
        <v>0</v>
      </c>
      <c r="AA273">
        <f t="shared" ca="1" si="242"/>
        <v>0</v>
      </c>
      <c r="AB273">
        <f t="shared" ca="1" si="242"/>
        <v>0</v>
      </c>
      <c r="AC273">
        <f t="shared" ca="1" si="242"/>
        <v>0</v>
      </c>
      <c r="AD273">
        <f t="shared" ca="1" si="242"/>
        <v>0</v>
      </c>
      <c r="AE273">
        <f t="shared" ca="1" si="242"/>
        <v>0</v>
      </c>
      <c r="AF273">
        <f t="shared" ca="1" si="242"/>
        <v>0</v>
      </c>
      <c r="AG273">
        <f t="shared" ca="1" si="242"/>
        <v>0</v>
      </c>
      <c r="AH273">
        <f t="shared" ca="1" si="242"/>
        <v>0</v>
      </c>
      <c r="AI273">
        <f t="shared" ca="1" si="242"/>
        <v>0</v>
      </c>
      <c r="AJ273">
        <f t="shared" ca="1" si="242"/>
        <v>0</v>
      </c>
      <c r="AK273">
        <f t="shared" ca="1" si="242"/>
        <v>0</v>
      </c>
      <c r="AL273">
        <f t="shared" ca="1" si="242"/>
        <v>0</v>
      </c>
      <c r="AM273">
        <f t="shared" ca="1" si="242"/>
        <v>0</v>
      </c>
      <c r="AN273">
        <f t="shared" ca="1" si="242"/>
        <v>0</v>
      </c>
      <c r="AO273">
        <f t="shared" ca="1" si="242"/>
        <v>0</v>
      </c>
      <c r="AP273">
        <f t="shared" ca="1" si="242"/>
        <v>0</v>
      </c>
      <c r="AQ273">
        <f t="shared" ca="1" si="242"/>
        <v>0</v>
      </c>
    </row>
    <row r="274" spans="2:43">
      <c r="B274">
        <v>242</v>
      </c>
      <c r="C274">
        <v>1</v>
      </c>
      <c r="D274">
        <f t="shared" ref="D274:AQ274" ca="1" si="243">IF(C274&gt;0,IF(RAND()&gt;$E$11,1,0),0)</f>
        <v>1</v>
      </c>
      <c r="E274">
        <f t="shared" ca="1" si="243"/>
        <v>1</v>
      </c>
      <c r="F274">
        <f t="shared" ca="1" si="243"/>
        <v>0</v>
      </c>
      <c r="G274">
        <f t="shared" ca="1" si="243"/>
        <v>0</v>
      </c>
      <c r="H274">
        <f t="shared" ca="1" si="243"/>
        <v>0</v>
      </c>
      <c r="I274">
        <f t="shared" ca="1" si="243"/>
        <v>0</v>
      </c>
      <c r="J274">
        <f t="shared" ca="1" si="243"/>
        <v>0</v>
      </c>
      <c r="K274">
        <f t="shared" ca="1" si="243"/>
        <v>0</v>
      </c>
      <c r="L274">
        <f t="shared" ca="1" si="243"/>
        <v>0</v>
      </c>
      <c r="M274">
        <f t="shared" ca="1" si="243"/>
        <v>0</v>
      </c>
      <c r="N274">
        <f t="shared" ca="1" si="243"/>
        <v>0</v>
      </c>
      <c r="O274">
        <f t="shared" ca="1" si="243"/>
        <v>0</v>
      </c>
      <c r="P274">
        <f t="shared" ca="1" si="243"/>
        <v>0</v>
      </c>
      <c r="Q274">
        <f t="shared" ca="1" si="243"/>
        <v>0</v>
      </c>
      <c r="R274">
        <f t="shared" ca="1" si="243"/>
        <v>0</v>
      </c>
      <c r="S274">
        <f t="shared" ca="1" si="243"/>
        <v>0</v>
      </c>
      <c r="T274">
        <f t="shared" ca="1" si="243"/>
        <v>0</v>
      </c>
      <c r="U274">
        <f t="shared" ca="1" si="243"/>
        <v>0</v>
      </c>
      <c r="V274">
        <f t="shared" ca="1" si="243"/>
        <v>0</v>
      </c>
      <c r="W274">
        <f t="shared" ca="1" si="243"/>
        <v>0</v>
      </c>
      <c r="X274">
        <f t="shared" ca="1" si="243"/>
        <v>0</v>
      </c>
      <c r="Y274">
        <f t="shared" ca="1" si="243"/>
        <v>0</v>
      </c>
      <c r="Z274">
        <f t="shared" ca="1" si="243"/>
        <v>0</v>
      </c>
      <c r="AA274">
        <f t="shared" ca="1" si="243"/>
        <v>0</v>
      </c>
      <c r="AB274">
        <f t="shared" ca="1" si="243"/>
        <v>0</v>
      </c>
      <c r="AC274">
        <f t="shared" ca="1" si="243"/>
        <v>0</v>
      </c>
      <c r="AD274">
        <f t="shared" ca="1" si="243"/>
        <v>0</v>
      </c>
      <c r="AE274">
        <f t="shared" ca="1" si="243"/>
        <v>0</v>
      </c>
      <c r="AF274">
        <f t="shared" ca="1" si="243"/>
        <v>0</v>
      </c>
      <c r="AG274">
        <f t="shared" ca="1" si="243"/>
        <v>0</v>
      </c>
      <c r="AH274">
        <f t="shared" ca="1" si="243"/>
        <v>0</v>
      </c>
      <c r="AI274">
        <f t="shared" ca="1" si="243"/>
        <v>0</v>
      </c>
      <c r="AJ274">
        <f t="shared" ca="1" si="243"/>
        <v>0</v>
      </c>
      <c r="AK274">
        <f t="shared" ca="1" si="243"/>
        <v>0</v>
      </c>
      <c r="AL274">
        <f t="shared" ca="1" si="243"/>
        <v>0</v>
      </c>
      <c r="AM274">
        <f t="shared" ca="1" si="243"/>
        <v>0</v>
      </c>
      <c r="AN274">
        <f t="shared" ca="1" si="243"/>
        <v>0</v>
      </c>
      <c r="AO274">
        <f t="shared" ca="1" si="243"/>
        <v>0</v>
      </c>
      <c r="AP274">
        <f t="shared" ca="1" si="243"/>
        <v>0</v>
      </c>
      <c r="AQ274">
        <f t="shared" ca="1" si="243"/>
        <v>0</v>
      </c>
    </row>
    <row r="275" spans="2:43">
      <c r="B275">
        <v>243</v>
      </c>
      <c r="C275">
        <v>1</v>
      </c>
      <c r="D275">
        <f t="shared" ref="D275:AQ275" ca="1" si="244">IF(C275&gt;0,IF(RAND()&gt;$E$11,1,0),0)</f>
        <v>0</v>
      </c>
      <c r="E275">
        <f t="shared" ca="1" si="244"/>
        <v>0</v>
      </c>
      <c r="F275">
        <f t="shared" ca="1" si="244"/>
        <v>0</v>
      </c>
      <c r="G275">
        <f t="shared" ca="1" si="244"/>
        <v>0</v>
      </c>
      <c r="H275">
        <f t="shared" ca="1" si="244"/>
        <v>0</v>
      </c>
      <c r="I275">
        <f t="shared" ca="1" si="244"/>
        <v>0</v>
      </c>
      <c r="J275">
        <f t="shared" ca="1" si="244"/>
        <v>0</v>
      </c>
      <c r="K275">
        <f t="shared" ca="1" si="244"/>
        <v>0</v>
      </c>
      <c r="L275">
        <f t="shared" ca="1" si="244"/>
        <v>0</v>
      </c>
      <c r="M275">
        <f t="shared" ca="1" si="244"/>
        <v>0</v>
      </c>
      <c r="N275">
        <f t="shared" ca="1" si="244"/>
        <v>0</v>
      </c>
      <c r="O275">
        <f t="shared" ca="1" si="244"/>
        <v>0</v>
      </c>
      <c r="P275">
        <f t="shared" ca="1" si="244"/>
        <v>0</v>
      </c>
      <c r="Q275">
        <f t="shared" ca="1" si="244"/>
        <v>0</v>
      </c>
      <c r="R275">
        <f t="shared" ca="1" si="244"/>
        <v>0</v>
      </c>
      <c r="S275">
        <f t="shared" ca="1" si="244"/>
        <v>0</v>
      </c>
      <c r="T275">
        <f t="shared" ca="1" si="244"/>
        <v>0</v>
      </c>
      <c r="U275">
        <f t="shared" ca="1" si="244"/>
        <v>0</v>
      </c>
      <c r="V275">
        <f t="shared" ca="1" si="244"/>
        <v>0</v>
      </c>
      <c r="W275">
        <f t="shared" ca="1" si="244"/>
        <v>0</v>
      </c>
      <c r="X275">
        <f t="shared" ca="1" si="244"/>
        <v>0</v>
      </c>
      <c r="Y275">
        <f t="shared" ca="1" si="244"/>
        <v>0</v>
      </c>
      <c r="Z275">
        <f t="shared" ca="1" si="244"/>
        <v>0</v>
      </c>
      <c r="AA275">
        <f t="shared" ca="1" si="244"/>
        <v>0</v>
      </c>
      <c r="AB275">
        <f t="shared" ca="1" si="244"/>
        <v>0</v>
      </c>
      <c r="AC275">
        <f t="shared" ca="1" si="244"/>
        <v>0</v>
      </c>
      <c r="AD275">
        <f t="shared" ca="1" si="244"/>
        <v>0</v>
      </c>
      <c r="AE275">
        <f t="shared" ca="1" si="244"/>
        <v>0</v>
      </c>
      <c r="AF275">
        <f t="shared" ca="1" si="244"/>
        <v>0</v>
      </c>
      <c r="AG275">
        <f t="shared" ca="1" si="244"/>
        <v>0</v>
      </c>
      <c r="AH275">
        <f t="shared" ca="1" si="244"/>
        <v>0</v>
      </c>
      <c r="AI275">
        <f t="shared" ca="1" si="244"/>
        <v>0</v>
      </c>
      <c r="AJ275">
        <f t="shared" ca="1" si="244"/>
        <v>0</v>
      </c>
      <c r="AK275">
        <f t="shared" ca="1" si="244"/>
        <v>0</v>
      </c>
      <c r="AL275">
        <f t="shared" ca="1" si="244"/>
        <v>0</v>
      </c>
      <c r="AM275">
        <f t="shared" ca="1" si="244"/>
        <v>0</v>
      </c>
      <c r="AN275">
        <f t="shared" ca="1" si="244"/>
        <v>0</v>
      </c>
      <c r="AO275">
        <f t="shared" ca="1" si="244"/>
        <v>0</v>
      </c>
      <c r="AP275">
        <f t="shared" ca="1" si="244"/>
        <v>0</v>
      </c>
      <c r="AQ275">
        <f t="shared" ca="1" si="244"/>
        <v>0</v>
      </c>
    </row>
    <row r="276" spans="2:43">
      <c r="B276">
        <v>244</v>
      </c>
      <c r="C276">
        <v>1</v>
      </c>
      <c r="D276">
        <f t="shared" ref="D276:AQ276" ca="1" si="245">IF(C276&gt;0,IF(RAND()&gt;$E$11,1,0),0)</f>
        <v>1</v>
      </c>
      <c r="E276">
        <f t="shared" ca="1" si="245"/>
        <v>1</v>
      </c>
      <c r="F276">
        <f t="shared" ca="1" si="245"/>
        <v>1</v>
      </c>
      <c r="G276">
        <f t="shared" ca="1" si="245"/>
        <v>1</v>
      </c>
      <c r="H276">
        <f t="shared" ca="1" si="245"/>
        <v>1</v>
      </c>
      <c r="I276">
        <f t="shared" ca="1" si="245"/>
        <v>1</v>
      </c>
      <c r="J276">
        <f t="shared" ca="1" si="245"/>
        <v>1</v>
      </c>
      <c r="K276">
        <f t="shared" ca="1" si="245"/>
        <v>1</v>
      </c>
      <c r="L276">
        <f t="shared" ca="1" si="245"/>
        <v>1</v>
      </c>
      <c r="M276">
        <f t="shared" ca="1" si="245"/>
        <v>1</v>
      </c>
      <c r="N276">
        <f t="shared" ca="1" si="245"/>
        <v>1</v>
      </c>
      <c r="O276">
        <f t="shared" ca="1" si="245"/>
        <v>1</v>
      </c>
      <c r="P276">
        <f t="shared" ca="1" si="245"/>
        <v>0</v>
      </c>
      <c r="Q276">
        <f t="shared" ca="1" si="245"/>
        <v>0</v>
      </c>
      <c r="R276">
        <f t="shared" ca="1" si="245"/>
        <v>0</v>
      </c>
      <c r="S276">
        <f t="shared" ca="1" si="245"/>
        <v>0</v>
      </c>
      <c r="T276">
        <f t="shared" ca="1" si="245"/>
        <v>0</v>
      </c>
      <c r="U276">
        <f t="shared" ca="1" si="245"/>
        <v>0</v>
      </c>
      <c r="V276">
        <f t="shared" ca="1" si="245"/>
        <v>0</v>
      </c>
      <c r="W276">
        <f t="shared" ca="1" si="245"/>
        <v>0</v>
      </c>
      <c r="X276">
        <f t="shared" ca="1" si="245"/>
        <v>0</v>
      </c>
      <c r="Y276">
        <f t="shared" ca="1" si="245"/>
        <v>0</v>
      </c>
      <c r="Z276">
        <f t="shared" ca="1" si="245"/>
        <v>0</v>
      </c>
      <c r="AA276">
        <f t="shared" ca="1" si="245"/>
        <v>0</v>
      </c>
      <c r="AB276">
        <f t="shared" ca="1" si="245"/>
        <v>0</v>
      </c>
      <c r="AC276">
        <f t="shared" ca="1" si="245"/>
        <v>0</v>
      </c>
      <c r="AD276">
        <f t="shared" ca="1" si="245"/>
        <v>0</v>
      </c>
      <c r="AE276">
        <f t="shared" ca="1" si="245"/>
        <v>0</v>
      </c>
      <c r="AF276">
        <f t="shared" ca="1" si="245"/>
        <v>0</v>
      </c>
      <c r="AG276">
        <f t="shared" ca="1" si="245"/>
        <v>0</v>
      </c>
      <c r="AH276">
        <f t="shared" ca="1" si="245"/>
        <v>0</v>
      </c>
      <c r="AI276">
        <f t="shared" ca="1" si="245"/>
        <v>0</v>
      </c>
      <c r="AJ276">
        <f t="shared" ca="1" si="245"/>
        <v>0</v>
      </c>
      <c r="AK276">
        <f t="shared" ca="1" si="245"/>
        <v>0</v>
      </c>
      <c r="AL276">
        <f t="shared" ca="1" si="245"/>
        <v>0</v>
      </c>
      <c r="AM276">
        <f t="shared" ca="1" si="245"/>
        <v>0</v>
      </c>
      <c r="AN276">
        <f t="shared" ca="1" si="245"/>
        <v>0</v>
      </c>
      <c r="AO276">
        <f t="shared" ca="1" si="245"/>
        <v>0</v>
      </c>
      <c r="AP276">
        <f t="shared" ca="1" si="245"/>
        <v>0</v>
      </c>
      <c r="AQ276">
        <f t="shared" ca="1" si="245"/>
        <v>0</v>
      </c>
    </row>
    <row r="277" spans="2:43">
      <c r="B277">
        <v>245</v>
      </c>
      <c r="C277">
        <v>1</v>
      </c>
      <c r="D277">
        <f t="shared" ref="D277:AQ277" ca="1" si="246">IF(C277&gt;0,IF(RAND()&gt;$E$11,1,0),0)</f>
        <v>1</v>
      </c>
      <c r="E277">
        <f t="shared" ca="1" si="246"/>
        <v>1</v>
      </c>
      <c r="F277">
        <f t="shared" ca="1" si="246"/>
        <v>1</v>
      </c>
      <c r="G277">
        <f t="shared" ca="1" si="246"/>
        <v>0</v>
      </c>
      <c r="H277">
        <f t="shared" ca="1" si="246"/>
        <v>0</v>
      </c>
      <c r="I277">
        <f t="shared" ca="1" si="246"/>
        <v>0</v>
      </c>
      <c r="J277">
        <f t="shared" ca="1" si="246"/>
        <v>0</v>
      </c>
      <c r="K277">
        <f t="shared" ca="1" si="246"/>
        <v>0</v>
      </c>
      <c r="L277">
        <f t="shared" ca="1" si="246"/>
        <v>0</v>
      </c>
      <c r="M277">
        <f t="shared" ca="1" si="246"/>
        <v>0</v>
      </c>
      <c r="N277">
        <f t="shared" ca="1" si="246"/>
        <v>0</v>
      </c>
      <c r="O277">
        <f t="shared" ca="1" si="246"/>
        <v>0</v>
      </c>
      <c r="P277">
        <f t="shared" ca="1" si="246"/>
        <v>0</v>
      </c>
      <c r="Q277">
        <f t="shared" ca="1" si="246"/>
        <v>0</v>
      </c>
      <c r="R277">
        <f t="shared" ca="1" si="246"/>
        <v>0</v>
      </c>
      <c r="S277">
        <f t="shared" ca="1" si="246"/>
        <v>0</v>
      </c>
      <c r="T277">
        <f t="shared" ca="1" si="246"/>
        <v>0</v>
      </c>
      <c r="U277">
        <f t="shared" ca="1" si="246"/>
        <v>0</v>
      </c>
      <c r="V277">
        <f t="shared" ca="1" si="246"/>
        <v>0</v>
      </c>
      <c r="W277">
        <f t="shared" ca="1" si="246"/>
        <v>0</v>
      </c>
      <c r="X277">
        <f t="shared" ca="1" si="246"/>
        <v>0</v>
      </c>
      <c r="Y277">
        <f t="shared" ca="1" si="246"/>
        <v>0</v>
      </c>
      <c r="Z277">
        <f t="shared" ca="1" si="246"/>
        <v>0</v>
      </c>
      <c r="AA277">
        <f t="shared" ca="1" si="246"/>
        <v>0</v>
      </c>
      <c r="AB277">
        <f t="shared" ca="1" si="246"/>
        <v>0</v>
      </c>
      <c r="AC277">
        <f t="shared" ca="1" si="246"/>
        <v>0</v>
      </c>
      <c r="AD277">
        <f t="shared" ca="1" si="246"/>
        <v>0</v>
      </c>
      <c r="AE277">
        <f t="shared" ca="1" si="246"/>
        <v>0</v>
      </c>
      <c r="AF277">
        <f t="shared" ca="1" si="246"/>
        <v>0</v>
      </c>
      <c r="AG277">
        <f t="shared" ca="1" si="246"/>
        <v>0</v>
      </c>
      <c r="AH277">
        <f t="shared" ca="1" si="246"/>
        <v>0</v>
      </c>
      <c r="AI277">
        <f t="shared" ca="1" si="246"/>
        <v>0</v>
      </c>
      <c r="AJ277">
        <f t="shared" ca="1" si="246"/>
        <v>0</v>
      </c>
      <c r="AK277">
        <f t="shared" ca="1" si="246"/>
        <v>0</v>
      </c>
      <c r="AL277">
        <f t="shared" ca="1" si="246"/>
        <v>0</v>
      </c>
      <c r="AM277">
        <f t="shared" ca="1" si="246"/>
        <v>0</v>
      </c>
      <c r="AN277">
        <f t="shared" ca="1" si="246"/>
        <v>0</v>
      </c>
      <c r="AO277">
        <f t="shared" ca="1" si="246"/>
        <v>0</v>
      </c>
      <c r="AP277">
        <f t="shared" ca="1" si="246"/>
        <v>0</v>
      </c>
      <c r="AQ277">
        <f t="shared" ca="1" si="246"/>
        <v>0</v>
      </c>
    </row>
    <row r="278" spans="2:43">
      <c r="B278">
        <v>246</v>
      </c>
      <c r="C278">
        <v>1</v>
      </c>
      <c r="D278">
        <f t="shared" ref="D278:AQ278" ca="1" si="247">IF(C278&gt;0,IF(RAND()&gt;$E$11,1,0),0)</f>
        <v>1</v>
      </c>
      <c r="E278">
        <f t="shared" ca="1" si="247"/>
        <v>1</v>
      </c>
      <c r="F278">
        <f t="shared" ca="1" si="247"/>
        <v>1</v>
      </c>
      <c r="G278">
        <f t="shared" ca="1" si="247"/>
        <v>1</v>
      </c>
      <c r="H278">
        <f t="shared" ca="1" si="247"/>
        <v>1</v>
      </c>
      <c r="I278">
        <f t="shared" ca="1" si="247"/>
        <v>1</v>
      </c>
      <c r="J278">
        <f t="shared" ca="1" si="247"/>
        <v>1</v>
      </c>
      <c r="K278">
        <f t="shared" ca="1" si="247"/>
        <v>1</v>
      </c>
      <c r="L278">
        <f t="shared" ca="1" si="247"/>
        <v>0</v>
      </c>
      <c r="M278">
        <f t="shared" ca="1" si="247"/>
        <v>0</v>
      </c>
      <c r="N278">
        <f t="shared" ca="1" si="247"/>
        <v>0</v>
      </c>
      <c r="O278">
        <f t="shared" ca="1" si="247"/>
        <v>0</v>
      </c>
      <c r="P278">
        <f t="shared" ca="1" si="247"/>
        <v>0</v>
      </c>
      <c r="Q278">
        <f t="shared" ca="1" si="247"/>
        <v>0</v>
      </c>
      <c r="R278">
        <f t="shared" ca="1" si="247"/>
        <v>0</v>
      </c>
      <c r="S278">
        <f t="shared" ca="1" si="247"/>
        <v>0</v>
      </c>
      <c r="T278">
        <f t="shared" ca="1" si="247"/>
        <v>0</v>
      </c>
      <c r="U278">
        <f t="shared" ca="1" si="247"/>
        <v>0</v>
      </c>
      <c r="V278">
        <f t="shared" ca="1" si="247"/>
        <v>0</v>
      </c>
      <c r="W278">
        <f t="shared" ca="1" si="247"/>
        <v>0</v>
      </c>
      <c r="X278">
        <f t="shared" ca="1" si="247"/>
        <v>0</v>
      </c>
      <c r="Y278">
        <f t="shared" ca="1" si="247"/>
        <v>0</v>
      </c>
      <c r="Z278">
        <f t="shared" ca="1" si="247"/>
        <v>0</v>
      </c>
      <c r="AA278">
        <f t="shared" ca="1" si="247"/>
        <v>0</v>
      </c>
      <c r="AB278">
        <f t="shared" ca="1" si="247"/>
        <v>0</v>
      </c>
      <c r="AC278">
        <f t="shared" ca="1" si="247"/>
        <v>0</v>
      </c>
      <c r="AD278">
        <f t="shared" ca="1" si="247"/>
        <v>0</v>
      </c>
      <c r="AE278">
        <f t="shared" ca="1" si="247"/>
        <v>0</v>
      </c>
      <c r="AF278">
        <f t="shared" ca="1" si="247"/>
        <v>0</v>
      </c>
      <c r="AG278">
        <f t="shared" ca="1" si="247"/>
        <v>0</v>
      </c>
      <c r="AH278">
        <f t="shared" ca="1" si="247"/>
        <v>0</v>
      </c>
      <c r="AI278">
        <f t="shared" ca="1" si="247"/>
        <v>0</v>
      </c>
      <c r="AJ278">
        <f t="shared" ca="1" si="247"/>
        <v>0</v>
      </c>
      <c r="AK278">
        <f t="shared" ca="1" si="247"/>
        <v>0</v>
      </c>
      <c r="AL278">
        <f t="shared" ca="1" si="247"/>
        <v>0</v>
      </c>
      <c r="AM278">
        <f t="shared" ca="1" si="247"/>
        <v>0</v>
      </c>
      <c r="AN278">
        <f t="shared" ca="1" si="247"/>
        <v>0</v>
      </c>
      <c r="AO278">
        <f t="shared" ca="1" si="247"/>
        <v>0</v>
      </c>
      <c r="AP278">
        <f t="shared" ca="1" si="247"/>
        <v>0</v>
      </c>
      <c r="AQ278">
        <f t="shared" ca="1" si="247"/>
        <v>0</v>
      </c>
    </row>
    <row r="279" spans="2:43">
      <c r="B279">
        <v>247</v>
      </c>
      <c r="C279">
        <v>1</v>
      </c>
      <c r="D279">
        <f t="shared" ref="D279:AQ279" ca="1" si="248">IF(C279&gt;0,IF(RAND()&gt;$E$11,1,0),0)</f>
        <v>0</v>
      </c>
      <c r="E279">
        <f t="shared" ca="1" si="248"/>
        <v>0</v>
      </c>
      <c r="F279">
        <f t="shared" ca="1" si="248"/>
        <v>0</v>
      </c>
      <c r="G279">
        <f t="shared" ca="1" si="248"/>
        <v>0</v>
      </c>
      <c r="H279">
        <f t="shared" ca="1" si="248"/>
        <v>0</v>
      </c>
      <c r="I279">
        <f t="shared" ca="1" si="248"/>
        <v>0</v>
      </c>
      <c r="J279">
        <f t="shared" ca="1" si="248"/>
        <v>0</v>
      </c>
      <c r="K279">
        <f t="shared" ca="1" si="248"/>
        <v>0</v>
      </c>
      <c r="L279">
        <f t="shared" ca="1" si="248"/>
        <v>0</v>
      </c>
      <c r="M279">
        <f t="shared" ca="1" si="248"/>
        <v>0</v>
      </c>
      <c r="N279">
        <f t="shared" ca="1" si="248"/>
        <v>0</v>
      </c>
      <c r="O279">
        <f t="shared" ca="1" si="248"/>
        <v>0</v>
      </c>
      <c r="P279">
        <f t="shared" ca="1" si="248"/>
        <v>0</v>
      </c>
      <c r="Q279">
        <f t="shared" ca="1" si="248"/>
        <v>0</v>
      </c>
      <c r="R279">
        <f t="shared" ca="1" si="248"/>
        <v>0</v>
      </c>
      <c r="S279">
        <f t="shared" ca="1" si="248"/>
        <v>0</v>
      </c>
      <c r="T279">
        <f t="shared" ca="1" si="248"/>
        <v>0</v>
      </c>
      <c r="U279">
        <f t="shared" ca="1" si="248"/>
        <v>0</v>
      </c>
      <c r="V279">
        <f t="shared" ca="1" si="248"/>
        <v>0</v>
      </c>
      <c r="W279">
        <f t="shared" ca="1" si="248"/>
        <v>0</v>
      </c>
      <c r="X279">
        <f t="shared" ca="1" si="248"/>
        <v>0</v>
      </c>
      <c r="Y279">
        <f t="shared" ca="1" si="248"/>
        <v>0</v>
      </c>
      <c r="Z279">
        <f t="shared" ca="1" si="248"/>
        <v>0</v>
      </c>
      <c r="AA279">
        <f t="shared" ca="1" si="248"/>
        <v>0</v>
      </c>
      <c r="AB279">
        <f t="shared" ca="1" si="248"/>
        <v>0</v>
      </c>
      <c r="AC279">
        <f t="shared" ca="1" si="248"/>
        <v>0</v>
      </c>
      <c r="AD279">
        <f t="shared" ca="1" si="248"/>
        <v>0</v>
      </c>
      <c r="AE279">
        <f t="shared" ca="1" si="248"/>
        <v>0</v>
      </c>
      <c r="AF279">
        <f t="shared" ca="1" si="248"/>
        <v>0</v>
      </c>
      <c r="AG279">
        <f t="shared" ca="1" si="248"/>
        <v>0</v>
      </c>
      <c r="AH279">
        <f t="shared" ca="1" si="248"/>
        <v>0</v>
      </c>
      <c r="AI279">
        <f t="shared" ca="1" si="248"/>
        <v>0</v>
      </c>
      <c r="AJ279">
        <f t="shared" ca="1" si="248"/>
        <v>0</v>
      </c>
      <c r="AK279">
        <f t="shared" ca="1" si="248"/>
        <v>0</v>
      </c>
      <c r="AL279">
        <f t="shared" ca="1" si="248"/>
        <v>0</v>
      </c>
      <c r="AM279">
        <f t="shared" ca="1" si="248"/>
        <v>0</v>
      </c>
      <c r="AN279">
        <f t="shared" ca="1" si="248"/>
        <v>0</v>
      </c>
      <c r="AO279">
        <f t="shared" ca="1" si="248"/>
        <v>0</v>
      </c>
      <c r="AP279">
        <f t="shared" ca="1" si="248"/>
        <v>0</v>
      </c>
      <c r="AQ279">
        <f t="shared" ca="1" si="248"/>
        <v>0</v>
      </c>
    </row>
    <row r="280" spans="2:43">
      <c r="B280">
        <v>248</v>
      </c>
      <c r="C280">
        <v>1</v>
      </c>
      <c r="D280">
        <f t="shared" ref="D280:AQ280" ca="1" si="249">IF(C280&gt;0,IF(RAND()&gt;$E$11,1,0),0)</f>
        <v>0</v>
      </c>
      <c r="E280">
        <f t="shared" ca="1" si="249"/>
        <v>0</v>
      </c>
      <c r="F280">
        <f t="shared" ca="1" si="249"/>
        <v>0</v>
      </c>
      <c r="G280">
        <f t="shared" ca="1" si="249"/>
        <v>0</v>
      </c>
      <c r="H280">
        <f t="shared" ca="1" si="249"/>
        <v>0</v>
      </c>
      <c r="I280">
        <f t="shared" ca="1" si="249"/>
        <v>0</v>
      </c>
      <c r="J280">
        <f t="shared" ca="1" si="249"/>
        <v>0</v>
      </c>
      <c r="K280">
        <f t="shared" ca="1" si="249"/>
        <v>0</v>
      </c>
      <c r="L280">
        <f t="shared" ca="1" si="249"/>
        <v>0</v>
      </c>
      <c r="M280">
        <f t="shared" ca="1" si="249"/>
        <v>0</v>
      </c>
      <c r="N280">
        <f t="shared" ca="1" si="249"/>
        <v>0</v>
      </c>
      <c r="O280">
        <f t="shared" ca="1" si="249"/>
        <v>0</v>
      </c>
      <c r="P280">
        <f t="shared" ca="1" si="249"/>
        <v>0</v>
      </c>
      <c r="Q280">
        <f t="shared" ca="1" si="249"/>
        <v>0</v>
      </c>
      <c r="R280">
        <f t="shared" ca="1" si="249"/>
        <v>0</v>
      </c>
      <c r="S280">
        <f t="shared" ca="1" si="249"/>
        <v>0</v>
      </c>
      <c r="T280">
        <f t="shared" ca="1" si="249"/>
        <v>0</v>
      </c>
      <c r="U280">
        <f t="shared" ca="1" si="249"/>
        <v>0</v>
      </c>
      <c r="V280">
        <f t="shared" ca="1" si="249"/>
        <v>0</v>
      </c>
      <c r="W280">
        <f t="shared" ca="1" si="249"/>
        <v>0</v>
      </c>
      <c r="X280">
        <f t="shared" ca="1" si="249"/>
        <v>0</v>
      </c>
      <c r="Y280">
        <f t="shared" ca="1" si="249"/>
        <v>0</v>
      </c>
      <c r="Z280">
        <f t="shared" ca="1" si="249"/>
        <v>0</v>
      </c>
      <c r="AA280">
        <f t="shared" ca="1" si="249"/>
        <v>0</v>
      </c>
      <c r="AB280">
        <f t="shared" ca="1" si="249"/>
        <v>0</v>
      </c>
      <c r="AC280">
        <f t="shared" ca="1" si="249"/>
        <v>0</v>
      </c>
      <c r="AD280">
        <f t="shared" ca="1" si="249"/>
        <v>0</v>
      </c>
      <c r="AE280">
        <f t="shared" ca="1" si="249"/>
        <v>0</v>
      </c>
      <c r="AF280">
        <f t="shared" ca="1" si="249"/>
        <v>0</v>
      </c>
      <c r="AG280">
        <f t="shared" ca="1" si="249"/>
        <v>0</v>
      </c>
      <c r="AH280">
        <f t="shared" ca="1" si="249"/>
        <v>0</v>
      </c>
      <c r="AI280">
        <f t="shared" ca="1" si="249"/>
        <v>0</v>
      </c>
      <c r="AJ280">
        <f t="shared" ca="1" si="249"/>
        <v>0</v>
      </c>
      <c r="AK280">
        <f t="shared" ca="1" si="249"/>
        <v>0</v>
      </c>
      <c r="AL280">
        <f t="shared" ca="1" si="249"/>
        <v>0</v>
      </c>
      <c r="AM280">
        <f t="shared" ca="1" si="249"/>
        <v>0</v>
      </c>
      <c r="AN280">
        <f t="shared" ca="1" si="249"/>
        <v>0</v>
      </c>
      <c r="AO280">
        <f t="shared" ca="1" si="249"/>
        <v>0</v>
      </c>
      <c r="AP280">
        <f t="shared" ca="1" si="249"/>
        <v>0</v>
      </c>
      <c r="AQ280">
        <f t="shared" ca="1" si="249"/>
        <v>0</v>
      </c>
    </row>
    <row r="281" spans="2:43">
      <c r="B281">
        <v>249</v>
      </c>
      <c r="C281">
        <v>1</v>
      </c>
      <c r="D281">
        <f t="shared" ref="D281:AQ281" ca="1" si="250">IF(C281&gt;0,IF(RAND()&gt;$E$11,1,0),0)</f>
        <v>1</v>
      </c>
      <c r="E281">
        <f t="shared" ca="1" si="250"/>
        <v>1</v>
      </c>
      <c r="F281">
        <f t="shared" ca="1" si="250"/>
        <v>1</v>
      </c>
      <c r="G281">
        <f t="shared" ca="1" si="250"/>
        <v>0</v>
      </c>
      <c r="H281">
        <f t="shared" ca="1" si="250"/>
        <v>0</v>
      </c>
      <c r="I281">
        <f t="shared" ca="1" si="250"/>
        <v>0</v>
      </c>
      <c r="J281">
        <f t="shared" ca="1" si="250"/>
        <v>0</v>
      </c>
      <c r="K281">
        <f t="shared" ca="1" si="250"/>
        <v>0</v>
      </c>
      <c r="L281">
        <f t="shared" ca="1" si="250"/>
        <v>0</v>
      </c>
      <c r="M281">
        <f t="shared" ca="1" si="250"/>
        <v>0</v>
      </c>
      <c r="N281">
        <f t="shared" ca="1" si="250"/>
        <v>0</v>
      </c>
      <c r="O281">
        <f t="shared" ca="1" si="250"/>
        <v>0</v>
      </c>
      <c r="P281">
        <f t="shared" ca="1" si="250"/>
        <v>0</v>
      </c>
      <c r="Q281">
        <f t="shared" ca="1" si="250"/>
        <v>0</v>
      </c>
      <c r="R281">
        <f t="shared" ca="1" si="250"/>
        <v>0</v>
      </c>
      <c r="S281">
        <f t="shared" ca="1" si="250"/>
        <v>0</v>
      </c>
      <c r="T281">
        <f t="shared" ca="1" si="250"/>
        <v>0</v>
      </c>
      <c r="U281">
        <f t="shared" ca="1" si="250"/>
        <v>0</v>
      </c>
      <c r="V281">
        <f t="shared" ca="1" si="250"/>
        <v>0</v>
      </c>
      <c r="W281">
        <f t="shared" ca="1" si="250"/>
        <v>0</v>
      </c>
      <c r="X281">
        <f t="shared" ca="1" si="250"/>
        <v>0</v>
      </c>
      <c r="Y281">
        <f t="shared" ca="1" si="250"/>
        <v>0</v>
      </c>
      <c r="Z281">
        <f t="shared" ca="1" si="250"/>
        <v>0</v>
      </c>
      <c r="AA281">
        <f t="shared" ca="1" si="250"/>
        <v>0</v>
      </c>
      <c r="AB281">
        <f t="shared" ca="1" si="250"/>
        <v>0</v>
      </c>
      <c r="AC281">
        <f t="shared" ca="1" si="250"/>
        <v>0</v>
      </c>
      <c r="AD281">
        <f t="shared" ca="1" si="250"/>
        <v>0</v>
      </c>
      <c r="AE281">
        <f t="shared" ca="1" si="250"/>
        <v>0</v>
      </c>
      <c r="AF281">
        <f t="shared" ca="1" si="250"/>
        <v>0</v>
      </c>
      <c r="AG281">
        <f t="shared" ca="1" si="250"/>
        <v>0</v>
      </c>
      <c r="AH281">
        <f t="shared" ca="1" si="250"/>
        <v>0</v>
      </c>
      <c r="AI281">
        <f t="shared" ca="1" si="250"/>
        <v>0</v>
      </c>
      <c r="AJ281">
        <f t="shared" ca="1" si="250"/>
        <v>0</v>
      </c>
      <c r="AK281">
        <f t="shared" ca="1" si="250"/>
        <v>0</v>
      </c>
      <c r="AL281">
        <f t="shared" ca="1" si="250"/>
        <v>0</v>
      </c>
      <c r="AM281">
        <f t="shared" ca="1" si="250"/>
        <v>0</v>
      </c>
      <c r="AN281">
        <f t="shared" ca="1" si="250"/>
        <v>0</v>
      </c>
      <c r="AO281">
        <f t="shared" ca="1" si="250"/>
        <v>0</v>
      </c>
      <c r="AP281">
        <f t="shared" ca="1" si="250"/>
        <v>0</v>
      </c>
      <c r="AQ281">
        <f t="shared" ca="1" si="250"/>
        <v>0</v>
      </c>
    </row>
    <row r="282" spans="2:43">
      <c r="B282">
        <v>250</v>
      </c>
      <c r="C282">
        <v>1</v>
      </c>
      <c r="D282">
        <f t="shared" ref="D282:AQ282" ca="1" si="251">IF(C282&gt;0,IF(RAND()&gt;$E$11,1,0),0)</f>
        <v>1</v>
      </c>
      <c r="E282">
        <f t="shared" ca="1" si="251"/>
        <v>1</v>
      </c>
      <c r="F282">
        <f t="shared" ca="1" si="251"/>
        <v>1</v>
      </c>
      <c r="G282">
        <f t="shared" ca="1" si="251"/>
        <v>0</v>
      </c>
      <c r="H282">
        <f t="shared" ca="1" si="251"/>
        <v>0</v>
      </c>
      <c r="I282">
        <f t="shared" ca="1" si="251"/>
        <v>0</v>
      </c>
      <c r="J282">
        <f t="shared" ca="1" si="251"/>
        <v>0</v>
      </c>
      <c r="K282">
        <f t="shared" ca="1" si="251"/>
        <v>0</v>
      </c>
      <c r="L282">
        <f t="shared" ca="1" si="251"/>
        <v>0</v>
      </c>
      <c r="M282">
        <f t="shared" ca="1" si="251"/>
        <v>0</v>
      </c>
      <c r="N282">
        <f t="shared" ca="1" si="251"/>
        <v>0</v>
      </c>
      <c r="O282">
        <f t="shared" ca="1" si="251"/>
        <v>0</v>
      </c>
      <c r="P282">
        <f t="shared" ca="1" si="251"/>
        <v>0</v>
      </c>
      <c r="Q282">
        <f t="shared" ca="1" si="251"/>
        <v>0</v>
      </c>
      <c r="R282">
        <f t="shared" ca="1" si="251"/>
        <v>0</v>
      </c>
      <c r="S282">
        <f t="shared" ca="1" si="251"/>
        <v>0</v>
      </c>
      <c r="T282">
        <f t="shared" ca="1" si="251"/>
        <v>0</v>
      </c>
      <c r="U282">
        <f t="shared" ca="1" si="251"/>
        <v>0</v>
      </c>
      <c r="V282">
        <f t="shared" ca="1" si="251"/>
        <v>0</v>
      </c>
      <c r="W282">
        <f t="shared" ca="1" si="251"/>
        <v>0</v>
      </c>
      <c r="X282">
        <f t="shared" ca="1" si="251"/>
        <v>0</v>
      </c>
      <c r="Y282">
        <f t="shared" ca="1" si="251"/>
        <v>0</v>
      </c>
      <c r="Z282">
        <f t="shared" ca="1" si="251"/>
        <v>0</v>
      </c>
      <c r="AA282">
        <f t="shared" ca="1" si="251"/>
        <v>0</v>
      </c>
      <c r="AB282">
        <f t="shared" ca="1" si="251"/>
        <v>0</v>
      </c>
      <c r="AC282">
        <f t="shared" ca="1" si="251"/>
        <v>0</v>
      </c>
      <c r="AD282">
        <f t="shared" ca="1" si="251"/>
        <v>0</v>
      </c>
      <c r="AE282">
        <f t="shared" ca="1" si="251"/>
        <v>0</v>
      </c>
      <c r="AF282">
        <f t="shared" ca="1" si="251"/>
        <v>0</v>
      </c>
      <c r="AG282">
        <f t="shared" ca="1" si="251"/>
        <v>0</v>
      </c>
      <c r="AH282">
        <f t="shared" ca="1" si="251"/>
        <v>0</v>
      </c>
      <c r="AI282">
        <f t="shared" ca="1" si="251"/>
        <v>0</v>
      </c>
      <c r="AJ282">
        <f t="shared" ca="1" si="251"/>
        <v>0</v>
      </c>
      <c r="AK282">
        <f t="shared" ca="1" si="251"/>
        <v>0</v>
      </c>
      <c r="AL282">
        <f t="shared" ca="1" si="251"/>
        <v>0</v>
      </c>
      <c r="AM282">
        <f t="shared" ca="1" si="251"/>
        <v>0</v>
      </c>
      <c r="AN282">
        <f t="shared" ca="1" si="251"/>
        <v>0</v>
      </c>
      <c r="AO282">
        <f t="shared" ca="1" si="251"/>
        <v>0</v>
      </c>
      <c r="AP282">
        <f t="shared" ca="1" si="251"/>
        <v>0</v>
      </c>
      <c r="AQ282">
        <f t="shared" ca="1" si="251"/>
        <v>0</v>
      </c>
    </row>
    <row r="283" spans="2:43">
      <c r="B283">
        <v>251</v>
      </c>
      <c r="C283">
        <v>1</v>
      </c>
      <c r="D283">
        <f t="shared" ref="D283:AQ283" ca="1" si="252">IF(C283&gt;0,IF(RAND()&gt;$E$11,1,0),0)</f>
        <v>1</v>
      </c>
      <c r="E283">
        <f t="shared" ca="1" si="252"/>
        <v>1</v>
      </c>
      <c r="F283">
        <f t="shared" ca="1" si="252"/>
        <v>1</v>
      </c>
      <c r="G283">
        <f t="shared" ca="1" si="252"/>
        <v>1</v>
      </c>
      <c r="H283">
        <f t="shared" ca="1" si="252"/>
        <v>1</v>
      </c>
      <c r="I283">
        <f t="shared" ca="1" si="252"/>
        <v>0</v>
      </c>
      <c r="J283">
        <f t="shared" ca="1" si="252"/>
        <v>0</v>
      </c>
      <c r="K283">
        <f t="shared" ca="1" si="252"/>
        <v>0</v>
      </c>
      <c r="L283">
        <f t="shared" ca="1" si="252"/>
        <v>0</v>
      </c>
      <c r="M283">
        <f t="shared" ca="1" si="252"/>
        <v>0</v>
      </c>
      <c r="N283">
        <f t="shared" ca="1" si="252"/>
        <v>0</v>
      </c>
      <c r="O283">
        <f t="shared" ca="1" si="252"/>
        <v>0</v>
      </c>
      <c r="P283">
        <f t="shared" ca="1" si="252"/>
        <v>0</v>
      </c>
      <c r="Q283">
        <f t="shared" ca="1" si="252"/>
        <v>0</v>
      </c>
      <c r="R283">
        <f t="shared" ca="1" si="252"/>
        <v>0</v>
      </c>
      <c r="S283">
        <f t="shared" ca="1" si="252"/>
        <v>0</v>
      </c>
      <c r="T283">
        <f t="shared" ca="1" si="252"/>
        <v>0</v>
      </c>
      <c r="U283">
        <f t="shared" ca="1" si="252"/>
        <v>0</v>
      </c>
      <c r="V283">
        <f t="shared" ca="1" si="252"/>
        <v>0</v>
      </c>
      <c r="W283">
        <f t="shared" ca="1" si="252"/>
        <v>0</v>
      </c>
      <c r="X283">
        <f t="shared" ca="1" si="252"/>
        <v>0</v>
      </c>
      <c r="Y283">
        <f t="shared" ca="1" si="252"/>
        <v>0</v>
      </c>
      <c r="Z283">
        <f t="shared" ca="1" si="252"/>
        <v>0</v>
      </c>
      <c r="AA283">
        <f t="shared" ca="1" si="252"/>
        <v>0</v>
      </c>
      <c r="AB283">
        <f t="shared" ca="1" si="252"/>
        <v>0</v>
      </c>
      <c r="AC283">
        <f t="shared" ca="1" si="252"/>
        <v>0</v>
      </c>
      <c r="AD283">
        <f t="shared" ca="1" si="252"/>
        <v>0</v>
      </c>
      <c r="AE283">
        <f t="shared" ca="1" si="252"/>
        <v>0</v>
      </c>
      <c r="AF283">
        <f t="shared" ca="1" si="252"/>
        <v>0</v>
      </c>
      <c r="AG283">
        <f t="shared" ca="1" si="252"/>
        <v>0</v>
      </c>
      <c r="AH283">
        <f t="shared" ca="1" si="252"/>
        <v>0</v>
      </c>
      <c r="AI283">
        <f t="shared" ca="1" si="252"/>
        <v>0</v>
      </c>
      <c r="AJ283">
        <f t="shared" ca="1" si="252"/>
        <v>0</v>
      </c>
      <c r="AK283">
        <f t="shared" ca="1" si="252"/>
        <v>0</v>
      </c>
      <c r="AL283">
        <f t="shared" ca="1" si="252"/>
        <v>0</v>
      </c>
      <c r="AM283">
        <f t="shared" ca="1" si="252"/>
        <v>0</v>
      </c>
      <c r="AN283">
        <f t="shared" ca="1" si="252"/>
        <v>0</v>
      </c>
      <c r="AO283">
        <f t="shared" ca="1" si="252"/>
        <v>0</v>
      </c>
      <c r="AP283">
        <f t="shared" ca="1" si="252"/>
        <v>0</v>
      </c>
      <c r="AQ283">
        <f t="shared" ca="1" si="252"/>
        <v>0</v>
      </c>
    </row>
    <row r="284" spans="2:43">
      <c r="B284">
        <v>252</v>
      </c>
      <c r="C284">
        <v>1</v>
      </c>
      <c r="D284">
        <f t="shared" ref="D284:AQ284" ca="1" si="253">IF(C284&gt;0,IF(RAND()&gt;$E$11,1,0),0)</f>
        <v>1</v>
      </c>
      <c r="E284">
        <f t="shared" ca="1" si="253"/>
        <v>1</v>
      </c>
      <c r="F284">
        <f t="shared" ca="1" si="253"/>
        <v>0</v>
      </c>
      <c r="G284">
        <f t="shared" ca="1" si="253"/>
        <v>0</v>
      </c>
      <c r="H284">
        <f t="shared" ca="1" si="253"/>
        <v>0</v>
      </c>
      <c r="I284">
        <f t="shared" ca="1" si="253"/>
        <v>0</v>
      </c>
      <c r="J284">
        <f t="shared" ca="1" si="253"/>
        <v>0</v>
      </c>
      <c r="K284">
        <f t="shared" ca="1" si="253"/>
        <v>0</v>
      </c>
      <c r="L284">
        <f t="shared" ca="1" si="253"/>
        <v>0</v>
      </c>
      <c r="M284">
        <f t="shared" ca="1" si="253"/>
        <v>0</v>
      </c>
      <c r="N284">
        <f t="shared" ca="1" si="253"/>
        <v>0</v>
      </c>
      <c r="O284">
        <f t="shared" ca="1" si="253"/>
        <v>0</v>
      </c>
      <c r="P284">
        <f t="shared" ca="1" si="253"/>
        <v>0</v>
      </c>
      <c r="Q284">
        <f t="shared" ca="1" si="253"/>
        <v>0</v>
      </c>
      <c r="R284">
        <f t="shared" ca="1" si="253"/>
        <v>0</v>
      </c>
      <c r="S284">
        <f t="shared" ca="1" si="253"/>
        <v>0</v>
      </c>
      <c r="T284">
        <f t="shared" ca="1" si="253"/>
        <v>0</v>
      </c>
      <c r="U284">
        <f t="shared" ca="1" si="253"/>
        <v>0</v>
      </c>
      <c r="V284">
        <f t="shared" ca="1" si="253"/>
        <v>0</v>
      </c>
      <c r="W284">
        <f t="shared" ca="1" si="253"/>
        <v>0</v>
      </c>
      <c r="X284">
        <f t="shared" ca="1" si="253"/>
        <v>0</v>
      </c>
      <c r="Y284">
        <f t="shared" ca="1" si="253"/>
        <v>0</v>
      </c>
      <c r="Z284">
        <f t="shared" ca="1" si="253"/>
        <v>0</v>
      </c>
      <c r="AA284">
        <f t="shared" ca="1" si="253"/>
        <v>0</v>
      </c>
      <c r="AB284">
        <f t="shared" ca="1" si="253"/>
        <v>0</v>
      </c>
      <c r="AC284">
        <f t="shared" ca="1" si="253"/>
        <v>0</v>
      </c>
      <c r="AD284">
        <f t="shared" ca="1" si="253"/>
        <v>0</v>
      </c>
      <c r="AE284">
        <f t="shared" ca="1" si="253"/>
        <v>0</v>
      </c>
      <c r="AF284">
        <f t="shared" ca="1" si="253"/>
        <v>0</v>
      </c>
      <c r="AG284">
        <f t="shared" ca="1" si="253"/>
        <v>0</v>
      </c>
      <c r="AH284">
        <f t="shared" ca="1" si="253"/>
        <v>0</v>
      </c>
      <c r="AI284">
        <f t="shared" ca="1" si="253"/>
        <v>0</v>
      </c>
      <c r="AJ284">
        <f t="shared" ca="1" si="253"/>
        <v>0</v>
      </c>
      <c r="AK284">
        <f t="shared" ca="1" si="253"/>
        <v>0</v>
      </c>
      <c r="AL284">
        <f t="shared" ca="1" si="253"/>
        <v>0</v>
      </c>
      <c r="AM284">
        <f t="shared" ca="1" si="253"/>
        <v>0</v>
      </c>
      <c r="AN284">
        <f t="shared" ca="1" si="253"/>
        <v>0</v>
      </c>
      <c r="AO284">
        <f t="shared" ca="1" si="253"/>
        <v>0</v>
      </c>
      <c r="AP284">
        <f t="shared" ca="1" si="253"/>
        <v>0</v>
      </c>
      <c r="AQ284">
        <f t="shared" ca="1" si="253"/>
        <v>0</v>
      </c>
    </row>
    <row r="285" spans="2:43">
      <c r="B285">
        <v>253</v>
      </c>
      <c r="C285">
        <v>1</v>
      </c>
      <c r="D285">
        <f t="shared" ref="D285:AQ285" ca="1" si="254">IF(C285&gt;0,IF(RAND()&gt;$E$11,1,0),0)</f>
        <v>1</v>
      </c>
      <c r="E285">
        <f t="shared" ca="1" si="254"/>
        <v>1</v>
      </c>
      <c r="F285">
        <f t="shared" ca="1" si="254"/>
        <v>1</v>
      </c>
      <c r="G285">
        <f t="shared" ca="1" si="254"/>
        <v>1</v>
      </c>
      <c r="H285">
        <f t="shared" ca="1" si="254"/>
        <v>1</v>
      </c>
      <c r="I285">
        <f t="shared" ca="1" si="254"/>
        <v>0</v>
      </c>
      <c r="J285">
        <f t="shared" ca="1" si="254"/>
        <v>0</v>
      </c>
      <c r="K285">
        <f t="shared" ca="1" si="254"/>
        <v>0</v>
      </c>
      <c r="L285">
        <f t="shared" ca="1" si="254"/>
        <v>0</v>
      </c>
      <c r="M285">
        <f t="shared" ca="1" si="254"/>
        <v>0</v>
      </c>
      <c r="N285">
        <f t="shared" ca="1" si="254"/>
        <v>0</v>
      </c>
      <c r="O285">
        <f t="shared" ca="1" si="254"/>
        <v>0</v>
      </c>
      <c r="P285">
        <f t="shared" ca="1" si="254"/>
        <v>0</v>
      </c>
      <c r="Q285">
        <f t="shared" ca="1" si="254"/>
        <v>0</v>
      </c>
      <c r="R285">
        <f t="shared" ca="1" si="254"/>
        <v>0</v>
      </c>
      <c r="S285">
        <f t="shared" ca="1" si="254"/>
        <v>0</v>
      </c>
      <c r="T285">
        <f t="shared" ca="1" si="254"/>
        <v>0</v>
      </c>
      <c r="U285">
        <f t="shared" ca="1" si="254"/>
        <v>0</v>
      </c>
      <c r="V285">
        <f t="shared" ca="1" si="254"/>
        <v>0</v>
      </c>
      <c r="W285">
        <f t="shared" ca="1" si="254"/>
        <v>0</v>
      </c>
      <c r="X285">
        <f t="shared" ca="1" si="254"/>
        <v>0</v>
      </c>
      <c r="Y285">
        <f t="shared" ca="1" si="254"/>
        <v>0</v>
      </c>
      <c r="Z285">
        <f t="shared" ca="1" si="254"/>
        <v>0</v>
      </c>
      <c r="AA285">
        <f t="shared" ca="1" si="254"/>
        <v>0</v>
      </c>
      <c r="AB285">
        <f t="shared" ca="1" si="254"/>
        <v>0</v>
      </c>
      <c r="AC285">
        <f t="shared" ca="1" si="254"/>
        <v>0</v>
      </c>
      <c r="AD285">
        <f t="shared" ca="1" si="254"/>
        <v>0</v>
      </c>
      <c r="AE285">
        <f t="shared" ca="1" si="254"/>
        <v>0</v>
      </c>
      <c r="AF285">
        <f t="shared" ca="1" si="254"/>
        <v>0</v>
      </c>
      <c r="AG285">
        <f t="shared" ca="1" si="254"/>
        <v>0</v>
      </c>
      <c r="AH285">
        <f t="shared" ca="1" si="254"/>
        <v>0</v>
      </c>
      <c r="AI285">
        <f t="shared" ca="1" si="254"/>
        <v>0</v>
      </c>
      <c r="AJ285">
        <f t="shared" ca="1" si="254"/>
        <v>0</v>
      </c>
      <c r="AK285">
        <f t="shared" ca="1" si="254"/>
        <v>0</v>
      </c>
      <c r="AL285">
        <f t="shared" ca="1" si="254"/>
        <v>0</v>
      </c>
      <c r="AM285">
        <f t="shared" ca="1" si="254"/>
        <v>0</v>
      </c>
      <c r="AN285">
        <f t="shared" ca="1" si="254"/>
        <v>0</v>
      </c>
      <c r="AO285">
        <f t="shared" ca="1" si="254"/>
        <v>0</v>
      </c>
      <c r="AP285">
        <f t="shared" ca="1" si="254"/>
        <v>0</v>
      </c>
      <c r="AQ285">
        <f t="shared" ca="1" si="254"/>
        <v>0</v>
      </c>
    </row>
    <row r="286" spans="2:43">
      <c r="B286">
        <v>254</v>
      </c>
      <c r="C286">
        <v>1</v>
      </c>
      <c r="D286">
        <f t="shared" ref="D286:AQ286" ca="1" si="255">IF(C286&gt;0,IF(RAND()&gt;$E$11,1,0),0)</f>
        <v>0</v>
      </c>
      <c r="E286">
        <f t="shared" ca="1" si="255"/>
        <v>0</v>
      </c>
      <c r="F286">
        <f t="shared" ca="1" si="255"/>
        <v>0</v>
      </c>
      <c r="G286">
        <f t="shared" ca="1" si="255"/>
        <v>0</v>
      </c>
      <c r="H286">
        <f t="shared" ca="1" si="255"/>
        <v>0</v>
      </c>
      <c r="I286">
        <f t="shared" ca="1" si="255"/>
        <v>0</v>
      </c>
      <c r="J286">
        <f t="shared" ca="1" si="255"/>
        <v>0</v>
      </c>
      <c r="K286">
        <f t="shared" ca="1" si="255"/>
        <v>0</v>
      </c>
      <c r="L286">
        <f t="shared" ca="1" si="255"/>
        <v>0</v>
      </c>
      <c r="M286">
        <f t="shared" ca="1" si="255"/>
        <v>0</v>
      </c>
      <c r="N286">
        <f t="shared" ca="1" si="255"/>
        <v>0</v>
      </c>
      <c r="O286">
        <f t="shared" ca="1" si="255"/>
        <v>0</v>
      </c>
      <c r="P286">
        <f t="shared" ca="1" si="255"/>
        <v>0</v>
      </c>
      <c r="Q286">
        <f t="shared" ca="1" si="255"/>
        <v>0</v>
      </c>
      <c r="R286">
        <f t="shared" ca="1" si="255"/>
        <v>0</v>
      </c>
      <c r="S286">
        <f t="shared" ca="1" si="255"/>
        <v>0</v>
      </c>
      <c r="T286">
        <f t="shared" ca="1" si="255"/>
        <v>0</v>
      </c>
      <c r="U286">
        <f t="shared" ca="1" si="255"/>
        <v>0</v>
      </c>
      <c r="V286">
        <f t="shared" ca="1" si="255"/>
        <v>0</v>
      </c>
      <c r="W286">
        <f t="shared" ca="1" si="255"/>
        <v>0</v>
      </c>
      <c r="X286">
        <f t="shared" ca="1" si="255"/>
        <v>0</v>
      </c>
      <c r="Y286">
        <f t="shared" ca="1" si="255"/>
        <v>0</v>
      </c>
      <c r="Z286">
        <f t="shared" ca="1" si="255"/>
        <v>0</v>
      </c>
      <c r="AA286">
        <f t="shared" ca="1" si="255"/>
        <v>0</v>
      </c>
      <c r="AB286">
        <f t="shared" ca="1" si="255"/>
        <v>0</v>
      </c>
      <c r="AC286">
        <f t="shared" ca="1" si="255"/>
        <v>0</v>
      </c>
      <c r="AD286">
        <f t="shared" ca="1" si="255"/>
        <v>0</v>
      </c>
      <c r="AE286">
        <f t="shared" ca="1" si="255"/>
        <v>0</v>
      </c>
      <c r="AF286">
        <f t="shared" ca="1" si="255"/>
        <v>0</v>
      </c>
      <c r="AG286">
        <f t="shared" ca="1" si="255"/>
        <v>0</v>
      </c>
      <c r="AH286">
        <f t="shared" ca="1" si="255"/>
        <v>0</v>
      </c>
      <c r="AI286">
        <f t="shared" ca="1" si="255"/>
        <v>0</v>
      </c>
      <c r="AJ286">
        <f t="shared" ca="1" si="255"/>
        <v>0</v>
      </c>
      <c r="AK286">
        <f t="shared" ca="1" si="255"/>
        <v>0</v>
      </c>
      <c r="AL286">
        <f t="shared" ca="1" si="255"/>
        <v>0</v>
      </c>
      <c r="AM286">
        <f t="shared" ca="1" si="255"/>
        <v>0</v>
      </c>
      <c r="AN286">
        <f t="shared" ca="1" si="255"/>
        <v>0</v>
      </c>
      <c r="AO286">
        <f t="shared" ca="1" si="255"/>
        <v>0</v>
      </c>
      <c r="AP286">
        <f t="shared" ca="1" si="255"/>
        <v>0</v>
      </c>
      <c r="AQ286">
        <f t="shared" ca="1" si="255"/>
        <v>0</v>
      </c>
    </row>
    <row r="287" spans="2:43">
      <c r="B287">
        <v>255</v>
      </c>
      <c r="C287">
        <v>1</v>
      </c>
      <c r="D287">
        <f t="shared" ref="D287:AQ287" ca="1" si="256">IF(C287&gt;0,IF(RAND()&gt;$E$11,1,0),0)</f>
        <v>0</v>
      </c>
      <c r="E287">
        <f t="shared" ca="1" si="256"/>
        <v>0</v>
      </c>
      <c r="F287">
        <f t="shared" ca="1" si="256"/>
        <v>0</v>
      </c>
      <c r="G287">
        <f t="shared" ca="1" si="256"/>
        <v>0</v>
      </c>
      <c r="H287">
        <f t="shared" ca="1" si="256"/>
        <v>0</v>
      </c>
      <c r="I287">
        <f t="shared" ca="1" si="256"/>
        <v>0</v>
      </c>
      <c r="J287">
        <f t="shared" ca="1" si="256"/>
        <v>0</v>
      </c>
      <c r="K287">
        <f t="shared" ca="1" si="256"/>
        <v>0</v>
      </c>
      <c r="L287">
        <f t="shared" ca="1" si="256"/>
        <v>0</v>
      </c>
      <c r="M287">
        <f t="shared" ca="1" si="256"/>
        <v>0</v>
      </c>
      <c r="N287">
        <f t="shared" ca="1" si="256"/>
        <v>0</v>
      </c>
      <c r="O287">
        <f t="shared" ca="1" si="256"/>
        <v>0</v>
      </c>
      <c r="P287">
        <f t="shared" ca="1" si="256"/>
        <v>0</v>
      </c>
      <c r="Q287">
        <f t="shared" ca="1" si="256"/>
        <v>0</v>
      </c>
      <c r="R287">
        <f t="shared" ca="1" si="256"/>
        <v>0</v>
      </c>
      <c r="S287">
        <f t="shared" ca="1" si="256"/>
        <v>0</v>
      </c>
      <c r="T287">
        <f t="shared" ca="1" si="256"/>
        <v>0</v>
      </c>
      <c r="U287">
        <f t="shared" ca="1" si="256"/>
        <v>0</v>
      </c>
      <c r="V287">
        <f t="shared" ca="1" si="256"/>
        <v>0</v>
      </c>
      <c r="W287">
        <f t="shared" ca="1" si="256"/>
        <v>0</v>
      </c>
      <c r="X287">
        <f t="shared" ca="1" si="256"/>
        <v>0</v>
      </c>
      <c r="Y287">
        <f t="shared" ca="1" si="256"/>
        <v>0</v>
      </c>
      <c r="Z287">
        <f t="shared" ca="1" si="256"/>
        <v>0</v>
      </c>
      <c r="AA287">
        <f t="shared" ca="1" si="256"/>
        <v>0</v>
      </c>
      <c r="AB287">
        <f t="shared" ca="1" si="256"/>
        <v>0</v>
      </c>
      <c r="AC287">
        <f t="shared" ca="1" si="256"/>
        <v>0</v>
      </c>
      <c r="AD287">
        <f t="shared" ca="1" si="256"/>
        <v>0</v>
      </c>
      <c r="AE287">
        <f t="shared" ca="1" si="256"/>
        <v>0</v>
      </c>
      <c r="AF287">
        <f t="shared" ca="1" si="256"/>
        <v>0</v>
      </c>
      <c r="AG287">
        <f t="shared" ca="1" si="256"/>
        <v>0</v>
      </c>
      <c r="AH287">
        <f t="shared" ca="1" si="256"/>
        <v>0</v>
      </c>
      <c r="AI287">
        <f t="shared" ca="1" si="256"/>
        <v>0</v>
      </c>
      <c r="AJ287">
        <f t="shared" ca="1" si="256"/>
        <v>0</v>
      </c>
      <c r="AK287">
        <f t="shared" ca="1" si="256"/>
        <v>0</v>
      </c>
      <c r="AL287">
        <f t="shared" ca="1" si="256"/>
        <v>0</v>
      </c>
      <c r="AM287">
        <f t="shared" ca="1" si="256"/>
        <v>0</v>
      </c>
      <c r="AN287">
        <f t="shared" ca="1" si="256"/>
        <v>0</v>
      </c>
      <c r="AO287">
        <f t="shared" ca="1" si="256"/>
        <v>0</v>
      </c>
      <c r="AP287">
        <f t="shared" ca="1" si="256"/>
        <v>0</v>
      </c>
      <c r="AQ287">
        <f t="shared" ca="1" si="256"/>
        <v>0</v>
      </c>
    </row>
    <row r="288" spans="2:43">
      <c r="B288">
        <v>256</v>
      </c>
      <c r="C288">
        <v>1</v>
      </c>
      <c r="D288">
        <f t="shared" ref="D288:AQ288" ca="1" si="257">IF(C288&gt;0,IF(RAND()&gt;$E$11,1,0),0)</f>
        <v>0</v>
      </c>
      <c r="E288">
        <f t="shared" ca="1" si="257"/>
        <v>0</v>
      </c>
      <c r="F288">
        <f t="shared" ca="1" si="257"/>
        <v>0</v>
      </c>
      <c r="G288">
        <f t="shared" ca="1" si="257"/>
        <v>0</v>
      </c>
      <c r="H288">
        <f t="shared" ca="1" si="257"/>
        <v>0</v>
      </c>
      <c r="I288">
        <f t="shared" ca="1" si="257"/>
        <v>0</v>
      </c>
      <c r="J288">
        <f t="shared" ca="1" si="257"/>
        <v>0</v>
      </c>
      <c r="K288">
        <f t="shared" ca="1" si="257"/>
        <v>0</v>
      </c>
      <c r="L288">
        <f t="shared" ca="1" si="257"/>
        <v>0</v>
      </c>
      <c r="M288">
        <f t="shared" ca="1" si="257"/>
        <v>0</v>
      </c>
      <c r="N288">
        <f t="shared" ca="1" si="257"/>
        <v>0</v>
      </c>
      <c r="O288">
        <f t="shared" ca="1" si="257"/>
        <v>0</v>
      </c>
      <c r="P288">
        <f t="shared" ca="1" si="257"/>
        <v>0</v>
      </c>
      <c r="Q288">
        <f t="shared" ca="1" si="257"/>
        <v>0</v>
      </c>
      <c r="R288">
        <f t="shared" ca="1" si="257"/>
        <v>0</v>
      </c>
      <c r="S288">
        <f t="shared" ca="1" si="257"/>
        <v>0</v>
      </c>
      <c r="T288">
        <f t="shared" ca="1" si="257"/>
        <v>0</v>
      </c>
      <c r="U288">
        <f t="shared" ca="1" si="257"/>
        <v>0</v>
      </c>
      <c r="V288">
        <f t="shared" ca="1" si="257"/>
        <v>0</v>
      </c>
      <c r="W288">
        <f t="shared" ca="1" si="257"/>
        <v>0</v>
      </c>
      <c r="X288">
        <f t="shared" ca="1" si="257"/>
        <v>0</v>
      </c>
      <c r="Y288">
        <f t="shared" ca="1" si="257"/>
        <v>0</v>
      </c>
      <c r="Z288">
        <f t="shared" ca="1" si="257"/>
        <v>0</v>
      </c>
      <c r="AA288">
        <f t="shared" ca="1" si="257"/>
        <v>0</v>
      </c>
      <c r="AB288">
        <f t="shared" ca="1" si="257"/>
        <v>0</v>
      </c>
      <c r="AC288">
        <f t="shared" ca="1" si="257"/>
        <v>0</v>
      </c>
      <c r="AD288">
        <f t="shared" ca="1" si="257"/>
        <v>0</v>
      </c>
      <c r="AE288">
        <f t="shared" ca="1" si="257"/>
        <v>0</v>
      </c>
      <c r="AF288">
        <f t="shared" ca="1" si="257"/>
        <v>0</v>
      </c>
      <c r="AG288">
        <f t="shared" ca="1" si="257"/>
        <v>0</v>
      </c>
      <c r="AH288">
        <f t="shared" ca="1" si="257"/>
        <v>0</v>
      </c>
      <c r="AI288">
        <f t="shared" ca="1" si="257"/>
        <v>0</v>
      </c>
      <c r="AJ288">
        <f t="shared" ca="1" si="257"/>
        <v>0</v>
      </c>
      <c r="AK288">
        <f t="shared" ca="1" si="257"/>
        <v>0</v>
      </c>
      <c r="AL288">
        <f t="shared" ca="1" si="257"/>
        <v>0</v>
      </c>
      <c r="AM288">
        <f t="shared" ca="1" si="257"/>
        <v>0</v>
      </c>
      <c r="AN288">
        <f t="shared" ca="1" si="257"/>
        <v>0</v>
      </c>
      <c r="AO288">
        <f t="shared" ca="1" si="257"/>
        <v>0</v>
      </c>
      <c r="AP288">
        <f t="shared" ca="1" si="257"/>
        <v>0</v>
      </c>
      <c r="AQ288">
        <f t="shared" ca="1" si="257"/>
        <v>0</v>
      </c>
    </row>
    <row r="289" spans="2:43">
      <c r="B289">
        <v>257</v>
      </c>
      <c r="C289">
        <v>1</v>
      </c>
      <c r="D289">
        <f t="shared" ref="D289:AQ289" ca="1" si="258">IF(C289&gt;0,IF(RAND()&gt;$E$11,1,0),0)</f>
        <v>1</v>
      </c>
      <c r="E289">
        <f t="shared" ca="1" si="258"/>
        <v>1</v>
      </c>
      <c r="F289">
        <f t="shared" ca="1" si="258"/>
        <v>1</v>
      </c>
      <c r="G289">
        <f t="shared" ca="1" si="258"/>
        <v>0</v>
      </c>
      <c r="H289">
        <f t="shared" ca="1" si="258"/>
        <v>0</v>
      </c>
      <c r="I289">
        <f t="shared" ca="1" si="258"/>
        <v>0</v>
      </c>
      <c r="J289">
        <f t="shared" ca="1" si="258"/>
        <v>0</v>
      </c>
      <c r="K289">
        <f t="shared" ca="1" si="258"/>
        <v>0</v>
      </c>
      <c r="L289">
        <f t="shared" ca="1" si="258"/>
        <v>0</v>
      </c>
      <c r="M289">
        <f t="shared" ca="1" si="258"/>
        <v>0</v>
      </c>
      <c r="N289">
        <f t="shared" ca="1" si="258"/>
        <v>0</v>
      </c>
      <c r="O289">
        <f t="shared" ca="1" si="258"/>
        <v>0</v>
      </c>
      <c r="P289">
        <f t="shared" ca="1" si="258"/>
        <v>0</v>
      </c>
      <c r="Q289">
        <f t="shared" ca="1" si="258"/>
        <v>0</v>
      </c>
      <c r="R289">
        <f t="shared" ca="1" si="258"/>
        <v>0</v>
      </c>
      <c r="S289">
        <f t="shared" ca="1" si="258"/>
        <v>0</v>
      </c>
      <c r="T289">
        <f t="shared" ca="1" si="258"/>
        <v>0</v>
      </c>
      <c r="U289">
        <f t="shared" ca="1" si="258"/>
        <v>0</v>
      </c>
      <c r="V289">
        <f t="shared" ca="1" si="258"/>
        <v>0</v>
      </c>
      <c r="W289">
        <f t="shared" ca="1" si="258"/>
        <v>0</v>
      </c>
      <c r="X289">
        <f t="shared" ca="1" si="258"/>
        <v>0</v>
      </c>
      <c r="Y289">
        <f t="shared" ca="1" si="258"/>
        <v>0</v>
      </c>
      <c r="Z289">
        <f t="shared" ca="1" si="258"/>
        <v>0</v>
      </c>
      <c r="AA289">
        <f t="shared" ca="1" si="258"/>
        <v>0</v>
      </c>
      <c r="AB289">
        <f t="shared" ca="1" si="258"/>
        <v>0</v>
      </c>
      <c r="AC289">
        <f t="shared" ca="1" si="258"/>
        <v>0</v>
      </c>
      <c r="AD289">
        <f t="shared" ca="1" si="258"/>
        <v>0</v>
      </c>
      <c r="AE289">
        <f t="shared" ca="1" si="258"/>
        <v>0</v>
      </c>
      <c r="AF289">
        <f t="shared" ca="1" si="258"/>
        <v>0</v>
      </c>
      <c r="AG289">
        <f t="shared" ca="1" si="258"/>
        <v>0</v>
      </c>
      <c r="AH289">
        <f t="shared" ca="1" si="258"/>
        <v>0</v>
      </c>
      <c r="AI289">
        <f t="shared" ca="1" si="258"/>
        <v>0</v>
      </c>
      <c r="AJ289">
        <f t="shared" ca="1" si="258"/>
        <v>0</v>
      </c>
      <c r="AK289">
        <f t="shared" ca="1" si="258"/>
        <v>0</v>
      </c>
      <c r="AL289">
        <f t="shared" ca="1" si="258"/>
        <v>0</v>
      </c>
      <c r="AM289">
        <f t="shared" ca="1" si="258"/>
        <v>0</v>
      </c>
      <c r="AN289">
        <f t="shared" ca="1" si="258"/>
        <v>0</v>
      </c>
      <c r="AO289">
        <f t="shared" ca="1" si="258"/>
        <v>0</v>
      </c>
      <c r="AP289">
        <f t="shared" ca="1" si="258"/>
        <v>0</v>
      </c>
      <c r="AQ289">
        <f t="shared" ca="1" si="258"/>
        <v>0</v>
      </c>
    </row>
    <row r="290" spans="2:43">
      <c r="B290">
        <v>258</v>
      </c>
      <c r="C290">
        <v>1</v>
      </c>
      <c r="D290">
        <f t="shared" ref="D290:AQ290" ca="1" si="259">IF(C290&gt;0,IF(RAND()&gt;$E$11,1,0),0)</f>
        <v>1</v>
      </c>
      <c r="E290">
        <f t="shared" ca="1" si="259"/>
        <v>1</v>
      </c>
      <c r="F290">
        <f t="shared" ca="1" si="259"/>
        <v>1</v>
      </c>
      <c r="G290">
        <f t="shared" ca="1" si="259"/>
        <v>0</v>
      </c>
      <c r="H290">
        <f t="shared" ca="1" si="259"/>
        <v>0</v>
      </c>
      <c r="I290">
        <f t="shared" ca="1" si="259"/>
        <v>0</v>
      </c>
      <c r="J290">
        <f t="shared" ca="1" si="259"/>
        <v>0</v>
      </c>
      <c r="K290">
        <f t="shared" ca="1" si="259"/>
        <v>0</v>
      </c>
      <c r="L290">
        <f t="shared" ca="1" si="259"/>
        <v>0</v>
      </c>
      <c r="M290">
        <f t="shared" ca="1" si="259"/>
        <v>0</v>
      </c>
      <c r="N290">
        <f t="shared" ca="1" si="259"/>
        <v>0</v>
      </c>
      <c r="O290">
        <f t="shared" ca="1" si="259"/>
        <v>0</v>
      </c>
      <c r="P290">
        <f t="shared" ca="1" si="259"/>
        <v>0</v>
      </c>
      <c r="Q290">
        <f t="shared" ca="1" si="259"/>
        <v>0</v>
      </c>
      <c r="R290">
        <f t="shared" ca="1" si="259"/>
        <v>0</v>
      </c>
      <c r="S290">
        <f t="shared" ca="1" si="259"/>
        <v>0</v>
      </c>
      <c r="T290">
        <f t="shared" ca="1" si="259"/>
        <v>0</v>
      </c>
      <c r="U290">
        <f t="shared" ca="1" si="259"/>
        <v>0</v>
      </c>
      <c r="V290">
        <f t="shared" ca="1" si="259"/>
        <v>0</v>
      </c>
      <c r="W290">
        <f t="shared" ca="1" si="259"/>
        <v>0</v>
      </c>
      <c r="X290">
        <f t="shared" ca="1" si="259"/>
        <v>0</v>
      </c>
      <c r="Y290">
        <f t="shared" ca="1" si="259"/>
        <v>0</v>
      </c>
      <c r="Z290">
        <f t="shared" ca="1" si="259"/>
        <v>0</v>
      </c>
      <c r="AA290">
        <f t="shared" ca="1" si="259"/>
        <v>0</v>
      </c>
      <c r="AB290">
        <f t="shared" ca="1" si="259"/>
        <v>0</v>
      </c>
      <c r="AC290">
        <f t="shared" ca="1" si="259"/>
        <v>0</v>
      </c>
      <c r="AD290">
        <f t="shared" ca="1" si="259"/>
        <v>0</v>
      </c>
      <c r="AE290">
        <f t="shared" ca="1" si="259"/>
        <v>0</v>
      </c>
      <c r="AF290">
        <f t="shared" ca="1" si="259"/>
        <v>0</v>
      </c>
      <c r="AG290">
        <f t="shared" ca="1" si="259"/>
        <v>0</v>
      </c>
      <c r="AH290">
        <f t="shared" ca="1" si="259"/>
        <v>0</v>
      </c>
      <c r="AI290">
        <f t="shared" ca="1" si="259"/>
        <v>0</v>
      </c>
      <c r="AJ290">
        <f t="shared" ca="1" si="259"/>
        <v>0</v>
      </c>
      <c r="AK290">
        <f t="shared" ca="1" si="259"/>
        <v>0</v>
      </c>
      <c r="AL290">
        <f t="shared" ca="1" si="259"/>
        <v>0</v>
      </c>
      <c r="AM290">
        <f t="shared" ca="1" si="259"/>
        <v>0</v>
      </c>
      <c r="AN290">
        <f t="shared" ca="1" si="259"/>
        <v>0</v>
      </c>
      <c r="AO290">
        <f t="shared" ca="1" si="259"/>
        <v>0</v>
      </c>
      <c r="AP290">
        <f t="shared" ca="1" si="259"/>
        <v>0</v>
      </c>
      <c r="AQ290">
        <f t="shared" ca="1" si="259"/>
        <v>0</v>
      </c>
    </row>
    <row r="291" spans="2:43">
      <c r="B291">
        <v>259</v>
      </c>
      <c r="C291">
        <v>1</v>
      </c>
      <c r="D291">
        <f t="shared" ref="D291:AQ291" ca="1" si="260">IF(C291&gt;0,IF(RAND()&gt;$E$11,1,0),0)</f>
        <v>0</v>
      </c>
      <c r="E291">
        <f t="shared" ca="1" si="260"/>
        <v>0</v>
      </c>
      <c r="F291">
        <f t="shared" ca="1" si="260"/>
        <v>0</v>
      </c>
      <c r="G291">
        <f t="shared" ca="1" si="260"/>
        <v>0</v>
      </c>
      <c r="H291">
        <f t="shared" ca="1" si="260"/>
        <v>0</v>
      </c>
      <c r="I291">
        <f t="shared" ca="1" si="260"/>
        <v>0</v>
      </c>
      <c r="J291">
        <f t="shared" ca="1" si="260"/>
        <v>0</v>
      </c>
      <c r="K291">
        <f t="shared" ca="1" si="260"/>
        <v>0</v>
      </c>
      <c r="L291">
        <f t="shared" ca="1" si="260"/>
        <v>0</v>
      </c>
      <c r="M291">
        <f t="shared" ca="1" si="260"/>
        <v>0</v>
      </c>
      <c r="N291">
        <f t="shared" ca="1" si="260"/>
        <v>0</v>
      </c>
      <c r="O291">
        <f t="shared" ca="1" si="260"/>
        <v>0</v>
      </c>
      <c r="P291">
        <f t="shared" ca="1" si="260"/>
        <v>0</v>
      </c>
      <c r="Q291">
        <f t="shared" ca="1" si="260"/>
        <v>0</v>
      </c>
      <c r="R291">
        <f t="shared" ca="1" si="260"/>
        <v>0</v>
      </c>
      <c r="S291">
        <f t="shared" ca="1" si="260"/>
        <v>0</v>
      </c>
      <c r="T291">
        <f t="shared" ca="1" si="260"/>
        <v>0</v>
      </c>
      <c r="U291">
        <f t="shared" ca="1" si="260"/>
        <v>0</v>
      </c>
      <c r="V291">
        <f t="shared" ca="1" si="260"/>
        <v>0</v>
      </c>
      <c r="W291">
        <f t="shared" ca="1" si="260"/>
        <v>0</v>
      </c>
      <c r="X291">
        <f t="shared" ca="1" si="260"/>
        <v>0</v>
      </c>
      <c r="Y291">
        <f t="shared" ca="1" si="260"/>
        <v>0</v>
      </c>
      <c r="Z291">
        <f t="shared" ca="1" si="260"/>
        <v>0</v>
      </c>
      <c r="AA291">
        <f t="shared" ca="1" si="260"/>
        <v>0</v>
      </c>
      <c r="AB291">
        <f t="shared" ca="1" si="260"/>
        <v>0</v>
      </c>
      <c r="AC291">
        <f t="shared" ca="1" si="260"/>
        <v>0</v>
      </c>
      <c r="AD291">
        <f t="shared" ca="1" si="260"/>
        <v>0</v>
      </c>
      <c r="AE291">
        <f t="shared" ca="1" si="260"/>
        <v>0</v>
      </c>
      <c r="AF291">
        <f t="shared" ca="1" si="260"/>
        <v>0</v>
      </c>
      <c r="AG291">
        <f t="shared" ca="1" si="260"/>
        <v>0</v>
      </c>
      <c r="AH291">
        <f t="shared" ca="1" si="260"/>
        <v>0</v>
      </c>
      <c r="AI291">
        <f t="shared" ca="1" si="260"/>
        <v>0</v>
      </c>
      <c r="AJ291">
        <f t="shared" ca="1" si="260"/>
        <v>0</v>
      </c>
      <c r="AK291">
        <f t="shared" ca="1" si="260"/>
        <v>0</v>
      </c>
      <c r="AL291">
        <f t="shared" ca="1" si="260"/>
        <v>0</v>
      </c>
      <c r="AM291">
        <f t="shared" ca="1" si="260"/>
        <v>0</v>
      </c>
      <c r="AN291">
        <f t="shared" ca="1" si="260"/>
        <v>0</v>
      </c>
      <c r="AO291">
        <f t="shared" ca="1" si="260"/>
        <v>0</v>
      </c>
      <c r="AP291">
        <f t="shared" ca="1" si="260"/>
        <v>0</v>
      </c>
      <c r="AQ291">
        <f t="shared" ca="1" si="260"/>
        <v>0</v>
      </c>
    </row>
    <row r="292" spans="2:43">
      <c r="B292">
        <v>260</v>
      </c>
      <c r="C292">
        <v>1</v>
      </c>
      <c r="D292">
        <f t="shared" ref="D292:AQ292" ca="1" si="261">IF(C292&gt;0,IF(RAND()&gt;$E$11,1,0),0)</f>
        <v>1</v>
      </c>
      <c r="E292">
        <f t="shared" ca="1" si="261"/>
        <v>1</v>
      </c>
      <c r="F292">
        <f t="shared" ca="1" si="261"/>
        <v>1</v>
      </c>
      <c r="G292">
        <f t="shared" ca="1" si="261"/>
        <v>1</v>
      </c>
      <c r="H292">
        <f t="shared" ca="1" si="261"/>
        <v>1</v>
      </c>
      <c r="I292">
        <f t="shared" ca="1" si="261"/>
        <v>1</v>
      </c>
      <c r="J292">
        <f t="shared" ca="1" si="261"/>
        <v>1</v>
      </c>
      <c r="K292">
        <f t="shared" ca="1" si="261"/>
        <v>1</v>
      </c>
      <c r="L292">
        <f t="shared" ca="1" si="261"/>
        <v>1</v>
      </c>
      <c r="M292">
        <f t="shared" ca="1" si="261"/>
        <v>1</v>
      </c>
      <c r="N292">
        <f t="shared" ca="1" si="261"/>
        <v>1</v>
      </c>
      <c r="O292">
        <f t="shared" ca="1" si="261"/>
        <v>1</v>
      </c>
      <c r="P292">
        <f t="shared" ca="1" si="261"/>
        <v>1</v>
      </c>
      <c r="Q292">
        <f t="shared" ca="1" si="261"/>
        <v>1</v>
      </c>
      <c r="R292">
        <f t="shared" ca="1" si="261"/>
        <v>1</v>
      </c>
      <c r="S292">
        <f t="shared" ca="1" si="261"/>
        <v>1</v>
      </c>
      <c r="T292">
        <f t="shared" ca="1" si="261"/>
        <v>1</v>
      </c>
      <c r="U292">
        <f t="shared" ca="1" si="261"/>
        <v>1</v>
      </c>
      <c r="V292">
        <f t="shared" ca="1" si="261"/>
        <v>1</v>
      </c>
      <c r="W292">
        <f t="shared" ca="1" si="261"/>
        <v>1</v>
      </c>
      <c r="X292">
        <f t="shared" ca="1" si="261"/>
        <v>1</v>
      </c>
      <c r="Y292">
        <f t="shared" ca="1" si="261"/>
        <v>1</v>
      </c>
      <c r="Z292">
        <f t="shared" ca="1" si="261"/>
        <v>1</v>
      </c>
      <c r="AA292">
        <f t="shared" ca="1" si="261"/>
        <v>1</v>
      </c>
      <c r="AB292">
        <f t="shared" ca="1" si="261"/>
        <v>1</v>
      </c>
      <c r="AC292">
        <f t="shared" ca="1" si="261"/>
        <v>1</v>
      </c>
      <c r="AD292">
        <f t="shared" ca="1" si="261"/>
        <v>1</v>
      </c>
      <c r="AE292">
        <f t="shared" ca="1" si="261"/>
        <v>1</v>
      </c>
      <c r="AF292">
        <f t="shared" ca="1" si="261"/>
        <v>1</v>
      </c>
      <c r="AG292">
        <f t="shared" ca="1" si="261"/>
        <v>1</v>
      </c>
      <c r="AH292">
        <f t="shared" ca="1" si="261"/>
        <v>1</v>
      </c>
      <c r="AI292">
        <f t="shared" ca="1" si="261"/>
        <v>1</v>
      </c>
      <c r="AJ292">
        <f t="shared" ca="1" si="261"/>
        <v>1</v>
      </c>
      <c r="AK292">
        <f t="shared" ca="1" si="261"/>
        <v>1</v>
      </c>
      <c r="AL292">
        <f t="shared" ca="1" si="261"/>
        <v>1</v>
      </c>
      <c r="AM292">
        <f t="shared" ca="1" si="261"/>
        <v>1</v>
      </c>
      <c r="AN292">
        <f t="shared" ca="1" si="261"/>
        <v>1</v>
      </c>
      <c r="AO292">
        <f t="shared" ca="1" si="261"/>
        <v>1</v>
      </c>
      <c r="AP292">
        <f t="shared" ca="1" si="261"/>
        <v>1</v>
      </c>
      <c r="AQ292">
        <f t="shared" ca="1" si="261"/>
        <v>0</v>
      </c>
    </row>
    <row r="293" spans="2:43">
      <c r="B293">
        <v>261</v>
      </c>
      <c r="C293">
        <v>1</v>
      </c>
      <c r="D293">
        <f t="shared" ref="D293:AQ293" ca="1" si="262">IF(C293&gt;0,IF(RAND()&gt;$E$11,1,0),0)</f>
        <v>1</v>
      </c>
      <c r="E293">
        <f t="shared" ca="1" si="262"/>
        <v>1</v>
      </c>
      <c r="F293">
        <f t="shared" ca="1" si="262"/>
        <v>1</v>
      </c>
      <c r="G293">
        <f t="shared" ca="1" si="262"/>
        <v>1</v>
      </c>
      <c r="H293">
        <f t="shared" ca="1" si="262"/>
        <v>1</v>
      </c>
      <c r="I293">
        <f t="shared" ca="1" si="262"/>
        <v>1</v>
      </c>
      <c r="J293">
        <f t="shared" ca="1" si="262"/>
        <v>1</v>
      </c>
      <c r="K293">
        <f t="shared" ca="1" si="262"/>
        <v>1</v>
      </c>
      <c r="L293">
        <f t="shared" ca="1" si="262"/>
        <v>1</v>
      </c>
      <c r="M293">
        <f t="shared" ca="1" si="262"/>
        <v>1</v>
      </c>
      <c r="N293">
        <f t="shared" ca="1" si="262"/>
        <v>1</v>
      </c>
      <c r="O293">
        <f t="shared" ca="1" si="262"/>
        <v>1</v>
      </c>
      <c r="P293">
        <f t="shared" ca="1" si="262"/>
        <v>0</v>
      </c>
      <c r="Q293">
        <f t="shared" ca="1" si="262"/>
        <v>0</v>
      </c>
      <c r="R293">
        <f t="shared" ca="1" si="262"/>
        <v>0</v>
      </c>
      <c r="S293">
        <f t="shared" ca="1" si="262"/>
        <v>0</v>
      </c>
      <c r="T293">
        <f t="shared" ca="1" si="262"/>
        <v>0</v>
      </c>
      <c r="U293">
        <f t="shared" ca="1" si="262"/>
        <v>0</v>
      </c>
      <c r="V293">
        <f t="shared" ca="1" si="262"/>
        <v>0</v>
      </c>
      <c r="W293">
        <f t="shared" ca="1" si="262"/>
        <v>0</v>
      </c>
      <c r="X293">
        <f t="shared" ca="1" si="262"/>
        <v>0</v>
      </c>
      <c r="Y293">
        <f t="shared" ca="1" si="262"/>
        <v>0</v>
      </c>
      <c r="Z293">
        <f t="shared" ca="1" si="262"/>
        <v>0</v>
      </c>
      <c r="AA293">
        <f t="shared" ca="1" si="262"/>
        <v>0</v>
      </c>
      <c r="AB293">
        <f t="shared" ca="1" si="262"/>
        <v>0</v>
      </c>
      <c r="AC293">
        <f t="shared" ca="1" si="262"/>
        <v>0</v>
      </c>
      <c r="AD293">
        <f t="shared" ca="1" si="262"/>
        <v>0</v>
      </c>
      <c r="AE293">
        <f t="shared" ca="1" si="262"/>
        <v>0</v>
      </c>
      <c r="AF293">
        <f t="shared" ca="1" si="262"/>
        <v>0</v>
      </c>
      <c r="AG293">
        <f t="shared" ca="1" si="262"/>
        <v>0</v>
      </c>
      <c r="AH293">
        <f t="shared" ca="1" si="262"/>
        <v>0</v>
      </c>
      <c r="AI293">
        <f t="shared" ca="1" si="262"/>
        <v>0</v>
      </c>
      <c r="AJ293">
        <f t="shared" ca="1" si="262"/>
        <v>0</v>
      </c>
      <c r="AK293">
        <f t="shared" ca="1" si="262"/>
        <v>0</v>
      </c>
      <c r="AL293">
        <f t="shared" ca="1" si="262"/>
        <v>0</v>
      </c>
      <c r="AM293">
        <f t="shared" ca="1" si="262"/>
        <v>0</v>
      </c>
      <c r="AN293">
        <f t="shared" ca="1" si="262"/>
        <v>0</v>
      </c>
      <c r="AO293">
        <f t="shared" ca="1" si="262"/>
        <v>0</v>
      </c>
      <c r="AP293">
        <f t="shared" ca="1" si="262"/>
        <v>0</v>
      </c>
      <c r="AQ293">
        <f t="shared" ca="1" si="262"/>
        <v>0</v>
      </c>
    </row>
    <row r="294" spans="2:43">
      <c r="B294">
        <v>262</v>
      </c>
      <c r="C294">
        <v>1</v>
      </c>
      <c r="D294">
        <f t="shared" ref="D294:AQ294" ca="1" si="263">IF(C294&gt;0,IF(RAND()&gt;$E$11,1,0),0)</f>
        <v>1</v>
      </c>
      <c r="E294">
        <f t="shared" ca="1" si="263"/>
        <v>1</v>
      </c>
      <c r="F294">
        <f t="shared" ca="1" si="263"/>
        <v>1</v>
      </c>
      <c r="G294">
        <f t="shared" ca="1" si="263"/>
        <v>1</v>
      </c>
      <c r="H294">
        <f t="shared" ca="1" si="263"/>
        <v>1</v>
      </c>
      <c r="I294">
        <f t="shared" ca="1" si="263"/>
        <v>1</v>
      </c>
      <c r="J294">
        <f t="shared" ca="1" si="263"/>
        <v>1</v>
      </c>
      <c r="K294">
        <f t="shared" ca="1" si="263"/>
        <v>1</v>
      </c>
      <c r="L294">
        <f t="shared" ca="1" si="263"/>
        <v>0</v>
      </c>
      <c r="M294">
        <f t="shared" ca="1" si="263"/>
        <v>0</v>
      </c>
      <c r="N294">
        <f t="shared" ca="1" si="263"/>
        <v>0</v>
      </c>
      <c r="O294">
        <f t="shared" ca="1" si="263"/>
        <v>0</v>
      </c>
      <c r="P294">
        <f t="shared" ca="1" si="263"/>
        <v>0</v>
      </c>
      <c r="Q294">
        <f t="shared" ca="1" si="263"/>
        <v>0</v>
      </c>
      <c r="R294">
        <f t="shared" ca="1" si="263"/>
        <v>0</v>
      </c>
      <c r="S294">
        <f t="shared" ca="1" si="263"/>
        <v>0</v>
      </c>
      <c r="T294">
        <f t="shared" ca="1" si="263"/>
        <v>0</v>
      </c>
      <c r="U294">
        <f t="shared" ca="1" si="263"/>
        <v>0</v>
      </c>
      <c r="V294">
        <f t="shared" ca="1" si="263"/>
        <v>0</v>
      </c>
      <c r="W294">
        <f t="shared" ca="1" si="263"/>
        <v>0</v>
      </c>
      <c r="X294">
        <f t="shared" ca="1" si="263"/>
        <v>0</v>
      </c>
      <c r="Y294">
        <f t="shared" ca="1" si="263"/>
        <v>0</v>
      </c>
      <c r="Z294">
        <f t="shared" ca="1" si="263"/>
        <v>0</v>
      </c>
      <c r="AA294">
        <f t="shared" ca="1" si="263"/>
        <v>0</v>
      </c>
      <c r="AB294">
        <f t="shared" ca="1" si="263"/>
        <v>0</v>
      </c>
      <c r="AC294">
        <f t="shared" ca="1" si="263"/>
        <v>0</v>
      </c>
      <c r="AD294">
        <f t="shared" ca="1" si="263"/>
        <v>0</v>
      </c>
      <c r="AE294">
        <f t="shared" ca="1" si="263"/>
        <v>0</v>
      </c>
      <c r="AF294">
        <f t="shared" ca="1" si="263"/>
        <v>0</v>
      </c>
      <c r="AG294">
        <f t="shared" ca="1" si="263"/>
        <v>0</v>
      </c>
      <c r="AH294">
        <f t="shared" ca="1" si="263"/>
        <v>0</v>
      </c>
      <c r="AI294">
        <f t="shared" ca="1" si="263"/>
        <v>0</v>
      </c>
      <c r="AJ294">
        <f t="shared" ca="1" si="263"/>
        <v>0</v>
      </c>
      <c r="AK294">
        <f t="shared" ca="1" si="263"/>
        <v>0</v>
      </c>
      <c r="AL294">
        <f t="shared" ca="1" si="263"/>
        <v>0</v>
      </c>
      <c r="AM294">
        <f t="shared" ca="1" si="263"/>
        <v>0</v>
      </c>
      <c r="AN294">
        <f t="shared" ca="1" si="263"/>
        <v>0</v>
      </c>
      <c r="AO294">
        <f t="shared" ca="1" si="263"/>
        <v>0</v>
      </c>
      <c r="AP294">
        <f t="shared" ca="1" si="263"/>
        <v>0</v>
      </c>
      <c r="AQ294">
        <f t="shared" ca="1" si="263"/>
        <v>0</v>
      </c>
    </row>
    <row r="295" spans="2:43">
      <c r="B295">
        <v>263</v>
      </c>
      <c r="C295">
        <v>1</v>
      </c>
      <c r="D295">
        <f t="shared" ref="D295:AQ295" ca="1" si="264">IF(C295&gt;0,IF(RAND()&gt;$E$11,1,0),0)</f>
        <v>1</v>
      </c>
      <c r="E295">
        <f t="shared" ca="1" si="264"/>
        <v>1</v>
      </c>
      <c r="F295">
        <f t="shared" ca="1" si="264"/>
        <v>1</v>
      </c>
      <c r="G295">
        <f t="shared" ca="1" si="264"/>
        <v>1</v>
      </c>
      <c r="H295">
        <f t="shared" ca="1" si="264"/>
        <v>1</v>
      </c>
      <c r="I295">
        <f t="shared" ca="1" si="264"/>
        <v>1</v>
      </c>
      <c r="J295">
        <f t="shared" ca="1" si="264"/>
        <v>1</v>
      </c>
      <c r="K295">
        <f t="shared" ca="1" si="264"/>
        <v>1</v>
      </c>
      <c r="L295">
        <f t="shared" ca="1" si="264"/>
        <v>1</v>
      </c>
      <c r="M295">
        <f t="shared" ca="1" si="264"/>
        <v>0</v>
      </c>
      <c r="N295">
        <f t="shared" ca="1" si="264"/>
        <v>0</v>
      </c>
      <c r="O295">
        <f t="shared" ca="1" si="264"/>
        <v>0</v>
      </c>
      <c r="P295">
        <f t="shared" ca="1" si="264"/>
        <v>0</v>
      </c>
      <c r="Q295">
        <f t="shared" ca="1" si="264"/>
        <v>0</v>
      </c>
      <c r="R295">
        <f t="shared" ca="1" si="264"/>
        <v>0</v>
      </c>
      <c r="S295">
        <f t="shared" ca="1" si="264"/>
        <v>0</v>
      </c>
      <c r="T295">
        <f t="shared" ca="1" si="264"/>
        <v>0</v>
      </c>
      <c r="U295">
        <f t="shared" ca="1" si="264"/>
        <v>0</v>
      </c>
      <c r="V295">
        <f t="shared" ca="1" si="264"/>
        <v>0</v>
      </c>
      <c r="W295">
        <f t="shared" ca="1" si="264"/>
        <v>0</v>
      </c>
      <c r="X295">
        <f t="shared" ca="1" si="264"/>
        <v>0</v>
      </c>
      <c r="Y295">
        <f t="shared" ca="1" si="264"/>
        <v>0</v>
      </c>
      <c r="Z295">
        <f t="shared" ca="1" si="264"/>
        <v>0</v>
      </c>
      <c r="AA295">
        <f t="shared" ca="1" si="264"/>
        <v>0</v>
      </c>
      <c r="AB295">
        <f t="shared" ca="1" si="264"/>
        <v>0</v>
      </c>
      <c r="AC295">
        <f t="shared" ca="1" si="264"/>
        <v>0</v>
      </c>
      <c r="AD295">
        <f t="shared" ca="1" si="264"/>
        <v>0</v>
      </c>
      <c r="AE295">
        <f t="shared" ca="1" si="264"/>
        <v>0</v>
      </c>
      <c r="AF295">
        <f t="shared" ca="1" si="264"/>
        <v>0</v>
      </c>
      <c r="AG295">
        <f t="shared" ca="1" si="264"/>
        <v>0</v>
      </c>
      <c r="AH295">
        <f t="shared" ca="1" si="264"/>
        <v>0</v>
      </c>
      <c r="AI295">
        <f t="shared" ca="1" si="264"/>
        <v>0</v>
      </c>
      <c r="AJ295">
        <f t="shared" ca="1" si="264"/>
        <v>0</v>
      </c>
      <c r="AK295">
        <f t="shared" ca="1" si="264"/>
        <v>0</v>
      </c>
      <c r="AL295">
        <f t="shared" ca="1" si="264"/>
        <v>0</v>
      </c>
      <c r="AM295">
        <f t="shared" ca="1" si="264"/>
        <v>0</v>
      </c>
      <c r="AN295">
        <f t="shared" ca="1" si="264"/>
        <v>0</v>
      </c>
      <c r="AO295">
        <f t="shared" ca="1" si="264"/>
        <v>0</v>
      </c>
      <c r="AP295">
        <f t="shared" ca="1" si="264"/>
        <v>0</v>
      </c>
      <c r="AQ295">
        <f t="shared" ca="1" si="264"/>
        <v>0</v>
      </c>
    </row>
    <row r="296" spans="2:43">
      <c r="B296">
        <v>264</v>
      </c>
      <c r="C296">
        <v>1</v>
      </c>
      <c r="D296">
        <f t="shared" ref="D296:AQ296" ca="1" si="265">IF(C296&gt;0,IF(RAND()&gt;$E$11,1,0),0)</f>
        <v>0</v>
      </c>
      <c r="E296">
        <f t="shared" ca="1" si="265"/>
        <v>0</v>
      </c>
      <c r="F296">
        <f t="shared" ca="1" si="265"/>
        <v>0</v>
      </c>
      <c r="G296">
        <f t="shared" ca="1" si="265"/>
        <v>0</v>
      </c>
      <c r="H296">
        <f t="shared" ca="1" si="265"/>
        <v>0</v>
      </c>
      <c r="I296">
        <f t="shared" ca="1" si="265"/>
        <v>0</v>
      </c>
      <c r="J296">
        <f t="shared" ca="1" si="265"/>
        <v>0</v>
      </c>
      <c r="K296">
        <f t="shared" ca="1" si="265"/>
        <v>0</v>
      </c>
      <c r="L296">
        <f t="shared" ca="1" si="265"/>
        <v>0</v>
      </c>
      <c r="M296">
        <f t="shared" ca="1" si="265"/>
        <v>0</v>
      </c>
      <c r="N296">
        <f t="shared" ca="1" si="265"/>
        <v>0</v>
      </c>
      <c r="O296">
        <f t="shared" ca="1" si="265"/>
        <v>0</v>
      </c>
      <c r="P296">
        <f t="shared" ca="1" si="265"/>
        <v>0</v>
      </c>
      <c r="Q296">
        <f t="shared" ca="1" si="265"/>
        <v>0</v>
      </c>
      <c r="R296">
        <f t="shared" ca="1" si="265"/>
        <v>0</v>
      </c>
      <c r="S296">
        <f t="shared" ca="1" si="265"/>
        <v>0</v>
      </c>
      <c r="T296">
        <f t="shared" ca="1" si="265"/>
        <v>0</v>
      </c>
      <c r="U296">
        <f t="shared" ca="1" si="265"/>
        <v>0</v>
      </c>
      <c r="V296">
        <f t="shared" ca="1" si="265"/>
        <v>0</v>
      </c>
      <c r="W296">
        <f t="shared" ca="1" si="265"/>
        <v>0</v>
      </c>
      <c r="X296">
        <f t="shared" ca="1" si="265"/>
        <v>0</v>
      </c>
      <c r="Y296">
        <f t="shared" ca="1" si="265"/>
        <v>0</v>
      </c>
      <c r="Z296">
        <f t="shared" ca="1" si="265"/>
        <v>0</v>
      </c>
      <c r="AA296">
        <f t="shared" ca="1" si="265"/>
        <v>0</v>
      </c>
      <c r="AB296">
        <f t="shared" ca="1" si="265"/>
        <v>0</v>
      </c>
      <c r="AC296">
        <f t="shared" ca="1" si="265"/>
        <v>0</v>
      </c>
      <c r="AD296">
        <f t="shared" ca="1" si="265"/>
        <v>0</v>
      </c>
      <c r="AE296">
        <f t="shared" ca="1" si="265"/>
        <v>0</v>
      </c>
      <c r="AF296">
        <f t="shared" ca="1" si="265"/>
        <v>0</v>
      </c>
      <c r="AG296">
        <f t="shared" ca="1" si="265"/>
        <v>0</v>
      </c>
      <c r="AH296">
        <f t="shared" ca="1" si="265"/>
        <v>0</v>
      </c>
      <c r="AI296">
        <f t="shared" ca="1" si="265"/>
        <v>0</v>
      </c>
      <c r="AJ296">
        <f t="shared" ca="1" si="265"/>
        <v>0</v>
      </c>
      <c r="AK296">
        <f t="shared" ca="1" si="265"/>
        <v>0</v>
      </c>
      <c r="AL296">
        <f t="shared" ca="1" si="265"/>
        <v>0</v>
      </c>
      <c r="AM296">
        <f t="shared" ca="1" si="265"/>
        <v>0</v>
      </c>
      <c r="AN296">
        <f t="shared" ca="1" si="265"/>
        <v>0</v>
      </c>
      <c r="AO296">
        <f t="shared" ca="1" si="265"/>
        <v>0</v>
      </c>
      <c r="AP296">
        <f t="shared" ca="1" si="265"/>
        <v>0</v>
      </c>
      <c r="AQ296">
        <f t="shared" ca="1" si="265"/>
        <v>0</v>
      </c>
    </row>
    <row r="297" spans="2:43">
      <c r="B297">
        <v>265</v>
      </c>
      <c r="C297">
        <v>1</v>
      </c>
      <c r="D297">
        <f t="shared" ref="D297:AQ297" ca="1" si="266">IF(C297&gt;0,IF(RAND()&gt;$E$11,1,0),0)</f>
        <v>1</v>
      </c>
      <c r="E297">
        <f t="shared" ca="1" si="266"/>
        <v>0</v>
      </c>
      <c r="F297">
        <f t="shared" ca="1" si="266"/>
        <v>0</v>
      </c>
      <c r="G297">
        <f t="shared" ca="1" si="266"/>
        <v>0</v>
      </c>
      <c r="H297">
        <f t="shared" ca="1" si="266"/>
        <v>0</v>
      </c>
      <c r="I297">
        <f t="shared" ca="1" si="266"/>
        <v>0</v>
      </c>
      <c r="J297">
        <f t="shared" ca="1" si="266"/>
        <v>0</v>
      </c>
      <c r="K297">
        <f t="shared" ca="1" si="266"/>
        <v>0</v>
      </c>
      <c r="L297">
        <f t="shared" ca="1" si="266"/>
        <v>0</v>
      </c>
      <c r="M297">
        <f t="shared" ca="1" si="266"/>
        <v>0</v>
      </c>
      <c r="N297">
        <f t="shared" ca="1" si="266"/>
        <v>0</v>
      </c>
      <c r="O297">
        <f t="shared" ca="1" si="266"/>
        <v>0</v>
      </c>
      <c r="P297">
        <f t="shared" ca="1" si="266"/>
        <v>0</v>
      </c>
      <c r="Q297">
        <f t="shared" ca="1" si="266"/>
        <v>0</v>
      </c>
      <c r="R297">
        <f t="shared" ca="1" si="266"/>
        <v>0</v>
      </c>
      <c r="S297">
        <f t="shared" ca="1" si="266"/>
        <v>0</v>
      </c>
      <c r="T297">
        <f t="shared" ca="1" si="266"/>
        <v>0</v>
      </c>
      <c r="U297">
        <f t="shared" ca="1" si="266"/>
        <v>0</v>
      </c>
      <c r="V297">
        <f t="shared" ca="1" si="266"/>
        <v>0</v>
      </c>
      <c r="W297">
        <f t="shared" ca="1" si="266"/>
        <v>0</v>
      </c>
      <c r="X297">
        <f t="shared" ca="1" si="266"/>
        <v>0</v>
      </c>
      <c r="Y297">
        <f t="shared" ca="1" si="266"/>
        <v>0</v>
      </c>
      <c r="Z297">
        <f t="shared" ca="1" si="266"/>
        <v>0</v>
      </c>
      <c r="AA297">
        <f t="shared" ca="1" si="266"/>
        <v>0</v>
      </c>
      <c r="AB297">
        <f t="shared" ca="1" si="266"/>
        <v>0</v>
      </c>
      <c r="AC297">
        <f t="shared" ca="1" si="266"/>
        <v>0</v>
      </c>
      <c r="AD297">
        <f t="shared" ca="1" si="266"/>
        <v>0</v>
      </c>
      <c r="AE297">
        <f t="shared" ca="1" si="266"/>
        <v>0</v>
      </c>
      <c r="AF297">
        <f t="shared" ca="1" si="266"/>
        <v>0</v>
      </c>
      <c r="AG297">
        <f t="shared" ca="1" si="266"/>
        <v>0</v>
      </c>
      <c r="AH297">
        <f t="shared" ca="1" si="266"/>
        <v>0</v>
      </c>
      <c r="AI297">
        <f t="shared" ca="1" si="266"/>
        <v>0</v>
      </c>
      <c r="AJ297">
        <f t="shared" ca="1" si="266"/>
        <v>0</v>
      </c>
      <c r="AK297">
        <f t="shared" ca="1" si="266"/>
        <v>0</v>
      </c>
      <c r="AL297">
        <f t="shared" ca="1" si="266"/>
        <v>0</v>
      </c>
      <c r="AM297">
        <f t="shared" ca="1" si="266"/>
        <v>0</v>
      </c>
      <c r="AN297">
        <f t="shared" ca="1" si="266"/>
        <v>0</v>
      </c>
      <c r="AO297">
        <f t="shared" ca="1" si="266"/>
        <v>0</v>
      </c>
      <c r="AP297">
        <f t="shared" ca="1" si="266"/>
        <v>0</v>
      </c>
      <c r="AQ297">
        <f t="shared" ca="1" si="266"/>
        <v>0</v>
      </c>
    </row>
    <row r="298" spans="2:43">
      <c r="B298">
        <v>266</v>
      </c>
      <c r="C298">
        <v>1</v>
      </c>
      <c r="D298">
        <f t="shared" ref="D298:AQ298" ca="1" si="267">IF(C298&gt;0,IF(RAND()&gt;$E$11,1,0),0)</f>
        <v>0</v>
      </c>
      <c r="E298">
        <f t="shared" ca="1" si="267"/>
        <v>0</v>
      </c>
      <c r="F298">
        <f t="shared" ca="1" si="267"/>
        <v>0</v>
      </c>
      <c r="G298">
        <f t="shared" ca="1" si="267"/>
        <v>0</v>
      </c>
      <c r="H298">
        <f t="shared" ca="1" si="267"/>
        <v>0</v>
      </c>
      <c r="I298">
        <f t="shared" ca="1" si="267"/>
        <v>0</v>
      </c>
      <c r="J298">
        <f t="shared" ca="1" si="267"/>
        <v>0</v>
      </c>
      <c r="K298">
        <f t="shared" ca="1" si="267"/>
        <v>0</v>
      </c>
      <c r="L298">
        <f t="shared" ca="1" si="267"/>
        <v>0</v>
      </c>
      <c r="M298">
        <f t="shared" ca="1" si="267"/>
        <v>0</v>
      </c>
      <c r="N298">
        <f t="shared" ca="1" si="267"/>
        <v>0</v>
      </c>
      <c r="O298">
        <f t="shared" ca="1" si="267"/>
        <v>0</v>
      </c>
      <c r="P298">
        <f t="shared" ca="1" si="267"/>
        <v>0</v>
      </c>
      <c r="Q298">
        <f t="shared" ca="1" si="267"/>
        <v>0</v>
      </c>
      <c r="R298">
        <f t="shared" ca="1" si="267"/>
        <v>0</v>
      </c>
      <c r="S298">
        <f t="shared" ca="1" si="267"/>
        <v>0</v>
      </c>
      <c r="T298">
        <f t="shared" ca="1" si="267"/>
        <v>0</v>
      </c>
      <c r="U298">
        <f t="shared" ca="1" si="267"/>
        <v>0</v>
      </c>
      <c r="V298">
        <f t="shared" ca="1" si="267"/>
        <v>0</v>
      </c>
      <c r="W298">
        <f t="shared" ca="1" si="267"/>
        <v>0</v>
      </c>
      <c r="X298">
        <f t="shared" ca="1" si="267"/>
        <v>0</v>
      </c>
      <c r="Y298">
        <f t="shared" ca="1" si="267"/>
        <v>0</v>
      </c>
      <c r="Z298">
        <f t="shared" ca="1" si="267"/>
        <v>0</v>
      </c>
      <c r="AA298">
        <f t="shared" ca="1" si="267"/>
        <v>0</v>
      </c>
      <c r="AB298">
        <f t="shared" ca="1" si="267"/>
        <v>0</v>
      </c>
      <c r="AC298">
        <f t="shared" ca="1" si="267"/>
        <v>0</v>
      </c>
      <c r="AD298">
        <f t="shared" ca="1" si="267"/>
        <v>0</v>
      </c>
      <c r="AE298">
        <f t="shared" ca="1" si="267"/>
        <v>0</v>
      </c>
      <c r="AF298">
        <f t="shared" ca="1" si="267"/>
        <v>0</v>
      </c>
      <c r="AG298">
        <f t="shared" ca="1" si="267"/>
        <v>0</v>
      </c>
      <c r="AH298">
        <f t="shared" ca="1" si="267"/>
        <v>0</v>
      </c>
      <c r="AI298">
        <f t="shared" ca="1" si="267"/>
        <v>0</v>
      </c>
      <c r="AJ298">
        <f t="shared" ca="1" si="267"/>
        <v>0</v>
      </c>
      <c r="AK298">
        <f t="shared" ca="1" si="267"/>
        <v>0</v>
      </c>
      <c r="AL298">
        <f t="shared" ca="1" si="267"/>
        <v>0</v>
      </c>
      <c r="AM298">
        <f t="shared" ca="1" si="267"/>
        <v>0</v>
      </c>
      <c r="AN298">
        <f t="shared" ca="1" si="267"/>
        <v>0</v>
      </c>
      <c r="AO298">
        <f t="shared" ca="1" si="267"/>
        <v>0</v>
      </c>
      <c r="AP298">
        <f t="shared" ca="1" si="267"/>
        <v>0</v>
      </c>
      <c r="AQ298">
        <f t="shared" ca="1" si="267"/>
        <v>0</v>
      </c>
    </row>
    <row r="299" spans="2:43">
      <c r="B299">
        <v>267</v>
      </c>
      <c r="C299">
        <v>1</v>
      </c>
      <c r="D299">
        <f t="shared" ref="D299:AQ299" ca="1" si="268">IF(C299&gt;0,IF(RAND()&gt;$E$11,1,0),0)</f>
        <v>1</v>
      </c>
      <c r="E299">
        <f t="shared" ca="1" si="268"/>
        <v>1</v>
      </c>
      <c r="F299">
        <f t="shared" ca="1" si="268"/>
        <v>1</v>
      </c>
      <c r="G299">
        <f t="shared" ca="1" si="268"/>
        <v>0</v>
      </c>
      <c r="H299">
        <f t="shared" ca="1" si="268"/>
        <v>0</v>
      </c>
      <c r="I299">
        <f t="shared" ca="1" si="268"/>
        <v>0</v>
      </c>
      <c r="J299">
        <f t="shared" ca="1" si="268"/>
        <v>0</v>
      </c>
      <c r="K299">
        <f t="shared" ca="1" si="268"/>
        <v>0</v>
      </c>
      <c r="L299">
        <f t="shared" ca="1" si="268"/>
        <v>0</v>
      </c>
      <c r="M299">
        <f t="shared" ca="1" si="268"/>
        <v>0</v>
      </c>
      <c r="N299">
        <f t="shared" ca="1" si="268"/>
        <v>0</v>
      </c>
      <c r="O299">
        <f t="shared" ca="1" si="268"/>
        <v>0</v>
      </c>
      <c r="P299">
        <f t="shared" ca="1" si="268"/>
        <v>0</v>
      </c>
      <c r="Q299">
        <f t="shared" ca="1" si="268"/>
        <v>0</v>
      </c>
      <c r="R299">
        <f t="shared" ca="1" si="268"/>
        <v>0</v>
      </c>
      <c r="S299">
        <f t="shared" ca="1" si="268"/>
        <v>0</v>
      </c>
      <c r="T299">
        <f t="shared" ca="1" si="268"/>
        <v>0</v>
      </c>
      <c r="U299">
        <f t="shared" ca="1" si="268"/>
        <v>0</v>
      </c>
      <c r="V299">
        <f t="shared" ca="1" si="268"/>
        <v>0</v>
      </c>
      <c r="W299">
        <f t="shared" ca="1" si="268"/>
        <v>0</v>
      </c>
      <c r="X299">
        <f t="shared" ca="1" si="268"/>
        <v>0</v>
      </c>
      <c r="Y299">
        <f t="shared" ca="1" si="268"/>
        <v>0</v>
      </c>
      <c r="Z299">
        <f t="shared" ca="1" si="268"/>
        <v>0</v>
      </c>
      <c r="AA299">
        <f t="shared" ca="1" si="268"/>
        <v>0</v>
      </c>
      <c r="AB299">
        <f t="shared" ca="1" si="268"/>
        <v>0</v>
      </c>
      <c r="AC299">
        <f t="shared" ca="1" si="268"/>
        <v>0</v>
      </c>
      <c r="AD299">
        <f t="shared" ca="1" si="268"/>
        <v>0</v>
      </c>
      <c r="AE299">
        <f t="shared" ca="1" si="268"/>
        <v>0</v>
      </c>
      <c r="AF299">
        <f t="shared" ca="1" si="268"/>
        <v>0</v>
      </c>
      <c r="AG299">
        <f t="shared" ca="1" si="268"/>
        <v>0</v>
      </c>
      <c r="AH299">
        <f t="shared" ca="1" si="268"/>
        <v>0</v>
      </c>
      <c r="AI299">
        <f t="shared" ca="1" si="268"/>
        <v>0</v>
      </c>
      <c r="AJ299">
        <f t="shared" ca="1" si="268"/>
        <v>0</v>
      </c>
      <c r="AK299">
        <f t="shared" ca="1" si="268"/>
        <v>0</v>
      </c>
      <c r="AL299">
        <f t="shared" ca="1" si="268"/>
        <v>0</v>
      </c>
      <c r="AM299">
        <f t="shared" ca="1" si="268"/>
        <v>0</v>
      </c>
      <c r="AN299">
        <f t="shared" ca="1" si="268"/>
        <v>0</v>
      </c>
      <c r="AO299">
        <f t="shared" ca="1" si="268"/>
        <v>0</v>
      </c>
      <c r="AP299">
        <f t="shared" ca="1" si="268"/>
        <v>0</v>
      </c>
      <c r="AQ299">
        <f t="shared" ca="1" si="268"/>
        <v>0</v>
      </c>
    </row>
    <row r="300" spans="2:43">
      <c r="B300">
        <v>268</v>
      </c>
      <c r="C300">
        <v>1</v>
      </c>
      <c r="D300">
        <f t="shared" ref="D300:AQ300" ca="1" si="269">IF(C300&gt;0,IF(RAND()&gt;$E$11,1,0),0)</f>
        <v>1</v>
      </c>
      <c r="E300">
        <f t="shared" ca="1" si="269"/>
        <v>1</v>
      </c>
      <c r="F300">
        <f t="shared" ca="1" si="269"/>
        <v>1</v>
      </c>
      <c r="G300">
        <f t="shared" ca="1" si="269"/>
        <v>1</v>
      </c>
      <c r="H300">
        <f t="shared" ca="1" si="269"/>
        <v>1</v>
      </c>
      <c r="I300">
        <f t="shared" ca="1" si="269"/>
        <v>1</v>
      </c>
      <c r="J300">
        <f t="shared" ca="1" si="269"/>
        <v>1</v>
      </c>
      <c r="K300">
        <f t="shared" ca="1" si="269"/>
        <v>1</v>
      </c>
      <c r="L300">
        <f t="shared" ca="1" si="269"/>
        <v>1</v>
      </c>
      <c r="M300">
        <f t="shared" ca="1" si="269"/>
        <v>1</v>
      </c>
      <c r="N300">
        <f t="shared" ca="1" si="269"/>
        <v>1</v>
      </c>
      <c r="O300">
        <f t="shared" ca="1" si="269"/>
        <v>1</v>
      </c>
      <c r="P300">
        <f t="shared" ca="1" si="269"/>
        <v>1</v>
      </c>
      <c r="Q300">
        <f t="shared" ca="1" si="269"/>
        <v>1</v>
      </c>
      <c r="R300">
        <f t="shared" ca="1" si="269"/>
        <v>1</v>
      </c>
      <c r="S300">
        <f t="shared" ca="1" si="269"/>
        <v>1</v>
      </c>
      <c r="T300">
        <f t="shared" ca="1" si="269"/>
        <v>1</v>
      </c>
      <c r="U300">
        <f t="shared" ca="1" si="269"/>
        <v>1</v>
      </c>
      <c r="V300">
        <f t="shared" ca="1" si="269"/>
        <v>0</v>
      </c>
      <c r="W300">
        <f t="shared" ca="1" si="269"/>
        <v>0</v>
      </c>
      <c r="X300">
        <f t="shared" ca="1" si="269"/>
        <v>0</v>
      </c>
      <c r="Y300">
        <f t="shared" ca="1" si="269"/>
        <v>0</v>
      </c>
      <c r="Z300">
        <f t="shared" ca="1" si="269"/>
        <v>0</v>
      </c>
      <c r="AA300">
        <f t="shared" ca="1" si="269"/>
        <v>0</v>
      </c>
      <c r="AB300">
        <f t="shared" ca="1" si="269"/>
        <v>0</v>
      </c>
      <c r="AC300">
        <f t="shared" ca="1" si="269"/>
        <v>0</v>
      </c>
      <c r="AD300">
        <f t="shared" ca="1" si="269"/>
        <v>0</v>
      </c>
      <c r="AE300">
        <f t="shared" ca="1" si="269"/>
        <v>0</v>
      </c>
      <c r="AF300">
        <f t="shared" ca="1" si="269"/>
        <v>0</v>
      </c>
      <c r="AG300">
        <f t="shared" ca="1" si="269"/>
        <v>0</v>
      </c>
      <c r="AH300">
        <f t="shared" ca="1" si="269"/>
        <v>0</v>
      </c>
      <c r="AI300">
        <f t="shared" ca="1" si="269"/>
        <v>0</v>
      </c>
      <c r="AJ300">
        <f t="shared" ca="1" si="269"/>
        <v>0</v>
      </c>
      <c r="AK300">
        <f t="shared" ca="1" si="269"/>
        <v>0</v>
      </c>
      <c r="AL300">
        <f t="shared" ca="1" si="269"/>
        <v>0</v>
      </c>
      <c r="AM300">
        <f t="shared" ca="1" si="269"/>
        <v>0</v>
      </c>
      <c r="AN300">
        <f t="shared" ca="1" si="269"/>
        <v>0</v>
      </c>
      <c r="AO300">
        <f t="shared" ca="1" si="269"/>
        <v>0</v>
      </c>
      <c r="AP300">
        <f t="shared" ca="1" si="269"/>
        <v>0</v>
      </c>
      <c r="AQ300">
        <f t="shared" ca="1" si="269"/>
        <v>0</v>
      </c>
    </row>
    <row r="301" spans="2:43">
      <c r="B301">
        <v>269</v>
      </c>
      <c r="C301">
        <v>1</v>
      </c>
      <c r="D301">
        <f t="shared" ref="D301:AQ301" ca="1" si="270">IF(C301&gt;0,IF(RAND()&gt;$E$11,1,0),0)</f>
        <v>1</v>
      </c>
      <c r="E301">
        <f t="shared" ca="1" si="270"/>
        <v>0</v>
      </c>
      <c r="F301">
        <f t="shared" ca="1" si="270"/>
        <v>0</v>
      </c>
      <c r="G301">
        <f t="shared" ca="1" si="270"/>
        <v>0</v>
      </c>
      <c r="H301">
        <f t="shared" ca="1" si="270"/>
        <v>0</v>
      </c>
      <c r="I301">
        <f t="shared" ca="1" si="270"/>
        <v>0</v>
      </c>
      <c r="J301">
        <f t="shared" ca="1" si="270"/>
        <v>0</v>
      </c>
      <c r="K301">
        <f t="shared" ca="1" si="270"/>
        <v>0</v>
      </c>
      <c r="L301">
        <f t="shared" ca="1" si="270"/>
        <v>0</v>
      </c>
      <c r="M301">
        <f t="shared" ca="1" si="270"/>
        <v>0</v>
      </c>
      <c r="N301">
        <f t="shared" ca="1" si="270"/>
        <v>0</v>
      </c>
      <c r="O301">
        <f t="shared" ca="1" si="270"/>
        <v>0</v>
      </c>
      <c r="P301">
        <f t="shared" ca="1" si="270"/>
        <v>0</v>
      </c>
      <c r="Q301">
        <f t="shared" ca="1" si="270"/>
        <v>0</v>
      </c>
      <c r="R301">
        <f t="shared" ca="1" si="270"/>
        <v>0</v>
      </c>
      <c r="S301">
        <f t="shared" ca="1" si="270"/>
        <v>0</v>
      </c>
      <c r="T301">
        <f t="shared" ca="1" si="270"/>
        <v>0</v>
      </c>
      <c r="U301">
        <f t="shared" ca="1" si="270"/>
        <v>0</v>
      </c>
      <c r="V301">
        <f t="shared" ca="1" si="270"/>
        <v>0</v>
      </c>
      <c r="W301">
        <f t="shared" ca="1" si="270"/>
        <v>0</v>
      </c>
      <c r="X301">
        <f t="shared" ca="1" si="270"/>
        <v>0</v>
      </c>
      <c r="Y301">
        <f t="shared" ca="1" si="270"/>
        <v>0</v>
      </c>
      <c r="Z301">
        <f t="shared" ca="1" si="270"/>
        <v>0</v>
      </c>
      <c r="AA301">
        <f t="shared" ca="1" si="270"/>
        <v>0</v>
      </c>
      <c r="AB301">
        <f t="shared" ca="1" si="270"/>
        <v>0</v>
      </c>
      <c r="AC301">
        <f t="shared" ca="1" si="270"/>
        <v>0</v>
      </c>
      <c r="AD301">
        <f t="shared" ca="1" si="270"/>
        <v>0</v>
      </c>
      <c r="AE301">
        <f t="shared" ca="1" si="270"/>
        <v>0</v>
      </c>
      <c r="AF301">
        <f t="shared" ca="1" si="270"/>
        <v>0</v>
      </c>
      <c r="AG301">
        <f t="shared" ca="1" si="270"/>
        <v>0</v>
      </c>
      <c r="AH301">
        <f t="shared" ca="1" si="270"/>
        <v>0</v>
      </c>
      <c r="AI301">
        <f t="shared" ca="1" si="270"/>
        <v>0</v>
      </c>
      <c r="AJ301">
        <f t="shared" ca="1" si="270"/>
        <v>0</v>
      </c>
      <c r="AK301">
        <f t="shared" ca="1" si="270"/>
        <v>0</v>
      </c>
      <c r="AL301">
        <f t="shared" ca="1" si="270"/>
        <v>0</v>
      </c>
      <c r="AM301">
        <f t="shared" ca="1" si="270"/>
        <v>0</v>
      </c>
      <c r="AN301">
        <f t="shared" ca="1" si="270"/>
        <v>0</v>
      </c>
      <c r="AO301">
        <f t="shared" ca="1" si="270"/>
        <v>0</v>
      </c>
      <c r="AP301">
        <f t="shared" ca="1" si="270"/>
        <v>0</v>
      </c>
      <c r="AQ301">
        <f t="shared" ca="1" si="270"/>
        <v>0</v>
      </c>
    </row>
    <row r="302" spans="2:43">
      <c r="B302">
        <v>270</v>
      </c>
      <c r="C302">
        <v>1</v>
      </c>
      <c r="D302">
        <f t="shared" ref="D302:AQ302" ca="1" si="271">IF(C302&gt;0,IF(RAND()&gt;$E$11,1,0),0)</f>
        <v>1</v>
      </c>
      <c r="E302">
        <f t="shared" ca="1" si="271"/>
        <v>1</v>
      </c>
      <c r="F302">
        <f t="shared" ca="1" si="271"/>
        <v>1</v>
      </c>
      <c r="G302">
        <f t="shared" ca="1" si="271"/>
        <v>1</v>
      </c>
      <c r="H302">
        <f t="shared" ca="1" si="271"/>
        <v>1</v>
      </c>
      <c r="I302">
        <f t="shared" ca="1" si="271"/>
        <v>1</v>
      </c>
      <c r="J302">
        <f t="shared" ca="1" si="271"/>
        <v>0</v>
      </c>
      <c r="K302">
        <f t="shared" ca="1" si="271"/>
        <v>0</v>
      </c>
      <c r="L302">
        <f t="shared" ca="1" si="271"/>
        <v>0</v>
      </c>
      <c r="M302">
        <f t="shared" ca="1" si="271"/>
        <v>0</v>
      </c>
      <c r="N302">
        <f t="shared" ca="1" si="271"/>
        <v>0</v>
      </c>
      <c r="O302">
        <f t="shared" ca="1" si="271"/>
        <v>0</v>
      </c>
      <c r="P302">
        <f t="shared" ca="1" si="271"/>
        <v>0</v>
      </c>
      <c r="Q302">
        <f t="shared" ca="1" si="271"/>
        <v>0</v>
      </c>
      <c r="R302">
        <f t="shared" ca="1" si="271"/>
        <v>0</v>
      </c>
      <c r="S302">
        <f t="shared" ca="1" si="271"/>
        <v>0</v>
      </c>
      <c r="T302">
        <f t="shared" ca="1" si="271"/>
        <v>0</v>
      </c>
      <c r="U302">
        <f t="shared" ca="1" si="271"/>
        <v>0</v>
      </c>
      <c r="V302">
        <f t="shared" ca="1" si="271"/>
        <v>0</v>
      </c>
      <c r="W302">
        <f t="shared" ca="1" si="271"/>
        <v>0</v>
      </c>
      <c r="X302">
        <f t="shared" ca="1" si="271"/>
        <v>0</v>
      </c>
      <c r="Y302">
        <f t="shared" ca="1" si="271"/>
        <v>0</v>
      </c>
      <c r="Z302">
        <f t="shared" ca="1" si="271"/>
        <v>0</v>
      </c>
      <c r="AA302">
        <f t="shared" ca="1" si="271"/>
        <v>0</v>
      </c>
      <c r="AB302">
        <f t="shared" ca="1" si="271"/>
        <v>0</v>
      </c>
      <c r="AC302">
        <f t="shared" ca="1" si="271"/>
        <v>0</v>
      </c>
      <c r="AD302">
        <f t="shared" ca="1" si="271"/>
        <v>0</v>
      </c>
      <c r="AE302">
        <f t="shared" ca="1" si="271"/>
        <v>0</v>
      </c>
      <c r="AF302">
        <f t="shared" ca="1" si="271"/>
        <v>0</v>
      </c>
      <c r="AG302">
        <f t="shared" ca="1" si="271"/>
        <v>0</v>
      </c>
      <c r="AH302">
        <f t="shared" ca="1" si="271"/>
        <v>0</v>
      </c>
      <c r="AI302">
        <f t="shared" ca="1" si="271"/>
        <v>0</v>
      </c>
      <c r="AJ302">
        <f t="shared" ca="1" si="271"/>
        <v>0</v>
      </c>
      <c r="AK302">
        <f t="shared" ca="1" si="271"/>
        <v>0</v>
      </c>
      <c r="AL302">
        <f t="shared" ca="1" si="271"/>
        <v>0</v>
      </c>
      <c r="AM302">
        <f t="shared" ca="1" si="271"/>
        <v>0</v>
      </c>
      <c r="AN302">
        <f t="shared" ca="1" si="271"/>
        <v>0</v>
      </c>
      <c r="AO302">
        <f t="shared" ca="1" si="271"/>
        <v>0</v>
      </c>
      <c r="AP302">
        <f t="shared" ca="1" si="271"/>
        <v>0</v>
      </c>
      <c r="AQ302">
        <f t="shared" ca="1" si="271"/>
        <v>0</v>
      </c>
    </row>
    <row r="303" spans="2:43">
      <c r="B303">
        <v>271</v>
      </c>
      <c r="C303">
        <v>1</v>
      </c>
      <c r="D303">
        <f t="shared" ref="D303:AQ303" ca="1" si="272">IF(C303&gt;0,IF(RAND()&gt;$E$11,1,0),0)</f>
        <v>1</v>
      </c>
      <c r="E303">
        <f t="shared" ca="1" si="272"/>
        <v>1</v>
      </c>
      <c r="F303">
        <f t="shared" ca="1" si="272"/>
        <v>1</v>
      </c>
      <c r="G303">
        <f t="shared" ca="1" si="272"/>
        <v>1</v>
      </c>
      <c r="H303">
        <f t="shared" ca="1" si="272"/>
        <v>1</v>
      </c>
      <c r="I303">
        <f t="shared" ca="1" si="272"/>
        <v>1</v>
      </c>
      <c r="J303">
        <f t="shared" ca="1" si="272"/>
        <v>0</v>
      </c>
      <c r="K303">
        <f t="shared" ca="1" si="272"/>
        <v>0</v>
      </c>
      <c r="L303">
        <f t="shared" ca="1" si="272"/>
        <v>0</v>
      </c>
      <c r="M303">
        <f t="shared" ca="1" si="272"/>
        <v>0</v>
      </c>
      <c r="N303">
        <f t="shared" ca="1" si="272"/>
        <v>0</v>
      </c>
      <c r="O303">
        <f t="shared" ca="1" si="272"/>
        <v>0</v>
      </c>
      <c r="P303">
        <f t="shared" ca="1" si="272"/>
        <v>0</v>
      </c>
      <c r="Q303">
        <f t="shared" ca="1" si="272"/>
        <v>0</v>
      </c>
      <c r="R303">
        <f t="shared" ca="1" si="272"/>
        <v>0</v>
      </c>
      <c r="S303">
        <f t="shared" ca="1" si="272"/>
        <v>0</v>
      </c>
      <c r="T303">
        <f t="shared" ca="1" si="272"/>
        <v>0</v>
      </c>
      <c r="U303">
        <f t="shared" ca="1" si="272"/>
        <v>0</v>
      </c>
      <c r="V303">
        <f t="shared" ca="1" si="272"/>
        <v>0</v>
      </c>
      <c r="W303">
        <f t="shared" ca="1" si="272"/>
        <v>0</v>
      </c>
      <c r="X303">
        <f t="shared" ca="1" si="272"/>
        <v>0</v>
      </c>
      <c r="Y303">
        <f t="shared" ca="1" si="272"/>
        <v>0</v>
      </c>
      <c r="Z303">
        <f t="shared" ca="1" si="272"/>
        <v>0</v>
      </c>
      <c r="AA303">
        <f t="shared" ca="1" si="272"/>
        <v>0</v>
      </c>
      <c r="AB303">
        <f t="shared" ca="1" si="272"/>
        <v>0</v>
      </c>
      <c r="AC303">
        <f t="shared" ca="1" si="272"/>
        <v>0</v>
      </c>
      <c r="AD303">
        <f t="shared" ca="1" si="272"/>
        <v>0</v>
      </c>
      <c r="AE303">
        <f t="shared" ca="1" si="272"/>
        <v>0</v>
      </c>
      <c r="AF303">
        <f t="shared" ca="1" si="272"/>
        <v>0</v>
      </c>
      <c r="AG303">
        <f t="shared" ca="1" si="272"/>
        <v>0</v>
      </c>
      <c r="AH303">
        <f t="shared" ca="1" si="272"/>
        <v>0</v>
      </c>
      <c r="AI303">
        <f t="shared" ca="1" si="272"/>
        <v>0</v>
      </c>
      <c r="AJ303">
        <f t="shared" ca="1" si="272"/>
        <v>0</v>
      </c>
      <c r="AK303">
        <f t="shared" ca="1" si="272"/>
        <v>0</v>
      </c>
      <c r="AL303">
        <f t="shared" ca="1" si="272"/>
        <v>0</v>
      </c>
      <c r="AM303">
        <f t="shared" ca="1" si="272"/>
        <v>0</v>
      </c>
      <c r="AN303">
        <f t="shared" ca="1" si="272"/>
        <v>0</v>
      </c>
      <c r="AO303">
        <f t="shared" ca="1" si="272"/>
        <v>0</v>
      </c>
      <c r="AP303">
        <f t="shared" ca="1" si="272"/>
        <v>0</v>
      </c>
      <c r="AQ303">
        <f t="shared" ca="1" si="272"/>
        <v>0</v>
      </c>
    </row>
    <row r="304" spans="2:43">
      <c r="B304">
        <v>272</v>
      </c>
      <c r="C304">
        <v>1</v>
      </c>
      <c r="D304">
        <f t="shared" ref="D304:AQ304" ca="1" si="273">IF(C304&gt;0,IF(RAND()&gt;$E$11,1,0),0)</f>
        <v>1</v>
      </c>
      <c r="E304">
        <f t="shared" ca="1" si="273"/>
        <v>1</v>
      </c>
      <c r="F304">
        <f t="shared" ca="1" si="273"/>
        <v>1</v>
      </c>
      <c r="G304">
        <f t="shared" ca="1" si="273"/>
        <v>1</v>
      </c>
      <c r="H304">
        <f t="shared" ca="1" si="273"/>
        <v>1</v>
      </c>
      <c r="I304">
        <f t="shared" ca="1" si="273"/>
        <v>0</v>
      </c>
      <c r="J304">
        <f t="shared" ca="1" si="273"/>
        <v>0</v>
      </c>
      <c r="K304">
        <f t="shared" ca="1" si="273"/>
        <v>0</v>
      </c>
      <c r="L304">
        <f t="shared" ca="1" si="273"/>
        <v>0</v>
      </c>
      <c r="M304">
        <f t="shared" ca="1" si="273"/>
        <v>0</v>
      </c>
      <c r="N304">
        <f t="shared" ca="1" si="273"/>
        <v>0</v>
      </c>
      <c r="O304">
        <f t="shared" ca="1" si="273"/>
        <v>0</v>
      </c>
      <c r="P304">
        <f t="shared" ca="1" si="273"/>
        <v>0</v>
      </c>
      <c r="Q304">
        <f t="shared" ca="1" si="273"/>
        <v>0</v>
      </c>
      <c r="R304">
        <f t="shared" ca="1" si="273"/>
        <v>0</v>
      </c>
      <c r="S304">
        <f t="shared" ca="1" si="273"/>
        <v>0</v>
      </c>
      <c r="T304">
        <f t="shared" ca="1" si="273"/>
        <v>0</v>
      </c>
      <c r="U304">
        <f t="shared" ca="1" si="273"/>
        <v>0</v>
      </c>
      <c r="V304">
        <f t="shared" ca="1" si="273"/>
        <v>0</v>
      </c>
      <c r="W304">
        <f t="shared" ca="1" si="273"/>
        <v>0</v>
      </c>
      <c r="X304">
        <f t="shared" ca="1" si="273"/>
        <v>0</v>
      </c>
      <c r="Y304">
        <f t="shared" ca="1" si="273"/>
        <v>0</v>
      </c>
      <c r="Z304">
        <f t="shared" ca="1" si="273"/>
        <v>0</v>
      </c>
      <c r="AA304">
        <f t="shared" ca="1" si="273"/>
        <v>0</v>
      </c>
      <c r="AB304">
        <f t="shared" ca="1" si="273"/>
        <v>0</v>
      </c>
      <c r="AC304">
        <f t="shared" ca="1" si="273"/>
        <v>0</v>
      </c>
      <c r="AD304">
        <f t="shared" ca="1" si="273"/>
        <v>0</v>
      </c>
      <c r="AE304">
        <f t="shared" ca="1" si="273"/>
        <v>0</v>
      </c>
      <c r="AF304">
        <f t="shared" ca="1" si="273"/>
        <v>0</v>
      </c>
      <c r="AG304">
        <f t="shared" ca="1" si="273"/>
        <v>0</v>
      </c>
      <c r="AH304">
        <f t="shared" ca="1" si="273"/>
        <v>0</v>
      </c>
      <c r="AI304">
        <f t="shared" ca="1" si="273"/>
        <v>0</v>
      </c>
      <c r="AJ304">
        <f t="shared" ca="1" si="273"/>
        <v>0</v>
      </c>
      <c r="AK304">
        <f t="shared" ca="1" si="273"/>
        <v>0</v>
      </c>
      <c r="AL304">
        <f t="shared" ca="1" si="273"/>
        <v>0</v>
      </c>
      <c r="AM304">
        <f t="shared" ca="1" si="273"/>
        <v>0</v>
      </c>
      <c r="AN304">
        <f t="shared" ca="1" si="273"/>
        <v>0</v>
      </c>
      <c r="AO304">
        <f t="shared" ca="1" si="273"/>
        <v>0</v>
      </c>
      <c r="AP304">
        <f t="shared" ca="1" si="273"/>
        <v>0</v>
      </c>
      <c r="AQ304">
        <f t="shared" ca="1" si="273"/>
        <v>0</v>
      </c>
    </row>
    <row r="305" spans="2:43">
      <c r="B305">
        <v>273</v>
      </c>
      <c r="C305">
        <v>1</v>
      </c>
      <c r="D305">
        <f t="shared" ref="D305:AQ305" ca="1" si="274">IF(C305&gt;0,IF(RAND()&gt;$E$11,1,0),0)</f>
        <v>1</v>
      </c>
      <c r="E305">
        <f t="shared" ca="1" si="274"/>
        <v>0</v>
      </c>
      <c r="F305">
        <f t="shared" ca="1" si="274"/>
        <v>0</v>
      </c>
      <c r="G305">
        <f t="shared" ca="1" si="274"/>
        <v>0</v>
      </c>
      <c r="H305">
        <f t="shared" ca="1" si="274"/>
        <v>0</v>
      </c>
      <c r="I305">
        <f t="shared" ca="1" si="274"/>
        <v>0</v>
      </c>
      <c r="J305">
        <f t="shared" ca="1" si="274"/>
        <v>0</v>
      </c>
      <c r="K305">
        <f t="shared" ca="1" si="274"/>
        <v>0</v>
      </c>
      <c r="L305">
        <f t="shared" ca="1" si="274"/>
        <v>0</v>
      </c>
      <c r="M305">
        <f t="shared" ca="1" si="274"/>
        <v>0</v>
      </c>
      <c r="N305">
        <f t="shared" ca="1" si="274"/>
        <v>0</v>
      </c>
      <c r="O305">
        <f t="shared" ca="1" si="274"/>
        <v>0</v>
      </c>
      <c r="P305">
        <f t="shared" ca="1" si="274"/>
        <v>0</v>
      </c>
      <c r="Q305">
        <f t="shared" ca="1" si="274"/>
        <v>0</v>
      </c>
      <c r="R305">
        <f t="shared" ca="1" si="274"/>
        <v>0</v>
      </c>
      <c r="S305">
        <f t="shared" ca="1" si="274"/>
        <v>0</v>
      </c>
      <c r="T305">
        <f t="shared" ca="1" si="274"/>
        <v>0</v>
      </c>
      <c r="U305">
        <f t="shared" ca="1" si="274"/>
        <v>0</v>
      </c>
      <c r="V305">
        <f t="shared" ca="1" si="274"/>
        <v>0</v>
      </c>
      <c r="W305">
        <f t="shared" ca="1" si="274"/>
        <v>0</v>
      </c>
      <c r="X305">
        <f t="shared" ca="1" si="274"/>
        <v>0</v>
      </c>
      <c r="Y305">
        <f t="shared" ca="1" si="274"/>
        <v>0</v>
      </c>
      <c r="Z305">
        <f t="shared" ca="1" si="274"/>
        <v>0</v>
      </c>
      <c r="AA305">
        <f t="shared" ca="1" si="274"/>
        <v>0</v>
      </c>
      <c r="AB305">
        <f t="shared" ca="1" si="274"/>
        <v>0</v>
      </c>
      <c r="AC305">
        <f t="shared" ca="1" si="274"/>
        <v>0</v>
      </c>
      <c r="AD305">
        <f t="shared" ca="1" si="274"/>
        <v>0</v>
      </c>
      <c r="AE305">
        <f t="shared" ca="1" si="274"/>
        <v>0</v>
      </c>
      <c r="AF305">
        <f t="shared" ca="1" si="274"/>
        <v>0</v>
      </c>
      <c r="AG305">
        <f t="shared" ca="1" si="274"/>
        <v>0</v>
      </c>
      <c r="AH305">
        <f t="shared" ca="1" si="274"/>
        <v>0</v>
      </c>
      <c r="AI305">
        <f t="shared" ca="1" si="274"/>
        <v>0</v>
      </c>
      <c r="AJ305">
        <f t="shared" ca="1" si="274"/>
        <v>0</v>
      </c>
      <c r="AK305">
        <f t="shared" ca="1" si="274"/>
        <v>0</v>
      </c>
      <c r="AL305">
        <f t="shared" ca="1" si="274"/>
        <v>0</v>
      </c>
      <c r="AM305">
        <f t="shared" ca="1" si="274"/>
        <v>0</v>
      </c>
      <c r="AN305">
        <f t="shared" ca="1" si="274"/>
        <v>0</v>
      </c>
      <c r="AO305">
        <f t="shared" ca="1" si="274"/>
        <v>0</v>
      </c>
      <c r="AP305">
        <f t="shared" ca="1" si="274"/>
        <v>0</v>
      </c>
      <c r="AQ305">
        <f t="shared" ca="1" si="274"/>
        <v>0</v>
      </c>
    </row>
    <row r="306" spans="2:43">
      <c r="B306">
        <v>274</v>
      </c>
      <c r="C306">
        <v>1</v>
      </c>
      <c r="D306">
        <f t="shared" ref="D306:AQ306" ca="1" si="275">IF(C306&gt;0,IF(RAND()&gt;$E$11,1,0),0)</f>
        <v>1</v>
      </c>
      <c r="E306">
        <f t="shared" ca="1" si="275"/>
        <v>0</v>
      </c>
      <c r="F306">
        <f t="shared" ca="1" si="275"/>
        <v>0</v>
      </c>
      <c r="G306">
        <f t="shared" ca="1" si="275"/>
        <v>0</v>
      </c>
      <c r="H306">
        <f t="shared" ca="1" si="275"/>
        <v>0</v>
      </c>
      <c r="I306">
        <f t="shared" ca="1" si="275"/>
        <v>0</v>
      </c>
      <c r="J306">
        <f t="shared" ca="1" si="275"/>
        <v>0</v>
      </c>
      <c r="K306">
        <f t="shared" ca="1" si="275"/>
        <v>0</v>
      </c>
      <c r="L306">
        <f t="shared" ca="1" si="275"/>
        <v>0</v>
      </c>
      <c r="M306">
        <f t="shared" ca="1" si="275"/>
        <v>0</v>
      </c>
      <c r="N306">
        <f t="shared" ca="1" si="275"/>
        <v>0</v>
      </c>
      <c r="O306">
        <f t="shared" ca="1" si="275"/>
        <v>0</v>
      </c>
      <c r="P306">
        <f t="shared" ca="1" si="275"/>
        <v>0</v>
      </c>
      <c r="Q306">
        <f t="shared" ca="1" si="275"/>
        <v>0</v>
      </c>
      <c r="R306">
        <f t="shared" ca="1" si="275"/>
        <v>0</v>
      </c>
      <c r="S306">
        <f t="shared" ca="1" si="275"/>
        <v>0</v>
      </c>
      <c r="T306">
        <f t="shared" ca="1" si="275"/>
        <v>0</v>
      </c>
      <c r="U306">
        <f t="shared" ca="1" si="275"/>
        <v>0</v>
      </c>
      <c r="V306">
        <f t="shared" ca="1" si="275"/>
        <v>0</v>
      </c>
      <c r="W306">
        <f t="shared" ca="1" si="275"/>
        <v>0</v>
      </c>
      <c r="X306">
        <f t="shared" ca="1" si="275"/>
        <v>0</v>
      </c>
      <c r="Y306">
        <f t="shared" ca="1" si="275"/>
        <v>0</v>
      </c>
      <c r="Z306">
        <f t="shared" ca="1" si="275"/>
        <v>0</v>
      </c>
      <c r="AA306">
        <f t="shared" ca="1" si="275"/>
        <v>0</v>
      </c>
      <c r="AB306">
        <f t="shared" ca="1" si="275"/>
        <v>0</v>
      </c>
      <c r="AC306">
        <f t="shared" ca="1" si="275"/>
        <v>0</v>
      </c>
      <c r="AD306">
        <f t="shared" ca="1" si="275"/>
        <v>0</v>
      </c>
      <c r="AE306">
        <f t="shared" ca="1" si="275"/>
        <v>0</v>
      </c>
      <c r="AF306">
        <f t="shared" ca="1" si="275"/>
        <v>0</v>
      </c>
      <c r="AG306">
        <f t="shared" ca="1" si="275"/>
        <v>0</v>
      </c>
      <c r="AH306">
        <f t="shared" ca="1" si="275"/>
        <v>0</v>
      </c>
      <c r="AI306">
        <f t="shared" ca="1" si="275"/>
        <v>0</v>
      </c>
      <c r="AJ306">
        <f t="shared" ca="1" si="275"/>
        <v>0</v>
      </c>
      <c r="AK306">
        <f t="shared" ca="1" si="275"/>
        <v>0</v>
      </c>
      <c r="AL306">
        <f t="shared" ca="1" si="275"/>
        <v>0</v>
      </c>
      <c r="AM306">
        <f t="shared" ca="1" si="275"/>
        <v>0</v>
      </c>
      <c r="AN306">
        <f t="shared" ca="1" si="275"/>
        <v>0</v>
      </c>
      <c r="AO306">
        <f t="shared" ca="1" si="275"/>
        <v>0</v>
      </c>
      <c r="AP306">
        <f t="shared" ca="1" si="275"/>
        <v>0</v>
      </c>
      <c r="AQ306">
        <f t="shared" ca="1" si="275"/>
        <v>0</v>
      </c>
    </row>
    <row r="307" spans="2:43">
      <c r="B307">
        <v>275</v>
      </c>
      <c r="C307">
        <v>1</v>
      </c>
      <c r="D307">
        <f t="shared" ref="D307:AQ307" ca="1" si="276">IF(C307&gt;0,IF(RAND()&gt;$E$11,1,0),0)</f>
        <v>0</v>
      </c>
      <c r="E307">
        <f t="shared" ca="1" si="276"/>
        <v>0</v>
      </c>
      <c r="F307">
        <f t="shared" ca="1" si="276"/>
        <v>0</v>
      </c>
      <c r="G307">
        <f t="shared" ca="1" si="276"/>
        <v>0</v>
      </c>
      <c r="H307">
        <f t="shared" ca="1" si="276"/>
        <v>0</v>
      </c>
      <c r="I307">
        <f t="shared" ca="1" si="276"/>
        <v>0</v>
      </c>
      <c r="J307">
        <f t="shared" ca="1" si="276"/>
        <v>0</v>
      </c>
      <c r="K307">
        <f t="shared" ca="1" si="276"/>
        <v>0</v>
      </c>
      <c r="L307">
        <f t="shared" ca="1" si="276"/>
        <v>0</v>
      </c>
      <c r="M307">
        <f t="shared" ca="1" si="276"/>
        <v>0</v>
      </c>
      <c r="N307">
        <f t="shared" ca="1" si="276"/>
        <v>0</v>
      </c>
      <c r="O307">
        <f t="shared" ca="1" si="276"/>
        <v>0</v>
      </c>
      <c r="P307">
        <f t="shared" ca="1" si="276"/>
        <v>0</v>
      </c>
      <c r="Q307">
        <f t="shared" ca="1" si="276"/>
        <v>0</v>
      </c>
      <c r="R307">
        <f t="shared" ca="1" si="276"/>
        <v>0</v>
      </c>
      <c r="S307">
        <f t="shared" ca="1" si="276"/>
        <v>0</v>
      </c>
      <c r="T307">
        <f t="shared" ca="1" si="276"/>
        <v>0</v>
      </c>
      <c r="U307">
        <f t="shared" ca="1" si="276"/>
        <v>0</v>
      </c>
      <c r="V307">
        <f t="shared" ca="1" si="276"/>
        <v>0</v>
      </c>
      <c r="W307">
        <f t="shared" ca="1" si="276"/>
        <v>0</v>
      </c>
      <c r="X307">
        <f t="shared" ca="1" si="276"/>
        <v>0</v>
      </c>
      <c r="Y307">
        <f t="shared" ca="1" si="276"/>
        <v>0</v>
      </c>
      <c r="Z307">
        <f t="shared" ca="1" si="276"/>
        <v>0</v>
      </c>
      <c r="AA307">
        <f t="shared" ca="1" si="276"/>
        <v>0</v>
      </c>
      <c r="AB307">
        <f t="shared" ca="1" si="276"/>
        <v>0</v>
      </c>
      <c r="AC307">
        <f t="shared" ca="1" si="276"/>
        <v>0</v>
      </c>
      <c r="AD307">
        <f t="shared" ca="1" si="276"/>
        <v>0</v>
      </c>
      <c r="AE307">
        <f t="shared" ca="1" si="276"/>
        <v>0</v>
      </c>
      <c r="AF307">
        <f t="shared" ca="1" si="276"/>
        <v>0</v>
      </c>
      <c r="AG307">
        <f t="shared" ca="1" si="276"/>
        <v>0</v>
      </c>
      <c r="AH307">
        <f t="shared" ca="1" si="276"/>
        <v>0</v>
      </c>
      <c r="AI307">
        <f t="shared" ca="1" si="276"/>
        <v>0</v>
      </c>
      <c r="AJ307">
        <f t="shared" ca="1" si="276"/>
        <v>0</v>
      </c>
      <c r="AK307">
        <f t="shared" ca="1" si="276"/>
        <v>0</v>
      </c>
      <c r="AL307">
        <f t="shared" ca="1" si="276"/>
        <v>0</v>
      </c>
      <c r="AM307">
        <f t="shared" ca="1" si="276"/>
        <v>0</v>
      </c>
      <c r="AN307">
        <f t="shared" ca="1" si="276"/>
        <v>0</v>
      </c>
      <c r="AO307">
        <f t="shared" ca="1" si="276"/>
        <v>0</v>
      </c>
      <c r="AP307">
        <f t="shared" ca="1" si="276"/>
        <v>0</v>
      </c>
      <c r="AQ307">
        <f t="shared" ca="1" si="276"/>
        <v>0</v>
      </c>
    </row>
    <row r="308" spans="2:43">
      <c r="B308">
        <v>276</v>
      </c>
      <c r="C308">
        <v>1</v>
      </c>
      <c r="D308">
        <f t="shared" ref="D308:AQ308" ca="1" si="277">IF(C308&gt;0,IF(RAND()&gt;$E$11,1,0),0)</f>
        <v>1</v>
      </c>
      <c r="E308">
        <f t="shared" ca="1" si="277"/>
        <v>1</v>
      </c>
      <c r="F308">
        <f t="shared" ca="1" si="277"/>
        <v>1</v>
      </c>
      <c r="G308">
        <f t="shared" ca="1" si="277"/>
        <v>1</v>
      </c>
      <c r="H308">
        <f t="shared" ca="1" si="277"/>
        <v>1</v>
      </c>
      <c r="I308">
        <f t="shared" ca="1" si="277"/>
        <v>1</v>
      </c>
      <c r="J308">
        <f t="shared" ca="1" si="277"/>
        <v>1</v>
      </c>
      <c r="K308">
        <f t="shared" ca="1" si="277"/>
        <v>1</v>
      </c>
      <c r="L308">
        <f t="shared" ca="1" si="277"/>
        <v>1</v>
      </c>
      <c r="M308">
        <f t="shared" ca="1" si="277"/>
        <v>0</v>
      </c>
      <c r="N308">
        <f t="shared" ca="1" si="277"/>
        <v>0</v>
      </c>
      <c r="O308">
        <f t="shared" ca="1" si="277"/>
        <v>0</v>
      </c>
      <c r="P308">
        <f t="shared" ca="1" si="277"/>
        <v>0</v>
      </c>
      <c r="Q308">
        <f t="shared" ca="1" si="277"/>
        <v>0</v>
      </c>
      <c r="R308">
        <f t="shared" ca="1" si="277"/>
        <v>0</v>
      </c>
      <c r="S308">
        <f t="shared" ca="1" si="277"/>
        <v>0</v>
      </c>
      <c r="T308">
        <f t="shared" ca="1" si="277"/>
        <v>0</v>
      </c>
      <c r="U308">
        <f t="shared" ca="1" si="277"/>
        <v>0</v>
      </c>
      <c r="V308">
        <f t="shared" ca="1" si="277"/>
        <v>0</v>
      </c>
      <c r="W308">
        <f t="shared" ca="1" si="277"/>
        <v>0</v>
      </c>
      <c r="X308">
        <f t="shared" ca="1" si="277"/>
        <v>0</v>
      </c>
      <c r="Y308">
        <f t="shared" ca="1" si="277"/>
        <v>0</v>
      </c>
      <c r="Z308">
        <f t="shared" ca="1" si="277"/>
        <v>0</v>
      </c>
      <c r="AA308">
        <f t="shared" ca="1" si="277"/>
        <v>0</v>
      </c>
      <c r="AB308">
        <f t="shared" ca="1" si="277"/>
        <v>0</v>
      </c>
      <c r="AC308">
        <f t="shared" ca="1" si="277"/>
        <v>0</v>
      </c>
      <c r="AD308">
        <f t="shared" ca="1" si="277"/>
        <v>0</v>
      </c>
      <c r="AE308">
        <f t="shared" ca="1" si="277"/>
        <v>0</v>
      </c>
      <c r="AF308">
        <f t="shared" ca="1" si="277"/>
        <v>0</v>
      </c>
      <c r="AG308">
        <f t="shared" ca="1" si="277"/>
        <v>0</v>
      </c>
      <c r="AH308">
        <f t="shared" ca="1" si="277"/>
        <v>0</v>
      </c>
      <c r="AI308">
        <f t="shared" ca="1" si="277"/>
        <v>0</v>
      </c>
      <c r="AJ308">
        <f t="shared" ca="1" si="277"/>
        <v>0</v>
      </c>
      <c r="AK308">
        <f t="shared" ca="1" si="277"/>
        <v>0</v>
      </c>
      <c r="AL308">
        <f t="shared" ca="1" si="277"/>
        <v>0</v>
      </c>
      <c r="AM308">
        <f t="shared" ca="1" si="277"/>
        <v>0</v>
      </c>
      <c r="AN308">
        <f t="shared" ca="1" si="277"/>
        <v>0</v>
      </c>
      <c r="AO308">
        <f t="shared" ca="1" si="277"/>
        <v>0</v>
      </c>
      <c r="AP308">
        <f t="shared" ca="1" si="277"/>
        <v>0</v>
      </c>
      <c r="AQ308">
        <f t="shared" ca="1" si="277"/>
        <v>0</v>
      </c>
    </row>
    <row r="309" spans="2:43">
      <c r="B309">
        <v>277</v>
      </c>
      <c r="C309">
        <v>1</v>
      </c>
      <c r="D309">
        <f t="shared" ref="D309:AQ309" ca="1" si="278">IF(C309&gt;0,IF(RAND()&gt;$E$11,1,0),0)</f>
        <v>1</v>
      </c>
      <c r="E309">
        <f t="shared" ca="1" si="278"/>
        <v>1</v>
      </c>
      <c r="F309">
        <f t="shared" ca="1" si="278"/>
        <v>0</v>
      </c>
      <c r="G309">
        <f t="shared" ca="1" si="278"/>
        <v>0</v>
      </c>
      <c r="H309">
        <f t="shared" ca="1" si="278"/>
        <v>0</v>
      </c>
      <c r="I309">
        <f t="shared" ca="1" si="278"/>
        <v>0</v>
      </c>
      <c r="J309">
        <f t="shared" ca="1" si="278"/>
        <v>0</v>
      </c>
      <c r="K309">
        <f t="shared" ca="1" si="278"/>
        <v>0</v>
      </c>
      <c r="L309">
        <f t="shared" ca="1" si="278"/>
        <v>0</v>
      </c>
      <c r="M309">
        <f t="shared" ca="1" si="278"/>
        <v>0</v>
      </c>
      <c r="N309">
        <f t="shared" ca="1" si="278"/>
        <v>0</v>
      </c>
      <c r="O309">
        <f t="shared" ca="1" si="278"/>
        <v>0</v>
      </c>
      <c r="P309">
        <f t="shared" ca="1" si="278"/>
        <v>0</v>
      </c>
      <c r="Q309">
        <f t="shared" ca="1" si="278"/>
        <v>0</v>
      </c>
      <c r="R309">
        <f t="shared" ca="1" si="278"/>
        <v>0</v>
      </c>
      <c r="S309">
        <f t="shared" ca="1" si="278"/>
        <v>0</v>
      </c>
      <c r="T309">
        <f t="shared" ca="1" si="278"/>
        <v>0</v>
      </c>
      <c r="U309">
        <f t="shared" ca="1" si="278"/>
        <v>0</v>
      </c>
      <c r="V309">
        <f t="shared" ca="1" si="278"/>
        <v>0</v>
      </c>
      <c r="W309">
        <f t="shared" ca="1" si="278"/>
        <v>0</v>
      </c>
      <c r="X309">
        <f t="shared" ca="1" si="278"/>
        <v>0</v>
      </c>
      <c r="Y309">
        <f t="shared" ca="1" si="278"/>
        <v>0</v>
      </c>
      <c r="Z309">
        <f t="shared" ca="1" si="278"/>
        <v>0</v>
      </c>
      <c r="AA309">
        <f t="shared" ca="1" si="278"/>
        <v>0</v>
      </c>
      <c r="AB309">
        <f t="shared" ca="1" si="278"/>
        <v>0</v>
      </c>
      <c r="AC309">
        <f t="shared" ca="1" si="278"/>
        <v>0</v>
      </c>
      <c r="AD309">
        <f t="shared" ca="1" si="278"/>
        <v>0</v>
      </c>
      <c r="AE309">
        <f t="shared" ca="1" si="278"/>
        <v>0</v>
      </c>
      <c r="AF309">
        <f t="shared" ca="1" si="278"/>
        <v>0</v>
      </c>
      <c r="AG309">
        <f t="shared" ca="1" si="278"/>
        <v>0</v>
      </c>
      <c r="AH309">
        <f t="shared" ca="1" si="278"/>
        <v>0</v>
      </c>
      <c r="AI309">
        <f t="shared" ca="1" si="278"/>
        <v>0</v>
      </c>
      <c r="AJ309">
        <f t="shared" ca="1" si="278"/>
        <v>0</v>
      </c>
      <c r="AK309">
        <f t="shared" ca="1" si="278"/>
        <v>0</v>
      </c>
      <c r="AL309">
        <f t="shared" ca="1" si="278"/>
        <v>0</v>
      </c>
      <c r="AM309">
        <f t="shared" ca="1" si="278"/>
        <v>0</v>
      </c>
      <c r="AN309">
        <f t="shared" ca="1" si="278"/>
        <v>0</v>
      </c>
      <c r="AO309">
        <f t="shared" ca="1" si="278"/>
        <v>0</v>
      </c>
      <c r="AP309">
        <f t="shared" ca="1" si="278"/>
        <v>0</v>
      </c>
      <c r="AQ309">
        <f t="shared" ca="1" si="278"/>
        <v>0</v>
      </c>
    </row>
    <row r="310" spans="2:43">
      <c r="B310">
        <v>278</v>
      </c>
      <c r="C310">
        <v>1</v>
      </c>
      <c r="D310">
        <f t="shared" ref="D310:AQ310" ca="1" si="279">IF(C310&gt;0,IF(RAND()&gt;$E$11,1,0),0)</f>
        <v>1</v>
      </c>
      <c r="E310">
        <f t="shared" ca="1" si="279"/>
        <v>1</v>
      </c>
      <c r="F310">
        <f t="shared" ca="1" si="279"/>
        <v>1</v>
      </c>
      <c r="G310">
        <f t="shared" ca="1" si="279"/>
        <v>0</v>
      </c>
      <c r="H310">
        <f t="shared" ca="1" si="279"/>
        <v>0</v>
      </c>
      <c r="I310">
        <f t="shared" ca="1" si="279"/>
        <v>0</v>
      </c>
      <c r="J310">
        <f t="shared" ca="1" si="279"/>
        <v>0</v>
      </c>
      <c r="K310">
        <f t="shared" ca="1" si="279"/>
        <v>0</v>
      </c>
      <c r="L310">
        <f t="shared" ca="1" si="279"/>
        <v>0</v>
      </c>
      <c r="M310">
        <f t="shared" ca="1" si="279"/>
        <v>0</v>
      </c>
      <c r="N310">
        <f t="shared" ca="1" si="279"/>
        <v>0</v>
      </c>
      <c r="O310">
        <f t="shared" ca="1" si="279"/>
        <v>0</v>
      </c>
      <c r="P310">
        <f t="shared" ca="1" si="279"/>
        <v>0</v>
      </c>
      <c r="Q310">
        <f t="shared" ca="1" si="279"/>
        <v>0</v>
      </c>
      <c r="R310">
        <f t="shared" ca="1" si="279"/>
        <v>0</v>
      </c>
      <c r="S310">
        <f t="shared" ca="1" si="279"/>
        <v>0</v>
      </c>
      <c r="T310">
        <f t="shared" ca="1" si="279"/>
        <v>0</v>
      </c>
      <c r="U310">
        <f t="shared" ca="1" si="279"/>
        <v>0</v>
      </c>
      <c r="V310">
        <f t="shared" ca="1" si="279"/>
        <v>0</v>
      </c>
      <c r="W310">
        <f t="shared" ca="1" si="279"/>
        <v>0</v>
      </c>
      <c r="X310">
        <f t="shared" ca="1" si="279"/>
        <v>0</v>
      </c>
      <c r="Y310">
        <f t="shared" ca="1" si="279"/>
        <v>0</v>
      </c>
      <c r="Z310">
        <f t="shared" ca="1" si="279"/>
        <v>0</v>
      </c>
      <c r="AA310">
        <f t="shared" ca="1" si="279"/>
        <v>0</v>
      </c>
      <c r="AB310">
        <f t="shared" ca="1" si="279"/>
        <v>0</v>
      </c>
      <c r="AC310">
        <f t="shared" ca="1" si="279"/>
        <v>0</v>
      </c>
      <c r="AD310">
        <f t="shared" ca="1" si="279"/>
        <v>0</v>
      </c>
      <c r="AE310">
        <f t="shared" ca="1" si="279"/>
        <v>0</v>
      </c>
      <c r="AF310">
        <f t="shared" ca="1" si="279"/>
        <v>0</v>
      </c>
      <c r="AG310">
        <f t="shared" ca="1" si="279"/>
        <v>0</v>
      </c>
      <c r="AH310">
        <f t="shared" ca="1" si="279"/>
        <v>0</v>
      </c>
      <c r="AI310">
        <f t="shared" ca="1" si="279"/>
        <v>0</v>
      </c>
      <c r="AJ310">
        <f t="shared" ca="1" si="279"/>
        <v>0</v>
      </c>
      <c r="AK310">
        <f t="shared" ca="1" si="279"/>
        <v>0</v>
      </c>
      <c r="AL310">
        <f t="shared" ca="1" si="279"/>
        <v>0</v>
      </c>
      <c r="AM310">
        <f t="shared" ca="1" si="279"/>
        <v>0</v>
      </c>
      <c r="AN310">
        <f t="shared" ca="1" si="279"/>
        <v>0</v>
      </c>
      <c r="AO310">
        <f t="shared" ca="1" si="279"/>
        <v>0</v>
      </c>
      <c r="AP310">
        <f t="shared" ca="1" si="279"/>
        <v>0</v>
      </c>
      <c r="AQ310">
        <f t="shared" ca="1" si="279"/>
        <v>0</v>
      </c>
    </row>
    <row r="311" spans="2:43">
      <c r="B311">
        <v>279</v>
      </c>
      <c r="C311">
        <v>1</v>
      </c>
      <c r="D311">
        <f t="shared" ref="D311:AQ311" ca="1" si="280">IF(C311&gt;0,IF(RAND()&gt;$E$11,1,0),0)</f>
        <v>1</v>
      </c>
      <c r="E311">
        <f t="shared" ca="1" si="280"/>
        <v>1</v>
      </c>
      <c r="F311">
        <f t="shared" ca="1" si="280"/>
        <v>1</v>
      </c>
      <c r="G311">
        <f t="shared" ca="1" si="280"/>
        <v>1</v>
      </c>
      <c r="H311">
        <f t="shared" ca="1" si="280"/>
        <v>1</v>
      </c>
      <c r="I311">
        <f t="shared" ca="1" si="280"/>
        <v>1</v>
      </c>
      <c r="J311">
        <f t="shared" ca="1" si="280"/>
        <v>1</v>
      </c>
      <c r="K311">
        <f t="shared" ca="1" si="280"/>
        <v>1</v>
      </c>
      <c r="L311">
        <f t="shared" ca="1" si="280"/>
        <v>1</v>
      </c>
      <c r="M311">
        <f t="shared" ca="1" si="280"/>
        <v>1</v>
      </c>
      <c r="N311">
        <f t="shared" ca="1" si="280"/>
        <v>1</v>
      </c>
      <c r="O311">
        <f t="shared" ca="1" si="280"/>
        <v>0</v>
      </c>
      <c r="P311">
        <f t="shared" ca="1" si="280"/>
        <v>0</v>
      </c>
      <c r="Q311">
        <f t="shared" ca="1" si="280"/>
        <v>0</v>
      </c>
      <c r="R311">
        <f t="shared" ca="1" si="280"/>
        <v>0</v>
      </c>
      <c r="S311">
        <f t="shared" ca="1" si="280"/>
        <v>0</v>
      </c>
      <c r="T311">
        <f t="shared" ca="1" si="280"/>
        <v>0</v>
      </c>
      <c r="U311">
        <f t="shared" ca="1" si="280"/>
        <v>0</v>
      </c>
      <c r="V311">
        <f t="shared" ca="1" si="280"/>
        <v>0</v>
      </c>
      <c r="W311">
        <f t="shared" ca="1" si="280"/>
        <v>0</v>
      </c>
      <c r="X311">
        <f t="shared" ca="1" si="280"/>
        <v>0</v>
      </c>
      <c r="Y311">
        <f t="shared" ca="1" si="280"/>
        <v>0</v>
      </c>
      <c r="Z311">
        <f t="shared" ca="1" si="280"/>
        <v>0</v>
      </c>
      <c r="AA311">
        <f t="shared" ca="1" si="280"/>
        <v>0</v>
      </c>
      <c r="AB311">
        <f t="shared" ca="1" si="280"/>
        <v>0</v>
      </c>
      <c r="AC311">
        <f t="shared" ca="1" si="280"/>
        <v>0</v>
      </c>
      <c r="AD311">
        <f t="shared" ca="1" si="280"/>
        <v>0</v>
      </c>
      <c r="AE311">
        <f t="shared" ca="1" si="280"/>
        <v>0</v>
      </c>
      <c r="AF311">
        <f t="shared" ca="1" si="280"/>
        <v>0</v>
      </c>
      <c r="AG311">
        <f t="shared" ca="1" si="280"/>
        <v>0</v>
      </c>
      <c r="AH311">
        <f t="shared" ca="1" si="280"/>
        <v>0</v>
      </c>
      <c r="AI311">
        <f t="shared" ca="1" si="280"/>
        <v>0</v>
      </c>
      <c r="AJ311">
        <f t="shared" ca="1" si="280"/>
        <v>0</v>
      </c>
      <c r="AK311">
        <f t="shared" ca="1" si="280"/>
        <v>0</v>
      </c>
      <c r="AL311">
        <f t="shared" ca="1" si="280"/>
        <v>0</v>
      </c>
      <c r="AM311">
        <f t="shared" ca="1" si="280"/>
        <v>0</v>
      </c>
      <c r="AN311">
        <f t="shared" ca="1" si="280"/>
        <v>0</v>
      </c>
      <c r="AO311">
        <f t="shared" ca="1" si="280"/>
        <v>0</v>
      </c>
      <c r="AP311">
        <f t="shared" ca="1" si="280"/>
        <v>0</v>
      </c>
      <c r="AQ311">
        <f t="shared" ca="1" si="280"/>
        <v>0</v>
      </c>
    </row>
    <row r="312" spans="2:43">
      <c r="B312">
        <v>280</v>
      </c>
      <c r="C312">
        <v>1</v>
      </c>
      <c r="D312">
        <f t="shared" ref="D312:AQ312" ca="1" si="281">IF(C312&gt;0,IF(RAND()&gt;$E$11,1,0),0)</f>
        <v>0</v>
      </c>
      <c r="E312">
        <f t="shared" ca="1" si="281"/>
        <v>0</v>
      </c>
      <c r="F312">
        <f t="shared" ca="1" si="281"/>
        <v>0</v>
      </c>
      <c r="G312">
        <f t="shared" ca="1" si="281"/>
        <v>0</v>
      </c>
      <c r="H312">
        <f t="shared" ca="1" si="281"/>
        <v>0</v>
      </c>
      <c r="I312">
        <f t="shared" ca="1" si="281"/>
        <v>0</v>
      </c>
      <c r="J312">
        <f t="shared" ca="1" si="281"/>
        <v>0</v>
      </c>
      <c r="K312">
        <f t="shared" ca="1" si="281"/>
        <v>0</v>
      </c>
      <c r="L312">
        <f t="shared" ca="1" si="281"/>
        <v>0</v>
      </c>
      <c r="M312">
        <f t="shared" ca="1" si="281"/>
        <v>0</v>
      </c>
      <c r="N312">
        <f t="shared" ca="1" si="281"/>
        <v>0</v>
      </c>
      <c r="O312">
        <f t="shared" ca="1" si="281"/>
        <v>0</v>
      </c>
      <c r="P312">
        <f t="shared" ca="1" si="281"/>
        <v>0</v>
      </c>
      <c r="Q312">
        <f t="shared" ca="1" si="281"/>
        <v>0</v>
      </c>
      <c r="R312">
        <f t="shared" ca="1" si="281"/>
        <v>0</v>
      </c>
      <c r="S312">
        <f t="shared" ca="1" si="281"/>
        <v>0</v>
      </c>
      <c r="T312">
        <f t="shared" ca="1" si="281"/>
        <v>0</v>
      </c>
      <c r="U312">
        <f t="shared" ca="1" si="281"/>
        <v>0</v>
      </c>
      <c r="V312">
        <f t="shared" ca="1" si="281"/>
        <v>0</v>
      </c>
      <c r="W312">
        <f t="shared" ca="1" si="281"/>
        <v>0</v>
      </c>
      <c r="X312">
        <f t="shared" ca="1" si="281"/>
        <v>0</v>
      </c>
      <c r="Y312">
        <f t="shared" ca="1" si="281"/>
        <v>0</v>
      </c>
      <c r="Z312">
        <f t="shared" ca="1" si="281"/>
        <v>0</v>
      </c>
      <c r="AA312">
        <f t="shared" ca="1" si="281"/>
        <v>0</v>
      </c>
      <c r="AB312">
        <f t="shared" ca="1" si="281"/>
        <v>0</v>
      </c>
      <c r="AC312">
        <f t="shared" ca="1" si="281"/>
        <v>0</v>
      </c>
      <c r="AD312">
        <f t="shared" ca="1" si="281"/>
        <v>0</v>
      </c>
      <c r="AE312">
        <f t="shared" ca="1" si="281"/>
        <v>0</v>
      </c>
      <c r="AF312">
        <f t="shared" ca="1" si="281"/>
        <v>0</v>
      </c>
      <c r="AG312">
        <f t="shared" ca="1" si="281"/>
        <v>0</v>
      </c>
      <c r="AH312">
        <f t="shared" ca="1" si="281"/>
        <v>0</v>
      </c>
      <c r="AI312">
        <f t="shared" ca="1" si="281"/>
        <v>0</v>
      </c>
      <c r="AJ312">
        <f t="shared" ca="1" si="281"/>
        <v>0</v>
      </c>
      <c r="AK312">
        <f t="shared" ca="1" si="281"/>
        <v>0</v>
      </c>
      <c r="AL312">
        <f t="shared" ca="1" si="281"/>
        <v>0</v>
      </c>
      <c r="AM312">
        <f t="shared" ca="1" si="281"/>
        <v>0</v>
      </c>
      <c r="AN312">
        <f t="shared" ca="1" si="281"/>
        <v>0</v>
      </c>
      <c r="AO312">
        <f t="shared" ca="1" si="281"/>
        <v>0</v>
      </c>
      <c r="AP312">
        <f t="shared" ca="1" si="281"/>
        <v>0</v>
      </c>
      <c r="AQ312">
        <f t="shared" ca="1" si="281"/>
        <v>0</v>
      </c>
    </row>
    <row r="313" spans="2:43">
      <c r="B313">
        <v>281</v>
      </c>
      <c r="C313">
        <v>1</v>
      </c>
      <c r="D313">
        <f t="shared" ref="D313:AQ313" ca="1" si="282">IF(C313&gt;0,IF(RAND()&gt;$E$11,1,0),0)</f>
        <v>1</v>
      </c>
      <c r="E313">
        <f t="shared" ca="1" si="282"/>
        <v>1</v>
      </c>
      <c r="F313">
        <f t="shared" ca="1" si="282"/>
        <v>0</v>
      </c>
      <c r="G313">
        <f t="shared" ca="1" si="282"/>
        <v>0</v>
      </c>
      <c r="H313">
        <f t="shared" ca="1" si="282"/>
        <v>0</v>
      </c>
      <c r="I313">
        <f t="shared" ca="1" si="282"/>
        <v>0</v>
      </c>
      <c r="J313">
        <f t="shared" ca="1" si="282"/>
        <v>0</v>
      </c>
      <c r="K313">
        <f t="shared" ca="1" si="282"/>
        <v>0</v>
      </c>
      <c r="L313">
        <f t="shared" ca="1" si="282"/>
        <v>0</v>
      </c>
      <c r="M313">
        <f t="shared" ca="1" si="282"/>
        <v>0</v>
      </c>
      <c r="N313">
        <f t="shared" ca="1" si="282"/>
        <v>0</v>
      </c>
      <c r="O313">
        <f t="shared" ca="1" si="282"/>
        <v>0</v>
      </c>
      <c r="P313">
        <f t="shared" ca="1" si="282"/>
        <v>0</v>
      </c>
      <c r="Q313">
        <f t="shared" ca="1" si="282"/>
        <v>0</v>
      </c>
      <c r="R313">
        <f t="shared" ca="1" si="282"/>
        <v>0</v>
      </c>
      <c r="S313">
        <f t="shared" ca="1" si="282"/>
        <v>0</v>
      </c>
      <c r="T313">
        <f t="shared" ca="1" si="282"/>
        <v>0</v>
      </c>
      <c r="U313">
        <f t="shared" ca="1" si="282"/>
        <v>0</v>
      </c>
      <c r="V313">
        <f t="shared" ca="1" si="282"/>
        <v>0</v>
      </c>
      <c r="W313">
        <f t="shared" ca="1" si="282"/>
        <v>0</v>
      </c>
      <c r="X313">
        <f t="shared" ca="1" si="282"/>
        <v>0</v>
      </c>
      <c r="Y313">
        <f t="shared" ca="1" si="282"/>
        <v>0</v>
      </c>
      <c r="Z313">
        <f t="shared" ca="1" si="282"/>
        <v>0</v>
      </c>
      <c r="AA313">
        <f t="shared" ca="1" si="282"/>
        <v>0</v>
      </c>
      <c r="AB313">
        <f t="shared" ca="1" si="282"/>
        <v>0</v>
      </c>
      <c r="AC313">
        <f t="shared" ca="1" si="282"/>
        <v>0</v>
      </c>
      <c r="AD313">
        <f t="shared" ca="1" si="282"/>
        <v>0</v>
      </c>
      <c r="AE313">
        <f t="shared" ca="1" si="282"/>
        <v>0</v>
      </c>
      <c r="AF313">
        <f t="shared" ca="1" si="282"/>
        <v>0</v>
      </c>
      <c r="AG313">
        <f t="shared" ca="1" si="282"/>
        <v>0</v>
      </c>
      <c r="AH313">
        <f t="shared" ca="1" si="282"/>
        <v>0</v>
      </c>
      <c r="AI313">
        <f t="shared" ca="1" si="282"/>
        <v>0</v>
      </c>
      <c r="AJ313">
        <f t="shared" ca="1" si="282"/>
        <v>0</v>
      </c>
      <c r="AK313">
        <f t="shared" ca="1" si="282"/>
        <v>0</v>
      </c>
      <c r="AL313">
        <f t="shared" ca="1" si="282"/>
        <v>0</v>
      </c>
      <c r="AM313">
        <f t="shared" ca="1" si="282"/>
        <v>0</v>
      </c>
      <c r="AN313">
        <f t="shared" ca="1" si="282"/>
        <v>0</v>
      </c>
      <c r="AO313">
        <f t="shared" ca="1" si="282"/>
        <v>0</v>
      </c>
      <c r="AP313">
        <f t="shared" ca="1" si="282"/>
        <v>0</v>
      </c>
      <c r="AQ313">
        <f t="shared" ca="1" si="282"/>
        <v>0</v>
      </c>
    </row>
    <row r="314" spans="2:43">
      <c r="B314">
        <v>282</v>
      </c>
      <c r="C314">
        <v>1</v>
      </c>
      <c r="D314">
        <f t="shared" ref="D314:AQ314" ca="1" si="283">IF(C314&gt;0,IF(RAND()&gt;$E$11,1,0),0)</f>
        <v>1</v>
      </c>
      <c r="E314">
        <f t="shared" ca="1" si="283"/>
        <v>1</v>
      </c>
      <c r="F314">
        <f t="shared" ca="1" si="283"/>
        <v>0</v>
      </c>
      <c r="G314">
        <f t="shared" ca="1" si="283"/>
        <v>0</v>
      </c>
      <c r="H314">
        <f t="shared" ca="1" si="283"/>
        <v>0</v>
      </c>
      <c r="I314">
        <f t="shared" ca="1" si="283"/>
        <v>0</v>
      </c>
      <c r="J314">
        <f t="shared" ca="1" si="283"/>
        <v>0</v>
      </c>
      <c r="K314">
        <f t="shared" ca="1" si="283"/>
        <v>0</v>
      </c>
      <c r="L314">
        <f t="shared" ca="1" si="283"/>
        <v>0</v>
      </c>
      <c r="M314">
        <f t="shared" ca="1" si="283"/>
        <v>0</v>
      </c>
      <c r="N314">
        <f t="shared" ca="1" si="283"/>
        <v>0</v>
      </c>
      <c r="O314">
        <f t="shared" ca="1" si="283"/>
        <v>0</v>
      </c>
      <c r="P314">
        <f t="shared" ca="1" si="283"/>
        <v>0</v>
      </c>
      <c r="Q314">
        <f t="shared" ca="1" si="283"/>
        <v>0</v>
      </c>
      <c r="R314">
        <f t="shared" ca="1" si="283"/>
        <v>0</v>
      </c>
      <c r="S314">
        <f t="shared" ca="1" si="283"/>
        <v>0</v>
      </c>
      <c r="T314">
        <f t="shared" ca="1" si="283"/>
        <v>0</v>
      </c>
      <c r="U314">
        <f t="shared" ca="1" si="283"/>
        <v>0</v>
      </c>
      <c r="V314">
        <f t="shared" ca="1" si="283"/>
        <v>0</v>
      </c>
      <c r="W314">
        <f t="shared" ca="1" si="283"/>
        <v>0</v>
      </c>
      <c r="X314">
        <f t="shared" ca="1" si="283"/>
        <v>0</v>
      </c>
      <c r="Y314">
        <f t="shared" ca="1" si="283"/>
        <v>0</v>
      </c>
      <c r="Z314">
        <f t="shared" ca="1" si="283"/>
        <v>0</v>
      </c>
      <c r="AA314">
        <f t="shared" ca="1" si="283"/>
        <v>0</v>
      </c>
      <c r="AB314">
        <f t="shared" ca="1" si="283"/>
        <v>0</v>
      </c>
      <c r="AC314">
        <f t="shared" ca="1" si="283"/>
        <v>0</v>
      </c>
      <c r="AD314">
        <f t="shared" ca="1" si="283"/>
        <v>0</v>
      </c>
      <c r="AE314">
        <f t="shared" ca="1" si="283"/>
        <v>0</v>
      </c>
      <c r="AF314">
        <f t="shared" ca="1" si="283"/>
        <v>0</v>
      </c>
      <c r="AG314">
        <f t="shared" ca="1" si="283"/>
        <v>0</v>
      </c>
      <c r="AH314">
        <f t="shared" ca="1" si="283"/>
        <v>0</v>
      </c>
      <c r="AI314">
        <f t="shared" ca="1" si="283"/>
        <v>0</v>
      </c>
      <c r="AJ314">
        <f t="shared" ca="1" si="283"/>
        <v>0</v>
      </c>
      <c r="AK314">
        <f t="shared" ca="1" si="283"/>
        <v>0</v>
      </c>
      <c r="AL314">
        <f t="shared" ca="1" si="283"/>
        <v>0</v>
      </c>
      <c r="AM314">
        <f t="shared" ca="1" si="283"/>
        <v>0</v>
      </c>
      <c r="AN314">
        <f t="shared" ca="1" si="283"/>
        <v>0</v>
      </c>
      <c r="AO314">
        <f t="shared" ca="1" si="283"/>
        <v>0</v>
      </c>
      <c r="AP314">
        <f t="shared" ca="1" si="283"/>
        <v>0</v>
      </c>
      <c r="AQ314">
        <f t="shared" ca="1" si="283"/>
        <v>0</v>
      </c>
    </row>
    <row r="315" spans="2:43">
      <c r="B315">
        <v>283</v>
      </c>
      <c r="C315">
        <v>1</v>
      </c>
      <c r="D315">
        <f t="shared" ref="D315:AQ315" ca="1" si="284">IF(C315&gt;0,IF(RAND()&gt;$E$11,1,0),0)</f>
        <v>1</v>
      </c>
      <c r="E315">
        <f t="shared" ca="1" si="284"/>
        <v>1</v>
      </c>
      <c r="F315">
        <f t="shared" ca="1" si="284"/>
        <v>1</v>
      </c>
      <c r="G315">
        <f t="shared" ca="1" si="284"/>
        <v>1</v>
      </c>
      <c r="H315">
        <f t="shared" ca="1" si="284"/>
        <v>1</v>
      </c>
      <c r="I315">
        <f t="shared" ca="1" si="284"/>
        <v>1</v>
      </c>
      <c r="J315">
        <f t="shared" ca="1" si="284"/>
        <v>1</v>
      </c>
      <c r="K315">
        <f t="shared" ca="1" si="284"/>
        <v>1</v>
      </c>
      <c r="L315">
        <f t="shared" ca="1" si="284"/>
        <v>1</v>
      </c>
      <c r="M315">
        <f t="shared" ca="1" si="284"/>
        <v>1</v>
      </c>
      <c r="N315">
        <f t="shared" ca="1" si="284"/>
        <v>1</v>
      </c>
      <c r="O315">
        <f t="shared" ca="1" si="284"/>
        <v>1</v>
      </c>
      <c r="P315">
        <f t="shared" ca="1" si="284"/>
        <v>1</v>
      </c>
      <c r="Q315">
        <f t="shared" ca="1" si="284"/>
        <v>1</v>
      </c>
      <c r="R315">
        <f t="shared" ca="1" si="284"/>
        <v>1</v>
      </c>
      <c r="S315">
        <f t="shared" ca="1" si="284"/>
        <v>1</v>
      </c>
      <c r="T315">
        <f t="shared" ca="1" si="284"/>
        <v>1</v>
      </c>
      <c r="U315">
        <f t="shared" ca="1" si="284"/>
        <v>1</v>
      </c>
      <c r="V315">
        <f t="shared" ca="1" si="284"/>
        <v>1</v>
      </c>
      <c r="W315">
        <f t="shared" ca="1" si="284"/>
        <v>1</v>
      </c>
      <c r="X315">
        <f t="shared" ca="1" si="284"/>
        <v>1</v>
      </c>
      <c r="Y315">
        <f t="shared" ca="1" si="284"/>
        <v>1</v>
      </c>
      <c r="Z315">
        <f t="shared" ca="1" si="284"/>
        <v>1</v>
      </c>
      <c r="AA315">
        <f t="shared" ca="1" si="284"/>
        <v>1</v>
      </c>
      <c r="AB315">
        <f t="shared" ca="1" si="284"/>
        <v>1</v>
      </c>
      <c r="AC315">
        <f t="shared" ca="1" si="284"/>
        <v>1</v>
      </c>
      <c r="AD315">
        <f t="shared" ca="1" si="284"/>
        <v>0</v>
      </c>
      <c r="AE315">
        <f t="shared" ca="1" si="284"/>
        <v>0</v>
      </c>
      <c r="AF315">
        <f t="shared" ca="1" si="284"/>
        <v>0</v>
      </c>
      <c r="AG315">
        <f t="shared" ca="1" si="284"/>
        <v>0</v>
      </c>
      <c r="AH315">
        <f t="shared" ca="1" si="284"/>
        <v>0</v>
      </c>
      <c r="AI315">
        <f t="shared" ca="1" si="284"/>
        <v>0</v>
      </c>
      <c r="AJ315">
        <f t="shared" ca="1" si="284"/>
        <v>0</v>
      </c>
      <c r="AK315">
        <f t="shared" ca="1" si="284"/>
        <v>0</v>
      </c>
      <c r="AL315">
        <f t="shared" ca="1" si="284"/>
        <v>0</v>
      </c>
      <c r="AM315">
        <f t="shared" ca="1" si="284"/>
        <v>0</v>
      </c>
      <c r="AN315">
        <f t="shared" ca="1" si="284"/>
        <v>0</v>
      </c>
      <c r="AO315">
        <f t="shared" ca="1" si="284"/>
        <v>0</v>
      </c>
      <c r="AP315">
        <f t="shared" ca="1" si="284"/>
        <v>0</v>
      </c>
      <c r="AQ315">
        <f t="shared" ca="1" si="284"/>
        <v>0</v>
      </c>
    </row>
    <row r="316" spans="2:43">
      <c r="B316">
        <v>284</v>
      </c>
      <c r="C316">
        <v>1</v>
      </c>
      <c r="D316">
        <f t="shared" ref="D316:AQ316" ca="1" si="285">IF(C316&gt;0,IF(RAND()&gt;$E$11,1,0),0)</f>
        <v>1</v>
      </c>
      <c r="E316">
        <f t="shared" ca="1" si="285"/>
        <v>0</v>
      </c>
      <c r="F316">
        <f t="shared" ca="1" si="285"/>
        <v>0</v>
      </c>
      <c r="G316">
        <f t="shared" ca="1" si="285"/>
        <v>0</v>
      </c>
      <c r="H316">
        <f t="shared" ca="1" si="285"/>
        <v>0</v>
      </c>
      <c r="I316">
        <f t="shared" ca="1" si="285"/>
        <v>0</v>
      </c>
      <c r="J316">
        <f t="shared" ca="1" si="285"/>
        <v>0</v>
      </c>
      <c r="K316">
        <f t="shared" ca="1" si="285"/>
        <v>0</v>
      </c>
      <c r="L316">
        <f t="shared" ca="1" si="285"/>
        <v>0</v>
      </c>
      <c r="M316">
        <f t="shared" ca="1" si="285"/>
        <v>0</v>
      </c>
      <c r="N316">
        <f t="shared" ca="1" si="285"/>
        <v>0</v>
      </c>
      <c r="O316">
        <f t="shared" ca="1" si="285"/>
        <v>0</v>
      </c>
      <c r="P316">
        <f t="shared" ca="1" si="285"/>
        <v>0</v>
      </c>
      <c r="Q316">
        <f t="shared" ca="1" si="285"/>
        <v>0</v>
      </c>
      <c r="R316">
        <f t="shared" ca="1" si="285"/>
        <v>0</v>
      </c>
      <c r="S316">
        <f t="shared" ca="1" si="285"/>
        <v>0</v>
      </c>
      <c r="T316">
        <f t="shared" ca="1" si="285"/>
        <v>0</v>
      </c>
      <c r="U316">
        <f t="shared" ca="1" si="285"/>
        <v>0</v>
      </c>
      <c r="V316">
        <f t="shared" ca="1" si="285"/>
        <v>0</v>
      </c>
      <c r="W316">
        <f t="shared" ca="1" si="285"/>
        <v>0</v>
      </c>
      <c r="X316">
        <f t="shared" ca="1" si="285"/>
        <v>0</v>
      </c>
      <c r="Y316">
        <f t="shared" ca="1" si="285"/>
        <v>0</v>
      </c>
      <c r="Z316">
        <f t="shared" ca="1" si="285"/>
        <v>0</v>
      </c>
      <c r="AA316">
        <f t="shared" ca="1" si="285"/>
        <v>0</v>
      </c>
      <c r="AB316">
        <f t="shared" ca="1" si="285"/>
        <v>0</v>
      </c>
      <c r="AC316">
        <f t="shared" ca="1" si="285"/>
        <v>0</v>
      </c>
      <c r="AD316">
        <f t="shared" ca="1" si="285"/>
        <v>0</v>
      </c>
      <c r="AE316">
        <f t="shared" ca="1" si="285"/>
        <v>0</v>
      </c>
      <c r="AF316">
        <f t="shared" ca="1" si="285"/>
        <v>0</v>
      </c>
      <c r="AG316">
        <f t="shared" ca="1" si="285"/>
        <v>0</v>
      </c>
      <c r="AH316">
        <f t="shared" ca="1" si="285"/>
        <v>0</v>
      </c>
      <c r="AI316">
        <f t="shared" ca="1" si="285"/>
        <v>0</v>
      </c>
      <c r="AJ316">
        <f t="shared" ca="1" si="285"/>
        <v>0</v>
      </c>
      <c r="AK316">
        <f t="shared" ca="1" si="285"/>
        <v>0</v>
      </c>
      <c r="AL316">
        <f t="shared" ca="1" si="285"/>
        <v>0</v>
      </c>
      <c r="AM316">
        <f t="shared" ca="1" si="285"/>
        <v>0</v>
      </c>
      <c r="AN316">
        <f t="shared" ca="1" si="285"/>
        <v>0</v>
      </c>
      <c r="AO316">
        <f t="shared" ca="1" si="285"/>
        <v>0</v>
      </c>
      <c r="AP316">
        <f t="shared" ca="1" si="285"/>
        <v>0</v>
      </c>
      <c r="AQ316">
        <f t="shared" ca="1" si="285"/>
        <v>0</v>
      </c>
    </row>
    <row r="317" spans="2:43">
      <c r="B317">
        <v>285</v>
      </c>
      <c r="C317">
        <v>1</v>
      </c>
      <c r="D317">
        <f t="shared" ref="D317:AQ317" ca="1" si="286">IF(C317&gt;0,IF(RAND()&gt;$E$11,1,0),0)</f>
        <v>0</v>
      </c>
      <c r="E317">
        <f t="shared" ca="1" si="286"/>
        <v>0</v>
      </c>
      <c r="F317">
        <f t="shared" ca="1" si="286"/>
        <v>0</v>
      </c>
      <c r="G317">
        <f t="shared" ca="1" si="286"/>
        <v>0</v>
      </c>
      <c r="H317">
        <f t="shared" ca="1" si="286"/>
        <v>0</v>
      </c>
      <c r="I317">
        <f t="shared" ca="1" si="286"/>
        <v>0</v>
      </c>
      <c r="J317">
        <f t="shared" ca="1" si="286"/>
        <v>0</v>
      </c>
      <c r="K317">
        <f t="shared" ca="1" si="286"/>
        <v>0</v>
      </c>
      <c r="L317">
        <f t="shared" ca="1" si="286"/>
        <v>0</v>
      </c>
      <c r="M317">
        <f t="shared" ca="1" si="286"/>
        <v>0</v>
      </c>
      <c r="N317">
        <f t="shared" ca="1" si="286"/>
        <v>0</v>
      </c>
      <c r="O317">
        <f t="shared" ca="1" si="286"/>
        <v>0</v>
      </c>
      <c r="P317">
        <f t="shared" ca="1" si="286"/>
        <v>0</v>
      </c>
      <c r="Q317">
        <f t="shared" ca="1" si="286"/>
        <v>0</v>
      </c>
      <c r="R317">
        <f t="shared" ca="1" si="286"/>
        <v>0</v>
      </c>
      <c r="S317">
        <f t="shared" ca="1" si="286"/>
        <v>0</v>
      </c>
      <c r="T317">
        <f t="shared" ca="1" si="286"/>
        <v>0</v>
      </c>
      <c r="U317">
        <f t="shared" ca="1" si="286"/>
        <v>0</v>
      </c>
      <c r="V317">
        <f t="shared" ca="1" si="286"/>
        <v>0</v>
      </c>
      <c r="W317">
        <f t="shared" ca="1" si="286"/>
        <v>0</v>
      </c>
      <c r="X317">
        <f t="shared" ca="1" si="286"/>
        <v>0</v>
      </c>
      <c r="Y317">
        <f t="shared" ca="1" si="286"/>
        <v>0</v>
      </c>
      <c r="Z317">
        <f t="shared" ca="1" si="286"/>
        <v>0</v>
      </c>
      <c r="AA317">
        <f t="shared" ca="1" si="286"/>
        <v>0</v>
      </c>
      <c r="AB317">
        <f t="shared" ca="1" si="286"/>
        <v>0</v>
      </c>
      <c r="AC317">
        <f t="shared" ca="1" si="286"/>
        <v>0</v>
      </c>
      <c r="AD317">
        <f t="shared" ca="1" si="286"/>
        <v>0</v>
      </c>
      <c r="AE317">
        <f t="shared" ca="1" si="286"/>
        <v>0</v>
      </c>
      <c r="AF317">
        <f t="shared" ca="1" si="286"/>
        <v>0</v>
      </c>
      <c r="AG317">
        <f t="shared" ca="1" si="286"/>
        <v>0</v>
      </c>
      <c r="AH317">
        <f t="shared" ca="1" si="286"/>
        <v>0</v>
      </c>
      <c r="AI317">
        <f t="shared" ca="1" si="286"/>
        <v>0</v>
      </c>
      <c r="AJ317">
        <f t="shared" ca="1" si="286"/>
        <v>0</v>
      </c>
      <c r="AK317">
        <f t="shared" ca="1" si="286"/>
        <v>0</v>
      </c>
      <c r="AL317">
        <f t="shared" ca="1" si="286"/>
        <v>0</v>
      </c>
      <c r="AM317">
        <f t="shared" ca="1" si="286"/>
        <v>0</v>
      </c>
      <c r="AN317">
        <f t="shared" ca="1" si="286"/>
        <v>0</v>
      </c>
      <c r="AO317">
        <f t="shared" ca="1" si="286"/>
        <v>0</v>
      </c>
      <c r="AP317">
        <f t="shared" ca="1" si="286"/>
        <v>0</v>
      </c>
      <c r="AQ317">
        <f t="shared" ca="1" si="286"/>
        <v>0</v>
      </c>
    </row>
    <row r="318" spans="2:43">
      <c r="B318">
        <v>286</v>
      </c>
      <c r="C318">
        <v>1</v>
      </c>
      <c r="D318">
        <f t="shared" ref="D318:AQ318" ca="1" si="287">IF(C318&gt;0,IF(RAND()&gt;$E$11,1,0),0)</f>
        <v>1</v>
      </c>
      <c r="E318">
        <f t="shared" ca="1" si="287"/>
        <v>1</v>
      </c>
      <c r="F318">
        <f t="shared" ca="1" si="287"/>
        <v>1</v>
      </c>
      <c r="G318">
        <f t="shared" ca="1" si="287"/>
        <v>1</v>
      </c>
      <c r="H318">
        <f t="shared" ca="1" si="287"/>
        <v>1</v>
      </c>
      <c r="I318">
        <f t="shared" ca="1" si="287"/>
        <v>1</v>
      </c>
      <c r="J318">
        <f t="shared" ca="1" si="287"/>
        <v>1</v>
      </c>
      <c r="K318">
        <f t="shared" ca="1" si="287"/>
        <v>1</v>
      </c>
      <c r="L318">
        <f t="shared" ca="1" si="287"/>
        <v>1</v>
      </c>
      <c r="M318">
        <f t="shared" ca="1" si="287"/>
        <v>0</v>
      </c>
      <c r="N318">
        <f t="shared" ca="1" si="287"/>
        <v>0</v>
      </c>
      <c r="O318">
        <f t="shared" ca="1" si="287"/>
        <v>0</v>
      </c>
      <c r="P318">
        <f t="shared" ca="1" si="287"/>
        <v>0</v>
      </c>
      <c r="Q318">
        <f t="shared" ca="1" si="287"/>
        <v>0</v>
      </c>
      <c r="R318">
        <f t="shared" ca="1" si="287"/>
        <v>0</v>
      </c>
      <c r="S318">
        <f t="shared" ca="1" si="287"/>
        <v>0</v>
      </c>
      <c r="T318">
        <f t="shared" ca="1" si="287"/>
        <v>0</v>
      </c>
      <c r="U318">
        <f t="shared" ca="1" si="287"/>
        <v>0</v>
      </c>
      <c r="V318">
        <f t="shared" ca="1" si="287"/>
        <v>0</v>
      </c>
      <c r="W318">
        <f t="shared" ca="1" si="287"/>
        <v>0</v>
      </c>
      <c r="X318">
        <f t="shared" ca="1" si="287"/>
        <v>0</v>
      </c>
      <c r="Y318">
        <f t="shared" ca="1" si="287"/>
        <v>0</v>
      </c>
      <c r="Z318">
        <f t="shared" ca="1" si="287"/>
        <v>0</v>
      </c>
      <c r="AA318">
        <f t="shared" ca="1" si="287"/>
        <v>0</v>
      </c>
      <c r="AB318">
        <f t="shared" ca="1" si="287"/>
        <v>0</v>
      </c>
      <c r="AC318">
        <f t="shared" ca="1" si="287"/>
        <v>0</v>
      </c>
      <c r="AD318">
        <f t="shared" ca="1" si="287"/>
        <v>0</v>
      </c>
      <c r="AE318">
        <f t="shared" ca="1" si="287"/>
        <v>0</v>
      </c>
      <c r="AF318">
        <f t="shared" ca="1" si="287"/>
        <v>0</v>
      </c>
      <c r="AG318">
        <f t="shared" ca="1" si="287"/>
        <v>0</v>
      </c>
      <c r="AH318">
        <f t="shared" ca="1" si="287"/>
        <v>0</v>
      </c>
      <c r="AI318">
        <f t="shared" ca="1" si="287"/>
        <v>0</v>
      </c>
      <c r="AJ318">
        <f t="shared" ca="1" si="287"/>
        <v>0</v>
      </c>
      <c r="AK318">
        <f t="shared" ca="1" si="287"/>
        <v>0</v>
      </c>
      <c r="AL318">
        <f t="shared" ca="1" si="287"/>
        <v>0</v>
      </c>
      <c r="AM318">
        <f t="shared" ca="1" si="287"/>
        <v>0</v>
      </c>
      <c r="AN318">
        <f t="shared" ca="1" si="287"/>
        <v>0</v>
      </c>
      <c r="AO318">
        <f t="shared" ca="1" si="287"/>
        <v>0</v>
      </c>
      <c r="AP318">
        <f t="shared" ca="1" si="287"/>
        <v>0</v>
      </c>
      <c r="AQ318">
        <f t="shared" ca="1" si="287"/>
        <v>0</v>
      </c>
    </row>
    <row r="319" spans="2:43">
      <c r="B319">
        <v>287</v>
      </c>
      <c r="C319">
        <v>1</v>
      </c>
      <c r="D319">
        <f t="shared" ref="D319:AQ319" ca="1" si="288">IF(C319&gt;0,IF(RAND()&gt;$E$11,1,0),0)</f>
        <v>1</v>
      </c>
      <c r="E319">
        <f t="shared" ca="1" si="288"/>
        <v>1</v>
      </c>
      <c r="F319">
        <f t="shared" ca="1" si="288"/>
        <v>0</v>
      </c>
      <c r="G319">
        <f t="shared" ca="1" si="288"/>
        <v>0</v>
      </c>
      <c r="H319">
        <f t="shared" ca="1" si="288"/>
        <v>0</v>
      </c>
      <c r="I319">
        <f t="shared" ca="1" si="288"/>
        <v>0</v>
      </c>
      <c r="J319">
        <f t="shared" ca="1" si="288"/>
        <v>0</v>
      </c>
      <c r="K319">
        <f t="shared" ca="1" si="288"/>
        <v>0</v>
      </c>
      <c r="L319">
        <f t="shared" ca="1" si="288"/>
        <v>0</v>
      </c>
      <c r="M319">
        <f t="shared" ca="1" si="288"/>
        <v>0</v>
      </c>
      <c r="N319">
        <f t="shared" ca="1" si="288"/>
        <v>0</v>
      </c>
      <c r="O319">
        <f t="shared" ca="1" si="288"/>
        <v>0</v>
      </c>
      <c r="P319">
        <f t="shared" ca="1" si="288"/>
        <v>0</v>
      </c>
      <c r="Q319">
        <f t="shared" ca="1" si="288"/>
        <v>0</v>
      </c>
      <c r="R319">
        <f t="shared" ca="1" si="288"/>
        <v>0</v>
      </c>
      <c r="S319">
        <f t="shared" ca="1" si="288"/>
        <v>0</v>
      </c>
      <c r="T319">
        <f t="shared" ca="1" si="288"/>
        <v>0</v>
      </c>
      <c r="U319">
        <f t="shared" ca="1" si="288"/>
        <v>0</v>
      </c>
      <c r="V319">
        <f t="shared" ca="1" si="288"/>
        <v>0</v>
      </c>
      <c r="W319">
        <f t="shared" ca="1" si="288"/>
        <v>0</v>
      </c>
      <c r="X319">
        <f t="shared" ca="1" si="288"/>
        <v>0</v>
      </c>
      <c r="Y319">
        <f t="shared" ca="1" si="288"/>
        <v>0</v>
      </c>
      <c r="Z319">
        <f t="shared" ca="1" si="288"/>
        <v>0</v>
      </c>
      <c r="AA319">
        <f t="shared" ca="1" si="288"/>
        <v>0</v>
      </c>
      <c r="AB319">
        <f t="shared" ca="1" si="288"/>
        <v>0</v>
      </c>
      <c r="AC319">
        <f t="shared" ca="1" si="288"/>
        <v>0</v>
      </c>
      <c r="AD319">
        <f t="shared" ca="1" si="288"/>
        <v>0</v>
      </c>
      <c r="AE319">
        <f t="shared" ca="1" si="288"/>
        <v>0</v>
      </c>
      <c r="AF319">
        <f t="shared" ca="1" si="288"/>
        <v>0</v>
      </c>
      <c r="AG319">
        <f t="shared" ca="1" si="288"/>
        <v>0</v>
      </c>
      <c r="AH319">
        <f t="shared" ca="1" si="288"/>
        <v>0</v>
      </c>
      <c r="AI319">
        <f t="shared" ca="1" si="288"/>
        <v>0</v>
      </c>
      <c r="AJ319">
        <f t="shared" ca="1" si="288"/>
        <v>0</v>
      </c>
      <c r="AK319">
        <f t="shared" ca="1" si="288"/>
        <v>0</v>
      </c>
      <c r="AL319">
        <f t="shared" ca="1" si="288"/>
        <v>0</v>
      </c>
      <c r="AM319">
        <f t="shared" ca="1" si="288"/>
        <v>0</v>
      </c>
      <c r="AN319">
        <f t="shared" ca="1" si="288"/>
        <v>0</v>
      </c>
      <c r="AO319">
        <f t="shared" ca="1" si="288"/>
        <v>0</v>
      </c>
      <c r="AP319">
        <f t="shared" ca="1" si="288"/>
        <v>0</v>
      </c>
      <c r="AQ319">
        <f t="shared" ca="1" si="288"/>
        <v>0</v>
      </c>
    </row>
    <row r="320" spans="2:43">
      <c r="B320">
        <v>288</v>
      </c>
      <c r="C320">
        <v>1</v>
      </c>
      <c r="D320">
        <f t="shared" ref="D320:AQ320" ca="1" si="289">IF(C320&gt;0,IF(RAND()&gt;$E$11,1,0),0)</f>
        <v>1</v>
      </c>
      <c r="E320">
        <f t="shared" ca="1" si="289"/>
        <v>0</v>
      </c>
      <c r="F320">
        <f t="shared" ca="1" si="289"/>
        <v>0</v>
      </c>
      <c r="G320">
        <f t="shared" ca="1" si="289"/>
        <v>0</v>
      </c>
      <c r="H320">
        <f t="shared" ca="1" si="289"/>
        <v>0</v>
      </c>
      <c r="I320">
        <f t="shared" ca="1" si="289"/>
        <v>0</v>
      </c>
      <c r="J320">
        <f t="shared" ca="1" si="289"/>
        <v>0</v>
      </c>
      <c r="K320">
        <f t="shared" ca="1" si="289"/>
        <v>0</v>
      </c>
      <c r="L320">
        <f t="shared" ca="1" si="289"/>
        <v>0</v>
      </c>
      <c r="M320">
        <f t="shared" ca="1" si="289"/>
        <v>0</v>
      </c>
      <c r="N320">
        <f t="shared" ca="1" si="289"/>
        <v>0</v>
      </c>
      <c r="O320">
        <f t="shared" ca="1" si="289"/>
        <v>0</v>
      </c>
      <c r="P320">
        <f t="shared" ca="1" si="289"/>
        <v>0</v>
      </c>
      <c r="Q320">
        <f t="shared" ca="1" si="289"/>
        <v>0</v>
      </c>
      <c r="R320">
        <f t="shared" ca="1" si="289"/>
        <v>0</v>
      </c>
      <c r="S320">
        <f t="shared" ca="1" si="289"/>
        <v>0</v>
      </c>
      <c r="T320">
        <f t="shared" ca="1" si="289"/>
        <v>0</v>
      </c>
      <c r="U320">
        <f t="shared" ca="1" si="289"/>
        <v>0</v>
      </c>
      <c r="V320">
        <f t="shared" ca="1" si="289"/>
        <v>0</v>
      </c>
      <c r="W320">
        <f t="shared" ca="1" si="289"/>
        <v>0</v>
      </c>
      <c r="X320">
        <f t="shared" ca="1" si="289"/>
        <v>0</v>
      </c>
      <c r="Y320">
        <f t="shared" ca="1" si="289"/>
        <v>0</v>
      </c>
      <c r="Z320">
        <f t="shared" ca="1" si="289"/>
        <v>0</v>
      </c>
      <c r="AA320">
        <f t="shared" ca="1" si="289"/>
        <v>0</v>
      </c>
      <c r="AB320">
        <f t="shared" ca="1" si="289"/>
        <v>0</v>
      </c>
      <c r="AC320">
        <f t="shared" ca="1" si="289"/>
        <v>0</v>
      </c>
      <c r="AD320">
        <f t="shared" ca="1" si="289"/>
        <v>0</v>
      </c>
      <c r="AE320">
        <f t="shared" ca="1" si="289"/>
        <v>0</v>
      </c>
      <c r="AF320">
        <f t="shared" ca="1" si="289"/>
        <v>0</v>
      </c>
      <c r="AG320">
        <f t="shared" ca="1" si="289"/>
        <v>0</v>
      </c>
      <c r="AH320">
        <f t="shared" ca="1" si="289"/>
        <v>0</v>
      </c>
      <c r="AI320">
        <f t="shared" ca="1" si="289"/>
        <v>0</v>
      </c>
      <c r="AJ320">
        <f t="shared" ca="1" si="289"/>
        <v>0</v>
      </c>
      <c r="AK320">
        <f t="shared" ca="1" si="289"/>
        <v>0</v>
      </c>
      <c r="AL320">
        <f t="shared" ca="1" si="289"/>
        <v>0</v>
      </c>
      <c r="AM320">
        <f t="shared" ca="1" si="289"/>
        <v>0</v>
      </c>
      <c r="AN320">
        <f t="shared" ca="1" si="289"/>
        <v>0</v>
      </c>
      <c r="AO320">
        <f t="shared" ca="1" si="289"/>
        <v>0</v>
      </c>
      <c r="AP320">
        <f t="shared" ca="1" si="289"/>
        <v>0</v>
      </c>
      <c r="AQ320">
        <f t="shared" ca="1" si="289"/>
        <v>0</v>
      </c>
    </row>
    <row r="321" spans="2:43">
      <c r="B321">
        <v>289</v>
      </c>
      <c r="C321">
        <v>1</v>
      </c>
      <c r="D321">
        <f t="shared" ref="D321:AQ321" ca="1" si="290">IF(C321&gt;0,IF(RAND()&gt;$E$11,1,0),0)</f>
        <v>0</v>
      </c>
      <c r="E321">
        <f t="shared" ca="1" si="290"/>
        <v>0</v>
      </c>
      <c r="F321">
        <f t="shared" ca="1" si="290"/>
        <v>0</v>
      </c>
      <c r="G321">
        <f t="shared" ca="1" si="290"/>
        <v>0</v>
      </c>
      <c r="H321">
        <f t="shared" ca="1" si="290"/>
        <v>0</v>
      </c>
      <c r="I321">
        <f t="shared" ca="1" si="290"/>
        <v>0</v>
      </c>
      <c r="J321">
        <f t="shared" ca="1" si="290"/>
        <v>0</v>
      </c>
      <c r="K321">
        <f t="shared" ca="1" si="290"/>
        <v>0</v>
      </c>
      <c r="L321">
        <f t="shared" ca="1" si="290"/>
        <v>0</v>
      </c>
      <c r="M321">
        <f t="shared" ca="1" si="290"/>
        <v>0</v>
      </c>
      <c r="N321">
        <f t="shared" ca="1" si="290"/>
        <v>0</v>
      </c>
      <c r="O321">
        <f t="shared" ca="1" si="290"/>
        <v>0</v>
      </c>
      <c r="P321">
        <f t="shared" ca="1" si="290"/>
        <v>0</v>
      </c>
      <c r="Q321">
        <f t="shared" ca="1" si="290"/>
        <v>0</v>
      </c>
      <c r="R321">
        <f t="shared" ca="1" si="290"/>
        <v>0</v>
      </c>
      <c r="S321">
        <f t="shared" ca="1" si="290"/>
        <v>0</v>
      </c>
      <c r="T321">
        <f t="shared" ca="1" si="290"/>
        <v>0</v>
      </c>
      <c r="U321">
        <f t="shared" ca="1" si="290"/>
        <v>0</v>
      </c>
      <c r="V321">
        <f t="shared" ca="1" si="290"/>
        <v>0</v>
      </c>
      <c r="W321">
        <f t="shared" ca="1" si="290"/>
        <v>0</v>
      </c>
      <c r="X321">
        <f t="shared" ca="1" si="290"/>
        <v>0</v>
      </c>
      <c r="Y321">
        <f t="shared" ca="1" si="290"/>
        <v>0</v>
      </c>
      <c r="Z321">
        <f t="shared" ca="1" si="290"/>
        <v>0</v>
      </c>
      <c r="AA321">
        <f t="shared" ca="1" si="290"/>
        <v>0</v>
      </c>
      <c r="AB321">
        <f t="shared" ca="1" si="290"/>
        <v>0</v>
      </c>
      <c r="AC321">
        <f t="shared" ca="1" si="290"/>
        <v>0</v>
      </c>
      <c r="AD321">
        <f t="shared" ca="1" si="290"/>
        <v>0</v>
      </c>
      <c r="AE321">
        <f t="shared" ca="1" si="290"/>
        <v>0</v>
      </c>
      <c r="AF321">
        <f t="shared" ca="1" si="290"/>
        <v>0</v>
      </c>
      <c r="AG321">
        <f t="shared" ca="1" si="290"/>
        <v>0</v>
      </c>
      <c r="AH321">
        <f t="shared" ca="1" si="290"/>
        <v>0</v>
      </c>
      <c r="AI321">
        <f t="shared" ca="1" si="290"/>
        <v>0</v>
      </c>
      <c r="AJ321">
        <f t="shared" ca="1" si="290"/>
        <v>0</v>
      </c>
      <c r="AK321">
        <f t="shared" ca="1" si="290"/>
        <v>0</v>
      </c>
      <c r="AL321">
        <f t="shared" ca="1" si="290"/>
        <v>0</v>
      </c>
      <c r="AM321">
        <f t="shared" ca="1" si="290"/>
        <v>0</v>
      </c>
      <c r="AN321">
        <f t="shared" ca="1" si="290"/>
        <v>0</v>
      </c>
      <c r="AO321">
        <f t="shared" ca="1" si="290"/>
        <v>0</v>
      </c>
      <c r="AP321">
        <f t="shared" ca="1" si="290"/>
        <v>0</v>
      </c>
      <c r="AQ321">
        <f t="shared" ca="1" si="290"/>
        <v>0</v>
      </c>
    </row>
    <row r="322" spans="2:43">
      <c r="B322">
        <v>290</v>
      </c>
      <c r="C322">
        <v>1</v>
      </c>
      <c r="D322">
        <f t="shared" ref="D322:AQ322" ca="1" si="291">IF(C322&gt;0,IF(RAND()&gt;$E$11,1,0),0)</f>
        <v>1</v>
      </c>
      <c r="E322">
        <f t="shared" ca="1" si="291"/>
        <v>1</v>
      </c>
      <c r="F322">
        <f t="shared" ca="1" si="291"/>
        <v>1</v>
      </c>
      <c r="G322">
        <f t="shared" ca="1" si="291"/>
        <v>1</v>
      </c>
      <c r="H322">
        <f t="shared" ca="1" si="291"/>
        <v>1</v>
      </c>
      <c r="I322">
        <f t="shared" ca="1" si="291"/>
        <v>1</v>
      </c>
      <c r="J322">
        <f t="shared" ca="1" si="291"/>
        <v>1</v>
      </c>
      <c r="K322">
        <f t="shared" ca="1" si="291"/>
        <v>1</v>
      </c>
      <c r="L322">
        <f t="shared" ca="1" si="291"/>
        <v>1</v>
      </c>
      <c r="M322">
        <f t="shared" ca="1" si="291"/>
        <v>1</v>
      </c>
      <c r="N322">
        <f t="shared" ca="1" si="291"/>
        <v>1</v>
      </c>
      <c r="O322">
        <f t="shared" ca="1" si="291"/>
        <v>0</v>
      </c>
      <c r="P322">
        <f t="shared" ca="1" si="291"/>
        <v>0</v>
      </c>
      <c r="Q322">
        <f t="shared" ca="1" si="291"/>
        <v>0</v>
      </c>
      <c r="R322">
        <f t="shared" ca="1" si="291"/>
        <v>0</v>
      </c>
      <c r="S322">
        <f t="shared" ca="1" si="291"/>
        <v>0</v>
      </c>
      <c r="T322">
        <f t="shared" ca="1" si="291"/>
        <v>0</v>
      </c>
      <c r="U322">
        <f t="shared" ca="1" si="291"/>
        <v>0</v>
      </c>
      <c r="V322">
        <f t="shared" ca="1" si="291"/>
        <v>0</v>
      </c>
      <c r="W322">
        <f t="shared" ca="1" si="291"/>
        <v>0</v>
      </c>
      <c r="X322">
        <f t="shared" ca="1" si="291"/>
        <v>0</v>
      </c>
      <c r="Y322">
        <f t="shared" ca="1" si="291"/>
        <v>0</v>
      </c>
      <c r="Z322">
        <f t="shared" ca="1" si="291"/>
        <v>0</v>
      </c>
      <c r="AA322">
        <f t="shared" ca="1" si="291"/>
        <v>0</v>
      </c>
      <c r="AB322">
        <f t="shared" ca="1" si="291"/>
        <v>0</v>
      </c>
      <c r="AC322">
        <f t="shared" ca="1" si="291"/>
        <v>0</v>
      </c>
      <c r="AD322">
        <f t="shared" ca="1" si="291"/>
        <v>0</v>
      </c>
      <c r="AE322">
        <f t="shared" ca="1" si="291"/>
        <v>0</v>
      </c>
      <c r="AF322">
        <f t="shared" ca="1" si="291"/>
        <v>0</v>
      </c>
      <c r="AG322">
        <f t="shared" ca="1" si="291"/>
        <v>0</v>
      </c>
      <c r="AH322">
        <f t="shared" ca="1" si="291"/>
        <v>0</v>
      </c>
      <c r="AI322">
        <f t="shared" ca="1" si="291"/>
        <v>0</v>
      </c>
      <c r="AJ322">
        <f t="shared" ca="1" si="291"/>
        <v>0</v>
      </c>
      <c r="AK322">
        <f t="shared" ca="1" si="291"/>
        <v>0</v>
      </c>
      <c r="AL322">
        <f t="shared" ca="1" si="291"/>
        <v>0</v>
      </c>
      <c r="AM322">
        <f t="shared" ca="1" si="291"/>
        <v>0</v>
      </c>
      <c r="AN322">
        <f t="shared" ca="1" si="291"/>
        <v>0</v>
      </c>
      <c r="AO322">
        <f t="shared" ca="1" si="291"/>
        <v>0</v>
      </c>
      <c r="AP322">
        <f t="shared" ca="1" si="291"/>
        <v>0</v>
      </c>
      <c r="AQ322">
        <f t="shared" ca="1" si="291"/>
        <v>0</v>
      </c>
    </row>
    <row r="323" spans="2:43">
      <c r="B323">
        <v>291</v>
      </c>
      <c r="C323">
        <v>1</v>
      </c>
      <c r="D323">
        <f t="shared" ref="D323:AQ323" ca="1" si="292">IF(C323&gt;0,IF(RAND()&gt;$E$11,1,0),0)</f>
        <v>1</v>
      </c>
      <c r="E323">
        <f t="shared" ca="1" si="292"/>
        <v>1</v>
      </c>
      <c r="F323">
        <f t="shared" ca="1" si="292"/>
        <v>1</v>
      </c>
      <c r="G323">
        <f t="shared" ca="1" si="292"/>
        <v>1</v>
      </c>
      <c r="H323">
        <f t="shared" ca="1" si="292"/>
        <v>1</v>
      </c>
      <c r="I323">
        <f t="shared" ca="1" si="292"/>
        <v>1</v>
      </c>
      <c r="J323">
        <f t="shared" ca="1" si="292"/>
        <v>1</v>
      </c>
      <c r="K323">
        <f t="shared" ca="1" si="292"/>
        <v>1</v>
      </c>
      <c r="L323">
        <f t="shared" ca="1" si="292"/>
        <v>1</v>
      </c>
      <c r="M323">
        <f t="shared" ca="1" si="292"/>
        <v>1</v>
      </c>
      <c r="N323">
        <f t="shared" ca="1" si="292"/>
        <v>0</v>
      </c>
      <c r="O323">
        <f t="shared" ca="1" si="292"/>
        <v>0</v>
      </c>
      <c r="P323">
        <f t="shared" ca="1" si="292"/>
        <v>0</v>
      </c>
      <c r="Q323">
        <f t="shared" ca="1" si="292"/>
        <v>0</v>
      </c>
      <c r="R323">
        <f t="shared" ca="1" si="292"/>
        <v>0</v>
      </c>
      <c r="S323">
        <f t="shared" ca="1" si="292"/>
        <v>0</v>
      </c>
      <c r="T323">
        <f t="shared" ca="1" si="292"/>
        <v>0</v>
      </c>
      <c r="U323">
        <f t="shared" ca="1" si="292"/>
        <v>0</v>
      </c>
      <c r="V323">
        <f t="shared" ca="1" si="292"/>
        <v>0</v>
      </c>
      <c r="W323">
        <f t="shared" ca="1" si="292"/>
        <v>0</v>
      </c>
      <c r="X323">
        <f t="shared" ca="1" si="292"/>
        <v>0</v>
      </c>
      <c r="Y323">
        <f t="shared" ca="1" si="292"/>
        <v>0</v>
      </c>
      <c r="Z323">
        <f t="shared" ca="1" si="292"/>
        <v>0</v>
      </c>
      <c r="AA323">
        <f t="shared" ca="1" si="292"/>
        <v>0</v>
      </c>
      <c r="AB323">
        <f t="shared" ca="1" si="292"/>
        <v>0</v>
      </c>
      <c r="AC323">
        <f t="shared" ca="1" si="292"/>
        <v>0</v>
      </c>
      <c r="AD323">
        <f t="shared" ca="1" si="292"/>
        <v>0</v>
      </c>
      <c r="AE323">
        <f t="shared" ca="1" si="292"/>
        <v>0</v>
      </c>
      <c r="AF323">
        <f t="shared" ca="1" si="292"/>
        <v>0</v>
      </c>
      <c r="AG323">
        <f t="shared" ca="1" si="292"/>
        <v>0</v>
      </c>
      <c r="AH323">
        <f t="shared" ca="1" si="292"/>
        <v>0</v>
      </c>
      <c r="AI323">
        <f t="shared" ca="1" si="292"/>
        <v>0</v>
      </c>
      <c r="AJ323">
        <f t="shared" ca="1" si="292"/>
        <v>0</v>
      </c>
      <c r="AK323">
        <f t="shared" ca="1" si="292"/>
        <v>0</v>
      </c>
      <c r="AL323">
        <f t="shared" ca="1" si="292"/>
        <v>0</v>
      </c>
      <c r="AM323">
        <f t="shared" ca="1" si="292"/>
        <v>0</v>
      </c>
      <c r="AN323">
        <f t="shared" ca="1" si="292"/>
        <v>0</v>
      </c>
      <c r="AO323">
        <f t="shared" ca="1" si="292"/>
        <v>0</v>
      </c>
      <c r="AP323">
        <f t="shared" ca="1" si="292"/>
        <v>0</v>
      </c>
      <c r="AQ323">
        <f t="shared" ca="1" si="292"/>
        <v>0</v>
      </c>
    </row>
    <row r="324" spans="2:43">
      <c r="B324">
        <v>292</v>
      </c>
      <c r="C324">
        <v>1</v>
      </c>
      <c r="D324">
        <f t="shared" ref="D324:AQ324" ca="1" si="293">IF(C324&gt;0,IF(RAND()&gt;$E$11,1,0),0)</f>
        <v>1</v>
      </c>
      <c r="E324">
        <f t="shared" ca="1" si="293"/>
        <v>1</v>
      </c>
      <c r="F324">
        <f t="shared" ca="1" si="293"/>
        <v>1</v>
      </c>
      <c r="G324">
        <f t="shared" ca="1" si="293"/>
        <v>1</v>
      </c>
      <c r="H324">
        <f t="shared" ca="1" si="293"/>
        <v>1</v>
      </c>
      <c r="I324">
        <f t="shared" ca="1" si="293"/>
        <v>1</v>
      </c>
      <c r="J324">
        <f t="shared" ca="1" si="293"/>
        <v>1</v>
      </c>
      <c r="K324">
        <f t="shared" ca="1" si="293"/>
        <v>1</v>
      </c>
      <c r="L324">
        <f t="shared" ca="1" si="293"/>
        <v>1</v>
      </c>
      <c r="M324">
        <f t="shared" ca="1" si="293"/>
        <v>1</v>
      </c>
      <c r="N324">
        <f t="shared" ca="1" si="293"/>
        <v>1</v>
      </c>
      <c r="O324">
        <f t="shared" ca="1" si="293"/>
        <v>1</v>
      </c>
      <c r="P324">
        <f t="shared" ca="1" si="293"/>
        <v>0</v>
      </c>
      <c r="Q324">
        <f t="shared" ca="1" si="293"/>
        <v>0</v>
      </c>
      <c r="R324">
        <f t="shared" ca="1" si="293"/>
        <v>0</v>
      </c>
      <c r="S324">
        <f t="shared" ca="1" si="293"/>
        <v>0</v>
      </c>
      <c r="T324">
        <f t="shared" ca="1" si="293"/>
        <v>0</v>
      </c>
      <c r="U324">
        <f t="shared" ca="1" si="293"/>
        <v>0</v>
      </c>
      <c r="V324">
        <f t="shared" ca="1" si="293"/>
        <v>0</v>
      </c>
      <c r="W324">
        <f t="shared" ca="1" si="293"/>
        <v>0</v>
      </c>
      <c r="X324">
        <f t="shared" ca="1" si="293"/>
        <v>0</v>
      </c>
      <c r="Y324">
        <f t="shared" ca="1" si="293"/>
        <v>0</v>
      </c>
      <c r="Z324">
        <f t="shared" ca="1" si="293"/>
        <v>0</v>
      </c>
      <c r="AA324">
        <f t="shared" ca="1" si="293"/>
        <v>0</v>
      </c>
      <c r="AB324">
        <f t="shared" ca="1" si="293"/>
        <v>0</v>
      </c>
      <c r="AC324">
        <f t="shared" ca="1" si="293"/>
        <v>0</v>
      </c>
      <c r="AD324">
        <f t="shared" ca="1" si="293"/>
        <v>0</v>
      </c>
      <c r="AE324">
        <f t="shared" ca="1" si="293"/>
        <v>0</v>
      </c>
      <c r="AF324">
        <f t="shared" ca="1" si="293"/>
        <v>0</v>
      </c>
      <c r="AG324">
        <f t="shared" ca="1" si="293"/>
        <v>0</v>
      </c>
      <c r="AH324">
        <f t="shared" ca="1" si="293"/>
        <v>0</v>
      </c>
      <c r="AI324">
        <f t="shared" ca="1" si="293"/>
        <v>0</v>
      </c>
      <c r="AJ324">
        <f t="shared" ca="1" si="293"/>
        <v>0</v>
      </c>
      <c r="AK324">
        <f t="shared" ca="1" si="293"/>
        <v>0</v>
      </c>
      <c r="AL324">
        <f t="shared" ca="1" si="293"/>
        <v>0</v>
      </c>
      <c r="AM324">
        <f t="shared" ca="1" si="293"/>
        <v>0</v>
      </c>
      <c r="AN324">
        <f t="shared" ca="1" si="293"/>
        <v>0</v>
      </c>
      <c r="AO324">
        <f t="shared" ca="1" si="293"/>
        <v>0</v>
      </c>
      <c r="AP324">
        <f t="shared" ca="1" si="293"/>
        <v>0</v>
      </c>
      <c r="AQ324">
        <f t="shared" ca="1" si="293"/>
        <v>0</v>
      </c>
    </row>
    <row r="325" spans="2:43">
      <c r="B325">
        <v>293</v>
      </c>
      <c r="C325">
        <v>1</v>
      </c>
      <c r="D325">
        <f t="shared" ref="D325:AQ325" ca="1" si="294">IF(C325&gt;0,IF(RAND()&gt;$E$11,1,0),0)</f>
        <v>1</v>
      </c>
      <c r="E325">
        <f t="shared" ca="1" si="294"/>
        <v>1</v>
      </c>
      <c r="F325">
        <f t="shared" ca="1" si="294"/>
        <v>0</v>
      </c>
      <c r="G325">
        <f t="shared" ca="1" si="294"/>
        <v>0</v>
      </c>
      <c r="H325">
        <f t="shared" ca="1" si="294"/>
        <v>0</v>
      </c>
      <c r="I325">
        <f t="shared" ca="1" si="294"/>
        <v>0</v>
      </c>
      <c r="J325">
        <f t="shared" ca="1" si="294"/>
        <v>0</v>
      </c>
      <c r="K325">
        <f t="shared" ca="1" si="294"/>
        <v>0</v>
      </c>
      <c r="L325">
        <f t="shared" ca="1" si="294"/>
        <v>0</v>
      </c>
      <c r="M325">
        <f t="shared" ca="1" si="294"/>
        <v>0</v>
      </c>
      <c r="N325">
        <f t="shared" ca="1" si="294"/>
        <v>0</v>
      </c>
      <c r="O325">
        <f t="shared" ca="1" si="294"/>
        <v>0</v>
      </c>
      <c r="P325">
        <f t="shared" ca="1" si="294"/>
        <v>0</v>
      </c>
      <c r="Q325">
        <f t="shared" ca="1" si="294"/>
        <v>0</v>
      </c>
      <c r="R325">
        <f t="shared" ca="1" si="294"/>
        <v>0</v>
      </c>
      <c r="S325">
        <f t="shared" ca="1" si="294"/>
        <v>0</v>
      </c>
      <c r="T325">
        <f t="shared" ca="1" si="294"/>
        <v>0</v>
      </c>
      <c r="U325">
        <f t="shared" ca="1" si="294"/>
        <v>0</v>
      </c>
      <c r="V325">
        <f t="shared" ca="1" si="294"/>
        <v>0</v>
      </c>
      <c r="W325">
        <f t="shared" ca="1" si="294"/>
        <v>0</v>
      </c>
      <c r="X325">
        <f t="shared" ca="1" si="294"/>
        <v>0</v>
      </c>
      <c r="Y325">
        <f t="shared" ca="1" si="294"/>
        <v>0</v>
      </c>
      <c r="Z325">
        <f t="shared" ca="1" si="294"/>
        <v>0</v>
      </c>
      <c r="AA325">
        <f t="shared" ca="1" si="294"/>
        <v>0</v>
      </c>
      <c r="AB325">
        <f t="shared" ca="1" si="294"/>
        <v>0</v>
      </c>
      <c r="AC325">
        <f t="shared" ca="1" si="294"/>
        <v>0</v>
      </c>
      <c r="AD325">
        <f t="shared" ca="1" si="294"/>
        <v>0</v>
      </c>
      <c r="AE325">
        <f t="shared" ca="1" si="294"/>
        <v>0</v>
      </c>
      <c r="AF325">
        <f t="shared" ca="1" si="294"/>
        <v>0</v>
      </c>
      <c r="AG325">
        <f t="shared" ca="1" si="294"/>
        <v>0</v>
      </c>
      <c r="AH325">
        <f t="shared" ca="1" si="294"/>
        <v>0</v>
      </c>
      <c r="AI325">
        <f t="shared" ca="1" si="294"/>
        <v>0</v>
      </c>
      <c r="AJ325">
        <f t="shared" ca="1" si="294"/>
        <v>0</v>
      </c>
      <c r="AK325">
        <f t="shared" ca="1" si="294"/>
        <v>0</v>
      </c>
      <c r="AL325">
        <f t="shared" ca="1" si="294"/>
        <v>0</v>
      </c>
      <c r="AM325">
        <f t="shared" ca="1" si="294"/>
        <v>0</v>
      </c>
      <c r="AN325">
        <f t="shared" ca="1" si="294"/>
        <v>0</v>
      </c>
      <c r="AO325">
        <f t="shared" ca="1" si="294"/>
        <v>0</v>
      </c>
      <c r="AP325">
        <f t="shared" ca="1" si="294"/>
        <v>0</v>
      </c>
      <c r="AQ325">
        <f t="shared" ca="1" si="294"/>
        <v>0</v>
      </c>
    </row>
    <row r="326" spans="2:43">
      <c r="B326">
        <v>294</v>
      </c>
      <c r="C326">
        <v>1</v>
      </c>
      <c r="D326">
        <f t="shared" ref="D326:AQ326" ca="1" si="295">IF(C326&gt;0,IF(RAND()&gt;$E$11,1,0),0)</f>
        <v>1</v>
      </c>
      <c r="E326">
        <f t="shared" ca="1" si="295"/>
        <v>1</v>
      </c>
      <c r="F326">
        <f t="shared" ca="1" si="295"/>
        <v>1</v>
      </c>
      <c r="G326">
        <f t="shared" ca="1" si="295"/>
        <v>1</v>
      </c>
      <c r="H326">
        <f t="shared" ca="1" si="295"/>
        <v>0</v>
      </c>
      <c r="I326">
        <f t="shared" ca="1" si="295"/>
        <v>0</v>
      </c>
      <c r="J326">
        <f t="shared" ca="1" si="295"/>
        <v>0</v>
      </c>
      <c r="K326">
        <f t="shared" ca="1" si="295"/>
        <v>0</v>
      </c>
      <c r="L326">
        <f t="shared" ca="1" si="295"/>
        <v>0</v>
      </c>
      <c r="M326">
        <f t="shared" ca="1" si="295"/>
        <v>0</v>
      </c>
      <c r="N326">
        <f t="shared" ca="1" si="295"/>
        <v>0</v>
      </c>
      <c r="O326">
        <f t="shared" ca="1" si="295"/>
        <v>0</v>
      </c>
      <c r="P326">
        <f t="shared" ca="1" si="295"/>
        <v>0</v>
      </c>
      <c r="Q326">
        <f t="shared" ca="1" si="295"/>
        <v>0</v>
      </c>
      <c r="R326">
        <f t="shared" ca="1" si="295"/>
        <v>0</v>
      </c>
      <c r="S326">
        <f t="shared" ca="1" si="295"/>
        <v>0</v>
      </c>
      <c r="T326">
        <f t="shared" ca="1" si="295"/>
        <v>0</v>
      </c>
      <c r="U326">
        <f t="shared" ca="1" si="295"/>
        <v>0</v>
      </c>
      <c r="V326">
        <f t="shared" ca="1" si="295"/>
        <v>0</v>
      </c>
      <c r="W326">
        <f t="shared" ca="1" si="295"/>
        <v>0</v>
      </c>
      <c r="X326">
        <f t="shared" ca="1" si="295"/>
        <v>0</v>
      </c>
      <c r="Y326">
        <f t="shared" ca="1" si="295"/>
        <v>0</v>
      </c>
      <c r="Z326">
        <f t="shared" ca="1" si="295"/>
        <v>0</v>
      </c>
      <c r="AA326">
        <f t="shared" ca="1" si="295"/>
        <v>0</v>
      </c>
      <c r="AB326">
        <f t="shared" ca="1" si="295"/>
        <v>0</v>
      </c>
      <c r="AC326">
        <f t="shared" ca="1" si="295"/>
        <v>0</v>
      </c>
      <c r="AD326">
        <f t="shared" ca="1" si="295"/>
        <v>0</v>
      </c>
      <c r="AE326">
        <f t="shared" ca="1" si="295"/>
        <v>0</v>
      </c>
      <c r="AF326">
        <f t="shared" ca="1" si="295"/>
        <v>0</v>
      </c>
      <c r="AG326">
        <f t="shared" ca="1" si="295"/>
        <v>0</v>
      </c>
      <c r="AH326">
        <f t="shared" ca="1" si="295"/>
        <v>0</v>
      </c>
      <c r="AI326">
        <f t="shared" ca="1" si="295"/>
        <v>0</v>
      </c>
      <c r="AJ326">
        <f t="shared" ca="1" si="295"/>
        <v>0</v>
      </c>
      <c r="AK326">
        <f t="shared" ca="1" si="295"/>
        <v>0</v>
      </c>
      <c r="AL326">
        <f t="shared" ca="1" si="295"/>
        <v>0</v>
      </c>
      <c r="AM326">
        <f t="shared" ca="1" si="295"/>
        <v>0</v>
      </c>
      <c r="AN326">
        <f t="shared" ca="1" si="295"/>
        <v>0</v>
      </c>
      <c r="AO326">
        <f t="shared" ca="1" si="295"/>
        <v>0</v>
      </c>
      <c r="AP326">
        <f t="shared" ca="1" si="295"/>
        <v>0</v>
      </c>
      <c r="AQ326">
        <f t="shared" ca="1" si="295"/>
        <v>0</v>
      </c>
    </row>
    <row r="327" spans="2:43">
      <c r="B327">
        <v>295</v>
      </c>
      <c r="C327">
        <v>1</v>
      </c>
      <c r="D327">
        <f t="shared" ref="D327:AQ327" ca="1" si="296">IF(C327&gt;0,IF(RAND()&gt;$E$11,1,0),0)</f>
        <v>0</v>
      </c>
      <c r="E327">
        <f t="shared" ca="1" si="296"/>
        <v>0</v>
      </c>
      <c r="F327">
        <f t="shared" ca="1" si="296"/>
        <v>0</v>
      </c>
      <c r="G327">
        <f t="shared" ca="1" si="296"/>
        <v>0</v>
      </c>
      <c r="H327">
        <f t="shared" ca="1" si="296"/>
        <v>0</v>
      </c>
      <c r="I327">
        <f t="shared" ca="1" si="296"/>
        <v>0</v>
      </c>
      <c r="J327">
        <f t="shared" ca="1" si="296"/>
        <v>0</v>
      </c>
      <c r="K327">
        <f t="shared" ca="1" si="296"/>
        <v>0</v>
      </c>
      <c r="L327">
        <f t="shared" ca="1" si="296"/>
        <v>0</v>
      </c>
      <c r="M327">
        <f t="shared" ca="1" si="296"/>
        <v>0</v>
      </c>
      <c r="N327">
        <f t="shared" ca="1" si="296"/>
        <v>0</v>
      </c>
      <c r="O327">
        <f t="shared" ca="1" si="296"/>
        <v>0</v>
      </c>
      <c r="P327">
        <f t="shared" ca="1" si="296"/>
        <v>0</v>
      </c>
      <c r="Q327">
        <f t="shared" ca="1" si="296"/>
        <v>0</v>
      </c>
      <c r="R327">
        <f t="shared" ca="1" si="296"/>
        <v>0</v>
      </c>
      <c r="S327">
        <f t="shared" ca="1" si="296"/>
        <v>0</v>
      </c>
      <c r="T327">
        <f t="shared" ca="1" si="296"/>
        <v>0</v>
      </c>
      <c r="U327">
        <f t="shared" ca="1" si="296"/>
        <v>0</v>
      </c>
      <c r="V327">
        <f t="shared" ca="1" si="296"/>
        <v>0</v>
      </c>
      <c r="W327">
        <f t="shared" ca="1" si="296"/>
        <v>0</v>
      </c>
      <c r="X327">
        <f t="shared" ca="1" si="296"/>
        <v>0</v>
      </c>
      <c r="Y327">
        <f t="shared" ca="1" si="296"/>
        <v>0</v>
      </c>
      <c r="Z327">
        <f t="shared" ca="1" si="296"/>
        <v>0</v>
      </c>
      <c r="AA327">
        <f t="shared" ca="1" si="296"/>
        <v>0</v>
      </c>
      <c r="AB327">
        <f t="shared" ca="1" si="296"/>
        <v>0</v>
      </c>
      <c r="AC327">
        <f t="shared" ca="1" si="296"/>
        <v>0</v>
      </c>
      <c r="AD327">
        <f t="shared" ca="1" si="296"/>
        <v>0</v>
      </c>
      <c r="AE327">
        <f t="shared" ca="1" si="296"/>
        <v>0</v>
      </c>
      <c r="AF327">
        <f t="shared" ca="1" si="296"/>
        <v>0</v>
      </c>
      <c r="AG327">
        <f t="shared" ca="1" si="296"/>
        <v>0</v>
      </c>
      <c r="AH327">
        <f t="shared" ca="1" si="296"/>
        <v>0</v>
      </c>
      <c r="AI327">
        <f t="shared" ca="1" si="296"/>
        <v>0</v>
      </c>
      <c r="AJ327">
        <f t="shared" ca="1" si="296"/>
        <v>0</v>
      </c>
      <c r="AK327">
        <f t="shared" ca="1" si="296"/>
        <v>0</v>
      </c>
      <c r="AL327">
        <f t="shared" ca="1" si="296"/>
        <v>0</v>
      </c>
      <c r="AM327">
        <f t="shared" ca="1" si="296"/>
        <v>0</v>
      </c>
      <c r="AN327">
        <f t="shared" ca="1" si="296"/>
        <v>0</v>
      </c>
      <c r="AO327">
        <f t="shared" ca="1" si="296"/>
        <v>0</v>
      </c>
      <c r="AP327">
        <f t="shared" ca="1" si="296"/>
        <v>0</v>
      </c>
      <c r="AQ327">
        <f t="shared" ca="1" si="296"/>
        <v>0</v>
      </c>
    </row>
    <row r="328" spans="2:43">
      <c r="B328">
        <v>296</v>
      </c>
      <c r="C328">
        <v>1</v>
      </c>
      <c r="D328">
        <f t="shared" ref="D328:AQ328" ca="1" si="297">IF(C328&gt;0,IF(RAND()&gt;$E$11,1,0),0)</f>
        <v>1</v>
      </c>
      <c r="E328">
        <f t="shared" ca="1" si="297"/>
        <v>0</v>
      </c>
      <c r="F328">
        <f t="shared" ca="1" si="297"/>
        <v>0</v>
      </c>
      <c r="G328">
        <f t="shared" ca="1" si="297"/>
        <v>0</v>
      </c>
      <c r="H328">
        <f t="shared" ca="1" si="297"/>
        <v>0</v>
      </c>
      <c r="I328">
        <f t="shared" ca="1" si="297"/>
        <v>0</v>
      </c>
      <c r="J328">
        <f t="shared" ca="1" si="297"/>
        <v>0</v>
      </c>
      <c r="K328">
        <f t="shared" ca="1" si="297"/>
        <v>0</v>
      </c>
      <c r="L328">
        <f t="shared" ca="1" si="297"/>
        <v>0</v>
      </c>
      <c r="M328">
        <f t="shared" ca="1" si="297"/>
        <v>0</v>
      </c>
      <c r="N328">
        <f t="shared" ca="1" si="297"/>
        <v>0</v>
      </c>
      <c r="O328">
        <f t="shared" ca="1" si="297"/>
        <v>0</v>
      </c>
      <c r="P328">
        <f t="shared" ca="1" si="297"/>
        <v>0</v>
      </c>
      <c r="Q328">
        <f t="shared" ca="1" si="297"/>
        <v>0</v>
      </c>
      <c r="R328">
        <f t="shared" ca="1" si="297"/>
        <v>0</v>
      </c>
      <c r="S328">
        <f t="shared" ca="1" si="297"/>
        <v>0</v>
      </c>
      <c r="T328">
        <f t="shared" ca="1" si="297"/>
        <v>0</v>
      </c>
      <c r="U328">
        <f t="shared" ca="1" si="297"/>
        <v>0</v>
      </c>
      <c r="V328">
        <f t="shared" ca="1" si="297"/>
        <v>0</v>
      </c>
      <c r="W328">
        <f t="shared" ca="1" si="297"/>
        <v>0</v>
      </c>
      <c r="X328">
        <f t="shared" ca="1" si="297"/>
        <v>0</v>
      </c>
      <c r="Y328">
        <f t="shared" ca="1" si="297"/>
        <v>0</v>
      </c>
      <c r="Z328">
        <f t="shared" ca="1" si="297"/>
        <v>0</v>
      </c>
      <c r="AA328">
        <f t="shared" ca="1" si="297"/>
        <v>0</v>
      </c>
      <c r="AB328">
        <f t="shared" ca="1" si="297"/>
        <v>0</v>
      </c>
      <c r="AC328">
        <f t="shared" ca="1" si="297"/>
        <v>0</v>
      </c>
      <c r="AD328">
        <f t="shared" ca="1" si="297"/>
        <v>0</v>
      </c>
      <c r="AE328">
        <f t="shared" ca="1" si="297"/>
        <v>0</v>
      </c>
      <c r="AF328">
        <f t="shared" ca="1" si="297"/>
        <v>0</v>
      </c>
      <c r="AG328">
        <f t="shared" ca="1" si="297"/>
        <v>0</v>
      </c>
      <c r="AH328">
        <f t="shared" ca="1" si="297"/>
        <v>0</v>
      </c>
      <c r="AI328">
        <f t="shared" ca="1" si="297"/>
        <v>0</v>
      </c>
      <c r="AJ328">
        <f t="shared" ca="1" si="297"/>
        <v>0</v>
      </c>
      <c r="AK328">
        <f t="shared" ca="1" si="297"/>
        <v>0</v>
      </c>
      <c r="AL328">
        <f t="shared" ca="1" si="297"/>
        <v>0</v>
      </c>
      <c r="AM328">
        <f t="shared" ca="1" si="297"/>
        <v>0</v>
      </c>
      <c r="AN328">
        <f t="shared" ca="1" si="297"/>
        <v>0</v>
      </c>
      <c r="AO328">
        <f t="shared" ca="1" si="297"/>
        <v>0</v>
      </c>
      <c r="AP328">
        <f t="shared" ca="1" si="297"/>
        <v>0</v>
      </c>
      <c r="AQ328">
        <f t="shared" ca="1" si="297"/>
        <v>0</v>
      </c>
    </row>
    <row r="329" spans="2:43">
      <c r="B329">
        <v>297</v>
      </c>
      <c r="C329">
        <v>1</v>
      </c>
      <c r="D329">
        <f t="shared" ref="D329:AQ329" ca="1" si="298">IF(C329&gt;0,IF(RAND()&gt;$E$11,1,0),0)</f>
        <v>1</v>
      </c>
      <c r="E329">
        <f t="shared" ca="1" si="298"/>
        <v>1</v>
      </c>
      <c r="F329">
        <f t="shared" ca="1" si="298"/>
        <v>1</v>
      </c>
      <c r="G329">
        <f t="shared" ca="1" si="298"/>
        <v>1</v>
      </c>
      <c r="H329">
        <f t="shared" ca="1" si="298"/>
        <v>1</v>
      </c>
      <c r="I329">
        <f t="shared" ca="1" si="298"/>
        <v>1</v>
      </c>
      <c r="J329">
        <f t="shared" ca="1" si="298"/>
        <v>1</v>
      </c>
      <c r="K329">
        <f t="shared" ca="1" si="298"/>
        <v>1</v>
      </c>
      <c r="L329">
        <f t="shared" ca="1" si="298"/>
        <v>1</v>
      </c>
      <c r="M329">
        <f t="shared" ca="1" si="298"/>
        <v>1</v>
      </c>
      <c r="N329">
        <f t="shared" ca="1" si="298"/>
        <v>1</v>
      </c>
      <c r="O329">
        <f t="shared" ca="1" si="298"/>
        <v>1</v>
      </c>
      <c r="P329">
        <f t="shared" ca="1" si="298"/>
        <v>1</v>
      </c>
      <c r="Q329">
        <f t="shared" ca="1" si="298"/>
        <v>1</v>
      </c>
      <c r="R329">
        <f t="shared" ca="1" si="298"/>
        <v>1</v>
      </c>
      <c r="S329">
        <f t="shared" ca="1" si="298"/>
        <v>1</v>
      </c>
      <c r="T329">
        <f t="shared" ca="1" si="298"/>
        <v>1</v>
      </c>
      <c r="U329">
        <f t="shared" ca="1" si="298"/>
        <v>1</v>
      </c>
      <c r="V329">
        <f t="shared" ca="1" si="298"/>
        <v>0</v>
      </c>
      <c r="W329">
        <f t="shared" ca="1" si="298"/>
        <v>0</v>
      </c>
      <c r="X329">
        <f t="shared" ca="1" si="298"/>
        <v>0</v>
      </c>
      <c r="Y329">
        <f t="shared" ca="1" si="298"/>
        <v>0</v>
      </c>
      <c r="Z329">
        <f t="shared" ca="1" si="298"/>
        <v>0</v>
      </c>
      <c r="AA329">
        <f t="shared" ca="1" si="298"/>
        <v>0</v>
      </c>
      <c r="AB329">
        <f t="shared" ca="1" si="298"/>
        <v>0</v>
      </c>
      <c r="AC329">
        <f t="shared" ca="1" si="298"/>
        <v>0</v>
      </c>
      <c r="AD329">
        <f t="shared" ca="1" si="298"/>
        <v>0</v>
      </c>
      <c r="AE329">
        <f t="shared" ca="1" si="298"/>
        <v>0</v>
      </c>
      <c r="AF329">
        <f t="shared" ca="1" si="298"/>
        <v>0</v>
      </c>
      <c r="AG329">
        <f t="shared" ca="1" si="298"/>
        <v>0</v>
      </c>
      <c r="AH329">
        <f t="shared" ca="1" si="298"/>
        <v>0</v>
      </c>
      <c r="AI329">
        <f t="shared" ca="1" si="298"/>
        <v>0</v>
      </c>
      <c r="AJ329">
        <f t="shared" ca="1" si="298"/>
        <v>0</v>
      </c>
      <c r="AK329">
        <f t="shared" ca="1" si="298"/>
        <v>0</v>
      </c>
      <c r="AL329">
        <f t="shared" ca="1" si="298"/>
        <v>0</v>
      </c>
      <c r="AM329">
        <f t="shared" ca="1" si="298"/>
        <v>0</v>
      </c>
      <c r="AN329">
        <f t="shared" ca="1" si="298"/>
        <v>0</v>
      </c>
      <c r="AO329">
        <f t="shared" ca="1" si="298"/>
        <v>0</v>
      </c>
      <c r="AP329">
        <f t="shared" ca="1" si="298"/>
        <v>0</v>
      </c>
      <c r="AQ329">
        <f t="shared" ca="1" si="298"/>
        <v>0</v>
      </c>
    </row>
    <row r="330" spans="2:43">
      <c r="B330">
        <v>298</v>
      </c>
      <c r="C330">
        <v>1</v>
      </c>
      <c r="D330">
        <f t="shared" ref="D330:AQ330" ca="1" si="299">IF(C330&gt;0,IF(RAND()&gt;$E$11,1,0),0)</f>
        <v>1</v>
      </c>
      <c r="E330">
        <f t="shared" ca="1" si="299"/>
        <v>1</v>
      </c>
      <c r="F330">
        <f t="shared" ca="1" si="299"/>
        <v>1</v>
      </c>
      <c r="G330">
        <f t="shared" ca="1" si="299"/>
        <v>1</v>
      </c>
      <c r="H330">
        <f t="shared" ca="1" si="299"/>
        <v>1</v>
      </c>
      <c r="I330">
        <f t="shared" ca="1" si="299"/>
        <v>1</v>
      </c>
      <c r="J330">
        <f t="shared" ca="1" si="299"/>
        <v>1</v>
      </c>
      <c r="K330">
        <f t="shared" ca="1" si="299"/>
        <v>1</v>
      </c>
      <c r="L330">
        <f t="shared" ca="1" si="299"/>
        <v>1</v>
      </c>
      <c r="M330">
        <f t="shared" ca="1" si="299"/>
        <v>0</v>
      </c>
      <c r="N330">
        <f t="shared" ca="1" si="299"/>
        <v>0</v>
      </c>
      <c r="O330">
        <f t="shared" ca="1" si="299"/>
        <v>0</v>
      </c>
      <c r="P330">
        <f t="shared" ca="1" si="299"/>
        <v>0</v>
      </c>
      <c r="Q330">
        <f t="shared" ca="1" si="299"/>
        <v>0</v>
      </c>
      <c r="R330">
        <f t="shared" ca="1" si="299"/>
        <v>0</v>
      </c>
      <c r="S330">
        <f t="shared" ca="1" si="299"/>
        <v>0</v>
      </c>
      <c r="T330">
        <f t="shared" ca="1" si="299"/>
        <v>0</v>
      </c>
      <c r="U330">
        <f t="shared" ca="1" si="299"/>
        <v>0</v>
      </c>
      <c r="V330">
        <f t="shared" ca="1" si="299"/>
        <v>0</v>
      </c>
      <c r="W330">
        <f t="shared" ca="1" si="299"/>
        <v>0</v>
      </c>
      <c r="X330">
        <f t="shared" ca="1" si="299"/>
        <v>0</v>
      </c>
      <c r="Y330">
        <f t="shared" ca="1" si="299"/>
        <v>0</v>
      </c>
      <c r="Z330">
        <f t="shared" ca="1" si="299"/>
        <v>0</v>
      </c>
      <c r="AA330">
        <f t="shared" ca="1" si="299"/>
        <v>0</v>
      </c>
      <c r="AB330">
        <f t="shared" ca="1" si="299"/>
        <v>0</v>
      </c>
      <c r="AC330">
        <f t="shared" ca="1" si="299"/>
        <v>0</v>
      </c>
      <c r="AD330">
        <f t="shared" ca="1" si="299"/>
        <v>0</v>
      </c>
      <c r="AE330">
        <f t="shared" ca="1" si="299"/>
        <v>0</v>
      </c>
      <c r="AF330">
        <f t="shared" ca="1" si="299"/>
        <v>0</v>
      </c>
      <c r="AG330">
        <f t="shared" ca="1" si="299"/>
        <v>0</v>
      </c>
      <c r="AH330">
        <f t="shared" ca="1" si="299"/>
        <v>0</v>
      </c>
      <c r="AI330">
        <f t="shared" ca="1" si="299"/>
        <v>0</v>
      </c>
      <c r="AJ330">
        <f t="shared" ca="1" si="299"/>
        <v>0</v>
      </c>
      <c r="AK330">
        <f t="shared" ca="1" si="299"/>
        <v>0</v>
      </c>
      <c r="AL330">
        <f t="shared" ca="1" si="299"/>
        <v>0</v>
      </c>
      <c r="AM330">
        <f t="shared" ca="1" si="299"/>
        <v>0</v>
      </c>
      <c r="AN330">
        <f t="shared" ca="1" si="299"/>
        <v>0</v>
      </c>
      <c r="AO330">
        <f t="shared" ca="1" si="299"/>
        <v>0</v>
      </c>
      <c r="AP330">
        <f t="shared" ca="1" si="299"/>
        <v>0</v>
      </c>
      <c r="AQ330">
        <f t="shared" ca="1" si="299"/>
        <v>0</v>
      </c>
    </row>
    <row r="331" spans="2:43">
      <c r="B331">
        <v>299</v>
      </c>
      <c r="C331">
        <v>1</v>
      </c>
      <c r="D331">
        <f t="shared" ref="D331:AQ331" ca="1" si="300">IF(C331&gt;0,IF(RAND()&gt;$E$11,1,0),0)</f>
        <v>1</v>
      </c>
      <c r="E331">
        <f t="shared" ca="1" si="300"/>
        <v>0</v>
      </c>
      <c r="F331">
        <f t="shared" ca="1" si="300"/>
        <v>0</v>
      </c>
      <c r="G331">
        <f t="shared" ca="1" si="300"/>
        <v>0</v>
      </c>
      <c r="H331">
        <f t="shared" ca="1" si="300"/>
        <v>0</v>
      </c>
      <c r="I331">
        <f t="shared" ca="1" si="300"/>
        <v>0</v>
      </c>
      <c r="J331">
        <f t="shared" ca="1" si="300"/>
        <v>0</v>
      </c>
      <c r="K331">
        <f t="shared" ca="1" si="300"/>
        <v>0</v>
      </c>
      <c r="L331">
        <f t="shared" ca="1" si="300"/>
        <v>0</v>
      </c>
      <c r="M331">
        <f t="shared" ca="1" si="300"/>
        <v>0</v>
      </c>
      <c r="N331">
        <f t="shared" ca="1" si="300"/>
        <v>0</v>
      </c>
      <c r="O331">
        <f t="shared" ca="1" si="300"/>
        <v>0</v>
      </c>
      <c r="P331">
        <f t="shared" ca="1" si="300"/>
        <v>0</v>
      </c>
      <c r="Q331">
        <f t="shared" ca="1" si="300"/>
        <v>0</v>
      </c>
      <c r="R331">
        <f t="shared" ca="1" si="300"/>
        <v>0</v>
      </c>
      <c r="S331">
        <f t="shared" ca="1" si="300"/>
        <v>0</v>
      </c>
      <c r="T331">
        <f t="shared" ca="1" si="300"/>
        <v>0</v>
      </c>
      <c r="U331">
        <f t="shared" ca="1" si="300"/>
        <v>0</v>
      </c>
      <c r="V331">
        <f t="shared" ca="1" si="300"/>
        <v>0</v>
      </c>
      <c r="W331">
        <f t="shared" ca="1" si="300"/>
        <v>0</v>
      </c>
      <c r="X331">
        <f t="shared" ca="1" si="300"/>
        <v>0</v>
      </c>
      <c r="Y331">
        <f t="shared" ca="1" si="300"/>
        <v>0</v>
      </c>
      <c r="Z331">
        <f t="shared" ca="1" si="300"/>
        <v>0</v>
      </c>
      <c r="AA331">
        <f t="shared" ca="1" si="300"/>
        <v>0</v>
      </c>
      <c r="AB331">
        <f t="shared" ca="1" si="300"/>
        <v>0</v>
      </c>
      <c r="AC331">
        <f t="shared" ca="1" si="300"/>
        <v>0</v>
      </c>
      <c r="AD331">
        <f t="shared" ca="1" si="300"/>
        <v>0</v>
      </c>
      <c r="AE331">
        <f t="shared" ca="1" si="300"/>
        <v>0</v>
      </c>
      <c r="AF331">
        <f t="shared" ca="1" si="300"/>
        <v>0</v>
      </c>
      <c r="AG331">
        <f t="shared" ca="1" si="300"/>
        <v>0</v>
      </c>
      <c r="AH331">
        <f t="shared" ca="1" si="300"/>
        <v>0</v>
      </c>
      <c r="AI331">
        <f t="shared" ca="1" si="300"/>
        <v>0</v>
      </c>
      <c r="AJ331">
        <f t="shared" ca="1" si="300"/>
        <v>0</v>
      </c>
      <c r="AK331">
        <f t="shared" ca="1" si="300"/>
        <v>0</v>
      </c>
      <c r="AL331">
        <f t="shared" ca="1" si="300"/>
        <v>0</v>
      </c>
      <c r="AM331">
        <f t="shared" ca="1" si="300"/>
        <v>0</v>
      </c>
      <c r="AN331">
        <f t="shared" ca="1" si="300"/>
        <v>0</v>
      </c>
      <c r="AO331">
        <f t="shared" ca="1" si="300"/>
        <v>0</v>
      </c>
      <c r="AP331">
        <f t="shared" ca="1" si="300"/>
        <v>0</v>
      </c>
      <c r="AQ331">
        <f t="shared" ca="1" si="300"/>
        <v>0</v>
      </c>
    </row>
    <row r="332" spans="2:43">
      <c r="B332">
        <v>300</v>
      </c>
      <c r="C332">
        <v>1</v>
      </c>
      <c r="D332">
        <f t="shared" ref="D332:AQ332" ca="1" si="301">IF(C332&gt;0,IF(RAND()&gt;$E$11,1,0),0)</f>
        <v>1</v>
      </c>
      <c r="E332">
        <f t="shared" ca="1" si="301"/>
        <v>1</v>
      </c>
      <c r="F332">
        <f t="shared" ca="1" si="301"/>
        <v>1</v>
      </c>
      <c r="G332">
        <f t="shared" ca="1" si="301"/>
        <v>1</v>
      </c>
      <c r="H332">
        <f t="shared" ca="1" si="301"/>
        <v>1</v>
      </c>
      <c r="I332">
        <f t="shared" ca="1" si="301"/>
        <v>1</v>
      </c>
      <c r="J332">
        <f t="shared" ca="1" si="301"/>
        <v>0</v>
      </c>
      <c r="K332">
        <f t="shared" ca="1" si="301"/>
        <v>0</v>
      </c>
      <c r="L332">
        <f t="shared" ca="1" si="301"/>
        <v>0</v>
      </c>
      <c r="M332">
        <f t="shared" ca="1" si="301"/>
        <v>0</v>
      </c>
      <c r="N332">
        <f t="shared" ca="1" si="301"/>
        <v>0</v>
      </c>
      <c r="O332">
        <f t="shared" ca="1" si="301"/>
        <v>0</v>
      </c>
      <c r="P332">
        <f t="shared" ca="1" si="301"/>
        <v>0</v>
      </c>
      <c r="Q332">
        <f t="shared" ca="1" si="301"/>
        <v>0</v>
      </c>
      <c r="R332">
        <f t="shared" ca="1" si="301"/>
        <v>0</v>
      </c>
      <c r="S332">
        <f t="shared" ca="1" si="301"/>
        <v>0</v>
      </c>
      <c r="T332">
        <f t="shared" ca="1" si="301"/>
        <v>0</v>
      </c>
      <c r="U332">
        <f t="shared" ca="1" si="301"/>
        <v>0</v>
      </c>
      <c r="V332">
        <f t="shared" ca="1" si="301"/>
        <v>0</v>
      </c>
      <c r="W332">
        <f t="shared" ca="1" si="301"/>
        <v>0</v>
      </c>
      <c r="X332">
        <f t="shared" ca="1" si="301"/>
        <v>0</v>
      </c>
      <c r="Y332">
        <f t="shared" ca="1" si="301"/>
        <v>0</v>
      </c>
      <c r="Z332">
        <f t="shared" ca="1" si="301"/>
        <v>0</v>
      </c>
      <c r="AA332">
        <f t="shared" ca="1" si="301"/>
        <v>0</v>
      </c>
      <c r="AB332">
        <f t="shared" ca="1" si="301"/>
        <v>0</v>
      </c>
      <c r="AC332">
        <f t="shared" ca="1" si="301"/>
        <v>0</v>
      </c>
      <c r="AD332">
        <f t="shared" ca="1" si="301"/>
        <v>0</v>
      </c>
      <c r="AE332">
        <f t="shared" ca="1" si="301"/>
        <v>0</v>
      </c>
      <c r="AF332">
        <f t="shared" ca="1" si="301"/>
        <v>0</v>
      </c>
      <c r="AG332">
        <f t="shared" ca="1" si="301"/>
        <v>0</v>
      </c>
      <c r="AH332">
        <f t="shared" ca="1" si="301"/>
        <v>0</v>
      </c>
      <c r="AI332">
        <f t="shared" ca="1" si="301"/>
        <v>0</v>
      </c>
      <c r="AJ332">
        <f t="shared" ca="1" si="301"/>
        <v>0</v>
      </c>
      <c r="AK332">
        <f t="shared" ca="1" si="301"/>
        <v>0</v>
      </c>
      <c r="AL332">
        <f t="shared" ca="1" si="301"/>
        <v>0</v>
      </c>
      <c r="AM332">
        <f t="shared" ca="1" si="301"/>
        <v>0</v>
      </c>
      <c r="AN332">
        <f t="shared" ca="1" si="301"/>
        <v>0</v>
      </c>
      <c r="AO332">
        <f t="shared" ca="1" si="301"/>
        <v>0</v>
      </c>
      <c r="AP332">
        <f t="shared" ca="1" si="301"/>
        <v>0</v>
      </c>
      <c r="AQ332">
        <f t="shared" ca="1" si="301"/>
        <v>0</v>
      </c>
    </row>
    <row r="333" spans="2:43">
      <c r="B333">
        <v>301</v>
      </c>
      <c r="C333">
        <v>1</v>
      </c>
      <c r="D333">
        <f t="shared" ref="D333:AQ333" ca="1" si="302">IF(C333&gt;0,IF(RAND()&gt;$E$11,1,0),0)</f>
        <v>1</v>
      </c>
      <c r="E333">
        <f t="shared" ca="1" si="302"/>
        <v>1</v>
      </c>
      <c r="F333">
        <f t="shared" ca="1" si="302"/>
        <v>0</v>
      </c>
      <c r="G333">
        <f t="shared" ca="1" si="302"/>
        <v>0</v>
      </c>
      <c r="H333">
        <f t="shared" ca="1" si="302"/>
        <v>0</v>
      </c>
      <c r="I333">
        <f t="shared" ca="1" si="302"/>
        <v>0</v>
      </c>
      <c r="J333">
        <f t="shared" ca="1" si="302"/>
        <v>0</v>
      </c>
      <c r="K333">
        <f t="shared" ca="1" si="302"/>
        <v>0</v>
      </c>
      <c r="L333">
        <f t="shared" ca="1" si="302"/>
        <v>0</v>
      </c>
      <c r="M333">
        <f t="shared" ca="1" si="302"/>
        <v>0</v>
      </c>
      <c r="N333">
        <f t="shared" ca="1" si="302"/>
        <v>0</v>
      </c>
      <c r="O333">
        <f t="shared" ca="1" si="302"/>
        <v>0</v>
      </c>
      <c r="P333">
        <f t="shared" ca="1" si="302"/>
        <v>0</v>
      </c>
      <c r="Q333">
        <f t="shared" ca="1" si="302"/>
        <v>0</v>
      </c>
      <c r="R333">
        <f t="shared" ca="1" si="302"/>
        <v>0</v>
      </c>
      <c r="S333">
        <f t="shared" ca="1" si="302"/>
        <v>0</v>
      </c>
      <c r="T333">
        <f t="shared" ca="1" si="302"/>
        <v>0</v>
      </c>
      <c r="U333">
        <f t="shared" ca="1" si="302"/>
        <v>0</v>
      </c>
      <c r="V333">
        <f t="shared" ca="1" si="302"/>
        <v>0</v>
      </c>
      <c r="W333">
        <f t="shared" ca="1" si="302"/>
        <v>0</v>
      </c>
      <c r="X333">
        <f t="shared" ca="1" si="302"/>
        <v>0</v>
      </c>
      <c r="Y333">
        <f t="shared" ca="1" si="302"/>
        <v>0</v>
      </c>
      <c r="Z333">
        <f t="shared" ca="1" si="302"/>
        <v>0</v>
      </c>
      <c r="AA333">
        <f t="shared" ca="1" si="302"/>
        <v>0</v>
      </c>
      <c r="AB333">
        <f t="shared" ca="1" si="302"/>
        <v>0</v>
      </c>
      <c r="AC333">
        <f t="shared" ca="1" si="302"/>
        <v>0</v>
      </c>
      <c r="AD333">
        <f t="shared" ca="1" si="302"/>
        <v>0</v>
      </c>
      <c r="AE333">
        <f t="shared" ca="1" si="302"/>
        <v>0</v>
      </c>
      <c r="AF333">
        <f t="shared" ca="1" si="302"/>
        <v>0</v>
      </c>
      <c r="AG333">
        <f t="shared" ca="1" si="302"/>
        <v>0</v>
      </c>
      <c r="AH333">
        <f t="shared" ca="1" si="302"/>
        <v>0</v>
      </c>
      <c r="AI333">
        <f t="shared" ca="1" si="302"/>
        <v>0</v>
      </c>
      <c r="AJ333">
        <f t="shared" ca="1" si="302"/>
        <v>0</v>
      </c>
      <c r="AK333">
        <f t="shared" ca="1" si="302"/>
        <v>0</v>
      </c>
      <c r="AL333">
        <f t="shared" ca="1" si="302"/>
        <v>0</v>
      </c>
      <c r="AM333">
        <f t="shared" ca="1" si="302"/>
        <v>0</v>
      </c>
      <c r="AN333">
        <f t="shared" ca="1" si="302"/>
        <v>0</v>
      </c>
      <c r="AO333">
        <f t="shared" ca="1" si="302"/>
        <v>0</v>
      </c>
      <c r="AP333">
        <f t="shared" ca="1" si="302"/>
        <v>0</v>
      </c>
      <c r="AQ333">
        <f t="shared" ca="1" si="302"/>
        <v>0</v>
      </c>
    </row>
    <row r="334" spans="2:43">
      <c r="B334">
        <v>302</v>
      </c>
      <c r="C334">
        <v>1</v>
      </c>
      <c r="D334">
        <f t="shared" ref="D334:AQ334" ca="1" si="303">IF(C334&gt;0,IF(RAND()&gt;$E$11,1,0),0)</f>
        <v>0</v>
      </c>
      <c r="E334">
        <f t="shared" ca="1" si="303"/>
        <v>0</v>
      </c>
      <c r="F334">
        <f t="shared" ca="1" si="303"/>
        <v>0</v>
      </c>
      <c r="G334">
        <f t="shared" ca="1" si="303"/>
        <v>0</v>
      </c>
      <c r="H334">
        <f t="shared" ca="1" si="303"/>
        <v>0</v>
      </c>
      <c r="I334">
        <f t="shared" ca="1" si="303"/>
        <v>0</v>
      </c>
      <c r="J334">
        <f t="shared" ca="1" si="303"/>
        <v>0</v>
      </c>
      <c r="K334">
        <f t="shared" ca="1" si="303"/>
        <v>0</v>
      </c>
      <c r="L334">
        <f t="shared" ca="1" si="303"/>
        <v>0</v>
      </c>
      <c r="M334">
        <f t="shared" ca="1" si="303"/>
        <v>0</v>
      </c>
      <c r="N334">
        <f t="shared" ca="1" si="303"/>
        <v>0</v>
      </c>
      <c r="O334">
        <f t="shared" ca="1" si="303"/>
        <v>0</v>
      </c>
      <c r="P334">
        <f t="shared" ca="1" si="303"/>
        <v>0</v>
      </c>
      <c r="Q334">
        <f t="shared" ca="1" si="303"/>
        <v>0</v>
      </c>
      <c r="R334">
        <f t="shared" ca="1" si="303"/>
        <v>0</v>
      </c>
      <c r="S334">
        <f t="shared" ca="1" si="303"/>
        <v>0</v>
      </c>
      <c r="T334">
        <f t="shared" ca="1" si="303"/>
        <v>0</v>
      </c>
      <c r="U334">
        <f t="shared" ca="1" si="303"/>
        <v>0</v>
      </c>
      <c r="V334">
        <f t="shared" ca="1" si="303"/>
        <v>0</v>
      </c>
      <c r="W334">
        <f t="shared" ca="1" si="303"/>
        <v>0</v>
      </c>
      <c r="X334">
        <f t="shared" ca="1" si="303"/>
        <v>0</v>
      </c>
      <c r="Y334">
        <f t="shared" ca="1" si="303"/>
        <v>0</v>
      </c>
      <c r="Z334">
        <f t="shared" ca="1" si="303"/>
        <v>0</v>
      </c>
      <c r="AA334">
        <f t="shared" ca="1" si="303"/>
        <v>0</v>
      </c>
      <c r="AB334">
        <f t="shared" ca="1" si="303"/>
        <v>0</v>
      </c>
      <c r="AC334">
        <f t="shared" ca="1" si="303"/>
        <v>0</v>
      </c>
      <c r="AD334">
        <f t="shared" ca="1" si="303"/>
        <v>0</v>
      </c>
      <c r="AE334">
        <f t="shared" ca="1" si="303"/>
        <v>0</v>
      </c>
      <c r="AF334">
        <f t="shared" ca="1" si="303"/>
        <v>0</v>
      </c>
      <c r="AG334">
        <f t="shared" ca="1" si="303"/>
        <v>0</v>
      </c>
      <c r="AH334">
        <f t="shared" ca="1" si="303"/>
        <v>0</v>
      </c>
      <c r="AI334">
        <f t="shared" ca="1" si="303"/>
        <v>0</v>
      </c>
      <c r="AJ334">
        <f t="shared" ca="1" si="303"/>
        <v>0</v>
      </c>
      <c r="AK334">
        <f t="shared" ca="1" si="303"/>
        <v>0</v>
      </c>
      <c r="AL334">
        <f t="shared" ca="1" si="303"/>
        <v>0</v>
      </c>
      <c r="AM334">
        <f t="shared" ca="1" si="303"/>
        <v>0</v>
      </c>
      <c r="AN334">
        <f t="shared" ca="1" si="303"/>
        <v>0</v>
      </c>
      <c r="AO334">
        <f t="shared" ca="1" si="303"/>
        <v>0</v>
      </c>
      <c r="AP334">
        <f t="shared" ca="1" si="303"/>
        <v>0</v>
      </c>
      <c r="AQ334">
        <f t="shared" ca="1" si="303"/>
        <v>0</v>
      </c>
    </row>
    <row r="335" spans="2:43">
      <c r="B335">
        <v>303</v>
      </c>
      <c r="C335">
        <v>1</v>
      </c>
      <c r="D335">
        <f t="shared" ref="D335:AQ335" ca="1" si="304">IF(C335&gt;0,IF(RAND()&gt;$E$11,1,0),0)</f>
        <v>1</v>
      </c>
      <c r="E335">
        <f t="shared" ca="1" si="304"/>
        <v>1</v>
      </c>
      <c r="F335">
        <f t="shared" ca="1" si="304"/>
        <v>1</v>
      </c>
      <c r="G335">
        <f t="shared" ca="1" si="304"/>
        <v>1</v>
      </c>
      <c r="H335">
        <f t="shared" ca="1" si="304"/>
        <v>1</v>
      </c>
      <c r="I335">
        <f t="shared" ca="1" si="304"/>
        <v>1</v>
      </c>
      <c r="J335">
        <f t="shared" ca="1" si="304"/>
        <v>1</v>
      </c>
      <c r="K335">
        <f t="shared" ca="1" si="304"/>
        <v>1</v>
      </c>
      <c r="L335">
        <f t="shared" ca="1" si="304"/>
        <v>1</v>
      </c>
      <c r="M335">
        <f t="shared" ca="1" si="304"/>
        <v>1</v>
      </c>
      <c r="N335">
        <f t="shared" ca="1" si="304"/>
        <v>1</v>
      </c>
      <c r="O335">
        <f t="shared" ca="1" si="304"/>
        <v>1</v>
      </c>
      <c r="P335">
        <f t="shared" ca="1" si="304"/>
        <v>1</v>
      </c>
      <c r="Q335">
        <f t="shared" ca="1" si="304"/>
        <v>1</v>
      </c>
      <c r="R335">
        <f t="shared" ca="1" si="304"/>
        <v>1</v>
      </c>
      <c r="S335">
        <f t="shared" ca="1" si="304"/>
        <v>1</v>
      </c>
      <c r="T335">
        <f t="shared" ca="1" si="304"/>
        <v>1</v>
      </c>
      <c r="U335">
        <f t="shared" ca="1" si="304"/>
        <v>1</v>
      </c>
      <c r="V335">
        <f t="shared" ca="1" si="304"/>
        <v>1</v>
      </c>
      <c r="W335">
        <f t="shared" ca="1" si="304"/>
        <v>1</v>
      </c>
      <c r="X335">
        <f t="shared" ca="1" si="304"/>
        <v>1</v>
      </c>
      <c r="Y335">
        <f t="shared" ca="1" si="304"/>
        <v>0</v>
      </c>
      <c r="Z335">
        <f t="shared" ca="1" si="304"/>
        <v>0</v>
      </c>
      <c r="AA335">
        <f t="shared" ca="1" si="304"/>
        <v>0</v>
      </c>
      <c r="AB335">
        <f t="shared" ca="1" si="304"/>
        <v>0</v>
      </c>
      <c r="AC335">
        <f t="shared" ca="1" si="304"/>
        <v>0</v>
      </c>
      <c r="AD335">
        <f t="shared" ca="1" si="304"/>
        <v>0</v>
      </c>
      <c r="AE335">
        <f t="shared" ca="1" si="304"/>
        <v>0</v>
      </c>
      <c r="AF335">
        <f t="shared" ca="1" si="304"/>
        <v>0</v>
      </c>
      <c r="AG335">
        <f t="shared" ca="1" si="304"/>
        <v>0</v>
      </c>
      <c r="AH335">
        <f t="shared" ca="1" si="304"/>
        <v>0</v>
      </c>
      <c r="AI335">
        <f t="shared" ca="1" si="304"/>
        <v>0</v>
      </c>
      <c r="AJ335">
        <f t="shared" ca="1" si="304"/>
        <v>0</v>
      </c>
      <c r="AK335">
        <f t="shared" ca="1" si="304"/>
        <v>0</v>
      </c>
      <c r="AL335">
        <f t="shared" ca="1" si="304"/>
        <v>0</v>
      </c>
      <c r="AM335">
        <f t="shared" ca="1" si="304"/>
        <v>0</v>
      </c>
      <c r="AN335">
        <f t="shared" ca="1" si="304"/>
        <v>0</v>
      </c>
      <c r="AO335">
        <f t="shared" ca="1" si="304"/>
        <v>0</v>
      </c>
      <c r="AP335">
        <f t="shared" ca="1" si="304"/>
        <v>0</v>
      </c>
      <c r="AQ335">
        <f t="shared" ca="1" si="304"/>
        <v>0</v>
      </c>
    </row>
    <row r="336" spans="2:43">
      <c r="B336">
        <v>304</v>
      </c>
      <c r="C336">
        <v>1</v>
      </c>
      <c r="D336">
        <f t="shared" ref="D336:AQ336" ca="1" si="305">IF(C336&gt;0,IF(RAND()&gt;$E$11,1,0),0)</f>
        <v>0</v>
      </c>
      <c r="E336">
        <f t="shared" ca="1" si="305"/>
        <v>0</v>
      </c>
      <c r="F336">
        <f t="shared" ca="1" si="305"/>
        <v>0</v>
      </c>
      <c r="G336">
        <f t="shared" ca="1" si="305"/>
        <v>0</v>
      </c>
      <c r="H336">
        <f t="shared" ca="1" si="305"/>
        <v>0</v>
      </c>
      <c r="I336">
        <f t="shared" ca="1" si="305"/>
        <v>0</v>
      </c>
      <c r="J336">
        <f t="shared" ca="1" si="305"/>
        <v>0</v>
      </c>
      <c r="K336">
        <f t="shared" ca="1" si="305"/>
        <v>0</v>
      </c>
      <c r="L336">
        <f t="shared" ca="1" si="305"/>
        <v>0</v>
      </c>
      <c r="M336">
        <f t="shared" ca="1" si="305"/>
        <v>0</v>
      </c>
      <c r="N336">
        <f t="shared" ca="1" si="305"/>
        <v>0</v>
      </c>
      <c r="O336">
        <f t="shared" ca="1" si="305"/>
        <v>0</v>
      </c>
      <c r="P336">
        <f t="shared" ca="1" si="305"/>
        <v>0</v>
      </c>
      <c r="Q336">
        <f t="shared" ca="1" si="305"/>
        <v>0</v>
      </c>
      <c r="R336">
        <f t="shared" ca="1" si="305"/>
        <v>0</v>
      </c>
      <c r="S336">
        <f t="shared" ca="1" si="305"/>
        <v>0</v>
      </c>
      <c r="T336">
        <f t="shared" ca="1" si="305"/>
        <v>0</v>
      </c>
      <c r="U336">
        <f t="shared" ca="1" si="305"/>
        <v>0</v>
      </c>
      <c r="V336">
        <f t="shared" ca="1" si="305"/>
        <v>0</v>
      </c>
      <c r="W336">
        <f t="shared" ca="1" si="305"/>
        <v>0</v>
      </c>
      <c r="X336">
        <f t="shared" ca="1" si="305"/>
        <v>0</v>
      </c>
      <c r="Y336">
        <f t="shared" ca="1" si="305"/>
        <v>0</v>
      </c>
      <c r="Z336">
        <f t="shared" ca="1" si="305"/>
        <v>0</v>
      </c>
      <c r="AA336">
        <f t="shared" ca="1" si="305"/>
        <v>0</v>
      </c>
      <c r="AB336">
        <f t="shared" ca="1" si="305"/>
        <v>0</v>
      </c>
      <c r="AC336">
        <f t="shared" ca="1" si="305"/>
        <v>0</v>
      </c>
      <c r="AD336">
        <f t="shared" ca="1" si="305"/>
        <v>0</v>
      </c>
      <c r="AE336">
        <f t="shared" ca="1" si="305"/>
        <v>0</v>
      </c>
      <c r="AF336">
        <f t="shared" ca="1" si="305"/>
        <v>0</v>
      </c>
      <c r="AG336">
        <f t="shared" ca="1" si="305"/>
        <v>0</v>
      </c>
      <c r="AH336">
        <f t="shared" ca="1" si="305"/>
        <v>0</v>
      </c>
      <c r="AI336">
        <f t="shared" ca="1" si="305"/>
        <v>0</v>
      </c>
      <c r="AJ336">
        <f t="shared" ca="1" si="305"/>
        <v>0</v>
      </c>
      <c r="AK336">
        <f t="shared" ca="1" si="305"/>
        <v>0</v>
      </c>
      <c r="AL336">
        <f t="shared" ca="1" si="305"/>
        <v>0</v>
      </c>
      <c r="AM336">
        <f t="shared" ca="1" si="305"/>
        <v>0</v>
      </c>
      <c r="AN336">
        <f t="shared" ca="1" si="305"/>
        <v>0</v>
      </c>
      <c r="AO336">
        <f t="shared" ca="1" si="305"/>
        <v>0</v>
      </c>
      <c r="AP336">
        <f t="shared" ca="1" si="305"/>
        <v>0</v>
      </c>
      <c r="AQ336">
        <f t="shared" ca="1" si="305"/>
        <v>0</v>
      </c>
    </row>
    <row r="337" spans="2:43">
      <c r="B337">
        <v>305</v>
      </c>
      <c r="C337">
        <v>1</v>
      </c>
      <c r="D337">
        <f t="shared" ref="D337:AQ337" ca="1" si="306">IF(C337&gt;0,IF(RAND()&gt;$E$11,1,0),0)</f>
        <v>1</v>
      </c>
      <c r="E337">
        <f t="shared" ca="1" si="306"/>
        <v>1</v>
      </c>
      <c r="F337">
        <f t="shared" ca="1" si="306"/>
        <v>1</v>
      </c>
      <c r="G337">
        <f t="shared" ca="1" si="306"/>
        <v>1</v>
      </c>
      <c r="H337">
        <f t="shared" ca="1" si="306"/>
        <v>1</v>
      </c>
      <c r="I337">
        <f t="shared" ca="1" si="306"/>
        <v>1</v>
      </c>
      <c r="J337">
        <f t="shared" ca="1" si="306"/>
        <v>1</v>
      </c>
      <c r="K337">
        <f t="shared" ca="1" si="306"/>
        <v>1</v>
      </c>
      <c r="L337">
        <f t="shared" ca="1" si="306"/>
        <v>0</v>
      </c>
      <c r="M337">
        <f t="shared" ca="1" si="306"/>
        <v>0</v>
      </c>
      <c r="N337">
        <f t="shared" ca="1" si="306"/>
        <v>0</v>
      </c>
      <c r="O337">
        <f t="shared" ca="1" si="306"/>
        <v>0</v>
      </c>
      <c r="P337">
        <f t="shared" ca="1" si="306"/>
        <v>0</v>
      </c>
      <c r="Q337">
        <f t="shared" ca="1" si="306"/>
        <v>0</v>
      </c>
      <c r="R337">
        <f t="shared" ca="1" si="306"/>
        <v>0</v>
      </c>
      <c r="S337">
        <f t="shared" ca="1" si="306"/>
        <v>0</v>
      </c>
      <c r="T337">
        <f t="shared" ca="1" si="306"/>
        <v>0</v>
      </c>
      <c r="U337">
        <f t="shared" ca="1" si="306"/>
        <v>0</v>
      </c>
      <c r="V337">
        <f t="shared" ca="1" si="306"/>
        <v>0</v>
      </c>
      <c r="W337">
        <f t="shared" ca="1" si="306"/>
        <v>0</v>
      </c>
      <c r="X337">
        <f t="shared" ca="1" si="306"/>
        <v>0</v>
      </c>
      <c r="Y337">
        <f t="shared" ca="1" si="306"/>
        <v>0</v>
      </c>
      <c r="Z337">
        <f t="shared" ca="1" si="306"/>
        <v>0</v>
      </c>
      <c r="AA337">
        <f t="shared" ca="1" si="306"/>
        <v>0</v>
      </c>
      <c r="AB337">
        <f t="shared" ca="1" si="306"/>
        <v>0</v>
      </c>
      <c r="AC337">
        <f t="shared" ca="1" si="306"/>
        <v>0</v>
      </c>
      <c r="AD337">
        <f t="shared" ca="1" si="306"/>
        <v>0</v>
      </c>
      <c r="AE337">
        <f t="shared" ca="1" si="306"/>
        <v>0</v>
      </c>
      <c r="AF337">
        <f t="shared" ca="1" si="306"/>
        <v>0</v>
      </c>
      <c r="AG337">
        <f t="shared" ca="1" si="306"/>
        <v>0</v>
      </c>
      <c r="AH337">
        <f t="shared" ca="1" si="306"/>
        <v>0</v>
      </c>
      <c r="AI337">
        <f t="shared" ca="1" si="306"/>
        <v>0</v>
      </c>
      <c r="AJ337">
        <f t="shared" ca="1" si="306"/>
        <v>0</v>
      </c>
      <c r="AK337">
        <f t="shared" ca="1" si="306"/>
        <v>0</v>
      </c>
      <c r="AL337">
        <f t="shared" ca="1" si="306"/>
        <v>0</v>
      </c>
      <c r="AM337">
        <f t="shared" ca="1" si="306"/>
        <v>0</v>
      </c>
      <c r="AN337">
        <f t="shared" ca="1" si="306"/>
        <v>0</v>
      </c>
      <c r="AO337">
        <f t="shared" ca="1" si="306"/>
        <v>0</v>
      </c>
      <c r="AP337">
        <f t="shared" ca="1" si="306"/>
        <v>0</v>
      </c>
      <c r="AQ337">
        <f t="shared" ca="1" si="306"/>
        <v>0</v>
      </c>
    </row>
    <row r="338" spans="2:43">
      <c r="B338">
        <v>306</v>
      </c>
      <c r="C338">
        <v>1</v>
      </c>
      <c r="D338">
        <f t="shared" ref="D338:AQ338" ca="1" si="307">IF(C338&gt;0,IF(RAND()&gt;$E$11,1,0),0)</f>
        <v>1</v>
      </c>
      <c r="E338">
        <f t="shared" ca="1" si="307"/>
        <v>1</v>
      </c>
      <c r="F338">
        <f t="shared" ca="1" si="307"/>
        <v>1</v>
      </c>
      <c r="G338">
        <f t="shared" ca="1" si="307"/>
        <v>0</v>
      </c>
      <c r="H338">
        <f t="shared" ca="1" si="307"/>
        <v>0</v>
      </c>
      <c r="I338">
        <f t="shared" ca="1" si="307"/>
        <v>0</v>
      </c>
      <c r="J338">
        <f t="shared" ca="1" si="307"/>
        <v>0</v>
      </c>
      <c r="K338">
        <f t="shared" ca="1" si="307"/>
        <v>0</v>
      </c>
      <c r="L338">
        <f t="shared" ca="1" si="307"/>
        <v>0</v>
      </c>
      <c r="M338">
        <f t="shared" ca="1" si="307"/>
        <v>0</v>
      </c>
      <c r="N338">
        <f t="shared" ca="1" si="307"/>
        <v>0</v>
      </c>
      <c r="O338">
        <f t="shared" ca="1" si="307"/>
        <v>0</v>
      </c>
      <c r="P338">
        <f t="shared" ca="1" si="307"/>
        <v>0</v>
      </c>
      <c r="Q338">
        <f t="shared" ca="1" si="307"/>
        <v>0</v>
      </c>
      <c r="R338">
        <f t="shared" ca="1" si="307"/>
        <v>0</v>
      </c>
      <c r="S338">
        <f t="shared" ca="1" si="307"/>
        <v>0</v>
      </c>
      <c r="T338">
        <f t="shared" ca="1" si="307"/>
        <v>0</v>
      </c>
      <c r="U338">
        <f t="shared" ca="1" si="307"/>
        <v>0</v>
      </c>
      <c r="V338">
        <f t="shared" ca="1" si="307"/>
        <v>0</v>
      </c>
      <c r="W338">
        <f t="shared" ca="1" si="307"/>
        <v>0</v>
      </c>
      <c r="X338">
        <f t="shared" ca="1" si="307"/>
        <v>0</v>
      </c>
      <c r="Y338">
        <f t="shared" ca="1" si="307"/>
        <v>0</v>
      </c>
      <c r="Z338">
        <f t="shared" ca="1" si="307"/>
        <v>0</v>
      </c>
      <c r="AA338">
        <f t="shared" ca="1" si="307"/>
        <v>0</v>
      </c>
      <c r="AB338">
        <f t="shared" ca="1" si="307"/>
        <v>0</v>
      </c>
      <c r="AC338">
        <f t="shared" ca="1" si="307"/>
        <v>0</v>
      </c>
      <c r="AD338">
        <f t="shared" ca="1" si="307"/>
        <v>0</v>
      </c>
      <c r="AE338">
        <f t="shared" ca="1" si="307"/>
        <v>0</v>
      </c>
      <c r="AF338">
        <f t="shared" ca="1" si="307"/>
        <v>0</v>
      </c>
      <c r="AG338">
        <f t="shared" ca="1" si="307"/>
        <v>0</v>
      </c>
      <c r="AH338">
        <f t="shared" ca="1" si="307"/>
        <v>0</v>
      </c>
      <c r="AI338">
        <f t="shared" ca="1" si="307"/>
        <v>0</v>
      </c>
      <c r="AJ338">
        <f t="shared" ca="1" si="307"/>
        <v>0</v>
      </c>
      <c r="AK338">
        <f t="shared" ca="1" si="307"/>
        <v>0</v>
      </c>
      <c r="AL338">
        <f t="shared" ca="1" si="307"/>
        <v>0</v>
      </c>
      <c r="AM338">
        <f t="shared" ca="1" si="307"/>
        <v>0</v>
      </c>
      <c r="AN338">
        <f t="shared" ca="1" si="307"/>
        <v>0</v>
      </c>
      <c r="AO338">
        <f t="shared" ca="1" si="307"/>
        <v>0</v>
      </c>
      <c r="AP338">
        <f t="shared" ca="1" si="307"/>
        <v>0</v>
      </c>
      <c r="AQ338">
        <f t="shared" ca="1" si="307"/>
        <v>0</v>
      </c>
    </row>
    <row r="339" spans="2:43">
      <c r="B339">
        <v>307</v>
      </c>
      <c r="C339">
        <v>1</v>
      </c>
      <c r="D339">
        <f t="shared" ref="D339:AQ339" ca="1" si="308">IF(C339&gt;0,IF(RAND()&gt;$E$11,1,0),0)</f>
        <v>1</v>
      </c>
      <c r="E339">
        <f t="shared" ca="1" si="308"/>
        <v>0</v>
      </c>
      <c r="F339">
        <f t="shared" ca="1" si="308"/>
        <v>0</v>
      </c>
      <c r="G339">
        <f t="shared" ca="1" si="308"/>
        <v>0</v>
      </c>
      <c r="H339">
        <f t="shared" ca="1" si="308"/>
        <v>0</v>
      </c>
      <c r="I339">
        <f t="shared" ca="1" si="308"/>
        <v>0</v>
      </c>
      <c r="J339">
        <f t="shared" ca="1" si="308"/>
        <v>0</v>
      </c>
      <c r="K339">
        <f t="shared" ca="1" si="308"/>
        <v>0</v>
      </c>
      <c r="L339">
        <f t="shared" ca="1" si="308"/>
        <v>0</v>
      </c>
      <c r="M339">
        <f t="shared" ca="1" si="308"/>
        <v>0</v>
      </c>
      <c r="N339">
        <f t="shared" ca="1" si="308"/>
        <v>0</v>
      </c>
      <c r="O339">
        <f t="shared" ca="1" si="308"/>
        <v>0</v>
      </c>
      <c r="P339">
        <f t="shared" ca="1" si="308"/>
        <v>0</v>
      </c>
      <c r="Q339">
        <f t="shared" ca="1" si="308"/>
        <v>0</v>
      </c>
      <c r="R339">
        <f t="shared" ca="1" si="308"/>
        <v>0</v>
      </c>
      <c r="S339">
        <f t="shared" ca="1" si="308"/>
        <v>0</v>
      </c>
      <c r="T339">
        <f t="shared" ca="1" si="308"/>
        <v>0</v>
      </c>
      <c r="U339">
        <f t="shared" ca="1" si="308"/>
        <v>0</v>
      </c>
      <c r="V339">
        <f t="shared" ca="1" si="308"/>
        <v>0</v>
      </c>
      <c r="W339">
        <f t="shared" ca="1" si="308"/>
        <v>0</v>
      </c>
      <c r="X339">
        <f t="shared" ca="1" si="308"/>
        <v>0</v>
      </c>
      <c r="Y339">
        <f t="shared" ca="1" si="308"/>
        <v>0</v>
      </c>
      <c r="Z339">
        <f t="shared" ca="1" si="308"/>
        <v>0</v>
      </c>
      <c r="AA339">
        <f t="shared" ca="1" si="308"/>
        <v>0</v>
      </c>
      <c r="AB339">
        <f t="shared" ca="1" si="308"/>
        <v>0</v>
      </c>
      <c r="AC339">
        <f t="shared" ca="1" si="308"/>
        <v>0</v>
      </c>
      <c r="AD339">
        <f t="shared" ca="1" si="308"/>
        <v>0</v>
      </c>
      <c r="AE339">
        <f t="shared" ca="1" si="308"/>
        <v>0</v>
      </c>
      <c r="AF339">
        <f t="shared" ca="1" si="308"/>
        <v>0</v>
      </c>
      <c r="AG339">
        <f t="shared" ca="1" si="308"/>
        <v>0</v>
      </c>
      <c r="AH339">
        <f t="shared" ca="1" si="308"/>
        <v>0</v>
      </c>
      <c r="AI339">
        <f t="shared" ca="1" si="308"/>
        <v>0</v>
      </c>
      <c r="AJ339">
        <f t="shared" ca="1" si="308"/>
        <v>0</v>
      </c>
      <c r="AK339">
        <f t="shared" ca="1" si="308"/>
        <v>0</v>
      </c>
      <c r="AL339">
        <f t="shared" ca="1" si="308"/>
        <v>0</v>
      </c>
      <c r="AM339">
        <f t="shared" ca="1" si="308"/>
        <v>0</v>
      </c>
      <c r="AN339">
        <f t="shared" ca="1" si="308"/>
        <v>0</v>
      </c>
      <c r="AO339">
        <f t="shared" ca="1" si="308"/>
        <v>0</v>
      </c>
      <c r="AP339">
        <f t="shared" ca="1" si="308"/>
        <v>0</v>
      </c>
      <c r="AQ339">
        <f t="shared" ca="1" si="308"/>
        <v>0</v>
      </c>
    </row>
    <row r="340" spans="2:43">
      <c r="B340">
        <v>308</v>
      </c>
      <c r="C340">
        <v>1</v>
      </c>
      <c r="D340">
        <f t="shared" ref="D340:AQ340" ca="1" si="309">IF(C340&gt;0,IF(RAND()&gt;$E$11,1,0),0)</f>
        <v>1</v>
      </c>
      <c r="E340">
        <f t="shared" ca="1" si="309"/>
        <v>1</v>
      </c>
      <c r="F340">
        <f t="shared" ca="1" si="309"/>
        <v>1</v>
      </c>
      <c r="G340">
        <f t="shared" ca="1" si="309"/>
        <v>1</v>
      </c>
      <c r="H340">
        <f t="shared" ca="1" si="309"/>
        <v>1</v>
      </c>
      <c r="I340">
        <f t="shared" ca="1" si="309"/>
        <v>1</v>
      </c>
      <c r="J340">
        <f t="shared" ca="1" si="309"/>
        <v>1</v>
      </c>
      <c r="K340">
        <f t="shared" ca="1" si="309"/>
        <v>1</v>
      </c>
      <c r="L340">
        <f t="shared" ca="1" si="309"/>
        <v>1</v>
      </c>
      <c r="M340">
        <f t="shared" ca="1" si="309"/>
        <v>1</v>
      </c>
      <c r="N340">
        <f t="shared" ca="1" si="309"/>
        <v>1</v>
      </c>
      <c r="O340">
        <f t="shared" ca="1" si="309"/>
        <v>1</v>
      </c>
      <c r="P340">
        <f t="shared" ca="1" si="309"/>
        <v>1</v>
      </c>
      <c r="Q340">
        <f t="shared" ca="1" si="309"/>
        <v>1</v>
      </c>
      <c r="R340">
        <f t="shared" ca="1" si="309"/>
        <v>1</v>
      </c>
      <c r="S340">
        <f t="shared" ca="1" si="309"/>
        <v>1</v>
      </c>
      <c r="T340">
        <f t="shared" ca="1" si="309"/>
        <v>1</v>
      </c>
      <c r="U340">
        <f t="shared" ca="1" si="309"/>
        <v>1</v>
      </c>
      <c r="V340">
        <f t="shared" ca="1" si="309"/>
        <v>1</v>
      </c>
      <c r="W340">
        <f t="shared" ca="1" si="309"/>
        <v>1</v>
      </c>
      <c r="X340">
        <f t="shared" ca="1" si="309"/>
        <v>1</v>
      </c>
      <c r="Y340">
        <f t="shared" ca="1" si="309"/>
        <v>1</v>
      </c>
      <c r="Z340">
        <f t="shared" ca="1" si="309"/>
        <v>1</v>
      </c>
      <c r="AA340">
        <f t="shared" ca="1" si="309"/>
        <v>1</v>
      </c>
      <c r="AB340">
        <f t="shared" ca="1" si="309"/>
        <v>1</v>
      </c>
      <c r="AC340">
        <f t="shared" ca="1" si="309"/>
        <v>1</v>
      </c>
      <c r="AD340">
        <f t="shared" ca="1" si="309"/>
        <v>1</v>
      </c>
      <c r="AE340">
        <f t="shared" ca="1" si="309"/>
        <v>1</v>
      </c>
      <c r="AF340">
        <f t="shared" ca="1" si="309"/>
        <v>0</v>
      </c>
      <c r="AG340">
        <f t="shared" ca="1" si="309"/>
        <v>0</v>
      </c>
      <c r="AH340">
        <f t="shared" ca="1" si="309"/>
        <v>0</v>
      </c>
      <c r="AI340">
        <f t="shared" ca="1" si="309"/>
        <v>0</v>
      </c>
      <c r="AJ340">
        <f t="shared" ca="1" si="309"/>
        <v>0</v>
      </c>
      <c r="AK340">
        <f t="shared" ca="1" si="309"/>
        <v>0</v>
      </c>
      <c r="AL340">
        <f t="shared" ca="1" si="309"/>
        <v>0</v>
      </c>
      <c r="AM340">
        <f t="shared" ca="1" si="309"/>
        <v>0</v>
      </c>
      <c r="AN340">
        <f t="shared" ca="1" si="309"/>
        <v>0</v>
      </c>
      <c r="AO340">
        <f t="shared" ca="1" si="309"/>
        <v>0</v>
      </c>
      <c r="AP340">
        <f t="shared" ca="1" si="309"/>
        <v>0</v>
      </c>
      <c r="AQ340">
        <f t="shared" ca="1" si="309"/>
        <v>0</v>
      </c>
    </row>
    <row r="341" spans="2:43">
      <c r="B341">
        <v>309</v>
      </c>
      <c r="C341">
        <v>1</v>
      </c>
      <c r="D341">
        <f t="shared" ref="D341:AQ341" ca="1" si="310">IF(C341&gt;0,IF(RAND()&gt;$E$11,1,0),0)</f>
        <v>1</v>
      </c>
      <c r="E341">
        <f t="shared" ca="1" si="310"/>
        <v>1</v>
      </c>
      <c r="F341">
        <f t="shared" ca="1" si="310"/>
        <v>1</v>
      </c>
      <c r="G341">
        <f t="shared" ca="1" si="310"/>
        <v>1</v>
      </c>
      <c r="H341">
        <f t="shared" ca="1" si="310"/>
        <v>1</v>
      </c>
      <c r="I341">
        <f t="shared" ca="1" si="310"/>
        <v>0</v>
      </c>
      <c r="J341">
        <f t="shared" ca="1" si="310"/>
        <v>0</v>
      </c>
      <c r="K341">
        <f t="shared" ca="1" si="310"/>
        <v>0</v>
      </c>
      <c r="L341">
        <f t="shared" ca="1" si="310"/>
        <v>0</v>
      </c>
      <c r="M341">
        <f t="shared" ca="1" si="310"/>
        <v>0</v>
      </c>
      <c r="N341">
        <f t="shared" ca="1" si="310"/>
        <v>0</v>
      </c>
      <c r="O341">
        <f t="shared" ca="1" si="310"/>
        <v>0</v>
      </c>
      <c r="P341">
        <f t="shared" ca="1" si="310"/>
        <v>0</v>
      </c>
      <c r="Q341">
        <f t="shared" ca="1" si="310"/>
        <v>0</v>
      </c>
      <c r="R341">
        <f t="shared" ca="1" si="310"/>
        <v>0</v>
      </c>
      <c r="S341">
        <f t="shared" ca="1" si="310"/>
        <v>0</v>
      </c>
      <c r="T341">
        <f t="shared" ca="1" si="310"/>
        <v>0</v>
      </c>
      <c r="U341">
        <f t="shared" ca="1" si="310"/>
        <v>0</v>
      </c>
      <c r="V341">
        <f t="shared" ca="1" si="310"/>
        <v>0</v>
      </c>
      <c r="W341">
        <f t="shared" ca="1" si="310"/>
        <v>0</v>
      </c>
      <c r="X341">
        <f t="shared" ca="1" si="310"/>
        <v>0</v>
      </c>
      <c r="Y341">
        <f t="shared" ca="1" si="310"/>
        <v>0</v>
      </c>
      <c r="Z341">
        <f t="shared" ca="1" si="310"/>
        <v>0</v>
      </c>
      <c r="AA341">
        <f t="shared" ca="1" si="310"/>
        <v>0</v>
      </c>
      <c r="AB341">
        <f t="shared" ca="1" si="310"/>
        <v>0</v>
      </c>
      <c r="AC341">
        <f t="shared" ca="1" si="310"/>
        <v>0</v>
      </c>
      <c r="AD341">
        <f t="shared" ca="1" si="310"/>
        <v>0</v>
      </c>
      <c r="AE341">
        <f t="shared" ca="1" si="310"/>
        <v>0</v>
      </c>
      <c r="AF341">
        <f t="shared" ca="1" si="310"/>
        <v>0</v>
      </c>
      <c r="AG341">
        <f t="shared" ca="1" si="310"/>
        <v>0</v>
      </c>
      <c r="AH341">
        <f t="shared" ca="1" si="310"/>
        <v>0</v>
      </c>
      <c r="AI341">
        <f t="shared" ca="1" si="310"/>
        <v>0</v>
      </c>
      <c r="AJ341">
        <f t="shared" ca="1" si="310"/>
        <v>0</v>
      </c>
      <c r="AK341">
        <f t="shared" ca="1" si="310"/>
        <v>0</v>
      </c>
      <c r="AL341">
        <f t="shared" ca="1" si="310"/>
        <v>0</v>
      </c>
      <c r="AM341">
        <f t="shared" ca="1" si="310"/>
        <v>0</v>
      </c>
      <c r="AN341">
        <f t="shared" ca="1" si="310"/>
        <v>0</v>
      </c>
      <c r="AO341">
        <f t="shared" ca="1" si="310"/>
        <v>0</v>
      </c>
      <c r="AP341">
        <f t="shared" ca="1" si="310"/>
        <v>0</v>
      </c>
      <c r="AQ341">
        <f t="shared" ca="1" si="310"/>
        <v>0</v>
      </c>
    </row>
    <row r="342" spans="2:43">
      <c r="B342">
        <v>310</v>
      </c>
      <c r="C342">
        <v>1</v>
      </c>
      <c r="D342">
        <f t="shared" ref="D342:AQ342" ca="1" si="311">IF(C342&gt;0,IF(RAND()&gt;$E$11,1,0),0)</f>
        <v>1</v>
      </c>
      <c r="E342">
        <f t="shared" ca="1" si="311"/>
        <v>1</v>
      </c>
      <c r="F342">
        <f t="shared" ca="1" si="311"/>
        <v>1</v>
      </c>
      <c r="G342">
        <f t="shared" ca="1" si="311"/>
        <v>1</v>
      </c>
      <c r="H342">
        <f t="shared" ca="1" si="311"/>
        <v>1</v>
      </c>
      <c r="I342">
        <f t="shared" ca="1" si="311"/>
        <v>1</v>
      </c>
      <c r="J342">
        <f t="shared" ca="1" si="311"/>
        <v>1</v>
      </c>
      <c r="K342">
        <f t="shared" ca="1" si="311"/>
        <v>1</v>
      </c>
      <c r="L342">
        <f t="shared" ca="1" si="311"/>
        <v>1</v>
      </c>
      <c r="M342">
        <f t="shared" ca="1" si="311"/>
        <v>1</v>
      </c>
      <c r="N342">
        <f t="shared" ca="1" si="311"/>
        <v>1</v>
      </c>
      <c r="O342">
        <f t="shared" ca="1" si="311"/>
        <v>1</v>
      </c>
      <c r="P342">
        <f t="shared" ca="1" si="311"/>
        <v>1</v>
      </c>
      <c r="Q342">
        <f t="shared" ca="1" si="311"/>
        <v>1</v>
      </c>
      <c r="R342">
        <f t="shared" ca="1" si="311"/>
        <v>1</v>
      </c>
      <c r="S342">
        <f t="shared" ca="1" si="311"/>
        <v>1</v>
      </c>
      <c r="T342">
        <f t="shared" ca="1" si="311"/>
        <v>1</v>
      </c>
      <c r="U342">
        <f t="shared" ca="1" si="311"/>
        <v>1</v>
      </c>
      <c r="V342">
        <f t="shared" ca="1" si="311"/>
        <v>1</v>
      </c>
      <c r="W342">
        <f t="shared" ca="1" si="311"/>
        <v>1</v>
      </c>
      <c r="X342">
        <f t="shared" ca="1" si="311"/>
        <v>1</v>
      </c>
      <c r="Y342">
        <f t="shared" ca="1" si="311"/>
        <v>1</v>
      </c>
      <c r="Z342">
        <f t="shared" ca="1" si="311"/>
        <v>1</v>
      </c>
      <c r="AA342">
        <f t="shared" ca="1" si="311"/>
        <v>1</v>
      </c>
      <c r="AB342">
        <f t="shared" ca="1" si="311"/>
        <v>1</v>
      </c>
      <c r="AC342">
        <f t="shared" ca="1" si="311"/>
        <v>0</v>
      </c>
      <c r="AD342">
        <f t="shared" ca="1" si="311"/>
        <v>0</v>
      </c>
      <c r="AE342">
        <f t="shared" ca="1" si="311"/>
        <v>0</v>
      </c>
      <c r="AF342">
        <f t="shared" ca="1" si="311"/>
        <v>0</v>
      </c>
      <c r="AG342">
        <f t="shared" ca="1" si="311"/>
        <v>0</v>
      </c>
      <c r="AH342">
        <f t="shared" ca="1" si="311"/>
        <v>0</v>
      </c>
      <c r="AI342">
        <f t="shared" ca="1" si="311"/>
        <v>0</v>
      </c>
      <c r="AJ342">
        <f t="shared" ca="1" si="311"/>
        <v>0</v>
      </c>
      <c r="AK342">
        <f t="shared" ca="1" si="311"/>
        <v>0</v>
      </c>
      <c r="AL342">
        <f t="shared" ca="1" si="311"/>
        <v>0</v>
      </c>
      <c r="AM342">
        <f t="shared" ca="1" si="311"/>
        <v>0</v>
      </c>
      <c r="AN342">
        <f t="shared" ca="1" si="311"/>
        <v>0</v>
      </c>
      <c r="AO342">
        <f t="shared" ca="1" si="311"/>
        <v>0</v>
      </c>
      <c r="AP342">
        <f t="shared" ca="1" si="311"/>
        <v>0</v>
      </c>
      <c r="AQ342">
        <f t="shared" ca="1" si="311"/>
        <v>0</v>
      </c>
    </row>
    <row r="343" spans="2:43">
      <c r="B343">
        <v>311</v>
      </c>
      <c r="C343">
        <v>1</v>
      </c>
      <c r="D343">
        <f t="shared" ref="D343:AQ343" ca="1" si="312">IF(C343&gt;0,IF(RAND()&gt;$E$11,1,0),0)</f>
        <v>1</v>
      </c>
      <c r="E343">
        <f t="shared" ca="1" si="312"/>
        <v>1</v>
      </c>
      <c r="F343">
        <f t="shared" ca="1" si="312"/>
        <v>1</v>
      </c>
      <c r="G343">
        <f t="shared" ca="1" si="312"/>
        <v>1</v>
      </c>
      <c r="H343">
        <f t="shared" ca="1" si="312"/>
        <v>1</v>
      </c>
      <c r="I343">
        <f t="shared" ca="1" si="312"/>
        <v>1</v>
      </c>
      <c r="J343">
        <f t="shared" ca="1" si="312"/>
        <v>1</v>
      </c>
      <c r="K343">
        <f t="shared" ca="1" si="312"/>
        <v>1</v>
      </c>
      <c r="L343">
        <f t="shared" ca="1" si="312"/>
        <v>1</v>
      </c>
      <c r="M343">
        <f t="shared" ca="1" si="312"/>
        <v>1</v>
      </c>
      <c r="N343">
        <f t="shared" ca="1" si="312"/>
        <v>1</v>
      </c>
      <c r="O343">
        <f t="shared" ca="1" si="312"/>
        <v>1</v>
      </c>
      <c r="P343">
        <f t="shared" ca="1" si="312"/>
        <v>1</v>
      </c>
      <c r="Q343">
        <f t="shared" ca="1" si="312"/>
        <v>1</v>
      </c>
      <c r="R343">
        <f t="shared" ca="1" si="312"/>
        <v>1</v>
      </c>
      <c r="S343">
        <f t="shared" ca="1" si="312"/>
        <v>1</v>
      </c>
      <c r="T343">
        <f t="shared" ca="1" si="312"/>
        <v>1</v>
      </c>
      <c r="U343">
        <f t="shared" ca="1" si="312"/>
        <v>1</v>
      </c>
      <c r="V343">
        <f t="shared" ca="1" si="312"/>
        <v>1</v>
      </c>
      <c r="W343">
        <f t="shared" ca="1" si="312"/>
        <v>1</v>
      </c>
      <c r="X343">
        <f t="shared" ca="1" si="312"/>
        <v>1</v>
      </c>
      <c r="Y343">
        <f t="shared" ca="1" si="312"/>
        <v>1</v>
      </c>
      <c r="Z343">
        <f t="shared" ca="1" si="312"/>
        <v>1</v>
      </c>
      <c r="AA343">
        <f t="shared" ca="1" si="312"/>
        <v>1</v>
      </c>
      <c r="AB343">
        <f t="shared" ca="1" si="312"/>
        <v>1</v>
      </c>
      <c r="AC343">
        <f t="shared" ca="1" si="312"/>
        <v>1</v>
      </c>
      <c r="AD343">
        <f t="shared" ca="1" si="312"/>
        <v>1</v>
      </c>
      <c r="AE343">
        <f t="shared" ca="1" si="312"/>
        <v>1</v>
      </c>
      <c r="AF343">
        <f t="shared" ca="1" si="312"/>
        <v>1</v>
      </c>
      <c r="AG343">
        <f t="shared" ca="1" si="312"/>
        <v>1</v>
      </c>
      <c r="AH343">
        <f t="shared" ca="1" si="312"/>
        <v>1</v>
      </c>
      <c r="AI343">
        <f t="shared" ca="1" si="312"/>
        <v>1</v>
      </c>
      <c r="AJ343">
        <f t="shared" ca="1" si="312"/>
        <v>1</v>
      </c>
      <c r="AK343">
        <f t="shared" ca="1" si="312"/>
        <v>1</v>
      </c>
      <c r="AL343">
        <f t="shared" ca="1" si="312"/>
        <v>1</v>
      </c>
      <c r="AM343">
        <f t="shared" ca="1" si="312"/>
        <v>1</v>
      </c>
      <c r="AN343">
        <f t="shared" ca="1" si="312"/>
        <v>0</v>
      </c>
      <c r="AO343">
        <f t="shared" ca="1" si="312"/>
        <v>0</v>
      </c>
      <c r="AP343">
        <f t="shared" ca="1" si="312"/>
        <v>0</v>
      </c>
      <c r="AQ343">
        <f t="shared" ca="1" si="312"/>
        <v>0</v>
      </c>
    </row>
    <row r="344" spans="2:43">
      <c r="B344">
        <v>312</v>
      </c>
      <c r="C344">
        <v>1</v>
      </c>
      <c r="D344">
        <f t="shared" ref="D344:AQ344" ca="1" si="313">IF(C344&gt;0,IF(RAND()&gt;$E$11,1,0),0)</f>
        <v>1</v>
      </c>
      <c r="E344">
        <f t="shared" ca="1" si="313"/>
        <v>1</v>
      </c>
      <c r="F344">
        <f t="shared" ca="1" si="313"/>
        <v>1</v>
      </c>
      <c r="G344">
        <f t="shared" ca="1" si="313"/>
        <v>0</v>
      </c>
      <c r="H344">
        <f t="shared" ca="1" si="313"/>
        <v>0</v>
      </c>
      <c r="I344">
        <f t="shared" ca="1" si="313"/>
        <v>0</v>
      </c>
      <c r="J344">
        <f t="shared" ca="1" si="313"/>
        <v>0</v>
      </c>
      <c r="K344">
        <f t="shared" ca="1" si="313"/>
        <v>0</v>
      </c>
      <c r="L344">
        <f t="shared" ca="1" si="313"/>
        <v>0</v>
      </c>
      <c r="M344">
        <f t="shared" ca="1" si="313"/>
        <v>0</v>
      </c>
      <c r="N344">
        <f t="shared" ca="1" si="313"/>
        <v>0</v>
      </c>
      <c r="O344">
        <f t="shared" ca="1" si="313"/>
        <v>0</v>
      </c>
      <c r="P344">
        <f t="shared" ca="1" si="313"/>
        <v>0</v>
      </c>
      <c r="Q344">
        <f t="shared" ca="1" si="313"/>
        <v>0</v>
      </c>
      <c r="R344">
        <f t="shared" ca="1" si="313"/>
        <v>0</v>
      </c>
      <c r="S344">
        <f t="shared" ca="1" si="313"/>
        <v>0</v>
      </c>
      <c r="T344">
        <f t="shared" ca="1" si="313"/>
        <v>0</v>
      </c>
      <c r="U344">
        <f t="shared" ca="1" si="313"/>
        <v>0</v>
      </c>
      <c r="V344">
        <f t="shared" ca="1" si="313"/>
        <v>0</v>
      </c>
      <c r="W344">
        <f t="shared" ca="1" si="313"/>
        <v>0</v>
      </c>
      <c r="X344">
        <f t="shared" ca="1" si="313"/>
        <v>0</v>
      </c>
      <c r="Y344">
        <f t="shared" ca="1" si="313"/>
        <v>0</v>
      </c>
      <c r="Z344">
        <f t="shared" ca="1" si="313"/>
        <v>0</v>
      </c>
      <c r="AA344">
        <f t="shared" ca="1" si="313"/>
        <v>0</v>
      </c>
      <c r="AB344">
        <f t="shared" ca="1" si="313"/>
        <v>0</v>
      </c>
      <c r="AC344">
        <f t="shared" ca="1" si="313"/>
        <v>0</v>
      </c>
      <c r="AD344">
        <f t="shared" ca="1" si="313"/>
        <v>0</v>
      </c>
      <c r="AE344">
        <f t="shared" ca="1" si="313"/>
        <v>0</v>
      </c>
      <c r="AF344">
        <f t="shared" ca="1" si="313"/>
        <v>0</v>
      </c>
      <c r="AG344">
        <f t="shared" ca="1" si="313"/>
        <v>0</v>
      </c>
      <c r="AH344">
        <f t="shared" ca="1" si="313"/>
        <v>0</v>
      </c>
      <c r="AI344">
        <f t="shared" ca="1" si="313"/>
        <v>0</v>
      </c>
      <c r="AJ344">
        <f t="shared" ca="1" si="313"/>
        <v>0</v>
      </c>
      <c r="AK344">
        <f t="shared" ca="1" si="313"/>
        <v>0</v>
      </c>
      <c r="AL344">
        <f t="shared" ca="1" si="313"/>
        <v>0</v>
      </c>
      <c r="AM344">
        <f t="shared" ca="1" si="313"/>
        <v>0</v>
      </c>
      <c r="AN344">
        <f t="shared" ca="1" si="313"/>
        <v>0</v>
      </c>
      <c r="AO344">
        <f t="shared" ca="1" si="313"/>
        <v>0</v>
      </c>
      <c r="AP344">
        <f t="shared" ca="1" si="313"/>
        <v>0</v>
      </c>
      <c r="AQ344">
        <f t="shared" ca="1" si="313"/>
        <v>0</v>
      </c>
    </row>
    <row r="345" spans="2:43">
      <c r="B345">
        <v>313</v>
      </c>
      <c r="C345">
        <v>1</v>
      </c>
      <c r="D345">
        <f t="shared" ref="D345:AQ345" ca="1" si="314">IF(C345&gt;0,IF(RAND()&gt;$E$11,1,0),0)</f>
        <v>1</v>
      </c>
      <c r="E345">
        <f t="shared" ca="1" si="314"/>
        <v>1</v>
      </c>
      <c r="F345">
        <f t="shared" ca="1" si="314"/>
        <v>1</v>
      </c>
      <c r="G345">
        <f t="shared" ca="1" si="314"/>
        <v>1</v>
      </c>
      <c r="H345">
        <f t="shared" ca="1" si="314"/>
        <v>1</v>
      </c>
      <c r="I345">
        <f t="shared" ca="1" si="314"/>
        <v>1</v>
      </c>
      <c r="J345">
        <f t="shared" ca="1" si="314"/>
        <v>1</v>
      </c>
      <c r="K345">
        <f t="shared" ca="1" si="314"/>
        <v>1</v>
      </c>
      <c r="L345">
        <f t="shared" ca="1" si="314"/>
        <v>1</v>
      </c>
      <c r="M345">
        <f t="shared" ca="1" si="314"/>
        <v>1</v>
      </c>
      <c r="N345">
        <f t="shared" ca="1" si="314"/>
        <v>1</v>
      </c>
      <c r="O345">
        <f t="shared" ca="1" si="314"/>
        <v>1</v>
      </c>
      <c r="P345">
        <f t="shared" ca="1" si="314"/>
        <v>1</v>
      </c>
      <c r="Q345">
        <f t="shared" ca="1" si="314"/>
        <v>1</v>
      </c>
      <c r="R345">
        <f t="shared" ca="1" si="314"/>
        <v>1</v>
      </c>
      <c r="S345">
        <f t="shared" ca="1" si="314"/>
        <v>1</v>
      </c>
      <c r="T345">
        <f t="shared" ca="1" si="314"/>
        <v>1</v>
      </c>
      <c r="U345">
        <f t="shared" ca="1" si="314"/>
        <v>0</v>
      </c>
      <c r="V345">
        <f t="shared" ca="1" si="314"/>
        <v>0</v>
      </c>
      <c r="W345">
        <f t="shared" ca="1" si="314"/>
        <v>0</v>
      </c>
      <c r="X345">
        <f t="shared" ca="1" si="314"/>
        <v>0</v>
      </c>
      <c r="Y345">
        <f t="shared" ca="1" si="314"/>
        <v>0</v>
      </c>
      <c r="Z345">
        <f t="shared" ca="1" si="314"/>
        <v>0</v>
      </c>
      <c r="AA345">
        <f t="shared" ca="1" si="314"/>
        <v>0</v>
      </c>
      <c r="AB345">
        <f t="shared" ca="1" si="314"/>
        <v>0</v>
      </c>
      <c r="AC345">
        <f t="shared" ca="1" si="314"/>
        <v>0</v>
      </c>
      <c r="AD345">
        <f t="shared" ca="1" si="314"/>
        <v>0</v>
      </c>
      <c r="AE345">
        <f t="shared" ca="1" si="314"/>
        <v>0</v>
      </c>
      <c r="AF345">
        <f t="shared" ca="1" si="314"/>
        <v>0</v>
      </c>
      <c r="AG345">
        <f t="shared" ca="1" si="314"/>
        <v>0</v>
      </c>
      <c r="AH345">
        <f t="shared" ca="1" si="314"/>
        <v>0</v>
      </c>
      <c r="AI345">
        <f t="shared" ca="1" si="314"/>
        <v>0</v>
      </c>
      <c r="AJ345">
        <f t="shared" ca="1" si="314"/>
        <v>0</v>
      </c>
      <c r="AK345">
        <f t="shared" ca="1" si="314"/>
        <v>0</v>
      </c>
      <c r="AL345">
        <f t="shared" ca="1" si="314"/>
        <v>0</v>
      </c>
      <c r="AM345">
        <f t="shared" ca="1" si="314"/>
        <v>0</v>
      </c>
      <c r="AN345">
        <f t="shared" ca="1" si="314"/>
        <v>0</v>
      </c>
      <c r="AO345">
        <f t="shared" ca="1" si="314"/>
        <v>0</v>
      </c>
      <c r="AP345">
        <f t="shared" ca="1" si="314"/>
        <v>0</v>
      </c>
      <c r="AQ345">
        <f t="shared" ca="1" si="314"/>
        <v>0</v>
      </c>
    </row>
    <row r="346" spans="2:43">
      <c r="B346">
        <v>314</v>
      </c>
      <c r="C346">
        <v>1</v>
      </c>
      <c r="D346">
        <f t="shared" ref="D346:AQ346" ca="1" si="315">IF(C346&gt;0,IF(RAND()&gt;$E$11,1,0),0)</f>
        <v>1</v>
      </c>
      <c r="E346">
        <f t="shared" ca="1" si="315"/>
        <v>1</v>
      </c>
      <c r="F346">
        <f t="shared" ca="1" si="315"/>
        <v>1</v>
      </c>
      <c r="G346">
        <f t="shared" ca="1" si="315"/>
        <v>1</v>
      </c>
      <c r="H346">
        <f t="shared" ca="1" si="315"/>
        <v>0</v>
      </c>
      <c r="I346">
        <f t="shared" ca="1" si="315"/>
        <v>0</v>
      </c>
      <c r="J346">
        <f t="shared" ca="1" si="315"/>
        <v>0</v>
      </c>
      <c r="K346">
        <f t="shared" ca="1" si="315"/>
        <v>0</v>
      </c>
      <c r="L346">
        <f t="shared" ca="1" si="315"/>
        <v>0</v>
      </c>
      <c r="M346">
        <f t="shared" ca="1" si="315"/>
        <v>0</v>
      </c>
      <c r="N346">
        <f t="shared" ca="1" si="315"/>
        <v>0</v>
      </c>
      <c r="O346">
        <f t="shared" ca="1" si="315"/>
        <v>0</v>
      </c>
      <c r="P346">
        <f t="shared" ca="1" si="315"/>
        <v>0</v>
      </c>
      <c r="Q346">
        <f t="shared" ca="1" si="315"/>
        <v>0</v>
      </c>
      <c r="R346">
        <f t="shared" ca="1" si="315"/>
        <v>0</v>
      </c>
      <c r="S346">
        <f t="shared" ca="1" si="315"/>
        <v>0</v>
      </c>
      <c r="T346">
        <f t="shared" ca="1" si="315"/>
        <v>0</v>
      </c>
      <c r="U346">
        <f t="shared" ca="1" si="315"/>
        <v>0</v>
      </c>
      <c r="V346">
        <f t="shared" ca="1" si="315"/>
        <v>0</v>
      </c>
      <c r="W346">
        <f t="shared" ca="1" si="315"/>
        <v>0</v>
      </c>
      <c r="X346">
        <f t="shared" ca="1" si="315"/>
        <v>0</v>
      </c>
      <c r="Y346">
        <f t="shared" ca="1" si="315"/>
        <v>0</v>
      </c>
      <c r="Z346">
        <f t="shared" ca="1" si="315"/>
        <v>0</v>
      </c>
      <c r="AA346">
        <f t="shared" ca="1" si="315"/>
        <v>0</v>
      </c>
      <c r="AB346">
        <f t="shared" ca="1" si="315"/>
        <v>0</v>
      </c>
      <c r="AC346">
        <f t="shared" ca="1" si="315"/>
        <v>0</v>
      </c>
      <c r="AD346">
        <f t="shared" ca="1" si="315"/>
        <v>0</v>
      </c>
      <c r="AE346">
        <f t="shared" ca="1" si="315"/>
        <v>0</v>
      </c>
      <c r="AF346">
        <f t="shared" ca="1" si="315"/>
        <v>0</v>
      </c>
      <c r="AG346">
        <f t="shared" ca="1" si="315"/>
        <v>0</v>
      </c>
      <c r="AH346">
        <f t="shared" ca="1" si="315"/>
        <v>0</v>
      </c>
      <c r="AI346">
        <f t="shared" ca="1" si="315"/>
        <v>0</v>
      </c>
      <c r="AJ346">
        <f t="shared" ca="1" si="315"/>
        <v>0</v>
      </c>
      <c r="AK346">
        <f t="shared" ca="1" si="315"/>
        <v>0</v>
      </c>
      <c r="AL346">
        <f t="shared" ca="1" si="315"/>
        <v>0</v>
      </c>
      <c r="AM346">
        <f t="shared" ca="1" si="315"/>
        <v>0</v>
      </c>
      <c r="AN346">
        <f t="shared" ca="1" si="315"/>
        <v>0</v>
      </c>
      <c r="AO346">
        <f t="shared" ca="1" si="315"/>
        <v>0</v>
      </c>
      <c r="AP346">
        <f t="shared" ca="1" si="315"/>
        <v>0</v>
      </c>
      <c r="AQ346">
        <f t="shared" ca="1" si="315"/>
        <v>0</v>
      </c>
    </row>
    <row r="347" spans="2:43">
      <c r="B347">
        <v>315</v>
      </c>
      <c r="C347">
        <v>1</v>
      </c>
      <c r="D347">
        <f t="shared" ref="D347:AQ347" ca="1" si="316">IF(C347&gt;0,IF(RAND()&gt;$E$11,1,0),0)</f>
        <v>1</v>
      </c>
      <c r="E347">
        <f t="shared" ca="1" si="316"/>
        <v>1</v>
      </c>
      <c r="F347">
        <f t="shared" ca="1" si="316"/>
        <v>1</v>
      </c>
      <c r="G347">
        <f t="shared" ca="1" si="316"/>
        <v>0</v>
      </c>
      <c r="H347">
        <f t="shared" ca="1" si="316"/>
        <v>0</v>
      </c>
      <c r="I347">
        <f t="shared" ca="1" si="316"/>
        <v>0</v>
      </c>
      <c r="J347">
        <f t="shared" ca="1" si="316"/>
        <v>0</v>
      </c>
      <c r="K347">
        <f t="shared" ca="1" si="316"/>
        <v>0</v>
      </c>
      <c r="L347">
        <f t="shared" ca="1" si="316"/>
        <v>0</v>
      </c>
      <c r="M347">
        <f t="shared" ca="1" si="316"/>
        <v>0</v>
      </c>
      <c r="N347">
        <f t="shared" ca="1" si="316"/>
        <v>0</v>
      </c>
      <c r="O347">
        <f t="shared" ca="1" si="316"/>
        <v>0</v>
      </c>
      <c r="P347">
        <f t="shared" ca="1" si="316"/>
        <v>0</v>
      </c>
      <c r="Q347">
        <f t="shared" ca="1" si="316"/>
        <v>0</v>
      </c>
      <c r="R347">
        <f t="shared" ca="1" si="316"/>
        <v>0</v>
      </c>
      <c r="S347">
        <f t="shared" ca="1" si="316"/>
        <v>0</v>
      </c>
      <c r="T347">
        <f t="shared" ca="1" si="316"/>
        <v>0</v>
      </c>
      <c r="U347">
        <f t="shared" ca="1" si="316"/>
        <v>0</v>
      </c>
      <c r="V347">
        <f t="shared" ca="1" si="316"/>
        <v>0</v>
      </c>
      <c r="W347">
        <f t="shared" ca="1" si="316"/>
        <v>0</v>
      </c>
      <c r="X347">
        <f t="shared" ca="1" si="316"/>
        <v>0</v>
      </c>
      <c r="Y347">
        <f t="shared" ca="1" si="316"/>
        <v>0</v>
      </c>
      <c r="Z347">
        <f t="shared" ca="1" si="316"/>
        <v>0</v>
      </c>
      <c r="AA347">
        <f t="shared" ca="1" si="316"/>
        <v>0</v>
      </c>
      <c r="AB347">
        <f t="shared" ca="1" si="316"/>
        <v>0</v>
      </c>
      <c r="AC347">
        <f t="shared" ca="1" si="316"/>
        <v>0</v>
      </c>
      <c r="AD347">
        <f t="shared" ca="1" si="316"/>
        <v>0</v>
      </c>
      <c r="AE347">
        <f t="shared" ca="1" si="316"/>
        <v>0</v>
      </c>
      <c r="AF347">
        <f t="shared" ca="1" si="316"/>
        <v>0</v>
      </c>
      <c r="AG347">
        <f t="shared" ca="1" si="316"/>
        <v>0</v>
      </c>
      <c r="AH347">
        <f t="shared" ca="1" si="316"/>
        <v>0</v>
      </c>
      <c r="AI347">
        <f t="shared" ca="1" si="316"/>
        <v>0</v>
      </c>
      <c r="AJ347">
        <f t="shared" ca="1" si="316"/>
        <v>0</v>
      </c>
      <c r="AK347">
        <f t="shared" ca="1" si="316"/>
        <v>0</v>
      </c>
      <c r="AL347">
        <f t="shared" ca="1" si="316"/>
        <v>0</v>
      </c>
      <c r="AM347">
        <f t="shared" ca="1" si="316"/>
        <v>0</v>
      </c>
      <c r="AN347">
        <f t="shared" ca="1" si="316"/>
        <v>0</v>
      </c>
      <c r="AO347">
        <f t="shared" ca="1" si="316"/>
        <v>0</v>
      </c>
      <c r="AP347">
        <f t="shared" ca="1" si="316"/>
        <v>0</v>
      </c>
      <c r="AQ347">
        <f t="shared" ca="1" si="316"/>
        <v>0</v>
      </c>
    </row>
    <row r="348" spans="2:43">
      <c r="B348">
        <v>316</v>
      </c>
      <c r="C348">
        <v>1</v>
      </c>
      <c r="D348">
        <f t="shared" ref="D348:AQ348" ca="1" si="317">IF(C348&gt;0,IF(RAND()&gt;$E$11,1,0),0)</f>
        <v>1</v>
      </c>
      <c r="E348">
        <f t="shared" ca="1" si="317"/>
        <v>1</v>
      </c>
      <c r="F348">
        <f t="shared" ca="1" si="317"/>
        <v>1</v>
      </c>
      <c r="G348">
        <f t="shared" ca="1" si="317"/>
        <v>1</v>
      </c>
      <c r="H348">
        <f t="shared" ca="1" si="317"/>
        <v>1</v>
      </c>
      <c r="I348">
        <f t="shared" ca="1" si="317"/>
        <v>1</v>
      </c>
      <c r="J348">
        <f t="shared" ca="1" si="317"/>
        <v>1</v>
      </c>
      <c r="K348">
        <f t="shared" ca="1" si="317"/>
        <v>0</v>
      </c>
      <c r="L348">
        <f t="shared" ca="1" si="317"/>
        <v>0</v>
      </c>
      <c r="M348">
        <f t="shared" ca="1" si="317"/>
        <v>0</v>
      </c>
      <c r="N348">
        <f t="shared" ca="1" si="317"/>
        <v>0</v>
      </c>
      <c r="O348">
        <f t="shared" ca="1" si="317"/>
        <v>0</v>
      </c>
      <c r="P348">
        <f t="shared" ca="1" si="317"/>
        <v>0</v>
      </c>
      <c r="Q348">
        <f t="shared" ca="1" si="317"/>
        <v>0</v>
      </c>
      <c r="R348">
        <f t="shared" ca="1" si="317"/>
        <v>0</v>
      </c>
      <c r="S348">
        <f t="shared" ca="1" si="317"/>
        <v>0</v>
      </c>
      <c r="T348">
        <f t="shared" ca="1" si="317"/>
        <v>0</v>
      </c>
      <c r="U348">
        <f t="shared" ca="1" si="317"/>
        <v>0</v>
      </c>
      <c r="V348">
        <f t="shared" ca="1" si="317"/>
        <v>0</v>
      </c>
      <c r="W348">
        <f t="shared" ca="1" si="317"/>
        <v>0</v>
      </c>
      <c r="X348">
        <f t="shared" ca="1" si="317"/>
        <v>0</v>
      </c>
      <c r="Y348">
        <f t="shared" ca="1" si="317"/>
        <v>0</v>
      </c>
      <c r="Z348">
        <f t="shared" ca="1" si="317"/>
        <v>0</v>
      </c>
      <c r="AA348">
        <f t="shared" ca="1" si="317"/>
        <v>0</v>
      </c>
      <c r="AB348">
        <f t="shared" ca="1" si="317"/>
        <v>0</v>
      </c>
      <c r="AC348">
        <f t="shared" ca="1" si="317"/>
        <v>0</v>
      </c>
      <c r="AD348">
        <f t="shared" ca="1" si="317"/>
        <v>0</v>
      </c>
      <c r="AE348">
        <f t="shared" ca="1" si="317"/>
        <v>0</v>
      </c>
      <c r="AF348">
        <f t="shared" ca="1" si="317"/>
        <v>0</v>
      </c>
      <c r="AG348">
        <f t="shared" ca="1" si="317"/>
        <v>0</v>
      </c>
      <c r="AH348">
        <f t="shared" ca="1" si="317"/>
        <v>0</v>
      </c>
      <c r="AI348">
        <f t="shared" ca="1" si="317"/>
        <v>0</v>
      </c>
      <c r="AJ348">
        <f t="shared" ca="1" si="317"/>
        <v>0</v>
      </c>
      <c r="AK348">
        <f t="shared" ca="1" si="317"/>
        <v>0</v>
      </c>
      <c r="AL348">
        <f t="shared" ca="1" si="317"/>
        <v>0</v>
      </c>
      <c r="AM348">
        <f t="shared" ca="1" si="317"/>
        <v>0</v>
      </c>
      <c r="AN348">
        <f t="shared" ca="1" si="317"/>
        <v>0</v>
      </c>
      <c r="AO348">
        <f t="shared" ca="1" si="317"/>
        <v>0</v>
      </c>
      <c r="AP348">
        <f t="shared" ca="1" si="317"/>
        <v>0</v>
      </c>
      <c r="AQ348">
        <f t="shared" ca="1" si="317"/>
        <v>0</v>
      </c>
    </row>
    <row r="349" spans="2:43">
      <c r="B349">
        <v>317</v>
      </c>
      <c r="C349">
        <v>1</v>
      </c>
      <c r="D349">
        <f t="shared" ref="D349:AQ349" ca="1" si="318">IF(C349&gt;0,IF(RAND()&gt;$E$11,1,0),0)</f>
        <v>1</v>
      </c>
      <c r="E349">
        <f t="shared" ca="1" si="318"/>
        <v>1</v>
      </c>
      <c r="F349">
        <f t="shared" ca="1" si="318"/>
        <v>0</v>
      </c>
      <c r="G349">
        <f t="shared" ca="1" si="318"/>
        <v>0</v>
      </c>
      <c r="H349">
        <f t="shared" ca="1" si="318"/>
        <v>0</v>
      </c>
      <c r="I349">
        <f t="shared" ca="1" si="318"/>
        <v>0</v>
      </c>
      <c r="J349">
        <f t="shared" ca="1" si="318"/>
        <v>0</v>
      </c>
      <c r="K349">
        <f t="shared" ca="1" si="318"/>
        <v>0</v>
      </c>
      <c r="L349">
        <f t="shared" ca="1" si="318"/>
        <v>0</v>
      </c>
      <c r="M349">
        <f t="shared" ca="1" si="318"/>
        <v>0</v>
      </c>
      <c r="N349">
        <f t="shared" ca="1" si="318"/>
        <v>0</v>
      </c>
      <c r="O349">
        <f t="shared" ca="1" si="318"/>
        <v>0</v>
      </c>
      <c r="P349">
        <f t="shared" ca="1" si="318"/>
        <v>0</v>
      </c>
      <c r="Q349">
        <f t="shared" ca="1" si="318"/>
        <v>0</v>
      </c>
      <c r="R349">
        <f t="shared" ca="1" si="318"/>
        <v>0</v>
      </c>
      <c r="S349">
        <f t="shared" ca="1" si="318"/>
        <v>0</v>
      </c>
      <c r="T349">
        <f t="shared" ca="1" si="318"/>
        <v>0</v>
      </c>
      <c r="U349">
        <f t="shared" ca="1" si="318"/>
        <v>0</v>
      </c>
      <c r="V349">
        <f t="shared" ca="1" si="318"/>
        <v>0</v>
      </c>
      <c r="W349">
        <f t="shared" ca="1" si="318"/>
        <v>0</v>
      </c>
      <c r="X349">
        <f t="shared" ca="1" si="318"/>
        <v>0</v>
      </c>
      <c r="Y349">
        <f t="shared" ca="1" si="318"/>
        <v>0</v>
      </c>
      <c r="Z349">
        <f t="shared" ca="1" si="318"/>
        <v>0</v>
      </c>
      <c r="AA349">
        <f t="shared" ca="1" si="318"/>
        <v>0</v>
      </c>
      <c r="AB349">
        <f t="shared" ca="1" si="318"/>
        <v>0</v>
      </c>
      <c r="AC349">
        <f t="shared" ca="1" si="318"/>
        <v>0</v>
      </c>
      <c r="AD349">
        <f t="shared" ca="1" si="318"/>
        <v>0</v>
      </c>
      <c r="AE349">
        <f t="shared" ca="1" si="318"/>
        <v>0</v>
      </c>
      <c r="AF349">
        <f t="shared" ca="1" si="318"/>
        <v>0</v>
      </c>
      <c r="AG349">
        <f t="shared" ca="1" si="318"/>
        <v>0</v>
      </c>
      <c r="AH349">
        <f t="shared" ca="1" si="318"/>
        <v>0</v>
      </c>
      <c r="AI349">
        <f t="shared" ca="1" si="318"/>
        <v>0</v>
      </c>
      <c r="AJ349">
        <f t="shared" ca="1" si="318"/>
        <v>0</v>
      </c>
      <c r="AK349">
        <f t="shared" ca="1" si="318"/>
        <v>0</v>
      </c>
      <c r="AL349">
        <f t="shared" ca="1" si="318"/>
        <v>0</v>
      </c>
      <c r="AM349">
        <f t="shared" ca="1" si="318"/>
        <v>0</v>
      </c>
      <c r="AN349">
        <f t="shared" ca="1" si="318"/>
        <v>0</v>
      </c>
      <c r="AO349">
        <f t="shared" ca="1" si="318"/>
        <v>0</v>
      </c>
      <c r="AP349">
        <f t="shared" ca="1" si="318"/>
        <v>0</v>
      </c>
      <c r="AQ349">
        <f t="shared" ca="1" si="318"/>
        <v>0</v>
      </c>
    </row>
    <row r="350" spans="2:43">
      <c r="B350">
        <v>318</v>
      </c>
      <c r="C350">
        <v>1</v>
      </c>
      <c r="D350">
        <f t="shared" ref="D350:AQ350" ca="1" si="319">IF(C350&gt;0,IF(RAND()&gt;$E$11,1,0),0)</f>
        <v>1</v>
      </c>
      <c r="E350">
        <f t="shared" ca="1" si="319"/>
        <v>1</v>
      </c>
      <c r="F350">
        <f t="shared" ca="1" si="319"/>
        <v>1</v>
      </c>
      <c r="G350">
        <f t="shared" ca="1" si="319"/>
        <v>1</v>
      </c>
      <c r="H350">
        <f t="shared" ca="1" si="319"/>
        <v>0</v>
      </c>
      <c r="I350">
        <f t="shared" ca="1" si="319"/>
        <v>0</v>
      </c>
      <c r="J350">
        <f t="shared" ca="1" si="319"/>
        <v>0</v>
      </c>
      <c r="K350">
        <f t="shared" ca="1" si="319"/>
        <v>0</v>
      </c>
      <c r="L350">
        <f t="shared" ca="1" si="319"/>
        <v>0</v>
      </c>
      <c r="M350">
        <f t="shared" ca="1" si="319"/>
        <v>0</v>
      </c>
      <c r="N350">
        <f t="shared" ca="1" si="319"/>
        <v>0</v>
      </c>
      <c r="O350">
        <f t="shared" ca="1" si="319"/>
        <v>0</v>
      </c>
      <c r="P350">
        <f t="shared" ca="1" si="319"/>
        <v>0</v>
      </c>
      <c r="Q350">
        <f t="shared" ca="1" si="319"/>
        <v>0</v>
      </c>
      <c r="R350">
        <f t="shared" ca="1" si="319"/>
        <v>0</v>
      </c>
      <c r="S350">
        <f t="shared" ca="1" si="319"/>
        <v>0</v>
      </c>
      <c r="T350">
        <f t="shared" ca="1" si="319"/>
        <v>0</v>
      </c>
      <c r="U350">
        <f t="shared" ca="1" si="319"/>
        <v>0</v>
      </c>
      <c r="V350">
        <f t="shared" ca="1" si="319"/>
        <v>0</v>
      </c>
      <c r="W350">
        <f t="shared" ca="1" si="319"/>
        <v>0</v>
      </c>
      <c r="X350">
        <f t="shared" ca="1" si="319"/>
        <v>0</v>
      </c>
      <c r="Y350">
        <f t="shared" ca="1" si="319"/>
        <v>0</v>
      </c>
      <c r="Z350">
        <f t="shared" ca="1" si="319"/>
        <v>0</v>
      </c>
      <c r="AA350">
        <f t="shared" ca="1" si="319"/>
        <v>0</v>
      </c>
      <c r="AB350">
        <f t="shared" ca="1" si="319"/>
        <v>0</v>
      </c>
      <c r="AC350">
        <f t="shared" ca="1" si="319"/>
        <v>0</v>
      </c>
      <c r="AD350">
        <f t="shared" ca="1" si="319"/>
        <v>0</v>
      </c>
      <c r="AE350">
        <f t="shared" ca="1" si="319"/>
        <v>0</v>
      </c>
      <c r="AF350">
        <f t="shared" ca="1" si="319"/>
        <v>0</v>
      </c>
      <c r="AG350">
        <f t="shared" ca="1" si="319"/>
        <v>0</v>
      </c>
      <c r="AH350">
        <f t="shared" ca="1" si="319"/>
        <v>0</v>
      </c>
      <c r="AI350">
        <f t="shared" ca="1" si="319"/>
        <v>0</v>
      </c>
      <c r="AJ350">
        <f t="shared" ca="1" si="319"/>
        <v>0</v>
      </c>
      <c r="AK350">
        <f t="shared" ca="1" si="319"/>
        <v>0</v>
      </c>
      <c r="AL350">
        <f t="shared" ca="1" si="319"/>
        <v>0</v>
      </c>
      <c r="AM350">
        <f t="shared" ca="1" si="319"/>
        <v>0</v>
      </c>
      <c r="AN350">
        <f t="shared" ca="1" si="319"/>
        <v>0</v>
      </c>
      <c r="AO350">
        <f t="shared" ca="1" si="319"/>
        <v>0</v>
      </c>
      <c r="AP350">
        <f t="shared" ca="1" si="319"/>
        <v>0</v>
      </c>
      <c r="AQ350">
        <f t="shared" ca="1" si="319"/>
        <v>0</v>
      </c>
    </row>
    <row r="351" spans="2:43">
      <c r="B351">
        <v>319</v>
      </c>
      <c r="C351">
        <v>1</v>
      </c>
      <c r="D351">
        <f t="shared" ref="D351:AQ351" ca="1" si="320">IF(C351&gt;0,IF(RAND()&gt;$E$11,1,0),0)</f>
        <v>1</v>
      </c>
      <c r="E351">
        <f t="shared" ca="1" si="320"/>
        <v>0</v>
      </c>
      <c r="F351">
        <f t="shared" ca="1" si="320"/>
        <v>0</v>
      </c>
      <c r="G351">
        <f t="shared" ca="1" si="320"/>
        <v>0</v>
      </c>
      <c r="H351">
        <f t="shared" ca="1" si="320"/>
        <v>0</v>
      </c>
      <c r="I351">
        <f t="shared" ca="1" si="320"/>
        <v>0</v>
      </c>
      <c r="J351">
        <f t="shared" ca="1" si="320"/>
        <v>0</v>
      </c>
      <c r="K351">
        <f t="shared" ca="1" si="320"/>
        <v>0</v>
      </c>
      <c r="L351">
        <f t="shared" ca="1" si="320"/>
        <v>0</v>
      </c>
      <c r="M351">
        <f t="shared" ca="1" si="320"/>
        <v>0</v>
      </c>
      <c r="N351">
        <f t="shared" ca="1" si="320"/>
        <v>0</v>
      </c>
      <c r="O351">
        <f t="shared" ca="1" si="320"/>
        <v>0</v>
      </c>
      <c r="P351">
        <f t="shared" ca="1" si="320"/>
        <v>0</v>
      </c>
      <c r="Q351">
        <f t="shared" ca="1" si="320"/>
        <v>0</v>
      </c>
      <c r="R351">
        <f t="shared" ca="1" si="320"/>
        <v>0</v>
      </c>
      <c r="S351">
        <f t="shared" ca="1" si="320"/>
        <v>0</v>
      </c>
      <c r="T351">
        <f t="shared" ca="1" si="320"/>
        <v>0</v>
      </c>
      <c r="U351">
        <f t="shared" ca="1" si="320"/>
        <v>0</v>
      </c>
      <c r="V351">
        <f t="shared" ca="1" si="320"/>
        <v>0</v>
      </c>
      <c r="W351">
        <f t="shared" ca="1" si="320"/>
        <v>0</v>
      </c>
      <c r="X351">
        <f t="shared" ca="1" si="320"/>
        <v>0</v>
      </c>
      <c r="Y351">
        <f t="shared" ca="1" si="320"/>
        <v>0</v>
      </c>
      <c r="Z351">
        <f t="shared" ca="1" si="320"/>
        <v>0</v>
      </c>
      <c r="AA351">
        <f t="shared" ca="1" si="320"/>
        <v>0</v>
      </c>
      <c r="AB351">
        <f t="shared" ca="1" si="320"/>
        <v>0</v>
      </c>
      <c r="AC351">
        <f t="shared" ca="1" si="320"/>
        <v>0</v>
      </c>
      <c r="AD351">
        <f t="shared" ca="1" si="320"/>
        <v>0</v>
      </c>
      <c r="AE351">
        <f t="shared" ca="1" si="320"/>
        <v>0</v>
      </c>
      <c r="AF351">
        <f t="shared" ca="1" si="320"/>
        <v>0</v>
      </c>
      <c r="AG351">
        <f t="shared" ca="1" si="320"/>
        <v>0</v>
      </c>
      <c r="AH351">
        <f t="shared" ca="1" si="320"/>
        <v>0</v>
      </c>
      <c r="AI351">
        <f t="shared" ca="1" si="320"/>
        <v>0</v>
      </c>
      <c r="AJ351">
        <f t="shared" ca="1" si="320"/>
        <v>0</v>
      </c>
      <c r="AK351">
        <f t="shared" ca="1" si="320"/>
        <v>0</v>
      </c>
      <c r="AL351">
        <f t="shared" ca="1" si="320"/>
        <v>0</v>
      </c>
      <c r="AM351">
        <f t="shared" ca="1" si="320"/>
        <v>0</v>
      </c>
      <c r="AN351">
        <f t="shared" ca="1" si="320"/>
        <v>0</v>
      </c>
      <c r="AO351">
        <f t="shared" ca="1" si="320"/>
        <v>0</v>
      </c>
      <c r="AP351">
        <f t="shared" ca="1" si="320"/>
        <v>0</v>
      </c>
      <c r="AQ351">
        <f t="shared" ca="1" si="320"/>
        <v>0</v>
      </c>
    </row>
    <row r="352" spans="2:43">
      <c r="B352">
        <v>320</v>
      </c>
      <c r="C352">
        <v>1</v>
      </c>
      <c r="D352">
        <f t="shared" ref="D352:AQ352" ca="1" si="321">IF(C352&gt;0,IF(RAND()&gt;$E$11,1,0),0)</f>
        <v>1</v>
      </c>
      <c r="E352">
        <f t="shared" ca="1" si="321"/>
        <v>1</v>
      </c>
      <c r="F352">
        <f t="shared" ca="1" si="321"/>
        <v>1</v>
      </c>
      <c r="G352">
        <f t="shared" ca="1" si="321"/>
        <v>1</v>
      </c>
      <c r="H352">
        <f t="shared" ca="1" si="321"/>
        <v>0</v>
      </c>
      <c r="I352">
        <f t="shared" ca="1" si="321"/>
        <v>0</v>
      </c>
      <c r="J352">
        <f t="shared" ca="1" si="321"/>
        <v>0</v>
      </c>
      <c r="K352">
        <f t="shared" ca="1" si="321"/>
        <v>0</v>
      </c>
      <c r="L352">
        <f t="shared" ca="1" si="321"/>
        <v>0</v>
      </c>
      <c r="M352">
        <f t="shared" ca="1" si="321"/>
        <v>0</v>
      </c>
      <c r="N352">
        <f t="shared" ca="1" si="321"/>
        <v>0</v>
      </c>
      <c r="O352">
        <f t="shared" ca="1" si="321"/>
        <v>0</v>
      </c>
      <c r="P352">
        <f t="shared" ca="1" si="321"/>
        <v>0</v>
      </c>
      <c r="Q352">
        <f t="shared" ca="1" si="321"/>
        <v>0</v>
      </c>
      <c r="R352">
        <f t="shared" ca="1" si="321"/>
        <v>0</v>
      </c>
      <c r="S352">
        <f t="shared" ca="1" si="321"/>
        <v>0</v>
      </c>
      <c r="T352">
        <f t="shared" ca="1" si="321"/>
        <v>0</v>
      </c>
      <c r="U352">
        <f t="shared" ca="1" si="321"/>
        <v>0</v>
      </c>
      <c r="V352">
        <f t="shared" ca="1" si="321"/>
        <v>0</v>
      </c>
      <c r="W352">
        <f t="shared" ca="1" si="321"/>
        <v>0</v>
      </c>
      <c r="X352">
        <f t="shared" ca="1" si="321"/>
        <v>0</v>
      </c>
      <c r="Y352">
        <f t="shared" ca="1" si="321"/>
        <v>0</v>
      </c>
      <c r="Z352">
        <f t="shared" ca="1" si="321"/>
        <v>0</v>
      </c>
      <c r="AA352">
        <f t="shared" ca="1" si="321"/>
        <v>0</v>
      </c>
      <c r="AB352">
        <f t="shared" ca="1" si="321"/>
        <v>0</v>
      </c>
      <c r="AC352">
        <f t="shared" ca="1" si="321"/>
        <v>0</v>
      </c>
      <c r="AD352">
        <f t="shared" ca="1" si="321"/>
        <v>0</v>
      </c>
      <c r="AE352">
        <f t="shared" ca="1" si="321"/>
        <v>0</v>
      </c>
      <c r="AF352">
        <f t="shared" ca="1" si="321"/>
        <v>0</v>
      </c>
      <c r="AG352">
        <f t="shared" ca="1" si="321"/>
        <v>0</v>
      </c>
      <c r="AH352">
        <f t="shared" ca="1" si="321"/>
        <v>0</v>
      </c>
      <c r="AI352">
        <f t="shared" ca="1" si="321"/>
        <v>0</v>
      </c>
      <c r="AJ352">
        <f t="shared" ca="1" si="321"/>
        <v>0</v>
      </c>
      <c r="AK352">
        <f t="shared" ca="1" si="321"/>
        <v>0</v>
      </c>
      <c r="AL352">
        <f t="shared" ca="1" si="321"/>
        <v>0</v>
      </c>
      <c r="AM352">
        <f t="shared" ca="1" si="321"/>
        <v>0</v>
      </c>
      <c r="AN352">
        <f t="shared" ca="1" si="321"/>
        <v>0</v>
      </c>
      <c r="AO352">
        <f t="shared" ca="1" si="321"/>
        <v>0</v>
      </c>
      <c r="AP352">
        <f t="shared" ca="1" si="321"/>
        <v>0</v>
      </c>
      <c r="AQ352">
        <f t="shared" ca="1" si="321"/>
        <v>0</v>
      </c>
    </row>
    <row r="353" spans="2:43">
      <c r="B353">
        <v>321</v>
      </c>
      <c r="C353">
        <v>1</v>
      </c>
      <c r="D353">
        <f t="shared" ref="D353:AQ353" ca="1" si="322">IF(C353&gt;0,IF(RAND()&gt;$E$11,1,0),0)</f>
        <v>0</v>
      </c>
      <c r="E353">
        <f t="shared" ca="1" si="322"/>
        <v>0</v>
      </c>
      <c r="F353">
        <f t="shared" ca="1" si="322"/>
        <v>0</v>
      </c>
      <c r="G353">
        <f t="shared" ca="1" si="322"/>
        <v>0</v>
      </c>
      <c r="H353">
        <f t="shared" ca="1" si="322"/>
        <v>0</v>
      </c>
      <c r="I353">
        <f t="shared" ca="1" si="322"/>
        <v>0</v>
      </c>
      <c r="J353">
        <f t="shared" ca="1" si="322"/>
        <v>0</v>
      </c>
      <c r="K353">
        <f t="shared" ca="1" si="322"/>
        <v>0</v>
      </c>
      <c r="L353">
        <f t="shared" ca="1" si="322"/>
        <v>0</v>
      </c>
      <c r="M353">
        <f t="shared" ca="1" si="322"/>
        <v>0</v>
      </c>
      <c r="N353">
        <f t="shared" ca="1" si="322"/>
        <v>0</v>
      </c>
      <c r="O353">
        <f t="shared" ca="1" si="322"/>
        <v>0</v>
      </c>
      <c r="P353">
        <f t="shared" ca="1" si="322"/>
        <v>0</v>
      </c>
      <c r="Q353">
        <f t="shared" ca="1" si="322"/>
        <v>0</v>
      </c>
      <c r="R353">
        <f t="shared" ca="1" si="322"/>
        <v>0</v>
      </c>
      <c r="S353">
        <f t="shared" ca="1" si="322"/>
        <v>0</v>
      </c>
      <c r="T353">
        <f t="shared" ca="1" si="322"/>
        <v>0</v>
      </c>
      <c r="U353">
        <f t="shared" ca="1" si="322"/>
        <v>0</v>
      </c>
      <c r="V353">
        <f t="shared" ca="1" si="322"/>
        <v>0</v>
      </c>
      <c r="W353">
        <f t="shared" ca="1" si="322"/>
        <v>0</v>
      </c>
      <c r="X353">
        <f t="shared" ca="1" si="322"/>
        <v>0</v>
      </c>
      <c r="Y353">
        <f t="shared" ca="1" si="322"/>
        <v>0</v>
      </c>
      <c r="Z353">
        <f t="shared" ca="1" si="322"/>
        <v>0</v>
      </c>
      <c r="AA353">
        <f t="shared" ca="1" si="322"/>
        <v>0</v>
      </c>
      <c r="AB353">
        <f t="shared" ca="1" si="322"/>
        <v>0</v>
      </c>
      <c r="AC353">
        <f t="shared" ca="1" si="322"/>
        <v>0</v>
      </c>
      <c r="AD353">
        <f t="shared" ca="1" si="322"/>
        <v>0</v>
      </c>
      <c r="AE353">
        <f t="shared" ca="1" si="322"/>
        <v>0</v>
      </c>
      <c r="AF353">
        <f t="shared" ca="1" si="322"/>
        <v>0</v>
      </c>
      <c r="AG353">
        <f t="shared" ca="1" si="322"/>
        <v>0</v>
      </c>
      <c r="AH353">
        <f t="shared" ca="1" si="322"/>
        <v>0</v>
      </c>
      <c r="AI353">
        <f t="shared" ca="1" si="322"/>
        <v>0</v>
      </c>
      <c r="AJ353">
        <f t="shared" ca="1" si="322"/>
        <v>0</v>
      </c>
      <c r="AK353">
        <f t="shared" ca="1" si="322"/>
        <v>0</v>
      </c>
      <c r="AL353">
        <f t="shared" ca="1" si="322"/>
        <v>0</v>
      </c>
      <c r="AM353">
        <f t="shared" ca="1" si="322"/>
        <v>0</v>
      </c>
      <c r="AN353">
        <f t="shared" ca="1" si="322"/>
        <v>0</v>
      </c>
      <c r="AO353">
        <f t="shared" ca="1" si="322"/>
        <v>0</v>
      </c>
      <c r="AP353">
        <f t="shared" ca="1" si="322"/>
        <v>0</v>
      </c>
      <c r="AQ353">
        <f t="shared" ca="1" si="322"/>
        <v>0</v>
      </c>
    </row>
    <row r="354" spans="2:43">
      <c r="B354">
        <v>322</v>
      </c>
      <c r="C354">
        <v>1</v>
      </c>
      <c r="D354">
        <f t="shared" ref="D354:AQ354" ca="1" si="323">IF(C354&gt;0,IF(RAND()&gt;$E$11,1,0),0)</f>
        <v>1</v>
      </c>
      <c r="E354">
        <f t="shared" ca="1" si="323"/>
        <v>1</v>
      </c>
      <c r="F354">
        <f t="shared" ca="1" si="323"/>
        <v>1</v>
      </c>
      <c r="G354">
        <f t="shared" ca="1" si="323"/>
        <v>1</v>
      </c>
      <c r="H354">
        <f t="shared" ca="1" si="323"/>
        <v>0</v>
      </c>
      <c r="I354">
        <f t="shared" ca="1" si="323"/>
        <v>0</v>
      </c>
      <c r="J354">
        <f t="shared" ca="1" si="323"/>
        <v>0</v>
      </c>
      <c r="K354">
        <f t="shared" ca="1" si="323"/>
        <v>0</v>
      </c>
      <c r="L354">
        <f t="shared" ca="1" si="323"/>
        <v>0</v>
      </c>
      <c r="M354">
        <f t="shared" ca="1" si="323"/>
        <v>0</v>
      </c>
      <c r="N354">
        <f t="shared" ca="1" si="323"/>
        <v>0</v>
      </c>
      <c r="O354">
        <f t="shared" ca="1" si="323"/>
        <v>0</v>
      </c>
      <c r="P354">
        <f t="shared" ca="1" si="323"/>
        <v>0</v>
      </c>
      <c r="Q354">
        <f t="shared" ca="1" si="323"/>
        <v>0</v>
      </c>
      <c r="R354">
        <f t="shared" ca="1" si="323"/>
        <v>0</v>
      </c>
      <c r="S354">
        <f t="shared" ca="1" si="323"/>
        <v>0</v>
      </c>
      <c r="T354">
        <f t="shared" ca="1" si="323"/>
        <v>0</v>
      </c>
      <c r="U354">
        <f t="shared" ca="1" si="323"/>
        <v>0</v>
      </c>
      <c r="V354">
        <f t="shared" ca="1" si="323"/>
        <v>0</v>
      </c>
      <c r="W354">
        <f t="shared" ca="1" si="323"/>
        <v>0</v>
      </c>
      <c r="X354">
        <f t="shared" ca="1" si="323"/>
        <v>0</v>
      </c>
      <c r="Y354">
        <f t="shared" ca="1" si="323"/>
        <v>0</v>
      </c>
      <c r="Z354">
        <f t="shared" ca="1" si="323"/>
        <v>0</v>
      </c>
      <c r="AA354">
        <f t="shared" ca="1" si="323"/>
        <v>0</v>
      </c>
      <c r="AB354">
        <f t="shared" ca="1" si="323"/>
        <v>0</v>
      </c>
      <c r="AC354">
        <f t="shared" ca="1" si="323"/>
        <v>0</v>
      </c>
      <c r="AD354">
        <f t="shared" ca="1" si="323"/>
        <v>0</v>
      </c>
      <c r="AE354">
        <f t="shared" ca="1" si="323"/>
        <v>0</v>
      </c>
      <c r="AF354">
        <f t="shared" ca="1" si="323"/>
        <v>0</v>
      </c>
      <c r="AG354">
        <f t="shared" ca="1" si="323"/>
        <v>0</v>
      </c>
      <c r="AH354">
        <f t="shared" ca="1" si="323"/>
        <v>0</v>
      </c>
      <c r="AI354">
        <f t="shared" ca="1" si="323"/>
        <v>0</v>
      </c>
      <c r="AJ354">
        <f t="shared" ca="1" si="323"/>
        <v>0</v>
      </c>
      <c r="AK354">
        <f t="shared" ca="1" si="323"/>
        <v>0</v>
      </c>
      <c r="AL354">
        <f t="shared" ca="1" si="323"/>
        <v>0</v>
      </c>
      <c r="AM354">
        <f t="shared" ca="1" si="323"/>
        <v>0</v>
      </c>
      <c r="AN354">
        <f t="shared" ca="1" si="323"/>
        <v>0</v>
      </c>
      <c r="AO354">
        <f t="shared" ca="1" si="323"/>
        <v>0</v>
      </c>
      <c r="AP354">
        <f t="shared" ca="1" si="323"/>
        <v>0</v>
      </c>
      <c r="AQ354">
        <f t="shared" ca="1" si="323"/>
        <v>0</v>
      </c>
    </row>
    <row r="355" spans="2:43">
      <c r="B355">
        <v>323</v>
      </c>
      <c r="C355">
        <v>1</v>
      </c>
      <c r="D355">
        <f t="shared" ref="D355:AQ355" ca="1" si="324">IF(C355&gt;0,IF(RAND()&gt;$E$11,1,0),0)</f>
        <v>1</v>
      </c>
      <c r="E355">
        <f t="shared" ca="1" si="324"/>
        <v>1</v>
      </c>
      <c r="F355">
        <f t="shared" ca="1" si="324"/>
        <v>1</v>
      </c>
      <c r="G355">
        <f t="shared" ca="1" si="324"/>
        <v>1</v>
      </c>
      <c r="H355">
        <f t="shared" ca="1" si="324"/>
        <v>1</v>
      </c>
      <c r="I355">
        <f t="shared" ca="1" si="324"/>
        <v>1</v>
      </c>
      <c r="J355">
        <f t="shared" ca="1" si="324"/>
        <v>1</v>
      </c>
      <c r="K355">
        <f t="shared" ca="1" si="324"/>
        <v>1</v>
      </c>
      <c r="L355">
        <f t="shared" ca="1" si="324"/>
        <v>1</v>
      </c>
      <c r="M355">
        <f t="shared" ca="1" si="324"/>
        <v>1</v>
      </c>
      <c r="N355">
        <f t="shared" ca="1" si="324"/>
        <v>1</v>
      </c>
      <c r="O355">
        <f t="shared" ca="1" si="324"/>
        <v>1</v>
      </c>
      <c r="P355">
        <f t="shared" ca="1" si="324"/>
        <v>1</v>
      </c>
      <c r="Q355">
        <f t="shared" ca="1" si="324"/>
        <v>1</v>
      </c>
      <c r="R355">
        <f t="shared" ca="1" si="324"/>
        <v>1</v>
      </c>
      <c r="S355">
        <f t="shared" ca="1" si="324"/>
        <v>1</v>
      </c>
      <c r="T355">
        <f t="shared" ca="1" si="324"/>
        <v>1</v>
      </c>
      <c r="U355">
        <f t="shared" ca="1" si="324"/>
        <v>1</v>
      </c>
      <c r="V355">
        <f t="shared" ca="1" si="324"/>
        <v>1</v>
      </c>
      <c r="W355">
        <f t="shared" ca="1" si="324"/>
        <v>1</v>
      </c>
      <c r="X355">
        <f t="shared" ca="1" si="324"/>
        <v>1</v>
      </c>
      <c r="Y355">
        <f t="shared" ca="1" si="324"/>
        <v>1</v>
      </c>
      <c r="Z355">
        <f t="shared" ca="1" si="324"/>
        <v>1</v>
      </c>
      <c r="AA355">
        <f t="shared" ca="1" si="324"/>
        <v>1</v>
      </c>
      <c r="AB355">
        <f t="shared" ca="1" si="324"/>
        <v>1</v>
      </c>
      <c r="AC355">
        <f t="shared" ca="1" si="324"/>
        <v>1</v>
      </c>
      <c r="AD355">
        <f t="shared" ca="1" si="324"/>
        <v>1</v>
      </c>
      <c r="AE355">
        <f t="shared" ca="1" si="324"/>
        <v>1</v>
      </c>
      <c r="AF355">
        <f t="shared" ca="1" si="324"/>
        <v>1</v>
      </c>
      <c r="AG355">
        <f t="shared" ca="1" si="324"/>
        <v>0</v>
      </c>
      <c r="AH355">
        <f t="shared" ca="1" si="324"/>
        <v>0</v>
      </c>
      <c r="AI355">
        <f t="shared" ca="1" si="324"/>
        <v>0</v>
      </c>
      <c r="AJ355">
        <f t="shared" ca="1" si="324"/>
        <v>0</v>
      </c>
      <c r="AK355">
        <f t="shared" ca="1" si="324"/>
        <v>0</v>
      </c>
      <c r="AL355">
        <f t="shared" ca="1" si="324"/>
        <v>0</v>
      </c>
      <c r="AM355">
        <f t="shared" ca="1" si="324"/>
        <v>0</v>
      </c>
      <c r="AN355">
        <f t="shared" ca="1" si="324"/>
        <v>0</v>
      </c>
      <c r="AO355">
        <f t="shared" ca="1" si="324"/>
        <v>0</v>
      </c>
      <c r="AP355">
        <f t="shared" ca="1" si="324"/>
        <v>0</v>
      </c>
      <c r="AQ355">
        <f t="shared" ca="1" si="324"/>
        <v>0</v>
      </c>
    </row>
    <row r="356" spans="2:43">
      <c r="B356">
        <v>324</v>
      </c>
      <c r="C356">
        <v>1</v>
      </c>
      <c r="D356">
        <f t="shared" ref="D356:AQ356" ca="1" si="325">IF(C356&gt;0,IF(RAND()&gt;$E$11,1,0),0)</f>
        <v>1</v>
      </c>
      <c r="E356">
        <f t="shared" ca="1" si="325"/>
        <v>1</v>
      </c>
      <c r="F356">
        <f t="shared" ca="1" si="325"/>
        <v>1</v>
      </c>
      <c r="G356">
        <f t="shared" ca="1" si="325"/>
        <v>0</v>
      </c>
      <c r="H356">
        <f t="shared" ca="1" si="325"/>
        <v>0</v>
      </c>
      <c r="I356">
        <f t="shared" ca="1" si="325"/>
        <v>0</v>
      </c>
      <c r="J356">
        <f t="shared" ca="1" si="325"/>
        <v>0</v>
      </c>
      <c r="K356">
        <f t="shared" ca="1" si="325"/>
        <v>0</v>
      </c>
      <c r="L356">
        <f t="shared" ca="1" si="325"/>
        <v>0</v>
      </c>
      <c r="M356">
        <f t="shared" ca="1" si="325"/>
        <v>0</v>
      </c>
      <c r="N356">
        <f t="shared" ca="1" si="325"/>
        <v>0</v>
      </c>
      <c r="O356">
        <f t="shared" ca="1" si="325"/>
        <v>0</v>
      </c>
      <c r="P356">
        <f t="shared" ca="1" si="325"/>
        <v>0</v>
      </c>
      <c r="Q356">
        <f t="shared" ca="1" si="325"/>
        <v>0</v>
      </c>
      <c r="R356">
        <f t="shared" ca="1" si="325"/>
        <v>0</v>
      </c>
      <c r="S356">
        <f t="shared" ca="1" si="325"/>
        <v>0</v>
      </c>
      <c r="T356">
        <f t="shared" ca="1" si="325"/>
        <v>0</v>
      </c>
      <c r="U356">
        <f t="shared" ca="1" si="325"/>
        <v>0</v>
      </c>
      <c r="V356">
        <f t="shared" ca="1" si="325"/>
        <v>0</v>
      </c>
      <c r="W356">
        <f t="shared" ca="1" si="325"/>
        <v>0</v>
      </c>
      <c r="X356">
        <f t="shared" ca="1" si="325"/>
        <v>0</v>
      </c>
      <c r="Y356">
        <f t="shared" ca="1" si="325"/>
        <v>0</v>
      </c>
      <c r="Z356">
        <f t="shared" ca="1" si="325"/>
        <v>0</v>
      </c>
      <c r="AA356">
        <f t="shared" ca="1" si="325"/>
        <v>0</v>
      </c>
      <c r="AB356">
        <f t="shared" ca="1" si="325"/>
        <v>0</v>
      </c>
      <c r="AC356">
        <f t="shared" ca="1" si="325"/>
        <v>0</v>
      </c>
      <c r="AD356">
        <f t="shared" ca="1" si="325"/>
        <v>0</v>
      </c>
      <c r="AE356">
        <f t="shared" ca="1" si="325"/>
        <v>0</v>
      </c>
      <c r="AF356">
        <f t="shared" ca="1" si="325"/>
        <v>0</v>
      </c>
      <c r="AG356">
        <f t="shared" ca="1" si="325"/>
        <v>0</v>
      </c>
      <c r="AH356">
        <f t="shared" ca="1" si="325"/>
        <v>0</v>
      </c>
      <c r="AI356">
        <f t="shared" ca="1" si="325"/>
        <v>0</v>
      </c>
      <c r="AJ356">
        <f t="shared" ca="1" si="325"/>
        <v>0</v>
      </c>
      <c r="AK356">
        <f t="shared" ca="1" si="325"/>
        <v>0</v>
      </c>
      <c r="AL356">
        <f t="shared" ca="1" si="325"/>
        <v>0</v>
      </c>
      <c r="AM356">
        <f t="shared" ca="1" si="325"/>
        <v>0</v>
      </c>
      <c r="AN356">
        <f t="shared" ca="1" si="325"/>
        <v>0</v>
      </c>
      <c r="AO356">
        <f t="shared" ca="1" si="325"/>
        <v>0</v>
      </c>
      <c r="AP356">
        <f t="shared" ca="1" si="325"/>
        <v>0</v>
      </c>
      <c r="AQ356">
        <f t="shared" ca="1" si="325"/>
        <v>0</v>
      </c>
    </row>
    <row r="357" spans="2:43">
      <c r="B357">
        <v>325</v>
      </c>
      <c r="C357">
        <v>1</v>
      </c>
      <c r="D357">
        <f t="shared" ref="D357:AQ357" ca="1" si="326">IF(C357&gt;0,IF(RAND()&gt;$E$11,1,0),0)</f>
        <v>0</v>
      </c>
      <c r="E357">
        <f t="shared" ca="1" si="326"/>
        <v>0</v>
      </c>
      <c r="F357">
        <f t="shared" ca="1" si="326"/>
        <v>0</v>
      </c>
      <c r="G357">
        <f t="shared" ca="1" si="326"/>
        <v>0</v>
      </c>
      <c r="H357">
        <f t="shared" ca="1" si="326"/>
        <v>0</v>
      </c>
      <c r="I357">
        <f t="shared" ca="1" si="326"/>
        <v>0</v>
      </c>
      <c r="J357">
        <f t="shared" ca="1" si="326"/>
        <v>0</v>
      </c>
      <c r="K357">
        <f t="shared" ca="1" si="326"/>
        <v>0</v>
      </c>
      <c r="L357">
        <f t="shared" ca="1" si="326"/>
        <v>0</v>
      </c>
      <c r="M357">
        <f t="shared" ca="1" si="326"/>
        <v>0</v>
      </c>
      <c r="N357">
        <f t="shared" ca="1" si="326"/>
        <v>0</v>
      </c>
      <c r="O357">
        <f t="shared" ca="1" si="326"/>
        <v>0</v>
      </c>
      <c r="P357">
        <f t="shared" ca="1" si="326"/>
        <v>0</v>
      </c>
      <c r="Q357">
        <f t="shared" ca="1" si="326"/>
        <v>0</v>
      </c>
      <c r="R357">
        <f t="shared" ca="1" si="326"/>
        <v>0</v>
      </c>
      <c r="S357">
        <f t="shared" ca="1" si="326"/>
        <v>0</v>
      </c>
      <c r="T357">
        <f t="shared" ca="1" si="326"/>
        <v>0</v>
      </c>
      <c r="U357">
        <f t="shared" ca="1" si="326"/>
        <v>0</v>
      </c>
      <c r="V357">
        <f t="shared" ca="1" si="326"/>
        <v>0</v>
      </c>
      <c r="W357">
        <f t="shared" ca="1" si="326"/>
        <v>0</v>
      </c>
      <c r="X357">
        <f t="shared" ca="1" si="326"/>
        <v>0</v>
      </c>
      <c r="Y357">
        <f t="shared" ca="1" si="326"/>
        <v>0</v>
      </c>
      <c r="Z357">
        <f t="shared" ca="1" si="326"/>
        <v>0</v>
      </c>
      <c r="AA357">
        <f t="shared" ca="1" si="326"/>
        <v>0</v>
      </c>
      <c r="AB357">
        <f t="shared" ca="1" si="326"/>
        <v>0</v>
      </c>
      <c r="AC357">
        <f t="shared" ca="1" si="326"/>
        <v>0</v>
      </c>
      <c r="AD357">
        <f t="shared" ca="1" si="326"/>
        <v>0</v>
      </c>
      <c r="AE357">
        <f t="shared" ca="1" si="326"/>
        <v>0</v>
      </c>
      <c r="AF357">
        <f t="shared" ca="1" si="326"/>
        <v>0</v>
      </c>
      <c r="AG357">
        <f t="shared" ca="1" si="326"/>
        <v>0</v>
      </c>
      <c r="AH357">
        <f t="shared" ca="1" si="326"/>
        <v>0</v>
      </c>
      <c r="AI357">
        <f t="shared" ca="1" si="326"/>
        <v>0</v>
      </c>
      <c r="AJ357">
        <f t="shared" ca="1" si="326"/>
        <v>0</v>
      </c>
      <c r="AK357">
        <f t="shared" ca="1" si="326"/>
        <v>0</v>
      </c>
      <c r="AL357">
        <f t="shared" ca="1" si="326"/>
        <v>0</v>
      </c>
      <c r="AM357">
        <f t="shared" ca="1" si="326"/>
        <v>0</v>
      </c>
      <c r="AN357">
        <f t="shared" ca="1" si="326"/>
        <v>0</v>
      </c>
      <c r="AO357">
        <f t="shared" ca="1" si="326"/>
        <v>0</v>
      </c>
      <c r="AP357">
        <f t="shared" ca="1" si="326"/>
        <v>0</v>
      </c>
      <c r="AQ357">
        <f t="shared" ca="1" si="326"/>
        <v>0</v>
      </c>
    </row>
    <row r="358" spans="2:43">
      <c r="B358">
        <v>326</v>
      </c>
      <c r="C358">
        <v>1</v>
      </c>
      <c r="D358">
        <f t="shared" ref="D358:AQ358" ca="1" si="327">IF(C358&gt;0,IF(RAND()&gt;$E$11,1,0),0)</f>
        <v>1</v>
      </c>
      <c r="E358">
        <f t="shared" ca="1" si="327"/>
        <v>0</v>
      </c>
      <c r="F358">
        <f t="shared" ca="1" si="327"/>
        <v>0</v>
      </c>
      <c r="G358">
        <f t="shared" ca="1" si="327"/>
        <v>0</v>
      </c>
      <c r="H358">
        <f t="shared" ca="1" si="327"/>
        <v>0</v>
      </c>
      <c r="I358">
        <f t="shared" ca="1" si="327"/>
        <v>0</v>
      </c>
      <c r="J358">
        <f t="shared" ca="1" si="327"/>
        <v>0</v>
      </c>
      <c r="K358">
        <f t="shared" ca="1" si="327"/>
        <v>0</v>
      </c>
      <c r="L358">
        <f t="shared" ca="1" si="327"/>
        <v>0</v>
      </c>
      <c r="M358">
        <f t="shared" ca="1" si="327"/>
        <v>0</v>
      </c>
      <c r="N358">
        <f t="shared" ca="1" si="327"/>
        <v>0</v>
      </c>
      <c r="O358">
        <f t="shared" ca="1" si="327"/>
        <v>0</v>
      </c>
      <c r="P358">
        <f t="shared" ca="1" si="327"/>
        <v>0</v>
      </c>
      <c r="Q358">
        <f t="shared" ca="1" si="327"/>
        <v>0</v>
      </c>
      <c r="R358">
        <f t="shared" ca="1" si="327"/>
        <v>0</v>
      </c>
      <c r="S358">
        <f t="shared" ca="1" si="327"/>
        <v>0</v>
      </c>
      <c r="T358">
        <f t="shared" ca="1" si="327"/>
        <v>0</v>
      </c>
      <c r="U358">
        <f t="shared" ca="1" si="327"/>
        <v>0</v>
      </c>
      <c r="V358">
        <f t="shared" ca="1" si="327"/>
        <v>0</v>
      </c>
      <c r="W358">
        <f t="shared" ca="1" si="327"/>
        <v>0</v>
      </c>
      <c r="X358">
        <f t="shared" ca="1" si="327"/>
        <v>0</v>
      </c>
      <c r="Y358">
        <f t="shared" ca="1" si="327"/>
        <v>0</v>
      </c>
      <c r="Z358">
        <f t="shared" ca="1" si="327"/>
        <v>0</v>
      </c>
      <c r="AA358">
        <f t="shared" ca="1" si="327"/>
        <v>0</v>
      </c>
      <c r="AB358">
        <f t="shared" ca="1" si="327"/>
        <v>0</v>
      </c>
      <c r="AC358">
        <f t="shared" ca="1" si="327"/>
        <v>0</v>
      </c>
      <c r="AD358">
        <f t="shared" ca="1" si="327"/>
        <v>0</v>
      </c>
      <c r="AE358">
        <f t="shared" ca="1" si="327"/>
        <v>0</v>
      </c>
      <c r="AF358">
        <f t="shared" ca="1" si="327"/>
        <v>0</v>
      </c>
      <c r="AG358">
        <f t="shared" ca="1" si="327"/>
        <v>0</v>
      </c>
      <c r="AH358">
        <f t="shared" ca="1" si="327"/>
        <v>0</v>
      </c>
      <c r="AI358">
        <f t="shared" ca="1" si="327"/>
        <v>0</v>
      </c>
      <c r="AJ358">
        <f t="shared" ca="1" si="327"/>
        <v>0</v>
      </c>
      <c r="AK358">
        <f t="shared" ca="1" si="327"/>
        <v>0</v>
      </c>
      <c r="AL358">
        <f t="shared" ca="1" si="327"/>
        <v>0</v>
      </c>
      <c r="AM358">
        <f t="shared" ca="1" si="327"/>
        <v>0</v>
      </c>
      <c r="AN358">
        <f t="shared" ca="1" si="327"/>
        <v>0</v>
      </c>
      <c r="AO358">
        <f t="shared" ca="1" si="327"/>
        <v>0</v>
      </c>
      <c r="AP358">
        <f t="shared" ca="1" si="327"/>
        <v>0</v>
      </c>
      <c r="AQ358">
        <f t="shared" ca="1" si="327"/>
        <v>0</v>
      </c>
    </row>
    <row r="359" spans="2:43">
      <c r="B359">
        <v>327</v>
      </c>
      <c r="C359">
        <v>1</v>
      </c>
      <c r="D359">
        <f t="shared" ref="D359:AQ359" ca="1" si="328">IF(C359&gt;0,IF(RAND()&gt;$E$11,1,0),0)</f>
        <v>1</v>
      </c>
      <c r="E359">
        <f t="shared" ca="1" si="328"/>
        <v>1</v>
      </c>
      <c r="F359">
        <f t="shared" ca="1" si="328"/>
        <v>1</v>
      </c>
      <c r="G359">
        <f t="shared" ca="1" si="328"/>
        <v>1</v>
      </c>
      <c r="H359">
        <f t="shared" ca="1" si="328"/>
        <v>1</v>
      </c>
      <c r="I359">
        <f t="shared" ca="1" si="328"/>
        <v>0</v>
      </c>
      <c r="J359">
        <f t="shared" ca="1" si="328"/>
        <v>0</v>
      </c>
      <c r="K359">
        <f t="shared" ca="1" si="328"/>
        <v>0</v>
      </c>
      <c r="L359">
        <f t="shared" ca="1" si="328"/>
        <v>0</v>
      </c>
      <c r="M359">
        <f t="shared" ca="1" si="328"/>
        <v>0</v>
      </c>
      <c r="N359">
        <f t="shared" ca="1" si="328"/>
        <v>0</v>
      </c>
      <c r="O359">
        <f t="shared" ca="1" si="328"/>
        <v>0</v>
      </c>
      <c r="P359">
        <f t="shared" ca="1" si="328"/>
        <v>0</v>
      </c>
      <c r="Q359">
        <f t="shared" ca="1" si="328"/>
        <v>0</v>
      </c>
      <c r="R359">
        <f t="shared" ca="1" si="328"/>
        <v>0</v>
      </c>
      <c r="S359">
        <f t="shared" ca="1" si="328"/>
        <v>0</v>
      </c>
      <c r="T359">
        <f t="shared" ca="1" si="328"/>
        <v>0</v>
      </c>
      <c r="U359">
        <f t="shared" ca="1" si="328"/>
        <v>0</v>
      </c>
      <c r="V359">
        <f t="shared" ca="1" si="328"/>
        <v>0</v>
      </c>
      <c r="W359">
        <f t="shared" ca="1" si="328"/>
        <v>0</v>
      </c>
      <c r="X359">
        <f t="shared" ca="1" si="328"/>
        <v>0</v>
      </c>
      <c r="Y359">
        <f t="shared" ca="1" si="328"/>
        <v>0</v>
      </c>
      <c r="Z359">
        <f t="shared" ca="1" si="328"/>
        <v>0</v>
      </c>
      <c r="AA359">
        <f t="shared" ca="1" si="328"/>
        <v>0</v>
      </c>
      <c r="AB359">
        <f t="shared" ca="1" si="328"/>
        <v>0</v>
      </c>
      <c r="AC359">
        <f t="shared" ca="1" si="328"/>
        <v>0</v>
      </c>
      <c r="AD359">
        <f t="shared" ca="1" si="328"/>
        <v>0</v>
      </c>
      <c r="AE359">
        <f t="shared" ca="1" si="328"/>
        <v>0</v>
      </c>
      <c r="AF359">
        <f t="shared" ca="1" si="328"/>
        <v>0</v>
      </c>
      <c r="AG359">
        <f t="shared" ca="1" si="328"/>
        <v>0</v>
      </c>
      <c r="AH359">
        <f t="shared" ca="1" si="328"/>
        <v>0</v>
      </c>
      <c r="AI359">
        <f t="shared" ca="1" si="328"/>
        <v>0</v>
      </c>
      <c r="AJ359">
        <f t="shared" ca="1" si="328"/>
        <v>0</v>
      </c>
      <c r="AK359">
        <f t="shared" ca="1" si="328"/>
        <v>0</v>
      </c>
      <c r="AL359">
        <f t="shared" ca="1" si="328"/>
        <v>0</v>
      </c>
      <c r="AM359">
        <f t="shared" ca="1" si="328"/>
        <v>0</v>
      </c>
      <c r="AN359">
        <f t="shared" ca="1" si="328"/>
        <v>0</v>
      </c>
      <c r="AO359">
        <f t="shared" ca="1" si="328"/>
        <v>0</v>
      </c>
      <c r="AP359">
        <f t="shared" ca="1" si="328"/>
        <v>0</v>
      </c>
      <c r="AQ359">
        <f t="shared" ca="1" si="328"/>
        <v>0</v>
      </c>
    </row>
    <row r="360" spans="2:43">
      <c r="B360">
        <v>328</v>
      </c>
      <c r="C360">
        <v>1</v>
      </c>
      <c r="D360">
        <f t="shared" ref="D360:AQ360" ca="1" si="329">IF(C360&gt;0,IF(RAND()&gt;$E$11,1,0),0)</f>
        <v>1</v>
      </c>
      <c r="E360">
        <f t="shared" ca="1" si="329"/>
        <v>1</v>
      </c>
      <c r="F360">
        <f t="shared" ca="1" si="329"/>
        <v>0</v>
      </c>
      <c r="G360">
        <f t="shared" ca="1" si="329"/>
        <v>0</v>
      </c>
      <c r="H360">
        <f t="shared" ca="1" si="329"/>
        <v>0</v>
      </c>
      <c r="I360">
        <f t="shared" ca="1" si="329"/>
        <v>0</v>
      </c>
      <c r="J360">
        <f t="shared" ca="1" si="329"/>
        <v>0</v>
      </c>
      <c r="K360">
        <f t="shared" ca="1" si="329"/>
        <v>0</v>
      </c>
      <c r="L360">
        <f t="shared" ca="1" si="329"/>
        <v>0</v>
      </c>
      <c r="M360">
        <f t="shared" ca="1" si="329"/>
        <v>0</v>
      </c>
      <c r="N360">
        <f t="shared" ca="1" si="329"/>
        <v>0</v>
      </c>
      <c r="O360">
        <f t="shared" ca="1" si="329"/>
        <v>0</v>
      </c>
      <c r="P360">
        <f t="shared" ca="1" si="329"/>
        <v>0</v>
      </c>
      <c r="Q360">
        <f t="shared" ca="1" si="329"/>
        <v>0</v>
      </c>
      <c r="R360">
        <f t="shared" ca="1" si="329"/>
        <v>0</v>
      </c>
      <c r="S360">
        <f t="shared" ca="1" si="329"/>
        <v>0</v>
      </c>
      <c r="T360">
        <f t="shared" ca="1" si="329"/>
        <v>0</v>
      </c>
      <c r="U360">
        <f t="shared" ca="1" si="329"/>
        <v>0</v>
      </c>
      <c r="V360">
        <f t="shared" ca="1" si="329"/>
        <v>0</v>
      </c>
      <c r="W360">
        <f t="shared" ca="1" si="329"/>
        <v>0</v>
      </c>
      <c r="X360">
        <f t="shared" ca="1" si="329"/>
        <v>0</v>
      </c>
      <c r="Y360">
        <f t="shared" ca="1" si="329"/>
        <v>0</v>
      </c>
      <c r="Z360">
        <f t="shared" ca="1" si="329"/>
        <v>0</v>
      </c>
      <c r="AA360">
        <f t="shared" ca="1" si="329"/>
        <v>0</v>
      </c>
      <c r="AB360">
        <f t="shared" ca="1" si="329"/>
        <v>0</v>
      </c>
      <c r="AC360">
        <f t="shared" ca="1" si="329"/>
        <v>0</v>
      </c>
      <c r="AD360">
        <f t="shared" ca="1" si="329"/>
        <v>0</v>
      </c>
      <c r="AE360">
        <f t="shared" ca="1" si="329"/>
        <v>0</v>
      </c>
      <c r="AF360">
        <f t="shared" ca="1" si="329"/>
        <v>0</v>
      </c>
      <c r="AG360">
        <f t="shared" ca="1" si="329"/>
        <v>0</v>
      </c>
      <c r="AH360">
        <f t="shared" ca="1" si="329"/>
        <v>0</v>
      </c>
      <c r="AI360">
        <f t="shared" ca="1" si="329"/>
        <v>0</v>
      </c>
      <c r="AJ360">
        <f t="shared" ca="1" si="329"/>
        <v>0</v>
      </c>
      <c r="AK360">
        <f t="shared" ca="1" si="329"/>
        <v>0</v>
      </c>
      <c r="AL360">
        <f t="shared" ca="1" si="329"/>
        <v>0</v>
      </c>
      <c r="AM360">
        <f t="shared" ca="1" si="329"/>
        <v>0</v>
      </c>
      <c r="AN360">
        <f t="shared" ca="1" si="329"/>
        <v>0</v>
      </c>
      <c r="AO360">
        <f t="shared" ca="1" si="329"/>
        <v>0</v>
      </c>
      <c r="AP360">
        <f t="shared" ca="1" si="329"/>
        <v>0</v>
      </c>
      <c r="AQ360">
        <f t="shared" ca="1" si="329"/>
        <v>0</v>
      </c>
    </row>
    <row r="361" spans="2:43">
      <c r="B361">
        <v>329</v>
      </c>
      <c r="C361">
        <v>1</v>
      </c>
      <c r="D361">
        <f t="shared" ref="D361:AQ361" ca="1" si="330">IF(C361&gt;0,IF(RAND()&gt;$E$11,1,0),0)</f>
        <v>1</v>
      </c>
      <c r="E361">
        <f t="shared" ca="1" si="330"/>
        <v>1</v>
      </c>
      <c r="F361">
        <f t="shared" ca="1" si="330"/>
        <v>1</v>
      </c>
      <c r="G361">
        <f t="shared" ca="1" si="330"/>
        <v>1</v>
      </c>
      <c r="H361">
        <f t="shared" ca="1" si="330"/>
        <v>1</v>
      </c>
      <c r="I361">
        <f t="shared" ca="1" si="330"/>
        <v>1</v>
      </c>
      <c r="J361">
        <f t="shared" ca="1" si="330"/>
        <v>1</v>
      </c>
      <c r="K361">
        <f t="shared" ca="1" si="330"/>
        <v>1</v>
      </c>
      <c r="L361">
        <f t="shared" ca="1" si="330"/>
        <v>1</v>
      </c>
      <c r="M361">
        <f t="shared" ca="1" si="330"/>
        <v>1</v>
      </c>
      <c r="N361">
        <f t="shared" ca="1" si="330"/>
        <v>1</v>
      </c>
      <c r="O361">
        <f t="shared" ca="1" si="330"/>
        <v>1</v>
      </c>
      <c r="P361">
        <f t="shared" ca="1" si="330"/>
        <v>0</v>
      </c>
      <c r="Q361">
        <f t="shared" ca="1" si="330"/>
        <v>0</v>
      </c>
      <c r="R361">
        <f t="shared" ca="1" si="330"/>
        <v>0</v>
      </c>
      <c r="S361">
        <f t="shared" ca="1" si="330"/>
        <v>0</v>
      </c>
      <c r="T361">
        <f t="shared" ca="1" si="330"/>
        <v>0</v>
      </c>
      <c r="U361">
        <f t="shared" ca="1" si="330"/>
        <v>0</v>
      </c>
      <c r="V361">
        <f t="shared" ca="1" si="330"/>
        <v>0</v>
      </c>
      <c r="W361">
        <f t="shared" ca="1" si="330"/>
        <v>0</v>
      </c>
      <c r="X361">
        <f t="shared" ca="1" si="330"/>
        <v>0</v>
      </c>
      <c r="Y361">
        <f t="shared" ca="1" si="330"/>
        <v>0</v>
      </c>
      <c r="Z361">
        <f t="shared" ca="1" si="330"/>
        <v>0</v>
      </c>
      <c r="AA361">
        <f t="shared" ca="1" si="330"/>
        <v>0</v>
      </c>
      <c r="AB361">
        <f t="shared" ca="1" si="330"/>
        <v>0</v>
      </c>
      <c r="AC361">
        <f t="shared" ca="1" si="330"/>
        <v>0</v>
      </c>
      <c r="AD361">
        <f t="shared" ca="1" si="330"/>
        <v>0</v>
      </c>
      <c r="AE361">
        <f t="shared" ca="1" si="330"/>
        <v>0</v>
      </c>
      <c r="AF361">
        <f t="shared" ca="1" si="330"/>
        <v>0</v>
      </c>
      <c r="AG361">
        <f t="shared" ca="1" si="330"/>
        <v>0</v>
      </c>
      <c r="AH361">
        <f t="shared" ca="1" si="330"/>
        <v>0</v>
      </c>
      <c r="AI361">
        <f t="shared" ca="1" si="330"/>
        <v>0</v>
      </c>
      <c r="AJ361">
        <f t="shared" ca="1" si="330"/>
        <v>0</v>
      </c>
      <c r="AK361">
        <f t="shared" ca="1" si="330"/>
        <v>0</v>
      </c>
      <c r="AL361">
        <f t="shared" ca="1" si="330"/>
        <v>0</v>
      </c>
      <c r="AM361">
        <f t="shared" ca="1" si="330"/>
        <v>0</v>
      </c>
      <c r="AN361">
        <f t="shared" ca="1" si="330"/>
        <v>0</v>
      </c>
      <c r="AO361">
        <f t="shared" ca="1" si="330"/>
        <v>0</v>
      </c>
      <c r="AP361">
        <f t="shared" ca="1" si="330"/>
        <v>0</v>
      </c>
      <c r="AQ361">
        <f t="shared" ca="1" si="330"/>
        <v>0</v>
      </c>
    </row>
    <row r="362" spans="2:43">
      <c r="B362">
        <v>330</v>
      </c>
      <c r="C362">
        <v>1</v>
      </c>
      <c r="D362">
        <f t="shared" ref="D362:AQ362" ca="1" si="331">IF(C362&gt;0,IF(RAND()&gt;$E$11,1,0),0)</f>
        <v>0</v>
      </c>
      <c r="E362">
        <f t="shared" ca="1" si="331"/>
        <v>0</v>
      </c>
      <c r="F362">
        <f t="shared" ca="1" si="331"/>
        <v>0</v>
      </c>
      <c r="G362">
        <f t="shared" ca="1" si="331"/>
        <v>0</v>
      </c>
      <c r="H362">
        <f t="shared" ca="1" si="331"/>
        <v>0</v>
      </c>
      <c r="I362">
        <f t="shared" ca="1" si="331"/>
        <v>0</v>
      </c>
      <c r="J362">
        <f t="shared" ca="1" si="331"/>
        <v>0</v>
      </c>
      <c r="K362">
        <f t="shared" ca="1" si="331"/>
        <v>0</v>
      </c>
      <c r="L362">
        <f t="shared" ca="1" si="331"/>
        <v>0</v>
      </c>
      <c r="M362">
        <f t="shared" ca="1" si="331"/>
        <v>0</v>
      </c>
      <c r="N362">
        <f t="shared" ca="1" si="331"/>
        <v>0</v>
      </c>
      <c r="O362">
        <f t="shared" ca="1" si="331"/>
        <v>0</v>
      </c>
      <c r="P362">
        <f t="shared" ca="1" si="331"/>
        <v>0</v>
      </c>
      <c r="Q362">
        <f t="shared" ca="1" si="331"/>
        <v>0</v>
      </c>
      <c r="R362">
        <f t="shared" ca="1" si="331"/>
        <v>0</v>
      </c>
      <c r="S362">
        <f t="shared" ca="1" si="331"/>
        <v>0</v>
      </c>
      <c r="T362">
        <f t="shared" ca="1" si="331"/>
        <v>0</v>
      </c>
      <c r="U362">
        <f t="shared" ca="1" si="331"/>
        <v>0</v>
      </c>
      <c r="V362">
        <f t="shared" ca="1" si="331"/>
        <v>0</v>
      </c>
      <c r="W362">
        <f t="shared" ca="1" si="331"/>
        <v>0</v>
      </c>
      <c r="X362">
        <f t="shared" ca="1" si="331"/>
        <v>0</v>
      </c>
      <c r="Y362">
        <f t="shared" ca="1" si="331"/>
        <v>0</v>
      </c>
      <c r="Z362">
        <f t="shared" ca="1" si="331"/>
        <v>0</v>
      </c>
      <c r="AA362">
        <f t="shared" ca="1" si="331"/>
        <v>0</v>
      </c>
      <c r="AB362">
        <f t="shared" ca="1" si="331"/>
        <v>0</v>
      </c>
      <c r="AC362">
        <f t="shared" ca="1" si="331"/>
        <v>0</v>
      </c>
      <c r="AD362">
        <f t="shared" ca="1" si="331"/>
        <v>0</v>
      </c>
      <c r="AE362">
        <f t="shared" ca="1" si="331"/>
        <v>0</v>
      </c>
      <c r="AF362">
        <f t="shared" ca="1" si="331"/>
        <v>0</v>
      </c>
      <c r="AG362">
        <f t="shared" ca="1" si="331"/>
        <v>0</v>
      </c>
      <c r="AH362">
        <f t="shared" ca="1" si="331"/>
        <v>0</v>
      </c>
      <c r="AI362">
        <f t="shared" ca="1" si="331"/>
        <v>0</v>
      </c>
      <c r="AJ362">
        <f t="shared" ca="1" si="331"/>
        <v>0</v>
      </c>
      <c r="AK362">
        <f t="shared" ca="1" si="331"/>
        <v>0</v>
      </c>
      <c r="AL362">
        <f t="shared" ca="1" si="331"/>
        <v>0</v>
      </c>
      <c r="AM362">
        <f t="shared" ca="1" si="331"/>
        <v>0</v>
      </c>
      <c r="AN362">
        <f t="shared" ca="1" si="331"/>
        <v>0</v>
      </c>
      <c r="AO362">
        <f t="shared" ca="1" si="331"/>
        <v>0</v>
      </c>
      <c r="AP362">
        <f t="shared" ca="1" si="331"/>
        <v>0</v>
      </c>
      <c r="AQ362">
        <f t="shared" ca="1" si="331"/>
        <v>0</v>
      </c>
    </row>
    <row r="363" spans="2:43">
      <c r="B363">
        <v>331</v>
      </c>
      <c r="C363">
        <v>1</v>
      </c>
      <c r="D363">
        <f t="shared" ref="D363:AQ363" ca="1" si="332">IF(C363&gt;0,IF(RAND()&gt;$E$11,1,0),0)</f>
        <v>1</v>
      </c>
      <c r="E363">
        <f t="shared" ca="1" si="332"/>
        <v>1</v>
      </c>
      <c r="F363">
        <f t="shared" ca="1" si="332"/>
        <v>1</v>
      </c>
      <c r="G363">
        <f t="shared" ca="1" si="332"/>
        <v>1</v>
      </c>
      <c r="H363">
        <f t="shared" ca="1" si="332"/>
        <v>1</v>
      </c>
      <c r="I363">
        <f t="shared" ca="1" si="332"/>
        <v>1</v>
      </c>
      <c r="J363">
        <f t="shared" ca="1" si="332"/>
        <v>1</v>
      </c>
      <c r="K363">
        <f t="shared" ca="1" si="332"/>
        <v>1</v>
      </c>
      <c r="L363">
        <f t="shared" ca="1" si="332"/>
        <v>1</v>
      </c>
      <c r="M363">
        <f t="shared" ca="1" si="332"/>
        <v>1</v>
      </c>
      <c r="N363">
        <f t="shared" ca="1" si="332"/>
        <v>1</v>
      </c>
      <c r="O363">
        <f t="shared" ca="1" si="332"/>
        <v>0</v>
      </c>
      <c r="P363">
        <f t="shared" ca="1" si="332"/>
        <v>0</v>
      </c>
      <c r="Q363">
        <f t="shared" ca="1" si="332"/>
        <v>0</v>
      </c>
      <c r="R363">
        <f t="shared" ca="1" si="332"/>
        <v>0</v>
      </c>
      <c r="S363">
        <f t="shared" ca="1" si="332"/>
        <v>0</v>
      </c>
      <c r="T363">
        <f t="shared" ca="1" si="332"/>
        <v>0</v>
      </c>
      <c r="U363">
        <f t="shared" ca="1" si="332"/>
        <v>0</v>
      </c>
      <c r="V363">
        <f t="shared" ca="1" si="332"/>
        <v>0</v>
      </c>
      <c r="W363">
        <f t="shared" ca="1" si="332"/>
        <v>0</v>
      </c>
      <c r="X363">
        <f t="shared" ca="1" si="332"/>
        <v>0</v>
      </c>
      <c r="Y363">
        <f t="shared" ca="1" si="332"/>
        <v>0</v>
      </c>
      <c r="Z363">
        <f t="shared" ca="1" si="332"/>
        <v>0</v>
      </c>
      <c r="AA363">
        <f t="shared" ca="1" si="332"/>
        <v>0</v>
      </c>
      <c r="AB363">
        <f t="shared" ca="1" si="332"/>
        <v>0</v>
      </c>
      <c r="AC363">
        <f t="shared" ca="1" si="332"/>
        <v>0</v>
      </c>
      <c r="AD363">
        <f t="shared" ca="1" si="332"/>
        <v>0</v>
      </c>
      <c r="AE363">
        <f t="shared" ca="1" si="332"/>
        <v>0</v>
      </c>
      <c r="AF363">
        <f t="shared" ca="1" si="332"/>
        <v>0</v>
      </c>
      <c r="AG363">
        <f t="shared" ca="1" si="332"/>
        <v>0</v>
      </c>
      <c r="AH363">
        <f t="shared" ca="1" si="332"/>
        <v>0</v>
      </c>
      <c r="AI363">
        <f t="shared" ca="1" si="332"/>
        <v>0</v>
      </c>
      <c r="AJ363">
        <f t="shared" ca="1" si="332"/>
        <v>0</v>
      </c>
      <c r="AK363">
        <f t="shared" ca="1" si="332"/>
        <v>0</v>
      </c>
      <c r="AL363">
        <f t="shared" ca="1" si="332"/>
        <v>0</v>
      </c>
      <c r="AM363">
        <f t="shared" ca="1" si="332"/>
        <v>0</v>
      </c>
      <c r="AN363">
        <f t="shared" ca="1" si="332"/>
        <v>0</v>
      </c>
      <c r="AO363">
        <f t="shared" ca="1" si="332"/>
        <v>0</v>
      </c>
      <c r="AP363">
        <f t="shared" ca="1" si="332"/>
        <v>0</v>
      </c>
      <c r="AQ363">
        <f t="shared" ca="1" si="332"/>
        <v>0</v>
      </c>
    </row>
    <row r="364" spans="2:43">
      <c r="B364">
        <v>332</v>
      </c>
      <c r="C364">
        <v>1</v>
      </c>
      <c r="D364">
        <f t="shared" ref="D364:AQ364" ca="1" si="333">IF(C364&gt;0,IF(RAND()&gt;$E$11,1,0),0)</f>
        <v>1</v>
      </c>
      <c r="E364">
        <f t="shared" ca="1" si="333"/>
        <v>0</v>
      </c>
      <c r="F364">
        <f t="shared" ca="1" si="333"/>
        <v>0</v>
      </c>
      <c r="G364">
        <f t="shared" ca="1" si="333"/>
        <v>0</v>
      </c>
      <c r="H364">
        <f t="shared" ca="1" si="333"/>
        <v>0</v>
      </c>
      <c r="I364">
        <f t="shared" ca="1" si="333"/>
        <v>0</v>
      </c>
      <c r="J364">
        <f t="shared" ca="1" si="333"/>
        <v>0</v>
      </c>
      <c r="K364">
        <f t="shared" ca="1" si="333"/>
        <v>0</v>
      </c>
      <c r="L364">
        <f t="shared" ca="1" si="333"/>
        <v>0</v>
      </c>
      <c r="M364">
        <f t="shared" ca="1" si="333"/>
        <v>0</v>
      </c>
      <c r="N364">
        <f t="shared" ca="1" si="333"/>
        <v>0</v>
      </c>
      <c r="O364">
        <f t="shared" ca="1" si="333"/>
        <v>0</v>
      </c>
      <c r="P364">
        <f t="shared" ca="1" si="333"/>
        <v>0</v>
      </c>
      <c r="Q364">
        <f t="shared" ca="1" si="333"/>
        <v>0</v>
      </c>
      <c r="R364">
        <f t="shared" ca="1" si="333"/>
        <v>0</v>
      </c>
      <c r="S364">
        <f t="shared" ca="1" si="333"/>
        <v>0</v>
      </c>
      <c r="T364">
        <f t="shared" ca="1" si="333"/>
        <v>0</v>
      </c>
      <c r="U364">
        <f t="shared" ca="1" si="333"/>
        <v>0</v>
      </c>
      <c r="V364">
        <f t="shared" ca="1" si="333"/>
        <v>0</v>
      </c>
      <c r="W364">
        <f t="shared" ca="1" si="333"/>
        <v>0</v>
      </c>
      <c r="X364">
        <f t="shared" ca="1" si="333"/>
        <v>0</v>
      </c>
      <c r="Y364">
        <f t="shared" ca="1" si="333"/>
        <v>0</v>
      </c>
      <c r="Z364">
        <f t="shared" ca="1" si="333"/>
        <v>0</v>
      </c>
      <c r="AA364">
        <f t="shared" ca="1" si="333"/>
        <v>0</v>
      </c>
      <c r="AB364">
        <f t="shared" ca="1" si="333"/>
        <v>0</v>
      </c>
      <c r="AC364">
        <f t="shared" ca="1" si="333"/>
        <v>0</v>
      </c>
      <c r="AD364">
        <f t="shared" ca="1" si="333"/>
        <v>0</v>
      </c>
      <c r="AE364">
        <f t="shared" ca="1" si="333"/>
        <v>0</v>
      </c>
      <c r="AF364">
        <f t="shared" ca="1" si="333"/>
        <v>0</v>
      </c>
      <c r="AG364">
        <f t="shared" ca="1" si="333"/>
        <v>0</v>
      </c>
      <c r="AH364">
        <f t="shared" ca="1" si="333"/>
        <v>0</v>
      </c>
      <c r="AI364">
        <f t="shared" ca="1" si="333"/>
        <v>0</v>
      </c>
      <c r="AJ364">
        <f t="shared" ca="1" si="333"/>
        <v>0</v>
      </c>
      <c r="AK364">
        <f t="shared" ca="1" si="333"/>
        <v>0</v>
      </c>
      <c r="AL364">
        <f t="shared" ca="1" si="333"/>
        <v>0</v>
      </c>
      <c r="AM364">
        <f t="shared" ca="1" si="333"/>
        <v>0</v>
      </c>
      <c r="AN364">
        <f t="shared" ca="1" si="333"/>
        <v>0</v>
      </c>
      <c r="AO364">
        <f t="shared" ca="1" si="333"/>
        <v>0</v>
      </c>
      <c r="AP364">
        <f t="shared" ca="1" si="333"/>
        <v>0</v>
      </c>
      <c r="AQ364">
        <f t="shared" ca="1" si="333"/>
        <v>0</v>
      </c>
    </row>
    <row r="365" spans="2:43">
      <c r="B365">
        <v>333</v>
      </c>
      <c r="C365">
        <v>1</v>
      </c>
      <c r="D365">
        <f t="shared" ref="D365:AQ365" ca="1" si="334">IF(C365&gt;0,IF(RAND()&gt;$E$11,1,0),0)</f>
        <v>1</v>
      </c>
      <c r="E365">
        <f t="shared" ca="1" si="334"/>
        <v>1</v>
      </c>
      <c r="F365">
        <f t="shared" ca="1" si="334"/>
        <v>1</v>
      </c>
      <c r="G365">
        <f t="shared" ca="1" si="334"/>
        <v>1</v>
      </c>
      <c r="H365">
        <f t="shared" ca="1" si="334"/>
        <v>1</v>
      </c>
      <c r="I365">
        <f t="shared" ca="1" si="334"/>
        <v>0</v>
      </c>
      <c r="J365">
        <f t="shared" ca="1" si="334"/>
        <v>0</v>
      </c>
      <c r="K365">
        <f t="shared" ca="1" si="334"/>
        <v>0</v>
      </c>
      <c r="L365">
        <f t="shared" ca="1" si="334"/>
        <v>0</v>
      </c>
      <c r="M365">
        <f t="shared" ca="1" si="334"/>
        <v>0</v>
      </c>
      <c r="N365">
        <f t="shared" ca="1" si="334"/>
        <v>0</v>
      </c>
      <c r="O365">
        <f t="shared" ca="1" si="334"/>
        <v>0</v>
      </c>
      <c r="P365">
        <f t="shared" ca="1" si="334"/>
        <v>0</v>
      </c>
      <c r="Q365">
        <f t="shared" ca="1" si="334"/>
        <v>0</v>
      </c>
      <c r="R365">
        <f t="shared" ca="1" si="334"/>
        <v>0</v>
      </c>
      <c r="S365">
        <f t="shared" ca="1" si="334"/>
        <v>0</v>
      </c>
      <c r="T365">
        <f t="shared" ca="1" si="334"/>
        <v>0</v>
      </c>
      <c r="U365">
        <f t="shared" ca="1" si="334"/>
        <v>0</v>
      </c>
      <c r="V365">
        <f t="shared" ca="1" si="334"/>
        <v>0</v>
      </c>
      <c r="W365">
        <f t="shared" ca="1" si="334"/>
        <v>0</v>
      </c>
      <c r="X365">
        <f t="shared" ca="1" si="334"/>
        <v>0</v>
      </c>
      <c r="Y365">
        <f t="shared" ca="1" si="334"/>
        <v>0</v>
      </c>
      <c r="Z365">
        <f t="shared" ca="1" si="334"/>
        <v>0</v>
      </c>
      <c r="AA365">
        <f t="shared" ca="1" si="334"/>
        <v>0</v>
      </c>
      <c r="AB365">
        <f t="shared" ca="1" si="334"/>
        <v>0</v>
      </c>
      <c r="AC365">
        <f t="shared" ca="1" si="334"/>
        <v>0</v>
      </c>
      <c r="AD365">
        <f t="shared" ca="1" si="334"/>
        <v>0</v>
      </c>
      <c r="AE365">
        <f t="shared" ca="1" si="334"/>
        <v>0</v>
      </c>
      <c r="AF365">
        <f t="shared" ca="1" si="334"/>
        <v>0</v>
      </c>
      <c r="AG365">
        <f t="shared" ca="1" si="334"/>
        <v>0</v>
      </c>
      <c r="AH365">
        <f t="shared" ca="1" si="334"/>
        <v>0</v>
      </c>
      <c r="AI365">
        <f t="shared" ca="1" si="334"/>
        <v>0</v>
      </c>
      <c r="AJ365">
        <f t="shared" ca="1" si="334"/>
        <v>0</v>
      </c>
      <c r="AK365">
        <f t="shared" ca="1" si="334"/>
        <v>0</v>
      </c>
      <c r="AL365">
        <f t="shared" ca="1" si="334"/>
        <v>0</v>
      </c>
      <c r="AM365">
        <f t="shared" ca="1" si="334"/>
        <v>0</v>
      </c>
      <c r="AN365">
        <f t="shared" ca="1" si="334"/>
        <v>0</v>
      </c>
      <c r="AO365">
        <f t="shared" ca="1" si="334"/>
        <v>0</v>
      </c>
      <c r="AP365">
        <f t="shared" ca="1" si="334"/>
        <v>0</v>
      </c>
      <c r="AQ365">
        <f t="shared" ca="1" si="334"/>
        <v>0</v>
      </c>
    </row>
    <row r="366" spans="2:43">
      <c r="B366">
        <v>334</v>
      </c>
      <c r="C366">
        <v>1</v>
      </c>
      <c r="D366">
        <f t="shared" ref="D366:AQ366" ca="1" si="335">IF(C366&gt;0,IF(RAND()&gt;$E$11,1,0),0)</f>
        <v>1</v>
      </c>
      <c r="E366">
        <f t="shared" ca="1" si="335"/>
        <v>1</v>
      </c>
      <c r="F366">
        <f t="shared" ca="1" si="335"/>
        <v>1</v>
      </c>
      <c r="G366">
        <f t="shared" ca="1" si="335"/>
        <v>0</v>
      </c>
      <c r="H366">
        <f t="shared" ca="1" si="335"/>
        <v>0</v>
      </c>
      <c r="I366">
        <f t="shared" ca="1" si="335"/>
        <v>0</v>
      </c>
      <c r="J366">
        <f t="shared" ca="1" si="335"/>
        <v>0</v>
      </c>
      <c r="K366">
        <f t="shared" ca="1" si="335"/>
        <v>0</v>
      </c>
      <c r="L366">
        <f t="shared" ca="1" si="335"/>
        <v>0</v>
      </c>
      <c r="M366">
        <f t="shared" ca="1" si="335"/>
        <v>0</v>
      </c>
      <c r="N366">
        <f t="shared" ca="1" si="335"/>
        <v>0</v>
      </c>
      <c r="O366">
        <f t="shared" ca="1" si="335"/>
        <v>0</v>
      </c>
      <c r="P366">
        <f t="shared" ca="1" si="335"/>
        <v>0</v>
      </c>
      <c r="Q366">
        <f t="shared" ca="1" si="335"/>
        <v>0</v>
      </c>
      <c r="R366">
        <f t="shared" ca="1" si="335"/>
        <v>0</v>
      </c>
      <c r="S366">
        <f t="shared" ca="1" si="335"/>
        <v>0</v>
      </c>
      <c r="T366">
        <f t="shared" ca="1" si="335"/>
        <v>0</v>
      </c>
      <c r="U366">
        <f t="shared" ca="1" si="335"/>
        <v>0</v>
      </c>
      <c r="V366">
        <f t="shared" ca="1" si="335"/>
        <v>0</v>
      </c>
      <c r="W366">
        <f t="shared" ca="1" si="335"/>
        <v>0</v>
      </c>
      <c r="X366">
        <f t="shared" ca="1" si="335"/>
        <v>0</v>
      </c>
      <c r="Y366">
        <f t="shared" ca="1" si="335"/>
        <v>0</v>
      </c>
      <c r="Z366">
        <f t="shared" ca="1" si="335"/>
        <v>0</v>
      </c>
      <c r="AA366">
        <f t="shared" ca="1" si="335"/>
        <v>0</v>
      </c>
      <c r="AB366">
        <f t="shared" ca="1" si="335"/>
        <v>0</v>
      </c>
      <c r="AC366">
        <f t="shared" ca="1" si="335"/>
        <v>0</v>
      </c>
      <c r="AD366">
        <f t="shared" ca="1" si="335"/>
        <v>0</v>
      </c>
      <c r="AE366">
        <f t="shared" ca="1" si="335"/>
        <v>0</v>
      </c>
      <c r="AF366">
        <f t="shared" ca="1" si="335"/>
        <v>0</v>
      </c>
      <c r="AG366">
        <f t="shared" ca="1" si="335"/>
        <v>0</v>
      </c>
      <c r="AH366">
        <f t="shared" ca="1" si="335"/>
        <v>0</v>
      </c>
      <c r="AI366">
        <f t="shared" ca="1" si="335"/>
        <v>0</v>
      </c>
      <c r="AJ366">
        <f t="shared" ca="1" si="335"/>
        <v>0</v>
      </c>
      <c r="AK366">
        <f t="shared" ca="1" si="335"/>
        <v>0</v>
      </c>
      <c r="AL366">
        <f t="shared" ca="1" si="335"/>
        <v>0</v>
      </c>
      <c r="AM366">
        <f t="shared" ca="1" si="335"/>
        <v>0</v>
      </c>
      <c r="AN366">
        <f t="shared" ca="1" si="335"/>
        <v>0</v>
      </c>
      <c r="AO366">
        <f t="shared" ca="1" si="335"/>
        <v>0</v>
      </c>
      <c r="AP366">
        <f t="shared" ca="1" si="335"/>
        <v>0</v>
      </c>
      <c r="AQ366">
        <f t="shared" ca="1" si="335"/>
        <v>0</v>
      </c>
    </row>
    <row r="367" spans="2:43">
      <c r="B367">
        <v>335</v>
      </c>
      <c r="C367">
        <v>1</v>
      </c>
      <c r="D367">
        <f t="shared" ref="D367:AQ367" ca="1" si="336">IF(C367&gt;0,IF(RAND()&gt;$E$11,1,0),0)</f>
        <v>1</v>
      </c>
      <c r="E367">
        <f t="shared" ca="1" si="336"/>
        <v>1</v>
      </c>
      <c r="F367">
        <f t="shared" ca="1" si="336"/>
        <v>1</v>
      </c>
      <c r="G367">
        <f t="shared" ca="1" si="336"/>
        <v>1</v>
      </c>
      <c r="H367">
        <f t="shared" ca="1" si="336"/>
        <v>1</v>
      </c>
      <c r="I367">
        <f t="shared" ca="1" si="336"/>
        <v>1</v>
      </c>
      <c r="J367">
        <f t="shared" ca="1" si="336"/>
        <v>1</v>
      </c>
      <c r="K367">
        <f t="shared" ca="1" si="336"/>
        <v>1</v>
      </c>
      <c r="L367">
        <f t="shared" ca="1" si="336"/>
        <v>1</v>
      </c>
      <c r="M367">
        <f t="shared" ca="1" si="336"/>
        <v>1</v>
      </c>
      <c r="N367">
        <f t="shared" ca="1" si="336"/>
        <v>1</v>
      </c>
      <c r="O367">
        <f t="shared" ca="1" si="336"/>
        <v>0</v>
      </c>
      <c r="P367">
        <f t="shared" ca="1" si="336"/>
        <v>0</v>
      </c>
      <c r="Q367">
        <f t="shared" ca="1" si="336"/>
        <v>0</v>
      </c>
      <c r="R367">
        <f t="shared" ca="1" si="336"/>
        <v>0</v>
      </c>
      <c r="S367">
        <f t="shared" ca="1" si="336"/>
        <v>0</v>
      </c>
      <c r="T367">
        <f t="shared" ca="1" si="336"/>
        <v>0</v>
      </c>
      <c r="U367">
        <f t="shared" ca="1" si="336"/>
        <v>0</v>
      </c>
      <c r="V367">
        <f t="shared" ca="1" si="336"/>
        <v>0</v>
      </c>
      <c r="W367">
        <f t="shared" ca="1" si="336"/>
        <v>0</v>
      </c>
      <c r="X367">
        <f t="shared" ca="1" si="336"/>
        <v>0</v>
      </c>
      <c r="Y367">
        <f t="shared" ca="1" si="336"/>
        <v>0</v>
      </c>
      <c r="Z367">
        <f t="shared" ca="1" si="336"/>
        <v>0</v>
      </c>
      <c r="AA367">
        <f t="shared" ca="1" si="336"/>
        <v>0</v>
      </c>
      <c r="AB367">
        <f t="shared" ca="1" si="336"/>
        <v>0</v>
      </c>
      <c r="AC367">
        <f t="shared" ca="1" si="336"/>
        <v>0</v>
      </c>
      <c r="AD367">
        <f t="shared" ca="1" si="336"/>
        <v>0</v>
      </c>
      <c r="AE367">
        <f t="shared" ca="1" si="336"/>
        <v>0</v>
      </c>
      <c r="AF367">
        <f t="shared" ca="1" si="336"/>
        <v>0</v>
      </c>
      <c r="AG367">
        <f t="shared" ca="1" si="336"/>
        <v>0</v>
      </c>
      <c r="AH367">
        <f t="shared" ca="1" si="336"/>
        <v>0</v>
      </c>
      <c r="AI367">
        <f t="shared" ca="1" si="336"/>
        <v>0</v>
      </c>
      <c r="AJ367">
        <f t="shared" ca="1" si="336"/>
        <v>0</v>
      </c>
      <c r="AK367">
        <f t="shared" ca="1" si="336"/>
        <v>0</v>
      </c>
      <c r="AL367">
        <f t="shared" ca="1" si="336"/>
        <v>0</v>
      </c>
      <c r="AM367">
        <f t="shared" ca="1" si="336"/>
        <v>0</v>
      </c>
      <c r="AN367">
        <f t="shared" ca="1" si="336"/>
        <v>0</v>
      </c>
      <c r="AO367">
        <f t="shared" ca="1" si="336"/>
        <v>0</v>
      </c>
      <c r="AP367">
        <f t="shared" ca="1" si="336"/>
        <v>0</v>
      </c>
      <c r="AQ367">
        <f t="shared" ca="1" si="336"/>
        <v>0</v>
      </c>
    </row>
    <row r="368" spans="2:43">
      <c r="B368">
        <v>336</v>
      </c>
      <c r="C368">
        <v>1</v>
      </c>
      <c r="D368">
        <f t="shared" ref="D368:AQ368" ca="1" si="337">IF(C368&gt;0,IF(RAND()&gt;$E$11,1,0),0)</f>
        <v>0</v>
      </c>
      <c r="E368">
        <f t="shared" ca="1" si="337"/>
        <v>0</v>
      </c>
      <c r="F368">
        <f t="shared" ca="1" si="337"/>
        <v>0</v>
      </c>
      <c r="G368">
        <f t="shared" ca="1" si="337"/>
        <v>0</v>
      </c>
      <c r="H368">
        <f t="shared" ca="1" si="337"/>
        <v>0</v>
      </c>
      <c r="I368">
        <f t="shared" ca="1" si="337"/>
        <v>0</v>
      </c>
      <c r="J368">
        <f t="shared" ca="1" si="337"/>
        <v>0</v>
      </c>
      <c r="K368">
        <f t="shared" ca="1" si="337"/>
        <v>0</v>
      </c>
      <c r="L368">
        <f t="shared" ca="1" si="337"/>
        <v>0</v>
      </c>
      <c r="M368">
        <f t="shared" ca="1" si="337"/>
        <v>0</v>
      </c>
      <c r="N368">
        <f t="shared" ca="1" si="337"/>
        <v>0</v>
      </c>
      <c r="O368">
        <f t="shared" ca="1" si="337"/>
        <v>0</v>
      </c>
      <c r="P368">
        <f t="shared" ca="1" si="337"/>
        <v>0</v>
      </c>
      <c r="Q368">
        <f t="shared" ca="1" si="337"/>
        <v>0</v>
      </c>
      <c r="R368">
        <f t="shared" ca="1" si="337"/>
        <v>0</v>
      </c>
      <c r="S368">
        <f t="shared" ca="1" si="337"/>
        <v>0</v>
      </c>
      <c r="T368">
        <f t="shared" ca="1" si="337"/>
        <v>0</v>
      </c>
      <c r="U368">
        <f t="shared" ca="1" si="337"/>
        <v>0</v>
      </c>
      <c r="V368">
        <f t="shared" ca="1" si="337"/>
        <v>0</v>
      </c>
      <c r="W368">
        <f t="shared" ca="1" si="337"/>
        <v>0</v>
      </c>
      <c r="X368">
        <f t="shared" ca="1" si="337"/>
        <v>0</v>
      </c>
      <c r="Y368">
        <f t="shared" ca="1" si="337"/>
        <v>0</v>
      </c>
      <c r="Z368">
        <f t="shared" ca="1" si="337"/>
        <v>0</v>
      </c>
      <c r="AA368">
        <f t="shared" ca="1" si="337"/>
        <v>0</v>
      </c>
      <c r="AB368">
        <f t="shared" ca="1" si="337"/>
        <v>0</v>
      </c>
      <c r="AC368">
        <f t="shared" ca="1" si="337"/>
        <v>0</v>
      </c>
      <c r="AD368">
        <f t="shared" ca="1" si="337"/>
        <v>0</v>
      </c>
      <c r="AE368">
        <f t="shared" ca="1" si="337"/>
        <v>0</v>
      </c>
      <c r="AF368">
        <f t="shared" ca="1" si="337"/>
        <v>0</v>
      </c>
      <c r="AG368">
        <f t="shared" ca="1" si="337"/>
        <v>0</v>
      </c>
      <c r="AH368">
        <f t="shared" ca="1" si="337"/>
        <v>0</v>
      </c>
      <c r="AI368">
        <f t="shared" ca="1" si="337"/>
        <v>0</v>
      </c>
      <c r="AJ368">
        <f t="shared" ca="1" si="337"/>
        <v>0</v>
      </c>
      <c r="AK368">
        <f t="shared" ca="1" si="337"/>
        <v>0</v>
      </c>
      <c r="AL368">
        <f t="shared" ca="1" si="337"/>
        <v>0</v>
      </c>
      <c r="AM368">
        <f t="shared" ca="1" si="337"/>
        <v>0</v>
      </c>
      <c r="AN368">
        <f t="shared" ca="1" si="337"/>
        <v>0</v>
      </c>
      <c r="AO368">
        <f t="shared" ca="1" si="337"/>
        <v>0</v>
      </c>
      <c r="AP368">
        <f t="shared" ca="1" si="337"/>
        <v>0</v>
      </c>
      <c r="AQ368">
        <f t="shared" ca="1" si="337"/>
        <v>0</v>
      </c>
    </row>
    <row r="369" spans="2:43">
      <c r="B369">
        <v>337</v>
      </c>
      <c r="C369">
        <v>1</v>
      </c>
      <c r="D369">
        <f t="shared" ref="D369:AQ369" ca="1" si="338">IF(C369&gt;0,IF(RAND()&gt;$E$11,1,0),0)</f>
        <v>1</v>
      </c>
      <c r="E369">
        <f t="shared" ca="1" si="338"/>
        <v>1</v>
      </c>
      <c r="F369">
        <f t="shared" ca="1" si="338"/>
        <v>1</v>
      </c>
      <c r="G369">
        <f t="shared" ca="1" si="338"/>
        <v>0</v>
      </c>
      <c r="H369">
        <f t="shared" ca="1" si="338"/>
        <v>0</v>
      </c>
      <c r="I369">
        <f t="shared" ca="1" si="338"/>
        <v>0</v>
      </c>
      <c r="J369">
        <f t="shared" ca="1" si="338"/>
        <v>0</v>
      </c>
      <c r="K369">
        <f t="shared" ca="1" si="338"/>
        <v>0</v>
      </c>
      <c r="L369">
        <f t="shared" ca="1" si="338"/>
        <v>0</v>
      </c>
      <c r="M369">
        <f t="shared" ca="1" si="338"/>
        <v>0</v>
      </c>
      <c r="N369">
        <f t="shared" ca="1" si="338"/>
        <v>0</v>
      </c>
      <c r="O369">
        <f t="shared" ca="1" si="338"/>
        <v>0</v>
      </c>
      <c r="P369">
        <f t="shared" ca="1" si="338"/>
        <v>0</v>
      </c>
      <c r="Q369">
        <f t="shared" ca="1" si="338"/>
        <v>0</v>
      </c>
      <c r="R369">
        <f t="shared" ca="1" si="338"/>
        <v>0</v>
      </c>
      <c r="S369">
        <f t="shared" ca="1" si="338"/>
        <v>0</v>
      </c>
      <c r="T369">
        <f t="shared" ca="1" si="338"/>
        <v>0</v>
      </c>
      <c r="U369">
        <f t="shared" ca="1" si="338"/>
        <v>0</v>
      </c>
      <c r="V369">
        <f t="shared" ca="1" si="338"/>
        <v>0</v>
      </c>
      <c r="W369">
        <f t="shared" ca="1" si="338"/>
        <v>0</v>
      </c>
      <c r="X369">
        <f t="shared" ca="1" si="338"/>
        <v>0</v>
      </c>
      <c r="Y369">
        <f t="shared" ca="1" si="338"/>
        <v>0</v>
      </c>
      <c r="Z369">
        <f t="shared" ca="1" si="338"/>
        <v>0</v>
      </c>
      <c r="AA369">
        <f t="shared" ca="1" si="338"/>
        <v>0</v>
      </c>
      <c r="AB369">
        <f t="shared" ca="1" si="338"/>
        <v>0</v>
      </c>
      <c r="AC369">
        <f t="shared" ca="1" si="338"/>
        <v>0</v>
      </c>
      <c r="AD369">
        <f t="shared" ca="1" si="338"/>
        <v>0</v>
      </c>
      <c r="AE369">
        <f t="shared" ca="1" si="338"/>
        <v>0</v>
      </c>
      <c r="AF369">
        <f t="shared" ca="1" si="338"/>
        <v>0</v>
      </c>
      <c r="AG369">
        <f t="shared" ca="1" si="338"/>
        <v>0</v>
      </c>
      <c r="AH369">
        <f t="shared" ca="1" si="338"/>
        <v>0</v>
      </c>
      <c r="AI369">
        <f t="shared" ca="1" si="338"/>
        <v>0</v>
      </c>
      <c r="AJ369">
        <f t="shared" ca="1" si="338"/>
        <v>0</v>
      </c>
      <c r="AK369">
        <f t="shared" ca="1" si="338"/>
        <v>0</v>
      </c>
      <c r="AL369">
        <f t="shared" ca="1" si="338"/>
        <v>0</v>
      </c>
      <c r="AM369">
        <f t="shared" ca="1" si="338"/>
        <v>0</v>
      </c>
      <c r="AN369">
        <f t="shared" ca="1" si="338"/>
        <v>0</v>
      </c>
      <c r="AO369">
        <f t="shared" ca="1" si="338"/>
        <v>0</v>
      </c>
      <c r="AP369">
        <f t="shared" ca="1" si="338"/>
        <v>0</v>
      </c>
      <c r="AQ369">
        <f t="shared" ca="1" si="338"/>
        <v>0</v>
      </c>
    </row>
    <row r="370" spans="2:43">
      <c r="B370">
        <v>338</v>
      </c>
      <c r="C370">
        <v>1</v>
      </c>
      <c r="D370">
        <f t="shared" ref="D370:AQ370" ca="1" si="339">IF(C370&gt;0,IF(RAND()&gt;$E$11,1,0),0)</f>
        <v>0</v>
      </c>
      <c r="E370">
        <f t="shared" ca="1" si="339"/>
        <v>0</v>
      </c>
      <c r="F370">
        <f t="shared" ca="1" si="339"/>
        <v>0</v>
      </c>
      <c r="G370">
        <f t="shared" ca="1" si="339"/>
        <v>0</v>
      </c>
      <c r="H370">
        <f t="shared" ca="1" si="339"/>
        <v>0</v>
      </c>
      <c r="I370">
        <f t="shared" ca="1" si="339"/>
        <v>0</v>
      </c>
      <c r="J370">
        <f t="shared" ca="1" si="339"/>
        <v>0</v>
      </c>
      <c r="K370">
        <f t="shared" ca="1" si="339"/>
        <v>0</v>
      </c>
      <c r="L370">
        <f t="shared" ca="1" si="339"/>
        <v>0</v>
      </c>
      <c r="M370">
        <f t="shared" ca="1" si="339"/>
        <v>0</v>
      </c>
      <c r="N370">
        <f t="shared" ca="1" si="339"/>
        <v>0</v>
      </c>
      <c r="O370">
        <f t="shared" ca="1" si="339"/>
        <v>0</v>
      </c>
      <c r="P370">
        <f t="shared" ca="1" si="339"/>
        <v>0</v>
      </c>
      <c r="Q370">
        <f t="shared" ca="1" si="339"/>
        <v>0</v>
      </c>
      <c r="R370">
        <f t="shared" ca="1" si="339"/>
        <v>0</v>
      </c>
      <c r="S370">
        <f t="shared" ca="1" si="339"/>
        <v>0</v>
      </c>
      <c r="T370">
        <f t="shared" ca="1" si="339"/>
        <v>0</v>
      </c>
      <c r="U370">
        <f t="shared" ca="1" si="339"/>
        <v>0</v>
      </c>
      <c r="V370">
        <f t="shared" ca="1" si="339"/>
        <v>0</v>
      </c>
      <c r="W370">
        <f t="shared" ca="1" si="339"/>
        <v>0</v>
      </c>
      <c r="X370">
        <f t="shared" ca="1" si="339"/>
        <v>0</v>
      </c>
      <c r="Y370">
        <f t="shared" ca="1" si="339"/>
        <v>0</v>
      </c>
      <c r="Z370">
        <f t="shared" ca="1" si="339"/>
        <v>0</v>
      </c>
      <c r="AA370">
        <f t="shared" ca="1" si="339"/>
        <v>0</v>
      </c>
      <c r="AB370">
        <f t="shared" ca="1" si="339"/>
        <v>0</v>
      </c>
      <c r="AC370">
        <f t="shared" ca="1" si="339"/>
        <v>0</v>
      </c>
      <c r="AD370">
        <f t="shared" ca="1" si="339"/>
        <v>0</v>
      </c>
      <c r="AE370">
        <f t="shared" ca="1" si="339"/>
        <v>0</v>
      </c>
      <c r="AF370">
        <f t="shared" ca="1" si="339"/>
        <v>0</v>
      </c>
      <c r="AG370">
        <f t="shared" ca="1" si="339"/>
        <v>0</v>
      </c>
      <c r="AH370">
        <f t="shared" ca="1" si="339"/>
        <v>0</v>
      </c>
      <c r="AI370">
        <f t="shared" ca="1" si="339"/>
        <v>0</v>
      </c>
      <c r="AJ370">
        <f t="shared" ca="1" si="339"/>
        <v>0</v>
      </c>
      <c r="AK370">
        <f t="shared" ca="1" si="339"/>
        <v>0</v>
      </c>
      <c r="AL370">
        <f t="shared" ca="1" si="339"/>
        <v>0</v>
      </c>
      <c r="AM370">
        <f t="shared" ca="1" si="339"/>
        <v>0</v>
      </c>
      <c r="AN370">
        <f t="shared" ca="1" si="339"/>
        <v>0</v>
      </c>
      <c r="AO370">
        <f t="shared" ca="1" si="339"/>
        <v>0</v>
      </c>
      <c r="AP370">
        <f t="shared" ca="1" si="339"/>
        <v>0</v>
      </c>
      <c r="AQ370">
        <f t="shared" ca="1" si="339"/>
        <v>0</v>
      </c>
    </row>
    <row r="371" spans="2:43">
      <c r="B371">
        <v>339</v>
      </c>
      <c r="C371">
        <v>1</v>
      </c>
      <c r="D371">
        <f t="shared" ref="D371:AQ371" ca="1" si="340">IF(C371&gt;0,IF(RAND()&gt;$E$11,1,0),0)</f>
        <v>1</v>
      </c>
      <c r="E371">
        <f t="shared" ca="1" si="340"/>
        <v>1</v>
      </c>
      <c r="F371">
        <f t="shared" ca="1" si="340"/>
        <v>1</v>
      </c>
      <c r="G371">
        <f t="shared" ca="1" si="340"/>
        <v>1</v>
      </c>
      <c r="H371">
        <f t="shared" ca="1" si="340"/>
        <v>1</v>
      </c>
      <c r="I371">
        <f t="shared" ca="1" si="340"/>
        <v>1</v>
      </c>
      <c r="J371">
        <f t="shared" ca="1" si="340"/>
        <v>1</v>
      </c>
      <c r="K371">
        <f t="shared" ca="1" si="340"/>
        <v>1</v>
      </c>
      <c r="L371">
        <f t="shared" ca="1" si="340"/>
        <v>1</v>
      </c>
      <c r="M371">
        <f t="shared" ca="1" si="340"/>
        <v>1</v>
      </c>
      <c r="N371">
        <f t="shared" ca="1" si="340"/>
        <v>1</v>
      </c>
      <c r="O371">
        <f t="shared" ca="1" si="340"/>
        <v>1</v>
      </c>
      <c r="P371">
        <f t="shared" ca="1" si="340"/>
        <v>1</v>
      </c>
      <c r="Q371">
        <f t="shared" ca="1" si="340"/>
        <v>1</v>
      </c>
      <c r="R371">
        <f t="shared" ca="1" si="340"/>
        <v>1</v>
      </c>
      <c r="S371">
        <f t="shared" ca="1" si="340"/>
        <v>1</v>
      </c>
      <c r="T371">
        <f t="shared" ca="1" si="340"/>
        <v>1</v>
      </c>
      <c r="U371">
        <f t="shared" ca="1" si="340"/>
        <v>1</v>
      </c>
      <c r="V371">
        <f t="shared" ca="1" si="340"/>
        <v>0</v>
      </c>
      <c r="W371">
        <f t="shared" ca="1" si="340"/>
        <v>0</v>
      </c>
      <c r="X371">
        <f t="shared" ca="1" si="340"/>
        <v>0</v>
      </c>
      <c r="Y371">
        <f t="shared" ca="1" si="340"/>
        <v>0</v>
      </c>
      <c r="Z371">
        <f t="shared" ca="1" si="340"/>
        <v>0</v>
      </c>
      <c r="AA371">
        <f t="shared" ca="1" si="340"/>
        <v>0</v>
      </c>
      <c r="AB371">
        <f t="shared" ca="1" si="340"/>
        <v>0</v>
      </c>
      <c r="AC371">
        <f t="shared" ca="1" si="340"/>
        <v>0</v>
      </c>
      <c r="AD371">
        <f t="shared" ca="1" si="340"/>
        <v>0</v>
      </c>
      <c r="AE371">
        <f t="shared" ca="1" si="340"/>
        <v>0</v>
      </c>
      <c r="AF371">
        <f t="shared" ca="1" si="340"/>
        <v>0</v>
      </c>
      <c r="AG371">
        <f t="shared" ca="1" si="340"/>
        <v>0</v>
      </c>
      <c r="AH371">
        <f t="shared" ca="1" si="340"/>
        <v>0</v>
      </c>
      <c r="AI371">
        <f t="shared" ca="1" si="340"/>
        <v>0</v>
      </c>
      <c r="AJ371">
        <f t="shared" ca="1" si="340"/>
        <v>0</v>
      </c>
      <c r="AK371">
        <f t="shared" ca="1" si="340"/>
        <v>0</v>
      </c>
      <c r="AL371">
        <f t="shared" ca="1" si="340"/>
        <v>0</v>
      </c>
      <c r="AM371">
        <f t="shared" ca="1" si="340"/>
        <v>0</v>
      </c>
      <c r="AN371">
        <f t="shared" ca="1" si="340"/>
        <v>0</v>
      </c>
      <c r="AO371">
        <f t="shared" ca="1" si="340"/>
        <v>0</v>
      </c>
      <c r="AP371">
        <f t="shared" ca="1" si="340"/>
        <v>0</v>
      </c>
      <c r="AQ371">
        <f t="shared" ca="1" si="340"/>
        <v>0</v>
      </c>
    </row>
    <row r="372" spans="2:43">
      <c r="B372">
        <v>340</v>
      </c>
      <c r="C372">
        <v>1</v>
      </c>
      <c r="D372">
        <f t="shared" ref="D372:AQ372" ca="1" si="341">IF(C372&gt;0,IF(RAND()&gt;$E$11,1,0),0)</f>
        <v>1</v>
      </c>
      <c r="E372">
        <f t="shared" ca="1" si="341"/>
        <v>1</v>
      </c>
      <c r="F372">
        <f t="shared" ca="1" si="341"/>
        <v>1</v>
      </c>
      <c r="G372">
        <f t="shared" ca="1" si="341"/>
        <v>1</v>
      </c>
      <c r="H372">
        <f t="shared" ca="1" si="341"/>
        <v>1</v>
      </c>
      <c r="I372">
        <f t="shared" ca="1" si="341"/>
        <v>1</v>
      </c>
      <c r="J372">
        <f t="shared" ca="1" si="341"/>
        <v>1</v>
      </c>
      <c r="K372">
        <f t="shared" ca="1" si="341"/>
        <v>1</v>
      </c>
      <c r="L372">
        <f t="shared" ca="1" si="341"/>
        <v>0</v>
      </c>
      <c r="M372">
        <f t="shared" ca="1" si="341"/>
        <v>0</v>
      </c>
      <c r="N372">
        <f t="shared" ca="1" si="341"/>
        <v>0</v>
      </c>
      <c r="O372">
        <f t="shared" ca="1" si="341"/>
        <v>0</v>
      </c>
      <c r="P372">
        <f t="shared" ca="1" si="341"/>
        <v>0</v>
      </c>
      <c r="Q372">
        <f t="shared" ca="1" si="341"/>
        <v>0</v>
      </c>
      <c r="R372">
        <f t="shared" ca="1" si="341"/>
        <v>0</v>
      </c>
      <c r="S372">
        <f t="shared" ca="1" si="341"/>
        <v>0</v>
      </c>
      <c r="T372">
        <f t="shared" ca="1" si="341"/>
        <v>0</v>
      </c>
      <c r="U372">
        <f t="shared" ca="1" si="341"/>
        <v>0</v>
      </c>
      <c r="V372">
        <f t="shared" ca="1" si="341"/>
        <v>0</v>
      </c>
      <c r="W372">
        <f t="shared" ca="1" si="341"/>
        <v>0</v>
      </c>
      <c r="X372">
        <f t="shared" ca="1" si="341"/>
        <v>0</v>
      </c>
      <c r="Y372">
        <f t="shared" ca="1" si="341"/>
        <v>0</v>
      </c>
      <c r="Z372">
        <f t="shared" ca="1" si="341"/>
        <v>0</v>
      </c>
      <c r="AA372">
        <f t="shared" ca="1" si="341"/>
        <v>0</v>
      </c>
      <c r="AB372">
        <f t="shared" ca="1" si="341"/>
        <v>0</v>
      </c>
      <c r="AC372">
        <f t="shared" ca="1" si="341"/>
        <v>0</v>
      </c>
      <c r="AD372">
        <f t="shared" ca="1" si="341"/>
        <v>0</v>
      </c>
      <c r="AE372">
        <f t="shared" ca="1" si="341"/>
        <v>0</v>
      </c>
      <c r="AF372">
        <f t="shared" ca="1" si="341"/>
        <v>0</v>
      </c>
      <c r="AG372">
        <f t="shared" ca="1" si="341"/>
        <v>0</v>
      </c>
      <c r="AH372">
        <f t="shared" ca="1" si="341"/>
        <v>0</v>
      </c>
      <c r="AI372">
        <f t="shared" ca="1" si="341"/>
        <v>0</v>
      </c>
      <c r="AJ372">
        <f t="shared" ca="1" si="341"/>
        <v>0</v>
      </c>
      <c r="AK372">
        <f t="shared" ca="1" si="341"/>
        <v>0</v>
      </c>
      <c r="AL372">
        <f t="shared" ca="1" si="341"/>
        <v>0</v>
      </c>
      <c r="AM372">
        <f t="shared" ca="1" si="341"/>
        <v>0</v>
      </c>
      <c r="AN372">
        <f t="shared" ca="1" si="341"/>
        <v>0</v>
      </c>
      <c r="AO372">
        <f t="shared" ca="1" si="341"/>
        <v>0</v>
      </c>
      <c r="AP372">
        <f t="shared" ca="1" si="341"/>
        <v>0</v>
      </c>
      <c r="AQ372">
        <f t="shared" ca="1" si="341"/>
        <v>0</v>
      </c>
    </row>
    <row r="373" spans="2:43">
      <c r="B373">
        <v>341</v>
      </c>
      <c r="C373">
        <v>1</v>
      </c>
      <c r="D373">
        <f t="shared" ref="D373:AQ373" ca="1" si="342">IF(C373&gt;0,IF(RAND()&gt;$E$11,1,0),0)</f>
        <v>0</v>
      </c>
      <c r="E373">
        <f t="shared" ca="1" si="342"/>
        <v>0</v>
      </c>
      <c r="F373">
        <f t="shared" ca="1" si="342"/>
        <v>0</v>
      </c>
      <c r="G373">
        <f t="shared" ca="1" si="342"/>
        <v>0</v>
      </c>
      <c r="H373">
        <f t="shared" ca="1" si="342"/>
        <v>0</v>
      </c>
      <c r="I373">
        <f t="shared" ca="1" si="342"/>
        <v>0</v>
      </c>
      <c r="J373">
        <f t="shared" ca="1" si="342"/>
        <v>0</v>
      </c>
      <c r="K373">
        <f t="shared" ca="1" si="342"/>
        <v>0</v>
      </c>
      <c r="L373">
        <f t="shared" ca="1" si="342"/>
        <v>0</v>
      </c>
      <c r="M373">
        <f t="shared" ca="1" si="342"/>
        <v>0</v>
      </c>
      <c r="N373">
        <f t="shared" ca="1" si="342"/>
        <v>0</v>
      </c>
      <c r="O373">
        <f t="shared" ca="1" si="342"/>
        <v>0</v>
      </c>
      <c r="P373">
        <f t="shared" ca="1" si="342"/>
        <v>0</v>
      </c>
      <c r="Q373">
        <f t="shared" ca="1" si="342"/>
        <v>0</v>
      </c>
      <c r="R373">
        <f t="shared" ca="1" si="342"/>
        <v>0</v>
      </c>
      <c r="S373">
        <f t="shared" ca="1" si="342"/>
        <v>0</v>
      </c>
      <c r="T373">
        <f t="shared" ca="1" si="342"/>
        <v>0</v>
      </c>
      <c r="U373">
        <f t="shared" ca="1" si="342"/>
        <v>0</v>
      </c>
      <c r="V373">
        <f t="shared" ca="1" si="342"/>
        <v>0</v>
      </c>
      <c r="W373">
        <f t="shared" ca="1" si="342"/>
        <v>0</v>
      </c>
      <c r="X373">
        <f t="shared" ca="1" si="342"/>
        <v>0</v>
      </c>
      <c r="Y373">
        <f t="shared" ca="1" si="342"/>
        <v>0</v>
      </c>
      <c r="Z373">
        <f t="shared" ca="1" si="342"/>
        <v>0</v>
      </c>
      <c r="AA373">
        <f t="shared" ca="1" si="342"/>
        <v>0</v>
      </c>
      <c r="AB373">
        <f t="shared" ca="1" si="342"/>
        <v>0</v>
      </c>
      <c r="AC373">
        <f t="shared" ca="1" si="342"/>
        <v>0</v>
      </c>
      <c r="AD373">
        <f t="shared" ca="1" si="342"/>
        <v>0</v>
      </c>
      <c r="AE373">
        <f t="shared" ca="1" si="342"/>
        <v>0</v>
      </c>
      <c r="AF373">
        <f t="shared" ca="1" si="342"/>
        <v>0</v>
      </c>
      <c r="AG373">
        <f t="shared" ca="1" si="342"/>
        <v>0</v>
      </c>
      <c r="AH373">
        <f t="shared" ca="1" si="342"/>
        <v>0</v>
      </c>
      <c r="AI373">
        <f t="shared" ca="1" si="342"/>
        <v>0</v>
      </c>
      <c r="AJ373">
        <f t="shared" ca="1" si="342"/>
        <v>0</v>
      </c>
      <c r="AK373">
        <f t="shared" ca="1" si="342"/>
        <v>0</v>
      </c>
      <c r="AL373">
        <f t="shared" ca="1" si="342"/>
        <v>0</v>
      </c>
      <c r="AM373">
        <f t="shared" ca="1" si="342"/>
        <v>0</v>
      </c>
      <c r="AN373">
        <f t="shared" ca="1" si="342"/>
        <v>0</v>
      </c>
      <c r="AO373">
        <f t="shared" ca="1" si="342"/>
        <v>0</v>
      </c>
      <c r="AP373">
        <f t="shared" ca="1" si="342"/>
        <v>0</v>
      </c>
      <c r="AQ373">
        <f t="shared" ca="1" si="342"/>
        <v>0</v>
      </c>
    </row>
    <row r="374" spans="2:43">
      <c r="B374">
        <v>342</v>
      </c>
      <c r="C374">
        <v>1</v>
      </c>
      <c r="D374">
        <f t="shared" ref="D374:AQ374" ca="1" si="343">IF(C374&gt;0,IF(RAND()&gt;$E$11,1,0),0)</f>
        <v>1</v>
      </c>
      <c r="E374">
        <f t="shared" ca="1" si="343"/>
        <v>1</v>
      </c>
      <c r="F374">
        <f t="shared" ca="1" si="343"/>
        <v>1</v>
      </c>
      <c r="G374">
        <f t="shared" ca="1" si="343"/>
        <v>1</v>
      </c>
      <c r="H374">
        <f t="shared" ca="1" si="343"/>
        <v>1</v>
      </c>
      <c r="I374">
        <f t="shared" ca="1" si="343"/>
        <v>1</v>
      </c>
      <c r="J374">
        <f t="shared" ca="1" si="343"/>
        <v>1</v>
      </c>
      <c r="K374">
        <f t="shared" ca="1" si="343"/>
        <v>1</v>
      </c>
      <c r="L374">
        <f t="shared" ca="1" si="343"/>
        <v>1</v>
      </c>
      <c r="M374">
        <f t="shared" ca="1" si="343"/>
        <v>1</v>
      </c>
      <c r="N374">
        <f t="shared" ca="1" si="343"/>
        <v>1</v>
      </c>
      <c r="O374">
        <f t="shared" ca="1" si="343"/>
        <v>1</v>
      </c>
      <c r="P374">
        <f t="shared" ca="1" si="343"/>
        <v>0</v>
      </c>
      <c r="Q374">
        <f t="shared" ca="1" si="343"/>
        <v>0</v>
      </c>
      <c r="R374">
        <f t="shared" ca="1" si="343"/>
        <v>0</v>
      </c>
      <c r="S374">
        <f t="shared" ca="1" si="343"/>
        <v>0</v>
      </c>
      <c r="T374">
        <f t="shared" ca="1" si="343"/>
        <v>0</v>
      </c>
      <c r="U374">
        <f t="shared" ca="1" si="343"/>
        <v>0</v>
      </c>
      <c r="V374">
        <f t="shared" ca="1" si="343"/>
        <v>0</v>
      </c>
      <c r="W374">
        <f t="shared" ca="1" si="343"/>
        <v>0</v>
      </c>
      <c r="X374">
        <f t="shared" ca="1" si="343"/>
        <v>0</v>
      </c>
      <c r="Y374">
        <f t="shared" ca="1" si="343"/>
        <v>0</v>
      </c>
      <c r="Z374">
        <f t="shared" ca="1" si="343"/>
        <v>0</v>
      </c>
      <c r="AA374">
        <f t="shared" ca="1" si="343"/>
        <v>0</v>
      </c>
      <c r="AB374">
        <f t="shared" ca="1" si="343"/>
        <v>0</v>
      </c>
      <c r="AC374">
        <f t="shared" ca="1" si="343"/>
        <v>0</v>
      </c>
      <c r="AD374">
        <f t="shared" ca="1" si="343"/>
        <v>0</v>
      </c>
      <c r="AE374">
        <f t="shared" ca="1" si="343"/>
        <v>0</v>
      </c>
      <c r="AF374">
        <f t="shared" ca="1" si="343"/>
        <v>0</v>
      </c>
      <c r="AG374">
        <f t="shared" ca="1" si="343"/>
        <v>0</v>
      </c>
      <c r="AH374">
        <f t="shared" ca="1" si="343"/>
        <v>0</v>
      </c>
      <c r="AI374">
        <f t="shared" ca="1" si="343"/>
        <v>0</v>
      </c>
      <c r="AJ374">
        <f t="shared" ca="1" si="343"/>
        <v>0</v>
      </c>
      <c r="AK374">
        <f t="shared" ca="1" si="343"/>
        <v>0</v>
      </c>
      <c r="AL374">
        <f t="shared" ca="1" si="343"/>
        <v>0</v>
      </c>
      <c r="AM374">
        <f t="shared" ca="1" si="343"/>
        <v>0</v>
      </c>
      <c r="AN374">
        <f t="shared" ca="1" si="343"/>
        <v>0</v>
      </c>
      <c r="AO374">
        <f t="shared" ca="1" si="343"/>
        <v>0</v>
      </c>
      <c r="AP374">
        <f t="shared" ca="1" si="343"/>
        <v>0</v>
      </c>
      <c r="AQ374">
        <f t="shared" ca="1" si="343"/>
        <v>0</v>
      </c>
    </row>
    <row r="375" spans="2:43">
      <c r="B375">
        <v>343</v>
      </c>
      <c r="C375">
        <v>1</v>
      </c>
      <c r="D375">
        <f t="shared" ref="D375:AQ375" ca="1" si="344">IF(C375&gt;0,IF(RAND()&gt;$E$11,1,0),0)</f>
        <v>1</v>
      </c>
      <c r="E375">
        <f t="shared" ca="1" si="344"/>
        <v>1</v>
      </c>
      <c r="F375">
        <f t="shared" ca="1" si="344"/>
        <v>0</v>
      </c>
      <c r="G375">
        <f t="shared" ca="1" si="344"/>
        <v>0</v>
      </c>
      <c r="H375">
        <f t="shared" ca="1" si="344"/>
        <v>0</v>
      </c>
      <c r="I375">
        <f t="shared" ca="1" si="344"/>
        <v>0</v>
      </c>
      <c r="J375">
        <f t="shared" ca="1" si="344"/>
        <v>0</v>
      </c>
      <c r="K375">
        <f t="shared" ca="1" si="344"/>
        <v>0</v>
      </c>
      <c r="L375">
        <f t="shared" ca="1" si="344"/>
        <v>0</v>
      </c>
      <c r="M375">
        <f t="shared" ca="1" si="344"/>
        <v>0</v>
      </c>
      <c r="N375">
        <f t="shared" ca="1" si="344"/>
        <v>0</v>
      </c>
      <c r="O375">
        <f t="shared" ca="1" si="344"/>
        <v>0</v>
      </c>
      <c r="P375">
        <f t="shared" ca="1" si="344"/>
        <v>0</v>
      </c>
      <c r="Q375">
        <f t="shared" ca="1" si="344"/>
        <v>0</v>
      </c>
      <c r="R375">
        <f t="shared" ca="1" si="344"/>
        <v>0</v>
      </c>
      <c r="S375">
        <f t="shared" ca="1" si="344"/>
        <v>0</v>
      </c>
      <c r="T375">
        <f t="shared" ca="1" si="344"/>
        <v>0</v>
      </c>
      <c r="U375">
        <f t="shared" ca="1" si="344"/>
        <v>0</v>
      </c>
      <c r="V375">
        <f t="shared" ca="1" si="344"/>
        <v>0</v>
      </c>
      <c r="W375">
        <f t="shared" ca="1" si="344"/>
        <v>0</v>
      </c>
      <c r="X375">
        <f t="shared" ca="1" si="344"/>
        <v>0</v>
      </c>
      <c r="Y375">
        <f t="shared" ca="1" si="344"/>
        <v>0</v>
      </c>
      <c r="Z375">
        <f t="shared" ca="1" si="344"/>
        <v>0</v>
      </c>
      <c r="AA375">
        <f t="shared" ca="1" si="344"/>
        <v>0</v>
      </c>
      <c r="AB375">
        <f t="shared" ca="1" si="344"/>
        <v>0</v>
      </c>
      <c r="AC375">
        <f t="shared" ca="1" si="344"/>
        <v>0</v>
      </c>
      <c r="AD375">
        <f t="shared" ca="1" si="344"/>
        <v>0</v>
      </c>
      <c r="AE375">
        <f t="shared" ca="1" si="344"/>
        <v>0</v>
      </c>
      <c r="AF375">
        <f t="shared" ca="1" si="344"/>
        <v>0</v>
      </c>
      <c r="AG375">
        <f t="shared" ca="1" si="344"/>
        <v>0</v>
      </c>
      <c r="AH375">
        <f t="shared" ca="1" si="344"/>
        <v>0</v>
      </c>
      <c r="AI375">
        <f t="shared" ca="1" si="344"/>
        <v>0</v>
      </c>
      <c r="AJ375">
        <f t="shared" ca="1" si="344"/>
        <v>0</v>
      </c>
      <c r="AK375">
        <f t="shared" ca="1" si="344"/>
        <v>0</v>
      </c>
      <c r="AL375">
        <f t="shared" ca="1" si="344"/>
        <v>0</v>
      </c>
      <c r="AM375">
        <f t="shared" ca="1" si="344"/>
        <v>0</v>
      </c>
      <c r="AN375">
        <f t="shared" ca="1" si="344"/>
        <v>0</v>
      </c>
      <c r="AO375">
        <f t="shared" ca="1" si="344"/>
        <v>0</v>
      </c>
      <c r="AP375">
        <f t="shared" ca="1" si="344"/>
        <v>0</v>
      </c>
      <c r="AQ375">
        <f t="shared" ca="1" si="344"/>
        <v>0</v>
      </c>
    </row>
    <row r="376" spans="2:43">
      <c r="B376">
        <v>344</v>
      </c>
      <c r="C376">
        <v>1</v>
      </c>
      <c r="D376">
        <f t="shared" ref="D376:AQ376" ca="1" si="345">IF(C376&gt;0,IF(RAND()&gt;$E$11,1,0),0)</f>
        <v>1</v>
      </c>
      <c r="E376">
        <f t="shared" ca="1" si="345"/>
        <v>1</v>
      </c>
      <c r="F376">
        <f t="shared" ca="1" si="345"/>
        <v>0</v>
      </c>
      <c r="G376">
        <f t="shared" ca="1" si="345"/>
        <v>0</v>
      </c>
      <c r="H376">
        <f t="shared" ca="1" si="345"/>
        <v>0</v>
      </c>
      <c r="I376">
        <f t="shared" ca="1" si="345"/>
        <v>0</v>
      </c>
      <c r="J376">
        <f t="shared" ca="1" si="345"/>
        <v>0</v>
      </c>
      <c r="K376">
        <f t="shared" ca="1" si="345"/>
        <v>0</v>
      </c>
      <c r="L376">
        <f t="shared" ca="1" si="345"/>
        <v>0</v>
      </c>
      <c r="M376">
        <f t="shared" ca="1" si="345"/>
        <v>0</v>
      </c>
      <c r="N376">
        <f t="shared" ca="1" si="345"/>
        <v>0</v>
      </c>
      <c r="O376">
        <f t="shared" ca="1" si="345"/>
        <v>0</v>
      </c>
      <c r="P376">
        <f t="shared" ca="1" si="345"/>
        <v>0</v>
      </c>
      <c r="Q376">
        <f t="shared" ca="1" si="345"/>
        <v>0</v>
      </c>
      <c r="R376">
        <f t="shared" ca="1" si="345"/>
        <v>0</v>
      </c>
      <c r="S376">
        <f t="shared" ca="1" si="345"/>
        <v>0</v>
      </c>
      <c r="T376">
        <f t="shared" ca="1" si="345"/>
        <v>0</v>
      </c>
      <c r="U376">
        <f t="shared" ca="1" si="345"/>
        <v>0</v>
      </c>
      <c r="V376">
        <f t="shared" ca="1" si="345"/>
        <v>0</v>
      </c>
      <c r="W376">
        <f t="shared" ca="1" si="345"/>
        <v>0</v>
      </c>
      <c r="X376">
        <f t="shared" ca="1" si="345"/>
        <v>0</v>
      </c>
      <c r="Y376">
        <f t="shared" ca="1" si="345"/>
        <v>0</v>
      </c>
      <c r="Z376">
        <f t="shared" ca="1" si="345"/>
        <v>0</v>
      </c>
      <c r="AA376">
        <f t="shared" ca="1" si="345"/>
        <v>0</v>
      </c>
      <c r="AB376">
        <f t="shared" ca="1" si="345"/>
        <v>0</v>
      </c>
      <c r="AC376">
        <f t="shared" ca="1" si="345"/>
        <v>0</v>
      </c>
      <c r="AD376">
        <f t="shared" ca="1" si="345"/>
        <v>0</v>
      </c>
      <c r="AE376">
        <f t="shared" ca="1" si="345"/>
        <v>0</v>
      </c>
      <c r="AF376">
        <f t="shared" ca="1" si="345"/>
        <v>0</v>
      </c>
      <c r="AG376">
        <f t="shared" ca="1" si="345"/>
        <v>0</v>
      </c>
      <c r="AH376">
        <f t="shared" ca="1" si="345"/>
        <v>0</v>
      </c>
      <c r="AI376">
        <f t="shared" ca="1" si="345"/>
        <v>0</v>
      </c>
      <c r="AJ376">
        <f t="shared" ca="1" si="345"/>
        <v>0</v>
      </c>
      <c r="AK376">
        <f t="shared" ca="1" si="345"/>
        <v>0</v>
      </c>
      <c r="AL376">
        <f t="shared" ca="1" si="345"/>
        <v>0</v>
      </c>
      <c r="AM376">
        <f t="shared" ca="1" si="345"/>
        <v>0</v>
      </c>
      <c r="AN376">
        <f t="shared" ca="1" si="345"/>
        <v>0</v>
      </c>
      <c r="AO376">
        <f t="shared" ca="1" si="345"/>
        <v>0</v>
      </c>
      <c r="AP376">
        <f t="shared" ca="1" si="345"/>
        <v>0</v>
      </c>
      <c r="AQ376">
        <f t="shared" ca="1" si="345"/>
        <v>0</v>
      </c>
    </row>
    <row r="377" spans="2:43">
      <c r="B377">
        <v>345</v>
      </c>
      <c r="C377">
        <v>1</v>
      </c>
      <c r="D377">
        <f t="shared" ref="D377:AQ377" ca="1" si="346">IF(C377&gt;0,IF(RAND()&gt;$E$11,1,0),0)</f>
        <v>1</v>
      </c>
      <c r="E377">
        <f t="shared" ca="1" si="346"/>
        <v>1</v>
      </c>
      <c r="F377">
        <f t="shared" ca="1" si="346"/>
        <v>1</v>
      </c>
      <c r="G377">
        <f t="shared" ca="1" si="346"/>
        <v>1</v>
      </c>
      <c r="H377">
        <f t="shared" ca="1" si="346"/>
        <v>1</v>
      </c>
      <c r="I377">
        <f t="shared" ca="1" si="346"/>
        <v>1</v>
      </c>
      <c r="J377">
        <f t="shared" ca="1" si="346"/>
        <v>1</v>
      </c>
      <c r="K377">
        <f t="shared" ca="1" si="346"/>
        <v>1</v>
      </c>
      <c r="L377">
        <f t="shared" ca="1" si="346"/>
        <v>1</v>
      </c>
      <c r="M377">
        <f t="shared" ca="1" si="346"/>
        <v>0</v>
      </c>
      <c r="N377">
        <f t="shared" ca="1" si="346"/>
        <v>0</v>
      </c>
      <c r="O377">
        <f t="shared" ca="1" si="346"/>
        <v>0</v>
      </c>
      <c r="P377">
        <f t="shared" ca="1" si="346"/>
        <v>0</v>
      </c>
      <c r="Q377">
        <f t="shared" ca="1" si="346"/>
        <v>0</v>
      </c>
      <c r="R377">
        <f t="shared" ca="1" si="346"/>
        <v>0</v>
      </c>
      <c r="S377">
        <f t="shared" ca="1" si="346"/>
        <v>0</v>
      </c>
      <c r="T377">
        <f t="shared" ca="1" si="346"/>
        <v>0</v>
      </c>
      <c r="U377">
        <f t="shared" ca="1" si="346"/>
        <v>0</v>
      </c>
      <c r="V377">
        <f t="shared" ca="1" si="346"/>
        <v>0</v>
      </c>
      <c r="W377">
        <f t="shared" ca="1" si="346"/>
        <v>0</v>
      </c>
      <c r="X377">
        <f t="shared" ca="1" si="346"/>
        <v>0</v>
      </c>
      <c r="Y377">
        <f t="shared" ca="1" si="346"/>
        <v>0</v>
      </c>
      <c r="Z377">
        <f t="shared" ca="1" si="346"/>
        <v>0</v>
      </c>
      <c r="AA377">
        <f t="shared" ca="1" si="346"/>
        <v>0</v>
      </c>
      <c r="AB377">
        <f t="shared" ca="1" si="346"/>
        <v>0</v>
      </c>
      <c r="AC377">
        <f t="shared" ca="1" si="346"/>
        <v>0</v>
      </c>
      <c r="AD377">
        <f t="shared" ca="1" si="346"/>
        <v>0</v>
      </c>
      <c r="AE377">
        <f t="shared" ca="1" si="346"/>
        <v>0</v>
      </c>
      <c r="AF377">
        <f t="shared" ca="1" si="346"/>
        <v>0</v>
      </c>
      <c r="AG377">
        <f t="shared" ca="1" si="346"/>
        <v>0</v>
      </c>
      <c r="AH377">
        <f t="shared" ca="1" si="346"/>
        <v>0</v>
      </c>
      <c r="AI377">
        <f t="shared" ca="1" si="346"/>
        <v>0</v>
      </c>
      <c r="AJ377">
        <f t="shared" ca="1" si="346"/>
        <v>0</v>
      </c>
      <c r="AK377">
        <f t="shared" ca="1" si="346"/>
        <v>0</v>
      </c>
      <c r="AL377">
        <f t="shared" ca="1" si="346"/>
        <v>0</v>
      </c>
      <c r="AM377">
        <f t="shared" ca="1" si="346"/>
        <v>0</v>
      </c>
      <c r="AN377">
        <f t="shared" ca="1" si="346"/>
        <v>0</v>
      </c>
      <c r="AO377">
        <f t="shared" ca="1" si="346"/>
        <v>0</v>
      </c>
      <c r="AP377">
        <f t="shared" ca="1" si="346"/>
        <v>0</v>
      </c>
      <c r="AQ377">
        <f t="shared" ca="1" si="346"/>
        <v>0</v>
      </c>
    </row>
    <row r="378" spans="2:43">
      <c r="B378">
        <v>346</v>
      </c>
      <c r="C378">
        <v>1</v>
      </c>
      <c r="D378">
        <f t="shared" ref="D378:AQ378" ca="1" si="347">IF(C378&gt;0,IF(RAND()&gt;$E$11,1,0),0)</f>
        <v>0</v>
      </c>
      <c r="E378">
        <f t="shared" ca="1" si="347"/>
        <v>0</v>
      </c>
      <c r="F378">
        <f t="shared" ca="1" si="347"/>
        <v>0</v>
      </c>
      <c r="G378">
        <f t="shared" ca="1" si="347"/>
        <v>0</v>
      </c>
      <c r="H378">
        <f t="shared" ca="1" si="347"/>
        <v>0</v>
      </c>
      <c r="I378">
        <f t="shared" ca="1" si="347"/>
        <v>0</v>
      </c>
      <c r="J378">
        <f t="shared" ca="1" si="347"/>
        <v>0</v>
      </c>
      <c r="K378">
        <f t="shared" ca="1" si="347"/>
        <v>0</v>
      </c>
      <c r="L378">
        <f t="shared" ca="1" si="347"/>
        <v>0</v>
      </c>
      <c r="M378">
        <f t="shared" ca="1" si="347"/>
        <v>0</v>
      </c>
      <c r="N378">
        <f t="shared" ca="1" si="347"/>
        <v>0</v>
      </c>
      <c r="O378">
        <f t="shared" ca="1" si="347"/>
        <v>0</v>
      </c>
      <c r="P378">
        <f t="shared" ca="1" si="347"/>
        <v>0</v>
      </c>
      <c r="Q378">
        <f t="shared" ca="1" si="347"/>
        <v>0</v>
      </c>
      <c r="R378">
        <f t="shared" ca="1" si="347"/>
        <v>0</v>
      </c>
      <c r="S378">
        <f t="shared" ca="1" si="347"/>
        <v>0</v>
      </c>
      <c r="T378">
        <f t="shared" ca="1" si="347"/>
        <v>0</v>
      </c>
      <c r="U378">
        <f t="shared" ca="1" si="347"/>
        <v>0</v>
      </c>
      <c r="V378">
        <f t="shared" ca="1" si="347"/>
        <v>0</v>
      </c>
      <c r="W378">
        <f t="shared" ca="1" si="347"/>
        <v>0</v>
      </c>
      <c r="X378">
        <f t="shared" ca="1" si="347"/>
        <v>0</v>
      </c>
      <c r="Y378">
        <f t="shared" ca="1" si="347"/>
        <v>0</v>
      </c>
      <c r="Z378">
        <f t="shared" ca="1" si="347"/>
        <v>0</v>
      </c>
      <c r="AA378">
        <f t="shared" ca="1" si="347"/>
        <v>0</v>
      </c>
      <c r="AB378">
        <f t="shared" ca="1" si="347"/>
        <v>0</v>
      </c>
      <c r="AC378">
        <f t="shared" ca="1" si="347"/>
        <v>0</v>
      </c>
      <c r="AD378">
        <f t="shared" ca="1" si="347"/>
        <v>0</v>
      </c>
      <c r="AE378">
        <f t="shared" ca="1" si="347"/>
        <v>0</v>
      </c>
      <c r="AF378">
        <f t="shared" ca="1" si="347"/>
        <v>0</v>
      </c>
      <c r="AG378">
        <f t="shared" ca="1" si="347"/>
        <v>0</v>
      </c>
      <c r="AH378">
        <f t="shared" ca="1" si="347"/>
        <v>0</v>
      </c>
      <c r="AI378">
        <f t="shared" ca="1" si="347"/>
        <v>0</v>
      </c>
      <c r="AJ378">
        <f t="shared" ca="1" si="347"/>
        <v>0</v>
      </c>
      <c r="AK378">
        <f t="shared" ca="1" si="347"/>
        <v>0</v>
      </c>
      <c r="AL378">
        <f t="shared" ca="1" si="347"/>
        <v>0</v>
      </c>
      <c r="AM378">
        <f t="shared" ca="1" si="347"/>
        <v>0</v>
      </c>
      <c r="AN378">
        <f t="shared" ca="1" si="347"/>
        <v>0</v>
      </c>
      <c r="AO378">
        <f t="shared" ca="1" si="347"/>
        <v>0</v>
      </c>
      <c r="AP378">
        <f t="shared" ca="1" si="347"/>
        <v>0</v>
      </c>
      <c r="AQ378">
        <f t="shared" ca="1" si="347"/>
        <v>0</v>
      </c>
    </row>
    <row r="379" spans="2:43">
      <c r="B379">
        <v>347</v>
      </c>
      <c r="C379">
        <v>1</v>
      </c>
      <c r="D379">
        <f t="shared" ref="D379:AQ379" ca="1" si="348">IF(C379&gt;0,IF(RAND()&gt;$E$11,1,0),0)</f>
        <v>1</v>
      </c>
      <c r="E379">
        <f t="shared" ca="1" si="348"/>
        <v>1</v>
      </c>
      <c r="F379">
        <f t="shared" ca="1" si="348"/>
        <v>1</v>
      </c>
      <c r="G379">
        <f t="shared" ca="1" si="348"/>
        <v>1</v>
      </c>
      <c r="H379">
        <f t="shared" ca="1" si="348"/>
        <v>1</v>
      </c>
      <c r="I379">
        <f t="shared" ca="1" si="348"/>
        <v>1</v>
      </c>
      <c r="J379">
        <f t="shared" ca="1" si="348"/>
        <v>1</v>
      </c>
      <c r="K379">
        <f t="shared" ca="1" si="348"/>
        <v>1</v>
      </c>
      <c r="L379">
        <f t="shared" ca="1" si="348"/>
        <v>0</v>
      </c>
      <c r="M379">
        <f t="shared" ca="1" si="348"/>
        <v>0</v>
      </c>
      <c r="N379">
        <f t="shared" ca="1" si="348"/>
        <v>0</v>
      </c>
      <c r="O379">
        <f t="shared" ca="1" si="348"/>
        <v>0</v>
      </c>
      <c r="P379">
        <f t="shared" ca="1" si="348"/>
        <v>0</v>
      </c>
      <c r="Q379">
        <f t="shared" ca="1" si="348"/>
        <v>0</v>
      </c>
      <c r="R379">
        <f t="shared" ca="1" si="348"/>
        <v>0</v>
      </c>
      <c r="S379">
        <f t="shared" ca="1" si="348"/>
        <v>0</v>
      </c>
      <c r="T379">
        <f t="shared" ca="1" si="348"/>
        <v>0</v>
      </c>
      <c r="U379">
        <f t="shared" ca="1" si="348"/>
        <v>0</v>
      </c>
      <c r="V379">
        <f t="shared" ca="1" si="348"/>
        <v>0</v>
      </c>
      <c r="W379">
        <f t="shared" ca="1" si="348"/>
        <v>0</v>
      </c>
      <c r="X379">
        <f t="shared" ca="1" si="348"/>
        <v>0</v>
      </c>
      <c r="Y379">
        <f t="shared" ca="1" si="348"/>
        <v>0</v>
      </c>
      <c r="Z379">
        <f t="shared" ca="1" si="348"/>
        <v>0</v>
      </c>
      <c r="AA379">
        <f t="shared" ca="1" si="348"/>
        <v>0</v>
      </c>
      <c r="AB379">
        <f t="shared" ca="1" si="348"/>
        <v>0</v>
      </c>
      <c r="AC379">
        <f t="shared" ca="1" si="348"/>
        <v>0</v>
      </c>
      <c r="AD379">
        <f t="shared" ca="1" si="348"/>
        <v>0</v>
      </c>
      <c r="AE379">
        <f t="shared" ca="1" si="348"/>
        <v>0</v>
      </c>
      <c r="AF379">
        <f t="shared" ca="1" si="348"/>
        <v>0</v>
      </c>
      <c r="AG379">
        <f t="shared" ca="1" si="348"/>
        <v>0</v>
      </c>
      <c r="AH379">
        <f t="shared" ca="1" si="348"/>
        <v>0</v>
      </c>
      <c r="AI379">
        <f t="shared" ca="1" si="348"/>
        <v>0</v>
      </c>
      <c r="AJ379">
        <f t="shared" ca="1" si="348"/>
        <v>0</v>
      </c>
      <c r="AK379">
        <f t="shared" ca="1" si="348"/>
        <v>0</v>
      </c>
      <c r="AL379">
        <f t="shared" ca="1" si="348"/>
        <v>0</v>
      </c>
      <c r="AM379">
        <f t="shared" ca="1" si="348"/>
        <v>0</v>
      </c>
      <c r="AN379">
        <f t="shared" ca="1" si="348"/>
        <v>0</v>
      </c>
      <c r="AO379">
        <f t="shared" ca="1" si="348"/>
        <v>0</v>
      </c>
      <c r="AP379">
        <f t="shared" ca="1" si="348"/>
        <v>0</v>
      </c>
      <c r="AQ379">
        <f t="shared" ca="1" si="348"/>
        <v>0</v>
      </c>
    </row>
    <row r="380" spans="2:43">
      <c r="B380">
        <v>348</v>
      </c>
      <c r="C380">
        <v>1</v>
      </c>
      <c r="D380">
        <f t="shared" ref="D380:AQ380" ca="1" si="349">IF(C380&gt;0,IF(RAND()&gt;$E$11,1,0),0)</f>
        <v>1</v>
      </c>
      <c r="E380">
        <f t="shared" ca="1" si="349"/>
        <v>1</v>
      </c>
      <c r="F380">
        <f t="shared" ca="1" si="349"/>
        <v>1</v>
      </c>
      <c r="G380">
        <f t="shared" ca="1" si="349"/>
        <v>0</v>
      </c>
      <c r="H380">
        <f t="shared" ca="1" si="349"/>
        <v>0</v>
      </c>
      <c r="I380">
        <f t="shared" ca="1" si="349"/>
        <v>0</v>
      </c>
      <c r="J380">
        <f t="shared" ca="1" si="349"/>
        <v>0</v>
      </c>
      <c r="K380">
        <f t="shared" ca="1" si="349"/>
        <v>0</v>
      </c>
      <c r="L380">
        <f t="shared" ca="1" si="349"/>
        <v>0</v>
      </c>
      <c r="M380">
        <f t="shared" ca="1" si="349"/>
        <v>0</v>
      </c>
      <c r="N380">
        <f t="shared" ca="1" si="349"/>
        <v>0</v>
      </c>
      <c r="O380">
        <f t="shared" ca="1" si="349"/>
        <v>0</v>
      </c>
      <c r="P380">
        <f t="shared" ca="1" si="349"/>
        <v>0</v>
      </c>
      <c r="Q380">
        <f t="shared" ca="1" si="349"/>
        <v>0</v>
      </c>
      <c r="R380">
        <f t="shared" ca="1" si="349"/>
        <v>0</v>
      </c>
      <c r="S380">
        <f t="shared" ca="1" si="349"/>
        <v>0</v>
      </c>
      <c r="T380">
        <f t="shared" ca="1" si="349"/>
        <v>0</v>
      </c>
      <c r="U380">
        <f t="shared" ca="1" si="349"/>
        <v>0</v>
      </c>
      <c r="V380">
        <f t="shared" ca="1" si="349"/>
        <v>0</v>
      </c>
      <c r="W380">
        <f t="shared" ca="1" si="349"/>
        <v>0</v>
      </c>
      <c r="X380">
        <f t="shared" ca="1" si="349"/>
        <v>0</v>
      </c>
      <c r="Y380">
        <f t="shared" ca="1" si="349"/>
        <v>0</v>
      </c>
      <c r="Z380">
        <f t="shared" ca="1" si="349"/>
        <v>0</v>
      </c>
      <c r="AA380">
        <f t="shared" ca="1" si="349"/>
        <v>0</v>
      </c>
      <c r="AB380">
        <f t="shared" ca="1" si="349"/>
        <v>0</v>
      </c>
      <c r="AC380">
        <f t="shared" ca="1" si="349"/>
        <v>0</v>
      </c>
      <c r="AD380">
        <f t="shared" ca="1" si="349"/>
        <v>0</v>
      </c>
      <c r="AE380">
        <f t="shared" ca="1" si="349"/>
        <v>0</v>
      </c>
      <c r="AF380">
        <f t="shared" ca="1" si="349"/>
        <v>0</v>
      </c>
      <c r="AG380">
        <f t="shared" ca="1" si="349"/>
        <v>0</v>
      </c>
      <c r="AH380">
        <f t="shared" ca="1" si="349"/>
        <v>0</v>
      </c>
      <c r="AI380">
        <f t="shared" ca="1" si="349"/>
        <v>0</v>
      </c>
      <c r="AJ380">
        <f t="shared" ca="1" si="349"/>
        <v>0</v>
      </c>
      <c r="AK380">
        <f t="shared" ca="1" si="349"/>
        <v>0</v>
      </c>
      <c r="AL380">
        <f t="shared" ca="1" si="349"/>
        <v>0</v>
      </c>
      <c r="AM380">
        <f t="shared" ca="1" si="349"/>
        <v>0</v>
      </c>
      <c r="AN380">
        <f t="shared" ca="1" si="349"/>
        <v>0</v>
      </c>
      <c r="AO380">
        <f t="shared" ca="1" si="349"/>
        <v>0</v>
      </c>
      <c r="AP380">
        <f t="shared" ca="1" si="349"/>
        <v>0</v>
      </c>
      <c r="AQ380">
        <f t="shared" ca="1" si="349"/>
        <v>0</v>
      </c>
    </row>
    <row r="381" spans="2:43">
      <c r="B381">
        <v>349</v>
      </c>
      <c r="C381">
        <v>1</v>
      </c>
      <c r="D381">
        <f t="shared" ref="D381:AQ381" ca="1" si="350">IF(C381&gt;0,IF(RAND()&gt;$E$11,1,0),0)</f>
        <v>1</v>
      </c>
      <c r="E381">
        <f t="shared" ca="1" si="350"/>
        <v>1</v>
      </c>
      <c r="F381">
        <f t="shared" ca="1" si="350"/>
        <v>1</v>
      </c>
      <c r="G381">
        <f t="shared" ca="1" si="350"/>
        <v>1</v>
      </c>
      <c r="H381">
        <f t="shared" ca="1" si="350"/>
        <v>0</v>
      </c>
      <c r="I381">
        <f t="shared" ca="1" si="350"/>
        <v>0</v>
      </c>
      <c r="J381">
        <f t="shared" ca="1" si="350"/>
        <v>0</v>
      </c>
      <c r="K381">
        <f t="shared" ca="1" si="350"/>
        <v>0</v>
      </c>
      <c r="L381">
        <f t="shared" ca="1" si="350"/>
        <v>0</v>
      </c>
      <c r="M381">
        <f t="shared" ca="1" si="350"/>
        <v>0</v>
      </c>
      <c r="N381">
        <f t="shared" ca="1" si="350"/>
        <v>0</v>
      </c>
      <c r="O381">
        <f t="shared" ca="1" si="350"/>
        <v>0</v>
      </c>
      <c r="P381">
        <f t="shared" ca="1" si="350"/>
        <v>0</v>
      </c>
      <c r="Q381">
        <f t="shared" ca="1" si="350"/>
        <v>0</v>
      </c>
      <c r="R381">
        <f t="shared" ca="1" si="350"/>
        <v>0</v>
      </c>
      <c r="S381">
        <f t="shared" ca="1" si="350"/>
        <v>0</v>
      </c>
      <c r="T381">
        <f t="shared" ca="1" si="350"/>
        <v>0</v>
      </c>
      <c r="U381">
        <f t="shared" ca="1" si="350"/>
        <v>0</v>
      </c>
      <c r="V381">
        <f t="shared" ca="1" si="350"/>
        <v>0</v>
      </c>
      <c r="W381">
        <f t="shared" ca="1" si="350"/>
        <v>0</v>
      </c>
      <c r="X381">
        <f t="shared" ca="1" si="350"/>
        <v>0</v>
      </c>
      <c r="Y381">
        <f t="shared" ca="1" si="350"/>
        <v>0</v>
      </c>
      <c r="Z381">
        <f t="shared" ca="1" si="350"/>
        <v>0</v>
      </c>
      <c r="AA381">
        <f t="shared" ca="1" si="350"/>
        <v>0</v>
      </c>
      <c r="AB381">
        <f t="shared" ca="1" si="350"/>
        <v>0</v>
      </c>
      <c r="AC381">
        <f t="shared" ca="1" si="350"/>
        <v>0</v>
      </c>
      <c r="AD381">
        <f t="shared" ca="1" si="350"/>
        <v>0</v>
      </c>
      <c r="AE381">
        <f t="shared" ca="1" si="350"/>
        <v>0</v>
      </c>
      <c r="AF381">
        <f t="shared" ca="1" si="350"/>
        <v>0</v>
      </c>
      <c r="AG381">
        <f t="shared" ca="1" si="350"/>
        <v>0</v>
      </c>
      <c r="AH381">
        <f t="shared" ca="1" si="350"/>
        <v>0</v>
      </c>
      <c r="AI381">
        <f t="shared" ca="1" si="350"/>
        <v>0</v>
      </c>
      <c r="AJ381">
        <f t="shared" ca="1" si="350"/>
        <v>0</v>
      </c>
      <c r="AK381">
        <f t="shared" ca="1" si="350"/>
        <v>0</v>
      </c>
      <c r="AL381">
        <f t="shared" ca="1" si="350"/>
        <v>0</v>
      </c>
      <c r="AM381">
        <f t="shared" ca="1" si="350"/>
        <v>0</v>
      </c>
      <c r="AN381">
        <f t="shared" ca="1" si="350"/>
        <v>0</v>
      </c>
      <c r="AO381">
        <f t="shared" ca="1" si="350"/>
        <v>0</v>
      </c>
      <c r="AP381">
        <f t="shared" ca="1" si="350"/>
        <v>0</v>
      </c>
      <c r="AQ381">
        <f t="shared" ca="1" si="350"/>
        <v>0</v>
      </c>
    </row>
    <row r="382" spans="2:43">
      <c r="B382">
        <v>350</v>
      </c>
      <c r="C382">
        <v>1</v>
      </c>
      <c r="D382">
        <f t="shared" ref="D382:AQ382" ca="1" si="351">IF(C382&gt;0,IF(RAND()&gt;$E$11,1,0),0)</f>
        <v>1</v>
      </c>
      <c r="E382">
        <f t="shared" ca="1" si="351"/>
        <v>0</v>
      </c>
      <c r="F382">
        <f t="shared" ca="1" si="351"/>
        <v>0</v>
      </c>
      <c r="G382">
        <f t="shared" ca="1" si="351"/>
        <v>0</v>
      </c>
      <c r="H382">
        <f t="shared" ca="1" si="351"/>
        <v>0</v>
      </c>
      <c r="I382">
        <f t="shared" ca="1" si="351"/>
        <v>0</v>
      </c>
      <c r="J382">
        <f t="shared" ca="1" si="351"/>
        <v>0</v>
      </c>
      <c r="K382">
        <f t="shared" ca="1" si="351"/>
        <v>0</v>
      </c>
      <c r="L382">
        <f t="shared" ca="1" si="351"/>
        <v>0</v>
      </c>
      <c r="M382">
        <f t="shared" ca="1" si="351"/>
        <v>0</v>
      </c>
      <c r="N382">
        <f t="shared" ca="1" si="351"/>
        <v>0</v>
      </c>
      <c r="O382">
        <f t="shared" ca="1" si="351"/>
        <v>0</v>
      </c>
      <c r="P382">
        <f t="shared" ca="1" si="351"/>
        <v>0</v>
      </c>
      <c r="Q382">
        <f t="shared" ca="1" si="351"/>
        <v>0</v>
      </c>
      <c r="R382">
        <f t="shared" ca="1" si="351"/>
        <v>0</v>
      </c>
      <c r="S382">
        <f t="shared" ca="1" si="351"/>
        <v>0</v>
      </c>
      <c r="T382">
        <f t="shared" ca="1" si="351"/>
        <v>0</v>
      </c>
      <c r="U382">
        <f t="shared" ca="1" si="351"/>
        <v>0</v>
      </c>
      <c r="V382">
        <f t="shared" ca="1" si="351"/>
        <v>0</v>
      </c>
      <c r="W382">
        <f t="shared" ca="1" si="351"/>
        <v>0</v>
      </c>
      <c r="X382">
        <f t="shared" ca="1" si="351"/>
        <v>0</v>
      </c>
      <c r="Y382">
        <f t="shared" ca="1" si="351"/>
        <v>0</v>
      </c>
      <c r="Z382">
        <f t="shared" ca="1" si="351"/>
        <v>0</v>
      </c>
      <c r="AA382">
        <f t="shared" ca="1" si="351"/>
        <v>0</v>
      </c>
      <c r="AB382">
        <f t="shared" ca="1" si="351"/>
        <v>0</v>
      </c>
      <c r="AC382">
        <f t="shared" ca="1" si="351"/>
        <v>0</v>
      </c>
      <c r="AD382">
        <f t="shared" ca="1" si="351"/>
        <v>0</v>
      </c>
      <c r="AE382">
        <f t="shared" ca="1" si="351"/>
        <v>0</v>
      </c>
      <c r="AF382">
        <f t="shared" ca="1" si="351"/>
        <v>0</v>
      </c>
      <c r="AG382">
        <f t="shared" ca="1" si="351"/>
        <v>0</v>
      </c>
      <c r="AH382">
        <f t="shared" ca="1" si="351"/>
        <v>0</v>
      </c>
      <c r="AI382">
        <f t="shared" ca="1" si="351"/>
        <v>0</v>
      </c>
      <c r="AJ382">
        <f t="shared" ca="1" si="351"/>
        <v>0</v>
      </c>
      <c r="AK382">
        <f t="shared" ca="1" si="351"/>
        <v>0</v>
      </c>
      <c r="AL382">
        <f t="shared" ca="1" si="351"/>
        <v>0</v>
      </c>
      <c r="AM382">
        <f t="shared" ca="1" si="351"/>
        <v>0</v>
      </c>
      <c r="AN382">
        <f t="shared" ca="1" si="351"/>
        <v>0</v>
      </c>
      <c r="AO382">
        <f t="shared" ca="1" si="351"/>
        <v>0</v>
      </c>
      <c r="AP382">
        <f t="shared" ca="1" si="351"/>
        <v>0</v>
      </c>
      <c r="AQ382">
        <f t="shared" ca="1" si="351"/>
        <v>0</v>
      </c>
    </row>
    <row r="383" spans="2:43">
      <c r="B383">
        <v>351</v>
      </c>
      <c r="C383">
        <v>1</v>
      </c>
      <c r="D383">
        <f t="shared" ref="D383:AQ383" ca="1" si="352">IF(C383&gt;0,IF(RAND()&gt;$E$11,1,0),0)</f>
        <v>1</v>
      </c>
      <c r="E383">
        <f t="shared" ca="1" si="352"/>
        <v>1</v>
      </c>
      <c r="F383">
        <f t="shared" ca="1" si="352"/>
        <v>0</v>
      </c>
      <c r="G383">
        <f t="shared" ca="1" si="352"/>
        <v>0</v>
      </c>
      <c r="H383">
        <f t="shared" ca="1" si="352"/>
        <v>0</v>
      </c>
      <c r="I383">
        <f t="shared" ca="1" si="352"/>
        <v>0</v>
      </c>
      <c r="J383">
        <f t="shared" ca="1" si="352"/>
        <v>0</v>
      </c>
      <c r="K383">
        <f t="shared" ca="1" si="352"/>
        <v>0</v>
      </c>
      <c r="L383">
        <f t="shared" ca="1" si="352"/>
        <v>0</v>
      </c>
      <c r="M383">
        <f t="shared" ca="1" si="352"/>
        <v>0</v>
      </c>
      <c r="N383">
        <f t="shared" ca="1" si="352"/>
        <v>0</v>
      </c>
      <c r="O383">
        <f t="shared" ca="1" si="352"/>
        <v>0</v>
      </c>
      <c r="P383">
        <f t="shared" ca="1" si="352"/>
        <v>0</v>
      </c>
      <c r="Q383">
        <f t="shared" ca="1" si="352"/>
        <v>0</v>
      </c>
      <c r="R383">
        <f t="shared" ca="1" si="352"/>
        <v>0</v>
      </c>
      <c r="S383">
        <f t="shared" ca="1" si="352"/>
        <v>0</v>
      </c>
      <c r="T383">
        <f t="shared" ca="1" si="352"/>
        <v>0</v>
      </c>
      <c r="U383">
        <f t="shared" ca="1" si="352"/>
        <v>0</v>
      </c>
      <c r="V383">
        <f t="shared" ca="1" si="352"/>
        <v>0</v>
      </c>
      <c r="W383">
        <f t="shared" ca="1" si="352"/>
        <v>0</v>
      </c>
      <c r="X383">
        <f t="shared" ca="1" si="352"/>
        <v>0</v>
      </c>
      <c r="Y383">
        <f t="shared" ca="1" si="352"/>
        <v>0</v>
      </c>
      <c r="Z383">
        <f t="shared" ca="1" si="352"/>
        <v>0</v>
      </c>
      <c r="AA383">
        <f t="shared" ca="1" si="352"/>
        <v>0</v>
      </c>
      <c r="AB383">
        <f t="shared" ca="1" si="352"/>
        <v>0</v>
      </c>
      <c r="AC383">
        <f t="shared" ca="1" si="352"/>
        <v>0</v>
      </c>
      <c r="AD383">
        <f t="shared" ca="1" si="352"/>
        <v>0</v>
      </c>
      <c r="AE383">
        <f t="shared" ca="1" si="352"/>
        <v>0</v>
      </c>
      <c r="AF383">
        <f t="shared" ca="1" si="352"/>
        <v>0</v>
      </c>
      <c r="AG383">
        <f t="shared" ca="1" si="352"/>
        <v>0</v>
      </c>
      <c r="AH383">
        <f t="shared" ca="1" si="352"/>
        <v>0</v>
      </c>
      <c r="AI383">
        <f t="shared" ca="1" si="352"/>
        <v>0</v>
      </c>
      <c r="AJ383">
        <f t="shared" ca="1" si="352"/>
        <v>0</v>
      </c>
      <c r="AK383">
        <f t="shared" ca="1" si="352"/>
        <v>0</v>
      </c>
      <c r="AL383">
        <f t="shared" ca="1" si="352"/>
        <v>0</v>
      </c>
      <c r="AM383">
        <f t="shared" ca="1" si="352"/>
        <v>0</v>
      </c>
      <c r="AN383">
        <f t="shared" ca="1" si="352"/>
        <v>0</v>
      </c>
      <c r="AO383">
        <f t="shared" ca="1" si="352"/>
        <v>0</v>
      </c>
      <c r="AP383">
        <f t="shared" ca="1" si="352"/>
        <v>0</v>
      </c>
      <c r="AQ383">
        <f t="shared" ca="1" si="352"/>
        <v>0</v>
      </c>
    </row>
    <row r="384" spans="2:43">
      <c r="B384">
        <v>352</v>
      </c>
      <c r="C384">
        <v>1</v>
      </c>
      <c r="D384">
        <f t="shared" ref="D384:AQ384" ca="1" si="353">IF(C384&gt;0,IF(RAND()&gt;$E$11,1,0),0)</f>
        <v>1</v>
      </c>
      <c r="E384">
        <f t="shared" ca="1" si="353"/>
        <v>1</v>
      </c>
      <c r="F384">
        <f t="shared" ca="1" si="353"/>
        <v>1</v>
      </c>
      <c r="G384">
        <f t="shared" ca="1" si="353"/>
        <v>1</v>
      </c>
      <c r="H384">
        <f t="shared" ca="1" si="353"/>
        <v>1</v>
      </c>
      <c r="I384">
        <f t="shared" ca="1" si="353"/>
        <v>1</v>
      </c>
      <c r="J384">
        <f t="shared" ca="1" si="353"/>
        <v>1</v>
      </c>
      <c r="K384">
        <f t="shared" ca="1" si="353"/>
        <v>1</v>
      </c>
      <c r="L384">
        <f t="shared" ca="1" si="353"/>
        <v>1</v>
      </c>
      <c r="M384">
        <f t="shared" ca="1" si="353"/>
        <v>1</v>
      </c>
      <c r="N384">
        <f t="shared" ca="1" si="353"/>
        <v>1</v>
      </c>
      <c r="O384">
        <f t="shared" ca="1" si="353"/>
        <v>0</v>
      </c>
      <c r="P384">
        <f t="shared" ca="1" si="353"/>
        <v>0</v>
      </c>
      <c r="Q384">
        <f t="shared" ca="1" si="353"/>
        <v>0</v>
      </c>
      <c r="R384">
        <f t="shared" ca="1" si="353"/>
        <v>0</v>
      </c>
      <c r="S384">
        <f t="shared" ca="1" si="353"/>
        <v>0</v>
      </c>
      <c r="T384">
        <f t="shared" ca="1" si="353"/>
        <v>0</v>
      </c>
      <c r="U384">
        <f t="shared" ca="1" si="353"/>
        <v>0</v>
      </c>
      <c r="V384">
        <f t="shared" ca="1" si="353"/>
        <v>0</v>
      </c>
      <c r="W384">
        <f t="shared" ca="1" si="353"/>
        <v>0</v>
      </c>
      <c r="X384">
        <f t="shared" ca="1" si="353"/>
        <v>0</v>
      </c>
      <c r="Y384">
        <f t="shared" ca="1" si="353"/>
        <v>0</v>
      </c>
      <c r="Z384">
        <f t="shared" ca="1" si="353"/>
        <v>0</v>
      </c>
      <c r="AA384">
        <f t="shared" ca="1" si="353"/>
        <v>0</v>
      </c>
      <c r="AB384">
        <f t="shared" ca="1" si="353"/>
        <v>0</v>
      </c>
      <c r="AC384">
        <f t="shared" ca="1" si="353"/>
        <v>0</v>
      </c>
      <c r="AD384">
        <f t="shared" ca="1" si="353"/>
        <v>0</v>
      </c>
      <c r="AE384">
        <f t="shared" ca="1" si="353"/>
        <v>0</v>
      </c>
      <c r="AF384">
        <f t="shared" ca="1" si="353"/>
        <v>0</v>
      </c>
      <c r="AG384">
        <f t="shared" ca="1" si="353"/>
        <v>0</v>
      </c>
      <c r="AH384">
        <f t="shared" ca="1" si="353"/>
        <v>0</v>
      </c>
      <c r="AI384">
        <f t="shared" ca="1" si="353"/>
        <v>0</v>
      </c>
      <c r="AJ384">
        <f t="shared" ca="1" si="353"/>
        <v>0</v>
      </c>
      <c r="AK384">
        <f t="shared" ca="1" si="353"/>
        <v>0</v>
      </c>
      <c r="AL384">
        <f t="shared" ca="1" si="353"/>
        <v>0</v>
      </c>
      <c r="AM384">
        <f t="shared" ca="1" si="353"/>
        <v>0</v>
      </c>
      <c r="AN384">
        <f t="shared" ca="1" si="353"/>
        <v>0</v>
      </c>
      <c r="AO384">
        <f t="shared" ca="1" si="353"/>
        <v>0</v>
      </c>
      <c r="AP384">
        <f t="shared" ca="1" si="353"/>
        <v>0</v>
      </c>
      <c r="AQ384">
        <f t="shared" ca="1" si="353"/>
        <v>0</v>
      </c>
    </row>
    <row r="385" spans="2:43">
      <c r="B385">
        <v>353</v>
      </c>
      <c r="C385">
        <v>1</v>
      </c>
      <c r="D385">
        <f t="shared" ref="D385:AQ385" ca="1" si="354">IF(C385&gt;0,IF(RAND()&gt;$E$11,1,0),0)</f>
        <v>1</v>
      </c>
      <c r="E385">
        <f t="shared" ca="1" si="354"/>
        <v>1</v>
      </c>
      <c r="F385">
        <f t="shared" ca="1" si="354"/>
        <v>1</v>
      </c>
      <c r="G385">
        <f t="shared" ca="1" si="354"/>
        <v>1</v>
      </c>
      <c r="H385">
        <f t="shared" ca="1" si="354"/>
        <v>1</v>
      </c>
      <c r="I385">
        <f t="shared" ca="1" si="354"/>
        <v>1</v>
      </c>
      <c r="J385">
        <f t="shared" ca="1" si="354"/>
        <v>1</v>
      </c>
      <c r="K385">
        <f t="shared" ca="1" si="354"/>
        <v>1</v>
      </c>
      <c r="L385">
        <f t="shared" ca="1" si="354"/>
        <v>1</v>
      </c>
      <c r="M385">
        <f t="shared" ca="1" si="354"/>
        <v>1</v>
      </c>
      <c r="N385">
        <f t="shared" ca="1" si="354"/>
        <v>1</v>
      </c>
      <c r="O385">
        <f t="shared" ca="1" si="354"/>
        <v>0</v>
      </c>
      <c r="P385">
        <f t="shared" ca="1" si="354"/>
        <v>0</v>
      </c>
      <c r="Q385">
        <f t="shared" ca="1" si="354"/>
        <v>0</v>
      </c>
      <c r="R385">
        <f t="shared" ca="1" si="354"/>
        <v>0</v>
      </c>
      <c r="S385">
        <f t="shared" ca="1" si="354"/>
        <v>0</v>
      </c>
      <c r="T385">
        <f t="shared" ca="1" si="354"/>
        <v>0</v>
      </c>
      <c r="U385">
        <f t="shared" ca="1" si="354"/>
        <v>0</v>
      </c>
      <c r="V385">
        <f t="shared" ca="1" si="354"/>
        <v>0</v>
      </c>
      <c r="W385">
        <f t="shared" ca="1" si="354"/>
        <v>0</v>
      </c>
      <c r="X385">
        <f t="shared" ca="1" si="354"/>
        <v>0</v>
      </c>
      <c r="Y385">
        <f t="shared" ca="1" si="354"/>
        <v>0</v>
      </c>
      <c r="Z385">
        <f t="shared" ca="1" si="354"/>
        <v>0</v>
      </c>
      <c r="AA385">
        <f t="shared" ca="1" si="354"/>
        <v>0</v>
      </c>
      <c r="AB385">
        <f t="shared" ca="1" si="354"/>
        <v>0</v>
      </c>
      <c r="AC385">
        <f t="shared" ca="1" si="354"/>
        <v>0</v>
      </c>
      <c r="AD385">
        <f t="shared" ca="1" si="354"/>
        <v>0</v>
      </c>
      <c r="AE385">
        <f t="shared" ca="1" si="354"/>
        <v>0</v>
      </c>
      <c r="AF385">
        <f t="shared" ca="1" si="354"/>
        <v>0</v>
      </c>
      <c r="AG385">
        <f t="shared" ca="1" si="354"/>
        <v>0</v>
      </c>
      <c r="AH385">
        <f t="shared" ca="1" si="354"/>
        <v>0</v>
      </c>
      <c r="AI385">
        <f t="shared" ca="1" si="354"/>
        <v>0</v>
      </c>
      <c r="AJ385">
        <f t="shared" ca="1" si="354"/>
        <v>0</v>
      </c>
      <c r="AK385">
        <f t="shared" ca="1" si="354"/>
        <v>0</v>
      </c>
      <c r="AL385">
        <f t="shared" ca="1" si="354"/>
        <v>0</v>
      </c>
      <c r="AM385">
        <f t="shared" ca="1" si="354"/>
        <v>0</v>
      </c>
      <c r="AN385">
        <f t="shared" ca="1" si="354"/>
        <v>0</v>
      </c>
      <c r="AO385">
        <f t="shared" ca="1" si="354"/>
        <v>0</v>
      </c>
      <c r="AP385">
        <f t="shared" ca="1" si="354"/>
        <v>0</v>
      </c>
      <c r="AQ385">
        <f t="shared" ca="1" si="354"/>
        <v>0</v>
      </c>
    </row>
    <row r="386" spans="2:43">
      <c r="B386">
        <v>354</v>
      </c>
      <c r="C386">
        <v>1</v>
      </c>
      <c r="D386">
        <f t="shared" ref="D386:AQ386" ca="1" si="355">IF(C386&gt;0,IF(RAND()&gt;$E$11,1,0),0)</f>
        <v>1</v>
      </c>
      <c r="E386">
        <f t="shared" ca="1" si="355"/>
        <v>1</v>
      </c>
      <c r="F386">
        <f t="shared" ca="1" si="355"/>
        <v>1</v>
      </c>
      <c r="G386">
        <f t="shared" ca="1" si="355"/>
        <v>1</v>
      </c>
      <c r="H386">
        <f t="shared" ca="1" si="355"/>
        <v>1</v>
      </c>
      <c r="I386">
        <f t="shared" ca="1" si="355"/>
        <v>1</v>
      </c>
      <c r="J386">
        <f t="shared" ca="1" si="355"/>
        <v>1</v>
      </c>
      <c r="K386">
        <f t="shared" ca="1" si="355"/>
        <v>1</v>
      </c>
      <c r="L386">
        <f t="shared" ca="1" si="355"/>
        <v>0</v>
      </c>
      <c r="M386">
        <f t="shared" ca="1" si="355"/>
        <v>0</v>
      </c>
      <c r="N386">
        <f t="shared" ca="1" si="355"/>
        <v>0</v>
      </c>
      <c r="O386">
        <f t="shared" ca="1" si="355"/>
        <v>0</v>
      </c>
      <c r="P386">
        <f t="shared" ca="1" si="355"/>
        <v>0</v>
      </c>
      <c r="Q386">
        <f t="shared" ca="1" si="355"/>
        <v>0</v>
      </c>
      <c r="R386">
        <f t="shared" ca="1" si="355"/>
        <v>0</v>
      </c>
      <c r="S386">
        <f t="shared" ca="1" si="355"/>
        <v>0</v>
      </c>
      <c r="T386">
        <f t="shared" ca="1" si="355"/>
        <v>0</v>
      </c>
      <c r="U386">
        <f t="shared" ca="1" si="355"/>
        <v>0</v>
      </c>
      <c r="V386">
        <f t="shared" ca="1" si="355"/>
        <v>0</v>
      </c>
      <c r="W386">
        <f t="shared" ca="1" si="355"/>
        <v>0</v>
      </c>
      <c r="X386">
        <f t="shared" ca="1" si="355"/>
        <v>0</v>
      </c>
      <c r="Y386">
        <f t="shared" ca="1" si="355"/>
        <v>0</v>
      </c>
      <c r="Z386">
        <f t="shared" ca="1" si="355"/>
        <v>0</v>
      </c>
      <c r="AA386">
        <f t="shared" ca="1" si="355"/>
        <v>0</v>
      </c>
      <c r="AB386">
        <f t="shared" ca="1" si="355"/>
        <v>0</v>
      </c>
      <c r="AC386">
        <f t="shared" ca="1" si="355"/>
        <v>0</v>
      </c>
      <c r="AD386">
        <f t="shared" ca="1" si="355"/>
        <v>0</v>
      </c>
      <c r="AE386">
        <f t="shared" ca="1" si="355"/>
        <v>0</v>
      </c>
      <c r="AF386">
        <f t="shared" ca="1" si="355"/>
        <v>0</v>
      </c>
      <c r="AG386">
        <f t="shared" ca="1" si="355"/>
        <v>0</v>
      </c>
      <c r="AH386">
        <f t="shared" ca="1" si="355"/>
        <v>0</v>
      </c>
      <c r="AI386">
        <f t="shared" ca="1" si="355"/>
        <v>0</v>
      </c>
      <c r="AJ386">
        <f t="shared" ca="1" si="355"/>
        <v>0</v>
      </c>
      <c r="AK386">
        <f t="shared" ca="1" si="355"/>
        <v>0</v>
      </c>
      <c r="AL386">
        <f t="shared" ca="1" si="355"/>
        <v>0</v>
      </c>
      <c r="AM386">
        <f t="shared" ca="1" si="355"/>
        <v>0</v>
      </c>
      <c r="AN386">
        <f t="shared" ca="1" si="355"/>
        <v>0</v>
      </c>
      <c r="AO386">
        <f t="shared" ca="1" si="355"/>
        <v>0</v>
      </c>
      <c r="AP386">
        <f t="shared" ca="1" si="355"/>
        <v>0</v>
      </c>
      <c r="AQ386">
        <f t="shared" ca="1" si="355"/>
        <v>0</v>
      </c>
    </row>
    <row r="387" spans="2:43">
      <c r="B387">
        <v>355</v>
      </c>
      <c r="C387">
        <v>1</v>
      </c>
      <c r="D387">
        <f t="shared" ref="D387:AQ387" ca="1" si="356">IF(C387&gt;0,IF(RAND()&gt;$E$11,1,0),0)</f>
        <v>1</v>
      </c>
      <c r="E387">
        <f t="shared" ca="1" si="356"/>
        <v>0</v>
      </c>
      <c r="F387">
        <f t="shared" ca="1" si="356"/>
        <v>0</v>
      </c>
      <c r="G387">
        <f t="shared" ca="1" si="356"/>
        <v>0</v>
      </c>
      <c r="H387">
        <f t="shared" ca="1" si="356"/>
        <v>0</v>
      </c>
      <c r="I387">
        <f t="shared" ca="1" si="356"/>
        <v>0</v>
      </c>
      <c r="J387">
        <f t="shared" ca="1" si="356"/>
        <v>0</v>
      </c>
      <c r="K387">
        <f t="shared" ca="1" si="356"/>
        <v>0</v>
      </c>
      <c r="L387">
        <f t="shared" ca="1" si="356"/>
        <v>0</v>
      </c>
      <c r="M387">
        <f t="shared" ca="1" si="356"/>
        <v>0</v>
      </c>
      <c r="N387">
        <f t="shared" ca="1" si="356"/>
        <v>0</v>
      </c>
      <c r="O387">
        <f t="shared" ca="1" si="356"/>
        <v>0</v>
      </c>
      <c r="P387">
        <f t="shared" ca="1" si="356"/>
        <v>0</v>
      </c>
      <c r="Q387">
        <f t="shared" ca="1" si="356"/>
        <v>0</v>
      </c>
      <c r="R387">
        <f t="shared" ca="1" si="356"/>
        <v>0</v>
      </c>
      <c r="S387">
        <f t="shared" ca="1" si="356"/>
        <v>0</v>
      </c>
      <c r="T387">
        <f t="shared" ca="1" si="356"/>
        <v>0</v>
      </c>
      <c r="U387">
        <f t="shared" ca="1" si="356"/>
        <v>0</v>
      </c>
      <c r="V387">
        <f t="shared" ca="1" si="356"/>
        <v>0</v>
      </c>
      <c r="W387">
        <f t="shared" ca="1" si="356"/>
        <v>0</v>
      </c>
      <c r="X387">
        <f t="shared" ca="1" si="356"/>
        <v>0</v>
      </c>
      <c r="Y387">
        <f t="shared" ca="1" si="356"/>
        <v>0</v>
      </c>
      <c r="Z387">
        <f t="shared" ca="1" si="356"/>
        <v>0</v>
      </c>
      <c r="AA387">
        <f t="shared" ca="1" si="356"/>
        <v>0</v>
      </c>
      <c r="AB387">
        <f t="shared" ca="1" si="356"/>
        <v>0</v>
      </c>
      <c r="AC387">
        <f t="shared" ca="1" si="356"/>
        <v>0</v>
      </c>
      <c r="AD387">
        <f t="shared" ca="1" si="356"/>
        <v>0</v>
      </c>
      <c r="AE387">
        <f t="shared" ca="1" si="356"/>
        <v>0</v>
      </c>
      <c r="AF387">
        <f t="shared" ca="1" si="356"/>
        <v>0</v>
      </c>
      <c r="AG387">
        <f t="shared" ca="1" si="356"/>
        <v>0</v>
      </c>
      <c r="AH387">
        <f t="shared" ca="1" si="356"/>
        <v>0</v>
      </c>
      <c r="AI387">
        <f t="shared" ca="1" si="356"/>
        <v>0</v>
      </c>
      <c r="AJ387">
        <f t="shared" ca="1" si="356"/>
        <v>0</v>
      </c>
      <c r="AK387">
        <f t="shared" ca="1" si="356"/>
        <v>0</v>
      </c>
      <c r="AL387">
        <f t="shared" ca="1" si="356"/>
        <v>0</v>
      </c>
      <c r="AM387">
        <f t="shared" ca="1" si="356"/>
        <v>0</v>
      </c>
      <c r="AN387">
        <f t="shared" ca="1" si="356"/>
        <v>0</v>
      </c>
      <c r="AO387">
        <f t="shared" ca="1" si="356"/>
        <v>0</v>
      </c>
      <c r="AP387">
        <f t="shared" ca="1" si="356"/>
        <v>0</v>
      </c>
      <c r="AQ387">
        <f t="shared" ca="1" si="356"/>
        <v>0</v>
      </c>
    </row>
    <row r="388" spans="2:43">
      <c r="B388">
        <v>356</v>
      </c>
      <c r="C388">
        <v>1</v>
      </c>
      <c r="D388">
        <f t="shared" ref="D388:AQ388" ca="1" si="357">IF(C388&gt;0,IF(RAND()&gt;$E$11,1,0),0)</f>
        <v>1</v>
      </c>
      <c r="E388">
        <f t="shared" ca="1" si="357"/>
        <v>1</v>
      </c>
      <c r="F388">
        <f t="shared" ca="1" si="357"/>
        <v>1</v>
      </c>
      <c r="G388">
        <f t="shared" ca="1" si="357"/>
        <v>1</v>
      </c>
      <c r="H388">
        <f t="shared" ca="1" si="357"/>
        <v>1</v>
      </c>
      <c r="I388">
        <f t="shared" ca="1" si="357"/>
        <v>0</v>
      </c>
      <c r="J388">
        <f t="shared" ca="1" si="357"/>
        <v>0</v>
      </c>
      <c r="K388">
        <f t="shared" ca="1" si="357"/>
        <v>0</v>
      </c>
      <c r="L388">
        <f t="shared" ca="1" si="357"/>
        <v>0</v>
      </c>
      <c r="M388">
        <f t="shared" ca="1" si="357"/>
        <v>0</v>
      </c>
      <c r="N388">
        <f t="shared" ca="1" si="357"/>
        <v>0</v>
      </c>
      <c r="O388">
        <f t="shared" ca="1" si="357"/>
        <v>0</v>
      </c>
      <c r="P388">
        <f t="shared" ca="1" si="357"/>
        <v>0</v>
      </c>
      <c r="Q388">
        <f t="shared" ca="1" si="357"/>
        <v>0</v>
      </c>
      <c r="R388">
        <f t="shared" ca="1" si="357"/>
        <v>0</v>
      </c>
      <c r="S388">
        <f t="shared" ca="1" si="357"/>
        <v>0</v>
      </c>
      <c r="T388">
        <f t="shared" ca="1" si="357"/>
        <v>0</v>
      </c>
      <c r="U388">
        <f t="shared" ca="1" si="357"/>
        <v>0</v>
      </c>
      <c r="V388">
        <f t="shared" ca="1" si="357"/>
        <v>0</v>
      </c>
      <c r="W388">
        <f t="shared" ca="1" si="357"/>
        <v>0</v>
      </c>
      <c r="X388">
        <f t="shared" ca="1" si="357"/>
        <v>0</v>
      </c>
      <c r="Y388">
        <f t="shared" ca="1" si="357"/>
        <v>0</v>
      </c>
      <c r="Z388">
        <f t="shared" ca="1" si="357"/>
        <v>0</v>
      </c>
      <c r="AA388">
        <f t="shared" ca="1" si="357"/>
        <v>0</v>
      </c>
      <c r="AB388">
        <f t="shared" ca="1" si="357"/>
        <v>0</v>
      </c>
      <c r="AC388">
        <f t="shared" ca="1" si="357"/>
        <v>0</v>
      </c>
      <c r="AD388">
        <f t="shared" ca="1" si="357"/>
        <v>0</v>
      </c>
      <c r="AE388">
        <f t="shared" ca="1" si="357"/>
        <v>0</v>
      </c>
      <c r="AF388">
        <f t="shared" ca="1" si="357"/>
        <v>0</v>
      </c>
      <c r="AG388">
        <f t="shared" ca="1" si="357"/>
        <v>0</v>
      </c>
      <c r="AH388">
        <f t="shared" ca="1" si="357"/>
        <v>0</v>
      </c>
      <c r="AI388">
        <f t="shared" ca="1" si="357"/>
        <v>0</v>
      </c>
      <c r="AJ388">
        <f t="shared" ca="1" si="357"/>
        <v>0</v>
      </c>
      <c r="AK388">
        <f t="shared" ca="1" si="357"/>
        <v>0</v>
      </c>
      <c r="AL388">
        <f t="shared" ca="1" si="357"/>
        <v>0</v>
      </c>
      <c r="AM388">
        <f t="shared" ca="1" si="357"/>
        <v>0</v>
      </c>
      <c r="AN388">
        <f t="shared" ca="1" si="357"/>
        <v>0</v>
      </c>
      <c r="AO388">
        <f t="shared" ca="1" si="357"/>
        <v>0</v>
      </c>
      <c r="AP388">
        <f t="shared" ca="1" si="357"/>
        <v>0</v>
      </c>
      <c r="AQ388">
        <f t="shared" ca="1" si="357"/>
        <v>0</v>
      </c>
    </row>
    <row r="389" spans="2:43">
      <c r="B389">
        <v>357</v>
      </c>
      <c r="C389">
        <v>1</v>
      </c>
      <c r="D389">
        <f t="shared" ref="D389:AQ389" ca="1" si="358">IF(C389&gt;0,IF(RAND()&gt;$E$11,1,0),0)</f>
        <v>1</v>
      </c>
      <c r="E389">
        <f t="shared" ca="1" si="358"/>
        <v>1</v>
      </c>
      <c r="F389">
        <f t="shared" ca="1" si="358"/>
        <v>1</v>
      </c>
      <c r="G389">
        <f t="shared" ca="1" si="358"/>
        <v>1</v>
      </c>
      <c r="H389">
        <f t="shared" ca="1" si="358"/>
        <v>1</v>
      </c>
      <c r="I389">
        <f t="shared" ca="1" si="358"/>
        <v>1</v>
      </c>
      <c r="J389">
        <f t="shared" ca="1" si="358"/>
        <v>1</v>
      </c>
      <c r="K389">
        <f t="shared" ca="1" si="358"/>
        <v>1</v>
      </c>
      <c r="L389">
        <f t="shared" ca="1" si="358"/>
        <v>1</v>
      </c>
      <c r="M389">
        <f t="shared" ca="1" si="358"/>
        <v>1</v>
      </c>
      <c r="N389">
        <f t="shared" ca="1" si="358"/>
        <v>1</v>
      </c>
      <c r="O389">
        <f t="shared" ca="1" si="358"/>
        <v>1</v>
      </c>
      <c r="P389">
        <f t="shared" ca="1" si="358"/>
        <v>1</v>
      </c>
      <c r="Q389">
        <f t="shared" ca="1" si="358"/>
        <v>1</v>
      </c>
      <c r="R389">
        <f t="shared" ca="1" si="358"/>
        <v>1</v>
      </c>
      <c r="S389">
        <f t="shared" ca="1" si="358"/>
        <v>1</v>
      </c>
      <c r="T389">
        <f t="shared" ca="1" si="358"/>
        <v>0</v>
      </c>
      <c r="U389">
        <f t="shared" ca="1" si="358"/>
        <v>0</v>
      </c>
      <c r="V389">
        <f t="shared" ca="1" si="358"/>
        <v>0</v>
      </c>
      <c r="W389">
        <f t="shared" ca="1" si="358"/>
        <v>0</v>
      </c>
      <c r="X389">
        <f t="shared" ca="1" si="358"/>
        <v>0</v>
      </c>
      <c r="Y389">
        <f t="shared" ca="1" si="358"/>
        <v>0</v>
      </c>
      <c r="Z389">
        <f t="shared" ca="1" si="358"/>
        <v>0</v>
      </c>
      <c r="AA389">
        <f t="shared" ca="1" si="358"/>
        <v>0</v>
      </c>
      <c r="AB389">
        <f t="shared" ca="1" si="358"/>
        <v>0</v>
      </c>
      <c r="AC389">
        <f t="shared" ca="1" si="358"/>
        <v>0</v>
      </c>
      <c r="AD389">
        <f t="shared" ca="1" si="358"/>
        <v>0</v>
      </c>
      <c r="AE389">
        <f t="shared" ca="1" si="358"/>
        <v>0</v>
      </c>
      <c r="AF389">
        <f t="shared" ca="1" si="358"/>
        <v>0</v>
      </c>
      <c r="AG389">
        <f t="shared" ca="1" si="358"/>
        <v>0</v>
      </c>
      <c r="AH389">
        <f t="shared" ca="1" si="358"/>
        <v>0</v>
      </c>
      <c r="AI389">
        <f t="shared" ca="1" si="358"/>
        <v>0</v>
      </c>
      <c r="AJ389">
        <f t="shared" ca="1" si="358"/>
        <v>0</v>
      </c>
      <c r="AK389">
        <f t="shared" ca="1" si="358"/>
        <v>0</v>
      </c>
      <c r="AL389">
        <f t="shared" ca="1" si="358"/>
        <v>0</v>
      </c>
      <c r="AM389">
        <f t="shared" ca="1" si="358"/>
        <v>0</v>
      </c>
      <c r="AN389">
        <f t="shared" ca="1" si="358"/>
        <v>0</v>
      </c>
      <c r="AO389">
        <f t="shared" ca="1" si="358"/>
        <v>0</v>
      </c>
      <c r="AP389">
        <f t="shared" ca="1" si="358"/>
        <v>0</v>
      </c>
      <c r="AQ389">
        <f t="shared" ca="1" si="358"/>
        <v>0</v>
      </c>
    </row>
    <row r="390" spans="2:43">
      <c r="B390">
        <v>358</v>
      </c>
      <c r="C390">
        <v>1</v>
      </c>
      <c r="D390">
        <f t="shared" ref="D390:AQ390" ca="1" si="359">IF(C390&gt;0,IF(RAND()&gt;$E$11,1,0),0)</f>
        <v>1</v>
      </c>
      <c r="E390">
        <f t="shared" ca="1" si="359"/>
        <v>1</v>
      </c>
      <c r="F390">
        <f t="shared" ca="1" si="359"/>
        <v>1</v>
      </c>
      <c r="G390">
        <f t="shared" ca="1" si="359"/>
        <v>1</v>
      </c>
      <c r="H390">
        <f t="shared" ca="1" si="359"/>
        <v>0</v>
      </c>
      <c r="I390">
        <f t="shared" ca="1" si="359"/>
        <v>0</v>
      </c>
      <c r="J390">
        <f t="shared" ca="1" si="359"/>
        <v>0</v>
      </c>
      <c r="K390">
        <f t="shared" ca="1" si="359"/>
        <v>0</v>
      </c>
      <c r="L390">
        <f t="shared" ca="1" si="359"/>
        <v>0</v>
      </c>
      <c r="M390">
        <f t="shared" ca="1" si="359"/>
        <v>0</v>
      </c>
      <c r="N390">
        <f t="shared" ca="1" si="359"/>
        <v>0</v>
      </c>
      <c r="O390">
        <f t="shared" ca="1" si="359"/>
        <v>0</v>
      </c>
      <c r="P390">
        <f t="shared" ca="1" si="359"/>
        <v>0</v>
      </c>
      <c r="Q390">
        <f t="shared" ca="1" si="359"/>
        <v>0</v>
      </c>
      <c r="R390">
        <f t="shared" ca="1" si="359"/>
        <v>0</v>
      </c>
      <c r="S390">
        <f t="shared" ca="1" si="359"/>
        <v>0</v>
      </c>
      <c r="T390">
        <f t="shared" ca="1" si="359"/>
        <v>0</v>
      </c>
      <c r="U390">
        <f t="shared" ca="1" si="359"/>
        <v>0</v>
      </c>
      <c r="V390">
        <f t="shared" ca="1" si="359"/>
        <v>0</v>
      </c>
      <c r="W390">
        <f t="shared" ca="1" si="359"/>
        <v>0</v>
      </c>
      <c r="X390">
        <f t="shared" ca="1" si="359"/>
        <v>0</v>
      </c>
      <c r="Y390">
        <f t="shared" ca="1" si="359"/>
        <v>0</v>
      </c>
      <c r="Z390">
        <f t="shared" ca="1" si="359"/>
        <v>0</v>
      </c>
      <c r="AA390">
        <f t="shared" ca="1" si="359"/>
        <v>0</v>
      </c>
      <c r="AB390">
        <f t="shared" ca="1" si="359"/>
        <v>0</v>
      </c>
      <c r="AC390">
        <f t="shared" ca="1" si="359"/>
        <v>0</v>
      </c>
      <c r="AD390">
        <f t="shared" ca="1" si="359"/>
        <v>0</v>
      </c>
      <c r="AE390">
        <f t="shared" ca="1" si="359"/>
        <v>0</v>
      </c>
      <c r="AF390">
        <f t="shared" ca="1" si="359"/>
        <v>0</v>
      </c>
      <c r="AG390">
        <f t="shared" ca="1" si="359"/>
        <v>0</v>
      </c>
      <c r="AH390">
        <f t="shared" ca="1" si="359"/>
        <v>0</v>
      </c>
      <c r="AI390">
        <f t="shared" ca="1" si="359"/>
        <v>0</v>
      </c>
      <c r="AJ390">
        <f t="shared" ca="1" si="359"/>
        <v>0</v>
      </c>
      <c r="AK390">
        <f t="shared" ca="1" si="359"/>
        <v>0</v>
      </c>
      <c r="AL390">
        <f t="shared" ca="1" si="359"/>
        <v>0</v>
      </c>
      <c r="AM390">
        <f t="shared" ca="1" si="359"/>
        <v>0</v>
      </c>
      <c r="AN390">
        <f t="shared" ca="1" si="359"/>
        <v>0</v>
      </c>
      <c r="AO390">
        <f t="shared" ca="1" si="359"/>
        <v>0</v>
      </c>
      <c r="AP390">
        <f t="shared" ca="1" si="359"/>
        <v>0</v>
      </c>
      <c r="AQ390">
        <f t="shared" ca="1" si="359"/>
        <v>0</v>
      </c>
    </row>
    <row r="391" spans="2:43">
      <c r="B391">
        <v>359</v>
      </c>
      <c r="C391">
        <v>1</v>
      </c>
      <c r="D391">
        <f t="shared" ref="D391:AQ391" ca="1" si="360">IF(C391&gt;0,IF(RAND()&gt;$E$11,1,0),0)</f>
        <v>1</v>
      </c>
      <c r="E391">
        <f t="shared" ca="1" si="360"/>
        <v>1</v>
      </c>
      <c r="F391">
        <f t="shared" ca="1" si="360"/>
        <v>1</v>
      </c>
      <c r="G391">
        <f t="shared" ca="1" si="360"/>
        <v>1</v>
      </c>
      <c r="H391">
        <f t="shared" ca="1" si="360"/>
        <v>1</v>
      </c>
      <c r="I391">
        <f t="shared" ca="1" si="360"/>
        <v>1</v>
      </c>
      <c r="J391">
        <f t="shared" ca="1" si="360"/>
        <v>1</v>
      </c>
      <c r="K391">
        <f t="shared" ca="1" si="360"/>
        <v>1</v>
      </c>
      <c r="L391">
        <f t="shared" ca="1" si="360"/>
        <v>1</v>
      </c>
      <c r="M391">
        <f t="shared" ca="1" si="360"/>
        <v>1</v>
      </c>
      <c r="N391">
        <f t="shared" ca="1" si="360"/>
        <v>1</v>
      </c>
      <c r="O391">
        <f t="shared" ca="1" si="360"/>
        <v>1</v>
      </c>
      <c r="P391">
        <f t="shared" ca="1" si="360"/>
        <v>1</v>
      </c>
      <c r="Q391">
        <f t="shared" ca="1" si="360"/>
        <v>1</v>
      </c>
      <c r="R391">
        <f t="shared" ca="1" si="360"/>
        <v>0</v>
      </c>
      <c r="S391">
        <f t="shared" ca="1" si="360"/>
        <v>0</v>
      </c>
      <c r="T391">
        <f t="shared" ca="1" si="360"/>
        <v>0</v>
      </c>
      <c r="U391">
        <f t="shared" ca="1" si="360"/>
        <v>0</v>
      </c>
      <c r="V391">
        <f t="shared" ca="1" si="360"/>
        <v>0</v>
      </c>
      <c r="W391">
        <f t="shared" ca="1" si="360"/>
        <v>0</v>
      </c>
      <c r="X391">
        <f t="shared" ca="1" si="360"/>
        <v>0</v>
      </c>
      <c r="Y391">
        <f t="shared" ca="1" si="360"/>
        <v>0</v>
      </c>
      <c r="Z391">
        <f t="shared" ca="1" si="360"/>
        <v>0</v>
      </c>
      <c r="AA391">
        <f t="shared" ca="1" si="360"/>
        <v>0</v>
      </c>
      <c r="AB391">
        <f t="shared" ca="1" si="360"/>
        <v>0</v>
      </c>
      <c r="AC391">
        <f t="shared" ca="1" si="360"/>
        <v>0</v>
      </c>
      <c r="AD391">
        <f t="shared" ca="1" si="360"/>
        <v>0</v>
      </c>
      <c r="AE391">
        <f t="shared" ca="1" si="360"/>
        <v>0</v>
      </c>
      <c r="AF391">
        <f t="shared" ca="1" si="360"/>
        <v>0</v>
      </c>
      <c r="AG391">
        <f t="shared" ca="1" si="360"/>
        <v>0</v>
      </c>
      <c r="AH391">
        <f t="shared" ca="1" si="360"/>
        <v>0</v>
      </c>
      <c r="AI391">
        <f t="shared" ca="1" si="360"/>
        <v>0</v>
      </c>
      <c r="AJ391">
        <f t="shared" ca="1" si="360"/>
        <v>0</v>
      </c>
      <c r="AK391">
        <f t="shared" ca="1" si="360"/>
        <v>0</v>
      </c>
      <c r="AL391">
        <f t="shared" ca="1" si="360"/>
        <v>0</v>
      </c>
      <c r="AM391">
        <f t="shared" ca="1" si="360"/>
        <v>0</v>
      </c>
      <c r="AN391">
        <f t="shared" ca="1" si="360"/>
        <v>0</v>
      </c>
      <c r="AO391">
        <f t="shared" ca="1" si="360"/>
        <v>0</v>
      </c>
      <c r="AP391">
        <f t="shared" ca="1" si="360"/>
        <v>0</v>
      </c>
      <c r="AQ391">
        <f t="shared" ca="1" si="360"/>
        <v>0</v>
      </c>
    </row>
    <row r="392" spans="2:43">
      <c r="B392">
        <v>360</v>
      </c>
      <c r="C392">
        <v>1</v>
      </c>
      <c r="D392">
        <f t="shared" ref="D392:AQ392" ca="1" si="361">IF(C392&gt;0,IF(RAND()&gt;$E$11,1,0),0)</f>
        <v>1</v>
      </c>
      <c r="E392">
        <f t="shared" ca="1" si="361"/>
        <v>1</v>
      </c>
      <c r="F392">
        <f t="shared" ca="1" si="361"/>
        <v>1</v>
      </c>
      <c r="G392">
        <f t="shared" ca="1" si="361"/>
        <v>1</v>
      </c>
      <c r="H392">
        <f t="shared" ca="1" si="361"/>
        <v>1</v>
      </c>
      <c r="I392">
        <f t="shared" ca="1" si="361"/>
        <v>1</v>
      </c>
      <c r="J392">
        <f t="shared" ca="1" si="361"/>
        <v>1</v>
      </c>
      <c r="K392">
        <f t="shared" ca="1" si="361"/>
        <v>0</v>
      </c>
      <c r="L392">
        <f t="shared" ca="1" si="361"/>
        <v>0</v>
      </c>
      <c r="M392">
        <f t="shared" ca="1" si="361"/>
        <v>0</v>
      </c>
      <c r="N392">
        <f t="shared" ca="1" si="361"/>
        <v>0</v>
      </c>
      <c r="O392">
        <f t="shared" ca="1" si="361"/>
        <v>0</v>
      </c>
      <c r="P392">
        <f t="shared" ca="1" si="361"/>
        <v>0</v>
      </c>
      <c r="Q392">
        <f t="shared" ca="1" si="361"/>
        <v>0</v>
      </c>
      <c r="R392">
        <f t="shared" ca="1" si="361"/>
        <v>0</v>
      </c>
      <c r="S392">
        <f t="shared" ca="1" si="361"/>
        <v>0</v>
      </c>
      <c r="T392">
        <f t="shared" ca="1" si="361"/>
        <v>0</v>
      </c>
      <c r="U392">
        <f t="shared" ca="1" si="361"/>
        <v>0</v>
      </c>
      <c r="V392">
        <f t="shared" ca="1" si="361"/>
        <v>0</v>
      </c>
      <c r="W392">
        <f t="shared" ca="1" si="361"/>
        <v>0</v>
      </c>
      <c r="X392">
        <f t="shared" ca="1" si="361"/>
        <v>0</v>
      </c>
      <c r="Y392">
        <f t="shared" ca="1" si="361"/>
        <v>0</v>
      </c>
      <c r="Z392">
        <f t="shared" ca="1" si="361"/>
        <v>0</v>
      </c>
      <c r="AA392">
        <f t="shared" ca="1" si="361"/>
        <v>0</v>
      </c>
      <c r="AB392">
        <f t="shared" ca="1" si="361"/>
        <v>0</v>
      </c>
      <c r="AC392">
        <f t="shared" ca="1" si="361"/>
        <v>0</v>
      </c>
      <c r="AD392">
        <f t="shared" ca="1" si="361"/>
        <v>0</v>
      </c>
      <c r="AE392">
        <f t="shared" ca="1" si="361"/>
        <v>0</v>
      </c>
      <c r="AF392">
        <f t="shared" ca="1" si="361"/>
        <v>0</v>
      </c>
      <c r="AG392">
        <f t="shared" ca="1" si="361"/>
        <v>0</v>
      </c>
      <c r="AH392">
        <f t="shared" ca="1" si="361"/>
        <v>0</v>
      </c>
      <c r="AI392">
        <f t="shared" ca="1" si="361"/>
        <v>0</v>
      </c>
      <c r="AJ392">
        <f t="shared" ca="1" si="361"/>
        <v>0</v>
      </c>
      <c r="AK392">
        <f t="shared" ca="1" si="361"/>
        <v>0</v>
      </c>
      <c r="AL392">
        <f t="shared" ca="1" si="361"/>
        <v>0</v>
      </c>
      <c r="AM392">
        <f t="shared" ca="1" si="361"/>
        <v>0</v>
      </c>
      <c r="AN392">
        <f t="shared" ca="1" si="361"/>
        <v>0</v>
      </c>
      <c r="AO392">
        <f t="shared" ca="1" si="361"/>
        <v>0</v>
      </c>
      <c r="AP392">
        <f t="shared" ca="1" si="361"/>
        <v>0</v>
      </c>
      <c r="AQ392">
        <f t="shared" ca="1" si="361"/>
        <v>0</v>
      </c>
    </row>
    <row r="393" spans="2:43">
      <c r="B393">
        <v>361</v>
      </c>
      <c r="C393">
        <v>1</v>
      </c>
      <c r="D393">
        <f t="shared" ref="D393:AQ393" ca="1" si="362">IF(C393&gt;0,IF(RAND()&gt;$E$11,1,0),0)</f>
        <v>1</v>
      </c>
      <c r="E393">
        <f t="shared" ca="1" si="362"/>
        <v>1</v>
      </c>
      <c r="F393">
        <f t="shared" ca="1" si="362"/>
        <v>1</v>
      </c>
      <c r="G393">
        <f t="shared" ca="1" si="362"/>
        <v>1</v>
      </c>
      <c r="H393">
        <f t="shared" ca="1" si="362"/>
        <v>1</v>
      </c>
      <c r="I393">
        <f t="shared" ca="1" si="362"/>
        <v>1</v>
      </c>
      <c r="J393">
        <f t="shared" ca="1" si="362"/>
        <v>1</v>
      </c>
      <c r="K393">
        <f t="shared" ca="1" si="362"/>
        <v>1</v>
      </c>
      <c r="L393">
        <f t="shared" ca="1" si="362"/>
        <v>1</v>
      </c>
      <c r="M393">
        <f t="shared" ca="1" si="362"/>
        <v>0</v>
      </c>
      <c r="N393">
        <f t="shared" ca="1" si="362"/>
        <v>0</v>
      </c>
      <c r="O393">
        <f t="shared" ca="1" si="362"/>
        <v>0</v>
      </c>
      <c r="P393">
        <f t="shared" ca="1" si="362"/>
        <v>0</v>
      </c>
      <c r="Q393">
        <f t="shared" ca="1" si="362"/>
        <v>0</v>
      </c>
      <c r="R393">
        <f t="shared" ca="1" si="362"/>
        <v>0</v>
      </c>
      <c r="S393">
        <f t="shared" ca="1" si="362"/>
        <v>0</v>
      </c>
      <c r="T393">
        <f t="shared" ca="1" si="362"/>
        <v>0</v>
      </c>
      <c r="U393">
        <f t="shared" ca="1" si="362"/>
        <v>0</v>
      </c>
      <c r="V393">
        <f t="shared" ca="1" si="362"/>
        <v>0</v>
      </c>
      <c r="W393">
        <f t="shared" ca="1" si="362"/>
        <v>0</v>
      </c>
      <c r="X393">
        <f t="shared" ca="1" si="362"/>
        <v>0</v>
      </c>
      <c r="Y393">
        <f t="shared" ca="1" si="362"/>
        <v>0</v>
      </c>
      <c r="Z393">
        <f t="shared" ca="1" si="362"/>
        <v>0</v>
      </c>
      <c r="AA393">
        <f t="shared" ca="1" si="362"/>
        <v>0</v>
      </c>
      <c r="AB393">
        <f t="shared" ca="1" si="362"/>
        <v>0</v>
      </c>
      <c r="AC393">
        <f t="shared" ca="1" si="362"/>
        <v>0</v>
      </c>
      <c r="AD393">
        <f t="shared" ca="1" si="362"/>
        <v>0</v>
      </c>
      <c r="AE393">
        <f t="shared" ca="1" si="362"/>
        <v>0</v>
      </c>
      <c r="AF393">
        <f t="shared" ca="1" si="362"/>
        <v>0</v>
      </c>
      <c r="AG393">
        <f t="shared" ca="1" si="362"/>
        <v>0</v>
      </c>
      <c r="AH393">
        <f t="shared" ca="1" si="362"/>
        <v>0</v>
      </c>
      <c r="AI393">
        <f t="shared" ca="1" si="362"/>
        <v>0</v>
      </c>
      <c r="AJ393">
        <f t="shared" ca="1" si="362"/>
        <v>0</v>
      </c>
      <c r="AK393">
        <f t="shared" ca="1" si="362"/>
        <v>0</v>
      </c>
      <c r="AL393">
        <f t="shared" ca="1" si="362"/>
        <v>0</v>
      </c>
      <c r="AM393">
        <f t="shared" ca="1" si="362"/>
        <v>0</v>
      </c>
      <c r="AN393">
        <f t="shared" ca="1" si="362"/>
        <v>0</v>
      </c>
      <c r="AO393">
        <f t="shared" ca="1" si="362"/>
        <v>0</v>
      </c>
      <c r="AP393">
        <f t="shared" ca="1" si="362"/>
        <v>0</v>
      </c>
      <c r="AQ393">
        <f t="shared" ca="1" si="362"/>
        <v>0</v>
      </c>
    </row>
    <row r="394" spans="2:43">
      <c r="B394">
        <v>362</v>
      </c>
      <c r="C394">
        <v>1</v>
      </c>
      <c r="D394">
        <f t="shared" ref="D394:AQ394" ca="1" si="363">IF(C394&gt;0,IF(RAND()&gt;$E$11,1,0),0)</f>
        <v>1</v>
      </c>
      <c r="E394">
        <f t="shared" ca="1" si="363"/>
        <v>1</v>
      </c>
      <c r="F394">
        <f t="shared" ca="1" si="363"/>
        <v>1</v>
      </c>
      <c r="G394">
        <f t="shared" ca="1" si="363"/>
        <v>1</v>
      </c>
      <c r="H394">
        <f t="shared" ca="1" si="363"/>
        <v>0</v>
      </c>
      <c r="I394">
        <f t="shared" ca="1" si="363"/>
        <v>0</v>
      </c>
      <c r="J394">
        <f t="shared" ca="1" si="363"/>
        <v>0</v>
      </c>
      <c r="K394">
        <f t="shared" ca="1" si="363"/>
        <v>0</v>
      </c>
      <c r="L394">
        <f t="shared" ca="1" si="363"/>
        <v>0</v>
      </c>
      <c r="M394">
        <f t="shared" ca="1" si="363"/>
        <v>0</v>
      </c>
      <c r="N394">
        <f t="shared" ca="1" si="363"/>
        <v>0</v>
      </c>
      <c r="O394">
        <f t="shared" ca="1" si="363"/>
        <v>0</v>
      </c>
      <c r="P394">
        <f t="shared" ca="1" si="363"/>
        <v>0</v>
      </c>
      <c r="Q394">
        <f t="shared" ca="1" si="363"/>
        <v>0</v>
      </c>
      <c r="R394">
        <f t="shared" ca="1" si="363"/>
        <v>0</v>
      </c>
      <c r="S394">
        <f t="shared" ca="1" si="363"/>
        <v>0</v>
      </c>
      <c r="T394">
        <f t="shared" ca="1" si="363"/>
        <v>0</v>
      </c>
      <c r="U394">
        <f t="shared" ca="1" si="363"/>
        <v>0</v>
      </c>
      <c r="V394">
        <f t="shared" ca="1" si="363"/>
        <v>0</v>
      </c>
      <c r="W394">
        <f t="shared" ca="1" si="363"/>
        <v>0</v>
      </c>
      <c r="X394">
        <f t="shared" ca="1" si="363"/>
        <v>0</v>
      </c>
      <c r="Y394">
        <f t="shared" ca="1" si="363"/>
        <v>0</v>
      </c>
      <c r="Z394">
        <f t="shared" ca="1" si="363"/>
        <v>0</v>
      </c>
      <c r="AA394">
        <f t="shared" ca="1" si="363"/>
        <v>0</v>
      </c>
      <c r="AB394">
        <f t="shared" ca="1" si="363"/>
        <v>0</v>
      </c>
      <c r="AC394">
        <f t="shared" ca="1" si="363"/>
        <v>0</v>
      </c>
      <c r="AD394">
        <f t="shared" ca="1" si="363"/>
        <v>0</v>
      </c>
      <c r="AE394">
        <f t="shared" ca="1" si="363"/>
        <v>0</v>
      </c>
      <c r="AF394">
        <f t="shared" ca="1" si="363"/>
        <v>0</v>
      </c>
      <c r="AG394">
        <f t="shared" ca="1" si="363"/>
        <v>0</v>
      </c>
      <c r="AH394">
        <f t="shared" ca="1" si="363"/>
        <v>0</v>
      </c>
      <c r="AI394">
        <f t="shared" ca="1" si="363"/>
        <v>0</v>
      </c>
      <c r="AJ394">
        <f t="shared" ca="1" si="363"/>
        <v>0</v>
      </c>
      <c r="AK394">
        <f t="shared" ca="1" si="363"/>
        <v>0</v>
      </c>
      <c r="AL394">
        <f t="shared" ca="1" si="363"/>
        <v>0</v>
      </c>
      <c r="AM394">
        <f t="shared" ca="1" si="363"/>
        <v>0</v>
      </c>
      <c r="AN394">
        <f t="shared" ca="1" si="363"/>
        <v>0</v>
      </c>
      <c r="AO394">
        <f t="shared" ca="1" si="363"/>
        <v>0</v>
      </c>
      <c r="AP394">
        <f t="shared" ca="1" si="363"/>
        <v>0</v>
      </c>
      <c r="AQ394">
        <f t="shared" ca="1" si="363"/>
        <v>0</v>
      </c>
    </row>
    <row r="395" spans="2:43">
      <c r="B395">
        <v>363</v>
      </c>
      <c r="C395">
        <v>1</v>
      </c>
      <c r="D395">
        <f t="shared" ref="D395:AQ395" ca="1" si="364">IF(C395&gt;0,IF(RAND()&gt;$E$11,1,0),0)</f>
        <v>1</v>
      </c>
      <c r="E395">
        <f t="shared" ca="1" si="364"/>
        <v>1</v>
      </c>
      <c r="F395">
        <f t="shared" ca="1" si="364"/>
        <v>1</v>
      </c>
      <c r="G395">
        <f t="shared" ca="1" si="364"/>
        <v>1</v>
      </c>
      <c r="H395">
        <f t="shared" ca="1" si="364"/>
        <v>1</v>
      </c>
      <c r="I395">
        <f t="shared" ca="1" si="364"/>
        <v>1</v>
      </c>
      <c r="J395">
        <f t="shared" ca="1" si="364"/>
        <v>1</v>
      </c>
      <c r="K395">
        <f t="shared" ca="1" si="364"/>
        <v>1</v>
      </c>
      <c r="L395">
        <f t="shared" ca="1" si="364"/>
        <v>1</v>
      </c>
      <c r="M395">
        <f t="shared" ca="1" si="364"/>
        <v>0</v>
      </c>
      <c r="N395">
        <f t="shared" ca="1" si="364"/>
        <v>0</v>
      </c>
      <c r="O395">
        <f t="shared" ca="1" si="364"/>
        <v>0</v>
      </c>
      <c r="P395">
        <f t="shared" ca="1" si="364"/>
        <v>0</v>
      </c>
      <c r="Q395">
        <f t="shared" ca="1" si="364"/>
        <v>0</v>
      </c>
      <c r="R395">
        <f t="shared" ca="1" si="364"/>
        <v>0</v>
      </c>
      <c r="S395">
        <f t="shared" ca="1" si="364"/>
        <v>0</v>
      </c>
      <c r="T395">
        <f t="shared" ca="1" si="364"/>
        <v>0</v>
      </c>
      <c r="U395">
        <f t="shared" ca="1" si="364"/>
        <v>0</v>
      </c>
      <c r="V395">
        <f t="shared" ca="1" si="364"/>
        <v>0</v>
      </c>
      <c r="W395">
        <f t="shared" ca="1" si="364"/>
        <v>0</v>
      </c>
      <c r="X395">
        <f t="shared" ca="1" si="364"/>
        <v>0</v>
      </c>
      <c r="Y395">
        <f t="shared" ca="1" si="364"/>
        <v>0</v>
      </c>
      <c r="Z395">
        <f t="shared" ca="1" si="364"/>
        <v>0</v>
      </c>
      <c r="AA395">
        <f t="shared" ca="1" si="364"/>
        <v>0</v>
      </c>
      <c r="AB395">
        <f t="shared" ca="1" si="364"/>
        <v>0</v>
      </c>
      <c r="AC395">
        <f t="shared" ca="1" si="364"/>
        <v>0</v>
      </c>
      <c r="AD395">
        <f t="shared" ca="1" si="364"/>
        <v>0</v>
      </c>
      <c r="AE395">
        <f t="shared" ca="1" si="364"/>
        <v>0</v>
      </c>
      <c r="AF395">
        <f t="shared" ca="1" si="364"/>
        <v>0</v>
      </c>
      <c r="AG395">
        <f t="shared" ca="1" si="364"/>
        <v>0</v>
      </c>
      <c r="AH395">
        <f t="shared" ca="1" si="364"/>
        <v>0</v>
      </c>
      <c r="AI395">
        <f t="shared" ca="1" si="364"/>
        <v>0</v>
      </c>
      <c r="AJ395">
        <f t="shared" ca="1" si="364"/>
        <v>0</v>
      </c>
      <c r="AK395">
        <f t="shared" ca="1" si="364"/>
        <v>0</v>
      </c>
      <c r="AL395">
        <f t="shared" ca="1" si="364"/>
        <v>0</v>
      </c>
      <c r="AM395">
        <f t="shared" ca="1" si="364"/>
        <v>0</v>
      </c>
      <c r="AN395">
        <f t="shared" ca="1" si="364"/>
        <v>0</v>
      </c>
      <c r="AO395">
        <f t="shared" ca="1" si="364"/>
        <v>0</v>
      </c>
      <c r="AP395">
        <f t="shared" ca="1" si="364"/>
        <v>0</v>
      </c>
      <c r="AQ395">
        <f t="shared" ca="1" si="364"/>
        <v>0</v>
      </c>
    </row>
    <row r="396" spans="2:43">
      <c r="B396">
        <v>364</v>
      </c>
      <c r="C396">
        <v>1</v>
      </c>
      <c r="D396">
        <f t="shared" ref="D396:AQ396" ca="1" si="365">IF(C396&gt;0,IF(RAND()&gt;$E$11,1,0),0)</f>
        <v>0</v>
      </c>
      <c r="E396">
        <f t="shared" ca="1" si="365"/>
        <v>0</v>
      </c>
      <c r="F396">
        <f t="shared" ca="1" si="365"/>
        <v>0</v>
      </c>
      <c r="G396">
        <f t="shared" ca="1" si="365"/>
        <v>0</v>
      </c>
      <c r="H396">
        <f t="shared" ca="1" si="365"/>
        <v>0</v>
      </c>
      <c r="I396">
        <f t="shared" ca="1" si="365"/>
        <v>0</v>
      </c>
      <c r="J396">
        <f t="shared" ca="1" si="365"/>
        <v>0</v>
      </c>
      <c r="K396">
        <f t="shared" ca="1" si="365"/>
        <v>0</v>
      </c>
      <c r="L396">
        <f t="shared" ca="1" si="365"/>
        <v>0</v>
      </c>
      <c r="M396">
        <f t="shared" ca="1" si="365"/>
        <v>0</v>
      </c>
      <c r="N396">
        <f t="shared" ca="1" si="365"/>
        <v>0</v>
      </c>
      <c r="O396">
        <f t="shared" ca="1" si="365"/>
        <v>0</v>
      </c>
      <c r="P396">
        <f t="shared" ca="1" si="365"/>
        <v>0</v>
      </c>
      <c r="Q396">
        <f t="shared" ca="1" si="365"/>
        <v>0</v>
      </c>
      <c r="R396">
        <f t="shared" ca="1" si="365"/>
        <v>0</v>
      </c>
      <c r="S396">
        <f t="shared" ca="1" si="365"/>
        <v>0</v>
      </c>
      <c r="T396">
        <f t="shared" ca="1" si="365"/>
        <v>0</v>
      </c>
      <c r="U396">
        <f t="shared" ca="1" si="365"/>
        <v>0</v>
      </c>
      <c r="V396">
        <f t="shared" ca="1" si="365"/>
        <v>0</v>
      </c>
      <c r="W396">
        <f t="shared" ca="1" si="365"/>
        <v>0</v>
      </c>
      <c r="X396">
        <f t="shared" ca="1" si="365"/>
        <v>0</v>
      </c>
      <c r="Y396">
        <f t="shared" ca="1" si="365"/>
        <v>0</v>
      </c>
      <c r="Z396">
        <f t="shared" ca="1" si="365"/>
        <v>0</v>
      </c>
      <c r="AA396">
        <f t="shared" ca="1" si="365"/>
        <v>0</v>
      </c>
      <c r="AB396">
        <f t="shared" ca="1" si="365"/>
        <v>0</v>
      </c>
      <c r="AC396">
        <f t="shared" ca="1" si="365"/>
        <v>0</v>
      </c>
      <c r="AD396">
        <f t="shared" ca="1" si="365"/>
        <v>0</v>
      </c>
      <c r="AE396">
        <f t="shared" ca="1" si="365"/>
        <v>0</v>
      </c>
      <c r="AF396">
        <f t="shared" ca="1" si="365"/>
        <v>0</v>
      </c>
      <c r="AG396">
        <f t="shared" ca="1" si="365"/>
        <v>0</v>
      </c>
      <c r="AH396">
        <f t="shared" ca="1" si="365"/>
        <v>0</v>
      </c>
      <c r="AI396">
        <f t="shared" ca="1" si="365"/>
        <v>0</v>
      </c>
      <c r="AJ396">
        <f t="shared" ca="1" si="365"/>
        <v>0</v>
      </c>
      <c r="AK396">
        <f t="shared" ca="1" si="365"/>
        <v>0</v>
      </c>
      <c r="AL396">
        <f t="shared" ca="1" si="365"/>
        <v>0</v>
      </c>
      <c r="AM396">
        <f t="shared" ca="1" si="365"/>
        <v>0</v>
      </c>
      <c r="AN396">
        <f t="shared" ca="1" si="365"/>
        <v>0</v>
      </c>
      <c r="AO396">
        <f t="shared" ca="1" si="365"/>
        <v>0</v>
      </c>
      <c r="AP396">
        <f t="shared" ca="1" si="365"/>
        <v>0</v>
      </c>
      <c r="AQ396">
        <f t="shared" ca="1" si="365"/>
        <v>0</v>
      </c>
    </row>
    <row r="397" spans="2:43">
      <c r="B397">
        <v>365</v>
      </c>
      <c r="C397">
        <v>1</v>
      </c>
      <c r="D397">
        <f t="shared" ref="D397:AQ397" ca="1" si="366">IF(C397&gt;0,IF(RAND()&gt;$E$11,1,0),0)</f>
        <v>1</v>
      </c>
      <c r="E397">
        <f t="shared" ca="1" si="366"/>
        <v>1</v>
      </c>
      <c r="F397">
        <f t="shared" ca="1" si="366"/>
        <v>1</v>
      </c>
      <c r="G397">
        <f t="shared" ca="1" si="366"/>
        <v>1</v>
      </c>
      <c r="H397">
        <f t="shared" ca="1" si="366"/>
        <v>1</v>
      </c>
      <c r="I397">
        <f t="shared" ca="1" si="366"/>
        <v>1</v>
      </c>
      <c r="J397">
        <f t="shared" ca="1" si="366"/>
        <v>1</v>
      </c>
      <c r="K397">
        <f t="shared" ca="1" si="366"/>
        <v>0</v>
      </c>
      <c r="L397">
        <f t="shared" ca="1" si="366"/>
        <v>0</v>
      </c>
      <c r="M397">
        <f t="shared" ca="1" si="366"/>
        <v>0</v>
      </c>
      <c r="N397">
        <f t="shared" ca="1" si="366"/>
        <v>0</v>
      </c>
      <c r="O397">
        <f t="shared" ca="1" si="366"/>
        <v>0</v>
      </c>
      <c r="P397">
        <f t="shared" ca="1" si="366"/>
        <v>0</v>
      </c>
      <c r="Q397">
        <f t="shared" ca="1" si="366"/>
        <v>0</v>
      </c>
      <c r="R397">
        <f t="shared" ca="1" si="366"/>
        <v>0</v>
      </c>
      <c r="S397">
        <f t="shared" ca="1" si="366"/>
        <v>0</v>
      </c>
      <c r="T397">
        <f t="shared" ca="1" si="366"/>
        <v>0</v>
      </c>
      <c r="U397">
        <f t="shared" ca="1" si="366"/>
        <v>0</v>
      </c>
      <c r="V397">
        <f t="shared" ca="1" si="366"/>
        <v>0</v>
      </c>
      <c r="W397">
        <f t="shared" ca="1" si="366"/>
        <v>0</v>
      </c>
      <c r="X397">
        <f t="shared" ca="1" si="366"/>
        <v>0</v>
      </c>
      <c r="Y397">
        <f t="shared" ca="1" si="366"/>
        <v>0</v>
      </c>
      <c r="Z397">
        <f t="shared" ca="1" si="366"/>
        <v>0</v>
      </c>
      <c r="AA397">
        <f t="shared" ca="1" si="366"/>
        <v>0</v>
      </c>
      <c r="AB397">
        <f t="shared" ca="1" si="366"/>
        <v>0</v>
      </c>
      <c r="AC397">
        <f t="shared" ca="1" si="366"/>
        <v>0</v>
      </c>
      <c r="AD397">
        <f t="shared" ca="1" si="366"/>
        <v>0</v>
      </c>
      <c r="AE397">
        <f t="shared" ca="1" si="366"/>
        <v>0</v>
      </c>
      <c r="AF397">
        <f t="shared" ca="1" si="366"/>
        <v>0</v>
      </c>
      <c r="AG397">
        <f t="shared" ca="1" si="366"/>
        <v>0</v>
      </c>
      <c r="AH397">
        <f t="shared" ca="1" si="366"/>
        <v>0</v>
      </c>
      <c r="AI397">
        <f t="shared" ca="1" si="366"/>
        <v>0</v>
      </c>
      <c r="AJ397">
        <f t="shared" ca="1" si="366"/>
        <v>0</v>
      </c>
      <c r="AK397">
        <f t="shared" ca="1" si="366"/>
        <v>0</v>
      </c>
      <c r="AL397">
        <f t="shared" ca="1" si="366"/>
        <v>0</v>
      </c>
      <c r="AM397">
        <f t="shared" ca="1" si="366"/>
        <v>0</v>
      </c>
      <c r="AN397">
        <f t="shared" ca="1" si="366"/>
        <v>0</v>
      </c>
      <c r="AO397">
        <f t="shared" ca="1" si="366"/>
        <v>0</v>
      </c>
      <c r="AP397">
        <f t="shared" ca="1" si="366"/>
        <v>0</v>
      </c>
      <c r="AQ397">
        <f t="shared" ca="1" si="366"/>
        <v>0</v>
      </c>
    </row>
    <row r="398" spans="2:43">
      <c r="B398">
        <v>366</v>
      </c>
      <c r="C398">
        <v>1</v>
      </c>
      <c r="D398">
        <f t="shared" ref="D398:AQ398" ca="1" si="367">IF(C398&gt;0,IF(RAND()&gt;$E$11,1,0),0)</f>
        <v>1</v>
      </c>
      <c r="E398">
        <f t="shared" ca="1" si="367"/>
        <v>1</v>
      </c>
      <c r="F398">
        <f t="shared" ca="1" si="367"/>
        <v>1</v>
      </c>
      <c r="G398">
        <f t="shared" ca="1" si="367"/>
        <v>1</v>
      </c>
      <c r="H398">
        <f t="shared" ca="1" si="367"/>
        <v>1</v>
      </c>
      <c r="I398">
        <f t="shared" ca="1" si="367"/>
        <v>0</v>
      </c>
      <c r="J398">
        <f t="shared" ca="1" si="367"/>
        <v>0</v>
      </c>
      <c r="K398">
        <f t="shared" ca="1" si="367"/>
        <v>0</v>
      </c>
      <c r="L398">
        <f t="shared" ca="1" si="367"/>
        <v>0</v>
      </c>
      <c r="M398">
        <f t="shared" ca="1" si="367"/>
        <v>0</v>
      </c>
      <c r="N398">
        <f t="shared" ca="1" si="367"/>
        <v>0</v>
      </c>
      <c r="O398">
        <f t="shared" ca="1" si="367"/>
        <v>0</v>
      </c>
      <c r="P398">
        <f t="shared" ca="1" si="367"/>
        <v>0</v>
      </c>
      <c r="Q398">
        <f t="shared" ca="1" si="367"/>
        <v>0</v>
      </c>
      <c r="R398">
        <f t="shared" ca="1" si="367"/>
        <v>0</v>
      </c>
      <c r="S398">
        <f t="shared" ca="1" si="367"/>
        <v>0</v>
      </c>
      <c r="T398">
        <f t="shared" ca="1" si="367"/>
        <v>0</v>
      </c>
      <c r="U398">
        <f t="shared" ca="1" si="367"/>
        <v>0</v>
      </c>
      <c r="V398">
        <f t="shared" ca="1" si="367"/>
        <v>0</v>
      </c>
      <c r="W398">
        <f t="shared" ca="1" si="367"/>
        <v>0</v>
      </c>
      <c r="X398">
        <f t="shared" ca="1" si="367"/>
        <v>0</v>
      </c>
      <c r="Y398">
        <f t="shared" ca="1" si="367"/>
        <v>0</v>
      </c>
      <c r="Z398">
        <f t="shared" ca="1" si="367"/>
        <v>0</v>
      </c>
      <c r="AA398">
        <f t="shared" ca="1" si="367"/>
        <v>0</v>
      </c>
      <c r="AB398">
        <f t="shared" ca="1" si="367"/>
        <v>0</v>
      </c>
      <c r="AC398">
        <f t="shared" ca="1" si="367"/>
        <v>0</v>
      </c>
      <c r="AD398">
        <f t="shared" ca="1" si="367"/>
        <v>0</v>
      </c>
      <c r="AE398">
        <f t="shared" ca="1" si="367"/>
        <v>0</v>
      </c>
      <c r="AF398">
        <f t="shared" ca="1" si="367"/>
        <v>0</v>
      </c>
      <c r="AG398">
        <f t="shared" ca="1" si="367"/>
        <v>0</v>
      </c>
      <c r="AH398">
        <f t="shared" ca="1" si="367"/>
        <v>0</v>
      </c>
      <c r="AI398">
        <f t="shared" ca="1" si="367"/>
        <v>0</v>
      </c>
      <c r="AJ398">
        <f t="shared" ca="1" si="367"/>
        <v>0</v>
      </c>
      <c r="AK398">
        <f t="shared" ca="1" si="367"/>
        <v>0</v>
      </c>
      <c r="AL398">
        <f t="shared" ca="1" si="367"/>
        <v>0</v>
      </c>
      <c r="AM398">
        <f t="shared" ca="1" si="367"/>
        <v>0</v>
      </c>
      <c r="AN398">
        <f t="shared" ca="1" si="367"/>
        <v>0</v>
      </c>
      <c r="AO398">
        <f t="shared" ca="1" si="367"/>
        <v>0</v>
      </c>
      <c r="AP398">
        <f t="shared" ca="1" si="367"/>
        <v>0</v>
      </c>
      <c r="AQ398">
        <f t="shared" ca="1" si="367"/>
        <v>0</v>
      </c>
    </row>
    <row r="399" spans="2:43">
      <c r="B399">
        <v>367</v>
      </c>
      <c r="C399">
        <v>1</v>
      </c>
      <c r="D399">
        <f t="shared" ref="D399:AQ399" ca="1" si="368">IF(C399&gt;0,IF(RAND()&gt;$E$11,1,0),0)</f>
        <v>1</v>
      </c>
      <c r="E399">
        <f t="shared" ca="1" si="368"/>
        <v>1</v>
      </c>
      <c r="F399">
        <f t="shared" ca="1" si="368"/>
        <v>1</v>
      </c>
      <c r="G399">
        <f t="shared" ca="1" si="368"/>
        <v>1</v>
      </c>
      <c r="H399">
        <f t="shared" ca="1" si="368"/>
        <v>1</v>
      </c>
      <c r="I399">
        <f t="shared" ca="1" si="368"/>
        <v>1</v>
      </c>
      <c r="J399">
        <f t="shared" ca="1" si="368"/>
        <v>1</v>
      </c>
      <c r="K399">
        <f t="shared" ca="1" si="368"/>
        <v>1</v>
      </c>
      <c r="L399">
        <f t="shared" ca="1" si="368"/>
        <v>1</v>
      </c>
      <c r="M399">
        <f t="shared" ca="1" si="368"/>
        <v>1</v>
      </c>
      <c r="N399">
        <f t="shared" ca="1" si="368"/>
        <v>1</v>
      </c>
      <c r="O399">
        <f t="shared" ca="1" si="368"/>
        <v>1</v>
      </c>
      <c r="P399">
        <f t="shared" ca="1" si="368"/>
        <v>1</v>
      </c>
      <c r="Q399">
        <f t="shared" ca="1" si="368"/>
        <v>1</v>
      </c>
      <c r="R399">
        <f t="shared" ca="1" si="368"/>
        <v>1</v>
      </c>
      <c r="S399">
        <f t="shared" ca="1" si="368"/>
        <v>1</v>
      </c>
      <c r="T399">
        <f t="shared" ca="1" si="368"/>
        <v>1</v>
      </c>
      <c r="U399">
        <f t="shared" ca="1" si="368"/>
        <v>1</v>
      </c>
      <c r="V399">
        <f t="shared" ca="1" si="368"/>
        <v>1</v>
      </c>
      <c r="W399">
        <f t="shared" ca="1" si="368"/>
        <v>1</v>
      </c>
      <c r="X399">
        <f t="shared" ca="1" si="368"/>
        <v>1</v>
      </c>
      <c r="Y399">
        <f t="shared" ca="1" si="368"/>
        <v>1</v>
      </c>
      <c r="Z399">
        <f t="shared" ca="1" si="368"/>
        <v>0</v>
      </c>
      <c r="AA399">
        <f t="shared" ca="1" si="368"/>
        <v>0</v>
      </c>
      <c r="AB399">
        <f t="shared" ca="1" si="368"/>
        <v>0</v>
      </c>
      <c r="AC399">
        <f t="shared" ca="1" si="368"/>
        <v>0</v>
      </c>
      <c r="AD399">
        <f t="shared" ca="1" si="368"/>
        <v>0</v>
      </c>
      <c r="AE399">
        <f t="shared" ca="1" si="368"/>
        <v>0</v>
      </c>
      <c r="AF399">
        <f t="shared" ca="1" si="368"/>
        <v>0</v>
      </c>
      <c r="AG399">
        <f t="shared" ca="1" si="368"/>
        <v>0</v>
      </c>
      <c r="AH399">
        <f t="shared" ca="1" si="368"/>
        <v>0</v>
      </c>
      <c r="AI399">
        <f t="shared" ca="1" si="368"/>
        <v>0</v>
      </c>
      <c r="AJ399">
        <f t="shared" ca="1" si="368"/>
        <v>0</v>
      </c>
      <c r="AK399">
        <f t="shared" ca="1" si="368"/>
        <v>0</v>
      </c>
      <c r="AL399">
        <f t="shared" ca="1" si="368"/>
        <v>0</v>
      </c>
      <c r="AM399">
        <f t="shared" ca="1" si="368"/>
        <v>0</v>
      </c>
      <c r="AN399">
        <f t="shared" ca="1" si="368"/>
        <v>0</v>
      </c>
      <c r="AO399">
        <f t="shared" ca="1" si="368"/>
        <v>0</v>
      </c>
      <c r="AP399">
        <f t="shared" ca="1" si="368"/>
        <v>0</v>
      </c>
      <c r="AQ399">
        <f t="shared" ca="1" si="368"/>
        <v>0</v>
      </c>
    </row>
    <row r="400" spans="2:43">
      <c r="B400">
        <v>368</v>
      </c>
      <c r="C400">
        <v>1</v>
      </c>
      <c r="D400">
        <f t="shared" ref="D400:AQ400" ca="1" si="369">IF(C400&gt;0,IF(RAND()&gt;$E$11,1,0),0)</f>
        <v>1</v>
      </c>
      <c r="E400">
        <f t="shared" ca="1" si="369"/>
        <v>1</v>
      </c>
      <c r="F400">
        <f t="shared" ca="1" si="369"/>
        <v>1</v>
      </c>
      <c r="G400">
        <f t="shared" ca="1" si="369"/>
        <v>0</v>
      </c>
      <c r="H400">
        <f t="shared" ca="1" si="369"/>
        <v>0</v>
      </c>
      <c r="I400">
        <f t="shared" ca="1" si="369"/>
        <v>0</v>
      </c>
      <c r="J400">
        <f t="shared" ca="1" si="369"/>
        <v>0</v>
      </c>
      <c r="K400">
        <f t="shared" ca="1" si="369"/>
        <v>0</v>
      </c>
      <c r="L400">
        <f t="shared" ca="1" si="369"/>
        <v>0</v>
      </c>
      <c r="M400">
        <f t="shared" ca="1" si="369"/>
        <v>0</v>
      </c>
      <c r="N400">
        <f t="shared" ca="1" si="369"/>
        <v>0</v>
      </c>
      <c r="O400">
        <f t="shared" ca="1" si="369"/>
        <v>0</v>
      </c>
      <c r="P400">
        <f t="shared" ca="1" si="369"/>
        <v>0</v>
      </c>
      <c r="Q400">
        <f t="shared" ca="1" si="369"/>
        <v>0</v>
      </c>
      <c r="R400">
        <f t="shared" ca="1" si="369"/>
        <v>0</v>
      </c>
      <c r="S400">
        <f t="shared" ca="1" si="369"/>
        <v>0</v>
      </c>
      <c r="T400">
        <f t="shared" ca="1" si="369"/>
        <v>0</v>
      </c>
      <c r="U400">
        <f t="shared" ca="1" si="369"/>
        <v>0</v>
      </c>
      <c r="V400">
        <f t="shared" ca="1" si="369"/>
        <v>0</v>
      </c>
      <c r="W400">
        <f t="shared" ca="1" si="369"/>
        <v>0</v>
      </c>
      <c r="X400">
        <f t="shared" ca="1" si="369"/>
        <v>0</v>
      </c>
      <c r="Y400">
        <f t="shared" ca="1" si="369"/>
        <v>0</v>
      </c>
      <c r="Z400">
        <f t="shared" ca="1" si="369"/>
        <v>0</v>
      </c>
      <c r="AA400">
        <f t="shared" ca="1" si="369"/>
        <v>0</v>
      </c>
      <c r="AB400">
        <f t="shared" ca="1" si="369"/>
        <v>0</v>
      </c>
      <c r="AC400">
        <f t="shared" ca="1" si="369"/>
        <v>0</v>
      </c>
      <c r="AD400">
        <f t="shared" ca="1" si="369"/>
        <v>0</v>
      </c>
      <c r="AE400">
        <f t="shared" ca="1" si="369"/>
        <v>0</v>
      </c>
      <c r="AF400">
        <f t="shared" ca="1" si="369"/>
        <v>0</v>
      </c>
      <c r="AG400">
        <f t="shared" ca="1" si="369"/>
        <v>0</v>
      </c>
      <c r="AH400">
        <f t="shared" ca="1" si="369"/>
        <v>0</v>
      </c>
      <c r="AI400">
        <f t="shared" ca="1" si="369"/>
        <v>0</v>
      </c>
      <c r="AJ400">
        <f t="shared" ca="1" si="369"/>
        <v>0</v>
      </c>
      <c r="AK400">
        <f t="shared" ca="1" si="369"/>
        <v>0</v>
      </c>
      <c r="AL400">
        <f t="shared" ca="1" si="369"/>
        <v>0</v>
      </c>
      <c r="AM400">
        <f t="shared" ca="1" si="369"/>
        <v>0</v>
      </c>
      <c r="AN400">
        <f t="shared" ca="1" si="369"/>
        <v>0</v>
      </c>
      <c r="AO400">
        <f t="shared" ca="1" si="369"/>
        <v>0</v>
      </c>
      <c r="AP400">
        <f t="shared" ca="1" si="369"/>
        <v>0</v>
      </c>
      <c r="AQ400">
        <f t="shared" ca="1" si="369"/>
        <v>0</v>
      </c>
    </row>
    <row r="401" spans="2:43">
      <c r="B401">
        <v>369</v>
      </c>
      <c r="C401">
        <v>1</v>
      </c>
      <c r="D401">
        <f t="shared" ref="D401:AQ401" ca="1" si="370">IF(C401&gt;0,IF(RAND()&gt;$E$11,1,0),0)</f>
        <v>1</v>
      </c>
      <c r="E401">
        <f t="shared" ca="1" si="370"/>
        <v>1</v>
      </c>
      <c r="F401">
        <f t="shared" ca="1" si="370"/>
        <v>1</v>
      </c>
      <c r="G401">
        <f t="shared" ca="1" si="370"/>
        <v>1</v>
      </c>
      <c r="H401">
        <f t="shared" ca="1" si="370"/>
        <v>1</v>
      </c>
      <c r="I401">
        <f t="shared" ca="1" si="370"/>
        <v>1</v>
      </c>
      <c r="J401">
        <f t="shared" ca="1" si="370"/>
        <v>1</v>
      </c>
      <c r="K401">
        <f t="shared" ca="1" si="370"/>
        <v>1</v>
      </c>
      <c r="L401">
        <f t="shared" ca="1" si="370"/>
        <v>1</v>
      </c>
      <c r="M401">
        <f t="shared" ca="1" si="370"/>
        <v>1</v>
      </c>
      <c r="N401">
        <f t="shared" ca="1" si="370"/>
        <v>1</v>
      </c>
      <c r="O401">
        <f t="shared" ca="1" si="370"/>
        <v>1</v>
      </c>
      <c r="P401">
        <f t="shared" ca="1" si="370"/>
        <v>0</v>
      </c>
      <c r="Q401">
        <f t="shared" ca="1" si="370"/>
        <v>0</v>
      </c>
      <c r="R401">
        <f t="shared" ca="1" si="370"/>
        <v>0</v>
      </c>
      <c r="S401">
        <f t="shared" ca="1" si="370"/>
        <v>0</v>
      </c>
      <c r="T401">
        <f t="shared" ca="1" si="370"/>
        <v>0</v>
      </c>
      <c r="U401">
        <f t="shared" ca="1" si="370"/>
        <v>0</v>
      </c>
      <c r="V401">
        <f t="shared" ca="1" si="370"/>
        <v>0</v>
      </c>
      <c r="W401">
        <f t="shared" ca="1" si="370"/>
        <v>0</v>
      </c>
      <c r="X401">
        <f t="shared" ca="1" si="370"/>
        <v>0</v>
      </c>
      <c r="Y401">
        <f t="shared" ca="1" si="370"/>
        <v>0</v>
      </c>
      <c r="Z401">
        <f t="shared" ca="1" si="370"/>
        <v>0</v>
      </c>
      <c r="AA401">
        <f t="shared" ca="1" si="370"/>
        <v>0</v>
      </c>
      <c r="AB401">
        <f t="shared" ca="1" si="370"/>
        <v>0</v>
      </c>
      <c r="AC401">
        <f t="shared" ca="1" si="370"/>
        <v>0</v>
      </c>
      <c r="AD401">
        <f t="shared" ca="1" si="370"/>
        <v>0</v>
      </c>
      <c r="AE401">
        <f t="shared" ca="1" si="370"/>
        <v>0</v>
      </c>
      <c r="AF401">
        <f t="shared" ca="1" si="370"/>
        <v>0</v>
      </c>
      <c r="AG401">
        <f t="shared" ca="1" si="370"/>
        <v>0</v>
      </c>
      <c r="AH401">
        <f t="shared" ca="1" si="370"/>
        <v>0</v>
      </c>
      <c r="AI401">
        <f t="shared" ca="1" si="370"/>
        <v>0</v>
      </c>
      <c r="AJ401">
        <f t="shared" ca="1" si="370"/>
        <v>0</v>
      </c>
      <c r="AK401">
        <f t="shared" ca="1" si="370"/>
        <v>0</v>
      </c>
      <c r="AL401">
        <f t="shared" ca="1" si="370"/>
        <v>0</v>
      </c>
      <c r="AM401">
        <f t="shared" ca="1" si="370"/>
        <v>0</v>
      </c>
      <c r="AN401">
        <f t="shared" ca="1" si="370"/>
        <v>0</v>
      </c>
      <c r="AO401">
        <f t="shared" ca="1" si="370"/>
        <v>0</v>
      </c>
      <c r="AP401">
        <f t="shared" ca="1" si="370"/>
        <v>0</v>
      </c>
      <c r="AQ401">
        <f t="shared" ca="1" si="370"/>
        <v>0</v>
      </c>
    </row>
    <row r="402" spans="2:43">
      <c r="B402">
        <v>370</v>
      </c>
      <c r="C402">
        <v>1</v>
      </c>
      <c r="D402">
        <f t="shared" ref="D402:AQ402" ca="1" si="371">IF(C402&gt;0,IF(RAND()&gt;$E$11,1,0),0)</f>
        <v>1</v>
      </c>
      <c r="E402">
        <f t="shared" ca="1" si="371"/>
        <v>1</v>
      </c>
      <c r="F402">
        <f t="shared" ca="1" si="371"/>
        <v>0</v>
      </c>
      <c r="G402">
        <f t="shared" ca="1" si="371"/>
        <v>0</v>
      </c>
      <c r="H402">
        <f t="shared" ca="1" si="371"/>
        <v>0</v>
      </c>
      <c r="I402">
        <f t="shared" ca="1" si="371"/>
        <v>0</v>
      </c>
      <c r="J402">
        <f t="shared" ca="1" si="371"/>
        <v>0</v>
      </c>
      <c r="K402">
        <f t="shared" ca="1" si="371"/>
        <v>0</v>
      </c>
      <c r="L402">
        <f t="shared" ca="1" si="371"/>
        <v>0</v>
      </c>
      <c r="M402">
        <f t="shared" ca="1" si="371"/>
        <v>0</v>
      </c>
      <c r="N402">
        <f t="shared" ca="1" si="371"/>
        <v>0</v>
      </c>
      <c r="O402">
        <f t="shared" ca="1" si="371"/>
        <v>0</v>
      </c>
      <c r="P402">
        <f t="shared" ca="1" si="371"/>
        <v>0</v>
      </c>
      <c r="Q402">
        <f t="shared" ca="1" si="371"/>
        <v>0</v>
      </c>
      <c r="R402">
        <f t="shared" ca="1" si="371"/>
        <v>0</v>
      </c>
      <c r="S402">
        <f t="shared" ca="1" si="371"/>
        <v>0</v>
      </c>
      <c r="T402">
        <f t="shared" ca="1" si="371"/>
        <v>0</v>
      </c>
      <c r="U402">
        <f t="shared" ca="1" si="371"/>
        <v>0</v>
      </c>
      <c r="V402">
        <f t="shared" ca="1" si="371"/>
        <v>0</v>
      </c>
      <c r="W402">
        <f t="shared" ca="1" si="371"/>
        <v>0</v>
      </c>
      <c r="X402">
        <f t="shared" ca="1" si="371"/>
        <v>0</v>
      </c>
      <c r="Y402">
        <f t="shared" ca="1" si="371"/>
        <v>0</v>
      </c>
      <c r="Z402">
        <f t="shared" ca="1" si="371"/>
        <v>0</v>
      </c>
      <c r="AA402">
        <f t="shared" ca="1" si="371"/>
        <v>0</v>
      </c>
      <c r="AB402">
        <f t="shared" ca="1" si="371"/>
        <v>0</v>
      </c>
      <c r="AC402">
        <f t="shared" ca="1" si="371"/>
        <v>0</v>
      </c>
      <c r="AD402">
        <f t="shared" ca="1" si="371"/>
        <v>0</v>
      </c>
      <c r="AE402">
        <f t="shared" ca="1" si="371"/>
        <v>0</v>
      </c>
      <c r="AF402">
        <f t="shared" ca="1" si="371"/>
        <v>0</v>
      </c>
      <c r="AG402">
        <f t="shared" ca="1" si="371"/>
        <v>0</v>
      </c>
      <c r="AH402">
        <f t="shared" ca="1" si="371"/>
        <v>0</v>
      </c>
      <c r="AI402">
        <f t="shared" ca="1" si="371"/>
        <v>0</v>
      </c>
      <c r="AJ402">
        <f t="shared" ca="1" si="371"/>
        <v>0</v>
      </c>
      <c r="AK402">
        <f t="shared" ca="1" si="371"/>
        <v>0</v>
      </c>
      <c r="AL402">
        <f t="shared" ca="1" si="371"/>
        <v>0</v>
      </c>
      <c r="AM402">
        <f t="shared" ca="1" si="371"/>
        <v>0</v>
      </c>
      <c r="AN402">
        <f t="shared" ca="1" si="371"/>
        <v>0</v>
      </c>
      <c r="AO402">
        <f t="shared" ca="1" si="371"/>
        <v>0</v>
      </c>
      <c r="AP402">
        <f t="shared" ca="1" si="371"/>
        <v>0</v>
      </c>
      <c r="AQ402">
        <f t="shared" ca="1" si="371"/>
        <v>0</v>
      </c>
    </row>
    <row r="403" spans="2:43">
      <c r="B403">
        <v>371</v>
      </c>
      <c r="C403">
        <v>1</v>
      </c>
      <c r="D403">
        <f t="shared" ref="D403:AQ403" ca="1" si="372">IF(C403&gt;0,IF(RAND()&gt;$E$11,1,0),0)</f>
        <v>1</v>
      </c>
      <c r="E403">
        <f t="shared" ca="1" si="372"/>
        <v>1</v>
      </c>
      <c r="F403">
        <f t="shared" ca="1" si="372"/>
        <v>0</v>
      </c>
      <c r="G403">
        <f t="shared" ca="1" si="372"/>
        <v>0</v>
      </c>
      <c r="H403">
        <f t="shared" ca="1" si="372"/>
        <v>0</v>
      </c>
      <c r="I403">
        <f t="shared" ca="1" si="372"/>
        <v>0</v>
      </c>
      <c r="J403">
        <f t="shared" ca="1" si="372"/>
        <v>0</v>
      </c>
      <c r="K403">
        <f t="shared" ca="1" si="372"/>
        <v>0</v>
      </c>
      <c r="L403">
        <f t="shared" ca="1" si="372"/>
        <v>0</v>
      </c>
      <c r="M403">
        <f t="shared" ca="1" si="372"/>
        <v>0</v>
      </c>
      <c r="N403">
        <f t="shared" ca="1" si="372"/>
        <v>0</v>
      </c>
      <c r="O403">
        <f t="shared" ca="1" si="372"/>
        <v>0</v>
      </c>
      <c r="P403">
        <f t="shared" ca="1" si="372"/>
        <v>0</v>
      </c>
      <c r="Q403">
        <f t="shared" ca="1" si="372"/>
        <v>0</v>
      </c>
      <c r="R403">
        <f t="shared" ca="1" si="372"/>
        <v>0</v>
      </c>
      <c r="S403">
        <f t="shared" ca="1" si="372"/>
        <v>0</v>
      </c>
      <c r="T403">
        <f t="shared" ca="1" si="372"/>
        <v>0</v>
      </c>
      <c r="U403">
        <f t="shared" ca="1" si="372"/>
        <v>0</v>
      </c>
      <c r="V403">
        <f t="shared" ca="1" si="372"/>
        <v>0</v>
      </c>
      <c r="W403">
        <f t="shared" ca="1" si="372"/>
        <v>0</v>
      </c>
      <c r="X403">
        <f t="shared" ca="1" si="372"/>
        <v>0</v>
      </c>
      <c r="Y403">
        <f t="shared" ca="1" si="372"/>
        <v>0</v>
      </c>
      <c r="Z403">
        <f t="shared" ca="1" si="372"/>
        <v>0</v>
      </c>
      <c r="AA403">
        <f t="shared" ca="1" si="372"/>
        <v>0</v>
      </c>
      <c r="AB403">
        <f t="shared" ca="1" si="372"/>
        <v>0</v>
      </c>
      <c r="AC403">
        <f t="shared" ca="1" si="372"/>
        <v>0</v>
      </c>
      <c r="AD403">
        <f t="shared" ca="1" si="372"/>
        <v>0</v>
      </c>
      <c r="AE403">
        <f t="shared" ca="1" si="372"/>
        <v>0</v>
      </c>
      <c r="AF403">
        <f t="shared" ca="1" si="372"/>
        <v>0</v>
      </c>
      <c r="AG403">
        <f t="shared" ca="1" si="372"/>
        <v>0</v>
      </c>
      <c r="AH403">
        <f t="shared" ca="1" si="372"/>
        <v>0</v>
      </c>
      <c r="AI403">
        <f t="shared" ca="1" si="372"/>
        <v>0</v>
      </c>
      <c r="AJ403">
        <f t="shared" ca="1" si="372"/>
        <v>0</v>
      </c>
      <c r="AK403">
        <f t="shared" ca="1" si="372"/>
        <v>0</v>
      </c>
      <c r="AL403">
        <f t="shared" ca="1" si="372"/>
        <v>0</v>
      </c>
      <c r="AM403">
        <f t="shared" ca="1" si="372"/>
        <v>0</v>
      </c>
      <c r="AN403">
        <f t="shared" ca="1" si="372"/>
        <v>0</v>
      </c>
      <c r="AO403">
        <f t="shared" ca="1" si="372"/>
        <v>0</v>
      </c>
      <c r="AP403">
        <f t="shared" ca="1" si="372"/>
        <v>0</v>
      </c>
      <c r="AQ403">
        <f t="shared" ca="1" si="372"/>
        <v>0</v>
      </c>
    </row>
    <row r="404" spans="2:43">
      <c r="B404">
        <v>372</v>
      </c>
      <c r="C404">
        <v>1</v>
      </c>
      <c r="D404">
        <f t="shared" ref="D404:AQ404" ca="1" si="373">IF(C404&gt;0,IF(RAND()&gt;$E$11,1,0),0)</f>
        <v>0</v>
      </c>
      <c r="E404">
        <f t="shared" ca="1" si="373"/>
        <v>0</v>
      </c>
      <c r="F404">
        <f t="shared" ca="1" si="373"/>
        <v>0</v>
      </c>
      <c r="G404">
        <f t="shared" ca="1" si="373"/>
        <v>0</v>
      </c>
      <c r="H404">
        <f t="shared" ca="1" si="373"/>
        <v>0</v>
      </c>
      <c r="I404">
        <f t="shared" ca="1" si="373"/>
        <v>0</v>
      </c>
      <c r="J404">
        <f t="shared" ca="1" si="373"/>
        <v>0</v>
      </c>
      <c r="K404">
        <f t="shared" ca="1" si="373"/>
        <v>0</v>
      </c>
      <c r="L404">
        <f t="shared" ca="1" si="373"/>
        <v>0</v>
      </c>
      <c r="M404">
        <f t="shared" ca="1" si="373"/>
        <v>0</v>
      </c>
      <c r="N404">
        <f t="shared" ca="1" si="373"/>
        <v>0</v>
      </c>
      <c r="O404">
        <f t="shared" ca="1" si="373"/>
        <v>0</v>
      </c>
      <c r="P404">
        <f t="shared" ca="1" si="373"/>
        <v>0</v>
      </c>
      <c r="Q404">
        <f t="shared" ca="1" si="373"/>
        <v>0</v>
      </c>
      <c r="R404">
        <f t="shared" ca="1" si="373"/>
        <v>0</v>
      </c>
      <c r="S404">
        <f t="shared" ca="1" si="373"/>
        <v>0</v>
      </c>
      <c r="T404">
        <f t="shared" ca="1" si="373"/>
        <v>0</v>
      </c>
      <c r="U404">
        <f t="shared" ca="1" si="373"/>
        <v>0</v>
      </c>
      <c r="V404">
        <f t="shared" ca="1" si="373"/>
        <v>0</v>
      </c>
      <c r="W404">
        <f t="shared" ca="1" si="373"/>
        <v>0</v>
      </c>
      <c r="X404">
        <f t="shared" ca="1" si="373"/>
        <v>0</v>
      </c>
      <c r="Y404">
        <f t="shared" ca="1" si="373"/>
        <v>0</v>
      </c>
      <c r="Z404">
        <f t="shared" ca="1" si="373"/>
        <v>0</v>
      </c>
      <c r="AA404">
        <f t="shared" ca="1" si="373"/>
        <v>0</v>
      </c>
      <c r="AB404">
        <f t="shared" ca="1" si="373"/>
        <v>0</v>
      </c>
      <c r="AC404">
        <f t="shared" ca="1" si="373"/>
        <v>0</v>
      </c>
      <c r="AD404">
        <f t="shared" ca="1" si="373"/>
        <v>0</v>
      </c>
      <c r="AE404">
        <f t="shared" ca="1" si="373"/>
        <v>0</v>
      </c>
      <c r="AF404">
        <f t="shared" ca="1" si="373"/>
        <v>0</v>
      </c>
      <c r="AG404">
        <f t="shared" ca="1" si="373"/>
        <v>0</v>
      </c>
      <c r="AH404">
        <f t="shared" ca="1" si="373"/>
        <v>0</v>
      </c>
      <c r="AI404">
        <f t="shared" ca="1" si="373"/>
        <v>0</v>
      </c>
      <c r="AJ404">
        <f t="shared" ca="1" si="373"/>
        <v>0</v>
      </c>
      <c r="AK404">
        <f t="shared" ca="1" si="373"/>
        <v>0</v>
      </c>
      <c r="AL404">
        <f t="shared" ca="1" si="373"/>
        <v>0</v>
      </c>
      <c r="AM404">
        <f t="shared" ca="1" si="373"/>
        <v>0</v>
      </c>
      <c r="AN404">
        <f t="shared" ca="1" si="373"/>
        <v>0</v>
      </c>
      <c r="AO404">
        <f t="shared" ca="1" si="373"/>
        <v>0</v>
      </c>
      <c r="AP404">
        <f t="shared" ca="1" si="373"/>
        <v>0</v>
      </c>
      <c r="AQ404">
        <f t="shared" ca="1" si="373"/>
        <v>0</v>
      </c>
    </row>
    <row r="405" spans="2:43">
      <c r="B405">
        <v>373</v>
      </c>
      <c r="C405">
        <v>1</v>
      </c>
      <c r="D405">
        <f t="shared" ref="D405:AQ405" ca="1" si="374">IF(C405&gt;0,IF(RAND()&gt;$E$11,1,0),0)</f>
        <v>1</v>
      </c>
      <c r="E405">
        <f t="shared" ca="1" si="374"/>
        <v>1</v>
      </c>
      <c r="F405">
        <f t="shared" ca="1" si="374"/>
        <v>1</v>
      </c>
      <c r="G405">
        <f t="shared" ca="1" si="374"/>
        <v>1</v>
      </c>
      <c r="H405">
        <f t="shared" ca="1" si="374"/>
        <v>1</v>
      </c>
      <c r="I405">
        <f t="shared" ca="1" si="374"/>
        <v>1</v>
      </c>
      <c r="J405">
        <f t="shared" ca="1" si="374"/>
        <v>1</v>
      </c>
      <c r="K405">
        <f t="shared" ca="1" si="374"/>
        <v>1</v>
      </c>
      <c r="L405">
        <f t="shared" ca="1" si="374"/>
        <v>1</v>
      </c>
      <c r="M405">
        <f t="shared" ca="1" si="374"/>
        <v>1</v>
      </c>
      <c r="N405">
        <f t="shared" ca="1" si="374"/>
        <v>1</v>
      </c>
      <c r="O405">
        <f t="shared" ca="1" si="374"/>
        <v>1</v>
      </c>
      <c r="P405">
        <f t="shared" ca="1" si="374"/>
        <v>1</v>
      </c>
      <c r="Q405">
        <f t="shared" ca="1" si="374"/>
        <v>1</v>
      </c>
      <c r="R405">
        <f t="shared" ca="1" si="374"/>
        <v>1</v>
      </c>
      <c r="S405">
        <f t="shared" ca="1" si="374"/>
        <v>1</v>
      </c>
      <c r="T405">
        <f t="shared" ca="1" si="374"/>
        <v>1</v>
      </c>
      <c r="U405">
        <f t="shared" ca="1" si="374"/>
        <v>1</v>
      </c>
      <c r="V405">
        <f t="shared" ca="1" si="374"/>
        <v>1</v>
      </c>
      <c r="W405">
        <f t="shared" ca="1" si="374"/>
        <v>1</v>
      </c>
      <c r="X405">
        <f t="shared" ca="1" si="374"/>
        <v>1</v>
      </c>
      <c r="Y405">
        <f t="shared" ca="1" si="374"/>
        <v>1</v>
      </c>
      <c r="Z405">
        <f t="shared" ca="1" si="374"/>
        <v>1</v>
      </c>
      <c r="AA405">
        <f t="shared" ca="1" si="374"/>
        <v>0</v>
      </c>
      <c r="AB405">
        <f t="shared" ca="1" si="374"/>
        <v>0</v>
      </c>
      <c r="AC405">
        <f t="shared" ca="1" si="374"/>
        <v>0</v>
      </c>
      <c r="AD405">
        <f t="shared" ca="1" si="374"/>
        <v>0</v>
      </c>
      <c r="AE405">
        <f t="shared" ca="1" si="374"/>
        <v>0</v>
      </c>
      <c r="AF405">
        <f t="shared" ca="1" si="374"/>
        <v>0</v>
      </c>
      <c r="AG405">
        <f t="shared" ca="1" si="374"/>
        <v>0</v>
      </c>
      <c r="AH405">
        <f t="shared" ca="1" si="374"/>
        <v>0</v>
      </c>
      <c r="AI405">
        <f t="shared" ca="1" si="374"/>
        <v>0</v>
      </c>
      <c r="AJ405">
        <f t="shared" ca="1" si="374"/>
        <v>0</v>
      </c>
      <c r="AK405">
        <f t="shared" ca="1" si="374"/>
        <v>0</v>
      </c>
      <c r="AL405">
        <f t="shared" ca="1" si="374"/>
        <v>0</v>
      </c>
      <c r="AM405">
        <f t="shared" ca="1" si="374"/>
        <v>0</v>
      </c>
      <c r="AN405">
        <f t="shared" ca="1" si="374"/>
        <v>0</v>
      </c>
      <c r="AO405">
        <f t="shared" ca="1" si="374"/>
        <v>0</v>
      </c>
      <c r="AP405">
        <f t="shared" ca="1" si="374"/>
        <v>0</v>
      </c>
      <c r="AQ405">
        <f t="shared" ca="1" si="374"/>
        <v>0</v>
      </c>
    </row>
    <row r="406" spans="2:43">
      <c r="B406">
        <v>374</v>
      </c>
      <c r="C406">
        <v>1</v>
      </c>
      <c r="D406">
        <f t="shared" ref="D406:AQ406" ca="1" si="375">IF(C406&gt;0,IF(RAND()&gt;$E$11,1,0),0)</f>
        <v>1</v>
      </c>
      <c r="E406">
        <f t="shared" ca="1" si="375"/>
        <v>1</v>
      </c>
      <c r="F406">
        <f t="shared" ca="1" si="375"/>
        <v>1</v>
      </c>
      <c r="G406">
        <f t="shared" ca="1" si="375"/>
        <v>0</v>
      </c>
      <c r="H406">
        <f t="shared" ca="1" si="375"/>
        <v>0</v>
      </c>
      <c r="I406">
        <f t="shared" ca="1" si="375"/>
        <v>0</v>
      </c>
      <c r="J406">
        <f t="shared" ca="1" si="375"/>
        <v>0</v>
      </c>
      <c r="K406">
        <f t="shared" ca="1" si="375"/>
        <v>0</v>
      </c>
      <c r="L406">
        <f t="shared" ca="1" si="375"/>
        <v>0</v>
      </c>
      <c r="M406">
        <f t="shared" ca="1" si="375"/>
        <v>0</v>
      </c>
      <c r="N406">
        <f t="shared" ca="1" si="375"/>
        <v>0</v>
      </c>
      <c r="O406">
        <f t="shared" ca="1" si="375"/>
        <v>0</v>
      </c>
      <c r="P406">
        <f t="shared" ca="1" si="375"/>
        <v>0</v>
      </c>
      <c r="Q406">
        <f t="shared" ca="1" si="375"/>
        <v>0</v>
      </c>
      <c r="R406">
        <f t="shared" ca="1" si="375"/>
        <v>0</v>
      </c>
      <c r="S406">
        <f t="shared" ca="1" si="375"/>
        <v>0</v>
      </c>
      <c r="T406">
        <f t="shared" ca="1" si="375"/>
        <v>0</v>
      </c>
      <c r="U406">
        <f t="shared" ca="1" si="375"/>
        <v>0</v>
      </c>
      <c r="V406">
        <f t="shared" ca="1" si="375"/>
        <v>0</v>
      </c>
      <c r="W406">
        <f t="shared" ca="1" si="375"/>
        <v>0</v>
      </c>
      <c r="X406">
        <f t="shared" ca="1" si="375"/>
        <v>0</v>
      </c>
      <c r="Y406">
        <f t="shared" ca="1" si="375"/>
        <v>0</v>
      </c>
      <c r="Z406">
        <f t="shared" ca="1" si="375"/>
        <v>0</v>
      </c>
      <c r="AA406">
        <f t="shared" ca="1" si="375"/>
        <v>0</v>
      </c>
      <c r="AB406">
        <f t="shared" ca="1" si="375"/>
        <v>0</v>
      </c>
      <c r="AC406">
        <f t="shared" ca="1" si="375"/>
        <v>0</v>
      </c>
      <c r="AD406">
        <f t="shared" ca="1" si="375"/>
        <v>0</v>
      </c>
      <c r="AE406">
        <f t="shared" ca="1" si="375"/>
        <v>0</v>
      </c>
      <c r="AF406">
        <f t="shared" ca="1" si="375"/>
        <v>0</v>
      </c>
      <c r="AG406">
        <f t="shared" ca="1" si="375"/>
        <v>0</v>
      </c>
      <c r="AH406">
        <f t="shared" ca="1" si="375"/>
        <v>0</v>
      </c>
      <c r="AI406">
        <f t="shared" ca="1" si="375"/>
        <v>0</v>
      </c>
      <c r="AJ406">
        <f t="shared" ca="1" si="375"/>
        <v>0</v>
      </c>
      <c r="AK406">
        <f t="shared" ca="1" si="375"/>
        <v>0</v>
      </c>
      <c r="AL406">
        <f t="shared" ca="1" si="375"/>
        <v>0</v>
      </c>
      <c r="AM406">
        <f t="shared" ca="1" si="375"/>
        <v>0</v>
      </c>
      <c r="AN406">
        <f t="shared" ca="1" si="375"/>
        <v>0</v>
      </c>
      <c r="AO406">
        <f t="shared" ca="1" si="375"/>
        <v>0</v>
      </c>
      <c r="AP406">
        <f t="shared" ca="1" si="375"/>
        <v>0</v>
      </c>
      <c r="AQ406">
        <f t="shared" ca="1" si="375"/>
        <v>0</v>
      </c>
    </row>
    <row r="407" spans="2:43">
      <c r="B407">
        <v>375</v>
      </c>
      <c r="C407">
        <v>1</v>
      </c>
      <c r="D407">
        <f t="shared" ref="D407:AQ407" ca="1" si="376">IF(C407&gt;0,IF(RAND()&gt;$E$11,1,0),0)</f>
        <v>0</v>
      </c>
      <c r="E407">
        <f t="shared" ca="1" si="376"/>
        <v>0</v>
      </c>
      <c r="F407">
        <f t="shared" ca="1" si="376"/>
        <v>0</v>
      </c>
      <c r="G407">
        <f t="shared" ca="1" si="376"/>
        <v>0</v>
      </c>
      <c r="H407">
        <f t="shared" ca="1" si="376"/>
        <v>0</v>
      </c>
      <c r="I407">
        <f t="shared" ca="1" si="376"/>
        <v>0</v>
      </c>
      <c r="J407">
        <f t="shared" ca="1" si="376"/>
        <v>0</v>
      </c>
      <c r="K407">
        <f t="shared" ca="1" si="376"/>
        <v>0</v>
      </c>
      <c r="L407">
        <f t="shared" ca="1" si="376"/>
        <v>0</v>
      </c>
      <c r="M407">
        <f t="shared" ca="1" si="376"/>
        <v>0</v>
      </c>
      <c r="N407">
        <f t="shared" ca="1" si="376"/>
        <v>0</v>
      </c>
      <c r="O407">
        <f t="shared" ca="1" si="376"/>
        <v>0</v>
      </c>
      <c r="P407">
        <f t="shared" ca="1" si="376"/>
        <v>0</v>
      </c>
      <c r="Q407">
        <f t="shared" ca="1" si="376"/>
        <v>0</v>
      </c>
      <c r="R407">
        <f t="shared" ca="1" si="376"/>
        <v>0</v>
      </c>
      <c r="S407">
        <f t="shared" ca="1" si="376"/>
        <v>0</v>
      </c>
      <c r="T407">
        <f t="shared" ca="1" si="376"/>
        <v>0</v>
      </c>
      <c r="U407">
        <f t="shared" ca="1" si="376"/>
        <v>0</v>
      </c>
      <c r="V407">
        <f t="shared" ca="1" si="376"/>
        <v>0</v>
      </c>
      <c r="W407">
        <f t="shared" ca="1" si="376"/>
        <v>0</v>
      </c>
      <c r="X407">
        <f t="shared" ca="1" si="376"/>
        <v>0</v>
      </c>
      <c r="Y407">
        <f t="shared" ca="1" si="376"/>
        <v>0</v>
      </c>
      <c r="Z407">
        <f t="shared" ca="1" si="376"/>
        <v>0</v>
      </c>
      <c r="AA407">
        <f t="shared" ca="1" si="376"/>
        <v>0</v>
      </c>
      <c r="AB407">
        <f t="shared" ca="1" si="376"/>
        <v>0</v>
      </c>
      <c r="AC407">
        <f t="shared" ca="1" si="376"/>
        <v>0</v>
      </c>
      <c r="AD407">
        <f t="shared" ca="1" si="376"/>
        <v>0</v>
      </c>
      <c r="AE407">
        <f t="shared" ca="1" si="376"/>
        <v>0</v>
      </c>
      <c r="AF407">
        <f t="shared" ca="1" si="376"/>
        <v>0</v>
      </c>
      <c r="AG407">
        <f t="shared" ca="1" si="376"/>
        <v>0</v>
      </c>
      <c r="AH407">
        <f t="shared" ca="1" si="376"/>
        <v>0</v>
      </c>
      <c r="AI407">
        <f t="shared" ca="1" si="376"/>
        <v>0</v>
      </c>
      <c r="AJ407">
        <f t="shared" ca="1" si="376"/>
        <v>0</v>
      </c>
      <c r="AK407">
        <f t="shared" ca="1" si="376"/>
        <v>0</v>
      </c>
      <c r="AL407">
        <f t="shared" ca="1" si="376"/>
        <v>0</v>
      </c>
      <c r="AM407">
        <f t="shared" ca="1" si="376"/>
        <v>0</v>
      </c>
      <c r="AN407">
        <f t="shared" ca="1" si="376"/>
        <v>0</v>
      </c>
      <c r="AO407">
        <f t="shared" ca="1" si="376"/>
        <v>0</v>
      </c>
      <c r="AP407">
        <f t="shared" ca="1" si="376"/>
        <v>0</v>
      </c>
      <c r="AQ407">
        <f t="shared" ca="1" si="376"/>
        <v>0</v>
      </c>
    </row>
    <row r="408" spans="2:43">
      <c r="B408">
        <v>376</v>
      </c>
      <c r="C408">
        <v>1</v>
      </c>
      <c r="D408">
        <f t="shared" ref="D408:AQ408" ca="1" si="377">IF(C408&gt;0,IF(RAND()&gt;$E$11,1,0),0)</f>
        <v>0</v>
      </c>
      <c r="E408">
        <f t="shared" ca="1" si="377"/>
        <v>0</v>
      </c>
      <c r="F408">
        <f t="shared" ca="1" si="377"/>
        <v>0</v>
      </c>
      <c r="G408">
        <f t="shared" ca="1" si="377"/>
        <v>0</v>
      </c>
      <c r="H408">
        <f t="shared" ca="1" si="377"/>
        <v>0</v>
      </c>
      <c r="I408">
        <f t="shared" ca="1" si="377"/>
        <v>0</v>
      </c>
      <c r="J408">
        <f t="shared" ca="1" si="377"/>
        <v>0</v>
      </c>
      <c r="K408">
        <f t="shared" ca="1" si="377"/>
        <v>0</v>
      </c>
      <c r="L408">
        <f t="shared" ca="1" si="377"/>
        <v>0</v>
      </c>
      <c r="M408">
        <f t="shared" ca="1" si="377"/>
        <v>0</v>
      </c>
      <c r="N408">
        <f t="shared" ca="1" si="377"/>
        <v>0</v>
      </c>
      <c r="O408">
        <f t="shared" ca="1" si="377"/>
        <v>0</v>
      </c>
      <c r="P408">
        <f t="shared" ca="1" si="377"/>
        <v>0</v>
      </c>
      <c r="Q408">
        <f t="shared" ca="1" si="377"/>
        <v>0</v>
      </c>
      <c r="R408">
        <f t="shared" ca="1" si="377"/>
        <v>0</v>
      </c>
      <c r="S408">
        <f t="shared" ca="1" si="377"/>
        <v>0</v>
      </c>
      <c r="T408">
        <f t="shared" ca="1" si="377"/>
        <v>0</v>
      </c>
      <c r="U408">
        <f t="shared" ca="1" si="377"/>
        <v>0</v>
      </c>
      <c r="V408">
        <f t="shared" ca="1" si="377"/>
        <v>0</v>
      </c>
      <c r="W408">
        <f t="shared" ca="1" si="377"/>
        <v>0</v>
      </c>
      <c r="X408">
        <f t="shared" ca="1" si="377"/>
        <v>0</v>
      </c>
      <c r="Y408">
        <f t="shared" ca="1" si="377"/>
        <v>0</v>
      </c>
      <c r="Z408">
        <f t="shared" ca="1" si="377"/>
        <v>0</v>
      </c>
      <c r="AA408">
        <f t="shared" ca="1" si="377"/>
        <v>0</v>
      </c>
      <c r="AB408">
        <f t="shared" ca="1" si="377"/>
        <v>0</v>
      </c>
      <c r="AC408">
        <f t="shared" ca="1" si="377"/>
        <v>0</v>
      </c>
      <c r="AD408">
        <f t="shared" ca="1" si="377"/>
        <v>0</v>
      </c>
      <c r="AE408">
        <f t="shared" ca="1" si="377"/>
        <v>0</v>
      </c>
      <c r="AF408">
        <f t="shared" ca="1" si="377"/>
        <v>0</v>
      </c>
      <c r="AG408">
        <f t="shared" ca="1" si="377"/>
        <v>0</v>
      </c>
      <c r="AH408">
        <f t="shared" ca="1" si="377"/>
        <v>0</v>
      </c>
      <c r="AI408">
        <f t="shared" ca="1" si="377"/>
        <v>0</v>
      </c>
      <c r="AJ408">
        <f t="shared" ca="1" si="377"/>
        <v>0</v>
      </c>
      <c r="AK408">
        <f t="shared" ca="1" si="377"/>
        <v>0</v>
      </c>
      <c r="AL408">
        <f t="shared" ca="1" si="377"/>
        <v>0</v>
      </c>
      <c r="AM408">
        <f t="shared" ca="1" si="377"/>
        <v>0</v>
      </c>
      <c r="AN408">
        <f t="shared" ca="1" si="377"/>
        <v>0</v>
      </c>
      <c r="AO408">
        <f t="shared" ca="1" si="377"/>
        <v>0</v>
      </c>
      <c r="AP408">
        <f t="shared" ca="1" si="377"/>
        <v>0</v>
      </c>
      <c r="AQ408">
        <f t="shared" ca="1" si="377"/>
        <v>0</v>
      </c>
    </row>
    <row r="409" spans="2:43">
      <c r="B409">
        <v>377</v>
      </c>
      <c r="C409">
        <v>1</v>
      </c>
      <c r="D409">
        <f t="shared" ref="D409:AQ409" ca="1" si="378">IF(C409&gt;0,IF(RAND()&gt;$E$11,1,0),0)</f>
        <v>1</v>
      </c>
      <c r="E409">
        <f t="shared" ca="1" si="378"/>
        <v>1</v>
      </c>
      <c r="F409">
        <f t="shared" ca="1" si="378"/>
        <v>1</v>
      </c>
      <c r="G409">
        <f t="shared" ca="1" si="378"/>
        <v>1</v>
      </c>
      <c r="H409">
        <f t="shared" ca="1" si="378"/>
        <v>1</v>
      </c>
      <c r="I409">
        <f t="shared" ca="1" si="378"/>
        <v>1</v>
      </c>
      <c r="J409">
        <f t="shared" ca="1" si="378"/>
        <v>1</v>
      </c>
      <c r="K409">
        <f t="shared" ca="1" si="378"/>
        <v>1</v>
      </c>
      <c r="L409">
        <f t="shared" ca="1" si="378"/>
        <v>0</v>
      </c>
      <c r="M409">
        <f t="shared" ca="1" si="378"/>
        <v>0</v>
      </c>
      <c r="N409">
        <f t="shared" ca="1" si="378"/>
        <v>0</v>
      </c>
      <c r="O409">
        <f t="shared" ca="1" si="378"/>
        <v>0</v>
      </c>
      <c r="P409">
        <f t="shared" ca="1" si="378"/>
        <v>0</v>
      </c>
      <c r="Q409">
        <f t="shared" ca="1" si="378"/>
        <v>0</v>
      </c>
      <c r="R409">
        <f t="shared" ca="1" si="378"/>
        <v>0</v>
      </c>
      <c r="S409">
        <f t="shared" ca="1" si="378"/>
        <v>0</v>
      </c>
      <c r="T409">
        <f t="shared" ca="1" si="378"/>
        <v>0</v>
      </c>
      <c r="U409">
        <f t="shared" ca="1" si="378"/>
        <v>0</v>
      </c>
      <c r="V409">
        <f t="shared" ca="1" si="378"/>
        <v>0</v>
      </c>
      <c r="W409">
        <f t="shared" ca="1" si="378"/>
        <v>0</v>
      </c>
      <c r="X409">
        <f t="shared" ca="1" si="378"/>
        <v>0</v>
      </c>
      <c r="Y409">
        <f t="shared" ca="1" si="378"/>
        <v>0</v>
      </c>
      <c r="Z409">
        <f t="shared" ca="1" si="378"/>
        <v>0</v>
      </c>
      <c r="AA409">
        <f t="shared" ca="1" si="378"/>
        <v>0</v>
      </c>
      <c r="AB409">
        <f t="shared" ca="1" si="378"/>
        <v>0</v>
      </c>
      <c r="AC409">
        <f t="shared" ca="1" si="378"/>
        <v>0</v>
      </c>
      <c r="AD409">
        <f t="shared" ca="1" si="378"/>
        <v>0</v>
      </c>
      <c r="AE409">
        <f t="shared" ca="1" si="378"/>
        <v>0</v>
      </c>
      <c r="AF409">
        <f t="shared" ca="1" si="378"/>
        <v>0</v>
      </c>
      <c r="AG409">
        <f t="shared" ca="1" si="378"/>
        <v>0</v>
      </c>
      <c r="AH409">
        <f t="shared" ca="1" si="378"/>
        <v>0</v>
      </c>
      <c r="AI409">
        <f t="shared" ca="1" si="378"/>
        <v>0</v>
      </c>
      <c r="AJ409">
        <f t="shared" ca="1" si="378"/>
        <v>0</v>
      </c>
      <c r="AK409">
        <f t="shared" ca="1" si="378"/>
        <v>0</v>
      </c>
      <c r="AL409">
        <f t="shared" ca="1" si="378"/>
        <v>0</v>
      </c>
      <c r="AM409">
        <f t="shared" ca="1" si="378"/>
        <v>0</v>
      </c>
      <c r="AN409">
        <f t="shared" ca="1" si="378"/>
        <v>0</v>
      </c>
      <c r="AO409">
        <f t="shared" ca="1" si="378"/>
        <v>0</v>
      </c>
      <c r="AP409">
        <f t="shared" ca="1" si="378"/>
        <v>0</v>
      </c>
      <c r="AQ409">
        <f t="shared" ca="1" si="378"/>
        <v>0</v>
      </c>
    </row>
    <row r="410" spans="2:43">
      <c r="B410">
        <v>378</v>
      </c>
      <c r="C410">
        <v>1</v>
      </c>
      <c r="D410">
        <f t="shared" ref="D410:AQ410" ca="1" si="379">IF(C410&gt;0,IF(RAND()&gt;$E$11,1,0),0)</f>
        <v>1</v>
      </c>
      <c r="E410">
        <f t="shared" ca="1" si="379"/>
        <v>1</v>
      </c>
      <c r="F410">
        <f t="shared" ca="1" si="379"/>
        <v>1</v>
      </c>
      <c r="G410">
        <f t="shared" ca="1" si="379"/>
        <v>0</v>
      </c>
      <c r="H410">
        <f t="shared" ca="1" si="379"/>
        <v>0</v>
      </c>
      <c r="I410">
        <f t="shared" ca="1" si="379"/>
        <v>0</v>
      </c>
      <c r="J410">
        <f t="shared" ca="1" si="379"/>
        <v>0</v>
      </c>
      <c r="K410">
        <f t="shared" ca="1" si="379"/>
        <v>0</v>
      </c>
      <c r="L410">
        <f t="shared" ca="1" si="379"/>
        <v>0</v>
      </c>
      <c r="M410">
        <f t="shared" ca="1" si="379"/>
        <v>0</v>
      </c>
      <c r="N410">
        <f t="shared" ca="1" si="379"/>
        <v>0</v>
      </c>
      <c r="O410">
        <f t="shared" ca="1" si="379"/>
        <v>0</v>
      </c>
      <c r="P410">
        <f t="shared" ca="1" si="379"/>
        <v>0</v>
      </c>
      <c r="Q410">
        <f t="shared" ca="1" si="379"/>
        <v>0</v>
      </c>
      <c r="R410">
        <f t="shared" ca="1" si="379"/>
        <v>0</v>
      </c>
      <c r="S410">
        <f t="shared" ca="1" si="379"/>
        <v>0</v>
      </c>
      <c r="T410">
        <f t="shared" ca="1" si="379"/>
        <v>0</v>
      </c>
      <c r="U410">
        <f t="shared" ca="1" si="379"/>
        <v>0</v>
      </c>
      <c r="V410">
        <f t="shared" ca="1" si="379"/>
        <v>0</v>
      </c>
      <c r="W410">
        <f t="shared" ca="1" si="379"/>
        <v>0</v>
      </c>
      <c r="X410">
        <f t="shared" ca="1" si="379"/>
        <v>0</v>
      </c>
      <c r="Y410">
        <f t="shared" ca="1" si="379"/>
        <v>0</v>
      </c>
      <c r="Z410">
        <f t="shared" ca="1" si="379"/>
        <v>0</v>
      </c>
      <c r="AA410">
        <f t="shared" ca="1" si="379"/>
        <v>0</v>
      </c>
      <c r="AB410">
        <f t="shared" ca="1" si="379"/>
        <v>0</v>
      </c>
      <c r="AC410">
        <f t="shared" ca="1" si="379"/>
        <v>0</v>
      </c>
      <c r="AD410">
        <f t="shared" ca="1" si="379"/>
        <v>0</v>
      </c>
      <c r="AE410">
        <f t="shared" ca="1" si="379"/>
        <v>0</v>
      </c>
      <c r="AF410">
        <f t="shared" ca="1" si="379"/>
        <v>0</v>
      </c>
      <c r="AG410">
        <f t="shared" ca="1" si="379"/>
        <v>0</v>
      </c>
      <c r="AH410">
        <f t="shared" ca="1" si="379"/>
        <v>0</v>
      </c>
      <c r="AI410">
        <f t="shared" ca="1" si="379"/>
        <v>0</v>
      </c>
      <c r="AJ410">
        <f t="shared" ca="1" si="379"/>
        <v>0</v>
      </c>
      <c r="AK410">
        <f t="shared" ca="1" si="379"/>
        <v>0</v>
      </c>
      <c r="AL410">
        <f t="shared" ca="1" si="379"/>
        <v>0</v>
      </c>
      <c r="AM410">
        <f t="shared" ca="1" si="379"/>
        <v>0</v>
      </c>
      <c r="AN410">
        <f t="shared" ca="1" si="379"/>
        <v>0</v>
      </c>
      <c r="AO410">
        <f t="shared" ca="1" si="379"/>
        <v>0</v>
      </c>
      <c r="AP410">
        <f t="shared" ca="1" si="379"/>
        <v>0</v>
      </c>
      <c r="AQ410">
        <f t="shared" ca="1" si="379"/>
        <v>0</v>
      </c>
    </row>
    <row r="411" spans="2:43">
      <c r="B411">
        <v>379</v>
      </c>
      <c r="C411">
        <v>1</v>
      </c>
      <c r="D411">
        <f t="shared" ref="D411:AQ411" ca="1" si="380">IF(C411&gt;0,IF(RAND()&gt;$E$11,1,0),0)</f>
        <v>1</v>
      </c>
      <c r="E411">
        <f t="shared" ca="1" si="380"/>
        <v>1</v>
      </c>
      <c r="F411">
        <f t="shared" ca="1" si="380"/>
        <v>1</v>
      </c>
      <c r="G411">
        <f t="shared" ca="1" si="380"/>
        <v>1</v>
      </c>
      <c r="H411">
        <f t="shared" ca="1" si="380"/>
        <v>1</v>
      </c>
      <c r="I411">
        <f t="shared" ca="1" si="380"/>
        <v>1</v>
      </c>
      <c r="J411">
        <f t="shared" ca="1" si="380"/>
        <v>0</v>
      </c>
      <c r="K411">
        <f t="shared" ca="1" si="380"/>
        <v>0</v>
      </c>
      <c r="L411">
        <f t="shared" ca="1" si="380"/>
        <v>0</v>
      </c>
      <c r="M411">
        <f t="shared" ca="1" si="380"/>
        <v>0</v>
      </c>
      <c r="N411">
        <f t="shared" ca="1" si="380"/>
        <v>0</v>
      </c>
      <c r="O411">
        <f t="shared" ca="1" si="380"/>
        <v>0</v>
      </c>
      <c r="P411">
        <f t="shared" ca="1" si="380"/>
        <v>0</v>
      </c>
      <c r="Q411">
        <f t="shared" ca="1" si="380"/>
        <v>0</v>
      </c>
      <c r="R411">
        <f t="shared" ca="1" si="380"/>
        <v>0</v>
      </c>
      <c r="S411">
        <f t="shared" ca="1" si="380"/>
        <v>0</v>
      </c>
      <c r="T411">
        <f t="shared" ca="1" si="380"/>
        <v>0</v>
      </c>
      <c r="U411">
        <f t="shared" ca="1" si="380"/>
        <v>0</v>
      </c>
      <c r="V411">
        <f t="shared" ca="1" si="380"/>
        <v>0</v>
      </c>
      <c r="W411">
        <f t="shared" ca="1" si="380"/>
        <v>0</v>
      </c>
      <c r="X411">
        <f t="shared" ca="1" si="380"/>
        <v>0</v>
      </c>
      <c r="Y411">
        <f t="shared" ca="1" si="380"/>
        <v>0</v>
      </c>
      <c r="Z411">
        <f t="shared" ca="1" si="380"/>
        <v>0</v>
      </c>
      <c r="AA411">
        <f t="shared" ca="1" si="380"/>
        <v>0</v>
      </c>
      <c r="AB411">
        <f t="shared" ca="1" si="380"/>
        <v>0</v>
      </c>
      <c r="AC411">
        <f t="shared" ca="1" si="380"/>
        <v>0</v>
      </c>
      <c r="AD411">
        <f t="shared" ca="1" si="380"/>
        <v>0</v>
      </c>
      <c r="AE411">
        <f t="shared" ca="1" si="380"/>
        <v>0</v>
      </c>
      <c r="AF411">
        <f t="shared" ca="1" si="380"/>
        <v>0</v>
      </c>
      <c r="AG411">
        <f t="shared" ca="1" si="380"/>
        <v>0</v>
      </c>
      <c r="AH411">
        <f t="shared" ca="1" si="380"/>
        <v>0</v>
      </c>
      <c r="AI411">
        <f t="shared" ca="1" si="380"/>
        <v>0</v>
      </c>
      <c r="AJ411">
        <f t="shared" ca="1" si="380"/>
        <v>0</v>
      </c>
      <c r="AK411">
        <f t="shared" ca="1" si="380"/>
        <v>0</v>
      </c>
      <c r="AL411">
        <f t="shared" ca="1" si="380"/>
        <v>0</v>
      </c>
      <c r="AM411">
        <f t="shared" ca="1" si="380"/>
        <v>0</v>
      </c>
      <c r="AN411">
        <f t="shared" ca="1" si="380"/>
        <v>0</v>
      </c>
      <c r="AO411">
        <f t="shared" ca="1" si="380"/>
        <v>0</v>
      </c>
      <c r="AP411">
        <f t="shared" ca="1" si="380"/>
        <v>0</v>
      </c>
      <c r="AQ411">
        <f t="shared" ca="1" si="380"/>
        <v>0</v>
      </c>
    </row>
    <row r="412" spans="2:43">
      <c r="B412">
        <v>380</v>
      </c>
      <c r="C412">
        <v>1</v>
      </c>
      <c r="D412">
        <f t="shared" ref="D412:AQ412" ca="1" si="381">IF(C412&gt;0,IF(RAND()&gt;$E$11,1,0),0)</f>
        <v>0</v>
      </c>
      <c r="E412">
        <f t="shared" ca="1" si="381"/>
        <v>0</v>
      </c>
      <c r="F412">
        <f t="shared" ca="1" si="381"/>
        <v>0</v>
      </c>
      <c r="G412">
        <f t="shared" ca="1" si="381"/>
        <v>0</v>
      </c>
      <c r="H412">
        <f t="shared" ca="1" si="381"/>
        <v>0</v>
      </c>
      <c r="I412">
        <f t="shared" ca="1" si="381"/>
        <v>0</v>
      </c>
      <c r="J412">
        <f t="shared" ca="1" si="381"/>
        <v>0</v>
      </c>
      <c r="K412">
        <f t="shared" ca="1" si="381"/>
        <v>0</v>
      </c>
      <c r="L412">
        <f t="shared" ca="1" si="381"/>
        <v>0</v>
      </c>
      <c r="M412">
        <f t="shared" ca="1" si="381"/>
        <v>0</v>
      </c>
      <c r="N412">
        <f t="shared" ca="1" si="381"/>
        <v>0</v>
      </c>
      <c r="O412">
        <f t="shared" ca="1" si="381"/>
        <v>0</v>
      </c>
      <c r="P412">
        <f t="shared" ca="1" si="381"/>
        <v>0</v>
      </c>
      <c r="Q412">
        <f t="shared" ca="1" si="381"/>
        <v>0</v>
      </c>
      <c r="R412">
        <f t="shared" ca="1" si="381"/>
        <v>0</v>
      </c>
      <c r="S412">
        <f t="shared" ca="1" si="381"/>
        <v>0</v>
      </c>
      <c r="T412">
        <f t="shared" ca="1" si="381"/>
        <v>0</v>
      </c>
      <c r="U412">
        <f t="shared" ca="1" si="381"/>
        <v>0</v>
      </c>
      <c r="V412">
        <f t="shared" ca="1" si="381"/>
        <v>0</v>
      </c>
      <c r="W412">
        <f t="shared" ca="1" si="381"/>
        <v>0</v>
      </c>
      <c r="X412">
        <f t="shared" ca="1" si="381"/>
        <v>0</v>
      </c>
      <c r="Y412">
        <f t="shared" ca="1" si="381"/>
        <v>0</v>
      </c>
      <c r="Z412">
        <f t="shared" ca="1" si="381"/>
        <v>0</v>
      </c>
      <c r="AA412">
        <f t="shared" ca="1" si="381"/>
        <v>0</v>
      </c>
      <c r="AB412">
        <f t="shared" ca="1" si="381"/>
        <v>0</v>
      </c>
      <c r="AC412">
        <f t="shared" ca="1" si="381"/>
        <v>0</v>
      </c>
      <c r="AD412">
        <f t="shared" ca="1" si="381"/>
        <v>0</v>
      </c>
      <c r="AE412">
        <f t="shared" ca="1" si="381"/>
        <v>0</v>
      </c>
      <c r="AF412">
        <f t="shared" ca="1" si="381"/>
        <v>0</v>
      </c>
      <c r="AG412">
        <f t="shared" ca="1" si="381"/>
        <v>0</v>
      </c>
      <c r="AH412">
        <f t="shared" ca="1" si="381"/>
        <v>0</v>
      </c>
      <c r="AI412">
        <f t="shared" ca="1" si="381"/>
        <v>0</v>
      </c>
      <c r="AJ412">
        <f t="shared" ca="1" si="381"/>
        <v>0</v>
      </c>
      <c r="AK412">
        <f t="shared" ca="1" si="381"/>
        <v>0</v>
      </c>
      <c r="AL412">
        <f t="shared" ca="1" si="381"/>
        <v>0</v>
      </c>
      <c r="AM412">
        <f t="shared" ca="1" si="381"/>
        <v>0</v>
      </c>
      <c r="AN412">
        <f t="shared" ca="1" si="381"/>
        <v>0</v>
      </c>
      <c r="AO412">
        <f t="shared" ca="1" si="381"/>
        <v>0</v>
      </c>
      <c r="AP412">
        <f t="shared" ca="1" si="381"/>
        <v>0</v>
      </c>
      <c r="AQ412">
        <f t="shared" ca="1" si="381"/>
        <v>0</v>
      </c>
    </row>
    <row r="413" spans="2:43">
      <c r="B413">
        <v>381</v>
      </c>
      <c r="C413">
        <v>1</v>
      </c>
      <c r="D413">
        <f t="shared" ref="D413:AQ413" ca="1" si="382">IF(C413&gt;0,IF(RAND()&gt;$E$11,1,0),0)</f>
        <v>0</v>
      </c>
      <c r="E413">
        <f t="shared" ca="1" si="382"/>
        <v>0</v>
      </c>
      <c r="F413">
        <f t="shared" ca="1" si="382"/>
        <v>0</v>
      </c>
      <c r="G413">
        <f t="shared" ca="1" si="382"/>
        <v>0</v>
      </c>
      <c r="H413">
        <f t="shared" ca="1" si="382"/>
        <v>0</v>
      </c>
      <c r="I413">
        <f t="shared" ca="1" si="382"/>
        <v>0</v>
      </c>
      <c r="J413">
        <f t="shared" ca="1" si="382"/>
        <v>0</v>
      </c>
      <c r="K413">
        <f t="shared" ca="1" si="382"/>
        <v>0</v>
      </c>
      <c r="L413">
        <f t="shared" ca="1" si="382"/>
        <v>0</v>
      </c>
      <c r="M413">
        <f t="shared" ca="1" si="382"/>
        <v>0</v>
      </c>
      <c r="N413">
        <f t="shared" ca="1" si="382"/>
        <v>0</v>
      </c>
      <c r="O413">
        <f t="shared" ca="1" si="382"/>
        <v>0</v>
      </c>
      <c r="P413">
        <f t="shared" ca="1" si="382"/>
        <v>0</v>
      </c>
      <c r="Q413">
        <f t="shared" ca="1" si="382"/>
        <v>0</v>
      </c>
      <c r="R413">
        <f t="shared" ca="1" si="382"/>
        <v>0</v>
      </c>
      <c r="S413">
        <f t="shared" ca="1" si="382"/>
        <v>0</v>
      </c>
      <c r="T413">
        <f t="shared" ca="1" si="382"/>
        <v>0</v>
      </c>
      <c r="U413">
        <f t="shared" ca="1" si="382"/>
        <v>0</v>
      </c>
      <c r="V413">
        <f t="shared" ca="1" si="382"/>
        <v>0</v>
      </c>
      <c r="W413">
        <f t="shared" ca="1" si="382"/>
        <v>0</v>
      </c>
      <c r="X413">
        <f t="shared" ca="1" si="382"/>
        <v>0</v>
      </c>
      <c r="Y413">
        <f t="shared" ca="1" si="382"/>
        <v>0</v>
      </c>
      <c r="Z413">
        <f t="shared" ca="1" si="382"/>
        <v>0</v>
      </c>
      <c r="AA413">
        <f t="shared" ca="1" si="382"/>
        <v>0</v>
      </c>
      <c r="AB413">
        <f t="shared" ca="1" si="382"/>
        <v>0</v>
      </c>
      <c r="AC413">
        <f t="shared" ca="1" si="382"/>
        <v>0</v>
      </c>
      <c r="AD413">
        <f t="shared" ca="1" si="382"/>
        <v>0</v>
      </c>
      <c r="AE413">
        <f t="shared" ca="1" si="382"/>
        <v>0</v>
      </c>
      <c r="AF413">
        <f t="shared" ca="1" si="382"/>
        <v>0</v>
      </c>
      <c r="AG413">
        <f t="shared" ca="1" si="382"/>
        <v>0</v>
      </c>
      <c r="AH413">
        <f t="shared" ca="1" si="382"/>
        <v>0</v>
      </c>
      <c r="AI413">
        <f t="shared" ca="1" si="382"/>
        <v>0</v>
      </c>
      <c r="AJ413">
        <f t="shared" ca="1" si="382"/>
        <v>0</v>
      </c>
      <c r="AK413">
        <f t="shared" ca="1" si="382"/>
        <v>0</v>
      </c>
      <c r="AL413">
        <f t="shared" ca="1" si="382"/>
        <v>0</v>
      </c>
      <c r="AM413">
        <f t="shared" ca="1" si="382"/>
        <v>0</v>
      </c>
      <c r="AN413">
        <f t="shared" ca="1" si="382"/>
        <v>0</v>
      </c>
      <c r="AO413">
        <f t="shared" ca="1" si="382"/>
        <v>0</v>
      </c>
      <c r="AP413">
        <f t="shared" ca="1" si="382"/>
        <v>0</v>
      </c>
      <c r="AQ413">
        <f t="shared" ca="1" si="382"/>
        <v>0</v>
      </c>
    </row>
    <row r="414" spans="2:43">
      <c r="B414">
        <v>382</v>
      </c>
      <c r="C414">
        <v>1</v>
      </c>
      <c r="D414">
        <f t="shared" ref="D414:AQ414" ca="1" si="383">IF(C414&gt;0,IF(RAND()&gt;$E$11,1,0),0)</f>
        <v>1</v>
      </c>
      <c r="E414">
        <f t="shared" ca="1" si="383"/>
        <v>1</v>
      </c>
      <c r="F414">
        <f t="shared" ca="1" si="383"/>
        <v>1</v>
      </c>
      <c r="G414">
        <f t="shared" ca="1" si="383"/>
        <v>0</v>
      </c>
      <c r="H414">
        <f t="shared" ca="1" si="383"/>
        <v>0</v>
      </c>
      <c r="I414">
        <f t="shared" ca="1" si="383"/>
        <v>0</v>
      </c>
      <c r="J414">
        <f t="shared" ca="1" si="383"/>
        <v>0</v>
      </c>
      <c r="K414">
        <f t="shared" ca="1" si="383"/>
        <v>0</v>
      </c>
      <c r="L414">
        <f t="shared" ca="1" si="383"/>
        <v>0</v>
      </c>
      <c r="M414">
        <f t="shared" ca="1" si="383"/>
        <v>0</v>
      </c>
      <c r="N414">
        <f t="shared" ca="1" si="383"/>
        <v>0</v>
      </c>
      <c r="O414">
        <f t="shared" ca="1" si="383"/>
        <v>0</v>
      </c>
      <c r="P414">
        <f t="shared" ca="1" si="383"/>
        <v>0</v>
      </c>
      <c r="Q414">
        <f t="shared" ca="1" si="383"/>
        <v>0</v>
      </c>
      <c r="R414">
        <f t="shared" ca="1" si="383"/>
        <v>0</v>
      </c>
      <c r="S414">
        <f t="shared" ca="1" si="383"/>
        <v>0</v>
      </c>
      <c r="T414">
        <f t="shared" ca="1" si="383"/>
        <v>0</v>
      </c>
      <c r="U414">
        <f t="shared" ca="1" si="383"/>
        <v>0</v>
      </c>
      <c r="V414">
        <f t="shared" ca="1" si="383"/>
        <v>0</v>
      </c>
      <c r="W414">
        <f t="shared" ca="1" si="383"/>
        <v>0</v>
      </c>
      <c r="X414">
        <f t="shared" ca="1" si="383"/>
        <v>0</v>
      </c>
      <c r="Y414">
        <f t="shared" ca="1" si="383"/>
        <v>0</v>
      </c>
      <c r="Z414">
        <f t="shared" ca="1" si="383"/>
        <v>0</v>
      </c>
      <c r="AA414">
        <f t="shared" ca="1" si="383"/>
        <v>0</v>
      </c>
      <c r="AB414">
        <f t="shared" ca="1" si="383"/>
        <v>0</v>
      </c>
      <c r="AC414">
        <f t="shared" ca="1" si="383"/>
        <v>0</v>
      </c>
      <c r="AD414">
        <f t="shared" ca="1" si="383"/>
        <v>0</v>
      </c>
      <c r="AE414">
        <f t="shared" ca="1" si="383"/>
        <v>0</v>
      </c>
      <c r="AF414">
        <f t="shared" ca="1" si="383"/>
        <v>0</v>
      </c>
      <c r="AG414">
        <f t="shared" ca="1" si="383"/>
        <v>0</v>
      </c>
      <c r="AH414">
        <f t="shared" ca="1" si="383"/>
        <v>0</v>
      </c>
      <c r="AI414">
        <f t="shared" ca="1" si="383"/>
        <v>0</v>
      </c>
      <c r="AJ414">
        <f t="shared" ca="1" si="383"/>
        <v>0</v>
      </c>
      <c r="AK414">
        <f t="shared" ca="1" si="383"/>
        <v>0</v>
      </c>
      <c r="AL414">
        <f t="shared" ca="1" si="383"/>
        <v>0</v>
      </c>
      <c r="AM414">
        <f t="shared" ca="1" si="383"/>
        <v>0</v>
      </c>
      <c r="AN414">
        <f t="shared" ca="1" si="383"/>
        <v>0</v>
      </c>
      <c r="AO414">
        <f t="shared" ca="1" si="383"/>
        <v>0</v>
      </c>
      <c r="AP414">
        <f t="shared" ca="1" si="383"/>
        <v>0</v>
      </c>
      <c r="AQ414">
        <f t="shared" ca="1" si="383"/>
        <v>0</v>
      </c>
    </row>
    <row r="415" spans="2:43">
      <c r="B415">
        <v>383</v>
      </c>
      <c r="C415">
        <v>1</v>
      </c>
      <c r="D415">
        <f t="shared" ref="D415:AQ415" ca="1" si="384">IF(C415&gt;0,IF(RAND()&gt;$E$11,1,0),0)</f>
        <v>1</v>
      </c>
      <c r="E415">
        <f t="shared" ca="1" si="384"/>
        <v>0</v>
      </c>
      <c r="F415">
        <f t="shared" ca="1" si="384"/>
        <v>0</v>
      </c>
      <c r="G415">
        <f t="shared" ca="1" si="384"/>
        <v>0</v>
      </c>
      <c r="H415">
        <f t="shared" ca="1" si="384"/>
        <v>0</v>
      </c>
      <c r="I415">
        <f t="shared" ca="1" si="384"/>
        <v>0</v>
      </c>
      <c r="J415">
        <f t="shared" ca="1" si="384"/>
        <v>0</v>
      </c>
      <c r="K415">
        <f t="shared" ca="1" si="384"/>
        <v>0</v>
      </c>
      <c r="L415">
        <f t="shared" ca="1" si="384"/>
        <v>0</v>
      </c>
      <c r="M415">
        <f t="shared" ca="1" si="384"/>
        <v>0</v>
      </c>
      <c r="N415">
        <f t="shared" ca="1" si="384"/>
        <v>0</v>
      </c>
      <c r="O415">
        <f t="shared" ca="1" si="384"/>
        <v>0</v>
      </c>
      <c r="P415">
        <f t="shared" ca="1" si="384"/>
        <v>0</v>
      </c>
      <c r="Q415">
        <f t="shared" ca="1" si="384"/>
        <v>0</v>
      </c>
      <c r="R415">
        <f t="shared" ca="1" si="384"/>
        <v>0</v>
      </c>
      <c r="S415">
        <f t="shared" ca="1" si="384"/>
        <v>0</v>
      </c>
      <c r="T415">
        <f t="shared" ca="1" si="384"/>
        <v>0</v>
      </c>
      <c r="U415">
        <f t="shared" ca="1" si="384"/>
        <v>0</v>
      </c>
      <c r="V415">
        <f t="shared" ca="1" si="384"/>
        <v>0</v>
      </c>
      <c r="W415">
        <f t="shared" ca="1" si="384"/>
        <v>0</v>
      </c>
      <c r="X415">
        <f t="shared" ca="1" si="384"/>
        <v>0</v>
      </c>
      <c r="Y415">
        <f t="shared" ca="1" si="384"/>
        <v>0</v>
      </c>
      <c r="Z415">
        <f t="shared" ca="1" si="384"/>
        <v>0</v>
      </c>
      <c r="AA415">
        <f t="shared" ca="1" si="384"/>
        <v>0</v>
      </c>
      <c r="AB415">
        <f t="shared" ca="1" si="384"/>
        <v>0</v>
      </c>
      <c r="AC415">
        <f t="shared" ca="1" si="384"/>
        <v>0</v>
      </c>
      <c r="AD415">
        <f t="shared" ca="1" si="384"/>
        <v>0</v>
      </c>
      <c r="AE415">
        <f t="shared" ca="1" si="384"/>
        <v>0</v>
      </c>
      <c r="AF415">
        <f t="shared" ca="1" si="384"/>
        <v>0</v>
      </c>
      <c r="AG415">
        <f t="shared" ca="1" si="384"/>
        <v>0</v>
      </c>
      <c r="AH415">
        <f t="shared" ca="1" si="384"/>
        <v>0</v>
      </c>
      <c r="AI415">
        <f t="shared" ca="1" si="384"/>
        <v>0</v>
      </c>
      <c r="AJ415">
        <f t="shared" ca="1" si="384"/>
        <v>0</v>
      </c>
      <c r="AK415">
        <f t="shared" ca="1" si="384"/>
        <v>0</v>
      </c>
      <c r="AL415">
        <f t="shared" ca="1" si="384"/>
        <v>0</v>
      </c>
      <c r="AM415">
        <f t="shared" ca="1" si="384"/>
        <v>0</v>
      </c>
      <c r="AN415">
        <f t="shared" ca="1" si="384"/>
        <v>0</v>
      </c>
      <c r="AO415">
        <f t="shared" ca="1" si="384"/>
        <v>0</v>
      </c>
      <c r="AP415">
        <f t="shared" ca="1" si="384"/>
        <v>0</v>
      </c>
      <c r="AQ415">
        <f t="shared" ca="1" si="384"/>
        <v>0</v>
      </c>
    </row>
    <row r="416" spans="2:43">
      <c r="B416">
        <v>384</v>
      </c>
      <c r="C416">
        <v>1</v>
      </c>
      <c r="D416">
        <f t="shared" ref="D416:AQ416" ca="1" si="385">IF(C416&gt;0,IF(RAND()&gt;$E$11,1,0),0)</f>
        <v>1</v>
      </c>
      <c r="E416">
        <f t="shared" ca="1" si="385"/>
        <v>0</v>
      </c>
      <c r="F416">
        <f t="shared" ca="1" si="385"/>
        <v>0</v>
      </c>
      <c r="G416">
        <f t="shared" ca="1" si="385"/>
        <v>0</v>
      </c>
      <c r="H416">
        <f t="shared" ca="1" si="385"/>
        <v>0</v>
      </c>
      <c r="I416">
        <f t="shared" ca="1" si="385"/>
        <v>0</v>
      </c>
      <c r="J416">
        <f t="shared" ca="1" si="385"/>
        <v>0</v>
      </c>
      <c r="K416">
        <f t="shared" ca="1" si="385"/>
        <v>0</v>
      </c>
      <c r="L416">
        <f t="shared" ca="1" si="385"/>
        <v>0</v>
      </c>
      <c r="M416">
        <f t="shared" ca="1" si="385"/>
        <v>0</v>
      </c>
      <c r="N416">
        <f t="shared" ca="1" si="385"/>
        <v>0</v>
      </c>
      <c r="O416">
        <f t="shared" ca="1" si="385"/>
        <v>0</v>
      </c>
      <c r="P416">
        <f t="shared" ca="1" si="385"/>
        <v>0</v>
      </c>
      <c r="Q416">
        <f t="shared" ca="1" si="385"/>
        <v>0</v>
      </c>
      <c r="R416">
        <f t="shared" ca="1" si="385"/>
        <v>0</v>
      </c>
      <c r="S416">
        <f t="shared" ca="1" si="385"/>
        <v>0</v>
      </c>
      <c r="T416">
        <f t="shared" ca="1" si="385"/>
        <v>0</v>
      </c>
      <c r="U416">
        <f t="shared" ca="1" si="385"/>
        <v>0</v>
      </c>
      <c r="V416">
        <f t="shared" ca="1" si="385"/>
        <v>0</v>
      </c>
      <c r="W416">
        <f t="shared" ca="1" si="385"/>
        <v>0</v>
      </c>
      <c r="X416">
        <f t="shared" ca="1" si="385"/>
        <v>0</v>
      </c>
      <c r="Y416">
        <f t="shared" ca="1" si="385"/>
        <v>0</v>
      </c>
      <c r="Z416">
        <f t="shared" ca="1" si="385"/>
        <v>0</v>
      </c>
      <c r="AA416">
        <f t="shared" ca="1" si="385"/>
        <v>0</v>
      </c>
      <c r="AB416">
        <f t="shared" ca="1" si="385"/>
        <v>0</v>
      </c>
      <c r="AC416">
        <f t="shared" ca="1" si="385"/>
        <v>0</v>
      </c>
      <c r="AD416">
        <f t="shared" ca="1" si="385"/>
        <v>0</v>
      </c>
      <c r="AE416">
        <f t="shared" ca="1" si="385"/>
        <v>0</v>
      </c>
      <c r="AF416">
        <f t="shared" ca="1" si="385"/>
        <v>0</v>
      </c>
      <c r="AG416">
        <f t="shared" ca="1" si="385"/>
        <v>0</v>
      </c>
      <c r="AH416">
        <f t="shared" ca="1" si="385"/>
        <v>0</v>
      </c>
      <c r="AI416">
        <f t="shared" ca="1" si="385"/>
        <v>0</v>
      </c>
      <c r="AJ416">
        <f t="shared" ca="1" si="385"/>
        <v>0</v>
      </c>
      <c r="AK416">
        <f t="shared" ca="1" si="385"/>
        <v>0</v>
      </c>
      <c r="AL416">
        <f t="shared" ca="1" si="385"/>
        <v>0</v>
      </c>
      <c r="AM416">
        <f t="shared" ca="1" si="385"/>
        <v>0</v>
      </c>
      <c r="AN416">
        <f t="shared" ca="1" si="385"/>
        <v>0</v>
      </c>
      <c r="AO416">
        <f t="shared" ca="1" si="385"/>
        <v>0</v>
      </c>
      <c r="AP416">
        <f t="shared" ca="1" si="385"/>
        <v>0</v>
      </c>
      <c r="AQ416">
        <f t="shared" ca="1" si="385"/>
        <v>0</v>
      </c>
    </row>
    <row r="417" spans="2:43">
      <c r="B417">
        <v>385</v>
      </c>
      <c r="C417">
        <v>1</v>
      </c>
      <c r="D417">
        <f t="shared" ref="D417:AQ417" ca="1" si="386">IF(C417&gt;0,IF(RAND()&gt;$E$11,1,0),0)</f>
        <v>1</v>
      </c>
      <c r="E417">
        <f t="shared" ca="1" si="386"/>
        <v>1</v>
      </c>
      <c r="F417">
        <f t="shared" ca="1" si="386"/>
        <v>1</v>
      </c>
      <c r="G417">
        <f t="shared" ca="1" si="386"/>
        <v>1</v>
      </c>
      <c r="H417">
        <f t="shared" ca="1" si="386"/>
        <v>1</v>
      </c>
      <c r="I417">
        <f t="shared" ca="1" si="386"/>
        <v>1</v>
      </c>
      <c r="J417">
        <f t="shared" ca="1" si="386"/>
        <v>1</v>
      </c>
      <c r="K417">
        <f t="shared" ca="1" si="386"/>
        <v>1</v>
      </c>
      <c r="L417">
        <f t="shared" ca="1" si="386"/>
        <v>1</v>
      </c>
      <c r="M417">
        <f t="shared" ca="1" si="386"/>
        <v>1</v>
      </c>
      <c r="N417">
        <f t="shared" ca="1" si="386"/>
        <v>0</v>
      </c>
      <c r="O417">
        <f t="shared" ca="1" si="386"/>
        <v>0</v>
      </c>
      <c r="P417">
        <f t="shared" ca="1" si="386"/>
        <v>0</v>
      </c>
      <c r="Q417">
        <f t="shared" ca="1" si="386"/>
        <v>0</v>
      </c>
      <c r="R417">
        <f t="shared" ca="1" si="386"/>
        <v>0</v>
      </c>
      <c r="S417">
        <f t="shared" ca="1" si="386"/>
        <v>0</v>
      </c>
      <c r="T417">
        <f t="shared" ca="1" si="386"/>
        <v>0</v>
      </c>
      <c r="U417">
        <f t="shared" ca="1" si="386"/>
        <v>0</v>
      </c>
      <c r="V417">
        <f t="shared" ca="1" si="386"/>
        <v>0</v>
      </c>
      <c r="W417">
        <f t="shared" ca="1" si="386"/>
        <v>0</v>
      </c>
      <c r="X417">
        <f t="shared" ca="1" si="386"/>
        <v>0</v>
      </c>
      <c r="Y417">
        <f t="shared" ca="1" si="386"/>
        <v>0</v>
      </c>
      <c r="Z417">
        <f t="shared" ca="1" si="386"/>
        <v>0</v>
      </c>
      <c r="AA417">
        <f t="shared" ca="1" si="386"/>
        <v>0</v>
      </c>
      <c r="AB417">
        <f t="shared" ca="1" si="386"/>
        <v>0</v>
      </c>
      <c r="AC417">
        <f t="shared" ca="1" si="386"/>
        <v>0</v>
      </c>
      <c r="AD417">
        <f t="shared" ca="1" si="386"/>
        <v>0</v>
      </c>
      <c r="AE417">
        <f t="shared" ca="1" si="386"/>
        <v>0</v>
      </c>
      <c r="AF417">
        <f t="shared" ca="1" si="386"/>
        <v>0</v>
      </c>
      <c r="AG417">
        <f t="shared" ca="1" si="386"/>
        <v>0</v>
      </c>
      <c r="AH417">
        <f t="shared" ca="1" si="386"/>
        <v>0</v>
      </c>
      <c r="AI417">
        <f t="shared" ca="1" si="386"/>
        <v>0</v>
      </c>
      <c r="AJ417">
        <f t="shared" ca="1" si="386"/>
        <v>0</v>
      </c>
      <c r="AK417">
        <f t="shared" ca="1" si="386"/>
        <v>0</v>
      </c>
      <c r="AL417">
        <f t="shared" ca="1" si="386"/>
        <v>0</v>
      </c>
      <c r="AM417">
        <f t="shared" ca="1" si="386"/>
        <v>0</v>
      </c>
      <c r="AN417">
        <f t="shared" ca="1" si="386"/>
        <v>0</v>
      </c>
      <c r="AO417">
        <f t="shared" ca="1" si="386"/>
        <v>0</v>
      </c>
      <c r="AP417">
        <f t="shared" ca="1" si="386"/>
        <v>0</v>
      </c>
      <c r="AQ417">
        <f t="shared" ca="1" si="386"/>
        <v>0</v>
      </c>
    </row>
    <row r="418" spans="2:43">
      <c r="B418">
        <v>386</v>
      </c>
      <c r="C418">
        <v>1</v>
      </c>
      <c r="D418">
        <f t="shared" ref="D418:AQ418" ca="1" si="387">IF(C418&gt;0,IF(RAND()&gt;$E$11,1,0),0)</f>
        <v>1</v>
      </c>
      <c r="E418">
        <f t="shared" ca="1" si="387"/>
        <v>1</v>
      </c>
      <c r="F418">
        <f t="shared" ca="1" si="387"/>
        <v>0</v>
      </c>
      <c r="G418">
        <f t="shared" ca="1" si="387"/>
        <v>0</v>
      </c>
      <c r="H418">
        <f t="shared" ca="1" si="387"/>
        <v>0</v>
      </c>
      <c r="I418">
        <f t="shared" ca="1" si="387"/>
        <v>0</v>
      </c>
      <c r="J418">
        <f t="shared" ca="1" si="387"/>
        <v>0</v>
      </c>
      <c r="K418">
        <f t="shared" ca="1" si="387"/>
        <v>0</v>
      </c>
      <c r="L418">
        <f t="shared" ca="1" si="387"/>
        <v>0</v>
      </c>
      <c r="M418">
        <f t="shared" ca="1" si="387"/>
        <v>0</v>
      </c>
      <c r="N418">
        <f t="shared" ca="1" si="387"/>
        <v>0</v>
      </c>
      <c r="O418">
        <f t="shared" ca="1" si="387"/>
        <v>0</v>
      </c>
      <c r="P418">
        <f t="shared" ca="1" si="387"/>
        <v>0</v>
      </c>
      <c r="Q418">
        <f t="shared" ca="1" si="387"/>
        <v>0</v>
      </c>
      <c r="R418">
        <f t="shared" ca="1" si="387"/>
        <v>0</v>
      </c>
      <c r="S418">
        <f t="shared" ca="1" si="387"/>
        <v>0</v>
      </c>
      <c r="T418">
        <f t="shared" ca="1" si="387"/>
        <v>0</v>
      </c>
      <c r="U418">
        <f t="shared" ca="1" si="387"/>
        <v>0</v>
      </c>
      <c r="V418">
        <f t="shared" ca="1" si="387"/>
        <v>0</v>
      </c>
      <c r="W418">
        <f t="shared" ca="1" si="387"/>
        <v>0</v>
      </c>
      <c r="X418">
        <f t="shared" ca="1" si="387"/>
        <v>0</v>
      </c>
      <c r="Y418">
        <f t="shared" ca="1" si="387"/>
        <v>0</v>
      </c>
      <c r="Z418">
        <f t="shared" ca="1" si="387"/>
        <v>0</v>
      </c>
      <c r="AA418">
        <f t="shared" ca="1" si="387"/>
        <v>0</v>
      </c>
      <c r="AB418">
        <f t="shared" ca="1" si="387"/>
        <v>0</v>
      </c>
      <c r="AC418">
        <f t="shared" ca="1" si="387"/>
        <v>0</v>
      </c>
      <c r="AD418">
        <f t="shared" ca="1" si="387"/>
        <v>0</v>
      </c>
      <c r="AE418">
        <f t="shared" ca="1" si="387"/>
        <v>0</v>
      </c>
      <c r="AF418">
        <f t="shared" ca="1" si="387"/>
        <v>0</v>
      </c>
      <c r="AG418">
        <f t="shared" ca="1" si="387"/>
        <v>0</v>
      </c>
      <c r="AH418">
        <f t="shared" ca="1" si="387"/>
        <v>0</v>
      </c>
      <c r="AI418">
        <f t="shared" ca="1" si="387"/>
        <v>0</v>
      </c>
      <c r="AJ418">
        <f t="shared" ca="1" si="387"/>
        <v>0</v>
      </c>
      <c r="AK418">
        <f t="shared" ca="1" si="387"/>
        <v>0</v>
      </c>
      <c r="AL418">
        <f t="shared" ca="1" si="387"/>
        <v>0</v>
      </c>
      <c r="AM418">
        <f t="shared" ca="1" si="387"/>
        <v>0</v>
      </c>
      <c r="AN418">
        <f t="shared" ca="1" si="387"/>
        <v>0</v>
      </c>
      <c r="AO418">
        <f t="shared" ca="1" si="387"/>
        <v>0</v>
      </c>
      <c r="AP418">
        <f t="shared" ca="1" si="387"/>
        <v>0</v>
      </c>
      <c r="AQ418">
        <f t="shared" ca="1" si="387"/>
        <v>0</v>
      </c>
    </row>
    <row r="419" spans="2:43">
      <c r="B419">
        <v>387</v>
      </c>
      <c r="C419">
        <v>1</v>
      </c>
      <c r="D419">
        <f t="shared" ref="D419:AQ419" ca="1" si="388">IF(C419&gt;0,IF(RAND()&gt;$E$11,1,0),0)</f>
        <v>1</v>
      </c>
      <c r="E419">
        <f t="shared" ca="1" si="388"/>
        <v>1</v>
      </c>
      <c r="F419">
        <f t="shared" ca="1" si="388"/>
        <v>1</v>
      </c>
      <c r="G419">
        <f t="shared" ca="1" si="388"/>
        <v>1</v>
      </c>
      <c r="H419">
        <f t="shared" ca="1" si="388"/>
        <v>0</v>
      </c>
      <c r="I419">
        <f t="shared" ca="1" si="388"/>
        <v>0</v>
      </c>
      <c r="J419">
        <f t="shared" ca="1" si="388"/>
        <v>0</v>
      </c>
      <c r="K419">
        <f t="shared" ca="1" si="388"/>
        <v>0</v>
      </c>
      <c r="L419">
        <f t="shared" ca="1" si="388"/>
        <v>0</v>
      </c>
      <c r="M419">
        <f t="shared" ca="1" si="388"/>
        <v>0</v>
      </c>
      <c r="N419">
        <f t="shared" ca="1" si="388"/>
        <v>0</v>
      </c>
      <c r="O419">
        <f t="shared" ca="1" si="388"/>
        <v>0</v>
      </c>
      <c r="P419">
        <f t="shared" ca="1" si="388"/>
        <v>0</v>
      </c>
      <c r="Q419">
        <f t="shared" ca="1" si="388"/>
        <v>0</v>
      </c>
      <c r="R419">
        <f t="shared" ca="1" si="388"/>
        <v>0</v>
      </c>
      <c r="S419">
        <f t="shared" ca="1" si="388"/>
        <v>0</v>
      </c>
      <c r="T419">
        <f t="shared" ca="1" si="388"/>
        <v>0</v>
      </c>
      <c r="U419">
        <f t="shared" ca="1" si="388"/>
        <v>0</v>
      </c>
      <c r="V419">
        <f t="shared" ca="1" si="388"/>
        <v>0</v>
      </c>
      <c r="W419">
        <f t="shared" ca="1" si="388"/>
        <v>0</v>
      </c>
      <c r="X419">
        <f t="shared" ca="1" si="388"/>
        <v>0</v>
      </c>
      <c r="Y419">
        <f t="shared" ca="1" si="388"/>
        <v>0</v>
      </c>
      <c r="Z419">
        <f t="shared" ca="1" si="388"/>
        <v>0</v>
      </c>
      <c r="AA419">
        <f t="shared" ca="1" si="388"/>
        <v>0</v>
      </c>
      <c r="AB419">
        <f t="shared" ca="1" si="388"/>
        <v>0</v>
      </c>
      <c r="AC419">
        <f t="shared" ca="1" si="388"/>
        <v>0</v>
      </c>
      <c r="AD419">
        <f t="shared" ca="1" si="388"/>
        <v>0</v>
      </c>
      <c r="AE419">
        <f t="shared" ca="1" si="388"/>
        <v>0</v>
      </c>
      <c r="AF419">
        <f t="shared" ca="1" si="388"/>
        <v>0</v>
      </c>
      <c r="AG419">
        <f t="shared" ca="1" si="388"/>
        <v>0</v>
      </c>
      <c r="AH419">
        <f t="shared" ca="1" si="388"/>
        <v>0</v>
      </c>
      <c r="AI419">
        <f t="shared" ca="1" si="388"/>
        <v>0</v>
      </c>
      <c r="AJ419">
        <f t="shared" ca="1" si="388"/>
        <v>0</v>
      </c>
      <c r="AK419">
        <f t="shared" ca="1" si="388"/>
        <v>0</v>
      </c>
      <c r="AL419">
        <f t="shared" ca="1" si="388"/>
        <v>0</v>
      </c>
      <c r="AM419">
        <f t="shared" ca="1" si="388"/>
        <v>0</v>
      </c>
      <c r="AN419">
        <f t="shared" ca="1" si="388"/>
        <v>0</v>
      </c>
      <c r="AO419">
        <f t="shared" ca="1" si="388"/>
        <v>0</v>
      </c>
      <c r="AP419">
        <f t="shared" ca="1" si="388"/>
        <v>0</v>
      </c>
      <c r="AQ419">
        <f t="shared" ca="1" si="388"/>
        <v>0</v>
      </c>
    </row>
    <row r="420" spans="2:43">
      <c r="B420">
        <v>388</v>
      </c>
      <c r="C420">
        <v>1</v>
      </c>
      <c r="D420">
        <f t="shared" ref="D420:AQ420" ca="1" si="389">IF(C420&gt;0,IF(RAND()&gt;$E$11,1,0),0)</f>
        <v>1</v>
      </c>
      <c r="E420">
        <f t="shared" ca="1" si="389"/>
        <v>1</v>
      </c>
      <c r="F420">
        <f t="shared" ca="1" si="389"/>
        <v>1</v>
      </c>
      <c r="G420">
        <f t="shared" ca="1" si="389"/>
        <v>1</v>
      </c>
      <c r="H420">
        <f t="shared" ca="1" si="389"/>
        <v>1</v>
      </c>
      <c r="I420">
        <f t="shared" ca="1" si="389"/>
        <v>1</v>
      </c>
      <c r="J420">
        <f t="shared" ca="1" si="389"/>
        <v>1</v>
      </c>
      <c r="K420">
        <f t="shared" ca="1" si="389"/>
        <v>1</v>
      </c>
      <c r="L420">
        <f t="shared" ca="1" si="389"/>
        <v>1</v>
      </c>
      <c r="M420">
        <f t="shared" ca="1" si="389"/>
        <v>1</v>
      </c>
      <c r="N420">
        <f t="shared" ca="1" si="389"/>
        <v>1</v>
      </c>
      <c r="O420">
        <f t="shared" ca="1" si="389"/>
        <v>1</v>
      </c>
      <c r="P420">
        <f t="shared" ca="1" si="389"/>
        <v>1</v>
      </c>
      <c r="Q420">
        <f t="shared" ca="1" si="389"/>
        <v>1</v>
      </c>
      <c r="R420">
        <f t="shared" ca="1" si="389"/>
        <v>1</v>
      </c>
      <c r="S420">
        <f t="shared" ca="1" si="389"/>
        <v>0</v>
      </c>
      <c r="T420">
        <f t="shared" ca="1" si="389"/>
        <v>0</v>
      </c>
      <c r="U420">
        <f t="shared" ca="1" si="389"/>
        <v>0</v>
      </c>
      <c r="V420">
        <f t="shared" ca="1" si="389"/>
        <v>0</v>
      </c>
      <c r="W420">
        <f t="shared" ca="1" si="389"/>
        <v>0</v>
      </c>
      <c r="X420">
        <f t="shared" ca="1" si="389"/>
        <v>0</v>
      </c>
      <c r="Y420">
        <f t="shared" ca="1" si="389"/>
        <v>0</v>
      </c>
      <c r="Z420">
        <f t="shared" ca="1" si="389"/>
        <v>0</v>
      </c>
      <c r="AA420">
        <f t="shared" ca="1" si="389"/>
        <v>0</v>
      </c>
      <c r="AB420">
        <f t="shared" ca="1" si="389"/>
        <v>0</v>
      </c>
      <c r="AC420">
        <f t="shared" ca="1" si="389"/>
        <v>0</v>
      </c>
      <c r="AD420">
        <f t="shared" ca="1" si="389"/>
        <v>0</v>
      </c>
      <c r="AE420">
        <f t="shared" ca="1" si="389"/>
        <v>0</v>
      </c>
      <c r="AF420">
        <f t="shared" ca="1" si="389"/>
        <v>0</v>
      </c>
      <c r="AG420">
        <f t="shared" ca="1" si="389"/>
        <v>0</v>
      </c>
      <c r="AH420">
        <f t="shared" ca="1" si="389"/>
        <v>0</v>
      </c>
      <c r="AI420">
        <f t="shared" ca="1" si="389"/>
        <v>0</v>
      </c>
      <c r="AJ420">
        <f t="shared" ca="1" si="389"/>
        <v>0</v>
      </c>
      <c r="AK420">
        <f t="shared" ca="1" si="389"/>
        <v>0</v>
      </c>
      <c r="AL420">
        <f t="shared" ca="1" si="389"/>
        <v>0</v>
      </c>
      <c r="AM420">
        <f t="shared" ca="1" si="389"/>
        <v>0</v>
      </c>
      <c r="AN420">
        <f t="shared" ca="1" si="389"/>
        <v>0</v>
      </c>
      <c r="AO420">
        <f t="shared" ca="1" si="389"/>
        <v>0</v>
      </c>
      <c r="AP420">
        <f t="shared" ca="1" si="389"/>
        <v>0</v>
      </c>
      <c r="AQ420">
        <f t="shared" ca="1" si="389"/>
        <v>0</v>
      </c>
    </row>
    <row r="421" spans="2:43">
      <c r="B421">
        <v>389</v>
      </c>
      <c r="C421">
        <v>1</v>
      </c>
      <c r="D421">
        <f t="shared" ref="D421:AQ421" ca="1" si="390">IF(C421&gt;0,IF(RAND()&gt;$E$11,1,0),0)</f>
        <v>0</v>
      </c>
      <c r="E421">
        <f t="shared" ca="1" si="390"/>
        <v>0</v>
      </c>
      <c r="F421">
        <f t="shared" ca="1" si="390"/>
        <v>0</v>
      </c>
      <c r="G421">
        <f t="shared" ca="1" si="390"/>
        <v>0</v>
      </c>
      <c r="H421">
        <f t="shared" ca="1" si="390"/>
        <v>0</v>
      </c>
      <c r="I421">
        <f t="shared" ca="1" si="390"/>
        <v>0</v>
      </c>
      <c r="J421">
        <f t="shared" ca="1" si="390"/>
        <v>0</v>
      </c>
      <c r="K421">
        <f t="shared" ca="1" si="390"/>
        <v>0</v>
      </c>
      <c r="L421">
        <f t="shared" ca="1" si="390"/>
        <v>0</v>
      </c>
      <c r="M421">
        <f t="shared" ca="1" si="390"/>
        <v>0</v>
      </c>
      <c r="N421">
        <f t="shared" ca="1" si="390"/>
        <v>0</v>
      </c>
      <c r="O421">
        <f t="shared" ca="1" si="390"/>
        <v>0</v>
      </c>
      <c r="P421">
        <f t="shared" ca="1" si="390"/>
        <v>0</v>
      </c>
      <c r="Q421">
        <f t="shared" ca="1" si="390"/>
        <v>0</v>
      </c>
      <c r="R421">
        <f t="shared" ca="1" si="390"/>
        <v>0</v>
      </c>
      <c r="S421">
        <f t="shared" ca="1" si="390"/>
        <v>0</v>
      </c>
      <c r="T421">
        <f t="shared" ca="1" si="390"/>
        <v>0</v>
      </c>
      <c r="U421">
        <f t="shared" ca="1" si="390"/>
        <v>0</v>
      </c>
      <c r="V421">
        <f t="shared" ca="1" si="390"/>
        <v>0</v>
      </c>
      <c r="W421">
        <f t="shared" ca="1" si="390"/>
        <v>0</v>
      </c>
      <c r="X421">
        <f t="shared" ca="1" si="390"/>
        <v>0</v>
      </c>
      <c r="Y421">
        <f t="shared" ca="1" si="390"/>
        <v>0</v>
      </c>
      <c r="Z421">
        <f t="shared" ca="1" si="390"/>
        <v>0</v>
      </c>
      <c r="AA421">
        <f t="shared" ca="1" si="390"/>
        <v>0</v>
      </c>
      <c r="AB421">
        <f t="shared" ca="1" si="390"/>
        <v>0</v>
      </c>
      <c r="AC421">
        <f t="shared" ca="1" si="390"/>
        <v>0</v>
      </c>
      <c r="AD421">
        <f t="shared" ca="1" si="390"/>
        <v>0</v>
      </c>
      <c r="AE421">
        <f t="shared" ca="1" si="390"/>
        <v>0</v>
      </c>
      <c r="AF421">
        <f t="shared" ca="1" si="390"/>
        <v>0</v>
      </c>
      <c r="AG421">
        <f t="shared" ca="1" si="390"/>
        <v>0</v>
      </c>
      <c r="AH421">
        <f t="shared" ca="1" si="390"/>
        <v>0</v>
      </c>
      <c r="AI421">
        <f t="shared" ca="1" si="390"/>
        <v>0</v>
      </c>
      <c r="AJ421">
        <f t="shared" ca="1" si="390"/>
        <v>0</v>
      </c>
      <c r="AK421">
        <f t="shared" ca="1" si="390"/>
        <v>0</v>
      </c>
      <c r="AL421">
        <f t="shared" ca="1" si="390"/>
        <v>0</v>
      </c>
      <c r="AM421">
        <f t="shared" ca="1" si="390"/>
        <v>0</v>
      </c>
      <c r="AN421">
        <f t="shared" ca="1" si="390"/>
        <v>0</v>
      </c>
      <c r="AO421">
        <f t="shared" ca="1" si="390"/>
        <v>0</v>
      </c>
      <c r="AP421">
        <f t="shared" ca="1" si="390"/>
        <v>0</v>
      </c>
      <c r="AQ421">
        <f t="shared" ca="1" si="390"/>
        <v>0</v>
      </c>
    </row>
    <row r="422" spans="2:43">
      <c r="B422">
        <v>390</v>
      </c>
      <c r="C422">
        <v>1</v>
      </c>
      <c r="D422">
        <f t="shared" ref="D422:AQ422" ca="1" si="391">IF(C422&gt;0,IF(RAND()&gt;$E$11,1,0),0)</f>
        <v>1</v>
      </c>
      <c r="E422">
        <f t="shared" ca="1" si="391"/>
        <v>0</v>
      </c>
      <c r="F422">
        <f t="shared" ca="1" si="391"/>
        <v>0</v>
      </c>
      <c r="G422">
        <f t="shared" ca="1" si="391"/>
        <v>0</v>
      </c>
      <c r="H422">
        <f t="shared" ca="1" si="391"/>
        <v>0</v>
      </c>
      <c r="I422">
        <f t="shared" ca="1" si="391"/>
        <v>0</v>
      </c>
      <c r="J422">
        <f t="shared" ca="1" si="391"/>
        <v>0</v>
      </c>
      <c r="K422">
        <f t="shared" ca="1" si="391"/>
        <v>0</v>
      </c>
      <c r="L422">
        <f t="shared" ca="1" si="391"/>
        <v>0</v>
      </c>
      <c r="M422">
        <f t="shared" ca="1" si="391"/>
        <v>0</v>
      </c>
      <c r="N422">
        <f t="shared" ca="1" si="391"/>
        <v>0</v>
      </c>
      <c r="O422">
        <f t="shared" ca="1" si="391"/>
        <v>0</v>
      </c>
      <c r="P422">
        <f t="shared" ca="1" si="391"/>
        <v>0</v>
      </c>
      <c r="Q422">
        <f t="shared" ca="1" si="391"/>
        <v>0</v>
      </c>
      <c r="R422">
        <f t="shared" ca="1" si="391"/>
        <v>0</v>
      </c>
      <c r="S422">
        <f t="shared" ca="1" si="391"/>
        <v>0</v>
      </c>
      <c r="T422">
        <f t="shared" ca="1" si="391"/>
        <v>0</v>
      </c>
      <c r="U422">
        <f t="shared" ca="1" si="391"/>
        <v>0</v>
      </c>
      <c r="V422">
        <f t="shared" ca="1" si="391"/>
        <v>0</v>
      </c>
      <c r="W422">
        <f t="shared" ca="1" si="391"/>
        <v>0</v>
      </c>
      <c r="X422">
        <f t="shared" ca="1" si="391"/>
        <v>0</v>
      </c>
      <c r="Y422">
        <f t="shared" ca="1" si="391"/>
        <v>0</v>
      </c>
      <c r="Z422">
        <f t="shared" ca="1" si="391"/>
        <v>0</v>
      </c>
      <c r="AA422">
        <f t="shared" ca="1" si="391"/>
        <v>0</v>
      </c>
      <c r="AB422">
        <f t="shared" ca="1" si="391"/>
        <v>0</v>
      </c>
      <c r="AC422">
        <f t="shared" ca="1" si="391"/>
        <v>0</v>
      </c>
      <c r="AD422">
        <f t="shared" ca="1" si="391"/>
        <v>0</v>
      </c>
      <c r="AE422">
        <f t="shared" ca="1" si="391"/>
        <v>0</v>
      </c>
      <c r="AF422">
        <f t="shared" ca="1" si="391"/>
        <v>0</v>
      </c>
      <c r="AG422">
        <f t="shared" ca="1" si="391"/>
        <v>0</v>
      </c>
      <c r="AH422">
        <f t="shared" ca="1" si="391"/>
        <v>0</v>
      </c>
      <c r="AI422">
        <f t="shared" ca="1" si="391"/>
        <v>0</v>
      </c>
      <c r="AJ422">
        <f t="shared" ca="1" si="391"/>
        <v>0</v>
      </c>
      <c r="AK422">
        <f t="shared" ca="1" si="391"/>
        <v>0</v>
      </c>
      <c r="AL422">
        <f t="shared" ca="1" si="391"/>
        <v>0</v>
      </c>
      <c r="AM422">
        <f t="shared" ca="1" si="391"/>
        <v>0</v>
      </c>
      <c r="AN422">
        <f t="shared" ca="1" si="391"/>
        <v>0</v>
      </c>
      <c r="AO422">
        <f t="shared" ca="1" si="391"/>
        <v>0</v>
      </c>
      <c r="AP422">
        <f t="shared" ca="1" si="391"/>
        <v>0</v>
      </c>
      <c r="AQ422">
        <f t="shared" ca="1" si="391"/>
        <v>0</v>
      </c>
    </row>
    <row r="423" spans="2:43">
      <c r="B423">
        <v>391</v>
      </c>
      <c r="C423">
        <v>1</v>
      </c>
      <c r="D423">
        <f t="shared" ref="D423:AQ423" ca="1" si="392">IF(C423&gt;0,IF(RAND()&gt;$E$11,1,0),0)</f>
        <v>1</v>
      </c>
      <c r="E423">
        <f t="shared" ca="1" si="392"/>
        <v>0</v>
      </c>
      <c r="F423">
        <f t="shared" ca="1" si="392"/>
        <v>0</v>
      </c>
      <c r="G423">
        <f t="shared" ca="1" si="392"/>
        <v>0</v>
      </c>
      <c r="H423">
        <f t="shared" ca="1" si="392"/>
        <v>0</v>
      </c>
      <c r="I423">
        <f t="shared" ca="1" si="392"/>
        <v>0</v>
      </c>
      <c r="J423">
        <f t="shared" ca="1" si="392"/>
        <v>0</v>
      </c>
      <c r="K423">
        <f t="shared" ca="1" si="392"/>
        <v>0</v>
      </c>
      <c r="L423">
        <f t="shared" ca="1" si="392"/>
        <v>0</v>
      </c>
      <c r="M423">
        <f t="shared" ca="1" si="392"/>
        <v>0</v>
      </c>
      <c r="N423">
        <f t="shared" ca="1" si="392"/>
        <v>0</v>
      </c>
      <c r="O423">
        <f t="shared" ca="1" si="392"/>
        <v>0</v>
      </c>
      <c r="P423">
        <f t="shared" ca="1" si="392"/>
        <v>0</v>
      </c>
      <c r="Q423">
        <f t="shared" ca="1" si="392"/>
        <v>0</v>
      </c>
      <c r="R423">
        <f t="shared" ca="1" si="392"/>
        <v>0</v>
      </c>
      <c r="S423">
        <f t="shared" ca="1" si="392"/>
        <v>0</v>
      </c>
      <c r="T423">
        <f t="shared" ca="1" si="392"/>
        <v>0</v>
      </c>
      <c r="U423">
        <f t="shared" ca="1" si="392"/>
        <v>0</v>
      </c>
      <c r="V423">
        <f t="shared" ca="1" si="392"/>
        <v>0</v>
      </c>
      <c r="W423">
        <f t="shared" ca="1" si="392"/>
        <v>0</v>
      </c>
      <c r="X423">
        <f t="shared" ca="1" si="392"/>
        <v>0</v>
      </c>
      <c r="Y423">
        <f t="shared" ca="1" si="392"/>
        <v>0</v>
      </c>
      <c r="Z423">
        <f t="shared" ca="1" si="392"/>
        <v>0</v>
      </c>
      <c r="AA423">
        <f t="shared" ca="1" si="392"/>
        <v>0</v>
      </c>
      <c r="AB423">
        <f t="shared" ca="1" si="392"/>
        <v>0</v>
      </c>
      <c r="AC423">
        <f t="shared" ca="1" si="392"/>
        <v>0</v>
      </c>
      <c r="AD423">
        <f t="shared" ca="1" si="392"/>
        <v>0</v>
      </c>
      <c r="AE423">
        <f t="shared" ca="1" si="392"/>
        <v>0</v>
      </c>
      <c r="AF423">
        <f t="shared" ca="1" si="392"/>
        <v>0</v>
      </c>
      <c r="AG423">
        <f t="shared" ca="1" si="392"/>
        <v>0</v>
      </c>
      <c r="AH423">
        <f t="shared" ca="1" si="392"/>
        <v>0</v>
      </c>
      <c r="AI423">
        <f t="shared" ca="1" si="392"/>
        <v>0</v>
      </c>
      <c r="AJ423">
        <f t="shared" ca="1" si="392"/>
        <v>0</v>
      </c>
      <c r="AK423">
        <f t="shared" ca="1" si="392"/>
        <v>0</v>
      </c>
      <c r="AL423">
        <f t="shared" ca="1" si="392"/>
        <v>0</v>
      </c>
      <c r="AM423">
        <f t="shared" ca="1" si="392"/>
        <v>0</v>
      </c>
      <c r="AN423">
        <f t="shared" ca="1" si="392"/>
        <v>0</v>
      </c>
      <c r="AO423">
        <f t="shared" ca="1" si="392"/>
        <v>0</v>
      </c>
      <c r="AP423">
        <f t="shared" ca="1" si="392"/>
        <v>0</v>
      </c>
      <c r="AQ423">
        <f t="shared" ca="1" si="392"/>
        <v>0</v>
      </c>
    </row>
    <row r="424" spans="2:43">
      <c r="B424">
        <v>392</v>
      </c>
      <c r="C424">
        <v>1</v>
      </c>
      <c r="D424">
        <f t="shared" ref="D424:AQ424" ca="1" si="393">IF(C424&gt;0,IF(RAND()&gt;$E$11,1,0),0)</f>
        <v>0</v>
      </c>
      <c r="E424">
        <f t="shared" ca="1" si="393"/>
        <v>0</v>
      </c>
      <c r="F424">
        <f t="shared" ca="1" si="393"/>
        <v>0</v>
      </c>
      <c r="G424">
        <f t="shared" ca="1" si="393"/>
        <v>0</v>
      </c>
      <c r="H424">
        <f t="shared" ca="1" si="393"/>
        <v>0</v>
      </c>
      <c r="I424">
        <f t="shared" ca="1" si="393"/>
        <v>0</v>
      </c>
      <c r="J424">
        <f t="shared" ca="1" si="393"/>
        <v>0</v>
      </c>
      <c r="K424">
        <f t="shared" ca="1" si="393"/>
        <v>0</v>
      </c>
      <c r="L424">
        <f t="shared" ca="1" si="393"/>
        <v>0</v>
      </c>
      <c r="M424">
        <f t="shared" ca="1" si="393"/>
        <v>0</v>
      </c>
      <c r="N424">
        <f t="shared" ca="1" si="393"/>
        <v>0</v>
      </c>
      <c r="O424">
        <f t="shared" ca="1" si="393"/>
        <v>0</v>
      </c>
      <c r="P424">
        <f t="shared" ca="1" si="393"/>
        <v>0</v>
      </c>
      <c r="Q424">
        <f t="shared" ca="1" si="393"/>
        <v>0</v>
      </c>
      <c r="R424">
        <f t="shared" ca="1" si="393"/>
        <v>0</v>
      </c>
      <c r="S424">
        <f t="shared" ca="1" si="393"/>
        <v>0</v>
      </c>
      <c r="T424">
        <f t="shared" ca="1" si="393"/>
        <v>0</v>
      </c>
      <c r="U424">
        <f t="shared" ca="1" si="393"/>
        <v>0</v>
      </c>
      <c r="V424">
        <f t="shared" ca="1" si="393"/>
        <v>0</v>
      </c>
      <c r="W424">
        <f t="shared" ca="1" si="393"/>
        <v>0</v>
      </c>
      <c r="X424">
        <f t="shared" ca="1" si="393"/>
        <v>0</v>
      </c>
      <c r="Y424">
        <f t="shared" ca="1" si="393"/>
        <v>0</v>
      </c>
      <c r="Z424">
        <f t="shared" ca="1" si="393"/>
        <v>0</v>
      </c>
      <c r="AA424">
        <f t="shared" ca="1" si="393"/>
        <v>0</v>
      </c>
      <c r="AB424">
        <f t="shared" ca="1" si="393"/>
        <v>0</v>
      </c>
      <c r="AC424">
        <f t="shared" ca="1" si="393"/>
        <v>0</v>
      </c>
      <c r="AD424">
        <f t="shared" ca="1" si="393"/>
        <v>0</v>
      </c>
      <c r="AE424">
        <f t="shared" ca="1" si="393"/>
        <v>0</v>
      </c>
      <c r="AF424">
        <f t="shared" ca="1" si="393"/>
        <v>0</v>
      </c>
      <c r="AG424">
        <f t="shared" ca="1" si="393"/>
        <v>0</v>
      </c>
      <c r="AH424">
        <f t="shared" ca="1" si="393"/>
        <v>0</v>
      </c>
      <c r="AI424">
        <f t="shared" ca="1" si="393"/>
        <v>0</v>
      </c>
      <c r="AJ424">
        <f t="shared" ca="1" si="393"/>
        <v>0</v>
      </c>
      <c r="AK424">
        <f t="shared" ca="1" si="393"/>
        <v>0</v>
      </c>
      <c r="AL424">
        <f t="shared" ca="1" si="393"/>
        <v>0</v>
      </c>
      <c r="AM424">
        <f t="shared" ca="1" si="393"/>
        <v>0</v>
      </c>
      <c r="AN424">
        <f t="shared" ca="1" si="393"/>
        <v>0</v>
      </c>
      <c r="AO424">
        <f t="shared" ca="1" si="393"/>
        <v>0</v>
      </c>
      <c r="AP424">
        <f t="shared" ca="1" si="393"/>
        <v>0</v>
      </c>
      <c r="AQ424">
        <f t="shared" ca="1" si="393"/>
        <v>0</v>
      </c>
    </row>
    <row r="425" spans="2:43">
      <c r="B425">
        <v>393</v>
      </c>
      <c r="C425">
        <v>1</v>
      </c>
      <c r="D425">
        <f t="shared" ref="D425:AQ425" ca="1" si="394">IF(C425&gt;0,IF(RAND()&gt;$E$11,1,0),0)</f>
        <v>0</v>
      </c>
      <c r="E425">
        <f t="shared" ca="1" si="394"/>
        <v>0</v>
      </c>
      <c r="F425">
        <f t="shared" ca="1" si="394"/>
        <v>0</v>
      </c>
      <c r="G425">
        <f t="shared" ca="1" si="394"/>
        <v>0</v>
      </c>
      <c r="H425">
        <f t="shared" ca="1" si="394"/>
        <v>0</v>
      </c>
      <c r="I425">
        <f t="shared" ca="1" si="394"/>
        <v>0</v>
      </c>
      <c r="J425">
        <f t="shared" ca="1" si="394"/>
        <v>0</v>
      </c>
      <c r="K425">
        <f t="shared" ca="1" si="394"/>
        <v>0</v>
      </c>
      <c r="L425">
        <f t="shared" ca="1" si="394"/>
        <v>0</v>
      </c>
      <c r="M425">
        <f t="shared" ca="1" si="394"/>
        <v>0</v>
      </c>
      <c r="N425">
        <f t="shared" ca="1" si="394"/>
        <v>0</v>
      </c>
      <c r="O425">
        <f t="shared" ca="1" si="394"/>
        <v>0</v>
      </c>
      <c r="P425">
        <f t="shared" ca="1" si="394"/>
        <v>0</v>
      </c>
      <c r="Q425">
        <f t="shared" ca="1" si="394"/>
        <v>0</v>
      </c>
      <c r="R425">
        <f t="shared" ca="1" si="394"/>
        <v>0</v>
      </c>
      <c r="S425">
        <f t="shared" ca="1" si="394"/>
        <v>0</v>
      </c>
      <c r="T425">
        <f t="shared" ca="1" si="394"/>
        <v>0</v>
      </c>
      <c r="U425">
        <f t="shared" ca="1" si="394"/>
        <v>0</v>
      </c>
      <c r="V425">
        <f t="shared" ca="1" si="394"/>
        <v>0</v>
      </c>
      <c r="W425">
        <f t="shared" ca="1" si="394"/>
        <v>0</v>
      </c>
      <c r="X425">
        <f t="shared" ca="1" si="394"/>
        <v>0</v>
      </c>
      <c r="Y425">
        <f t="shared" ca="1" si="394"/>
        <v>0</v>
      </c>
      <c r="Z425">
        <f t="shared" ca="1" si="394"/>
        <v>0</v>
      </c>
      <c r="AA425">
        <f t="shared" ca="1" si="394"/>
        <v>0</v>
      </c>
      <c r="AB425">
        <f t="shared" ca="1" si="394"/>
        <v>0</v>
      </c>
      <c r="AC425">
        <f t="shared" ca="1" si="394"/>
        <v>0</v>
      </c>
      <c r="AD425">
        <f t="shared" ca="1" si="394"/>
        <v>0</v>
      </c>
      <c r="AE425">
        <f t="shared" ca="1" si="394"/>
        <v>0</v>
      </c>
      <c r="AF425">
        <f t="shared" ca="1" si="394"/>
        <v>0</v>
      </c>
      <c r="AG425">
        <f t="shared" ca="1" si="394"/>
        <v>0</v>
      </c>
      <c r="AH425">
        <f t="shared" ca="1" si="394"/>
        <v>0</v>
      </c>
      <c r="AI425">
        <f t="shared" ca="1" si="394"/>
        <v>0</v>
      </c>
      <c r="AJ425">
        <f t="shared" ca="1" si="394"/>
        <v>0</v>
      </c>
      <c r="AK425">
        <f t="shared" ca="1" si="394"/>
        <v>0</v>
      </c>
      <c r="AL425">
        <f t="shared" ca="1" si="394"/>
        <v>0</v>
      </c>
      <c r="AM425">
        <f t="shared" ca="1" si="394"/>
        <v>0</v>
      </c>
      <c r="AN425">
        <f t="shared" ca="1" si="394"/>
        <v>0</v>
      </c>
      <c r="AO425">
        <f t="shared" ca="1" si="394"/>
        <v>0</v>
      </c>
      <c r="AP425">
        <f t="shared" ca="1" si="394"/>
        <v>0</v>
      </c>
      <c r="AQ425">
        <f t="shared" ca="1" si="394"/>
        <v>0</v>
      </c>
    </row>
    <row r="426" spans="2:43">
      <c r="B426">
        <v>394</v>
      </c>
      <c r="C426">
        <v>1</v>
      </c>
      <c r="D426">
        <f t="shared" ref="D426:AQ426" ca="1" si="395">IF(C426&gt;0,IF(RAND()&gt;$E$11,1,0),0)</f>
        <v>1</v>
      </c>
      <c r="E426">
        <f t="shared" ca="1" si="395"/>
        <v>1</v>
      </c>
      <c r="F426">
        <f t="shared" ca="1" si="395"/>
        <v>1</v>
      </c>
      <c r="G426">
        <f t="shared" ca="1" si="395"/>
        <v>1</v>
      </c>
      <c r="H426">
        <f t="shared" ca="1" si="395"/>
        <v>0</v>
      </c>
      <c r="I426">
        <f t="shared" ca="1" si="395"/>
        <v>0</v>
      </c>
      <c r="J426">
        <f t="shared" ca="1" si="395"/>
        <v>0</v>
      </c>
      <c r="K426">
        <f t="shared" ca="1" si="395"/>
        <v>0</v>
      </c>
      <c r="L426">
        <f t="shared" ca="1" si="395"/>
        <v>0</v>
      </c>
      <c r="M426">
        <f t="shared" ca="1" si="395"/>
        <v>0</v>
      </c>
      <c r="N426">
        <f t="shared" ca="1" si="395"/>
        <v>0</v>
      </c>
      <c r="O426">
        <f t="shared" ca="1" si="395"/>
        <v>0</v>
      </c>
      <c r="P426">
        <f t="shared" ca="1" si="395"/>
        <v>0</v>
      </c>
      <c r="Q426">
        <f t="shared" ca="1" si="395"/>
        <v>0</v>
      </c>
      <c r="R426">
        <f t="shared" ca="1" si="395"/>
        <v>0</v>
      </c>
      <c r="S426">
        <f t="shared" ca="1" si="395"/>
        <v>0</v>
      </c>
      <c r="T426">
        <f t="shared" ca="1" si="395"/>
        <v>0</v>
      </c>
      <c r="U426">
        <f t="shared" ca="1" si="395"/>
        <v>0</v>
      </c>
      <c r="V426">
        <f t="shared" ca="1" si="395"/>
        <v>0</v>
      </c>
      <c r="W426">
        <f t="shared" ca="1" si="395"/>
        <v>0</v>
      </c>
      <c r="X426">
        <f t="shared" ca="1" si="395"/>
        <v>0</v>
      </c>
      <c r="Y426">
        <f t="shared" ca="1" si="395"/>
        <v>0</v>
      </c>
      <c r="Z426">
        <f t="shared" ca="1" si="395"/>
        <v>0</v>
      </c>
      <c r="AA426">
        <f t="shared" ca="1" si="395"/>
        <v>0</v>
      </c>
      <c r="AB426">
        <f t="shared" ca="1" si="395"/>
        <v>0</v>
      </c>
      <c r="AC426">
        <f t="shared" ca="1" si="395"/>
        <v>0</v>
      </c>
      <c r="AD426">
        <f t="shared" ca="1" si="395"/>
        <v>0</v>
      </c>
      <c r="AE426">
        <f t="shared" ca="1" si="395"/>
        <v>0</v>
      </c>
      <c r="AF426">
        <f t="shared" ca="1" si="395"/>
        <v>0</v>
      </c>
      <c r="AG426">
        <f t="shared" ca="1" si="395"/>
        <v>0</v>
      </c>
      <c r="AH426">
        <f t="shared" ca="1" si="395"/>
        <v>0</v>
      </c>
      <c r="AI426">
        <f t="shared" ca="1" si="395"/>
        <v>0</v>
      </c>
      <c r="AJ426">
        <f t="shared" ca="1" si="395"/>
        <v>0</v>
      </c>
      <c r="AK426">
        <f t="shared" ca="1" si="395"/>
        <v>0</v>
      </c>
      <c r="AL426">
        <f t="shared" ca="1" si="395"/>
        <v>0</v>
      </c>
      <c r="AM426">
        <f t="shared" ca="1" si="395"/>
        <v>0</v>
      </c>
      <c r="AN426">
        <f t="shared" ca="1" si="395"/>
        <v>0</v>
      </c>
      <c r="AO426">
        <f t="shared" ca="1" si="395"/>
        <v>0</v>
      </c>
      <c r="AP426">
        <f t="shared" ca="1" si="395"/>
        <v>0</v>
      </c>
      <c r="AQ426">
        <f t="shared" ca="1" si="395"/>
        <v>0</v>
      </c>
    </row>
    <row r="427" spans="2:43">
      <c r="B427">
        <v>395</v>
      </c>
      <c r="C427">
        <v>1</v>
      </c>
      <c r="D427">
        <f t="shared" ref="D427:AQ427" ca="1" si="396">IF(C427&gt;0,IF(RAND()&gt;$E$11,1,0),0)</f>
        <v>1</v>
      </c>
      <c r="E427">
        <f t="shared" ca="1" si="396"/>
        <v>1</v>
      </c>
      <c r="F427">
        <f t="shared" ca="1" si="396"/>
        <v>0</v>
      </c>
      <c r="G427">
        <f t="shared" ca="1" si="396"/>
        <v>0</v>
      </c>
      <c r="H427">
        <f t="shared" ca="1" si="396"/>
        <v>0</v>
      </c>
      <c r="I427">
        <f t="shared" ca="1" si="396"/>
        <v>0</v>
      </c>
      <c r="J427">
        <f t="shared" ca="1" si="396"/>
        <v>0</v>
      </c>
      <c r="K427">
        <f t="shared" ca="1" si="396"/>
        <v>0</v>
      </c>
      <c r="L427">
        <f t="shared" ca="1" si="396"/>
        <v>0</v>
      </c>
      <c r="M427">
        <f t="shared" ca="1" si="396"/>
        <v>0</v>
      </c>
      <c r="N427">
        <f t="shared" ca="1" si="396"/>
        <v>0</v>
      </c>
      <c r="O427">
        <f t="shared" ca="1" si="396"/>
        <v>0</v>
      </c>
      <c r="P427">
        <f t="shared" ca="1" si="396"/>
        <v>0</v>
      </c>
      <c r="Q427">
        <f t="shared" ca="1" si="396"/>
        <v>0</v>
      </c>
      <c r="R427">
        <f t="shared" ca="1" si="396"/>
        <v>0</v>
      </c>
      <c r="S427">
        <f t="shared" ca="1" si="396"/>
        <v>0</v>
      </c>
      <c r="T427">
        <f t="shared" ca="1" si="396"/>
        <v>0</v>
      </c>
      <c r="U427">
        <f t="shared" ca="1" si="396"/>
        <v>0</v>
      </c>
      <c r="V427">
        <f t="shared" ca="1" si="396"/>
        <v>0</v>
      </c>
      <c r="W427">
        <f t="shared" ca="1" si="396"/>
        <v>0</v>
      </c>
      <c r="X427">
        <f t="shared" ca="1" si="396"/>
        <v>0</v>
      </c>
      <c r="Y427">
        <f t="shared" ca="1" si="396"/>
        <v>0</v>
      </c>
      <c r="Z427">
        <f t="shared" ca="1" si="396"/>
        <v>0</v>
      </c>
      <c r="AA427">
        <f t="shared" ca="1" si="396"/>
        <v>0</v>
      </c>
      <c r="AB427">
        <f t="shared" ca="1" si="396"/>
        <v>0</v>
      </c>
      <c r="AC427">
        <f t="shared" ca="1" si="396"/>
        <v>0</v>
      </c>
      <c r="AD427">
        <f t="shared" ca="1" si="396"/>
        <v>0</v>
      </c>
      <c r="AE427">
        <f t="shared" ca="1" si="396"/>
        <v>0</v>
      </c>
      <c r="AF427">
        <f t="shared" ca="1" si="396"/>
        <v>0</v>
      </c>
      <c r="AG427">
        <f t="shared" ca="1" si="396"/>
        <v>0</v>
      </c>
      <c r="AH427">
        <f t="shared" ca="1" si="396"/>
        <v>0</v>
      </c>
      <c r="AI427">
        <f t="shared" ca="1" si="396"/>
        <v>0</v>
      </c>
      <c r="AJ427">
        <f t="shared" ca="1" si="396"/>
        <v>0</v>
      </c>
      <c r="AK427">
        <f t="shared" ca="1" si="396"/>
        <v>0</v>
      </c>
      <c r="AL427">
        <f t="shared" ca="1" si="396"/>
        <v>0</v>
      </c>
      <c r="AM427">
        <f t="shared" ca="1" si="396"/>
        <v>0</v>
      </c>
      <c r="AN427">
        <f t="shared" ca="1" si="396"/>
        <v>0</v>
      </c>
      <c r="AO427">
        <f t="shared" ca="1" si="396"/>
        <v>0</v>
      </c>
      <c r="AP427">
        <f t="shared" ca="1" si="396"/>
        <v>0</v>
      </c>
      <c r="AQ427">
        <f t="shared" ca="1" si="396"/>
        <v>0</v>
      </c>
    </row>
    <row r="428" spans="2:43">
      <c r="B428">
        <v>396</v>
      </c>
      <c r="C428">
        <v>1</v>
      </c>
      <c r="D428">
        <f t="shared" ref="D428:AQ428" ca="1" si="397">IF(C428&gt;0,IF(RAND()&gt;$E$11,1,0),0)</f>
        <v>1</v>
      </c>
      <c r="E428">
        <f t="shared" ca="1" si="397"/>
        <v>1</v>
      </c>
      <c r="F428">
        <f t="shared" ca="1" si="397"/>
        <v>1</v>
      </c>
      <c r="G428">
        <f t="shared" ca="1" si="397"/>
        <v>1</v>
      </c>
      <c r="H428">
        <f t="shared" ca="1" si="397"/>
        <v>1</v>
      </c>
      <c r="I428">
        <f t="shared" ca="1" si="397"/>
        <v>1</v>
      </c>
      <c r="J428">
        <f t="shared" ca="1" si="397"/>
        <v>1</v>
      </c>
      <c r="K428">
        <f t="shared" ca="1" si="397"/>
        <v>1</v>
      </c>
      <c r="L428">
        <f t="shared" ca="1" si="397"/>
        <v>1</v>
      </c>
      <c r="M428">
        <f t="shared" ca="1" si="397"/>
        <v>0</v>
      </c>
      <c r="N428">
        <f t="shared" ca="1" si="397"/>
        <v>0</v>
      </c>
      <c r="O428">
        <f t="shared" ca="1" si="397"/>
        <v>0</v>
      </c>
      <c r="P428">
        <f t="shared" ca="1" si="397"/>
        <v>0</v>
      </c>
      <c r="Q428">
        <f t="shared" ca="1" si="397"/>
        <v>0</v>
      </c>
      <c r="R428">
        <f t="shared" ca="1" si="397"/>
        <v>0</v>
      </c>
      <c r="S428">
        <f t="shared" ca="1" si="397"/>
        <v>0</v>
      </c>
      <c r="T428">
        <f t="shared" ca="1" si="397"/>
        <v>0</v>
      </c>
      <c r="U428">
        <f t="shared" ca="1" si="397"/>
        <v>0</v>
      </c>
      <c r="V428">
        <f t="shared" ca="1" si="397"/>
        <v>0</v>
      </c>
      <c r="W428">
        <f t="shared" ca="1" si="397"/>
        <v>0</v>
      </c>
      <c r="X428">
        <f t="shared" ca="1" si="397"/>
        <v>0</v>
      </c>
      <c r="Y428">
        <f t="shared" ca="1" si="397"/>
        <v>0</v>
      </c>
      <c r="Z428">
        <f t="shared" ca="1" si="397"/>
        <v>0</v>
      </c>
      <c r="AA428">
        <f t="shared" ca="1" si="397"/>
        <v>0</v>
      </c>
      <c r="AB428">
        <f t="shared" ca="1" si="397"/>
        <v>0</v>
      </c>
      <c r="AC428">
        <f t="shared" ca="1" si="397"/>
        <v>0</v>
      </c>
      <c r="AD428">
        <f t="shared" ca="1" si="397"/>
        <v>0</v>
      </c>
      <c r="AE428">
        <f t="shared" ca="1" si="397"/>
        <v>0</v>
      </c>
      <c r="AF428">
        <f t="shared" ca="1" si="397"/>
        <v>0</v>
      </c>
      <c r="AG428">
        <f t="shared" ca="1" si="397"/>
        <v>0</v>
      </c>
      <c r="AH428">
        <f t="shared" ca="1" si="397"/>
        <v>0</v>
      </c>
      <c r="AI428">
        <f t="shared" ca="1" si="397"/>
        <v>0</v>
      </c>
      <c r="AJ428">
        <f t="shared" ca="1" si="397"/>
        <v>0</v>
      </c>
      <c r="AK428">
        <f t="shared" ca="1" si="397"/>
        <v>0</v>
      </c>
      <c r="AL428">
        <f t="shared" ca="1" si="397"/>
        <v>0</v>
      </c>
      <c r="AM428">
        <f t="shared" ca="1" si="397"/>
        <v>0</v>
      </c>
      <c r="AN428">
        <f t="shared" ca="1" si="397"/>
        <v>0</v>
      </c>
      <c r="AO428">
        <f t="shared" ca="1" si="397"/>
        <v>0</v>
      </c>
      <c r="AP428">
        <f t="shared" ca="1" si="397"/>
        <v>0</v>
      </c>
      <c r="AQ428">
        <f t="shared" ca="1" si="397"/>
        <v>0</v>
      </c>
    </row>
    <row r="429" spans="2:43">
      <c r="B429">
        <v>397</v>
      </c>
      <c r="C429">
        <v>1</v>
      </c>
      <c r="D429">
        <f t="shared" ref="D429:AQ429" ca="1" si="398">IF(C429&gt;0,IF(RAND()&gt;$E$11,1,0),0)</f>
        <v>1</v>
      </c>
      <c r="E429">
        <f t="shared" ca="1" si="398"/>
        <v>1</v>
      </c>
      <c r="F429">
        <f t="shared" ca="1" si="398"/>
        <v>1</v>
      </c>
      <c r="G429">
        <f t="shared" ca="1" si="398"/>
        <v>1</v>
      </c>
      <c r="H429">
        <f t="shared" ca="1" si="398"/>
        <v>1</v>
      </c>
      <c r="I429">
        <f t="shared" ca="1" si="398"/>
        <v>1</v>
      </c>
      <c r="J429">
        <f t="shared" ca="1" si="398"/>
        <v>1</v>
      </c>
      <c r="K429">
        <f t="shared" ca="1" si="398"/>
        <v>1</v>
      </c>
      <c r="L429">
        <f t="shared" ca="1" si="398"/>
        <v>1</v>
      </c>
      <c r="M429">
        <f t="shared" ca="1" si="398"/>
        <v>1</v>
      </c>
      <c r="N429">
        <f t="shared" ca="1" si="398"/>
        <v>1</v>
      </c>
      <c r="O429">
        <f t="shared" ca="1" si="398"/>
        <v>1</v>
      </c>
      <c r="P429">
        <f t="shared" ca="1" si="398"/>
        <v>1</v>
      </c>
      <c r="Q429">
        <f t="shared" ca="1" si="398"/>
        <v>1</v>
      </c>
      <c r="R429">
        <f t="shared" ca="1" si="398"/>
        <v>0</v>
      </c>
      <c r="S429">
        <f t="shared" ca="1" si="398"/>
        <v>0</v>
      </c>
      <c r="T429">
        <f t="shared" ca="1" si="398"/>
        <v>0</v>
      </c>
      <c r="U429">
        <f t="shared" ca="1" si="398"/>
        <v>0</v>
      </c>
      <c r="V429">
        <f t="shared" ca="1" si="398"/>
        <v>0</v>
      </c>
      <c r="W429">
        <f t="shared" ca="1" si="398"/>
        <v>0</v>
      </c>
      <c r="X429">
        <f t="shared" ca="1" si="398"/>
        <v>0</v>
      </c>
      <c r="Y429">
        <f t="shared" ca="1" si="398"/>
        <v>0</v>
      </c>
      <c r="Z429">
        <f t="shared" ca="1" si="398"/>
        <v>0</v>
      </c>
      <c r="AA429">
        <f t="shared" ca="1" si="398"/>
        <v>0</v>
      </c>
      <c r="AB429">
        <f t="shared" ca="1" si="398"/>
        <v>0</v>
      </c>
      <c r="AC429">
        <f t="shared" ca="1" si="398"/>
        <v>0</v>
      </c>
      <c r="AD429">
        <f t="shared" ca="1" si="398"/>
        <v>0</v>
      </c>
      <c r="AE429">
        <f t="shared" ca="1" si="398"/>
        <v>0</v>
      </c>
      <c r="AF429">
        <f t="shared" ca="1" si="398"/>
        <v>0</v>
      </c>
      <c r="AG429">
        <f t="shared" ca="1" si="398"/>
        <v>0</v>
      </c>
      <c r="AH429">
        <f t="shared" ca="1" si="398"/>
        <v>0</v>
      </c>
      <c r="AI429">
        <f t="shared" ca="1" si="398"/>
        <v>0</v>
      </c>
      <c r="AJ429">
        <f t="shared" ca="1" si="398"/>
        <v>0</v>
      </c>
      <c r="AK429">
        <f t="shared" ca="1" si="398"/>
        <v>0</v>
      </c>
      <c r="AL429">
        <f t="shared" ca="1" si="398"/>
        <v>0</v>
      </c>
      <c r="AM429">
        <f t="shared" ca="1" si="398"/>
        <v>0</v>
      </c>
      <c r="AN429">
        <f t="shared" ca="1" si="398"/>
        <v>0</v>
      </c>
      <c r="AO429">
        <f t="shared" ca="1" si="398"/>
        <v>0</v>
      </c>
      <c r="AP429">
        <f t="shared" ca="1" si="398"/>
        <v>0</v>
      </c>
      <c r="AQ429">
        <f t="shared" ca="1" si="398"/>
        <v>0</v>
      </c>
    </row>
    <row r="430" spans="2:43">
      <c r="B430">
        <v>398</v>
      </c>
      <c r="C430">
        <v>1</v>
      </c>
      <c r="D430">
        <f t="shared" ref="D430:AQ430" ca="1" si="399">IF(C430&gt;0,IF(RAND()&gt;$E$11,1,0),0)</f>
        <v>1</v>
      </c>
      <c r="E430">
        <f t="shared" ca="1" si="399"/>
        <v>1</v>
      </c>
      <c r="F430">
        <f t="shared" ca="1" si="399"/>
        <v>1</v>
      </c>
      <c r="G430">
        <f t="shared" ca="1" si="399"/>
        <v>1</v>
      </c>
      <c r="H430">
        <f t="shared" ca="1" si="399"/>
        <v>1</v>
      </c>
      <c r="I430">
        <f t="shared" ca="1" si="399"/>
        <v>1</v>
      </c>
      <c r="J430">
        <f t="shared" ca="1" si="399"/>
        <v>1</v>
      </c>
      <c r="K430">
        <f t="shared" ca="1" si="399"/>
        <v>1</v>
      </c>
      <c r="L430">
        <f t="shared" ca="1" si="399"/>
        <v>0</v>
      </c>
      <c r="M430">
        <f t="shared" ca="1" si="399"/>
        <v>0</v>
      </c>
      <c r="N430">
        <f t="shared" ca="1" si="399"/>
        <v>0</v>
      </c>
      <c r="O430">
        <f t="shared" ca="1" si="399"/>
        <v>0</v>
      </c>
      <c r="P430">
        <f t="shared" ca="1" si="399"/>
        <v>0</v>
      </c>
      <c r="Q430">
        <f t="shared" ca="1" si="399"/>
        <v>0</v>
      </c>
      <c r="R430">
        <f t="shared" ca="1" si="399"/>
        <v>0</v>
      </c>
      <c r="S430">
        <f t="shared" ca="1" si="399"/>
        <v>0</v>
      </c>
      <c r="T430">
        <f t="shared" ca="1" si="399"/>
        <v>0</v>
      </c>
      <c r="U430">
        <f t="shared" ca="1" si="399"/>
        <v>0</v>
      </c>
      <c r="V430">
        <f t="shared" ca="1" si="399"/>
        <v>0</v>
      </c>
      <c r="W430">
        <f t="shared" ca="1" si="399"/>
        <v>0</v>
      </c>
      <c r="X430">
        <f t="shared" ca="1" si="399"/>
        <v>0</v>
      </c>
      <c r="Y430">
        <f t="shared" ca="1" si="399"/>
        <v>0</v>
      </c>
      <c r="Z430">
        <f t="shared" ca="1" si="399"/>
        <v>0</v>
      </c>
      <c r="AA430">
        <f t="shared" ca="1" si="399"/>
        <v>0</v>
      </c>
      <c r="AB430">
        <f t="shared" ca="1" si="399"/>
        <v>0</v>
      </c>
      <c r="AC430">
        <f t="shared" ca="1" si="399"/>
        <v>0</v>
      </c>
      <c r="AD430">
        <f t="shared" ca="1" si="399"/>
        <v>0</v>
      </c>
      <c r="AE430">
        <f t="shared" ca="1" si="399"/>
        <v>0</v>
      </c>
      <c r="AF430">
        <f t="shared" ca="1" si="399"/>
        <v>0</v>
      </c>
      <c r="AG430">
        <f t="shared" ca="1" si="399"/>
        <v>0</v>
      </c>
      <c r="AH430">
        <f t="shared" ca="1" si="399"/>
        <v>0</v>
      </c>
      <c r="AI430">
        <f t="shared" ca="1" si="399"/>
        <v>0</v>
      </c>
      <c r="AJ430">
        <f t="shared" ca="1" si="399"/>
        <v>0</v>
      </c>
      <c r="AK430">
        <f t="shared" ca="1" si="399"/>
        <v>0</v>
      </c>
      <c r="AL430">
        <f t="shared" ca="1" si="399"/>
        <v>0</v>
      </c>
      <c r="AM430">
        <f t="shared" ca="1" si="399"/>
        <v>0</v>
      </c>
      <c r="AN430">
        <f t="shared" ca="1" si="399"/>
        <v>0</v>
      </c>
      <c r="AO430">
        <f t="shared" ca="1" si="399"/>
        <v>0</v>
      </c>
      <c r="AP430">
        <f t="shared" ca="1" si="399"/>
        <v>0</v>
      </c>
      <c r="AQ430">
        <f t="shared" ca="1" si="399"/>
        <v>0</v>
      </c>
    </row>
    <row r="431" spans="2:43">
      <c r="B431">
        <v>399</v>
      </c>
      <c r="C431">
        <v>1</v>
      </c>
      <c r="D431">
        <f t="shared" ref="D431:AQ431" ca="1" si="400">IF(C431&gt;0,IF(RAND()&gt;$E$11,1,0),0)</f>
        <v>0</v>
      </c>
      <c r="E431">
        <f t="shared" ca="1" si="400"/>
        <v>0</v>
      </c>
      <c r="F431">
        <f t="shared" ca="1" si="400"/>
        <v>0</v>
      </c>
      <c r="G431">
        <f t="shared" ca="1" si="400"/>
        <v>0</v>
      </c>
      <c r="H431">
        <f t="shared" ca="1" si="400"/>
        <v>0</v>
      </c>
      <c r="I431">
        <f t="shared" ca="1" si="400"/>
        <v>0</v>
      </c>
      <c r="J431">
        <f t="shared" ca="1" si="400"/>
        <v>0</v>
      </c>
      <c r="K431">
        <f t="shared" ca="1" si="400"/>
        <v>0</v>
      </c>
      <c r="L431">
        <f t="shared" ca="1" si="400"/>
        <v>0</v>
      </c>
      <c r="M431">
        <f t="shared" ca="1" si="400"/>
        <v>0</v>
      </c>
      <c r="N431">
        <f t="shared" ca="1" si="400"/>
        <v>0</v>
      </c>
      <c r="O431">
        <f t="shared" ca="1" si="400"/>
        <v>0</v>
      </c>
      <c r="P431">
        <f t="shared" ca="1" si="400"/>
        <v>0</v>
      </c>
      <c r="Q431">
        <f t="shared" ca="1" si="400"/>
        <v>0</v>
      </c>
      <c r="R431">
        <f t="shared" ca="1" si="400"/>
        <v>0</v>
      </c>
      <c r="S431">
        <f t="shared" ca="1" si="400"/>
        <v>0</v>
      </c>
      <c r="T431">
        <f t="shared" ca="1" si="400"/>
        <v>0</v>
      </c>
      <c r="U431">
        <f t="shared" ca="1" si="400"/>
        <v>0</v>
      </c>
      <c r="V431">
        <f t="shared" ca="1" si="400"/>
        <v>0</v>
      </c>
      <c r="W431">
        <f t="shared" ca="1" si="400"/>
        <v>0</v>
      </c>
      <c r="X431">
        <f t="shared" ca="1" si="400"/>
        <v>0</v>
      </c>
      <c r="Y431">
        <f t="shared" ca="1" si="400"/>
        <v>0</v>
      </c>
      <c r="Z431">
        <f t="shared" ca="1" si="400"/>
        <v>0</v>
      </c>
      <c r="AA431">
        <f t="shared" ca="1" si="400"/>
        <v>0</v>
      </c>
      <c r="AB431">
        <f t="shared" ca="1" si="400"/>
        <v>0</v>
      </c>
      <c r="AC431">
        <f t="shared" ca="1" si="400"/>
        <v>0</v>
      </c>
      <c r="AD431">
        <f t="shared" ca="1" si="400"/>
        <v>0</v>
      </c>
      <c r="AE431">
        <f t="shared" ca="1" si="400"/>
        <v>0</v>
      </c>
      <c r="AF431">
        <f t="shared" ca="1" si="400"/>
        <v>0</v>
      </c>
      <c r="AG431">
        <f t="shared" ca="1" si="400"/>
        <v>0</v>
      </c>
      <c r="AH431">
        <f t="shared" ca="1" si="400"/>
        <v>0</v>
      </c>
      <c r="AI431">
        <f t="shared" ca="1" si="400"/>
        <v>0</v>
      </c>
      <c r="AJ431">
        <f t="shared" ca="1" si="400"/>
        <v>0</v>
      </c>
      <c r="AK431">
        <f t="shared" ca="1" si="400"/>
        <v>0</v>
      </c>
      <c r="AL431">
        <f t="shared" ca="1" si="400"/>
        <v>0</v>
      </c>
      <c r="AM431">
        <f t="shared" ca="1" si="400"/>
        <v>0</v>
      </c>
      <c r="AN431">
        <f t="shared" ca="1" si="400"/>
        <v>0</v>
      </c>
      <c r="AO431">
        <f t="shared" ca="1" si="400"/>
        <v>0</v>
      </c>
      <c r="AP431">
        <f t="shared" ca="1" si="400"/>
        <v>0</v>
      </c>
      <c r="AQ431">
        <f t="shared" ca="1" si="400"/>
        <v>0</v>
      </c>
    </row>
    <row r="432" spans="2:43">
      <c r="B432">
        <v>400</v>
      </c>
      <c r="C432">
        <v>1</v>
      </c>
      <c r="D432">
        <f t="shared" ref="D432:AQ432" ca="1" si="401">IF(C432&gt;0,IF(RAND()&gt;$E$11,1,0),0)</f>
        <v>1</v>
      </c>
      <c r="E432">
        <f t="shared" ca="1" si="401"/>
        <v>1</v>
      </c>
      <c r="F432">
        <f t="shared" ca="1" si="401"/>
        <v>1</v>
      </c>
      <c r="G432">
        <f t="shared" ca="1" si="401"/>
        <v>1</v>
      </c>
      <c r="H432">
        <f t="shared" ca="1" si="401"/>
        <v>1</v>
      </c>
      <c r="I432">
        <f t="shared" ca="1" si="401"/>
        <v>0</v>
      </c>
      <c r="J432">
        <f t="shared" ca="1" si="401"/>
        <v>0</v>
      </c>
      <c r="K432">
        <f t="shared" ca="1" si="401"/>
        <v>0</v>
      </c>
      <c r="L432">
        <f t="shared" ca="1" si="401"/>
        <v>0</v>
      </c>
      <c r="M432">
        <f t="shared" ca="1" si="401"/>
        <v>0</v>
      </c>
      <c r="N432">
        <f t="shared" ca="1" si="401"/>
        <v>0</v>
      </c>
      <c r="O432">
        <f t="shared" ca="1" si="401"/>
        <v>0</v>
      </c>
      <c r="P432">
        <f t="shared" ca="1" si="401"/>
        <v>0</v>
      </c>
      <c r="Q432">
        <f t="shared" ca="1" si="401"/>
        <v>0</v>
      </c>
      <c r="R432">
        <f t="shared" ca="1" si="401"/>
        <v>0</v>
      </c>
      <c r="S432">
        <f t="shared" ca="1" si="401"/>
        <v>0</v>
      </c>
      <c r="T432">
        <f t="shared" ca="1" si="401"/>
        <v>0</v>
      </c>
      <c r="U432">
        <f t="shared" ca="1" si="401"/>
        <v>0</v>
      </c>
      <c r="V432">
        <f t="shared" ca="1" si="401"/>
        <v>0</v>
      </c>
      <c r="W432">
        <f t="shared" ca="1" si="401"/>
        <v>0</v>
      </c>
      <c r="X432">
        <f t="shared" ca="1" si="401"/>
        <v>0</v>
      </c>
      <c r="Y432">
        <f t="shared" ca="1" si="401"/>
        <v>0</v>
      </c>
      <c r="Z432">
        <f t="shared" ca="1" si="401"/>
        <v>0</v>
      </c>
      <c r="AA432">
        <f t="shared" ca="1" si="401"/>
        <v>0</v>
      </c>
      <c r="AB432">
        <f t="shared" ca="1" si="401"/>
        <v>0</v>
      </c>
      <c r="AC432">
        <f t="shared" ca="1" si="401"/>
        <v>0</v>
      </c>
      <c r="AD432">
        <f t="shared" ca="1" si="401"/>
        <v>0</v>
      </c>
      <c r="AE432">
        <f t="shared" ca="1" si="401"/>
        <v>0</v>
      </c>
      <c r="AF432">
        <f t="shared" ca="1" si="401"/>
        <v>0</v>
      </c>
      <c r="AG432">
        <f t="shared" ca="1" si="401"/>
        <v>0</v>
      </c>
      <c r="AH432">
        <f t="shared" ca="1" si="401"/>
        <v>0</v>
      </c>
      <c r="AI432">
        <f t="shared" ca="1" si="401"/>
        <v>0</v>
      </c>
      <c r="AJ432">
        <f t="shared" ca="1" si="401"/>
        <v>0</v>
      </c>
      <c r="AK432">
        <f t="shared" ca="1" si="401"/>
        <v>0</v>
      </c>
      <c r="AL432">
        <f t="shared" ca="1" si="401"/>
        <v>0</v>
      </c>
      <c r="AM432">
        <f t="shared" ca="1" si="401"/>
        <v>0</v>
      </c>
      <c r="AN432">
        <f t="shared" ca="1" si="401"/>
        <v>0</v>
      </c>
      <c r="AO432">
        <f t="shared" ca="1" si="401"/>
        <v>0</v>
      </c>
      <c r="AP432">
        <f t="shared" ca="1" si="401"/>
        <v>0</v>
      </c>
      <c r="AQ432">
        <f t="shared" ca="1" si="401"/>
        <v>0</v>
      </c>
    </row>
    <row r="433" spans="2:43">
      <c r="B433">
        <v>401</v>
      </c>
      <c r="C433">
        <v>1</v>
      </c>
      <c r="D433">
        <f t="shared" ref="D433:AQ433" ca="1" si="402">IF(C433&gt;0,IF(RAND()&gt;$E$11,1,0),0)</f>
        <v>1</v>
      </c>
      <c r="E433">
        <f t="shared" ca="1" si="402"/>
        <v>1</v>
      </c>
      <c r="F433">
        <f t="shared" ca="1" si="402"/>
        <v>1</v>
      </c>
      <c r="G433">
        <f t="shared" ca="1" si="402"/>
        <v>1</v>
      </c>
      <c r="H433">
        <f t="shared" ca="1" si="402"/>
        <v>1</v>
      </c>
      <c r="I433">
        <f t="shared" ca="1" si="402"/>
        <v>1</v>
      </c>
      <c r="J433">
        <f t="shared" ca="1" si="402"/>
        <v>1</v>
      </c>
      <c r="K433">
        <f t="shared" ca="1" si="402"/>
        <v>1</v>
      </c>
      <c r="L433">
        <f t="shared" ca="1" si="402"/>
        <v>1</v>
      </c>
      <c r="M433">
        <f t="shared" ca="1" si="402"/>
        <v>1</v>
      </c>
      <c r="N433">
        <f t="shared" ca="1" si="402"/>
        <v>1</v>
      </c>
      <c r="O433">
        <f t="shared" ca="1" si="402"/>
        <v>0</v>
      </c>
      <c r="P433">
        <f t="shared" ca="1" si="402"/>
        <v>0</v>
      </c>
      <c r="Q433">
        <f t="shared" ca="1" si="402"/>
        <v>0</v>
      </c>
      <c r="R433">
        <f t="shared" ca="1" si="402"/>
        <v>0</v>
      </c>
      <c r="S433">
        <f t="shared" ca="1" si="402"/>
        <v>0</v>
      </c>
      <c r="T433">
        <f t="shared" ca="1" si="402"/>
        <v>0</v>
      </c>
      <c r="U433">
        <f t="shared" ca="1" si="402"/>
        <v>0</v>
      </c>
      <c r="V433">
        <f t="shared" ca="1" si="402"/>
        <v>0</v>
      </c>
      <c r="W433">
        <f t="shared" ca="1" si="402"/>
        <v>0</v>
      </c>
      <c r="X433">
        <f t="shared" ca="1" si="402"/>
        <v>0</v>
      </c>
      <c r="Y433">
        <f t="shared" ca="1" si="402"/>
        <v>0</v>
      </c>
      <c r="Z433">
        <f t="shared" ca="1" si="402"/>
        <v>0</v>
      </c>
      <c r="AA433">
        <f t="shared" ca="1" si="402"/>
        <v>0</v>
      </c>
      <c r="AB433">
        <f t="shared" ca="1" si="402"/>
        <v>0</v>
      </c>
      <c r="AC433">
        <f t="shared" ca="1" si="402"/>
        <v>0</v>
      </c>
      <c r="AD433">
        <f t="shared" ca="1" si="402"/>
        <v>0</v>
      </c>
      <c r="AE433">
        <f t="shared" ca="1" si="402"/>
        <v>0</v>
      </c>
      <c r="AF433">
        <f t="shared" ca="1" si="402"/>
        <v>0</v>
      </c>
      <c r="AG433">
        <f t="shared" ca="1" si="402"/>
        <v>0</v>
      </c>
      <c r="AH433">
        <f t="shared" ca="1" si="402"/>
        <v>0</v>
      </c>
      <c r="AI433">
        <f t="shared" ca="1" si="402"/>
        <v>0</v>
      </c>
      <c r="AJ433">
        <f t="shared" ca="1" si="402"/>
        <v>0</v>
      </c>
      <c r="AK433">
        <f t="shared" ca="1" si="402"/>
        <v>0</v>
      </c>
      <c r="AL433">
        <f t="shared" ca="1" si="402"/>
        <v>0</v>
      </c>
      <c r="AM433">
        <f t="shared" ca="1" si="402"/>
        <v>0</v>
      </c>
      <c r="AN433">
        <f t="shared" ca="1" si="402"/>
        <v>0</v>
      </c>
      <c r="AO433">
        <f t="shared" ca="1" si="402"/>
        <v>0</v>
      </c>
      <c r="AP433">
        <f t="shared" ca="1" si="402"/>
        <v>0</v>
      </c>
      <c r="AQ433">
        <f t="shared" ca="1" si="402"/>
        <v>0</v>
      </c>
    </row>
    <row r="434" spans="2:43">
      <c r="B434">
        <v>402</v>
      </c>
      <c r="C434">
        <v>1</v>
      </c>
      <c r="D434">
        <f t="shared" ref="D434:AQ434" ca="1" si="403">IF(C434&gt;0,IF(RAND()&gt;$E$11,1,0),0)</f>
        <v>1</v>
      </c>
      <c r="E434">
        <f t="shared" ca="1" si="403"/>
        <v>1</v>
      </c>
      <c r="F434">
        <f t="shared" ca="1" si="403"/>
        <v>1</v>
      </c>
      <c r="G434">
        <f t="shared" ca="1" si="403"/>
        <v>1</v>
      </c>
      <c r="H434">
        <f t="shared" ca="1" si="403"/>
        <v>1</v>
      </c>
      <c r="I434">
        <f t="shared" ca="1" si="403"/>
        <v>1</v>
      </c>
      <c r="J434">
        <f t="shared" ca="1" si="403"/>
        <v>1</v>
      </c>
      <c r="K434">
        <f t="shared" ca="1" si="403"/>
        <v>1</v>
      </c>
      <c r="L434">
        <f t="shared" ca="1" si="403"/>
        <v>1</v>
      </c>
      <c r="M434">
        <f t="shared" ca="1" si="403"/>
        <v>1</v>
      </c>
      <c r="N434">
        <f t="shared" ca="1" si="403"/>
        <v>0</v>
      </c>
      <c r="O434">
        <f t="shared" ca="1" si="403"/>
        <v>0</v>
      </c>
      <c r="P434">
        <f t="shared" ca="1" si="403"/>
        <v>0</v>
      </c>
      <c r="Q434">
        <f t="shared" ca="1" si="403"/>
        <v>0</v>
      </c>
      <c r="R434">
        <f t="shared" ca="1" si="403"/>
        <v>0</v>
      </c>
      <c r="S434">
        <f t="shared" ca="1" si="403"/>
        <v>0</v>
      </c>
      <c r="T434">
        <f t="shared" ca="1" si="403"/>
        <v>0</v>
      </c>
      <c r="U434">
        <f t="shared" ca="1" si="403"/>
        <v>0</v>
      </c>
      <c r="V434">
        <f t="shared" ca="1" si="403"/>
        <v>0</v>
      </c>
      <c r="W434">
        <f t="shared" ca="1" si="403"/>
        <v>0</v>
      </c>
      <c r="X434">
        <f t="shared" ca="1" si="403"/>
        <v>0</v>
      </c>
      <c r="Y434">
        <f t="shared" ca="1" si="403"/>
        <v>0</v>
      </c>
      <c r="Z434">
        <f t="shared" ca="1" si="403"/>
        <v>0</v>
      </c>
      <c r="AA434">
        <f t="shared" ca="1" si="403"/>
        <v>0</v>
      </c>
      <c r="AB434">
        <f t="shared" ca="1" si="403"/>
        <v>0</v>
      </c>
      <c r="AC434">
        <f t="shared" ca="1" si="403"/>
        <v>0</v>
      </c>
      <c r="AD434">
        <f t="shared" ca="1" si="403"/>
        <v>0</v>
      </c>
      <c r="AE434">
        <f t="shared" ca="1" si="403"/>
        <v>0</v>
      </c>
      <c r="AF434">
        <f t="shared" ca="1" si="403"/>
        <v>0</v>
      </c>
      <c r="AG434">
        <f t="shared" ca="1" si="403"/>
        <v>0</v>
      </c>
      <c r="AH434">
        <f t="shared" ca="1" si="403"/>
        <v>0</v>
      </c>
      <c r="AI434">
        <f t="shared" ca="1" si="403"/>
        <v>0</v>
      </c>
      <c r="AJ434">
        <f t="shared" ca="1" si="403"/>
        <v>0</v>
      </c>
      <c r="AK434">
        <f t="shared" ca="1" si="403"/>
        <v>0</v>
      </c>
      <c r="AL434">
        <f t="shared" ca="1" si="403"/>
        <v>0</v>
      </c>
      <c r="AM434">
        <f t="shared" ca="1" si="403"/>
        <v>0</v>
      </c>
      <c r="AN434">
        <f t="shared" ca="1" si="403"/>
        <v>0</v>
      </c>
      <c r="AO434">
        <f t="shared" ca="1" si="403"/>
        <v>0</v>
      </c>
      <c r="AP434">
        <f t="shared" ca="1" si="403"/>
        <v>0</v>
      </c>
      <c r="AQ434">
        <f t="shared" ca="1" si="403"/>
        <v>0</v>
      </c>
    </row>
    <row r="435" spans="2:43">
      <c r="B435">
        <v>403</v>
      </c>
      <c r="C435">
        <v>1</v>
      </c>
      <c r="D435">
        <f t="shared" ref="D435:AQ435" ca="1" si="404">IF(C435&gt;0,IF(RAND()&gt;$E$11,1,0),0)</f>
        <v>1</v>
      </c>
      <c r="E435">
        <f t="shared" ca="1" si="404"/>
        <v>0</v>
      </c>
      <c r="F435">
        <f t="shared" ca="1" si="404"/>
        <v>0</v>
      </c>
      <c r="G435">
        <f t="shared" ca="1" si="404"/>
        <v>0</v>
      </c>
      <c r="H435">
        <f t="shared" ca="1" si="404"/>
        <v>0</v>
      </c>
      <c r="I435">
        <f t="shared" ca="1" si="404"/>
        <v>0</v>
      </c>
      <c r="J435">
        <f t="shared" ca="1" si="404"/>
        <v>0</v>
      </c>
      <c r="K435">
        <f t="shared" ca="1" si="404"/>
        <v>0</v>
      </c>
      <c r="L435">
        <f t="shared" ca="1" si="404"/>
        <v>0</v>
      </c>
      <c r="M435">
        <f t="shared" ca="1" si="404"/>
        <v>0</v>
      </c>
      <c r="N435">
        <f t="shared" ca="1" si="404"/>
        <v>0</v>
      </c>
      <c r="O435">
        <f t="shared" ca="1" si="404"/>
        <v>0</v>
      </c>
      <c r="P435">
        <f t="shared" ca="1" si="404"/>
        <v>0</v>
      </c>
      <c r="Q435">
        <f t="shared" ca="1" si="404"/>
        <v>0</v>
      </c>
      <c r="R435">
        <f t="shared" ca="1" si="404"/>
        <v>0</v>
      </c>
      <c r="S435">
        <f t="shared" ca="1" si="404"/>
        <v>0</v>
      </c>
      <c r="T435">
        <f t="shared" ca="1" si="404"/>
        <v>0</v>
      </c>
      <c r="U435">
        <f t="shared" ca="1" si="404"/>
        <v>0</v>
      </c>
      <c r="V435">
        <f t="shared" ca="1" si="404"/>
        <v>0</v>
      </c>
      <c r="W435">
        <f t="shared" ca="1" si="404"/>
        <v>0</v>
      </c>
      <c r="X435">
        <f t="shared" ca="1" si="404"/>
        <v>0</v>
      </c>
      <c r="Y435">
        <f t="shared" ca="1" si="404"/>
        <v>0</v>
      </c>
      <c r="Z435">
        <f t="shared" ca="1" si="404"/>
        <v>0</v>
      </c>
      <c r="AA435">
        <f t="shared" ca="1" si="404"/>
        <v>0</v>
      </c>
      <c r="AB435">
        <f t="shared" ca="1" si="404"/>
        <v>0</v>
      </c>
      <c r="AC435">
        <f t="shared" ca="1" si="404"/>
        <v>0</v>
      </c>
      <c r="AD435">
        <f t="shared" ca="1" si="404"/>
        <v>0</v>
      </c>
      <c r="AE435">
        <f t="shared" ca="1" si="404"/>
        <v>0</v>
      </c>
      <c r="AF435">
        <f t="shared" ca="1" si="404"/>
        <v>0</v>
      </c>
      <c r="AG435">
        <f t="shared" ca="1" si="404"/>
        <v>0</v>
      </c>
      <c r="AH435">
        <f t="shared" ca="1" si="404"/>
        <v>0</v>
      </c>
      <c r="AI435">
        <f t="shared" ca="1" si="404"/>
        <v>0</v>
      </c>
      <c r="AJ435">
        <f t="shared" ca="1" si="404"/>
        <v>0</v>
      </c>
      <c r="AK435">
        <f t="shared" ca="1" si="404"/>
        <v>0</v>
      </c>
      <c r="AL435">
        <f t="shared" ca="1" si="404"/>
        <v>0</v>
      </c>
      <c r="AM435">
        <f t="shared" ca="1" si="404"/>
        <v>0</v>
      </c>
      <c r="AN435">
        <f t="shared" ca="1" si="404"/>
        <v>0</v>
      </c>
      <c r="AO435">
        <f t="shared" ca="1" si="404"/>
        <v>0</v>
      </c>
      <c r="AP435">
        <f t="shared" ca="1" si="404"/>
        <v>0</v>
      </c>
      <c r="AQ435">
        <f t="shared" ca="1" si="404"/>
        <v>0</v>
      </c>
    </row>
    <row r="436" spans="2:43">
      <c r="B436">
        <v>404</v>
      </c>
      <c r="C436">
        <v>1</v>
      </c>
      <c r="D436">
        <f t="shared" ref="D436:AQ436" ca="1" si="405">IF(C436&gt;0,IF(RAND()&gt;$E$11,1,0),0)</f>
        <v>0</v>
      </c>
      <c r="E436">
        <f t="shared" ca="1" si="405"/>
        <v>0</v>
      </c>
      <c r="F436">
        <f t="shared" ca="1" si="405"/>
        <v>0</v>
      </c>
      <c r="G436">
        <f t="shared" ca="1" si="405"/>
        <v>0</v>
      </c>
      <c r="H436">
        <f t="shared" ca="1" si="405"/>
        <v>0</v>
      </c>
      <c r="I436">
        <f t="shared" ca="1" si="405"/>
        <v>0</v>
      </c>
      <c r="J436">
        <f t="shared" ca="1" si="405"/>
        <v>0</v>
      </c>
      <c r="K436">
        <f t="shared" ca="1" si="405"/>
        <v>0</v>
      </c>
      <c r="L436">
        <f t="shared" ca="1" si="405"/>
        <v>0</v>
      </c>
      <c r="M436">
        <f t="shared" ca="1" si="405"/>
        <v>0</v>
      </c>
      <c r="N436">
        <f t="shared" ca="1" si="405"/>
        <v>0</v>
      </c>
      <c r="O436">
        <f t="shared" ca="1" si="405"/>
        <v>0</v>
      </c>
      <c r="P436">
        <f t="shared" ca="1" si="405"/>
        <v>0</v>
      </c>
      <c r="Q436">
        <f t="shared" ca="1" si="405"/>
        <v>0</v>
      </c>
      <c r="R436">
        <f t="shared" ca="1" si="405"/>
        <v>0</v>
      </c>
      <c r="S436">
        <f t="shared" ca="1" si="405"/>
        <v>0</v>
      </c>
      <c r="T436">
        <f t="shared" ca="1" si="405"/>
        <v>0</v>
      </c>
      <c r="U436">
        <f t="shared" ca="1" si="405"/>
        <v>0</v>
      </c>
      <c r="V436">
        <f t="shared" ca="1" si="405"/>
        <v>0</v>
      </c>
      <c r="W436">
        <f t="shared" ca="1" si="405"/>
        <v>0</v>
      </c>
      <c r="X436">
        <f t="shared" ca="1" si="405"/>
        <v>0</v>
      </c>
      <c r="Y436">
        <f t="shared" ca="1" si="405"/>
        <v>0</v>
      </c>
      <c r="Z436">
        <f t="shared" ca="1" si="405"/>
        <v>0</v>
      </c>
      <c r="AA436">
        <f t="shared" ca="1" si="405"/>
        <v>0</v>
      </c>
      <c r="AB436">
        <f t="shared" ca="1" si="405"/>
        <v>0</v>
      </c>
      <c r="AC436">
        <f t="shared" ca="1" si="405"/>
        <v>0</v>
      </c>
      <c r="AD436">
        <f t="shared" ca="1" si="405"/>
        <v>0</v>
      </c>
      <c r="AE436">
        <f t="shared" ca="1" si="405"/>
        <v>0</v>
      </c>
      <c r="AF436">
        <f t="shared" ca="1" si="405"/>
        <v>0</v>
      </c>
      <c r="AG436">
        <f t="shared" ca="1" si="405"/>
        <v>0</v>
      </c>
      <c r="AH436">
        <f t="shared" ca="1" si="405"/>
        <v>0</v>
      </c>
      <c r="AI436">
        <f t="shared" ca="1" si="405"/>
        <v>0</v>
      </c>
      <c r="AJ436">
        <f t="shared" ca="1" si="405"/>
        <v>0</v>
      </c>
      <c r="AK436">
        <f t="shared" ca="1" si="405"/>
        <v>0</v>
      </c>
      <c r="AL436">
        <f t="shared" ca="1" si="405"/>
        <v>0</v>
      </c>
      <c r="AM436">
        <f t="shared" ca="1" si="405"/>
        <v>0</v>
      </c>
      <c r="AN436">
        <f t="shared" ca="1" si="405"/>
        <v>0</v>
      </c>
      <c r="AO436">
        <f t="shared" ca="1" si="405"/>
        <v>0</v>
      </c>
      <c r="AP436">
        <f t="shared" ca="1" si="405"/>
        <v>0</v>
      </c>
      <c r="AQ436">
        <f t="shared" ca="1" si="405"/>
        <v>0</v>
      </c>
    </row>
    <row r="437" spans="2:43">
      <c r="B437">
        <v>405</v>
      </c>
      <c r="C437">
        <v>1</v>
      </c>
      <c r="D437">
        <f t="shared" ref="D437:AQ437" ca="1" si="406">IF(C437&gt;0,IF(RAND()&gt;$E$11,1,0),0)</f>
        <v>0</v>
      </c>
      <c r="E437">
        <f t="shared" ca="1" si="406"/>
        <v>0</v>
      </c>
      <c r="F437">
        <f t="shared" ca="1" si="406"/>
        <v>0</v>
      </c>
      <c r="G437">
        <f t="shared" ca="1" si="406"/>
        <v>0</v>
      </c>
      <c r="H437">
        <f t="shared" ca="1" si="406"/>
        <v>0</v>
      </c>
      <c r="I437">
        <f t="shared" ca="1" si="406"/>
        <v>0</v>
      </c>
      <c r="J437">
        <f t="shared" ca="1" si="406"/>
        <v>0</v>
      </c>
      <c r="K437">
        <f t="shared" ca="1" si="406"/>
        <v>0</v>
      </c>
      <c r="L437">
        <f t="shared" ca="1" si="406"/>
        <v>0</v>
      </c>
      <c r="M437">
        <f t="shared" ca="1" si="406"/>
        <v>0</v>
      </c>
      <c r="N437">
        <f t="shared" ca="1" si="406"/>
        <v>0</v>
      </c>
      <c r="O437">
        <f t="shared" ca="1" si="406"/>
        <v>0</v>
      </c>
      <c r="P437">
        <f t="shared" ca="1" si="406"/>
        <v>0</v>
      </c>
      <c r="Q437">
        <f t="shared" ca="1" si="406"/>
        <v>0</v>
      </c>
      <c r="R437">
        <f t="shared" ca="1" si="406"/>
        <v>0</v>
      </c>
      <c r="S437">
        <f t="shared" ca="1" si="406"/>
        <v>0</v>
      </c>
      <c r="T437">
        <f t="shared" ca="1" si="406"/>
        <v>0</v>
      </c>
      <c r="U437">
        <f t="shared" ca="1" si="406"/>
        <v>0</v>
      </c>
      <c r="V437">
        <f t="shared" ca="1" si="406"/>
        <v>0</v>
      </c>
      <c r="W437">
        <f t="shared" ca="1" si="406"/>
        <v>0</v>
      </c>
      <c r="X437">
        <f t="shared" ca="1" si="406"/>
        <v>0</v>
      </c>
      <c r="Y437">
        <f t="shared" ca="1" si="406"/>
        <v>0</v>
      </c>
      <c r="Z437">
        <f t="shared" ca="1" si="406"/>
        <v>0</v>
      </c>
      <c r="AA437">
        <f t="shared" ca="1" si="406"/>
        <v>0</v>
      </c>
      <c r="AB437">
        <f t="shared" ca="1" si="406"/>
        <v>0</v>
      </c>
      <c r="AC437">
        <f t="shared" ca="1" si="406"/>
        <v>0</v>
      </c>
      <c r="AD437">
        <f t="shared" ca="1" si="406"/>
        <v>0</v>
      </c>
      <c r="AE437">
        <f t="shared" ca="1" si="406"/>
        <v>0</v>
      </c>
      <c r="AF437">
        <f t="shared" ca="1" si="406"/>
        <v>0</v>
      </c>
      <c r="AG437">
        <f t="shared" ca="1" si="406"/>
        <v>0</v>
      </c>
      <c r="AH437">
        <f t="shared" ca="1" si="406"/>
        <v>0</v>
      </c>
      <c r="AI437">
        <f t="shared" ca="1" si="406"/>
        <v>0</v>
      </c>
      <c r="AJ437">
        <f t="shared" ca="1" si="406"/>
        <v>0</v>
      </c>
      <c r="AK437">
        <f t="shared" ca="1" si="406"/>
        <v>0</v>
      </c>
      <c r="AL437">
        <f t="shared" ca="1" si="406"/>
        <v>0</v>
      </c>
      <c r="AM437">
        <f t="shared" ca="1" si="406"/>
        <v>0</v>
      </c>
      <c r="AN437">
        <f t="shared" ca="1" si="406"/>
        <v>0</v>
      </c>
      <c r="AO437">
        <f t="shared" ca="1" si="406"/>
        <v>0</v>
      </c>
      <c r="AP437">
        <f t="shared" ca="1" si="406"/>
        <v>0</v>
      </c>
      <c r="AQ437">
        <f t="shared" ca="1" si="406"/>
        <v>0</v>
      </c>
    </row>
    <row r="438" spans="2:43">
      <c r="B438">
        <v>406</v>
      </c>
      <c r="C438">
        <v>1</v>
      </c>
      <c r="D438">
        <f t="shared" ref="D438:AQ438" ca="1" si="407">IF(C438&gt;0,IF(RAND()&gt;$E$11,1,0),0)</f>
        <v>1</v>
      </c>
      <c r="E438">
        <f t="shared" ca="1" si="407"/>
        <v>1</v>
      </c>
      <c r="F438">
        <f t="shared" ca="1" si="407"/>
        <v>1</v>
      </c>
      <c r="G438">
        <f t="shared" ca="1" si="407"/>
        <v>1</v>
      </c>
      <c r="H438">
        <f t="shared" ca="1" si="407"/>
        <v>1</v>
      </c>
      <c r="I438">
        <f t="shared" ca="1" si="407"/>
        <v>1</v>
      </c>
      <c r="J438">
        <f t="shared" ca="1" si="407"/>
        <v>1</v>
      </c>
      <c r="K438">
        <f t="shared" ca="1" si="407"/>
        <v>1</v>
      </c>
      <c r="L438">
        <f t="shared" ca="1" si="407"/>
        <v>1</v>
      </c>
      <c r="M438">
        <f t="shared" ca="1" si="407"/>
        <v>1</v>
      </c>
      <c r="N438">
        <f t="shared" ca="1" si="407"/>
        <v>1</v>
      </c>
      <c r="O438">
        <f t="shared" ca="1" si="407"/>
        <v>1</v>
      </c>
      <c r="P438">
        <f t="shared" ca="1" si="407"/>
        <v>1</v>
      </c>
      <c r="Q438">
        <f t="shared" ca="1" si="407"/>
        <v>1</v>
      </c>
      <c r="R438">
        <f t="shared" ca="1" si="407"/>
        <v>1</v>
      </c>
      <c r="S438">
        <f t="shared" ca="1" si="407"/>
        <v>1</v>
      </c>
      <c r="T438">
        <f t="shared" ca="1" si="407"/>
        <v>1</v>
      </c>
      <c r="U438">
        <f t="shared" ca="1" si="407"/>
        <v>1</v>
      </c>
      <c r="V438">
        <f t="shared" ca="1" si="407"/>
        <v>0</v>
      </c>
      <c r="W438">
        <f t="shared" ca="1" si="407"/>
        <v>0</v>
      </c>
      <c r="X438">
        <f t="shared" ca="1" si="407"/>
        <v>0</v>
      </c>
      <c r="Y438">
        <f t="shared" ca="1" si="407"/>
        <v>0</v>
      </c>
      <c r="Z438">
        <f t="shared" ca="1" si="407"/>
        <v>0</v>
      </c>
      <c r="AA438">
        <f t="shared" ca="1" si="407"/>
        <v>0</v>
      </c>
      <c r="AB438">
        <f t="shared" ca="1" si="407"/>
        <v>0</v>
      </c>
      <c r="AC438">
        <f t="shared" ca="1" si="407"/>
        <v>0</v>
      </c>
      <c r="AD438">
        <f t="shared" ca="1" si="407"/>
        <v>0</v>
      </c>
      <c r="AE438">
        <f t="shared" ca="1" si="407"/>
        <v>0</v>
      </c>
      <c r="AF438">
        <f t="shared" ca="1" si="407"/>
        <v>0</v>
      </c>
      <c r="AG438">
        <f t="shared" ca="1" si="407"/>
        <v>0</v>
      </c>
      <c r="AH438">
        <f t="shared" ca="1" si="407"/>
        <v>0</v>
      </c>
      <c r="AI438">
        <f t="shared" ca="1" si="407"/>
        <v>0</v>
      </c>
      <c r="AJ438">
        <f t="shared" ca="1" si="407"/>
        <v>0</v>
      </c>
      <c r="AK438">
        <f t="shared" ca="1" si="407"/>
        <v>0</v>
      </c>
      <c r="AL438">
        <f t="shared" ca="1" si="407"/>
        <v>0</v>
      </c>
      <c r="AM438">
        <f t="shared" ca="1" si="407"/>
        <v>0</v>
      </c>
      <c r="AN438">
        <f t="shared" ca="1" si="407"/>
        <v>0</v>
      </c>
      <c r="AO438">
        <f t="shared" ca="1" si="407"/>
        <v>0</v>
      </c>
      <c r="AP438">
        <f t="shared" ca="1" si="407"/>
        <v>0</v>
      </c>
      <c r="AQ438">
        <f t="shared" ca="1" si="407"/>
        <v>0</v>
      </c>
    </row>
    <row r="439" spans="2:43">
      <c r="B439">
        <v>407</v>
      </c>
      <c r="C439">
        <v>1</v>
      </c>
      <c r="D439">
        <f t="shared" ref="D439:AQ439" ca="1" si="408">IF(C439&gt;0,IF(RAND()&gt;$E$11,1,0),0)</f>
        <v>1</v>
      </c>
      <c r="E439">
        <f t="shared" ca="1" si="408"/>
        <v>1</v>
      </c>
      <c r="F439">
        <f t="shared" ca="1" si="408"/>
        <v>1</v>
      </c>
      <c r="G439">
        <f t="shared" ca="1" si="408"/>
        <v>0</v>
      </c>
      <c r="H439">
        <f t="shared" ca="1" si="408"/>
        <v>0</v>
      </c>
      <c r="I439">
        <f t="shared" ca="1" si="408"/>
        <v>0</v>
      </c>
      <c r="J439">
        <f t="shared" ca="1" si="408"/>
        <v>0</v>
      </c>
      <c r="K439">
        <f t="shared" ca="1" si="408"/>
        <v>0</v>
      </c>
      <c r="L439">
        <f t="shared" ca="1" si="408"/>
        <v>0</v>
      </c>
      <c r="M439">
        <f t="shared" ca="1" si="408"/>
        <v>0</v>
      </c>
      <c r="N439">
        <f t="shared" ca="1" si="408"/>
        <v>0</v>
      </c>
      <c r="O439">
        <f t="shared" ca="1" si="408"/>
        <v>0</v>
      </c>
      <c r="P439">
        <f t="shared" ca="1" si="408"/>
        <v>0</v>
      </c>
      <c r="Q439">
        <f t="shared" ca="1" si="408"/>
        <v>0</v>
      </c>
      <c r="R439">
        <f t="shared" ca="1" si="408"/>
        <v>0</v>
      </c>
      <c r="S439">
        <f t="shared" ca="1" si="408"/>
        <v>0</v>
      </c>
      <c r="T439">
        <f t="shared" ca="1" si="408"/>
        <v>0</v>
      </c>
      <c r="U439">
        <f t="shared" ca="1" si="408"/>
        <v>0</v>
      </c>
      <c r="V439">
        <f t="shared" ca="1" si="408"/>
        <v>0</v>
      </c>
      <c r="W439">
        <f t="shared" ca="1" si="408"/>
        <v>0</v>
      </c>
      <c r="X439">
        <f t="shared" ca="1" si="408"/>
        <v>0</v>
      </c>
      <c r="Y439">
        <f t="shared" ca="1" si="408"/>
        <v>0</v>
      </c>
      <c r="Z439">
        <f t="shared" ca="1" si="408"/>
        <v>0</v>
      </c>
      <c r="AA439">
        <f t="shared" ca="1" si="408"/>
        <v>0</v>
      </c>
      <c r="AB439">
        <f t="shared" ca="1" si="408"/>
        <v>0</v>
      </c>
      <c r="AC439">
        <f t="shared" ca="1" si="408"/>
        <v>0</v>
      </c>
      <c r="AD439">
        <f t="shared" ca="1" si="408"/>
        <v>0</v>
      </c>
      <c r="AE439">
        <f t="shared" ca="1" si="408"/>
        <v>0</v>
      </c>
      <c r="AF439">
        <f t="shared" ca="1" si="408"/>
        <v>0</v>
      </c>
      <c r="AG439">
        <f t="shared" ca="1" si="408"/>
        <v>0</v>
      </c>
      <c r="AH439">
        <f t="shared" ca="1" si="408"/>
        <v>0</v>
      </c>
      <c r="AI439">
        <f t="shared" ca="1" si="408"/>
        <v>0</v>
      </c>
      <c r="AJ439">
        <f t="shared" ca="1" si="408"/>
        <v>0</v>
      </c>
      <c r="AK439">
        <f t="shared" ca="1" si="408"/>
        <v>0</v>
      </c>
      <c r="AL439">
        <f t="shared" ca="1" si="408"/>
        <v>0</v>
      </c>
      <c r="AM439">
        <f t="shared" ca="1" si="408"/>
        <v>0</v>
      </c>
      <c r="AN439">
        <f t="shared" ca="1" si="408"/>
        <v>0</v>
      </c>
      <c r="AO439">
        <f t="shared" ca="1" si="408"/>
        <v>0</v>
      </c>
      <c r="AP439">
        <f t="shared" ca="1" si="408"/>
        <v>0</v>
      </c>
      <c r="AQ439">
        <f t="shared" ca="1" si="408"/>
        <v>0</v>
      </c>
    </row>
    <row r="440" spans="2:43">
      <c r="B440">
        <v>408</v>
      </c>
      <c r="C440">
        <v>1</v>
      </c>
      <c r="D440">
        <f t="shared" ref="D440:AQ440" ca="1" si="409">IF(C440&gt;0,IF(RAND()&gt;$E$11,1,0),0)</f>
        <v>1</v>
      </c>
      <c r="E440">
        <f t="shared" ca="1" si="409"/>
        <v>0</v>
      </c>
      <c r="F440">
        <f t="shared" ca="1" si="409"/>
        <v>0</v>
      </c>
      <c r="G440">
        <f t="shared" ca="1" si="409"/>
        <v>0</v>
      </c>
      <c r="H440">
        <f t="shared" ca="1" si="409"/>
        <v>0</v>
      </c>
      <c r="I440">
        <f t="shared" ca="1" si="409"/>
        <v>0</v>
      </c>
      <c r="J440">
        <f t="shared" ca="1" si="409"/>
        <v>0</v>
      </c>
      <c r="K440">
        <f t="shared" ca="1" si="409"/>
        <v>0</v>
      </c>
      <c r="L440">
        <f t="shared" ca="1" si="409"/>
        <v>0</v>
      </c>
      <c r="M440">
        <f t="shared" ca="1" si="409"/>
        <v>0</v>
      </c>
      <c r="N440">
        <f t="shared" ca="1" si="409"/>
        <v>0</v>
      </c>
      <c r="O440">
        <f t="shared" ca="1" si="409"/>
        <v>0</v>
      </c>
      <c r="P440">
        <f t="shared" ca="1" si="409"/>
        <v>0</v>
      </c>
      <c r="Q440">
        <f t="shared" ca="1" si="409"/>
        <v>0</v>
      </c>
      <c r="R440">
        <f t="shared" ca="1" si="409"/>
        <v>0</v>
      </c>
      <c r="S440">
        <f t="shared" ca="1" si="409"/>
        <v>0</v>
      </c>
      <c r="T440">
        <f t="shared" ca="1" si="409"/>
        <v>0</v>
      </c>
      <c r="U440">
        <f t="shared" ca="1" si="409"/>
        <v>0</v>
      </c>
      <c r="V440">
        <f t="shared" ca="1" si="409"/>
        <v>0</v>
      </c>
      <c r="W440">
        <f t="shared" ca="1" si="409"/>
        <v>0</v>
      </c>
      <c r="X440">
        <f t="shared" ca="1" si="409"/>
        <v>0</v>
      </c>
      <c r="Y440">
        <f t="shared" ca="1" si="409"/>
        <v>0</v>
      </c>
      <c r="Z440">
        <f t="shared" ca="1" si="409"/>
        <v>0</v>
      </c>
      <c r="AA440">
        <f t="shared" ca="1" si="409"/>
        <v>0</v>
      </c>
      <c r="AB440">
        <f t="shared" ca="1" si="409"/>
        <v>0</v>
      </c>
      <c r="AC440">
        <f t="shared" ca="1" si="409"/>
        <v>0</v>
      </c>
      <c r="AD440">
        <f t="shared" ca="1" si="409"/>
        <v>0</v>
      </c>
      <c r="AE440">
        <f t="shared" ca="1" si="409"/>
        <v>0</v>
      </c>
      <c r="AF440">
        <f t="shared" ca="1" si="409"/>
        <v>0</v>
      </c>
      <c r="AG440">
        <f t="shared" ca="1" si="409"/>
        <v>0</v>
      </c>
      <c r="AH440">
        <f t="shared" ca="1" si="409"/>
        <v>0</v>
      </c>
      <c r="AI440">
        <f t="shared" ca="1" si="409"/>
        <v>0</v>
      </c>
      <c r="AJ440">
        <f t="shared" ca="1" si="409"/>
        <v>0</v>
      </c>
      <c r="AK440">
        <f t="shared" ca="1" si="409"/>
        <v>0</v>
      </c>
      <c r="AL440">
        <f t="shared" ca="1" si="409"/>
        <v>0</v>
      </c>
      <c r="AM440">
        <f t="shared" ca="1" si="409"/>
        <v>0</v>
      </c>
      <c r="AN440">
        <f t="shared" ca="1" si="409"/>
        <v>0</v>
      </c>
      <c r="AO440">
        <f t="shared" ca="1" si="409"/>
        <v>0</v>
      </c>
      <c r="AP440">
        <f t="shared" ca="1" si="409"/>
        <v>0</v>
      </c>
      <c r="AQ440">
        <f t="shared" ca="1" si="409"/>
        <v>0</v>
      </c>
    </row>
    <row r="441" spans="2:43">
      <c r="B441">
        <v>409</v>
      </c>
      <c r="C441">
        <v>1</v>
      </c>
      <c r="D441">
        <f t="shared" ref="D441:AQ441" ca="1" si="410">IF(C441&gt;0,IF(RAND()&gt;$E$11,1,0),0)</f>
        <v>1</v>
      </c>
      <c r="E441">
        <f t="shared" ca="1" si="410"/>
        <v>1</v>
      </c>
      <c r="F441">
        <f t="shared" ca="1" si="410"/>
        <v>1</v>
      </c>
      <c r="G441">
        <f t="shared" ca="1" si="410"/>
        <v>1</v>
      </c>
      <c r="H441">
        <f t="shared" ca="1" si="410"/>
        <v>1</v>
      </c>
      <c r="I441">
        <f t="shared" ca="1" si="410"/>
        <v>1</v>
      </c>
      <c r="J441">
        <f t="shared" ca="1" si="410"/>
        <v>1</v>
      </c>
      <c r="K441">
        <f t="shared" ca="1" si="410"/>
        <v>1</v>
      </c>
      <c r="L441">
        <f t="shared" ca="1" si="410"/>
        <v>1</v>
      </c>
      <c r="M441">
        <f t="shared" ca="1" si="410"/>
        <v>1</v>
      </c>
      <c r="N441">
        <f t="shared" ca="1" si="410"/>
        <v>1</v>
      </c>
      <c r="O441">
        <f t="shared" ca="1" si="410"/>
        <v>1</v>
      </c>
      <c r="P441">
        <f t="shared" ca="1" si="410"/>
        <v>1</v>
      </c>
      <c r="Q441">
        <f t="shared" ca="1" si="410"/>
        <v>0</v>
      </c>
      <c r="R441">
        <f t="shared" ca="1" si="410"/>
        <v>0</v>
      </c>
      <c r="S441">
        <f t="shared" ca="1" si="410"/>
        <v>0</v>
      </c>
      <c r="T441">
        <f t="shared" ca="1" si="410"/>
        <v>0</v>
      </c>
      <c r="U441">
        <f t="shared" ca="1" si="410"/>
        <v>0</v>
      </c>
      <c r="V441">
        <f t="shared" ca="1" si="410"/>
        <v>0</v>
      </c>
      <c r="W441">
        <f t="shared" ca="1" si="410"/>
        <v>0</v>
      </c>
      <c r="X441">
        <f t="shared" ca="1" si="410"/>
        <v>0</v>
      </c>
      <c r="Y441">
        <f t="shared" ca="1" si="410"/>
        <v>0</v>
      </c>
      <c r="Z441">
        <f t="shared" ca="1" si="410"/>
        <v>0</v>
      </c>
      <c r="AA441">
        <f t="shared" ca="1" si="410"/>
        <v>0</v>
      </c>
      <c r="AB441">
        <f t="shared" ca="1" si="410"/>
        <v>0</v>
      </c>
      <c r="AC441">
        <f t="shared" ca="1" si="410"/>
        <v>0</v>
      </c>
      <c r="AD441">
        <f t="shared" ca="1" si="410"/>
        <v>0</v>
      </c>
      <c r="AE441">
        <f t="shared" ca="1" si="410"/>
        <v>0</v>
      </c>
      <c r="AF441">
        <f t="shared" ca="1" si="410"/>
        <v>0</v>
      </c>
      <c r="AG441">
        <f t="shared" ca="1" si="410"/>
        <v>0</v>
      </c>
      <c r="AH441">
        <f t="shared" ca="1" si="410"/>
        <v>0</v>
      </c>
      <c r="AI441">
        <f t="shared" ca="1" si="410"/>
        <v>0</v>
      </c>
      <c r="AJ441">
        <f t="shared" ca="1" si="410"/>
        <v>0</v>
      </c>
      <c r="AK441">
        <f t="shared" ca="1" si="410"/>
        <v>0</v>
      </c>
      <c r="AL441">
        <f t="shared" ca="1" si="410"/>
        <v>0</v>
      </c>
      <c r="AM441">
        <f t="shared" ca="1" si="410"/>
        <v>0</v>
      </c>
      <c r="AN441">
        <f t="shared" ca="1" si="410"/>
        <v>0</v>
      </c>
      <c r="AO441">
        <f t="shared" ca="1" si="410"/>
        <v>0</v>
      </c>
      <c r="AP441">
        <f t="shared" ca="1" si="410"/>
        <v>0</v>
      </c>
      <c r="AQ441">
        <f t="shared" ca="1" si="410"/>
        <v>0</v>
      </c>
    </row>
    <row r="442" spans="2:43">
      <c r="B442">
        <v>410</v>
      </c>
      <c r="C442">
        <v>1</v>
      </c>
      <c r="D442">
        <f t="shared" ref="D442:AQ442" ca="1" si="411">IF(C442&gt;0,IF(RAND()&gt;$E$11,1,0),0)</f>
        <v>1</v>
      </c>
      <c r="E442">
        <f t="shared" ca="1" si="411"/>
        <v>1</v>
      </c>
      <c r="F442">
        <f t="shared" ca="1" si="411"/>
        <v>1</v>
      </c>
      <c r="G442">
        <f t="shared" ca="1" si="411"/>
        <v>1</v>
      </c>
      <c r="H442">
        <f t="shared" ca="1" si="411"/>
        <v>1</v>
      </c>
      <c r="I442">
        <f t="shared" ca="1" si="411"/>
        <v>1</v>
      </c>
      <c r="J442">
        <f t="shared" ca="1" si="411"/>
        <v>1</v>
      </c>
      <c r="K442">
        <f t="shared" ca="1" si="411"/>
        <v>1</v>
      </c>
      <c r="L442">
        <f t="shared" ca="1" si="411"/>
        <v>1</v>
      </c>
      <c r="M442">
        <f t="shared" ca="1" si="411"/>
        <v>1</v>
      </c>
      <c r="N442">
        <f t="shared" ca="1" si="411"/>
        <v>1</v>
      </c>
      <c r="O442">
        <f t="shared" ca="1" si="411"/>
        <v>1</v>
      </c>
      <c r="P442">
        <f t="shared" ca="1" si="411"/>
        <v>1</v>
      </c>
      <c r="Q442">
        <f t="shared" ca="1" si="411"/>
        <v>1</v>
      </c>
      <c r="R442">
        <f t="shared" ca="1" si="411"/>
        <v>0</v>
      </c>
      <c r="S442">
        <f t="shared" ca="1" si="411"/>
        <v>0</v>
      </c>
      <c r="T442">
        <f t="shared" ca="1" si="411"/>
        <v>0</v>
      </c>
      <c r="U442">
        <f t="shared" ca="1" si="411"/>
        <v>0</v>
      </c>
      <c r="V442">
        <f t="shared" ca="1" si="411"/>
        <v>0</v>
      </c>
      <c r="W442">
        <f t="shared" ca="1" si="411"/>
        <v>0</v>
      </c>
      <c r="X442">
        <f t="shared" ca="1" si="411"/>
        <v>0</v>
      </c>
      <c r="Y442">
        <f t="shared" ca="1" si="411"/>
        <v>0</v>
      </c>
      <c r="Z442">
        <f t="shared" ca="1" si="411"/>
        <v>0</v>
      </c>
      <c r="AA442">
        <f t="shared" ca="1" si="411"/>
        <v>0</v>
      </c>
      <c r="AB442">
        <f t="shared" ca="1" si="411"/>
        <v>0</v>
      </c>
      <c r="AC442">
        <f t="shared" ca="1" si="411"/>
        <v>0</v>
      </c>
      <c r="AD442">
        <f t="shared" ca="1" si="411"/>
        <v>0</v>
      </c>
      <c r="AE442">
        <f t="shared" ca="1" si="411"/>
        <v>0</v>
      </c>
      <c r="AF442">
        <f t="shared" ca="1" si="411"/>
        <v>0</v>
      </c>
      <c r="AG442">
        <f t="shared" ca="1" si="411"/>
        <v>0</v>
      </c>
      <c r="AH442">
        <f t="shared" ca="1" si="411"/>
        <v>0</v>
      </c>
      <c r="AI442">
        <f t="shared" ca="1" si="411"/>
        <v>0</v>
      </c>
      <c r="AJ442">
        <f t="shared" ca="1" si="411"/>
        <v>0</v>
      </c>
      <c r="AK442">
        <f t="shared" ca="1" si="411"/>
        <v>0</v>
      </c>
      <c r="AL442">
        <f t="shared" ca="1" si="411"/>
        <v>0</v>
      </c>
      <c r="AM442">
        <f t="shared" ca="1" si="411"/>
        <v>0</v>
      </c>
      <c r="AN442">
        <f t="shared" ca="1" si="411"/>
        <v>0</v>
      </c>
      <c r="AO442">
        <f t="shared" ca="1" si="411"/>
        <v>0</v>
      </c>
      <c r="AP442">
        <f t="shared" ca="1" si="411"/>
        <v>0</v>
      </c>
      <c r="AQ442">
        <f t="shared" ca="1" si="411"/>
        <v>0</v>
      </c>
    </row>
    <row r="443" spans="2:43">
      <c r="B443">
        <v>411</v>
      </c>
      <c r="C443">
        <v>1</v>
      </c>
      <c r="D443">
        <f t="shared" ref="D443:AQ443" ca="1" si="412">IF(C443&gt;0,IF(RAND()&gt;$E$11,1,0),0)</f>
        <v>0</v>
      </c>
      <c r="E443">
        <f t="shared" ca="1" si="412"/>
        <v>0</v>
      </c>
      <c r="F443">
        <f t="shared" ca="1" si="412"/>
        <v>0</v>
      </c>
      <c r="G443">
        <f t="shared" ca="1" si="412"/>
        <v>0</v>
      </c>
      <c r="H443">
        <f t="shared" ca="1" si="412"/>
        <v>0</v>
      </c>
      <c r="I443">
        <f t="shared" ca="1" si="412"/>
        <v>0</v>
      </c>
      <c r="J443">
        <f t="shared" ca="1" si="412"/>
        <v>0</v>
      </c>
      <c r="K443">
        <f t="shared" ca="1" si="412"/>
        <v>0</v>
      </c>
      <c r="L443">
        <f t="shared" ca="1" si="412"/>
        <v>0</v>
      </c>
      <c r="M443">
        <f t="shared" ca="1" si="412"/>
        <v>0</v>
      </c>
      <c r="N443">
        <f t="shared" ca="1" si="412"/>
        <v>0</v>
      </c>
      <c r="O443">
        <f t="shared" ca="1" si="412"/>
        <v>0</v>
      </c>
      <c r="P443">
        <f t="shared" ca="1" si="412"/>
        <v>0</v>
      </c>
      <c r="Q443">
        <f t="shared" ca="1" si="412"/>
        <v>0</v>
      </c>
      <c r="R443">
        <f t="shared" ca="1" si="412"/>
        <v>0</v>
      </c>
      <c r="S443">
        <f t="shared" ca="1" si="412"/>
        <v>0</v>
      </c>
      <c r="T443">
        <f t="shared" ca="1" si="412"/>
        <v>0</v>
      </c>
      <c r="U443">
        <f t="shared" ca="1" si="412"/>
        <v>0</v>
      </c>
      <c r="V443">
        <f t="shared" ca="1" si="412"/>
        <v>0</v>
      </c>
      <c r="W443">
        <f t="shared" ca="1" si="412"/>
        <v>0</v>
      </c>
      <c r="X443">
        <f t="shared" ca="1" si="412"/>
        <v>0</v>
      </c>
      <c r="Y443">
        <f t="shared" ca="1" si="412"/>
        <v>0</v>
      </c>
      <c r="Z443">
        <f t="shared" ca="1" si="412"/>
        <v>0</v>
      </c>
      <c r="AA443">
        <f t="shared" ca="1" si="412"/>
        <v>0</v>
      </c>
      <c r="AB443">
        <f t="shared" ca="1" si="412"/>
        <v>0</v>
      </c>
      <c r="AC443">
        <f t="shared" ca="1" si="412"/>
        <v>0</v>
      </c>
      <c r="AD443">
        <f t="shared" ca="1" si="412"/>
        <v>0</v>
      </c>
      <c r="AE443">
        <f t="shared" ca="1" si="412"/>
        <v>0</v>
      </c>
      <c r="AF443">
        <f t="shared" ca="1" si="412"/>
        <v>0</v>
      </c>
      <c r="AG443">
        <f t="shared" ca="1" si="412"/>
        <v>0</v>
      </c>
      <c r="AH443">
        <f t="shared" ca="1" si="412"/>
        <v>0</v>
      </c>
      <c r="AI443">
        <f t="shared" ca="1" si="412"/>
        <v>0</v>
      </c>
      <c r="AJ443">
        <f t="shared" ca="1" si="412"/>
        <v>0</v>
      </c>
      <c r="AK443">
        <f t="shared" ca="1" si="412"/>
        <v>0</v>
      </c>
      <c r="AL443">
        <f t="shared" ca="1" si="412"/>
        <v>0</v>
      </c>
      <c r="AM443">
        <f t="shared" ca="1" si="412"/>
        <v>0</v>
      </c>
      <c r="AN443">
        <f t="shared" ca="1" si="412"/>
        <v>0</v>
      </c>
      <c r="AO443">
        <f t="shared" ca="1" si="412"/>
        <v>0</v>
      </c>
      <c r="AP443">
        <f t="shared" ca="1" si="412"/>
        <v>0</v>
      </c>
      <c r="AQ443">
        <f t="shared" ca="1" si="412"/>
        <v>0</v>
      </c>
    </row>
    <row r="444" spans="2:43">
      <c r="B444">
        <v>412</v>
      </c>
      <c r="C444">
        <v>1</v>
      </c>
      <c r="D444">
        <f t="shared" ref="D444:AQ444" ca="1" si="413">IF(C444&gt;0,IF(RAND()&gt;$E$11,1,0),0)</f>
        <v>1</v>
      </c>
      <c r="E444">
        <f t="shared" ca="1" si="413"/>
        <v>1</v>
      </c>
      <c r="F444">
        <f t="shared" ca="1" si="413"/>
        <v>1</v>
      </c>
      <c r="G444">
        <f t="shared" ca="1" si="413"/>
        <v>1</v>
      </c>
      <c r="H444">
        <f t="shared" ca="1" si="413"/>
        <v>1</v>
      </c>
      <c r="I444">
        <f t="shared" ca="1" si="413"/>
        <v>1</v>
      </c>
      <c r="J444">
        <f t="shared" ca="1" si="413"/>
        <v>1</v>
      </c>
      <c r="K444">
        <f t="shared" ca="1" si="413"/>
        <v>1</v>
      </c>
      <c r="L444">
        <f t="shared" ca="1" si="413"/>
        <v>1</v>
      </c>
      <c r="M444">
        <f t="shared" ca="1" si="413"/>
        <v>1</v>
      </c>
      <c r="N444">
        <f t="shared" ca="1" si="413"/>
        <v>1</v>
      </c>
      <c r="O444">
        <f t="shared" ca="1" si="413"/>
        <v>1</v>
      </c>
      <c r="P444">
        <f t="shared" ca="1" si="413"/>
        <v>1</v>
      </c>
      <c r="Q444">
        <f t="shared" ca="1" si="413"/>
        <v>1</v>
      </c>
      <c r="R444">
        <f t="shared" ca="1" si="413"/>
        <v>0</v>
      </c>
      <c r="S444">
        <f t="shared" ca="1" si="413"/>
        <v>0</v>
      </c>
      <c r="T444">
        <f t="shared" ca="1" si="413"/>
        <v>0</v>
      </c>
      <c r="U444">
        <f t="shared" ca="1" si="413"/>
        <v>0</v>
      </c>
      <c r="V444">
        <f t="shared" ca="1" si="413"/>
        <v>0</v>
      </c>
      <c r="W444">
        <f t="shared" ca="1" si="413"/>
        <v>0</v>
      </c>
      <c r="X444">
        <f t="shared" ca="1" si="413"/>
        <v>0</v>
      </c>
      <c r="Y444">
        <f t="shared" ca="1" si="413"/>
        <v>0</v>
      </c>
      <c r="Z444">
        <f t="shared" ca="1" si="413"/>
        <v>0</v>
      </c>
      <c r="AA444">
        <f t="shared" ca="1" si="413"/>
        <v>0</v>
      </c>
      <c r="AB444">
        <f t="shared" ca="1" si="413"/>
        <v>0</v>
      </c>
      <c r="AC444">
        <f t="shared" ca="1" si="413"/>
        <v>0</v>
      </c>
      <c r="AD444">
        <f t="shared" ca="1" si="413"/>
        <v>0</v>
      </c>
      <c r="AE444">
        <f t="shared" ca="1" si="413"/>
        <v>0</v>
      </c>
      <c r="AF444">
        <f t="shared" ca="1" si="413"/>
        <v>0</v>
      </c>
      <c r="AG444">
        <f t="shared" ca="1" si="413"/>
        <v>0</v>
      </c>
      <c r="AH444">
        <f t="shared" ca="1" si="413"/>
        <v>0</v>
      </c>
      <c r="AI444">
        <f t="shared" ca="1" si="413"/>
        <v>0</v>
      </c>
      <c r="AJ444">
        <f t="shared" ca="1" si="413"/>
        <v>0</v>
      </c>
      <c r="AK444">
        <f t="shared" ca="1" si="413"/>
        <v>0</v>
      </c>
      <c r="AL444">
        <f t="shared" ca="1" si="413"/>
        <v>0</v>
      </c>
      <c r="AM444">
        <f t="shared" ca="1" si="413"/>
        <v>0</v>
      </c>
      <c r="AN444">
        <f t="shared" ca="1" si="413"/>
        <v>0</v>
      </c>
      <c r="AO444">
        <f t="shared" ca="1" si="413"/>
        <v>0</v>
      </c>
      <c r="AP444">
        <f t="shared" ca="1" si="413"/>
        <v>0</v>
      </c>
      <c r="AQ444">
        <f t="shared" ca="1" si="413"/>
        <v>0</v>
      </c>
    </row>
    <row r="445" spans="2:43">
      <c r="B445">
        <v>413</v>
      </c>
      <c r="C445">
        <v>1</v>
      </c>
      <c r="D445">
        <f t="shared" ref="D445:AQ445" ca="1" si="414">IF(C445&gt;0,IF(RAND()&gt;$E$11,1,0),0)</f>
        <v>0</v>
      </c>
      <c r="E445">
        <f t="shared" ca="1" si="414"/>
        <v>0</v>
      </c>
      <c r="F445">
        <f t="shared" ca="1" si="414"/>
        <v>0</v>
      </c>
      <c r="G445">
        <f t="shared" ca="1" si="414"/>
        <v>0</v>
      </c>
      <c r="H445">
        <f t="shared" ca="1" si="414"/>
        <v>0</v>
      </c>
      <c r="I445">
        <f t="shared" ca="1" si="414"/>
        <v>0</v>
      </c>
      <c r="J445">
        <f t="shared" ca="1" si="414"/>
        <v>0</v>
      </c>
      <c r="K445">
        <f t="shared" ca="1" si="414"/>
        <v>0</v>
      </c>
      <c r="L445">
        <f t="shared" ca="1" si="414"/>
        <v>0</v>
      </c>
      <c r="M445">
        <f t="shared" ca="1" si="414"/>
        <v>0</v>
      </c>
      <c r="N445">
        <f t="shared" ca="1" si="414"/>
        <v>0</v>
      </c>
      <c r="O445">
        <f t="shared" ca="1" si="414"/>
        <v>0</v>
      </c>
      <c r="P445">
        <f t="shared" ca="1" si="414"/>
        <v>0</v>
      </c>
      <c r="Q445">
        <f t="shared" ca="1" si="414"/>
        <v>0</v>
      </c>
      <c r="R445">
        <f t="shared" ca="1" si="414"/>
        <v>0</v>
      </c>
      <c r="S445">
        <f t="shared" ca="1" si="414"/>
        <v>0</v>
      </c>
      <c r="T445">
        <f t="shared" ca="1" si="414"/>
        <v>0</v>
      </c>
      <c r="U445">
        <f t="shared" ca="1" si="414"/>
        <v>0</v>
      </c>
      <c r="V445">
        <f t="shared" ca="1" si="414"/>
        <v>0</v>
      </c>
      <c r="W445">
        <f t="shared" ca="1" si="414"/>
        <v>0</v>
      </c>
      <c r="X445">
        <f t="shared" ca="1" si="414"/>
        <v>0</v>
      </c>
      <c r="Y445">
        <f t="shared" ca="1" si="414"/>
        <v>0</v>
      </c>
      <c r="Z445">
        <f t="shared" ca="1" si="414"/>
        <v>0</v>
      </c>
      <c r="AA445">
        <f t="shared" ca="1" si="414"/>
        <v>0</v>
      </c>
      <c r="AB445">
        <f t="shared" ca="1" si="414"/>
        <v>0</v>
      </c>
      <c r="AC445">
        <f t="shared" ca="1" si="414"/>
        <v>0</v>
      </c>
      <c r="AD445">
        <f t="shared" ca="1" si="414"/>
        <v>0</v>
      </c>
      <c r="AE445">
        <f t="shared" ca="1" si="414"/>
        <v>0</v>
      </c>
      <c r="AF445">
        <f t="shared" ca="1" si="414"/>
        <v>0</v>
      </c>
      <c r="AG445">
        <f t="shared" ca="1" si="414"/>
        <v>0</v>
      </c>
      <c r="AH445">
        <f t="shared" ca="1" si="414"/>
        <v>0</v>
      </c>
      <c r="AI445">
        <f t="shared" ca="1" si="414"/>
        <v>0</v>
      </c>
      <c r="AJ445">
        <f t="shared" ca="1" si="414"/>
        <v>0</v>
      </c>
      <c r="AK445">
        <f t="shared" ca="1" si="414"/>
        <v>0</v>
      </c>
      <c r="AL445">
        <f t="shared" ca="1" si="414"/>
        <v>0</v>
      </c>
      <c r="AM445">
        <f t="shared" ca="1" si="414"/>
        <v>0</v>
      </c>
      <c r="AN445">
        <f t="shared" ca="1" si="414"/>
        <v>0</v>
      </c>
      <c r="AO445">
        <f t="shared" ca="1" si="414"/>
        <v>0</v>
      </c>
      <c r="AP445">
        <f t="shared" ca="1" si="414"/>
        <v>0</v>
      </c>
      <c r="AQ445">
        <f t="shared" ca="1" si="414"/>
        <v>0</v>
      </c>
    </row>
    <row r="446" spans="2:43">
      <c r="B446">
        <v>414</v>
      </c>
      <c r="C446">
        <v>1</v>
      </c>
      <c r="D446">
        <f t="shared" ref="D446:AQ446" ca="1" si="415">IF(C446&gt;0,IF(RAND()&gt;$E$11,1,0),0)</f>
        <v>1</v>
      </c>
      <c r="E446">
        <f t="shared" ca="1" si="415"/>
        <v>1</v>
      </c>
      <c r="F446">
        <f t="shared" ca="1" si="415"/>
        <v>1</v>
      </c>
      <c r="G446">
        <f t="shared" ca="1" si="415"/>
        <v>1</v>
      </c>
      <c r="H446">
        <f t="shared" ca="1" si="415"/>
        <v>1</v>
      </c>
      <c r="I446">
        <f t="shared" ca="1" si="415"/>
        <v>1</v>
      </c>
      <c r="J446">
        <f t="shared" ca="1" si="415"/>
        <v>1</v>
      </c>
      <c r="K446">
        <f t="shared" ca="1" si="415"/>
        <v>0</v>
      </c>
      <c r="L446">
        <f t="shared" ca="1" si="415"/>
        <v>0</v>
      </c>
      <c r="M446">
        <f t="shared" ca="1" si="415"/>
        <v>0</v>
      </c>
      <c r="N446">
        <f t="shared" ca="1" si="415"/>
        <v>0</v>
      </c>
      <c r="O446">
        <f t="shared" ca="1" si="415"/>
        <v>0</v>
      </c>
      <c r="P446">
        <f t="shared" ca="1" si="415"/>
        <v>0</v>
      </c>
      <c r="Q446">
        <f t="shared" ca="1" si="415"/>
        <v>0</v>
      </c>
      <c r="R446">
        <f t="shared" ca="1" si="415"/>
        <v>0</v>
      </c>
      <c r="S446">
        <f t="shared" ca="1" si="415"/>
        <v>0</v>
      </c>
      <c r="T446">
        <f t="shared" ca="1" si="415"/>
        <v>0</v>
      </c>
      <c r="U446">
        <f t="shared" ca="1" si="415"/>
        <v>0</v>
      </c>
      <c r="V446">
        <f t="shared" ca="1" si="415"/>
        <v>0</v>
      </c>
      <c r="W446">
        <f t="shared" ca="1" si="415"/>
        <v>0</v>
      </c>
      <c r="X446">
        <f t="shared" ca="1" si="415"/>
        <v>0</v>
      </c>
      <c r="Y446">
        <f t="shared" ca="1" si="415"/>
        <v>0</v>
      </c>
      <c r="Z446">
        <f t="shared" ca="1" si="415"/>
        <v>0</v>
      </c>
      <c r="AA446">
        <f t="shared" ca="1" si="415"/>
        <v>0</v>
      </c>
      <c r="AB446">
        <f t="shared" ca="1" si="415"/>
        <v>0</v>
      </c>
      <c r="AC446">
        <f t="shared" ca="1" si="415"/>
        <v>0</v>
      </c>
      <c r="AD446">
        <f t="shared" ca="1" si="415"/>
        <v>0</v>
      </c>
      <c r="AE446">
        <f t="shared" ca="1" si="415"/>
        <v>0</v>
      </c>
      <c r="AF446">
        <f t="shared" ca="1" si="415"/>
        <v>0</v>
      </c>
      <c r="AG446">
        <f t="shared" ca="1" si="415"/>
        <v>0</v>
      </c>
      <c r="AH446">
        <f t="shared" ca="1" si="415"/>
        <v>0</v>
      </c>
      <c r="AI446">
        <f t="shared" ca="1" si="415"/>
        <v>0</v>
      </c>
      <c r="AJ446">
        <f t="shared" ca="1" si="415"/>
        <v>0</v>
      </c>
      <c r="AK446">
        <f t="shared" ca="1" si="415"/>
        <v>0</v>
      </c>
      <c r="AL446">
        <f t="shared" ca="1" si="415"/>
        <v>0</v>
      </c>
      <c r="AM446">
        <f t="shared" ca="1" si="415"/>
        <v>0</v>
      </c>
      <c r="AN446">
        <f t="shared" ca="1" si="415"/>
        <v>0</v>
      </c>
      <c r="AO446">
        <f t="shared" ca="1" si="415"/>
        <v>0</v>
      </c>
      <c r="AP446">
        <f t="shared" ca="1" si="415"/>
        <v>0</v>
      </c>
      <c r="AQ446">
        <f t="shared" ca="1" si="415"/>
        <v>0</v>
      </c>
    </row>
    <row r="447" spans="2:43">
      <c r="B447">
        <v>415</v>
      </c>
      <c r="C447">
        <v>1</v>
      </c>
      <c r="D447">
        <f t="shared" ref="D447:AQ447" ca="1" si="416">IF(C447&gt;0,IF(RAND()&gt;$E$11,1,0),0)</f>
        <v>1</v>
      </c>
      <c r="E447">
        <f t="shared" ca="1" si="416"/>
        <v>1</v>
      </c>
      <c r="F447">
        <f t="shared" ca="1" si="416"/>
        <v>1</v>
      </c>
      <c r="G447">
        <f t="shared" ca="1" si="416"/>
        <v>1</v>
      </c>
      <c r="H447">
        <f t="shared" ca="1" si="416"/>
        <v>1</v>
      </c>
      <c r="I447">
        <f t="shared" ca="1" si="416"/>
        <v>1</v>
      </c>
      <c r="J447">
        <f t="shared" ca="1" si="416"/>
        <v>1</v>
      </c>
      <c r="K447">
        <f t="shared" ca="1" si="416"/>
        <v>1</v>
      </c>
      <c r="L447">
        <f t="shared" ca="1" si="416"/>
        <v>1</v>
      </c>
      <c r="M447">
        <f t="shared" ca="1" si="416"/>
        <v>1</v>
      </c>
      <c r="N447">
        <f t="shared" ca="1" si="416"/>
        <v>1</v>
      </c>
      <c r="O447">
        <f t="shared" ca="1" si="416"/>
        <v>1</v>
      </c>
      <c r="P447">
        <f t="shared" ca="1" si="416"/>
        <v>1</v>
      </c>
      <c r="Q447">
        <f t="shared" ca="1" si="416"/>
        <v>1</v>
      </c>
      <c r="R447">
        <f t="shared" ca="1" si="416"/>
        <v>1</v>
      </c>
      <c r="S447">
        <f t="shared" ca="1" si="416"/>
        <v>0</v>
      </c>
      <c r="T447">
        <f t="shared" ca="1" si="416"/>
        <v>0</v>
      </c>
      <c r="U447">
        <f t="shared" ca="1" si="416"/>
        <v>0</v>
      </c>
      <c r="V447">
        <f t="shared" ca="1" si="416"/>
        <v>0</v>
      </c>
      <c r="W447">
        <f t="shared" ca="1" si="416"/>
        <v>0</v>
      </c>
      <c r="X447">
        <f t="shared" ca="1" si="416"/>
        <v>0</v>
      </c>
      <c r="Y447">
        <f t="shared" ca="1" si="416"/>
        <v>0</v>
      </c>
      <c r="Z447">
        <f t="shared" ca="1" si="416"/>
        <v>0</v>
      </c>
      <c r="AA447">
        <f t="shared" ca="1" si="416"/>
        <v>0</v>
      </c>
      <c r="AB447">
        <f t="shared" ca="1" si="416"/>
        <v>0</v>
      </c>
      <c r="AC447">
        <f t="shared" ca="1" si="416"/>
        <v>0</v>
      </c>
      <c r="AD447">
        <f t="shared" ca="1" si="416"/>
        <v>0</v>
      </c>
      <c r="AE447">
        <f t="shared" ca="1" si="416"/>
        <v>0</v>
      </c>
      <c r="AF447">
        <f t="shared" ca="1" si="416"/>
        <v>0</v>
      </c>
      <c r="AG447">
        <f t="shared" ca="1" si="416"/>
        <v>0</v>
      </c>
      <c r="AH447">
        <f t="shared" ca="1" si="416"/>
        <v>0</v>
      </c>
      <c r="AI447">
        <f t="shared" ca="1" si="416"/>
        <v>0</v>
      </c>
      <c r="AJ447">
        <f t="shared" ca="1" si="416"/>
        <v>0</v>
      </c>
      <c r="AK447">
        <f t="shared" ca="1" si="416"/>
        <v>0</v>
      </c>
      <c r="AL447">
        <f t="shared" ca="1" si="416"/>
        <v>0</v>
      </c>
      <c r="AM447">
        <f t="shared" ca="1" si="416"/>
        <v>0</v>
      </c>
      <c r="AN447">
        <f t="shared" ca="1" si="416"/>
        <v>0</v>
      </c>
      <c r="AO447">
        <f t="shared" ca="1" si="416"/>
        <v>0</v>
      </c>
      <c r="AP447">
        <f t="shared" ca="1" si="416"/>
        <v>0</v>
      </c>
      <c r="AQ447">
        <f t="shared" ca="1" si="416"/>
        <v>0</v>
      </c>
    </row>
    <row r="448" spans="2:43">
      <c r="B448">
        <v>416</v>
      </c>
      <c r="C448">
        <v>1</v>
      </c>
      <c r="D448">
        <f t="shared" ref="D448:AQ448" ca="1" si="417">IF(C448&gt;0,IF(RAND()&gt;$E$11,1,0),0)</f>
        <v>1</v>
      </c>
      <c r="E448">
        <f t="shared" ca="1" si="417"/>
        <v>1</v>
      </c>
      <c r="F448">
        <f t="shared" ca="1" si="417"/>
        <v>1</v>
      </c>
      <c r="G448">
        <f t="shared" ca="1" si="417"/>
        <v>1</v>
      </c>
      <c r="H448">
        <f t="shared" ca="1" si="417"/>
        <v>1</v>
      </c>
      <c r="I448">
        <f t="shared" ca="1" si="417"/>
        <v>1</v>
      </c>
      <c r="J448">
        <f t="shared" ca="1" si="417"/>
        <v>1</v>
      </c>
      <c r="K448">
        <f t="shared" ca="1" si="417"/>
        <v>0</v>
      </c>
      <c r="L448">
        <f t="shared" ca="1" si="417"/>
        <v>0</v>
      </c>
      <c r="M448">
        <f t="shared" ca="1" si="417"/>
        <v>0</v>
      </c>
      <c r="N448">
        <f t="shared" ca="1" si="417"/>
        <v>0</v>
      </c>
      <c r="O448">
        <f t="shared" ca="1" si="417"/>
        <v>0</v>
      </c>
      <c r="P448">
        <f t="shared" ca="1" si="417"/>
        <v>0</v>
      </c>
      <c r="Q448">
        <f t="shared" ca="1" si="417"/>
        <v>0</v>
      </c>
      <c r="R448">
        <f t="shared" ca="1" si="417"/>
        <v>0</v>
      </c>
      <c r="S448">
        <f t="shared" ca="1" si="417"/>
        <v>0</v>
      </c>
      <c r="T448">
        <f t="shared" ca="1" si="417"/>
        <v>0</v>
      </c>
      <c r="U448">
        <f t="shared" ca="1" si="417"/>
        <v>0</v>
      </c>
      <c r="V448">
        <f t="shared" ca="1" si="417"/>
        <v>0</v>
      </c>
      <c r="W448">
        <f t="shared" ca="1" si="417"/>
        <v>0</v>
      </c>
      <c r="X448">
        <f t="shared" ca="1" si="417"/>
        <v>0</v>
      </c>
      <c r="Y448">
        <f t="shared" ca="1" si="417"/>
        <v>0</v>
      </c>
      <c r="Z448">
        <f t="shared" ca="1" si="417"/>
        <v>0</v>
      </c>
      <c r="AA448">
        <f t="shared" ca="1" si="417"/>
        <v>0</v>
      </c>
      <c r="AB448">
        <f t="shared" ca="1" si="417"/>
        <v>0</v>
      </c>
      <c r="AC448">
        <f t="shared" ca="1" si="417"/>
        <v>0</v>
      </c>
      <c r="AD448">
        <f t="shared" ca="1" si="417"/>
        <v>0</v>
      </c>
      <c r="AE448">
        <f t="shared" ca="1" si="417"/>
        <v>0</v>
      </c>
      <c r="AF448">
        <f t="shared" ca="1" si="417"/>
        <v>0</v>
      </c>
      <c r="AG448">
        <f t="shared" ca="1" si="417"/>
        <v>0</v>
      </c>
      <c r="AH448">
        <f t="shared" ca="1" si="417"/>
        <v>0</v>
      </c>
      <c r="AI448">
        <f t="shared" ca="1" si="417"/>
        <v>0</v>
      </c>
      <c r="AJ448">
        <f t="shared" ca="1" si="417"/>
        <v>0</v>
      </c>
      <c r="AK448">
        <f t="shared" ca="1" si="417"/>
        <v>0</v>
      </c>
      <c r="AL448">
        <f t="shared" ca="1" si="417"/>
        <v>0</v>
      </c>
      <c r="AM448">
        <f t="shared" ca="1" si="417"/>
        <v>0</v>
      </c>
      <c r="AN448">
        <f t="shared" ca="1" si="417"/>
        <v>0</v>
      </c>
      <c r="AO448">
        <f t="shared" ca="1" si="417"/>
        <v>0</v>
      </c>
      <c r="AP448">
        <f t="shared" ca="1" si="417"/>
        <v>0</v>
      </c>
      <c r="AQ448">
        <f t="shared" ca="1" si="417"/>
        <v>0</v>
      </c>
    </row>
    <row r="449" spans="2:43">
      <c r="B449">
        <v>417</v>
      </c>
      <c r="C449">
        <v>1</v>
      </c>
      <c r="D449">
        <f t="shared" ref="D449:AQ449" ca="1" si="418">IF(C449&gt;0,IF(RAND()&gt;$E$11,1,0),0)</f>
        <v>1</v>
      </c>
      <c r="E449">
        <f t="shared" ca="1" si="418"/>
        <v>1</v>
      </c>
      <c r="F449">
        <f t="shared" ca="1" si="418"/>
        <v>0</v>
      </c>
      <c r="G449">
        <f t="shared" ca="1" si="418"/>
        <v>0</v>
      </c>
      <c r="H449">
        <f t="shared" ca="1" si="418"/>
        <v>0</v>
      </c>
      <c r="I449">
        <f t="shared" ca="1" si="418"/>
        <v>0</v>
      </c>
      <c r="J449">
        <f t="shared" ca="1" si="418"/>
        <v>0</v>
      </c>
      <c r="K449">
        <f t="shared" ca="1" si="418"/>
        <v>0</v>
      </c>
      <c r="L449">
        <f t="shared" ca="1" si="418"/>
        <v>0</v>
      </c>
      <c r="M449">
        <f t="shared" ca="1" si="418"/>
        <v>0</v>
      </c>
      <c r="N449">
        <f t="shared" ca="1" si="418"/>
        <v>0</v>
      </c>
      <c r="O449">
        <f t="shared" ca="1" si="418"/>
        <v>0</v>
      </c>
      <c r="P449">
        <f t="shared" ca="1" si="418"/>
        <v>0</v>
      </c>
      <c r="Q449">
        <f t="shared" ca="1" si="418"/>
        <v>0</v>
      </c>
      <c r="R449">
        <f t="shared" ca="1" si="418"/>
        <v>0</v>
      </c>
      <c r="S449">
        <f t="shared" ca="1" si="418"/>
        <v>0</v>
      </c>
      <c r="T449">
        <f t="shared" ca="1" si="418"/>
        <v>0</v>
      </c>
      <c r="U449">
        <f t="shared" ca="1" si="418"/>
        <v>0</v>
      </c>
      <c r="V449">
        <f t="shared" ca="1" si="418"/>
        <v>0</v>
      </c>
      <c r="W449">
        <f t="shared" ca="1" si="418"/>
        <v>0</v>
      </c>
      <c r="X449">
        <f t="shared" ca="1" si="418"/>
        <v>0</v>
      </c>
      <c r="Y449">
        <f t="shared" ca="1" si="418"/>
        <v>0</v>
      </c>
      <c r="Z449">
        <f t="shared" ca="1" si="418"/>
        <v>0</v>
      </c>
      <c r="AA449">
        <f t="shared" ca="1" si="418"/>
        <v>0</v>
      </c>
      <c r="AB449">
        <f t="shared" ca="1" si="418"/>
        <v>0</v>
      </c>
      <c r="AC449">
        <f t="shared" ca="1" si="418"/>
        <v>0</v>
      </c>
      <c r="AD449">
        <f t="shared" ca="1" si="418"/>
        <v>0</v>
      </c>
      <c r="AE449">
        <f t="shared" ca="1" si="418"/>
        <v>0</v>
      </c>
      <c r="AF449">
        <f t="shared" ca="1" si="418"/>
        <v>0</v>
      </c>
      <c r="AG449">
        <f t="shared" ca="1" si="418"/>
        <v>0</v>
      </c>
      <c r="AH449">
        <f t="shared" ca="1" si="418"/>
        <v>0</v>
      </c>
      <c r="AI449">
        <f t="shared" ca="1" si="418"/>
        <v>0</v>
      </c>
      <c r="AJ449">
        <f t="shared" ca="1" si="418"/>
        <v>0</v>
      </c>
      <c r="AK449">
        <f t="shared" ca="1" si="418"/>
        <v>0</v>
      </c>
      <c r="AL449">
        <f t="shared" ca="1" si="418"/>
        <v>0</v>
      </c>
      <c r="AM449">
        <f t="shared" ca="1" si="418"/>
        <v>0</v>
      </c>
      <c r="AN449">
        <f t="shared" ca="1" si="418"/>
        <v>0</v>
      </c>
      <c r="AO449">
        <f t="shared" ca="1" si="418"/>
        <v>0</v>
      </c>
      <c r="AP449">
        <f t="shared" ca="1" si="418"/>
        <v>0</v>
      </c>
      <c r="AQ449">
        <f t="shared" ca="1" si="418"/>
        <v>0</v>
      </c>
    </row>
    <row r="450" spans="2:43">
      <c r="B450">
        <v>418</v>
      </c>
      <c r="C450">
        <v>1</v>
      </c>
      <c r="D450">
        <f t="shared" ref="D450:AQ450" ca="1" si="419">IF(C450&gt;0,IF(RAND()&gt;$E$11,1,0),0)</f>
        <v>1</v>
      </c>
      <c r="E450">
        <f t="shared" ca="1" si="419"/>
        <v>1</v>
      </c>
      <c r="F450">
        <f t="shared" ca="1" si="419"/>
        <v>1</v>
      </c>
      <c r="G450">
        <f t="shared" ca="1" si="419"/>
        <v>1</v>
      </c>
      <c r="H450">
        <f t="shared" ca="1" si="419"/>
        <v>1</v>
      </c>
      <c r="I450">
        <f t="shared" ca="1" si="419"/>
        <v>1</v>
      </c>
      <c r="J450">
        <f t="shared" ca="1" si="419"/>
        <v>1</v>
      </c>
      <c r="K450">
        <f t="shared" ca="1" si="419"/>
        <v>1</v>
      </c>
      <c r="L450">
        <f t="shared" ca="1" si="419"/>
        <v>1</v>
      </c>
      <c r="M450">
        <f t="shared" ca="1" si="419"/>
        <v>1</v>
      </c>
      <c r="N450">
        <f t="shared" ca="1" si="419"/>
        <v>1</v>
      </c>
      <c r="O450">
        <f t="shared" ca="1" si="419"/>
        <v>1</v>
      </c>
      <c r="P450">
        <f t="shared" ca="1" si="419"/>
        <v>1</v>
      </c>
      <c r="Q450">
        <f t="shared" ca="1" si="419"/>
        <v>0</v>
      </c>
      <c r="R450">
        <f t="shared" ca="1" si="419"/>
        <v>0</v>
      </c>
      <c r="S450">
        <f t="shared" ca="1" si="419"/>
        <v>0</v>
      </c>
      <c r="T450">
        <f t="shared" ca="1" si="419"/>
        <v>0</v>
      </c>
      <c r="U450">
        <f t="shared" ca="1" si="419"/>
        <v>0</v>
      </c>
      <c r="V450">
        <f t="shared" ca="1" si="419"/>
        <v>0</v>
      </c>
      <c r="W450">
        <f t="shared" ca="1" si="419"/>
        <v>0</v>
      </c>
      <c r="X450">
        <f t="shared" ca="1" si="419"/>
        <v>0</v>
      </c>
      <c r="Y450">
        <f t="shared" ca="1" si="419"/>
        <v>0</v>
      </c>
      <c r="Z450">
        <f t="shared" ca="1" si="419"/>
        <v>0</v>
      </c>
      <c r="AA450">
        <f t="shared" ca="1" si="419"/>
        <v>0</v>
      </c>
      <c r="AB450">
        <f t="shared" ca="1" si="419"/>
        <v>0</v>
      </c>
      <c r="AC450">
        <f t="shared" ca="1" si="419"/>
        <v>0</v>
      </c>
      <c r="AD450">
        <f t="shared" ca="1" si="419"/>
        <v>0</v>
      </c>
      <c r="AE450">
        <f t="shared" ca="1" si="419"/>
        <v>0</v>
      </c>
      <c r="AF450">
        <f t="shared" ca="1" si="419"/>
        <v>0</v>
      </c>
      <c r="AG450">
        <f t="shared" ca="1" si="419"/>
        <v>0</v>
      </c>
      <c r="AH450">
        <f t="shared" ca="1" si="419"/>
        <v>0</v>
      </c>
      <c r="AI450">
        <f t="shared" ca="1" si="419"/>
        <v>0</v>
      </c>
      <c r="AJ450">
        <f t="shared" ca="1" si="419"/>
        <v>0</v>
      </c>
      <c r="AK450">
        <f t="shared" ca="1" si="419"/>
        <v>0</v>
      </c>
      <c r="AL450">
        <f t="shared" ca="1" si="419"/>
        <v>0</v>
      </c>
      <c r="AM450">
        <f t="shared" ca="1" si="419"/>
        <v>0</v>
      </c>
      <c r="AN450">
        <f t="shared" ca="1" si="419"/>
        <v>0</v>
      </c>
      <c r="AO450">
        <f t="shared" ca="1" si="419"/>
        <v>0</v>
      </c>
      <c r="AP450">
        <f t="shared" ca="1" si="419"/>
        <v>0</v>
      </c>
      <c r="AQ450">
        <f t="shared" ca="1" si="419"/>
        <v>0</v>
      </c>
    </row>
    <row r="451" spans="2:43">
      <c r="B451">
        <v>419</v>
      </c>
      <c r="C451">
        <v>1</v>
      </c>
      <c r="D451">
        <f t="shared" ref="D451:AQ451" ca="1" si="420">IF(C451&gt;0,IF(RAND()&gt;$E$11,1,0),0)</f>
        <v>0</v>
      </c>
      <c r="E451">
        <f t="shared" ca="1" si="420"/>
        <v>0</v>
      </c>
      <c r="F451">
        <f t="shared" ca="1" si="420"/>
        <v>0</v>
      </c>
      <c r="G451">
        <f t="shared" ca="1" si="420"/>
        <v>0</v>
      </c>
      <c r="H451">
        <f t="shared" ca="1" si="420"/>
        <v>0</v>
      </c>
      <c r="I451">
        <f t="shared" ca="1" si="420"/>
        <v>0</v>
      </c>
      <c r="J451">
        <f t="shared" ca="1" si="420"/>
        <v>0</v>
      </c>
      <c r="K451">
        <f t="shared" ca="1" si="420"/>
        <v>0</v>
      </c>
      <c r="L451">
        <f t="shared" ca="1" si="420"/>
        <v>0</v>
      </c>
      <c r="M451">
        <f t="shared" ca="1" si="420"/>
        <v>0</v>
      </c>
      <c r="N451">
        <f t="shared" ca="1" si="420"/>
        <v>0</v>
      </c>
      <c r="O451">
        <f t="shared" ca="1" si="420"/>
        <v>0</v>
      </c>
      <c r="P451">
        <f t="shared" ca="1" si="420"/>
        <v>0</v>
      </c>
      <c r="Q451">
        <f t="shared" ca="1" si="420"/>
        <v>0</v>
      </c>
      <c r="R451">
        <f t="shared" ca="1" si="420"/>
        <v>0</v>
      </c>
      <c r="S451">
        <f t="shared" ca="1" si="420"/>
        <v>0</v>
      </c>
      <c r="T451">
        <f t="shared" ca="1" si="420"/>
        <v>0</v>
      </c>
      <c r="U451">
        <f t="shared" ca="1" si="420"/>
        <v>0</v>
      </c>
      <c r="V451">
        <f t="shared" ca="1" si="420"/>
        <v>0</v>
      </c>
      <c r="W451">
        <f t="shared" ca="1" si="420"/>
        <v>0</v>
      </c>
      <c r="X451">
        <f t="shared" ca="1" si="420"/>
        <v>0</v>
      </c>
      <c r="Y451">
        <f t="shared" ca="1" si="420"/>
        <v>0</v>
      </c>
      <c r="Z451">
        <f t="shared" ca="1" si="420"/>
        <v>0</v>
      </c>
      <c r="AA451">
        <f t="shared" ca="1" si="420"/>
        <v>0</v>
      </c>
      <c r="AB451">
        <f t="shared" ca="1" si="420"/>
        <v>0</v>
      </c>
      <c r="AC451">
        <f t="shared" ca="1" si="420"/>
        <v>0</v>
      </c>
      <c r="AD451">
        <f t="shared" ca="1" si="420"/>
        <v>0</v>
      </c>
      <c r="AE451">
        <f t="shared" ca="1" si="420"/>
        <v>0</v>
      </c>
      <c r="AF451">
        <f t="shared" ca="1" si="420"/>
        <v>0</v>
      </c>
      <c r="AG451">
        <f t="shared" ca="1" si="420"/>
        <v>0</v>
      </c>
      <c r="AH451">
        <f t="shared" ca="1" si="420"/>
        <v>0</v>
      </c>
      <c r="AI451">
        <f t="shared" ca="1" si="420"/>
        <v>0</v>
      </c>
      <c r="AJ451">
        <f t="shared" ca="1" si="420"/>
        <v>0</v>
      </c>
      <c r="AK451">
        <f t="shared" ca="1" si="420"/>
        <v>0</v>
      </c>
      <c r="AL451">
        <f t="shared" ca="1" si="420"/>
        <v>0</v>
      </c>
      <c r="AM451">
        <f t="shared" ca="1" si="420"/>
        <v>0</v>
      </c>
      <c r="AN451">
        <f t="shared" ca="1" si="420"/>
        <v>0</v>
      </c>
      <c r="AO451">
        <f t="shared" ca="1" si="420"/>
        <v>0</v>
      </c>
      <c r="AP451">
        <f t="shared" ca="1" si="420"/>
        <v>0</v>
      </c>
      <c r="AQ451">
        <f t="shared" ca="1" si="420"/>
        <v>0</v>
      </c>
    </row>
    <row r="452" spans="2:43">
      <c r="B452">
        <v>420</v>
      </c>
      <c r="C452">
        <v>1</v>
      </c>
      <c r="D452">
        <f t="shared" ref="D452:AQ452" ca="1" si="421">IF(C452&gt;0,IF(RAND()&gt;$E$11,1,0),0)</f>
        <v>1</v>
      </c>
      <c r="E452">
        <f t="shared" ca="1" si="421"/>
        <v>1</v>
      </c>
      <c r="F452">
        <f t="shared" ca="1" si="421"/>
        <v>1</v>
      </c>
      <c r="G452">
        <f t="shared" ca="1" si="421"/>
        <v>0</v>
      </c>
      <c r="H452">
        <f t="shared" ca="1" si="421"/>
        <v>0</v>
      </c>
      <c r="I452">
        <f t="shared" ca="1" si="421"/>
        <v>0</v>
      </c>
      <c r="J452">
        <f t="shared" ca="1" si="421"/>
        <v>0</v>
      </c>
      <c r="K452">
        <f t="shared" ca="1" si="421"/>
        <v>0</v>
      </c>
      <c r="L452">
        <f t="shared" ca="1" si="421"/>
        <v>0</v>
      </c>
      <c r="M452">
        <f t="shared" ca="1" si="421"/>
        <v>0</v>
      </c>
      <c r="N452">
        <f t="shared" ca="1" si="421"/>
        <v>0</v>
      </c>
      <c r="O452">
        <f t="shared" ca="1" si="421"/>
        <v>0</v>
      </c>
      <c r="P452">
        <f t="shared" ca="1" si="421"/>
        <v>0</v>
      </c>
      <c r="Q452">
        <f t="shared" ca="1" si="421"/>
        <v>0</v>
      </c>
      <c r="R452">
        <f t="shared" ca="1" si="421"/>
        <v>0</v>
      </c>
      <c r="S452">
        <f t="shared" ca="1" si="421"/>
        <v>0</v>
      </c>
      <c r="T452">
        <f t="shared" ca="1" si="421"/>
        <v>0</v>
      </c>
      <c r="U452">
        <f t="shared" ca="1" si="421"/>
        <v>0</v>
      </c>
      <c r="V452">
        <f t="shared" ca="1" si="421"/>
        <v>0</v>
      </c>
      <c r="W452">
        <f t="shared" ca="1" si="421"/>
        <v>0</v>
      </c>
      <c r="X452">
        <f t="shared" ca="1" si="421"/>
        <v>0</v>
      </c>
      <c r="Y452">
        <f t="shared" ca="1" si="421"/>
        <v>0</v>
      </c>
      <c r="Z452">
        <f t="shared" ca="1" si="421"/>
        <v>0</v>
      </c>
      <c r="AA452">
        <f t="shared" ca="1" si="421"/>
        <v>0</v>
      </c>
      <c r="AB452">
        <f t="shared" ca="1" si="421"/>
        <v>0</v>
      </c>
      <c r="AC452">
        <f t="shared" ca="1" si="421"/>
        <v>0</v>
      </c>
      <c r="AD452">
        <f t="shared" ca="1" si="421"/>
        <v>0</v>
      </c>
      <c r="AE452">
        <f t="shared" ca="1" si="421"/>
        <v>0</v>
      </c>
      <c r="AF452">
        <f t="shared" ca="1" si="421"/>
        <v>0</v>
      </c>
      <c r="AG452">
        <f t="shared" ca="1" si="421"/>
        <v>0</v>
      </c>
      <c r="AH452">
        <f t="shared" ca="1" si="421"/>
        <v>0</v>
      </c>
      <c r="AI452">
        <f t="shared" ca="1" si="421"/>
        <v>0</v>
      </c>
      <c r="AJ452">
        <f t="shared" ca="1" si="421"/>
        <v>0</v>
      </c>
      <c r="AK452">
        <f t="shared" ca="1" si="421"/>
        <v>0</v>
      </c>
      <c r="AL452">
        <f t="shared" ca="1" si="421"/>
        <v>0</v>
      </c>
      <c r="AM452">
        <f t="shared" ca="1" si="421"/>
        <v>0</v>
      </c>
      <c r="AN452">
        <f t="shared" ca="1" si="421"/>
        <v>0</v>
      </c>
      <c r="AO452">
        <f t="shared" ca="1" si="421"/>
        <v>0</v>
      </c>
      <c r="AP452">
        <f t="shared" ca="1" si="421"/>
        <v>0</v>
      </c>
      <c r="AQ452">
        <f t="shared" ca="1" si="421"/>
        <v>0</v>
      </c>
    </row>
    <row r="453" spans="2:43">
      <c r="B453">
        <v>421</v>
      </c>
      <c r="C453">
        <v>1</v>
      </c>
      <c r="D453">
        <f t="shared" ref="D453:AQ453" ca="1" si="422">IF(C453&gt;0,IF(RAND()&gt;$E$11,1,0),0)</f>
        <v>1</v>
      </c>
      <c r="E453">
        <f t="shared" ca="1" si="422"/>
        <v>1</v>
      </c>
      <c r="F453">
        <f t="shared" ca="1" si="422"/>
        <v>1</v>
      </c>
      <c r="G453">
        <f t="shared" ca="1" si="422"/>
        <v>1</v>
      </c>
      <c r="H453">
        <f t="shared" ca="1" si="422"/>
        <v>1</v>
      </c>
      <c r="I453">
        <f t="shared" ca="1" si="422"/>
        <v>1</v>
      </c>
      <c r="J453">
        <f t="shared" ca="1" si="422"/>
        <v>1</v>
      </c>
      <c r="K453">
        <f t="shared" ca="1" si="422"/>
        <v>1</v>
      </c>
      <c r="L453">
        <f t="shared" ca="1" si="422"/>
        <v>0</v>
      </c>
      <c r="M453">
        <f t="shared" ca="1" si="422"/>
        <v>0</v>
      </c>
      <c r="N453">
        <f t="shared" ca="1" si="422"/>
        <v>0</v>
      </c>
      <c r="O453">
        <f t="shared" ca="1" si="422"/>
        <v>0</v>
      </c>
      <c r="P453">
        <f t="shared" ca="1" si="422"/>
        <v>0</v>
      </c>
      <c r="Q453">
        <f t="shared" ca="1" si="422"/>
        <v>0</v>
      </c>
      <c r="R453">
        <f t="shared" ca="1" si="422"/>
        <v>0</v>
      </c>
      <c r="S453">
        <f t="shared" ca="1" si="422"/>
        <v>0</v>
      </c>
      <c r="T453">
        <f t="shared" ca="1" si="422"/>
        <v>0</v>
      </c>
      <c r="U453">
        <f t="shared" ca="1" si="422"/>
        <v>0</v>
      </c>
      <c r="V453">
        <f t="shared" ca="1" si="422"/>
        <v>0</v>
      </c>
      <c r="W453">
        <f t="shared" ca="1" si="422"/>
        <v>0</v>
      </c>
      <c r="X453">
        <f t="shared" ca="1" si="422"/>
        <v>0</v>
      </c>
      <c r="Y453">
        <f t="shared" ca="1" si="422"/>
        <v>0</v>
      </c>
      <c r="Z453">
        <f t="shared" ca="1" si="422"/>
        <v>0</v>
      </c>
      <c r="AA453">
        <f t="shared" ca="1" si="422"/>
        <v>0</v>
      </c>
      <c r="AB453">
        <f t="shared" ca="1" si="422"/>
        <v>0</v>
      </c>
      <c r="AC453">
        <f t="shared" ca="1" si="422"/>
        <v>0</v>
      </c>
      <c r="AD453">
        <f t="shared" ca="1" si="422"/>
        <v>0</v>
      </c>
      <c r="AE453">
        <f t="shared" ca="1" si="422"/>
        <v>0</v>
      </c>
      <c r="AF453">
        <f t="shared" ca="1" si="422"/>
        <v>0</v>
      </c>
      <c r="AG453">
        <f t="shared" ca="1" si="422"/>
        <v>0</v>
      </c>
      <c r="AH453">
        <f t="shared" ca="1" si="422"/>
        <v>0</v>
      </c>
      <c r="AI453">
        <f t="shared" ca="1" si="422"/>
        <v>0</v>
      </c>
      <c r="AJ453">
        <f t="shared" ca="1" si="422"/>
        <v>0</v>
      </c>
      <c r="AK453">
        <f t="shared" ca="1" si="422"/>
        <v>0</v>
      </c>
      <c r="AL453">
        <f t="shared" ca="1" si="422"/>
        <v>0</v>
      </c>
      <c r="AM453">
        <f t="shared" ca="1" si="422"/>
        <v>0</v>
      </c>
      <c r="AN453">
        <f t="shared" ca="1" si="422"/>
        <v>0</v>
      </c>
      <c r="AO453">
        <f t="shared" ca="1" si="422"/>
        <v>0</v>
      </c>
      <c r="AP453">
        <f t="shared" ca="1" si="422"/>
        <v>0</v>
      </c>
      <c r="AQ453">
        <f t="shared" ca="1" si="422"/>
        <v>0</v>
      </c>
    </row>
    <row r="454" spans="2:43">
      <c r="B454">
        <v>422</v>
      </c>
      <c r="C454">
        <v>1</v>
      </c>
      <c r="D454">
        <f t="shared" ref="D454:AQ454" ca="1" si="423">IF(C454&gt;0,IF(RAND()&gt;$E$11,1,0),0)</f>
        <v>1</v>
      </c>
      <c r="E454">
        <f t="shared" ca="1" si="423"/>
        <v>1</v>
      </c>
      <c r="F454">
        <f t="shared" ca="1" si="423"/>
        <v>1</v>
      </c>
      <c r="G454">
        <f t="shared" ca="1" si="423"/>
        <v>1</v>
      </c>
      <c r="H454">
        <f t="shared" ca="1" si="423"/>
        <v>1</v>
      </c>
      <c r="I454">
        <f t="shared" ca="1" si="423"/>
        <v>1</v>
      </c>
      <c r="J454">
        <f t="shared" ca="1" si="423"/>
        <v>1</v>
      </c>
      <c r="K454">
        <f t="shared" ca="1" si="423"/>
        <v>1</v>
      </c>
      <c r="L454">
        <f t="shared" ca="1" si="423"/>
        <v>1</v>
      </c>
      <c r="M454">
        <f t="shared" ca="1" si="423"/>
        <v>1</v>
      </c>
      <c r="N454">
        <f t="shared" ca="1" si="423"/>
        <v>1</v>
      </c>
      <c r="O454">
        <f t="shared" ca="1" si="423"/>
        <v>1</v>
      </c>
      <c r="P454">
        <f t="shared" ca="1" si="423"/>
        <v>1</v>
      </c>
      <c r="Q454">
        <f t="shared" ca="1" si="423"/>
        <v>1</v>
      </c>
      <c r="R454">
        <f t="shared" ca="1" si="423"/>
        <v>1</v>
      </c>
      <c r="S454">
        <f t="shared" ca="1" si="423"/>
        <v>1</v>
      </c>
      <c r="T454">
        <f t="shared" ca="1" si="423"/>
        <v>1</v>
      </c>
      <c r="U454">
        <f t="shared" ca="1" si="423"/>
        <v>1</v>
      </c>
      <c r="V454">
        <f t="shared" ca="1" si="423"/>
        <v>1</v>
      </c>
      <c r="W454">
        <f t="shared" ca="1" si="423"/>
        <v>1</v>
      </c>
      <c r="X454">
        <f t="shared" ca="1" si="423"/>
        <v>0</v>
      </c>
      <c r="Y454">
        <f t="shared" ca="1" si="423"/>
        <v>0</v>
      </c>
      <c r="Z454">
        <f t="shared" ca="1" si="423"/>
        <v>0</v>
      </c>
      <c r="AA454">
        <f t="shared" ca="1" si="423"/>
        <v>0</v>
      </c>
      <c r="AB454">
        <f t="shared" ca="1" si="423"/>
        <v>0</v>
      </c>
      <c r="AC454">
        <f t="shared" ca="1" si="423"/>
        <v>0</v>
      </c>
      <c r="AD454">
        <f t="shared" ca="1" si="423"/>
        <v>0</v>
      </c>
      <c r="AE454">
        <f t="shared" ca="1" si="423"/>
        <v>0</v>
      </c>
      <c r="AF454">
        <f t="shared" ca="1" si="423"/>
        <v>0</v>
      </c>
      <c r="AG454">
        <f t="shared" ca="1" si="423"/>
        <v>0</v>
      </c>
      <c r="AH454">
        <f t="shared" ca="1" si="423"/>
        <v>0</v>
      </c>
      <c r="AI454">
        <f t="shared" ca="1" si="423"/>
        <v>0</v>
      </c>
      <c r="AJ454">
        <f t="shared" ca="1" si="423"/>
        <v>0</v>
      </c>
      <c r="AK454">
        <f t="shared" ca="1" si="423"/>
        <v>0</v>
      </c>
      <c r="AL454">
        <f t="shared" ca="1" si="423"/>
        <v>0</v>
      </c>
      <c r="AM454">
        <f t="shared" ca="1" si="423"/>
        <v>0</v>
      </c>
      <c r="AN454">
        <f t="shared" ca="1" si="423"/>
        <v>0</v>
      </c>
      <c r="AO454">
        <f t="shared" ca="1" si="423"/>
        <v>0</v>
      </c>
      <c r="AP454">
        <f t="shared" ca="1" si="423"/>
        <v>0</v>
      </c>
      <c r="AQ454">
        <f t="shared" ca="1" si="423"/>
        <v>0</v>
      </c>
    </row>
    <row r="455" spans="2:43">
      <c r="B455">
        <v>423</v>
      </c>
      <c r="C455">
        <v>1</v>
      </c>
      <c r="D455">
        <f t="shared" ref="D455:AQ455" ca="1" si="424">IF(C455&gt;0,IF(RAND()&gt;$E$11,1,0),0)</f>
        <v>1</v>
      </c>
      <c r="E455">
        <f t="shared" ca="1" si="424"/>
        <v>1</v>
      </c>
      <c r="F455">
        <f t="shared" ca="1" si="424"/>
        <v>1</v>
      </c>
      <c r="G455">
        <f t="shared" ca="1" si="424"/>
        <v>1</v>
      </c>
      <c r="H455">
        <f t="shared" ca="1" si="424"/>
        <v>1</v>
      </c>
      <c r="I455">
        <f t="shared" ca="1" si="424"/>
        <v>1</v>
      </c>
      <c r="J455">
        <f t="shared" ca="1" si="424"/>
        <v>0</v>
      </c>
      <c r="K455">
        <f t="shared" ca="1" si="424"/>
        <v>0</v>
      </c>
      <c r="L455">
        <f t="shared" ca="1" si="424"/>
        <v>0</v>
      </c>
      <c r="M455">
        <f t="shared" ca="1" si="424"/>
        <v>0</v>
      </c>
      <c r="N455">
        <f t="shared" ca="1" si="424"/>
        <v>0</v>
      </c>
      <c r="O455">
        <f t="shared" ca="1" si="424"/>
        <v>0</v>
      </c>
      <c r="P455">
        <f t="shared" ca="1" si="424"/>
        <v>0</v>
      </c>
      <c r="Q455">
        <f t="shared" ca="1" si="424"/>
        <v>0</v>
      </c>
      <c r="R455">
        <f t="shared" ca="1" si="424"/>
        <v>0</v>
      </c>
      <c r="S455">
        <f t="shared" ca="1" si="424"/>
        <v>0</v>
      </c>
      <c r="T455">
        <f t="shared" ca="1" si="424"/>
        <v>0</v>
      </c>
      <c r="U455">
        <f t="shared" ca="1" si="424"/>
        <v>0</v>
      </c>
      <c r="V455">
        <f t="shared" ca="1" si="424"/>
        <v>0</v>
      </c>
      <c r="W455">
        <f t="shared" ca="1" si="424"/>
        <v>0</v>
      </c>
      <c r="X455">
        <f t="shared" ca="1" si="424"/>
        <v>0</v>
      </c>
      <c r="Y455">
        <f t="shared" ca="1" si="424"/>
        <v>0</v>
      </c>
      <c r="Z455">
        <f t="shared" ca="1" si="424"/>
        <v>0</v>
      </c>
      <c r="AA455">
        <f t="shared" ca="1" si="424"/>
        <v>0</v>
      </c>
      <c r="AB455">
        <f t="shared" ca="1" si="424"/>
        <v>0</v>
      </c>
      <c r="AC455">
        <f t="shared" ca="1" si="424"/>
        <v>0</v>
      </c>
      <c r="AD455">
        <f t="shared" ca="1" si="424"/>
        <v>0</v>
      </c>
      <c r="AE455">
        <f t="shared" ca="1" si="424"/>
        <v>0</v>
      </c>
      <c r="AF455">
        <f t="shared" ca="1" si="424"/>
        <v>0</v>
      </c>
      <c r="AG455">
        <f t="shared" ca="1" si="424"/>
        <v>0</v>
      </c>
      <c r="AH455">
        <f t="shared" ca="1" si="424"/>
        <v>0</v>
      </c>
      <c r="AI455">
        <f t="shared" ca="1" si="424"/>
        <v>0</v>
      </c>
      <c r="AJ455">
        <f t="shared" ca="1" si="424"/>
        <v>0</v>
      </c>
      <c r="AK455">
        <f t="shared" ca="1" si="424"/>
        <v>0</v>
      </c>
      <c r="AL455">
        <f t="shared" ca="1" si="424"/>
        <v>0</v>
      </c>
      <c r="AM455">
        <f t="shared" ca="1" si="424"/>
        <v>0</v>
      </c>
      <c r="AN455">
        <f t="shared" ca="1" si="424"/>
        <v>0</v>
      </c>
      <c r="AO455">
        <f t="shared" ca="1" si="424"/>
        <v>0</v>
      </c>
      <c r="AP455">
        <f t="shared" ca="1" si="424"/>
        <v>0</v>
      </c>
      <c r="AQ455">
        <f t="shared" ca="1" si="424"/>
        <v>0</v>
      </c>
    </row>
    <row r="456" spans="2:43">
      <c r="B456">
        <v>424</v>
      </c>
      <c r="C456">
        <v>1</v>
      </c>
      <c r="D456">
        <f t="shared" ref="D456:AQ456" ca="1" si="425">IF(C456&gt;0,IF(RAND()&gt;$E$11,1,0),0)</f>
        <v>1</v>
      </c>
      <c r="E456">
        <f t="shared" ca="1" si="425"/>
        <v>1</v>
      </c>
      <c r="F456">
        <f t="shared" ca="1" si="425"/>
        <v>0</v>
      </c>
      <c r="G456">
        <f t="shared" ca="1" si="425"/>
        <v>0</v>
      </c>
      <c r="H456">
        <f t="shared" ca="1" si="425"/>
        <v>0</v>
      </c>
      <c r="I456">
        <f t="shared" ca="1" si="425"/>
        <v>0</v>
      </c>
      <c r="J456">
        <f t="shared" ca="1" si="425"/>
        <v>0</v>
      </c>
      <c r="K456">
        <f t="shared" ca="1" si="425"/>
        <v>0</v>
      </c>
      <c r="L456">
        <f t="shared" ca="1" si="425"/>
        <v>0</v>
      </c>
      <c r="M456">
        <f t="shared" ca="1" si="425"/>
        <v>0</v>
      </c>
      <c r="N456">
        <f t="shared" ca="1" si="425"/>
        <v>0</v>
      </c>
      <c r="O456">
        <f t="shared" ca="1" si="425"/>
        <v>0</v>
      </c>
      <c r="P456">
        <f t="shared" ca="1" si="425"/>
        <v>0</v>
      </c>
      <c r="Q456">
        <f t="shared" ca="1" si="425"/>
        <v>0</v>
      </c>
      <c r="R456">
        <f t="shared" ca="1" si="425"/>
        <v>0</v>
      </c>
      <c r="S456">
        <f t="shared" ca="1" si="425"/>
        <v>0</v>
      </c>
      <c r="T456">
        <f t="shared" ca="1" si="425"/>
        <v>0</v>
      </c>
      <c r="U456">
        <f t="shared" ca="1" si="425"/>
        <v>0</v>
      </c>
      <c r="V456">
        <f t="shared" ca="1" si="425"/>
        <v>0</v>
      </c>
      <c r="W456">
        <f t="shared" ca="1" si="425"/>
        <v>0</v>
      </c>
      <c r="X456">
        <f t="shared" ca="1" si="425"/>
        <v>0</v>
      </c>
      <c r="Y456">
        <f t="shared" ca="1" si="425"/>
        <v>0</v>
      </c>
      <c r="Z456">
        <f t="shared" ca="1" si="425"/>
        <v>0</v>
      </c>
      <c r="AA456">
        <f t="shared" ca="1" si="425"/>
        <v>0</v>
      </c>
      <c r="AB456">
        <f t="shared" ca="1" si="425"/>
        <v>0</v>
      </c>
      <c r="AC456">
        <f t="shared" ca="1" si="425"/>
        <v>0</v>
      </c>
      <c r="AD456">
        <f t="shared" ca="1" si="425"/>
        <v>0</v>
      </c>
      <c r="AE456">
        <f t="shared" ca="1" si="425"/>
        <v>0</v>
      </c>
      <c r="AF456">
        <f t="shared" ca="1" si="425"/>
        <v>0</v>
      </c>
      <c r="AG456">
        <f t="shared" ca="1" si="425"/>
        <v>0</v>
      </c>
      <c r="AH456">
        <f t="shared" ca="1" si="425"/>
        <v>0</v>
      </c>
      <c r="AI456">
        <f t="shared" ca="1" si="425"/>
        <v>0</v>
      </c>
      <c r="AJ456">
        <f t="shared" ca="1" si="425"/>
        <v>0</v>
      </c>
      <c r="AK456">
        <f t="shared" ca="1" si="425"/>
        <v>0</v>
      </c>
      <c r="AL456">
        <f t="shared" ca="1" si="425"/>
        <v>0</v>
      </c>
      <c r="AM456">
        <f t="shared" ca="1" si="425"/>
        <v>0</v>
      </c>
      <c r="AN456">
        <f t="shared" ca="1" si="425"/>
        <v>0</v>
      </c>
      <c r="AO456">
        <f t="shared" ca="1" si="425"/>
        <v>0</v>
      </c>
      <c r="AP456">
        <f t="shared" ca="1" si="425"/>
        <v>0</v>
      </c>
      <c r="AQ456">
        <f t="shared" ca="1" si="425"/>
        <v>0</v>
      </c>
    </row>
    <row r="457" spans="2:43">
      <c r="B457">
        <v>425</v>
      </c>
      <c r="C457">
        <v>1</v>
      </c>
      <c r="D457">
        <f t="shared" ref="D457:AQ457" ca="1" si="426">IF(C457&gt;0,IF(RAND()&gt;$E$11,1,0),0)</f>
        <v>1</v>
      </c>
      <c r="E457">
        <f t="shared" ca="1" si="426"/>
        <v>1</v>
      </c>
      <c r="F457">
        <f t="shared" ca="1" si="426"/>
        <v>1</v>
      </c>
      <c r="G457">
        <f t="shared" ca="1" si="426"/>
        <v>1</v>
      </c>
      <c r="H457">
        <f t="shared" ca="1" si="426"/>
        <v>1</v>
      </c>
      <c r="I457">
        <f t="shared" ca="1" si="426"/>
        <v>1</v>
      </c>
      <c r="J457">
        <f t="shared" ca="1" si="426"/>
        <v>1</v>
      </c>
      <c r="K457">
        <f t="shared" ca="1" si="426"/>
        <v>1</v>
      </c>
      <c r="L457">
        <f t="shared" ca="1" si="426"/>
        <v>1</v>
      </c>
      <c r="M457">
        <f t="shared" ca="1" si="426"/>
        <v>1</v>
      </c>
      <c r="N457">
        <f t="shared" ca="1" si="426"/>
        <v>1</v>
      </c>
      <c r="O457">
        <f t="shared" ca="1" si="426"/>
        <v>0</v>
      </c>
      <c r="P457">
        <f t="shared" ca="1" si="426"/>
        <v>0</v>
      </c>
      <c r="Q457">
        <f t="shared" ca="1" si="426"/>
        <v>0</v>
      </c>
      <c r="R457">
        <f t="shared" ca="1" si="426"/>
        <v>0</v>
      </c>
      <c r="S457">
        <f t="shared" ca="1" si="426"/>
        <v>0</v>
      </c>
      <c r="T457">
        <f t="shared" ca="1" si="426"/>
        <v>0</v>
      </c>
      <c r="U457">
        <f t="shared" ca="1" si="426"/>
        <v>0</v>
      </c>
      <c r="V457">
        <f t="shared" ca="1" si="426"/>
        <v>0</v>
      </c>
      <c r="W457">
        <f t="shared" ca="1" si="426"/>
        <v>0</v>
      </c>
      <c r="X457">
        <f t="shared" ca="1" si="426"/>
        <v>0</v>
      </c>
      <c r="Y457">
        <f t="shared" ca="1" si="426"/>
        <v>0</v>
      </c>
      <c r="Z457">
        <f t="shared" ca="1" si="426"/>
        <v>0</v>
      </c>
      <c r="AA457">
        <f t="shared" ca="1" si="426"/>
        <v>0</v>
      </c>
      <c r="AB457">
        <f t="shared" ca="1" si="426"/>
        <v>0</v>
      </c>
      <c r="AC457">
        <f t="shared" ca="1" si="426"/>
        <v>0</v>
      </c>
      <c r="AD457">
        <f t="shared" ca="1" si="426"/>
        <v>0</v>
      </c>
      <c r="AE457">
        <f t="shared" ca="1" si="426"/>
        <v>0</v>
      </c>
      <c r="AF457">
        <f t="shared" ca="1" si="426"/>
        <v>0</v>
      </c>
      <c r="AG457">
        <f t="shared" ca="1" si="426"/>
        <v>0</v>
      </c>
      <c r="AH457">
        <f t="shared" ca="1" si="426"/>
        <v>0</v>
      </c>
      <c r="AI457">
        <f t="shared" ca="1" si="426"/>
        <v>0</v>
      </c>
      <c r="AJ457">
        <f t="shared" ca="1" si="426"/>
        <v>0</v>
      </c>
      <c r="AK457">
        <f t="shared" ca="1" si="426"/>
        <v>0</v>
      </c>
      <c r="AL457">
        <f t="shared" ca="1" si="426"/>
        <v>0</v>
      </c>
      <c r="AM457">
        <f t="shared" ca="1" si="426"/>
        <v>0</v>
      </c>
      <c r="AN457">
        <f t="shared" ca="1" si="426"/>
        <v>0</v>
      </c>
      <c r="AO457">
        <f t="shared" ca="1" si="426"/>
        <v>0</v>
      </c>
      <c r="AP457">
        <f t="shared" ca="1" si="426"/>
        <v>0</v>
      </c>
      <c r="AQ457">
        <f t="shared" ca="1" si="426"/>
        <v>0</v>
      </c>
    </row>
    <row r="458" spans="2:43">
      <c r="B458">
        <v>426</v>
      </c>
      <c r="C458">
        <v>1</v>
      </c>
      <c r="D458">
        <f t="shared" ref="D458:AQ458" ca="1" si="427">IF(C458&gt;0,IF(RAND()&gt;$E$11,1,0),0)</f>
        <v>1</v>
      </c>
      <c r="E458">
        <f t="shared" ca="1" si="427"/>
        <v>1</v>
      </c>
      <c r="F458">
        <f t="shared" ca="1" si="427"/>
        <v>1</v>
      </c>
      <c r="G458">
        <f t="shared" ca="1" si="427"/>
        <v>1</v>
      </c>
      <c r="H458">
        <f t="shared" ca="1" si="427"/>
        <v>1</v>
      </c>
      <c r="I458">
        <f t="shared" ca="1" si="427"/>
        <v>1</v>
      </c>
      <c r="J458">
        <f t="shared" ca="1" si="427"/>
        <v>1</v>
      </c>
      <c r="K458">
        <f t="shared" ca="1" si="427"/>
        <v>1</v>
      </c>
      <c r="L458">
        <f t="shared" ca="1" si="427"/>
        <v>1</v>
      </c>
      <c r="M458">
        <f t="shared" ca="1" si="427"/>
        <v>0</v>
      </c>
      <c r="N458">
        <f t="shared" ca="1" si="427"/>
        <v>0</v>
      </c>
      <c r="O458">
        <f t="shared" ca="1" si="427"/>
        <v>0</v>
      </c>
      <c r="P458">
        <f t="shared" ca="1" si="427"/>
        <v>0</v>
      </c>
      <c r="Q458">
        <f t="shared" ca="1" si="427"/>
        <v>0</v>
      </c>
      <c r="R458">
        <f t="shared" ca="1" si="427"/>
        <v>0</v>
      </c>
      <c r="S458">
        <f t="shared" ca="1" si="427"/>
        <v>0</v>
      </c>
      <c r="T458">
        <f t="shared" ca="1" si="427"/>
        <v>0</v>
      </c>
      <c r="U458">
        <f t="shared" ca="1" si="427"/>
        <v>0</v>
      </c>
      <c r="V458">
        <f t="shared" ca="1" si="427"/>
        <v>0</v>
      </c>
      <c r="W458">
        <f t="shared" ca="1" si="427"/>
        <v>0</v>
      </c>
      <c r="X458">
        <f t="shared" ca="1" si="427"/>
        <v>0</v>
      </c>
      <c r="Y458">
        <f t="shared" ca="1" si="427"/>
        <v>0</v>
      </c>
      <c r="Z458">
        <f t="shared" ca="1" si="427"/>
        <v>0</v>
      </c>
      <c r="AA458">
        <f t="shared" ca="1" si="427"/>
        <v>0</v>
      </c>
      <c r="AB458">
        <f t="shared" ca="1" si="427"/>
        <v>0</v>
      </c>
      <c r="AC458">
        <f t="shared" ca="1" si="427"/>
        <v>0</v>
      </c>
      <c r="AD458">
        <f t="shared" ca="1" si="427"/>
        <v>0</v>
      </c>
      <c r="AE458">
        <f t="shared" ca="1" si="427"/>
        <v>0</v>
      </c>
      <c r="AF458">
        <f t="shared" ca="1" si="427"/>
        <v>0</v>
      </c>
      <c r="AG458">
        <f t="shared" ca="1" si="427"/>
        <v>0</v>
      </c>
      <c r="AH458">
        <f t="shared" ca="1" si="427"/>
        <v>0</v>
      </c>
      <c r="AI458">
        <f t="shared" ca="1" si="427"/>
        <v>0</v>
      </c>
      <c r="AJ458">
        <f t="shared" ca="1" si="427"/>
        <v>0</v>
      </c>
      <c r="AK458">
        <f t="shared" ca="1" si="427"/>
        <v>0</v>
      </c>
      <c r="AL458">
        <f t="shared" ca="1" si="427"/>
        <v>0</v>
      </c>
      <c r="AM458">
        <f t="shared" ca="1" si="427"/>
        <v>0</v>
      </c>
      <c r="AN458">
        <f t="shared" ca="1" si="427"/>
        <v>0</v>
      </c>
      <c r="AO458">
        <f t="shared" ca="1" si="427"/>
        <v>0</v>
      </c>
      <c r="AP458">
        <f t="shared" ca="1" si="427"/>
        <v>0</v>
      </c>
      <c r="AQ458">
        <f t="shared" ca="1" si="427"/>
        <v>0</v>
      </c>
    </row>
    <row r="459" spans="2:43">
      <c r="B459">
        <v>427</v>
      </c>
      <c r="C459">
        <v>1</v>
      </c>
      <c r="D459">
        <f t="shared" ref="D459:AQ459" ca="1" si="428">IF(C459&gt;0,IF(RAND()&gt;$E$11,1,0),0)</f>
        <v>1</v>
      </c>
      <c r="E459">
        <f t="shared" ca="1" si="428"/>
        <v>1</v>
      </c>
      <c r="F459">
        <f t="shared" ca="1" si="428"/>
        <v>1</v>
      </c>
      <c r="G459">
        <f t="shared" ca="1" si="428"/>
        <v>1</v>
      </c>
      <c r="H459">
        <f t="shared" ca="1" si="428"/>
        <v>1</v>
      </c>
      <c r="I459">
        <f t="shared" ca="1" si="428"/>
        <v>1</v>
      </c>
      <c r="J459">
        <f t="shared" ca="1" si="428"/>
        <v>0</v>
      </c>
      <c r="K459">
        <f t="shared" ca="1" si="428"/>
        <v>0</v>
      </c>
      <c r="L459">
        <f t="shared" ca="1" si="428"/>
        <v>0</v>
      </c>
      <c r="M459">
        <f t="shared" ca="1" si="428"/>
        <v>0</v>
      </c>
      <c r="N459">
        <f t="shared" ca="1" si="428"/>
        <v>0</v>
      </c>
      <c r="O459">
        <f t="shared" ca="1" si="428"/>
        <v>0</v>
      </c>
      <c r="P459">
        <f t="shared" ca="1" si="428"/>
        <v>0</v>
      </c>
      <c r="Q459">
        <f t="shared" ca="1" si="428"/>
        <v>0</v>
      </c>
      <c r="R459">
        <f t="shared" ca="1" si="428"/>
        <v>0</v>
      </c>
      <c r="S459">
        <f t="shared" ca="1" si="428"/>
        <v>0</v>
      </c>
      <c r="T459">
        <f t="shared" ca="1" si="428"/>
        <v>0</v>
      </c>
      <c r="U459">
        <f t="shared" ca="1" si="428"/>
        <v>0</v>
      </c>
      <c r="V459">
        <f t="shared" ca="1" si="428"/>
        <v>0</v>
      </c>
      <c r="W459">
        <f t="shared" ca="1" si="428"/>
        <v>0</v>
      </c>
      <c r="X459">
        <f t="shared" ca="1" si="428"/>
        <v>0</v>
      </c>
      <c r="Y459">
        <f t="shared" ca="1" si="428"/>
        <v>0</v>
      </c>
      <c r="Z459">
        <f t="shared" ca="1" si="428"/>
        <v>0</v>
      </c>
      <c r="AA459">
        <f t="shared" ca="1" si="428"/>
        <v>0</v>
      </c>
      <c r="AB459">
        <f t="shared" ca="1" si="428"/>
        <v>0</v>
      </c>
      <c r="AC459">
        <f t="shared" ca="1" si="428"/>
        <v>0</v>
      </c>
      <c r="AD459">
        <f t="shared" ca="1" si="428"/>
        <v>0</v>
      </c>
      <c r="AE459">
        <f t="shared" ca="1" si="428"/>
        <v>0</v>
      </c>
      <c r="AF459">
        <f t="shared" ca="1" si="428"/>
        <v>0</v>
      </c>
      <c r="AG459">
        <f t="shared" ca="1" si="428"/>
        <v>0</v>
      </c>
      <c r="AH459">
        <f t="shared" ca="1" si="428"/>
        <v>0</v>
      </c>
      <c r="AI459">
        <f t="shared" ca="1" si="428"/>
        <v>0</v>
      </c>
      <c r="AJ459">
        <f t="shared" ca="1" si="428"/>
        <v>0</v>
      </c>
      <c r="AK459">
        <f t="shared" ca="1" si="428"/>
        <v>0</v>
      </c>
      <c r="AL459">
        <f t="shared" ca="1" si="428"/>
        <v>0</v>
      </c>
      <c r="AM459">
        <f t="shared" ca="1" si="428"/>
        <v>0</v>
      </c>
      <c r="AN459">
        <f t="shared" ca="1" si="428"/>
        <v>0</v>
      </c>
      <c r="AO459">
        <f t="shared" ca="1" si="428"/>
        <v>0</v>
      </c>
      <c r="AP459">
        <f t="shared" ca="1" si="428"/>
        <v>0</v>
      </c>
      <c r="AQ459">
        <f t="shared" ca="1" si="428"/>
        <v>0</v>
      </c>
    </row>
    <row r="460" spans="2:43">
      <c r="B460">
        <v>428</v>
      </c>
      <c r="C460">
        <v>1</v>
      </c>
      <c r="D460">
        <f t="shared" ref="D460:AQ460" ca="1" si="429">IF(C460&gt;0,IF(RAND()&gt;$E$11,1,0),0)</f>
        <v>1</v>
      </c>
      <c r="E460">
        <f t="shared" ca="1" si="429"/>
        <v>1</v>
      </c>
      <c r="F460">
        <f t="shared" ca="1" si="429"/>
        <v>1</v>
      </c>
      <c r="G460">
        <f t="shared" ca="1" si="429"/>
        <v>1</v>
      </c>
      <c r="H460">
        <f t="shared" ca="1" si="429"/>
        <v>1</v>
      </c>
      <c r="I460">
        <f t="shared" ca="1" si="429"/>
        <v>1</v>
      </c>
      <c r="J460">
        <f t="shared" ca="1" si="429"/>
        <v>1</v>
      </c>
      <c r="K460">
        <f t="shared" ca="1" si="429"/>
        <v>1</v>
      </c>
      <c r="L460">
        <f t="shared" ca="1" si="429"/>
        <v>1</v>
      </c>
      <c r="M460">
        <f t="shared" ca="1" si="429"/>
        <v>1</v>
      </c>
      <c r="N460">
        <f t="shared" ca="1" si="429"/>
        <v>1</v>
      </c>
      <c r="O460">
        <f t="shared" ca="1" si="429"/>
        <v>1</v>
      </c>
      <c r="P460">
        <f t="shared" ca="1" si="429"/>
        <v>1</v>
      </c>
      <c r="Q460">
        <f t="shared" ca="1" si="429"/>
        <v>1</v>
      </c>
      <c r="R460">
        <f t="shared" ca="1" si="429"/>
        <v>1</v>
      </c>
      <c r="S460">
        <f t="shared" ca="1" si="429"/>
        <v>1</v>
      </c>
      <c r="T460">
        <f t="shared" ca="1" si="429"/>
        <v>1</v>
      </c>
      <c r="U460">
        <f t="shared" ca="1" si="429"/>
        <v>1</v>
      </c>
      <c r="V460">
        <f t="shared" ca="1" si="429"/>
        <v>1</v>
      </c>
      <c r="W460">
        <f t="shared" ca="1" si="429"/>
        <v>1</v>
      </c>
      <c r="X460">
        <f t="shared" ca="1" si="429"/>
        <v>1</v>
      </c>
      <c r="Y460">
        <f t="shared" ca="1" si="429"/>
        <v>1</v>
      </c>
      <c r="Z460">
        <f t="shared" ca="1" si="429"/>
        <v>1</v>
      </c>
      <c r="AA460">
        <f t="shared" ca="1" si="429"/>
        <v>1</v>
      </c>
      <c r="AB460">
        <f t="shared" ca="1" si="429"/>
        <v>1</v>
      </c>
      <c r="AC460">
        <f t="shared" ca="1" si="429"/>
        <v>1</v>
      </c>
      <c r="AD460">
        <f t="shared" ca="1" si="429"/>
        <v>1</v>
      </c>
      <c r="AE460">
        <f t="shared" ca="1" si="429"/>
        <v>1</v>
      </c>
      <c r="AF460">
        <f t="shared" ca="1" si="429"/>
        <v>1</v>
      </c>
      <c r="AG460">
        <f t="shared" ca="1" si="429"/>
        <v>1</v>
      </c>
      <c r="AH460">
        <f t="shared" ca="1" si="429"/>
        <v>1</v>
      </c>
      <c r="AI460">
        <f t="shared" ca="1" si="429"/>
        <v>0</v>
      </c>
      <c r="AJ460">
        <f t="shared" ca="1" si="429"/>
        <v>0</v>
      </c>
      <c r="AK460">
        <f t="shared" ca="1" si="429"/>
        <v>0</v>
      </c>
      <c r="AL460">
        <f t="shared" ca="1" si="429"/>
        <v>0</v>
      </c>
      <c r="AM460">
        <f t="shared" ca="1" si="429"/>
        <v>0</v>
      </c>
      <c r="AN460">
        <f t="shared" ca="1" si="429"/>
        <v>0</v>
      </c>
      <c r="AO460">
        <f t="shared" ca="1" si="429"/>
        <v>0</v>
      </c>
      <c r="AP460">
        <f t="shared" ca="1" si="429"/>
        <v>0</v>
      </c>
      <c r="AQ460">
        <f t="shared" ca="1" si="429"/>
        <v>0</v>
      </c>
    </row>
    <row r="461" spans="2:43">
      <c r="B461">
        <v>429</v>
      </c>
      <c r="C461">
        <v>1</v>
      </c>
      <c r="D461">
        <f t="shared" ref="D461:AQ461" ca="1" si="430">IF(C461&gt;0,IF(RAND()&gt;$E$11,1,0),0)</f>
        <v>1</v>
      </c>
      <c r="E461">
        <f t="shared" ca="1" si="430"/>
        <v>1</v>
      </c>
      <c r="F461">
        <f t="shared" ca="1" si="430"/>
        <v>1</v>
      </c>
      <c r="G461">
        <f t="shared" ca="1" si="430"/>
        <v>1</v>
      </c>
      <c r="H461">
        <f t="shared" ca="1" si="430"/>
        <v>1</v>
      </c>
      <c r="I461">
        <f t="shared" ca="1" si="430"/>
        <v>0</v>
      </c>
      <c r="J461">
        <f t="shared" ca="1" si="430"/>
        <v>0</v>
      </c>
      <c r="K461">
        <f t="shared" ca="1" si="430"/>
        <v>0</v>
      </c>
      <c r="L461">
        <f t="shared" ca="1" si="430"/>
        <v>0</v>
      </c>
      <c r="M461">
        <f t="shared" ca="1" si="430"/>
        <v>0</v>
      </c>
      <c r="N461">
        <f t="shared" ca="1" si="430"/>
        <v>0</v>
      </c>
      <c r="O461">
        <f t="shared" ca="1" si="430"/>
        <v>0</v>
      </c>
      <c r="P461">
        <f t="shared" ca="1" si="430"/>
        <v>0</v>
      </c>
      <c r="Q461">
        <f t="shared" ca="1" si="430"/>
        <v>0</v>
      </c>
      <c r="R461">
        <f t="shared" ca="1" si="430"/>
        <v>0</v>
      </c>
      <c r="S461">
        <f t="shared" ca="1" si="430"/>
        <v>0</v>
      </c>
      <c r="T461">
        <f t="shared" ca="1" si="430"/>
        <v>0</v>
      </c>
      <c r="U461">
        <f t="shared" ca="1" si="430"/>
        <v>0</v>
      </c>
      <c r="V461">
        <f t="shared" ca="1" si="430"/>
        <v>0</v>
      </c>
      <c r="W461">
        <f t="shared" ca="1" si="430"/>
        <v>0</v>
      </c>
      <c r="X461">
        <f t="shared" ca="1" si="430"/>
        <v>0</v>
      </c>
      <c r="Y461">
        <f t="shared" ca="1" si="430"/>
        <v>0</v>
      </c>
      <c r="Z461">
        <f t="shared" ca="1" si="430"/>
        <v>0</v>
      </c>
      <c r="AA461">
        <f t="shared" ca="1" si="430"/>
        <v>0</v>
      </c>
      <c r="AB461">
        <f t="shared" ca="1" si="430"/>
        <v>0</v>
      </c>
      <c r="AC461">
        <f t="shared" ca="1" si="430"/>
        <v>0</v>
      </c>
      <c r="AD461">
        <f t="shared" ca="1" si="430"/>
        <v>0</v>
      </c>
      <c r="AE461">
        <f t="shared" ca="1" si="430"/>
        <v>0</v>
      </c>
      <c r="AF461">
        <f t="shared" ca="1" si="430"/>
        <v>0</v>
      </c>
      <c r="AG461">
        <f t="shared" ca="1" si="430"/>
        <v>0</v>
      </c>
      <c r="AH461">
        <f t="shared" ca="1" si="430"/>
        <v>0</v>
      </c>
      <c r="AI461">
        <f t="shared" ca="1" si="430"/>
        <v>0</v>
      </c>
      <c r="AJ461">
        <f t="shared" ca="1" si="430"/>
        <v>0</v>
      </c>
      <c r="AK461">
        <f t="shared" ca="1" si="430"/>
        <v>0</v>
      </c>
      <c r="AL461">
        <f t="shared" ca="1" si="430"/>
        <v>0</v>
      </c>
      <c r="AM461">
        <f t="shared" ca="1" si="430"/>
        <v>0</v>
      </c>
      <c r="AN461">
        <f t="shared" ca="1" si="430"/>
        <v>0</v>
      </c>
      <c r="AO461">
        <f t="shared" ca="1" si="430"/>
        <v>0</v>
      </c>
      <c r="AP461">
        <f t="shared" ca="1" si="430"/>
        <v>0</v>
      </c>
      <c r="AQ461">
        <f t="shared" ca="1" si="430"/>
        <v>0</v>
      </c>
    </row>
    <row r="462" spans="2:43">
      <c r="B462">
        <v>430</v>
      </c>
      <c r="C462">
        <v>1</v>
      </c>
      <c r="D462">
        <f t="shared" ref="D462:AQ462" ca="1" si="431">IF(C462&gt;0,IF(RAND()&gt;$E$11,1,0),0)</f>
        <v>1</v>
      </c>
      <c r="E462">
        <f t="shared" ca="1" si="431"/>
        <v>1</v>
      </c>
      <c r="F462">
        <f t="shared" ca="1" si="431"/>
        <v>1</v>
      </c>
      <c r="G462">
        <f t="shared" ca="1" si="431"/>
        <v>1</v>
      </c>
      <c r="H462">
        <f t="shared" ca="1" si="431"/>
        <v>1</v>
      </c>
      <c r="I462">
        <f t="shared" ca="1" si="431"/>
        <v>1</v>
      </c>
      <c r="J462">
        <f t="shared" ca="1" si="431"/>
        <v>1</v>
      </c>
      <c r="K462">
        <f t="shared" ca="1" si="431"/>
        <v>1</v>
      </c>
      <c r="L462">
        <f t="shared" ca="1" si="431"/>
        <v>1</v>
      </c>
      <c r="M462">
        <f t="shared" ca="1" si="431"/>
        <v>1</v>
      </c>
      <c r="N462">
        <f t="shared" ca="1" si="431"/>
        <v>1</v>
      </c>
      <c r="O462">
        <f t="shared" ca="1" si="431"/>
        <v>1</v>
      </c>
      <c r="P462">
        <f t="shared" ca="1" si="431"/>
        <v>1</v>
      </c>
      <c r="Q462">
        <f t="shared" ca="1" si="431"/>
        <v>1</v>
      </c>
      <c r="R462">
        <f t="shared" ca="1" si="431"/>
        <v>1</v>
      </c>
      <c r="S462">
        <f t="shared" ca="1" si="431"/>
        <v>0</v>
      </c>
      <c r="T462">
        <f t="shared" ca="1" si="431"/>
        <v>0</v>
      </c>
      <c r="U462">
        <f t="shared" ca="1" si="431"/>
        <v>0</v>
      </c>
      <c r="V462">
        <f t="shared" ca="1" si="431"/>
        <v>0</v>
      </c>
      <c r="W462">
        <f t="shared" ca="1" si="431"/>
        <v>0</v>
      </c>
      <c r="X462">
        <f t="shared" ca="1" si="431"/>
        <v>0</v>
      </c>
      <c r="Y462">
        <f t="shared" ca="1" si="431"/>
        <v>0</v>
      </c>
      <c r="Z462">
        <f t="shared" ca="1" si="431"/>
        <v>0</v>
      </c>
      <c r="AA462">
        <f t="shared" ca="1" si="431"/>
        <v>0</v>
      </c>
      <c r="AB462">
        <f t="shared" ca="1" si="431"/>
        <v>0</v>
      </c>
      <c r="AC462">
        <f t="shared" ca="1" si="431"/>
        <v>0</v>
      </c>
      <c r="AD462">
        <f t="shared" ca="1" si="431"/>
        <v>0</v>
      </c>
      <c r="AE462">
        <f t="shared" ca="1" si="431"/>
        <v>0</v>
      </c>
      <c r="AF462">
        <f t="shared" ca="1" si="431"/>
        <v>0</v>
      </c>
      <c r="AG462">
        <f t="shared" ca="1" si="431"/>
        <v>0</v>
      </c>
      <c r="AH462">
        <f t="shared" ca="1" si="431"/>
        <v>0</v>
      </c>
      <c r="AI462">
        <f t="shared" ca="1" si="431"/>
        <v>0</v>
      </c>
      <c r="AJ462">
        <f t="shared" ca="1" si="431"/>
        <v>0</v>
      </c>
      <c r="AK462">
        <f t="shared" ca="1" si="431"/>
        <v>0</v>
      </c>
      <c r="AL462">
        <f t="shared" ca="1" si="431"/>
        <v>0</v>
      </c>
      <c r="AM462">
        <f t="shared" ca="1" si="431"/>
        <v>0</v>
      </c>
      <c r="AN462">
        <f t="shared" ca="1" si="431"/>
        <v>0</v>
      </c>
      <c r="AO462">
        <f t="shared" ca="1" si="431"/>
        <v>0</v>
      </c>
      <c r="AP462">
        <f t="shared" ca="1" si="431"/>
        <v>0</v>
      </c>
      <c r="AQ462">
        <f t="shared" ca="1" si="431"/>
        <v>0</v>
      </c>
    </row>
    <row r="463" spans="2:43">
      <c r="B463">
        <v>431</v>
      </c>
      <c r="C463">
        <v>1</v>
      </c>
      <c r="D463">
        <f t="shared" ref="D463:AQ463" ca="1" si="432">IF(C463&gt;0,IF(RAND()&gt;$E$11,1,0),0)</f>
        <v>1</v>
      </c>
      <c r="E463">
        <f t="shared" ca="1" si="432"/>
        <v>1</v>
      </c>
      <c r="F463">
        <f t="shared" ca="1" si="432"/>
        <v>1</v>
      </c>
      <c r="G463">
        <f t="shared" ca="1" si="432"/>
        <v>1</v>
      </c>
      <c r="H463">
        <f t="shared" ca="1" si="432"/>
        <v>1</v>
      </c>
      <c r="I463">
        <f t="shared" ca="1" si="432"/>
        <v>1</v>
      </c>
      <c r="J463">
        <f t="shared" ca="1" si="432"/>
        <v>1</v>
      </c>
      <c r="K463">
        <f t="shared" ca="1" si="432"/>
        <v>1</v>
      </c>
      <c r="L463">
        <f t="shared" ca="1" si="432"/>
        <v>1</v>
      </c>
      <c r="M463">
        <f t="shared" ca="1" si="432"/>
        <v>1</v>
      </c>
      <c r="N463">
        <f t="shared" ca="1" si="432"/>
        <v>1</v>
      </c>
      <c r="O463">
        <f t="shared" ca="1" si="432"/>
        <v>1</v>
      </c>
      <c r="P463">
        <f t="shared" ca="1" si="432"/>
        <v>1</v>
      </c>
      <c r="Q463">
        <f t="shared" ca="1" si="432"/>
        <v>1</v>
      </c>
      <c r="R463">
        <f t="shared" ca="1" si="432"/>
        <v>1</v>
      </c>
      <c r="S463">
        <f t="shared" ca="1" si="432"/>
        <v>1</v>
      </c>
      <c r="T463">
        <f t="shared" ca="1" si="432"/>
        <v>1</v>
      </c>
      <c r="U463">
        <f t="shared" ca="1" si="432"/>
        <v>1</v>
      </c>
      <c r="V463">
        <f t="shared" ca="1" si="432"/>
        <v>1</v>
      </c>
      <c r="W463">
        <f t="shared" ca="1" si="432"/>
        <v>1</v>
      </c>
      <c r="X463">
        <f t="shared" ca="1" si="432"/>
        <v>1</v>
      </c>
      <c r="Y463">
        <f t="shared" ca="1" si="432"/>
        <v>1</v>
      </c>
      <c r="Z463">
        <f t="shared" ca="1" si="432"/>
        <v>1</v>
      </c>
      <c r="AA463">
        <f t="shared" ca="1" si="432"/>
        <v>1</v>
      </c>
      <c r="AB463">
        <f t="shared" ca="1" si="432"/>
        <v>1</v>
      </c>
      <c r="AC463">
        <f t="shared" ca="1" si="432"/>
        <v>1</v>
      </c>
      <c r="AD463">
        <f t="shared" ca="1" si="432"/>
        <v>1</v>
      </c>
      <c r="AE463">
        <f t="shared" ca="1" si="432"/>
        <v>1</v>
      </c>
      <c r="AF463">
        <f t="shared" ca="1" si="432"/>
        <v>0</v>
      </c>
      <c r="AG463">
        <f t="shared" ca="1" si="432"/>
        <v>0</v>
      </c>
      <c r="AH463">
        <f t="shared" ca="1" si="432"/>
        <v>0</v>
      </c>
      <c r="AI463">
        <f t="shared" ca="1" si="432"/>
        <v>0</v>
      </c>
      <c r="AJ463">
        <f t="shared" ca="1" si="432"/>
        <v>0</v>
      </c>
      <c r="AK463">
        <f t="shared" ca="1" si="432"/>
        <v>0</v>
      </c>
      <c r="AL463">
        <f t="shared" ca="1" si="432"/>
        <v>0</v>
      </c>
      <c r="AM463">
        <f t="shared" ca="1" si="432"/>
        <v>0</v>
      </c>
      <c r="AN463">
        <f t="shared" ca="1" si="432"/>
        <v>0</v>
      </c>
      <c r="AO463">
        <f t="shared" ca="1" si="432"/>
        <v>0</v>
      </c>
      <c r="AP463">
        <f t="shared" ca="1" si="432"/>
        <v>0</v>
      </c>
      <c r="AQ463">
        <f t="shared" ca="1" si="432"/>
        <v>0</v>
      </c>
    </row>
    <row r="464" spans="2:43">
      <c r="B464">
        <v>432</v>
      </c>
      <c r="C464">
        <v>1</v>
      </c>
      <c r="D464">
        <f t="shared" ref="D464:AQ464" ca="1" si="433">IF(C464&gt;0,IF(RAND()&gt;$E$11,1,0),0)</f>
        <v>1</v>
      </c>
      <c r="E464">
        <f t="shared" ca="1" si="433"/>
        <v>0</v>
      </c>
      <c r="F464">
        <f t="shared" ca="1" si="433"/>
        <v>0</v>
      </c>
      <c r="G464">
        <f t="shared" ca="1" si="433"/>
        <v>0</v>
      </c>
      <c r="H464">
        <f t="shared" ca="1" si="433"/>
        <v>0</v>
      </c>
      <c r="I464">
        <f t="shared" ca="1" si="433"/>
        <v>0</v>
      </c>
      <c r="J464">
        <f t="shared" ca="1" si="433"/>
        <v>0</v>
      </c>
      <c r="K464">
        <f t="shared" ca="1" si="433"/>
        <v>0</v>
      </c>
      <c r="L464">
        <f t="shared" ca="1" si="433"/>
        <v>0</v>
      </c>
      <c r="M464">
        <f t="shared" ca="1" si="433"/>
        <v>0</v>
      </c>
      <c r="N464">
        <f t="shared" ca="1" si="433"/>
        <v>0</v>
      </c>
      <c r="O464">
        <f t="shared" ca="1" si="433"/>
        <v>0</v>
      </c>
      <c r="P464">
        <f t="shared" ca="1" si="433"/>
        <v>0</v>
      </c>
      <c r="Q464">
        <f t="shared" ca="1" si="433"/>
        <v>0</v>
      </c>
      <c r="R464">
        <f t="shared" ca="1" si="433"/>
        <v>0</v>
      </c>
      <c r="S464">
        <f t="shared" ca="1" si="433"/>
        <v>0</v>
      </c>
      <c r="T464">
        <f t="shared" ca="1" si="433"/>
        <v>0</v>
      </c>
      <c r="U464">
        <f t="shared" ca="1" si="433"/>
        <v>0</v>
      </c>
      <c r="V464">
        <f t="shared" ca="1" si="433"/>
        <v>0</v>
      </c>
      <c r="W464">
        <f t="shared" ca="1" si="433"/>
        <v>0</v>
      </c>
      <c r="X464">
        <f t="shared" ca="1" si="433"/>
        <v>0</v>
      </c>
      <c r="Y464">
        <f t="shared" ca="1" si="433"/>
        <v>0</v>
      </c>
      <c r="Z464">
        <f t="shared" ca="1" si="433"/>
        <v>0</v>
      </c>
      <c r="AA464">
        <f t="shared" ca="1" si="433"/>
        <v>0</v>
      </c>
      <c r="AB464">
        <f t="shared" ca="1" si="433"/>
        <v>0</v>
      </c>
      <c r="AC464">
        <f t="shared" ca="1" si="433"/>
        <v>0</v>
      </c>
      <c r="AD464">
        <f t="shared" ca="1" si="433"/>
        <v>0</v>
      </c>
      <c r="AE464">
        <f t="shared" ca="1" si="433"/>
        <v>0</v>
      </c>
      <c r="AF464">
        <f t="shared" ca="1" si="433"/>
        <v>0</v>
      </c>
      <c r="AG464">
        <f t="shared" ca="1" si="433"/>
        <v>0</v>
      </c>
      <c r="AH464">
        <f t="shared" ca="1" si="433"/>
        <v>0</v>
      </c>
      <c r="AI464">
        <f t="shared" ca="1" si="433"/>
        <v>0</v>
      </c>
      <c r="AJ464">
        <f t="shared" ca="1" si="433"/>
        <v>0</v>
      </c>
      <c r="AK464">
        <f t="shared" ca="1" si="433"/>
        <v>0</v>
      </c>
      <c r="AL464">
        <f t="shared" ca="1" si="433"/>
        <v>0</v>
      </c>
      <c r="AM464">
        <f t="shared" ca="1" si="433"/>
        <v>0</v>
      </c>
      <c r="AN464">
        <f t="shared" ca="1" si="433"/>
        <v>0</v>
      </c>
      <c r="AO464">
        <f t="shared" ca="1" si="433"/>
        <v>0</v>
      </c>
      <c r="AP464">
        <f t="shared" ca="1" si="433"/>
        <v>0</v>
      </c>
      <c r="AQ464">
        <f t="shared" ca="1" si="433"/>
        <v>0</v>
      </c>
    </row>
    <row r="465" spans="2:43">
      <c r="B465">
        <v>433</v>
      </c>
      <c r="C465">
        <v>1</v>
      </c>
      <c r="D465">
        <f t="shared" ref="D465:AQ465" ca="1" si="434">IF(C465&gt;0,IF(RAND()&gt;$E$11,1,0),0)</f>
        <v>1</v>
      </c>
      <c r="E465">
        <f t="shared" ca="1" si="434"/>
        <v>1</v>
      </c>
      <c r="F465">
        <f t="shared" ca="1" si="434"/>
        <v>1</v>
      </c>
      <c r="G465">
        <f t="shared" ca="1" si="434"/>
        <v>0</v>
      </c>
      <c r="H465">
        <f t="shared" ca="1" si="434"/>
        <v>0</v>
      </c>
      <c r="I465">
        <f t="shared" ca="1" si="434"/>
        <v>0</v>
      </c>
      <c r="J465">
        <f t="shared" ca="1" si="434"/>
        <v>0</v>
      </c>
      <c r="K465">
        <f t="shared" ca="1" si="434"/>
        <v>0</v>
      </c>
      <c r="L465">
        <f t="shared" ca="1" si="434"/>
        <v>0</v>
      </c>
      <c r="M465">
        <f t="shared" ca="1" si="434"/>
        <v>0</v>
      </c>
      <c r="N465">
        <f t="shared" ca="1" si="434"/>
        <v>0</v>
      </c>
      <c r="O465">
        <f t="shared" ca="1" si="434"/>
        <v>0</v>
      </c>
      <c r="P465">
        <f t="shared" ca="1" si="434"/>
        <v>0</v>
      </c>
      <c r="Q465">
        <f t="shared" ca="1" si="434"/>
        <v>0</v>
      </c>
      <c r="R465">
        <f t="shared" ca="1" si="434"/>
        <v>0</v>
      </c>
      <c r="S465">
        <f t="shared" ca="1" si="434"/>
        <v>0</v>
      </c>
      <c r="T465">
        <f t="shared" ca="1" si="434"/>
        <v>0</v>
      </c>
      <c r="U465">
        <f t="shared" ca="1" si="434"/>
        <v>0</v>
      </c>
      <c r="V465">
        <f t="shared" ca="1" si="434"/>
        <v>0</v>
      </c>
      <c r="W465">
        <f t="shared" ca="1" si="434"/>
        <v>0</v>
      </c>
      <c r="X465">
        <f t="shared" ca="1" si="434"/>
        <v>0</v>
      </c>
      <c r="Y465">
        <f t="shared" ca="1" si="434"/>
        <v>0</v>
      </c>
      <c r="Z465">
        <f t="shared" ca="1" si="434"/>
        <v>0</v>
      </c>
      <c r="AA465">
        <f t="shared" ca="1" si="434"/>
        <v>0</v>
      </c>
      <c r="AB465">
        <f t="shared" ca="1" si="434"/>
        <v>0</v>
      </c>
      <c r="AC465">
        <f t="shared" ca="1" si="434"/>
        <v>0</v>
      </c>
      <c r="AD465">
        <f t="shared" ca="1" si="434"/>
        <v>0</v>
      </c>
      <c r="AE465">
        <f t="shared" ca="1" si="434"/>
        <v>0</v>
      </c>
      <c r="AF465">
        <f t="shared" ca="1" si="434"/>
        <v>0</v>
      </c>
      <c r="AG465">
        <f t="shared" ca="1" si="434"/>
        <v>0</v>
      </c>
      <c r="AH465">
        <f t="shared" ca="1" si="434"/>
        <v>0</v>
      </c>
      <c r="AI465">
        <f t="shared" ca="1" si="434"/>
        <v>0</v>
      </c>
      <c r="AJ465">
        <f t="shared" ca="1" si="434"/>
        <v>0</v>
      </c>
      <c r="AK465">
        <f t="shared" ca="1" si="434"/>
        <v>0</v>
      </c>
      <c r="AL465">
        <f t="shared" ca="1" si="434"/>
        <v>0</v>
      </c>
      <c r="AM465">
        <f t="shared" ca="1" si="434"/>
        <v>0</v>
      </c>
      <c r="AN465">
        <f t="shared" ca="1" si="434"/>
        <v>0</v>
      </c>
      <c r="AO465">
        <f t="shared" ca="1" si="434"/>
        <v>0</v>
      </c>
      <c r="AP465">
        <f t="shared" ca="1" si="434"/>
        <v>0</v>
      </c>
      <c r="AQ465">
        <f t="shared" ca="1" si="434"/>
        <v>0</v>
      </c>
    </row>
    <row r="466" spans="2:43">
      <c r="B466">
        <v>434</v>
      </c>
      <c r="C466">
        <v>1</v>
      </c>
      <c r="D466">
        <f t="shared" ref="D466:AQ466" ca="1" si="435">IF(C466&gt;0,IF(RAND()&gt;$E$11,1,0),0)</f>
        <v>1</v>
      </c>
      <c r="E466">
        <f t="shared" ca="1" si="435"/>
        <v>1</v>
      </c>
      <c r="F466">
        <f t="shared" ca="1" si="435"/>
        <v>0</v>
      </c>
      <c r="G466">
        <f t="shared" ca="1" si="435"/>
        <v>0</v>
      </c>
      <c r="H466">
        <f t="shared" ca="1" si="435"/>
        <v>0</v>
      </c>
      <c r="I466">
        <f t="shared" ca="1" si="435"/>
        <v>0</v>
      </c>
      <c r="J466">
        <f t="shared" ca="1" si="435"/>
        <v>0</v>
      </c>
      <c r="K466">
        <f t="shared" ca="1" si="435"/>
        <v>0</v>
      </c>
      <c r="L466">
        <f t="shared" ca="1" si="435"/>
        <v>0</v>
      </c>
      <c r="M466">
        <f t="shared" ca="1" si="435"/>
        <v>0</v>
      </c>
      <c r="N466">
        <f t="shared" ca="1" si="435"/>
        <v>0</v>
      </c>
      <c r="O466">
        <f t="shared" ca="1" si="435"/>
        <v>0</v>
      </c>
      <c r="P466">
        <f t="shared" ca="1" si="435"/>
        <v>0</v>
      </c>
      <c r="Q466">
        <f t="shared" ca="1" si="435"/>
        <v>0</v>
      </c>
      <c r="R466">
        <f t="shared" ca="1" si="435"/>
        <v>0</v>
      </c>
      <c r="S466">
        <f t="shared" ca="1" si="435"/>
        <v>0</v>
      </c>
      <c r="T466">
        <f t="shared" ca="1" si="435"/>
        <v>0</v>
      </c>
      <c r="U466">
        <f t="shared" ca="1" si="435"/>
        <v>0</v>
      </c>
      <c r="V466">
        <f t="shared" ca="1" si="435"/>
        <v>0</v>
      </c>
      <c r="W466">
        <f t="shared" ca="1" si="435"/>
        <v>0</v>
      </c>
      <c r="X466">
        <f t="shared" ca="1" si="435"/>
        <v>0</v>
      </c>
      <c r="Y466">
        <f t="shared" ca="1" si="435"/>
        <v>0</v>
      </c>
      <c r="Z466">
        <f t="shared" ca="1" si="435"/>
        <v>0</v>
      </c>
      <c r="AA466">
        <f t="shared" ca="1" si="435"/>
        <v>0</v>
      </c>
      <c r="AB466">
        <f t="shared" ca="1" si="435"/>
        <v>0</v>
      </c>
      <c r="AC466">
        <f t="shared" ca="1" si="435"/>
        <v>0</v>
      </c>
      <c r="AD466">
        <f t="shared" ca="1" si="435"/>
        <v>0</v>
      </c>
      <c r="AE466">
        <f t="shared" ca="1" si="435"/>
        <v>0</v>
      </c>
      <c r="AF466">
        <f t="shared" ca="1" si="435"/>
        <v>0</v>
      </c>
      <c r="AG466">
        <f t="shared" ca="1" si="435"/>
        <v>0</v>
      </c>
      <c r="AH466">
        <f t="shared" ca="1" si="435"/>
        <v>0</v>
      </c>
      <c r="AI466">
        <f t="shared" ca="1" si="435"/>
        <v>0</v>
      </c>
      <c r="AJ466">
        <f t="shared" ca="1" si="435"/>
        <v>0</v>
      </c>
      <c r="AK466">
        <f t="shared" ca="1" si="435"/>
        <v>0</v>
      </c>
      <c r="AL466">
        <f t="shared" ca="1" si="435"/>
        <v>0</v>
      </c>
      <c r="AM466">
        <f t="shared" ca="1" si="435"/>
        <v>0</v>
      </c>
      <c r="AN466">
        <f t="shared" ca="1" si="435"/>
        <v>0</v>
      </c>
      <c r="AO466">
        <f t="shared" ca="1" si="435"/>
        <v>0</v>
      </c>
      <c r="AP466">
        <f t="shared" ca="1" si="435"/>
        <v>0</v>
      </c>
      <c r="AQ466">
        <f t="shared" ca="1" si="435"/>
        <v>0</v>
      </c>
    </row>
    <row r="467" spans="2:43">
      <c r="B467">
        <v>435</v>
      </c>
      <c r="C467">
        <v>1</v>
      </c>
      <c r="D467">
        <f t="shared" ref="D467:AQ467" ca="1" si="436">IF(C467&gt;0,IF(RAND()&gt;$E$11,1,0),0)</f>
        <v>0</v>
      </c>
      <c r="E467">
        <f t="shared" ca="1" si="436"/>
        <v>0</v>
      </c>
      <c r="F467">
        <f t="shared" ca="1" si="436"/>
        <v>0</v>
      </c>
      <c r="G467">
        <f t="shared" ca="1" si="436"/>
        <v>0</v>
      </c>
      <c r="H467">
        <f t="shared" ca="1" si="436"/>
        <v>0</v>
      </c>
      <c r="I467">
        <f t="shared" ca="1" si="436"/>
        <v>0</v>
      </c>
      <c r="J467">
        <f t="shared" ca="1" si="436"/>
        <v>0</v>
      </c>
      <c r="K467">
        <f t="shared" ca="1" si="436"/>
        <v>0</v>
      </c>
      <c r="L467">
        <f t="shared" ca="1" si="436"/>
        <v>0</v>
      </c>
      <c r="M467">
        <f t="shared" ca="1" si="436"/>
        <v>0</v>
      </c>
      <c r="N467">
        <f t="shared" ca="1" si="436"/>
        <v>0</v>
      </c>
      <c r="O467">
        <f t="shared" ca="1" si="436"/>
        <v>0</v>
      </c>
      <c r="P467">
        <f t="shared" ca="1" si="436"/>
        <v>0</v>
      </c>
      <c r="Q467">
        <f t="shared" ca="1" si="436"/>
        <v>0</v>
      </c>
      <c r="R467">
        <f t="shared" ca="1" si="436"/>
        <v>0</v>
      </c>
      <c r="S467">
        <f t="shared" ca="1" si="436"/>
        <v>0</v>
      </c>
      <c r="T467">
        <f t="shared" ca="1" si="436"/>
        <v>0</v>
      </c>
      <c r="U467">
        <f t="shared" ca="1" si="436"/>
        <v>0</v>
      </c>
      <c r="V467">
        <f t="shared" ca="1" si="436"/>
        <v>0</v>
      </c>
      <c r="W467">
        <f t="shared" ca="1" si="436"/>
        <v>0</v>
      </c>
      <c r="X467">
        <f t="shared" ca="1" si="436"/>
        <v>0</v>
      </c>
      <c r="Y467">
        <f t="shared" ca="1" si="436"/>
        <v>0</v>
      </c>
      <c r="Z467">
        <f t="shared" ca="1" si="436"/>
        <v>0</v>
      </c>
      <c r="AA467">
        <f t="shared" ca="1" si="436"/>
        <v>0</v>
      </c>
      <c r="AB467">
        <f t="shared" ca="1" si="436"/>
        <v>0</v>
      </c>
      <c r="AC467">
        <f t="shared" ca="1" si="436"/>
        <v>0</v>
      </c>
      <c r="AD467">
        <f t="shared" ca="1" si="436"/>
        <v>0</v>
      </c>
      <c r="AE467">
        <f t="shared" ca="1" si="436"/>
        <v>0</v>
      </c>
      <c r="AF467">
        <f t="shared" ca="1" si="436"/>
        <v>0</v>
      </c>
      <c r="AG467">
        <f t="shared" ca="1" si="436"/>
        <v>0</v>
      </c>
      <c r="AH467">
        <f t="shared" ca="1" si="436"/>
        <v>0</v>
      </c>
      <c r="AI467">
        <f t="shared" ca="1" si="436"/>
        <v>0</v>
      </c>
      <c r="AJ467">
        <f t="shared" ca="1" si="436"/>
        <v>0</v>
      </c>
      <c r="AK467">
        <f t="shared" ca="1" si="436"/>
        <v>0</v>
      </c>
      <c r="AL467">
        <f t="shared" ca="1" si="436"/>
        <v>0</v>
      </c>
      <c r="AM467">
        <f t="shared" ca="1" si="436"/>
        <v>0</v>
      </c>
      <c r="AN467">
        <f t="shared" ca="1" si="436"/>
        <v>0</v>
      </c>
      <c r="AO467">
        <f t="shared" ca="1" si="436"/>
        <v>0</v>
      </c>
      <c r="AP467">
        <f t="shared" ca="1" si="436"/>
        <v>0</v>
      </c>
      <c r="AQ467">
        <f t="shared" ca="1" si="436"/>
        <v>0</v>
      </c>
    </row>
    <row r="468" spans="2:43">
      <c r="B468">
        <v>436</v>
      </c>
      <c r="C468">
        <v>1</v>
      </c>
      <c r="D468">
        <f t="shared" ref="D468:AQ468" ca="1" si="437">IF(C468&gt;0,IF(RAND()&gt;$E$11,1,0),0)</f>
        <v>1</v>
      </c>
      <c r="E468">
        <f t="shared" ca="1" si="437"/>
        <v>1</v>
      </c>
      <c r="F468">
        <f t="shared" ca="1" si="437"/>
        <v>1</v>
      </c>
      <c r="G468">
        <f t="shared" ca="1" si="437"/>
        <v>1</v>
      </c>
      <c r="H468">
        <f t="shared" ca="1" si="437"/>
        <v>1</v>
      </c>
      <c r="I468">
        <f t="shared" ca="1" si="437"/>
        <v>0</v>
      </c>
      <c r="J468">
        <f t="shared" ca="1" si="437"/>
        <v>0</v>
      </c>
      <c r="K468">
        <f t="shared" ca="1" si="437"/>
        <v>0</v>
      </c>
      <c r="L468">
        <f t="shared" ca="1" si="437"/>
        <v>0</v>
      </c>
      <c r="M468">
        <f t="shared" ca="1" si="437"/>
        <v>0</v>
      </c>
      <c r="N468">
        <f t="shared" ca="1" si="437"/>
        <v>0</v>
      </c>
      <c r="O468">
        <f t="shared" ca="1" si="437"/>
        <v>0</v>
      </c>
      <c r="P468">
        <f t="shared" ca="1" si="437"/>
        <v>0</v>
      </c>
      <c r="Q468">
        <f t="shared" ca="1" si="437"/>
        <v>0</v>
      </c>
      <c r="R468">
        <f t="shared" ca="1" si="437"/>
        <v>0</v>
      </c>
      <c r="S468">
        <f t="shared" ca="1" si="437"/>
        <v>0</v>
      </c>
      <c r="T468">
        <f t="shared" ca="1" si="437"/>
        <v>0</v>
      </c>
      <c r="U468">
        <f t="shared" ca="1" si="437"/>
        <v>0</v>
      </c>
      <c r="V468">
        <f t="shared" ca="1" si="437"/>
        <v>0</v>
      </c>
      <c r="W468">
        <f t="shared" ca="1" si="437"/>
        <v>0</v>
      </c>
      <c r="X468">
        <f t="shared" ca="1" si="437"/>
        <v>0</v>
      </c>
      <c r="Y468">
        <f t="shared" ca="1" si="437"/>
        <v>0</v>
      </c>
      <c r="Z468">
        <f t="shared" ca="1" si="437"/>
        <v>0</v>
      </c>
      <c r="AA468">
        <f t="shared" ca="1" si="437"/>
        <v>0</v>
      </c>
      <c r="AB468">
        <f t="shared" ca="1" si="437"/>
        <v>0</v>
      </c>
      <c r="AC468">
        <f t="shared" ca="1" si="437"/>
        <v>0</v>
      </c>
      <c r="AD468">
        <f t="shared" ca="1" si="437"/>
        <v>0</v>
      </c>
      <c r="AE468">
        <f t="shared" ca="1" si="437"/>
        <v>0</v>
      </c>
      <c r="AF468">
        <f t="shared" ca="1" si="437"/>
        <v>0</v>
      </c>
      <c r="AG468">
        <f t="shared" ca="1" si="437"/>
        <v>0</v>
      </c>
      <c r="AH468">
        <f t="shared" ca="1" si="437"/>
        <v>0</v>
      </c>
      <c r="AI468">
        <f t="shared" ca="1" si="437"/>
        <v>0</v>
      </c>
      <c r="AJ468">
        <f t="shared" ca="1" si="437"/>
        <v>0</v>
      </c>
      <c r="AK468">
        <f t="shared" ca="1" si="437"/>
        <v>0</v>
      </c>
      <c r="AL468">
        <f t="shared" ca="1" si="437"/>
        <v>0</v>
      </c>
      <c r="AM468">
        <f t="shared" ca="1" si="437"/>
        <v>0</v>
      </c>
      <c r="AN468">
        <f t="shared" ca="1" si="437"/>
        <v>0</v>
      </c>
      <c r="AO468">
        <f t="shared" ca="1" si="437"/>
        <v>0</v>
      </c>
      <c r="AP468">
        <f t="shared" ca="1" si="437"/>
        <v>0</v>
      </c>
      <c r="AQ468">
        <f t="shared" ca="1" si="437"/>
        <v>0</v>
      </c>
    </row>
    <row r="469" spans="2:43">
      <c r="B469">
        <v>437</v>
      </c>
      <c r="C469">
        <v>1</v>
      </c>
      <c r="D469">
        <f t="shared" ref="D469:AQ469" ca="1" si="438">IF(C469&gt;0,IF(RAND()&gt;$E$11,1,0),0)</f>
        <v>0</v>
      </c>
      <c r="E469">
        <f t="shared" ca="1" si="438"/>
        <v>0</v>
      </c>
      <c r="F469">
        <f t="shared" ca="1" si="438"/>
        <v>0</v>
      </c>
      <c r="G469">
        <f t="shared" ca="1" si="438"/>
        <v>0</v>
      </c>
      <c r="H469">
        <f t="shared" ca="1" si="438"/>
        <v>0</v>
      </c>
      <c r="I469">
        <f t="shared" ca="1" si="438"/>
        <v>0</v>
      </c>
      <c r="J469">
        <f t="shared" ca="1" si="438"/>
        <v>0</v>
      </c>
      <c r="K469">
        <f t="shared" ca="1" si="438"/>
        <v>0</v>
      </c>
      <c r="L469">
        <f t="shared" ca="1" si="438"/>
        <v>0</v>
      </c>
      <c r="M469">
        <f t="shared" ca="1" si="438"/>
        <v>0</v>
      </c>
      <c r="N469">
        <f t="shared" ca="1" si="438"/>
        <v>0</v>
      </c>
      <c r="O469">
        <f t="shared" ca="1" si="438"/>
        <v>0</v>
      </c>
      <c r="P469">
        <f t="shared" ca="1" si="438"/>
        <v>0</v>
      </c>
      <c r="Q469">
        <f t="shared" ca="1" si="438"/>
        <v>0</v>
      </c>
      <c r="R469">
        <f t="shared" ca="1" si="438"/>
        <v>0</v>
      </c>
      <c r="S469">
        <f t="shared" ca="1" si="438"/>
        <v>0</v>
      </c>
      <c r="T469">
        <f t="shared" ca="1" si="438"/>
        <v>0</v>
      </c>
      <c r="U469">
        <f t="shared" ca="1" si="438"/>
        <v>0</v>
      </c>
      <c r="V469">
        <f t="shared" ca="1" si="438"/>
        <v>0</v>
      </c>
      <c r="W469">
        <f t="shared" ca="1" si="438"/>
        <v>0</v>
      </c>
      <c r="X469">
        <f t="shared" ca="1" si="438"/>
        <v>0</v>
      </c>
      <c r="Y469">
        <f t="shared" ca="1" si="438"/>
        <v>0</v>
      </c>
      <c r="Z469">
        <f t="shared" ca="1" si="438"/>
        <v>0</v>
      </c>
      <c r="AA469">
        <f t="shared" ca="1" si="438"/>
        <v>0</v>
      </c>
      <c r="AB469">
        <f t="shared" ca="1" si="438"/>
        <v>0</v>
      </c>
      <c r="AC469">
        <f t="shared" ca="1" si="438"/>
        <v>0</v>
      </c>
      <c r="AD469">
        <f t="shared" ca="1" si="438"/>
        <v>0</v>
      </c>
      <c r="AE469">
        <f t="shared" ca="1" si="438"/>
        <v>0</v>
      </c>
      <c r="AF469">
        <f t="shared" ca="1" si="438"/>
        <v>0</v>
      </c>
      <c r="AG469">
        <f t="shared" ca="1" si="438"/>
        <v>0</v>
      </c>
      <c r="AH469">
        <f t="shared" ca="1" si="438"/>
        <v>0</v>
      </c>
      <c r="AI469">
        <f t="shared" ca="1" si="438"/>
        <v>0</v>
      </c>
      <c r="AJ469">
        <f t="shared" ca="1" si="438"/>
        <v>0</v>
      </c>
      <c r="AK469">
        <f t="shared" ca="1" si="438"/>
        <v>0</v>
      </c>
      <c r="AL469">
        <f t="shared" ca="1" si="438"/>
        <v>0</v>
      </c>
      <c r="AM469">
        <f t="shared" ca="1" si="438"/>
        <v>0</v>
      </c>
      <c r="AN469">
        <f t="shared" ca="1" si="438"/>
        <v>0</v>
      </c>
      <c r="AO469">
        <f t="shared" ca="1" si="438"/>
        <v>0</v>
      </c>
      <c r="AP469">
        <f t="shared" ca="1" si="438"/>
        <v>0</v>
      </c>
      <c r="AQ469">
        <f t="shared" ca="1" si="438"/>
        <v>0</v>
      </c>
    </row>
    <row r="470" spans="2:43">
      <c r="B470">
        <v>438</v>
      </c>
      <c r="C470">
        <v>1</v>
      </c>
      <c r="D470">
        <f t="shared" ref="D470:AQ470" ca="1" si="439">IF(C470&gt;0,IF(RAND()&gt;$E$11,1,0),0)</f>
        <v>1</v>
      </c>
      <c r="E470">
        <f t="shared" ca="1" si="439"/>
        <v>1</v>
      </c>
      <c r="F470">
        <f t="shared" ca="1" si="439"/>
        <v>1</v>
      </c>
      <c r="G470">
        <f t="shared" ca="1" si="439"/>
        <v>1</v>
      </c>
      <c r="H470">
        <f t="shared" ca="1" si="439"/>
        <v>1</v>
      </c>
      <c r="I470">
        <f t="shared" ca="1" si="439"/>
        <v>1</v>
      </c>
      <c r="J470">
        <f t="shared" ca="1" si="439"/>
        <v>1</v>
      </c>
      <c r="K470">
        <f t="shared" ca="1" si="439"/>
        <v>1</v>
      </c>
      <c r="L470">
        <f t="shared" ca="1" si="439"/>
        <v>1</v>
      </c>
      <c r="M470">
        <f t="shared" ca="1" si="439"/>
        <v>0</v>
      </c>
      <c r="N470">
        <f t="shared" ca="1" si="439"/>
        <v>0</v>
      </c>
      <c r="O470">
        <f t="shared" ca="1" si="439"/>
        <v>0</v>
      </c>
      <c r="P470">
        <f t="shared" ca="1" si="439"/>
        <v>0</v>
      </c>
      <c r="Q470">
        <f t="shared" ca="1" si="439"/>
        <v>0</v>
      </c>
      <c r="R470">
        <f t="shared" ca="1" si="439"/>
        <v>0</v>
      </c>
      <c r="S470">
        <f t="shared" ca="1" si="439"/>
        <v>0</v>
      </c>
      <c r="T470">
        <f t="shared" ca="1" si="439"/>
        <v>0</v>
      </c>
      <c r="U470">
        <f t="shared" ca="1" si="439"/>
        <v>0</v>
      </c>
      <c r="V470">
        <f t="shared" ca="1" si="439"/>
        <v>0</v>
      </c>
      <c r="W470">
        <f t="shared" ca="1" si="439"/>
        <v>0</v>
      </c>
      <c r="X470">
        <f t="shared" ca="1" si="439"/>
        <v>0</v>
      </c>
      <c r="Y470">
        <f t="shared" ca="1" si="439"/>
        <v>0</v>
      </c>
      <c r="Z470">
        <f t="shared" ca="1" si="439"/>
        <v>0</v>
      </c>
      <c r="AA470">
        <f t="shared" ca="1" si="439"/>
        <v>0</v>
      </c>
      <c r="AB470">
        <f t="shared" ca="1" si="439"/>
        <v>0</v>
      </c>
      <c r="AC470">
        <f t="shared" ca="1" si="439"/>
        <v>0</v>
      </c>
      <c r="AD470">
        <f t="shared" ca="1" si="439"/>
        <v>0</v>
      </c>
      <c r="AE470">
        <f t="shared" ca="1" si="439"/>
        <v>0</v>
      </c>
      <c r="AF470">
        <f t="shared" ca="1" si="439"/>
        <v>0</v>
      </c>
      <c r="AG470">
        <f t="shared" ca="1" si="439"/>
        <v>0</v>
      </c>
      <c r="AH470">
        <f t="shared" ca="1" si="439"/>
        <v>0</v>
      </c>
      <c r="AI470">
        <f t="shared" ca="1" si="439"/>
        <v>0</v>
      </c>
      <c r="AJ470">
        <f t="shared" ca="1" si="439"/>
        <v>0</v>
      </c>
      <c r="AK470">
        <f t="shared" ca="1" si="439"/>
        <v>0</v>
      </c>
      <c r="AL470">
        <f t="shared" ca="1" si="439"/>
        <v>0</v>
      </c>
      <c r="AM470">
        <f t="shared" ca="1" si="439"/>
        <v>0</v>
      </c>
      <c r="AN470">
        <f t="shared" ca="1" si="439"/>
        <v>0</v>
      </c>
      <c r="AO470">
        <f t="shared" ca="1" si="439"/>
        <v>0</v>
      </c>
      <c r="AP470">
        <f t="shared" ca="1" si="439"/>
        <v>0</v>
      </c>
      <c r="AQ470">
        <f t="shared" ca="1" si="439"/>
        <v>0</v>
      </c>
    </row>
    <row r="471" spans="2:43">
      <c r="B471">
        <v>439</v>
      </c>
      <c r="C471">
        <v>1</v>
      </c>
      <c r="D471">
        <f t="shared" ref="D471:AQ471" ca="1" si="440">IF(C471&gt;0,IF(RAND()&gt;$E$11,1,0),0)</f>
        <v>1</v>
      </c>
      <c r="E471">
        <f t="shared" ca="1" si="440"/>
        <v>1</v>
      </c>
      <c r="F471">
        <f t="shared" ca="1" si="440"/>
        <v>1</v>
      </c>
      <c r="G471">
        <f t="shared" ca="1" si="440"/>
        <v>1</v>
      </c>
      <c r="H471">
        <f t="shared" ca="1" si="440"/>
        <v>1</v>
      </c>
      <c r="I471">
        <f t="shared" ca="1" si="440"/>
        <v>1</v>
      </c>
      <c r="J471">
        <f t="shared" ca="1" si="440"/>
        <v>0</v>
      </c>
      <c r="K471">
        <f t="shared" ca="1" si="440"/>
        <v>0</v>
      </c>
      <c r="L471">
        <f t="shared" ca="1" si="440"/>
        <v>0</v>
      </c>
      <c r="M471">
        <f t="shared" ca="1" si="440"/>
        <v>0</v>
      </c>
      <c r="N471">
        <f t="shared" ca="1" si="440"/>
        <v>0</v>
      </c>
      <c r="O471">
        <f t="shared" ca="1" si="440"/>
        <v>0</v>
      </c>
      <c r="P471">
        <f t="shared" ca="1" si="440"/>
        <v>0</v>
      </c>
      <c r="Q471">
        <f t="shared" ca="1" si="440"/>
        <v>0</v>
      </c>
      <c r="R471">
        <f t="shared" ca="1" si="440"/>
        <v>0</v>
      </c>
      <c r="S471">
        <f t="shared" ca="1" si="440"/>
        <v>0</v>
      </c>
      <c r="T471">
        <f t="shared" ca="1" si="440"/>
        <v>0</v>
      </c>
      <c r="U471">
        <f t="shared" ca="1" si="440"/>
        <v>0</v>
      </c>
      <c r="V471">
        <f t="shared" ca="1" si="440"/>
        <v>0</v>
      </c>
      <c r="W471">
        <f t="shared" ca="1" si="440"/>
        <v>0</v>
      </c>
      <c r="X471">
        <f t="shared" ca="1" si="440"/>
        <v>0</v>
      </c>
      <c r="Y471">
        <f t="shared" ca="1" si="440"/>
        <v>0</v>
      </c>
      <c r="Z471">
        <f t="shared" ca="1" si="440"/>
        <v>0</v>
      </c>
      <c r="AA471">
        <f t="shared" ca="1" si="440"/>
        <v>0</v>
      </c>
      <c r="AB471">
        <f t="shared" ca="1" si="440"/>
        <v>0</v>
      </c>
      <c r="AC471">
        <f t="shared" ca="1" si="440"/>
        <v>0</v>
      </c>
      <c r="AD471">
        <f t="shared" ca="1" si="440"/>
        <v>0</v>
      </c>
      <c r="AE471">
        <f t="shared" ca="1" si="440"/>
        <v>0</v>
      </c>
      <c r="AF471">
        <f t="shared" ca="1" si="440"/>
        <v>0</v>
      </c>
      <c r="AG471">
        <f t="shared" ca="1" si="440"/>
        <v>0</v>
      </c>
      <c r="AH471">
        <f t="shared" ca="1" si="440"/>
        <v>0</v>
      </c>
      <c r="AI471">
        <f t="shared" ca="1" si="440"/>
        <v>0</v>
      </c>
      <c r="AJ471">
        <f t="shared" ca="1" si="440"/>
        <v>0</v>
      </c>
      <c r="AK471">
        <f t="shared" ca="1" si="440"/>
        <v>0</v>
      </c>
      <c r="AL471">
        <f t="shared" ca="1" si="440"/>
        <v>0</v>
      </c>
      <c r="AM471">
        <f t="shared" ca="1" si="440"/>
        <v>0</v>
      </c>
      <c r="AN471">
        <f t="shared" ca="1" si="440"/>
        <v>0</v>
      </c>
      <c r="AO471">
        <f t="shared" ca="1" si="440"/>
        <v>0</v>
      </c>
      <c r="AP471">
        <f t="shared" ca="1" si="440"/>
        <v>0</v>
      </c>
      <c r="AQ471">
        <f t="shared" ca="1" si="440"/>
        <v>0</v>
      </c>
    </row>
    <row r="472" spans="2:43">
      <c r="B472">
        <v>440</v>
      </c>
      <c r="C472">
        <v>1</v>
      </c>
      <c r="D472">
        <f t="shared" ref="D472:AQ472" ca="1" si="441">IF(C472&gt;0,IF(RAND()&gt;$E$11,1,0),0)</f>
        <v>1</v>
      </c>
      <c r="E472">
        <f t="shared" ca="1" si="441"/>
        <v>1</v>
      </c>
      <c r="F472">
        <f t="shared" ca="1" si="441"/>
        <v>1</v>
      </c>
      <c r="G472">
        <f t="shared" ca="1" si="441"/>
        <v>1</v>
      </c>
      <c r="H472">
        <f t="shared" ca="1" si="441"/>
        <v>1</v>
      </c>
      <c r="I472">
        <f t="shared" ca="1" si="441"/>
        <v>1</v>
      </c>
      <c r="J472">
        <f t="shared" ca="1" si="441"/>
        <v>0</v>
      </c>
      <c r="K472">
        <f t="shared" ca="1" si="441"/>
        <v>0</v>
      </c>
      <c r="L472">
        <f t="shared" ca="1" si="441"/>
        <v>0</v>
      </c>
      <c r="M472">
        <f t="shared" ca="1" si="441"/>
        <v>0</v>
      </c>
      <c r="N472">
        <f t="shared" ca="1" si="441"/>
        <v>0</v>
      </c>
      <c r="O472">
        <f t="shared" ca="1" si="441"/>
        <v>0</v>
      </c>
      <c r="P472">
        <f t="shared" ca="1" si="441"/>
        <v>0</v>
      </c>
      <c r="Q472">
        <f t="shared" ca="1" si="441"/>
        <v>0</v>
      </c>
      <c r="R472">
        <f t="shared" ca="1" si="441"/>
        <v>0</v>
      </c>
      <c r="S472">
        <f t="shared" ca="1" si="441"/>
        <v>0</v>
      </c>
      <c r="T472">
        <f t="shared" ca="1" si="441"/>
        <v>0</v>
      </c>
      <c r="U472">
        <f t="shared" ca="1" si="441"/>
        <v>0</v>
      </c>
      <c r="V472">
        <f t="shared" ca="1" si="441"/>
        <v>0</v>
      </c>
      <c r="W472">
        <f t="shared" ca="1" si="441"/>
        <v>0</v>
      </c>
      <c r="X472">
        <f t="shared" ca="1" si="441"/>
        <v>0</v>
      </c>
      <c r="Y472">
        <f t="shared" ca="1" si="441"/>
        <v>0</v>
      </c>
      <c r="Z472">
        <f t="shared" ca="1" si="441"/>
        <v>0</v>
      </c>
      <c r="AA472">
        <f t="shared" ca="1" si="441"/>
        <v>0</v>
      </c>
      <c r="AB472">
        <f t="shared" ca="1" si="441"/>
        <v>0</v>
      </c>
      <c r="AC472">
        <f t="shared" ca="1" si="441"/>
        <v>0</v>
      </c>
      <c r="AD472">
        <f t="shared" ca="1" si="441"/>
        <v>0</v>
      </c>
      <c r="AE472">
        <f t="shared" ca="1" si="441"/>
        <v>0</v>
      </c>
      <c r="AF472">
        <f t="shared" ca="1" si="441"/>
        <v>0</v>
      </c>
      <c r="AG472">
        <f t="shared" ca="1" si="441"/>
        <v>0</v>
      </c>
      <c r="AH472">
        <f t="shared" ca="1" si="441"/>
        <v>0</v>
      </c>
      <c r="AI472">
        <f t="shared" ca="1" si="441"/>
        <v>0</v>
      </c>
      <c r="AJ472">
        <f t="shared" ca="1" si="441"/>
        <v>0</v>
      </c>
      <c r="AK472">
        <f t="shared" ca="1" si="441"/>
        <v>0</v>
      </c>
      <c r="AL472">
        <f t="shared" ca="1" si="441"/>
        <v>0</v>
      </c>
      <c r="AM472">
        <f t="shared" ca="1" si="441"/>
        <v>0</v>
      </c>
      <c r="AN472">
        <f t="shared" ca="1" si="441"/>
        <v>0</v>
      </c>
      <c r="AO472">
        <f t="shared" ca="1" si="441"/>
        <v>0</v>
      </c>
      <c r="AP472">
        <f t="shared" ca="1" si="441"/>
        <v>0</v>
      </c>
      <c r="AQ472">
        <f t="shared" ca="1" si="441"/>
        <v>0</v>
      </c>
    </row>
    <row r="473" spans="2:43">
      <c r="B473">
        <v>441</v>
      </c>
      <c r="C473">
        <v>1</v>
      </c>
      <c r="D473">
        <f t="shared" ref="D473:AQ473" ca="1" si="442">IF(C473&gt;0,IF(RAND()&gt;$E$11,1,0),0)</f>
        <v>1</v>
      </c>
      <c r="E473">
        <f t="shared" ca="1" si="442"/>
        <v>1</v>
      </c>
      <c r="F473">
        <f t="shared" ca="1" si="442"/>
        <v>1</v>
      </c>
      <c r="G473">
        <f t="shared" ca="1" si="442"/>
        <v>1</v>
      </c>
      <c r="H473">
        <f t="shared" ca="1" si="442"/>
        <v>1</v>
      </c>
      <c r="I473">
        <f t="shared" ca="1" si="442"/>
        <v>1</v>
      </c>
      <c r="J473">
        <f t="shared" ca="1" si="442"/>
        <v>1</v>
      </c>
      <c r="K473">
        <f t="shared" ca="1" si="442"/>
        <v>1</v>
      </c>
      <c r="L473">
        <f t="shared" ca="1" si="442"/>
        <v>0</v>
      </c>
      <c r="M473">
        <f t="shared" ca="1" si="442"/>
        <v>0</v>
      </c>
      <c r="N473">
        <f t="shared" ca="1" si="442"/>
        <v>0</v>
      </c>
      <c r="O473">
        <f t="shared" ca="1" si="442"/>
        <v>0</v>
      </c>
      <c r="P473">
        <f t="shared" ca="1" si="442"/>
        <v>0</v>
      </c>
      <c r="Q473">
        <f t="shared" ca="1" si="442"/>
        <v>0</v>
      </c>
      <c r="R473">
        <f t="shared" ca="1" si="442"/>
        <v>0</v>
      </c>
      <c r="S473">
        <f t="shared" ca="1" si="442"/>
        <v>0</v>
      </c>
      <c r="T473">
        <f t="shared" ca="1" si="442"/>
        <v>0</v>
      </c>
      <c r="U473">
        <f t="shared" ca="1" si="442"/>
        <v>0</v>
      </c>
      <c r="V473">
        <f t="shared" ca="1" si="442"/>
        <v>0</v>
      </c>
      <c r="W473">
        <f t="shared" ca="1" si="442"/>
        <v>0</v>
      </c>
      <c r="X473">
        <f t="shared" ca="1" si="442"/>
        <v>0</v>
      </c>
      <c r="Y473">
        <f t="shared" ca="1" si="442"/>
        <v>0</v>
      </c>
      <c r="Z473">
        <f t="shared" ca="1" si="442"/>
        <v>0</v>
      </c>
      <c r="AA473">
        <f t="shared" ca="1" si="442"/>
        <v>0</v>
      </c>
      <c r="AB473">
        <f t="shared" ca="1" si="442"/>
        <v>0</v>
      </c>
      <c r="AC473">
        <f t="shared" ca="1" si="442"/>
        <v>0</v>
      </c>
      <c r="AD473">
        <f t="shared" ca="1" si="442"/>
        <v>0</v>
      </c>
      <c r="AE473">
        <f t="shared" ca="1" si="442"/>
        <v>0</v>
      </c>
      <c r="AF473">
        <f t="shared" ca="1" si="442"/>
        <v>0</v>
      </c>
      <c r="AG473">
        <f t="shared" ca="1" si="442"/>
        <v>0</v>
      </c>
      <c r="AH473">
        <f t="shared" ca="1" si="442"/>
        <v>0</v>
      </c>
      <c r="AI473">
        <f t="shared" ca="1" si="442"/>
        <v>0</v>
      </c>
      <c r="AJ473">
        <f t="shared" ca="1" si="442"/>
        <v>0</v>
      </c>
      <c r="AK473">
        <f t="shared" ca="1" si="442"/>
        <v>0</v>
      </c>
      <c r="AL473">
        <f t="shared" ca="1" si="442"/>
        <v>0</v>
      </c>
      <c r="AM473">
        <f t="shared" ca="1" si="442"/>
        <v>0</v>
      </c>
      <c r="AN473">
        <f t="shared" ca="1" si="442"/>
        <v>0</v>
      </c>
      <c r="AO473">
        <f t="shared" ca="1" si="442"/>
        <v>0</v>
      </c>
      <c r="AP473">
        <f t="shared" ca="1" si="442"/>
        <v>0</v>
      </c>
      <c r="AQ473">
        <f t="shared" ca="1" si="442"/>
        <v>0</v>
      </c>
    </row>
    <row r="474" spans="2:43">
      <c r="B474">
        <v>442</v>
      </c>
      <c r="C474">
        <v>1</v>
      </c>
      <c r="D474">
        <f t="shared" ref="D474:AQ474" ca="1" si="443">IF(C474&gt;0,IF(RAND()&gt;$E$11,1,0),0)</f>
        <v>1</v>
      </c>
      <c r="E474">
        <f t="shared" ca="1" si="443"/>
        <v>1</v>
      </c>
      <c r="F474">
        <f t="shared" ca="1" si="443"/>
        <v>1</v>
      </c>
      <c r="G474">
        <f t="shared" ca="1" si="443"/>
        <v>1</v>
      </c>
      <c r="H474">
        <f t="shared" ca="1" si="443"/>
        <v>1</v>
      </c>
      <c r="I474">
        <f t="shared" ca="1" si="443"/>
        <v>0</v>
      </c>
      <c r="J474">
        <f t="shared" ca="1" si="443"/>
        <v>0</v>
      </c>
      <c r="K474">
        <f t="shared" ca="1" si="443"/>
        <v>0</v>
      </c>
      <c r="L474">
        <f t="shared" ca="1" si="443"/>
        <v>0</v>
      </c>
      <c r="M474">
        <f t="shared" ca="1" si="443"/>
        <v>0</v>
      </c>
      <c r="N474">
        <f t="shared" ca="1" si="443"/>
        <v>0</v>
      </c>
      <c r="O474">
        <f t="shared" ca="1" si="443"/>
        <v>0</v>
      </c>
      <c r="P474">
        <f t="shared" ca="1" si="443"/>
        <v>0</v>
      </c>
      <c r="Q474">
        <f t="shared" ca="1" si="443"/>
        <v>0</v>
      </c>
      <c r="R474">
        <f t="shared" ca="1" si="443"/>
        <v>0</v>
      </c>
      <c r="S474">
        <f t="shared" ca="1" si="443"/>
        <v>0</v>
      </c>
      <c r="T474">
        <f t="shared" ca="1" si="443"/>
        <v>0</v>
      </c>
      <c r="U474">
        <f t="shared" ca="1" si="443"/>
        <v>0</v>
      </c>
      <c r="V474">
        <f t="shared" ca="1" si="443"/>
        <v>0</v>
      </c>
      <c r="W474">
        <f t="shared" ca="1" si="443"/>
        <v>0</v>
      </c>
      <c r="X474">
        <f t="shared" ca="1" si="443"/>
        <v>0</v>
      </c>
      <c r="Y474">
        <f t="shared" ca="1" si="443"/>
        <v>0</v>
      </c>
      <c r="Z474">
        <f t="shared" ca="1" si="443"/>
        <v>0</v>
      </c>
      <c r="AA474">
        <f t="shared" ca="1" si="443"/>
        <v>0</v>
      </c>
      <c r="AB474">
        <f t="shared" ca="1" si="443"/>
        <v>0</v>
      </c>
      <c r="AC474">
        <f t="shared" ca="1" si="443"/>
        <v>0</v>
      </c>
      <c r="AD474">
        <f t="shared" ca="1" si="443"/>
        <v>0</v>
      </c>
      <c r="AE474">
        <f t="shared" ca="1" si="443"/>
        <v>0</v>
      </c>
      <c r="AF474">
        <f t="shared" ca="1" si="443"/>
        <v>0</v>
      </c>
      <c r="AG474">
        <f t="shared" ca="1" si="443"/>
        <v>0</v>
      </c>
      <c r="AH474">
        <f t="shared" ca="1" si="443"/>
        <v>0</v>
      </c>
      <c r="AI474">
        <f t="shared" ca="1" si="443"/>
        <v>0</v>
      </c>
      <c r="AJ474">
        <f t="shared" ca="1" si="443"/>
        <v>0</v>
      </c>
      <c r="AK474">
        <f t="shared" ca="1" si="443"/>
        <v>0</v>
      </c>
      <c r="AL474">
        <f t="shared" ca="1" si="443"/>
        <v>0</v>
      </c>
      <c r="AM474">
        <f t="shared" ca="1" si="443"/>
        <v>0</v>
      </c>
      <c r="AN474">
        <f t="shared" ca="1" si="443"/>
        <v>0</v>
      </c>
      <c r="AO474">
        <f t="shared" ca="1" si="443"/>
        <v>0</v>
      </c>
      <c r="AP474">
        <f t="shared" ca="1" si="443"/>
        <v>0</v>
      </c>
      <c r="AQ474">
        <f t="shared" ca="1" si="443"/>
        <v>0</v>
      </c>
    </row>
    <row r="475" spans="2:43">
      <c r="B475">
        <v>443</v>
      </c>
      <c r="C475">
        <v>1</v>
      </c>
      <c r="D475">
        <f t="shared" ref="D475:AQ475" ca="1" si="444">IF(C475&gt;0,IF(RAND()&gt;$E$11,1,0),0)</f>
        <v>0</v>
      </c>
      <c r="E475">
        <f t="shared" ca="1" si="444"/>
        <v>0</v>
      </c>
      <c r="F475">
        <f t="shared" ca="1" si="444"/>
        <v>0</v>
      </c>
      <c r="G475">
        <f t="shared" ca="1" si="444"/>
        <v>0</v>
      </c>
      <c r="H475">
        <f t="shared" ca="1" si="444"/>
        <v>0</v>
      </c>
      <c r="I475">
        <f t="shared" ca="1" si="444"/>
        <v>0</v>
      </c>
      <c r="J475">
        <f t="shared" ca="1" si="444"/>
        <v>0</v>
      </c>
      <c r="K475">
        <f t="shared" ca="1" si="444"/>
        <v>0</v>
      </c>
      <c r="L475">
        <f t="shared" ca="1" si="444"/>
        <v>0</v>
      </c>
      <c r="M475">
        <f t="shared" ca="1" si="444"/>
        <v>0</v>
      </c>
      <c r="N475">
        <f t="shared" ca="1" si="444"/>
        <v>0</v>
      </c>
      <c r="O475">
        <f t="shared" ca="1" si="444"/>
        <v>0</v>
      </c>
      <c r="P475">
        <f t="shared" ca="1" si="444"/>
        <v>0</v>
      </c>
      <c r="Q475">
        <f t="shared" ca="1" si="444"/>
        <v>0</v>
      </c>
      <c r="R475">
        <f t="shared" ca="1" si="444"/>
        <v>0</v>
      </c>
      <c r="S475">
        <f t="shared" ca="1" si="444"/>
        <v>0</v>
      </c>
      <c r="T475">
        <f t="shared" ca="1" si="444"/>
        <v>0</v>
      </c>
      <c r="U475">
        <f t="shared" ca="1" si="444"/>
        <v>0</v>
      </c>
      <c r="V475">
        <f t="shared" ca="1" si="444"/>
        <v>0</v>
      </c>
      <c r="W475">
        <f t="shared" ca="1" si="444"/>
        <v>0</v>
      </c>
      <c r="X475">
        <f t="shared" ca="1" si="444"/>
        <v>0</v>
      </c>
      <c r="Y475">
        <f t="shared" ca="1" si="444"/>
        <v>0</v>
      </c>
      <c r="Z475">
        <f t="shared" ca="1" si="444"/>
        <v>0</v>
      </c>
      <c r="AA475">
        <f t="shared" ca="1" si="444"/>
        <v>0</v>
      </c>
      <c r="AB475">
        <f t="shared" ca="1" si="444"/>
        <v>0</v>
      </c>
      <c r="AC475">
        <f t="shared" ca="1" si="444"/>
        <v>0</v>
      </c>
      <c r="AD475">
        <f t="shared" ca="1" si="444"/>
        <v>0</v>
      </c>
      <c r="AE475">
        <f t="shared" ca="1" si="444"/>
        <v>0</v>
      </c>
      <c r="AF475">
        <f t="shared" ca="1" si="444"/>
        <v>0</v>
      </c>
      <c r="AG475">
        <f t="shared" ca="1" si="444"/>
        <v>0</v>
      </c>
      <c r="AH475">
        <f t="shared" ca="1" si="444"/>
        <v>0</v>
      </c>
      <c r="AI475">
        <f t="shared" ca="1" si="444"/>
        <v>0</v>
      </c>
      <c r="AJ475">
        <f t="shared" ca="1" si="444"/>
        <v>0</v>
      </c>
      <c r="AK475">
        <f t="shared" ca="1" si="444"/>
        <v>0</v>
      </c>
      <c r="AL475">
        <f t="shared" ca="1" si="444"/>
        <v>0</v>
      </c>
      <c r="AM475">
        <f t="shared" ca="1" si="444"/>
        <v>0</v>
      </c>
      <c r="AN475">
        <f t="shared" ca="1" si="444"/>
        <v>0</v>
      </c>
      <c r="AO475">
        <f t="shared" ca="1" si="444"/>
        <v>0</v>
      </c>
      <c r="AP475">
        <f t="shared" ca="1" si="444"/>
        <v>0</v>
      </c>
      <c r="AQ475">
        <f t="shared" ca="1" si="444"/>
        <v>0</v>
      </c>
    </row>
    <row r="476" spans="2:43">
      <c r="B476">
        <v>444</v>
      </c>
      <c r="C476">
        <v>1</v>
      </c>
      <c r="D476">
        <f t="shared" ref="D476:AQ476" ca="1" si="445">IF(C476&gt;0,IF(RAND()&gt;$E$11,1,0),0)</f>
        <v>1</v>
      </c>
      <c r="E476">
        <f t="shared" ca="1" si="445"/>
        <v>0</v>
      </c>
      <c r="F476">
        <f t="shared" ca="1" si="445"/>
        <v>0</v>
      </c>
      <c r="G476">
        <f t="shared" ca="1" si="445"/>
        <v>0</v>
      </c>
      <c r="H476">
        <f t="shared" ca="1" si="445"/>
        <v>0</v>
      </c>
      <c r="I476">
        <f t="shared" ca="1" si="445"/>
        <v>0</v>
      </c>
      <c r="J476">
        <f t="shared" ca="1" si="445"/>
        <v>0</v>
      </c>
      <c r="K476">
        <f t="shared" ca="1" si="445"/>
        <v>0</v>
      </c>
      <c r="L476">
        <f t="shared" ca="1" si="445"/>
        <v>0</v>
      </c>
      <c r="M476">
        <f t="shared" ca="1" si="445"/>
        <v>0</v>
      </c>
      <c r="N476">
        <f t="shared" ca="1" si="445"/>
        <v>0</v>
      </c>
      <c r="O476">
        <f t="shared" ca="1" si="445"/>
        <v>0</v>
      </c>
      <c r="P476">
        <f t="shared" ca="1" si="445"/>
        <v>0</v>
      </c>
      <c r="Q476">
        <f t="shared" ca="1" si="445"/>
        <v>0</v>
      </c>
      <c r="R476">
        <f t="shared" ca="1" si="445"/>
        <v>0</v>
      </c>
      <c r="S476">
        <f t="shared" ca="1" si="445"/>
        <v>0</v>
      </c>
      <c r="T476">
        <f t="shared" ca="1" si="445"/>
        <v>0</v>
      </c>
      <c r="U476">
        <f t="shared" ca="1" si="445"/>
        <v>0</v>
      </c>
      <c r="V476">
        <f t="shared" ca="1" si="445"/>
        <v>0</v>
      </c>
      <c r="W476">
        <f t="shared" ca="1" si="445"/>
        <v>0</v>
      </c>
      <c r="X476">
        <f t="shared" ca="1" si="445"/>
        <v>0</v>
      </c>
      <c r="Y476">
        <f t="shared" ca="1" si="445"/>
        <v>0</v>
      </c>
      <c r="Z476">
        <f t="shared" ca="1" si="445"/>
        <v>0</v>
      </c>
      <c r="AA476">
        <f t="shared" ca="1" si="445"/>
        <v>0</v>
      </c>
      <c r="AB476">
        <f t="shared" ca="1" si="445"/>
        <v>0</v>
      </c>
      <c r="AC476">
        <f t="shared" ca="1" si="445"/>
        <v>0</v>
      </c>
      <c r="AD476">
        <f t="shared" ca="1" si="445"/>
        <v>0</v>
      </c>
      <c r="AE476">
        <f t="shared" ca="1" si="445"/>
        <v>0</v>
      </c>
      <c r="AF476">
        <f t="shared" ca="1" si="445"/>
        <v>0</v>
      </c>
      <c r="AG476">
        <f t="shared" ca="1" si="445"/>
        <v>0</v>
      </c>
      <c r="AH476">
        <f t="shared" ca="1" si="445"/>
        <v>0</v>
      </c>
      <c r="AI476">
        <f t="shared" ca="1" si="445"/>
        <v>0</v>
      </c>
      <c r="AJ476">
        <f t="shared" ca="1" si="445"/>
        <v>0</v>
      </c>
      <c r="AK476">
        <f t="shared" ca="1" si="445"/>
        <v>0</v>
      </c>
      <c r="AL476">
        <f t="shared" ca="1" si="445"/>
        <v>0</v>
      </c>
      <c r="AM476">
        <f t="shared" ca="1" si="445"/>
        <v>0</v>
      </c>
      <c r="AN476">
        <f t="shared" ca="1" si="445"/>
        <v>0</v>
      </c>
      <c r="AO476">
        <f t="shared" ca="1" si="445"/>
        <v>0</v>
      </c>
      <c r="AP476">
        <f t="shared" ca="1" si="445"/>
        <v>0</v>
      </c>
      <c r="AQ476">
        <f t="shared" ca="1" si="445"/>
        <v>0</v>
      </c>
    </row>
    <row r="477" spans="2:43">
      <c r="B477">
        <v>445</v>
      </c>
      <c r="C477">
        <v>1</v>
      </c>
      <c r="D477">
        <f t="shared" ref="D477:AQ477" ca="1" si="446">IF(C477&gt;0,IF(RAND()&gt;$E$11,1,0),0)</f>
        <v>1</v>
      </c>
      <c r="E477">
        <f t="shared" ca="1" si="446"/>
        <v>1</v>
      </c>
      <c r="F477">
        <f t="shared" ca="1" si="446"/>
        <v>1</v>
      </c>
      <c r="G477">
        <f t="shared" ca="1" si="446"/>
        <v>1</v>
      </c>
      <c r="H477">
        <f t="shared" ca="1" si="446"/>
        <v>1</v>
      </c>
      <c r="I477">
        <f t="shared" ca="1" si="446"/>
        <v>1</v>
      </c>
      <c r="J477">
        <f t="shared" ca="1" si="446"/>
        <v>1</v>
      </c>
      <c r="K477">
        <f t="shared" ca="1" si="446"/>
        <v>1</v>
      </c>
      <c r="L477">
        <f t="shared" ca="1" si="446"/>
        <v>1</v>
      </c>
      <c r="M477">
        <f t="shared" ca="1" si="446"/>
        <v>1</v>
      </c>
      <c r="N477">
        <f t="shared" ca="1" si="446"/>
        <v>1</v>
      </c>
      <c r="O477">
        <f t="shared" ca="1" si="446"/>
        <v>1</v>
      </c>
      <c r="P477">
        <f t="shared" ca="1" si="446"/>
        <v>1</v>
      </c>
      <c r="Q477">
        <f t="shared" ca="1" si="446"/>
        <v>1</v>
      </c>
      <c r="R477">
        <f t="shared" ca="1" si="446"/>
        <v>1</v>
      </c>
      <c r="S477">
        <f t="shared" ca="1" si="446"/>
        <v>1</v>
      </c>
      <c r="T477">
        <f t="shared" ca="1" si="446"/>
        <v>1</v>
      </c>
      <c r="U477">
        <f t="shared" ca="1" si="446"/>
        <v>0</v>
      </c>
      <c r="V477">
        <f t="shared" ca="1" si="446"/>
        <v>0</v>
      </c>
      <c r="W477">
        <f t="shared" ca="1" si="446"/>
        <v>0</v>
      </c>
      <c r="X477">
        <f t="shared" ca="1" si="446"/>
        <v>0</v>
      </c>
      <c r="Y477">
        <f t="shared" ca="1" si="446"/>
        <v>0</v>
      </c>
      <c r="Z477">
        <f t="shared" ca="1" si="446"/>
        <v>0</v>
      </c>
      <c r="AA477">
        <f t="shared" ca="1" si="446"/>
        <v>0</v>
      </c>
      <c r="AB477">
        <f t="shared" ca="1" si="446"/>
        <v>0</v>
      </c>
      <c r="AC477">
        <f t="shared" ca="1" si="446"/>
        <v>0</v>
      </c>
      <c r="AD477">
        <f t="shared" ca="1" si="446"/>
        <v>0</v>
      </c>
      <c r="AE477">
        <f t="shared" ca="1" si="446"/>
        <v>0</v>
      </c>
      <c r="AF477">
        <f t="shared" ca="1" si="446"/>
        <v>0</v>
      </c>
      <c r="AG477">
        <f t="shared" ca="1" si="446"/>
        <v>0</v>
      </c>
      <c r="AH477">
        <f t="shared" ca="1" si="446"/>
        <v>0</v>
      </c>
      <c r="AI477">
        <f t="shared" ca="1" si="446"/>
        <v>0</v>
      </c>
      <c r="AJ477">
        <f t="shared" ca="1" si="446"/>
        <v>0</v>
      </c>
      <c r="AK477">
        <f t="shared" ca="1" si="446"/>
        <v>0</v>
      </c>
      <c r="AL477">
        <f t="shared" ca="1" si="446"/>
        <v>0</v>
      </c>
      <c r="AM477">
        <f t="shared" ca="1" si="446"/>
        <v>0</v>
      </c>
      <c r="AN477">
        <f t="shared" ca="1" si="446"/>
        <v>0</v>
      </c>
      <c r="AO477">
        <f t="shared" ca="1" si="446"/>
        <v>0</v>
      </c>
      <c r="AP477">
        <f t="shared" ca="1" si="446"/>
        <v>0</v>
      </c>
      <c r="AQ477">
        <f t="shared" ca="1" si="446"/>
        <v>0</v>
      </c>
    </row>
    <row r="478" spans="2:43">
      <c r="B478">
        <v>446</v>
      </c>
      <c r="C478">
        <v>1</v>
      </c>
      <c r="D478">
        <f t="shared" ref="D478:AQ478" ca="1" si="447">IF(C478&gt;0,IF(RAND()&gt;$E$11,1,0),0)</f>
        <v>1</v>
      </c>
      <c r="E478">
        <f t="shared" ca="1" si="447"/>
        <v>1</v>
      </c>
      <c r="F478">
        <f t="shared" ca="1" si="447"/>
        <v>1</v>
      </c>
      <c r="G478">
        <f t="shared" ca="1" si="447"/>
        <v>1</v>
      </c>
      <c r="H478">
        <f t="shared" ca="1" si="447"/>
        <v>1</v>
      </c>
      <c r="I478">
        <f t="shared" ca="1" si="447"/>
        <v>1</v>
      </c>
      <c r="J478">
        <f t="shared" ca="1" si="447"/>
        <v>1</v>
      </c>
      <c r="K478">
        <f t="shared" ca="1" si="447"/>
        <v>1</v>
      </c>
      <c r="L478">
        <f t="shared" ca="1" si="447"/>
        <v>1</v>
      </c>
      <c r="M478">
        <f t="shared" ca="1" si="447"/>
        <v>1</v>
      </c>
      <c r="N478">
        <f t="shared" ca="1" si="447"/>
        <v>1</v>
      </c>
      <c r="O478">
        <f t="shared" ca="1" si="447"/>
        <v>1</v>
      </c>
      <c r="P478">
        <f t="shared" ca="1" si="447"/>
        <v>1</v>
      </c>
      <c r="Q478">
        <f t="shared" ca="1" si="447"/>
        <v>1</v>
      </c>
      <c r="R478">
        <f t="shared" ca="1" si="447"/>
        <v>1</v>
      </c>
      <c r="S478">
        <f t="shared" ca="1" si="447"/>
        <v>1</v>
      </c>
      <c r="T478">
        <f t="shared" ca="1" si="447"/>
        <v>1</v>
      </c>
      <c r="U478">
        <f t="shared" ca="1" si="447"/>
        <v>1</v>
      </c>
      <c r="V478">
        <f t="shared" ca="1" si="447"/>
        <v>1</v>
      </c>
      <c r="W478">
        <f t="shared" ca="1" si="447"/>
        <v>1</v>
      </c>
      <c r="X478">
        <f t="shared" ca="1" si="447"/>
        <v>1</v>
      </c>
      <c r="Y478">
        <f t="shared" ca="1" si="447"/>
        <v>1</v>
      </c>
      <c r="Z478">
        <f t="shared" ca="1" si="447"/>
        <v>1</v>
      </c>
      <c r="AA478">
        <f t="shared" ca="1" si="447"/>
        <v>1</v>
      </c>
      <c r="AB478">
        <f t="shared" ca="1" si="447"/>
        <v>1</v>
      </c>
      <c r="AC478">
        <f t="shared" ca="1" si="447"/>
        <v>0</v>
      </c>
      <c r="AD478">
        <f t="shared" ca="1" si="447"/>
        <v>0</v>
      </c>
      <c r="AE478">
        <f t="shared" ca="1" si="447"/>
        <v>0</v>
      </c>
      <c r="AF478">
        <f t="shared" ca="1" si="447"/>
        <v>0</v>
      </c>
      <c r="AG478">
        <f t="shared" ca="1" si="447"/>
        <v>0</v>
      </c>
      <c r="AH478">
        <f t="shared" ca="1" si="447"/>
        <v>0</v>
      </c>
      <c r="AI478">
        <f t="shared" ca="1" si="447"/>
        <v>0</v>
      </c>
      <c r="AJ478">
        <f t="shared" ca="1" si="447"/>
        <v>0</v>
      </c>
      <c r="AK478">
        <f t="shared" ca="1" si="447"/>
        <v>0</v>
      </c>
      <c r="AL478">
        <f t="shared" ca="1" si="447"/>
        <v>0</v>
      </c>
      <c r="AM478">
        <f t="shared" ca="1" si="447"/>
        <v>0</v>
      </c>
      <c r="AN478">
        <f t="shared" ca="1" si="447"/>
        <v>0</v>
      </c>
      <c r="AO478">
        <f t="shared" ca="1" si="447"/>
        <v>0</v>
      </c>
      <c r="AP478">
        <f t="shared" ca="1" si="447"/>
        <v>0</v>
      </c>
      <c r="AQ478">
        <f t="shared" ca="1" si="447"/>
        <v>0</v>
      </c>
    </row>
    <row r="479" spans="2:43">
      <c r="B479">
        <v>447</v>
      </c>
      <c r="C479">
        <v>1</v>
      </c>
      <c r="D479">
        <f t="shared" ref="D479:AQ479" ca="1" si="448">IF(C479&gt;0,IF(RAND()&gt;$E$11,1,0),0)</f>
        <v>1</v>
      </c>
      <c r="E479">
        <f t="shared" ca="1" si="448"/>
        <v>1</v>
      </c>
      <c r="F479">
        <f t="shared" ca="1" si="448"/>
        <v>1</v>
      </c>
      <c r="G479">
        <f t="shared" ca="1" si="448"/>
        <v>1</v>
      </c>
      <c r="H479">
        <f t="shared" ca="1" si="448"/>
        <v>0</v>
      </c>
      <c r="I479">
        <f t="shared" ca="1" si="448"/>
        <v>0</v>
      </c>
      <c r="J479">
        <f t="shared" ca="1" si="448"/>
        <v>0</v>
      </c>
      <c r="K479">
        <f t="shared" ca="1" si="448"/>
        <v>0</v>
      </c>
      <c r="L479">
        <f t="shared" ca="1" si="448"/>
        <v>0</v>
      </c>
      <c r="M479">
        <f t="shared" ca="1" si="448"/>
        <v>0</v>
      </c>
      <c r="N479">
        <f t="shared" ca="1" si="448"/>
        <v>0</v>
      </c>
      <c r="O479">
        <f t="shared" ca="1" si="448"/>
        <v>0</v>
      </c>
      <c r="P479">
        <f t="shared" ca="1" si="448"/>
        <v>0</v>
      </c>
      <c r="Q479">
        <f t="shared" ca="1" si="448"/>
        <v>0</v>
      </c>
      <c r="R479">
        <f t="shared" ca="1" si="448"/>
        <v>0</v>
      </c>
      <c r="S479">
        <f t="shared" ca="1" si="448"/>
        <v>0</v>
      </c>
      <c r="T479">
        <f t="shared" ca="1" si="448"/>
        <v>0</v>
      </c>
      <c r="U479">
        <f t="shared" ca="1" si="448"/>
        <v>0</v>
      </c>
      <c r="V479">
        <f t="shared" ca="1" si="448"/>
        <v>0</v>
      </c>
      <c r="W479">
        <f t="shared" ca="1" si="448"/>
        <v>0</v>
      </c>
      <c r="X479">
        <f t="shared" ca="1" si="448"/>
        <v>0</v>
      </c>
      <c r="Y479">
        <f t="shared" ca="1" si="448"/>
        <v>0</v>
      </c>
      <c r="Z479">
        <f t="shared" ca="1" si="448"/>
        <v>0</v>
      </c>
      <c r="AA479">
        <f t="shared" ca="1" si="448"/>
        <v>0</v>
      </c>
      <c r="AB479">
        <f t="shared" ca="1" si="448"/>
        <v>0</v>
      </c>
      <c r="AC479">
        <f t="shared" ca="1" si="448"/>
        <v>0</v>
      </c>
      <c r="AD479">
        <f t="shared" ca="1" si="448"/>
        <v>0</v>
      </c>
      <c r="AE479">
        <f t="shared" ca="1" si="448"/>
        <v>0</v>
      </c>
      <c r="AF479">
        <f t="shared" ca="1" si="448"/>
        <v>0</v>
      </c>
      <c r="AG479">
        <f t="shared" ca="1" si="448"/>
        <v>0</v>
      </c>
      <c r="AH479">
        <f t="shared" ca="1" si="448"/>
        <v>0</v>
      </c>
      <c r="AI479">
        <f t="shared" ca="1" si="448"/>
        <v>0</v>
      </c>
      <c r="AJ479">
        <f t="shared" ca="1" si="448"/>
        <v>0</v>
      </c>
      <c r="AK479">
        <f t="shared" ca="1" si="448"/>
        <v>0</v>
      </c>
      <c r="AL479">
        <f t="shared" ca="1" si="448"/>
        <v>0</v>
      </c>
      <c r="AM479">
        <f t="shared" ca="1" si="448"/>
        <v>0</v>
      </c>
      <c r="AN479">
        <f t="shared" ca="1" si="448"/>
        <v>0</v>
      </c>
      <c r="AO479">
        <f t="shared" ca="1" si="448"/>
        <v>0</v>
      </c>
      <c r="AP479">
        <f t="shared" ca="1" si="448"/>
        <v>0</v>
      </c>
      <c r="AQ479">
        <f t="shared" ca="1" si="448"/>
        <v>0</v>
      </c>
    </row>
    <row r="480" spans="2:43">
      <c r="B480">
        <v>448</v>
      </c>
      <c r="C480">
        <v>1</v>
      </c>
      <c r="D480">
        <f t="shared" ref="D480:AQ480" ca="1" si="449">IF(C480&gt;0,IF(RAND()&gt;$E$11,1,0),0)</f>
        <v>1</v>
      </c>
      <c r="E480">
        <f t="shared" ca="1" si="449"/>
        <v>1</v>
      </c>
      <c r="F480">
        <f t="shared" ca="1" si="449"/>
        <v>1</v>
      </c>
      <c r="G480">
        <f t="shared" ca="1" si="449"/>
        <v>1</v>
      </c>
      <c r="H480">
        <f t="shared" ca="1" si="449"/>
        <v>1</v>
      </c>
      <c r="I480">
        <f t="shared" ca="1" si="449"/>
        <v>1</v>
      </c>
      <c r="J480">
        <f t="shared" ca="1" si="449"/>
        <v>1</v>
      </c>
      <c r="K480">
        <f t="shared" ca="1" si="449"/>
        <v>1</v>
      </c>
      <c r="L480">
        <f t="shared" ca="1" si="449"/>
        <v>1</v>
      </c>
      <c r="M480">
        <f t="shared" ca="1" si="449"/>
        <v>0</v>
      </c>
      <c r="N480">
        <f t="shared" ca="1" si="449"/>
        <v>0</v>
      </c>
      <c r="O480">
        <f t="shared" ca="1" si="449"/>
        <v>0</v>
      </c>
      <c r="P480">
        <f t="shared" ca="1" si="449"/>
        <v>0</v>
      </c>
      <c r="Q480">
        <f t="shared" ca="1" si="449"/>
        <v>0</v>
      </c>
      <c r="R480">
        <f t="shared" ca="1" si="449"/>
        <v>0</v>
      </c>
      <c r="S480">
        <f t="shared" ca="1" si="449"/>
        <v>0</v>
      </c>
      <c r="T480">
        <f t="shared" ca="1" si="449"/>
        <v>0</v>
      </c>
      <c r="U480">
        <f t="shared" ca="1" si="449"/>
        <v>0</v>
      </c>
      <c r="V480">
        <f t="shared" ca="1" si="449"/>
        <v>0</v>
      </c>
      <c r="W480">
        <f t="shared" ca="1" si="449"/>
        <v>0</v>
      </c>
      <c r="X480">
        <f t="shared" ca="1" si="449"/>
        <v>0</v>
      </c>
      <c r="Y480">
        <f t="shared" ca="1" si="449"/>
        <v>0</v>
      </c>
      <c r="Z480">
        <f t="shared" ca="1" si="449"/>
        <v>0</v>
      </c>
      <c r="AA480">
        <f t="shared" ca="1" si="449"/>
        <v>0</v>
      </c>
      <c r="AB480">
        <f t="shared" ca="1" si="449"/>
        <v>0</v>
      </c>
      <c r="AC480">
        <f t="shared" ca="1" si="449"/>
        <v>0</v>
      </c>
      <c r="AD480">
        <f t="shared" ca="1" si="449"/>
        <v>0</v>
      </c>
      <c r="AE480">
        <f t="shared" ca="1" si="449"/>
        <v>0</v>
      </c>
      <c r="AF480">
        <f t="shared" ca="1" si="449"/>
        <v>0</v>
      </c>
      <c r="AG480">
        <f t="shared" ca="1" si="449"/>
        <v>0</v>
      </c>
      <c r="AH480">
        <f t="shared" ca="1" si="449"/>
        <v>0</v>
      </c>
      <c r="AI480">
        <f t="shared" ca="1" si="449"/>
        <v>0</v>
      </c>
      <c r="AJ480">
        <f t="shared" ca="1" si="449"/>
        <v>0</v>
      </c>
      <c r="AK480">
        <f t="shared" ca="1" si="449"/>
        <v>0</v>
      </c>
      <c r="AL480">
        <f t="shared" ca="1" si="449"/>
        <v>0</v>
      </c>
      <c r="AM480">
        <f t="shared" ca="1" si="449"/>
        <v>0</v>
      </c>
      <c r="AN480">
        <f t="shared" ca="1" si="449"/>
        <v>0</v>
      </c>
      <c r="AO480">
        <f t="shared" ca="1" si="449"/>
        <v>0</v>
      </c>
      <c r="AP480">
        <f t="shared" ca="1" si="449"/>
        <v>0</v>
      </c>
      <c r="AQ480">
        <f t="shared" ca="1" si="449"/>
        <v>0</v>
      </c>
    </row>
    <row r="481" spans="2:43">
      <c r="B481">
        <v>449</v>
      </c>
      <c r="C481">
        <v>1</v>
      </c>
      <c r="D481">
        <f t="shared" ref="D481:AQ481" ca="1" si="450">IF(C481&gt;0,IF(RAND()&gt;$E$11,1,0),0)</f>
        <v>1</v>
      </c>
      <c r="E481">
        <f t="shared" ca="1" si="450"/>
        <v>1</v>
      </c>
      <c r="F481">
        <f t="shared" ca="1" si="450"/>
        <v>1</v>
      </c>
      <c r="G481">
        <f t="shared" ca="1" si="450"/>
        <v>1</v>
      </c>
      <c r="H481">
        <f t="shared" ca="1" si="450"/>
        <v>1</v>
      </c>
      <c r="I481">
        <f t="shared" ca="1" si="450"/>
        <v>1</v>
      </c>
      <c r="J481">
        <f t="shared" ca="1" si="450"/>
        <v>1</v>
      </c>
      <c r="K481">
        <f t="shared" ca="1" si="450"/>
        <v>1</v>
      </c>
      <c r="L481">
        <f t="shared" ca="1" si="450"/>
        <v>1</v>
      </c>
      <c r="M481">
        <f t="shared" ca="1" si="450"/>
        <v>1</v>
      </c>
      <c r="N481">
        <f t="shared" ca="1" si="450"/>
        <v>1</v>
      </c>
      <c r="O481">
        <f t="shared" ca="1" si="450"/>
        <v>1</v>
      </c>
      <c r="P481">
        <f t="shared" ca="1" si="450"/>
        <v>1</v>
      </c>
      <c r="Q481">
        <f t="shared" ca="1" si="450"/>
        <v>0</v>
      </c>
      <c r="R481">
        <f t="shared" ca="1" si="450"/>
        <v>0</v>
      </c>
      <c r="S481">
        <f t="shared" ca="1" si="450"/>
        <v>0</v>
      </c>
      <c r="T481">
        <f t="shared" ca="1" si="450"/>
        <v>0</v>
      </c>
      <c r="U481">
        <f t="shared" ca="1" si="450"/>
        <v>0</v>
      </c>
      <c r="V481">
        <f t="shared" ca="1" si="450"/>
        <v>0</v>
      </c>
      <c r="W481">
        <f t="shared" ca="1" si="450"/>
        <v>0</v>
      </c>
      <c r="X481">
        <f t="shared" ca="1" si="450"/>
        <v>0</v>
      </c>
      <c r="Y481">
        <f t="shared" ca="1" si="450"/>
        <v>0</v>
      </c>
      <c r="Z481">
        <f t="shared" ca="1" si="450"/>
        <v>0</v>
      </c>
      <c r="AA481">
        <f t="shared" ca="1" si="450"/>
        <v>0</v>
      </c>
      <c r="AB481">
        <f t="shared" ca="1" si="450"/>
        <v>0</v>
      </c>
      <c r="AC481">
        <f t="shared" ca="1" si="450"/>
        <v>0</v>
      </c>
      <c r="AD481">
        <f t="shared" ca="1" si="450"/>
        <v>0</v>
      </c>
      <c r="AE481">
        <f t="shared" ca="1" si="450"/>
        <v>0</v>
      </c>
      <c r="AF481">
        <f t="shared" ca="1" si="450"/>
        <v>0</v>
      </c>
      <c r="AG481">
        <f t="shared" ca="1" si="450"/>
        <v>0</v>
      </c>
      <c r="AH481">
        <f t="shared" ca="1" si="450"/>
        <v>0</v>
      </c>
      <c r="AI481">
        <f t="shared" ca="1" si="450"/>
        <v>0</v>
      </c>
      <c r="AJ481">
        <f t="shared" ca="1" si="450"/>
        <v>0</v>
      </c>
      <c r="AK481">
        <f t="shared" ca="1" si="450"/>
        <v>0</v>
      </c>
      <c r="AL481">
        <f t="shared" ca="1" si="450"/>
        <v>0</v>
      </c>
      <c r="AM481">
        <f t="shared" ca="1" si="450"/>
        <v>0</v>
      </c>
      <c r="AN481">
        <f t="shared" ca="1" si="450"/>
        <v>0</v>
      </c>
      <c r="AO481">
        <f t="shared" ca="1" si="450"/>
        <v>0</v>
      </c>
      <c r="AP481">
        <f t="shared" ca="1" si="450"/>
        <v>0</v>
      </c>
      <c r="AQ481">
        <f t="shared" ca="1" si="450"/>
        <v>0</v>
      </c>
    </row>
    <row r="482" spans="2:43">
      <c r="B482">
        <v>450</v>
      </c>
      <c r="C482">
        <v>1</v>
      </c>
      <c r="D482">
        <f t="shared" ref="D482:AQ482" ca="1" si="451">IF(C482&gt;0,IF(RAND()&gt;$E$11,1,0),0)</f>
        <v>1</v>
      </c>
      <c r="E482">
        <f t="shared" ca="1" si="451"/>
        <v>1</v>
      </c>
      <c r="F482">
        <f t="shared" ca="1" si="451"/>
        <v>1</v>
      </c>
      <c r="G482">
        <f t="shared" ca="1" si="451"/>
        <v>1</v>
      </c>
      <c r="H482">
        <f t="shared" ca="1" si="451"/>
        <v>1</v>
      </c>
      <c r="I482">
        <f t="shared" ca="1" si="451"/>
        <v>1</v>
      </c>
      <c r="J482">
        <f t="shared" ca="1" si="451"/>
        <v>1</v>
      </c>
      <c r="K482">
        <f t="shared" ca="1" si="451"/>
        <v>1</v>
      </c>
      <c r="L482">
        <f t="shared" ca="1" si="451"/>
        <v>1</v>
      </c>
      <c r="M482">
        <f t="shared" ca="1" si="451"/>
        <v>1</v>
      </c>
      <c r="N482">
        <f t="shared" ca="1" si="451"/>
        <v>1</v>
      </c>
      <c r="O482">
        <f t="shared" ca="1" si="451"/>
        <v>1</v>
      </c>
      <c r="P482">
        <f t="shared" ca="1" si="451"/>
        <v>1</v>
      </c>
      <c r="Q482">
        <f t="shared" ca="1" si="451"/>
        <v>1</v>
      </c>
      <c r="R482">
        <f t="shared" ca="1" si="451"/>
        <v>1</v>
      </c>
      <c r="S482">
        <f t="shared" ca="1" si="451"/>
        <v>0</v>
      </c>
      <c r="T482">
        <f t="shared" ca="1" si="451"/>
        <v>0</v>
      </c>
      <c r="U482">
        <f t="shared" ca="1" si="451"/>
        <v>0</v>
      </c>
      <c r="V482">
        <f t="shared" ca="1" si="451"/>
        <v>0</v>
      </c>
      <c r="W482">
        <f t="shared" ca="1" si="451"/>
        <v>0</v>
      </c>
      <c r="X482">
        <f t="shared" ca="1" si="451"/>
        <v>0</v>
      </c>
      <c r="Y482">
        <f t="shared" ca="1" si="451"/>
        <v>0</v>
      </c>
      <c r="Z482">
        <f t="shared" ca="1" si="451"/>
        <v>0</v>
      </c>
      <c r="AA482">
        <f t="shared" ca="1" si="451"/>
        <v>0</v>
      </c>
      <c r="AB482">
        <f t="shared" ca="1" si="451"/>
        <v>0</v>
      </c>
      <c r="AC482">
        <f t="shared" ca="1" si="451"/>
        <v>0</v>
      </c>
      <c r="AD482">
        <f t="shared" ca="1" si="451"/>
        <v>0</v>
      </c>
      <c r="AE482">
        <f t="shared" ca="1" si="451"/>
        <v>0</v>
      </c>
      <c r="AF482">
        <f t="shared" ca="1" si="451"/>
        <v>0</v>
      </c>
      <c r="AG482">
        <f t="shared" ca="1" si="451"/>
        <v>0</v>
      </c>
      <c r="AH482">
        <f t="shared" ca="1" si="451"/>
        <v>0</v>
      </c>
      <c r="AI482">
        <f t="shared" ca="1" si="451"/>
        <v>0</v>
      </c>
      <c r="AJ482">
        <f t="shared" ca="1" si="451"/>
        <v>0</v>
      </c>
      <c r="AK482">
        <f t="shared" ca="1" si="451"/>
        <v>0</v>
      </c>
      <c r="AL482">
        <f t="shared" ca="1" si="451"/>
        <v>0</v>
      </c>
      <c r="AM482">
        <f t="shared" ca="1" si="451"/>
        <v>0</v>
      </c>
      <c r="AN482">
        <f t="shared" ca="1" si="451"/>
        <v>0</v>
      </c>
      <c r="AO482">
        <f t="shared" ca="1" si="451"/>
        <v>0</v>
      </c>
      <c r="AP482">
        <f t="shared" ca="1" si="451"/>
        <v>0</v>
      </c>
      <c r="AQ482">
        <f t="shared" ca="1" si="451"/>
        <v>0</v>
      </c>
    </row>
    <row r="483" spans="2:43">
      <c r="B483">
        <v>451</v>
      </c>
      <c r="C483">
        <v>1</v>
      </c>
      <c r="D483">
        <f t="shared" ref="D483:AQ483" ca="1" si="452">IF(C483&gt;0,IF(RAND()&gt;$E$11,1,0),0)</f>
        <v>1</v>
      </c>
      <c r="E483">
        <f t="shared" ca="1" si="452"/>
        <v>1</v>
      </c>
      <c r="F483">
        <f t="shared" ca="1" si="452"/>
        <v>1</v>
      </c>
      <c r="G483">
        <f t="shared" ca="1" si="452"/>
        <v>1</v>
      </c>
      <c r="H483">
        <f t="shared" ca="1" si="452"/>
        <v>0</v>
      </c>
      <c r="I483">
        <f t="shared" ca="1" si="452"/>
        <v>0</v>
      </c>
      <c r="J483">
        <f t="shared" ca="1" si="452"/>
        <v>0</v>
      </c>
      <c r="K483">
        <f t="shared" ca="1" si="452"/>
        <v>0</v>
      </c>
      <c r="L483">
        <f t="shared" ca="1" si="452"/>
        <v>0</v>
      </c>
      <c r="M483">
        <f t="shared" ca="1" si="452"/>
        <v>0</v>
      </c>
      <c r="N483">
        <f t="shared" ca="1" si="452"/>
        <v>0</v>
      </c>
      <c r="O483">
        <f t="shared" ca="1" si="452"/>
        <v>0</v>
      </c>
      <c r="P483">
        <f t="shared" ca="1" si="452"/>
        <v>0</v>
      </c>
      <c r="Q483">
        <f t="shared" ca="1" si="452"/>
        <v>0</v>
      </c>
      <c r="R483">
        <f t="shared" ca="1" si="452"/>
        <v>0</v>
      </c>
      <c r="S483">
        <f t="shared" ca="1" si="452"/>
        <v>0</v>
      </c>
      <c r="T483">
        <f t="shared" ca="1" si="452"/>
        <v>0</v>
      </c>
      <c r="U483">
        <f t="shared" ca="1" si="452"/>
        <v>0</v>
      </c>
      <c r="V483">
        <f t="shared" ca="1" si="452"/>
        <v>0</v>
      </c>
      <c r="W483">
        <f t="shared" ca="1" si="452"/>
        <v>0</v>
      </c>
      <c r="X483">
        <f t="shared" ca="1" si="452"/>
        <v>0</v>
      </c>
      <c r="Y483">
        <f t="shared" ca="1" si="452"/>
        <v>0</v>
      </c>
      <c r="Z483">
        <f t="shared" ca="1" si="452"/>
        <v>0</v>
      </c>
      <c r="AA483">
        <f t="shared" ca="1" si="452"/>
        <v>0</v>
      </c>
      <c r="AB483">
        <f t="shared" ca="1" si="452"/>
        <v>0</v>
      </c>
      <c r="AC483">
        <f t="shared" ca="1" si="452"/>
        <v>0</v>
      </c>
      <c r="AD483">
        <f t="shared" ca="1" si="452"/>
        <v>0</v>
      </c>
      <c r="AE483">
        <f t="shared" ca="1" si="452"/>
        <v>0</v>
      </c>
      <c r="AF483">
        <f t="shared" ca="1" si="452"/>
        <v>0</v>
      </c>
      <c r="AG483">
        <f t="shared" ca="1" si="452"/>
        <v>0</v>
      </c>
      <c r="AH483">
        <f t="shared" ca="1" si="452"/>
        <v>0</v>
      </c>
      <c r="AI483">
        <f t="shared" ca="1" si="452"/>
        <v>0</v>
      </c>
      <c r="AJ483">
        <f t="shared" ca="1" si="452"/>
        <v>0</v>
      </c>
      <c r="AK483">
        <f t="shared" ca="1" si="452"/>
        <v>0</v>
      </c>
      <c r="AL483">
        <f t="shared" ca="1" si="452"/>
        <v>0</v>
      </c>
      <c r="AM483">
        <f t="shared" ca="1" si="452"/>
        <v>0</v>
      </c>
      <c r="AN483">
        <f t="shared" ca="1" si="452"/>
        <v>0</v>
      </c>
      <c r="AO483">
        <f t="shared" ca="1" si="452"/>
        <v>0</v>
      </c>
      <c r="AP483">
        <f t="shared" ca="1" si="452"/>
        <v>0</v>
      </c>
      <c r="AQ483">
        <f t="shared" ca="1" si="452"/>
        <v>0</v>
      </c>
    </row>
    <row r="484" spans="2:43">
      <c r="B484">
        <v>452</v>
      </c>
      <c r="C484">
        <v>1</v>
      </c>
      <c r="D484">
        <f t="shared" ref="D484:AQ484" ca="1" si="453">IF(C484&gt;0,IF(RAND()&gt;$E$11,1,0),0)</f>
        <v>1</v>
      </c>
      <c r="E484">
        <f t="shared" ca="1" si="453"/>
        <v>1</v>
      </c>
      <c r="F484">
        <f t="shared" ca="1" si="453"/>
        <v>1</v>
      </c>
      <c r="G484">
        <f t="shared" ca="1" si="453"/>
        <v>1</v>
      </c>
      <c r="H484">
        <f t="shared" ca="1" si="453"/>
        <v>1</v>
      </c>
      <c r="I484">
        <f t="shared" ca="1" si="453"/>
        <v>1</v>
      </c>
      <c r="J484">
        <f t="shared" ca="1" si="453"/>
        <v>0</v>
      </c>
      <c r="K484">
        <f t="shared" ca="1" si="453"/>
        <v>0</v>
      </c>
      <c r="L484">
        <f t="shared" ca="1" si="453"/>
        <v>0</v>
      </c>
      <c r="M484">
        <f t="shared" ca="1" si="453"/>
        <v>0</v>
      </c>
      <c r="N484">
        <f t="shared" ca="1" si="453"/>
        <v>0</v>
      </c>
      <c r="O484">
        <f t="shared" ca="1" si="453"/>
        <v>0</v>
      </c>
      <c r="P484">
        <f t="shared" ca="1" si="453"/>
        <v>0</v>
      </c>
      <c r="Q484">
        <f t="shared" ca="1" si="453"/>
        <v>0</v>
      </c>
      <c r="R484">
        <f t="shared" ca="1" si="453"/>
        <v>0</v>
      </c>
      <c r="S484">
        <f t="shared" ca="1" si="453"/>
        <v>0</v>
      </c>
      <c r="T484">
        <f t="shared" ca="1" si="453"/>
        <v>0</v>
      </c>
      <c r="U484">
        <f t="shared" ca="1" si="453"/>
        <v>0</v>
      </c>
      <c r="V484">
        <f t="shared" ca="1" si="453"/>
        <v>0</v>
      </c>
      <c r="W484">
        <f t="shared" ca="1" si="453"/>
        <v>0</v>
      </c>
      <c r="X484">
        <f t="shared" ca="1" si="453"/>
        <v>0</v>
      </c>
      <c r="Y484">
        <f t="shared" ca="1" si="453"/>
        <v>0</v>
      </c>
      <c r="Z484">
        <f t="shared" ca="1" si="453"/>
        <v>0</v>
      </c>
      <c r="AA484">
        <f t="shared" ca="1" si="453"/>
        <v>0</v>
      </c>
      <c r="AB484">
        <f t="shared" ca="1" si="453"/>
        <v>0</v>
      </c>
      <c r="AC484">
        <f t="shared" ca="1" si="453"/>
        <v>0</v>
      </c>
      <c r="AD484">
        <f t="shared" ca="1" si="453"/>
        <v>0</v>
      </c>
      <c r="AE484">
        <f t="shared" ca="1" si="453"/>
        <v>0</v>
      </c>
      <c r="AF484">
        <f t="shared" ca="1" si="453"/>
        <v>0</v>
      </c>
      <c r="AG484">
        <f t="shared" ca="1" si="453"/>
        <v>0</v>
      </c>
      <c r="AH484">
        <f t="shared" ca="1" si="453"/>
        <v>0</v>
      </c>
      <c r="AI484">
        <f t="shared" ca="1" si="453"/>
        <v>0</v>
      </c>
      <c r="AJ484">
        <f t="shared" ca="1" si="453"/>
        <v>0</v>
      </c>
      <c r="AK484">
        <f t="shared" ca="1" si="453"/>
        <v>0</v>
      </c>
      <c r="AL484">
        <f t="shared" ca="1" si="453"/>
        <v>0</v>
      </c>
      <c r="AM484">
        <f t="shared" ca="1" si="453"/>
        <v>0</v>
      </c>
      <c r="AN484">
        <f t="shared" ca="1" si="453"/>
        <v>0</v>
      </c>
      <c r="AO484">
        <f t="shared" ca="1" si="453"/>
        <v>0</v>
      </c>
      <c r="AP484">
        <f t="shared" ca="1" si="453"/>
        <v>0</v>
      </c>
      <c r="AQ484">
        <f t="shared" ca="1" si="453"/>
        <v>0</v>
      </c>
    </row>
    <row r="485" spans="2:43">
      <c r="B485">
        <v>453</v>
      </c>
      <c r="C485">
        <v>1</v>
      </c>
      <c r="D485">
        <f t="shared" ref="D485:AQ485" ca="1" si="454">IF(C485&gt;0,IF(RAND()&gt;$E$11,1,0),0)</f>
        <v>1</v>
      </c>
      <c r="E485">
        <f t="shared" ca="1" si="454"/>
        <v>1</v>
      </c>
      <c r="F485">
        <f t="shared" ca="1" si="454"/>
        <v>1</v>
      </c>
      <c r="G485">
        <f t="shared" ca="1" si="454"/>
        <v>1</v>
      </c>
      <c r="H485">
        <f t="shared" ca="1" si="454"/>
        <v>1</v>
      </c>
      <c r="I485">
        <f t="shared" ca="1" si="454"/>
        <v>1</v>
      </c>
      <c r="J485">
        <f t="shared" ca="1" si="454"/>
        <v>1</v>
      </c>
      <c r="K485">
        <f t="shared" ca="1" si="454"/>
        <v>1</v>
      </c>
      <c r="L485">
        <f t="shared" ca="1" si="454"/>
        <v>1</v>
      </c>
      <c r="M485">
        <f t="shared" ca="1" si="454"/>
        <v>1</v>
      </c>
      <c r="N485">
        <f t="shared" ca="1" si="454"/>
        <v>1</v>
      </c>
      <c r="O485">
        <f t="shared" ca="1" si="454"/>
        <v>1</v>
      </c>
      <c r="P485">
        <f t="shared" ca="1" si="454"/>
        <v>1</v>
      </c>
      <c r="Q485">
        <f t="shared" ca="1" si="454"/>
        <v>0</v>
      </c>
      <c r="R485">
        <f t="shared" ca="1" si="454"/>
        <v>0</v>
      </c>
      <c r="S485">
        <f t="shared" ca="1" si="454"/>
        <v>0</v>
      </c>
      <c r="T485">
        <f t="shared" ca="1" si="454"/>
        <v>0</v>
      </c>
      <c r="U485">
        <f t="shared" ca="1" si="454"/>
        <v>0</v>
      </c>
      <c r="V485">
        <f t="shared" ca="1" si="454"/>
        <v>0</v>
      </c>
      <c r="W485">
        <f t="shared" ca="1" si="454"/>
        <v>0</v>
      </c>
      <c r="X485">
        <f t="shared" ca="1" si="454"/>
        <v>0</v>
      </c>
      <c r="Y485">
        <f t="shared" ca="1" si="454"/>
        <v>0</v>
      </c>
      <c r="Z485">
        <f t="shared" ca="1" si="454"/>
        <v>0</v>
      </c>
      <c r="AA485">
        <f t="shared" ca="1" si="454"/>
        <v>0</v>
      </c>
      <c r="AB485">
        <f t="shared" ca="1" si="454"/>
        <v>0</v>
      </c>
      <c r="AC485">
        <f t="shared" ca="1" si="454"/>
        <v>0</v>
      </c>
      <c r="AD485">
        <f t="shared" ca="1" si="454"/>
        <v>0</v>
      </c>
      <c r="AE485">
        <f t="shared" ca="1" si="454"/>
        <v>0</v>
      </c>
      <c r="AF485">
        <f t="shared" ca="1" si="454"/>
        <v>0</v>
      </c>
      <c r="AG485">
        <f t="shared" ca="1" si="454"/>
        <v>0</v>
      </c>
      <c r="AH485">
        <f t="shared" ca="1" si="454"/>
        <v>0</v>
      </c>
      <c r="AI485">
        <f t="shared" ca="1" si="454"/>
        <v>0</v>
      </c>
      <c r="AJ485">
        <f t="shared" ca="1" si="454"/>
        <v>0</v>
      </c>
      <c r="AK485">
        <f t="shared" ca="1" si="454"/>
        <v>0</v>
      </c>
      <c r="AL485">
        <f t="shared" ca="1" si="454"/>
        <v>0</v>
      </c>
      <c r="AM485">
        <f t="shared" ca="1" si="454"/>
        <v>0</v>
      </c>
      <c r="AN485">
        <f t="shared" ca="1" si="454"/>
        <v>0</v>
      </c>
      <c r="AO485">
        <f t="shared" ca="1" si="454"/>
        <v>0</v>
      </c>
      <c r="AP485">
        <f t="shared" ca="1" si="454"/>
        <v>0</v>
      </c>
      <c r="AQ485">
        <f t="shared" ca="1" si="454"/>
        <v>0</v>
      </c>
    </row>
    <row r="486" spans="2:43">
      <c r="B486">
        <v>454</v>
      </c>
      <c r="C486">
        <v>1</v>
      </c>
      <c r="D486">
        <f t="shared" ref="D486:AQ486" ca="1" si="455">IF(C486&gt;0,IF(RAND()&gt;$E$11,1,0),0)</f>
        <v>1</v>
      </c>
      <c r="E486">
        <f t="shared" ca="1" si="455"/>
        <v>1</v>
      </c>
      <c r="F486">
        <f t="shared" ca="1" si="455"/>
        <v>1</v>
      </c>
      <c r="G486">
        <f t="shared" ca="1" si="455"/>
        <v>0</v>
      </c>
      <c r="H486">
        <f t="shared" ca="1" si="455"/>
        <v>0</v>
      </c>
      <c r="I486">
        <f t="shared" ca="1" si="455"/>
        <v>0</v>
      </c>
      <c r="J486">
        <f t="shared" ca="1" si="455"/>
        <v>0</v>
      </c>
      <c r="K486">
        <f t="shared" ca="1" si="455"/>
        <v>0</v>
      </c>
      <c r="L486">
        <f t="shared" ca="1" si="455"/>
        <v>0</v>
      </c>
      <c r="M486">
        <f t="shared" ca="1" si="455"/>
        <v>0</v>
      </c>
      <c r="N486">
        <f t="shared" ca="1" si="455"/>
        <v>0</v>
      </c>
      <c r="O486">
        <f t="shared" ca="1" si="455"/>
        <v>0</v>
      </c>
      <c r="P486">
        <f t="shared" ca="1" si="455"/>
        <v>0</v>
      </c>
      <c r="Q486">
        <f t="shared" ca="1" si="455"/>
        <v>0</v>
      </c>
      <c r="R486">
        <f t="shared" ca="1" si="455"/>
        <v>0</v>
      </c>
      <c r="S486">
        <f t="shared" ca="1" si="455"/>
        <v>0</v>
      </c>
      <c r="T486">
        <f t="shared" ca="1" si="455"/>
        <v>0</v>
      </c>
      <c r="U486">
        <f t="shared" ca="1" si="455"/>
        <v>0</v>
      </c>
      <c r="V486">
        <f t="shared" ca="1" si="455"/>
        <v>0</v>
      </c>
      <c r="W486">
        <f t="shared" ca="1" si="455"/>
        <v>0</v>
      </c>
      <c r="X486">
        <f t="shared" ca="1" si="455"/>
        <v>0</v>
      </c>
      <c r="Y486">
        <f t="shared" ca="1" si="455"/>
        <v>0</v>
      </c>
      <c r="Z486">
        <f t="shared" ca="1" si="455"/>
        <v>0</v>
      </c>
      <c r="AA486">
        <f t="shared" ca="1" si="455"/>
        <v>0</v>
      </c>
      <c r="AB486">
        <f t="shared" ca="1" si="455"/>
        <v>0</v>
      </c>
      <c r="AC486">
        <f t="shared" ca="1" si="455"/>
        <v>0</v>
      </c>
      <c r="AD486">
        <f t="shared" ca="1" si="455"/>
        <v>0</v>
      </c>
      <c r="AE486">
        <f t="shared" ca="1" si="455"/>
        <v>0</v>
      </c>
      <c r="AF486">
        <f t="shared" ca="1" si="455"/>
        <v>0</v>
      </c>
      <c r="AG486">
        <f t="shared" ca="1" si="455"/>
        <v>0</v>
      </c>
      <c r="AH486">
        <f t="shared" ca="1" si="455"/>
        <v>0</v>
      </c>
      <c r="AI486">
        <f t="shared" ca="1" si="455"/>
        <v>0</v>
      </c>
      <c r="AJ486">
        <f t="shared" ca="1" si="455"/>
        <v>0</v>
      </c>
      <c r="AK486">
        <f t="shared" ca="1" si="455"/>
        <v>0</v>
      </c>
      <c r="AL486">
        <f t="shared" ca="1" si="455"/>
        <v>0</v>
      </c>
      <c r="AM486">
        <f t="shared" ca="1" si="455"/>
        <v>0</v>
      </c>
      <c r="AN486">
        <f t="shared" ca="1" si="455"/>
        <v>0</v>
      </c>
      <c r="AO486">
        <f t="shared" ca="1" si="455"/>
        <v>0</v>
      </c>
      <c r="AP486">
        <f t="shared" ca="1" si="455"/>
        <v>0</v>
      </c>
      <c r="AQ486">
        <f t="shared" ca="1" si="455"/>
        <v>0</v>
      </c>
    </row>
    <row r="487" spans="2:43">
      <c r="B487">
        <v>455</v>
      </c>
      <c r="C487">
        <v>1</v>
      </c>
      <c r="D487">
        <f t="shared" ref="D487:AQ487" ca="1" si="456">IF(C487&gt;0,IF(RAND()&gt;$E$11,1,0),0)</f>
        <v>1</v>
      </c>
      <c r="E487">
        <f t="shared" ca="1" si="456"/>
        <v>0</v>
      </c>
      <c r="F487">
        <f t="shared" ca="1" si="456"/>
        <v>0</v>
      </c>
      <c r="G487">
        <f t="shared" ca="1" si="456"/>
        <v>0</v>
      </c>
      <c r="H487">
        <f t="shared" ca="1" si="456"/>
        <v>0</v>
      </c>
      <c r="I487">
        <f t="shared" ca="1" si="456"/>
        <v>0</v>
      </c>
      <c r="J487">
        <f t="shared" ca="1" si="456"/>
        <v>0</v>
      </c>
      <c r="K487">
        <f t="shared" ca="1" si="456"/>
        <v>0</v>
      </c>
      <c r="L487">
        <f t="shared" ca="1" si="456"/>
        <v>0</v>
      </c>
      <c r="M487">
        <f t="shared" ca="1" si="456"/>
        <v>0</v>
      </c>
      <c r="N487">
        <f t="shared" ca="1" si="456"/>
        <v>0</v>
      </c>
      <c r="O487">
        <f t="shared" ca="1" si="456"/>
        <v>0</v>
      </c>
      <c r="P487">
        <f t="shared" ca="1" si="456"/>
        <v>0</v>
      </c>
      <c r="Q487">
        <f t="shared" ca="1" si="456"/>
        <v>0</v>
      </c>
      <c r="R487">
        <f t="shared" ca="1" si="456"/>
        <v>0</v>
      </c>
      <c r="S487">
        <f t="shared" ca="1" si="456"/>
        <v>0</v>
      </c>
      <c r="T487">
        <f t="shared" ca="1" si="456"/>
        <v>0</v>
      </c>
      <c r="U487">
        <f t="shared" ca="1" si="456"/>
        <v>0</v>
      </c>
      <c r="V487">
        <f t="shared" ca="1" si="456"/>
        <v>0</v>
      </c>
      <c r="W487">
        <f t="shared" ca="1" si="456"/>
        <v>0</v>
      </c>
      <c r="X487">
        <f t="shared" ca="1" si="456"/>
        <v>0</v>
      </c>
      <c r="Y487">
        <f t="shared" ca="1" si="456"/>
        <v>0</v>
      </c>
      <c r="Z487">
        <f t="shared" ca="1" si="456"/>
        <v>0</v>
      </c>
      <c r="AA487">
        <f t="shared" ca="1" si="456"/>
        <v>0</v>
      </c>
      <c r="AB487">
        <f t="shared" ca="1" si="456"/>
        <v>0</v>
      </c>
      <c r="AC487">
        <f t="shared" ca="1" si="456"/>
        <v>0</v>
      </c>
      <c r="AD487">
        <f t="shared" ca="1" si="456"/>
        <v>0</v>
      </c>
      <c r="AE487">
        <f t="shared" ca="1" si="456"/>
        <v>0</v>
      </c>
      <c r="AF487">
        <f t="shared" ca="1" si="456"/>
        <v>0</v>
      </c>
      <c r="AG487">
        <f t="shared" ca="1" si="456"/>
        <v>0</v>
      </c>
      <c r="AH487">
        <f t="shared" ca="1" si="456"/>
        <v>0</v>
      </c>
      <c r="AI487">
        <f t="shared" ca="1" si="456"/>
        <v>0</v>
      </c>
      <c r="AJ487">
        <f t="shared" ca="1" si="456"/>
        <v>0</v>
      </c>
      <c r="AK487">
        <f t="shared" ca="1" si="456"/>
        <v>0</v>
      </c>
      <c r="AL487">
        <f t="shared" ca="1" si="456"/>
        <v>0</v>
      </c>
      <c r="AM487">
        <f t="shared" ca="1" si="456"/>
        <v>0</v>
      </c>
      <c r="AN487">
        <f t="shared" ca="1" si="456"/>
        <v>0</v>
      </c>
      <c r="AO487">
        <f t="shared" ca="1" si="456"/>
        <v>0</v>
      </c>
      <c r="AP487">
        <f t="shared" ca="1" si="456"/>
        <v>0</v>
      </c>
      <c r="AQ487">
        <f t="shared" ca="1" si="456"/>
        <v>0</v>
      </c>
    </row>
    <row r="488" spans="2:43">
      <c r="B488">
        <v>456</v>
      </c>
      <c r="C488">
        <v>1</v>
      </c>
      <c r="D488">
        <f t="shared" ref="D488:AQ488" ca="1" si="457">IF(C488&gt;0,IF(RAND()&gt;$E$11,1,0),0)</f>
        <v>1</v>
      </c>
      <c r="E488">
        <f t="shared" ca="1" si="457"/>
        <v>1</v>
      </c>
      <c r="F488">
        <f t="shared" ca="1" si="457"/>
        <v>1</v>
      </c>
      <c r="G488">
        <f t="shared" ca="1" si="457"/>
        <v>1</v>
      </c>
      <c r="H488">
        <f t="shared" ca="1" si="457"/>
        <v>1</v>
      </c>
      <c r="I488">
        <f t="shared" ca="1" si="457"/>
        <v>1</v>
      </c>
      <c r="J488">
        <f t="shared" ca="1" si="457"/>
        <v>0</v>
      </c>
      <c r="K488">
        <f t="shared" ca="1" si="457"/>
        <v>0</v>
      </c>
      <c r="L488">
        <f t="shared" ca="1" si="457"/>
        <v>0</v>
      </c>
      <c r="M488">
        <f t="shared" ca="1" si="457"/>
        <v>0</v>
      </c>
      <c r="N488">
        <f t="shared" ca="1" si="457"/>
        <v>0</v>
      </c>
      <c r="O488">
        <f t="shared" ca="1" si="457"/>
        <v>0</v>
      </c>
      <c r="P488">
        <f t="shared" ca="1" si="457"/>
        <v>0</v>
      </c>
      <c r="Q488">
        <f t="shared" ca="1" si="457"/>
        <v>0</v>
      </c>
      <c r="R488">
        <f t="shared" ca="1" si="457"/>
        <v>0</v>
      </c>
      <c r="S488">
        <f t="shared" ca="1" si="457"/>
        <v>0</v>
      </c>
      <c r="T488">
        <f t="shared" ca="1" si="457"/>
        <v>0</v>
      </c>
      <c r="U488">
        <f t="shared" ca="1" si="457"/>
        <v>0</v>
      </c>
      <c r="V488">
        <f t="shared" ca="1" si="457"/>
        <v>0</v>
      </c>
      <c r="W488">
        <f t="shared" ca="1" si="457"/>
        <v>0</v>
      </c>
      <c r="X488">
        <f t="shared" ca="1" si="457"/>
        <v>0</v>
      </c>
      <c r="Y488">
        <f t="shared" ca="1" si="457"/>
        <v>0</v>
      </c>
      <c r="Z488">
        <f t="shared" ca="1" si="457"/>
        <v>0</v>
      </c>
      <c r="AA488">
        <f t="shared" ca="1" si="457"/>
        <v>0</v>
      </c>
      <c r="AB488">
        <f t="shared" ca="1" si="457"/>
        <v>0</v>
      </c>
      <c r="AC488">
        <f t="shared" ca="1" si="457"/>
        <v>0</v>
      </c>
      <c r="AD488">
        <f t="shared" ca="1" si="457"/>
        <v>0</v>
      </c>
      <c r="AE488">
        <f t="shared" ca="1" si="457"/>
        <v>0</v>
      </c>
      <c r="AF488">
        <f t="shared" ca="1" si="457"/>
        <v>0</v>
      </c>
      <c r="AG488">
        <f t="shared" ca="1" si="457"/>
        <v>0</v>
      </c>
      <c r="AH488">
        <f t="shared" ca="1" si="457"/>
        <v>0</v>
      </c>
      <c r="AI488">
        <f t="shared" ca="1" si="457"/>
        <v>0</v>
      </c>
      <c r="AJ488">
        <f t="shared" ca="1" si="457"/>
        <v>0</v>
      </c>
      <c r="AK488">
        <f t="shared" ca="1" si="457"/>
        <v>0</v>
      </c>
      <c r="AL488">
        <f t="shared" ca="1" si="457"/>
        <v>0</v>
      </c>
      <c r="AM488">
        <f t="shared" ca="1" si="457"/>
        <v>0</v>
      </c>
      <c r="AN488">
        <f t="shared" ca="1" si="457"/>
        <v>0</v>
      </c>
      <c r="AO488">
        <f t="shared" ca="1" si="457"/>
        <v>0</v>
      </c>
      <c r="AP488">
        <f t="shared" ca="1" si="457"/>
        <v>0</v>
      </c>
      <c r="AQ488">
        <f t="shared" ca="1" si="457"/>
        <v>0</v>
      </c>
    </row>
    <row r="489" spans="2:43">
      <c r="B489">
        <v>457</v>
      </c>
      <c r="C489">
        <v>1</v>
      </c>
      <c r="D489">
        <f t="shared" ref="D489:AQ489" ca="1" si="458">IF(C489&gt;0,IF(RAND()&gt;$E$11,1,0),0)</f>
        <v>1</v>
      </c>
      <c r="E489">
        <f t="shared" ca="1" si="458"/>
        <v>1</v>
      </c>
      <c r="F489">
        <f t="shared" ca="1" si="458"/>
        <v>1</v>
      </c>
      <c r="G489">
        <f t="shared" ca="1" si="458"/>
        <v>0</v>
      </c>
      <c r="H489">
        <f t="shared" ca="1" si="458"/>
        <v>0</v>
      </c>
      <c r="I489">
        <f t="shared" ca="1" si="458"/>
        <v>0</v>
      </c>
      <c r="J489">
        <f t="shared" ca="1" si="458"/>
        <v>0</v>
      </c>
      <c r="K489">
        <f t="shared" ca="1" si="458"/>
        <v>0</v>
      </c>
      <c r="L489">
        <f t="shared" ca="1" si="458"/>
        <v>0</v>
      </c>
      <c r="M489">
        <f t="shared" ca="1" si="458"/>
        <v>0</v>
      </c>
      <c r="N489">
        <f t="shared" ca="1" si="458"/>
        <v>0</v>
      </c>
      <c r="O489">
        <f t="shared" ca="1" si="458"/>
        <v>0</v>
      </c>
      <c r="P489">
        <f t="shared" ca="1" si="458"/>
        <v>0</v>
      </c>
      <c r="Q489">
        <f t="shared" ca="1" si="458"/>
        <v>0</v>
      </c>
      <c r="R489">
        <f t="shared" ca="1" si="458"/>
        <v>0</v>
      </c>
      <c r="S489">
        <f t="shared" ca="1" si="458"/>
        <v>0</v>
      </c>
      <c r="T489">
        <f t="shared" ca="1" si="458"/>
        <v>0</v>
      </c>
      <c r="U489">
        <f t="shared" ca="1" si="458"/>
        <v>0</v>
      </c>
      <c r="V489">
        <f t="shared" ca="1" si="458"/>
        <v>0</v>
      </c>
      <c r="W489">
        <f t="shared" ca="1" si="458"/>
        <v>0</v>
      </c>
      <c r="X489">
        <f t="shared" ca="1" si="458"/>
        <v>0</v>
      </c>
      <c r="Y489">
        <f t="shared" ca="1" si="458"/>
        <v>0</v>
      </c>
      <c r="Z489">
        <f t="shared" ca="1" si="458"/>
        <v>0</v>
      </c>
      <c r="AA489">
        <f t="shared" ca="1" si="458"/>
        <v>0</v>
      </c>
      <c r="AB489">
        <f t="shared" ca="1" si="458"/>
        <v>0</v>
      </c>
      <c r="AC489">
        <f t="shared" ca="1" si="458"/>
        <v>0</v>
      </c>
      <c r="AD489">
        <f t="shared" ca="1" si="458"/>
        <v>0</v>
      </c>
      <c r="AE489">
        <f t="shared" ca="1" si="458"/>
        <v>0</v>
      </c>
      <c r="AF489">
        <f t="shared" ca="1" si="458"/>
        <v>0</v>
      </c>
      <c r="AG489">
        <f t="shared" ca="1" si="458"/>
        <v>0</v>
      </c>
      <c r="AH489">
        <f t="shared" ca="1" si="458"/>
        <v>0</v>
      </c>
      <c r="AI489">
        <f t="shared" ca="1" si="458"/>
        <v>0</v>
      </c>
      <c r="AJ489">
        <f t="shared" ca="1" si="458"/>
        <v>0</v>
      </c>
      <c r="AK489">
        <f t="shared" ca="1" si="458"/>
        <v>0</v>
      </c>
      <c r="AL489">
        <f t="shared" ca="1" si="458"/>
        <v>0</v>
      </c>
      <c r="AM489">
        <f t="shared" ca="1" si="458"/>
        <v>0</v>
      </c>
      <c r="AN489">
        <f t="shared" ca="1" si="458"/>
        <v>0</v>
      </c>
      <c r="AO489">
        <f t="shared" ca="1" si="458"/>
        <v>0</v>
      </c>
      <c r="AP489">
        <f t="shared" ca="1" si="458"/>
        <v>0</v>
      </c>
      <c r="AQ489">
        <f t="shared" ca="1" si="458"/>
        <v>0</v>
      </c>
    </row>
    <row r="490" spans="2:43">
      <c r="B490">
        <v>458</v>
      </c>
      <c r="C490">
        <v>1</v>
      </c>
      <c r="D490">
        <f t="shared" ref="D490:AQ490" ca="1" si="459">IF(C490&gt;0,IF(RAND()&gt;$E$11,1,0),0)</f>
        <v>1</v>
      </c>
      <c r="E490">
        <f t="shared" ca="1" si="459"/>
        <v>1</v>
      </c>
      <c r="F490">
        <f t="shared" ca="1" si="459"/>
        <v>0</v>
      </c>
      <c r="G490">
        <f t="shared" ca="1" si="459"/>
        <v>0</v>
      </c>
      <c r="H490">
        <f t="shared" ca="1" si="459"/>
        <v>0</v>
      </c>
      <c r="I490">
        <f t="shared" ca="1" si="459"/>
        <v>0</v>
      </c>
      <c r="J490">
        <f t="shared" ca="1" si="459"/>
        <v>0</v>
      </c>
      <c r="K490">
        <f t="shared" ca="1" si="459"/>
        <v>0</v>
      </c>
      <c r="L490">
        <f t="shared" ca="1" si="459"/>
        <v>0</v>
      </c>
      <c r="M490">
        <f t="shared" ca="1" si="459"/>
        <v>0</v>
      </c>
      <c r="N490">
        <f t="shared" ca="1" si="459"/>
        <v>0</v>
      </c>
      <c r="O490">
        <f t="shared" ca="1" si="459"/>
        <v>0</v>
      </c>
      <c r="P490">
        <f t="shared" ca="1" si="459"/>
        <v>0</v>
      </c>
      <c r="Q490">
        <f t="shared" ca="1" si="459"/>
        <v>0</v>
      </c>
      <c r="R490">
        <f t="shared" ca="1" si="459"/>
        <v>0</v>
      </c>
      <c r="S490">
        <f t="shared" ca="1" si="459"/>
        <v>0</v>
      </c>
      <c r="T490">
        <f t="shared" ca="1" si="459"/>
        <v>0</v>
      </c>
      <c r="U490">
        <f t="shared" ca="1" si="459"/>
        <v>0</v>
      </c>
      <c r="V490">
        <f t="shared" ca="1" si="459"/>
        <v>0</v>
      </c>
      <c r="W490">
        <f t="shared" ca="1" si="459"/>
        <v>0</v>
      </c>
      <c r="X490">
        <f t="shared" ca="1" si="459"/>
        <v>0</v>
      </c>
      <c r="Y490">
        <f t="shared" ca="1" si="459"/>
        <v>0</v>
      </c>
      <c r="Z490">
        <f t="shared" ca="1" si="459"/>
        <v>0</v>
      </c>
      <c r="AA490">
        <f t="shared" ca="1" si="459"/>
        <v>0</v>
      </c>
      <c r="AB490">
        <f t="shared" ca="1" si="459"/>
        <v>0</v>
      </c>
      <c r="AC490">
        <f t="shared" ca="1" si="459"/>
        <v>0</v>
      </c>
      <c r="AD490">
        <f t="shared" ca="1" si="459"/>
        <v>0</v>
      </c>
      <c r="AE490">
        <f t="shared" ca="1" si="459"/>
        <v>0</v>
      </c>
      <c r="AF490">
        <f t="shared" ca="1" si="459"/>
        <v>0</v>
      </c>
      <c r="AG490">
        <f t="shared" ca="1" si="459"/>
        <v>0</v>
      </c>
      <c r="AH490">
        <f t="shared" ca="1" si="459"/>
        <v>0</v>
      </c>
      <c r="AI490">
        <f t="shared" ca="1" si="459"/>
        <v>0</v>
      </c>
      <c r="AJ490">
        <f t="shared" ca="1" si="459"/>
        <v>0</v>
      </c>
      <c r="AK490">
        <f t="shared" ca="1" si="459"/>
        <v>0</v>
      </c>
      <c r="AL490">
        <f t="shared" ca="1" si="459"/>
        <v>0</v>
      </c>
      <c r="AM490">
        <f t="shared" ca="1" si="459"/>
        <v>0</v>
      </c>
      <c r="AN490">
        <f t="shared" ca="1" si="459"/>
        <v>0</v>
      </c>
      <c r="AO490">
        <f t="shared" ca="1" si="459"/>
        <v>0</v>
      </c>
      <c r="AP490">
        <f t="shared" ca="1" si="459"/>
        <v>0</v>
      </c>
      <c r="AQ490">
        <f t="shared" ca="1" si="459"/>
        <v>0</v>
      </c>
    </row>
    <row r="491" spans="2:43">
      <c r="B491">
        <v>459</v>
      </c>
      <c r="C491">
        <v>1</v>
      </c>
      <c r="D491">
        <f t="shared" ref="D491:AQ491" ca="1" si="460">IF(C491&gt;0,IF(RAND()&gt;$E$11,1,0),0)</f>
        <v>1</v>
      </c>
      <c r="E491">
        <f t="shared" ca="1" si="460"/>
        <v>1</v>
      </c>
      <c r="F491">
        <f t="shared" ca="1" si="460"/>
        <v>1</v>
      </c>
      <c r="G491">
        <f t="shared" ca="1" si="460"/>
        <v>1</v>
      </c>
      <c r="H491">
        <f t="shared" ca="1" si="460"/>
        <v>1</v>
      </c>
      <c r="I491">
        <f t="shared" ca="1" si="460"/>
        <v>0</v>
      </c>
      <c r="J491">
        <f t="shared" ca="1" si="460"/>
        <v>0</v>
      </c>
      <c r="K491">
        <f t="shared" ca="1" si="460"/>
        <v>0</v>
      </c>
      <c r="L491">
        <f t="shared" ca="1" si="460"/>
        <v>0</v>
      </c>
      <c r="M491">
        <f t="shared" ca="1" si="460"/>
        <v>0</v>
      </c>
      <c r="N491">
        <f t="shared" ca="1" si="460"/>
        <v>0</v>
      </c>
      <c r="O491">
        <f t="shared" ca="1" si="460"/>
        <v>0</v>
      </c>
      <c r="P491">
        <f t="shared" ca="1" si="460"/>
        <v>0</v>
      </c>
      <c r="Q491">
        <f t="shared" ca="1" si="460"/>
        <v>0</v>
      </c>
      <c r="R491">
        <f t="shared" ca="1" si="460"/>
        <v>0</v>
      </c>
      <c r="S491">
        <f t="shared" ca="1" si="460"/>
        <v>0</v>
      </c>
      <c r="T491">
        <f t="shared" ca="1" si="460"/>
        <v>0</v>
      </c>
      <c r="U491">
        <f t="shared" ca="1" si="460"/>
        <v>0</v>
      </c>
      <c r="V491">
        <f t="shared" ca="1" si="460"/>
        <v>0</v>
      </c>
      <c r="W491">
        <f t="shared" ca="1" si="460"/>
        <v>0</v>
      </c>
      <c r="X491">
        <f t="shared" ca="1" si="460"/>
        <v>0</v>
      </c>
      <c r="Y491">
        <f t="shared" ca="1" si="460"/>
        <v>0</v>
      </c>
      <c r="Z491">
        <f t="shared" ca="1" si="460"/>
        <v>0</v>
      </c>
      <c r="AA491">
        <f t="shared" ca="1" si="460"/>
        <v>0</v>
      </c>
      <c r="AB491">
        <f t="shared" ca="1" si="460"/>
        <v>0</v>
      </c>
      <c r="AC491">
        <f t="shared" ca="1" si="460"/>
        <v>0</v>
      </c>
      <c r="AD491">
        <f t="shared" ca="1" si="460"/>
        <v>0</v>
      </c>
      <c r="AE491">
        <f t="shared" ca="1" si="460"/>
        <v>0</v>
      </c>
      <c r="AF491">
        <f t="shared" ca="1" si="460"/>
        <v>0</v>
      </c>
      <c r="AG491">
        <f t="shared" ca="1" si="460"/>
        <v>0</v>
      </c>
      <c r="AH491">
        <f t="shared" ca="1" si="460"/>
        <v>0</v>
      </c>
      <c r="AI491">
        <f t="shared" ca="1" si="460"/>
        <v>0</v>
      </c>
      <c r="AJ491">
        <f t="shared" ca="1" si="460"/>
        <v>0</v>
      </c>
      <c r="AK491">
        <f t="shared" ca="1" si="460"/>
        <v>0</v>
      </c>
      <c r="AL491">
        <f t="shared" ca="1" si="460"/>
        <v>0</v>
      </c>
      <c r="AM491">
        <f t="shared" ca="1" si="460"/>
        <v>0</v>
      </c>
      <c r="AN491">
        <f t="shared" ca="1" si="460"/>
        <v>0</v>
      </c>
      <c r="AO491">
        <f t="shared" ca="1" si="460"/>
        <v>0</v>
      </c>
      <c r="AP491">
        <f t="shared" ca="1" si="460"/>
        <v>0</v>
      </c>
      <c r="AQ491">
        <f t="shared" ca="1" si="460"/>
        <v>0</v>
      </c>
    </row>
    <row r="492" spans="2:43">
      <c r="B492">
        <v>460</v>
      </c>
      <c r="C492">
        <v>1</v>
      </c>
      <c r="D492">
        <f t="shared" ref="D492:AQ492" ca="1" si="461">IF(C492&gt;0,IF(RAND()&gt;$E$11,1,0),0)</f>
        <v>1</v>
      </c>
      <c r="E492">
        <f t="shared" ca="1" si="461"/>
        <v>1</v>
      </c>
      <c r="F492">
        <f t="shared" ca="1" si="461"/>
        <v>1</v>
      </c>
      <c r="G492">
        <f t="shared" ca="1" si="461"/>
        <v>1</v>
      </c>
      <c r="H492">
        <f t="shared" ca="1" si="461"/>
        <v>1</v>
      </c>
      <c r="I492">
        <f t="shared" ca="1" si="461"/>
        <v>1</v>
      </c>
      <c r="J492">
        <f t="shared" ca="1" si="461"/>
        <v>1</v>
      </c>
      <c r="K492">
        <f t="shared" ca="1" si="461"/>
        <v>1</v>
      </c>
      <c r="L492">
        <f t="shared" ca="1" si="461"/>
        <v>1</v>
      </c>
      <c r="M492">
        <f t="shared" ca="1" si="461"/>
        <v>1</v>
      </c>
      <c r="N492">
        <f t="shared" ca="1" si="461"/>
        <v>1</v>
      </c>
      <c r="O492">
        <f t="shared" ca="1" si="461"/>
        <v>1</v>
      </c>
      <c r="P492">
        <f t="shared" ca="1" si="461"/>
        <v>1</v>
      </c>
      <c r="Q492">
        <f t="shared" ca="1" si="461"/>
        <v>1</v>
      </c>
      <c r="R492">
        <f t="shared" ca="1" si="461"/>
        <v>1</v>
      </c>
      <c r="S492">
        <f t="shared" ca="1" si="461"/>
        <v>1</v>
      </c>
      <c r="T492">
        <f t="shared" ca="1" si="461"/>
        <v>0</v>
      </c>
      <c r="U492">
        <f t="shared" ca="1" si="461"/>
        <v>0</v>
      </c>
      <c r="V492">
        <f t="shared" ca="1" si="461"/>
        <v>0</v>
      </c>
      <c r="W492">
        <f t="shared" ca="1" si="461"/>
        <v>0</v>
      </c>
      <c r="X492">
        <f t="shared" ca="1" si="461"/>
        <v>0</v>
      </c>
      <c r="Y492">
        <f t="shared" ca="1" si="461"/>
        <v>0</v>
      </c>
      <c r="Z492">
        <f t="shared" ca="1" si="461"/>
        <v>0</v>
      </c>
      <c r="AA492">
        <f t="shared" ca="1" si="461"/>
        <v>0</v>
      </c>
      <c r="AB492">
        <f t="shared" ca="1" si="461"/>
        <v>0</v>
      </c>
      <c r="AC492">
        <f t="shared" ca="1" si="461"/>
        <v>0</v>
      </c>
      <c r="AD492">
        <f t="shared" ca="1" si="461"/>
        <v>0</v>
      </c>
      <c r="AE492">
        <f t="shared" ca="1" si="461"/>
        <v>0</v>
      </c>
      <c r="AF492">
        <f t="shared" ca="1" si="461"/>
        <v>0</v>
      </c>
      <c r="AG492">
        <f t="shared" ca="1" si="461"/>
        <v>0</v>
      </c>
      <c r="AH492">
        <f t="shared" ca="1" si="461"/>
        <v>0</v>
      </c>
      <c r="AI492">
        <f t="shared" ca="1" si="461"/>
        <v>0</v>
      </c>
      <c r="AJ492">
        <f t="shared" ca="1" si="461"/>
        <v>0</v>
      </c>
      <c r="AK492">
        <f t="shared" ca="1" si="461"/>
        <v>0</v>
      </c>
      <c r="AL492">
        <f t="shared" ca="1" si="461"/>
        <v>0</v>
      </c>
      <c r="AM492">
        <f t="shared" ca="1" si="461"/>
        <v>0</v>
      </c>
      <c r="AN492">
        <f t="shared" ca="1" si="461"/>
        <v>0</v>
      </c>
      <c r="AO492">
        <f t="shared" ca="1" si="461"/>
        <v>0</v>
      </c>
      <c r="AP492">
        <f t="shared" ca="1" si="461"/>
        <v>0</v>
      </c>
      <c r="AQ492">
        <f t="shared" ca="1" si="461"/>
        <v>0</v>
      </c>
    </row>
    <row r="493" spans="2:43">
      <c r="B493">
        <v>461</v>
      </c>
      <c r="C493">
        <v>1</v>
      </c>
      <c r="D493">
        <f t="shared" ref="D493:AQ493" ca="1" si="462">IF(C493&gt;0,IF(RAND()&gt;$E$11,1,0),0)</f>
        <v>0</v>
      </c>
      <c r="E493">
        <f t="shared" ca="1" si="462"/>
        <v>0</v>
      </c>
      <c r="F493">
        <f t="shared" ca="1" si="462"/>
        <v>0</v>
      </c>
      <c r="G493">
        <f t="shared" ca="1" si="462"/>
        <v>0</v>
      </c>
      <c r="H493">
        <f t="shared" ca="1" si="462"/>
        <v>0</v>
      </c>
      <c r="I493">
        <f t="shared" ca="1" si="462"/>
        <v>0</v>
      </c>
      <c r="J493">
        <f t="shared" ca="1" si="462"/>
        <v>0</v>
      </c>
      <c r="K493">
        <f t="shared" ca="1" si="462"/>
        <v>0</v>
      </c>
      <c r="L493">
        <f t="shared" ca="1" si="462"/>
        <v>0</v>
      </c>
      <c r="M493">
        <f t="shared" ca="1" si="462"/>
        <v>0</v>
      </c>
      <c r="N493">
        <f t="shared" ca="1" si="462"/>
        <v>0</v>
      </c>
      <c r="O493">
        <f t="shared" ca="1" si="462"/>
        <v>0</v>
      </c>
      <c r="P493">
        <f t="shared" ca="1" si="462"/>
        <v>0</v>
      </c>
      <c r="Q493">
        <f t="shared" ca="1" si="462"/>
        <v>0</v>
      </c>
      <c r="R493">
        <f t="shared" ca="1" si="462"/>
        <v>0</v>
      </c>
      <c r="S493">
        <f t="shared" ca="1" si="462"/>
        <v>0</v>
      </c>
      <c r="T493">
        <f t="shared" ca="1" si="462"/>
        <v>0</v>
      </c>
      <c r="U493">
        <f t="shared" ca="1" si="462"/>
        <v>0</v>
      </c>
      <c r="V493">
        <f t="shared" ca="1" si="462"/>
        <v>0</v>
      </c>
      <c r="W493">
        <f t="shared" ca="1" si="462"/>
        <v>0</v>
      </c>
      <c r="X493">
        <f t="shared" ca="1" si="462"/>
        <v>0</v>
      </c>
      <c r="Y493">
        <f t="shared" ca="1" si="462"/>
        <v>0</v>
      </c>
      <c r="Z493">
        <f t="shared" ca="1" si="462"/>
        <v>0</v>
      </c>
      <c r="AA493">
        <f t="shared" ca="1" si="462"/>
        <v>0</v>
      </c>
      <c r="AB493">
        <f t="shared" ca="1" si="462"/>
        <v>0</v>
      </c>
      <c r="AC493">
        <f t="shared" ca="1" si="462"/>
        <v>0</v>
      </c>
      <c r="AD493">
        <f t="shared" ca="1" si="462"/>
        <v>0</v>
      </c>
      <c r="AE493">
        <f t="shared" ca="1" si="462"/>
        <v>0</v>
      </c>
      <c r="AF493">
        <f t="shared" ca="1" si="462"/>
        <v>0</v>
      </c>
      <c r="AG493">
        <f t="shared" ca="1" si="462"/>
        <v>0</v>
      </c>
      <c r="AH493">
        <f t="shared" ca="1" si="462"/>
        <v>0</v>
      </c>
      <c r="AI493">
        <f t="shared" ca="1" si="462"/>
        <v>0</v>
      </c>
      <c r="AJ493">
        <f t="shared" ca="1" si="462"/>
        <v>0</v>
      </c>
      <c r="AK493">
        <f t="shared" ca="1" si="462"/>
        <v>0</v>
      </c>
      <c r="AL493">
        <f t="shared" ca="1" si="462"/>
        <v>0</v>
      </c>
      <c r="AM493">
        <f t="shared" ca="1" si="462"/>
        <v>0</v>
      </c>
      <c r="AN493">
        <f t="shared" ca="1" si="462"/>
        <v>0</v>
      </c>
      <c r="AO493">
        <f t="shared" ca="1" si="462"/>
        <v>0</v>
      </c>
      <c r="AP493">
        <f t="shared" ca="1" si="462"/>
        <v>0</v>
      </c>
      <c r="AQ493">
        <f t="shared" ca="1" si="462"/>
        <v>0</v>
      </c>
    </row>
    <row r="494" spans="2:43">
      <c r="B494">
        <v>462</v>
      </c>
      <c r="C494">
        <v>1</v>
      </c>
      <c r="D494">
        <f t="shared" ref="D494:AQ494" ca="1" si="463">IF(C494&gt;0,IF(RAND()&gt;$E$11,1,0),0)</f>
        <v>1</v>
      </c>
      <c r="E494">
        <f t="shared" ca="1" si="463"/>
        <v>1</v>
      </c>
      <c r="F494">
        <f t="shared" ca="1" si="463"/>
        <v>1</v>
      </c>
      <c r="G494">
        <f t="shared" ca="1" si="463"/>
        <v>0</v>
      </c>
      <c r="H494">
        <f t="shared" ca="1" si="463"/>
        <v>0</v>
      </c>
      <c r="I494">
        <f t="shared" ca="1" si="463"/>
        <v>0</v>
      </c>
      <c r="J494">
        <f t="shared" ca="1" si="463"/>
        <v>0</v>
      </c>
      <c r="K494">
        <f t="shared" ca="1" si="463"/>
        <v>0</v>
      </c>
      <c r="L494">
        <f t="shared" ca="1" si="463"/>
        <v>0</v>
      </c>
      <c r="M494">
        <f t="shared" ca="1" si="463"/>
        <v>0</v>
      </c>
      <c r="N494">
        <f t="shared" ca="1" si="463"/>
        <v>0</v>
      </c>
      <c r="O494">
        <f t="shared" ca="1" si="463"/>
        <v>0</v>
      </c>
      <c r="P494">
        <f t="shared" ca="1" si="463"/>
        <v>0</v>
      </c>
      <c r="Q494">
        <f t="shared" ca="1" si="463"/>
        <v>0</v>
      </c>
      <c r="R494">
        <f t="shared" ca="1" si="463"/>
        <v>0</v>
      </c>
      <c r="S494">
        <f t="shared" ca="1" si="463"/>
        <v>0</v>
      </c>
      <c r="T494">
        <f t="shared" ca="1" si="463"/>
        <v>0</v>
      </c>
      <c r="U494">
        <f t="shared" ca="1" si="463"/>
        <v>0</v>
      </c>
      <c r="V494">
        <f t="shared" ca="1" si="463"/>
        <v>0</v>
      </c>
      <c r="W494">
        <f t="shared" ca="1" si="463"/>
        <v>0</v>
      </c>
      <c r="X494">
        <f t="shared" ca="1" si="463"/>
        <v>0</v>
      </c>
      <c r="Y494">
        <f t="shared" ca="1" si="463"/>
        <v>0</v>
      </c>
      <c r="Z494">
        <f t="shared" ca="1" si="463"/>
        <v>0</v>
      </c>
      <c r="AA494">
        <f t="shared" ca="1" si="463"/>
        <v>0</v>
      </c>
      <c r="AB494">
        <f t="shared" ca="1" si="463"/>
        <v>0</v>
      </c>
      <c r="AC494">
        <f t="shared" ca="1" si="463"/>
        <v>0</v>
      </c>
      <c r="AD494">
        <f t="shared" ca="1" si="463"/>
        <v>0</v>
      </c>
      <c r="AE494">
        <f t="shared" ca="1" si="463"/>
        <v>0</v>
      </c>
      <c r="AF494">
        <f t="shared" ca="1" si="463"/>
        <v>0</v>
      </c>
      <c r="AG494">
        <f t="shared" ca="1" si="463"/>
        <v>0</v>
      </c>
      <c r="AH494">
        <f t="shared" ca="1" si="463"/>
        <v>0</v>
      </c>
      <c r="AI494">
        <f t="shared" ca="1" si="463"/>
        <v>0</v>
      </c>
      <c r="AJ494">
        <f t="shared" ca="1" si="463"/>
        <v>0</v>
      </c>
      <c r="AK494">
        <f t="shared" ca="1" si="463"/>
        <v>0</v>
      </c>
      <c r="AL494">
        <f t="shared" ca="1" si="463"/>
        <v>0</v>
      </c>
      <c r="AM494">
        <f t="shared" ca="1" si="463"/>
        <v>0</v>
      </c>
      <c r="AN494">
        <f t="shared" ca="1" si="463"/>
        <v>0</v>
      </c>
      <c r="AO494">
        <f t="shared" ca="1" si="463"/>
        <v>0</v>
      </c>
      <c r="AP494">
        <f t="shared" ca="1" si="463"/>
        <v>0</v>
      </c>
      <c r="AQ494">
        <f t="shared" ca="1" si="463"/>
        <v>0</v>
      </c>
    </row>
    <row r="495" spans="2:43">
      <c r="B495">
        <v>463</v>
      </c>
      <c r="C495">
        <v>1</v>
      </c>
      <c r="D495">
        <f t="shared" ref="D495:AQ495" ca="1" si="464">IF(C495&gt;0,IF(RAND()&gt;$E$11,1,0),0)</f>
        <v>0</v>
      </c>
      <c r="E495">
        <f t="shared" ca="1" si="464"/>
        <v>0</v>
      </c>
      <c r="F495">
        <f t="shared" ca="1" si="464"/>
        <v>0</v>
      </c>
      <c r="G495">
        <f t="shared" ca="1" si="464"/>
        <v>0</v>
      </c>
      <c r="H495">
        <f t="shared" ca="1" si="464"/>
        <v>0</v>
      </c>
      <c r="I495">
        <f t="shared" ca="1" si="464"/>
        <v>0</v>
      </c>
      <c r="J495">
        <f t="shared" ca="1" si="464"/>
        <v>0</v>
      </c>
      <c r="K495">
        <f t="shared" ca="1" si="464"/>
        <v>0</v>
      </c>
      <c r="L495">
        <f t="shared" ca="1" si="464"/>
        <v>0</v>
      </c>
      <c r="M495">
        <f t="shared" ca="1" si="464"/>
        <v>0</v>
      </c>
      <c r="N495">
        <f t="shared" ca="1" si="464"/>
        <v>0</v>
      </c>
      <c r="O495">
        <f t="shared" ca="1" si="464"/>
        <v>0</v>
      </c>
      <c r="P495">
        <f t="shared" ca="1" si="464"/>
        <v>0</v>
      </c>
      <c r="Q495">
        <f t="shared" ca="1" si="464"/>
        <v>0</v>
      </c>
      <c r="R495">
        <f t="shared" ca="1" si="464"/>
        <v>0</v>
      </c>
      <c r="S495">
        <f t="shared" ca="1" si="464"/>
        <v>0</v>
      </c>
      <c r="T495">
        <f t="shared" ca="1" si="464"/>
        <v>0</v>
      </c>
      <c r="U495">
        <f t="shared" ca="1" si="464"/>
        <v>0</v>
      </c>
      <c r="V495">
        <f t="shared" ca="1" si="464"/>
        <v>0</v>
      </c>
      <c r="W495">
        <f t="shared" ca="1" si="464"/>
        <v>0</v>
      </c>
      <c r="X495">
        <f t="shared" ca="1" si="464"/>
        <v>0</v>
      </c>
      <c r="Y495">
        <f t="shared" ca="1" si="464"/>
        <v>0</v>
      </c>
      <c r="Z495">
        <f t="shared" ca="1" si="464"/>
        <v>0</v>
      </c>
      <c r="AA495">
        <f t="shared" ca="1" si="464"/>
        <v>0</v>
      </c>
      <c r="AB495">
        <f t="shared" ca="1" si="464"/>
        <v>0</v>
      </c>
      <c r="AC495">
        <f t="shared" ca="1" si="464"/>
        <v>0</v>
      </c>
      <c r="AD495">
        <f t="shared" ca="1" si="464"/>
        <v>0</v>
      </c>
      <c r="AE495">
        <f t="shared" ca="1" si="464"/>
        <v>0</v>
      </c>
      <c r="AF495">
        <f t="shared" ca="1" si="464"/>
        <v>0</v>
      </c>
      <c r="AG495">
        <f t="shared" ca="1" si="464"/>
        <v>0</v>
      </c>
      <c r="AH495">
        <f t="shared" ca="1" si="464"/>
        <v>0</v>
      </c>
      <c r="AI495">
        <f t="shared" ca="1" si="464"/>
        <v>0</v>
      </c>
      <c r="AJ495">
        <f t="shared" ca="1" si="464"/>
        <v>0</v>
      </c>
      <c r="AK495">
        <f t="shared" ca="1" si="464"/>
        <v>0</v>
      </c>
      <c r="AL495">
        <f t="shared" ca="1" si="464"/>
        <v>0</v>
      </c>
      <c r="AM495">
        <f t="shared" ca="1" si="464"/>
        <v>0</v>
      </c>
      <c r="AN495">
        <f t="shared" ca="1" si="464"/>
        <v>0</v>
      </c>
      <c r="AO495">
        <f t="shared" ca="1" si="464"/>
        <v>0</v>
      </c>
      <c r="AP495">
        <f t="shared" ca="1" si="464"/>
        <v>0</v>
      </c>
      <c r="AQ495">
        <f t="shared" ca="1" si="464"/>
        <v>0</v>
      </c>
    </row>
    <row r="496" spans="2:43">
      <c r="B496">
        <v>464</v>
      </c>
      <c r="C496">
        <v>1</v>
      </c>
      <c r="D496">
        <f t="shared" ref="D496:AQ496" ca="1" si="465">IF(C496&gt;0,IF(RAND()&gt;$E$11,1,0),0)</f>
        <v>1</v>
      </c>
      <c r="E496">
        <f t="shared" ca="1" si="465"/>
        <v>1</v>
      </c>
      <c r="F496">
        <f t="shared" ca="1" si="465"/>
        <v>0</v>
      </c>
      <c r="G496">
        <f t="shared" ca="1" si="465"/>
        <v>0</v>
      </c>
      <c r="H496">
        <f t="shared" ca="1" si="465"/>
        <v>0</v>
      </c>
      <c r="I496">
        <f t="shared" ca="1" si="465"/>
        <v>0</v>
      </c>
      <c r="J496">
        <f t="shared" ca="1" si="465"/>
        <v>0</v>
      </c>
      <c r="K496">
        <f t="shared" ca="1" si="465"/>
        <v>0</v>
      </c>
      <c r="L496">
        <f t="shared" ca="1" si="465"/>
        <v>0</v>
      </c>
      <c r="M496">
        <f t="shared" ca="1" si="465"/>
        <v>0</v>
      </c>
      <c r="N496">
        <f t="shared" ca="1" si="465"/>
        <v>0</v>
      </c>
      <c r="O496">
        <f t="shared" ca="1" si="465"/>
        <v>0</v>
      </c>
      <c r="P496">
        <f t="shared" ca="1" si="465"/>
        <v>0</v>
      </c>
      <c r="Q496">
        <f t="shared" ca="1" si="465"/>
        <v>0</v>
      </c>
      <c r="R496">
        <f t="shared" ca="1" si="465"/>
        <v>0</v>
      </c>
      <c r="S496">
        <f t="shared" ca="1" si="465"/>
        <v>0</v>
      </c>
      <c r="T496">
        <f t="shared" ca="1" si="465"/>
        <v>0</v>
      </c>
      <c r="U496">
        <f t="shared" ca="1" si="465"/>
        <v>0</v>
      </c>
      <c r="V496">
        <f t="shared" ca="1" si="465"/>
        <v>0</v>
      </c>
      <c r="W496">
        <f t="shared" ca="1" si="465"/>
        <v>0</v>
      </c>
      <c r="X496">
        <f t="shared" ca="1" si="465"/>
        <v>0</v>
      </c>
      <c r="Y496">
        <f t="shared" ca="1" si="465"/>
        <v>0</v>
      </c>
      <c r="Z496">
        <f t="shared" ca="1" si="465"/>
        <v>0</v>
      </c>
      <c r="AA496">
        <f t="shared" ca="1" si="465"/>
        <v>0</v>
      </c>
      <c r="AB496">
        <f t="shared" ca="1" si="465"/>
        <v>0</v>
      </c>
      <c r="AC496">
        <f t="shared" ca="1" si="465"/>
        <v>0</v>
      </c>
      <c r="AD496">
        <f t="shared" ca="1" si="465"/>
        <v>0</v>
      </c>
      <c r="AE496">
        <f t="shared" ca="1" si="465"/>
        <v>0</v>
      </c>
      <c r="AF496">
        <f t="shared" ca="1" si="465"/>
        <v>0</v>
      </c>
      <c r="AG496">
        <f t="shared" ca="1" si="465"/>
        <v>0</v>
      </c>
      <c r="AH496">
        <f t="shared" ca="1" si="465"/>
        <v>0</v>
      </c>
      <c r="AI496">
        <f t="shared" ca="1" si="465"/>
        <v>0</v>
      </c>
      <c r="AJ496">
        <f t="shared" ca="1" si="465"/>
        <v>0</v>
      </c>
      <c r="AK496">
        <f t="shared" ca="1" si="465"/>
        <v>0</v>
      </c>
      <c r="AL496">
        <f t="shared" ca="1" si="465"/>
        <v>0</v>
      </c>
      <c r="AM496">
        <f t="shared" ca="1" si="465"/>
        <v>0</v>
      </c>
      <c r="AN496">
        <f t="shared" ca="1" si="465"/>
        <v>0</v>
      </c>
      <c r="AO496">
        <f t="shared" ca="1" si="465"/>
        <v>0</v>
      </c>
      <c r="AP496">
        <f t="shared" ca="1" si="465"/>
        <v>0</v>
      </c>
      <c r="AQ496">
        <f t="shared" ca="1" si="465"/>
        <v>0</v>
      </c>
    </row>
    <row r="497" spans="2:43">
      <c r="B497">
        <v>465</v>
      </c>
      <c r="C497">
        <v>1</v>
      </c>
      <c r="D497">
        <f t="shared" ref="D497:AQ497" ca="1" si="466">IF(C497&gt;0,IF(RAND()&gt;$E$11,1,0),0)</f>
        <v>1</v>
      </c>
      <c r="E497">
        <f t="shared" ca="1" si="466"/>
        <v>1</v>
      </c>
      <c r="F497">
        <f t="shared" ca="1" si="466"/>
        <v>1</v>
      </c>
      <c r="G497">
        <f t="shared" ca="1" si="466"/>
        <v>1</v>
      </c>
      <c r="H497">
        <f t="shared" ca="1" si="466"/>
        <v>1</v>
      </c>
      <c r="I497">
        <f t="shared" ca="1" si="466"/>
        <v>1</v>
      </c>
      <c r="J497">
        <f t="shared" ca="1" si="466"/>
        <v>1</v>
      </c>
      <c r="K497">
        <f t="shared" ca="1" si="466"/>
        <v>1</v>
      </c>
      <c r="L497">
        <f t="shared" ca="1" si="466"/>
        <v>1</v>
      </c>
      <c r="M497">
        <f t="shared" ca="1" si="466"/>
        <v>1</v>
      </c>
      <c r="N497">
        <f t="shared" ca="1" si="466"/>
        <v>1</v>
      </c>
      <c r="O497">
        <f t="shared" ca="1" si="466"/>
        <v>1</v>
      </c>
      <c r="P497">
        <f t="shared" ca="1" si="466"/>
        <v>1</v>
      </c>
      <c r="Q497">
        <f t="shared" ca="1" si="466"/>
        <v>1</v>
      </c>
      <c r="R497">
        <f t="shared" ca="1" si="466"/>
        <v>1</v>
      </c>
      <c r="S497">
        <f t="shared" ca="1" si="466"/>
        <v>1</v>
      </c>
      <c r="T497">
        <f t="shared" ca="1" si="466"/>
        <v>1</v>
      </c>
      <c r="U497">
        <f t="shared" ca="1" si="466"/>
        <v>1</v>
      </c>
      <c r="V497">
        <f t="shared" ca="1" si="466"/>
        <v>1</v>
      </c>
      <c r="W497">
        <f t="shared" ca="1" si="466"/>
        <v>1</v>
      </c>
      <c r="X497">
        <f t="shared" ca="1" si="466"/>
        <v>1</v>
      </c>
      <c r="Y497">
        <f t="shared" ca="1" si="466"/>
        <v>1</v>
      </c>
      <c r="Z497">
        <f t="shared" ca="1" si="466"/>
        <v>1</v>
      </c>
      <c r="AA497">
        <f t="shared" ca="1" si="466"/>
        <v>0</v>
      </c>
      <c r="AB497">
        <f t="shared" ca="1" si="466"/>
        <v>0</v>
      </c>
      <c r="AC497">
        <f t="shared" ca="1" si="466"/>
        <v>0</v>
      </c>
      <c r="AD497">
        <f t="shared" ca="1" si="466"/>
        <v>0</v>
      </c>
      <c r="AE497">
        <f t="shared" ca="1" si="466"/>
        <v>0</v>
      </c>
      <c r="AF497">
        <f t="shared" ca="1" si="466"/>
        <v>0</v>
      </c>
      <c r="AG497">
        <f t="shared" ca="1" si="466"/>
        <v>0</v>
      </c>
      <c r="AH497">
        <f t="shared" ca="1" si="466"/>
        <v>0</v>
      </c>
      <c r="AI497">
        <f t="shared" ca="1" si="466"/>
        <v>0</v>
      </c>
      <c r="AJ497">
        <f t="shared" ca="1" si="466"/>
        <v>0</v>
      </c>
      <c r="AK497">
        <f t="shared" ca="1" si="466"/>
        <v>0</v>
      </c>
      <c r="AL497">
        <f t="shared" ca="1" si="466"/>
        <v>0</v>
      </c>
      <c r="AM497">
        <f t="shared" ca="1" si="466"/>
        <v>0</v>
      </c>
      <c r="AN497">
        <f t="shared" ca="1" si="466"/>
        <v>0</v>
      </c>
      <c r="AO497">
        <f t="shared" ca="1" si="466"/>
        <v>0</v>
      </c>
      <c r="AP497">
        <f t="shared" ca="1" si="466"/>
        <v>0</v>
      </c>
      <c r="AQ497">
        <f t="shared" ca="1" si="466"/>
        <v>0</v>
      </c>
    </row>
    <row r="498" spans="2:43">
      <c r="B498">
        <v>466</v>
      </c>
      <c r="C498">
        <v>1</v>
      </c>
      <c r="D498">
        <f t="shared" ref="D498:AQ498" ca="1" si="467">IF(C498&gt;0,IF(RAND()&gt;$E$11,1,0),0)</f>
        <v>1</v>
      </c>
      <c r="E498">
        <f t="shared" ca="1" si="467"/>
        <v>1</v>
      </c>
      <c r="F498">
        <f t="shared" ca="1" si="467"/>
        <v>1</v>
      </c>
      <c r="G498">
        <f t="shared" ca="1" si="467"/>
        <v>1</v>
      </c>
      <c r="H498">
        <f t="shared" ca="1" si="467"/>
        <v>1</v>
      </c>
      <c r="I498">
        <f t="shared" ca="1" si="467"/>
        <v>1</v>
      </c>
      <c r="J498">
        <f t="shared" ca="1" si="467"/>
        <v>1</v>
      </c>
      <c r="K498">
        <f t="shared" ca="1" si="467"/>
        <v>0</v>
      </c>
      <c r="L498">
        <f t="shared" ca="1" si="467"/>
        <v>0</v>
      </c>
      <c r="M498">
        <f t="shared" ca="1" si="467"/>
        <v>0</v>
      </c>
      <c r="N498">
        <f t="shared" ca="1" si="467"/>
        <v>0</v>
      </c>
      <c r="O498">
        <f t="shared" ca="1" si="467"/>
        <v>0</v>
      </c>
      <c r="P498">
        <f t="shared" ca="1" si="467"/>
        <v>0</v>
      </c>
      <c r="Q498">
        <f t="shared" ca="1" si="467"/>
        <v>0</v>
      </c>
      <c r="R498">
        <f t="shared" ca="1" si="467"/>
        <v>0</v>
      </c>
      <c r="S498">
        <f t="shared" ca="1" si="467"/>
        <v>0</v>
      </c>
      <c r="T498">
        <f t="shared" ca="1" si="467"/>
        <v>0</v>
      </c>
      <c r="U498">
        <f t="shared" ca="1" si="467"/>
        <v>0</v>
      </c>
      <c r="V498">
        <f t="shared" ca="1" si="467"/>
        <v>0</v>
      </c>
      <c r="W498">
        <f t="shared" ca="1" si="467"/>
        <v>0</v>
      </c>
      <c r="X498">
        <f t="shared" ca="1" si="467"/>
        <v>0</v>
      </c>
      <c r="Y498">
        <f t="shared" ca="1" si="467"/>
        <v>0</v>
      </c>
      <c r="Z498">
        <f t="shared" ca="1" si="467"/>
        <v>0</v>
      </c>
      <c r="AA498">
        <f t="shared" ca="1" si="467"/>
        <v>0</v>
      </c>
      <c r="AB498">
        <f t="shared" ca="1" si="467"/>
        <v>0</v>
      </c>
      <c r="AC498">
        <f t="shared" ca="1" si="467"/>
        <v>0</v>
      </c>
      <c r="AD498">
        <f t="shared" ca="1" si="467"/>
        <v>0</v>
      </c>
      <c r="AE498">
        <f t="shared" ca="1" si="467"/>
        <v>0</v>
      </c>
      <c r="AF498">
        <f t="shared" ca="1" si="467"/>
        <v>0</v>
      </c>
      <c r="AG498">
        <f t="shared" ca="1" si="467"/>
        <v>0</v>
      </c>
      <c r="AH498">
        <f t="shared" ca="1" si="467"/>
        <v>0</v>
      </c>
      <c r="AI498">
        <f t="shared" ca="1" si="467"/>
        <v>0</v>
      </c>
      <c r="AJ498">
        <f t="shared" ca="1" si="467"/>
        <v>0</v>
      </c>
      <c r="AK498">
        <f t="shared" ca="1" si="467"/>
        <v>0</v>
      </c>
      <c r="AL498">
        <f t="shared" ca="1" si="467"/>
        <v>0</v>
      </c>
      <c r="AM498">
        <f t="shared" ca="1" si="467"/>
        <v>0</v>
      </c>
      <c r="AN498">
        <f t="shared" ca="1" si="467"/>
        <v>0</v>
      </c>
      <c r="AO498">
        <f t="shared" ca="1" si="467"/>
        <v>0</v>
      </c>
      <c r="AP498">
        <f t="shared" ca="1" si="467"/>
        <v>0</v>
      </c>
      <c r="AQ498">
        <f t="shared" ca="1" si="467"/>
        <v>0</v>
      </c>
    </row>
    <row r="499" spans="2:43">
      <c r="B499">
        <v>467</v>
      </c>
      <c r="C499">
        <v>1</v>
      </c>
      <c r="D499">
        <f t="shared" ref="D499:AQ499" ca="1" si="468">IF(C499&gt;0,IF(RAND()&gt;$E$11,1,0),0)</f>
        <v>1</v>
      </c>
      <c r="E499">
        <f t="shared" ca="1" si="468"/>
        <v>1</v>
      </c>
      <c r="F499">
        <f t="shared" ca="1" si="468"/>
        <v>1</v>
      </c>
      <c r="G499">
        <f t="shared" ca="1" si="468"/>
        <v>0</v>
      </c>
      <c r="H499">
        <f t="shared" ca="1" si="468"/>
        <v>0</v>
      </c>
      <c r="I499">
        <f t="shared" ca="1" si="468"/>
        <v>0</v>
      </c>
      <c r="J499">
        <f t="shared" ca="1" si="468"/>
        <v>0</v>
      </c>
      <c r="K499">
        <f t="shared" ca="1" si="468"/>
        <v>0</v>
      </c>
      <c r="L499">
        <f t="shared" ca="1" si="468"/>
        <v>0</v>
      </c>
      <c r="M499">
        <f t="shared" ca="1" si="468"/>
        <v>0</v>
      </c>
      <c r="N499">
        <f t="shared" ca="1" si="468"/>
        <v>0</v>
      </c>
      <c r="O499">
        <f t="shared" ca="1" si="468"/>
        <v>0</v>
      </c>
      <c r="P499">
        <f t="shared" ca="1" si="468"/>
        <v>0</v>
      </c>
      <c r="Q499">
        <f t="shared" ca="1" si="468"/>
        <v>0</v>
      </c>
      <c r="R499">
        <f t="shared" ca="1" si="468"/>
        <v>0</v>
      </c>
      <c r="S499">
        <f t="shared" ca="1" si="468"/>
        <v>0</v>
      </c>
      <c r="T499">
        <f t="shared" ca="1" si="468"/>
        <v>0</v>
      </c>
      <c r="U499">
        <f t="shared" ca="1" si="468"/>
        <v>0</v>
      </c>
      <c r="V499">
        <f t="shared" ca="1" si="468"/>
        <v>0</v>
      </c>
      <c r="W499">
        <f t="shared" ca="1" si="468"/>
        <v>0</v>
      </c>
      <c r="X499">
        <f t="shared" ca="1" si="468"/>
        <v>0</v>
      </c>
      <c r="Y499">
        <f t="shared" ca="1" si="468"/>
        <v>0</v>
      </c>
      <c r="Z499">
        <f t="shared" ca="1" si="468"/>
        <v>0</v>
      </c>
      <c r="AA499">
        <f t="shared" ca="1" si="468"/>
        <v>0</v>
      </c>
      <c r="AB499">
        <f t="shared" ca="1" si="468"/>
        <v>0</v>
      </c>
      <c r="AC499">
        <f t="shared" ca="1" si="468"/>
        <v>0</v>
      </c>
      <c r="AD499">
        <f t="shared" ca="1" si="468"/>
        <v>0</v>
      </c>
      <c r="AE499">
        <f t="shared" ca="1" si="468"/>
        <v>0</v>
      </c>
      <c r="AF499">
        <f t="shared" ca="1" si="468"/>
        <v>0</v>
      </c>
      <c r="AG499">
        <f t="shared" ca="1" si="468"/>
        <v>0</v>
      </c>
      <c r="AH499">
        <f t="shared" ca="1" si="468"/>
        <v>0</v>
      </c>
      <c r="AI499">
        <f t="shared" ca="1" si="468"/>
        <v>0</v>
      </c>
      <c r="AJ499">
        <f t="shared" ca="1" si="468"/>
        <v>0</v>
      </c>
      <c r="AK499">
        <f t="shared" ca="1" si="468"/>
        <v>0</v>
      </c>
      <c r="AL499">
        <f t="shared" ca="1" si="468"/>
        <v>0</v>
      </c>
      <c r="AM499">
        <f t="shared" ca="1" si="468"/>
        <v>0</v>
      </c>
      <c r="AN499">
        <f t="shared" ca="1" si="468"/>
        <v>0</v>
      </c>
      <c r="AO499">
        <f t="shared" ca="1" si="468"/>
        <v>0</v>
      </c>
      <c r="AP499">
        <f t="shared" ca="1" si="468"/>
        <v>0</v>
      </c>
      <c r="AQ499">
        <f t="shared" ca="1" si="468"/>
        <v>0</v>
      </c>
    </row>
    <row r="500" spans="2:43">
      <c r="B500">
        <v>468</v>
      </c>
      <c r="C500">
        <v>1</v>
      </c>
      <c r="D500">
        <f t="shared" ref="D500:AQ500" ca="1" si="469">IF(C500&gt;0,IF(RAND()&gt;$E$11,1,0),0)</f>
        <v>1</v>
      </c>
      <c r="E500">
        <f t="shared" ca="1" si="469"/>
        <v>1</v>
      </c>
      <c r="F500">
        <f t="shared" ca="1" si="469"/>
        <v>1</v>
      </c>
      <c r="G500">
        <f t="shared" ca="1" si="469"/>
        <v>1</v>
      </c>
      <c r="H500">
        <f t="shared" ca="1" si="469"/>
        <v>1</v>
      </c>
      <c r="I500">
        <f t="shared" ca="1" si="469"/>
        <v>1</v>
      </c>
      <c r="J500">
        <f t="shared" ca="1" si="469"/>
        <v>1</v>
      </c>
      <c r="K500">
        <f t="shared" ca="1" si="469"/>
        <v>1</v>
      </c>
      <c r="L500">
        <f t="shared" ca="1" si="469"/>
        <v>0</v>
      </c>
      <c r="M500">
        <f t="shared" ca="1" si="469"/>
        <v>0</v>
      </c>
      <c r="N500">
        <f t="shared" ca="1" si="469"/>
        <v>0</v>
      </c>
      <c r="O500">
        <f t="shared" ca="1" si="469"/>
        <v>0</v>
      </c>
      <c r="P500">
        <f t="shared" ca="1" si="469"/>
        <v>0</v>
      </c>
      <c r="Q500">
        <f t="shared" ca="1" si="469"/>
        <v>0</v>
      </c>
      <c r="R500">
        <f t="shared" ca="1" si="469"/>
        <v>0</v>
      </c>
      <c r="S500">
        <f t="shared" ca="1" si="469"/>
        <v>0</v>
      </c>
      <c r="T500">
        <f t="shared" ca="1" si="469"/>
        <v>0</v>
      </c>
      <c r="U500">
        <f t="shared" ca="1" si="469"/>
        <v>0</v>
      </c>
      <c r="V500">
        <f t="shared" ca="1" si="469"/>
        <v>0</v>
      </c>
      <c r="W500">
        <f t="shared" ca="1" si="469"/>
        <v>0</v>
      </c>
      <c r="X500">
        <f t="shared" ca="1" si="469"/>
        <v>0</v>
      </c>
      <c r="Y500">
        <f t="shared" ca="1" si="469"/>
        <v>0</v>
      </c>
      <c r="Z500">
        <f t="shared" ca="1" si="469"/>
        <v>0</v>
      </c>
      <c r="AA500">
        <f t="shared" ca="1" si="469"/>
        <v>0</v>
      </c>
      <c r="AB500">
        <f t="shared" ca="1" si="469"/>
        <v>0</v>
      </c>
      <c r="AC500">
        <f t="shared" ca="1" si="469"/>
        <v>0</v>
      </c>
      <c r="AD500">
        <f t="shared" ca="1" si="469"/>
        <v>0</v>
      </c>
      <c r="AE500">
        <f t="shared" ca="1" si="469"/>
        <v>0</v>
      </c>
      <c r="AF500">
        <f t="shared" ca="1" si="469"/>
        <v>0</v>
      </c>
      <c r="AG500">
        <f t="shared" ca="1" si="469"/>
        <v>0</v>
      </c>
      <c r="AH500">
        <f t="shared" ca="1" si="469"/>
        <v>0</v>
      </c>
      <c r="AI500">
        <f t="shared" ca="1" si="469"/>
        <v>0</v>
      </c>
      <c r="AJ500">
        <f t="shared" ca="1" si="469"/>
        <v>0</v>
      </c>
      <c r="AK500">
        <f t="shared" ca="1" si="469"/>
        <v>0</v>
      </c>
      <c r="AL500">
        <f t="shared" ca="1" si="469"/>
        <v>0</v>
      </c>
      <c r="AM500">
        <f t="shared" ca="1" si="469"/>
        <v>0</v>
      </c>
      <c r="AN500">
        <f t="shared" ca="1" si="469"/>
        <v>0</v>
      </c>
      <c r="AO500">
        <f t="shared" ca="1" si="469"/>
        <v>0</v>
      </c>
      <c r="AP500">
        <f t="shared" ca="1" si="469"/>
        <v>0</v>
      </c>
      <c r="AQ500">
        <f t="shared" ca="1" si="469"/>
        <v>0</v>
      </c>
    </row>
    <row r="501" spans="2:43">
      <c r="B501">
        <v>469</v>
      </c>
      <c r="C501">
        <v>1</v>
      </c>
      <c r="D501">
        <f t="shared" ref="D501:AQ501" ca="1" si="470">IF(C501&gt;0,IF(RAND()&gt;$E$11,1,0),0)</f>
        <v>1</v>
      </c>
      <c r="E501">
        <f t="shared" ca="1" si="470"/>
        <v>1</v>
      </c>
      <c r="F501">
        <f t="shared" ca="1" si="470"/>
        <v>1</v>
      </c>
      <c r="G501">
        <f t="shared" ca="1" si="470"/>
        <v>1</v>
      </c>
      <c r="H501">
        <f t="shared" ca="1" si="470"/>
        <v>1</v>
      </c>
      <c r="I501">
        <f t="shared" ca="1" si="470"/>
        <v>1</v>
      </c>
      <c r="J501">
        <f t="shared" ca="1" si="470"/>
        <v>1</v>
      </c>
      <c r="K501">
        <f t="shared" ca="1" si="470"/>
        <v>1</v>
      </c>
      <c r="L501">
        <f t="shared" ca="1" si="470"/>
        <v>0</v>
      </c>
      <c r="M501">
        <f t="shared" ca="1" si="470"/>
        <v>0</v>
      </c>
      <c r="N501">
        <f t="shared" ca="1" si="470"/>
        <v>0</v>
      </c>
      <c r="O501">
        <f t="shared" ca="1" si="470"/>
        <v>0</v>
      </c>
      <c r="P501">
        <f t="shared" ca="1" si="470"/>
        <v>0</v>
      </c>
      <c r="Q501">
        <f t="shared" ca="1" si="470"/>
        <v>0</v>
      </c>
      <c r="R501">
        <f t="shared" ca="1" si="470"/>
        <v>0</v>
      </c>
      <c r="S501">
        <f t="shared" ca="1" si="470"/>
        <v>0</v>
      </c>
      <c r="T501">
        <f t="shared" ca="1" si="470"/>
        <v>0</v>
      </c>
      <c r="U501">
        <f t="shared" ca="1" si="470"/>
        <v>0</v>
      </c>
      <c r="V501">
        <f t="shared" ca="1" si="470"/>
        <v>0</v>
      </c>
      <c r="W501">
        <f t="shared" ca="1" si="470"/>
        <v>0</v>
      </c>
      <c r="X501">
        <f t="shared" ca="1" si="470"/>
        <v>0</v>
      </c>
      <c r="Y501">
        <f t="shared" ca="1" si="470"/>
        <v>0</v>
      </c>
      <c r="Z501">
        <f t="shared" ca="1" si="470"/>
        <v>0</v>
      </c>
      <c r="AA501">
        <f t="shared" ca="1" si="470"/>
        <v>0</v>
      </c>
      <c r="AB501">
        <f t="shared" ca="1" si="470"/>
        <v>0</v>
      </c>
      <c r="AC501">
        <f t="shared" ca="1" si="470"/>
        <v>0</v>
      </c>
      <c r="AD501">
        <f t="shared" ca="1" si="470"/>
        <v>0</v>
      </c>
      <c r="AE501">
        <f t="shared" ca="1" si="470"/>
        <v>0</v>
      </c>
      <c r="AF501">
        <f t="shared" ca="1" si="470"/>
        <v>0</v>
      </c>
      <c r="AG501">
        <f t="shared" ca="1" si="470"/>
        <v>0</v>
      </c>
      <c r="AH501">
        <f t="shared" ca="1" si="470"/>
        <v>0</v>
      </c>
      <c r="AI501">
        <f t="shared" ca="1" si="470"/>
        <v>0</v>
      </c>
      <c r="AJ501">
        <f t="shared" ca="1" si="470"/>
        <v>0</v>
      </c>
      <c r="AK501">
        <f t="shared" ca="1" si="470"/>
        <v>0</v>
      </c>
      <c r="AL501">
        <f t="shared" ca="1" si="470"/>
        <v>0</v>
      </c>
      <c r="AM501">
        <f t="shared" ca="1" si="470"/>
        <v>0</v>
      </c>
      <c r="AN501">
        <f t="shared" ca="1" si="470"/>
        <v>0</v>
      </c>
      <c r="AO501">
        <f t="shared" ca="1" si="470"/>
        <v>0</v>
      </c>
      <c r="AP501">
        <f t="shared" ca="1" si="470"/>
        <v>0</v>
      </c>
      <c r="AQ501">
        <f t="shared" ca="1" si="470"/>
        <v>0</v>
      </c>
    </row>
    <row r="502" spans="2:43">
      <c r="B502">
        <v>470</v>
      </c>
      <c r="C502">
        <v>1</v>
      </c>
      <c r="D502">
        <f t="shared" ref="D502:AQ502" ca="1" si="471">IF(C502&gt;0,IF(RAND()&gt;$E$11,1,0),0)</f>
        <v>1</v>
      </c>
      <c r="E502">
        <f t="shared" ca="1" si="471"/>
        <v>1</v>
      </c>
      <c r="F502">
        <f t="shared" ca="1" si="471"/>
        <v>1</v>
      </c>
      <c r="G502">
        <f t="shared" ca="1" si="471"/>
        <v>1</v>
      </c>
      <c r="H502">
        <f t="shared" ca="1" si="471"/>
        <v>1</v>
      </c>
      <c r="I502">
        <f t="shared" ca="1" si="471"/>
        <v>1</v>
      </c>
      <c r="J502">
        <f t="shared" ca="1" si="471"/>
        <v>1</v>
      </c>
      <c r="K502">
        <f t="shared" ca="1" si="471"/>
        <v>1</v>
      </c>
      <c r="L502">
        <f t="shared" ca="1" si="471"/>
        <v>1</v>
      </c>
      <c r="M502">
        <f t="shared" ca="1" si="471"/>
        <v>1</v>
      </c>
      <c r="N502">
        <f t="shared" ca="1" si="471"/>
        <v>1</v>
      </c>
      <c r="O502">
        <f t="shared" ca="1" si="471"/>
        <v>1</v>
      </c>
      <c r="P502">
        <f t="shared" ca="1" si="471"/>
        <v>1</v>
      </c>
      <c r="Q502">
        <f t="shared" ca="1" si="471"/>
        <v>1</v>
      </c>
      <c r="R502">
        <f t="shared" ca="1" si="471"/>
        <v>1</v>
      </c>
      <c r="S502">
        <f t="shared" ca="1" si="471"/>
        <v>1</v>
      </c>
      <c r="T502">
        <f t="shared" ca="1" si="471"/>
        <v>1</v>
      </c>
      <c r="U502">
        <f t="shared" ca="1" si="471"/>
        <v>1</v>
      </c>
      <c r="V502">
        <f t="shared" ca="1" si="471"/>
        <v>1</v>
      </c>
      <c r="W502">
        <f t="shared" ca="1" si="471"/>
        <v>1</v>
      </c>
      <c r="X502">
        <f t="shared" ca="1" si="471"/>
        <v>1</v>
      </c>
      <c r="Y502">
        <f t="shared" ca="1" si="471"/>
        <v>0</v>
      </c>
      <c r="Z502">
        <f t="shared" ca="1" si="471"/>
        <v>0</v>
      </c>
      <c r="AA502">
        <f t="shared" ca="1" si="471"/>
        <v>0</v>
      </c>
      <c r="AB502">
        <f t="shared" ca="1" si="471"/>
        <v>0</v>
      </c>
      <c r="AC502">
        <f t="shared" ca="1" si="471"/>
        <v>0</v>
      </c>
      <c r="AD502">
        <f t="shared" ca="1" si="471"/>
        <v>0</v>
      </c>
      <c r="AE502">
        <f t="shared" ca="1" si="471"/>
        <v>0</v>
      </c>
      <c r="AF502">
        <f t="shared" ca="1" si="471"/>
        <v>0</v>
      </c>
      <c r="AG502">
        <f t="shared" ca="1" si="471"/>
        <v>0</v>
      </c>
      <c r="AH502">
        <f t="shared" ca="1" si="471"/>
        <v>0</v>
      </c>
      <c r="AI502">
        <f t="shared" ca="1" si="471"/>
        <v>0</v>
      </c>
      <c r="AJ502">
        <f t="shared" ca="1" si="471"/>
        <v>0</v>
      </c>
      <c r="AK502">
        <f t="shared" ca="1" si="471"/>
        <v>0</v>
      </c>
      <c r="AL502">
        <f t="shared" ca="1" si="471"/>
        <v>0</v>
      </c>
      <c r="AM502">
        <f t="shared" ca="1" si="471"/>
        <v>0</v>
      </c>
      <c r="AN502">
        <f t="shared" ca="1" si="471"/>
        <v>0</v>
      </c>
      <c r="AO502">
        <f t="shared" ca="1" si="471"/>
        <v>0</v>
      </c>
      <c r="AP502">
        <f t="shared" ca="1" si="471"/>
        <v>0</v>
      </c>
      <c r="AQ502">
        <f t="shared" ca="1" si="471"/>
        <v>0</v>
      </c>
    </row>
    <row r="503" spans="2:43">
      <c r="B503">
        <v>471</v>
      </c>
      <c r="C503">
        <v>1</v>
      </c>
      <c r="D503">
        <f t="shared" ref="D503:AQ503" ca="1" si="472">IF(C503&gt;0,IF(RAND()&gt;$E$11,1,0),0)</f>
        <v>1</v>
      </c>
      <c r="E503">
        <f t="shared" ca="1" si="472"/>
        <v>1</v>
      </c>
      <c r="F503">
        <f t="shared" ca="1" si="472"/>
        <v>1</v>
      </c>
      <c r="G503">
        <f t="shared" ca="1" si="472"/>
        <v>1</v>
      </c>
      <c r="H503">
        <f t="shared" ca="1" si="472"/>
        <v>1</v>
      </c>
      <c r="I503">
        <f t="shared" ca="1" si="472"/>
        <v>1</v>
      </c>
      <c r="J503">
        <f t="shared" ca="1" si="472"/>
        <v>1</v>
      </c>
      <c r="K503">
        <f t="shared" ca="1" si="472"/>
        <v>1</v>
      </c>
      <c r="L503">
        <f t="shared" ca="1" si="472"/>
        <v>1</v>
      </c>
      <c r="M503">
        <f t="shared" ca="1" si="472"/>
        <v>1</v>
      </c>
      <c r="N503">
        <f t="shared" ca="1" si="472"/>
        <v>1</v>
      </c>
      <c r="O503">
        <f t="shared" ca="1" si="472"/>
        <v>1</v>
      </c>
      <c r="P503">
        <f t="shared" ca="1" si="472"/>
        <v>1</v>
      </c>
      <c r="Q503">
        <f t="shared" ca="1" si="472"/>
        <v>1</v>
      </c>
      <c r="R503">
        <f t="shared" ca="1" si="472"/>
        <v>1</v>
      </c>
      <c r="S503">
        <f t="shared" ca="1" si="472"/>
        <v>1</v>
      </c>
      <c r="T503">
        <f t="shared" ca="1" si="472"/>
        <v>1</v>
      </c>
      <c r="U503">
        <f t="shared" ca="1" si="472"/>
        <v>1</v>
      </c>
      <c r="V503">
        <f t="shared" ca="1" si="472"/>
        <v>1</v>
      </c>
      <c r="W503">
        <f t="shared" ca="1" si="472"/>
        <v>1</v>
      </c>
      <c r="X503">
        <f t="shared" ca="1" si="472"/>
        <v>1</v>
      </c>
      <c r="Y503">
        <f t="shared" ca="1" si="472"/>
        <v>1</v>
      </c>
      <c r="Z503">
        <f t="shared" ca="1" si="472"/>
        <v>1</v>
      </c>
      <c r="AA503">
        <f t="shared" ca="1" si="472"/>
        <v>1</v>
      </c>
      <c r="AB503">
        <f t="shared" ca="1" si="472"/>
        <v>0</v>
      </c>
      <c r="AC503">
        <f t="shared" ca="1" si="472"/>
        <v>0</v>
      </c>
      <c r="AD503">
        <f t="shared" ca="1" si="472"/>
        <v>0</v>
      </c>
      <c r="AE503">
        <f t="shared" ca="1" si="472"/>
        <v>0</v>
      </c>
      <c r="AF503">
        <f t="shared" ca="1" si="472"/>
        <v>0</v>
      </c>
      <c r="AG503">
        <f t="shared" ca="1" si="472"/>
        <v>0</v>
      </c>
      <c r="AH503">
        <f t="shared" ca="1" si="472"/>
        <v>0</v>
      </c>
      <c r="AI503">
        <f t="shared" ca="1" si="472"/>
        <v>0</v>
      </c>
      <c r="AJ503">
        <f t="shared" ca="1" si="472"/>
        <v>0</v>
      </c>
      <c r="AK503">
        <f t="shared" ca="1" si="472"/>
        <v>0</v>
      </c>
      <c r="AL503">
        <f t="shared" ca="1" si="472"/>
        <v>0</v>
      </c>
      <c r="AM503">
        <f t="shared" ca="1" si="472"/>
        <v>0</v>
      </c>
      <c r="AN503">
        <f t="shared" ca="1" si="472"/>
        <v>0</v>
      </c>
      <c r="AO503">
        <f t="shared" ca="1" si="472"/>
        <v>0</v>
      </c>
      <c r="AP503">
        <f t="shared" ca="1" si="472"/>
        <v>0</v>
      </c>
      <c r="AQ503">
        <f t="shared" ca="1" si="472"/>
        <v>0</v>
      </c>
    </row>
    <row r="504" spans="2:43">
      <c r="B504">
        <v>472</v>
      </c>
      <c r="C504">
        <v>1</v>
      </c>
      <c r="D504">
        <f t="shared" ref="D504:AQ504" ca="1" si="473">IF(C504&gt;0,IF(RAND()&gt;$E$11,1,0),0)</f>
        <v>1</v>
      </c>
      <c r="E504">
        <f t="shared" ca="1" si="473"/>
        <v>1</v>
      </c>
      <c r="F504">
        <f t="shared" ca="1" si="473"/>
        <v>1</v>
      </c>
      <c r="G504">
        <f t="shared" ca="1" si="473"/>
        <v>1</v>
      </c>
      <c r="H504">
        <f t="shared" ca="1" si="473"/>
        <v>1</v>
      </c>
      <c r="I504">
        <f t="shared" ca="1" si="473"/>
        <v>1</v>
      </c>
      <c r="J504">
        <f t="shared" ca="1" si="473"/>
        <v>1</v>
      </c>
      <c r="K504">
        <f t="shared" ca="1" si="473"/>
        <v>1</v>
      </c>
      <c r="L504">
        <f t="shared" ca="1" si="473"/>
        <v>1</v>
      </c>
      <c r="M504">
        <f t="shared" ca="1" si="473"/>
        <v>1</v>
      </c>
      <c r="N504">
        <f t="shared" ca="1" si="473"/>
        <v>1</v>
      </c>
      <c r="O504">
        <f t="shared" ca="1" si="473"/>
        <v>1</v>
      </c>
      <c r="P504">
        <f t="shared" ca="1" si="473"/>
        <v>1</v>
      </c>
      <c r="Q504">
        <f t="shared" ca="1" si="473"/>
        <v>1</v>
      </c>
      <c r="R504">
        <f t="shared" ca="1" si="473"/>
        <v>1</v>
      </c>
      <c r="S504">
        <f t="shared" ca="1" si="473"/>
        <v>1</v>
      </c>
      <c r="T504">
        <f t="shared" ca="1" si="473"/>
        <v>1</v>
      </c>
      <c r="U504">
        <f t="shared" ca="1" si="473"/>
        <v>0</v>
      </c>
      <c r="V504">
        <f t="shared" ca="1" si="473"/>
        <v>0</v>
      </c>
      <c r="W504">
        <f t="shared" ca="1" si="473"/>
        <v>0</v>
      </c>
      <c r="X504">
        <f t="shared" ca="1" si="473"/>
        <v>0</v>
      </c>
      <c r="Y504">
        <f t="shared" ca="1" si="473"/>
        <v>0</v>
      </c>
      <c r="Z504">
        <f t="shared" ca="1" si="473"/>
        <v>0</v>
      </c>
      <c r="AA504">
        <f t="shared" ca="1" si="473"/>
        <v>0</v>
      </c>
      <c r="AB504">
        <f t="shared" ca="1" si="473"/>
        <v>0</v>
      </c>
      <c r="AC504">
        <f t="shared" ca="1" si="473"/>
        <v>0</v>
      </c>
      <c r="AD504">
        <f t="shared" ca="1" si="473"/>
        <v>0</v>
      </c>
      <c r="AE504">
        <f t="shared" ca="1" si="473"/>
        <v>0</v>
      </c>
      <c r="AF504">
        <f t="shared" ca="1" si="473"/>
        <v>0</v>
      </c>
      <c r="AG504">
        <f t="shared" ca="1" si="473"/>
        <v>0</v>
      </c>
      <c r="AH504">
        <f t="shared" ca="1" si="473"/>
        <v>0</v>
      </c>
      <c r="AI504">
        <f t="shared" ca="1" si="473"/>
        <v>0</v>
      </c>
      <c r="AJ504">
        <f t="shared" ca="1" si="473"/>
        <v>0</v>
      </c>
      <c r="AK504">
        <f t="shared" ca="1" si="473"/>
        <v>0</v>
      </c>
      <c r="AL504">
        <f t="shared" ca="1" si="473"/>
        <v>0</v>
      </c>
      <c r="AM504">
        <f t="shared" ca="1" si="473"/>
        <v>0</v>
      </c>
      <c r="AN504">
        <f t="shared" ca="1" si="473"/>
        <v>0</v>
      </c>
      <c r="AO504">
        <f t="shared" ca="1" si="473"/>
        <v>0</v>
      </c>
      <c r="AP504">
        <f t="shared" ca="1" si="473"/>
        <v>0</v>
      </c>
      <c r="AQ504">
        <f t="shared" ca="1" si="473"/>
        <v>0</v>
      </c>
    </row>
    <row r="505" spans="2:43">
      <c r="B505">
        <v>473</v>
      </c>
      <c r="C505">
        <v>1</v>
      </c>
      <c r="D505">
        <f t="shared" ref="D505:AQ505" ca="1" si="474">IF(C505&gt;0,IF(RAND()&gt;$E$11,1,0),0)</f>
        <v>1</v>
      </c>
      <c r="E505">
        <f t="shared" ca="1" si="474"/>
        <v>1</v>
      </c>
      <c r="F505">
        <f t="shared" ca="1" si="474"/>
        <v>1</v>
      </c>
      <c r="G505">
        <f t="shared" ca="1" si="474"/>
        <v>1</v>
      </c>
      <c r="H505">
        <f t="shared" ca="1" si="474"/>
        <v>1</v>
      </c>
      <c r="I505">
        <f t="shared" ca="1" si="474"/>
        <v>1</v>
      </c>
      <c r="J505">
        <f t="shared" ca="1" si="474"/>
        <v>1</v>
      </c>
      <c r="K505">
        <f t="shared" ca="1" si="474"/>
        <v>1</v>
      </c>
      <c r="L505">
        <f t="shared" ca="1" si="474"/>
        <v>1</v>
      </c>
      <c r="M505">
        <f t="shared" ca="1" si="474"/>
        <v>1</v>
      </c>
      <c r="N505">
        <f t="shared" ca="1" si="474"/>
        <v>1</v>
      </c>
      <c r="O505">
        <f t="shared" ca="1" si="474"/>
        <v>1</v>
      </c>
      <c r="P505">
        <f t="shared" ca="1" si="474"/>
        <v>1</v>
      </c>
      <c r="Q505">
        <f t="shared" ca="1" si="474"/>
        <v>1</v>
      </c>
      <c r="R505">
        <f t="shared" ca="1" si="474"/>
        <v>1</v>
      </c>
      <c r="S505">
        <f t="shared" ca="1" si="474"/>
        <v>1</v>
      </c>
      <c r="T505">
        <f t="shared" ca="1" si="474"/>
        <v>1</v>
      </c>
      <c r="U505">
        <f t="shared" ca="1" si="474"/>
        <v>1</v>
      </c>
      <c r="V505">
        <f t="shared" ca="1" si="474"/>
        <v>0</v>
      </c>
      <c r="W505">
        <f t="shared" ca="1" si="474"/>
        <v>0</v>
      </c>
      <c r="X505">
        <f t="shared" ca="1" si="474"/>
        <v>0</v>
      </c>
      <c r="Y505">
        <f t="shared" ca="1" si="474"/>
        <v>0</v>
      </c>
      <c r="Z505">
        <f t="shared" ca="1" si="474"/>
        <v>0</v>
      </c>
      <c r="AA505">
        <f t="shared" ca="1" si="474"/>
        <v>0</v>
      </c>
      <c r="AB505">
        <f t="shared" ca="1" si="474"/>
        <v>0</v>
      </c>
      <c r="AC505">
        <f t="shared" ca="1" si="474"/>
        <v>0</v>
      </c>
      <c r="AD505">
        <f t="shared" ca="1" si="474"/>
        <v>0</v>
      </c>
      <c r="AE505">
        <f t="shared" ca="1" si="474"/>
        <v>0</v>
      </c>
      <c r="AF505">
        <f t="shared" ca="1" si="474"/>
        <v>0</v>
      </c>
      <c r="AG505">
        <f t="shared" ca="1" si="474"/>
        <v>0</v>
      </c>
      <c r="AH505">
        <f t="shared" ca="1" si="474"/>
        <v>0</v>
      </c>
      <c r="AI505">
        <f t="shared" ca="1" si="474"/>
        <v>0</v>
      </c>
      <c r="AJ505">
        <f t="shared" ca="1" si="474"/>
        <v>0</v>
      </c>
      <c r="AK505">
        <f t="shared" ca="1" si="474"/>
        <v>0</v>
      </c>
      <c r="AL505">
        <f t="shared" ca="1" si="474"/>
        <v>0</v>
      </c>
      <c r="AM505">
        <f t="shared" ca="1" si="474"/>
        <v>0</v>
      </c>
      <c r="AN505">
        <f t="shared" ca="1" si="474"/>
        <v>0</v>
      </c>
      <c r="AO505">
        <f t="shared" ca="1" si="474"/>
        <v>0</v>
      </c>
      <c r="AP505">
        <f t="shared" ca="1" si="474"/>
        <v>0</v>
      </c>
      <c r="AQ505">
        <f t="shared" ca="1" si="474"/>
        <v>0</v>
      </c>
    </row>
    <row r="506" spans="2:43">
      <c r="B506">
        <v>474</v>
      </c>
      <c r="C506">
        <v>1</v>
      </c>
      <c r="D506">
        <f t="shared" ref="D506:AQ506" ca="1" si="475">IF(C506&gt;0,IF(RAND()&gt;$E$11,1,0),0)</f>
        <v>1</v>
      </c>
      <c r="E506">
        <f t="shared" ca="1" si="475"/>
        <v>0</v>
      </c>
      <c r="F506">
        <f t="shared" ca="1" si="475"/>
        <v>0</v>
      </c>
      <c r="G506">
        <f t="shared" ca="1" si="475"/>
        <v>0</v>
      </c>
      <c r="H506">
        <f t="shared" ca="1" si="475"/>
        <v>0</v>
      </c>
      <c r="I506">
        <f t="shared" ca="1" si="475"/>
        <v>0</v>
      </c>
      <c r="J506">
        <f t="shared" ca="1" si="475"/>
        <v>0</v>
      </c>
      <c r="K506">
        <f t="shared" ca="1" si="475"/>
        <v>0</v>
      </c>
      <c r="L506">
        <f t="shared" ca="1" si="475"/>
        <v>0</v>
      </c>
      <c r="M506">
        <f t="shared" ca="1" si="475"/>
        <v>0</v>
      </c>
      <c r="N506">
        <f t="shared" ca="1" si="475"/>
        <v>0</v>
      </c>
      <c r="O506">
        <f t="shared" ca="1" si="475"/>
        <v>0</v>
      </c>
      <c r="P506">
        <f t="shared" ca="1" si="475"/>
        <v>0</v>
      </c>
      <c r="Q506">
        <f t="shared" ca="1" si="475"/>
        <v>0</v>
      </c>
      <c r="R506">
        <f t="shared" ca="1" si="475"/>
        <v>0</v>
      </c>
      <c r="S506">
        <f t="shared" ca="1" si="475"/>
        <v>0</v>
      </c>
      <c r="T506">
        <f t="shared" ca="1" si="475"/>
        <v>0</v>
      </c>
      <c r="U506">
        <f t="shared" ca="1" si="475"/>
        <v>0</v>
      </c>
      <c r="V506">
        <f t="shared" ca="1" si="475"/>
        <v>0</v>
      </c>
      <c r="W506">
        <f t="shared" ca="1" si="475"/>
        <v>0</v>
      </c>
      <c r="X506">
        <f t="shared" ca="1" si="475"/>
        <v>0</v>
      </c>
      <c r="Y506">
        <f t="shared" ca="1" si="475"/>
        <v>0</v>
      </c>
      <c r="Z506">
        <f t="shared" ca="1" si="475"/>
        <v>0</v>
      </c>
      <c r="AA506">
        <f t="shared" ca="1" si="475"/>
        <v>0</v>
      </c>
      <c r="AB506">
        <f t="shared" ca="1" si="475"/>
        <v>0</v>
      </c>
      <c r="AC506">
        <f t="shared" ca="1" si="475"/>
        <v>0</v>
      </c>
      <c r="AD506">
        <f t="shared" ca="1" si="475"/>
        <v>0</v>
      </c>
      <c r="AE506">
        <f t="shared" ca="1" si="475"/>
        <v>0</v>
      </c>
      <c r="AF506">
        <f t="shared" ca="1" si="475"/>
        <v>0</v>
      </c>
      <c r="AG506">
        <f t="shared" ca="1" si="475"/>
        <v>0</v>
      </c>
      <c r="AH506">
        <f t="shared" ca="1" si="475"/>
        <v>0</v>
      </c>
      <c r="AI506">
        <f t="shared" ca="1" si="475"/>
        <v>0</v>
      </c>
      <c r="AJ506">
        <f t="shared" ca="1" si="475"/>
        <v>0</v>
      </c>
      <c r="AK506">
        <f t="shared" ca="1" si="475"/>
        <v>0</v>
      </c>
      <c r="AL506">
        <f t="shared" ca="1" si="475"/>
        <v>0</v>
      </c>
      <c r="AM506">
        <f t="shared" ca="1" si="475"/>
        <v>0</v>
      </c>
      <c r="AN506">
        <f t="shared" ca="1" si="475"/>
        <v>0</v>
      </c>
      <c r="AO506">
        <f t="shared" ca="1" si="475"/>
        <v>0</v>
      </c>
      <c r="AP506">
        <f t="shared" ca="1" si="475"/>
        <v>0</v>
      </c>
      <c r="AQ506">
        <f t="shared" ca="1" si="475"/>
        <v>0</v>
      </c>
    </row>
    <row r="507" spans="2:43">
      <c r="B507">
        <v>475</v>
      </c>
      <c r="C507">
        <v>1</v>
      </c>
      <c r="D507">
        <f t="shared" ref="D507:AQ507" ca="1" si="476">IF(C507&gt;0,IF(RAND()&gt;$E$11,1,0),0)</f>
        <v>0</v>
      </c>
      <c r="E507">
        <f t="shared" ca="1" si="476"/>
        <v>0</v>
      </c>
      <c r="F507">
        <f t="shared" ca="1" si="476"/>
        <v>0</v>
      </c>
      <c r="G507">
        <f t="shared" ca="1" si="476"/>
        <v>0</v>
      </c>
      <c r="H507">
        <f t="shared" ca="1" si="476"/>
        <v>0</v>
      </c>
      <c r="I507">
        <f t="shared" ca="1" si="476"/>
        <v>0</v>
      </c>
      <c r="J507">
        <f t="shared" ca="1" si="476"/>
        <v>0</v>
      </c>
      <c r="K507">
        <f t="shared" ca="1" si="476"/>
        <v>0</v>
      </c>
      <c r="L507">
        <f t="shared" ca="1" si="476"/>
        <v>0</v>
      </c>
      <c r="M507">
        <f t="shared" ca="1" si="476"/>
        <v>0</v>
      </c>
      <c r="N507">
        <f t="shared" ca="1" si="476"/>
        <v>0</v>
      </c>
      <c r="O507">
        <f t="shared" ca="1" si="476"/>
        <v>0</v>
      </c>
      <c r="P507">
        <f t="shared" ca="1" si="476"/>
        <v>0</v>
      </c>
      <c r="Q507">
        <f t="shared" ca="1" si="476"/>
        <v>0</v>
      </c>
      <c r="R507">
        <f t="shared" ca="1" si="476"/>
        <v>0</v>
      </c>
      <c r="S507">
        <f t="shared" ca="1" si="476"/>
        <v>0</v>
      </c>
      <c r="T507">
        <f t="shared" ca="1" si="476"/>
        <v>0</v>
      </c>
      <c r="U507">
        <f t="shared" ca="1" si="476"/>
        <v>0</v>
      </c>
      <c r="V507">
        <f t="shared" ca="1" si="476"/>
        <v>0</v>
      </c>
      <c r="W507">
        <f t="shared" ca="1" si="476"/>
        <v>0</v>
      </c>
      <c r="X507">
        <f t="shared" ca="1" si="476"/>
        <v>0</v>
      </c>
      <c r="Y507">
        <f t="shared" ca="1" si="476"/>
        <v>0</v>
      </c>
      <c r="Z507">
        <f t="shared" ca="1" si="476"/>
        <v>0</v>
      </c>
      <c r="AA507">
        <f t="shared" ca="1" si="476"/>
        <v>0</v>
      </c>
      <c r="AB507">
        <f t="shared" ca="1" si="476"/>
        <v>0</v>
      </c>
      <c r="AC507">
        <f t="shared" ca="1" si="476"/>
        <v>0</v>
      </c>
      <c r="AD507">
        <f t="shared" ca="1" si="476"/>
        <v>0</v>
      </c>
      <c r="AE507">
        <f t="shared" ca="1" si="476"/>
        <v>0</v>
      </c>
      <c r="AF507">
        <f t="shared" ca="1" si="476"/>
        <v>0</v>
      </c>
      <c r="AG507">
        <f t="shared" ca="1" si="476"/>
        <v>0</v>
      </c>
      <c r="AH507">
        <f t="shared" ca="1" si="476"/>
        <v>0</v>
      </c>
      <c r="AI507">
        <f t="shared" ca="1" si="476"/>
        <v>0</v>
      </c>
      <c r="AJ507">
        <f t="shared" ca="1" si="476"/>
        <v>0</v>
      </c>
      <c r="AK507">
        <f t="shared" ca="1" si="476"/>
        <v>0</v>
      </c>
      <c r="AL507">
        <f t="shared" ca="1" si="476"/>
        <v>0</v>
      </c>
      <c r="AM507">
        <f t="shared" ca="1" si="476"/>
        <v>0</v>
      </c>
      <c r="AN507">
        <f t="shared" ca="1" si="476"/>
        <v>0</v>
      </c>
      <c r="AO507">
        <f t="shared" ca="1" si="476"/>
        <v>0</v>
      </c>
      <c r="AP507">
        <f t="shared" ca="1" si="476"/>
        <v>0</v>
      </c>
      <c r="AQ507">
        <f t="shared" ca="1" si="476"/>
        <v>0</v>
      </c>
    </row>
    <row r="508" spans="2:43">
      <c r="B508">
        <v>476</v>
      </c>
      <c r="C508">
        <v>1</v>
      </c>
      <c r="D508">
        <f t="shared" ref="D508:AQ508" ca="1" si="477">IF(C508&gt;0,IF(RAND()&gt;$E$11,1,0),0)</f>
        <v>1</v>
      </c>
      <c r="E508">
        <f t="shared" ca="1" si="477"/>
        <v>1</v>
      </c>
      <c r="F508">
        <f t="shared" ca="1" si="477"/>
        <v>0</v>
      </c>
      <c r="G508">
        <f t="shared" ca="1" si="477"/>
        <v>0</v>
      </c>
      <c r="H508">
        <f t="shared" ca="1" si="477"/>
        <v>0</v>
      </c>
      <c r="I508">
        <f t="shared" ca="1" si="477"/>
        <v>0</v>
      </c>
      <c r="J508">
        <f t="shared" ca="1" si="477"/>
        <v>0</v>
      </c>
      <c r="K508">
        <f t="shared" ca="1" si="477"/>
        <v>0</v>
      </c>
      <c r="L508">
        <f t="shared" ca="1" si="477"/>
        <v>0</v>
      </c>
      <c r="M508">
        <f t="shared" ca="1" si="477"/>
        <v>0</v>
      </c>
      <c r="N508">
        <f t="shared" ca="1" si="477"/>
        <v>0</v>
      </c>
      <c r="O508">
        <f t="shared" ca="1" si="477"/>
        <v>0</v>
      </c>
      <c r="P508">
        <f t="shared" ca="1" si="477"/>
        <v>0</v>
      </c>
      <c r="Q508">
        <f t="shared" ca="1" si="477"/>
        <v>0</v>
      </c>
      <c r="R508">
        <f t="shared" ca="1" si="477"/>
        <v>0</v>
      </c>
      <c r="S508">
        <f t="shared" ca="1" si="477"/>
        <v>0</v>
      </c>
      <c r="T508">
        <f t="shared" ca="1" si="477"/>
        <v>0</v>
      </c>
      <c r="U508">
        <f t="shared" ca="1" si="477"/>
        <v>0</v>
      </c>
      <c r="V508">
        <f t="shared" ca="1" si="477"/>
        <v>0</v>
      </c>
      <c r="W508">
        <f t="shared" ca="1" si="477"/>
        <v>0</v>
      </c>
      <c r="X508">
        <f t="shared" ca="1" si="477"/>
        <v>0</v>
      </c>
      <c r="Y508">
        <f t="shared" ca="1" si="477"/>
        <v>0</v>
      </c>
      <c r="Z508">
        <f t="shared" ca="1" si="477"/>
        <v>0</v>
      </c>
      <c r="AA508">
        <f t="shared" ca="1" si="477"/>
        <v>0</v>
      </c>
      <c r="AB508">
        <f t="shared" ca="1" si="477"/>
        <v>0</v>
      </c>
      <c r="AC508">
        <f t="shared" ca="1" si="477"/>
        <v>0</v>
      </c>
      <c r="AD508">
        <f t="shared" ca="1" si="477"/>
        <v>0</v>
      </c>
      <c r="AE508">
        <f t="shared" ca="1" si="477"/>
        <v>0</v>
      </c>
      <c r="AF508">
        <f t="shared" ca="1" si="477"/>
        <v>0</v>
      </c>
      <c r="AG508">
        <f t="shared" ca="1" si="477"/>
        <v>0</v>
      </c>
      <c r="AH508">
        <f t="shared" ca="1" si="477"/>
        <v>0</v>
      </c>
      <c r="AI508">
        <f t="shared" ca="1" si="477"/>
        <v>0</v>
      </c>
      <c r="AJ508">
        <f t="shared" ca="1" si="477"/>
        <v>0</v>
      </c>
      <c r="AK508">
        <f t="shared" ca="1" si="477"/>
        <v>0</v>
      </c>
      <c r="AL508">
        <f t="shared" ca="1" si="477"/>
        <v>0</v>
      </c>
      <c r="AM508">
        <f t="shared" ca="1" si="477"/>
        <v>0</v>
      </c>
      <c r="AN508">
        <f t="shared" ca="1" si="477"/>
        <v>0</v>
      </c>
      <c r="AO508">
        <f t="shared" ca="1" si="477"/>
        <v>0</v>
      </c>
      <c r="AP508">
        <f t="shared" ca="1" si="477"/>
        <v>0</v>
      </c>
      <c r="AQ508">
        <f t="shared" ca="1" si="477"/>
        <v>0</v>
      </c>
    </row>
    <row r="509" spans="2:43">
      <c r="B509">
        <v>477</v>
      </c>
      <c r="C509">
        <v>1</v>
      </c>
      <c r="D509">
        <f t="shared" ref="D509:AQ509" ca="1" si="478">IF(C509&gt;0,IF(RAND()&gt;$E$11,1,0),0)</f>
        <v>1</v>
      </c>
      <c r="E509">
        <f t="shared" ca="1" si="478"/>
        <v>1</v>
      </c>
      <c r="F509">
        <f t="shared" ca="1" si="478"/>
        <v>1</v>
      </c>
      <c r="G509">
        <f t="shared" ca="1" si="478"/>
        <v>1</v>
      </c>
      <c r="H509">
        <f t="shared" ca="1" si="478"/>
        <v>1</v>
      </c>
      <c r="I509">
        <f t="shared" ca="1" si="478"/>
        <v>1</v>
      </c>
      <c r="J509">
        <f t="shared" ca="1" si="478"/>
        <v>1</v>
      </c>
      <c r="K509">
        <f t="shared" ca="1" si="478"/>
        <v>1</v>
      </c>
      <c r="L509">
        <f t="shared" ca="1" si="478"/>
        <v>0</v>
      </c>
      <c r="M509">
        <f t="shared" ca="1" si="478"/>
        <v>0</v>
      </c>
      <c r="N509">
        <f t="shared" ca="1" si="478"/>
        <v>0</v>
      </c>
      <c r="O509">
        <f t="shared" ca="1" si="478"/>
        <v>0</v>
      </c>
      <c r="P509">
        <f t="shared" ca="1" si="478"/>
        <v>0</v>
      </c>
      <c r="Q509">
        <f t="shared" ca="1" si="478"/>
        <v>0</v>
      </c>
      <c r="R509">
        <f t="shared" ca="1" si="478"/>
        <v>0</v>
      </c>
      <c r="S509">
        <f t="shared" ca="1" si="478"/>
        <v>0</v>
      </c>
      <c r="T509">
        <f t="shared" ca="1" si="478"/>
        <v>0</v>
      </c>
      <c r="U509">
        <f t="shared" ca="1" si="478"/>
        <v>0</v>
      </c>
      <c r="V509">
        <f t="shared" ca="1" si="478"/>
        <v>0</v>
      </c>
      <c r="W509">
        <f t="shared" ca="1" si="478"/>
        <v>0</v>
      </c>
      <c r="X509">
        <f t="shared" ca="1" si="478"/>
        <v>0</v>
      </c>
      <c r="Y509">
        <f t="shared" ca="1" si="478"/>
        <v>0</v>
      </c>
      <c r="Z509">
        <f t="shared" ca="1" si="478"/>
        <v>0</v>
      </c>
      <c r="AA509">
        <f t="shared" ca="1" si="478"/>
        <v>0</v>
      </c>
      <c r="AB509">
        <f t="shared" ca="1" si="478"/>
        <v>0</v>
      </c>
      <c r="AC509">
        <f t="shared" ca="1" si="478"/>
        <v>0</v>
      </c>
      <c r="AD509">
        <f t="shared" ca="1" si="478"/>
        <v>0</v>
      </c>
      <c r="AE509">
        <f t="shared" ca="1" si="478"/>
        <v>0</v>
      </c>
      <c r="AF509">
        <f t="shared" ca="1" si="478"/>
        <v>0</v>
      </c>
      <c r="AG509">
        <f t="shared" ca="1" si="478"/>
        <v>0</v>
      </c>
      <c r="AH509">
        <f t="shared" ca="1" si="478"/>
        <v>0</v>
      </c>
      <c r="AI509">
        <f t="shared" ca="1" si="478"/>
        <v>0</v>
      </c>
      <c r="AJ509">
        <f t="shared" ca="1" si="478"/>
        <v>0</v>
      </c>
      <c r="AK509">
        <f t="shared" ca="1" si="478"/>
        <v>0</v>
      </c>
      <c r="AL509">
        <f t="shared" ca="1" si="478"/>
        <v>0</v>
      </c>
      <c r="AM509">
        <f t="shared" ca="1" si="478"/>
        <v>0</v>
      </c>
      <c r="AN509">
        <f t="shared" ca="1" si="478"/>
        <v>0</v>
      </c>
      <c r="AO509">
        <f t="shared" ca="1" si="478"/>
        <v>0</v>
      </c>
      <c r="AP509">
        <f t="shared" ca="1" si="478"/>
        <v>0</v>
      </c>
      <c r="AQ509">
        <f t="shared" ca="1" si="478"/>
        <v>0</v>
      </c>
    </row>
    <row r="510" spans="2:43">
      <c r="B510">
        <v>478</v>
      </c>
      <c r="C510">
        <v>1</v>
      </c>
      <c r="D510">
        <f t="shared" ref="D510:AQ510" ca="1" si="479">IF(C510&gt;0,IF(RAND()&gt;$E$11,1,0),0)</f>
        <v>1</v>
      </c>
      <c r="E510">
        <f t="shared" ca="1" si="479"/>
        <v>1</v>
      </c>
      <c r="F510">
        <f t="shared" ca="1" si="479"/>
        <v>1</v>
      </c>
      <c r="G510">
        <f t="shared" ca="1" si="479"/>
        <v>1</v>
      </c>
      <c r="H510">
        <f t="shared" ca="1" si="479"/>
        <v>1</v>
      </c>
      <c r="I510">
        <f t="shared" ca="1" si="479"/>
        <v>1</v>
      </c>
      <c r="J510">
        <f t="shared" ca="1" si="479"/>
        <v>1</v>
      </c>
      <c r="K510">
        <f t="shared" ca="1" si="479"/>
        <v>1</v>
      </c>
      <c r="L510">
        <f t="shared" ca="1" si="479"/>
        <v>1</v>
      </c>
      <c r="M510">
        <f t="shared" ca="1" si="479"/>
        <v>1</v>
      </c>
      <c r="N510">
        <f t="shared" ca="1" si="479"/>
        <v>1</v>
      </c>
      <c r="O510">
        <f t="shared" ca="1" si="479"/>
        <v>1</v>
      </c>
      <c r="P510">
        <f t="shared" ca="1" si="479"/>
        <v>0</v>
      </c>
      <c r="Q510">
        <f t="shared" ca="1" si="479"/>
        <v>0</v>
      </c>
      <c r="R510">
        <f t="shared" ca="1" si="479"/>
        <v>0</v>
      </c>
      <c r="S510">
        <f t="shared" ca="1" si="479"/>
        <v>0</v>
      </c>
      <c r="T510">
        <f t="shared" ca="1" si="479"/>
        <v>0</v>
      </c>
      <c r="U510">
        <f t="shared" ca="1" si="479"/>
        <v>0</v>
      </c>
      <c r="V510">
        <f t="shared" ca="1" si="479"/>
        <v>0</v>
      </c>
      <c r="W510">
        <f t="shared" ca="1" si="479"/>
        <v>0</v>
      </c>
      <c r="X510">
        <f t="shared" ca="1" si="479"/>
        <v>0</v>
      </c>
      <c r="Y510">
        <f t="shared" ca="1" si="479"/>
        <v>0</v>
      </c>
      <c r="Z510">
        <f t="shared" ca="1" si="479"/>
        <v>0</v>
      </c>
      <c r="AA510">
        <f t="shared" ca="1" si="479"/>
        <v>0</v>
      </c>
      <c r="AB510">
        <f t="shared" ca="1" si="479"/>
        <v>0</v>
      </c>
      <c r="AC510">
        <f t="shared" ca="1" si="479"/>
        <v>0</v>
      </c>
      <c r="AD510">
        <f t="shared" ca="1" si="479"/>
        <v>0</v>
      </c>
      <c r="AE510">
        <f t="shared" ca="1" si="479"/>
        <v>0</v>
      </c>
      <c r="AF510">
        <f t="shared" ca="1" si="479"/>
        <v>0</v>
      </c>
      <c r="AG510">
        <f t="shared" ca="1" si="479"/>
        <v>0</v>
      </c>
      <c r="AH510">
        <f t="shared" ca="1" si="479"/>
        <v>0</v>
      </c>
      <c r="AI510">
        <f t="shared" ca="1" si="479"/>
        <v>0</v>
      </c>
      <c r="AJ510">
        <f t="shared" ca="1" si="479"/>
        <v>0</v>
      </c>
      <c r="AK510">
        <f t="shared" ca="1" si="479"/>
        <v>0</v>
      </c>
      <c r="AL510">
        <f t="shared" ca="1" si="479"/>
        <v>0</v>
      </c>
      <c r="AM510">
        <f t="shared" ca="1" si="479"/>
        <v>0</v>
      </c>
      <c r="AN510">
        <f t="shared" ca="1" si="479"/>
        <v>0</v>
      </c>
      <c r="AO510">
        <f t="shared" ca="1" si="479"/>
        <v>0</v>
      </c>
      <c r="AP510">
        <f t="shared" ca="1" si="479"/>
        <v>0</v>
      </c>
      <c r="AQ510">
        <f t="shared" ca="1" si="479"/>
        <v>0</v>
      </c>
    </row>
    <row r="511" spans="2:43">
      <c r="B511">
        <v>479</v>
      </c>
      <c r="C511">
        <v>1</v>
      </c>
      <c r="D511">
        <f t="shared" ref="D511:AQ511" ca="1" si="480">IF(C511&gt;0,IF(RAND()&gt;$E$11,1,0),0)</f>
        <v>1</v>
      </c>
      <c r="E511">
        <f t="shared" ca="1" si="480"/>
        <v>1</v>
      </c>
      <c r="F511">
        <f t="shared" ca="1" si="480"/>
        <v>1</v>
      </c>
      <c r="G511">
        <f t="shared" ca="1" si="480"/>
        <v>1</v>
      </c>
      <c r="H511">
        <f t="shared" ca="1" si="480"/>
        <v>1</v>
      </c>
      <c r="I511">
        <f t="shared" ca="1" si="480"/>
        <v>1</v>
      </c>
      <c r="J511">
        <f t="shared" ca="1" si="480"/>
        <v>1</v>
      </c>
      <c r="K511">
        <f t="shared" ca="1" si="480"/>
        <v>1</v>
      </c>
      <c r="L511">
        <f t="shared" ca="1" si="480"/>
        <v>1</v>
      </c>
      <c r="M511">
        <f t="shared" ca="1" si="480"/>
        <v>1</v>
      </c>
      <c r="N511">
        <f t="shared" ca="1" si="480"/>
        <v>1</v>
      </c>
      <c r="O511">
        <f t="shared" ca="1" si="480"/>
        <v>1</v>
      </c>
      <c r="P511">
        <f t="shared" ca="1" si="480"/>
        <v>1</v>
      </c>
      <c r="Q511">
        <f t="shared" ca="1" si="480"/>
        <v>1</v>
      </c>
      <c r="R511">
        <f t="shared" ca="1" si="480"/>
        <v>0</v>
      </c>
      <c r="S511">
        <f t="shared" ca="1" si="480"/>
        <v>0</v>
      </c>
      <c r="T511">
        <f t="shared" ca="1" si="480"/>
        <v>0</v>
      </c>
      <c r="U511">
        <f t="shared" ca="1" si="480"/>
        <v>0</v>
      </c>
      <c r="V511">
        <f t="shared" ca="1" si="480"/>
        <v>0</v>
      </c>
      <c r="W511">
        <f t="shared" ca="1" si="480"/>
        <v>0</v>
      </c>
      <c r="X511">
        <f t="shared" ca="1" si="480"/>
        <v>0</v>
      </c>
      <c r="Y511">
        <f t="shared" ca="1" si="480"/>
        <v>0</v>
      </c>
      <c r="Z511">
        <f t="shared" ca="1" si="480"/>
        <v>0</v>
      </c>
      <c r="AA511">
        <f t="shared" ca="1" si="480"/>
        <v>0</v>
      </c>
      <c r="AB511">
        <f t="shared" ca="1" si="480"/>
        <v>0</v>
      </c>
      <c r="AC511">
        <f t="shared" ca="1" si="480"/>
        <v>0</v>
      </c>
      <c r="AD511">
        <f t="shared" ca="1" si="480"/>
        <v>0</v>
      </c>
      <c r="AE511">
        <f t="shared" ca="1" si="480"/>
        <v>0</v>
      </c>
      <c r="AF511">
        <f t="shared" ca="1" si="480"/>
        <v>0</v>
      </c>
      <c r="AG511">
        <f t="shared" ca="1" si="480"/>
        <v>0</v>
      </c>
      <c r="AH511">
        <f t="shared" ca="1" si="480"/>
        <v>0</v>
      </c>
      <c r="AI511">
        <f t="shared" ca="1" si="480"/>
        <v>0</v>
      </c>
      <c r="AJ511">
        <f t="shared" ca="1" si="480"/>
        <v>0</v>
      </c>
      <c r="AK511">
        <f t="shared" ca="1" si="480"/>
        <v>0</v>
      </c>
      <c r="AL511">
        <f t="shared" ca="1" si="480"/>
        <v>0</v>
      </c>
      <c r="AM511">
        <f t="shared" ca="1" si="480"/>
        <v>0</v>
      </c>
      <c r="AN511">
        <f t="shared" ca="1" si="480"/>
        <v>0</v>
      </c>
      <c r="AO511">
        <f t="shared" ca="1" si="480"/>
        <v>0</v>
      </c>
      <c r="AP511">
        <f t="shared" ca="1" si="480"/>
        <v>0</v>
      </c>
      <c r="AQ511">
        <f t="shared" ca="1" si="480"/>
        <v>0</v>
      </c>
    </row>
    <row r="512" spans="2:43">
      <c r="B512">
        <v>480</v>
      </c>
      <c r="C512">
        <v>1</v>
      </c>
      <c r="D512">
        <f t="shared" ref="D512:AQ512" ca="1" si="481">IF(C512&gt;0,IF(RAND()&gt;$E$11,1,0),0)</f>
        <v>1</v>
      </c>
      <c r="E512">
        <f t="shared" ca="1" si="481"/>
        <v>1</v>
      </c>
      <c r="F512">
        <f t="shared" ca="1" si="481"/>
        <v>0</v>
      </c>
      <c r="G512">
        <f t="shared" ca="1" si="481"/>
        <v>0</v>
      </c>
      <c r="H512">
        <f t="shared" ca="1" si="481"/>
        <v>0</v>
      </c>
      <c r="I512">
        <f t="shared" ca="1" si="481"/>
        <v>0</v>
      </c>
      <c r="J512">
        <f t="shared" ca="1" si="481"/>
        <v>0</v>
      </c>
      <c r="K512">
        <f t="shared" ca="1" si="481"/>
        <v>0</v>
      </c>
      <c r="L512">
        <f t="shared" ca="1" si="481"/>
        <v>0</v>
      </c>
      <c r="M512">
        <f t="shared" ca="1" si="481"/>
        <v>0</v>
      </c>
      <c r="N512">
        <f t="shared" ca="1" si="481"/>
        <v>0</v>
      </c>
      <c r="O512">
        <f t="shared" ca="1" si="481"/>
        <v>0</v>
      </c>
      <c r="P512">
        <f t="shared" ca="1" si="481"/>
        <v>0</v>
      </c>
      <c r="Q512">
        <f t="shared" ca="1" si="481"/>
        <v>0</v>
      </c>
      <c r="R512">
        <f t="shared" ca="1" si="481"/>
        <v>0</v>
      </c>
      <c r="S512">
        <f t="shared" ca="1" si="481"/>
        <v>0</v>
      </c>
      <c r="T512">
        <f t="shared" ca="1" si="481"/>
        <v>0</v>
      </c>
      <c r="U512">
        <f t="shared" ca="1" si="481"/>
        <v>0</v>
      </c>
      <c r="V512">
        <f t="shared" ca="1" si="481"/>
        <v>0</v>
      </c>
      <c r="W512">
        <f t="shared" ca="1" si="481"/>
        <v>0</v>
      </c>
      <c r="X512">
        <f t="shared" ca="1" si="481"/>
        <v>0</v>
      </c>
      <c r="Y512">
        <f t="shared" ca="1" si="481"/>
        <v>0</v>
      </c>
      <c r="Z512">
        <f t="shared" ca="1" si="481"/>
        <v>0</v>
      </c>
      <c r="AA512">
        <f t="shared" ca="1" si="481"/>
        <v>0</v>
      </c>
      <c r="AB512">
        <f t="shared" ca="1" si="481"/>
        <v>0</v>
      </c>
      <c r="AC512">
        <f t="shared" ca="1" si="481"/>
        <v>0</v>
      </c>
      <c r="AD512">
        <f t="shared" ca="1" si="481"/>
        <v>0</v>
      </c>
      <c r="AE512">
        <f t="shared" ca="1" si="481"/>
        <v>0</v>
      </c>
      <c r="AF512">
        <f t="shared" ca="1" si="481"/>
        <v>0</v>
      </c>
      <c r="AG512">
        <f t="shared" ca="1" si="481"/>
        <v>0</v>
      </c>
      <c r="AH512">
        <f t="shared" ca="1" si="481"/>
        <v>0</v>
      </c>
      <c r="AI512">
        <f t="shared" ca="1" si="481"/>
        <v>0</v>
      </c>
      <c r="AJ512">
        <f t="shared" ca="1" si="481"/>
        <v>0</v>
      </c>
      <c r="AK512">
        <f t="shared" ca="1" si="481"/>
        <v>0</v>
      </c>
      <c r="AL512">
        <f t="shared" ca="1" si="481"/>
        <v>0</v>
      </c>
      <c r="AM512">
        <f t="shared" ca="1" si="481"/>
        <v>0</v>
      </c>
      <c r="AN512">
        <f t="shared" ca="1" si="481"/>
        <v>0</v>
      </c>
      <c r="AO512">
        <f t="shared" ca="1" si="481"/>
        <v>0</v>
      </c>
      <c r="AP512">
        <f t="shared" ca="1" si="481"/>
        <v>0</v>
      </c>
      <c r="AQ512">
        <f t="shared" ca="1" si="481"/>
        <v>0</v>
      </c>
    </row>
    <row r="513" spans="2:43">
      <c r="B513">
        <v>481</v>
      </c>
      <c r="C513">
        <v>1</v>
      </c>
      <c r="D513">
        <f t="shared" ref="D513:AQ513" ca="1" si="482">IF(C513&gt;0,IF(RAND()&gt;$E$11,1,0),0)</f>
        <v>1</v>
      </c>
      <c r="E513">
        <f t="shared" ca="1" si="482"/>
        <v>0</v>
      </c>
      <c r="F513">
        <f t="shared" ca="1" si="482"/>
        <v>0</v>
      </c>
      <c r="G513">
        <f t="shared" ca="1" si="482"/>
        <v>0</v>
      </c>
      <c r="H513">
        <f t="shared" ca="1" si="482"/>
        <v>0</v>
      </c>
      <c r="I513">
        <f t="shared" ca="1" si="482"/>
        <v>0</v>
      </c>
      <c r="J513">
        <f t="shared" ca="1" si="482"/>
        <v>0</v>
      </c>
      <c r="K513">
        <f t="shared" ca="1" si="482"/>
        <v>0</v>
      </c>
      <c r="L513">
        <f t="shared" ca="1" si="482"/>
        <v>0</v>
      </c>
      <c r="M513">
        <f t="shared" ca="1" si="482"/>
        <v>0</v>
      </c>
      <c r="N513">
        <f t="shared" ca="1" si="482"/>
        <v>0</v>
      </c>
      <c r="O513">
        <f t="shared" ca="1" si="482"/>
        <v>0</v>
      </c>
      <c r="P513">
        <f t="shared" ca="1" si="482"/>
        <v>0</v>
      </c>
      <c r="Q513">
        <f t="shared" ca="1" si="482"/>
        <v>0</v>
      </c>
      <c r="R513">
        <f t="shared" ca="1" si="482"/>
        <v>0</v>
      </c>
      <c r="S513">
        <f t="shared" ca="1" si="482"/>
        <v>0</v>
      </c>
      <c r="T513">
        <f t="shared" ca="1" si="482"/>
        <v>0</v>
      </c>
      <c r="U513">
        <f t="shared" ca="1" si="482"/>
        <v>0</v>
      </c>
      <c r="V513">
        <f t="shared" ca="1" si="482"/>
        <v>0</v>
      </c>
      <c r="W513">
        <f t="shared" ca="1" si="482"/>
        <v>0</v>
      </c>
      <c r="X513">
        <f t="shared" ca="1" si="482"/>
        <v>0</v>
      </c>
      <c r="Y513">
        <f t="shared" ca="1" si="482"/>
        <v>0</v>
      </c>
      <c r="Z513">
        <f t="shared" ca="1" si="482"/>
        <v>0</v>
      </c>
      <c r="AA513">
        <f t="shared" ca="1" si="482"/>
        <v>0</v>
      </c>
      <c r="AB513">
        <f t="shared" ca="1" si="482"/>
        <v>0</v>
      </c>
      <c r="AC513">
        <f t="shared" ca="1" si="482"/>
        <v>0</v>
      </c>
      <c r="AD513">
        <f t="shared" ca="1" si="482"/>
        <v>0</v>
      </c>
      <c r="AE513">
        <f t="shared" ca="1" si="482"/>
        <v>0</v>
      </c>
      <c r="AF513">
        <f t="shared" ca="1" si="482"/>
        <v>0</v>
      </c>
      <c r="AG513">
        <f t="shared" ca="1" si="482"/>
        <v>0</v>
      </c>
      <c r="AH513">
        <f t="shared" ca="1" si="482"/>
        <v>0</v>
      </c>
      <c r="AI513">
        <f t="shared" ca="1" si="482"/>
        <v>0</v>
      </c>
      <c r="AJ513">
        <f t="shared" ca="1" si="482"/>
        <v>0</v>
      </c>
      <c r="AK513">
        <f t="shared" ca="1" si="482"/>
        <v>0</v>
      </c>
      <c r="AL513">
        <f t="shared" ca="1" si="482"/>
        <v>0</v>
      </c>
      <c r="AM513">
        <f t="shared" ca="1" si="482"/>
        <v>0</v>
      </c>
      <c r="AN513">
        <f t="shared" ca="1" si="482"/>
        <v>0</v>
      </c>
      <c r="AO513">
        <f t="shared" ca="1" si="482"/>
        <v>0</v>
      </c>
      <c r="AP513">
        <f t="shared" ca="1" si="482"/>
        <v>0</v>
      </c>
      <c r="AQ513">
        <f t="shared" ca="1" si="482"/>
        <v>0</v>
      </c>
    </row>
    <row r="514" spans="2:43">
      <c r="B514">
        <v>482</v>
      </c>
      <c r="C514">
        <v>1</v>
      </c>
      <c r="D514">
        <f t="shared" ref="D514:AQ514" ca="1" si="483">IF(C514&gt;0,IF(RAND()&gt;$E$11,1,0),0)</f>
        <v>1</v>
      </c>
      <c r="E514">
        <f t="shared" ca="1" si="483"/>
        <v>1</v>
      </c>
      <c r="F514">
        <f t="shared" ca="1" si="483"/>
        <v>1</v>
      </c>
      <c r="G514">
        <f t="shared" ca="1" si="483"/>
        <v>1</v>
      </c>
      <c r="H514">
        <f t="shared" ca="1" si="483"/>
        <v>1</v>
      </c>
      <c r="I514">
        <f t="shared" ca="1" si="483"/>
        <v>1</v>
      </c>
      <c r="J514">
        <f t="shared" ca="1" si="483"/>
        <v>1</v>
      </c>
      <c r="K514">
        <f t="shared" ca="1" si="483"/>
        <v>1</v>
      </c>
      <c r="L514">
        <f t="shared" ca="1" si="483"/>
        <v>1</v>
      </c>
      <c r="M514">
        <f t="shared" ca="1" si="483"/>
        <v>1</v>
      </c>
      <c r="N514">
        <f t="shared" ca="1" si="483"/>
        <v>1</v>
      </c>
      <c r="O514">
        <f t="shared" ca="1" si="483"/>
        <v>1</v>
      </c>
      <c r="P514">
        <f t="shared" ca="1" si="483"/>
        <v>1</v>
      </c>
      <c r="Q514">
        <f t="shared" ca="1" si="483"/>
        <v>1</v>
      </c>
      <c r="R514">
        <f t="shared" ca="1" si="483"/>
        <v>0</v>
      </c>
      <c r="S514">
        <f t="shared" ca="1" si="483"/>
        <v>0</v>
      </c>
      <c r="T514">
        <f t="shared" ca="1" si="483"/>
        <v>0</v>
      </c>
      <c r="U514">
        <f t="shared" ca="1" si="483"/>
        <v>0</v>
      </c>
      <c r="V514">
        <f t="shared" ca="1" si="483"/>
        <v>0</v>
      </c>
      <c r="W514">
        <f t="shared" ca="1" si="483"/>
        <v>0</v>
      </c>
      <c r="X514">
        <f t="shared" ca="1" si="483"/>
        <v>0</v>
      </c>
      <c r="Y514">
        <f t="shared" ca="1" si="483"/>
        <v>0</v>
      </c>
      <c r="Z514">
        <f t="shared" ca="1" si="483"/>
        <v>0</v>
      </c>
      <c r="AA514">
        <f t="shared" ca="1" si="483"/>
        <v>0</v>
      </c>
      <c r="AB514">
        <f t="shared" ca="1" si="483"/>
        <v>0</v>
      </c>
      <c r="AC514">
        <f t="shared" ca="1" si="483"/>
        <v>0</v>
      </c>
      <c r="AD514">
        <f t="shared" ca="1" si="483"/>
        <v>0</v>
      </c>
      <c r="AE514">
        <f t="shared" ca="1" si="483"/>
        <v>0</v>
      </c>
      <c r="AF514">
        <f t="shared" ca="1" si="483"/>
        <v>0</v>
      </c>
      <c r="AG514">
        <f t="shared" ca="1" si="483"/>
        <v>0</v>
      </c>
      <c r="AH514">
        <f t="shared" ca="1" si="483"/>
        <v>0</v>
      </c>
      <c r="AI514">
        <f t="shared" ca="1" si="483"/>
        <v>0</v>
      </c>
      <c r="AJ514">
        <f t="shared" ca="1" si="483"/>
        <v>0</v>
      </c>
      <c r="AK514">
        <f t="shared" ca="1" si="483"/>
        <v>0</v>
      </c>
      <c r="AL514">
        <f t="shared" ca="1" si="483"/>
        <v>0</v>
      </c>
      <c r="AM514">
        <f t="shared" ca="1" si="483"/>
        <v>0</v>
      </c>
      <c r="AN514">
        <f t="shared" ca="1" si="483"/>
        <v>0</v>
      </c>
      <c r="AO514">
        <f t="shared" ca="1" si="483"/>
        <v>0</v>
      </c>
      <c r="AP514">
        <f t="shared" ca="1" si="483"/>
        <v>0</v>
      </c>
      <c r="AQ514">
        <f t="shared" ca="1" si="483"/>
        <v>0</v>
      </c>
    </row>
    <row r="515" spans="2:43">
      <c r="B515">
        <v>483</v>
      </c>
      <c r="C515">
        <v>1</v>
      </c>
      <c r="D515">
        <f t="shared" ref="D515:AQ515" ca="1" si="484">IF(C515&gt;0,IF(RAND()&gt;$E$11,1,0),0)</f>
        <v>1</v>
      </c>
      <c r="E515">
        <f t="shared" ca="1" si="484"/>
        <v>1</v>
      </c>
      <c r="F515">
        <f t="shared" ca="1" si="484"/>
        <v>1</v>
      </c>
      <c r="G515">
        <f t="shared" ca="1" si="484"/>
        <v>1</v>
      </c>
      <c r="H515">
        <f t="shared" ca="1" si="484"/>
        <v>1</v>
      </c>
      <c r="I515">
        <f t="shared" ca="1" si="484"/>
        <v>1</v>
      </c>
      <c r="J515">
        <f t="shared" ca="1" si="484"/>
        <v>1</v>
      </c>
      <c r="K515">
        <f t="shared" ca="1" si="484"/>
        <v>1</v>
      </c>
      <c r="L515">
        <f t="shared" ca="1" si="484"/>
        <v>1</v>
      </c>
      <c r="M515">
        <f t="shared" ca="1" si="484"/>
        <v>1</v>
      </c>
      <c r="N515">
        <f t="shared" ca="1" si="484"/>
        <v>1</v>
      </c>
      <c r="O515">
        <f t="shared" ca="1" si="484"/>
        <v>1</v>
      </c>
      <c r="P515">
        <f t="shared" ca="1" si="484"/>
        <v>1</v>
      </c>
      <c r="Q515">
        <f t="shared" ca="1" si="484"/>
        <v>1</v>
      </c>
      <c r="R515">
        <f t="shared" ca="1" si="484"/>
        <v>1</v>
      </c>
      <c r="S515">
        <f t="shared" ca="1" si="484"/>
        <v>1</v>
      </c>
      <c r="T515">
        <f t="shared" ca="1" si="484"/>
        <v>1</v>
      </c>
      <c r="U515">
        <f t="shared" ca="1" si="484"/>
        <v>1</v>
      </c>
      <c r="V515">
        <f t="shared" ca="1" si="484"/>
        <v>0</v>
      </c>
      <c r="W515">
        <f t="shared" ca="1" si="484"/>
        <v>0</v>
      </c>
      <c r="X515">
        <f t="shared" ca="1" si="484"/>
        <v>0</v>
      </c>
      <c r="Y515">
        <f t="shared" ca="1" si="484"/>
        <v>0</v>
      </c>
      <c r="Z515">
        <f t="shared" ca="1" si="484"/>
        <v>0</v>
      </c>
      <c r="AA515">
        <f t="shared" ca="1" si="484"/>
        <v>0</v>
      </c>
      <c r="AB515">
        <f t="shared" ca="1" si="484"/>
        <v>0</v>
      </c>
      <c r="AC515">
        <f t="shared" ca="1" si="484"/>
        <v>0</v>
      </c>
      <c r="AD515">
        <f t="shared" ca="1" si="484"/>
        <v>0</v>
      </c>
      <c r="AE515">
        <f t="shared" ca="1" si="484"/>
        <v>0</v>
      </c>
      <c r="AF515">
        <f t="shared" ca="1" si="484"/>
        <v>0</v>
      </c>
      <c r="AG515">
        <f t="shared" ca="1" si="484"/>
        <v>0</v>
      </c>
      <c r="AH515">
        <f t="shared" ca="1" si="484"/>
        <v>0</v>
      </c>
      <c r="AI515">
        <f t="shared" ca="1" si="484"/>
        <v>0</v>
      </c>
      <c r="AJ515">
        <f t="shared" ca="1" si="484"/>
        <v>0</v>
      </c>
      <c r="AK515">
        <f t="shared" ca="1" si="484"/>
        <v>0</v>
      </c>
      <c r="AL515">
        <f t="shared" ca="1" si="484"/>
        <v>0</v>
      </c>
      <c r="AM515">
        <f t="shared" ca="1" si="484"/>
        <v>0</v>
      </c>
      <c r="AN515">
        <f t="shared" ca="1" si="484"/>
        <v>0</v>
      </c>
      <c r="AO515">
        <f t="shared" ca="1" si="484"/>
        <v>0</v>
      </c>
      <c r="AP515">
        <f t="shared" ca="1" si="484"/>
        <v>0</v>
      </c>
      <c r="AQ515">
        <f t="shared" ca="1" si="484"/>
        <v>0</v>
      </c>
    </row>
    <row r="516" spans="2:43">
      <c r="B516">
        <v>484</v>
      </c>
      <c r="C516">
        <v>1</v>
      </c>
      <c r="D516">
        <f t="shared" ref="D516:AQ516" ca="1" si="485">IF(C516&gt;0,IF(RAND()&gt;$E$11,1,0),0)</f>
        <v>1</v>
      </c>
      <c r="E516">
        <f t="shared" ca="1" si="485"/>
        <v>1</v>
      </c>
      <c r="F516">
        <f t="shared" ca="1" si="485"/>
        <v>1</v>
      </c>
      <c r="G516">
        <f t="shared" ca="1" si="485"/>
        <v>1</v>
      </c>
      <c r="H516">
        <f t="shared" ca="1" si="485"/>
        <v>1</v>
      </c>
      <c r="I516">
        <f t="shared" ca="1" si="485"/>
        <v>1</v>
      </c>
      <c r="J516">
        <f t="shared" ca="1" si="485"/>
        <v>1</v>
      </c>
      <c r="K516">
        <f t="shared" ca="1" si="485"/>
        <v>1</v>
      </c>
      <c r="L516">
        <f t="shared" ca="1" si="485"/>
        <v>1</v>
      </c>
      <c r="M516">
        <f t="shared" ca="1" si="485"/>
        <v>1</v>
      </c>
      <c r="N516">
        <f t="shared" ca="1" si="485"/>
        <v>0</v>
      </c>
      <c r="O516">
        <f t="shared" ca="1" si="485"/>
        <v>0</v>
      </c>
      <c r="P516">
        <f t="shared" ca="1" si="485"/>
        <v>0</v>
      </c>
      <c r="Q516">
        <f t="shared" ca="1" si="485"/>
        <v>0</v>
      </c>
      <c r="R516">
        <f t="shared" ca="1" si="485"/>
        <v>0</v>
      </c>
      <c r="S516">
        <f t="shared" ca="1" si="485"/>
        <v>0</v>
      </c>
      <c r="T516">
        <f t="shared" ca="1" si="485"/>
        <v>0</v>
      </c>
      <c r="U516">
        <f t="shared" ca="1" si="485"/>
        <v>0</v>
      </c>
      <c r="V516">
        <f t="shared" ca="1" si="485"/>
        <v>0</v>
      </c>
      <c r="W516">
        <f t="shared" ca="1" si="485"/>
        <v>0</v>
      </c>
      <c r="X516">
        <f t="shared" ca="1" si="485"/>
        <v>0</v>
      </c>
      <c r="Y516">
        <f t="shared" ca="1" si="485"/>
        <v>0</v>
      </c>
      <c r="Z516">
        <f t="shared" ca="1" si="485"/>
        <v>0</v>
      </c>
      <c r="AA516">
        <f t="shared" ca="1" si="485"/>
        <v>0</v>
      </c>
      <c r="AB516">
        <f t="shared" ca="1" si="485"/>
        <v>0</v>
      </c>
      <c r="AC516">
        <f t="shared" ca="1" si="485"/>
        <v>0</v>
      </c>
      <c r="AD516">
        <f t="shared" ca="1" si="485"/>
        <v>0</v>
      </c>
      <c r="AE516">
        <f t="shared" ca="1" si="485"/>
        <v>0</v>
      </c>
      <c r="AF516">
        <f t="shared" ca="1" si="485"/>
        <v>0</v>
      </c>
      <c r="AG516">
        <f t="shared" ca="1" si="485"/>
        <v>0</v>
      </c>
      <c r="AH516">
        <f t="shared" ca="1" si="485"/>
        <v>0</v>
      </c>
      <c r="AI516">
        <f t="shared" ca="1" si="485"/>
        <v>0</v>
      </c>
      <c r="AJ516">
        <f t="shared" ca="1" si="485"/>
        <v>0</v>
      </c>
      <c r="AK516">
        <f t="shared" ca="1" si="485"/>
        <v>0</v>
      </c>
      <c r="AL516">
        <f t="shared" ca="1" si="485"/>
        <v>0</v>
      </c>
      <c r="AM516">
        <f t="shared" ca="1" si="485"/>
        <v>0</v>
      </c>
      <c r="AN516">
        <f t="shared" ca="1" si="485"/>
        <v>0</v>
      </c>
      <c r="AO516">
        <f t="shared" ca="1" si="485"/>
        <v>0</v>
      </c>
      <c r="AP516">
        <f t="shared" ca="1" si="485"/>
        <v>0</v>
      </c>
      <c r="AQ516">
        <f t="shared" ca="1" si="485"/>
        <v>0</v>
      </c>
    </row>
    <row r="517" spans="2:43">
      <c r="B517">
        <v>485</v>
      </c>
      <c r="C517">
        <v>1</v>
      </c>
      <c r="D517">
        <f t="shared" ref="D517:AQ517" ca="1" si="486">IF(C517&gt;0,IF(RAND()&gt;$E$11,1,0),0)</f>
        <v>1</v>
      </c>
      <c r="E517">
        <f t="shared" ca="1" si="486"/>
        <v>1</v>
      </c>
      <c r="F517">
        <f t="shared" ca="1" si="486"/>
        <v>1</v>
      </c>
      <c r="G517">
        <f t="shared" ca="1" si="486"/>
        <v>0</v>
      </c>
      <c r="H517">
        <f t="shared" ca="1" si="486"/>
        <v>0</v>
      </c>
      <c r="I517">
        <f t="shared" ca="1" si="486"/>
        <v>0</v>
      </c>
      <c r="J517">
        <f t="shared" ca="1" si="486"/>
        <v>0</v>
      </c>
      <c r="K517">
        <f t="shared" ca="1" si="486"/>
        <v>0</v>
      </c>
      <c r="L517">
        <f t="shared" ca="1" si="486"/>
        <v>0</v>
      </c>
      <c r="M517">
        <f t="shared" ca="1" si="486"/>
        <v>0</v>
      </c>
      <c r="N517">
        <f t="shared" ca="1" si="486"/>
        <v>0</v>
      </c>
      <c r="O517">
        <f t="shared" ca="1" si="486"/>
        <v>0</v>
      </c>
      <c r="P517">
        <f t="shared" ca="1" si="486"/>
        <v>0</v>
      </c>
      <c r="Q517">
        <f t="shared" ca="1" si="486"/>
        <v>0</v>
      </c>
      <c r="R517">
        <f t="shared" ca="1" si="486"/>
        <v>0</v>
      </c>
      <c r="S517">
        <f t="shared" ca="1" si="486"/>
        <v>0</v>
      </c>
      <c r="T517">
        <f t="shared" ca="1" si="486"/>
        <v>0</v>
      </c>
      <c r="U517">
        <f t="shared" ca="1" si="486"/>
        <v>0</v>
      </c>
      <c r="V517">
        <f t="shared" ca="1" si="486"/>
        <v>0</v>
      </c>
      <c r="W517">
        <f t="shared" ca="1" si="486"/>
        <v>0</v>
      </c>
      <c r="X517">
        <f t="shared" ca="1" si="486"/>
        <v>0</v>
      </c>
      <c r="Y517">
        <f t="shared" ca="1" si="486"/>
        <v>0</v>
      </c>
      <c r="Z517">
        <f t="shared" ca="1" si="486"/>
        <v>0</v>
      </c>
      <c r="AA517">
        <f t="shared" ca="1" si="486"/>
        <v>0</v>
      </c>
      <c r="AB517">
        <f t="shared" ca="1" si="486"/>
        <v>0</v>
      </c>
      <c r="AC517">
        <f t="shared" ca="1" si="486"/>
        <v>0</v>
      </c>
      <c r="AD517">
        <f t="shared" ca="1" si="486"/>
        <v>0</v>
      </c>
      <c r="AE517">
        <f t="shared" ca="1" si="486"/>
        <v>0</v>
      </c>
      <c r="AF517">
        <f t="shared" ca="1" si="486"/>
        <v>0</v>
      </c>
      <c r="AG517">
        <f t="shared" ca="1" si="486"/>
        <v>0</v>
      </c>
      <c r="AH517">
        <f t="shared" ca="1" si="486"/>
        <v>0</v>
      </c>
      <c r="AI517">
        <f t="shared" ca="1" si="486"/>
        <v>0</v>
      </c>
      <c r="AJ517">
        <f t="shared" ca="1" si="486"/>
        <v>0</v>
      </c>
      <c r="AK517">
        <f t="shared" ca="1" si="486"/>
        <v>0</v>
      </c>
      <c r="AL517">
        <f t="shared" ca="1" si="486"/>
        <v>0</v>
      </c>
      <c r="AM517">
        <f t="shared" ca="1" si="486"/>
        <v>0</v>
      </c>
      <c r="AN517">
        <f t="shared" ca="1" si="486"/>
        <v>0</v>
      </c>
      <c r="AO517">
        <f t="shared" ca="1" si="486"/>
        <v>0</v>
      </c>
      <c r="AP517">
        <f t="shared" ca="1" si="486"/>
        <v>0</v>
      </c>
      <c r="AQ517">
        <f t="shared" ca="1" si="486"/>
        <v>0</v>
      </c>
    </row>
    <row r="518" spans="2:43">
      <c r="B518">
        <v>486</v>
      </c>
      <c r="C518">
        <v>1</v>
      </c>
      <c r="D518">
        <f t="shared" ref="D518:AQ518" ca="1" si="487">IF(C518&gt;0,IF(RAND()&gt;$E$11,1,0),0)</f>
        <v>1</v>
      </c>
      <c r="E518">
        <f t="shared" ca="1" si="487"/>
        <v>1</v>
      </c>
      <c r="F518">
        <f t="shared" ca="1" si="487"/>
        <v>0</v>
      </c>
      <c r="G518">
        <f t="shared" ca="1" si="487"/>
        <v>0</v>
      </c>
      <c r="H518">
        <f t="shared" ca="1" si="487"/>
        <v>0</v>
      </c>
      <c r="I518">
        <f t="shared" ca="1" si="487"/>
        <v>0</v>
      </c>
      <c r="J518">
        <f t="shared" ca="1" si="487"/>
        <v>0</v>
      </c>
      <c r="K518">
        <f t="shared" ca="1" si="487"/>
        <v>0</v>
      </c>
      <c r="L518">
        <f t="shared" ca="1" si="487"/>
        <v>0</v>
      </c>
      <c r="M518">
        <f t="shared" ca="1" si="487"/>
        <v>0</v>
      </c>
      <c r="N518">
        <f t="shared" ca="1" si="487"/>
        <v>0</v>
      </c>
      <c r="O518">
        <f t="shared" ca="1" si="487"/>
        <v>0</v>
      </c>
      <c r="P518">
        <f t="shared" ca="1" si="487"/>
        <v>0</v>
      </c>
      <c r="Q518">
        <f t="shared" ca="1" si="487"/>
        <v>0</v>
      </c>
      <c r="R518">
        <f t="shared" ca="1" si="487"/>
        <v>0</v>
      </c>
      <c r="S518">
        <f t="shared" ca="1" si="487"/>
        <v>0</v>
      </c>
      <c r="T518">
        <f t="shared" ca="1" si="487"/>
        <v>0</v>
      </c>
      <c r="U518">
        <f t="shared" ca="1" si="487"/>
        <v>0</v>
      </c>
      <c r="V518">
        <f t="shared" ca="1" si="487"/>
        <v>0</v>
      </c>
      <c r="W518">
        <f t="shared" ca="1" si="487"/>
        <v>0</v>
      </c>
      <c r="X518">
        <f t="shared" ca="1" si="487"/>
        <v>0</v>
      </c>
      <c r="Y518">
        <f t="shared" ca="1" si="487"/>
        <v>0</v>
      </c>
      <c r="Z518">
        <f t="shared" ca="1" si="487"/>
        <v>0</v>
      </c>
      <c r="AA518">
        <f t="shared" ca="1" si="487"/>
        <v>0</v>
      </c>
      <c r="AB518">
        <f t="shared" ca="1" si="487"/>
        <v>0</v>
      </c>
      <c r="AC518">
        <f t="shared" ca="1" si="487"/>
        <v>0</v>
      </c>
      <c r="AD518">
        <f t="shared" ca="1" si="487"/>
        <v>0</v>
      </c>
      <c r="AE518">
        <f t="shared" ca="1" si="487"/>
        <v>0</v>
      </c>
      <c r="AF518">
        <f t="shared" ca="1" si="487"/>
        <v>0</v>
      </c>
      <c r="AG518">
        <f t="shared" ca="1" si="487"/>
        <v>0</v>
      </c>
      <c r="AH518">
        <f t="shared" ca="1" si="487"/>
        <v>0</v>
      </c>
      <c r="AI518">
        <f t="shared" ca="1" si="487"/>
        <v>0</v>
      </c>
      <c r="AJ518">
        <f t="shared" ca="1" si="487"/>
        <v>0</v>
      </c>
      <c r="AK518">
        <f t="shared" ca="1" si="487"/>
        <v>0</v>
      </c>
      <c r="AL518">
        <f t="shared" ca="1" si="487"/>
        <v>0</v>
      </c>
      <c r="AM518">
        <f t="shared" ca="1" si="487"/>
        <v>0</v>
      </c>
      <c r="AN518">
        <f t="shared" ca="1" si="487"/>
        <v>0</v>
      </c>
      <c r="AO518">
        <f t="shared" ca="1" si="487"/>
        <v>0</v>
      </c>
      <c r="AP518">
        <f t="shared" ca="1" si="487"/>
        <v>0</v>
      </c>
      <c r="AQ518">
        <f t="shared" ca="1" si="487"/>
        <v>0</v>
      </c>
    </row>
    <row r="519" spans="2:43">
      <c r="B519">
        <v>487</v>
      </c>
      <c r="C519">
        <v>1</v>
      </c>
      <c r="D519">
        <f t="shared" ref="D519:AQ519" ca="1" si="488">IF(C519&gt;0,IF(RAND()&gt;$E$11,1,0),0)</f>
        <v>1</v>
      </c>
      <c r="E519">
        <f t="shared" ca="1" si="488"/>
        <v>1</v>
      </c>
      <c r="F519">
        <f t="shared" ca="1" si="488"/>
        <v>1</v>
      </c>
      <c r="G519">
        <f t="shared" ca="1" si="488"/>
        <v>1</v>
      </c>
      <c r="H519">
        <f t="shared" ca="1" si="488"/>
        <v>1</v>
      </c>
      <c r="I519">
        <f t="shared" ca="1" si="488"/>
        <v>1</v>
      </c>
      <c r="J519">
        <f t="shared" ca="1" si="488"/>
        <v>1</v>
      </c>
      <c r="K519">
        <f t="shared" ca="1" si="488"/>
        <v>1</v>
      </c>
      <c r="L519">
        <f t="shared" ca="1" si="488"/>
        <v>1</v>
      </c>
      <c r="M519">
        <f t="shared" ca="1" si="488"/>
        <v>1</v>
      </c>
      <c r="N519">
        <f t="shared" ca="1" si="488"/>
        <v>1</v>
      </c>
      <c r="O519">
        <f t="shared" ca="1" si="488"/>
        <v>1</v>
      </c>
      <c r="P519">
        <f t="shared" ca="1" si="488"/>
        <v>1</v>
      </c>
      <c r="Q519">
        <f t="shared" ca="1" si="488"/>
        <v>1</v>
      </c>
      <c r="R519">
        <f t="shared" ca="1" si="488"/>
        <v>1</v>
      </c>
      <c r="S519">
        <f t="shared" ca="1" si="488"/>
        <v>1</v>
      </c>
      <c r="T519">
        <f t="shared" ca="1" si="488"/>
        <v>1</v>
      </c>
      <c r="U519">
        <f t="shared" ca="1" si="488"/>
        <v>1</v>
      </c>
      <c r="V519">
        <f t="shared" ca="1" si="488"/>
        <v>1</v>
      </c>
      <c r="W519">
        <f t="shared" ca="1" si="488"/>
        <v>1</v>
      </c>
      <c r="X519">
        <f t="shared" ca="1" si="488"/>
        <v>1</v>
      </c>
      <c r="Y519">
        <f t="shared" ca="1" si="488"/>
        <v>1</v>
      </c>
      <c r="Z519">
        <f t="shared" ca="1" si="488"/>
        <v>1</v>
      </c>
      <c r="AA519">
        <f t="shared" ca="1" si="488"/>
        <v>1</v>
      </c>
      <c r="AB519">
        <f t="shared" ca="1" si="488"/>
        <v>1</v>
      </c>
      <c r="AC519">
        <f t="shared" ca="1" si="488"/>
        <v>1</v>
      </c>
      <c r="AD519">
        <f t="shared" ca="1" si="488"/>
        <v>0</v>
      </c>
      <c r="AE519">
        <f t="shared" ca="1" si="488"/>
        <v>0</v>
      </c>
      <c r="AF519">
        <f t="shared" ca="1" si="488"/>
        <v>0</v>
      </c>
      <c r="AG519">
        <f t="shared" ca="1" si="488"/>
        <v>0</v>
      </c>
      <c r="AH519">
        <f t="shared" ca="1" si="488"/>
        <v>0</v>
      </c>
      <c r="AI519">
        <f t="shared" ca="1" si="488"/>
        <v>0</v>
      </c>
      <c r="AJ519">
        <f t="shared" ca="1" si="488"/>
        <v>0</v>
      </c>
      <c r="AK519">
        <f t="shared" ca="1" si="488"/>
        <v>0</v>
      </c>
      <c r="AL519">
        <f t="shared" ca="1" si="488"/>
        <v>0</v>
      </c>
      <c r="AM519">
        <f t="shared" ca="1" si="488"/>
        <v>0</v>
      </c>
      <c r="AN519">
        <f t="shared" ca="1" si="488"/>
        <v>0</v>
      </c>
      <c r="AO519">
        <f t="shared" ca="1" si="488"/>
        <v>0</v>
      </c>
      <c r="AP519">
        <f t="shared" ca="1" si="488"/>
        <v>0</v>
      </c>
      <c r="AQ519">
        <f t="shared" ca="1" si="488"/>
        <v>0</v>
      </c>
    </row>
    <row r="520" spans="2:43">
      <c r="B520">
        <v>488</v>
      </c>
      <c r="C520">
        <v>1</v>
      </c>
      <c r="D520">
        <f t="shared" ref="D520:AQ520" ca="1" si="489">IF(C520&gt;0,IF(RAND()&gt;$E$11,1,0),0)</f>
        <v>1</v>
      </c>
      <c r="E520">
        <f t="shared" ca="1" si="489"/>
        <v>1</v>
      </c>
      <c r="F520">
        <f t="shared" ca="1" si="489"/>
        <v>1</v>
      </c>
      <c r="G520">
        <f t="shared" ca="1" si="489"/>
        <v>1</v>
      </c>
      <c r="H520">
        <f t="shared" ca="1" si="489"/>
        <v>1</v>
      </c>
      <c r="I520">
        <f t="shared" ca="1" si="489"/>
        <v>1</v>
      </c>
      <c r="J520">
        <f t="shared" ca="1" si="489"/>
        <v>1</v>
      </c>
      <c r="K520">
        <f t="shared" ca="1" si="489"/>
        <v>1</v>
      </c>
      <c r="L520">
        <f t="shared" ca="1" si="489"/>
        <v>1</v>
      </c>
      <c r="M520">
        <f t="shared" ca="1" si="489"/>
        <v>1</v>
      </c>
      <c r="N520">
        <f t="shared" ca="1" si="489"/>
        <v>1</v>
      </c>
      <c r="O520">
        <f t="shared" ca="1" si="489"/>
        <v>1</v>
      </c>
      <c r="P520">
        <f t="shared" ca="1" si="489"/>
        <v>1</v>
      </c>
      <c r="Q520">
        <f t="shared" ca="1" si="489"/>
        <v>1</v>
      </c>
      <c r="R520">
        <f t="shared" ca="1" si="489"/>
        <v>0</v>
      </c>
      <c r="S520">
        <f t="shared" ca="1" si="489"/>
        <v>0</v>
      </c>
      <c r="T520">
        <f t="shared" ca="1" si="489"/>
        <v>0</v>
      </c>
      <c r="U520">
        <f t="shared" ca="1" si="489"/>
        <v>0</v>
      </c>
      <c r="V520">
        <f t="shared" ca="1" si="489"/>
        <v>0</v>
      </c>
      <c r="W520">
        <f t="shared" ca="1" si="489"/>
        <v>0</v>
      </c>
      <c r="X520">
        <f t="shared" ca="1" si="489"/>
        <v>0</v>
      </c>
      <c r="Y520">
        <f t="shared" ca="1" si="489"/>
        <v>0</v>
      </c>
      <c r="Z520">
        <f t="shared" ca="1" si="489"/>
        <v>0</v>
      </c>
      <c r="AA520">
        <f t="shared" ca="1" si="489"/>
        <v>0</v>
      </c>
      <c r="AB520">
        <f t="shared" ca="1" si="489"/>
        <v>0</v>
      </c>
      <c r="AC520">
        <f t="shared" ca="1" si="489"/>
        <v>0</v>
      </c>
      <c r="AD520">
        <f t="shared" ca="1" si="489"/>
        <v>0</v>
      </c>
      <c r="AE520">
        <f t="shared" ca="1" si="489"/>
        <v>0</v>
      </c>
      <c r="AF520">
        <f t="shared" ca="1" si="489"/>
        <v>0</v>
      </c>
      <c r="AG520">
        <f t="shared" ca="1" si="489"/>
        <v>0</v>
      </c>
      <c r="AH520">
        <f t="shared" ca="1" si="489"/>
        <v>0</v>
      </c>
      <c r="AI520">
        <f t="shared" ca="1" si="489"/>
        <v>0</v>
      </c>
      <c r="AJ520">
        <f t="shared" ca="1" si="489"/>
        <v>0</v>
      </c>
      <c r="AK520">
        <f t="shared" ca="1" si="489"/>
        <v>0</v>
      </c>
      <c r="AL520">
        <f t="shared" ca="1" si="489"/>
        <v>0</v>
      </c>
      <c r="AM520">
        <f t="shared" ca="1" si="489"/>
        <v>0</v>
      </c>
      <c r="AN520">
        <f t="shared" ca="1" si="489"/>
        <v>0</v>
      </c>
      <c r="AO520">
        <f t="shared" ca="1" si="489"/>
        <v>0</v>
      </c>
      <c r="AP520">
        <f t="shared" ca="1" si="489"/>
        <v>0</v>
      </c>
      <c r="AQ520">
        <f t="shared" ca="1" si="489"/>
        <v>0</v>
      </c>
    </row>
    <row r="521" spans="2:43">
      <c r="B521">
        <v>489</v>
      </c>
      <c r="C521">
        <v>1</v>
      </c>
      <c r="D521">
        <f t="shared" ref="D521:AQ521" ca="1" si="490">IF(C521&gt;0,IF(RAND()&gt;$E$11,1,0),0)</f>
        <v>1</v>
      </c>
      <c r="E521">
        <f t="shared" ca="1" si="490"/>
        <v>0</v>
      </c>
      <c r="F521">
        <f t="shared" ca="1" si="490"/>
        <v>0</v>
      </c>
      <c r="G521">
        <f t="shared" ca="1" si="490"/>
        <v>0</v>
      </c>
      <c r="H521">
        <f t="shared" ca="1" si="490"/>
        <v>0</v>
      </c>
      <c r="I521">
        <f t="shared" ca="1" si="490"/>
        <v>0</v>
      </c>
      <c r="J521">
        <f t="shared" ca="1" si="490"/>
        <v>0</v>
      </c>
      <c r="K521">
        <f t="shared" ca="1" si="490"/>
        <v>0</v>
      </c>
      <c r="L521">
        <f t="shared" ca="1" si="490"/>
        <v>0</v>
      </c>
      <c r="M521">
        <f t="shared" ca="1" si="490"/>
        <v>0</v>
      </c>
      <c r="N521">
        <f t="shared" ca="1" si="490"/>
        <v>0</v>
      </c>
      <c r="O521">
        <f t="shared" ca="1" si="490"/>
        <v>0</v>
      </c>
      <c r="P521">
        <f t="shared" ca="1" si="490"/>
        <v>0</v>
      </c>
      <c r="Q521">
        <f t="shared" ca="1" si="490"/>
        <v>0</v>
      </c>
      <c r="R521">
        <f t="shared" ca="1" si="490"/>
        <v>0</v>
      </c>
      <c r="S521">
        <f t="shared" ca="1" si="490"/>
        <v>0</v>
      </c>
      <c r="T521">
        <f t="shared" ca="1" si="490"/>
        <v>0</v>
      </c>
      <c r="U521">
        <f t="shared" ca="1" si="490"/>
        <v>0</v>
      </c>
      <c r="V521">
        <f t="shared" ca="1" si="490"/>
        <v>0</v>
      </c>
      <c r="W521">
        <f t="shared" ca="1" si="490"/>
        <v>0</v>
      </c>
      <c r="X521">
        <f t="shared" ca="1" si="490"/>
        <v>0</v>
      </c>
      <c r="Y521">
        <f t="shared" ca="1" si="490"/>
        <v>0</v>
      </c>
      <c r="Z521">
        <f t="shared" ca="1" si="490"/>
        <v>0</v>
      </c>
      <c r="AA521">
        <f t="shared" ca="1" si="490"/>
        <v>0</v>
      </c>
      <c r="AB521">
        <f t="shared" ca="1" si="490"/>
        <v>0</v>
      </c>
      <c r="AC521">
        <f t="shared" ca="1" si="490"/>
        <v>0</v>
      </c>
      <c r="AD521">
        <f t="shared" ca="1" si="490"/>
        <v>0</v>
      </c>
      <c r="AE521">
        <f t="shared" ca="1" si="490"/>
        <v>0</v>
      </c>
      <c r="AF521">
        <f t="shared" ca="1" si="490"/>
        <v>0</v>
      </c>
      <c r="AG521">
        <f t="shared" ca="1" si="490"/>
        <v>0</v>
      </c>
      <c r="AH521">
        <f t="shared" ca="1" si="490"/>
        <v>0</v>
      </c>
      <c r="AI521">
        <f t="shared" ca="1" si="490"/>
        <v>0</v>
      </c>
      <c r="AJ521">
        <f t="shared" ca="1" si="490"/>
        <v>0</v>
      </c>
      <c r="AK521">
        <f t="shared" ca="1" si="490"/>
        <v>0</v>
      </c>
      <c r="AL521">
        <f t="shared" ca="1" si="490"/>
        <v>0</v>
      </c>
      <c r="AM521">
        <f t="shared" ca="1" si="490"/>
        <v>0</v>
      </c>
      <c r="AN521">
        <f t="shared" ca="1" si="490"/>
        <v>0</v>
      </c>
      <c r="AO521">
        <f t="shared" ca="1" si="490"/>
        <v>0</v>
      </c>
      <c r="AP521">
        <f t="shared" ca="1" si="490"/>
        <v>0</v>
      </c>
      <c r="AQ521">
        <f t="shared" ca="1" si="490"/>
        <v>0</v>
      </c>
    </row>
    <row r="522" spans="2:43">
      <c r="B522">
        <v>490</v>
      </c>
      <c r="C522">
        <v>1</v>
      </c>
      <c r="D522">
        <f t="shared" ref="D522:AQ522" ca="1" si="491">IF(C522&gt;0,IF(RAND()&gt;$E$11,1,0),0)</f>
        <v>1</v>
      </c>
      <c r="E522">
        <f t="shared" ca="1" si="491"/>
        <v>1</v>
      </c>
      <c r="F522">
        <f t="shared" ca="1" si="491"/>
        <v>1</v>
      </c>
      <c r="G522">
        <f t="shared" ca="1" si="491"/>
        <v>0</v>
      </c>
      <c r="H522">
        <f t="shared" ca="1" si="491"/>
        <v>0</v>
      </c>
      <c r="I522">
        <f t="shared" ca="1" si="491"/>
        <v>0</v>
      </c>
      <c r="J522">
        <f t="shared" ca="1" si="491"/>
        <v>0</v>
      </c>
      <c r="K522">
        <f t="shared" ca="1" si="491"/>
        <v>0</v>
      </c>
      <c r="L522">
        <f t="shared" ca="1" si="491"/>
        <v>0</v>
      </c>
      <c r="M522">
        <f t="shared" ca="1" si="491"/>
        <v>0</v>
      </c>
      <c r="N522">
        <f t="shared" ca="1" si="491"/>
        <v>0</v>
      </c>
      <c r="O522">
        <f t="shared" ca="1" si="491"/>
        <v>0</v>
      </c>
      <c r="P522">
        <f t="shared" ca="1" si="491"/>
        <v>0</v>
      </c>
      <c r="Q522">
        <f t="shared" ca="1" si="491"/>
        <v>0</v>
      </c>
      <c r="R522">
        <f t="shared" ca="1" si="491"/>
        <v>0</v>
      </c>
      <c r="S522">
        <f t="shared" ca="1" si="491"/>
        <v>0</v>
      </c>
      <c r="T522">
        <f t="shared" ca="1" si="491"/>
        <v>0</v>
      </c>
      <c r="U522">
        <f t="shared" ca="1" si="491"/>
        <v>0</v>
      </c>
      <c r="V522">
        <f t="shared" ca="1" si="491"/>
        <v>0</v>
      </c>
      <c r="W522">
        <f t="shared" ca="1" si="491"/>
        <v>0</v>
      </c>
      <c r="X522">
        <f t="shared" ca="1" si="491"/>
        <v>0</v>
      </c>
      <c r="Y522">
        <f t="shared" ca="1" si="491"/>
        <v>0</v>
      </c>
      <c r="Z522">
        <f t="shared" ca="1" si="491"/>
        <v>0</v>
      </c>
      <c r="AA522">
        <f t="shared" ca="1" si="491"/>
        <v>0</v>
      </c>
      <c r="AB522">
        <f t="shared" ca="1" si="491"/>
        <v>0</v>
      </c>
      <c r="AC522">
        <f t="shared" ca="1" si="491"/>
        <v>0</v>
      </c>
      <c r="AD522">
        <f t="shared" ca="1" si="491"/>
        <v>0</v>
      </c>
      <c r="AE522">
        <f t="shared" ca="1" si="491"/>
        <v>0</v>
      </c>
      <c r="AF522">
        <f t="shared" ca="1" si="491"/>
        <v>0</v>
      </c>
      <c r="AG522">
        <f t="shared" ca="1" si="491"/>
        <v>0</v>
      </c>
      <c r="AH522">
        <f t="shared" ca="1" si="491"/>
        <v>0</v>
      </c>
      <c r="AI522">
        <f t="shared" ca="1" si="491"/>
        <v>0</v>
      </c>
      <c r="AJ522">
        <f t="shared" ca="1" si="491"/>
        <v>0</v>
      </c>
      <c r="AK522">
        <f t="shared" ca="1" si="491"/>
        <v>0</v>
      </c>
      <c r="AL522">
        <f t="shared" ca="1" si="491"/>
        <v>0</v>
      </c>
      <c r="AM522">
        <f t="shared" ca="1" si="491"/>
        <v>0</v>
      </c>
      <c r="AN522">
        <f t="shared" ca="1" si="491"/>
        <v>0</v>
      </c>
      <c r="AO522">
        <f t="shared" ca="1" si="491"/>
        <v>0</v>
      </c>
      <c r="AP522">
        <f t="shared" ca="1" si="491"/>
        <v>0</v>
      </c>
      <c r="AQ522">
        <f t="shared" ca="1" si="491"/>
        <v>0</v>
      </c>
    </row>
    <row r="523" spans="2:43">
      <c r="B523">
        <v>491</v>
      </c>
      <c r="C523">
        <v>1</v>
      </c>
      <c r="D523">
        <f t="shared" ref="D523:AQ523" ca="1" si="492">IF(C523&gt;0,IF(RAND()&gt;$E$11,1,0),0)</f>
        <v>1</v>
      </c>
      <c r="E523">
        <f t="shared" ca="1" si="492"/>
        <v>1</v>
      </c>
      <c r="F523">
        <f t="shared" ca="1" si="492"/>
        <v>0</v>
      </c>
      <c r="G523">
        <f t="shared" ca="1" si="492"/>
        <v>0</v>
      </c>
      <c r="H523">
        <f t="shared" ca="1" si="492"/>
        <v>0</v>
      </c>
      <c r="I523">
        <f t="shared" ca="1" si="492"/>
        <v>0</v>
      </c>
      <c r="J523">
        <f t="shared" ca="1" si="492"/>
        <v>0</v>
      </c>
      <c r="K523">
        <f t="shared" ca="1" si="492"/>
        <v>0</v>
      </c>
      <c r="L523">
        <f t="shared" ca="1" si="492"/>
        <v>0</v>
      </c>
      <c r="M523">
        <f t="shared" ca="1" si="492"/>
        <v>0</v>
      </c>
      <c r="N523">
        <f t="shared" ca="1" si="492"/>
        <v>0</v>
      </c>
      <c r="O523">
        <f t="shared" ca="1" si="492"/>
        <v>0</v>
      </c>
      <c r="P523">
        <f t="shared" ca="1" si="492"/>
        <v>0</v>
      </c>
      <c r="Q523">
        <f t="shared" ca="1" si="492"/>
        <v>0</v>
      </c>
      <c r="R523">
        <f t="shared" ca="1" si="492"/>
        <v>0</v>
      </c>
      <c r="S523">
        <f t="shared" ca="1" si="492"/>
        <v>0</v>
      </c>
      <c r="T523">
        <f t="shared" ca="1" si="492"/>
        <v>0</v>
      </c>
      <c r="U523">
        <f t="shared" ca="1" si="492"/>
        <v>0</v>
      </c>
      <c r="V523">
        <f t="shared" ca="1" si="492"/>
        <v>0</v>
      </c>
      <c r="W523">
        <f t="shared" ca="1" si="492"/>
        <v>0</v>
      </c>
      <c r="X523">
        <f t="shared" ca="1" si="492"/>
        <v>0</v>
      </c>
      <c r="Y523">
        <f t="shared" ca="1" si="492"/>
        <v>0</v>
      </c>
      <c r="Z523">
        <f t="shared" ca="1" si="492"/>
        <v>0</v>
      </c>
      <c r="AA523">
        <f t="shared" ca="1" si="492"/>
        <v>0</v>
      </c>
      <c r="AB523">
        <f t="shared" ca="1" si="492"/>
        <v>0</v>
      </c>
      <c r="AC523">
        <f t="shared" ca="1" si="492"/>
        <v>0</v>
      </c>
      <c r="AD523">
        <f t="shared" ca="1" si="492"/>
        <v>0</v>
      </c>
      <c r="AE523">
        <f t="shared" ca="1" si="492"/>
        <v>0</v>
      </c>
      <c r="AF523">
        <f t="shared" ca="1" si="492"/>
        <v>0</v>
      </c>
      <c r="AG523">
        <f t="shared" ca="1" si="492"/>
        <v>0</v>
      </c>
      <c r="AH523">
        <f t="shared" ca="1" si="492"/>
        <v>0</v>
      </c>
      <c r="AI523">
        <f t="shared" ca="1" si="492"/>
        <v>0</v>
      </c>
      <c r="AJ523">
        <f t="shared" ca="1" si="492"/>
        <v>0</v>
      </c>
      <c r="AK523">
        <f t="shared" ca="1" si="492"/>
        <v>0</v>
      </c>
      <c r="AL523">
        <f t="shared" ca="1" si="492"/>
        <v>0</v>
      </c>
      <c r="AM523">
        <f t="shared" ca="1" si="492"/>
        <v>0</v>
      </c>
      <c r="AN523">
        <f t="shared" ca="1" si="492"/>
        <v>0</v>
      </c>
      <c r="AO523">
        <f t="shared" ca="1" si="492"/>
        <v>0</v>
      </c>
      <c r="AP523">
        <f t="shared" ca="1" si="492"/>
        <v>0</v>
      </c>
      <c r="AQ523">
        <f t="shared" ca="1" si="492"/>
        <v>0</v>
      </c>
    </row>
    <row r="524" spans="2:43">
      <c r="B524">
        <v>492</v>
      </c>
      <c r="C524">
        <v>1</v>
      </c>
      <c r="D524">
        <f t="shared" ref="D524:AQ524" ca="1" si="493">IF(C524&gt;0,IF(RAND()&gt;$E$11,1,0),0)</f>
        <v>1</v>
      </c>
      <c r="E524">
        <f t="shared" ca="1" si="493"/>
        <v>1</v>
      </c>
      <c r="F524">
        <f t="shared" ca="1" si="493"/>
        <v>0</v>
      </c>
      <c r="G524">
        <f t="shared" ca="1" si="493"/>
        <v>0</v>
      </c>
      <c r="H524">
        <f t="shared" ca="1" si="493"/>
        <v>0</v>
      </c>
      <c r="I524">
        <f t="shared" ca="1" si="493"/>
        <v>0</v>
      </c>
      <c r="J524">
        <f t="shared" ca="1" si="493"/>
        <v>0</v>
      </c>
      <c r="K524">
        <f t="shared" ca="1" si="493"/>
        <v>0</v>
      </c>
      <c r="L524">
        <f t="shared" ca="1" si="493"/>
        <v>0</v>
      </c>
      <c r="M524">
        <f t="shared" ca="1" si="493"/>
        <v>0</v>
      </c>
      <c r="N524">
        <f t="shared" ca="1" si="493"/>
        <v>0</v>
      </c>
      <c r="O524">
        <f t="shared" ca="1" si="493"/>
        <v>0</v>
      </c>
      <c r="P524">
        <f t="shared" ca="1" si="493"/>
        <v>0</v>
      </c>
      <c r="Q524">
        <f t="shared" ca="1" si="493"/>
        <v>0</v>
      </c>
      <c r="R524">
        <f t="shared" ca="1" si="493"/>
        <v>0</v>
      </c>
      <c r="S524">
        <f t="shared" ca="1" si="493"/>
        <v>0</v>
      </c>
      <c r="T524">
        <f t="shared" ca="1" si="493"/>
        <v>0</v>
      </c>
      <c r="U524">
        <f t="shared" ca="1" si="493"/>
        <v>0</v>
      </c>
      <c r="V524">
        <f t="shared" ca="1" si="493"/>
        <v>0</v>
      </c>
      <c r="W524">
        <f t="shared" ca="1" si="493"/>
        <v>0</v>
      </c>
      <c r="X524">
        <f t="shared" ca="1" si="493"/>
        <v>0</v>
      </c>
      <c r="Y524">
        <f t="shared" ca="1" si="493"/>
        <v>0</v>
      </c>
      <c r="Z524">
        <f t="shared" ca="1" si="493"/>
        <v>0</v>
      </c>
      <c r="AA524">
        <f t="shared" ca="1" si="493"/>
        <v>0</v>
      </c>
      <c r="AB524">
        <f t="shared" ca="1" si="493"/>
        <v>0</v>
      </c>
      <c r="AC524">
        <f t="shared" ca="1" si="493"/>
        <v>0</v>
      </c>
      <c r="AD524">
        <f t="shared" ca="1" si="493"/>
        <v>0</v>
      </c>
      <c r="AE524">
        <f t="shared" ca="1" si="493"/>
        <v>0</v>
      </c>
      <c r="AF524">
        <f t="shared" ca="1" si="493"/>
        <v>0</v>
      </c>
      <c r="AG524">
        <f t="shared" ca="1" si="493"/>
        <v>0</v>
      </c>
      <c r="AH524">
        <f t="shared" ca="1" si="493"/>
        <v>0</v>
      </c>
      <c r="AI524">
        <f t="shared" ca="1" si="493"/>
        <v>0</v>
      </c>
      <c r="AJ524">
        <f t="shared" ca="1" si="493"/>
        <v>0</v>
      </c>
      <c r="AK524">
        <f t="shared" ca="1" si="493"/>
        <v>0</v>
      </c>
      <c r="AL524">
        <f t="shared" ca="1" si="493"/>
        <v>0</v>
      </c>
      <c r="AM524">
        <f t="shared" ca="1" si="493"/>
        <v>0</v>
      </c>
      <c r="AN524">
        <f t="shared" ca="1" si="493"/>
        <v>0</v>
      </c>
      <c r="AO524">
        <f t="shared" ca="1" si="493"/>
        <v>0</v>
      </c>
      <c r="AP524">
        <f t="shared" ca="1" si="493"/>
        <v>0</v>
      </c>
      <c r="AQ524">
        <f t="shared" ca="1" si="493"/>
        <v>0</v>
      </c>
    </row>
    <row r="525" spans="2:43">
      <c r="B525">
        <v>493</v>
      </c>
      <c r="C525">
        <v>1</v>
      </c>
      <c r="D525">
        <f t="shared" ref="D525:AQ525" ca="1" si="494">IF(C525&gt;0,IF(RAND()&gt;$E$11,1,0),0)</f>
        <v>1</v>
      </c>
      <c r="E525">
        <f t="shared" ca="1" si="494"/>
        <v>1</v>
      </c>
      <c r="F525">
        <f t="shared" ca="1" si="494"/>
        <v>1</v>
      </c>
      <c r="G525">
        <f t="shared" ca="1" si="494"/>
        <v>0</v>
      </c>
      <c r="H525">
        <f t="shared" ca="1" si="494"/>
        <v>0</v>
      </c>
      <c r="I525">
        <f t="shared" ca="1" si="494"/>
        <v>0</v>
      </c>
      <c r="J525">
        <f t="shared" ca="1" si="494"/>
        <v>0</v>
      </c>
      <c r="K525">
        <f t="shared" ca="1" si="494"/>
        <v>0</v>
      </c>
      <c r="L525">
        <f t="shared" ca="1" si="494"/>
        <v>0</v>
      </c>
      <c r="M525">
        <f t="shared" ca="1" si="494"/>
        <v>0</v>
      </c>
      <c r="N525">
        <f t="shared" ca="1" si="494"/>
        <v>0</v>
      </c>
      <c r="O525">
        <f t="shared" ca="1" si="494"/>
        <v>0</v>
      </c>
      <c r="P525">
        <f t="shared" ca="1" si="494"/>
        <v>0</v>
      </c>
      <c r="Q525">
        <f t="shared" ca="1" si="494"/>
        <v>0</v>
      </c>
      <c r="R525">
        <f t="shared" ca="1" si="494"/>
        <v>0</v>
      </c>
      <c r="S525">
        <f t="shared" ca="1" si="494"/>
        <v>0</v>
      </c>
      <c r="T525">
        <f t="shared" ca="1" si="494"/>
        <v>0</v>
      </c>
      <c r="U525">
        <f t="shared" ca="1" si="494"/>
        <v>0</v>
      </c>
      <c r="V525">
        <f t="shared" ca="1" si="494"/>
        <v>0</v>
      </c>
      <c r="W525">
        <f t="shared" ca="1" si="494"/>
        <v>0</v>
      </c>
      <c r="X525">
        <f t="shared" ca="1" si="494"/>
        <v>0</v>
      </c>
      <c r="Y525">
        <f t="shared" ca="1" si="494"/>
        <v>0</v>
      </c>
      <c r="Z525">
        <f t="shared" ca="1" si="494"/>
        <v>0</v>
      </c>
      <c r="AA525">
        <f t="shared" ca="1" si="494"/>
        <v>0</v>
      </c>
      <c r="AB525">
        <f t="shared" ca="1" si="494"/>
        <v>0</v>
      </c>
      <c r="AC525">
        <f t="shared" ca="1" si="494"/>
        <v>0</v>
      </c>
      <c r="AD525">
        <f t="shared" ca="1" si="494"/>
        <v>0</v>
      </c>
      <c r="AE525">
        <f t="shared" ca="1" si="494"/>
        <v>0</v>
      </c>
      <c r="AF525">
        <f t="shared" ca="1" si="494"/>
        <v>0</v>
      </c>
      <c r="AG525">
        <f t="shared" ca="1" si="494"/>
        <v>0</v>
      </c>
      <c r="AH525">
        <f t="shared" ca="1" si="494"/>
        <v>0</v>
      </c>
      <c r="AI525">
        <f t="shared" ca="1" si="494"/>
        <v>0</v>
      </c>
      <c r="AJ525">
        <f t="shared" ca="1" si="494"/>
        <v>0</v>
      </c>
      <c r="AK525">
        <f t="shared" ca="1" si="494"/>
        <v>0</v>
      </c>
      <c r="AL525">
        <f t="shared" ca="1" si="494"/>
        <v>0</v>
      </c>
      <c r="AM525">
        <f t="shared" ca="1" si="494"/>
        <v>0</v>
      </c>
      <c r="AN525">
        <f t="shared" ca="1" si="494"/>
        <v>0</v>
      </c>
      <c r="AO525">
        <f t="shared" ca="1" si="494"/>
        <v>0</v>
      </c>
      <c r="AP525">
        <f t="shared" ca="1" si="494"/>
        <v>0</v>
      </c>
      <c r="AQ525">
        <f t="shared" ca="1" si="494"/>
        <v>0</v>
      </c>
    </row>
    <row r="526" spans="2:43">
      <c r="B526">
        <v>494</v>
      </c>
      <c r="C526">
        <v>1</v>
      </c>
      <c r="D526">
        <f t="shared" ref="D526:AQ526" ca="1" si="495">IF(C526&gt;0,IF(RAND()&gt;$E$11,1,0),0)</f>
        <v>1</v>
      </c>
      <c r="E526">
        <f t="shared" ca="1" si="495"/>
        <v>1</v>
      </c>
      <c r="F526">
        <f t="shared" ca="1" si="495"/>
        <v>1</v>
      </c>
      <c r="G526">
        <f t="shared" ca="1" si="495"/>
        <v>1</v>
      </c>
      <c r="H526">
        <f t="shared" ca="1" si="495"/>
        <v>1</v>
      </c>
      <c r="I526">
        <f t="shared" ca="1" si="495"/>
        <v>1</v>
      </c>
      <c r="J526">
        <f t="shared" ca="1" si="495"/>
        <v>1</v>
      </c>
      <c r="K526">
        <f t="shared" ca="1" si="495"/>
        <v>1</v>
      </c>
      <c r="L526">
        <f t="shared" ca="1" si="495"/>
        <v>1</v>
      </c>
      <c r="M526">
        <f t="shared" ca="1" si="495"/>
        <v>1</v>
      </c>
      <c r="N526">
        <f t="shared" ca="1" si="495"/>
        <v>1</v>
      </c>
      <c r="O526">
        <f t="shared" ca="1" si="495"/>
        <v>1</v>
      </c>
      <c r="P526">
        <f t="shared" ca="1" si="495"/>
        <v>0</v>
      </c>
      <c r="Q526">
        <f t="shared" ca="1" si="495"/>
        <v>0</v>
      </c>
      <c r="R526">
        <f t="shared" ca="1" si="495"/>
        <v>0</v>
      </c>
      <c r="S526">
        <f t="shared" ca="1" si="495"/>
        <v>0</v>
      </c>
      <c r="T526">
        <f t="shared" ca="1" si="495"/>
        <v>0</v>
      </c>
      <c r="U526">
        <f t="shared" ca="1" si="495"/>
        <v>0</v>
      </c>
      <c r="V526">
        <f t="shared" ca="1" si="495"/>
        <v>0</v>
      </c>
      <c r="W526">
        <f t="shared" ca="1" si="495"/>
        <v>0</v>
      </c>
      <c r="X526">
        <f t="shared" ca="1" si="495"/>
        <v>0</v>
      </c>
      <c r="Y526">
        <f t="shared" ca="1" si="495"/>
        <v>0</v>
      </c>
      <c r="Z526">
        <f t="shared" ca="1" si="495"/>
        <v>0</v>
      </c>
      <c r="AA526">
        <f t="shared" ca="1" si="495"/>
        <v>0</v>
      </c>
      <c r="AB526">
        <f t="shared" ca="1" si="495"/>
        <v>0</v>
      </c>
      <c r="AC526">
        <f t="shared" ca="1" si="495"/>
        <v>0</v>
      </c>
      <c r="AD526">
        <f t="shared" ca="1" si="495"/>
        <v>0</v>
      </c>
      <c r="AE526">
        <f t="shared" ca="1" si="495"/>
        <v>0</v>
      </c>
      <c r="AF526">
        <f t="shared" ca="1" si="495"/>
        <v>0</v>
      </c>
      <c r="AG526">
        <f t="shared" ca="1" si="495"/>
        <v>0</v>
      </c>
      <c r="AH526">
        <f t="shared" ca="1" si="495"/>
        <v>0</v>
      </c>
      <c r="AI526">
        <f t="shared" ca="1" si="495"/>
        <v>0</v>
      </c>
      <c r="AJ526">
        <f t="shared" ca="1" si="495"/>
        <v>0</v>
      </c>
      <c r="AK526">
        <f t="shared" ca="1" si="495"/>
        <v>0</v>
      </c>
      <c r="AL526">
        <f t="shared" ca="1" si="495"/>
        <v>0</v>
      </c>
      <c r="AM526">
        <f t="shared" ca="1" si="495"/>
        <v>0</v>
      </c>
      <c r="AN526">
        <f t="shared" ca="1" si="495"/>
        <v>0</v>
      </c>
      <c r="AO526">
        <f t="shared" ca="1" si="495"/>
        <v>0</v>
      </c>
      <c r="AP526">
        <f t="shared" ca="1" si="495"/>
        <v>0</v>
      </c>
      <c r="AQ526">
        <f t="shared" ca="1" si="495"/>
        <v>0</v>
      </c>
    </row>
    <row r="527" spans="2:43">
      <c r="B527">
        <v>495</v>
      </c>
      <c r="C527">
        <v>1</v>
      </c>
      <c r="D527">
        <f t="shared" ref="D527:AQ527" ca="1" si="496">IF(C527&gt;0,IF(RAND()&gt;$E$11,1,0),0)</f>
        <v>1</v>
      </c>
      <c r="E527">
        <f t="shared" ca="1" si="496"/>
        <v>1</v>
      </c>
      <c r="F527">
        <f t="shared" ca="1" si="496"/>
        <v>1</v>
      </c>
      <c r="G527">
        <f t="shared" ca="1" si="496"/>
        <v>1</v>
      </c>
      <c r="H527">
        <f t="shared" ca="1" si="496"/>
        <v>0</v>
      </c>
      <c r="I527">
        <f t="shared" ca="1" si="496"/>
        <v>0</v>
      </c>
      <c r="J527">
        <f t="shared" ca="1" si="496"/>
        <v>0</v>
      </c>
      <c r="K527">
        <f t="shared" ca="1" si="496"/>
        <v>0</v>
      </c>
      <c r="L527">
        <f t="shared" ca="1" si="496"/>
        <v>0</v>
      </c>
      <c r="M527">
        <f t="shared" ca="1" si="496"/>
        <v>0</v>
      </c>
      <c r="N527">
        <f t="shared" ca="1" si="496"/>
        <v>0</v>
      </c>
      <c r="O527">
        <f t="shared" ca="1" si="496"/>
        <v>0</v>
      </c>
      <c r="P527">
        <f t="shared" ca="1" si="496"/>
        <v>0</v>
      </c>
      <c r="Q527">
        <f t="shared" ca="1" si="496"/>
        <v>0</v>
      </c>
      <c r="R527">
        <f t="shared" ca="1" si="496"/>
        <v>0</v>
      </c>
      <c r="S527">
        <f t="shared" ca="1" si="496"/>
        <v>0</v>
      </c>
      <c r="T527">
        <f t="shared" ca="1" si="496"/>
        <v>0</v>
      </c>
      <c r="U527">
        <f t="shared" ca="1" si="496"/>
        <v>0</v>
      </c>
      <c r="V527">
        <f t="shared" ca="1" si="496"/>
        <v>0</v>
      </c>
      <c r="W527">
        <f t="shared" ca="1" si="496"/>
        <v>0</v>
      </c>
      <c r="X527">
        <f t="shared" ca="1" si="496"/>
        <v>0</v>
      </c>
      <c r="Y527">
        <f t="shared" ca="1" si="496"/>
        <v>0</v>
      </c>
      <c r="Z527">
        <f t="shared" ca="1" si="496"/>
        <v>0</v>
      </c>
      <c r="AA527">
        <f t="shared" ca="1" si="496"/>
        <v>0</v>
      </c>
      <c r="AB527">
        <f t="shared" ca="1" si="496"/>
        <v>0</v>
      </c>
      <c r="AC527">
        <f t="shared" ca="1" si="496"/>
        <v>0</v>
      </c>
      <c r="AD527">
        <f t="shared" ca="1" si="496"/>
        <v>0</v>
      </c>
      <c r="AE527">
        <f t="shared" ca="1" si="496"/>
        <v>0</v>
      </c>
      <c r="AF527">
        <f t="shared" ca="1" si="496"/>
        <v>0</v>
      </c>
      <c r="AG527">
        <f t="shared" ca="1" si="496"/>
        <v>0</v>
      </c>
      <c r="AH527">
        <f t="shared" ca="1" si="496"/>
        <v>0</v>
      </c>
      <c r="AI527">
        <f t="shared" ca="1" si="496"/>
        <v>0</v>
      </c>
      <c r="AJ527">
        <f t="shared" ca="1" si="496"/>
        <v>0</v>
      </c>
      <c r="AK527">
        <f t="shared" ca="1" si="496"/>
        <v>0</v>
      </c>
      <c r="AL527">
        <f t="shared" ca="1" si="496"/>
        <v>0</v>
      </c>
      <c r="AM527">
        <f t="shared" ca="1" si="496"/>
        <v>0</v>
      </c>
      <c r="AN527">
        <f t="shared" ca="1" si="496"/>
        <v>0</v>
      </c>
      <c r="AO527">
        <f t="shared" ca="1" si="496"/>
        <v>0</v>
      </c>
      <c r="AP527">
        <f t="shared" ca="1" si="496"/>
        <v>0</v>
      </c>
      <c r="AQ527">
        <f t="shared" ca="1" si="496"/>
        <v>0</v>
      </c>
    </row>
    <row r="528" spans="2:43">
      <c r="B528">
        <v>496</v>
      </c>
      <c r="C528">
        <v>1</v>
      </c>
      <c r="D528">
        <f t="shared" ref="D528:AQ528" ca="1" si="497">IF(C528&gt;0,IF(RAND()&gt;$E$11,1,0),0)</f>
        <v>1</v>
      </c>
      <c r="E528">
        <f t="shared" ca="1" si="497"/>
        <v>1</v>
      </c>
      <c r="F528">
        <f t="shared" ca="1" si="497"/>
        <v>1</v>
      </c>
      <c r="G528">
        <f t="shared" ca="1" si="497"/>
        <v>1</v>
      </c>
      <c r="H528">
        <f t="shared" ca="1" si="497"/>
        <v>1</v>
      </c>
      <c r="I528">
        <f t="shared" ca="1" si="497"/>
        <v>1</v>
      </c>
      <c r="J528">
        <f t="shared" ca="1" si="497"/>
        <v>1</v>
      </c>
      <c r="K528">
        <f t="shared" ca="1" si="497"/>
        <v>1</v>
      </c>
      <c r="L528">
        <f t="shared" ca="1" si="497"/>
        <v>1</v>
      </c>
      <c r="M528">
        <f t="shared" ca="1" si="497"/>
        <v>1</v>
      </c>
      <c r="N528">
        <f t="shared" ca="1" si="497"/>
        <v>1</v>
      </c>
      <c r="O528">
        <f t="shared" ca="1" si="497"/>
        <v>1</v>
      </c>
      <c r="P528">
        <f t="shared" ca="1" si="497"/>
        <v>1</v>
      </c>
      <c r="Q528">
        <f t="shared" ca="1" si="497"/>
        <v>1</v>
      </c>
      <c r="R528">
        <f t="shared" ca="1" si="497"/>
        <v>1</v>
      </c>
      <c r="S528">
        <f t="shared" ca="1" si="497"/>
        <v>1</v>
      </c>
      <c r="T528">
        <f t="shared" ca="1" si="497"/>
        <v>1</v>
      </c>
      <c r="U528">
        <f t="shared" ca="1" si="497"/>
        <v>1</v>
      </c>
      <c r="V528">
        <f t="shared" ca="1" si="497"/>
        <v>1</v>
      </c>
      <c r="W528">
        <f t="shared" ca="1" si="497"/>
        <v>1</v>
      </c>
      <c r="X528">
        <f t="shared" ca="1" si="497"/>
        <v>1</v>
      </c>
      <c r="Y528">
        <f t="shared" ca="1" si="497"/>
        <v>1</v>
      </c>
      <c r="Z528">
        <f t="shared" ca="1" si="497"/>
        <v>1</v>
      </c>
      <c r="AA528">
        <f t="shared" ca="1" si="497"/>
        <v>1</v>
      </c>
      <c r="AB528">
        <f t="shared" ca="1" si="497"/>
        <v>0</v>
      </c>
      <c r="AC528">
        <f t="shared" ca="1" si="497"/>
        <v>0</v>
      </c>
      <c r="AD528">
        <f t="shared" ca="1" si="497"/>
        <v>0</v>
      </c>
      <c r="AE528">
        <f t="shared" ca="1" si="497"/>
        <v>0</v>
      </c>
      <c r="AF528">
        <f t="shared" ca="1" si="497"/>
        <v>0</v>
      </c>
      <c r="AG528">
        <f t="shared" ca="1" si="497"/>
        <v>0</v>
      </c>
      <c r="AH528">
        <f t="shared" ca="1" si="497"/>
        <v>0</v>
      </c>
      <c r="AI528">
        <f t="shared" ca="1" si="497"/>
        <v>0</v>
      </c>
      <c r="AJ528">
        <f t="shared" ca="1" si="497"/>
        <v>0</v>
      </c>
      <c r="AK528">
        <f t="shared" ca="1" si="497"/>
        <v>0</v>
      </c>
      <c r="AL528">
        <f t="shared" ca="1" si="497"/>
        <v>0</v>
      </c>
      <c r="AM528">
        <f t="shared" ca="1" si="497"/>
        <v>0</v>
      </c>
      <c r="AN528">
        <f t="shared" ca="1" si="497"/>
        <v>0</v>
      </c>
      <c r="AO528">
        <f t="shared" ca="1" si="497"/>
        <v>0</v>
      </c>
      <c r="AP528">
        <f t="shared" ca="1" si="497"/>
        <v>0</v>
      </c>
      <c r="AQ528">
        <f t="shared" ca="1" si="497"/>
        <v>0</v>
      </c>
    </row>
    <row r="529" spans="2:43">
      <c r="B529">
        <v>497</v>
      </c>
      <c r="C529">
        <v>1</v>
      </c>
      <c r="D529">
        <f t="shared" ref="D529:AQ529" ca="1" si="498">IF(C529&gt;0,IF(RAND()&gt;$E$11,1,0),0)</f>
        <v>1</v>
      </c>
      <c r="E529">
        <f t="shared" ca="1" si="498"/>
        <v>1</v>
      </c>
      <c r="F529">
        <f t="shared" ca="1" si="498"/>
        <v>1</v>
      </c>
      <c r="G529">
        <f t="shared" ca="1" si="498"/>
        <v>0</v>
      </c>
      <c r="H529">
        <f t="shared" ca="1" si="498"/>
        <v>0</v>
      </c>
      <c r="I529">
        <f t="shared" ca="1" si="498"/>
        <v>0</v>
      </c>
      <c r="J529">
        <f t="shared" ca="1" si="498"/>
        <v>0</v>
      </c>
      <c r="K529">
        <f t="shared" ca="1" si="498"/>
        <v>0</v>
      </c>
      <c r="L529">
        <f t="shared" ca="1" si="498"/>
        <v>0</v>
      </c>
      <c r="M529">
        <f t="shared" ca="1" si="498"/>
        <v>0</v>
      </c>
      <c r="N529">
        <f t="shared" ca="1" si="498"/>
        <v>0</v>
      </c>
      <c r="O529">
        <f t="shared" ca="1" si="498"/>
        <v>0</v>
      </c>
      <c r="P529">
        <f t="shared" ca="1" si="498"/>
        <v>0</v>
      </c>
      <c r="Q529">
        <f t="shared" ca="1" si="498"/>
        <v>0</v>
      </c>
      <c r="R529">
        <f t="shared" ca="1" si="498"/>
        <v>0</v>
      </c>
      <c r="S529">
        <f t="shared" ca="1" si="498"/>
        <v>0</v>
      </c>
      <c r="T529">
        <f t="shared" ca="1" si="498"/>
        <v>0</v>
      </c>
      <c r="U529">
        <f t="shared" ca="1" si="498"/>
        <v>0</v>
      </c>
      <c r="V529">
        <f t="shared" ca="1" si="498"/>
        <v>0</v>
      </c>
      <c r="W529">
        <f t="shared" ca="1" si="498"/>
        <v>0</v>
      </c>
      <c r="X529">
        <f t="shared" ca="1" si="498"/>
        <v>0</v>
      </c>
      <c r="Y529">
        <f t="shared" ca="1" si="498"/>
        <v>0</v>
      </c>
      <c r="Z529">
        <f t="shared" ca="1" si="498"/>
        <v>0</v>
      </c>
      <c r="AA529">
        <f t="shared" ca="1" si="498"/>
        <v>0</v>
      </c>
      <c r="AB529">
        <f t="shared" ca="1" si="498"/>
        <v>0</v>
      </c>
      <c r="AC529">
        <f t="shared" ca="1" si="498"/>
        <v>0</v>
      </c>
      <c r="AD529">
        <f t="shared" ca="1" si="498"/>
        <v>0</v>
      </c>
      <c r="AE529">
        <f t="shared" ca="1" si="498"/>
        <v>0</v>
      </c>
      <c r="AF529">
        <f t="shared" ca="1" si="498"/>
        <v>0</v>
      </c>
      <c r="AG529">
        <f t="shared" ca="1" si="498"/>
        <v>0</v>
      </c>
      <c r="AH529">
        <f t="shared" ca="1" si="498"/>
        <v>0</v>
      </c>
      <c r="AI529">
        <f t="shared" ca="1" si="498"/>
        <v>0</v>
      </c>
      <c r="AJ529">
        <f t="shared" ca="1" si="498"/>
        <v>0</v>
      </c>
      <c r="AK529">
        <f t="shared" ca="1" si="498"/>
        <v>0</v>
      </c>
      <c r="AL529">
        <f t="shared" ca="1" si="498"/>
        <v>0</v>
      </c>
      <c r="AM529">
        <f t="shared" ca="1" si="498"/>
        <v>0</v>
      </c>
      <c r="AN529">
        <f t="shared" ca="1" si="498"/>
        <v>0</v>
      </c>
      <c r="AO529">
        <f t="shared" ca="1" si="498"/>
        <v>0</v>
      </c>
      <c r="AP529">
        <f t="shared" ca="1" si="498"/>
        <v>0</v>
      </c>
      <c r="AQ529">
        <f t="shared" ca="1" si="498"/>
        <v>0</v>
      </c>
    </row>
    <row r="530" spans="2:43">
      <c r="B530">
        <v>498</v>
      </c>
      <c r="C530">
        <v>1</v>
      </c>
      <c r="D530">
        <f t="shared" ref="D530:AQ530" ca="1" si="499">IF(C530&gt;0,IF(RAND()&gt;$E$11,1,0),0)</f>
        <v>1</v>
      </c>
      <c r="E530">
        <f t="shared" ca="1" si="499"/>
        <v>1</v>
      </c>
      <c r="F530">
        <f t="shared" ca="1" si="499"/>
        <v>1</v>
      </c>
      <c r="G530">
        <f t="shared" ca="1" si="499"/>
        <v>1</v>
      </c>
      <c r="H530">
        <f t="shared" ca="1" si="499"/>
        <v>1</v>
      </c>
      <c r="I530">
        <f t="shared" ca="1" si="499"/>
        <v>1</v>
      </c>
      <c r="J530">
        <f t="shared" ca="1" si="499"/>
        <v>1</v>
      </c>
      <c r="K530">
        <f t="shared" ca="1" si="499"/>
        <v>1</v>
      </c>
      <c r="L530">
        <f t="shared" ca="1" si="499"/>
        <v>1</v>
      </c>
      <c r="M530">
        <f t="shared" ca="1" si="499"/>
        <v>1</v>
      </c>
      <c r="N530">
        <f t="shared" ca="1" si="499"/>
        <v>1</v>
      </c>
      <c r="O530">
        <f t="shared" ca="1" si="499"/>
        <v>1</v>
      </c>
      <c r="P530">
        <f t="shared" ca="1" si="499"/>
        <v>1</v>
      </c>
      <c r="Q530">
        <f t="shared" ca="1" si="499"/>
        <v>1</v>
      </c>
      <c r="R530">
        <f t="shared" ca="1" si="499"/>
        <v>1</v>
      </c>
      <c r="S530">
        <f t="shared" ca="1" si="499"/>
        <v>0</v>
      </c>
      <c r="T530">
        <f t="shared" ca="1" si="499"/>
        <v>0</v>
      </c>
      <c r="U530">
        <f t="shared" ca="1" si="499"/>
        <v>0</v>
      </c>
      <c r="V530">
        <f t="shared" ca="1" si="499"/>
        <v>0</v>
      </c>
      <c r="W530">
        <f t="shared" ca="1" si="499"/>
        <v>0</v>
      </c>
      <c r="X530">
        <f t="shared" ca="1" si="499"/>
        <v>0</v>
      </c>
      <c r="Y530">
        <f t="shared" ca="1" si="499"/>
        <v>0</v>
      </c>
      <c r="Z530">
        <f t="shared" ca="1" si="499"/>
        <v>0</v>
      </c>
      <c r="AA530">
        <f t="shared" ca="1" si="499"/>
        <v>0</v>
      </c>
      <c r="AB530">
        <f t="shared" ca="1" si="499"/>
        <v>0</v>
      </c>
      <c r="AC530">
        <f t="shared" ca="1" si="499"/>
        <v>0</v>
      </c>
      <c r="AD530">
        <f t="shared" ca="1" si="499"/>
        <v>0</v>
      </c>
      <c r="AE530">
        <f t="shared" ca="1" si="499"/>
        <v>0</v>
      </c>
      <c r="AF530">
        <f t="shared" ca="1" si="499"/>
        <v>0</v>
      </c>
      <c r="AG530">
        <f t="shared" ca="1" si="499"/>
        <v>0</v>
      </c>
      <c r="AH530">
        <f t="shared" ca="1" si="499"/>
        <v>0</v>
      </c>
      <c r="AI530">
        <f t="shared" ca="1" si="499"/>
        <v>0</v>
      </c>
      <c r="AJ530">
        <f t="shared" ca="1" si="499"/>
        <v>0</v>
      </c>
      <c r="AK530">
        <f t="shared" ca="1" si="499"/>
        <v>0</v>
      </c>
      <c r="AL530">
        <f t="shared" ca="1" si="499"/>
        <v>0</v>
      </c>
      <c r="AM530">
        <f t="shared" ca="1" si="499"/>
        <v>0</v>
      </c>
      <c r="AN530">
        <f t="shared" ca="1" si="499"/>
        <v>0</v>
      </c>
      <c r="AO530">
        <f t="shared" ca="1" si="499"/>
        <v>0</v>
      </c>
      <c r="AP530">
        <f t="shared" ca="1" si="499"/>
        <v>0</v>
      </c>
      <c r="AQ530">
        <f t="shared" ca="1" si="499"/>
        <v>0</v>
      </c>
    </row>
    <row r="531" spans="2:43">
      <c r="B531">
        <v>499</v>
      </c>
      <c r="C531">
        <v>1</v>
      </c>
      <c r="D531">
        <f t="shared" ref="D531:AQ531" ca="1" si="500">IF(C531&gt;0,IF(RAND()&gt;$E$11,1,0),0)</f>
        <v>1</v>
      </c>
      <c r="E531">
        <f t="shared" ca="1" si="500"/>
        <v>1</v>
      </c>
      <c r="F531">
        <f t="shared" ca="1" si="500"/>
        <v>0</v>
      </c>
      <c r="G531">
        <f t="shared" ca="1" si="500"/>
        <v>0</v>
      </c>
      <c r="H531">
        <f t="shared" ca="1" si="500"/>
        <v>0</v>
      </c>
      <c r="I531">
        <f t="shared" ca="1" si="500"/>
        <v>0</v>
      </c>
      <c r="J531">
        <f t="shared" ca="1" si="500"/>
        <v>0</v>
      </c>
      <c r="K531">
        <f t="shared" ca="1" si="500"/>
        <v>0</v>
      </c>
      <c r="L531">
        <f t="shared" ca="1" si="500"/>
        <v>0</v>
      </c>
      <c r="M531">
        <f t="shared" ca="1" si="500"/>
        <v>0</v>
      </c>
      <c r="N531">
        <f t="shared" ca="1" si="500"/>
        <v>0</v>
      </c>
      <c r="O531">
        <f t="shared" ca="1" si="500"/>
        <v>0</v>
      </c>
      <c r="P531">
        <f t="shared" ca="1" si="500"/>
        <v>0</v>
      </c>
      <c r="Q531">
        <f t="shared" ca="1" si="500"/>
        <v>0</v>
      </c>
      <c r="R531">
        <f t="shared" ca="1" si="500"/>
        <v>0</v>
      </c>
      <c r="S531">
        <f t="shared" ca="1" si="500"/>
        <v>0</v>
      </c>
      <c r="T531">
        <f t="shared" ca="1" si="500"/>
        <v>0</v>
      </c>
      <c r="U531">
        <f t="shared" ca="1" si="500"/>
        <v>0</v>
      </c>
      <c r="V531">
        <f t="shared" ca="1" si="500"/>
        <v>0</v>
      </c>
      <c r="W531">
        <f t="shared" ca="1" si="500"/>
        <v>0</v>
      </c>
      <c r="X531">
        <f t="shared" ca="1" si="500"/>
        <v>0</v>
      </c>
      <c r="Y531">
        <f t="shared" ca="1" si="500"/>
        <v>0</v>
      </c>
      <c r="Z531">
        <f t="shared" ca="1" si="500"/>
        <v>0</v>
      </c>
      <c r="AA531">
        <f t="shared" ca="1" si="500"/>
        <v>0</v>
      </c>
      <c r="AB531">
        <f t="shared" ca="1" si="500"/>
        <v>0</v>
      </c>
      <c r="AC531">
        <f t="shared" ca="1" si="500"/>
        <v>0</v>
      </c>
      <c r="AD531">
        <f t="shared" ca="1" si="500"/>
        <v>0</v>
      </c>
      <c r="AE531">
        <f t="shared" ca="1" si="500"/>
        <v>0</v>
      </c>
      <c r="AF531">
        <f t="shared" ca="1" si="500"/>
        <v>0</v>
      </c>
      <c r="AG531">
        <f t="shared" ca="1" si="500"/>
        <v>0</v>
      </c>
      <c r="AH531">
        <f t="shared" ca="1" si="500"/>
        <v>0</v>
      </c>
      <c r="AI531">
        <f t="shared" ca="1" si="500"/>
        <v>0</v>
      </c>
      <c r="AJ531">
        <f t="shared" ca="1" si="500"/>
        <v>0</v>
      </c>
      <c r="AK531">
        <f t="shared" ca="1" si="500"/>
        <v>0</v>
      </c>
      <c r="AL531">
        <f t="shared" ca="1" si="500"/>
        <v>0</v>
      </c>
      <c r="AM531">
        <f t="shared" ca="1" si="500"/>
        <v>0</v>
      </c>
      <c r="AN531">
        <f t="shared" ca="1" si="500"/>
        <v>0</v>
      </c>
      <c r="AO531">
        <f t="shared" ca="1" si="500"/>
        <v>0</v>
      </c>
      <c r="AP531">
        <f t="shared" ca="1" si="500"/>
        <v>0</v>
      </c>
      <c r="AQ531">
        <f t="shared" ca="1" si="500"/>
        <v>0</v>
      </c>
    </row>
    <row r="532" spans="2:43">
      <c r="B532">
        <v>500</v>
      </c>
      <c r="C532">
        <v>1</v>
      </c>
      <c r="D532">
        <f t="shared" ref="D532:AQ532" ca="1" si="501">IF(C532&gt;0,IF(RAND()&gt;$E$11,1,0),0)</f>
        <v>1</v>
      </c>
      <c r="E532">
        <f t="shared" ca="1" si="501"/>
        <v>1</v>
      </c>
      <c r="F532">
        <f t="shared" ca="1" si="501"/>
        <v>0</v>
      </c>
      <c r="G532">
        <f t="shared" ca="1" si="501"/>
        <v>0</v>
      </c>
      <c r="H532">
        <f t="shared" ca="1" si="501"/>
        <v>0</v>
      </c>
      <c r="I532">
        <f t="shared" ca="1" si="501"/>
        <v>0</v>
      </c>
      <c r="J532">
        <f t="shared" ca="1" si="501"/>
        <v>0</v>
      </c>
      <c r="K532">
        <f t="shared" ca="1" si="501"/>
        <v>0</v>
      </c>
      <c r="L532">
        <f t="shared" ca="1" si="501"/>
        <v>0</v>
      </c>
      <c r="M532">
        <f t="shared" ca="1" si="501"/>
        <v>0</v>
      </c>
      <c r="N532">
        <f t="shared" ca="1" si="501"/>
        <v>0</v>
      </c>
      <c r="O532">
        <f t="shared" ca="1" si="501"/>
        <v>0</v>
      </c>
      <c r="P532">
        <f t="shared" ca="1" si="501"/>
        <v>0</v>
      </c>
      <c r="Q532">
        <f t="shared" ca="1" si="501"/>
        <v>0</v>
      </c>
      <c r="R532">
        <f t="shared" ca="1" si="501"/>
        <v>0</v>
      </c>
      <c r="S532">
        <f t="shared" ca="1" si="501"/>
        <v>0</v>
      </c>
      <c r="T532">
        <f t="shared" ca="1" si="501"/>
        <v>0</v>
      </c>
      <c r="U532">
        <f t="shared" ca="1" si="501"/>
        <v>0</v>
      </c>
      <c r="V532">
        <f t="shared" ca="1" si="501"/>
        <v>0</v>
      </c>
      <c r="W532">
        <f t="shared" ca="1" si="501"/>
        <v>0</v>
      </c>
      <c r="X532">
        <f t="shared" ca="1" si="501"/>
        <v>0</v>
      </c>
      <c r="Y532">
        <f t="shared" ca="1" si="501"/>
        <v>0</v>
      </c>
      <c r="Z532">
        <f t="shared" ca="1" si="501"/>
        <v>0</v>
      </c>
      <c r="AA532">
        <f t="shared" ca="1" si="501"/>
        <v>0</v>
      </c>
      <c r="AB532">
        <f t="shared" ca="1" si="501"/>
        <v>0</v>
      </c>
      <c r="AC532">
        <f t="shared" ca="1" si="501"/>
        <v>0</v>
      </c>
      <c r="AD532">
        <f t="shared" ca="1" si="501"/>
        <v>0</v>
      </c>
      <c r="AE532">
        <f t="shared" ca="1" si="501"/>
        <v>0</v>
      </c>
      <c r="AF532">
        <f t="shared" ca="1" si="501"/>
        <v>0</v>
      </c>
      <c r="AG532">
        <f t="shared" ca="1" si="501"/>
        <v>0</v>
      </c>
      <c r="AH532">
        <f t="shared" ca="1" si="501"/>
        <v>0</v>
      </c>
      <c r="AI532">
        <f t="shared" ca="1" si="501"/>
        <v>0</v>
      </c>
      <c r="AJ532">
        <f t="shared" ca="1" si="501"/>
        <v>0</v>
      </c>
      <c r="AK532">
        <f t="shared" ca="1" si="501"/>
        <v>0</v>
      </c>
      <c r="AL532">
        <f t="shared" ca="1" si="501"/>
        <v>0</v>
      </c>
      <c r="AM532">
        <f t="shared" ca="1" si="501"/>
        <v>0</v>
      </c>
      <c r="AN532">
        <f t="shared" ca="1" si="501"/>
        <v>0</v>
      </c>
      <c r="AO532">
        <f t="shared" ca="1" si="501"/>
        <v>0</v>
      </c>
      <c r="AP532">
        <f t="shared" ca="1" si="501"/>
        <v>0</v>
      </c>
      <c r="AQ532">
        <f t="shared" ca="1" si="501"/>
        <v>0</v>
      </c>
    </row>
    <row r="533" spans="2:43">
      <c r="B533">
        <v>501</v>
      </c>
      <c r="C533">
        <v>1</v>
      </c>
      <c r="D533">
        <f t="shared" ref="D533:AQ533" ca="1" si="502">IF(C533&gt;0,IF(RAND()&gt;$E$11,1,0),0)</f>
        <v>1</v>
      </c>
      <c r="E533">
        <f t="shared" ca="1" si="502"/>
        <v>1</v>
      </c>
      <c r="F533">
        <f t="shared" ca="1" si="502"/>
        <v>1</v>
      </c>
      <c r="G533">
        <f t="shared" ca="1" si="502"/>
        <v>0</v>
      </c>
      <c r="H533">
        <f t="shared" ca="1" si="502"/>
        <v>0</v>
      </c>
      <c r="I533">
        <f t="shared" ca="1" si="502"/>
        <v>0</v>
      </c>
      <c r="J533">
        <f t="shared" ca="1" si="502"/>
        <v>0</v>
      </c>
      <c r="K533">
        <f t="shared" ca="1" si="502"/>
        <v>0</v>
      </c>
      <c r="L533">
        <f t="shared" ca="1" si="502"/>
        <v>0</v>
      </c>
      <c r="M533">
        <f t="shared" ca="1" si="502"/>
        <v>0</v>
      </c>
      <c r="N533">
        <f t="shared" ca="1" si="502"/>
        <v>0</v>
      </c>
      <c r="O533">
        <f t="shared" ca="1" si="502"/>
        <v>0</v>
      </c>
      <c r="P533">
        <f t="shared" ca="1" si="502"/>
        <v>0</v>
      </c>
      <c r="Q533">
        <f t="shared" ca="1" si="502"/>
        <v>0</v>
      </c>
      <c r="R533">
        <f t="shared" ca="1" si="502"/>
        <v>0</v>
      </c>
      <c r="S533">
        <f t="shared" ca="1" si="502"/>
        <v>0</v>
      </c>
      <c r="T533">
        <f t="shared" ca="1" si="502"/>
        <v>0</v>
      </c>
      <c r="U533">
        <f t="shared" ca="1" si="502"/>
        <v>0</v>
      </c>
      <c r="V533">
        <f t="shared" ca="1" si="502"/>
        <v>0</v>
      </c>
      <c r="W533">
        <f t="shared" ca="1" si="502"/>
        <v>0</v>
      </c>
      <c r="X533">
        <f t="shared" ca="1" si="502"/>
        <v>0</v>
      </c>
      <c r="Y533">
        <f t="shared" ca="1" si="502"/>
        <v>0</v>
      </c>
      <c r="Z533">
        <f t="shared" ca="1" si="502"/>
        <v>0</v>
      </c>
      <c r="AA533">
        <f t="shared" ca="1" si="502"/>
        <v>0</v>
      </c>
      <c r="AB533">
        <f t="shared" ca="1" si="502"/>
        <v>0</v>
      </c>
      <c r="AC533">
        <f t="shared" ca="1" si="502"/>
        <v>0</v>
      </c>
      <c r="AD533">
        <f t="shared" ca="1" si="502"/>
        <v>0</v>
      </c>
      <c r="AE533">
        <f t="shared" ca="1" si="502"/>
        <v>0</v>
      </c>
      <c r="AF533">
        <f t="shared" ca="1" si="502"/>
        <v>0</v>
      </c>
      <c r="AG533">
        <f t="shared" ca="1" si="502"/>
        <v>0</v>
      </c>
      <c r="AH533">
        <f t="shared" ca="1" si="502"/>
        <v>0</v>
      </c>
      <c r="AI533">
        <f t="shared" ca="1" si="502"/>
        <v>0</v>
      </c>
      <c r="AJ533">
        <f t="shared" ca="1" si="502"/>
        <v>0</v>
      </c>
      <c r="AK533">
        <f t="shared" ca="1" si="502"/>
        <v>0</v>
      </c>
      <c r="AL533">
        <f t="shared" ca="1" si="502"/>
        <v>0</v>
      </c>
      <c r="AM533">
        <f t="shared" ca="1" si="502"/>
        <v>0</v>
      </c>
      <c r="AN533">
        <f t="shared" ca="1" si="502"/>
        <v>0</v>
      </c>
      <c r="AO533">
        <f t="shared" ca="1" si="502"/>
        <v>0</v>
      </c>
      <c r="AP533">
        <f t="shared" ca="1" si="502"/>
        <v>0</v>
      </c>
      <c r="AQ533">
        <f t="shared" ca="1" si="502"/>
        <v>0</v>
      </c>
    </row>
    <row r="534" spans="2:43">
      <c r="B534">
        <v>502</v>
      </c>
      <c r="C534">
        <v>1</v>
      </c>
      <c r="D534">
        <f t="shared" ref="D534:AQ534" ca="1" si="503">IF(C534&gt;0,IF(RAND()&gt;$E$11,1,0),0)</f>
        <v>0</v>
      </c>
      <c r="E534">
        <f t="shared" ca="1" si="503"/>
        <v>0</v>
      </c>
      <c r="F534">
        <f t="shared" ca="1" si="503"/>
        <v>0</v>
      </c>
      <c r="G534">
        <f t="shared" ca="1" si="503"/>
        <v>0</v>
      </c>
      <c r="H534">
        <f t="shared" ca="1" si="503"/>
        <v>0</v>
      </c>
      <c r="I534">
        <f t="shared" ca="1" si="503"/>
        <v>0</v>
      </c>
      <c r="J534">
        <f t="shared" ca="1" si="503"/>
        <v>0</v>
      </c>
      <c r="K534">
        <f t="shared" ca="1" si="503"/>
        <v>0</v>
      </c>
      <c r="L534">
        <f t="shared" ca="1" si="503"/>
        <v>0</v>
      </c>
      <c r="M534">
        <f t="shared" ca="1" si="503"/>
        <v>0</v>
      </c>
      <c r="N534">
        <f t="shared" ca="1" si="503"/>
        <v>0</v>
      </c>
      <c r="O534">
        <f t="shared" ca="1" si="503"/>
        <v>0</v>
      </c>
      <c r="P534">
        <f t="shared" ca="1" si="503"/>
        <v>0</v>
      </c>
      <c r="Q534">
        <f t="shared" ca="1" si="503"/>
        <v>0</v>
      </c>
      <c r="R534">
        <f t="shared" ca="1" si="503"/>
        <v>0</v>
      </c>
      <c r="S534">
        <f t="shared" ca="1" si="503"/>
        <v>0</v>
      </c>
      <c r="T534">
        <f t="shared" ca="1" si="503"/>
        <v>0</v>
      </c>
      <c r="U534">
        <f t="shared" ca="1" si="503"/>
        <v>0</v>
      </c>
      <c r="V534">
        <f t="shared" ca="1" si="503"/>
        <v>0</v>
      </c>
      <c r="W534">
        <f t="shared" ca="1" si="503"/>
        <v>0</v>
      </c>
      <c r="X534">
        <f t="shared" ca="1" si="503"/>
        <v>0</v>
      </c>
      <c r="Y534">
        <f t="shared" ca="1" si="503"/>
        <v>0</v>
      </c>
      <c r="Z534">
        <f t="shared" ca="1" si="503"/>
        <v>0</v>
      </c>
      <c r="AA534">
        <f t="shared" ca="1" si="503"/>
        <v>0</v>
      </c>
      <c r="AB534">
        <f t="shared" ca="1" si="503"/>
        <v>0</v>
      </c>
      <c r="AC534">
        <f t="shared" ca="1" si="503"/>
        <v>0</v>
      </c>
      <c r="AD534">
        <f t="shared" ca="1" si="503"/>
        <v>0</v>
      </c>
      <c r="AE534">
        <f t="shared" ca="1" si="503"/>
        <v>0</v>
      </c>
      <c r="AF534">
        <f t="shared" ca="1" si="503"/>
        <v>0</v>
      </c>
      <c r="AG534">
        <f t="shared" ca="1" si="503"/>
        <v>0</v>
      </c>
      <c r="AH534">
        <f t="shared" ca="1" si="503"/>
        <v>0</v>
      </c>
      <c r="AI534">
        <f t="shared" ca="1" si="503"/>
        <v>0</v>
      </c>
      <c r="AJ534">
        <f t="shared" ca="1" si="503"/>
        <v>0</v>
      </c>
      <c r="AK534">
        <f t="shared" ca="1" si="503"/>
        <v>0</v>
      </c>
      <c r="AL534">
        <f t="shared" ca="1" si="503"/>
        <v>0</v>
      </c>
      <c r="AM534">
        <f t="shared" ca="1" si="503"/>
        <v>0</v>
      </c>
      <c r="AN534">
        <f t="shared" ca="1" si="503"/>
        <v>0</v>
      </c>
      <c r="AO534">
        <f t="shared" ca="1" si="503"/>
        <v>0</v>
      </c>
      <c r="AP534">
        <f t="shared" ca="1" si="503"/>
        <v>0</v>
      </c>
      <c r="AQ534">
        <f t="shared" ca="1" si="503"/>
        <v>0</v>
      </c>
    </row>
    <row r="535" spans="2:43">
      <c r="B535">
        <v>503</v>
      </c>
      <c r="C535">
        <v>1</v>
      </c>
      <c r="D535">
        <f t="shared" ref="D535:AQ535" ca="1" si="504">IF(C535&gt;0,IF(RAND()&gt;$E$11,1,0),0)</f>
        <v>1</v>
      </c>
      <c r="E535">
        <f t="shared" ca="1" si="504"/>
        <v>1</v>
      </c>
      <c r="F535">
        <f t="shared" ca="1" si="504"/>
        <v>1</v>
      </c>
      <c r="G535">
        <f t="shared" ca="1" si="504"/>
        <v>1</v>
      </c>
      <c r="H535">
        <f t="shared" ca="1" si="504"/>
        <v>0</v>
      </c>
      <c r="I535">
        <f t="shared" ca="1" si="504"/>
        <v>0</v>
      </c>
      <c r="J535">
        <f t="shared" ca="1" si="504"/>
        <v>0</v>
      </c>
      <c r="K535">
        <f t="shared" ca="1" si="504"/>
        <v>0</v>
      </c>
      <c r="L535">
        <f t="shared" ca="1" si="504"/>
        <v>0</v>
      </c>
      <c r="M535">
        <f t="shared" ca="1" si="504"/>
        <v>0</v>
      </c>
      <c r="N535">
        <f t="shared" ca="1" si="504"/>
        <v>0</v>
      </c>
      <c r="O535">
        <f t="shared" ca="1" si="504"/>
        <v>0</v>
      </c>
      <c r="P535">
        <f t="shared" ca="1" si="504"/>
        <v>0</v>
      </c>
      <c r="Q535">
        <f t="shared" ca="1" si="504"/>
        <v>0</v>
      </c>
      <c r="R535">
        <f t="shared" ca="1" si="504"/>
        <v>0</v>
      </c>
      <c r="S535">
        <f t="shared" ca="1" si="504"/>
        <v>0</v>
      </c>
      <c r="T535">
        <f t="shared" ca="1" si="504"/>
        <v>0</v>
      </c>
      <c r="U535">
        <f t="shared" ca="1" si="504"/>
        <v>0</v>
      </c>
      <c r="V535">
        <f t="shared" ca="1" si="504"/>
        <v>0</v>
      </c>
      <c r="W535">
        <f t="shared" ca="1" si="504"/>
        <v>0</v>
      </c>
      <c r="X535">
        <f t="shared" ca="1" si="504"/>
        <v>0</v>
      </c>
      <c r="Y535">
        <f t="shared" ca="1" si="504"/>
        <v>0</v>
      </c>
      <c r="Z535">
        <f t="shared" ca="1" si="504"/>
        <v>0</v>
      </c>
      <c r="AA535">
        <f t="shared" ca="1" si="504"/>
        <v>0</v>
      </c>
      <c r="AB535">
        <f t="shared" ca="1" si="504"/>
        <v>0</v>
      </c>
      <c r="AC535">
        <f t="shared" ca="1" si="504"/>
        <v>0</v>
      </c>
      <c r="AD535">
        <f t="shared" ca="1" si="504"/>
        <v>0</v>
      </c>
      <c r="AE535">
        <f t="shared" ca="1" si="504"/>
        <v>0</v>
      </c>
      <c r="AF535">
        <f t="shared" ca="1" si="504"/>
        <v>0</v>
      </c>
      <c r="AG535">
        <f t="shared" ca="1" si="504"/>
        <v>0</v>
      </c>
      <c r="AH535">
        <f t="shared" ca="1" si="504"/>
        <v>0</v>
      </c>
      <c r="AI535">
        <f t="shared" ca="1" si="504"/>
        <v>0</v>
      </c>
      <c r="AJ535">
        <f t="shared" ca="1" si="504"/>
        <v>0</v>
      </c>
      <c r="AK535">
        <f t="shared" ca="1" si="504"/>
        <v>0</v>
      </c>
      <c r="AL535">
        <f t="shared" ca="1" si="504"/>
        <v>0</v>
      </c>
      <c r="AM535">
        <f t="shared" ca="1" si="504"/>
        <v>0</v>
      </c>
      <c r="AN535">
        <f t="shared" ca="1" si="504"/>
        <v>0</v>
      </c>
      <c r="AO535">
        <f t="shared" ca="1" si="504"/>
        <v>0</v>
      </c>
      <c r="AP535">
        <f t="shared" ca="1" si="504"/>
        <v>0</v>
      </c>
      <c r="AQ535">
        <f t="shared" ca="1" si="504"/>
        <v>0</v>
      </c>
    </row>
    <row r="536" spans="2:43">
      <c r="B536">
        <v>504</v>
      </c>
      <c r="C536">
        <v>1</v>
      </c>
      <c r="D536">
        <f t="shared" ref="D536:AQ536" ca="1" si="505">IF(C536&gt;0,IF(RAND()&gt;$E$11,1,0),0)</f>
        <v>1</v>
      </c>
      <c r="E536">
        <f t="shared" ca="1" si="505"/>
        <v>1</v>
      </c>
      <c r="F536">
        <f t="shared" ca="1" si="505"/>
        <v>1</v>
      </c>
      <c r="G536">
        <f t="shared" ca="1" si="505"/>
        <v>1</v>
      </c>
      <c r="H536">
        <f t="shared" ca="1" si="505"/>
        <v>1</v>
      </c>
      <c r="I536">
        <f t="shared" ca="1" si="505"/>
        <v>1</v>
      </c>
      <c r="J536">
        <f t="shared" ca="1" si="505"/>
        <v>0</v>
      </c>
      <c r="K536">
        <f t="shared" ca="1" si="505"/>
        <v>0</v>
      </c>
      <c r="L536">
        <f t="shared" ca="1" si="505"/>
        <v>0</v>
      </c>
      <c r="M536">
        <f t="shared" ca="1" si="505"/>
        <v>0</v>
      </c>
      <c r="N536">
        <f t="shared" ca="1" si="505"/>
        <v>0</v>
      </c>
      <c r="O536">
        <f t="shared" ca="1" si="505"/>
        <v>0</v>
      </c>
      <c r="P536">
        <f t="shared" ca="1" si="505"/>
        <v>0</v>
      </c>
      <c r="Q536">
        <f t="shared" ca="1" si="505"/>
        <v>0</v>
      </c>
      <c r="R536">
        <f t="shared" ca="1" si="505"/>
        <v>0</v>
      </c>
      <c r="S536">
        <f t="shared" ca="1" si="505"/>
        <v>0</v>
      </c>
      <c r="T536">
        <f t="shared" ca="1" si="505"/>
        <v>0</v>
      </c>
      <c r="U536">
        <f t="shared" ca="1" si="505"/>
        <v>0</v>
      </c>
      <c r="V536">
        <f t="shared" ca="1" si="505"/>
        <v>0</v>
      </c>
      <c r="W536">
        <f t="shared" ca="1" si="505"/>
        <v>0</v>
      </c>
      <c r="X536">
        <f t="shared" ca="1" si="505"/>
        <v>0</v>
      </c>
      <c r="Y536">
        <f t="shared" ca="1" si="505"/>
        <v>0</v>
      </c>
      <c r="Z536">
        <f t="shared" ca="1" si="505"/>
        <v>0</v>
      </c>
      <c r="AA536">
        <f t="shared" ca="1" si="505"/>
        <v>0</v>
      </c>
      <c r="AB536">
        <f t="shared" ca="1" si="505"/>
        <v>0</v>
      </c>
      <c r="AC536">
        <f t="shared" ca="1" si="505"/>
        <v>0</v>
      </c>
      <c r="AD536">
        <f t="shared" ca="1" si="505"/>
        <v>0</v>
      </c>
      <c r="AE536">
        <f t="shared" ca="1" si="505"/>
        <v>0</v>
      </c>
      <c r="AF536">
        <f t="shared" ca="1" si="505"/>
        <v>0</v>
      </c>
      <c r="AG536">
        <f t="shared" ca="1" si="505"/>
        <v>0</v>
      </c>
      <c r="AH536">
        <f t="shared" ca="1" si="505"/>
        <v>0</v>
      </c>
      <c r="AI536">
        <f t="shared" ca="1" si="505"/>
        <v>0</v>
      </c>
      <c r="AJ536">
        <f t="shared" ca="1" si="505"/>
        <v>0</v>
      </c>
      <c r="AK536">
        <f t="shared" ca="1" si="505"/>
        <v>0</v>
      </c>
      <c r="AL536">
        <f t="shared" ca="1" si="505"/>
        <v>0</v>
      </c>
      <c r="AM536">
        <f t="shared" ca="1" si="505"/>
        <v>0</v>
      </c>
      <c r="AN536">
        <f t="shared" ca="1" si="505"/>
        <v>0</v>
      </c>
      <c r="AO536">
        <f t="shared" ca="1" si="505"/>
        <v>0</v>
      </c>
      <c r="AP536">
        <f t="shared" ca="1" si="505"/>
        <v>0</v>
      </c>
      <c r="AQ536">
        <f t="shared" ca="1" si="505"/>
        <v>0</v>
      </c>
    </row>
    <row r="537" spans="2:43">
      <c r="B537">
        <v>505</v>
      </c>
      <c r="C537">
        <v>1</v>
      </c>
      <c r="D537">
        <f t="shared" ref="D537:AQ537" ca="1" si="506">IF(C537&gt;0,IF(RAND()&gt;$E$11,1,0),0)</f>
        <v>1</v>
      </c>
      <c r="E537">
        <f t="shared" ca="1" si="506"/>
        <v>1</v>
      </c>
      <c r="F537">
        <f t="shared" ca="1" si="506"/>
        <v>1</v>
      </c>
      <c r="G537">
        <f t="shared" ca="1" si="506"/>
        <v>1</v>
      </c>
      <c r="H537">
        <f t="shared" ca="1" si="506"/>
        <v>1</v>
      </c>
      <c r="I537">
        <f t="shared" ca="1" si="506"/>
        <v>1</v>
      </c>
      <c r="J537">
        <f t="shared" ca="1" si="506"/>
        <v>1</v>
      </c>
      <c r="K537">
        <f t="shared" ca="1" si="506"/>
        <v>1</v>
      </c>
      <c r="L537">
        <f t="shared" ca="1" si="506"/>
        <v>1</v>
      </c>
      <c r="M537">
        <f t="shared" ca="1" si="506"/>
        <v>1</v>
      </c>
      <c r="N537">
        <f t="shared" ca="1" si="506"/>
        <v>1</v>
      </c>
      <c r="O537">
        <f t="shared" ca="1" si="506"/>
        <v>0</v>
      </c>
      <c r="P537">
        <f t="shared" ca="1" si="506"/>
        <v>0</v>
      </c>
      <c r="Q537">
        <f t="shared" ca="1" si="506"/>
        <v>0</v>
      </c>
      <c r="R537">
        <f t="shared" ca="1" si="506"/>
        <v>0</v>
      </c>
      <c r="S537">
        <f t="shared" ca="1" si="506"/>
        <v>0</v>
      </c>
      <c r="T537">
        <f t="shared" ca="1" si="506"/>
        <v>0</v>
      </c>
      <c r="U537">
        <f t="shared" ca="1" si="506"/>
        <v>0</v>
      </c>
      <c r="V537">
        <f t="shared" ca="1" si="506"/>
        <v>0</v>
      </c>
      <c r="W537">
        <f t="shared" ca="1" si="506"/>
        <v>0</v>
      </c>
      <c r="X537">
        <f t="shared" ca="1" si="506"/>
        <v>0</v>
      </c>
      <c r="Y537">
        <f t="shared" ca="1" si="506"/>
        <v>0</v>
      </c>
      <c r="Z537">
        <f t="shared" ca="1" si="506"/>
        <v>0</v>
      </c>
      <c r="AA537">
        <f t="shared" ca="1" si="506"/>
        <v>0</v>
      </c>
      <c r="AB537">
        <f t="shared" ca="1" si="506"/>
        <v>0</v>
      </c>
      <c r="AC537">
        <f t="shared" ca="1" si="506"/>
        <v>0</v>
      </c>
      <c r="AD537">
        <f t="shared" ca="1" si="506"/>
        <v>0</v>
      </c>
      <c r="AE537">
        <f t="shared" ca="1" si="506"/>
        <v>0</v>
      </c>
      <c r="AF537">
        <f t="shared" ca="1" si="506"/>
        <v>0</v>
      </c>
      <c r="AG537">
        <f t="shared" ca="1" si="506"/>
        <v>0</v>
      </c>
      <c r="AH537">
        <f t="shared" ca="1" si="506"/>
        <v>0</v>
      </c>
      <c r="AI537">
        <f t="shared" ca="1" si="506"/>
        <v>0</v>
      </c>
      <c r="AJ537">
        <f t="shared" ca="1" si="506"/>
        <v>0</v>
      </c>
      <c r="AK537">
        <f t="shared" ca="1" si="506"/>
        <v>0</v>
      </c>
      <c r="AL537">
        <f t="shared" ca="1" si="506"/>
        <v>0</v>
      </c>
      <c r="AM537">
        <f t="shared" ca="1" si="506"/>
        <v>0</v>
      </c>
      <c r="AN537">
        <f t="shared" ca="1" si="506"/>
        <v>0</v>
      </c>
      <c r="AO537">
        <f t="shared" ca="1" si="506"/>
        <v>0</v>
      </c>
      <c r="AP537">
        <f t="shared" ca="1" si="506"/>
        <v>0</v>
      </c>
      <c r="AQ537">
        <f t="shared" ca="1" si="506"/>
        <v>0</v>
      </c>
    </row>
    <row r="538" spans="2:43">
      <c r="B538">
        <v>506</v>
      </c>
      <c r="C538">
        <v>1</v>
      </c>
      <c r="D538">
        <f t="shared" ref="D538:AQ538" ca="1" si="507">IF(C538&gt;0,IF(RAND()&gt;$E$11,1,0),0)</f>
        <v>1</v>
      </c>
      <c r="E538">
        <f t="shared" ca="1" si="507"/>
        <v>1</v>
      </c>
      <c r="F538">
        <f t="shared" ca="1" si="507"/>
        <v>1</v>
      </c>
      <c r="G538">
        <f t="shared" ca="1" si="507"/>
        <v>1</v>
      </c>
      <c r="H538">
        <f t="shared" ca="1" si="507"/>
        <v>1</v>
      </c>
      <c r="I538">
        <f t="shared" ca="1" si="507"/>
        <v>1</v>
      </c>
      <c r="J538">
        <f t="shared" ca="1" si="507"/>
        <v>1</v>
      </c>
      <c r="K538">
        <f t="shared" ca="1" si="507"/>
        <v>1</v>
      </c>
      <c r="L538">
        <f t="shared" ca="1" si="507"/>
        <v>0</v>
      </c>
      <c r="M538">
        <f t="shared" ca="1" si="507"/>
        <v>0</v>
      </c>
      <c r="N538">
        <f t="shared" ca="1" si="507"/>
        <v>0</v>
      </c>
      <c r="O538">
        <f t="shared" ca="1" si="507"/>
        <v>0</v>
      </c>
      <c r="P538">
        <f t="shared" ca="1" si="507"/>
        <v>0</v>
      </c>
      <c r="Q538">
        <f t="shared" ca="1" si="507"/>
        <v>0</v>
      </c>
      <c r="R538">
        <f t="shared" ca="1" si="507"/>
        <v>0</v>
      </c>
      <c r="S538">
        <f t="shared" ca="1" si="507"/>
        <v>0</v>
      </c>
      <c r="T538">
        <f t="shared" ca="1" si="507"/>
        <v>0</v>
      </c>
      <c r="U538">
        <f t="shared" ca="1" si="507"/>
        <v>0</v>
      </c>
      <c r="V538">
        <f t="shared" ca="1" si="507"/>
        <v>0</v>
      </c>
      <c r="W538">
        <f t="shared" ca="1" si="507"/>
        <v>0</v>
      </c>
      <c r="X538">
        <f t="shared" ca="1" si="507"/>
        <v>0</v>
      </c>
      <c r="Y538">
        <f t="shared" ca="1" si="507"/>
        <v>0</v>
      </c>
      <c r="Z538">
        <f t="shared" ca="1" si="507"/>
        <v>0</v>
      </c>
      <c r="AA538">
        <f t="shared" ca="1" si="507"/>
        <v>0</v>
      </c>
      <c r="AB538">
        <f t="shared" ca="1" si="507"/>
        <v>0</v>
      </c>
      <c r="AC538">
        <f t="shared" ca="1" si="507"/>
        <v>0</v>
      </c>
      <c r="AD538">
        <f t="shared" ca="1" si="507"/>
        <v>0</v>
      </c>
      <c r="AE538">
        <f t="shared" ca="1" si="507"/>
        <v>0</v>
      </c>
      <c r="AF538">
        <f t="shared" ca="1" si="507"/>
        <v>0</v>
      </c>
      <c r="AG538">
        <f t="shared" ca="1" si="507"/>
        <v>0</v>
      </c>
      <c r="AH538">
        <f t="shared" ca="1" si="507"/>
        <v>0</v>
      </c>
      <c r="AI538">
        <f t="shared" ca="1" si="507"/>
        <v>0</v>
      </c>
      <c r="AJ538">
        <f t="shared" ca="1" si="507"/>
        <v>0</v>
      </c>
      <c r="AK538">
        <f t="shared" ca="1" si="507"/>
        <v>0</v>
      </c>
      <c r="AL538">
        <f t="shared" ca="1" si="507"/>
        <v>0</v>
      </c>
      <c r="AM538">
        <f t="shared" ca="1" si="507"/>
        <v>0</v>
      </c>
      <c r="AN538">
        <f t="shared" ca="1" si="507"/>
        <v>0</v>
      </c>
      <c r="AO538">
        <f t="shared" ca="1" si="507"/>
        <v>0</v>
      </c>
      <c r="AP538">
        <f t="shared" ca="1" si="507"/>
        <v>0</v>
      </c>
      <c r="AQ538">
        <f t="shared" ca="1" si="507"/>
        <v>0</v>
      </c>
    </row>
    <row r="539" spans="2:43">
      <c r="B539">
        <v>507</v>
      </c>
      <c r="C539">
        <v>1</v>
      </c>
      <c r="D539">
        <f t="shared" ref="D539:AQ539" ca="1" si="508">IF(C539&gt;0,IF(RAND()&gt;$E$11,1,0),0)</f>
        <v>1</v>
      </c>
      <c r="E539">
        <f t="shared" ca="1" si="508"/>
        <v>1</v>
      </c>
      <c r="F539">
        <f t="shared" ca="1" si="508"/>
        <v>1</v>
      </c>
      <c r="G539">
        <f t="shared" ca="1" si="508"/>
        <v>1</v>
      </c>
      <c r="H539">
        <f t="shared" ca="1" si="508"/>
        <v>1</v>
      </c>
      <c r="I539">
        <f t="shared" ca="1" si="508"/>
        <v>1</v>
      </c>
      <c r="J539">
        <f t="shared" ca="1" si="508"/>
        <v>1</v>
      </c>
      <c r="K539">
        <f t="shared" ca="1" si="508"/>
        <v>1</v>
      </c>
      <c r="L539">
        <f t="shared" ca="1" si="508"/>
        <v>1</v>
      </c>
      <c r="M539">
        <f t="shared" ca="1" si="508"/>
        <v>1</v>
      </c>
      <c r="N539">
        <f t="shared" ca="1" si="508"/>
        <v>1</v>
      </c>
      <c r="O539">
        <f t="shared" ca="1" si="508"/>
        <v>1</v>
      </c>
      <c r="P539">
        <f t="shared" ca="1" si="508"/>
        <v>1</v>
      </c>
      <c r="Q539">
        <f t="shared" ca="1" si="508"/>
        <v>1</v>
      </c>
      <c r="R539">
        <f t="shared" ca="1" si="508"/>
        <v>1</v>
      </c>
      <c r="S539">
        <f t="shared" ca="1" si="508"/>
        <v>1</v>
      </c>
      <c r="T539">
        <f t="shared" ca="1" si="508"/>
        <v>1</v>
      </c>
      <c r="U539">
        <f t="shared" ca="1" si="508"/>
        <v>1</v>
      </c>
      <c r="V539">
        <f t="shared" ca="1" si="508"/>
        <v>1</v>
      </c>
      <c r="W539">
        <f t="shared" ca="1" si="508"/>
        <v>1</v>
      </c>
      <c r="X539">
        <f t="shared" ca="1" si="508"/>
        <v>1</v>
      </c>
      <c r="Y539">
        <f t="shared" ca="1" si="508"/>
        <v>1</v>
      </c>
      <c r="Z539">
        <f t="shared" ca="1" si="508"/>
        <v>1</v>
      </c>
      <c r="AA539">
        <f t="shared" ca="1" si="508"/>
        <v>0</v>
      </c>
      <c r="AB539">
        <f t="shared" ca="1" si="508"/>
        <v>0</v>
      </c>
      <c r="AC539">
        <f t="shared" ca="1" si="508"/>
        <v>0</v>
      </c>
      <c r="AD539">
        <f t="shared" ca="1" si="508"/>
        <v>0</v>
      </c>
      <c r="AE539">
        <f t="shared" ca="1" si="508"/>
        <v>0</v>
      </c>
      <c r="AF539">
        <f t="shared" ca="1" si="508"/>
        <v>0</v>
      </c>
      <c r="AG539">
        <f t="shared" ca="1" si="508"/>
        <v>0</v>
      </c>
      <c r="AH539">
        <f t="shared" ca="1" si="508"/>
        <v>0</v>
      </c>
      <c r="AI539">
        <f t="shared" ca="1" si="508"/>
        <v>0</v>
      </c>
      <c r="AJ539">
        <f t="shared" ca="1" si="508"/>
        <v>0</v>
      </c>
      <c r="AK539">
        <f t="shared" ca="1" si="508"/>
        <v>0</v>
      </c>
      <c r="AL539">
        <f t="shared" ca="1" si="508"/>
        <v>0</v>
      </c>
      <c r="AM539">
        <f t="shared" ca="1" si="508"/>
        <v>0</v>
      </c>
      <c r="AN539">
        <f t="shared" ca="1" si="508"/>
        <v>0</v>
      </c>
      <c r="AO539">
        <f t="shared" ca="1" si="508"/>
        <v>0</v>
      </c>
      <c r="AP539">
        <f t="shared" ca="1" si="508"/>
        <v>0</v>
      </c>
      <c r="AQ539">
        <f t="shared" ca="1" si="508"/>
        <v>0</v>
      </c>
    </row>
    <row r="540" spans="2:43">
      <c r="B540">
        <v>508</v>
      </c>
      <c r="C540">
        <v>1</v>
      </c>
      <c r="D540">
        <f t="shared" ref="D540:AQ540" ca="1" si="509">IF(C540&gt;0,IF(RAND()&gt;$E$11,1,0),0)</f>
        <v>1</v>
      </c>
      <c r="E540">
        <f t="shared" ca="1" si="509"/>
        <v>1</v>
      </c>
      <c r="F540">
        <f t="shared" ca="1" si="509"/>
        <v>1</v>
      </c>
      <c r="G540">
        <f t="shared" ca="1" si="509"/>
        <v>1</v>
      </c>
      <c r="H540">
        <f t="shared" ca="1" si="509"/>
        <v>0</v>
      </c>
      <c r="I540">
        <f t="shared" ca="1" si="509"/>
        <v>0</v>
      </c>
      <c r="J540">
        <f t="shared" ca="1" si="509"/>
        <v>0</v>
      </c>
      <c r="K540">
        <f t="shared" ca="1" si="509"/>
        <v>0</v>
      </c>
      <c r="L540">
        <f t="shared" ca="1" si="509"/>
        <v>0</v>
      </c>
      <c r="M540">
        <f t="shared" ca="1" si="509"/>
        <v>0</v>
      </c>
      <c r="N540">
        <f t="shared" ca="1" si="509"/>
        <v>0</v>
      </c>
      <c r="O540">
        <f t="shared" ca="1" si="509"/>
        <v>0</v>
      </c>
      <c r="P540">
        <f t="shared" ca="1" si="509"/>
        <v>0</v>
      </c>
      <c r="Q540">
        <f t="shared" ca="1" si="509"/>
        <v>0</v>
      </c>
      <c r="R540">
        <f t="shared" ca="1" si="509"/>
        <v>0</v>
      </c>
      <c r="S540">
        <f t="shared" ca="1" si="509"/>
        <v>0</v>
      </c>
      <c r="T540">
        <f t="shared" ca="1" si="509"/>
        <v>0</v>
      </c>
      <c r="U540">
        <f t="shared" ca="1" si="509"/>
        <v>0</v>
      </c>
      <c r="V540">
        <f t="shared" ca="1" si="509"/>
        <v>0</v>
      </c>
      <c r="W540">
        <f t="shared" ca="1" si="509"/>
        <v>0</v>
      </c>
      <c r="X540">
        <f t="shared" ca="1" si="509"/>
        <v>0</v>
      </c>
      <c r="Y540">
        <f t="shared" ca="1" si="509"/>
        <v>0</v>
      </c>
      <c r="Z540">
        <f t="shared" ca="1" si="509"/>
        <v>0</v>
      </c>
      <c r="AA540">
        <f t="shared" ca="1" si="509"/>
        <v>0</v>
      </c>
      <c r="AB540">
        <f t="shared" ca="1" si="509"/>
        <v>0</v>
      </c>
      <c r="AC540">
        <f t="shared" ca="1" si="509"/>
        <v>0</v>
      </c>
      <c r="AD540">
        <f t="shared" ca="1" si="509"/>
        <v>0</v>
      </c>
      <c r="AE540">
        <f t="shared" ca="1" si="509"/>
        <v>0</v>
      </c>
      <c r="AF540">
        <f t="shared" ca="1" si="509"/>
        <v>0</v>
      </c>
      <c r="AG540">
        <f t="shared" ca="1" si="509"/>
        <v>0</v>
      </c>
      <c r="AH540">
        <f t="shared" ca="1" si="509"/>
        <v>0</v>
      </c>
      <c r="AI540">
        <f t="shared" ca="1" si="509"/>
        <v>0</v>
      </c>
      <c r="AJ540">
        <f t="shared" ca="1" si="509"/>
        <v>0</v>
      </c>
      <c r="AK540">
        <f t="shared" ca="1" si="509"/>
        <v>0</v>
      </c>
      <c r="AL540">
        <f t="shared" ca="1" si="509"/>
        <v>0</v>
      </c>
      <c r="AM540">
        <f t="shared" ca="1" si="509"/>
        <v>0</v>
      </c>
      <c r="AN540">
        <f t="shared" ca="1" si="509"/>
        <v>0</v>
      </c>
      <c r="AO540">
        <f t="shared" ca="1" si="509"/>
        <v>0</v>
      </c>
      <c r="AP540">
        <f t="shared" ca="1" si="509"/>
        <v>0</v>
      </c>
      <c r="AQ540">
        <f t="shared" ca="1" si="509"/>
        <v>0</v>
      </c>
    </row>
    <row r="541" spans="2:43">
      <c r="B541">
        <v>509</v>
      </c>
      <c r="C541">
        <v>1</v>
      </c>
      <c r="D541">
        <f t="shared" ref="D541:AQ541" ca="1" si="510">IF(C541&gt;0,IF(RAND()&gt;$E$11,1,0),0)</f>
        <v>0</v>
      </c>
      <c r="E541">
        <f t="shared" ca="1" si="510"/>
        <v>0</v>
      </c>
      <c r="F541">
        <f t="shared" ca="1" si="510"/>
        <v>0</v>
      </c>
      <c r="G541">
        <f t="shared" ca="1" si="510"/>
        <v>0</v>
      </c>
      <c r="H541">
        <f t="shared" ca="1" si="510"/>
        <v>0</v>
      </c>
      <c r="I541">
        <f t="shared" ca="1" si="510"/>
        <v>0</v>
      </c>
      <c r="J541">
        <f t="shared" ca="1" si="510"/>
        <v>0</v>
      </c>
      <c r="K541">
        <f t="shared" ca="1" si="510"/>
        <v>0</v>
      </c>
      <c r="L541">
        <f t="shared" ca="1" si="510"/>
        <v>0</v>
      </c>
      <c r="M541">
        <f t="shared" ca="1" si="510"/>
        <v>0</v>
      </c>
      <c r="N541">
        <f t="shared" ca="1" si="510"/>
        <v>0</v>
      </c>
      <c r="O541">
        <f t="shared" ca="1" si="510"/>
        <v>0</v>
      </c>
      <c r="P541">
        <f t="shared" ca="1" si="510"/>
        <v>0</v>
      </c>
      <c r="Q541">
        <f t="shared" ca="1" si="510"/>
        <v>0</v>
      </c>
      <c r="R541">
        <f t="shared" ca="1" si="510"/>
        <v>0</v>
      </c>
      <c r="S541">
        <f t="shared" ca="1" si="510"/>
        <v>0</v>
      </c>
      <c r="T541">
        <f t="shared" ca="1" si="510"/>
        <v>0</v>
      </c>
      <c r="U541">
        <f t="shared" ca="1" si="510"/>
        <v>0</v>
      </c>
      <c r="V541">
        <f t="shared" ca="1" si="510"/>
        <v>0</v>
      </c>
      <c r="W541">
        <f t="shared" ca="1" si="510"/>
        <v>0</v>
      </c>
      <c r="X541">
        <f t="shared" ca="1" si="510"/>
        <v>0</v>
      </c>
      <c r="Y541">
        <f t="shared" ca="1" si="510"/>
        <v>0</v>
      </c>
      <c r="Z541">
        <f t="shared" ca="1" si="510"/>
        <v>0</v>
      </c>
      <c r="AA541">
        <f t="shared" ca="1" si="510"/>
        <v>0</v>
      </c>
      <c r="AB541">
        <f t="shared" ca="1" si="510"/>
        <v>0</v>
      </c>
      <c r="AC541">
        <f t="shared" ca="1" si="510"/>
        <v>0</v>
      </c>
      <c r="AD541">
        <f t="shared" ca="1" si="510"/>
        <v>0</v>
      </c>
      <c r="AE541">
        <f t="shared" ca="1" si="510"/>
        <v>0</v>
      </c>
      <c r="AF541">
        <f t="shared" ca="1" si="510"/>
        <v>0</v>
      </c>
      <c r="AG541">
        <f t="shared" ca="1" si="510"/>
        <v>0</v>
      </c>
      <c r="AH541">
        <f t="shared" ca="1" si="510"/>
        <v>0</v>
      </c>
      <c r="AI541">
        <f t="shared" ca="1" si="510"/>
        <v>0</v>
      </c>
      <c r="AJ541">
        <f t="shared" ca="1" si="510"/>
        <v>0</v>
      </c>
      <c r="AK541">
        <f t="shared" ca="1" si="510"/>
        <v>0</v>
      </c>
      <c r="AL541">
        <f t="shared" ca="1" si="510"/>
        <v>0</v>
      </c>
      <c r="AM541">
        <f t="shared" ca="1" si="510"/>
        <v>0</v>
      </c>
      <c r="AN541">
        <f t="shared" ca="1" si="510"/>
        <v>0</v>
      </c>
      <c r="AO541">
        <f t="shared" ca="1" si="510"/>
        <v>0</v>
      </c>
      <c r="AP541">
        <f t="shared" ca="1" si="510"/>
        <v>0</v>
      </c>
      <c r="AQ541">
        <f t="shared" ca="1" si="510"/>
        <v>0</v>
      </c>
    </row>
    <row r="542" spans="2:43">
      <c r="B542">
        <v>510</v>
      </c>
      <c r="C542">
        <v>1</v>
      </c>
      <c r="D542">
        <f t="shared" ref="D542:AQ542" ca="1" si="511">IF(C542&gt;0,IF(RAND()&gt;$E$11,1,0),0)</f>
        <v>1</v>
      </c>
      <c r="E542">
        <f t="shared" ca="1" si="511"/>
        <v>1</v>
      </c>
      <c r="F542">
        <f t="shared" ca="1" si="511"/>
        <v>1</v>
      </c>
      <c r="G542">
        <f t="shared" ca="1" si="511"/>
        <v>1</v>
      </c>
      <c r="H542">
        <f t="shared" ca="1" si="511"/>
        <v>0</v>
      </c>
      <c r="I542">
        <f t="shared" ca="1" si="511"/>
        <v>0</v>
      </c>
      <c r="J542">
        <f t="shared" ca="1" si="511"/>
        <v>0</v>
      </c>
      <c r="K542">
        <f t="shared" ca="1" si="511"/>
        <v>0</v>
      </c>
      <c r="L542">
        <f t="shared" ca="1" si="511"/>
        <v>0</v>
      </c>
      <c r="M542">
        <f t="shared" ca="1" si="511"/>
        <v>0</v>
      </c>
      <c r="N542">
        <f t="shared" ca="1" si="511"/>
        <v>0</v>
      </c>
      <c r="O542">
        <f t="shared" ca="1" si="511"/>
        <v>0</v>
      </c>
      <c r="P542">
        <f t="shared" ca="1" si="511"/>
        <v>0</v>
      </c>
      <c r="Q542">
        <f t="shared" ca="1" si="511"/>
        <v>0</v>
      </c>
      <c r="R542">
        <f t="shared" ca="1" si="511"/>
        <v>0</v>
      </c>
      <c r="S542">
        <f t="shared" ca="1" si="511"/>
        <v>0</v>
      </c>
      <c r="T542">
        <f t="shared" ca="1" si="511"/>
        <v>0</v>
      </c>
      <c r="U542">
        <f t="shared" ca="1" si="511"/>
        <v>0</v>
      </c>
      <c r="V542">
        <f t="shared" ca="1" si="511"/>
        <v>0</v>
      </c>
      <c r="W542">
        <f t="shared" ca="1" si="511"/>
        <v>0</v>
      </c>
      <c r="X542">
        <f t="shared" ca="1" si="511"/>
        <v>0</v>
      </c>
      <c r="Y542">
        <f t="shared" ca="1" si="511"/>
        <v>0</v>
      </c>
      <c r="Z542">
        <f t="shared" ca="1" si="511"/>
        <v>0</v>
      </c>
      <c r="AA542">
        <f t="shared" ca="1" si="511"/>
        <v>0</v>
      </c>
      <c r="AB542">
        <f t="shared" ca="1" si="511"/>
        <v>0</v>
      </c>
      <c r="AC542">
        <f t="shared" ca="1" si="511"/>
        <v>0</v>
      </c>
      <c r="AD542">
        <f t="shared" ca="1" si="511"/>
        <v>0</v>
      </c>
      <c r="AE542">
        <f t="shared" ca="1" si="511"/>
        <v>0</v>
      </c>
      <c r="AF542">
        <f t="shared" ca="1" si="511"/>
        <v>0</v>
      </c>
      <c r="AG542">
        <f t="shared" ca="1" si="511"/>
        <v>0</v>
      </c>
      <c r="AH542">
        <f t="shared" ca="1" si="511"/>
        <v>0</v>
      </c>
      <c r="AI542">
        <f t="shared" ca="1" si="511"/>
        <v>0</v>
      </c>
      <c r="AJ542">
        <f t="shared" ca="1" si="511"/>
        <v>0</v>
      </c>
      <c r="AK542">
        <f t="shared" ca="1" si="511"/>
        <v>0</v>
      </c>
      <c r="AL542">
        <f t="shared" ca="1" si="511"/>
        <v>0</v>
      </c>
      <c r="AM542">
        <f t="shared" ca="1" si="511"/>
        <v>0</v>
      </c>
      <c r="AN542">
        <f t="shared" ca="1" si="511"/>
        <v>0</v>
      </c>
      <c r="AO542">
        <f t="shared" ca="1" si="511"/>
        <v>0</v>
      </c>
      <c r="AP542">
        <f t="shared" ca="1" si="511"/>
        <v>0</v>
      </c>
      <c r="AQ542">
        <f t="shared" ca="1" si="511"/>
        <v>0</v>
      </c>
    </row>
    <row r="543" spans="2:43">
      <c r="B543">
        <v>511</v>
      </c>
      <c r="C543">
        <v>1</v>
      </c>
      <c r="D543">
        <f t="shared" ref="D543:AQ543" ca="1" si="512">IF(C543&gt;0,IF(RAND()&gt;$E$11,1,0),0)</f>
        <v>1</v>
      </c>
      <c r="E543">
        <f t="shared" ca="1" si="512"/>
        <v>0</v>
      </c>
      <c r="F543">
        <f t="shared" ca="1" si="512"/>
        <v>0</v>
      </c>
      <c r="G543">
        <f t="shared" ca="1" si="512"/>
        <v>0</v>
      </c>
      <c r="H543">
        <f t="shared" ca="1" si="512"/>
        <v>0</v>
      </c>
      <c r="I543">
        <f t="shared" ca="1" si="512"/>
        <v>0</v>
      </c>
      <c r="J543">
        <f t="shared" ca="1" si="512"/>
        <v>0</v>
      </c>
      <c r="K543">
        <f t="shared" ca="1" si="512"/>
        <v>0</v>
      </c>
      <c r="L543">
        <f t="shared" ca="1" si="512"/>
        <v>0</v>
      </c>
      <c r="M543">
        <f t="shared" ca="1" si="512"/>
        <v>0</v>
      </c>
      <c r="N543">
        <f t="shared" ca="1" si="512"/>
        <v>0</v>
      </c>
      <c r="O543">
        <f t="shared" ca="1" si="512"/>
        <v>0</v>
      </c>
      <c r="P543">
        <f t="shared" ca="1" si="512"/>
        <v>0</v>
      </c>
      <c r="Q543">
        <f t="shared" ca="1" si="512"/>
        <v>0</v>
      </c>
      <c r="R543">
        <f t="shared" ca="1" si="512"/>
        <v>0</v>
      </c>
      <c r="S543">
        <f t="shared" ca="1" si="512"/>
        <v>0</v>
      </c>
      <c r="T543">
        <f t="shared" ca="1" si="512"/>
        <v>0</v>
      </c>
      <c r="U543">
        <f t="shared" ca="1" si="512"/>
        <v>0</v>
      </c>
      <c r="V543">
        <f t="shared" ca="1" si="512"/>
        <v>0</v>
      </c>
      <c r="W543">
        <f t="shared" ca="1" si="512"/>
        <v>0</v>
      </c>
      <c r="X543">
        <f t="shared" ca="1" si="512"/>
        <v>0</v>
      </c>
      <c r="Y543">
        <f t="shared" ca="1" si="512"/>
        <v>0</v>
      </c>
      <c r="Z543">
        <f t="shared" ca="1" si="512"/>
        <v>0</v>
      </c>
      <c r="AA543">
        <f t="shared" ca="1" si="512"/>
        <v>0</v>
      </c>
      <c r="AB543">
        <f t="shared" ca="1" si="512"/>
        <v>0</v>
      </c>
      <c r="AC543">
        <f t="shared" ca="1" si="512"/>
        <v>0</v>
      </c>
      <c r="AD543">
        <f t="shared" ca="1" si="512"/>
        <v>0</v>
      </c>
      <c r="AE543">
        <f t="shared" ca="1" si="512"/>
        <v>0</v>
      </c>
      <c r="AF543">
        <f t="shared" ca="1" si="512"/>
        <v>0</v>
      </c>
      <c r="AG543">
        <f t="shared" ca="1" si="512"/>
        <v>0</v>
      </c>
      <c r="AH543">
        <f t="shared" ca="1" si="512"/>
        <v>0</v>
      </c>
      <c r="AI543">
        <f t="shared" ca="1" si="512"/>
        <v>0</v>
      </c>
      <c r="AJ543">
        <f t="shared" ca="1" si="512"/>
        <v>0</v>
      </c>
      <c r="AK543">
        <f t="shared" ca="1" si="512"/>
        <v>0</v>
      </c>
      <c r="AL543">
        <f t="shared" ca="1" si="512"/>
        <v>0</v>
      </c>
      <c r="AM543">
        <f t="shared" ca="1" si="512"/>
        <v>0</v>
      </c>
      <c r="AN543">
        <f t="shared" ca="1" si="512"/>
        <v>0</v>
      </c>
      <c r="AO543">
        <f t="shared" ca="1" si="512"/>
        <v>0</v>
      </c>
      <c r="AP543">
        <f t="shared" ca="1" si="512"/>
        <v>0</v>
      </c>
      <c r="AQ543">
        <f t="shared" ca="1" si="512"/>
        <v>0</v>
      </c>
    </row>
    <row r="544" spans="2:43">
      <c r="B544">
        <v>512</v>
      </c>
      <c r="C544">
        <v>1</v>
      </c>
      <c r="D544">
        <f t="shared" ref="D544:AQ544" ca="1" si="513">IF(C544&gt;0,IF(RAND()&gt;$E$11,1,0),0)</f>
        <v>0</v>
      </c>
      <c r="E544">
        <f t="shared" ca="1" si="513"/>
        <v>0</v>
      </c>
      <c r="F544">
        <f t="shared" ca="1" si="513"/>
        <v>0</v>
      </c>
      <c r="G544">
        <f t="shared" ca="1" si="513"/>
        <v>0</v>
      </c>
      <c r="H544">
        <f t="shared" ca="1" si="513"/>
        <v>0</v>
      </c>
      <c r="I544">
        <f t="shared" ca="1" si="513"/>
        <v>0</v>
      </c>
      <c r="J544">
        <f t="shared" ca="1" si="513"/>
        <v>0</v>
      </c>
      <c r="K544">
        <f t="shared" ca="1" si="513"/>
        <v>0</v>
      </c>
      <c r="L544">
        <f t="shared" ca="1" si="513"/>
        <v>0</v>
      </c>
      <c r="M544">
        <f t="shared" ca="1" si="513"/>
        <v>0</v>
      </c>
      <c r="N544">
        <f t="shared" ca="1" si="513"/>
        <v>0</v>
      </c>
      <c r="O544">
        <f t="shared" ca="1" si="513"/>
        <v>0</v>
      </c>
      <c r="P544">
        <f t="shared" ca="1" si="513"/>
        <v>0</v>
      </c>
      <c r="Q544">
        <f t="shared" ca="1" si="513"/>
        <v>0</v>
      </c>
      <c r="R544">
        <f t="shared" ca="1" si="513"/>
        <v>0</v>
      </c>
      <c r="S544">
        <f t="shared" ca="1" si="513"/>
        <v>0</v>
      </c>
      <c r="T544">
        <f t="shared" ca="1" si="513"/>
        <v>0</v>
      </c>
      <c r="U544">
        <f t="shared" ca="1" si="513"/>
        <v>0</v>
      </c>
      <c r="V544">
        <f t="shared" ca="1" si="513"/>
        <v>0</v>
      </c>
      <c r="W544">
        <f t="shared" ca="1" si="513"/>
        <v>0</v>
      </c>
      <c r="X544">
        <f t="shared" ca="1" si="513"/>
        <v>0</v>
      </c>
      <c r="Y544">
        <f t="shared" ca="1" si="513"/>
        <v>0</v>
      </c>
      <c r="Z544">
        <f t="shared" ca="1" si="513"/>
        <v>0</v>
      </c>
      <c r="AA544">
        <f t="shared" ca="1" si="513"/>
        <v>0</v>
      </c>
      <c r="AB544">
        <f t="shared" ca="1" si="513"/>
        <v>0</v>
      </c>
      <c r="AC544">
        <f t="shared" ca="1" si="513"/>
        <v>0</v>
      </c>
      <c r="AD544">
        <f t="shared" ca="1" si="513"/>
        <v>0</v>
      </c>
      <c r="AE544">
        <f t="shared" ca="1" si="513"/>
        <v>0</v>
      </c>
      <c r="AF544">
        <f t="shared" ca="1" si="513"/>
        <v>0</v>
      </c>
      <c r="AG544">
        <f t="shared" ca="1" si="513"/>
        <v>0</v>
      </c>
      <c r="AH544">
        <f t="shared" ca="1" si="513"/>
        <v>0</v>
      </c>
      <c r="AI544">
        <f t="shared" ca="1" si="513"/>
        <v>0</v>
      </c>
      <c r="AJ544">
        <f t="shared" ca="1" si="513"/>
        <v>0</v>
      </c>
      <c r="AK544">
        <f t="shared" ca="1" si="513"/>
        <v>0</v>
      </c>
      <c r="AL544">
        <f t="shared" ca="1" si="513"/>
        <v>0</v>
      </c>
      <c r="AM544">
        <f t="shared" ca="1" si="513"/>
        <v>0</v>
      </c>
      <c r="AN544">
        <f t="shared" ca="1" si="513"/>
        <v>0</v>
      </c>
      <c r="AO544">
        <f t="shared" ca="1" si="513"/>
        <v>0</v>
      </c>
      <c r="AP544">
        <f t="shared" ca="1" si="513"/>
        <v>0</v>
      </c>
      <c r="AQ544">
        <f t="shared" ca="1" si="513"/>
        <v>0</v>
      </c>
    </row>
    <row r="545" spans="2:43">
      <c r="B545">
        <v>513</v>
      </c>
      <c r="C545">
        <v>1</v>
      </c>
      <c r="D545">
        <f t="shared" ref="D545:AQ545" ca="1" si="514">IF(C545&gt;0,IF(RAND()&gt;$E$11,1,0),0)</f>
        <v>0</v>
      </c>
      <c r="E545">
        <f t="shared" ca="1" si="514"/>
        <v>0</v>
      </c>
      <c r="F545">
        <f t="shared" ca="1" si="514"/>
        <v>0</v>
      </c>
      <c r="G545">
        <f t="shared" ca="1" si="514"/>
        <v>0</v>
      </c>
      <c r="H545">
        <f t="shared" ca="1" si="514"/>
        <v>0</v>
      </c>
      <c r="I545">
        <f t="shared" ca="1" si="514"/>
        <v>0</v>
      </c>
      <c r="J545">
        <f t="shared" ca="1" si="514"/>
        <v>0</v>
      </c>
      <c r="K545">
        <f t="shared" ca="1" si="514"/>
        <v>0</v>
      </c>
      <c r="L545">
        <f t="shared" ca="1" si="514"/>
        <v>0</v>
      </c>
      <c r="M545">
        <f t="shared" ca="1" si="514"/>
        <v>0</v>
      </c>
      <c r="N545">
        <f t="shared" ca="1" si="514"/>
        <v>0</v>
      </c>
      <c r="O545">
        <f t="shared" ca="1" si="514"/>
        <v>0</v>
      </c>
      <c r="P545">
        <f t="shared" ca="1" si="514"/>
        <v>0</v>
      </c>
      <c r="Q545">
        <f t="shared" ca="1" si="514"/>
        <v>0</v>
      </c>
      <c r="R545">
        <f t="shared" ca="1" si="514"/>
        <v>0</v>
      </c>
      <c r="S545">
        <f t="shared" ca="1" si="514"/>
        <v>0</v>
      </c>
      <c r="T545">
        <f t="shared" ca="1" si="514"/>
        <v>0</v>
      </c>
      <c r="U545">
        <f t="shared" ca="1" si="514"/>
        <v>0</v>
      </c>
      <c r="V545">
        <f t="shared" ca="1" si="514"/>
        <v>0</v>
      </c>
      <c r="W545">
        <f t="shared" ca="1" si="514"/>
        <v>0</v>
      </c>
      <c r="X545">
        <f t="shared" ca="1" si="514"/>
        <v>0</v>
      </c>
      <c r="Y545">
        <f t="shared" ca="1" si="514"/>
        <v>0</v>
      </c>
      <c r="Z545">
        <f t="shared" ca="1" si="514"/>
        <v>0</v>
      </c>
      <c r="AA545">
        <f t="shared" ca="1" si="514"/>
        <v>0</v>
      </c>
      <c r="AB545">
        <f t="shared" ca="1" si="514"/>
        <v>0</v>
      </c>
      <c r="AC545">
        <f t="shared" ca="1" si="514"/>
        <v>0</v>
      </c>
      <c r="AD545">
        <f t="shared" ca="1" si="514"/>
        <v>0</v>
      </c>
      <c r="AE545">
        <f t="shared" ca="1" si="514"/>
        <v>0</v>
      </c>
      <c r="AF545">
        <f t="shared" ca="1" si="514"/>
        <v>0</v>
      </c>
      <c r="AG545">
        <f t="shared" ca="1" si="514"/>
        <v>0</v>
      </c>
      <c r="AH545">
        <f t="shared" ca="1" si="514"/>
        <v>0</v>
      </c>
      <c r="AI545">
        <f t="shared" ca="1" si="514"/>
        <v>0</v>
      </c>
      <c r="AJ545">
        <f t="shared" ca="1" si="514"/>
        <v>0</v>
      </c>
      <c r="AK545">
        <f t="shared" ca="1" si="514"/>
        <v>0</v>
      </c>
      <c r="AL545">
        <f t="shared" ca="1" si="514"/>
        <v>0</v>
      </c>
      <c r="AM545">
        <f t="shared" ca="1" si="514"/>
        <v>0</v>
      </c>
      <c r="AN545">
        <f t="shared" ca="1" si="514"/>
        <v>0</v>
      </c>
      <c r="AO545">
        <f t="shared" ca="1" si="514"/>
        <v>0</v>
      </c>
      <c r="AP545">
        <f t="shared" ca="1" si="514"/>
        <v>0</v>
      </c>
      <c r="AQ545">
        <f t="shared" ca="1" si="514"/>
        <v>0</v>
      </c>
    </row>
    <row r="546" spans="2:43">
      <c r="B546">
        <v>514</v>
      </c>
      <c r="C546">
        <v>1</v>
      </c>
      <c r="D546">
        <f t="shared" ref="D546:AQ546" ca="1" si="515">IF(C546&gt;0,IF(RAND()&gt;$E$11,1,0),0)</f>
        <v>0</v>
      </c>
      <c r="E546">
        <f t="shared" ca="1" si="515"/>
        <v>0</v>
      </c>
      <c r="F546">
        <f t="shared" ca="1" si="515"/>
        <v>0</v>
      </c>
      <c r="G546">
        <f t="shared" ca="1" si="515"/>
        <v>0</v>
      </c>
      <c r="H546">
        <f t="shared" ca="1" si="515"/>
        <v>0</v>
      </c>
      <c r="I546">
        <f t="shared" ca="1" si="515"/>
        <v>0</v>
      </c>
      <c r="J546">
        <f t="shared" ca="1" si="515"/>
        <v>0</v>
      </c>
      <c r="K546">
        <f t="shared" ca="1" si="515"/>
        <v>0</v>
      </c>
      <c r="L546">
        <f t="shared" ca="1" si="515"/>
        <v>0</v>
      </c>
      <c r="M546">
        <f t="shared" ca="1" si="515"/>
        <v>0</v>
      </c>
      <c r="N546">
        <f t="shared" ca="1" si="515"/>
        <v>0</v>
      </c>
      <c r="O546">
        <f t="shared" ca="1" si="515"/>
        <v>0</v>
      </c>
      <c r="P546">
        <f t="shared" ca="1" si="515"/>
        <v>0</v>
      </c>
      <c r="Q546">
        <f t="shared" ca="1" si="515"/>
        <v>0</v>
      </c>
      <c r="R546">
        <f t="shared" ca="1" si="515"/>
        <v>0</v>
      </c>
      <c r="S546">
        <f t="shared" ca="1" si="515"/>
        <v>0</v>
      </c>
      <c r="T546">
        <f t="shared" ca="1" si="515"/>
        <v>0</v>
      </c>
      <c r="U546">
        <f t="shared" ca="1" si="515"/>
        <v>0</v>
      </c>
      <c r="V546">
        <f t="shared" ca="1" si="515"/>
        <v>0</v>
      </c>
      <c r="W546">
        <f t="shared" ca="1" si="515"/>
        <v>0</v>
      </c>
      <c r="X546">
        <f t="shared" ca="1" si="515"/>
        <v>0</v>
      </c>
      <c r="Y546">
        <f t="shared" ca="1" si="515"/>
        <v>0</v>
      </c>
      <c r="Z546">
        <f t="shared" ca="1" si="515"/>
        <v>0</v>
      </c>
      <c r="AA546">
        <f t="shared" ca="1" si="515"/>
        <v>0</v>
      </c>
      <c r="AB546">
        <f t="shared" ca="1" si="515"/>
        <v>0</v>
      </c>
      <c r="AC546">
        <f t="shared" ca="1" si="515"/>
        <v>0</v>
      </c>
      <c r="AD546">
        <f t="shared" ca="1" si="515"/>
        <v>0</v>
      </c>
      <c r="AE546">
        <f t="shared" ca="1" si="515"/>
        <v>0</v>
      </c>
      <c r="AF546">
        <f t="shared" ca="1" si="515"/>
        <v>0</v>
      </c>
      <c r="AG546">
        <f t="shared" ca="1" si="515"/>
        <v>0</v>
      </c>
      <c r="AH546">
        <f t="shared" ca="1" si="515"/>
        <v>0</v>
      </c>
      <c r="AI546">
        <f t="shared" ca="1" si="515"/>
        <v>0</v>
      </c>
      <c r="AJ546">
        <f t="shared" ca="1" si="515"/>
        <v>0</v>
      </c>
      <c r="AK546">
        <f t="shared" ca="1" si="515"/>
        <v>0</v>
      </c>
      <c r="AL546">
        <f t="shared" ca="1" si="515"/>
        <v>0</v>
      </c>
      <c r="AM546">
        <f t="shared" ca="1" si="515"/>
        <v>0</v>
      </c>
      <c r="AN546">
        <f t="shared" ca="1" si="515"/>
        <v>0</v>
      </c>
      <c r="AO546">
        <f t="shared" ca="1" si="515"/>
        <v>0</v>
      </c>
      <c r="AP546">
        <f t="shared" ca="1" si="515"/>
        <v>0</v>
      </c>
      <c r="AQ546">
        <f t="shared" ca="1" si="515"/>
        <v>0</v>
      </c>
    </row>
    <row r="547" spans="2:43">
      <c r="B547">
        <v>515</v>
      </c>
      <c r="C547">
        <v>1</v>
      </c>
      <c r="D547">
        <f t="shared" ref="D547:AQ547" ca="1" si="516">IF(C547&gt;0,IF(RAND()&gt;$E$11,1,0),0)</f>
        <v>1</v>
      </c>
      <c r="E547">
        <f t="shared" ca="1" si="516"/>
        <v>1</v>
      </c>
      <c r="F547">
        <f t="shared" ca="1" si="516"/>
        <v>1</v>
      </c>
      <c r="G547">
        <f t="shared" ca="1" si="516"/>
        <v>1</v>
      </c>
      <c r="H547">
        <f t="shared" ca="1" si="516"/>
        <v>1</v>
      </c>
      <c r="I547">
        <f t="shared" ca="1" si="516"/>
        <v>1</v>
      </c>
      <c r="J547">
        <f t="shared" ca="1" si="516"/>
        <v>1</v>
      </c>
      <c r="K547">
        <f t="shared" ca="1" si="516"/>
        <v>0</v>
      </c>
      <c r="L547">
        <f t="shared" ca="1" si="516"/>
        <v>0</v>
      </c>
      <c r="M547">
        <f t="shared" ca="1" si="516"/>
        <v>0</v>
      </c>
      <c r="N547">
        <f t="shared" ca="1" si="516"/>
        <v>0</v>
      </c>
      <c r="O547">
        <f t="shared" ca="1" si="516"/>
        <v>0</v>
      </c>
      <c r="P547">
        <f t="shared" ca="1" si="516"/>
        <v>0</v>
      </c>
      <c r="Q547">
        <f t="shared" ca="1" si="516"/>
        <v>0</v>
      </c>
      <c r="R547">
        <f t="shared" ca="1" si="516"/>
        <v>0</v>
      </c>
      <c r="S547">
        <f t="shared" ca="1" si="516"/>
        <v>0</v>
      </c>
      <c r="T547">
        <f t="shared" ca="1" si="516"/>
        <v>0</v>
      </c>
      <c r="U547">
        <f t="shared" ca="1" si="516"/>
        <v>0</v>
      </c>
      <c r="V547">
        <f t="shared" ca="1" si="516"/>
        <v>0</v>
      </c>
      <c r="W547">
        <f t="shared" ca="1" si="516"/>
        <v>0</v>
      </c>
      <c r="X547">
        <f t="shared" ca="1" si="516"/>
        <v>0</v>
      </c>
      <c r="Y547">
        <f t="shared" ca="1" si="516"/>
        <v>0</v>
      </c>
      <c r="Z547">
        <f t="shared" ca="1" si="516"/>
        <v>0</v>
      </c>
      <c r="AA547">
        <f t="shared" ca="1" si="516"/>
        <v>0</v>
      </c>
      <c r="AB547">
        <f t="shared" ca="1" si="516"/>
        <v>0</v>
      </c>
      <c r="AC547">
        <f t="shared" ca="1" si="516"/>
        <v>0</v>
      </c>
      <c r="AD547">
        <f t="shared" ca="1" si="516"/>
        <v>0</v>
      </c>
      <c r="AE547">
        <f t="shared" ca="1" si="516"/>
        <v>0</v>
      </c>
      <c r="AF547">
        <f t="shared" ca="1" si="516"/>
        <v>0</v>
      </c>
      <c r="AG547">
        <f t="shared" ca="1" si="516"/>
        <v>0</v>
      </c>
      <c r="AH547">
        <f t="shared" ca="1" si="516"/>
        <v>0</v>
      </c>
      <c r="AI547">
        <f t="shared" ca="1" si="516"/>
        <v>0</v>
      </c>
      <c r="AJ547">
        <f t="shared" ca="1" si="516"/>
        <v>0</v>
      </c>
      <c r="AK547">
        <f t="shared" ca="1" si="516"/>
        <v>0</v>
      </c>
      <c r="AL547">
        <f t="shared" ca="1" si="516"/>
        <v>0</v>
      </c>
      <c r="AM547">
        <f t="shared" ca="1" si="516"/>
        <v>0</v>
      </c>
      <c r="AN547">
        <f t="shared" ca="1" si="516"/>
        <v>0</v>
      </c>
      <c r="AO547">
        <f t="shared" ca="1" si="516"/>
        <v>0</v>
      </c>
      <c r="AP547">
        <f t="shared" ca="1" si="516"/>
        <v>0</v>
      </c>
      <c r="AQ547">
        <f t="shared" ca="1" si="516"/>
        <v>0</v>
      </c>
    </row>
    <row r="548" spans="2:43">
      <c r="B548">
        <v>516</v>
      </c>
      <c r="C548">
        <v>1</v>
      </c>
      <c r="D548">
        <f t="shared" ref="D548:AQ548" ca="1" si="517">IF(C548&gt;0,IF(RAND()&gt;$E$11,1,0),0)</f>
        <v>1</v>
      </c>
      <c r="E548">
        <f t="shared" ca="1" si="517"/>
        <v>1</v>
      </c>
      <c r="F548">
        <f t="shared" ca="1" si="517"/>
        <v>1</v>
      </c>
      <c r="G548">
        <f t="shared" ca="1" si="517"/>
        <v>0</v>
      </c>
      <c r="H548">
        <f t="shared" ca="1" si="517"/>
        <v>0</v>
      </c>
      <c r="I548">
        <f t="shared" ca="1" si="517"/>
        <v>0</v>
      </c>
      <c r="J548">
        <f t="shared" ca="1" si="517"/>
        <v>0</v>
      </c>
      <c r="K548">
        <f t="shared" ca="1" si="517"/>
        <v>0</v>
      </c>
      <c r="L548">
        <f t="shared" ca="1" si="517"/>
        <v>0</v>
      </c>
      <c r="M548">
        <f t="shared" ca="1" si="517"/>
        <v>0</v>
      </c>
      <c r="N548">
        <f t="shared" ca="1" si="517"/>
        <v>0</v>
      </c>
      <c r="O548">
        <f t="shared" ca="1" si="517"/>
        <v>0</v>
      </c>
      <c r="P548">
        <f t="shared" ca="1" si="517"/>
        <v>0</v>
      </c>
      <c r="Q548">
        <f t="shared" ca="1" si="517"/>
        <v>0</v>
      </c>
      <c r="R548">
        <f t="shared" ca="1" si="517"/>
        <v>0</v>
      </c>
      <c r="S548">
        <f t="shared" ca="1" si="517"/>
        <v>0</v>
      </c>
      <c r="T548">
        <f t="shared" ca="1" si="517"/>
        <v>0</v>
      </c>
      <c r="U548">
        <f t="shared" ca="1" si="517"/>
        <v>0</v>
      </c>
      <c r="V548">
        <f t="shared" ca="1" si="517"/>
        <v>0</v>
      </c>
      <c r="W548">
        <f t="shared" ca="1" si="517"/>
        <v>0</v>
      </c>
      <c r="X548">
        <f t="shared" ca="1" si="517"/>
        <v>0</v>
      </c>
      <c r="Y548">
        <f t="shared" ca="1" si="517"/>
        <v>0</v>
      </c>
      <c r="Z548">
        <f t="shared" ca="1" si="517"/>
        <v>0</v>
      </c>
      <c r="AA548">
        <f t="shared" ca="1" si="517"/>
        <v>0</v>
      </c>
      <c r="AB548">
        <f t="shared" ca="1" si="517"/>
        <v>0</v>
      </c>
      <c r="AC548">
        <f t="shared" ca="1" si="517"/>
        <v>0</v>
      </c>
      <c r="AD548">
        <f t="shared" ca="1" si="517"/>
        <v>0</v>
      </c>
      <c r="AE548">
        <f t="shared" ca="1" si="517"/>
        <v>0</v>
      </c>
      <c r="AF548">
        <f t="shared" ca="1" si="517"/>
        <v>0</v>
      </c>
      <c r="AG548">
        <f t="shared" ca="1" si="517"/>
        <v>0</v>
      </c>
      <c r="AH548">
        <f t="shared" ca="1" si="517"/>
        <v>0</v>
      </c>
      <c r="AI548">
        <f t="shared" ca="1" si="517"/>
        <v>0</v>
      </c>
      <c r="AJ548">
        <f t="shared" ca="1" si="517"/>
        <v>0</v>
      </c>
      <c r="AK548">
        <f t="shared" ca="1" si="517"/>
        <v>0</v>
      </c>
      <c r="AL548">
        <f t="shared" ca="1" si="517"/>
        <v>0</v>
      </c>
      <c r="AM548">
        <f t="shared" ca="1" si="517"/>
        <v>0</v>
      </c>
      <c r="AN548">
        <f t="shared" ca="1" si="517"/>
        <v>0</v>
      </c>
      <c r="AO548">
        <f t="shared" ca="1" si="517"/>
        <v>0</v>
      </c>
      <c r="AP548">
        <f t="shared" ca="1" si="517"/>
        <v>0</v>
      </c>
      <c r="AQ548">
        <f t="shared" ca="1" si="517"/>
        <v>0</v>
      </c>
    </row>
    <row r="549" spans="2:43">
      <c r="B549">
        <v>517</v>
      </c>
      <c r="C549">
        <v>1</v>
      </c>
      <c r="D549">
        <f t="shared" ref="D549:AQ549" ca="1" si="518">IF(C549&gt;0,IF(RAND()&gt;$E$11,1,0),0)</f>
        <v>1</v>
      </c>
      <c r="E549">
        <f t="shared" ca="1" si="518"/>
        <v>1</v>
      </c>
      <c r="F549">
        <f t="shared" ca="1" si="518"/>
        <v>1</v>
      </c>
      <c r="G549">
        <f t="shared" ca="1" si="518"/>
        <v>1</v>
      </c>
      <c r="H549">
        <f t="shared" ca="1" si="518"/>
        <v>1</v>
      </c>
      <c r="I549">
        <f t="shared" ca="1" si="518"/>
        <v>1</v>
      </c>
      <c r="J549">
        <f t="shared" ca="1" si="518"/>
        <v>1</v>
      </c>
      <c r="K549">
        <f t="shared" ca="1" si="518"/>
        <v>1</v>
      </c>
      <c r="L549">
        <f t="shared" ca="1" si="518"/>
        <v>1</v>
      </c>
      <c r="M549">
        <f t="shared" ca="1" si="518"/>
        <v>1</v>
      </c>
      <c r="N549">
        <f t="shared" ca="1" si="518"/>
        <v>1</v>
      </c>
      <c r="O549">
        <f t="shared" ca="1" si="518"/>
        <v>1</v>
      </c>
      <c r="P549">
        <f t="shared" ca="1" si="518"/>
        <v>1</v>
      </c>
      <c r="Q549">
        <f t="shared" ca="1" si="518"/>
        <v>1</v>
      </c>
      <c r="R549">
        <f t="shared" ca="1" si="518"/>
        <v>1</v>
      </c>
      <c r="S549">
        <f t="shared" ca="1" si="518"/>
        <v>1</v>
      </c>
      <c r="T549">
        <f t="shared" ca="1" si="518"/>
        <v>1</v>
      </c>
      <c r="U549">
        <f t="shared" ca="1" si="518"/>
        <v>1</v>
      </c>
      <c r="V549">
        <f t="shared" ca="1" si="518"/>
        <v>1</v>
      </c>
      <c r="W549">
        <f t="shared" ca="1" si="518"/>
        <v>1</v>
      </c>
      <c r="X549">
        <f t="shared" ca="1" si="518"/>
        <v>0</v>
      </c>
      <c r="Y549">
        <f t="shared" ca="1" si="518"/>
        <v>0</v>
      </c>
      <c r="Z549">
        <f t="shared" ca="1" si="518"/>
        <v>0</v>
      </c>
      <c r="AA549">
        <f t="shared" ca="1" si="518"/>
        <v>0</v>
      </c>
      <c r="AB549">
        <f t="shared" ca="1" si="518"/>
        <v>0</v>
      </c>
      <c r="AC549">
        <f t="shared" ca="1" si="518"/>
        <v>0</v>
      </c>
      <c r="AD549">
        <f t="shared" ca="1" si="518"/>
        <v>0</v>
      </c>
      <c r="AE549">
        <f t="shared" ca="1" si="518"/>
        <v>0</v>
      </c>
      <c r="AF549">
        <f t="shared" ca="1" si="518"/>
        <v>0</v>
      </c>
      <c r="AG549">
        <f t="shared" ca="1" si="518"/>
        <v>0</v>
      </c>
      <c r="AH549">
        <f t="shared" ca="1" si="518"/>
        <v>0</v>
      </c>
      <c r="AI549">
        <f t="shared" ca="1" si="518"/>
        <v>0</v>
      </c>
      <c r="AJ549">
        <f t="shared" ca="1" si="518"/>
        <v>0</v>
      </c>
      <c r="AK549">
        <f t="shared" ca="1" si="518"/>
        <v>0</v>
      </c>
      <c r="AL549">
        <f t="shared" ca="1" si="518"/>
        <v>0</v>
      </c>
      <c r="AM549">
        <f t="shared" ca="1" si="518"/>
        <v>0</v>
      </c>
      <c r="AN549">
        <f t="shared" ca="1" si="518"/>
        <v>0</v>
      </c>
      <c r="AO549">
        <f t="shared" ca="1" si="518"/>
        <v>0</v>
      </c>
      <c r="AP549">
        <f t="shared" ca="1" si="518"/>
        <v>0</v>
      </c>
      <c r="AQ549">
        <f t="shared" ca="1" si="518"/>
        <v>0</v>
      </c>
    </row>
    <row r="550" spans="2:43">
      <c r="B550">
        <v>518</v>
      </c>
      <c r="C550">
        <v>1</v>
      </c>
      <c r="D550">
        <f t="shared" ref="D550:AQ550" ca="1" si="519">IF(C550&gt;0,IF(RAND()&gt;$E$11,1,0),0)</f>
        <v>1</v>
      </c>
      <c r="E550">
        <f t="shared" ca="1" si="519"/>
        <v>0</v>
      </c>
      <c r="F550">
        <f t="shared" ca="1" si="519"/>
        <v>0</v>
      </c>
      <c r="G550">
        <f t="shared" ca="1" si="519"/>
        <v>0</v>
      </c>
      <c r="H550">
        <f t="shared" ca="1" si="519"/>
        <v>0</v>
      </c>
      <c r="I550">
        <f t="shared" ca="1" si="519"/>
        <v>0</v>
      </c>
      <c r="J550">
        <f t="shared" ca="1" si="519"/>
        <v>0</v>
      </c>
      <c r="K550">
        <f t="shared" ca="1" si="519"/>
        <v>0</v>
      </c>
      <c r="L550">
        <f t="shared" ca="1" si="519"/>
        <v>0</v>
      </c>
      <c r="M550">
        <f t="shared" ca="1" si="519"/>
        <v>0</v>
      </c>
      <c r="N550">
        <f t="shared" ca="1" si="519"/>
        <v>0</v>
      </c>
      <c r="O550">
        <f t="shared" ca="1" si="519"/>
        <v>0</v>
      </c>
      <c r="P550">
        <f t="shared" ca="1" si="519"/>
        <v>0</v>
      </c>
      <c r="Q550">
        <f t="shared" ca="1" si="519"/>
        <v>0</v>
      </c>
      <c r="R550">
        <f t="shared" ca="1" si="519"/>
        <v>0</v>
      </c>
      <c r="S550">
        <f t="shared" ca="1" si="519"/>
        <v>0</v>
      </c>
      <c r="T550">
        <f t="shared" ca="1" si="519"/>
        <v>0</v>
      </c>
      <c r="U550">
        <f t="shared" ca="1" si="519"/>
        <v>0</v>
      </c>
      <c r="V550">
        <f t="shared" ca="1" si="519"/>
        <v>0</v>
      </c>
      <c r="W550">
        <f t="shared" ca="1" si="519"/>
        <v>0</v>
      </c>
      <c r="X550">
        <f t="shared" ca="1" si="519"/>
        <v>0</v>
      </c>
      <c r="Y550">
        <f t="shared" ca="1" si="519"/>
        <v>0</v>
      </c>
      <c r="Z550">
        <f t="shared" ca="1" si="519"/>
        <v>0</v>
      </c>
      <c r="AA550">
        <f t="shared" ca="1" si="519"/>
        <v>0</v>
      </c>
      <c r="AB550">
        <f t="shared" ca="1" si="519"/>
        <v>0</v>
      </c>
      <c r="AC550">
        <f t="shared" ca="1" si="519"/>
        <v>0</v>
      </c>
      <c r="AD550">
        <f t="shared" ca="1" si="519"/>
        <v>0</v>
      </c>
      <c r="AE550">
        <f t="shared" ca="1" si="519"/>
        <v>0</v>
      </c>
      <c r="AF550">
        <f t="shared" ca="1" si="519"/>
        <v>0</v>
      </c>
      <c r="AG550">
        <f t="shared" ca="1" si="519"/>
        <v>0</v>
      </c>
      <c r="AH550">
        <f t="shared" ca="1" si="519"/>
        <v>0</v>
      </c>
      <c r="AI550">
        <f t="shared" ca="1" si="519"/>
        <v>0</v>
      </c>
      <c r="AJ550">
        <f t="shared" ca="1" si="519"/>
        <v>0</v>
      </c>
      <c r="AK550">
        <f t="shared" ca="1" si="519"/>
        <v>0</v>
      </c>
      <c r="AL550">
        <f t="shared" ca="1" si="519"/>
        <v>0</v>
      </c>
      <c r="AM550">
        <f t="shared" ca="1" si="519"/>
        <v>0</v>
      </c>
      <c r="AN550">
        <f t="shared" ca="1" si="519"/>
        <v>0</v>
      </c>
      <c r="AO550">
        <f t="shared" ca="1" si="519"/>
        <v>0</v>
      </c>
      <c r="AP550">
        <f t="shared" ca="1" si="519"/>
        <v>0</v>
      </c>
      <c r="AQ550">
        <f t="shared" ca="1" si="519"/>
        <v>0</v>
      </c>
    </row>
    <row r="551" spans="2:43">
      <c r="B551">
        <v>519</v>
      </c>
      <c r="C551">
        <v>1</v>
      </c>
      <c r="D551">
        <f t="shared" ref="D551:AQ551" ca="1" si="520">IF(C551&gt;0,IF(RAND()&gt;$E$11,1,0),0)</f>
        <v>1</v>
      </c>
      <c r="E551">
        <f t="shared" ca="1" si="520"/>
        <v>1</v>
      </c>
      <c r="F551">
        <f t="shared" ca="1" si="520"/>
        <v>1</v>
      </c>
      <c r="G551">
        <f t="shared" ca="1" si="520"/>
        <v>1</v>
      </c>
      <c r="H551">
        <f t="shared" ca="1" si="520"/>
        <v>1</v>
      </c>
      <c r="I551">
        <f t="shared" ca="1" si="520"/>
        <v>1</v>
      </c>
      <c r="J551">
        <f t="shared" ca="1" si="520"/>
        <v>1</v>
      </c>
      <c r="K551">
        <f t="shared" ca="1" si="520"/>
        <v>1</v>
      </c>
      <c r="L551">
        <f t="shared" ca="1" si="520"/>
        <v>1</v>
      </c>
      <c r="M551">
        <f t="shared" ca="1" si="520"/>
        <v>1</v>
      </c>
      <c r="N551">
        <f t="shared" ca="1" si="520"/>
        <v>1</v>
      </c>
      <c r="O551">
        <f t="shared" ca="1" si="520"/>
        <v>1</v>
      </c>
      <c r="P551">
        <f t="shared" ca="1" si="520"/>
        <v>1</v>
      </c>
      <c r="Q551">
        <f t="shared" ca="1" si="520"/>
        <v>0</v>
      </c>
      <c r="R551">
        <f t="shared" ca="1" si="520"/>
        <v>0</v>
      </c>
      <c r="S551">
        <f t="shared" ca="1" si="520"/>
        <v>0</v>
      </c>
      <c r="T551">
        <f t="shared" ca="1" si="520"/>
        <v>0</v>
      </c>
      <c r="U551">
        <f t="shared" ca="1" si="520"/>
        <v>0</v>
      </c>
      <c r="V551">
        <f t="shared" ca="1" si="520"/>
        <v>0</v>
      </c>
      <c r="W551">
        <f t="shared" ca="1" si="520"/>
        <v>0</v>
      </c>
      <c r="X551">
        <f t="shared" ca="1" si="520"/>
        <v>0</v>
      </c>
      <c r="Y551">
        <f t="shared" ca="1" si="520"/>
        <v>0</v>
      </c>
      <c r="Z551">
        <f t="shared" ca="1" si="520"/>
        <v>0</v>
      </c>
      <c r="AA551">
        <f t="shared" ca="1" si="520"/>
        <v>0</v>
      </c>
      <c r="AB551">
        <f t="shared" ca="1" si="520"/>
        <v>0</v>
      </c>
      <c r="AC551">
        <f t="shared" ca="1" si="520"/>
        <v>0</v>
      </c>
      <c r="AD551">
        <f t="shared" ca="1" si="520"/>
        <v>0</v>
      </c>
      <c r="AE551">
        <f t="shared" ca="1" si="520"/>
        <v>0</v>
      </c>
      <c r="AF551">
        <f t="shared" ca="1" si="520"/>
        <v>0</v>
      </c>
      <c r="AG551">
        <f t="shared" ca="1" si="520"/>
        <v>0</v>
      </c>
      <c r="AH551">
        <f t="shared" ca="1" si="520"/>
        <v>0</v>
      </c>
      <c r="AI551">
        <f t="shared" ca="1" si="520"/>
        <v>0</v>
      </c>
      <c r="AJ551">
        <f t="shared" ca="1" si="520"/>
        <v>0</v>
      </c>
      <c r="AK551">
        <f t="shared" ca="1" si="520"/>
        <v>0</v>
      </c>
      <c r="AL551">
        <f t="shared" ca="1" si="520"/>
        <v>0</v>
      </c>
      <c r="AM551">
        <f t="shared" ca="1" si="520"/>
        <v>0</v>
      </c>
      <c r="AN551">
        <f t="shared" ca="1" si="520"/>
        <v>0</v>
      </c>
      <c r="AO551">
        <f t="shared" ca="1" si="520"/>
        <v>0</v>
      </c>
      <c r="AP551">
        <f t="shared" ca="1" si="520"/>
        <v>0</v>
      </c>
      <c r="AQ551">
        <f t="shared" ca="1" si="520"/>
        <v>0</v>
      </c>
    </row>
    <row r="552" spans="2:43">
      <c r="B552">
        <v>520</v>
      </c>
      <c r="C552">
        <v>1</v>
      </c>
      <c r="D552">
        <f t="shared" ref="D552:AQ552" ca="1" si="521">IF(C552&gt;0,IF(RAND()&gt;$E$11,1,0),0)</f>
        <v>1</v>
      </c>
      <c r="E552">
        <f t="shared" ca="1" si="521"/>
        <v>1</v>
      </c>
      <c r="F552">
        <f t="shared" ca="1" si="521"/>
        <v>1</v>
      </c>
      <c r="G552">
        <f t="shared" ca="1" si="521"/>
        <v>1</v>
      </c>
      <c r="H552">
        <f t="shared" ca="1" si="521"/>
        <v>1</v>
      </c>
      <c r="I552">
        <f t="shared" ca="1" si="521"/>
        <v>0</v>
      </c>
      <c r="J552">
        <f t="shared" ca="1" si="521"/>
        <v>0</v>
      </c>
      <c r="K552">
        <f t="shared" ca="1" si="521"/>
        <v>0</v>
      </c>
      <c r="L552">
        <f t="shared" ca="1" si="521"/>
        <v>0</v>
      </c>
      <c r="M552">
        <f t="shared" ca="1" si="521"/>
        <v>0</v>
      </c>
      <c r="N552">
        <f t="shared" ca="1" si="521"/>
        <v>0</v>
      </c>
      <c r="O552">
        <f t="shared" ca="1" si="521"/>
        <v>0</v>
      </c>
      <c r="P552">
        <f t="shared" ca="1" si="521"/>
        <v>0</v>
      </c>
      <c r="Q552">
        <f t="shared" ca="1" si="521"/>
        <v>0</v>
      </c>
      <c r="R552">
        <f t="shared" ca="1" si="521"/>
        <v>0</v>
      </c>
      <c r="S552">
        <f t="shared" ca="1" si="521"/>
        <v>0</v>
      </c>
      <c r="T552">
        <f t="shared" ca="1" si="521"/>
        <v>0</v>
      </c>
      <c r="U552">
        <f t="shared" ca="1" si="521"/>
        <v>0</v>
      </c>
      <c r="V552">
        <f t="shared" ca="1" si="521"/>
        <v>0</v>
      </c>
      <c r="W552">
        <f t="shared" ca="1" si="521"/>
        <v>0</v>
      </c>
      <c r="X552">
        <f t="shared" ca="1" si="521"/>
        <v>0</v>
      </c>
      <c r="Y552">
        <f t="shared" ca="1" si="521"/>
        <v>0</v>
      </c>
      <c r="Z552">
        <f t="shared" ca="1" si="521"/>
        <v>0</v>
      </c>
      <c r="AA552">
        <f t="shared" ca="1" si="521"/>
        <v>0</v>
      </c>
      <c r="AB552">
        <f t="shared" ca="1" si="521"/>
        <v>0</v>
      </c>
      <c r="AC552">
        <f t="shared" ca="1" si="521"/>
        <v>0</v>
      </c>
      <c r="AD552">
        <f t="shared" ca="1" si="521"/>
        <v>0</v>
      </c>
      <c r="AE552">
        <f t="shared" ca="1" si="521"/>
        <v>0</v>
      </c>
      <c r="AF552">
        <f t="shared" ca="1" si="521"/>
        <v>0</v>
      </c>
      <c r="AG552">
        <f t="shared" ca="1" si="521"/>
        <v>0</v>
      </c>
      <c r="AH552">
        <f t="shared" ca="1" si="521"/>
        <v>0</v>
      </c>
      <c r="AI552">
        <f t="shared" ca="1" si="521"/>
        <v>0</v>
      </c>
      <c r="AJ552">
        <f t="shared" ca="1" si="521"/>
        <v>0</v>
      </c>
      <c r="AK552">
        <f t="shared" ca="1" si="521"/>
        <v>0</v>
      </c>
      <c r="AL552">
        <f t="shared" ca="1" si="521"/>
        <v>0</v>
      </c>
      <c r="AM552">
        <f t="shared" ca="1" si="521"/>
        <v>0</v>
      </c>
      <c r="AN552">
        <f t="shared" ca="1" si="521"/>
        <v>0</v>
      </c>
      <c r="AO552">
        <f t="shared" ca="1" si="521"/>
        <v>0</v>
      </c>
      <c r="AP552">
        <f t="shared" ca="1" si="521"/>
        <v>0</v>
      </c>
      <c r="AQ552">
        <f t="shared" ca="1" si="521"/>
        <v>0</v>
      </c>
    </row>
    <row r="553" spans="2:43">
      <c r="B553">
        <v>521</v>
      </c>
      <c r="C553">
        <v>1</v>
      </c>
      <c r="D553">
        <f t="shared" ref="D553:AQ553" ca="1" si="522">IF(C553&gt;0,IF(RAND()&gt;$E$11,1,0),0)</f>
        <v>1</v>
      </c>
      <c r="E553">
        <f t="shared" ca="1" si="522"/>
        <v>1</v>
      </c>
      <c r="F553">
        <f t="shared" ca="1" si="522"/>
        <v>1</v>
      </c>
      <c r="G553">
        <f t="shared" ca="1" si="522"/>
        <v>1</v>
      </c>
      <c r="H553">
        <f t="shared" ca="1" si="522"/>
        <v>1</v>
      </c>
      <c r="I553">
        <f t="shared" ca="1" si="522"/>
        <v>1</v>
      </c>
      <c r="J553">
        <f t="shared" ca="1" si="522"/>
        <v>1</v>
      </c>
      <c r="K553">
        <f t="shared" ca="1" si="522"/>
        <v>1</v>
      </c>
      <c r="L553">
        <f t="shared" ca="1" si="522"/>
        <v>1</v>
      </c>
      <c r="M553">
        <f t="shared" ca="1" si="522"/>
        <v>1</v>
      </c>
      <c r="N553">
        <f t="shared" ca="1" si="522"/>
        <v>1</v>
      </c>
      <c r="O553">
        <f t="shared" ca="1" si="522"/>
        <v>1</v>
      </c>
      <c r="P553">
        <f t="shared" ca="1" si="522"/>
        <v>0</v>
      </c>
      <c r="Q553">
        <f t="shared" ca="1" si="522"/>
        <v>0</v>
      </c>
      <c r="R553">
        <f t="shared" ca="1" si="522"/>
        <v>0</v>
      </c>
      <c r="S553">
        <f t="shared" ca="1" si="522"/>
        <v>0</v>
      </c>
      <c r="T553">
        <f t="shared" ca="1" si="522"/>
        <v>0</v>
      </c>
      <c r="U553">
        <f t="shared" ca="1" si="522"/>
        <v>0</v>
      </c>
      <c r="V553">
        <f t="shared" ca="1" si="522"/>
        <v>0</v>
      </c>
      <c r="W553">
        <f t="shared" ca="1" si="522"/>
        <v>0</v>
      </c>
      <c r="X553">
        <f t="shared" ca="1" si="522"/>
        <v>0</v>
      </c>
      <c r="Y553">
        <f t="shared" ca="1" si="522"/>
        <v>0</v>
      </c>
      <c r="Z553">
        <f t="shared" ca="1" si="522"/>
        <v>0</v>
      </c>
      <c r="AA553">
        <f t="shared" ca="1" si="522"/>
        <v>0</v>
      </c>
      <c r="AB553">
        <f t="shared" ca="1" si="522"/>
        <v>0</v>
      </c>
      <c r="AC553">
        <f t="shared" ca="1" si="522"/>
        <v>0</v>
      </c>
      <c r="AD553">
        <f t="shared" ca="1" si="522"/>
        <v>0</v>
      </c>
      <c r="AE553">
        <f t="shared" ca="1" si="522"/>
        <v>0</v>
      </c>
      <c r="AF553">
        <f t="shared" ca="1" si="522"/>
        <v>0</v>
      </c>
      <c r="AG553">
        <f t="shared" ca="1" si="522"/>
        <v>0</v>
      </c>
      <c r="AH553">
        <f t="shared" ca="1" si="522"/>
        <v>0</v>
      </c>
      <c r="AI553">
        <f t="shared" ca="1" si="522"/>
        <v>0</v>
      </c>
      <c r="AJ553">
        <f t="shared" ca="1" si="522"/>
        <v>0</v>
      </c>
      <c r="AK553">
        <f t="shared" ca="1" si="522"/>
        <v>0</v>
      </c>
      <c r="AL553">
        <f t="shared" ca="1" si="522"/>
        <v>0</v>
      </c>
      <c r="AM553">
        <f t="shared" ca="1" si="522"/>
        <v>0</v>
      </c>
      <c r="AN553">
        <f t="shared" ca="1" si="522"/>
        <v>0</v>
      </c>
      <c r="AO553">
        <f t="shared" ca="1" si="522"/>
        <v>0</v>
      </c>
      <c r="AP553">
        <f t="shared" ca="1" si="522"/>
        <v>0</v>
      </c>
      <c r="AQ553">
        <f t="shared" ca="1" si="522"/>
        <v>0</v>
      </c>
    </row>
    <row r="554" spans="2:43">
      <c r="B554">
        <v>522</v>
      </c>
      <c r="C554">
        <v>1</v>
      </c>
      <c r="D554">
        <f t="shared" ref="D554:AQ554" ca="1" si="523">IF(C554&gt;0,IF(RAND()&gt;$E$11,1,0),0)</f>
        <v>1</v>
      </c>
      <c r="E554">
        <f t="shared" ca="1" si="523"/>
        <v>1</v>
      </c>
      <c r="F554">
        <f t="shared" ca="1" si="523"/>
        <v>1</v>
      </c>
      <c r="G554">
        <f t="shared" ca="1" si="523"/>
        <v>1</v>
      </c>
      <c r="H554">
        <f t="shared" ca="1" si="523"/>
        <v>1</v>
      </c>
      <c r="I554">
        <f t="shared" ca="1" si="523"/>
        <v>1</v>
      </c>
      <c r="J554">
        <f t="shared" ca="1" si="523"/>
        <v>1</v>
      </c>
      <c r="K554">
        <f t="shared" ca="1" si="523"/>
        <v>1</v>
      </c>
      <c r="L554">
        <f t="shared" ca="1" si="523"/>
        <v>1</v>
      </c>
      <c r="M554">
        <f t="shared" ca="1" si="523"/>
        <v>1</v>
      </c>
      <c r="N554">
        <f t="shared" ca="1" si="523"/>
        <v>1</v>
      </c>
      <c r="O554">
        <f t="shared" ca="1" si="523"/>
        <v>1</v>
      </c>
      <c r="P554">
        <f t="shared" ca="1" si="523"/>
        <v>1</v>
      </c>
      <c r="Q554">
        <f t="shared" ca="1" si="523"/>
        <v>1</v>
      </c>
      <c r="R554">
        <f t="shared" ca="1" si="523"/>
        <v>0</v>
      </c>
      <c r="S554">
        <f t="shared" ca="1" si="523"/>
        <v>0</v>
      </c>
      <c r="T554">
        <f t="shared" ca="1" si="523"/>
        <v>0</v>
      </c>
      <c r="U554">
        <f t="shared" ca="1" si="523"/>
        <v>0</v>
      </c>
      <c r="V554">
        <f t="shared" ca="1" si="523"/>
        <v>0</v>
      </c>
      <c r="W554">
        <f t="shared" ca="1" si="523"/>
        <v>0</v>
      </c>
      <c r="X554">
        <f t="shared" ca="1" si="523"/>
        <v>0</v>
      </c>
      <c r="Y554">
        <f t="shared" ca="1" si="523"/>
        <v>0</v>
      </c>
      <c r="Z554">
        <f t="shared" ca="1" si="523"/>
        <v>0</v>
      </c>
      <c r="AA554">
        <f t="shared" ca="1" si="523"/>
        <v>0</v>
      </c>
      <c r="AB554">
        <f t="shared" ca="1" si="523"/>
        <v>0</v>
      </c>
      <c r="AC554">
        <f t="shared" ca="1" si="523"/>
        <v>0</v>
      </c>
      <c r="AD554">
        <f t="shared" ca="1" si="523"/>
        <v>0</v>
      </c>
      <c r="AE554">
        <f t="shared" ca="1" si="523"/>
        <v>0</v>
      </c>
      <c r="AF554">
        <f t="shared" ca="1" si="523"/>
        <v>0</v>
      </c>
      <c r="AG554">
        <f t="shared" ca="1" si="523"/>
        <v>0</v>
      </c>
      <c r="AH554">
        <f t="shared" ca="1" si="523"/>
        <v>0</v>
      </c>
      <c r="AI554">
        <f t="shared" ca="1" si="523"/>
        <v>0</v>
      </c>
      <c r="AJ554">
        <f t="shared" ca="1" si="523"/>
        <v>0</v>
      </c>
      <c r="AK554">
        <f t="shared" ca="1" si="523"/>
        <v>0</v>
      </c>
      <c r="AL554">
        <f t="shared" ca="1" si="523"/>
        <v>0</v>
      </c>
      <c r="AM554">
        <f t="shared" ca="1" si="523"/>
        <v>0</v>
      </c>
      <c r="AN554">
        <f t="shared" ca="1" si="523"/>
        <v>0</v>
      </c>
      <c r="AO554">
        <f t="shared" ca="1" si="523"/>
        <v>0</v>
      </c>
      <c r="AP554">
        <f t="shared" ca="1" si="523"/>
        <v>0</v>
      </c>
      <c r="AQ554">
        <f t="shared" ca="1" si="523"/>
        <v>0</v>
      </c>
    </row>
    <row r="555" spans="2:43">
      <c r="B555">
        <v>523</v>
      </c>
      <c r="C555">
        <v>1</v>
      </c>
      <c r="D555">
        <f t="shared" ref="D555:AQ555" ca="1" si="524">IF(C555&gt;0,IF(RAND()&gt;$E$11,1,0),0)</f>
        <v>1</v>
      </c>
      <c r="E555">
        <f t="shared" ca="1" si="524"/>
        <v>1</v>
      </c>
      <c r="F555">
        <f t="shared" ca="1" si="524"/>
        <v>0</v>
      </c>
      <c r="G555">
        <f t="shared" ca="1" si="524"/>
        <v>0</v>
      </c>
      <c r="H555">
        <f t="shared" ca="1" si="524"/>
        <v>0</v>
      </c>
      <c r="I555">
        <f t="shared" ca="1" si="524"/>
        <v>0</v>
      </c>
      <c r="J555">
        <f t="shared" ca="1" si="524"/>
        <v>0</v>
      </c>
      <c r="K555">
        <f t="shared" ca="1" si="524"/>
        <v>0</v>
      </c>
      <c r="L555">
        <f t="shared" ca="1" si="524"/>
        <v>0</v>
      </c>
      <c r="M555">
        <f t="shared" ca="1" si="524"/>
        <v>0</v>
      </c>
      <c r="N555">
        <f t="shared" ca="1" si="524"/>
        <v>0</v>
      </c>
      <c r="O555">
        <f t="shared" ca="1" si="524"/>
        <v>0</v>
      </c>
      <c r="P555">
        <f t="shared" ca="1" si="524"/>
        <v>0</v>
      </c>
      <c r="Q555">
        <f t="shared" ca="1" si="524"/>
        <v>0</v>
      </c>
      <c r="R555">
        <f t="shared" ca="1" si="524"/>
        <v>0</v>
      </c>
      <c r="S555">
        <f t="shared" ca="1" si="524"/>
        <v>0</v>
      </c>
      <c r="T555">
        <f t="shared" ca="1" si="524"/>
        <v>0</v>
      </c>
      <c r="U555">
        <f t="shared" ca="1" si="524"/>
        <v>0</v>
      </c>
      <c r="V555">
        <f t="shared" ca="1" si="524"/>
        <v>0</v>
      </c>
      <c r="W555">
        <f t="shared" ca="1" si="524"/>
        <v>0</v>
      </c>
      <c r="X555">
        <f t="shared" ca="1" si="524"/>
        <v>0</v>
      </c>
      <c r="Y555">
        <f t="shared" ca="1" si="524"/>
        <v>0</v>
      </c>
      <c r="Z555">
        <f t="shared" ca="1" si="524"/>
        <v>0</v>
      </c>
      <c r="AA555">
        <f t="shared" ca="1" si="524"/>
        <v>0</v>
      </c>
      <c r="AB555">
        <f t="shared" ca="1" si="524"/>
        <v>0</v>
      </c>
      <c r="AC555">
        <f t="shared" ca="1" si="524"/>
        <v>0</v>
      </c>
      <c r="AD555">
        <f t="shared" ca="1" si="524"/>
        <v>0</v>
      </c>
      <c r="AE555">
        <f t="shared" ca="1" si="524"/>
        <v>0</v>
      </c>
      <c r="AF555">
        <f t="shared" ca="1" si="524"/>
        <v>0</v>
      </c>
      <c r="AG555">
        <f t="shared" ca="1" si="524"/>
        <v>0</v>
      </c>
      <c r="AH555">
        <f t="shared" ca="1" si="524"/>
        <v>0</v>
      </c>
      <c r="AI555">
        <f t="shared" ca="1" si="524"/>
        <v>0</v>
      </c>
      <c r="AJ555">
        <f t="shared" ca="1" si="524"/>
        <v>0</v>
      </c>
      <c r="AK555">
        <f t="shared" ca="1" si="524"/>
        <v>0</v>
      </c>
      <c r="AL555">
        <f t="shared" ca="1" si="524"/>
        <v>0</v>
      </c>
      <c r="AM555">
        <f t="shared" ca="1" si="524"/>
        <v>0</v>
      </c>
      <c r="AN555">
        <f t="shared" ca="1" si="524"/>
        <v>0</v>
      </c>
      <c r="AO555">
        <f t="shared" ca="1" si="524"/>
        <v>0</v>
      </c>
      <c r="AP555">
        <f t="shared" ca="1" si="524"/>
        <v>0</v>
      </c>
      <c r="AQ555">
        <f t="shared" ca="1" si="524"/>
        <v>0</v>
      </c>
    </row>
    <row r="556" spans="2:43">
      <c r="B556">
        <v>524</v>
      </c>
      <c r="C556">
        <v>1</v>
      </c>
      <c r="D556">
        <f t="shared" ref="D556:AQ556" ca="1" si="525">IF(C556&gt;0,IF(RAND()&gt;$E$11,1,0),0)</f>
        <v>1</v>
      </c>
      <c r="E556">
        <f t="shared" ca="1" si="525"/>
        <v>1</v>
      </c>
      <c r="F556">
        <f t="shared" ca="1" si="525"/>
        <v>1</v>
      </c>
      <c r="G556">
        <f t="shared" ca="1" si="525"/>
        <v>1</v>
      </c>
      <c r="H556">
        <f t="shared" ca="1" si="525"/>
        <v>1</v>
      </c>
      <c r="I556">
        <f t="shared" ca="1" si="525"/>
        <v>1</v>
      </c>
      <c r="J556">
        <f t="shared" ca="1" si="525"/>
        <v>1</v>
      </c>
      <c r="K556">
        <f t="shared" ca="1" si="525"/>
        <v>1</v>
      </c>
      <c r="L556">
        <f t="shared" ca="1" si="525"/>
        <v>1</v>
      </c>
      <c r="M556">
        <f t="shared" ca="1" si="525"/>
        <v>1</v>
      </c>
      <c r="N556">
        <f t="shared" ca="1" si="525"/>
        <v>1</v>
      </c>
      <c r="O556">
        <f t="shared" ca="1" si="525"/>
        <v>1</v>
      </c>
      <c r="P556">
        <f t="shared" ca="1" si="525"/>
        <v>1</v>
      </c>
      <c r="Q556">
        <f t="shared" ca="1" si="525"/>
        <v>1</v>
      </c>
      <c r="R556">
        <f t="shared" ca="1" si="525"/>
        <v>0</v>
      </c>
      <c r="S556">
        <f t="shared" ca="1" si="525"/>
        <v>0</v>
      </c>
      <c r="T556">
        <f t="shared" ca="1" si="525"/>
        <v>0</v>
      </c>
      <c r="U556">
        <f t="shared" ca="1" si="525"/>
        <v>0</v>
      </c>
      <c r="V556">
        <f t="shared" ca="1" si="525"/>
        <v>0</v>
      </c>
      <c r="W556">
        <f t="shared" ca="1" si="525"/>
        <v>0</v>
      </c>
      <c r="X556">
        <f t="shared" ca="1" si="525"/>
        <v>0</v>
      </c>
      <c r="Y556">
        <f t="shared" ca="1" si="525"/>
        <v>0</v>
      </c>
      <c r="Z556">
        <f t="shared" ca="1" si="525"/>
        <v>0</v>
      </c>
      <c r="AA556">
        <f t="shared" ca="1" si="525"/>
        <v>0</v>
      </c>
      <c r="AB556">
        <f t="shared" ca="1" si="525"/>
        <v>0</v>
      </c>
      <c r="AC556">
        <f t="shared" ca="1" si="525"/>
        <v>0</v>
      </c>
      <c r="AD556">
        <f t="shared" ca="1" si="525"/>
        <v>0</v>
      </c>
      <c r="AE556">
        <f t="shared" ca="1" si="525"/>
        <v>0</v>
      </c>
      <c r="AF556">
        <f t="shared" ca="1" si="525"/>
        <v>0</v>
      </c>
      <c r="AG556">
        <f t="shared" ca="1" si="525"/>
        <v>0</v>
      </c>
      <c r="AH556">
        <f t="shared" ca="1" si="525"/>
        <v>0</v>
      </c>
      <c r="AI556">
        <f t="shared" ca="1" si="525"/>
        <v>0</v>
      </c>
      <c r="AJ556">
        <f t="shared" ca="1" si="525"/>
        <v>0</v>
      </c>
      <c r="AK556">
        <f t="shared" ca="1" si="525"/>
        <v>0</v>
      </c>
      <c r="AL556">
        <f t="shared" ca="1" si="525"/>
        <v>0</v>
      </c>
      <c r="AM556">
        <f t="shared" ca="1" si="525"/>
        <v>0</v>
      </c>
      <c r="AN556">
        <f t="shared" ca="1" si="525"/>
        <v>0</v>
      </c>
      <c r="AO556">
        <f t="shared" ca="1" si="525"/>
        <v>0</v>
      </c>
      <c r="AP556">
        <f t="shared" ca="1" si="525"/>
        <v>0</v>
      </c>
      <c r="AQ556">
        <f t="shared" ca="1" si="525"/>
        <v>0</v>
      </c>
    </row>
    <row r="557" spans="2:43">
      <c r="B557">
        <v>525</v>
      </c>
      <c r="C557">
        <v>1</v>
      </c>
      <c r="D557">
        <f t="shared" ref="D557:AQ557" ca="1" si="526">IF(C557&gt;0,IF(RAND()&gt;$E$11,1,0),0)</f>
        <v>1</v>
      </c>
      <c r="E557">
        <f t="shared" ca="1" si="526"/>
        <v>1</v>
      </c>
      <c r="F557">
        <f t="shared" ca="1" si="526"/>
        <v>1</v>
      </c>
      <c r="G557">
        <f t="shared" ca="1" si="526"/>
        <v>1</v>
      </c>
      <c r="H557">
        <f t="shared" ca="1" si="526"/>
        <v>1</v>
      </c>
      <c r="I557">
        <f t="shared" ca="1" si="526"/>
        <v>1</v>
      </c>
      <c r="J557">
        <f t="shared" ca="1" si="526"/>
        <v>1</v>
      </c>
      <c r="K557">
        <f t="shared" ca="1" si="526"/>
        <v>1</v>
      </c>
      <c r="L557">
        <f t="shared" ca="1" si="526"/>
        <v>1</v>
      </c>
      <c r="M557">
        <f t="shared" ca="1" si="526"/>
        <v>1</v>
      </c>
      <c r="N557">
        <f t="shared" ca="1" si="526"/>
        <v>1</v>
      </c>
      <c r="O557">
        <f t="shared" ca="1" si="526"/>
        <v>1</v>
      </c>
      <c r="P557">
        <f t="shared" ca="1" si="526"/>
        <v>0</v>
      </c>
      <c r="Q557">
        <f t="shared" ca="1" si="526"/>
        <v>0</v>
      </c>
      <c r="R557">
        <f t="shared" ca="1" si="526"/>
        <v>0</v>
      </c>
      <c r="S557">
        <f t="shared" ca="1" si="526"/>
        <v>0</v>
      </c>
      <c r="T557">
        <f t="shared" ca="1" si="526"/>
        <v>0</v>
      </c>
      <c r="U557">
        <f t="shared" ca="1" si="526"/>
        <v>0</v>
      </c>
      <c r="V557">
        <f t="shared" ca="1" si="526"/>
        <v>0</v>
      </c>
      <c r="W557">
        <f t="shared" ca="1" si="526"/>
        <v>0</v>
      </c>
      <c r="X557">
        <f t="shared" ca="1" si="526"/>
        <v>0</v>
      </c>
      <c r="Y557">
        <f t="shared" ca="1" si="526"/>
        <v>0</v>
      </c>
      <c r="Z557">
        <f t="shared" ca="1" si="526"/>
        <v>0</v>
      </c>
      <c r="AA557">
        <f t="shared" ca="1" si="526"/>
        <v>0</v>
      </c>
      <c r="AB557">
        <f t="shared" ca="1" si="526"/>
        <v>0</v>
      </c>
      <c r="AC557">
        <f t="shared" ca="1" si="526"/>
        <v>0</v>
      </c>
      <c r="AD557">
        <f t="shared" ca="1" si="526"/>
        <v>0</v>
      </c>
      <c r="AE557">
        <f t="shared" ca="1" si="526"/>
        <v>0</v>
      </c>
      <c r="AF557">
        <f t="shared" ca="1" si="526"/>
        <v>0</v>
      </c>
      <c r="AG557">
        <f t="shared" ca="1" si="526"/>
        <v>0</v>
      </c>
      <c r="AH557">
        <f t="shared" ca="1" si="526"/>
        <v>0</v>
      </c>
      <c r="AI557">
        <f t="shared" ca="1" si="526"/>
        <v>0</v>
      </c>
      <c r="AJ557">
        <f t="shared" ca="1" si="526"/>
        <v>0</v>
      </c>
      <c r="AK557">
        <f t="shared" ca="1" si="526"/>
        <v>0</v>
      </c>
      <c r="AL557">
        <f t="shared" ca="1" si="526"/>
        <v>0</v>
      </c>
      <c r="AM557">
        <f t="shared" ca="1" si="526"/>
        <v>0</v>
      </c>
      <c r="AN557">
        <f t="shared" ca="1" si="526"/>
        <v>0</v>
      </c>
      <c r="AO557">
        <f t="shared" ca="1" si="526"/>
        <v>0</v>
      </c>
      <c r="AP557">
        <f t="shared" ca="1" si="526"/>
        <v>0</v>
      </c>
      <c r="AQ557">
        <f t="shared" ca="1" si="526"/>
        <v>0</v>
      </c>
    </row>
    <row r="558" spans="2:43">
      <c r="B558">
        <v>526</v>
      </c>
      <c r="C558">
        <v>1</v>
      </c>
      <c r="D558">
        <f t="shared" ref="D558:AQ558" ca="1" si="527">IF(C558&gt;0,IF(RAND()&gt;$E$11,1,0),0)</f>
        <v>1</v>
      </c>
      <c r="E558">
        <f t="shared" ca="1" si="527"/>
        <v>1</v>
      </c>
      <c r="F558">
        <f t="shared" ca="1" si="527"/>
        <v>1</v>
      </c>
      <c r="G558">
        <f t="shared" ca="1" si="527"/>
        <v>1</v>
      </c>
      <c r="H558">
        <f t="shared" ca="1" si="527"/>
        <v>1</v>
      </c>
      <c r="I558">
        <f t="shared" ca="1" si="527"/>
        <v>1</v>
      </c>
      <c r="J558">
        <f t="shared" ca="1" si="527"/>
        <v>1</v>
      </c>
      <c r="K558">
        <f t="shared" ca="1" si="527"/>
        <v>1</v>
      </c>
      <c r="L558">
        <f t="shared" ca="1" si="527"/>
        <v>1</v>
      </c>
      <c r="M558">
        <f t="shared" ca="1" si="527"/>
        <v>1</v>
      </c>
      <c r="N558">
        <f t="shared" ca="1" si="527"/>
        <v>1</v>
      </c>
      <c r="O558">
        <f t="shared" ca="1" si="527"/>
        <v>1</v>
      </c>
      <c r="P558">
        <f t="shared" ca="1" si="527"/>
        <v>1</v>
      </c>
      <c r="Q558">
        <f t="shared" ca="1" si="527"/>
        <v>1</v>
      </c>
      <c r="R558">
        <f t="shared" ca="1" si="527"/>
        <v>1</v>
      </c>
      <c r="S558">
        <f t="shared" ca="1" si="527"/>
        <v>1</v>
      </c>
      <c r="T558">
        <f t="shared" ca="1" si="527"/>
        <v>1</v>
      </c>
      <c r="U558">
        <f t="shared" ca="1" si="527"/>
        <v>0</v>
      </c>
      <c r="V558">
        <f t="shared" ca="1" si="527"/>
        <v>0</v>
      </c>
      <c r="W558">
        <f t="shared" ca="1" si="527"/>
        <v>0</v>
      </c>
      <c r="X558">
        <f t="shared" ca="1" si="527"/>
        <v>0</v>
      </c>
      <c r="Y558">
        <f t="shared" ca="1" si="527"/>
        <v>0</v>
      </c>
      <c r="Z558">
        <f t="shared" ca="1" si="527"/>
        <v>0</v>
      </c>
      <c r="AA558">
        <f t="shared" ca="1" si="527"/>
        <v>0</v>
      </c>
      <c r="AB558">
        <f t="shared" ca="1" si="527"/>
        <v>0</v>
      </c>
      <c r="AC558">
        <f t="shared" ca="1" si="527"/>
        <v>0</v>
      </c>
      <c r="AD558">
        <f t="shared" ca="1" si="527"/>
        <v>0</v>
      </c>
      <c r="AE558">
        <f t="shared" ca="1" si="527"/>
        <v>0</v>
      </c>
      <c r="AF558">
        <f t="shared" ca="1" si="527"/>
        <v>0</v>
      </c>
      <c r="AG558">
        <f t="shared" ca="1" si="527"/>
        <v>0</v>
      </c>
      <c r="AH558">
        <f t="shared" ca="1" si="527"/>
        <v>0</v>
      </c>
      <c r="AI558">
        <f t="shared" ca="1" si="527"/>
        <v>0</v>
      </c>
      <c r="AJ558">
        <f t="shared" ca="1" si="527"/>
        <v>0</v>
      </c>
      <c r="AK558">
        <f t="shared" ca="1" si="527"/>
        <v>0</v>
      </c>
      <c r="AL558">
        <f t="shared" ca="1" si="527"/>
        <v>0</v>
      </c>
      <c r="AM558">
        <f t="shared" ca="1" si="527"/>
        <v>0</v>
      </c>
      <c r="AN558">
        <f t="shared" ca="1" si="527"/>
        <v>0</v>
      </c>
      <c r="AO558">
        <f t="shared" ca="1" si="527"/>
        <v>0</v>
      </c>
      <c r="AP558">
        <f t="shared" ca="1" si="527"/>
        <v>0</v>
      </c>
      <c r="AQ558">
        <f t="shared" ca="1" si="527"/>
        <v>0</v>
      </c>
    </row>
    <row r="559" spans="2:43">
      <c r="B559">
        <v>527</v>
      </c>
      <c r="C559">
        <v>1</v>
      </c>
      <c r="D559">
        <f t="shared" ref="D559:AQ559" ca="1" si="528">IF(C559&gt;0,IF(RAND()&gt;$E$11,1,0),0)</f>
        <v>1</v>
      </c>
      <c r="E559">
        <f t="shared" ca="1" si="528"/>
        <v>0</v>
      </c>
      <c r="F559">
        <f t="shared" ca="1" si="528"/>
        <v>0</v>
      </c>
      <c r="G559">
        <f t="shared" ca="1" si="528"/>
        <v>0</v>
      </c>
      <c r="H559">
        <f t="shared" ca="1" si="528"/>
        <v>0</v>
      </c>
      <c r="I559">
        <f t="shared" ca="1" si="528"/>
        <v>0</v>
      </c>
      <c r="J559">
        <f t="shared" ca="1" si="528"/>
        <v>0</v>
      </c>
      <c r="K559">
        <f t="shared" ca="1" si="528"/>
        <v>0</v>
      </c>
      <c r="L559">
        <f t="shared" ca="1" si="528"/>
        <v>0</v>
      </c>
      <c r="M559">
        <f t="shared" ca="1" si="528"/>
        <v>0</v>
      </c>
      <c r="N559">
        <f t="shared" ca="1" si="528"/>
        <v>0</v>
      </c>
      <c r="O559">
        <f t="shared" ca="1" si="528"/>
        <v>0</v>
      </c>
      <c r="P559">
        <f t="shared" ca="1" si="528"/>
        <v>0</v>
      </c>
      <c r="Q559">
        <f t="shared" ca="1" si="528"/>
        <v>0</v>
      </c>
      <c r="R559">
        <f t="shared" ca="1" si="528"/>
        <v>0</v>
      </c>
      <c r="S559">
        <f t="shared" ca="1" si="528"/>
        <v>0</v>
      </c>
      <c r="T559">
        <f t="shared" ca="1" si="528"/>
        <v>0</v>
      </c>
      <c r="U559">
        <f t="shared" ca="1" si="528"/>
        <v>0</v>
      </c>
      <c r="V559">
        <f t="shared" ca="1" si="528"/>
        <v>0</v>
      </c>
      <c r="W559">
        <f t="shared" ca="1" si="528"/>
        <v>0</v>
      </c>
      <c r="X559">
        <f t="shared" ca="1" si="528"/>
        <v>0</v>
      </c>
      <c r="Y559">
        <f t="shared" ca="1" si="528"/>
        <v>0</v>
      </c>
      <c r="Z559">
        <f t="shared" ca="1" si="528"/>
        <v>0</v>
      </c>
      <c r="AA559">
        <f t="shared" ca="1" si="528"/>
        <v>0</v>
      </c>
      <c r="AB559">
        <f t="shared" ca="1" si="528"/>
        <v>0</v>
      </c>
      <c r="AC559">
        <f t="shared" ca="1" si="528"/>
        <v>0</v>
      </c>
      <c r="AD559">
        <f t="shared" ca="1" si="528"/>
        <v>0</v>
      </c>
      <c r="AE559">
        <f t="shared" ca="1" si="528"/>
        <v>0</v>
      </c>
      <c r="AF559">
        <f t="shared" ca="1" si="528"/>
        <v>0</v>
      </c>
      <c r="AG559">
        <f t="shared" ca="1" si="528"/>
        <v>0</v>
      </c>
      <c r="AH559">
        <f t="shared" ca="1" si="528"/>
        <v>0</v>
      </c>
      <c r="AI559">
        <f t="shared" ca="1" si="528"/>
        <v>0</v>
      </c>
      <c r="AJ559">
        <f t="shared" ca="1" si="528"/>
        <v>0</v>
      </c>
      <c r="AK559">
        <f t="shared" ca="1" si="528"/>
        <v>0</v>
      </c>
      <c r="AL559">
        <f t="shared" ca="1" si="528"/>
        <v>0</v>
      </c>
      <c r="AM559">
        <f t="shared" ca="1" si="528"/>
        <v>0</v>
      </c>
      <c r="AN559">
        <f t="shared" ca="1" si="528"/>
        <v>0</v>
      </c>
      <c r="AO559">
        <f t="shared" ca="1" si="528"/>
        <v>0</v>
      </c>
      <c r="AP559">
        <f t="shared" ca="1" si="528"/>
        <v>0</v>
      </c>
      <c r="AQ559">
        <f t="shared" ca="1" si="528"/>
        <v>0</v>
      </c>
    </row>
    <row r="560" spans="2:43">
      <c r="B560">
        <v>528</v>
      </c>
      <c r="C560">
        <v>1</v>
      </c>
      <c r="D560">
        <f t="shared" ref="D560:AQ560" ca="1" si="529">IF(C560&gt;0,IF(RAND()&gt;$E$11,1,0),0)</f>
        <v>0</v>
      </c>
      <c r="E560">
        <f t="shared" ca="1" si="529"/>
        <v>0</v>
      </c>
      <c r="F560">
        <f t="shared" ca="1" si="529"/>
        <v>0</v>
      </c>
      <c r="G560">
        <f t="shared" ca="1" si="529"/>
        <v>0</v>
      </c>
      <c r="H560">
        <f t="shared" ca="1" si="529"/>
        <v>0</v>
      </c>
      <c r="I560">
        <f t="shared" ca="1" si="529"/>
        <v>0</v>
      </c>
      <c r="J560">
        <f t="shared" ca="1" si="529"/>
        <v>0</v>
      </c>
      <c r="K560">
        <f t="shared" ca="1" si="529"/>
        <v>0</v>
      </c>
      <c r="L560">
        <f t="shared" ca="1" si="529"/>
        <v>0</v>
      </c>
      <c r="M560">
        <f t="shared" ca="1" si="529"/>
        <v>0</v>
      </c>
      <c r="N560">
        <f t="shared" ca="1" si="529"/>
        <v>0</v>
      </c>
      <c r="O560">
        <f t="shared" ca="1" si="529"/>
        <v>0</v>
      </c>
      <c r="P560">
        <f t="shared" ca="1" si="529"/>
        <v>0</v>
      </c>
      <c r="Q560">
        <f t="shared" ca="1" si="529"/>
        <v>0</v>
      </c>
      <c r="R560">
        <f t="shared" ca="1" si="529"/>
        <v>0</v>
      </c>
      <c r="S560">
        <f t="shared" ca="1" si="529"/>
        <v>0</v>
      </c>
      <c r="T560">
        <f t="shared" ca="1" si="529"/>
        <v>0</v>
      </c>
      <c r="U560">
        <f t="shared" ca="1" si="529"/>
        <v>0</v>
      </c>
      <c r="V560">
        <f t="shared" ca="1" si="529"/>
        <v>0</v>
      </c>
      <c r="W560">
        <f t="shared" ca="1" si="529"/>
        <v>0</v>
      </c>
      <c r="X560">
        <f t="shared" ca="1" si="529"/>
        <v>0</v>
      </c>
      <c r="Y560">
        <f t="shared" ca="1" si="529"/>
        <v>0</v>
      </c>
      <c r="Z560">
        <f t="shared" ca="1" si="529"/>
        <v>0</v>
      </c>
      <c r="AA560">
        <f t="shared" ca="1" si="529"/>
        <v>0</v>
      </c>
      <c r="AB560">
        <f t="shared" ca="1" si="529"/>
        <v>0</v>
      </c>
      <c r="AC560">
        <f t="shared" ca="1" si="529"/>
        <v>0</v>
      </c>
      <c r="AD560">
        <f t="shared" ca="1" si="529"/>
        <v>0</v>
      </c>
      <c r="AE560">
        <f t="shared" ca="1" si="529"/>
        <v>0</v>
      </c>
      <c r="AF560">
        <f t="shared" ca="1" si="529"/>
        <v>0</v>
      </c>
      <c r="AG560">
        <f t="shared" ca="1" si="529"/>
        <v>0</v>
      </c>
      <c r="AH560">
        <f t="shared" ca="1" si="529"/>
        <v>0</v>
      </c>
      <c r="AI560">
        <f t="shared" ca="1" si="529"/>
        <v>0</v>
      </c>
      <c r="AJ560">
        <f t="shared" ca="1" si="529"/>
        <v>0</v>
      </c>
      <c r="AK560">
        <f t="shared" ca="1" si="529"/>
        <v>0</v>
      </c>
      <c r="AL560">
        <f t="shared" ca="1" si="529"/>
        <v>0</v>
      </c>
      <c r="AM560">
        <f t="shared" ca="1" si="529"/>
        <v>0</v>
      </c>
      <c r="AN560">
        <f t="shared" ca="1" si="529"/>
        <v>0</v>
      </c>
      <c r="AO560">
        <f t="shared" ca="1" si="529"/>
        <v>0</v>
      </c>
      <c r="AP560">
        <f t="shared" ca="1" si="529"/>
        <v>0</v>
      </c>
      <c r="AQ560">
        <f t="shared" ca="1" si="529"/>
        <v>0</v>
      </c>
    </row>
    <row r="561" spans="2:43">
      <c r="B561">
        <v>529</v>
      </c>
      <c r="C561">
        <v>1</v>
      </c>
      <c r="D561">
        <f t="shared" ref="D561:AQ561" ca="1" si="530">IF(C561&gt;0,IF(RAND()&gt;$E$11,1,0),0)</f>
        <v>1</v>
      </c>
      <c r="E561">
        <f t="shared" ca="1" si="530"/>
        <v>1</v>
      </c>
      <c r="F561">
        <f t="shared" ca="1" si="530"/>
        <v>1</v>
      </c>
      <c r="G561">
        <f t="shared" ca="1" si="530"/>
        <v>1</v>
      </c>
      <c r="H561">
        <f t="shared" ca="1" si="530"/>
        <v>1</v>
      </c>
      <c r="I561">
        <f t="shared" ca="1" si="530"/>
        <v>1</v>
      </c>
      <c r="J561">
        <f t="shared" ca="1" si="530"/>
        <v>1</v>
      </c>
      <c r="K561">
        <f t="shared" ca="1" si="530"/>
        <v>1</v>
      </c>
      <c r="L561">
        <f t="shared" ca="1" si="530"/>
        <v>1</v>
      </c>
      <c r="M561">
        <f t="shared" ca="1" si="530"/>
        <v>0</v>
      </c>
      <c r="N561">
        <f t="shared" ca="1" si="530"/>
        <v>0</v>
      </c>
      <c r="O561">
        <f t="shared" ca="1" si="530"/>
        <v>0</v>
      </c>
      <c r="P561">
        <f t="shared" ca="1" si="530"/>
        <v>0</v>
      </c>
      <c r="Q561">
        <f t="shared" ca="1" si="530"/>
        <v>0</v>
      </c>
      <c r="R561">
        <f t="shared" ca="1" si="530"/>
        <v>0</v>
      </c>
      <c r="S561">
        <f t="shared" ca="1" si="530"/>
        <v>0</v>
      </c>
      <c r="T561">
        <f t="shared" ca="1" si="530"/>
        <v>0</v>
      </c>
      <c r="U561">
        <f t="shared" ca="1" si="530"/>
        <v>0</v>
      </c>
      <c r="V561">
        <f t="shared" ca="1" si="530"/>
        <v>0</v>
      </c>
      <c r="W561">
        <f t="shared" ca="1" si="530"/>
        <v>0</v>
      </c>
      <c r="X561">
        <f t="shared" ca="1" si="530"/>
        <v>0</v>
      </c>
      <c r="Y561">
        <f t="shared" ca="1" si="530"/>
        <v>0</v>
      </c>
      <c r="Z561">
        <f t="shared" ca="1" si="530"/>
        <v>0</v>
      </c>
      <c r="AA561">
        <f t="shared" ca="1" si="530"/>
        <v>0</v>
      </c>
      <c r="AB561">
        <f t="shared" ca="1" si="530"/>
        <v>0</v>
      </c>
      <c r="AC561">
        <f t="shared" ca="1" si="530"/>
        <v>0</v>
      </c>
      <c r="AD561">
        <f t="shared" ca="1" si="530"/>
        <v>0</v>
      </c>
      <c r="AE561">
        <f t="shared" ca="1" si="530"/>
        <v>0</v>
      </c>
      <c r="AF561">
        <f t="shared" ca="1" si="530"/>
        <v>0</v>
      </c>
      <c r="AG561">
        <f t="shared" ca="1" si="530"/>
        <v>0</v>
      </c>
      <c r="AH561">
        <f t="shared" ca="1" si="530"/>
        <v>0</v>
      </c>
      <c r="AI561">
        <f t="shared" ca="1" si="530"/>
        <v>0</v>
      </c>
      <c r="AJ561">
        <f t="shared" ca="1" si="530"/>
        <v>0</v>
      </c>
      <c r="AK561">
        <f t="shared" ca="1" si="530"/>
        <v>0</v>
      </c>
      <c r="AL561">
        <f t="shared" ca="1" si="530"/>
        <v>0</v>
      </c>
      <c r="AM561">
        <f t="shared" ca="1" si="530"/>
        <v>0</v>
      </c>
      <c r="AN561">
        <f t="shared" ca="1" si="530"/>
        <v>0</v>
      </c>
      <c r="AO561">
        <f t="shared" ca="1" si="530"/>
        <v>0</v>
      </c>
      <c r="AP561">
        <f t="shared" ca="1" si="530"/>
        <v>0</v>
      </c>
      <c r="AQ561">
        <f t="shared" ca="1" si="530"/>
        <v>0</v>
      </c>
    </row>
    <row r="562" spans="2:43">
      <c r="B562">
        <v>530</v>
      </c>
      <c r="C562">
        <v>1</v>
      </c>
      <c r="D562">
        <f t="shared" ref="D562:AQ562" ca="1" si="531">IF(C562&gt;0,IF(RAND()&gt;$E$11,1,0),0)</f>
        <v>1</v>
      </c>
      <c r="E562">
        <f t="shared" ca="1" si="531"/>
        <v>1</v>
      </c>
      <c r="F562">
        <f t="shared" ca="1" si="531"/>
        <v>0</v>
      </c>
      <c r="G562">
        <f t="shared" ca="1" si="531"/>
        <v>0</v>
      </c>
      <c r="H562">
        <f t="shared" ca="1" si="531"/>
        <v>0</v>
      </c>
      <c r="I562">
        <f t="shared" ca="1" si="531"/>
        <v>0</v>
      </c>
      <c r="J562">
        <f t="shared" ca="1" si="531"/>
        <v>0</v>
      </c>
      <c r="K562">
        <f t="shared" ca="1" si="531"/>
        <v>0</v>
      </c>
      <c r="L562">
        <f t="shared" ca="1" si="531"/>
        <v>0</v>
      </c>
      <c r="M562">
        <f t="shared" ca="1" si="531"/>
        <v>0</v>
      </c>
      <c r="N562">
        <f t="shared" ca="1" si="531"/>
        <v>0</v>
      </c>
      <c r="O562">
        <f t="shared" ca="1" si="531"/>
        <v>0</v>
      </c>
      <c r="P562">
        <f t="shared" ca="1" si="531"/>
        <v>0</v>
      </c>
      <c r="Q562">
        <f t="shared" ca="1" si="531"/>
        <v>0</v>
      </c>
      <c r="R562">
        <f t="shared" ca="1" si="531"/>
        <v>0</v>
      </c>
      <c r="S562">
        <f t="shared" ca="1" si="531"/>
        <v>0</v>
      </c>
      <c r="T562">
        <f t="shared" ca="1" si="531"/>
        <v>0</v>
      </c>
      <c r="U562">
        <f t="shared" ca="1" si="531"/>
        <v>0</v>
      </c>
      <c r="V562">
        <f t="shared" ca="1" si="531"/>
        <v>0</v>
      </c>
      <c r="W562">
        <f t="shared" ca="1" si="531"/>
        <v>0</v>
      </c>
      <c r="X562">
        <f t="shared" ca="1" si="531"/>
        <v>0</v>
      </c>
      <c r="Y562">
        <f t="shared" ca="1" si="531"/>
        <v>0</v>
      </c>
      <c r="Z562">
        <f t="shared" ca="1" si="531"/>
        <v>0</v>
      </c>
      <c r="AA562">
        <f t="shared" ca="1" si="531"/>
        <v>0</v>
      </c>
      <c r="AB562">
        <f t="shared" ca="1" si="531"/>
        <v>0</v>
      </c>
      <c r="AC562">
        <f t="shared" ca="1" si="531"/>
        <v>0</v>
      </c>
      <c r="AD562">
        <f t="shared" ca="1" si="531"/>
        <v>0</v>
      </c>
      <c r="AE562">
        <f t="shared" ca="1" si="531"/>
        <v>0</v>
      </c>
      <c r="AF562">
        <f t="shared" ca="1" si="531"/>
        <v>0</v>
      </c>
      <c r="AG562">
        <f t="shared" ca="1" si="531"/>
        <v>0</v>
      </c>
      <c r="AH562">
        <f t="shared" ca="1" si="531"/>
        <v>0</v>
      </c>
      <c r="AI562">
        <f t="shared" ca="1" si="531"/>
        <v>0</v>
      </c>
      <c r="AJ562">
        <f t="shared" ca="1" si="531"/>
        <v>0</v>
      </c>
      <c r="AK562">
        <f t="shared" ca="1" si="531"/>
        <v>0</v>
      </c>
      <c r="AL562">
        <f t="shared" ca="1" si="531"/>
        <v>0</v>
      </c>
      <c r="AM562">
        <f t="shared" ca="1" si="531"/>
        <v>0</v>
      </c>
      <c r="AN562">
        <f t="shared" ca="1" si="531"/>
        <v>0</v>
      </c>
      <c r="AO562">
        <f t="shared" ca="1" si="531"/>
        <v>0</v>
      </c>
      <c r="AP562">
        <f t="shared" ca="1" si="531"/>
        <v>0</v>
      </c>
      <c r="AQ562">
        <f t="shared" ca="1" si="531"/>
        <v>0</v>
      </c>
    </row>
    <row r="563" spans="2:43">
      <c r="B563">
        <v>531</v>
      </c>
      <c r="C563">
        <v>1</v>
      </c>
      <c r="D563">
        <f t="shared" ref="D563:AQ563" ca="1" si="532">IF(C563&gt;0,IF(RAND()&gt;$E$11,1,0),0)</f>
        <v>1</v>
      </c>
      <c r="E563">
        <f t="shared" ca="1" si="532"/>
        <v>1</v>
      </c>
      <c r="F563">
        <f t="shared" ca="1" si="532"/>
        <v>1</v>
      </c>
      <c r="G563">
        <f t="shared" ca="1" si="532"/>
        <v>1</v>
      </c>
      <c r="H563">
        <f t="shared" ca="1" si="532"/>
        <v>1</v>
      </c>
      <c r="I563">
        <f t="shared" ca="1" si="532"/>
        <v>1</v>
      </c>
      <c r="J563">
        <f t="shared" ca="1" si="532"/>
        <v>1</v>
      </c>
      <c r="K563">
        <f t="shared" ca="1" si="532"/>
        <v>1</v>
      </c>
      <c r="L563">
        <f t="shared" ca="1" si="532"/>
        <v>1</v>
      </c>
      <c r="M563">
        <f t="shared" ca="1" si="532"/>
        <v>1</v>
      </c>
      <c r="N563">
        <f t="shared" ca="1" si="532"/>
        <v>1</v>
      </c>
      <c r="O563">
        <f t="shared" ca="1" si="532"/>
        <v>1</v>
      </c>
      <c r="P563">
        <f t="shared" ca="1" si="532"/>
        <v>1</v>
      </c>
      <c r="Q563">
        <f t="shared" ca="1" si="532"/>
        <v>1</v>
      </c>
      <c r="R563">
        <f t="shared" ca="1" si="532"/>
        <v>1</v>
      </c>
      <c r="S563">
        <f t="shared" ca="1" si="532"/>
        <v>1</v>
      </c>
      <c r="T563">
        <f t="shared" ca="1" si="532"/>
        <v>1</v>
      </c>
      <c r="U563">
        <f t="shared" ca="1" si="532"/>
        <v>0</v>
      </c>
      <c r="V563">
        <f t="shared" ca="1" si="532"/>
        <v>0</v>
      </c>
      <c r="W563">
        <f t="shared" ca="1" si="532"/>
        <v>0</v>
      </c>
      <c r="X563">
        <f t="shared" ca="1" si="532"/>
        <v>0</v>
      </c>
      <c r="Y563">
        <f t="shared" ca="1" si="532"/>
        <v>0</v>
      </c>
      <c r="Z563">
        <f t="shared" ca="1" si="532"/>
        <v>0</v>
      </c>
      <c r="AA563">
        <f t="shared" ca="1" si="532"/>
        <v>0</v>
      </c>
      <c r="AB563">
        <f t="shared" ca="1" si="532"/>
        <v>0</v>
      </c>
      <c r="AC563">
        <f t="shared" ca="1" si="532"/>
        <v>0</v>
      </c>
      <c r="AD563">
        <f t="shared" ca="1" si="532"/>
        <v>0</v>
      </c>
      <c r="AE563">
        <f t="shared" ca="1" si="532"/>
        <v>0</v>
      </c>
      <c r="AF563">
        <f t="shared" ca="1" si="532"/>
        <v>0</v>
      </c>
      <c r="AG563">
        <f t="shared" ca="1" si="532"/>
        <v>0</v>
      </c>
      <c r="AH563">
        <f t="shared" ca="1" si="532"/>
        <v>0</v>
      </c>
      <c r="AI563">
        <f t="shared" ca="1" si="532"/>
        <v>0</v>
      </c>
      <c r="AJ563">
        <f t="shared" ca="1" si="532"/>
        <v>0</v>
      </c>
      <c r="AK563">
        <f t="shared" ca="1" si="532"/>
        <v>0</v>
      </c>
      <c r="AL563">
        <f t="shared" ca="1" si="532"/>
        <v>0</v>
      </c>
      <c r="AM563">
        <f t="shared" ca="1" si="532"/>
        <v>0</v>
      </c>
      <c r="AN563">
        <f t="shared" ca="1" si="532"/>
        <v>0</v>
      </c>
      <c r="AO563">
        <f t="shared" ca="1" si="532"/>
        <v>0</v>
      </c>
      <c r="AP563">
        <f t="shared" ca="1" si="532"/>
        <v>0</v>
      </c>
      <c r="AQ563">
        <f t="shared" ca="1" si="532"/>
        <v>0</v>
      </c>
    </row>
    <row r="564" spans="2:43">
      <c r="B564">
        <v>532</v>
      </c>
      <c r="C564">
        <v>1</v>
      </c>
      <c r="D564">
        <f t="shared" ref="D564:AQ564" ca="1" si="533">IF(C564&gt;0,IF(RAND()&gt;$E$11,1,0),0)</f>
        <v>1</v>
      </c>
      <c r="E564">
        <f t="shared" ca="1" si="533"/>
        <v>1</v>
      </c>
      <c r="F564">
        <f t="shared" ca="1" si="533"/>
        <v>1</v>
      </c>
      <c r="G564">
        <f t="shared" ca="1" si="533"/>
        <v>1</v>
      </c>
      <c r="H564">
        <f t="shared" ca="1" si="533"/>
        <v>1</v>
      </c>
      <c r="I564">
        <f t="shared" ca="1" si="533"/>
        <v>1</v>
      </c>
      <c r="J564">
        <f t="shared" ca="1" si="533"/>
        <v>1</v>
      </c>
      <c r="K564">
        <f t="shared" ca="1" si="533"/>
        <v>1</v>
      </c>
      <c r="L564">
        <f t="shared" ca="1" si="533"/>
        <v>0</v>
      </c>
      <c r="M564">
        <f t="shared" ca="1" si="533"/>
        <v>0</v>
      </c>
      <c r="N564">
        <f t="shared" ca="1" si="533"/>
        <v>0</v>
      </c>
      <c r="O564">
        <f t="shared" ca="1" si="533"/>
        <v>0</v>
      </c>
      <c r="P564">
        <f t="shared" ca="1" si="533"/>
        <v>0</v>
      </c>
      <c r="Q564">
        <f t="shared" ca="1" si="533"/>
        <v>0</v>
      </c>
      <c r="R564">
        <f t="shared" ca="1" si="533"/>
        <v>0</v>
      </c>
      <c r="S564">
        <f t="shared" ca="1" si="533"/>
        <v>0</v>
      </c>
      <c r="T564">
        <f t="shared" ca="1" si="533"/>
        <v>0</v>
      </c>
      <c r="U564">
        <f t="shared" ca="1" si="533"/>
        <v>0</v>
      </c>
      <c r="V564">
        <f t="shared" ca="1" si="533"/>
        <v>0</v>
      </c>
      <c r="W564">
        <f t="shared" ca="1" si="533"/>
        <v>0</v>
      </c>
      <c r="X564">
        <f t="shared" ca="1" si="533"/>
        <v>0</v>
      </c>
      <c r="Y564">
        <f t="shared" ca="1" si="533"/>
        <v>0</v>
      </c>
      <c r="Z564">
        <f t="shared" ca="1" si="533"/>
        <v>0</v>
      </c>
      <c r="AA564">
        <f t="shared" ca="1" si="533"/>
        <v>0</v>
      </c>
      <c r="AB564">
        <f t="shared" ca="1" si="533"/>
        <v>0</v>
      </c>
      <c r="AC564">
        <f t="shared" ca="1" si="533"/>
        <v>0</v>
      </c>
      <c r="AD564">
        <f t="shared" ca="1" si="533"/>
        <v>0</v>
      </c>
      <c r="AE564">
        <f t="shared" ca="1" si="533"/>
        <v>0</v>
      </c>
      <c r="AF564">
        <f t="shared" ca="1" si="533"/>
        <v>0</v>
      </c>
      <c r="AG564">
        <f t="shared" ca="1" si="533"/>
        <v>0</v>
      </c>
      <c r="AH564">
        <f t="shared" ca="1" si="533"/>
        <v>0</v>
      </c>
      <c r="AI564">
        <f t="shared" ca="1" si="533"/>
        <v>0</v>
      </c>
      <c r="AJ564">
        <f t="shared" ca="1" si="533"/>
        <v>0</v>
      </c>
      <c r="AK564">
        <f t="shared" ca="1" si="533"/>
        <v>0</v>
      </c>
      <c r="AL564">
        <f t="shared" ca="1" si="533"/>
        <v>0</v>
      </c>
      <c r="AM564">
        <f t="shared" ca="1" si="533"/>
        <v>0</v>
      </c>
      <c r="AN564">
        <f t="shared" ca="1" si="533"/>
        <v>0</v>
      </c>
      <c r="AO564">
        <f t="shared" ca="1" si="533"/>
        <v>0</v>
      </c>
      <c r="AP564">
        <f t="shared" ca="1" si="533"/>
        <v>0</v>
      </c>
      <c r="AQ564">
        <f t="shared" ca="1" si="533"/>
        <v>0</v>
      </c>
    </row>
    <row r="565" spans="2:43">
      <c r="B565">
        <v>533</v>
      </c>
      <c r="C565">
        <v>1</v>
      </c>
      <c r="D565">
        <f t="shared" ref="D565:AQ565" ca="1" si="534">IF(C565&gt;0,IF(RAND()&gt;$E$11,1,0),0)</f>
        <v>1</v>
      </c>
      <c r="E565">
        <f t="shared" ca="1" si="534"/>
        <v>1</v>
      </c>
      <c r="F565">
        <f t="shared" ca="1" si="534"/>
        <v>1</v>
      </c>
      <c r="G565">
        <f t="shared" ca="1" si="534"/>
        <v>1</v>
      </c>
      <c r="H565">
        <f t="shared" ca="1" si="534"/>
        <v>1</v>
      </c>
      <c r="I565">
        <f t="shared" ca="1" si="534"/>
        <v>1</v>
      </c>
      <c r="J565">
        <f t="shared" ca="1" si="534"/>
        <v>1</v>
      </c>
      <c r="K565">
        <f t="shared" ca="1" si="534"/>
        <v>0</v>
      </c>
      <c r="L565">
        <f t="shared" ca="1" si="534"/>
        <v>0</v>
      </c>
      <c r="M565">
        <f t="shared" ca="1" si="534"/>
        <v>0</v>
      </c>
      <c r="N565">
        <f t="shared" ca="1" si="534"/>
        <v>0</v>
      </c>
      <c r="O565">
        <f t="shared" ca="1" si="534"/>
        <v>0</v>
      </c>
      <c r="P565">
        <f t="shared" ca="1" si="534"/>
        <v>0</v>
      </c>
      <c r="Q565">
        <f t="shared" ca="1" si="534"/>
        <v>0</v>
      </c>
      <c r="R565">
        <f t="shared" ca="1" si="534"/>
        <v>0</v>
      </c>
      <c r="S565">
        <f t="shared" ca="1" si="534"/>
        <v>0</v>
      </c>
      <c r="T565">
        <f t="shared" ca="1" si="534"/>
        <v>0</v>
      </c>
      <c r="U565">
        <f t="shared" ca="1" si="534"/>
        <v>0</v>
      </c>
      <c r="V565">
        <f t="shared" ca="1" si="534"/>
        <v>0</v>
      </c>
      <c r="W565">
        <f t="shared" ca="1" si="534"/>
        <v>0</v>
      </c>
      <c r="X565">
        <f t="shared" ca="1" si="534"/>
        <v>0</v>
      </c>
      <c r="Y565">
        <f t="shared" ca="1" si="534"/>
        <v>0</v>
      </c>
      <c r="Z565">
        <f t="shared" ca="1" si="534"/>
        <v>0</v>
      </c>
      <c r="AA565">
        <f t="shared" ca="1" si="534"/>
        <v>0</v>
      </c>
      <c r="AB565">
        <f t="shared" ca="1" si="534"/>
        <v>0</v>
      </c>
      <c r="AC565">
        <f t="shared" ca="1" si="534"/>
        <v>0</v>
      </c>
      <c r="AD565">
        <f t="shared" ca="1" si="534"/>
        <v>0</v>
      </c>
      <c r="AE565">
        <f t="shared" ca="1" si="534"/>
        <v>0</v>
      </c>
      <c r="AF565">
        <f t="shared" ca="1" si="534"/>
        <v>0</v>
      </c>
      <c r="AG565">
        <f t="shared" ca="1" si="534"/>
        <v>0</v>
      </c>
      <c r="AH565">
        <f t="shared" ca="1" si="534"/>
        <v>0</v>
      </c>
      <c r="AI565">
        <f t="shared" ca="1" si="534"/>
        <v>0</v>
      </c>
      <c r="AJ565">
        <f t="shared" ca="1" si="534"/>
        <v>0</v>
      </c>
      <c r="AK565">
        <f t="shared" ca="1" si="534"/>
        <v>0</v>
      </c>
      <c r="AL565">
        <f t="shared" ca="1" si="534"/>
        <v>0</v>
      </c>
      <c r="AM565">
        <f t="shared" ca="1" si="534"/>
        <v>0</v>
      </c>
      <c r="AN565">
        <f t="shared" ca="1" si="534"/>
        <v>0</v>
      </c>
      <c r="AO565">
        <f t="shared" ca="1" si="534"/>
        <v>0</v>
      </c>
      <c r="AP565">
        <f t="shared" ca="1" si="534"/>
        <v>0</v>
      </c>
      <c r="AQ565">
        <f t="shared" ca="1" si="534"/>
        <v>0</v>
      </c>
    </row>
    <row r="566" spans="2:43">
      <c r="B566">
        <v>534</v>
      </c>
      <c r="C566">
        <v>1</v>
      </c>
      <c r="D566">
        <f t="shared" ref="D566:AQ566" ca="1" si="535">IF(C566&gt;0,IF(RAND()&gt;$E$11,1,0),0)</f>
        <v>0</v>
      </c>
      <c r="E566">
        <f t="shared" ca="1" si="535"/>
        <v>0</v>
      </c>
      <c r="F566">
        <f t="shared" ca="1" si="535"/>
        <v>0</v>
      </c>
      <c r="G566">
        <f t="shared" ca="1" si="535"/>
        <v>0</v>
      </c>
      <c r="H566">
        <f t="shared" ca="1" si="535"/>
        <v>0</v>
      </c>
      <c r="I566">
        <f t="shared" ca="1" si="535"/>
        <v>0</v>
      </c>
      <c r="J566">
        <f t="shared" ca="1" si="535"/>
        <v>0</v>
      </c>
      <c r="K566">
        <f t="shared" ca="1" si="535"/>
        <v>0</v>
      </c>
      <c r="L566">
        <f t="shared" ca="1" si="535"/>
        <v>0</v>
      </c>
      <c r="M566">
        <f t="shared" ca="1" si="535"/>
        <v>0</v>
      </c>
      <c r="N566">
        <f t="shared" ca="1" si="535"/>
        <v>0</v>
      </c>
      <c r="O566">
        <f t="shared" ca="1" si="535"/>
        <v>0</v>
      </c>
      <c r="P566">
        <f t="shared" ca="1" si="535"/>
        <v>0</v>
      </c>
      <c r="Q566">
        <f t="shared" ca="1" si="535"/>
        <v>0</v>
      </c>
      <c r="R566">
        <f t="shared" ca="1" si="535"/>
        <v>0</v>
      </c>
      <c r="S566">
        <f t="shared" ca="1" si="535"/>
        <v>0</v>
      </c>
      <c r="T566">
        <f t="shared" ca="1" si="535"/>
        <v>0</v>
      </c>
      <c r="U566">
        <f t="shared" ca="1" si="535"/>
        <v>0</v>
      </c>
      <c r="V566">
        <f t="shared" ca="1" si="535"/>
        <v>0</v>
      </c>
      <c r="W566">
        <f t="shared" ca="1" si="535"/>
        <v>0</v>
      </c>
      <c r="X566">
        <f t="shared" ca="1" si="535"/>
        <v>0</v>
      </c>
      <c r="Y566">
        <f t="shared" ca="1" si="535"/>
        <v>0</v>
      </c>
      <c r="Z566">
        <f t="shared" ca="1" si="535"/>
        <v>0</v>
      </c>
      <c r="AA566">
        <f t="shared" ca="1" si="535"/>
        <v>0</v>
      </c>
      <c r="AB566">
        <f t="shared" ca="1" si="535"/>
        <v>0</v>
      </c>
      <c r="AC566">
        <f t="shared" ca="1" si="535"/>
        <v>0</v>
      </c>
      <c r="AD566">
        <f t="shared" ca="1" si="535"/>
        <v>0</v>
      </c>
      <c r="AE566">
        <f t="shared" ca="1" si="535"/>
        <v>0</v>
      </c>
      <c r="AF566">
        <f t="shared" ca="1" si="535"/>
        <v>0</v>
      </c>
      <c r="AG566">
        <f t="shared" ca="1" si="535"/>
        <v>0</v>
      </c>
      <c r="AH566">
        <f t="shared" ca="1" si="535"/>
        <v>0</v>
      </c>
      <c r="AI566">
        <f t="shared" ca="1" si="535"/>
        <v>0</v>
      </c>
      <c r="AJ566">
        <f t="shared" ca="1" si="535"/>
        <v>0</v>
      </c>
      <c r="AK566">
        <f t="shared" ca="1" si="535"/>
        <v>0</v>
      </c>
      <c r="AL566">
        <f t="shared" ca="1" si="535"/>
        <v>0</v>
      </c>
      <c r="AM566">
        <f t="shared" ca="1" si="535"/>
        <v>0</v>
      </c>
      <c r="AN566">
        <f t="shared" ca="1" si="535"/>
        <v>0</v>
      </c>
      <c r="AO566">
        <f t="shared" ca="1" si="535"/>
        <v>0</v>
      </c>
      <c r="AP566">
        <f t="shared" ca="1" si="535"/>
        <v>0</v>
      </c>
      <c r="AQ566">
        <f t="shared" ca="1" si="535"/>
        <v>0</v>
      </c>
    </row>
    <row r="567" spans="2:43">
      <c r="B567">
        <v>535</v>
      </c>
      <c r="C567">
        <v>1</v>
      </c>
      <c r="D567">
        <f t="shared" ref="D567:AQ567" ca="1" si="536">IF(C567&gt;0,IF(RAND()&gt;$E$11,1,0),0)</f>
        <v>1</v>
      </c>
      <c r="E567">
        <f t="shared" ca="1" si="536"/>
        <v>1</v>
      </c>
      <c r="F567">
        <f t="shared" ca="1" si="536"/>
        <v>1</v>
      </c>
      <c r="G567">
        <f t="shared" ca="1" si="536"/>
        <v>1</v>
      </c>
      <c r="H567">
        <f t="shared" ca="1" si="536"/>
        <v>1</v>
      </c>
      <c r="I567">
        <f t="shared" ca="1" si="536"/>
        <v>1</v>
      </c>
      <c r="J567">
        <f t="shared" ca="1" si="536"/>
        <v>1</v>
      </c>
      <c r="K567">
        <f t="shared" ca="1" si="536"/>
        <v>1</v>
      </c>
      <c r="L567">
        <f t="shared" ca="1" si="536"/>
        <v>1</v>
      </c>
      <c r="M567">
        <f t="shared" ca="1" si="536"/>
        <v>1</v>
      </c>
      <c r="N567">
        <f t="shared" ca="1" si="536"/>
        <v>1</v>
      </c>
      <c r="O567">
        <f t="shared" ca="1" si="536"/>
        <v>1</v>
      </c>
      <c r="P567">
        <f t="shared" ca="1" si="536"/>
        <v>1</v>
      </c>
      <c r="Q567">
        <f t="shared" ca="1" si="536"/>
        <v>1</v>
      </c>
      <c r="R567">
        <f t="shared" ca="1" si="536"/>
        <v>0</v>
      </c>
      <c r="S567">
        <f t="shared" ca="1" si="536"/>
        <v>0</v>
      </c>
      <c r="T567">
        <f t="shared" ca="1" si="536"/>
        <v>0</v>
      </c>
      <c r="U567">
        <f t="shared" ca="1" si="536"/>
        <v>0</v>
      </c>
      <c r="V567">
        <f t="shared" ca="1" si="536"/>
        <v>0</v>
      </c>
      <c r="W567">
        <f t="shared" ca="1" si="536"/>
        <v>0</v>
      </c>
      <c r="X567">
        <f t="shared" ca="1" si="536"/>
        <v>0</v>
      </c>
      <c r="Y567">
        <f t="shared" ca="1" si="536"/>
        <v>0</v>
      </c>
      <c r="Z567">
        <f t="shared" ca="1" si="536"/>
        <v>0</v>
      </c>
      <c r="AA567">
        <f t="shared" ca="1" si="536"/>
        <v>0</v>
      </c>
      <c r="AB567">
        <f t="shared" ca="1" si="536"/>
        <v>0</v>
      </c>
      <c r="AC567">
        <f t="shared" ca="1" si="536"/>
        <v>0</v>
      </c>
      <c r="AD567">
        <f t="shared" ca="1" si="536"/>
        <v>0</v>
      </c>
      <c r="AE567">
        <f t="shared" ca="1" si="536"/>
        <v>0</v>
      </c>
      <c r="AF567">
        <f t="shared" ca="1" si="536"/>
        <v>0</v>
      </c>
      <c r="AG567">
        <f t="shared" ca="1" si="536"/>
        <v>0</v>
      </c>
      <c r="AH567">
        <f t="shared" ca="1" si="536"/>
        <v>0</v>
      </c>
      <c r="AI567">
        <f t="shared" ca="1" si="536"/>
        <v>0</v>
      </c>
      <c r="AJ567">
        <f t="shared" ca="1" si="536"/>
        <v>0</v>
      </c>
      <c r="AK567">
        <f t="shared" ca="1" si="536"/>
        <v>0</v>
      </c>
      <c r="AL567">
        <f t="shared" ca="1" si="536"/>
        <v>0</v>
      </c>
      <c r="AM567">
        <f t="shared" ca="1" si="536"/>
        <v>0</v>
      </c>
      <c r="AN567">
        <f t="shared" ca="1" si="536"/>
        <v>0</v>
      </c>
      <c r="AO567">
        <f t="shared" ca="1" si="536"/>
        <v>0</v>
      </c>
      <c r="AP567">
        <f t="shared" ca="1" si="536"/>
        <v>0</v>
      </c>
      <c r="AQ567">
        <f t="shared" ca="1" si="536"/>
        <v>0</v>
      </c>
    </row>
    <row r="568" spans="2:43">
      <c r="B568">
        <v>536</v>
      </c>
      <c r="C568">
        <v>1</v>
      </c>
      <c r="D568">
        <f t="shared" ref="D568:AQ568" ca="1" si="537">IF(C568&gt;0,IF(RAND()&gt;$E$11,1,0),0)</f>
        <v>0</v>
      </c>
      <c r="E568">
        <f t="shared" ca="1" si="537"/>
        <v>0</v>
      </c>
      <c r="F568">
        <f t="shared" ca="1" si="537"/>
        <v>0</v>
      </c>
      <c r="G568">
        <f t="shared" ca="1" si="537"/>
        <v>0</v>
      </c>
      <c r="H568">
        <f t="shared" ca="1" si="537"/>
        <v>0</v>
      </c>
      <c r="I568">
        <f t="shared" ca="1" si="537"/>
        <v>0</v>
      </c>
      <c r="J568">
        <f t="shared" ca="1" si="537"/>
        <v>0</v>
      </c>
      <c r="K568">
        <f t="shared" ca="1" si="537"/>
        <v>0</v>
      </c>
      <c r="L568">
        <f t="shared" ca="1" si="537"/>
        <v>0</v>
      </c>
      <c r="M568">
        <f t="shared" ca="1" si="537"/>
        <v>0</v>
      </c>
      <c r="N568">
        <f t="shared" ca="1" si="537"/>
        <v>0</v>
      </c>
      <c r="O568">
        <f t="shared" ca="1" si="537"/>
        <v>0</v>
      </c>
      <c r="P568">
        <f t="shared" ca="1" si="537"/>
        <v>0</v>
      </c>
      <c r="Q568">
        <f t="shared" ca="1" si="537"/>
        <v>0</v>
      </c>
      <c r="R568">
        <f t="shared" ca="1" si="537"/>
        <v>0</v>
      </c>
      <c r="S568">
        <f t="shared" ca="1" si="537"/>
        <v>0</v>
      </c>
      <c r="T568">
        <f t="shared" ca="1" si="537"/>
        <v>0</v>
      </c>
      <c r="U568">
        <f t="shared" ca="1" si="537"/>
        <v>0</v>
      </c>
      <c r="V568">
        <f t="shared" ca="1" si="537"/>
        <v>0</v>
      </c>
      <c r="W568">
        <f t="shared" ca="1" si="537"/>
        <v>0</v>
      </c>
      <c r="X568">
        <f t="shared" ca="1" si="537"/>
        <v>0</v>
      </c>
      <c r="Y568">
        <f t="shared" ca="1" si="537"/>
        <v>0</v>
      </c>
      <c r="Z568">
        <f t="shared" ca="1" si="537"/>
        <v>0</v>
      </c>
      <c r="AA568">
        <f t="shared" ca="1" si="537"/>
        <v>0</v>
      </c>
      <c r="AB568">
        <f t="shared" ca="1" si="537"/>
        <v>0</v>
      </c>
      <c r="AC568">
        <f t="shared" ca="1" si="537"/>
        <v>0</v>
      </c>
      <c r="AD568">
        <f t="shared" ca="1" si="537"/>
        <v>0</v>
      </c>
      <c r="AE568">
        <f t="shared" ca="1" si="537"/>
        <v>0</v>
      </c>
      <c r="AF568">
        <f t="shared" ca="1" si="537"/>
        <v>0</v>
      </c>
      <c r="AG568">
        <f t="shared" ca="1" si="537"/>
        <v>0</v>
      </c>
      <c r="AH568">
        <f t="shared" ca="1" si="537"/>
        <v>0</v>
      </c>
      <c r="AI568">
        <f t="shared" ca="1" si="537"/>
        <v>0</v>
      </c>
      <c r="AJ568">
        <f t="shared" ca="1" si="537"/>
        <v>0</v>
      </c>
      <c r="AK568">
        <f t="shared" ca="1" si="537"/>
        <v>0</v>
      </c>
      <c r="AL568">
        <f t="shared" ca="1" si="537"/>
        <v>0</v>
      </c>
      <c r="AM568">
        <f t="shared" ca="1" si="537"/>
        <v>0</v>
      </c>
      <c r="AN568">
        <f t="shared" ca="1" si="537"/>
        <v>0</v>
      </c>
      <c r="AO568">
        <f t="shared" ca="1" si="537"/>
        <v>0</v>
      </c>
      <c r="AP568">
        <f t="shared" ca="1" si="537"/>
        <v>0</v>
      </c>
      <c r="AQ568">
        <f t="shared" ca="1" si="537"/>
        <v>0</v>
      </c>
    </row>
    <row r="569" spans="2:43">
      <c r="B569">
        <v>537</v>
      </c>
      <c r="C569">
        <v>1</v>
      </c>
      <c r="D569">
        <f t="shared" ref="D569:AQ569" ca="1" si="538">IF(C569&gt;0,IF(RAND()&gt;$E$11,1,0),0)</f>
        <v>1</v>
      </c>
      <c r="E569">
        <f t="shared" ca="1" si="538"/>
        <v>0</v>
      </c>
      <c r="F569">
        <f t="shared" ca="1" si="538"/>
        <v>0</v>
      </c>
      <c r="G569">
        <f t="shared" ca="1" si="538"/>
        <v>0</v>
      </c>
      <c r="H569">
        <f t="shared" ca="1" si="538"/>
        <v>0</v>
      </c>
      <c r="I569">
        <f t="shared" ca="1" si="538"/>
        <v>0</v>
      </c>
      <c r="J569">
        <f t="shared" ca="1" si="538"/>
        <v>0</v>
      </c>
      <c r="K569">
        <f t="shared" ca="1" si="538"/>
        <v>0</v>
      </c>
      <c r="L569">
        <f t="shared" ca="1" si="538"/>
        <v>0</v>
      </c>
      <c r="M569">
        <f t="shared" ca="1" si="538"/>
        <v>0</v>
      </c>
      <c r="N569">
        <f t="shared" ca="1" si="538"/>
        <v>0</v>
      </c>
      <c r="O569">
        <f t="shared" ca="1" si="538"/>
        <v>0</v>
      </c>
      <c r="P569">
        <f t="shared" ca="1" si="538"/>
        <v>0</v>
      </c>
      <c r="Q569">
        <f t="shared" ca="1" si="538"/>
        <v>0</v>
      </c>
      <c r="R569">
        <f t="shared" ca="1" si="538"/>
        <v>0</v>
      </c>
      <c r="S569">
        <f t="shared" ca="1" si="538"/>
        <v>0</v>
      </c>
      <c r="T569">
        <f t="shared" ca="1" si="538"/>
        <v>0</v>
      </c>
      <c r="U569">
        <f t="shared" ca="1" si="538"/>
        <v>0</v>
      </c>
      <c r="V569">
        <f t="shared" ca="1" si="538"/>
        <v>0</v>
      </c>
      <c r="W569">
        <f t="shared" ca="1" si="538"/>
        <v>0</v>
      </c>
      <c r="X569">
        <f t="shared" ca="1" si="538"/>
        <v>0</v>
      </c>
      <c r="Y569">
        <f t="shared" ca="1" si="538"/>
        <v>0</v>
      </c>
      <c r="Z569">
        <f t="shared" ca="1" si="538"/>
        <v>0</v>
      </c>
      <c r="AA569">
        <f t="shared" ca="1" si="538"/>
        <v>0</v>
      </c>
      <c r="AB569">
        <f t="shared" ca="1" si="538"/>
        <v>0</v>
      </c>
      <c r="AC569">
        <f t="shared" ca="1" si="538"/>
        <v>0</v>
      </c>
      <c r="AD569">
        <f t="shared" ca="1" si="538"/>
        <v>0</v>
      </c>
      <c r="AE569">
        <f t="shared" ca="1" si="538"/>
        <v>0</v>
      </c>
      <c r="AF569">
        <f t="shared" ca="1" si="538"/>
        <v>0</v>
      </c>
      <c r="AG569">
        <f t="shared" ca="1" si="538"/>
        <v>0</v>
      </c>
      <c r="AH569">
        <f t="shared" ca="1" si="538"/>
        <v>0</v>
      </c>
      <c r="AI569">
        <f t="shared" ca="1" si="538"/>
        <v>0</v>
      </c>
      <c r="AJ569">
        <f t="shared" ca="1" si="538"/>
        <v>0</v>
      </c>
      <c r="AK569">
        <f t="shared" ca="1" si="538"/>
        <v>0</v>
      </c>
      <c r="AL569">
        <f t="shared" ca="1" si="538"/>
        <v>0</v>
      </c>
      <c r="AM569">
        <f t="shared" ca="1" si="538"/>
        <v>0</v>
      </c>
      <c r="AN569">
        <f t="shared" ca="1" si="538"/>
        <v>0</v>
      </c>
      <c r="AO569">
        <f t="shared" ca="1" si="538"/>
        <v>0</v>
      </c>
      <c r="AP569">
        <f t="shared" ca="1" si="538"/>
        <v>0</v>
      </c>
      <c r="AQ569">
        <f t="shared" ca="1" si="538"/>
        <v>0</v>
      </c>
    </row>
    <row r="570" spans="2:43">
      <c r="B570">
        <v>538</v>
      </c>
      <c r="C570">
        <v>1</v>
      </c>
      <c r="D570">
        <f t="shared" ref="D570:AQ570" ca="1" si="539">IF(C570&gt;0,IF(RAND()&gt;$E$11,1,0),0)</f>
        <v>1</v>
      </c>
      <c r="E570">
        <f t="shared" ca="1" si="539"/>
        <v>1</v>
      </c>
      <c r="F570">
        <f t="shared" ca="1" si="539"/>
        <v>1</v>
      </c>
      <c r="G570">
        <f t="shared" ca="1" si="539"/>
        <v>0</v>
      </c>
      <c r="H570">
        <f t="shared" ca="1" si="539"/>
        <v>0</v>
      </c>
      <c r="I570">
        <f t="shared" ca="1" si="539"/>
        <v>0</v>
      </c>
      <c r="J570">
        <f t="shared" ca="1" si="539"/>
        <v>0</v>
      </c>
      <c r="K570">
        <f t="shared" ca="1" si="539"/>
        <v>0</v>
      </c>
      <c r="L570">
        <f t="shared" ca="1" si="539"/>
        <v>0</v>
      </c>
      <c r="M570">
        <f t="shared" ca="1" si="539"/>
        <v>0</v>
      </c>
      <c r="N570">
        <f t="shared" ca="1" si="539"/>
        <v>0</v>
      </c>
      <c r="O570">
        <f t="shared" ca="1" si="539"/>
        <v>0</v>
      </c>
      <c r="P570">
        <f t="shared" ca="1" si="539"/>
        <v>0</v>
      </c>
      <c r="Q570">
        <f t="shared" ca="1" si="539"/>
        <v>0</v>
      </c>
      <c r="R570">
        <f t="shared" ca="1" si="539"/>
        <v>0</v>
      </c>
      <c r="S570">
        <f t="shared" ca="1" si="539"/>
        <v>0</v>
      </c>
      <c r="T570">
        <f t="shared" ca="1" si="539"/>
        <v>0</v>
      </c>
      <c r="U570">
        <f t="shared" ca="1" si="539"/>
        <v>0</v>
      </c>
      <c r="V570">
        <f t="shared" ca="1" si="539"/>
        <v>0</v>
      </c>
      <c r="W570">
        <f t="shared" ca="1" si="539"/>
        <v>0</v>
      </c>
      <c r="X570">
        <f t="shared" ca="1" si="539"/>
        <v>0</v>
      </c>
      <c r="Y570">
        <f t="shared" ca="1" si="539"/>
        <v>0</v>
      </c>
      <c r="Z570">
        <f t="shared" ca="1" si="539"/>
        <v>0</v>
      </c>
      <c r="AA570">
        <f t="shared" ca="1" si="539"/>
        <v>0</v>
      </c>
      <c r="AB570">
        <f t="shared" ca="1" si="539"/>
        <v>0</v>
      </c>
      <c r="AC570">
        <f t="shared" ca="1" si="539"/>
        <v>0</v>
      </c>
      <c r="AD570">
        <f t="shared" ca="1" si="539"/>
        <v>0</v>
      </c>
      <c r="AE570">
        <f t="shared" ca="1" si="539"/>
        <v>0</v>
      </c>
      <c r="AF570">
        <f t="shared" ca="1" si="539"/>
        <v>0</v>
      </c>
      <c r="AG570">
        <f t="shared" ca="1" si="539"/>
        <v>0</v>
      </c>
      <c r="AH570">
        <f t="shared" ca="1" si="539"/>
        <v>0</v>
      </c>
      <c r="AI570">
        <f t="shared" ca="1" si="539"/>
        <v>0</v>
      </c>
      <c r="AJ570">
        <f t="shared" ca="1" si="539"/>
        <v>0</v>
      </c>
      <c r="AK570">
        <f t="shared" ca="1" si="539"/>
        <v>0</v>
      </c>
      <c r="AL570">
        <f t="shared" ca="1" si="539"/>
        <v>0</v>
      </c>
      <c r="AM570">
        <f t="shared" ca="1" si="539"/>
        <v>0</v>
      </c>
      <c r="AN570">
        <f t="shared" ca="1" si="539"/>
        <v>0</v>
      </c>
      <c r="AO570">
        <f t="shared" ca="1" si="539"/>
        <v>0</v>
      </c>
      <c r="AP570">
        <f t="shared" ca="1" si="539"/>
        <v>0</v>
      </c>
      <c r="AQ570">
        <f t="shared" ca="1" si="539"/>
        <v>0</v>
      </c>
    </row>
    <row r="571" spans="2:43">
      <c r="B571">
        <v>539</v>
      </c>
      <c r="C571">
        <v>1</v>
      </c>
      <c r="D571">
        <f t="shared" ref="D571:AQ571" ca="1" si="540">IF(C571&gt;0,IF(RAND()&gt;$E$11,1,0),0)</f>
        <v>1</v>
      </c>
      <c r="E571">
        <f t="shared" ca="1" si="540"/>
        <v>1</v>
      </c>
      <c r="F571">
        <f t="shared" ca="1" si="540"/>
        <v>1</v>
      </c>
      <c r="G571">
        <f t="shared" ca="1" si="540"/>
        <v>1</v>
      </c>
      <c r="H571">
        <f t="shared" ca="1" si="540"/>
        <v>1</v>
      </c>
      <c r="I571">
        <f t="shared" ca="1" si="540"/>
        <v>1</v>
      </c>
      <c r="J571">
        <f t="shared" ca="1" si="540"/>
        <v>1</v>
      </c>
      <c r="K571">
        <f t="shared" ca="1" si="540"/>
        <v>0</v>
      </c>
      <c r="L571">
        <f t="shared" ca="1" si="540"/>
        <v>0</v>
      </c>
      <c r="M571">
        <f t="shared" ca="1" si="540"/>
        <v>0</v>
      </c>
      <c r="N571">
        <f t="shared" ca="1" si="540"/>
        <v>0</v>
      </c>
      <c r="O571">
        <f t="shared" ca="1" si="540"/>
        <v>0</v>
      </c>
      <c r="P571">
        <f t="shared" ca="1" si="540"/>
        <v>0</v>
      </c>
      <c r="Q571">
        <f t="shared" ca="1" si="540"/>
        <v>0</v>
      </c>
      <c r="R571">
        <f t="shared" ca="1" si="540"/>
        <v>0</v>
      </c>
      <c r="S571">
        <f t="shared" ca="1" si="540"/>
        <v>0</v>
      </c>
      <c r="T571">
        <f t="shared" ca="1" si="540"/>
        <v>0</v>
      </c>
      <c r="U571">
        <f t="shared" ca="1" si="540"/>
        <v>0</v>
      </c>
      <c r="V571">
        <f t="shared" ca="1" si="540"/>
        <v>0</v>
      </c>
      <c r="W571">
        <f t="shared" ca="1" si="540"/>
        <v>0</v>
      </c>
      <c r="X571">
        <f t="shared" ca="1" si="540"/>
        <v>0</v>
      </c>
      <c r="Y571">
        <f t="shared" ca="1" si="540"/>
        <v>0</v>
      </c>
      <c r="Z571">
        <f t="shared" ca="1" si="540"/>
        <v>0</v>
      </c>
      <c r="AA571">
        <f t="shared" ca="1" si="540"/>
        <v>0</v>
      </c>
      <c r="AB571">
        <f t="shared" ca="1" si="540"/>
        <v>0</v>
      </c>
      <c r="AC571">
        <f t="shared" ca="1" si="540"/>
        <v>0</v>
      </c>
      <c r="AD571">
        <f t="shared" ca="1" si="540"/>
        <v>0</v>
      </c>
      <c r="AE571">
        <f t="shared" ca="1" si="540"/>
        <v>0</v>
      </c>
      <c r="AF571">
        <f t="shared" ca="1" si="540"/>
        <v>0</v>
      </c>
      <c r="AG571">
        <f t="shared" ca="1" si="540"/>
        <v>0</v>
      </c>
      <c r="AH571">
        <f t="shared" ca="1" si="540"/>
        <v>0</v>
      </c>
      <c r="AI571">
        <f t="shared" ca="1" si="540"/>
        <v>0</v>
      </c>
      <c r="AJ571">
        <f t="shared" ca="1" si="540"/>
        <v>0</v>
      </c>
      <c r="AK571">
        <f t="shared" ca="1" si="540"/>
        <v>0</v>
      </c>
      <c r="AL571">
        <f t="shared" ca="1" si="540"/>
        <v>0</v>
      </c>
      <c r="AM571">
        <f t="shared" ca="1" si="540"/>
        <v>0</v>
      </c>
      <c r="AN571">
        <f t="shared" ca="1" si="540"/>
        <v>0</v>
      </c>
      <c r="AO571">
        <f t="shared" ca="1" si="540"/>
        <v>0</v>
      </c>
      <c r="AP571">
        <f t="shared" ca="1" si="540"/>
        <v>0</v>
      </c>
      <c r="AQ571">
        <f t="shared" ca="1" si="540"/>
        <v>0</v>
      </c>
    </row>
    <row r="572" spans="2:43">
      <c r="B572">
        <v>540</v>
      </c>
      <c r="C572">
        <v>1</v>
      </c>
      <c r="D572">
        <f t="shared" ref="D572:AQ572" ca="1" si="541">IF(C572&gt;0,IF(RAND()&gt;$E$11,1,0),0)</f>
        <v>1</v>
      </c>
      <c r="E572">
        <f t="shared" ca="1" si="541"/>
        <v>1</v>
      </c>
      <c r="F572">
        <f t="shared" ca="1" si="541"/>
        <v>1</v>
      </c>
      <c r="G572">
        <f t="shared" ca="1" si="541"/>
        <v>0</v>
      </c>
      <c r="H572">
        <f t="shared" ca="1" si="541"/>
        <v>0</v>
      </c>
      <c r="I572">
        <f t="shared" ca="1" si="541"/>
        <v>0</v>
      </c>
      <c r="J572">
        <f t="shared" ca="1" si="541"/>
        <v>0</v>
      </c>
      <c r="K572">
        <f t="shared" ca="1" si="541"/>
        <v>0</v>
      </c>
      <c r="L572">
        <f t="shared" ca="1" si="541"/>
        <v>0</v>
      </c>
      <c r="M572">
        <f t="shared" ca="1" si="541"/>
        <v>0</v>
      </c>
      <c r="N572">
        <f t="shared" ca="1" si="541"/>
        <v>0</v>
      </c>
      <c r="O572">
        <f t="shared" ca="1" si="541"/>
        <v>0</v>
      </c>
      <c r="P572">
        <f t="shared" ca="1" si="541"/>
        <v>0</v>
      </c>
      <c r="Q572">
        <f t="shared" ca="1" si="541"/>
        <v>0</v>
      </c>
      <c r="R572">
        <f t="shared" ca="1" si="541"/>
        <v>0</v>
      </c>
      <c r="S572">
        <f t="shared" ca="1" si="541"/>
        <v>0</v>
      </c>
      <c r="T572">
        <f t="shared" ca="1" si="541"/>
        <v>0</v>
      </c>
      <c r="U572">
        <f t="shared" ca="1" si="541"/>
        <v>0</v>
      </c>
      <c r="V572">
        <f t="shared" ca="1" si="541"/>
        <v>0</v>
      </c>
      <c r="W572">
        <f t="shared" ca="1" si="541"/>
        <v>0</v>
      </c>
      <c r="X572">
        <f t="shared" ca="1" si="541"/>
        <v>0</v>
      </c>
      <c r="Y572">
        <f t="shared" ca="1" si="541"/>
        <v>0</v>
      </c>
      <c r="Z572">
        <f t="shared" ca="1" si="541"/>
        <v>0</v>
      </c>
      <c r="AA572">
        <f t="shared" ca="1" si="541"/>
        <v>0</v>
      </c>
      <c r="AB572">
        <f t="shared" ca="1" si="541"/>
        <v>0</v>
      </c>
      <c r="AC572">
        <f t="shared" ca="1" si="541"/>
        <v>0</v>
      </c>
      <c r="AD572">
        <f t="shared" ca="1" si="541"/>
        <v>0</v>
      </c>
      <c r="AE572">
        <f t="shared" ca="1" si="541"/>
        <v>0</v>
      </c>
      <c r="AF572">
        <f t="shared" ca="1" si="541"/>
        <v>0</v>
      </c>
      <c r="AG572">
        <f t="shared" ca="1" si="541"/>
        <v>0</v>
      </c>
      <c r="AH572">
        <f t="shared" ca="1" si="541"/>
        <v>0</v>
      </c>
      <c r="AI572">
        <f t="shared" ca="1" si="541"/>
        <v>0</v>
      </c>
      <c r="AJ572">
        <f t="shared" ca="1" si="541"/>
        <v>0</v>
      </c>
      <c r="AK572">
        <f t="shared" ca="1" si="541"/>
        <v>0</v>
      </c>
      <c r="AL572">
        <f t="shared" ca="1" si="541"/>
        <v>0</v>
      </c>
      <c r="AM572">
        <f t="shared" ca="1" si="541"/>
        <v>0</v>
      </c>
      <c r="AN572">
        <f t="shared" ca="1" si="541"/>
        <v>0</v>
      </c>
      <c r="AO572">
        <f t="shared" ca="1" si="541"/>
        <v>0</v>
      </c>
      <c r="AP572">
        <f t="shared" ca="1" si="541"/>
        <v>0</v>
      </c>
      <c r="AQ572">
        <f t="shared" ca="1" si="541"/>
        <v>0</v>
      </c>
    </row>
    <row r="573" spans="2:43">
      <c r="B573">
        <v>541</v>
      </c>
      <c r="C573">
        <v>1</v>
      </c>
      <c r="D573">
        <f t="shared" ref="D573:AQ573" ca="1" si="542">IF(C573&gt;0,IF(RAND()&gt;$E$11,1,0),0)</f>
        <v>1</v>
      </c>
      <c r="E573">
        <f t="shared" ca="1" si="542"/>
        <v>1</v>
      </c>
      <c r="F573">
        <f t="shared" ca="1" si="542"/>
        <v>1</v>
      </c>
      <c r="G573">
        <f t="shared" ca="1" si="542"/>
        <v>1</v>
      </c>
      <c r="H573">
        <f t="shared" ca="1" si="542"/>
        <v>1</v>
      </c>
      <c r="I573">
        <f t="shared" ca="1" si="542"/>
        <v>0</v>
      </c>
      <c r="J573">
        <f t="shared" ca="1" si="542"/>
        <v>0</v>
      </c>
      <c r="K573">
        <f t="shared" ca="1" si="542"/>
        <v>0</v>
      </c>
      <c r="L573">
        <f t="shared" ca="1" si="542"/>
        <v>0</v>
      </c>
      <c r="M573">
        <f t="shared" ca="1" si="542"/>
        <v>0</v>
      </c>
      <c r="N573">
        <f t="shared" ca="1" si="542"/>
        <v>0</v>
      </c>
      <c r="O573">
        <f t="shared" ca="1" si="542"/>
        <v>0</v>
      </c>
      <c r="P573">
        <f t="shared" ca="1" si="542"/>
        <v>0</v>
      </c>
      <c r="Q573">
        <f t="shared" ca="1" si="542"/>
        <v>0</v>
      </c>
      <c r="R573">
        <f t="shared" ca="1" si="542"/>
        <v>0</v>
      </c>
      <c r="S573">
        <f t="shared" ca="1" si="542"/>
        <v>0</v>
      </c>
      <c r="T573">
        <f t="shared" ca="1" si="542"/>
        <v>0</v>
      </c>
      <c r="U573">
        <f t="shared" ca="1" si="542"/>
        <v>0</v>
      </c>
      <c r="V573">
        <f t="shared" ca="1" si="542"/>
        <v>0</v>
      </c>
      <c r="W573">
        <f t="shared" ca="1" si="542"/>
        <v>0</v>
      </c>
      <c r="X573">
        <f t="shared" ca="1" si="542"/>
        <v>0</v>
      </c>
      <c r="Y573">
        <f t="shared" ca="1" si="542"/>
        <v>0</v>
      </c>
      <c r="Z573">
        <f t="shared" ca="1" si="542"/>
        <v>0</v>
      </c>
      <c r="AA573">
        <f t="shared" ca="1" si="542"/>
        <v>0</v>
      </c>
      <c r="AB573">
        <f t="shared" ca="1" si="542"/>
        <v>0</v>
      </c>
      <c r="AC573">
        <f t="shared" ca="1" si="542"/>
        <v>0</v>
      </c>
      <c r="AD573">
        <f t="shared" ca="1" si="542"/>
        <v>0</v>
      </c>
      <c r="AE573">
        <f t="shared" ca="1" si="542"/>
        <v>0</v>
      </c>
      <c r="AF573">
        <f t="shared" ca="1" si="542"/>
        <v>0</v>
      </c>
      <c r="AG573">
        <f t="shared" ca="1" si="542"/>
        <v>0</v>
      </c>
      <c r="AH573">
        <f t="shared" ca="1" si="542"/>
        <v>0</v>
      </c>
      <c r="AI573">
        <f t="shared" ca="1" si="542"/>
        <v>0</v>
      </c>
      <c r="AJ573">
        <f t="shared" ca="1" si="542"/>
        <v>0</v>
      </c>
      <c r="AK573">
        <f t="shared" ca="1" si="542"/>
        <v>0</v>
      </c>
      <c r="AL573">
        <f t="shared" ca="1" si="542"/>
        <v>0</v>
      </c>
      <c r="AM573">
        <f t="shared" ca="1" si="542"/>
        <v>0</v>
      </c>
      <c r="AN573">
        <f t="shared" ca="1" si="542"/>
        <v>0</v>
      </c>
      <c r="AO573">
        <f t="shared" ca="1" si="542"/>
        <v>0</v>
      </c>
      <c r="AP573">
        <f t="shared" ca="1" si="542"/>
        <v>0</v>
      </c>
      <c r="AQ573">
        <f t="shared" ca="1" si="542"/>
        <v>0</v>
      </c>
    </row>
    <row r="574" spans="2:43">
      <c r="B574">
        <v>542</v>
      </c>
      <c r="C574">
        <v>1</v>
      </c>
      <c r="D574">
        <f t="shared" ref="D574:AQ574" ca="1" si="543">IF(C574&gt;0,IF(RAND()&gt;$E$11,1,0),0)</f>
        <v>1</v>
      </c>
      <c r="E574">
        <f t="shared" ca="1" si="543"/>
        <v>1</v>
      </c>
      <c r="F574">
        <f t="shared" ca="1" si="543"/>
        <v>1</v>
      </c>
      <c r="G574">
        <f t="shared" ca="1" si="543"/>
        <v>1</v>
      </c>
      <c r="H574">
        <f t="shared" ca="1" si="543"/>
        <v>1</v>
      </c>
      <c r="I574">
        <f t="shared" ca="1" si="543"/>
        <v>1</v>
      </c>
      <c r="J574">
        <f t="shared" ca="1" si="543"/>
        <v>1</v>
      </c>
      <c r="K574">
        <f t="shared" ca="1" si="543"/>
        <v>1</v>
      </c>
      <c r="L574">
        <f t="shared" ca="1" si="543"/>
        <v>0</v>
      </c>
      <c r="M574">
        <f t="shared" ca="1" si="543"/>
        <v>0</v>
      </c>
      <c r="N574">
        <f t="shared" ca="1" si="543"/>
        <v>0</v>
      </c>
      <c r="O574">
        <f t="shared" ca="1" si="543"/>
        <v>0</v>
      </c>
      <c r="P574">
        <f t="shared" ca="1" si="543"/>
        <v>0</v>
      </c>
      <c r="Q574">
        <f t="shared" ca="1" si="543"/>
        <v>0</v>
      </c>
      <c r="R574">
        <f t="shared" ca="1" si="543"/>
        <v>0</v>
      </c>
      <c r="S574">
        <f t="shared" ca="1" si="543"/>
        <v>0</v>
      </c>
      <c r="T574">
        <f t="shared" ca="1" si="543"/>
        <v>0</v>
      </c>
      <c r="U574">
        <f t="shared" ca="1" si="543"/>
        <v>0</v>
      </c>
      <c r="V574">
        <f t="shared" ca="1" si="543"/>
        <v>0</v>
      </c>
      <c r="W574">
        <f t="shared" ca="1" si="543"/>
        <v>0</v>
      </c>
      <c r="X574">
        <f t="shared" ca="1" si="543"/>
        <v>0</v>
      </c>
      <c r="Y574">
        <f t="shared" ca="1" si="543"/>
        <v>0</v>
      </c>
      <c r="Z574">
        <f t="shared" ca="1" si="543"/>
        <v>0</v>
      </c>
      <c r="AA574">
        <f t="shared" ca="1" si="543"/>
        <v>0</v>
      </c>
      <c r="AB574">
        <f t="shared" ca="1" si="543"/>
        <v>0</v>
      </c>
      <c r="AC574">
        <f t="shared" ca="1" si="543"/>
        <v>0</v>
      </c>
      <c r="AD574">
        <f t="shared" ca="1" si="543"/>
        <v>0</v>
      </c>
      <c r="AE574">
        <f t="shared" ca="1" si="543"/>
        <v>0</v>
      </c>
      <c r="AF574">
        <f t="shared" ca="1" si="543"/>
        <v>0</v>
      </c>
      <c r="AG574">
        <f t="shared" ca="1" si="543"/>
        <v>0</v>
      </c>
      <c r="AH574">
        <f t="shared" ca="1" si="543"/>
        <v>0</v>
      </c>
      <c r="AI574">
        <f t="shared" ca="1" si="543"/>
        <v>0</v>
      </c>
      <c r="AJ574">
        <f t="shared" ca="1" si="543"/>
        <v>0</v>
      </c>
      <c r="AK574">
        <f t="shared" ca="1" si="543"/>
        <v>0</v>
      </c>
      <c r="AL574">
        <f t="shared" ca="1" si="543"/>
        <v>0</v>
      </c>
      <c r="AM574">
        <f t="shared" ca="1" si="543"/>
        <v>0</v>
      </c>
      <c r="AN574">
        <f t="shared" ca="1" si="543"/>
        <v>0</v>
      </c>
      <c r="AO574">
        <f t="shared" ca="1" si="543"/>
        <v>0</v>
      </c>
      <c r="AP574">
        <f t="shared" ca="1" si="543"/>
        <v>0</v>
      </c>
      <c r="AQ574">
        <f t="shared" ca="1" si="543"/>
        <v>0</v>
      </c>
    </row>
    <row r="575" spans="2:43">
      <c r="B575">
        <v>543</v>
      </c>
      <c r="C575">
        <v>1</v>
      </c>
      <c r="D575">
        <f t="shared" ref="D575:AQ575" ca="1" si="544">IF(C575&gt;0,IF(RAND()&gt;$E$11,1,0),0)</f>
        <v>1</v>
      </c>
      <c r="E575">
        <f t="shared" ca="1" si="544"/>
        <v>1</v>
      </c>
      <c r="F575">
        <f t="shared" ca="1" si="544"/>
        <v>1</v>
      </c>
      <c r="G575">
        <f t="shared" ca="1" si="544"/>
        <v>1</v>
      </c>
      <c r="H575">
        <f t="shared" ca="1" si="544"/>
        <v>1</v>
      </c>
      <c r="I575">
        <f t="shared" ca="1" si="544"/>
        <v>1</v>
      </c>
      <c r="J575">
        <f t="shared" ca="1" si="544"/>
        <v>1</v>
      </c>
      <c r="K575">
        <f t="shared" ca="1" si="544"/>
        <v>1</v>
      </c>
      <c r="L575">
        <f t="shared" ca="1" si="544"/>
        <v>1</v>
      </c>
      <c r="M575">
        <f t="shared" ca="1" si="544"/>
        <v>1</v>
      </c>
      <c r="N575">
        <f t="shared" ca="1" si="544"/>
        <v>1</v>
      </c>
      <c r="O575">
        <f t="shared" ca="1" si="544"/>
        <v>1</v>
      </c>
      <c r="P575">
        <f t="shared" ca="1" si="544"/>
        <v>1</v>
      </c>
      <c r="Q575">
        <f t="shared" ca="1" si="544"/>
        <v>1</v>
      </c>
      <c r="R575">
        <f t="shared" ca="1" si="544"/>
        <v>1</v>
      </c>
      <c r="S575">
        <f t="shared" ca="1" si="544"/>
        <v>1</v>
      </c>
      <c r="T575">
        <f t="shared" ca="1" si="544"/>
        <v>1</v>
      </c>
      <c r="U575">
        <f t="shared" ca="1" si="544"/>
        <v>0</v>
      </c>
      <c r="V575">
        <f t="shared" ca="1" si="544"/>
        <v>0</v>
      </c>
      <c r="W575">
        <f t="shared" ca="1" si="544"/>
        <v>0</v>
      </c>
      <c r="X575">
        <f t="shared" ca="1" si="544"/>
        <v>0</v>
      </c>
      <c r="Y575">
        <f t="shared" ca="1" si="544"/>
        <v>0</v>
      </c>
      <c r="Z575">
        <f t="shared" ca="1" si="544"/>
        <v>0</v>
      </c>
      <c r="AA575">
        <f t="shared" ca="1" si="544"/>
        <v>0</v>
      </c>
      <c r="AB575">
        <f t="shared" ca="1" si="544"/>
        <v>0</v>
      </c>
      <c r="AC575">
        <f t="shared" ca="1" si="544"/>
        <v>0</v>
      </c>
      <c r="AD575">
        <f t="shared" ca="1" si="544"/>
        <v>0</v>
      </c>
      <c r="AE575">
        <f t="shared" ca="1" si="544"/>
        <v>0</v>
      </c>
      <c r="AF575">
        <f t="shared" ca="1" si="544"/>
        <v>0</v>
      </c>
      <c r="AG575">
        <f t="shared" ca="1" si="544"/>
        <v>0</v>
      </c>
      <c r="AH575">
        <f t="shared" ca="1" si="544"/>
        <v>0</v>
      </c>
      <c r="AI575">
        <f t="shared" ca="1" si="544"/>
        <v>0</v>
      </c>
      <c r="AJ575">
        <f t="shared" ca="1" si="544"/>
        <v>0</v>
      </c>
      <c r="AK575">
        <f t="shared" ca="1" si="544"/>
        <v>0</v>
      </c>
      <c r="AL575">
        <f t="shared" ca="1" si="544"/>
        <v>0</v>
      </c>
      <c r="AM575">
        <f t="shared" ca="1" si="544"/>
        <v>0</v>
      </c>
      <c r="AN575">
        <f t="shared" ca="1" si="544"/>
        <v>0</v>
      </c>
      <c r="AO575">
        <f t="shared" ca="1" si="544"/>
        <v>0</v>
      </c>
      <c r="AP575">
        <f t="shared" ca="1" si="544"/>
        <v>0</v>
      </c>
      <c r="AQ575">
        <f t="shared" ca="1" si="544"/>
        <v>0</v>
      </c>
    </row>
    <row r="576" spans="2:43">
      <c r="B576">
        <v>544</v>
      </c>
      <c r="C576">
        <v>1</v>
      </c>
      <c r="D576">
        <f t="shared" ref="D576:AQ576" ca="1" si="545">IF(C576&gt;0,IF(RAND()&gt;$E$11,1,0),0)</f>
        <v>1</v>
      </c>
      <c r="E576">
        <f t="shared" ca="1" si="545"/>
        <v>1</v>
      </c>
      <c r="F576">
        <f t="shared" ca="1" si="545"/>
        <v>1</v>
      </c>
      <c r="G576">
        <f t="shared" ca="1" si="545"/>
        <v>1</v>
      </c>
      <c r="H576">
        <f t="shared" ca="1" si="545"/>
        <v>1</v>
      </c>
      <c r="I576">
        <f t="shared" ca="1" si="545"/>
        <v>1</v>
      </c>
      <c r="J576">
        <f t="shared" ca="1" si="545"/>
        <v>1</v>
      </c>
      <c r="K576">
        <f t="shared" ca="1" si="545"/>
        <v>1</v>
      </c>
      <c r="L576">
        <f t="shared" ca="1" si="545"/>
        <v>1</v>
      </c>
      <c r="M576">
        <f t="shared" ca="1" si="545"/>
        <v>1</v>
      </c>
      <c r="N576">
        <f t="shared" ca="1" si="545"/>
        <v>1</v>
      </c>
      <c r="O576">
        <f t="shared" ca="1" si="545"/>
        <v>1</v>
      </c>
      <c r="P576">
        <f t="shared" ca="1" si="545"/>
        <v>1</v>
      </c>
      <c r="Q576">
        <f t="shared" ca="1" si="545"/>
        <v>1</v>
      </c>
      <c r="R576">
        <f t="shared" ca="1" si="545"/>
        <v>1</v>
      </c>
      <c r="S576">
        <f t="shared" ca="1" si="545"/>
        <v>1</v>
      </c>
      <c r="T576">
        <f t="shared" ca="1" si="545"/>
        <v>1</v>
      </c>
      <c r="U576">
        <f t="shared" ca="1" si="545"/>
        <v>1</v>
      </c>
      <c r="V576">
        <f t="shared" ca="1" si="545"/>
        <v>1</v>
      </c>
      <c r="W576">
        <f t="shared" ca="1" si="545"/>
        <v>1</v>
      </c>
      <c r="X576">
        <f t="shared" ca="1" si="545"/>
        <v>1</v>
      </c>
      <c r="Y576">
        <f t="shared" ca="1" si="545"/>
        <v>1</v>
      </c>
      <c r="Z576">
        <f t="shared" ca="1" si="545"/>
        <v>0</v>
      </c>
      <c r="AA576">
        <f t="shared" ca="1" si="545"/>
        <v>0</v>
      </c>
      <c r="AB576">
        <f t="shared" ca="1" si="545"/>
        <v>0</v>
      </c>
      <c r="AC576">
        <f t="shared" ca="1" si="545"/>
        <v>0</v>
      </c>
      <c r="AD576">
        <f t="shared" ca="1" si="545"/>
        <v>0</v>
      </c>
      <c r="AE576">
        <f t="shared" ca="1" si="545"/>
        <v>0</v>
      </c>
      <c r="AF576">
        <f t="shared" ca="1" si="545"/>
        <v>0</v>
      </c>
      <c r="AG576">
        <f t="shared" ca="1" si="545"/>
        <v>0</v>
      </c>
      <c r="AH576">
        <f t="shared" ca="1" si="545"/>
        <v>0</v>
      </c>
      <c r="AI576">
        <f t="shared" ca="1" si="545"/>
        <v>0</v>
      </c>
      <c r="AJ576">
        <f t="shared" ca="1" si="545"/>
        <v>0</v>
      </c>
      <c r="AK576">
        <f t="shared" ca="1" si="545"/>
        <v>0</v>
      </c>
      <c r="AL576">
        <f t="shared" ca="1" si="545"/>
        <v>0</v>
      </c>
      <c r="AM576">
        <f t="shared" ca="1" si="545"/>
        <v>0</v>
      </c>
      <c r="AN576">
        <f t="shared" ca="1" si="545"/>
        <v>0</v>
      </c>
      <c r="AO576">
        <f t="shared" ca="1" si="545"/>
        <v>0</v>
      </c>
      <c r="AP576">
        <f t="shared" ca="1" si="545"/>
        <v>0</v>
      </c>
      <c r="AQ576">
        <f t="shared" ca="1" si="545"/>
        <v>0</v>
      </c>
    </row>
    <row r="577" spans="2:43">
      <c r="B577">
        <v>545</v>
      </c>
      <c r="C577">
        <v>1</v>
      </c>
      <c r="D577">
        <f t="shared" ref="D577:AQ577" ca="1" si="546">IF(C577&gt;0,IF(RAND()&gt;$E$11,1,0),0)</f>
        <v>1</v>
      </c>
      <c r="E577">
        <f t="shared" ca="1" si="546"/>
        <v>1</v>
      </c>
      <c r="F577">
        <f t="shared" ca="1" si="546"/>
        <v>1</v>
      </c>
      <c r="G577">
        <f t="shared" ca="1" si="546"/>
        <v>1</v>
      </c>
      <c r="H577">
        <f t="shared" ca="1" si="546"/>
        <v>1</v>
      </c>
      <c r="I577">
        <f t="shared" ca="1" si="546"/>
        <v>1</v>
      </c>
      <c r="J577">
        <f t="shared" ca="1" si="546"/>
        <v>0</v>
      </c>
      <c r="K577">
        <f t="shared" ca="1" si="546"/>
        <v>0</v>
      </c>
      <c r="L577">
        <f t="shared" ca="1" si="546"/>
        <v>0</v>
      </c>
      <c r="M577">
        <f t="shared" ca="1" si="546"/>
        <v>0</v>
      </c>
      <c r="N577">
        <f t="shared" ca="1" si="546"/>
        <v>0</v>
      </c>
      <c r="O577">
        <f t="shared" ca="1" si="546"/>
        <v>0</v>
      </c>
      <c r="P577">
        <f t="shared" ca="1" si="546"/>
        <v>0</v>
      </c>
      <c r="Q577">
        <f t="shared" ca="1" si="546"/>
        <v>0</v>
      </c>
      <c r="R577">
        <f t="shared" ca="1" si="546"/>
        <v>0</v>
      </c>
      <c r="S577">
        <f t="shared" ca="1" si="546"/>
        <v>0</v>
      </c>
      <c r="T577">
        <f t="shared" ca="1" si="546"/>
        <v>0</v>
      </c>
      <c r="U577">
        <f t="shared" ca="1" si="546"/>
        <v>0</v>
      </c>
      <c r="V577">
        <f t="shared" ca="1" si="546"/>
        <v>0</v>
      </c>
      <c r="W577">
        <f t="shared" ca="1" si="546"/>
        <v>0</v>
      </c>
      <c r="X577">
        <f t="shared" ca="1" si="546"/>
        <v>0</v>
      </c>
      <c r="Y577">
        <f t="shared" ca="1" si="546"/>
        <v>0</v>
      </c>
      <c r="Z577">
        <f t="shared" ca="1" si="546"/>
        <v>0</v>
      </c>
      <c r="AA577">
        <f t="shared" ca="1" si="546"/>
        <v>0</v>
      </c>
      <c r="AB577">
        <f t="shared" ca="1" si="546"/>
        <v>0</v>
      </c>
      <c r="AC577">
        <f t="shared" ca="1" si="546"/>
        <v>0</v>
      </c>
      <c r="AD577">
        <f t="shared" ca="1" si="546"/>
        <v>0</v>
      </c>
      <c r="AE577">
        <f t="shared" ca="1" si="546"/>
        <v>0</v>
      </c>
      <c r="AF577">
        <f t="shared" ca="1" si="546"/>
        <v>0</v>
      </c>
      <c r="AG577">
        <f t="shared" ca="1" si="546"/>
        <v>0</v>
      </c>
      <c r="AH577">
        <f t="shared" ca="1" si="546"/>
        <v>0</v>
      </c>
      <c r="AI577">
        <f t="shared" ca="1" si="546"/>
        <v>0</v>
      </c>
      <c r="AJ577">
        <f t="shared" ca="1" si="546"/>
        <v>0</v>
      </c>
      <c r="AK577">
        <f t="shared" ca="1" si="546"/>
        <v>0</v>
      </c>
      <c r="AL577">
        <f t="shared" ca="1" si="546"/>
        <v>0</v>
      </c>
      <c r="AM577">
        <f t="shared" ca="1" si="546"/>
        <v>0</v>
      </c>
      <c r="AN577">
        <f t="shared" ca="1" si="546"/>
        <v>0</v>
      </c>
      <c r="AO577">
        <f t="shared" ca="1" si="546"/>
        <v>0</v>
      </c>
      <c r="AP577">
        <f t="shared" ca="1" si="546"/>
        <v>0</v>
      </c>
      <c r="AQ577">
        <f t="shared" ca="1" si="546"/>
        <v>0</v>
      </c>
    </row>
    <row r="578" spans="2:43">
      <c r="B578">
        <v>546</v>
      </c>
      <c r="C578">
        <v>1</v>
      </c>
      <c r="D578">
        <f t="shared" ref="D578:AQ578" ca="1" si="547">IF(C578&gt;0,IF(RAND()&gt;$E$11,1,0),0)</f>
        <v>0</v>
      </c>
      <c r="E578">
        <f t="shared" ca="1" si="547"/>
        <v>0</v>
      </c>
      <c r="F578">
        <f t="shared" ca="1" si="547"/>
        <v>0</v>
      </c>
      <c r="G578">
        <f t="shared" ca="1" si="547"/>
        <v>0</v>
      </c>
      <c r="H578">
        <f t="shared" ca="1" si="547"/>
        <v>0</v>
      </c>
      <c r="I578">
        <f t="shared" ca="1" si="547"/>
        <v>0</v>
      </c>
      <c r="J578">
        <f t="shared" ca="1" si="547"/>
        <v>0</v>
      </c>
      <c r="K578">
        <f t="shared" ca="1" si="547"/>
        <v>0</v>
      </c>
      <c r="L578">
        <f t="shared" ca="1" si="547"/>
        <v>0</v>
      </c>
      <c r="M578">
        <f t="shared" ca="1" si="547"/>
        <v>0</v>
      </c>
      <c r="N578">
        <f t="shared" ca="1" si="547"/>
        <v>0</v>
      </c>
      <c r="O578">
        <f t="shared" ca="1" si="547"/>
        <v>0</v>
      </c>
      <c r="P578">
        <f t="shared" ca="1" si="547"/>
        <v>0</v>
      </c>
      <c r="Q578">
        <f t="shared" ca="1" si="547"/>
        <v>0</v>
      </c>
      <c r="R578">
        <f t="shared" ca="1" si="547"/>
        <v>0</v>
      </c>
      <c r="S578">
        <f t="shared" ca="1" si="547"/>
        <v>0</v>
      </c>
      <c r="T578">
        <f t="shared" ca="1" si="547"/>
        <v>0</v>
      </c>
      <c r="U578">
        <f t="shared" ca="1" si="547"/>
        <v>0</v>
      </c>
      <c r="V578">
        <f t="shared" ca="1" si="547"/>
        <v>0</v>
      </c>
      <c r="W578">
        <f t="shared" ca="1" si="547"/>
        <v>0</v>
      </c>
      <c r="X578">
        <f t="shared" ca="1" si="547"/>
        <v>0</v>
      </c>
      <c r="Y578">
        <f t="shared" ca="1" si="547"/>
        <v>0</v>
      </c>
      <c r="Z578">
        <f t="shared" ca="1" si="547"/>
        <v>0</v>
      </c>
      <c r="AA578">
        <f t="shared" ca="1" si="547"/>
        <v>0</v>
      </c>
      <c r="AB578">
        <f t="shared" ca="1" si="547"/>
        <v>0</v>
      </c>
      <c r="AC578">
        <f t="shared" ca="1" si="547"/>
        <v>0</v>
      </c>
      <c r="AD578">
        <f t="shared" ca="1" si="547"/>
        <v>0</v>
      </c>
      <c r="AE578">
        <f t="shared" ca="1" si="547"/>
        <v>0</v>
      </c>
      <c r="AF578">
        <f t="shared" ca="1" si="547"/>
        <v>0</v>
      </c>
      <c r="AG578">
        <f t="shared" ca="1" si="547"/>
        <v>0</v>
      </c>
      <c r="AH578">
        <f t="shared" ca="1" si="547"/>
        <v>0</v>
      </c>
      <c r="AI578">
        <f t="shared" ca="1" si="547"/>
        <v>0</v>
      </c>
      <c r="AJ578">
        <f t="shared" ca="1" si="547"/>
        <v>0</v>
      </c>
      <c r="AK578">
        <f t="shared" ca="1" si="547"/>
        <v>0</v>
      </c>
      <c r="AL578">
        <f t="shared" ca="1" si="547"/>
        <v>0</v>
      </c>
      <c r="AM578">
        <f t="shared" ca="1" si="547"/>
        <v>0</v>
      </c>
      <c r="AN578">
        <f t="shared" ca="1" si="547"/>
        <v>0</v>
      </c>
      <c r="AO578">
        <f t="shared" ca="1" si="547"/>
        <v>0</v>
      </c>
      <c r="AP578">
        <f t="shared" ca="1" si="547"/>
        <v>0</v>
      </c>
      <c r="AQ578">
        <f t="shared" ca="1" si="547"/>
        <v>0</v>
      </c>
    </row>
    <row r="579" spans="2:43">
      <c r="B579">
        <v>547</v>
      </c>
      <c r="C579">
        <v>1</v>
      </c>
      <c r="D579">
        <f t="shared" ref="D579:AQ579" ca="1" si="548">IF(C579&gt;0,IF(RAND()&gt;$E$11,1,0),0)</f>
        <v>1</v>
      </c>
      <c r="E579">
        <f t="shared" ca="1" si="548"/>
        <v>1</v>
      </c>
      <c r="F579">
        <f t="shared" ca="1" si="548"/>
        <v>1</v>
      </c>
      <c r="G579">
        <f t="shared" ca="1" si="548"/>
        <v>1</v>
      </c>
      <c r="H579">
        <f t="shared" ca="1" si="548"/>
        <v>1</v>
      </c>
      <c r="I579">
        <f t="shared" ca="1" si="548"/>
        <v>1</v>
      </c>
      <c r="J579">
        <f t="shared" ca="1" si="548"/>
        <v>1</v>
      </c>
      <c r="K579">
        <f t="shared" ca="1" si="548"/>
        <v>1</v>
      </c>
      <c r="L579">
        <f t="shared" ca="1" si="548"/>
        <v>1</v>
      </c>
      <c r="M579">
        <f t="shared" ca="1" si="548"/>
        <v>1</v>
      </c>
      <c r="N579">
        <f t="shared" ca="1" si="548"/>
        <v>1</v>
      </c>
      <c r="O579">
        <f t="shared" ca="1" si="548"/>
        <v>1</v>
      </c>
      <c r="P579">
        <f t="shared" ca="1" si="548"/>
        <v>1</v>
      </c>
      <c r="Q579">
        <f t="shared" ca="1" si="548"/>
        <v>1</v>
      </c>
      <c r="R579">
        <f t="shared" ca="1" si="548"/>
        <v>1</v>
      </c>
      <c r="S579">
        <f t="shared" ca="1" si="548"/>
        <v>1</v>
      </c>
      <c r="T579">
        <f t="shared" ca="1" si="548"/>
        <v>1</v>
      </c>
      <c r="U579">
        <f t="shared" ca="1" si="548"/>
        <v>0</v>
      </c>
      <c r="V579">
        <f t="shared" ca="1" si="548"/>
        <v>0</v>
      </c>
      <c r="W579">
        <f t="shared" ca="1" si="548"/>
        <v>0</v>
      </c>
      <c r="X579">
        <f t="shared" ca="1" si="548"/>
        <v>0</v>
      </c>
      <c r="Y579">
        <f t="shared" ca="1" si="548"/>
        <v>0</v>
      </c>
      <c r="Z579">
        <f t="shared" ca="1" si="548"/>
        <v>0</v>
      </c>
      <c r="AA579">
        <f t="shared" ca="1" si="548"/>
        <v>0</v>
      </c>
      <c r="AB579">
        <f t="shared" ca="1" si="548"/>
        <v>0</v>
      </c>
      <c r="AC579">
        <f t="shared" ca="1" si="548"/>
        <v>0</v>
      </c>
      <c r="AD579">
        <f t="shared" ca="1" si="548"/>
        <v>0</v>
      </c>
      <c r="AE579">
        <f t="shared" ca="1" si="548"/>
        <v>0</v>
      </c>
      <c r="AF579">
        <f t="shared" ca="1" si="548"/>
        <v>0</v>
      </c>
      <c r="AG579">
        <f t="shared" ca="1" si="548"/>
        <v>0</v>
      </c>
      <c r="AH579">
        <f t="shared" ca="1" si="548"/>
        <v>0</v>
      </c>
      <c r="AI579">
        <f t="shared" ca="1" si="548"/>
        <v>0</v>
      </c>
      <c r="AJ579">
        <f t="shared" ca="1" si="548"/>
        <v>0</v>
      </c>
      <c r="AK579">
        <f t="shared" ca="1" si="548"/>
        <v>0</v>
      </c>
      <c r="AL579">
        <f t="shared" ca="1" si="548"/>
        <v>0</v>
      </c>
      <c r="AM579">
        <f t="shared" ca="1" si="548"/>
        <v>0</v>
      </c>
      <c r="AN579">
        <f t="shared" ca="1" si="548"/>
        <v>0</v>
      </c>
      <c r="AO579">
        <f t="shared" ca="1" si="548"/>
        <v>0</v>
      </c>
      <c r="AP579">
        <f t="shared" ca="1" si="548"/>
        <v>0</v>
      </c>
      <c r="AQ579">
        <f t="shared" ca="1" si="548"/>
        <v>0</v>
      </c>
    </row>
    <row r="580" spans="2:43">
      <c r="B580">
        <v>548</v>
      </c>
      <c r="C580">
        <v>1</v>
      </c>
      <c r="D580">
        <f t="shared" ref="D580:AQ580" ca="1" si="549">IF(C580&gt;0,IF(RAND()&gt;$E$11,1,0),0)</f>
        <v>1</v>
      </c>
      <c r="E580">
        <f t="shared" ca="1" si="549"/>
        <v>1</v>
      </c>
      <c r="F580">
        <f t="shared" ca="1" si="549"/>
        <v>1</v>
      </c>
      <c r="G580">
        <f t="shared" ca="1" si="549"/>
        <v>1</v>
      </c>
      <c r="H580">
        <f t="shared" ca="1" si="549"/>
        <v>1</v>
      </c>
      <c r="I580">
        <f t="shared" ca="1" si="549"/>
        <v>1</v>
      </c>
      <c r="J580">
        <f t="shared" ca="1" si="549"/>
        <v>1</v>
      </c>
      <c r="K580">
        <f t="shared" ca="1" si="549"/>
        <v>1</v>
      </c>
      <c r="L580">
        <f t="shared" ca="1" si="549"/>
        <v>1</v>
      </c>
      <c r="M580">
        <f t="shared" ca="1" si="549"/>
        <v>1</v>
      </c>
      <c r="N580">
        <f t="shared" ca="1" si="549"/>
        <v>1</v>
      </c>
      <c r="O580">
        <f t="shared" ca="1" si="549"/>
        <v>0</v>
      </c>
      <c r="P580">
        <f t="shared" ca="1" si="549"/>
        <v>0</v>
      </c>
      <c r="Q580">
        <f t="shared" ca="1" si="549"/>
        <v>0</v>
      </c>
      <c r="R580">
        <f t="shared" ca="1" si="549"/>
        <v>0</v>
      </c>
      <c r="S580">
        <f t="shared" ca="1" si="549"/>
        <v>0</v>
      </c>
      <c r="T580">
        <f t="shared" ca="1" si="549"/>
        <v>0</v>
      </c>
      <c r="U580">
        <f t="shared" ca="1" si="549"/>
        <v>0</v>
      </c>
      <c r="V580">
        <f t="shared" ca="1" si="549"/>
        <v>0</v>
      </c>
      <c r="W580">
        <f t="shared" ca="1" si="549"/>
        <v>0</v>
      </c>
      <c r="X580">
        <f t="shared" ca="1" si="549"/>
        <v>0</v>
      </c>
      <c r="Y580">
        <f t="shared" ca="1" si="549"/>
        <v>0</v>
      </c>
      <c r="Z580">
        <f t="shared" ca="1" si="549"/>
        <v>0</v>
      </c>
      <c r="AA580">
        <f t="shared" ca="1" si="549"/>
        <v>0</v>
      </c>
      <c r="AB580">
        <f t="shared" ca="1" si="549"/>
        <v>0</v>
      </c>
      <c r="AC580">
        <f t="shared" ca="1" si="549"/>
        <v>0</v>
      </c>
      <c r="AD580">
        <f t="shared" ca="1" si="549"/>
        <v>0</v>
      </c>
      <c r="AE580">
        <f t="shared" ca="1" si="549"/>
        <v>0</v>
      </c>
      <c r="AF580">
        <f t="shared" ca="1" si="549"/>
        <v>0</v>
      </c>
      <c r="AG580">
        <f t="shared" ca="1" si="549"/>
        <v>0</v>
      </c>
      <c r="AH580">
        <f t="shared" ca="1" si="549"/>
        <v>0</v>
      </c>
      <c r="AI580">
        <f t="shared" ca="1" si="549"/>
        <v>0</v>
      </c>
      <c r="AJ580">
        <f t="shared" ca="1" si="549"/>
        <v>0</v>
      </c>
      <c r="AK580">
        <f t="shared" ca="1" si="549"/>
        <v>0</v>
      </c>
      <c r="AL580">
        <f t="shared" ca="1" si="549"/>
        <v>0</v>
      </c>
      <c r="AM580">
        <f t="shared" ca="1" si="549"/>
        <v>0</v>
      </c>
      <c r="AN580">
        <f t="shared" ca="1" si="549"/>
        <v>0</v>
      </c>
      <c r="AO580">
        <f t="shared" ca="1" si="549"/>
        <v>0</v>
      </c>
      <c r="AP580">
        <f t="shared" ca="1" si="549"/>
        <v>0</v>
      </c>
      <c r="AQ580">
        <f t="shared" ca="1" si="549"/>
        <v>0</v>
      </c>
    </row>
    <row r="581" spans="2:43">
      <c r="B581">
        <v>549</v>
      </c>
      <c r="C581">
        <v>1</v>
      </c>
      <c r="D581">
        <f t="shared" ref="D581:AQ581" ca="1" si="550">IF(C581&gt;0,IF(RAND()&gt;$E$11,1,0),0)</f>
        <v>1</v>
      </c>
      <c r="E581">
        <f t="shared" ca="1" si="550"/>
        <v>1</v>
      </c>
      <c r="F581">
        <f t="shared" ca="1" si="550"/>
        <v>1</v>
      </c>
      <c r="G581">
        <f t="shared" ca="1" si="550"/>
        <v>1</v>
      </c>
      <c r="H581">
        <f t="shared" ca="1" si="550"/>
        <v>1</v>
      </c>
      <c r="I581">
        <f t="shared" ca="1" si="550"/>
        <v>1</v>
      </c>
      <c r="J581">
        <f t="shared" ca="1" si="550"/>
        <v>1</v>
      </c>
      <c r="K581">
        <f t="shared" ca="1" si="550"/>
        <v>1</v>
      </c>
      <c r="L581">
        <f t="shared" ca="1" si="550"/>
        <v>1</v>
      </c>
      <c r="M581">
        <f t="shared" ca="1" si="550"/>
        <v>1</v>
      </c>
      <c r="N581">
        <f t="shared" ca="1" si="550"/>
        <v>1</v>
      </c>
      <c r="O581">
        <f t="shared" ca="1" si="550"/>
        <v>1</v>
      </c>
      <c r="P581">
        <f t="shared" ca="1" si="550"/>
        <v>1</v>
      </c>
      <c r="Q581">
        <f t="shared" ca="1" si="550"/>
        <v>1</v>
      </c>
      <c r="R581">
        <f t="shared" ca="1" si="550"/>
        <v>1</v>
      </c>
      <c r="S581">
        <f t="shared" ca="1" si="550"/>
        <v>1</v>
      </c>
      <c r="T581">
        <f t="shared" ca="1" si="550"/>
        <v>1</v>
      </c>
      <c r="U581">
        <f t="shared" ca="1" si="550"/>
        <v>1</v>
      </c>
      <c r="V581">
        <f t="shared" ca="1" si="550"/>
        <v>1</v>
      </c>
      <c r="W581">
        <f t="shared" ca="1" si="550"/>
        <v>1</v>
      </c>
      <c r="X581">
        <f t="shared" ca="1" si="550"/>
        <v>1</v>
      </c>
      <c r="Y581">
        <f t="shared" ca="1" si="550"/>
        <v>1</v>
      </c>
      <c r="Z581">
        <f t="shared" ca="1" si="550"/>
        <v>1</v>
      </c>
      <c r="AA581">
        <f t="shared" ca="1" si="550"/>
        <v>1</v>
      </c>
      <c r="AB581">
        <f t="shared" ca="1" si="550"/>
        <v>1</v>
      </c>
      <c r="AC581">
        <f t="shared" ca="1" si="550"/>
        <v>1</v>
      </c>
      <c r="AD581">
        <f t="shared" ca="1" si="550"/>
        <v>0</v>
      </c>
      <c r="AE581">
        <f t="shared" ca="1" si="550"/>
        <v>0</v>
      </c>
      <c r="AF581">
        <f t="shared" ca="1" si="550"/>
        <v>0</v>
      </c>
      <c r="AG581">
        <f t="shared" ca="1" si="550"/>
        <v>0</v>
      </c>
      <c r="AH581">
        <f t="shared" ca="1" si="550"/>
        <v>0</v>
      </c>
      <c r="AI581">
        <f t="shared" ca="1" si="550"/>
        <v>0</v>
      </c>
      <c r="AJ581">
        <f t="shared" ca="1" si="550"/>
        <v>0</v>
      </c>
      <c r="AK581">
        <f t="shared" ca="1" si="550"/>
        <v>0</v>
      </c>
      <c r="AL581">
        <f t="shared" ca="1" si="550"/>
        <v>0</v>
      </c>
      <c r="AM581">
        <f t="shared" ca="1" si="550"/>
        <v>0</v>
      </c>
      <c r="AN581">
        <f t="shared" ca="1" si="550"/>
        <v>0</v>
      </c>
      <c r="AO581">
        <f t="shared" ca="1" si="550"/>
        <v>0</v>
      </c>
      <c r="AP581">
        <f t="shared" ca="1" si="550"/>
        <v>0</v>
      </c>
      <c r="AQ581">
        <f t="shared" ca="1" si="550"/>
        <v>0</v>
      </c>
    </row>
    <row r="582" spans="2:43">
      <c r="B582">
        <v>550</v>
      </c>
      <c r="C582">
        <v>1</v>
      </c>
      <c r="D582">
        <f t="shared" ref="D582:AQ582" ca="1" si="551">IF(C582&gt;0,IF(RAND()&gt;$E$11,1,0),0)</f>
        <v>0</v>
      </c>
      <c r="E582">
        <f t="shared" ca="1" si="551"/>
        <v>0</v>
      </c>
      <c r="F582">
        <f t="shared" ca="1" si="551"/>
        <v>0</v>
      </c>
      <c r="G582">
        <f t="shared" ca="1" si="551"/>
        <v>0</v>
      </c>
      <c r="H582">
        <f t="shared" ca="1" si="551"/>
        <v>0</v>
      </c>
      <c r="I582">
        <f t="shared" ca="1" si="551"/>
        <v>0</v>
      </c>
      <c r="J582">
        <f t="shared" ca="1" si="551"/>
        <v>0</v>
      </c>
      <c r="K582">
        <f t="shared" ca="1" si="551"/>
        <v>0</v>
      </c>
      <c r="L582">
        <f t="shared" ca="1" si="551"/>
        <v>0</v>
      </c>
      <c r="M582">
        <f t="shared" ca="1" si="551"/>
        <v>0</v>
      </c>
      <c r="N582">
        <f t="shared" ca="1" si="551"/>
        <v>0</v>
      </c>
      <c r="O582">
        <f t="shared" ca="1" si="551"/>
        <v>0</v>
      </c>
      <c r="P582">
        <f t="shared" ca="1" si="551"/>
        <v>0</v>
      </c>
      <c r="Q582">
        <f t="shared" ca="1" si="551"/>
        <v>0</v>
      </c>
      <c r="R582">
        <f t="shared" ca="1" si="551"/>
        <v>0</v>
      </c>
      <c r="S582">
        <f t="shared" ca="1" si="551"/>
        <v>0</v>
      </c>
      <c r="T582">
        <f t="shared" ca="1" si="551"/>
        <v>0</v>
      </c>
      <c r="U582">
        <f t="shared" ca="1" si="551"/>
        <v>0</v>
      </c>
      <c r="V582">
        <f t="shared" ca="1" si="551"/>
        <v>0</v>
      </c>
      <c r="W582">
        <f t="shared" ca="1" si="551"/>
        <v>0</v>
      </c>
      <c r="X582">
        <f t="shared" ca="1" si="551"/>
        <v>0</v>
      </c>
      <c r="Y582">
        <f t="shared" ca="1" si="551"/>
        <v>0</v>
      </c>
      <c r="Z582">
        <f t="shared" ca="1" si="551"/>
        <v>0</v>
      </c>
      <c r="AA582">
        <f t="shared" ca="1" si="551"/>
        <v>0</v>
      </c>
      <c r="AB582">
        <f t="shared" ca="1" si="551"/>
        <v>0</v>
      </c>
      <c r="AC582">
        <f t="shared" ca="1" si="551"/>
        <v>0</v>
      </c>
      <c r="AD582">
        <f t="shared" ca="1" si="551"/>
        <v>0</v>
      </c>
      <c r="AE582">
        <f t="shared" ca="1" si="551"/>
        <v>0</v>
      </c>
      <c r="AF582">
        <f t="shared" ca="1" si="551"/>
        <v>0</v>
      </c>
      <c r="AG582">
        <f t="shared" ca="1" si="551"/>
        <v>0</v>
      </c>
      <c r="AH582">
        <f t="shared" ca="1" si="551"/>
        <v>0</v>
      </c>
      <c r="AI582">
        <f t="shared" ca="1" si="551"/>
        <v>0</v>
      </c>
      <c r="AJ582">
        <f t="shared" ca="1" si="551"/>
        <v>0</v>
      </c>
      <c r="AK582">
        <f t="shared" ca="1" si="551"/>
        <v>0</v>
      </c>
      <c r="AL582">
        <f t="shared" ca="1" si="551"/>
        <v>0</v>
      </c>
      <c r="AM582">
        <f t="shared" ca="1" si="551"/>
        <v>0</v>
      </c>
      <c r="AN582">
        <f t="shared" ca="1" si="551"/>
        <v>0</v>
      </c>
      <c r="AO582">
        <f t="shared" ca="1" si="551"/>
        <v>0</v>
      </c>
      <c r="AP582">
        <f t="shared" ca="1" si="551"/>
        <v>0</v>
      </c>
      <c r="AQ582">
        <f t="shared" ca="1" si="551"/>
        <v>0</v>
      </c>
    </row>
    <row r="583" spans="2:43">
      <c r="B583">
        <v>551</v>
      </c>
      <c r="C583">
        <v>1</v>
      </c>
      <c r="D583">
        <f t="shared" ref="D583:AQ583" ca="1" si="552">IF(C583&gt;0,IF(RAND()&gt;$E$11,1,0),0)</f>
        <v>1</v>
      </c>
      <c r="E583">
        <f t="shared" ca="1" si="552"/>
        <v>1</v>
      </c>
      <c r="F583">
        <f t="shared" ca="1" si="552"/>
        <v>1</v>
      </c>
      <c r="G583">
        <f t="shared" ca="1" si="552"/>
        <v>1</v>
      </c>
      <c r="H583">
        <f t="shared" ca="1" si="552"/>
        <v>1</v>
      </c>
      <c r="I583">
        <f t="shared" ca="1" si="552"/>
        <v>1</v>
      </c>
      <c r="J583">
        <f t="shared" ca="1" si="552"/>
        <v>1</v>
      </c>
      <c r="K583">
        <f t="shared" ca="1" si="552"/>
        <v>1</v>
      </c>
      <c r="L583">
        <f t="shared" ca="1" si="552"/>
        <v>1</v>
      </c>
      <c r="M583">
        <f t="shared" ca="1" si="552"/>
        <v>0</v>
      </c>
      <c r="N583">
        <f t="shared" ca="1" si="552"/>
        <v>0</v>
      </c>
      <c r="O583">
        <f t="shared" ca="1" si="552"/>
        <v>0</v>
      </c>
      <c r="P583">
        <f t="shared" ca="1" si="552"/>
        <v>0</v>
      </c>
      <c r="Q583">
        <f t="shared" ca="1" si="552"/>
        <v>0</v>
      </c>
      <c r="R583">
        <f t="shared" ca="1" si="552"/>
        <v>0</v>
      </c>
      <c r="S583">
        <f t="shared" ca="1" si="552"/>
        <v>0</v>
      </c>
      <c r="T583">
        <f t="shared" ca="1" si="552"/>
        <v>0</v>
      </c>
      <c r="U583">
        <f t="shared" ca="1" si="552"/>
        <v>0</v>
      </c>
      <c r="V583">
        <f t="shared" ca="1" si="552"/>
        <v>0</v>
      </c>
      <c r="W583">
        <f t="shared" ca="1" si="552"/>
        <v>0</v>
      </c>
      <c r="X583">
        <f t="shared" ca="1" si="552"/>
        <v>0</v>
      </c>
      <c r="Y583">
        <f t="shared" ca="1" si="552"/>
        <v>0</v>
      </c>
      <c r="Z583">
        <f t="shared" ca="1" si="552"/>
        <v>0</v>
      </c>
      <c r="AA583">
        <f t="shared" ca="1" si="552"/>
        <v>0</v>
      </c>
      <c r="AB583">
        <f t="shared" ca="1" si="552"/>
        <v>0</v>
      </c>
      <c r="AC583">
        <f t="shared" ca="1" si="552"/>
        <v>0</v>
      </c>
      <c r="AD583">
        <f t="shared" ca="1" si="552"/>
        <v>0</v>
      </c>
      <c r="AE583">
        <f t="shared" ca="1" si="552"/>
        <v>0</v>
      </c>
      <c r="AF583">
        <f t="shared" ca="1" si="552"/>
        <v>0</v>
      </c>
      <c r="AG583">
        <f t="shared" ca="1" si="552"/>
        <v>0</v>
      </c>
      <c r="AH583">
        <f t="shared" ca="1" si="552"/>
        <v>0</v>
      </c>
      <c r="AI583">
        <f t="shared" ca="1" si="552"/>
        <v>0</v>
      </c>
      <c r="AJ583">
        <f t="shared" ca="1" si="552"/>
        <v>0</v>
      </c>
      <c r="AK583">
        <f t="shared" ca="1" si="552"/>
        <v>0</v>
      </c>
      <c r="AL583">
        <f t="shared" ca="1" si="552"/>
        <v>0</v>
      </c>
      <c r="AM583">
        <f t="shared" ca="1" si="552"/>
        <v>0</v>
      </c>
      <c r="AN583">
        <f t="shared" ca="1" si="552"/>
        <v>0</v>
      </c>
      <c r="AO583">
        <f t="shared" ca="1" si="552"/>
        <v>0</v>
      </c>
      <c r="AP583">
        <f t="shared" ca="1" si="552"/>
        <v>0</v>
      </c>
      <c r="AQ583">
        <f t="shared" ca="1" si="552"/>
        <v>0</v>
      </c>
    </row>
    <row r="584" spans="2:43">
      <c r="B584">
        <v>552</v>
      </c>
      <c r="C584">
        <v>1</v>
      </c>
      <c r="D584">
        <f t="shared" ref="D584:AQ584" ca="1" si="553">IF(C584&gt;0,IF(RAND()&gt;$E$11,1,0),0)</f>
        <v>1</v>
      </c>
      <c r="E584">
        <f t="shared" ca="1" si="553"/>
        <v>1</v>
      </c>
      <c r="F584">
        <f t="shared" ca="1" si="553"/>
        <v>1</v>
      </c>
      <c r="G584">
        <f t="shared" ca="1" si="553"/>
        <v>0</v>
      </c>
      <c r="H584">
        <f t="shared" ca="1" si="553"/>
        <v>0</v>
      </c>
      <c r="I584">
        <f t="shared" ca="1" si="553"/>
        <v>0</v>
      </c>
      <c r="J584">
        <f t="shared" ca="1" si="553"/>
        <v>0</v>
      </c>
      <c r="K584">
        <f t="shared" ca="1" si="553"/>
        <v>0</v>
      </c>
      <c r="L584">
        <f t="shared" ca="1" si="553"/>
        <v>0</v>
      </c>
      <c r="M584">
        <f t="shared" ca="1" si="553"/>
        <v>0</v>
      </c>
      <c r="N584">
        <f t="shared" ca="1" si="553"/>
        <v>0</v>
      </c>
      <c r="O584">
        <f t="shared" ca="1" si="553"/>
        <v>0</v>
      </c>
      <c r="P584">
        <f t="shared" ca="1" si="553"/>
        <v>0</v>
      </c>
      <c r="Q584">
        <f t="shared" ca="1" si="553"/>
        <v>0</v>
      </c>
      <c r="R584">
        <f t="shared" ca="1" si="553"/>
        <v>0</v>
      </c>
      <c r="S584">
        <f t="shared" ca="1" si="553"/>
        <v>0</v>
      </c>
      <c r="T584">
        <f t="shared" ca="1" si="553"/>
        <v>0</v>
      </c>
      <c r="U584">
        <f t="shared" ca="1" si="553"/>
        <v>0</v>
      </c>
      <c r="V584">
        <f t="shared" ca="1" si="553"/>
        <v>0</v>
      </c>
      <c r="W584">
        <f t="shared" ca="1" si="553"/>
        <v>0</v>
      </c>
      <c r="X584">
        <f t="shared" ca="1" si="553"/>
        <v>0</v>
      </c>
      <c r="Y584">
        <f t="shared" ca="1" si="553"/>
        <v>0</v>
      </c>
      <c r="Z584">
        <f t="shared" ca="1" si="553"/>
        <v>0</v>
      </c>
      <c r="AA584">
        <f t="shared" ca="1" si="553"/>
        <v>0</v>
      </c>
      <c r="AB584">
        <f t="shared" ca="1" si="553"/>
        <v>0</v>
      </c>
      <c r="AC584">
        <f t="shared" ca="1" si="553"/>
        <v>0</v>
      </c>
      <c r="AD584">
        <f t="shared" ca="1" si="553"/>
        <v>0</v>
      </c>
      <c r="AE584">
        <f t="shared" ca="1" si="553"/>
        <v>0</v>
      </c>
      <c r="AF584">
        <f t="shared" ca="1" si="553"/>
        <v>0</v>
      </c>
      <c r="AG584">
        <f t="shared" ca="1" si="553"/>
        <v>0</v>
      </c>
      <c r="AH584">
        <f t="shared" ca="1" si="553"/>
        <v>0</v>
      </c>
      <c r="AI584">
        <f t="shared" ca="1" si="553"/>
        <v>0</v>
      </c>
      <c r="AJ584">
        <f t="shared" ca="1" si="553"/>
        <v>0</v>
      </c>
      <c r="AK584">
        <f t="shared" ca="1" si="553"/>
        <v>0</v>
      </c>
      <c r="AL584">
        <f t="shared" ca="1" si="553"/>
        <v>0</v>
      </c>
      <c r="AM584">
        <f t="shared" ca="1" si="553"/>
        <v>0</v>
      </c>
      <c r="AN584">
        <f t="shared" ca="1" si="553"/>
        <v>0</v>
      </c>
      <c r="AO584">
        <f t="shared" ca="1" si="553"/>
        <v>0</v>
      </c>
      <c r="AP584">
        <f t="shared" ca="1" si="553"/>
        <v>0</v>
      </c>
      <c r="AQ584">
        <f t="shared" ca="1" si="553"/>
        <v>0</v>
      </c>
    </row>
    <row r="585" spans="2:43">
      <c r="B585">
        <v>553</v>
      </c>
      <c r="C585">
        <v>1</v>
      </c>
      <c r="D585">
        <f t="shared" ref="D585:AQ585" ca="1" si="554">IF(C585&gt;0,IF(RAND()&gt;$E$11,1,0),0)</f>
        <v>1</v>
      </c>
      <c r="E585">
        <f t="shared" ca="1" si="554"/>
        <v>0</v>
      </c>
      <c r="F585">
        <f t="shared" ca="1" si="554"/>
        <v>0</v>
      </c>
      <c r="G585">
        <f t="shared" ca="1" si="554"/>
        <v>0</v>
      </c>
      <c r="H585">
        <f t="shared" ca="1" si="554"/>
        <v>0</v>
      </c>
      <c r="I585">
        <f t="shared" ca="1" si="554"/>
        <v>0</v>
      </c>
      <c r="J585">
        <f t="shared" ca="1" si="554"/>
        <v>0</v>
      </c>
      <c r="K585">
        <f t="shared" ca="1" si="554"/>
        <v>0</v>
      </c>
      <c r="L585">
        <f t="shared" ca="1" si="554"/>
        <v>0</v>
      </c>
      <c r="M585">
        <f t="shared" ca="1" si="554"/>
        <v>0</v>
      </c>
      <c r="N585">
        <f t="shared" ca="1" si="554"/>
        <v>0</v>
      </c>
      <c r="O585">
        <f t="shared" ca="1" si="554"/>
        <v>0</v>
      </c>
      <c r="P585">
        <f t="shared" ca="1" si="554"/>
        <v>0</v>
      </c>
      <c r="Q585">
        <f t="shared" ca="1" si="554"/>
        <v>0</v>
      </c>
      <c r="R585">
        <f t="shared" ca="1" si="554"/>
        <v>0</v>
      </c>
      <c r="S585">
        <f t="shared" ca="1" si="554"/>
        <v>0</v>
      </c>
      <c r="T585">
        <f t="shared" ca="1" si="554"/>
        <v>0</v>
      </c>
      <c r="U585">
        <f t="shared" ca="1" si="554"/>
        <v>0</v>
      </c>
      <c r="V585">
        <f t="shared" ca="1" si="554"/>
        <v>0</v>
      </c>
      <c r="W585">
        <f t="shared" ca="1" si="554"/>
        <v>0</v>
      </c>
      <c r="X585">
        <f t="shared" ca="1" si="554"/>
        <v>0</v>
      </c>
      <c r="Y585">
        <f t="shared" ca="1" si="554"/>
        <v>0</v>
      </c>
      <c r="Z585">
        <f t="shared" ca="1" si="554"/>
        <v>0</v>
      </c>
      <c r="AA585">
        <f t="shared" ca="1" si="554"/>
        <v>0</v>
      </c>
      <c r="AB585">
        <f t="shared" ca="1" si="554"/>
        <v>0</v>
      </c>
      <c r="AC585">
        <f t="shared" ca="1" si="554"/>
        <v>0</v>
      </c>
      <c r="AD585">
        <f t="shared" ca="1" si="554"/>
        <v>0</v>
      </c>
      <c r="AE585">
        <f t="shared" ca="1" si="554"/>
        <v>0</v>
      </c>
      <c r="AF585">
        <f t="shared" ca="1" si="554"/>
        <v>0</v>
      </c>
      <c r="AG585">
        <f t="shared" ca="1" si="554"/>
        <v>0</v>
      </c>
      <c r="AH585">
        <f t="shared" ca="1" si="554"/>
        <v>0</v>
      </c>
      <c r="AI585">
        <f t="shared" ca="1" si="554"/>
        <v>0</v>
      </c>
      <c r="AJ585">
        <f t="shared" ca="1" si="554"/>
        <v>0</v>
      </c>
      <c r="AK585">
        <f t="shared" ca="1" si="554"/>
        <v>0</v>
      </c>
      <c r="AL585">
        <f t="shared" ca="1" si="554"/>
        <v>0</v>
      </c>
      <c r="AM585">
        <f t="shared" ca="1" si="554"/>
        <v>0</v>
      </c>
      <c r="AN585">
        <f t="shared" ca="1" si="554"/>
        <v>0</v>
      </c>
      <c r="AO585">
        <f t="shared" ca="1" si="554"/>
        <v>0</v>
      </c>
      <c r="AP585">
        <f t="shared" ca="1" si="554"/>
        <v>0</v>
      </c>
      <c r="AQ585">
        <f t="shared" ca="1" si="554"/>
        <v>0</v>
      </c>
    </row>
    <row r="586" spans="2:43">
      <c r="B586">
        <v>554</v>
      </c>
      <c r="C586">
        <v>1</v>
      </c>
      <c r="D586">
        <f t="shared" ref="D586:AQ586" ca="1" si="555">IF(C586&gt;0,IF(RAND()&gt;$E$11,1,0),0)</f>
        <v>0</v>
      </c>
      <c r="E586">
        <f t="shared" ca="1" si="555"/>
        <v>0</v>
      </c>
      <c r="F586">
        <f t="shared" ca="1" si="555"/>
        <v>0</v>
      </c>
      <c r="G586">
        <f t="shared" ca="1" si="555"/>
        <v>0</v>
      </c>
      <c r="H586">
        <f t="shared" ca="1" si="555"/>
        <v>0</v>
      </c>
      <c r="I586">
        <f t="shared" ca="1" si="555"/>
        <v>0</v>
      </c>
      <c r="J586">
        <f t="shared" ca="1" si="555"/>
        <v>0</v>
      </c>
      <c r="K586">
        <f t="shared" ca="1" si="555"/>
        <v>0</v>
      </c>
      <c r="L586">
        <f t="shared" ca="1" si="555"/>
        <v>0</v>
      </c>
      <c r="M586">
        <f t="shared" ca="1" si="555"/>
        <v>0</v>
      </c>
      <c r="N586">
        <f t="shared" ca="1" si="555"/>
        <v>0</v>
      </c>
      <c r="O586">
        <f t="shared" ca="1" si="555"/>
        <v>0</v>
      </c>
      <c r="P586">
        <f t="shared" ca="1" si="555"/>
        <v>0</v>
      </c>
      <c r="Q586">
        <f t="shared" ca="1" si="555"/>
        <v>0</v>
      </c>
      <c r="R586">
        <f t="shared" ca="1" si="555"/>
        <v>0</v>
      </c>
      <c r="S586">
        <f t="shared" ca="1" si="555"/>
        <v>0</v>
      </c>
      <c r="T586">
        <f t="shared" ca="1" si="555"/>
        <v>0</v>
      </c>
      <c r="U586">
        <f t="shared" ca="1" si="555"/>
        <v>0</v>
      </c>
      <c r="V586">
        <f t="shared" ca="1" si="555"/>
        <v>0</v>
      </c>
      <c r="W586">
        <f t="shared" ca="1" si="555"/>
        <v>0</v>
      </c>
      <c r="X586">
        <f t="shared" ca="1" si="555"/>
        <v>0</v>
      </c>
      <c r="Y586">
        <f t="shared" ca="1" si="555"/>
        <v>0</v>
      </c>
      <c r="Z586">
        <f t="shared" ca="1" si="555"/>
        <v>0</v>
      </c>
      <c r="AA586">
        <f t="shared" ca="1" si="555"/>
        <v>0</v>
      </c>
      <c r="AB586">
        <f t="shared" ca="1" si="555"/>
        <v>0</v>
      </c>
      <c r="AC586">
        <f t="shared" ca="1" si="555"/>
        <v>0</v>
      </c>
      <c r="AD586">
        <f t="shared" ca="1" si="555"/>
        <v>0</v>
      </c>
      <c r="AE586">
        <f t="shared" ca="1" si="555"/>
        <v>0</v>
      </c>
      <c r="AF586">
        <f t="shared" ca="1" si="555"/>
        <v>0</v>
      </c>
      <c r="AG586">
        <f t="shared" ca="1" si="555"/>
        <v>0</v>
      </c>
      <c r="AH586">
        <f t="shared" ca="1" si="555"/>
        <v>0</v>
      </c>
      <c r="AI586">
        <f t="shared" ca="1" si="555"/>
        <v>0</v>
      </c>
      <c r="AJ586">
        <f t="shared" ca="1" si="555"/>
        <v>0</v>
      </c>
      <c r="AK586">
        <f t="shared" ca="1" si="555"/>
        <v>0</v>
      </c>
      <c r="AL586">
        <f t="shared" ca="1" si="555"/>
        <v>0</v>
      </c>
      <c r="AM586">
        <f t="shared" ca="1" si="555"/>
        <v>0</v>
      </c>
      <c r="AN586">
        <f t="shared" ca="1" si="555"/>
        <v>0</v>
      </c>
      <c r="AO586">
        <f t="shared" ca="1" si="555"/>
        <v>0</v>
      </c>
      <c r="AP586">
        <f t="shared" ca="1" si="555"/>
        <v>0</v>
      </c>
      <c r="AQ586">
        <f t="shared" ca="1" si="555"/>
        <v>0</v>
      </c>
    </row>
    <row r="587" spans="2:43">
      <c r="B587">
        <v>555</v>
      </c>
      <c r="C587">
        <v>1</v>
      </c>
      <c r="D587">
        <f t="shared" ref="D587:AQ587" ca="1" si="556">IF(C587&gt;0,IF(RAND()&gt;$E$11,1,0),0)</f>
        <v>0</v>
      </c>
      <c r="E587">
        <f t="shared" ca="1" si="556"/>
        <v>0</v>
      </c>
      <c r="F587">
        <f t="shared" ca="1" si="556"/>
        <v>0</v>
      </c>
      <c r="G587">
        <f t="shared" ca="1" si="556"/>
        <v>0</v>
      </c>
      <c r="H587">
        <f t="shared" ca="1" si="556"/>
        <v>0</v>
      </c>
      <c r="I587">
        <f t="shared" ca="1" si="556"/>
        <v>0</v>
      </c>
      <c r="J587">
        <f t="shared" ca="1" si="556"/>
        <v>0</v>
      </c>
      <c r="K587">
        <f t="shared" ca="1" si="556"/>
        <v>0</v>
      </c>
      <c r="L587">
        <f t="shared" ca="1" si="556"/>
        <v>0</v>
      </c>
      <c r="M587">
        <f t="shared" ca="1" si="556"/>
        <v>0</v>
      </c>
      <c r="N587">
        <f t="shared" ca="1" si="556"/>
        <v>0</v>
      </c>
      <c r="O587">
        <f t="shared" ca="1" si="556"/>
        <v>0</v>
      </c>
      <c r="P587">
        <f t="shared" ca="1" si="556"/>
        <v>0</v>
      </c>
      <c r="Q587">
        <f t="shared" ca="1" si="556"/>
        <v>0</v>
      </c>
      <c r="R587">
        <f t="shared" ca="1" si="556"/>
        <v>0</v>
      </c>
      <c r="S587">
        <f t="shared" ca="1" si="556"/>
        <v>0</v>
      </c>
      <c r="T587">
        <f t="shared" ca="1" si="556"/>
        <v>0</v>
      </c>
      <c r="U587">
        <f t="shared" ca="1" si="556"/>
        <v>0</v>
      </c>
      <c r="V587">
        <f t="shared" ca="1" si="556"/>
        <v>0</v>
      </c>
      <c r="W587">
        <f t="shared" ca="1" si="556"/>
        <v>0</v>
      </c>
      <c r="X587">
        <f t="shared" ca="1" si="556"/>
        <v>0</v>
      </c>
      <c r="Y587">
        <f t="shared" ca="1" si="556"/>
        <v>0</v>
      </c>
      <c r="Z587">
        <f t="shared" ca="1" si="556"/>
        <v>0</v>
      </c>
      <c r="AA587">
        <f t="shared" ca="1" si="556"/>
        <v>0</v>
      </c>
      <c r="AB587">
        <f t="shared" ca="1" si="556"/>
        <v>0</v>
      </c>
      <c r="AC587">
        <f t="shared" ca="1" si="556"/>
        <v>0</v>
      </c>
      <c r="AD587">
        <f t="shared" ca="1" si="556"/>
        <v>0</v>
      </c>
      <c r="AE587">
        <f t="shared" ca="1" si="556"/>
        <v>0</v>
      </c>
      <c r="AF587">
        <f t="shared" ca="1" si="556"/>
        <v>0</v>
      </c>
      <c r="AG587">
        <f t="shared" ca="1" si="556"/>
        <v>0</v>
      </c>
      <c r="AH587">
        <f t="shared" ca="1" si="556"/>
        <v>0</v>
      </c>
      <c r="AI587">
        <f t="shared" ca="1" si="556"/>
        <v>0</v>
      </c>
      <c r="AJ587">
        <f t="shared" ca="1" si="556"/>
        <v>0</v>
      </c>
      <c r="AK587">
        <f t="shared" ca="1" si="556"/>
        <v>0</v>
      </c>
      <c r="AL587">
        <f t="shared" ca="1" si="556"/>
        <v>0</v>
      </c>
      <c r="AM587">
        <f t="shared" ca="1" si="556"/>
        <v>0</v>
      </c>
      <c r="AN587">
        <f t="shared" ca="1" si="556"/>
        <v>0</v>
      </c>
      <c r="AO587">
        <f t="shared" ca="1" si="556"/>
        <v>0</v>
      </c>
      <c r="AP587">
        <f t="shared" ca="1" si="556"/>
        <v>0</v>
      </c>
      <c r="AQ587">
        <f t="shared" ca="1" si="556"/>
        <v>0</v>
      </c>
    </row>
    <row r="588" spans="2:43">
      <c r="B588">
        <v>556</v>
      </c>
      <c r="C588">
        <v>1</v>
      </c>
      <c r="D588">
        <f t="shared" ref="D588:AQ588" ca="1" si="557">IF(C588&gt;0,IF(RAND()&gt;$E$11,1,0),0)</f>
        <v>0</v>
      </c>
      <c r="E588">
        <f t="shared" ca="1" si="557"/>
        <v>0</v>
      </c>
      <c r="F588">
        <f t="shared" ca="1" si="557"/>
        <v>0</v>
      </c>
      <c r="G588">
        <f t="shared" ca="1" si="557"/>
        <v>0</v>
      </c>
      <c r="H588">
        <f t="shared" ca="1" si="557"/>
        <v>0</v>
      </c>
      <c r="I588">
        <f t="shared" ca="1" si="557"/>
        <v>0</v>
      </c>
      <c r="J588">
        <f t="shared" ca="1" si="557"/>
        <v>0</v>
      </c>
      <c r="K588">
        <f t="shared" ca="1" si="557"/>
        <v>0</v>
      </c>
      <c r="L588">
        <f t="shared" ca="1" si="557"/>
        <v>0</v>
      </c>
      <c r="M588">
        <f t="shared" ca="1" si="557"/>
        <v>0</v>
      </c>
      <c r="N588">
        <f t="shared" ca="1" si="557"/>
        <v>0</v>
      </c>
      <c r="O588">
        <f t="shared" ca="1" si="557"/>
        <v>0</v>
      </c>
      <c r="P588">
        <f t="shared" ca="1" si="557"/>
        <v>0</v>
      </c>
      <c r="Q588">
        <f t="shared" ca="1" si="557"/>
        <v>0</v>
      </c>
      <c r="R588">
        <f t="shared" ca="1" si="557"/>
        <v>0</v>
      </c>
      <c r="S588">
        <f t="shared" ca="1" si="557"/>
        <v>0</v>
      </c>
      <c r="T588">
        <f t="shared" ca="1" si="557"/>
        <v>0</v>
      </c>
      <c r="U588">
        <f t="shared" ca="1" si="557"/>
        <v>0</v>
      </c>
      <c r="V588">
        <f t="shared" ca="1" si="557"/>
        <v>0</v>
      </c>
      <c r="W588">
        <f t="shared" ca="1" si="557"/>
        <v>0</v>
      </c>
      <c r="X588">
        <f t="shared" ca="1" si="557"/>
        <v>0</v>
      </c>
      <c r="Y588">
        <f t="shared" ca="1" si="557"/>
        <v>0</v>
      </c>
      <c r="Z588">
        <f t="shared" ca="1" si="557"/>
        <v>0</v>
      </c>
      <c r="AA588">
        <f t="shared" ca="1" si="557"/>
        <v>0</v>
      </c>
      <c r="AB588">
        <f t="shared" ca="1" si="557"/>
        <v>0</v>
      </c>
      <c r="AC588">
        <f t="shared" ca="1" si="557"/>
        <v>0</v>
      </c>
      <c r="AD588">
        <f t="shared" ca="1" si="557"/>
        <v>0</v>
      </c>
      <c r="AE588">
        <f t="shared" ca="1" si="557"/>
        <v>0</v>
      </c>
      <c r="AF588">
        <f t="shared" ca="1" si="557"/>
        <v>0</v>
      </c>
      <c r="AG588">
        <f t="shared" ca="1" si="557"/>
        <v>0</v>
      </c>
      <c r="AH588">
        <f t="shared" ca="1" si="557"/>
        <v>0</v>
      </c>
      <c r="AI588">
        <f t="shared" ca="1" si="557"/>
        <v>0</v>
      </c>
      <c r="AJ588">
        <f t="shared" ca="1" si="557"/>
        <v>0</v>
      </c>
      <c r="AK588">
        <f t="shared" ca="1" si="557"/>
        <v>0</v>
      </c>
      <c r="AL588">
        <f t="shared" ca="1" si="557"/>
        <v>0</v>
      </c>
      <c r="AM588">
        <f t="shared" ca="1" si="557"/>
        <v>0</v>
      </c>
      <c r="AN588">
        <f t="shared" ca="1" si="557"/>
        <v>0</v>
      </c>
      <c r="AO588">
        <f t="shared" ca="1" si="557"/>
        <v>0</v>
      </c>
      <c r="AP588">
        <f t="shared" ca="1" si="557"/>
        <v>0</v>
      </c>
      <c r="AQ588">
        <f t="shared" ca="1" si="557"/>
        <v>0</v>
      </c>
    </row>
    <row r="589" spans="2:43">
      <c r="B589">
        <v>557</v>
      </c>
      <c r="C589">
        <v>1</v>
      </c>
      <c r="D589">
        <f t="shared" ref="D589:AQ589" ca="1" si="558">IF(C589&gt;0,IF(RAND()&gt;$E$11,1,0),0)</f>
        <v>1</v>
      </c>
      <c r="E589">
        <f t="shared" ca="1" si="558"/>
        <v>1</v>
      </c>
      <c r="F589">
        <f t="shared" ca="1" si="558"/>
        <v>1</v>
      </c>
      <c r="G589">
        <f t="shared" ca="1" si="558"/>
        <v>1</v>
      </c>
      <c r="H589">
        <f t="shared" ca="1" si="558"/>
        <v>1</v>
      </c>
      <c r="I589">
        <f t="shared" ca="1" si="558"/>
        <v>1</v>
      </c>
      <c r="J589">
        <f t="shared" ca="1" si="558"/>
        <v>1</v>
      </c>
      <c r="K589">
        <f t="shared" ca="1" si="558"/>
        <v>1</v>
      </c>
      <c r="L589">
        <f t="shared" ca="1" si="558"/>
        <v>1</v>
      </c>
      <c r="M589">
        <f t="shared" ca="1" si="558"/>
        <v>1</v>
      </c>
      <c r="N589">
        <f t="shared" ca="1" si="558"/>
        <v>1</v>
      </c>
      <c r="O589">
        <f t="shared" ca="1" si="558"/>
        <v>1</v>
      </c>
      <c r="P589">
        <f t="shared" ca="1" si="558"/>
        <v>1</v>
      </c>
      <c r="Q589">
        <f t="shared" ca="1" si="558"/>
        <v>1</v>
      </c>
      <c r="R589">
        <f t="shared" ca="1" si="558"/>
        <v>1</v>
      </c>
      <c r="S589">
        <f t="shared" ca="1" si="558"/>
        <v>1</v>
      </c>
      <c r="T589">
        <f t="shared" ca="1" si="558"/>
        <v>1</v>
      </c>
      <c r="U589">
        <f t="shared" ca="1" si="558"/>
        <v>1</v>
      </c>
      <c r="V589">
        <f t="shared" ca="1" si="558"/>
        <v>0</v>
      </c>
      <c r="W589">
        <f t="shared" ca="1" si="558"/>
        <v>0</v>
      </c>
      <c r="X589">
        <f t="shared" ca="1" si="558"/>
        <v>0</v>
      </c>
      <c r="Y589">
        <f t="shared" ca="1" si="558"/>
        <v>0</v>
      </c>
      <c r="Z589">
        <f t="shared" ca="1" si="558"/>
        <v>0</v>
      </c>
      <c r="AA589">
        <f t="shared" ca="1" si="558"/>
        <v>0</v>
      </c>
      <c r="AB589">
        <f t="shared" ca="1" si="558"/>
        <v>0</v>
      </c>
      <c r="AC589">
        <f t="shared" ca="1" si="558"/>
        <v>0</v>
      </c>
      <c r="AD589">
        <f t="shared" ca="1" si="558"/>
        <v>0</v>
      </c>
      <c r="AE589">
        <f t="shared" ca="1" si="558"/>
        <v>0</v>
      </c>
      <c r="AF589">
        <f t="shared" ca="1" si="558"/>
        <v>0</v>
      </c>
      <c r="AG589">
        <f t="shared" ca="1" si="558"/>
        <v>0</v>
      </c>
      <c r="AH589">
        <f t="shared" ca="1" si="558"/>
        <v>0</v>
      </c>
      <c r="AI589">
        <f t="shared" ca="1" si="558"/>
        <v>0</v>
      </c>
      <c r="AJ589">
        <f t="shared" ca="1" si="558"/>
        <v>0</v>
      </c>
      <c r="AK589">
        <f t="shared" ca="1" si="558"/>
        <v>0</v>
      </c>
      <c r="AL589">
        <f t="shared" ca="1" si="558"/>
        <v>0</v>
      </c>
      <c r="AM589">
        <f t="shared" ca="1" si="558"/>
        <v>0</v>
      </c>
      <c r="AN589">
        <f t="shared" ca="1" si="558"/>
        <v>0</v>
      </c>
      <c r="AO589">
        <f t="shared" ca="1" si="558"/>
        <v>0</v>
      </c>
      <c r="AP589">
        <f t="shared" ca="1" si="558"/>
        <v>0</v>
      </c>
      <c r="AQ589">
        <f t="shared" ca="1" si="558"/>
        <v>0</v>
      </c>
    </row>
    <row r="590" spans="2:43">
      <c r="B590">
        <v>558</v>
      </c>
      <c r="C590">
        <v>1</v>
      </c>
      <c r="D590">
        <f t="shared" ref="D590:AQ590" ca="1" si="559">IF(C590&gt;0,IF(RAND()&gt;$E$11,1,0),0)</f>
        <v>0</v>
      </c>
      <c r="E590">
        <f t="shared" ca="1" si="559"/>
        <v>0</v>
      </c>
      <c r="F590">
        <f t="shared" ca="1" si="559"/>
        <v>0</v>
      </c>
      <c r="G590">
        <f t="shared" ca="1" si="559"/>
        <v>0</v>
      </c>
      <c r="H590">
        <f t="shared" ca="1" si="559"/>
        <v>0</v>
      </c>
      <c r="I590">
        <f t="shared" ca="1" si="559"/>
        <v>0</v>
      </c>
      <c r="J590">
        <f t="shared" ca="1" si="559"/>
        <v>0</v>
      </c>
      <c r="K590">
        <f t="shared" ca="1" si="559"/>
        <v>0</v>
      </c>
      <c r="L590">
        <f t="shared" ca="1" si="559"/>
        <v>0</v>
      </c>
      <c r="M590">
        <f t="shared" ca="1" si="559"/>
        <v>0</v>
      </c>
      <c r="N590">
        <f t="shared" ca="1" si="559"/>
        <v>0</v>
      </c>
      <c r="O590">
        <f t="shared" ca="1" si="559"/>
        <v>0</v>
      </c>
      <c r="P590">
        <f t="shared" ca="1" si="559"/>
        <v>0</v>
      </c>
      <c r="Q590">
        <f t="shared" ca="1" si="559"/>
        <v>0</v>
      </c>
      <c r="R590">
        <f t="shared" ca="1" si="559"/>
        <v>0</v>
      </c>
      <c r="S590">
        <f t="shared" ca="1" si="559"/>
        <v>0</v>
      </c>
      <c r="T590">
        <f t="shared" ca="1" si="559"/>
        <v>0</v>
      </c>
      <c r="U590">
        <f t="shared" ca="1" si="559"/>
        <v>0</v>
      </c>
      <c r="V590">
        <f t="shared" ca="1" si="559"/>
        <v>0</v>
      </c>
      <c r="W590">
        <f t="shared" ca="1" si="559"/>
        <v>0</v>
      </c>
      <c r="X590">
        <f t="shared" ca="1" si="559"/>
        <v>0</v>
      </c>
      <c r="Y590">
        <f t="shared" ca="1" si="559"/>
        <v>0</v>
      </c>
      <c r="Z590">
        <f t="shared" ca="1" si="559"/>
        <v>0</v>
      </c>
      <c r="AA590">
        <f t="shared" ca="1" si="559"/>
        <v>0</v>
      </c>
      <c r="AB590">
        <f t="shared" ca="1" si="559"/>
        <v>0</v>
      </c>
      <c r="AC590">
        <f t="shared" ca="1" si="559"/>
        <v>0</v>
      </c>
      <c r="AD590">
        <f t="shared" ca="1" si="559"/>
        <v>0</v>
      </c>
      <c r="AE590">
        <f t="shared" ca="1" si="559"/>
        <v>0</v>
      </c>
      <c r="AF590">
        <f t="shared" ca="1" si="559"/>
        <v>0</v>
      </c>
      <c r="AG590">
        <f t="shared" ca="1" si="559"/>
        <v>0</v>
      </c>
      <c r="AH590">
        <f t="shared" ca="1" si="559"/>
        <v>0</v>
      </c>
      <c r="AI590">
        <f t="shared" ca="1" si="559"/>
        <v>0</v>
      </c>
      <c r="AJ590">
        <f t="shared" ca="1" si="559"/>
        <v>0</v>
      </c>
      <c r="AK590">
        <f t="shared" ca="1" si="559"/>
        <v>0</v>
      </c>
      <c r="AL590">
        <f t="shared" ca="1" si="559"/>
        <v>0</v>
      </c>
      <c r="AM590">
        <f t="shared" ca="1" si="559"/>
        <v>0</v>
      </c>
      <c r="AN590">
        <f t="shared" ca="1" si="559"/>
        <v>0</v>
      </c>
      <c r="AO590">
        <f t="shared" ca="1" si="559"/>
        <v>0</v>
      </c>
      <c r="AP590">
        <f t="shared" ca="1" si="559"/>
        <v>0</v>
      </c>
      <c r="AQ590">
        <f t="shared" ca="1" si="559"/>
        <v>0</v>
      </c>
    </row>
    <row r="591" spans="2:43">
      <c r="B591">
        <v>559</v>
      </c>
      <c r="C591">
        <v>1</v>
      </c>
      <c r="D591">
        <f t="shared" ref="D591:AQ591" ca="1" si="560">IF(C591&gt;0,IF(RAND()&gt;$E$11,1,0),0)</f>
        <v>1</v>
      </c>
      <c r="E591">
        <f t="shared" ca="1" si="560"/>
        <v>1</v>
      </c>
      <c r="F591">
        <f t="shared" ca="1" si="560"/>
        <v>1</v>
      </c>
      <c r="G591">
        <f t="shared" ca="1" si="560"/>
        <v>1</v>
      </c>
      <c r="H591">
        <f t="shared" ca="1" si="560"/>
        <v>1</v>
      </c>
      <c r="I591">
        <f t="shared" ca="1" si="560"/>
        <v>1</v>
      </c>
      <c r="J591">
        <f t="shared" ca="1" si="560"/>
        <v>1</v>
      </c>
      <c r="K591">
        <f t="shared" ca="1" si="560"/>
        <v>0</v>
      </c>
      <c r="L591">
        <f t="shared" ca="1" si="560"/>
        <v>0</v>
      </c>
      <c r="M591">
        <f t="shared" ca="1" si="560"/>
        <v>0</v>
      </c>
      <c r="N591">
        <f t="shared" ca="1" si="560"/>
        <v>0</v>
      </c>
      <c r="O591">
        <f t="shared" ca="1" si="560"/>
        <v>0</v>
      </c>
      <c r="P591">
        <f t="shared" ca="1" si="560"/>
        <v>0</v>
      </c>
      <c r="Q591">
        <f t="shared" ca="1" si="560"/>
        <v>0</v>
      </c>
      <c r="R591">
        <f t="shared" ca="1" si="560"/>
        <v>0</v>
      </c>
      <c r="S591">
        <f t="shared" ca="1" si="560"/>
        <v>0</v>
      </c>
      <c r="T591">
        <f t="shared" ca="1" si="560"/>
        <v>0</v>
      </c>
      <c r="U591">
        <f t="shared" ca="1" si="560"/>
        <v>0</v>
      </c>
      <c r="V591">
        <f t="shared" ca="1" si="560"/>
        <v>0</v>
      </c>
      <c r="W591">
        <f t="shared" ca="1" si="560"/>
        <v>0</v>
      </c>
      <c r="X591">
        <f t="shared" ca="1" si="560"/>
        <v>0</v>
      </c>
      <c r="Y591">
        <f t="shared" ca="1" si="560"/>
        <v>0</v>
      </c>
      <c r="Z591">
        <f t="shared" ca="1" si="560"/>
        <v>0</v>
      </c>
      <c r="AA591">
        <f t="shared" ca="1" si="560"/>
        <v>0</v>
      </c>
      <c r="AB591">
        <f t="shared" ca="1" si="560"/>
        <v>0</v>
      </c>
      <c r="AC591">
        <f t="shared" ca="1" si="560"/>
        <v>0</v>
      </c>
      <c r="AD591">
        <f t="shared" ca="1" si="560"/>
        <v>0</v>
      </c>
      <c r="AE591">
        <f t="shared" ca="1" si="560"/>
        <v>0</v>
      </c>
      <c r="AF591">
        <f t="shared" ca="1" si="560"/>
        <v>0</v>
      </c>
      <c r="AG591">
        <f t="shared" ca="1" si="560"/>
        <v>0</v>
      </c>
      <c r="AH591">
        <f t="shared" ca="1" si="560"/>
        <v>0</v>
      </c>
      <c r="AI591">
        <f t="shared" ca="1" si="560"/>
        <v>0</v>
      </c>
      <c r="AJ591">
        <f t="shared" ca="1" si="560"/>
        <v>0</v>
      </c>
      <c r="AK591">
        <f t="shared" ca="1" si="560"/>
        <v>0</v>
      </c>
      <c r="AL591">
        <f t="shared" ca="1" si="560"/>
        <v>0</v>
      </c>
      <c r="AM591">
        <f t="shared" ca="1" si="560"/>
        <v>0</v>
      </c>
      <c r="AN591">
        <f t="shared" ca="1" si="560"/>
        <v>0</v>
      </c>
      <c r="AO591">
        <f t="shared" ca="1" si="560"/>
        <v>0</v>
      </c>
      <c r="AP591">
        <f t="shared" ca="1" si="560"/>
        <v>0</v>
      </c>
      <c r="AQ591">
        <f t="shared" ca="1" si="560"/>
        <v>0</v>
      </c>
    </row>
    <row r="592" spans="2:43">
      <c r="B592">
        <v>560</v>
      </c>
      <c r="C592">
        <v>1</v>
      </c>
      <c r="D592">
        <f t="shared" ref="D592:AQ592" ca="1" si="561">IF(C592&gt;0,IF(RAND()&gt;$E$11,1,0),0)</f>
        <v>1</v>
      </c>
      <c r="E592">
        <f t="shared" ca="1" si="561"/>
        <v>1</v>
      </c>
      <c r="F592">
        <f t="shared" ca="1" si="561"/>
        <v>1</v>
      </c>
      <c r="G592">
        <f t="shared" ca="1" si="561"/>
        <v>1</v>
      </c>
      <c r="H592">
        <f t="shared" ca="1" si="561"/>
        <v>1</v>
      </c>
      <c r="I592">
        <f t="shared" ca="1" si="561"/>
        <v>1</v>
      </c>
      <c r="J592">
        <f t="shared" ca="1" si="561"/>
        <v>1</v>
      </c>
      <c r="K592">
        <f t="shared" ca="1" si="561"/>
        <v>1</v>
      </c>
      <c r="L592">
        <f t="shared" ca="1" si="561"/>
        <v>1</v>
      </c>
      <c r="M592">
        <f t="shared" ca="1" si="561"/>
        <v>1</v>
      </c>
      <c r="N592">
        <f t="shared" ca="1" si="561"/>
        <v>1</v>
      </c>
      <c r="O592">
        <f t="shared" ca="1" si="561"/>
        <v>1</v>
      </c>
      <c r="P592">
        <f t="shared" ca="1" si="561"/>
        <v>1</v>
      </c>
      <c r="Q592">
        <f t="shared" ca="1" si="561"/>
        <v>1</v>
      </c>
      <c r="R592">
        <f t="shared" ca="1" si="561"/>
        <v>1</v>
      </c>
      <c r="S592">
        <f t="shared" ca="1" si="561"/>
        <v>1</v>
      </c>
      <c r="T592">
        <f t="shared" ca="1" si="561"/>
        <v>1</v>
      </c>
      <c r="U592">
        <f t="shared" ca="1" si="561"/>
        <v>0</v>
      </c>
      <c r="V592">
        <f t="shared" ca="1" si="561"/>
        <v>0</v>
      </c>
      <c r="W592">
        <f t="shared" ca="1" si="561"/>
        <v>0</v>
      </c>
      <c r="X592">
        <f t="shared" ca="1" si="561"/>
        <v>0</v>
      </c>
      <c r="Y592">
        <f t="shared" ca="1" si="561"/>
        <v>0</v>
      </c>
      <c r="Z592">
        <f t="shared" ca="1" si="561"/>
        <v>0</v>
      </c>
      <c r="AA592">
        <f t="shared" ca="1" si="561"/>
        <v>0</v>
      </c>
      <c r="AB592">
        <f t="shared" ca="1" si="561"/>
        <v>0</v>
      </c>
      <c r="AC592">
        <f t="shared" ca="1" si="561"/>
        <v>0</v>
      </c>
      <c r="AD592">
        <f t="shared" ca="1" si="561"/>
        <v>0</v>
      </c>
      <c r="AE592">
        <f t="shared" ca="1" si="561"/>
        <v>0</v>
      </c>
      <c r="AF592">
        <f t="shared" ca="1" si="561"/>
        <v>0</v>
      </c>
      <c r="AG592">
        <f t="shared" ca="1" si="561"/>
        <v>0</v>
      </c>
      <c r="AH592">
        <f t="shared" ca="1" si="561"/>
        <v>0</v>
      </c>
      <c r="AI592">
        <f t="shared" ca="1" si="561"/>
        <v>0</v>
      </c>
      <c r="AJ592">
        <f t="shared" ca="1" si="561"/>
        <v>0</v>
      </c>
      <c r="AK592">
        <f t="shared" ca="1" si="561"/>
        <v>0</v>
      </c>
      <c r="AL592">
        <f t="shared" ca="1" si="561"/>
        <v>0</v>
      </c>
      <c r="AM592">
        <f t="shared" ca="1" si="561"/>
        <v>0</v>
      </c>
      <c r="AN592">
        <f t="shared" ca="1" si="561"/>
        <v>0</v>
      </c>
      <c r="AO592">
        <f t="shared" ca="1" si="561"/>
        <v>0</v>
      </c>
      <c r="AP592">
        <f t="shared" ca="1" si="561"/>
        <v>0</v>
      </c>
      <c r="AQ592">
        <f t="shared" ca="1" si="561"/>
        <v>0</v>
      </c>
    </row>
    <row r="593" spans="2:43">
      <c r="B593">
        <v>561</v>
      </c>
      <c r="C593">
        <v>1</v>
      </c>
      <c r="D593">
        <f t="shared" ref="D593:AQ593" ca="1" si="562">IF(C593&gt;0,IF(RAND()&gt;$E$11,1,0),0)</f>
        <v>1</v>
      </c>
      <c r="E593">
        <f t="shared" ca="1" si="562"/>
        <v>1</v>
      </c>
      <c r="F593">
        <f t="shared" ca="1" si="562"/>
        <v>1</v>
      </c>
      <c r="G593">
        <f t="shared" ca="1" si="562"/>
        <v>0</v>
      </c>
      <c r="H593">
        <f t="shared" ca="1" si="562"/>
        <v>0</v>
      </c>
      <c r="I593">
        <f t="shared" ca="1" si="562"/>
        <v>0</v>
      </c>
      <c r="J593">
        <f t="shared" ca="1" si="562"/>
        <v>0</v>
      </c>
      <c r="K593">
        <f t="shared" ca="1" si="562"/>
        <v>0</v>
      </c>
      <c r="L593">
        <f t="shared" ca="1" si="562"/>
        <v>0</v>
      </c>
      <c r="M593">
        <f t="shared" ca="1" si="562"/>
        <v>0</v>
      </c>
      <c r="N593">
        <f t="shared" ca="1" si="562"/>
        <v>0</v>
      </c>
      <c r="O593">
        <f t="shared" ca="1" si="562"/>
        <v>0</v>
      </c>
      <c r="P593">
        <f t="shared" ca="1" si="562"/>
        <v>0</v>
      </c>
      <c r="Q593">
        <f t="shared" ca="1" si="562"/>
        <v>0</v>
      </c>
      <c r="R593">
        <f t="shared" ca="1" si="562"/>
        <v>0</v>
      </c>
      <c r="S593">
        <f t="shared" ca="1" si="562"/>
        <v>0</v>
      </c>
      <c r="T593">
        <f t="shared" ca="1" si="562"/>
        <v>0</v>
      </c>
      <c r="U593">
        <f t="shared" ca="1" si="562"/>
        <v>0</v>
      </c>
      <c r="V593">
        <f t="shared" ca="1" si="562"/>
        <v>0</v>
      </c>
      <c r="W593">
        <f t="shared" ca="1" si="562"/>
        <v>0</v>
      </c>
      <c r="X593">
        <f t="shared" ca="1" si="562"/>
        <v>0</v>
      </c>
      <c r="Y593">
        <f t="shared" ca="1" si="562"/>
        <v>0</v>
      </c>
      <c r="Z593">
        <f t="shared" ca="1" si="562"/>
        <v>0</v>
      </c>
      <c r="AA593">
        <f t="shared" ca="1" si="562"/>
        <v>0</v>
      </c>
      <c r="AB593">
        <f t="shared" ca="1" si="562"/>
        <v>0</v>
      </c>
      <c r="AC593">
        <f t="shared" ca="1" si="562"/>
        <v>0</v>
      </c>
      <c r="AD593">
        <f t="shared" ca="1" si="562"/>
        <v>0</v>
      </c>
      <c r="AE593">
        <f t="shared" ca="1" si="562"/>
        <v>0</v>
      </c>
      <c r="AF593">
        <f t="shared" ca="1" si="562"/>
        <v>0</v>
      </c>
      <c r="AG593">
        <f t="shared" ca="1" si="562"/>
        <v>0</v>
      </c>
      <c r="AH593">
        <f t="shared" ca="1" si="562"/>
        <v>0</v>
      </c>
      <c r="AI593">
        <f t="shared" ca="1" si="562"/>
        <v>0</v>
      </c>
      <c r="AJ593">
        <f t="shared" ca="1" si="562"/>
        <v>0</v>
      </c>
      <c r="AK593">
        <f t="shared" ca="1" si="562"/>
        <v>0</v>
      </c>
      <c r="AL593">
        <f t="shared" ca="1" si="562"/>
        <v>0</v>
      </c>
      <c r="AM593">
        <f t="shared" ca="1" si="562"/>
        <v>0</v>
      </c>
      <c r="AN593">
        <f t="shared" ca="1" si="562"/>
        <v>0</v>
      </c>
      <c r="AO593">
        <f t="shared" ca="1" si="562"/>
        <v>0</v>
      </c>
      <c r="AP593">
        <f t="shared" ca="1" si="562"/>
        <v>0</v>
      </c>
      <c r="AQ593">
        <f t="shared" ca="1" si="562"/>
        <v>0</v>
      </c>
    </row>
    <row r="594" spans="2:43">
      <c r="B594">
        <v>562</v>
      </c>
      <c r="C594">
        <v>1</v>
      </c>
      <c r="D594">
        <f t="shared" ref="D594:AQ594" ca="1" si="563">IF(C594&gt;0,IF(RAND()&gt;$E$11,1,0),0)</f>
        <v>1</v>
      </c>
      <c r="E594">
        <f t="shared" ca="1" si="563"/>
        <v>1</v>
      </c>
      <c r="F594">
        <f t="shared" ca="1" si="563"/>
        <v>1</v>
      </c>
      <c r="G594">
        <f t="shared" ca="1" si="563"/>
        <v>0</v>
      </c>
      <c r="H594">
        <f t="shared" ca="1" si="563"/>
        <v>0</v>
      </c>
      <c r="I594">
        <f t="shared" ca="1" si="563"/>
        <v>0</v>
      </c>
      <c r="J594">
        <f t="shared" ca="1" si="563"/>
        <v>0</v>
      </c>
      <c r="K594">
        <f t="shared" ca="1" si="563"/>
        <v>0</v>
      </c>
      <c r="L594">
        <f t="shared" ca="1" si="563"/>
        <v>0</v>
      </c>
      <c r="M594">
        <f t="shared" ca="1" si="563"/>
        <v>0</v>
      </c>
      <c r="N594">
        <f t="shared" ca="1" si="563"/>
        <v>0</v>
      </c>
      <c r="O594">
        <f t="shared" ca="1" si="563"/>
        <v>0</v>
      </c>
      <c r="P594">
        <f t="shared" ca="1" si="563"/>
        <v>0</v>
      </c>
      <c r="Q594">
        <f t="shared" ca="1" si="563"/>
        <v>0</v>
      </c>
      <c r="R594">
        <f t="shared" ca="1" si="563"/>
        <v>0</v>
      </c>
      <c r="S594">
        <f t="shared" ca="1" si="563"/>
        <v>0</v>
      </c>
      <c r="T594">
        <f t="shared" ca="1" si="563"/>
        <v>0</v>
      </c>
      <c r="U594">
        <f t="shared" ca="1" si="563"/>
        <v>0</v>
      </c>
      <c r="V594">
        <f t="shared" ca="1" si="563"/>
        <v>0</v>
      </c>
      <c r="W594">
        <f t="shared" ca="1" si="563"/>
        <v>0</v>
      </c>
      <c r="X594">
        <f t="shared" ca="1" si="563"/>
        <v>0</v>
      </c>
      <c r="Y594">
        <f t="shared" ca="1" si="563"/>
        <v>0</v>
      </c>
      <c r="Z594">
        <f t="shared" ca="1" si="563"/>
        <v>0</v>
      </c>
      <c r="AA594">
        <f t="shared" ca="1" si="563"/>
        <v>0</v>
      </c>
      <c r="AB594">
        <f t="shared" ca="1" si="563"/>
        <v>0</v>
      </c>
      <c r="AC594">
        <f t="shared" ca="1" si="563"/>
        <v>0</v>
      </c>
      <c r="AD594">
        <f t="shared" ca="1" si="563"/>
        <v>0</v>
      </c>
      <c r="AE594">
        <f t="shared" ca="1" si="563"/>
        <v>0</v>
      </c>
      <c r="AF594">
        <f t="shared" ca="1" si="563"/>
        <v>0</v>
      </c>
      <c r="AG594">
        <f t="shared" ca="1" si="563"/>
        <v>0</v>
      </c>
      <c r="AH594">
        <f t="shared" ca="1" si="563"/>
        <v>0</v>
      </c>
      <c r="AI594">
        <f t="shared" ca="1" si="563"/>
        <v>0</v>
      </c>
      <c r="AJ594">
        <f t="shared" ca="1" si="563"/>
        <v>0</v>
      </c>
      <c r="AK594">
        <f t="shared" ca="1" si="563"/>
        <v>0</v>
      </c>
      <c r="AL594">
        <f t="shared" ca="1" si="563"/>
        <v>0</v>
      </c>
      <c r="AM594">
        <f t="shared" ca="1" si="563"/>
        <v>0</v>
      </c>
      <c r="AN594">
        <f t="shared" ca="1" si="563"/>
        <v>0</v>
      </c>
      <c r="AO594">
        <f t="shared" ca="1" si="563"/>
        <v>0</v>
      </c>
      <c r="AP594">
        <f t="shared" ca="1" si="563"/>
        <v>0</v>
      </c>
      <c r="AQ594">
        <f t="shared" ca="1" si="563"/>
        <v>0</v>
      </c>
    </row>
    <row r="595" spans="2:43">
      <c r="B595">
        <v>563</v>
      </c>
      <c r="C595">
        <v>1</v>
      </c>
      <c r="D595">
        <f t="shared" ref="D595:AQ595" ca="1" si="564">IF(C595&gt;0,IF(RAND()&gt;$E$11,1,0),0)</f>
        <v>1</v>
      </c>
      <c r="E595">
        <f t="shared" ca="1" si="564"/>
        <v>1</v>
      </c>
      <c r="F595">
        <f t="shared" ca="1" si="564"/>
        <v>1</v>
      </c>
      <c r="G595">
        <f t="shared" ca="1" si="564"/>
        <v>1</v>
      </c>
      <c r="H595">
        <f t="shared" ca="1" si="564"/>
        <v>1</v>
      </c>
      <c r="I595">
        <f t="shared" ca="1" si="564"/>
        <v>0</v>
      </c>
      <c r="J595">
        <f t="shared" ca="1" si="564"/>
        <v>0</v>
      </c>
      <c r="K595">
        <f t="shared" ca="1" si="564"/>
        <v>0</v>
      </c>
      <c r="L595">
        <f t="shared" ca="1" si="564"/>
        <v>0</v>
      </c>
      <c r="M595">
        <f t="shared" ca="1" si="564"/>
        <v>0</v>
      </c>
      <c r="N595">
        <f t="shared" ca="1" si="564"/>
        <v>0</v>
      </c>
      <c r="O595">
        <f t="shared" ca="1" si="564"/>
        <v>0</v>
      </c>
      <c r="P595">
        <f t="shared" ca="1" si="564"/>
        <v>0</v>
      </c>
      <c r="Q595">
        <f t="shared" ca="1" si="564"/>
        <v>0</v>
      </c>
      <c r="R595">
        <f t="shared" ca="1" si="564"/>
        <v>0</v>
      </c>
      <c r="S595">
        <f t="shared" ca="1" si="564"/>
        <v>0</v>
      </c>
      <c r="T595">
        <f t="shared" ca="1" si="564"/>
        <v>0</v>
      </c>
      <c r="U595">
        <f t="shared" ca="1" si="564"/>
        <v>0</v>
      </c>
      <c r="V595">
        <f t="shared" ca="1" si="564"/>
        <v>0</v>
      </c>
      <c r="W595">
        <f t="shared" ca="1" si="564"/>
        <v>0</v>
      </c>
      <c r="X595">
        <f t="shared" ca="1" si="564"/>
        <v>0</v>
      </c>
      <c r="Y595">
        <f t="shared" ca="1" si="564"/>
        <v>0</v>
      </c>
      <c r="Z595">
        <f t="shared" ca="1" si="564"/>
        <v>0</v>
      </c>
      <c r="AA595">
        <f t="shared" ca="1" si="564"/>
        <v>0</v>
      </c>
      <c r="AB595">
        <f t="shared" ca="1" si="564"/>
        <v>0</v>
      </c>
      <c r="AC595">
        <f t="shared" ca="1" si="564"/>
        <v>0</v>
      </c>
      <c r="AD595">
        <f t="shared" ca="1" si="564"/>
        <v>0</v>
      </c>
      <c r="AE595">
        <f t="shared" ca="1" si="564"/>
        <v>0</v>
      </c>
      <c r="AF595">
        <f t="shared" ca="1" si="564"/>
        <v>0</v>
      </c>
      <c r="AG595">
        <f t="shared" ca="1" si="564"/>
        <v>0</v>
      </c>
      <c r="AH595">
        <f t="shared" ca="1" si="564"/>
        <v>0</v>
      </c>
      <c r="AI595">
        <f t="shared" ca="1" si="564"/>
        <v>0</v>
      </c>
      <c r="AJ595">
        <f t="shared" ca="1" si="564"/>
        <v>0</v>
      </c>
      <c r="AK595">
        <f t="shared" ca="1" si="564"/>
        <v>0</v>
      </c>
      <c r="AL595">
        <f t="shared" ca="1" si="564"/>
        <v>0</v>
      </c>
      <c r="AM595">
        <f t="shared" ca="1" si="564"/>
        <v>0</v>
      </c>
      <c r="AN595">
        <f t="shared" ca="1" si="564"/>
        <v>0</v>
      </c>
      <c r="AO595">
        <f t="shared" ca="1" si="564"/>
        <v>0</v>
      </c>
      <c r="AP595">
        <f t="shared" ca="1" si="564"/>
        <v>0</v>
      </c>
      <c r="AQ595">
        <f t="shared" ca="1" si="564"/>
        <v>0</v>
      </c>
    </row>
    <row r="596" spans="2:43">
      <c r="B596">
        <v>564</v>
      </c>
      <c r="C596">
        <v>1</v>
      </c>
      <c r="D596">
        <f t="shared" ref="D596:AQ596" ca="1" si="565">IF(C596&gt;0,IF(RAND()&gt;$E$11,1,0),0)</f>
        <v>1</v>
      </c>
      <c r="E596">
        <f t="shared" ca="1" si="565"/>
        <v>1</v>
      </c>
      <c r="F596">
        <f t="shared" ca="1" si="565"/>
        <v>1</v>
      </c>
      <c r="G596">
        <f t="shared" ca="1" si="565"/>
        <v>1</v>
      </c>
      <c r="H596">
        <f t="shared" ca="1" si="565"/>
        <v>1</v>
      </c>
      <c r="I596">
        <f t="shared" ca="1" si="565"/>
        <v>1</v>
      </c>
      <c r="J596">
        <f t="shared" ca="1" si="565"/>
        <v>1</v>
      </c>
      <c r="K596">
        <f t="shared" ca="1" si="565"/>
        <v>1</v>
      </c>
      <c r="L596">
        <f t="shared" ca="1" si="565"/>
        <v>1</v>
      </c>
      <c r="M596">
        <f t="shared" ca="1" si="565"/>
        <v>1</v>
      </c>
      <c r="N596">
        <f t="shared" ca="1" si="565"/>
        <v>1</v>
      </c>
      <c r="O596">
        <f t="shared" ca="1" si="565"/>
        <v>1</v>
      </c>
      <c r="P596">
        <f t="shared" ca="1" si="565"/>
        <v>1</v>
      </c>
      <c r="Q596">
        <f t="shared" ca="1" si="565"/>
        <v>0</v>
      </c>
      <c r="R596">
        <f t="shared" ca="1" si="565"/>
        <v>0</v>
      </c>
      <c r="S596">
        <f t="shared" ca="1" si="565"/>
        <v>0</v>
      </c>
      <c r="T596">
        <f t="shared" ca="1" si="565"/>
        <v>0</v>
      </c>
      <c r="U596">
        <f t="shared" ca="1" si="565"/>
        <v>0</v>
      </c>
      <c r="V596">
        <f t="shared" ca="1" si="565"/>
        <v>0</v>
      </c>
      <c r="W596">
        <f t="shared" ca="1" si="565"/>
        <v>0</v>
      </c>
      <c r="X596">
        <f t="shared" ca="1" si="565"/>
        <v>0</v>
      </c>
      <c r="Y596">
        <f t="shared" ca="1" si="565"/>
        <v>0</v>
      </c>
      <c r="Z596">
        <f t="shared" ca="1" si="565"/>
        <v>0</v>
      </c>
      <c r="AA596">
        <f t="shared" ca="1" si="565"/>
        <v>0</v>
      </c>
      <c r="AB596">
        <f t="shared" ca="1" si="565"/>
        <v>0</v>
      </c>
      <c r="AC596">
        <f t="shared" ca="1" si="565"/>
        <v>0</v>
      </c>
      <c r="AD596">
        <f t="shared" ca="1" si="565"/>
        <v>0</v>
      </c>
      <c r="AE596">
        <f t="shared" ca="1" si="565"/>
        <v>0</v>
      </c>
      <c r="AF596">
        <f t="shared" ca="1" si="565"/>
        <v>0</v>
      </c>
      <c r="AG596">
        <f t="shared" ca="1" si="565"/>
        <v>0</v>
      </c>
      <c r="AH596">
        <f t="shared" ca="1" si="565"/>
        <v>0</v>
      </c>
      <c r="AI596">
        <f t="shared" ca="1" si="565"/>
        <v>0</v>
      </c>
      <c r="AJ596">
        <f t="shared" ca="1" si="565"/>
        <v>0</v>
      </c>
      <c r="AK596">
        <f t="shared" ca="1" si="565"/>
        <v>0</v>
      </c>
      <c r="AL596">
        <f t="shared" ca="1" si="565"/>
        <v>0</v>
      </c>
      <c r="AM596">
        <f t="shared" ca="1" si="565"/>
        <v>0</v>
      </c>
      <c r="AN596">
        <f t="shared" ca="1" si="565"/>
        <v>0</v>
      </c>
      <c r="AO596">
        <f t="shared" ca="1" si="565"/>
        <v>0</v>
      </c>
      <c r="AP596">
        <f t="shared" ca="1" si="565"/>
        <v>0</v>
      </c>
      <c r="AQ596">
        <f t="shared" ca="1" si="565"/>
        <v>0</v>
      </c>
    </row>
    <row r="597" spans="2:43">
      <c r="B597">
        <v>565</v>
      </c>
      <c r="C597">
        <v>1</v>
      </c>
      <c r="D597">
        <f t="shared" ref="D597:AQ597" ca="1" si="566">IF(C597&gt;0,IF(RAND()&gt;$E$11,1,0),0)</f>
        <v>1</v>
      </c>
      <c r="E597">
        <f t="shared" ca="1" si="566"/>
        <v>1</v>
      </c>
      <c r="F597">
        <f t="shared" ca="1" si="566"/>
        <v>1</v>
      </c>
      <c r="G597">
        <f t="shared" ca="1" si="566"/>
        <v>1</v>
      </c>
      <c r="H597">
        <f t="shared" ca="1" si="566"/>
        <v>1</v>
      </c>
      <c r="I597">
        <f t="shared" ca="1" si="566"/>
        <v>1</v>
      </c>
      <c r="J597">
        <f t="shared" ca="1" si="566"/>
        <v>1</v>
      </c>
      <c r="K597">
        <f t="shared" ca="1" si="566"/>
        <v>1</v>
      </c>
      <c r="L597">
        <f t="shared" ca="1" si="566"/>
        <v>0</v>
      </c>
      <c r="M597">
        <f t="shared" ca="1" si="566"/>
        <v>0</v>
      </c>
      <c r="N597">
        <f t="shared" ca="1" si="566"/>
        <v>0</v>
      </c>
      <c r="O597">
        <f t="shared" ca="1" si="566"/>
        <v>0</v>
      </c>
      <c r="P597">
        <f t="shared" ca="1" si="566"/>
        <v>0</v>
      </c>
      <c r="Q597">
        <f t="shared" ca="1" si="566"/>
        <v>0</v>
      </c>
      <c r="R597">
        <f t="shared" ca="1" si="566"/>
        <v>0</v>
      </c>
      <c r="S597">
        <f t="shared" ca="1" si="566"/>
        <v>0</v>
      </c>
      <c r="T597">
        <f t="shared" ca="1" si="566"/>
        <v>0</v>
      </c>
      <c r="U597">
        <f t="shared" ca="1" si="566"/>
        <v>0</v>
      </c>
      <c r="V597">
        <f t="shared" ca="1" si="566"/>
        <v>0</v>
      </c>
      <c r="W597">
        <f t="shared" ca="1" si="566"/>
        <v>0</v>
      </c>
      <c r="X597">
        <f t="shared" ca="1" si="566"/>
        <v>0</v>
      </c>
      <c r="Y597">
        <f t="shared" ca="1" si="566"/>
        <v>0</v>
      </c>
      <c r="Z597">
        <f t="shared" ca="1" si="566"/>
        <v>0</v>
      </c>
      <c r="AA597">
        <f t="shared" ca="1" si="566"/>
        <v>0</v>
      </c>
      <c r="AB597">
        <f t="shared" ca="1" si="566"/>
        <v>0</v>
      </c>
      <c r="AC597">
        <f t="shared" ca="1" si="566"/>
        <v>0</v>
      </c>
      <c r="AD597">
        <f t="shared" ca="1" si="566"/>
        <v>0</v>
      </c>
      <c r="AE597">
        <f t="shared" ca="1" si="566"/>
        <v>0</v>
      </c>
      <c r="AF597">
        <f t="shared" ca="1" si="566"/>
        <v>0</v>
      </c>
      <c r="AG597">
        <f t="shared" ca="1" si="566"/>
        <v>0</v>
      </c>
      <c r="AH597">
        <f t="shared" ca="1" si="566"/>
        <v>0</v>
      </c>
      <c r="AI597">
        <f t="shared" ca="1" si="566"/>
        <v>0</v>
      </c>
      <c r="AJ597">
        <f t="shared" ca="1" si="566"/>
        <v>0</v>
      </c>
      <c r="AK597">
        <f t="shared" ca="1" si="566"/>
        <v>0</v>
      </c>
      <c r="AL597">
        <f t="shared" ca="1" si="566"/>
        <v>0</v>
      </c>
      <c r="AM597">
        <f t="shared" ca="1" si="566"/>
        <v>0</v>
      </c>
      <c r="AN597">
        <f t="shared" ca="1" si="566"/>
        <v>0</v>
      </c>
      <c r="AO597">
        <f t="shared" ca="1" si="566"/>
        <v>0</v>
      </c>
      <c r="AP597">
        <f t="shared" ca="1" si="566"/>
        <v>0</v>
      </c>
      <c r="AQ597">
        <f t="shared" ca="1" si="566"/>
        <v>0</v>
      </c>
    </row>
    <row r="598" spans="2:43">
      <c r="B598">
        <v>566</v>
      </c>
      <c r="C598">
        <v>1</v>
      </c>
      <c r="D598">
        <f t="shared" ref="D598:AQ598" ca="1" si="567">IF(C598&gt;0,IF(RAND()&gt;$E$11,1,0),0)</f>
        <v>1</v>
      </c>
      <c r="E598">
        <f t="shared" ca="1" si="567"/>
        <v>1</v>
      </c>
      <c r="F598">
        <f t="shared" ca="1" si="567"/>
        <v>0</v>
      </c>
      <c r="G598">
        <f t="shared" ca="1" si="567"/>
        <v>0</v>
      </c>
      <c r="H598">
        <f t="shared" ca="1" si="567"/>
        <v>0</v>
      </c>
      <c r="I598">
        <f t="shared" ca="1" si="567"/>
        <v>0</v>
      </c>
      <c r="J598">
        <f t="shared" ca="1" si="567"/>
        <v>0</v>
      </c>
      <c r="K598">
        <f t="shared" ca="1" si="567"/>
        <v>0</v>
      </c>
      <c r="L598">
        <f t="shared" ca="1" si="567"/>
        <v>0</v>
      </c>
      <c r="M598">
        <f t="shared" ca="1" si="567"/>
        <v>0</v>
      </c>
      <c r="N598">
        <f t="shared" ca="1" si="567"/>
        <v>0</v>
      </c>
      <c r="O598">
        <f t="shared" ca="1" si="567"/>
        <v>0</v>
      </c>
      <c r="P598">
        <f t="shared" ca="1" si="567"/>
        <v>0</v>
      </c>
      <c r="Q598">
        <f t="shared" ca="1" si="567"/>
        <v>0</v>
      </c>
      <c r="R598">
        <f t="shared" ca="1" si="567"/>
        <v>0</v>
      </c>
      <c r="S598">
        <f t="shared" ca="1" si="567"/>
        <v>0</v>
      </c>
      <c r="T598">
        <f t="shared" ca="1" si="567"/>
        <v>0</v>
      </c>
      <c r="U598">
        <f t="shared" ca="1" si="567"/>
        <v>0</v>
      </c>
      <c r="V598">
        <f t="shared" ca="1" si="567"/>
        <v>0</v>
      </c>
      <c r="W598">
        <f t="shared" ca="1" si="567"/>
        <v>0</v>
      </c>
      <c r="X598">
        <f t="shared" ca="1" si="567"/>
        <v>0</v>
      </c>
      <c r="Y598">
        <f t="shared" ca="1" si="567"/>
        <v>0</v>
      </c>
      <c r="Z598">
        <f t="shared" ca="1" si="567"/>
        <v>0</v>
      </c>
      <c r="AA598">
        <f t="shared" ca="1" si="567"/>
        <v>0</v>
      </c>
      <c r="AB598">
        <f t="shared" ca="1" si="567"/>
        <v>0</v>
      </c>
      <c r="AC598">
        <f t="shared" ca="1" si="567"/>
        <v>0</v>
      </c>
      <c r="AD598">
        <f t="shared" ca="1" si="567"/>
        <v>0</v>
      </c>
      <c r="AE598">
        <f t="shared" ca="1" si="567"/>
        <v>0</v>
      </c>
      <c r="AF598">
        <f t="shared" ca="1" si="567"/>
        <v>0</v>
      </c>
      <c r="AG598">
        <f t="shared" ca="1" si="567"/>
        <v>0</v>
      </c>
      <c r="AH598">
        <f t="shared" ca="1" si="567"/>
        <v>0</v>
      </c>
      <c r="AI598">
        <f t="shared" ca="1" si="567"/>
        <v>0</v>
      </c>
      <c r="AJ598">
        <f t="shared" ca="1" si="567"/>
        <v>0</v>
      </c>
      <c r="AK598">
        <f t="shared" ca="1" si="567"/>
        <v>0</v>
      </c>
      <c r="AL598">
        <f t="shared" ca="1" si="567"/>
        <v>0</v>
      </c>
      <c r="AM598">
        <f t="shared" ca="1" si="567"/>
        <v>0</v>
      </c>
      <c r="AN598">
        <f t="shared" ca="1" si="567"/>
        <v>0</v>
      </c>
      <c r="AO598">
        <f t="shared" ca="1" si="567"/>
        <v>0</v>
      </c>
      <c r="AP598">
        <f t="shared" ca="1" si="567"/>
        <v>0</v>
      </c>
      <c r="AQ598">
        <f t="shared" ca="1" si="567"/>
        <v>0</v>
      </c>
    </row>
    <row r="599" spans="2:43">
      <c r="B599">
        <v>567</v>
      </c>
      <c r="C599">
        <v>1</v>
      </c>
      <c r="D599">
        <f t="shared" ref="D599:AQ599" ca="1" si="568">IF(C599&gt;0,IF(RAND()&gt;$E$11,1,0),0)</f>
        <v>1</v>
      </c>
      <c r="E599">
        <f t="shared" ca="1" si="568"/>
        <v>1</v>
      </c>
      <c r="F599">
        <f t="shared" ca="1" si="568"/>
        <v>1</v>
      </c>
      <c r="G599">
        <f t="shared" ca="1" si="568"/>
        <v>1</v>
      </c>
      <c r="H599">
        <f t="shared" ca="1" si="568"/>
        <v>1</v>
      </c>
      <c r="I599">
        <f t="shared" ca="1" si="568"/>
        <v>1</v>
      </c>
      <c r="J599">
        <f t="shared" ca="1" si="568"/>
        <v>1</v>
      </c>
      <c r="K599">
        <f t="shared" ca="1" si="568"/>
        <v>0</v>
      </c>
      <c r="L599">
        <f t="shared" ca="1" si="568"/>
        <v>0</v>
      </c>
      <c r="M599">
        <f t="shared" ca="1" si="568"/>
        <v>0</v>
      </c>
      <c r="N599">
        <f t="shared" ca="1" si="568"/>
        <v>0</v>
      </c>
      <c r="O599">
        <f t="shared" ca="1" si="568"/>
        <v>0</v>
      </c>
      <c r="P599">
        <f t="shared" ca="1" si="568"/>
        <v>0</v>
      </c>
      <c r="Q599">
        <f t="shared" ca="1" si="568"/>
        <v>0</v>
      </c>
      <c r="R599">
        <f t="shared" ca="1" si="568"/>
        <v>0</v>
      </c>
      <c r="S599">
        <f t="shared" ca="1" si="568"/>
        <v>0</v>
      </c>
      <c r="T599">
        <f t="shared" ca="1" si="568"/>
        <v>0</v>
      </c>
      <c r="U599">
        <f t="shared" ca="1" si="568"/>
        <v>0</v>
      </c>
      <c r="V599">
        <f t="shared" ca="1" si="568"/>
        <v>0</v>
      </c>
      <c r="W599">
        <f t="shared" ca="1" si="568"/>
        <v>0</v>
      </c>
      <c r="X599">
        <f t="shared" ca="1" si="568"/>
        <v>0</v>
      </c>
      <c r="Y599">
        <f t="shared" ca="1" si="568"/>
        <v>0</v>
      </c>
      <c r="Z599">
        <f t="shared" ca="1" si="568"/>
        <v>0</v>
      </c>
      <c r="AA599">
        <f t="shared" ca="1" si="568"/>
        <v>0</v>
      </c>
      <c r="AB599">
        <f t="shared" ca="1" si="568"/>
        <v>0</v>
      </c>
      <c r="AC599">
        <f t="shared" ca="1" si="568"/>
        <v>0</v>
      </c>
      <c r="AD599">
        <f t="shared" ca="1" si="568"/>
        <v>0</v>
      </c>
      <c r="AE599">
        <f t="shared" ca="1" si="568"/>
        <v>0</v>
      </c>
      <c r="AF599">
        <f t="shared" ca="1" si="568"/>
        <v>0</v>
      </c>
      <c r="AG599">
        <f t="shared" ca="1" si="568"/>
        <v>0</v>
      </c>
      <c r="AH599">
        <f t="shared" ca="1" si="568"/>
        <v>0</v>
      </c>
      <c r="AI599">
        <f t="shared" ca="1" si="568"/>
        <v>0</v>
      </c>
      <c r="AJ599">
        <f t="shared" ca="1" si="568"/>
        <v>0</v>
      </c>
      <c r="AK599">
        <f t="shared" ca="1" si="568"/>
        <v>0</v>
      </c>
      <c r="AL599">
        <f t="shared" ca="1" si="568"/>
        <v>0</v>
      </c>
      <c r="AM599">
        <f t="shared" ca="1" si="568"/>
        <v>0</v>
      </c>
      <c r="AN599">
        <f t="shared" ca="1" si="568"/>
        <v>0</v>
      </c>
      <c r="AO599">
        <f t="shared" ca="1" si="568"/>
        <v>0</v>
      </c>
      <c r="AP599">
        <f t="shared" ca="1" si="568"/>
        <v>0</v>
      </c>
      <c r="AQ599">
        <f t="shared" ca="1" si="568"/>
        <v>0</v>
      </c>
    </row>
    <row r="600" spans="2:43">
      <c r="B600">
        <v>568</v>
      </c>
      <c r="C600">
        <v>1</v>
      </c>
      <c r="D600">
        <f t="shared" ref="D600:AQ600" ca="1" si="569">IF(C600&gt;0,IF(RAND()&gt;$E$11,1,0),0)</f>
        <v>1</v>
      </c>
      <c r="E600">
        <f t="shared" ca="1" si="569"/>
        <v>1</v>
      </c>
      <c r="F600">
        <f t="shared" ca="1" si="569"/>
        <v>1</v>
      </c>
      <c r="G600">
        <f t="shared" ca="1" si="569"/>
        <v>1</v>
      </c>
      <c r="H600">
        <f t="shared" ca="1" si="569"/>
        <v>1</v>
      </c>
      <c r="I600">
        <f t="shared" ca="1" si="569"/>
        <v>1</v>
      </c>
      <c r="J600">
        <f t="shared" ca="1" si="569"/>
        <v>1</v>
      </c>
      <c r="K600">
        <f t="shared" ca="1" si="569"/>
        <v>1</v>
      </c>
      <c r="L600">
        <f t="shared" ca="1" si="569"/>
        <v>1</v>
      </c>
      <c r="M600">
        <f t="shared" ca="1" si="569"/>
        <v>1</v>
      </c>
      <c r="N600">
        <f t="shared" ca="1" si="569"/>
        <v>1</v>
      </c>
      <c r="O600">
        <f t="shared" ca="1" si="569"/>
        <v>1</v>
      </c>
      <c r="P600">
        <f t="shared" ca="1" si="569"/>
        <v>0</v>
      </c>
      <c r="Q600">
        <f t="shared" ca="1" si="569"/>
        <v>0</v>
      </c>
      <c r="R600">
        <f t="shared" ca="1" si="569"/>
        <v>0</v>
      </c>
      <c r="S600">
        <f t="shared" ca="1" si="569"/>
        <v>0</v>
      </c>
      <c r="T600">
        <f t="shared" ca="1" si="569"/>
        <v>0</v>
      </c>
      <c r="U600">
        <f t="shared" ca="1" si="569"/>
        <v>0</v>
      </c>
      <c r="V600">
        <f t="shared" ca="1" si="569"/>
        <v>0</v>
      </c>
      <c r="W600">
        <f t="shared" ca="1" si="569"/>
        <v>0</v>
      </c>
      <c r="X600">
        <f t="shared" ca="1" si="569"/>
        <v>0</v>
      </c>
      <c r="Y600">
        <f t="shared" ca="1" si="569"/>
        <v>0</v>
      </c>
      <c r="Z600">
        <f t="shared" ca="1" si="569"/>
        <v>0</v>
      </c>
      <c r="AA600">
        <f t="shared" ca="1" si="569"/>
        <v>0</v>
      </c>
      <c r="AB600">
        <f t="shared" ca="1" si="569"/>
        <v>0</v>
      </c>
      <c r="AC600">
        <f t="shared" ca="1" si="569"/>
        <v>0</v>
      </c>
      <c r="AD600">
        <f t="shared" ca="1" si="569"/>
        <v>0</v>
      </c>
      <c r="AE600">
        <f t="shared" ca="1" si="569"/>
        <v>0</v>
      </c>
      <c r="AF600">
        <f t="shared" ca="1" si="569"/>
        <v>0</v>
      </c>
      <c r="AG600">
        <f t="shared" ca="1" si="569"/>
        <v>0</v>
      </c>
      <c r="AH600">
        <f t="shared" ca="1" si="569"/>
        <v>0</v>
      </c>
      <c r="AI600">
        <f t="shared" ca="1" si="569"/>
        <v>0</v>
      </c>
      <c r="AJ600">
        <f t="shared" ca="1" si="569"/>
        <v>0</v>
      </c>
      <c r="AK600">
        <f t="shared" ca="1" si="569"/>
        <v>0</v>
      </c>
      <c r="AL600">
        <f t="shared" ca="1" si="569"/>
        <v>0</v>
      </c>
      <c r="AM600">
        <f t="shared" ca="1" si="569"/>
        <v>0</v>
      </c>
      <c r="AN600">
        <f t="shared" ca="1" si="569"/>
        <v>0</v>
      </c>
      <c r="AO600">
        <f t="shared" ca="1" si="569"/>
        <v>0</v>
      </c>
      <c r="AP600">
        <f t="shared" ca="1" si="569"/>
        <v>0</v>
      </c>
      <c r="AQ600">
        <f t="shared" ca="1" si="569"/>
        <v>0</v>
      </c>
    </row>
    <row r="601" spans="2:43">
      <c r="B601">
        <v>569</v>
      </c>
      <c r="C601">
        <v>1</v>
      </c>
      <c r="D601">
        <f t="shared" ref="D601:AQ601" ca="1" si="570">IF(C601&gt;0,IF(RAND()&gt;$E$11,1,0),0)</f>
        <v>1</v>
      </c>
      <c r="E601">
        <f t="shared" ca="1" si="570"/>
        <v>1</v>
      </c>
      <c r="F601">
        <f t="shared" ca="1" si="570"/>
        <v>1</v>
      </c>
      <c r="G601">
        <f t="shared" ca="1" si="570"/>
        <v>1</v>
      </c>
      <c r="H601">
        <f t="shared" ca="1" si="570"/>
        <v>1</v>
      </c>
      <c r="I601">
        <f t="shared" ca="1" si="570"/>
        <v>1</v>
      </c>
      <c r="J601">
        <f t="shared" ca="1" si="570"/>
        <v>1</v>
      </c>
      <c r="K601">
        <f t="shared" ca="1" si="570"/>
        <v>0</v>
      </c>
      <c r="L601">
        <f t="shared" ca="1" si="570"/>
        <v>0</v>
      </c>
      <c r="M601">
        <f t="shared" ca="1" si="570"/>
        <v>0</v>
      </c>
      <c r="N601">
        <f t="shared" ca="1" si="570"/>
        <v>0</v>
      </c>
      <c r="O601">
        <f t="shared" ca="1" si="570"/>
        <v>0</v>
      </c>
      <c r="P601">
        <f t="shared" ca="1" si="570"/>
        <v>0</v>
      </c>
      <c r="Q601">
        <f t="shared" ca="1" si="570"/>
        <v>0</v>
      </c>
      <c r="R601">
        <f t="shared" ca="1" si="570"/>
        <v>0</v>
      </c>
      <c r="S601">
        <f t="shared" ca="1" si="570"/>
        <v>0</v>
      </c>
      <c r="T601">
        <f t="shared" ca="1" si="570"/>
        <v>0</v>
      </c>
      <c r="U601">
        <f t="shared" ca="1" si="570"/>
        <v>0</v>
      </c>
      <c r="V601">
        <f t="shared" ca="1" si="570"/>
        <v>0</v>
      </c>
      <c r="W601">
        <f t="shared" ca="1" si="570"/>
        <v>0</v>
      </c>
      <c r="X601">
        <f t="shared" ca="1" si="570"/>
        <v>0</v>
      </c>
      <c r="Y601">
        <f t="shared" ca="1" si="570"/>
        <v>0</v>
      </c>
      <c r="Z601">
        <f t="shared" ca="1" si="570"/>
        <v>0</v>
      </c>
      <c r="AA601">
        <f t="shared" ca="1" si="570"/>
        <v>0</v>
      </c>
      <c r="AB601">
        <f t="shared" ca="1" si="570"/>
        <v>0</v>
      </c>
      <c r="AC601">
        <f t="shared" ca="1" si="570"/>
        <v>0</v>
      </c>
      <c r="AD601">
        <f t="shared" ca="1" si="570"/>
        <v>0</v>
      </c>
      <c r="AE601">
        <f t="shared" ca="1" si="570"/>
        <v>0</v>
      </c>
      <c r="AF601">
        <f t="shared" ca="1" si="570"/>
        <v>0</v>
      </c>
      <c r="AG601">
        <f t="shared" ca="1" si="570"/>
        <v>0</v>
      </c>
      <c r="AH601">
        <f t="shared" ca="1" si="570"/>
        <v>0</v>
      </c>
      <c r="AI601">
        <f t="shared" ca="1" si="570"/>
        <v>0</v>
      </c>
      <c r="AJ601">
        <f t="shared" ca="1" si="570"/>
        <v>0</v>
      </c>
      <c r="AK601">
        <f t="shared" ca="1" si="570"/>
        <v>0</v>
      </c>
      <c r="AL601">
        <f t="shared" ca="1" si="570"/>
        <v>0</v>
      </c>
      <c r="AM601">
        <f t="shared" ca="1" si="570"/>
        <v>0</v>
      </c>
      <c r="AN601">
        <f t="shared" ca="1" si="570"/>
        <v>0</v>
      </c>
      <c r="AO601">
        <f t="shared" ca="1" si="570"/>
        <v>0</v>
      </c>
      <c r="AP601">
        <f t="shared" ca="1" si="570"/>
        <v>0</v>
      </c>
      <c r="AQ601">
        <f t="shared" ca="1" si="570"/>
        <v>0</v>
      </c>
    </row>
    <row r="602" spans="2:43">
      <c r="B602">
        <v>570</v>
      </c>
      <c r="C602">
        <v>1</v>
      </c>
      <c r="D602">
        <f t="shared" ref="D602:AQ602" ca="1" si="571">IF(C602&gt;0,IF(RAND()&gt;$E$11,1,0),0)</f>
        <v>1</v>
      </c>
      <c r="E602">
        <f t="shared" ca="1" si="571"/>
        <v>0</v>
      </c>
      <c r="F602">
        <f t="shared" ca="1" si="571"/>
        <v>0</v>
      </c>
      <c r="G602">
        <f t="shared" ca="1" si="571"/>
        <v>0</v>
      </c>
      <c r="H602">
        <f t="shared" ca="1" si="571"/>
        <v>0</v>
      </c>
      <c r="I602">
        <f t="shared" ca="1" si="571"/>
        <v>0</v>
      </c>
      <c r="J602">
        <f t="shared" ca="1" si="571"/>
        <v>0</v>
      </c>
      <c r="K602">
        <f t="shared" ca="1" si="571"/>
        <v>0</v>
      </c>
      <c r="L602">
        <f t="shared" ca="1" si="571"/>
        <v>0</v>
      </c>
      <c r="M602">
        <f t="shared" ca="1" si="571"/>
        <v>0</v>
      </c>
      <c r="N602">
        <f t="shared" ca="1" si="571"/>
        <v>0</v>
      </c>
      <c r="O602">
        <f t="shared" ca="1" si="571"/>
        <v>0</v>
      </c>
      <c r="P602">
        <f t="shared" ca="1" si="571"/>
        <v>0</v>
      </c>
      <c r="Q602">
        <f t="shared" ca="1" si="571"/>
        <v>0</v>
      </c>
      <c r="R602">
        <f t="shared" ca="1" si="571"/>
        <v>0</v>
      </c>
      <c r="S602">
        <f t="shared" ca="1" si="571"/>
        <v>0</v>
      </c>
      <c r="T602">
        <f t="shared" ca="1" si="571"/>
        <v>0</v>
      </c>
      <c r="U602">
        <f t="shared" ca="1" si="571"/>
        <v>0</v>
      </c>
      <c r="V602">
        <f t="shared" ca="1" si="571"/>
        <v>0</v>
      </c>
      <c r="W602">
        <f t="shared" ca="1" si="571"/>
        <v>0</v>
      </c>
      <c r="X602">
        <f t="shared" ca="1" si="571"/>
        <v>0</v>
      </c>
      <c r="Y602">
        <f t="shared" ca="1" si="571"/>
        <v>0</v>
      </c>
      <c r="Z602">
        <f t="shared" ca="1" si="571"/>
        <v>0</v>
      </c>
      <c r="AA602">
        <f t="shared" ca="1" si="571"/>
        <v>0</v>
      </c>
      <c r="AB602">
        <f t="shared" ca="1" si="571"/>
        <v>0</v>
      </c>
      <c r="AC602">
        <f t="shared" ca="1" si="571"/>
        <v>0</v>
      </c>
      <c r="AD602">
        <f t="shared" ca="1" si="571"/>
        <v>0</v>
      </c>
      <c r="AE602">
        <f t="shared" ca="1" si="571"/>
        <v>0</v>
      </c>
      <c r="AF602">
        <f t="shared" ca="1" si="571"/>
        <v>0</v>
      </c>
      <c r="AG602">
        <f t="shared" ca="1" si="571"/>
        <v>0</v>
      </c>
      <c r="AH602">
        <f t="shared" ca="1" si="571"/>
        <v>0</v>
      </c>
      <c r="AI602">
        <f t="shared" ca="1" si="571"/>
        <v>0</v>
      </c>
      <c r="AJ602">
        <f t="shared" ca="1" si="571"/>
        <v>0</v>
      </c>
      <c r="AK602">
        <f t="shared" ca="1" si="571"/>
        <v>0</v>
      </c>
      <c r="AL602">
        <f t="shared" ca="1" si="571"/>
        <v>0</v>
      </c>
      <c r="AM602">
        <f t="shared" ca="1" si="571"/>
        <v>0</v>
      </c>
      <c r="AN602">
        <f t="shared" ca="1" si="571"/>
        <v>0</v>
      </c>
      <c r="AO602">
        <f t="shared" ca="1" si="571"/>
        <v>0</v>
      </c>
      <c r="AP602">
        <f t="shared" ca="1" si="571"/>
        <v>0</v>
      </c>
      <c r="AQ602">
        <f t="shared" ca="1" si="571"/>
        <v>0</v>
      </c>
    </row>
    <row r="603" spans="2:43">
      <c r="B603">
        <v>571</v>
      </c>
      <c r="C603">
        <v>1</v>
      </c>
      <c r="D603">
        <f t="shared" ref="D603:AQ603" ca="1" si="572">IF(C603&gt;0,IF(RAND()&gt;$E$11,1,0),0)</f>
        <v>1</v>
      </c>
      <c r="E603">
        <f t="shared" ca="1" si="572"/>
        <v>1</v>
      </c>
      <c r="F603">
        <f t="shared" ca="1" si="572"/>
        <v>1</v>
      </c>
      <c r="G603">
        <f t="shared" ca="1" si="572"/>
        <v>1</v>
      </c>
      <c r="H603">
        <f t="shared" ca="1" si="572"/>
        <v>1</v>
      </c>
      <c r="I603">
        <f t="shared" ca="1" si="572"/>
        <v>1</v>
      </c>
      <c r="J603">
        <f t="shared" ca="1" si="572"/>
        <v>1</v>
      </c>
      <c r="K603">
        <f t="shared" ca="1" si="572"/>
        <v>1</v>
      </c>
      <c r="L603">
        <f t="shared" ca="1" si="572"/>
        <v>1</v>
      </c>
      <c r="M603">
        <f t="shared" ca="1" si="572"/>
        <v>1</v>
      </c>
      <c r="N603">
        <f t="shared" ca="1" si="572"/>
        <v>1</v>
      </c>
      <c r="O603">
        <f t="shared" ca="1" si="572"/>
        <v>0</v>
      </c>
      <c r="P603">
        <f t="shared" ca="1" si="572"/>
        <v>0</v>
      </c>
      <c r="Q603">
        <f t="shared" ca="1" si="572"/>
        <v>0</v>
      </c>
      <c r="R603">
        <f t="shared" ca="1" si="572"/>
        <v>0</v>
      </c>
      <c r="S603">
        <f t="shared" ca="1" si="572"/>
        <v>0</v>
      </c>
      <c r="T603">
        <f t="shared" ca="1" si="572"/>
        <v>0</v>
      </c>
      <c r="U603">
        <f t="shared" ca="1" si="572"/>
        <v>0</v>
      </c>
      <c r="V603">
        <f t="shared" ca="1" si="572"/>
        <v>0</v>
      </c>
      <c r="W603">
        <f t="shared" ca="1" si="572"/>
        <v>0</v>
      </c>
      <c r="X603">
        <f t="shared" ca="1" si="572"/>
        <v>0</v>
      </c>
      <c r="Y603">
        <f t="shared" ca="1" si="572"/>
        <v>0</v>
      </c>
      <c r="Z603">
        <f t="shared" ca="1" si="572"/>
        <v>0</v>
      </c>
      <c r="AA603">
        <f t="shared" ca="1" si="572"/>
        <v>0</v>
      </c>
      <c r="AB603">
        <f t="shared" ca="1" si="572"/>
        <v>0</v>
      </c>
      <c r="AC603">
        <f t="shared" ca="1" si="572"/>
        <v>0</v>
      </c>
      <c r="AD603">
        <f t="shared" ca="1" si="572"/>
        <v>0</v>
      </c>
      <c r="AE603">
        <f t="shared" ca="1" si="572"/>
        <v>0</v>
      </c>
      <c r="AF603">
        <f t="shared" ca="1" si="572"/>
        <v>0</v>
      </c>
      <c r="AG603">
        <f t="shared" ca="1" si="572"/>
        <v>0</v>
      </c>
      <c r="AH603">
        <f t="shared" ca="1" si="572"/>
        <v>0</v>
      </c>
      <c r="AI603">
        <f t="shared" ca="1" si="572"/>
        <v>0</v>
      </c>
      <c r="AJ603">
        <f t="shared" ca="1" si="572"/>
        <v>0</v>
      </c>
      <c r="AK603">
        <f t="shared" ca="1" si="572"/>
        <v>0</v>
      </c>
      <c r="AL603">
        <f t="shared" ca="1" si="572"/>
        <v>0</v>
      </c>
      <c r="AM603">
        <f t="shared" ca="1" si="572"/>
        <v>0</v>
      </c>
      <c r="AN603">
        <f t="shared" ca="1" si="572"/>
        <v>0</v>
      </c>
      <c r="AO603">
        <f t="shared" ca="1" si="572"/>
        <v>0</v>
      </c>
      <c r="AP603">
        <f t="shared" ca="1" si="572"/>
        <v>0</v>
      </c>
      <c r="AQ603">
        <f t="shared" ca="1" si="572"/>
        <v>0</v>
      </c>
    </row>
    <row r="604" spans="2:43">
      <c r="B604">
        <v>572</v>
      </c>
      <c r="C604">
        <v>1</v>
      </c>
      <c r="D604">
        <f t="shared" ref="D604:AQ604" ca="1" si="573">IF(C604&gt;0,IF(RAND()&gt;$E$11,1,0),0)</f>
        <v>0</v>
      </c>
      <c r="E604">
        <f t="shared" ca="1" si="573"/>
        <v>0</v>
      </c>
      <c r="F604">
        <f t="shared" ca="1" si="573"/>
        <v>0</v>
      </c>
      <c r="G604">
        <f t="shared" ca="1" si="573"/>
        <v>0</v>
      </c>
      <c r="H604">
        <f t="shared" ca="1" si="573"/>
        <v>0</v>
      </c>
      <c r="I604">
        <f t="shared" ca="1" si="573"/>
        <v>0</v>
      </c>
      <c r="J604">
        <f t="shared" ca="1" si="573"/>
        <v>0</v>
      </c>
      <c r="K604">
        <f t="shared" ca="1" si="573"/>
        <v>0</v>
      </c>
      <c r="L604">
        <f t="shared" ca="1" si="573"/>
        <v>0</v>
      </c>
      <c r="M604">
        <f t="shared" ca="1" si="573"/>
        <v>0</v>
      </c>
      <c r="N604">
        <f t="shared" ca="1" si="573"/>
        <v>0</v>
      </c>
      <c r="O604">
        <f t="shared" ca="1" si="573"/>
        <v>0</v>
      </c>
      <c r="P604">
        <f t="shared" ca="1" si="573"/>
        <v>0</v>
      </c>
      <c r="Q604">
        <f t="shared" ca="1" si="573"/>
        <v>0</v>
      </c>
      <c r="R604">
        <f t="shared" ca="1" si="573"/>
        <v>0</v>
      </c>
      <c r="S604">
        <f t="shared" ca="1" si="573"/>
        <v>0</v>
      </c>
      <c r="T604">
        <f t="shared" ca="1" si="573"/>
        <v>0</v>
      </c>
      <c r="U604">
        <f t="shared" ca="1" si="573"/>
        <v>0</v>
      </c>
      <c r="V604">
        <f t="shared" ca="1" si="573"/>
        <v>0</v>
      </c>
      <c r="W604">
        <f t="shared" ca="1" si="573"/>
        <v>0</v>
      </c>
      <c r="X604">
        <f t="shared" ca="1" si="573"/>
        <v>0</v>
      </c>
      <c r="Y604">
        <f t="shared" ca="1" si="573"/>
        <v>0</v>
      </c>
      <c r="Z604">
        <f t="shared" ca="1" si="573"/>
        <v>0</v>
      </c>
      <c r="AA604">
        <f t="shared" ca="1" si="573"/>
        <v>0</v>
      </c>
      <c r="AB604">
        <f t="shared" ca="1" si="573"/>
        <v>0</v>
      </c>
      <c r="AC604">
        <f t="shared" ca="1" si="573"/>
        <v>0</v>
      </c>
      <c r="AD604">
        <f t="shared" ca="1" si="573"/>
        <v>0</v>
      </c>
      <c r="AE604">
        <f t="shared" ca="1" si="573"/>
        <v>0</v>
      </c>
      <c r="AF604">
        <f t="shared" ca="1" si="573"/>
        <v>0</v>
      </c>
      <c r="AG604">
        <f t="shared" ca="1" si="573"/>
        <v>0</v>
      </c>
      <c r="AH604">
        <f t="shared" ca="1" si="573"/>
        <v>0</v>
      </c>
      <c r="AI604">
        <f t="shared" ca="1" si="573"/>
        <v>0</v>
      </c>
      <c r="AJ604">
        <f t="shared" ca="1" si="573"/>
        <v>0</v>
      </c>
      <c r="AK604">
        <f t="shared" ca="1" si="573"/>
        <v>0</v>
      </c>
      <c r="AL604">
        <f t="shared" ca="1" si="573"/>
        <v>0</v>
      </c>
      <c r="AM604">
        <f t="shared" ca="1" si="573"/>
        <v>0</v>
      </c>
      <c r="AN604">
        <f t="shared" ca="1" si="573"/>
        <v>0</v>
      </c>
      <c r="AO604">
        <f t="shared" ca="1" si="573"/>
        <v>0</v>
      </c>
      <c r="AP604">
        <f t="shared" ca="1" si="573"/>
        <v>0</v>
      </c>
      <c r="AQ604">
        <f t="shared" ca="1" si="573"/>
        <v>0</v>
      </c>
    </row>
    <row r="605" spans="2:43">
      <c r="B605">
        <v>573</v>
      </c>
      <c r="C605">
        <v>1</v>
      </c>
      <c r="D605">
        <f t="shared" ref="D605:AQ605" ca="1" si="574">IF(C605&gt;0,IF(RAND()&gt;$E$11,1,0),0)</f>
        <v>1</v>
      </c>
      <c r="E605">
        <f t="shared" ca="1" si="574"/>
        <v>1</v>
      </c>
      <c r="F605">
        <f t="shared" ca="1" si="574"/>
        <v>1</v>
      </c>
      <c r="G605">
        <f t="shared" ca="1" si="574"/>
        <v>1</v>
      </c>
      <c r="H605">
        <f t="shared" ca="1" si="574"/>
        <v>1</v>
      </c>
      <c r="I605">
        <f t="shared" ca="1" si="574"/>
        <v>0</v>
      </c>
      <c r="J605">
        <f t="shared" ca="1" si="574"/>
        <v>0</v>
      </c>
      <c r="K605">
        <f t="shared" ca="1" si="574"/>
        <v>0</v>
      </c>
      <c r="L605">
        <f t="shared" ca="1" si="574"/>
        <v>0</v>
      </c>
      <c r="M605">
        <f t="shared" ca="1" si="574"/>
        <v>0</v>
      </c>
      <c r="N605">
        <f t="shared" ca="1" si="574"/>
        <v>0</v>
      </c>
      <c r="O605">
        <f t="shared" ca="1" si="574"/>
        <v>0</v>
      </c>
      <c r="P605">
        <f t="shared" ca="1" si="574"/>
        <v>0</v>
      </c>
      <c r="Q605">
        <f t="shared" ca="1" si="574"/>
        <v>0</v>
      </c>
      <c r="R605">
        <f t="shared" ca="1" si="574"/>
        <v>0</v>
      </c>
      <c r="S605">
        <f t="shared" ca="1" si="574"/>
        <v>0</v>
      </c>
      <c r="T605">
        <f t="shared" ca="1" si="574"/>
        <v>0</v>
      </c>
      <c r="U605">
        <f t="shared" ca="1" si="574"/>
        <v>0</v>
      </c>
      <c r="V605">
        <f t="shared" ca="1" si="574"/>
        <v>0</v>
      </c>
      <c r="W605">
        <f t="shared" ca="1" si="574"/>
        <v>0</v>
      </c>
      <c r="X605">
        <f t="shared" ca="1" si="574"/>
        <v>0</v>
      </c>
      <c r="Y605">
        <f t="shared" ca="1" si="574"/>
        <v>0</v>
      </c>
      <c r="Z605">
        <f t="shared" ca="1" si="574"/>
        <v>0</v>
      </c>
      <c r="AA605">
        <f t="shared" ca="1" si="574"/>
        <v>0</v>
      </c>
      <c r="AB605">
        <f t="shared" ca="1" si="574"/>
        <v>0</v>
      </c>
      <c r="AC605">
        <f t="shared" ca="1" si="574"/>
        <v>0</v>
      </c>
      <c r="AD605">
        <f t="shared" ca="1" si="574"/>
        <v>0</v>
      </c>
      <c r="AE605">
        <f t="shared" ca="1" si="574"/>
        <v>0</v>
      </c>
      <c r="AF605">
        <f t="shared" ca="1" si="574"/>
        <v>0</v>
      </c>
      <c r="AG605">
        <f t="shared" ca="1" si="574"/>
        <v>0</v>
      </c>
      <c r="AH605">
        <f t="shared" ca="1" si="574"/>
        <v>0</v>
      </c>
      <c r="AI605">
        <f t="shared" ca="1" si="574"/>
        <v>0</v>
      </c>
      <c r="AJ605">
        <f t="shared" ca="1" si="574"/>
        <v>0</v>
      </c>
      <c r="AK605">
        <f t="shared" ca="1" si="574"/>
        <v>0</v>
      </c>
      <c r="AL605">
        <f t="shared" ca="1" si="574"/>
        <v>0</v>
      </c>
      <c r="AM605">
        <f t="shared" ca="1" si="574"/>
        <v>0</v>
      </c>
      <c r="AN605">
        <f t="shared" ca="1" si="574"/>
        <v>0</v>
      </c>
      <c r="AO605">
        <f t="shared" ca="1" si="574"/>
        <v>0</v>
      </c>
      <c r="AP605">
        <f t="shared" ca="1" si="574"/>
        <v>0</v>
      </c>
      <c r="AQ605">
        <f t="shared" ca="1" si="574"/>
        <v>0</v>
      </c>
    </row>
    <row r="606" spans="2:43">
      <c r="B606">
        <v>574</v>
      </c>
      <c r="C606">
        <v>1</v>
      </c>
      <c r="D606">
        <f t="shared" ref="D606:AQ606" ca="1" si="575">IF(C606&gt;0,IF(RAND()&gt;$E$11,1,0),0)</f>
        <v>1</v>
      </c>
      <c r="E606">
        <f t="shared" ca="1" si="575"/>
        <v>1</v>
      </c>
      <c r="F606">
        <f t="shared" ca="1" si="575"/>
        <v>1</v>
      </c>
      <c r="G606">
        <f t="shared" ca="1" si="575"/>
        <v>1</v>
      </c>
      <c r="H606">
        <f t="shared" ca="1" si="575"/>
        <v>1</v>
      </c>
      <c r="I606">
        <f t="shared" ca="1" si="575"/>
        <v>1</v>
      </c>
      <c r="J606">
        <f t="shared" ca="1" si="575"/>
        <v>1</v>
      </c>
      <c r="K606">
        <f t="shared" ca="1" si="575"/>
        <v>1</v>
      </c>
      <c r="L606">
        <f t="shared" ca="1" si="575"/>
        <v>1</v>
      </c>
      <c r="M606">
        <f t="shared" ca="1" si="575"/>
        <v>1</v>
      </c>
      <c r="N606">
        <f t="shared" ca="1" si="575"/>
        <v>1</v>
      </c>
      <c r="O606">
        <f t="shared" ca="1" si="575"/>
        <v>1</v>
      </c>
      <c r="P606">
        <f t="shared" ca="1" si="575"/>
        <v>0</v>
      </c>
      <c r="Q606">
        <f t="shared" ca="1" si="575"/>
        <v>0</v>
      </c>
      <c r="R606">
        <f t="shared" ca="1" si="575"/>
        <v>0</v>
      </c>
      <c r="S606">
        <f t="shared" ca="1" si="575"/>
        <v>0</v>
      </c>
      <c r="T606">
        <f t="shared" ca="1" si="575"/>
        <v>0</v>
      </c>
      <c r="U606">
        <f t="shared" ca="1" si="575"/>
        <v>0</v>
      </c>
      <c r="V606">
        <f t="shared" ca="1" si="575"/>
        <v>0</v>
      </c>
      <c r="W606">
        <f t="shared" ca="1" si="575"/>
        <v>0</v>
      </c>
      <c r="X606">
        <f t="shared" ca="1" si="575"/>
        <v>0</v>
      </c>
      <c r="Y606">
        <f t="shared" ca="1" si="575"/>
        <v>0</v>
      </c>
      <c r="Z606">
        <f t="shared" ca="1" si="575"/>
        <v>0</v>
      </c>
      <c r="AA606">
        <f t="shared" ca="1" si="575"/>
        <v>0</v>
      </c>
      <c r="AB606">
        <f t="shared" ca="1" si="575"/>
        <v>0</v>
      </c>
      <c r="AC606">
        <f t="shared" ca="1" si="575"/>
        <v>0</v>
      </c>
      <c r="AD606">
        <f t="shared" ca="1" si="575"/>
        <v>0</v>
      </c>
      <c r="AE606">
        <f t="shared" ca="1" si="575"/>
        <v>0</v>
      </c>
      <c r="AF606">
        <f t="shared" ca="1" si="575"/>
        <v>0</v>
      </c>
      <c r="AG606">
        <f t="shared" ca="1" si="575"/>
        <v>0</v>
      </c>
      <c r="AH606">
        <f t="shared" ca="1" si="575"/>
        <v>0</v>
      </c>
      <c r="AI606">
        <f t="shared" ca="1" si="575"/>
        <v>0</v>
      </c>
      <c r="AJ606">
        <f t="shared" ca="1" si="575"/>
        <v>0</v>
      </c>
      <c r="AK606">
        <f t="shared" ca="1" si="575"/>
        <v>0</v>
      </c>
      <c r="AL606">
        <f t="shared" ca="1" si="575"/>
        <v>0</v>
      </c>
      <c r="AM606">
        <f t="shared" ca="1" si="575"/>
        <v>0</v>
      </c>
      <c r="AN606">
        <f t="shared" ca="1" si="575"/>
        <v>0</v>
      </c>
      <c r="AO606">
        <f t="shared" ca="1" si="575"/>
        <v>0</v>
      </c>
      <c r="AP606">
        <f t="shared" ca="1" si="575"/>
        <v>0</v>
      </c>
      <c r="AQ606">
        <f t="shared" ca="1" si="575"/>
        <v>0</v>
      </c>
    </row>
    <row r="607" spans="2:43">
      <c r="B607">
        <v>575</v>
      </c>
      <c r="C607">
        <v>1</v>
      </c>
      <c r="D607">
        <f t="shared" ref="D607:AQ607" ca="1" si="576">IF(C607&gt;0,IF(RAND()&gt;$E$11,1,0),0)</f>
        <v>0</v>
      </c>
      <c r="E607">
        <f t="shared" ca="1" si="576"/>
        <v>0</v>
      </c>
      <c r="F607">
        <f t="shared" ca="1" si="576"/>
        <v>0</v>
      </c>
      <c r="G607">
        <f t="shared" ca="1" si="576"/>
        <v>0</v>
      </c>
      <c r="H607">
        <f t="shared" ca="1" si="576"/>
        <v>0</v>
      </c>
      <c r="I607">
        <f t="shared" ca="1" si="576"/>
        <v>0</v>
      </c>
      <c r="J607">
        <f t="shared" ca="1" si="576"/>
        <v>0</v>
      </c>
      <c r="K607">
        <f t="shared" ca="1" si="576"/>
        <v>0</v>
      </c>
      <c r="L607">
        <f t="shared" ca="1" si="576"/>
        <v>0</v>
      </c>
      <c r="M607">
        <f t="shared" ca="1" si="576"/>
        <v>0</v>
      </c>
      <c r="N607">
        <f t="shared" ca="1" si="576"/>
        <v>0</v>
      </c>
      <c r="O607">
        <f t="shared" ca="1" si="576"/>
        <v>0</v>
      </c>
      <c r="P607">
        <f t="shared" ca="1" si="576"/>
        <v>0</v>
      </c>
      <c r="Q607">
        <f t="shared" ca="1" si="576"/>
        <v>0</v>
      </c>
      <c r="R607">
        <f t="shared" ca="1" si="576"/>
        <v>0</v>
      </c>
      <c r="S607">
        <f t="shared" ca="1" si="576"/>
        <v>0</v>
      </c>
      <c r="T607">
        <f t="shared" ca="1" si="576"/>
        <v>0</v>
      </c>
      <c r="U607">
        <f t="shared" ca="1" si="576"/>
        <v>0</v>
      </c>
      <c r="V607">
        <f t="shared" ca="1" si="576"/>
        <v>0</v>
      </c>
      <c r="W607">
        <f t="shared" ca="1" si="576"/>
        <v>0</v>
      </c>
      <c r="X607">
        <f t="shared" ca="1" si="576"/>
        <v>0</v>
      </c>
      <c r="Y607">
        <f t="shared" ca="1" si="576"/>
        <v>0</v>
      </c>
      <c r="Z607">
        <f t="shared" ca="1" si="576"/>
        <v>0</v>
      </c>
      <c r="AA607">
        <f t="shared" ca="1" si="576"/>
        <v>0</v>
      </c>
      <c r="AB607">
        <f t="shared" ca="1" si="576"/>
        <v>0</v>
      </c>
      <c r="AC607">
        <f t="shared" ca="1" si="576"/>
        <v>0</v>
      </c>
      <c r="AD607">
        <f t="shared" ca="1" si="576"/>
        <v>0</v>
      </c>
      <c r="AE607">
        <f t="shared" ca="1" si="576"/>
        <v>0</v>
      </c>
      <c r="AF607">
        <f t="shared" ca="1" si="576"/>
        <v>0</v>
      </c>
      <c r="AG607">
        <f t="shared" ca="1" si="576"/>
        <v>0</v>
      </c>
      <c r="AH607">
        <f t="shared" ca="1" si="576"/>
        <v>0</v>
      </c>
      <c r="AI607">
        <f t="shared" ca="1" si="576"/>
        <v>0</v>
      </c>
      <c r="AJ607">
        <f t="shared" ca="1" si="576"/>
        <v>0</v>
      </c>
      <c r="AK607">
        <f t="shared" ca="1" si="576"/>
        <v>0</v>
      </c>
      <c r="AL607">
        <f t="shared" ca="1" si="576"/>
        <v>0</v>
      </c>
      <c r="AM607">
        <f t="shared" ca="1" si="576"/>
        <v>0</v>
      </c>
      <c r="AN607">
        <f t="shared" ca="1" si="576"/>
        <v>0</v>
      </c>
      <c r="AO607">
        <f t="shared" ca="1" si="576"/>
        <v>0</v>
      </c>
      <c r="AP607">
        <f t="shared" ca="1" si="576"/>
        <v>0</v>
      </c>
      <c r="AQ607">
        <f t="shared" ca="1" si="576"/>
        <v>0</v>
      </c>
    </row>
    <row r="608" spans="2:43">
      <c r="B608">
        <v>576</v>
      </c>
      <c r="C608">
        <v>1</v>
      </c>
      <c r="D608">
        <f t="shared" ref="D608:AQ608" ca="1" si="577">IF(C608&gt;0,IF(RAND()&gt;$E$11,1,0),0)</f>
        <v>1</v>
      </c>
      <c r="E608">
        <f t="shared" ca="1" si="577"/>
        <v>1</v>
      </c>
      <c r="F608">
        <f t="shared" ca="1" si="577"/>
        <v>1</v>
      </c>
      <c r="G608">
        <f t="shared" ca="1" si="577"/>
        <v>1</v>
      </c>
      <c r="H608">
        <f t="shared" ca="1" si="577"/>
        <v>1</v>
      </c>
      <c r="I608">
        <f t="shared" ca="1" si="577"/>
        <v>1</v>
      </c>
      <c r="J608">
        <f t="shared" ca="1" si="577"/>
        <v>1</v>
      </c>
      <c r="K608">
        <f t="shared" ca="1" si="577"/>
        <v>1</v>
      </c>
      <c r="L608">
        <f t="shared" ca="1" si="577"/>
        <v>1</v>
      </c>
      <c r="M608">
        <f t="shared" ca="1" si="577"/>
        <v>1</v>
      </c>
      <c r="N608">
        <f t="shared" ca="1" si="577"/>
        <v>0</v>
      </c>
      <c r="O608">
        <f t="shared" ca="1" si="577"/>
        <v>0</v>
      </c>
      <c r="P608">
        <f t="shared" ca="1" si="577"/>
        <v>0</v>
      </c>
      <c r="Q608">
        <f t="shared" ca="1" si="577"/>
        <v>0</v>
      </c>
      <c r="R608">
        <f t="shared" ca="1" si="577"/>
        <v>0</v>
      </c>
      <c r="S608">
        <f t="shared" ca="1" si="577"/>
        <v>0</v>
      </c>
      <c r="T608">
        <f t="shared" ca="1" si="577"/>
        <v>0</v>
      </c>
      <c r="U608">
        <f t="shared" ca="1" si="577"/>
        <v>0</v>
      </c>
      <c r="V608">
        <f t="shared" ca="1" si="577"/>
        <v>0</v>
      </c>
      <c r="W608">
        <f t="shared" ca="1" si="577"/>
        <v>0</v>
      </c>
      <c r="X608">
        <f t="shared" ca="1" si="577"/>
        <v>0</v>
      </c>
      <c r="Y608">
        <f t="shared" ca="1" si="577"/>
        <v>0</v>
      </c>
      <c r="Z608">
        <f t="shared" ca="1" si="577"/>
        <v>0</v>
      </c>
      <c r="AA608">
        <f t="shared" ca="1" si="577"/>
        <v>0</v>
      </c>
      <c r="AB608">
        <f t="shared" ca="1" si="577"/>
        <v>0</v>
      </c>
      <c r="AC608">
        <f t="shared" ca="1" si="577"/>
        <v>0</v>
      </c>
      <c r="AD608">
        <f t="shared" ca="1" si="577"/>
        <v>0</v>
      </c>
      <c r="AE608">
        <f t="shared" ca="1" si="577"/>
        <v>0</v>
      </c>
      <c r="AF608">
        <f t="shared" ca="1" si="577"/>
        <v>0</v>
      </c>
      <c r="AG608">
        <f t="shared" ca="1" si="577"/>
        <v>0</v>
      </c>
      <c r="AH608">
        <f t="shared" ca="1" si="577"/>
        <v>0</v>
      </c>
      <c r="AI608">
        <f t="shared" ca="1" si="577"/>
        <v>0</v>
      </c>
      <c r="AJ608">
        <f t="shared" ca="1" si="577"/>
        <v>0</v>
      </c>
      <c r="AK608">
        <f t="shared" ca="1" si="577"/>
        <v>0</v>
      </c>
      <c r="AL608">
        <f t="shared" ca="1" si="577"/>
        <v>0</v>
      </c>
      <c r="AM608">
        <f t="shared" ca="1" si="577"/>
        <v>0</v>
      </c>
      <c r="AN608">
        <f t="shared" ca="1" si="577"/>
        <v>0</v>
      </c>
      <c r="AO608">
        <f t="shared" ca="1" si="577"/>
        <v>0</v>
      </c>
      <c r="AP608">
        <f t="shared" ca="1" si="577"/>
        <v>0</v>
      </c>
      <c r="AQ608">
        <f t="shared" ca="1" si="577"/>
        <v>0</v>
      </c>
    </row>
    <row r="609" spans="2:43">
      <c r="B609">
        <v>577</v>
      </c>
      <c r="C609">
        <v>1</v>
      </c>
      <c r="D609">
        <f t="shared" ref="D609:AQ609" ca="1" si="578">IF(C609&gt;0,IF(RAND()&gt;$E$11,1,0),0)</f>
        <v>1</v>
      </c>
      <c r="E609">
        <f t="shared" ca="1" si="578"/>
        <v>1</v>
      </c>
      <c r="F609">
        <f t="shared" ca="1" si="578"/>
        <v>0</v>
      </c>
      <c r="G609">
        <f t="shared" ca="1" si="578"/>
        <v>0</v>
      </c>
      <c r="H609">
        <f t="shared" ca="1" si="578"/>
        <v>0</v>
      </c>
      <c r="I609">
        <f t="shared" ca="1" si="578"/>
        <v>0</v>
      </c>
      <c r="J609">
        <f t="shared" ca="1" si="578"/>
        <v>0</v>
      </c>
      <c r="K609">
        <f t="shared" ca="1" si="578"/>
        <v>0</v>
      </c>
      <c r="L609">
        <f t="shared" ca="1" si="578"/>
        <v>0</v>
      </c>
      <c r="M609">
        <f t="shared" ca="1" si="578"/>
        <v>0</v>
      </c>
      <c r="N609">
        <f t="shared" ca="1" si="578"/>
        <v>0</v>
      </c>
      <c r="O609">
        <f t="shared" ca="1" si="578"/>
        <v>0</v>
      </c>
      <c r="P609">
        <f t="shared" ca="1" si="578"/>
        <v>0</v>
      </c>
      <c r="Q609">
        <f t="shared" ca="1" si="578"/>
        <v>0</v>
      </c>
      <c r="R609">
        <f t="shared" ca="1" si="578"/>
        <v>0</v>
      </c>
      <c r="S609">
        <f t="shared" ca="1" si="578"/>
        <v>0</v>
      </c>
      <c r="T609">
        <f t="shared" ca="1" si="578"/>
        <v>0</v>
      </c>
      <c r="U609">
        <f t="shared" ca="1" si="578"/>
        <v>0</v>
      </c>
      <c r="V609">
        <f t="shared" ca="1" si="578"/>
        <v>0</v>
      </c>
      <c r="W609">
        <f t="shared" ca="1" si="578"/>
        <v>0</v>
      </c>
      <c r="X609">
        <f t="shared" ca="1" si="578"/>
        <v>0</v>
      </c>
      <c r="Y609">
        <f t="shared" ca="1" si="578"/>
        <v>0</v>
      </c>
      <c r="Z609">
        <f t="shared" ca="1" si="578"/>
        <v>0</v>
      </c>
      <c r="AA609">
        <f t="shared" ca="1" si="578"/>
        <v>0</v>
      </c>
      <c r="AB609">
        <f t="shared" ca="1" si="578"/>
        <v>0</v>
      </c>
      <c r="AC609">
        <f t="shared" ca="1" si="578"/>
        <v>0</v>
      </c>
      <c r="AD609">
        <f t="shared" ca="1" si="578"/>
        <v>0</v>
      </c>
      <c r="AE609">
        <f t="shared" ca="1" si="578"/>
        <v>0</v>
      </c>
      <c r="AF609">
        <f t="shared" ca="1" si="578"/>
        <v>0</v>
      </c>
      <c r="AG609">
        <f t="shared" ca="1" si="578"/>
        <v>0</v>
      </c>
      <c r="AH609">
        <f t="shared" ca="1" si="578"/>
        <v>0</v>
      </c>
      <c r="AI609">
        <f t="shared" ca="1" si="578"/>
        <v>0</v>
      </c>
      <c r="AJ609">
        <f t="shared" ca="1" si="578"/>
        <v>0</v>
      </c>
      <c r="AK609">
        <f t="shared" ca="1" si="578"/>
        <v>0</v>
      </c>
      <c r="AL609">
        <f t="shared" ca="1" si="578"/>
        <v>0</v>
      </c>
      <c r="AM609">
        <f t="shared" ca="1" si="578"/>
        <v>0</v>
      </c>
      <c r="AN609">
        <f t="shared" ca="1" si="578"/>
        <v>0</v>
      </c>
      <c r="AO609">
        <f t="shared" ca="1" si="578"/>
        <v>0</v>
      </c>
      <c r="AP609">
        <f t="shared" ca="1" si="578"/>
        <v>0</v>
      </c>
      <c r="AQ609">
        <f t="shared" ca="1" si="578"/>
        <v>0</v>
      </c>
    </row>
    <row r="610" spans="2:43">
      <c r="B610">
        <v>578</v>
      </c>
      <c r="C610">
        <v>1</v>
      </c>
      <c r="D610">
        <f t="shared" ref="D610:AQ610" ca="1" si="579">IF(C610&gt;0,IF(RAND()&gt;$E$11,1,0),0)</f>
        <v>0</v>
      </c>
      <c r="E610">
        <f t="shared" ca="1" si="579"/>
        <v>0</v>
      </c>
      <c r="F610">
        <f t="shared" ca="1" si="579"/>
        <v>0</v>
      </c>
      <c r="G610">
        <f t="shared" ca="1" si="579"/>
        <v>0</v>
      </c>
      <c r="H610">
        <f t="shared" ca="1" si="579"/>
        <v>0</v>
      </c>
      <c r="I610">
        <f t="shared" ca="1" si="579"/>
        <v>0</v>
      </c>
      <c r="J610">
        <f t="shared" ca="1" si="579"/>
        <v>0</v>
      </c>
      <c r="K610">
        <f t="shared" ca="1" si="579"/>
        <v>0</v>
      </c>
      <c r="L610">
        <f t="shared" ca="1" si="579"/>
        <v>0</v>
      </c>
      <c r="M610">
        <f t="shared" ca="1" si="579"/>
        <v>0</v>
      </c>
      <c r="N610">
        <f t="shared" ca="1" si="579"/>
        <v>0</v>
      </c>
      <c r="O610">
        <f t="shared" ca="1" si="579"/>
        <v>0</v>
      </c>
      <c r="P610">
        <f t="shared" ca="1" si="579"/>
        <v>0</v>
      </c>
      <c r="Q610">
        <f t="shared" ca="1" si="579"/>
        <v>0</v>
      </c>
      <c r="R610">
        <f t="shared" ca="1" si="579"/>
        <v>0</v>
      </c>
      <c r="S610">
        <f t="shared" ca="1" si="579"/>
        <v>0</v>
      </c>
      <c r="T610">
        <f t="shared" ca="1" si="579"/>
        <v>0</v>
      </c>
      <c r="U610">
        <f t="shared" ca="1" si="579"/>
        <v>0</v>
      </c>
      <c r="V610">
        <f t="shared" ca="1" si="579"/>
        <v>0</v>
      </c>
      <c r="W610">
        <f t="shared" ca="1" si="579"/>
        <v>0</v>
      </c>
      <c r="X610">
        <f t="shared" ca="1" si="579"/>
        <v>0</v>
      </c>
      <c r="Y610">
        <f t="shared" ca="1" si="579"/>
        <v>0</v>
      </c>
      <c r="Z610">
        <f t="shared" ca="1" si="579"/>
        <v>0</v>
      </c>
      <c r="AA610">
        <f t="shared" ca="1" si="579"/>
        <v>0</v>
      </c>
      <c r="AB610">
        <f t="shared" ca="1" si="579"/>
        <v>0</v>
      </c>
      <c r="AC610">
        <f t="shared" ca="1" si="579"/>
        <v>0</v>
      </c>
      <c r="AD610">
        <f t="shared" ca="1" si="579"/>
        <v>0</v>
      </c>
      <c r="AE610">
        <f t="shared" ca="1" si="579"/>
        <v>0</v>
      </c>
      <c r="AF610">
        <f t="shared" ca="1" si="579"/>
        <v>0</v>
      </c>
      <c r="AG610">
        <f t="shared" ca="1" si="579"/>
        <v>0</v>
      </c>
      <c r="AH610">
        <f t="shared" ca="1" si="579"/>
        <v>0</v>
      </c>
      <c r="AI610">
        <f t="shared" ca="1" si="579"/>
        <v>0</v>
      </c>
      <c r="AJ610">
        <f t="shared" ca="1" si="579"/>
        <v>0</v>
      </c>
      <c r="AK610">
        <f t="shared" ca="1" si="579"/>
        <v>0</v>
      </c>
      <c r="AL610">
        <f t="shared" ca="1" si="579"/>
        <v>0</v>
      </c>
      <c r="AM610">
        <f t="shared" ca="1" si="579"/>
        <v>0</v>
      </c>
      <c r="AN610">
        <f t="shared" ca="1" si="579"/>
        <v>0</v>
      </c>
      <c r="AO610">
        <f t="shared" ca="1" si="579"/>
        <v>0</v>
      </c>
      <c r="AP610">
        <f t="shared" ca="1" si="579"/>
        <v>0</v>
      </c>
      <c r="AQ610">
        <f t="shared" ca="1" si="579"/>
        <v>0</v>
      </c>
    </row>
    <row r="611" spans="2:43">
      <c r="B611">
        <v>579</v>
      </c>
      <c r="C611">
        <v>1</v>
      </c>
      <c r="D611">
        <f t="shared" ref="D611:AQ611" ca="1" si="580">IF(C611&gt;0,IF(RAND()&gt;$E$11,1,0),0)</f>
        <v>1</v>
      </c>
      <c r="E611">
        <f t="shared" ca="1" si="580"/>
        <v>1</v>
      </c>
      <c r="F611">
        <f t="shared" ca="1" si="580"/>
        <v>1</v>
      </c>
      <c r="G611">
        <f t="shared" ca="1" si="580"/>
        <v>1</v>
      </c>
      <c r="H611">
        <f t="shared" ca="1" si="580"/>
        <v>1</v>
      </c>
      <c r="I611">
        <f t="shared" ca="1" si="580"/>
        <v>0</v>
      </c>
      <c r="J611">
        <f t="shared" ca="1" si="580"/>
        <v>0</v>
      </c>
      <c r="K611">
        <f t="shared" ca="1" si="580"/>
        <v>0</v>
      </c>
      <c r="L611">
        <f t="shared" ca="1" si="580"/>
        <v>0</v>
      </c>
      <c r="M611">
        <f t="shared" ca="1" si="580"/>
        <v>0</v>
      </c>
      <c r="N611">
        <f t="shared" ca="1" si="580"/>
        <v>0</v>
      </c>
      <c r="O611">
        <f t="shared" ca="1" si="580"/>
        <v>0</v>
      </c>
      <c r="P611">
        <f t="shared" ca="1" si="580"/>
        <v>0</v>
      </c>
      <c r="Q611">
        <f t="shared" ca="1" si="580"/>
        <v>0</v>
      </c>
      <c r="R611">
        <f t="shared" ca="1" si="580"/>
        <v>0</v>
      </c>
      <c r="S611">
        <f t="shared" ca="1" si="580"/>
        <v>0</v>
      </c>
      <c r="T611">
        <f t="shared" ca="1" si="580"/>
        <v>0</v>
      </c>
      <c r="U611">
        <f t="shared" ca="1" si="580"/>
        <v>0</v>
      </c>
      <c r="V611">
        <f t="shared" ca="1" si="580"/>
        <v>0</v>
      </c>
      <c r="W611">
        <f t="shared" ca="1" si="580"/>
        <v>0</v>
      </c>
      <c r="X611">
        <f t="shared" ca="1" si="580"/>
        <v>0</v>
      </c>
      <c r="Y611">
        <f t="shared" ca="1" si="580"/>
        <v>0</v>
      </c>
      <c r="Z611">
        <f t="shared" ca="1" si="580"/>
        <v>0</v>
      </c>
      <c r="AA611">
        <f t="shared" ca="1" si="580"/>
        <v>0</v>
      </c>
      <c r="AB611">
        <f t="shared" ca="1" si="580"/>
        <v>0</v>
      </c>
      <c r="AC611">
        <f t="shared" ca="1" si="580"/>
        <v>0</v>
      </c>
      <c r="AD611">
        <f t="shared" ca="1" si="580"/>
        <v>0</v>
      </c>
      <c r="AE611">
        <f t="shared" ca="1" si="580"/>
        <v>0</v>
      </c>
      <c r="AF611">
        <f t="shared" ca="1" si="580"/>
        <v>0</v>
      </c>
      <c r="AG611">
        <f t="shared" ca="1" si="580"/>
        <v>0</v>
      </c>
      <c r="AH611">
        <f t="shared" ca="1" si="580"/>
        <v>0</v>
      </c>
      <c r="AI611">
        <f t="shared" ca="1" si="580"/>
        <v>0</v>
      </c>
      <c r="AJ611">
        <f t="shared" ca="1" si="580"/>
        <v>0</v>
      </c>
      <c r="AK611">
        <f t="shared" ca="1" si="580"/>
        <v>0</v>
      </c>
      <c r="AL611">
        <f t="shared" ca="1" si="580"/>
        <v>0</v>
      </c>
      <c r="AM611">
        <f t="shared" ca="1" si="580"/>
        <v>0</v>
      </c>
      <c r="AN611">
        <f t="shared" ca="1" si="580"/>
        <v>0</v>
      </c>
      <c r="AO611">
        <f t="shared" ca="1" si="580"/>
        <v>0</v>
      </c>
      <c r="AP611">
        <f t="shared" ca="1" si="580"/>
        <v>0</v>
      </c>
      <c r="AQ611">
        <f t="shared" ca="1" si="580"/>
        <v>0</v>
      </c>
    </row>
    <row r="612" spans="2:43">
      <c r="B612">
        <v>580</v>
      </c>
      <c r="C612">
        <v>1</v>
      </c>
      <c r="D612">
        <f t="shared" ref="D612:AQ612" ca="1" si="581">IF(C612&gt;0,IF(RAND()&gt;$E$11,1,0),0)</f>
        <v>1</v>
      </c>
      <c r="E612">
        <f t="shared" ca="1" si="581"/>
        <v>1</v>
      </c>
      <c r="F612">
        <f t="shared" ca="1" si="581"/>
        <v>1</v>
      </c>
      <c r="G612">
        <f t="shared" ca="1" si="581"/>
        <v>0</v>
      </c>
      <c r="H612">
        <f t="shared" ca="1" si="581"/>
        <v>0</v>
      </c>
      <c r="I612">
        <f t="shared" ca="1" si="581"/>
        <v>0</v>
      </c>
      <c r="J612">
        <f t="shared" ca="1" si="581"/>
        <v>0</v>
      </c>
      <c r="K612">
        <f t="shared" ca="1" si="581"/>
        <v>0</v>
      </c>
      <c r="L612">
        <f t="shared" ca="1" si="581"/>
        <v>0</v>
      </c>
      <c r="M612">
        <f t="shared" ca="1" si="581"/>
        <v>0</v>
      </c>
      <c r="N612">
        <f t="shared" ca="1" si="581"/>
        <v>0</v>
      </c>
      <c r="O612">
        <f t="shared" ca="1" si="581"/>
        <v>0</v>
      </c>
      <c r="P612">
        <f t="shared" ca="1" si="581"/>
        <v>0</v>
      </c>
      <c r="Q612">
        <f t="shared" ca="1" si="581"/>
        <v>0</v>
      </c>
      <c r="R612">
        <f t="shared" ca="1" si="581"/>
        <v>0</v>
      </c>
      <c r="S612">
        <f t="shared" ca="1" si="581"/>
        <v>0</v>
      </c>
      <c r="T612">
        <f t="shared" ca="1" si="581"/>
        <v>0</v>
      </c>
      <c r="U612">
        <f t="shared" ca="1" si="581"/>
        <v>0</v>
      </c>
      <c r="V612">
        <f t="shared" ca="1" si="581"/>
        <v>0</v>
      </c>
      <c r="W612">
        <f t="shared" ca="1" si="581"/>
        <v>0</v>
      </c>
      <c r="X612">
        <f t="shared" ca="1" si="581"/>
        <v>0</v>
      </c>
      <c r="Y612">
        <f t="shared" ca="1" si="581"/>
        <v>0</v>
      </c>
      <c r="Z612">
        <f t="shared" ca="1" si="581"/>
        <v>0</v>
      </c>
      <c r="AA612">
        <f t="shared" ca="1" si="581"/>
        <v>0</v>
      </c>
      <c r="AB612">
        <f t="shared" ca="1" si="581"/>
        <v>0</v>
      </c>
      <c r="AC612">
        <f t="shared" ca="1" si="581"/>
        <v>0</v>
      </c>
      <c r="AD612">
        <f t="shared" ca="1" si="581"/>
        <v>0</v>
      </c>
      <c r="AE612">
        <f t="shared" ca="1" si="581"/>
        <v>0</v>
      </c>
      <c r="AF612">
        <f t="shared" ca="1" si="581"/>
        <v>0</v>
      </c>
      <c r="AG612">
        <f t="shared" ca="1" si="581"/>
        <v>0</v>
      </c>
      <c r="AH612">
        <f t="shared" ca="1" si="581"/>
        <v>0</v>
      </c>
      <c r="AI612">
        <f t="shared" ca="1" si="581"/>
        <v>0</v>
      </c>
      <c r="AJ612">
        <f t="shared" ca="1" si="581"/>
        <v>0</v>
      </c>
      <c r="AK612">
        <f t="shared" ca="1" si="581"/>
        <v>0</v>
      </c>
      <c r="AL612">
        <f t="shared" ca="1" si="581"/>
        <v>0</v>
      </c>
      <c r="AM612">
        <f t="shared" ca="1" si="581"/>
        <v>0</v>
      </c>
      <c r="AN612">
        <f t="shared" ca="1" si="581"/>
        <v>0</v>
      </c>
      <c r="AO612">
        <f t="shared" ca="1" si="581"/>
        <v>0</v>
      </c>
      <c r="AP612">
        <f t="shared" ca="1" si="581"/>
        <v>0</v>
      </c>
      <c r="AQ612">
        <f t="shared" ca="1" si="581"/>
        <v>0</v>
      </c>
    </row>
    <row r="613" spans="2:43">
      <c r="B613">
        <v>581</v>
      </c>
      <c r="C613">
        <v>1</v>
      </c>
      <c r="D613">
        <f t="shared" ref="D613:AQ613" ca="1" si="582">IF(C613&gt;0,IF(RAND()&gt;$E$11,1,0),0)</f>
        <v>1</v>
      </c>
      <c r="E613">
        <f t="shared" ca="1" si="582"/>
        <v>0</v>
      </c>
      <c r="F613">
        <f t="shared" ca="1" si="582"/>
        <v>0</v>
      </c>
      <c r="G613">
        <f t="shared" ca="1" si="582"/>
        <v>0</v>
      </c>
      <c r="H613">
        <f t="shared" ca="1" si="582"/>
        <v>0</v>
      </c>
      <c r="I613">
        <f t="shared" ca="1" si="582"/>
        <v>0</v>
      </c>
      <c r="J613">
        <f t="shared" ca="1" si="582"/>
        <v>0</v>
      </c>
      <c r="K613">
        <f t="shared" ca="1" si="582"/>
        <v>0</v>
      </c>
      <c r="L613">
        <f t="shared" ca="1" si="582"/>
        <v>0</v>
      </c>
      <c r="M613">
        <f t="shared" ca="1" si="582"/>
        <v>0</v>
      </c>
      <c r="N613">
        <f t="shared" ca="1" si="582"/>
        <v>0</v>
      </c>
      <c r="O613">
        <f t="shared" ca="1" si="582"/>
        <v>0</v>
      </c>
      <c r="P613">
        <f t="shared" ca="1" si="582"/>
        <v>0</v>
      </c>
      <c r="Q613">
        <f t="shared" ca="1" si="582"/>
        <v>0</v>
      </c>
      <c r="R613">
        <f t="shared" ca="1" si="582"/>
        <v>0</v>
      </c>
      <c r="S613">
        <f t="shared" ca="1" si="582"/>
        <v>0</v>
      </c>
      <c r="T613">
        <f t="shared" ca="1" si="582"/>
        <v>0</v>
      </c>
      <c r="U613">
        <f t="shared" ca="1" si="582"/>
        <v>0</v>
      </c>
      <c r="V613">
        <f t="shared" ca="1" si="582"/>
        <v>0</v>
      </c>
      <c r="W613">
        <f t="shared" ca="1" si="582"/>
        <v>0</v>
      </c>
      <c r="X613">
        <f t="shared" ca="1" si="582"/>
        <v>0</v>
      </c>
      <c r="Y613">
        <f t="shared" ca="1" si="582"/>
        <v>0</v>
      </c>
      <c r="Z613">
        <f t="shared" ca="1" si="582"/>
        <v>0</v>
      </c>
      <c r="AA613">
        <f t="shared" ca="1" si="582"/>
        <v>0</v>
      </c>
      <c r="AB613">
        <f t="shared" ca="1" si="582"/>
        <v>0</v>
      </c>
      <c r="AC613">
        <f t="shared" ca="1" si="582"/>
        <v>0</v>
      </c>
      <c r="AD613">
        <f t="shared" ca="1" si="582"/>
        <v>0</v>
      </c>
      <c r="AE613">
        <f t="shared" ca="1" si="582"/>
        <v>0</v>
      </c>
      <c r="AF613">
        <f t="shared" ca="1" si="582"/>
        <v>0</v>
      </c>
      <c r="AG613">
        <f t="shared" ca="1" si="582"/>
        <v>0</v>
      </c>
      <c r="AH613">
        <f t="shared" ca="1" si="582"/>
        <v>0</v>
      </c>
      <c r="AI613">
        <f t="shared" ca="1" si="582"/>
        <v>0</v>
      </c>
      <c r="AJ613">
        <f t="shared" ca="1" si="582"/>
        <v>0</v>
      </c>
      <c r="AK613">
        <f t="shared" ca="1" si="582"/>
        <v>0</v>
      </c>
      <c r="AL613">
        <f t="shared" ca="1" si="582"/>
        <v>0</v>
      </c>
      <c r="AM613">
        <f t="shared" ca="1" si="582"/>
        <v>0</v>
      </c>
      <c r="AN613">
        <f t="shared" ca="1" si="582"/>
        <v>0</v>
      </c>
      <c r="AO613">
        <f t="shared" ca="1" si="582"/>
        <v>0</v>
      </c>
      <c r="AP613">
        <f t="shared" ca="1" si="582"/>
        <v>0</v>
      </c>
      <c r="AQ613">
        <f t="shared" ca="1" si="582"/>
        <v>0</v>
      </c>
    </row>
    <row r="614" spans="2:43">
      <c r="B614">
        <v>582</v>
      </c>
      <c r="C614">
        <v>1</v>
      </c>
      <c r="D614">
        <f t="shared" ref="D614:AQ614" ca="1" si="583">IF(C614&gt;0,IF(RAND()&gt;$E$11,1,0),0)</f>
        <v>1</v>
      </c>
      <c r="E614">
        <f t="shared" ca="1" si="583"/>
        <v>1</v>
      </c>
      <c r="F614">
        <f t="shared" ca="1" si="583"/>
        <v>1</v>
      </c>
      <c r="G614">
        <f t="shared" ca="1" si="583"/>
        <v>1</v>
      </c>
      <c r="H614">
        <f t="shared" ca="1" si="583"/>
        <v>1</v>
      </c>
      <c r="I614">
        <f t="shared" ca="1" si="583"/>
        <v>1</v>
      </c>
      <c r="J614">
        <f t="shared" ca="1" si="583"/>
        <v>1</v>
      </c>
      <c r="K614">
        <f t="shared" ca="1" si="583"/>
        <v>0</v>
      </c>
      <c r="L614">
        <f t="shared" ca="1" si="583"/>
        <v>0</v>
      </c>
      <c r="M614">
        <f t="shared" ca="1" si="583"/>
        <v>0</v>
      </c>
      <c r="N614">
        <f t="shared" ca="1" si="583"/>
        <v>0</v>
      </c>
      <c r="O614">
        <f t="shared" ca="1" si="583"/>
        <v>0</v>
      </c>
      <c r="P614">
        <f t="shared" ca="1" si="583"/>
        <v>0</v>
      </c>
      <c r="Q614">
        <f t="shared" ca="1" si="583"/>
        <v>0</v>
      </c>
      <c r="R614">
        <f t="shared" ca="1" si="583"/>
        <v>0</v>
      </c>
      <c r="S614">
        <f t="shared" ca="1" si="583"/>
        <v>0</v>
      </c>
      <c r="T614">
        <f t="shared" ca="1" si="583"/>
        <v>0</v>
      </c>
      <c r="U614">
        <f t="shared" ca="1" si="583"/>
        <v>0</v>
      </c>
      <c r="V614">
        <f t="shared" ca="1" si="583"/>
        <v>0</v>
      </c>
      <c r="W614">
        <f t="shared" ca="1" si="583"/>
        <v>0</v>
      </c>
      <c r="X614">
        <f t="shared" ca="1" si="583"/>
        <v>0</v>
      </c>
      <c r="Y614">
        <f t="shared" ca="1" si="583"/>
        <v>0</v>
      </c>
      <c r="Z614">
        <f t="shared" ca="1" si="583"/>
        <v>0</v>
      </c>
      <c r="AA614">
        <f t="shared" ca="1" si="583"/>
        <v>0</v>
      </c>
      <c r="AB614">
        <f t="shared" ca="1" si="583"/>
        <v>0</v>
      </c>
      <c r="AC614">
        <f t="shared" ca="1" si="583"/>
        <v>0</v>
      </c>
      <c r="AD614">
        <f t="shared" ca="1" si="583"/>
        <v>0</v>
      </c>
      <c r="AE614">
        <f t="shared" ca="1" si="583"/>
        <v>0</v>
      </c>
      <c r="AF614">
        <f t="shared" ca="1" si="583"/>
        <v>0</v>
      </c>
      <c r="AG614">
        <f t="shared" ca="1" si="583"/>
        <v>0</v>
      </c>
      <c r="AH614">
        <f t="shared" ca="1" si="583"/>
        <v>0</v>
      </c>
      <c r="AI614">
        <f t="shared" ca="1" si="583"/>
        <v>0</v>
      </c>
      <c r="AJ614">
        <f t="shared" ca="1" si="583"/>
        <v>0</v>
      </c>
      <c r="AK614">
        <f t="shared" ca="1" si="583"/>
        <v>0</v>
      </c>
      <c r="AL614">
        <f t="shared" ca="1" si="583"/>
        <v>0</v>
      </c>
      <c r="AM614">
        <f t="shared" ca="1" si="583"/>
        <v>0</v>
      </c>
      <c r="AN614">
        <f t="shared" ca="1" si="583"/>
        <v>0</v>
      </c>
      <c r="AO614">
        <f t="shared" ca="1" si="583"/>
        <v>0</v>
      </c>
      <c r="AP614">
        <f t="shared" ca="1" si="583"/>
        <v>0</v>
      </c>
      <c r="AQ614">
        <f t="shared" ca="1" si="583"/>
        <v>0</v>
      </c>
    </row>
    <row r="615" spans="2:43">
      <c r="B615">
        <v>583</v>
      </c>
      <c r="C615">
        <v>1</v>
      </c>
      <c r="D615">
        <f t="shared" ref="D615:AQ615" ca="1" si="584">IF(C615&gt;0,IF(RAND()&gt;$E$11,1,0),0)</f>
        <v>1</v>
      </c>
      <c r="E615">
        <f t="shared" ca="1" si="584"/>
        <v>1</v>
      </c>
      <c r="F615">
        <f t="shared" ca="1" si="584"/>
        <v>1</v>
      </c>
      <c r="G615">
        <f t="shared" ca="1" si="584"/>
        <v>1</v>
      </c>
      <c r="H615">
        <f t="shared" ca="1" si="584"/>
        <v>1</v>
      </c>
      <c r="I615">
        <f t="shared" ca="1" si="584"/>
        <v>1</v>
      </c>
      <c r="J615">
        <f t="shared" ca="1" si="584"/>
        <v>1</v>
      </c>
      <c r="K615">
        <f t="shared" ca="1" si="584"/>
        <v>1</v>
      </c>
      <c r="L615">
        <f t="shared" ca="1" si="584"/>
        <v>1</v>
      </c>
      <c r="M615">
        <f t="shared" ca="1" si="584"/>
        <v>0</v>
      </c>
      <c r="N615">
        <f t="shared" ca="1" si="584"/>
        <v>0</v>
      </c>
      <c r="O615">
        <f t="shared" ca="1" si="584"/>
        <v>0</v>
      </c>
      <c r="P615">
        <f t="shared" ca="1" si="584"/>
        <v>0</v>
      </c>
      <c r="Q615">
        <f t="shared" ca="1" si="584"/>
        <v>0</v>
      </c>
      <c r="R615">
        <f t="shared" ca="1" si="584"/>
        <v>0</v>
      </c>
      <c r="S615">
        <f t="shared" ca="1" si="584"/>
        <v>0</v>
      </c>
      <c r="T615">
        <f t="shared" ca="1" si="584"/>
        <v>0</v>
      </c>
      <c r="U615">
        <f t="shared" ca="1" si="584"/>
        <v>0</v>
      </c>
      <c r="V615">
        <f t="shared" ca="1" si="584"/>
        <v>0</v>
      </c>
      <c r="W615">
        <f t="shared" ca="1" si="584"/>
        <v>0</v>
      </c>
      <c r="X615">
        <f t="shared" ca="1" si="584"/>
        <v>0</v>
      </c>
      <c r="Y615">
        <f t="shared" ca="1" si="584"/>
        <v>0</v>
      </c>
      <c r="Z615">
        <f t="shared" ca="1" si="584"/>
        <v>0</v>
      </c>
      <c r="AA615">
        <f t="shared" ca="1" si="584"/>
        <v>0</v>
      </c>
      <c r="AB615">
        <f t="shared" ca="1" si="584"/>
        <v>0</v>
      </c>
      <c r="AC615">
        <f t="shared" ca="1" si="584"/>
        <v>0</v>
      </c>
      <c r="AD615">
        <f t="shared" ca="1" si="584"/>
        <v>0</v>
      </c>
      <c r="AE615">
        <f t="shared" ca="1" si="584"/>
        <v>0</v>
      </c>
      <c r="AF615">
        <f t="shared" ca="1" si="584"/>
        <v>0</v>
      </c>
      <c r="AG615">
        <f t="shared" ca="1" si="584"/>
        <v>0</v>
      </c>
      <c r="AH615">
        <f t="shared" ca="1" si="584"/>
        <v>0</v>
      </c>
      <c r="AI615">
        <f t="shared" ca="1" si="584"/>
        <v>0</v>
      </c>
      <c r="AJ615">
        <f t="shared" ca="1" si="584"/>
        <v>0</v>
      </c>
      <c r="AK615">
        <f t="shared" ca="1" si="584"/>
        <v>0</v>
      </c>
      <c r="AL615">
        <f t="shared" ca="1" si="584"/>
        <v>0</v>
      </c>
      <c r="AM615">
        <f t="shared" ca="1" si="584"/>
        <v>0</v>
      </c>
      <c r="AN615">
        <f t="shared" ca="1" si="584"/>
        <v>0</v>
      </c>
      <c r="AO615">
        <f t="shared" ca="1" si="584"/>
        <v>0</v>
      </c>
      <c r="AP615">
        <f t="shared" ca="1" si="584"/>
        <v>0</v>
      </c>
      <c r="AQ615">
        <f t="shared" ca="1" si="584"/>
        <v>0</v>
      </c>
    </row>
    <row r="616" spans="2:43">
      <c r="B616">
        <v>584</v>
      </c>
      <c r="C616">
        <v>1</v>
      </c>
      <c r="D616">
        <f t="shared" ref="D616:AQ616" ca="1" si="585">IF(C616&gt;0,IF(RAND()&gt;$E$11,1,0),0)</f>
        <v>0</v>
      </c>
      <c r="E616">
        <f t="shared" ca="1" si="585"/>
        <v>0</v>
      </c>
      <c r="F616">
        <f t="shared" ca="1" si="585"/>
        <v>0</v>
      </c>
      <c r="G616">
        <f t="shared" ca="1" si="585"/>
        <v>0</v>
      </c>
      <c r="H616">
        <f t="shared" ca="1" si="585"/>
        <v>0</v>
      </c>
      <c r="I616">
        <f t="shared" ca="1" si="585"/>
        <v>0</v>
      </c>
      <c r="J616">
        <f t="shared" ca="1" si="585"/>
        <v>0</v>
      </c>
      <c r="K616">
        <f t="shared" ca="1" si="585"/>
        <v>0</v>
      </c>
      <c r="L616">
        <f t="shared" ca="1" si="585"/>
        <v>0</v>
      </c>
      <c r="M616">
        <f t="shared" ca="1" si="585"/>
        <v>0</v>
      </c>
      <c r="N616">
        <f t="shared" ca="1" si="585"/>
        <v>0</v>
      </c>
      <c r="O616">
        <f t="shared" ca="1" si="585"/>
        <v>0</v>
      </c>
      <c r="P616">
        <f t="shared" ca="1" si="585"/>
        <v>0</v>
      </c>
      <c r="Q616">
        <f t="shared" ca="1" si="585"/>
        <v>0</v>
      </c>
      <c r="R616">
        <f t="shared" ca="1" si="585"/>
        <v>0</v>
      </c>
      <c r="S616">
        <f t="shared" ca="1" si="585"/>
        <v>0</v>
      </c>
      <c r="T616">
        <f t="shared" ca="1" si="585"/>
        <v>0</v>
      </c>
      <c r="U616">
        <f t="shared" ca="1" si="585"/>
        <v>0</v>
      </c>
      <c r="V616">
        <f t="shared" ca="1" si="585"/>
        <v>0</v>
      </c>
      <c r="W616">
        <f t="shared" ca="1" si="585"/>
        <v>0</v>
      </c>
      <c r="X616">
        <f t="shared" ca="1" si="585"/>
        <v>0</v>
      </c>
      <c r="Y616">
        <f t="shared" ca="1" si="585"/>
        <v>0</v>
      </c>
      <c r="Z616">
        <f t="shared" ca="1" si="585"/>
        <v>0</v>
      </c>
      <c r="AA616">
        <f t="shared" ca="1" si="585"/>
        <v>0</v>
      </c>
      <c r="AB616">
        <f t="shared" ca="1" si="585"/>
        <v>0</v>
      </c>
      <c r="AC616">
        <f t="shared" ca="1" si="585"/>
        <v>0</v>
      </c>
      <c r="AD616">
        <f t="shared" ca="1" si="585"/>
        <v>0</v>
      </c>
      <c r="AE616">
        <f t="shared" ca="1" si="585"/>
        <v>0</v>
      </c>
      <c r="AF616">
        <f t="shared" ca="1" si="585"/>
        <v>0</v>
      </c>
      <c r="AG616">
        <f t="shared" ca="1" si="585"/>
        <v>0</v>
      </c>
      <c r="AH616">
        <f t="shared" ca="1" si="585"/>
        <v>0</v>
      </c>
      <c r="AI616">
        <f t="shared" ca="1" si="585"/>
        <v>0</v>
      </c>
      <c r="AJ616">
        <f t="shared" ca="1" si="585"/>
        <v>0</v>
      </c>
      <c r="AK616">
        <f t="shared" ca="1" si="585"/>
        <v>0</v>
      </c>
      <c r="AL616">
        <f t="shared" ca="1" si="585"/>
        <v>0</v>
      </c>
      <c r="AM616">
        <f t="shared" ca="1" si="585"/>
        <v>0</v>
      </c>
      <c r="AN616">
        <f t="shared" ca="1" si="585"/>
        <v>0</v>
      </c>
      <c r="AO616">
        <f t="shared" ca="1" si="585"/>
        <v>0</v>
      </c>
      <c r="AP616">
        <f t="shared" ca="1" si="585"/>
        <v>0</v>
      </c>
      <c r="AQ616">
        <f t="shared" ca="1" si="585"/>
        <v>0</v>
      </c>
    </row>
    <row r="617" spans="2:43">
      <c r="B617">
        <v>585</v>
      </c>
      <c r="C617">
        <v>1</v>
      </c>
      <c r="D617">
        <f t="shared" ref="D617:AQ617" ca="1" si="586">IF(C617&gt;0,IF(RAND()&gt;$E$11,1,0),0)</f>
        <v>1</v>
      </c>
      <c r="E617">
        <f t="shared" ca="1" si="586"/>
        <v>1</v>
      </c>
      <c r="F617">
        <f t="shared" ca="1" si="586"/>
        <v>1</v>
      </c>
      <c r="G617">
        <f t="shared" ca="1" si="586"/>
        <v>1</v>
      </c>
      <c r="H617">
        <f t="shared" ca="1" si="586"/>
        <v>1</v>
      </c>
      <c r="I617">
        <f t="shared" ca="1" si="586"/>
        <v>1</v>
      </c>
      <c r="J617">
        <f t="shared" ca="1" si="586"/>
        <v>1</v>
      </c>
      <c r="K617">
        <f t="shared" ca="1" si="586"/>
        <v>1</v>
      </c>
      <c r="L617">
        <f t="shared" ca="1" si="586"/>
        <v>0</v>
      </c>
      <c r="M617">
        <f t="shared" ca="1" si="586"/>
        <v>0</v>
      </c>
      <c r="N617">
        <f t="shared" ca="1" si="586"/>
        <v>0</v>
      </c>
      <c r="O617">
        <f t="shared" ca="1" si="586"/>
        <v>0</v>
      </c>
      <c r="P617">
        <f t="shared" ca="1" si="586"/>
        <v>0</v>
      </c>
      <c r="Q617">
        <f t="shared" ca="1" si="586"/>
        <v>0</v>
      </c>
      <c r="R617">
        <f t="shared" ca="1" si="586"/>
        <v>0</v>
      </c>
      <c r="S617">
        <f t="shared" ca="1" si="586"/>
        <v>0</v>
      </c>
      <c r="T617">
        <f t="shared" ca="1" si="586"/>
        <v>0</v>
      </c>
      <c r="U617">
        <f t="shared" ca="1" si="586"/>
        <v>0</v>
      </c>
      <c r="V617">
        <f t="shared" ca="1" si="586"/>
        <v>0</v>
      </c>
      <c r="W617">
        <f t="shared" ca="1" si="586"/>
        <v>0</v>
      </c>
      <c r="X617">
        <f t="shared" ca="1" si="586"/>
        <v>0</v>
      </c>
      <c r="Y617">
        <f t="shared" ca="1" si="586"/>
        <v>0</v>
      </c>
      <c r="Z617">
        <f t="shared" ca="1" si="586"/>
        <v>0</v>
      </c>
      <c r="AA617">
        <f t="shared" ca="1" si="586"/>
        <v>0</v>
      </c>
      <c r="AB617">
        <f t="shared" ca="1" si="586"/>
        <v>0</v>
      </c>
      <c r="AC617">
        <f t="shared" ca="1" si="586"/>
        <v>0</v>
      </c>
      <c r="AD617">
        <f t="shared" ca="1" si="586"/>
        <v>0</v>
      </c>
      <c r="AE617">
        <f t="shared" ca="1" si="586"/>
        <v>0</v>
      </c>
      <c r="AF617">
        <f t="shared" ca="1" si="586"/>
        <v>0</v>
      </c>
      <c r="AG617">
        <f t="shared" ca="1" si="586"/>
        <v>0</v>
      </c>
      <c r="AH617">
        <f t="shared" ca="1" si="586"/>
        <v>0</v>
      </c>
      <c r="AI617">
        <f t="shared" ca="1" si="586"/>
        <v>0</v>
      </c>
      <c r="AJ617">
        <f t="shared" ca="1" si="586"/>
        <v>0</v>
      </c>
      <c r="AK617">
        <f t="shared" ca="1" si="586"/>
        <v>0</v>
      </c>
      <c r="AL617">
        <f t="shared" ca="1" si="586"/>
        <v>0</v>
      </c>
      <c r="AM617">
        <f t="shared" ca="1" si="586"/>
        <v>0</v>
      </c>
      <c r="AN617">
        <f t="shared" ca="1" si="586"/>
        <v>0</v>
      </c>
      <c r="AO617">
        <f t="shared" ca="1" si="586"/>
        <v>0</v>
      </c>
      <c r="AP617">
        <f t="shared" ca="1" si="586"/>
        <v>0</v>
      </c>
      <c r="AQ617">
        <f t="shared" ca="1" si="586"/>
        <v>0</v>
      </c>
    </row>
    <row r="618" spans="2:43">
      <c r="B618">
        <v>586</v>
      </c>
      <c r="C618">
        <v>1</v>
      </c>
      <c r="D618">
        <f t="shared" ref="D618:AQ618" ca="1" si="587">IF(C618&gt;0,IF(RAND()&gt;$E$11,1,0),0)</f>
        <v>1</v>
      </c>
      <c r="E618">
        <f t="shared" ca="1" si="587"/>
        <v>0</v>
      </c>
      <c r="F618">
        <f t="shared" ca="1" si="587"/>
        <v>0</v>
      </c>
      <c r="G618">
        <f t="shared" ca="1" si="587"/>
        <v>0</v>
      </c>
      <c r="H618">
        <f t="shared" ca="1" si="587"/>
        <v>0</v>
      </c>
      <c r="I618">
        <f t="shared" ca="1" si="587"/>
        <v>0</v>
      </c>
      <c r="J618">
        <f t="shared" ca="1" si="587"/>
        <v>0</v>
      </c>
      <c r="K618">
        <f t="shared" ca="1" si="587"/>
        <v>0</v>
      </c>
      <c r="L618">
        <f t="shared" ca="1" si="587"/>
        <v>0</v>
      </c>
      <c r="M618">
        <f t="shared" ca="1" si="587"/>
        <v>0</v>
      </c>
      <c r="N618">
        <f t="shared" ca="1" si="587"/>
        <v>0</v>
      </c>
      <c r="O618">
        <f t="shared" ca="1" si="587"/>
        <v>0</v>
      </c>
      <c r="P618">
        <f t="shared" ca="1" si="587"/>
        <v>0</v>
      </c>
      <c r="Q618">
        <f t="shared" ca="1" si="587"/>
        <v>0</v>
      </c>
      <c r="R618">
        <f t="shared" ca="1" si="587"/>
        <v>0</v>
      </c>
      <c r="S618">
        <f t="shared" ca="1" si="587"/>
        <v>0</v>
      </c>
      <c r="T618">
        <f t="shared" ca="1" si="587"/>
        <v>0</v>
      </c>
      <c r="U618">
        <f t="shared" ca="1" si="587"/>
        <v>0</v>
      </c>
      <c r="V618">
        <f t="shared" ca="1" si="587"/>
        <v>0</v>
      </c>
      <c r="W618">
        <f t="shared" ca="1" si="587"/>
        <v>0</v>
      </c>
      <c r="X618">
        <f t="shared" ca="1" si="587"/>
        <v>0</v>
      </c>
      <c r="Y618">
        <f t="shared" ca="1" si="587"/>
        <v>0</v>
      </c>
      <c r="Z618">
        <f t="shared" ca="1" si="587"/>
        <v>0</v>
      </c>
      <c r="AA618">
        <f t="shared" ca="1" si="587"/>
        <v>0</v>
      </c>
      <c r="AB618">
        <f t="shared" ca="1" si="587"/>
        <v>0</v>
      </c>
      <c r="AC618">
        <f t="shared" ca="1" si="587"/>
        <v>0</v>
      </c>
      <c r="AD618">
        <f t="shared" ca="1" si="587"/>
        <v>0</v>
      </c>
      <c r="AE618">
        <f t="shared" ca="1" si="587"/>
        <v>0</v>
      </c>
      <c r="AF618">
        <f t="shared" ca="1" si="587"/>
        <v>0</v>
      </c>
      <c r="AG618">
        <f t="shared" ca="1" si="587"/>
        <v>0</v>
      </c>
      <c r="AH618">
        <f t="shared" ca="1" si="587"/>
        <v>0</v>
      </c>
      <c r="AI618">
        <f t="shared" ca="1" si="587"/>
        <v>0</v>
      </c>
      <c r="AJ618">
        <f t="shared" ca="1" si="587"/>
        <v>0</v>
      </c>
      <c r="AK618">
        <f t="shared" ca="1" si="587"/>
        <v>0</v>
      </c>
      <c r="AL618">
        <f t="shared" ca="1" si="587"/>
        <v>0</v>
      </c>
      <c r="AM618">
        <f t="shared" ca="1" si="587"/>
        <v>0</v>
      </c>
      <c r="AN618">
        <f t="shared" ca="1" si="587"/>
        <v>0</v>
      </c>
      <c r="AO618">
        <f t="shared" ca="1" si="587"/>
        <v>0</v>
      </c>
      <c r="AP618">
        <f t="shared" ca="1" si="587"/>
        <v>0</v>
      </c>
      <c r="AQ618">
        <f t="shared" ca="1" si="587"/>
        <v>0</v>
      </c>
    </row>
    <row r="619" spans="2:43">
      <c r="B619">
        <v>587</v>
      </c>
      <c r="C619">
        <v>1</v>
      </c>
      <c r="D619">
        <f t="shared" ref="D619:AQ619" ca="1" si="588">IF(C619&gt;0,IF(RAND()&gt;$E$11,1,0),0)</f>
        <v>0</v>
      </c>
      <c r="E619">
        <f t="shared" ca="1" si="588"/>
        <v>0</v>
      </c>
      <c r="F619">
        <f t="shared" ca="1" si="588"/>
        <v>0</v>
      </c>
      <c r="G619">
        <f t="shared" ca="1" si="588"/>
        <v>0</v>
      </c>
      <c r="H619">
        <f t="shared" ca="1" si="588"/>
        <v>0</v>
      </c>
      <c r="I619">
        <f t="shared" ca="1" si="588"/>
        <v>0</v>
      </c>
      <c r="J619">
        <f t="shared" ca="1" si="588"/>
        <v>0</v>
      </c>
      <c r="K619">
        <f t="shared" ca="1" si="588"/>
        <v>0</v>
      </c>
      <c r="L619">
        <f t="shared" ca="1" si="588"/>
        <v>0</v>
      </c>
      <c r="M619">
        <f t="shared" ca="1" si="588"/>
        <v>0</v>
      </c>
      <c r="N619">
        <f t="shared" ca="1" si="588"/>
        <v>0</v>
      </c>
      <c r="O619">
        <f t="shared" ca="1" si="588"/>
        <v>0</v>
      </c>
      <c r="P619">
        <f t="shared" ca="1" si="588"/>
        <v>0</v>
      </c>
      <c r="Q619">
        <f t="shared" ca="1" si="588"/>
        <v>0</v>
      </c>
      <c r="R619">
        <f t="shared" ca="1" si="588"/>
        <v>0</v>
      </c>
      <c r="S619">
        <f t="shared" ca="1" si="588"/>
        <v>0</v>
      </c>
      <c r="T619">
        <f t="shared" ca="1" si="588"/>
        <v>0</v>
      </c>
      <c r="U619">
        <f t="shared" ca="1" si="588"/>
        <v>0</v>
      </c>
      <c r="V619">
        <f t="shared" ca="1" si="588"/>
        <v>0</v>
      </c>
      <c r="W619">
        <f t="shared" ca="1" si="588"/>
        <v>0</v>
      </c>
      <c r="X619">
        <f t="shared" ca="1" si="588"/>
        <v>0</v>
      </c>
      <c r="Y619">
        <f t="shared" ca="1" si="588"/>
        <v>0</v>
      </c>
      <c r="Z619">
        <f t="shared" ca="1" si="588"/>
        <v>0</v>
      </c>
      <c r="AA619">
        <f t="shared" ca="1" si="588"/>
        <v>0</v>
      </c>
      <c r="AB619">
        <f t="shared" ca="1" si="588"/>
        <v>0</v>
      </c>
      <c r="AC619">
        <f t="shared" ca="1" si="588"/>
        <v>0</v>
      </c>
      <c r="AD619">
        <f t="shared" ca="1" si="588"/>
        <v>0</v>
      </c>
      <c r="AE619">
        <f t="shared" ca="1" si="588"/>
        <v>0</v>
      </c>
      <c r="AF619">
        <f t="shared" ca="1" si="588"/>
        <v>0</v>
      </c>
      <c r="AG619">
        <f t="shared" ca="1" si="588"/>
        <v>0</v>
      </c>
      <c r="AH619">
        <f t="shared" ca="1" si="588"/>
        <v>0</v>
      </c>
      <c r="AI619">
        <f t="shared" ca="1" si="588"/>
        <v>0</v>
      </c>
      <c r="AJ619">
        <f t="shared" ca="1" si="588"/>
        <v>0</v>
      </c>
      <c r="AK619">
        <f t="shared" ca="1" si="588"/>
        <v>0</v>
      </c>
      <c r="AL619">
        <f t="shared" ca="1" si="588"/>
        <v>0</v>
      </c>
      <c r="AM619">
        <f t="shared" ca="1" si="588"/>
        <v>0</v>
      </c>
      <c r="AN619">
        <f t="shared" ca="1" si="588"/>
        <v>0</v>
      </c>
      <c r="AO619">
        <f t="shared" ca="1" si="588"/>
        <v>0</v>
      </c>
      <c r="AP619">
        <f t="shared" ca="1" si="588"/>
        <v>0</v>
      </c>
      <c r="AQ619">
        <f t="shared" ca="1" si="588"/>
        <v>0</v>
      </c>
    </row>
    <row r="620" spans="2:43">
      <c r="B620">
        <v>588</v>
      </c>
      <c r="C620">
        <v>1</v>
      </c>
      <c r="D620">
        <f t="shared" ref="D620:AQ620" ca="1" si="589">IF(C620&gt;0,IF(RAND()&gt;$E$11,1,0),0)</f>
        <v>1</v>
      </c>
      <c r="E620">
        <f t="shared" ca="1" si="589"/>
        <v>1</v>
      </c>
      <c r="F620">
        <f t="shared" ca="1" si="589"/>
        <v>1</v>
      </c>
      <c r="G620">
        <f t="shared" ca="1" si="589"/>
        <v>1</v>
      </c>
      <c r="H620">
        <f t="shared" ca="1" si="589"/>
        <v>1</v>
      </c>
      <c r="I620">
        <f t="shared" ca="1" si="589"/>
        <v>1</v>
      </c>
      <c r="J620">
        <f t="shared" ca="1" si="589"/>
        <v>1</v>
      </c>
      <c r="K620">
        <f t="shared" ca="1" si="589"/>
        <v>0</v>
      </c>
      <c r="L620">
        <f t="shared" ca="1" si="589"/>
        <v>0</v>
      </c>
      <c r="M620">
        <f t="shared" ca="1" si="589"/>
        <v>0</v>
      </c>
      <c r="N620">
        <f t="shared" ca="1" si="589"/>
        <v>0</v>
      </c>
      <c r="O620">
        <f t="shared" ca="1" si="589"/>
        <v>0</v>
      </c>
      <c r="P620">
        <f t="shared" ca="1" si="589"/>
        <v>0</v>
      </c>
      <c r="Q620">
        <f t="shared" ca="1" si="589"/>
        <v>0</v>
      </c>
      <c r="R620">
        <f t="shared" ca="1" si="589"/>
        <v>0</v>
      </c>
      <c r="S620">
        <f t="shared" ca="1" si="589"/>
        <v>0</v>
      </c>
      <c r="T620">
        <f t="shared" ca="1" si="589"/>
        <v>0</v>
      </c>
      <c r="U620">
        <f t="shared" ca="1" si="589"/>
        <v>0</v>
      </c>
      <c r="V620">
        <f t="shared" ca="1" si="589"/>
        <v>0</v>
      </c>
      <c r="W620">
        <f t="shared" ca="1" si="589"/>
        <v>0</v>
      </c>
      <c r="X620">
        <f t="shared" ca="1" si="589"/>
        <v>0</v>
      </c>
      <c r="Y620">
        <f t="shared" ca="1" si="589"/>
        <v>0</v>
      </c>
      <c r="Z620">
        <f t="shared" ca="1" si="589"/>
        <v>0</v>
      </c>
      <c r="AA620">
        <f t="shared" ca="1" si="589"/>
        <v>0</v>
      </c>
      <c r="AB620">
        <f t="shared" ca="1" si="589"/>
        <v>0</v>
      </c>
      <c r="AC620">
        <f t="shared" ca="1" si="589"/>
        <v>0</v>
      </c>
      <c r="AD620">
        <f t="shared" ca="1" si="589"/>
        <v>0</v>
      </c>
      <c r="AE620">
        <f t="shared" ca="1" si="589"/>
        <v>0</v>
      </c>
      <c r="AF620">
        <f t="shared" ca="1" si="589"/>
        <v>0</v>
      </c>
      <c r="AG620">
        <f t="shared" ca="1" si="589"/>
        <v>0</v>
      </c>
      <c r="AH620">
        <f t="shared" ca="1" si="589"/>
        <v>0</v>
      </c>
      <c r="AI620">
        <f t="shared" ca="1" si="589"/>
        <v>0</v>
      </c>
      <c r="AJ620">
        <f t="shared" ca="1" si="589"/>
        <v>0</v>
      </c>
      <c r="AK620">
        <f t="shared" ca="1" si="589"/>
        <v>0</v>
      </c>
      <c r="AL620">
        <f t="shared" ca="1" si="589"/>
        <v>0</v>
      </c>
      <c r="AM620">
        <f t="shared" ca="1" si="589"/>
        <v>0</v>
      </c>
      <c r="AN620">
        <f t="shared" ca="1" si="589"/>
        <v>0</v>
      </c>
      <c r="AO620">
        <f t="shared" ca="1" si="589"/>
        <v>0</v>
      </c>
      <c r="AP620">
        <f t="shared" ca="1" si="589"/>
        <v>0</v>
      </c>
      <c r="AQ620">
        <f t="shared" ca="1" si="589"/>
        <v>0</v>
      </c>
    </row>
    <row r="621" spans="2:43">
      <c r="B621">
        <v>589</v>
      </c>
      <c r="C621">
        <v>1</v>
      </c>
      <c r="D621">
        <f t="shared" ref="D621:AQ621" ca="1" si="590">IF(C621&gt;0,IF(RAND()&gt;$E$11,1,0),0)</f>
        <v>1</v>
      </c>
      <c r="E621">
        <f t="shared" ca="1" si="590"/>
        <v>1</v>
      </c>
      <c r="F621">
        <f t="shared" ca="1" si="590"/>
        <v>0</v>
      </c>
      <c r="G621">
        <f t="shared" ca="1" si="590"/>
        <v>0</v>
      </c>
      <c r="H621">
        <f t="shared" ca="1" si="590"/>
        <v>0</v>
      </c>
      <c r="I621">
        <f t="shared" ca="1" si="590"/>
        <v>0</v>
      </c>
      <c r="J621">
        <f t="shared" ca="1" si="590"/>
        <v>0</v>
      </c>
      <c r="K621">
        <f t="shared" ca="1" si="590"/>
        <v>0</v>
      </c>
      <c r="L621">
        <f t="shared" ca="1" si="590"/>
        <v>0</v>
      </c>
      <c r="M621">
        <f t="shared" ca="1" si="590"/>
        <v>0</v>
      </c>
      <c r="N621">
        <f t="shared" ca="1" si="590"/>
        <v>0</v>
      </c>
      <c r="O621">
        <f t="shared" ca="1" si="590"/>
        <v>0</v>
      </c>
      <c r="P621">
        <f t="shared" ca="1" si="590"/>
        <v>0</v>
      </c>
      <c r="Q621">
        <f t="shared" ca="1" si="590"/>
        <v>0</v>
      </c>
      <c r="R621">
        <f t="shared" ca="1" si="590"/>
        <v>0</v>
      </c>
      <c r="S621">
        <f t="shared" ca="1" si="590"/>
        <v>0</v>
      </c>
      <c r="T621">
        <f t="shared" ca="1" si="590"/>
        <v>0</v>
      </c>
      <c r="U621">
        <f t="shared" ca="1" si="590"/>
        <v>0</v>
      </c>
      <c r="V621">
        <f t="shared" ca="1" si="590"/>
        <v>0</v>
      </c>
      <c r="W621">
        <f t="shared" ca="1" si="590"/>
        <v>0</v>
      </c>
      <c r="X621">
        <f t="shared" ca="1" si="590"/>
        <v>0</v>
      </c>
      <c r="Y621">
        <f t="shared" ca="1" si="590"/>
        <v>0</v>
      </c>
      <c r="Z621">
        <f t="shared" ca="1" si="590"/>
        <v>0</v>
      </c>
      <c r="AA621">
        <f t="shared" ca="1" si="590"/>
        <v>0</v>
      </c>
      <c r="AB621">
        <f t="shared" ca="1" si="590"/>
        <v>0</v>
      </c>
      <c r="AC621">
        <f t="shared" ca="1" si="590"/>
        <v>0</v>
      </c>
      <c r="AD621">
        <f t="shared" ca="1" si="590"/>
        <v>0</v>
      </c>
      <c r="AE621">
        <f t="shared" ca="1" si="590"/>
        <v>0</v>
      </c>
      <c r="AF621">
        <f t="shared" ca="1" si="590"/>
        <v>0</v>
      </c>
      <c r="AG621">
        <f t="shared" ca="1" si="590"/>
        <v>0</v>
      </c>
      <c r="AH621">
        <f t="shared" ca="1" si="590"/>
        <v>0</v>
      </c>
      <c r="AI621">
        <f t="shared" ca="1" si="590"/>
        <v>0</v>
      </c>
      <c r="AJ621">
        <f t="shared" ca="1" si="590"/>
        <v>0</v>
      </c>
      <c r="AK621">
        <f t="shared" ca="1" si="590"/>
        <v>0</v>
      </c>
      <c r="AL621">
        <f t="shared" ca="1" si="590"/>
        <v>0</v>
      </c>
      <c r="AM621">
        <f t="shared" ca="1" si="590"/>
        <v>0</v>
      </c>
      <c r="AN621">
        <f t="shared" ca="1" si="590"/>
        <v>0</v>
      </c>
      <c r="AO621">
        <f t="shared" ca="1" si="590"/>
        <v>0</v>
      </c>
      <c r="AP621">
        <f t="shared" ca="1" si="590"/>
        <v>0</v>
      </c>
      <c r="AQ621">
        <f t="shared" ca="1" si="590"/>
        <v>0</v>
      </c>
    </row>
    <row r="622" spans="2:43">
      <c r="B622">
        <v>590</v>
      </c>
      <c r="C622">
        <v>1</v>
      </c>
      <c r="D622">
        <f t="shared" ref="D622:AQ622" ca="1" si="591">IF(C622&gt;0,IF(RAND()&gt;$E$11,1,0),0)</f>
        <v>1</v>
      </c>
      <c r="E622">
        <f t="shared" ca="1" si="591"/>
        <v>1</v>
      </c>
      <c r="F622">
        <f t="shared" ca="1" si="591"/>
        <v>1</v>
      </c>
      <c r="G622">
        <f t="shared" ca="1" si="591"/>
        <v>1</v>
      </c>
      <c r="H622">
        <f t="shared" ca="1" si="591"/>
        <v>0</v>
      </c>
      <c r="I622">
        <f t="shared" ca="1" si="591"/>
        <v>0</v>
      </c>
      <c r="J622">
        <f t="shared" ca="1" si="591"/>
        <v>0</v>
      </c>
      <c r="K622">
        <f t="shared" ca="1" si="591"/>
        <v>0</v>
      </c>
      <c r="L622">
        <f t="shared" ca="1" si="591"/>
        <v>0</v>
      </c>
      <c r="M622">
        <f t="shared" ca="1" si="591"/>
        <v>0</v>
      </c>
      <c r="N622">
        <f t="shared" ca="1" si="591"/>
        <v>0</v>
      </c>
      <c r="O622">
        <f t="shared" ca="1" si="591"/>
        <v>0</v>
      </c>
      <c r="P622">
        <f t="shared" ca="1" si="591"/>
        <v>0</v>
      </c>
      <c r="Q622">
        <f t="shared" ca="1" si="591"/>
        <v>0</v>
      </c>
      <c r="R622">
        <f t="shared" ca="1" si="591"/>
        <v>0</v>
      </c>
      <c r="S622">
        <f t="shared" ca="1" si="591"/>
        <v>0</v>
      </c>
      <c r="T622">
        <f t="shared" ca="1" si="591"/>
        <v>0</v>
      </c>
      <c r="U622">
        <f t="shared" ca="1" si="591"/>
        <v>0</v>
      </c>
      <c r="V622">
        <f t="shared" ca="1" si="591"/>
        <v>0</v>
      </c>
      <c r="W622">
        <f t="shared" ca="1" si="591"/>
        <v>0</v>
      </c>
      <c r="X622">
        <f t="shared" ca="1" si="591"/>
        <v>0</v>
      </c>
      <c r="Y622">
        <f t="shared" ca="1" si="591"/>
        <v>0</v>
      </c>
      <c r="Z622">
        <f t="shared" ca="1" si="591"/>
        <v>0</v>
      </c>
      <c r="AA622">
        <f t="shared" ca="1" si="591"/>
        <v>0</v>
      </c>
      <c r="AB622">
        <f t="shared" ca="1" si="591"/>
        <v>0</v>
      </c>
      <c r="AC622">
        <f t="shared" ca="1" si="591"/>
        <v>0</v>
      </c>
      <c r="AD622">
        <f t="shared" ca="1" si="591"/>
        <v>0</v>
      </c>
      <c r="AE622">
        <f t="shared" ca="1" si="591"/>
        <v>0</v>
      </c>
      <c r="AF622">
        <f t="shared" ca="1" si="591"/>
        <v>0</v>
      </c>
      <c r="AG622">
        <f t="shared" ca="1" si="591"/>
        <v>0</v>
      </c>
      <c r="AH622">
        <f t="shared" ca="1" si="591"/>
        <v>0</v>
      </c>
      <c r="AI622">
        <f t="shared" ca="1" si="591"/>
        <v>0</v>
      </c>
      <c r="AJ622">
        <f t="shared" ca="1" si="591"/>
        <v>0</v>
      </c>
      <c r="AK622">
        <f t="shared" ca="1" si="591"/>
        <v>0</v>
      </c>
      <c r="AL622">
        <f t="shared" ca="1" si="591"/>
        <v>0</v>
      </c>
      <c r="AM622">
        <f t="shared" ca="1" si="591"/>
        <v>0</v>
      </c>
      <c r="AN622">
        <f t="shared" ca="1" si="591"/>
        <v>0</v>
      </c>
      <c r="AO622">
        <f t="shared" ca="1" si="591"/>
        <v>0</v>
      </c>
      <c r="AP622">
        <f t="shared" ca="1" si="591"/>
        <v>0</v>
      </c>
      <c r="AQ622">
        <f t="shared" ca="1" si="591"/>
        <v>0</v>
      </c>
    </row>
    <row r="623" spans="2:43">
      <c r="B623">
        <v>591</v>
      </c>
      <c r="C623">
        <v>1</v>
      </c>
      <c r="D623">
        <f t="shared" ref="D623:AQ623" ca="1" si="592">IF(C623&gt;0,IF(RAND()&gt;$E$11,1,0),0)</f>
        <v>1</v>
      </c>
      <c r="E623">
        <f t="shared" ca="1" si="592"/>
        <v>0</v>
      </c>
      <c r="F623">
        <f t="shared" ca="1" si="592"/>
        <v>0</v>
      </c>
      <c r="G623">
        <f t="shared" ca="1" si="592"/>
        <v>0</v>
      </c>
      <c r="H623">
        <f t="shared" ca="1" si="592"/>
        <v>0</v>
      </c>
      <c r="I623">
        <f t="shared" ca="1" si="592"/>
        <v>0</v>
      </c>
      <c r="J623">
        <f t="shared" ca="1" si="592"/>
        <v>0</v>
      </c>
      <c r="K623">
        <f t="shared" ca="1" si="592"/>
        <v>0</v>
      </c>
      <c r="L623">
        <f t="shared" ca="1" si="592"/>
        <v>0</v>
      </c>
      <c r="M623">
        <f t="shared" ca="1" si="592"/>
        <v>0</v>
      </c>
      <c r="N623">
        <f t="shared" ca="1" si="592"/>
        <v>0</v>
      </c>
      <c r="O623">
        <f t="shared" ca="1" si="592"/>
        <v>0</v>
      </c>
      <c r="P623">
        <f t="shared" ca="1" si="592"/>
        <v>0</v>
      </c>
      <c r="Q623">
        <f t="shared" ca="1" si="592"/>
        <v>0</v>
      </c>
      <c r="R623">
        <f t="shared" ca="1" si="592"/>
        <v>0</v>
      </c>
      <c r="S623">
        <f t="shared" ca="1" si="592"/>
        <v>0</v>
      </c>
      <c r="T623">
        <f t="shared" ca="1" si="592"/>
        <v>0</v>
      </c>
      <c r="U623">
        <f t="shared" ca="1" si="592"/>
        <v>0</v>
      </c>
      <c r="V623">
        <f t="shared" ca="1" si="592"/>
        <v>0</v>
      </c>
      <c r="W623">
        <f t="shared" ca="1" si="592"/>
        <v>0</v>
      </c>
      <c r="X623">
        <f t="shared" ca="1" si="592"/>
        <v>0</v>
      </c>
      <c r="Y623">
        <f t="shared" ca="1" si="592"/>
        <v>0</v>
      </c>
      <c r="Z623">
        <f t="shared" ca="1" si="592"/>
        <v>0</v>
      </c>
      <c r="AA623">
        <f t="shared" ca="1" si="592"/>
        <v>0</v>
      </c>
      <c r="AB623">
        <f t="shared" ca="1" si="592"/>
        <v>0</v>
      </c>
      <c r="AC623">
        <f t="shared" ca="1" si="592"/>
        <v>0</v>
      </c>
      <c r="AD623">
        <f t="shared" ca="1" si="592"/>
        <v>0</v>
      </c>
      <c r="AE623">
        <f t="shared" ca="1" si="592"/>
        <v>0</v>
      </c>
      <c r="AF623">
        <f t="shared" ca="1" si="592"/>
        <v>0</v>
      </c>
      <c r="AG623">
        <f t="shared" ca="1" si="592"/>
        <v>0</v>
      </c>
      <c r="AH623">
        <f t="shared" ca="1" si="592"/>
        <v>0</v>
      </c>
      <c r="AI623">
        <f t="shared" ca="1" si="592"/>
        <v>0</v>
      </c>
      <c r="AJ623">
        <f t="shared" ca="1" si="592"/>
        <v>0</v>
      </c>
      <c r="AK623">
        <f t="shared" ca="1" si="592"/>
        <v>0</v>
      </c>
      <c r="AL623">
        <f t="shared" ca="1" si="592"/>
        <v>0</v>
      </c>
      <c r="AM623">
        <f t="shared" ca="1" si="592"/>
        <v>0</v>
      </c>
      <c r="AN623">
        <f t="shared" ca="1" si="592"/>
        <v>0</v>
      </c>
      <c r="AO623">
        <f t="shared" ca="1" si="592"/>
        <v>0</v>
      </c>
      <c r="AP623">
        <f t="shared" ca="1" si="592"/>
        <v>0</v>
      </c>
      <c r="AQ623">
        <f t="shared" ca="1" si="592"/>
        <v>0</v>
      </c>
    </row>
    <row r="624" spans="2:43">
      <c r="B624">
        <v>592</v>
      </c>
      <c r="C624">
        <v>1</v>
      </c>
      <c r="D624">
        <f t="shared" ref="D624:AQ624" ca="1" si="593">IF(C624&gt;0,IF(RAND()&gt;$E$11,1,0),0)</f>
        <v>1</v>
      </c>
      <c r="E624">
        <f t="shared" ca="1" si="593"/>
        <v>0</v>
      </c>
      <c r="F624">
        <f t="shared" ca="1" si="593"/>
        <v>0</v>
      </c>
      <c r="G624">
        <f t="shared" ca="1" si="593"/>
        <v>0</v>
      </c>
      <c r="H624">
        <f t="shared" ca="1" si="593"/>
        <v>0</v>
      </c>
      <c r="I624">
        <f t="shared" ca="1" si="593"/>
        <v>0</v>
      </c>
      <c r="J624">
        <f t="shared" ca="1" si="593"/>
        <v>0</v>
      </c>
      <c r="K624">
        <f t="shared" ca="1" si="593"/>
        <v>0</v>
      </c>
      <c r="L624">
        <f t="shared" ca="1" si="593"/>
        <v>0</v>
      </c>
      <c r="M624">
        <f t="shared" ca="1" si="593"/>
        <v>0</v>
      </c>
      <c r="N624">
        <f t="shared" ca="1" si="593"/>
        <v>0</v>
      </c>
      <c r="O624">
        <f t="shared" ca="1" si="593"/>
        <v>0</v>
      </c>
      <c r="P624">
        <f t="shared" ca="1" si="593"/>
        <v>0</v>
      </c>
      <c r="Q624">
        <f t="shared" ca="1" si="593"/>
        <v>0</v>
      </c>
      <c r="R624">
        <f t="shared" ca="1" si="593"/>
        <v>0</v>
      </c>
      <c r="S624">
        <f t="shared" ca="1" si="593"/>
        <v>0</v>
      </c>
      <c r="T624">
        <f t="shared" ca="1" si="593"/>
        <v>0</v>
      </c>
      <c r="U624">
        <f t="shared" ca="1" si="593"/>
        <v>0</v>
      </c>
      <c r="V624">
        <f t="shared" ca="1" si="593"/>
        <v>0</v>
      </c>
      <c r="W624">
        <f t="shared" ca="1" si="593"/>
        <v>0</v>
      </c>
      <c r="X624">
        <f t="shared" ca="1" si="593"/>
        <v>0</v>
      </c>
      <c r="Y624">
        <f t="shared" ca="1" si="593"/>
        <v>0</v>
      </c>
      <c r="Z624">
        <f t="shared" ca="1" si="593"/>
        <v>0</v>
      </c>
      <c r="AA624">
        <f t="shared" ca="1" si="593"/>
        <v>0</v>
      </c>
      <c r="AB624">
        <f t="shared" ca="1" si="593"/>
        <v>0</v>
      </c>
      <c r="AC624">
        <f t="shared" ca="1" si="593"/>
        <v>0</v>
      </c>
      <c r="AD624">
        <f t="shared" ca="1" si="593"/>
        <v>0</v>
      </c>
      <c r="AE624">
        <f t="shared" ca="1" si="593"/>
        <v>0</v>
      </c>
      <c r="AF624">
        <f t="shared" ca="1" si="593"/>
        <v>0</v>
      </c>
      <c r="AG624">
        <f t="shared" ca="1" si="593"/>
        <v>0</v>
      </c>
      <c r="AH624">
        <f t="shared" ca="1" si="593"/>
        <v>0</v>
      </c>
      <c r="AI624">
        <f t="shared" ca="1" si="593"/>
        <v>0</v>
      </c>
      <c r="AJ624">
        <f t="shared" ca="1" si="593"/>
        <v>0</v>
      </c>
      <c r="AK624">
        <f t="shared" ca="1" si="593"/>
        <v>0</v>
      </c>
      <c r="AL624">
        <f t="shared" ca="1" si="593"/>
        <v>0</v>
      </c>
      <c r="AM624">
        <f t="shared" ca="1" si="593"/>
        <v>0</v>
      </c>
      <c r="AN624">
        <f t="shared" ca="1" si="593"/>
        <v>0</v>
      </c>
      <c r="AO624">
        <f t="shared" ca="1" si="593"/>
        <v>0</v>
      </c>
      <c r="AP624">
        <f t="shared" ca="1" si="593"/>
        <v>0</v>
      </c>
      <c r="AQ624">
        <f t="shared" ca="1" si="593"/>
        <v>0</v>
      </c>
    </row>
    <row r="625" spans="2:43">
      <c r="B625">
        <v>593</v>
      </c>
      <c r="C625">
        <v>1</v>
      </c>
      <c r="D625">
        <f t="shared" ref="D625:AQ625" ca="1" si="594">IF(C625&gt;0,IF(RAND()&gt;$E$11,1,0),0)</f>
        <v>1</v>
      </c>
      <c r="E625">
        <f t="shared" ca="1" si="594"/>
        <v>1</v>
      </c>
      <c r="F625">
        <f t="shared" ca="1" si="594"/>
        <v>1</v>
      </c>
      <c r="G625">
        <f t="shared" ca="1" si="594"/>
        <v>1</v>
      </c>
      <c r="H625">
        <f t="shared" ca="1" si="594"/>
        <v>1</v>
      </c>
      <c r="I625">
        <f t="shared" ca="1" si="594"/>
        <v>1</v>
      </c>
      <c r="J625">
        <f t="shared" ca="1" si="594"/>
        <v>0</v>
      </c>
      <c r="K625">
        <f t="shared" ca="1" si="594"/>
        <v>0</v>
      </c>
      <c r="L625">
        <f t="shared" ca="1" si="594"/>
        <v>0</v>
      </c>
      <c r="M625">
        <f t="shared" ca="1" si="594"/>
        <v>0</v>
      </c>
      <c r="N625">
        <f t="shared" ca="1" si="594"/>
        <v>0</v>
      </c>
      <c r="O625">
        <f t="shared" ca="1" si="594"/>
        <v>0</v>
      </c>
      <c r="P625">
        <f t="shared" ca="1" si="594"/>
        <v>0</v>
      </c>
      <c r="Q625">
        <f t="shared" ca="1" si="594"/>
        <v>0</v>
      </c>
      <c r="R625">
        <f t="shared" ca="1" si="594"/>
        <v>0</v>
      </c>
      <c r="S625">
        <f t="shared" ca="1" si="594"/>
        <v>0</v>
      </c>
      <c r="T625">
        <f t="shared" ca="1" si="594"/>
        <v>0</v>
      </c>
      <c r="U625">
        <f t="shared" ca="1" si="594"/>
        <v>0</v>
      </c>
      <c r="V625">
        <f t="shared" ca="1" si="594"/>
        <v>0</v>
      </c>
      <c r="W625">
        <f t="shared" ca="1" si="594"/>
        <v>0</v>
      </c>
      <c r="X625">
        <f t="shared" ca="1" si="594"/>
        <v>0</v>
      </c>
      <c r="Y625">
        <f t="shared" ca="1" si="594"/>
        <v>0</v>
      </c>
      <c r="Z625">
        <f t="shared" ca="1" si="594"/>
        <v>0</v>
      </c>
      <c r="AA625">
        <f t="shared" ca="1" si="594"/>
        <v>0</v>
      </c>
      <c r="AB625">
        <f t="shared" ca="1" si="594"/>
        <v>0</v>
      </c>
      <c r="AC625">
        <f t="shared" ca="1" si="594"/>
        <v>0</v>
      </c>
      <c r="AD625">
        <f t="shared" ca="1" si="594"/>
        <v>0</v>
      </c>
      <c r="AE625">
        <f t="shared" ca="1" si="594"/>
        <v>0</v>
      </c>
      <c r="AF625">
        <f t="shared" ca="1" si="594"/>
        <v>0</v>
      </c>
      <c r="AG625">
        <f t="shared" ca="1" si="594"/>
        <v>0</v>
      </c>
      <c r="AH625">
        <f t="shared" ca="1" si="594"/>
        <v>0</v>
      </c>
      <c r="AI625">
        <f t="shared" ca="1" si="594"/>
        <v>0</v>
      </c>
      <c r="AJ625">
        <f t="shared" ca="1" si="594"/>
        <v>0</v>
      </c>
      <c r="AK625">
        <f t="shared" ca="1" si="594"/>
        <v>0</v>
      </c>
      <c r="AL625">
        <f t="shared" ca="1" si="594"/>
        <v>0</v>
      </c>
      <c r="AM625">
        <f t="shared" ca="1" si="594"/>
        <v>0</v>
      </c>
      <c r="AN625">
        <f t="shared" ca="1" si="594"/>
        <v>0</v>
      </c>
      <c r="AO625">
        <f t="shared" ca="1" si="594"/>
        <v>0</v>
      </c>
      <c r="AP625">
        <f t="shared" ca="1" si="594"/>
        <v>0</v>
      </c>
      <c r="AQ625">
        <f t="shared" ca="1" si="594"/>
        <v>0</v>
      </c>
    </row>
    <row r="626" spans="2:43">
      <c r="B626">
        <v>594</v>
      </c>
      <c r="C626">
        <v>1</v>
      </c>
      <c r="D626">
        <f t="shared" ref="D626:AQ626" ca="1" si="595">IF(C626&gt;0,IF(RAND()&gt;$E$11,1,0),0)</f>
        <v>1</v>
      </c>
      <c r="E626">
        <f t="shared" ca="1" si="595"/>
        <v>0</v>
      </c>
      <c r="F626">
        <f t="shared" ca="1" si="595"/>
        <v>0</v>
      </c>
      <c r="G626">
        <f t="shared" ca="1" si="595"/>
        <v>0</v>
      </c>
      <c r="H626">
        <f t="shared" ca="1" si="595"/>
        <v>0</v>
      </c>
      <c r="I626">
        <f t="shared" ca="1" si="595"/>
        <v>0</v>
      </c>
      <c r="J626">
        <f t="shared" ca="1" si="595"/>
        <v>0</v>
      </c>
      <c r="K626">
        <f t="shared" ca="1" si="595"/>
        <v>0</v>
      </c>
      <c r="L626">
        <f t="shared" ca="1" si="595"/>
        <v>0</v>
      </c>
      <c r="M626">
        <f t="shared" ca="1" si="595"/>
        <v>0</v>
      </c>
      <c r="N626">
        <f t="shared" ca="1" si="595"/>
        <v>0</v>
      </c>
      <c r="O626">
        <f t="shared" ca="1" si="595"/>
        <v>0</v>
      </c>
      <c r="P626">
        <f t="shared" ca="1" si="595"/>
        <v>0</v>
      </c>
      <c r="Q626">
        <f t="shared" ca="1" si="595"/>
        <v>0</v>
      </c>
      <c r="R626">
        <f t="shared" ca="1" si="595"/>
        <v>0</v>
      </c>
      <c r="S626">
        <f t="shared" ca="1" si="595"/>
        <v>0</v>
      </c>
      <c r="T626">
        <f t="shared" ca="1" si="595"/>
        <v>0</v>
      </c>
      <c r="U626">
        <f t="shared" ca="1" si="595"/>
        <v>0</v>
      </c>
      <c r="V626">
        <f t="shared" ca="1" si="595"/>
        <v>0</v>
      </c>
      <c r="W626">
        <f t="shared" ca="1" si="595"/>
        <v>0</v>
      </c>
      <c r="X626">
        <f t="shared" ca="1" si="595"/>
        <v>0</v>
      </c>
      <c r="Y626">
        <f t="shared" ca="1" si="595"/>
        <v>0</v>
      </c>
      <c r="Z626">
        <f t="shared" ca="1" si="595"/>
        <v>0</v>
      </c>
      <c r="AA626">
        <f t="shared" ca="1" si="595"/>
        <v>0</v>
      </c>
      <c r="AB626">
        <f t="shared" ca="1" si="595"/>
        <v>0</v>
      </c>
      <c r="AC626">
        <f t="shared" ca="1" si="595"/>
        <v>0</v>
      </c>
      <c r="AD626">
        <f t="shared" ca="1" si="595"/>
        <v>0</v>
      </c>
      <c r="AE626">
        <f t="shared" ca="1" si="595"/>
        <v>0</v>
      </c>
      <c r="AF626">
        <f t="shared" ca="1" si="595"/>
        <v>0</v>
      </c>
      <c r="AG626">
        <f t="shared" ca="1" si="595"/>
        <v>0</v>
      </c>
      <c r="AH626">
        <f t="shared" ca="1" si="595"/>
        <v>0</v>
      </c>
      <c r="AI626">
        <f t="shared" ca="1" si="595"/>
        <v>0</v>
      </c>
      <c r="AJ626">
        <f t="shared" ca="1" si="595"/>
        <v>0</v>
      </c>
      <c r="AK626">
        <f t="shared" ca="1" si="595"/>
        <v>0</v>
      </c>
      <c r="AL626">
        <f t="shared" ca="1" si="595"/>
        <v>0</v>
      </c>
      <c r="AM626">
        <f t="shared" ca="1" si="595"/>
        <v>0</v>
      </c>
      <c r="AN626">
        <f t="shared" ca="1" si="595"/>
        <v>0</v>
      </c>
      <c r="AO626">
        <f t="shared" ca="1" si="595"/>
        <v>0</v>
      </c>
      <c r="AP626">
        <f t="shared" ca="1" si="595"/>
        <v>0</v>
      </c>
      <c r="AQ626">
        <f t="shared" ca="1" si="595"/>
        <v>0</v>
      </c>
    </row>
    <row r="627" spans="2:43">
      <c r="B627">
        <v>595</v>
      </c>
      <c r="C627">
        <v>1</v>
      </c>
      <c r="D627">
        <f t="shared" ref="D627:AQ627" ca="1" si="596">IF(C627&gt;0,IF(RAND()&gt;$E$11,1,0),0)</f>
        <v>1</v>
      </c>
      <c r="E627">
        <f t="shared" ca="1" si="596"/>
        <v>0</v>
      </c>
      <c r="F627">
        <f t="shared" ca="1" si="596"/>
        <v>0</v>
      </c>
      <c r="G627">
        <f t="shared" ca="1" si="596"/>
        <v>0</v>
      </c>
      <c r="H627">
        <f t="shared" ca="1" si="596"/>
        <v>0</v>
      </c>
      <c r="I627">
        <f t="shared" ca="1" si="596"/>
        <v>0</v>
      </c>
      <c r="J627">
        <f t="shared" ca="1" si="596"/>
        <v>0</v>
      </c>
      <c r="K627">
        <f t="shared" ca="1" si="596"/>
        <v>0</v>
      </c>
      <c r="L627">
        <f t="shared" ca="1" si="596"/>
        <v>0</v>
      </c>
      <c r="M627">
        <f t="shared" ca="1" si="596"/>
        <v>0</v>
      </c>
      <c r="N627">
        <f t="shared" ca="1" si="596"/>
        <v>0</v>
      </c>
      <c r="O627">
        <f t="shared" ca="1" si="596"/>
        <v>0</v>
      </c>
      <c r="P627">
        <f t="shared" ca="1" si="596"/>
        <v>0</v>
      </c>
      <c r="Q627">
        <f t="shared" ca="1" si="596"/>
        <v>0</v>
      </c>
      <c r="R627">
        <f t="shared" ca="1" si="596"/>
        <v>0</v>
      </c>
      <c r="S627">
        <f t="shared" ca="1" si="596"/>
        <v>0</v>
      </c>
      <c r="T627">
        <f t="shared" ca="1" si="596"/>
        <v>0</v>
      </c>
      <c r="U627">
        <f t="shared" ca="1" si="596"/>
        <v>0</v>
      </c>
      <c r="V627">
        <f t="shared" ca="1" si="596"/>
        <v>0</v>
      </c>
      <c r="W627">
        <f t="shared" ca="1" si="596"/>
        <v>0</v>
      </c>
      <c r="X627">
        <f t="shared" ca="1" si="596"/>
        <v>0</v>
      </c>
      <c r="Y627">
        <f t="shared" ca="1" si="596"/>
        <v>0</v>
      </c>
      <c r="Z627">
        <f t="shared" ca="1" si="596"/>
        <v>0</v>
      </c>
      <c r="AA627">
        <f t="shared" ca="1" si="596"/>
        <v>0</v>
      </c>
      <c r="AB627">
        <f t="shared" ca="1" si="596"/>
        <v>0</v>
      </c>
      <c r="AC627">
        <f t="shared" ca="1" si="596"/>
        <v>0</v>
      </c>
      <c r="AD627">
        <f t="shared" ca="1" si="596"/>
        <v>0</v>
      </c>
      <c r="AE627">
        <f t="shared" ca="1" si="596"/>
        <v>0</v>
      </c>
      <c r="AF627">
        <f t="shared" ca="1" si="596"/>
        <v>0</v>
      </c>
      <c r="AG627">
        <f t="shared" ca="1" si="596"/>
        <v>0</v>
      </c>
      <c r="AH627">
        <f t="shared" ca="1" si="596"/>
        <v>0</v>
      </c>
      <c r="AI627">
        <f t="shared" ca="1" si="596"/>
        <v>0</v>
      </c>
      <c r="AJ627">
        <f t="shared" ca="1" si="596"/>
        <v>0</v>
      </c>
      <c r="AK627">
        <f t="shared" ca="1" si="596"/>
        <v>0</v>
      </c>
      <c r="AL627">
        <f t="shared" ca="1" si="596"/>
        <v>0</v>
      </c>
      <c r="AM627">
        <f t="shared" ca="1" si="596"/>
        <v>0</v>
      </c>
      <c r="AN627">
        <f t="shared" ca="1" si="596"/>
        <v>0</v>
      </c>
      <c r="AO627">
        <f t="shared" ca="1" si="596"/>
        <v>0</v>
      </c>
      <c r="AP627">
        <f t="shared" ca="1" si="596"/>
        <v>0</v>
      </c>
      <c r="AQ627">
        <f t="shared" ca="1" si="596"/>
        <v>0</v>
      </c>
    </row>
    <row r="628" spans="2:43">
      <c r="B628">
        <v>596</v>
      </c>
      <c r="C628">
        <v>1</v>
      </c>
      <c r="D628">
        <f t="shared" ref="D628:AQ628" ca="1" si="597">IF(C628&gt;0,IF(RAND()&gt;$E$11,1,0),0)</f>
        <v>1</v>
      </c>
      <c r="E628">
        <f t="shared" ca="1" si="597"/>
        <v>0</v>
      </c>
      <c r="F628">
        <f t="shared" ca="1" si="597"/>
        <v>0</v>
      </c>
      <c r="G628">
        <f t="shared" ca="1" si="597"/>
        <v>0</v>
      </c>
      <c r="H628">
        <f t="shared" ca="1" si="597"/>
        <v>0</v>
      </c>
      <c r="I628">
        <f t="shared" ca="1" si="597"/>
        <v>0</v>
      </c>
      <c r="J628">
        <f t="shared" ca="1" si="597"/>
        <v>0</v>
      </c>
      <c r="K628">
        <f t="shared" ca="1" si="597"/>
        <v>0</v>
      </c>
      <c r="L628">
        <f t="shared" ca="1" si="597"/>
        <v>0</v>
      </c>
      <c r="M628">
        <f t="shared" ca="1" si="597"/>
        <v>0</v>
      </c>
      <c r="N628">
        <f t="shared" ca="1" si="597"/>
        <v>0</v>
      </c>
      <c r="O628">
        <f t="shared" ca="1" si="597"/>
        <v>0</v>
      </c>
      <c r="P628">
        <f t="shared" ca="1" si="597"/>
        <v>0</v>
      </c>
      <c r="Q628">
        <f t="shared" ca="1" si="597"/>
        <v>0</v>
      </c>
      <c r="R628">
        <f t="shared" ca="1" si="597"/>
        <v>0</v>
      </c>
      <c r="S628">
        <f t="shared" ca="1" si="597"/>
        <v>0</v>
      </c>
      <c r="T628">
        <f t="shared" ca="1" si="597"/>
        <v>0</v>
      </c>
      <c r="U628">
        <f t="shared" ca="1" si="597"/>
        <v>0</v>
      </c>
      <c r="V628">
        <f t="shared" ca="1" si="597"/>
        <v>0</v>
      </c>
      <c r="W628">
        <f t="shared" ca="1" si="597"/>
        <v>0</v>
      </c>
      <c r="X628">
        <f t="shared" ca="1" si="597"/>
        <v>0</v>
      </c>
      <c r="Y628">
        <f t="shared" ca="1" si="597"/>
        <v>0</v>
      </c>
      <c r="Z628">
        <f t="shared" ca="1" si="597"/>
        <v>0</v>
      </c>
      <c r="AA628">
        <f t="shared" ca="1" si="597"/>
        <v>0</v>
      </c>
      <c r="AB628">
        <f t="shared" ca="1" si="597"/>
        <v>0</v>
      </c>
      <c r="AC628">
        <f t="shared" ca="1" si="597"/>
        <v>0</v>
      </c>
      <c r="AD628">
        <f t="shared" ca="1" si="597"/>
        <v>0</v>
      </c>
      <c r="AE628">
        <f t="shared" ca="1" si="597"/>
        <v>0</v>
      </c>
      <c r="AF628">
        <f t="shared" ca="1" si="597"/>
        <v>0</v>
      </c>
      <c r="AG628">
        <f t="shared" ca="1" si="597"/>
        <v>0</v>
      </c>
      <c r="AH628">
        <f t="shared" ca="1" si="597"/>
        <v>0</v>
      </c>
      <c r="AI628">
        <f t="shared" ca="1" si="597"/>
        <v>0</v>
      </c>
      <c r="AJ628">
        <f t="shared" ca="1" si="597"/>
        <v>0</v>
      </c>
      <c r="AK628">
        <f t="shared" ca="1" si="597"/>
        <v>0</v>
      </c>
      <c r="AL628">
        <f t="shared" ca="1" si="597"/>
        <v>0</v>
      </c>
      <c r="AM628">
        <f t="shared" ca="1" si="597"/>
        <v>0</v>
      </c>
      <c r="AN628">
        <f t="shared" ca="1" si="597"/>
        <v>0</v>
      </c>
      <c r="AO628">
        <f t="shared" ca="1" si="597"/>
        <v>0</v>
      </c>
      <c r="AP628">
        <f t="shared" ca="1" si="597"/>
        <v>0</v>
      </c>
      <c r="AQ628">
        <f t="shared" ca="1" si="597"/>
        <v>0</v>
      </c>
    </row>
    <row r="629" spans="2:43">
      <c r="B629">
        <v>597</v>
      </c>
      <c r="C629">
        <v>1</v>
      </c>
      <c r="D629">
        <f t="shared" ref="D629:AQ629" ca="1" si="598">IF(C629&gt;0,IF(RAND()&gt;$E$11,1,0),0)</f>
        <v>1</v>
      </c>
      <c r="E629">
        <f t="shared" ca="1" si="598"/>
        <v>0</v>
      </c>
      <c r="F629">
        <f t="shared" ca="1" si="598"/>
        <v>0</v>
      </c>
      <c r="G629">
        <f t="shared" ca="1" si="598"/>
        <v>0</v>
      </c>
      <c r="H629">
        <f t="shared" ca="1" si="598"/>
        <v>0</v>
      </c>
      <c r="I629">
        <f t="shared" ca="1" si="598"/>
        <v>0</v>
      </c>
      <c r="J629">
        <f t="shared" ca="1" si="598"/>
        <v>0</v>
      </c>
      <c r="K629">
        <f t="shared" ca="1" si="598"/>
        <v>0</v>
      </c>
      <c r="L629">
        <f t="shared" ca="1" si="598"/>
        <v>0</v>
      </c>
      <c r="M629">
        <f t="shared" ca="1" si="598"/>
        <v>0</v>
      </c>
      <c r="N629">
        <f t="shared" ca="1" si="598"/>
        <v>0</v>
      </c>
      <c r="O629">
        <f t="shared" ca="1" si="598"/>
        <v>0</v>
      </c>
      <c r="P629">
        <f t="shared" ca="1" si="598"/>
        <v>0</v>
      </c>
      <c r="Q629">
        <f t="shared" ca="1" si="598"/>
        <v>0</v>
      </c>
      <c r="R629">
        <f t="shared" ca="1" si="598"/>
        <v>0</v>
      </c>
      <c r="S629">
        <f t="shared" ca="1" si="598"/>
        <v>0</v>
      </c>
      <c r="T629">
        <f t="shared" ca="1" si="598"/>
        <v>0</v>
      </c>
      <c r="U629">
        <f t="shared" ca="1" si="598"/>
        <v>0</v>
      </c>
      <c r="V629">
        <f t="shared" ca="1" si="598"/>
        <v>0</v>
      </c>
      <c r="W629">
        <f t="shared" ca="1" si="598"/>
        <v>0</v>
      </c>
      <c r="X629">
        <f t="shared" ca="1" si="598"/>
        <v>0</v>
      </c>
      <c r="Y629">
        <f t="shared" ca="1" si="598"/>
        <v>0</v>
      </c>
      <c r="Z629">
        <f t="shared" ca="1" si="598"/>
        <v>0</v>
      </c>
      <c r="AA629">
        <f t="shared" ca="1" si="598"/>
        <v>0</v>
      </c>
      <c r="AB629">
        <f t="shared" ca="1" si="598"/>
        <v>0</v>
      </c>
      <c r="AC629">
        <f t="shared" ca="1" si="598"/>
        <v>0</v>
      </c>
      <c r="AD629">
        <f t="shared" ca="1" si="598"/>
        <v>0</v>
      </c>
      <c r="AE629">
        <f t="shared" ca="1" si="598"/>
        <v>0</v>
      </c>
      <c r="AF629">
        <f t="shared" ca="1" si="598"/>
        <v>0</v>
      </c>
      <c r="AG629">
        <f t="shared" ca="1" si="598"/>
        <v>0</v>
      </c>
      <c r="AH629">
        <f t="shared" ca="1" si="598"/>
        <v>0</v>
      </c>
      <c r="AI629">
        <f t="shared" ca="1" si="598"/>
        <v>0</v>
      </c>
      <c r="AJ629">
        <f t="shared" ca="1" si="598"/>
        <v>0</v>
      </c>
      <c r="AK629">
        <f t="shared" ca="1" si="598"/>
        <v>0</v>
      </c>
      <c r="AL629">
        <f t="shared" ca="1" si="598"/>
        <v>0</v>
      </c>
      <c r="AM629">
        <f t="shared" ca="1" si="598"/>
        <v>0</v>
      </c>
      <c r="AN629">
        <f t="shared" ca="1" si="598"/>
        <v>0</v>
      </c>
      <c r="AO629">
        <f t="shared" ca="1" si="598"/>
        <v>0</v>
      </c>
      <c r="AP629">
        <f t="shared" ca="1" si="598"/>
        <v>0</v>
      </c>
      <c r="AQ629">
        <f t="shared" ca="1" si="598"/>
        <v>0</v>
      </c>
    </row>
    <row r="630" spans="2:43">
      <c r="B630">
        <v>598</v>
      </c>
      <c r="C630">
        <v>1</v>
      </c>
      <c r="D630">
        <f t="shared" ref="D630:AQ630" ca="1" si="599">IF(C630&gt;0,IF(RAND()&gt;$E$11,1,0),0)</f>
        <v>1</v>
      </c>
      <c r="E630">
        <f t="shared" ca="1" si="599"/>
        <v>1</v>
      </c>
      <c r="F630">
        <f t="shared" ca="1" si="599"/>
        <v>1</v>
      </c>
      <c r="G630">
        <f t="shared" ca="1" si="599"/>
        <v>1</v>
      </c>
      <c r="H630">
        <f t="shared" ca="1" si="599"/>
        <v>1</v>
      </c>
      <c r="I630">
        <f t="shared" ca="1" si="599"/>
        <v>1</v>
      </c>
      <c r="J630">
        <f t="shared" ca="1" si="599"/>
        <v>0</v>
      </c>
      <c r="K630">
        <f t="shared" ca="1" si="599"/>
        <v>0</v>
      </c>
      <c r="L630">
        <f t="shared" ca="1" si="599"/>
        <v>0</v>
      </c>
      <c r="M630">
        <f t="shared" ca="1" si="599"/>
        <v>0</v>
      </c>
      <c r="N630">
        <f t="shared" ca="1" si="599"/>
        <v>0</v>
      </c>
      <c r="O630">
        <f t="shared" ca="1" si="599"/>
        <v>0</v>
      </c>
      <c r="P630">
        <f t="shared" ca="1" si="599"/>
        <v>0</v>
      </c>
      <c r="Q630">
        <f t="shared" ca="1" si="599"/>
        <v>0</v>
      </c>
      <c r="R630">
        <f t="shared" ca="1" si="599"/>
        <v>0</v>
      </c>
      <c r="S630">
        <f t="shared" ca="1" si="599"/>
        <v>0</v>
      </c>
      <c r="T630">
        <f t="shared" ca="1" si="599"/>
        <v>0</v>
      </c>
      <c r="U630">
        <f t="shared" ca="1" si="599"/>
        <v>0</v>
      </c>
      <c r="V630">
        <f t="shared" ca="1" si="599"/>
        <v>0</v>
      </c>
      <c r="W630">
        <f t="shared" ca="1" si="599"/>
        <v>0</v>
      </c>
      <c r="X630">
        <f t="shared" ca="1" si="599"/>
        <v>0</v>
      </c>
      <c r="Y630">
        <f t="shared" ca="1" si="599"/>
        <v>0</v>
      </c>
      <c r="Z630">
        <f t="shared" ca="1" si="599"/>
        <v>0</v>
      </c>
      <c r="AA630">
        <f t="shared" ca="1" si="599"/>
        <v>0</v>
      </c>
      <c r="AB630">
        <f t="shared" ca="1" si="599"/>
        <v>0</v>
      </c>
      <c r="AC630">
        <f t="shared" ca="1" si="599"/>
        <v>0</v>
      </c>
      <c r="AD630">
        <f t="shared" ca="1" si="599"/>
        <v>0</v>
      </c>
      <c r="AE630">
        <f t="shared" ca="1" si="599"/>
        <v>0</v>
      </c>
      <c r="AF630">
        <f t="shared" ca="1" si="599"/>
        <v>0</v>
      </c>
      <c r="AG630">
        <f t="shared" ca="1" si="599"/>
        <v>0</v>
      </c>
      <c r="AH630">
        <f t="shared" ca="1" si="599"/>
        <v>0</v>
      </c>
      <c r="AI630">
        <f t="shared" ca="1" si="599"/>
        <v>0</v>
      </c>
      <c r="AJ630">
        <f t="shared" ca="1" si="599"/>
        <v>0</v>
      </c>
      <c r="AK630">
        <f t="shared" ca="1" si="599"/>
        <v>0</v>
      </c>
      <c r="AL630">
        <f t="shared" ca="1" si="599"/>
        <v>0</v>
      </c>
      <c r="AM630">
        <f t="shared" ca="1" si="599"/>
        <v>0</v>
      </c>
      <c r="AN630">
        <f t="shared" ca="1" si="599"/>
        <v>0</v>
      </c>
      <c r="AO630">
        <f t="shared" ca="1" si="599"/>
        <v>0</v>
      </c>
      <c r="AP630">
        <f t="shared" ca="1" si="599"/>
        <v>0</v>
      </c>
      <c r="AQ630">
        <f t="shared" ca="1" si="599"/>
        <v>0</v>
      </c>
    </row>
    <row r="631" spans="2:43">
      <c r="B631">
        <v>599</v>
      </c>
      <c r="C631">
        <v>1</v>
      </c>
      <c r="D631">
        <f t="shared" ref="D631:AQ631" ca="1" si="600">IF(C631&gt;0,IF(RAND()&gt;$E$11,1,0),0)</f>
        <v>1</v>
      </c>
      <c r="E631">
        <f t="shared" ca="1" si="600"/>
        <v>1</v>
      </c>
      <c r="F631">
        <f t="shared" ca="1" si="600"/>
        <v>1</v>
      </c>
      <c r="G631">
        <f t="shared" ca="1" si="600"/>
        <v>1</v>
      </c>
      <c r="H631">
        <f t="shared" ca="1" si="600"/>
        <v>0</v>
      </c>
      <c r="I631">
        <f t="shared" ca="1" si="600"/>
        <v>0</v>
      </c>
      <c r="J631">
        <f t="shared" ca="1" si="600"/>
        <v>0</v>
      </c>
      <c r="K631">
        <f t="shared" ca="1" si="600"/>
        <v>0</v>
      </c>
      <c r="L631">
        <f t="shared" ca="1" si="600"/>
        <v>0</v>
      </c>
      <c r="M631">
        <f t="shared" ca="1" si="600"/>
        <v>0</v>
      </c>
      <c r="N631">
        <f t="shared" ca="1" si="600"/>
        <v>0</v>
      </c>
      <c r="O631">
        <f t="shared" ca="1" si="600"/>
        <v>0</v>
      </c>
      <c r="P631">
        <f t="shared" ca="1" si="600"/>
        <v>0</v>
      </c>
      <c r="Q631">
        <f t="shared" ca="1" si="600"/>
        <v>0</v>
      </c>
      <c r="R631">
        <f t="shared" ca="1" si="600"/>
        <v>0</v>
      </c>
      <c r="S631">
        <f t="shared" ca="1" si="600"/>
        <v>0</v>
      </c>
      <c r="T631">
        <f t="shared" ca="1" si="600"/>
        <v>0</v>
      </c>
      <c r="U631">
        <f t="shared" ca="1" si="600"/>
        <v>0</v>
      </c>
      <c r="V631">
        <f t="shared" ca="1" si="600"/>
        <v>0</v>
      </c>
      <c r="W631">
        <f t="shared" ca="1" si="600"/>
        <v>0</v>
      </c>
      <c r="X631">
        <f t="shared" ca="1" si="600"/>
        <v>0</v>
      </c>
      <c r="Y631">
        <f t="shared" ca="1" si="600"/>
        <v>0</v>
      </c>
      <c r="Z631">
        <f t="shared" ca="1" si="600"/>
        <v>0</v>
      </c>
      <c r="AA631">
        <f t="shared" ca="1" si="600"/>
        <v>0</v>
      </c>
      <c r="AB631">
        <f t="shared" ca="1" si="600"/>
        <v>0</v>
      </c>
      <c r="AC631">
        <f t="shared" ca="1" si="600"/>
        <v>0</v>
      </c>
      <c r="AD631">
        <f t="shared" ca="1" si="600"/>
        <v>0</v>
      </c>
      <c r="AE631">
        <f t="shared" ca="1" si="600"/>
        <v>0</v>
      </c>
      <c r="AF631">
        <f t="shared" ca="1" si="600"/>
        <v>0</v>
      </c>
      <c r="AG631">
        <f t="shared" ca="1" si="600"/>
        <v>0</v>
      </c>
      <c r="AH631">
        <f t="shared" ca="1" si="600"/>
        <v>0</v>
      </c>
      <c r="AI631">
        <f t="shared" ca="1" si="600"/>
        <v>0</v>
      </c>
      <c r="AJ631">
        <f t="shared" ca="1" si="600"/>
        <v>0</v>
      </c>
      <c r="AK631">
        <f t="shared" ca="1" si="600"/>
        <v>0</v>
      </c>
      <c r="AL631">
        <f t="shared" ca="1" si="600"/>
        <v>0</v>
      </c>
      <c r="AM631">
        <f t="shared" ca="1" si="600"/>
        <v>0</v>
      </c>
      <c r="AN631">
        <f t="shared" ca="1" si="600"/>
        <v>0</v>
      </c>
      <c r="AO631">
        <f t="shared" ca="1" si="600"/>
        <v>0</v>
      </c>
      <c r="AP631">
        <f t="shared" ca="1" si="600"/>
        <v>0</v>
      </c>
      <c r="AQ631">
        <f t="shared" ca="1" si="600"/>
        <v>0</v>
      </c>
    </row>
    <row r="632" spans="2:43">
      <c r="B632">
        <v>600</v>
      </c>
      <c r="C632">
        <v>1</v>
      </c>
      <c r="D632">
        <f t="shared" ref="D632:AQ632" ca="1" si="601">IF(C632&gt;0,IF(RAND()&gt;$E$11,1,0),0)</f>
        <v>1</v>
      </c>
      <c r="E632">
        <f t="shared" ca="1" si="601"/>
        <v>1</v>
      </c>
      <c r="F632">
        <f t="shared" ca="1" si="601"/>
        <v>1</v>
      </c>
      <c r="G632">
        <f t="shared" ca="1" si="601"/>
        <v>0</v>
      </c>
      <c r="H632">
        <f t="shared" ca="1" si="601"/>
        <v>0</v>
      </c>
      <c r="I632">
        <f t="shared" ca="1" si="601"/>
        <v>0</v>
      </c>
      <c r="J632">
        <f t="shared" ca="1" si="601"/>
        <v>0</v>
      </c>
      <c r="K632">
        <f t="shared" ca="1" si="601"/>
        <v>0</v>
      </c>
      <c r="L632">
        <f t="shared" ca="1" si="601"/>
        <v>0</v>
      </c>
      <c r="M632">
        <f t="shared" ca="1" si="601"/>
        <v>0</v>
      </c>
      <c r="N632">
        <f t="shared" ca="1" si="601"/>
        <v>0</v>
      </c>
      <c r="O632">
        <f t="shared" ca="1" si="601"/>
        <v>0</v>
      </c>
      <c r="P632">
        <f t="shared" ca="1" si="601"/>
        <v>0</v>
      </c>
      <c r="Q632">
        <f t="shared" ca="1" si="601"/>
        <v>0</v>
      </c>
      <c r="R632">
        <f t="shared" ca="1" si="601"/>
        <v>0</v>
      </c>
      <c r="S632">
        <f t="shared" ca="1" si="601"/>
        <v>0</v>
      </c>
      <c r="T632">
        <f t="shared" ca="1" si="601"/>
        <v>0</v>
      </c>
      <c r="U632">
        <f t="shared" ca="1" si="601"/>
        <v>0</v>
      </c>
      <c r="V632">
        <f t="shared" ca="1" si="601"/>
        <v>0</v>
      </c>
      <c r="W632">
        <f t="shared" ca="1" si="601"/>
        <v>0</v>
      </c>
      <c r="X632">
        <f t="shared" ca="1" si="601"/>
        <v>0</v>
      </c>
      <c r="Y632">
        <f t="shared" ca="1" si="601"/>
        <v>0</v>
      </c>
      <c r="Z632">
        <f t="shared" ca="1" si="601"/>
        <v>0</v>
      </c>
      <c r="AA632">
        <f t="shared" ca="1" si="601"/>
        <v>0</v>
      </c>
      <c r="AB632">
        <f t="shared" ca="1" si="601"/>
        <v>0</v>
      </c>
      <c r="AC632">
        <f t="shared" ca="1" si="601"/>
        <v>0</v>
      </c>
      <c r="AD632">
        <f t="shared" ca="1" si="601"/>
        <v>0</v>
      </c>
      <c r="AE632">
        <f t="shared" ca="1" si="601"/>
        <v>0</v>
      </c>
      <c r="AF632">
        <f t="shared" ca="1" si="601"/>
        <v>0</v>
      </c>
      <c r="AG632">
        <f t="shared" ca="1" si="601"/>
        <v>0</v>
      </c>
      <c r="AH632">
        <f t="shared" ca="1" si="601"/>
        <v>0</v>
      </c>
      <c r="AI632">
        <f t="shared" ca="1" si="601"/>
        <v>0</v>
      </c>
      <c r="AJ632">
        <f t="shared" ca="1" si="601"/>
        <v>0</v>
      </c>
      <c r="AK632">
        <f t="shared" ca="1" si="601"/>
        <v>0</v>
      </c>
      <c r="AL632">
        <f t="shared" ca="1" si="601"/>
        <v>0</v>
      </c>
      <c r="AM632">
        <f t="shared" ca="1" si="601"/>
        <v>0</v>
      </c>
      <c r="AN632">
        <f t="shared" ca="1" si="601"/>
        <v>0</v>
      </c>
      <c r="AO632">
        <f t="shared" ca="1" si="601"/>
        <v>0</v>
      </c>
      <c r="AP632">
        <f t="shared" ca="1" si="601"/>
        <v>0</v>
      </c>
      <c r="AQ632">
        <f t="shared" ca="1" si="601"/>
        <v>0</v>
      </c>
    </row>
    <row r="633" spans="2:43">
      <c r="B633">
        <v>601</v>
      </c>
      <c r="C633">
        <v>1</v>
      </c>
      <c r="D633">
        <f t="shared" ref="D633:AQ633" ca="1" si="602">IF(C633&gt;0,IF(RAND()&gt;$E$11,1,0),0)</f>
        <v>1</v>
      </c>
      <c r="E633">
        <f t="shared" ca="1" si="602"/>
        <v>1</v>
      </c>
      <c r="F633">
        <f t="shared" ca="1" si="602"/>
        <v>1</v>
      </c>
      <c r="G633">
        <f t="shared" ca="1" si="602"/>
        <v>1</v>
      </c>
      <c r="H633">
        <f t="shared" ca="1" si="602"/>
        <v>1</v>
      </c>
      <c r="I633">
        <f t="shared" ca="1" si="602"/>
        <v>1</v>
      </c>
      <c r="J633">
        <f t="shared" ca="1" si="602"/>
        <v>1</v>
      </c>
      <c r="K633">
        <f t="shared" ca="1" si="602"/>
        <v>1</v>
      </c>
      <c r="L633">
        <f t="shared" ca="1" si="602"/>
        <v>1</v>
      </c>
      <c r="M633">
        <f t="shared" ca="1" si="602"/>
        <v>1</v>
      </c>
      <c r="N633">
        <f t="shared" ca="1" si="602"/>
        <v>1</v>
      </c>
      <c r="O633">
        <f t="shared" ca="1" si="602"/>
        <v>1</v>
      </c>
      <c r="P633">
        <f t="shared" ca="1" si="602"/>
        <v>0</v>
      </c>
      <c r="Q633">
        <f t="shared" ca="1" si="602"/>
        <v>0</v>
      </c>
      <c r="R633">
        <f t="shared" ca="1" si="602"/>
        <v>0</v>
      </c>
      <c r="S633">
        <f t="shared" ca="1" si="602"/>
        <v>0</v>
      </c>
      <c r="T633">
        <f t="shared" ca="1" si="602"/>
        <v>0</v>
      </c>
      <c r="U633">
        <f t="shared" ca="1" si="602"/>
        <v>0</v>
      </c>
      <c r="V633">
        <f t="shared" ca="1" si="602"/>
        <v>0</v>
      </c>
      <c r="W633">
        <f t="shared" ca="1" si="602"/>
        <v>0</v>
      </c>
      <c r="X633">
        <f t="shared" ca="1" si="602"/>
        <v>0</v>
      </c>
      <c r="Y633">
        <f t="shared" ca="1" si="602"/>
        <v>0</v>
      </c>
      <c r="Z633">
        <f t="shared" ca="1" si="602"/>
        <v>0</v>
      </c>
      <c r="AA633">
        <f t="shared" ca="1" si="602"/>
        <v>0</v>
      </c>
      <c r="AB633">
        <f t="shared" ca="1" si="602"/>
        <v>0</v>
      </c>
      <c r="AC633">
        <f t="shared" ca="1" si="602"/>
        <v>0</v>
      </c>
      <c r="AD633">
        <f t="shared" ca="1" si="602"/>
        <v>0</v>
      </c>
      <c r="AE633">
        <f t="shared" ca="1" si="602"/>
        <v>0</v>
      </c>
      <c r="AF633">
        <f t="shared" ca="1" si="602"/>
        <v>0</v>
      </c>
      <c r="AG633">
        <f t="shared" ca="1" si="602"/>
        <v>0</v>
      </c>
      <c r="AH633">
        <f t="shared" ca="1" si="602"/>
        <v>0</v>
      </c>
      <c r="AI633">
        <f t="shared" ca="1" si="602"/>
        <v>0</v>
      </c>
      <c r="AJ633">
        <f t="shared" ca="1" si="602"/>
        <v>0</v>
      </c>
      <c r="AK633">
        <f t="shared" ca="1" si="602"/>
        <v>0</v>
      </c>
      <c r="AL633">
        <f t="shared" ca="1" si="602"/>
        <v>0</v>
      </c>
      <c r="AM633">
        <f t="shared" ca="1" si="602"/>
        <v>0</v>
      </c>
      <c r="AN633">
        <f t="shared" ca="1" si="602"/>
        <v>0</v>
      </c>
      <c r="AO633">
        <f t="shared" ca="1" si="602"/>
        <v>0</v>
      </c>
      <c r="AP633">
        <f t="shared" ca="1" si="602"/>
        <v>0</v>
      </c>
      <c r="AQ633">
        <f t="shared" ca="1" si="602"/>
        <v>0</v>
      </c>
    </row>
    <row r="634" spans="2:43">
      <c r="B634">
        <v>602</v>
      </c>
      <c r="C634">
        <v>1</v>
      </c>
      <c r="D634">
        <f t="shared" ref="D634:AQ634" ca="1" si="603">IF(C634&gt;0,IF(RAND()&gt;$E$11,1,0),0)</f>
        <v>1</v>
      </c>
      <c r="E634">
        <f t="shared" ca="1" si="603"/>
        <v>1</v>
      </c>
      <c r="F634">
        <f t="shared" ca="1" si="603"/>
        <v>0</v>
      </c>
      <c r="G634">
        <f t="shared" ca="1" si="603"/>
        <v>0</v>
      </c>
      <c r="H634">
        <f t="shared" ca="1" si="603"/>
        <v>0</v>
      </c>
      <c r="I634">
        <f t="shared" ca="1" si="603"/>
        <v>0</v>
      </c>
      <c r="J634">
        <f t="shared" ca="1" si="603"/>
        <v>0</v>
      </c>
      <c r="K634">
        <f t="shared" ca="1" si="603"/>
        <v>0</v>
      </c>
      <c r="L634">
        <f t="shared" ca="1" si="603"/>
        <v>0</v>
      </c>
      <c r="M634">
        <f t="shared" ca="1" si="603"/>
        <v>0</v>
      </c>
      <c r="N634">
        <f t="shared" ca="1" si="603"/>
        <v>0</v>
      </c>
      <c r="O634">
        <f t="shared" ca="1" si="603"/>
        <v>0</v>
      </c>
      <c r="P634">
        <f t="shared" ca="1" si="603"/>
        <v>0</v>
      </c>
      <c r="Q634">
        <f t="shared" ca="1" si="603"/>
        <v>0</v>
      </c>
      <c r="R634">
        <f t="shared" ca="1" si="603"/>
        <v>0</v>
      </c>
      <c r="S634">
        <f t="shared" ca="1" si="603"/>
        <v>0</v>
      </c>
      <c r="T634">
        <f t="shared" ca="1" si="603"/>
        <v>0</v>
      </c>
      <c r="U634">
        <f t="shared" ca="1" si="603"/>
        <v>0</v>
      </c>
      <c r="V634">
        <f t="shared" ca="1" si="603"/>
        <v>0</v>
      </c>
      <c r="W634">
        <f t="shared" ca="1" si="603"/>
        <v>0</v>
      </c>
      <c r="X634">
        <f t="shared" ca="1" si="603"/>
        <v>0</v>
      </c>
      <c r="Y634">
        <f t="shared" ca="1" si="603"/>
        <v>0</v>
      </c>
      <c r="Z634">
        <f t="shared" ca="1" si="603"/>
        <v>0</v>
      </c>
      <c r="AA634">
        <f t="shared" ca="1" si="603"/>
        <v>0</v>
      </c>
      <c r="AB634">
        <f t="shared" ca="1" si="603"/>
        <v>0</v>
      </c>
      <c r="AC634">
        <f t="shared" ca="1" si="603"/>
        <v>0</v>
      </c>
      <c r="AD634">
        <f t="shared" ca="1" si="603"/>
        <v>0</v>
      </c>
      <c r="AE634">
        <f t="shared" ca="1" si="603"/>
        <v>0</v>
      </c>
      <c r="AF634">
        <f t="shared" ca="1" si="603"/>
        <v>0</v>
      </c>
      <c r="AG634">
        <f t="shared" ca="1" si="603"/>
        <v>0</v>
      </c>
      <c r="AH634">
        <f t="shared" ca="1" si="603"/>
        <v>0</v>
      </c>
      <c r="AI634">
        <f t="shared" ca="1" si="603"/>
        <v>0</v>
      </c>
      <c r="AJ634">
        <f t="shared" ca="1" si="603"/>
        <v>0</v>
      </c>
      <c r="AK634">
        <f t="shared" ca="1" si="603"/>
        <v>0</v>
      </c>
      <c r="AL634">
        <f t="shared" ca="1" si="603"/>
        <v>0</v>
      </c>
      <c r="AM634">
        <f t="shared" ca="1" si="603"/>
        <v>0</v>
      </c>
      <c r="AN634">
        <f t="shared" ca="1" si="603"/>
        <v>0</v>
      </c>
      <c r="AO634">
        <f t="shared" ca="1" si="603"/>
        <v>0</v>
      </c>
      <c r="AP634">
        <f t="shared" ca="1" si="603"/>
        <v>0</v>
      </c>
      <c r="AQ634">
        <f t="shared" ca="1" si="603"/>
        <v>0</v>
      </c>
    </row>
    <row r="635" spans="2:43">
      <c r="B635">
        <v>603</v>
      </c>
      <c r="C635">
        <v>1</v>
      </c>
      <c r="D635">
        <f t="shared" ref="D635:AQ635" ca="1" si="604">IF(C635&gt;0,IF(RAND()&gt;$E$11,1,0),0)</f>
        <v>0</v>
      </c>
      <c r="E635">
        <f t="shared" ca="1" si="604"/>
        <v>0</v>
      </c>
      <c r="F635">
        <f t="shared" ca="1" si="604"/>
        <v>0</v>
      </c>
      <c r="G635">
        <f t="shared" ca="1" si="604"/>
        <v>0</v>
      </c>
      <c r="H635">
        <f t="shared" ca="1" si="604"/>
        <v>0</v>
      </c>
      <c r="I635">
        <f t="shared" ca="1" si="604"/>
        <v>0</v>
      </c>
      <c r="J635">
        <f t="shared" ca="1" si="604"/>
        <v>0</v>
      </c>
      <c r="K635">
        <f t="shared" ca="1" si="604"/>
        <v>0</v>
      </c>
      <c r="L635">
        <f t="shared" ca="1" si="604"/>
        <v>0</v>
      </c>
      <c r="M635">
        <f t="shared" ca="1" si="604"/>
        <v>0</v>
      </c>
      <c r="N635">
        <f t="shared" ca="1" si="604"/>
        <v>0</v>
      </c>
      <c r="O635">
        <f t="shared" ca="1" si="604"/>
        <v>0</v>
      </c>
      <c r="P635">
        <f t="shared" ca="1" si="604"/>
        <v>0</v>
      </c>
      <c r="Q635">
        <f t="shared" ca="1" si="604"/>
        <v>0</v>
      </c>
      <c r="R635">
        <f t="shared" ca="1" si="604"/>
        <v>0</v>
      </c>
      <c r="S635">
        <f t="shared" ca="1" si="604"/>
        <v>0</v>
      </c>
      <c r="T635">
        <f t="shared" ca="1" si="604"/>
        <v>0</v>
      </c>
      <c r="U635">
        <f t="shared" ca="1" si="604"/>
        <v>0</v>
      </c>
      <c r="V635">
        <f t="shared" ca="1" si="604"/>
        <v>0</v>
      </c>
      <c r="W635">
        <f t="shared" ca="1" si="604"/>
        <v>0</v>
      </c>
      <c r="X635">
        <f t="shared" ca="1" si="604"/>
        <v>0</v>
      </c>
      <c r="Y635">
        <f t="shared" ca="1" si="604"/>
        <v>0</v>
      </c>
      <c r="Z635">
        <f t="shared" ca="1" si="604"/>
        <v>0</v>
      </c>
      <c r="AA635">
        <f t="shared" ca="1" si="604"/>
        <v>0</v>
      </c>
      <c r="AB635">
        <f t="shared" ca="1" si="604"/>
        <v>0</v>
      </c>
      <c r="AC635">
        <f t="shared" ca="1" si="604"/>
        <v>0</v>
      </c>
      <c r="AD635">
        <f t="shared" ca="1" si="604"/>
        <v>0</v>
      </c>
      <c r="AE635">
        <f t="shared" ca="1" si="604"/>
        <v>0</v>
      </c>
      <c r="AF635">
        <f t="shared" ca="1" si="604"/>
        <v>0</v>
      </c>
      <c r="AG635">
        <f t="shared" ca="1" si="604"/>
        <v>0</v>
      </c>
      <c r="AH635">
        <f t="shared" ca="1" si="604"/>
        <v>0</v>
      </c>
      <c r="AI635">
        <f t="shared" ca="1" si="604"/>
        <v>0</v>
      </c>
      <c r="AJ635">
        <f t="shared" ca="1" si="604"/>
        <v>0</v>
      </c>
      <c r="AK635">
        <f t="shared" ca="1" si="604"/>
        <v>0</v>
      </c>
      <c r="AL635">
        <f t="shared" ca="1" si="604"/>
        <v>0</v>
      </c>
      <c r="AM635">
        <f t="shared" ca="1" si="604"/>
        <v>0</v>
      </c>
      <c r="AN635">
        <f t="shared" ca="1" si="604"/>
        <v>0</v>
      </c>
      <c r="AO635">
        <f t="shared" ca="1" si="604"/>
        <v>0</v>
      </c>
      <c r="AP635">
        <f t="shared" ca="1" si="604"/>
        <v>0</v>
      </c>
      <c r="AQ635">
        <f t="shared" ca="1" si="604"/>
        <v>0</v>
      </c>
    </row>
    <row r="636" spans="2:43">
      <c r="B636">
        <v>604</v>
      </c>
      <c r="C636">
        <v>1</v>
      </c>
      <c r="D636">
        <f t="shared" ref="D636:AQ636" ca="1" si="605">IF(C636&gt;0,IF(RAND()&gt;$E$11,1,0),0)</f>
        <v>1</v>
      </c>
      <c r="E636">
        <f t="shared" ca="1" si="605"/>
        <v>1</v>
      </c>
      <c r="F636">
        <f t="shared" ca="1" si="605"/>
        <v>1</v>
      </c>
      <c r="G636">
        <f t="shared" ca="1" si="605"/>
        <v>1</v>
      </c>
      <c r="H636">
        <f t="shared" ca="1" si="605"/>
        <v>1</v>
      </c>
      <c r="I636">
        <f t="shared" ca="1" si="605"/>
        <v>1</v>
      </c>
      <c r="J636">
        <f t="shared" ca="1" si="605"/>
        <v>1</v>
      </c>
      <c r="K636">
        <f t="shared" ca="1" si="605"/>
        <v>1</v>
      </c>
      <c r="L636">
        <f t="shared" ca="1" si="605"/>
        <v>0</v>
      </c>
      <c r="M636">
        <f t="shared" ca="1" si="605"/>
        <v>0</v>
      </c>
      <c r="N636">
        <f t="shared" ca="1" si="605"/>
        <v>0</v>
      </c>
      <c r="O636">
        <f t="shared" ca="1" si="605"/>
        <v>0</v>
      </c>
      <c r="P636">
        <f t="shared" ca="1" si="605"/>
        <v>0</v>
      </c>
      <c r="Q636">
        <f t="shared" ca="1" si="605"/>
        <v>0</v>
      </c>
      <c r="R636">
        <f t="shared" ca="1" si="605"/>
        <v>0</v>
      </c>
      <c r="S636">
        <f t="shared" ca="1" si="605"/>
        <v>0</v>
      </c>
      <c r="T636">
        <f t="shared" ca="1" si="605"/>
        <v>0</v>
      </c>
      <c r="U636">
        <f t="shared" ca="1" si="605"/>
        <v>0</v>
      </c>
      <c r="V636">
        <f t="shared" ca="1" si="605"/>
        <v>0</v>
      </c>
      <c r="W636">
        <f t="shared" ca="1" si="605"/>
        <v>0</v>
      </c>
      <c r="X636">
        <f t="shared" ca="1" si="605"/>
        <v>0</v>
      </c>
      <c r="Y636">
        <f t="shared" ca="1" si="605"/>
        <v>0</v>
      </c>
      <c r="Z636">
        <f t="shared" ca="1" si="605"/>
        <v>0</v>
      </c>
      <c r="AA636">
        <f t="shared" ca="1" si="605"/>
        <v>0</v>
      </c>
      <c r="AB636">
        <f t="shared" ca="1" si="605"/>
        <v>0</v>
      </c>
      <c r="AC636">
        <f t="shared" ca="1" si="605"/>
        <v>0</v>
      </c>
      <c r="AD636">
        <f t="shared" ca="1" si="605"/>
        <v>0</v>
      </c>
      <c r="AE636">
        <f t="shared" ca="1" si="605"/>
        <v>0</v>
      </c>
      <c r="AF636">
        <f t="shared" ca="1" si="605"/>
        <v>0</v>
      </c>
      <c r="AG636">
        <f t="shared" ca="1" si="605"/>
        <v>0</v>
      </c>
      <c r="AH636">
        <f t="shared" ca="1" si="605"/>
        <v>0</v>
      </c>
      <c r="AI636">
        <f t="shared" ca="1" si="605"/>
        <v>0</v>
      </c>
      <c r="AJ636">
        <f t="shared" ca="1" si="605"/>
        <v>0</v>
      </c>
      <c r="AK636">
        <f t="shared" ca="1" si="605"/>
        <v>0</v>
      </c>
      <c r="AL636">
        <f t="shared" ca="1" si="605"/>
        <v>0</v>
      </c>
      <c r="AM636">
        <f t="shared" ca="1" si="605"/>
        <v>0</v>
      </c>
      <c r="AN636">
        <f t="shared" ca="1" si="605"/>
        <v>0</v>
      </c>
      <c r="AO636">
        <f t="shared" ca="1" si="605"/>
        <v>0</v>
      </c>
      <c r="AP636">
        <f t="shared" ca="1" si="605"/>
        <v>0</v>
      </c>
      <c r="AQ636">
        <f t="shared" ca="1" si="605"/>
        <v>0</v>
      </c>
    </row>
    <row r="637" spans="2:43">
      <c r="B637">
        <v>605</v>
      </c>
      <c r="C637">
        <v>1</v>
      </c>
      <c r="D637">
        <f t="shared" ref="D637:AQ637" ca="1" si="606">IF(C637&gt;0,IF(RAND()&gt;$E$11,1,0),0)</f>
        <v>1</v>
      </c>
      <c r="E637">
        <f t="shared" ca="1" si="606"/>
        <v>1</v>
      </c>
      <c r="F637">
        <f t="shared" ca="1" si="606"/>
        <v>1</v>
      </c>
      <c r="G637">
        <f t="shared" ca="1" si="606"/>
        <v>1</v>
      </c>
      <c r="H637">
        <f t="shared" ca="1" si="606"/>
        <v>1</v>
      </c>
      <c r="I637">
        <f t="shared" ca="1" si="606"/>
        <v>1</v>
      </c>
      <c r="J637">
        <f t="shared" ca="1" si="606"/>
        <v>1</v>
      </c>
      <c r="K637">
        <f t="shared" ca="1" si="606"/>
        <v>1</v>
      </c>
      <c r="L637">
        <f t="shared" ca="1" si="606"/>
        <v>0</v>
      </c>
      <c r="M637">
        <f t="shared" ca="1" si="606"/>
        <v>0</v>
      </c>
      <c r="N637">
        <f t="shared" ca="1" si="606"/>
        <v>0</v>
      </c>
      <c r="O637">
        <f t="shared" ca="1" si="606"/>
        <v>0</v>
      </c>
      <c r="P637">
        <f t="shared" ca="1" si="606"/>
        <v>0</v>
      </c>
      <c r="Q637">
        <f t="shared" ca="1" si="606"/>
        <v>0</v>
      </c>
      <c r="R637">
        <f t="shared" ca="1" si="606"/>
        <v>0</v>
      </c>
      <c r="S637">
        <f t="shared" ca="1" si="606"/>
        <v>0</v>
      </c>
      <c r="T637">
        <f t="shared" ca="1" si="606"/>
        <v>0</v>
      </c>
      <c r="U637">
        <f t="shared" ca="1" si="606"/>
        <v>0</v>
      </c>
      <c r="V637">
        <f t="shared" ca="1" si="606"/>
        <v>0</v>
      </c>
      <c r="W637">
        <f t="shared" ca="1" si="606"/>
        <v>0</v>
      </c>
      <c r="X637">
        <f t="shared" ca="1" si="606"/>
        <v>0</v>
      </c>
      <c r="Y637">
        <f t="shared" ca="1" si="606"/>
        <v>0</v>
      </c>
      <c r="Z637">
        <f t="shared" ca="1" si="606"/>
        <v>0</v>
      </c>
      <c r="AA637">
        <f t="shared" ca="1" si="606"/>
        <v>0</v>
      </c>
      <c r="AB637">
        <f t="shared" ca="1" si="606"/>
        <v>0</v>
      </c>
      <c r="AC637">
        <f t="shared" ca="1" si="606"/>
        <v>0</v>
      </c>
      <c r="AD637">
        <f t="shared" ca="1" si="606"/>
        <v>0</v>
      </c>
      <c r="AE637">
        <f t="shared" ca="1" si="606"/>
        <v>0</v>
      </c>
      <c r="AF637">
        <f t="shared" ca="1" si="606"/>
        <v>0</v>
      </c>
      <c r="AG637">
        <f t="shared" ca="1" si="606"/>
        <v>0</v>
      </c>
      <c r="AH637">
        <f t="shared" ca="1" si="606"/>
        <v>0</v>
      </c>
      <c r="AI637">
        <f t="shared" ca="1" si="606"/>
        <v>0</v>
      </c>
      <c r="AJ637">
        <f t="shared" ca="1" si="606"/>
        <v>0</v>
      </c>
      <c r="AK637">
        <f t="shared" ca="1" si="606"/>
        <v>0</v>
      </c>
      <c r="AL637">
        <f t="shared" ca="1" si="606"/>
        <v>0</v>
      </c>
      <c r="AM637">
        <f t="shared" ca="1" si="606"/>
        <v>0</v>
      </c>
      <c r="AN637">
        <f t="shared" ca="1" si="606"/>
        <v>0</v>
      </c>
      <c r="AO637">
        <f t="shared" ca="1" si="606"/>
        <v>0</v>
      </c>
      <c r="AP637">
        <f t="shared" ca="1" si="606"/>
        <v>0</v>
      </c>
      <c r="AQ637">
        <f t="shared" ca="1" si="606"/>
        <v>0</v>
      </c>
    </row>
    <row r="638" spans="2:43">
      <c r="B638">
        <v>606</v>
      </c>
      <c r="C638">
        <v>1</v>
      </c>
      <c r="D638">
        <f t="shared" ref="D638:AQ638" ca="1" si="607">IF(C638&gt;0,IF(RAND()&gt;$E$11,1,0),0)</f>
        <v>1</v>
      </c>
      <c r="E638">
        <f t="shared" ca="1" si="607"/>
        <v>1</v>
      </c>
      <c r="F638">
        <f t="shared" ca="1" si="607"/>
        <v>1</v>
      </c>
      <c r="G638">
        <f t="shared" ca="1" si="607"/>
        <v>1</v>
      </c>
      <c r="H638">
        <f t="shared" ca="1" si="607"/>
        <v>1</v>
      </c>
      <c r="I638">
        <f t="shared" ca="1" si="607"/>
        <v>1</v>
      </c>
      <c r="J638">
        <f t="shared" ca="1" si="607"/>
        <v>1</v>
      </c>
      <c r="K638">
        <f t="shared" ca="1" si="607"/>
        <v>1</v>
      </c>
      <c r="L638">
        <f t="shared" ca="1" si="607"/>
        <v>1</v>
      </c>
      <c r="M638">
        <f t="shared" ca="1" si="607"/>
        <v>0</v>
      </c>
      <c r="N638">
        <f t="shared" ca="1" si="607"/>
        <v>0</v>
      </c>
      <c r="O638">
        <f t="shared" ca="1" si="607"/>
        <v>0</v>
      </c>
      <c r="P638">
        <f t="shared" ca="1" si="607"/>
        <v>0</v>
      </c>
      <c r="Q638">
        <f t="shared" ca="1" si="607"/>
        <v>0</v>
      </c>
      <c r="R638">
        <f t="shared" ca="1" si="607"/>
        <v>0</v>
      </c>
      <c r="S638">
        <f t="shared" ca="1" si="607"/>
        <v>0</v>
      </c>
      <c r="T638">
        <f t="shared" ca="1" si="607"/>
        <v>0</v>
      </c>
      <c r="U638">
        <f t="shared" ca="1" si="607"/>
        <v>0</v>
      </c>
      <c r="V638">
        <f t="shared" ca="1" si="607"/>
        <v>0</v>
      </c>
      <c r="W638">
        <f t="shared" ca="1" si="607"/>
        <v>0</v>
      </c>
      <c r="X638">
        <f t="shared" ca="1" si="607"/>
        <v>0</v>
      </c>
      <c r="Y638">
        <f t="shared" ca="1" si="607"/>
        <v>0</v>
      </c>
      <c r="Z638">
        <f t="shared" ca="1" si="607"/>
        <v>0</v>
      </c>
      <c r="AA638">
        <f t="shared" ca="1" si="607"/>
        <v>0</v>
      </c>
      <c r="AB638">
        <f t="shared" ca="1" si="607"/>
        <v>0</v>
      </c>
      <c r="AC638">
        <f t="shared" ca="1" si="607"/>
        <v>0</v>
      </c>
      <c r="AD638">
        <f t="shared" ca="1" si="607"/>
        <v>0</v>
      </c>
      <c r="AE638">
        <f t="shared" ca="1" si="607"/>
        <v>0</v>
      </c>
      <c r="AF638">
        <f t="shared" ca="1" si="607"/>
        <v>0</v>
      </c>
      <c r="AG638">
        <f t="shared" ca="1" si="607"/>
        <v>0</v>
      </c>
      <c r="AH638">
        <f t="shared" ca="1" si="607"/>
        <v>0</v>
      </c>
      <c r="AI638">
        <f t="shared" ca="1" si="607"/>
        <v>0</v>
      </c>
      <c r="AJ638">
        <f t="shared" ca="1" si="607"/>
        <v>0</v>
      </c>
      <c r="AK638">
        <f t="shared" ca="1" si="607"/>
        <v>0</v>
      </c>
      <c r="AL638">
        <f t="shared" ca="1" si="607"/>
        <v>0</v>
      </c>
      <c r="AM638">
        <f t="shared" ca="1" si="607"/>
        <v>0</v>
      </c>
      <c r="AN638">
        <f t="shared" ca="1" si="607"/>
        <v>0</v>
      </c>
      <c r="AO638">
        <f t="shared" ca="1" si="607"/>
        <v>0</v>
      </c>
      <c r="AP638">
        <f t="shared" ca="1" si="607"/>
        <v>0</v>
      </c>
      <c r="AQ638">
        <f t="shared" ca="1" si="607"/>
        <v>0</v>
      </c>
    </row>
    <row r="639" spans="2:43">
      <c r="B639">
        <v>607</v>
      </c>
      <c r="C639">
        <v>1</v>
      </c>
      <c r="D639">
        <f t="shared" ref="D639:AQ639" ca="1" si="608">IF(C639&gt;0,IF(RAND()&gt;$E$11,1,0),0)</f>
        <v>1</v>
      </c>
      <c r="E639">
        <f t="shared" ca="1" si="608"/>
        <v>0</v>
      </c>
      <c r="F639">
        <f t="shared" ca="1" si="608"/>
        <v>0</v>
      </c>
      <c r="G639">
        <f t="shared" ca="1" si="608"/>
        <v>0</v>
      </c>
      <c r="H639">
        <f t="shared" ca="1" si="608"/>
        <v>0</v>
      </c>
      <c r="I639">
        <f t="shared" ca="1" si="608"/>
        <v>0</v>
      </c>
      <c r="J639">
        <f t="shared" ca="1" si="608"/>
        <v>0</v>
      </c>
      <c r="K639">
        <f t="shared" ca="1" si="608"/>
        <v>0</v>
      </c>
      <c r="L639">
        <f t="shared" ca="1" si="608"/>
        <v>0</v>
      </c>
      <c r="M639">
        <f t="shared" ca="1" si="608"/>
        <v>0</v>
      </c>
      <c r="N639">
        <f t="shared" ca="1" si="608"/>
        <v>0</v>
      </c>
      <c r="O639">
        <f t="shared" ca="1" si="608"/>
        <v>0</v>
      </c>
      <c r="P639">
        <f t="shared" ca="1" si="608"/>
        <v>0</v>
      </c>
      <c r="Q639">
        <f t="shared" ca="1" si="608"/>
        <v>0</v>
      </c>
      <c r="R639">
        <f t="shared" ca="1" si="608"/>
        <v>0</v>
      </c>
      <c r="S639">
        <f t="shared" ca="1" si="608"/>
        <v>0</v>
      </c>
      <c r="T639">
        <f t="shared" ca="1" si="608"/>
        <v>0</v>
      </c>
      <c r="U639">
        <f t="shared" ca="1" si="608"/>
        <v>0</v>
      </c>
      <c r="V639">
        <f t="shared" ca="1" si="608"/>
        <v>0</v>
      </c>
      <c r="W639">
        <f t="shared" ca="1" si="608"/>
        <v>0</v>
      </c>
      <c r="X639">
        <f t="shared" ca="1" si="608"/>
        <v>0</v>
      </c>
      <c r="Y639">
        <f t="shared" ca="1" si="608"/>
        <v>0</v>
      </c>
      <c r="Z639">
        <f t="shared" ca="1" si="608"/>
        <v>0</v>
      </c>
      <c r="AA639">
        <f t="shared" ca="1" si="608"/>
        <v>0</v>
      </c>
      <c r="AB639">
        <f t="shared" ca="1" si="608"/>
        <v>0</v>
      </c>
      <c r="AC639">
        <f t="shared" ca="1" si="608"/>
        <v>0</v>
      </c>
      <c r="AD639">
        <f t="shared" ca="1" si="608"/>
        <v>0</v>
      </c>
      <c r="AE639">
        <f t="shared" ca="1" si="608"/>
        <v>0</v>
      </c>
      <c r="AF639">
        <f t="shared" ca="1" si="608"/>
        <v>0</v>
      </c>
      <c r="AG639">
        <f t="shared" ca="1" si="608"/>
        <v>0</v>
      </c>
      <c r="AH639">
        <f t="shared" ca="1" si="608"/>
        <v>0</v>
      </c>
      <c r="AI639">
        <f t="shared" ca="1" si="608"/>
        <v>0</v>
      </c>
      <c r="AJ639">
        <f t="shared" ca="1" si="608"/>
        <v>0</v>
      </c>
      <c r="AK639">
        <f t="shared" ca="1" si="608"/>
        <v>0</v>
      </c>
      <c r="AL639">
        <f t="shared" ca="1" si="608"/>
        <v>0</v>
      </c>
      <c r="AM639">
        <f t="shared" ca="1" si="608"/>
        <v>0</v>
      </c>
      <c r="AN639">
        <f t="shared" ca="1" si="608"/>
        <v>0</v>
      </c>
      <c r="AO639">
        <f t="shared" ca="1" si="608"/>
        <v>0</v>
      </c>
      <c r="AP639">
        <f t="shared" ca="1" si="608"/>
        <v>0</v>
      </c>
      <c r="AQ639">
        <f t="shared" ca="1" si="608"/>
        <v>0</v>
      </c>
    </row>
    <row r="640" spans="2:43">
      <c r="B640">
        <v>608</v>
      </c>
      <c r="C640">
        <v>1</v>
      </c>
      <c r="D640">
        <f t="shared" ref="D640:AQ640" ca="1" si="609">IF(C640&gt;0,IF(RAND()&gt;$E$11,1,0),0)</f>
        <v>1</v>
      </c>
      <c r="E640">
        <f t="shared" ca="1" si="609"/>
        <v>1</v>
      </c>
      <c r="F640">
        <f t="shared" ca="1" si="609"/>
        <v>1</v>
      </c>
      <c r="G640">
        <f t="shared" ca="1" si="609"/>
        <v>1</v>
      </c>
      <c r="H640">
        <f t="shared" ca="1" si="609"/>
        <v>1</v>
      </c>
      <c r="I640">
        <f t="shared" ca="1" si="609"/>
        <v>1</v>
      </c>
      <c r="J640">
        <f t="shared" ca="1" si="609"/>
        <v>1</v>
      </c>
      <c r="K640">
        <f t="shared" ca="1" si="609"/>
        <v>1</v>
      </c>
      <c r="L640">
        <f t="shared" ca="1" si="609"/>
        <v>1</v>
      </c>
      <c r="M640">
        <f t="shared" ca="1" si="609"/>
        <v>1</v>
      </c>
      <c r="N640">
        <f t="shared" ca="1" si="609"/>
        <v>1</v>
      </c>
      <c r="O640">
        <f t="shared" ca="1" si="609"/>
        <v>1</v>
      </c>
      <c r="P640">
        <f t="shared" ca="1" si="609"/>
        <v>1</v>
      </c>
      <c r="Q640">
        <f t="shared" ca="1" si="609"/>
        <v>1</v>
      </c>
      <c r="R640">
        <f t="shared" ca="1" si="609"/>
        <v>1</v>
      </c>
      <c r="S640">
        <f t="shared" ca="1" si="609"/>
        <v>1</v>
      </c>
      <c r="T640">
        <f t="shared" ca="1" si="609"/>
        <v>1</v>
      </c>
      <c r="U640">
        <f t="shared" ca="1" si="609"/>
        <v>1</v>
      </c>
      <c r="V640">
        <f t="shared" ca="1" si="609"/>
        <v>1</v>
      </c>
      <c r="W640">
        <f t="shared" ca="1" si="609"/>
        <v>0</v>
      </c>
      <c r="X640">
        <f t="shared" ca="1" si="609"/>
        <v>0</v>
      </c>
      <c r="Y640">
        <f t="shared" ca="1" si="609"/>
        <v>0</v>
      </c>
      <c r="Z640">
        <f t="shared" ca="1" si="609"/>
        <v>0</v>
      </c>
      <c r="AA640">
        <f t="shared" ca="1" si="609"/>
        <v>0</v>
      </c>
      <c r="AB640">
        <f t="shared" ca="1" si="609"/>
        <v>0</v>
      </c>
      <c r="AC640">
        <f t="shared" ca="1" si="609"/>
        <v>0</v>
      </c>
      <c r="AD640">
        <f t="shared" ca="1" si="609"/>
        <v>0</v>
      </c>
      <c r="AE640">
        <f t="shared" ca="1" si="609"/>
        <v>0</v>
      </c>
      <c r="AF640">
        <f t="shared" ca="1" si="609"/>
        <v>0</v>
      </c>
      <c r="AG640">
        <f t="shared" ca="1" si="609"/>
        <v>0</v>
      </c>
      <c r="AH640">
        <f t="shared" ca="1" si="609"/>
        <v>0</v>
      </c>
      <c r="AI640">
        <f t="shared" ca="1" si="609"/>
        <v>0</v>
      </c>
      <c r="AJ640">
        <f t="shared" ca="1" si="609"/>
        <v>0</v>
      </c>
      <c r="AK640">
        <f t="shared" ca="1" si="609"/>
        <v>0</v>
      </c>
      <c r="AL640">
        <f t="shared" ca="1" si="609"/>
        <v>0</v>
      </c>
      <c r="AM640">
        <f t="shared" ca="1" si="609"/>
        <v>0</v>
      </c>
      <c r="AN640">
        <f t="shared" ca="1" si="609"/>
        <v>0</v>
      </c>
      <c r="AO640">
        <f t="shared" ca="1" si="609"/>
        <v>0</v>
      </c>
      <c r="AP640">
        <f t="shared" ca="1" si="609"/>
        <v>0</v>
      </c>
      <c r="AQ640">
        <f t="shared" ca="1" si="609"/>
        <v>0</v>
      </c>
    </row>
    <row r="641" spans="2:43">
      <c r="B641">
        <v>609</v>
      </c>
      <c r="C641">
        <v>1</v>
      </c>
      <c r="D641">
        <f t="shared" ref="D641:AQ641" ca="1" si="610">IF(C641&gt;0,IF(RAND()&gt;$E$11,1,0),0)</f>
        <v>1</v>
      </c>
      <c r="E641">
        <f t="shared" ca="1" si="610"/>
        <v>1</v>
      </c>
      <c r="F641">
        <f t="shared" ca="1" si="610"/>
        <v>1</v>
      </c>
      <c r="G641">
        <f t="shared" ca="1" si="610"/>
        <v>1</v>
      </c>
      <c r="H641">
        <f t="shared" ca="1" si="610"/>
        <v>1</v>
      </c>
      <c r="I641">
        <f t="shared" ca="1" si="610"/>
        <v>1</v>
      </c>
      <c r="J641">
        <f t="shared" ca="1" si="610"/>
        <v>1</v>
      </c>
      <c r="K641">
        <f t="shared" ca="1" si="610"/>
        <v>1</v>
      </c>
      <c r="L641">
        <f t="shared" ca="1" si="610"/>
        <v>1</v>
      </c>
      <c r="M641">
        <f t="shared" ca="1" si="610"/>
        <v>1</v>
      </c>
      <c r="N641">
        <f t="shared" ca="1" si="610"/>
        <v>1</v>
      </c>
      <c r="O641">
        <f t="shared" ca="1" si="610"/>
        <v>1</v>
      </c>
      <c r="P641">
        <f t="shared" ca="1" si="610"/>
        <v>1</v>
      </c>
      <c r="Q641">
        <f t="shared" ca="1" si="610"/>
        <v>1</v>
      </c>
      <c r="R641">
        <f t="shared" ca="1" si="610"/>
        <v>1</v>
      </c>
      <c r="S641">
        <f t="shared" ca="1" si="610"/>
        <v>1</v>
      </c>
      <c r="T641">
        <f t="shared" ca="1" si="610"/>
        <v>1</v>
      </c>
      <c r="U641">
        <f t="shared" ca="1" si="610"/>
        <v>1</v>
      </c>
      <c r="V641">
        <f t="shared" ca="1" si="610"/>
        <v>1</v>
      </c>
      <c r="W641">
        <f t="shared" ca="1" si="610"/>
        <v>1</v>
      </c>
      <c r="X641">
        <f t="shared" ca="1" si="610"/>
        <v>1</v>
      </c>
      <c r="Y641">
        <f t="shared" ca="1" si="610"/>
        <v>1</v>
      </c>
      <c r="Z641">
        <f t="shared" ca="1" si="610"/>
        <v>1</v>
      </c>
      <c r="AA641">
        <f t="shared" ca="1" si="610"/>
        <v>0</v>
      </c>
      <c r="AB641">
        <f t="shared" ca="1" si="610"/>
        <v>0</v>
      </c>
      <c r="AC641">
        <f t="shared" ca="1" si="610"/>
        <v>0</v>
      </c>
      <c r="AD641">
        <f t="shared" ca="1" si="610"/>
        <v>0</v>
      </c>
      <c r="AE641">
        <f t="shared" ca="1" si="610"/>
        <v>0</v>
      </c>
      <c r="AF641">
        <f t="shared" ca="1" si="610"/>
        <v>0</v>
      </c>
      <c r="AG641">
        <f t="shared" ca="1" si="610"/>
        <v>0</v>
      </c>
      <c r="AH641">
        <f t="shared" ca="1" si="610"/>
        <v>0</v>
      </c>
      <c r="AI641">
        <f t="shared" ca="1" si="610"/>
        <v>0</v>
      </c>
      <c r="AJ641">
        <f t="shared" ca="1" si="610"/>
        <v>0</v>
      </c>
      <c r="AK641">
        <f t="shared" ca="1" si="610"/>
        <v>0</v>
      </c>
      <c r="AL641">
        <f t="shared" ca="1" si="610"/>
        <v>0</v>
      </c>
      <c r="AM641">
        <f t="shared" ca="1" si="610"/>
        <v>0</v>
      </c>
      <c r="AN641">
        <f t="shared" ca="1" si="610"/>
        <v>0</v>
      </c>
      <c r="AO641">
        <f t="shared" ca="1" si="610"/>
        <v>0</v>
      </c>
      <c r="AP641">
        <f t="shared" ca="1" si="610"/>
        <v>0</v>
      </c>
      <c r="AQ641">
        <f t="shared" ca="1" si="610"/>
        <v>0</v>
      </c>
    </row>
    <row r="642" spans="2:43">
      <c r="B642">
        <v>610</v>
      </c>
      <c r="C642">
        <v>1</v>
      </c>
      <c r="D642">
        <f t="shared" ref="D642:AQ642" ca="1" si="611">IF(C642&gt;0,IF(RAND()&gt;$E$11,1,0),0)</f>
        <v>1</v>
      </c>
      <c r="E642">
        <f t="shared" ca="1" si="611"/>
        <v>1</v>
      </c>
      <c r="F642">
        <f t="shared" ca="1" si="611"/>
        <v>1</v>
      </c>
      <c r="G642">
        <f t="shared" ca="1" si="611"/>
        <v>1</v>
      </c>
      <c r="H642">
        <f t="shared" ca="1" si="611"/>
        <v>1</v>
      </c>
      <c r="I642">
        <f t="shared" ca="1" si="611"/>
        <v>1</v>
      </c>
      <c r="J642">
        <f t="shared" ca="1" si="611"/>
        <v>1</v>
      </c>
      <c r="K642">
        <f t="shared" ca="1" si="611"/>
        <v>1</v>
      </c>
      <c r="L642">
        <f t="shared" ca="1" si="611"/>
        <v>0</v>
      </c>
      <c r="M642">
        <f t="shared" ca="1" si="611"/>
        <v>0</v>
      </c>
      <c r="N642">
        <f t="shared" ca="1" si="611"/>
        <v>0</v>
      </c>
      <c r="O642">
        <f t="shared" ca="1" si="611"/>
        <v>0</v>
      </c>
      <c r="P642">
        <f t="shared" ca="1" si="611"/>
        <v>0</v>
      </c>
      <c r="Q642">
        <f t="shared" ca="1" si="611"/>
        <v>0</v>
      </c>
      <c r="R642">
        <f t="shared" ca="1" si="611"/>
        <v>0</v>
      </c>
      <c r="S642">
        <f t="shared" ca="1" si="611"/>
        <v>0</v>
      </c>
      <c r="T642">
        <f t="shared" ca="1" si="611"/>
        <v>0</v>
      </c>
      <c r="U642">
        <f t="shared" ca="1" si="611"/>
        <v>0</v>
      </c>
      <c r="V642">
        <f t="shared" ca="1" si="611"/>
        <v>0</v>
      </c>
      <c r="W642">
        <f t="shared" ca="1" si="611"/>
        <v>0</v>
      </c>
      <c r="X642">
        <f t="shared" ca="1" si="611"/>
        <v>0</v>
      </c>
      <c r="Y642">
        <f t="shared" ca="1" si="611"/>
        <v>0</v>
      </c>
      <c r="Z642">
        <f t="shared" ca="1" si="611"/>
        <v>0</v>
      </c>
      <c r="AA642">
        <f t="shared" ca="1" si="611"/>
        <v>0</v>
      </c>
      <c r="AB642">
        <f t="shared" ca="1" si="611"/>
        <v>0</v>
      </c>
      <c r="AC642">
        <f t="shared" ca="1" si="611"/>
        <v>0</v>
      </c>
      <c r="AD642">
        <f t="shared" ca="1" si="611"/>
        <v>0</v>
      </c>
      <c r="AE642">
        <f t="shared" ca="1" si="611"/>
        <v>0</v>
      </c>
      <c r="AF642">
        <f t="shared" ca="1" si="611"/>
        <v>0</v>
      </c>
      <c r="AG642">
        <f t="shared" ca="1" si="611"/>
        <v>0</v>
      </c>
      <c r="AH642">
        <f t="shared" ca="1" si="611"/>
        <v>0</v>
      </c>
      <c r="AI642">
        <f t="shared" ca="1" si="611"/>
        <v>0</v>
      </c>
      <c r="AJ642">
        <f t="shared" ca="1" si="611"/>
        <v>0</v>
      </c>
      <c r="AK642">
        <f t="shared" ca="1" si="611"/>
        <v>0</v>
      </c>
      <c r="AL642">
        <f t="shared" ca="1" si="611"/>
        <v>0</v>
      </c>
      <c r="AM642">
        <f t="shared" ca="1" si="611"/>
        <v>0</v>
      </c>
      <c r="AN642">
        <f t="shared" ca="1" si="611"/>
        <v>0</v>
      </c>
      <c r="AO642">
        <f t="shared" ca="1" si="611"/>
        <v>0</v>
      </c>
      <c r="AP642">
        <f t="shared" ca="1" si="611"/>
        <v>0</v>
      </c>
      <c r="AQ642">
        <f t="shared" ca="1" si="611"/>
        <v>0</v>
      </c>
    </row>
    <row r="643" spans="2:43">
      <c r="B643">
        <v>611</v>
      </c>
      <c r="C643">
        <v>1</v>
      </c>
      <c r="D643">
        <f t="shared" ref="D643:AQ643" ca="1" si="612">IF(C643&gt;0,IF(RAND()&gt;$E$11,1,0),0)</f>
        <v>1</v>
      </c>
      <c r="E643">
        <f t="shared" ca="1" si="612"/>
        <v>1</v>
      </c>
      <c r="F643">
        <f t="shared" ca="1" si="612"/>
        <v>1</v>
      </c>
      <c r="G643">
        <f t="shared" ca="1" si="612"/>
        <v>0</v>
      </c>
      <c r="H643">
        <f t="shared" ca="1" si="612"/>
        <v>0</v>
      </c>
      <c r="I643">
        <f t="shared" ca="1" si="612"/>
        <v>0</v>
      </c>
      <c r="J643">
        <f t="shared" ca="1" si="612"/>
        <v>0</v>
      </c>
      <c r="K643">
        <f t="shared" ca="1" si="612"/>
        <v>0</v>
      </c>
      <c r="L643">
        <f t="shared" ca="1" si="612"/>
        <v>0</v>
      </c>
      <c r="M643">
        <f t="shared" ca="1" si="612"/>
        <v>0</v>
      </c>
      <c r="N643">
        <f t="shared" ca="1" si="612"/>
        <v>0</v>
      </c>
      <c r="O643">
        <f t="shared" ca="1" si="612"/>
        <v>0</v>
      </c>
      <c r="P643">
        <f t="shared" ca="1" si="612"/>
        <v>0</v>
      </c>
      <c r="Q643">
        <f t="shared" ca="1" si="612"/>
        <v>0</v>
      </c>
      <c r="R643">
        <f t="shared" ca="1" si="612"/>
        <v>0</v>
      </c>
      <c r="S643">
        <f t="shared" ca="1" si="612"/>
        <v>0</v>
      </c>
      <c r="T643">
        <f t="shared" ca="1" si="612"/>
        <v>0</v>
      </c>
      <c r="U643">
        <f t="shared" ca="1" si="612"/>
        <v>0</v>
      </c>
      <c r="V643">
        <f t="shared" ca="1" si="612"/>
        <v>0</v>
      </c>
      <c r="W643">
        <f t="shared" ca="1" si="612"/>
        <v>0</v>
      </c>
      <c r="X643">
        <f t="shared" ca="1" si="612"/>
        <v>0</v>
      </c>
      <c r="Y643">
        <f t="shared" ca="1" si="612"/>
        <v>0</v>
      </c>
      <c r="Z643">
        <f t="shared" ca="1" si="612"/>
        <v>0</v>
      </c>
      <c r="AA643">
        <f t="shared" ca="1" si="612"/>
        <v>0</v>
      </c>
      <c r="AB643">
        <f t="shared" ca="1" si="612"/>
        <v>0</v>
      </c>
      <c r="AC643">
        <f t="shared" ca="1" si="612"/>
        <v>0</v>
      </c>
      <c r="AD643">
        <f t="shared" ca="1" si="612"/>
        <v>0</v>
      </c>
      <c r="AE643">
        <f t="shared" ca="1" si="612"/>
        <v>0</v>
      </c>
      <c r="AF643">
        <f t="shared" ca="1" si="612"/>
        <v>0</v>
      </c>
      <c r="AG643">
        <f t="shared" ca="1" si="612"/>
        <v>0</v>
      </c>
      <c r="AH643">
        <f t="shared" ca="1" si="612"/>
        <v>0</v>
      </c>
      <c r="AI643">
        <f t="shared" ca="1" si="612"/>
        <v>0</v>
      </c>
      <c r="AJ643">
        <f t="shared" ca="1" si="612"/>
        <v>0</v>
      </c>
      <c r="AK643">
        <f t="shared" ca="1" si="612"/>
        <v>0</v>
      </c>
      <c r="AL643">
        <f t="shared" ca="1" si="612"/>
        <v>0</v>
      </c>
      <c r="AM643">
        <f t="shared" ca="1" si="612"/>
        <v>0</v>
      </c>
      <c r="AN643">
        <f t="shared" ca="1" si="612"/>
        <v>0</v>
      </c>
      <c r="AO643">
        <f t="shared" ca="1" si="612"/>
        <v>0</v>
      </c>
      <c r="AP643">
        <f t="shared" ca="1" si="612"/>
        <v>0</v>
      </c>
      <c r="AQ643">
        <f t="shared" ca="1" si="612"/>
        <v>0</v>
      </c>
    </row>
    <row r="644" spans="2:43">
      <c r="B644">
        <v>612</v>
      </c>
      <c r="C644">
        <v>1</v>
      </c>
      <c r="D644">
        <f t="shared" ref="D644:AQ644" ca="1" si="613">IF(C644&gt;0,IF(RAND()&gt;$E$11,1,0),0)</f>
        <v>0</v>
      </c>
      <c r="E644">
        <f t="shared" ca="1" si="613"/>
        <v>0</v>
      </c>
      <c r="F644">
        <f t="shared" ca="1" si="613"/>
        <v>0</v>
      </c>
      <c r="G644">
        <f t="shared" ca="1" si="613"/>
        <v>0</v>
      </c>
      <c r="H644">
        <f t="shared" ca="1" si="613"/>
        <v>0</v>
      </c>
      <c r="I644">
        <f t="shared" ca="1" si="613"/>
        <v>0</v>
      </c>
      <c r="J644">
        <f t="shared" ca="1" si="613"/>
        <v>0</v>
      </c>
      <c r="K644">
        <f t="shared" ca="1" si="613"/>
        <v>0</v>
      </c>
      <c r="L644">
        <f t="shared" ca="1" si="613"/>
        <v>0</v>
      </c>
      <c r="M644">
        <f t="shared" ca="1" si="613"/>
        <v>0</v>
      </c>
      <c r="N644">
        <f t="shared" ca="1" si="613"/>
        <v>0</v>
      </c>
      <c r="O644">
        <f t="shared" ca="1" si="613"/>
        <v>0</v>
      </c>
      <c r="P644">
        <f t="shared" ca="1" si="613"/>
        <v>0</v>
      </c>
      <c r="Q644">
        <f t="shared" ca="1" si="613"/>
        <v>0</v>
      </c>
      <c r="R644">
        <f t="shared" ca="1" si="613"/>
        <v>0</v>
      </c>
      <c r="S644">
        <f t="shared" ca="1" si="613"/>
        <v>0</v>
      </c>
      <c r="T644">
        <f t="shared" ca="1" si="613"/>
        <v>0</v>
      </c>
      <c r="U644">
        <f t="shared" ca="1" si="613"/>
        <v>0</v>
      </c>
      <c r="V644">
        <f t="shared" ca="1" si="613"/>
        <v>0</v>
      </c>
      <c r="W644">
        <f t="shared" ca="1" si="613"/>
        <v>0</v>
      </c>
      <c r="X644">
        <f t="shared" ca="1" si="613"/>
        <v>0</v>
      </c>
      <c r="Y644">
        <f t="shared" ca="1" si="613"/>
        <v>0</v>
      </c>
      <c r="Z644">
        <f t="shared" ca="1" si="613"/>
        <v>0</v>
      </c>
      <c r="AA644">
        <f t="shared" ca="1" si="613"/>
        <v>0</v>
      </c>
      <c r="AB644">
        <f t="shared" ca="1" si="613"/>
        <v>0</v>
      </c>
      <c r="AC644">
        <f t="shared" ca="1" si="613"/>
        <v>0</v>
      </c>
      <c r="AD644">
        <f t="shared" ca="1" si="613"/>
        <v>0</v>
      </c>
      <c r="AE644">
        <f t="shared" ca="1" si="613"/>
        <v>0</v>
      </c>
      <c r="AF644">
        <f t="shared" ca="1" si="613"/>
        <v>0</v>
      </c>
      <c r="AG644">
        <f t="shared" ca="1" si="613"/>
        <v>0</v>
      </c>
      <c r="AH644">
        <f t="shared" ca="1" si="613"/>
        <v>0</v>
      </c>
      <c r="AI644">
        <f t="shared" ca="1" si="613"/>
        <v>0</v>
      </c>
      <c r="AJ644">
        <f t="shared" ca="1" si="613"/>
        <v>0</v>
      </c>
      <c r="AK644">
        <f t="shared" ca="1" si="613"/>
        <v>0</v>
      </c>
      <c r="AL644">
        <f t="shared" ca="1" si="613"/>
        <v>0</v>
      </c>
      <c r="AM644">
        <f t="shared" ca="1" si="613"/>
        <v>0</v>
      </c>
      <c r="AN644">
        <f t="shared" ca="1" si="613"/>
        <v>0</v>
      </c>
      <c r="AO644">
        <f t="shared" ca="1" si="613"/>
        <v>0</v>
      </c>
      <c r="AP644">
        <f t="shared" ca="1" si="613"/>
        <v>0</v>
      </c>
      <c r="AQ644">
        <f t="shared" ca="1" si="613"/>
        <v>0</v>
      </c>
    </row>
    <row r="645" spans="2:43">
      <c r="B645">
        <v>613</v>
      </c>
      <c r="C645">
        <v>1</v>
      </c>
      <c r="D645">
        <f t="shared" ref="D645:AQ645" ca="1" si="614">IF(C645&gt;0,IF(RAND()&gt;$E$11,1,0),0)</f>
        <v>1</v>
      </c>
      <c r="E645">
        <f t="shared" ca="1" si="614"/>
        <v>1</v>
      </c>
      <c r="F645">
        <f t="shared" ca="1" si="614"/>
        <v>0</v>
      </c>
      <c r="G645">
        <f t="shared" ca="1" si="614"/>
        <v>0</v>
      </c>
      <c r="H645">
        <f t="shared" ca="1" si="614"/>
        <v>0</v>
      </c>
      <c r="I645">
        <f t="shared" ca="1" si="614"/>
        <v>0</v>
      </c>
      <c r="J645">
        <f t="shared" ca="1" si="614"/>
        <v>0</v>
      </c>
      <c r="K645">
        <f t="shared" ca="1" si="614"/>
        <v>0</v>
      </c>
      <c r="L645">
        <f t="shared" ca="1" si="614"/>
        <v>0</v>
      </c>
      <c r="M645">
        <f t="shared" ca="1" si="614"/>
        <v>0</v>
      </c>
      <c r="N645">
        <f t="shared" ca="1" si="614"/>
        <v>0</v>
      </c>
      <c r="O645">
        <f t="shared" ca="1" si="614"/>
        <v>0</v>
      </c>
      <c r="P645">
        <f t="shared" ca="1" si="614"/>
        <v>0</v>
      </c>
      <c r="Q645">
        <f t="shared" ca="1" si="614"/>
        <v>0</v>
      </c>
      <c r="R645">
        <f t="shared" ca="1" si="614"/>
        <v>0</v>
      </c>
      <c r="S645">
        <f t="shared" ca="1" si="614"/>
        <v>0</v>
      </c>
      <c r="T645">
        <f t="shared" ca="1" si="614"/>
        <v>0</v>
      </c>
      <c r="U645">
        <f t="shared" ca="1" si="614"/>
        <v>0</v>
      </c>
      <c r="V645">
        <f t="shared" ca="1" si="614"/>
        <v>0</v>
      </c>
      <c r="W645">
        <f t="shared" ca="1" si="614"/>
        <v>0</v>
      </c>
      <c r="X645">
        <f t="shared" ca="1" si="614"/>
        <v>0</v>
      </c>
      <c r="Y645">
        <f t="shared" ca="1" si="614"/>
        <v>0</v>
      </c>
      <c r="Z645">
        <f t="shared" ca="1" si="614"/>
        <v>0</v>
      </c>
      <c r="AA645">
        <f t="shared" ca="1" si="614"/>
        <v>0</v>
      </c>
      <c r="AB645">
        <f t="shared" ca="1" si="614"/>
        <v>0</v>
      </c>
      <c r="AC645">
        <f t="shared" ca="1" si="614"/>
        <v>0</v>
      </c>
      <c r="AD645">
        <f t="shared" ca="1" si="614"/>
        <v>0</v>
      </c>
      <c r="AE645">
        <f t="shared" ca="1" si="614"/>
        <v>0</v>
      </c>
      <c r="AF645">
        <f t="shared" ca="1" si="614"/>
        <v>0</v>
      </c>
      <c r="AG645">
        <f t="shared" ca="1" si="614"/>
        <v>0</v>
      </c>
      <c r="AH645">
        <f t="shared" ca="1" si="614"/>
        <v>0</v>
      </c>
      <c r="AI645">
        <f t="shared" ca="1" si="614"/>
        <v>0</v>
      </c>
      <c r="AJ645">
        <f t="shared" ca="1" si="614"/>
        <v>0</v>
      </c>
      <c r="AK645">
        <f t="shared" ca="1" si="614"/>
        <v>0</v>
      </c>
      <c r="AL645">
        <f t="shared" ca="1" si="614"/>
        <v>0</v>
      </c>
      <c r="AM645">
        <f t="shared" ca="1" si="614"/>
        <v>0</v>
      </c>
      <c r="AN645">
        <f t="shared" ca="1" si="614"/>
        <v>0</v>
      </c>
      <c r="AO645">
        <f t="shared" ca="1" si="614"/>
        <v>0</v>
      </c>
      <c r="AP645">
        <f t="shared" ca="1" si="614"/>
        <v>0</v>
      </c>
      <c r="AQ645">
        <f t="shared" ca="1" si="614"/>
        <v>0</v>
      </c>
    </row>
    <row r="646" spans="2:43">
      <c r="B646">
        <v>614</v>
      </c>
      <c r="C646">
        <v>1</v>
      </c>
      <c r="D646">
        <f t="shared" ref="D646:AQ646" ca="1" si="615">IF(C646&gt;0,IF(RAND()&gt;$E$11,1,0),0)</f>
        <v>1</v>
      </c>
      <c r="E646">
        <f t="shared" ca="1" si="615"/>
        <v>1</v>
      </c>
      <c r="F646">
        <f t="shared" ca="1" si="615"/>
        <v>1</v>
      </c>
      <c r="G646">
        <f t="shared" ca="1" si="615"/>
        <v>1</v>
      </c>
      <c r="H646">
        <f t="shared" ca="1" si="615"/>
        <v>1</v>
      </c>
      <c r="I646">
        <f t="shared" ca="1" si="615"/>
        <v>1</v>
      </c>
      <c r="J646">
        <f t="shared" ca="1" si="615"/>
        <v>1</v>
      </c>
      <c r="K646">
        <f t="shared" ca="1" si="615"/>
        <v>0</v>
      </c>
      <c r="L646">
        <f t="shared" ca="1" si="615"/>
        <v>0</v>
      </c>
      <c r="M646">
        <f t="shared" ca="1" si="615"/>
        <v>0</v>
      </c>
      <c r="N646">
        <f t="shared" ca="1" si="615"/>
        <v>0</v>
      </c>
      <c r="O646">
        <f t="shared" ca="1" si="615"/>
        <v>0</v>
      </c>
      <c r="P646">
        <f t="shared" ca="1" si="615"/>
        <v>0</v>
      </c>
      <c r="Q646">
        <f t="shared" ca="1" si="615"/>
        <v>0</v>
      </c>
      <c r="R646">
        <f t="shared" ca="1" si="615"/>
        <v>0</v>
      </c>
      <c r="S646">
        <f t="shared" ca="1" si="615"/>
        <v>0</v>
      </c>
      <c r="T646">
        <f t="shared" ca="1" si="615"/>
        <v>0</v>
      </c>
      <c r="U646">
        <f t="shared" ca="1" si="615"/>
        <v>0</v>
      </c>
      <c r="V646">
        <f t="shared" ca="1" si="615"/>
        <v>0</v>
      </c>
      <c r="W646">
        <f t="shared" ca="1" si="615"/>
        <v>0</v>
      </c>
      <c r="X646">
        <f t="shared" ca="1" si="615"/>
        <v>0</v>
      </c>
      <c r="Y646">
        <f t="shared" ca="1" si="615"/>
        <v>0</v>
      </c>
      <c r="Z646">
        <f t="shared" ca="1" si="615"/>
        <v>0</v>
      </c>
      <c r="AA646">
        <f t="shared" ca="1" si="615"/>
        <v>0</v>
      </c>
      <c r="AB646">
        <f t="shared" ca="1" si="615"/>
        <v>0</v>
      </c>
      <c r="AC646">
        <f t="shared" ca="1" si="615"/>
        <v>0</v>
      </c>
      <c r="AD646">
        <f t="shared" ca="1" si="615"/>
        <v>0</v>
      </c>
      <c r="AE646">
        <f t="shared" ca="1" si="615"/>
        <v>0</v>
      </c>
      <c r="AF646">
        <f t="shared" ca="1" si="615"/>
        <v>0</v>
      </c>
      <c r="AG646">
        <f t="shared" ca="1" si="615"/>
        <v>0</v>
      </c>
      <c r="AH646">
        <f t="shared" ca="1" si="615"/>
        <v>0</v>
      </c>
      <c r="AI646">
        <f t="shared" ca="1" si="615"/>
        <v>0</v>
      </c>
      <c r="AJ646">
        <f t="shared" ca="1" si="615"/>
        <v>0</v>
      </c>
      <c r="AK646">
        <f t="shared" ca="1" si="615"/>
        <v>0</v>
      </c>
      <c r="AL646">
        <f t="shared" ca="1" si="615"/>
        <v>0</v>
      </c>
      <c r="AM646">
        <f t="shared" ca="1" si="615"/>
        <v>0</v>
      </c>
      <c r="AN646">
        <f t="shared" ca="1" si="615"/>
        <v>0</v>
      </c>
      <c r="AO646">
        <f t="shared" ca="1" si="615"/>
        <v>0</v>
      </c>
      <c r="AP646">
        <f t="shared" ca="1" si="615"/>
        <v>0</v>
      </c>
      <c r="AQ646">
        <f t="shared" ca="1" si="615"/>
        <v>0</v>
      </c>
    </row>
    <row r="647" spans="2:43">
      <c r="B647">
        <v>615</v>
      </c>
      <c r="C647">
        <v>1</v>
      </c>
      <c r="D647">
        <f t="shared" ref="D647:AQ647" ca="1" si="616">IF(C647&gt;0,IF(RAND()&gt;$E$11,1,0),0)</f>
        <v>0</v>
      </c>
      <c r="E647">
        <f t="shared" ca="1" si="616"/>
        <v>0</v>
      </c>
      <c r="F647">
        <f t="shared" ca="1" si="616"/>
        <v>0</v>
      </c>
      <c r="G647">
        <f t="shared" ca="1" si="616"/>
        <v>0</v>
      </c>
      <c r="H647">
        <f t="shared" ca="1" si="616"/>
        <v>0</v>
      </c>
      <c r="I647">
        <f t="shared" ca="1" si="616"/>
        <v>0</v>
      </c>
      <c r="J647">
        <f t="shared" ca="1" si="616"/>
        <v>0</v>
      </c>
      <c r="K647">
        <f t="shared" ca="1" si="616"/>
        <v>0</v>
      </c>
      <c r="L647">
        <f t="shared" ca="1" si="616"/>
        <v>0</v>
      </c>
      <c r="M647">
        <f t="shared" ca="1" si="616"/>
        <v>0</v>
      </c>
      <c r="N647">
        <f t="shared" ca="1" si="616"/>
        <v>0</v>
      </c>
      <c r="O647">
        <f t="shared" ca="1" si="616"/>
        <v>0</v>
      </c>
      <c r="P647">
        <f t="shared" ca="1" si="616"/>
        <v>0</v>
      </c>
      <c r="Q647">
        <f t="shared" ca="1" si="616"/>
        <v>0</v>
      </c>
      <c r="R647">
        <f t="shared" ca="1" si="616"/>
        <v>0</v>
      </c>
      <c r="S647">
        <f t="shared" ca="1" si="616"/>
        <v>0</v>
      </c>
      <c r="T647">
        <f t="shared" ca="1" si="616"/>
        <v>0</v>
      </c>
      <c r="U647">
        <f t="shared" ca="1" si="616"/>
        <v>0</v>
      </c>
      <c r="V647">
        <f t="shared" ca="1" si="616"/>
        <v>0</v>
      </c>
      <c r="W647">
        <f t="shared" ca="1" si="616"/>
        <v>0</v>
      </c>
      <c r="X647">
        <f t="shared" ca="1" si="616"/>
        <v>0</v>
      </c>
      <c r="Y647">
        <f t="shared" ca="1" si="616"/>
        <v>0</v>
      </c>
      <c r="Z647">
        <f t="shared" ca="1" si="616"/>
        <v>0</v>
      </c>
      <c r="AA647">
        <f t="shared" ca="1" si="616"/>
        <v>0</v>
      </c>
      <c r="AB647">
        <f t="shared" ca="1" si="616"/>
        <v>0</v>
      </c>
      <c r="AC647">
        <f t="shared" ca="1" si="616"/>
        <v>0</v>
      </c>
      <c r="AD647">
        <f t="shared" ca="1" si="616"/>
        <v>0</v>
      </c>
      <c r="AE647">
        <f t="shared" ca="1" si="616"/>
        <v>0</v>
      </c>
      <c r="AF647">
        <f t="shared" ca="1" si="616"/>
        <v>0</v>
      </c>
      <c r="AG647">
        <f t="shared" ca="1" si="616"/>
        <v>0</v>
      </c>
      <c r="AH647">
        <f t="shared" ca="1" si="616"/>
        <v>0</v>
      </c>
      <c r="AI647">
        <f t="shared" ca="1" si="616"/>
        <v>0</v>
      </c>
      <c r="AJ647">
        <f t="shared" ca="1" si="616"/>
        <v>0</v>
      </c>
      <c r="AK647">
        <f t="shared" ca="1" si="616"/>
        <v>0</v>
      </c>
      <c r="AL647">
        <f t="shared" ca="1" si="616"/>
        <v>0</v>
      </c>
      <c r="AM647">
        <f t="shared" ca="1" si="616"/>
        <v>0</v>
      </c>
      <c r="AN647">
        <f t="shared" ca="1" si="616"/>
        <v>0</v>
      </c>
      <c r="AO647">
        <f t="shared" ca="1" si="616"/>
        <v>0</v>
      </c>
      <c r="AP647">
        <f t="shared" ca="1" si="616"/>
        <v>0</v>
      </c>
      <c r="AQ647">
        <f t="shared" ca="1" si="616"/>
        <v>0</v>
      </c>
    </row>
    <row r="648" spans="2:43">
      <c r="B648">
        <v>616</v>
      </c>
      <c r="C648">
        <v>1</v>
      </c>
      <c r="D648">
        <f t="shared" ref="D648:AQ648" ca="1" si="617">IF(C648&gt;0,IF(RAND()&gt;$E$11,1,0),0)</f>
        <v>1</v>
      </c>
      <c r="E648">
        <f t="shared" ca="1" si="617"/>
        <v>1</v>
      </c>
      <c r="F648">
        <f t="shared" ca="1" si="617"/>
        <v>1</v>
      </c>
      <c r="G648">
        <f t="shared" ca="1" si="617"/>
        <v>1</v>
      </c>
      <c r="H648">
        <f t="shared" ca="1" si="617"/>
        <v>1</v>
      </c>
      <c r="I648">
        <f t="shared" ca="1" si="617"/>
        <v>1</v>
      </c>
      <c r="J648">
        <f t="shared" ca="1" si="617"/>
        <v>1</v>
      </c>
      <c r="K648">
        <f t="shared" ca="1" si="617"/>
        <v>1</v>
      </c>
      <c r="L648">
        <f t="shared" ca="1" si="617"/>
        <v>1</v>
      </c>
      <c r="M648">
        <f t="shared" ca="1" si="617"/>
        <v>1</v>
      </c>
      <c r="N648">
        <f t="shared" ca="1" si="617"/>
        <v>1</v>
      </c>
      <c r="O648">
        <f t="shared" ca="1" si="617"/>
        <v>1</v>
      </c>
      <c r="P648">
        <f t="shared" ca="1" si="617"/>
        <v>1</v>
      </c>
      <c r="Q648">
        <f t="shared" ca="1" si="617"/>
        <v>1</v>
      </c>
      <c r="R648">
        <f t="shared" ca="1" si="617"/>
        <v>1</v>
      </c>
      <c r="S648">
        <f t="shared" ca="1" si="617"/>
        <v>1</v>
      </c>
      <c r="T648">
        <f t="shared" ca="1" si="617"/>
        <v>0</v>
      </c>
      <c r="U648">
        <f t="shared" ca="1" si="617"/>
        <v>0</v>
      </c>
      <c r="V648">
        <f t="shared" ca="1" si="617"/>
        <v>0</v>
      </c>
      <c r="W648">
        <f t="shared" ca="1" si="617"/>
        <v>0</v>
      </c>
      <c r="X648">
        <f t="shared" ca="1" si="617"/>
        <v>0</v>
      </c>
      <c r="Y648">
        <f t="shared" ca="1" si="617"/>
        <v>0</v>
      </c>
      <c r="Z648">
        <f t="shared" ca="1" si="617"/>
        <v>0</v>
      </c>
      <c r="AA648">
        <f t="shared" ca="1" si="617"/>
        <v>0</v>
      </c>
      <c r="AB648">
        <f t="shared" ca="1" si="617"/>
        <v>0</v>
      </c>
      <c r="AC648">
        <f t="shared" ca="1" si="617"/>
        <v>0</v>
      </c>
      <c r="AD648">
        <f t="shared" ca="1" si="617"/>
        <v>0</v>
      </c>
      <c r="AE648">
        <f t="shared" ca="1" si="617"/>
        <v>0</v>
      </c>
      <c r="AF648">
        <f t="shared" ca="1" si="617"/>
        <v>0</v>
      </c>
      <c r="AG648">
        <f t="shared" ca="1" si="617"/>
        <v>0</v>
      </c>
      <c r="AH648">
        <f t="shared" ca="1" si="617"/>
        <v>0</v>
      </c>
      <c r="AI648">
        <f t="shared" ca="1" si="617"/>
        <v>0</v>
      </c>
      <c r="AJ648">
        <f t="shared" ca="1" si="617"/>
        <v>0</v>
      </c>
      <c r="AK648">
        <f t="shared" ca="1" si="617"/>
        <v>0</v>
      </c>
      <c r="AL648">
        <f t="shared" ca="1" si="617"/>
        <v>0</v>
      </c>
      <c r="AM648">
        <f t="shared" ca="1" si="617"/>
        <v>0</v>
      </c>
      <c r="AN648">
        <f t="shared" ca="1" si="617"/>
        <v>0</v>
      </c>
      <c r="AO648">
        <f t="shared" ca="1" si="617"/>
        <v>0</v>
      </c>
      <c r="AP648">
        <f t="shared" ca="1" si="617"/>
        <v>0</v>
      </c>
      <c r="AQ648">
        <f t="shared" ca="1" si="617"/>
        <v>0</v>
      </c>
    </row>
    <row r="649" spans="2:43">
      <c r="B649">
        <v>617</v>
      </c>
      <c r="C649">
        <v>1</v>
      </c>
      <c r="D649">
        <f t="shared" ref="D649:AQ649" ca="1" si="618">IF(C649&gt;0,IF(RAND()&gt;$E$11,1,0),0)</f>
        <v>1</v>
      </c>
      <c r="E649">
        <f t="shared" ca="1" si="618"/>
        <v>1</v>
      </c>
      <c r="F649">
        <f t="shared" ca="1" si="618"/>
        <v>1</v>
      </c>
      <c r="G649">
        <f t="shared" ca="1" si="618"/>
        <v>1</v>
      </c>
      <c r="H649">
        <f t="shared" ca="1" si="618"/>
        <v>1</v>
      </c>
      <c r="I649">
        <f t="shared" ca="1" si="618"/>
        <v>1</v>
      </c>
      <c r="J649">
        <f t="shared" ca="1" si="618"/>
        <v>1</v>
      </c>
      <c r="K649">
        <f t="shared" ca="1" si="618"/>
        <v>1</v>
      </c>
      <c r="L649">
        <f t="shared" ca="1" si="618"/>
        <v>1</v>
      </c>
      <c r="M649">
        <f t="shared" ca="1" si="618"/>
        <v>1</v>
      </c>
      <c r="N649">
        <f t="shared" ca="1" si="618"/>
        <v>1</v>
      </c>
      <c r="O649">
        <f t="shared" ca="1" si="618"/>
        <v>1</v>
      </c>
      <c r="P649">
        <f t="shared" ca="1" si="618"/>
        <v>1</v>
      </c>
      <c r="Q649">
        <f t="shared" ca="1" si="618"/>
        <v>1</v>
      </c>
      <c r="R649">
        <f t="shared" ca="1" si="618"/>
        <v>1</v>
      </c>
      <c r="S649">
        <f t="shared" ca="1" si="618"/>
        <v>1</v>
      </c>
      <c r="T649">
        <f t="shared" ca="1" si="618"/>
        <v>1</v>
      </c>
      <c r="U649">
        <f t="shared" ca="1" si="618"/>
        <v>1</v>
      </c>
      <c r="V649">
        <f t="shared" ca="1" si="618"/>
        <v>1</v>
      </c>
      <c r="W649">
        <f t="shared" ca="1" si="618"/>
        <v>1</v>
      </c>
      <c r="X649">
        <f t="shared" ca="1" si="618"/>
        <v>1</v>
      </c>
      <c r="Y649">
        <f t="shared" ca="1" si="618"/>
        <v>0</v>
      </c>
      <c r="Z649">
        <f t="shared" ca="1" si="618"/>
        <v>0</v>
      </c>
      <c r="AA649">
        <f t="shared" ca="1" si="618"/>
        <v>0</v>
      </c>
      <c r="AB649">
        <f t="shared" ca="1" si="618"/>
        <v>0</v>
      </c>
      <c r="AC649">
        <f t="shared" ca="1" si="618"/>
        <v>0</v>
      </c>
      <c r="AD649">
        <f t="shared" ca="1" si="618"/>
        <v>0</v>
      </c>
      <c r="AE649">
        <f t="shared" ca="1" si="618"/>
        <v>0</v>
      </c>
      <c r="AF649">
        <f t="shared" ca="1" si="618"/>
        <v>0</v>
      </c>
      <c r="AG649">
        <f t="shared" ca="1" si="618"/>
        <v>0</v>
      </c>
      <c r="AH649">
        <f t="shared" ca="1" si="618"/>
        <v>0</v>
      </c>
      <c r="AI649">
        <f t="shared" ca="1" si="618"/>
        <v>0</v>
      </c>
      <c r="AJ649">
        <f t="shared" ca="1" si="618"/>
        <v>0</v>
      </c>
      <c r="AK649">
        <f t="shared" ca="1" si="618"/>
        <v>0</v>
      </c>
      <c r="AL649">
        <f t="shared" ca="1" si="618"/>
        <v>0</v>
      </c>
      <c r="AM649">
        <f t="shared" ca="1" si="618"/>
        <v>0</v>
      </c>
      <c r="AN649">
        <f t="shared" ca="1" si="618"/>
        <v>0</v>
      </c>
      <c r="AO649">
        <f t="shared" ca="1" si="618"/>
        <v>0</v>
      </c>
      <c r="AP649">
        <f t="shared" ca="1" si="618"/>
        <v>0</v>
      </c>
      <c r="AQ649">
        <f t="shared" ca="1" si="618"/>
        <v>0</v>
      </c>
    </row>
    <row r="650" spans="2:43">
      <c r="B650">
        <v>618</v>
      </c>
      <c r="C650">
        <v>1</v>
      </c>
      <c r="D650">
        <f t="shared" ref="D650:AQ650" ca="1" si="619">IF(C650&gt;0,IF(RAND()&gt;$E$11,1,0),0)</f>
        <v>1</v>
      </c>
      <c r="E650">
        <f t="shared" ca="1" si="619"/>
        <v>0</v>
      </c>
      <c r="F650">
        <f t="shared" ca="1" si="619"/>
        <v>0</v>
      </c>
      <c r="G650">
        <f t="shared" ca="1" si="619"/>
        <v>0</v>
      </c>
      <c r="H650">
        <f t="shared" ca="1" si="619"/>
        <v>0</v>
      </c>
      <c r="I650">
        <f t="shared" ca="1" si="619"/>
        <v>0</v>
      </c>
      <c r="J650">
        <f t="shared" ca="1" si="619"/>
        <v>0</v>
      </c>
      <c r="K650">
        <f t="shared" ca="1" si="619"/>
        <v>0</v>
      </c>
      <c r="L650">
        <f t="shared" ca="1" si="619"/>
        <v>0</v>
      </c>
      <c r="M650">
        <f t="shared" ca="1" si="619"/>
        <v>0</v>
      </c>
      <c r="N650">
        <f t="shared" ca="1" si="619"/>
        <v>0</v>
      </c>
      <c r="O650">
        <f t="shared" ca="1" si="619"/>
        <v>0</v>
      </c>
      <c r="P650">
        <f t="shared" ca="1" si="619"/>
        <v>0</v>
      </c>
      <c r="Q650">
        <f t="shared" ca="1" si="619"/>
        <v>0</v>
      </c>
      <c r="R650">
        <f t="shared" ca="1" si="619"/>
        <v>0</v>
      </c>
      <c r="S650">
        <f t="shared" ca="1" si="619"/>
        <v>0</v>
      </c>
      <c r="T650">
        <f t="shared" ca="1" si="619"/>
        <v>0</v>
      </c>
      <c r="U650">
        <f t="shared" ca="1" si="619"/>
        <v>0</v>
      </c>
      <c r="V650">
        <f t="shared" ca="1" si="619"/>
        <v>0</v>
      </c>
      <c r="W650">
        <f t="shared" ca="1" si="619"/>
        <v>0</v>
      </c>
      <c r="X650">
        <f t="shared" ca="1" si="619"/>
        <v>0</v>
      </c>
      <c r="Y650">
        <f t="shared" ca="1" si="619"/>
        <v>0</v>
      </c>
      <c r="Z650">
        <f t="shared" ca="1" si="619"/>
        <v>0</v>
      </c>
      <c r="AA650">
        <f t="shared" ca="1" si="619"/>
        <v>0</v>
      </c>
      <c r="AB650">
        <f t="shared" ca="1" si="619"/>
        <v>0</v>
      </c>
      <c r="AC650">
        <f t="shared" ca="1" si="619"/>
        <v>0</v>
      </c>
      <c r="AD650">
        <f t="shared" ca="1" si="619"/>
        <v>0</v>
      </c>
      <c r="AE650">
        <f t="shared" ca="1" si="619"/>
        <v>0</v>
      </c>
      <c r="AF650">
        <f t="shared" ca="1" si="619"/>
        <v>0</v>
      </c>
      <c r="AG650">
        <f t="shared" ca="1" si="619"/>
        <v>0</v>
      </c>
      <c r="AH650">
        <f t="shared" ca="1" si="619"/>
        <v>0</v>
      </c>
      <c r="AI650">
        <f t="shared" ca="1" si="619"/>
        <v>0</v>
      </c>
      <c r="AJ650">
        <f t="shared" ca="1" si="619"/>
        <v>0</v>
      </c>
      <c r="AK650">
        <f t="shared" ca="1" si="619"/>
        <v>0</v>
      </c>
      <c r="AL650">
        <f t="shared" ca="1" si="619"/>
        <v>0</v>
      </c>
      <c r="AM650">
        <f t="shared" ca="1" si="619"/>
        <v>0</v>
      </c>
      <c r="AN650">
        <f t="shared" ca="1" si="619"/>
        <v>0</v>
      </c>
      <c r="AO650">
        <f t="shared" ca="1" si="619"/>
        <v>0</v>
      </c>
      <c r="AP650">
        <f t="shared" ca="1" si="619"/>
        <v>0</v>
      </c>
      <c r="AQ650">
        <f t="shared" ca="1" si="619"/>
        <v>0</v>
      </c>
    </row>
    <row r="651" spans="2:43">
      <c r="B651">
        <v>619</v>
      </c>
      <c r="C651">
        <v>1</v>
      </c>
      <c r="D651">
        <f t="shared" ref="D651:AQ651" ca="1" si="620">IF(C651&gt;0,IF(RAND()&gt;$E$11,1,0),0)</f>
        <v>1</v>
      </c>
      <c r="E651">
        <f t="shared" ca="1" si="620"/>
        <v>1</v>
      </c>
      <c r="F651">
        <f t="shared" ca="1" si="620"/>
        <v>1</v>
      </c>
      <c r="G651">
        <f t="shared" ca="1" si="620"/>
        <v>0</v>
      </c>
      <c r="H651">
        <f t="shared" ca="1" si="620"/>
        <v>0</v>
      </c>
      <c r="I651">
        <f t="shared" ca="1" si="620"/>
        <v>0</v>
      </c>
      <c r="J651">
        <f t="shared" ca="1" si="620"/>
        <v>0</v>
      </c>
      <c r="K651">
        <f t="shared" ca="1" si="620"/>
        <v>0</v>
      </c>
      <c r="L651">
        <f t="shared" ca="1" si="620"/>
        <v>0</v>
      </c>
      <c r="M651">
        <f t="shared" ca="1" si="620"/>
        <v>0</v>
      </c>
      <c r="N651">
        <f t="shared" ca="1" si="620"/>
        <v>0</v>
      </c>
      <c r="O651">
        <f t="shared" ca="1" si="620"/>
        <v>0</v>
      </c>
      <c r="P651">
        <f t="shared" ca="1" si="620"/>
        <v>0</v>
      </c>
      <c r="Q651">
        <f t="shared" ca="1" si="620"/>
        <v>0</v>
      </c>
      <c r="R651">
        <f t="shared" ca="1" si="620"/>
        <v>0</v>
      </c>
      <c r="S651">
        <f t="shared" ca="1" si="620"/>
        <v>0</v>
      </c>
      <c r="T651">
        <f t="shared" ca="1" si="620"/>
        <v>0</v>
      </c>
      <c r="U651">
        <f t="shared" ca="1" si="620"/>
        <v>0</v>
      </c>
      <c r="V651">
        <f t="shared" ca="1" si="620"/>
        <v>0</v>
      </c>
      <c r="W651">
        <f t="shared" ca="1" si="620"/>
        <v>0</v>
      </c>
      <c r="X651">
        <f t="shared" ca="1" si="620"/>
        <v>0</v>
      </c>
      <c r="Y651">
        <f t="shared" ca="1" si="620"/>
        <v>0</v>
      </c>
      <c r="Z651">
        <f t="shared" ca="1" si="620"/>
        <v>0</v>
      </c>
      <c r="AA651">
        <f t="shared" ca="1" si="620"/>
        <v>0</v>
      </c>
      <c r="AB651">
        <f t="shared" ca="1" si="620"/>
        <v>0</v>
      </c>
      <c r="AC651">
        <f t="shared" ca="1" si="620"/>
        <v>0</v>
      </c>
      <c r="AD651">
        <f t="shared" ca="1" si="620"/>
        <v>0</v>
      </c>
      <c r="AE651">
        <f t="shared" ca="1" si="620"/>
        <v>0</v>
      </c>
      <c r="AF651">
        <f t="shared" ca="1" si="620"/>
        <v>0</v>
      </c>
      <c r="AG651">
        <f t="shared" ca="1" si="620"/>
        <v>0</v>
      </c>
      <c r="AH651">
        <f t="shared" ca="1" si="620"/>
        <v>0</v>
      </c>
      <c r="AI651">
        <f t="shared" ca="1" si="620"/>
        <v>0</v>
      </c>
      <c r="AJ651">
        <f t="shared" ca="1" si="620"/>
        <v>0</v>
      </c>
      <c r="AK651">
        <f t="shared" ca="1" si="620"/>
        <v>0</v>
      </c>
      <c r="AL651">
        <f t="shared" ca="1" si="620"/>
        <v>0</v>
      </c>
      <c r="AM651">
        <f t="shared" ca="1" si="620"/>
        <v>0</v>
      </c>
      <c r="AN651">
        <f t="shared" ca="1" si="620"/>
        <v>0</v>
      </c>
      <c r="AO651">
        <f t="shared" ca="1" si="620"/>
        <v>0</v>
      </c>
      <c r="AP651">
        <f t="shared" ca="1" si="620"/>
        <v>0</v>
      </c>
      <c r="AQ651">
        <f t="shared" ca="1" si="620"/>
        <v>0</v>
      </c>
    </row>
    <row r="652" spans="2:43">
      <c r="B652">
        <v>620</v>
      </c>
      <c r="C652">
        <v>1</v>
      </c>
      <c r="D652">
        <f t="shared" ref="D652:AQ652" ca="1" si="621">IF(C652&gt;0,IF(RAND()&gt;$E$11,1,0),0)</f>
        <v>1</v>
      </c>
      <c r="E652">
        <f t="shared" ca="1" si="621"/>
        <v>1</v>
      </c>
      <c r="F652">
        <f t="shared" ca="1" si="621"/>
        <v>1</v>
      </c>
      <c r="G652">
        <f t="shared" ca="1" si="621"/>
        <v>0</v>
      </c>
      <c r="H652">
        <f t="shared" ca="1" si="621"/>
        <v>0</v>
      </c>
      <c r="I652">
        <f t="shared" ca="1" si="621"/>
        <v>0</v>
      </c>
      <c r="J652">
        <f t="shared" ca="1" si="621"/>
        <v>0</v>
      </c>
      <c r="K652">
        <f t="shared" ca="1" si="621"/>
        <v>0</v>
      </c>
      <c r="L652">
        <f t="shared" ca="1" si="621"/>
        <v>0</v>
      </c>
      <c r="M652">
        <f t="shared" ca="1" si="621"/>
        <v>0</v>
      </c>
      <c r="N652">
        <f t="shared" ca="1" si="621"/>
        <v>0</v>
      </c>
      <c r="O652">
        <f t="shared" ca="1" si="621"/>
        <v>0</v>
      </c>
      <c r="P652">
        <f t="shared" ca="1" si="621"/>
        <v>0</v>
      </c>
      <c r="Q652">
        <f t="shared" ca="1" si="621"/>
        <v>0</v>
      </c>
      <c r="R652">
        <f t="shared" ca="1" si="621"/>
        <v>0</v>
      </c>
      <c r="S652">
        <f t="shared" ca="1" si="621"/>
        <v>0</v>
      </c>
      <c r="T652">
        <f t="shared" ca="1" si="621"/>
        <v>0</v>
      </c>
      <c r="U652">
        <f t="shared" ca="1" si="621"/>
        <v>0</v>
      </c>
      <c r="V652">
        <f t="shared" ca="1" si="621"/>
        <v>0</v>
      </c>
      <c r="W652">
        <f t="shared" ca="1" si="621"/>
        <v>0</v>
      </c>
      <c r="X652">
        <f t="shared" ca="1" si="621"/>
        <v>0</v>
      </c>
      <c r="Y652">
        <f t="shared" ca="1" si="621"/>
        <v>0</v>
      </c>
      <c r="Z652">
        <f t="shared" ca="1" si="621"/>
        <v>0</v>
      </c>
      <c r="AA652">
        <f t="shared" ca="1" si="621"/>
        <v>0</v>
      </c>
      <c r="AB652">
        <f t="shared" ca="1" si="621"/>
        <v>0</v>
      </c>
      <c r="AC652">
        <f t="shared" ca="1" si="621"/>
        <v>0</v>
      </c>
      <c r="AD652">
        <f t="shared" ca="1" si="621"/>
        <v>0</v>
      </c>
      <c r="AE652">
        <f t="shared" ca="1" si="621"/>
        <v>0</v>
      </c>
      <c r="AF652">
        <f t="shared" ca="1" si="621"/>
        <v>0</v>
      </c>
      <c r="AG652">
        <f t="shared" ca="1" si="621"/>
        <v>0</v>
      </c>
      <c r="AH652">
        <f t="shared" ca="1" si="621"/>
        <v>0</v>
      </c>
      <c r="AI652">
        <f t="shared" ca="1" si="621"/>
        <v>0</v>
      </c>
      <c r="AJ652">
        <f t="shared" ca="1" si="621"/>
        <v>0</v>
      </c>
      <c r="AK652">
        <f t="shared" ca="1" si="621"/>
        <v>0</v>
      </c>
      <c r="AL652">
        <f t="shared" ca="1" si="621"/>
        <v>0</v>
      </c>
      <c r="AM652">
        <f t="shared" ca="1" si="621"/>
        <v>0</v>
      </c>
      <c r="AN652">
        <f t="shared" ca="1" si="621"/>
        <v>0</v>
      </c>
      <c r="AO652">
        <f t="shared" ca="1" si="621"/>
        <v>0</v>
      </c>
      <c r="AP652">
        <f t="shared" ca="1" si="621"/>
        <v>0</v>
      </c>
      <c r="AQ652">
        <f t="shared" ca="1" si="621"/>
        <v>0</v>
      </c>
    </row>
    <row r="653" spans="2:43">
      <c r="B653">
        <v>621</v>
      </c>
      <c r="C653">
        <v>1</v>
      </c>
      <c r="D653">
        <f t="shared" ref="D653:AQ653" ca="1" si="622">IF(C653&gt;0,IF(RAND()&gt;$E$11,1,0),0)</f>
        <v>0</v>
      </c>
      <c r="E653">
        <f t="shared" ca="1" si="622"/>
        <v>0</v>
      </c>
      <c r="F653">
        <f t="shared" ca="1" si="622"/>
        <v>0</v>
      </c>
      <c r="G653">
        <f t="shared" ca="1" si="622"/>
        <v>0</v>
      </c>
      <c r="H653">
        <f t="shared" ca="1" si="622"/>
        <v>0</v>
      </c>
      <c r="I653">
        <f t="shared" ca="1" si="622"/>
        <v>0</v>
      </c>
      <c r="J653">
        <f t="shared" ca="1" si="622"/>
        <v>0</v>
      </c>
      <c r="K653">
        <f t="shared" ca="1" si="622"/>
        <v>0</v>
      </c>
      <c r="L653">
        <f t="shared" ca="1" si="622"/>
        <v>0</v>
      </c>
      <c r="M653">
        <f t="shared" ca="1" si="622"/>
        <v>0</v>
      </c>
      <c r="N653">
        <f t="shared" ca="1" si="622"/>
        <v>0</v>
      </c>
      <c r="O653">
        <f t="shared" ca="1" si="622"/>
        <v>0</v>
      </c>
      <c r="P653">
        <f t="shared" ca="1" si="622"/>
        <v>0</v>
      </c>
      <c r="Q653">
        <f t="shared" ca="1" si="622"/>
        <v>0</v>
      </c>
      <c r="R653">
        <f t="shared" ca="1" si="622"/>
        <v>0</v>
      </c>
      <c r="S653">
        <f t="shared" ca="1" si="622"/>
        <v>0</v>
      </c>
      <c r="T653">
        <f t="shared" ca="1" si="622"/>
        <v>0</v>
      </c>
      <c r="U653">
        <f t="shared" ca="1" si="622"/>
        <v>0</v>
      </c>
      <c r="V653">
        <f t="shared" ca="1" si="622"/>
        <v>0</v>
      </c>
      <c r="W653">
        <f t="shared" ca="1" si="622"/>
        <v>0</v>
      </c>
      <c r="X653">
        <f t="shared" ca="1" si="622"/>
        <v>0</v>
      </c>
      <c r="Y653">
        <f t="shared" ca="1" si="622"/>
        <v>0</v>
      </c>
      <c r="Z653">
        <f t="shared" ca="1" si="622"/>
        <v>0</v>
      </c>
      <c r="AA653">
        <f t="shared" ca="1" si="622"/>
        <v>0</v>
      </c>
      <c r="AB653">
        <f t="shared" ca="1" si="622"/>
        <v>0</v>
      </c>
      <c r="AC653">
        <f t="shared" ca="1" si="622"/>
        <v>0</v>
      </c>
      <c r="AD653">
        <f t="shared" ca="1" si="622"/>
        <v>0</v>
      </c>
      <c r="AE653">
        <f t="shared" ca="1" si="622"/>
        <v>0</v>
      </c>
      <c r="AF653">
        <f t="shared" ca="1" si="622"/>
        <v>0</v>
      </c>
      <c r="AG653">
        <f t="shared" ca="1" si="622"/>
        <v>0</v>
      </c>
      <c r="AH653">
        <f t="shared" ca="1" si="622"/>
        <v>0</v>
      </c>
      <c r="AI653">
        <f t="shared" ca="1" si="622"/>
        <v>0</v>
      </c>
      <c r="AJ653">
        <f t="shared" ca="1" si="622"/>
        <v>0</v>
      </c>
      <c r="AK653">
        <f t="shared" ca="1" si="622"/>
        <v>0</v>
      </c>
      <c r="AL653">
        <f t="shared" ca="1" si="622"/>
        <v>0</v>
      </c>
      <c r="AM653">
        <f t="shared" ca="1" si="622"/>
        <v>0</v>
      </c>
      <c r="AN653">
        <f t="shared" ca="1" si="622"/>
        <v>0</v>
      </c>
      <c r="AO653">
        <f t="shared" ca="1" si="622"/>
        <v>0</v>
      </c>
      <c r="AP653">
        <f t="shared" ca="1" si="622"/>
        <v>0</v>
      </c>
      <c r="AQ653">
        <f t="shared" ca="1" si="622"/>
        <v>0</v>
      </c>
    </row>
    <row r="654" spans="2:43">
      <c r="B654">
        <v>622</v>
      </c>
      <c r="C654">
        <v>1</v>
      </c>
      <c r="D654">
        <f t="shared" ref="D654:AQ654" ca="1" si="623">IF(C654&gt;0,IF(RAND()&gt;$E$11,1,0),0)</f>
        <v>1</v>
      </c>
      <c r="E654">
        <f t="shared" ca="1" si="623"/>
        <v>0</v>
      </c>
      <c r="F654">
        <f t="shared" ca="1" si="623"/>
        <v>0</v>
      </c>
      <c r="G654">
        <f t="shared" ca="1" si="623"/>
        <v>0</v>
      </c>
      <c r="H654">
        <f t="shared" ca="1" si="623"/>
        <v>0</v>
      </c>
      <c r="I654">
        <f t="shared" ca="1" si="623"/>
        <v>0</v>
      </c>
      <c r="J654">
        <f t="shared" ca="1" si="623"/>
        <v>0</v>
      </c>
      <c r="K654">
        <f t="shared" ca="1" si="623"/>
        <v>0</v>
      </c>
      <c r="L654">
        <f t="shared" ca="1" si="623"/>
        <v>0</v>
      </c>
      <c r="M654">
        <f t="shared" ca="1" si="623"/>
        <v>0</v>
      </c>
      <c r="N654">
        <f t="shared" ca="1" si="623"/>
        <v>0</v>
      </c>
      <c r="O654">
        <f t="shared" ca="1" si="623"/>
        <v>0</v>
      </c>
      <c r="P654">
        <f t="shared" ca="1" si="623"/>
        <v>0</v>
      </c>
      <c r="Q654">
        <f t="shared" ca="1" si="623"/>
        <v>0</v>
      </c>
      <c r="R654">
        <f t="shared" ca="1" si="623"/>
        <v>0</v>
      </c>
      <c r="S654">
        <f t="shared" ca="1" si="623"/>
        <v>0</v>
      </c>
      <c r="T654">
        <f t="shared" ca="1" si="623"/>
        <v>0</v>
      </c>
      <c r="U654">
        <f t="shared" ca="1" si="623"/>
        <v>0</v>
      </c>
      <c r="V654">
        <f t="shared" ca="1" si="623"/>
        <v>0</v>
      </c>
      <c r="W654">
        <f t="shared" ca="1" si="623"/>
        <v>0</v>
      </c>
      <c r="X654">
        <f t="shared" ca="1" si="623"/>
        <v>0</v>
      </c>
      <c r="Y654">
        <f t="shared" ca="1" si="623"/>
        <v>0</v>
      </c>
      <c r="Z654">
        <f t="shared" ca="1" si="623"/>
        <v>0</v>
      </c>
      <c r="AA654">
        <f t="shared" ca="1" si="623"/>
        <v>0</v>
      </c>
      <c r="AB654">
        <f t="shared" ca="1" si="623"/>
        <v>0</v>
      </c>
      <c r="AC654">
        <f t="shared" ca="1" si="623"/>
        <v>0</v>
      </c>
      <c r="AD654">
        <f t="shared" ca="1" si="623"/>
        <v>0</v>
      </c>
      <c r="AE654">
        <f t="shared" ca="1" si="623"/>
        <v>0</v>
      </c>
      <c r="AF654">
        <f t="shared" ca="1" si="623"/>
        <v>0</v>
      </c>
      <c r="AG654">
        <f t="shared" ca="1" si="623"/>
        <v>0</v>
      </c>
      <c r="AH654">
        <f t="shared" ca="1" si="623"/>
        <v>0</v>
      </c>
      <c r="AI654">
        <f t="shared" ca="1" si="623"/>
        <v>0</v>
      </c>
      <c r="AJ654">
        <f t="shared" ca="1" si="623"/>
        <v>0</v>
      </c>
      <c r="AK654">
        <f t="shared" ca="1" si="623"/>
        <v>0</v>
      </c>
      <c r="AL654">
        <f t="shared" ca="1" si="623"/>
        <v>0</v>
      </c>
      <c r="AM654">
        <f t="shared" ca="1" si="623"/>
        <v>0</v>
      </c>
      <c r="AN654">
        <f t="shared" ca="1" si="623"/>
        <v>0</v>
      </c>
      <c r="AO654">
        <f t="shared" ca="1" si="623"/>
        <v>0</v>
      </c>
      <c r="AP654">
        <f t="shared" ca="1" si="623"/>
        <v>0</v>
      </c>
      <c r="AQ654">
        <f t="shared" ca="1" si="623"/>
        <v>0</v>
      </c>
    </row>
    <row r="655" spans="2:43">
      <c r="B655">
        <v>623</v>
      </c>
      <c r="C655">
        <v>1</v>
      </c>
      <c r="D655">
        <f t="shared" ref="D655:AQ655" ca="1" si="624">IF(C655&gt;0,IF(RAND()&gt;$E$11,1,0),0)</f>
        <v>1</v>
      </c>
      <c r="E655">
        <f t="shared" ca="1" si="624"/>
        <v>0</v>
      </c>
      <c r="F655">
        <f t="shared" ca="1" si="624"/>
        <v>0</v>
      </c>
      <c r="G655">
        <f t="shared" ca="1" si="624"/>
        <v>0</v>
      </c>
      <c r="H655">
        <f t="shared" ca="1" si="624"/>
        <v>0</v>
      </c>
      <c r="I655">
        <f t="shared" ca="1" si="624"/>
        <v>0</v>
      </c>
      <c r="J655">
        <f t="shared" ca="1" si="624"/>
        <v>0</v>
      </c>
      <c r="K655">
        <f t="shared" ca="1" si="624"/>
        <v>0</v>
      </c>
      <c r="L655">
        <f t="shared" ca="1" si="624"/>
        <v>0</v>
      </c>
      <c r="M655">
        <f t="shared" ca="1" si="624"/>
        <v>0</v>
      </c>
      <c r="N655">
        <f t="shared" ca="1" si="624"/>
        <v>0</v>
      </c>
      <c r="O655">
        <f t="shared" ca="1" si="624"/>
        <v>0</v>
      </c>
      <c r="P655">
        <f t="shared" ca="1" si="624"/>
        <v>0</v>
      </c>
      <c r="Q655">
        <f t="shared" ca="1" si="624"/>
        <v>0</v>
      </c>
      <c r="R655">
        <f t="shared" ca="1" si="624"/>
        <v>0</v>
      </c>
      <c r="S655">
        <f t="shared" ca="1" si="624"/>
        <v>0</v>
      </c>
      <c r="T655">
        <f t="shared" ca="1" si="624"/>
        <v>0</v>
      </c>
      <c r="U655">
        <f t="shared" ca="1" si="624"/>
        <v>0</v>
      </c>
      <c r="V655">
        <f t="shared" ca="1" si="624"/>
        <v>0</v>
      </c>
      <c r="W655">
        <f t="shared" ca="1" si="624"/>
        <v>0</v>
      </c>
      <c r="X655">
        <f t="shared" ca="1" si="624"/>
        <v>0</v>
      </c>
      <c r="Y655">
        <f t="shared" ca="1" si="624"/>
        <v>0</v>
      </c>
      <c r="Z655">
        <f t="shared" ca="1" si="624"/>
        <v>0</v>
      </c>
      <c r="AA655">
        <f t="shared" ca="1" si="624"/>
        <v>0</v>
      </c>
      <c r="AB655">
        <f t="shared" ca="1" si="624"/>
        <v>0</v>
      </c>
      <c r="AC655">
        <f t="shared" ca="1" si="624"/>
        <v>0</v>
      </c>
      <c r="AD655">
        <f t="shared" ca="1" si="624"/>
        <v>0</v>
      </c>
      <c r="AE655">
        <f t="shared" ca="1" si="624"/>
        <v>0</v>
      </c>
      <c r="AF655">
        <f t="shared" ca="1" si="624"/>
        <v>0</v>
      </c>
      <c r="AG655">
        <f t="shared" ca="1" si="624"/>
        <v>0</v>
      </c>
      <c r="AH655">
        <f t="shared" ca="1" si="624"/>
        <v>0</v>
      </c>
      <c r="AI655">
        <f t="shared" ca="1" si="624"/>
        <v>0</v>
      </c>
      <c r="AJ655">
        <f t="shared" ca="1" si="624"/>
        <v>0</v>
      </c>
      <c r="AK655">
        <f t="shared" ca="1" si="624"/>
        <v>0</v>
      </c>
      <c r="AL655">
        <f t="shared" ca="1" si="624"/>
        <v>0</v>
      </c>
      <c r="AM655">
        <f t="shared" ca="1" si="624"/>
        <v>0</v>
      </c>
      <c r="AN655">
        <f t="shared" ca="1" si="624"/>
        <v>0</v>
      </c>
      <c r="AO655">
        <f t="shared" ca="1" si="624"/>
        <v>0</v>
      </c>
      <c r="AP655">
        <f t="shared" ca="1" si="624"/>
        <v>0</v>
      </c>
      <c r="AQ655">
        <f t="shared" ca="1" si="624"/>
        <v>0</v>
      </c>
    </row>
    <row r="656" spans="2:43">
      <c r="B656">
        <v>624</v>
      </c>
      <c r="C656">
        <v>1</v>
      </c>
      <c r="D656">
        <f t="shared" ref="D656:AQ656" ca="1" si="625">IF(C656&gt;0,IF(RAND()&gt;$E$11,1,0),0)</f>
        <v>1</v>
      </c>
      <c r="E656">
        <f t="shared" ca="1" si="625"/>
        <v>1</v>
      </c>
      <c r="F656">
        <f t="shared" ca="1" si="625"/>
        <v>1</v>
      </c>
      <c r="G656">
        <f t="shared" ca="1" si="625"/>
        <v>1</v>
      </c>
      <c r="H656">
        <f t="shared" ca="1" si="625"/>
        <v>1</v>
      </c>
      <c r="I656">
        <f t="shared" ca="1" si="625"/>
        <v>1</v>
      </c>
      <c r="J656">
        <f t="shared" ca="1" si="625"/>
        <v>1</v>
      </c>
      <c r="K656">
        <f t="shared" ca="1" si="625"/>
        <v>1</v>
      </c>
      <c r="L656">
        <f t="shared" ca="1" si="625"/>
        <v>1</v>
      </c>
      <c r="M656">
        <f t="shared" ca="1" si="625"/>
        <v>1</v>
      </c>
      <c r="N656">
        <f t="shared" ca="1" si="625"/>
        <v>1</v>
      </c>
      <c r="O656">
        <f t="shared" ca="1" si="625"/>
        <v>1</v>
      </c>
      <c r="P656">
        <f t="shared" ca="1" si="625"/>
        <v>1</v>
      </c>
      <c r="Q656">
        <f t="shared" ca="1" si="625"/>
        <v>1</v>
      </c>
      <c r="R656">
        <f t="shared" ca="1" si="625"/>
        <v>0</v>
      </c>
      <c r="S656">
        <f t="shared" ca="1" si="625"/>
        <v>0</v>
      </c>
      <c r="T656">
        <f t="shared" ca="1" si="625"/>
        <v>0</v>
      </c>
      <c r="U656">
        <f t="shared" ca="1" si="625"/>
        <v>0</v>
      </c>
      <c r="V656">
        <f t="shared" ca="1" si="625"/>
        <v>0</v>
      </c>
      <c r="W656">
        <f t="shared" ca="1" si="625"/>
        <v>0</v>
      </c>
      <c r="X656">
        <f t="shared" ca="1" si="625"/>
        <v>0</v>
      </c>
      <c r="Y656">
        <f t="shared" ca="1" si="625"/>
        <v>0</v>
      </c>
      <c r="Z656">
        <f t="shared" ca="1" si="625"/>
        <v>0</v>
      </c>
      <c r="AA656">
        <f t="shared" ca="1" si="625"/>
        <v>0</v>
      </c>
      <c r="AB656">
        <f t="shared" ca="1" si="625"/>
        <v>0</v>
      </c>
      <c r="AC656">
        <f t="shared" ca="1" si="625"/>
        <v>0</v>
      </c>
      <c r="AD656">
        <f t="shared" ca="1" si="625"/>
        <v>0</v>
      </c>
      <c r="AE656">
        <f t="shared" ca="1" si="625"/>
        <v>0</v>
      </c>
      <c r="AF656">
        <f t="shared" ca="1" si="625"/>
        <v>0</v>
      </c>
      <c r="AG656">
        <f t="shared" ca="1" si="625"/>
        <v>0</v>
      </c>
      <c r="AH656">
        <f t="shared" ca="1" si="625"/>
        <v>0</v>
      </c>
      <c r="AI656">
        <f t="shared" ca="1" si="625"/>
        <v>0</v>
      </c>
      <c r="AJ656">
        <f t="shared" ca="1" si="625"/>
        <v>0</v>
      </c>
      <c r="AK656">
        <f t="shared" ca="1" si="625"/>
        <v>0</v>
      </c>
      <c r="AL656">
        <f t="shared" ca="1" si="625"/>
        <v>0</v>
      </c>
      <c r="AM656">
        <f t="shared" ca="1" si="625"/>
        <v>0</v>
      </c>
      <c r="AN656">
        <f t="shared" ca="1" si="625"/>
        <v>0</v>
      </c>
      <c r="AO656">
        <f t="shared" ca="1" si="625"/>
        <v>0</v>
      </c>
      <c r="AP656">
        <f t="shared" ca="1" si="625"/>
        <v>0</v>
      </c>
      <c r="AQ656">
        <f t="shared" ca="1" si="625"/>
        <v>0</v>
      </c>
    </row>
    <row r="657" spans="2:43">
      <c r="B657">
        <v>625</v>
      </c>
      <c r="C657">
        <v>1</v>
      </c>
      <c r="D657">
        <f t="shared" ref="D657:AQ657" ca="1" si="626">IF(C657&gt;0,IF(RAND()&gt;$E$11,1,0),0)</f>
        <v>1</v>
      </c>
      <c r="E657">
        <f t="shared" ca="1" si="626"/>
        <v>1</v>
      </c>
      <c r="F657">
        <f t="shared" ca="1" si="626"/>
        <v>0</v>
      </c>
      <c r="G657">
        <f t="shared" ca="1" si="626"/>
        <v>0</v>
      </c>
      <c r="H657">
        <f t="shared" ca="1" si="626"/>
        <v>0</v>
      </c>
      <c r="I657">
        <f t="shared" ca="1" si="626"/>
        <v>0</v>
      </c>
      <c r="J657">
        <f t="shared" ca="1" si="626"/>
        <v>0</v>
      </c>
      <c r="K657">
        <f t="shared" ca="1" si="626"/>
        <v>0</v>
      </c>
      <c r="L657">
        <f t="shared" ca="1" si="626"/>
        <v>0</v>
      </c>
      <c r="M657">
        <f t="shared" ca="1" si="626"/>
        <v>0</v>
      </c>
      <c r="N657">
        <f t="shared" ca="1" si="626"/>
        <v>0</v>
      </c>
      <c r="O657">
        <f t="shared" ca="1" si="626"/>
        <v>0</v>
      </c>
      <c r="P657">
        <f t="shared" ca="1" si="626"/>
        <v>0</v>
      </c>
      <c r="Q657">
        <f t="shared" ca="1" si="626"/>
        <v>0</v>
      </c>
      <c r="R657">
        <f t="shared" ca="1" si="626"/>
        <v>0</v>
      </c>
      <c r="S657">
        <f t="shared" ca="1" si="626"/>
        <v>0</v>
      </c>
      <c r="T657">
        <f t="shared" ca="1" si="626"/>
        <v>0</v>
      </c>
      <c r="U657">
        <f t="shared" ca="1" si="626"/>
        <v>0</v>
      </c>
      <c r="V657">
        <f t="shared" ca="1" si="626"/>
        <v>0</v>
      </c>
      <c r="W657">
        <f t="shared" ca="1" si="626"/>
        <v>0</v>
      </c>
      <c r="X657">
        <f t="shared" ca="1" si="626"/>
        <v>0</v>
      </c>
      <c r="Y657">
        <f t="shared" ca="1" si="626"/>
        <v>0</v>
      </c>
      <c r="Z657">
        <f t="shared" ca="1" si="626"/>
        <v>0</v>
      </c>
      <c r="AA657">
        <f t="shared" ca="1" si="626"/>
        <v>0</v>
      </c>
      <c r="AB657">
        <f t="shared" ca="1" si="626"/>
        <v>0</v>
      </c>
      <c r="AC657">
        <f t="shared" ca="1" si="626"/>
        <v>0</v>
      </c>
      <c r="AD657">
        <f t="shared" ca="1" si="626"/>
        <v>0</v>
      </c>
      <c r="AE657">
        <f t="shared" ca="1" si="626"/>
        <v>0</v>
      </c>
      <c r="AF657">
        <f t="shared" ca="1" si="626"/>
        <v>0</v>
      </c>
      <c r="AG657">
        <f t="shared" ca="1" si="626"/>
        <v>0</v>
      </c>
      <c r="AH657">
        <f t="shared" ca="1" si="626"/>
        <v>0</v>
      </c>
      <c r="AI657">
        <f t="shared" ca="1" si="626"/>
        <v>0</v>
      </c>
      <c r="AJ657">
        <f t="shared" ca="1" si="626"/>
        <v>0</v>
      </c>
      <c r="AK657">
        <f t="shared" ca="1" si="626"/>
        <v>0</v>
      </c>
      <c r="AL657">
        <f t="shared" ca="1" si="626"/>
        <v>0</v>
      </c>
      <c r="AM657">
        <f t="shared" ca="1" si="626"/>
        <v>0</v>
      </c>
      <c r="AN657">
        <f t="shared" ca="1" si="626"/>
        <v>0</v>
      </c>
      <c r="AO657">
        <f t="shared" ca="1" si="626"/>
        <v>0</v>
      </c>
      <c r="AP657">
        <f t="shared" ca="1" si="626"/>
        <v>0</v>
      </c>
      <c r="AQ657">
        <f t="shared" ca="1" si="626"/>
        <v>0</v>
      </c>
    </row>
    <row r="658" spans="2:43">
      <c r="B658">
        <v>626</v>
      </c>
      <c r="C658">
        <v>1</v>
      </c>
      <c r="D658">
        <f t="shared" ref="D658:AQ658" ca="1" si="627">IF(C658&gt;0,IF(RAND()&gt;$E$11,1,0),0)</f>
        <v>1</v>
      </c>
      <c r="E658">
        <f t="shared" ca="1" si="627"/>
        <v>1</v>
      </c>
      <c r="F658">
        <f t="shared" ca="1" si="627"/>
        <v>1</v>
      </c>
      <c r="G658">
        <f t="shared" ca="1" si="627"/>
        <v>1</v>
      </c>
      <c r="H658">
        <f t="shared" ca="1" si="627"/>
        <v>1</v>
      </c>
      <c r="I658">
        <f t="shared" ca="1" si="627"/>
        <v>1</v>
      </c>
      <c r="J658">
        <f t="shared" ca="1" si="627"/>
        <v>0</v>
      </c>
      <c r="K658">
        <f t="shared" ca="1" si="627"/>
        <v>0</v>
      </c>
      <c r="L658">
        <f t="shared" ca="1" si="627"/>
        <v>0</v>
      </c>
      <c r="M658">
        <f t="shared" ca="1" si="627"/>
        <v>0</v>
      </c>
      <c r="N658">
        <f t="shared" ca="1" si="627"/>
        <v>0</v>
      </c>
      <c r="O658">
        <f t="shared" ca="1" si="627"/>
        <v>0</v>
      </c>
      <c r="P658">
        <f t="shared" ca="1" si="627"/>
        <v>0</v>
      </c>
      <c r="Q658">
        <f t="shared" ca="1" si="627"/>
        <v>0</v>
      </c>
      <c r="R658">
        <f t="shared" ca="1" si="627"/>
        <v>0</v>
      </c>
      <c r="S658">
        <f t="shared" ca="1" si="627"/>
        <v>0</v>
      </c>
      <c r="T658">
        <f t="shared" ca="1" si="627"/>
        <v>0</v>
      </c>
      <c r="U658">
        <f t="shared" ca="1" si="627"/>
        <v>0</v>
      </c>
      <c r="V658">
        <f t="shared" ca="1" si="627"/>
        <v>0</v>
      </c>
      <c r="W658">
        <f t="shared" ca="1" si="627"/>
        <v>0</v>
      </c>
      <c r="X658">
        <f t="shared" ca="1" si="627"/>
        <v>0</v>
      </c>
      <c r="Y658">
        <f t="shared" ca="1" si="627"/>
        <v>0</v>
      </c>
      <c r="Z658">
        <f t="shared" ca="1" si="627"/>
        <v>0</v>
      </c>
      <c r="AA658">
        <f t="shared" ca="1" si="627"/>
        <v>0</v>
      </c>
      <c r="AB658">
        <f t="shared" ca="1" si="627"/>
        <v>0</v>
      </c>
      <c r="AC658">
        <f t="shared" ca="1" si="627"/>
        <v>0</v>
      </c>
      <c r="AD658">
        <f t="shared" ca="1" si="627"/>
        <v>0</v>
      </c>
      <c r="AE658">
        <f t="shared" ca="1" si="627"/>
        <v>0</v>
      </c>
      <c r="AF658">
        <f t="shared" ca="1" si="627"/>
        <v>0</v>
      </c>
      <c r="AG658">
        <f t="shared" ca="1" si="627"/>
        <v>0</v>
      </c>
      <c r="AH658">
        <f t="shared" ca="1" si="627"/>
        <v>0</v>
      </c>
      <c r="AI658">
        <f t="shared" ca="1" si="627"/>
        <v>0</v>
      </c>
      <c r="AJ658">
        <f t="shared" ca="1" si="627"/>
        <v>0</v>
      </c>
      <c r="AK658">
        <f t="shared" ca="1" si="627"/>
        <v>0</v>
      </c>
      <c r="AL658">
        <f t="shared" ca="1" si="627"/>
        <v>0</v>
      </c>
      <c r="AM658">
        <f t="shared" ca="1" si="627"/>
        <v>0</v>
      </c>
      <c r="AN658">
        <f t="shared" ca="1" si="627"/>
        <v>0</v>
      </c>
      <c r="AO658">
        <f t="shared" ca="1" si="627"/>
        <v>0</v>
      </c>
      <c r="AP658">
        <f t="shared" ca="1" si="627"/>
        <v>0</v>
      </c>
      <c r="AQ658">
        <f t="shared" ca="1" si="627"/>
        <v>0</v>
      </c>
    </row>
    <row r="659" spans="2:43">
      <c r="B659">
        <v>627</v>
      </c>
      <c r="C659">
        <v>1</v>
      </c>
      <c r="D659">
        <f t="shared" ref="D659:AQ659" ca="1" si="628">IF(C659&gt;0,IF(RAND()&gt;$E$11,1,0),0)</f>
        <v>1</v>
      </c>
      <c r="E659">
        <f t="shared" ca="1" si="628"/>
        <v>1</v>
      </c>
      <c r="F659">
        <f t="shared" ca="1" si="628"/>
        <v>1</v>
      </c>
      <c r="G659">
        <f t="shared" ca="1" si="628"/>
        <v>1</v>
      </c>
      <c r="H659">
        <f t="shared" ca="1" si="628"/>
        <v>1</v>
      </c>
      <c r="I659">
        <f t="shared" ca="1" si="628"/>
        <v>1</v>
      </c>
      <c r="J659">
        <f t="shared" ca="1" si="628"/>
        <v>1</v>
      </c>
      <c r="K659">
        <f t="shared" ca="1" si="628"/>
        <v>1</v>
      </c>
      <c r="L659">
        <f t="shared" ca="1" si="628"/>
        <v>1</v>
      </c>
      <c r="M659">
        <f t="shared" ca="1" si="628"/>
        <v>1</v>
      </c>
      <c r="N659">
        <f t="shared" ca="1" si="628"/>
        <v>1</v>
      </c>
      <c r="O659">
        <f t="shared" ca="1" si="628"/>
        <v>0</v>
      </c>
      <c r="P659">
        <f t="shared" ca="1" si="628"/>
        <v>0</v>
      </c>
      <c r="Q659">
        <f t="shared" ca="1" si="628"/>
        <v>0</v>
      </c>
      <c r="R659">
        <f t="shared" ca="1" si="628"/>
        <v>0</v>
      </c>
      <c r="S659">
        <f t="shared" ca="1" si="628"/>
        <v>0</v>
      </c>
      <c r="T659">
        <f t="shared" ca="1" si="628"/>
        <v>0</v>
      </c>
      <c r="U659">
        <f t="shared" ca="1" si="628"/>
        <v>0</v>
      </c>
      <c r="V659">
        <f t="shared" ca="1" si="628"/>
        <v>0</v>
      </c>
      <c r="W659">
        <f t="shared" ca="1" si="628"/>
        <v>0</v>
      </c>
      <c r="X659">
        <f t="shared" ca="1" si="628"/>
        <v>0</v>
      </c>
      <c r="Y659">
        <f t="shared" ca="1" si="628"/>
        <v>0</v>
      </c>
      <c r="Z659">
        <f t="shared" ca="1" si="628"/>
        <v>0</v>
      </c>
      <c r="AA659">
        <f t="shared" ca="1" si="628"/>
        <v>0</v>
      </c>
      <c r="AB659">
        <f t="shared" ca="1" si="628"/>
        <v>0</v>
      </c>
      <c r="AC659">
        <f t="shared" ca="1" si="628"/>
        <v>0</v>
      </c>
      <c r="AD659">
        <f t="shared" ca="1" si="628"/>
        <v>0</v>
      </c>
      <c r="AE659">
        <f t="shared" ca="1" si="628"/>
        <v>0</v>
      </c>
      <c r="AF659">
        <f t="shared" ca="1" si="628"/>
        <v>0</v>
      </c>
      <c r="AG659">
        <f t="shared" ca="1" si="628"/>
        <v>0</v>
      </c>
      <c r="AH659">
        <f t="shared" ca="1" si="628"/>
        <v>0</v>
      </c>
      <c r="AI659">
        <f t="shared" ca="1" si="628"/>
        <v>0</v>
      </c>
      <c r="AJ659">
        <f t="shared" ca="1" si="628"/>
        <v>0</v>
      </c>
      <c r="AK659">
        <f t="shared" ca="1" si="628"/>
        <v>0</v>
      </c>
      <c r="AL659">
        <f t="shared" ca="1" si="628"/>
        <v>0</v>
      </c>
      <c r="AM659">
        <f t="shared" ca="1" si="628"/>
        <v>0</v>
      </c>
      <c r="AN659">
        <f t="shared" ca="1" si="628"/>
        <v>0</v>
      </c>
      <c r="AO659">
        <f t="shared" ca="1" si="628"/>
        <v>0</v>
      </c>
      <c r="AP659">
        <f t="shared" ca="1" si="628"/>
        <v>0</v>
      </c>
      <c r="AQ659">
        <f t="shared" ca="1" si="628"/>
        <v>0</v>
      </c>
    </row>
    <row r="660" spans="2:43">
      <c r="B660">
        <v>628</v>
      </c>
      <c r="C660">
        <v>1</v>
      </c>
      <c r="D660">
        <f t="shared" ref="D660:AQ660" ca="1" si="629">IF(C660&gt;0,IF(RAND()&gt;$E$11,1,0),0)</f>
        <v>1</v>
      </c>
      <c r="E660">
        <f t="shared" ca="1" si="629"/>
        <v>1</v>
      </c>
      <c r="F660">
        <f t="shared" ca="1" si="629"/>
        <v>0</v>
      </c>
      <c r="G660">
        <f t="shared" ca="1" si="629"/>
        <v>0</v>
      </c>
      <c r="H660">
        <f t="shared" ca="1" si="629"/>
        <v>0</v>
      </c>
      <c r="I660">
        <f t="shared" ca="1" si="629"/>
        <v>0</v>
      </c>
      <c r="J660">
        <f t="shared" ca="1" si="629"/>
        <v>0</v>
      </c>
      <c r="K660">
        <f t="shared" ca="1" si="629"/>
        <v>0</v>
      </c>
      <c r="L660">
        <f t="shared" ca="1" si="629"/>
        <v>0</v>
      </c>
      <c r="M660">
        <f t="shared" ca="1" si="629"/>
        <v>0</v>
      </c>
      <c r="N660">
        <f t="shared" ca="1" si="629"/>
        <v>0</v>
      </c>
      <c r="O660">
        <f t="shared" ca="1" si="629"/>
        <v>0</v>
      </c>
      <c r="P660">
        <f t="shared" ca="1" si="629"/>
        <v>0</v>
      </c>
      <c r="Q660">
        <f t="shared" ca="1" si="629"/>
        <v>0</v>
      </c>
      <c r="R660">
        <f t="shared" ca="1" si="629"/>
        <v>0</v>
      </c>
      <c r="S660">
        <f t="shared" ca="1" si="629"/>
        <v>0</v>
      </c>
      <c r="T660">
        <f t="shared" ca="1" si="629"/>
        <v>0</v>
      </c>
      <c r="U660">
        <f t="shared" ca="1" si="629"/>
        <v>0</v>
      </c>
      <c r="V660">
        <f t="shared" ca="1" si="629"/>
        <v>0</v>
      </c>
      <c r="W660">
        <f t="shared" ca="1" si="629"/>
        <v>0</v>
      </c>
      <c r="X660">
        <f t="shared" ca="1" si="629"/>
        <v>0</v>
      </c>
      <c r="Y660">
        <f t="shared" ca="1" si="629"/>
        <v>0</v>
      </c>
      <c r="Z660">
        <f t="shared" ca="1" si="629"/>
        <v>0</v>
      </c>
      <c r="AA660">
        <f t="shared" ca="1" si="629"/>
        <v>0</v>
      </c>
      <c r="AB660">
        <f t="shared" ca="1" si="629"/>
        <v>0</v>
      </c>
      <c r="AC660">
        <f t="shared" ca="1" si="629"/>
        <v>0</v>
      </c>
      <c r="AD660">
        <f t="shared" ca="1" si="629"/>
        <v>0</v>
      </c>
      <c r="AE660">
        <f t="shared" ca="1" si="629"/>
        <v>0</v>
      </c>
      <c r="AF660">
        <f t="shared" ca="1" si="629"/>
        <v>0</v>
      </c>
      <c r="AG660">
        <f t="shared" ca="1" si="629"/>
        <v>0</v>
      </c>
      <c r="AH660">
        <f t="shared" ca="1" si="629"/>
        <v>0</v>
      </c>
      <c r="AI660">
        <f t="shared" ca="1" si="629"/>
        <v>0</v>
      </c>
      <c r="AJ660">
        <f t="shared" ca="1" si="629"/>
        <v>0</v>
      </c>
      <c r="AK660">
        <f t="shared" ca="1" si="629"/>
        <v>0</v>
      </c>
      <c r="AL660">
        <f t="shared" ca="1" si="629"/>
        <v>0</v>
      </c>
      <c r="AM660">
        <f t="shared" ca="1" si="629"/>
        <v>0</v>
      </c>
      <c r="AN660">
        <f t="shared" ca="1" si="629"/>
        <v>0</v>
      </c>
      <c r="AO660">
        <f t="shared" ca="1" si="629"/>
        <v>0</v>
      </c>
      <c r="AP660">
        <f t="shared" ca="1" si="629"/>
        <v>0</v>
      </c>
      <c r="AQ660">
        <f t="shared" ca="1" si="629"/>
        <v>0</v>
      </c>
    </row>
    <row r="661" spans="2:43">
      <c r="B661">
        <v>629</v>
      </c>
      <c r="C661">
        <v>1</v>
      </c>
      <c r="D661">
        <f t="shared" ref="D661:AQ661" ca="1" si="630">IF(C661&gt;0,IF(RAND()&gt;$E$11,1,0),0)</f>
        <v>1</v>
      </c>
      <c r="E661">
        <f t="shared" ca="1" si="630"/>
        <v>1</v>
      </c>
      <c r="F661">
        <f t="shared" ca="1" si="630"/>
        <v>1</v>
      </c>
      <c r="G661">
        <f t="shared" ca="1" si="630"/>
        <v>1</v>
      </c>
      <c r="H661">
        <f t="shared" ca="1" si="630"/>
        <v>1</v>
      </c>
      <c r="I661">
        <f t="shared" ca="1" si="630"/>
        <v>0</v>
      </c>
      <c r="J661">
        <f t="shared" ca="1" si="630"/>
        <v>0</v>
      </c>
      <c r="K661">
        <f t="shared" ca="1" si="630"/>
        <v>0</v>
      </c>
      <c r="L661">
        <f t="shared" ca="1" si="630"/>
        <v>0</v>
      </c>
      <c r="M661">
        <f t="shared" ca="1" si="630"/>
        <v>0</v>
      </c>
      <c r="N661">
        <f t="shared" ca="1" si="630"/>
        <v>0</v>
      </c>
      <c r="O661">
        <f t="shared" ca="1" si="630"/>
        <v>0</v>
      </c>
      <c r="P661">
        <f t="shared" ca="1" si="630"/>
        <v>0</v>
      </c>
      <c r="Q661">
        <f t="shared" ca="1" si="630"/>
        <v>0</v>
      </c>
      <c r="R661">
        <f t="shared" ca="1" si="630"/>
        <v>0</v>
      </c>
      <c r="S661">
        <f t="shared" ca="1" si="630"/>
        <v>0</v>
      </c>
      <c r="T661">
        <f t="shared" ca="1" si="630"/>
        <v>0</v>
      </c>
      <c r="U661">
        <f t="shared" ca="1" si="630"/>
        <v>0</v>
      </c>
      <c r="V661">
        <f t="shared" ca="1" si="630"/>
        <v>0</v>
      </c>
      <c r="W661">
        <f t="shared" ca="1" si="630"/>
        <v>0</v>
      </c>
      <c r="X661">
        <f t="shared" ca="1" si="630"/>
        <v>0</v>
      </c>
      <c r="Y661">
        <f t="shared" ca="1" si="630"/>
        <v>0</v>
      </c>
      <c r="Z661">
        <f t="shared" ca="1" si="630"/>
        <v>0</v>
      </c>
      <c r="AA661">
        <f t="shared" ca="1" si="630"/>
        <v>0</v>
      </c>
      <c r="AB661">
        <f t="shared" ca="1" si="630"/>
        <v>0</v>
      </c>
      <c r="AC661">
        <f t="shared" ca="1" si="630"/>
        <v>0</v>
      </c>
      <c r="AD661">
        <f t="shared" ca="1" si="630"/>
        <v>0</v>
      </c>
      <c r="AE661">
        <f t="shared" ca="1" si="630"/>
        <v>0</v>
      </c>
      <c r="AF661">
        <f t="shared" ca="1" si="630"/>
        <v>0</v>
      </c>
      <c r="AG661">
        <f t="shared" ca="1" si="630"/>
        <v>0</v>
      </c>
      <c r="AH661">
        <f t="shared" ca="1" si="630"/>
        <v>0</v>
      </c>
      <c r="AI661">
        <f t="shared" ca="1" si="630"/>
        <v>0</v>
      </c>
      <c r="AJ661">
        <f t="shared" ca="1" si="630"/>
        <v>0</v>
      </c>
      <c r="AK661">
        <f t="shared" ca="1" si="630"/>
        <v>0</v>
      </c>
      <c r="AL661">
        <f t="shared" ca="1" si="630"/>
        <v>0</v>
      </c>
      <c r="AM661">
        <f t="shared" ca="1" si="630"/>
        <v>0</v>
      </c>
      <c r="AN661">
        <f t="shared" ca="1" si="630"/>
        <v>0</v>
      </c>
      <c r="AO661">
        <f t="shared" ca="1" si="630"/>
        <v>0</v>
      </c>
      <c r="AP661">
        <f t="shared" ca="1" si="630"/>
        <v>0</v>
      </c>
      <c r="AQ661">
        <f t="shared" ca="1" si="630"/>
        <v>0</v>
      </c>
    </row>
    <row r="662" spans="2:43">
      <c r="B662">
        <v>630</v>
      </c>
      <c r="C662">
        <v>1</v>
      </c>
      <c r="D662">
        <f t="shared" ref="D662:AQ662" ca="1" si="631">IF(C662&gt;0,IF(RAND()&gt;$E$11,1,0),0)</f>
        <v>1</v>
      </c>
      <c r="E662">
        <f t="shared" ca="1" si="631"/>
        <v>1</v>
      </c>
      <c r="F662">
        <f t="shared" ca="1" si="631"/>
        <v>1</v>
      </c>
      <c r="G662">
        <f t="shared" ca="1" si="631"/>
        <v>1</v>
      </c>
      <c r="H662">
        <f t="shared" ca="1" si="631"/>
        <v>1</v>
      </c>
      <c r="I662">
        <f t="shared" ca="1" si="631"/>
        <v>1</v>
      </c>
      <c r="J662">
        <f t="shared" ca="1" si="631"/>
        <v>1</v>
      </c>
      <c r="K662">
        <f t="shared" ca="1" si="631"/>
        <v>1</v>
      </c>
      <c r="L662">
        <f t="shared" ca="1" si="631"/>
        <v>1</v>
      </c>
      <c r="M662">
        <f t="shared" ca="1" si="631"/>
        <v>1</v>
      </c>
      <c r="N662">
        <f t="shared" ca="1" si="631"/>
        <v>1</v>
      </c>
      <c r="O662">
        <f t="shared" ca="1" si="631"/>
        <v>1</v>
      </c>
      <c r="P662">
        <f t="shared" ca="1" si="631"/>
        <v>1</v>
      </c>
      <c r="Q662">
        <f t="shared" ca="1" si="631"/>
        <v>1</v>
      </c>
      <c r="R662">
        <f t="shared" ca="1" si="631"/>
        <v>1</v>
      </c>
      <c r="S662">
        <f t="shared" ca="1" si="631"/>
        <v>1</v>
      </c>
      <c r="T662">
        <f t="shared" ca="1" si="631"/>
        <v>1</v>
      </c>
      <c r="U662">
        <f t="shared" ca="1" si="631"/>
        <v>1</v>
      </c>
      <c r="V662">
        <f t="shared" ca="1" si="631"/>
        <v>1</v>
      </c>
      <c r="W662">
        <f t="shared" ca="1" si="631"/>
        <v>1</v>
      </c>
      <c r="X662">
        <f t="shared" ca="1" si="631"/>
        <v>1</v>
      </c>
      <c r="Y662">
        <f t="shared" ca="1" si="631"/>
        <v>1</v>
      </c>
      <c r="Z662">
        <f t="shared" ca="1" si="631"/>
        <v>1</v>
      </c>
      <c r="AA662">
        <f t="shared" ca="1" si="631"/>
        <v>1</v>
      </c>
      <c r="AB662">
        <f t="shared" ca="1" si="631"/>
        <v>1</v>
      </c>
      <c r="AC662">
        <f t="shared" ca="1" si="631"/>
        <v>1</v>
      </c>
      <c r="AD662">
        <f t="shared" ca="1" si="631"/>
        <v>1</v>
      </c>
      <c r="AE662">
        <f t="shared" ca="1" si="631"/>
        <v>0</v>
      </c>
      <c r="AF662">
        <f t="shared" ca="1" si="631"/>
        <v>0</v>
      </c>
      <c r="AG662">
        <f t="shared" ca="1" si="631"/>
        <v>0</v>
      </c>
      <c r="AH662">
        <f t="shared" ca="1" si="631"/>
        <v>0</v>
      </c>
      <c r="AI662">
        <f t="shared" ca="1" si="631"/>
        <v>0</v>
      </c>
      <c r="AJ662">
        <f t="shared" ca="1" si="631"/>
        <v>0</v>
      </c>
      <c r="AK662">
        <f t="shared" ca="1" si="631"/>
        <v>0</v>
      </c>
      <c r="AL662">
        <f t="shared" ca="1" si="631"/>
        <v>0</v>
      </c>
      <c r="AM662">
        <f t="shared" ca="1" si="631"/>
        <v>0</v>
      </c>
      <c r="AN662">
        <f t="shared" ca="1" si="631"/>
        <v>0</v>
      </c>
      <c r="AO662">
        <f t="shared" ca="1" si="631"/>
        <v>0</v>
      </c>
      <c r="AP662">
        <f t="shared" ca="1" si="631"/>
        <v>0</v>
      </c>
      <c r="AQ662">
        <f t="shared" ca="1" si="631"/>
        <v>0</v>
      </c>
    </row>
    <row r="663" spans="2:43">
      <c r="B663">
        <v>631</v>
      </c>
      <c r="C663">
        <v>1</v>
      </c>
      <c r="D663">
        <f t="shared" ref="D663:AQ663" ca="1" si="632">IF(C663&gt;0,IF(RAND()&gt;$E$11,1,0),0)</f>
        <v>1</v>
      </c>
      <c r="E663">
        <f t="shared" ca="1" si="632"/>
        <v>1</v>
      </c>
      <c r="F663">
        <f t="shared" ca="1" si="632"/>
        <v>1</v>
      </c>
      <c r="G663">
        <f t="shared" ca="1" si="632"/>
        <v>1</v>
      </c>
      <c r="H663">
        <f t="shared" ca="1" si="632"/>
        <v>1</v>
      </c>
      <c r="I663">
        <f t="shared" ca="1" si="632"/>
        <v>0</v>
      </c>
      <c r="J663">
        <f t="shared" ca="1" si="632"/>
        <v>0</v>
      </c>
      <c r="K663">
        <f t="shared" ca="1" si="632"/>
        <v>0</v>
      </c>
      <c r="L663">
        <f t="shared" ca="1" si="632"/>
        <v>0</v>
      </c>
      <c r="M663">
        <f t="shared" ca="1" si="632"/>
        <v>0</v>
      </c>
      <c r="N663">
        <f t="shared" ca="1" si="632"/>
        <v>0</v>
      </c>
      <c r="O663">
        <f t="shared" ca="1" si="632"/>
        <v>0</v>
      </c>
      <c r="P663">
        <f t="shared" ca="1" si="632"/>
        <v>0</v>
      </c>
      <c r="Q663">
        <f t="shared" ca="1" si="632"/>
        <v>0</v>
      </c>
      <c r="R663">
        <f t="shared" ca="1" si="632"/>
        <v>0</v>
      </c>
      <c r="S663">
        <f t="shared" ca="1" si="632"/>
        <v>0</v>
      </c>
      <c r="T663">
        <f t="shared" ca="1" si="632"/>
        <v>0</v>
      </c>
      <c r="U663">
        <f t="shared" ca="1" si="632"/>
        <v>0</v>
      </c>
      <c r="V663">
        <f t="shared" ca="1" si="632"/>
        <v>0</v>
      </c>
      <c r="W663">
        <f t="shared" ca="1" si="632"/>
        <v>0</v>
      </c>
      <c r="X663">
        <f t="shared" ca="1" si="632"/>
        <v>0</v>
      </c>
      <c r="Y663">
        <f t="shared" ca="1" si="632"/>
        <v>0</v>
      </c>
      <c r="Z663">
        <f t="shared" ca="1" si="632"/>
        <v>0</v>
      </c>
      <c r="AA663">
        <f t="shared" ca="1" si="632"/>
        <v>0</v>
      </c>
      <c r="AB663">
        <f t="shared" ca="1" si="632"/>
        <v>0</v>
      </c>
      <c r="AC663">
        <f t="shared" ca="1" si="632"/>
        <v>0</v>
      </c>
      <c r="AD663">
        <f t="shared" ca="1" si="632"/>
        <v>0</v>
      </c>
      <c r="AE663">
        <f t="shared" ca="1" si="632"/>
        <v>0</v>
      </c>
      <c r="AF663">
        <f t="shared" ca="1" si="632"/>
        <v>0</v>
      </c>
      <c r="AG663">
        <f t="shared" ca="1" si="632"/>
        <v>0</v>
      </c>
      <c r="AH663">
        <f t="shared" ca="1" si="632"/>
        <v>0</v>
      </c>
      <c r="AI663">
        <f t="shared" ca="1" si="632"/>
        <v>0</v>
      </c>
      <c r="AJ663">
        <f t="shared" ca="1" si="632"/>
        <v>0</v>
      </c>
      <c r="AK663">
        <f t="shared" ca="1" si="632"/>
        <v>0</v>
      </c>
      <c r="AL663">
        <f t="shared" ca="1" si="632"/>
        <v>0</v>
      </c>
      <c r="AM663">
        <f t="shared" ca="1" si="632"/>
        <v>0</v>
      </c>
      <c r="AN663">
        <f t="shared" ca="1" si="632"/>
        <v>0</v>
      </c>
      <c r="AO663">
        <f t="shared" ca="1" si="632"/>
        <v>0</v>
      </c>
      <c r="AP663">
        <f t="shared" ca="1" si="632"/>
        <v>0</v>
      </c>
      <c r="AQ663">
        <f t="shared" ca="1" si="632"/>
        <v>0</v>
      </c>
    </row>
    <row r="664" spans="2:43">
      <c r="B664">
        <v>632</v>
      </c>
      <c r="C664">
        <v>1</v>
      </c>
      <c r="D664">
        <f t="shared" ref="D664:AQ664" ca="1" si="633">IF(C664&gt;0,IF(RAND()&gt;$E$11,1,0),0)</f>
        <v>1</v>
      </c>
      <c r="E664">
        <f t="shared" ca="1" si="633"/>
        <v>1</v>
      </c>
      <c r="F664">
        <f t="shared" ca="1" si="633"/>
        <v>1</v>
      </c>
      <c r="G664">
        <f t="shared" ca="1" si="633"/>
        <v>1</v>
      </c>
      <c r="H664">
        <f t="shared" ca="1" si="633"/>
        <v>0</v>
      </c>
      <c r="I664">
        <f t="shared" ca="1" si="633"/>
        <v>0</v>
      </c>
      <c r="J664">
        <f t="shared" ca="1" si="633"/>
        <v>0</v>
      </c>
      <c r="K664">
        <f t="shared" ca="1" si="633"/>
        <v>0</v>
      </c>
      <c r="L664">
        <f t="shared" ca="1" si="633"/>
        <v>0</v>
      </c>
      <c r="M664">
        <f t="shared" ca="1" si="633"/>
        <v>0</v>
      </c>
      <c r="N664">
        <f t="shared" ca="1" si="633"/>
        <v>0</v>
      </c>
      <c r="O664">
        <f t="shared" ca="1" si="633"/>
        <v>0</v>
      </c>
      <c r="P664">
        <f t="shared" ca="1" si="633"/>
        <v>0</v>
      </c>
      <c r="Q664">
        <f t="shared" ca="1" si="633"/>
        <v>0</v>
      </c>
      <c r="R664">
        <f t="shared" ca="1" si="633"/>
        <v>0</v>
      </c>
      <c r="S664">
        <f t="shared" ca="1" si="633"/>
        <v>0</v>
      </c>
      <c r="T664">
        <f t="shared" ca="1" si="633"/>
        <v>0</v>
      </c>
      <c r="U664">
        <f t="shared" ca="1" si="633"/>
        <v>0</v>
      </c>
      <c r="V664">
        <f t="shared" ca="1" si="633"/>
        <v>0</v>
      </c>
      <c r="W664">
        <f t="shared" ca="1" si="633"/>
        <v>0</v>
      </c>
      <c r="X664">
        <f t="shared" ca="1" si="633"/>
        <v>0</v>
      </c>
      <c r="Y664">
        <f t="shared" ca="1" si="633"/>
        <v>0</v>
      </c>
      <c r="Z664">
        <f t="shared" ca="1" si="633"/>
        <v>0</v>
      </c>
      <c r="AA664">
        <f t="shared" ca="1" si="633"/>
        <v>0</v>
      </c>
      <c r="AB664">
        <f t="shared" ca="1" si="633"/>
        <v>0</v>
      </c>
      <c r="AC664">
        <f t="shared" ca="1" si="633"/>
        <v>0</v>
      </c>
      <c r="AD664">
        <f t="shared" ca="1" si="633"/>
        <v>0</v>
      </c>
      <c r="AE664">
        <f t="shared" ca="1" si="633"/>
        <v>0</v>
      </c>
      <c r="AF664">
        <f t="shared" ca="1" si="633"/>
        <v>0</v>
      </c>
      <c r="AG664">
        <f t="shared" ca="1" si="633"/>
        <v>0</v>
      </c>
      <c r="AH664">
        <f t="shared" ca="1" si="633"/>
        <v>0</v>
      </c>
      <c r="AI664">
        <f t="shared" ca="1" si="633"/>
        <v>0</v>
      </c>
      <c r="AJ664">
        <f t="shared" ca="1" si="633"/>
        <v>0</v>
      </c>
      <c r="AK664">
        <f t="shared" ca="1" si="633"/>
        <v>0</v>
      </c>
      <c r="AL664">
        <f t="shared" ca="1" si="633"/>
        <v>0</v>
      </c>
      <c r="AM664">
        <f t="shared" ca="1" si="633"/>
        <v>0</v>
      </c>
      <c r="AN664">
        <f t="shared" ca="1" si="633"/>
        <v>0</v>
      </c>
      <c r="AO664">
        <f t="shared" ca="1" si="633"/>
        <v>0</v>
      </c>
      <c r="AP664">
        <f t="shared" ca="1" si="633"/>
        <v>0</v>
      </c>
      <c r="AQ664">
        <f t="shared" ca="1" si="633"/>
        <v>0</v>
      </c>
    </row>
    <row r="665" spans="2:43">
      <c r="B665">
        <v>633</v>
      </c>
      <c r="C665">
        <v>1</v>
      </c>
      <c r="D665">
        <f t="shared" ref="D665:AQ665" ca="1" si="634">IF(C665&gt;0,IF(RAND()&gt;$E$11,1,0),0)</f>
        <v>1</v>
      </c>
      <c r="E665">
        <f t="shared" ca="1" si="634"/>
        <v>1</v>
      </c>
      <c r="F665">
        <f t="shared" ca="1" si="634"/>
        <v>1</v>
      </c>
      <c r="G665">
        <f t="shared" ca="1" si="634"/>
        <v>1</v>
      </c>
      <c r="H665">
        <f t="shared" ca="1" si="634"/>
        <v>0</v>
      </c>
      <c r="I665">
        <f t="shared" ca="1" si="634"/>
        <v>0</v>
      </c>
      <c r="J665">
        <f t="shared" ca="1" si="634"/>
        <v>0</v>
      </c>
      <c r="K665">
        <f t="shared" ca="1" si="634"/>
        <v>0</v>
      </c>
      <c r="L665">
        <f t="shared" ca="1" si="634"/>
        <v>0</v>
      </c>
      <c r="M665">
        <f t="shared" ca="1" si="634"/>
        <v>0</v>
      </c>
      <c r="N665">
        <f t="shared" ca="1" si="634"/>
        <v>0</v>
      </c>
      <c r="O665">
        <f t="shared" ca="1" si="634"/>
        <v>0</v>
      </c>
      <c r="P665">
        <f t="shared" ca="1" si="634"/>
        <v>0</v>
      </c>
      <c r="Q665">
        <f t="shared" ca="1" si="634"/>
        <v>0</v>
      </c>
      <c r="R665">
        <f t="shared" ca="1" si="634"/>
        <v>0</v>
      </c>
      <c r="S665">
        <f t="shared" ca="1" si="634"/>
        <v>0</v>
      </c>
      <c r="T665">
        <f t="shared" ca="1" si="634"/>
        <v>0</v>
      </c>
      <c r="U665">
        <f t="shared" ca="1" si="634"/>
        <v>0</v>
      </c>
      <c r="V665">
        <f t="shared" ca="1" si="634"/>
        <v>0</v>
      </c>
      <c r="W665">
        <f t="shared" ca="1" si="634"/>
        <v>0</v>
      </c>
      <c r="X665">
        <f t="shared" ca="1" si="634"/>
        <v>0</v>
      </c>
      <c r="Y665">
        <f t="shared" ca="1" si="634"/>
        <v>0</v>
      </c>
      <c r="Z665">
        <f t="shared" ca="1" si="634"/>
        <v>0</v>
      </c>
      <c r="AA665">
        <f t="shared" ca="1" si="634"/>
        <v>0</v>
      </c>
      <c r="AB665">
        <f t="shared" ca="1" si="634"/>
        <v>0</v>
      </c>
      <c r="AC665">
        <f t="shared" ca="1" si="634"/>
        <v>0</v>
      </c>
      <c r="AD665">
        <f t="shared" ca="1" si="634"/>
        <v>0</v>
      </c>
      <c r="AE665">
        <f t="shared" ca="1" si="634"/>
        <v>0</v>
      </c>
      <c r="AF665">
        <f t="shared" ca="1" si="634"/>
        <v>0</v>
      </c>
      <c r="AG665">
        <f t="shared" ca="1" si="634"/>
        <v>0</v>
      </c>
      <c r="AH665">
        <f t="shared" ca="1" si="634"/>
        <v>0</v>
      </c>
      <c r="AI665">
        <f t="shared" ca="1" si="634"/>
        <v>0</v>
      </c>
      <c r="AJ665">
        <f t="shared" ca="1" si="634"/>
        <v>0</v>
      </c>
      <c r="AK665">
        <f t="shared" ca="1" si="634"/>
        <v>0</v>
      </c>
      <c r="AL665">
        <f t="shared" ca="1" si="634"/>
        <v>0</v>
      </c>
      <c r="AM665">
        <f t="shared" ca="1" si="634"/>
        <v>0</v>
      </c>
      <c r="AN665">
        <f t="shared" ca="1" si="634"/>
        <v>0</v>
      </c>
      <c r="AO665">
        <f t="shared" ca="1" si="634"/>
        <v>0</v>
      </c>
      <c r="AP665">
        <f t="shared" ca="1" si="634"/>
        <v>0</v>
      </c>
      <c r="AQ665">
        <f t="shared" ca="1" si="634"/>
        <v>0</v>
      </c>
    </row>
    <row r="666" spans="2:43">
      <c r="B666">
        <v>634</v>
      </c>
      <c r="C666">
        <v>1</v>
      </c>
      <c r="D666">
        <f t="shared" ref="D666:AQ666" ca="1" si="635">IF(C666&gt;0,IF(RAND()&gt;$E$11,1,0),0)</f>
        <v>1</v>
      </c>
      <c r="E666">
        <f t="shared" ca="1" si="635"/>
        <v>0</v>
      </c>
      <c r="F666">
        <f t="shared" ca="1" si="635"/>
        <v>0</v>
      </c>
      <c r="G666">
        <f t="shared" ca="1" si="635"/>
        <v>0</v>
      </c>
      <c r="H666">
        <f t="shared" ca="1" si="635"/>
        <v>0</v>
      </c>
      <c r="I666">
        <f t="shared" ca="1" si="635"/>
        <v>0</v>
      </c>
      <c r="J666">
        <f t="shared" ca="1" si="635"/>
        <v>0</v>
      </c>
      <c r="K666">
        <f t="shared" ca="1" si="635"/>
        <v>0</v>
      </c>
      <c r="L666">
        <f t="shared" ca="1" si="635"/>
        <v>0</v>
      </c>
      <c r="M666">
        <f t="shared" ca="1" si="635"/>
        <v>0</v>
      </c>
      <c r="N666">
        <f t="shared" ca="1" si="635"/>
        <v>0</v>
      </c>
      <c r="O666">
        <f t="shared" ca="1" si="635"/>
        <v>0</v>
      </c>
      <c r="P666">
        <f t="shared" ca="1" si="635"/>
        <v>0</v>
      </c>
      <c r="Q666">
        <f t="shared" ca="1" si="635"/>
        <v>0</v>
      </c>
      <c r="R666">
        <f t="shared" ca="1" si="635"/>
        <v>0</v>
      </c>
      <c r="S666">
        <f t="shared" ca="1" si="635"/>
        <v>0</v>
      </c>
      <c r="T666">
        <f t="shared" ca="1" si="635"/>
        <v>0</v>
      </c>
      <c r="U666">
        <f t="shared" ca="1" si="635"/>
        <v>0</v>
      </c>
      <c r="V666">
        <f t="shared" ca="1" si="635"/>
        <v>0</v>
      </c>
      <c r="W666">
        <f t="shared" ca="1" si="635"/>
        <v>0</v>
      </c>
      <c r="X666">
        <f t="shared" ca="1" si="635"/>
        <v>0</v>
      </c>
      <c r="Y666">
        <f t="shared" ca="1" si="635"/>
        <v>0</v>
      </c>
      <c r="Z666">
        <f t="shared" ca="1" si="635"/>
        <v>0</v>
      </c>
      <c r="AA666">
        <f t="shared" ca="1" si="635"/>
        <v>0</v>
      </c>
      <c r="AB666">
        <f t="shared" ca="1" si="635"/>
        <v>0</v>
      </c>
      <c r="AC666">
        <f t="shared" ca="1" si="635"/>
        <v>0</v>
      </c>
      <c r="AD666">
        <f t="shared" ca="1" si="635"/>
        <v>0</v>
      </c>
      <c r="AE666">
        <f t="shared" ca="1" si="635"/>
        <v>0</v>
      </c>
      <c r="AF666">
        <f t="shared" ca="1" si="635"/>
        <v>0</v>
      </c>
      <c r="AG666">
        <f t="shared" ca="1" si="635"/>
        <v>0</v>
      </c>
      <c r="AH666">
        <f t="shared" ca="1" si="635"/>
        <v>0</v>
      </c>
      <c r="AI666">
        <f t="shared" ca="1" si="635"/>
        <v>0</v>
      </c>
      <c r="AJ666">
        <f t="shared" ca="1" si="635"/>
        <v>0</v>
      </c>
      <c r="AK666">
        <f t="shared" ca="1" si="635"/>
        <v>0</v>
      </c>
      <c r="AL666">
        <f t="shared" ca="1" si="635"/>
        <v>0</v>
      </c>
      <c r="AM666">
        <f t="shared" ca="1" si="635"/>
        <v>0</v>
      </c>
      <c r="AN666">
        <f t="shared" ca="1" si="635"/>
        <v>0</v>
      </c>
      <c r="AO666">
        <f t="shared" ca="1" si="635"/>
        <v>0</v>
      </c>
      <c r="AP666">
        <f t="shared" ca="1" si="635"/>
        <v>0</v>
      </c>
      <c r="AQ666">
        <f t="shared" ca="1" si="635"/>
        <v>0</v>
      </c>
    </row>
    <row r="667" spans="2:43">
      <c r="B667">
        <v>635</v>
      </c>
      <c r="C667">
        <v>1</v>
      </c>
      <c r="D667">
        <f t="shared" ref="D667:AQ667" ca="1" si="636">IF(C667&gt;0,IF(RAND()&gt;$E$11,1,0),0)</f>
        <v>1</v>
      </c>
      <c r="E667">
        <f t="shared" ca="1" si="636"/>
        <v>0</v>
      </c>
      <c r="F667">
        <f t="shared" ca="1" si="636"/>
        <v>0</v>
      </c>
      <c r="G667">
        <f t="shared" ca="1" si="636"/>
        <v>0</v>
      </c>
      <c r="H667">
        <f t="shared" ca="1" si="636"/>
        <v>0</v>
      </c>
      <c r="I667">
        <f t="shared" ca="1" si="636"/>
        <v>0</v>
      </c>
      <c r="J667">
        <f t="shared" ca="1" si="636"/>
        <v>0</v>
      </c>
      <c r="K667">
        <f t="shared" ca="1" si="636"/>
        <v>0</v>
      </c>
      <c r="L667">
        <f t="shared" ca="1" si="636"/>
        <v>0</v>
      </c>
      <c r="M667">
        <f t="shared" ca="1" si="636"/>
        <v>0</v>
      </c>
      <c r="N667">
        <f t="shared" ca="1" si="636"/>
        <v>0</v>
      </c>
      <c r="O667">
        <f t="shared" ca="1" si="636"/>
        <v>0</v>
      </c>
      <c r="P667">
        <f t="shared" ca="1" si="636"/>
        <v>0</v>
      </c>
      <c r="Q667">
        <f t="shared" ca="1" si="636"/>
        <v>0</v>
      </c>
      <c r="R667">
        <f t="shared" ca="1" si="636"/>
        <v>0</v>
      </c>
      <c r="S667">
        <f t="shared" ca="1" si="636"/>
        <v>0</v>
      </c>
      <c r="T667">
        <f t="shared" ca="1" si="636"/>
        <v>0</v>
      </c>
      <c r="U667">
        <f t="shared" ca="1" si="636"/>
        <v>0</v>
      </c>
      <c r="V667">
        <f t="shared" ca="1" si="636"/>
        <v>0</v>
      </c>
      <c r="W667">
        <f t="shared" ca="1" si="636"/>
        <v>0</v>
      </c>
      <c r="X667">
        <f t="shared" ca="1" si="636"/>
        <v>0</v>
      </c>
      <c r="Y667">
        <f t="shared" ca="1" si="636"/>
        <v>0</v>
      </c>
      <c r="Z667">
        <f t="shared" ca="1" si="636"/>
        <v>0</v>
      </c>
      <c r="AA667">
        <f t="shared" ca="1" si="636"/>
        <v>0</v>
      </c>
      <c r="AB667">
        <f t="shared" ca="1" si="636"/>
        <v>0</v>
      </c>
      <c r="AC667">
        <f t="shared" ca="1" si="636"/>
        <v>0</v>
      </c>
      <c r="AD667">
        <f t="shared" ca="1" si="636"/>
        <v>0</v>
      </c>
      <c r="AE667">
        <f t="shared" ca="1" si="636"/>
        <v>0</v>
      </c>
      <c r="AF667">
        <f t="shared" ca="1" si="636"/>
        <v>0</v>
      </c>
      <c r="AG667">
        <f t="shared" ca="1" si="636"/>
        <v>0</v>
      </c>
      <c r="AH667">
        <f t="shared" ca="1" si="636"/>
        <v>0</v>
      </c>
      <c r="AI667">
        <f t="shared" ca="1" si="636"/>
        <v>0</v>
      </c>
      <c r="AJ667">
        <f t="shared" ca="1" si="636"/>
        <v>0</v>
      </c>
      <c r="AK667">
        <f t="shared" ca="1" si="636"/>
        <v>0</v>
      </c>
      <c r="AL667">
        <f t="shared" ca="1" si="636"/>
        <v>0</v>
      </c>
      <c r="AM667">
        <f t="shared" ca="1" si="636"/>
        <v>0</v>
      </c>
      <c r="AN667">
        <f t="shared" ca="1" si="636"/>
        <v>0</v>
      </c>
      <c r="AO667">
        <f t="shared" ca="1" si="636"/>
        <v>0</v>
      </c>
      <c r="AP667">
        <f t="shared" ca="1" si="636"/>
        <v>0</v>
      </c>
      <c r="AQ667">
        <f t="shared" ca="1" si="636"/>
        <v>0</v>
      </c>
    </row>
    <row r="668" spans="2:43">
      <c r="B668">
        <v>636</v>
      </c>
      <c r="C668">
        <v>1</v>
      </c>
      <c r="D668">
        <f t="shared" ref="D668:AQ668" ca="1" si="637">IF(C668&gt;0,IF(RAND()&gt;$E$11,1,0),0)</f>
        <v>0</v>
      </c>
      <c r="E668">
        <f t="shared" ca="1" si="637"/>
        <v>0</v>
      </c>
      <c r="F668">
        <f t="shared" ca="1" si="637"/>
        <v>0</v>
      </c>
      <c r="G668">
        <f t="shared" ca="1" si="637"/>
        <v>0</v>
      </c>
      <c r="H668">
        <f t="shared" ca="1" si="637"/>
        <v>0</v>
      </c>
      <c r="I668">
        <f t="shared" ca="1" si="637"/>
        <v>0</v>
      </c>
      <c r="J668">
        <f t="shared" ca="1" si="637"/>
        <v>0</v>
      </c>
      <c r="K668">
        <f t="shared" ca="1" si="637"/>
        <v>0</v>
      </c>
      <c r="L668">
        <f t="shared" ca="1" si="637"/>
        <v>0</v>
      </c>
      <c r="M668">
        <f t="shared" ca="1" si="637"/>
        <v>0</v>
      </c>
      <c r="N668">
        <f t="shared" ca="1" si="637"/>
        <v>0</v>
      </c>
      <c r="O668">
        <f t="shared" ca="1" si="637"/>
        <v>0</v>
      </c>
      <c r="P668">
        <f t="shared" ca="1" si="637"/>
        <v>0</v>
      </c>
      <c r="Q668">
        <f t="shared" ca="1" si="637"/>
        <v>0</v>
      </c>
      <c r="R668">
        <f t="shared" ca="1" si="637"/>
        <v>0</v>
      </c>
      <c r="S668">
        <f t="shared" ca="1" si="637"/>
        <v>0</v>
      </c>
      <c r="T668">
        <f t="shared" ca="1" si="637"/>
        <v>0</v>
      </c>
      <c r="U668">
        <f t="shared" ca="1" si="637"/>
        <v>0</v>
      </c>
      <c r="V668">
        <f t="shared" ca="1" si="637"/>
        <v>0</v>
      </c>
      <c r="W668">
        <f t="shared" ca="1" si="637"/>
        <v>0</v>
      </c>
      <c r="X668">
        <f t="shared" ca="1" si="637"/>
        <v>0</v>
      </c>
      <c r="Y668">
        <f t="shared" ca="1" si="637"/>
        <v>0</v>
      </c>
      <c r="Z668">
        <f t="shared" ca="1" si="637"/>
        <v>0</v>
      </c>
      <c r="AA668">
        <f t="shared" ca="1" si="637"/>
        <v>0</v>
      </c>
      <c r="AB668">
        <f t="shared" ca="1" si="637"/>
        <v>0</v>
      </c>
      <c r="AC668">
        <f t="shared" ca="1" si="637"/>
        <v>0</v>
      </c>
      <c r="AD668">
        <f t="shared" ca="1" si="637"/>
        <v>0</v>
      </c>
      <c r="AE668">
        <f t="shared" ca="1" si="637"/>
        <v>0</v>
      </c>
      <c r="AF668">
        <f t="shared" ca="1" si="637"/>
        <v>0</v>
      </c>
      <c r="AG668">
        <f t="shared" ca="1" si="637"/>
        <v>0</v>
      </c>
      <c r="AH668">
        <f t="shared" ca="1" si="637"/>
        <v>0</v>
      </c>
      <c r="AI668">
        <f t="shared" ca="1" si="637"/>
        <v>0</v>
      </c>
      <c r="AJ668">
        <f t="shared" ca="1" si="637"/>
        <v>0</v>
      </c>
      <c r="AK668">
        <f t="shared" ca="1" si="637"/>
        <v>0</v>
      </c>
      <c r="AL668">
        <f t="shared" ca="1" si="637"/>
        <v>0</v>
      </c>
      <c r="AM668">
        <f t="shared" ca="1" si="637"/>
        <v>0</v>
      </c>
      <c r="AN668">
        <f t="shared" ca="1" si="637"/>
        <v>0</v>
      </c>
      <c r="AO668">
        <f t="shared" ca="1" si="637"/>
        <v>0</v>
      </c>
      <c r="AP668">
        <f t="shared" ca="1" si="637"/>
        <v>0</v>
      </c>
      <c r="AQ668">
        <f t="shared" ca="1" si="637"/>
        <v>0</v>
      </c>
    </row>
    <row r="669" spans="2:43">
      <c r="B669">
        <v>637</v>
      </c>
      <c r="C669">
        <v>1</v>
      </c>
      <c r="D669">
        <f t="shared" ref="D669:AQ669" ca="1" si="638">IF(C669&gt;0,IF(RAND()&gt;$E$11,1,0),0)</f>
        <v>1</v>
      </c>
      <c r="E669">
        <f t="shared" ca="1" si="638"/>
        <v>0</v>
      </c>
      <c r="F669">
        <f t="shared" ca="1" si="638"/>
        <v>0</v>
      </c>
      <c r="G669">
        <f t="shared" ca="1" si="638"/>
        <v>0</v>
      </c>
      <c r="H669">
        <f t="shared" ca="1" si="638"/>
        <v>0</v>
      </c>
      <c r="I669">
        <f t="shared" ca="1" si="638"/>
        <v>0</v>
      </c>
      <c r="J669">
        <f t="shared" ca="1" si="638"/>
        <v>0</v>
      </c>
      <c r="K669">
        <f t="shared" ca="1" si="638"/>
        <v>0</v>
      </c>
      <c r="L669">
        <f t="shared" ca="1" si="638"/>
        <v>0</v>
      </c>
      <c r="M669">
        <f t="shared" ca="1" si="638"/>
        <v>0</v>
      </c>
      <c r="N669">
        <f t="shared" ca="1" si="638"/>
        <v>0</v>
      </c>
      <c r="O669">
        <f t="shared" ca="1" si="638"/>
        <v>0</v>
      </c>
      <c r="P669">
        <f t="shared" ca="1" si="638"/>
        <v>0</v>
      </c>
      <c r="Q669">
        <f t="shared" ca="1" si="638"/>
        <v>0</v>
      </c>
      <c r="R669">
        <f t="shared" ca="1" si="638"/>
        <v>0</v>
      </c>
      <c r="S669">
        <f t="shared" ca="1" si="638"/>
        <v>0</v>
      </c>
      <c r="T669">
        <f t="shared" ca="1" si="638"/>
        <v>0</v>
      </c>
      <c r="U669">
        <f t="shared" ca="1" si="638"/>
        <v>0</v>
      </c>
      <c r="V669">
        <f t="shared" ca="1" si="638"/>
        <v>0</v>
      </c>
      <c r="W669">
        <f t="shared" ca="1" si="638"/>
        <v>0</v>
      </c>
      <c r="X669">
        <f t="shared" ca="1" si="638"/>
        <v>0</v>
      </c>
      <c r="Y669">
        <f t="shared" ca="1" si="638"/>
        <v>0</v>
      </c>
      <c r="Z669">
        <f t="shared" ca="1" si="638"/>
        <v>0</v>
      </c>
      <c r="AA669">
        <f t="shared" ca="1" si="638"/>
        <v>0</v>
      </c>
      <c r="AB669">
        <f t="shared" ca="1" si="638"/>
        <v>0</v>
      </c>
      <c r="AC669">
        <f t="shared" ca="1" si="638"/>
        <v>0</v>
      </c>
      <c r="AD669">
        <f t="shared" ca="1" si="638"/>
        <v>0</v>
      </c>
      <c r="AE669">
        <f t="shared" ca="1" si="638"/>
        <v>0</v>
      </c>
      <c r="AF669">
        <f t="shared" ca="1" si="638"/>
        <v>0</v>
      </c>
      <c r="AG669">
        <f t="shared" ca="1" si="638"/>
        <v>0</v>
      </c>
      <c r="AH669">
        <f t="shared" ca="1" si="638"/>
        <v>0</v>
      </c>
      <c r="AI669">
        <f t="shared" ca="1" si="638"/>
        <v>0</v>
      </c>
      <c r="AJ669">
        <f t="shared" ca="1" si="638"/>
        <v>0</v>
      </c>
      <c r="AK669">
        <f t="shared" ca="1" si="638"/>
        <v>0</v>
      </c>
      <c r="AL669">
        <f t="shared" ca="1" si="638"/>
        <v>0</v>
      </c>
      <c r="AM669">
        <f t="shared" ca="1" si="638"/>
        <v>0</v>
      </c>
      <c r="AN669">
        <f t="shared" ca="1" si="638"/>
        <v>0</v>
      </c>
      <c r="AO669">
        <f t="shared" ca="1" si="638"/>
        <v>0</v>
      </c>
      <c r="AP669">
        <f t="shared" ca="1" si="638"/>
        <v>0</v>
      </c>
      <c r="AQ669">
        <f t="shared" ca="1" si="638"/>
        <v>0</v>
      </c>
    </row>
    <row r="670" spans="2:43">
      <c r="B670">
        <v>638</v>
      </c>
      <c r="C670">
        <v>1</v>
      </c>
      <c r="D670">
        <f t="shared" ref="D670:AQ670" ca="1" si="639">IF(C670&gt;0,IF(RAND()&gt;$E$11,1,0),0)</f>
        <v>1</v>
      </c>
      <c r="E670">
        <f t="shared" ca="1" si="639"/>
        <v>1</v>
      </c>
      <c r="F670">
        <f t="shared" ca="1" si="639"/>
        <v>1</v>
      </c>
      <c r="G670">
        <f t="shared" ca="1" si="639"/>
        <v>1</v>
      </c>
      <c r="H670">
        <f t="shared" ca="1" si="639"/>
        <v>1</v>
      </c>
      <c r="I670">
        <f t="shared" ca="1" si="639"/>
        <v>1</v>
      </c>
      <c r="J670">
        <f t="shared" ca="1" si="639"/>
        <v>1</v>
      </c>
      <c r="K670">
        <f t="shared" ca="1" si="639"/>
        <v>0</v>
      </c>
      <c r="L670">
        <f t="shared" ca="1" si="639"/>
        <v>0</v>
      </c>
      <c r="M670">
        <f t="shared" ca="1" si="639"/>
        <v>0</v>
      </c>
      <c r="N670">
        <f t="shared" ca="1" si="639"/>
        <v>0</v>
      </c>
      <c r="O670">
        <f t="shared" ca="1" si="639"/>
        <v>0</v>
      </c>
      <c r="P670">
        <f t="shared" ca="1" si="639"/>
        <v>0</v>
      </c>
      <c r="Q670">
        <f t="shared" ca="1" si="639"/>
        <v>0</v>
      </c>
      <c r="R670">
        <f t="shared" ca="1" si="639"/>
        <v>0</v>
      </c>
      <c r="S670">
        <f t="shared" ca="1" si="639"/>
        <v>0</v>
      </c>
      <c r="T670">
        <f t="shared" ca="1" si="639"/>
        <v>0</v>
      </c>
      <c r="U670">
        <f t="shared" ca="1" si="639"/>
        <v>0</v>
      </c>
      <c r="V670">
        <f t="shared" ca="1" si="639"/>
        <v>0</v>
      </c>
      <c r="W670">
        <f t="shared" ca="1" si="639"/>
        <v>0</v>
      </c>
      <c r="X670">
        <f t="shared" ca="1" si="639"/>
        <v>0</v>
      </c>
      <c r="Y670">
        <f t="shared" ca="1" si="639"/>
        <v>0</v>
      </c>
      <c r="Z670">
        <f t="shared" ca="1" si="639"/>
        <v>0</v>
      </c>
      <c r="AA670">
        <f t="shared" ca="1" si="639"/>
        <v>0</v>
      </c>
      <c r="AB670">
        <f t="shared" ca="1" si="639"/>
        <v>0</v>
      </c>
      <c r="AC670">
        <f t="shared" ca="1" si="639"/>
        <v>0</v>
      </c>
      <c r="AD670">
        <f t="shared" ca="1" si="639"/>
        <v>0</v>
      </c>
      <c r="AE670">
        <f t="shared" ca="1" si="639"/>
        <v>0</v>
      </c>
      <c r="AF670">
        <f t="shared" ca="1" si="639"/>
        <v>0</v>
      </c>
      <c r="AG670">
        <f t="shared" ca="1" si="639"/>
        <v>0</v>
      </c>
      <c r="AH670">
        <f t="shared" ca="1" si="639"/>
        <v>0</v>
      </c>
      <c r="AI670">
        <f t="shared" ca="1" si="639"/>
        <v>0</v>
      </c>
      <c r="AJ670">
        <f t="shared" ca="1" si="639"/>
        <v>0</v>
      </c>
      <c r="AK670">
        <f t="shared" ca="1" si="639"/>
        <v>0</v>
      </c>
      <c r="AL670">
        <f t="shared" ca="1" si="639"/>
        <v>0</v>
      </c>
      <c r="AM670">
        <f t="shared" ca="1" si="639"/>
        <v>0</v>
      </c>
      <c r="AN670">
        <f t="shared" ca="1" si="639"/>
        <v>0</v>
      </c>
      <c r="AO670">
        <f t="shared" ca="1" si="639"/>
        <v>0</v>
      </c>
      <c r="AP670">
        <f t="shared" ca="1" si="639"/>
        <v>0</v>
      </c>
      <c r="AQ670">
        <f t="shared" ca="1" si="639"/>
        <v>0</v>
      </c>
    </row>
    <row r="671" spans="2:43">
      <c r="B671">
        <v>639</v>
      </c>
      <c r="C671">
        <v>1</v>
      </c>
      <c r="D671">
        <f t="shared" ref="D671:AQ671" ca="1" si="640">IF(C671&gt;0,IF(RAND()&gt;$E$11,1,0),0)</f>
        <v>1</v>
      </c>
      <c r="E671">
        <f t="shared" ca="1" si="640"/>
        <v>0</v>
      </c>
      <c r="F671">
        <f t="shared" ca="1" si="640"/>
        <v>0</v>
      </c>
      <c r="G671">
        <f t="shared" ca="1" si="640"/>
        <v>0</v>
      </c>
      <c r="H671">
        <f t="shared" ca="1" si="640"/>
        <v>0</v>
      </c>
      <c r="I671">
        <f t="shared" ca="1" si="640"/>
        <v>0</v>
      </c>
      <c r="J671">
        <f t="shared" ca="1" si="640"/>
        <v>0</v>
      </c>
      <c r="K671">
        <f t="shared" ca="1" si="640"/>
        <v>0</v>
      </c>
      <c r="L671">
        <f t="shared" ca="1" si="640"/>
        <v>0</v>
      </c>
      <c r="M671">
        <f t="shared" ca="1" si="640"/>
        <v>0</v>
      </c>
      <c r="N671">
        <f t="shared" ca="1" si="640"/>
        <v>0</v>
      </c>
      <c r="O671">
        <f t="shared" ca="1" si="640"/>
        <v>0</v>
      </c>
      <c r="P671">
        <f t="shared" ca="1" si="640"/>
        <v>0</v>
      </c>
      <c r="Q671">
        <f t="shared" ca="1" si="640"/>
        <v>0</v>
      </c>
      <c r="R671">
        <f t="shared" ca="1" si="640"/>
        <v>0</v>
      </c>
      <c r="S671">
        <f t="shared" ca="1" si="640"/>
        <v>0</v>
      </c>
      <c r="T671">
        <f t="shared" ca="1" si="640"/>
        <v>0</v>
      </c>
      <c r="U671">
        <f t="shared" ca="1" si="640"/>
        <v>0</v>
      </c>
      <c r="V671">
        <f t="shared" ca="1" si="640"/>
        <v>0</v>
      </c>
      <c r="W671">
        <f t="shared" ca="1" si="640"/>
        <v>0</v>
      </c>
      <c r="X671">
        <f t="shared" ca="1" si="640"/>
        <v>0</v>
      </c>
      <c r="Y671">
        <f t="shared" ca="1" si="640"/>
        <v>0</v>
      </c>
      <c r="Z671">
        <f t="shared" ca="1" si="640"/>
        <v>0</v>
      </c>
      <c r="AA671">
        <f t="shared" ca="1" si="640"/>
        <v>0</v>
      </c>
      <c r="AB671">
        <f t="shared" ca="1" si="640"/>
        <v>0</v>
      </c>
      <c r="AC671">
        <f t="shared" ca="1" si="640"/>
        <v>0</v>
      </c>
      <c r="AD671">
        <f t="shared" ca="1" si="640"/>
        <v>0</v>
      </c>
      <c r="AE671">
        <f t="shared" ca="1" si="640"/>
        <v>0</v>
      </c>
      <c r="AF671">
        <f t="shared" ca="1" si="640"/>
        <v>0</v>
      </c>
      <c r="AG671">
        <f t="shared" ca="1" si="640"/>
        <v>0</v>
      </c>
      <c r="AH671">
        <f t="shared" ca="1" si="640"/>
        <v>0</v>
      </c>
      <c r="AI671">
        <f t="shared" ca="1" si="640"/>
        <v>0</v>
      </c>
      <c r="AJ671">
        <f t="shared" ca="1" si="640"/>
        <v>0</v>
      </c>
      <c r="AK671">
        <f t="shared" ca="1" si="640"/>
        <v>0</v>
      </c>
      <c r="AL671">
        <f t="shared" ca="1" si="640"/>
        <v>0</v>
      </c>
      <c r="AM671">
        <f t="shared" ca="1" si="640"/>
        <v>0</v>
      </c>
      <c r="AN671">
        <f t="shared" ca="1" si="640"/>
        <v>0</v>
      </c>
      <c r="AO671">
        <f t="shared" ca="1" si="640"/>
        <v>0</v>
      </c>
      <c r="AP671">
        <f t="shared" ca="1" si="640"/>
        <v>0</v>
      </c>
      <c r="AQ671">
        <f t="shared" ca="1" si="640"/>
        <v>0</v>
      </c>
    </row>
    <row r="672" spans="2:43">
      <c r="B672">
        <v>640</v>
      </c>
      <c r="C672">
        <v>1</v>
      </c>
      <c r="D672">
        <f t="shared" ref="D672:AQ672" ca="1" si="641">IF(C672&gt;0,IF(RAND()&gt;$E$11,1,0),0)</f>
        <v>1</v>
      </c>
      <c r="E672">
        <f t="shared" ca="1" si="641"/>
        <v>1</v>
      </c>
      <c r="F672">
        <f t="shared" ca="1" si="641"/>
        <v>1</v>
      </c>
      <c r="G672">
        <f t="shared" ca="1" si="641"/>
        <v>1</v>
      </c>
      <c r="H672">
        <f t="shared" ca="1" si="641"/>
        <v>1</v>
      </c>
      <c r="I672">
        <f t="shared" ca="1" si="641"/>
        <v>0</v>
      </c>
      <c r="J672">
        <f t="shared" ca="1" si="641"/>
        <v>0</v>
      </c>
      <c r="K672">
        <f t="shared" ca="1" si="641"/>
        <v>0</v>
      </c>
      <c r="L672">
        <f t="shared" ca="1" si="641"/>
        <v>0</v>
      </c>
      <c r="M672">
        <f t="shared" ca="1" si="641"/>
        <v>0</v>
      </c>
      <c r="N672">
        <f t="shared" ca="1" si="641"/>
        <v>0</v>
      </c>
      <c r="O672">
        <f t="shared" ca="1" si="641"/>
        <v>0</v>
      </c>
      <c r="P672">
        <f t="shared" ca="1" si="641"/>
        <v>0</v>
      </c>
      <c r="Q672">
        <f t="shared" ca="1" si="641"/>
        <v>0</v>
      </c>
      <c r="R672">
        <f t="shared" ca="1" si="641"/>
        <v>0</v>
      </c>
      <c r="S672">
        <f t="shared" ca="1" si="641"/>
        <v>0</v>
      </c>
      <c r="T672">
        <f t="shared" ca="1" si="641"/>
        <v>0</v>
      </c>
      <c r="U672">
        <f t="shared" ca="1" si="641"/>
        <v>0</v>
      </c>
      <c r="V672">
        <f t="shared" ca="1" si="641"/>
        <v>0</v>
      </c>
      <c r="W672">
        <f t="shared" ca="1" si="641"/>
        <v>0</v>
      </c>
      <c r="X672">
        <f t="shared" ca="1" si="641"/>
        <v>0</v>
      </c>
      <c r="Y672">
        <f t="shared" ca="1" si="641"/>
        <v>0</v>
      </c>
      <c r="Z672">
        <f t="shared" ca="1" si="641"/>
        <v>0</v>
      </c>
      <c r="AA672">
        <f t="shared" ca="1" si="641"/>
        <v>0</v>
      </c>
      <c r="AB672">
        <f t="shared" ca="1" si="641"/>
        <v>0</v>
      </c>
      <c r="AC672">
        <f t="shared" ca="1" si="641"/>
        <v>0</v>
      </c>
      <c r="AD672">
        <f t="shared" ca="1" si="641"/>
        <v>0</v>
      </c>
      <c r="AE672">
        <f t="shared" ca="1" si="641"/>
        <v>0</v>
      </c>
      <c r="AF672">
        <f t="shared" ca="1" si="641"/>
        <v>0</v>
      </c>
      <c r="AG672">
        <f t="shared" ca="1" si="641"/>
        <v>0</v>
      </c>
      <c r="AH672">
        <f t="shared" ca="1" si="641"/>
        <v>0</v>
      </c>
      <c r="AI672">
        <f t="shared" ca="1" si="641"/>
        <v>0</v>
      </c>
      <c r="AJ672">
        <f t="shared" ca="1" si="641"/>
        <v>0</v>
      </c>
      <c r="AK672">
        <f t="shared" ca="1" si="641"/>
        <v>0</v>
      </c>
      <c r="AL672">
        <f t="shared" ca="1" si="641"/>
        <v>0</v>
      </c>
      <c r="AM672">
        <f t="shared" ca="1" si="641"/>
        <v>0</v>
      </c>
      <c r="AN672">
        <f t="shared" ca="1" si="641"/>
        <v>0</v>
      </c>
      <c r="AO672">
        <f t="shared" ca="1" si="641"/>
        <v>0</v>
      </c>
      <c r="AP672">
        <f t="shared" ca="1" si="641"/>
        <v>0</v>
      </c>
      <c r="AQ672">
        <f t="shared" ca="1" si="641"/>
        <v>0</v>
      </c>
    </row>
    <row r="673" spans="2:43">
      <c r="B673">
        <v>641</v>
      </c>
      <c r="C673">
        <v>1</v>
      </c>
      <c r="D673">
        <f t="shared" ref="D673:AQ673" ca="1" si="642">IF(C673&gt;0,IF(RAND()&gt;$E$11,1,0),0)</f>
        <v>1</v>
      </c>
      <c r="E673">
        <f t="shared" ca="1" si="642"/>
        <v>1</v>
      </c>
      <c r="F673">
        <f t="shared" ca="1" si="642"/>
        <v>1</v>
      </c>
      <c r="G673">
        <f t="shared" ca="1" si="642"/>
        <v>1</v>
      </c>
      <c r="H673">
        <f t="shared" ca="1" si="642"/>
        <v>1</v>
      </c>
      <c r="I673">
        <f t="shared" ca="1" si="642"/>
        <v>0</v>
      </c>
      <c r="J673">
        <f t="shared" ca="1" si="642"/>
        <v>0</v>
      </c>
      <c r="K673">
        <f t="shared" ca="1" si="642"/>
        <v>0</v>
      </c>
      <c r="L673">
        <f t="shared" ca="1" si="642"/>
        <v>0</v>
      </c>
      <c r="M673">
        <f t="shared" ca="1" si="642"/>
        <v>0</v>
      </c>
      <c r="N673">
        <f t="shared" ca="1" si="642"/>
        <v>0</v>
      </c>
      <c r="O673">
        <f t="shared" ca="1" si="642"/>
        <v>0</v>
      </c>
      <c r="P673">
        <f t="shared" ca="1" si="642"/>
        <v>0</v>
      </c>
      <c r="Q673">
        <f t="shared" ca="1" si="642"/>
        <v>0</v>
      </c>
      <c r="R673">
        <f t="shared" ca="1" si="642"/>
        <v>0</v>
      </c>
      <c r="S673">
        <f t="shared" ca="1" si="642"/>
        <v>0</v>
      </c>
      <c r="T673">
        <f t="shared" ca="1" si="642"/>
        <v>0</v>
      </c>
      <c r="U673">
        <f t="shared" ca="1" si="642"/>
        <v>0</v>
      </c>
      <c r="V673">
        <f t="shared" ca="1" si="642"/>
        <v>0</v>
      </c>
      <c r="W673">
        <f t="shared" ca="1" si="642"/>
        <v>0</v>
      </c>
      <c r="X673">
        <f t="shared" ca="1" si="642"/>
        <v>0</v>
      </c>
      <c r="Y673">
        <f t="shared" ca="1" si="642"/>
        <v>0</v>
      </c>
      <c r="Z673">
        <f t="shared" ca="1" si="642"/>
        <v>0</v>
      </c>
      <c r="AA673">
        <f t="shared" ca="1" si="642"/>
        <v>0</v>
      </c>
      <c r="AB673">
        <f t="shared" ca="1" si="642"/>
        <v>0</v>
      </c>
      <c r="AC673">
        <f t="shared" ca="1" si="642"/>
        <v>0</v>
      </c>
      <c r="AD673">
        <f t="shared" ca="1" si="642"/>
        <v>0</v>
      </c>
      <c r="AE673">
        <f t="shared" ca="1" si="642"/>
        <v>0</v>
      </c>
      <c r="AF673">
        <f t="shared" ca="1" si="642"/>
        <v>0</v>
      </c>
      <c r="AG673">
        <f t="shared" ca="1" si="642"/>
        <v>0</v>
      </c>
      <c r="AH673">
        <f t="shared" ca="1" si="642"/>
        <v>0</v>
      </c>
      <c r="AI673">
        <f t="shared" ca="1" si="642"/>
        <v>0</v>
      </c>
      <c r="AJ673">
        <f t="shared" ca="1" si="642"/>
        <v>0</v>
      </c>
      <c r="AK673">
        <f t="shared" ca="1" si="642"/>
        <v>0</v>
      </c>
      <c r="AL673">
        <f t="shared" ca="1" si="642"/>
        <v>0</v>
      </c>
      <c r="AM673">
        <f t="shared" ca="1" si="642"/>
        <v>0</v>
      </c>
      <c r="AN673">
        <f t="shared" ca="1" si="642"/>
        <v>0</v>
      </c>
      <c r="AO673">
        <f t="shared" ca="1" si="642"/>
        <v>0</v>
      </c>
      <c r="AP673">
        <f t="shared" ca="1" si="642"/>
        <v>0</v>
      </c>
      <c r="AQ673">
        <f t="shared" ca="1" si="642"/>
        <v>0</v>
      </c>
    </row>
    <row r="674" spans="2:43">
      <c r="B674">
        <v>642</v>
      </c>
      <c r="C674">
        <v>1</v>
      </c>
      <c r="D674">
        <f t="shared" ref="D674:AQ674" ca="1" si="643">IF(C674&gt;0,IF(RAND()&gt;$E$11,1,0),0)</f>
        <v>1</v>
      </c>
      <c r="E674">
        <f t="shared" ca="1" si="643"/>
        <v>1</v>
      </c>
      <c r="F674">
        <f t="shared" ca="1" si="643"/>
        <v>0</v>
      </c>
      <c r="G674">
        <f t="shared" ca="1" si="643"/>
        <v>0</v>
      </c>
      <c r="H674">
        <f t="shared" ca="1" si="643"/>
        <v>0</v>
      </c>
      <c r="I674">
        <f t="shared" ca="1" si="643"/>
        <v>0</v>
      </c>
      <c r="J674">
        <f t="shared" ca="1" si="643"/>
        <v>0</v>
      </c>
      <c r="K674">
        <f t="shared" ca="1" si="643"/>
        <v>0</v>
      </c>
      <c r="L674">
        <f t="shared" ca="1" si="643"/>
        <v>0</v>
      </c>
      <c r="M674">
        <f t="shared" ca="1" si="643"/>
        <v>0</v>
      </c>
      <c r="N674">
        <f t="shared" ca="1" si="643"/>
        <v>0</v>
      </c>
      <c r="O674">
        <f t="shared" ca="1" si="643"/>
        <v>0</v>
      </c>
      <c r="P674">
        <f t="shared" ca="1" si="643"/>
        <v>0</v>
      </c>
      <c r="Q674">
        <f t="shared" ca="1" si="643"/>
        <v>0</v>
      </c>
      <c r="R674">
        <f t="shared" ca="1" si="643"/>
        <v>0</v>
      </c>
      <c r="S674">
        <f t="shared" ca="1" si="643"/>
        <v>0</v>
      </c>
      <c r="T674">
        <f t="shared" ca="1" si="643"/>
        <v>0</v>
      </c>
      <c r="U674">
        <f t="shared" ca="1" si="643"/>
        <v>0</v>
      </c>
      <c r="V674">
        <f t="shared" ca="1" si="643"/>
        <v>0</v>
      </c>
      <c r="W674">
        <f t="shared" ca="1" si="643"/>
        <v>0</v>
      </c>
      <c r="X674">
        <f t="shared" ca="1" si="643"/>
        <v>0</v>
      </c>
      <c r="Y674">
        <f t="shared" ca="1" si="643"/>
        <v>0</v>
      </c>
      <c r="Z674">
        <f t="shared" ca="1" si="643"/>
        <v>0</v>
      </c>
      <c r="AA674">
        <f t="shared" ca="1" si="643"/>
        <v>0</v>
      </c>
      <c r="AB674">
        <f t="shared" ca="1" si="643"/>
        <v>0</v>
      </c>
      <c r="AC674">
        <f t="shared" ca="1" si="643"/>
        <v>0</v>
      </c>
      <c r="AD674">
        <f t="shared" ca="1" si="643"/>
        <v>0</v>
      </c>
      <c r="AE674">
        <f t="shared" ca="1" si="643"/>
        <v>0</v>
      </c>
      <c r="AF674">
        <f t="shared" ca="1" si="643"/>
        <v>0</v>
      </c>
      <c r="AG674">
        <f t="shared" ca="1" si="643"/>
        <v>0</v>
      </c>
      <c r="AH674">
        <f t="shared" ca="1" si="643"/>
        <v>0</v>
      </c>
      <c r="AI674">
        <f t="shared" ca="1" si="643"/>
        <v>0</v>
      </c>
      <c r="AJ674">
        <f t="shared" ca="1" si="643"/>
        <v>0</v>
      </c>
      <c r="AK674">
        <f t="shared" ca="1" si="643"/>
        <v>0</v>
      </c>
      <c r="AL674">
        <f t="shared" ca="1" si="643"/>
        <v>0</v>
      </c>
      <c r="AM674">
        <f t="shared" ca="1" si="643"/>
        <v>0</v>
      </c>
      <c r="AN674">
        <f t="shared" ca="1" si="643"/>
        <v>0</v>
      </c>
      <c r="AO674">
        <f t="shared" ca="1" si="643"/>
        <v>0</v>
      </c>
      <c r="AP674">
        <f t="shared" ca="1" si="643"/>
        <v>0</v>
      </c>
      <c r="AQ674">
        <f t="shared" ca="1" si="643"/>
        <v>0</v>
      </c>
    </row>
    <row r="675" spans="2:43">
      <c r="B675">
        <v>643</v>
      </c>
      <c r="C675">
        <v>1</v>
      </c>
      <c r="D675">
        <f t="shared" ref="D675:AQ675" ca="1" si="644">IF(C675&gt;0,IF(RAND()&gt;$E$11,1,0),0)</f>
        <v>1</v>
      </c>
      <c r="E675">
        <f t="shared" ca="1" si="644"/>
        <v>1</v>
      </c>
      <c r="F675">
        <f t="shared" ca="1" si="644"/>
        <v>1</v>
      </c>
      <c r="G675">
        <f t="shared" ca="1" si="644"/>
        <v>1</v>
      </c>
      <c r="H675">
        <f t="shared" ca="1" si="644"/>
        <v>1</v>
      </c>
      <c r="I675">
        <f t="shared" ca="1" si="644"/>
        <v>1</v>
      </c>
      <c r="J675">
        <f t="shared" ca="1" si="644"/>
        <v>1</v>
      </c>
      <c r="K675">
        <f t="shared" ca="1" si="644"/>
        <v>1</v>
      </c>
      <c r="L675">
        <f t="shared" ca="1" si="644"/>
        <v>1</v>
      </c>
      <c r="M675">
        <f t="shared" ca="1" si="644"/>
        <v>1</v>
      </c>
      <c r="N675">
        <f t="shared" ca="1" si="644"/>
        <v>1</v>
      </c>
      <c r="O675">
        <f t="shared" ca="1" si="644"/>
        <v>1</v>
      </c>
      <c r="P675">
        <f t="shared" ca="1" si="644"/>
        <v>1</v>
      </c>
      <c r="Q675">
        <f t="shared" ca="1" si="644"/>
        <v>1</v>
      </c>
      <c r="R675">
        <f t="shared" ca="1" si="644"/>
        <v>1</v>
      </c>
      <c r="S675">
        <f t="shared" ca="1" si="644"/>
        <v>1</v>
      </c>
      <c r="T675">
        <f t="shared" ca="1" si="644"/>
        <v>1</v>
      </c>
      <c r="U675">
        <f t="shared" ca="1" si="644"/>
        <v>1</v>
      </c>
      <c r="V675">
        <f t="shared" ca="1" si="644"/>
        <v>0</v>
      </c>
      <c r="W675">
        <f t="shared" ca="1" si="644"/>
        <v>0</v>
      </c>
      <c r="X675">
        <f t="shared" ca="1" si="644"/>
        <v>0</v>
      </c>
      <c r="Y675">
        <f t="shared" ca="1" si="644"/>
        <v>0</v>
      </c>
      <c r="Z675">
        <f t="shared" ca="1" si="644"/>
        <v>0</v>
      </c>
      <c r="AA675">
        <f t="shared" ca="1" si="644"/>
        <v>0</v>
      </c>
      <c r="AB675">
        <f t="shared" ca="1" si="644"/>
        <v>0</v>
      </c>
      <c r="AC675">
        <f t="shared" ca="1" si="644"/>
        <v>0</v>
      </c>
      <c r="AD675">
        <f t="shared" ca="1" si="644"/>
        <v>0</v>
      </c>
      <c r="AE675">
        <f t="shared" ca="1" si="644"/>
        <v>0</v>
      </c>
      <c r="AF675">
        <f t="shared" ca="1" si="644"/>
        <v>0</v>
      </c>
      <c r="AG675">
        <f t="shared" ca="1" si="644"/>
        <v>0</v>
      </c>
      <c r="AH675">
        <f t="shared" ca="1" si="644"/>
        <v>0</v>
      </c>
      <c r="AI675">
        <f t="shared" ca="1" si="644"/>
        <v>0</v>
      </c>
      <c r="AJ675">
        <f t="shared" ca="1" si="644"/>
        <v>0</v>
      </c>
      <c r="AK675">
        <f t="shared" ca="1" si="644"/>
        <v>0</v>
      </c>
      <c r="AL675">
        <f t="shared" ca="1" si="644"/>
        <v>0</v>
      </c>
      <c r="AM675">
        <f t="shared" ca="1" si="644"/>
        <v>0</v>
      </c>
      <c r="AN675">
        <f t="shared" ca="1" si="644"/>
        <v>0</v>
      </c>
      <c r="AO675">
        <f t="shared" ca="1" si="644"/>
        <v>0</v>
      </c>
      <c r="AP675">
        <f t="shared" ca="1" si="644"/>
        <v>0</v>
      </c>
      <c r="AQ675">
        <f t="shared" ca="1" si="644"/>
        <v>0</v>
      </c>
    </row>
    <row r="676" spans="2:43">
      <c r="B676">
        <v>644</v>
      </c>
      <c r="C676">
        <v>1</v>
      </c>
      <c r="D676">
        <f t="shared" ref="D676:AQ676" ca="1" si="645">IF(C676&gt;0,IF(RAND()&gt;$E$11,1,0),0)</f>
        <v>1</v>
      </c>
      <c r="E676">
        <f t="shared" ca="1" si="645"/>
        <v>1</v>
      </c>
      <c r="F676">
        <f t="shared" ca="1" si="645"/>
        <v>1</v>
      </c>
      <c r="G676">
        <f t="shared" ca="1" si="645"/>
        <v>1</v>
      </c>
      <c r="H676">
        <f t="shared" ca="1" si="645"/>
        <v>1</v>
      </c>
      <c r="I676">
        <f t="shared" ca="1" si="645"/>
        <v>1</v>
      </c>
      <c r="J676">
        <f t="shared" ca="1" si="645"/>
        <v>1</v>
      </c>
      <c r="K676">
        <f t="shared" ca="1" si="645"/>
        <v>1</v>
      </c>
      <c r="L676">
        <f t="shared" ca="1" si="645"/>
        <v>1</v>
      </c>
      <c r="M676">
        <f t="shared" ca="1" si="645"/>
        <v>1</v>
      </c>
      <c r="N676">
        <f t="shared" ca="1" si="645"/>
        <v>1</v>
      </c>
      <c r="O676">
        <f t="shared" ca="1" si="645"/>
        <v>1</v>
      </c>
      <c r="P676">
        <f t="shared" ca="1" si="645"/>
        <v>0</v>
      </c>
      <c r="Q676">
        <f t="shared" ca="1" si="645"/>
        <v>0</v>
      </c>
      <c r="R676">
        <f t="shared" ca="1" si="645"/>
        <v>0</v>
      </c>
      <c r="S676">
        <f t="shared" ca="1" si="645"/>
        <v>0</v>
      </c>
      <c r="T676">
        <f t="shared" ca="1" si="645"/>
        <v>0</v>
      </c>
      <c r="U676">
        <f t="shared" ca="1" si="645"/>
        <v>0</v>
      </c>
      <c r="V676">
        <f t="shared" ca="1" si="645"/>
        <v>0</v>
      </c>
      <c r="W676">
        <f t="shared" ca="1" si="645"/>
        <v>0</v>
      </c>
      <c r="X676">
        <f t="shared" ca="1" si="645"/>
        <v>0</v>
      </c>
      <c r="Y676">
        <f t="shared" ca="1" si="645"/>
        <v>0</v>
      </c>
      <c r="Z676">
        <f t="shared" ca="1" si="645"/>
        <v>0</v>
      </c>
      <c r="AA676">
        <f t="shared" ca="1" si="645"/>
        <v>0</v>
      </c>
      <c r="AB676">
        <f t="shared" ca="1" si="645"/>
        <v>0</v>
      </c>
      <c r="AC676">
        <f t="shared" ca="1" si="645"/>
        <v>0</v>
      </c>
      <c r="AD676">
        <f t="shared" ca="1" si="645"/>
        <v>0</v>
      </c>
      <c r="AE676">
        <f t="shared" ca="1" si="645"/>
        <v>0</v>
      </c>
      <c r="AF676">
        <f t="shared" ca="1" si="645"/>
        <v>0</v>
      </c>
      <c r="AG676">
        <f t="shared" ca="1" si="645"/>
        <v>0</v>
      </c>
      <c r="AH676">
        <f t="shared" ca="1" si="645"/>
        <v>0</v>
      </c>
      <c r="AI676">
        <f t="shared" ca="1" si="645"/>
        <v>0</v>
      </c>
      <c r="AJ676">
        <f t="shared" ca="1" si="645"/>
        <v>0</v>
      </c>
      <c r="AK676">
        <f t="shared" ca="1" si="645"/>
        <v>0</v>
      </c>
      <c r="AL676">
        <f t="shared" ca="1" si="645"/>
        <v>0</v>
      </c>
      <c r="AM676">
        <f t="shared" ca="1" si="645"/>
        <v>0</v>
      </c>
      <c r="AN676">
        <f t="shared" ca="1" si="645"/>
        <v>0</v>
      </c>
      <c r="AO676">
        <f t="shared" ca="1" si="645"/>
        <v>0</v>
      </c>
      <c r="AP676">
        <f t="shared" ca="1" si="645"/>
        <v>0</v>
      </c>
      <c r="AQ676">
        <f t="shared" ca="1" si="645"/>
        <v>0</v>
      </c>
    </row>
    <row r="677" spans="2:43">
      <c r="B677">
        <v>645</v>
      </c>
      <c r="C677">
        <v>1</v>
      </c>
      <c r="D677">
        <f t="shared" ref="D677:AQ677" ca="1" si="646">IF(C677&gt;0,IF(RAND()&gt;$E$11,1,0),0)</f>
        <v>1</v>
      </c>
      <c r="E677">
        <f t="shared" ca="1" si="646"/>
        <v>1</v>
      </c>
      <c r="F677">
        <f t="shared" ca="1" si="646"/>
        <v>1</v>
      </c>
      <c r="G677">
        <f t="shared" ca="1" si="646"/>
        <v>1</v>
      </c>
      <c r="H677">
        <f t="shared" ca="1" si="646"/>
        <v>0</v>
      </c>
      <c r="I677">
        <f t="shared" ca="1" si="646"/>
        <v>0</v>
      </c>
      <c r="J677">
        <f t="shared" ca="1" si="646"/>
        <v>0</v>
      </c>
      <c r="K677">
        <f t="shared" ca="1" si="646"/>
        <v>0</v>
      </c>
      <c r="L677">
        <f t="shared" ca="1" si="646"/>
        <v>0</v>
      </c>
      <c r="M677">
        <f t="shared" ca="1" si="646"/>
        <v>0</v>
      </c>
      <c r="N677">
        <f t="shared" ca="1" si="646"/>
        <v>0</v>
      </c>
      <c r="O677">
        <f t="shared" ca="1" si="646"/>
        <v>0</v>
      </c>
      <c r="P677">
        <f t="shared" ca="1" si="646"/>
        <v>0</v>
      </c>
      <c r="Q677">
        <f t="shared" ca="1" si="646"/>
        <v>0</v>
      </c>
      <c r="R677">
        <f t="shared" ca="1" si="646"/>
        <v>0</v>
      </c>
      <c r="S677">
        <f t="shared" ca="1" si="646"/>
        <v>0</v>
      </c>
      <c r="T677">
        <f t="shared" ca="1" si="646"/>
        <v>0</v>
      </c>
      <c r="U677">
        <f t="shared" ca="1" si="646"/>
        <v>0</v>
      </c>
      <c r="V677">
        <f t="shared" ca="1" si="646"/>
        <v>0</v>
      </c>
      <c r="W677">
        <f t="shared" ca="1" si="646"/>
        <v>0</v>
      </c>
      <c r="X677">
        <f t="shared" ca="1" si="646"/>
        <v>0</v>
      </c>
      <c r="Y677">
        <f t="shared" ca="1" si="646"/>
        <v>0</v>
      </c>
      <c r="Z677">
        <f t="shared" ca="1" si="646"/>
        <v>0</v>
      </c>
      <c r="AA677">
        <f t="shared" ca="1" si="646"/>
        <v>0</v>
      </c>
      <c r="AB677">
        <f t="shared" ca="1" si="646"/>
        <v>0</v>
      </c>
      <c r="AC677">
        <f t="shared" ca="1" si="646"/>
        <v>0</v>
      </c>
      <c r="AD677">
        <f t="shared" ca="1" si="646"/>
        <v>0</v>
      </c>
      <c r="AE677">
        <f t="shared" ca="1" si="646"/>
        <v>0</v>
      </c>
      <c r="AF677">
        <f t="shared" ca="1" si="646"/>
        <v>0</v>
      </c>
      <c r="AG677">
        <f t="shared" ca="1" si="646"/>
        <v>0</v>
      </c>
      <c r="AH677">
        <f t="shared" ca="1" si="646"/>
        <v>0</v>
      </c>
      <c r="AI677">
        <f t="shared" ca="1" si="646"/>
        <v>0</v>
      </c>
      <c r="AJ677">
        <f t="shared" ca="1" si="646"/>
        <v>0</v>
      </c>
      <c r="AK677">
        <f t="shared" ca="1" si="646"/>
        <v>0</v>
      </c>
      <c r="AL677">
        <f t="shared" ca="1" si="646"/>
        <v>0</v>
      </c>
      <c r="AM677">
        <f t="shared" ca="1" si="646"/>
        <v>0</v>
      </c>
      <c r="AN677">
        <f t="shared" ca="1" si="646"/>
        <v>0</v>
      </c>
      <c r="AO677">
        <f t="shared" ca="1" si="646"/>
        <v>0</v>
      </c>
      <c r="AP677">
        <f t="shared" ca="1" si="646"/>
        <v>0</v>
      </c>
      <c r="AQ677">
        <f t="shared" ca="1" si="646"/>
        <v>0</v>
      </c>
    </row>
    <row r="678" spans="2:43">
      <c r="B678">
        <v>646</v>
      </c>
      <c r="C678">
        <v>1</v>
      </c>
      <c r="D678">
        <f t="shared" ref="D678:AQ678" ca="1" si="647">IF(C678&gt;0,IF(RAND()&gt;$E$11,1,0),0)</f>
        <v>1</v>
      </c>
      <c r="E678">
        <f t="shared" ca="1" si="647"/>
        <v>1</v>
      </c>
      <c r="F678">
        <f t="shared" ca="1" si="647"/>
        <v>1</v>
      </c>
      <c r="G678">
        <f t="shared" ca="1" si="647"/>
        <v>1</v>
      </c>
      <c r="H678">
        <f t="shared" ca="1" si="647"/>
        <v>1</v>
      </c>
      <c r="I678">
        <f t="shared" ca="1" si="647"/>
        <v>1</v>
      </c>
      <c r="J678">
        <f t="shared" ca="1" si="647"/>
        <v>1</v>
      </c>
      <c r="K678">
        <f t="shared" ca="1" si="647"/>
        <v>1</v>
      </c>
      <c r="L678">
        <f t="shared" ca="1" si="647"/>
        <v>1</v>
      </c>
      <c r="M678">
        <f t="shared" ca="1" si="647"/>
        <v>1</v>
      </c>
      <c r="N678">
        <f t="shared" ca="1" si="647"/>
        <v>1</v>
      </c>
      <c r="O678">
        <f t="shared" ca="1" si="647"/>
        <v>0</v>
      </c>
      <c r="P678">
        <f t="shared" ca="1" si="647"/>
        <v>0</v>
      </c>
      <c r="Q678">
        <f t="shared" ca="1" si="647"/>
        <v>0</v>
      </c>
      <c r="R678">
        <f t="shared" ca="1" si="647"/>
        <v>0</v>
      </c>
      <c r="S678">
        <f t="shared" ca="1" si="647"/>
        <v>0</v>
      </c>
      <c r="T678">
        <f t="shared" ca="1" si="647"/>
        <v>0</v>
      </c>
      <c r="U678">
        <f t="shared" ca="1" si="647"/>
        <v>0</v>
      </c>
      <c r="V678">
        <f t="shared" ca="1" si="647"/>
        <v>0</v>
      </c>
      <c r="W678">
        <f t="shared" ca="1" si="647"/>
        <v>0</v>
      </c>
      <c r="X678">
        <f t="shared" ca="1" si="647"/>
        <v>0</v>
      </c>
      <c r="Y678">
        <f t="shared" ca="1" si="647"/>
        <v>0</v>
      </c>
      <c r="Z678">
        <f t="shared" ca="1" si="647"/>
        <v>0</v>
      </c>
      <c r="AA678">
        <f t="shared" ca="1" si="647"/>
        <v>0</v>
      </c>
      <c r="AB678">
        <f t="shared" ca="1" si="647"/>
        <v>0</v>
      </c>
      <c r="AC678">
        <f t="shared" ca="1" si="647"/>
        <v>0</v>
      </c>
      <c r="AD678">
        <f t="shared" ca="1" si="647"/>
        <v>0</v>
      </c>
      <c r="AE678">
        <f t="shared" ca="1" si="647"/>
        <v>0</v>
      </c>
      <c r="AF678">
        <f t="shared" ca="1" si="647"/>
        <v>0</v>
      </c>
      <c r="AG678">
        <f t="shared" ca="1" si="647"/>
        <v>0</v>
      </c>
      <c r="AH678">
        <f t="shared" ca="1" si="647"/>
        <v>0</v>
      </c>
      <c r="AI678">
        <f t="shared" ca="1" si="647"/>
        <v>0</v>
      </c>
      <c r="AJ678">
        <f t="shared" ca="1" si="647"/>
        <v>0</v>
      </c>
      <c r="AK678">
        <f t="shared" ca="1" si="647"/>
        <v>0</v>
      </c>
      <c r="AL678">
        <f t="shared" ca="1" si="647"/>
        <v>0</v>
      </c>
      <c r="AM678">
        <f t="shared" ca="1" si="647"/>
        <v>0</v>
      </c>
      <c r="AN678">
        <f t="shared" ca="1" si="647"/>
        <v>0</v>
      </c>
      <c r="AO678">
        <f t="shared" ca="1" si="647"/>
        <v>0</v>
      </c>
      <c r="AP678">
        <f t="shared" ca="1" si="647"/>
        <v>0</v>
      </c>
      <c r="AQ678">
        <f t="shared" ca="1" si="647"/>
        <v>0</v>
      </c>
    </row>
    <row r="679" spans="2:43">
      <c r="B679">
        <v>647</v>
      </c>
      <c r="C679">
        <v>1</v>
      </c>
      <c r="D679">
        <f t="shared" ref="D679:AQ679" ca="1" si="648">IF(C679&gt;0,IF(RAND()&gt;$E$11,1,0),0)</f>
        <v>1</v>
      </c>
      <c r="E679">
        <f t="shared" ca="1" si="648"/>
        <v>1</v>
      </c>
      <c r="F679">
        <f t="shared" ca="1" si="648"/>
        <v>1</v>
      </c>
      <c r="G679">
        <f t="shared" ca="1" si="648"/>
        <v>1</v>
      </c>
      <c r="H679">
        <f t="shared" ca="1" si="648"/>
        <v>0</v>
      </c>
      <c r="I679">
        <f t="shared" ca="1" si="648"/>
        <v>0</v>
      </c>
      <c r="J679">
        <f t="shared" ca="1" si="648"/>
        <v>0</v>
      </c>
      <c r="K679">
        <f t="shared" ca="1" si="648"/>
        <v>0</v>
      </c>
      <c r="L679">
        <f t="shared" ca="1" si="648"/>
        <v>0</v>
      </c>
      <c r="M679">
        <f t="shared" ca="1" si="648"/>
        <v>0</v>
      </c>
      <c r="N679">
        <f t="shared" ca="1" si="648"/>
        <v>0</v>
      </c>
      <c r="O679">
        <f t="shared" ca="1" si="648"/>
        <v>0</v>
      </c>
      <c r="P679">
        <f t="shared" ca="1" si="648"/>
        <v>0</v>
      </c>
      <c r="Q679">
        <f t="shared" ca="1" si="648"/>
        <v>0</v>
      </c>
      <c r="R679">
        <f t="shared" ca="1" si="648"/>
        <v>0</v>
      </c>
      <c r="S679">
        <f t="shared" ca="1" si="648"/>
        <v>0</v>
      </c>
      <c r="T679">
        <f t="shared" ca="1" si="648"/>
        <v>0</v>
      </c>
      <c r="U679">
        <f t="shared" ca="1" si="648"/>
        <v>0</v>
      </c>
      <c r="V679">
        <f t="shared" ca="1" si="648"/>
        <v>0</v>
      </c>
      <c r="W679">
        <f t="shared" ca="1" si="648"/>
        <v>0</v>
      </c>
      <c r="X679">
        <f t="shared" ca="1" si="648"/>
        <v>0</v>
      </c>
      <c r="Y679">
        <f t="shared" ca="1" si="648"/>
        <v>0</v>
      </c>
      <c r="Z679">
        <f t="shared" ca="1" si="648"/>
        <v>0</v>
      </c>
      <c r="AA679">
        <f t="shared" ca="1" si="648"/>
        <v>0</v>
      </c>
      <c r="AB679">
        <f t="shared" ca="1" si="648"/>
        <v>0</v>
      </c>
      <c r="AC679">
        <f t="shared" ca="1" si="648"/>
        <v>0</v>
      </c>
      <c r="AD679">
        <f t="shared" ca="1" si="648"/>
        <v>0</v>
      </c>
      <c r="AE679">
        <f t="shared" ca="1" si="648"/>
        <v>0</v>
      </c>
      <c r="AF679">
        <f t="shared" ca="1" si="648"/>
        <v>0</v>
      </c>
      <c r="AG679">
        <f t="shared" ca="1" si="648"/>
        <v>0</v>
      </c>
      <c r="AH679">
        <f t="shared" ca="1" si="648"/>
        <v>0</v>
      </c>
      <c r="AI679">
        <f t="shared" ca="1" si="648"/>
        <v>0</v>
      </c>
      <c r="AJ679">
        <f t="shared" ca="1" si="648"/>
        <v>0</v>
      </c>
      <c r="AK679">
        <f t="shared" ca="1" si="648"/>
        <v>0</v>
      </c>
      <c r="AL679">
        <f t="shared" ca="1" si="648"/>
        <v>0</v>
      </c>
      <c r="AM679">
        <f t="shared" ca="1" si="648"/>
        <v>0</v>
      </c>
      <c r="AN679">
        <f t="shared" ca="1" si="648"/>
        <v>0</v>
      </c>
      <c r="AO679">
        <f t="shared" ca="1" si="648"/>
        <v>0</v>
      </c>
      <c r="AP679">
        <f t="shared" ca="1" si="648"/>
        <v>0</v>
      </c>
      <c r="AQ679">
        <f t="shared" ca="1" si="648"/>
        <v>0</v>
      </c>
    </row>
    <row r="680" spans="2:43">
      <c r="B680">
        <v>648</v>
      </c>
      <c r="C680">
        <v>1</v>
      </c>
      <c r="D680">
        <f t="shared" ref="D680:AQ680" ca="1" si="649">IF(C680&gt;0,IF(RAND()&gt;$E$11,1,0),0)</f>
        <v>1</v>
      </c>
      <c r="E680">
        <f t="shared" ca="1" si="649"/>
        <v>1</v>
      </c>
      <c r="F680">
        <f t="shared" ca="1" si="649"/>
        <v>0</v>
      </c>
      <c r="G680">
        <f t="shared" ca="1" si="649"/>
        <v>0</v>
      </c>
      <c r="H680">
        <f t="shared" ca="1" si="649"/>
        <v>0</v>
      </c>
      <c r="I680">
        <f t="shared" ca="1" si="649"/>
        <v>0</v>
      </c>
      <c r="J680">
        <f t="shared" ca="1" si="649"/>
        <v>0</v>
      </c>
      <c r="K680">
        <f t="shared" ca="1" si="649"/>
        <v>0</v>
      </c>
      <c r="L680">
        <f t="shared" ca="1" si="649"/>
        <v>0</v>
      </c>
      <c r="M680">
        <f t="shared" ca="1" si="649"/>
        <v>0</v>
      </c>
      <c r="N680">
        <f t="shared" ca="1" si="649"/>
        <v>0</v>
      </c>
      <c r="O680">
        <f t="shared" ca="1" si="649"/>
        <v>0</v>
      </c>
      <c r="P680">
        <f t="shared" ca="1" si="649"/>
        <v>0</v>
      </c>
      <c r="Q680">
        <f t="shared" ca="1" si="649"/>
        <v>0</v>
      </c>
      <c r="R680">
        <f t="shared" ca="1" si="649"/>
        <v>0</v>
      </c>
      <c r="S680">
        <f t="shared" ca="1" si="649"/>
        <v>0</v>
      </c>
      <c r="T680">
        <f t="shared" ca="1" si="649"/>
        <v>0</v>
      </c>
      <c r="U680">
        <f t="shared" ca="1" si="649"/>
        <v>0</v>
      </c>
      <c r="V680">
        <f t="shared" ca="1" si="649"/>
        <v>0</v>
      </c>
      <c r="W680">
        <f t="shared" ca="1" si="649"/>
        <v>0</v>
      </c>
      <c r="X680">
        <f t="shared" ca="1" si="649"/>
        <v>0</v>
      </c>
      <c r="Y680">
        <f t="shared" ca="1" si="649"/>
        <v>0</v>
      </c>
      <c r="Z680">
        <f t="shared" ca="1" si="649"/>
        <v>0</v>
      </c>
      <c r="AA680">
        <f t="shared" ca="1" si="649"/>
        <v>0</v>
      </c>
      <c r="AB680">
        <f t="shared" ca="1" si="649"/>
        <v>0</v>
      </c>
      <c r="AC680">
        <f t="shared" ca="1" si="649"/>
        <v>0</v>
      </c>
      <c r="AD680">
        <f t="shared" ca="1" si="649"/>
        <v>0</v>
      </c>
      <c r="AE680">
        <f t="shared" ca="1" si="649"/>
        <v>0</v>
      </c>
      <c r="AF680">
        <f t="shared" ca="1" si="649"/>
        <v>0</v>
      </c>
      <c r="AG680">
        <f t="shared" ca="1" si="649"/>
        <v>0</v>
      </c>
      <c r="AH680">
        <f t="shared" ca="1" si="649"/>
        <v>0</v>
      </c>
      <c r="AI680">
        <f t="shared" ca="1" si="649"/>
        <v>0</v>
      </c>
      <c r="AJ680">
        <f t="shared" ca="1" si="649"/>
        <v>0</v>
      </c>
      <c r="AK680">
        <f t="shared" ca="1" si="649"/>
        <v>0</v>
      </c>
      <c r="AL680">
        <f t="shared" ca="1" si="649"/>
        <v>0</v>
      </c>
      <c r="AM680">
        <f t="shared" ca="1" si="649"/>
        <v>0</v>
      </c>
      <c r="AN680">
        <f t="shared" ca="1" si="649"/>
        <v>0</v>
      </c>
      <c r="AO680">
        <f t="shared" ca="1" si="649"/>
        <v>0</v>
      </c>
      <c r="AP680">
        <f t="shared" ca="1" si="649"/>
        <v>0</v>
      </c>
      <c r="AQ680">
        <f t="shared" ca="1" si="649"/>
        <v>0</v>
      </c>
    </row>
    <row r="681" spans="2:43">
      <c r="B681">
        <v>649</v>
      </c>
      <c r="C681">
        <v>1</v>
      </c>
      <c r="D681">
        <f t="shared" ref="D681:AQ681" ca="1" si="650">IF(C681&gt;0,IF(RAND()&gt;$E$11,1,0),0)</f>
        <v>0</v>
      </c>
      <c r="E681">
        <f t="shared" ca="1" si="650"/>
        <v>0</v>
      </c>
      <c r="F681">
        <f t="shared" ca="1" si="650"/>
        <v>0</v>
      </c>
      <c r="G681">
        <f t="shared" ca="1" si="650"/>
        <v>0</v>
      </c>
      <c r="H681">
        <f t="shared" ca="1" si="650"/>
        <v>0</v>
      </c>
      <c r="I681">
        <f t="shared" ca="1" si="650"/>
        <v>0</v>
      </c>
      <c r="J681">
        <f t="shared" ca="1" si="650"/>
        <v>0</v>
      </c>
      <c r="K681">
        <f t="shared" ca="1" si="650"/>
        <v>0</v>
      </c>
      <c r="L681">
        <f t="shared" ca="1" si="650"/>
        <v>0</v>
      </c>
      <c r="M681">
        <f t="shared" ca="1" si="650"/>
        <v>0</v>
      </c>
      <c r="N681">
        <f t="shared" ca="1" si="650"/>
        <v>0</v>
      </c>
      <c r="O681">
        <f t="shared" ca="1" si="650"/>
        <v>0</v>
      </c>
      <c r="P681">
        <f t="shared" ca="1" si="650"/>
        <v>0</v>
      </c>
      <c r="Q681">
        <f t="shared" ca="1" si="650"/>
        <v>0</v>
      </c>
      <c r="R681">
        <f t="shared" ca="1" si="650"/>
        <v>0</v>
      </c>
      <c r="S681">
        <f t="shared" ca="1" si="650"/>
        <v>0</v>
      </c>
      <c r="T681">
        <f t="shared" ca="1" si="650"/>
        <v>0</v>
      </c>
      <c r="U681">
        <f t="shared" ca="1" si="650"/>
        <v>0</v>
      </c>
      <c r="V681">
        <f t="shared" ca="1" si="650"/>
        <v>0</v>
      </c>
      <c r="W681">
        <f t="shared" ca="1" si="650"/>
        <v>0</v>
      </c>
      <c r="X681">
        <f t="shared" ca="1" si="650"/>
        <v>0</v>
      </c>
      <c r="Y681">
        <f t="shared" ca="1" si="650"/>
        <v>0</v>
      </c>
      <c r="Z681">
        <f t="shared" ca="1" si="650"/>
        <v>0</v>
      </c>
      <c r="AA681">
        <f t="shared" ca="1" si="650"/>
        <v>0</v>
      </c>
      <c r="AB681">
        <f t="shared" ca="1" si="650"/>
        <v>0</v>
      </c>
      <c r="AC681">
        <f t="shared" ca="1" si="650"/>
        <v>0</v>
      </c>
      <c r="AD681">
        <f t="shared" ca="1" si="650"/>
        <v>0</v>
      </c>
      <c r="AE681">
        <f t="shared" ca="1" si="650"/>
        <v>0</v>
      </c>
      <c r="AF681">
        <f t="shared" ca="1" si="650"/>
        <v>0</v>
      </c>
      <c r="AG681">
        <f t="shared" ca="1" si="650"/>
        <v>0</v>
      </c>
      <c r="AH681">
        <f t="shared" ca="1" si="650"/>
        <v>0</v>
      </c>
      <c r="AI681">
        <f t="shared" ca="1" si="650"/>
        <v>0</v>
      </c>
      <c r="AJ681">
        <f t="shared" ca="1" si="650"/>
        <v>0</v>
      </c>
      <c r="AK681">
        <f t="shared" ca="1" si="650"/>
        <v>0</v>
      </c>
      <c r="AL681">
        <f t="shared" ca="1" si="650"/>
        <v>0</v>
      </c>
      <c r="AM681">
        <f t="shared" ca="1" si="650"/>
        <v>0</v>
      </c>
      <c r="AN681">
        <f t="shared" ca="1" si="650"/>
        <v>0</v>
      </c>
      <c r="AO681">
        <f t="shared" ca="1" si="650"/>
        <v>0</v>
      </c>
      <c r="AP681">
        <f t="shared" ca="1" si="650"/>
        <v>0</v>
      </c>
      <c r="AQ681">
        <f t="shared" ca="1" si="650"/>
        <v>0</v>
      </c>
    </row>
    <row r="682" spans="2:43">
      <c r="B682">
        <v>650</v>
      </c>
      <c r="C682">
        <v>1</v>
      </c>
      <c r="D682">
        <f t="shared" ref="D682:AQ682" ca="1" si="651">IF(C682&gt;0,IF(RAND()&gt;$E$11,1,0),0)</f>
        <v>1</v>
      </c>
      <c r="E682">
        <f t="shared" ca="1" si="651"/>
        <v>1</v>
      </c>
      <c r="F682">
        <f t="shared" ca="1" si="651"/>
        <v>1</v>
      </c>
      <c r="G682">
        <f t="shared" ca="1" si="651"/>
        <v>1</v>
      </c>
      <c r="H682">
        <f t="shared" ca="1" si="651"/>
        <v>1</v>
      </c>
      <c r="I682">
        <f t="shared" ca="1" si="651"/>
        <v>1</v>
      </c>
      <c r="J682">
        <f t="shared" ca="1" si="651"/>
        <v>1</v>
      </c>
      <c r="K682">
        <f t="shared" ca="1" si="651"/>
        <v>1</v>
      </c>
      <c r="L682">
        <f t="shared" ca="1" si="651"/>
        <v>1</v>
      </c>
      <c r="M682">
        <f t="shared" ca="1" si="651"/>
        <v>0</v>
      </c>
      <c r="N682">
        <f t="shared" ca="1" si="651"/>
        <v>0</v>
      </c>
      <c r="O682">
        <f t="shared" ca="1" si="651"/>
        <v>0</v>
      </c>
      <c r="P682">
        <f t="shared" ca="1" si="651"/>
        <v>0</v>
      </c>
      <c r="Q682">
        <f t="shared" ca="1" si="651"/>
        <v>0</v>
      </c>
      <c r="R682">
        <f t="shared" ca="1" si="651"/>
        <v>0</v>
      </c>
      <c r="S682">
        <f t="shared" ca="1" si="651"/>
        <v>0</v>
      </c>
      <c r="T682">
        <f t="shared" ca="1" si="651"/>
        <v>0</v>
      </c>
      <c r="U682">
        <f t="shared" ca="1" si="651"/>
        <v>0</v>
      </c>
      <c r="V682">
        <f t="shared" ca="1" si="651"/>
        <v>0</v>
      </c>
      <c r="W682">
        <f t="shared" ca="1" si="651"/>
        <v>0</v>
      </c>
      <c r="X682">
        <f t="shared" ca="1" si="651"/>
        <v>0</v>
      </c>
      <c r="Y682">
        <f t="shared" ca="1" si="651"/>
        <v>0</v>
      </c>
      <c r="Z682">
        <f t="shared" ca="1" si="651"/>
        <v>0</v>
      </c>
      <c r="AA682">
        <f t="shared" ca="1" si="651"/>
        <v>0</v>
      </c>
      <c r="AB682">
        <f t="shared" ca="1" si="651"/>
        <v>0</v>
      </c>
      <c r="AC682">
        <f t="shared" ca="1" si="651"/>
        <v>0</v>
      </c>
      <c r="AD682">
        <f t="shared" ca="1" si="651"/>
        <v>0</v>
      </c>
      <c r="AE682">
        <f t="shared" ca="1" si="651"/>
        <v>0</v>
      </c>
      <c r="AF682">
        <f t="shared" ca="1" si="651"/>
        <v>0</v>
      </c>
      <c r="AG682">
        <f t="shared" ca="1" si="651"/>
        <v>0</v>
      </c>
      <c r="AH682">
        <f t="shared" ca="1" si="651"/>
        <v>0</v>
      </c>
      <c r="AI682">
        <f t="shared" ca="1" si="651"/>
        <v>0</v>
      </c>
      <c r="AJ682">
        <f t="shared" ca="1" si="651"/>
        <v>0</v>
      </c>
      <c r="AK682">
        <f t="shared" ca="1" si="651"/>
        <v>0</v>
      </c>
      <c r="AL682">
        <f t="shared" ca="1" si="651"/>
        <v>0</v>
      </c>
      <c r="AM682">
        <f t="shared" ca="1" si="651"/>
        <v>0</v>
      </c>
      <c r="AN682">
        <f t="shared" ca="1" si="651"/>
        <v>0</v>
      </c>
      <c r="AO682">
        <f t="shared" ca="1" si="651"/>
        <v>0</v>
      </c>
      <c r="AP682">
        <f t="shared" ca="1" si="651"/>
        <v>0</v>
      </c>
      <c r="AQ682">
        <f t="shared" ca="1" si="651"/>
        <v>0</v>
      </c>
    </row>
    <row r="683" spans="2:43">
      <c r="B683">
        <v>651</v>
      </c>
      <c r="C683">
        <v>1</v>
      </c>
      <c r="D683">
        <f t="shared" ref="D683:AQ683" ca="1" si="652">IF(C683&gt;0,IF(RAND()&gt;$E$11,1,0),0)</f>
        <v>1</v>
      </c>
      <c r="E683">
        <f t="shared" ca="1" si="652"/>
        <v>1</v>
      </c>
      <c r="F683">
        <f t="shared" ca="1" si="652"/>
        <v>0</v>
      </c>
      <c r="G683">
        <f t="shared" ca="1" si="652"/>
        <v>0</v>
      </c>
      <c r="H683">
        <f t="shared" ca="1" si="652"/>
        <v>0</v>
      </c>
      <c r="I683">
        <f t="shared" ca="1" si="652"/>
        <v>0</v>
      </c>
      <c r="J683">
        <f t="shared" ca="1" si="652"/>
        <v>0</v>
      </c>
      <c r="K683">
        <f t="shared" ca="1" si="652"/>
        <v>0</v>
      </c>
      <c r="L683">
        <f t="shared" ca="1" si="652"/>
        <v>0</v>
      </c>
      <c r="M683">
        <f t="shared" ca="1" si="652"/>
        <v>0</v>
      </c>
      <c r="N683">
        <f t="shared" ca="1" si="652"/>
        <v>0</v>
      </c>
      <c r="O683">
        <f t="shared" ca="1" si="652"/>
        <v>0</v>
      </c>
      <c r="P683">
        <f t="shared" ca="1" si="652"/>
        <v>0</v>
      </c>
      <c r="Q683">
        <f t="shared" ca="1" si="652"/>
        <v>0</v>
      </c>
      <c r="R683">
        <f t="shared" ca="1" si="652"/>
        <v>0</v>
      </c>
      <c r="S683">
        <f t="shared" ca="1" si="652"/>
        <v>0</v>
      </c>
      <c r="T683">
        <f t="shared" ca="1" si="652"/>
        <v>0</v>
      </c>
      <c r="U683">
        <f t="shared" ca="1" si="652"/>
        <v>0</v>
      </c>
      <c r="V683">
        <f t="shared" ca="1" si="652"/>
        <v>0</v>
      </c>
      <c r="W683">
        <f t="shared" ca="1" si="652"/>
        <v>0</v>
      </c>
      <c r="X683">
        <f t="shared" ca="1" si="652"/>
        <v>0</v>
      </c>
      <c r="Y683">
        <f t="shared" ca="1" si="652"/>
        <v>0</v>
      </c>
      <c r="Z683">
        <f t="shared" ca="1" si="652"/>
        <v>0</v>
      </c>
      <c r="AA683">
        <f t="shared" ca="1" si="652"/>
        <v>0</v>
      </c>
      <c r="AB683">
        <f t="shared" ca="1" si="652"/>
        <v>0</v>
      </c>
      <c r="AC683">
        <f t="shared" ca="1" si="652"/>
        <v>0</v>
      </c>
      <c r="AD683">
        <f t="shared" ca="1" si="652"/>
        <v>0</v>
      </c>
      <c r="AE683">
        <f t="shared" ca="1" si="652"/>
        <v>0</v>
      </c>
      <c r="AF683">
        <f t="shared" ca="1" si="652"/>
        <v>0</v>
      </c>
      <c r="AG683">
        <f t="shared" ca="1" si="652"/>
        <v>0</v>
      </c>
      <c r="AH683">
        <f t="shared" ca="1" si="652"/>
        <v>0</v>
      </c>
      <c r="AI683">
        <f t="shared" ca="1" si="652"/>
        <v>0</v>
      </c>
      <c r="AJ683">
        <f t="shared" ca="1" si="652"/>
        <v>0</v>
      </c>
      <c r="AK683">
        <f t="shared" ca="1" si="652"/>
        <v>0</v>
      </c>
      <c r="AL683">
        <f t="shared" ca="1" si="652"/>
        <v>0</v>
      </c>
      <c r="AM683">
        <f t="shared" ca="1" si="652"/>
        <v>0</v>
      </c>
      <c r="AN683">
        <f t="shared" ca="1" si="652"/>
        <v>0</v>
      </c>
      <c r="AO683">
        <f t="shared" ca="1" si="652"/>
        <v>0</v>
      </c>
      <c r="AP683">
        <f t="shared" ca="1" si="652"/>
        <v>0</v>
      </c>
      <c r="AQ683">
        <f t="shared" ca="1" si="652"/>
        <v>0</v>
      </c>
    </row>
    <row r="684" spans="2:43">
      <c r="B684">
        <v>652</v>
      </c>
      <c r="C684">
        <v>1</v>
      </c>
      <c r="D684">
        <f t="shared" ref="D684:AQ684" ca="1" si="653">IF(C684&gt;0,IF(RAND()&gt;$E$11,1,0),0)</f>
        <v>1</v>
      </c>
      <c r="E684">
        <f t="shared" ca="1" si="653"/>
        <v>1</v>
      </c>
      <c r="F684">
        <f t="shared" ca="1" si="653"/>
        <v>1</v>
      </c>
      <c r="G684">
        <f t="shared" ca="1" si="653"/>
        <v>1</v>
      </c>
      <c r="H684">
        <f t="shared" ca="1" si="653"/>
        <v>1</v>
      </c>
      <c r="I684">
        <f t="shared" ca="1" si="653"/>
        <v>1</v>
      </c>
      <c r="J684">
        <f t="shared" ca="1" si="653"/>
        <v>1</v>
      </c>
      <c r="K684">
        <f t="shared" ca="1" si="653"/>
        <v>1</v>
      </c>
      <c r="L684">
        <f t="shared" ca="1" si="653"/>
        <v>1</v>
      </c>
      <c r="M684">
        <f t="shared" ca="1" si="653"/>
        <v>0</v>
      </c>
      <c r="N684">
        <f t="shared" ca="1" si="653"/>
        <v>0</v>
      </c>
      <c r="O684">
        <f t="shared" ca="1" si="653"/>
        <v>0</v>
      </c>
      <c r="P684">
        <f t="shared" ca="1" si="653"/>
        <v>0</v>
      </c>
      <c r="Q684">
        <f t="shared" ca="1" si="653"/>
        <v>0</v>
      </c>
      <c r="R684">
        <f t="shared" ca="1" si="653"/>
        <v>0</v>
      </c>
      <c r="S684">
        <f t="shared" ca="1" si="653"/>
        <v>0</v>
      </c>
      <c r="T684">
        <f t="shared" ca="1" si="653"/>
        <v>0</v>
      </c>
      <c r="U684">
        <f t="shared" ca="1" si="653"/>
        <v>0</v>
      </c>
      <c r="V684">
        <f t="shared" ca="1" si="653"/>
        <v>0</v>
      </c>
      <c r="W684">
        <f t="shared" ca="1" si="653"/>
        <v>0</v>
      </c>
      <c r="X684">
        <f t="shared" ca="1" si="653"/>
        <v>0</v>
      </c>
      <c r="Y684">
        <f t="shared" ca="1" si="653"/>
        <v>0</v>
      </c>
      <c r="Z684">
        <f t="shared" ca="1" si="653"/>
        <v>0</v>
      </c>
      <c r="AA684">
        <f t="shared" ca="1" si="653"/>
        <v>0</v>
      </c>
      <c r="AB684">
        <f t="shared" ca="1" si="653"/>
        <v>0</v>
      </c>
      <c r="AC684">
        <f t="shared" ca="1" si="653"/>
        <v>0</v>
      </c>
      <c r="AD684">
        <f t="shared" ca="1" si="653"/>
        <v>0</v>
      </c>
      <c r="AE684">
        <f t="shared" ca="1" si="653"/>
        <v>0</v>
      </c>
      <c r="AF684">
        <f t="shared" ca="1" si="653"/>
        <v>0</v>
      </c>
      <c r="AG684">
        <f t="shared" ca="1" si="653"/>
        <v>0</v>
      </c>
      <c r="AH684">
        <f t="shared" ca="1" si="653"/>
        <v>0</v>
      </c>
      <c r="AI684">
        <f t="shared" ca="1" si="653"/>
        <v>0</v>
      </c>
      <c r="AJ684">
        <f t="shared" ca="1" si="653"/>
        <v>0</v>
      </c>
      <c r="AK684">
        <f t="shared" ca="1" si="653"/>
        <v>0</v>
      </c>
      <c r="AL684">
        <f t="shared" ca="1" si="653"/>
        <v>0</v>
      </c>
      <c r="AM684">
        <f t="shared" ca="1" si="653"/>
        <v>0</v>
      </c>
      <c r="AN684">
        <f t="shared" ca="1" si="653"/>
        <v>0</v>
      </c>
      <c r="AO684">
        <f t="shared" ca="1" si="653"/>
        <v>0</v>
      </c>
      <c r="AP684">
        <f t="shared" ca="1" si="653"/>
        <v>0</v>
      </c>
      <c r="AQ684">
        <f t="shared" ca="1" si="653"/>
        <v>0</v>
      </c>
    </row>
    <row r="685" spans="2:43">
      <c r="B685">
        <v>653</v>
      </c>
      <c r="C685">
        <v>1</v>
      </c>
      <c r="D685">
        <f t="shared" ref="D685:AQ685" ca="1" si="654">IF(C685&gt;0,IF(RAND()&gt;$E$11,1,0),0)</f>
        <v>1</v>
      </c>
      <c r="E685">
        <f t="shared" ca="1" si="654"/>
        <v>1</v>
      </c>
      <c r="F685">
        <f t="shared" ca="1" si="654"/>
        <v>0</v>
      </c>
      <c r="G685">
        <f t="shared" ca="1" si="654"/>
        <v>0</v>
      </c>
      <c r="H685">
        <f t="shared" ca="1" si="654"/>
        <v>0</v>
      </c>
      <c r="I685">
        <f t="shared" ca="1" si="654"/>
        <v>0</v>
      </c>
      <c r="J685">
        <f t="shared" ca="1" si="654"/>
        <v>0</v>
      </c>
      <c r="K685">
        <f t="shared" ca="1" si="654"/>
        <v>0</v>
      </c>
      <c r="L685">
        <f t="shared" ca="1" si="654"/>
        <v>0</v>
      </c>
      <c r="M685">
        <f t="shared" ca="1" si="654"/>
        <v>0</v>
      </c>
      <c r="N685">
        <f t="shared" ca="1" si="654"/>
        <v>0</v>
      </c>
      <c r="O685">
        <f t="shared" ca="1" si="654"/>
        <v>0</v>
      </c>
      <c r="P685">
        <f t="shared" ca="1" si="654"/>
        <v>0</v>
      </c>
      <c r="Q685">
        <f t="shared" ca="1" si="654"/>
        <v>0</v>
      </c>
      <c r="R685">
        <f t="shared" ca="1" si="654"/>
        <v>0</v>
      </c>
      <c r="S685">
        <f t="shared" ca="1" si="654"/>
        <v>0</v>
      </c>
      <c r="T685">
        <f t="shared" ca="1" si="654"/>
        <v>0</v>
      </c>
      <c r="U685">
        <f t="shared" ca="1" si="654"/>
        <v>0</v>
      </c>
      <c r="V685">
        <f t="shared" ca="1" si="654"/>
        <v>0</v>
      </c>
      <c r="W685">
        <f t="shared" ca="1" si="654"/>
        <v>0</v>
      </c>
      <c r="X685">
        <f t="shared" ca="1" si="654"/>
        <v>0</v>
      </c>
      <c r="Y685">
        <f t="shared" ca="1" si="654"/>
        <v>0</v>
      </c>
      <c r="Z685">
        <f t="shared" ca="1" si="654"/>
        <v>0</v>
      </c>
      <c r="AA685">
        <f t="shared" ca="1" si="654"/>
        <v>0</v>
      </c>
      <c r="AB685">
        <f t="shared" ca="1" si="654"/>
        <v>0</v>
      </c>
      <c r="AC685">
        <f t="shared" ca="1" si="654"/>
        <v>0</v>
      </c>
      <c r="AD685">
        <f t="shared" ca="1" si="654"/>
        <v>0</v>
      </c>
      <c r="AE685">
        <f t="shared" ca="1" si="654"/>
        <v>0</v>
      </c>
      <c r="AF685">
        <f t="shared" ca="1" si="654"/>
        <v>0</v>
      </c>
      <c r="AG685">
        <f t="shared" ca="1" si="654"/>
        <v>0</v>
      </c>
      <c r="AH685">
        <f t="shared" ca="1" si="654"/>
        <v>0</v>
      </c>
      <c r="AI685">
        <f t="shared" ca="1" si="654"/>
        <v>0</v>
      </c>
      <c r="AJ685">
        <f t="shared" ca="1" si="654"/>
        <v>0</v>
      </c>
      <c r="AK685">
        <f t="shared" ca="1" si="654"/>
        <v>0</v>
      </c>
      <c r="AL685">
        <f t="shared" ca="1" si="654"/>
        <v>0</v>
      </c>
      <c r="AM685">
        <f t="shared" ca="1" si="654"/>
        <v>0</v>
      </c>
      <c r="AN685">
        <f t="shared" ca="1" si="654"/>
        <v>0</v>
      </c>
      <c r="AO685">
        <f t="shared" ca="1" si="654"/>
        <v>0</v>
      </c>
      <c r="AP685">
        <f t="shared" ca="1" si="654"/>
        <v>0</v>
      </c>
      <c r="AQ685">
        <f t="shared" ca="1" si="654"/>
        <v>0</v>
      </c>
    </row>
    <row r="686" spans="2:43">
      <c r="B686">
        <v>654</v>
      </c>
      <c r="C686">
        <v>1</v>
      </c>
      <c r="D686">
        <f t="shared" ref="D686:AQ686" ca="1" si="655">IF(C686&gt;0,IF(RAND()&gt;$E$11,1,0),0)</f>
        <v>1</v>
      </c>
      <c r="E686">
        <f t="shared" ca="1" si="655"/>
        <v>1</v>
      </c>
      <c r="F686">
        <f t="shared" ca="1" si="655"/>
        <v>1</v>
      </c>
      <c r="G686">
        <f t="shared" ca="1" si="655"/>
        <v>1</v>
      </c>
      <c r="H686">
        <f t="shared" ca="1" si="655"/>
        <v>0</v>
      </c>
      <c r="I686">
        <f t="shared" ca="1" si="655"/>
        <v>0</v>
      </c>
      <c r="J686">
        <f t="shared" ca="1" si="655"/>
        <v>0</v>
      </c>
      <c r="K686">
        <f t="shared" ca="1" si="655"/>
        <v>0</v>
      </c>
      <c r="L686">
        <f t="shared" ca="1" si="655"/>
        <v>0</v>
      </c>
      <c r="M686">
        <f t="shared" ca="1" si="655"/>
        <v>0</v>
      </c>
      <c r="N686">
        <f t="shared" ca="1" si="655"/>
        <v>0</v>
      </c>
      <c r="O686">
        <f t="shared" ca="1" si="655"/>
        <v>0</v>
      </c>
      <c r="P686">
        <f t="shared" ca="1" si="655"/>
        <v>0</v>
      </c>
      <c r="Q686">
        <f t="shared" ca="1" si="655"/>
        <v>0</v>
      </c>
      <c r="R686">
        <f t="shared" ca="1" si="655"/>
        <v>0</v>
      </c>
      <c r="S686">
        <f t="shared" ca="1" si="655"/>
        <v>0</v>
      </c>
      <c r="T686">
        <f t="shared" ca="1" si="655"/>
        <v>0</v>
      </c>
      <c r="U686">
        <f t="shared" ca="1" si="655"/>
        <v>0</v>
      </c>
      <c r="V686">
        <f t="shared" ca="1" si="655"/>
        <v>0</v>
      </c>
      <c r="W686">
        <f t="shared" ca="1" si="655"/>
        <v>0</v>
      </c>
      <c r="X686">
        <f t="shared" ca="1" si="655"/>
        <v>0</v>
      </c>
      <c r="Y686">
        <f t="shared" ca="1" si="655"/>
        <v>0</v>
      </c>
      <c r="Z686">
        <f t="shared" ca="1" si="655"/>
        <v>0</v>
      </c>
      <c r="AA686">
        <f t="shared" ca="1" si="655"/>
        <v>0</v>
      </c>
      <c r="AB686">
        <f t="shared" ca="1" si="655"/>
        <v>0</v>
      </c>
      <c r="AC686">
        <f t="shared" ca="1" si="655"/>
        <v>0</v>
      </c>
      <c r="AD686">
        <f t="shared" ca="1" si="655"/>
        <v>0</v>
      </c>
      <c r="AE686">
        <f t="shared" ca="1" si="655"/>
        <v>0</v>
      </c>
      <c r="AF686">
        <f t="shared" ca="1" si="655"/>
        <v>0</v>
      </c>
      <c r="AG686">
        <f t="shared" ca="1" si="655"/>
        <v>0</v>
      </c>
      <c r="AH686">
        <f t="shared" ca="1" si="655"/>
        <v>0</v>
      </c>
      <c r="AI686">
        <f t="shared" ca="1" si="655"/>
        <v>0</v>
      </c>
      <c r="AJ686">
        <f t="shared" ca="1" si="655"/>
        <v>0</v>
      </c>
      <c r="AK686">
        <f t="shared" ca="1" si="655"/>
        <v>0</v>
      </c>
      <c r="AL686">
        <f t="shared" ca="1" si="655"/>
        <v>0</v>
      </c>
      <c r="AM686">
        <f t="shared" ca="1" si="655"/>
        <v>0</v>
      </c>
      <c r="AN686">
        <f t="shared" ca="1" si="655"/>
        <v>0</v>
      </c>
      <c r="AO686">
        <f t="shared" ca="1" si="655"/>
        <v>0</v>
      </c>
      <c r="AP686">
        <f t="shared" ca="1" si="655"/>
        <v>0</v>
      </c>
      <c r="AQ686">
        <f t="shared" ca="1" si="655"/>
        <v>0</v>
      </c>
    </row>
    <row r="687" spans="2:43">
      <c r="B687">
        <v>655</v>
      </c>
      <c r="C687">
        <v>1</v>
      </c>
      <c r="D687">
        <f t="shared" ref="D687:AQ687" ca="1" si="656">IF(C687&gt;0,IF(RAND()&gt;$E$11,1,0),0)</f>
        <v>1</v>
      </c>
      <c r="E687">
        <f t="shared" ca="1" si="656"/>
        <v>1</v>
      </c>
      <c r="F687">
        <f t="shared" ca="1" si="656"/>
        <v>1</v>
      </c>
      <c r="G687">
        <f t="shared" ca="1" si="656"/>
        <v>1</v>
      </c>
      <c r="H687">
        <f t="shared" ca="1" si="656"/>
        <v>1</v>
      </c>
      <c r="I687">
        <f t="shared" ca="1" si="656"/>
        <v>1</v>
      </c>
      <c r="J687">
        <f t="shared" ca="1" si="656"/>
        <v>1</v>
      </c>
      <c r="K687">
        <f t="shared" ca="1" si="656"/>
        <v>1</v>
      </c>
      <c r="L687">
        <f t="shared" ca="1" si="656"/>
        <v>1</v>
      </c>
      <c r="M687">
        <f t="shared" ca="1" si="656"/>
        <v>1</v>
      </c>
      <c r="N687">
        <f t="shared" ca="1" si="656"/>
        <v>1</v>
      </c>
      <c r="O687">
        <f t="shared" ca="1" si="656"/>
        <v>0</v>
      </c>
      <c r="P687">
        <f t="shared" ca="1" si="656"/>
        <v>0</v>
      </c>
      <c r="Q687">
        <f t="shared" ca="1" si="656"/>
        <v>0</v>
      </c>
      <c r="R687">
        <f t="shared" ca="1" si="656"/>
        <v>0</v>
      </c>
      <c r="S687">
        <f t="shared" ca="1" si="656"/>
        <v>0</v>
      </c>
      <c r="T687">
        <f t="shared" ca="1" si="656"/>
        <v>0</v>
      </c>
      <c r="U687">
        <f t="shared" ca="1" si="656"/>
        <v>0</v>
      </c>
      <c r="V687">
        <f t="shared" ca="1" si="656"/>
        <v>0</v>
      </c>
      <c r="W687">
        <f t="shared" ca="1" si="656"/>
        <v>0</v>
      </c>
      <c r="X687">
        <f t="shared" ca="1" si="656"/>
        <v>0</v>
      </c>
      <c r="Y687">
        <f t="shared" ca="1" si="656"/>
        <v>0</v>
      </c>
      <c r="Z687">
        <f t="shared" ca="1" si="656"/>
        <v>0</v>
      </c>
      <c r="AA687">
        <f t="shared" ca="1" si="656"/>
        <v>0</v>
      </c>
      <c r="AB687">
        <f t="shared" ca="1" si="656"/>
        <v>0</v>
      </c>
      <c r="AC687">
        <f t="shared" ca="1" si="656"/>
        <v>0</v>
      </c>
      <c r="AD687">
        <f t="shared" ca="1" si="656"/>
        <v>0</v>
      </c>
      <c r="AE687">
        <f t="shared" ca="1" si="656"/>
        <v>0</v>
      </c>
      <c r="AF687">
        <f t="shared" ca="1" si="656"/>
        <v>0</v>
      </c>
      <c r="AG687">
        <f t="shared" ca="1" si="656"/>
        <v>0</v>
      </c>
      <c r="AH687">
        <f t="shared" ca="1" si="656"/>
        <v>0</v>
      </c>
      <c r="AI687">
        <f t="shared" ca="1" si="656"/>
        <v>0</v>
      </c>
      <c r="AJ687">
        <f t="shared" ca="1" si="656"/>
        <v>0</v>
      </c>
      <c r="AK687">
        <f t="shared" ca="1" si="656"/>
        <v>0</v>
      </c>
      <c r="AL687">
        <f t="shared" ca="1" si="656"/>
        <v>0</v>
      </c>
      <c r="AM687">
        <f t="shared" ca="1" si="656"/>
        <v>0</v>
      </c>
      <c r="AN687">
        <f t="shared" ca="1" si="656"/>
        <v>0</v>
      </c>
      <c r="AO687">
        <f t="shared" ca="1" si="656"/>
        <v>0</v>
      </c>
      <c r="AP687">
        <f t="shared" ca="1" si="656"/>
        <v>0</v>
      </c>
      <c r="AQ687">
        <f t="shared" ca="1" si="656"/>
        <v>0</v>
      </c>
    </row>
    <row r="688" spans="2:43">
      <c r="B688">
        <v>656</v>
      </c>
      <c r="C688">
        <v>1</v>
      </c>
      <c r="D688">
        <f t="shared" ref="D688:AQ688" ca="1" si="657">IF(C688&gt;0,IF(RAND()&gt;$E$11,1,0),0)</f>
        <v>1</v>
      </c>
      <c r="E688">
        <f t="shared" ca="1" si="657"/>
        <v>1</v>
      </c>
      <c r="F688">
        <f t="shared" ca="1" si="657"/>
        <v>1</v>
      </c>
      <c r="G688">
        <f t="shared" ca="1" si="657"/>
        <v>1</v>
      </c>
      <c r="H688">
        <f t="shared" ca="1" si="657"/>
        <v>0</v>
      </c>
      <c r="I688">
        <f t="shared" ca="1" si="657"/>
        <v>0</v>
      </c>
      <c r="J688">
        <f t="shared" ca="1" si="657"/>
        <v>0</v>
      </c>
      <c r="K688">
        <f t="shared" ca="1" si="657"/>
        <v>0</v>
      </c>
      <c r="L688">
        <f t="shared" ca="1" si="657"/>
        <v>0</v>
      </c>
      <c r="M688">
        <f t="shared" ca="1" si="657"/>
        <v>0</v>
      </c>
      <c r="N688">
        <f t="shared" ca="1" si="657"/>
        <v>0</v>
      </c>
      <c r="O688">
        <f t="shared" ca="1" si="657"/>
        <v>0</v>
      </c>
      <c r="P688">
        <f t="shared" ca="1" si="657"/>
        <v>0</v>
      </c>
      <c r="Q688">
        <f t="shared" ca="1" si="657"/>
        <v>0</v>
      </c>
      <c r="R688">
        <f t="shared" ca="1" si="657"/>
        <v>0</v>
      </c>
      <c r="S688">
        <f t="shared" ca="1" si="657"/>
        <v>0</v>
      </c>
      <c r="T688">
        <f t="shared" ca="1" si="657"/>
        <v>0</v>
      </c>
      <c r="U688">
        <f t="shared" ca="1" si="657"/>
        <v>0</v>
      </c>
      <c r="V688">
        <f t="shared" ca="1" si="657"/>
        <v>0</v>
      </c>
      <c r="W688">
        <f t="shared" ca="1" si="657"/>
        <v>0</v>
      </c>
      <c r="X688">
        <f t="shared" ca="1" si="657"/>
        <v>0</v>
      </c>
      <c r="Y688">
        <f t="shared" ca="1" si="657"/>
        <v>0</v>
      </c>
      <c r="Z688">
        <f t="shared" ca="1" si="657"/>
        <v>0</v>
      </c>
      <c r="AA688">
        <f t="shared" ca="1" si="657"/>
        <v>0</v>
      </c>
      <c r="AB688">
        <f t="shared" ca="1" si="657"/>
        <v>0</v>
      </c>
      <c r="AC688">
        <f t="shared" ca="1" si="657"/>
        <v>0</v>
      </c>
      <c r="AD688">
        <f t="shared" ca="1" si="657"/>
        <v>0</v>
      </c>
      <c r="AE688">
        <f t="shared" ca="1" si="657"/>
        <v>0</v>
      </c>
      <c r="AF688">
        <f t="shared" ca="1" si="657"/>
        <v>0</v>
      </c>
      <c r="AG688">
        <f t="shared" ca="1" si="657"/>
        <v>0</v>
      </c>
      <c r="AH688">
        <f t="shared" ca="1" si="657"/>
        <v>0</v>
      </c>
      <c r="AI688">
        <f t="shared" ca="1" si="657"/>
        <v>0</v>
      </c>
      <c r="AJ688">
        <f t="shared" ca="1" si="657"/>
        <v>0</v>
      </c>
      <c r="AK688">
        <f t="shared" ca="1" si="657"/>
        <v>0</v>
      </c>
      <c r="AL688">
        <f t="shared" ca="1" si="657"/>
        <v>0</v>
      </c>
      <c r="AM688">
        <f t="shared" ca="1" si="657"/>
        <v>0</v>
      </c>
      <c r="AN688">
        <f t="shared" ca="1" si="657"/>
        <v>0</v>
      </c>
      <c r="AO688">
        <f t="shared" ca="1" si="657"/>
        <v>0</v>
      </c>
      <c r="AP688">
        <f t="shared" ca="1" si="657"/>
        <v>0</v>
      </c>
      <c r="AQ688">
        <f t="shared" ca="1" si="657"/>
        <v>0</v>
      </c>
    </row>
    <row r="689" spans="2:43">
      <c r="B689">
        <v>657</v>
      </c>
      <c r="C689">
        <v>1</v>
      </c>
      <c r="D689">
        <f t="shared" ref="D689:AQ689" ca="1" si="658">IF(C689&gt;0,IF(RAND()&gt;$E$11,1,0),0)</f>
        <v>1</v>
      </c>
      <c r="E689">
        <f t="shared" ca="1" si="658"/>
        <v>1</v>
      </c>
      <c r="F689">
        <f t="shared" ca="1" si="658"/>
        <v>1</v>
      </c>
      <c r="G689">
        <f t="shared" ca="1" si="658"/>
        <v>1</v>
      </c>
      <c r="H689">
        <f t="shared" ca="1" si="658"/>
        <v>1</v>
      </c>
      <c r="I689">
        <f t="shared" ca="1" si="658"/>
        <v>1</v>
      </c>
      <c r="J689">
        <f t="shared" ca="1" si="658"/>
        <v>1</v>
      </c>
      <c r="K689">
        <f t="shared" ca="1" si="658"/>
        <v>1</v>
      </c>
      <c r="L689">
        <f t="shared" ca="1" si="658"/>
        <v>1</v>
      </c>
      <c r="M689">
        <f t="shared" ca="1" si="658"/>
        <v>1</v>
      </c>
      <c r="N689">
        <f t="shared" ca="1" si="658"/>
        <v>1</v>
      </c>
      <c r="O689">
        <f t="shared" ca="1" si="658"/>
        <v>1</v>
      </c>
      <c r="P689">
        <f t="shared" ca="1" si="658"/>
        <v>1</v>
      </c>
      <c r="Q689">
        <f t="shared" ca="1" si="658"/>
        <v>1</v>
      </c>
      <c r="R689">
        <f t="shared" ca="1" si="658"/>
        <v>1</v>
      </c>
      <c r="S689">
        <f t="shared" ca="1" si="658"/>
        <v>1</v>
      </c>
      <c r="T689">
        <f t="shared" ca="1" si="658"/>
        <v>0</v>
      </c>
      <c r="U689">
        <f t="shared" ca="1" si="658"/>
        <v>0</v>
      </c>
      <c r="V689">
        <f t="shared" ca="1" si="658"/>
        <v>0</v>
      </c>
      <c r="W689">
        <f t="shared" ca="1" si="658"/>
        <v>0</v>
      </c>
      <c r="X689">
        <f t="shared" ca="1" si="658"/>
        <v>0</v>
      </c>
      <c r="Y689">
        <f t="shared" ca="1" si="658"/>
        <v>0</v>
      </c>
      <c r="Z689">
        <f t="shared" ca="1" si="658"/>
        <v>0</v>
      </c>
      <c r="AA689">
        <f t="shared" ca="1" si="658"/>
        <v>0</v>
      </c>
      <c r="AB689">
        <f t="shared" ca="1" si="658"/>
        <v>0</v>
      </c>
      <c r="AC689">
        <f t="shared" ca="1" si="658"/>
        <v>0</v>
      </c>
      <c r="AD689">
        <f t="shared" ca="1" si="658"/>
        <v>0</v>
      </c>
      <c r="AE689">
        <f t="shared" ca="1" si="658"/>
        <v>0</v>
      </c>
      <c r="AF689">
        <f t="shared" ca="1" si="658"/>
        <v>0</v>
      </c>
      <c r="AG689">
        <f t="shared" ca="1" si="658"/>
        <v>0</v>
      </c>
      <c r="AH689">
        <f t="shared" ca="1" si="658"/>
        <v>0</v>
      </c>
      <c r="AI689">
        <f t="shared" ca="1" si="658"/>
        <v>0</v>
      </c>
      <c r="AJ689">
        <f t="shared" ca="1" si="658"/>
        <v>0</v>
      </c>
      <c r="AK689">
        <f t="shared" ca="1" si="658"/>
        <v>0</v>
      </c>
      <c r="AL689">
        <f t="shared" ca="1" si="658"/>
        <v>0</v>
      </c>
      <c r="AM689">
        <f t="shared" ca="1" si="658"/>
        <v>0</v>
      </c>
      <c r="AN689">
        <f t="shared" ca="1" si="658"/>
        <v>0</v>
      </c>
      <c r="AO689">
        <f t="shared" ca="1" si="658"/>
        <v>0</v>
      </c>
      <c r="AP689">
        <f t="shared" ca="1" si="658"/>
        <v>0</v>
      </c>
      <c r="AQ689">
        <f t="shared" ca="1" si="658"/>
        <v>0</v>
      </c>
    </row>
    <row r="690" spans="2:43">
      <c r="B690">
        <v>658</v>
      </c>
      <c r="C690">
        <v>1</v>
      </c>
      <c r="D690">
        <f t="shared" ref="D690:AQ690" ca="1" si="659">IF(C690&gt;0,IF(RAND()&gt;$E$11,1,0),0)</f>
        <v>1</v>
      </c>
      <c r="E690">
        <f t="shared" ca="1" si="659"/>
        <v>1</v>
      </c>
      <c r="F690">
        <f t="shared" ca="1" si="659"/>
        <v>1</v>
      </c>
      <c r="G690">
        <f t="shared" ca="1" si="659"/>
        <v>1</v>
      </c>
      <c r="H690">
        <f t="shared" ca="1" si="659"/>
        <v>1</v>
      </c>
      <c r="I690">
        <f t="shared" ca="1" si="659"/>
        <v>1</v>
      </c>
      <c r="J690">
        <f t="shared" ca="1" si="659"/>
        <v>1</v>
      </c>
      <c r="K690">
        <f t="shared" ca="1" si="659"/>
        <v>1</v>
      </c>
      <c r="L690">
        <f t="shared" ca="1" si="659"/>
        <v>1</v>
      </c>
      <c r="M690">
        <f t="shared" ca="1" si="659"/>
        <v>1</v>
      </c>
      <c r="N690">
        <f t="shared" ca="1" si="659"/>
        <v>0</v>
      </c>
      <c r="O690">
        <f t="shared" ca="1" si="659"/>
        <v>0</v>
      </c>
      <c r="P690">
        <f t="shared" ca="1" si="659"/>
        <v>0</v>
      </c>
      <c r="Q690">
        <f t="shared" ca="1" si="659"/>
        <v>0</v>
      </c>
      <c r="R690">
        <f t="shared" ca="1" si="659"/>
        <v>0</v>
      </c>
      <c r="S690">
        <f t="shared" ca="1" si="659"/>
        <v>0</v>
      </c>
      <c r="T690">
        <f t="shared" ca="1" si="659"/>
        <v>0</v>
      </c>
      <c r="U690">
        <f t="shared" ca="1" si="659"/>
        <v>0</v>
      </c>
      <c r="V690">
        <f t="shared" ca="1" si="659"/>
        <v>0</v>
      </c>
      <c r="W690">
        <f t="shared" ca="1" si="659"/>
        <v>0</v>
      </c>
      <c r="X690">
        <f t="shared" ca="1" si="659"/>
        <v>0</v>
      </c>
      <c r="Y690">
        <f t="shared" ca="1" si="659"/>
        <v>0</v>
      </c>
      <c r="Z690">
        <f t="shared" ca="1" si="659"/>
        <v>0</v>
      </c>
      <c r="AA690">
        <f t="shared" ca="1" si="659"/>
        <v>0</v>
      </c>
      <c r="AB690">
        <f t="shared" ca="1" si="659"/>
        <v>0</v>
      </c>
      <c r="AC690">
        <f t="shared" ca="1" si="659"/>
        <v>0</v>
      </c>
      <c r="AD690">
        <f t="shared" ca="1" si="659"/>
        <v>0</v>
      </c>
      <c r="AE690">
        <f t="shared" ca="1" si="659"/>
        <v>0</v>
      </c>
      <c r="AF690">
        <f t="shared" ca="1" si="659"/>
        <v>0</v>
      </c>
      <c r="AG690">
        <f t="shared" ca="1" si="659"/>
        <v>0</v>
      </c>
      <c r="AH690">
        <f t="shared" ca="1" si="659"/>
        <v>0</v>
      </c>
      <c r="AI690">
        <f t="shared" ca="1" si="659"/>
        <v>0</v>
      </c>
      <c r="AJ690">
        <f t="shared" ca="1" si="659"/>
        <v>0</v>
      </c>
      <c r="AK690">
        <f t="shared" ca="1" si="659"/>
        <v>0</v>
      </c>
      <c r="AL690">
        <f t="shared" ca="1" si="659"/>
        <v>0</v>
      </c>
      <c r="AM690">
        <f t="shared" ca="1" si="659"/>
        <v>0</v>
      </c>
      <c r="AN690">
        <f t="shared" ca="1" si="659"/>
        <v>0</v>
      </c>
      <c r="AO690">
        <f t="shared" ca="1" si="659"/>
        <v>0</v>
      </c>
      <c r="AP690">
        <f t="shared" ca="1" si="659"/>
        <v>0</v>
      </c>
      <c r="AQ690">
        <f t="shared" ca="1" si="659"/>
        <v>0</v>
      </c>
    </row>
    <row r="691" spans="2:43">
      <c r="B691">
        <v>659</v>
      </c>
      <c r="C691">
        <v>1</v>
      </c>
      <c r="D691">
        <f t="shared" ref="D691:AQ691" ca="1" si="660">IF(C691&gt;0,IF(RAND()&gt;$E$11,1,0),0)</f>
        <v>0</v>
      </c>
      <c r="E691">
        <f t="shared" ca="1" si="660"/>
        <v>0</v>
      </c>
      <c r="F691">
        <f t="shared" ca="1" si="660"/>
        <v>0</v>
      </c>
      <c r="G691">
        <f t="shared" ca="1" si="660"/>
        <v>0</v>
      </c>
      <c r="H691">
        <f t="shared" ca="1" si="660"/>
        <v>0</v>
      </c>
      <c r="I691">
        <f t="shared" ca="1" si="660"/>
        <v>0</v>
      </c>
      <c r="J691">
        <f t="shared" ca="1" si="660"/>
        <v>0</v>
      </c>
      <c r="K691">
        <f t="shared" ca="1" si="660"/>
        <v>0</v>
      </c>
      <c r="L691">
        <f t="shared" ca="1" si="660"/>
        <v>0</v>
      </c>
      <c r="M691">
        <f t="shared" ca="1" si="660"/>
        <v>0</v>
      </c>
      <c r="N691">
        <f t="shared" ca="1" si="660"/>
        <v>0</v>
      </c>
      <c r="O691">
        <f t="shared" ca="1" si="660"/>
        <v>0</v>
      </c>
      <c r="P691">
        <f t="shared" ca="1" si="660"/>
        <v>0</v>
      </c>
      <c r="Q691">
        <f t="shared" ca="1" si="660"/>
        <v>0</v>
      </c>
      <c r="R691">
        <f t="shared" ca="1" si="660"/>
        <v>0</v>
      </c>
      <c r="S691">
        <f t="shared" ca="1" si="660"/>
        <v>0</v>
      </c>
      <c r="T691">
        <f t="shared" ca="1" si="660"/>
        <v>0</v>
      </c>
      <c r="U691">
        <f t="shared" ca="1" si="660"/>
        <v>0</v>
      </c>
      <c r="V691">
        <f t="shared" ca="1" si="660"/>
        <v>0</v>
      </c>
      <c r="W691">
        <f t="shared" ca="1" si="660"/>
        <v>0</v>
      </c>
      <c r="X691">
        <f t="shared" ca="1" si="660"/>
        <v>0</v>
      </c>
      <c r="Y691">
        <f t="shared" ca="1" si="660"/>
        <v>0</v>
      </c>
      <c r="Z691">
        <f t="shared" ca="1" si="660"/>
        <v>0</v>
      </c>
      <c r="AA691">
        <f t="shared" ca="1" si="660"/>
        <v>0</v>
      </c>
      <c r="AB691">
        <f t="shared" ca="1" si="660"/>
        <v>0</v>
      </c>
      <c r="AC691">
        <f t="shared" ca="1" si="660"/>
        <v>0</v>
      </c>
      <c r="AD691">
        <f t="shared" ca="1" si="660"/>
        <v>0</v>
      </c>
      <c r="AE691">
        <f t="shared" ca="1" si="660"/>
        <v>0</v>
      </c>
      <c r="AF691">
        <f t="shared" ca="1" si="660"/>
        <v>0</v>
      </c>
      <c r="AG691">
        <f t="shared" ca="1" si="660"/>
        <v>0</v>
      </c>
      <c r="AH691">
        <f t="shared" ca="1" si="660"/>
        <v>0</v>
      </c>
      <c r="AI691">
        <f t="shared" ca="1" si="660"/>
        <v>0</v>
      </c>
      <c r="AJ691">
        <f t="shared" ca="1" si="660"/>
        <v>0</v>
      </c>
      <c r="AK691">
        <f t="shared" ca="1" si="660"/>
        <v>0</v>
      </c>
      <c r="AL691">
        <f t="shared" ca="1" si="660"/>
        <v>0</v>
      </c>
      <c r="AM691">
        <f t="shared" ca="1" si="660"/>
        <v>0</v>
      </c>
      <c r="AN691">
        <f t="shared" ca="1" si="660"/>
        <v>0</v>
      </c>
      <c r="AO691">
        <f t="shared" ca="1" si="660"/>
        <v>0</v>
      </c>
      <c r="AP691">
        <f t="shared" ca="1" si="660"/>
        <v>0</v>
      </c>
      <c r="AQ691">
        <f t="shared" ca="1" si="660"/>
        <v>0</v>
      </c>
    </row>
    <row r="692" spans="2:43">
      <c r="B692">
        <v>660</v>
      </c>
      <c r="C692">
        <v>1</v>
      </c>
      <c r="D692">
        <f t="shared" ref="D692:AQ692" ca="1" si="661">IF(C692&gt;0,IF(RAND()&gt;$E$11,1,0),0)</f>
        <v>0</v>
      </c>
      <c r="E692">
        <f t="shared" ca="1" si="661"/>
        <v>0</v>
      </c>
      <c r="F692">
        <f t="shared" ca="1" si="661"/>
        <v>0</v>
      </c>
      <c r="G692">
        <f t="shared" ca="1" si="661"/>
        <v>0</v>
      </c>
      <c r="H692">
        <f t="shared" ca="1" si="661"/>
        <v>0</v>
      </c>
      <c r="I692">
        <f t="shared" ca="1" si="661"/>
        <v>0</v>
      </c>
      <c r="J692">
        <f t="shared" ca="1" si="661"/>
        <v>0</v>
      </c>
      <c r="K692">
        <f t="shared" ca="1" si="661"/>
        <v>0</v>
      </c>
      <c r="L692">
        <f t="shared" ca="1" si="661"/>
        <v>0</v>
      </c>
      <c r="M692">
        <f t="shared" ca="1" si="661"/>
        <v>0</v>
      </c>
      <c r="N692">
        <f t="shared" ca="1" si="661"/>
        <v>0</v>
      </c>
      <c r="O692">
        <f t="shared" ca="1" si="661"/>
        <v>0</v>
      </c>
      <c r="P692">
        <f t="shared" ca="1" si="661"/>
        <v>0</v>
      </c>
      <c r="Q692">
        <f t="shared" ca="1" si="661"/>
        <v>0</v>
      </c>
      <c r="R692">
        <f t="shared" ca="1" si="661"/>
        <v>0</v>
      </c>
      <c r="S692">
        <f t="shared" ca="1" si="661"/>
        <v>0</v>
      </c>
      <c r="T692">
        <f t="shared" ca="1" si="661"/>
        <v>0</v>
      </c>
      <c r="U692">
        <f t="shared" ca="1" si="661"/>
        <v>0</v>
      </c>
      <c r="V692">
        <f t="shared" ca="1" si="661"/>
        <v>0</v>
      </c>
      <c r="W692">
        <f t="shared" ca="1" si="661"/>
        <v>0</v>
      </c>
      <c r="X692">
        <f t="shared" ca="1" si="661"/>
        <v>0</v>
      </c>
      <c r="Y692">
        <f t="shared" ca="1" si="661"/>
        <v>0</v>
      </c>
      <c r="Z692">
        <f t="shared" ca="1" si="661"/>
        <v>0</v>
      </c>
      <c r="AA692">
        <f t="shared" ca="1" si="661"/>
        <v>0</v>
      </c>
      <c r="AB692">
        <f t="shared" ca="1" si="661"/>
        <v>0</v>
      </c>
      <c r="AC692">
        <f t="shared" ca="1" si="661"/>
        <v>0</v>
      </c>
      <c r="AD692">
        <f t="shared" ca="1" si="661"/>
        <v>0</v>
      </c>
      <c r="AE692">
        <f t="shared" ca="1" si="661"/>
        <v>0</v>
      </c>
      <c r="AF692">
        <f t="shared" ca="1" si="661"/>
        <v>0</v>
      </c>
      <c r="AG692">
        <f t="shared" ca="1" si="661"/>
        <v>0</v>
      </c>
      <c r="AH692">
        <f t="shared" ca="1" si="661"/>
        <v>0</v>
      </c>
      <c r="AI692">
        <f t="shared" ca="1" si="661"/>
        <v>0</v>
      </c>
      <c r="AJ692">
        <f t="shared" ca="1" si="661"/>
        <v>0</v>
      </c>
      <c r="AK692">
        <f t="shared" ca="1" si="661"/>
        <v>0</v>
      </c>
      <c r="AL692">
        <f t="shared" ca="1" si="661"/>
        <v>0</v>
      </c>
      <c r="AM692">
        <f t="shared" ca="1" si="661"/>
        <v>0</v>
      </c>
      <c r="AN692">
        <f t="shared" ca="1" si="661"/>
        <v>0</v>
      </c>
      <c r="AO692">
        <f t="shared" ca="1" si="661"/>
        <v>0</v>
      </c>
      <c r="AP692">
        <f t="shared" ca="1" si="661"/>
        <v>0</v>
      </c>
      <c r="AQ692">
        <f t="shared" ca="1" si="661"/>
        <v>0</v>
      </c>
    </row>
    <row r="693" spans="2:43">
      <c r="B693">
        <v>661</v>
      </c>
      <c r="C693">
        <v>1</v>
      </c>
      <c r="D693">
        <f t="shared" ref="D693:AQ693" ca="1" si="662">IF(C693&gt;0,IF(RAND()&gt;$E$11,1,0),0)</f>
        <v>1</v>
      </c>
      <c r="E693">
        <f t="shared" ca="1" si="662"/>
        <v>1</v>
      </c>
      <c r="F693">
        <f t="shared" ca="1" si="662"/>
        <v>1</v>
      </c>
      <c r="G693">
        <f t="shared" ca="1" si="662"/>
        <v>0</v>
      </c>
      <c r="H693">
        <f t="shared" ca="1" si="662"/>
        <v>0</v>
      </c>
      <c r="I693">
        <f t="shared" ca="1" si="662"/>
        <v>0</v>
      </c>
      <c r="J693">
        <f t="shared" ca="1" si="662"/>
        <v>0</v>
      </c>
      <c r="K693">
        <f t="shared" ca="1" si="662"/>
        <v>0</v>
      </c>
      <c r="L693">
        <f t="shared" ca="1" si="662"/>
        <v>0</v>
      </c>
      <c r="M693">
        <f t="shared" ca="1" si="662"/>
        <v>0</v>
      </c>
      <c r="N693">
        <f t="shared" ca="1" si="662"/>
        <v>0</v>
      </c>
      <c r="O693">
        <f t="shared" ca="1" si="662"/>
        <v>0</v>
      </c>
      <c r="P693">
        <f t="shared" ca="1" si="662"/>
        <v>0</v>
      </c>
      <c r="Q693">
        <f t="shared" ca="1" si="662"/>
        <v>0</v>
      </c>
      <c r="R693">
        <f t="shared" ca="1" si="662"/>
        <v>0</v>
      </c>
      <c r="S693">
        <f t="shared" ca="1" si="662"/>
        <v>0</v>
      </c>
      <c r="T693">
        <f t="shared" ca="1" si="662"/>
        <v>0</v>
      </c>
      <c r="U693">
        <f t="shared" ca="1" si="662"/>
        <v>0</v>
      </c>
      <c r="V693">
        <f t="shared" ca="1" si="662"/>
        <v>0</v>
      </c>
      <c r="W693">
        <f t="shared" ca="1" si="662"/>
        <v>0</v>
      </c>
      <c r="X693">
        <f t="shared" ca="1" si="662"/>
        <v>0</v>
      </c>
      <c r="Y693">
        <f t="shared" ca="1" si="662"/>
        <v>0</v>
      </c>
      <c r="Z693">
        <f t="shared" ca="1" si="662"/>
        <v>0</v>
      </c>
      <c r="AA693">
        <f t="shared" ca="1" si="662"/>
        <v>0</v>
      </c>
      <c r="AB693">
        <f t="shared" ca="1" si="662"/>
        <v>0</v>
      </c>
      <c r="AC693">
        <f t="shared" ca="1" si="662"/>
        <v>0</v>
      </c>
      <c r="AD693">
        <f t="shared" ca="1" si="662"/>
        <v>0</v>
      </c>
      <c r="AE693">
        <f t="shared" ca="1" si="662"/>
        <v>0</v>
      </c>
      <c r="AF693">
        <f t="shared" ca="1" si="662"/>
        <v>0</v>
      </c>
      <c r="AG693">
        <f t="shared" ca="1" si="662"/>
        <v>0</v>
      </c>
      <c r="AH693">
        <f t="shared" ca="1" si="662"/>
        <v>0</v>
      </c>
      <c r="AI693">
        <f t="shared" ca="1" si="662"/>
        <v>0</v>
      </c>
      <c r="AJ693">
        <f t="shared" ca="1" si="662"/>
        <v>0</v>
      </c>
      <c r="AK693">
        <f t="shared" ca="1" si="662"/>
        <v>0</v>
      </c>
      <c r="AL693">
        <f t="shared" ca="1" si="662"/>
        <v>0</v>
      </c>
      <c r="AM693">
        <f t="shared" ca="1" si="662"/>
        <v>0</v>
      </c>
      <c r="AN693">
        <f t="shared" ca="1" si="662"/>
        <v>0</v>
      </c>
      <c r="AO693">
        <f t="shared" ca="1" si="662"/>
        <v>0</v>
      </c>
      <c r="AP693">
        <f t="shared" ca="1" si="662"/>
        <v>0</v>
      </c>
      <c r="AQ693">
        <f t="shared" ca="1" si="662"/>
        <v>0</v>
      </c>
    </row>
    <row r="694" spans="2:43">
      <c r="B694">
        <v>662</v>
      </c>
      <c r="C694">
        <v>1</v>
      </c>
      <c r="D694">
        <f t="shared" ref="D694:AQ694" ca="1" si="663">IF(C694&gt;0,IF(RAND()&gt;$E$11,1,0),0)</f>
        <v>0</v>
      </c>
      <c r="E694">
        <f t="shared" ca="1" si="663"/>
        <v>0</v>
      </c>
      <c r="F694">
        <f t="shared" ca="1" si="663"/>
        <v>0</v>
      </c>
      <c r="G694">
        <f t="shared" ca="1" si="663"/>
        <v>0</v>
      </c>
      <c r="H694">
        <f t="shared" ca="1" si="663"/>
        <v>0</v>
      </c>
      <c r="I694">
        <f t="shared" ca="1" si="663"/>
        <v>0</v>
      </c>
      <c r="J694">
        <f t="shared" ca="1" si="663"/>
        <v>0</v>
      </c>
      <c r="K694">
        <f t="shared" ca="1" si="663"/>
        <v>0</v>
      </c>
      <c r="L694">
        <f t="shared" ca="1" si="663"/>
        <v>0</v>
      </c>
      <c r="M694">
        <f t="shared" ca="1" si="663"/>
        <v>0</v>
      </c>
      <c r="N694">
        <f t="shared" ca="1" si="663"/>
        <v>0</v>
      </c>
      <c r="O694">
        <f t="shared" ca="1" si="663"/>
        <v>0</v>
      </c>
      <c r="P694">
        <f t="shared" ca="1" si="663"/>
        <v>0</v>
      </c>
      <c r="Q694">
        <f t="shared" ca="1" si="663"/>
        <v>0</v>
      </c>
      <c r="R694">
        <f t="shared" ca="1" si="663"/>
        <v>0</v>
      </c>
      <c r="S694">
        <f t="shared" ca="1" si="663"/>
        <v>0</v>
      </c>
      <c r="T694">
        <f t="shared" ca="1" si="663"/>
        <v>0</v>
      </c>
      <c r="U694">
        <f t="shared" ca="1" si="663"/>
        <v>0</v>
      </c>
      <c r="V694">
        <f t="shared" ca="1" si="663"/>
        <v>0</v>
      </c>
      <c r="W694">
        <f t="shared" ca="1" si="663"/>
        <v>0</v>
      </c>
      <c r="X694">
        <f t="shared" ca="1" si="663"/>
        <v>0</v>
      </c>
      <c r="Y694">
        <f t="shared" ca="1" si="663"/>
        <v>0</v>
      </c>
      <c r="Z694">
        <f t="shared" ca="1" si="663"/>
        <v>0</v>
      </c>
      <c r="AA694">
        <f t="shared" ca="1" si="663"/>
        <v>0</v>
      </c>
      <c r="AB694">
        <f t="shared" ca="1" si="663"/>
        <v>0</v>
      </c>
      <c r="AC694">
        <f t="shared" ca="1" si="663"/>
        <v>0</v>
      </c>
      <c r="AD694">
        <f t="shared" ca="1" si="663"/>
        <v>0</v>
      </c>
      <c r="AE694">
        <f t="shared" ca="1" si="663"/>
        <v>0</v>
      </c>
      <c r="AF694">
        <f t="shared" ca="1" si="663"/>
        <v>0</v>
      </c>
      <c r="AG694">
        <f t="shared" ca="1" si="663"/>
        <v>0</v>
      </c>
      <c r="AH694">
        <f t="shared" ca="1" si="663"/>
        <v>0</v>
      </c>
      <c r="AI694">
        <f t="shared" ca="1" si="663"/>
        <v>0</v>
      </c>
      <c r="AJ694">
        <f t="shared" ca="1" si="663"/>
        <v>0</v>
      </c>
      <c r="AK694">
        <f t="shared" ca="1" si="663"/>
        <v>0</v>
      </c>
      <c r="AL694">
        <f t="shared" ca="1" si="663"/>
        <v>0</v>
      </c>
      <c r="AM694">
        <f t="shared" ca="1" si="663"/>
        <v>0</v>
      </c>
      <c r="AN694">
        <f t="shared" ca="1" si="663"/>
        <v>0</v>
      </c>
      <c r="AO694">
        <f t="shared" ca="1" si="663"/>
        <v>0</v>
      </c>
      <c r="AP694">
        <f t="shared" ca="1" si="663"/>
        <v>0</v>
      </c>
      <c r="AQ694">
        <f t="shared" ca="1" si="663"/>
        <v>0</v>
      </c>
    </row>
    <row r="695" spans="2:43">
      <c r="B695">
        <v>663</v>
      </c>
      <c r="C695">
        <v>1</v>
      </c>
      <c r="D695">
        <f t="shared" ref="D695:AQ695" ca="1" si="664">IF(C695&gt;0,IF(RAND()&gt;$E$11,1,0),0)</f>
        <v>1</v>
      </c>
      <c r="E695">
        <f t="shared" ca="1" si="664"/>
        <v>1</v>
      </c>
      <c r="F695">
        <f t="shared" ca="1" si="664"/>
        <v>1</v>
      </c>
      <c r="G695">
        <f t="shared" ca="1" si="664"/>
        <v>1</v>
      </c>
      <c r="H695">
        <f t="shared" ca="1" si="664"/>
        <v>0</v>
      </c>
      <c r="I695">
        <f t="shared" ca="1" si="664"/>
        <v>0</v>
      </c>
      <c r="J695">
        <f t="shared" ca="1" si="664"/>
        <v>0</v>
      </c>
      <c r="K695">
        <f t="shared" ca="1" si="664"/>
        <v>0</v>
      </c>
      <c r="L695">
        <f t="shared" ca="1" si="664"/>
        <v>0</v>
      </c>
      <c r="M695">
        <f t="shared" ca="1" si="664"/>
        <v>0</v>
      </c>
      <c r="N695">
        <f t="shared" ca="1" si="664"/>
        <v>0</v>
      </c>
      <c r="O695">
        <f t="shared" ca="1" si="664"/>
        <v>0</v>
      </c>
      <c r="P695">
        <f t="shared" ca="1" si="664"/>
        <v>0</v>
      </c>
      <c r="Q695">
        <f t="shared" ca="1" si="664"/>
        <v>0</v>
      </c>
      <c r="R695">
        <f t="shared" ca="1" si="664"/>
        <v>0</v>
      </c>
      <c r="S695">
        <f t="shared" ca="1" si="664"/>
        <v>0</v>
      </c>
      <c r="T695">
        <f t="shared" ca="1" si="664"/>
        <v>0</v>
      </c>
      <c r="U695">
        <f t="shared" ca="1" si="664"/>
        <v>0</v>
      </c>
      <c r="V695">
        <f t="shared" ca="1" si="664"/>
        <v>0</v>
      </c>
      <c r="W695">
        <f t="shared" ca="1" si="664"/>
        <v>0</v>
      </c>
      <c r="X695">
        <f t="shared" ca="1" si="664"/>
        <v>0</v>
      </c>
      <c r="Y695">
        <f t="shared" ca="1" si="664"/>
        <v>0</v>
      </c>
      <c r="Z695">
        <f t="shared" ca="1" si="664"/>
        <v>0</v>
      </c>
      <c r="AA695">
        <f t="shared" ca="1" si="664"/>
        <v>0</v>
      </c>
      <c r="AB695">
        <f t="shared" ca="1" si="664"/>
        <v>0</v>
      </c>
      <c r="AC695">
        <f t="shared" ca="1" si="664"/>
        <v>0</v>
      </c>
      <c r="AD695">
        <f t="shared" ca="1" si="664"/>
        <v>0</v>
      </c>
      <c r="AE695">
        <f t="shared" ca="1" si="664"/>
        <v>0</v>
      </c>
      <c r="AF695">
        <f t="shared" ca="1" si="664"/>
        <v>0</v>
      </c>
      <c r="AG695">
        <f t="shared" ca="1" si="664"/>
        <v>0</v>
      </c>
      <c r="AH695">
        <f t="shared" ca="1" si="664"/>
        <v>0</v>
      </c>
      <c r="AI695">
        <f t="shared" ca="1" si="664"/>
        <v>0</v>
      </c>
      <c r="AJ695">
        <f t="shared" ca="1" si="664"/>
        <v>0</v>
      </c>
      <c r="AK695">
        <f t="shared" ca="1" si="664"/>
        <v>0</v>
      </c>
      <c r="AL695">
        <f t="shared" ca="1" si="664"/>
        <v>0</v>
      </c>
      <c r="AM695">
        <f t="shared" ca="1" si="664"/>
        <v>0</v>
      </c>
      <c r="AN695">
        <f t="shared" ca="1" si="664"/>
        <v>0</v>
      </c>
      <c r="AO695">
        <f t="shared" ca="1" si="664"/>
        <v>0</v>
      </c>
      <c r="AP695">
        <f t="shared" ca="1" si="664"/>
        <v>0</v>
      </c>
      <c r="AQ695">
        <f t="shared" ca="1" si="664"/>
        <v>0</v>
      </c>
    </row>
    <row r="696" spans="2:43">
      <c r="B696">
        <v>664</v>
      </c>
      <c r="C696">
        <v>1</v>
      </c>
      <c r="D696">
        <f t="shared" ref="D696:AQ696" ca="1" si="665">IF(C696&gt;0,IF(RAND()&gt;$E$11,1,0),0)</f>
        <v>1</v>
      </c>
      <c r="E696">
        <f t="shared" ca="1" si="665"/>
        <v>1</v>
      </c>
      <c r="F696">
        <f t="shared" ca="1" si="665"/>
        <v>1</v>
      </c>
      <c r="G696">
        <f t="shared" ca="1" si="665"/>
        <v>1</v>
      </c>
      <c r="H696">
        <f t="shared" ca="1" si="665"/>
        <v>1</v>
      </c>
      <c r="I696">
        <f t="shared" ca="1" si="665"/>
        <v>1</v>
      </c>
      <c r="J696">
        <f t="shared" ca="1" si="665"/>
        <v>0</v>
      </c>
      <c r="K696">
        <f t="shared" ca="1" si="665"/>
        <v>0</v>
      </c>
      <c r="L696">
        <f t="shared" ca="1" si="665"/>
        <v>0</v>
      </c>
      <c r="M696">
        <f t="shared" ca="1" si="665"/>
        <v>0</v>
      </c>
      <c r="N696">
        <f t="shared" ca="1" si="665"/>
        <v>0</v>
      </c>
      <c r="O696">
        <f t="shared" ca="1" si="665"/>
        <v>0</v>
      </c>
      <c r="P696">
        <f t="shared" ca="1" si="665"/>
        <v>0</v>
      </c>
      <c r="Q696">
        <f t="shared" ca="1" si="665"/>
        <v>0</v>
      </c>
      <c r="R696">
        <f t="shared" ca="1" si="665"/>
        <v>0</v>
      </c>
      <c r="S696">
        <f t="shared" ca="1" si="665"/>
        <v>0</v>
      </c>
      <c r="T696">
        <f t="shared" ca="1" si="665"/>
        <v>0</v>
      </c>
      <c r="U696">
        <f t="shared" ca="1" si="665"/>
        <v>0</v>
      </c>
      <c r="V696">
        <f t="shared" ca="1" si="665"/>
        <v>0</v>
      </c>
      <c r="W696">
        <f t="shared" ca="1" si="665"/>
        <v>0</v>
      </c>
      <c r="X696">
        <f t="shared" ca="1" si="665"/>
        <v>0</v>
      </c>
      <c r="Y696">
        <f t="shared" ca="1" si="665"/>
        <v>0</v>
      </c>
      <c r="Z696">
        <f t="shared" ca="1" si="665"/>
        <v>0</v>
      </c>
      <c r="AA696">
        <f t="shared" ca="1" si="665"/>
        <v>0</v>
      </c>
      <c r="AB696">
        <f t="shared" ca="1" si="665"/>
        <v>0</v>
      </c>
      <c r="AC696">
        <f t="shared" ca="1" si="665"/>
        <v>0</v>
      </c>
      <c r="AD696">
        <f t="shared" ca="1" si="665"/>
        <v>0</v>
      </c>
      <c r="AE696">
        <f t="shared" ca="1" si="665"/>
        <v>0</v>
      </c>
      <c r="AF696">
        <f t="shared" ca="1" si="665"/>
        <v>0</v>
      </c>
      <c r="AG696">
        <f t="shared" ca="1" si="665"/>
        <v>0</v>
      </c>
      <c r="AH696">
        <f t="shared" ca="1" si="665"/>
        <v>0</v>
      </c>
      <c r="AI696">
        <f t="shared" ca="1" si="665"/>
        <v>0</v>
      </c>
      <c r="AJ696">
        <f t="shared" ca="1" si="665"/>
        <v>0</v>
      </c>
      <c r="AK696">
        <f t="shared" ca="1" si="665"/>
        <v>0</v>
      </c>
      <c r="AL696">
        <f t="shared" ca="1" si="665"/>
        <v>0</v>
      </c>
      <c r="AM696">
        <f t="shared" ca="1" si="665"/>
        <v>0</v>
      </c>
      <c r="AN696">
        <f t="shared" ca="1" si="665"/>
        <v>0</v>
      </c>
      <c r="AO696">
        <f t="shared" ca="1" si="665"/>
        <v>0</v>
      </c>
      <c r="AP696">
        <f t="shared" ca="1" si="665"/>
        <v>0</v>
      </c>
      <c r="AQ696">
        <f t="shared" ca="1" si="665"/>
        <v>0</v>
      </c>
    </row>
    <row r="697" spans="2:43">
      <c r="B697">
        <v>665</v>
      </c>
      <c r="C697">
        <v>1</v>
      </c>
      <c r="D697">
        <f t="shared" ref="D697:AQ697" ca="1" si="666">IF(C697&gt;0,IF(RAND()&gt;$E$11,1,0),0)</f>
        <v>1</v>
      </c>
      <c r="E697">
        <f t="shared" ca="1" si="666"/>
        <v>1</v>
      </c>
      <c r="F697">
        <f t="shared" ca="1" si="666"/>
        <v>1</v>
      </c>
      <c r="G697">
        <f t="shared" ca="1" si="666"/>
        <v>0</v>
      </c>
      <c r="H697">
        <f t="shared" ca="1" si="666"/>
        <v>0</v>
      </c>
      <c r="I697">
        <f t="shared" ca="1" si="666"/>
        <v>0</v>
      </c>
      <c r="J697">
        <f t="shared" ca="1" si="666"/>
        <v>0</v>
      </c>
      <c r="K697">
        <f t="shared" ca="1" si="666"/>
        <v>0</v>
      </c>
      <c r="L697">
        <f t="shared" ca="1" si="666"/>
        <v>0</v>
      </c>
      <c r="M697">
        <f t="shared" ca="1" si="666"/>
        <v>0</v>
      </c>
      <c r="N697">
        <f t="shared" ca="1" si="666"/>
        <v>0</v>
      </c>
      <c r="O697">
        <f t="shared" ca="1" si="666"/>
        <v>0</v>
      </c>
      <c r="P697">
        <f t="shared" ca="1" si="666"/>
        <v>0</v>
      </c>
      <c r="Q697">
        <f t="shared" ca="1" si="666"/>
        <v>0</v>
      </c>
      <c r="R697">
        <f t="shared" ca="1" si="666"/>
        <v>0</v>
      </c>
      <c r="S697">
        <f t="shared" ca="1" si="666"/>
        <v>0</v>
      </c>
      <c r="T697">
        <f t="shared" ca="1" si="666"/>
        <v>0</v>
      </c>
      <c r="U697">
        <f t="shared" ca="1" si="666"/>
        <v>0</v>
      </c>
      <c r="V697">
        <f t="shared" ca="1" si="666"/>
        <v>0</v>
      </c>
      <c r="W697">
        <f t="shared" ca="1" si="666"/>
        <v>0</v>
      </c>
      <c r="X697">
        <f t="shared" ca="1" si="666"/>
        <v>0</v>
      </c>
      <c r="Y697">
        <f t="shared" ca="1" si="666"/>
        <v>0</v>
      </c>
      <c r="Z697">
        <f t="shared" ca="1" si="666"/>
        <v>0</v>
      </c>
      <c r="AA697">
        <f t="shared" ca="1" si="666"/>
        <v>0</v>
      </c>
      <c r="AB697">
        <f t="shared" ca="1" si="666"/>
        <v>0</v>
      </c>
      <c r="AC697">
        <f t="shared" ca="1" si="666"/>
        <v>0</v>
      </c>
      <c r="AD697">
        <f t="shared" ca="1" si="666"/>
        <v>0</v>
      </c>
      <c r="AE697">
        <f t="shared" ca="1" si="666"/>
        <v>0</v>
      </c>
      <c r="AF697">
        <f t="shared" ca="1" si="666"/>
        <v>0</v>
      </c>
      <c r="AG697">
        <f t="shared" ca="1" si="666"/>
        <v>0</v>
      </c>
      <c r="AH697">
        <f t="shared" ca="1" si="666"/>
        <v>0</v>
      </c>
      <c r="AI697">
        <f t="shared" ca="1" si="666"/>
        <v>0</v>
      </c>
      <c r="AJ697">
        <f t="shared" ca="1" si="666"/>
        <v>0</v>
      </c>
      <c r="AK697">
        <f t="shared" ca="1" si="666"/>
        <v>0</v>
      </c>
      <c r="AL697">
        <f t="shared" ca="1" si="666"/>
        <v>0</v>
      </c>
      <c r="AM697">
        <f t="shared" ca="1" si="666"/>
        <v>0</v>
      </c>
      <c r="AN697">
        <f t="shared" ca="1" si="666"/>
        <v>0</v>
      </c>
      <c r="AO697">
        <f t="shared" ca="1" si="666"/>
        <v>0</v>
      </c>
      <c r="AP697">
        <f t="shared" ca="1" si="666"/>
        <v>0</v>
      </c>
      <c r="AQ697">
        <f t="shared" ca="1" si="666"/>
        <v>0</v>
      </c>
    </row>
    <row r="698" spans="2:43">
      <c r="B698">
        <v>666</v>
      </c>
      <c r="C698">
        <v>1</v>
      </c>
      <c r="D698">
        <f t="shared" ref="D698:AQ698" ca="1" si="667">IF(C698&gt;0,IF(RAND()&gt;$E$11,1,0),0)</f>
        <v>1</v>
      </c>
      <c r="E698">
        <f t="shared" ca="1" si="667"/>
        <v>1</v>
      </c>
      <c r="F698">
        <f t="shared" ca="1" si="667"/>
        <v>1</v>
      </c>
      <c r="G698">
        <f t="shared" ca="1" si="667"/>
        <v>1</v>
      </c>
      <c r="H698">
        <f t="shared" ca="1" si="667"/>
        <v>1</v>
      </c>
      <c r="I698">
        <f t="shared" ca="1" si="667"/>
        <v>1</v>
      </c>
      <c r="J698">
        <f t="shared" ca="1" si="667"/>
        <v>1</v>
      </c>
      <c r="K698">
        <f t="shared" ca="1" si="667"/>
        <v>1</v>
      </c>
      <c r="L698">
        <f t="shared" ca="1" si="667"/>
        <v>1</v>
      </c>
      <c r="M698">
        <f t="shared" ca="1" si="667"/>
        <v>1</v>
      </c>
      <c r="N698">
        <f t="shared" ca="1" si="667"/>
        <v>0</v>
      </c>
      <c r="O698">
        <f t="shared" ca="1" si="667"/>
        <v>0</v>
      </c>
      <c r="P698">
        <f t="shared" ca="1" si="667"/>
        <v>0</v>
      </c>
      <c r="Q698">
        <f t="shared" ca="1" si="667"/>
        <v>0</v>
      </c>
      <c r="R698">
        <f t="shared" ca="1" si="667"/>
        <v>0</v>
      </c>
      <c r="S698">
        <f t="shared" ca="1" si="667"/>
        <v>0</v>
      </c>
      <c r="T698">
        <f t="shared" ca="1" si="667"/>
        <v>0</v>
      </c>
      <c r="U698">
        <f t="shared" ca="1" si="667"/>
        <v>0</v>
      </c>
      <c r="V698">
        <f t="shared" ca="1" si="667"/>
        <v>0</v>
      </c>
      <c r="W698">
        <f t="shared" ca="1" si="667"/>
        <v>0</v>
      </c>
      <c r="X698">
        <f t="shared" ca="1" si="667"/>
        <v>0</v>
      </c>
      <c r="Y698">
        <f t="shared" ca="1" si="667"/>
        <v>0</v>
      </c>
      <c r="Z698">
        <f t="shared" ca="1" si="667"/>
        <v>0</v>
      </c>
      <c r="AA698">
        <f t="shared" ca="1" si="667"/>
        <v>0</v>
      </c>
      <c r="AB698">
        <f t="shared" ca="1" si="667"/>
        <v>0</v>
      </c>
      <c r="AC698">
        <f t="shared" ca="1" si="667"/>
        <v>0</v>
      </c>
      <c r="AD698">
        <f t="shared" ca="1" si="667"/>
        <v>0</v>
      </c>
      <c r="AE698">
        <f t="shared" ca="1" si="667"/>
        <v>0</v>
      </c>
      <c r="AF698">
        <f t="shared" ca="1" si="667"/>
        <v>0</v>
      </c>
      <c r="AG698">
        <f t="shared" ca="1" si="667"/>
        <v>0</v>
      </c>
      <c r="AH698">
        <f t="shared" ca="1" si="667"/>
        <v>0</v>
      </c>
      <c r="AI698">
        <f t="shared" ca="1" si="667"/>
        <v>0</v>
      </c>
      <c r="AJ698">
        <f t="shared" ca="1" si="667"/>
        <v>0</v>
      </c>
      <c r="AK698">
        <f t="shared" ca="1" si="667"/>
        <v>0</v>
      </c>
      <c r="AL698">
        <f t="shared" ca="1" si="667"/>
        <v>0</v>
      </c>
      <c r="AM698">
        <f t="shared" ca="1" si="667"/>
        <v>0</v>
      </c>
      <c r="AN698">
        <f t="shared" ca="1" si="667"/>
        <v>0</v>
      </c>
      <c r="AO698">
        <f t="shared" ca="1" si="667"/>
        <v>0</v>
      </c>
      <c r="AP698">
        <f t="shared" ca="1" si="667"/>
        <v>0</v>
      </c>
      <c r="AQ698">
        <f t="shared" ca="1" si="667"/>
        <v>0</v>
      </c>
    </row>
    <row r="699" spans="2:43">
      <c r="B699">
        <v>667</v>
      </c>
      <c r="C699">
        <v>1</v>
      </c>
      <c r="D699">
        <f t="shared" ref="D699:AQ699" ca="1" si="668">IF(C699&gt;0,IF(RAND()&gt;$E$11,1,0),0)</f>
        <v>1</v>
      </c>
      <c r="E699">
        <f t="shared" ca="1" si="668"/>
        <v>1</v>
      </c>
      <c r="F699">
        <f t="shared" ca="1" si="668"/>
        <v>1</v>
      </c>
      <c r="G699">
        <f t="shared" ca="1" si="668"/>
        <v>1</v>
      </c>
      <c r="H699">
        <f t="shared" ca="1" si="668"/>
        <v>1</v>
      </c>
      <c r="I699">
        <f t="shared" ca="1" si="668"/>
        <v>1</v>
      </c>
      <c r="J699">
        <f t="shared" ca="1" si="668"/>
        <v>1</v>
      </c>
      <c r="K699">
        <f t="shared" ca="1" si="668"/>
        <v>0</v>
      </c>
      <c r="L699">
        <f t="shared" ca="1" si="668"/>
        <v>0</v>
      </c>
      <c r="M699">
        <f t="shared" ca="1" si="668"/>
        <v>0</v>
      </c>
      <c r="N699">
        <f t="shared" ca="1" si="668"/>
        <v>0</v>
      </c>
      <c r="O699">
        <f t="shared" ca="1" si="668"/>
        <v>0</v>
      </c>
      <c r="P699">
        <f t="shared" ca="1" si="668"/>
        <v>0</v>
      </c>
      <c r="Q699">
        <f t="shared" ca="1" si="668"/>
        <v>0</v>
      </c>
      <c r="R699">
        <f t="shared" ca="1" si="668"/>
        <v>0</v>
      </c>
      <c r="S699">
        <f t="shared" ca="1" si="668"/>
        <v>0</v>
      </c>
      <c r="T699">
        <f t="shared" ca="1" si="668"/>
        <v>0</v>
      </c>
      <c r="U699">
        <f t="shared" ca="1" si="668"/>
        <v>0</v>
      </c>
      <c r="V699">
        <f t="shared" ca="1" si="668"/>
        <v>0</v>
      </c>
      <c r="W699">
        <f t="shared" ca="1" si="668"/>
        <v>0</v>
      </c>
      <c r="X699">
        <f t="shared" ca="1" si="668"/>
        <v>0</v>
      </c>
      <c r="Y699">
        <f t="shared" ca="1" si="668"/>
        <v>0</v>
      </c>
      <c r="Z699">
        <f t="shared" ca="1" si="668"/>
        <v>0</v>
      </c>
      <c r="AA699">
        <f t="shared" ca="1" si="668"/>
        <v>0</v>
      </c>
      <c r="AB699">
        <f t="shared" ca="1" si="668"/>
        <v>0</v>
      </c>
      <c r="AC699">
        <f t="shared" ca="1" si="668"/>
        <v>0</v>
      </c>
      <c r="AD699">
        <f t="shared" ca="1" si="668"/>
        <v>0</v>
      </c>
      <c r="AE699">
        <f t="shared" ca="1" si="668"/>
        <v>0</v>
      </c>
      <c r="AF699">
        <f t="shared" ca="1" si="668"/>
        <v>0</v>
      </c>
      <c r="AG699">
        <f t="shared" ca="1" si="668"/>
        <v>0</v>
      </c>
      <c r="AH699">
        <f t="shared" ca="1" si="668"/>
        <v>0</v>
      </c>
      <c r="AI699">
        <f t="shared" ca="1" si="668"/>
        <v>0</v>
      </c>
      <c r="AJ699">
        <f t="shared" ca="1" si="668"/>
        <v>0</v>
      </c>
      <c r="AK699">
        <f t="shared" ca="1" si="668"/>
        <v>0</v>
      </c>
      <c r="AL699">
        <f t="shared" ca="1" si="668"/>
        <v>0</v>
      </c>
      <c r="AM699">
        <f t="shared" ca="1" si="668"/>
        <v>0</v>
      </c>
      <c r="AN699">
        <f t="shared" ca="1" si="668"/>
        <v>0</v>
      </c>
      <c r="AO699">
        <f t="shared" ca="1" si="668"/>
        <v>0</v>
      </c>
      <c r="AP699">
        <f t="shared" ca="1" si="668"/>
        <v>0</v>
      </c>
      <c r="AQ699">
        <f t="shared" ca="1" si="668"/>
        <v>0</v>
      </c>
    </row>
    <row r="700" spans="2:43">
      <c r="B700">
        <v>668</v>
      </c>
      <c r="C700">
        <v>1</v>
      </c>
      <c r="D700">
        <f t="shared" ref="D700:AQ700" ca="1" si="669">IF(C700&gt;0,IF(RAND()&gt;$E$11,1,0),0)</f>
        <v>0</v>
      </c>
      <c r="E700">
        <f t="shared" ca="1" si="669"/>
        <v>0</v>
      </c>
      <c r="F700">
        <f t="shared" ca="1" si="669"/>
        <v>0</v>
      </c>
      <c r="G700">
        <f t="shared" ca="1" si="669"/>
        <v>0</v>
      </c>
      <c r="H700">
        <f t="shared" ca="1" si="669"/>
        <v>0</v>
      </c>
      <c r="I700">
        <f t="shared" ca="1" si="669"/>
        <v>0</v>
      </c>
      <c r="J700">
        <f t="shared" ca="1" si="669"/>
        <v>0</v>
      </c>
      <c r="K700">
        <f t="shared" ca="1" si="669"/>
        <v>0</v>
      </c>
      <c r="L700">
        <f t="shared" ca="1" si="669"/>
        <v>0</v>
      </c>
      <c r="M700">
        <f t="shared" ca="1" si="669"/>
        <v>0</v>
      </c>
      <c r="N700">
        <f t="shared" ca="1" si="669"/>
        <v>0</v>
      </c>
      <c r="O700">
        <f t="shared" ca="1" si="669"/>
        <v>0</v>
      </c>
      <c r="P700">
        <f t="shared" ca="1" si="669"/>
        <v>0</v>
      </c>
      <c r="Q700">
        <f t="shared" ca="1" si="669"/>
        <v>0</v>
      </c>
      <c r="R700">
        <f t="shared" ca="1" si="669"/>
        <v>0</v>
      </c>
      <c r="S700">
        <f t="shared" ca="1" si="669"/>
        <v>0</v>
      </c>
      <c r="T700">
        <f t="shared" ca="1" si="669"/>
        <v>0</v>
      </c>
      <c r="U700">
        <f t="shared" ca="1" si="669"/>
        <v>0</v>
      </c>
      <c r="V700">
        <f t="shared" ca="1" si="669"/>
        <v>0</v>
      </c>
      <c r="W700">
        <f t="shared" ca="1" si="669"/>
        <v>0</v>
      </c>
      <c r="X700">
        <f t="shared" ca="1" si="669"/>
        <v>0</v>
      </c>
      <c r="Y700">
        <f t="shared" ca="1" si="669"/>
        <v>0</v>
      </c>
      <c r="Z700">
        <f t="shared" ca="1" si="669"/>
        <v>0</v>
      </c>
      <c r="AA700">
        <f t="shared" ca="1" si="669"/>
        <v>0</v>
      </c>
      <c r="AB700">
        <f t="shared" ca="1" si="669"/>
        <v>0</v>
      </c>
      <c r="AC700">
        <f t="shared" ca="1" si="669"/>
        <v>0</v>
      </c>
      <c r="AD700">
        <f t="shared" ca="1" si="669"/>
        <v>0</v>
      </c>
      <c r="AE700">
        <f t="shared" ca="1" si="669"/>
        <v>0</v>
      </c>
      <c r="AF700">
        <f t="shared" ca="1" si="669"/>
        <v>0</v>
      </c>
      <c r="AG700">
        <f t="shared" ca="1" si="669"/>
        <v>0</v>
      </c>
      <c r="AH700">
        <f t="shared" ca="1" si="669"/>
        <v>0</v>
      </c>
      <c r="AI700">
        <f t="shared" ca="1" si="669"/>
        <v>0</v>
      </c>
      <c r="AJ700">
        <f t="shared" ca="1" si="669"/>
        <v>0</v>
      </c>
      <c r="AK700">
        <f t="shared" ca="1" si="669"/>
        <v>0</v>
      </c>
      <c r="AL700">
        <f t="shared" ca="1" si="669"/>
        <v>0</v>
      </c>
      <c r="AM700">
        <f t="shared" ca="1" si="669"/>
        <v>0</v>
      </c>
      <c r="AN700">
        <f t="shared" ca="1" si="669"/>
        <v>0</v>
      </c>
      <c r="AO700">
        <f t="shared" ca="1" si="669"/>
        <v>0</v>
      </c>
      <c r="AP700">
        <f t="shared" ca="1" si="669"/>
        <v>0</v>
      </c>
      <c r="AQ700">
        <f t="shared" ca="1" si="669"/>
        <v>0</v>
      </c>
    </row>
    <row r="701" spans="2:43">
      <c r="B701">
        <v>669</v>
      </c>
      <c r="C701">
        <v>1</v>
      </c>
      <c r="D701">
        <f t="shared" ref="D701:AQ701" ca="1" si="670">IF(C701&gt;0,IF(RAND()&gt;$E$11,1,0),0)</f>
        <v>1</v>
      </c>
      <c r="E701">
        <f t="shared" ca="1" si="670"/>
        <v>1</v>
      </c>
      <c r="F701">
        <f t="shared" ca="1" si="670"/>
        <v>1</v>
      </c>
      <c r="G701">
        <f t="shared" ca="1" si="670"/>
        <v>1</v>
      </c>
      <c r="H701">
        <f t="shared" ca="1" si="670"/>
        <v>0</v>
      </c>
      <c r="I701">
        <f t="shared" ca="1" si="670"/>
        <v>0</v>
      </c>
      <c r="J701">
        <f t="shared" ca="1" si="670"/>
        <v>0</v>
      </c>
      <c r="K701">
        <f t="shared" ca="1" si="670"/>
        <v>0</v>
      </c>
      <c r="L701">
        <f t="shared" ca="1" si="670"/>
        <v>0</v>
      </c>
      <c r="M701">
        <f t="shared" ca="1" si="670"/>
        <v>0</v>
      </c>
      <c r="N701">
        <f t="shared" ca="1" si="670"/>
        <v>0</v>
      </c>
      <c r="O701">
        <f t="shared" ca="1" si="670"/>
        <v>0</v>
      </c>
      <c r="P701">
        <f t="shared" ca="1" si="670"/>
        <v>0</v>
      </c>
      <c r="Q701">
        <f t="shared" ca="1" si="670"/>
        <v>0</v>
      </c>
      <c r="R701">
        <f t="shared" ca="1" si="670"/>
        <v>0</v>
      </c>
      <c r="S701">
        <f t="shared" ca="1" si="670"/>
        <v>0</v>
      </c>
      <c r="T701">
        <f t="shared" ca="1" si="670"/>
        <v>0</v>
      </c>
      <c r="U701">
        <f t="shared" ca="1" si="670"/>
        <v>0</v>
      </c>
      <c r="V701">
        <f t="shared" ca="1" si="670"/>
        <v>0</v>
      </c>
      <c r="W701">
        <f t="shared" ca="1" si="670"/>
        <v>0</v>
      </c>
      <c r="X701">
        <f t="shared" ca="1" si="670"/>
        <v>0</v>
      </c>
      <c r="Y701">
        <f t="shared" ca="1" si="670"/>
        <v>0</v>
      </c>
      <c r="Z701">
        <f t="shared" ca="1" si="670"/>
        <v>0</v>
      </c>
      <c r="AA701">
        <f t="shared" ca="1" si="670"/>
        <v>0</v>
      </c>
      <c r="AB701">
        <f t="shared" ca="1" si="670"/>
        <v>0</v>
      </c>
      <c r="AC701">
        <f t="shared" ca="1" si="670"/>
        <v>0</v>
      </c>
      <c r="AD701">
        <f t="shared" ca="1" si="670"/>
        <v>0</v>
      </c>
      <c r="AE701">
        <f t="shared" ca="1" si="670"/>
        <v>0</v>
      </c>
      <c r="AF701">
        <f t="shared" ca="1" si="670"/>
        <v>0</v>
      </c>
      <c r="AG701">
        <f t="shared" ca="1" si="670"/>
        <v>0</v>
      </c>
      <c r="AH701">
        <f t="shared" ca="1" si="670"/>
        <v>0</v>
      </c>
      <c r="AI701">
        <f t="shared" ca="1" si="670"/>
        <v>0</v>
      </c>
      <c r="AJ701">
        <f t="shared" ca="1" si="670"/>
        <v>0</v>
      </c>
      <c r="AK701">
        <f t="shared" ca="1" si="670"/>
        <v>0</v>
      </c>
      <c r="AL701">
        <f t="shared" ca="1" si="670"/>
        <v>0</v>
      </c>
      <c r="AM701">
        <f t="shared" ca="1" si="670"/>
        <v>0</v>
      </c>
      <c r="AN701">
        <f t="shared" ca="1" si="670"/>
        <v>0</v>
      </c>
      <c r="AO701">
        <f t="shared" ca="1" si="670"/>
        <v>0</v>
      </c>
      <c r="AP701">
        <f t="shared" ca="1" si="670"/>
        <v>0</v>
      </c>
      <c r="AQ701">
        <f t="shared" ca="1" si="670"/>
        <v>0</v>
      </c>
    </row>
    <row r="702" spans="2:43">
      <c r="B702">
        <v>670</v>
      </c>
      <c r="C702">
        <v>1</v>
      </c>
      <c r="D702">
        <f t="shared" ref="D702:AQ702" ca="1" si="671">IF(C702&gt;0,IF(RAND()&gt;$E$11,1,0),0)</f>
        <v>1</v>
      </c>
      <c r="E702">
        <f t="shared" ca="1" si="671"/>
        <v>1</v>
      </c>
      <c r="F702">
        <f t="shared" ca="1" si="671"/>
        <v>1</v>
      </c>
      <c r="G702">
        <f t="shared" ca="1" si="671"/>
        <v>1</v>
      </c>
      <c r="H702">
        <f t="shared" ca="1" si="671"/>
        <v>1</v>
      </c>
      <c r="I702">
        <f t="shared" ca="1" si="671"/>
        <v>1</v>
      </c>
      <c r="J702">
        <f t="shared" ca="1" si="671"/>
        <v>1</v>
      </c>
      <c r="K702">
        <f t="shared" ca="1" si="671"/>
        <v>1</v>
      </c>
      <c r="L702">
        <f t="shared" ca="1" si="671"/>
        <v>1</v>
      </c>
      <c r="M702">
        <f t="shared" ca="1" si="671"/>
        <v>1</v>
      </c>
      <c r="N702">
        <f t="shared" ca="1" si="671"/>
        <v>1</v>
      </c>
      <c r="O702">
        <f t="shared" ca="1" si="671"/>
        <v>0</v>
      </c>
      <c r="P702">
        <f t="shared" ca="1" si="671"/>
        <v>0</v>
      </c>
      <c r="Q702">
        <f t="shared" ca="1" si="671"/>
        <v>0</v>
      </c>
      <c r="R702">
        <f t="shared" ca="1" si="671"/>
        <v>0</v>
      </c>
      <c r="S702">
        <f t="shared" ca="1" si="671"/>
        <v>0</v>
      </c>
      <c r="T702">
        <f t="shared" ca="1" si="671"/>
        <v>0</v>
      </c>
      <c r="U702">
        <f t="shared" ca="1" si="671"/>
        <v>0</v>
      </c>
      <c r="V702">
        <f t="shared" ca="1" si="671"/>
        <v>0</v>
      </c>
      <c r="W702">
        <f t="shared" ca="1" si="671"/>
        <v>0</v>
      </c>
      <c r="X702">
        <f t="shared" ca="1" si="671"/>
        <v>0</v>
      </c>
      <c r="Y702">
        <f t="shared" ca="1" si="671"/>
        <v>0</v>
      </c>
      <c r="Z702">
        <f t="shared" ca="1" si="671"/>
        <v>0</v>
      </c>
      <c r="AA702">
        <f t="shared" ca="1" si="671"/>
        <v>0</v>
      </c>
      <c r="AB702">
        <f t="shared" ca="1" si="671"/>
        <v>0</v>
      </c>
      <c r="AC702">
        <f t="shared" ca="1" si="671"/>
        <v>0</v>
      </c>
      <c r="AD702">
        <f t="shared" ca="1" si="671"/>
        <v>0</v>
      </c>
      <c r="AE702">
        <f t="shared" ca="1" si="671"/>
        <v>0</v>
      </c>
      <c r="AF702">
        <f t="shared" ca="1" si="671"/>
        <v>0</v>
      </c>
      <c r="AG702">
        <f t="shared" ca="1" si="671"/>
        <v>0</v>
      </c>
      <c r="AH702">
        <f t="shared" ca="1" si="671"/>
        <v>0</v>
      </c>
      <c r="AI702">
        <f t="shared" ca="1" si="671"/>
        <v>0</v>
      </c>
      <c r="AJ702">
        <f t="shared" ca="1" si="671"/>
        <v>0</v>
      </c>
      <c r="AK702">
        <f t="shared" ca="1" si="671"/>
        <v>0</v>
      </c>
      <c r="AL702">
        <f t="shared" ca="1" si="671"/>
        <v>0</v>
      </c>
      <c r="AM702">
        <f t="shared" ca="1" si="671"/>
        <v>0</v>
      </c>
      <c r="AN702">
        <f t="shared" ca="1" si="671"/>
        <v>0</v>
      </c>
      <c r="AO702">
        <f t="shared" ca="1" si="671"/>
        <v>0</v>
      </c>
      <c r="AP702">
        <f t="shared" ca="1" si="671"/>
        <v>0</v>
      </c>
      <c r="AQ702">
        <f t="shared" ca="1" si="671"/>
        <v>0</v>
      </c>
    </row>
    <row r="703" spans="2:43">
      <c r="B703">
        <v>671</v>
      </c>
      <c r="C703">
        <v>1</v>
      </c>
      <c r="D703">
        <f t="shared" ref="D703:AQ703" ca="1" si="672">IF(C703&gt;0,IF(RAND()&gt;$E$11,1,0),0)</f>
        <v>1</v>
      </c>
      <c r="E703">
        <f t="shared" ca="1" si="672"/>
        <v>1</v>
      </c>
      <c r="F703">
        <f t="shared" ca="1" si="672"/>
        <v>1</v>
      </c>
      <c r="G703">
        <f t="shared" ca="1" si="672"/>
        <v>1</v>
      </c>
      <c r="H703">
        <f t="shared" ca="1" si="672"/>
        <v>1</v>
      </c>
      <c r="I703">
        <f t="shared" ca="1" si="672"/>
        <v>1</v>
      </c>
      <c r="J703">
        <f t="shared" ca="1" si="672"/>
        <v>1</v>
      </c>
      <c r="K703">
        <f t="shared" ca="1" si="672"/>
        <v>1</v>
      </c>
      <c r="L703">
        <f t="shared" ca="1" si="672"/>
        <v>1</v>
      </c>
      <c r="M703">
        <f t="shared" ca="1" si="672"/>
        <v>1</v>
      </c>
      <c r="N703">
        <f t="shared" ca="1" si="672"/>
        <v>1</v>
      </c>
      <c r="O703">
        <f t="shared" ca="1" si="672"/>
        <v>1</v>
      </c>
      <c r="P703">
        <f t="shared" ca="1" si="672"/>
        <v>1</v>
      </c>
      <c r="Q703">
        <f t="shared" ca="1" si="672"/>
        <v>1</v>
      </c>
      <c r="R703">
        <f t="shared" ca="1" si="672"/>
        <v>1</v>
      </c>
      <c r="S703">
        <f t="shared" ca="1" si="672"/>
        <v>1</v>
      </c>
      <c r="T703">
        <f t="shared" ca="1" si="672"/>
        <v>1</v>
      </c>
      <c r="U703">
        <f t="shared" ca="1" si="672"/>
        <v>1</v>
      </c>
      <c r="V703">
        <f t="shared" ca="1" si="672"/>
        <v>1</v>
      </c>
      <c r="W703">
        <f t="shared" ca="1" si="672"/>
        <v>1</v>
      </c>
      <c r="X703">
        <f t="shared" ca="1" si="672"/>
        <v>1</v>
      </c>
      <c r="Y703">
        <f t="shared" ca="1" si="672"/>
        <v>1</v>
      </c>
      <c r="Z703">
        <f t="shared" ca="1" si="672"/>
        <v>1</v>
      </c>
      <c r="AA703">
        <f t="shared" ca="1" si="672"/>
        <v>0</v>
      </c>
      <c r="AB703">
        <f t="shared" ca="1" si="672"/>
        <v>0</v>
      </c>
      <c r="AC703">
        <f t="shared" ca="1" si="672"/>
        <v>0</v>
      </c>
      <c r="AD703">
        <f t="shared" ca="1" si="672"/>
        <v>0</v>
      </c>
      <c r="AE703">
        <f t="shared" ca="1" si="672"/>
        <v>0</v>
      </c>
      <c r="AF703">
        <f t="shared" ca="1" si="672"/>
        <v>0</v>
      </c>
      <c r="AG703">
        <f t="shared" ca="1" si="672"/>
        <v>0</v>
      </c>
      <c r="AH703">
        <f t="shared" ca="1" si="672"/>
        <v>0</v>
      </c>
      <c r="AI703">
        <f t="shared" ca="1" si="672"/>
        <v>0</v>
      </c>
      <c r="AJ703">
        <f t="shared" ca="1" si="672"/>
        <v>0</v>
      </c>
      <c r="AK703">
        <f t="shared" ca="1" si="672"/>
        <v>0</v>
      </c>
      <c r="AL703">
        <f t="shared" ca="1" si="672"/>
        <v>0</v>
      </c>
      <c r="AM703">
        <f t="shared" ca="1" si="672"/>
        <v>0</v>
      </c>
      <c r="AN703">
        <f t="shared" ca="1" si="672"/>
        <v>0</v>
      </c>
      <c r="AO703">
        <f t="shared" ca="1" si="672"/>
        <v>0</v>
      </c>
      <c r="AP703">
        <f t="shared" ca="1" si="672"/>
        <v>0</v>
      </c>
      <c r="AQ703">
        <f t="shared" ca="1" si="672"/>
        <v>0</v>
      </c>
    </row>
    <row r="704" spans="2:43">
      <c r="B704">
        <v>672</v>
      </c>
      <c r="C704">
        <v>1</v>
      </c>
      <c r="D704">
        <f t="shared" ref="D704:AQ704" ca="1" si="673">IF(C704&gt;0,IF(RAND()&gt;$E$11,1,0),0)</f>
        <v>1</v>
      </c>
      <c r="E704">
        <f t="shared" ca="1" si="673"/>
        <v>1</v>
      </c>
      <c r="F704">
        <f t="shared" ca="1" si="673"/>
        <v>0</v>
      </c>
      <c r="G704">
        <f t="shared" ca="1" si="673"/>
        <v>0</v>
      </c>
      <c r="H704">
        <f t="shared" ca="1" si="673"/>
        <v>0</v>
      </c>
      <c r="I704">
        <f t="shared" ca="1" si="673"/>
        <v>0</v>
      </c>
      <c r="J704">
        <f t="shared" ca="1" si="673"/>
        <v>0</v>
      </c>
      <c r="K704">
        <f t="shared" ca="1" si="673"/>
        <v>0</v>
      </c>
      <c r="L704">
        <f t="shared" ca="1" si="673"/>
        <v>0</v>
      </c>
      <c r="M704">
        <f t="shared" ca="1" si="673"/>
        <v>0</v>
      </c>
      <c r="N704">
        <f t="shared" ca="1" si="673"/>
        <v>0</v>
      </c>
      <c r="O704">
        <f t="shared" ca="1" si="673"/>
        <v>0</v>
      </c>
      <c r="P704">
        <f t="shared" ca="1" si="673"/>
        <v>0</v>
      </c>
      <c r="Q704">
        <f t="shared" ca="1" si="673"/>
        <v>0</v>
      </c>
      <c r="R704">
        <f t="shared" ca="1" si="673"/>
        <v>0</v>
      </c>
      <c r="S704">
        <f t="shared" ca="1" si="673"/>
        <v>0</v>
      </c>
      <c r="T704">
        <f t="shared" ca="1" si="673"/>
        <v>0</v>
      </c>
      <c r="U704">
        <f t="shared" ca="1" si="673"/>
        <v>0</v>
      </c>
      <c r="V704">
        <f t="shared" ca="1" si="673"/>
        <v>0</v>
      </c>
      <c r="W704">
        <f t="shared" ca="1" si="673"/>
        <v>0</v>
      </c>
      <c r="X704">
        <f t="shared" ca="1" si="673"/>
        <v>0</v>
      </c>
      <c r="Y704">
        <f t="shared" ca="1" si="673"/>
        <v>0</v>
      </c>
      <c r="Z704">
        <f t="shared" ca="1" si="673"/>
        <v>0</v>
      </c>
      <c r="AA704">
        <f t="shared" ca="1" si="673"/>
        <v>0</v>
      </c>
      <c r="AB704">
        <f t="shared" ca="1" si="673"/>
        <v>0</v>
      </c>
      <c r="AC704">
        <f t="shared" ca="1" si="673"/>
        <v>0</v>
      </c>
      <c r="AD704">
        <f t="shared" ca="1" si="673"/>
        <v>0</v>
      </c>
      <c r="AE704">
        <f t="shared" ca="1" si="673"/>
        <v>0</v>
      </c>
      <c r="AF704">
        <f t="shared" ca="1" si="673"/>
        <v>0</v>
      </c>
      <c r="AG704">
        <f t="shared" ca="1" si="673"/>
        <v>0</v>
      </c>
      <c r="AH704">
        <f t="shared" ca="1" si="673"/>
        <v>0</v>
      </c>
      <c r="AI704">
        <f t="shared" ca="1" si="673"/>
        <v>0</v>
      </c>
      <c r="AJ704">
        <f t="shared" ca="1" si="673"/>
        <v>0</v>
      </c>
      <c r="AK704">
        <f t="shared" ca="1" si="673"/>
        <v>0</v>
      </c>
      <c r="AL704">
        <f t="shared" ca="1" si="673"/>
        <v>0</v>
      </c>
      <c r="AM704">
        <f t="shared" ca="1" si="673"/>
        <v>0</v>
      </c>
      <c r="AN704">
        <f t="shared" ca="1" si="673"/>
        <v>0</v>
      </c>
      <c r="AO704">
        <f t="shared" ca="1" si="673"/>
        <v>0</v>
      </c>
      <c r="AP704">
        <f t="shared" ca="1" si="673"/>
        <v>0</v>
      </c>
      <c r="AQ704">
        <f t="shared" ca="1" si="673"/>
        <v>0</v>
      </c>
    </row>
    <row r="705" spans="2:43">
      <c r="B705">
        <v>673</v>
      </c>
      <c r="C705">
        <v>1</v>
      </c>
      <c r="D705">
        <f t="shared" ref="D705:AQ705" ca="1" si="674">IF(C705&gt;0,IF(RAND()&gt;$E$11,1,0),0)</f>
        <v>1</v>
      </c>
      <c r="E705">
        <f t="shared" ca="1" si="674"/>
        <v>1</v>
      </c>
      <c r="F705">
        <f t="shared" ca="1" si="674"/>
        <v>1</v>
      </c>
      <c r="G705">
        <f t="shared" ca="1" si="674"/>
        <v>0</v>
      </c>
      <c r="H705">
        <f t="shared" ca="1" si="674"/>
        <v>0</v>
      </c>
      <c r="I705">
        <f t="shared" ca="1" si="674"/>
        <v>0</v>
      </c>
      <c r="J705">
        <f t="shared" ca="1" si="674"/>
        <v>0</v>
      </c>
      <c r="K705">
        <f t="shared" ca="1" si="674"/>
        <v>0</v>
      </c>
      <c r="L705">
        <f t="shared" ca="1" si="674"/>
        <v>0</v>
      </c>
      <c r="M705">
        <f t="shared" ca="1" si="674"/>
        <v>0</v>
      </c>
      <c r="N705">
        <f t="shared" ca="1" si="674"/>
        <v>0</v>
      </c>
      <c r="O705">
        <f t="shared" ca="1" si="674"/>
        <v>0</v>
      </c>
      <c r="P705">
        <f t="shared" ca="1" si="674"/>
        <v>0</v>
      </c>
      <c r="Q705">
        <f t="shared" ca="1" si="674"/>
        <v>0</v>
      </c>
      <c r="R705">
        <f t="shared" ca="1" si="674"/>
        <v>0</v>
      </c>
      <c r="S705">
        <f t="shared" ca="1" si="674"/>
        <v>0</v>
      </c>
      <c r="T705">
        <f t="shared" ca="1" si="674"/>
        <v>0</v>
      </c>
      <c r="U705">
        <f t="shared" ca="1" si="674"/>
        <v>0</v>
      </c>
      <c r="V705">
        <f t="shared" ca="1" si="674"/>
        <v>0</v>
      </c>
      <c r="W705">
        <f t="shared" ca="1" si="674"/>
        <v>0</v>
      </c>
      <c r="X705">
        <f t="shared" ca="1" si="674"/>
        <v>0</v>
      </c>
      <c r="Y705">
        <f t="shared" ca="1" si="674"/>
        <v>0</v>
      </c>
      <c r="Z705">
        <f t="shared" ca="1" si="674"/>
        <v>0</v>
      </c>
      <c r="AA705">
        <f t="shared" ca="1" si="674"/>
        <v>0</v>
      </c>
      <c r="AB705">
        <f t="shared" ca="1" si="674"/>
        <v>0</v>
      </c>
      <c r="AC705">
        <f t="shared" ca="1" si="674"/>
        <v>0</v>
      </c>
      <c r="AD705">
        <f t="shared" ca="1" si="674"/>
        <v>0</v>
      </c>
      <c r="AE705">
        <f t="shared" ca="1" si="674"/>
        <v>0</v>
      </c>
      <c r="AF705">
        <f t="shared" ca="1" si="674"/>
        <v>0</v>
      </c>
      <c r="AG705">
        <f t="shared" ca="1" si="674"/>
        <v>0</v>
      </c>
      <c r="AH705">
        <f t="shared" ca="1" si="674"/>
        <v>0</v>
      </c>
      <c r="AI705">
        <f t="shared" ca="1" si="674"/>
        <v>0</v>
      </c>
      <c r="AJ705">
        <f t="shared" ca="1" si="674"/>
        <v>0</v>
      </c>
      <c r="AK705">
        <f t="shared" ca="1" si="674"/>
        <v>0</v>
      </c>
      <c r="AL705">
        <f t="shared" ca="1" si="674"/>
        <v>0</v>
      </c>
      <c r="AM705">
        <f t="shared" ca="1" si="674"/>
        <v>0</v>
      </c>
      <c r="AN705">
        <f t="shared" ca="1" si="674"/>
        <v>0</v>
      </c>
      <c r="AO705">
        <f t="shared" ca="1" si="674"/>
        <v>0</v>
      </c>
      <c r="AP705">
        <f t="shared" ca="1" si="674"/>
        <v>0</v>
      </c>
      <c r="AQ705">
        <f t="shared" ca="1" si="674"/>
        <v>0</v>
      </c>
    </row>
    <row r="706" spans="2:43">
      <c r="B706">
        <v>674</v>
      </c>
      <c r="C706">
        <v>1</v>
      </c>
      <c r="D706">
        <f t="shared" ref="D706:AQ706" ca="1" si="675">IF(C706&gt;0,IF(RAND()&gt;$E$11,1,0),0)</f>
        <v>0</v>
      </c>
      <c r="E706">
        <f t="shared" ca="1" si="675"/>
        <v>0</v>
      </c>
      <c r="F706">
        <f t="shared" ca="1" si="675"/>
        <v>0</v>
      </c>
      <c r="G706">
        <f t="shared" ca="1" si="675"/>
        <v>0</v>
      </c>
      <c r="H706">
        <f t="shared" ca="1" si="675"/>
        <v>0</v>
      </c>
      <c r="I706">
        <f t="shared" ca="1" si="675"/>
        <v>0</v>
      </c>
      <c r="J706">
        <f t="shared" ca="1" si="675"/>
        <v>0</v>
      </c>
      <c r="K706">
        <f t="shared" ca="1" si="675"/>
        <v>0</v>
      </c>
      <c r="L706">
        <f t="shared" ca="1" si="675"/>
        <v>0</v>
      </c>
      <c r="M706">
        <f t="shared" ca="1" si="675"/>
        <v>0</v>
      </c>
      <c r="N706">
        <f t="shared" ca="1" si="675"/>
        <v>0</v>
      </c>
      <c r="O706">
        <f t="shared" ca="1" si="675"/>
        <v>0</v>
      </c>
      <c r="P706">
        <f t="shared" ca="1" si="675"/>
        <v>0</v>
      </c>
      <c r="Q706">
        <f t="shared" ca="1" si="675"/>
        <v>0</v>
      </c>
      <c r="R706">
        <f t="shared" ca="1" si="675"/>
        <v>0</v>
      </c>
      <c r="S706">
        <f t="shared" ca="1" si="675"/>
        <v>0</v>
      </c>
      <c r="T706">
        <f t="shared" ca="1" si="675"/>
        <v>0</v>
      </c>
      <c r="U706">
        <f t="shared" ca="1" si="675"/>
        <v>0</v>
      </c>
      <c r="V706">
        <f t="shared" ca="1" si="675"/>
        <v>0</v>
      </c>
      <c r="W706">
        <f t="shared" ca="1" si="675"/>
        <v>0</v>
      </c>
      <c r="X706">
        <f t="shared" ca="1" si="675"/>
        <v>0</v>
      </c>
      <c r="Y706">
        <f t="shared" ca="1" si="675"/>
        <v>0</v>
      </c>
      <c r="Z706">
        <f t="shared" ca="1" si="675"/>
        <v>0</v>
      </c>
      <c r="AA706">
        <f t="shared" ca="1" si="675"/>
        <v>0</v>
      </c>
      <c r="AB706">
        <f t="shared" ca="1" si="675"/>
        <v>0</v>
      </c>
      <c r="AC706">
        <f t="shared" ca="1" si="675"/>
        <v>0</v>
      </c>
      <c r="AD706">
        <f t="shared" ca="1" si="675"/>
        <v>0</v>
      </c>
      <c r="AE706">
        <f t="shared" ca="1" si="675"/>
        <v>0</v>
      </c>
      <c r="AF706">
        <f t="shared" ca="1" si="675"/>
        <v>0</v>
      </c>
      <c r="AG706">
        <f t="shared" ca="1" si="675"/>
        <v>0</v>
      </c>
      <c r="AH706">
        <f t="shared" ca="1" si="675"/>
        <v>0</v>
      </c>
      <c r="AI706">
        <f t="shared" ca="1" si="675"/>
        <v>0</v>
      </c>
      <c r="AJ706">
        <f t="shared" ca="1" si="675"/>
        <v>0</v>
      </c>
      <c r="AK706">
        <f t="shared" ca="1" si="675"/>
        <v>0</v>
      </c>
      <c r="AL706">
        <f t="shared" ca="1" si="675"/>
        <v>0</v>
      </c>
      <c r="AM706">
        <f t="shared" ca="1" si="675"/>
        <v>0</v>
      </c>
      <c r="AN706">
        <f t="shared" ca="1" si="675"/>
        <v>0</v>
      </c>
      <c r="AO706">
        <f t="shared" ca="1" si="675"/>
        <v>0</v>
      </c>
      <c r="AP706">
        <f t="shared" ca="1" si="675"/>
        <v>0</v>
      </c>
      <c r="AQ706">
        <f t="shared" ca="1" si="675"/>
        <v>0</v>
      </c>
    </row>
    <row r="707" spans="2:43">
      <c r="B707">
        <v>675</v>
      </c>
      <c r="C707">
        <v>1</v>
      </c>
      <c r="D707">
        <f t="shared" ref="D707:AQ707" ca="1" si="676">IF(C707&gt;0,IF(RAND()&gt;$E$11,1,0),0)</f>
        <v>1</v>
      </c>
      <c r="E707">
        <f t="shared" ca="1" si="676"/>
        <v>1</v>
      </c>
      <c r="F707">
        <f t="shared" ca="1" si="676"/>
        <v>1</v>
      </c>
      <c r="G707">
        <f t="shared" ca="1" si="676"/>
        <v>0</v>
      </c>
      <c r="H707">
        <f t="shared" ca="1" si="676"/>
        <v>0</v>
      </c>
      <c r="I707">
        <f t="shared" ca="1" si="676"/>
        <v>0</v>
      </c>
      <c r="J707">
        <f t="shared" ca="1" si="676"/>
        <v>0</v>
      </c>
      <c r="K707">
        <f t="shared" ca="1" si="676"/>
        <v>0</v>
      </c>
      <c r="L707">
        <f t="shared" ca="1" si="676"/>
        <v>0</v>
      </c>
      <c r="M707">
        <f t="shared" ca="1" si="676"/>
        <v>0</v>
      </c>
      <c r="N707">
        <f t="shared" ca="1" si="676"/>
        <v>0</v>
      </c>
      <c r="O707">
        <f t="shared" ca="1" si="676"/>
        <v>0</v>
      </c>
      <c r="P707">
        <f t="shared" ca="1" si="676"/>
        <v>0</v>
      </c>
      <c r="Q707">
        <f t="shared" ca="1" si="676"/>
        <v>0</v>
      </c>
      <c r="R707">
        <f t="shared" ca="1" si="676"/>
        <v>0</v>
      </c>
      <c r="S707">
        <f t="shared" ca="1" si="676"/>
        <v>0</v>
      </c>
      <c r="T707">
        <f t="shared" ca="1" si="676"/>
        <v>0</v>
      </c>
      <c r="U707">
        <f t="shared" ca="1" si="676"/>
        <v>0</v>
      </c>
      <c r="V707">
        <f t="shared" ca="1" si="676"/>
        <v>0</v>
      </c>
      <c r="W707">
        <f t="shared" ca="1" si="676"/>
        <v>0</v>
      </c>
      <c r="X707">
        <f t="shared" ca="1" si="676"/>
        <v>0</v>
      </c>
      <c r="Y707">
        <f t="shared" ca="1" si="676"/>
        <v>0</v>
      </c>
      <c r="Z707">
        <f t="shared" ca="1" si="676"/>
        <v>0</v>
      </c>
      <c r="AA707">
        <f t="shared" ca="1" si="676"/>
        <v>0</v>
      </c>
      <c r="AB707">
        <f t="shared" ca="1" si="676"/>
        <v>0</v>
      </c>
      <c r="AC707">
        <f t="shared" ca="1" si="676"/>
        <v>0</v>
      </c>
      <c r="AD707">
        <f t="shared" ca="1" si="676"/>
        <v>0</v>
      </c>
      <c r="AE707">
        <f t="shared" ca="1" si="676"/>
        <v>0</v>
      </c>
      <c r="AF707">
        <f t="shared" ca="1" si="676"/>
        <v>0</v>
      </c>
      <c r="AG707">
        <f t="shared" ca="1" si="676"/>
        <v>0</v>
      </c>
      <c r="AH707">
        <f t="shared" ca="1" si="676"/>
        <v>0</v>
      </c>
      <c r="AI707">
        <f t="shared" ca="1" si="676"/>
        <v>0</v>
      </c>
      <c r="AJ707">
        <f t="shared" ca="1" si="676"/>
        <v>0</v>
      </c>
      <c r="AK707">
        <f t="shared" ca="1" si="676"/>
        <v>0</v>
      </c>
      <c r="AL707">
        <f t="shared" ca="1" si="676"/>
        <v>0</v>
      </c>
      <c r="AM707">
        <f t="shared" ca="1" si="676"/>
        <v>0</v>
      </c>
      <c r="AN707">
        <f t="shared" ca="1" si="676"/>
        <v>0</v>
      </c>
      <c r="AO707">
        <f t="shared" ca="1" si="676"/>
        <v>0</v>
      </c>
      <c r="AP707">
        <f t="shared" ca="1" si="676"/>
        <v>0</v>
      </c>
      <c r="AQ707">
        <f t="shared" ca="1" si="676"/>
        <v>0</v>
      </c>
    </row>
    <row r="708" spans="2:43">
      <c r="B708">
        <v>676</v>
      </c>
      <c r="C708">
        <v>1</v>
      </c>
      <c r="D708">
        <f t="shared" ref="D708:AQ708" ca="1" si="677">IF(C708&gt;0,IF(RAND()&gt;$E$11,1,0),0)</f>
        <v>1</v>
      </c>
      <c r="E708">
        <f t="shared" ca="1" si="677"/>
        <v>1</v>
      </c>
      <c r="F708">
        <f t="shared" ca="1" si="677"/>
        <v>1</v>
      </c>
      <c r="G708">
        <f t="shared" ca="1" si="677"/>
        <v>1</v>
      </c>
      <c r="H708">
        <f t="shared" ca="1" si="677"/>
        <v>0</v>
      </c>
      <c r="I708">
        <f t="shared" ca="1" si="677"/>
        <v>0</v>
      </c>
      <c r="J708">
        <f t="shared" ca="1" si="677"/>
        <v>0</v>
      </c>
      <c r="K708">
        <f t="shared" ca="1" si="677"/>
        <v>0</v>
      </c>
      <c r="L708">
        <f t="shared" ca="1" si="677"/>
        <v>0</v>
      </c>
      <c r="M708">
        <f t="shared" ca="1" si="677"/>
        <v>0</v>
      </c>
      <c r="N708">
        <f t="shared" ca="1" si="677"/>
        <v>0</v>
      </c>
      <c r="O708">
        <f t="shared" ca="1" si="677"/>
        <v>0</v>
      </c>
      <c r="P708">
        <f t="shared" ca="1" si="677"/>
        <v>0</v>
      </c>
      <c r="Q708">
        <f t="shared" ca="1" si="677"/>
        <v>0</v>
      </c>
      <c r="R708">
        <f t="shared" ca="1" si="677"/>
        <v>0</v>
      </c>
      <c r="S708">
        <f t="shared" ca="1" si="677"/>
        <v>0</v>
      </c>
      <c r="T708">
        <f t="shared" ca="1" si="677"/>
        <v>0</v>
      </c>
      <c r="U708">
        <f t="shared" ca="1" si="677"/>
        <v>0</v>
      </c>
      <c r="V708">
        <f t="shared" ca="1" si="677"/>
        <v>0</v>
      </c>
      <c r="W708">
        <f t="shared" ca="1" si="677"/>
        <v>0</v>
      </c>
      <c r="X708">
        <f t="shared" ca="1" si="677"/>
        <v>0</v>
      </c>
      <c r="Y708">
        <f t="shared" ca="1" si="677"/>
        <v>0</v>
      </c>
      <c r="Z708">
        <f t="shared" ca="1" si="677"/>
        <v>0</v>
      </c>
      <c r="AA708">
        <f t="shared" ca="1" si="677"/>
        <v>0</v>
      </c>
      <c r="AB708">
        <f t="shared" ca="1" si="677"/>
        <v>0</v>
      </c>
      <c r="AC708">
        <f t="shared" ca="1" si="677"/>
        <v>0</v>
      </c>
      <c r="AD708">
        <f t="shared" ca="1" si="677"/>
        <v>0</v>
      </c>
      <c r="AE708">
        <f t="shared" ca="1" si="677"/>
        <v>0</v>
      </c>
      <c r="AF708">
        <f t="shared" ca="1" si="677"/>
        <v>0</v>
      </c>
      <c r="AG708">
        <f t="shared" ca="1" si="677"/>
        <v>0</v>
      </c>
      <c r="AH708">
        <f t="shared" ca="1" si="677"/>
        <v>0</v>
      </c>
      <c r="AI708">
        <f t="shared" ca="1" si="677"/>
        <v>0</v>
      </c>
      <c r="AJ708">
        <f t="shared" ca="1" si="677"/>
        <v>0</v>
      </c>
      <c r="AK708">
        <f t="shared" ca="1" si="677"/>
        <v>0</v>
      </c>
      <c r="AL708">
        <f t="shared" ca="1" si="677"/>
        <v>0</v>
      </c>
      <c r="AM708">
        <f t="shared" ca="1" si="677"/>
        <v>0</v>
      </c>
      <c r="AN708">
        <f t="shared" ca="1" si="677"/>
        <v>0</v>
      </c>
      <c r="AO708">
        <f t="shared" ca="1" si="677"/>
        <v>0</v>
      </c>
      <c r="AP708">
        <f t="shared" ca="1" si="677"/>
        <v>0</v>
      </c>
      <c r="AQ708">
        <f t="shared" ca="1" si="677"/>
        <v>0</v>
      </c>
    </row>
    <row r="709" spans="2:43">
      <c r="B709">
        <v>677</v>
      </c>
      <c r="C709">
        <v>1</v>
      </c>
      <c r="D709">
        <f t="shared" ref="D709:AQ709" ca="1" si="678">IF(C709&gt;0,IF(RAND()&gt;$E$11,1,0),0)</f>
        <v>1</v>
      </c>
      <c r="E709">
        <f t="shared" ca="1" si="678"/>
        <v>1</v>
      </c>
      <c r="F709">
        <f t="shared" ca="1" si="678"/>
        <v>1</v>
      </c>
      <c r="G709">
        <f t="shared" ca="1" si="678"/>
        <v>1</v>
      </c>
      <c r="H709">
        <f t="shared" ca="1" si="678"/>
        <v>1</v>
      </c>
      <c r="I709">
        <f t="shared" ca="1" si="678"/>
        <v>1</v>
      </c>
      <c r="J709">
        <f t="shared" ca="1" si="678"/>
        <v>1</v>
      </c>
      <c r="K709">
        <f t="shared" ca="1" si="678"/>
        <v>0</v>
      </c>
      <c r="L709">
        <f t="shared" ca="1" si="678"/>
        <v>0</v>
      </c>
      <c r="M709">
        <f t="shared" ca="1" si="678"/>
        <v>0</v>
      </c>
      <c r="N709">
        <f t="shared" ca="1" si="678"/>
        <v>0</v>
      </c>
      <c r="O709">
        <f t="shared" ca="1" si="678"/>
        <v>0</v>
      </c>
      <c r="P709">
        <f t="shared" ca="1" si="678"/>
        <v>0</v>
      </c>
      <c r="Q709">
        <f t="shared" ca="1" si="678"/>
        <v>0</v>
      </c>
      <c r="R709">
        <f t="shared" ca="1" si="678"/>
        <v>0</v>
      </c>
      <c r="S709">
        <f t="shared" ca="1" si="678"/>
        <v>0</v>
      </c>
      <c r="T709">
        <f t="shared" ca="1" si="678"/>
        <v>0</v>
      </c>
      <c r="U709">
        <f t="shared" ca="1" si="678"/>
        <v>0</v>
      </c>
      <c r="V709">
        <f t="shared" ca="1" si="678"/>
        <v>0</v>
      </c>
      <c r="W709">
        <f t="shared" ca="1" si="678"/>
        <v>0</v>
      </c>
      <c r="X709">
        <f t="shared" ca="1" si="678"/>
        <v>0</v>
      </c>
      <c r="Y709">
        <f t="shared" ca="1" si="678"/>
        <v>0</v>
      </c>
      <c r="Z709">
        <f t="shared" ca="1" si="678"/>
        <v>0</v>
      </c>
      <c r="AA709">
        <f t="shared" ca="1" si="678"/>
        <v>0</v>
      </c>
      <c r="AB709">
        <f t="shared" ca="1" si="678"/>
        <v>0</v>
      </c>
      <c r="AC709">
        <f t="shared" ca="1" si="678"/>
        <v>0</v>
      </c>
      <c r="AD709">
        <f t="shared" ca="1" si="678"/>
        <v>0</v>
      </c>
      <c r="AE709">
        <f t="shared" ca="1" si="678"/>
        <v>0</v>
      </c>
      <c r="AF709">
        <f t="shared" ca="1" si="678"/>
        <v>0</v>
      </c>
      <c r="AG709">
        <f t="shared" ca="1" si="678"/>
        <v>0</v>
      </c>
      <c r="AH709">
        <f t="shared" ca="1" si="678"/>
        <v>0</v>
      </c>
      <c r="AI709">
        <f t="shared" ca="1" si="678"/>
        <v>0</v>
      </c>
      <c r="AJ709">
        <f t="shared" ca="1" si="678"/>
        <v>0</v>
      </c>
      <c r="AK709">
        <f t="shared" ca="1" si="678"/>
        <v>0</v>
      </c>
      <c r="AL709">
        <f t="shared" ca="1" si="678"/>
        <v>0</v>
      </c>
      <c r="AM709">
        <f t="shared" ca="1" si="678"/>
        <v>0</v>
      </c>
      <c r="AN709">
        <f t="shared" ca="1" si="678"/>
        <v>0</v>
      </c>
      <c r="AO709">
        <f t="shared" ca="1" si="678"/>
        <v>0</v>
      </c>
      <c r="AP709">
        <f t="shared" ca="1" si="678"/>
        <v>0</v>
      </c>
      <c r="AQ709">
        <f t="shared" ca="1" si="678"/>
        <v>0</v>
      </c>
    </row>
    <row r="710" spans="2:43">
      <c r="B710">
        <v>678</v>
      </c>
      <c r="C710">
        <v>1</v>
      </c>
      <c r="D710">
        <f t="shared" ref="D710:AQ710" ca="1" si="679">IF(C710&gt;0,IF(RAND()&gt;$E$11,1,0),0)</f>
        <v>1</v>
      </c>
      <c r="E710">
        <f t="shared" ca="1" si="679"/>
        <v>0</v>
      </c>
      <c r="F710">
        <f t="shared" ca="1" si="679"/>
        <v>0</v>
      </c>
      <c r="G710">
        <f t="shared" ca="1" si="679"/>
        <v>0</v>
      </c>
      <c r="H710">
        <f t="shared" ca="1" si="679"/>
        <v>0</v>
      </c>
      <c r="I710">
        <f t="shared" ca="1" si="679"/>
        <v>0</v>
      </c>
      <c r="J710">
        <f t="shared" ca="1" si="679"/>
        <v>0</v>
      </c>
      <c r="K710">
        <f t="shared" ca="1" si="679"/>
        <v>0</v>
      </c>
      <c r="L710">
        <f t="shared" ca="1" si="679"/>
        <v>0</v>
      </c>
      <c r="M710">
        <f t="shared" ca="1" si="679"/>
        <v>0</v>
      </c>
      <c r="N710">
        <f t="shared" ca="1" si="679"/>
        <v>0</v>
      </c>
      <c r="O710">
        <f t="shared" ca="1" si="679"/>
        <v>0</v>
      </c>
      <c r="P710">
        <f t="shared" ca="1" si="679"/>
        <v>0</v>
      </c>
      <c r="Q710">
        <f t="shared" ca="1" si="679"/>
        <v>0</v>
      </c>
      <c r="R710">
        <f t="shared" ca="1" si="679"/>
        <v>0</v>
      </c>
      <c r="S710">
        <f t="shared" ca="1" si="679"/>
        <v>0</v>
      </c>
      <c r="T710">
        <f t="shared" ca="1" si="679"/>
        <v>0</v>
      </c>
      <c r="U710">
        <f t="shared" ca="1" si="679"/>
        <v>0</v>
      </c>
      <c r="V710">
        <f t="shared" ca="1" si="679"/>
        <v>0</v>
      </c>
      <c r="W710">
        <f t="shared" ca="1" si="679"/>
        <v>0</v>
      </c>
      <c r="X710">
        <f t="shared" ca="1" si="679"/>
        <v>0</v>
      </c>
      <c r="Y710">
        <f t="shared" ca="1" si="679"/>
        <v>0</v>
      </c>
      <c r="Z710">
        <f t="shared" ca="1" si="679"/>
        <v>0</v>
      </c>
      <c r="AA710">
        <f t="shared" ca="1" si="679"/>
        <v>0</v>
      </c>
      <c r="AB710">
        <f t="shared" ca="1" si="679"/>
        <v>0</v>
      </c>
      <c r="AC710">
        <f t="shared" ca="1" si="679"/>
        <v>0</v>
      </c>
      <c r="AD710">
        <f t="shared" ca="1" si="679"/>
        <v>0</v>
      </c>
      <c r="AE710">
        <f t="shared" ca="1" si="679"/>
        <v>0</v>
      </c>
      <c r="AF710">
        <f t="shared" ca="1" si="679"/>
        <v>0</v>
      </c>
      <c r="AG710">
        <f t="shared" ca="1" si="679"/>
        <v>0</v>
      </c>
      <c r="AH710">
        <f t="shared" ca="1" si="679"/>
        <v>0</v>
      </c>
      <c r="AI710">
        <f t="shared" ca="1" si="679"/>
        <v>0</v>
      </c>
      <c r="AJ710">
        <f t="shared" ca="1" si="679"/>
        <v>0</v>
      </c>
      <c r="AK710">
        <f t="shared" ca="1" si="679"/>
        <v>0</v>
      </c>
      <c r="AL710">
        <f t="shared" ca="1" si="679"/>
        <v>0</v>
      </c>
      <c r="AM710">
        <f t="shared" ca="1" si="679"/>
        <v>0</v>
      </c>
      <c r="AN710">
        <f t="shared" ca="1" si="679"/>
        <v>0</v>
      </c>
      <c r="AO710">
        <f t="shared" ca="1" si="679"/>
        <v>0</v>
      </c>
      <c r="AP710">
        <f t="shared" ca="1" si="679"/>
        <v>0</v>
      </c>
      <c r="AQ710">
        <f t="shared" ca="1" si="679"/>
        <v>0</v>
      </c>
    </row>
    <row r="711" spans="2:43">
      <c r="B711">
        <v>679</v>
      </c>
      <c r="C711">
        <v>1</v>
      </c>
      <c r="D711">
        <f t="shared" ref="D711:AQ711" ca="1" si="680">IF(C711&gt;0,IF(RAND()&gt;$E$11,1,0),0)</f>
        <v>1</v>
      </c>
      <c r="E711">
        <f t="shared" ca="1" si="680"/>
        <v>1</v>
      </c>
      <c r="F711">
        <f t="shared" ca="1" si="680"/>
        <v>1</v>
      </c>
      <c r="G711">
        <f t="shared" ca="1" si="680"/>
        <v>1</v>
      </c>
      <c r="H711">
        <f t="shared" ca="1" si="680"/>
        <v>1</v>
      </c>
      <c r="I711">
        <f t="shared" ca="1" si="680"/>
        <v>1</v>
      </c>
      <c r="J711">
        <f t="shared" ca="1" si="680"/>
        <v>1</v>
      </c>
      <c r="K711">
        <f t="shared" ca="1" si="680"/>
        <v>1</v>
      </c>
      <c r="L711">
        <f t="shared" ca="1" si="680"/>
        <v>1</v>
      </c>
      <c r="M711">
        <f t="shared" ca="1" si="680"/>
        <v>1</v>
      </c>
      <c r="N711">
        <f t="shared" ca="1" si="680"/>
        <v>0</v>
      </c>
      <c r="O711">
        <f t="shared" ca="1" si="680"/>
        <v>0</v>
      </c>
      <c r="P711">
        <f t="shared" ca="1" si="680"/>
        <v>0</v>
      </c>
      <c r="Q711">
        <f t="shared" ca="1" si="680"/>
        <v>0</v>
      </c>
      <c r="R711">
        <f t="shared" ca="1" si="680"/>
        <v>0</v>
      </c>
      <c r="S711">
        <f t="shared" ca="1" si="680"/>
        <v>0</v>
      </c>
      <c r="T711">
        <f t="shared" ca="1" si="680"/>
        <v>0</v>
      </c>
      <c r="U711">
        <f t="shared" ca="1" si="680"/>
        <v>0</v>
      </c>
      <c r="V711">
        <f t="shared" ca="1" si="680"/>
        <v>0</v>
      </c>
      <c r="W711">
        <f t="shared" ca="1" si="680"/>
        <v>0</v>
      </c>
      <c r="X711">
        <f t="shared" ca="1" si="680"/>
        <v>0</v>
      </c>
      <c r="Y711">
        <f t="shared" ca="1" si="680"/>
        <v>0</v>
      </c>
      <c r="Z711">
        <f t="shared" ca="1" si="680"/>
        <v>0</v>
      </c>
      <c r="AA711">
        <f t="shared" ca="1" si="680"/>
        <v>0</v>
      </c>
      <c r="AB711">
        <f t="shared" ca="1" si="680"/>
        <v>0</v>
      </c>
      <c r="AC711">
        <f t="shared" ca="1" si="680"/>
        <v>0</v>
      </c>
      <c r="AD711">
        <f t="shared" ca="1" si="680"/>
        <v>0</v>
      </c>
      <c r="AE711">
        <f t="shared" ca="1" si="680"/>
        <v>0</v>
      </c>
      <c r="AF711">
        <f t="shared" ca="1" si="680"/>
        <v>0</v>
      </c>
      <c r="AG711">
        <f t="shared" ca="1" si="680"/>
        <v>0</v>
      </c>
      <c r="AH711">
        <f t="shared" ca="1" si="680"/>
        <v>0</v>
      </c>
      <c r="AI711">
        <f t="shared" ca="1" si="680"/>
        <v>0</v>
      </c>
      <c r="AJ711">
        <f t="shared" ca="1" si="680"/>
        <v>0</v>
      </c>
      <c r="AK711">
        <f t="shared" ca="1" si="680"/>
        <v>0</v>
      </c>
      <c r="AL711">
        <f t="shared" ca="1" si="680"/>
        <v>0</v>
      </c>
      <c r="AM711">
        <f t="shared" ca="1" si="680"/>
        <v>0</v>
      </c>
      <c r="AN711">
        <f t="shared" ca="1" si="680"/>
        <v>0</v>
      </c>
      <c r="AO711">
        <f t="shared" ca="1" si="680"/>
        <v>0</v>
      </c>
      <c r="AP711">
        <f t="shared" ca="1" si="680"/>
        <v>0</v>
      </c>
      <c r="AQ711">
        <f t="shared" ca="1" si="680"/>
        <v>0</v>
      </c>
    </row>
    <row r="712" spans="2:43">
      <c r="B712">
        <v>680</v>
      </c>
      <c r="C712">
        <v>1</v>
      </c>
      <c r="D712">
        <f t="shared" ref="D712:AQ712" ca="1" si="681">IF(C712&gt;0,IF(RAND()&gt;$E$11,1,0),0)</f>
        <v>1</v>
      </c>
      <c r="E712">
        <f t="shared" ca="1" si="681"/>
        <v>1</v>
      </c>
      <c r="F712">
        <f t="shared" ca="1" si="681"/>
        <v>1</v>
      </c>
      <c r="G712">
        <f t="shared" ca="1" si="681"/>
        <v>1</v>
      </c>
      <c r="H712">
        <f t="shared" ca="1" si="681"/>
        <v>1</v>
      </c>
      <c r="I712">
        <f t="shared" ca="1" si="681"/>
        <v>1</v>
      </c>
      <c r="J712">
        <f t="shared" ca="1" si="681"/>
        <v>1</v>
      </c>
      <c r="K712">
        <f t="shared" ca="1" si="681"/>
        <v>1</v>
      </c>
      <c r="L712">
        <f t="shared" ca="1" si="681"/>
        <v>1</v>
      </c>
      <c r="M712">
        <f t="shared" ca="1" si="681"/>
        <v>1</v>
      </c>
      <c r="N712">
        <f t="shared" ca="1" si="681"/>
        <v>0</v>
      </c>
      <c r="O712">
        <f t="shared" ca="1" si="681"/>
        <v>0</v>
      </c>
      <c r="P712">
        <f t="shared" ca="1" si="681"/>
        <v>0</v>
      </c>
      <c r="Q712">
        <f t="shared" ca="1" si="681"/>
        <v>0</v>
      </c>
      <c r="R712">
        <f t="shared" ca="1" si="681"/>
        <v>0</v>
      </c>
      <c r="S712">
        <f t="shared" ca="1" si="681"/>
        <v>0</v>
      </c>
      <c r="T712">
        <f t="shared" ca="1" si="681"/>
        <v>0</v>
      </c>
      <c r="U712">
        <f t="shared" ca="1" si="681"/>
        <v>0</v>
      </c>
      <c r="V712">
        <f t="shared" ca="1" si="681"/>
        <v>0</v>
      </c>
      <c r="W712">
        <f t="shared" ca="1" si="681"/>
        <v>0</v>
      </c>
      <c r="X712">
        <f t="shared" ca="1" si="681"/>
        <v>0</v>
      </c>
      <c r="Y712">
        <f t="shared" ca="1" si="681"/>
        <v>0</v>
      </c>
      <c r="Z712">
        <f t="shared" ca="1" si="681"/>
        <v>0</v>
      </c>
      <c r="AA712">
        <f t="shared" ca="1" si="681"/>
        <v>0</v>
      </c>
      <c r="AB712">
        <f t="shared" ca="1" si="681"/>
        <v>0</v>
      </c>
      <c r="AC712">
        <f t="shared" ca="1" si="681"/>
        <v>0</v>
      </c>
      <c r="AD712">
        <f t="shared" ca="1" si="681"/>
        <v>0</v>
      </c>
      <c r="AE712">
        <f t="shared" ca="1" si="681"/>
        <v>0</v>
      </c>
      <c r="AF712">
        <f t="shared" ca="1" si="681"/>
        <v>0</v>
      </c>
      <c r="AG712">
        <f t="shared" ca="1" si="681"/>
        <v>0</v>
      </c>
      <c r="AH712">
        <f t="shared" ca="1" si="681"/>
        <v>0</v>
      </c>
      <c r="AI712">
        <f t="shared" ca="1" si="681"/>
        <v>0</v>
      </c>
      <c r="AJ712">
        <f t="shared" ca="1" si="681"/>
        <v>0</v>
      </c>
      <c r="AK712">
        <f t="shared" ca="1" si="681"/>
        <v>0</v>
      </c>
      <c r="AL712">
        <f t="shared" ca="1" si="681"/>
        <v>0</v>
      </c>
      <c r="AM712">
        <f t="shared" ca="1" si="681"/>
        <v>0</v>
      </c>
      <c r="AN712">
        <f t="shared" ca="1" si="681"/>
        <v>0</v>
      </c>
      <c r="AO712">
        <f t="shared" ca="1" si="681"/>
        <v>0</v>
      </c>
      <c r="AP712">
        <f t="shared" ca="1" si="681"/>
        <v>0</v>
      </c>
      <c r="AQ712">
        <f t="shared" ca="1" si="681"/>
        <v>0</v>
      </c>
    </row>
    <row r="713" spans="2:43">
      <c r="B713">
        <v>681</v>
      </c>
      <c r="C713">
        <v>1</v>
      </c>
      <c r="D713">
        <f t="shared" ref="D713:AQ713" ca="1" si="682">IF(C713&gt;0,IF(RAND()&gt;$E$11,1,0),0)</f>
        <v>1</v>
      </c>
      <c r="E713">
        <f t="shared" ca="1" si="682"/>
        <v>0</v>
      </c>
      <c r="F713">
        <f t="shared" ca="1" si="682"/>
        <v>0</v>
      </c>
      <c r="G713">
        <f t="shared" ca="1" si="682"/>
        <v>0</v>
      </c>
      <c r="H713">
        <f t="shared" ca="1" si="682"/>
        <v>0</v>
      </c>
      <c r="I713">
        <f t="shared" ca="1" si="682"/>
        <v>0</v>
      </c>
      <c r="J713">
        <f t="shared" ca="1" si="682"/>
        <v>0</v>
      </c>
      <c r="K713">
        <f t="shared" ca="1" si="682"/>
        <v>0</v>
      </c>
      <c r="L713">
        <f t="shared" ca="1" si="682"/>
        <v>0</v>
      </c>
      <c r="M713">
        <f t="shared" ca="1" si="682"/>
        <v>0</v>
      </c>
      <c r="N713">
        <f t="shared" ca="1" si="682"/>
        <v>0</v>
      </c>
      <c r="O713">
        <f t="shared" ca="1" si="682"/>
        <v>0</v>
      </c>
      <c r="P713">
        <f t="shared" ca="1" si="682"/>
        <v>0</v>
      </c>
      <c r="Q713">
        <f t="shared" ca="1" si="682"/>
        <v>0</v>
      </c>
      <c r="R713">
        <f t="shared" ca="1" si="682"/>
        <v>0</v>
      </c>
      <c r="S713">
        <f t="shared" ca="1" si="682"/>
        <v>0</v>
      </c>
      <c r="T713">
        <f t="shared" ca="1" si="682"/>
        <v>0</v>
      </c>
      <c r="U713">
        <f t="shared" ca="1" si="682"/>
        <v>0</v>
      </c>
      <c r="V713">
        <f t="shared" ca="1" si="682"/>
        <v>0</v>
      </c>
      <c r="W713">
        <f t="shared" ca="1" si="682"/>
        <v>0</v>
      </c>
      <c r="X713">
        <f t="shared" ca="1" si="682"/>
        <v>0</v>
      </c>
      <c r="Y713">
        <f t="shared" ca="1" si="682"/>
        <v>0</v>
      </c>
      <c r="Z713">
        <f t="shared" ca="1" si="682"/>
        <v>0</v>
      </c>
      <c r="AA713">
        <f t="shared" ca="1" si="682"/>
        <v>0</v>
      </c>
      <c r="AB713">
        <f t="shared" ca="1" si="682"/>
        <v>0</v>
      </c>
      <c r="AC713">
        <f t="shared" ca="1" si="682"/>
        <v>0</v>
      </c>
      <c r="AD713">
        <f t="shared" ca="1" si="682"/>
        <v>0</v>
      </c>
      <c r="AE713">
        <f t="shared" ca="1" si="682"/>
        <v>0</v>
      </c>
      <c r="AF713">
        <f t="shared" ca="1" si="682"/>
        <v>0</v>
      </c>
      <c r="AG713">
        <f t="shared" ca="1" si="682"/>
        <v>0</v>
      </c>
      <c r="AH713">
        <f t="shared" ca="1" si="682"/>
        <v>0</v>
      </c>
      <c r="AI713">
        <f t="shared" ca="1" si="682"/>
        <v>0</v>
      </c>
      <c r="AJ713">
        <f t="shared" ca="1" si="682"/>
        <v>0</v>
      </c>
      <c r="AK713">
        <f t="shared" ca="1" si="682"/>
        <v>0</v>
      </c>
      <c r="AL713">
        <f t="shared" ca="1" si="682"/>
        <v>0</v>
      </c>
      <c r="AM713">
        <f t="shared" ca="1" si="682"/>
        <v>0</v>
      </c>
      <c r="AN713">
        <f t="shared" ca="1" si="682"/>
        <v>0</v>
      </c>
      <c r="AO713">
        <f t="shared" ca="1" si="682"/>
        <v>0</v>
      </c>
      <c r="AP713">
        <f t="shared" ca="1" si="682"/>
        <v>0</v>
      </c>
      <c r="AQ713">
        <f t="shared" ca="1" si="682"/>
        <v>0</v>
      </c>
    </row>
    <row r="714" spans="2:43">
      <c r="B714">
        <v>682</v>
      </c>
      <c r="C714">
        <v>1</v>
      </c>
      <c r="D714">
        <f t="shared" ref="D714:AQ714" ca="1" si="683">IF(C714&gt;0,IF(RAND()&gt;$E$11,1,0),0)</f>
        <v>1</v>
      </c>
      <c r="E714">
        <f t="shared" ca="1" si="683"/>
        <v>1</v>
      </c>
      <c r="F714">
        <f t="shared" ca="1" si="683"/>
        <v>1</v>
      </c>
      <c r="G714">
        <f t="shared" ca="1" si="683"/>
        <v>1</v>
      </c>
      <c r="H714">
        <f t="shared" ca="1" si="683"/>
        <v>1</v>
      </c>
      <c r="I714">
        <f t="shared" ca="1" si="683"/>
        <v>1</v>
      </c>
      <c r="J714">
        <f t="shared" ca="1" si="683"/>
        <v>0</v>
      </c>
      <c r="K714">
        <f t="shared" ca="1" si="683"/>
        <v>0</v>
      </c>
      <c r="L714">
        <f t="shared" ca="1" si="683"/>
        <v>0</v>
      </c>
      <c r="M714">
        <f t="shared" ca="1" si="683"/>
        <v>0</v>
      </c>
      <c r="N714">
        <f t="shared" ca="1" si="683"/>
        <v>0</v>
      </c>
      <c r="O714">
        <f t="shared" ca="1" si="683"/>
        <v>0</v>
      </c>
      <c r="P714">
        <f t="shared" ca="1" si="683"/>
        <v>0</v>
      </c>
      <c r="Q714">
        <f t="shared" ca="1" si="683"/>
        <v>0</v>
      </c>
      <c r="R714">
        <f t="shared" ca="1" si="683"/>
        <v>0</v>
      </c>
      <c r="S714">
        <f t="shared" ca="1" si="683"/>
        <v>0</v>
      </c>
      <c r="T714">
        <f t="shared" ca="1" si="683"/>
        <v>0</v>
      </c>
      <c r="U714">
        <f t="shared" ca="1" si="683"/>
        <v>0</v>
      </c>
      <c r="V714">
        <f t="shared" ca="1" si="683"/>
        <v>0</v>
      </c>
      <c r="W714">
        <f t="shared" ca="1" si="683"/>
        <v>0</v>
      </c>
      <c r="X714">
        <f t="shared" ca="1" si="683"/>
        <v>0</v>
      </c>
      <c r="Y714">
        <f t="shared" ca="1" si="683"/>
        <v>0</v>
      </c>
      <c r="Z714">
        <f t="shared" ca="1" si="683"/>
        <v>0</v>
      </c>
      <c r="AA714">
        <f t="shared" ca="1" si="683"/>
        <v>0</v>
      </c>
      <c r="AB714">
        <f t="shared" ca="1" si="683"/>
        <v>0</v>
      </c>
      <c r="AC714">
        <f t="shared" ca="1" si="683"/>
        <v>0</v>
      </c>
      <c r="AD714">
        <f t="shared" ca="1" si="683"/>
        <v>0</v>
      </c>
      <c r="AE714">
        <f t="shared" ca="1" si="683"/>
        <v>0</v>
      </c>
      <c r="AF714">
        <f t="shared" ca="1" si="683"/>
        <v>0</v>
      </c>
      <c r="AG714">
        <f t="shared" ca="1" si="683"/>
        <v>0</v>
      </c>
      <c r="AH714">
        <f t="shared" ca="1" si="683"/>
        <v>0</v>
      </c>
      <c r="AI714">
        <f t="shared" ca="1" si="683"/>
        <v>0</v>
      </c>
      <c r="AJ714">
        <f t="shared" ca="1" si="683"/>
        <v>0</v>
      </c>
      <c r="AK714">
        <f t="shared" ca="1" si="683"/>
        <v>0</v>
      </c>
      <c r="AL714">
        <f t="shared" ca="1" si="683"/>
        <v>0</v>
      </c>
      <c r="AM714">
        <f t="shared" ca="1" si="683"/>
        <v>0</v>
      </c>
      <c r="AN714">
        <f t="shared" ca="1" si="683"/>
        <v>0</v>
      </c>
      <c r="AO714">
        <f t="shared" ca="1" si="683"/>
        <v>0</v>
      </c>
      <c r="AP714">
        <f t="shared" ca="1" si="683"/>
        <v>0</v>
      </c>
      <c r="AQ714">
        <f t="shared" ca="1" si="683"/>
        <v>0</v>
      </c>
    </row>
    <row r="715" spans="2:43">
      <c r="B715">
        <v>683</v>
      </c>
      <c r="C715">
        <v>1</v>
      </c>
      <c r="D715">
        <f t="shared" ref="D715:AQ715" ca="1" si="684">IF(C715&gt;0,IF(RAND()&gt;$E$11,1,0),0)</f>
        <v>1</v>
      </c>
      <c r="E715">
        <f t="shared" ca="1" si="684"/>
        <v>1</v>
      </c>
      <c r="F715">
        <f t="shared" ca="1" si="684"/>
        <v>1</v>
      </c>
      <c r="G715">
        <f t="shared" ca="1" si="684"/>
        <v>1</v>
      </c>
      <c r="H715">
        <f t="shared" ca="1" si="684"/>
        <v>1</v>
      </c>
      <c r="I715">
        <f t="shared" ca="1" si="684"/>
        <v>1</v>
      </c>
      <c r="J715">
        <f t="shared" ca="1" si="684"/>
        <v>1</v>
      </c>
      <c r="K715">
        <f t="shared" ca="1" si="684"/>
        <v>1</v>
      </c>
      <c r="L715">
        <f t="shared" ca="1" si="684"/>
        <v>1</v>
      </c>
      <c r="M715">
        <f t="shared" ca="1" si="684"/>
        <v>1</v>
      </c>
      <c r="N715">
        <f t="shared" ca="1" si="684"/>
        <v>1</v>
      </c>
      <c r="O715">
        <f t="shared" ca="1" si="684"/>
        <v>1</v>
      </c>
      <c r="P715">
        <f t="shared" ca="1" si="684"/>
        <v>1</v>
      </c>
      <c r="Q715">
        <f t="shared" ca="1" si="684"/>
        <v>1</v>
      </c>
      <c r="R715">
        <f t="shared" ca="1" si="684"/>
        <v>1</v>
      </c>
      <c r="S715">
        <f t="shared" ca="1" si="684"/>
        <v>0</v>
      </c>
      <c r="T715">
        <f t="shared" ca="1" si="684"/>
        <v>0</v>
      </c>
      <c r="U715">
        <f t="shared" ca="1" si="684"/>
        <v>0</v>
      </c>
      <c r="V715">
        <f t="shared" ca="1" si="684"/>
        <v>0</v>
      </c>
      <c r="W715">
        <f t="shared" ca="1" si="684"/>
        <v>0</v>
      </c>
      <c r="X715">
        <f t="shared" ca="1" si="684"/>
        <v>0</v>
      </c>
      <c r="Y715">
        <f t="shared" ca="1" si="684"/>
        <v>0</v>
      </c>
      <c r="Z715">
        <f t="shared" ca="1" si="684"/>
        <v>0</v>
      </c>
      <c r="AA715">
        <f t="shared" ca="1" si="684"/>
        <v>0</v>
      </c>
      <c r="AB715">
        <f t="shared" ca="1" si="684"/>
        <v>0</v>
      </c>
      <c r="AC715">
        <f t="shared" ca="1" si="684"/>
        <v>0</v>
      </c>
      <c r="AD715">
        <f t="shared" ca="1" si="684"/>
        <v>0</v>
      </c>
      <c r="AE715">
        <f t="shared" ca="1" si="684"/>
        <v>0</v>
      </c>
      <c r="AF715">
        <f t="shared" ca="1" si="684"/>
        <v>0</v>
      </c>
      <c r="AG715">
        <f t="shared" ca="1" si="684"/>
        <v>0</v>
      </c>
      <c r="AH715">
        <f t="shared" ca="1" si="684"/>
        <v>0</v>
      </c>
      <c r="AI715">
        <f t="shared" ca="1" si="684"/>
        <v>0</v>
      </c>
      <c r="AJ715">
        <f t="shared" ca="1" si="684"/>
        <v>0</v>
      </c>
      <c r="AK715">
        <f t="shared" ca="1" si="684"/>
        <v>0</v>
      </c>
      <c r="AL715">
        <f t="shared" ca="1" si="684"/>
        <v>0</v>
      </c>
      <c r="AM715">
        <f t="shared" ca="1" si="684"/>
        <v>0</v>
      </c>
      <c r="AN715">
        <f t="shared" ca="1" si="684"/>
        <v>0</v>
      </c>
      <c r="AO715">
        <f t="shared" ca="1" si="684"/>
        <v>0</v>
      </c>
      <c r="AP715">
        <f t="shared" ca="1" si="684"/>
        <v>0</v>
      </c>
      <c r="AQ715">
        <f t="shared" ca="1" si="684"/>
        <v>0</v>
      </c>
    </row>
    <row r="716" spans="2:43">
      <c r="B716">
        <v>684</v>
      </c>
      <c r="C716">
        <v>1</v>
      </c>
      <c r="D716">
        <f t="shared" ref="D716:AQ716" ca="1" si="685">IF(C716&gt;0,IF(RAND()&gt;$E$11,1,0),0)</f>
        <v>1</v>
      </c>
      <c r="E716">
        <f t="shared" ca="1" si="685"/>
        <v>1</v>
      </c>
      <c r="F716">
        <f t="shared" ca="1" si="685"/>
        <v>1</v>
      </c>
      <c r="G716">
        <f t="shared" ca="1" si="685"/>
        <v>1</v>
      </c>
      <c r="H716">
        <f t="shared" ca="1" si="685"/>
        <v>1</v>
      </c>
      <c r="I716">
        <f t="shared" ca="1" si="685"/>
        <v>1</v>
      </c>
      <c r="J716">
        <f t="shared" ca="1" si="685"/>
        <v>1</v>
      </c>
      <c r="K716">
        <f t="shared" ca="1" si="685"/>
        <v>1</v>
      </c>
      <c r="L716">
        <f t="shared" ca="1" si="685"/>
        <v>1</v>
      </c>
      <c r="M716">
        <f t="shared" ca="1" si="685"/>
        <v>1</v>
      </c>
      <c r="N716">
        <f t="shared" ca="1" si="685"/>
        <v>1</v>
      </c>
      <c r="O716">
        <f t="shared" ca="1" si="685"/>
        <v>1</v>
      </c>
      <c r="P716">
        <f t="shared" ca="1" si="685"/>
        <v>1</v>
      </c>
      <c r="Q716">
        <f t="shared" ca="1" si="685"/>
        <v>1</v>
      </c>
      <c r="R716">
        <f t="shared" ca="1" si="685"/>
        <v>1</v>
      </c>
      <c r="S716">
        <f t="shared" ca="1" si="685"/>
        <v>1</v>
      </c>
      <c r="T716">
        <f t="shared" ca="1" si="685"/>
        <v>1</v>
      </c>
      <c r="U716">
        <f t="shared" ca="1" si="685"/>
        <v>1</v>
      </c>
      <c r="V716">
        <f t="shared" ca="1" si="685"/>
        <v>1</v>
      </c>
      <c r="W716">
        <f t="shared" ca="1" si="685"/>
        <v>1</v>
      </c>
      <c r="X716">
        <f t="shared" ca="1" si="685"/>
        <v>0</v>
      </c>
      <c r="Y716">
        <f t="shared" ca="1" si="685"/>
        <v>0</v>
      </c>
      <c r="Z716">
        <f t="shared" ca="1" si="685"/>
        <v>0</v>
      </c>
      <c r="AA716">
        <f t="shared" ca="1" si="685"/>
        <v>0</v>
      </c>
      <c r="AB716">
        <f t="shared" ca="1" si="685"/>
        <v>0</v>
      </c>
      <c r="AC716">
        <f t="shared" ca="1" si="685"/>
        <v>0</v>
      </c>
      <c r="AD716">
        <f t="shared" ca="1" si="685"/>
        <v>0</v>
      </c>
      <c r="AE716">
        <f t="shared" ca="1" si="685"/>
        <v>0</v>
      </c>
      <c r="AF716">
        <f t="shared" ca="1" si="685"/>
        <v>0</v>
      </c>
      <c r="AG716">
        <f t="shared" ca="1" si="685"/>
        <v>0</v>
      </c>
      <c r="AH716">
        <f t="shared" ca="1" si="685"/>
        <v>0</v>
      </c>
      <c r="AI716">
        <f t="shared" ca="1" si="685"/>
        <v>0</v>
      </c>
      <c r="AJ716">
        <f t="shared" ca="1" si="685"/>
        <v>0</v>
      </c>
      <c r="AK716">
        <f t="shared" ca="1" si="685"/>
        <v>0</v>
      </c>
      <c r="AL716">
        <f t="shared" ca="1" si="685"/>
        <v>0</v>
      </c>
      <c r="AM716">
        <f t="shared" ca="1" si="685"/>
        <v>0</v>
      </c>
      <c r="AN716">
        <f t="shared" ca="1" si="685"/>
        <v>0</v>
      </c>
      <c r="AO716">
        <f t="shared" ca="1" si="685"/>
        <v>0</v>
      </c>
      <c r="AP716">
        <f t="shared" ca="1" si="685"/>
        <v>0</v>
      </c>
      <c r="AQ716">
        <f t="shared" ca="1" si="685"/>
        <v>0</v>
      </c>
    </row>
    <row r="717" spans="2:43">
      <c r="B717">
        <v>685</v>
      </c>
      <c r="C717">
        <v>1</v>
      </c>
      <c r="D717">
        <f t="shared" ref="D717:AQ717" ca="1" si="686">IF(C717&gt;0,IF(RAND()&gt;$E$11,1,0),0)</f>
        <v>1</v>
      </c>
      <c r="E717">
        <f t="shared" ca="1" si="686"/>
        <v>1</v>
      </c>
      <c r="F717">
        <f t="shared" ca="1" si="686"/>
        <v>1</v>
      </c>
      <c r="G717">
        <f t="shared" ca="1" si="686"/>
        <v>1</v>
      </c>
      <c r="H717">
        <f t="shared" ca="1" si="686"/>
        <v>1</v>
      </c>
      <c r="I717">
        <f t="shared" ca="1" si="686"/>
        <v>1</v>
      </c>
      <c r="J717">
        <f t="shared" ca="1" si="686"/>
        <v>1</v>
      </c>
      <c r="K717">
        <f t="shared" ca="1" si="686"/>
        <v>0</v>
      </c>
      <c r="L717">
        <f t="shared" ca="1" si="686"/>
        <v>0</v>
      </c>
      <c r="M717">
        <f t="shared" ca="1" si="686"/>
        <v>0</v>
      </c>
      <c r="N717">
        <f t="shared" ca="1" si="686"/>
        <v>0</v>
      </c>
      <c r="O717">
        <f t="shared" ca="1" si="686"/>
        <v>0</v>
      </c>
      <c r="P717">
        <f t="shared" ca="1" si="686"/>
        <v>0</v>
      </c>
      <c r="Q717">
        <f t="shared" ca="1" si="686"/>
        <v>0</v>
      </c>
      <c r="R717">
        <f t="shared" ca="1" si="686"/>
        <v>0</v>
      </c>
      <c r="S717">
        <f t="shared" ca="1" si="686"/>
        <v>0</v>
      </c>
      <c r="T717">
        <f t="shared" ca="1" si="686"/>
        <v>0</v>
      </c>
      <c r="U717">
        <f t="shared" ca="1" si="686"/>
        <v>0</v>
      </c>
      <c r="V717">
        <f t="shared" ca="1" si="686"/>
        <v>0</v>
      </c>
      <c r="W717">
        <f t="shared" ca="1" si="686"/>
        <v>0</v>
      </c>
      <c r="X717">
        <f t="shared" ca="1" si="686"/>
        <v>0</v>
      </c>
      <c r="Y717">
        <f t="shared" ca="1" si="686"/>
        <v>0</v>
      </c>
      <c r="Z717">
        <f t="shared" ca="1" si="686"/>
        <v>0</v>
      </c>
      <c r="AA717">
        <f t="shared" ca="1" si="686"/>
        <v>0</v>
      </c>
      <c r="AB717">
        <f t="shared" ca="1" si="686"/>
        <v>0</v>
      </c>
      <c r="AC717">
        <f t="shared" ca="1" si="686"/>
        <v>0</v>
      </c>
      <c r="AD717">
        <f t="shared" ca="1" si="686"/>
        <v>0</v>
      </c>
      <c r="AE717">
        <f t="shared" ca="1" si="686"/>
        <v>0</v>
      </c>
      <c r="AF717">
        <f t="shared" ca="1" si="686"/>
        <v>0</v>
      </c>
      <c r="AG717">
        <f t="shared" ca="1" si="686"/>
        <v>0</v>
      </c>
      <c r="AH717">
        <f t="shared" ca="1" si="686"/>
        <v>0</v>
      </c>
      <c r="AI717">
        <f t="shared" ca="1" si="686"/>
        <v>0</v>
      </c>
      <c r="AJ717">
        <f t="shared" ca="1" si="686"/>
        <v>0</v>
      </c>
      <c r="AK717">
        <f t="shared" ca="1" si="686"/>
        <v>0</v>
      </c>
      <c r="AL717">
        <f t="shared" ca="1" si="686"/>
        <v>0</v>
      </c>
      <c r="AM717">
        <f t="shared" ca="1" si="686"/>
        <v>0</v>
      </c>
      <c r="AN717">
        <f t="shared" ca="1" si="686"/>
        <v>0</v>
      </c>
      <c r="AO717">
        <f t="shared" ca="1" si="686"/>
        <v>0</v>
      </c>
      <c r="AP717">
        <f t="shared" ca="1" si="686"/>
        <v>0</v>
      </c>
      <c r="AQ717">
        <f t="shared" ca="1" si="686"/>
        <v>0</v>
      </c>
    </row>
    <row r="718" spans="2:43">
      <c r="B718">
        <v>686</v>
      </c>
      <c r="C718">
        <v>1</v>
      </c>
      <c r="D718">
        <f t="shared" ref="D718:AQ718" ca="1" si="687">IF(C718&gt;0,IF(RAND()&gt;$E$11,1,0),0)</f>
        <v>1</v>
      </c>
      <c r="E718">
        <f t="shared" ca="1" si="687"/>
        <v>1</v>
      </c>
      <c r="F718">
        <f t="shared" ca="1" si="687"/>
        <v>1</v>
      </c>
      <c r="G718">
        <f t="shared" ca="1" si="687"/>
        <v>1</v>
      </c>
      <c r="H718">
        <f t="shared" ca="1" si="687"/>
        <v>1</v>
      </c>
      <c r="I718">
        <f t="shared" ca="1" si="687"/>
        <v>1</v>
      </c>
      <c r="J718">
        <f t="shared" ca="1" si="687"/>
        <v>0</v>
      </c>
      <c r="K718">
        <f t="shared" ca="1" si="687"/>
        <v>0</v>
      </c>
      <c r="L718">
        <f t="shared" ca="1" si="687"/>
        <v>0</v>
      </c>
      <c r="M718">
        <f t="shared" ca="1" si="687"/>
        <v>0</v>
      </c>
      <c r="N718">
        <f t="shared" ca="1" si="687"/>
        <v>0</v>
      </c>
      <c r="O718">
        <f t="shared" ca="1" si="687"/>
        <v>0</v>
      </c>
      <c r="P718">
        <f t="shared" ca="1" si="687"/>
        <v>0</v>
      </c>
      <c r="Q718">
        <f t="shared" ca="1" si="687"/>
        <v>0</v>
      </c>
      <c r="R718">
        <f t="shared" ca="1" si="687"/>
        <v>0</v>
      </c>
      <c r="S718">
        <f t="shared" ca="1" si="687"/>
        <v>0</v>
      </c>
      <c r="T718">
        <f t="shared" ca="1" si="687"/>
        <v>0</v>
      </c>
      <c r="U718">
        <f t="shared" ca="1" si="687"/>
        <v>0</v>
      </c>
      <c r="V718">
        <f t="shared" ca="1" si="687"/>
        <v>0</v>
      </c>
      <c r="W718">
        <f t="shared" ca="1" si="687"/>
        <v>0</v>
      </c>
      <c r="X718">
        <f t="shared" ca="1" si="687"/>
        <v>0</v>
      </c>
      <c r="Y718">
        <f t="shared" ca="1" si="687"/>
        <v>0</v>
      </c>
      <c r="Z718">
        <f t="shared" ca="1" si="687"/>
        <v>0</v>
      </c>
      <c r="AA718">
        <f t="shared" ca="1" si="687"/>
        <v>0</v>
      </c>
      <c r="AB718">
        <f t="shared" ca="1" si="687"/>
        <v>0</v>
      </c>
      <c r="AC718">
        <f t="shared" ca="1" si="687"/>
        <v>0</v>
      </c>
      <c r="AD718">
        <f t="shared" ca="1" si="687"/>
        <v>0</v>
      </c>
      <c r="AE718">
        <f t="shared" ca="1" si="687"/>
        <v>0</v>
      </c>
      <c r="AF718">
        <f t="shared" ca="1" si="687"/>
        <v>0</v>
      </c>
      <c r="AG718">
        <f t="shared" ca="1" si="687"/>
        <v>0</v>
      </c>
      <c r="AH718">
        <f t="shared" ca="1" si="687"/>
        <v>0</v>
      </c>
      <c r="AI718">
        <f t="shared" ca="1" si="687"/>
        <v>0</v>
      </c>
      <c r="AJ718">
        <f t="shared" ca="1" si="687"/>
        <v>0</v>
      </c>
      <c r="AK718">
        <f t="shared" ca="1" si="687"/>
        <v>0</v>
      </c>
      <c r="AL718">
        <f t="shared" ca="1" si="687"/>
        <v>0</v>
      </c>
      <c r="AM718">
        <f t="shared" ca="1" si="687"/>
        <v>0</v>
      </c>
      <c r="AN718">
        <f t="shared" ca="1" si="687"/>
        <v>0</v>
      </c>
      <c r="AO718">
        <f t="shared" ca="1" si="687"/>
        <v>0</v>
      </c>
      <c r="AP718">
        <f t="shared" ca="1" si="687"/>
        <v>0</v>
      </c>
      <c r="AQ718">
        <f t="shared" ca="1" si="687"/>
        <v>0</v>
      </c>
    </row>
    <row r="719" spans="2:43">
      <c r="B719">
        <v>687</v>
      </c>
      <c r="C719">
        <v>1</v>
      </c>
      <c r="D719">
        <f t="shared" ref="D719:AQ719" ca="1" si="688">IF(C719&gt;0,IF(RAND()&gt;$E$11,1,0),0)</f>
        <v>1</v>
      </c>
      <c r="E719">
        <f t="shared" ca="1" si="688"/>
        <v>1</v>
      </c>
      <c r="F719">
        <f t="shared" ca="1" si="688"/>
        <v>1</v>
      </c>
      <c r="G719">
        <f t="shared" ca="1" si="688"/>
        <v>1</v>
      </c>
      <c r="H719">
        <f t="shared" ca="1" si="688"/>
        <v>1</v>
      </c>
      <c r="I719">
        <f t="shared" ca="1" si="688"/>
        <v>1</v>
      </c>
      <c r="J719">
        <f t="shared" ca="1" si="688"/>
        <v>1</v>
      </c>
      <c r="K719">
        <f t="shared" ca="1" si="688"/>
        <v>1</v>
      </c>
      <c r="L719">
        <f t="shared" ca="1" si="688"/>
        <v>1</v>
      </c>
      <c r="M719">
        <f t="shared" ca="1" si="688"/>
        <v>1</v>
      </c>
      <c r="N719">
        <f t="shared" ca="1" si="688"/>
        <v>1</v>
      </c>
      <c r="O719">
        <f t="shared" ca="1" si="688"/>
        <v>1</v>
      </c>
      <c r="P719">
        <f t="shared" ca="1" si="688"/>
        <v>1</v>
      </c>
      <c r="Q719">
        <f t="shared" ca="1" si="688"/>
        <v>1</v>
      </c>
      <c r="R719">
        <f t="shared" ca="1" si="688"/>
        <v>1</v>
      </c>
      <c r="S719">
        <f t="shared" ca="1" si="688"/>
        <v>1</v>
      </c>
      <c r="T719">
        <f t="shared" ca="1" si="688"/>
        <v>1</v>
      </c>
      <c r="U719">
        <f t="shared" ca="1" si="688"/>
        <v>1</v>
      </c>
      <c r="V719">
        <f t="shared" ca="1" si="688"/>
        <v>1</v>
      </c>
      <c r="W719">
        <f t="shared" ca="1" si="688"/>
        <v>1</v>
      </c>
      <c r="X719">
        <f t="shared" ca="1" si="688"/>
        <v>0</v>
      </c>
      <c r="Y719">
        <f t="shared" ca="1" si="688"/>
        <v>0</v>
      </c>
      <c r="Z719">
        <f t="shared" ca="1" si="688"/>
        <v>0</v>
      </c>
      <c r="AA719">
        <f t="shared" ca="1" si="688"/>
        <v>0</v>
      </c>
      <c r="AB719">
        <f t="shared" ca="1" si="688"/>
        <v>0</v>
      </c>
      <c r="AC719">
        <f t="shared" ca="1" si="688"/>
        <v>0</v>
      </c>
      <c r="AD719">
        <f t="shared" ca="1" si="688"/>
        <v>0</v>
      </c>
      <c r="AE719">
        <f t="shared" ca="1" si="688"/>
        <v>0</v>
      </c>
      <c r="AF719">
        <f t="shared" ca="1" si="688"/>
        <v>0</v>
      </c>
      <c r="AG719">
        <f t="shared" ca="1" si="688"/>
        <v>0</v>
      </c>
      <c r="AH719">
        <f t="shared" ca="1" si="688"/>
        <v>0</v>
      </c>
      <c r="AI719">
        <f t="shared" ca="1" si="688"/>
        <v>0</v>
      </c>
      <c r="AJ719">
        <f t="shared" ca="1" si="688"/>
        <v>0</v>
      </c>
      <c r="AK719">
        <f t="shared" ca="1" si="688"/>
        <v>0</v>
      </c>
      <c r="AL719">
        <f t="shared" ca="1" si="688"/>
        <v>0</v>
      </c>
      <c r="AM719">
        <f t="shared" ca="1" si="688"/>
        <v>0</v>
      </c>
      <c r="AN719">
        <f t="shared" ca="1" si="688"/>
        <v>0</v>
      </c>
      <c r="AO719">
        <f t="shared" ca="1" si="688"/>
        <v>0</v>
      </c>
      <c r="AP719">
        <f t="shared" ca="1" si="688"/>
        <v>0</v>
      </c>
      <c r="AQ719">
        <f t="shared" ca="1" si="688"/>
        <v>0</v>
      </c>
    </row>
    <row r="720" spans="2:43">
      <c r="B720">
        <v>688</v>
      </c>
      <c r="C720">
        <v>1</v>
      </c>
      <c r="D720">
        <f t="shared" ref="D720:AQ720" ca="1" si="689">IF(C720&gt;0,IF(RAND()&gt;$E$11,1,0),0)</f>
        <v>1</v>
      </c>
      <c r="E720">
        <f t="shared" ca="1" si="689"/>
        <v>1</v>
      </c>
      <c r="F720">
        <f t="shared" ca="1" si="689"/>
        <v>1</v>
      </c>
      <c r="G720">
        <f t="shared" ca="1" si="689"/>
        <v>1</v>
      </c>
      <c r="H720">
        <f t="shared" ca="1" si="689"/>
        <v>1</v>
      </c>
      <c r="I720">
        <f t="shared" ca="1" si="689"/>
        <v>1</v>
      </c>
      <c r="J720">
        <f t="shared" ca="1" si="689"/>
        <v>0</v>
      </c>
      <c r="K720">
        <f t="shared" ca="1" si="689"/>
        <v>0</v>
      </c>
      <c r="L720">
        <f t="shared" ca="1" si="689"/>
        <v>0</v>
      </c>
      <c r="M720">
        <f t="shared" ca="1" si="689"/>
        <v>0</v>
      </c>
      <c r="N720">
        <f t="shared" ca="1" si="689"/>
        <v>0</v>
      </c>
      <c r="O720">
        <f t="shared" ca="1" si="689"/>
        <v>0</v>
      </c>
      <c r="P720">
        <f t="shared" ca="1" si="689"/>
        <v>0</v>
      </c>
      <c r="Q720">
        <f t="shared" ca="1" si="689"/>
        <v>0</v>
      </c>
      <c r="R720">
        <f t="shared" ca="1" si="689"/>
        <v>0</v>
      </c>
      <c r="S720">
        <f t="shared" ca="1" si="689"/>
        <v>0</v>
      </c>
      <c r="T720">
        <f t="shared" ca="1" si="689"/>
        <v>0</v>
      </c>
      <c r="U720">
        <f t="shared" ca="1" si="689"/>
        <v>0</v>
      </c>
      <c r="V720">
        <f t="shared" ca="1" si="689"/>
        <v>0</v>
      </c>
      <c r="W720">
        <f t="shared" ca="1" si="689"/>
        <v>0</v>
      </c>
      <c r="X720">
        <f t="shared" ca="1" si="689"/>
        <v>0</v>
      </c>
      <c r="Y720">
        <f t="shared" ca="1" si="689"/>
        <v>0</v>
      </c>
      <c r="Z720">
        <f t="shared" ca="1" si="689"/>
        <v>0</v>
      </c>
      <c r="AA720">
        <f t="shared" ca="1" si="689"/>
        <v>0</v>
      </c>
      <c r="AB720">
        <f t="shared" ca="1" si="689"/>
        <v>0</v>
      </c>
      <c r="AC720">
        <f t="shared" ca="1" si="689"/>
        <v>0</v>
      </c>
      <c r="AD720">
        <f t="shared" ca="1" si="689"/>
        <v>0</v>
      </c>
      <c r="AE720">
        <f t="shared" ca="1" si="689"/>
        <v>0</v>
      </c>
      <c r="AF720">
        <f t="shared" ca="1" si="689"/>
        <v>0</v>
      </c>
      <c r="AG720">
        <f t="shared" ca="1" si="689"/>
        <v>0</v>
      </c>
      <c r="AH720">
        <f t="shared" ca="1" si="689"/>
        <v>0</v>
      </c>
      <c r="AI720">
        <f t="shared" ca="1" si="689"/>
        <v>0</v>
      </c>
      <c r="AJ720">
        <f t="shared" ca="1" si="689"/>
        <v>0</v>
      </c>
      <c r="AK720">
        <f t="shared" ca="1" si="689"/>
        <v>0</v>
      </c>
      <c r="AL720">
        <f t="shared" ca="1" si="689"/>
        <v>0</v>
      </c>
      <c r="AM720">
        <f t="shared" ca="1" si="689"/>
        <v>0</v>
      </c>
      <c r="AN720">
        <f t="shared" ca="1" si="689"/>
        <v>0</v>
      </c>
      <c r="AO720">
        <f t="shared" ca="1" si="689"/>
        <v>0</v>
      </c>
      <c r="AP720">
        <f t="shared" ca="1" si="689"/>
        <v>0</v>
      </c>
      <c r="AQ720">
        <f t="shared" ca="1" si="689"/>
        <v>0</v>
      </c>
    </row>
    <row r="721" spans="2:43">
      <c r="B721">
        <v>689</v>
      </c>
      <c r="C721">
        <v>1</v>
      </c>
      <c r="D721">
        <f t="shared" ref="D721:AQ721" ca="1" si="690">IF(C721&gt;0,IF(RAND()&gt;$E$11,1,0),0)</f>
        <v>1</v>
      </c>
      <c r="E721">
        <f t="shared" ca="1" si="690"/>
        <v>1</v>
      </c>
      <c r="F721">
        <f t="shared" ca="1" si="690"/>
        <v>1</v>
      </c>
      <c r="G721">
        <f t="shared" ca="1" si="690"/>
        <v>1</v>
      </c>
      <c r="H721">
        <f t="shared" ca="1" si="690"/>
        <v>1</v>
      </c>
      <c r="I721">
        <f t="shared" ca="1" si="690"/>
        <v>0</v>
      </c>
      <c r="J721">
        <f t="shared" ca="1" si="690"/>
        <v>0</v>
      </c>
      <c r="K721">
        <f t="shared" ca="1" si="690"/>
        <v>0</v>
      </c>
      <c r="L721">
        <f t="shared" ca="1" si="690"/>
        <v>0</v>
      </c>
      <c r="M721">
        <f t="shared" ca="1" si="690"/>
        <v>0</v>
      </c>
      <c r="N721">
        <f t="shared" ca="1" si="690"/>
        <v>0</v>
      </c>
      <c r="O721">
        <f t="shared" ca="1" si="690"/>
        <v>0</v>
      </c>
      <c r="P721">
        <f t="shared" ca="1" si="690"/>
        <v>0</v>
      </c>
      <c r="Q721">
        <f t="shared" ca="1" si="690"/>
        <v>0</v>
      </c>
      <c r="R721">
        <f t="shared" ca="1" si="690"/>
        <v>0</v>
      </c>
      <c r="S721">
        <f t="shared" ca="1" si="690"/>
        <v>0</v>
      </c>
      <c r="T721">
        <f t="shared" ca="1" si="690"/>
        <v>0</v>
      </c>
      <c r="U721">
        <f t="shared" ca="1" si="690"/>
        <v>0</v>
      </c>
      <c r="V721">
        <f t="shared" ca="1" si="690"/>
        <v>0</v>
      </c>
      <c r="W721">
        <f t="shared" ca="1" si="690"/>
        <v>0</v>
      </c>
      <c r="X721">
        <f t="shared" ca="1" si="690"/>
        <v>0</v>
      </c>
      <c r="Y721">
        <f t="shared" ca="1" si="690"/>
        <v>0</v>
      </c>
      <c r="Z721">
        <f t="shared" ca="1" si="690"/>
        <v>0</v>
      </c>
      <c r="AA721">
        <f t="shared" ca="1" si="690"/>
        <v>0</v>
      </c>
      <c r="AB721">
        <f t="shared" ca="1" si="690"/>
        <v>0</v>
      </c>
      <c r="AC721">
        <f t="shared" ca="1" si="690"/>
        <v>0</v>
      </c>
      <c r="AD721">
        <f t="shared" ca="1" si="690"/>
        <v>0</v>
      </c>
      <c r="AE721">
        <f t="shared" ca="1" si="690"/>
        <v>0</v>
      </c>
      <c r="AF721">
        <f t="shared" ca="1" si="690"/>
        <v>0</v>
      </c>
      <c r="AG721">
        <f t="shared" ca="1" si="690"/>
        <v>0</v>
      </c>
      <c r="AH721">
        <f t="shared" ca="1" si="690"/>
        <v>0</v>
      </c>
      <c r="AI721">
        <f t="shared" ca="1" si="690"/>
        <v>0</v>
      </c>
      <c r="AJ721">
        <f t="shared" ca="1" si="690"/>
        <v>0</v>
      </c>
      <c r="AK721">
        <f t="shared" ca="1" si="690"/>
        <v>0</v>
      </c>
      <c r="AL721">
        <f t="shared" ca="1" si="690"/>
        <v>0</v>
      </c>
      <c r="AM721">
        <f t="shared" ca="1" si="690"/>
        <v>0</v>
      </c>
      <c r="AN721">
        <f t="shared" ca="1" si="690"/>
        <v>0</v>
      </c>
      <c r="AO721">
        <f t="shared" ca="1" si="690"/>
        <v>0</v>
      </c>
      <c r="AP721">
        <f t="shared" ca="1" si="690"/>
        <v>0</v>
      </c>
      <c r="AQ721">
        <f t="shared" ca="1" si="690"/>
        <v>0</v>
      </c>
    </row>
    <row r="722" spans="2:43">
      <c r="B722">
        <v>690</v>
      </c>
      <c r="C722">
        <v>1</v>
      </c>
      <c r="D722">
        <f t="shared" ref="D722:AQ722" ca="1" si="691">IF(C722&gt;0,IF(RAND()&gt;$E$11,1,0),0)</f>
        <v>0</v>
      </c>
      <c r="E722">
        <f t="shared" ca="1" si="691"/>
        <v>0</v>
      </c>
      <c r="F722">
        <f t="shared" ca="1" si="691"/>
        <v>0</v>
      </c>
      <c r="G722">
        <f t="shared" ca="1" si="691"/>
        <v>0</v>
      </c>
      <c r="H722">
        <f t="shared" ca="1" si="691"/>
        <v>0</v>
      </c>
      <c r="I722">
        <f t="shared" ca="1" si="691"/>
        <v>0</v>
      </c>
      <c r="J722">
        <f t="shared" ca="1" si="691"/>
        <v>0</v>
      </c>
      <c r="K722">
        <f t="shared" ca="1" si="691"/>
        <v>0</v>
      </c>
      <c r="L722">
        <f t="shared" ca="1" si="691"/>
        <v>0</v>
      </c>
      <c r="M722">
        <f t="shared" ca="1" si="691"/>
        <v>0</v>
      </c>
      <c r="N722">
        <f t="shared" ca="1" si="691"/>
        <v>0</v>
      </c>
      <c r="O722">
        <f t="shared" ca="1" si="691"/>
        <v>0</v>
      </c>
      <c r="P722">
        <f t="shared" ca="1" si="691"/>
        <v>0</v>
      </c>
      <c r="Q722">
        <f t="shared" ca="1" si="691"/>
        <v>0</v>
      </c>
      <c r="R722">
        <f t="shared" ca="1" si="691"/>
        <v>0</v>
      </c>
      <c r="S722">
        <f t="shared" ca="1" si="691"/>
        <v>0</v>
      </c>
      <c r="T722">
        <f t="shared" ca="1" si="691"/>
        <v>0</v>
      </c>
      <c r="U722">
        <f t="shared" ca="1" si="691"/>
        <v>0</v>
      </c>
      <c r="V722">
        <f t="shared" ca="1" si="691"/>
        <v>0</v>
      </c>
      <c r="W722">
        <f t="shared" ca="1" si="691"/>
        <v>0</v>
      </c>
      <c r="X722">
        <f t="shared" ca="1" si="691"/>
        <v>0</v>
      </c>
      <c r="Y722">
        <f t="shared" ca="1" si="691"/>
        <v>0</v>
      </c>
      <c r="Z722">
        <f t="shared" ca="1" si="691"/>
        <v>0</v>
      </c>
      <c r="AA722">
        <f t="shared" ca="1" si="691"/>
        <v>0</v>
      </c>
      <c r="AB722">
        <f t="shared" ca="1" si="691"/>
        <v>0</v>
      </c>
      <c r="AC722">
        <f t="shared" ca="1" si="691"/>
        <v>0</v>
      </c>
      <c r="AD722">
        <f t="shared" ca="1" si="691"/>
        <v>0</v>
      </c>
      <c r="AE722">
        <f t="shared" ca="1" si="691"/>
        <v>0</v>
      </c>
      <c r="AF722">
        <f t="shared" ca="1" si="691"/>
        <v>0</v>
      </c>
      <c r="AG722">
        <f t="shared" ca="1" si="691"/>
        <v>0</v>
      </c>
      <c r="AH722">
        <f t="shared" ca="1" si="691"/>
        <v>0</v>
      </c>
      <c r="AI722">
        <f t="shared" ca="1" si="691"/>
        <v>0</v>
      </c>
      <c r="AJ722">
        <f t="shared" ca="1" si="691"/>
        <v>0</v>
      </c>
      <c r="AK722">
        <f t="shared" ca="1" si="691"/>
        <v>0</v>
      </c>
      <c r="AL722">
        <f t="shared" ca="1" si="691"/>
        <v>0</v>
      </c>
      <c r="AM722">
        <f t="shared" ca="1" si="691"/>
        <v>0</v>
      </c>
      <c r="AN722">
        <f t="shared" ca="1" si="691"/>
        <v>0</v>
      </c>
      <c r="AO722">
        <f t="shared" ca="1" si="691"/>
        <v>0</v>
      </c>
      <c r="AP722">
        <f t="shared" ca="1" si="691"/>
        <v>0</v>
      </c>
      <c r="AQ722">
        <f t="shared" ca="1" si="691"/>
        <v>0</v>
      </c>
    </row>
    <row r="723" spans="2:43">
      <c r="B723">
        <v>691</v>
      </c>
      <c r="C723">
        <v>1</v>
      </c>
      <c r="D723">
        <f t="shared" ref="D723:AQ723" ca="1" si="692">IF(C723&gt;0,IF(RAND()&gt;$E$11,1,0),0)</f>
        <v>1</v>
      </c>
      <c r="E723">
        <f t="shared" ca="1" si="692"/>
        <v>1</v>
      </c>
      <c r="F723">
        <f t="shared" ca="1" si="692"/>
        <v>1</v>
      </c>
      <c r="G723">
        <f t="shared" ca="1" si="692"/>
        <v>1</v>
      </c>
      <c r="H723">
        <f t="shared" ca="1" si="692"/>
        <v>1</v>
      </c>
      <c r="I723">
        <f t="shared" ca="1" si="692"/>
        <v>0</v>
      </c>
      <c r="J723">
        <f t="shared" ca="1" si="692"/>
        <v>0</v>
      </c>
      <c r="K723">
        <f t="shared" ca="1" si="692"/>
        <v>0</v>
      </c>
      <c r="L723">
        <f t="shared" ca="1" si="692"/>
        <v>0</v>
      </c>
      <c r="M723">
        <f t="shared" ca="1" si="692"/>
        <v>0</v>
      </c>
      <c r="N723">
        <f t="shared" ca="1" si="692"/>
        <v>0</v>
      </c>
      <c r="O723">
        <f t="shared" ca="1" si="692"/>
        <v>0</v>
      </c>
      <c r="P723">
        <f t="shared" ca="1" si="692"/>
        <v>0</v>
      </c>
      <c r="Q723">
        <f t="shared" ca="1" si="692"/>
        <v>0</v>
      </c>
      <c r="R723">
        <f t="shared" ca="1" si="692"/>
        <v>0</v>
      </c>
      <c r="S723">
        <f t="shared" ca="1" si="692"/>
        <v>0</v>
      </c>
      <c r="T723">
        <f t="shared" ca="1" si="692"/>
        <v>0</v>
      </c>
      <c r="U723">
        <f t="shared" ca="1" si="692"/>
        <v>0</v>
      </c>
      <c r="V723">
        <f t="shared" ca="1" si="692"/>
        <v>0</v>
      </c>
      <c r="W723">
        <f t="shared" ca="1" si="692"/>
        <v>0</v>
      </c>
      <c r="X723">
        <f t="shared" ca="1" si="692"/>
        <v>0</v>
      </c>
      <c r="Y723">
        <f t="shared" ca="1" si="692"/>
        <v>0</v>
      </c>
      <c r="Z723">
        <f t="shared" ca="1" si="692"/>
        <v>0</v>
      </c>
      <c r="AA723">
        <f t="shared" ca="1" si="692"/>
        <v>0</v>
      </c>
      <c r="AB723">
        <f t="shared" ca="1" si="692"/>
        <v>0</v>
      </c>
      <c r="AC723">
        <f t="shared" ca="1" si="692"/>
        <v>0</v>
      </c>
      <c r="AD723">
        <f t="shared" ca="1" si="692"/>
        <v>0</v>
      </c>
      <c r="AE723">
        <f t="shared" ca="1" si="692"/>
        <v>0</v>
      </c>
      <c r="AF723">
        <f t="shared" ca="1" si="692"/>
        <v>0</v>
      </c>
      <c r="AG723">
        <f t="shared" ca="1" si="692"/>
        <v>0</v>
      </c>
      <c r="AH723">
        <f t="shared" ca="1" si="692"/>
        <v>0</v>
      </c>
      <c r="AI723">
        <f t="shared" ca="1" si="692"/>
        <v>0</v>
      </c>
      <c r="AJ723">
        <f t="shared" ca="1" si="692"/>
        <v>0</v>
      </c>
      <c r="AK723">
        <f t="shared" ca="1" si="692"/>
        <v>0</v>
      </c>
      <c r="AL723">
        <f t="shared" ca="1" si="692"/>
        <v>0</v>
      </c>
      <c r="AM723">
        <f t="shared" ca="1" si="692"/>
        <v>0</v>
      </c>
      <c r="AN723">
        <f t="shared" ca="1" si="692"/>
        <v>0</v>
      </c>
      <c r="AO723">
        <f t="shared" ca="1" si="692"/>
        <v>0</v>
      </c>
      <c r="AP723">
        <f t="shared" ca="1" si="692"/>
        <v>0</v>
      </c>
      <c r="AQ723">
        <f t="shared" ca="1" si="692"/>
        <v>0</v>
      </c>
    </row>
    <row r="724" spans="2:43">
      <c r="B724">
        <v>692</v>
      </c>
      <c r="C724">
        <v>1</v>
      </c>
      <c r="D724">
        <f t="shared" ref="D724:AQ724" ca="1" si="693">IF(C724&gt;0,IF(RAND()&gt;$E$11,1,0),0)</f>
        <v>1</v>
      </c>
      <c r="E724">
        <f t="shared" ca="1" si="693"/>
        <v>1</v>
      </c>
      <c r="F724">
        <f t="shared" ca="1" si="693"/>
        <v>0</v>
      </c>
      <c r="G724">
        <f t="shared" ca="1" si="693"/>
        <v>0</v>
      </c>
      <c r="H724">
        <f t="shared" ca="1" si="693"/>
        <v>0</v>
      </c>
      <c r="I724">
        <f t="shared" ca="1" si="693"/>
        <v>0</v>
      </c>
      <c r="J724">
        <f t="shared" ca="1" si="693"/>
        <v>0</v>
      </c>
      <c r="K724">
        <f t="shared" ca="1" si="693"/>
        <v>0</v>
      </c>
      <c r="L724">
        <f t="shared" ca="1" si="693"/>
        <v>0</v>
      </c>
      <c r="M724">
        <f t="shared" ca="1" si="693"/>
        <v>0</v>
      </c>
      <c r="N724">
        <f t="shared" ca="1" si="693"/>
        <v>0</v>
      </c>
      <c r="O724">
        <f t="shared" ca="1" si="693"/>
        <v>0</v>
      </c>
      <c r="P724">
        <f t="shared" ca="1" si="693"/>
        <v>0</v>
      </c>
      <c r="Q724">
        <f t="shared" ca="1" si="693"/>
        <v>0</v>
      </c>
      <c r="R724">
        <f t="shared" ca="1" si="693"/>
        <v>0</v>
      </c>
      <c r="S724">
        <f t="shared" ca="1" si="693"/>
        <v>0</v>
      </c>
      <c r="T724">
        <f t="shared" ca="1" si="693"/>
        <v>0</v>
      </c>
      <c r="U724">
        <f t="shared" ca="1" si="693"/>
        <v>0</v>
      </c>
      <c r="V724">
        <f t="shared" ca="1" si="693"/>
        <v>0</v>
      </c>
      <c r="W724">
        <f t="shared" ca="1" si="693"/>
        <v>0</v>
      </c>
      <c r="X724">
        <f t="shared" ca="1" si="693"/>
        <v>0</v>
      </c>
      <c r="Y724">
        <f t="shared" ca="1" si="693"/>
        <v>0</v>
      </c>
      <c r="Z724">
        <f t="shared" ca="1" si="693"/>
        <v>0</v>
      </c>
      <c r="AA724">
        <f t="shared" ca="1" si="693"/>
        <v>0</v>
      </c>
      <c r="AB724">
        <f t="shared" ca="1" si="693"/>
        <v>0</v>
      </c>
      <c r="AC724">
        <f t="shared" ca="1" si="693"/>
        <v>0</v>
      </c>
      <c r="AD724">
        <f t="shared" ca="1" si="693"/>
        <v>0</v>
      </c>
      <c r="AE724">
        <f t="shared" ca="1" si="693"/>
        <v>0</v>
      </c>
      <c r="AF724">
        <f t="shared" ca="1" si="693"/>
        <v>0</v>
      </c>
      <c r="AG724">
        <f t="shared" ca="1" si="693"/>
        <v>0</v>
      </c>
      <c r="AH724">
        <f t="shared" ca="1" si="693"/>
        <v>0</v>
      </c>
      <c r="AI724">
        <f t="shared" ca="1" si="693"/>
        <v>0</v>
      </c>
      <c r="AJ724">
        <f t="shared" ca="1" si="693"/>
        <v>0</v>
      </c>
      <c r="AK724">
        <f t="shared" ca="1" si="693"/>
        <v>0</v>
      </c>
      <c r="AL724">
        <f t="shared" ca="1" si="693"/>
        <v>0</v>
      </c>
      <c r="AM724">
        <f t="shared" ca="1" si="693"/>
        <v>0</v>
      </c>
      <c r="AN724">
        <f t="shared" ca="1" si="693"/>
        <v>0</v>
      </c>
      <c r="AO724">
        <f t="shared" ca="1" si="693"/>
        <v>0</v>
      </c>
      <c r="AP724">
        <f t="shared" ca="1" si="693"/>
        <v>0</v>
      </c>
      <c r="AQ724">
        <f t="shared" ca="1" si="693"/>
        <v>0</v>
      </c>
    </row>
    <row r="725" spans="2:43">
      <c r="B725">
        <v>693</v>
      </c>
      <c r="C725">
        <v>1</v>
      </c>
      <c r="D725">
        <f t="shared" ref="D725:AQ725" ca="1" si="694">IF(C725&gt;0,IF(RAND()&gt;$E$11,1,0),0)</f>
        <v>1</v>
      </c>
      <c r="E725">
        <f t="shared" ca="1" si="694"/>
        <v>1</v>
      </c>
      <c r="F725">
        <f t="shared" ca="1" si="694"/>
        <v>0</v>
      </c>
      <c r="G725">
        <f t="shared" ca="1" si="694"/>
        <v>0</v>
      </c>
      <c r="H725">
        <f t="shared" ca="1" si="694"/>
        <v>0</v>
      </c>
      <c r="I725">
        <f t="shared" ca="1" si="694"/>
        <v>0</v>
      </c>
      <c r="J725">
        <f t="shared" ca="1" si="694"/>
        <v>0</v>
      </c>
      <c r="K725">
        <f t="shared" ca="1" si="694"/>
        <v>0</v>
      </c>
      <c r="L725">
        <f t="shared" ca="1" si="694"/>
        <v>0</v>
      </c>
      <c r="M725">
        <f t="shared" ca="1" si="694"/>
        <v>0</v>
      </c>
      <c r="N725">
        <f t="shared" ca="1" si="694"/>
        <v>0</v>
      </c>
      <c r="O725">
        <f t="shared" ca="1" si="694"/>
        <v>0</v>
      </c>
      <c r="P725">
        <f t="shared" ca="1" si="694"/>
        <v>0</v>
      </c>
      <c r="Q725">
        <f t="shared" ca="1" si="694"/>
        <v>0</v>
      </c>
      <c r="R725">
        <f t="shared" ca="1" si="694"/>
        <v>0</v>
      </c>
      <c r="S725">
        <f t="shared" ca="1" si="694"/>
        <v>0</v>
      </c>
      <c r="T725">
        <f t="shared" ca="1" si="694"/>
        <v>0</v>
      </c>
      <c r="U725">
        <f t="shared" ca="1" si="694"/>
        <v>0</v>
      </c>
      <c r="V725">
        <f t="shared" ca="1" si="694"/>
        <v>0</v>
      </c>
      <c r="W725">
        <f t="shared" ca="1" si="694"/>
        <v>0</v>
      </c>
      <c r="X725">
        <f t="shared" ca="1" si="694"/>
        <v>0</v>
      </c>
      <c r="Y725">
        <f t="shared" ca="1" si="694"/>
        <v>0</v>
      </c>
      <c r="Z725">
        <f t="shared" ca="1" si="694"/>
        <v>0</v>
      </c>
      <c r="AA725">
        <f t="shared" ca="1" si="694"/>
        <v>0</v>
      </c>
      <c r="AB725">
        <f t="shared" ca="1" si="694"/>
        <v>0</v>
      </c>
      <c r="AC725">
        <f t="shared" ca="1" si="694"/>
        <v>0</v>
      </c>
      <c r="AD725">
        <f t="shared" ca="1" si="694"/>
        <v>0</v>
      </c>
      <c r="AE725">
        <f t="shared" ca="1" si="694"/>
        <v>0</v>
      </c>
      <c r="AF725">
        <f t="shared" ca="1" si="694"/>
        <v>0</v>
      </c>
      <c r="AG725">
        <f t="shared" ca="1" si="694"/>
        <v>0</v>
      </c>
      <c r="AH725">
        <f t="shared" ca="1" si="694"/>
        <v>0</v>
      </c>
      <c r="AI725">
        <f t="shared" ca="1" si="694"/>
        <v>0</v>
      </c>
      <c r="AJ725">
        <f t="shared" ca="1" si="694"/>
        <v>0</v>
      </c>
      <c r="AK725">
        <f t="shared" ca="1" si="694"/>
        <v>0</v>
      </c>
      <c r="AL725">
        <f t="shared" ca="1" si="694"/>
        <v>0</v>
      </c>
      <c r="AM725">
        <f t="shared" ca="1" si="694"/>
        <v>0</v>
      </c>
      <c r="AN725">
        <f t="shared" ca="1" si="694"/>
        <v>0</v>
      </c>
      <c r="AO725">
        <f t="shared" ca="1" si="694"/>
        <v>0</v>
      </c>
      <c r="AP725">
        <f t="shared" ca="1" si="694"/>
        <v>0</v>
      </c>
      <c r="AQ725">
        <f t="shared" ca="1" si="694"/>
        <v>0</v>
      </c>
    </row>
    <row r="726" spans="2:43">
      <c r="B726">
        <v>694</v>
      </c>
      <c r="C726">
        <v>1</v>
      </c>
      <c r="D726">
        <f t="shared" ref="D726:AQ726" ca="1" si="695">IF(C726&gt;0,IF(RAND()&gt;$E$11,1,0),0)</f>
        <v>1</v>
      </c>
      <c r="E726">
        <f t="shared" ca="1" si="695"/>
        <v>1</v>
      </c>
      <c r="F726">
        <f t="shared" ca="1" si="695"/>
        <v>1</v>
      </c>
      <c r="G726">
        <f t="shared" ca="1" si="695"/>
        <v>1</v>
      </c>
      <c r="H726">
        <f t="shared" ca="1" si="695"/>
        <v>1</v>
      </c>
      <c r="I726">
        <f t="shared" ca="1" si="695"/>
        <v>0</v>
      </c>
      <c r="J726">
        <f t="shared" ca="1" si="695"/>
        <v>0</v>
      </c>
      <c r="K726">
        <f t="shared" ca="1" si="695"/>
        <v>0</v>
      </c>
      <c r="L726">
        <f t="shared" ca="1" si="695"/>
        <v>0</v>
      </c>
      <c r="M726">
        <f t="shared" ca="1" si="695"/>
        <v>0</v>
      </c>
      <c r="N726">
        <f t="shared" ca="1" si="695"/>
        <v>0</v>
      </c>
      <c r="O726">
        <f t="shared" ca="1" si="695"/>
        <v>0</v>
      </c>
      <c r="P726">
        <f t="shared" ca="1" si="695"/>
        <v>0</v>
      </c>
      <c r="Q726">
        <f t="shared" ca="1" si="695"/>
        <v>0</v>
      </c>
      <c r="R726">
        <f t="shared" ca="1" si="695"/>
        <v>0</v>
      </c>
      <c r="S726">
        <f t="shared" ca="1" si="695"/>
        <v>0</v>
      </c>
      <c r="T726">
        <f t="shared" ca="1" si="695"/>
        <v>0</v>
      </c>
      <c r="U726">
        <f t="shared" ca="1" si="695"/>
        <v>0</v>
      </c>
      <c r="V726">
        <f t="shared" ca="1" si="695"/>
        <v>0</v>
      </c>
      <c r="W726">
        <f t="shared" ca="1" si="695"/>
        <v>0</v>
      </c>
      <c r="X726">
        <f t="shared" ca="1" si="695"/>
        <v>0</v>
      </c>
      <c r="Y726">
        <f t="shared" ca="1" si="695"/>
        <v>0</v>
      </c>
      <c r="Z726">
        <f t="shared" ca="1" si="695"/>
        <v>0</v>
      </c>
      <c r="AA726">
        <f t="shared" ca="1" si="695"/>
        <v>0</v>
      </c>
      <c r="AB726">
        <f t="shared" ca="1" si="695"/>
        <v>0</v>
      </c>
      <c r="AC726">
        <f t="shared" ca="1" si="695"/>
        <v>0</v>
      </c>
      <c r="AD726">
        <f t="shared" ca="1" si="695"/>
        <v>0</v>
      </c>
      <c r="AE726">
        <f t="shared" ca="1" si="695"/>
        <v>0</v>
      </c>
      <c r="AF726">
        <f t="shared" ca="1" si="695"/>
        <v>0</v>
      </c>
      <c r="AG726">
        <f t="shared" ca="1" si="695"/>
        <v>0</v>
      </c>
      <c r="AH726">
        <f t="shared" ca="1" si="695"/>
        <v>0</v>
      </c>
      <c r="AI726">
        <f t="shared" ca="1" si="695"/>
        <v>0</v>
      </c>
      <c r="AJ726">
        <f t="shared" ca="1" si="695"/>
        <v>0</v>
      </c>
      <c r="AK726">
        <f t="shared" ca="1" si="695"/>
        <v>0</v>
      </c>
      <c r="AL726">
        <f t="shared" ca="1" si="695"/>
        <v>0</v>
      </c>
      <c r="AM726">
        <f t="shared" ca="1" si="695"/>
        <v>0</v>
      </c>
      <c r="AN726">
        <f t="shared" ca="1" si="695"/>
        <v>0</v>
      </c>
      <c r="AO726">
        <f t="shared" ca="1" si="695"/>
        <v>0</v>
      </c>
      <c r="AP726">
        <f t="shared" ca="1" si="695"/>
        <v>0</v>
      </c>
      <c r="AQ726">
        <f t="shared" ca="1" si="695"/>
        <v>0</v>
      </c>
    </row>
    <row r="727" spans="2:43">
      <c r="B727">
        <v>695</v>
      </c>
      <c r="C727">
        <v>1</v>
      </c>
      <c r="D727">
        <f t="shared" ref="D727:AQ727" ca="1" si="696">IF(C727&gt;0,IF(RAND()&gt;$E$11,1,0),0)</f>
        <v>1</v>
      </c>
      <c r="E727">
        <f t="shared" ca="1" si="696"/>
        <v>1</v>
      </c>
      <c r="F727">
        <f t="shared" ca="1" si="696"/>
        <v>1</v>
      </c>
      <c r="G727">
        <f t="shared" ca="1" si="696"/>
        <v>1</v>
      </c>
      <c r="H727">
        <f t="shared" ca="1" si="696"/>
        <v>1</v>
      </c>
      <c r="I727">
        <f t="shared" ca="1" si="696"/>
        <v>1</v>
      </c>
      <c r="J727">
        <f t="shared" ca="1" si="696"/>
        <v>1</v>
      </c>
      <c r="K727">
        <f t="shared" ca="1" si="696"/>
        <v>1</v>
      </c>
      <c r="L727">
        <f t="shared" ca="1" si="696"/>
        <v>1</v>
      </c>
      <c r="M727">
        <f t="shared" ca="1" si="696"/>
        <v>1</v>
      </c>
      <c r="N727">
        <f t="shared" ca="1" si="696"/>
        <v>1</v>
      </c>
      <c r="O727">
        <f t="shared" ca="1" si="696"/>
        <v>1</v>
      </c>
      <c r="P727">
        <f t="shared" ca="1" si="696"/>
        <v>1</v>
      </c>
      <c r="Q727">
        <f t="shared" ca="1" si="696"/>
        <v>1</v>
      </c>
      <c r="R727">
        <f t="shared" ca="1" si="696"/>
        <v>1</v>
      </c>
      <c r="S727">
        <f t="shared" ca="1" si="696"/>
        <v>1</v>
      </c>
      <c r="T727">
        <f t="shared" ca="1" si="696"/>
        <v>1</v>
      </c>
      <c r="U727">
        <f t="shared" ca="1" si="696"/>
        <v>1</v>
      </c>
      <c r="V727">
        <f t="shared" ca="1" si="696"/>
        <v>1</v>
      </c>
      <c r="W727">
        <f t="shared" ca="1" si="696"/>
        <v>1</v>
      </c>
      <c r="X727">
        <f t="shared" ca="1" si="696"/>
        <v>1</v>
      </c>
      <c r="Y727">
        <f t="shared" ca="1" si="696"/>
        <v>1</v>
      </c>
      <c r="Z727">
        <f t="shared" ca="1" si="696"/>
        <v>1</v>
      </c>
      <c r="AA727">
        <f t="shared" ca="1" si="696"/>
        <v>1</v>
      </c>
      <c r="AB727">
        <f t="shared" ca="1" si="696"/>
        <v>0</v>
      </c>
      <c r="AC727">
        <f t="shared" ca="1" si="696"/>
        <v>0</v>
      </c>
      <c r="AD727">
        <f t="shared" ca="1" si="696"/>
        <v>0</v>
      </c>
      <c r="AE727">
        <f t="shared" ca="1" si="696"/>
        <v>0</v>
      </c>
      <c r="AF727">
        <f t="shared" ca="1" si="696"/>
        <v>0</v>
      </c>
      <c r="AG727">
        <f t="shared" ca="1" si="696"/>
        <v>0</v>
      </c>
      <c r="AH727">
        <f t="shared" ca="1" si="696"/>
        <v>0</v>
      </c>
      <c r="AI727">
        <f t="shared" ca="1" si="696"/>
        <v>0</v>
      </c>
      <c r="AJ727">
        <f t="shared" ca="1" si="696"/>
        <v>0</v>
      </c>
      <c r="AK727">
        <f t="shared" ca="1" si="696"/>
        <v>0</v>
      </c>
      <c r="AL727">
        <f t="shared" ca="1" si="696"/>
        <v>0</v>
      </c>
      <c r="AM727">
        <f t="shared" ca="1" si="696"/>
        <v>0</v>
      </c>
      <c r="AN727">
        <f t="shared" ca="1" si="696"/>
        <v>0</v>
      </c>
      <c r="AO727">
        <f t="shared" ca="1" si="696"/>
        <v>0</v>
      </c>
      <c r="AP727">
        <f t="shared" ca="1" si="696"/>
        <v>0</v>
      </c>
      <c r="AQ727">
        <f t="shared" ca="1" si="696"/>
        <v>0</v>
      </c>
    </row>
    <row r="728" spans="2:43">
      <c r="B728">
        <v>696</v>
      </c>
      <c r="C728">
        <v>1</v>
      </c>
      <c r="D728">
        <f t="shared" ref="D728:AQ728" ca="1" si="697">IF(C728&gt;0,IF(RAND()&gt;$E$11,1,0),0)</f>
        <v>1</v>
      </c>
      <c r="E728">
        <f t="shared" ca="1" si="697"/>
        <v>1</v>
      </c>
      <c r="F728">
        <f t="shared" ca="1" si="697"/>
        <v>1</v>
      </c>
      <c r="G728">
        <f t="shared" ca="1" si="697"/>
        <v>1</v>
      </c>
      <c r="H728">
        <f t="shared" ca="1" si="697"/>
        <v>1</v>
      </c>
      <c r="I728">
        <f t="shared" ca="1" si="697"/>
        <v>1</v>
      </c>
      <c r="J728">
        <f t="shared" ca="1" si="697"/>
        <v>1</v>
      </c>
      <c r="K728">
        <f t="shared" ca="1" si="697"/>
        <v>0</v>
      </c>
      <c r="L728">
        <f t="shared" ca="1" si="697"/>
        <v>0</v>
      </c>
      <c r="M728">
        <f t="shared" ca="1" si="697"/>
        <v>0</v>
      </c>
      <c r="N728">
        <f t="shared" ca="1" si="697"/>
        <v>0</v>
      </c>
      <c r="O728">
        <f t="shared" ca="1" si="697"/>
        <v>0</v>
      </c>
      <c r="P728">
        <f t="shared" ca="1" si="697"/>
        <v>0</v>
      </c>
      <c r="Q728">
        <f t="shared" ca="1" si="697"/>
        <v>0</v>
      </c>
      <c r="R728">
        <f t="shared" ca="1" si="697"/>
        <v>0</v>
      </c>
      <c r="S728">
        <f t="shared" ca="1" si="697"/>
        <v>0</v>
      </c>
      <c r="T728">
        <f t="shared" ca="1" si="697"/>
        <v>0</v>
      </c>
      <c r="U728">
        <f t="shared" ca="1" si="697"/>
        <v>0</v>
      </c>
      <c r="V728">
        <f t="shared" ca="1" si="697"/>
        <v>0</v>
      </c>
      <c r="W728">
        <f t="shared" ca="1" si="697"/>
        <v>0</v>
      </c>
      <c r="X728">
        <f t="shared" ca="1" si="697"/>
        <v>0</v>
      </c>
      <c r="Y728">
        <f t="shared" ca="1" si="697"/>
        <v>0</v>
      </c>
      <c r="Z728">
        <f t="shared" ca="1" si="697"/>
        <v>0</v>
      </c>
      <c r="AA728">
        <f t="shared" ca="1" si="697"/>
        <v>0</v>
      </c>
      <c r="AB728">
        <f t="shared" ca="1" si="697"/>
        <v>0</v>
      </c>
      <c r="AC728">
        <f t="shared" ca="1" si="697"/>
        <v>0</v>
      </c>
      <c r="AD728">
        <f t="shared" ca="1" si="697"/>
        <v>0</v>
      </c>
      <c r="AE728">
        <f t="shared" ca="1" si="697"/>
        <v>0</v>
      </c>
      <c r="AF728">
        <f t="shared" ca="1" si="697"/>
        <v>0</v>
      </c>
      <c r="AG728">
        <f t="shared" ca="1" si="697"/>
        <v>0</v>
      </c>
      <c r="AH728">
        <f t="shared" ca="1" si="697"/>
        <v>0</v>
      </c>
      <c r="AI728">
        <f t="shared" ca="1" si="697"/>
        <v>0</v>
      </c>
      <c r="AJ728">
        <f t="shared" ca="1" si="697"/>
        <v>0</v>
      </c>
      <c r="AK728">
        <f t="shared" ca="1" si="697"/>
        <v>0</v>
      </c>
      <c r="AL728">
        <f t="shared" ca="1" si="697"/>
        <v>0</v>
      </c>
      <c r="AM728">
        <f t="shared" ca="1" si="697"/>
        <v>0</v>
      </c>
      <c r="AN728">
        <f t="shared" ca="1" si="697"/>
        <v>0</v>
      </c>
      <c r="AO728">
        <f t="shared" ca="1" si="697"/>
        <v>0</v>
      </c>
      <c r="AP728">
        <f t="shared" ca="1" si="697"/>
        <v>0</v>
      </c>
      <c r="AQ728">
        <f t="shared" ca="1" si="697"/>
        <v>0</v>
      </c>
    </row>
    <row r="729" spans="2:43">
      <c r="B729">
        <v>697</v>
      </c>
      <c r="C729">
        <v>1</v>
      </c>
      <c r="D729">
        <f t="shared" ref="D729:AQ729" ca="1" si="698">IF(C729&gt;0,IF(RAND()&gt;$E$11,1,0),0)</f>
        <v>1</v>
      </c>
      <c r="E729">
        <f t="shared" ca="1" si="698"/>
        <v>0</v>
      </c>
      <c r="F729">
        <f t="shared" ca="1" si="698"/>
        <v>0</v>
      </c>
      <c r="G729">
        <f t="shared" ca="1" si="698"/>
        <v>0</v>
      </c>
      <c r="H729">
        <f t="shared" ca="1" si="698"/>
        <v>0</v>
      </c>
      <c r="I729">
        <f t="shared" ca="1" si="698"/>
        <v>0</v>
      </c>
      <c r="J729">
        <f t="shared" ca="1" si="698"/>
        <v>0</v>
      </c>
      <c r="K729">
        <f t="shared" ca="1" si="698"/>
        <v>0</v>
      </c>
      <c r="L729">
        <f t="shared" ca="1" si="698"/>
        <v>0</v>
      </c>
      <c r="M729">
        <f t="shared" ca="1" si="698"/>
        <v>0</v>
      </c>
      <c r="N729">
        <f t="shared" ca="1" si="698"/>
        <v>0</v>
      </c>
      <c r="O729">
        <f t="shared" ca="1" si="698"/>
        <v>0</v>
      </c>
      <c r="P729">
        <f t="shared" ca="1" si="698"/>
        <v>0</v>
      </c>
      <c r="Q729">
        <f t="shared" ca="1" si="698"/>
        <v>0</v>
      </c>
      <c r="R729">
        <f t="shared" ca="1" si="698"/>
        <v>0</v>
      </c>
      <c r="S729">
        <f t="shared" ca="1" si="698"/>
        <v>0</v>
      </c>
      <c r="T729">
        <f t="shared" ca="1" si="698"/>
        <v>0</v>
      </c>
      <c r="U729">
        <f t="shared" ca="1" si="698"/>
        <v>0</v>
      </c>
      <c r="V729">
        <f t="shared" ca="1" si="698"/>
        <v>0</v>
      </c>
      <c r="W729">
        <f t="shared" ca="1" si="698"/>
        <v>0</v>
      </c>
      <c r="X729">
        <f t="shared" ca="1" si="698"/>
        <v>0</v>
      </c>
      <c r="Y729">
        <f t="shared" ca="1" si="698"/>
        <v>0</v>
      </c>
      <c r="Z729">
        <f t="shared" ca="1" si="698"/>
        <v>0</v>
      </c>
      <c r="AA729">
        <f t="shared" ca="1" si="698"/>
        <v>0</v>
      </c>
      <c r="AB729">
        <f t="shared" ca="1" si="698"/>
        <v>0</v>
      </c>
      <c r="AC729">
        <f t="shared" ca="1" si="698"/>
        <v>0</v>
      </c>
      <c r="AD729">
        <f t="shared" ca="1" si="698"/>
        <v>0</v>
      </c>
      <c r="AE729">
        <f t="shared" ca="1" si="698"/>
        <v>0</v>
      </c>
      <c r="AF729">
        <f t="shared" ca="1" si="698"/>
        <v>0</v>
      </c>
      <c r="AG729">
        <f t="shared" ca="1" si="698"/>
        <v>0</v>
      </c>
      <c r="AH729">
        <f t="shared" ca="1" si="698"/>
        <v>0</v>
      </c>
      <c r="AI729">
        <f t="shared" ca="1" si="698"/>
        <v>0</v>
      </c>
      <c r="AJ729">
        <f t="shared" ca="1" si="698"/>
        <v>0</v>
      </c>
      <c r="AK729">
        <f t="shared" ca="1" si="698"/>
        <v>0</v>
      </c>
      <c r="AL729">
        <f t="shared" ca="1" si="698"/>
        <v>0</v>
      </c>
      <c r="AM729">
        <f t="shared" ca="1" si="698"/>
        <v>0</v>
      </c>
      <c r="AN729">
        <f t="shared" ca="1" si="698"/>
        <v>0</v>
      </c>
      <c r="AO729">
        <f t="shared" ca="1" si="698"/>
        <v>0</v>
      </c>
      <c r="AP729">
        <f t="shared" ca="1" si="698"/>
        <v>0</v>
      </c>
      <c r="AQ729">
        <f t="shared" ca="1" si="698"/>
        <v>0</v>
      </c>
    </row>
    <row r="730" spans="2:43">
      <c r="B730">
        <v>698</v>
      </c>
      <c r="C730">
        <v>1</v>
      </c>
      <c r="D730">
        <f t="shared" ref="D730:AQ730" ca="1" si="699">IF(C730&gt;0,IF(RAND()&gt;$E$11,1,0),0)</f>
        <v>0</v>
      </c>
      <c r="E730">
        <f t="shared" ca="1" si="699"/>
        <v>0</v>
      </c>
      <c r="F730">
        <f t="shared" ca="1" si="699"/>
        <v>0</v>
      </c>
      <c r="G730">
        <f t="shared" ca="1" si="699"/>
        <v>0</v>
      </c>
      <c r="H730">
        <f t="shared" ca="1" si="699"/>
        <v>0</v>
      </c>
      <c r="I730">
        <f t="shared" ca="1" si="699"/>
        <v>0</v>
      </c>
      <c r="J730">
        <f t="shared" ca="1" si="699"/>
        <v>0</v>
      </c>
      <c r="K730">
        <f t="shared" ca="1" si="699"/>
        <v>0</v>
      </c>
      <c r="L730">
        <f t="shared" ca="1" si="699"/>
        <v>0</v>
      </c>
      <c r="M730">
        <f t="shared" ca="1" si="699"/>
        <v>0</v>
      </c>
      <c r="N730">
        <f t="shared" ca="1" si="699"/>
        <v>0</v>
      </c>
      <c r="O730">
        <f t="shared" ca="1" si="699"/>
        <v>0</v>
      </c>
      <c r="P730">
        <f t="shared" ca="1" si="699"/>
        <v>0</v>
      </c>
      <c r="Q730">
        <f t="shared" ca="1" si="699"/>
        <v>0</v>
      </c>
      <c r="R730">
        <f t="shared" ca="1" si="699"/>
        <v>0</v>
      </c>
      <c r="S730">
        <f t="shared" ca="1" si="699"/>
        <v>0</v>
      </c>
      <c r="T730">
        <f t="shared" ca="1" si="699"/>
        <v>0</v>
      </c>
      <c r="U730">
        <f t="shared" ca="1" si="699"/>
        <v>0</v>
      </c>
      <c r="V730">
        <f t="shared" ca="1" si="699"/>
        <v>0</v>
      </c>
      <c r="W730">
        <f t="shared" ca="1" si="699"/>
        <v>0</v>
      </c>
      <c r="X730">
        <f t="shared" ca="1" si="699"/>
        <v>0</v>
      </c>
      <c r="Y730">
        <f t="shared" ca="1" si="699"/>
        <v>0</v>
      </c>
      <c r="Z730">
        <f t="shared" ca="1" si="699"/>
        <v>0</v>
      </c>
      <c r="AA730">
        <f t="shared" ca="1" si="699"/>
        <v>0</v>
      </c>
      <c r="AB730">
        <f t="shared" ca="1" si="699"/>
        <v>0</v>
      </c>
      <c r="AC730">
        <f t="shared" ca="1" si="699"/>
        <v>0</v>
      </c>
      <c r="AD730">
        <f t="shared" ca="1" si="699"/>
        <v>0</v>
      </c>
      <c r="AE730">
        <f t="shared" ca="1" si="699"/>
        <v>0</v>
      </c>
      <c r="AF730">
        <f t="shared" ca="1" si="699"/>
        <v>0</v>
      </c>
      <c r="AG730">
        <f t="shared" ca="1" si="699"/>
        <v>0</v>
      </c>
      <c r="AH730">
        <f t="shared" ca="1" si="699"/>
        <v>0</v>
      </c>
      <c r="AI730">
        <f t="shared" ca="1" si="699"/>
        <v>0</v>
      </c>
      <c r="AJ730">
        <f t="shared" ca="1" si="699"/>
        <v>0</v>
      </c>
      <c r="AK730">
        <f t="shared" ca="1" si="699"/>
        <v>0</v>
      </c>
      <c r="AL730">
        <f t="shared" ca="1" si="699"/>
        <v>0</v>
      </c>
      <c r="AM730">
        <f t="shared" ca="1" si="699"/>
        <v>0</v>
      </c>
      <c r="AN730">
        <f t="shared" ca="1" si="699"/>
        <v>0</v>
      </c>
      <c r="AO730">
        <f t="shared" ca="1" si="699"/>
        <v>0</v>
      </c>
      <c r="AP730">
        <f t="shared" ca="1" si="699"/>
        <v>0</v>
      </c>
      <c r="AQ730">
        <f t="shared" ca="1" si="699"/>
        <v>0</v>
      </c>
    </row>
    <row r="731" spans="2:43">
      <c r="B731">
        <v>699</v>
      </c>
      <c r="C731">
        <v>1</v>
      </c>
      <c r="D731">
        <f t="shared" ref="D731:AQ731" ca="1" si="700">IF(C731&gt;0,IF(RAND()&gt;$E$11,1,0),0)</f>
        <v>1</v>
      </c>
      <c r="E731">
        <f t="shared" ca="1" si="700"/>
        <v>0</v>
      </c>
      <c r="F731">
        <f t="shared" ca="1" si="700"/>
        <v>0</v>
      </c>
      <c r="G731">
        <f t="shared" ca="1" si="700"/>
        <v>0</v>
      </c>
      <c r="H731">
        <f t="shared" ca="1" si="700"/>
        <v>0</v>
      </c>
      <c r="I731">
        <f t="shared" ca="1" si="700"/>
        <v>0</v>
      </c>
      <c r="J731">
        <f t="shared" ca="1" si="700"/>
        <v>0</v>
      </c>
      <c r="K731">
        <f t="shared" ca="1" si="700"/>
        <v>0</v>
      </c>
      <c r="L731">
        <f t="shared" ca="1" si="700"/>
        <v>0</v>
      </c>
      <c r="M731">
        <f t="shared" ca="1" si="700"/>
        <v>0</v>
      </c>
      <c r="N731">
        <f t="shared" ca="1" si="700"/>
        <v>0</v>
      </c>
      <c r="O731">
        <f t="shared" ca="1" si="700"/>
        <v>0</v>
      </c>
      <c r="P731">
        <f t="shared" ca="1" si="700"/>
        <v>0</v>
      </c>
      <c r="Q731">
        <f t="shared" ca="1" si="700"/>
        <v>0</v>
      </c>
      <c r="R731">
        <f t="shared" ca="1" si="700"/>
        <v>0</v>
      </c>
      <c r="S731">
        <f t="shared" ca="1" si="700"/>
        <v>0</v>
      </c>
      <c r="T731">
        <f t="shared" ca="1" si="700"/>
        <v>0</v>
      </c>
      <c r="U731">
        <f t="shared" ca="1" si="700"/>
        <v>0</v>
      </c>
      <c r="V731">
        <f t="shared" ca="1" si="700"/>
        <v>0</v>
      </c>
      <c r="W731">
        <f t="shared" ca="1" si="700"/>
        <v>0</v>
      </c>
      <c r="X731">
        <f t="shared" ca="1" si="700"/>
        <v>0</v>
      </c>
      <c r="Y731">
        <f t="shared" ca="1" si="700"/>
        <v>0</v>
      </c>
      <c r="Z731">
        <f t="shared" ca="1" si="700"/>
        <v>0</v>
      </c>
      <c r="AA731">
        <f t="shared" ca="1" si="700"/>
        <v>0</v>
      </c>
      <c r="AB731">
        <f t="shared" ca="1" si="700"/>
        <v>0</v>
      </c>
      <c r="AC731">
        <f t="shared" ca="1" si="700"/>
        <v>0</v>
      </c>
      <c r="AD731">
        <f t="shared" ca="1" si="700"/>
        <v>0</v>
      </c>
      <c r="AE731">
        <f t="shared" ca="1" si="700"/>
        <v>0</v>
      </c>
      <c r="AF731">
        <f t="shared" ca="1" si="700"/>
        <v>0</v>
      </c>
      <c r="AG731">
        <f t="shared" ca="1" si="700"/>
        <v>0</v>
      </c>
      <c r="AH731">
        <f t="shared" ca="1" si="700"/>
        <v>0</v>
      </c>
      <c r="AI731">
        <f t="shared" ca="1" si="700"/>
        <v>0</v>
      </c>
      <c r="AJ731">
        <f t="shared" ca="1" si="700"/>
        <v>0</v>
      </c>
      <c r="AK731">
        <f t="shared" ca="1" si="700"/>
        <v>0</v>
      </c>
      <c r="AL731">
        <f t="shared" ca="1" si="700"/>
        <v>0</v>
      </c>
      <c r="AM731">
        <f t="shared" ca="1" si="700"/>
        <v>0</v>
      </c>
      <c r="AN731">
        <f t="shared" ca="1" si="700"/>
        <v>0</v>
      </c>
      <c r="AO731">
        <f t="shared" ca="1" si="700"/>
        <v>0</v>
      </c>
      <c r="AP731">
        <f t="shared" ca="1" si="700"/>
        <v>0</v>
      </c>
      <c r="AQ731">
        <f t="shared" ca="1" si="700"/>
        <v>0</v>
      </c>
    </row>
    <row r="732" spans="2:43">
      <c r="B732">
        <v>700</v>
      </c>
      <c r="C732">
        <v>1</v>
      </c>
      <c r="D732">
        <f t="shared" ref="D732:AQ732" ca="1" si="701">IF(C732&gt;0,IF(RAND()&gt;$E$11,1,0),0)</f>
        <v>1</v>
      </c>
      <c r="E732">
        <f t="shared" ca="1" si="701"/>
        <v>1</v>
      </c>
      <c r="F732">
        <f t="shared" ca="1" si="701"/>
        <v>1</v>
      </c>
      <c r="G732">
        <f t="shared" ca="1" si="701"/>
        <v>1</v>
      </c>
      <c r="H732">
        <f t="shared" ca="1" si="701"/>
        <v>1</v>
      </c>
      <c r="I732">
        <f t="shared" ca="1" si="701"/>
        <v>1</v>
      </c>
      <c r="J732">
        <f t="shared" ca="1" si="701"/>
        <v>1</v>
      </c>
      <c r="K732">
        <f t="shared" ca="1" si="701"/>
        <v>1</v>
      </c>
      <c r="L732">
        <f t="shared" ca="1" si="701"/>
        <v>1</v>
      </c>
      <c r="M732">
        <f t="shared" ca="1" si="701"/>
        <v>1</v>
      </c>
      <c r="N732">
        <f t="shared" ca="1" si="701"/>
        <v>0</v>
      </c>
      <c r="O732">
        <f t="shared" ca="1" si="701"/>
        <v>0</v>
      </c>
      <c r="P732">
        <f t="shared" ca="1" si="701"/>
        <v>0</v>
      </c>
      <c r="Q732">
        <f t="shared" ca="1" si="701"/>
        <v>0</v>
      </c>
      <c r="R732">
        <f t="shared" ca="1" si="701"/>
        <v>0</v>
      </c>
      <c r="S732">
        <f t="shared" ca="1" si="701"/>
        <v>0</v>
      </c>
      <c r="T732">
        <f t="shared" ca="1" si="701"/>
        <v>0</v>
      </c>
      <c r="U732">
        <f t="shared" ca="1" si="701"/>
        <v>0</v>
      </c>
      <c r="V732">
        <f t="shared" ca="1" si="701"/>
        <v>0</v>
      </c>
      <c r="W732">
        <f t="shared" ca="1" si="701"/>
        <v>0</v>
      </c>
      <c r="X732">
        <f t="shared" ca="1" si="701"/>
        <v>0</v>
      </c>
      <c r="Y732">
        <f t="shared" ca="1" si="701"/>
        <v>0</v>
      </c>
      <c r="Z732">
        <f t="shared" ca="1" si="701"/>
        <v>0</v>
      </c>
      <c r="AA732">
        <f t="shared" ca="1" si="701"/>
        <v>0</v>
      </c>
      <c r="AB732">
        <f t="shared" ca="1" si="701"/>
        <v>0</v>
      </c>
      <c r="AC732">
        <f t="shared" ca="1" si="701"/>
        <v>0</v>
      </c>
      <c r="AD732">
        <f t="shared" ca="1" si="701"/>
        <v>0</v>
      </c>
      <c r="AE732">
        <f t="shared" ca="1" si="701"/>
        <v>0</v>
      </c>
      <c r="AF732">
        <f t="shared" ca="1" si="701"/>
        <v>0</v>
      </c>
      <c r="AG732">
        <f t="shared" ca="1" si="701"/>
        <v>0</v>
      </c>
      <c r="AH732">
        <f t="shared" ca="1" si="701"/>
        <v>0</v>
      </c>
      <c r="AI732">
        <f t="shared" ca="1" si="701"/>
        <v>0</v>
      </c>
      <c r="AJ732">
        <f t="shared" ca="1" si="701"/>
        <v>0</v>
      </c>
      <c r="AK732">
        <f t="shared" ca="1" si="701"/>
        <v>0</v>
      </c>
      <c r="AL732">
        <f t="shared" ca="1" si="701"/>
        <v>0</v>
      </c>
      <c r="AM732">
        <f t="shared" ca="1" si="701"/>
        <v>0</v>
      </c>
      <c r="AN732">
        <f t="shared" ca="1" si="701"/>
        <v>0</v>
      </c>
      <c r="AO732">
        <f t="shared" ca="1" si="701"/>
        <v>0</v>
      </c>
      <c r="AP732">
        <f t="shared" ca="1" si="701"/>
        <v>0</v>
      </c>
      <c r="AQ732">
        <f t="shared" ca="1" si="701"/>
        <v>0</v>
      </c>
    </row>
    <row r="733" spans="2:43">
      <c r="B733">
        <v>701</v>
      </c>
      <c r="C733">
        <v>1</v>
      </c>
      <c r="D733">
        <f t="shared" ref="D733:AQ733" ca="1" si="702">IF(C733&gt;0,IF(RAND()&gt;$E$11,1,0),0)</f>
        <v>1</v>
      </c>
      <c r="E733">
        <f t="shared" ca="1" si="702"/>
        <v>1</v>
      </c>
      <c r="F733">
        <f t="shared" ca="1" si="702"/>
        <v>1</v>
      </c>
      <c r="G733">
        <f t="shared" ca="1" si="702"/>
        <v>1</v>
      </c>
      <c r="H733">
        <f t="shared" ca="1" si="702"/>
        <v>0</v>
      </c>
      <c r="I733">
        <f t="shared" ca="1" si="702"/>
        <v>0</v>
      </c>
      <c r="J733">
        <f t="shared" ca="1" si="702"/>
        <v>0</v>
      </c>
      <c r="K733">
        <f t="shared" ca="1" si="702"/>
        <v>0</v>
      </c>
      <c r="L733">
        <f t="shared" ca="1" si="702"/>
        <v>0</v>
      </c>
      <c r="M733">
        <f t="shared" ca="1" si="702"/>
        <v>0</v>
      </c>
      <c r="N733">
        <f t="shared" ca="1" si="702"/>
        <v>0</v>
      </c>
      <c r="O733">
        <f t="shared" ca="1" si="702"/>
        <v>0</v>
      </c>
      <c r="P733">
        <f t="shared" ca="1" si="702"/>
        <v>0</v>
      </c>
      <c r="Q733">
        <f t="shared" ca="1" si="702"/>
        <v>0</v>
      </c>
      <c r="R733">
        <f t="shared" ca="1" si="702"/>
        <v>0</v>
      </c>
      <c r="S733">
        <f t="shared" ca="1" si="702"/>
        <v>0</v>
      </c>
      <c r="T733">
        <f t="shared" ca="1" si="702"/>
        <v>0</v>
      </c>
      <c r="U733">
        <f t="shared" ca="1" si="702"/>
        <v>0</v>
      </c>
      <c r="V733">
        <f t="shared" ca="1" si="702"/>
        <v>0</v>
      </c>
      <c r="W733">
        <f t="shared" ca="1" si="702"/>
        <v>0</v>
      </c>
      <c r="X733">
        <f t="shared" ca="1" si="702"/>
        <v>0</v>
      </c>
      <c r="Y733">
        <f t="shared" ca="1" si="702"/>
        <v>0</v>
      </c>
      <c r="Z733">
        <f t="shared" ca="1" si="702"/>
        <v>0</v>
      </c>
      <c r="AA733">
        <f t="shared" ca="1" si="702"/>
        <v>0</v>
      </c>
      <c r="AB733">
        <f t="shared" ca="1" si="702"/>
        <v>0</v>
      </c>
      <c r="AC733">
        <f t="shared" ca="1" si="702"/>
        <v>0</v>
      </c>
      <c r="AD733">
        <f t="shared" ca="1" si="702"/>
        <v>0</v>
      </c>
      <c r="AE733">
        <f t="shared" ca="1" si="702"/>
        <v>0</v>
      </c>
      <c r="AF733">
        <f t="shared" ca="1" si="702"/>
        <v>0</v>
      </c>
      <c r="AG733">
        <f t="shared" ca="1" si="702"/>
        <v>0</v>
      </c>
      <c r="AH733">
        <f t="shared" ca="1" si="702"/>
        <v>0</v>
      </c>
      <c r="AI733">
        <f t="shared" ca="1" si="702"/>
        <v>0</v>
      </c>
      <c r="AJ733">
        <f t="shared" ca="1" si="702"/>
        <v>0</v>
      </c>
      <c r="AK733">
        <f t="shared" ca="1" si="702"/>
        <v>0</v>
      </c>
      <c r="AL733">
        <f t="shared" ca="1" si="702"/>
        <v>0</v>
      </c>
      <c r="AM733">
        <f t="shared" ca="1" si="702"/>
        <v>0</v>
      </c>
      <c r="AN733">
        <f t="shared" ca="1" si="702"/>
        <v>0</v>
      </c>
      <c r="AO733">
        <f t="shared" ca="1" si="702"/>
        <v>0</v>
      </c>
      <c r="AP733">
        <f t="shared" ca="1" si="702"/>
        <v>0</v>
      </c>
      <c r="AQ733">
        <f t="shared" ca="1" si="702"/>
        <v>0</v>
      </c>
    </row>
    <row r="734" spans="2:43">
      <c r="B734">
        <v>702</v>
      </c>
      <c r="C734">
        <v>1</v>
      </c>
      <c r="D734">
        <f t="shared" ref="D734:AQ734" ca="1" si="703">IF(C734&gt;0,IF(RAND()&gt;$E$11,1,0),0)</f>
        <v>1</v>
      </c>
      <c r="E734">
        <f t="shared" ca="1" si="703"/>
        <v>1</v>
      </c>
      <c r="F734">
        <f t="shared" ca="1" si="703"/>
        <v>1</v>
      </c>
      <c r="G734">
        <f t="shared" ca="1" si="703"/>
        <v>1</v>
      </c>
      <c r="H734">
        <f t="shared" ca="1" si="703"/>
        <v>1</v>
      </c>
      <c r="I734">
        <f t="shared" ca="1" si="703"/>
        <v>0</v>
      </c>
      <c r="J734">
        <f t="shared" ca="1" si="703"/>
        <v>0</v>
      </c>
      <c r="K734">
        <f t="shared" ca="1" si="703"/>
        <v>0</v>
      </c>
      <c r="L734">
        <f t="shared" ca="1" si="703"/>
        <v>0</v>
      </c>
      <c r="M734">
        <f t="shared" ca="1" si="703"/>
        <v>0</v>
      </c>
      <c r="N734">
        <f t="shared" ca="1" si="703"/>
        <v>0</v>
      </c>
      <c r="O734">
        <f t="shared" ca="1" si="703"/>
        <v>0</v>
      </c>
      <c r="P734">
        <f t="shared" ca="1" si="703"/>
        <v>0</v>
      </c>
      <c r="Q734">
        <f t="shared" ca="1" si="703"/>
        <v>0</v>
      </c>
      <c r="R734">
        <f t="shared" ca="1" si="703"/>
        <v>0</v>
      </c>
      <c r="S734">
        <f t="shared" ca="1" si="703"/>
        <v>0</v>
      </c>
      <c r="T734">
        <f t="shared" ca="1" si="703"/>
        <v>0</v>
      </c>
      <c r="U734">
        <f t="shared" ca="1" si="703"/>
        <v>0</v>
      </c>
      <c r="V734">
        <f t="shared" ca="1" si="703"/>
        <v>0</v>
      </c>
      <c r="W734">
        <f t="shared" ca="1" si="703"/>
        <v>0</v>
      </c>
      <c r="X734">
        <f t="shared" ca="1" si="703"/>
        <v>0</v>
      </c>
      <c r="Y734">
        <f t="shared" ca="1" si="703"/>
        <v>0</v>
      </c>
      <c r="Z734">
        <f t="shared" ca="1" si="703"/>
        <v>0</v>
      </c>
      <c r="AA734">
        <f t="shared" ca="1" si="703"/>
        <v>0</v>
      </c>
      <c r="AB734">
        <f t="shared" ca="1" si="703"/>
        <v>0</v>
      </c>
      <c r="AC734">
        <f t="shared" ca="1" si="703"/>
        <v>0</v>
      </c>
      <c r="AD734">
        <f t="shared" ca="1" si="703"/>
        <v>0</v>
      </c>
      <c r="AE734">
        <f t="shared" ca="1" si="703"/>
        <v>0</v>
      </c>
      <c r="AF734">
        <f t="shared" ca="1" si="703"/>
        <v>0</v>
      </c>
      <c r="AG734">
        <f t="shared" ca="1" si="703"/>
        <v>0</v>
      </c>
      <c r="AH734">
        <f t="shared" ca="1" si="703"/>
        <v>0</v>
      </c>
      <c r="AI734">
        <f t="shared" ca="1" si="703"/>
        <v>0</v>
      </c>
      <c r="AJ734">
        <f t="shared" ca="1" si="703"/>
        <v>0</v>
      </c>
      <c r="AK734">
        <f t="shared" ca="1" si="703"/>
        <v>0</v>
      </c>
      <c r="AL734">
        <f t="shared" ca="1" si="703"/>
        <v>0</v>
      </c>
      <c r="AM734">
        <f t="shared" ca="1" si="703"/>
        <v>0</v>
      </c>
      <c r="AN734">
        <f t="shared" ca="1" si="703"/>
        <v>0</v>
      </c>
      <c r="AO734">
        <f t="shared" ca="1" si="703"/>
        <v>0</v>
      </c>
      <c r="AP734">
        <f t="shared" ca="1" si="703"/>
        <v>0</v>
      </c>
      <c r="AQ734">
        <f t="shared" ca="1" si="703"/>
        <v>0</v>
      </c>
    </row>
    <row r="735" spans="2:43">
      <c r="B735">
        <v>703</v>
      </c>
      <c r="C735">
        <v>1</v>
      </c>
      <c r="D735">
        <f t="shared" ref="D735:AQ735" ca="1" si="704">IF(C735&gt;0,IF(RAND()&gt;$E$11,1,0),0)</f>
        <v>1</v>
      </c>
      <c r="E735">
        <f t="shared" ca="1" si="704"/>
        <v>1</v>
      </c>
      <c r="F735">
        <f t="shared" ca="1" si="704"/>
        <v>1</v>
      </c>
      <c r="G735">
        <f t="shared" ca="1" si="704"/>
        <v>0</v>
      </c>
      <c r="H735">
        <f t="shared" ca="1" si="704"/>
        <v>0</v>
      </c>
      <c r="I735">
        <f t="shared" ca="1" si="704"/>
        <v>0</v>
      </c>
      <c r="J735">
        <f t="shared" ca="1" si="704"/>
        <v>0</v>
      </c>
      <c r="K735">
        <f t="shared" ca="1" si="704"/>
        <v>0</v>
      </c>
      <c r="L735">
        <f t="shared" ca="1" si="704"/>
        <v>0</v>
      </c>
      <c r="M735">
        <f t="shared" ca="1" si="704"/>
        <v>0</v>
      </c>
      <c r="N735">
        <f t="shared" ca="1" si="704"/>
        <v>0</v>
      </c>
      <c r="O735">
        <f t="shared" ca="1" si="704"/>
        <v>0</v>
      </c>
      <c r="P735">
        <f t="shared" ca="1" si="704"/>
        <v>0</v>
      </c>
      <c r="Q735">
        <f t="shared" ca="1" si="704"/>
        <v>0</v>
      </c>
      <c r="R735">
        <f t="shared" ca="1" si="704"/>
        <v>0</v>
      </c>
      <c r="S735">
        <f t="shared" ca="1" si="704"/>
        <v>0</v>
      </c>
      <c r="T735">
        <f t="shared" ca="1" si="704"/>
        <v>0</v>
      </c>
      <c r="U735">
        <f t="shared" ca="1" si="704"/>
        <v>0</v>
      </c>
      <c r="V735">
        <f t="shared" ca="1" si="704"/>
        <v>0</v>
      </c>
      <c r="W735">
        <f t="shared" ca="1" si="704"/>
        <v>0</v>
      </c>
      <c r="X735">
        <f t="shared" ca="1" si="704"/>
        <v>0</v>
      </c>
      <c r="Y735">
        <f t="shared" ca="1" si="704"/>
        <v>0</v>
      </c>
      <c r="Z735">
        <f t="shared" ca="1" si="704"/>
        <v>0</v>
      </c>
      <c r="AA735">
        <f t="shared" ca="1" si="704"/>
        <v>0</v>
      </c>
      <c r="AB735">
        <f t="shared" ca="1" si="704"/>
        <v>0</v>
      </c>
      <c r="AC735">
        <f t="shared" ca="1" si="704"/>
        <v>0</v>
      </c>
      <c r="AD735">
        <f t="shared" ca="1" si="704"/>
        <v>0</v>
      </c>
      <c r="AE735">
        <f t="shared" ca="1" si="704"/>
        <v>0</v>
      </c>
      <c r="AF735">
        <f t="shared" ca="1" si="704"/>
        <v>0</v>
      </c>
      <c r="AG735">
        <f t="shared" ca="1" si="704"/>
        <v>0</v>
      </c>
      <c r="AH735">
        <f t="shared" ca="1" si="704"/>
        <v>0</v>
      </c>
      <c r="AI735">
        <f t="shared" ca="1" si="704"/>
        <v>0</v>
      </c>
      <c r="AJ735">
        <f t="shared" ca="1" si="704"/>
        <v>0</v>
      </c>
      <c r="AK735">
        <f t="shared" ca="1" si="704"/>
        <v>0</v>
      </c>
      <c r="AL735">
        <f t="shared" ca="1" si="704"/>
        <v>0</v>
      </c>
      <c r="AM735">
        <f t="shared" ca="1" si="704"/>
        <v>0</v>
      </c>
      <c r="AN735">
        <f t="shared" ca="1" si="704"/>
        <v>0</v>
      </c>
      <c r="AO735">
        <f t="shared" ca="1" si="704"/>
        <v>0</v>
      </c>
      <c r="AP735">
        <f t="shared" ca="1" si="704"/>
        <v>0</v>
      </c>
      <c r="AQ735">
        <f t="shared" ca="1" si="704"/>
        <v>0</v>
      </c>
    </row>
    <row r="736" spans="2:43">
      <c r="B736">
        <v>704</v>
      </c>
      <c r="C736">
        <v>1</v>
      </c>
      <c r="D736">
        <f t="shared" ref="D736:AQ736" ca="1" si="705">IF(C736&gt;0,IF(RAND()&gt;$E$11,1,0),0)</f>
        <v>1</v>
      </c>
      <c r="E736">
        <f t="shared" ca="1" si="705"/>
        <v>1</v>
      </c>
      <c r="F736">
        <f t="shared" ca="1" si="705"/>
        <v>0</v>
      </c>
      <c r="G736">
        <f t="shared" ca="1" si="705"/>
        <v>0</v>
      </c>
      <c r="H736">
        <f t="shared" ca="1" si="705"/>
        <v>0</v>
      </c>
      <c r="I736">
        <f t="shared" ca="1" si="705"/>
        <v>0</v>
      </c>
      <c r="J736">
        <f t="shared" ca="1" si="705"/>
        <v>0</v>
      </c>
      <c r="K736">
        <f t="shared" ca="1" si="705"/>
        <v>0</v>
      </c>
      <c r="L736">
        <f t="shared" ca="1" si="705"/>
        <v>0</v>
      </c>
      <c r="M736">
        <f t="shared" ca="1" si="705"/>
        <v>0</v>
      </c>
      <c r="N736">
        <f t="shared" ca="1" si="705"/>
        <v>0</v>
      </c>
      <c r="O736">
        <f t="shared" ca="1" si="705"/>
        <v>0</v>
      </c>
      <c r="P736">
        <f t="shared" ca="1" si="705"/>
        <v>0</v>
      </c>
      <c r="Q736">
        <f t="shared" ca="1" si="705"/>
        <v>0</v>
      </c>
      <c r="R736">
        <f t="shared" ca="1" si="705"/>
        <v>0</v>
      </c>
      <c r="S736">
        <f t="shared" ca="1" si="705"/>
        <v>0</v>
      </c>
      <c r="T736">
        <f t="shared" ca="1" si="705"/>
        <v>0</v>
      </c>
      <c r="U736">
        <f t="shared" ca="1" si="705"/>
        <v>0</v>
      </c>
      <c r="V736">
        <f t="shared" ca="1" si="705"/>
        <v>0</v>
      </c>
      <c r="W736">
        <f t="shared" ca="1" si="705"/>
        <v>0</v>
      </c>
      <c r="X736">
        <f t="shared" ca="1" si="705"/>
        <v>0</v>
      </c>
      <c r="Y736">
        <f t="shared" ca="1" si="705"/>
        <v>0</v>
      </c>
      <c r="Z736">
        <f t="shared" ca="1" si="705"/>
        <v>0</v>
      </c>
      <c r="AA736">
        <f t="shared" ca="1" si="705"/>
        <v>0</v>
      </c>
      <c r="AB736">
        <f t="shared" ca="1" si="705"/>
        <v>0</v>
      </c>
      <c r="AC736">
        <f t="shared" ca="1" si="705"/>
        <v>0</v>
      </c>
      <c r="AD736">
        <f t="shared" ca="1" si="705"/>
        <v>0</v>
      </c>
      <c r="AE736">
        <f t="shared" ca="1" si="705"/>
        <v>0</v>
      </c>
      <c r="AF736">
        <f t="shared" ca="1" si="705"/>
        <v>0</v>
      </c>
      <c r="AG736">
        <f t="shared" ca="1" si="705"/>
        <v>0</v>
      </c>
      <c r="AH736">
        <f t="shared" ca="1" si="705"/>
        <v>0</v>
      </c>
      <c r="AI736">
        <f t="shared" ca="1" si="705"/>
        <v>0</v>
      </c>
      <c r="AJ736">
        <f t="shared" ca="1" si="705"/>
        <v>0</v>
      </c>
      <c r="AK736">
        <f t="shared" ca="1" si="705"/>
        <v>0</v>
      </c>
      <c r="AL736">
        <f t="shared" ca="1" si="705"/>
        <v>0</v>
      </c>
      <c r="AM736">
        <f t="shared" ca="1" si="705"/>
        <v>0</v>
      </c>
      <c r="AN736">
        <f t="shared" ca="1" si="705"/>
        <v>0</v>
      </c>
      <c r="AO736">
        <f t="shared" ca="1" si="705"/>
        <v>0</v>
      </c>
      <c r="AP736">
        <f t="shared" ca="1" si="705"/>
        <v>0</v>
      </c>
      <c r="AQ736">
        <f t="shared" ca="1" si="705"/>
        <v>0</v>
      </c>
    </row>
    <row r="737" spans="2:43">
      <c r="B737">
        <v>705</v>
      </c>
      <c r="C737">
        <v>1</v>
      </c>
      <c r="D737">
        <f t="shared" ref="D737:AQ737" ca="1" si="706">IF(C737&gt;0,IF(RAND()&gt;$E$11,1,0),0)</f>
        <v>1</v>
      </c>
      <c r="E737">
        <f t="shared" ca="1" si="706"/>
        <v>1</v>
      </c>
      <c r="F737">
        <f t="shared" ca="1" si="706"/>
        <v>1</v>
      </c>
      <c r="G737">
        <f t="shared" ca="1" si="706"/>
        <v>0</v>
      </c>
      <c r="H737">
        <f t="shared" ca="1" si="706"/>
        <v>0</v>
      </c>
      <c r="I737">
        <f t="shared" ca="1" si="706"/>
        <v>0</v>
      </c>
      <c r="J737">
        <f t="shared" ca="1" si="706"/>
        <v>0</v>
      </c>
      <c r="K737">
        <f t="shared" ca="1" si="706"/>
        <v>0</v>
      </c>
      <c r="L737">
        <f t="shared" ca="1" si="706"/>
        <v>0</v>
      </c>
      <c r="M737">
        <f t="shared" ca="1" si="706"/>
        <v>0</v>
      </c>
      <c r="N737">
        <f t="shared" ca="1" si="706"/>
        <v>0</v>
      </c>
      <c r="O737">
        <f t="shared" ca="1" si="706"/>
        <v>0</v>
      </c>
      <c r="P737">
        <f t="shared" ca="1" si="706"/>
        <v>0</v>
      </c>
      <c r="Q737">
        <f t="shared" ca="1" si="706"/>
        <v>0</v>
      </c>
      <c r="R737">
        <f t="shared" ca="1" si="706"/>
        <v>0</v>
      </c>
      <c r="S737">
        <f t="shared" ca="1" si="706"/>
        <v>0</v>
      </c>
      <c r="T737">
        <f t="shared" ca="1" si="706"/>
        <v>0</v>
      </c>
      <c r="U737">
        <f t="shared" ca="1" si="706"/>
        <v>0</v>
      </c>
      <c r="V737">
        <f t="shared" ca="1" si="706"/>
        <v>0</v>
      </c>
      <c r="W737">
        <f t="shared" ca="1" si="706"/>
        <v>0</v>
      </c>
      <c r="X737">
        <f t="shared" ca="1" si="706"/>
        <v>0</v>
      </c>
      <c r="Y737">
        <f t="shared" ca="1" si="706"/>
        <v>0</v>
      </c>
      <c r="Z737">
        <f t="shared" ca="1" si="706"/>
        <v>0</v>
      </c>
      <c r="AA737">
        <f t="shared" ca="1" si="706"/>
        <v>0</v>
      </c>
      <c r="AB737">
        <f t="shared" ca="1" si="706"/>
        <v>0</v>
      </c>
      <c r="AC737">
        <f t="shared" ca="1" si="706"/>
        <v>0</v>
      </c>
      <c r="AD737">
        <f t="shared" ca="1" si="706"/>
        <v>0</v>
      </c>
      <c r="AE737">
        <f t="shared" ca="1" si="706"/>
        <v>0</v>
      </c>
      <c r="AF737">
        <f t="shared" ca="1" si="706"/>
        <v>0</v>
      </c>
      <c r="AG737">
        <f t="shared" ca="1" si="706"/>
        <v>0</v>
      </c>
      <c r="AH737">
        <f t="shared" ca="1" si="706"/>
        <v>0</v>
      </c>
      <c r="AI737">
        <f t="shared" ca="1" si="706"/>
        <v>0</v>
      </c>
      <c r="AJ737">
        <f t="shared" ca="1" si="706"/>
        <v>0</v>
      </c>
      <c r="AK737">
        <f t="shared" ca="1" si="706"/>
        <v>0</v>
      </c>
      <c r="AL737">
        <f t="shared" ca="1" si="706"/>
        <v>0</v>
      </c>
      <c r="AM737">
        <f t="shared" ca="1" si="706"/>
        <v>0</v>
      </c>
      <c r="AN737">
        <f t="shared" ca="1" si="706"/>
        <v>0</v>
      </c>
      <c r="AO737">
        <f t="shared" ca="1" si="706"/>
        <v>0</v>
      </c>
      <c r="AP737">
        <f t="shared" ca="1" si="706"/>
        <v>0</v>
      </c>
      <c r="AQ737">
        <f t="shared" ca="1" si="706"/>
        <v>0</v>
      </c>
    </row>
    <row r="738" spans="2:43">
      <c r="B738">
        <v>706</v>
      </c>
      <c r="C738">
        <v>1</v>
      </c>
      <c r="D738">
        <f t="shared" ref="D738:AQ738" ca="1" si="707">IF(C738&gt;0,IF(RAND()&gt;$E$11,1,0),0)</f>
        <v>1</v>
      </c>
      <c r="E738">
        <f t="shared" ca="1" si="707"/>
        <v>1</v>
      </c>
      <c r="F738">
        <f t="shared" ca="1" si="707"/>
        <v>0</v>
      </c>
      <c r="G738">
        <f t="shared" ca="1" si="707"/>
        <v>0</v>
      </c>
      <c r="H738">
        <f t="shared" ca="1" si="707"/>
        <v>0</v>
      </c>
      <c r="I738">
        <f t="shared" ca="1" si="707"/>
        <v>0</v>
      </c>
      <c r="J738">
        <f t="shared" ca="1" si="707"/>
        <v>0</v>
      </c>
      <c r="K738">
        <f t="shared" ca="1" si="707"/>
        <v>0</v>
      </c>
      <c r="L738">
        <f t="shared" ca="1" si="707"/>
        <v>0</v>
      </c>
      <c r="M738">
        <f t="shared" ca="1" si="707"/>
        <v>0</v>
      </c>
      <c r="N738">
        <f t="shared" ca="1" si="707"/>
        <v>0</v>
      </c>
      <c r="O738">
        <f t="shared" ca="1" si="707"/>
        <v>0</v>
      </c>
      <c r="P738">
        <f t="shared" ca="1" si="707"/>
        <v>0</v>
      </c>
      <c r="Q738">
        <f t="shared" ca="1" si="707"/>
        <v>0</v>
      </c>
      <c r="R738">
        <f t="shared" ca="1" si="707"/>
        <v>0</v>
      </c>
      <c r="S738">
        <f t="shared" ca="1" si="707"/>
        <v>0</v>
      </c>
      <c r="T738">
        <f t="shared" ca="1" si="707"/>
        <v>0</v>
      </c>
      <c r="U738">
        <f t="shared" ca="1" si="707"/>
        <v>0</v>
      </c>
      <c r="V738">
        <f t="shared" ca="1" si="707"/>
        <v>0</v>
      </c>
      <c r="W738">
        <f t="shared" ca="1" si="707"/>
        <v>0</v>
      </c>
      <c r="X738">
        <f t="shared" ca="1" si="707"/>
        <v>0</v>
      </c>
      <c r="Y738">
        <f t="shared" ca="1" si="707"/>
        <v>0</v>
      </c>
      <c r="Z738">
        <f t="shared" ca="1" si="707"/>
        <v>0</v>
      </c>
      <c r="AA738">
        <f t="shared" ca="1" si="707"/>
        <v>0</v>
      </c>
      <c r="AB738">
        <f t="shared" ca="1" si="707"/>
        <v>0</v>
      </c>
      <c r="AC738">
        <f t="shared" ca="1" si="707"/>
        <v>0</v>
      </c>
      <c r="AD738">
        <f t="shared" ca="1" si="707"/>
        <v>0</v>
      </c>
      <c r="AE738">
        <f t="shared" ca="1" si="707"/>
        <v>0</v>
      </c>
      <c r="AF738">
        <f t="shared" ca="1" si="707"/>
        <v>0</v>
      </c>
      <c r="AG738">
        <f t="shared" ca="1" si="707"/>
        <v>0</v>
      </c>
      <c r="AH738">
        <f t="shared" ca="1" si="707"/>
        <v>0</v>
      </c>
      <c r="AI738">
        <f t="shared" ca="1" si="707"/>
        <v>0</v>
      </c>
      <c r="AJ738">
        <f t="shared" ca="1" si="707"/>
        <v>0</v>
      </c>
      <c r="AK738">
        <f t="shared" ca="1" si="707"/>
        <v>0</v>
      </c>
      <c r="AL738">
        <f t="shared" ca="1" si="707"/>
        <v>0</v>
      </c>
      <c r="AM738">
        <f t="shared" ca="1" si="707"/>
        <v>0</v>
      </c>
      <c r="AN738">
        <f t="shared" ca="1" si="707"/>
        <v>0</v>
      </c>
      <c r="AO738">
        <f t="shared" ca="1" si="707"/>
        <v>0</v>
      </c>
      <c r="AP738">
        <f t="shared" ca="1" si="707"/>
        <v>0</v>
      </c>
      <c r="AQ738">
        <f t="shared" ca="1" si="707"/>
        <v>0</v>
      </c>
    </row>
    <row r="739" spans="2:43">
      <c r="B739">
        <v>707</v>
      </c>
      <c r="C739">
        <v>1</v>
      </c>
      <c r="D739">
        <f t="shared" ref="D739:AQ739" ca="1" si="708">IF(C739&gt;0,IF(RAND()&gt;$E$11,1,0),0)</f>
        <v>1</v>
      </c>
      <c r="E739">
        <f t="shared" ca="1" si="708"/>
        <v>1</v>
      </c>
      <c r="F739">
        <f t="shared" ca="1" si="708"/>
        <v>1</v>
      </c>
      <c r="G739">
        <f t="shared" ca="1" si="708"/>
        <v>1</v>
      </c>
      <c r="H739">
        <f t="shared" ca="1" si="708"/>
        <v>1</v>
      </c>
      <c r="I739">
        <f t="shared" ca="1" si="708"/>
        <v>1</v>
      </c>
      <c r="J739">
        <f t="shared" ca="1" si="708"/>
        <v>1</v>
      </c>
      <c r="K739">
        <f t="shared" ca="1" si="708"/>
        <v>0</v>
      </c>
      <c r="L739">
        <f t="shared" ca="1" si="708"/>
        <v>0</v>
      </c>
      <c r="M739">
        <f t="shared" ca="1" si="708"/>
        <v>0</v>
      </c>
      <c r="N739">
        <f t="shared" ca="1" si="708"/>
        <v>0</v>
      </c>
      <c r="O739">
        <f t="shared" ca="1" si="708"/>
        <v>0</v>
      </c>
      <c r="P739">
        <f t="shared" ca="1" si="708"/>
        <v>0</v>
      </c>
      <c r="Q739">
        <f t="shared" ca="1" si="708"/>
        <v>0</v>
      </c>
      <c r="R739">
        <f t="shared" ca="1" si="708"/>
        <v>0</v>
      </c>
      <c r="S739">
        <f t="shared" ca="1" si="708"/>
        <v>0</v>
      </c>
      <c r="T739">
        <f t="shared" ca="1" si="708"/>
        <v>0</v>
      </c>
      <c r="U739">
        <f t="shared" ca="1" si="708"/>
        <v>0</v>
      </c>
      <c r="V739">
        <f t="shared" ca="1" si="708"/>
        <v>0</v>
      </c>
      <c r="W739">
        <f t="shared" ca="1" si="708"/>
        <v>0</v>
      </c>
      <c r="X739">
        <f t="shared" ca="1" si="708"/>
        <v>0</v>
      </c>
      <c r="Y739">
        <f t="shared" ca="1" si="708"/>
        <v>0</v>
      </c>
      <c r="Z739">
        <f t="shared" ca="1" si="708"/>
        <v>0</v>
      </c>
      <c r="AA739">
        <f t="shared" ca="1" si="708"/>
        <v>0</v>
      </c>
      <c r="AB739">
        <f t="shared" ca="1" si="708"/>
        <v>0</v>
      </c>
      <c r="AC739">
        <f t="shared" ca="1" si="708"/>
        <v>0</v>
      </c>
      <c r="AD739">
        <f t="shared" ca="1" si="708"/>
        <v>0</v>
      </c>
      <c r="AE739">
        <f t="shared" ca="1" si="708"/>
        <v>0</v>
      </c>
      <c r="AF739">
        <f t="shared" ca="1" si="708"/>
        <v>0</v>
      </c>
      <c r="AG739">
        <f t="shared" ca="1" si="708"/>
        <v>0</v>
      </c>
      <c r="AH739">
        <f t="shared" ca="1" si="708"/>
        <v>0</v>
      </c>
      <c r="AI739">
        <f t="shared" ca="1" si="708"/>
        <v>0</v>
      </c>
      <c r="AJ739">
        <f t="shared" ca="1" si="708"/>
        <v>0</v>
      </c>
      <c r="AK739">
        <f t="shared" ca="1" si="708"/>
        <v>0</v>
      </c>
      <c r="AL739">
        <f t="shared" ca="1" si="708"/>
        <v>0</v>
      </c>
      <c r="AM739">
        <f t="shared" ca="1" si="708"/>
        <v>0</v>
      </c>
      <c r="AN739">
        <f t="shared" ca="1" si="708"/>
        <v>0</v>
      </c>
      <c r="AO739">
        <f t="shared" ca="1" si="708"/>
        <v>0</v>
      </c>
      <c r="AP739">
        <f t="shared" ca="1" si="708"/>
        <v>0</v>
      </c>
      <c r="AQ739">
        <f t="shared" ca="1" si="708"/>
        <v>0</v>
      </c>
    </row>
    <row r="740" spans="2:43">
      <c r="B740">
        <v>708</v>
      </c>
      <c r="C740">
        <v>1</v>
      </c>
      <c r="D740">
        <f t="shared" ref="D740:AQ740" ca="1" si="709">IF(C740&gt;0,IF(RAND()&gt;$E$11,1,0),0)</f>
        <v>1</v>
      </c>
      <c r="E740">
        <f t="shared" ca="1" si="709"/>
        <v>1</v>
      </c>
      <c r="F740">
        <f t="shared" ca="1" si="709"/>
        <v>1</v>
      </c>
      <c r="G740">
        <f t="shared" ca="1" si="709"/>
        <v>0</v>
      </c>
      <c r="H740">
        <f t="shared" ca="1" si="709"/>
        <v>0</v>
      </c>
      <c r="I740">
        <f t="shared" ca="1" si="709"/>
        <v>0</v>
      </c>
      <c r="J740">
        <f t="shared" ca="1" si="709"/>
        <v>0</v>
      </c>
      <c r="K740">
        <f t="shared" ca="1" si="709"/>
        <v>0</v>
      </c>
      <c r="L740">
        <f t="shared" ca="1" si="709"/>
        <v>0</v>
      </c>
      <c r="M740">
        <f t="shared" ca="1" si="709"/>
        <v>0</v>
      </c>
      <c r="N740">
        <f t="shared" ca="1" si="709"/>
        <v>0</v>
      </c>
      <c r="O740">
        <f t="shared" ca="1" si="709"/>
        <v>0</v>
      </c>
      <c r="P740">
        <f t="shared" ca="1" si="709"/>
        <v>0</v>
      </c>
      <c r="Q740">
        <f t="shared" ca="1" si="709"/>
        <v>0</v>
      </c>
      <c r="R740">
        <f t="shared" ca="1" si="709"/>
        <v>0</v>
      </c>
      <c r="S740">
        <f t="shared" ca="1" si="709"/>
        <v>0</v>
      </c>
      <c r="T740">
        <f t="shared" ca="1" si="709"/>
        <v>0</v>
      </c>
      <c r="U740">
        <f t="shared" ca="1" si="709"/>
        <v>0</v>
      </c>
      <c r="V740">
        <f t="shared" ca="1" si="709"/>
        <v>0</v>
      </c>
      <c r="W740">
        <f t="shared" ca="1" si="709"/>
        <v>0</v>
      </c>
      <c r="X740">
        <f t="shared" ca="1" si="709"/>
        <v>0</v>
      </c>
      <c r="Y740">
        <f t="shared" ca="1" si="709"/>
        <v>0</v>
      </c>
      <c r="Z740">
        <f t="shared" ca="1" si="709"/>
        <v>0</v>
      </c>
      <c r="AA740">
        <f t="shared" ca="1" si="709"/>
        <v>0</v>
      </c>
      <c r="AB740">
        <f t="shared" ca="1" si="709"/>
        <v>0</v>
      </c>
      <c r="AC740">
        <f t="shared" ca="1" si="709"/>
        <v>0</v>
      </c>
      <c r="AD740">
        <f t="shared" ca="1" si="709"/>
        <v>0</v>
      </c>
      <c r="AE740">
        <f t="shared" ca="1" si="709"/>
        <v>0</v>
      </c>
      <c r="AF740">
        <f t="shared" ca="1" si="709"/>
        <v>0</v>
      </c>
      <c r="AG740">
        <f t="shared" ca="1" si="709"/>
        <v>0</v>
      </c>
      <c r="AH740">
        <f t="shared" ca="1" si="709"/>
        <v>0</v>
      </c>
      <c r="AI740">
        <f t="shared" ca="1" si="709"/>
        <v>0</v>
      </c>
      <c r="AJ740">
        <f t="shared" ca="1" si="709"/>
        <v>0</v>
      </c>
      <c r="AK740">
        <f t="shared" ca="1" si="709"/>
        <v>0</v>
      </c>
      <c r="AL740">
        <f t="shared" ca="1" si="709"/>
        <v>0</v>
      </c>
      <c r="AM740">
        <f t="shared" ca="1" si="709"/>
        <v>0</v>
      </c>
      <c r="AN740">
        <f t="shared" ca="1" si="709"/>
        <v>0</v>
      </c>
      <c r="AO740">
        <f t="shared" ca="1" si="709"/>
        <v>0</v>
      </c>
      <c r="AP740">
        <f t="shared" ca="1" si="709"/>
        <v>0</v>
      </c>
      <c r="AQ740">
        <f t="shared" ca="1" si="709"/>
        <v>0</v>
      </c>
    </row>
    <row r="741" spans="2:43">
      <c r="B741">
        <v>709</v>
      </c>
      <c r="C741">
        <v>1</v>
      </c>
      <c r="D741">
        <f t="shared" ref="D741:AQ741" ca="1" si="710">IF(C741&gt;0,IF(RAND()&gt;$E$11,1,0),0)</f>
        <v>1</v>
      </c>
      <c r="E741">
        <f t="shared" ca="1" si="710"/>
        <v>1</v>
      </c>
      <c r="F741">
        <f t="shared" ca="1" si="710"/>
        <v>1</v>
      </c>
      <c r="G741">
        <f t="shared" ca="1" si="710"/>
        <v>1</v>
      </c>
      <c r="H741">
        <f t="shared" ca="1" si="710"/>
        <v>1</v>
      </c>
      <c r="I741">
        <f t="shared" ca="1" si="710"/>
        <v>1</v>
      </c>
      <c r="J741">
        <f t="shared" ca="1" si="710"/>
        <v>1</v>
      </c>
      <c r="K741">
        <f t="shared" ca="1" si="710"/>
        <v>1</v>
      </c>
      <c r="L741">
        <f t="shared" ca="1" si="710"/>
        <v>1</v>
      </c>
      <c r="M741">
        <f t="shared" ca="1" si="710"/>
        <v>1</v>
      </c>
      <c r="N741">
        <f t="shared" ca="1" si="710"/>
        <v>1</v>
      </c>
      <c r="O741">
        <f t="shared" ca="1" si="710"/>
        <v>1</v>
      </c>
      <c r="P741">
        <f t="shared" ca="1" si="710"/>
        <v>1</v>
      </c>
      <c r="Q741">
        <f t="shared" ca="1" si="710"/>
        <v>1</v>
      </c>
      <c r="R741">
        <f t="shared" ca="1" si="710"/>
        <v>1</v>
      </c>
      <c r="S741">
        <f t="shared" ca="1" si="710"/>
        <v>1</v>
      </c>
      <c r="T741">
        <f t="shared" ca="1" si="710"/>
        <v>1</v>
      </c>
      <c r="U741">
        <f t="shared" ca="1" si="710"/>
        <v>1</v>
      </c>
      <c r="V741">
        <f t="shared" ca="1" si="710"/>
        <v>1</v>
      </c>
      <c r="W741">
        <f t="shared" ca="1" si="710"/>
        <v>1</v>
      </c>
      <c r="X741">
        <f t="shared" ca="1" si="710"/>
        <v>1</v>
      </c>
      <c r="Y741">
        <f t="shared" ca="1" si="710"/>
        <v>1</v>
      </c>
      <c r="Z741">
        <f t="shared" ca="1" si="710"/>
        <v>1</v>
      </c>
      <c r="AA741">
        <f t="shared" ca="1" si="710"/>
        <v>1</v>
      </c>
      <c r="AB741">
        <f t="shared" ca="1" si="710"/>
        <v>1</v>
      </c>
      <c r="AC741">
        <f t="shared" ca="1" si="710"/>
        <v>1</v>
      </c>
      <c r="AD741">
        <f t="shared" ca="1" si="710"/>
        <v>1</v>
      </c>
      <c r="AE741">
        <f t="shared" ca="1" si="710"/>
        <v>1</v>
      </c>
      <c r="AF741">
        <f t="shared" ca="1" si="710"/>
        <v>1</v>
      </c>
      <c r="AG741">
        <f t="shared" ca="1" si="710"/>
        <v>1</v>
      </c>
      <c r="AH741">
        <f t="shared" ca="1" si="710"/>
        <v>1</v>
      </c>
      <c r="AI741">
        <f t="shared" ca="1" si="710"/>
        <v>1</v>
      </c>
      <c r="AJ741">
        <f t="shared" ca="1" si="710"/>
        <v>1</v>
      </c>
      <c r="AK741">
        <f t="shared" ca="1" si="710"/>
        <v>0</v>
      </c>
      <c r="AL741">
        <f t="shared" ca="1" si="710"/>
        <v>0</v>
      </c>
      <c r="AM741">
        <f t="shared" ca="1" si="710"/>
        <v>0</v>
      </c>
      <c r="AN741">
        <f t="shared" ca="1" si="710"/>
        <v>0</v>
      </c>
      <c r="AO741">
        <f t="shared" ca="1" si="710"/>
        <v>0</v>
      </c>
      <c r="AP741">
        <f t="shared" ca="1" si="710"/>
        <v>0</v>
      </c>
      <c r="AQ741">
        <f t="shared" ca="1" si="710"/>
        <v>0</v>
      </c>
    </row>
    <row r="742" spans="2:43">
      <c r="B742">
        <v>710</v>
      </c>
      <c r="C742">
        <v>1</v>
      </c>
      <c r="D742">
        <f t="shared" ref="D742:AQ742" ca="1" si="711">IF(C742&gt;0,IF(RAND()&gt;$E$11,1,0),0)</f>
        <v>1</v>
      </c>
      <c r="E742">
        <f t="shared" ca="1" si="711"/>
        <v>1</v>
      </c>
      <c r="F742">
        <f t="shared" ca="1" si="711"/>
        <v>1</v>
      </c>
      <c r="G742">
        <f t="shared" ca="1" si="711"/>
        <v>1</v>
      </c>
      <c r="H742">
        <f t="shared" ca="1" si="711"/>
        <v>1</v>
      </c>
      <c r="I742">
        <f t="shared" ca="1" si="711"/>
        <v>1</v>
      </c>
      <c r="J742">
        <f t="shared" ca="1" si="711"/>
        <v>1</v>
      </c>
      <c r="K742">
        <f t="shared" ca="1" si="711"/>
        <v>0</v>
      </c>
      <c r="L742">
        <f t="shared" ca="1" si="711"/>
        <v>0</v>
      </c>
      <c r="M742">
        <f t="shared" ca="1" si="711"/>
        <v>0</v>
      </c>
      <c r="N742">
        <f t="shared" ca="1" si="711"/>
        <v>0</v>
      </c>
      <c r="O742">
        <f t="shared" ca="1" si="711"/>
        <v>0</v>
      </c>
      <c r="P742">
        <f t="shared" ca="1" si="711"/>
        <v>0</v>
      </c>
      <c r="Q742">
        <f t="shared" ca="1" si="711"/>
        <v>0</v>
      </c>
      <c r="R742">
        <f t="shared" ca="1" si="711"/>
        <v>0</v>
      </c>
      <c r="S742">
        <f t="shared" ca="1" si="711"/>
        <v>0</v>
      </c>
      <c r="T742">
        <f t="shared" ca="1" si="711"/>
        <v>0</v>
      </c>
      <c r="U742">
        <f t="shared" ca="1" si="711"/>
        <v>0</v>
      </c>
      <c r="V742">
        <f t="shared" ca="1" si="711"/>
        <v>0</v>
      </c>
      <c r="W742">
        <f t="shared" ca="1" si="711"/>
        <v>0</v>
      </c>
      <c r="X742">
        <f t="shared" ca="1" si="711"/>
        <v>0</v>
      </c>
      <c r="Y742">
        <f t="shared" ca="1" si="711"/>
        <v>0</v>
      </c>
      <c r="Z742">
        <f t="shared" ca="1" si="711"/>
        <v>0</v>
      </c>
      <c r="AA742">
        <f t="shared" ca="1" si="711"/>
        <v>0</v>
      </c>
      <c r="AB742">
        <f t="shared" ca="1" si="711"/>
        <v>0</v>
      </c>
      <c r="AC742">
        <f t="shared" ca="1" si="711"/>
        <v>0</v>
      </c>
      <c r="AD742">
        <f t="shared" ca="1" si="711"/>
        <v>0</v>
      </c>
      <c r="AE742">
        <f t="shared" ca="1" si="711"/>
        <v>0</v>
      </c>
      <c r="AF742">
        <f t="shared" ca="1" si="711"/>
        <v>0</v>
      </c>
      <c r="AG742">
        <f t="shared" ca="1" si="711"/>
        <v>0</v>
      </c>
      <c r="AH742">
        <f t="shared" ca="1" si="711"/>
        <v>0</v>
      </c>
      <c r="AI742">
        <f t="shared" ca="1" si="711"/>
        <v>0</v>
      </c>
      <c r="AJ742">
        <f t="shared" ca="1" si="711"/>
        <v>0</v>
      </c>
      <c r="AK742">
        <f t="shared" ca="1" si="711"/>
        <v>0</v>
      </c>
      <c r="AL742">
        <f t="shared" ca="1" si="711"/>
        <v>0</v>
      </c>
      <c r="AM742">
        <f t="shared" ca="1" si="711"/>
        <v>0</v>
      </c>
      <c r="AN742">
        <f t="shared" ca="1" si="711"/>
        <v>0</v>
      </c>
      <c r="AO742">
        <f t="shared" ca="1" si="711"/>
        <v>0</v>
      </c>
      <c r="AP742">
        <f t="shared" ca="1" si="711"/>
        <v>0</v>
      </c>
      <c r="AQ742">
        <f t="shared" ca="1" si="711"/>
        <v>0</v>
      </c>
    </row>
    <row r="743" spans="2:43">
      <c r="B743">
        <v>711</v>
      </c>
      <c r="C743">
        <v>1</v>
      </c>
      <c r="D743">
        <f t="shared" ref="D743:AQ743" ca="1" si="712">IF(C743&gt;0,IF(RAND()&gt;$E$11,1,0),0)</f>
        <v>1</v>
      </c>
      <c r="E743">
        <f t="shared" ca="1" si="712"/>
        <v>1</v>
      </c>
      <c r="F743">
        <f t="shared" ca="1" si="712"/>
        <v>1</v>
      </c>
      <c r="G743">
        <f t="shared" ca="1" si="712"/>
        <v>1</v>
      </c>
      <c r="H743">
        <f t="shared" ca="1" si="712"/>
        <v>1</v>
      </c>
      <c r="I743">
        <f t="shared" ca="1" si="712"/>
        <v>1</v>
      </c>
      <c r="J743">
        <f t="shared" ca="1" si="712"/>
        <v>0</v>
      </c>
      <c r="K743">
        <f t="shared" ca="1" si="712"/>
        <v>0</v>
      </c>
      <c r="L743">
        <f t="shared" ca="1" si="712"/>
        <v>0</v>
      </c>
      <c r="M743">
        <f t="shared" ca="1" si="712"/>
        <v>0</v>
      </c>
      <c r="N743">
        <f t="shared" ca="1" si="712"/>
        <v>0</v>
      </c>
      <c r="O743">
        <f t="shared" ca="1" si="712"/>
        <v>0</v>
      </c>
      <c r="P743">
        <f t="shared" ca="1" si="712"/>
        <v>0</v>
      </c>
      <c r="Q743">
        <f t="shared" ca="1" si="712"/>
        <v>0</v>
      </c>
      <c r="R743">
        <f t="shared" ca="1" si="712"/>
        <v>0</v>
      </c>
      <c r="S743">
        <f t="shared" ca="1" si="712"/>
        <v>0</v>
      </c>
      <c r="T743">
        <f t="shared" ca="1" si="712"/>
        <v>0</v>
      </c>
      <c r="U743">
        <f t="shared" ca="1" si="712"/>
        <v>0</v>
      </c>
      <c r="V743">
        <f t="shared" ca="1" si="712"/>
        <v>0</v>
      </c>
      <c r="W743">
        <f t="shared" ca="1" si="712"/>
        <v>0</v>
      </c>
      <c r="X743">
        <f t="shared" ca="1" si="712"/>
        <v>0</v>
      </c>
      <c r="Y743">
        <f t="shared" ca="1" si="712"/>
        <v>0</v>
      </c>
      <c r="Z743">
        <f t="shared" ca="1" si="712"/>
        <v>0</v>
      </c>
      <c r="AA743">
        <f t="shared" ca="1" si="712"/>
        <v>0</v>
      </c>
      <c r="AB743">
        <f t="shared" ca="1" si="712"/>
        <v>0</v>
      </c>
      <c r="AC743">
        <f t="shared" ca="1" si="712"/>
        <v>0</v>
      </c>
      <c r="AD743">
        <f t="shared" ca="1" si="712"/>
        <v>0</v>
      </c>
      <c r="AE743">
        <f t="shared" ca="1" si="712"/>
        <v>0</v>
      </c>
      <c r="AF743">
        <f t="shared" ca="1" si="712"/>
        <v>0</v>
      </c>
      <c r="AG743">
        <f t="shared" ca="1" si="712"/>
        <v>0</v>
      </c>
      <c r="AH743">
        <f t="shared" ca="1" si="712"/>
        <v>0</v>
      </c>
      <c r="AI743">
        <f t="shared" ca="1" si="712"/>
        <v>0</v>
      </c>
      <c r="AJ743">
        <f t="shared" ca="1" si="712"/>
        <v>0</v>
      </c>
      <c r="AK743">
        <f t="shared" ca="1" si="712"/>
        <v>0</v>
      </c>
      <c r="AL743">
        <f t="shared" ca="1" si="712"/>
        <v>0</v>
      </c>
      <c r="AM743">
        <f t="shared" ca="1" si="712"/>
        <v>0</v>
      </c>
      <c r="AN743">
        <f t="shared" ca="1" si="712"/>
        <v>0</v>
      </c>
      <c r="AO743">
        <f t="shared" ca="1" si="712"/>
        <v>0</v>
      </c>
      <c r="AP743">
        <f t="shared" ca="1" si="712"/>
        <v>0</v>
      </c>
      <c r="AQ743">
        <f t="shared" ca="1" si="712"/>
        <v>0</v>
      </c>
    </row>
    <row r="744" spans="2:43">
      <c r="B744">
        <v>712</v>
      </c>
      <c r="C744">
        <v>1</v>
      </c>
      <c r="D744">
        <f t="shared" ref="D744:AQ744" ca="1" si="713">IF(C744&gt;0,IF(RAND()&gt;$E$11,1,0),0)</f>
        <v>0</v>
      </c>
      <c r="E744">
        <f t="shared" ca="1" si="713"/>
        <v>0</v>
      </c>
      <c r="F744">
        <f t="shared" ca="1" si="713"/>
        <v>0</v>
      </c>
      <c r="G744">
        <f t="shared" ca="1" si="713"/>
        <v>0</v>
      </c>
      <c r="H744">
        <f t="shared" ca="1" si="713"/>
        <v>0</v>
      </c>
      <c r="I744">
        <f t="shared" ca="1" si="713"/>
        <v>0</v>
      </c>
      <c r="J744">
        <f t="shared" ca="1" si="713"/>
        <v>0</v>
      </c>
      <c r="K744">
        <f t="shared" ca="1" si="713"/>
        <v>0</v>
      </c>
      <c r="L744">
        <f t="shared" ca="1" si="713"/>
        <v>0</v>
      </c>
      <c r="M744">
        <f t="shared" ca="1" si="713"/>
        <v>0</v>
      </c>
      <c r="N744">
        <f t="shared" ca="1" si="713"/>
        <v>0</v>
      </c>
      <c r="O744">
        <f t="shared" ca="1" si="713"/>
        <v>0</v>
      </c>
      <c r="P744">
        <f t="shared" ca="1" si="713"/>
        <v>0</v>
      </c>
      <c r="Q744">
        <f t="shared" ca="1" si="713"/>
        <v>0</v>
      </c>
      <c r="R744">
        <f t="shared" ca="1" si="713"/>
        <v>0</v>
      </c>
      <c r="S744">
        <f t="shared" ca="1" si="713"/>
        <v>0</v>
      </c>
      <c r="T744">
        <f t="shared" ca="1" si="713"/>
        <v>0</v>
      </c>
      <c r="U744">
        <f t="shared" ca="1" si="713"/>
        <v>0</v>
      </c>
      <c r="V744">
        <f t="shared" ca="1" si="713"/>
        <v>0</v>
      </c>
      <c r="W744">
        <f t="shared" ca="1" si="713"/>
        <v>0</v>
      </c>
      <c r="X744">
        <f t="shared" ca="1" si="713"/>
        <v>0</v>
      </c>
      <c r="Y744">
        <f t="shared" ca="1" si="713"/>
        <v>0</v>
      </c>
      <c r="Z744">
        <f t="shared" ca="1" si="713"/>
        <v>0</v>
      </c>
      <c r="AA744">
        <f t="shared" ca="1" si="713"/>
        <v>0</v>
      </c>
      <c r="AB744">
        <f t="shared" ca="1" si="713"/>
        <v>0</v>
      </c>
      <c r="AC744">
        <f t="shared" ca="1" si="713"/>
        <v>0</v>
      </c>
      <c r="AD744">
        <f t="shared" ca="1" si="713"/>
        <v>0</v>
      </c>
      <c r="AE744">
        <f t="shared" ca="1" si="713"/>
        <v>0</v>
      </c>
      <c r="AF744">
        <f t="shared" ca="1" si="713"/>
        <v>0</v>
      </c>
      <c r="AG744">
        <f t="shared" ca="1" si="713"/>
        <v>0</v>
      </c>
      <c r="AH744">
        <f t="shared" ca="1" si="713"/>
        <v>0</v>
      </c>
      <c r="AI744">
        <f t="shared" ca="1" si="713"/>
        <v>0</v>
      </c>
      <c r="AJ744">
        <f t="shared" ca="1" si="713"/>
        <v>0</v>
      </c>
      <c r="AK744">
        <f t="shared" ca="1" si="713"/>
        <v>0</v>
      </c>
      <c r="AL744">
        <f t="shared" ca="1" si="713"/>
        <v>0</v>
      </c>
      <c r="AM744">
        <f t="shared" ca="1" si="713"/>
        <v>0</v>
      </c>
      <c r="AN744">
        <f t="shared" ca="1" si="713"/>
        <v>0</v>
      </c>
      <c r="AO744">
        <f t="shared" ca="1" si="713"/>
        <v>0</v>
      </c>
      <c r="AP744">
        <f t="shared" ca="1" si="713"/>
        <v>0</v>
      </c>
      <c r="AQ744">
        <f t="shared" ca="1" si="713"/>
        <v>0</v>
      </c>
    </row>
    <row r="745" spans="2:43">
      <c r="B745">
        <v>713</v>
      </c>
      <c r="C745">
        <v>1</v>
      </c>
      <c r="D745">
        <f t="shared" ref="D745:AQ745" ca="1" si="714">IF(C745&gt;0,IF(RAND()&gt;$E$11,1,0),0)</f>
        <v>1</v>
      </c>
      <c r="E745">
        <f t="shared" ca="1" si="714"/>
        <v>1</v>
      </c>
      <c r="F745">
        <f t="shared" ca="1" si="714"/>
        <v>0</v>
      </c>
      <c r="G745">
        <f t="shared" ca="1" si="714"/>
        <v>0</v>
      </c>
      <c r="H745">
        <f t="shared" ca="1" si="714"/>
        <v>0</v>
      </c>
      <c r="I745">
        <f t="shared" ca="1" si="714"/>
        <v>0</v>
      </c>
      <c r="J745">
        <f t="shared" ca="1" si="714"/>
        <v>0</v>
      </c>
      <c r="K745">
        <f t="shared" ca="1" si="714"/>
        <v>0</v>
      </c>
      <c r="L745">
        <f t="shared" ca="1" si="714"/>
        <v>0</v>
      </c>
      <c r="M745">
        <f t="shared" ca="1" si="714"/>
        <v>0</v>
      </c>
      <c r="N745">
        <f t="shared" ca="1" si="714"/>
        <v>0</v>
      </c>
      <c r="O745">
        <f t="shared" ca="1" si="714"/>
        <v>0</v>
      </c>
      <c r="P745">
        <f t="shared" ca="1" si="714"/>
        <v>0</v>
      </c>
      <c r="Q745">
        <f t="shared" ca="1" si="714"/>
        <v>0</v>
      </c>
      <c r="R745">
        <f t="shared" ca="1" si="714"/>
        <v>0</v>
      </c>
      <c r="S745">
        <f t="shared" ca="1" si="714"/>
        <v>0</v>
      </c>
      <c r="T745">
        <f t="shared" ca="1" si="714"/>
        <v>0</v>
      </c>
      <c r="U745">
        <f t="shared" ca="1" si="714"/>
        <v>0</v>
      </c>
      <c r="V745">
        <f t="shared" ca="1" si="714"/>
        <v>0</v>
      </c>
      <c r="W745">
        <f t="shared" ca="1" si="714"/>
        <v>0</v>
      </c>
      <c r="X745">
        <f t="shared" ca="1" si="714"/>
        <v>0</v>
      </c>
      <c r="Y745">
        <f t="shared" ca="1" si="714"/>
        <v>0</v>
      </c>
      <c r="Z745">
        <f t="shared" ca="1" si="714"/>
        <v>0</v>
      </c>
      <c r="AA745">
        <f t="shared" ca="1" si="714"/>
        <v>0</v>
      </c>
      <c r="AB745">
        <f t="shared" ca="1" si="714"/>
        <v>0</v>
      </c>
      <c r="AC745">
        <f t="shared" ca="1" si="714"/>
        <v>0</v>
      </c>
      <c r="AD745">
        <f t="shared" ca="1" si="714"/>
        <v>0</v>
      </c>
      <c r="AE745">
        <f t="shared" ca="1" si="714"/>
        <v>0</v>
      </c>
      <c r="AF745">
        <f t="shared" ca="1" si="714"/>
        <v>0</v>
      </c>
      <c r="AG745">
        <f t="shared" ca="1" si="714"/>
        <v>0</v>
      </c>
      <c r="AH745">
        <f t="shared" ca="1" si="714"/>
        <v>0</v>
      </c>
      <c r="AI745">
        <f t="shared" ca="1" si="714"/>
        <v>0</v>
      </c>
      <c r="AJ745">
        <f t="shared" ca="1" si="714"/>
        <v>0</v>
      </c>
      <c r="AK745">
        <f t="shared" ca="1" si="714"/>
        <v>0</v>
      </c>
      <c r="AL745">
        <f t="shared" ca="1" si="714"/>
        <v>0</v>
      </c>
      <c r="AM745">
        <f t="shared" ca="1" si="714"/>
        <v>0</v>
      </c>
      <c r="AN745">
        <f t="shared" ca="1" si="714"/>
        <v>0</v>
      </c>
      <c r="AO745">
        <f t="shared" ca="1" si="714"/>
        <v>0</v>
      </c>
      <c r="AP745">
        <f t="shared" ca="1" si="714"/>
        <v>0</v>
      </c>
      <c r="AQ745">
        <f t="shared" ca="1" si="714"/>
        <v>0</v>
      </c>
    </row>
    <row r="746" spans="2:43">
      <c r="B746">
        <v>714</v>
      </c>
      <c r="C746">
        <v>1</v>
      </c>
      <c r="D746">
        <f t="shared" ref="D746:AQ746" ca="1" si="715">IF(C746&gt;0,IF(RAND()&gt;$E$11,1,0),0)</f>
        <v>1</v>
      </c>
      <c r="E746">
        <f t="shared" ca="1" si="715"/>
        <v>0</v>
      </c>
      <c r="F746">
        <f t="shared" ca="1" si="715"/>
        <v>0</v>
      </c>
      <c r="G746">
        <f t="shared" ca="1" si="715"/>
        <v>0</v>
      </c>
      <c r="H746">
        <f t="shared" ca="1" si="715"/>
        <v>0</v>
      </c>
      <c r="I746">
        <f t="shared" ca="1" si="715"/>
        <v>0</v>
      </c>
      <c r="J746">
        <f t="shared" ca="1" si="715"/>
        <v>0</v>
      </c>
      <c r="K746">
        <f t="shared" ca="1" si="715"/>
        <v>0</v>
      </c>
      <c r="L746">
        <f t="shared" ca="1" si="715"/>
        <v>0</v>
      </c>
      <c r="M746">
        <f t="shared" ca="1" si="715"/>
        <v>0</v>
      </c>
      <c r="N746">
        <f t="shared" ca="1" si="715"/>
        <v>0</v>
      </c>
      <c r="O746">
        <f t="shared" ca="1" si="715"/>
        <v>0</v>
      </c>
      <c r="P746">
        <f t="shared" ca="1" si="715"/>
        <v>0</v>
      </c>
      <c r="Q746">
        <f t="shared" ca="1" si="715"/>
        <v>0</v>
      </c>
      <c r="R746">
        <f t="shared" ca="1" si="715"/>
        <v>0</v>
      </c>
      <c r="S746">
        <f t="shared" ca="1" si="715"/>
        <v>0</v>
      </c>
      <c r="T746">
        <f t="shared" ca="1" si="715"/>
        <v>0</v>
      </c>
      <c r="U746">
        <f t="shared" ca="1" si="715"/>
        <v>0</v>
      </c>
      <c r="V746">
        <f t="shared" ca="1" si="715"/>
        <v>0</v>
      </c>
      <c r="W746">
        <f t="shared" ca="1" si="715"/>
        <v>0</v>
      </c>
      <c r="X746">
        <f t="shared" ca="1" si="715"/>
        <v>0</v>
      </c>
      <c r="Y746">
        <f t="shared" ca="1" si="715"/>
        <v>0</v>
      </c>
      <c r="Z746">
        <f t="shared" ca="1" si="715"/>
        <v>0</v>
      </c>
      <c r="AA746">
        <f t="shared" ca="1" si="715"/>
        <v>0</v>
      </c>
      <c r="AB746">
        <f t="shared" ca="1" si="715"/>
        <v>0</v>
      </c>
      <c r="AC746">
        <f t="shared" ca="1" si="715"/>
        <v>0</v>
      </c>
      <c r="AD746">
        <f t="shared" ca="1" si="715"/>
        <v>0</v>
      </c>
      <c r="AE746">
        <f t="shared" ca="1" si="715"/>
        <v>0</v>
      </c>
      <c r="AF746">
        <f t="shared" ca="1" si="715"/>
        <v>0</v>
      </c>
      <c r="AG746">
        <f t="shared" ca="1" si="715"/>
        <v>0</v>
      </c>
      <c r="AH746">
        <f t="shared" ca="1" si="715"/>
        <v>0</v>
      </c>
      <c r="AI746">
        <f t="shared" ca="1" si="715"/>
        <v>0</v>
      </c>
      <c r="AJ746">
        <f t="shared" ca="1" si="715"/>
        <v>0</v>
      </c>
      <c r="AK746">
        <f t="shared" ca="1" si="715"/>
        <v>0</v>
      </c>
      <c r="AL746">
        <f t="shared" ca="1" si="715"/>
        <v>0</v>
      </c>
      <c r="AM746">
        <f t="shared" ca="1" si="715"/>
        <v>0</v>
      </c>
      <c r="AN746">
        <f t="shared" ca="1" si="715"/>
        <v>0</v>
      </c>
      <c r="AO746">
        <f t="shared" ca="1" si="715"/>
        <v>0</v>
      </c>
      <c r="AP746">
        <f t="shared" ca="1" si="715"/>
        <v>0</v>
      </c>
      <c r="AQ746">
        <f t="shared" ca="1" si="715"/>
        <v>0</v>
      </c>
    </row>
    <row r="747" spans="2:43">
      <c r="B747">
        <v>715</v>
      </c>
      <c r="C747">
        <v>1</v>
      </c>
      <c r="D747">
        <f t="shared" ref="D747:AQ747" ca="1" si="716">IF(C747&gt;0,IF(RAND()&gt;$E$11,1,0),0)</f>
        <v>1</v>
      </c>
      <c r="E747">
        <f t="shared" ca="1" si="716"/>
        <v>0</v>
      </c>
      <c r="F747">
        <f t="shared" ca="1" si="716"/>
        <v>0</v>
      </c>
      <c r="G747">
        <f t="shared" ca="1" si="716"/>
        <v>0</v>
      </c>
      <c r="H747">
        <f t="shared" ca="1" si="716"/>
        <v>0</v>
      </c>
      <c r="I747">
        <f t="shared" ca="1" si="716"/>
        <v>0</v>
      </c>
      <c r="J747">
        <f t="shared" ca="1" si="716"/>
        <v>0</v>
      </c>
      <c r="K747">
        <f t="shared" ca="1" si="716"/>
        <v>0</v>
      </c>
      <c r="L747">
        <f t="shared" ca="1" si="716"/>
        <v>0</v>
      </c>
      <c r="M747">
        <f t="shared" ca="1" si="716"/>
        <v>0</v>
      </c>
      <c r="N747">
        <f t="shared" ca="1" si="716"/>
        <v>0</v>
      </c>
      <c r="O747">
        <f t="shared" ca="1" si="716"/>
        <v>0</v>
      </c>
      <c r="P747">
        <f t="shared" ca="1" si="716"/>
        <v>0</v>
      </c>
      <c r="Q747">
        <f t="shared" ca="1" si="716"/>
        <v>0</v>
      </c>
      <c r="R747">
        <f t="shared" ca="1" si="716"/>
        <v>0</v>
      </c>
      <c r="S747">
        <f t="shared" ca="1" si="716"/>
        <v>0</v>
      </c>
      <c r="T747">
        <f t="shared" ca="1" si="716"/>
        <v>0</v>
      </c>
      <c r="U747">
        <f t="shared" ca="1" si="716"/>
        <v>0</v>
      </c>
      <c r="V747">
        <f t="shared" ca="1" si="716"/>
        <v>0</v>
      </c>
      <c r="W747">
        <f t="shared" ca="1" si="716"/>
        <v>0</v>
      </c>
      <c r="X747">
        <f t="shared" ca="1" si="716"/>
        <v>0</v>
      </c>
      <c r="Y747">
        <f t="shared" ca="1" si="716"/>
        <v>0</v>
      </c>
      <c r="Z747">
        <f t="shared" ca="1" si="716"/>
        <v>0</v>
      </c>
      <c r="AA747">
        <f t="shared" ca="1" si="716"/>
        <v>0</v>
      </c>
      <c r="AB747">
        <f t="shared" ca="1" si="716"/>
        <v>0</v>
      </c>
      <c r="AC747">
        <f t="shared" ca="1" si="716"/>
        <v>0</v>
      </c>
      <c r="AD747">
        <f t="shared" ca="1" si="716"/>
        <v>0</v>
      </c>
      <c r="AE747">
        <f t="shared" ca="1" si="716"/>
        <v>0</v>
      </c>
      <c r="AF747">
        <f t="shared" ca="1" si="716"/>
        <v>0</v>
      </c>
      <c r="AG747">
        <f t="shared" ca="1" si="716"/>
        <v>0</v>
      </c>
      <c r="AH747">
        <f t="shared" ca="1" si="716"/>
        <v>0</v>
      </c>
      <c r="AI747">
        <f t="shared" ca="1" si="716"/>
        <v>0</v>
      </c>
      <c r="AJ747">
        <f t="shared" ca="1" si="716"/>
        <v>0</v>
      </c>
      <c r="AK747">
        <f t="shared" ca="1" si="716"/>
        <v>0</v>
      </c>
      <c r="AL747">
        <f t="shared" ca="1" si="716"/>
        <v>0</v>
      </c>
      <c r="AM747">
        <f t="shared" ca="1" si="716"/>
        <v>0</v>
      </c>
      <c r="AN747">
        <f t="shared" ca="1" si="716"/>
        <v>0</v>
      </c>
      <c r="AO747">
        <f t="shared" ca="1" si="716"/>
        <v>0</v>
      </c>
      <c r="AP747">
        <f t="shared" ca="1" si="716"/>
        <v>0</v>
      </c>
      <c r="AQ747">
        <f t="shared" ca="1" si="716"/>
        <v>0</v>
      </c>
    </row>
    <row r="748" spans="2:43">
      <c r="B748">
        <v>716</v>
      </c>
      <c r="C748">
        <v>1</v>
      </c>
      <c r="D748">
        <f t="shared" ref="D748:AQ748" ca="1" si="717">IF(C748&gt;0,IF(RAND()&gt;$E$11,1,0),0)</f>
        <v>1</v>
      </c>
      <c r="E748">
        <f t="shared" ca="1" si="717"/>
        <v>1</v>
      </c>
      <c r="F748">
        <f t="shared" ca="1" si="717"/>
        <v>1</v>
      </c>
      <c r="G748">
        <f t="shared" ca="1" si="717"/>
        <v>1</v>
      </c>
      <c r="H748">
        <f t="shared" ca="1" si="717"/>
        <v>1</v>
      </c>
      <c r="I748">
        <f t="shared" ca="1" si="717"/>
        <v>0</v>
      </c>
      <c r="J748">
        <f t="shared" ca="1" si="717"/>
        <v>0</v>
      </c>
      <c r="K748">
        <f t="shared" ca="1" si="717"/>
        <v>0</v>
      </c>
      <c r="L748">
        <f t="shared" ca="1" si="717"/>
        <v>0</v>
      </c>
      <c r="M748">
        <f t="shared" ca="1" si="717"/>
        <v>0</v>
      </c>
      <c r="N748">
        <f t="shared" ca="1" si="717"/>
        <v>0</v>
      </c>
      <c r="O748">
        <f t="shared" ca="1" si="717"/>
        <v>0</v>
      </c>
      <c r="P748">
        <f t="shared" ca="1" si="717"/>
        <v>0</v>
      </c>
      <c r="Q748">
        <f t="shared" ca="1" si="717"/>
        <v>0</v>
      </c>
      <c r="R748">
        <f t="shared" ca="1" si="717"/>
        <v>0</v>
      </c>
      <c r="S748">
        <f t="shared" ca="1" si="717"/>
        <v>0</v>
      </c>
      <c r="T748">
        <f t="shared" ca="1" si="717"/>
        <v>0</v>
      </c>
      <c r="U748">
        <f t="shared" ca="1" si="717"/>
        <v>0</v>
      </c>
      <c r="V748">
        <f t="shared" ca="1" si="717"/>
        <v>0</v>
      </c>
      <c r="W748">
        <f t="shared" ca="1" si="717"/>
        <v>0</v>
      </c>
      <c r="X748">
        <f t="shared" ca="1" si="717"/>
        <v>0</v>
      </c>
      <c r="Y748">
        <f t="shared" ca="1" si="717"/>
        <v>0</v>
      </c>
      <c r="Z748">
        <f t="shared" ca="1" si="717"/>
        <v>0</v>
      </c>
      <c r="AA748">
        <f t="shared" ca="1" si="717"/>
        <v>0</v>
      </c>
      <c r="AB748">
        <f t="shared" ca="1" si="717"/>
        <v>0</v>
      </c>
      <c r="AC748">
        <f t="shared" ca="1" si="717"/>
        <v>0</v>
      </c>
      <c r="AD748">
        <f t="shared" ca="1" si="717"/>
        <v>0</v>
      </c>
      <c r="AE748">
        <f t="shared" ca="1" si="717"/>
        <v>0</v>
      </c>
      <c r="AF748">
        <f t="shared" ca="1" si="717"/>
        <v>0</v>
      </c>
      <c r="AG748">
        <f t="shared" ca="1" si="717"/>
        <v>0</v>
      </c>
      <c r="AH748">
        <f t="shared" ca="1" si="717"/>
        <v>0</v>
      </c>
      <c r="AI748">
        <f t="shared" ca="1" si="717"/>
        <v>0</v>
      </c>
      <c r="AJ748">
        <f t="shared" ca="1" si="717"/>
        <v>0</v>
      </c>
      <c r="AK748">
        <f t="shared" ca="1" si="717"/>
        <v>0</v>
      </c>
      <c r="AL748">
        <f t="shared" ca="1" si="717"/>
        <v>0</v>
      </c>
      <c r="AM748">
        <f t="shared" ca="1" si="717"/>
        <v>0</v>
      </c>
      <c r="AN748">
        <f t="shared" ca="1" si="717"/>
        <v>0</v>
      </c>
      <c r="AO748">
        <f t="shared" ca="1" si="717"/>
        <v>0</v>
      </c>
      <c r="AP748">
        <f t="shared" ca="1" si="717"/>
        <v>0</v>
      </c>
      <c r="AQ748">
        <f t="shared" ca="1" si="717"/>
        <v>0</v>
      </c>
    </row>
    <row r="749" spans="2:43">
      <c r="B749">
        <v>717</v>
      </c>
      <c r="C749">
        <v>1</v>
      </c>
      <c r="D749">
        <f t="shared" ref="D749:AQ749" ca="1" si="718">IF(C749&gt;0,IF(RAND()&gt;$E$11,1,0),0)</f>
        <v>1</v>
      </c>
      <c r="E749">
        <f t="shared" ca="1" si="718"/>
        <v>0</v>
      </c>
      <c r="F749">
        <f t="shared" ca="1" si="718"/>
        <v>0</v>
      </c>
      <c r="G749">
        <f t="shared" ca="1" si="718"/>
        <v>0</v>
      </c>
      <c r="H749">
        <f t="shared" ca="1" si="718"/>
        <v>0</v>
      </c>
      <c r="I749">
        <f t="shared" ca="1" si="718"/>
        <v>0</v>
      </c>
      <c r="J749">
        <f t="shared" ca="1" si="718"/>
        <v>0</v>
      </c>
      <c r="K749">
        <f t="shared" ca="1" si="718"/>
        <v>0</v>
      </c>
      <c r="L749">
        <f t="shared" ca="1" si="718"/>
        <v>0</v>
      </c>
      <c r="M749">
        <f t="shared" ca="1" si="718"/>
        <v>0</v>
      </c>
      <c r="N749">
        <f t="shared" ca="1" si="718"/>
        <v>0</v>
      </c>
      <c r="O749">
        <f t="shared" ca="1" si="718"/>
        <v>0</v>
      </c>
      <c r="P749">
        <f t="shared" ca="1" si="718"/>
        <v>0</v>
      </c>
      <c r="Q749">
        <f t="shared" ca="1" si="718"/>
        <v>0</v>
      </c>
      <c r="R749">
        <f t="shared" ca="1" si="718"/>
        <v>0</v>
      </c>
      <c r="S749">
        <f t="shared" ca="1" si="718"/>
        <v>0</v>
      </c>
      <c r="T749">
        <f t="shared" ca="1" si="718"/>
        <v>0</v>
      </c>
      <c r="U749">
        <f t="shared" ca="1" si="718"/>
        <v>0</v>
      </c>
      <c r="V749">
        <f t="shared" ca="1" si="718"/>
        <v>0</v>
      </c>
      <c r="W749">
        <f t="shared" ca="1" si="718"/>
        <v>0</v>
      </c>
      <c r="X749">
        <f t="shared" ca="1" si="718"/>
        <v>0</v>
      </c>
      <c r="Y749">
        <f t="shared" ca="1" si="718"/>
        <v>0</v>
      </c>
      <c r="Z749">
        <f t="shared" ca="1" si="718"/>
        <v>0</v>
      </c>
      <c r="AA749">
        <f t="shared" ca="1" si="718"/>
        <v>0</v>
      </c>
      <c r="AB749">
        <f t="shared" ca="1" si="718"/>
        <v>0</v>
      </c>
      <c r="AC749">
        <f t="shared" ca="1" si="718"/>
        <v>0</v>
      </c>
      <c r="AD749">
        <f t="shared" ca="1" si="718"/>
        <v>0</v>
      </c>
      <c r="AE749">
        <f t="shared" ca="1" si="718"/>
        <v>0</v>
      </c>
      <c r="AF749">
        <f t="shared" ca="1" si="718"/>
        <v>0</v>
      </c>
      <c r="AG749">
        <f t="shared" ca="1" si="718"/>
        <v>0</v>
      </c>
      <c r="AH749">
        <f t="shared" ca="1" si="718"/>
        <v>0</v>
      </c>
      <c r="AI749">
        <f t="shared" ca="1" si="718"/>
        <v>0</v>
      </c>
      <c r="AJ749">
        <f t="shared" ca="1" si="718"/>
        <v>0</v>
      </c>
      <c r="AK749">
        <f t="shared" ca="1" si="718"/>
        <v>0</v>
      </c>
      <c r="AL749">
        <f t="shared" ca="1" si="718"/>
        <v>0</v>
      </c>
      <c r="AM749">
        <f t="shared" ca="1" si="718"/>
        <v>0</v>
      </c>
      <c r="AN749">
        <f t="shared" ca="1" si="718"/>
        <v>0</v>
      </c>
      <c r="AO749">
        <f t="shared" ca="1" si="718"/>
        <v>0</v>
      </c>
      <c r="AP749">
        <f t="shared" ca="1" si="718"/>
        <v>0</v>
      </c>
      <c r="AQ749">
        <f t="shared" ca="1" si="718"/>
        <v>0</v>
      </c>
    </row>
    <row r="750" spans="2:43">
      <c r="B750">
        <v>718</v>
      </c>
      <c r="C750">
        <v>1</v>
      </c>
      <c r="D750">
        <f t="shared" ref="D750:AQ750" ca="1" si="719">IF(C750&gt;0,IF(RAND()&gt;$E$11,1,0),0)</f>
        <v>1</v>
      </c>
      <c r="E750">
        <f t="shared" ca="1" si="719"/>
        <v>1</v>
      </c>
      <c r="F750">
        <f t="shared" ca="1" si="719"/>
        <v>1</v>
      </c>
      <c r="G750">
        <f t="shared" ca="1" si="719"/>
        <v>1</v>
      </c>
      <c r="H750">
        <f t="shared" ca="1" si="719"/>
        <v>0</v>
      </c>
      <c r="I750">
        <f t="shared" ca="1" si="719"/>
        <v>0</v>
      </c>
      <c r="J750">
        <f t="shared" ca="1" si="719"/>
        <v>0</v>
      </c>
      <c r="K750">
        <f t="shared" ca="1" si="719"/>
        <v>0</v>
      </c>
      <c r="L750">
        <f t="shared" ca="1" si="719"/>
        <v>0</v>
      </c>
      <c r="M750">
        <f t="shared" ca="1" si="719"/>
        <v>0</v>
      </c>
      <c r="N750">
        <f t="shared" ca="1" si="719"/>
        <v>0</v>
      </c>
      <c r="O750">
        <f t="shared" ca="1" si="719"/>
        <v>0</v>
      </c>
      <c r="P750">
        <f t="shared" ca="1" si="719"/>
        <v>0</v>
      </c>
      <c r="Q750">
        <f t="shared" ca="1" si="719"/>
        <v>0</v>
      </c>
      <c r="R750">
        <f t="shared" ca="1" si="719"/>
        <v>0</v>
      </c>
      <c r="S750">
        <f t="shared" ca="1" si="719"/>
        <v>0</v>
      </c>
      <c r="T750">
        <f t="shared" ca="1" si="719"/>
        <v>0</v>
      </c>
      <c r="U750">
        <f t="shared" ca="1" si="719"/>
        <v>0</v>
      </c>
      <c r="V750">
        <f t="shared" ca="1" si="719"/>
        <v>0</v>
      </c>
      <c r="W750">
        <f t="shared" ca="1" si="719"/>
        <v>0</v>
      </c>
      <c r="X750">
        <f t="shared" ca="1" si="719"/>
        <v>0</v>
      </c>
      <c r="Y750">
        <f t="shared" ca="1" si="719"/>
        <v>0</v>
      </c>
      <c r="Z750">
        <f t="shared" ca="1" si="719"/>
        <v>0</v>
      </c>
      <c r="AA750">
        <f t="shared" ca="1" si="719"/>
        <v>0</v>
      </c>
      <c r="AB750">
        <f t="shared" ca="1" si="719"/>
        <v>0</v>
      </c>
      <c r="AC750">
        <f t="shared" ca="1" si="719"/>
        <v>0</v>
      </c>
      <c r="AD750">
        <f t="shared" ca="1" si="719"/>
        <v>0</v>
      </c>
      <c r="AE750">
        <f t="shared" ca="1" si="719"/>
        <v>0</v>
      </c>
      <c r="AF750">
        <f t="shared" ca="1" si="719"/>
        <v>0</v>
      </c>
      <c r="AG750">
        <f t="shared" ca="1" si="719"/>
        <v>0</v>
      </c>
      <c r="AH750">
        <f t="shared" ca="1" si="719"/>
        <v>0</v>
      </c>
      <c r="AI750">
        <f t="shared" ca="1" si="719"/>
        <v>0</v>
      </c>
      <c r="AJ750">
        <f t="shared" ca="1" si="719"/>
        <v>0</v>
      </c>
      <c r="AK750">
        <f t="shared" ca="1" si="719"/>
        <v>0</v>
      </c>
      <c r="AL750">
        <f t="shared" ca="1" si="719"/>
        <v>0</v>
      </c>
      <c r="AM750">
        <f t="shared" ca="1" si="719"/>
        <v>0</v>
      </c>
      <c r="AN750">
        <f t="shared" ca="1" si="719"/>
        <v>0</v>
      </c>
      <c r="AO750">
        <f t="shared" ca="1" si="719"/>
        <v>0</v>
      </c>
      <c r="AP750">
        <f t="shared" ca="1" si="719"/>
        <v>0</v>
      </c>
      <c r="AQ750">
        <f t="shared" ca="1" si="719"/>
        <v>0</v>
      </c>
    </row>
    <row r="751" spans="2:43">
      <c r="B751">
        <v>719</v>
      </c>
      <c r="C751">
        <v>1</v>
      </c>
      <c r="D751">
        <f t="shared" ref="D751:AQ751" ca="1" si="720">IF(C751&gt;0,IF(RAND()&gt;$E$11,1,0),0)</f>
        <v>1</v>
      </c>
      <c r="E751">
        <f t="shared" ca="1" si="720"/>
        <v>1</v>
      </c>
      <c r="F751">
        <f t="shared" ca="1" si="720"/>
        <v>1</v>
      </c>
      <c r="G751">
        <f t="shared" ca="1" si="720"/>
        <v>1</v>
      </c>
      <c r="H751">
        <f t="shared" ca="1" si="720"/>
        <v>1</v>
      </c>
      <c r="I751">
        <f t="shared" ca="1" si="720"/>
        <v>1</v>
      </c>
      <c r="J751">
        <f t="shared" ca="1" si="720"/>
        <v>1</v>
      </c>
      <c r="K751">
        <f t="shared" ca="1" si="720"/>
        <v>1</v>
      </c>
      <c r="L751">
        <f t="shared" ca="1" si="720"/>
        <v>1</v>
      </c>
      <c r="M751">
        <f t="shared" ca="1" si="720"/>
        <v>1</v>
      </c>
      <c r="N751">
        <f t="shared" ca="1" si="720"/>
        <v>1</v>
      </c>
      <c r="O751">
        <f t="shared" ca="1" si="720"/>
        <v>1</v>
      </c>
      <c r="P751">
        <f t="shared" ca="1" si="720"/>
        <v>1</v>
      </c>
      <c r="Q751">
        <f t="shared" ca="1" si="720"/>
        <v>1</v>
      </c>
      <c r="R751">
        <f t="shared" ca="1" si="720"/>
        <v>0</v>
      </c>
      <c r="S751">
        <f t="shared" ca="1" si="720"/>
        <v>0</v>
      </c>
      <c r="T751">
        <f t="shared" ca="1" si="720"/>
        <v>0</v>
      </c>
      <c r="U751">
        <f t="shared" ca="1" si="720"/>
        <v>0</v>
      </c>
      <c r="V751">
        <f t="shared" ca="1" si="720"/>
        <v>0</v>
      </c>
      <c r="W751">
        <f t="shared" ca="1" si="720"/>
        <v>0</v>
      </c>
      <c r="X751">
        <f t="shared" ca="1" si="720"/>
        <v>0</v>
      </c>
      <c r="Y751">
        <f t="shared" ca="1" si="720"/>
        <v>0</v>
      </c>
      <c r="Z751">
        <f t="shared" ca="1" si="720"/>
        <v>0</v>
      </c>
      <c r="AA751">
        <f t="shared" ca="1" si="720"/>
        <v>0</v>
      </c>
      <c r="AB751">
        <f t="shared" ca="1" si="720"/>
        <v>0</v>
      </c>
      <c r="AC751">
        <f t="shared" ca="1" si="720"/>
        <v>0</v>
      </c>
      <c r="AD751">
        <f t="shared" ca="1" si="720"/>
        <v>0</v>
      </c>
      <c r="AE751">
        <f t="shared" ca="1" si="720"/>
        <v>0</v>
      </c>
      <c r="AF751">
        <f t="shared" ca="1" si="720"/>
        <v>0</v>
      </c>
      <c r="AG751">
        <f t="shared" ca="1" si="720"/>
        <v>0</v>
      </c>
      <c r="AH751">
        <f t="shared" ca="1" si="720"/>
        <v>0</v>
      </c>
      <c r="AI751">
        <f t="shared" ca="1" si="720"/>
        <v>0</v>
      </c>
      <c r="AJ751">
        <f t="shared" ca="1" si="720"/>
        <v>0</v>
      </c>
      <c r="AK751">
        <f t="shared" ca="1" si="720"/>
        <v>0</v>
      </c>
      <c r="AL751">
        <f t="shared" ca="1" si="720"/>
        <v>0</v>
      </c>
      <c r="AM751">
        <f t="shared" ca="1" si="720"/>
        <v>0</v>
      </c>
      <c r="AN751">
        <f t="shared" ca="1" si="720"/>
        <v>0</v>
      </c>
      <c r="AO751">
        <f t="shared" ca="1" si="720"/>
        <v>0</v>
      </c>
      <c r="AP751">
        <f t="shared" ca="1" si="720"/>
        <v>0</v>
      </c>
      <c r="AQ751">
        <f t="shared" ca="1" si="720"/>
        <v>0</v>
      </c>
    </row>
    <row r="752" spans="2:43">
      <c r="B752">
        <v>720</v>
      </c>
      <c r="C752">
        <v>1</v>
      </c>
      <c r="D752">
        <f t="shared" ref="D752:AQ752" ca="1" si="721">IF(C752&gt;0,IF(RAND()&gt;$E$11,1,0),0)</f>
        <v>1</v>
      </c>
      <c r="E752">
        <f t="shared" ca="1" si="721"/>
        <v>1</v>
      </c>
      <c r="F752">
        <f t="shared" ca="1" si="721"/>
        <v>1</v>
      </c>
      <c r="G752">
        <f t="shared" ca="1" si="721"/>
        <v>1</v>
      </c>
      <c r="H752">
        <f t="shared" ca="1" si="721"/>
        <v>1</v>
      </c>
      <c r="I752">
        <f t="shared" ca="1" si="721"/>
        <v>1</v>
      </c>
      <c r="J752">
        <f t="shared" ca="1" si="721"/>
        <v>1</v>
      </c>
      <c r="K752">
        <f t="shared" ca="1" si="721"/>
        <v>1</v>
      </c>
      <c r="L752">
        <f t="shared" ca="1" si="721"/>
        <v>1</v>
      </c>
      <c r="M752">
        <f t="shared" ca="1" si="721"/>
        <v>1</v>
      </c>
      <c r="N752">
        <f t="shared" ca="1" si="721"/>
        <v>1</v>
      </c>
      <c r="O752">
        <f t="shared" ca="1" si="721"/>
        <v>1</v>
      </c>
      <c r="P752">
        <f t="shared" ca="1" si="721"/>
        <v>1</v>
      </c>
      <c r="Q752">
        <f t="shared" ca="1" si="721"/>
        <v>1</v>
      </c>
      <c r="R752">
        <f t="shared" ca="1" si="721"/>
        <v>1</v>
      </c>
      <c r="S752">
        <f t="shared" ca="1" si="721"/>
        <v>1</v>
      </c>
      <c r="T752">
        <f t="shared" ca="1" si="721"/>
        <v>1</v>
      </c>
      <c r="U752">
        <f t="shared" ca="1" si="721"/>
        <v>1</v>
      </c>
      <c r="V752">
        <f t="shared" ca="1" si="721"/>
        <v>1</v>
      </c>
      <c r="W752">
        <f t="shared" ca="1" si="721"/>
        <v>0</v>
      </c>
      <c r="X752">
        <f t="shared" ca="1" si="721"/>
        <v>0</v>
      </c>
      <c r="Y752">
        <f t="shared" ca="1" si="721"/>
        <v>0</v>
      </c>
      <c r="Z752">
        <f t="shared" ca="1" si="721"/>
        <v>0</v>
      </c>
      <c r="AA752">
        <f t="shared" ca="1" si="721"/>
        <v>0</v>
      </c>
      <c r="AB752">
        <f t="shared" ca="1" si="721"/>
        <v>0</v>
      </c>
      <c r="AC752">
        <f t="shared" ca="1" si="721"/>
        <v>0</v>
      </c>
      <c r="AD752">
        <f t="shared" ca="1" si="721"/>
        <v>0</v>
      </c>
      <c r="AE752">
        <f t="shared" ca="1" si="721"/>
        <v>0</v>
      </c>
      <c r="AF752">
        <f t="shared" ca="1" si="721"/>
        <v>0</v>
      </c>
      <c r="AG752">
        <f t="shared" ca="1" si="721"/>
        <v>0</v>
      </c>
      <c r="AH752">
        <f t="shared" ca="1" si="721"/>
        <v>0</v>
      </c>
      <c r="AI752">
        <f t="shared" ca="1" si="721"/>
        <v>0</v>
      </c>
      <c r="AJ752">
        <f t="shared" ca="1" si="721"/>
        <v>0</v>
      </c>
      <c r="AK752">
        <f t="shared" ca="1" si="721"/>
        <v>0</v>
      </c>
      <c r="AL752">
        <f t="shared" ca="1" si="721"/>
        <v>0</v>
      </c>
      <c r="AM752">
        <f t="shared" ca="1" si="721"/>
        <v>0</v>
      </c>
      <c r="AN752">
        <f t="shared" ca="1" si="721"/>
        <v>0</v>
      </c>
      <c r="AO752">
        <f t="shared" ca="1" si="721"/>
        <v>0</v>
      </c>
      <c r="AP752">
        <f t="shared" ca="1" si="721"/>
        <v>0</v>
      </c>
      <c r="AQ752">
        <f t="shared" ca="1" si="721"/>
        <v>0</v>
      </c>
    </row>
    <row r="753" spans="2:43">
      <c r="B753">
        <v>721</v>
      </c>
      <c r="C753">
        <v>1</v>
      </c>
      <c r="D753">
        <f t="shared" ref="D753:AQ753" ca="1" si="722">IF(C753&gt;0,IF(RAND()&gt;$E$11,1,0),0)</f>
        <v>1</v>
      </c>
      <c r="E753">
        <f t="shared" ca="1" si="722"/>
        <v>1</v>
      </c>
      <c r="F753">
        <f t="shared" ca="1" si="722"/>
        <v>1</v>
      </c>
      <c r="G753">
        <f t="shared" ca="1" si="722"/>
        <v>1</v>
      </c>
      <c r="H753">
        <f t="shared" ca="1" si="722"/>
        <v>1</v>
      </c>
      <c r="I753">
        <f t="shared" ca="1" si="722"/>
        <v>1</v>
      </c>
      <c r="J753">
        <f t="shared" ca="1" si="722"/>
        <v>1</v>
      </c>
      <c r="K753">
        <f t="shared" ca="1" si="722"/>
        <v>1</v>
      </c>
      <c r="L753">
        <f t="shared" ca="1" si="722"/>
        <v>0</v>
      </c>
      <c r="M753">
        <f t="shared" ca="1" si="722"/>
        <v>0</v>
      </c>
      <c r="N753">
        <f t="shared" ca="1" si="722"/>
        <v>0</v>
      </c>
      <c r="O753">
        <f t="shared" ca="1" si="722"/>
        <v>0</v>
      </c>
      <c r="P753">
        <f t="shared" ca="1" si="722"/>
        <v>0</v>
      </c>
      <c r="Q753">
        <f t="shared" ca="1" si="722"/>
        <v>0</v>
      </c>
      <c r="R753">
        <f t="shared" ca="1" si="722"/>
        <v>0</v>
      </c>
      <c r="S753">
        <f t="shared" ca="1" si="722"/>
        <v>0</v>
      </c>
      <c r="T753">
        <f t="shared" ca="1" si="722"/>
        <v>0</v>
      </c>
      <c r="U753">
        <f t="shared" ca="1" si="722"/>
        <v>0</v>
      </c>
      <c r="V753">
        <f t="shared" ca="1" si="722"/>
        <v>0</v>
      </c>
      <c r="W753">
        <f t="shared" ca="1" si="722"/>
        <v>0</v>
      </c>
      <c r="X753">
        <f t="shared" ca="1" si="722"/>
        <v>0</v>
      </c>
      <c r="Y753">
        <f t="shared" ca="1" si="722"/>
        <v>0</v>
      </c>
      <c r="Z753">
        <f t="shared" ca="1" si="722"/>
        <v>0</v>
      </c>
      <c r="AA753">
        <f t="shared" ca="1" si="722"/>
        <v>0</v>
      </c>
      <c r="AB753">
        <f t="shared" ca="1" si="722"/>
        <v>0</v>
      </c>
      <c r="AC753">
        <f t="shared" ca="1" si="722"/>
        <v>0</v>
      </c>
      <c r="AD753">
        <f t="shared" ca="1" si="722"/>
        <v>0</v>
      </c>
      <c r="AE753">
        <f t="shared" ca="1" si="722"/>
        <v>0</v>
      </c>
      <c r="AF753">
        <f t="shared" ca="1" si="722"/>
        <v>0</v>
      </c>
      <c r="AG753">
        <f t="shared" ca="1" si="722"/>
        <v>0</v>
      </c>
      <c r="AH753">
        <f t="shared" ca="1" si="722"/>
        <v>0</v>
      </c>
      <c r="AI753">
        <f t="shared" ca="1" si="722"/>
        <v>0</v>
      </c>
      <c r="AJ753">
        <f t="shared" ca="1" si="722"/>
        <v>0</v>
      </c>
      <c r="AK753">
        <f t="shared" ca="1" si="722"/>
        <v>0</v>
      </c>
      <c r="AL753">
        <f t="shared" ca="1" si="722"/>
        <v>0</v>
      </c>
      <c r="AM753">
        <f t="shared" ca="1" si="722"/>
        <v>0</v>
      </c>
      <c r="AN753">
        <f t="shared" ca="1" si="722"/>
        <v>0</v>
      </c>
      <c r="AO753">
        <f t="shared" ca="1" si="722"/>
        <v>0</v>
      </c>
      <c r="AP753">
        <f t="shared" ca="1" si="722"/>
        <v>0</v>
      </c>
      <c r="AQ753">
        <f t="shared" ca="1" si="722"/>
        <v>0</v>
      </c>
    </row>
    <row r="754" spans="2:43">
      <c r="B754">
        <v>722</v>
      </c>
      <c r="C754">
        <v>1</v>
      </c>
      <c r="D754">
        <f t="shared" ref="D754:AQ754" ca="1" si="723">IF(C754&gt;0,IF(RAND()&gt;$E$11,1,0),0)</f>
        <v>1</v>
      </c>
      <c r="E754">
        <f t="shared" ca="1" si="723"/>
        <v>1</v>
      </c>
      <c r="F754">
        <f t="shared" ca="1" si="723"/>
        <v>1</v>
      </c>
      <c r="G754">
        <f t="shared" ca="1" si="723"/>
        <v>1</v>
      </c>
      <c r="H754">
        <f t="shared" ca="1" si="723"/>
        <v>0</v>
      </c>
      <c r="I754">
        <f t="shared" ca="1" si="723"/>
        <v>0</v>
      </c>
      <c r="J754">
        <f t="shared" ca="1" si="723"/>
        <v>0</v>
      </c>
      <c r="K754">
        <f t="shared" ca="1" si="723"/>
        <v>0</v>
      </c>
      <c r="L754">
        <f t="shared" ca="1" si="723"/>
        <v>0</v>
      </c>
      <c r="M754">
        <f t="shared" ca="1" si="723"/>
        <v>0</v>
      </c>
      <c r="N754">
        <f t="shared" ca="1" si="723"/>
        <v>0</v>
      </c>
      <c r="O754">
        <f t="shared" ca="1" si="723"/>
        <v>0</v>
      </c>
      <c r="P754">
        <f t="shared" ca="1" si="723"/>
        <v>0</v>
      </c>
      <c r="Q754">
        <f t="shared" ca="1" si="723"/>
        <v>0</v>
      </c>
      <c r="R754">
        <f t="shared" ca="1" si="723"/>
        <v>0</v>
      </c>
      <c r="S754">
        <f t="shared" ca="1" si="723"/>
        <v>0</v>
      </c>
      <c r="T754">
        <f t="shared" ca="1" si="723"/>
        <v>0</v>
      </c>
      <c r="U754">
        <f t="shared" ca="1" si="723"/>
        <v>0</v>
      </c>
      <c r="V754">
        <f t="shared" ca="1" si="723"/>
        <v>0</v>
      </c>
      <c r="W754">
        <f t="shared" ca="1" si="723"/>
        <v>0</v>
      </c>
      <c r="X754">
        <f t="shared" ca="1" si="723"/>
        <v>0</v>
      </c>
      <c r="Y754">
        <f t="shared" ca="1" si="723"/>
        <v>0</v>
      </c>
      <c r="Z754">
        <f t="shared" ca="1" si="723"/>
        <v>0</v>
      </c>
      <c r="AA754">
        <f t="shared" ca="1" si="723"/>
        <v>0</v>
      </c>
      <c r="AB754">
        <f t="shared" ca="1" si="723"/>
        <v>0</v>
      </c>
      <c r="AC754">
        <f t="shared" ca="1" si="723"/>
        <v>0</v>
      </c>
      <c r="AD754">
        <f t="shared" ca="1" si="723"/>
        <v>0</v>
      </c>
      <c r="AE754">
        <f t="shared" ca="1" si="723"/>
        <v>0</v>
      </c>
      <c r="AF754">
        <f t="shared" ca="1" si="723"/>
        <v>0</v>
      </c>
      <c r="AG754">
        <f t="shared" ca="1" si="723"/>
        <v>0</v>
      </c>
      <c r="AH754">
        <f t="shared" ca="1" si="723"/>
        <v>0</v>
      </c>
      <c r="AI754">
        <f t="shared" ca="1" si="723"/>
        <v>0</v>
      </c>
      <c r="AJ754">
        <f t="shared" ca="1" si="723"/>
        <v>0</v>
      </c>
      <c r="AK754">
        <f t="shared" ca="1" si="723"/>
        <v>0</v>
      </c>
      <c r="AL754">
        <f t="shared" ca="1" si="723"/>
        <v>0</v>
      </c>
      <c r="AM754">
        <f t="shared" ca="1" si="723"/>
        <v>0</v>
      </c>
      <c r="AN754">
        <f t="shared" ca="1" si="723"/>
        <v>0</v>
      </c>
      <c r="AO754">
        <f t="shared" ca="1" si="723"/>
        <v>0</v>
      </c>
      <c r="AP754">
        <f t="shared" ca="1" si="723"/>
        <v>0</v>
      </c>
      <c r="AQ754">
        <f t="shared" ca="1" si="723"/>
        <v>0</v>
      </c>
    </row>
    <row r="755" spans="2:43">
      <c r="B755">
        <v>723</v>
      </c>
      <c r="C755">
        <v>1</v>
      </c>
      <c r="D755">
        <f t="shared" ref="D755:AQ755" ca="1" si="724">IF(C755&gt;0,IF(RAND()&gt;$E$11,1,0),0)</f>
        <v>0</v>
      </c>
      <c r="E755">
        <f t="shared" ca="1" si="724"/>
        <v>0</v>
      </c>
      <c r="F755">
        <f t="shared" ca="1" si="724"/>
        <v>0</v>
      </c>
      <c r="G755">
        <f t="shared" ca="1" si="724"/>
        <v>0</v>
      </c>
      <c r="H755">
        <f t="shared" ca="1" si="724"/>
        <v>0</v>
      </c>
      <c r="I755">
        <f t="shared" ca="1" si="724"/>
        <v>0</v>
      </c>
      <c r="J755">
        <f t="shared" ca="1" si="724"/>
        <v>0</v>
      </c>
      <c r="K755">
        <f t="shared" ca="1" si="724"/>
        <v>0</v>
      </c>
      <c r="L755">
        <f t="shared" ca="1" si="724"/>
        <v>0</v>
      </c>
      <c r="M755">
        <f t="shared" ca="1" si="724"/>
        <v>0</v>
      </c>
      <c r="N755">
        <f t="shared" ca="1" si="724"/>
        <v>0</v>
      </c>
      <c r="O755">
        <f t="shared" ca="1" si="724"/>
        <v>0</v>
      </c>
      <c r="P755">
        <f t="shared" ca="1" si="724"/>
        <v>0</v>
      </c>
      <c r="Q755">
        <f t="shared" ca="1" si="724"/>
        <v>0</v>
      </c>
      <c r="R755">
        <f t="shared" ca="1" si="724"/>
        <v>0</v>
      </c>
      <c r="S755">
        <f t="shared" ca="1" si="724"/>
        <v>0</v>
      </c>
      <c r="T755">
        <f t="shared" ca="1" si="724"/>
        <v>0</v>
      </c>
      <c r="U755">
        <f t="shared" ca="1" si="724"/>
        <v>0</v>
      </c>
      <c r="V755">
        <f t="shared" ca="1" si="724"/>
        <v>0</v>
      </c>
      <c r="W755">
        <f t="shared" ca="1" si="724"/>
        <v>0</v>
      </c>
      <c r="X755">
        <f t="shared" ca="1" si="724"/>
        <v>0</v>
      </c>
      <c r="Y755">
        <f t="shared" ca="1" si="724"/>
        <v>0</v>
      </c>
      <c r="Z755">
        <f t="shared" ca="1" si="724"/>
        <v>0</v>
      </c>
      <c r="AA755">
        <f t="shared" ca="1" si="724"/>
        <v>0</v>
      </c>
      <c r="AB755">
        <f t="shared" ca="1" si="724"/>
        <v>0</v>
      </c>
      <c r="AC755">
        <f t="shared" ca="1" si="724"/>
        <v>0</v>
      </c>
      <c r="AD755">
        <f t="shared" ca="1" si="724"/>
        <v>0</v>
      </c>
      <c r="AE755">
        <f t="shared" ca="1" si="724"/>
        <v>0</v>
      </c>
      <c r="AF755">
        <f t="shared" ca="1" si="724"/>
        <v>0</v>
      </c>
      <c r="AG755">
        <f t="shared" ca="1" si="724"/>
        <v>0</v>
      </c>
      <c r="AH755">
        <f t="shared" ca="1" si="724"/>
        <v>0</v>
      </c>
      <c r="AI755">
        <f t="shared" ca="1" si="724"/>
        <v>0</v>
      </c>
      <c r="AJ755">
        <f t="shared" ca="1" si="724"/>
        <v>0</v>
      </c>
      <c r="AK755">
        <f t="shared" ca="1" si="724"/>
        <v>0</v>
      </c>
      <c r="AL755">
        <f t="shared" ca="1" si="724"/>
        <v>0</v>
      </c>
      <c r="AM755">
        <f t="shared" ca="1" si="724"/>
        <v>0</v>
      </c>
      <c r="AN755">
        <f t="shared" ca="1" si="724"/>
        <v>0</v>
      </c>
      <c r="AO755">
        <f t="shared" ca="1" si="724"/>
        <v>0</v>
      </c>
      <c r="AP755">
        <f t="shared" ca="1" si="724"/>
        <v>0</v>
      </c>
      <c r="AQ755">
        <f t="shared" ca="1" si="724"/>
        <v>0</v>
      </c>
    </row>
    <row r="756" spans="2:43">
      <c r="B756">
        <v>724</v>
      </c>
      <c r="C756">
        <v>1</v>
      </c>
      <c r="D756">
        <f t="shared" ref="D756:AQ756" ca="1" si="725">IF(C756&gt;0,IF(RAND()&gt;$E$11,1,0),0)</f>
        <v>1</v>
      </c>
      <c r="E756">
        <f t="shared" ca="1" si="725"/>
        <v>1</v>
      </c>
      <c r="F756">
        <f t="shared" ca="1" si="725"/>
        <v>0</v>
      </c>
      <c r="G756">
        <f t="shared" ca="1" si="725"/>
        <v>0</v>
      </c>
      <c r="H756">
        <f t="shared" ca="1" si="725"/>
        <v>0</v>
      </c>
      <c r="I756">
        <f t="shared" ca="1" si="725"/>
        <v>0</v>
      </c>
      <c r="J756">
        <f t="shared" ca="1" si="725"/>
        <v>0</v>
      </c>
      <c r="K756">
        <f t="shared" ca="1" si="725"/>
        <v>0</v>
      </c>
      <c r="L756">
        <f t="shared" ca="1" si="725"/>
        <v>0</v>
      </c>
      <c r="M756">
        <f t="shared" ca="1" si="725"/>
        <v>0</v>
      </c>
      <c r="N756">
        <f t="shared" ca="1" si="725"/>
        <v>0</v>
      </c>
      <c r="O756">
        <f t="shared" ca="1" si="725"/>
        <v>0</v>
      </c>
      <c r="P756">
        <f t="shared" ca="1" si="725"/>
        <v>0</v>
      </c>
      <c r="Q756">
        <f t="shared" ca="1" si="725"/>
        <v>0</v>
      </c>
      <c r="R756">
        <f t="shared" ca="1" si="725"/>
        <v>0</v>
      </c>
      <c r="S756">
        <f t="shared" ca="1" si="725"/>
        <v>0</v>
      </c>
      <c r="T756">
        <f t="shared" ca="1" si="725"/>
        <v>0</v>
      </c>
      <c r="U756">
        <f t="shared" ca="1" si="725"/>
        <v>0</v>
      </c>
      <c r="V756">
        <f t="shared" ca="1" si="725"/>
        <v>0</v>
      </c>
      <c r="W756">
        <f t="shared" ca="1" si="725"/>
        <v>0</v>
      </c>
      <c r="X756">
        <f t="shared" ca="1" si="725"/>
        <v>0</v>
      </c>
      <c r="Y756">
        <f t="shared" ca="1" si="725"/>
        <v>0</v>
      </c>
      <c r="Z756">
        <f t="shared" ca="1" si="725"/>
        <v>0</v>
      </c>
      <c r="AA756">
        <f t="shared" ca="1" si="725"/>
        <v>0</v>
      </c>
      <c r="AB756">
        <f t="shared" ca="1" si="725"/>
        <v>0</v>
      </c>
      <c r="AC756">
        <f t="shared" ca="1" si="725"/>
        <v>0</v>
      </c>
      <c r="AD756">
        <f t="shared" ca="1" si="725"/>
        <v>0</v>
      </c>
      <c r="AE756">
        <f t="shared" ca="1" si="725"/>
        <v>0</v>
      </c>
      <c r="AF756">
        <f t="shared" ca="1" si="725"/>
        <v>0</v>
      </c>
      <c r="AG756">
        <f t="shared" ca="1" si="725"/>
        <v>0</v>
      </c>
      <c r="AH756">
        <f t="shared" ca="1" si="725"/>
        <v>0</v>
      </c>
      <c r="AI756">
        <f t="shared" ca="1" si="725"/>
        <v>0</v>
      </c>
      <c r="AJ756">
        <f t="shared" ca="1" si="725"/>
        <v>0</v>
      </c>
      <c r="AK756">
        <f t="shared" ca="1" si="725"/>
        <v>0</v>
      </c>
      <c r="AL756">
        <f t="shared" ca="1" si="725"/>
        <v>0</v>
      </c>
      <c r="AM756">
        <f t="shared" ca="1" si="725"/>
        <v>0</v>
      </c>
      <c r="AN756">
        <f t="shared" ca="1" si="725"/>
        <v>0</v>
      </c>
      <c r="AO756">
        <f t="shared" ca="1" si="725"/>
        <v>0</v>
      </c>
      <c r="AP756">
        <f t="shared" ca="1" si="725"/>
        <v>0</v>
      </c>
      <c r="AQ756">
        <f t="shared" ca="1" si="725"/>
        <v>0</v>
      </c>
    </row>
    <row r="757" spans="2:43">
      <c r="B757">
        <v>725</v>
      </c>
      <c r="C757">
        <v>1</v>
      </c>
      <c r="D757">
        <f t="shared" ref="D757:AQ757" ca="1" si="726">IF(C757&gt;0,IF(RAND()&gt;$E$11,1,0),0)</f>
        <v>1</v>
      </c>
      <c r="E757">
        <f t="shared" ca="1" si="726"/>
        <v>0</v>
      </c>
      <c r="F757">
        <f t="shared" ca="1" si="726"/>
        <v>0</v>
      </c>
      <c r="G757">
        <f t="shared" ca="1" si="726"/>
        <v>0</v>
      </c>
      <c r="H757">
        <f t="shared" ca="1" si="726"/>
        <v>0</v>
      </c>
      <c r="I757">
        <f t="shared" ca="1" si="726"/>
        <v>0</v>
      </c>
      <c r="J757">
        <f t="shared" ca="1" si="726"/>
        <v>0</v>
      </c>
      <c r="K757">
        <f t="shared" ca="1" si="726"/>
        <v>0</v>
      </c>
      <c r="L757">
        <f t="shared" ca="1" si="726"/>
        <v>0</v>
      </c>
      <c r="M757">
        <f t="shared" ca="1" si="726"/>
        <v>0</v>
      </c>
      <c r="N757">
        <f t="shared" ca="1" si="726"/>
        <v>0</v>
      </c>
      <c r="O757">
        <f t="shared" ca="1" si="726"/>
        <v>0</v>
      </c>
      <c r="P757">
        <f t="shared" ca="1" si="726"/>
        <v>0</v>
      </c>
      <c r="Q757">
        <f t="shared" ca="1" si="726"/>
        <v>0</v>
      </c>
      <c r="R757">
        <f t="shared" ca="1" si="726"/>
        <v>0</v>
      </c>
      <c r="S757">
        <f t="shared" ca="1" si="726"/>
        <v>0</v>
      </c>
      <c r="T757">
        <f t="shared" ca="1" si="726"/>
        <v>0</v>
      </c>
      <c r="U757">
        <f t="shared" ca="1" si="726"/>
        <v>0</v>
      </c>
      <c r="V757">
        <f t="shared" ca="1" si="726"/>
        <v>0</v>
      </c>
      <c r="W757">
        <f t="shared" ca="1" si="726"/>
        <v>0</v>
      </c>
      <c r="X757">
        <f t="shared" ca="1" si="726"/>
        <v>0</v>
      </c>
      <c r="Y757">
        <f t="shared" ca="1" si="726"/>
        <v>0</v>
      </c>
      <c r="Z757">
        <f t="shared" ca="1" si="726"/>
        <v>0</v>
      </c>
      <c r="AA757">
        <f t="shared" ca="1" si="726"/>
        <v>0</v>
      </c>
      <c r="AB757">
        <f t="shared" ca="1" si="726"/>
        <v>0</v>
      </c>
      <c r="AC757">
        <f t="shared" ca="1" si="726"/>
        <v>0</v>
      </c>
      <c r="AD757">
        <f t="shared" ca="1" si="726"/>
        <v>0</v>
      </c>
      <c r="AE757">
        <f t="shared" ca="1" si="726"/>
        <v>0</v>
      </c>
      <c r="AF757">
        <f t="shared" ca="1" si="726"/>
        <v>0</v>
      </c>
      <c r="AG757">
        <f t="shared" ca="1" si="726"/>
        <v>0</v>
      </c>
      <c r="AH757">
        <f t="shared" ca="1" si="726"/>
        <v>0</v>
      </c>
      <c r="AI757">
        <f t="shared" ca="1" si="726"/>
        <v>0</v>
      </c>
      <c r="AJ757">
        <f t="shared" ca="1" si="726"/>
        <v>0</v>
      </c>
      <c r="AK757">
        <f t="shared" ca="1" si="726"/>
        <v>0</v>
      </c>
      <c r="AL757">
        <f t="shared" ca="1" si="726"/>
        <v>0</v>
      </c>
      <c r="AM757">
        <f t="shared" ca="1" si="726"/>
        <v>0</v>
      </c>
      <c r="AN757">
        <f t="shared" ca="1" si="726"/>
        <v>0</v>
      </c>
      <c r="AO757">
        <f t="shared" ca="1" si="726"/>
        <v>0</v>
      </c>
      <c r="AP757">
        <f t="shared" ca="1" si="726"/>
        <v>0</v>
      </c>
      <c r="AQ757">
        <f t="shared" ca="1" si="726"/>
        <v>0</v>
      </c>
    </row>
    <row r="758" spans="2:43">
      <c r="B758">
        <v>726</v>
      </c>
      <c r="C758">
        <v>1</v>
      </c>
      <c r="D758">
        <f t="shared" ref="D758:AQ758" ca="1" si="727">IF(C758&gt;0,IF(RAND()&gt;$E$11,1,0),0)</f>
        <v>1</v>
      </c>
      <c r="E758">
        <f t="shared" ca="1" si="727"/>
        <v>1</v>
      </c>
      <c r="F758">
        <f t="shared" ca="1" si="727"/>
        <v>1</v>
      </c>
      <c r="G758">
        <f t="shared" ca="1" si="727"/>
        <v>1</v>
      </c>
      <c r="H758">
        <f t="shared" ca="1" si="727"/>
        <v>0</v>
      </c>
      <c r="I758">
        <f t="shared" ca="1" si="727"/>
        <v>0</v>
      </c>
      <c r="J758">
        <f t="shared" ca="1" si="727"/>
        <v>0</v>
      </c>
      <c r="K758">
        <f t="shared" ca="1" si="727"/>
        <v>0</v>
      </c>
      <c r="L758">
        <f t="shared" ca="1" si="727"/>
        <v>0</v>
      </c>
      <c r="M758">
        <f t="shared" ca="1" si="727"/>
        <v>0</v>
      </c>
      <c r="N758">
        <f t="shared" ca="1" si="727"/>
        <v>0</v>
      </c>
      <c r="O758">
        <f t="shared" ca="1" si="727"/>
        <v>0</v>
      </c>
      <c r="P758">
        <f t="shared" ca="1" si="727"/>
        <v>0</v>
      </c>
      <c r="Q758">
        <f t="shared" ca="1" si="727"/>
        <v>0</v>
      </c>
      <c r="R758">
        <f t="shared" ca="1" si="727"/>
        <v>0</v>
      </c>
      <c r="S758">
        <f t="shared" ca="1" si="727"/>
        <v>0</v>
      </c>
      <c r="T758">
        <f t="shared" ca="1" si="727"/>
        <v>0</v>
      </c>
      <c r="U758">
        <f t="shared" ca="1" si="727"/>
        <v>0</v>
      </c>
      <c r="V758">
        <f t="shared" ca="1" si="727"/>
        <v>0</v>
      </c>
      <c r="W758">
        <f t="shared" ca="1" si="727"/>
        <v>0</v>
      </c>
      <c r="X758">
        <f t="shared" ca="1" si="727"/>
        <v>0</v>
      </c>
      <c r="Y758">
        <f t="shared" ca="1" si="727"/>
        <v>0</v>
      </c>
      <c r="Z758">
        <f t="shared" ca="1" si="727"/>
        <v>0</v>
      </c>
      <c r="AA758">
        <f t="shared" ca="1" si="727"/>
        <v>0</v>
      </c>
      <c r="AB758">
        <f t="shared" ca="1" si="727"/>
        <v>0</v>
      </c>
      <c r="AC758">
        <f t="shared" ca="1" si="727"/>
        <v>0</v>
      </c>
      <c r="AD758">
        <f t="shared" ca="1" si="727"/>
        <v>0</v>
      </c>
      <c r="AE758">
        <f t="shared" ca="1" si="727"/>
        <v>0</v>
      </c>
      <c r="AF758">
        <f t="shared" ca="1" si="727"/>
        <v>0</v>
      </c>
      <c r="AG758">
        <f t="shared" ca="1" si="727"/>
        <v>0</v>
      </c>
      <c r="AH758">
        <f t="shared" ca="1" si="727"/>
        <v>0</v>
      </c>
      <c r="AI758">
        <f t="shared" ca="1" si="727"/>
        <v>0</v>
      </c>
      <c r="AJ758">
        <f t="shared" ca="1" si="727"/>
        <v>0</v>
      </c>
      <c r="AK758">
        <f t="shared" ca="1" si="727"/>
        <v>0</v>
      </c>
      <c r="AL758">
        <f t="shared" ca="1" si="727"/>
        <v>0</v>
      </c>
      <c r="AM758">
        <f t="shared" ca="1" si="727"/>
        <v>0</v>
      </c>
      <c r="AN758">
        <f t="shared" ca="1" si="727"/>
        <v>0</v>
      </c>
      <c r="AO758">
        <f t="shared" ca="1" si="727"/>
        <v>0</v>
      </c>
      <c r="AP758">
        <f t="shared" ca="1" si="727"/>
        <v>0</v>
      </c>
      <c r="AQ758">
        <f t="shared" ca="1" si="727"/>
        <v>0</v>
      </c>
    </row>
    <row r="759" spans="2:43">
      <c r="B759">
        <v>727</v>
      </c>
      <c r="C759">
        <v>1</v>
      </c>
      <c r="D759">
        <f t="shared" ref="D759:AQ759" ca="1" si="728">IF(C759&gt;0,IF(RAND()&gt;$E$11,1,0),0)</f>
        <v>0</v>
      </c>
      <c r="E759">
        <f t="shared" ca="1" si="728"/>
        <v>0</v>
      </c>
      <c r="F759">
        <f t="shared" ca="1" si="728"/>
        <v>0</v>
      </c>
      <c r="G759">
        <f t="shared" ca="1" si="728"/>
        <v>0</v>
      </c>
      <c r="H759">
        <f t="shared" ca="1" si="728"/>
        <v>0</v>
      </c>
      <c r="I759">
        <f t="shared" ca="1" si="728"/>
        <v>0</v>
      </c>
      <c r="J759">
        <f t="shared" ca="1" si="728"/>
        <v>0</v>
      </c>
      <c r="K759">
        <f t="shared" ca="1" si="728"/>
        <v>0</v>
      </c>
      <c r="L759">
        <f t="shared" ca="1" si="728"/>
        <v>0</v>
      </c>
      <c r="M759">
        <f t="shared" ca="1" si="728"/>
        <v>0</v>
      </c>
      <c r="N759">
        <f t="shared" ca="1" si="728"/>
        <v>0</v>
      </c>
      <c r="O759">
        <f t="shared" ca="1" si="728"/>
        <v>0</v>
      </c>
      <c r="P759">
        <f t="shared" ca="1" si="728"/>
        <v>0</v>
      </c>
      <c r="Q759">
        <f t="shared" ca="1" si="728"/>
        <v>0</v>
      </c>
      <c r="R759">
        <f t="shared" ca="1" si="728"/>
        <v>0</v>
      </c>
      <c r="S759">
        <f t="shared" ca="1" si="728"/>
        <v>0</v>
      </c>
      <c r="T759">
        <f t="shared" ca="1" si="728"/>
        <v>0</v>
      </c>
      <c r="U759">
        <f t="shared" ca="1" si="728"/>
        <v>0</v>
      </c>
      <c r="V759">
        <f t="shared" ca="1" si="728"/>
        <v>0</v>
      </c>
      <c r="W759">
        <f t="shared" ca="1" si="728"/>
        <v>0</v>
      </c>
      <c r="X759">
        <f t="shared" ca="1" si="728"/>
        <v>0</v>
      </c>
      <c r="Y759">
        <f t="shared" ca="1" si="728"/>
        <v>0</v>
      </c>
      <c r="Z759">
        <f t="shared" ca="1" si="728"/>
        <v>0</v>
      </c>
      <c r="AA759">
        <f t="shared" ca="1" si="728"/>
        <v>0</v>
      </c>
      <c r="AB759">
        <f t="shared" ca="1" si="728"/>
        <v>0</v>
      </c>
      <c r="AC759">
        <f t="shared" ca="1" si="728"/>
        <v>0</v>
      </c>
      <c r="AD759">
        <f t="shared" ca="1" si="728"/>
        <v>0</v>
      </c>
      <c r="AE759">
        <f t="shared" ca="1" si="728"/>
        <v>0</v>
      </c>
      <c r="AF759">
        <f t="shared" ca="1" si="728"/>
        <v>0</v>
      </c>
      <c r="AG759">
        <f t="shared" ca="1" si="728"/>
        <v>0</v>
      </c>
      <c r="AH759">
        <f t="shared" ca="1" si="728"/>
        <v>0</v>
      </c>
      <c r="AI759">
        <f t="shared" ca="1" si="728"/>
        <v>0</v>
      </c>
      <c r="AJ759">
        <f t="shared" ca="1" si="728"/>
        <v>0</v>
      </c>
      <c r="AK759">
        <f t="shared" ca="1" si="728"/>
        <v>0</v>
      </c>
      <c r="AL759">
        <f t="shared" ca="1" si="728"/>
        <v>0</v>
      </c>
      <c r="AM759">
        <f t="shared" ca="1" si="728"/>
        <v>0</v>
      </c>
      <c r="AN759">
        <f t="shared" ca="1" si="728"/>
        <v>0</v>
      </c>
      <c r="AO759">
        <f t="shared" ca="1" si="728"/>
        <v>0</v>
      </c>
      <c r="AP759">
        <f t="shared" ca="1" si="728"/>
        <v>0</v>
      </c>
      <c r="AQ759">
        <f t="shared" ca="1" si="728"/>
        <v>0</v>
      </c>
    </row>
    <row r="760" spans="2:43">
      <c r="B760">
        <v>728</v>
      </c>
      <c r="C760">
        <v>1</v>
      </c>
      <c r="D760">
        <f t="shared" ref="D760:AQ760" ca="1" si="729">IF(C760&gt;0,IF(RAND()&gt;$E$11,1,0),0)</f>
        <v>1</v>
      </c>
      <c r="E760">
        <f t="shared" ca="1" si="729"/>
        <v>1</v>
      </c>
      <c r="F760">
        <f t="shared" ca="1" si="729"/>
        <v>1</v>
      </c>
      <c r="G760">
        <f t="shared" ca="1" si="729"/>
        <v>0</v>
      </c>
      <c r="H760">
        <f t="shared" ca="1" si="729"/>
        <v>0</v>
      </c>
      <c r="I760">
        <f t="shared" ca="1" si="729"/>
        <v>0</v>
      </c>
      <c r="J760">
        <f t="shared" ca="1" si="729"/>
        <v>0</v>
      </c>
      <c r="K760">
        <f t="shared" ca="1" si="729"/>
        <v>0</v>
      </c>
      <c r="L760">
        <f t="shared" ca="1" si="729"/>
        <v>0</v>
      </c>
      <c r="M760">
        <f t="shared" ca="1" si="729"/>
        <v>0</v>
      </c>
      <c r="N760">
        <f t="shared" ca="1" si="729"/>
        <v>0</v>
      </c>
      <c r="O760">
        <f t="shared" ca="1" si="729"/>
        <v>0</v>
      </c>
      <c r="P760">
        <f t="shared" ca="1" si="729"/>
        <v>0</v>
      </c>
      <c r="Q760">
        <f t="shared" ca="1" si="729"/>
        <v>0</v>
      </c>
      <c r="R760">
        <f t="shared" ca="1" si="729"/>
        <v>0</v>
      </c>
      <c r="S760">
        <f t="shared" ca="1" si="729"/>
        <v>0</v>
      </c>
      <c r="T760">
        <f t="shared" ca="1" si="729"/>
        <v>0</v>
      </c>
      <c r="U760">
        <f t="shared" ca="1" si="729"/>
        <v>0</v>
      </c>
      <c r="V760">
        <f t="shared" ca="1" si="729"/>
        <v>0</v>
      </c>
      <c r="W760">
        <f t="shared" ca="1" si="729"/>
        <v>0</v>
      </c>
      <c r="X760">
        <f t="shared" ca="1" si="729"/>
        <v>0</v>
      </c>
      <c r="Y760">
        <f t="shared" ca="1" si="729"/>
        <v>0</v>
      </c>
      <c r="Z760">
        <f t="shared" ca="1" si="729"/>
        <v>0</v>
      </c>
      <c r="AA760">
        <f t="shared" ca="1" si="729"/>
        <v>0</v>
      </c>
      <c r="AB760">
        <f t="shared" ca="1" si="729"/>
        <v>0</v>
      </c>
      <c r="AC760">
        <f t="shared" ca="1" si="729"/>
        <v>0</v>
      </c>
      <c r="AD760">
        <f t="shared" ca="1" si="729"/>
        <v>0</v>
      </c>
      <c r="AE760">
        <f t="shared" ca="1" si="729"/>
        <v>0</v>
      </c>
      <c r="AF760">
        <f t="shared" ca="1" si="729"/>
        <v>0</v>
      </c>
      <c r="AG760">
        <f t="shared" ca="1" si="729"/>
        <v>0</v>
      </c>
      <c r="AH760">
        <f t="shared" ca="1" si="729"/>
        <v>0</v>
      </c>
      <c r="AI760">
        <f t="shared" ca="1" si="729"/>
        <v>0</v>
      </c>
      <c r="AJ760">
        <f t="shared" ca="1" si="729"/>
        <v>0</v>
      </c>
      <c r="AK760">
        <f t="shared" ca="1" si="729"/>
        <v>0</v>
      </c>
      <c r="AL760">
        <f t="shared" ca="1" si="729"/>
        <v>0</v>
      </c>
      <c r="AM760">
        <f t="shared" ca="1" si="729"/>
        <v>0</v>
      </c>
      <c r="AN760">
        <f t="shared" ca="1" si="729"/>
        <v>0</v>
      </c>
      <c r="AO760">
        <f t="shared" ca="1" si="729"/>
        <v>0</v>
      </c>
      <c r="AP760">
        <f t="shared" ca="1" si="729"/>
        <v>0</v>
      </c>
      <c r="AQ760">
        <f t="shared" ca="1" si="729"/>
        <v>0</v>
      </c>
    </row>
    <row r="761" spans="2:43">
      <c r="B761">
        <v>729</v>
      </c>
      <c r="C761">
        <v>1</v>
      </c>
      <c r="D761">
        <f t="shared" ref="D761:AQ761" ca="1" si="730">IF(C761&gt;0,IF(RAND()&gt;$E$11,1,0),0)</f>
        <v>1</v>
      </c>
      <c r="E761">
        <f t="shared" ca="1" si="730"/>
        <v>1</v>
      </c>
      <c r="F761">
        <f t="shared" ca="1" si="730"/>
        <v>1</v>
      </c>
      <c r="G761">
        <f t="shared" ca="1" si="730"/>
        <v>1</v>
      </c>
      <c r="H761">
        <f t="shared" ca="1" si="730"/>
        <v>1</v>
      </c>
      <c r="I761">
        <f t="shared" ca="1" si="730"/>
        <v>1</v>
      </c>
      <c r="J761">
        <f t="shared" ca="1" si="730"/>
        <v>1</v>
      </c>
      <c r="K761">
        <f t="shared" ca="1" si="730"/>
        <v>1</v>
      </c>
      <c r="L761">
        <f t="shared" ca="1" si="730"/>
        <v>1</v>
      </c>
      <c r="M761">
        <f t="shared" ca="1" si="730"/>
        <v>0</v>
      </c>
      <c r="N761">
        <f t="shared" ca="1" si="730"/>
        <v>0</v>
      </c>
      <c r="O761">
        <f t="shared" ca="1" si="730"/>
        <v>0</v>
      </c>
      <c r="P761">
        <f t="shared" ca="1" si="730"/>
        <v>0</v>
      </c>
      <c r="Q761">
        <f t="shared" ca="1" si="730"/>
        <v>0</v>
      </c>
      <c r="R761">
        <f t="shared" ca="1" si="730"/>
        <v>0</v>
      </c>
      <c r="S761">
        <f t="shared" ca="1" si="730"/>
        <v>0</v>
      </c>
      <c r="T761">
        <f t="shared" ca="1" si="730"/>
        <v>0</v>
      </c>
      <c r="U761">
        <f t="shared" ca="1" si="730"/>
        <v>0</v>
      </c>
      <c r="V761">
        <f t="shared" ca="1" si="730"/>
        <v>0</v>
      </c>
      <c r="W761">
        <f t="shared" ca="1" si="730"/>
        <v>0</v>
      </c>
      <c r="X761">
        <f t="shared" ca="1" si="730"/>
        <v>0</v>
      </c>
      <c r="Y761">
        <f t="shared" ca="1" si="730"/>
        <v>0</v>
      </c>
      <c r="Z761">
        <f t="shared" ca="1" si="730"/>
        <v>0</v>
      </c>
      <c r="AA761">
        <f t="shared" ca="1" si="730"/>
        <v>0</v>
      </c>
      <c r="AB761">
        <f t="shared" ca="1" si="730"/>
        <v>0</v>
      </c>
      <c r="AC761">
        <f t="shared" ca="1" si="730"/>
        <v>0</v>
      </c>
      <c r="AD761">
        <f t="shared" ca="1" si="730"/>
        <v>0</v>
      </c>
      <c r="AE761">
        <f t="shared" ca="1" si="730"/>
        <v>0</v>
      </c>
      <c r="AF761">
        <f t="shared" ca="1" si="730"/>
        <v>0</v>
      </c>
      <c r="AG761">
        <f t="shared" ca="1" si="730"/>
        <v>0</v>
      </c>
      <c r="AH761">
        <f t="shared" ca="1" si="730"/>
        <v>0</v>
      </c>
      <c r="AI761">
        <f t="shared" ca="1" si="730"/>
        <v>0</v>
      </c>
      <c r="AJ761">
        <f t="shared" ca="1" si="730"/>
        <v>0</v>
      </c>
      <c r="AK761">
        <f t="shared" ca="1" si="730"/>
        <v>0</v>
      </c>
      <c r="AL761">
        <f t="shared" ca="1" si="730"/>
        <v>0</v>
      </c>
      <c r="AM761">
        <f t="shared" ca="1" si="730"/>
        <v>0</v>
      </c>
      <c r="AN761">
        <f t="shared" ca="1" si="730"/>
        <v>0</v>
      </c>
      <c r="AO761">
        <f t="shared" ca="1" si="730"/>
        <v>0</v>
      </c>
      <c r="AP761">
        <f t="shared" ca="1" si="730"/>
        <v>0</v>
      </c>
      <c r="AQ761">
        <f t="shared" ca="1" si="730"/>
        <v>0</v>
      </c>
    </row>
    <row r="762" spans="2:43">
      <c r="B762">
        <v>730</v>
      </c>
      <c r="C762">
        <v>1</v>
      </c>
      <c r="D762">
        <f t="shared" ref="D762:AQ762" ca="1" si="731">IF(C762&gt;0,IF(RAND()&gt;$E$11,1,0),0)</f>
        <v>1</v>
      </c>
      <c r="E762">
        <f t="shared" ca="1" si="731"/>
        <v>0</v>
      </c>
      <c r="F762">
        <f t="shared" ca="1" si="731"/>
        <v>0</v>
      </c>
      <c r="G762">
        <f t="shared" ca="1" si="731"/>
        <v>0</v>
      </c>
      <c r="H762">
        <f t="shared" ca="1" si="731"/>
        <v>0</v>
      </c>
      <c r="I762">
        <f t="shared" ca="1" si="731"/>
        <v>0</v>
      </c>
      <c r="J762">
        <f t="shared" ca="1" si="731"/>
        <v>0</v>
      </c>
      <c r="K762">
        <f t="shared" ca="1" si="731"/>
        <v>0</v>
      </c>
      <c r="L762">
        <f t="shared" ca="1" si="731"/>
        <v>0</v>
      </c>
      <c r="M762">
        <f t="shared" ca="1" si="731"/>
        <v>0</v>
      </c>
      <c r="N762">
        <f t="shared" ca="1" si="731"/>
        <v>0</v>
      </c>
      <c r="O762">
        <f t="shared" ca="1" si="731"/>
        <v>0</v>
      </c>
      <c r="P762">
        <f t="shared" ca="1" si="731"/>
        <v>0</v>
      </c>
      <c r="Q762">
        <f t="shared" ca="1" si="731"/>
        <v>0</v>
      </c>
      <c r="R762">
        <f t="shared" ca="1" si="731"/>
        <v>0</v>
      </c>
      <c r="S762">
        <f t="shared" ca="1" si="731"/>
        <v>0</v>
      </c>
      <c r="T762">
        <f t="shared" ca="1" si="731"/>
        <v>0</v>
      </c>
      <c r="U762">
        <f t="shared" ca="1" si="731"/>
        <v>0</v>
      </c>
      <c r="V762">
        <f t="shared" ca="1" si="731"/>
        <v>0</v>
      </c>
      <c r="W762">
        <f t="shared" ca="1" si="731"/>
        <v>0</v>
      </c>
      <c r="X762">
        <f t="shared" ca="1" si="731"/>
        <v>0</v>
      </c>
      <c r="Y762">
        <f t="shared" ca="1" si="731"/>
        <v>0</v>
      </c>
      <c r="Z762">
        <f t="shared" ca="1" si="731"/>
        <v>0</v>
      </c>
      <c r="AA762">
        <f t="shared" ca="1" si="731"/>
        <v>0</v>
      </c>
      <c r="AB762">
        <f t="shared" ca="1" si="731"/>
        <v>0</v>
      </c>
      <c r="AC762">
        <f t="shared" ca="1" si="731"/>
        <v>0</v>
      </c>
      <c r="AD762">
        <f t="shared" ca="1" si="731"/>
        <v>0</v>
      </c>
      <c r="AE762">
        <f t="shared" ca="1" si="731"/>
        <v>0</v>
      </c>
      <c r="AF762">
        <f t="shared" ca="1" si="731"/>
        <v>0</v>
      </c>
      <c r="AG762">
        <f t="shared" ca="1" si="731"/>
        <v>0</v>
      </c>
      <c r="AH762">
        <f t="shared" ca="1" si="731"/>
        <v>0</v>
      </c>
      <c r="AI762">
        <f t="shared" ca="1" si="731"/>
        <v>0</v>
      </c>
      <c r="AJ762">
        <f t="shared" ca="1" si="731"/>
        <v>0</v>
      </c>
      <c r="AK762">
        <f t="shared" ca="1" si="731"/>
        <v>0</v>
      </c>
      <c r="AL762">
        <f t="shared" ca="1" si="731"/>
        <v>0</v>
      </c>
      <c r="AM762">
        <f t="shared" ca="1" si="731"/>
        <v>0</v>
      </c>
      <c r="AN762">
        <f t="shared" ca="1" si="731"/>
        <v>0</v>
      </c>
      <c r="AO762">
        <f t="shared" ca="1" si="731"/>
        <v>0</v>
      </c>
      <c r="AP762">
        <f t="shared" ca="1" si="731"/>
        <v>0</v>
      </c>
      <c r="AQ762">
        <f t="shared" ca="1" si="731"/>
        <v>0</v>
      </c>
    </row>
    <row r="763" spans="2:43">
      <c r="B763">
        <v>731</v>
      </c>
      <c r="C763">
        <v>1</v>
      </c>
      <c r="D763">
        <f t="shared" ref="D763:AQ763" ca="1" si="732">IF(C763&gt;0,IF(RAND()&gt;$E$11,1,0),0)</f>
        <v>1</v>
      </c>
      <c r="E763">
        <f t="shared" ca="1" si="732"/>
        <v>0</v>
      </c>
      <c r="F763">
        <f t="shared" ca="1" si="732"/>
        <v>0</v>
      </c>
      <c r="G763">
        <f t="shared" ca="1" si="732"/>
        <v>0</v>
      </c>
      <c r="H763">
        <f t="shared" ca="1" si="732"/>
        <v>0</v>
      </c>
      <c r="I763">
        <f t="shared" ca="1" si="732"/>
        <v>0</v>
      </c>
      <c r="J763">
        <f t="shared" ca="1" si="732"/>
        <v>0</v>
      </c>
      <c r="K763">
        <f t="shared" ca="1" si="732"/>
        <v>0</v>
      </c>
      <c r="L763">
        <f t="shared" ca="1" si="732"/>
        <v>0</v>
      </c>
      <c r="M763">
        <f t="shared" ca="1" si="732"/>
        <v>0</v>
      </c>
      <c r="N763">
        <f t="shared" ca="1" si="732"/>
        <v>0</v>
      </c>
      <c r="O763">
        <f t="shared" ca="1" si="732"/>
        <v>0</v>
      </c>
      <c r="P763">
        <f t="shared" ca="1" si="732"/>
        <v>0</v>
      </c>
      <c r="Q763">
        <f t="shared" ca="1" si="732"/>
        <v>0</v>
      </c>
      <c r="R763">
        <f t="shared" ca="1" si="732"/>
        <v>0</v>
      </c>
      <c r="S763">
        <f t="shared" ca="1" si="732"/>
        <v>0</v>
      </c>
      <c r="T763">
        <f t="shared" ca="1" si="732"/>
        <v>0</v>
      </c>
      <c r="U763">
        <f t="shared" ca="1" si="732"/>
        <v>0</v>
      </c>
      <c r="V763">
        <f t="shared" ca="1" si="732"/>
        <v>0</v>
      </c>
      <c r="W763">
        <f t="shared" ca="1" si="732"/>
        <v>0</v>
      </c>
      <c r="X763">
        <f t="shared" ca="1" si="732"/>
        <v>0</v>
      </c>
      <c r="Y763">
        <f t="shared" ca="1" si="732"/>
        <v>0</v>
      </c>
      <c r="Z763">
        <f t="shared" ca="1" si="732"/>
        <v>0</v>
      </c>
      <c r="AA763">
        <f t="shared" ca="1" si="732"/>
        <v>0</v>
      </c>
      <c r="AB763">
        <f t="shared" ca="1" si="732"/>
        <v>0</v>
      </c>
      <c r="AC763">
        <f t="shared" ca="1" si="732"/>
        <v>0</v>
      </c>
      <c r="AD763">
        <f t="shared" ca="1" si="732"/>
        <v>0</v>
      </c>
      <c r="AE763">
        <f t="shared" ca="1" si="732"/>
        <v>0</v>
      </c>
      <c r="AF763">
        <f t="shared" ca="1" si="732"/>
        <v>0</v>
      </c>
      <c r="AG763">
        <f t="shared" ca="1" si="732"/>
        <v>0</v>
      </c>
      <c r="AH763">
        <f t="shared" ca="1" si="732"/>
        <v>0</v>
      </c>
      <c r="AI763">
        <f t="shared" ca="1" si="732"/>
        <v>0</v>
      </c>
      <c r="AJ763">
        <f t="shared" ca="1" si="732"/>
        <v>0</v>
      </c>
      <c r="AK763">
        <f t="shared" ca="1" si="732"/>
        <v>0</v>
      </c>
      <c r="AL763">
        <f t="shared" ca="1" si="732"/>
        <v>0</v>
      </c>
      <c r="AM763">
        <f t="shared" ca="1" si="732"/>
        <v>0</v>
      </c>
      <c r="AN763">
        <f t="shared" ca="1" si="732"/>
        <v>0</v>
      </c>
      <c r="AO763">
        <f t="shared" ca="1" si="732"/>
        <v>0</v>
      </c>
      <c r="AP763">
        <f t="shared" ca="1" si="732"/>
        <v>0</v>
      </c>
      <c r="AQ763">
        <f t="shared" ca="1" si="732"/>
        <v>0</v>
      </c>
    </row>
    <row r="764" spans="2:43">
      <c r="B764">
        <v>732</v>
      </c>
      <c r="C764">
        <v>1</v>
      </c>
      <c r="D764">
        <f t="shared" ref="D764:AQ764" ca="1" si="733">IF(C764&gt;0,IF(RAND()&gt;$E$11,1,0),0)</f>
        <v>1</v>
      </c>
      <c r="E764">
        <f t="shared" ca="1" si="733"/>
        <v>1</v>
      </c>
      <c r="F764">
        <f t="shared" ca="1" si="733"/>
        <v>1</v>
      </c>
      <c r="G764">
        <f t="shared" ca="1" si="733"/>
        <v>1</v>
      </c>
      <c r="H764">
        <f t="shared" ca="1" si="733"/>
        <v>1</v>
      </c>
      <c r="I764">
        <f t="shared" ca="1" si="733"/>
        <v>1</v>
      </c>
      <c r="J764">
        <f t="shared" ca="1" si="733"/>
        <v>1</v>
      </c>
      <c r="K764">
        <f t="shared" ca="1" si="733"/>
        <v>1</v>
      </c>
      <c r="L764">
        <f t="shared" ca="1" si="733"/>
        <v>1</v>
      </c>
      <c r="M764">
        <f t="shared" ca="1" si="733"/>
        <v>1</v>
      </c>
      <c r="N764">
        <f t="shared" ca="1" si="733"/>
        <v>0</v>
      </c>
      <c r="O764">
        <f t="shared" ca="1" si="733"/>
        <v>0</v>
      </c>
      <c r="P764">
        <f t="shared" ca="1" si="733"/>
        <v>0</v>
      </c>
      <c r="Q764">
        <f t="shared" ca="1" si="733"/>
        <v>0</v>
      </c>
      <c r="R764">
        <f t="shared" ca="1" si="733"/>
        <v>0</v>
      </c>
      <c r="S764">
        <f t="shared" ca="1" si="733"/>
        <v>0</v>
      </c>
      <c r="T764">
        <f t="shared" ca="1" si="733"/>
        <v>0</v>
      </c>
      <c r="U764">
        <f t="shared" ca="1" si="733"/>
        <v>0</v>
      </c>
      <c r="V764">
        <f t="shared" ca="1" si="733"/>
        <v>0</v>
      </c>
      <c r="W764">
        <f t="shared" ca="1" si="733"/>
        <v>0</v>
      </c>
      <c r="X764">
        <f t="shared" ca="1" si="733"/>
        <v>0</v>
      </c>
      <c r="Y764">
        <f t="shared" ca="1" si="733"/>
        <v>0</v>
      </c>
      <c r="Z764">
        <f t="shared" ca="1" si="733"/>
        <v>0</v>
      </c>
      <c r="AA764">
        <f t="shared" ca="1" si="733"/>
        <v>0</v>
      </c>
      <c r="AB764">
        <f t="shared" ca="1" si="733"/>
        <v>0</v>
      </c>
      <c r="AC764">
        <f t="shared" ca="1" si="733"/>
        <v>0</v>
      </c>
      <c r="AD764">
        <f t="shared" ca="1" si="733"/>
        <v>0</v>
      </c>
      <c r="AE764">
        <f t="shared" ca="1" si="733"/>
        <v>0</v>
      </c>
      <c r="AF764">
        <f t="shared" ca="1" si="733"/>
        <v>0</v>
      </c>
      <c r="AG764">
        <f t="shared" ca="1" si="733"/>
        <v>0</v>
      </c>
      <c r="AH764">
        <f t="shared" ca="1" si="733"/>
        <v>0</v>
      </c>
      <c r="AI764">
        <f t="shared" ca="1" si="733"/>
        <v>0</v>
      </c>
      <c r="AJ764">
        <f t="shared" ca="1" si="733"/>
        <v>0</v>
      </c>
      <c r="AK764">
        <f t="shared" ca="1" si="733"/>
        <v>0</v>
      </c>
      <c r="AL764">
        <f t="shared" ca="1" si="733"/>
        <v>0</v>
      </c>
      <c r="AM764">
        <f t="shared" ca="1" si="733"/>
        <v>0</v>
      </c>
      <c r="AN764">
        <f t="shared" ca="1" si="733"/>
        <v>0</v>
      </c>
      <c r="AO764">
        <f t="shared" ca="1" si="733"/>
        <v>0</v>
      </c>
      <c r="AP764">
        <f t="shared" ca="1" si="733"/>
        <v>0</v>
      </c>
      <c r="AQ764">
        <f t="shared" ca="1" si="733"/>
        <v>0</v>
      </c>
    </row>
    <row r="765" spans="2:43">
      <c r="B765">
        <v>733</v>
      </c>
      <c r="C765">
        <v>1</v>
      </c>
      <c r="D765">
        <f t="shared" ref="D765:AQ765" ca="1" si="734">IF(C765&gt;0,IF(RAND()&gt;$E$11,1,0),0)</f>
        <v>1</v>
      </c>
      <c r="E765">
        <f t="shared" ca="1" si="734"/>
        <v>1</v>
      </c>
      <c r="F765">
        <f t="shared" ca="1" si="734"/>
        <v>0</v>
      </c>
      <c r="G765">
        <f t="shared" ca="1" si="734"/>
        <v>0</v>
      </c>
      <c r="H765">
        <f t="shared" ca="1" si="734"/>
        <v>0</v>
      </c>
      <c r="I765">
        <f t="shared" ca="1" si="734"/>
        <v>0</v>
      </c>
      <c r="J765">
        <f t="shared" ca="1" si="734"/>
        <v>0</v>
      </c>
      <c r="K765">
        <f t="shared" ca="1" si="734"/>
        <v>0</v>
      </c>
      <c r="L765">
        <f t="shared" ca="1" si="734"/>
        <v>0</v>
      </c>
      <c r="M765">
        <f t="shared" ca="1" si="734"/>
        <v>0</v>
      </c>
      <c r="N765">
        <f t="shared" ca="1" si="734"/>
        <v>0</v>
      </c>
      <c r="O765">
        <f t="shared" ca="1" si="734"/>
        <v>0</v>
      </c>
      <c r="P765">
        <f t="shared" ca="1" si="734"/>
        <v>0</v>
      </c>
      <c r="Q765">
        <f t="shared" ca="1" si="734"/>
        <v>0</v>
      </c>
      <c r="R765">
        <f t="shared" ca="1" si="734"/>
        <v>0</v>
      </c>
      <c r="S765">
        <f t="shared" ca="1" si="734"/>
        <v>0</v>
      </c>
      <c r="T765">
        <f t="shared" ca="1" si="734"/>
        <v>0</v>
      </c>
      <c r="U765">
        <f t="shared" ca="1" si="734"/>
        <v>0</v>
      </c>
      <c r="V765">
        <f t="shared" ca="1" si="734"/>
        <v>0</v>
      </c>
      <c r="W765">
        <f t="shared" ca="1" si="734"/>
        <v>0</v>
      </c>
      <c r="X765">
        <f t="shared" ca="1" si="734"/>
        <v>0</v>
      </c>
      <c r="Y765">
        <f t="shared" ca="1" si="734"/>
        <v>0</v>
      </c>
      <c r="Z765">
        <f t="shared" ca="1" si="734"/>
        <v>0</v>
      </c>
      <c r="AA765">
        <f t="shared" ca="1" si="734"/>
        <v>0</v>
      </c>
      <c r="AB765">
        <f t="shared" ca="1" si="734"/>
        <v>0</v>
      </c>
      <c r="AC765">
        <f t="shared" ca="1" si="734"/>
        <v>0</v>
      </c>
      <c r="AD765">
        <f t="shared" ca="1" si="734"/>
        <v>0</v>
      </c>
      <c r="AE765">
        <f t="shared" ca="1" si="734"/>
        <v>0</v>
      </c>
      <c r="AF765">
        <f t="shared" ca="1" si="734"/>
        <v>0</v>
      </c>
      <c r="AG765">
        <f t="shared" ca="1" si="734"/>
        <v>0</v>
      </c>
      <c r="AH765">
        <f t="shared" ca="1" si="734"/>
        <v>0</v>
      </c>
      <c r="AI765">
        <f t="shared" ca="1" si="734"/>
        <v>0</v>
      </c>
      <c r="AJ765">
        <f t="shared" ca="1" si="734"/>
        <v>0</v>
      </c>
      <c r="AK765">
        <f t="shared" ca="1" si="734"/>
        <v>0</v>
      </c>
      <c r="AL765">
        <f t="shared" ca="1" si="734"/>
        <v>0</v>
      </c>
      <c r="AM765">
        <f t="shared" ca="1" si="734"/>
        <v>0</v>
      </c>
      <c r="AN765">
        <f t="shared" ca="1" si="734"/>
        <v>0</v>
      </c>
      <c r="AO765">
        <f t="shared" ca="1" si="734"/>
        <v>0</v>
      </c>
      <c r="AP765">
        <f t="shared" ca="1" si="734"/>
        <v>0</v>
      </c>
      <c r="AQ765">
        <f t="shared" ca="1" si="734"/>
        <v>0</v>
      </c>
    </row>
    <row r="766" spans="2:43">
      <c r="B766">
        <v>734</v>
      </c>
      <c r="C766">
        <v>1</v>
      </c>
      <c r="D766">
        <f t="shared" ref="D766:AQ766" ca="1" si="735">IF(C766&gt;0,IF(RAND()&gt;$E$11,1,0),0)</f>
        <v>1</v>
      </c>
      <c r="E766">
        <f t="shared" ca="1" si="735"/>
        <v>1</v>
      </c>
      <c r="F766">
        <f t="shared" ca="1" si="735"/>
        <v>1</v>
      </c>
      <c r="G766">
        <f t="shared" ca="1" si="735"/>
        <v>1</v>
      </c>
      <c r="H766">
        <f t="shared" ca="1" si="735"/>
        <v>1</v>
      </c>
      <c r="I766">
        <f t="shared" ca="1" si="735"/>
        <v>1</v>
      </c>
      <c r="J766">
        <f t="shared" ca="1" si="735"/>
        <v>1</v>
      </c>
      <c r="K766">
        <f t="shared" ca="1" si="735"/>
        <v>1</v>
      </c>
      <c r="L766">
        <f t="shared" ca="1" si="735"/>
        <v>1</v>
      </c>
      <c r="M766">
        <f t="shared" ca="1" si="735"/>
        <v>1</v>
      </c>
      <c r="N766">
        <f t="shared" ca="1" si="735"/>
        <v>1</v>
      </c>
      <c r="O766">
        <f t="shared" ca="1" si="735"/>
        <v>1</v>
      </c>
      <c r="P766">
        <f t="shared" ca="1" si="735"/>
        <v>1</v>
      </c>
      <c r="Q766">
        <f t="shared" ca="1" si="735"/>
        <v>1</v>
      </c>
      <c r="R766">
        <f t="shared" ca="1" si="735"/>
        <v>1</v>
      </c>
      <c r="S766">
        <f t="shared" ca="1" si="735"/>
        <v>1</v>
      </c>
      <c r="T766">
        <f t="shared" ca="1" si="735"/>
        <v>1</v>
      </c>
      <c r="U766">
        <f t="shared" ca="1" si="735"/>
        <v>1</v>
      </c>
      <c r="V766">
        <f t="shared" ca="1" si="735"/>
        <v>0</v>
      </c>
      <c r="W766">
        <f t="shared" ca="1" si="735"/>
        <v>0</v>
      </c>
      <c r="X766">
        <f t="shared" ca="1" si="735"/>
        <v>0</v>
      </c>
      <c r="Y766">
        <f t="shared" ca="1" si="735"/>
        <v>0</v>
      </c>
      <c r="Z766">
        <f t="shared" ca="1" si="735"/>
        <v>0</v>
      </c>
      <c r="AA766">
        <f t="shared" ca="1" si="735"/>
        <v>0</v>
      </c>
      <c r="AB766">
        <f t="shared" ca="1" si="735"/>
        <v>0</v>
      </c>
      <c r="AC766">
        <f t="shared" ca="1" si="735"/>
        <v>0</v>
      </c>
      <c r="AD766">
        <f t="shared" ca="1" si="735"/>
        <v>0</v>
      </c>
      <c r="AE766">
        <f t="shared" ca="1" si="735"/>
        <v>0</v>
      </c>
      <c r="AF766">
        <f t="shared" ca="1" si="735"/>
        <v>0</v>
      </c>
      <c r="AG766">
        <f t="shared" ca="1" si="735"/>
        <v>0</v>
      </c>
      <c r="AH766">
        <f t="shared" ca="1" si="735"/>
        <v>0</v>
      </c>
      <c r="AI766">
        <f t="shared" ca="1" si="735"/>
        <v>0</v>
      </c>
      <c r="AJ766">
        <f t="shared" ca="1" si="735"/>
        <v>0</v>
      </c>
      <c r="AK766">
        <f t="shared" ca="1" si="735"/>
        <v>0</v>
      </c>
      <c r="AL766">
        <f t="shared" ca="1" si="735"/>
        <v>0</v>
      </c>
      <c r="AM766">
        <f t="shared" ca="1" si="735"/>
        <v>0</v>
      </c>
      <c r="AN766">
        <f t="shared" ca="1" si="735"/>
        <v>0</v>
      </c>
      <c r="AO766">
        <f t="shared" ca="1" si="735"/>
        <v>0</v>
      </c>
      <c r="AP766">
        <f t="shared" ca="1" si="735"/>
        <v>0</v>
      </c>
      <c r="AQ766">
        <f t="shared" ca="1" si="735"/>
        <v>0</v>
      </c>
    </row>
    <row r="767" spans="2:43">
      <c r="B767">
        <v>735</v>
      </c>
      <c r="C767">
        <v>1</v>
      </c>
      <c r="D767">
        <f t="shared" ref="D767:AQ767" ca="1" si="736">IF(C767&gt;0,IF(RAND()&gt;$E$11,1,0),0)</f>
        <v>1</v>
      </c>
      <c r="E767">
        <f t="shared" ca="1" si="736"/>
        <v>1</v>
      </c>
      <c r="F767">
        <f t="shared" ca="1" si="736"/>
        <v>1</v>
      </c>
      <c r="G767">
        <f t="shared" ca="1" si="736"/>
        <v>1</v>
      </c>
      <c r="H767">
        <f t="shared" ca="1" si="736"/>
        <v>1</v>
      </c>
      <c r="I767">
        <f t="shared" ca="1" si="736"/>
        <v>1</v>
      </c>
      <c r="J767">
        <f t="shared" ca="1" si="736"/>
        <v>0</v>
      </c>
      <c r="K767">
        <f t="shared" ca="1" si="736"/>
        <v>0</v>
      </c>
      <c r="L767">
        <f t="shared" ca="1" si="736"/>
        <v>0</v>
      </c>
      <c r="M767">
        <f t="shared" ca="1" si="736"/>
        <v>0</v>
      </c>
      <c r="N767">
        <f t="shared" ca="1" si="736"/>
        <v>0</v>
      </c>
      <c r="O767">
        <f t="shared" ca="1" si="736"/>
        <v>0</v>
      </c>
      <c r="P767">
        <f t="shared" ca="1" si="736"/>
        <v>0</v>
      </c>
      <c r="Q767">
        <f t="shared" ca="1" si="736"/>
        <v>0</v>
      </c>
      <c r="R767">
        <f t="shared" ca="1" si="736"/>
        <v>0</v>
      </c>
      <c r="S767">
        <f t="shared" ca="1" si="736"/>
        <v>0</v>
      </c>
      <c r="T767">
        <f t="shared" ca="1" si="736"/>
        <v>0</v>
      </c>
      <c r="U767">
        <f t="shared" ca="1" si="736"/>
        <v>0</v>
      </c>
      <c r="V767">
        <f t="shared" ca="1" si="736"/>
        <v>0</v>
      </c>
      <c r="W767">
        <f t="shared" ca="1" si="736"/>
        <v>0</v>
      </c>
      <c r="X767">
        <f t="shared" ca="1" si="736"/>
        <v>0</v>
      </c>
      <c r="Y767">
        <f t="shared" ca="1" si="736"/>
        <v>0</v>
      </c>
      <c r="Z767">
        <f t="shared" ca="1" si="736"/>
        <v>0</v>
      </c>
      <c r="AA767">
        <f t="shared" ca="1" si="736"/>
        <v>0</v>
      </c>
      <c r="AB767">
        <f t="shared" ca="1" si="736"/>
        <v>0</v>
      </c>
      <c r="AC767">
        <f t="shared" ca="1" si="736"/>
        <v>0</v>
      </c>
      <c r="AD767">
        <f t="shared" ca="1" si="736"/>
        <v>0</v>
      </c>
      <c r="AE767">
        <f t="shared" ca="1" si="736"/>
        <v>0</v>
      </c>
      <c r="AF767">
        <f t="shared" ca="1" si="736"/>
        <v>0</v>
      </c>
      <c r="AG767">
        <f t="shared" ca="1" si="736"/>
        <v>0</v>
      </c>
      <c r="AH767">
        <f t="shared" ca="1" si="736"/>
        <v>0</v>
      </c>
      <c r="AI767">
        <f t="shared" ca="1" si="736"/>
        <v>0</v>
      </c>
      <c r="AJ767">
        <f t="shared" ca="1" si="736"/>
        <v>0</v>
      </c>
      <c r="AK767">
        <f t="shared" ca="1" si="736"/>
        <v>0</v>
      </c>
      <c r="AL767">
        <f t="shared" ca="1" si="736"/>
        <v>0</v>
      </c>
      <c r="AM767">
        <f t="shared" ca="1" si="736"/>
        <v>0</v>
      </c>
      <c r="AN767">
        <f t="shared" ca="1" si="736"/>
        <v>0</v>
      </c>
      <c r="AO767">
        <f t="shared" ca="1" si="736"/>
        <v>0</v>
      </c>
      <c r="AP767">
        <f t="shared" ca="1" si="736"/>
        <v>0</v>
      </c>
      <c r="AQ767">
        <f t="shared" ca="1" si="736"/>
        <v>0</v>
      </c>
    </row>
    <row r="768" spans="2:43">
      <c r="B768">
        <v>736</v>
      </c>
      <c r="C768">
        <v>1</v>
      </c>
      <c r="D768">
        <f t="shared" ref="D768:AQ768" ca="1" si="737">IF(C768&gt;0,IF(RAND()&gt;$E$11,1,0),0)</f>
        <v>1</v>
      </c>
      <c r="E768">
        <f t="shared" ca="1" si="737"/>
        <v>1</v>
      </c>
      <c r="F768">
        <f t="shared" ca="1" si="737"/>
        <v>1</v>
      </c>
      <c r="G768">
        <f t="shared" ca="1" si="737"/>
        <v>0</v>
      </c>
      <c r="H768">
        <f t="shared" ca="1" si="737"/>
        <v>0</v>
      </c>
      <c r="I768">
        <f t="shared" ca="1" si="737"/>
        <v>0</v>
      </c>
      <c r="J768">
        <f t="shared" ca="1" si="737"/>
        <v>0</v>
      </c>
      <c r="K768">
        <f t="shared" ca="1" si="737"/>
        <v>0</v>
      </c>
      <c r="L768">
        <f t="shared" ca="1" si="737"/>
        <v>0</v>
      </c>
      <c r="M768">
        <f t="shared" ca="1" si="737"/>
        <v>0</v>
      </c>
      <c r="N768">
        <f t="shared" ca="1" si="737"/>
        <v>0</v>
      </c>
      <c r="O768">
        <f t="shared" ca="1" si="737"/>
        <v>0</v>
      </c>
      <c r="P768">
        <f t="shared" ca="1" si="737"/>
        <v>0</v>
      </c>
      <c r="Q768">
        <f t="shared" ca="1" si="737"/>
        <v>0</v>
      </c>
      <c r="R768">
        <f t="shared" ca="1" si="737"/>
        <v>0</v>
      </c>
      <c r="S768">
        <f t="shared" ca="1" si="737"/>
        <v>0</v>
      </c>
      <c r="T768">
        <f t="shared" ca="1" si="737"/>
        <v>0</v>
      </c>
      <c r="U768">
        <f t="shared" ca="1" si="737"/>
        <v>0</v>
      </c>
      <c r="V768">
        <f t="shared" ca="1" si="737"/>
        <v>0</v>
      </c>
      <c r="W768">
        <f t="shared" ca="1" si="737"/>
        <v>0</v>
      </c>
      <c r="X768">
        <f t="shared" ca="1" si="737"/>
        <v>0</v>
      </c>
      <c r="Y768">
        <f t="shared" ca="1" si="737"/>
        <v>0</v>
      </c>
      <c r="Z768">
        <f t="shared" ca="1" si="737"/>
        <v>0</v>
      </c>
      <c r="AA768">
        <f t="shared" ca="1" si="737"/>
        <v>0</v>
      </c>
      <c r="AB768">
        <f t="shared" ca="1" si="737"/>
        <v>0</v>
      </c>
      <c r="AC768">
        <f t="shared" ca="1" si="737"/>
        <v>0</v>
      </c>
      <c r="AD768">
        <f t="shared" ca="1" si="737"/>
        <v>0</v>
      </c>
      <c r="AE768">
        <f t="shared" ca="1" si="737"/>
        <v>0</v>
      </c>
      <c r="AF768">
        <f t="shared" ca="1" si="737"/>
        <v>0</v>
      </c>
      <c r="AG768">
        <f t="shared" ca="1" si="737"/>
        <v>0</v>
      </c>
      <c r="AH768">
        <f t="shared" ca="1" si="737"/>
        <v>0</v>
      </c>
      <c r="AI768">
        <f t="shared" ca="1" si="737"/>
        <v>0</v>
      </c>
      <c r="AJ768">
        <f t="shared" ca="1" si="737"/>
        <v>0</v>
      </c>
      <c r="AK768">
        <f t="shared" ca="1" si="737"/>
        <v>0</v>
      </c>
      <c r="AL768">
        <f t="shared" ca="1" si="737"/>
        <v>0</v>
      </c>
      <c r="AM768">
        <f t="shared" ca="1" si="737"/>
        <v>0</v>
      </c>
      <c r="AN768">
        <f t="shared" ca="1" si="737"/>
        <v>0</v>
      </c>
      <c r="AO768">
        <f t="shared" ca="1" si="737"/>
        <v>0</v>
      </c>
      <c r="AP768">
        <f t="shared" ca="1" si="737"/>
        <v>0</v>
      </c>
      <c r="AQ768">
        <f t="shared" ca="1" si="737"/>
        <v>0</v>
      </c>
    </row>
    <row r="769" spans="2:43">
      <c r="B769">
        <v>737</v>
      </c>
      <c r="C769">
        <v>1</v>
      </c>
      <c r="D769">
        <f t="shared" ref="D769:AQ769" ca="1" si="738">IF(C769&gt;0,IF(RAND()&gt;$E$11,1,0),0)</f>
        <v>0</v>
      </c>
      <c r="E769">
        <f t="shared" ca="1" si="738"/>
        <v>0</v>
      </c>
      <c r="F769">
        <f t="shared" ca="1" si="738"/>
        <v>0</v>
      </c>
      <c r="G769">
        <f t="shared" ca="1" si="738"/>
        <v>0</v>
      </c>
      <c r="H769">
        <f t="shared" ca="1" si="738"/>
        <v>0</v>
      </c>
      <c r="I769">
        <f t="shared" ca="1" si="738"/>
        <v>0</v>
      </c>
      <c r="J769">
        <f t="shared" ca="1" si="738"/>
        <v>0</v>
      </c>
      <c r="K769">
        <f t="shared" ca="1" si="738"/>
        <v>0</v>
      </c>
      <c r="L769">
        <f t="shared" ca="1" si="738"/>
        <v>0</v>
      </c>
      <c r="M769">
        <f t="shared" ca="1" si="738"/>
        <v>0</v>
      </c>
      <c r="N769">
        <f t="shared" ca="1" si="738"/>
        <v>0</v>
      </c>
      <c r="O769">
        <f t="shared" ca="1" si="738"/>
        <v>0</v>
      </c>
      <c r="P769">
        <f t="shared" ca="1" si="738"/>
        <v>0</v>
      </c>
      <c r="Q769">
        <f t="shared" ca="1" si="738"/>
        <v>0</v>
      </c>
      <c r="R769">
        <f t="shared" ca="1" si="738"/>
        <v>0</v>
      </c>
      <c r="S769">
        <f t="shared" ca="1" si="738"/>
        <v>0</v>
      </c>
      <c r="T769">
        <f t="shared" ca="1" si="738"/>
        <v>0</v>
      </c>
      <c r="U769">
        <f t="shared" ca="1" si="738"/>
        <v>0</v>
      </c>
      <c r="V769">
        <f t="shared" ca="1" si="738"/>
        <v>0</v>
      </c>
      <c r="W769">
        <f t="shared" ca="1" si="738"/>
        <v>0</v>
      </c>
      <c r="X769">
        <f t="shared" ca="1" si="738"/>
        <v>0</v>
      </c>
      <c r="Y769">
        <f t="shared" ca="1" si="738"/>
        <v>0</v>
      </c>
      <c r="Z769">
        <f t="shared" ca="1" si="738"/>
        <v>0</v>
      </c>
      <c r="AA769">
        <f t="shared" ca="1" si="738"/>
        <v>0</v>
      </c>
      <c r="AB769">
        <f t="shared" ca="1" si="738"/>
        <v>0</v>
      </c>
      <c r="AC769">
        <f t="shared" ca="1" si="738"/>
        <v>0</v>
      </c>
      <c r="AD769">
        <f t="shared" ca="1" si="738"/>
        <v>0</v>
      </c>
      <c r="AE769">
        <f t="shared" ca="1" si="738"/>
        <v>0</v>
      </c>
      <c r="AF769">
        <f t="shared" ca="1" si="738"/>
        <v>0</v>
      </c>
      <c r="AG769">
        <f t="shared" ca="1" si="738"/>
        <v>0</v>
      </c>
      <c r="AH769">
        <f t="shared" ca="1" si="738"/>
        <v>0</v>
      </c>
      <c r="AI769">
        <f t="shared" ca="1" si="738"/>
        <v>0</v>
      </c>
      <c r="AJ769">
        <f t="shared" ca="1" si="738"/>
        <v>0</v>
      </c>
      <c r="AK769">
        <f t="shared" ca="1" si="738"/>
        <v>0</v>
      </c>
      <c r="AL769">
        <f t="shared" ca="1" si="738"/>
        <v>0</v>
      </c>
      <c r="AM769">
        <f t="shared" ca="1" si="738"/>
        <v>0</v>
      </c>
      <c r="AN769">
        <f t="shared" ca="1" si="738"/>
        <v>0</v>
      </c>
      <c r="AO769">
        <f t="shared" ca="1" si="738"/>
        <v>0</v>
      </c>
      <c r="AP769">
        <f t="shared" ca="1" si="738"/>
        <v>0</v>
      </c>
      <c r="AQ769">
        <f t="shared" ca="1" si="738"/>
        <v>0</v>
      </c>
    </row>
    <row r="770" spans="2:43">
      <c r="B770">
        <v>738</v>
      </c>
      <c r="C770">
        <v>1</v>
      </c>
      <c r="D770">
        <f t="shared" ref="D770:AQ770" ca="1" si="739">IF(C770&gt;0,IF(RAND()&gt;$E$11,1,0),0)</f>
        <v>1</v>
      </c>
      <c r="E770">
        <f t="shared" ca="1" si="739"/>
        <v>1</v>
      </c>
      <c r="F770">
        <f t="shared" ca="1" si="739"/>
        <v>1</v>
      </c>
      <c r="G770">
        <f t="shared" ca="1" si="739"/>
        <v>1</v>
      </c>
      <c r="H770">
        <f t="shared" ca="1" si="739"/>
        <v>1</v>
      </c>
      <c r="I770">
        <f t="shared" ca="1" si="739"/>
        <v>1</v>
      </c>
      <c r="J770">
        <f t="shared" ca="1" si="739"/>
        <v>1</v>
      </c>
      <c r="K770">
        <f t="shared" ca="1" si="739"/>
        <v>1</v>
      </c>
      <c r="L770">
        <f t="shared" ca="1" si="739"/>
        <v>1</v>
      </c>
      <c r="M770">
        <f t="shared" ca="1" si="739"/>
        <v>1</v>
      </c>
      <c r="N770">
        <f t="shared" ca="1" si="739"/>
        <v>1</v>
      </c>
      <c r="O770">
        <f t="shared" ca="1" si="739"/>
        <v>1</v>
      </c>
      <c r="P770">
        <f t="shared" ca="1" si="739"/>
        <v>1</v>
      </c>
      <c r="Q770">
        <f t="shared" ca="1" si="739"/>
        <v>1</v>
      </c>
      <c r="R770">
        <f t="shared" ca="1" si="739"/>
        <v>1</v>
      </c>
      <c r="S770">
        <f t="shared" ca="1" si="739"/>
        <v>1</v>
      </c>
      <c r="T770">
        <f t="shared" ca="1" si="739"/>
        <v>1</v>
      </c>
      <c r="U770">
        <f t="shared" ca="1" si="739"/>
        <v>1</v>
      </c>
      <c r="V770">
        <f t="shared" ca="1" si="739"/>
        <v>1</v>
      </c>
      <c r="W770">
        <f t="shared" ca="1" si="739"/>
        <v>1</v>
      </c>
      <c r="X770">
        <f t="shared" ca="1" si="739"/>
        <v>0</v>
      </c>
      <c r="Y770">
        <f t="shared" ca="1" si="739"/>
        <v>0</v>
      </c>
      <c r="Z770">
        <f t="shared" ca="1" si="739"/>
        <v>0</v>
      </c>
      <c r="AA770">
        <f t="shared" ca="1" si="739"/>
        <v>0</v>
      </c>
      <c r="AB770">
        <f t="shared" ca="1" si="739"/>
        <v>0</v>
      </c>
      <c r="AC770">
        <f t="shared" ca="1" si="739"/>
        <v>0</v>
      </c>
      <c r="AD770">
        <f t="shared" ca="1" si="739"/>
        <v>0</v>
      </c>
      <c r="AE770">
        <f t="shared" ca="1" si="739"/>
        <v>0</v>
      </c>
      <c r="AF770">
        <f t="shared" ca="1" si="739"/>
        <v>0</v>
      </c>
      <c r="AG770">
        <f t="shared" ca="1" si="739"/>
        <v>0</v>
      </c>
      <c r="AH770">
        <f t="shared" ca="1" si="739"/>
        <v>0</v>
      </c>
      <c r="AI770">
        <f t="shared" ca="1" si="739"/>
        <v>0</v>
      </c>
      <c r="AJ770">
        <f t="shared" ca="1" si="739"/>
        <v>0</v>
      </c>
      <c r="AK770">
        <f t="shared" ca="1" si="739"/>
        <v>0</v>
      </c>
      <c r="AL770">
        <f t="shared" ca="1" si="739"/>
        <v>0</v>
      </c>
      <c r="AM770">
        <f t="shared" ca="1" si="739"/>
        <v>0</v>
      </c>
      <c r="AN770">
        <f t="shared" ca="1" si="739"/>
        <v>0</v>
      </c>
      <c r="AO770">
        <f t="shared" ca="1" si="739"/>
        <v>0</v>
      </c>
      <c r="AP770">
        <f t="shared" ca="1" si="739"/>
        <v>0</v>
      </c>
      <c r="AQ770">
        <f t="shared" ca="1" si="739"/>
        <v>0</v>
      </c>
    </row>
    <row r="771" spans="2:43">
      <c r="B771">
        <v>739</v>
      </c>
      <c r="C771">
        <v>1</v>
      </c>
      <c r="D771">
        <f t="shared" ref="D771:AQ771" ca="1" si="740">IF(C771&gt;0,IF(RAND()&gt;$E$11,1,0),0)</f>
        <v>1</v>
      </c>
      <c r="E771">
        <f t="shared" ca="1" si="740"/>
        <v>1</v>
      </c>
      <c r="F771">
        <f t="shared" ca="1" si="740"/>
        <v>1</v>
      </c>
      <c r="G771">
        <f t="shared" ca="1" si="740"/>
        <v>1</v>
      </c>
      <c r="H771">
        <f t="shared" ca="1" si="740"/>
        <v>1</v>
      </c>
      <c r="I771">
        <f t="shared" ca="1" si="740"/>
        <v>1</v>
      </c>
      <c r="J771">
        <f t="shared" ca="1" si="740"/>
        <v>1</v>
      </c>
      <c r="K771">
        <f t="shared" ca="1" si="740"/>
        <v>1</v>
      </c>
      <c r="L771">
        <f t="shared" ca="1" si="740"/>
        <v>1</v>
      </c>
      <c r="M771">
        <f t="shared" ca="1" si="740"/>
        <v>0</v>
      </c>
      <c r="N771">
        <f t="shared" ca="1" si="740"/>
        <v>0</v>
      </c>
      <c r="O771">
        <f t="shared" ca="1" si="740"/>
        <v>0</v>
      </c>
      <c r="P771">
        <f t="shared" ca="1" si="740"/>
        <v>0</v>
      </c>
      <c r="Q771">
        <f t="shared" ca="1" si="740"/>
        <v>0</v>
      </c>
      <c r="R771">
        <f t="shared" ca="1" si="740"/>
        <v>0</v>
      </c>
      <c r="S771">
        <f t="shared" ca="1" si="740"/>
        <v>0</v>
      </c>
      <c r="T771">
        <f t="shared" ca="1" si="740"/>
        <v>0</v>
      </c>
      <c r="U771">
        <f t="shared" ca="1" si="740"/>
        <v>0</v>
      </c>
      <c r="V771">
        <f t="shared" ca="1" si="740"/>
        <v>0</v>
      </c>
      <c r="W771">
        <f t="shared" ca="1" si="740"/>
        <v>0</v>
      </c>
      <c r="X771">
        <f t="shared" ca="1" si="740"/>
        <v>0</v>
      </c>
      <c r="Y771">
        <f t="shared" ca="1" si="740"/>
        <v>0</v>
      </c>
      <c r="Z771">
        <f t="shared" ca="1" si="740"/>
        <v>0</v>
      </c>
      <c r="AA771">
        <f t="shared" ca="1" si="740"/>
        <v>0</v>
      </c>
      <c r="AB771">
        <f t="shared" ca="1" si="740"/>
        <v>0</v>
      </c>
      <c r="AC771">
        <f t="shared" ca="1" si="740"/>
        <v>0</v>
      </c>
      <c r="AD771">
        <f t="shared" ca="1" si="740"/>
        <v>0</v>
      </c>
      <c r="AE771">
        <f t="shared" ca="1" si="740"/>
        <v>0</v>
      </c>
      <c r="AF771">
        <f t="shared" ca="1" si="740"/>
        <v>0</v>
      </c>
      <c r="AG771">
        <f t="shared" ca="1" si="740"/>
        <v>0</v>
      </c>
      <c r="AH771">
        <f t="shared" ca="1" si="740"/>
        <v>0</v>
      </c>
      <c r="AI771">
        <f t="shared" ca="1" si="740"/>
        <v>0</v>
      </c>
      <c r="AJ771">
        <f t="shared" ca="1" si="740"/>
        <v>0</v>
      </c>
      <c r="AK771">
        <f t="shared" ca="1" si="740"/>
        <v>0</v>
      </c>
      <c r="AL771">
        <f t="shared" ca="1" si="740"/>
        <v>0</v>
      </c>
      <c r="AM771">
        <f t="shared" ca="1" si="740"/>
        <v>0</v>
      </c>
      <c r="AN771">
        <f t="shared" ca="1" si="740"/>
        <v>0</v>
      </c>
      <c r="AO771">
        <f t="shared" ca="1" si="740"/>
        <v>0</v>
      </c>
      <c r="AP771">
        <f t="shared" ca="1" si="740"/>
        <v>0</v>
      </c>
      <c r="AQ771">
        <f t="shared" ca="1" si="740"/>
        <v>0</v>
      </c>
    </row>
    <row r="772" spans="2:43">
      <c r="B772">
        <v>740</v>
      </c>
      <c r="C772">
        <v>1</v>
      </c>
      <c r="D772">
        <f t="shared" ref="D772:AQ772" ca="1" si="741">IF(C772&gt;0,IF(RAND()&gt;$E$11,1,0),0)</f>
        <v>1</v>
      </c>
      <c r="E772">
        <f t="shared" ca="1" si="741"/>
        <v>1</v>
      </c>
      <c r="F772">
        <f t="shared" ca="1" si="741"/>
        <v>1</v>
      </c>
      <c r="G772">
        <f t="shared" ca="1" si="741"/>
        <v>1</v>
      </c>
      <c r="H772">
        <f t="shared" ca="1" si="741"/>
        <v>1</v>
      </c>
      <c r="I772">
        <f t="shared" ca="1" si="741"/>
        <v>1</v>
      </c>
      <c r="J772">
        <f t="shared" ca="1" si="741"/>
        <v>1</v>
      </c>
      <c r="K772">
        <f t="shared" ca="1" si="741"/>
        <v>1</v>
      </c>
      <c r="L772">
        <f t="shared" ca="1" si="741"/>
        <v>0</v>
      </c>
      <c r="M772">
        <f t="shared" ca="1" si="741"/>
        <v>0</v>
      </c>
      <c r="N772">
        <f t="shared" ca="1" si="741"/>
        <v>0</v>
      </c>
      <c r="O772">
        <f t="shared" ca="1" si="741"/>
        <v>0</v>
      </c>
      <c r="P772">
        <f t="shared" ca="1" si="741"/>
        <v>0</v>
      </c>
      <c r="Q772">
        <f t="shared" ca="1" si="741"/>
        <v>0</v>
      </c>
      <c r="R772">
        <f t="shared" ca="1" si="741"/>
        <v>0</v>
      </c>
      <c r="S772">
        <f t="shared" ca="1" si="741"/>
        <v>0</v>
      </c>
      <c r="T772">
        <f t="shared" ca="1" si="741"/>
        <v>0</v>
      </c>
      <c r="U772">
        <f t="shared" ca="1" si="741"/>
        <v>0</v>
      </c>
      <c r="V772">
        <f t="shared" ca="1" si="741"/>
        <v>0</v>
      </c>
      <c r="W772">
        <f t="shared" ca="1" si="741"/>
        <v>0</v>
      </c>
      <c r="X772">
        <f t="shared" ca="1" si="741"/>
        <v>0</v>
      </c>
      <c r="Y772">
        <f t="shared" ca="1" si="741"/>
        <v>0</v>
      </c>
      <c r="Z772">
        <f t="shared" ca="1" si="741"/>
        <v>0</v>
      </c>
      <c r="AA772">
        <f t="shared" ca="1" si="741"/>
        <v>0</v>
      </c>
      <c r="AB772">
        <f t="shared" ca="1" si="741"/>
        <v>0</v>
      </c>
      <c r="AC772">
        <f t="shared" ca="1" si="741"/>
        <v>0</v>
      </c>
      <c r="AD772">
        <f t="shared" ca="1" si="741"/>
        <v>0</v>
      </c>
      <c r="AE772">
        <f t="shared" ca="1" si="741"/>
        <v>0</v>
      </c>
      <c r="AF772">
        <f t="shared" ca="1" si="741"/>
        <v>0</v>
      </c>
      <c r="AG772">
        <f t="shared" ca="1" si="741"/>
        <v>0</v>
      </c>
      <c r="AH772">
        <f t="shared" ca="1" si="741"/>
        <v>0</v>
      </c>
      <c r="AI772">
        <f t="shared" ca="1" si="741"/>
        <v>0</v>
      </c>
      <c r="AJ772">
        <f t="shared" ca="1" si="741"/>
        <v>0</v>
      </c>
      <c r="AK772">
        <f t="shared" ca="1" si="741"/>
        <v>0</v>
      </c>
      <c r="AL772">
        <f t="shared" ca="1" si="741"/>
        <v>0</v>
      </c>
      <c r="AM772">
        <f t="shared" ca="1" si="741"/>
        <v>0</v>
      </c>
      <c r="AN772">
        <f t="shared" ca="1" si="741"/>
        <v>0</v>
      </c>
      <c r="AO772">
        <f t="shared" ca="1" si="741"/>
        <v>0</v>
      </c>
      <c r="AP772">
        <f t="shared" ca="1" si="741"/>
        <v>0</v>
      </c>
      <c r="AQ772">
        <f t="shared" ca="1" si="741"/>
        <v>0</v>
      </c>
    </row>
    <row r="773" spans="2:43">
      <c r="B773">
        <v>741</v>
      </c>
      <c r="C773">
        <v>1</v>
      </c>
      <c r="D773">
        <f t="shared" ref="D773:AQ773" ca="1" si="742">IF(C773&gt;0,IF(RAND()&gt;$E$11,1,0),0)</f>
        <v>1</v>
      </c>
      <c r="E773">
        <f t="shared" ca="1" si="742"/>
        <v>1</v>
      </c>
      <c r="F773">
        <f t="shared" ca="1" si="742"/>
        <v>1</v>
      </c>
      <c r="G773">
        <f t="shared" ca="1" si="742"/>
        <v>1</v>
      </c>
      <c r="H773">
        <f t="shared" ca="1" si="742"/>
        <v>1</v>
      </c>
      <c r="I773">
        <f t="shared" ca="1" si="742"/>
        <v>1</v>
      </c>
      <c r="J773">
        <f t="shared" ca="1" si="742"/>
        <v>1</v>
      </c>
      <c r="K773">
        <f t="shared" ca="1" si="742"/>
        <v>1</v>
      </c>
      <c r="L773">
        <f t="shared" ca="1" si="742"/>
        <v>1</v>
      </c>
      <c r="M773">
        <f t="shared" ca="1" si="742"/>
        <v>0</v>
      </c>
      <c r="N773">
        <f t="shared" ca="1" si="742"/>
        <v>0</v>
      </c>
      <c r="O773">
        <f t="shared" ca="1" si="742"/>
        <v>0</v>
      </c>
      <c r="P773">
        <f t="shared" ca="1" si="742"/>
        <v>0</v>
      </c>
      <c r="Q773">
        <f t="shared" ca="1" si="742"/>
        <v>0</v>
      </c>
      <c r="R773">
        <f t="shared" ca="1" si="742"/>
        <v>0</v>
      </c>
      <c r="S773">
        <f t="shared" ca="1" si="742"/>
        <v>0</v>
      </c>
      <c r="T773">
        <f t="shared" ca="1" si="742"/>
        <v>0</v>
      </c>
      <c r="U773">
        <f t="shared" ca="1" si="742"/>
        <v>0</v>
      </c>
      <c r="V773">
        <f t="shared" ca="1" si="742"/>
        <v>0</v>
      </c>
      <c r="W773">
        <f t="shared" ca="1" si="742"/>
        <v>0</v>
      </c>
      <c r="X773">
        <f t="shared" ca="1" si="742"/>
        <v>0</v>
      </c>
      <c r="Y773">
        <f t="shared" ca="1" si="742"/>
        <v>0</v>
      </c>
      <c r="Z773">
        <f t="shared" ca="1" si="742"/>
        <v>0</v>
      </c>
      <c r="AA773">
        <f t="shared" ca="1" si="742"/>
        <v>0</v>
      </c>
      <c r="AB773">
        <f t="shared" ca="1" si="742"/>
        <v>0</v>
      </c>
      <c r="AC773">
        <f t="shared" ca="1" si="742"/>
        <v>0</v>
      </c>
      <c r="AD773">
        <f t="shared" ca="1" si="742"/>
        <v>0</v>
      </c>
      <c r="AE773">
        <f t="shared" ca="1" si="742"/>
        <v>0</v>
      </c>
      <c r="AF773">
        <f t="shared" ca="1" si="742"/>
        <v>0</v>
      </c>
      <c r="AG773">
        <f t="shared" ca="1" si="742"/>
        <v>0</v>
      </c>
      <c r="AH773">
        <f t="shared" ca="1" si="742"/>
        <v>0</v>
      </c>
      <c r="AI773">
        <f t="shared" ca="1" si="742"/>
        <v>0</v>
      </c>
      <c r="AJ773">
        <f t="shared" ca="1" si="742"/>
        <v>0</v>
      </c>
      <c r="AK773">
        <f t="shared" ca="1" si="742"/>
        <v>0</v>
      </c>
      <c r="AL773">
        <f t="shared" ca="1" si="742"/>
        <v>0</v>
      </c>
      <c r="AM773">
        <f t="shared" ca="1" si="742"/>
        <v>0</v>
      </c>
      <c r="AN773">
        <f t="shared" ca="1" si="742"/>
        <v>0</v>
      </c>
      <c r="AO773">
        <f t="shared" ca="1" si="742"/>
        <v>0</v>
      </c>
      <c r="AP773">
        <f t="shared" ca="1" si="742"/>
        <v>0</v>
      </c>
      <c r="AQ773">
        <f t="shared" ca="1" si="742"/>
        <v>0</v>
      </c>
    </row>
    <row r="774" spans="2:43">
      <c r="B774">
        <v>742</v>
      </c>
      <c r="C774">
        <v>1</v>
      </c>
      <c r="D774">
        <f t="shared" ref="D774:AQ774" ca="1" si="743">IF(C774&gt;0,IF(RAND()&gt;$E$11,1,0),0)</f>
        <v>1</v>
      </c>
      <c r="E774">
        <f t="shared" ca="1" si="743"/>
        <v>1</v>
      </c>
      <c r="F774">
        <f t="shared" ca="1" si="743"/>
        <v>1</v>
      </c>
      <c r="G774">
        <f t="shared" ca="1" si="743"/>
        <v>1</v>
      </c>
      <c r="H774">
        <f t="shared" ca="1" si="743"/>
        <v>1</v>
      </c>
      <c r="I774">
        <f t="shared" ca="1" si="743"/>
        <v>1</v>
      </c>
      <c r="J774">
        <f t="shared" ca="1" si="743"/>
        <v>1</v>
      </c>
      <c r="K774">
        <f t="shared" ca="1" si="743"/>
        <v>1</v>
      </c>
      <c r="L774">
        <f t="shared" ca="1" si="743"/>
        <v>1</v>
      </c>
      <c r="M774">
        <f t="shared" ca="1" si="743"/>
        <v>0</v>
      </c>
      <c r="N774">
        <f t="shared" ca="1" si="743"/>
        <v>0</v>
      </c>
      <c r="O774">
        <f t="shared" ca="1" si="743"/>
        <v>0</v>
      </c>
      <c r="P774">
        <f t="shared" ca="1" si="743"/>
        <v>0</v>
      </c>
      <c r="Q774">
        <f t="shared" ca="1" si="743"/>
        <v>0</v>
      </c>
      <c r="R774">
        <f t="shared" ca="1" si="743"/>
        <v>0</v>
      </c>
      <c r="S774">
        <f t="shared" ca="1" si="743"/>
        <v>0</v>
      </c>
      <c r="T774">
        <f t="shared" ca="1" si="743"/>
        <v>0</v>
      </c>
      <c r="U774">
        <f t="shared" ca="1" si="743"/>
        <v>0</v>
      </c>
      <c r="V774">
        <f t="shared" ca="1" si="743"/>
        <v>0</v>
      </c>
      <c r="W774">
        <f t="shared" ca="1" si="743"/>
        <v>0</v>
      </c>
      <c r="X774">
        <f t="shared" ca="1" si="743"/>
        <v>0</v>
      </c>
      <c r="Y774">
        <f t="shared" ca="1" si="743"/>
        <v>0</v>
      </c>
      <c r="Z774">
        <f t="shared" ca="1" si="743"/>
        <v>0</v>
      </c>
      <c r="AA774">
        <f t="shared" ca="1" si="743"/>
        <v>0</v>
      </c>
      <c r="AB774">
        <f t="shared" ca="1" si="743"/>
        <v>0</v>
      </c>
      <c r="AC774">
        <f t="shared" ca="1" si="743"/>
        <v>0</v>
      </c>
      <c r="AD774">
        <f t="shared" ca="1" si="743"/>
        <v>0</v>
      </c>
      <c r="AE774">
        <f t="shared" ca="1" si="743"/>
        <v>0</v>
      </c>
      <c r="AF774">
        <f t="shared" ca="1" si="743"/>
        <v>0</v>
      </c>
      <c r="AG774">
        <f t="shared" ca="1" si="743"/>
        <v>0</v>
      </c>
      <c r="AH774">
        <f t="shared" ca="1" si="743"/>
        <v>0</v>
      </c>
      <c r="AI774">
        <f t="shared" ca="1" si="743"/>
        <v>0</v>
      </c>
      <c r="AJ774">
        <f t="shared" ca="1" si="743"/>
        <v>0</v>
      </c>
      <c r="AK774">
        <f t="shared" ca="1" si="743"/>
        <v>0</v>
      </c>
      <c r="AL774">
        <f t="shared" ca="1" si="743"/>
        <v>0</v>
      </c>
      <c r="AM774">
        <f t="shared" ca="1" si="743"/>
        <v>0</v>
      </c>
      <c r="AN774">
        <f t="shared" ca="1" si="743"/>
        <v>0</v>
      </c>
      <c r="AO774">
        <f t="shared" ca="1" si="743"/>
        <v>0</v>
      </c>
      <c r="AP774">
        <f t="shared" ca="1" si="743"/>
        <v>0</v>
      </c>
      <c r="AQ774">
        <f t="shared" ca="1" si="743"/>
        <v>0</v>
      </c>
    </row>
    <row r="775" spans="2:43">
      <c r="B775">
        <v>743</v>
      </c>
      <c r="C775">
        <v>1</v>
      </c>
      <c r="D775">
        <f t="shared" ref="D775:AQ775" ca="1" si="744">IF(C775&gt;0,IF(RAND()&gt;$E$11,1,0),0)</f>
        <v>1</v>
      </c>
      <c r="E775">
        <f t="shared" ca="1" si="744"/>
        <v>1</v>
      </c>
      <c r="F775">
        <f t="shared" ca="1" si="744"/>
        <v>1</v>
      </c>
      <c r="G775">
        <f t="shared" ca="1" si="744"/>
        <v>1</v>
      </c>
      <c r="H775">
        <f t="shared" ca="1" si="744"/>
        <v>1</v>
      </c>
      <c r="I775">
        <f t="shared" ca="1" si="744"/>
        <v>1</v>
      </c>
      <c r="J775">
        <f t="shared" ca="1" si="744"/>
        <v>1</v>
      </c>
      <c r="K775">
        <f t="shared" ca="1" si="744"/>
        <v>1</v>
      </c>
      <c r="L775">
        <f t="shared" ca="1" si="744"/>
        <v>1</v>
      </c>
      <c r="M775">
        <f t="shared" ca="1" si="744"/>
        <v>1</v>
      </c>
      <c r="N775">
        <f t="shared" ca="1" si="744"/>
        <v>1</v>
      </c>
      <c r="O775">
        <f t="shared" ca="1" si="744"/>
        <v>1</v>
      </c>
      <c r="P775">
        <f t="shared" ca="1" si="744"/>
        <v>1</v>
      </c>
      <c r="Q775">
        <f t="shared" ca="1" si="744"/>
        <v>1</v>
      </c>
      <c r="R775">
        <f t="shared" ca="1" si="744"/>
        <v>1</v>
      </c>
      <c r="S775">
        <f t="shared" ca="1" si="744"/>
        <v>1</v>
      </c>
      <c r="T775">
        <f t="shared" ca="1" si="744"/>
        <v>1</v>
      </c>
      <c r="U775">
        <f t="shared" ca="1" si="744"/>
        <v>1</v>
      </c>
      <c r="V775">
        <f t="shared" ca="1" si="744"/>
        <v>0</v>
      </c>
      <c r="W775">
        <f t="shared" ca="1" si="744"/>
        <v>0</v>
      </c>
      <c r="X775">
        <f t="shared" ca="1" si="744"/>
        <v>0</v>
      </c>
      <c r="Y775">
        <f t="shared" ca="1" si="744"/>
        <v>0</v>
      </c>
      <c r="Z775">
        <f t="shared" ca="1" si="744"/>
        <v>0</v>
      </c>
      <c r="AA775">
        <f t="shared" ca="1" si="744"/>
        <v>0</v>
      </c>
      <c r="AB775">
        <f t="shared" ca="1" si="744"/>
        <v>0</v>
      </c>
      <c r="AC775">
        <f t="shared" ca="1" si="744"/>
        <v>0</v>
      </c>
      <c r="AD775">
        <f t="shared" ca="1" si="744"/>
        <v>0</v>
      </c>
      <c r="AE775">
        <f t="shared" ca="1" si="744"/>
        <v>0</v>
      </c>
      <c r="AF775">
        <f t="shared" ca="1" si="744"/>
        <v>0</v>
      </c>
      <c r="AG775">
        <f t="shared" ca="1" si="744"/>
        <v>0</v>
      </c>
      <c r="AH775">
        <f t="shared" ca="1" si="744"/>
        <v>0</v>
      </c>
      <c r="AI775">
        <f t="shared" ca="1" si="744"/>
        <v>0</v>
      </c>
      <c r="AJ775">
        <f t="shared" ca="1" si="744"/>
        <v>0</v>
      </c>
      <c r="AK775">
        <f t="shared" ca="1" si="744"/>
        <v>0</v>
      </c>
      <c r="AL775">
        <f t="shared" ca="1" si="744"/>
        <v>0</v>
      </c>
      <c r="AM775">
        <f t="shared" ca="1" si="744"/>
        <v>0</v>
      </c>
      <c r="AN775">
        <f t="shared" ca="1" si="744"/>
        <v>0</v>
      </c>
      <c r="AO775">
        <f t="shared" ca="1" si="744"/>
        <v>0</v>
      </c>
      <c r="AP775">
        <f t="shared" ca="1" si="744"/>
        <v>0</v>
      </c>
      <c r="AQ775">
        <f t="shared" ca="1" si="744"/>
        <v>0</v>
      </c>
    </row>
    <row r="776" spans="2:43">
      <c r="B776">
        <v>744</v>
      </c>
      <c r="C776">
        <v>1</v>
      </c>
      <c r="D776">
        <f t="shared" ref="D776:AQ776" ca="1" si="745">IF(C776&gt;0,IF(RAND()&gt;$E$11,1,0),0)</f>
        <v>1</v>
      </c>
      <c r="E776">
        <f t="shared" ca="1" si="745"/>
        <v>1</v>
      </c>
      <c r="F776">
        <f t="shared" ca="1" si="745"/>
        <v>1</v>
      </c>
      <c r="G776">
        <f t="shared" ca="1" si="745"/>
        <v>1</v>
      </c>
      <c r="H776">
        <f t="shared" ca="1" si="745"/>
        <v>1</v>
      </c>
      <c r="I776">
        <f t="shared" ca="1" si="745"/>
        <v>1</v>
      </c>
      <c r="J776">
        <f t="shared" ca="1" si="745"/>
        <v>1</v>
      </c>
      <c r="K776">
        <f t="shared" ca="1" si="745"/>
        <v>1</v>
      </c>
      <c r="L776">
        <f t="shared" ca="1" si="745"/>
        <v>1</v>
      </c>
      <c r="M776">
        <f t="shared" ca="1" si="745"/>
        <v>1</v>
      </c>
      <c r="N776">
        <f t="shared" ca="1" si="745"/>
        <v>0</v>
      </c>
      <c r="O776">
        <f t="shared" ca="1" si="745"/>
        <v>0</v>
      </c>
      <c r="P776">
        <f t="shared" ca="1" si="745"/>
        <v>0</v>
      </c>
      <c r="Q776">
        <f t="shared" ca="1" si="745"/>
        <v>0</v>
      </c>
      <c r="R776">
        <f t="shared" ca="1" si="745"/>
        <v>0</v>
      </c>
      <c r="S776">
        <f t="shared" ca="1" si="745"/>
        <v>0</v>
      </c>
      <c r="T776">
        <f t="shared" ca="1" si="745"/>
        <v>0</v>
      </c>
      <c r="U776">
        <f t="shared" ca="1" si="745"/>
        <v>0</v>
      </c>
      <c r="V776">
        <f t="shared" ca="1" si="745"/>
        <v>0</v>
      </c>
      <c r="W776">
        <f t="shared" ca="1" si="745"/>
        <v>0</v>
      </c>
      <c r="X776">
        <f t="shared" ca="1" si="745"/>
        <v>0</v>
      </c>
      <c r="Y776">
        <f t="shared" ca="1" si="745"/>
        <v>0</v>
      </c>
      <c r="Z776">
        <f t="shared" ca="1" si="745"/>
        <v>0</v>
      </c>
      <c r="AA776">
        <f t="shared" ca="1" si="745"/>
        <v>0</v>
      </c>
      <c r="AB776">
        <f t="shared" ca="1" si="745"/>
        <v>0</v>
      </c>
      <c r="AC776">
        <f t="shared" ca="1" si="745"/>
        <v>0</v>
      </c>
      <c r="AD776">
        <f t="shared" ca="1" si="745"/>
        <v>0</v>
      </c>
      <c r="AE776">
        <f t="shared" ca="1" si="745"/>
        <v>0</v>
      </c>
      <c r="AF776">
        <f t="shared" ca="1" si="745"/>
        <v>0</v>
      </c>
      <c r="AG776">
        <f t="shared" ca="1" si="745"/>
        <v>0</v>
      </c>
      <c r="AH776">
        <f t="shared" ca="1" si="745"/>
        <v>0</v>
      </c>
      <c r="AI776">
        <f t="shared" ca="1" si="745"/>
        <v>0</v>
      </c>
      <c r="AJ776">
        <f t="shared" ca="1" si="745"/>
        <v>0</v>
      </c>
      <c r="AK776">
        <f t="shared" ca="1" si="745"/>
        <v>0</v>
      </c>
      <c r="AL776">
        <f t="shared" ca="1" si="745"/>
        <v>0</v>
      </c>
      <c r="AM776">
        <f t="shared" ca="1" si="745"/>
        <v>0</v>
      </c>
      <c r="AN776">
        <f t="shared" ca="1" si="745"/>
        <v>0</v>
      </c>
      <c r="AO776">
        <f t="shared" ca="1" si="745"/>
        <v>0</v>
      </c>
      <c r="AP776">
        <f t="shared" ca="1" si="745"/>
        <v>0</v>
      </c>
      <c r="AQ776">
        <f t="shared" ca="1" si="745"/>
        <v>0</v>
      </c>
    </row>
    <row r="777" spans="2:43">
      <c r="B777">
        <v>745</v>
      </c>
      <c r="C777">
        <v>1</v>
      </c>
      <c r="D777">
        <f t="shared" ref="D777:AQ777" ca="1" si="746">IF(C777&gt;0,IF(RAND()&gt;$E$11,1,0),0)</f>
        <v>1</v>
      </c>
      <c r="E777">
        <f t="shared" ca="1" si="746"/>
        <v>1</v>
      </c>
      <c r="F777">
        <f t="shared" ca="1" si="746"/>
        <v>1</v>
      </c>
      <c r="G777">
        <f t="shared" ca="1" si="746"/>
        <v>1</v>
      </c>
      <c r="H777">
        <f t="shared" ca="1" si="746"/>
        <v>1</v>
      </c>
      <c r="I777">
        <f t="shared" ca="1" si="746"/>
        <v>1</v>
      </c>
      <c r="J777">
        <f t="shared" ca="1" si="746"/>
        <v>1</v>
      </c>
      <c r="K777">
        <f t="shared" ca="1" si="746"/>
        <v>1</v>
      </c>
      <c r="L777">
        <f t="shared" ca="1" si="746"/>
        <v>1</v>
      </c>
      <c r="M777">
        <f t="shared" ca="1" si="746"/>
        <v>1</v>
      </c>
      <c r="N777">
        <f t="shared" ca="1" si="746"/>
        <v>1</v>
      </c>
      <c r="O777">
        <f t="shared" ca="1" si="746"/>
        <v>1</v>
      </c>
      <c r="P777">
        <f t="shared" ca="1" si="746"/>
        <v>1</v>
      </c>
      <c r="Q777">
        <f t="shared" ca="1" si="746"/>
        <v>1</v>
      </c>
      <c r="R777">
        <f t="shared" ca="1" si="746"/>
        <v>1</v>
      </c>
      <c r="S777">
        <f t="shared" ca="1" si="746"/>
        <v>1</v>
      </c>
      <c r="T777">
        <f t="shared" ca="1" si="746"/>
        <v>1</v>
      </c>
      <c r="U777">
        <f t="shared" ca="1" si="746"/>
        <v>1</v>
      </c>
      <c r="V777">
        <f t="shared" ca="1" si="746"/>
        <v>1</v>
      </c>
      <c r="W777">
        <f t="shared" ca="1" si="746"/>
        <v>0</v>
      </c>
      <c r="X777">
        <f t="shared" ca="1" si="746"/>
        <v>0</v>
      </c>
      <c r="Y777">
        <f t="shared" ca="1" si="746"/>
        <v>0</v>
      </c>
      <c r="Z777">
        <f t="shared" ca="1" si="746"/>
        <v>0</v>
      </c>
      <c r="AA777">
        <f t="shared" ca="1" si="746"/>
        <v>0</v>
      </c>
      <c r="AB777">
        <f t="shared" ca="1" si="746"/>
        <v>0</v>
      </c>
      <c r="AC777">
        <f t="shared" ca="1" si="746"/>
        <v>0</v>
      </c>
      <c r="AD777">
        <f t="shared" ca="1" si="746"/>
        <v>0</v>
      </c>
      <c r="AE777">
        <f t="shared" ca="1" si="746"/>
        <v>0</v>
      </c>
      <c r="AF777">
        <f t="shared" ca="1" si="746"/>
        <v>0</v>
      </c>
      <c r="AG777">
        <f t="shared" ca="1" si="746"/>
        <v>0</v>
      </c>
      <c r="AH777">
        <f t="shared" ca="1" si="746"/>
        <v>0</v>
      </c>
      <c r="AI777">
        <f t="shared" ca="1" si="746"/>
        <v>0</v>
      </c>
      <c r="AJ777">
        <f t="shared" ca="1" si="746"/>
        <v>0</v>
      </c>
      <c r="AK777">
        <f t="shared" ca="1" si="746"/>
        <v>0</v>
      </c>
      <c r="AL777">
        <f t="shared" ca="1" si="746"/>
        <v>0</v>
      </c>
      <c r="AM777">
        <f t="shared" ca="1" si="746"/>
        <v>0</v>
      </c>
      <c r="AN777">
        <f t="shared" ca="1" si="746"/>
        <v>0</v>
      </c>
      <c r="AO777">
        <f t="shared" ca="1" si="746"/>
        <v>0</v>
      </c>
      <c r="AP777">
        <f t="shared" ca="1" si="746"/>
        <v>0</v>
      </c>
      <c r="AQ777">
        <f t="shared" ca="1" si="746"/>
        <v>0</v>
      </c>
    </row>
    <row r="778" spans="2:43">
      <c r="B778">
        <v>746</v>
      </c>
      <c r="C778">
        <v>1</v>
      </c>
      <c r="D778">
        <f t="shared" ref="D778:AQ778" ca="1" si="747">IF(C778&gt;0,IF(RAND()&gt;$E$11,1,0),0)</f>
        <v>1</v>
      </c>
      <c r="E778">
        <f t="shared" ca="1" si="747"/>
        <v>1</v>
      </c>
      <c r="F778">
        <f t="shared" ca="1" si="747"/>
        <v>1</v>
      </c>
      <c r="G778">
        <f t="shared" ca="1" si="747"/>
        <v>1</v>
      </c>
      <c r="H778">
        <f t="shared" ca="1" si="747"/>
        <v>1</v>
      </c>
      <c r="I778">
        <f t="shared" ca="1" si="747"/>
        <v>1</v>
      </c>
      <c r="J778">
        <f t="shared" ca="1" si="747"/>
        <v>1</v>
      </c>
      <c r="K778">
        <f t="shared" ca="1" si="747"/>
        <v>1</v>
      </c>
      <c r="L778">
        <f t="shared" ca="1" si="747"/>
        <v>1</v>
      </c>
      <c r="M778">
        <f t="shared" ca="1" si="747"/>
        <v>1</v>
      </c>
      <c r="N778">
        <f t="shared" ca="1" si="747"/>
        <v>1</v>
      </c>
      <c r="O778">
        <f t="shared" ca="1" si="747"/>
        <v>1</v>
      </c>
      <c r="P778">
        <f t="shared" ca="1" si="747"/>
        <v>1</v>
      </c>
      <c r="Q778">
        <f t="shared" ca="1" si="747"/>
        <v>1</v>
      </c>
      <c r="R778">
        <f t="shared" ca="1" si="747"/>
        <v>1</v>
      </c>
      <c r="S778">
        <f t="shared" ca="1" si="747"/>
        <v>1</v>
      </c>
      <c r="T778">
        <f t="shared" ca="1" si="747"/>
        <v>1</v>
      </c>
      <c r="U778">
        <f t="shared" ca="1" si="747"/>
        <v>1</v>
      </c>
      <c r="V778">
        <f t="shared" ca="1" si="747"/>
        <v>1</v>
      </c>
      <c r="W778">
        <f t="shared" ca="1" si="747"/>
        <v>1</v>
      </c>
      <c r="X778">
        <f t="shared" ca="1" si="747"/>
        <v>1</v>
      </c>
      <c r="Y778">
        <f t="shared" ca="1" si="747"/>
        <v>1</v>
      </c>
      <c r="Z778">
        <f t="shared" ca="1" si="747"/>
        <v>1</v>
      </c>
      <c r="AA778">
        <f t="shared" ca="1" si="747"/>
        <v>0</v>
      </c>
      <c r="AB778">
        <f t="shared" ca="1" si="747"/>
        <v>0</v>
      </c>
      <c r="AC778">
        <f t="shared" ca="1" si="747"/>
        <v>0</v>
      </c>
      <c r="AD778">
        <f t="shared" ca="1" si="747"/>
        <v>0</v>
      </c>
      <c r="AE778">
        <f t="shared" ca="1" si="747"/>
        <v>0</v>
      </c>
      <c r="AF778">
        <f t="shared" ca="1" si="747"/>
        <v>0</v>
      </c>
      <c r="AG778">
        <f t="shared" ca="1" si="747"/>
        <v>0</v>
      </c>
      <c r="AH778">
        <f t="shared" ca="1" si="747"/>
        <v>0</v>
      </c>
      <c r="AI778">
        <f t="shared" ca="1" si="747"/>
        <v>0</v>
      </c>
      <c r="AJ778">
        <f t="shared" ca="1" si="747"/>
        <v>0</v>
      </c>
      <c r="AK778">
        <f t="shared" ca="1" si="747"/>
        <v>0</v>
      </c>
      <c r="AL778">
        <f t="shared" ca="1" si="747"/>
        <v>0</v>
      </c>
      <c r="AM778">
        <f t="shared" ca="1" si="747"/>
        <v>0</v>
      </c>
      <c r="AN778">
        <f t="shared" ca="1" si="747"/>
        <v>0</v>
      </c>
      <c r="AO778">
        <f t="shared" ca="1" si="747"/>
        <v>0</v>
      </c>
      <c r="AP778">
        <f t="shared" ca="1" si="747"/>
        <v>0</v>
      </c>
      <c r="AQ778">
        <f t="shared" ca="1" si="747"/>
        <v>0</v>
      </c>
    </row>
    <row r="779" spans="2:43">
      <c r="B779">
        <v>747</v>
      </c>
      <c r="C779">
        <v>1</v>
      </c>
      <c r="D779">
        <f t="shared" ref="D779:AQ779" ca="1" si="748">IF(C779&gt;0,IF(RAND()&gt;$E$11,1,0),0)</f>
        <v>1</v>
      </c>
      <c r="E779">
        <f t="shared" ca="1" si="748"/>
        <v>0</v>
      </c>
      <c r="F779">
        <f t="shared" ca="1" si="748"/>
        <v>0</v>
      </c>
      <c r="G779">
        <f t="shared" ca="1" si="748"/>
        <v>0</v>
      </c>
      <c r="H779">
        <f t="shared" ca="1" si="748"/>
        <v>0</v>
      </c>
      <c r="I779">
        <f t="shared" ca="1" si="748"/>
        <v>0</v>
      </c>
      <c r="J779">
        <f t="shared" ca="1" si="748"/>
        <v>0</v>
      </c>
      <c r="K779">
        <f t="shared" ca="1" si="748"/>
        <v>0</v>
      </c>
      <c r="L779">
        <f t="shared" ca="1" si="748"/>
        <v>0</v>
      </c>
      <c r="M779">
        <f t="shared" ca="1" si="748"/>
        <v>0</v>
      </c>
      <c r="N779">
        <f t="shared" ca="1" si="748"/>
        <v>0</v>
      </c>
      <c r="O779">
        <f t="shared" ca="1" si="748"/>
        <v>0</v>
      </c>
      <c r="P779">
        <f t="shared" ca="1" si="748"/>
        <v>0</v>
      </c>
      <c r="Q779">
        <f t="shared" ca="1" si="748"/>
        <v>0</v>
      </c>
      <c r="R779">
        <f t="shared" ca="1" si="748"/>
        <v>0</v>
      </c>
      <c r="S779">
        <f t="shared" ca="1" si="748"/>
        <v>0</v>
      </c>
      <c r="T779">
        <f t="shared" ca="1" si="748"/>
        <v>0</v>
      </c>
      <c r="U779">
        <f t="shared" ca="1" si="748"/>
        <v>0</v>
      </c>
      <c r="V779">
        <f t="shared" ca="1" si="748"/>
        <v>0</v>
      </c>
      <c r="W779">
        <f t="shared" ca="1" si="748"/>
        <v>0</v>
      </c>
      <c r="X779">
        <f t="shared" ca="1" si="748"/>
        <v>0</v>
      </c>
      <c r="Y779">
        <f t="shared" ca="1" si="748"/>
        <v>0</v>
      </c>
      <c r="Z779">
        <f t="shared" ca="1" si="748"/>
        <v>0</v>
      </c>
      <c r="AA779">
        <f t="shared" ca="1" si="748"/>
        <v>0</v>
      </c>
      <c r="AB779">
        <f t="shared" ca="1" si="748"/>
        <v>0</v>
      </c>
      <c r="AC779">
        <f t="shared" ca="1" si="748"/>
        <v>0</v>
      </c>
      <c r="AD779">
        <f t="shared" ca="1" si="748"/>
        <v>0</v>
      </c>
      <c r="AE779">
        <f t="shared" ca="1" si="748"/>
        <v>0</v>
      </c>
      <c r="AF779">
        <f t="shared" ca="1" si="748"/>
        <v>0</v>
      </c>
      <c r="AG779">
        <f t="shared" ca="1" si="748"/>
        <v>0</v>
      </c>
      <c r="AH779">
        <f t="shared" ca="1" si="748"/>
        <v>0</v>
      </c>
      <c r="AI779">
        <f t="shared" ca="1" si="748"/>
        <v>0</v>
      </c>
      <c r="AJ779">
        <f t="shared" ca="1" si="748"/>
        <v>0</v>
      </c>
      <c r="AK779">
        <f t="shared" ca="1" si="748"/>
        <v>0</v>
      </c>
      <c r="AL779">
        <f t="shared" ca="1" si="748"/>
        <v>0</v>
      </c>
      <c r="AM779">
        <f t="shared" ca="1" si="748"/>
        <v>0</v>
      </c>
      <c r="AN779">
        <f t="shared" ca="1" si="748"/>
        <v>0</v>
      </c>
      <c r="AO779">
        <f t="shared" ca="1" si="748"/>
        <v>0</v>
      </c>
      <c r="AP779">
        <f t="shared" ca="1" si="748"/>
        <v>0</v>
      </c>
      <c r="AQ779">
        <f t="shared" ca="1" si="748"/>
        <v>0</v>
      </c>
    </row>
    <row r="780" spans="2:43">
      <c r="B780">
        <v>748</v>
      </c>
      <c r="C780">
        <v>1</v>
      </c>
      <c r="D780">
        <f t="shared" ref="D780:AQ780" ca="1" si="749">IF(C780&gt;0,IF(RAND()&gt;$E$11,1,0),0)</f>
        <v>1</v>
      </c>
      <c r="E780">
        <f t="shared" ca="1" si="749"/>
        <v>1</v>
      </c>
      <c r="F780">
        <f t="shared" ca="1" si="749"/>
        <v>1</v>
      </c>
      <c r="G780">
        <f t="shared" ca="1" si="749"/>
        <v>1</v>
      </c>
      <c r="H780">
        <f t="shared" ca="1" si="749"/>
        <v>1</v>
      </c>
      <c r="I780">
        <f t="shared" ca="1" si="749"/>
        <v>1</v>
      </c>
      <c r="J780">
        <f t="shared" ca="1" si="749"/>
        <v>1</v>
      </c>
      <c r="K780">
        <f t="shared" ca="1" si="749"/>
        <v>1</v>
      </c>
      <c r="L780">
        <f t="shared" ca="1" si="749"/>
        <v>1</v>
      </c>
      <c r="M780">
        <f t="shared" ca="1" si="749"/>
        <v>0</v>
      </c>
      <c r="N780">
        <f t="shared" ca="1" si="749"/>
        <v>0</v>
      </c>
      <c r="O780">
        <f t="shared" ca="1" si="749"/>
        <v>0</v>
      </c>
      <c r="P780">
        <f t="shared" ca="1" si="749"/>
        <v>0</v>
      </c>
      <c r="Q780">
        <f t="shared" ca="1" si="749"/>
        <v>0</v>
      </c>
      <c r="R780">
        <f t="shared" ca="1" si="749"/>
        <v>0</v>
      </c>
      <c r="S780">
        <f t="shared" ca="1" si="749"/>
        <v>0</v>
      </c>
      <c r="T780">
        <f t="shared" ca="1" si="749"/>
        <v>0</v>
      </c>
      <c r="U780">
        <f t="shared" ca="1" si="749"/>
        <v>0</v>
      </c>
      <c r="V780">
        <f t="shared" ca="1" si="749"/>
        <v>0</v>
      </c>
      <c r="W780">
        <f t="shared" ca="1" si="749"/>
        <v>0</v>
      </c>
      <c r="X780">
        <f t="shared" ca="1" si="749"/>
        <v>0</v>
      </c>
      <c r="Y780">
        <f t="shared" ca="1" si="749"/>
        <v>0</v>
      </c>
      <c r="Z780">
        <f t="shared" ca="1" si="749"/>
        <v>0</v>
      </c>
      <c r="AA780">
        <f t="shared" ca="1" si="749"/>
        <v>0</v>
      </c>
      <c r="AB780">
        <f t="shared" ca="1" si="749"/>
        <v>0</v>
      </c>
      <c r="AC780">
        <f t="shared" ca="1" si="749"/>
        <v>0</v>
      </c>
      <c r="AD780">
        <f t="shared" ca="1" si="749"/>
        <v>0</v>
      </c>
      <c r="AE780">
        <f t="shared" ca="1" si="749"/>
        <v>0</v>
      </c>
      <c r="AF780">
        <f t="shared" ca="1" si="749"/>
        <v>0</v>
      </c>
      <c r="AG780">
        <f t="shared" ca="1" si="749"/>
        <v>0</v>
      </c>
      <c r="AH780">
        <f t="shared" ca="1" si="749"/>
        <v>0</v>
      </c>
      <c r="AI780">
        <f t="shared" ca="1" si="749"/>
        <v>0</v>
      </c>
      <c r="AJ780">
        <f t="shared" ca="1" si="749"/>
        <v>0</v>
      </c>
      <c r="AK780">
        <f t="shared" ca="1" si="749"/>
        <v>0</v>
      </c>
      <c r="AL780">
        <f t="shared" ca="1" si="749"/>
        <v>0</v>
      </c>
      <c r="AM780">
        <f t="shared" ca="1" si="749"/>
        <v>0</v>
      </c>
      <c r="AN780">
        <f t="shared" ca="1" si="749"/>
        <v>0</v>
      </c>
      <c r="AO780">
        <f t="shared" ca="1" si="749"/>
        <v>0</v>
      </c>
      <c r="AP780">
        <f t="shared" ca="1" si="749"/>
        <v>0</v>
      </c>
      <c r="AQ780">
        <f t="shared" ca="1" si="749"/>
        <v>0</v>
      </c>
    </row>
    <row r="781" spans="2:43">
      <c r="B781">
        <v>749</v>
      </c>
      <c r="C781">
        <v>1</v>
      </c>
      <c r="D781">
        <f t="shared" ref="D781:AQ781" ca="1" si="750">IF(C781&gt;0,IF(RAND()&gt;$E$11,1,0),0)</f>
        <v>1</v>
      </c>
      <c r="E781">
        <f t="shared" ca="1" si="750"/>
        <v>0</v>
      </c>
      <c r="F781">
        <f t="shared" ca="1" si="750"/>
        <v>0</v>
      </c>
      <c r="G781">
        <f t="shared" ca="1" si="750"/>
        <v>0</v>
      </c>
      <c r="H781">
        <f t="shared" ca="1" si="750"/>
        <v>0</v>
      </c>
      <c r="I781">
        <f t="shared" ca="1" si="750"/>
        <v>0</v>
      </c>
      <c r="J781">
        <f t="shared" ca="1" si="750"/>
        <v>0</v>
      </c>
      <c r="K781">
        <f t="shared" ca="1" si="750"/>
        <v>0</v>
      </c>
      <c r="L781">
        <f t="shared" ca="1" si="750"/>
        <v>0</v>
      </c>
      <c r="M781">
        <f t="shared" ca="1" si="750"/>
        <v>0</v>
      </c>
      <c r="N781">
        <f t="shared" ca="1" si="750"/>
        <v>0</v>
      </c>
      <c r="O781">
        <f t="shared" ca="1" si="750"/>
        <v>0</v>
      </c>
      <c r="P781">
        <f t="shared" ca="1" si="750"/>
        <v>0</v>
      </c>
      <c r="Q781">
        <f t="shared" ca="1" si="750"/>
        <v>0</v>
      </c>
      <c r="R781">
        <f t="shared" ca="1" si="750"/>
        <v>0</v>
      </c>
      <c r="S781">
        <f t="shared" ca="1" si="750"/>
        <v>0</v>
      </c>
      <c r="T781">
        <f t="shared" ca="1" si="750"/>
        <v>0</v>
      </c>
      <c r="U781">
        <f t="shared" ca="1" si="750"/>
        <v>0</v>
      </c>
      <c r="V781">
        <f t="shared" ca="1" si="750"/>
        <v>0</v>
      </c>
      <c r="W781">
        <f t="shared" ca="1" si="750"/>
        <v>0</v>
      </c>
      <c r="X781">
        <f t="shared" ca="1" si="750"/>
        <v>0</v>
      </c>
      <c r="Y781">
        <f t="shared" ca="1" si="750"/>
        <v>0</v>
      </c>
      <c r="Z781">
        <f t="shared" ca="1" si="750"/>
        <v>0</v>
      </c>
      <c r="AA781">
        <f t="shared" ca="1" si="750"/>
        <v>0</v>
      </c>
      <c r="AB781">
        <f t="shared" ca="1" si="750"/>
        <v>0</v>
      </c>
      <c r="AC781">
        <f t="shared" ca="1" si="750"/>
        <v>0</v>
      </c>
      <c r="AD781">
        <f t="shared" ca="1" si="750"/>
        <v>0</v>
      </c>
      <c r="AE781">
        <f t="shared" ca="1" si="750"/>
        <v>0</v>
      </c>
      <c r="AF781">
        <f t="shared" ca="1" si="750"/>
        <v>0</v>
      </c>
      <c r="AG781">
        <f t="shared" ca="1" si="750"/>
        <v>0</v>
      </c>
      <c r="AH781">
        <f t="shared" ca="1" si="750"/>
        <v>0</v>
      </c>
      <c r="AI781">
        <f t="shared" ca="1" si="750"/>
        <v>0</v>
      </c>
      <c r="AJ781">
        <f t="shared" ca="1" si="750"/>
        <v>0</v>
      </c>
      <c r="AK781">
        <f t="shared" ca="1" si="750"/>
        <v>0</v>
      </c>
      <c r="AL781">
        <f t="shared" ca="1" si="750"/>
        <v>0</v>
      </c>
      <c r="AM781">
        <f t="shared" ca="1" si="750"/>
        <v>0</v>
      </c>
      <c r="AN781">
        <f t="shared" ca="1" si="750"/>
        <v>0</v>
      </c>
      <c r="AO781">
        <f t="shared" ca="1" si="750"/>
        <v>0</v>
      </c>
      <c r="AP781">
        <f t="shared" ca="1" si="750"/>
        <v>0</v>
      </c>
      <c r="AQ781">
        <f t="shared" ca="1" si="750"/>
        <v>0</v>
      </c>
    </row>
    <row r="782" spans="2:43">
      <c r="B782">
        <v>750</v>
      </c>
      <c r="C782">
        <v>1</v>
      </c>
      <c r="D782">
        <f t="shared" ref="D782:AQ782" ca="1" si="751">IF(C782&gt;0,IF(RAND()&gt;$E$11,1,0),0)</f>
        <v>1</v>
      </c>
      <c r="E782">
        <f t="shared" ca="1" si="751"/>
        <v>1</v>
      </c>
      <c r="F782">
        <f t="shared" ca="1" si="751"/>
        <v>1</v>
      </c>
      <c r="G782">
        <f t="shared" ca="1" si="751"/>
        <v>1</v>
      </c>
      <c r="H782">
        <f t="shared" ca="1" si="751"/>
        <v>1</v>
      </c>
      <c r="I782">
        <f t="shared" ca="1" si="751"/>
        <v>0</v>
      </c>
      <c r="J782">
        <f t="shared" ca="1" si="751"/>
        <v>0</v>
      </c>
      <c r="K782">
        <f t="shared" ca="1" si="751"/>
        <v>0</v>
      </c>
      <c r="L782">
        <f t="shared" ca="1" si="751"/>
        <v>0</v>
      </c>
      <c r="M782">
        <f t="shared" ca="1" si="751"/>
        <v>0</v>
      </c>
      <c r="N782">
        <f t="shared" ca="1" si="751"/>
        <v>0</v>
      </c>
      <c r="O782">
        <f t="shared" ca="1" si="751"/>
        <v>0</v>
      </c>
      <c r="P782">
        <f t="shared" ca="1" si="751"/>
        <v>0</v>
      </c>
      <c r="Q782">
        <f t="shared" ca="1" si="751"/>
        <v>0</v>
      </c>
      <c r="R782">
        <f t="shared" ca="1" si="751"/>
        <v>0</v>
      </c>
      <c r="S782">
        <f t="shared" ca="1" si="751"/>
        <v>0</v>
      </c>
      <c r="T782">
        <f t="shared" ca="1" si="751"/>
        <v>0</v>
      </c>
      <c r="U782">
        <f t="shared" ca="1" si="751"/>
        <v>0</v>
      </c>
      <c r="V782">
        <f t="shared" ca="1" si="751"/>
        <v>0</v>
      </c>
      <c r="W782">
        <f t="shared" ca="1" si="751"/>
        <v>0</v>
      </c>
      <c r="X782">
        <f t="shared" ca="1" si="751"/>
        <v>0</v>
      </c>
      <c r="Y782">
        <f t="shared" ca="1" si="751"/>
        <v>0</v>
      </c>
      <c r="Z782">
        <f t="shared" ca="1" si="751"/>
        <v>0</v>
      </c>
      <c r="AA782">
        <f t="shared" ca="1" si="751"/>
        <v>0</v>
      </c>
      <c r="AB782">
        <f t="shared" ca="1" si="751"/>
        <v>0</v>
      </c>
      <c r="AC782">
        <f t="shared" ca="1" si="751"/>
        <v>0</v>
      </c>
      <c r="AD782">
        <f t="shared" ca="1" si="751"/>
        <v>0</v>
      </c>
      <c r="AE782">
        <f t="shared" ca="1" si="751"/>
        <v>0</v>
      </c>
      <c r="AF782">
        <f t="shared" ca="1" si="751"/>
        <v>0</v>
      </c>
      <c r="AG782">
        <f t="shared" ca="1" si="751"/>
        <v>0</v>
      </c>
      <c r="AH782">
        <f t="shared" ca="1" si="751"/>
        <v>0</v>
      </c>
      <c r="AI782">
        <f t="shared" ca="1" si="751"/>
        <v>0</v>
      </c>
      <c r="AJ782">
        <f t="shared" ca="1" si="751"/>
        <v>0</v>
      </c>
      <c r="AK782">
        <f t="shared" ca="1" si="751"/>
        <v>0</v>
      </c>
      <c r="AL782">
        <f t="shared" ca="1" si="751"/>
        <v>0</v>
      </c>
      <c r="AM782">
        <f t="shared" ca="1" si="751"/>
        <v>0</v>
      </c>
      <c r="AN782">
        <f t="shared" ca="1" si="751"/>
        <v>0</v>
      </c>
      <c r="AO782">
        <f t="shared" ca="1" si="751"/>
        <v>0</v>
      </c>
      <c r="AP782">
        <f t="shared" ca="1" si="751"/>
        <v>0</v>
      </c>
      <c r="AQ782">
        <f t="shared" ca="1" si="751"/>
        <v>0</v>
      </c>
    </row>
    <row r="783" spans="2:43">
      <c r="B783">
        <v>751</v>
      </c>
      <c r="C783">
        <v>1</v>
      </c>
      <c r="D783">
        <f t="shared" ref="D783:AQ783" ca="1" si="752">IF(C783&gt;0,IF(RAND()&gt;$E$11,1,0),0)</f>
        <v>1</v>
      </c>
      <c r="E783">
        <f t="shared" ca="1" si="752"/>
        <v>1</v>
      </c>
      <c r="F783">
        <f t="shared" ca="1" si="752"/>
        <v>1</v>
      </c>
      <c r="G783">
        <f t="shared" ca="1" si="752"/>
        <v>1</v>
      </c>
      <c r="H783">
        <f t="shared" ca="1" si="752"/>
        <v>0</v>
      </c>
      <c r="I783">
        <f t="shared" ca="1" si="752"/>
        <v>0</v>
      </c>
      <c r="J783">
        <f t="shared" ca="1" si="752"/>
        <v>0</v>
      </c>
      <c r="K783">
        <f t="shared" ca="1" si="752"/>
        <v>0</v>
      </c>
      <c r="L783">
        <f t="shared" ca="1" si="752"/>
        <v>0</v>
      </c>
      <c r="M783">
        <f t="shared" ca="1" si="752"/>
        <v>0</v>
      </c>
      <c r="N783">
        <f t="shared" ca="1" si="752"/>
        <v>0</v>
      </c>
      <c r="O783">
        <f t="shared" ca="1" si="752"/>
        <v>0</v>
      </c>
      <c r="P783">
        <f t="shared" ca="1" si="752"/>
        <v>0</v>
      </c>
      <c r="Q783">
        <f t="shared" ca="1" si="752"/>
        <v>0</v>
      </c>
      <c r="R783">
        <f t="shared" ca="1" si="752"/>
        <v>0</v>
      </c>
      <c r="S783">
        <f t="shared" ca="1" si="752"/>
        <v>0</v>
      </c>
      <c r="T783">
        <f t="shared" ca="1" si="752"/>
        <v>0</v>
      </c>
      <c r="U783">
        <f t="shared" ca="1" si="752"/>
        <v>0</v>
      </c>
      <c r="V783">
        <f t="shared" ca="1" si="752"/>
        <v>0</v>
      </c>
      <c r="W783">
        <f t="shared" ca="1" si="752"/>
        <v>0</v>
      </c>
      <c r="X783">
        <f t="shared" ca="1" si="752"/>
        <v>0</v>
      </c>
      <c r="Y783">
        <f t="shared" ca="1" si="752"/>
        <v>0</v>
      </c>
      <c r="Z783">
        <f t="shared" ca="1" si="752"/>
        <v>0</v>
      </c>
      <c r="AA783">
        <f t="shared" ca="1" si="752"/>
        <v>0</v>
      </c>
      <c r="AB783">
        <f t="shared" ca="1" si="752"/>
        <v>0</v>
      </c>
      <c r="AC783">
        <f t="shared" ca="1" si="752"/>
        <v>0</v>
      </c>
      <c r="AD783">
        <f t="shared" ca="1" si="752"/>
        <v>0</v>
      </c>
      <c r="AE783">
        <f t="shared" ca="1" si="752"/>
        <v>0</v>
      </c>
      <c r="AF783">
        <f t="shared" ca="1" si="752"/>
        <v>0</v>
      </c>
      <c r="AG783">
        <f t="shared" ca="1" si="752"/>
        <v>0</v>
      </c>
      <c r="AH783">
        <f t="shared" ca="1" si="752"/>
        <v>0</v>
      </c>
      <c r="AI783">
        <f t="shared" ca="1" si="752"/>
        <v>0</v>
      </c>
      <c r="AJ783">
        <f t="shared" ca="1" si="752"/>
        <v>0</v>
      </c>
      <c r="AK783">
        <f t="shared" ca="1" si="752"/>
        <v>0</v>
      </c>
      <c r="AL783">
        <f t="shared" ca="1" si="752"/>
        <v>0</v>
      </c>
      <c r="AM783">
        <f t="shared" ca="1" si="752"/>
        <v>0</v>
      </c>
      <c r="AN783">
        <f t="shared" ca="1" si="752"/>
        <v>0</v>
      </c>
      <c r="AO783">
        <f t="shared" ca="1" si="752"/>
        <v>0</v>
      </c>
      <c r="AP783">
        <f t="shared" ca="1" si="752"/>
        <v>0</v>
      </c>
      <c r="AQ783">
        <f t="shared" ca="1" si="752"/>
        <v>0</v>
      </c>
    </row>
    <row r="784" spans="2:43">
      <c r="B784">
        <v>752</v>
      </c>
      <c r="C784">
        <v>1</v>
      </c>
      <c r="D784">
        <f t="shared" ref="D784:AQ784" ca="1" si="753">IF(C784&gt;0,IF(RAND()&gt;$E$11,1,0),0)</f>
        <v>1</v>
      </c>
      <c r="E784">
        <f t="shared" ca="1" si="753"/>
        <v>1</v>
      </c>
      <c r="F784">
        <f t="shared" ca="1" si="753"/>
        <v>1</v>
      </c>
      <c r="G784">
        <f t="shared" ca="1" si="753"/>
        <v>1</v>
      </c>
      <c r="H784">
        <f t="shared" ca="1" si="753"/>
        <v>0</v>
      </c>
      <c r="I784">
        <f t="shared" ca="1" si="753"/>
        <v>0</v>
      </c>
      <c r="J784">
        <f t="shared" ca="1" si="753"/>
        <v>0</v>
      </c>
      <c r="K784">
        <f t="shared" ca="1" si="753"/>
        <v>0</v>
      </c>
      <c r="L784">
        <f t="shared" ca="1" si="753"/>
        <v>0</v>
      </c>
      <c r="M784">
        <f t="shared" ca="1" si="753"/>
        <v>0</v>
      </c>
      <c r="N784">
        <f t="shared" ca="1" si="753"/>
        <v>0</v>
      </c>
      <c r="O784">
        <f t="shared" ca="1" si="753"/>
        <v>0</v>
      </c>
      <c r="P784">
        <f t="shared" ca="1" si="753"/>
        <v>0</v>
      </c>
      <c r="Q784">
        <f t="shared" ca="1" si="753"/>
        <v>0</v>
      </c>
      <c r="R784">
        <f t="shared" ca="1" si="753"/>
        <v>0</v>
      </c>
      <c r="S784">
        <f t="shared" ca="1" si="753"/>
        <v>0</v>
      </c>
      <c r="T784">
        <f t="shared" ca="1" si="753"/>
        <v>0</v>
      </c>
      <c r="U784">
        <f t="shared" ca="1" si="753"/>
        <v>0</v>
      </c>
      <c r="V784">
        <f t="shared" ca="1" si="753"/>
        <v>0</v>
      </c>
      <c r="W784">
        <f t="shared" ca="1" si="753"/>
        <v>0</v>
      </c>
      <c r="X784">
        <f t="shared" ca="1" si="753"/>
        <v>0</v>
      </c>
      <c r="Y784">
        <f t="shared" ca="1" si="753"/>
        <v>0</v>
      </c>
      <c r="Z784">
        <f t="shared" ca="1" si="753"/>
        <v>0</v>
      </c>
      <c r="AA784">
        <f t="shared" ca="1" si="753"/>
        <v>0</v>
      </c>
      <c r="AB784">
        <f t="shared" ca="1" si="753"/>
        <v>0</v>
      </c>
      <c r="AC784">
        <f t="shared" ca="1" si="753"/>
        <v>0</v>
      </c>
      <c r="AD784">
        <f t="shared" ca="1" si="753"/>
        <v>0</v>
      </c>
      <c r="AE784">
        <f t="shared" ca="1" si="753"/>
        <v>0</v>
      </c>
      <c r="AF784">
        <f t="shared" ca="1" si="753"/>
        <v>0</v>
      </c>
      <c r="AG784">
        <f t="shared" ca="1" si="753"/>
        <v>0</v>
      </c>
      <c r="AH784">
        <f t="shared" ca="1" si="753"/>
        <v>0</v>
      </c>
      <c r="AI784">
        <f t="shared" ca="1" si="753"/>
        <v>0</v>
      </c>
      <c r="AJ784">
        <f t="shared" ca="1" si="753"/>
        <v>0</v>
      </c>
      <c r="AK784">
        <f t="shared" ca="1" si="753"/>
        <v>0</v>
      </c>
      <c r="AL784">
        <f t="shared" ca="1" si="753"/>
        <v>0</v>
      </c>
      <c r="AM784">
        <f t="shared" ca="1" si="753"/>
        <v>0</v>
      </c>
      <c r="AN784">
        <f t="shared" ca="1" si="753"/>
        <v>0</v>
      </c>
      <c r="AO784">
        <f t="shared" ca="1" si="753"/>
        <v>0</v>
      </c>
      <c r="AP784">
        <f t="shared" ca="1" si="753"/>
        <v>0</v>
      </c>
      <c r="AQ784">
        <f t="shared" ca="1" si="753"/>
        <v>0</v>
      </c>
    </row>
    <row r="785" spans="2:43">
      <c r="B785">
        <v>753</v>
      </c>
      <c r="C785">
        <v>1</v>
      </c>
      <c r="D785">
        <f t="shared" ref="D785:AQ785" ca="1" si="754">IF(C785&gt;0,IF(RAND()&gt;$E$11,1,0),0)</f>
        <v>1</v>
      </c>
      <c r="E785">
        <f t="shared" ca="1" si="754"/>
        <v>1</v>
      </c>
      <c r="F785">
        <f t="shared" ca="1" si="754"/>
        <v>1</v>
      </c>
      <c r="G785">
        <f t="shared" ca="1" si="754"/>
        <v>1</v>
      </c>
      <c r="H785">
        <f t="shared" ca="1" si="754"/>
        <v>1</v>
      </c>
      <c r="I785">
        <f t="shared" ca="1" si="754"/>
        <v>0</v>
      </c>
      <c r="J785">
        <f t="shared" ca="1" si="754"/>
        <v>0</v>
      </c>
      <c r="K785">
        <f t="shared" ca="1" si="754"/>
        <v>0</v>
      </c>
      <c r="L785">
        <f t="shared" ca="1" si="754"/>
        <v>0</v>
      </c>
      <c r="M785">
        <f t="shared" ca="1" si="754"/>
        <v>0</v>
      </c>
      <c r="N785">
        <f t="shared" ca="1" si="754"/>
        <v>0</v>
      </c>
      <c r="O785">
        <f t="shared" ca="1" si="754"/>
        <v>0</v>
      </c>
      <c r="P785">
        <f t="shared" ca="1" si="754"/>
        <v>0</v>
      </c>
      <c r="Q785">
        <f t="shared" ca="1" si="754"/>
        <v>0</v>
      </c>
      <c r="R785">
        <f t="shared" ca="1" si="754"/>
        <v>0</v>
      </c>
      <c r="S785">
        <f t="shared" ca="1" si="754"/>
        <v>0</v>
      </c>
      <c r="T785">
        <f t="shared" ca="1" si="754"/>
        <v>0</v>
      </c>
      <c r="U785">
        <f t="shared" ca="1" si="754"/>
        <v>0</v>
      </c>
      <c r="V785">
        <f t="shared" ca="1" si="754"/>
        <v>0</v>
      </c>
      <c r="W785">
        <f t="shared" ca="1" si="754"/>
        <v>0</v>
      </c>
      <c r="X785">
        <f t="shared" ca="1" si="754"/>
        <v>0</v>
      </c>
      <c r="Y785">
        <f t="shared" ca="1" si="754"/>
        <v>0</v>
      </c>
      <c r="Z785">
        <f t="shared" ca="1" si="754"/>
        <v>0</v>
      </c>
      <c r="AA785">
        <f t="shared" ca="1" si="754"/>
        <v>0</v>
      </c>
      <c r="AB785">
        <f t="shared" ca="1" si="754"/>
        <v>0</v>
      </c>
      <c r="AC785">
        <f t="shared" ca="1" si="754"/>
        <v>0</v>
      </c>
      <c r="AD785">
        <f t="shared" ca="1" si="754"/>
        <v>0</v>
      </c>
      <c r="AE785">
        <f t="shared" ca="1" si="754"/>
        <v>0</v>
      </c>
      <c r="AF785">
        <f t="shared" ca="1" si="754"/>
        <v>0</v>
      </c>
      <c r="AG785">
        <f t="shared" ca="1" si="754"/>
        <v>0</v>
      </c>
      <c r="AH785">
        <f t="shared" ca="1" si="754"/>
        <v>0</v>
      </c>
      <c r="AI785">
        <f t="shared" ca="1" si="754"/>
        <v>0</v>
      </c>
      <c r="AJ785">
        <f t="shared" ca="1" si="754"/>
        <v>0</v>
      </c>
      <c r="AK785">
        <f t="shared" ca="1" si="754"/>
        <v>0</v>
      </c>
      <c r="AL785">
        <f t="shared" ca="1" si="754"/>
        <v>0</v>
      </c>
      <c r="AM785">
        <f t="shared" ca="1" si="754"/>
        <v>0</v>
      </c>
      <c r="AN785">
        <f t="shared" ca="1" si="754"/>
        <v>0</v>
      </c>
      <c r="AO785">
        <f t="shared" ca="1" si="754"/>
        <v>0</v>
      </c>
      <c r="AP785">
        <f t="shared" ca="1" si="754"/>
        <v>0</v>
      </c>
      <c r="AQ785">
        <f t="shared" ca="1" si="754"/>
        <v>0</v>
      </c>
    </row>
    <row r="786" spans="2:43">
      <c r="B786">
        <v>754</v>
      </c>
      <c r="C786">
        <v>1</v>
      </c>
      <c r="D786">
        <f t="shared" ref="D786:AQ786" ca="1" si="755">IF(C786&gt;0,IF(RAND()&gt;$E$11,1,0),0)</f>
        <v>1</v>
      </c>
      <c r="E786">
        <f t="shared" ca="1" si="755"/>
        <v>1</v>
      </c>
      <c r="F786">
        <f t="shared" ca="1" si="755"/>
        <v>1</v>
      </c>
      <c r="G786">
        <f t="shared" ca="1" si="755"/>
        <v>1</v>
      </c>
      <c r="H786">
        <f t="shared" ca="1" si="755"/>
        <v>0</v>
      </c>
      <c r="I786">
        <f t="shared" ca="1" si="755"/>
        <v>0</v>
      </c>
      <c r="J786">
        <f t="shared" ca="1" si="755"/>
        <v>0</v>
      </c>
      <c r="K786">
        <f t="shared" ca="1" si="755"/>
        <v>0</v>
      </c>
      <c r="L786">
        <f t="shared" ca="1" si="755"/>
        <v>0</v>
      </c>
      <c r="M786">
        <f t="shared" ca="1" si="755"/>
        <v>0</v>
      </c>
      <c r="N786">
        <f t="shared" ca="1" si="755"/>
        <v>0</v>
      </c>
      <c r="O786">
        <f t="shared" ca="1" si="755"/>
        <v>0</v>
      </c>
      <c r="P786">
        <f t="shared" ca="1" si="755"/>
        <v>0</v>
      </c>
      <c r="Q786">
        <f t="shared" ca="1" si="755"/>
        <v>0</v>
      </c>
      <c r="R786">
        <f t="shared" ca="1" si="755"/>
        <v>0</v>
      </c>
      <c r="S786">
        <f t="shared" ca="1" si="755"/>
        <v>0</v>
      </c>
      <c r="T786">
        <f t="shared" ca="1" si="755"/>
        <v>0</v>
      </c>
      <c r="U786">
        <f t="shared" ca="1" si="755"/>
        <v>0</v>
      </c>
      <c r="V786">
        <f t="shared" ca="1" si="755"/>
        <v>0</v>
      </c>
      <c r="W786">
        <f t="shared" ca="1" si="755"/>
        <v>0</v>
      </c>
      <c r="X786">
        <f t="shared" ca="1" si="755"/>
        <v>0</v>
      </c>
      <c r="Y786">
        <f t="shared" ca="1" si="755"/>
        <v>0</v>
      </c>
      <c r="Z786">
        <f t="shared" ca="1" si="755"/>
        <v>0</v>
      </c>
      <c r="AA786">
        <f t="shared" ca="1" si="755"/>
        <v>0</v>
      </c>
      <c r="AB786">
        <f t="shared" ca="1" si="755"/>
        <v>0</v>
      </c>
      <c r="AC786">
        <f t="shared" ca="1" si="755"/>
        <v>0</v>
      </c>
      <c r="AD786">
        <f t="shared" ca="1" si="755"/>
        <v>0</v>
      </c>
      <c r="AE786">
        <f t="shared" ca="1" si="755"/>
        <v>0</v>
      </c>
      <c r="AF786">
        <f t="shared" ca="1" si="755"/>
        <v>0</v>
      </c>
      <c r="AG786">
        <f t="shared" ca="1" si="755"/>
        <v>0</v>
      </c>
      <c r="AH786">
        <f t="shared" ca="1" si="755"/>
        <v>0</v>
      </c>
      <c r="AI786">
        <f t="shared" ca="1" si="755"/>
        <v>0</v>
      </c>
      <c r="AJ786">
        <f t="shared" ca="1" si="755"/>
        <v>0</v>
      </c>
      <c r="AK786">
        <f t="shared" ca="1" si="755"/>
        <v>0</v>
      </c>
      <c r="AL786">
        <f t="shared" ca="1" si="755"/>
        <v>0</v>
      </c>
      <c r="AM786">
        <f t="shared" ca="1" si="755"/>
        <v>0</v>
      </c>
      <c r="AN786">
        <f t="shared" ca="1" si="755"/>
        <v>0</v>
      </c>
      <c r="AO786">
        <f t="shared" ca="1" si="755"/>
        <v>0</v>
      </c>
      <c r="AP786">
        <f t="shared" ca="1" si="755"/>
        <v>0</v>
      </c>
      <c r="AQ786">
        <f t="shared" ca="1" si="755"/>
        <v>0</v>
      </c>
    </row>
    <row r="787" spans="2:43">
      <c r="B787">
        <v>755</v>
      </c>
      <c r="C787">
        <v>1</v>
      </c>
      <c r="D787">
        <f t="shared" ref="D787:AQ787" ca="1" si="756">IF(C787&gt;0,IF(RAND()&gt;$E$11,1,0),0)</f>
        <v>1</v>
      </c>
      <c r="E787">
        <f t="shared" ca="1" si="756"/>
        <v>1</v>
      </c>
      <c r="F787">
        <f t="shared" ca="1" si="756"/>
        <v>1</v>
      </c>
      <c r="G787">
        <f t="shared" ca="1" si="756"/>
        <v>1</v>
      </c>
      <c r="H787">
        <f t="shared" ca="1" si="756"/>
        <v>1</v>
      </c>
      <c r="I787">
        <f t="shared" ca="1" si="756"/>
        <v>1</v>
      </c>
      <c r="J787">
        <f t="shared" ca="1" si="756"/>
        <v>1</v>
      </c>
      <c r="K787">
        <f t="shared" ca="1" si="756"/>
        <v>1</v>
      </c>
      <c r="L787">
        <f t="shared" ca="1" si="756"/>
        <v>1</v>
      </c>
      <c r="M787">
        <f t="shared" ca="1" si="756"/>
        <v>1</v>
      </c>
      <c r="N787">
        <f t="shared" ca="1" si="756"/>
        <v>1</v>
      </c>
      <c r="O787">
        <f t="shared" ca="1" si="756"/>
        <v>1</v>
      </c>
      <c r="P787">
        <f t="shared" ca="1" si="756"/>
        <v>1</v>
      </c>
      <c r="Q787">
        <f t="shared" ca="1" si="756"/>
        <v>1</v>
      </c>
      <c r="R787">
        <f t="shared" ca="1" si="756"/>
        <v>0</v>
      </c>
      <c r="S787">
        <f t="shared" ca="1" si="756"/>
        <v>0</v>
      </c>
      <c r="T787">
        <f t="shared" ca="1" si="756"/>
        <v>0</v>
      </c>
      <c r="U787">
        <f t="shared" ca="1" si="756"/>
        <v>0</v>
      </c>
      <c r="V787">
        <f t="shared" ca="1" si="756"/>
        <v>0</v>
      </c>
      <c r="W787">
        <f t="shared" ca="1" si="756"/>
        <v>0</v>
      </c>
      <c r="X787">
        <f t="shared" ca="1" si="756"/>
        <v>0</v>
      </c>
      <c r="Y787">
        <f t="shared" ca="1" si="756"/>
        <v>0</v>
      </c>
      <c r="Z787">
        <f t="shared" ca="1" si="756"/>
        <v>0</v>
      </c>
      <c r="AA787">
        <f t="shared" ca="1" si="756"/>
        <v>0</v>
      </c>
      <c r="AB787">
        <f t="shared" ca="1" si="756"/>
        <v>0</v>
      </c>
      <c r="AC787">
        <f t="shared" ca="1" si="756"/>
        <v>0</v>
      </c>
      <c r="AD787">
        <f t="shared" ca="1" si="756"/>
        <v>0</v>
      </c>
      <c r="AE787">
        <f t="shared" ca="1" si="756"/>
        <v>0</v>
      </c>
      <c r="AF787">
        <f t="shared" ca="1" si="756"/>
        <v>0</v>
      </c>
      <c r="AG787">
        <f t="shared" ca="1" si="756"/>
        <v>0</v>
      </c>
      <c r="AH787">
        <f t="shared" ca="1" si="756"/>
        <v>0</v>
      </c>
      <c r="AI787">
        <f t="shared" ca="1" si="756"/>
        <v>0</v>
      </c>
      <c r="AJ787">
        <f t="shared" ca="1" si="756"/>
        <v>0</v>
      </c>
      <c r="AK787">
        <f t="shared" ca="1" si="756"/>
        <v>0</v>
      </c>
      <c r="AL787">
        <f t="shared" ca="1" si="756"/>
        <v>0</v>
      </c>
      <c r="AM787">
        <f t="shared" ca="1" si="756"/>
        <v>0</v>
      </c>
      <c r="AN787">
        <f t="shared" ca="1" si="756"/>
        <v>0</v>
      </c>
      <c r="AO787">
        <f t="shared" ca="1" si="756"/>
        <v>0</v>
      </c>
      <c r="AP787">
        <f t="shared" ca="1" si="756"/>
        <v>0</v>
      </c>
      <c r="AQ787">
        <f t="shared" ca="1" si="756"/>
        <v>0</v>
      </c>
    </row>
    <row r="788" spans="2:43">
      <c r="B788">
        <v>756</v>
      </c>
      <c r="C788">
        <v>1</v>
      </c>
      <c r="D788">
        <f t="shared" ref="D788:AQ788" ca="1" si="757">IF(C788&gt;0,IF(RAND()&gt;$E$11,1,0),0)</f>
        <v>1</v>
      </c>
      <c r="E788">
        <f t="shared" ca="1" si="757"/>
        <v>1</v>
      </c>
      <c r="F788">
        <f t="shared" ca="1" si="757"/>
        <v>1</v>
      </c>
      <c r="G788">
        <f t="shared" ca="1" si="757"/>
        <v>0</v>
      </c>
      <c r="H788">
        <f t="shared" ca="1" si="757"/>
        <v>0</v>
      </c>
      <c r="I788">
        <f t="shared" ca="1" si="757"/>
        <v>0</v>
      </c>
      <c r="J788">
        <f t="shared" ca="1" si="757"/>
        <v>0</v>
      </c>
      <c r="K788">
        <f t="shared" ca="1" si="757"/>
        <v>0</v>
      </c>
      <c r="L788">
        <f t="shared" ca="1" si="757"/>
        <v>0</v>
      </c>
      <c r="M788">
        <f t="shared" ca="1" si="757"/>
        <v>0</v>
      </c>
      <c r="N788">
        <f t="shared" ca="1" si="757"/>
        <v>0</v>
      </c>
      <c r="O788">
        <f t="shared" ca="1" si="757"/>
        <v>0</v>
      </c>
      <c r="P788">
        <f t="shared" ca="1" si="757"/>
        <v>0</v>
      </c>
      <c r="Q788">
        <f t="shared" ca="1" si="757"/>
        <v>0</v>
      </c>
      <c r="R788">
        <f t="shared" ca="1" si="757"/>
        <v>0</v>
      </c>
      <c r="S788">
        <f t="shared" ca="1" si="757"/>
        <v>0</v>
      </c>
      <c r="T788">
        <f t="shared" ca="1" si="757"/>
        <v>0</v>
      </c>
      <c r="U788">
        <f t="shared" ca="1" si="757"/>
        <v>0</v>
      </c>
      <c r="V788">
        <f t="shared" ca="1" si="757"/>
        <v>0</v>
      </c>
      <c r="W788">
        <f t="shared" ca="1" si="757"/>
        <v>0</v>
      </c>
      <c r="X788">
        <f t="shared" ca="1" si="757"/>
        <v>0</v>
      </c>
      <c r="Y788">
        <f t="shared" ca="1" si="757"/>
        <v>0</v>
      </c>
      <c r="Z788">
        <f t="shared" ca="1" si="757"/>
        <v>0</v>
      </c>
      <c r="AA788">
        <f t="shared" ca="1" si="757"/>
        <v>0</v>
      </c>
      <c r="AB788">
        <f t="shared" ca="1" si="757"/>
        <v>0</v>
      </c>
      <c r="AC788">
        <f t="shared" ca="1" si="757"/>
        <v>0</v>
      </c>
      <c r="AD788">
        <f t="shared" ca="1" si="757"/>
        <v>0</v>
      </c>
      <c r="AE788">
        <f t="shared" ca="1" si="757"/>
        <v>0</v>
      </c>
      <c r="AF788">
        <f t="shared" ca="1" si="757"/>
        <v>0</v>
      </c>
      <c r="AG788">
        <f t="shared" ca="1" si="757"/>
        <v>0</v>
      </c>
      <c r="AH788">
        <f t="shared" ca="1" si="757"/>
        <v>0</v>
      </c>
      <c r="AI788">
        <f t="shared" ca="1" si="757"/>
        <v>0</v>
      </c>
      <c r="AJ788">
        <f t="shared" ca="1" si="757"/>
        <v>0</v>
      </c>
      <c r="AK788">
        <f t="shared" ca="1" si="757"/>
        <v>0</v>
      </c>
      <c r="AL788">
        <f t="shared" ca="1" si="757"/>
        <v>0</v>
      </c>
      <c r="AM788">
        <f t="shared" ca="1" si="757"/>
        <v>0</v>
      </c>
      <c r="AN788">
        <f t="shared" ca="1" si="757"/>
        <v>0</v>
      </c>
      <c r="AO788">
        <f t="shared" ca="1" si="757"/>
        <v>0</v>
      </c>
      <c r="AP788">
        <f t="shared" ca="1" si="757"/>
        <v>0</v>
      </c>
      <c r="AQ788">
        <f t="shared" ca="1" si="757"/>
        <v>0</v>
      </c>
    </row>
    <row r="789" spans="2:43">
      <c r="B789">
        <v>757</v>
      </c>
      <c r="C789">
        <v>1</v>
      </c>
      <c r="D789">
        <f t="shared" ref="D789:AQ789" ca="1" si="758">IF(C789&gt;0,IF(RAND()&gt;$E$11,1,0),0)</f>
        <v>1</v>
      </c>
      <c r="E789">
        <f t="shared" ca="1" si="758"/>
        <v>1</v>
      </c>
      <c r="F789">
        <f t="shared" ca="1" si="758"/>
        <v>0</v>
      </c>
      <c r="G789">
        <f t="shared" ca="1" si="758"/>
        <v>0</v>
      </c>
      <c r="H789">
        <f t="shared" ca="1" si="758"/>
        <v>0</v>
      </c>
      <c r="I789">
        <f t="shared" ca="1" si="758"/>
        <v>0</v>
      </c>
      <c r="J789">
        <f t="shared" ca="1" si="758"/>
        <v>0</v>
      </c>
      <c r="K789">
        <f t="shared" ca="1" si="758"/>
        <v>0</v>
      </c>
      <c r="L789">
        <f t="shared" ca="1" si="758"/>
        <v>0</v>
      </c>
      <c r="M789">
        <f t="shared" ca="1" si="758"/>
        <v>0</v>
      </c>
      <c r="N789">
        <f t="shared" ca="1" si="758"/>
        <v>0</v>
      </c>
      <c r="O789">
        <f t="shared" ca="1" si="758"/>
        <v>0</v>
      </c>
      <c r="P789">
        <f t="shared" ca="1" si="758"/>
        <v>0</v>
      </c>
      <c r="Q789">
        <f t="shared" ca="1" si="758"/>
        <v>0</v>
      </c>
      <c r="R789">
        <f t="shared" ca="1" si="758"/>
        <v>0</v>
      </c>
      <c r="S789">
        <f t="shared" ca="1" si="758"/>
        <v>0</v>
      </c>
      <c r="T789">
        <f t="shared" ca="1" si="758"/>
        <v>0</v>
      </c>
      <c r="U789">
        <f t="shared" ca="1" si="758"/>
        <v>0</v>
      </c>
      <c r="V789">
        <f t="shared" ca="1" si="758"/>
        <v>0</v>
      </c>
      <c r="W789">
        <f t="shared" ca="1" si="758"/>
        <v>0</v>
      </c>
      <c r="X789">
        <f t="shared" ca="1" si="758"/>
        <v>0</v>
      </c>
      <c r="Y789">
        <f t="shared" ca="1" si="758"/>
        <v>0</v>
      </c>
      <c r="Z789">
        <f t="shared" ca="1" si="758"/>
        <v>0</v>
      </c>
      <c r="AA789">
        <f t="shared" ca="1" si="758"/>
        <v>0</v>
      </c>
      <c r="AB789">
        <f t="shared" ca="1" si="758"/>
        <v>0</v>
      </c>
      <c r="AC789">
        <f t="shared" ca="1" si="758"/>
        <v>0</v>
      </c>
      <c r="AD789">
        <f t="shared" ca="1" si="758"/>
        <v>0</v>
      </c>
      <c r="AE789">
        <f t="shared" ca="1" si="758"/>
        <v>0</v>
      </c>
      <c r="AF789">
        <f t="shared" ca="1" si="758"/>
        <v>0</v>
      </c>
      <c r="AG789">
        <f t="shared" ca="1" si="758"/>
        <v>0</v>
      </c>
      <c r="AH789">
        <f t="shared" ca="1" si="758"/>
        <v>0</v>
      </c>
      <c r="AI789">
        <f t="shared" ca="1" si="758"/>
        <v>0</v>
      </c>
      <c r="AJ789">
        <f t="shared" ca="1" si="758"/>
        <v>0</v>
      </c>
      <c r="AK789">
        <f t="shared" ca="1" si="758"/>
        <v>0</v>
      </c>
      <c r="AL789">
        <f t="shared" ca="1" si="758"/>
        <v>0</v>
      </c>
      <c r="AM789">
        <f t="shared" ca="1" si="758"/>
        <v>0</v>
      </c>
      <c r="AN789">
        <f t="shared" ca="1" si="758"/>
        <v>0</v>
      </c>
      <c r="AO789">
        <f t="shared" ca="1" si="758"/>
        <v>0</v>
      </c>
      <c r="AP789">
        <f t="shared" ca="1" si="758"/>
        <v>0</v>
      </c>
      <c r="AQ789">
        <f t="shared" ca="1" si="758"/>
        <v>0</v>
      </c>
    </row>
    <row r="790" spans="2:43">
      <c r="B790">
        <v>758</v>
      </c>
      <c r="C790">
        <v>1</v>
      </c>
      <c r="D790">
        <f t="shared" ref="D790:AQ790" ca="1" si="759">IF(C790&gt;0,IF(RAND()&gt;$E$11,1,0),0)</f>
        <v>1</v>
      </c>
      <c r="E790">
        <f t="shared" ca="1" si="759"/>
        <v>1</v>
      </c>
      <c r="F790">
        <f t="shared" ca="1" si="759"/>
        <v>1</v>
      </c>
      <c r="G790">
        <f t="shared" ca="1" si="759"/>
        <v>1</v>
      </c>
      <c r="H790">
        <f t="shared" ca="1" si="759"/>
        <v>0</v>
      </c>
      <c r="I790">
        <f t="shared" ca="1" si="759"/>
        <v>0</v>
      </c>
      <c r="J790">
        <f t="shared" ca="1" si="759"/>
        <v>0</v>
      </c>
      <c r="K790">
        <f t="shared" ca="1" si="759"/>
        <v>0</v>
      </c>
      <c r="L790">
        <f t="shared" ca="1" si="759"/>
        <v>0</v>
      </c>
      <c r="M790">
        <f t="shared" ca="1" si="759"/>
        <v>0</v>
      </c>
      <c r="N790">
        <f t="shared" ca="1" si="759"/>
        <v>0</v>
      </c>
      <c r="O790">
        <f t="shared" ca="1" si="759"/>
        <v>0</v>
      </c>
      <c r="P790">
        <f t="shared" ca="1" si="759"/>
        <v>0</v>
      </c>
      <c r="Q790">
        <f t="shared" ca="1" si="759"/>
        <v>0</v>
      </c>
      <c r="R790">
        <f t="shared" ca="1" si="759"/>
        <v>0</v>
      </c>
      <c r="S790">
        <f t="shared" ca="1" si="759"/>
        <v>0</v>
      </c>
      <c r="T790">
        <f t="shared" ca="1" si="759"/>
        <v>0</v>
      </c>
      <c r="U790">
        <f t="shared" ca="1" si="759"/>
        <v>0</v>
      </c>
      <c r="V790">
        <f t="shared" ca="1" si="759"/>
        <v>0</v>
      </c>
      <c r="W790">
        <f t="shared" ca="1" si="759"/>
        <v>0</v>
      </c>
      <c r="X790">
        <f t="shared" ca="1" si="759"/>
        <v>0</v>
      </c>
      <c r="Y790">
        <f t="shared" ca="1" si="759"/>
        <v>0</v>
      </c>
      <c r="Z790">
        <f t="shared" ca="1" si="759"/>
        <v>0</v>
      </c>
      <c r="AA790">
        <f t="shared" ca="1" si="759"/>
        <v>0</v>
      </c>
      <c r="AB790">
        <f t="shared" ca="1" si="759"/>
        <v>0</v>
      </c>
      <c r="AC790">
        <f t="shared" ca="1" si="759"/>
        <v>0</v>
      </c>
      <c r="AD790">
        <f t="shared" ca="1" si="759"/>
        <v>0</v>
      </c>
      <c r="AE790">
        <f t="shared" ca="1" si="759"/>
        <v>0</v>
      </c>
      <c r="AF790">
        <f t="shared" ca="1" si="759"/>
        <v>0</v>
      </c>
      <c r="AG790">
        <f t="shared" ca="1" si="759"/>
        <v>0</v>
      </c>
      <c r="AH790">
        <f t="shared" ca="1" si="759"/>
        <v>0</v>
      </c>
      <c r="AI790">
        <f t="shared" ca="1" si="759"/>
        <v>0</v>
      </c>
      <c r="AJ790">
        <f t="shared" ca="1" si="759"/>
        <v>0</v>
      </c>
      <c r="AK790">
        <f t="shared" ca="1" si="759"/>
        <v>0</v>
      </c>
      <c r="AL790">
        <f t="shared" ca="1" si="759"/>
        <v>0</v>
      </c>
      <c r="AM790">
        <f t="shared" ca="1" si="759"/>
        <v>0</v>
      </c>
      <c r="AN790">
        <f t="shared" ca="1" si="759"/>
        <v>0</v>
      </c>
      <c r="AO790">
        <f t="shared" ca="1" si="759"/>
        <v>0</v>
      </c>
      <c r="AP790">
        <f t="shared" ca="1" si="759"/>
        <v>0</v>
      </c>
      <c r="AQ790">
        <f t="shared" ca="1" si="759"/>
        <v>0</v>
      </c>
    </row>
    <row r="791" spans="2:43">
      <c r="B791">
        <v>759</v>
      </c>
      <c r="C791">
        <v>1</v>
      </c>
      <c r="D791">
        <f t="shared" ref="D791:AQ791" ca="1" si="760">IF(C791&gt;0,IF(RAND()&gt;$E$11,1,0),0)</f>
        <v>1</v>
      </c>
      <c r="E791">
        <f t="shared" ca="1" si="760"/>
        <v>1</v>
      </c>
      <c r="F791">
        <f t="shared" ca="1" si="760"/>
        <v>1</v>
      </c>
      <c r="G791">
        <f t="shared" ca="1" si="760"/>
        <v>1</v>
      </c>
      <c r="H791">
        <f t="shared" ca="1" si="760"/>
        <v>1</v>
      </c>
      <c r="I791">
        <f t="shared" ca="1" si="760"/>
        <v>1</v>
      </c>
      <c r="J791">
        <f t="shared" ca="1" si="760"/>
        <v>1</v>
      </c>
      <c r="K791">
        <f t="shared" ca="1" si="760"/>
        <v>1</v>
      </c>
      <c r="L791">
        <f t="shared" ca="1" si="760"/>
        <v>1</v>
      </c>
      <c r="M791">
        <f t="shared" ca="1" si="760"/>
        <v>0</v>
      </c>
      <c r="N791">
        <f t="shared" ca="1" si="760"/>
        <v>0</v>
      </c>
      <c r="O791">
        <f t="shared" ca="1" si="760"/>
        <v>0</v>
      </c>
      <c r="P791">
        <f t="shared" ca="1" si="760"/>
        <v>0</v>
      </c>
      <c r="Q791">
        <f t="shared" ca="1" si="760"/>
        <v>0</v>
      </c>
      <c r="R791">
        <f t="shared" ca="1" si="760"/>
        <v>0</v>
      </c>
      <c r="S791">
        <f t="shared" ca="1" si="760"/>
        <v>0</v>
      </c>
      <c r="T791">
        <f t="shared" ca="1" si="760"/>
        <v>0</v>
      </c>
      <c r="U791">
        <f t="shared" ca="1" si="760"/>
        <v>0</v>
      </c>
      <c r="V791">
        <f t="shared" ca="1" si="760"/>
        <v>0</v>
      </c>
      <c r="W791">
        <f t="shared" ca="1" si="760"/>
        <v>0</v>
      </c>
      <c r="X791">
        <f t="shared" ca="1" si="760"/>
        <v>0</v>
      </c>
      <c r="Y791">
        <f t="shared" ca="1" si="760"/>
        <v>0</v>
      </c>
      <c r="Z791">
        <f t="shared" ca="1" si="760"/>
        <v>0</v>
      </c>
      <c r="AA791">
        <f t="shared" ca="1" si="760"/>
        <v>0</v>
      </c>
      <c r="AB791">
        <f t="shared" ca="1" si="760"/>
        <v>0</v>
      </c>
      <c r="AC791">
        <f t="shared" ca="1" si="760"/>
        <v>0</v>
      </c>
      <c r="AD791">
        <f t="shared" ca="1" si="760"/>
        <v>0</v>
      </c>
      <c r="AE791">
        <f t="shared" ca="1" si="760"/>
        <v>0</v>
      </c>
      <c r="AF791">
        <f t="shared" ca="1" si="760"/>
        <v>0</v>
      </c>
      <c r="AG791">
        <f t="shared" ca="1" si="760"/>
        <v>0</v>
      </c>
      <c r="AH791">
        <f t="shared" ca="1" si="760"/>
        <v>0</v>
      </c>
      <c r="AI791">
        <f t="shared" ca="1" si="760"/>
        <v>0</v>
      </c>
      <c r="AJ791">
        <f t="shared" ca="1" si="760"/>
        <v>0</v>
      </c>
      <c r="AK791">
        <f t="shared" ca="1" si="760"/>
        <v>0</v>
      </c>
      <c r="AL791">
        <f t="shared" ca="1" si="760"/>
        <v>0</v>
      </c>
      <c r="AM791">
        <f t="shared" ca="1" si="760"/>
        <v>0</v>
      </c>
      <c r="AN791">
        <f t="shared" ca="1" si="760"/>
        <v>0</v>
      </c>
      <c r="AO791">
        <f t="shared" ca="1" si="760"/>
        <v>0</v>
      </c>
      <c r="AP791">
        <f t="shared" ca="1" si="760"/>
        <v>0</v>
      </c>
      <c r="AQ791">
        <f t="shared" ca="1" si="760"/>
        <v>0</v>
      </c>
    </row>
    <row r="792" spans="2:43">
      <c r="B792">
        <v>760</v>
      </c>
      <c r="C792">
        <v>1</v>
      </c>
      <c r="D792">
        <f t="shared" ref="D792:AQ792" ca="1" si="761">IF(C792&gt;0,IF(RAND()&gt;$E$11,1,0),0)</f>
        <v>1</v>
      </c>
      <c r="E792">
        <f t="shared" ca="1" si="761"/>
        <v>1</v>
      </c>
      <c r="F792">
        <f t="shared" ca="1" si="761"/>
        <v>1</v>
      </c>
      <c r="G792">
        <f t="shared" ca="1" si="761"/>
        <v>1</v>
      </c>
      <c r="H792">
        <f t="shared" ca="1" si="761"/>
        <v>1</v>
      </c>
      <c r="I792">
        <f t="shared" ca="1" si="761"/>
        <v>1</v>
      </c>
      <c r="J792">
        <f t="shared" ca="1" si="761"/>
        <v>1</v>
      </c>
      <c r="K792">
        <f t="shared" ca="1" si="761"/>
        <v>1</v>
      </c>
      <c r="L792">
        <f t="shared" ca="1" si="761"/>
        <v>1</v>
      </c>
      <c r="M792">
        <f t="shared" ca="1" si="761"/>
        <v>1</v>
      </c>
      <c r="N792">
        <f t="shared" ca="1" si="761"/>
        <v>1</v>
      </c>
      <c r="O792">
        <f t="shared" ca="1" si="761"/>
        <v>1</v>
      </c>
      <c r="P792">
        <f t="shared" ca="1" si="761"/>
        <v>1</v>
      </c>
      <c r="Q792">
        <f t="shared" ca="1" si="761"/>
        <v>0</v>
      </c>
      <c r="R792">
        <f t="shared" ca="1" si="761"/>
        <v>0</v>
      </c>
      <c r="S792">
        <f t="shared" ca="1" si="761"/>
        <v>0</v>
      </c>
      <c r="T792">
        <f t="shared" ca="1" si="761"/>
        <v>0</v>
      </c>
      <c r="U792">
        <f t="shared" ca="1" si="761"/>
        <v>0</v>
      </c>
      <c r="V792">
        <f t="shared" ca="1" si="761"/>
        <v>0</v>
      </c>
      <c r="W792">
        <f t="shared" ca="1" si="761"/>
        <v>0</v>
      </c>
      <c r="X792">
        <f t="shared" ca="1" si="761"/>
        <v>0</v>
      </c>
      <c r="Y792">
        <f t="shared" ca="1" si="761"/>
        <v>0</v>
      </c>
      <c r="Z792">
        <f t="shared" ca="1" si="761"/>
        <v>0</v>
      </c>
      <c r="AA792">
        <f t="shared" ca="1" si="761"/>
        <v>0</v>
      </c>
      <c r="AB792">
        <f t="shared" ca="1" si="761"/>
        <v>0</v>
      </c>
      <c r="AC792">
        <f t="shared" ca="1" si="761"/>
        <v>0</v>
      </c>
      <c r="AD792">
        <f t="shared" ca="1" si="761"/>
        <v>0</v>
      </c>
      <c r="AE792">
        <f t="shared" ca="1" si="761"/>
        <v>0</v>
      </c>
      <c r="AF792">
        <f t="shared" ca="1" si="761"/>
        <v>0</v>
      </c>
      <c r="AG792">
        <f t="shared" ca="1" si="761"/>
        <v>0</v>
      </c>
      <c r="AH792">
        <f t="shared" ca="1" si="761"/>
        <v>0</v>
      </c>
      <c r="AI792">
        <f t="shared" ca="1" si="761"/>
        <v>0</v>
      </c>
      <c r="AJ792">
        <f t="shared" ca="1" si="761"/>
        <v>0</v>
      </c>
      <c r="AK792">
        <f t="shared" ca="1" si="761"/>
        <v>0</v>
      </c>
      <c r="AL792">
        <f t="shared" ca="1" si="761"/>
        <v>0</v>
      </c>
      <c r="AM792">
        <f t="shared" ca="1" si="761"/>
        <v>0</v>
      </c>
      <c r="AN792">
        <f t="shared" ca="1" si="761"/>
        <v>0</v>
      </c>
      <c r="AO792">
        <f t="shared" ca="1" si="761"/>
        <v>0</v>
      </c>
      <c r="AP792">
        <f t="shared" ca="1" si="761"/>
        <v>0</v>
      </c>
      <c r="AQ792">
        <f t="shared" ca="1" si="761"/>
        <v>0</v>
      </c>
    </row>
    <row r="793" spans="2:43">
      <c r="B793">
        <v>761</v>
      </c>
      <c r="C793">
        <v>1</v>
      </c>
      <c r="D793">
        <f t="shared" ref="D793:AQ793" ca="1" si="762">IF(C793&gt;0,IF(RAND()&gt;$E$11,1,0),0)</f>
        <v>1</v>
      </c>
      <c r="E793">
        <f t="shared" ca="1" si="762"/>
        <v>1</v>
      </c>
      <c r="F793">
        <f t="shared" ca="1" si="762"/>
        <v>1</v>
      </c>
      <c r="G793">
        <f t="shared" ca="1" si="762"/>
        <v>1</v>
      </c>
      <c r="H793">
        <f t="shared" ca="1" si="762"/>
        <v>1</v>
      </c>
      <c r="I793">
        <f t="shared" ca="1" si="762"/>
        <v>1</v>
      </c>
      <c r="J793">
        <f t="shared" ca="1" si="762"/>
        <v>1</v>
      </c>
      <c r="K793">
        <f t="shared" ca="1" si="762"/>
        <v>1</v>
      </c>
      <c r="L793">
        <f t="shared" ca="1" si="762"/>
        <v>1</v>
      </c>
      <c r="M793">
        <f t="shared" ca="1" si="762"/>
        <v>0</v>
      </c>
      <c r="N793">
        <f t="shared" ca="1" si="762"/>
        <v>0</v>
      </c>
      <c r="O793">
        <f t="shared" ca="1" si="762"/>
        <v>0</v>
      </c>
      <c r="P793">
        <f t="shared" ca="1" si="762"/>
        <v>0</v>
      </c>
      <c r="Q793">
        <f t="shared" ca="1" si="762"/>
        <v>0</v>
      </c>
      <c r="R793">
        <f t="shared" ca="1" si="762"/>
        <v>0</v>
      </c>
      <c r="S793">
        <f t="shared" ca="1" si="762"/>
        <v>0</v>
      </c>
      <c r="T793">
        <f t="shared" ca="1" si="762"/>
        <v>0</v>
      </c>
      <c r="U793">
        <f t="shared" ca="1" si="762"/>
        <v>0</v>
      </c>
      <c r="V793">
        <f t="shared" ca="1" si="762"/>
        <v>0</v>
      </c>
      <c r="W793">
        <f t="shared" ca="1" si="762"/>
        <v>0</v>
      </c>
      <c r="X793">
        <f t="shared" ca="1" si="762"/>
        <v>0</v>
      </c>
      <c r="Y793">
        <f t="shared" ca="1" si="762"/>
        <v>0</v>
      </c>
      <c r="Z793">
        <f t="shared" ca="1" si="762"/>
        <v>0</v>
      </c>
      <c r="AA793">
        <f t="shared" ca="1" si="762"/>
        <v>0</v>
      </c>
      <c r="AB793">
        <f t="shared" ca="1" si="762"/>
        <v>0</v>
      </c>
      <c r="AC793">
        <f t="shared" ca="1" si="762"/>
        <v>0</v>
      </c>
      <c r="AD793">
        <f t="shared" ca="1" si="762"/>
        <v>0</v>
      </c>
      <c r="AE793">
        <f t="shared" ca="1" si="762"/>
        <v>0</v>
      </c>
      <c r="AF793">
        <f t="shared" ca="1" si="762"/>
        <v>0</v>
      </c>
      <c r="AG793">
        <f t="shared" ca="1" si="762"/>
        <v>0</v>
      </c>
      <c r="AH793">
        <f t="shared" ca="1" si="762"/>
        <v>0</v>
      </c>
      <c r="AI793">
        <f t="shared" ca="1" si="762"/>
        <v>0</v>
      </c>
      <c r="AJ793">
        <f t="shared" ca="1" si="762"/>
        <v>0</v>
      </c>
      <c r="AK793">
        <f t="shared" ca="1" si="762"/>
        <v>0</v>
      </c>
      <c r="AL793">
        <f t="shared" ca="1" si="762"/>
        <v>0</v>
      </c>
      <c r="AM793">
        <f t="shared" ca="1" si="762"/>
        <v>0</v>
      </c>
      <c r="AN793">
        <f t="shared" ca="1" si="762"/>
        <v>0</v>
      </c>
      <c r="AO793">
        <f t="shared" ca="1" si="762"/>
        <v>0</v>
      </c>
      <c r="AP793">
        <f t="shared" ca="1" si="762"/>
        <v>0</v>
      </c>
      <c r="AQ793">
        <f t="shared" ca="1" si="762"/>
        <v>0</v>
      </c>
    </row>
    <row r="794" spans="2:43">
      <c r="B794">
        <v>762</v>
      </c>
      <c r="C794">
        <v>1</v>
      </c>
      <c r="D794">
        <f t="shared" ref="D794:AQ794" ca="1" si="763">IF(C794&gt;0,IF(RAND()&gt;$E$11,1,0),0)</f>
        <v>1</v>
      </c>
      <c r="E794">
        <f t="shared" ca="1" si="763"/>
        <v>1</v>
      </c>
      <c r="F794">
        <f t="shared" ca="1" si="763"/>
        <v>1</v>
      </c>
      <c r="G794">
        <f t="shared" ca="1" si="763"/>
        <v>1</v>
      </c>
      <c r="H794">
        <f t="shared" ca="1" si="763"/>
        <v>0</v>
      </c>
      <c r="I794">
        <f t="shared" ca="1" si="763"/>
        <v>0</v>
      </c>
      <c r="J794">
        <f t="shared" ca="1" si="763"/>
        <v>0</v>
      </c>
      <c r="K794">
        <f t="shared" ca="1" si="763"/>
        <v>0</v>
      </c>
      <c r="L794">
        <f t="shared" ca="1" si="763"/>
        <v>0</v>
      </c>
      <c r="M794">
        <f t="shared" ca="1" si="763"/>
        <v>0</v>
      </c>
      <c r="N794">
        <f t="shared" ca="1" si="763"/>
        <v>0</v>
      </c>
      <c r="O794">
        <f t="shared" ca="1" si="763"/>
        <v>0</v>
      </c>
      <c r="P794">
        <f t="shared" ca="1" si="763"/>
        <v>0</v>
      </c>
      <c r="Q794">
        <f t="shared" ca="1" si="763"/>
        <v>0</v>
      </c>
      <c r="R794">
        <f t="shared" ca="1" si="763"/>
        <v>0</v>
      </c>
      <c r="S794">
        <f t="shared" ca="1" si="763"/>
        <v>0</v>
      </c>
      <c r="T794">
        <f t="shared" ca="1" si="763"/>
        <v>0</v>
      </c>
      <c r="U794">
        <f t="shared" ca="1" si="763"/>
        <v>0</v>
      </c>
      <c r="V794">
        <f t="shared" ca="1" si="763"/>
        <v>0</v>
      </c>
      <c r="W794">
        <f t="shared" ca="1" si="763"/>
        <v>0</v>
      </c>
      <c r="X794">
        <f t="shared" ca="1" si="763"/>
        <v>0</v>
      </c>
      <c r="Y794">
        <f t="shared" ca="1" si="763"/>
        <v>0</v>
      </c>
      <c r="Z794">
        <f t="shared" ca="1" si="763"/>
        <v>0</v>
      </c>
      <c r="AA794">
        <f t="shared" ca="1" si="763"/>
        <v>0</v>
      </c>
      <c r="AB794">
        <f t="shared" ca="1" si="763"/>
        <v>0</v>
      </c>
      <c r="AC794">
        <f t="shared" ca="1" si="763"/>
        <v>0</v>
      </c>
      <c r="AD794">
        <f t="shared" ca="1" si="763"/>
        <v>0</v>
      </c>
      <c r="AE794">
        <f t="shared" ca="1" si="763"/>
        <v>0</v>
      </c>
      <c r="AF794">
        <f t="shared" ca="1" si="763"/>
        <v>0</v>
      </c>
      <c r="AG794">
        <f t="shared" ca="1" si="763"/>
        <v>0</v>
      </c>
      <c r="AH794">
        <f t="shared" ca="1" si="763"/>
        <v>0</v>
      </c>
      <c r="AI794">
        <f t="shared" ca="1" si="763"/>
        <v>0</v>
      </c>
      <c r="AJ794">
        <f t="shared" ca="1" si="763"/>
        <v>0</v>
      </c>
      <c r="AK794">
        <f t="shared" ca="1" si="763"/>
        <v>0</v>
      </c>
      <c r="AL794">
        <f t="shared" ca="1" si="763"/>
        <v>0</v>
      </c>
      <c r="AM794">
        <f t="shared" ca="1" si="763"/>
        <v>0</v>
      </c>
      <c r="AN794">
        <f t="shared" ca="1" si="763"/>
        <v>0</v>
      </c>
      <c r="AO794">
        <f t="shared" ca="1" si="763"/>
        <v>0</v>
      </c>
      <c r="AP794">
        <f t="shared" ca="1" si="763"/>
        <v>0</v>
      </c>
      <c r="AQ794">
        <f t="shared" ca="1" si="763"/>
        <v>0</v>
      </c>
    </row>
    <row r="795" spans="2:43">
      <c r="B795">
        <v>763</v>
      </c>
      <c r="C795">
        <v>1</v>
      </c>
      <c r="D795">
        <f t="shared" ref="D795:AQ795" ca="1" si="764">IF(C795&gt;0,IF(RAND()&gt;$E$11,1,0),0)</f>
        <v>1</v>
      </c>
      <c r="E795">
        <f t="shared" ca="1" si="764"/>
        <v>1</v>
      </c>
      <c r="F795">
        <f t="shared" ca="1" si="764"/>
        <v>1</v>
      </c>
      <c r="G795">
        <f t="shared" ca="1" si="764"/>
        <v>1</v>
      </c>
      <c r="H795">
        <f t="shared" ca="1" si="764"/>
        <v>0</v>
      </c>
      <c r="I795">
        <f t="shared" ca="1" si="764"/>
        <v>0</v>
      </c>
      <c r="J795">
        <f t="shared" ca="1" si="764"/>
        <v>0</v>
      </c>
      <c r="K795">
        <f t="shared" ca="1" si="764"/>
        <v>0</v>
      </c>
      <c r="L795">
        <f t="shared" ca="1" si="764"/>
        <v>0</v>
      </c>
      <c r="M795">
        <f t="shared" ca="1" si="764"/>
        <v>0</v>
      </c>
      <c r="N795">
        <f t="shared" ca="1" si="764"/>
        <v>0</v>
      </c>
      <c r="O795">
        <f t="shared" ca="1" si="764"/>
        <v>0</v>
      </c>
      <c r="P795">
        <f t="shared" ca="1" si="764"/>
        <v>0</v>
      </c>
      <c r="Q795">
        <f t="shared" ca="1" si="764"/>
        <v>0</v>
      </c>
      <c r="R795">
        <f t="shared" ca="1" si="764"/>
        <v>0</v>
      </c>
      <c r="S795">
        <f t="shared" ca="1" si="764"/>
        <v>0</v>
      </c>
      <c r="T795">
        <f t="shared" ca="1" si="764"/>
        <v>0</v>
      </c>
      <c r="U795">
        <f t="shared" ca="1" si="764"/>
        <v>0</v>
      </c>
      <c r="V795">
        <f t="shared" ca="1" si="764"/>
        <v>0</v>
      </c>
      <c r="W795">
        <f t="shared" ca="1" si="764"/>
        <v>0</v>
      </c>
      <c r="X795">
        <f t="shared" ca="1" si="764"/>
        <v>0</v>
      </c>
      <c r="Y795">
        <f t="shared" ca="1" si="764"/>
        <v>0</v>
      </c>
      <c r="Z795">
        <f t="shared" ca="1" si="764"/>
        <v>0</v>
      </c>
      <c r="AA795">
        <f t="shared" ca="1" si="764"/>
        <v>0</v>
      </c>
      <c r="AB795">
        <f t="shared" ca="1" si="764"/>
        <v>0</v>
      </c>
      <c r="AC795">
        <f t="shared" ca="1" si="764"/>
        <v>0</v>
      </c>
      <c r="AD795">
        <f t="shared" ca="1" si="764"/>
        <v>0</v>
      </c>
      <c r="AE795">
        <f t="shared" ca="1" si="764"/>
        <v>0</v>
      </c>
      <c r="AF795">
        <f t="shared" ca="1" si="764"/>
        <v>0</v>
      </c>
      <c r="AG795">
        <f t="shared" ca="1" si="764"/>
        <v>0</v>
      </c>
      <c r="AH795">
        <f t="shared" ca="1" si="764"/>
        <v>0</v>
      </c>
      <c r="AI795">
        <f t="shared" ca="1" si="764"/>
        <v>0</v>
      </c>
      <c r="AJ795">
        <f t="shared" ca="1" si="764"/>
        <v>0</v>
      </c>
      <c r="AK795">
        <f t="shared" ca="1" si="764"/>
        <v>0</v>
      </c>
      <c r="AL795">
        <f t="shared" ca="1" si="764"/>
        <v>0</v>
      </c>
      <c r="AM795">
        <f t="shared" ca="1" si="764"/>
        <v>0</v>
      </c>
      <c r="AN795">
        <f t="shared" ca="1" si="764"/>
        <v>0</v>
      </c>
      <c r="AO795">
        <f t="shared" ca="1" si="764"/>
        <v>0</v>
      </c>
      <c r="AP795">
        <f t="shared" ca="1" si="764"/>
        <v>0</v>
      </c>
      <c r="AQ795">
        <f t="shared" ca="1" si="764"/>
        <v>0</v>
      </c>
    </row>
    <row r="796" spans="2:43">
      <c r="B796">
        <v>764</v>
      </c>
      <c r="C796">
        <v>1</v>
      </c>
      <c r="D796">
        <f t="shared" ref="D796:AQ796" ca="1" si="765">IF(C796&gt;0,IF(RAND()&gt;$E$11,1,0),0)</f>
        <v>0</v>
      </c>
      <c r="E796">
        <f t="shared" ca="1" si="765"/>
        <v>0</v>
      </c>
      <c r="F796">
        <f t="shared" ca="1" si="765"/>
        <v>0</v>
      </c>
      <c r="G796">
        <f t="shared" ca="1" si="765"/>
        <v>0</v>
      </c>
      <c r="H796">
        <f t="shared" ca="1" si="765"/>
        <v>0</v>
      </c>
      <c r="I796">
        <f t="shared" ca="1" si="765"/>
        <v>0</v>
      </c>
      <c r="J796">
        <f t="shared" ca="1" si="765"/>
        <v>0</v>
      </c>
      <c r="K796">
        <f t="shared" ca="1" si="765"/>
        <v>0</v>
      </c>
      <c r="L796">
        <f t="shared" ca="1" si="765"/>
        <v>0</v>
      </c>
      <c r="M796">
        <f t="shared" ca="1" si="765"/>
        <v>0</v>
      </c>
      <c r="N796">
        <f t="shared" ca="1" si="765"/>
        <v>0</v>
      </c>
      <c r="O796">
        <f t="shared" ca="1" si="765"/>
        <v>0</v>
      </c>
      <c r="P796">
        <f t="shared" ca="1" si="765"/>
        <v>0</v>
      </c>
      <c r="Q796">
        <f t="shared" ca="1" si="765"/>
        <v>0</v>
      </c>
      <c r="R796">
        <f t="shared" ca="1" si="765"/>
        <v>0</v>
      </c>
      <c r="S796">
        <f t="shared" ca="1" si="765"/>
        <v>0</v>
      </c>
      <c r="T796">
        <f t="shared" ca="1" si="765"/>
        <v>0</v>
      </c>
      <c r="U796">
        <f t="shared" ca="1" si="765"/>
        <v>0</v>
      </c>
      <c r="V796">
        <f t="shared" ca="1" si="765"/>
        <v>0</v>
      </c>
      <c r="W796">
        <f t="shared" ca="1" si="765"/>
        <v>0</v>
      </c>
      <c r="X796">
        <f t="shared" ca="1" si="765"/>
        <v>0</v>
      </c>
      <c r="Y796">
        <f t="shared" ca="1" si="765"/>
        <v>0</v>
      </c>
      <c r="Z796">
        <f t="shared" ca="1" si="765"/>
        <v>0</v>
      </c>
      <c r="AA796">
        <f t="shared" ca="1" si="765"/>
        <v>0</v>
      </c>
      <c r="AB796">
        <f t="shared" ca="1" si="765"/>
        <v>0</v>
      </c>
      <c r="AC796">
        <f t="shared" ca="1" si="765"/>
        <v>0</v>
      </c>
      <c r="AD796">
        <f t="shared" ca="1" si="765"/>
        <v>0</v>
      </c>
      <c r="AE796">
        <f t="shared" ca="1" si="765"/>
        <v>0</v>
      </c>
      <c r="AF796">
        <f t="shared" ca="1" si="765"/>
        <v>0</v>
      </c>
      <c r="AG796">
        <f t="shared" ca="1" si="765"/>
        <v>0</v>
      </c>
      <c r="AH796">
        <f t="shared" ca="1" si="765"/>
        <v>0</v>
      </c>
      <c r="AI796">
        <f t="shared" ca="1" si="765"/>
        <v>0</v>
      </c>
      <c r="AJ796">
        <f t="shared" ca="1" si="765"/>
        <v>0</v>
      </c>
      <c r="AK796">
        <f t="shared" ca="1" si="765"/>
        <v>0</v>
      </c>
      <c r="AL796">
        <f t="shared" ca="1" si="765"/>
        <v>0</v>
      </c>
      <c r="AM796">
        <f t="shared" ca="1" si="765"/>
        <v>0</v>
      </c>
      <c r="AN796">
        <f t="shared" ca="1" si="765"/>
        <v>0</v>
      </c>
      <c r="AO796">
        <f t="shared" ca="1" si="765"/>
        <v>0</v>
      </c>
      <c r="AP796">
        <f t="shared" ca="1" si="765"/>
        <v>0</v>
      </c>
      <c r="AQ796">
        <f t="shared" ca="1" si="765"/>
        <v>0</v>
      </c>
    </row>
    <row r="797" spans="2:43">
      <c r="B797">
        <v>765</v>
      </c>
      <c r="C797">
        <v>1</v>
      </c>
      <c r="D797">
        <f t="shared" ref="D797:AQ797" ca="1" si="766">IF(C797&gt;0,IF(RAND()&gt;$E$11,1,0),0)</f>
        <v>1</v>
      </c>
      <c r="E797">
        <f t="shared" ca="1" si="766"/>
        <v>1</v>
      </c>
      <c r="F797">
        <f t="shared" ca="1" si="766"/>
        <v>1</v>
      </c>
      <c r="G797">
        <f t="shared" ca="1" si="766"/>
        <v>1</v>
      </c>
      <c r="H797">
        <f t="shared" ca="1" si="766"/>
        <v>1</v>
      </c>
      <c r="I797">
        <f t="shared" ca="1" si="766"/>
        <v>1</v>
      </c>
      <c r="J797">
        <f t="shared" ca="1" si="766"/>
        <v>1</v>
      </c>
      <c r="K797">
        <f t="shared" ca="1" si="766"/>
        <v>1</v>
      </c>
      <c r="L797">
        <f t="shared" ca="1" si="766"/>
        <v>1</v>
      </c>
      <c r="M797">
        <f t="shared" ca="1" si="766"/>
        <v>1</v>
      </c>
      <c r="N797">
        <f t="shared" ca="1" si="766"/>
        <v>0</v>
      </c>
      <c r="O797">
        <f t="shared" ca="1" si="766"/>
        <v>0</v>
      </c>
      <c r="P797">
        <f t="shared" ca="1" si="766"/>
        <v>0</v>
      </c>
      <c r="Q797">
        <f t="shared" ca="1" si="766"/>
        <v>0</v>
      </c>
      <c r="R797">
        <f t="shared" ca="1" si="766"/>
        <v>0</v>
      </c>
      <c r="S797">
        <f t="shared" ca="1" si="766"/>
        <v>0</v>
      </c>
      <c r="T797">
        <f t="shared" ca="1" si="766"/>
        <v>0</v>
      </c>
      <c r="U797">
        <f t="shared" ca="1" si="766"/>
        <v>0</v>
      </c>
      <c r="V797">
        <f t="shared" ca="1" si="766"/>
        <v>0</v>
      </c>
      <c r="W797">
        <f t="shared" ca="1" si="766"/>
        <v>0</v>
      </c>
      <c r="X797">
        <f t="shared" ca="1" si="766"/>
        <v>0</v>
      </c>
      <c r="Y797">
        <f t="shared" ca="1" si="766"/>
        <v>0</v>
      </c>
      <c r="Z797">
        <f t="shared" ca="1" si="766"/>
        <v>0</v>
      </c>
      <c r="AA797">
        <f t="shared" ca="1" si="766"/>
        <v>0</v>
      </c>
      <c r="AB797">
        <f t="shared" ca="1" si="766"/>
        <v>0</v>
      </c>
      <c r="AC797">
        <f t="shared" ca="1" si="766"/>
        <v>0</v>
      </c>
      <c r="AD797">
        <f t="shared" ca="1" si="766"/>
        <v>0</v>
      </c>
      <c r="AE797">
        <f t="shared" ca="1" si="766"/>
        <v>0</v>
      </c>
      <c r="AF797">
        <f t="shared" ca="1" si="766"/>
        <v>0</v>
      </c>
      <c r="AG797">
        <f t="shared" ca="1" si="766"/>
        <v>0</v>
      </c>
      <c r="AH797">
        <f t="shared" ca="1" si="766"/>
        <v>0</v>
      </c>
      <c r="AI797">
        <f t="shared" ca="1" si="766"/>
        <v>0</v>
      </c>
      <c r="AJ797">
        <f t="shared" ca="1" si="766"/>
        <v>0</v>
      </c>
      <c r="AK797">
        <f t="shared" ca="1" si="766"/>
        <v>0</v>
      </c>
      <c r="AL797">
        <f t="shared" ca="1" si="766"/>
        <v>0</v>
      </c>
      <c r="AM797">
        <f t="shared" ca="1" si="766"/>
        <v>0</v>
      </c>
      <c r="AN797">
        <f t="shared" ca="1" si="766"/>
        <v>0</v>
      </c>
      <c r="AO797">
        <f t="shared" ca="1" si="766"/>
        <v>0</v>
      </c>
      <c r="AP797">
        <f t="shared" ca="1" si="766"/>
        <v>0</v>
      </c>
      <c r="AQ797">
        <f t="shared" ca="1" si="766"/>
        <v>0</v>
      </c>
    </row>
    <row r="798" spans="2:43">
      <c r="B798">
        <v>766</v>
      </c>
      <c r="C798">
        <v>1</v>
      </c>
      <c r="D798">
        <f t="shared" ref="D798:AQ798" ca="1" si="767">IF(C798&gt;0,IF(RAND()&gt;$E$11,1,0),0)</f>
        <v>1</v>
      </c>
      <c r="E798">
        <f t="shared" ca="1" si="767"/>
        <v>1</v>
      </c>
      <c r="F798">
        <f t="shared" ca="1" si="767"/>
        <v>1</v>
      </c>
      <c r="G798">
        <f t="shared" ca="1" si="767"/>
        <v>1</v>
      </c>
      <c r="H798">
        <f t="shared" ca="1" si="767"/>
        <v>1</v>
      </c>
      <c r="I798">
        <f t="shared" ca="1" si="767"/>
        <v>1</v>
      </c>
      <c r="J798">
        <f t="shared" ca="1" si="767"/>
        <v>0</v>
      </c>
      <c r="K798">
        <f t="shared" ca="1" si="767"/>
        <v>0</v>
      </c>
      <c r="L798">
        <f t="shared" ca="1" si="767"/>
        <v>0</v>
      </c>
      <c r="M798">
        <f t="shared" ca="1" si="767"/>
        <v>0</v>
      </c>
      <c r="N798">
        <f t="shared" ca="1" si="767"/>
        <v>0</v>
      </c>
      <c r="O798">
        <f t="shared" ca="1" si="767"/>
        <v>0</v>
      </c>
      <c r="P798">
        <f t="shared" ca="1" si="767"/>
        <v>0</v>
      </c>
      <c r="Q798">
        <f t="shared" ca="1" si="767"/>
        <v>0</v>
      </c>
      <c r="R798">
        <f t="shared" ca="1" si="767"/>
        <v>0</v>
      </c>
      <c r="S798">
        <f t="shared" ca="1" si="767"/>
        <v>0</v>
      </c>
      <c r="T798">
        <f t="shared" ca="1" si="767"/>
        <v>0</v>
      </c>
      <c r="U798">
        <f t="shared" ca="1" si="767"/>
        <v>0</v>
      </c>
      <c r="V798">
        <f t="shared" ca="1" si="767"/>
        <v>0</v>
      </c>
      <c r="W798">
        <f t="shared" ca="1" si="767"/>
        <v>0</v>
      </c>
      <c r="X798">
        <f t="shared" ca="1" si="767"/>
        <v>0</v>
      </c>
      <c r="Y798">
        <f t="shared" ca="1" si="767"/>
        <v>0</v>
      </c>
      <c r="Z798">
        <f t="shared" ca="1" si="767"/>
        <v>0</v>
      </c>
      <c r="AA798">
        <f t="shared" ca="1" si="767"/>
        <v>0</v>
      </c>
      <c r="AB798">
        <f t="shared" ca="1" si="767"/>
        <v>0</v>
      </c>
      <c r="AC798">
        <f t="shared" ca="1" si="767"/>
        <v>0</v>
      </c>
      <c r="AD798">
        <f t="shared" ca="1" si="767"/>
        <v>0</v>
      </c>
      <c r="AE798">
        <f t="shared" ca="1" si="767"/>
        <v>0</v>
      </c>
      <c r="AF798">
        <f t="shared" ca="1" si="767"/>
        <v>0</v>
      </c>
      <c r="AG798">
        <f t="shared" ca="1" si="767"/>
        <v>0</v>
      </c>
      <c r="AH798">
        <f t="shared" ca="1" si="767"/>
        <v>0</v>
      </c>
      <c r="AI798">
        <f t="shared" ca="1" si="767"/>
        <v>0</v>
      </c>
      <c r="AJ798">
        <f t="shared" ca="1" si="767"/>
        <v>0</v>
      </c>
      <c r="AK798">
        <f t="shared" ca="1" si="767"/>
        <v>0</v>
      </c>
      <c r="AL798">
        <f t="shared" ca="1" si="767"/>
        <v>0</v>
      </c>
      <c r="AM798">
        <f t="shared" ca="1" si="767"/>
        <v>0</v>
      </c>
      <c r="AN798">
        <f t="shared" ca="1" si="767"/>
        <v>0</v>
      </c>
      <c r="AO798">
        <f t="shared" ca="1" si="767"/>
        <v>0</v>
      </c>
      <c r="AP798">
        <f t="shared" ca="1" si="767"/>
        <v>0</v>
      </c>
      <c r="AQ798">
        <f t="shared" ca="1" si="767"/>
        <v>0</v>
      </c>
    </row>
    <row r="799" spans="2:43">
      <c r="B799">
        <v>767</v>
      </c>
      <c r="C799">
        <v>1</v>
      </c>
      <c r="D799">
        <f t="shared" ref="D799:AQ799" ca="1" si="768">IF(C799&gt;0,IF(RAND()&gt;$E$11,1,0),0)</f>
        <v>1</v>
      </c>
      <c r="E799">
        <f t="shared" ca="1" si="768"/>
        <v>1</v>
      </c>
      <c r="F799">
        <f t="shared" ca="1" si="768"/>
        <v>1</v>
      </c>
      <c r="G799">
        <f t="shared" ca="1" si="768"/>
        <v>1</v>
      </c>
      <c r="H799">
        <f t="shared" ca="1" si="768"/>
        <v>1</v>
      </c>
      <c r="I799">
        <f t="shared" ca="1" si="768"/>
        <v>1</v>
      </c>
      <c r="J799">
        <f t="shared" ca="1" si="768"/>
        <v>0</v>
      </c>
      <c r="K799">
        <f t="shared" ca="1" si="768"/>
        <v>0</v>
      </c>
      <c r="L799">
        <f t="shared" ca="1" si="768"/>
        <v>0</v>
      </c>
      <c r="M799">
        <f t="shared" ca="1" si="768"/>
        <v>0</v>
      </c>
      <c r="N799">
        <f t="shared" ca="1" si="768"/>
        <v>0</v>
      </c>
      <c r="O799">
        <f t="shared" ca="1" si="768"/>
        <v>0</v>
      </c>
      <c r="P799">
        <f t="shared" ca="1" si="768"/>
        <v>0</v>
      </c>
      <c r="Q799">
        <f t="shared" ca="1" si="768"/>
        <v>0</v>
      </c>
      <c r="R799">
        <f t="shared" ca="1" si="768"/>
        <v>0</v>
      </c>
      <c r="S799">
        <f t="shared" ca="1" si="768"/>
        <v>0</v>
      </c>
      <c r="T799">
        <f t="shared" ca="1" si="768"/>
        <v>0</v>
      </c>
      <c r="U799">
        <f t="shared" ca="1" si="768"/>
        <v>0</v>
      </c>
      <c r="V799">
        <f t="shared" ca="1" si="768"/>
        <v>0</v>
      </c>
      <c r="W799">
        <f t="shared" ca="1" si="768"/>
        <v>0</v>
      </c>
      <c r="X799">
        <f t="shared" ca="1" si="768"/>
        <v>0</v>
      </c>
      <c r="Y799">
        <f t="shared" ca="1" si="768"/>
        <v>0</v>
      </c>
      <c r="Z799">
        <f t="shared" ca="1" si="768"/>
        <v>0</v>
      </c>
      <c r="AA799">
        <f t="shared" ca="1" si="768"/>
        <v>0</v>
      </c>
      <c r="AB799">
        <f t="shared" ca="1" si="768"/>
        <v>0</v>
      </c>
      <c r="AC799">
        <f t="shared" ca="1" si="768"/>
        <v>0</v>
      </c>
      <c r="AD799">
        <f t="shared" ca="1" si="768"/>
        <v>0</v>
      </c>
      <c r="AE799">
        <f t="shared" ca="1" si="768"/>
        <v>0</v>
      </c>
      <c r="AF799">
        <f t="shared" ca="1" si="768"/>
        <v>0</v>
      </c>
      <c r="AG799">
        <f t="shared" ca="1" si="768"/>
        <v>0</v>
      </c>
      <c r="AH799">
        <f t="shared" ca="1" si="768"/>
        <v>0</v>
      </c>
      <c r="AI799">
        <f t="shared" ca="1" si="768"/>
        <v>0</v>
      </c>
      <c r="AJ799">
        <f t="shared" ca="1" si="768"/>
        <v>0</v>
      </c>
      <c r="AK799">
        <f t="shared" ca="1" si="768"/>
        <v>0</v>
      </c>
      <c r="AL799">
        <f t="shared" ca="1" si="768"/>
        <v>0</v>
      </c>
      <c r="AM799">
        <f t="shared" ca="1" si="768"/>
        <v>0</v>
      </c>
      <c r="AN799">
        <f t="shared" ca="1" si="768"/>
        <v>0</v>
      </c>
      <c r="AO799">
        <f t="shared" ca="1" si="768"/>
        <v>0</v>
      </c>
      <c r="AP799">
        <f t="shared" ca="1" si="768"/>
        <v>0</v>
      </c>
      <c r="AQ799">
        <f t="shared" ca="1" si="768"/>
        <v>0</v>
      </c>
    </row>
    <row r="800" spans="2:43">
      <c r="B800">
        <v>768</v>
      </c>
      <c r="C800">
        <v>1</v>
      </c>
      <c r="D800">
        <f t="shared" ref="D800:AQ800" ca="1" si="769">IF(C800&gt;0,IF(RAND()&gt;$E$11,1,0),0)</f>
        <v>0</v>
      </c>
      <c r="E800">
        <f t="shared" ca="1" si="769"/>
        <v>0</v>
      </c>
      <c r="F800">
        <f t="shared" ca="1" si="769"/>
        <v>0</v>
      </c>
      <c r="G800">
        <f t="shared" ca="1" si="769"/>
        <v>0</v>
      </c>
      <c r="H800">
        <f t="shared" ca="1" si="769"/>
        <v>0</v>
      </c>
      <c r="I800">
        <f t="shared" ca="1" si="769"/>
        <v>0</v>
      </c>
      <c r="J800">
        <f t="shared" ca="1" si="769"/>
        <v>0</v>
      </c>
      <c r="K800">
        <f t="shared" ca="1" si="769"/>
        <v>0</v>
      </c>
      <c r="L800">
        <f t="shared" ca="1" si="769"/>
        <v>0</v>
      </c>
      <c r="M800">
        <f t="shared" ca="1" si="769"/>
        <v>0</v>
      </c>
      <c r="N800">
        <f t="shared" ca="1" si="769"/>
        <v>0</v>
      </c>
      <c r="O800">
        <f t="shared" ca="1" si="769"/>
        <v>0</v>
      </c>
      <c r="P800">
        <f t="shared" ca="1" si="769"/>
        <v>0</v>
      </c>
      <c r="Q800">
        <f t="shared" ca="1" si="769"/>
        <v>0</v>
      </c>
      <c r="R800">
        <f t="shared" ca="1" si="769"/>
        <v>0</v>
      </c>
      <c r="S800">
        <f t="shared" ca="1" si="769"/>
        <v>0</v>
      </c>
      <c r="T800">
        <f t="shared" ca="1" si="769"/>
        <v>0</v>
      </c>
      <c r="U800">
        <f t="shared" ca="1" si="769"/>
        <v>0</v>
      </c>
      <c r="V800">
        <f t="shared" ca="1" si="769"/>
        <v>0</v>
      </c>
      <c r="W800">
        <f t="shared" ca="1" si="769"/>
        <v>0</v>
      </c>
      <c r="X800">
        <f t="shared" ca="1" si="769"/>
        <v>0</v>
      </c>
      <c r="Y800">
        <f t="shared" ca="1" si="769"/>
        <v>0</v>
      </c>
      <c r="Z800">
        <f t="shared" ca="1" si="769"/>
        <v>0</v>
      </c>
      <c r="AA800">
        <f t="shared" ca="1" si="769"/>
        <v>0</v>
      </c>
      <c r="AB800">
        <f t="shared" ca="1" si="769"/>
        <v>0</v>
      </c>
      <c r="AC800">
        <f t="shared" ca="1" si="769"/>
        <v>0</v>
      </c>
      <c r="AD800">
        <f t="shared" ca="1" si="769"/>
        <v>0</v>
      </c>
      <c r="AE800">
        <f t="shared" ca="1" si="769"/>
        <v>0</v>
      </c>
      <c r="AF800">
        <f t="shared" ca="1" si="769"/>
        <v>0</v>
      </c>
      <c r="AG800">
        <f t="shared" ca="1" si="769"/>
        <v>0</v>
      </c>
      <c r="AH800">
        <f t="shared" ca="1" si="769"/>
        <v>0</v>
      </c>
      <c r="AI800">
        <f t="shared" ca="1" si="769"/>
        <v>0</v>
      </c>
      <c r="AJ800">
        <f t="shared" ca="1" si="769"/>
        <v>0</v>
      </c>
      <c r="AK800">
        <f t="shared" ca="1" si="769"/>
        <v>0</v>
      </c>
      <c r="AL800">
        <f t="shared" ca="1" si="769"/>
        <v>0</v>
      </c>
      <c r="AM800">
        <f t="shared" ca="1" si="769"/>
        <v>0</v>
      </c>
      <c r="AN800">
        <f t="shared" ca="1" si="769"/>
        <v>0</v>
      </c>
      <c r="AO800">
        <f t="shared" ca="1" si="769"/>
        <v>0</v>
      </c>
      <c r="AP800">
        <f t="shared" ca="1" si="769"/>
        <v>0</v>
      </c>
      <c r="AQ800">
        <f t="shared" ca="1" si="769"/>
        <v>0</v>
      </c>
    </row>
    <row r="801" spans="2:43">
      <c r="B801">
        <v>769</v>
      </c>
      <c r="C801">
        <v>1</v>
      </c>
      <c r="D801">
        <f t="shared" ref="D801:AQ801" ca="1" si="770">IF(C801&gt;0,IF(RAND()&gt;$E$11,1,0),0)</f>
        <v>1</v>
      </c>
      <c r="E801">
        <f t="shared" ca="1" si="770"/>
        <v>1</v>
      </c>
      <c r="F801">
        <f t="shared" ca="1" si="770"/>
        <v>1</v>
      </c>
      <c r="G801">
        <f t="shared" ca="1" si="770"/>
        <v>1</v>
      </c>
      <c r="H801">
        <f t="shared" ca="1" si="770"/>
        <v>1</v>
      </c>
      <c r="I801">
        <f t="shared" ca="1" si="770"/>
        <v>1</v>
      </c>
      <c r="J801">
        <f t="shared" ca="1" si="770"/>
        <v>1</v>
      </c>
      <c r="K801">
        <f t="shared" ca="1" si="770"/>
        <v>1</v>
      </c>
      <c r="L801">
        <f t="shared" ca="1" si="770"/>
        <v>1</v>
      </c>
      <c r="M801">
        <f t="shared" ca="1" si="770"/>
        <v>1</v>
      </c>
      <c r="N801">
        <f t="shared" ca="1" si="770"/>
        <v>1</v>
      </c>
      <c r="O801">
        <f t="shared" ca="1" si="770"/>
        <v>1</v>
      </c>
      <c r="P801">
        <f t="shared" ca="1" si="770"/>
        <v>1</v>
      </c>
      <c r="Q801">
        <f t="shared" ca="1" si="770"/>
        <v>1</v>
      </c>
      <c r="R801">
        <f t="shared" ca="1" si="770"/>
        <v>1</v>
      </c>
      <c r="S801">
        <f t="shared" ca="1" si="770"/>
        <v>0</v>
      </c>
      <c r="T801">
        <f t="shared" ca="1" si="770"/>
        <v>0</v>
      </c>
      <c r="U801">
        <f t="shared" ca="1" si="770"/>
        <v>0</v>
      </c>
      <c r="V801">
        <f t="shared" ca="1" si="770"/>
        <v>0</v>
      </c>
      <c r="W801">
        <f t="shared" ca="1" si="770"/>
        <v>0</v>
      </c>
      <c r="X801">
        <f t="shared" ca="1" si="770"/>
        <v>0</v>
      </c>
      <c r="Y801">
        <f t="shared" ca="1" si="770"/>
        <v>0</v>
      </c>
      <c r="Z801">
        <f t="shared" ca="1" si="770"/>
        <v>0</v>
      </c>
      <c r="AA801">
        <f t="shared" ca="1" si="770"/>
        <v>0</v>
      </c>
      <c r="AB801">
        <f t="shared" ca="1" si="770"/>
        <v>0</v>
      </c>
      <c r="AC801">
        <f t="shared" ca="1" si="770"/>
        <v>0</v>
      </c>
      <c r="AD801">
        <f t="shared" ca="1" si="770"/>
        <v>0</v>
      </c>
      <c r="AE801">
        <f t="shared" ca="1" si="770"/>
        <v>0</v>
      </c>
      <c r="AF801">
        <f t="shared" ca="1" si="770"/>
        <v>0</v>
      </c>
      <c r="AG801">
        <f t="shared" ca="1" si="770"/>
        <v>0</v>
      </c>
      <c r="AH801">
        <f t="shared" ca="1" si="770"/>
        <v>0</v>
      </c>
      <c r="AI801">
        <f t="shared" ca="1" si="770"/>
        <v>0</v>
      </c>
      <c r="AJ801">
        <f t="shared" ca="1" si="770"/>
        <v>0</v>
      </c>
      <c r="AK801">
        <f t="shared" ca="1" si="770"/>
        <v>0</v>
      </c>
      <c r="AL801">
        <f t="shared" ca="1" si="770"/>
        <v>0</v>
      </c>
      <c r="AM801">
        <f t="shared" ca="1" si="770"/>
        <v>0</v>
      </c>
      <c r="AN801">
        <f t="shared" ca="1" si="770"/>
        <v>0</v>
      </c>
      <c r="AO801">
        <f t="shared" ca="1" si="770"/>
        <v>0</v>
      </c>
      <c r="AP801">
        <f t="shared" ca="1" si="770"/>
        <v>0</v>
      </c>
      <c r="AQ801">
        <f t="shared" ca="1" si="770"/>
        <v>0</v>
      </c>
    </row>
    <row r="802" spans="2:43">
      <c r="B802">
        <v>770</v>
      </c>
      <c r="C802">
        <v>1</v>
      </c>
      <c r="D802">
        <f t="shared" ref="D802:AQ802" ca="1" si="771">IF(C802&gt;0,IF(RAND()&gt;$E$11,1,0),0)</f>
        <v>1</v>
      </c>
      <c r="E802">
        <f t="shared" ca="1" si="771"/>
        <v>1</v>
      </c>
      <c r="F802">
        <f t="shared" ca="1" si="771"/>
        <v>1</v>
      </c>
      <c r="G802">
        <f t="shared" ca="1" si="771"/>
        <v>1</v>
      </c>
      <c r="H802">
        <f t="shared" ca="1" si="771"/>
        <v>1</v>
      </c>
      <c r="I802">
        <f t="shared" ca="1" si="771"/>
        <v>1</v>
      </c>
      <c r="J802">
        <f t="shared" ca="1" si="771"/>
        <v>0</v>
      </c>
      <c r="K802">
        <f t="shared" ca="1" si="771"/>
        <v>0</v>
      </c>
      <c r="L802">
        <f t="shared" ca="1" si="771"/>
        <v>0</v>
      </c>
      <c r="M802">
        <f t="shared" ca="1" si="771"/>
        <v>0</v>
      </c>
      <c r="N802">
        <f t="shared" ca="1" si="771"/>
        <v>0</v>
      </c>
      <c r="O802">
        <f t="shared" ca="1" si="771"/>
        <v>0</v>
      </c>
      <c r="P802">
        <f t="shared" ca="1" si="771"/>
        <v>0</v>
      </c>
      <c r="Q802">
        <f t="shared" ca="1" si="771"/>
        <v>0</v>
      </c>
      <c r="R802">
        <f t="shared" ca="1" si="771"/>
        <v>0</v>
      </c>
      <c r="S802">
        <f t="shared" ca="1" si="771"/>
        <v>0</v>
      </c>
      <c r="T802">
        <f t="shared" ca="1" si="771"/>
        <v>0</v>
      </c>
      <c r="U802">
        <f t="shared" ca="1" si="771"/>
        <v>0</v>
      </c>
      <c r="V802">
        <f t="shared" ca="1" si="771"/>
        <v>0</v>
      </c>
      <c r="W802">
        <f t="shared" ca="1" si="771"/>
        <v>0</v>
      </c>
      <c r="X802">
        <f t="shared" ca="1" si="771"/>
        <v>0</v>
      </c>
      <c r="Y802">
        <f t="shared" ca="1" si="771"/>
        <v>0</v>
      </c>
      <c r="Z802">
        <f t="shared" ca="1" si="771"/>
        <v>0</v>
      </c>
      <c r="AA802">
        <f t="shared" ca="1" si="771"/>
        <v>0</v>
      </c>
      <c r="AB802">
        <f t="shared" ca="1" si="771"/>
        <v>0</v>
      </c>
      <c r="AC802">
        <f t="shared" ca="1" si="771"/>
        <v>0</v>
      </c>
      <c r="AD802">
        <f t="shared" ca="1" si="771"/>
        <v>0</v>
      </c>
      <c r="AE802">
        <f t="shared" ca="1" si="771"/>
        <v>0</v>
      </c>
      <c r="AF802">
        <f t="shared" ca="1" si="771"/>
        <v>0</v>
      </c>
      <c r="AG802">
        <f t="shared" ca="1" si="771"/>
        <v>0</v>
      </c>
      <c r="AH802">
        <f t="shared" ca="1" si="771"/>
        <v>0</v>
      </c>
      <c r="AI802">
        <f t="shared" ca="1" si="771"/>
        <v>0</v>
      </c>
      <c r="AJ802">
        <f t="shared" ca="1" si="771"/>
        <v>0</v>
      </c>
      <c r="AK802">
        <f t="shared" ca="1" si="771"/>
        <v>0</v>
      </c>
      <c r="AL802">
        <f t="shared" ca="1" si="771"/>
        <v>0</v>
      </c>
      <c r="AM802">
        <f t="shared" ca="1" si="771"/>
        <v>0</v>
      </c>
      <c r="AN802">
        <f t="shared" ca="1" si="771"/>
        <v>0</v>
      </c>
      <c r="AO802">
        <f t="shared" ca="1" si="771"/>
        <v>0</v>
      </c>
      <c r="AP802">
        <f t="shared" ca="1" si="771"/>
        <v>0</v>
      </c>
      <c r="AQ802">
        <f t="shared" ca="1" si="771"/>
        <v>0</v>
      </c>
    </row>
    <row r="803" spans="2:43">
      <c r="B803">
        <v>771</v>
      </c>
      <c r="C803">
        <v>1</v>
      </c>
      <c r="D803">
        <f t="shared" ref="D803:AQ803" ca="1" si="772">IF(C803&gt;0,IF(RAND()&gt;$E$11,1,0),0)</f>
        <v>1</v>
      </c>
      <c r="E803">
        <f t="shared" ca="1" si="772"/>
        <v>1</v>
      </c>
      <c r="F803">
        <f t="shared" ca="1" si="772"/>
        <v>1</v>
      </c>
      <c r="G803">
        <f t="shared" ca="1" si="772"/>
        <v>1</v>
      </c>
      <c r="H803">
        <f t="shared" ca="1" si="772"/>
        <v>1</v>
      </c>
      <c r="I803">
        <f t="shared" ca="1" si="772"/>
        <v>1</v>
      </c>
      <c r="J803">
        <f t="shared" ca="1" si="772"/>
        <v>1</v>
      </c>
      <c r="K803">
        <f t="shared" ca="1" si="772"/>
        <v>1</v>
      </c>
      <c r="L803">
        <f t="shared" ca="1" si="772"/>
        <v>1</v>
      </c>
      <c r="M803">
        <f t="shared" ca="1" si="772"/>
        <v>1</v>
      </c>
      <c r="N803">
        <f t="shared" ca="1" si="772"/>
        <v>1</v>
      </c>
      <c r="O803">
        <f t="shared" ca="1" si="772"/>
        <v>1</v>
      </c>
      <c r="P803">
        <f t="shared" ca="1" si="772"/>
        <v>0</v>
      </c>
      <c r="Q803">
        <f t="shared" ca="1" si="772"/>
        <v>0</v>
      </c>
      <c r="R803">
        <f t="shared" ca="1" si="772"/>
        <v>0</v>
      </c>
      <c r="S803">
        <f t="shared" ca="1" si="772"/>
        <v>0</v>
      </c>
      <c r="T803">
        <f t="shared" ca="1" si="772"/>
        <v>0</v>
      </c>
      <c r="U803">
        <f t="shared" ca="1" si="772"/>
        <v>0</v>
      </c>
      <c r="V803">
        <f t="shared" ca="1" si="772"/>
        <v>0</v>
      </c>
      <c r="W803">
        <f t="shared" ca="1" si="772"/>
        <v>0</v>
      </c>
      <c r="X803">
        <f t="shared" ca="1" si="772"/>
        <v>0</v>
      </c>
      <c r="Y803">
        <f t="shared" ca="1" si="772"/>
        <v>0</v>
      </c>
      <c r="Z803">
        <f t="shared" ca="1" si="772"/>
        <v>0</v>
      </c>
      <c r="AA803">
        <f t="shared" ca="1" si="772"/>
        <v>0</v>
      </c>
      <c r="AB803">
        <f t="shared" ca="1" si="772"/>
        <v>0</v>
      </c>
      <c r="AC803">
        <f t="shared" ca="1" si="772"/>
        <v>0</v>
      </c>
      <c r="AD803">
        <f t="shared" ca="1" si="772"/>
        <v>0</v>
      </c>
      <c r="AE803">
        <f t="shared" ca="1" si="772"/>
        <v>0</v>
      </c>
      <c r="AF803">
        <f t="shared" ca="1" si="772"/>
        <v>0</v>
      </c>
      <c r="AG803">
        <f t="shared" ca="1" si="772"/>
        <v>0</v>
      </c>
      <c r="AH803">
        <f t="shared" ca="1" si="772"/>
        <v>0</v>
      </c>
      <c r="AI803">
        <f t="shared" ca="1" si="772"/>
        <v>0</v>
      </c>
      <c r="AJ803">
        <f t="shared" ca="1" si="772"/>
        <v>0</v>
      </c>
      <c r="AK803">
        <f t="shared" ca="1" si="772"/>
        <v>0</v>
      </c>
      <c r="AL803">
        <f t="shared" ca="1" si="772"/>
        <v>0</v>
      </c>
      <c r="AM803">
        <f t="shared" ca="1" si="772"/>
        <v>0</v>
      </c>
      <c r="AN803">
        <f t="shared" ca="1" si="772"/>
        <v>0</v>
      </c>
      <c r="AO803">
        <f t="shared" ca="1" si="772"/>
        <v>0</v>
      </c>
      <c r="AP803">
        <f t="shared" ca="1" si="772"/>
        <v>0</v>
      </c>
      <c r="AQ803">
        <f t="shared" ca="1" si="772"/>
        <v>0</v>
      </c>
    </row>
    <row r="804" spans="2:43">
      <c r="B804">
        <v>772</v>
      </c>
      <c r="C804">
        <v>1</v>
      </c>
      <c r="D804">
        <f t="shared" ref="D804:AQ804" ca="1" si="773">IF(C804&gt;0,IF(RAND()&gt;$E$11,1,0),0)</f>
        <v>0</v>
      </c>
      <c r="E804">
        <f t="shared" ca="1" si="773"/>
        <v>0</v>
      </c>
      <c r="F804">
        <f t="shared" ca="1" si="773"/>
        <v>0</v>
      </c>
      <c r="G804">
        <f t="shared" ca="1" si="773"/>
        <v>0</v>
      </c>
      <c r="H804">
        <f t="shared" ca="1" si="773"/>
        <v>0</v>
      </c>
      <c r="I804">
        <f t="shared" ca="1" si="773"/>
        <v>0</v>
      </c>
      <c r="J804">
        <f t="shared" ca="1" si="773"/>
        <v>0</v>
      </c>
      <c r="K804">
        <f t="shared" ca="1" si="773"/>
        <v>0</v>
      </c>
      <c r="L804">
        <f t="shared" ca="1" si="773"/>
        <v>0</v>
      </c>
      <c r="M804">
        <f t="shared" ca="1" si="773"/>
        <v>0</v>
      </c>
      <c r="N804">
        <f t="shared" ca="1" si="773"/>
        <v>0</v>
      </c>
      <c r="O804">
        <f t="shared" ca="1" si="773"/>
        <v>0</v>
      </c>
      <c r="P804">
        <f t="shared" ca="1" si="773"/>
        <v>0</v>
      </c>
      <c r="Q804">
        <f t="shared" ca="1" si="773"/>
        <v>0</v>
      </c>
      <c r="R804">
        <f t="shared" ca="1" si="773"/>
        <v>0</v>
      </c>
      <c r="S804">
        <f t="shared" ca="1" si="773"/>
        <v>0</v>
      </c>
      <c r="T804">
        <f t="shared" ca="1" si="773"/>
        <v>0</v>
      </c>
      <c r="U804">
        <f t="shared" ca="1" si="773"/>
        <v>0</v>
      </c>
      <c r="V804">
        <f t="shared" ca="1" si="773"/>
        <v>0</v>
      </c>
      <c r="W804">
        <f t="shared" ca="1" si="773"/>
        <v>0</v>
      </c>
      <c r="X804">
        <f t="shared" ca="1" si="773"/>
        <v>0</v>
      </c>
      <c r="Y804">
        <f t="shared" ca="1" si="773"/>
        <v>0</v>
      </c>
      <c r="Z804">
        <f t="shared" ca="1" si="773"/>
        <v>0</v>
      </c>
      <c r="AA804">
        <f t="shared" ca="1" si="773"/>
        <v>0</v>
      </c>
      <c r="AB804">
        <f t="shared" ca="1" si="773"/>
        <v>0</v>
      </c>
      <c r="AC804">
        <f t="shared" ca="1" si="773"/>
        <v>0</v>
      </c>
      <c r="AD804">
        <f t="shared" ca="1" si="773"/>
        <v>0</v>
      </c>
      <c r="AE804">
        <f t="shared" ca="1" si="773"/>
        <v>0</v>
      </c>
      <c r="AF804">
        <f t="shared" ca="1" si="773"/>
        <v>0</v>
      </c>
      <c r="AG804">
        <f t="shared" ca="1" si="773"/>
        <v>0</v>
      </c>
      <c r="AH804">
        <f t="shared" ca="1" si="773"/>
        <v>0</v>
      </c>
      <c r="AI804">
        <f t="shared" ca="1" si="773"/>
        <v>0</v>
      </c>
      <c r="AJ804">
        <f t="shared" ca="1" si="773"/>
        <v>0</v>
      </c>
      <c r="AK804">
        <f t="shared" ca="1" si="773"/>
        <v>0</v>
      </c>
      <c r="AL804">
        <f t="shared" ca="1" si="773"/>
        <v>0</v>
      </c>
      <c r="AM804">
        <f t="shared" ca="1" si="773"/>
        <v>0</v>
      </c>
      <c r="AN804">
        <f t="shared" ca="1" si="773"/>
        <v>0</v>
      </c>
      <c r="AO804">
        <f t="shared" ca="1" si="773"/>
        <v>0</v>
      </c>
      <c r="AP804">
        <f t="shared" ca="1" si="773"/>
        <v>0</v>
      </c>
      <c r="AQ804">
        <f t="shared" ca="1" si="773"/>
        <v>0</v>
      </c>
    </row>
    <row r="805" spans="2:43">
      <c r="B805">
        <v>773</v>
      </c>
      <c r="C805">
        <v>1</v>
      </c>
      <c r="D805">
        <f t="shared" ref="D805:AQ805" ca="1" si="774">IF(C805&gt;0,IF(RAND()&gt;$E$11,1,0),0)</f>
        <v>1</v>
      </c>
      <c r="E805">
        <f t="shared" ca="1" si="774"/>
        <v>1</v>
      </c>
      <c r="F805">
        <f t="shared" ca="1" si="774"/>
        <v>1</v>
      </c>
      <c r="G805">
        <f t="shared" ca="1" si="774"/>
        <v>1</v>
      </c>
      <c r="H805">
        <f t="shared" ca="1" si="774"/>
        <v>1</v>
      </c>
      <c r="I805">
        <f t="shared" ca="1" si="774"/>
        <v>1</v>
      </c>
      <c r="J805">
        <f t="shared" ca="1" si="774"/>
        <v>1</v>
      </c>
      <c r="K805">
        <f t="shared" ca="1" si="774"/>
        <v>1</v>
      </c>
      <c r="L805">
        <f t="shared" ca="1" si="774"/>
        <v>1</v>
      </c>
      <c r="M805">
        <f t="shared" ca="1" si="774"/>
        <v>1</v>
      </c>
      <c r="N805">
        <f t="shared" ca="1" si="774"/>
        <v>1</v>
      </c>
      <c r="O805">
        <f t="shared" ca="1" si="774"/>
        <v>1</v>
      </c>
      <c r="P805">
        <f t="shared" ca="1" si="774"/>
        <v>1</v>
      </c>
      <c r="Q805">
        <f t="shared" ca="1" si="774"/>
        <v>1</v>
      </c>
      <c r="R805">
        <f t="shared" ca="1" si="774"/>
        <v>1</v>
      </c>
      <c r="S805">
        <f t="shared" ca="1" si="774"/>
        <v>1</v>
      </c>
      <c r="T805">
        <f t="shared" ca="1" si="774"/>
        <v>1</v>
      </c>
      <c r="U805">
        <f t="shared" ca="1" si="774"/>
        <v>1</v>
      </c>
      <c r="V805">
        <f t="shared" ca="1" si="774"/>
        <v>1</v>
      </c>
      <c r="W805">
        <f t="shared" ca="1" si="774"/>
        <v>1</v>
      </c>
      <c r="X805">
        <f t="shared" ca="1" si="774"/>
        <v>1</v>
      </c>
      <c r="Y805">
        <f t="shared" ca="1" si="774"/>
        <v>1</v>
      </c>
      <c r="Z805">
        <f t="shared" ca="1" si="774"/>
        <v>1</v>
      </c>
      <c r="AA805">
        <f t="shared" ca="1" si="774"/>
        <v>1</v>
      </c>
      <c r="AB805">
        <f t="shared" ca="1" si="774"/>
        <v>0</v>
      </c>
      <c r="AC805">
        <f t="shared" ca="1" si="774"/>
        <v>0</v>
      </c>
      <c r="AD805">
        <f t="shared" ca="1" si="774"/>
        <v>0</v>
      </c>
      <c r="AE805">
        <f t="shared" ca="1" si="774"/>
        <v>0</v>
      </c>
      <c r="AF805">
        <f t="shared" ca="1" si="774"/>
        <v>0</v>
      </c>
      <c r="AG805">
        <f t="shared" ca="1" si="774"/>
        <v>0</v>
      </c>
      <c r="AH805">
        <f t="shared" ca="1" si="774"/>
        <v>0</v>
      </c>
      <c r="AI805">
        <f t="shared" ca="1" si="774"/>
        <v>0</v>
      </c>
      <c r="AJ805">
        <f t="shared" ca="1" si="774"/>
        <v>0</v>
      </c>
      <c r="AK805">
        <f t="shared" ca="1" si="774"/>
        <v>0</v>
      </c>
      <c r="AL805">
        <f t="shared" ca="1" si="774"/>
        <v>0</v>
      </c>
      <c r="AM805">
        <f t="shared" ca="1" si="774"/>
        <v>0</v>
      </c>
      <c r="AN805">
        <f t="shared" ca="1" si="774"/>
        <v>0</v>
      </c>
      <c r="AO805">
        <f t="shared" ca="1" si="774"/>
        <v>0</v>
      </c>
      <c r="AP805">
        <f t="shared" ca="1" si="774"/>
        <v>0</v>
      </c>
      <c r="AQ805">
        <f t="shared" ca="1" si="774"/>
        <v>0</v>
      </c>
    </row>
    <row r="806" spans="2:43">
      <c r="B806">
        <v>774</v>
      </c>
      <c r="C806">
        <v>1</v>
      </c>
      <c r="D806">
        <f t="shared" ref="D806:AQ806" ca="1" si="775">IF(C806&gt;0,IF(RAND()&gt;$E$11,1,0),0)</f>
        <v>1</v>
      </c>
      <c r="E806">
        <f t="shared" ca="1" si="775"/>
        <v>0</v>
      </c>
      <c r="F806">
        <f t="shared" ca="1" si="775"/>
        <v>0</v>
      </c>
      <c r="G806">
        <f t="shared" ca="1" si="775"/>
        <v>0</v>
      </c>
      <c r="H806">
        <f t="shared" ca="1" si="775"/>
        <v>0</v>
      </c>
      <c r="I806">
        <f t="shared" ca="1" si="775"/>
        <v>0</v>
      </c>
      <c r="J806">
        <f t="shared" ca="1" si="775"/>
        <v>0</v>
      </c>
      <c r="K806">
        <f t="shared" ca="1" si="775"/>
        <v>0</v>
      </c>
      <c r="L806">
        <f t="shared" ca="1" si="775"/>
        <v>0</v>
      </c>
      <c r="M806">
        <f t="shared" ca="1" si="775"/>
        <v>0</v>
      </c>
      <c r="N806">
        <f t="shared" ca="1" si="775"/>
        <v>0</v>
      </c>
      <c r="O806">
        <f t="shared" ca="1" si="775"/>
        <v>0</v>
      </c>
      <c r="P806">
        <f t="shared" ca="1" si="775"/>
        <v>0</v>
      </c>
      <c r="Q806">
        <f t="shared" ca="1" si="775"/>
        <v>0</v>
      </c>
      <c r="R806">
        <f t="shared" ca="1" si="775"/>
        <v>0</v>
      </c>
      <c r="S806">
        <f t="shared" ca="1" si="775"/>
        <v>0</v>
      </c>
      <c r="T806">
        <f t="shared" ca="1" si="775"/>
        <v>0</v>
      </c>
      <c r="U806">
        <f t="shared" ca="1" si="775"/>
        <v>0</v>
      </c>
      <c r="V806">
        <f t="shared" ca="1" si="775"/>
        <v>0</v>
      </c>
      <c r="W806">
        <f t="shared" ca="1" si="775"/>
        <v>0</v>
      </c>
      <c r="X806">
        <f t="shared" ca="1" si="775"/>
        <v>0</v>
      </c>
      <c r="Y806">
        <f t="shared" ca="1" si="775"/>
        <v>0</v>
      </c>
      <c r="Z806">
        <f t="shared" ca="1" si="775"/>
        <v>0</v>
      </c>
      <c r="AA806">
        <f t="shared" ca="1" si="775"/>
        <v>0</v>
      </c>
      <c r="AB806">
        <f t="shared" ca="1" si="775"/>
        <v>0</v>
      </c>
      <c r="AC806">
        <f t="shared" ca="1" si="775"/>
        <v>0</v>
      </c>
      <c r="AD806">
        <f t="shared" ca="1" si="775"/>
        <v>0</v>
      </c>
      <c r="AE806">
        <f t="shared" ca="1" si="775"/>
        <v>0</v>
      </c>
      <c r="AF806">
        <f t="shared" ca="1" si="775"/>
        <v>0</v>
      </c>
      <c r="AG806">
        <f t="shared" ca="1" si="775"/>
        <v>0</v>
      </c>
      <c r="AH806">
        <f t="shared" ca="1" si="775"/>
        <v>0</v>
      </c>
      <c r="AI806">
        <f t="shared" ca="1" si="775"/>
        <v>0</v>
      </c>
      <c r="AJ806">
        <f t="shared" ca="1" si="775"/>
        <v>0</v>
      </c>
      <c r="AK806">
        <f t="shared" ca="1" si="775"/>
        <v>0</v>
      </c>
      <c r="AL806">
        <f t="shared" ca="1" si="775"/>
        <v>0</v>
      </c>
      <c r="AM806">
        <f t="shared" ca="1" si="775"/>
        <v>0</v>
      </c>
      <c r="AN806">
        <f t="shared" ca="1" si="775"/>
        <v>0</v>
      </c>
      <c r="AO806">
        <f t="shared" ca="1" si="775"/>
        <v>0</v>
      </c>
      <c r="AP806">
        <f t="shared" ca="1" si="775"/>
        <v>0</v>
      </c>
      <c r="AQ806">
        <f t="shared" ca="1" si="775"/>
        <v>0</v>
      </c>
    </row>
    <row r="807" spans="2:43">
      <c r="B807">
        <v>775</v>
      </c>
      <c r="C807">
        <v>1</v>
      </c>
      <c r="D807">
        <f t="shared" ref="D807:AQ807" ca="1" si="776">IF(C807&gt;0,IF(RAND()&gt;$E$11,1,0),0)</f>
        <v>1</v>
      </c>
      <c r="E807">
        <f t="shared" ca="1" si="776"/>
        <v>1</v>
      </c>
      <c r="F807">
        <f t="shared" ca="1" si="776"/>
        <v>1</v>
      </c>
      <c r="G807">
        <f t="shared" ca="1" si="776"/>
        <v>1</v>
      </c>
      <c r="H807">
        <f t="shared" ca="1" si="776"/>
        <v>1</v>
      </c>
      <c r="I807">
        <f t="shared" ca="1" si="776"/>
        <v>1</v>
      </c>
      <c r="J807">
        <f t="shared" ca="1" si="776"/>
        <v>1</v>
      </c>
      <c r="K807">
        <f t="shared" ca="1" si="776"/>
        <v>1</v>
      </c>
      <c r="L807">
        <f t="shared" ca="1" si="776"/>
        <v>1</v>
      </c>
      <c r="M807">
        <f t="shared" ca="1" si="776"/>
        <v>1</v>
      </c>
      <c r="N807">
        <f t="shared" ca="1" si="776"/>
        <v>1</v>
      </c>
      <c r="O807">
        <f t="shared" ca="1" si="776"/>
        <v>1</v>
      </c>
      <c r="P807">
        <f t="shared" ca="1" si="776"/>
        <v>1</v>
      </c>
      <c r="Q807">
        <f t="shared" ca="1" si="776"/>
        <v>1</v>
      </c>
      <c r="R807">
        <f t="shared" ca="1" si="776"/>
        <v>1</v>
      </c>
      <c r="S807">
        <f t="shared" ca="1" si="776"/>
        <v>1</v>
      </c>
      <c r="T807">
        <f t="shared" ca="1" si="776"/>
        <v>1</v>
      </c>
      <c r="U807">
        <f t="shared" ca="1" si="776"/>
        <v>1</v>
      </c>
      <c r="V807">
        <f t="shared" ca="1" si="776"/>
        <v>1</v>
      </c>
      <c r="W807">
        <f t="shared" ca="1" si="776"/>
        <v>1</v>
      </c>
      <c r="X807">
        <f t="shared" ca="1" si="776"/>
        <v>1</v>
      </c>
      <c r="Y807">
        <f t="shared" ca="1" si="776"/>
        <v>1</v>
      </c>
      <c r="Z807">
        <f t="shared" ca="1" si="776"/>
        <v>0</v>
      </c>
      <c r="AA807">
        <f t="shared" ca="1" si="776"/>
        <v>0</v>
      </c>
      <c r="AB807">
        <f t="shared" ca="1" si="776"/>
        <v>0</v>
      </c>
      <c r="AC807">
        <f t="shared" ca="1" si="776"/>
        <v>0</v>
      </c>
      <c r="AD807">
        <f t="shared" ca="1" si="776"/>
        <v>0</v>
      </c>
      <c r="AE807">
        <f t="shared" ca="1" si="776"/>
        <v>0</v>
      </c>
      <c r="AF807">
        <f t="shared" ca="1" si="776"/>
        <v>0</v>
      </c>
      <c r="AG807">
        <f t="shared" ca="1" si="776"/>
        <v>0</v>
      </c>
      <c r="AH807">
        <f t="shared" ca="1" si="776"/>
        <v>0</v>
      </c>
      <c r="AI807">
        <f t="shared" ca="1" si="776"/>
        <v>0</v>
      </c>
      <c r="AJ807">
        <f t="shared" ca="1" si="776"/>
        <v>0</v>
      </c>
      <c r="AK807">
        <f t="shared" ca="1" si="776"/>
        <v>0</v>
      </c>
      <c r="AL807">
        <f t="shared" ca="1" si="776"/>
        <v>0</v>
      </c>
      <c r="AM807">
        <f t="shared" ca="1" si="776"/>
        <v>0</v>
      </c>
      <c r="AN807">
        <f t="shared" ca="1" si="776"/>
        <v>0</v>
      </c>
      <c r="AO807">
        <f t="shared" ca="1" si="776"/>
        <v>0</v>
      </c>
      <c r="AP807">
        <f t="shared" ca="1" si="776"/>
        <v>0</v>
      </c>
      <c r="AQ807">
        <f t="shared" ca="1" si="776"/>
        <v>0</v>
      </c>
    </row>
    <row r="808" spans="2:43">
      <c r="B808">
        <v>776</v>
      </c>
      <c r="C808">
        <v>1</v>
      </c>
      <c r="D808">
        <f t="shared" ref="D808:AQ808" ca="1" si="777">IF(C808&gt;0,IF(RAND()&gt;$E$11,1,0),0)</f>
        <v>1</v>
      </c>
      <c r="E808">
        <f t="shared" ca="1" si="777"/>
        <v>1</v>
      </c>
      <c r="F808">
        <f t="shared" ca="1" si="777"/>
        <v>1</v>
      </c>
      <c r="G808">
        <f t="shared" ca="1" si="777"/>
        <v>0</v>
      </c>
      <c r="H808">
        <f t="shared" ca="1" si="777"/>
        <v>0</v>
      </c>
      <c r="I808">
        <f t="shared" ca="1" si="777"/>
        <v>0</v>
      </c>
      <c r="J808">
        <f t="shared" ca="1" si="777"/>
        <v>0</v>
      </c>
      <c r="K808">
        <f t="shared" ca="1" si="777"/>
        <v>0</v>
      </c>
      <c r="L808">
        <f t="shared" ca="1" si="777"/>
        <v>0</v>
      </c>
      <c r="M808">
        <f t="shared" ca="1" si="777"/>
        <v>0</v>
      </c>
      <c r="N808">
        <f t="shared" ca="1" si="777"/>
        <v>0</v>
      </c>
      <c r="O808">
        <f t="shared" ca="1" si="777"/>
        <v>0</v>
      </c>
      <c r="P808">
        <f t="shared" ca="1" si="777"/>
        <v>0</v>
      </c>
      <c r="Q808">
        <f t="shared" ca="1" si="777"/>
        <v>0</v>
      </c>
      <c r="R808">
        <f t="shared" ca="1" si="777"/>
        <v>0</v>
      </c>
      <c r="S808">
        <f t="shared" ca="1" si="777"/>
        <v>0</v>
      </c>
      <c r="T808">
        <f t="shared" ca="1" si="777"/>
        <v>0</v>
      </c>
      <c r="U808">
        <f t="shared" ca="1" si="777"/>
        <v>0</v>
      </c>
      <c r="V808">
        <f t="shared" ca="1" si="777"/>
        <v>0</v>
      </c>
      <c r="W808">
        <f t="shared" ca="1" si="777"/>
        <v>0</v>
      </c>
      <c r="X808">
        <f t="shared" ca="1" si="777"/>
        <v>0</v>
      </c>
      <c r="Y808">
        <f t="shared" ca="1" si="777"/>
        <v>0</v>
      </c>
      <c r="Z808">
        <f t="shared" ca="1" si="777"/>
        <v>0</v>
      </c>
      <c r="AA808">
        <f t="shared" ca="1" si="777"/>
        <v>0</v>
      </c>
      <c r="AB808">
        <f t="shared" ca="1" si="777"/>
        <v>0</v>
      </c>
      <c r="AC808">
        <f t="shared" ca="1" si="777"/>
        <v>0</v>
      </c>
      <c r="AD808">
        <f t="shared" ca="1" si="777"/>
        <v>0</v>
      </c>
      <c r="AE808">
        <f t="shared" ca="1" si="777"/>
        <v>0</v>
      </c>
      <c r="AF808">
        <f t="shared" ca="1" si="777"/>
        <v>0</v>
      </c>
      <c r="AG808">
        <f t="shared" ca="1" si="777"/>
        <v>0</v>
      </c>
      <c r="AH808">
        <f t="shared" ca="1" si="777"/>
        <v>0</v>
      </c>
      <c r="AI808">
        <f t="shared" ca="1" si="777"/>
        <v>0</v>
      </c>
      <c r="AJ808">
        <f t="shared" ca="1" si="777"/>
        <v>0</v>
      </c>
      <c r="AK808">
        <f t="shared" ca="1" si="777"/>
        <v>0</v>
      </c>
      <c r="AL808">
        <f t="shared" ca="1" si="777"/>
        <v>0</v>
      </c>
      <c r="AM808">
        <f t="shared" ca="1" si="777"/>
        <v>0</v>
      </c>
      <c r="AN808">
        <f t="shared" ca="1" si="777"/>
        <v>0</v>
      </c>
      <c r="AO808">
        <f t="shared" ca="1" si="777"/>
        <v>0</v>
      </c>
      <c r="AP808">
        <f t="shared" ca="1" si="777"/>
        <v>0</v>
      </c>
      <c r="AQ808">
        <f t="shared" ca="1" si="777"/>
        <v>0</v>
      </c>
    </row>
    <row r="809" spans="2:43">
      <c r="B809">
        <v>777</v>
      </c>
      <c r="C809">
        <v>1</v>
      </c>
      <c r="D809">
        <f t="shared" ref="D809:AQ809" ca="1" si="778">IF(C809&gt;0,IF(RAND()&gt;$E$11,1,0),0)</f>
        <v>1</v>
      </c>
      <c r="E809">
        <f t="shared" ca="1" si="778"/>
        <v>1</v>
      </c>
      <c r="F809">
        <f t="shared" ca="1" si="778"/>
        <v>1</v>
      </c>
      <c r="G809">
        <f t="shared" ca="1" si="778"/>
        <v>1</v>
      </c>
      <c r="H809">
        <f t="shared" ca="1" si="778"/>
        <v>1</v>
      </c>
      <c r="I809">
        <f t="shared" ca="1" si="778"/>
        <v>1</v>
      </c>
      <c r="J809">
        <f t="shared" ca="1" si="778"/>
        <v>1</v>
      </c>
      <c r="K809">
        <f t="shared" ca="1" si="778"/>
        <v>1</v>
      </c>
      <c r="L809">
        <f t="shared" ca="1" si="778"/>
        <v>1</v>
      </c>
      <c r="M809">
        <f t="shared" ca="1" si="778"/>
        <v>0</v>
      </c>
      <c r="N809">
        <f t="shared" ca="1" si="778"/>
        <v>0</v>
      </c>
      <c r="O809">
        <f t="shared" ca="1" si="778"/>
        <v>0</v>
      </c>
      <c r="P809">
        <f t="shared" ca="1" si="778"/>
        <v>0</v>
      </c>
      <c r="Q809">
        <f t="shared" ca="1" si="778"/>
        <v>0</v>
      </c>
      <c r="R809">
        <f t="shared" ca="1" si="778"/>
        <v>0</v>
      </c>
      <c r="S809">
        <f t="shared" ca="1" si="778"/>
        <v>0</v>
      </c>
      <c r="T809">
        <f t="shared" ca="1" si="778"/>
        <v>0</v>
      </c>
      <c r="U809">
        <f t="shared" ca="1" si="778"/>
        <v>0</v>
      </c>
      <c r="V809">
        <f t="shared" ca="1" si="778"/>
        <v>0</v>
      </c>
      <c r="W809">
        <f t="shared" ca="1" si="778"/>
        <v>0</v>
      </c>
      <c r="X809">
        <f t="shared" ca="1" si="778"/>
        <v>0</v>
      </c>
      <c r="Y809">
        <f t="shared" ca="1" si="778"/>
        <v>0</v>
      </c>
      <c r="Z809">
        <f t="shared" ca="1" si="778"/>
        <v>0</v>
      </c>
      <c r="AA809">
        <f t="shared" ca="1" si="778"/>
        <v>0</v>
      </c>
      <c r="AB809">
        <f t="shared" ca="1" si="778"/>
        <v>0</v>
      </c>
      <c r="AC809">
        <f t="shared" ca="1" si="778"/>
        <v>0</v>
      </c>
      <c r="AD809">
        <f t="shared" ca="1" si="778"/>
        <v>0</v>
      </c>
      <c r="AE809">
        <f t="shared" ca="1" si="778"/>
        <v>0</v>
      </c>
      <c r="AF809">
        <f t="shared" ca="1" si="778"/>
        <v>0</v>
      </c>
      <c r="AG809">
        <f t="shared" ca="1" si="778"/>
        <v>0</v>
      </c>
      <c r="AH809">
        <f t="shared" ca="1" si="778"/>
        <v>0</v>
      </c>
      <c r="AI809">
        <f t="shared" ca="1" si="778"/>
        <v>0</v>
      </c>
      <c r="AJ809">
        <f t="shared" ca="1" si="778"/>
        <v>0</v>
      </c>
      <c r="AK809">
        <f t="shared" ca="1" si="778"/>
        <v>0</v>
      </c>
      <c r="AL809">
        <f t="shared" ca="1" si="778"/>
        <v>0</v>
      </c>
      <c r="AM809">
        <f t="shared" ca="1" si="778"/>
        <v>0</v>
      </c>
      <c r="AN809">
        <f t="shared" ca="1" si="778"/>
        <v>0</v>
      </c>
      <c r="AO809">
        <f t="shared" ca="1" si="778"/>
        <v>0</v>
      </c>
      <c r="AP809">
        <f t="shared" ca="1" si="778"/>
        <v>0</v>
      </c>
      <c r="AQ809">
        <f t="shared" ca="1" si="778"/>
        <v>0</v>
      </c>
    </row>
    <row r="810" spans="2:43">
      <c r="B810">
        <v>778</v>
      </c>
      <c r="C810">
        <v>1</v>
      </c>
      <c r="D810">
        <f t="shared" ref="D810:AQ810" ca="1" si="779">IF(C810&gt;0,IF(RAND()&gt;$E$11,1,0),0)</f>
        <v>1</v>
      </c>
      <c r="E810">
        <f t="shared" ca="1" si="779"/>
        <v>1</v>
      </c>
      <c r="F810">
        <f t="shared" ca="1" si="779"/>
        <v>1</v>
      </c>
      <c r="G810">
        <f t="shared" ca="1" si="779"/>
        <v>1</v>
      </c>
      <c r="H810">
        <f t="shared" ca="1" si="779"/>
        <v>1</v>
      </c>
      <c r="I810">
        <f t="shared" ca="1" si="779"/>
        <v>1</v>
      </c>
      <c r="J810">
        <f t="shared" ca="1" si="779"/>
        <v>1</v>
      </c>
      <c r="K810">
        <f t="shared" ca="1" si="779"/>
        <v>1</v>
      </c>
      <c r="L810">
        <f t="shared" ca="1" si="779"/>
        <v>1</v>
      </c>
      <c r="M810">
        <f t="shared" ca="1" si="779"/>
        <v>1</v>
      </c>
      <c r="N810">
        <f t="shared" ca="1" si="779"/>
        <v>1</v>
      </c>
      <c r="O810">
        <f t="shared" ca="1" si="779"/>
        <v>1</v>
      </c>
      <c r="P810">
        <f t="shared" ca="1" si="779"/>
        <v>0</v>
      </c>
      <c r="Q810">
        <f t="shared" ca="1" si="779"/>
        <v>0</v>
      </c>
      <c r="R810">
        <f t="shared" ca="1" si="779"/>
        <v>0</v>
      </c>
      <c r="S810">
        <f t="shared" ca="1" si="779"/>
        <v>0</v>
      </c>
      <c r="T810">
        <f t="shared" ca="1" si="779"/>
        <v>0</v>
      </c>
      <c r="U810">
        <f t="shared" ca="1" si="779"/>
        <v>0</v>
      </c>
      <c r="V810">
        <f t="shared" ca="1" si="779"/>
        <v>0</v>
      </c>
      <c r="W810">
        <f t="shared" ca="1" si="779"/>
        <v>0</v>
      </c>
      <c r="X810">
        <f t="shared" ca="1" si="779"/>
        <v>0</v>
      </c>
      <c r="Y810">
        <f t="shared" ca="1" si="779"/>
        <v>0</v>
      </c>
      <c r="Z810">
        <f t="shared" ca="1" si="779"/>
        <v>0</v>
      </c>
      <c r="AA810">
        <f t="shared" ca="1" si="779"/>
        <v>0</v>
      </c>
      <c r="AB810">
        <f t="shared" ca="1" si="779"/>
        <v>0</v>
      </c>
      <c r="AC810">
        <f t="shared" ca="1" si="779"/>
        <v>0</v>
      </c>
      <c r="AD810">
        <f t="shared" ca="1" si="779"/>
        <v>0</v>
      </c>
      <c r="AE810">
        <f t="shared" ca="1" si="779"/>
        <v>0</v>
      </c>
      <c r="AF810">
        <f t="shared" ca="1" si="779"/>
        <v>0</v>
      </c>
      <c r="AG810">
        <f t="shared" ca="1" si="779"/>
        <v>0</v>
      </c>
      <c r="AH810">
        <f t="shared" ca="1" si="779"/>
        <v>0</v>
      </c>
      <c r="AI810">
        <f t="shared" ca="1" si="779"/>
        <v>0</v>
      </c>
      <c r="AJ810">
        <f t="shared" ca="1" si="779"/>
        <v>0</v>
      </c>
      <c r="AK810">
        <f t="shared" ca="1" si="779"/>
        <v>0</v>
      </c>
      <c r="AL810">
        <f t="shared" ca="1" si="779"/>
        <v>0</v>
      </c>
      <c r="AM810">
        <f t="shared" ca="1" si="779"/>
        <v>0</v>
      </c>
      <c r="AN810">
        <f t="shared" ca="1" si="779"/>
        <v>0</v>
      </c>
      <c r="AO810">
        <f t="shared" ca="1" si="779"/>
        <v>0</v>
      </c>
      <c r="AP810">
        <f t="shared" ca="1" si="779"/>
        <v>0</v>
      </c>
      <c r="AQ810">
        <f t="shared" ca="1" si="779"/>
        <v>0</v>
      </c>
    </row>
    <row r="811" spans="2:43">
      <c r="B811">
        <v>779</v>
      </c>
      <c r="C811">
        <v>1</v>
      </c>
      <c r="D811">
        <f t="shared" ref="D811:AQ811" ca="1" si="780">IF(C811&gt;0,IF(RAND()&gt;$E$11,1,0),0)</f>
        <v>1</v>
      </c>
      <c r="E811">
        <f t="shared" ca="1" si="780"/>
        <v>1</v>
      </c>
      <c r="F811">
        <f t="shared" ca="1" si="780"/>
        <v>1</v>
      </c>
      <c r="G811">
        <f t="shared" ca="1" si="780"/>
        <v>1</v>
      </c>
      <c r="H811">
        <f t="shared" ca="1" si="780"/>
        <v>1</v>
      </c>
      <c r="I811">
        <f t="shared" ca="1" si="780"/>
        <v>1</v>
      </c>
      <c r="J811">
        <f t="shared" ca="1" si="780"/>
        <v>1</v>
      </c>
      <c r="K811">
        <f t="shared" ca="1" si="780"/>
        <v>1</v>
      </c>
      <c r="L811">
        <f t="shared" ca="1" si="780"/>
        <v>0</v>
      </c>
      <c r="M811">
        <f t="shared" ca="1" si="780"/>
        <v>0</v>
      </c>
      <c r="N811">
        <f t="shared" ca="1" si="780"/>
        <v>0</v>
      </c>
      <c r="O811">
        <f t="shared" ca="1" si="780"/>
        <v>0</v>
      </c>
      <c r="P811">
        <f t="shared" ca="1" si="780"/>
        <v>0</v>
      </c>
      <c r="Q811">
        <f t="shared" ca="1" si="780"/>
        <v>0</v>
      </c>
      <c r="R811">
        <f t="shared" ca="1" si="780"/>
        <v>0</v>
      </c>
      <c r="S811">
        <f t="shared" ca="1" si="780"/>
        <v>0</v>
      </c>
      <c r="T811">
        <f t="shared" ca="1" si="780"/>
        <v>0</v>
      </c>
      <c r="U811">
        <f t="shared" ca="1" si="780"/>
        <v>0</v>
      </c>
      <c r="V811">
        <f t="shared" ca="1" si="780"/>
        <v>0</v>
      </c>
      <c r="W811">
        <f t="shared" ca="1" si="780"/>
        <v>0</v>
      </c>
      <c r="X811">
        <f t="shared" ca="1" si="780"/>
        <v>0</v>
      </c>
      <c r="Y811">
        <f t="shared" ca="1" si="780"/>
        <v>0</v>
      </c>
      <c r="Z811">
        <f t="shared" ca="1" si="780"/>
        <v>0</v>
      </c>
      <c r="AA811">
        <f t="shared" ca="1" si="780"/>
        <v>0</v>
      </c>
      <c r="AB811">
        <f t="shared" ca="1" si="780"/>
        <v>0</v>
      </c>
      <c r="AC811">
        <f t="shared" ca="1" si="780"/>
        <v>0</v>
      </c>
      <c r="AD811">
        <f t="shared" ca="1" si="780"/>
        <v>0</v>
      </c>
      <c r="AE811">
        <f t="shared" ca="1" si="780"/>
        <v>0</v>
      </c>
      <c r="AF811">
        <f t="shared" ca="1" si="780"/>
        <v>0</v>
      </c>
      <c r="AG811">
        <f t="shared" ca="1" si="780"/>
        <v>0</v>
      </c>
      <c r="AH811">
        <f t="shared" ca="1" si="780"/>
        <v>0</v>
      </c>
      <c r="AI811">
        <f t="shared" ca="1" si="780"/>
        <v>0</v>
      </c>
      <c r="AJ811">
        <f t="shared" ca="1" si="780"/>
        <v>0</v>
      </c>
      <c r="AK811">
        <f t="shared" ca="1" si="780"/>
        <v>0</v>
      </c>
      <c r="AL811">
        <f t="shared" ca="1" si="780"/>
        <v>0</v>
      </c>
      <c r="AM811">
        <f t="shared" ca="1" si="780"/>
        <v>0</v>
      </c>
      <c r="AN811">
        <f t="shared" ca="1" si="780"/>
        <v>0</v>
      </c>
      <c r="AO811">
        <f t="shared" ca="1" si="780"/>
        <v>0</v>
      </c>
      <c r="AP811">
        <f t="shared" ca="1" si="780"/>
        <v>0</v>
      </c>
      <c r="AQ811">
        <f t="shared" ca="1" si="780"/>
        <v>0</v>
      </c>
    </row>
    <row r="812" spans="2:43">
      <c r="B812">
        <v>780</v>
      </c>
      <c r="C812">
        <v>1</v>
      </c>
      <c r="D812">
        <f t="shared" ref="D812:AQ812" ca="1" si="781">IF(C812&gt;0,IF(RAND()&gt;$E$11,1,0),0)</f>
        <v>1</v>
      </c>
      <c r="E812">
        <f t="shared" ca="1" si="781"/>
        <v>1</v>
      </c>
      <c r="F812">
        <f t="shared" ca="1" si="781"/>
        <v>1</v>
      </c>
      <c r="G812">
        <f t="shared" ca="1" si="781"/>
        <v>1</v>
      </c>
      <c r="H812">
        <f t="shared" ca="1" si="781"/>
        <v>1</v>
      </c>
      <c r="I812">
        <f t="shared" ca="1" si="781"/>
        <v>1</v>
      </c>
      <c r="J812">
        <f t="shared" ca="1" si="781"/>
        <v>1</v>
      </c>
      <c r="K812">
        <f t="shared" ca="1" si="781"/>
        <v>0</v>
      </c>
      <c r="L812">
        <f t="shared" ca="1" si="781"/>
        <v>0</v>
      </c>
      <c r="M812">
        <f t="shared" ca="1" si="781"/>
        <v>0</v>
      </c>
      <c r="N812">
        <f t="shared" ca="1" si="781"/>
        <v>0</v>
      </c>
      <c r="O812">
        <f t="shared" ca="1" si="781"/>
        <v>0</v>
      </c>
      <c r="P812">
        <f t="shared" ca="1" si="781"/>
        <v>0</v>
      </c>
      <c r="Q812">
        <f t="shared" ca="1" si="781"/>
        <v>0</v>
      </c>
      <c r="R812">
        <f t="shared" ca="1" si="781"/>
        <v>0</v>
      </c>
      <c r="S812">
        <f t="shared" ca="1" si="781"/>
        <v>0</v>
      </c>
      <c r="T812">
        <f t="shared" ca="1" si="781"/>
        <v>0</v>
      </c>
      <c r="U812">
        <f t="shared" ca="1" si="781"/>
        <v>0</v>
      </c>
      <c r="V812">
        <f t="shared" ca="1" si="781"/>
        <v>0</v>
      </c>
      <c r="W812">
        <f t="shared" ca="1" si="781"/>
        <v>0</v>
      </c>
      <c r="X812">
        <f t="shared" ca="1" si="781"/>
        <v>0</v>
      </c>
      <c r="Y812">
        <f t="shared" ca="1" si="781"/>
        <v>0</v>
      </c>
      <c r="Z812">
        <f t="shared" ca="1" si="781"/>
        <v>0</v>
      </c>
      <c r="AA812">
        <f t="shared" ca="1" si="781"/>
        <v>0</v>
      </c>
      <c r="AB812">
        <f t="shared" ca="1" si="781"/>
        <v>0</v>
      </c>
      <c r="AC812">
        <f t="shared" ca="1" si="781"/>
        <v>0</v>
      </c>
      <c r="AD812">
        <f t="shared" ca="1" si="781"/>
        <v>0</v>
      </c>
      <c r="AE812">
        <f t="shared" ca="1" si="781"/>
        <v>0</v>
      </c>
      <c r="AF812">
        <f t="shared" ca="1" si="781"/>
        <v>0</v>
      </c>
      <c r="AG812">
        <f t="shared" ca="1" si="781"/>
        <v>0</v>
      </c>
      <c r="AH812">
        <f t="shared" ca="1" si="781"/>
        <v>0</v>
      </c>
      <c r="AI812">
        <f t="shared" ca="1" si="781"/>
        <v>0</v>
      </c>
      <c r="AJ812">
        <f t="shared" ca="1" si="781"/>
        <v>0</v>
      </c>
      <c r="AK812">
        <f t="shared" ca="1" si="781"/>
        <v>0</v>
      </c>
      <c r="AL812">
        <f t="shared" ca="1" si="781"/>
        <v>0</v>
      </c>
      <c r="AM812">
        <f t="shared" ca="1" si="781"/>
        <v>0</v>
      </c>
      <c r="AN812">
        <f t="shared" ca="1" si="781"/>
        <v>0</v>
      </c>
      <c r="AO812">
        <f t="shared" ca="1" si="781"/>
        <v>0</v>
      </c>
      <c r="AP812">
        <f t="shared" ca="1" si="781"/>
        <v>0</v>
      </c>
      <c r="AQ812">
        <f t="shared" ca="1" si="781"/>
        <v>0</v>
      </c>
    </row>
    <row r="813" spans="2:43">
      <c r="B813">
        <v>781</v>
      </c>
      <c r="C813">
        <v>1</v>
      </c>
      <c r="D813">
        <f t="shared" ref="D813:AQ813" ca="1" si="782">IF(C813&gt;0,IF(RAND()&gt;$E$11,1,0),0)</f>
        <v>1</v>
      </c>
      <c r="E813">
        <f t="shared" ca="1" si="782"/>
        <v>1</v>
      </c>
      <c r="F813">
        <f t="shared" ca="1" si="782"/>
        <v>1</v>
      </c>
      <c r="G813">
        <f t="shared" ca="1" si="782"/>
        <v>1</v>
      </c>
      <c r="H813">
        <f t="shared" ca="1" si="782"/>
        <v>1</v>
      </c>
      <c r="I813">
        <f t="shared" ca="1" si="782"/>
        <v>1</v>
      </c>
      <c r="J813">
        <f t="shared" ca="1" si="782"/>
        <v>1</v>
      </c>
      <c r="K813">
        <f t="shared" ca="1" si="782"/>
        <v>1</v>
      </c>
      <c r="L813">
        <f t="shared" ca="1" si="782"/>
        <v>1</v>
      </c>
      <c r="M813">
        <f t="shared" ca="1" si="782"/>
        <v>1</v>
      </c>
      <c r="N813">
        <f t="shared" ca="1" si="782"/>
        <v>1</v>
      </c>
      <c r="O813">
        <f t="shared" ca="1" si="782"/>
        <v>1</v>
      </c>
      <c r="P813">
        <f t="shared" ca="1" si="782"/>
        <v>0</v>
      </c>
      <c r="Q813">
        <f t="shared" ca="1" si="782"/>
        <v>0</v>
      </c>
      <c r="R813">
        <f t="shared" ca="1" si="782"/>
        <v>0</v>
      </c>
      <c r="S813">
        <f t="shared" ca="1" si="782"/>
        <v>0</v>
      </c>
      <c r="T813">
        <f t="shared" ca="1" si="782"/>
        <v>0</v>
      </c>
      <c r="U813">
        <f t="shared" ca="1" si="782"/>
        <v>0</v>
      </c>
      <c r="V813">
        <f t="shared" ca="1" si="782"/>
        <v>0</v>
      </c>
      <c r="W813">
        <f t="shared" ca="1" si="782"/>
        <v>0</v>
      </c>
      <c r="X813">
        <f t="shared" ca="1" si="782"/>
        <v>0</v>
      </c>
      <c r="Y813">
        <f t="shared" ca="1" si="782"/>
        <v>0</v>
      </c>
      <c r="Z813">
        <f t="shared" ca="1" si="782"/>
        <v>0</v>
      </c>
      <c r="AA813">
        <f t="shared" ca="1" si="782"/>
        <v>0</v>
      </c>
      <c r="AB813">
        <f t="shared" ca="1" si="782"/>
        <v>0</v>
      </c>
      <c r="AC813">
        <f t="shared" ca="1" si="782"/>
        <v>0</v>
      </c>
      <c r="AD813">
        <f t="shared" ca="1" si="782"/>
        <v>0</v>
      </c>
      <c r="AE813">
        <f t="shared" ca="1" si="782"/>
        <v>0</v>
      </c>
      <c r="AF813">
        <f t="shared" ca="1" si="782"/>
        <v>0</v>
      </c>
      <c r="AG813">
        <f t="shared" ca="1" si="782"/>
        <v>0</v>
      </c>
      <c r="AH813">
        <f t="shared" ca="1" si="782"/>
        <v>0</v>
      </c>
      <c r="AI813">
        <f t="shared" ca="1" si="782"/>
        <v>0</v>
      </c>
      <c r="AJ813">
        <f t="shared" ca="1" si="782"/>
        <v>0</v>
      </c>
      <c r="AK813">
        <f t="shared" ca="1" si="782"/>
        <v>0</v>
      </c>
      <c r="AL813">
        <f t="shared" ca="1" si="782"/>
        <v>0</v>
      </c>
      <c r="AM813">
        <f t="shared" ca="1" si="782"/>
        <v>0</v>
      </c>
      <c r="AN813">
        <f t="shared" ca="1" si="782"/>
        <v>0</v>
      </c>
      <c r="AO813">
        <f t="shared" ca="1" si="782"/>
        <v>0</v>
      </c>
      <c r="AP813">
        <f t="shared" ca="1" si="782"/>
        <v>0</v>
      </c>
      <c r="AQ813">
        <f t="shared" ca="1" si="782"/>
        <v>0</v>
      </c>
    </row>
    <row r="814" spans="2:43">
      <c r="B814">
        <v>782</v>
      </c>
      <c r="C814">
        <v>1</v>
      </c>
      <c r="D814">
        <f t="shared" ref="D814:AQ814" ca="1" si="783">IF(C814&gt;0,IF(RAND()&gt;$E$11,1,0),0)</f>
        <v>0</v>
      </c>
      <c r="E814">
        <f t="shared" ca="1" si="783"/>
        <v>0</v>
      </c>
      <c r="F814">
        <f t="shared" ca="1" si="783"/>
        <v>0</v>
      </c>
      <c r="G814">
        <f t="shared" ca="1" si="783"/>
        <v>0</v>
      </c>
      <c r="H814">
        <f t="shared" ca="1" si="783"/>
        <v>0</v>
      </c>
      <c r="I814">
        <f t="shared" ca="1" si="783"/>
        <v>0</v>
      </c>
      <c r="J814">
        <f t="shared" ca="1" si="783"/>
        <v>0</v>
      </c>
      <c r="K814">
        <f t="shared" ca="1" si="783"/>
        <v>0</v>
      </c>
      <c r="L814">
        <f t="shared" ca="1" si="783"/>
        <v>0</v>
      </c>
      <c r="M814">
        <f t="shared" ca="1" si="783"/>
        <v>0</v>
      </c>
      <c r="N814">
        <f t="shared" ca="1" si="783"/>
        <v>0</v>
      </c>
      <c r="O814">
        <f t="shared" ca="1" si="783"/>
        <v>0</v>
      </c>
      <c r="P814">
        <f t="shared" ca="1" si="783"/>
        <v>0</v>
      </c>
      <c r="Q814">
        <f t="shared" ca="1" si="783"/>
        <v>0</v>
      </c>
      <c r="R814">
        <f t="shared" ca="1" si="783"/>
        <v>0</v>
      </c>
      <c r="S814">
        <f t="shared" ca="1" si="783"/>
        <v>0</v>
      </c>
      <c r="T814">
        <f t="shared" ca="1" si="783"/>
        <v>0</v>
      </c>
      <c r="U814">
        <f t="shared" ca="1" si="783"/>
        <v>0</v>
      </c>
      <c r="V814">
        <f t="shared" ca="1" si="783"/>
        <v>0</v>
      </c>
      <c r="W814">
        <f t="shared" ca="1" si="783"/>
        <v>0</v>
      </c>
      <c r="X814">
        <f t="shared" ca="1" si="783"/>
        <v>0</v>
      </c>
      <c r="Y814">
        <f t="shared" ca="1" si="783"/>
        <v>0</v>
      </c>
      <c r="Z814">
        <f t="shared" ca="1" si="783"/>
        <v>0</v>
      </c>
      <c r="AA814">
        <f t="shared" ca="1" si="783"/>
        <v>0</v>
      </c>
      <c r="AB814">
        <f t="shared" ca="1" si="783"/>
        <v>0</v>
      </c>
      <c r="AC814">
        <f t="shared" ca="1" si="783"/>
        <v>0</v>
      </c>
      <c r="AD814">
        <f t="shared" ca="1" si="783"/>
        <v>0</v>
      </c>
      <c r="AE814">
        <f t="shared" ca="1" si="783"/>
        <v>0</v>
      </c>
      <c r="AF814">
        <f t="shared" ca="1" si="783"/>
        <v>0</v>
      </c>
      <c r="AG814">
        <f t="shared" ca="1" si="783"/>
        <v>0</v>
      </c>
      <c r="AH814">
        <f t="shared" ca="1" si="783"/>
        <v>0</v>
      </c>
      <c r="AI814">
        <f t="shared" ca="1" si="783"/>
        <v>0</v>
      </c>
      <c r="AJ814">
        <f t="shared" ca="1" si="783"/>
        <v>0</v>
      </c>
      <c r="AK814">
        <f t="shared" ca="1" si="783"/>
        <v>0</v>
      </c>
      <c r="AL814">
        <f t="shared" ca="1" si="783"/>
        <v>0</v>
      </c>
      <c r="AM814">
        <f t="shared" ca="1" si="783"/>
        <v>0</v>
      </c>
      <c r="AN814">
        <f t="shared" ca="1" si="783"/>
        <v>0</v>
      </c>
      <c r="AO814">
        <f t="shared" ca="1" si="783"/>
        <v>0</v>
      </c>
      <c r="AP814">
        <f t="shared" ca="1" si="783"/>
        <v>0</v>
      </c>
      <c r="AQ814">
        <f t="shared" ca="1" si="783"/>
        <v>0</v>
      </c>
    </row>
    <row r="815" spans="2:43">
      <c r="B815">
        <v>783</v>
      </c>
      <c r="C815">
        <v>1</v>
      </c>
      <c r="D815">
        <f t="shared" ref="D815:AQ815" ca="1" si="784">IF(C815&gt;0,IF(RAND()&gt;$E$11,1,0),0)</f>
        <v>1</v>
      </c>
      <c r="E815">
        <f t="shared" ca="1" si="784"/>
        <v>1</v>
      </c>
      <c r="F815">
        <f t="shared" ca="1" si="784"/>
        <v>1</v>
      </c>
      <c r="G815">
        <f t="shared" ca="1" si="784"/>
        <v>1</v>
      </c>
      <c r="H815">
        <f t="shared" ca="1" si="784"/>
        <v>0</v>
      </c>
      <c r="I815">
        <f t="shared" ca="1" si="784"/>
        <v>0</v>
      </c>
      <c r="J815">
        <f t="shared" ca="1" si="784"/>
        <v>0</v>
      </c>
      <c r="K815">
        <f t="shared" ca="1" si="784"/>
        <v>0</v>
      </c>
      <c r="L815">
        <f t="shared" ca="1" si="784"/>
        <v>0</v>
      </c>
      <c r="M815">
        <f t="shared" ca="1" si="784"/>
        <v>0</v>
      </c>
      <c r="N815">
        <f t="shared" ca="1" si="784"/>
        <v>0</v>
      </c>
      <c r="O815">
        <f t="shared" ca="1" si="784"/>
        <v>0</v>
      </c>
      <c r="P815">
        <f t="shared" ca="1" si="784"/>
        <v>0</v>
      </c>
      <c r="Q815">
        <f t="shared" ca="1" si="784"/>
        <v>0</v>
      </c>
      <c r="R815">
        <f t="shared" ca="1" si="784"/>
        <v>0</v>
      </c>
      <c r="S815">
        <f t="shared" ca="1" si="784"/>
        <v>0</v>
      </c>
      <c r="T815">
        <f t="shared" ca="1" si="784"/>
        <v>0</v>
      </c>
      <c r="U815">
        <f t="shared" ca="1" si="784"/>
        <v>0</v>
      </c>
      <c r="V815">
        <f t="shared" ca="1" si="784"/>
        <v>0</v>
      </c>
      <c r="W815">
        <f t="shared" ca="1" si="784"/>
        <v>0</v>
      </c>
      <c r="X815">
        <f t="shared" ca="1" si="784"/>
        <v>0</v>
      </c>
      <c r="Y815">
        <f t="shared" ca="1" si="784"/>
        <v>0</v>
      </c>
      <c r="Z815">
        <f t="shared" ca="1" si="784"/>
        <v>0</v>
      </c>
      <c r="AA815">
        <f t="shared" ca="1" si="784"/>
        <v>0</v>
      </c>
      <c r="AB815">
        <f t="shared" ca="1" si="784"/>
        <v>0</v>
      </c>
      <c r="AC815">
        <f t="shared" ca="1" si="784"/>
        <v>0</v>
      </c>
      <c r="AD815">
        <f t="shared" ca="1" si="784"/>
        <v>0</v>
      </c>
      <c r="AE815">
        <f t="shared" ca="1" si="784"/>
        <v>0</v>
      </c>
      <c r="AF815">
        <f t="shared" ca="1" si="784"/>
        <v>0</v>
      </c>
      <c r="AG815">
        <f t="shared" ca="1" si="784"/>
        <v>0</v>
      </c>
      <c r="AH815">
        <f t="shared" ca="1" si="784"/>
        <v>0</v>
      </c>
      <c r="AI815">
        <f t="shared" ca="1" si="784"/>
        <v>0</v>
      </c>
      <c r="AJ815">
        <f t="shared" ca="1" si="784"/>
        <v>0</v>
      </c>
      <c r="AK815">
        <f t="shared" ca="1" si="784"/>
        <v>0</v>
      </c>
      <c r="AL815">
        <f t="shared" ca="1" si="784"/>
        <v>0</v>
      </c>
      <c r="AM815">
        <f t="shared" ca="1" si="784"/>
        <v>0</v>
      </c>
      <c r="AN815">
        <f t="shared" ca="1" si="784"/>
        <v>0</v>
      </c>
      <c r="AO815">
        <f t="shared" ca="1" si="784"/>
        <v>0</v>
      </c>
      <c r="AP815">
        <f t="shared" ca="1" si="784"/>
        <v>0</v>
      </c>
      <c r="AQ815">
        <f t="shared" ca="1" si="784"/>
        <v>0</v>
      </c>
    </row>
    <row r="816" spans="2:43">
      <c r="B816">
        <v>784</v>
      </c>
      <c r="C816">
        <v>1</v>
      </c>
      <c r="D816">
        <f t="shared" ref="D816:AQ816" ca="1" si="785">IF(C816&gt;0,IF(RAND()&gt;$E$11,1,0),0)</f>
        <v>1</v>
      </c>
      <c r="E816">
        <f t="shared" ca="1" si="785"/>
        <v>0</v>
      </c>
      <c r="F816">
        <f t="shared" ca="1" si="785"/>
        <v>0</v>
      </c>
      <c r="G816">
        <f t="shared" ca="1" si="785"/>
        <v>0</v>
      </c>
      <c r="H816">
        <f t="shared" ca="1" si="785"/>
        <v>0</v>
      </c>
      <c r="I816">
        <f t="shared" ca="1" si="785"/>
        <v>0</v>
      </c>
      <c r="J816">
        <f t="shared" ca="1" si="785"/>
        <v>0</v>
      </c>
      <c r="K816">
        <f t="shared" ca="1" si="785"/>
        <v>0</v>
      </c>
      <c r="L816">
        <f t="shared" ca="1" si="785"/>
        <v>0</v>
      </c>
      <c r="M816">
        <f t="shared" ca="1" si="785"/>
        <v>0</v>
      </c>
      <c r="N816">
        <f t="shared" ca="1" si="785"/>
        <v>0</v>
      </c>
      <c r="O816">
        <f t="shared" ca="1" si="785"/>
        <v>0</v>
      </c>
      <c r="P816">
        <f t="shared" ca="1" si="785"/>
        <v>0</v>
      </c>
      <c r="Q816">
        <f t="shared" ca="1" si="785"/>
        <v>0</v>
      </c>
      <c r="R816">
        <f t="shared" ca="1" si="785"/>
        <v>0</v>
      </c>
      <c r="S816">
        <f t="shared" ca="1" si="785"/>
        <v>0</v>
      </c>
      <c r="T816">
        <f t="shared" ca="1" si="785"/>
        <v>0</v>
      </c>
      <c r="U816">
        <f t="shared" ca="1" si="785"/>
        <v>0</v>
      </c>
      <c r="V816">
        <f t="shared" ca="1" si="785"/>
        <v>0</v>
      </c>
      <c r="W816">
        <f t="shared" ca="1" si="785"/>
        <v>0</v>
      </c>
      <c r="X816">
        <f t="shared" ca="1" si="785"/>
        <v>0</v>
      </c>
      <c r="Y816">
        <f t="shared" ca="1" si="785"/>
        <v>0</v>
      </c>
      <c r="Z816">
        <f t="shared" ca="1" si="785"/>
        <v>0</v>
      </c>
      <c r="AA816">
        <f t="shared" ca="1" si="785"/>
        <v>0</v>
      </c>
      <c r="AB816">
        <f t="shared" ca="1" si="785"/>
        <v>0</v>
      </c>
      <c r="AC816">
        <f t="shared" ca="1" si="785"/>
        <v>0</v>
      </c>
      <c r="AD816">
        <f t="shared" ca="1" si="785"/>
        <v>0</v>
      </c>
      <c r="AE816">
        <f t="shared" ca="1" si="785"/>
        <v>0</v>
      </c>
      <c r="AF816">
        <f t="shared" ca="1" si="785"/>
        <v>0</v>
      </c>
      <c r="AG816">
        <f t="shared" ca="1" si="785"/>
        <v>0</v>
      </c>
      <c r="AH816">
        <f t="shared" ca="1" si="785"/>
        <v>0</v>
      </c>
      <c r="AI816">
        <f t="shared" ca="1" si="785"/>
        <v>0</v>
      </c>
      <c r="AJ816">
        <f t="shared" ca="1" si="785"/>
        <v>0</v>
      </c>
      <c r="AK816">
        <f t="shared" ca="1" si="785"/>
        <v>0</v>
      </c>
      <c r="AL816">
        <f t="shared" ca="1" si="785"/>
        <v>0</v>
      </c>
      <c r="AM816">
        <f t="shared" ca="1" si="785"/>
        <v>0</v>
      </c>
      <c r="AN816">
        <f t="shared" ca="1" si="785"/>
        <v>0</v>
      </c>
      <c r="AO816">
        <f t="shared" ca="1" si="785"/>
        <v>0</v>
      </c>
      <c r="AP816">
        <f t="shared" ca="1" si="785"/>
        <v>0</v>
      </c>
      <c r="AQ816">
        <f t="shared" ca="1" si="785"/>
        <v>0</v>
      </c>
    </row>
    <row r="817" spans="2:43">
      <c r="B817">
        <v>785</v>
      </c>
      <c r="C817">
        <v>1</v>
      </c>
      <c r="D817">
        <f t="shared" ref="D817:AQ817" ca="1" si="786">IF(C817&gt;0,IF(RAND()&gt;$E$11,1,0),0)</f>
        <v>0</v>
      </c>
      <c r="E817">
        <f t="shared" ca="1" si="786"/>
        <v>0</v>
      </c>
      <c r="F817">
        <f t="shared" ca="1" si="786"/>
        <v>0</v>
      </c>
      <c r="G817">
        <f t="shared" ca="1" si="786"/>
        <v>0</v>
      </c>
      <c r="H817">
        <f t="shared" ca="1" si="786"/>
        <v>0</v>
      </c>
      <c r="I817">
        <f t="shared" ca="1" si="786"/>
        <v>0</v>
      </c>
      <c r="J817">
        <f t="shared" ca="1" si="786"/>
        <v>0</v>
      </c>
      <c r="K817">
        <f t="shared" ca="1" si="786"/>
        <v>0</v>
      </c>
      <c r="L817">
        <f t="shared" ca="1" si="786"/>
        <v>0</v>
      </c>
      <c r="M817">
        <f t="shared" ca="1" si="786"/>
        <v>0</v>
      </c>
      <c r="N817">
        <f t="shared" ca="1" si="786"/>
        <v>0</v>
      </c>
      <c r="O817">
        <f t="shared" ca="1" si="786"/>
        <v>0</v>
      </c>
      <c r="P817">
        <f t="shared" ca="1" si="786"/>
        <v>0</v>
      </c>
      <c r="Q817">
        <f t="shared" ca="1" si="786"/>
        <v>0</v>
      </c>
      <c r="R817">
        <f t="shared" ca="1" si="786"/>
        <v>0</v>
      </c>
      <c r="S817">
        <f t="shared" ca="1" si="786"/>
        <v>0</v>
      </c>
      <c r="T817">
        <f t="shared" ca="1" si="786"/>
        <v>0</v>
      </c>
      <c r="U817">
        <f t="shared" ca="1" si="786"/>
        <v>0</v>
      </c>
      <c r="V817">
        <f t="shared" ca="1" si="786"/>
        <v>0</v>
      </c>
      <c r="W817">
        <f t="shared" ca="1" si="786"/>
        <v>0</v>
      </c>
      <c r="X817">
        <f t="shared" ca="1" si="786"/>
        <v>0</v>
      </c>
      <c r="Y817">
        <f t="shared" ca="1" si="786"/>
        <v>0</v>
      </c>
      <c r="Z817">
        <f t="shared" ca="1" si="786"/>
        <v>0</v>
      </c>
      <c r="AA817">
        <f t="shared" ca="1" si="786"/>
        <v>0</v>
      </c>
      <c r="AB817">
        <f t="shared" ca="1" si="786"/>
        <v>0</v>
      </c>
      <c r="AC817">
        <f t="shared" ca="1" si="786"/>
        <v>0</v>
      </c>
      <c r="AD817">
        <f t="shared" ca="1" si="786"/>
        <v>0</v>
      </c>
      <c r="AE817">
        <f t="shared" ca="1" si="786"/>
        <v>0</v>
      </c>
      <c r="AF817">
        <f t="shared" ca="1" si="786"/>
        <v>0</v>
      </c>
      <c r="AG817">
        <f t="shared" ca="1" si="786"/>
        <v>0</v>
      </c>
      <c r="AH817">
        <f t="shared" ca="1" si="786"/>
        <v>0</v>
      </c>
      <c r="AI817">
        <f t="shared" ca="1" si="786"/>
        <v>0</v>
      </c>
      <c r="AJ817">
        <f t="shared" ca="1" si="786"/>
        <v>0</v>
      </c>
      <c r="AK817">
        <f t="shared" ca="1" si="786"/>
        <v>0</v>
      </c>
      <c r="AL817">
        <f t="shared" ca="1" si="786"/>
        <v>0</v>
      </c>
      <c r="AM817">
        <f t="shared" ca="1" si="786"/>
        <v>0</v>
      </c>
      <c r="AN817">
        <f t="shared" ca="1" si="786"/>
        <v>0</v>
      </c>
      <c r="AO817">
        <f t="shared" ca="1" si="786"/>
        <v>0</v>
      </c>
      <c r="AP817">
        <f t="shared" ca="1" si="786"/>
        <v>0</v>
      </c>
      <c r="AQ817">
        <f t="shared" ca="1" si="786"/>
        <v>0</v>
      </c>
    </row>
    <row r="818" spans="2:43">
      <c r="B818">
        <v>786</v>
      </c>
      <c r="C818">
        <v>1</v>
      </c>
      <c r="D818">
        <f t="shared" ref="D818:AQ818" ca="1" si="787">IF(C818&gt;0,IF(RAND()&gt;$E$11,1,0),0)</f>
        <v>1</v>
      </c>
      <c r="E818">
        <f t="shared" ca="1" si="787"/>
        <v>1</v>
      </c>
      <c r="F818">
        <f t="shared" ca="1" si="787"/>
        <v>1</v>
      </c>
      <c r="G818">
        <f t="shared" ca="1" si="787"/>
        <v>1</v>
      </c>
      <c r="H818">
        <f t="shared" ca="1" si="787"/>
        <v>0</v>
      </c>
      <c r="I818">
        <f t="shared" ca="1" si="787"/>
        <v>0</v>
      </c>
      <c r="J818">
        <f t="shared" ca="1" si="787"/>
        <v>0</v>
      </c>
      <c r="K818">
        <f t="shared" ca="1" si="787"/>
        <v>0</v>
      </c>
      <c r="L818">
        <f t="shared" ca="1" si="787"/>
        <v>0</v>
      </c>
      <c r="M818">
        <f t="shared" ca="1" si="787"/>
        <v>0</v>
      </c>
      <c r="N818">
        <f t="shared" ca="1" si="787"/>
        <v>0</v>
      </c>
      <c r="O818">
        <f t="shared" ca="1" si="787"/>
        <v>0</v>
      </c>
      <c r="P818">
        <f t="shared" ca="1" si="787"/>
        <v>0</v>
      </c>
      <c r="Q818">
        <f t="shared" ca="1" si="787"/>
        <v>0</v>
      </c>
      <c r="R818">
        <f t="shared" ca="1" si="787"/>
        <v>0</v>
      </c>
      <c r="S818">
        <f t="shared" ca="1" si="787"/>
        <v>0</v>
      </c>
      <c r="T818">
        <f t="shared" ca="1" si="787"/>
        <v>0</v>
      </c>
      <c r="U818">
        <f t="shared" ca="1" si="787"/>
        <v>0</v>
      </c>
      <c r="V818">
        <f t="shared" ca="1" si="787"/>
        <v>0</v>
      </c>
      <c r="W818">
        <f t="shared" ca="1" si="787"/>
        <v>0</v>
      </c>
      <c r="X818">
        <f t="shared" ca="1" si="787"/>
        <v>0</v>
      </c>
      <c r="Y818">
        <f t="shared" ca="1" si="787"/>
        <v>0</v>
      </c>
      <c r="Z818">
        <f t="shared" ca="1" si="787"/>
        <v>0</v>
      </c>
      <c r="AA818">
        <f t="shared" ca="1" si="787"/>
        <v>0</v>
      </c>
      <c r="AB818">
        <f t="shared" ca="1" si="787"/>
        <v>0</v>
      </c>
      <c r="AC818">
        <f t="shared" ca="1" si="787"/>
        <v>0</v>
      </c>
      <c r="AD818">
        <f t="shared" ca="1" si="787"/>
        <v>0</v>
      </c>
      <c r="AE818">
        <f t="shared" ca="1" si="787"/>
        <v>0</v>
      </c>
      <c r="AF818">
        <f t="shared" ca="1" si="787"/>
        <v>0</v>
      </c>
      <c r="AG818">
        <f t="shared" ca="1" si="787"/>
        <v>0</v>
      </c>
      <c r="AH818">
        <f t="shared" ca="1" si="787"/>
        <v>0</v>
      </c>
      <c r="AI818">
        <f t="shared" ca="1" si="787"/>
        <v>0</v>
      </c>
      <c r="AJ818">
        <f t="shared" ca="1" si="787"/>
        <v>0</v>
      </c>
      <c r="AK818">
        <f t="shared" ca="1" si="787"/>
        <v>0</v>
      </c>
      <c r="AL818">
        <f t="shared" ca="1" si="787"/>
        <v>0</v>
      </c>
      <c r="AM818">
        <f t="shared" ca="1" si="787"/>
        <v>0</v>
      </c>
      <c r="AN818">
        <f t="shared" ca="1" si="787"/>
        <v>0</v>
      </c>
      <c r="AO818">
        <f t="shared" ca="1" si="787"/>
        <v>0</v>
      </c>
      <c r="AP818">
        <f t="shared" ca="1" si="787"/>
        <v>0</v>
      </c>
      <c r="AQ818">
        <f t="shared" ca="1" si="787"/>
        <v>0</v>
      </c>
    </row>
    <row r="819" spans="2:43">
      <c r="B819">
        <v>787</v>
      </c>
      <c r="C819">
        <v>1</v>
      </c>
      <c r="D819">
        <f t="shared" ref="D819:AQ819" ca="1" si="788">IF(C819&gt;0,IF(RAND()&gt;$E$11,1,0),0)</f>
        <v>1</v>
      </c>
      <c r="E819">
        <f t="shared" ca="1" si="788"/>
        <v>1</v>
      </c>
      <c r="F819">
        <f t="shared" ca="1" si="788"/>
        <v>1</v>
      </c>
      <c r="G819">
        <f t="shared" ca="1" si="788"/>
        <v>1</v>
      </c>
      <c r="H819">
        <f t="shared" ca="1" si="788"/>
        <v>1</v>
      </c>
      <c r="I819">
        <f t="shared" ca="1" si="788"/>
        <v>1</v>
      </c>
      <c r="J819">
        <f t="shared" ca="1" si="788"/>
        <v>1</v>
      </c>
      <c r="K819">
        <f t="shared" ca="1" si="788"/>
        <v>1</v>
      </c>
      <c r="L819">
        <f t="shared" ca="1" si="788"/>
        <v>1</v>
      </c>
      <c r="M819">
        <f t="shared" ca="1" si="788"/>
        <v>1</v>
      </c>
      <c r="N819">
        <f t="shared" ca="1" si="788"/>
        <v>0</v>
      </c>
      <c r="O819">
        <f t="shared" ca="1" si="788"/>
        <v>0</v>
      </c>
      <c r="P819">
        <f t="shared" ca="1" si="788"/>
        <v>0</v>
      </c>
      <c r="Q819">
        <f t="shared" ca="1" si="788"/>
        <v>0</v>
      </c>
      <c r="R819">
        <f t="shared" ca="1" si="788"/>
        <v>0</v>
      </c>
      <c r="S819">
        <f t="shared" ca="1" si="788"/>
        <v>0</v>
      </c>
      <c r="T819">
        <f t="shared" ca="1" si="788"/>
        <v>0</v>
      </c>
      <c r="U819">
        <f t="shared" ca="1" si="788"/>
        <v>0</v>
      </c>
      <c r="V819">
        <f t="shared" ca="1" si="788"/>
        <v>0</v>
      </c>
      <c r="W819">
        <f t="shared" ca="1" si="788"/>
        <v>0</v>
      </c>
      <c r="X819">
        <f t="shared" ca="1" si="788"/>
        <v>0</v>
      </c>
      <c r="Y819">
        <f t="shared" ca="1" si="788"/>
        <v>0</v>
      </c>
      <c r="Z819">
        <f t="shared" ca="1" si="788"/>
        <v>0</v>
      </c>
      <c r="AA819">
        <f t="shared" ca="1" si="788"/>
        <v>0</v>
      </c>
      <c r="AB819">
        <f t="shared" ca="1" si="788"/>
        <v>0</v>
      </c>
      <c r="AC819">
        <f t="shared" ca="1" si="788"/>
        <v>0</v>
      </c>
      <c r="AD819">
        <f t="shared" ca="1" si="788"/>
        <v>0</v>
      </c>
      <c r="AE819">
        <f t="shared" ca="1" si="788"/>
        <v>0</v>
      </c>
      <c r="AF819">
        <f t="shared" ca="1" si="788"/>
        <v>0</v>
      </c>
      <c r="AG819">
        <f t="shared" ca="1" si="788"/>
        <v>0</v>
      </c>
      <c r="AH819">
        <f t="shared" ca="1" si="788"/>
        <v>0</v>
      </c>
      <c r="AI819">
        <f t="shared" ca="1" si="788"/>
        <v>0</v>
      </c>
      <c r="AJ819">
        <f t="shared" ca="1" si="788"/>
        <v>0</v>
      </c>
      <c r="AK819">
        <f t="shared" ca="1" si="788"/>
        <v>0</v>
      </c>
      <c r="AL819">
        <f t="shared" ca="1" si="788"/>
        <v>0</v>
      </c>
      <c r="AM819">
        <f t="shared" ca="1" si="788"/>
        <v>0</v>
      </c>
      <c r="AN819">
        <f t="shared" ca="1" si="788"/>
        <v>0</v>
      </c>
      <c r="AO819">
        <f t="shared" ca="1" si="788"/>
        <v>0</v>
      </c>
      <c r="AP819">
        <f t="shared" ca="1" si="788"/>
        <v>0</v>
      </c>
      <c r="AQ819">
        <f t="shared" ca="1" si="788"/>
        <v>0</v>
      </c>
    </row>
    <row r="820" spans="2:43">
      <c r="B820">
        <v>788</v>
      </c>
      <c r="C820">
        <v>1</v>
      </c>
      <c r="D820">
        <f t="shared" ref="D820:AQ820" ca="1" si="789">IF(C820&gt;0,IF(RAND()&gt;$E$11,1,0),0)</f>
        <v>1</v>
      </c>
      <c r="E820">
        <f t="shared" ca="1" si="789"/>
        <v>0</v>
      </c>
      <c r="F820">
        <f t="shared" ca="1" si="789"/>
        <v>0</v>
      </c>
      <c r="G820">
        <f t="shared" ca="1" si="789"/>
        <v>0</v>
      </c>
      <c r="H820">
        <f t="shared" ca="1" si="789"/>
        <v>0</v>
      </c>
      <c r="I820">
        <f t="shared" ca="1" si="789"/>
        <v>0</v>
      </c>
      <c r="J820">
        <f t="shared" ca="1" si="789"/>
        <v>0</v>
      </c>
      <c r="K820">
        <f t="shared" ca="1" si="789"/>
        <v>0</v>
      </c>
      <c r="L820">
        <f t="shared" ca="1" si="789"/>
        <v>0</v>
      </c>
      <c r="M820">
        <f t="shared" ca="1" si="789"/>
        <v>0</v>
      </c>
      <c r="N820">
        <f t="shared" ca="1" si="789"/>
        <v>0</v>
      </c>
      <c r="O820">
        <f t="shared" ca="1" si="789"/>
        <v>0</v>
      </c>
      <c r="P820">
        <f t="shared" ca="1" si="789"/>
        <v>0</v>
      </c>
      <c r="Q820">
        <f t="shared" ca="1" si="789"/>
        <v>0</v>
      </c>
      <c r="R820">
        <f t="shared" ca="1" si="789"/>
        <v>0</v>
      </c>
      <c r="S820">
        <f t="shared" ca="1" si="789"/>
        <v>0</v>
      </c>
      <c r="T820">
        <f t="shared" ca="1" si="789"/>
        <v>0</v>
      </c>
      <c r="U820">
        <f t="shared" ca="1" si="789"/>
        <v>0</v>
      </c>
      <c r="V820">
        <f t="shared" ca="1" si="789"/>
        <v>0</v>
      </c>
      <c r="W820">
        <f t="shared" ca="1" si="789"/>
        <v>0</v>
      </c>
      <c r="X820">
        <f t="shared" ca="1" si="789"/>
        <v>0</v>
      </c>
      <c r="Y820">
        <f t="shared" ca="1" si="789"/>
        <v>0</v>
      </c>
      <c r="Z820">
        <f t="shared" ca="1" si="789"/>
        <v>0</v>
      </c>
      <c r="AA820">
        <f t="shared" ca="1" si="789"/>
        <v>0</v>
      </c>
      <c r="AB820">
        <f t="shared" ca="1" si="789"/>
        <v>0</v>
      </c>
      <c r="AC820">
        <f t="shared" ca="1" si="789"/>
        <v>0</v>
      </c>
      <c r="AD820">
        <f t="shared" ca="1" si="789"/>
        <v>0</v>
      </c>
      <c r="AE820">
        <f t="shared" ca="1" si="789"/>
        <v>0</v>
      </c>
      <c r="AF820">
        <f t="shared" ca="1" si="789"/>
        <v>0</v>
      </c>
      <c r="AG820">
        <f t="shared" ca="1" si="789"/>
        <v>0</v>
      </c>
      <c r="AH820">
        <f t="shared" ca="1" si="789"/>
        <v>0</v>
      </c>
      <c r="AI820">
        <f t="shared" ca="1" si="789"/>
        <v>0</v>
      </c>
      <c r="AJ820">
        <f t="shared" ca="1" si="789"/>
        <v>0</v>
      </c>
      <c r="AK820">
        <f t="shared" ca="1" si="789"/>
        <v>0</v>
      </c>
      <c r="AL820">
        <f t="shared" ca="1" si="789"/>
        <v>0</v>
      </c>
      <c r="AM820">
        <f t="shared" ca="1" si="789"/>
        <v>0</v>
      </c>
      <c r="AN820">
        <f t="shared" ca="1" si="789"/>
        <v>0</v>
      </c>
      <c r="AO820">
        <f t="shared" ca="1" si="789"/>
        <v>0</v>
      </c>
      <c r="AP820">
        <f t="shared" ca="1" si="789"/>
        <v>0</v>
      </c>
      <c r="AQ820">
        <f t="shared" ca="1" si="789"/>
        <v>0</v>
      </c>
    </row>
    <row r="821" spans="2:43">
      <c r="B821">
        <v>789</v>
      </c>
      <c r="C821">
        <v>1</v>
      </c>
      <c r="D821">
        <f t="shared" ref="D821:AQ821" ca="1" si="790">IF(C821&gt;0,IF(RAND()&gt;$E$11,1,0),0)</f>
        <v>1</v>
      </c>
      <c r="E821">
        <f t="shared" ca="1" si="790"/>
        <v>1</v>
      </c>
      <c r="F821">
        <f t="shared" ca="1" si="790"/>
        <v>1</v>
      </c>
      <c r="G821">
        <f t="shared" ca="1" si="790"/>
        <v>1</v>
      </c>
      <c r="H821">
        <f t="shared" ca="1" si="790"/>
        <v>1</v>
      </c>
      <c r="I821">
        <f t="shared" ca="1" si="790"/>
        <v>1</v>
      </c>
      <c r="J821">
        <f t="shared" ca="1" si="790"/>
        <v>1</v>
      </c>
      <c r="K821">
        <f t="shared" ca="1" si="790"/>
        <v>1</v>
      </c>
      <c r="L821">
        <f t="shared" ca="1" si="790"/>
        <v>1</v>
      </c>
      <c r="M821">
        <f t="shared" ca="1" si="790"/>
        <v>1</v>
      </c>
      <c r="N821">
        <f t="shared" ca="1" si="790"/>
        <v>1</v>
      </c>
      <c r="O821">
        <f t="shared" ca="1" si="790"/>
        <v>1</v>
      </c>
      <c r="P821">
        <f t="shared" ca="1" si="790"/>
        <v>1</v>
      </c>
      <c r="Q821">
        <f t="shared" ca="1" si="790"/>
        <v>1</v>
      </c>
      <c r="R821">
        <f t="shared" ca="1" si="790"/>
        <v>1</v>
      </c>
      <c r="S821">
        <f t="shared" ca="1" si="790"/>
        <v>0</v>
      </c>
      <c r="T821">
        <f t="shared" ca="1" si="790"/>
        <v>0</v>
      </c>
      <c r="U821">
        <f t="shared" ca="1" si="790"/>
        <v>0</v>
      </c>
      <c r="V821">
        <f t="shared" ca="1" si="790"/>
        <v>0</v>
      </c>
      <c r="W821">
        <f t="shared" ca="1" si="790"/>
        <v>0</v>
      </c>
      <c r="X821">
        <f t="shared" ca="1" si="790"/>
        <v>0</v>
      </c>
      <c r="Y821">
        <f t="shared" ca="1" si="790"/>
        <v>0</v>
      </c>
      <c r="Z821">
        <f t="shared" ca="1" si="790"/>
        <v>0</v>
      </c>
      <c r="AA821">
        <f t="shared" ca="1" si="790"/>
        <v>0</v>
      </c>
      <c r="AB821">
        <f t="shared" ca="1" si="790"/>
        <v>0</v>
      </c>
      <c r="AC821">
        <f t="shared" ca="1" si="790"/>
        <v>0</v>
      </c>
      <c r="AD821">
        <f t="shared" ca="1" si="790"/>
        <v>0</v>
      </c>
      <c r="AE821">
        <f t="shared" ca="1" si="790"/>
        <v>0</v>
      </c>
      <c r="AF821">
        <f t="shared" ca="1" si="790"/>
        <v>0</v>
      </c>
      <c r="AG821">
        <f t="shared" ca="1" si="790"/>
        <v>0</v>
      </c>
      <c r="AH821">
        <f t="shared" ca="1" si="790"/>
        <v>0</v>
      </c>
      <c r="AI821">
        <f t="shared" ca="1" si="790"/>
        <v>0</v>
      </c>
      <c r="AJ821">
        <f t="shared" ca="1" si="790"/>
        <v>0</v>
      </c>
      <c r="AK821">
        <f t="shared" ca="1" si="790"/>
        <v>0</v>
      </c>
      <c r="AL821">
        <f t="shared" ca="1" si="790"/>
        <v>0</v>
      </c>
      <c r="AM821">
        <f t="shared" ca="1" si="790"/>
        <v>0</v>
      </c>
      <c r="AN821">
        <f t="shared" ca="1" si="790"/>
        <v>0</v>
      </c>
      <c r="AO821">
        <f t="shared" ca="1" si="790"/>
        <v>0</v>
      </c>
      <c r="AP821">
        <f t="shared" ca="1" si="790"/>
        <v>0</v>
      </c>
      <c r="AQ821">
        <f t="shared" ca="1" si="790"/>
        <v>0</v>
      </c>
    </row>
    <row r="822" spans="2:43">
      <c r="B822">
        <v>790</v>
      </c>
      <c r="C822">
        <v>1</v>
      </c>
      <c r="D822">
        <f t="shared" ref="D822:AQ822" ca="1" si="791">IF(C822&gt;0,IF(RAND()&gt;$E$11,1,0),0)</f>
        <v>1</v>
      </c>
      <c r="E822">
        <f t="shared" ca="1" si="791"/>
        <v>0</v>
      </c>
      <c r="F822">
        <f t="shared" ca="1" si="791"/>
        <v>0</v>
      </c>
      <c r="G822">
        <f t="shared" ca="1" si="791"/>
        <v>0</v>
      </c>
      <c r="H822">
        <f t="shared" ca="1" si="791"/>
        <v>0</v>
      </c>
      <c r="I822">
        <f t="shared" ca="1" si="791"/>
        <v>0</v>
      </c>
      <c r="J822">
        <f t="shared" ca="1" si="791"/>
        <v>0</v>
      </c>
      <c r="K822">
        <f t="shared" ca="1" si="791"/>
        <v>0</v>
      </c>
      <c r="L822">
        <f t="shared" ca="1" si="791"/>
        <v>0</v>
      </c>
      <c r="M822">
        <f t="shared" ca="1" si="791"/>
        <v>0</v>
      </c>
      <c r="N822">
        <f t="shared" ca="1" si="791"/>
        <v>0</v>
      </c>
      <c r="O822">
        <f t="shared" ca="1" si="791"/>
        <v>0</v>
      </c>
      <c r="P822">
        <f t="shared" ca="1" si="791"/>
        <v>0</v>
      </c>
      <c r="Q822">
        <f t="shared" ca="1" si="791"/>
        <v>0</v>
      </c>
      <c r="R822">
        <f t="shared" ca="1" si="791"/>
        <v>0</v>
      </c>
      <c r="S822">
        <f t="shared" ca="1" si="791"/>
        <v>0</v>
      </c>
      <c r="T822">
        <f t="shared" ca="1" si="791"/>
        <v>0</v>
      </c>
      <c r="U822">
        <f t="shared" ca="1" si="791"/>
        <v>0</v>
      </c>
      <c r="V822">
        <f t="shared" ca="1" si="791"/>
        <v>0</v>
      </c>
      <c r="W822">
        <f t="shared" ca="1" si="791"/>
        <v>0</v>
      </c>
      <c r="X822">
        <f t="shared" ca="1" si="791"/>
        <v>0</v>
      </c>
      <c r="Y822">
        <f t="shared" ca="1" si="791"/>
        <v>0</v>
      </c>
      <c r="Z822">
        <f t="shared" ca="1" si="791"/>
        <v>0</v>
      </c>
      <c r="AA822">
        <f t="shared" ca="1" si="791"/>
        <v>0</v>
      </c>
      <c r="AB822">
        <f t="shared" ca="1" si="791"/>
        <v>0</v>
      </c>
      <c r="AC822">
        <f t="shared" ca="1" si="791"/>
        <v>0</v>
      </c>
      <c r="AD822">
        <f t="shared" ca="1" si="791"/>
        <v>0</v>
      </c>
      <c r="AE822">
        <f t="shared" ca="1" si="791"/>
        <v>0</v>
      </c>
      <c r="AF822">
        <f t="shared" ca="1" si="791"/>
        <v>0</v>
      </c>
      <c r="AG822">
        <f t="shared" ca="1" si="791"/>
        <v>0</v>
      </c>
      <c r="AH822">
        <f t="shared" ca="1" si="791"/>
        <v>0</v>
      </c>
      <c r="AI822">
        <f t="shared" ca="1" si="791"/>
        <v>0</v>
      </c>
      <c r="AJ822">
        <f t="shared" ca="1" si="791"/>
        <v>0</v>
      </c>
      <c r="AK822">
        <f t="shared" ca="1" si="791"/>
        <v>0</v>
      </c>
      <c r="AL822">
        <f t="shared" ca="1" si="791"/>
        <v>0</v>
      </c>
      <c r="AM822">
        <f t="shared" ca="1" si="791"/>
        <v>0</v>
      </c>
      <c r="AN822">
        <f t="shared" ca="1" si="791"/>
        <v>0</v>
      </c>
      <c r="AO822">
        <f t="shared" ca="1" si="791"/>
        <v>0</v>
      </c>
      <c r="AP822">
        <f t="shared" ca="1" si="791"/>
        <v>0</v>
      </c>
      <c r="AQ822">
        <f t="shared" ca="1" si="791"/>
        <v>0</v>
      </c>
    </row>
    <row r="823" spans="2:43">
      <c r="B823">
        <v>791</v>
      </c>
      <c r="C823">
        <v>1</v>
      </c>
      <c r="D823">
        <f t="shared" ref="D823:AQ823" ca="1" si="792">IF(C823&gt;0,IF(RAND()&gt;$E$11,1,0),0)</f>
        <v>1</v>
      </c>
      <c r="E823">
        <f t="shared" ca="1" si="792"/>
        <v>1</v>
      </c>
      <c r="F823">
        <f t="shared" ca="1" si="792"/>
        <v>1</v>
      </c>
      <c r="G823">
        <f t="shared" ca="1" si="792"/>
        <v>0</v>
      </c>
      <c r="H823">
        <f t="shared" ca="1" si="792"/>
        <v>0</v>
      </c>
      <c r="I823">
        <f t="shared" ca="1" si="792"/>
        <v>0</v>
      </c>
      <c r="J823">
        <f t="shared" ca="1" si="792"/>
        <v>0</v>
      </c>
      <c r="K823">
        <f t="shared" ca="1" si="792"/>
        <v>0</v>
      </c>
      <c r="L823">
        <f t="shared" ca="1" si="792"/>
        <v>0</v>
      </c>
      <c r="M823">
        <f t="shared" ca="1" si="792"/>
        <v>0</v>
      </c>
      <c r="N823">
        <f t="shared" ca="1" si="792"/>
        <v>0</v>
      </c>
      <c r="O823">
        <f t="shared" ca="1" si="792"/>
        <v>0</v>
      </c>
      <c r="P823">
        <f t="shared" ca="1" si="792"/>
        <v>0</v>
      </c>
      <c r="Q823">
        <f t="shared" ca="1" si="792"/>
        <v>0</v>
      </c>
      <c r="R823">
        <f t="shared" ca="1" si="792"/>
        <v>0</v>
      </c>
      <c r="S823">
        <f t="shared" ca="1" si="792"/>
        <v>0</v>
      </c>
      <c r="T823">
        <f t="shared" ca="1" si="792"/>
        <v>0</v>
      </c>
      <c r="U823">
        <f t="shared" ca="1" si="792"/>
        <v>0</v>
      </c>
      <c r="V823">
        <f t="shared" ca="1" si="792"/>
        <v>0</v>
      </c>
      <c r="W823">
        <f t="shared" ca="1" si="792"/>
        <v>0</v>
      </c>
      <c r="X823">
        <f t="shared" ca="1" si="792"/>
        <v>0</v>
      </c>
      <c r="Y823">
        <f t="shared" ca="1" si="792"/>
        <v>0</v>
      </c>
      <c r="Z823">
        <f t="shared" ca="1" si="792"/>
        <v>0</v>
      </c>
      <c r="AA823">
        <f t="shared" ca="1" si="792"/>
        <v>0</v>
      </c>
      <c r="AB823">
        <f t="shared" ca="1" si="792"/>
        <v>0</v>
      </c>
      <c r="AC823">
        <f t="shared" ca="1" si="792"/>
        <v>0</v>
      </c>
      <c r="AD823">
        <f t="shared" ca="1" si="792"/>
        <v>0</v>
      </c>
      <c r="AE823">
        <f t="shared" ca="1" si="792"/>
        <v>0</v>
      </c>
      <c r="AF823">
        <f t="shared" ca="1" si="792"/>
        <v>0</v>
      </c>
      <c r="AG823">
        <f t="shared" ca="1" si="792"/>
        <v>0</v>
      </c>
      <c r="AH823">
        <f t="shared" ca="1" si="792"/>
        <v>0</v>
      </c>
      <c r="AI823">
        <f t="shared" ca="1" si="792"/>
        <v>0</v>
      </c>
      <c r="AJ823">
        <f t="shared" ca="1" si="792"/>
        <v>0</v>
      </c>
      <c r="AK823">
        <f t="shared" ca="1" si="792"/>
        <v>0</v>
      </c>
      <c r="AL823">
        <f t="shared" ca="1" si="792"/>
        <v>0</v>
      </c>
      <c r="AM823">
        <f t="shared" ca="1" si="792"/>
        <v>0</v>
      </c>
      <c r="AN823">
        <f t="shared" ca="1" si="792"/>
        <v>0</v>
      </c>
      <c r="AO823">
        <f t="shared" ca="1" si="792"/>
        <v>0</v>
      </c>
      <c r="AP823">
        <f t="shared" ca="1" si="792"/>
        <v>0</v>
      </c>
      <c r="AQ823">
        <f t="shared" ca="1" si="792"/>
        <v>0</v>
      </c>
    </row>
    <row r="824" spans="2:43">
      <c r="B824">
        <v>792</v>
      </c>
      <c r="C824">
        <v>1</v>
      </c>
      <c r="D824">
        <f t="shared" ref="D824:AQ824" ca="1" si="793">IF(C824&gt;0,IF(RAND()&gt;$E$11,1,0),0)</f>
        <v>1</v>
      </c>
      <c r="E824">
        <f t="shared" ca="1" si="793"/>
        <v>1</v>
      </c>
      <c r="F824">
        <f t="shared" ca="1" si="793"/>
        <v>1</v>
      </c>
      <c r="G824">
        <f t="shared" ca="1" si="793"/>
        <v>1</v>
      </c>
      <c r="H824">
        <f t="shared" ca="1" si="793"/>
        <v>0</v>
      </c>
      <c r="I824">
        <f t="shared" ca="1" si="793"/>
        <v>0</v>
      </c>
      <c r="J824">
        <f t="shared" ca="1" si="793"/>
        <v>0</v>
      </c>
      <c r="K824">
        <f t="shared" ca="1" si="793"/>
        <v>0</v>
      </c>
      <c r="L824">
        <f t="shared" ca="1" si="793"/>
        <v>0</v>
      </c>
      <c r="M824">
        <f t="shared" ca="1" si="793"/>
        <v>0</v>
      </c>
      <c r="N824">
        <f t="shared" ca="1" si="793"/>
        <v>0</v>
      </c>
      <c r="O824">
        <f t="shared" ca="1" si="793"/>
        <v>0</v>
      </c>
      <c r="P824">
        <f t="shared" ca="1" si="793"/>
        <v>0</v>
      </c>
      <c r="Q824">
        <f t="shared" ca="1" si="793"/>
        <v>0</v>
      </c>
      <c r="R824">
        <f t="shared" ca="1" si="793"/>
        <v>0</v>
      </c>
      <c r="S824">
        <f t="shared" ca="1" si="793"/>
        <v>0</v>
      </c>
      <c r="T824">
        <f t="shared" ca="1" si="793"/>
        <v>0</v>
      </c>
      <c r="U824">
        <f t="shared" ca="1" si="793"/>
        <v>0</v>
      </c>
      <c r="V824">
        <f t="shared" ca="1" si="793"/>
        <v>0</v>
      </c>
      <c r="W824">
        <f t="shared" ca="1" si="793"/>
        <v>0</v>
      </c>
      <c r="X824">
        <f t="shared" ca="1" si="793"/>
        <v>0</v>
      </c>
      <c r="Y824">
        <f t="shared" ca="1" si="793"/>
        <v>0</v>
      </c>
      <c r="Z824">
        <f t="shared" ca="1" si="793"/>
        <v>0</v>
      </c>
      <c r="AA824">
        <f t="shared" ca="1" si="793"/>
        <v>0</v>
      </c>
      <c r="AB824">
        <f t="shared" ca="1" si="793"/>
        <v>0</v>
      </c>
      <c r="AC824">
        <f t="shared" ca="1" si="793"/>
        <v>0</v>
      </c>
      <c r="AD824">
        <f t="shared" ca="1" si="793"/>
        <v>0</v>
      </c>
      <c r="AE824">
        <f t="shared" ca="1" si="793"/>
        <v>0</v>
      </c>
      <c r="AF824">
        <f t="shared" ca="1" si="793"/>
        <v>0</v>
      </c>
      <c r="AG824">
        <f t="shared" ca="1" si="793"/>
        <v>0</v>
      </c>
      <c r="AH824">
        <f t="shared" ca="1" si="793"/>
        <v>0</v>
      </c>
      <c r="AI824">
        <f t="shared" ca="1" si="793"/>
        <v>0</v>
      </c>
      <c r="AJ824">
        <f t="shared" ca="1" si="793"/>
        <v>0</v>
      </c>
      <c r="AK824">
        <f t="shared" ca="1" si="793"/>
        <v>0</v>
      </c>
      <c r="AL824">
        <f t="shared" ca="1" si="793"/>
        <v>0</v>
      </c>
      <c r="AM824">
        <f t="shared" ca="1" si="793"/>
        <v>0</v>
      </c>
      <c r="AN824">
        <f t="shared" ca="1" si="793"/>
        <v>0</v>
      </c>
      <c r="AO824">
        <f t="shared" ca="1" si="793"/>
        <v>0</v>
      </c>
      <c r="AP824">
        <f t="shared" ca="1" si="793"/>
        <v>0</v>
      </c>
      <c r="AQ824">
        <f t="shared" ca="1" si="793"/>
        <v>0</v>
      </c>
    </row>
    <row r="825" spans="2:43">
      <c r="B825">
        <v>793</v>
      </c>
      <c r="C825">
        <v>1</v>
      </c>
      <c r="D825">
        <f t="shared" ref="D825:AQ825" ca="1" si="794">IF(C825&gt;0,IF(RAND()&gt;$E$11,1,0),0)</f>
        <v>1</v>
      </c>
      <c r="E825">
        <f t="shared" ca="1" si="794"/>
        <v>0</v>
      </c>
      <c r="F825">
        <f t="shared" ca="1" si="794"/>
        <v>0</v>
      </c>
      <c r="G825">
        <f t="shared" ca="1" si="794"/>
        <v>0</v>
      </c>
      <c r="H825">
        <f t="shared" ca="1" si="794"/>
        <v>0</v>
      </c>
      <c r="I825">
        <f t="shared" ca="1" si="794"/>
        <v>0</v>
      </c>
      <c r="J825">
        <f t="shared" ca="1" si="794"/>
        <v>0</v>
      </c>
      <c r="K825">
        <f t="shared" ca="1" si="794"/>
        <v>0</v>
      </c>
      <c r="L825">
        <f t="shared" ca="1" si="794"/>
        <v>0</v>
      </c>
      <c r="M825">
        <f t="shared" ca="1" si="794"/>
        <v>0</v>
      </c>
      <c r="N825">
        <f t="shared" ca="1" si="794"/>
        <v>0</v>
      </c>
      <c r="O825">
        <f t="shared" ca="1" si="794"/>
        <v>0</v>
      </c>
      <c r="P825">
        <f t="shared" ca="1" si="794"/>
        <v>0</v>
      </c>
      <c r="Q825">
        <f t="shared" ca="1" si="794"/>
        <v>0</v>
      </c>
      <c r="R825">
        <f t="shared" ca="1" si="794"/>
        <v>0</v>
      </c>
      <c r="S825">
        <f t="shared" ca="1" si="794"/>
        <v>0</v>
      </c>
      <c r="T825">
        <f t="shared" ca="1" si="794"/>
        <v>0</v>
      </c>
      <c r="U825">
        <f t="shared" ca="1" si="794"/>
        <v>0</v>
      </c>
      <c r="V825">
        <f t="shared" ca="1" si="794"/>
        <v>0</v>
      </c>
      <c r="W825">
        <f t="shared" ca="1" si="794"/>
        <v>0</v>
      </c>
      <c r="X825">
        <f t="shared" ca="1" si="794"/>
        <v>0</v>
      </c>
      <c r="Y825">
        <f t="shared" ca="1" si="794"/>
        <v>0</v>
      </c>
      <c r="Z825">
        <f t="shared" ca="1" si="794"/>
        <v>0</v>
      </c>
      <c r="AA825">
        <f t="shared" ca="1" si="794"/>
        <v>0</v>
      </c>
      <c r="AB825">
        <f t="shared" ca="1" si="794"/>
        <v>0</v>
      </c>
      <c r="AC825">
        <f t="shared" ca="1" si="794"/>
        <v>0</v>
      </c>
      <c r="AD825">
        <f t="shared" ca="1" si="794"/>
        <v>0</v>
      </c>
      <c r="AE825">
        <f t="shared" ca="1" si="794"/>
        <v>0</v>
      </c>
      <c r="AF825">
        <f t="shared" ca="1" si="794"/>
        <v>0</v>
      </c>
      <c r="AG825">
        <f t="shared" ca="1" si="794"/>
        <v>0</v>
      </c>
      <c r="AH825">
        <f t="shared" ca="1" si="794"/>
        <v>0</v>
      </c>
      <c r="AI825">
        <f t="shared" ca="1" si="794"/>
        <v>0</v>
      </c>
      <c r="AJ825">
        <f t="shared" ca="1" si="794"/>
        <v>0</v>
      </c>
      <c r="AK825">
        <f t="shared" ca="1" si="794"/>
        <v>0</v>
      </c>
      <c r="AL825">
        <f t="shared" ca="1" si="794"/>
        <v>0</v>
      </c>
      <c r="AM825">
        <f t="shared" ca="1" si="794"/>
        <v>0</v>
      </c>
      <c r="AN825">
        <f t="shared" ca="1" si="794"/>
        <v>0</v>
      </c>
      <c r="AO825">
        <f t="shared" ca="1" si="794"/>
        <v>0</v>
      </c>
      <c r="AP825">
        <f t="shared" ca="1" si="794"/>
        <v>0</v>
      </c>
      <c r="AQ825">
        <f t="shared" ca="1" si="794"/>
        <v>0</v>
      </c>
    </row>
    <row r="826" spans="2:43">
      <c r="B826">
        <v>794</v>
      </c>
      <c r="C826">
        <v>1</v>
      </c>
      <c r="D826">
        <f t="shared" ref="D826:AQ826" ca="1" si="795">IF(C826&gt;0,IF(RAND()&gt;$E$11,1,0),0)</f>
        <v>0</v>
      </c>
      <c r="E826">
        <f t="shared" ca="1" si="795"/>
        <v>0</v>
      </c>
      <c r="F826">
        <f t="shared" ca="1" si="795"/>
        <v>0</v>
      </c>
      <c r="G826">
        <f t="shared" ca="1" si="795"/>
        <v>0</v>
      </c>
      <c r="H826">
        <f t="shared" ca="1" si="795"/>
        <v>0</v>
      </c>
      <c r="I826">
        <f t="shared" ca="1" si="795"/>
        <v>0</v>
      </c>
      <c r="J826">
        <f t="shared" ca="1" si="795"/>
        <v>0</v>
      </c>
      <c r="K826">
        <f t="shared" ca="1" si="795"/>
        <v>0</v>
      </c>
      <c r="L826">
        <f t="shared" ca="1" si="795"/>
        <v>0</v>
      </c>
      <c r="M826">
        <f t="shared" ca="1" si="795"/>
        <v>0</v>
      </c>
      <c r="N826">
        <f t="shared" ca="1" si="795"/>
        <v>0</v>
      </c>
      <c r="O826">
        <f t="shared" ca="1" si="795"/>
        <v>0</v>
      </c>
      <c r="P826">
        <f t="shared" ca="1" si="795"/>
        <v>0</v>
      </c>
      <c r="Q826">
        <f t="shared" ca="1" si="795"/>
        <v>0</v>
      </c>
      <c r="R826">
        <f t="shared" ca="1" si="795"/>
        <v>0</v>
      </c>
      <c r="S826">
        <f t="shared" ca="1" si="795"/>
        <v>0</v>
      </c>
      <c r="T826">
        <f t="shared" ca="1" si="795"/>
        <v>0</v>
      </c>
      <c r="U826">
        <f t="shared" ca="1" si="795"/>
        <v>0</v>
      </c>
      <c r="V826">
        <f t="shared" ca="1" si="795"/>
        <v>0</v>
      </c>
      <c r="W826">
        <f t="shared" ca="1" si="795"/>
        <v>0</v>
      </c>
      <c r="X826">
        <f t="shared" ca="1" si="795"/>
        <v>0</v>
      </c>
      <c r="Y826">
        <f t="shared" ca="1" si="795"/>
        <v>0</v>
      </c>
      <c r="Z826">
        <f t="shared" ca="1" si="795"/>
        <v>0</v>
      </c>
      <c r="AA826">
        <f t="shared" ca="1" si="795"/>
        <v>0</v>
      </c>
      <c r="AB826">
        <f t="shared" ca="1" si="795"/>
        <v>0</v>
      </c>
      <c r="AC826">
        <f t="shared" ca="1" si="795"/>
        <v>0</v>
      </c>
      <c r="AD826">
        <f t="shared" ca="1" si="795"/>
        <v>0</v>
      </c>
      <c r="AE826">
        <f t="shared" ca="1" si="795"/>
        <v>0</v>
      </c>
      <c r="AF826">
        <f t="shared" ca="1" si="795"/>
        <v>0</v>
      </c>
      <c r="AG826">
        <f t="shared" ca="1" si="795"/>
        <v>0</v>
      </c>
      <c r="AH826">
        <f t="shared" ca="1" si="795"/>
        <v>0</v>
      </c>
      <c r="AI826">
        <f t="shared" ca="1" si="795"/>
        <v>0</v>
      </c>
      <c r="AJ826">
        <f t="shared" ca="1" si="795"/>
        <v>0</v>
      </c>
      <c r="AK826">
        <f t="shared" ca="1" si="795"/>
        <v>0</v>
      </c>
      <c r="AL826">
        <f t="shared" ca="1" si="795"/>
        <v>0</v>
      </c>
      <c r="AM826">
        <f t="shared" ca="1" si="795"/>
        <v>0</v>
      </c>
      <c r="AN826">
        <f t="shared" ca="1" si="795"/>
        <v>0</v>
      </c>
      <c r="AO826">
        <f t="shared" ca="1" si="795"/>
        <v>0</v>
      </c>
      <c r="AP826">
        <f t="shared" ca="1" si="795"/>
        <v>0</v>
      </c>
      <c r="AQ826">
        <f t="shared" ca="1" si="795"/>
        <v>0</v>
      </c>
    </row>
    <row r="827" spans="2:43">
      <c r="B827">
        <v>795</v>
      </c>
      <c r="C827">
        <v>1</v>
      </c>
      <c r="D827">
        <f t="shared" ref="D827:AQ827" ca="1" si="796">IF(C827&gt;0,IF(RAND()&gt;$E$11,1,0),0)</f>
        <v>1</v>
      </c>
      <c r="E827">
        <f t="shared" ca="1" si="796"/>
        <v>1</v>
      </c>
      <c r="F827">
        <f t="shared" ca="1" si="796"/>
        <v>1</v>
      </c>
      <c r="G827">
        <f t="shared" ca="1" si="796"/>
        <v>1</v>
      </c>
      <c r="H827">
        <f t="shared" ca="1" si="796"/>
        <v>0</v>
      </c>
      <c r="I827">
        <f t="shared" ca="1" si="796"/>
        <v>0</v>
      </c>
      <c r="J827">
        <f t="shared" ca="1" si="796"/>
        <v>0</v>
      </c>
      <c r="K827">
        <f t="shared" ca="1" si="796"/>
        <v>0</v>
      </c>
      <c r="L827">
        <f t="shared" ca="1" si="796"/>
        <v>0</v>
      </c>
      <c r="M827">
        <f t="shared" ca="1" si="796"/>
        <v>0</v>
      </c>
      <c r="N827">
        <f t="shared" ca="1" si="796"/>
        <v>0</v>
      </c>
      <c r="O827">
        <f t="shared" ca="1" si="796"/>
        <v>0</v>
      </c>
      <c r="P827">
        <f t="shared" ca="1" si="796"/>
        <v>0</v>
      </c>
      <c r="Q827">
        <f t="shared" ca="1" si="796"/>
        <v>0</v>
      </c>
      <c r="R827">
        <f t="shared" ca="1" si="796"/>
        <v>0</v>
      </c>
      <c r="S827">
        <f t="shared" ca="1" si="796"/>
        <v>0</v>
      </c>
      <c r="T827">
        <f t="shared" ca="1" si="796"/>
        <v>0</v>
      </c>
      <c r="U827">
        <f t="shared" ca="1" si="796"/>
        <v>0</v>
      </c>
      <c r="V827">
        <f t="shared" ca="1" si="796"/>
        <v>0</v>
      </c>
      <c r="W827">
        <f t="shared" ca="1" si="796"/>
        <v>0</v>
      </c>
      <c r="X827">
        <f t="shared" ca="1" si="796"/>
        <v>0</v>
      </c>
      <c r="Y827">
        <f t="shared" ca="1" si="796"/>
        <v>0</v>
      </c>
      <c r="Z827">
        <f t="shared" ca="1" si="796"/>
        <v>0</v>
      </c>
      <c r="AA827">
        <f t="shared" ca="1" si="796"/>
        <v>0</v>
      </c>
      <c r="AB827">
        <f t="shared" ca="1" si="796"/>
        <v>0</v>
      </c>
      <c r="AC827">
        <f t="shared" ca="1" si="796"/>
        <v>0</v>
      </c>
      <c r="AD827">
        <f t="shared" ca="1" si="796"/>
        <v>0</v>
      </c>
      <c r="AE827">
        <f t="shared" ca="1" si="796"/>
        <v>0</v>
      </c>
      <c r="AF827">
        <f t="shared" ca="1" si="796"/>
        <v>0</v>
      </c>
      <c r="AG827">
        <f t="shared" ca="1" si="796"/>
        <v>0</v>
      </c>
      <c r="AH827">
        <f t="shared" ca="1" si="796"/>
        <v>0</v>
      </c>
      <c r="AI827">
        <f t="shared" ca="1" si="796"/>
        <v>0</v>
      </c>
      <c r="AJ827">
        <f t="shared" ca="1" si="796"/>
        <v>0</v>
      </c>
      <c r="AK827">
        <f t="shared" ca="1" si="796"/>
        <v>0</v>
      </c>
      <c r="AL827">
        <f t="shared" ca="1" si="796"/>
        <v>0</v>
      </c>
      <c r="AM827">
        <f t="shared" ca="1" si="796"/>
        <v>0</v>
      </c>
      <c r="AN827">
        <f t="shared" ca="1" si="796"/>
        <v>0</v>
      </c>
      <c r="AO827">
        <f t="shared" ca="1" si="796"/>
        <v>0</v>
      </c>
      <c r="AP827">
        <f t="shared" ca="1" si="796"/>
        <v>0</v>
      </c>
      <c r="AQ827">
        <f t="shared" ca="1" si="796"/>
        <v>0</v>
      </c>
    </row>
    <row r="828" spans="2:43">
      <c r="B828">
        <v>796</v>
      </c>
      <c r="C828">
        <v>1</v>
      </c>
      <c r="D828">
        <f t="shared" ref="D828:AQ828" ca="1" si="797">IF(C828&gt;0,IF(RAND()&gt;$E$11,1,0),0)</f>
        <v>0</v>
      </c>
      <c r="E828">
        <f t="shared" ca="1" si="797"/>
        <v>0</v>
      </c>
      <c r="F828">
        <f t="shared" ca="1" si="797"/>
        <v>0</v>
      </c>
      <c r="G828">
        <f t="shared" ca="1" si="797"/>
        <v>0</v>
      </c>
      <c r="H828">
        <f t="shared" ca="1" si="797"/>
        <v>0</v>
      </c>
      <c r="I828">
        <f t="shared" ca="1" si="797"/>
        <v>0</v>
      </c>
      <c r="J828">
        <f t="shared" ca="1" si="797"/>
        <v>0</v>
      </c>
      <c r="K828">
        <f t="shared" ca="1" si="797"/>
        <v>0</v>
      </c>
      <c r="L828">
        <f t="shared" ca="1" si="797"/>
        <v>0</v>
      </c>
      <c r="M828">
        <f t="shared" ca="1" si="797"/>
        <v>0</v>
      </c>
      <c r="N828">
        <f t="shared" ca="1" si="797"/>
        <v>0</v>
      </c>
      <c r="O828">
        <f t="shared" ca="1" si="797"/>
        <v>0</v>
      </c>
      <c r="P828">
        <f t="shared" ca="1" si="797"/>
        <v>0</v>
      </c>
      <c r="Q828">
        <f t="shared" ca="1" si="797"/>
        <v>0</v>
      </c>
      <c r="R828">
        <f t="shared" ca="1" si="797"/>
        <v>0</v>
      </c>
      <c r="S828">
        <f t="shared" ca="1" si="797"/>
        <v>0</v>
      </c>
      <c r="T828">
        <f t="shared" ca="1" si="797"/>
        <v>0</v>
      </c>
      <c r="U828">
        <f t="shared" ca="1" si="797"/>
        <v>0</v>
      </c>
      <c r="V828">
        <f t="shared" ca="1" si="797"/>
        <v>0</v>
      </c>
      <c r="W828">
        <f t="shared" ca="1" si="797"/>
        <v>0</v>
      </c>
      <c r="X828">
        <f t="shared" ca="1" si="797"/>
        <v>0</v>
      </c>
      <c r="Y828">
        <f t="shared" ca="1" si="797"/>
        <v>0</v>
      </c>
      <c r="Z828">
        <f t="shared" ca="1" si="797"/>
        <v>0</v>
      </c>
      <c r="AA828">
        <f t="shared" ca="1" si="797"/>
        <v>0</v>
      </c>
      <c r="AB828">
        <f t="shared" ca="1" si="797"/>
        <v>0</v>
      </c>
      <c r="AC828">
        <f t="shared" ca="1" si="797"/>
        <v>0</v>
      </c>
      <c r="AD828">
        <f t="shared" ca="1" si="797"/>
        <v>0</v>
      </c>
      <c r="AE828">
        <f t="shared" ca="1" si="797"/>
        <v>0</v>
      </c>
      <c r="AF828">
        <f t="shared" ca="1" si="797"/>
        <v>0</v>
      </c>
      <c r="AG828">
        <f t="shared" ca="1" si="797"/>
        <v>0</v>
      </c>
      <c r="AH828">
        <f t="shared" ca="1" si="797"/>
        <v>0</v>
      </c>
      <c r="AI828">
        <f t="shared" ca="1" si="797"/>
        <v>0</v>
      </c>
      <c r="AJ828">
        <f t="shared" ca="1" si="797"/>
        <v>0</v>
      </c>
      <c r="AK828">
        <f t="shared" ca="1" si="797"/>
        <v>0</v>
      </c>
      <c r="AL828">
        <f t="shared" ca="1" si="797"/>
        <v>0</v>
      </c>
      <c r="AM828">
        <f t="shared" ca="1" si="797"/>
        <v>0</v>
      </c>
      <c r="AN828">
        <f t="shared" ca="1" si="797"/>
        <v>0</v>
      </c>
      <c r="AO828">
        <f t="shared" ca="1" si="797"/>
        <v>0</v>
      </c>
      <c r="AP828">
        <f t="shared" ca="1" si="797"/>
        <v>0</v>
      </c>
      <c r="AQ828">
        <f t="shared" ca="1" si="797"/>
        <v>0</v>
      </c>
    </row>
    <row r="829" spans="2:43">
      <c r="B829">
        <v>797</v>
      </c>
      <c r="C829">
        <v>1</v>
      </c>
      <c r="D829">
        <f t="shared" ref="D829:AQ829" ca="1" si="798">IF(C829&gt;0,IF(RAND()&gt;$E$11,1,0),0)</f>
        <v>0</v>
      </c>
      <c r="E829">
        <f t="shared" ca="1" si="798"/>
        <v>0</v>
      </c>
      <c r="F829">
        <f t="shared" ca="1" si="798"/>
        <v>0</v>
      </c>
      <c r="G829">
        <f t="shared" ca="1" si="798"/>
        <v>0</v>
      </c>
      <c r="H829">
        <f t="shared" ca="1" si="798"/>
        <v>0</v>
      </c>
      <c r="I829">
        <f t="shared" ca="1" si="798"/>
        <v>0</v>
      </c>
      <c r="J829">
        <f t="shared" ca="1" si="798"/>
        <v>0</v>
      </c>
      <c r="K829">
        <f t="shared" ca="1" si="798"/>
        <v>0</v>
      </c>
      <c r="L829">
        <f t="shared" ca="1" si="798"/>
        <v>0</v>
      </c>
      <c r="M829">
        <f t="shared" ca="1" si="798"/>
        <v>0</v>
      </c>
      <c r="N829">
        <f t="shared" ca="1" si="798"/>
        <v>0</v>
      </c>
      <c r="O829">
        <f t="shared" ca="1" si="798"/>
        <v>0</v>
      </c>
      <c r="P829">
        <f t="shared" ca="1" si="798"/>
        <v>0</v>
      </c>
      <c r="Q829">
        <f t="shared" ca="1" si="798"/>
        <v>0</v>
      </c>
      <c r="R829">
        <f t="shared" ca="1" si="798"/>
        <v>0</v>
      </c>
      <c r="S829">
        <f t="shared" ca="1" si="798"/>
        <v>0</v>
      </c>
      <c r="T829">
        <f t="shared" ca="1" si="798"/>
        <v>0</v>
      </c>
      <c r="U829">
        <f t="shared" ca="1" si="798"/>
        <v>0</v>
      </c>
      <c r="V829">
        <f t="shared" ca="1" si="798"/>
        <v>0</v>
      </c>
      <c r="W829">
        <f t="shared" ca="1" si="798"/>
        <v>0</v>
      </c>
      <c r="X829">
        <f t="shared" ca="1" si="798"/>
        <v>0</v>
      </c>
      <c r="Y829">
        <f t="shared" ca="1" si="798"/>
        <v>0</v>
      </c>
      <c r="Z829">
        <f t="shared" ca="1" si="798"/>
        <v>0</v>
      </c>
      <c r="AA829">
        <f t="shared" ca="1" si="798"/>
        <v>0</v>
      </c>
      <c r="AB829">
        <f t="shared" ca="1" si="798"/>
        <v>0</v>
      </c>
      <c r="AC829">
        <f t="shared" ca="1" si="798"/>
        <v>0</v>
      </c>
      <c r="AD829">
        <f t="shared" ca="1" si="798"/>
        <v>0</v>
      </c>
      <c r="AE829">
        <f t="shared" ca="1" si="798"/>
        <v>0</v>
      </c>
      <c r="AF829">
        <f t="shared" ca="1" si="798"/>
        <v>0</v>
      </c>
      <c r="AG829">
        <f t="shared" ca="1" si="798"/>
        <v>0</v>
      </c>
      <c r="AH829">
        <f t="shared" ca="1" si="798"/>
        <v>0</v>
      </c>
      <c r="AI829">
        <f t="shared" ca="1" si="798"/>
        <v>0</v>
      </c>
      <c r="AJ829">
        <f t="shared" ca="1" si="798"/>
        <v>0</v>
      </c>
      <c r="AK829">
        <f t="shared" ca="1" si="798"/>
        <v>0</v>
      </c>
      <c r="AL829">
        <f t="shared" ca="1" si="798"/>
        <v>0</v>
      </c>
      <c r="AM829">
        <f t="shared" ca="1" si="798"/>
        <v>0</v>
      </c>
      <c r="AN829">
        <f t="shared" ca="1" si="798"/>
        <v>0</v>
      </c>
      <c r="AO829">
        <f t="shared" ca="1" si="798"/>
        <v>0</v>
      </c>
      <c r="AP829">
        <f t="shared" ca="1" si="798"/>
        <v>0</v>
      </c>
      <c r="AQ829">
        <f t="shared" ca="1" si="798"/>
        <v>0</v>
      </c>
    </row>
    <row r="830" spans="2:43">
      <c r="B830">
        <v>798</v>
      </c>
      <c r="C830">
        <v>1</v>
      </c>
      <c r="D830">
        <f t="shared" ref="D830:AQ830" ca="1" si="799">IF(C830&gt;0,IF(RAND()&gt;$E$11,1,0),0)</f>
        <v>1</v>
      </c>
      <c r="E830">
        <f t="shared" ca="1" si="799"/>
        <v>0</v>
      </c>
      <c r="F830">
        <f t="shared" ca="1" si="799"/>
        <v>0</v>
      </c>
      <c r="G830">
        <f t="shared" ca="1" si="799"/>
        <v>0</v>
      </c>
      <c r="H830">
        <f t="shared" ca="1" si="799"/>
        <v>0</v>
      </c>
      <c r="I830">
        <f t="shared" ca="1" si="799"/>
        <v>0</v>
      </c>
      <c r="J830">
        <f t="shared" ca="1" si="799"/>
        <v>0</v>
      </c>
      <c r="K830">
        <f t="shared" ca="1" si="799"/>
        <v>0</v>
      </c>
      <c r="L830">
        <f t="shared" ca="1" si="799"/>
        <v>0</v>
      </c>
      <c r="M830">
        <f t="shared" ca="1" si="799"/>
        <v>0</v>
      </c>
      <c r="N830">
        <f t="shared" ca="1" si="799"/>
        <v>0</v>
      </c>
      <c r="O830">
        <f t="shared" ca="1" si="799"/>
        <v>0</v>
      </c>
      <c r="P830">
        <f t="shared" ca="1" si="799"/>
        <v>0</v>
      </c>
      <c r="Q830">
        <f t="shared" ca="1" si="799"/>
        <v>0</v>
      </c>
      <c r="R830">
        <f t="shared" ca="1" si="799"/>
        <v>0</v>
      </c>
      <c r="S830">
        <f t="shared" ca="1" si="799"/>
        <v>0</v>
      </c>
      <c r="T830">
        <f t="shared" ca="1" si="799"/>
        <v>0</v>
      </c>
      <c r="U830">
        <f t="shared" ca="1" si="799"/>
        <v>0</v>
      </c>
      <c r="V830">
        <f t="shared" ca="1" si="799"/>
        <v>0</v>
      </c>
      <c r="W830">
        <f t="shared" ca="1" si="799"/>
        <v>0</v>
      </c>
      <c r="X830">
        <f t="shared" ca="1" si="799"/>
        <v>0</v>
      </c>
      <c r="Y830">
        <f t="shared" ca="1" si="799"/>
        <v>0</v>
      </c>
      <c r="Z830">
        <f t="shared" ca="1" si="799"/>
        <v>0</v>
      </c>
      <c r="AA830">
        <f t="shared" ca="1" si="799"/>
        <v>0</v>
      </c>
      <c r="AB830">
        <f t="shared" ca="1" si="799"/>
        <v>0</v>
      </c>
      <c r="AC830">
        <f t="shared" ca="1" si="799"/>
        <v>0</v>
      </c>
      <c r="AD830">
        <f t="shared" ca="1" si="799"/>
        <v>0</v>
      </c>
      <c r="AE830">
        <f t="shared" ca="1" si="799"/>
        <v>0</v>
      </c>
      <c r="AF830">
        <f t="shared" ca="1" si="799"/>
        <v>0</v>
      </c>
      <c r="AG830">
        <f t="shared" ca="1" si="799"/>
        <v>0</v>
      </c>
      <c r="AH830">
        <f t="shared" ca="1" si="799"/>
        <v>0</v>
      </c>
      <c r="AI830">
        <f t="shared" ca="1" si="799"/>
        <v>0</v>
      </c>
      <c r="AJ830">
        <f t="shared" ca="1" si="799"/>
        <v>0</v>
      </c>
      <c r="AK830">
        <f t="shared" ca="1" si="799"/>
        <v>0</v>
      </c>
      <c r="AL830">
        <f t="shared" ca="1" si="799"/>
        <v>0</v>
      </c>
      <c r="AM830">
        <f t="shared" ca="1" si="799"/>
        <v>0</v>
      </c>
      <c r="AN830">
        <f t="shared" ca="1" si="799"/>
        <v>0</v>
      </c>
      <c r="AO830">
        <f t="shared" ca="1" si="799"/>
        <v>0</v>
      </c>
      <c r="AP830">
        <f t="shared" ca="1" si="799"/>
        <v>0</v>
      </c>
      <c r="AQ830">
        <f t="shared" ca="1" si="799"/>
        <v>0</v>
      </c>
    </row>
    <row r="831" spans="2:43">
      <c r="B831">
        <v>799</v>
      </c>
      <c r="C831">
        <v>1</v>
      </c>
      <c r="D831">
        <f t="shared" ref="D831:AQ831" ca="1" si="800">IF(C831&gt;0,IF(RAND()&gt;$E$11,1,0),0)</f>
        <v>1</v>
      </c>
      <c r="E831">
        <f t="shared" ca="1" si="800"/>
        <v>1</v>
      </c>
      <c r="F831">
        <f t="shared" ca="1" si="800"/>
        <v>1</v>
      </c>
      <c r="G831">
        <f t="shared" ca="1" si="800"/>
        <v>1</v>
      </c>
      <c r="H831">
        <f t="shared" ca="1" si="800"/>
        <v>1</v>
      </c>
      <c r="I831">
        <f t="shared" ca="1" si="800"/>
        <v>1</v>
      </c>
      <c r="J831">
        <f t="shared" ca="1" si="800"/>
        <v>1</v>
      </c>
      <c r="K831">
        <f t="shared" ca="1" si="800"/>
        <v>0</v>
      </c>
      <c r="L831">
        <f t="shared" ca="1" si="800"/>
        <v>0</v>
      </c>
      <c r="M831">
        <f t="shared" ca="1" si="800"/>
        <v>0</v>
      </c>
      <c r="N831">
        <f t="shared" ca="1" si="800"/>
        <v>0</v>
      </c>
      <c r="O831">
        <f t="shared" ca="1" si="800"/>
        <v>0</v>
      </c>
      <c r="P831">
        <f t="shared" ca="1" si="800"/>
        <v>0</v>
      </c>
      <c r="Q831">
        <f t="shared" ca="1" si="800"/>
        <v>0</v>
      </c>
      <c r="R831">
        <f t="shared" ca="1" si="800"/>
        <v>0</v>
      </c>
      <c r="S831">
        <f t="shared" ca="1" si="800"/>
        <v>0</v>
      </c>
      <c r="T831">
        <f t="shared" ca="1" si="800"/>
        <v>0</v>
      </c>
      <c r="U831">
        <f t="shared" ca="1" si="800"/>
        <v>0</v>
      </c>
      <c r="V831">
        <f t="shared" ca="1" si="800"/>
        <v>0</v>
      </c>
      <c r="W831">
        <f t="shared" ca="1" si="800"/>
        <v>0</v>
      </c>
      <c r="X831">
        <f t="shared" ca="1" si="800"/>
        <v>0</v>
      </c>
      <c r="Y831">
        <f t="shared" ca="1" si="800"/>
        <v>0</v>
      </c>
      <c r="Z831">
        <f t="shared" ca="1" si="800"/>
        <v>0</v>
      </c>
      <c r="AA831">
        <f t="shared" ca="1" si="800"/>
        <v>0</v>
      </c>
      <c r="AB831">
        <f t="shared" ca="1" si="800"/>
        <v>0</v>
      </c>
      <c r="AC831">
        <f t="shared" ca="1" si="800"/>
        <v>0</v>
      </c>
      <c r="AD831">
        <f t="shared" ca="1" si="800"/>
        <v>0</v>
      </c>
      <c r="AE831">
        <f t="shared" ca="1" si="800"/>
        <v>0</v>
      </c>
      <c r="AF831">
        <f t="shared" ca="1" si="800"/>
        <v>0</v>
      </c>
      <c r="AG831">
        <f t="shared" ca="1" si="800"/>
        <v>0</v>
      </c>
      <c r="AH831">
        <f t="shared" ca="1" si="800"/>
        <v>0</v>
      </c>
      <c r="AI831">
        <f t="shared" ca="1" si="800"/>
        <v>0</v>
      </c>
      <c r="AJ831">
        <f t="shared" ca="1" si="800"/>
        <v>0</v>
      </c>
      <c r="AK831">
        <f t="shared" ca="1" si="800"/>
        <v>0</v>
      </c>
      <c r="AL831">
        <f t="shared" ca="1" si="800"/>
        <v>0</v>
      </c>
      <c r="AM831">
        <f t="shared" ca="1" si="800"/>
        <v>0</v>
      </c>
      <c r="AN831">
        <f t="shared" ca="1" si="800"/>
        <v>0</v>
      </c>
      <c r="AO831">
        <f t="shared" ca="1" si="800"/>
        <v>0</v>
      </c>
      <c r="AP831">
        <f t="shared" ca="1" si="800"/>
        <v>0</v>
      </c>
      <c r="AQ831">
        <f t="shared" ca="1" si="800"/>
        <v>0</v>
      </c>
    </row>
    <row r="832" spans="2:43">
      <c r="B832">
        <v>800</v>
      </c>
      <c r="C832">
        <v>1</v>
      </c>
      <c r="D832">
        <f t="shared" ref="D832:AQ832" ca="1" si="801">IF(C832&gt;0,IF(RAND()&gt;$E$11,1,0),0)</f>
        <v>1</v>
      </c>
      <c r="E832">
        <f t="shared" ca="1" si="801"/>
        <v>1</v>
      </c>
      <c r="F832">
        <f t="shared" ca="1" si="801"/>
        <v>0</v>
      </c>
      <c r="G832">
        <f t="shared" ca="1" si="801"/>
        <v>0</v>
      </c>
      <c r="H832">
        <f t="shared" ca="1" si="801"/>
        <v>0</v>
      </c>
      <c r="I832">
        <f t="shared" ca="1" si="801"/>
        <v>0</v>
      </c>
      <c r="J832">
        <f t="shared" ca="1" si="801"/>
        <v>0</v>
      </c>
      <c r="K832">
        <f t="shared" ca="1" si="801"/>
        <v>0</v>
      </c>
      <c r="L832">
        <f t="shared" ca="1" si="801"/>
        <v>0</v>
      </c>
      <c r="M832">
        <f t="shared" ca="1" si="801"/>
        <v>0</v>
      </c>
      <c r="N832">
        <f t="shared" ca="1" si="801"/>
        <v>0</v>
      </c>
      <c r="O832">
        <f t="shared" ca="1" si="801"/>
        <v>0</v>
      </c>
      <c r="P832">
        <f t="shared" ca="1" si="801"/>
        <v>0</v>
      </c>
      <c r="Q832">
        <f t="shared" ca="1" si="801"/>
        <v>0</v>
      </c>
      <c r="R832">
        <f t="shared" ca="1" si="801"/>
        <v>0</v>
      </c>
      <c r="S832">
        <f t="shared" ca="1" si="801"/>
        <v>0</v>
      </c>
      <c r="T832">
        <f t="shared" ca="1" si="801"/>
        <v>0</v>
      </c>
      <c r="U832">
        <f t="shared" ca="1" si="801"/>
        <v>0</v>
      </c>
      <c r="V832">
        <f t="shared" ca="1" si="801"/>
        <v>0</v>
      </c>
      <c r="W832">
        <f t="shared" ca="1" si="801"/>
        <v>0</v>
      </c>
      <c r="X832">
        <f t="shared" ca="1" si="801"/>
        <v>0</v>
      </c>
      <c r="Y832">
        <f t="shared" ca="1" si="801"/>
        <v>0</v>
      </c>
      <c r="Z832">
        <f t="shared" ca="1" si="801"/>
        <v>0</v>
      </c>
      <c r="AA832">
        <f t="shared" ca="1" si="801"/>
        <v>0</v>
      </c>
      <c r="AB832">
        <f t="shared" ca="1" si="801"/>
        <v>0</v>
      </c>
      <c r="AC832">
        <f t="shared" ca="1" si="801"/>
        <v>0</v>
      </c>
      <c r="AD832">
        <f t="shared" ca="1" si="801"/>
        <v>0</v>
      </c>
      <c r="AE832">
        <f t="shared" ca="1" si="801"/>
        <v>0</v>
      </c>
      <c r="AF832">
        <f t="shared" ca="1" si="801"/>
        <v>0</v>
      </c>
      <c r="AG832">
        <f t="shared" ca="1" si="801"/>
        <v>0</v>
      </c>
      <c r="AH832">
        <f t="shared" ca="1" si="801"/>
        <v>0</v>
      </c>
      <c r="AI832">
        <f t="shared" ca="1" si="801"/>
        <v>0</v>
      </c>
      <c r="AJ832">
        <f t="shared" ca="1" si="801"/>
        <v>0</v>
      </c>
      <c r="AK832">
        <f t="shared" ca="1" si="801"/>
        <v>0</v>
      </c>
      <c r="AL832">
        <f t="shared" ca="1" si="801"/>
        <v>0</v>
      </c>
      <c r="AM832">
        <f t="shared" ca="1" si="801"/>
        <v>0</v>
      </c>
      <c r="AN832">
        <f t="shared" ca="1" si="801"/>
        <v>0</v>
      </c>
      <c r="AO832">
        <f t="shared" ca="1" si="801"/>
        <v>0</v>
      </c>
      <c r="AP832">
        <f t="shared" ca="1" si="801"/>
        <v>0</v>
      </c>
      <c r="AQ832">
        <f t="shared" ca="1" si="801"/>
        <v>0</v>
      </c>
    </row>
    <row r="833" spans="2:43">
      <c r="B833">
        <v>801</v>
      </c>
      <c r="C833">
        <v>1</v>
      </c>
      <c r="D833">
        <f t="shared" ref="D833:AQ833" ca="1" si="802">IF(C833&gt;0,IF(RAND()&gt;$E$11,1,0),0)</f>
        <v>1</v>
      </c>
      <c r="E833">
        <f t="shared" ca="1" si="802"/>
        <v>1</v>
      </c>
      <c r="F833">
        <f t="shared" ca="1" si="802"/>
        <v>1</v>
      </c>
      <c r="G833">
        <f t="shared" ca="1" si="802"/>
        <v>1</v>
      </c>
      <c r="H833">
        <f t="shared" ca="1" si="802"/>
        <v>1</v>
      </c>
      <c r="I833">
        <f t="shared" ca="1" si="802"/>
        <v>1</v>
      </c>
      <c r="J833">
        <f t="shared" ca="1" si="802"/>
        <v>1</v>
      </c>
      <c r="K833">
        <f t="shared" ca="1" si="802"/>
        <v>1</v>
      </c>
      <c r="L833">
        <f t="shared" ca="1" si="802"/>
        <v>0</v>
      </c>
      <c r="M833">
        <f t="shared" ca="1" si="802"/>
        <v>0</v>
      </c>
      <c r="N833">
        <f t="shared" ca="1" si="802"/>
        <v>0</v>
      </c>
      <c r="O833">
        <f t="shared" ca="1" si="802"/>
        <v>0</v>
      </c>
      <c r="P833">
        <f t="shared" ca="1" si="802"/>
        <v>0</v>
      </c>
      <c r="Q833">
        <f t="shared" ca="1" si="802"/>
        <v>0</v>
      </c>
      <c r="R833">
        <f t="shared" ca="1" si="802"/>
        <v>0</v>
      </c>
      <c r="S833">
        <f t="shared" ca="1" si="802"/>
        <v>0</v>
      </c>
      <c r="T833">
        <f t="shared" ca="1" si="802"/>
        <v>0</v>
      </c>
      <c r="U833">
        <f t="shared" ca="1" si="802"/>
        <v>0</v>
      </c>
      <c r="V833">
        <f t="shared" ca="1" si="802"/>
        <v>0</v>
      </c>
      <c r="W833">
        <f t="shared" ca="1" si="802"/>
        <v>0</v>
      </c>
      <c r="X833">
        <f t="shared" ca="1" si="802"/>
        <v>0</v>
      </c>
      <c r="Y833">
        <f t="shared" ca="1" si="802"/>
        <v>0</v>
      </c>
      <c r="Z833">
        <f t="shared" ca="1" si="802"/>
        <v>0</v>
      </c>
      <c r="AA833">
        <f t="shared" ca="1" si="802"/>
        <v>0</v>
      </c>
      <c r="AB833">
        <f t="shared" ca="1" si="802"/>
        <v>0</v>
      </c>
      <c r="AC833">
        <f t="shared" ca="1" si="802"/>
        <v>0</v>
      </c>
      <c r="AD833">
        <f t="shared" ca="1" si="802"/>
        <v>0</v>
      </c>
      <c r="AE833">
        <f t="shared" ca="1" si="802"/>
        <v>0</v>
      </c>
      <c r="AF833">
        <f t="shared" ca="1" si="802"/>
        <v>0</v>
      </c>
      <c r="AG833">
        <f t="shared" ca="1" si="802"/>
        <v>0</v>
      </c>
      <c r="AH833">
        <f t="shared" ca="1" si="802"/>
        <v>0</v>
      </c>
      <c r="AI833">
        <f t="shared" ca="1" si="802"/>
        <v>0</v>
      </c>
      <c r="AJ833">
        <f t="shared" ca="1" si="802"/>
        <v>0</v>
      </c>
      <c r="AK833">
        <f t="shared" ca="1" si="802"/>
        <v>0</v>
      </c>
      <c r="AL833">
        <f t="shared" ca="1" si="802"/>
        <v>0</v>
      </c>
      <c r="AM833">
        <f t="shared" ca="1" si="802"/>
        <v>0</v>
      </c>
      <c r="AN833">
        <f t="shared" ca="1" si="802"/>
        <v>0</v>
      </c>
      <c r="AO833">
        <f t="shared" ca="1" si="802"/>
        <v>0</v>
      </c>
      <c r="AP833">
        <f t="shared" ca="1" si="802"/>
        <v>0</v>
      </c>
      <c r="AQ833">
        <f t="shared" ca="1" si="802"/>
        <v>0</v>
      </c>
    </row>
    <row r="834" spans="2:43">
      <c r="B834">
        <v>802</v>
      </c>
      <c r="C834">
        <v>1</v>
      </c>
      <c r="D834">
        <f t="shared" ref="D834:AQ834" ca="1" si="803">IF(C834&gt;0,IF(RAND()&gt;$E$11,1,0),0)</f>
        <v>1</v>
      </c>
      <c r="E834">
        <f t="shared" ca="1" si="803"/>
        <v>1</v>
      </c>
      <c r="F834">
        <f t="shared" ca="1" si="803"/>
        <v>1</v>
      </c>
      <c r="G834">
        <f t="shared" ca="1" si="803"/>
        <v>0</v>
      </c>
      <c r="H834">
        <f t="shared" ca="1" si="803"/>
        <v>0</v>
      </c>
      <c r="I834">
        <f t="shared" ca="1" si="803"/>
        <v>0</v>
      </c>
      <c r="J834">
        <f t="shared" ca="1" si="803"/>
        <v>0</v>
      </c>
      <c r="K834">
        <f t="shared" ca="1" si="803"/>
        <v>0</v>
      </c>
      <c r="L834">
        <f t="shared" ca="1" si="803"/>
        <v>0</v>
      </c>
      <c r="M834">
        <f t="shared" ca="1" si="803"/>
        <v>0</v>
      </c>
      <c r="N834">
        <f t="shared" ca="1" si="803"/>
        <v>0</v>
      </c>
      <c r="O834">
        <f t="shared" ca="1" si="803"/>
        <v>0</v>
      </c>
      <c r="P834">
        <f t="shared" ca="1" si="803"/>
        <v>0</v>
      </c>
      <c r="Q834">
        <f t="shared" ca="1" si="803"/>
        <v>0</v>
      </c>
      <c r="R834">
        <f t="shared" ca="1" si="803"/>
        <v>0</v>
      </c>
      <c r="S834">
        <f t="shared" ca="1" si="803"/>
        <v>0</v>
      </c>
      <c r="T834">
        <f t="shared" ca="1" si="803"/>
        <v>0</v>
      </c>
      <c r="U834">
        <f t="shared" ca="1" si="803"/>
        <v>0</v>
      </c>
      <c r="V834">
        <f t="shared" ca="1" si="803"/>
        <v>0</v>
      </c>
      <c r="W834">
        <f t="shared" ca="1" si="803"/>
        <v>0</v>
      </c>
      <c r="X834">
        <f t="shared" ca="1" si="803"/>
        <v>0</v>
      </c>
      <c r="Y834">
        <f t="shared" ca="1" si="803"/>
        <v>0</v>
      </c>
      <c r="Z834">
        <f t="shared" ca="1" si="803"/>
        <v>0</v>
      </c>
      <c r="AA834">
        <f t="shared" ca="1" si="803"/>
        <v>0</v>
      </c>
      <c r="AB834">
        <f t="shared" ca="1" si="803"/>
        <v>0</v>
      </c>
      <c r="AC834">
        <f t="shared" ca="1" si="803"/>
        <v>0</v>
      </c>
      <c r="AD834">
        <f t="shared" ca="1" si="803"/>
        <v>0</v>
      </c>
      <c r="AE834">
        <f t="shared" ca="1" si="803"/>
        <v>0</v>
      </c>
      <c r="AF834">
        <f t="shared" ca="1" si="803"/>
        <v>0</v>
      </c>
      <c r="AG834">
        <f t="shared" ca="1" si="803"/>
        <v>0</v>
      </c>
      <c r="AH834">
        <f t="shared" ca="1" si="803"/>
        <v>0</v>
      </c>
      <c r="AI834">
        <f t="shared" ca="1" si="803"/>
        <v>0</v>
      </c>
      <c r="AJ834">
        <f t="shared" ca="1" si="803"/>
        <v>0</v>
      </c>
      <c r="AK834">
        <f t="shared" ca="1" si="803"/>
        <v>0</v>
      </c>
      <c r="AL834">
        <f t="shared" ca="1" si="803"/>
        <v>0</v>
      </c>
      <c r="AM834">
        <f t="shared" ca="1" si="803"/>
        <v>0</v>
      </c>
      <c r="AN834">
        <f t="shared" ca="1" si="803"/>
        <v>0</v>
      </c>
      <c r="AO834">
        <f t="shared" ca="1" si="803"/>
        <v>0</v>
      </c>
      <c r="AP834">
        <f t="shared" ca="1" si="803"/>
        <v>0</v>
      </c>
      <c r="AQ834">
        <f t="shared" ca="1" si="803"/>
        <v>0</v>
      </c>
    </row>
    <row r="835" spans="2:43">
      <c r="B835">
        <v>803</v>
      </c>
      <c r="C835">
        <v>1</v>
      </c>
      <c r="D835">
        <f t="shared" ref="D835:AQ835" ca="1" si="804">IF(C835&gt;0,IF(RAND()&gt;$E$11,1,0),0)</f>
        <v>1</v>
      </c>
      <c r="E835">
        <f t="shared" ca="1" si="804"/>
        <v>1</v>
      </c>
      <c r="F835">
        <f t="shared" ca="1" si="804"/>
        <v>0</v>
      </c>
      <c r="G835">
        <f t="shared" ca="1" si="804"/>
        <v>0</v>
      </c>
      <c r="H835">
        <f t="shared" ca="1" si="804"/>
        <v>0</v>
      </c>
      <c r="I835">
        <f t="shared" ca="1" si="804"/>
        <v>0</v>
      </c>
      <c r="J835">
        <f t="shared" ca="1" si="804"/>
        <v>0</v>
      </c>
      <c r="K835">
        <f t="shared" ca="1" si="804"/>
        <v>0</v>
      </c>
      <c r="L835">
        <f t="shared" ca="1" si="804"/>
        <v>0</v>
      </c>
      <c r="M835">
        <f t="shared" ca="1" si="804"/>
        <v>0</v>
      </c>
      <c r="N835">
        <f t="shared" ca="1" si="804"/>
        <v>0</v>
      </c>
      <c r="O835">
        <f t="shared" ca="1" si="804"/>
        <v>0</v>
      </c>
      <c r="P835">
        <f t="shared" ca="1" si="804"/>
        <v>0</v>
      </c>
      <c r="Q835">
        <f t="shared" ca="1" si="804"/>
        <v>0</v>
      </c>
      <c r="R835">
        <f t="shared" ca="1" si="804"/>
        <v>0</v>
      </c>
      <c r="S835">
        <f t="shared" ca="1" si="804"/>
        <v>0</v>
      </c>
      <c r="T835">
        <f t="shared" ca="1" si="804"/>
        <v>0</v>
      </c>
      <c r="U835">
        <f t="shared" ca="1" si="804"/>
        <v>0</v>
      </c>
      <c r="V835">
        <f t="shared" ca="1" si="804"/>
        <v>0</v>
      </c>
      <c r="W835">
        <f t="shared" ca="1" si="804"/>
        <v>0</v>
      </c>
      <c r="X835">
        <f t="shared" ca="1" si="804"/>
        <v>0</v>
      </c>
      <c r="Y835">
        <f t="shared" ca="1" si="804"/>
        <v>0</v>
      </c>
      <c r="Z835">
        <f t="shared" ca="1" si="804"/>
        <v>0</v>
      </c>
      <c r="AA835">
        <f t="shared" ca="1" si="804"/>
        <v>0</v>
      </c>
      <c r="AB835">
        <f t="shared" ca="1" si="804"/>
        <v>0</v>
      </c>
      <c r="AC835">
        <f t="shared" ca="1" si="804"/>
        <v>0</v>
      </c>
      <c r="AD835">
        <f t="shared" ca="1" si="804"/>
        <v>0</v>
      </c>
      <c r="AE835">
        <f t="shared" ca="1" si="804"/>
        <v>0</v>
      </c>
      <c r="AF835">
        <f t="shared" ca="1" si="804"/>
        <v>0</v>
      </c>
      <c r="AG835">
        <f t="shared" ca="1" si="804"/>
        <v>0</v>
      </c>
      <c r="AH835">
        <f t="shared" ca="1" si="804"/>
        <v>0</v>
      </c>
      <c r="AI835">
        <f t="shared" ca="1" si="804"/>
        <v>0</v>
      </c>
      <c r="AJ835">
        <f t="shared" ca="1" si="804"/>
        <v>0</v>
      </c>
      <c r="AK835">
        <f t="shared" ca="1" si="804"/>
        <v>0</v>
      </c>
      <c r="AL835">
        <f t="shared" ca="1" si="804"/>
        <v>0</v>
      </c>
      <c r="AM835">
        <f t="shared" ca="1" si="804"/>
        <v>0</v>
      </c>
      <c r="AN835">
        <f t="shared" ca="1" si="804"/>
        <v>0</v>
      </c>
      <c r="AO835">
        <f t="shared" ca="1" si="804"/>
        <v>0</v>
      </c>
      <c r="AP835">
        <f t="shared" ca="1" si="804"/>
        <v>0</v>
      </c>
      <c r="AQ835">
        <f t="shared" ca="1" si="804"/>
        <v>0</v>
      </c>
    </row>
    <row r="836" spans="2:43">
      <c r="B836">
        <v>804</v>
      </c>
      <c r="C836">
        <v>1</v>
      </c>
      <c r="D836">
        <f t="shared" ref="D836:AQ836" ca="1" si="805">IF(C836&gt;0,IF(RAND()&gt;$E$11,1,0),0)</f>
        <v>0</v>
      </c>
      <c r="E836">
        <f t="shared" ca="1" si="805"/>
        <v>0</v>
      </c>
      <c r="F836">
        <f t="shared" ca="1" si="805"/>
        <v>0</v>
      </c>
      <c r="G836">
        <f t="shared" ca="1" si="805"/>
        <v>0</v>
      </c>
      <c r="H836">
        <f t="shared" ca="1" si="805"/>
        <v>0</v>
      </c>
      <c r="I836">
        <f t="shared" ca="1" si="805"/>
        <v>0</v>
      </c>
      <c r="J836">
        <f t="shared" ca="1" si="805"/>
        <v>0</v>
      </c>
      <c r="K836">
        <f t="shared" ca="1" si="805"/>
        <v>0</v>
      </c>
      <c r="L836">
        <f t="shared" ca="1" si="805"/>
        <v>0</v>
      </c>
      <c r="M836">
        <f t="shared" ca="1" si="805"/>
        <v>0</v>
      </c>
      <c r="N836">
        <f t="shared" ca="1" si="805"/>
        <v>0</v>
      </c>
      <c r="O836">
        <f t="shared" ca="1" si="805"/>
        <v>0</v>
      </c>
      <c r="P836">
        <f t="shared" ca="1" si="805"/>
        <v>0</v>
      </c>
      <c r="Q836">
        <f t="shared" ca="1" si="805"/>
        <v>0</v>
      </c>
      <c r="R836">
        <f t="shared" ca="1" si="805"/>
        <v>0</v>
      </c>
      <c r="S836">
        <f t="shared" ca="1" si="805"/>
        <v>0</v>
      </c>
      <c r="T836">
        <f t="shared" ca="1" si="805"/>
        <v>0</v>
      </c>
      <c r="U836">
        <f t="shared" ca="1" si="805"/>
        <v>0</v>
      </c>
      <c r="V836">
        <f t="shared" ca="1" si="805"/>
        <v>0</v>
      </c>
      <c r="W836">
        <f t="shared" ca="1" si="805"/>
        <v>0</v>
      </c>
      <c r="X836">
        <f t="shared" ca="1" si="805"/>
        <v>0</v>
      </c>
      <c r="Y836">
        <f t="shared" ca="1" si="805"/>
        <v>0</v>
      </c>
      <c r="Z836">
        <f t="shared" ca="1" si="805"/>
        <v>0</v>
      </c>
      <c r="AA836">
        <f t="shared" ca="1" si="805"/>
        <v>0</v>
      </c>
      <c r="AB836">
        <f t="shared" ca="1" si="805"/>
        <v>0</v>
      </c>
      <c r="AC836">
        <f t="shared" ca="1" si="805"/>
        <v>0</v>
      </c>
      <c r="AD836">
        <f t="shared" ca="1" si="805"/>
        <v>0</v>
      </c>
      <c r="AE836">
        <f t="shared" ca="1" si="805"/>
        <v>0</v>
      </c>
      <c r="AF836">
        <f t="shared" ca="1" si="805"/>
        <v>0</v>
      </c>
      <c r="AG836">
        <f t="shared" ca="1" si="805"/>
        <v>0</v>
      </c>
      <c r="AH836">
        <f t="shared" ca="1" si="805"/>
        <v>0</v>
      </c>
      <c r="AI836">
        <f t="shared" ca="1" si="805"/>
        <v>0</v>
      </c>
      <c r="AJ836">
        <f t="shared" ca="1" si="805"/>
        <v>0</v>
      </c>
      <c r="AK836">
        <f t="shared" ca="1" si="805"/>
        <v>0</v>
      </c>
      <c r="AL836">
        <f t="shared" ca="1" si="805"/>
        <v>0</v>
      </c>
      <c r="AM836">
        <f t="shared" ca="1" si="805"/>
        <v>0</v>
      </c>
      <c r="AN836">
        <f t="shared" ca="1" si="805"/>
        <v>0</v>
      </c>
      <c r="AO836">
        <f t="shared" ca="1" si="805"/>
        <v>0</v>
      </c>
      <c r="AP836">
        <f t="shared" ca="1" si="805"/>
        <v>0</v>
      </c>
      <c r="AQ836">
        <f t="shared" ca="1" si="805"/>
        <v>0</v>
      </c>
    </row>
    <row r="837" spans="2:43">
      <c r="B837">
        <v>805</v>
      </c>
      <c r="C837">
        <v>1</v>
      </c>
      <c r="D837">
        <f t="shared" ref="D837:AQ837" ca="1" si="806">IF(C837&gt;0,IF(RAND()&gt;$E$11,1,0),0)</f>
        <v>1</v>
      </c>
      <c r="E837">
        <f t="shared" ca="1" si="806"/>
        <v>0</v>
      </c>
      <c r="F837">
        <f t="shared" ca="1" si="806"/>
        <v>0</v>
      </c>
      <c r="G837">
        <f t="shared" ca="1" si="806"/>
        <v>0</v>
      </c>
      <c r="H837">
        <f t="shared" ca="1" si="806"/>
        <v>0</v>
      </c>
      <c r="I837">
        <f t="shared" ca="1" si="806"/>
        <v>0</v>
      </c>
      <c r="J837">
        <f t="shared" ca="1" si="806"/>
        <v>0</v>
      </c>
      <c r="K837">
        <f t="shared" ca="1" si="806"/>
        <v>0</v>
      </c>
      <c r="L837">
        <f t="shared" ca="1" si="806"/>
        <v>0</v>
      </c>
      <c r="M837">
        <f t="shared" ca="1" si="806"/>
        <v>0</v>
      </c>
      <c r="N837">
        <f t="shared" ca="1" si="806"/>
        <v>0</v>
      </c>
      <c r="O837">
        <f t="shared" ca="1" si="806"/>
        <v>0</v>
      </c>
      <c r="P837">
        <f t="shared" ca="1" si="806"/>
        <v>0</v>
      </c>
      <c r="Q837">
        <f t="shared" ca="1" si="806"/>
        <v>0</v>
      </c>
      <c r="R837">
        <f t="shared" ca="1" si="806"/>
        <v>0</v>
      </c>
      <c r="S837">
        <f t="shared" ca="1" si="806"/>
        <v>0</v>
      </c>
      <c r="T837">
        <f t="shared" ca="1" si="806"/>
        <v>0</v>
      </c>
      <c r="U837">
        <f t="shared" ca="1" si="806"/>
        <v>0</v>
      </c>
      <c r="V837">
        <f t="shared" ca="1" si="806"/>
        <v>0</v>
      </c>
      <c r="W837">
        <f t="shared" ca="1" si="806"/>
        <v>0</v>
      </c>
      <c r="X837">
        <f t="shared" ca="1" si="806"/>
        <v>0</v>
      </c>
      <c r="Y837">
        <f t="shared" ca="1" si="806"/>
        <v>0</v>
      </c>
      <c r="Z837">
        <f t="shared" ca="1" si="806"/>
        <v>0</v>
      </c>
      <c r="AA837">
        <f t="shared" ca="1" si="806"/>
        <v>0</v>
      </c>
      <c r="AB837">
        <f t="shared" ca="1" si="806"/>
        <v>0</v>
      </c>
      <c r="AC837">
        <f t="shared" ca="1" si="806"/>
        <v>0</v>
      </c>
      <c r="AD837">
        <f t="shared" ca="1" si="806"/>
        <v>0</v>
      </c>
      <c r="AE837">
        <f t="shared" ca="1" si="806"/>
        <v>0</v>
      </c>
      <c r="AF837">
        <f t="shared" ca="1" si="806"/>
        <v>0</v>
      </c>
      <c r="AG837">
        <f t="shared" ca="1" si="806"/>
        <v>0</v>
      </c>
      <c r="AH837">
        <f t="shared" ca="1" si="806"/>
        <v>0</v>
      </c>
      <c r="AI837">
        <f t="shared" ca="1" si="806"/>
        <v>0</v>
      </c>
      <c r="AJ837">
        <f t="shared" ca="1" si="806"/>
        <v>0</v>
      </c>
      <c r="AK837">
        <f t="shared" ca="1" si="806"/>
        <v>0</v>
      </c>
      <c r="AL837">
        <f t="shared" ca="1" si="806"/>
        <v>0</v>
      </c>
      <c r="AM837">
        <f t="shared" ca="1" si="806"/>
        <v>0</v>
      </c>
      <c r="AN837">
        <f t="shared" ca="1" si="806"/>
        <v>0</v>
      </c>
      <c r="AO837">
        <f t="shared" ca="1" si="806"/>
        <v>0</v>
      </c>
      <c r="AP837">
        <f t="shared" ca="1" si="806"/>
        <v>0</v>
      </c>
      <c r="AQ837">
        <f t="shared" ca="1" si="806"/>
        <v>0</v>
      </c>
    </row>
    <row r="838" spans="2:43">
      <c r="B838">
        <v>806</v>
      </c>
      <c r="C838">
        <v>1</v>
      </c>
      <c r="D838">
        <f t="shared" ref="D838:AQ838" ca="1" si="807">IF(C838&gt;0,IF(RAND()&gt;$E$11,1,0),0)</f>
        <v>1</v>
      </c>
      <c r="E838">
        <f t="shared" ca="1" si="807"/>
        <v>1</v>
      </c>
      <c r="F838">
        <f t="shared" ca="1" si="807"/>
        <v>0</v>
      </c>
      <c r="G838">
        <f t="shared" ca="1" si="807"/>
        <v>0</v>
      </c>
      <c r="H838">
        <f t="shared" ca="1" si="807"/>
        <v>0</v>
      </c>
      <c r="I838">
        <f t="shared" ca="1" si="807"/>
        <v>0</v>
      </c>
      <c r="J838">
        <f t="shared" ca="1" si="807"/>
        <v>0</v>
      </c>
      <c r="K838">
        <f t="shared" ca="1" si="807"/>
        <v>0</v>
      </c>
      <c r="L838">
        <f t="shared" ca="1" si="807"/>
        <v>0</v>
      </c>
      <c r="M838">
        <f t="shared" ca="1" si="807"/>
        <v>0</v>
      </c>
      <c r="N838">
        <f t="shared" ca="1" si="807"/>
        <v>0</v>
      </c>
      <c r="O838">
        <f t="shared" ca="1" si="807"/>
        <v>0</v>
      </c>
      <c r="P838">
        <f t="shared" ca="1" si="807"/>
        <v>0</v>
      </c>
      <c r="Q838">
        <f t="shared" ca="1" si="807"/>
        <v>0</v>
      </c>
      <c r="R838">
        <f t="shared" ca="1" si="807"/>
        <v>0</v>
      </c>
      <c r="S838">
        <f t="shared" ca="1" si="807"/>
        <v>0</v>
      </c>
      <c r="T838">
        <f t="shared" ca="1" si="807"/>
        <v>0</v>
      </c>
      <c r="U838">
        <f t="shared" ca="1" si="807"/>
        <v>0</v>
      </c>
      <c r="V838">
        <f t="shared" ca="1" si="807"/>
        <v>0</v>
      </c>
      <c r="W838">
        <f t="shared" ca="1" si="807"/>
        <v>0</v>
      </c>
      <c r="X838">
        <f t="shared" ca="1" si="807"/>
        <v>0</v>
      </c>
      <c r="Y838">
        <f t="shared" ca="1" si="807"/>
        <v>0</v>
      </c>
      <c r="Z838">
        <f t="shared" ca="1" si="807"/>
        <v>0</v>
      </c>
      <c r="AA838">
        <f t="shared" ca="1" si="807"/>
        <v>0</v>
      </c>
      <c r="AB838">
        <f t="shared" ca="1" si="807"/>
        <v>0</v>
      </c>
      <c r="AC838">
        <f t="shared" ca="1" si="807"/>
        <v>0</v>
      </c>
      <c r="AD838">
        <f t="shared" ca="1" si="807"/>
        <v>0</v>
      </c>
      <c r="AE838">
        <f t="shared" ca="1" si="807"/>
        <v>0</v>
      </c>
      <c r="AF838">
        <f t="shared" ca="1" si="807"/>
        <v>0</v>
      </c>
      <c r="AG838">
        <f t="shared" ca="1" si="807"/>
        <v>0</v>
      </c>
      <c r="AH838">
        <f t="shared" ca="1" si="807"/>
        <v>0</v>
      </c>
      <c r="AI838">
        <f t="shared" ca="1" si="807"/>
        <v>0</v>
      </c>
      <c r="AJ838">
        <f t="shared" ca="1" si="807"/>
        <v>0</v>
      </c>
      <c r="AK838">
        <f t="shared" ca="1" si="807"/>
        <v>0</v>
      </c>
      <c r="AL838">
        <f t="shared" ca="1" si="807"/>
        <v>0</v>
      </c>
      <c r="AM838">
        <f t="shared" ca="1" si="807"/>
        <v>0</v>
      </c>
      <c r="AN838">
        <f t="shared" ca="1" si="807"/>
        <v>0</v>
      </c>
      <c r="AO838">
        <f t="shared" ca="1" si="807"/>
        <v>0</v>
      </c>
      <c r="AP838">
        <f t="shared" ca="1" si="807"/>
        <v>0</v>
      </c>
      <c r="AQ838">
        <f t="shared" ca="1" si="807"/>
        <v>0</v>
      </c>
    </row>
    <row r="839" spans="2:43">
      <c r="B839">
        <v>807</v>
      </c>
      <c r="C839">
        <v>1</v>
      </c>
      <c r="D839">
        <f t="shared" ref="D839:AQ839" ca="1" si="808">IF(C839&gt;0,IF(RAND()&gt;$E$11,1,0),0)</f>
        <v>1</v>
      </c>
      <c r="E839">
        <f t="shared" ca="1" si="808"/>
        <v>1</v>
      </c>
      <c r="F839">
        <f t="shared" ca="1" si="808"/>
        <v>1</v>
      </c>
      <c r="G839">
        <f t="shared" ca="1" si="808"/>
        <v>1</v>
      </c>
      <c r="H839">
        <f t="shared" ca="1" si="808"/>
        <v>1</v>
      </c>
      <c r="I839">
        <f t="shared" ca="1" si="808"/>
        <v>1</v>
      </c>
      <c r="J839">
        <f t="shared" ca="1" si="808"/>
        <v>0</v>
      </c>
      <c r="K839">
        <f t="shared" ca="1" si="808"/>
        <v>0</v>
      </c>
      <c r="L839">
        <f t="shared" ca="1" si="808"/>
        <v>0</v>
      </c>
      <c r="M839">
        <f t="shared" ca="1" si="808"/>
        <v>0</v>
      </c>
      <c r="N839">
        <f t="shared" ca="1" si="808"/>
        <v>0</v>
      </c>
      <c r="O839">
        <f t="shared" ca="1" si="808"/>
        <v>0</v>
      </c>
      <c r="P839">
        <f t="shared" ca="1" si="808"/>
        <v>0</v>
      </c>
      <c r="Q839">
        <f t="shared" ca="1" si="808"/>
        <v>0</v>
      </c>
      <c r="R839">
        <f t="shared" ca="1" si="808"/>
        <v>0</v>
      </c>
      <c r="S839">
        <f t="shared" ca="1" si="808"/>
        <v>0</v>
      </c>
      <c r="T839">
        <f t="shared" ca="1" si="808"/>
        <v>0</v>
      </c>
      <c r="U839">
        <f t="shared" ca="1" si="808"/>
        <v>0</v>
      </c>
      <c r="V839">
        <f t="shared" ca="1" si="808"/>
        <v>0</v>
      </c>
      <c r="W839">
        <f t="shared" ca="1" si="808"/>
        <v>0</v>
      </c>
      <c r="X839">
        <f t="shared" ca="1" si="808"/>
        <v>0</v>
      </c>
      <c r="Y839">
        <f t="shared" ca="1" si="808"/>
        <v>0</v>
      </c>
      <c r="Z839">
        <f t="shared" ca="1" si="808"/>
        <v>0</v>
      </c>
      <c r="AA839">
        <f t="shared" ca="1" si="808"/>
        <v>0</v>
      </c>
      <c r="AB839">
        <f t="shared" ca="1" si="808"/>
        <v>0</v>
      </c>
      <c r="AC839">
        <f t="shared" ca="1" si="808"/>
        <v>0</v>
      </c>
      <c r="AD839">
        <f t="shared" ca="1" si="808"/>
        <v>0</v>
      </c>
      <c r="AE839">
        <f t="shared" ca="1" si="808"/>
        <v>0</v>
      </c>
      <c r="AF839">
        <f t="shared" ca="1" si="808"/>
        <v>0</v>
      </c>
      <c r="AG839">
        <f t="shared" ca="1" si="808"/>
        <v>0</v>
      </c>
      <c r="AH839">
        <f t="shared" ca="1" si="808"/>
        <v>0</v>
      </c>
      <c r="AI839">
        <f t="shared" ca="1" si="808"/>
        <v>0</v>
      </c>
      <c r="AJ839">
        <f t="shared" ca="1" si="808"/>
        <v>0</v>
      </c>
      <c r="AK839">
        <f t="shared" ca="1" si="808"/>
        <v>0</v>
      </c>
      <c r="AL839">
        <f t="shared" ca="1" si="808"/>
        <v>0</v>
      </c>
      <c r="AM839">
        <f t="shared" ca="1" si="808"/>
        <v>0</v>
      </c>
      <c r="AN839">
        <f t="shared" ca="1" si="808"/>
        <v>0</v>
      </c>
      <c r="AO839">
        <f t="shared" ca="1" si="808"/>
        <v>0</v>
      </c>
      <c r="AP839">
        <f t="shared" ca="1" si="808"/>
        <v>0</v>
      </c>
      <c r="AQ839">
        <f t="shared" ca="1" si="808"/>
        <v>0</v>
      </c>
    </row>
    <row r="840" spans="2:43">
      <c r="B840">
        <v>808</v>
      </c>
      <c r="C840">
        <v>1</v>
      </c>
      <c r="D840">
        <f t="shared" ref="D840:AQ840" ca="1" si="809">IF(C840&gt;0,IF(RAND()&gt;$E$11,1,0),0)</f>
        <v>1</v>
      </c>
      <c r="E840">
        <f t="shared" ca="1" si="809"/>
        <v>1</v>
      </c>
      <c r="F840">
        <f t="shared" ca="1" si="809"/>
        <v>1</v>
      </c>
      <c r="G840">
        <f t="shared" ca="1" si="809"/>
        <v>1</v>
      </c>
      <c r="H840">
        <f t="shared" ca="1" si="809"/>
        <v>1</v>
      </c>
      <c r="I840">
        <f t="shared" ca="1" si="809"/>
        <v>1</v>
      </c>
      <c r="J840">
        <f t="shared" ca="1" si="809"/>
        <v>1</v>
      </c>
      <c r="K840">
        <f t="shared" ca="1" si="809"/>
        <v>1</v>
      </c>
      <c r="L840">
        <f t="shared" ca="1" si="809"/>
        <v>1</v>
      </c>
      <c r="M840">
        <f t="shared" ca="1" si="809"/>
        <v>0</v>
      </c>
      <c r="N840">
        <f t="shared" ca="1" si="809"/>
        <v>0</v>
      </c>
      <c r="O840">
        <f t="shared" ca="1" si="809"/>
        <v>0</v>
      </c>
      <c r="P840">
        <f t="shared" ca="1" si="809"/>
        <v>0</v>
      </c>
      <c r="Q840">
        <f t="shared" ca="1" si="809"/>
        <v>0</v>
      </c>
      <c r="R840">
        <f t="shared" ca="1" si="809"/>
        <v>0</v>
      </c>
      <c r="S840">
        <f t="shared" ca="1" si="809"/>
        <v>0</v>
      </c>
      <c r="T840">
        <f t="shared" ca="1" si="809"/>
        <v>0</v>
      </c>
      <c r="U840">
        <f t="shared" ca="1" si="809"/>
        <v>0</v>
      </c>
      <c r="V840">
        <f t="shared" ca="1" si="809"/>
        <v>0</v>
      </c>
      <c r="W840">
        <f t="shared" ca="1" si="809"/>
        <v>0</v>
      </c>
      <c r="X840">
        <f t="shared" ca="1" si="809"/>
        <v>0</v>
      </c>
      <c r="Y840">
        <f t="shared" ca="1" si="809"/>
        <v>0</v>
      </c>
      <c r="Z840">
        <f t="shared" ca="1" si="809"/>
        <v>0</v>
      </c>
      <c r="AA840">
        <f t="shared" ca="1" si="809"/>
        <v>0</v>
      </c>
      <c r="AB840">
        <f t="shared" ca="1" si="809"/>
        <v>0</v>
      </c>
      <c r="AC840">
        <f t="shared" ca="1" si="809"/>
        <v>0</v>
      </c>
      <c r="AD840">
        <f t="shared" ca="1" si="809"/>
        <v>0</v>
      </c>
      <c r="AE840">
        <f t="shared" ca="1" si="809"/>
        <v>0</v>
      </c>
      <c r="AF840">
        <f t="shared" ca="1" si="809"/>
        <v>0</v>
      </c>
      <c r="AG840">
        <f t="shared" ca="1" si="809"/>
        <v>0</v>
      </c>
      <c r="AH840">
        <f t="shared" ca="1" si="809"/>
        <v>0</v>
      </c>
      <c r="AI840">
        <f t="shared" ca="1" si="809"/>
        <v>0</v>
      </c>
      <c r="AJ840">
        <f t="shared" ca="1" si="809"/>
        <v>0</v>
      </c>
      <c r="AK840">
        <f t="shared" ca="1" si="809"/>
        <v>0</v>
      </c>
      <c r="AL840">
        <f t="shared" ca="1" si="809"/>
        <v>0</v>
      </c>
      <c r="AM840">
        <f t="shared" ca="1" si="809"/>
        <v>0</v>
      </c>
      <c r="AN840">
        <f t="shared" ca="1" si="809"/>
        <v>0</v>
      </c>
      <c r="AO840">
        <f t="shared" ca="1" si="809"/>
        <v>0</v>
      </c>
      <c r="AP840">
        <f t="shared" ca="1" si="809"/>
        <v>0</v>
      </c>
      <c r="AQ840">
        <f t="shared" ca="1" si="809"/>
        <v>0</v>
      </c>
    </row>
    <row r="841" spans="2:43">
      <c r="B841">
        <v>809</v>
      </c>
      <c r="C841">
        <v>1</v>
      </c>
      <c r="D841">
        <f t="shared" ref="D841:AQ841" ca="1" si="810">IF(C841&gt;0,IF(RAND()&gt;$E$11,1,0),0)</f>
        <v>1</v>
      </c>
      <c r="E841">
        <f t="shared" ca="1" si="810"/>
        <v>1</v>
      </c>
      <c r="F841">
        <f t="shared" ca="1" si="810"/>
        <v>1</v>
      </c>
      <c r="G841">
        <f t="shared" ca="1" si="810"/>
        <v>1</v>
      </c>
      <c r="H841">
        <f t="shared" ca="1" si="810"/>
        <v>1</v>
      </c>
      <c r="I841">
        <f t="shared" ca="1" si="810"/>
        <v>1</v>
      </c>
      <c r="J841">
        <f t="shared" ca="1" si="810"/>
        <v>1</v>
      </c>
      <c r="K841">
        <f t="shared" ca="1" si="810"/>
        <v>1</v>
      </c>
      <c r="L841">
        <f t="shared" ca="1" si="810"/>
        <v>1</v>
      </c>
      <c r="M841">
        <f t="shared" ca="1" si="810"/>
        <v>0</v>
      </c>
      <c r="N841">
        <f t="shared" ca="1" si="810"/>
        <v>0</v>
      </c>
      <c r="O841">
        <f t="shared" ca="1" si="810"/>
        <v>0</v>
      </c>
      <c r="P841">
        <f t="shared" ca="1" si="810"/>
        <v>0</v>
      </c>
      <c r="Q841">
        <f t="shared" ca="1" si="810"/>
        <v>0</v>
      </c>
      <c r="R841">
        <f t="shared" ca="1" si="810"/>
        <v>0</v>
      </c>
      <c r="S841">
        <f t="shared" ca="1" si="810"/>
        <v>0</v>
      </c>
      <c r="T841">
        <f t="shared" ca="1" si="810"/>
        <v>0</v>
      </c>
      <c r="U841">
        <f t="shared" ca="1" si="810"/>
        <v>0</v>
      </c>
      <c r="V841">
        <f t="shared" ca="1" si="810"/>
        <v>0</v>
      </c>
      <c r="W841">
        <f t="shared" ca="1" si="810"/>
        <v>0</v>
      </c>
      <c r="X841">
        <f t="shared" ca="1" si="810"/>
        <v>0</v>
      </c>
      <c r="Y841">
        <f t="shared" ca="1" si="810"/>
        <v>0</v>
      </c>
      <c r="Z841">
        <f t="shared" ca="1" si="810"/>
        <v>0</v>
      </c>
      <c r="AA841">
        <f t="shared" ca="1" si="810"/>
        <v>0</v>
      </c>
      <c r="AB841">
        <f t="shared" ca="1" si="810"/>
        <v>0</v>
      </c>
      <c r="AC841">
        <f t="shared" ca="1" si="810"/>
        <v>0</v>
      </c>
      <c r="AD841">
        <f t="shared" ca="1" si="810"/>
        <v>0</v>
      </c>
      <c r="AE841">
        <f t="shared" ca="1" si="810"/>
        <v>0</v>
      </c>
      <c r="AF841">
        <f t="shared" ca="1" si="810"/>
        <v>0</v>
      </c>
      <c r="AG841">
        <f t="shared" ca="1" si="810"/>
        <v>0</v>
      </c>
      <c r="AH841">
        <f t="shared" ca="1" si="810"/>
        <v>0</v>
      </c>
      <c r="AI841">
        <f t="shared" ca="1" si="810"/>
        <v>0</v>
      </c>
      <c r="AJ841">
        <f t="shared" ca="1" si="810"/>
        <v>0</v>
      </c>
      <c r="AK841">
        <f t="shared" ca="1" si="810"/>
        <v>0</v>
      </c>
      <c r="AL841">
        <f t="shared" ca="1" si="810"/>
        <v>0</v>
      </c>
      <c r="AM841">
        <f t="shared" ca="1" si="810"/>
        <v>0</v>
      </c>
      <c r="AN841">
        <f t="shared" ca="1" si="810"/>
        <v>0</v>
      </c>
      <c r="AO841">
        <f t="shared" ca="1" si="810"/>
        <v>0</v>
      </c>
      <c r="AP841">
        <f t="shared" ca="1" si="810"/>
        <v>0</v>
      </c>
      <c r="AQ841">
        <f t="shared" ca="1" si="810"/>
        <v>0</v>
      </c>
    </row>
    <row r="842" spans="2:43">
      <c r="B842">
        <v>810</v>
      </c>
      <c r="C842">
        <v>1</v>
      </c>
      <c r="D842">
        <f t="shared" ref="D842:AQ842" ca="1" si="811">IF(C842&gt;0,IF(RAND()&gt;$E$11,1,0),0)</f>
        <v>1</v>
      </c>
      <c r="E842">
        <f t="shared" ca="1" si="811"/>
        <v>1</v>
      </c>
      <c r="F842">
        <f t="shared" ca="1" si="811"/>
        <v>1</v>
      </c>
      <c r="G842">
        <f t="shared" ca="1" si="811"/>
        <v>1</v>
      </c>
      <c r="H842">
        <f t="shared" ca="1" si="811"/>
        <v>1</v>
      </c>
      <c r="I842">
        <f t="shared" ca="1" si="811"/>
        <v>1</v>
      </c>
      <c r="J842">
        <f t="shared" ca="1" si="811"/>
        <v>1</v>
      </c>
      <c r="K842">
        <f t="shared" ca="1" si="811"/>
        <v>1</v>
      </c>
      <c r="L842">
        <f t="shared" ca="1" si="811"/>
        <v>1</v>
      </c>
      <c r="M842">
        <f t="shared" ca="1" si="811"/>
        <v>1</v>
      </c>
      <c r="N842">
        <f t="shared" ca="1" si="811"/>
        <v>0</v>
      </c>
      <c r="O842">
        <f t="shared" ca="1" si="811"/>
        <v>0</v>
      </c>
      <c r="P842">
        <f t="shared" ca="1" si="811"/>
        <v>0</v>
      </c>
      <c r="Q842">
        <f t="shared" ca="1" si="811"/>
        <v>0</v>
      </c>
      <c r="R842">
        <f t="shared" ca="1" si="811"/>
        <v>0</v>
      </c>
      <c r="S842">
        <f t="shared" ca="1" si="811"/>
        <v>0</v>
      </c>
      <c r="T842">
        <f t="shared" ca="1" si="811"/>
        <v>0</v>
      </c>
      <c r="U842">
        <f t="shared" ca="1" si="811"/>
        <v>0</v>
      </c>
      <c r="V842">
        <f t="shared" ca="1" si="811"/>
        <v>0</v>
      </c>
      <c r="W842">
        <f t="shared" ca="1" si="811"/>
        <v>0</v>
      </c>
      <c r="X842">
        <f t="shared" ca="1" si="811"/>
        <v>0</v>
      </c>
      <c r="Y842">
        <f t="shared" ca="1" si="811"/>
        <v>0</v>
      </c>
      <c r="Z842">
        <f t="shared" ca="1" si="811"/>
        <v>0</v>
      </c>
      <c r="AA842">
        <f t="shared" ca="1" si="811"/>
        <v>0</v>
      </c>
      <c r="AB842">
        <f t="shared" ca="1" si="811"/>
        <v>0</v>
      </c>
      <c r="AC842">
        <f t="shared" ca="1" si="811"/>
        <v>0</v>
      </c>
      <c r="AD842">
        <f t="shared" ca="1" si="811"/>
        <v>0</v>
      </c>
      <c r="AE842">
        <f t="shared" ca="1" si="811"/>
        <v>0</v>
      </c>
      <c r="AF842">
        <f t="shared" ca="1" si="811"/>
        <v>0</v>
      </c>
      <c r="AG842">
        <f t="shared" ca="1" si="811"/>
        <v>0</v>
      </c>
      <c r="AH842">
        <f t="shared" ca="1" si="811"/>
        <v>0</v>
      </c>
      <c r="AI842">
        <f t="shared" ca="1" si="811"/>
        <v>0</v>
      </c>
      <c r="AJ842">
        <f t="shared" ca="1" si="811"/>
        <v>0</v>
      </c>
      <c r="AK842">
        <f t="shared" ca="1" si="811"/>
        <v>0</v>
      </c>
      <c r="AL842">
        <f t="shared" ca="1" si="811"/>
        <v>0</v>
      </c>
      <c r="AM842">
        <f t="shared" ca="1" si="811"/>
        <v>0</v>
      </c>
      <c r="AN842">
        <f t="shared" ca="1" si="811"/>
        <v>0</v>
      </c>
      <c r="AO842">
        <f t="shared" ca="1" si="811"/>
        <v>0</v>
      </c>
      <c r="AP842">
        <f t="shared" ca="1" si="811"/>
        <v>0</v>
      </c>
      <c r="AQ842">
        <f t="shared" ca="1" si="811"/>
        <v>0</v>
      </c>
    </row>
    <row r="843" spans="2:43">
      <c r="B843">
        <v>811</v>
      </c>
      <c r="C843">
        <v>1</v>
      </c>
      <c r="D843">
        <f t="shared" ref="D843:AQ843" ca="1" si="812">IF(C843&gt;0,IF(RAND()&gt;$E$11,1,0),0)</f>
        <v>1</v>
      </c>
      <c r="E843">
        <f t="shared" ca="1" si="812"/>
        <v>1</v>
      </c>
      <c r="F843">
        <f t="shared" ca="1" si="812"/>
        <v>0</v>
      </c>
      <c r="G843">
        <f t="shared" ca="1" si="812"/>
        <v>0</v>
      </c>
      <c r="H843">
        <f t="shared" ca="1" si="812"/>
        <v>0</v>
      </c>
      <c r="I843">
        <f t="shared" ca="1" si="812"/>
        <v>0</v>
      </c>
      <c r="J843">
        <f t="shared" ca="1" si="812"/>
        <v>0</v>
      </c>
      <c r="K843">
        <f t="shared" ca="1" si="812"/>
        <v>0</v>
      </c>
      <c r="L843">
        <f t="shared" ca="1" si="812"/>
        <v>0</v>
      </c>
      <c r="M843">
        <f t="shared" ca="1" si="812"/>
        <v>0</v>
      </c>
      <c r="N843">
        <f t="shared" ca="1" si="812"/>
        <v>0</v>
      </c>
      <c r="O843">
        <f t="shared" ca="1" si="812"/>
        <v>0</v>
      </c>
      <c r="P843">
        <f t="shared" ca="1" si="812"/>
        <v>0</v>
      </c>
      <c r="Q843">
        <f t="shared" ca="1" si="812"/>
        <v>0</v>
      </c>
      <c r="R843">
        <f t="shared" ca="1" si="812"/>
        <v>0</v>
      </c>
      <c r="S843">
        <f t="shared" ca="1" si="812"/>
        <v>0</v>
      </c>
      <c r="T843">
        <f t="shared" ca="1" si="812"/>
        <v>0</v>
      </c>
      <c r="U843">
        <f t="shared" ca="1" si="812"/>
        <v>0</v>
      </c>
      <c r="V843">
        <f t="shared" ca="1" si="812"/>
        <v>0</v>
      </c>
      <c r="W843">
        <f t="shared" ca="1" si="812"/>
        <v>0</v>
      </c>
      <c r="X843">
        <f t="shared" ca="1" si="812"/>
        <v>0</v>
      </c>
      <c r="Y843">
        <f t="shared" ca="1" si="812"/>
        <v>0</v>
      </c>
      <c r="Z843">
        <f t="shared" ca="1" si="812"/>
        <v>0</v>
      </c>
      <c r="AA843">
        <f t="shared" ca="1" si="812"/>
        <v>0</v>
      </c>
      <c r="AB843">
        <f t="shared" ca="1" si="812"/>
        <v>0</v>
      </c>
      <c r="AC843">
        <f t="shared" ca="1" si="812"/>
        <v>0</v>
      </c>
      <c r="AD843">
        <f t="shared" ca="1" si="812"/>
        <v>0</v>
      </c>
      <c r="AE843">
        <f t="shared" ca="1" si="812"/>
        <v>0</v>
      </c>
      <c r="AF843">
        <f t="shared" ca="1" si="812"/>
        <v>0</v>
      </c>
      <c r="AG843">
        <f t="shared" ca="1" si="812"/>
        <v>0</v>
      </c>
      <c r="AH843">
        <f t="shared" ca="1" si="812"/>
        <v>0</v>
      </c>
      <c r="AI843">
        <f t="shared" ca="1" si="812"/>
        <v>0</v>
      </c>
      <c r="AJ843">
        <f t="shared" ca="1" si="812"/>
        <v>0</v>
      </c>
      <c r="AK843">
        <f t="shared" ca="1" si="812"/>
        <v>0</v>
      </c>
      <c r="AL843">
        <f t="shared" ca="1" si="812"/>
        <v>0</v>
      </c>
      <c r="AM843">
        <f t="shared" ca="1" si="812"/>
        <v>0</v>
      </c>
      <c r="AN843">
        <f t="shared" ca="1" si="812"/>
        <v>0</v>
      </c>
      <c r="AO843">
        <f t="shared" ca="1" si="812"/>
        <v>0</v>
      </c>
      <c r="AP843">
        <f t="shared" ca="1" si="812"/>
        <v>0</v>
      </c>
      <c r="AQ843">
        <f t="shared" ca="1" si="812"/>
        <v>0</v>
      </c>
    </row>
    <row r="844" spans="2:43">
      <c r="B844">
        <v>812</v>
      </c>
      <c r="C844">
        <v>1</v>
      </c>
      <c r="D844">
        <f t="shared" ref="D844:AQ844" ca="1" si="813">IF(C844&gt;0,IF(RAND()&gt;$E$11,1,0),0)</f>
        <v>1</v>
      </c>
      <c r="E844">
        <f t="shared" ca="1" si="813"/>
        <v>1</v>
      </c>
      <c r="F844">
        <f t="shared" ca="1" si="813"/>
        <v>1</v>
      </c>
      <c r="G844">
        <f t="shared" ca="1" si="813"/>
        <v>0</v>
      </c>
      <c r="H844">
        <f t="shared" ca="1" si="813"/>
        <v>0</v>
      </c>
      <c r="I844">
        <f t="shared" ca="1" si="813"/>
        <v>0</v>
      </c>
      <c r="J844">
        <f t="shared" ca="1" si="813"/>
        <v>0</v>
      </c>
      <c r="K844">
        <f t="shared" ca="1" si="813"/>
        <v>0</v>
      </c>
      <c r="L844">
        <f t="shared" ca="1" si="813"/>
        <v>0</v>
      </c>
      <c r="M844">
        <f t="shared" ca="1" si="813"/>
        <v>0</v>
      </c>
      <c r="N844">
        <f t="shared" ca="1" si="813"/>
        <v>0</v>
      </c>
      <c r="O844">
        <f t="shared" ca="1" si="813"/>
        <v>0</v>
      </c>
      <c r="P844">
        <f t="shared" ca="1" si="813"/>
        <v>0</v>
      </c>
      <c r="Q844">
        <f t="shared" ca="1" si="813"/>
        <v>0</v>
      </c>
      <c r="R844">
        <f t="shared" ca="1" si="813"/>
        <v>0</v>
      </c>
      <c r="S844">
        <f t="shared" ca="1" si="813"/>
        <v>0</v>
      </c>
      <c r="T844">
        <f t="shared" ca="1" si="813"/>
        <v>0</v>
      </c>
      <c r="U844">
        <f t="shared" ca="1" si="813"/>
        <v>0</v>
      </c>
      <c r="V844">
        <f t="shared" ca="1" si="813"/>
        <v>0</v>
      </c>
      <c r="W844">
        <f t="shared" ca="1" si="813"/>
        <v>0</v>
      </c>
      <c r="X844">
        <f t="shared" ca="1" si="813"/>
        <v>0</v>
      </c>
      <c r="Y844">
        <f t="shared" ca="1" si="813"/>
        <v>0</v>
      </c>
      <c r="Z844">
        <f t="shared" ca="1" si="813"/>
        <v>0</v>
      </c>
      <c r="AA844">
        <f t="shared" ca="1" si="813"/>
        <v>0</v>
      </c>
      <c r="AB844">
        <f t="shared" ca="1" si="813"/>
        <v>0</v>
      </c>
      <c r="AC844">
        <f t="shared" ca="1" si="813"/>
        <v>0</v>
      </c>
      <c r="AD844">
        <f t="shared" ca="1" si="813"/>
        <v>0</v>
      </c>
      <c r="AE844">
        <f t="shared" ca="1" si="813"/>
        <v>0</v>
      </c>
      <c r="AF844">
        <f t="shared" ca="1" si="813"/>
        <v>0</v>
      </c>
      <c r="AG844">
        <f t="shared" ca="1" si="813"/>
        <v>0</v>
      </c>
      <c r="AH844">
        <f t="shared" ca="1" si="813"/>
        <v>0</v>
      </c>
      <c r="AI844">
        <f t="shared" ca="1" si="813"/>
        <v>0</v>
      </c>
      <c r="AJ844">
        <f t="shared" ca="1" si="813"/>
        <v>0</v>
      </c>
      <c r="AK844">
        <f t="shared" ca="1" si="813"/>
        <v>0</v>
      </c>
      <c r="AL844">
        <f t="shared" ca="1" si="813"/>
        <v>0</v>
      </c>
      <c r="AM844">
        <f t="shared" ca="1" si="813"/>
        <v>0</v>
      </c>
      <c r="AN844">
        <f t="shared" ca="1" si="813"/>
        <v>0</v>
      </c>
      <c r="AO844">
        <f t="shared" ca="1" si="813"/>
        <v>0</v>
      </c>
      <c r="AP844">
        <f t="shared" ca="1" si="813"/>
        <v>0</v>
      </c>
      <c r="AQ844">
        <f t="shared" ca="1" si="813"/>
        <v>0</v>
      </c>
    </row>
    <row r="845" spans="2:43">
      <c r="B845">
        <v>813</v>
      </c>
      <c r="C845">
        <v>1</v>
      </c>
      <c r="D845">
        <f t="shared" ref="D845:AQ845" ca="1" si="814">IF(C845&gt;0,IF(RAND()&gt;$E$11,1,0),0)</f>
        <v>1</v>
      </c>
      <c r="E845">
        <f t="shared" ca="1" si="814"/>
        <v>1</v>
      </c>
      <c r="F845">
        <f t="shared" ca="1" si="814"/>
        <v>1</v>
      </c>
      <c r="G845">
        <f t="shared" ca="1" si="814"/>
        <v>1</v>
      </c>
      <c r="H845">
        <f t="shared" ca="1" si="814"/>
        <v>1</v>
      </c>
      <c r="I845">
        <f t="shared" ca="1" si="814"/>
        <v>0</v>
      </c>
      <c r="J845">
        <f t="shared" ca="1" si="814"/>
        <v>0</v>
      </c>
      <c r="K845">
        <f t="shared" ca="1" si="814"/>
        <v>0</v>
      </c>
      <c r="L845">
        <f t="shared" ca="1" si="814"/>
        <v>0</v>
      </c>
      <c r="M845">
        <f t="shared" ca="1" si="814"/>
        <v>0</v>
      </c>
      <c r="N845">
        <f t="shared" ca="1" si="814"/>
        <v>0</v>
      </c>
      <c r="O845">
        <f t="shared" ca="1" si="814"/>
        <v>0</v>
      </c>
      <c r="P845">
        <f t="shared" ca="1" si="814"/>
        <v>0</v>
      </c>
      <c r="Q845">
        <f t="shared" ca="1" si="814"/>
        <v>0</v>
      </c>
      <c r="R845">
        <f t="shared" ca="1" si="814"/>
        <v>0</v>
      </c>
      <c r="S845">
        <f t="shared" ca="1" si="814"/>
        <v>0</v>
      </c>
      <c r="T845">
        <f t="shared" ca="1" si="814"/>
        <v>0</v>
      </c>
      <c r="U845">
        <f t="shared" ca="1" si="814"/>
        <v>0</v>
      </c>
      <c r="V845">
        <f t="shared" ca="1" si="814"/>
        <v>0</v>
      </c>
      <c r="W845">
        <f t="shared" ca="1" si="814"/>
        <v>0</v>
      </c>
      <c r="X845">
        <f t="shared" ca="1" si="814"/>
        <v>0</v>
      </c>
      <c r="Y845">
        <f t="shared" ca="1" si="814"/>
        <v>0</v>
      </c>
      <c r="Z845">
        <f t="shared" ca="1" si="814"/>
        <v>0</v>
      </c>
      <c r="AA845">
        <f t="shared" ca="1" si="814"/>
        <v>0</v>
      </c>
      <c r="AB845">
        <f t="shared" ca="1" si="814"/>
        <v>0</v>
      </c>
      <c r="AC845">
        <f t="shared" ca="1" si="814"/>
        <v>0</v>
      </c>
      <c r="AD845">
        <f t="shared" ca="1" si="814"/>
        <v>0</v>
      </c>
      <c r="AE845">
        <f t="shared" ca="1" si="814"/>
        <v>0</v>
      </c>
      <c r="AF845">
        <f t="shared" ca="1" si="814"/>
        <v>0</v>
      </c>
      <c r="AG845">
        <f t="shared" ca="1" si="814"/>
        <v>0</v>
      </c>
      <c r="AH845">
        <f t="shared" ca="1" si="814"/>
        <v>0</v>
      </c>
      <c r="AI845">
        <f t="shared" ca="1" si="814"/>
        <v>0</v>
      </c>
      <c r="AJ845">
        <f t="shared" ca="1" si="814"/>
        <v>0</v>
      </c>
      <c r="AK845">
        <f t="shared" ca="1" si="814"/>
        <v>0</v>
      </c>
      <c r="AL845">
        <f t="shared" ca="1" si="814"/>
        <v>0</v>
      </c>
      <c r="AM845">
        <f t="shared" ca="1" si="814"/>
        <v>0</v>
      </c>
      <c r="AN845">
        <f t="shared" ca="1" si="814"/>
        <v>0</v>
      </c>
      <c r="AO845">
        <f t="shared" ca="1" si="814"/>
        <v>0</v>
      </c>
      <c r="AP845">
        <f t="shared" ca="1" si="814"/>
        <v>0</v>
      </c>
      <c r="AQ845">
        <f t="shared" ca="1" si="814"/>
        <v>0</v>
      </c>
    </row>
    <row r="846" spans="2:43">
      <c r="B846">
        <v>814</v>
      </c>
      <c r="C846">
        <v>1</v>
      </c>
      <c r="D846">
        <f t="shared" ref="D846:AQ846" ca="1" si="815">IF(C846&gt;0,IF(RAND()&gt;$E$11,1,0),0)</f>
        <v>1</v>
      </c>
      <c r="E846">
        <f t="shared" ca="1" si="815"/>
        <v>1</v>
      </c>
      <c r="F846">
        <f t="shared" ca="1" si="815"/>
        <v>1</v>
      </c>
      <c r="G846">
        <f t="shared" ca="1" si="815"/>
        <v>1</v>
      </c>
      <c r="H846">
        <f t="shared" ca="1" si="815"/>
        <v>1</v>
      </c>
      <c r="I846">
        <f t="shared" ca="1" si="815"/>
        <v>0</v>
      </c>
      <c r="J846">
        <f t="shared" ca="1" si="815"/>
        <v>0</v>
      </c>
      <c r="K846">
        <f t="shared" ca="1" si="815"/>
        <v>0</v>
      </c>
      <c r="L846">
        <f t="shared" ca="1" si="815"/>
        <v>0</v>
      </c>
      <c r="M846">
        <f t="shared" ca="1" si="815"/>
        <v>0</v>
      </c>
      <c r="N846">
        <f t="shared" ca="1" si="815"/>
        <v>0</v>
      </c>
      <c r="O846">
        <f t="shared" ca="1" si="815"/>
        <v>0</v>
      </c>
      <c r="P846">
        <f t="shared" ca="1" si="815"/>
        <v>0</v>
      </c>
      <c r="Q846">
        <f t="shared" ca="1" si="815"/>
        <v>0</v>
      </c>
      <c r="R846">
        <f t="shared" ca="1" si="815"/>
        <v>0</v>
      </c>
      <c r="S846">
        <f t="shared" ca="1" si="815"/>
        <v>0</v>
      </c>
      <c r="T846">
        <f t="shared" ca="1" si="815"/>
        <v>0</v>
      </c>
      <c r="U846">
        <f t="shared" ca="1" si="815"/>
        <v>0</v>
      </c>
      <c r="V846">
        <f t="shared" ca="1" si="815"/>
        <v>0</v>
      </c>
      <c r="W846">
        <f t="shared" ca="1" si="815"/>
        <v>0</v>
      </c>
      <c r="X846">
        <f t="shared" ca="1" si="815"/>
        <v>0</v>
      </c>
      <c r="Y846">
        <f t="shared" ca="1" si="815"/>
        <v>0</v>
      </c>
      <c r="Z846">
        <f t="shared" ca="1" si="815"/>
        <v>0</v>
      </c>
      <c r="AA846">
        <f t="shared" ca="1" si="815"/>
        <v>0</v>
      </c>
      <c r="AB846">
        <f t="shared" ca="1" si="815"/>
        <v>0</v>
      </c>
      <c r="AC846">
        <f t="shared" ca="1" si="815"/>
        <v>0</v>
      </c>
      <c r="AD846">
        <f t="shared" ca="1" si="815"/>
        <v>0</v>
      </c>
      <c r="AE846">
        <f t="shared" ca="1" si="815"/>
        <v>0</v>
      </c>
      <c r="AF846">
        <f t="shared" ca="1" si="815"/>
        <v>0</v>
      </c>
      <c r="AG846">
        <f t="shared" ca="1" si="815"/>
        <v>0</v>
      </c>
      <c r="AH846">
        <f t="shared" ca="1" si="815"/>
        <v>0</v>
      </c>
      <c r="AI846">
        <f t="shared" ca="1" si="815"/>
        <v>0</v>
      </c>
      <c r="AJ846">
        <f t="shared" ca="1" si="815"/>
        <v>0</v>
      </c>
      <c r="AK846">
        <f t="shared" ca="1" si="815"/>
        <v>0</v>
      </c>
      <c r="AL846">
        <f t="shared" ca="1" si="815"/>
        <v>0</v>
      </c>
      <c r="AM846">
        <f t="shared" ca="1" si="815"/>
        <v>0</v>
      </c>
      <c r="AN846">
        <f t="shared" ca="1" si="815"/>
        <v>0</v>
      </c>
      <c r="AO846">
        <f t="shared" ca="1" si="815"/>
        <v>0</v>
      </c>
      <c r="AP846">
        <f t="shared" ca="1" si="815"/>
        <v>0</v>
      </c>
      <c r="AQ846">
        <f t="shared" ca="1" si="815"/>
        <v>0</v>
      </c>
    </row>
    <row r="847" spans="2:43">
      <c r="B847">
        <v>815</v>
      </c>
      <c r="C847">
        <v>1</v>
      </c>
      <c r="D847">
        <f t="shared" ref="D847:AQ847" ca="1" si="816">IF(C847&gt;0,IF(RAND()&gt;$E$11,1,0),0)</f>
        <v>1</v>
      </c>
      <c r="E847">
        <f t="shared" ca="1" si="816"/>
        <v>1</v>
      </c>
      <c r="F847">
        <f t="shared" ca="1" si="816"/>
        <v>1</v>
      </c>
      <c r="G847">
        <f t="shared" ca="1" si="816"/>
        <v>1</v>
      </c>
      <c r="H847">
        <f t="shared" ca="1" si="816"/>
        <v>1</v>
      </c>
      <c r="I847">
        <f t="shared" ca="1" si="816"/>
        <v>1</v>
      </c>
      <c r="J847">
        <f t="shared" ca="1" si="816"/>
        <v>1</v>
      </c>
      <c r="K847">
        <f t="shared" ca="1" si="816"/>
        <v>1</v>
      </c>
      <c r="L847">
        <f t="shared" ca="1" si="816"/>
        <v>0</v>
      </c>
      <c r="M847">
        <f t="shared" ca="1" si="816"/>
        <v>0</v>
      </c>
      <c r="N847">
        <f t="shared" ca="1" si="816"/>
        <v>0</v>
      </c>
      <c r="O847">
        <f t="shared" ca="1" si="816"/>
        <v>0</v>
      </c>
      <c r="P847">
        <f t="shared" ca="1" si="816"/>
        <v>0</v>
      </c>
      <c r="Q847">
        <f t="shared" ca="1" si="816"/>
        <v>0</v>
      </c>
      <c r="R847">
        <f t="shared" ca="1" si="816"/>
        <v>0</v>
      </c>
      <c r="S847">
        <f t="shared" ca="1" si="816"/>
        <v>0</v>
      </c>
      <c r="T847">
        <f t="shared" ca="1" si="816"/>
        <v>0</v>
      </c>
      <c r="U847">
        <f t="shared" ca="1" si="816"/>
        <v>0</v>
      </c>
      <c r="V847">
        <f t="shared" ca="1" si="816"/>
        <v>0</v>
      </c>
      <c r="W847">
        <f t="shared" ca="1" si="816"/>
        <v>0</v>
      </c>
      <c r="X847">
        <f t="shared" ca="1" si="816"/>
        <v>0</v>
      </c>
      <c r="Y847">
        <f t="shared" ca="1" si="816"/>
        <v>0</v>
      </c>
      <c r="Z847">
        <f t="shared" ca="1" si="816"/>
        <v>0</v>
      </c>
      <c r="AA847">
        <f t="shared" ca="1" si="816"/>
        <v>0</v>
      </c>
      <c r="AB847">
        <f t="shared" ca="1" si="816"/>
        <v>0</v>
      </c>
      <c r="AC847">
        <f t="shared" ca="1" si="816"/>
        <v>0</v>
      </c>
      <c r="AD847">
        <f t="shared" ca="1" si="816"/>
        <v>0</v>
      </c>
      <c r="AE847">
        <f t="shared" ca="1" si="816"/>
        <v>0</v>
      </c>
      <c r="AF847">
        <f t="shared" ca="1" si="816"/>
        <v>0</v>
      </c>
      <c r="AG847">
        <f t="shared" ca="1" si="816"/>
        <v>0</v>
      </c>
      <c r="AH847">
        <f t="shared" ca="1" si="816"/>
        <v>0</v>
      </c>
      <c r="AI847">
        <f t="shared" ca="1" si="816"/>
        <v>0</v>
      </c>
      <c r="AJ847">
        <f t="shared" ca="1" si="816"/>
        <v>0</v>
      </c>
      <c r="AK847">
        <f t="shared" ca="1" si="816"/>
        <v>0</v>
      </c>
      <c r="AL847">
        <f t="shared" ca="1" si="816"/>
        <v>0</v>
      </c>
      <c r="AM847">
        <f t="shared" ca="1" si="816"/>
        <v>0</v>
      </c>
      <c r="AN847">
        <f t="shared" ca="1" si="816"/>
        <v>0</v>
      </c>
      <c r="AO847">
        <f t="shared" ca="1" si="816"/>
        <v>0</v>
      </c>
      <c r="AP847">
        <f t="shared" ca="1" si="816"/>
        <v>0</v>
      </c>
      <c r="AQ847">
        <f t="shared" ca="1" si="816"/>
        <v>0</v>
      </c>
    </row>
    <row r="848" spans="2:43">
      <c r="B848">
        <v>816</v>
      </c>
      <c r="C848">
        <v>1</v>
      </c>
      <c r="D848">
        <f t="shared" ref="D848:AQ848" ca="1" si="817">IF(C848&gt;0,IF(RAND()&gt;$E$11,1,0),0)</f>
        <v>1</v>
      </c>
      <c r="E848">
        <f t="shared" ca="1" si="817"/>
        <v>1</v>
      </c>
      <c r="F848">
        <f t="shared" ca="1" si="817"/>
        <v>0</v>
      </c>
      <c r="G848">
        <f t="shared" ca="1" si="817"/>
        <v>0</v>
      </c>
      <c r="H848">
        <f t="shared" ca="1" si="817"/>
        <v>0</v>
      </c>
      <c r="I848">
        <f t="shared" ca="1" si="817"/>
        <v>0</v>
      </c>
      <c r="J848">
        <f t="shared" ca="1" si="817"/>
        <v>0</v>
      </c>
      <c r="K848">
        <f t="shared" ca="1" si="817"/>
        <v>0</v>
      </c>
      <c r="L848">
        <f t="shared" ca="1" si="817"/>
        <v>0</v>
      </c>
      <c r="M848">
        <f t="shared" ca="1" si="817"/>
        <v>0</v>
      </c>
      <c r="N848">
        <f t="shared" ca="1" si="817"/>
        <v>0</v>
      </c>
      <c r="O848">
        <f t="shared" ca="1" si="817"/>
        <v>0</v>
      </c>
      <c r="P848">
        <f t="shared" ca="1" si="817"/>
        <v>0</v>
      </c>
      <c r="Q848">
        <f t="shared" ca="1" si="817"/>
        <v>0</v>
      </c>
      <c r="R848">
        <f t="shared" ca="1" si="817"/>
        <v>0</v>
      </c>
      <c r="S848">
        <f t="shared" ca="1" si="817"/>
        <v>0</v>
      </c>
      <c r="T848">
        <f t="shared" ca="1" si="817"/>
        <v>0</v>
      </c>
      <c r="U848">
        <f t="shared" ca="1" si="817"/>
        <v>0</v>
      </c>
      <c r="V848">
        <f t="shared" ca="1" si="817"/>
        <v>0</v>
      </c>
      <c r="W848">
        <f t="shared" ca="1" si="817"/>
        <v>0</v>
      </c>
      <c r="X848">
        <f t="shared" ca="1" si="817"/>
        <v>0</v>
      </c>
      <c r="Y848">
        <f t="shared" ca="1" si="817"/>
        <v>0</v>
      </c>
      <c r="Z848">
        <f t="shared" ca="1" si="817"/>
        <v>0</v>
      </c>
      <c r="AA848">
        <f t="shared" ca="1" si="817"/>
        <v>0</v>
      </c>
      <c r="AB848">
        <f t="shared" ca="1" si="817"/>
        <v>0</v>
      </c>
      <c r="AC848">
        <f t="shared" ca="1" si="817"/>
        <v>0</v>
      </c>
      <c r="AD848">
        <f t="shared" ca="1" si="817"/>
        <v>0</v>
      </c>
      <c r="AE848">
        <f t="shared" ca="1" si="817"/>
        <v>0</v>
      </c>
      <c r="AF848">
        <f t="shared" ca="1" si="817"/>
        <v>0</v>
      </c>
      <c r="AG848">
        <f t="shared" ca="1" si="817"/>
        <v>0</v>
      </c>
      <c r="AH848">
        <f t="shared" ca="1" si="817"/>
        <v>0</v>
      </c>
      <c r="AI848">
        <f t="shared" ca="1" si="817"/>
        <v>0</v>
      </c>
      <c r="AJ848">
        <f t="shared" ca="1" si="817"/>
        <v>0</v>
      </c>
      <c r="AK848">
        <f t="shared" ca="1" si="817"/>
        <v>0</v>
      </c>
      <c r="AL848">
        <f t="shared" ca="1" si="817"/>
        <v>0</v>
      </c>
      <c r="AM848">
        <f t="shared" ca="1" si="817"/>
        <v>0</v>
      </c>
      <c r="AN848">
        <f t="shared" ca="1" si="817"/>
        <v>0</v>
      </c>
      <c r="AO848">
        <f t="shared" ca="1" si="817"/>
        <v>0</v>
      </c>
      <c r="AP848">
        <f t="shared" ca="1" si="817"/>
        <v>0</v>
      </c>
      <c r="AQ848">
        <f t="shared" ca="1" si="817"/>
        <v>0</v>
      </c>
    </row>
    <row r="849" spans="2:43">
      <c r="B849">
        <v>817</v>
      </c>
      <c r="C849">
        <v>1</v>
      </c>
      <c r="D849">
        <f t="shared" ref="D849:AQ849" ca="1" si="818">IF(C849&gt;0,IF(RAND()&gt;$E$11,1,0),0)</f>
        <v>1</v>
      </c>
      <c r="E849">
        <f t="shared" ca="1" si="818"/>
        <v>1</v>
      </c>
      <c r="F849">
        <f t="shared" ca="1" si="818"/>
        <v>0</v>
      </c>
      <c r="G849">
        <f t="shared" ca="1" si="818"/>
        <v>0</v>
      </c>
      <c r="H849">
        <f t="shared" ca="1" si="818"/>
        <v>0</v>
      </c>
      <c r="I849">
        <f t="shared" ca="1" si="818"/>
        <v>0</v>
      </c>
      <c r="J849">
        <f t="shared" ca="1" si="818"/>
        <v>0</v>
      </c>
      <c r="K849">
        <f t="shared" ca="1" si="818"/>
        <v>0</v>
      </c>
      <c r="L849">
        <f t="shared" ca="1" si="818"/>
        <v>0</v>
      </c>
      <c r="M849">
        <f t="shared" ca="1" si="818"/>
        <v>0</v>
      </c>
      <c r="N849">
        <f t="shared" ca="1" si="818"/>
        <v>0</v>
      </c>
      <c r="O849">
        <f t="shared" ca="1" si="818"/>
        <v>0</v>
      </c>
      <c r="P849">
        <f t="shared" ca="1" si="818"/>
        <v>0</v>
      </c>
      <c r="Q849">
        <f t="shared" ca="1" si="818"/>
        <v>0</v>
      </c>
      <c r="R849">
        <f t="shared" ca="1" si="818"/>
        <v>0</v>
      </c>
      <c r="S849">
        <f t="shared" ca="1" si="818"/>
        <v>0</v>
      </c>
      <c r="T849">
        <f t="shared" ca="1" si="818"/>
        <v>0</v>
      </c>
      <c r="U849">
        <f t="shared" ca="1" si="818"/>
        <v>0</v>
      </c>
      <c r="V849">
        <f t="shared" ca="1" si="818"/>
        <v>0</v>
      </c>
      <c r="W849">
        <f t="shared" ca="1" si="818"/>
        <v>0</v>
      </c>
      <c r="X849">
        <f t="shared" ca="1" si="818"/>
        <v>0</v>
      </c>
      <c r="Y849">
        <f t="shared" ca="1" si="818"/>
        <v>0</v>
      </c>
      <c r="Z849">
        <f t="shared" ca="1" si="818"/>
        <v>0</v>
      </c>
      <c r="AA849">
        <f t="shared" ca="1" si="818"/>
        <v>0</v>
      </c>
      <c r="AB849">
        <f t="shared" ca="1" si="818"/>
        <v>0</v>
      </c>
      <c r="AC849">
        <f t="shared" ca="1" si="818"/>
        <v>0</v>
      </c>
      <c r="AD849">
        <f t="shared" ca="1" si="818"/>
        <v>0</v>
      </c>
      <c r="AE849">
        <f t="shared" ca="1" si="818"/>
        <v>0</v>
      </c>
      <c r="AF849">
        <f t="shared" ca="1" si="818"/>
        <v>0</v>
      </c>
      <c r="AG849">
        <f t="shared" ca="1" si="818"/>
        <v>0</v>
      </c>
      <c r="AH849">
        <f t="shared" ca="1" si="818"/>
        <v>0</v>
      </c>
      <c r="AI849">
        <f t="shared" ca="1" si="818"/>
        <v>0</v>
      </c>
      <c r="AJ849">
        <f t="shared" ca="1" si="818"/>
        <v>0</v>
      </c>
      <c r="AK849">
        <f t="shared" ca="1" si="818"/>
        <v>0</v>
      </c>
      <c r="AL849">
        <f t="shared" ca="1" si="818"/>
        <v>0</v>
      </c>
      <c r="AM849">
        <f t="shared" ca="1" si="818"/>
        <v>0</v>
      </c>
      <c r="AN849">
        <f t="shared" ca="1" si="818"/>
        <v>0</v>
      </c>
      <c r="AO849">
        <f t="shared" ca="1" si="818"/>
        <v>0</v>
      </c>
      <c r="AP849">
        <f t="shared" ca="1" si="818"/>
        <v>0</v>
      </c>
      <c r="AQ849">
        <f t="shared" ca="1" si="818"/>
        <v>0</v>
      </c>
    </row>
    <row r="850" spans="2:43">
      <c r="B850">
        <v>818</v>
      </c>
      <c r="C850">
        <v>1</v>
      </c>
      <c r="D850">
        <f t="shared" ref="D850:AQ850" ca="1" si="819">IF(C850&gt;0,IF(RAND()&gt;$E$11,1,0),0)</f>
        <v>1</v>
      </c>
      <c r="E850">
        <f t="shared" ca="1" si="819"/>
        <v>1</v>
      </c>
      <c r="F850">
        <f t="shared" ca="1" si="819"/>
        <v>1</v>
      </c>
      <c r="G850">
        <f t="shared" ca="1" si="819"/>
        <v>1</v>
      </c>
      <c r="H850">
        <f t="shared" ca="1" si="819"/>
        <v>1</v>
      </c>
      <c r="I850">
        <f t="shared" ca="1" si="819"/>
        <v>1</v>
      </c>
      <c r="J850">
        <f t="shared" ca="1" si="819"/>
        <v>1</v>
      </c>
      <c r="K850">
        <f t="shared" ca="1" si="819"/>
        <v>0</v>
      </c>
      <c r="L850">
        <f t="shared" ca="1" si="819"/>
        <v>0</v>
      </c>
      <c r="M850">
        <f t="shared" ca="1" si="819"/>
        <v>0</v>
      </c>
      <c r="N850">
        <f t="shared" ca="1" si="819"/>
        <v>0</v>
      </c>
      <c r="O850">
        <f t="shared" ca="1" si="819"/>
        <v>0</v>
      </c>
      <c r="P850">
        <f t="shared" ca="1" si="819"/>
        <v>0</v>
      </c>
      <c r="Q850">
        <f t="shared" ca="1" si="819"/>
        <v>0</v>
      </c>
      <c r="R850">
        <f t="shared" ca="1" si="819"/>
        <v>0</v>
      </c>
      <c r="S850">
        <f t="shared" ca="1" si="819"/>
        <v>0</v>
      </c>
      <c r="T850">
        <f t="shared" ca="1" si="819"/>
        <v>0</v>
      </c>
      <c r="U850">
        <f t="shared" ca="1" si="819"/>
        <v>0</v>
      </c>
      <c r="V850">
        <f t="shared" ca="1" si="819"/>
        <v>0</v>
      </c>
      <c r="W850">
        <f t="shared" ca="1" si="819"/>
        <v>0</v>
      </c>
      <c r="X850">
        <f t="shared" ca="1" si="819"/>
        <v>0</v>
      </c>
      <c r="Y850">
        <f t="shared" ca="1" si="819"/>
        <v>0</v>
      </c>
      <c r="Z850">
        <f t="shared" ca="1" si="819"/>
        <v>0</v>
      </c>
      <c r="AA850">
        <f t="shared" ca="1" si="819"/>
        <v>0</v>
      </c>
      <c r="AB850">
        <f t="shared" ca="1" si="819"/>
        <v>0</v>
      </c>
      <c r="AC850">
        <f t="shared" ca="1" si="819"/>
        <v>0</v>
      </c>
      <c r="AD850">
        <f t="shared" ca="1" si="819"/>
        <v>0</v>
      </c>
      <c r="AE850">
        <f t="shared" ca="1" si="819"/>
        <v>0</v>
      </c>
      <c r="AF850">
        <f t="shared" ca="1" si="819"/>
        <v>0</v>
      </c>
      <c r="AG850">
        <f t="shared" ca="1" si="819"/>
        <v>0</v>
      </c>
      <c r="AH850">
        <f t="shared" ca="1" si="819"/>
        <v>0</v>
      </c>
      <c r="AI850">
        <f t="shared" ca="1" si="819"/>
        <v>0</v>
      </c>
      <c r="AJ850">
        <f t="shared" ca="1" si="819"/>
        <v>0</v>
      </c>
      <c r="AK850">
        <f t="shared" ca="1" si="819"/>
        <v>0</v>
      </c>
      <c r="AL850">
        <f t="shared" ca="1" si="819"/>
        <v>0</v>
      </c>
      <c r="AM850">
        <f t="shared" ca="1" si="819"/>
        <v>0</v>
      </c>
      <c r="AN850">
        <f t="shared" ca="1" si="819"/>
        <v>0</v>
      </c>
      <c r="AO850">
        <f t="shared" ca="1" si="819"/>
        <v>0</v>
      </c>
      <c r="AP850">
        <f t="shared" ca="1" si="819"/>
        <v>0</v>
      </c>
      <c r="AQ850">
        <f t="shared" ca="1" si="819"/>
        <v>0</v>
      </c>
    </row>
    <row r="851" spans="2:43">
      <c r="B851">
        <v>819</v>
      </c>
      <c r="C851">
        <v>1</v>
      </c>
      <c r="D851">
        <f t="shared" ref="D851:AQ851" ca="1" si="820">IF(C851&gt;0,IF(RAND()&gt;$E$11,1,0),0)</f>
        <v>1</v>
      </c>
      <c r="E851">
        <f t="shared" ca="1" si="820"/>
        <v>1</v>
      </c>
      <c r="F851">
        <f t="shared" ca="1" si="820"/>
        <v>0</v>
      </c>
      <c r="G851">
        <f t="shared" ca="1" si="820"/>
        <v>0</v>
      </c>
      <c r="H851">
        <f t="shared" ca="1" si="820"/>
        <v>0</v>
      </c>
      <c r="I851">
        <f t="shared" ca="1" si="820"/>
        <v>0</v>
      </c>
      <c r="J851">
        <f t="shared" ca="1" si="820"/>
        <v>0</v>
      </c>
      <c r="K851">
        <f t="shared" ca="1" si="820"/>
        <v>0</v>
      </c>
      <c r="L851">
        <f t="shared" ca="1" si="820"/>
        <v>0</v>
      </c>
      <c r="M851">
        <f t="shared" ca="1" si="820"/>
        <v>0</v>
      </c>
      <c r="N851">
        <f t="shared" ca="1" si="820"/>
        <v>0</v>
      </c>
      <c r="O851">
        <f t="shared" ca="1" si="820"/>
        <v>0</v>
      </c>
      <c r="P851">
        <f t="shared" ca="1" si="820"/>
        <v>0</v>
      </c>
      <c r="Q851">
        <f t="shared" ca="1" si="820"/>
        <v>0</v>
      </c>
      <c r="R851">
        <f t="shared" ca="1" si="820"/>
        <v>0</v>
      </c>
      <c r="S851">
        <f t="shared" ca="1" si="820"/>
        <v>0</v>
      </c>
      <c r="T851">
        <f t="shared" ca="1" si="820"/>
        <v>0</v>
      </c>
      <c r="U851">
        <f t="shared" ca="1" si="820"/>
        <v>0</v>
      </c>
      <c r="V851">
        <f t="shared" ca="1" si="820"/>
        <v>0</v>
      </c>
      <c r="W851">
        <f t="shared" ca="1" si="820"/>
        <v>0</v>
      </c>
      <c r="X851">
        <f t="shared" ca="1" si="820"/>
        <v>0</v>
      </c>
      <c r="Y851">
        <f t="shared" ca="1" si="820"/>
        <v>0</v>
      </c>
      <c r="Z851">
        <f t="shared" ca="1" si="820"/>
        <v>0</v>
      </c>
      <c r="AA851">
        <f t="shared" ca="1" si="820"/>
        <v>0</v>
      </c>
      <c r="AB851">
        <f t="shared" ca="1" si="820"/>
        <v>0</v>
      </c>
      <c r="AC851">
        <f t="shared" ca="1" si="820"/>
        <v>0</v>
      </c>
      <c r="AD851">
        <f t="shared" ca="1" si="820"/>
        <v>0</v>
      </c>
      <c r="AE851">
        <f t="shared" ca="1" si="820"/>
        <v>0</v>
      </c>
      <c r="AF851">
        <f t="shared" ca="1" si="820"/>
        <v>0</v>
      </c>
      <c r="AG851">
        <f t="shared" ca="1" si="820"/>
        <v>0</v>
      </c>
      <c r="AH851">
        <f t="shared" ca="1" si="820"/>
        <v>0</v>
      </c>
      <c r="AI851">
        <f t="shared" ca="1" si="820"/>
        <v>0</v>
      </c>
      <c r="AJ851">
        <f t="shared" ca="1" si="820"/>
        <v>0</v>
      </c>
      <c r="AK851">
        <f t="shared" ca="1" si="820"/>
        <v>0</v>
      </c>
      <c r="AL851">
        <f t="shared" ca="1" si="820"/>
        <v>0</v>
      </c>
      <c r="AM851">
        <f t="shared" ca="1" si="820"/>
        <v>0</v>
      </c>
      <c r="AN851">
        <f t="shared" ca="1" si="820"/>
        <v>0</v>
      </c>
      <c r="AO851">
        <f t="shared" ca="1" si="820"/>
        <v>0</v>
      </c>
      <c r="AP851">
        <f t="shared" ca="1" si="820"/>
        <v>0</v>
      </c>
      <c r="AQ851">
        <f t="shared" ca="1" si="820"/>
        <v>0</v>
      </c>
    </row>
    <row r="852" spans="2:43">
      <c r="B852">
        <v>820</v>
      </c>
      <c r="C852">
        <v>1</v>
      </c>
      <c r="D852">
        <f t="shared" ref="D852:AQ852" ca="1" si="821">IF(C852&gt;0,IF(RAND()&gt;$E$11,1,0),0)</f>
        <v>1</v>
      </c>
      <c r="E852">
        <f t="shared" ca="1" si="821"/>
        <v>1</v>
      </c>
      <c r="F852">
        <f t="shared" ca="1" si="821"/>
        <v>0</v>
      </c>
      <c r="G852">
        <f t="shared" ca="1" si="821"/>
        <v>0</v>
      </c>
      <c r="H852">
        <f t="shared" ca="1" si="821"/>
        <v>0</v>
      </c>
      <c r="I852">
        <f t="shared" ca="1" si="821"/>
        <v>0</v>
      </c>
      <c r="J852">
        <f t="shared" ca="1" si="821"/>
        <v>0</v>
      </c>
      <c r="K852">
        <f t="shared" ca="1" si="821"/>
        <v>0</v>
      </c>
      <c r="L852">
        <f t="shared" ca="1" si="821"/>
        <v>0</v>
      </c>
      <c r="M852">
        <f t="shared" ca="1" si="821"/>
        <v>0</v>
      </c>
      <c r="N852">
        <f t="shared" ca="1" si="821"/>
        <v>0</v>
      </c>
      <c r="O852">
        <f t="shared" ca="1" si="821"/>
        <v>0</v>
      </c>
      <c r="P852">
        <f t="shared" ca="1" si="821"/>
        <v>0</v>
      </c>
      <c r="Q852">
        <f t="shared" ca="1" si="821"/>
        <v>0</v>
      </c>
      <c r="R852">
        <f t="shared" ca="1" si="821"/>
        <v>0</v>
      </c>
      <c r="S852">
        <f t="shared" ca="1" si="821"/>
        <v>0</v>
      </c>
      <c r="T852">
        <f t="shared" ca="1" si="821"/>
        <v>0</v>
      </c>
      <c r="U852">
        <f t="shared" ca="1" si="821"/>
        <v>0</v>
      </c>
      <c r="V852">
        <f t="shared" ca="1" si="821"/>
        <v>0</v>
      </c>
      <c r="W852">
        <f t="shared" ca="1" si="821"/>
        <v>0</v>
      </c>
      <c r="X852">
        <f t="shared" ca="1" si="821"/>
        <v>0</v>
      </c>
      <c r="Y852">
        <f t="shared" ca="1" si="821"/>
        <v>0</v>
      </c>
      <c r="Z852">
        <f t="shared" ca="1" si="821"/>
        <v>0</v>
      </c>
      <c r="AA852">
        <f t="shared" ca="1" si="821"/>
        <v>0</v>
      </c>
      <c r="AB852">
        <f t="shared" ca="1" si="821"/>
        <v>0</v>
      </c>
      <c r="AC852">
        <f t="shared" ca="1" si="821"/>
        <v>0</v>
      </c>
      <c r="AD852">
        <f t="shared" ca="1" si="821"/>
        <v>0</v>
      </c>
      <c r="AE852">
        <f t="shared" ca="1" si="821"/>
        <v>0</v>
      </c>
      <c r="AF852">
        <f t="shared" ca="1" si="821"/>
        <v>0</v>
      </c>
      <c r="AG852">
        <f t="shared" ca="1" si="821"/>
        <v>0</v>
      </c>
      <c r="AH852">
        <f t="shared" ca="1" si="821"/>
        <v>0</v>
      </c>
      <c r="AI852">
        <f t="shared" ca="1" si="821"/>
        <v>0</v>
      </c>
      <c r="AJ852">
        <f t="shared" ca="1" si="821"/>
        <v>0</v>
      </c>
      <c r="AK852">
        <f t="shared" ca="1" si="821"/>
        <v>0</v>
      </c>
      <c r="AL852">
        <f t="shared" ca="1" si="821"/>
        <v>0</v>
      </c>
      <c r="AM852">
        <f t="shared" ca="1" si="821"/>
        <v>0</v>
      </c>
      <c r="AN852">
        <f t="shared" ca="1" si="821"/>
        <v>0</v>
      </c>
      <c r="AO852">
        <f t="shared" ca="1" si="821"/>
        <v>0</v>
      </c>
      <c r="AP852">
        <f t="shared" ca="1" si="821"/>
        <v>0</v>
      </c>
      <c r="AQ852">
        <f t="shared" ca="1" si="821"/>
        <v>0</v>
      </c>
    </row>
    <row r="853" spans="2:43">
      <c r="B853">
        <v>821</v>
      </c>
      <c r="C853">
        <v>1</v>
      </c>
      <c r="D853">
        <f t="shared" ref="D853:AQ853" ca="1" si="822">IF(C853&gt;0,IF(RAND()&gt;$E$11,1,0),0)</f>
        <v>1</v>
      </c>
      <c r="E853">
        <f t="shared" ca="1" si="822"/>
        <v>1</v>
      </c>
      <c r="F853">
        <f t="shared" ca="1" si="822"/>
        <v>1</v>
      </c>
      <c r="G853">
        <f t="shared" ca="1" si="822"/>
        <v>1</v>
      </c>
      <c r="H853">
        <f t="shared" ca="1" si="822"/>
        <v>0</v>
      </c>
      <c r="I853">
        <f t="shared" ca="1" si="822"/>
        <v>0</v>
      </c>
      <c r="J853">
        <f t="shared" ca="1" si="822"/>
        <v>0</v>
      </c>
      <c r="K853">
        <f t="shared" ca="1" si="822"/>
        <v>0</v>
      </c>
      <c r="L853">
        <f t="shared" ca="1" si="822"/>
        <v>0</v>
      </c>
      <c r="M853">
        <f t="shared" ca="1" si="822"/>
        <v>0</v>
      </c>
      <c r="N853">
        <f t="shared" ca="1" si="822"/>
        <v>0</v>
      </c>
      <c r="O853">
        <f t="shared" ca="1" si="822"/>
        <v>0</v>
      </c>
      <c r="P853">
        <f t="shared" ca="1" si="822"/>
        <v>0</v>
      </c>
      <c r="Q853">
        <f t="shared" ca="1" si="822"/>
        <v>0</v>
      </c>
      <c r="R853">
        <f t="shared" ca="1" si="822"/>
        <v>0</v>
      </c>
      <c r="S853">
        <f t="shared" ca="1" si="822"/>
        <v>0</v>
      </c>
      <c r="T853">
        <f t="shared" ca="1" si="822"/>
        <v>0</v>
      </c>
      <c r="U853">
        <f t="shared" ca="1" si="822"/>
        <v>0</v>
      </c>
      <c r="V853">
        <f t="shared" ca="1" si="822"/>
        <v>0</v>
      </c>
      <c r="W853">
        <f t="shared" ca="1" si="822"/>
        <v>0</v>
      </c>
      <c r="X853">
        <f t="shared" ca="1" si="822"/>
        <v>0</v>
      </c>
      <c r="Y853">
        <f t="shared" ca="1" si="822"/>
        <v>0</v>
      </c>
      <c r="Z853">
        <f t="shared" ca="1" si="822"/>
        <v>0</v>
      </c>
      <c r="AA853">
        <f t="shared" ca="1" si="822"/>
        <v>0</v>
      </c>
      <c r="AB853">
        <f t="shared" ca="1" si="822"/>
        <v>0</v>
      </c>
      <c r="AC853">
        <f t="shared" ca="1" si="822"/>
        <v>0</v>
      </c>
      <c r="AD853">
        <f t="shared" ca="1" si="822"/>
        <v>0</v>
      </c>
      <c r="AE853">
        <f t="shared" ca="1" si="822"/>
        <v>0</v>
      </c>
      <c r="AF853">
        <f t="shared" ca="1" si="822"/>
        <v>0</v>
      </c>
      <c r="AG853">
        <f t="shared" ca="1" si="822"/>
        <v>0</v>
      </c>
      <c r="AH853">
        <f t="shared" ca="1" si="822"/>
        <v>0</v>
      </c>
      <c r="AI853">
        <f t="shared" ca="1" si="822"/>
        <v>0</v>
      </c>
      <c r="AJ853">
        <f t="shared" ca="1" si="822"/>
        <v>0</v>
      </c>
      <c r="AK853">
        <f t="shared" ca="1" si="822"/>
        <v>0</v>
      </c>
      <c r="AL853">
        <f t="shared" ca="1" si="822"/>
        <v>0</v>
      </c>
      <c r="AM853">
        <f t="shared" ca="1" si="822"/>
        <v>0</v>
      </c>
      <c r="AN853">
        <f t="shared" ca="1" si="822"/>
        <v>0</v>
      </c>
      <c r="AO853">
        <f t="shared" ca="1" si="822"/>
        <v>0</v>
      </c>
      <c r="AP853">
        <f t="shared" ca="1" si="822"/>
        <v>0</v>
      </c>
      <c r="AQ853">
        <f t="shared" ca="1" si="822"/>
        <v>0</v>
      </c>
    </row>
    <row r="854" spans="2:43">
      <c r="B854">
        <v>822</v>
      </c>
      <c r="C854">
        <v>1</v>
      </c>
      <c r="D854">
        <f t="shared" ref="D854:AQ854" ca="1" si="823">IF(C854&gt;0,IF(RAND()&gt;$E$11,1,0),0)</f>
        <v>1</v>
      </c>
      <c r="E854">
        <f t="shared" ca="1" si="823"/>
        <v>1</v>
      </c>
      <c r="F854">
        <f t="shared" ca="1" si="823"/>
        <v>1</v>
      </c>
      <c r="G854">
        <f t="shared" ca="1" si="823"/>
        <v>1</v>
      </c>
      <c r="H854">
        <f t="shared" ca="1" si="823"/>
        <v>1</v>
      </c>
      <c r="I854">
        <f t="shared" ca="1" si="823"/>
        <v>1</v>
      </c>
      <c r="J854">
        <f t="shared" ca="1" si="823"/>
        <v>0</v>
      </c>
      <c r="K854">
        <f t="shared" ca="1" si="823"/>
        <v>0</v>
      </c>
      <c r="L854">
        <f t="shared" ca="1" si="823"/>
        <v>0</v>
      </c>
      <c r="M854">
        <f t="shared" ca="1" si="823"/>
        <v>0</v>
      </c>
      <c r="N854">
        <f t="shared" ca="1" si="823"/>
        <v>0</v>
      </c>
      <c r="O854">
        <f t="shared" ca="1" si="823"/>
        <v>0</v>
      </c>
      <c r="P854">
        <f t="shared" ca="1" si="823"/>
        <v>0</v>
      </c>
      <c r="Q854">
        <f t="shared" ca="1" si="823"/>
        <v>0</v>
      </c>
      <c r="R854">
        <f t="shared" ca="1" si="823"/>
        <v>0</v>
      </c>
      <c r="S854">
        <f t="shared" ca="1" si="823"/>
        <v>0</v>
      </c>
      <c r="T854">
        <f t="shared" ca="1" si="823"/>
        <v>0</v>
      </c>
      <c r="U854">
        <f t="shared" ca="1" si="823"/>
        <v>0</v>
      </c>
      <c r="V854">
        <f t="shared" ca="1" si="823"/>
        <v>0</v>
      </c>
      <c r="W854">
        <f t="shared" ca="1" si="823"/>
        <v>0</v>
      </c>
      <c r="X854">
        <f t="shared" ca="1" si="823"/>
        <v>0</v>
      </c>
      <c r="Y854">
        <f t="shared" ca="1" si="823"/>
        <v>0</v>
      </c>
      <c r="Z854">
        <f t="shared" ca="1" si="823"/>
        <v>0</v>
      </c>
      <c r="AA854">
        <f t="shared" ca="1" si="823"/>
        <v>0</v>
      </c>
      <c r="AB854">
        <f t="shared" ca="1" si="823"/>
        <v>0</v>
      </c>
      <c r="AC854">
        <f t="shared" ca="1" si="823"/>
        <v>0</v>
      </c>
      <c r="AD854">
        <f t="shared" ca="1" si="823"/>
        <v>0</v>
      </c>
      <c r="AE854">
        <f t="shared" ca="1" si="823"/>
        <v>0</v>
      </c>
      <c r="AF854">
        <f t="shared" ca="1" si="823"/>
        <v>0</v>
      </c>
      <c r="AG854">
        <f t="shared" ca="1" si="823"/>
        <v>0</v>
      </c>
      <c r="AH854">
        <f t="shared" ca="1" si="823"/>
        <v>0</v>
      </c>
      <c r="AI854">
        <f t="shared" ca="1" si="823"/>
        <v>0</v>
      </c>
      <c r="AJ854">
        <f t="shared" ca="1" si="823"/>
        <v>0</v>
      </c>
      <c r="AK854">
        <f t="shared" ca="1" si="823"/>
        <v>0</v>
      </c>
      <c r="AL854">
        <f t="shared" ca="1" si="823"/>
        <v>0</v>
      </c>
      <c r="AM854">
        <f t="shared" ca="1" si="823"/>
        <v>0</v>
      </c>
      <c r="AN854">
        <f t="shared" ca="1" si="823"/>
        <v>0</v>
      </c>
      <c r="AO854">
        <f t="shared" ca="1" si="823"/>
        <v>0</v>
      </c>
      <c r="AP854">
        <f t="shared" ca="1" si="823"/>
        <v>0</v>
      </c>
      <c r="AQ854">
        <f t="shared" ca="1" si="823"/>
        <v>0</v>
      </c>
    </row>
    <row r="855" spans="2:43">
      <c r="B855">
        <v>823</v>
      </c>
      <c r="C855">
        <v>1</v>
      </c>
      <c r="D855">
        <f t="shared" ref="D855:AQ855" ca="1" si="824">IF(C855&gt;0,IF(RAND()&gt;$E$11,1,0),0)</f>
        <v>0</v>
      </c>
      <c r="E855">
        <f t="shared" ca="1" si="824"/>
        <v>0</v>
      </c>
      <c r="F855">
        <f t="shared" ca="1" si="824"/>
        <v>0</v>
      </c>
      <c r="G855">
        <f t="shared" ca="1" si="824"/>
        <v>0</v>
      </c>
      <c r="H855">
        <f t="shared" ca="1" si="824"/>
        <v>0</v>
      </c>
      <c r="I855">
        <f t="shared" ca="1" si="824"/>
        <v>0</v>
      </c>
      <c r="J855">
        <f t="shared" ca="1" si="824"/>
        <v>0</v>
      </c>
      <c r="K855">
        <f t="shared" ca="1" si="824"/>
        <v>0</v>
      </c>
      <c r="L855">
        <f t="shared" ca="1" si="824"/>
        <v>0</v>
      </c>
      <c r="M855">
        <f t="shared" ca="1" si="824"/>
        <v>0</v>
      </c>
      <c r="N855">
        <f t="shared" ca="1" si="824"/>
        <v>0</v>
      </c>
      <c r="O855">
        <f t="shared" ca="1" si="824"/>
        <v>0</v>
      </c>
      <c r="P855">
        <f t="shared" ca="1" si="824"/>
        <v>0</v>
      </c>
      <c r="Q855">
        <f t="shared" ca="1" si="824"/>
        <v>0</v>
      </c>
      <c r="R855">
        <f t="shared" ca="1" si="824"/>
        <v>0</v>
      </c>
      <c r="S855">
        <f t="shared" ca="1" si="824"/>
        <v>0</v>
      </c>
      <c r="T855">
        <f t="shared" ca="1" si="824"/>
        <v>0</v>
      </c>
      <c r="U855">
        <f t="shared" ca="1" si="824"/>
        <v>0</v>
      </c>
      <c r="V855">
        <f t="shared" ca="1" si="824"/>
        <v>0</v>
      </c>
      <c r="W855">
        <f t="shared" ca="1" si="824"/>
        <v>0</v>
      </c>
      <c r="X855">
        <f t="shared" ca="1" si="824"/>
        <v>0</v>
      </c>
      <c r="Y855">
        <f t="shared" ca="1" si="824"/>
        <v>0</v>
      </c>
      <c r="Z855">
        <f t="shared" ca="1" si="824"/>
        <v>0</v>
      </c>
      <c r="AA855">
        <f t="shared" ca="1" si="824"/>
        <v>0</v>
      </c>
      <c r="AB855">
        <f t="shared" ca="1" si="824"/>
        <v>0</v>
      </c>
      <c r="AC855">
        <f t="shared" ca="1" si="824"/>
        <v>0</v>
      </c>
      <c r="AD855">
        <f t="shared" ca="1" si="824"/>
        <v>0</v>
      </c>
      <c r="AE855">
        <f t="shared" ca="1" si="824"/>
        <v>0</v>
      </c>
      <c r="AF855">
        <f t="shared" ca="1" si="824"/>
        <v>0</v>
      </c>
      <c r="AG855">
        <f t="shared" ca="1" si="824"/>
        <v>0</v>
      </c>
      <c r="AH855">
        <f t="shared" ca="1" si="824"/>
        <v>0</v>
      </c>
      <c r="AI855">
        <f t="shared" ca="1" si="824"/>
        <v>0</v>
      </c>
      <c r="AJ855">
        <f t="shared" ca="1" si="824"/>
        <v>0</v>
      </c>
      <c r="AK855">
        <f t="shared" ca="1" si="824"/>
        <v>0</v>
      </c>
      <c r="AL855">
        <f t="shared" ca="1" si="824"/>
        <v>0</v>
      </c>
      <c r="AM855">
        <f t="shared" ca="1" si="824"/>
        <v>0</v>
      </c>
      <c r="AN855">
        <f t="shared" ca="1" si="824"/>
        <v>0</v>
      </c>
      <c r="AO855">
        <f t="shared" ca="1" si="824"/>
        <v>0</v>
      </c>
      <c r="AP855">
        <f t="shared" ca="1" si="824"/>
        <v>0</v>
      </c>
      <c r="AQ855">
        <f t="shared" ca="1" si="824"/>
        <v>0</v>
      </c>
    </row>
    <row r="856" spans="2:43">
      <c r="B856">
        <v>824</v>
      </c>
      <c r="C856">
        <v>1</v>
      </c>
      <c r="D856">
        <f t="shared" ref="D856:AQ856" ca="1" si="825">IF(C856&gt;0,IF(RAND()&gt;$E$11,1,0),0)</f>
        <v>1</v>
      </c>
      <c r="E856">
        <f t="shared" ca="1" si="825"/>
        <v>1</v>
      </c>
      <c r="F856">
        <f t="shared" ca="1" si="825"/>
        <v>1</v>
      </c>
      <c r="G856">
        <f t="shared" ca="1" si="825"/>
        <v>1</v>
      </c>
      <c r="H856">
        <f t="shared" ca="1" si="825"/>
        <v>1</v>
      </c>
      <c r="I856">
        <f t="shared" ca="1" si="825"/>
        <v>0</v>
      </c>
      <c r="J856">
        <f t="shared" ca="1" si="825"/>
        <v>0</v>
      </c>
      <c r="K856">
        <f t="shared" ca="1" si="825"/>
        <v>0</v>
      </c>
      <c r="L856">
        <f t="shared" ca="1" si="825"/>
        <v>0</v>
      </c>
      <c r="M856">
        <f t="shared" ca="1" si="825"/>
        <v>0</v>
      </c>
      <c r="N856">
        <f t="shared" ca="1" si="825"/>
        <v>0</v>
      </c>
      <c r="O856">
        <f t="shared" ca="1" si="825"/>
        <v>0</v>
      </c>
      <c r="P856">
        <f t="shared" ca="1" si="825"/>
        <v>0</v>
      </c>
      <c r="Q856">
        <f t="shared" ca="1" si="825"/>
        <v>0</v>
      </c>
      <c r="R856">
        <f t="shared" ca="1" si="825"/>
        <v>0</v>
      </c>
      <c r="S856">
        <f t="shared" ca="1" si="825"/>
        <v>0</v>
      </c>
      <c r="T856">
        <f t="shared" ca="1" si="825"/>
        <v>0</v>
      </c>
      <c r="U856">
        <f t="shared" ca="1" si="825"/>
        <v>0</v>
      </c>
      <c r="V856">
        <f t="shared" ca="1" si="825"/>
        <v>0</v>
      </c>
      <c r="W856">
        <f t="shared" ca="1" si="825"/>
        <v>0</v>
      </c>
      <c r="X856">
        <f t="shared" ca="1" si="825"/>
        <v>0</v>
      </c>
      <c r="Y856">
        <f t="shared" ca="1" si="825"/>
        <v>0</v>
      </c>
      <c r="Z856">
        <f t="shared" ca="1" si="825"/>
        <v>0</v>
      </c>
      <c r="AA856">
        <f t="shared" ca="1" si="825"/>
        <v>0</v>
      </c>
      <c r="AB856">
        <f t="shared" ca="1" si="825"/>
        <v>0</v>
      </c>
      <c r="AC856">
        <f t="shared" ca="1" si="825"/>
        <v>0</v>
      </c>
      <c r="AD856">
        <f t="shared" ca="1" si="825"/>
        <v>0</v>
      </c>
      <c r="AE856">
        <f t="shared" ca="1" si="825"/>
        <v>0</v>
      </c>
      <c r="AF856">
        <f t="shared" ca="1" si="825"/>
        <v>0</v>
      </c>
      <c r="AG856">
        <f t="shared" ca="1" si="825"/>
        <v>0</v>
      </c>
      <c r="AH856">
        <f t="shared" ca="1" si="825"/>
        <v>0</v>
      </c>
      <c r="AI856">
        <f t="shared" ca="1" si="825"/>
        <v>0</v>
      </c>
      <c r="AJ856">
        <f t="shared" ca="1" si="825"/>
        <v>0</v>
      </c>
      <c r="AK856">
        <f t="shared" ca="1" si="825"/>
        <v>0</v>
      </c>
      <c r="AL856">
        <f t="shared" ca="1" si="825"/>
        <v>0</v>
      </c>
      <c r="AM856">
        <f t="shared" ca="1" si="825"/>
        <v>0</v>
      </c>
      <c r="AN856">
        <f t="shared" ca="1" si="825"/>
        <v>0</v>
      </c>
      <c r="AO856">
        <f t="shared" ca="1" si="825"/>
        <v>0</v>
      </c>
      <c r="AP856">
        <f t="shared" ca="1" si="825"/>
        <v>0</v>
      </c>
      <c r="AQ856">
        <f t="shared" ca="1" si="825"/>
        <v>0</v>
      </c>
    </row>
    <row r="857" spans="2:43">
      <c r="B857">
        <v>825</v>
      </c>
      <c r="C857">
        <v>1</v>
      </c>
      <c r="D857">
        <f t="shared" ref="D857:AQ857" ca="1" si="826">IF(C857&gt;0,IF(RAND()&gt;$E$11,1,0),0)</f>
        <v>1</v>
      </c>
      <c r="E857">
        <f t="shared" ca="1" si="826"/>
        <v>1</v>
      </c>
      <c r="F857">
        <f t="shared" ca="1" si="826"/>
        <v>1</v>
      </c>
      <c r="G857">
        <f t="shared" ca="1" si="826"/>
        <v>1</v>
      </c>
      <c r="H857">
        <f t="shared" ca="1" si="826"/>
        <v>1</v>
      </c>
      <c r="I857">
        <f t="shared" ca="1" si="826"/>
        <v>1</v>
      </c>
      <c r="J857">
        <f t="shared" ca="1" si="826"/>
        <v>1</v>
      </c>
      <c r="K857">
        <f t="shared" ca="1" si="826"/>
        <v>1</v>
      </c>
      <c r="L857">
        <f t="shared" ca="1" si="826"/>
        <v>1</v>
      </c>
      <c r="M857">
        <f t="shared" ca="1" si="826"/>
        <v>1</v>
      </c>
      <c r="N857">
        <f t="shared" ca="1" si="826"/>
        <v>0</v>
      </c>
      <c r="O857">
        <f t="shared" ca="1" si="826"/>
        <v>0</v>
      </c>
      <c r="P857">
        <f t="shared" ca="1" si="826"/>
        <v>0</v>
      </c>
      <c r="Q857">
        <f t="shared" ca="1" si="826"/>
        <v>0</v>
      </c>
      <c r="R857">
        <f t="shared" ca="1" si="826"/>
        <v>0</v>
      </c>
      <c r="S857">
        <f t="shared" ca="1" si="826"/>
        <v>0</v>
      </c>
      <c r="T857">
        <f t="shared" ca="1" si="826"/>
        <v>0</v>
      </c>
      <c r="U857">
        <f t="shared" ca="1" si="826"/>
        <v>0</v>
      </c>
      <c r="V857">
        <f t="shared" ca="1" si="826"/>
        <v>0</v>
      </c>
      <c r="W857">
        <f t="shared" ca="1" si="826"/>
        <v>0</v>
      </c>
      <c r="X857">
        <f t="shared" ca="1" si="826"/>
        <v>0</v>
      </c>
      <c r="Y857">
        <f t="shared" ca="1" si="826"/>
        <v>0</v>
      </c>
      <c r="Z857">
        <f t="shared" ca="1" si="826"/>
        <v>0</v>
      </c>
      <c r="AA857">
        <f t="shared" ca="1" si="826"/>
        <v>0</v>
      </c>
      <c r="AB857">
        <f t="shared" ca="1" si="826"/>
        <v>0</v>
      </c>
      <c r="AC857">
        <f t="shared" ca="1" si="826"/>
        <v>0</v>
      </c>
      <c r="AD857">
        <f t="shared" ca="1" si="826"/>
        <v>0</v>
      </c>
      <c r="AE857">
        <f t="shared" ca="1" si="826"/>
        <v>0</v>
      </c>
      <c r="AF857">
        <f t="shared" ca="1" si="826"/>
        <v>0</v>
      </c>
      <c r="AG857">
        <f t="shared" ca="1" si="826"/>
        <v>0</v>
      </c>
      <c r="AH857">
        <f t="shared" ca="1" si="826"/>
        <v>0</v>
      </c>
      <c r="AI857">
        <f t="shared" ca="1" si="826"/>
        <v>0</v>
      </c>
      <c r="AJ857">
        <f t="shared" ca="1" si="826"/>
        <v>0</v>
      </c>
      <c r="AK857">
        <f t="shared" ca="1" si="826"/>
        <v>0</v>
      </c>
      <c r="AL857">
        <f t="shared" ca="1" si="826"/>
        <v>0</v>
      </c>
      <c r="AM857">
        <f t="shared" ca="1" si="826"/>
        <v>0</v>
      </c>
      <c r="AN857">
        <f t="shared" ca="1" si="826"/>
        <v>0</v>
      </c>
      <c r="AO857">
        <f t="shared" ca="1" si="826"/>
        <v>0</v>
      </c>
      <c r="AP857">
        <f t="shared" ca="1" si="826"/>
        <v>0</v>
      </c>
      <c r="AQ857">
        <f t="shared" ca="1" si="826"/>
        <v>0</v>
      </c>
    </row>
    <row r="858" spans="2:43">
      <c r="B858">
        <v>826</v>
      </c>
      <c r="C858">
        <v>1</v>
      </c>
      <c r="D858">
        <f t="shared" ref="D858:AQ858" ca="1" si="827">IF(C858&gt;0,IF(RAND()&gt;$E$11,1,0),0)</f>
        <v>1</v>
      </c>
      <c r="E858">
        <f t="shared" ca="1" si="827"/>
        <v>1</v>
      </c>
      <c r="F858">
        <f t="shared" ca="1" si="827"/>
        <v>1</v>
      </c>
      <c r="G858">
        <f t="shared" ca="1" si="827"/>
        <v>1</v>
      </c>
      <c r="H858">
        <f t="shared" ca="1" si="827"/>
        <v>1</v>
      </c>
      <c r="I858">
        <f t="shared" ca="1" si="827"/>
        <v>1</v>
      </c>
      <c r="J858">
        <f t="shared" ca="1" si="827"/>
        <v>1</v>
      </c>
      <c r="K858">
        <f t="shared" ca="1" si="827"/>
        <v>1</v>
      </c>
      <c r="L858">
        <f t="shared" ca="1" si="827"/>
        <v>1</v>
      </c>
      <c r="M858">
        <f t="shared" ca="1" si="827"/>
        <v>1</v>
      </c>
      <c r="N858">
        <f t="shared" ca="1" si="827"/>
        <v>1</v>
      </c>
      <c r="O858">
        <f t="shared" ca="1" si="827"/>
        <v>1</v>
      </c>
      <c r="P858">
        <f t="shared" ca="1" si="827"/>
        <v>0</v>
      </c>
      <c r="Q858">
        <f t="shared" ca="1" si="827"/>
        <v>0</v>
      </c>
      <c r="R858">
        <f t="shared" ca="1" si="827"/>
        <v>0</v>
      </c>
      <c r="S858">
        <f t="shared" ca="1" si="827"/>
        <v>0</v>
      </c>
      <c r="T858">
        <f t="shared" ca="1" si="827"/>
        <v>0</v>
      </c>
      <c r="U858">
        <f t="shared" ca="1" si="827"/>
        <v>0</v>
      </c>
      <c r="V858">
        <f t="shared" ca="1" si="827"/>
        <v>0</v>
      </c>
      <c r="W858">
        <f t="shared" ca="1" si="827"/>
        <v>0</v>
      </c>
      <c r="X858">
        <f t="shared" ca="1" si="827"/>
        <v>0</v>
      </c>
      <c r="Y858">
        <f t="shared" ca="1" si="827"/>
        <v>0</v>
      </c>
      <c r="Z858">
        <f t="shared" ca="1" si="827"/>
        <v>0</v>
      </c>
      <c r="AA858">
        <f t="shared" ca="1" si="827"/>
        <v>0</v>
      </c>
      <c r="AB858">
        <f t="shared" ca="1" si="827"/>
        <v>0</v>
      </c>
      <c r="AC858">
        <f t="shared" ca="1" si="827"/>
        <v>0</v>
      </c>
      <c r="AD858">
        <f t="shared" ca="1" si="827"/>
        <v>0</v>
      </c>
      <c r="AE858">
        <f t="shared" ca="1" si="827"/>
        <v>0</v>
      </c>
      <c r="AF858">
        <f t="shared" ca="1" si="827"/>
        <v>0</v>
      </c>
      <c r="AG858">
        <f t="shared" ca="1" si="827"/>
        <v>0</v>
      </c>
      <c r="AH858">
        <f t="shared" ca="1" si="827"/>
        <v>0</v>
      </c>
      <c r="AI858">
        <f t="shared" ca="1" si="827"/>
        <v>0</v>
      </c>
      <c r="AJ858">
        <f t="shared" ca="1" si="827"/>
        <v>0</v>
      </c>
      <c r="AK858">
        <f t="shared" ca="1" si="827"/>
        <v>0</v>
      </c>
      <c r="AL858">
        <f t="shared" ca="1" si="827"/>
        <v>0</v>
      </c>
      <c r="AM858">
        <f t="shared" ca="1" si="827"/>
        <v>0</v>
      </c>
      <c r="AN858">
        <f t="shared" ca="1" si="827"/>
        <v>0</v>
      </c>
      <c r="AO858">
        <f t="shared" ca="1" si="827"/>
        <v>0</v>
      </c>
      <c r="AP858">
        <f t="shared" ca="1" si="827"/>
        <v>0</v>
      </c>
      <c r="AQ858">
        <f t="shared" ca="1" si="827"/>
        <v>0</v>
      </c>
    </row>
    <row r="859" spans="2:43">
      <c r="B859">
        <v>827</v>
      </c>
      <c r="C859">
        <v>1</v>
      </c>
      <c r="D859">
        <f t="shared" ref="D859:AQ859" ca="1" si="828">IF(C859&gt;0,IF(RAND()&gt;$E$11,1,0),0)</f>
        <v>1</v>
      </c>
      <c r="E859">
        <f t="shared" ca="1" si="828"/>
        <v>0</v>
      </c>
      <c r="F859">
        <f t="shared" ca="1" si="828"/>
        <v>0</v>
      </c>
      <c r="G859">
        <f t="shared" ca="1" si="828"/>
        <v>0</v>
      </c>
      <c r="H859">
        <f t="shared" ca="1" si="828"/>
        <v>0</v>
      </c>
      <c r="I859">
        <f t="shared" ca="1" si="828"/>
        <v>0</v>
      </c>
      <c r="J859">
        <f t="shared" ca="1" si="828"/>
        <v>0</v>
      </c>
      <c r="K859">
        <f t="shared" ca="1" si="828"/>
        <v>0</v>
      </c>
      <c r="L859">
        <f t="shared" ca="1" si="828"/>
        <v>0</v>
      </c>
      <c r="M859">
        <f t="shared" ca="1" si="828"/>
        <v>0</v>
      </c>
      <c r="N859">
        <f t="shared" ca="1" si="828"/>
        <v>0</v>
      </c>
      <c r="O859">
        <f t="shared" ca="1" si="828"/>
        <v>0</v>
      </c>
      <c r="P859">
        <f t="shared" ca="1" si="828"/>
        <v>0</v>
      </c>
      <c r="Q859">
        <f t="shared" ca="1" si="828"/>
        <v>0</v>
      </c>
      <c r="R859">
        <f t="shared" ca="1" si="828"/>
        <v>0</v>
      </c>
      <c r="S859">
        <f t="shared" ca="1" si="828"/>
        <v>0</v>
      </c>
      <c r="T859">
        <f t="shared" ca="1" si="828"/>
        <v>0</v>
      </c>
      <c r="U859">
        <f t="shared" ca="1" si="828"/>
        <v>0</v>
      </c>
      <c r="V859">
        <f t="shared" ca="1" si="828"/>
        <v>0</v>
      </c>
      <c r="W859">
        <f t="shared" ca="1" si="828"/>
        <v>0</v>
      </c>
      <c r="X859">
        <f t="shared" ca="1" si="828"/>
        <v>0</v>
      </c>
      <c r="Y859">
        <f t="shared" ca="1" si="828"/>
        <v>0</v>
      </c>
      <c r="Z859">
        <f t="shared" ca="1" si="828"/>
        <v>0</v>
      </c>
      <c r="AA859">
        <f t="shared" ca="1" si="828"/>
        <v>0</v>
      </c>
      <c r="AB859">
        <f t="shared" ca="1" si="828"/>
        <v>0</v>
      </c>
      <c r="AC859">
        <f t="shared" ca="1" si="828"/>
        <v>0</v>
      </c>
      <c r="AD859">
        <f t="shared" ca="1" si="828"/>
        <v>0</v>
      </c>
      <c r="AE859">
        <f t="shared" ca="1" si="828"/>
        <v>0</v>
      </c>
      <c r="AF859">
        <f t="shared" ca="1" si="828"/>
        <v>0</v>
      </c>
      <c r="AG859">
        <f t="shared" ca="1" si="828"/>
        <v>0</v>
      </c>
      <c r="AH859">
        <f t="shared" ca="1" si="828"/>
        <v>0</v>
      </c>
      <c r="AI859">
        <f t="shared" ca="1" si="828"/>
        <v>0</v>
      </c>
      <c r="AJ859">
        <f t="shared" ca="1" si="828"/>
        <v>0</v>
      </c>
      <c r="AK859">
        <f t="shared" ca="1" si="828"/>
        <v>0</v>
      </c>
      <c r="AL859">
        <f t="shared" ca="1" si="828"/>
        <v>0</v>
      </c>
      <c r="AM859">
        <f t="shared" ca="1" si="828"/>
        <v>0</v>
      </c>
      <c r="AN859">
        <f t="shared" ca="1" si="828"/>
        <v>0</v>
      </c>
      <c r="AO859">
        <f t="shared" ca="1" si="828"/>
        <v>0</v>
      </c>
      <c r="AP859">
        <f t="shared" ca="1" si="828"/>
        <v>0</v>
      </c>
      <c r="AQ859">
        <f t="shared" ca="1" si="828"/>
        <v>0</v>
      </c>
    </row>
    <row r="860" spans="2:43">
      <c r="B860">
        <v>828</v>
      </c>
      <c r="C860">
        <v>1</v>
      </c>
      <c r="D860">
        <f t="shared" ref="D860:AQ860" ca="1" si="829">IF(C860&gt;0,IF(RAND()&gt;$E$11,1,0),0)</f>
        <v>1</v>
      </c>
      <c r="E860">
        <f t="shared" ca="1" si="829"/>
        <v>1</v>
      </c>
      <c r="F860">
        <f t="shared" ca="1" si="829"/>
        <v>1</v>
      </c>
      <c r="G860">
        <f t="shared" ca="1" si="829"/>
        <v>1</v>
      </c>
      <c r="H860">
        <f t="shared" ca="1" si="829"/>
        <v>1</v>
      </c>
      <c r="I860">
        <f t="shared" ca="1" si="829"/>
        <v>1</v>
      </c>
      <c r="J860">
        <f t="shared" ca="1" si="829"/>
        <v>1</v>
      </c>
      <c r="K860">
        <f t="shared" ca="1" si="829"/>
        <v>1</v>
      </c>
      <c r="L860">
        <f t="shared" ca="1" si="829"/>
        <v>1</v>
      </c>
      <c r="M860">
        <f t="shared" ca="1" si="829"/>
        <v>1</v>
      </c>
      <c r="N860">
        <f t="shared" ca="1" si="829"/>
        <v>0</v>
      </c>
      <c r="O860">
        <f t="shared" ca="1" si="829"/>
        <v>0</v>
      </c>
      <c r="P860">
        <f t="shared" ca="1" si="829"/>
        <v>0</v>
      </c>
      <c r="Q860">
        <f t="shared" ca="1" si="829"/>
        <v>0</v>
      </c>
      <c r="R860">
        <f t="shared" ca="1" si="829"/>
        <v>0</v>
      </c>
      <c r="S860">
        <f t="shared" ca="1" si="829"/>
        <v>0</v>
      </c>
      <c r="T860">
        <f t="shared" ca="1" si="829"/>
        <v>0</v>
      </c>
      <c r="U860">
        <f t="shared" ca="1" si="829"/>
        <v>0</v>
      </c>
      <c r="V860">
        <f t="shared" ca="1" si="829"/>
        <v>0</v>
      </c>
      <c r="W860">
        <f t="shared" ca="1" si="829"/>
        <v>0</v>
      </c>
      <c r="X860">
        <f t="shared" ca="1" si="829"/>
        <v>0</v>
      </c>
      <c r="Y860">
        <f t="shared" ca="1" si="829"/>
        <v>0</v>
      </c>
      <c r="Z860">
        <f t="shared" ca="1" si="829"/>
        <v>0</v>
      </c>
      <c r="AA860">
        <f t="shared" ca="1" si="829"/>
        <v>0</v>
      </c>
      <c r="AB860">
        <f t="shared" ca="1" si="829"/>
        <v>0</v>
      </c>
      <c r="AC860">
        <f t="shared" ca="1" si="829"/>
        <v>0</v>
      </c>
      <c r="AD860">
        <f t="shared" ca="1" si="829"/>
        <v>0</v>
      </c>
      <c r="AE860">
        <f t="shared" ca="1" si="829"/>
        <v>0</v>
      </c>
      <c r="AF860">
        <f t="shared" ca="1" si="829"/>
        <v>0</v>
      </c>
      <c r="AG860">
        <f t="shared" ca="1" si="829"/>
        <v>0</v>
      </c>
      <c r="AH860">
        <f t="shared" ca="1" si="829"/>
        <v>0</v>
      </c>
      <c r="AI860">
        <f t="shared" ca="1" si="829"/>
        <v>0</v>
      </c>
      <c r="AJ860">
        <f t="shared" ca="1" si="829"/>
        <v>0</v>
      </c>
      <c r="AK860">
        <f t="shared" ca="1" si="829"/>
        <v>0</v>
      </c>
      <c r="AL860">
        <f t="shared" ca="1" si="829"/>
        <v>0</v>
      </c>
      <c r="AM860">
        <f t="shared" ca="1" si="829"/>
        <v>0</v>
      </c>
      <c r="AN860">
        <f t="shared" ca="1" si="829"/>
        <v>0</v>
      </c>
      <c r="AO860">
        <f t="shared" ca="1" si="829"/>
        <v>0</v>
      </c>
      <c r="AP860">
        <f t="shared" ca="1" si="829"/>
        <v>0</v>
      </c>
      <c r="AQ860">
        <f t="shared" ca="1" si="829"/>
        <v>0</v>
      </c>
    </row>
    <row r="861" spans="2:43">
      <c r="B861">
        <v>829</v>
      </c>
      <c r="C861">
        <v>1</v>
      </c>
      <c r="D861">
        <f t="shared" ref="D861:AQ861" ca="1" si="830">IF(C861&gt;0,IF(RAND()&gt;$E$11,1,0),0)</f>
        <v>1</v>
      </c>
      <c r="E861">
        <f t="shared" ca="1" si="830"/>
        <v>0</v>
      </c>
      <c r="F861">
        <f t="shared" ca="1" si="830"/>
        <v>0</v>
      </c>
      <c r="G861">
        <f t="shared" ca="1" si="830"/>
        <v>0</v>
      </c>
      <c r="H861">
        <f t="shared" ca="1" si="830"/>
        <v>0</v>
      </c>
      <c r="I861">
        <f t="shared" ca="1" si="830"/>
        <v>0</v>
      </c>
      <c r="J861">
        <f t="shared" ca="1" si="830"/>
        <v>0</v>
      </c>
      <c r="K861">
        <f t="shared" ca="1" si="830"/>
        <v>0</v>
      </c>
      <c r="L861">
        <f t="shared" ca="1" si="830"/>
        <v>0</v>
      </c>
      <c r="M861">
        <f t="shared" ca="1" si="830"/>
        <v>0</v>
      </c>
      <c r="N861">
        <f t="shared" ca="1" si="830"/>
        <v>0</v>
      </c>
      <c r="O861">
        <f t="shared" ca="1" si="830"/>
        <v>0</v>
      </c>
      <c r="P861">
        <f t="shared" ca="1" si="830"/>
        <v>0</v>
      </c>
      <c r="Q861">
        <f t="shared" ca="1" si="830"/>
        <v>0</v>
      </c>
      <c r="R861">
        <f t="shared" ca="1" si="830"/>
        <v>0</v>
      </c>
      <c r="S861">
        <f t="shared" ca="1" si="830"/>
        <v>0</v>
      </c>
      <c r="T861">
        <f t="shared" ca="1" si="830"/>
        <v>0</v>
      </c>
      <c r="U861">
        <f t="shared" ca="1" si="830"/>
        <v>0</v>
      </c>
      <c r="V861">
        <f t="shared" ca="1" si="830"/>
        <v>0</v>
      </c>
      <c r="W861">
        <f t="shared" ca="1" si="830"/>
        <v>0</v>
      </c>
      <c r="X861">
        <f t="shared" ca="1" si="830"/>
        <v>0</v>
      </c>
      <c r="Y861">
        <f t="shared" ca="1" si="830"/>
        <v>0</v>
      </c>
      <c r="Z861">
        <f t="shared" ca="1" si="830"/>
        <v>0</v>
      </c>
      <c r="AA861">
        <f t="shared" ca="1" si="830"/>
        <v>0</v>
      </c>
      <c r="AB861">
        <f t="shared" ca="1" si="830"/>
        <v>0</v>
      </c>
      <c r="AC861">
        <f t="shared" ca="1" si="830"/>
        <v>0</v>
      </c>
      <c r="AD861">
        <f t="shared" ca="1" si="830"/>
        <v>0</v>
      </c>
      <c r="AE861">
        <f t="shared" ca="1" si="830"/>
        <v>0</v>
      </c>
      <c r="AF861">
        <f t="shared" ca="1" si="830"/>
        <v>0</v>
      </c>
      <c r="AG861">
        <f t="shared" ca="1" si="830"/>
        <v>0</v>
      </c>
      <c r="AH861">
        <f t="shared" ca="1" si="830"/>
        <v>0</v>
      </c>
      <c r="AI861">
        <f t="shared" ca="1" si="830"/>
        <v>0</v>
      </c>
      <c r="AJ861">
        <f t="shared" ca="1" si="830"/>
        <v>0</v>
      </c>
      <c r="AK861">
        <f t="shared" ca="1" si="830"/>
        <v>0</v>
      </c>
      <c r="AL861">
        <f t="shared" ca="1" si="830"/>
        <v>0</v>
      </c>
      <c r="AM861">
        <f t="shared" ca="1" si="830"/>
        <v>0</v>
      </c>
      <c r="AN861">
        <f t="shared" ca="1" si="830"/>
        <v>0</v>
      </c>
      <c r="AO861">
        <f t="shared" ca="1" si="830"/>
        <v>0</v>
      </c>
      <c r="AP861">
        <f t="shared" ca="1" si="830"/>
        <v>0</v>
      </c>
      <c r="AQ861">
        <f t="shared" ca="1" si="830"/>
        <v>0</v>
      </c>
    </row>
    <row r="862" spans="2:43">
      <c r="B862">
        <v>830</v>
      </c>
      <c r="C862">
        <v>1</v>
      </c>
      <c r="D862">
        <f t="shared" ref="D862:AQ862" ca="1" si="831">IF(C862&gt;0,IF(RAND()&gt;$E$11,1,0),0)</f>
        <v>1</v>
      </c>
      <c r="E862">
        <f t="shared" ca="1" si="831"/>
        <v>1</v>
      </c>
      <c r="F862">
        <f t="shared" ca="1" si="831"/>
        <v>1</v>
      </c>
      <c r="G862">
        <f t="shared" ca="1" si="831"/>
        <v>1</v>
      </c>
      <c r="H862">
        <f t="shared" ca="1" si="831"/>
        <v>1</v>
      </c>
      <c r="I862">
        <f t="shared" ca="1" si="831"/>
        <v>1</v>
      </c>
      <c r="J862">
        <f t="shared" ca="1" si="831"/>
        <v>1</v>
      </c>
      <c r="K862">
        <f t="shared" ca="1" si="831"/>
        <v>1</v>
      </c>
      <c r="L862">
        <f t="shared" ca="1" si="831"/>
        <v>1</v>
      </c>
      <c r="M862">
        <f t="shared" ca="1" si="831"/>
        <v>1</v>
      </c>
      <c r="N862">
        <f t="shared" ca="1" si="831"/>
        <v>1</v>
      </c>
      <c r="O862">
        <f t="shared" ca="1" si="831"/>
        <v>0</v>
      </c>
      <c r="P862">
        <f t="shared" ca="1" si="831"/>
        <v>0</v>
      </c>
      <c r="Q862">
        <f t="shared" ca="1" si="831"/>
        <v>0</v>
      </c>
      <c r="R862">
        <f t="shared" ca="1" si="831"/>
        <v>0</v>
      </c>
      <c r="S862">
        <f t="shared" ca="1" si="831"/>
        <v>0</v>
      </c>
      <c r="T862">
        <f t="shared" ca="1" si="831"/>
        <v>0</v>
      </c>
      <c r="U862">
        <f t="shared" ca="1" si="831"/>
        <v>0</v>
      </c>
      <c r="V862">
        <f t="shared" ca="1" si="831"/>
        <v>0</v>
      </c>
      <c r="W862">
        <f t="shared" ca="1" si="831"/>
        <v>0</v>
      </c>
      <c r="X862">
        <f t="shared" ca="1" si="831"/>
        <v>0</v>
      </c>
      <c r="Y862">
        <f t="shared" ca="1" si="831"/>
        <v>0</v>
      </c>
      <c r="Z862">
        <f t="shared" ca="1" si="831"/>
        <v>0</v>
      </c>
      <c r="AA862">
        <f t="shared" ca="1" si="831"/>
        <v>0</v>
      </c>
      <c r="AB862">
        <f t="shared" ca="1" si="831"/>
        <v>0</v>
      </c>
      <c r="AC862">
        <f t="shared" ca="1" si="831"/>
        <v>0</v>
      </c>
      <c r="AD862">
        <f t="shared" ca="1" si="831"/>
        <v>0</v>
      </c>
      <c r="AE862">
        <f t="shared" ca="1" si="831"/>
        <v>0</v>
      </c>
      <c r="AF862">
        <f t="shared" ca="1" si="831"/>
        <v>0</v>
      </c>
      <c r="AG862">
        <f t="shared" ca="1" si="831"/>
        <v>0</v>
      </c>
      <c r="AH862">
        <f t="shared" ca="1" si="831"/>
        <v>0</v>
      </c>
      <c r="AI862">
        <f t="shared" ca="1" si="831"/>
        <v>0</v>
      </c>
      <c r="AJ862">
        <f t="shared" ca="1" si="831"/>
        <v>0</v>
      </c>
      <c r="AK862">
        <f t="shared" ca="1" si="831"/>
        <v>0</v>
      </c>
      <c r="AL862">
        <f t="shared" ca="1" si="831"/>
        <v>0</v>
      </c>
      <c r="AM862">
        <f t="shared" ca="1" si="831"/>
        <v>0</v>
      </c>
      <c r="AN862">
        <f t="shared" ca="1" si="831"/>
        <v>0</v>
      </c>
      <c r="AO862">
        <f t="shared" ca="1" si="831"/>
        <v>0</v>
      </c>
      <c r="AP862">
        <f t="shared" ca="1" si="831"/>
        <v>0</v>
      </c>
      <c r="AQ862">
        <f t="shared" ca="1" si="831"/>
        <v>0</v>
      </c>
    </row>
    <row r="863" spans="2:43">
      <c r="B863">
        <v>831</v>
      </c>
      <c r="C863">
        <v>1</v>
      </c>
      <c r="D863">
        <f t="shared" ref="D863:AQ863" ca="1" si="832">IF(C863&gt;0,IF(RAND()&gt;$E$11,1,0),0)</f>
        <v>1</v>
      </c>
      <c r="E863">
        <f t="shared" ca="1" si="832"/>
        <v>1</v>
      </c>
      <c r="F863">
        <f t="shared" ca="1" si="832"/>
        <v>1</v>
      </c>
      <c r="G863">
        <f t="shared" ca="1" si="832"/>
        <v>1</v>
      </c>
      <c r="H863">
        <f t="shared" ca="1" si="832"/>
        <v>1</v>
      </c>
      <c r="I863">
        <f t="shared" ca="1" si="832"/>
        <v>1</v>
      </c>
      <c r="J863">
        <f t="shared" ca="1" si="832"/>
        <v>1</v>
      </c>
      <c r="K863">
        <f t="shared" ca="1" si="832"/>
        <v>0</v>
      </c>
      <c r="L863">
        <f t="shared" ca="1" si="832"/>
        <v>0</v>
      </c>
      <c r="M863">
        <f t="shared" ca="1" si="832"/>
        <v>0</v>
      </c>
      <c r="N863">
        <f t="shared" ca="1" si="832"/>
        <v>0</v>
      </c>
      <c r="O863">
        <f t="shared" ca="1" si="832"/>
        <v>0</v>
      </c>
      <c r="P863">
        <f t="shared" ca="1" si="832"/>
        <v>0</v>
      </c>
      <c r="Q863">
        <f t="shared" ca="1" si="832"/>
        <v>0</v>
      </c>
      <c r="R863">
        <f t="shared" ca="1" si="832"/>
        <v>0</v>
      </c>
      <c r="S863">
        <f t="shared" ca="1" si="832"/>
        <v>0</v>
      </c>
      <c r="T863">
        <f t="shared" ca="1" si="832"/>
        <v>0</v>
      </c>
      <c r="U863">
        <f t="shared" ca="1" si="832"/>
        <v>0</v>
      </c>
      <c r="V863">
        <f t="shared" ca="1" si="832"/>
        <v>0</v>
      </c>
      <c r="W863">
        <f t="shared" ca="1" si="832"/>
        <v>0</v>
      </c>
      <c r="X863">
        <f t="shared" ca="1" si="832"/>
        <v>0</v>
      </c>
      <c r="Y863">
        <f t="shared" ca="1" si="832"/>
        <v>0</v>
      </c>
      <c r="Z863">
        <f t="shared" ca="1" si="832"/>
        <v>0</v>
      </c>
      <c r="AA863">
        <f t="shared" ca="1" si="832"/>
        <v>0</v>
      </c>
      <c r="AB863">
        <f t="shared" ca="1" si="832"/>
        <v>0</v>
      </c>
      <c r="AC863">
        <f t="shared" ca="1" si="832"/>
        <v>0</v>
      </c>
      <c r="AD863">
        <f t="shared" ca="1" si="832"/>
        <v>0</v>
      </c>
      <c r="AE863">
        <f t="shared" ca="1" si="832"/>
        <v>0</v>
      </c>
      <c r="AF863">
        <f t="shared" ca="1" si="832"/>
        <v>0</v>
      </c>
      <c r="AG863">
        <f t="shared" ca="1" si="832"/>
        <v>0</v>
      </c>
      <c r="AH863">
        <f t="shared" ca="1" si="832"/>
        <v>0</v>
      </c>
      <c r="AI863">
        <f t="shared" ca="1" si="832"/>
        <v>0</v>
      </c>
      <c r="AJ863">
        <f t="shared" ca="1" si="832"/>
        <v>0</v>
      </c>
      <c r="AK863">
        <f t="shared" ca="1" si="832"/>
        <v>0</v>
      </c>
      <c r="AL863">
        <f t="shared" ca="1" si="832"/>
        <v>0</v>
      </c>
      <c r="AM863">
        <f t="shared" ca="1" si="832"/>
        <v>0</v>
      </c>
      <c r="AN863">
        <f t="shared" ca="1" si="832"/>
        <v>0</v>
      </c>
      <c r="AO863">
        <f t="shared" ca="1" si="832"/>
        <v>0</v>
      </c>
      <c r="AP863">
        <f t="shared" ca="1" si="832"/>
        <v>0</v>
      </c>
      <c r="AQ863">
        <f t="shared" ca="1" si="832"/>
        <v>0</v>
      </c>
    </row>
    <row r="864" spans="2:43">
      <c r="B864">
        <v>832</v>
      </c>
      <c r="C864">
        <v>1</v>
      </c>
      <c r="D864">
        <f t="shared" ref="D864:AQ864" ca="1" si="833">IF(C864&gt;0,IF(RAND()&gt;$E$11,1,0),0)</f>
        <v>1</v>
      </c>
      <c r="E864">
        <f t="shared" ca="1" si="833"/>
        <v>1</v>
      </c>
      <c r="F864">
        <f t="shared" ca="1" si="833"/>
        <v>1</v>
      </c>
      <c r="G864">
        <f t="shared" ca="1" si="833"/>
        <v>1</v>
      </c>
      <c r="H864">
        <f t="shared" ca="1" si="833"/>
        <v>0</v>
      </c>
      <c r="I864">
        <f t="shared" ca="1" si="833"/>
        <v>0</v>
      </c>
      <c r="J864">
        <f t="shared" ca="1" si="833"/>
        <v>0</v>
      </c>
      <c r="K864">
        <f t="shared" ca="1" si="833"/>
        <v>0</v>
      </c>
      <c r="L864">
        <f t="shared" ca="1" si="833"/>
        <v>0</v>
      </c>
      <c r="M864">
        <f t="shared" ca="1" si="833"/>
        <v>0</v>
      </c>
      <c r="N864">
        <f t="shared" ca="1" si="833"/>
        <v>0</v>
      </c>
      <c r="O864">
        <f t="shared" ca="1" si="833"/>
        <v>0</v>
      </c>
      <c r="P864">
        <f t="shared" ca="1" si="833"/>
        <v>0</v>
      </c>
      <c r="Q864">
        <f t="shared" ca="1" si="833"/>
        <v>0</v>
      </c>
      <c r="R864">
        <f t="shared" ca="1" si="833"/>
        <v>0</v>
      </c>
      <c r="S864">
        <f t="shared" ca="1" si="833"/>
        <v>0</v>
      </c>
      <c r="T864">
        <f t="shared" ca="1" si="833"/>
        <v>0</v>
      </c>
      <c r="U864">
        <f t="shared" ca="1" si="833"/>
        <v>0</v>
      </c>
      <c r="V864">
        <f t="shared" ca="1" si="833"/>
        <v>0</v>
      </c>
      <c r="W864">
        <f t="shared" ca="1" si="833"/>
        <v>0</v>
      </c>
      <c r="X864">
        <f t="shared" ca="1" si="833"/>
        <v>0</v>
      </c>
      <c r="Y864">
        <f t="shared" ca="1" si="833"/>
        <v>0</v>
      </c>
      <c r="Z864">
        <f t="shared" ca="1" si="833"/>
        <v>0</v>
      </c>
      <c r="AA864">
        <f t="shared" ca="1" si="833"/>
        <v>0</v>
      </c>
      <c r="AB864">
        <f t="shared" ca="1" si="833"/>
        <v>0</v>
      </c>
      <c r="AC864">
        <f t="shared" ca="1" si="833"/>
        <v>0</v>
      </c>
      <c r="AD864">
        <f t="shared" ca="1" si="833"/>
        <v>0</v>
      </c>
      <c r="AE864">
        <f t="shared" ca="1" si="833"/>
        <v>0</v>
      </c>
      <c r="AF864">
        <f t="shared" ca="1" si="833"/>
        <v>0</v>
      </c>
      <c r="AG864">
        <f t="shared" ca="1" si="833"/>
        <v>0</v>
      </c>
      <c r="AH864">
        <f t="shared" ca="1" si="833"/>
        <v>0</v>
      </c>
      <c r="AI864">
        <f t="shared" ca="1" si="833"/>
        <v>0</v>
      </c>
      <c r="AJ864">
        <f t="shared" ca="1" si="833"/>
        <v>0</v>
      </c>
      <c r="AK864">
        <f t="shared" ca="1" si="833"/>
        <v>0</v>
      </c>
      <c r="AL864">
        <f t="shared" ca="1" si="833"/>
        <v>0</v>
      </c>
      <c r="AM864">
        <f t="shared" ca="1" si="833"/>
        <v>0</v>
      </c>
      <c r="AN864">
        <f t="shared" ca="1" si="833"/>
        <v>0</v>
      </c>
      <c r="AO864">
        <f t="shared" ca="1" si="833"/>
        <v>0</v>
      </c>
      <c r="AP864">
        <f t="shared" ca="1" si="833"/>
        <v>0</v>
      </c>
      <c r="AQ864">
        <f t="shared" ca="1" si="833"/>
        <v>0</v>
      </c>
    </row>
    <row r="865" spans="2:43">
      <c r="B865">
        <v>833</v>
      </c>
      <c r="C865">
        <v>1</v>
      </c>
      <c r="D865">
        <f t="shared" ref="D865:AQ865" ca="1" si="834">IF(C865&gt;0,IF(RAND()&gt;$E$11,1,0),0)</f>
        <v>1</v>
      </c>
      <c r="E865">
        <f t="shared" ca="1" si="834"/>
        <v>1</v>
      </c>
      <c r="F865">
        <f t="shared" ca="1" si="834"/>
        <v>1</v>
      </c>
      <c r="G865">
        <f t="shared" ca="1" si="834"/>
        <v>1</v>
      </c>
      <c r="H865">
        <f t="shared" ca="1" si="834"/>
        <v>1</v>
      </c>
      <c r="I865">
        <f t="shared" ca="1" si="834"/>
        <v>1</v>
      </c>
      <c r="J865">
        <f t="shared" ca="1" si="834"/>
        <v>0</v>
      </c>
      <c r="K865">
        <f t="shared" ca="1" si="834"/>
        <v>0</v>
      </c>
      <c r="L865">
        <f t="shared" ca="1" si="834"/>
        <v>0</v>
      </c>
      <c r="M865">
        <f t="shared" ca="1" si="834"/>
        <v>0</v>
      </c>
      <c r="N865">
        <f t="shared" ca="1" si="834"/>
        <v>0</v>
      </c>
      <c r="O865">
        <f t="shared" ca="1" si="834"/>
        <v>0</v>
      </c>
      <c r="P865">
        <f t="shared" ca="1" si="834"/>
        <v>0</v>
      </c>
      <c r="Q865">
        <f t="shared" ca="1" si="834"/>
        <v>0</v>
      </c>
      <c r="R865">
        <f t="shared" ca="1" si="834"/>
        <v>0</v>
      </c>
      <c r="S865">
        <f t="shared" ca="1" si="834"/>
        <v>0</v>
      </c>
      <c r="T865">
        <f t="shared" ca="1" si="834"/>
        <v>0</v>
      </c>
      <c r="U865">
        <f t="shared" ca="1" si="834"/>
        <v>0</v>
      </c>
      <c r="V865">
        <f t="shared" ca="1" si="834"/>
        <v>0</v>
      </c>
      <c r="W865">
        <f t="shared" ca="1" si="834"/>
        <v>0</v>
      </c>
      <c r="X865">
        <f t="shared" ca="1" si="834"/>
        <v>0</v>
      </c>
      <c r="Y865">
        <f t="shared" ca="1" si="834"/>
        <v>0</v>
      </c>
      <c r="Z865">
        <f t="shared" ca="1" si="834"/>
        <v>0</v>
      </c>
      <c r="AA865">
        <f t="shared" ca="1" si="834"/>
        <v>0</v>
      </c>
      <c r="AB865">
        <f t="shared" ca="1" si="834"/>
        <v>0</v>
      </c>
      <c r="AC865">
        <f t="shared" ca="1" si="834"/>
        <v>0</v>
      </c>
      <c r="AD865">
        <f t="shared" ca="1" si="834"/>
        <v>0</v>
      </c>
      <c r="AE865">
        <f t="shared" ca="1" si="834"/>
        <v>0</v>
      </c>
      <c r="AF865">
        <f t="shared" ca="1" si="834"/>
        <v>0</v>
      </c>
      <c r="AG865">
        <f t="shared" ca="1" si="834"/>
        <v>0</v>
      </c>
      <c r="AH865">
        <f t="shared" ca="1" si="834"/>
        <v>0</v>
      </c>
      <c r="AI865">
        <f t="shared" ca="1" si="834"/>
        <v>0</v>
      </c>
      <c r="AJ865">
        <f t="shared" ca="1" si="834"/>
        <v>0</v>
      </c>
      <c r="AK865">
        <f t="shared" ca="1" si="834"/>
        <v>0</v>
      </c>
      <c r="AL865">
        <f t="shared" ca="1" si="834"/>
        <v>0</v>
      </c>
      <c r="AM865">
        <f t="shared" ca="1" si="834"/>
        <v>0</v>
      </c>
      <c r="AN865">
        <f t="shared" ca="1" si="834"/>
        <v>0</v>
      </c>
      <c r="AO865">
        <f t="shared" ca="1" si="834"/>
        <v>0</v>
      </c>
      <c r="AP865">
        <f t="shared" ca="1" si="834"/>
        <v>0</v>
      </c>
      <c r="AQ865">
        <f t="shared" ca="1" si="834"/>
        <v>0</v>
      </c>
    </row>
    <row r="866" spans="2:43">
      <c r="B866">
        <v>834</v>
      </c>
      <c r="C866">
        <v>1</v>
      </c>
      <c r="D866">
        <f t="shared" ref="D866:AQ866" ca="1" si="835">IF(C866&gt;0,IF(RAND()&gt;$E$11,1,0),0)</f>
        <v>1</v>
      </c>
      <c r="E866">
        <f t="shared" ca="1" si="835"/>
        <v>1</v>
      </c>
      <c r="F866">
        <f t="shared" ca="1" si="835"/>
        <v>1</v>
      </c>
      <c r="G866">
        <f t="shared" ca="1" si="835"/>
        <v>1</v>
      </c>
      <c r="H866">
        <f t="shared" ca="1" si="835"/>
        <v>1</v>
      </c>
      <c r="I866">
        <f t="shared" ca="1" si="835"/>
        <v>1</v>
      </c>
      <c r="J866">
        <f t="shared" ca="1" si="835"/>
        <v>1</v>
      </c>
      <c r="K866">
        <f t="shared" ca="1" si="835"/>
        <v>0</v>
      </c>
      <c r="L866">
        <f t="shared" ca="1" si="835"/>
        <v>0</v>
      </c>
      <c r="M866">
        <f t="shared" ca="1" si="835"/>
        <v>0</v>
      </c>
      <c r="N866">
        <f t="shared" ca="1" si="835"/>
        <v>0</v>
      </c>
      <c r="O866">
        <f t="shared" ca="1" si="835"/>
        <v>0</v>
      </c>
      <c r="P866">
        <f t="shared" ca="1" si="835"/>
        <v>0</v>
      </c>
      <c r="Q866">
        <f t="shared" ca="1" si="835"/>
        <v>0</v>
      </c>
      <c r="R866">
        <f t="shared" ca="1" si="835"/>
        <v>0</v>
      </c>
      <c r="S866">
        <f t="shared" ca="1" si="835"/>
        <v>0</v>
      </c>
      <c r="T866">
        <f t="shared" ca="1" si="835"/>
        <v>0</v>
      </c>
      <c r="U866">
        <f t="shared" ca="1" si="835"/>
        <v>0</v>
      </c>
      <c r="V866">
        <f t="shared" ca="1" si="835"/>
        <v>0</v>
      </c>
      <c r="W866">
        <f t="shared" ca="1" si="835"/>
        <v>0</v>
      </c>
      <c r="X866">
        <f t="shared" ca="1" si="835"/>
        <v>0</v>
      </c>
      <c r="Y866">
        <f t="shared" ca="1" si="835"/>
        <v>0</v>
      </c>
      <c r="Z866">
        <f t="shared" ca="1" si="835"/>
        <v>0</v>
      </c>
      <c r="AA866">
        <f t="shared" ca="1" si="835"/>
        <v>0</v>
      </c>
      <c r="AB866">
        <f t="shared" ca="1" si="835"/>
        <v>0</v>
      </c>
      <c r="AC866">
        <f t="shared" ca="1" si="835"/>
        <v>0</v>
      </c>
      <c r="AD866">
        <f t="shared" ca="1" si="835"/>
        <v>0</v>
      </c>
      <c r="AE866">
        <f t="shared" ca="1" si="835"/>
        <v>0</v>
      </c>
      <c r="AF866">
        <f t="shared" ca="1" si="835"/>
        <v>0</v>
      </c>
      <c r="AG866">
        <f t="shared" ca="1" si="835"/>
        <v>0</v>
      </c>
      <c r="AH866">
        <f t="shared" ca="1" si="835"/>
        <v>0</v>
      </c>
      <c r="AI866">
        <f t="shared" ca="1" si="835"/>
        <v>0</v>
      </c>
      <c r="AJ866">
        <f t="shared" ca="1" si="835"/>
        <v>0</v>
      </c>
      <c r="AK866">
        <f t="shared" ca="1" si="835"/>
        <v>0</v>
      </c>
      <c r="AL866">
        <f t="shared" ca="1" si="835"/>
        <v>0</v>
      </c>
      <c r="AM866">
        <f t="shared" ca="1" si="835"/>
        <v>0</v>
      </c>
      <c r="AN866">
        <f t="shared" ca="1" si="835"/>
        <v>0</v>
      </c>
      <c r="AO866">
        <f t="shared" ca="1" si="835"/>
        <v>0</v>
      </c>
      <c r="AP866">
        <f t="shared" ca="1" si="835"/>
        <v>0</v>
      </c>
      <c r="AQ866">
        <f t="shared" ca="1" si="835"/>
        <v>0</v>
      </c>
    </row>
    <row r="867" spans="2:43">
      <c r="B867">
        <v>835</v>
      </c>
      <c r="C867">
        <v>1</v>
      </c>
      <c r="D867">
        <f t="shared" ref="D867:AQ867" ca="1" si="836">IF(C867&gt;0,IF(RAND()&gt;$E$11,1,0),0)</f>
        <v>1</v>
      </c>
      <c r="E867">
        <f t="shared" ca="1" si="836"/>
        <v>1</v>
      </c>
      <c r="F867">
        <f t="shared" ca="1" si="836"/>
        <v>1</v>
      </c>
      <c r="G867">
        <f t="shared" ca="1" si="836"/>
        <v>1</v>
      </c>
      <c r="H867">
        <f t="shared" ca="1" si="836"/>
        <v>1</v>
      </c>
      <c r="I867">
        <f t="shared" ca="1" si="836"/>
        <v>1</v>
      </c>
      <c r="J867">
        <f t="shared" ca="1" si="836"/>
        <v>1</v>
      </c>
      <c r="K867">
        <f t="shared" ca="1" si="836"/>
        <v>1</v>
      </c>
      <c r="L867">
        <f t="shared" ca="1" si="836"/>
        <v>1</v>
      </c>
      <c r="M867">
        <f t="shared" ca="1" si="836"/>
        <v>1</v>
      </c>
      <c r="N867">
        <f t="shared" ca="1" si="836"/>
        <v>1</v>
      </c>
      <c r="O867">
        <f t="shared" ca="1" si="836"/>
        <v>1</v>
      </c>
      <c r="P867">
        <f t="shared" ca="1" si="836"/>
        <v>1</v>
      </c>
      <c r="Q867">
        <f t="shared" ca="1" si="836"/>
        <v>1</v>
      </c>
      <c r="R867">
        <f t="shared" ca="1" si="836"/>
        <v>1</v>
      </c>
      <c r="S867">
        <f t="shared" ca="1" si="836"/>
        <v>1</v>
      </c>
      <c r="T867">
        <f t="shared" ca="1" si="836"/>
        <v>1</v>
      </c>
      <c r="U867">
        <f t="shared" ca="1" si="836"/>
        <v>1</v>
      </c>
      <c r="V867">
        <f t="shared" ca="1" si="836"/>
        <v>0</v>
      </c>
      <c r="W867">
        <f t="shared" ca="1" si="836"/>
        <v>0</v>
      </c>
      <c r="X867">
        <f t="shared" ca="1" si="836"/>
        <v>0</v>
      </c>
      <c r="Y867">
        <f t="shared" ca="1" si="836"/>
        <v>0</v>
      </c>
      <c r="Z867">
        <f t="shared" ca="1" si="836"/>
        <v>0</v>
      </c>
      <c r="AA867">
        <f t="shared" ca="1" si="836"/>
        <v>0</v>
      </c>
      <c r="AB867">
        <f t="shared" ca="1" si="836"/>
        <v>0</v>
      </c>
      <c r="AC867">
        <f t="shared" ca="1" si="836"/>
        <v>0</v>
      </c>
      <c r="AD867">
        <f t="shared" ca="1" si="836"/>
        <v>0</v>
      </c>
      <c r="AE867">
        <f t="shared" ca="1" si="836"/>
        <v>0</v>
      </c>
      <c r="AF867">
        <f t="shared" ca="1" si="836"/>
        <v>0</v>
      </c>
      <c r="AG867">
        <f t="shared" ca="1" si="836"/>
        <v>0</v>
      </c>
      <c r="AH867">
        <f t="shared" ca="1" si="836"/>
        <v>0</v>
      </c>
      <c r="AI867">
        <f t="shared" ca="1" si="836"/>
        <v>0</v>
      </c>
      <c r="AJ867">
        <f t="shared" ca="1" si="836"/>
        <v>0</v>
      </c>
      <c r="AK867">
        <f t="shared" ca="1" si="836"/>
        <v>0</v>
      </c>
      <c r="AL867">
        <f t="shared" ca="1" si="836"/>
        <v>0</v>
      </c>
      <c r="AM867">
        <f t="shared" ca="1" si="836"/>
        <v>0</v>
      </c>
      <c r="AN867">
        <f t="shared" ca="1" si="836"/>
        <v>0</v>
      </c>
      <c r="AO867">
        <f t="shared" ca="1" si="836"/>
        <v>0</v>
      </c>
      <c r="AP867">
        <f t="shared" ca="1" si="836"/>
        <v>0</v>
      </c>
      <c r="AQ867">
        <f t="shared" ca="1" si="836"/>
        <v>0</v>
      </c>
    </row>
    <row r="868" spans="2:43">
      <c r="B868">
        <v>836</v>
      </c>
      <c r="C868">
        <v>1</v>
      </c>
      <c r="D868">
        <f t="shared" ref="D868:AQ868" ca="1" si="837">IF(C868&gt;0,IF(RAND()&gt;$E$11,1,0),0)</f>
        <v>1</v>
      </c>
      <c r="E868">
        <f t="shared" ca="1" si="837"/>
        <v>0</v>
      </c>
      <c r="F868">
        <f t="shared" ca="1" si="837"/>
        <v>0</v>
      </c>
      <c r="G868">
        <f t="shared" ca="1" si="837"/>
        <v>0</v>
      </c>
      <c r="H868">
        <f t="shared" ca="1" si="837"/>
        <v>0</v>
      </c>
      <c r="I868">
        <f t="shared" ca="1" si="837"/>
        <v>0</v>
      </c>
      <c r="J868">
        <f t="shared" ca="1" si="837"/>
        <v>0</v>
      </c>
      <c r="K868">
        <f t="shared" ca="1" si="837"/>
        <v>0</v>
      </c>
      <c r="L868">
        <f t="shared" ca="1" si="837"/>
        <v>0</v>
      </c>
      <c r="M868">
        <f t="shared" ca="1" si="837"/>
        <v>0</v>
      </c>
      <c r="N868">
        <f t="shared" ca="1" si="837"/>
        <v>0</v>
      </c>
      <c r="O868">
        <f t="shared" ca="1" si="837"/>
        <v>0</v>
      </c>
      <c r="P868">
        <f t="shared" ca="1" si="837"/>
        <v>0</v>
      </c>
      <c r="Q868">
        <f t="shared" ca="1" si="837"/>
        <v>0</v>
      </c>
      <c r="R868">
        <f t="shared" ca="1" si="837"/>
        <v>0</v>
      </c>
      <c r="S868">
        <f t="shared" ca="1" si="837"/>
        <v>0</v>
      </c>
      <c r="T868">
        <f t="shared" ca="1" si="837"/>
        <v>0</v>
      </c>
      <c r="U868">
        <f t="shared" ca="1" si="837"/>
        <v>0</v>
      </c>
      <c r="V868">
        <f t="shared" ca="1" si="837"/>
        <v>0</v>
      </c>
      <c r="W868">
        <f t="shared" ca="1" si="837"/>
        <v>0</v>
      </c>
      <c r="X868">
        <f t="shared" ca="1" si="837"/>
        <v>0</v>
      </c>
      <c r="Y868">
        <f t="shared" ca="1" si="837"/>
        <v>0</v>
      </c>
      <c r="Z868">
        <f t="shared" ca="1" si="837"/>
        <v>0</v>
      </c>
      <c r="AA868">
        <f t="shared" ca="1" si="837"/>
        <v>0</v>
      </c>
      <c r="AB868">
        <f t="shared" ca="1" si="837"/>
        <v>0</v>
      </c>
      <c r="AC868">
        <f t="shared" ca="1" si="837"/>
        <v>0</v>
      </c>
      <c r="AD868">
        <f t="shared" ca="1" si="837"/>
        <v>0</v>
      </c>
      <c r="AE868">
        <f t="shared" ca="1" si="837"/>
        <v>0</v>
      </c>
      <c r="AF868">
        <f t="shared" ca="1" si="837"/>
        <v>0</v>
      </c>
      <c r="AG868">
        <f t="shared" ca="1" si="837"/>
        <v>0</v>
      </c>
      <c r="AH868">
        <f t="shared" ca="1" si="837"/>
        <v>0</v>
      </c>
      <c r="AI868">
        <f t="shared" ca="1" si="837"/>
        <v>0</v>
      </c>
      <c r="AJ868">
        <f t="shared" ca="1" si="837"/>
        <v>0</v>
      </c>
      <c r="AK868">
        <f t="shared" ca="1" si="837"/>
        <v>0</v>
      </c>
      <c r="AL868">
        <f t="shared" ca="1" si="837"/>
        <v>0</v>
      </c>
      <c r="AM868">
        <f t="shared" ca="1" si="837"/>
        <v>0</v>
      </c>
      <c r="AN868">
        <f t="shared" ca="1" si="837"/>
        <v>0</v>
      </c>
      <c r="AO868">
        <f t="shared" ca="1" si="837"/>
        <v>0</v>
      </c>
      <c r="AP868">
        <f t="shared" ca="1" si="837"/>
        <v>0</v>
      </c>
      <c r="AQ868">
        <f t="shared" ca="1" si="837"/>
        <v>0</v>
      </c>
    </row>
    <row r="869" spans="2:43">
      <c r="B869">
        <v>837</v>
      </c>
      <c r="C869">
        <v>1</v>
      </c>
      <c r="D869">
        <f t="shared" ref="D869:AQ869" ca="1" si="838">IF(C869&gt;0,IF(RAND()&gt;$E$11,1,0),0)</f>
        <v>1</v>
      </c>
      <c r="E869">
        <f t="shared" ca="1" si="838"/>
        <v>1</v>
      </c>
      <c r="F869">
        <f t="shared" ca="1" si="838"/>
        <v>1</v>
      </c>
      <c r="G869">
        <f t="shared" ca="1" si="838"/>
        <v>1</v>
      </c>
      <c r="H869">
        <f t="shared" ca="1" si="838"/>
        <v>1</v>
      </c>
      <c r="I869">
        <f t="shared" ca="1" si="838"/>
        <v>1</v>
      </c>
      <c r="J869">
        <f t="shared" ca="1" si="838"/>
        <v>1</v>
      </c>
      <c r="K869">
        <f t="shared" ca="1" si="838"/>
        <v>1</v>
      </c>
      <c r="L869">
        <f t="shared" ca="1" si="838"/>
        <v>1</v>
      </c>
      <c r="M869">
        <f t="shared" ca="1" si="838"/>
        <v>1</v>
      </c>
      <c r="N869">
        <f t="shared" ca="1" si="838"/>
        <v>1</v>
      </c>
      <c r="O869">
        <f t="shared" ca="1" si="838"/>
        <v>1</v>
      </c>
      <c r="P869">
        <f t="shared" ca="1" si="838"/>
        <v>1</v>
      </c>
      <c r="Q869">
        <f t="shared" ca="1" si="838"/>
        <v>1</v>
      </c>
      <c r="R869">
        <f t="shared" ca="1" si="838"/>
        <v>1</v>
      </c>
      <c r="S869">
        <f t="shared" ca="1" si="838"/>
        <v>0</v>
      </c>
      <c r="T869">
        <f t="shared" ca="1" si="838"/>
        <v>0</v>
      </c>
      <c r="U869">
        <f t="shared" ca="1" si="838"/>
        <v>0</v>
      </c>
      <c r="V869">
        <f t="shared" ca="1" si="838"/>
        <v>0</v>
      </c>
      <c r="W869">
        <f t="shared" ca="1" si="838"/>
        <v>0</v>
      </c>
      <c r="X869">
        <f t="shared" ca="1" si="838"/>
        <v>0</v>
      </c>
      <c r="Y869">
        <f t="shared" ca="1" si="838"/>
        <v>0</v>
      </c>
      <c r="Z869">
        <f t="shared" ca="1" si="838"/>
        <v>0</v>
      </c>
      <c r="AA869">
        <f t="shared" ca="1" si="838"/>
        <v>0</v>
      </c>
      <c r="AB869">
        <f t="shared" ca="1" si="838"/>
        <v>0</v>
      </c>
      <c r="AC869">
        <f t="shared" ca="1" si="838"/>
        <v>0</v>
      </c>
      <c r="AD869">
        <f t="shared" ca="1" si="838"/>
        <v>0</v>
      </c>
      <c r="AE869">
        <f t="shared" ca="1" si="838"/>
        <v>0</v>
      </c>
      <c r="AF869">
        <f t="shared" ca="1" si="838"/>
        <v>0</v>
      </c>
      <c r="AG869">
        <f t="shared" ca="1" si="838"/>
        <v>0</v>
      </c>
      <c r="AH869">
        <f t="shared" ca="1" si="838"/>
        <v>0</v>
      </c>
      <c r="AI869">
        <f t="shared" ca="1" si="838"/>
        <v>0</v>
      </c>
      <c r="AJ869">
        <f t="shared" ca="1" si="838"/>
        <v>0</v>
      </c>
      <c r="AK869">
        <f t="shared" ca="1" si="838"/>
        <v>0</v>
      </c>
      <c r="AL869">
        <f t="shared" ca="1" si="838"/>
        <v>0</v>
      </c>
      <c r="AM869">
        <f t="shared" ca="1" si="838"/>
        <v>0</v>
      </c>
      <c r="AN869">
        <f t="shared" ca="1" si="838"/>
        <v>0</v>
      </c>
      <c r="AO869">
        <f t="shared" ca="1" si="838"/>
        <v>0</v>
      </c>
      <c r="AP869">
        <f t="shared" ca="1" si="838"/>
        <v>0</v>
      </c>
      <c r="AQ869">
        <f t="shared" ca="1" si="838"/>
        <v>0</v>
      </c>
    </row>
    <row r="870" spans="2:43">
      <c r="B870">
        <v>838</v>
      </c>
      <c r="C870">
        <v>1</v>
      </c>
      <c r="D870">
        <f t="shared" ref="D870:AQ870" ca="1" si="839">IF(C870&gt;0,IF(RAND()&gt;$E$11,1,0),0)</f>
        <v>1</v>
      </c>
      <c r="E870">
        <f t="shared" ca="1" si="839"/>
        <v>1</v>
      </c>
      <c r="F870">
        <f t="shared" ca="1" si="839"/>
        <v>1</v>
      </c>
      <c r="G870">
        <f t="shared" ca="1" si="839"/>
        <v>1</v>
      </c>
      <c r="H870">
        <f t="shared" ca="1" si="839"/>
        <v>1</v>
      </c>
      <c r="I870">
        <f t="shared" ca="1" si="839"/>
        <v>1</v>
      </c>
      <c r="J870">
        <f t="shared" ca="1" si="839"/>
        <v>1</v>
      </c>
      <c r="K870">
        <f t="shared" ca="1" si="839"/>
        <v>0</v>
      </c>
      <c r="L870">
        <f t="shared" ca="1" si="839"/>
        <v>0</v>
      </c>
      <c r="M870">
        <f t="shared" ca="1" si="839"/>
        <v>0</v>
      </c>
      <c r="N870">
        <f t="shared" ca="1" si="839"/>
        <v>0</v>
      </c>
      <c r="O870">
        <f t="shared" ca="1" si="839"/>
        <v>0</v>
      </c>
      <c r="P870">
        <f t="shared" ca="1" si="839"/>
        <v>0</v>
      </c>
      <c r="Q870">
        <f t="shared" ca="1" si="839"/>
        <v>0</v>
      </c>
      <c r="R870">
        <f t="shared" ca="1" si="839"/>
        <v>0</v>
      </c>
      <c r="S870">
        <f t="shared" ca="1" si="839"/>
        <v>0</v>
      </c>
      <c r="T870">
        <f t="shared" ca="1" si="839"/>
        <v>0</v>
      </c>
      <c r="U870">
        <f t="shared" ca="1" si="839"/>
        <v>0</v>
      </c>
      <c r="V870">
        <f t="shared" ca="1" si="839"/>
        <v>0</v>
      </c>
      <c r="W870">
        <f t="shared" ca="1" si="839"/>
        <v>0</v>
      </c>
      <c r="X870">
        <f t="shared" ca="1" si="839"/>
        <v>0</v>
      </c>
      <c r="Y870">
        <f t="shared" ca="1" si="839"/>
        <v>0</v>
      </c>
      <c r="Z870">
        <f t="shared" ca="1" si="839"/>
        <v>0</v>
      </c>
      <c r="AA870">
        <f t="shared" ca="1" si="839"/>
        <v>0</v>
      </c>
      <c r="AB870">
        <f t="shared" ca="1" si="839"/>
        <v>0</v>
      </c>
      <c r="AC870">
        <f t="shared" ca="1" si="839"/>
        <v>0</v>
      </c>
      <c r="AD870">
        <f t="shared" ca="1" si="839"/>
        <v>0</v>
      </c>
      <c r="AE870">
        <f t="shared" ca="1" si="839"/>
        <v>0</v>
      </c>
      <c r="AF870">
        <f t="shared" ca="1" si="839"/>
        <v>0</v>
      </c>
      <c r="AG870">
        <f t="shared" ca="1" si="839"/>
        <v>0</v>
      </c>
      <c r="AH870">
        <f t="shared" ca="1" si="839"/>
        <v>0</v>
      </c>
      <c r="AI870">
        <f t="shared" ca="1" si="839"/>
        <v>0</v>
      </c>
      <c r="AJ870">
        <f t="shared" ca="1" si="839"/>
        <v>0</v>
      </c>
      <c r="AK870">
        <f t="shared" ca="1" si="839"/>
        <v>0</v>
      </c>
      <c r="AL870">
        <f t="shared" ca="1" si="839"/>
        <v>0</v>
      </c>
      <c r="AM870">
        <f t="shared" ca="1" si="839"/>
        <v>0</v>
      </c>
      <c r="AN870">
        <f t="shared" ca="1" si="839"/>
        <v>0</v>
      </c>
      <c r="AO870">
        <f t="shared" ca="1" si="839"/>
        <v>0</v>
      </c>
      <c r="AP870">
        <f t="shared" ca="1" si="839"/>
        <v>0</v>
      </c>
      <c r="AQ870">
        <f t="shared" ca="1" si="839"/>
        <v>0</v>
      </c>
    </row>
    <row r="871" spans="2:43">
      <c r="B871">
        <v>839</v>
      </c>
      <c r="C871">
        <v>1</v>
      </c>
      <c r="D871">
        <f t="shared" ref="D871:AQ871" ca="1" si="840">IF(C871&gt;0,IF(RAND()&gt;$E$11,1,0),0)</f>
        <v>1</v>
      </c>
      <c r="E871">
        <f t="shared" ca="1" si="840"/>
        <v>0</v>
      </c>
      <c r="F871">
        <f t="shared" ca="1" si="840"/>
        <v>0</v>
      </c>
      <c r="G871">
        <f t="shared" ca="1" si="840"/>
        <v>0</v>
      </c>
      <c r="H871">
        <f t="shared" ca="1" si="840"/>
        <v>0</v>
      </c>
      <c r="I871">
        <f t="shared" ca="1" si="840"/>
        <v>0</v>
      </c>
      <c r="J871">
        <f t="shared" ca="1" si="840"/>
        <v>0</v>
      </c>
      <c r="K871">
        <f t="shared" ca="1" si="840"/>
        <v>0</v>
      </c>
      <c r="L871">
        <f t="shared" ca="1" si="840"/>
        <v>0</v>
      </c>
      <c r="M871">
        <f t="shared" ca="1" si="840"/>
        <v>0</v>
      </c>
      <c r="N871">
        <f t="shared" ca="1" si="840"/>
        <v>0</v>
      </c>
      <c r="O871">
        <f t="shared" ca="1" si="840"/>
        <v>0</v>
      </c>
      <c r="P871">
        <f t="shared" ca="1" si="840"/>
        <v>0</v>
      </c>
      <c r="Q871">
        <f t="shared" ca="1" si="840"/>
        <v>0</v>
      </c>
      <c r="R871">
        <f t="shared" ca="1" si="840"/>
        <v>0</v>
      </c>
      <c r="S871">
        <f t="shared" ca="1" si="840"/>
        <v>0</v>
      </c>
      <c r="T871">
        <f t="shared" ca="1" si="840"/>
        <v>0</v>
      </c>
      <c r="U871">
        <f t="shared" ca="1" si="840"/>
        <v>0</v>
      </c>
      <c r="V871">
        <f t="shared" ca="1" si="840"/>
        <v>0</v>
      </c>
      <c r="W871">
        <f t="shared" ca="1" si="840"/>
        <v>0</v>
      </c>
      <c r="X871">
        <f t="shared" ca="1" si="840"/>
        <v>0</v>
      </c>
      <c r="Y871">
        <f t="shared" ca="1" si="840"/>
        <v>0</v>
      </c>
      <c r="Z871">
        <f t="shared" ca="1" si="840"/>
        <v>0</v>
      </c>
      <c r="AA871">
        <f t="shared" ca="1" si="840"/>
        <v>0</v>
      </c>
      <c r="AB871">
        <f t="shared" ca="1" si="840"/>
        <v>0</v>
      </c>
      <c r="AC871">
        <f t="shared" ca="1" si="840"/>
        <v>0</v>
      </c>
      <c r="AD871">
        <f t="shared" ca="1" si="840"/>
        <v>0</v>
      </c>
      <c r="AE871">
        <f t="shared" ca="1" si="840"/>
        <v>0</v>
      </c>
      <c r="AF871">
        <f t="shared" ca="1" si="840"/>
        <v>0</v>
      </c>
      <c r="AG871">
        <f t="shared" ca="1" si="840"/>
        <v>0</v>
      </c>
      <c r="AH871">
        <f t="shared" ca="1" si="840"/>
        <v>0</v>
      </c>
      <c r="AI871">
        <f t="shared" ca="1" si="840"/>
        <v>0</v>
      </c>
      <c r="AJ871">
        <f t="shared" ca="1" si="840"/>
        <v>0</v>
      </c>
      <c r="AK871">
        <f t="shared" ca="1" si="840"/>
        <v>0</v>
      </c>
      <c r="AL871">
        <f t="shared" ca="1" si="840"/>
        <v>0</v>
      </c>
      <c r="AM871">
        <f t="shared" ca="1" si="840"/>
        <v>0</v>
      </c>
      <c r="AN871">
        <f t="shared" ca="1" si="840"/>
        <v>0</v>
      </c>
      <c r="AO871">
        <f t="shared" ca="1" si="840"/>
        <v>0</v>
      </c>
      <c r="AP871">
        <f t="shared" ca="1" si="840"/>
        <v>0</v>
      </c>
      <c r="AQ871">
        <f t="shared" ca="1" si="840"/>
        <v>0</v>
      </c>
    </row>
    <row r="872" spans="2:43">
      <c r="B872">
        <v>840</v>
      </c>
      <c r="C872">
        <v>1</v>
      </c>
      <c r="D872">
        <f t="shared" ref="D872:AQ872" ca="1" si="841">IF(C872&gt;0,IF(RAND()&gt;$E$11,1,0),0)</f>
        <v>0</v>
      </c>
      <c r="E872">
        <f t="shared" ca="1" si="841"/>
        <v>0</v>
      </c>
      <c r="F872">
        <f t="shared" ca="1" si="841"/>
        <v>0</v>
      </c>
      <c r="G872">
        <f t="shared" ca="1" si="841"/>
        <v>0</v>
      </c>
      <c r="H872">
        <f t="shared" ca="1" si="841"/>
        <v>0</v>
      </c>
      <c r="I872">
        <f t="shared" ca="1" si="841"/>
        <v>0</v>
      </c>
      <c r="J872">
        <f t="shared" ca="1" si="841"/>
        <v>0</v>
      </c>
      <c r="K872">
        <f t="shared" ca="1" si="841"/>
        <v>0</v>
      </c>
      <c r="L872">
        <f t="shared" ca="1" si="841"/>
        <v>0</v>
      </c>
      <c r="M872">
        <f t="shared" ca="1" si="841"/>
        <v>0</v>
      </c>
      <c r="N872">
        <f t="shared" ca="1" si="841"/>
        <v>0</v>
      </c>
      <c r="O872">
        <f t="shared" ca="1" si="841"/>
        <v>0</v>
      </c>
      <c r="P872">
        <f t="shared" ca="1" si="841"/>
        <v>0</v>
      </c>
      <c r="Q872">
        <f t="shared" ca="1" si="841"/>
        <v>0</v>
      </c>
      <c r="R872">
        <f t="shared" ca="1" si="841"/>
        <v>0</v>
      </c>
      <c r="S872">
        <f t="shared" ca="1" si="841"/>
        <v>0</v>
      </c>
      <c r="T872">
        <f t="shared" ca="1" si="841"/>
        <v>0</v>
      </c>
      <c r="U872">
        <f t="shared" ca="1" si="841"/>
        <v>0</v>
      </c>
      <c r="V872">
        <f t="shared" ca="1" si="841"/>
        <v>0</v>
      </c>
      <c r="W872">
        <f t="shared" ca="1" si="841"/>
        <v>0</v>
      </c>
      <c r="X872">
        <f t="shared" ca="1" si="841"/>
        <v>0</v>
      </c>
      <c r="Y872">
        <f t="shared" ca="1" si="841"/>
        <v>0</v>
      </c>
      <c r="Z872">
        <f t="shared" ca="1" si="841"/>
        <v>0</v>
      </c>
      <c r="AA872">
        <f t="shared" ca="1" si="841"/>
        <v>0</v>
      </c>
      <c r="AB872">
        <f t="shared" ca="1" si="841"/>
        <v>0</v>
      </c>
      <c r="AC872">
        <f t="shared" ca="1" si="841"/>
        <v>0</v>
      </c>
      <c r="AD872">
        <f t="shared" ca="1" si="841"/>
        <v>0</v>
      </c>
      <c r="AE872">
        <f t="shared" ca="1" si="841"/>
        <v>0</v>
      </c>
      <c r="AF872">
        <f t="shared" ca="1" si="841"/>
        <v>0</v>
      </c>
      <c r="AG872">
        <f t="shared" ca="1" si="841"/>
        <v>0</v>
      </c>
      <c r="AH872">
        <f t="shared" ca="1" si="841"/>
        <v>0</v>
      </c>
      <c r="AI872">
        <f t="shared" ca="1" si="841"/>
        <v>0</v>
      </c>
      <c r="AJ872">
        <f t="shared" ca="1" si="841"/>
        <v>0</v>
      </c>
      <c r="AK872">
        <f t="shared" ca="1" si="841"/>
        <v>0</v>
      </c>
      <c r="AL872">
        <f t="shared" ca="1" si="841"/>
        <v>0</v>
      </c>
      <c r="AM872">
        <f t="shared" ca="1" si="841"/>
        <v>0</v>
      </c>
      <c r="AN872">
        <f t="shared" ca="1" si="841"/>
        <v>0</v>
      </c>
      <c r="AO872">
        <f t="shared" ca="1" si="841"/>
        <v>0</v>
      </c>
      <c r="AP872">
        <f t="shared" ca="1" si="841"/>
        <v>0</v>
      </c>
      <c r="AQ872">
        <f t="shared" ca="1" si="841"/>
        <v>0</v>
      </c>
    </row>
    <row r="873" spans="2:43">
      <c r="B873">
        <v>841</v>
      </c>
      <c r="C873">
        <v>1</v>
      </c>
      <c r="D873">
        <f t="shared" ref="D873:AQ873" ca="1" si="842">IF(C873&gt;0,IF(RAND()&gt;$E$11,1,0),0)</f>
        <v>1</v>
      </c>
      <c r="E873">
        <f t="shared" ca="1" si="842"/>
        <v>1</v>
      </c>
      <c r="F873">
        <f t="shared" ca="1" si="842"/>
        <v>1</v>
      </c>
      <c r="G873">
        <f t="shared" ca="1" si="842"/>
        <v>1</v>
      </c>
      <c r="H873">
        <f t="shared" ca="1" si="842"/>
        <v>1</v>
      </c>
      <c r="I873">
        <f t="shared" ca="1" si="842"/>
        <v>1</v>
      </c>
      <c r="J873">
        <f t="shared" ca="1" si="842"/>
        <v>1</v>
      </c>
      <c r="K873">
        <f t="shared" ca="1" si="842"/>
        <v>1</v>
      </c>
      <c r="L873">
        <f t="shared" ca="1" si="842"/>
        <v>1</v>
      </c>
      <c r="M873">
        <f t="shared" ca="1" si="842"/>
        <v>1</v>
      </c>
      <c r="N873">
        <f t="shared" ca="1" si="842"/>
        <v>1</v>
      </c>
      <c r="O873">
        <f t="shared" ca="1" si="842"/>
        <v>1</v>
      </c>
      <c r="P873">
        <f t="shared" ca="1" si="842"/>
        <v>0</v>
      </c>
      <c r="Q873">
        <f t="shared" ca="1" si="842"/>
        <v>0</v>
      </c>
      <c r="R873">
        <f t="shared" ca="1" si="842"/>
        <v>0</v>
      </c>
      <c r="S873">
        <f t="shared" ca="1" si="842"/>
        <v>0</v>
      </c>
      <c r="T873">
        <f t="shared" ca="1" si="842"/>
        <v>0</v>
      </c>
      <c r="U873">
        <f t="shared" ca="1" si="842"/>
        <v>0</v>
      </c>
      <c r="V873">
        <f t="shared" ca="1" si="842"/>
        <v>0</v>
      </c>
      <c r="W873">
        <f t="shared" ca="1" si="842"/>
        <v>0</v>
      </c>
      <c r="X873">
        <f t="shared" ca="1" si="842"/>
        <v>0</v>
      </c>
      <c r="Y873">
        <f t="shared" ca="1" si="842"/>
        <v>0</v>
      </c>
      <c r="Z873">
        <f t="shared" ca="1" si="842"/>
        <v>0</v>
      </c>
      <c r="AA873">
        <f t="shared" ca="1" si="842"/>
        <v>0</v>
      </c>
      <c r="AB873">
        <f t="shared" ca="1" si="842"/>
        <v>0</v>
      </c>
      <c r="AC873">
        <f t="shared" ca="1" si="842"/>
        <v>0</v>
      </c>
      <c r="AD873">
        <f t="shared" ca="1" si="842"/>
        <v>0</v>
      </c>
      <c r="AE873">
        <f t="shared" ca="1" si="842"/>
        <v>0</v>
      </c>
      <c r="AF873">
        <f t="shared" ca="1" si="842"/>
        <v>0</v>
      </c>
      <c r="AG873">
        <f t="shared" ca="1" si="842"/>
        <v>0</v>
      </c>
      <c r="AH873">
        <f t="shared" ca="1" si="842"/>
        <v>0</v>
      </c>
      <c r="AI873">
        <f t="shared" ca="1" si="842"/>
        <v>0</v>
      </c>
      <c r="AJ873">
        <f t="shared" ca="1" si="842"/>
        <v>0</v>
      </c>
      <c r="AK873">
        <f t="shared" ca="1" si="842"/>
        <v>0</v>
      </c>
      <c r="AL873">
        <f t="shared" ca="1" si="842"/>
        <v>0</v>
      </c>
      <c r="AM873">
        <f t="shared" ca="1" si="842"/>
        <v>0</v>
      </c>
      <c r="AN873">
        <f t="shared" ca="1" si="842"/>
        <v>0</v>
      </c>
      <c r="AO873">
        <f t="shared" ca="1" si="842"/>
        <v>0</v>
      </c>
      <c r="AP873">
        <f t="shared" ca="1" si="842"/>
        <v>0</v>
      </c>
      <c r="AQ873">
        <f t="shared" ca="1" si="842"/>
        <v>0</v>
      </c>
    </row>
    <row r="874" spans="2:43">
      <c r="B874">
        <v>842</v>
      </c>
      <c r="C874">
        <v>1</v>
      </c>
      <c r="D874">
        <f t="shared" ref="D874:AQ874" ca="1" si="843">IF(C874&gt;0,IF(RAND()&gt;$E$11,1,0),0)</f>
        <v>1</v>
      </c>
      <c r="E874">
        <f t="shared" ca="1" si="843"/>
        <v>1</v>
      </c>
      <c r="F874">
        <f t="shared" ca="1" si="843"/>
        <v>0</v>
      </c>
      <c r="G874">
        <f t="shared" ca="1" si="843"/>
        <v>0</v>
      </c>
      <c r="H874">
        <f t="shared" ca="1" si="843"/>
        <v>0</v>
      </c>
      <c r="I874">
        <f t="shared" ca="1" si="843"/>
        <v>0</v>
      </c>
      <c r="J874">
        <f t="shared" ca="1" si="843"/>
        <v>0</v>
      </c>
      <c r="K874">
        <f t="shared" ca="1" si="843"/>
        <v>0</v>
      </c>
      <c r="L874">
        <f t="shared" ca="1" si="843"/>
        <v>0</v>
      </c>
      <c r="M874">
        <f t="shared" ca="1" si="843"/>
        <v>0</v>
      </c>
      <c r="N874">
        <f t="shared" ca="1" si="843"/>
        <v>0</v>
      </c>
      <c r="O874">
        <f t="shared" ca="1" si="843"/>
        <v>0</v>
      </c>
      <c r="P874">
        <f t="shared" ca="1" si="843"/>
        <v>0</v>
      </c>
      <c r="Q874">
        <f t="shared" ca="1" si="843"/>
        <v>0</v>
      </c>
      <c r="R874">
        <f t="shared" ca="1" si="843"/>
        <v>0</v>
      </c>
      <c r="S874">
        <f t="shared" ca="1" si="843"/>
        <v>0</v>
      </c>
      <c r="T874">
        <f t="shared" ca="1" si="843"/>
        <v>0</v>
      </c>
      <c r="U874">
        <f t="shared" ca="1" si="843"/>
        <v>0</v>
      </c>
      <c r="V874">
        <f t="shared" ca="1" si="843"/>
        <v>0</v>
      </c>
      <c r="W874">
        <f t="shared" ca="1" si="843"/>
        <v>0</v>
      </c>
      <c r="X874">
        <f t="shared" ca="1" si="843"/>
        <v>0</v>
      </c>
      <c r="Y874">
        <f t="shared" ca="1" si="843"/>
        <v>0</v>
      </c>
      <c r="Z874">
        <f t="shared" ca="1" si="843"/>
        <v>0</v>
      </c>
      <c r="AA874">
        <f t="shared" ca="1" si="843"/>
        <v>0</v>
      </c>
      <c r="AB874">
        <f t="shared" ca="1" si="843"/>
        <v>0</v>
      </c>
      <c r="AC874">
        <f t="shared" ca="1" si="843"/>
        <v>0</v>
      </c>
      <c r="AD874">
        <f t="shared" ca="1" si="843"/>
        <v>0</v>
      </c>
      <c r="AE874">
        <f t="shared" ca="1" si="843"/>
        <v>0</v>
      </c>
      <c r="AF874">
        <f t="shared" ca="1" si="843"/>
        <v>0</v>
      </c>
      <c r="AG874">
        <f t="shared" ca="1" si="843"/>
        <v>0</v>
      </c>
      <c r="AH874">
        <f t="shared" ca="1" si="843"/>
        <v>0</v>
      </c>
      <c r="AI874">
        <f t="shared" ca="1" si="843"/>
        <v>0</v>
      </c>
      <c r="AJ874">
        <f t="shared" ca="1" si="843"/>
        <v>0</v>
      </c>
      <c r="AK874">
        <f t="shared" ca="1" si="843"/>
        <v>0</v>
      </c>
      <c r="AL874">
        <f t="shared" ca="1" si="843"/>
        <v>0</v>
      </c>
      <c r="AM874">
        <f t="shared" ca="1" si="843"/>
        <v>0</v>
      </c>
      <c r="AN874">
        <f t="shared" ca="1" si="843"/>
        <v>0</v>
      </c>
      <c r="AO874">
        <f t="shared" ca="1" si="843"/>
        <v>0</v>
      </c>
      <c r="AP874">
        <f t="shared" ca="1" si="843"/>
        <v>0</v>
      </c>
      <c r="AQ874">
        <f t="shared" ca="1" si="843"/>
        <v>0</v>
      </c>
    </row>
    <row r="875" spans="2:43">
      <c r="B875">
        <v>843</v>
      </c>
      <c r="C875">
        <v>1</v>
      </c>
      <c r="D875">
        <f t="shared" ref="D875:AQ875" ca="1" si="844">IF(C875&gt;0,IF(RAND()&gt;$E$11,1,0),0)</f>
        <v>1</v>
      </c>
      <c r="E875">
        <f t="shared" ca="1" si="844"/>
        <v>1</v>
      </c>
      <c r="F875">
        <f t="shared" ca="1" si="844"/>
        <v>1</v>
      </c>
      <c r="G875">
        <f t="shared" ca="1" si="844"/>
        <v>0</v>
      </c>
      <c r="H875">
        <f t="shared" ca="1" si="844"/>
        <v>0</v>
      </c>
      <c r="I875">
        <f t="shared" ca="1" si="844"/>
        <v>0</v>
      </c>
      <c r="J875">
        <f t="shared" ca="1" si="844"/>
        <v>0</v>
      </c>
      <c r="K875">
        <f t="shared" ca="1" si="844"/>
        <v>0</v>
      </c>
      <c r="L875">
        <f t="shared" ca="1" si="844"/>
        <v>0</v>
      </c>
      <c r="M875">
        <f t="shared" ca="1" si="844"/>
        <v>0</v>
      </c>
      <c r="N875">
        <f t="shared" ca="1" si="844"/>
        <v>0</v>
      </c>
      <c r="O875">
        <f t="shared" ca="1" si="844"/>
        <v>0</v>
      </c>
      <c r="P875">
        <f t="shared" ca="1" si="844"/>
        <v>0</v>
      </c>
      <c r="Q875">
        <f t="shared" ca="1" si="844"/>
        <v>0</v>
      </c>
      <c r="R875">
        <f t="shared" ca="1" si="844"/>
        <v>0</v>
      </c>
      <c r="S875">
        <f t="shared" ca="1" si="844"/>
        <v>0</v>
      </c>
      <c r="T875">
        <f t="shared" ca="1" si="844"/>
        <v>0</v>
      </c>
      <c r="U875">
        <f t="shared" ca="1" si="844"/>
        <v>0</v>
      </c>
      <c r="V875">
        <f t="shared" ca="1" si="844"/>
        <v>0</v>
      </c>
      <c r="W875">
        <f t="shared" ca="1" si="844"/>
        <v>0</v>
      </c>
      <c r="X875">
        <f t="shared" ca="1" si="844"/>
        <v>0</v>
      </c>
      <c r="Y875">
        <f t="shared" ca="1" si="844"/>
        <v>0</v>
      </c>
      <c r="Z875">
        <f t="shared" ca="1" si="844"/>
        <v>0</v>
      </c>
      <c r="AA875">
        <f t="shared" ca="1" si="844"/>
        <v>0</v>
      </c>
      <c r="AB875">
        <f t="shared" ca="1" si="844"/>
        <v>0</v>
      </c>
      <c r="AC875">
        <f t="shared" ca="1" si="844"/>
        <v>0</v>
      </c>
      <c r="AD875">
        <f t="shared" ca="1" si="844"/>
        <v>0</v>
      </c>
      <c r="AE875">
        <f t="shared" ca="1" si="844"/>
        <v>0</v>
      </c>
      <c r="AF875">
        <f t="shared" ca="1" si="844"/>
        <v>0</v>
      </c>
      <c r="AG875">
        <f t="shared" ca="1" si="844"/>
        <v>0</v>
      </c>
      <c r="AH875">
        <f t="shared" ca="1" si="844"/>
        <v>0</v>
      </c>
      <c r="AI875">
        <f t="shared" ca="1" si="844"/>
        <v>0</v>
      </c>
      <c r="AJ875">
        <f t="shared" ca="1" si="844"/>
        <v>0</v>
      </c>
      <c r="AK875">
        <f t="shared" ca="1" si="844"/>
        <v>0</v>
      </c>
      <c r="AL875">
        <f t="shared" ca="1" si="844"/>
        <v>0</v>
      </c>
      <c r="AM875">
        <f t="shared" ca="1" si="844"/>
        <v>0</v>
      </c>
      <c r="AN875">
        <f t="shared" ca="1" si="844"/>
        <v>0</v>
      </c>
      <c r="AO875">
        <f t="shared" ca="1" si="844"/>
        <v>0</v>
      </c>
      <c r="AP875">
        <f t="shared" ca="1" si="844"/>
        <v>0</v>
      </c>
      <c r="AQ875">
        <f t="shared" ca="1" si="844"/>
        <v>0</v>
      </c>
    </row>
    <row r="876" spans="2:43">
      <c r="B876">
        <v>844</v>
      </c>
      <c r="C876">
        <v>1</v>
      </c>
      <c r="D876">
        <f t="shared" ref="D876:AQ876" ca="1" si="845">IF(C876&gt;0,IF(RAND()&gt;$E$11,1,0),0)</f>
        <v>1</v>
      </c>
      <c r="E876">
        <f t="shared" ca="1" si="845"/>
        <v>1</v>
      </c>
      <c r="F876">
        <f t="shared" ca="1" si="845"/>
        <v>1</v>
      </c>
      <c r="G876">
        <f t="shared" ca="1" si="845"/>
        <v>1</v>
      </c>
      <c r="H876">
        <f t="shared" ca="1" si="845"/>
        <v>1</v>
      </c>
      <c r="I876">
        <f t="shared" ca="1" si="845"/>
        <v>1</v>
      </c>
      <c r="J876">
        <f t="shared" ca="1" si="845"/>
        <v>0</v>
      </c>
      <c r="K876">
        <f t="shared" ca="1" si="845"/>
        <v>0</v>
      </c>
      <c r="L876">
        <f t="shared" ca="1" si="845"/>
        <v>0</v>
      </c>
      <c r="M876">
        <f t="shared" ca="1" si="845"/>
        <v>0</v>
      </c>
      <c r="N876">
        <f t="shared" ca="1" si="845"/>
        <v>0</v>
      </c>
      <c r="O876">
        <f t="shared" ca="1" si="845"/>
        <v>0</v>
      </c>
      <c r="P876">
        <f t="shared" ca="1" si="845"/>
        <v>0</v>
      </c>
      <c r="Q876">
        <f t="shared" ca="1" si="845"/>
        <v>0</v>
      </c>
      <c r="R876">
        <f t="shared" ca="1" si="845"/>
        <v>0</v>
      </c>
      <c r="S876">
        <f t="shared" ca="1" si="845"/>
        <v>0</v>
      </c>
      <c r="T876">
        <f t="shared" ca="1" si="845"/>
        <v>0</v>
      </c>
      <c r="U876">
        <f t="shared" ca="1" si="845"/>
        <v>0</v>
      </c>
      <c r="V876">
        <f t="shared" ca="1" si="845"/>
        <v>0</v>
      </c>
      <c r="W876">
        <f t="shared" ca="1" si="845"/>
        <v>0</v>
      </c>
      <c r="X876">
        <f t="shared" ca="1" si="845"/>
        <v>0</v>
      </c>
      <c r="Y876">
        <f t="shared" ca="1" si="845"/>
        <v>0</v>
      </c>
      <c r="Z876">
        <f t="shared" ca="1" si="845"/>
        <v>0</v>
      </c>
      <c r="AA876">
        <f t="shared" ca="1" si="845"/>
        <v>0</v>
      </c>
      <c r="AB876">
        <f t="shared" ca="1" si="845"/>
        <v>0</v>
      </c>
      <c r="AC876">
        <f t="shared" ca="1" si="845"/>
        <v>0</v>
      </c>
      <c r="AD876">
        <f t="shared" ca="1" si="845"/>
        <v>0</v>
      </c>
      <c r="AE876">
        <f t="shared" ca="1" si="845"/>
        <v>0</v>
      </c>
      <c r="AF876">
        <f t="shared" ca="1" si="845"/>
        <v>0</v>
      </c>
      <c r="AG876">
        <f t="shared" ca="1" si="845"/>
        <v>0</v>
      </c>
      <c r="AH876">
        <f t="shared" ca="1" si="845"/>
        <v>0</v>
      </c>
      <c r="AI876">
        <f t="shared" ca="1" si="845"/>
        <v>0</v>
      </c>
      <c r="AJ876">
        <f t="shared" ca="1" si="845"/>
        <v>0</v>
      </c>
      <c r="AK876">
        <f t="shared" ca="1" si="845"/>
        <v>0</v>
      </c>
      <c r="AL876">
        <f t="shared" ca="1" si="845"/>
        <v>0</v>
      </c>
      <c r="AM876">
        <f t="shared" ca="1" si="845"/>
        <v>0</v>
      </c>
      <c r="AN876">
        <f t="shared" ca="1" si="845"/>
        <v>0</v>
      </c>
      <c r="AO876">
        <f t="shared" ca="1" si="845"/>
        <v>0</v>
      </c>
      <c r="AP876">
        <f t="shared" ca="1" si="845"/>
        <v>0</v>
      </c>
      <c r="AQ876">
        <f t="shared" ca="1" si="845"/>
        <v>0</v>
      </c>
    </row>
    <row r="877" spans="2:43">
      <c r="B877">
        <v>845</v>
      </c>
      <c r="C877">
        <v>1</v>
      </c>
      <c r="D877">
        <f t="shared" ref="D877:AQ877" ca="1" si="846">IF(C877&gt;0,IF(RAND()&gt;$E$11,1,0),0)</f>
        <v>0</v>
      </c>
      <c r="E877">
        <f t="shared" ca="1" si="846"/>
        <v>0</v>
      </c>
      <c r="F877">
        <f t="shared" ca="1" si="846"/>
        <v>0</v>
      </c>
      <c r="G877">
        <f t="shared" ca="1" si="846"/>
        <v>0</v>
      </c>
      <c r="H877">
        <f t="shared" ca="1" si="846"/>
        <v>0</v>
      </c>
      <c r="I877">
        <f t="shared" ca="1" si="846"/>
        <v>0</v>
      </c>
      <c r="J877">
        <f t="shared" ca="1" si="846"/>
        <v>0</v>
      </c>
      <c r="K877">
        <f t="shared" ca="1" si="846"/>
        <v>0</v>
      </c>
      <c r="L877">
        <f t="shared" ca="1" si="846"/>
        <v>0</v>
      </c>
      <c r="M877">
        <f t="shared" ca="1" si="846"/>
        <v>0</v>
      </c>
      <c r="N877">
        <f t="shared" ca="1" si="846"/>
        <v>0</v>
      </c>
      <c r="O877">
        <f t="shared" ca="1" si="846"/>
        <v>0</v>
      </c>
      <c r="P877">
        <f t="shared" ca="1" si="846"/>
        <v>0</v>
      </c>
      <c r="Q877">
        <f t="shared" ca="1" si="846"/>
        <v>0</v>
      </c>
      <c r="R877">
        <f t="shared" ca="1" si="846"/>
        <v>0</v>
      </c>
      <c r="S877">
        <f t="shared" ca="1" si="846"/>
        <v>0</v>
      </c>
      <c r="T877">
        <f t="shared" ca="1" si="846"/>
        <v>0</v>
      </c>
      <c r="U877">
        <f t="shared" ca="1" si="846"/>
        <v>0</v>
      </c>
      <c r="V877">
        <f t="shared" ca="1" si="846"/>
        <v>0</v>
      </c>
      <c r="W877">
        <f t="shared" ca="1" si="846"/>
        <v>0</v>
      </c>
      <c r="X877">
        <f t="shared" ca="1" si="846"/>
        <v>0</v>
      </c>
      <c r="Y877">
        <f t="shared" ca="1" si="846"/>
        <v>0</v>
      </c>
      <c r="Z877">
        <f t="shared" ca="1" si="846"/>
        <v>0</v>
      </c>
      <c r="AA877">
        <f t="shared" ca="1" si="846"/>
        <v>0</v>
      </c>
      <c r="AB877">
        <f t="shared" ca="1" si="846"/>
        <v>0</v>
      </c>
      <c r="AC877">
        <f t="shared" ca="1" si="846"/>
        <v>0</v>
      </c>
      <c r="AD877">
        <f t="shared" ca="1" si="846"/>
        <v>0</v>
      </c>
      <c r="AE877">
        <f t="shared" ca="1" si="846"/>
        <v>0</v>
      </c>
      <c r="AF877">
        <f t="shared" ca="1" si="846"/>
        <v>0</v>
      </c>
      <c r="AG877">
        <f t="shared" ca="1" si="846"/>
        <v>0</v>
      </c>
      <c r="AH877">
        <f t="shared" ca="1" si="846"/>
        <v>0</v>
      </c>
      <c r="AI877">
        <f t="shared" ca="1" si="846"/>
        <v>0</v>
      </c>
      <c r="AJ877">
        <f t="shared" ca="1" si="846"/>
        <v>0</v>
      </c>
      <c r="AK877">
        <f t="shared" ca="1" si="846"/>
        <v>0</v>
      </c>
      <c r="AL877">
        <f t="shared" ca="1" si="846"/>
        <v>0</v>
      </c>
      <c r="AM877">
        <f t="shared" ca="1" si="846"/>
        <v>0</v>
      </c>
      <c r="AN877">
        <f t="shared" ca="1" si="846"/>
        <v>0</v>
      </c>
      <c r="AO877">
        <f t="shared" ca="1" si="846"/>
        <v>0</v>
      </c>
      <c r="AP877">
        <f t="shared" ca="1" si="846"/>
        <v>0</v>
      </c>
      <c r="AQ877">
        <f t="shared" ca="1" si="846"/>
        <v>0</v>
      </c>
    </row>
    <row r="878" spans="2:43">
      <c r="B878">
        <v>846</v>
      </c>
      <c r="C878">
        <v>1</v>
      </c>
      <c r="D878">
        <f t="shared" ref="D878:AQ878" ca="1" si="847">IF(C878&gt;0,IF(RAND()&gt;$E$11,1,0),0)</f>
        <v>1</v>
      </c>
      <c r="E878">
        <f t="shared" ca="1" si="847"/>
        <v>1</v>
      </c>
      <c r="F878">
        <f t="shared" ca="1" si="847"/>
        <v>1</v>
      </c>
      <c r="G878">
        <f t="shared" ca="1" si="847"/>
        <v>1</v>
      </c>
      <c r="H878">
        <f t="shared" ca="1" si="847"/>
        <v>1</v>
      </c>
      <c r="I878">
        <f t="shared" ca="1" si="847"/>
        <v>1</v>
      </c>
      <c r="J878">
        <f t="shared" ca="1" si="847"/>
        <v>1</v>
      </c>
      <c r="K878">
        <f t="shared" ca="1" si="847"/>
        <v>1</v>
      </c>
      <c r="L878">
        <f t="shared" ca="1" si="847"/>
        <v>1</v>
      </c>
      <c r="M878">
        <f t="shared" ca="1" si="847"/>
        <v>1</v>
      </c>
      <c r="N878">
        <f t="shared" ca="1" si="847"/>
        <v>1</v>
      </c>
      <c r="O878">
        <f t="shared" ca="1" si="847"/>
        <v>1</v>
      </c>
      <c r="P878">
        <f t="shared" ca="1" si="847"/>
        <v>1</v>
      </c>
      <c r="Q878">
        <f t="shared" ca="1" si="847"/>
        <v>1</v>
      </c>
      <c r="R878">
        <f t="shared" ca="1" si="847"/>
        <v>1</v>
      </c>
      <c r="S878">
        <f t="shared" ca="1" si="847"/>
        <v>1</v>
      </c>
      <c r="T878">
        <f t="shared" ca="1" si="847"/>
        <v>1</v>
      </c>
      <c r="U878">
        <f t="shared" ca="1" si="847"/>
        <v>1</v>
      </c>
      <c r="V878">
        <f t="shared" ca="1" si="847"/>
        <v>1</v>
      </c>
      <c r="W878">
        <f t="shared" ca="1" si="847"/>
        <v>1</v>
      </c>
      <c r="X878">
        <f t="shared" ca="1" si="847"/>
        <v>1</v>
      </c>
      <c r="Y878">
        <f t="shared" ca="1" si="847"/>
        <v>1</v>
      </c>
      <c r="Z878">
        <f t="shared" ca="1" si="847"/>
        <v>1</v>
      </c>
      <c r="AA878">
        <f t="shared" ca="1" si="847"/>
        <v>0</v>
      </c>
      <c r="AB878">
        <f t="shared" ca="1" si="847"/>
        <v>0</v>
      </c>
      <c r="AC878">
        <f t="shared" ca="1" si="847"/>
        <v>0</v>
      </c>
      <c r="AD878">
        <f t="shared" ca="1" si="847"/>
        <v>0</v>
      </c>
      <c r="AE878">
        <f t="shared" ca="1" si="847"/>
        <v>0</v>
      </c>
      <c r="AF878">
        <f t="shared" ca="1" si="847"/>
        <v>0</v>
      </c>
      <c r="AG878">
        <f t="shared" ca="1" si="847"/>
        <v>0</v>
      </c>
      <c r="AH878">
        <f t="shared" ca="1" si="847"/>
        <v>0</v>
      </c>
      <c r="AI878">
        <f t="shared" ca="1" si="847"/>
        <v>0</v>
      </c>
      <c r="AJ878">
        <f t="shared" ca="1" si="847"/>
        <v>0</v>
      </c>
      <c r="AK878">
        <f t="shared" ca="1" si="847"/>
        <v>0</v>
      </c>
      <c r="AL878">
        <f t="shared" ca="1" si="847"/>
        <v>0</v>
      </c>
      <c r="AM878">
        <f t="shared" ca="1" si="847"/>
        <v>0</v>
      </c>
      <c r="AN878">
        <f t="shared" ca="1" si="847"/>
        <v>0</v>
      </c>
      <c r="AO878">
        <f t="shared" ca="1" si="847"/>
        <v>0</v>
      </c>
      <c r="AP878">
        <f t="shared" ca="1" si="847"/>
        <v>0</v>
      </c>
      <c r="AQ878">
        <f t="shared" ca="1" si="847"/>
        <v>0</v>
      </c>
    </row>
    <row r="879" spans="2:43">
      <c r="B879">
        <v>847</v>
      </c>
      <c r="C879">
        <v>1</v>
      </c>
      <c r="D879">
        <f t="shared" ref="D879:AQ879" ca="1" si="848">IF(C879&gt;0,IF(RAND()&gt;$E$11,1,0),0)</f>
        <v>1</v>
      </c>
      <c r="E879">
        <f t="shared" ca="1" si="848"/>
        <v>1</v>
      </c>
      <c r="F879">
        <f t="shared" ca="1" si="848"/>
        <v>1</v>
      </c>
      <c r="G879">
        <f t="shared" ca="1" si="848"/>
        <v>1</v>
      </c>
      <c r="H879">
        <f t="shared" ca="1" si="848"/>
        <v>1</v>
      </c>
      <c r="I879">
        <f t="shared" ca="1" si="848"/>
        <v>1</v>
      </c>
      <c r="J879">
        <f t="shared" ca="1" si="848"/>
        <v>1</v>
      </c>
      <c r="K879">
        <f t="shared" ca="1" si="848"/>
        <v>1</v>
      </c>
      <c r="L879">
        <f t="shared" ca="1" si="848"/>
        <v>1</v>
      </c>
      <c r="M879">
        <f t="shared" ca="1" si="848"/>
        <v>1</v>
      </c>
      <c r="N879">
        <f t="shared" ca="1" si="848"/>
        <v>1</v>
      </c>
      <c r="O879">
        <f t="shared" ca="1" si="848"/>
        <v>1</v>
      </c>
      <c r="P879">
        <f t="shared" ca="1" si="848"/>
        <v>0</v>
      </c>
      <c r="Q879">
        <f t="shared" ca="1" si="848"/>
        <v>0</v>
      </c>
      <c r="R879">
        <f t="shared" ca="1" si="848"/>
        <v>0</v>
      </c>
      <c r="S879">
        <f t="shared" ca="1" si="848"/>
        <v>0</v>
      </c>
      <c r="T879">
        <f t="shared" ca="1" si="848"/>
        <v>0</v>
      </c>
      <c r="U879">
        <f t="shared" ca="1" si="848"/>
        <v>0</v>
      </c>
      <c r="V879">
        <f t="shared" ca="1" si="848"/>
        <v>0</v>
      </c>
      <c r="W879">
        <f t="shared" ca="1" si="848"/>
        <v>0</v>
      </c>
      <c r="X879">
        <f t="shared" ca="1" si="848"/>
        <v>0</v>
      </c>
      <c r="Y879">
        <f t="shared" ca="1" si="848"/>
        <v>0</v>
      </c>
      <c r="Z879">
        <f t="shared" ca="1" si="848"/>
        <v>0</v>
      </c>
      <c r="AA879">
        <f t="shared" ca="1" si="848"/>
        <v>0</v>
      </c>
      <c r="AB879">
        <f t="shared" ca="1" si="848"/>
        <v>0</v>
      </c>
      <c r="AC879">
        <f t="shared" ca="1" si="848"/>
        <v>0</v>
      </c>
      <c r="AD879">
        <f t="shared" ca="1" si="848"/>
        <v>0</v>
      </c>
      <c r="AE879">
        <f t="shared" ca="1" si="848"/>
        <v>0</v>
      </c>
      <c r="AF879">
        <f t="shared" ca="1" si="848"/>
        <v>0</v>
      </c>
      <c r="AG879">
        <f t="shared" ca="1" si="848"/>
        <v>0</v>
      </c>
      <c r="AH879">
        <f t="shared" ca="1" si="848"/>
        <v>0</v>
      </c>
      <c r="AI879">
        <f t="shared" ca="1" si="848"/>
        <v>0</v>
      </c>
      <c r="AJ879">
        <f t="shared" ca="1" si="848"/>
        <v>0</v>
      </c>
      <c r="AK879">
        <f t="shared" ca="1" si="848"/>
        <v>0</v>
      </c>
      <c r="AL879">
        <f t="shared" ca="1" si="848"/>
        <v>0</v>
      </c>
      <c r="AM879">
        <f t="shared" ca="1" si="848"/>
        <v>0</v>
      </c>
      <c r="AN879">
        <f t="shared" ca="1" si="848"/>
        <v>0</v>
      </c>
      <c r="AO879">
        <f t="shared" ca="1" si="848"/>
        <v>0</v>
      </c>
      <c r="AP879">
        <f t="shared" ca="1" si="848"/>
        <v>0</v>
      </c>
      <c r="AQ879">
        <f t="shared" ca="1" si="848"/>
        <v>0</v>
      </c>
    </row>
    <row r="880" spans="2:43">
      <c r="B880">
        <v>848</v>
      </c>
      <c r="C880">
        <v>1</v>
      </c>
      <c r="D880">
        <f t="shared" ref="D880:AQ880" ca="1" si="849">IF(C880&gt;0,IF(RAND()&gt;$E$11,1,0),0)</f>
        <v>1</v>
      </c>
      <c r="E880">
        <f t="shared" ca="1" si="849"/>
        <v>1</v>
      </c>
      <c r="F880">
        <f t="shared" ca="1" si="849"/>
        <v>1</v>
      </c>
      <c r="G880">
        <f t="shared" ca="1" si="849"/>
        <v>1</v>
      </c>
      <c r="H880">
        <f t="shared" ca="1" si="849"/>
        <v>1</v>
      </c>
      <c r="I880">
        <f t="shared" ca="1" si="849"/>
        <v>0</v>
      </c>
      <c r="J880">
        <f t="shared" ca="1" si="849"/>
        <v>0</v>
      </c>
      <c r="K880">
        <f t="shared" ca="1" si="849"/>
        <v>0</v>
      </c>
      <c r="L880">
        <f t="shared" ca="1" si="849"/>
        <v>0</v>
      </c>
      <c r="M880">
        <f t="shared" ca="1" si="849"/>
        <v>0</v>
      </c>
      <c r="N880">
        <f t="shared" ca="1" si="849"/>
        <v>0</v>
      </c>
      <c r="O880">
        <f t="shared" ca="1" si="849"/>
        <v>0</v>
      </c>
      <c r="P880">
        <f t="shared" ca="1" si="849"/>
        <v>0</v>
      </c>
      <c r="Q880">
        <f t="shared" ca="1" si="849"/>
        <v>0</v>
      </c>
      <c r="R880">
        <f t="shared" ca="1" si="849"/>
        <v>0</v>
      </c>
      <c r="S880">
        <f t="shared" ca="1" si="849"/>
        <v>0</v>
      </c>
      <c r="T880">
        <f t="shared" ca="1" si="849"/>
        <v>0</v>
      </c>
      <c r="U880">
        <f t="shared" ca="1" si="849"/>
        <v>0</v>
      </c>
      <c r="V880">
        <f t="shared" ca="1" si="849"/>
        <v>0</v>
      </c>
      <c r="W880">
        <f t="shared" ca="1" si="849"/>
        <v>0</v>
      </c>
      <c r="X880">
        <f t="shared" ca="1" si="849"/>
        <v>0</v>
      </c>
      <c r="Y880">
        <f t="shared" ca="1" si="849"/>
        <v>0</v>
      </c>
      <c r="Z880">
        <f t="shared" ca="1" si="849"/>
        <v>0</v>
      </c>
      <c r="AA880">
        <f t="shared" ca="1" si="849"/>
        <v>0</v>
      </c>
      <c r="AB880">
        <f t="shared" ca="1" si="849"/>
        <v>0</v>
      </c>
      <c r="AC880">
        <f t="shared" ca="1" si="849"/>
        <v>0</v>
      </c>
      <c r="AD880">
        <f t="shared" ca="1" si="849"/>
        <v>0</v>
      </c>
      <c r="AE880">
        <f t="shared" ca="1" si="849"/>
        <v>0</v>
      </c>
      <c r="AF880">
        <f t="shared" ca="1" si="849"/>
        <v>0</v>
      </c>
      <c r="AG880">
        <f t="shared" ca="1" si="849"/>
        <v>0</v>
      </c>
      <c r="AH880">
        <f t="shared" ca="1" si="849"/>
        <v>0</v>
      </c>
      <c r="AI880">
        <f t="shared" ca="1" si="849"/>
        <v>0</v>
      </c>
      <c r="AJ880">
        <f t="shared" ca="1" si="849"/>
        <v>0</v>
      </c>
      <c r="AK880">
        <f t="shared" ca="1" si="849"/>
        <v>0</v>
      </c>
      <c r="AL880">
        <f t="shared" ca="1" si="849"/>
        <v>0</v>
      </c>
      <c r="AM880">
        <f t="shared" ca="1" si="849"/>
        <v>0</v>
      </c>
      <c r="AN880">
        <f t="shared" ca="1" si="849"/>
        <v>0</v>
      </c>
      <c r="AO880">
        <f t="shared" ca="1" si="849"/>
        <v>0</v>
      </c>
      <c r="AP880">
        <f t="shared" ca="1" si="849"/>
        <v>0</v>
      </c>
      <c r="AQ880">
        <f t="shared" ca="1" si="849"/>
        <v>0</v>
      </c>
    </row>
    <row r="881" spans="2:43">
      <c r="B881">
        <v>849</v>
      </c>
      <c r="C881">
        <v>1</v>
      </c>
      <c r="D881">
        <f t="shared" ref="D881:AQ881" ca="1" si="850">IF(C881&gt;0,IF(RAND()&gt;$E$11,1,0),0)</f>
        <v>1</v>
      </c>
      <c r="E881">
        <f t="shared" ca="1" si="850"/>
        <v>1</v>
      </c>
      <c r="F881">
        <f t="shared" ca="1" si="850"/>
        <v>0</v>
      </c>
      <c r="G881">
        <f t="shared" ca="1" si="850"/>
        <v>0</v>
      </c>
      <c r="H881">
        <f t="shared" ca="1" si="850"/>
        <v>0</v>
      </c>
      <c r="I881">
        <f t="shared" ca="1" si="850"/>
        <v>0</v>
      </c>
      <c r="J881">
        <f t="shared" ca="1" si="850"/>
        <v>0</v>
      </c>
      <c r="K881">
        <f t="shared" ca="1" si="850"/>
        <v>0</v>
      </c>
      <c r="L881">
        <f t="shared" ca="1" si="850"/>
        <v>0</v>
      </c>
      <c r="M881">
        <f t="shared" ca="1" si="850"/>
        <v>0</v>
      </c>
      <c r="N881">
        <f t="shared" ca="1" si="850"/>
        <v>0</v>
      </c>
      <c r="O881">
        <f t="shared" ca="1" si="850"/>
        <v>0</v>
      </c>
      <c r="P881">
        <f t="shared" ca="1" si="850"/>
        <v>0</v>
      </c>
      <c r="Q881">
        <f t="shared" ca="1" si="850"/>
        <v>0</v>
      </c>
      <c r="R881">
        <f t="shared" ca="1" si="850"/>
        <v>0</v>
      </c>
      <c r="S881">
        <f t="shared" ca="1" si="850"/>
        <v>0</v>
      </c>
      <c r="T881">
        <f t="shared" ca="1" si="850"/>
        <v>0</v>
      </c>
      <c r="U881">
        <f t="shared" ca="1" si="850"/>
        <v>0</v>
      </c>
      <c r="V881">
        <f t="shared" ca="1" si="850"/>
        <v>0</v>
      </c>
      <c r="W881">
        <f t="shared" ca="1" si="850"/>
        <v>0</v>
      </c>
      <c r="X881">
        <f t="shared" ca="1" si="850"/>
        <v>0</v>
      </c>
      <c r="Y881">
        <f t="shared" ca="1" si="850"/>
        <v>0</v>
      </c>
      <c r="Z881">
        <f t="shared" ca="1" si="850"/>
        <v>0</v>
      </c>
      <c r="AA881">
        <f t="shared" ca="1" si="850"/>
        <v>0</v>
      </c>
      <c r="AB881">
        <f t="shared" ca="1" si="850"/>
        <v>0</v>
      </c>
      <c r="AC881">
        <f t="shared" ca="1" si="850"/>
        <v>0</v>
      </c>
      <c r="AD881">
        <f t="shared" ca="1" si="850"/>
        <v>0</v>
      </c>
      <c r="AE881">
        <f t="shared" ca="1" si="850"/>
        <v>0</v>
      </c>
      <c r="AF881">
        <f t="shared" ca="1" si="850"/>
        <v>0</v>
      </c>
      <c r="AG881">
        <f t="shared" ca="1" si="850"/>
        <v>0</v>
      </c>
      <c r="AH881">
        <f t="shared" ca="1" si="850"/>
        <v>0</v>
      </c>
      <c r="AI881">
        <f t="shared" ca="1" si="850"/>
        <v>0</v>
      </c>
      <c r="AJ881">
        <f t="shared" ca="1" si="850"/>
        <v>0</v>
      </c>
      <c r="AK881">
        <f t="shared" ca="1" si="850"/>
        <v>0</v>
      </c>
      <c r="AL881">
        <f t="shared" ca="1" si="850"/>
        <v>0</v>
      </c>
      <c r="AM881">
        <f t="shared" ca="1" si="850"/>
        <v>0</v>
      </c>
      <c r="AN881">
        <f t="shared" ca="1" si="850"/>
        <v>0</v>
      </c>
      <c r="AO881">
        <f t="shared" ca="1" si="850"/>
        <v>0</v>
      </c>
      <c r="AP881">
        <f t="shared" ca="1" si="850"/>
        <v>0</v>
      </c>
      <c r="AQ881">
        <f t="shared" ca="1" si="850"/>
        <v>0</v>
      </c>
    </row>
    <row r="882" spans="2:43">
      <c r="B882">
        <v>850</v>
      </c>
      <c r="C882">
        <v>1</v>
      </c>
      <c r="D882">
        <f t="shared" ref="D882:AQ882" ca="1" si="851">IF(C882&gt;0,IF(RAND()&gt;$E$11,1,0),0)</f>
        <v>0</v>
      </c>
      <c r="E882">
        <f t="shared" ca="1" si="851"/>
        <v>0</v>
      </c>
      <c r="F882">
        <f t="shared" ca="1" si="851"/>
        <v>0</v>
      </c>
      <c r="G882">
        <f t="shared" ca="1" si="851"/>
        <v>0</v>
      </c>
      <c r="H882">
        <f t="shared" ca="1" si="851"/>
        <v>0</v>
      </c>
      <c r="I882">
        <f t="shared" ca="1" si="851"/>
        <v>0</v>
      </c>
      <c r="J882">
        <f t="shared" ca="1" si="851"/>
        <v>0</v>
      </c>
      <c r="K882">
        <f t="shared" ca="1" si="851"/>
        <v>0</v>
      </c>
      <c r="L882">
        <f t="shared" ca="1" si="851"/>
        <v>0</v>
      </c>
      <c r="M882">
        <f t="shared" ca="1" si="851"/>
        <v>0</v>
      </c>
      <c r="N882">
        <f t="shared" ca="1" si="851"/>
        <v>0</v>
      </c>
      <c r="O882">
        <f t="shared" ca="1" si="851"/>
        <v>0</v>
      </c>
      <c r="P882">
        <f t="shared" ca="1" si="851"/>
        <v>0</v>
      </c>
      <c r="Q882">
        <f t="shared" ca="1" si="851"/>
        <v>0</v>
      </c>
      <c r="R882">
        <f t="shared" ca="1" si="851"/>
        <v>0</v>
      </c>
      <c r="S882">
        <f t="shared" ca="1" si="851"/>
        <v>0</v>
      </c>
      <c r="T882">
        <f t="shared" ca="1" si="851"/>
        <v>0</v>
      </c>
      <c r="U882">
        <f t="shared" ca="1" si="851"/>
        <v>0</v>
      </c>
      <c r="V882">
        <f t="shared" ca="1" si="851"/>
        <v>0</v>
      </c>
      <c r="W882">
        <f t="shared" ca="1" si="851"/>
        <v>0</v>
      </c>
      <c r="X882">
        <f t="shared" ca="1" si="851"/>
        <v>0</v>
      </c>
      <c r="Y882">
        <f t="shared" ca="1" si="851"/>
        <v>0</v>
      </c>
      <c r="Z882">
        <f t="shared" ca="1" si="851"/>
        <v>0</v>
      </c>
      <c r="AA882">
        <f t="shared" ca="1" si="851"/>
        <v>0</v>
      </c>
      <c r="AB882">
        <f t="shared" ca="1" si="851"/>
        <v>0</v>
      </c>
      <c r="AC882">
        <f t="shared" ca="1" si="851"/>
        <v>0</v>
      </c>
      <c r="AD882">
        <f t="shared" ca="1" si="851"/>
        <v>0</v>
      </c>
      <c r="AE882">
        <f t="shared" ca="1" si="851"/>
        <v>0</v>
      </c>
      <c r="AF882">
        <f t="shared" ca="1" si="851"/>
        <v>0</v>
      </c>
      <c r="AG882">
        <f t="shared" ca="1" si="851"/>
        <v>0</v>
      </c>
      <c r="AH882">
        <f t="shared" ca="1" si="851"/>
        <v>0</v>
      </c>
      <c r="AI882">
        <f t="shared" ca="1" si="851"/>
        <v>0</v>
      </c>
      <c r="AJ882">
        <f t="shared" ca="1" si="851"/>
        <v>0</v>
      </c>
      <c r="AK882">
        <f t="shared" ca="1" si="851"/>
        <v>0</v>
      </c>
      <c r="AL882">
        <f t="shared" ca="1" si="851"/>
        <v>0</v>
      </c>
      <c r="AM882">
        <f t="shared" ca="1" si="851"/>
        <v>0</v>
      </c>
      <c r="AN882">
        <f t="shared" ca="1" si="851"/>
        <v>0</v>
      </c>
      <c r="AO882">
        <f t="shared" ca="1" si="851"/>
        <v>0</v>
      </c>
      <c r="AP882">
        <f t="shared" ca="1" si="851"/>
        <v>0</v>
      </c>
      <c r="AQ882">
        <f t="shared" ca="1" si="851"/>
        <v>0</v>
      </c>
    </row>
    <row r="883" spans="2:43">
      <c r="B883">
        <v>851</v>
      </c>
      <c r="C883">
        <v>1</v>
      </c>
      <c r="D883">
        <f t="shared" ref="D883:AQ883" ca="1" si="852">IF(C883&gt;0,IF(RAND()&gt;$E$11,1,0),0)</f>
        <v>1</v>
      </c>
      <c r="E883">
        <f t="shared" ca="1" si="852"/>
        <v>0</v>
      </c>
      <c r="F883">
        <f t="shared" ca="1" si="852"/>
        <v>0</v>
      </c>
      <c r="G883">
        <f t="shared" ca="1" si="852"/>
        <v>0</v>
      </c>
      <c r="H883">
        <f t="shared" ca="1" si="852"/>
        <v>0</v>
      </c>
      <c r="I883">
        <f t="shared" ca="1" si="852"/>
        <v>0</v>
      </c>
      <c r="J883">
        <f t="shared" ca="1" si="852"/>
        <v>0</v>
      </c>
      <c r="K883">
        <f t="shared" ca="1" si="852"/>
        <v>0</v>
      </c>
      <c r="L883">
        <f t="shared" ca="1" si="852"/>
        <v>0</v>
      </c>
      <c r="M883">
        <f t="shared" ca="1" si="852"/>
        <v>0</v>
      </c>
      <c r="N883">
        <f t="shared" ca="1" si="852"/>
        <v>0</v>
      </c>
      <c r="O883">
        <f t="shared" ca="1" si="852"/>
        <v>0</v>
      </c>
      <c r="P883">
        <f t="shared" ca="1" si="852"/>
        <v>0</v>
      </c>
      <c r="Q883">
        <f t="shared" ca="1" si="852"/>
        <v>0</v>
      </c>
      <c r="R883">
        <f t="shared" ca="1" si="852"/>
        <v>0</v>
      </c>
      <c r="S883">
        <f t="shared" ca="1" si="852"/>
        <v>0</v>
      </c>
      <c r="T883">
        <f t="shared" ca="1" si="852"/>
        <v>0</v>
      </c>
      <c r="U883">
        <f t="shared" ca="1" si="852"/>
        <v>0</v>
      </c>
      <c r="V883">
        <f t="shared" ca="1" si="852"/>
        <v>0</v>
      </c>
      <c r="W883">
        <f t="shared" ca="1" si="852"/>
        <v>0</v>
      </c>
      <c r="X883">
        <f t="shared" ca="1" si="852"/>
        <v>0</v>
      </c>
      <c r="Y883">
        <f t="shared" ca="1" si="852"/>
        <v>0</v>
      </c>
      <c r="Z883">
        <f t="shared" ca="1" si="852"/>
        <v>0</v>
      </c>
      <c r="AA883">
        <f t="shared" ca="1" si="852"/>
        <v>0</v>
      </c>
      <c r="AB883">
        <f t="shared" ca="1" si="852"/>
        <v>0</v>
      </c>
      <c r="AC883">
        <f t="shared" ca="1" si="852"/>
        <v>0</v>
      </c>
      <c r="AD883">
        <f t="shared" ca="1" si="852"/>
        <v>0</v>
      </c>
      <c r="AE883">
        <f t="shared" ca="1" si="852"/>
        <v>0</v>
      </c>
      <c r="AF883">
        <f t="shared" ca="1" si="852"/>
        <v>0</v>
      </c>
      <c r="AG883">
        <f t="shared" ca="1" si="852"/>
        <v>0</v>
      </c>
      <c r="AH883">
        <f t="shared" ca="1" si="852"/>
        <v>0</v>
      </c>
      <c r="AI883">
        <f t="shared" ca="1" si="852"/>
        <v>0</v>
      </c>
      <c r="AJ883">
        <f t="shared" ca="1" si="852"/>
        <v>0</v>
      </c>
      <c r="AK883">
        <f t="shared" ca="1" si="852"/>
        <v>0</v>
      </c>
      <c r="AL883">
        <f t="shared" ca="1" si="852"/>
        <v>0</v>
      </c>
      <c r="AM883">
        <f t="shared" ca="1" si="852"/>
        <v>0</v>
      </c>
      <c r="AN883">
        <f t="shared" ca="1" si="852"/>
        <v>0</v>
      </c>
      <c r="AO883">
        <f t="shared" ca="1" si="852"/>
        <v>0</v>
      </c>
      <c r="AP883">
        <f t="shared" ca="1" si="852"/>
        <v>0</v>
      </c>
      <c r="AQ883">
        <f t="shared" ca="1" si="852"/>
        <v>0</v>
      </c>
    </row>
    <row r="884" spans="2:43">
      <c r="B884">
        <v>852</v>
      </c>
      <c r="C884">
        <v>1</v>
      </c>
      <c r="D884">
        <f t="shared" ref="D884:AQ884" ca="1" si="853">IF(C884&gt;0,IF(RAND()&gt;$E$11,1,0),0)</f>
        <v>1</v>
      </c>
      <c r="E884">
        <f t="shared" ca="1" si="853"/>
        <v>1</v>
      </c>
      <c r="F884">
        <f t="shared" ca="1" si="853"/>
        <v>1</v>
      </c>
      <c r="G884">
        <f t="shared" ca="1" si="853"/>
        <v>1</v>
      </c>
      <c r="H884">
        <f t="shared" ca="1" si="853"/>
        <v>1</v>
      </c>
      <c r="I884">
        <f t="shared" ca="1" si="853"/>
        <v>1</v>
      </c>
      <c r="J884">
        <f t="shared" ca="1" si="853"/>
        <v>1</v>
      </c>
      <c r="K884">
        <f t="shared" ca="1" si="853"/>
        <v>0</v>
      </c>
      <c r="L884">
        <f t="shared" ca="1" si="853"/>
        <v>0</v>
      </c>
      <c r="M884">
        <f t="shared" ca="1" si="853"/>
        <v>0</v>
      </c>
      <c r="N884">
        <f t="shared" ca="1" si="853"/>
        <v>0</v>
      </c>
      <c r="O884">
        <f t="shared" ca="1" si="853"/>
        <v>0</v>
      </c>
      <c r="P884">
        <f t="shared" ca="1" si="853"/>
        <v>0</v>
      </c>
      <c r="Q884">
        <f t="shared" ca="1" si="853"/>
        <v>0</v>
      </c>
      <c r="R884">
        <f t="shared" ca="1" si="853"/>
        <v>0</v>
      </c>
      <c r="S884">
        <f t="shared" ca="1" si="853"/>
        <v>0</v>
      </c>
      <c r="T884">
        <f t="shared" ca="1" si="853"/>
        <v>0</v>
      </c>
      <c r="U884">
        <f t="shared" ca="1" si="853"/>
        <v>0</v>
      </c>
      <c r="V884">
        <f t="shared" ca="1" si="853"/>
        <v>0</v>
      </c>
      <c r="W884">
        <f t="shared" ca="1" si="853"/>
        <v>0</v>
      </c>
      <c r="X884">
        <f t="shared" ca="1" si="853"/>
        <v>0</v>
      </c>
      <c r="Y884">
        <f t="shared" ca="1" si="853"/>
        <v>0</v>
      </c>
      <c r="Z884">
        <f t="shared" ca="1" si="853"/>
        <v>0</v>
      </c>
      <c r="AA884">
        <f t="shared" ca="1" si="853"/>
        <v>0</v>
      </c>
      <c r="AB884">
        <f t="shared" ca="1" si="853"/>
        <v>0</v>
      </c>
      <c r="AC884">
        <f t="shared" ca="1" si="853"/>
        <v>0</v>
      </c>
      <c r="AD884">
        <f t="shared" ca="1" si="853"/>
        <v>0</v>
      </c>
      <c r="AE884">
        <f t="shared" ca="1" si="853"/>
        <v>0</v>
      </c>
      <c r="AF884">
        <f t="shared" ca="1" si="853"/>
        <v>0</v>
      </c>
      <c r="AG884">
        <f t="shared" ca="1" si="853"/>
        <v>0</v>
      </c>
      <c r="AH884">
        <f t="shared" ca="1" si="853"/>
        <v>0</v>
      </c>
      <c r="AI884">
        <f t="shared" ca="1" si="853"/>
        <v>0</v>
      </c>
      <c r="AJ884">
        <f t="shared" ca="1" si="853"/>
        <v>0</v>
      </c>
      <c r="AK884">
        <f t="shared" ca="1" si="853"/>
        <v>0</v>
      </c>
      <c r="AL884">
        <f t="shared" ca="1" si="853"/>
        <v>0</v>
      </c>
      <c r="AM884">
        <f t="shared" ca="1" si="853"/>
        <v>0</v>
      </c>
      <c r="AN884">
        <f t="shared" ca="1" si="853"/>
        <v>0</v>
      </c>
      <c r="AO884">
        <f t="shared" ca="1" si="853"/>
        <v>0</v>
      </c>
      <c r="AP884">
        <f t="shared" ca="1" si="853"/>
        <v>0</v>
      </c>
      <c r="AQ884">
        <f t="shared" ca="1" si="853"/>
        <v>0</v>
      </c>
    </row>
    <row r="885" spans="2:43">
      <c r="B885">
        <v>853</v>
      </c>
      <c r="C885">
        <v>1</v>
      </c>
      <c r="D885">
        <f t="shared" ref="D885:AQ885" ca="1" si="854">IF(C885&gt;0,IF(RAND()&gt;$E$11,1,0),0)</f>
        <v>1</v>
      </c>
      <c r="E885">
        <f t="shared" ca="1" si="854"/>
        <v>1</v>
      </c>
      <c r="F885">
        <f t="shared" ca="1" si="854"/>
        <v>0</v>
      </c>
      <c r="G885">
        <f t="shared" ca="1" si="854"/>
        <v>0</v>
      </c>
      <c r="H885">
        <f t="shared" ca="1" si="854"/>
        <v>0</v>
      </c>
      <c r="I885">
        <f t="shared" ca="1" si="854"/>
        <v>0</v>
      </c>
      <c r="J885">
        <f t="shared" ca="1" si="854"/>
        <v>0</v>
      </c>
      <c r="K885">
        <f t="shared" ca="1" si="854"/>
        <v>0</v>
      </c>
      <c r="L885">
        <f t="shared" ca="1" si="854"/>
        <v>0</v>
      </c>
      <c r="M885">
        <f t="shared" ca="1" si="854"/>
        <v>0</v>
      </c>
      <c r="N885">
        <f t="shared" ca="1" si="854"/>
        <v>0</v>
      </c>
      <c r="O885">
        <f t="shared" ca="1" si="854"/>
        <v>0</v>
      </c>
      <c r="P885">
        <f t="shared" ca="1" si="854"/>
        <v>0</v>
      </c>
      <c r="Q885">
        <f t="shared" ca="1" si="854"/>
        <v>0</v>
      </c>
      <c r="R885">
        <f t="shared" ca="1" si="854"/>
        <v>0</v>
      </c>
      <c r="S885">
        <f t="shared" ca="1" si="854"/>
        <v>0</v>
      </c>
      <c r="T885">
        <f t="shared" ca="1" si="854"/>
        <v>0</v>
      </c>
      <c r="U885">
        <f t="shared" ca="1" si="854"/>
        <v>0</v>
      </c>
      <c r="V885">
        <f t="shared" ca="1" si="854"/>
        <v>0</v>
      </c>
      <c r="W885">
        <f t="shared" ca="1" si="854"/>
        <v>0</v>
      </c>
      <c r="X885">
        <f t="shared" ca="1" si="854"/>
        <v>0</v>
      </c>
      <c r="Y885">
        <f t="shared" ca="1" si="854"/>
        <v>0</v>
      </c>
      <c r="Z885">
        <f t="shared" ca="1" si="854"/>
        <v>0</v>
      </c>
      <c r="AA885">
        <f t="shared" ca="1" si="854"/>
        <v>0</v>
      </c>
      <c r="AB885">
        <f t="shared" ca="1" si="854"/>
        <v>0</v>
      </c>
      <c r="AC885">
        <f t="shared" ca="1" si="854"/>
        <v>0</v>
      </c>
      <c r="AD885">
        <f t="shared" ca="1" si="854"/>
        <v>0</v>
      </c>
      <c r="AE885">
        <f t="shared" ca="1" si="854"/>
        <v>0</v>
      </c>
      <c r="AF885">
        <f t="shared" ca="1" si="854"/>
        <v>0</v>
      </c>
      <c r="AG885">
        <f t="shared" ca="1" si="854"/>
        <v>0</v>
      </c>
      <c r="AH885">
        <f t="shared" ca="1" si="854"/>
        <v>0</v>
      </c>
      <c r="AI885">
        <f t="shared" ca="1" si="854"/>
        <v>0</v>
      </c>
      <c r="AJ885">
        <f t="shared" ca="1" si="854"/>
        <v>0</v>
      </c>
      <c r="AK885">
        <f t="shared" ca="1" si="854"/>
        <v>0</v>
      </c>
      <c r="AL885">
        <f t="shared" ca="1" si="854"/>
        <v>0</v>
      </c>
      <c r="AM885">
        <f t="shared" ca="1" si="854"/>
        <v>0</v>
      </c>
      <c r="AN885">
        <f t="shared" ca="1" si="854"/>
        <v>0</v>
      </c>
      <c r="AO885">
        <f t="shared" ca="1" si="854"/>
        <v>0</v>
      </c>
      <c r="AP885">
        <f t="shared" ca="1" si="854"/>
        <v>0</v>
      </c>
      <c r="AQ885">
        <f t="shared" ca="1" si="854"/>
        <v>0</v>
      </c>
    </row>
    <row r="886" spans="2:43">
      <c r="B886">
        <v>854</v>
      </c>
      <c r="C886">
        <v>1</v>
      </c>
      <c r="D886">
        <f t="shared" ref="D886:AQ886" ca="1" si="855">IF(C886&gt;0,IF(RAND()&gt;$E$11,1,0),0)</f>
        <v>1</v>
      </c>
      <c r="E886">
        <f t="shared" ca="1" si="855"/>
        <v>0</v>
      </c>
      <c r="F886">
        <f t="shared" ca="1" si="855"/>
        <v>0</v>
      </c>
      <c r="G886">
        <f t="shared" ca="1" si="855"/>
        <v>0</v>
      </c>
      <c r="H886">
        <f t="shared" ca="1" si="855"/>
        <v>0</v>
      </c>
      <c r="I886">
        <f t="shared" ca="1" si="855"/>
        <v>0</v>
      </c>
      <c r="J886">
        <f t="shared" ca="1" si="855"/>
        <v>0</v>
      </c>
      <c r="K886">
        <f t="shared" ca="1" si="855"/>
        <v>0</v>
      </c>
      <c r="L886">
        <f t="shared" ca="1" si="855"/>
        <v>0</v>
      </c>
      <c r="M886">
        <f t="shared" ca="1" si="855"/>
        <v>0</v>
      </c>
      <c r="N886">
        <f t="shared" ca="1" si="855"/>
        <v>0</v>
      </c>
      <c r="O886">
        <f t="shared" ca="1" si="855"/>
        <v>0</v>
      </c>
      <c r="P886">
        <f t="shared" ca="1" si="855"/>
        <v>0</v>
      </c>
      <c r="Q886">
        <f t="shared" ca="1" si="855"/>
        <v>0</v>
      </c>
      <c r="R886">
        <f t="shared" ca="1" si="855"/>
        <v>0</v>
      </c>
      <c r="S886">
        <f t="shared" ca="1" si="855"/>
        <v>0</v>
      </c>
      <c r="T886">
        <f t="shared" ca="1" si="855"/>
        <v>0</v>
      </c>
      <c r="U886">
        <f t="shared" ca="1" si="855"/>
        <v>0</v>
      </c>
      <c r="V886">
        <f t="shared" ca="1" si="855"/>
        <v>0</v>
      </c>
      <c r="W886">
        <f t="shared" ca="1" si="855"/>
        <v>0</v>
      </c>
      <c r="X886">
        <f t="shared" ca="1" si="855"/>
        <v>0</v>
      </c>
      <c r="Y886">
        <f t="shared" ca="1" si="855"/>
        <v>0</v>
      </c>
      <c r="Z886">
        <f t="shared" ca="1" si="855"/>
        <v>0</v>
      </c>
      <c r="AA886">
        <f t="shared" ca="1" si="855"/>
        <v>0</v>
      </c>
      <c r="AB886">
        <f t="shared" ca="1" si="855"/>
        <v>0</v>
      </c>
      <c r="AC886">
        <f t="shared" ca="1" si="855"/>
        <v>0</v>
      </c>
      <c r="AD886">
        <f t="shared" ca="1" si="855"/>
        <v>0</v>
      </c>
      <c r="AE886">
        <f t="shared" ca="1" si="855"/>
        <v>0</v>
      </c>
      <c r="AF886">
        <f t="shared" ca="1" si="855"/>
        <v>0</v>
      </c>
      <c r="AG886">
        <f t="shared" ca="1" si="855"/>
        <v>0</v>
      </c>
      <c r="AH886">
        <f t="shared" ca="1" si="855"/>
        <v>0</v>
      </c>
      <c r="AI886">
        <f t="shared" ca="1" si="855"/>
        <v>0</v>
      </c>
      <c r="AJ886">
        <f t="shared" ca="1" si="855"/>
        <v>0</v>
      </c>
      <c r="AK886">
        <f t="shared" ca="1" si="855"/>
        <v>0</v>
      </c>
      <c r="AL886">
        <f t="shared" ca="1" si="855"/>
        <v>0</v>
      </c>
      <c r="AM886">
        <f t="shared" ca="1" si="855"/>
        <v>0</v>
      </c>
      <c r="AN886">
        <f t="shared" ca="1" si="855"/>
        <v>0</v>
      </c>
      <c r="AO886">
        <f t="shared" ca="1" si="855"/>
        <v>0</v>
      </c>
      <c r="AP886">
        <f t="shared" ca="1" si="855"/>
        <v>0</v>
      </c>
      <c r="AQ886">
        <f t="shared" ca="1" si="855"/>
        <v>0</v>
      </c>
    </row>
    <row r="887" spans="2:43">
      <c r="B887">
        <v>855</v>
      </c>
      <c r="C887">
        <v>1</v>
      </c>
      <c r="D887">
        <f t="shared" ref="D887:AQ887" ca="1" si="856">IF(C887&gt;0,IF(RAND()&gt;$E$11,1,0),0)</f>
        <v>1</v>
      </c>
      <c r="E887">
        <f t="shared" ca="1" si="856"/>
        <v>1</v>
      </c>
      <c r="F887">
        <f t="shared" ca="1" si="856"/>
        <v>1</v>
      </c>
      <c r="G887">
        <f t="shared" ca="1" si="856"/>
        <v>1</v>
      </c>
      <c r="H887">
        <f t="shared" ca="1" si="856"/>
        <v>1</v>
      </c>
      <c r="I887">
        <f t="shared" ca="1" si="856"/>
        <v>1</v>
      </c>
      <c r="J887">
        <f t="shared" ca="1" si="856"/>
        <v>1</v>
      </c>
      <c r="K887">
        <f t="shared" ca="1" si="856"/>
        <v>1</v>
      </c>
      <c r="L887">
        <f t="shared" ca="1" si="856"/>
        <v>0</v>
      </c>
      <c r="M887">
        <f t="shared" ca="1" si="856"/>
        <v>0</v>
      </c>
      <c r="N887">
        <f t="shared" ca="1" si="856"/>
        <v>0</v>
      </c>
      <c r="O887">
        <f t="shared" ca="1" si="856"/>
        <v>0</v>
      </c>
      <c r="P887">
        <f t="shared" ca="1" si="856"/>
        <v>0</v>
      </c>
      <c r="Q887">
        <f t="shared" ca="1" si="856"/>
        <v>0</v>
      </c>
      <c r="R887">
        <f t="shared" ca="1" si="856"/>
        <v>0</v>
      </c>
      <c r="S887">
        <f t="shared" ca="1" si="856"/>
        <v>0</v>
      </c>
      <c r="T887">
        <f t="shared" ca="1" si="856"/>
        <v>0</v>
      </c>
      <c r="U887">
        <f t="shared" ca="1" si="856"/>
        <v>0</v>
      </c>
      <c r="V887">
        <f t="shared" ca="1" si="856"/>
        <v>0</v>
      </c>
      <c r="W887">
        <f t="shared" ca="1" si="856"/>
        <v>0</v>
      </c>
      <c r="X887">
        <f t="shared" ca="1" si="856"/>
        <v>0</v>
      </c>
      <c r="Y887">
        <f t="shared" ca="1" si="856"/>
        <v>0</v>
      </c>
      <c r="Z887">
        <f t="shared" ca="1" si="856"/>
        <v>0</v>
      </c>
      <c r="AA887">
        <f t="shared" ca="1" si="856"/>
        <v>0</v>
      </c>
      <c r="AB887">
        <f t="shared" ca="1" si="856"/>
        <v>0</v>
      </c>
      <c r="AC887">
        <f t="shared" ca="1" si="856"/>
        <v>0</v>
      </c>
      <c r="AD887">
        <f t="shared" ca="1" si="856"/>
        <v>0</v>
      </c>
      <c r="AE887">
        <f t="shared" ca="1" si="856"/>
        <v>0</v>
      </c>
      <c r="AF887">
        <f t="shared" ca="1" si="856"/>
        <v>0</v>
      </c>
      <c r="AG887">
        <f t="shared" ca="1" si="856"/>
        <v>0</v>
      </c>
      <c r="AH887">
        <f t="shared" ca="1" si="856"/>
        <v>0</v>
      </c>
      <c r="AI887">
        <f t="shared" ca="1" si="856"/>
        <v>0</v>
      </c>
      <c r="AJ887">
        <f t="shared" ca="1" si="856"/>
        <v>0</v>
      </c>
      <c r="AK887">
        <f t="shared" ca="1" si="856"/>
        <v>0</v>
      </c>
      <c r="AL887">
        <f t="shared" ca="1" si="856"/>
        <v>0</v>
      </c>
      <c r="AM887">
        <f t="shared" ca="1" si="856"/>
        <v>0</v>
      </c>
      <c r="AN887">
        <f t="shared" ca="1" si="856"/>
        <v>0</v>
      </c>
      <c r="AO887">
        <f t="shared" ca="1" si="856"/>
        <v>0</v>
      </c>
      <c r="AP887">
        <f t="shared" ca="1" si="856"/>
        <v>0</v>
      </c>
      <c r="AQ887">
        <f t="shared" ca="1" si="856"/>
        <v>0</v>
      </c>
    </row>
    <row r="888" spans="2:43">
      <c r="B888">
        <v>856</v>
      </c>
      <c r="C888">
        <v>1</v>
      </c>
      <c r="D888">
        <f t="shared" ref="D888:AQ888" ca="1" si="857">IF(C888&gt;0,IF(RAND()&gt;$E$11,1,0),0)</f>
        <v>0</v>
      </c>
      <c r="E888">
        <f t="shared" ca="1" si="857"/>
        <v>0</v>
      </c>
      <c r="F888">
        <f t="shared" ca="1" si="857"/>
        <v>0</v>
      </c>
      <c r="G888">
        <f t="shared" ca="1" si="857"/>
        <v>0</v>
      </c>
      <c r="H888">
        <f t="shared" ca="1" si="857"/>
        <v>0</v>
      </c>
      <c r="I888">
        <f t="shared" ca="1" si="857"/>
        <v>0</v>
      </c>
      <c r="J888">
        <f t="shared" ca="1" si="857"/>
        <v>0</v>
      </c>
      <c r="K888">
        <f t="shared" ca="1" si="857"/>
        <v>0</v>
      </c>
      <c r="L888">
        <f t="shared" ca="1" si="857"/>
        <v>0</v>
      </c>
      <c r="M888">
        <f t="shared" ca="1" si="857"/>
        <v>0</v>
      </c>
      <c r="N888">
        <f t="shared" ca="1" si="857"/>
        <v>0</v>
      </c>
      <c r="O888">
        <f t="shared" ca="1" si="857"/>
        <v>0</v>
      </c>
      <c r="P888">
        <f t="shared" ca="1" si="857"/>
        <v>0</v>
      </c>
      <c r="Q888">
        <f t="shared" ca="1" si="857"/>
        <v>0</v>
      </c>
      <c r="R888">
        <f t="shared" ca="1" si="857"/>
        <v>0</v>
      </c>
      <c r="S888">
        <f t="shared" ca="1" si="857"/>
        <v>0</v>
      </c>
      <c r="T888">
        <f t="shared" ca="1" si="857"/>
        <v>0</v>
      </c>
      <c r="U888">
        <f t="shared" ca="1" si="857"/>
        <v>0</v>
      </c>
      <c r="V888">
        <f t="shared" ca="1" si="857"/>
        <v>0</v>
      </c>
      <c r="W888">
        <f t="shared" ca="1" si="857"/>
        <v>0</v>
      </c>
      <c r="X888">
        <f t="shared" ca="1" si="857"/>
        <v>0</v>
      </c>
      <c r="Y888">
        <f t="shared" ca="1" si="857"/>
        <v>0</v>
      </c>
      <c r="Z888">
        <f t="shared" ca="1" si="857"/>
        <v>0</v>
      </c>
      <c r="AA888">
        <f t="shared" ca="1" si="857"/>
        <v>0</v>
      </c>
      <c r="AB888">
        <f t="shared" ca="1" si="857"/>
        <v>0</v>
      </c>
      <c r="AC888">
        <f t="shared" ca="1" si="857"/>
        <v>0</v>
      </c>
      <c r="AD888">
        <f t="shared" ca="1" si="857"/>
        <v>0</v>
      </c>
      <c r="AE888">
        <f t="shared" ca="1" si="857"/>
        <v>0</v>
      </c>
      <c r="AF888">
        <f t="shared" ca="1" si="857"/>
        <v>0</v>
      </c>
      <c r="AG888">
        <f t="shared" ca="1" si="857"/>
        <v>0</v>
      </c>
      <c r="AH888">
        <f t="shared" ca="1" si="857"/>
        <v>0</v>
      </c>
      <c r="AI888">
        <f t="shared" ca="1" si="857"/>
        <v>0</v>
      </c>
      <c r="AJ888">
        <f t="shared" ca="1" si="857"/>
        <v>0</v>
      </c>
      <c r="AK888">
        <f t="shared" ca="1" si="857"/>
        <v>0</v>
      </c>
      <c r="AL888">
        <f t="shared" ca="1" si="857"/>
        <v>0</v>
      </c>
      <c r="AM888">
        <f t="shared" ca="1" si="857"/>
        <v>0</v>
      </c>
      <c r="AN888">
        <f t="shared" ca="1" si="857"/>
        <v>0</v>
      </c>
      <c r="AO888">
        <f t="shared" ca="1" si="857"/>
        <v>0</v>
      </c>
      <c r="AP888">
        <f t="shared" ca="1" si="857"/>
        <v>0</v>
      </c>
      <c r="AQ888">
        <f t="shared" ca="1" si="857"/>
        <v>0</v>
      </c>
    </row>
    <row r="889" spans="2:43">
      <c r="B889">
        <v>857</v>
      </c>
      <c r="C889">
        <v>1</v>
      </c>
      <c r="D889">
        <f t="shared" ref="D889:AQ889" ca="1" si="858">IF(C889&gt;0,IF(RAND()&gt;$E$11,1,0),0)</f>
        <v>1</v>
      </c>
      <c r="E889">
        <f t="shared" ca="1" si="858"/>
        <v>1</v>
      </c>
      <c r="F889">
        <f t="shared" ca="1" si="858"/>
        <v>1</v>
      </c>
      <c r="G889">
        <f t="shared" ca="1" si="858"/>
        <v>1</v>
      </c>
      <c r="H889">
        <f t="shared" ca="1" si="858"/>
        <v>0</v>
      </c>
      <c r="I889">
        <f t="shared" ca="1" si="858"/>
        <v>0</v>
      </c>
      <c r="J889">
        <f t="shared" ca="1" si="858"/>
        <v>0</v>
      </c>
      <c r="K889">
        <f t="shared" ca="1" si="858"/>
        <v>0</v>
      </c>
      <c r="L889">
        <f t="shared" ca="1" si="858"/>
        <v>0</v>
      </c>
      <c r="M889">
        <f t="shared" ca="1" si="858"/>
        <v>0</v>
      </c>
      <c r="N889">
        <f t="shared" ca="1" si="858"/>
        <v>0</v>
      </c>
      <c r="O889">
        <f t="shared" ca="1" si="858"/>
        <v>0</v>
      </c>
      <c r="P889">
        <f t="shared" ca="1" si="858"/>
        <v>0</v>
      </c>
      <c r="Q889">
        <f t="shared" ca="1" si="858"/>
        <v>0</v>
      </c>
      <c r="R889">
        <f t="shared" ca="1" si="858"/>
        <v>0</v>
      </c>
      <c r="S889">
        <f t="shared" ca="1" si="858"/>
        <v>0</v>
      </c>
      <c r="T889">
        <f t="shared" ca="1" si="858"/>
        <v>0</v>
      </c>
      <c r="U889">
        <f t="shared" ca="1" si="858"/>
        <v>0</v>
      </c>
      <c r="V889">
        <f t="shared" ca="1" si="858"/>
        <v>0</v>
      </c>
      <c r="W889">
        <f t="shared" ca="1" si="858"/>
        <v>0</v>
      </c>
      <c r="X889">
        <f t="shared" ca="1" si="858"/>
        <v>0</v>
      </c>
      <c r="Y889">
        <f t="shared" ca="1" si="858"/>
        <v>0</v>
      </c>
      <c r="Z889">
        <f t="shared" ca="1" si="858"/>
        <v>0</v>
      </c>
      <c r="AA889">
        <f t="shared" ca="1" si="858"/>
        <v>0</v>
      </c>
      <c r="AB889">
        <f t="shared" ca="1" si="858"/>
        <v>0</v>
      </c>
      <c r="AC889">
        <f t="shared" ca="1" si="858"/>
        <v>0</v>
      </c>
      <c r="AD889">
        <f t="shared" ca="1" si="858"/>
        <v>0</v>
      </c>
      <c r="AE889">
        <f t="shared" ca="1" si="858"/>
        <v>0</v>
      </c>
      <c r="AF889">
        <f t="shared" ca="1" si="858"/>
        <v>0</v>
      </c>
      <c r="AG889">
        <f t="shared" ca="1" si="858"/>
        <v>0</v>
      </c>
      <c r="AH889">
        <f t="shared" ca="1" si="858"/>
        <v>0</v>
      </c>
      <c r="AI889">
        <f t="shared" ca="1" si="858"/>
        <v>0</v>
      </c>
      <c r="AJ889">
        <f t="shared" ca="1" si="858"/>
        <v>0</v>
      </c>
      <c r="AK889">
        <f t="shared" ca="1" si="858"/>
        <v>0</v>
      </c>
      <c r="AL889">
        <f t="shared" ca="1" si="858"/>
        <v>0</v>
      </c>
      <c r="AM889">
        <f t="shared" ca="1" si="858"/>
        <v>0</v>
      </c>
      <c r="AN889">
        <f t="shared" ca="1" si="858"/>
        <v>0</v>
      </c>
      <c r="AO889">
        <f t="shared" ca="1" si="858"/>
        <v>0</v>
      </c>
      <c r="AP889">
        <f t="shared" ca="1" si="858"/>
        <v>0</v>
      </c>
      <c r="AQ889">
        <f t="shared" ca="1" si="858"/>
        <v>0</v>
      </c>
    </row>
    <row r="890" spans="2:43">
      <c r="B890">
        <v>858</v>
      </c>
      <c r="C890">
        <v>1</v>
      </c>
      <c r="D890">
        <f t="shared" ref="D890:AQ890" ca="1" si="859">IF(C890&gt;0,IF(RAND()&gt;$E$11,1,0),0)</f>
        <v>1</v>
      </c>
      <c r="E890">
        <f t="shared" ca="1" si="859"/>
        <v>1</v>
      </c>
      <c r="F890">
        <f t="shared" ca="1" si="859"/>
        <v>1</v>
      </c>
      <c r="G890">
        <f t="shared" ca="1" si="859"/>
        <v>1</v>
      </c>
      <c r="H890">
        <f t="shared" ca="1" si="859"/>
        <v>1</v>
      </c>
      <c r="I890">
        <f t="shared" ca="1" si="859"/>
        <v>0</v>
      </c>
      <c r="J890">
        <f t="shared" ca="1" si="859"/>
        <v>0</v>
      </c>
      <c r="K890">
        <f t="shared" ca="1" si="859"/>
        <v>0</v>
      </c>
      <c r="L890">
        <f t="shared" ca="1" si="859"/>
        <v>0</v>
      </c>
      <c r="M890">
        <f t="shared" ca="1" si="859"/>
        <v>0</v>
      </c>
      <c r="N890">
        <f t="shared" ca="1" si="859"/>
        <v>0</v>
      </c>
      <c r="O890">
        <f t="shared" ca="1" si="859"/>
        <v>0</v>
      </c>
      <c r="P890">
        <f t="shared" ca="1" si="859"/>
        <v>0</v>
      </c>
      <c r="Q890">
        <f t="shared" ca="1" si="859"/>
        <v>0</v>
      </c>
      <c r="R890">
        <f t="shared" ca="1" si="859"/>
        <v>0</v>
      </c>
      <c r="S890">
        <f t="shared" ca="1" si="859"/>
        <v>0</v>
      </c>
      <c r="T890">
        <f t="shared" ca="1" si="859"/>
        <v>0</v>
      </c>
      <c r="U890">
        <f t="shared" ca="1" si="859"/>
        <v>0</v>
      </c>
      <c r="V890">
        <f t="shared" ca="1" si="859"/>
        <v>0</v>
      </c>
      <c r="W890">
        <f t="shared" ca="1" si="859"/>
        <v>0</v>
      </c>
      <c r="X890">
        <f t="shared" ca="1" si="859"/>
        <v>0</v>
      </c>
      <c r="Y890">
        <f t="shared" ca="1" si="859"/>
        <v>0</v>
      </c>
      <c r="Z890">
        <f t="shared" ca="1" si="859"/>
        <v>0</v>
      </c>
      <c r="AA890">
        <f t="shared" ca="1" si="859"/>
        <v>0</v>
      </c>
      <c r="AB890">
        <f t="shared" ca="1" si="859"/>
        <v>0</v>
      </c>
      <c r="AC890">
        <f t="shared" ca="1" si="859"/>
        <v>0</v>
      </c>
      <c r="AD890">
        <f t="shared" ca="1" si="859"/>
        <v>0</v>
      </c>
      <c r="AE890">
        <f t="shared" ca="1" si="859"/>
        <v>0</v>
      </c>
      <c r="AF890">
        <f t="shared" ca="1" si="859"/>
        <v>0</v>
      </c>
      <c r="AG890">
        <f t="shared" ca="1" si="859"/>
        <v>0</v>
      </c>
      <c r="AH890">
        <f t="shared" ca="1" si="859"/>
        <v>0</v>
      </c>
      <c r="AI890">
        <f t="shared" ca="1" si="859"/>
        <v>0</v>
      </c>
      <c r="AJ890">
        <f t="shared" ca="1" si="859"/>
        <v>0</v>
      </c>
      <c r="AK890">
        <f t="shared" ca="1" si="859"/>
        <v>0</v>
      </c>
      <c r="AL890">
        <f t="shared" ca="1" si="859"/>
        <v>0</v>
      </c>
      <c r="AM890">
        <f t="shared" ca="1" si="859"/>
        <v>0</v>
      </c>
      <c r="AN890">
        <f t="shared" ca="1" si="859"/>
        <v>0</v>
      </c>
      <c r="AO890">
        <f t="shared" ca="1" si="859"/>
        <v>0</v>
      </c>
      <c r="AP890">
        <f t="shared" ca="1" si="859"/>
        <v>0</v>
      </c>
      <c r="AQ890">
        <f t="shared" ca="1" si="859"/>
        <v>0</v>
      </c>
    </row>
    <row r="891" spans="2:43">
      <c r="B891">
        <v>859</v>
      </c>
      <c r="C891">
        <v>1</v>
      </c>
      <c r="D891">
        <f t="shared" ref="D891:AQ891" ca="1" si="860">IF(C891&gt;0,IF(RAND()&gt;$E$11,1,0),0)</f>
        <v>1</v>
      </c>
      <c r="E891">
        <f t="shared" ca="1" si="860"/>
        <v>1</v>
      </c>
      <c r="F891">
        <f t="shared" ca="1" si="860"/>
        <v>1</v>
      </c>
      <c r="G891">
        <f t="shared" ca="1" si="860"/>
        <v>0</v>
      </c>
      <c r="H891">
        <f t="shared" ca="1" si="860"/>
        <v>0</v>
      </c>
      <c r="I891">
        <f t="shared" ca="1" si="860"/>
        <v>0</v>
      </c>
      <c r="J891">
        <f t="shared" ca="1" si="860"/>
        <v>0</v>
      </c>
      <c r="K891">
        <f t="shared" ca="1" si="860"/>
        <v>0</v>
      </c>
      <c r="L891">
        <f t="shared" ca="1" si="860"/>
        <v>0</v>
      </c>
      <c r="M891">
        <f t="shared" ca="1" si="860"/>
        <v>0</v>
      </c>
      <c r="N891">
        <f t="shared" ca="1" si="860"/>
        <v>0</v>
      </c>
      <c r="O891">
        <f t="shared" ca="1" si="860"/>
        <v>0</v>
      </c>
      <c r="P891">
        <f t="shared" ca="1" si="860"/>
        <v>0</v>
      </c>
      <c r="Q891">
        <f t="shared" ca="1" si="860"/>
        <v>0</v>
      </c>
      <c r="R891">
        <f t="shared" ca="1" si="860"/>
        <v>0</v>
      </c>
      <c r="S891">
        <f t="shared" ca="1" si="860"/>
        <v>0</v>
      </c>
      <c r="T891">
        <f t="shared" ca="1" si="860"/>
        <v>0</v>
      </c>
      <c r="U891">
        <f t="shared" ca="1" si="860"/>
        <v>0</v>
      </c>
      <c r="V891">
        <f t="shared" ca="1" si="860"/>
        <v>0</v>
      </c>
      <c r="W891">
        <f t="shared" ca="1" si="860"/>
        <v>0</v>
      </c>
      <c r="X891">
        <f t="shared" ca="1" si="860"/>
        <v>0</v>
      </c>
      <c r="Y891">
        <f t="shared" ca="1" si="860"/>
        <v>0</v>
      </c>
      <c r="Z891">
        <f t="shared" ca="1" si="860"/>
        <v>0</v>
      </c>
      <c r="AA891">
        <f t="shared" ca="1" si="860"/>
        <v>0</v>
      </c>
      <c r="AB891">
        <f t="shared" ca="1" si="860"/>
        <v>0</v>
      </c>
      <c r="AC891">
        <f t="shared" ca="1" si="860"/>
        <v>0</v>
      </c>
      <c r="AD891">
        <f t="shared" ca="1" si="860"/>
        <v>0</v>
      </c>
      <c r="AE891">
        <f t="shared" ca="1" si="860"/>
        <v>0</v>
      </c>
      <c r="AF891">
        <f t="shared" ca="1" si="860"/>
        <v>0</v>
      </c>
      <c r="AG891">
        <f t="shared" ca="1" si="860"/>
        <v>0</v>
      </c>
      <c r="AH891">
        <f t="shared" ca="1" si="860"/>
        <v>0</v>
      </c>
      <c r="AI891">
        <f t="shared" ca="1" si="860"/>
        <v>0</v>
      </c>
      <c r="AJ891">
        <f t="shared" ca="1" si="860"/>
        <v>0</v>
      </c>
      <c r="AK891">
        <f t="shared" ca="1" si="860"/>
        <v>0</v>
      </c>
      <c r="AL891">
        <f t="shared" ca="1" si="860"/>
        <v>0</v>
      </c>
      <c r="AM891">
        <f t="shared" ca="1" si="860"/>
        <v>0</v>
      </c>
      <c r="AN891">
        <f t="shared" ca="1" si="860"/>
        <v>0</v>
      </c>
      <c r="AO891">
        <f t="shared" ca="1" si="860"/>
        <v>0</v>
      </c>
      <c r="AP891">
        <f t="shared" ca="1" si="860"/>
        <v>0</v>
      </c>
      <c r="AQ891">
        <f t="shared" ca="1" si="860"/>
        <v>0</v>
      </c>
    </row>
    <row r="892" spans="2:43">
      <c r="B892">
        <v>860</v>
      </c>
      <c r="C892">
        <v>1</v>
      </c>
      <c r="D892">
        <f t="shared" ref="D892:AQ892" ca="1" si="861">IF(C892&gt;0,IF(RAND()&gt;$E$11,1,0),0)</f>
        <v>1</v>
      </c>
      <c r="E892">
        <f t="shared" ca="1" si="861"/>
        <v>1</v>
      </c>
      <c r="F892">
        <f t="shared" ca="1" si="861"/>
        <v>1</v>
      </c>
      <c r="G892">
        <f t="shared" ca="1" si="861"/>
        <v>1</v>
      </c>
      <c r="H892">
        <f t="shared" ca="1" si="861"/>
        <v>1</v>
      </c>
      <c r="I892">
        <f t="shared" ca="1" si="861"/>
        <v>1</v>
      </c>
      <c r="J892">
        <f t="shared" ca="1" si="861"/>
        <v>1</v>
      </c>
      <c r="K892">
        <f t="shared" ca="1" si="861"/>
        <v>1</v>
      </c>
      <c r="L892">
        <f t="shared" ca="1" si="861"/>
        <v>1</v>
      </c>
      <c r="M892">
        <f t="shared" ca="1" si="861"/>
        <v>1</v>
      </c>
      <c r="N892">
        <f t="shared" ca="1" si="861"/>
        <v>1</v>
      </c>
      <c r="O892">
        <f t="shared" ca="1" si="861"/>
        <v>0</v>
      </c>
      <c r="P892">
        <f t="shared" ca="1" si="861"/>
        <v>0</v>
      </c>
      <c r="Q892">
        <f t="shared" ca="1" si="861"/>
        <v>0</v>
      </c>
      <c r="R892">
        <f t="shared" ca="1" si="861"/>
        <v>0</v>
      </c>
      <c r="S892">
        <f t="shared" ca="1" si="861"/>
        <v>0</v>
      </c>
      <c r="T892">
        <f t="shared" ca="1" si="861"/>
        <v>0</v>
      </c>
      <c r="U892">
        <f t="shared" ca="1" si="861"/>
        <v>0</v>
      </c>
      <c r="V892">
        <f t="shared" ca="1" si="861"/>
        <v>0</v>
      </c>
      <c r="W892">
        <f t="shared" ca="1" si="861"/>
        <v>0</v>
      </c>
      <c r="X892">
        <f t="shared" ca="1" si="861"/>
        <v>0</v>
      </c>
      <c r="Y892">
        <f t="shared" ca="1" si="861"/>
        <v>0</v>
      </c>
      <c r="Z892">
        <f t="shared" ca="1" si="861"/>
        <v>0</v>
      </c>
      <c r="AA892">
        <f t="shared" ca="1" si="861"/>
        <v>0</v>
      </c>
      <c r="AB892">
        <f t="shared" ca="1" si="861"/>
        <v>0</v>
      </c>
      <c r="AC892">
        <f t="shared" ca="1" si="861"/>
        <v>0</v>
      </c>
      <c r="AD892">
        <f t="shared" ca="1" si="861"/>
        <v>0</v>
      </c>
      <c r="AE892">
        <f t="shared" ca="1" si="861"/>
        <v>0</v>
      </c>
      <c r="AF892">
        <f t="shared" ca="1" si="861"/>
        <v>0</v>
      </c>
      <c r="AG892">
        <f t="shared" ca="1" si="861"/>
        <v>0</v>
      </c>
      <c r="AH892">
        <f t="shared" ca="1" si="861"/>
        <v>0</v>
      </c>
      <c r="AI892">
        <f t="shared" ca="1" si="861"/>
        <v>0</v>
      </c>
      <c r="AJ892">
        <f t="shared" ca="1" si="861"/>
        <v>0</v>
      </c>
      <c r="AK892">
        <f t="shared" ca="1" si="861"/>
        <v>0</v>
      </c>
      <c r="AL892">
        <f t="shared" ca="1" si="861"/>
        <v>0</v>
      </c>
      <c r="AM892">
        <f t="shared" ca="1" si="861"/>
        <v>0</v>
      </c>
      <c r="AN892">
        <f t="shared" ca="1" si="861"/>
        <v>0</v>
      </c>
      <c r="AO892">
        <f t="shared" ca="1" si="861"/>
        <v>0</v>
      </c>
      <c r="AP892">
        <f t="shared" ca="1" si="861"/>
        <v>0</v>
      </c>
      <c r="AQ892">
        <f t="shared" ca="1" si="861"/>
        <v>0</v>
      </c>
    </row>
    <row r="893" spans="2:43">
      <c r="B893">
        <v>861</v>
      </c>
      <c r="C893">
        <v>1</v>
      </c>
      <c r="D893">
        <f t="shared" ref="D893:AQ893" ca="1" si="862">IF(C893&gt;0,IF(RAND()&gt;$E$11,1,0),0)</f>
        <v>1</v>
      </c>
      <c r="E893">
        <f t="shared" ca="1" si="862"/>
        <v>1</v>
      </c>
      <c r="F893">
        <f t="shared" ca="1" si="862"/>
        <v>0</v>
      </c>
      <c r="G893">
        <f t="shared" ca="1" si="862"/>
        <v>0</v>
      </c>
      <c r="H893">
        <f t="shared" ca="1" si="862"/>
        <v>0</v>
      </c>
      <c r="I893">
        <f t="shared" ca="1" si="862"/>
        <v>0</v>
      </c>
      <c r="J893">
        <f t="shared" ca="1" si="862"/>
        <v>0</v>
      </c>
      <c r="K893">
        <f t="shared" ca="1" si="862"/>
        <v>0</v>
      </c>
      <c r="L893">
        <f t="shared" ca="1" si="862"/>
        <v>0</v>
      </c>
      <c r="M893">
        <f t="shared" ca="1" si="862"/>
        <v>0</v>
      </c>
      <c r="N893">
        <f t="shared" ca="1" si="862"/>
        <v>0</v>
      </c>
      <c r="O893">
        <f t="shared" ca="1" si="862"/>
        <v>0</v>
      </c>
      <c r="P893">
        <f t="shared" ca="1" si="862"/>
        <v>0</v>
      </c>
      <c r="Q893">
        <f t="shared" ca="1" si="862"/>
        <v>0</v>
      </c>
      <c r="R893">
        <f t="shared" ca="1" si="862"/>
        <v>0</v>
      </c>
      <c r="S893">
        <f t="shared" ca="1" si="862"/>
        <v>0</v>
      </c>
      <c r="T893">
        <f t="shared" ca="1" si="862"/>
        <v>0</v>
      </c>
      <c r="U893">
        <f t="shared" ca="1" si="862"/>
        <v>0</v>
      </c>
      <c r="V893">
        <f t="shared" ca="1" si="862"/>
        <v>0</v>
      </c>
      <c r="W893">
        <f t="shared" ca="1" si="862"/>
        <v>0</v>
      </c>
      <c r="X893">
        <f t="shared" ca="1" si="862"/>
        <v>0</v>
      </c>
      <c r="Y893">
        <f t="shared" ca="1" si="862"/>
        <v>0</v>
      </c>
      <c r="Z893">
        <f t="shared" ca="1" si="862"/>
        <v>0</v>
      </c>
      <c r="AA893">
        <f t="shared" ca="1" si="862"/>
        <v>0</v>
      </c>
      <c r="AB893">
        <f t="shared" ca="1" si="862"/>
        <v>0</v>
      </c>
      <c r="AC893">
        <f t="shared" ca="1" si="862"/>
        <v>0</v>
      </c>
      <c r="AD893">
        <f t="shared" ca="1" si="862"/>
        <v>0</v>
      </c>
      <c r="AE893">
        <f t="shared" ca="1" si="862"/>
        <v>0</v>
      </c>
      <c r="AF893">
        <f t="shared" ca="1" si="862"/>
        <v>0</v>
      </c>
      <c r="AG893">
        <f t="shared" ca="1" si="862"/>
        <v>0</v>
      </c>
      <c r="AH893">
        <f t="shared" ca="1" si="862"/>
        <v>0</v>
      </c>
      <c r="AI893">
        <f t="shared" ca="1" si="862"/>
        <v>0</v>
      </c>
      <c r="AJ893">
        <f t="shared" ca="1" si="862"/>
        <v>0</v>
      </c>
      <c r="AK893">
        <f t="shared" ca="1" si="862"/>
        <v>0</v>
      </c>
      <c r="AL893">
        <f t="shared" ca="1" si="862"/>
        <v>0</v>
      </c>
      <c r="AM893">
        <f t="shared" ca="1" si="862"/>
        <v>0</v>
      </c>
      <c r="AN893">
        <f t="shared" ca="1" si="862"/>
        <v>0</v>
      </c>
      <c r="AO893">
        <f t="shared" ca="1" si="862"/>
        <v>0</v>
      </c>
      <c r="AP893">
        <f t="shared" ca="1" si="862"/>
        <v>0</v>
      </c>
      <c r="AQ893">
        <f t="shared" ca="1" si="862"/>
        <v>0</v>
      </c>
    </row>
    <row r="894" spans="2:43">
      <c r="B894">
        <v>862</v>
      </c>
      <c r="C894">
        <v>1</v>
      </c>
      <c r="D894">
        <f t="shared" ref="D894:AQ894" ca="1" si="863">IF(C894&gt;0,IF(RAND()&gt;$E$11,1,0),0)</f>
        <v>0</v>
      </c>
      <c r="E894">
        <f t="shared" ca="1" si="863"/>
        <v>0</v>
      </c>
      <c r="F894">
        <f t="shared" ca="1" si="863"/>
        <v>0</v>
      </c>
      <c r="G894">
        <f t="shared" ca="1" si="863"/>
        <v>0</v>
      </c>
      <c r="H894">
        <f t="shared" ca="1" si="863"/>
        <v>0</v>
      </c>
      <c r="I894">
        <f t="shared" ca="1" si="863"/>
        <v>0</v>
      </c>
      <c r="J894">
        <f t="shared" ca="1" si="863"/>
        <v>0</v>
      </c>
      <c r="K894">
        <f t="shared" ca="1" si="863"/>
        <v>0</v>
      </c>
      <c r="L894">
        <f t="shared" ca="1" si="863"/>
        <v>0</v>
      </c>
      <c r="M894">
        <f t="shared" ca="1" si="863"/>
        <v>0</v>
      </c>
      <c r="N894">
        <f t="shared" ca="1" si="863"/>
        <v>0</v>
      </c>
      <c r="O894">
        <f t="shared" ca="1" si="863"/>
        <v>0</v>
      </c>
      <c r="P894">
        <f t="shared" ca="1" si="863"/>
        <v>0</v>
      </c>
      <c r="Q894">
        <f t="shared" ca="1" si="863"/>
        <v>0</v>
      </c>
      <c r="R894">
        <f t="shared" ca="1" si="863"/>
        <v>0</v>
      </c>
      <c r="S894">
        <f t="shared" ca="1" si="863"/>
        <v>0</v>
      </c>
      <c r="T894">
        <f t="shared" ca="1" si="863"/>
        <v>0</v>
      </c>
      <c r="U894">
        <f t="shared" ca="1" si="863"/>
        <v>0</v>
      </c>
      <c r="V894">
        <f t="shared" ca="1" si="863"/>
        <v>0</v>
      </c>
      <c r="W894">
        <f t="shared" ca="1" si="863"/>
        <v>0</v>
      </c>
      <c r="X894">
        <f t="shared" ca="1" si="863"/>
        <v>0</v>
      </c>
      <c r="Y894">
        <f t="shared" ca="1" si="863"/>
        <v>0</v>
      </c>
      <c r="Z894">
        <f t="shared" ca="1" si="863"/>
        <v>0</v>
      </c>
      <c r="AA894">
        <f t="shared" ca="1" si="863"/>
        <v>0</v>
      </c>
      <c r="AB894">
        <f t="shared" ca="1" si="863"/>
        <v>0</v>
      </c>
      <c r="AC894">
        <f t="shared" ca="1" si="863"/>
        <v>0</v>
      </c>
      <c r="AD894">
        <f t="shared" ca="1" si="863"/>
        <v>0</v>
      </c>
      <c r="AE894">
        <f t="shared" ca="1" si="863"/>
        <v>0</v>
      </c>
      <c r="AF894">
        <f t="shared" ca="1" si="863"/>
        <v>0</v>
      </c>
      <c r="AG894">
        <f t="shared" ca="1" si="863"/>
        <v>0</v>
      </c>
      <c r="AH894">
        <f t="shared" ca="1" si="863"/>
        <v>0</v>
      </c>
      <c r="AI894">
        <f t="shared" ca="1" si="863"/>
        <v>0</v>
      </c>
      <c r="AJ894">
        <f t="shared" ca="1" si="863"/>
        <v>0</v>
      </c>
      <c r="AK894">
        <f t="shared" ca="1" si="863"/>
        <v>0</v>
      </c>
      <c r="AL894">
        <f t="shared" ca="1" si="863"/>
        <v>0</v>
      </c>
      <c r="AM894">
        <f t="shared" ca="1" si="863"/>
        <v>0</v>
      </c>
      <c r="AN894">
        <f t="shared" ca="1" si="863"/>
        <v>0</v>
      </c>
      <c r="AO894">
        <f t="shared" ca="1" si="863"/>
        <v>0</v>
      </c>
      <c r="AP894">
        <f t="shared" ca="1" si="863"/>
        <v>0</v>
      </c>
      <c r="AQ894">
        <f t="shared" ca="1" si="863"/>
        <v>0</v>
      </c>
    </row>
    <row r="895" spans="2:43">
      <c r="B895">
        <v>863</v>
      </c>
      <c r="C895">
        <v>1</v>
      </c>
      <c r="D895">
        <f t="shared" ref="D895:AQ895" ca="1" si="864">IF(C895&gt;0,IF(RAND()&gt;$E$11,1,0),0)</f>
        <v>1</v>
      </c>
      <c r="E895">
        <f t="shared" ca="1" si="864"/>
        <v>1</v>
      </c>
      <c r="F895">
        <f t="shared" ca="1" si="864"/>
        <v>1</v>
      </c>
      <c r="G895">
        <f t="shared" ca="1" si="864"/>
        <v>1</v>
      </c>
      <c r="H895">
        <f t="shared" ca="1" si="864"/>
        <v>0</v>
      </c>
      <c r="I895">
        <f t="shared" ca="1" si="864"/>
        <v>0</v>
      </c>
      <c r="J895">
        <f t="shared" ca="1" si="864"/>
        <v>0</v>
      </c>
      <c r="K895">
        <f t="shared" ca="1" si="864"/>
        <v>0</v>
      </c>
      <c r="L895">
        <f t="shared" ca="1" si="864"/>
        <v>0</v>
      </c>
      <c r="M895">
        <f t="shared" ca="1" si="864"/>
        <v>0</v>
      </c>
      <c r="N895">
        <f t="shared" ca="1" si="864"/>
        <v>0</v>
      </c>
      <c r="O895">
        <f t="shared" ca="1" si="864"/>
        <v>0</v>
      </c>
      <c r="P895">
        <f t="shared" ca="1" si="864"/>
        <v>0</v>
      </c>
      <c r="Q895">
        <f t="shared" ca="1" si="864"/>
        <v>0</v>
      </c>
      <c r="R895">
        <f t="shared" ca="1" si="864"/>
        <v>0</v>
      </c>
      <c r="S895">
        <f t="shared" ca="1" si="864"/>
        <v>0</v>
      </c>
      <c r="T895">
        <f t="shared" ca="1" si="864"/>
        <v>0</v>
      </c>
      <c r="U895">
        <f t="shared" ca="1" si="864"/>
        <v>0</v>
      </c>
      <c r="V895">
        <f t="shared" ca="1" si="864"/>
        <v>0</v>
      </c>
      <c r="W895">
        <f t="shared" ca="1" si="864"/>
        <v>0</v>
      </c>
      <c r="X895">
        <f t="shared" ca="1" si="864"/>
        <v>0</v>
      </c>
      <c r="Y895">
        <f t="shared" ca="1" si="864"/>
        <v>0</v>
      </c>
      <c r="Z895">
        <f t="shared" ca="1" si="864"/>
        <v>0</v>
      </c>
      <c r="AA895">
        <f t="shared" ca="1" si="864"/>
        <v>0</v>
      </c>
      <c r="AB895">
        <f t="shared" ca="1" si="864"/>
        <v>0</v>
      </c>
      <c r="AC895">
        <f t="shared" ca="1" si="864"/>
        <v>0</v>
      </c>
      <c r="AD895">
        <f t="shared" ca="1" si="864"/>
        <v>0</v>
      </c>
      <c r="AE895">
        <f t="shared" ca="1" si="864"/>
        <v>0</v>
      </c>
      <c r="AF895">
        <f t="shared" ca="1" si="864"/>
        <v>0</v>
      </c>
      <c r="AG895">
        <f t="shared" ca="1" si="864"/>
        <v>0</v>
      </c>
      <c r="AH895">
        <f t="shared" ca="1" si="864"/>
        <v>0</v>
      </c>
      <c r="AI895">
        <f t="shared" ca="1" si="864"/>
        <v>0</v>
      </c>
      <c r="AJ895">
        <f t="shared" ca="1" si="864"/>
        <v>0</v>
      </c>
      <c r="AK895">
        <f t="shared" ca="1" si="864"/>
        <v>0</v>
      </c>
      <c r="AL895">
        <f t="shared" ca="1" si="864"/>
        <v>0</v>
      </c>
      <c r="AM895">
        <f t="shared" ca="1" si="864"/>
        <v>0</v>
      </c>
      <c r="AN895">
        <f t="shared" ca="1" si="864"/>
        <v>0</v>
      </c>
      <c r="AO895">
        <f t="shared" ca="1" si="864"/>
        <v>0</v>
      </c>
      <c r="AP895">
        <f t="shared" ca="1" si="864"/>
        <v>0</v>
      </c>
      <c r="AQ895">
        <f t="shared" ca="1" si="864"/>
        <v>0</v>
      </c>
    </row>
    <row r="896" spans="2:43">
      <c r="B896">
        <v>864</v>
      </c>
      <c r="C896">
        <v>1</v>
      </c>
      <c r="D896">
        <f t="shared" ref="D896:AQ896" ca="1" si="865">IF(C896&gt;0,IF(RAND()&gt;$E$11,1,0),0)</f>
        <v>0</v>
      </c>
      <c r="E896">
        <f t="shared" ca="1" si="865"/>
        <v>0</v>
      </c>
      <c r="F896">
        <f t="shared" ca="1" si="865"/>
        <v>0</v>
      </c>
      <c r="G896">
        <f t="shared" ca="1" si="865"/>
        <v>0</v>
      </c>
      <c r="H896">
        <f t="shared" ca="1" si="865"/>
        <v>0</v>
      </c>
      <c r="I896">
        <f t="shared" ca="1" si="865"/>
        <v>0</v>
      </c>
      <c r="J896">
        <f t="shared" ca="1" si="865"/>
        <v>0</v>
      </c>
      <c r="K896">
        <f t="shared" ca="1" si="865"/>
        <v>0</v>
      </c>
      <c r="L896">
        <f t="shared" ca="1" si="865"/>
        <v>0</v>
      </c>
      <c r="M896">
        <f t="shared" ca="1" si="865"/>
        <v>0</v>
      </c>
      <c r="N896">
        <f t="shared" ca="1" si="865"/>
        <v>0</v>
      </c>
      <c r="O896">
        <f t="shared" ca="1" si="865"/>
        <v>0</v>
      </c>
      <c r="P896">
        <f t="shared" ca="1" si="865"/>
        <v>0</v>
      </c>
      <c r="Q896">
        <f t="shared" ca="1" si="865"/>
        <v>0</v>
      </c>
      <c r="R896">
        <f t="shared" ca="1" si="865"/>
        <v>0</v>
      </c>
      <c r="S896">
        <f t="shared" ca="1" si="865"/>
        <v>0</v>
      </c>
      <c r="T896">
        <f t="shared" ca="1" si="865"/>
        <v>0</v>
      </c>
      <c r="U896">
        <f t="shared" ca="1" si="865"/>
        <v>0</v>
      </c>
      <c r="V896">
        <f t="shared" ca="1" si="865"/>
        <v>0</v>
      </c>
      <c r="W896">
        <f t="shared" ca="1" si="865"/>
        <v>0</v>
      </c>
      <c r="X896">
        <f t="shared" ca="1" si="865"/>
        <v>0</v>
      </c>
      <c r="Y896">
        <f t="shared" ca="1" si="865"/>
        <v>0</v>
      </c>
      <c r="Z896">
        <f t="shared" ca="1" si="865"/>
        <v>0</v>
      </c>
      <c r="AA896">
        <f t="shared" ca="1" si="865"/>
        <v>0</v>
      </c>
      <c r="AB896">
        <f t="shared" ca="1" si="865"/>
        <v>0</v>
      </c>
      <c r="AC896">
        <f t="shared" ca="1" si="865"/>
        <v>0</v>
      </c>
      <c r="AD896">
        <f t="shared" ca="1" si="865"/>
        <v>0</v>
      </c>
      <c r="AE896">
        <f t="shared" ca="1" si="865"/>
        <v>0</v>
      </c>
      <c r="AF896">
        <f t="shared" ca="1" si="865"/>
        <v>0</v>
      </c>
      <c r="AG896">
        <f t="shared" ca="1" si="865"/>
        <v>0</v>
      </c>
      <c r="AH896">
        <f t="shared" ca="1" si="865"/>
        <v>0</v>
      </c>
      <c r="AI896">
        <f t="shared" ca="1" si="865"/>
        <v>0</v>
      </c>
      <c r="AJ896">
        <f t="shared" ca="1" si="865"/>
        <v>0</v>
      </c>
      <c r="AK896">
        <f t="shared" ca="1" si="865"/>
        <v>0</v>
      </c>
      <c r="AL896">
        <f t="shared" ca="1" si="865"/>
        <v>0</v>
      </c>
      <c r="AM896">
        <f t="shared" ca="1" si="865"/>
        <v>0</v>
      </c>
      <c r="AN896">
        <f t="shared" ca="1" si="865"/>
        <v>0</v>
      </c>
      <c r="AO896">
        <f t="shared" ca="1" si="865"/>
        <v>0</v>
      </c>
      <c r="AP896">
        <f t="shared" ca="1" si="865"/>
        <v>0</v>
      </c>
      <c r="AQ896">
        <f t="shared" ca="1" si="865"/>
        <v>0</v>
      </c>
    </row>
    <row r="897" spans="2:43">
      <c r="B897">
        <v>865</v>
      </c>
      <c r="C897">
        <v>1</v>
      </c>
      <c r="D897">
        <f t="shared" ref="D897:AQ897" ca="1" si="866">IF(C897&gt;0,IF(RAND()&gt;$E$11,1,0),0)</f>
        <v>1</v>
      </c>
      <c r="E897">
        <f t="shared" ca="1" si="866"/>
        <v>1</v>
      </c>
      <c r="F897">
        <f t="shared" ca="1" si="866"/>
        <v>1</v>
      </c>
      <c r="G897">
        <f t="shared" ca="1" si="866"/>
        <v>1</v>
      </c>
      <c r="H897">
        <f t="shared" ca="1" si="866"/>
        <v>1</v>
      </c>
      <c r="I897">
        <f t="shared" ca="1" si="866"/>
        <v>0</v>
      </c>
      <c r="J897">
        <f t="shared" ca="1" si="866"/>
        <v>0</v>
      </c>
      <c r="K897">
        <f t="shared" ca="1" si="866"/>
        <v>0</v>
      </c>
      <c r="L897">
        <f t="shared" ca="1" si="866"/>
        <v>0</v>
      </c>
      <c r="M897">
        <f t="shared" ca="1" si="866"/>
        <v>0</v>
      </c>
      <c r="N897">
        <f t="shared" ca="1" si="866"/>
        <v>0</v>
      </c>
      <c r="O897">
        <f t="shared" ca="1" si="866"/>
        <v>0</v>
      </c>
      <c r="P897">
        <f t="shared" ca="1" si="866"/>
        <v>0</v>
      </c>
      <c r="Q897">
        <f t="shared" ca="1" si="866"/>
        <v>0</v>
      </c>
      <c r="R897">
        <f t="shared" ca="1" si="866"/>
        <v>0</v>
      </c>
      <c r="S897">
        <f t="shared" ca="1" si="866"/>
        <v>0</v>
      </c>
      <c r="T897">
        <f t="shared" ca="1" si="866"/>
        <v>0</v>
      </c>
      <c r="U897">
        <f t="shared" ca="1" si="866"/>
        <v>0</v>
      </c>
      <c r="V897">
        <f t="shared" ca="1" si="866"/>
        <v>0</v>
      </c>
      <c r="W897">
        <f t="shared" ca="1" si="866"/>
        <v>0</v>
      </c>
      <c r="X897">
        <f t="shared" ca="1" si="866"/>
        <v>0</v>
      </c>
      <c r="Y897">
        <f t="shared" ca="1" si="866"/>
        <v>0</v>
      </c>
      <c r="Z897">
        <f t="shared" ca="1" si="866"/>
        <v>0</v>
      </c>
      <c r="AA897">
        <f t="shared" ca="1" si="866"/>
        <v>0</v>
      </c>
      <c r="AB897">
        <f t="shared" ca="1" si="866"/>
        <v>0</v>
      </c>
      <c r="AC897">
        <f t="shared" ca="1" si="866"/>
        <v>0</v>
      </c>
      <c r="AD897">
        <f t="shared" ca="1" si="866"/>
        <v>0</v>
      </c>
      <c r="AE897">
        <f t="shared" ca="1" si="866"/>
        <v>0</v>
      </c>
      <c r="AF897">
        <f t="shared" ca="1" si="866"/>
        <v>0</v>
      </c>
      <c r="AG897">
        <f t="shared" ca="1" si="866"/>
        <v>0</v>
      </c>
      <c r="AH897">
        <f t="shared" ca="1" si="866"/>
        <v>0</v>
      </c>
      <c r="AI897">
        <f t="shared" ca="1" si="866"/>
        <v>0</v>
      </c>
      <c r="AJ897">
        <f t="shared" ca="1" si="866"/>
        <v>0</v>
      </c>
      <c r="AK897">
        <f t="shared" ca="1" si="866"/>
        <v>0</v>
      </c>
      <c r="AL897">
        <f t="shared" ca="1" si="866"/>
        <v>0</v>
      </c>
      <c r="AM897">
        <f t="shared" ca="1" si="866"/>
        <v>0</v>
      </c>
      <c r="AN897">
        <f t="shared" ca="1" si="866"/>
        <v>0</v>
      </c>
      <c r="AO897">
        <f t="shared" ca="1" si="866"/>
        <v>0</v>
      </c>
      <c r="AP897">
        <f t="shared" ca="1" si="866"/>
        <v>0</v>
      </c>
      <c r="AQ897">
        <f t="shared" ca="1" si="866"/>
        <v>0</v>
      </c>
    </row>
    <row r="898" spans="2:43">
      <c r="B898">
        <v>866</v>
      </c>
      <c r="C898">
        <v>1</v>
      </c>
      <c r="D898">
        <f t="shared" ref="D898:AQ898" ca="1" si="867">IF(C898&gt;0,IF(RAND()&gt;$E$11,1,0),0)</f>
        <v>1</v>
      </c>
      <c r="E898">
        <f t="shared" ca="1" si="867"/>
        <v>1</v>
      </c>
      <c r="F898">
        <f t="shared" ca="1" si="867"/>
        <v>1</v>
      </c>
      <c r="G898">
        <f t="shared" ca="1" si="867"/>
        <v>1</v>
      </c>
      <c r="H898">
        <f t="shared" ca="1" si="867"/>
        <v>1</v>
      </c>
      <c r="I898">
        <f t="shared" ca="1" si="867"/>
        <v>1</v>
      </c>
      <c r="J898">
        <f t="shared" ca="1" si="867"/>
        <v>1</v>
      </c>
      <c r="K898">
        <f t="shared" ca="1" si="867"/>
        <v>1</v>
      </c>
      <c r="L898">
        <f t="shared" ca="1" si="867"/>
        <v>1</v>
      </c>
      <c r="M898">
        <f t="shared" ca="1" si="867"/>
        <v>1</v>
      </c>
      <c r="N898">
        <f t="shared" ca="1" si="867"/>
        <v>1</v>
      </c>
      <c r="O898">
        <f t="shared" ca="1" si="867"/>
        <v>1</v>
      </c>
      <c r="P898">
        <f t="shared" ca="1" si="867"/>
        <v>1</v>
      </c>
      <c r="Q898">
        <f t="shared" ca="1" si="867"/>
        <v>1</v>
      </c>
      <c r="R898">
        <f t="shared" ca="1" si="867"/>
        <v>1</v>
      </c>
      <c r="S898">
        <f t="shared" ca="1" si="867"/>
        <v>1</v>
      </c>
      <c r="T898">
        <f t="shared" ca="1" si="867"/>
        <v>1</v>
      </c>
      <c r="U898">
        <f t="shared" ca="1" si="867"/>
        <v>1</v>
      </c>
      <c r="V898">
        <f t="shared" ca="1" si="867"/>
        <v>1</v>
      </c>
      <c r="W898">
        <f t="shared" ca="1" si="867"/>
        <v>1</v>
      </c>
      <c r="X898">
        <f t="shared" ca="1" si="867"/>
        <v>1</v>
      </c>
      <c r="Y898">
        <f t="shared" ca="1" si="867"/>
        <v>1</v>
      </c>
      <c r="Z898">
        <f t="shared" ca="1" si="867"/>
        <v>1</v>
      </c>
      <c r="AA898">
        <f t="shared" ca="1" si="867"/>
        <v>1</v>
      </c>
      <c r="AB898">
        <f t="shared" ca="1" si="867"/>
        <v>1</v>
      </c>
      <c r="AC898">
        <f t="shared" ca="1" si="867"/>
        <v>1</v>
      </c>
      <c r="AD898">
        <f t="shared" ca="1" si="867"/>
        <v>1</v>
      </c>
      <c r="AE898">
        <f t="shared" ca="1" si="867"/>
        <v>1</v>
      </c>
      <c r="AF898">
        <f t="shared" ca="1" si="867"/>
        <v>1</v>
      </c>
      <c r="AG898">
        <f t="shared" ca="1" si="867"/>
        <v>1</v>
      </c>
      <c r="AH898">
        <f t="shared" ca="1" si="867"/>
        <v>0</v>
      </c>
      <c r="AI898">
        <f t="shared" ca="1" si="867"/>
        <v>0</v>
      </c>
      <c r="AJ898">
        <f t="shared" ca="1" si="867"/>
        <v>0</v>
      </c>
      <c r="AK898">
        <f t="shared" ca="1" si="867"/>
        <v>0</v>
      </c>
      <c r="AL898">
        <f t="shared" ca="1" si="867"/>
        <v>0</v>
      </c>
      <c r="AM898">
        <f t="shared" ca="1" si="867"/>
        <v>0</v>
      </c>
      <c r="AN898">
        <f t="shared" ca="1" si="867"/>
        <v>0</v>
      </c>
      <c r="AO898">
        <f t="shared" ca="1" si="867"/>
        <v>0</v>
      </c>
      <c r="AP898">
        <f t="shared" ca="1" si="867"/>
        <v>0</v>
      </c>
      <c r="AQ898">
        <f t="shared" ca="1" si="867"/>
        <v>0</v>
      </c>
    </row>
    <row r="899" spans="2:43">
      <c r="B899">
        <v>867</v>
      </c>
      <c r="C899">
        <v>1</v>
      </c>
      <c r="D899">
        <f t="shared" ref="D899:AQ899" ca="1" si="868">IF(C899&gt;0,IF(RAND()&gt;$E$11,1,0),0)</f>
        <v>1</v>
      </c>
      <c r="E899">
        <f t="shared" ca="1" si="868"/>
        <v>1</v>
      </c>
      <c r="F899">
        <f t="shared" ca="1" si="868"/>
        <v>1</v>
      </c>
      <c r="G899">
        <f t="shared" ca="1" si="868"/>
        <v>1</v>
      </c>
      <c r="H899">
        <f t="shared" ca="1" si="868"/>
        <v>1</v>
      </c>
      <c r="I899">
        <f t="shared" ca="1" si="868"/>
        <v>0</v>
      </c>
      <c r="J899">
        <f t="shared" ca="1" si="868"/>
        <v>0</v>
      </c>
      <c r="K899">
        <f t="shared" ca="1" si="868"/>
        <v>0</v>
      </c>
      <c r="L899">
        <f t="shared" ca="1" si="868"/>
        <v>0</v>
      </c>
      <c r="M899">
        <f t="shared" ca="1" si="868"/>
        <v>0</v>
      </c>
      <c r="N899">
        <f t="shared" ca="1" si="868"/>
        <v>0</v>
      </c>
      <c r="O899">
        <f t="shared" ca="1" si="868"/>
        <v>0</v>
      </c>
      <c r="P899">
        <f t="shared" ca="1" si="868"/>
        <v>0</v>
      </c>
      <c r="Q899">
        <f t="shared" ca="1" si="868"/>
        <v>0</v>
      </c>
      <c r="R899">
        <f t="shared" ca="1" si="868"/>
        <v>0</v>
      </c>
      <c r="S899">
        <f t="shared" ca="1" si="868"/>
        <v>0</v>
      </c>
      <c r="T899">
        <f t="shared" ca="1" si="868"/>
        <v>0</v>
      </c>
      <c r="U899">
        <f t="shared" ca="1" si="868"/>
        <v>0</v>
      </c>
      <c r="V899">
        <f t="shared" ca="1" si="868"/>
        <v>0</v>
      </c>
      <c r="W899">
        <f t="shared" ca="1" si="868"/>
        <v>0</v>
      </c>
      <c r="X899">
        <f t="shared" ca="1" si="868"/>
        <v>0</v>
      </c>
      <c r="Y899">
        <f t="shared" ca="1" si="868"/>
        <v>0</v>
      </c>
      <c r="Z899">
        <f t="shared" ca="1" si="868"/>
        <v>0</v>
      </c>
      <c r="AA899">
        <f t="shared" ca="1" si="868"/>
        <v>0</v>
      </c>
      <c r="AB899">
        <f t="shared" ca="1" si="868"/>
        <v>0</v>
      </c>
      <c r="AC899">
        <f t="shared" ca="1" si="868"/>
        <v>0</v>
      </c>
      <c r="AD899">
        <f t="shared" ca="1" si="868"/>
        <v>0</v>
      </c>
      <c r="AE899">
        <f t="shared" ca="1" si="868"/>
        <v>0</v>
      </c>
      <c r="AF899">
        <f t="shared" ca="1" si="868"/>
        <v>0</v>
      </c>
      <c r="AG899">
        <f t="shared" ca="1" si="868"/>
        <v>0</v>
      </c>
      <c r="AH899">
        <f t="shared" ca="1" si="868"/>
        <v>0</v>
      </c>
      <c r="AI899">
        <f t="shared" ca="1" si="868"/>
        <v>0</v>
      </c>
      <c r="AJ899">
        <f t="shared" ca="1" si="868"/>
        <v>0</v>
      </c>
      <c r="AK899">
        <f t="shared" ca="1" si="868"/>
        <v>0</v>
      </c>
      <c r="AL899">
        <f t="shared" ca="1" si="868"/>
        <v>0</v>
      </c>
      <c r="AM899">
        <f t="shared" ca="1" si="868"/>
        <v>0</v>
      </c>
      <c r="AN899">
        <f t="shared" ca="1" si="868"/>
        <v>0</v>
      </c>
      <c r="AO899">
        <f t="shared" ca="1" si="868"/>
        <v>0</v>
      </c>
      <c r="AP899">
        <f t="shared" ca="1" si="868"/>
        <v>0</v>
      </c>
      <c r="AQ899">
        <f t="shared" ca="1" si="868"/>
        <v>0</v>
      </c>
    </row>
    <row r="900" spans="2:43">
      <c r="B900">
        <v>868</v>
      </c>
      <c r="C900">
        <v>1</v>
      </c>
      <c r="D900">
        <f t="shared" ref="D900:AQ900" ca="1" si="869">IF(C900&gt;0,IF(RAND()&gt;$E$11,1,0),0)</f>
        <v>1</v>
      </c>
      <c r="E900">
        <f t="shared" ca="1" si="869"/>
        <v>0</v>
      </c>
      <c r="F900">
        <f t="shared" ca="1" si="869"/>
        <v>0</v>
      </c>
      <c r="G900">
        <f t="shared" ca="1" si="869"/>
        <v>0</v>
      </c>
      <c r="H900">
        <f t="shared" ca="1" si="869"/>
        <v>0</v>
      </c>
      <c r="I900">
        <f t="shared" ca="1" si="869"/>
        <v>0</v>
      </c>
      <c r="J900">
        <f t="shared" ca="1" si="869"/>
        <v>0</v>
      </c>
      <c r="K900">
        <f t="shared" ca="1" si="869"/>
        <v>0</v>
      </c>
      <c r="L900">
        <f t="shared" ca="1" si="869"/>
        <v>0</v>
      </c>
      <c r="M900">
        <f t="shared" ca="1" si="869"/>
        <v>0</v>
      </c>
      <c r="N900">
        <f t="shared" ca="1" si="869"/>
        <v>0</v>
      </c>
      <c r="O900">
        <f t="shared" ca="1" si="869"/>
        <v>0</v>
      </c>
      <c r="P900">
        <f t="shared" ca="1" si="869"/>
        <v>0</v>
      </c>
      <c r="Q900">
        <f t="shared" ca="1" si="869"/>
        <v>0</v>
      </c>
      <c r="R900">
        <f t="shared" ca="1" si="869"/>
        <v>0</v>
      </c>
      <c r="S900">
        <f t="shared" ca="1" si="869"/>
        <v>0</v>
      </c>
      <c r="T900">
        <f t="shared" ca="1" si="869"/>
        <v>0</v>
      </c>
      <c r="U900">
        <f t="shared" ca="1" si="869"/>
        <v>0</v>
      </c>
      <c r="V900">
        <f t="shared" ca="1" si="869"/>
        <v>0</v>
      </c>
      <c r="W900">
        <f t="shared" ca="1" si="869"/>
        <v>0</v>
      </c>
      <c r="X900">
        <f t="shared" ca="1" si="869"/>
        <v>0</v>
      </c>
      <c r="Y900">
        <f t="shared" ca="1" si="869"/>
        <v>0</v>
      </c>
      <c r="Z900">
        <f t="shared" ca="1" si="869"/>
        <v>0</v>
      </c>
      <c r="AA900">
        <f t="shared" ca="1" si="869"/>
        <v>0</v>
      </c>
      <c r="AB900">
        <f t="shared" ca="1" si="869"/>
        <v>0</v>
      </c>
      <c r="AC900">
        <f t="shared" ca="1" si="869"/>
        <v>0</v>
      </c>
      <c r="AD900">
        <f t="shared" ca="1" si="869"/>
        <v>0</v>
      </c>
      <c r="AE900">
        <f t="shared" ca="1" si="869"/>
        <v>0</v>
      </c>
      <c r="AF900">
        <f t="shared" ca="1" si="869"/>
        <v>0</v>
      </c>
      <c r="AG900">
        <f t="shared" ca="1" si="869"/>
        <v>0</v>
      </c>
      <c r="AH900">
        <f t="shared" ca="1" si="869"/>
        <v>0</v>
      </c>
      <c r="AI900">
        <f t="shared" ca="1" si="869"/>
        <v>0</v>
      </c>
      <c r="AJ900">
        <f t="shared" ca="1" si="869"/>
        <v>0</v>
      </c>
      <c r="AK900">
        <f t="shared" ca="1" si="869"/>
        <v>0</v>
      </c>
      <c r="AL900">
        <f t="shared" ca="1" si="869"/>
        <v>0</v>
      </c>
      <c r="AM900">
        <f t="shared" ca="1" si="869"/>
        <v>0</v>
      </c>
      <c r="AN900">
        <f t="shared" ca="1" si="869"/>
        <v>0</v>
      </c>
      <c r="AO900">
        <f t="shared" ca="1" si="869"/>
        <v>0</v>
      </c>
      <c r="AP900">
        <f t="shared" ca="1" si="869"/>
        <v>0</v>
      </c>
      <c r="AQ900">
        <f t="shared" ca="1" si="869"/>
        <v>0</v>
      </c>
    </row>
    <row r="901" spans="2:43">
      <c r="B901">
        <v>869</v>
      </c>
      <c r="C901">
        <v>1</v>
      </c>
      <c r="D901">
        <f t="shared" ref="D901:AQ901" ca="1" si="870">IF(C901&gt;0,IF(RAND()&gt;$E$11,1,0),0)</f>
        <v>1</v>
      </c>
      <c r="E901">
        <f t="shared" ca="1" si="870"/>
        <v>1</v>
      </c>
      <c r="F901">
        <f t="shared" ca="1" si="870"/>
        <v>1</v>
      </c>
      <c r="G901">
        <f t="shared" ca="1" si="870"/>
        <v>1</v>
      </c>
      <c r="H901">
        <f t="shared" ca="1" si="870"/>
        <v>1</v>
      </c>
      <c r="I901">
        <f t="shared" ca="1" si="870"/>
        <v>1</v>
      </c>
      <c r="J901">
        <f t="shared" ca="1" si="870"/>
        <v>1</v>
      </c>
      <c r="K901">
        <f t="shared" ca="1" si="870"/>
        <v>1</v>
      </c>
      <c r="L901">
        <f t="shared" ca="1" si="870"/>
        <v>0</v>
      </c>
      <c r="M901">
        <f t="shared" ca="1" si="870"/>
        <v>0</v>
      </c>
      <c r="N901">
        <f t="shared" ca="1" si="870"/>
        <v>0</v>
      </c>
      <c r="O901">
        <f t="shared" ca="1" si="870"/>
        <v>0</v>
      </c>
      <c r="P901">
        <f t="shared" ca="1" si="870"/>
        <v>0</v>
      </c>
      <c r="Q901">
        <f t="shared" ca="1" si="870"/>
        <v>0</v>
      </c>
      <c r="R901">
        <f t="shared" ca="1" si="870"/>
        <v>0</v>
      </c>
      <c r="S901">
        <f t="shared" ca="1" si="870"/>
        <v>0</v>
      </c>
      <c r="T901">
        <f t="shared" ca="1" si="870"/>
        <v>0</v>
      </c>
      <c r="U901">
        <f t="shared" ca="1" si="870"/>
        <v>0</v>
      </c>
      <c r="V901">
        <f t="shared" ca="1" si="870"/>
        <v>0</v>
      </c>
      <c r="W901">
        <f t="shared" ca="1" si="870"/>
        <v>0</v>
      </c>
      <c r="X901">
        <f t="shared" ca="1" si="870"/>
        <v>0</v>
      </c>
      <c r="Y901">
        <f t="shared" ca="1" si="870"/>
        <v>0</v>
      </c>
      <c r="Z901">
        <f t="shared" ca="1" si="870"/>
        <v>0</v>
      </c>
      <c r="AA901">
        <f t="shared" ca="1" si="870"/>
        <v>0</v>
      </c>
      <c r="AB901">
        <f t="shared" ca="1" si="870"/>
        <v>0</v>
      </c>
      <c r="AC901">
        <f t="shared" ca="1" si="870"/>
        <v>0</v>
      </c>
      <c r="AD901">
        <f t="shared" ca="1" si="870"/>
        <v>0</v>
      </c>
      <c r="AE901">
        <f t="shared" ca="1" si="870"/>
        <v>0</v>
      </c>
      <c r="AF901">
        <f t="shared" ca="1" si="870"/>
        <v>0</v>
      </c>
      <c r="AG901">
        <f t="shared" ca="1" si="870"/>
        <v>0</v>
      </c>
      <c r="AH901">
        <f t="shared" ca="1" si="870"/>
        <v>0</v>
      </c>
      <c r="AI901">
        <f t="shared" ca="1" si="870"/>
        <v>0</v>
      </c>
      <c r="AJ901">
        <f t="shared" ca="1" si="870"/>
        <v>0</v>
      </c>
      <c r="AK901">
        <f t="shared" ca="1" si="870"/>
        <v>0</v>
      </c>
      <c r="AL901">
        <f t="shared" ca="1" si="870"/>
        <v>0</v>
      </c>
      <c r="AM901">
        <f t="shared" ca="1" si="870"/>
        <v>0</v>
      </c>
      <c r="AN901">
        <f t="shared" ca="1" si="870"/>
        <v>0</v>
      </c>
      <c r="AO901">
        <f t="shared" ca="1" si="870"/>
        <v>0</v>
      </c>
      <c r="AP901">
        <f t="shared" ca="1" si="870"/>
        <v>0</v>
      </c>
      <c r="AQ901">
        <f t="shared" ca="1" si="870"/>
        <v>0</v>
      </c>
    </row>
    <row r="902" spans="2:43">
      <c r="B902">
        <v>870</v>
      </c>
      <c r="C902">
        <v>1</v>
      </c>
      <c r="D902">
        <f t="shared" ref="D902:AQ902" ca="1" si="871">IF(C902&gt;0,IF(RAND()&gt;$E$11,1,0),0)</f>
        <v>1</v>
      </c>
      <c r="E902">
        <f t="shared" ca="1" si="871"/>
        <v>1</v>
      </c>
      <c r="F902">
        <f t="shared" ca="1" si="871"/>
        <v>1</v>
      </c>
      <c r="G902">
        <f t="shared" ca="1" si="871"/>
        <v>1</v>
      </c>
      <c r="H902">
        <f t="shared" ca="1" si="871"/>
        <v>1</v>
      </c>
      <c r="I902">
        <f t="shared" ca="1" si="871"/>
        <v>1</v>
      </c>
      <c r="J902">
        <f t="shared" ca="1" si="871"/>
        <v>1</v>
      </c>
      <c r="K902">
        <f t="shared" ca="1" si="871"/>
        <v>1</v>
      </c>
      <c r="L902">
        <f t="shared" ca="1" si="871"/>
        <v>1</v>
      </c>
      <c r="M902">
        <f t="shared" ca="1" si="871"/>
        <v>1</v>
      </c>
      <c r="N902">
        <f t="shared" ca="1" si="871"/>
        <v>0</v>
      </c>
      <c r="O902">
        <f t="shared" ca="1" si="871"/>
        <v>0</v>
      </c>
      <c r="P902">
        <f t="shared" ca="1" si="871"/>
        <v>0</v>
      </c>
      <c r="Q902">
        <f t="shared" ca="1" si="871"/>
        <v>0</v>
      </c>
      <c r="R902">
        <f t="shared" ca="1" si="871"/>
        <v>0</v>
      </c>
      <c r="S902">
        <f t="shared" ca="1" si="871"/>
        <v>0</v>
      </c>
      <c r="T902">
        <f t="shared" ca="1" si="871"/>
        <v>0</v>
      </c>
      <c r="U902">
        <f t="shared" ca="1" si="871"/>
        <v>0</v>
      </c>
      <c r="V902">
        <f t="shared" ca="1" si="871"/>
        <v>0</v>
      </c>
      <c r="W902">
        <f t="shared" ca="1" si="871"/>
        <v>0</v>
      </c>
      <c r="X902">
        <f t="shared" ca="1" si="871"/>
        <v>0</v>
      </c>
      <c r="Y902">
        <f t="shared" ca="1" si="871"/>
        <v>0</v>
      </c>
      <c r="Z902">
        <f t="shared" ca="1" si="871"/>
        <v>0</v>
      </c>
      <c r="AA902">
        <f t="shared" ca="1" si="871"/>
        <v>0</v>
      </c>
      <c r="AB902">
        <f t="shared" ca="1" si="871"/>
        <v>0</v>
      </c>
      <c r="AC902">
        <f t="shared" ca="1" si="871"/>
        <v>0</v>
      </c>
      <c r="AD902">
        <f t="shared" ca="1" si="871"/>
        <v>0</v>
      </c>
      <c r="AE902">
        <f t="shared" ca="1" si="871"/>
        <v>0</v>
      </c>
      <c r="AF902">
        <f t="shared" ca="1" si="871"/>
        <v>0</v>
      </c>
      <c r="AG902">
        <f t="shared" ca="1" si="871"/>
        <v>0</v>
      </c>
      <c r="AH902">
        <f t="shared" ca="1" si="871"/>
        <v>0</v>
      </c>
      <c r="AI902">
        <f t="shared" ca="1" si="871"/>
        <v>0</v>
      </c>
      <c r="AJ902">
        <f t="shared" ca="1" si="871"/>
        <v>0</v>
      </c>
      <c r="AK902">
        <f t="shared" ca="1" si="871"/>
        <v>0</v>
      </c>
      <c r="AL902">
        <f t="shared" ca="1" si="871"/>
        <v>0</v>
      </c>
      <c r="AM902">
        <f t="shared" ca="1" si="871"/>
        <v>0</v>
      </c>
      <c r="AN902">
        <f t="shared" ca="1" si="871"/>
        <v>0</v>
      </c>
      <c r="AO902">
        <f t="shared" ca="1" si="871"/>
        <v>0</v>
      </c>
      <c r="AP902">
        <f t="shared" ca="1" si="871"/>
        <v>0</v>
      </c>
      <c r="AQ902">
        <f t="shared" ca="1" si="871"/>
        <v>0</v>
      </c>
    </row>
    <row r="903" spans="2:43">
      <c r="B903">
        <v>871</v>
      </c>
      <c r="C903">
        <v>1</v>
      </c>
      <c r="D903">
        <f t="shared" ref="D903:AQ903" ca="1" si="872">IF(C903&gt;0,IF(RAND()&gt;$E$11,1,0),0)</f>
        <v>1</v>
      </c>
      <c r="E903">
        <f t="shared" ca="1" si="872"/>
        <v>1</v>
      </c>
      <c r="F903">
        <f t="shared" ca="1" si="872"/>
        <v>1</v>
      </c>
      <c r="G903">
        <f t="shared" ca="1" si="872"/>
        <v>0</v>
      </c>
      <c r="H903">
        <f t="shared" ca="1" si="872"/>
        <v>0</v>
      </c>
      <c r="I903">
        <f t="shared" ca="1" si="872"/>
        <v>0</v>
      </c>
      <c r="J903">
        <f t="shared" ca="1" si="872"/>
        <v>0</v>
      </c>
      <c r="K903">
        <f t="shared" ca="1" si="872"/>
        <v>0</v>
      </c>
      <c r="L903">
        <f t="shared" ca="1" si="872"/>
        <v>0</v>
      </c>
      <c r="M903">
        <f t="shared" ca="1" si="872"/>
        <v>0</v>
      </c>
      <c r="N903">
        <f t="shared" ca="1" si="872"/>
        <v>0</v>
      </c>
      <c r="O903">
        <f t="shared" ca="1" si="872"/>
        <v>0</v>
      </c>
      <c r="P903">
        <f t="shared" ca="1" si="872"/>
        <v>0</v>
      </c>
      <c r="Q903">
        <f t="shared" ca="1" si="872"/>
        <v>0</v>
      </c>
      <c r="R903">
        <f t="shared" ca="1" si="872"/>
        <v>0</v>
      </c>
      <c r="S903">
        <f t="shared" ca="1" si="872"/>
        <v>0</v>
      </c>
      <c r="T903">
        <f t="shared" ca="1" si="872"/>
        <v>0</v>
      </c>
      <c r="U903">
        <f t="shared" ca="1" si="872"/>
        <v>0</v>
      </c>
      <c r="V903">
        <f t="shared" ca="1" si="872"/>
        <v>0</v>
      </c>
      <c r="W903">
        <f t="shared" ca="1" si="872"/>
        <v>0</v>
      </c>
      <c r="X903">
        <f t="shared" ca="1" si="872"/>
        <v>0</v>
      </c>
      <c r="Y903">
        <f t="shared" ca="1" si="872"/>
        <v>0</v>
      </c>
      <c r="Z903">
        <f t="shared" ca="1" si="872"/>
        <v>0</v>
      </c>
      <c r="AA903">
        <f t="shared" ca="1" si="872"/>
        <v>0</v>
      </c>
      <c r="AB903">
        <f t="shared" ca="1" si="872"/>
        <v>0</v>
      </c>
      <c r="AC903">
        <f t="shared" ca="1" si="872"/>
        <v>0</v>
      </c>
      <c r="AD903">
        <f t="shared" ca="1" si="872"/>
        <v>0</v>
      </c>
      <c r="AE903">
        <f t="shared" ca="1" si="872"/>
        <v>0</v>
      </c>
      <c r="AF903">
        <f t="shared" ca="1" si="872"/>
        <v>0</v>
      </c>
      <c r="AG903">
        <f t="shared" ca="1" si="872"/>
        <v>0</v>
      </c>
      <c r="AH903">
        <f t="shared" ca="1" si="872"/>
        <v>0</v>
      </c>
      <c r="AI903">
        <f t="shared" ca="1" si="872"/>
        <v>0</v>
      </c>
      <c r="AJ903">
        <f t="shared" ca="1" si="872"/>
        <v>0</v>
      </c>
      <c r="AK903">
        <f t="shared" ca="1" si="872"/>
        <v>0</v>
      </c>
      <c r="AL903">
        <f t="shared" ca="1" si="872"/>
        <v>0</v>
      </c>
      <c r="AM903">
        <f t="shared" ca="1" si="872"/>
        <v>0</v>
      </c>
      <c r="AN903">
        <f t="shared" ca="1" si="872"/>
        <v>0</v>
      </c>
      <c r="AO903">
        <f t="shared" ca="1" si="872"/>
        <v>0</v>
      </c>
      <c r="AP903">
        <f t="shared" ca="1" si="872"/>
        <v>0</v>
      </c>
      <c r="AQ903">
        <f t="shared" ca="1" si="872"/>
        <v>0</v>
      </c>
    </row>
    <row r="904" spans="2:43">
      <c r="B904">
        <v>872</v>
      </c>
      <c r="C904">
        <v>1</v>
      </c>
      <c r="D904">
        <f t="shared" ref="D904:AQ904" ca="1" si="873">IF(C904&gt;0,IF(RAND()&gt;$E$11,1,0),0)</f>
        <v>1</v>
      </c>
      <c r="E904">
        <f t="shared" ca="1" si="873"/>
        <v>1</v>
      </c>
      <c r="F904">
        <f t="shared" ca="1" si="873"/>
        <v>1</v>
      </c>
      <c r="G904">
        <f t="shared" ca="1" si="873"/>
        <v>1</v>
      </c>
      <c r="H904">
        <f t="shared" ca="1" si="873"/>
        <v>1</v>
      </c>
      <c r="I904">
        <f t="shared" ca="1" si="873"/>
        <v>1</v>
      </c>
      <c r="J904">
        <f t="shared" ca="1" si="873"/>
        <v>1</v>
      </c>
      <c r="K904">
        <f t="shared" ca="1" si="873"/>
        <v>1</v>
      </c>
      <c r="L904">
        <f t="shared" ca="1" si="873"/>
        <v>1</v>
      </c>
      <c r="M904">
        <f t="shared" ca="1" si="873"/>
        <v>1</v>
      </c>
      <c r="N904">
        <f t="shared" ca="1" si="873"/>
        <v>1</v>
      </c>
      <c r="O904">
        <f t="shared" ca="1" si="873"/>
        <v>1</v>
      </c>
      <c r="P904">
        <f t="shared" ca="1" si="873"/>
        <v>1</v>
      </c>
      <c r="Q904">
        <f t="shared" ca="1" si="873"/>
        <v>1</v>
      </c>
      <c r="R904">
        <f t="shared" ca="1" si="873"/>
        <v>1</v>
      </c>
      <c r="S904">
        <f t="shared" ca="1" si="873"/>
        <v>1</v>
      </c>
      <c r="T904">
        <f t="shared" ca="1" si="873"/>
        <v>1</v>
      </c>
      <c r="U904">
        <f t="shared" ca="1" si="873"/>
        <v>1</v>
      </c>
      <c r="V904">
        <f t="shared" ca="1" si="873"/>
        <v>0</v>
      </c>
      <c r="W904">
        <f t="shared" ca="1" si="873"/>
        <v>0</v>
      </c>
      <c r="X904">
        <f t="shared" ca="1" si="873"/>
        <v>0</v>
      </c>
      <c r="Y904">
        <f t="shared" ca="1" si="873"/>
        <v>0</v>
      </c>
      <c r="Z904">
        <f t="shared" ca="1" si="873"/>
        <v>0</v>
      </c>
      <c r="AA904">
        <f t="shared" ca="1" si="873"/>
        <v>0</v>
      </c>
      <c r="AB904">
        <f t="shared" ca="1" si="873"/>
        <v>0</v>
      </c>
      <c r="AC904">
        <f t="shared" ca="1" si="873"/>
        <v>0</v>
      </c>
      <c r="AD904">
        <f t="shared" ca="1" si="873"/>
        <v>0</v>
      </c>
      <c r="AE904">
        <f t="shared" ca="1" si="873"/>
        <v>0</v>
      </c>
      <c r="AF904">
        <f t="shared" ca="1" si="873"/>
        <v>0</v>
      </c>
      <c r="AG904">
        <f t="shared" ca="1" si="873"/>
        <v>0</v>
      </c>
      <c r="AH904">
        <f t="shared" ca="1" si="873"/>
        <v>0</v>
      </c>
      <c r="AI904">
        <f t="shared" ca="1" si="873"/>
        <v>0</v>
      </c>
      <c r="AJ904">
        <f t="shared" ca="1" si="873"/>
        <v>0</v>
      </c>
      <c r="AK904">
        <f t="shared" ca="1" si="873"/>
        <v>0</v>
      </c>
      <c r="AL904">
        <f t="shared" ca="1" si="873"/>
        <v>0</v>
      </c>
      <c r="AM904">
        <f t="shared" ca="1" si="873"/>
        <v>0</v>
      </c>
      <c r="AN904">
        <f t="shared" ca="1" si="873"/>
        <v>0</v>
      </c>
      <c r="AO904">
        <f t="shared" ca="1" si="873"/>
        <v>0</v>
      </c>
      <c r="AP904">
        <f t="shared" ca="1" si="873"/>
        <v>0</v>
      </c>
      <c r="AQ904">
        <f t="shared" ca="1" si="873"/>
        <v>0</v>
      </c>
    </row>
    <row r="905" spans="2:43">
      <c r="B905">
        <v>873</v>
      </c>
      <c r="C905">
        <v>1</v>
      </c>
      <c r="D905">
        <f t="shared" ref="D905:AQ905" ca="1" si="874">IF(C905&gt;0,IF(RAND()&gt;$E$11,1,0),0)</f>
        <v>1</v>
      </c>
      <c r="E905">
        <f t="shared" ca="1" si="874"/>
        <v>0</v>
      </c>
      <c r="F905">
        <f t="shared" ca="1" si="874"/>
        <v>0</v>
      </c>
      <c r="G905">
        <f t="shared" ca="1" si="874"/>
        <v>0</v>
      </c>
      <c r="H905">
        <f t="shared" ca="1" si="874"/>
        <v>0</v>
      </c>
      <c r="I905">
        <f t="shared" ca="1" si="874"/>
        <v>0</v>
      </c>
      <c r="J905">
        <f t="shared" ca="1" si="874"/>
        <v>0</v>
      </c>
      <c r="K905">
        <f t="shared" ca="1" si="874"/>
        <v>0</v>
      </c>
      <c r="L905">
        <f t="shared" ca="1" si="874"/>
        <v>0</v>
      </c>
      <c r="M905">
        <f t="shared" ca="1" si="874"/>
        <v>0</v>
      </c>
      <c r="N905">
        <f t="shared" ca="1" si="874"/>
        <v>0</v>
      </c>
      <c r="O905">
        <f t="shared" ca="1" si="874"/>
        <v>0</v>
      </c>
      <c r="P905">
        <f t="shared" ca="1" si="874"/>
        <v>0</v>
      </c>
      <c r="Q905">
        <f t="shared" ca="1" si="874"/>
        <v>0</v>
      </c>
      <c r="R905">
        <f t="shared" ca="1" si="874"/>
        <v>0</v>
      </c>
      <c r="S905">
        <f t="shared" ca="1" si="874"/>
        <v>0</v>
      </c>
      <c r="T905">
        <f t="shared" ca="1" si="874"/>
        <v>0</v>
      </c>
      <c r="U905">
        <f t="shared" ca="1" si="874"/>
        <v>0</v>
      </c>
      <c r="V905">
        <f t="shared" ca="1" si="874"/>
        <v>0</v>
      </c>
      <c r="W905">
        <f t="shared" ca="1" si="874"/>
        <v>0</v>
      </c>
      <c r="X905">
        <f t="shared" ca="1" si="874"/>
        <v>0</v>
      </c>
      <c r="Y905">
        <f t="shared" ca="1" si="874"/>
        <v>0</v>
      </c>
      <c r="Z905">
        <f t="shared" ca="1" si="874"/>
        <v>0</v>
      </c>
      <c r="AA905">
        <f t="shared" ca="1" si="874"/>
        <v>0</v>
      </c>
      <c r="AB905">
        <f t="shared" ca="1" si="874"/>
        <v>0</v>
      </c>
      <c r="AC905">
        <f t="shared" ca="1" si="874"/>
        <v>0</v>
      </c>
      <c r="AD905">
        <f t="shared" ca="1" si="874"/>
        <v>0</v>
      </c>
      <c r="AE905">
        <f t="shared" ca="1" si="874"/>
        <v>0</v>
      </c>
      <c r="AF905">
        <f t="shared" ca="1" si="874"/>
        <v>0</v>
      </c>
      <c r="AG905">
        <f t="shared" ca="1" si="874"/>
        <v>0</v>
      </c>
      <c r="AH905">
        <f t="shared" ca="1" si="874"/>
        <v>0</v>
      </c>
      <c r="AI905">
        <f t="shared" ca="1" si="874"/>
        <v>0</v>
      </c>
      <c r="AJ905">
        <f t="shared" ca="1" si="874"/>
        <v>0</v>
      </c>
      <c r="AK905">
        <f t="shared" ca="1" si="874"/>
        <v>0</v>
      </c>
      <c r="AL905">
        <f t="shared" ca="1" si="874"/>
        <v>0</v>
      </c>
      <c r="AM905">
        <f t="shared" ca="1" si="874"/>
        <v>0</v>
      </c>
      <c r="AN905">
        <f t="shared" ca="1" si="874"/>
        <v>0</v>
      </c>
      <c r="AO905">
        <f t="shared" ca="1" si="874"/>
        <v>0</v>
      </c>
      <c r="AP905">
        <f t="shared" ca="1" si="874"/>
        <v>0</v>
      </c>
      <c r="AQ905">
        <f t="shared" ca="1" si="874"/>
        <v>0</v>
      </c>
    </row>
    <row r="906" spans="2:43">
      <c r="B906">
        <v>874</v>
      </c>
      <c r="C906">
        <v>1</v>
      </c>
      <c r="D906">
        <f t="shared" ref="D906:AQ906" ca="1" si="875">IF(C906&gt;0,IF(RAND()&gt;$E$11,1,0),0)</f>
        <v>1</v>
      </c>
      <c r="E906">
        <f t="shared" ca="1" si="875"/>
        <v>1</v>
      </c>
      <c r="F906">
        <f t="shared" ca="1" si="875"/>
        <v>1</v>
      </c>
      <c r="G906">
        <f t="shared" ca="1" si="875"/>
        <v>1</v>
      </c>
      <c r="H906">
        <f t="shared" ca="1" si="875"/>
        <v>1</v>
      </c>
      <c r="I906">
        <f t="shared" ca="1" si="875"/>
        <v>1</v>
      </c>
      <c r="J906">
        <f t="shared" ca="1" si="875"/>
        <v>1</v>
      </c>
      <c r="K906">
        <f t="shared" ca="1" si="875"/>
        <v>1</v>
      </c>
      <c r="L906">
        <f t="shared" ca="1" si="875"/>
        <v>0</v>
      </c>
      <c r="M906">
        <f t="shared" ca="1" si="875"/>
        <v>0</v>
      </c>
      <c r="N906">
        <f t="shared" ca="1" si="875"/>
        <v>0</v>
      </c>
      <c r="O906">
        <f t="shared" ca="1" si="875"/>
        <v>0</v>
      </c>
      <c r="P906">
        <f t="shared" ca="1" si="875"/>
        <v>0</v>
      </c>
      <c r="Q906">
        <f t="shared" ca="1" si="875"/>
        <v>0</v>
      </c>
      <c r="R906">
        <f t="shared" ca="1" si="875"/>
        <v>0</v>
      </c>
      <c r="S906">
        <f t="shared" ca="1" si="875"/>
        <v>0</v>
      </c>
      <c r="T906">
        <f t="shared" ca="1" si="875"/>
        <v>0</v>
      </c>
      <c r="U906">
        <f t="shared" ca="1" si="875"/>
        <v>0</v>
      </c>
      <c r="V906">
        <f t="shared" ca="1" si="875"/>
        <v>0</v>
      </c>
      <c r="W906">
        <f t="shared" ca="1" si="875"/>
        <v>0</v>
      </c>
      <c r="X906">
        <f t="shared" ca="1" si="875"/>
        <v>0</v>
      </c>
      <c r="Y906">
        <f t="shared" ca="1" si="875"/>
        <v>0</v>
      </c>
      <c r="Z906">
        <f t="shared" ca="1" si="875"/>
        <v>0</v>
      </c>
      <c r="AA906">
        <f t="shared" ca="1" si="875"/>
        <v>0</v>
      </c>
      <c r="AB906">
        <f t="shared" ca="1" si="875"/>
        <v>0</v>
      </c>
      <c r="AC906">
        <f t="shared" ca="1" si="875"/>
        <v>0</v>
      </c>
      <c r="AD906">
        <f t="shared" ca="1" si="875"/>
        <v>0</v>
      </c>
      <c r="AE906">
        <f t="shared" ca="1" si="875"/>
        <v>0</v>
      </c>
      <c r="AF906">
        <f t="shared" ca="1" si="875"/>
        <v>0</v>
      </c>
      <c r="AG906">
        <f t="shared" ca="1" si="875"/>
        <v>0</v>
      </c>
      <c r="AH906">
        <f t="shared" ca="1" si="875"/>
        <v>0</v>
      </c>
      <c r="AI906">
        <f t="shared" ca="1" si="875"/>
        <v>0</v>
      </c>
      <c r="AJ906">
        <f t="shared" ca="1" si="875"/>
        <v>0</v>
      </c>
      <c r="AK906">
        <f t="shared" ca="1" si="875"/>
        <v>0</v>
      </c>
      <c r="AL906">
        <f t="shared" ca="1" si="875"/>
        <v>0</v>
      </c>
      <c r="AM906">
        <f t="shared" ca="1" si="875"/>
        <v>0</v>
      </c>
      <c r="AN906">
        <f t="shared" ca="1" si="875"/>
        <v>0</v>
      </c>
      <c r="AO906">
        <f t="shared" ca="1" si="875"/>
        <v>0</v>
      </c>
      <c r="AP906">
        <f t="shared" ca="1" si="875"/>
        <v>0</v>
      </c>
      <c r="AQ906">
        <f t="shared" ca="1" si="875"/>
        <v>0</v>
      </c>
    </row>
    <row r="907" spans="2:43">
      <c r="B907">
        <v>875</v>
      </c>
      <c r="C907">
        <v>1</v>
      </c>
      <c r="D907">
        <f t="shared" ref="D907:AQ907" ca="1" si="876">IF(C907&gt;0,IF(RAND()&gt;$E$11,1,0),0)</f>
        <v>1</v>
      </c>
      <c r="E907">
        <f t="shared" ca="1" si="876"/>
        <v>0</v>
      </c>
      <c r="F907">
        <f t="shared" ca="1" si="876"/>
        <v>0</v>
      </c>
      <c r="G907">
        <f t="shared" ca="1" si="876"/>
        <v>0</v>
      </c>
      <c r="H907">
        <f t="shared" ca="1" si="876"/>
        <v>0</v>
      </c>
      <c r="I907">
        <f t="shared" ca="1" si="876"/>
        <v>0</v>
      </c>
      <c r="J907">
        <f t="shared" ca="1" si="876"/>
        <v>0</v>
      </c>
      <c r="K907">
        <f t="shared" ca="1" si="876"/>
        <v>0</v>
      </c>
      <c r="L907">
        <f t="shared" ca="1" si="876"/>
        <v>0</v>
      </c>
      <c r="M907">
        <f t="shared" ca="1" si="876"/>
        <v>0</v>
      </c>
      <c r="N907">
        <f t="shared" ca="1" si="876"/>
        <v>0</v>
      </c>
      <c r="O907">
        <f t="shared" ca="1" si="876"/>
        <v>0</v>
      </c>
      <c r="P907">
        <f t="shared" ca="1" si="876"/>
        <v>0</v>
      </c>
      <c r="Q907">
        <f t="shared" ca="1" si="876"/>
        <v>0</v>
      </c>
      <c r="R907">
        <f t="shared" ca="1" si="876"/>
        <v>0</v>
      </c>
      <c r="S907">
        <f t="shared" ca="1" si="876"/>
        <v>0</v>
      </c>
      <c r="T907">
        <f t="shared" ca="1" si="876"/>
        <v>0</v>
      </c>
      <c r="U907">
        <f t="shared" ca="1" si="876"/>
        <v>0</v>
      </c>
      <c r="V907">
        <f t="shared" ca="1" si="876"/>
        <v>0</v>
      </c>
      <c r="W907">
        <f t="shared" ca="1" si="876"/>
        <v>0</v>
      </c>
      <c r="X907">
        <f t="shared" ca="1" si="876"/>
        <v>0</v>
      </c>
      <c r="Y907">
        <f t="shared" ca="1" si="876"/>
        <v>0</v>
      </c>
      <c r="Z907">
        <f t="shared" ca="1" si="876"/>
        <v>0</v>
      </c>
      <c r="AA907">
        <f t="shared" ca="1" si="876"/>
        <v>0</v>
      </c>
      <c r="AB907">
        <f t="shared" ca="1" si="876"/>
        <v>0</v>
      </c>
      <c r="AC907">
        <f t="shared" ca="1" si="876"/>
        <v>0</v>
      </c>
      <c r="AD907">
        <f t="shared" ca="1" si="876"/>
        <v>0</v>
      </c>
      <c r="AE907">
        <f t="shared" ca="1" si="876"/>
        <v>0</v>
      </c>
      <c r="AF907">
        <f t="shared" ca="1" si="876"/>
        <v>0</v>
      </c>
      <c r="AG907">
        <f t="shared" ca="1" si="876"/>
        <v>0</v>
      </c>
      <c r="AH907">
        <f t="shared" ca="1" si="876"/>
        <v>0</v>
      </c>
      <c r="AI907">
        <f t="shared" ca="1" si="876"/>
        <v>0</v>
      </c>
      <c r="AJ907">
        <f t="shared" ca="1" si="876"/>
        <v>0</v>
      </c>
      <c r="AK907">
        <f t="shared" ca="1" si="876"/>
        <v>0</v>
      </c>
      <c r="AL907">
        <f t="shared" ca="1" si="876"/>
        <v>0</v>
      </c>
      <c r="AM907">
        <f t="shared" ca="1" si="876"/>
        <v>0</v>
      </c>
      <c r="AN907">
        <f t="shared" ca="1" si="876"/>
        <v>0</v>
      </c>
      <c r="AO907">
        <f t="shared" ca="1" si="876"/>
        <v>0</v>
      </c>
      <c r="AP907">
        <f t="shared" ca="1" si="876"/>
        <v>0</v>
      </c>
      <c r="AQ907">
        <f t="shared" ca="1" si="876"/>
        <v>0</v>
      </c>
    </row>
    <row r="908" spans="2:43">
      <c r="B908">
        <v>876</v>
      </c>
      <c r="C908">
        <v>1</v>
      </c>
      <c r="D908">
        <f t="shared" ref="D908:AQ908" ca="1" si="877">IF(C908&gt;0,IF(RAND()&gt;$E$11,1,0),0)</f>
        <v>1</v>
      </c>
      <c r="E908">
        <f t="shared" ca="1" si="877"/>
        <v>1</v>
      </c>
      <c r="F908">
        <f t="shared" ca="1" si="877"/>
        <v>1</v>
      </c>
      <c r="G908">
        <f t="shared" ca="1" si="877"/>
        <v>1</v>
      </c>
      <c r="H908">
        <f t="shared" ca="1" si="877"/>
        <v>1</v>
      </c>
      <c r="I908">
        <f t="shared" ca="1" si="877"/>
        <v>1</v>
      </c>
      <c r="J908">
        <f t="shared" ca="1" si="877"/>
        <v>1</v>
      </c>
      <c r="K908">
        <f t="shared" ca="1" si="877"/>
        <v>1</v>
      </c>
      <c r="L908">
        <f t="shared" ca="1" si="877"/>
        <v>0</v>
      </c>
      <c r="M908">
        <f t="shared" ca="1" si="877"/>
        <v>0</v>
      </c>
      <c r="N908">
        <f t="shared" ca="1" si="877"/>
        <v>0</v>
      </c>
      <c r="O908">
        <f t="shared" ca="1" si="877"/>
        <v>0</v>
      </c>
      <c r="P908">
        <f t="shared" ca="1" si="877"/>
        <v>0</v>
      </c>
      <c r="Q908">
        <f t="shared" ca="1" si="877"/>
        <v>0</v>
      </c>
      <c r="R908">
        <f t="shared" ca="1" si="877"/>
        <v>0</v>
      </c>
      <c r="S908">
        <f t="shared" ca="1" si="877"/>
        <v>0</v>
      </c>
      <c r="T908">
        <f t="shared" ca="1" si="877"/>
        <v>0</v>
      </c>
      <c r="U908">
        <f t="shared" ca="1" si="877"/>
        <v>0</v>
      </c>
      <c r="V908">
        <f t="shared" ca="1" si="877"/>
        <v>0</v>
      </c>
      <c r="W908">
        <f t="shared" ca="1" si="877"/>
        <v>0</v>
      </c>
      <c r="X908">
        <f t="shared" ca="1" si="877"/>
        <v>0</v>
      </c>
      <c r="Y908">
        <f t="shared" ca="1" si="877"/>
        <v>0</v>
      </c>
      <c r="Z908">
        <f t="shared" ca="1" si="877"/>
        <v>0</v>
      </c>
      <c r="AA908">
        <f t="shared" ca="1" si="877"/>
        <v>0</v>
      </c>
      <c r="AB908">
        <f t="shared" ca="1" si="877"/>
        <v>0</v>
      </c>
      <c r="AC908">
        <f t="shared" ca="1" si="877"/>
        <v>0</v>
      </c>
      <c r="AD908">
        <f t="shared" ca="1" si="877"/>
        <v>0</v>
      </c>
      <c r="AE908">
        <f t="shared" ca="1" si="877"/>
        <v>0</v>
      </c>
      <c r="AF908">
        <f t="shared" ca="1" si="877"/>
        <v>0</v>
      </c>
      <c r="AG908">
        <f t="shared" ca="1" si="877"/>
        <v>0</v>
      </c>
      <c r="AH908">
        <f t="shared" ca="1" si="877"/>
        <v>0</v>
      </c>
      <c r="AI908">
        <f t="shared" ca="1" si="877"/>
        <v>0</v>
      </c>
      <c r="AJ908">
        <f t="shared" ca="1" si="877"/>
        <v>0</v>
      </c>
      <c r="AK908">
        <f t="shared" ca="1" si="877"/>
        <v>0</v>
      </c>
      <c r="AL908">
        <f t="shared" ca="1" si="877"/>
        <v>0</v>
      </c>
      <c r="AM908">
        <f t="shared" ca="1" si="877"/>
        <v>0</v>
      </c>
      <c r="AN908">
        <f t="shared" ca="1" si="877"/>
        <v>0</v>
      </c>
      <c r="AO908">
        <f t="shared" ca="1" si="877"/>
        <v>0</v>
      </c>
      <c r="AP908">
        <f t="shared" ca="1" si="877"/>
        <v>0</v>
      </c>
      <c r="AQ908">
        <f t="shared" ca="1" si="877"/>
        <v>0</v>
      </c>
    </row>
    <row r="909" spans="2:43">
      <c r="B909">
        <v>877</v>
      </c>
      <c r="C909">
        <v>1</v>
      </c>
      <c r="D909">
        <f t="shared" ref="D909:AQ909" ca="1" si="878">IF(C909&gt;0,IF(RAND()&gt;$E$11,1,0),0)</f>
        <v>1</v>
      </c>
      <c r="E909">
        <f t="shared" ca="1" si="878"/>
        <v>1</v>
      </c>
      <c r="F909">
        <f t="shared" ca="1" si="878"/>
        <v>1</v>
      </c>
      <c r="G909">
        <f t="shared" ca="1" si="878"/>
        <v>1</v>
      </c>
      <c r="H909">
        <f t="shared" ca="1" si="878"/>
        <v>1</v>
      </c>
      <c r="I909">
        <f t="shared" ca="1" si="878"/>
        <v>1</v>
      </c>
      <c r="J909">
        <f t="shared" ca="1" si="878"/>
        <v>1</v>
      </c>
      <c r="K909">
        <f t="shared" ca="1" si="878"/>
        <v>1</v>
      </c>
      <c r="L909">
        <f t="shared" ca="1" si="878"/>
        <v>0</v>
      </c>
      <c r="M909">
        <f t="shared" ca="1" si="878"/>
        <v>0</v>
      </c>
      <c r="N909">
        <f t="shared" ca="1" si="878"/>
        <v>0</v>
      </c>
      <c r="O909">
        <f t="shared" ca="1" si="878"/>
        <v>0</v>
      </c>
      <c r="P909">
        <f t="shared" ca="1" si="878"/>
        <v>0</v>
      </c>
      <c r="Q909">
        <f t="shared" ca="1" si="878"/>
        <v>0</v>
      </c>
      <c r="R909">
        <f t="shared" ca="1" si="878"/>
        <v>0</v>
      </c>
      <c r="S909">
        <f t="shared" ca="1" si="878"/>
        <v>0</v>
      </c>
      <c r="T909">
        <f t="shared" ca="1" si="878"/>
        <v>0</v>
      </c>
      <c r="U909">
        <f t="shared" ca="1" si="878"/>
        <v>0</v>
      </c>
      <c r="V909">
        <f t="shared" ca="1" si="878"/>
        <v>0</v>
      </c>
      <c r="W909">
        <f t="shared" ca="1" si="878"/>
        <v>0</v>
      </c>
      <c r="X909">
        <f t="shared" ca="1" si="878"/>
        <v>0</v>
      </c>
      <c r="Y909">
        <f t="shared" ca="1" si="878"/>
        <v>0</v>
      </c>
      <c r="Z909">
        <f t="shared" ca="1" si="878"/>
        <v>0</v>
      </c>
      <c r="AA909">
        <f t="shared" ca="1" si="878"/>
        <v>0</v>
      </c>
      <c r="AB909">
        <f t="shared" ca="1" si="878"/>
        <v>0</v>
      </c>
      <c r="AC909">
        <f t="shared" ca="1" si="878"/>
        <v>0</v>
      </c>
      <c r="AD909">
        <f t="shared" ca="1" si="878"/>
        <v>0</v>
      </c>
      <c r="AE909">
        <f t="shared" ca="1" si="878"/>
        <v>0</v>
      </c>
      <c r="AF909">
        <f t="shared" ca="1" si="878"/>
        <v>0</v>
      </c>
      <c r="AG909">
        <f t="shared" ca="1" si="878"/>
        <v>0</v>
      </c>
      <c r="AH909">
        <f t="shared" ca="1" si="878"/>
        <v>0</v>
      </c>
      <c r="AI909">
        <f t="shared" ca="1" si="878"/>
        <v>0</v>
      </c>
      <c r="AJ909">
        <f t="shared" ca="1" si="878"/>
        <v>0</v>
      </c>
      <c r="AK909">
        <f t="shared" ca="1" si="878"/>
        <v>0</v>
      </c>
      <c r="AL909">
        <f t="shared" ca="1" si="878"/>
        <v>0</v>
      </c>
      <c r="AM909">
        <f t="shared" ca="1" si="878"/>
        <v>0</v>
      </c>
      <c r="AN909">
        <f t="shared" ca="1" si="878"/>
        <v>0</v>
      </c>
      <c r="AO909">
        <f t="shared" ca="1" si="878"/>
        <v>0</v>
      </c>
      <c r="AP909">
        <f t="shared" ca="1" si="878"/>
        <v>0</v>
      </c>
      <c r="AQ909">
        <f t="shared" ca="1" si="878"/>
        <v>0</v>
      </c>
    </row>
    <row r="910" spans="2:43">
      <c r="B910">
        <v>878</v>
      </c>
      <c r="C910">
        <v>1</v>
      </c>
      <c r="D910">
        <f t="shared" ref="D910:AQ910" ca="1" si="879">IF(C910&gt;0,IF(RAND()&gt;$E$11,1,0),0)</f>
        <v>1</v>
      </c>
      <c r="E910">
        <f t="shared" ca="1" si="879"/>
        <v>1</v>
      </c>
      <c r="F910">
        <f t="shared" ca="1" si="879"/>
        <v>1</v>
      </c>
      <c r="G910">
        <f t="shared" ca="1" si="879"/>
        <v>1</v>
      </c>
      <c r="H910">
        <f t="shared" ca="1" si="879"/>
        <v>1</v>
      </c>
      <c r="I910">
        <f t="shared" ca="1" si="879"/>
        <v>1</v>
      </c>
      <c r="J910">
        <f t="shared" ca="1" si="879"/>
        <v>1</v>
      </c>
      <c r="K910">
        <f t="shared" ca="1" si="879"/>
        <v>0</v>
      </c>
      <c r="L910">
        <f t="shared" ca="1" si="879"/>
        <v>0</v>
      </c>
      <c r="M910">
        <f t="shared" ca="1" si="879"/>
        <v>0</v>
      </c>
      <c r="N910">
        <f t="shared" ca="1" si="879"/>
        <v>0</v>
      </c>
      <c r="O910">
        <f t="shared" ca="1" si="879"/>
        <v>0</v>
      </c>
      <c r="P910">
        <f t="shared" ca="1" si="879"/>
        <v>0</v>
      </c>
      <c r="Q910">
        <f t="shared" ca="1" si="879"/>
        <v>0</v>
      </c>
      <c r="R910">
        <f t="shared" ca="1" si="879"/>
        <v>0</v>
      </c>
      <c r="S910">
        <f t="shared" ca="1" si="879"/>
        <v>0</v>
      </c>
      <c r="T910">
        <f t="shared" ca="1" si="879"/>
        <v>0</v>
      </c>
      <c r="U910">
        <f t="shared" ca="1" si="879"/>
        <v>0</v>
      </c>
      <c r="V910">
        <f t="shared" ca="1" si="879"/>
        <v>0</v>
      </c>
      <c r="W910">
        <f t="shared" ca="1" si="879"/>
        <v>0</v>
      </c>
      <c r="X910">
        <f t="shared" ca="1" si="879"/>
        <v>0</v>
      </c>
      <c r="Y910">
        <f t="shared" ca="1" si="879"/>
        <v>0</v>
      </c>
      <c r="Z910">
        <f t="shared" ca="1" si="879"/>
        <v>0</v>
      </c>
      <c r="AA910">
        <f t="shared" ca="1" si="879"/>
        <v>0</v>
      </c>
      <c r="AB910">
        <f t="shared" ca="1" si="879"/>
        <v>0</v>
      </c>
      <c r="AC910">
        <f t="shared" ca="1" si="879"/>
        <v>0</v>
      </c>
      <c r="AD910">
        <f t="shared" ca="1" si="879"/>
        <v>0</v>
      </c>
      <c r="AE910">
        <f t="shared" ca="1" si="879"/>
        <v>0</v>
      </c>
      <c r="AF910">
        <f t="shared" ca="1" si="879"/>
        <v>0</v>
      </c>
      <c r="AG910">
        <f t="shared" ca="1" si="879"/>
        <v>0</v>
      </c>
      <c r="AH910">
        <f t="shared" ca="1" si="879"/>
        <v>0</v>
      </c>
      <c r="AI910">
        <f t="shared" ca="1" si="879"/>
        <v>0</v>
      </c>
      <c r="AJ910">
        <f t="shared" ca="1" si="879"/>
        <v>0</v>
      </c>
      <c r="AK910">
        <f t="shared" ca="1" si="879"/>
        <v>0</v>
      </c>
      <c r="AL910">
        <f t="shared" ca="1" si="879"/>
        <v>0</v>
      </c>
      <c r="AM910">
        <f t="shared" ca="1" si="879"/>
        <v>0</v>
      </c>
      <c r="AN910">
        <f t="shared" ca="1" si="879"/>
        <v>0</v>
      </c>
      <c r="AO910">
        <f t="shared" ca="1" si="879"/>
        <v>0</v>
      </c>
      <c r="AP910">
        <f t="shared" ca="1" si="879"/>
        <v>0</v>
      </c>
      <c r="AQ910">
        <f t="shared" ca="1" si="879"/>
        <v>0</v>
      </c>
    </row>
    <row r="911" spans="2:43">
      <c r="B911">
        <v>879</v>
      </c>
      <c r="C911">
        <v>1</v>
      </c>
      <c r="D911">
        <f t="shared" ref="D911:AQ911" ca="1" si="880">IF(C911&gt;0,IF(RAND()&gt;$E$11,1,0),0)</f>
        <v>1</v>
      </c>
      <c r="E911">
        <f t="shared" ca="1" si="880"/>
        <v>1</v>
      </c>
      <c r="F911">
        <f t="shared" ca="1" si="880"/>
        <v>1</v>
      </c>
      <c r="G911">
        <f t="shared" ca="1" si="880"/>
        <v>1</v>
      </c>
      <c r="H911">
        <f t="shared" ca="1" si="880"/>
        <v>1</v>
      </c>
      <c r="I911">
        <f t="shared" ca="1" si="880"/>
        <v>1</v>
      </c>
      <c r="J911">
        <f t="shared" ca="1" si="880"/>
        <v>1</v>
      </c>
      <c r="K911">
        <f t="shared" ca="1" si="880"/>
        <v>1</v>
      </c>
      <c r="L911">
        <f t="shared" ca="1" si="880"/>
        <v>0</v>
      </c>
      <c r="M911">
        <f t="shared" ca="1" si="880"/>
        <v>0</v>
      </c>
      <c r="N911">
        <f t="shared" ca="1" si="880"/>
        <v>0</v>
      </c>
      <c r="O911">
        <f t="shared" ca="1" si="880"/>
        <v>0</v>
      </c>
      <c r="P911">
        <f t="shared" ca="1" si="880"/>
        <v>0</v>
      </c>
      <c r="Q911">
        <f t="shared" ca="1" si="880"/>
        <v>0</v>
      </c>
      <c r="R911">
        <f t="shared" ca="1" si="880"/>
        <v>0</v>
      </c>
      <c r="S911">
        <f t="shared" ca="1" si="880"/>
        <v>0</v>
      </c>
      <c r="T911">
        <f t="shared" ca="1" si="880"/>
        <v>0</v>
      </c>
      <c r="U911">
        <f t="shared" ca="1" si="880"/>
        <v>0</v>
      </c>
      <c r="V911">
        <f t="shared" ca="1" si="880"/>
        <v>0</v>
      </c>
      <c r="W911">
        <f t="shared" ca="1" si="880"/>
        <v>0</v>
      </c>
      <c r="X911">
        <f t="shared" ca="1" si="880"/>
        <v>0</v>
      </c>
      <c r="Y911">
        <f t="shared" ca="1" si="880"/>
        <v>0</v>
      </c>
      <c r="Z911">
        <f t="shared" ca="1" si="880"/>
        <v>0</v>
      </c>
      <c r="AA911">
        <f t="shared" ca="1" si="880"/>
        <v>0</v>
      </c>
      <c r="AB911">
        <f t="shared" ca="1" si="880"/>
        <v>0</v>
      </c>
      <c r="AC911">
        <f t="shared" ca="1" si="880"/>
        <v>0</v>
      </c>
      <c r="AD911">
        <f t="shared" ca="1" si="880"/>
        <v>0</v>
      </c>
      <c r="AE911">
        <f t="shared" ca="1" si="880"/>
        <v>0</v>
      </c>
      <c r="AF911">
        <f t="shared" ca="1" si="880"/>
        <v>0</v>
      </c>
      <c r="AG911">
        <f t="shared" ca="1" si="880"/>
        <v>0</v>
      </c>
      <c r="AH911">
        <f t="shared" ca="1" si="880"/>
        <v>0</v>
      </c>
      <c r="AI911">
        <f t="shared" ca="1" si="880"/>
        <v>0</v>
      </c>
      <c r="AJ911">
        <f t="shared" ca="1" si="880"/>
        <v>0</v>
      </c>
      <c r="AK911">
        <f t="shared" ca="1" si="880"/>
        <v>0</v>
      </c>
      <c r="AL911">
        <f t="shared" ca="1" si="880"/>
        <v>0</v>
      </c>
      <c r="AM911">
        <f t="shared" ca="1" si="880"/>
        <v>0</v>
      </c>
      <c r="AN911">
        <f t="shared" ca="1" si="880"/>
        <v>0</v>
      </c>
      <c r="AO911">
        <f t="shared" ca="1" si="880"/>
        <v>0</v>
      </c>
      <c r="AP911">
        <f t="shared" ca="1" si="880"/>
        <v>0</v>
      </c>
      <c r="AQ911">
        <f t="shared" ca="1" si="880"/>
        <v>0</v>
      </c>
    </row>
    <row r="912" spans="2:43">
      <c r="B912">
        <v>880</v>
      </c>
      <c r="C912">
        <v>1</v>
      </c>
      <c r="D912">
        <f t="shared" ref="D912:AQ912" ca="1" si="881">IF(C912&gt;0,IF(RAND()&gt;$E$11,1,0),0)</f>
        <v>1</v>
      </c>
      <c r="E912">
        <f t="shared" ca="1" si="881"/>
        <v>1</v>
      </c>
      <c r="F912">
        <f t="shared" ca="1" si="881"/>
        <v>1</v>
      </c>
      <c r="G912">
        <f t="shared" ca="1" si="881"/>
        <v>1</v>
      </c>
      <c r="H912">
        <f t="shared" ca="1" si="881"/>
        <v>1</v>
      </c>
      <c r="I912">
        <f t="shared" ca="1" si="881"/>
        <v>1</v>
      </c>
      <c r="J912">
        <f t="shared" ca="1" si="881"/>
        <v>1</v>
      </c>
      <c r="K912">
        <f t="shared" ca="1" si="881"/>
        <v>1</v>
      </c>
      <c r="L912">
        <f t="shared" ca="1" si="881"/>
        <v>1</v>
      </c>
      <c r="M912">
        <f t="shared" ca="1" si="881"/>
        <v>0</v>
      </c>
      <c r="N912">
        <f t="shared" ca="1" si="881"/>
        <v>0</v>
      </c>
      <c r="O912">
        <f t="shared" ca="1" si="881"/>
        <v>0</v>
      </c>
      <c r="P912">
        <f t="shared" ca="1" si="881"/>
        <v>0</v>
      </c>
      <c r="Q912">
        <f t="shared" ca="1" si="881"/>
        <v>0</v>
      </c>
      <c r="R912">
        <f t="shared" ca="1" si="881"/>
        <v>0</v>
      </c>
      <c r="S912">
        <f t="shared" ca="1" si="881"/>
        <v>0</v>
      </c>
      <c r="T912">
        <f t="shared" ca="1" si="881"/>
        <v>0</v>
      </c>
      <c r="U912">
        <f t="shared" ca="1" si="881"/>
        <v>0</v>
      </c>
      <c r="V912">
        <f t="shared" ca="1" si="881"/>
        <v>0</v>
      </c>
      <c r="W912">
        <f t="shared" ca="1" si="881"/>
        <v>0</v>
      </c>
      <c r="X912">
        <f t="shared" ca="1" si="881"/>
        <v>0</v>
      </c>
      <c r="Y912">
        <f t="shared" ca="1" si="881"/>
        <v>0</v>
      </c>
      <c r="Z912">
        <f t="shared" ca="1" si="881"/>
        <v>0</v>
      </c>
      <c r="AA912">
        <f t="shared" ca="1" si="881"/>
        <v>0</v>
      </c>
      <c r="AB912">
        <f t="shared" ca="1" si="881"/>
        <v>0</v>
      </c>
      <c r="AC912">
        <f t="shared" ca="1" si="881"/>
        <v>0</v>
      </c>
      <c r="AD912">
        <f t="shared" ca="1" si="881"/>
        <v>0</v>
      </c>
      <c r="AE912">
        <f t="shared" ca="1" si="881"/>
        <v>0</v>
      </c>
      <c r="AF912">
        <f t="shared" ca="1" si="881"/>
        <v>0</v>
      </c>
      <c r="AG912">
        <f t="shared" ca="1" si="881"/>
        <v>0</v>
      </c>
      <c r="AH912">
        <f t="shared" ca="1" si="881"/>
        <v>0</v>
      </c>
      <c r="AI912">
        <f t="shared" ca="1" si="881"/>
        <v>0</v>
      </c>
      <c r="AJ912">
        <f t="shared" ca="1" si="881"/>
        <v>0</v>
      </c>
      <c r="AK912">
        <f t="shared" ca="1" si="881"/>
        <v>0</v>
      </c>
      <c r="AL912">
        <f t="shared" ca="1" si="881"/>
        <v>0</v>
      </c>
      <c r="AM912">
        <f t="shared" ca="1" si="881"/>
        <v>0</v>
      </c>
      <c r="AN912">
        <f t="shared" ca="1" si="881"/>
        <v>0</v>
      </c>
      <c r="AO912">
        <f t="shared" ca="1" si="881"/>
        <v>0</v>
      </c>
      <c r="AP912">
        <f t="shared" ca="1" si="881"/>
        <v>0</v>
      </c>
      <c r="AQ912">
        <f t="shared" ca="1" si="881"/>
        <v>0</v>
      </c>
    </row>
    <row r="913" spans="2:43">
      <c r="B913">
        <v>881</v>
      </c>
      <c r="C913">
        <v>1</v>
      </c>
      <c r="D913">
        <f t="shared" ref="D913:AQ913" ca="1" si="882">IF(C913&gt;0,IF(RAND()&gt;$E$11,1,0),0)</f>
        <v>1</v>
      </c>
      <c r="E913">
        <f t="shared" ca="1" si="882"/>
        <v>1</v>
      </c>
      <c r="F913">
        <f t="shared" ca="1" si="882"/>
        <v>0</v>
      </c>
      <c r="G913">
        <f t="shared" ca="1" si="882"/>
        <v>0</v>
      </c>
      <c r="H913">
        <f t="shared" ca="1" si="882"/>
        <v>0</v>
      </c>
      <c r="I913">
        <f t="shared" ca="1" si="882"/>
        <v>0</v>
      </c>
      <c r="J913">
        <f t="shared" ca="1" si="882"/>
        <v>0</v>
      </c>
      <c r="K913">
        <f t="shared" ca="1" si="882"/>
        <v>0</v>
      </c>
      <c r="L913">
        <f t="shared" ca="1" si="882"/>
        <v>0</v>
      </c>
      <c r="M913">
        <f t="shared" ca="1" si="882"/>
        <v>0</v>
      </c>
      <c r="N913">
        <f t="shared" ca="1" si="882"/>
        <v>0</v>
      </c>
      <c r="O913">
        <f t="shared" ca="1" si="882"/>
        <v>0</v>
      </c>
      <c r="P913">
        <f t="shared" ca="1" si="882"/>
        <v>0</v>
      </c>
      <c r="Q913">
        <f t="shared" ca="1" si="882"/>
        <v>0</v>
      </c>
      <c r="R913">
        <f t="shared" ca="1" si="882"/>
        <v>0</v>
      </c>
      <c r="S913">
        <f t="shared" ca="1" si="882"/>
        <v>0</v>
      </c>
      <c r="T913">
        <f t="shared" ca="1" si="882"/>
        <v>0</v>
      </c>
      <c r="U913">
        <f t="shared" ca="1" si="882"/>
        <v>0</v>
      </c>
      <c r="V913">
        <f t="shared" ca="1" si="882"/>
        <v>0</v>
      </c>
      <c r="W913">
        <f t="shared" ca="1" si="882"/>
        <v>0</v>
      </c>
      <c r="X913">
        <f t="shared" ca="1" si="882"/>
        <v>0</v>
      </c>
      <c r="Y913">
        <f t="shared" ca="1" si="882"/>
        <v>0</v>
      </c>
      <c r="Z913">
        <f t="shared" ca="1" si="882"/>
        <v>0</v>
      </c>
      <c r="AA913">
        <f t="shared" ca="1" si="882"/>
        <v>0</v>
      </c>
      <c r="AB913">
        <f t="shared" ca="1" si="882"/>
        <v>0</v>
      </c>
      <c r="AC913">
        <f t="shared" ca="1" si="882"/>
        <v>0</v>
      </c>
      <c r="AD913">
        <f t="shared" ca="1" si="882"/>
        <v>0</v>
      </c>
      <c r="AE913">
        <f t="shared" ca="1" si="882"/>
        <v>0</v>
      </c>
      <c r="AF913">
        <f t="shared" ca="1" si="882"/>
        <v>0</v>
      </c>
      <c r="AG913">
        <f t="shared" ca="1" si="882"/>
        <v>0</v>
      </c>
      <c r="AH913">
        <f t="shared" ca="1" si="882"/>
        <v>0</v>
      </c>
      <c r="AI913">
        <f t="shared" ca="1" si="882"/>
        <v>0</v>
      </c>
      <c r="AJ913">
        <f t="shared" ca="1" si="882"/>
        <v>0</v>
      </c>
      <c r="AK913">
        <f t="shared" ca="1" si="882"/>
        <v>0</v>
      </c>
      <c r="AL913">
        <f t="shared" ca="1" si="882"/>
        <v>0</v>
      </c>
      <c r="AM913">
        <f t="shared" ca="1" si="882"/>
        <v>0</v>
      </c>
      <c r="AN913">
        <f t="shared" ca="1" si="882"/>
        <v>0</v>
      </c>
      <c r="AO913">
        <f t="shared" ca="1" si="882"/>
        <v>0</v>
      </c>
      <c r="AP913">
        <f t="shared" ca="1" si="882"/>
        <v>0</v>
      </c>
      <c r="AQ913">
        <f t="shared" ca="1" si="882"/>
        <v>0</v>
      </c>
    </row>
    <row r="914" spans="2:43">
      <c r="B914">
        <v>882</v>
      </c>
      <c r="C914">
        <v>1</v>
      </c>
      <c r="D914">
        <f t="shared" ref="D914:AQ914" ca="1" si="883">IF(C914&gt;0,IF(RAND()&gt;$E$11,1,0),0)</f>
        <v>1</v>
      </c>
      <c r="E914">
        <f t="shared" ca="1" si="883"/>
        <v>1</v>
      </c>
      <c r="F914">
        <f t="shared" ca="1" si="883"/>
        <v>0</v>
      </c>
      <c r="G914">
        <f t="shared" ca="1" si="883"/>
        <v>0</v>
      </c>
      <c r="H914">
        <f t="shared" ca="1" si="883"/>
        <v>0</v>
      </c>
      <c r="I914">
        <f t="shared" ca="1" si="883"/>
        <v>0</v>
      </c>
      <c r="J914">
        <f t="shared" ca="1" si="883"/>
        <v>0</v>
      </c>
      <c r="K914">
        <f t="shared" ca="1" si="883"/>
        <v>0</v>
      </c>
      <c r="L914">
        <f t="shared" ca="1" si="883"/>
        <v>0</v>
      </c>
      <c r="M914">
        <f t="shared" ca="1" si="883"/>
        <v>0</v>
      </c>
      <c r="N914">
        <f t="shared" ca="1" si="883"/>
        <v>0</v>
      </c>
      <c r="O914">
        <f t="shared" ca="1" si="883"/>
        <v>0</v>
      </c>
      <c r="P914">
        <f t="shared" ca="1" si="883"/>
        <v>0</v>
      </c>
      <c r="Q914">
        <f t="shared" ca="1" si="883"/>
        <v>0</v>
      </c>
      <c r="R914">
        <f t="shared" ca="1" si="883"/>
        <v>0</v>
      </c>
      <c r="S914">
        <f t="shared" ca="1" si="883"/>
        <v>0</v>
      </c>
      <c r="T914">
        <f t="shared" ca="1" si="883"/>
        <v>0</v>
      </c>
      <c r="U914">
        <f t="shared" ca="1" si="883"/>
        <v>0</v>
      </c>
      <c r="V914">
        <f t="shared" ca="1" si="883"/>
        <v>0</v>
      </c>
      <c r="W914">
        <f t="shared" ca="1" si="883"/>
        <v>0</v>
      </c>
      <c r="X914">
        <f t="shared" ca="1" si="883"/>
        <v>0</v>
      </c>
      <c r="Y914">
        <f t="shared" ca="1" si="883"/>
        <v>0</v>
      </c>
      <c r="Z914">
        <f t="shared" ca="1" si="883"/>
        <v>0</v>
      </c>
      <c r="AA914">
        <f t="shared" ca="1" si="883"/>
        <v>0</v>
      </c>
      <c r="AB914">
        <f t="shared" ca="1" si="883"/>
        <v>0</v>
      </c>
      <c r="AC914">
        <f t="shared" ca="1" si="883"/>
        <v>0</v>
      </c>
      <c r="AD914">
        <f t="shared" ca="1" si="883"/>
        <v>0</v>
      </c>
      <c r="AE914">
        <f t="shared" ca="1" si="883"/>
        <v>0</v>
      </c>
      <c r="AF914">
        <f t="shared" ca="1" si="883"/>
        <v>0</v>
      </c>
      <c r="AG914">
        <f t="shared" ca="1" si="883"/>
        <v>0</v>
      </c>
      <c r="AH914">
        <f t="shared" ca="1" si="883"/>
        <v>0</v>
      </c>
      <c r="AI914">
        <f t="shared" ca="1" si="883"/>
        <v>0</v>
      </c>
      <c r="AJ914">
        <f t="shared" ca="1" si="883"/>
        <v>0</v>
      </c>
      <c r="AK914">
        <f t="shared" ca="1" si="883"/>
        <v>0</v>
      </c>
      <c r="AL914">
        <f t="shared" ca="1" si="883"/>
        <v>0</v>
      </c>
      <c r="AM914">
        <f t="shared" ca="1" si="883"/>
        <v>0</v>
      </c>
      <c r="AN914">
        <f t="shared" ca="1" si="883"/>
        <v>0</v>
      </c>
      <c r="AO914">
        <f t="shared" ca="1" si="883"/>
        <v>0</v>
      </c>
      <c r="AP914">
        <f t="shared" ca="1" si="883"/>
        <v>0</v>
      </c>
      <c r="AQ914">
        <f t="shared" ca="1" si="883"/>
        <v>0</v>
      </c>
    </row>
    <row r="915" spans="2:43">
      <c r="B915">
        <v>883</v>
      </c>
      <c r="C915">
        <v>1</v>
      </c>
      <c r="D915">
        <f t="shared" ref="D915:AQ915" ca="1" si="884">IF(C915&gt;0,IF(RAND()&gt;$E$11,1,0),0)</f>
        <v>1</v>
      </c>
      <c r="E915">
        <f t="shared" ca="1" si="884"/>
        <v>0</v>
      </c>
      <c r="F915">
        <f t="shared" ca="1" si="884"/>
        <v>0</v>
      </c>
      <c r="G915">
        <f t="shared" ca="1" si="884"/>
        <v>0</v>
      </c>
      <c r="H915">
        <f t="shared" ca="1" si="884"/>
        <v>0</v>
      </c>
      <c r="I915">
        <f t="shared" ca="1" si="884"/>
        <v>0</v>
      </c>
      <c r="J915">
        <f t="shared" ca="1" si="884"/>
        <v>0</v>
      </c>
      <c r="K915">
        <f t="shared" ca="1" si="884"/>
        <v>0</v>
      </c>
      <c r="L915">
        <f t="shared" ca="1" si="884"/>
        <v>0</v>
      </c>
      <c r="M915">
        <f t="shared" ca="1" si="884"/>
        <v>0</v>
      </c>
      <c r="N915">
        <f t="shared" ca="1" si="884"/>
        <v>0</v>
      </c>
      <c r="O915">
        <f t="shared" ca="1" si="884"/>
        <v>0</v>
      </c>
      <c r="P915">
        <f t="shared" ca="1" si="884"/>
        <v>0</v>
      </c>
      <c r="Q915">
        <f t="shared" ca="1" si="884"/>
        <v>0</v>
      </c>
      <c r="R915">
        <f t="shared" ca="1" si="884"/>
        <v>0</v>
      </c>
      <c r="S915">
        <f t="shared" ca="1" si="884"/>
        <v>0</v>
      </c>
      <c r="T915">
        <f t="shared" ca="1" si="884"/>
        <v>0</v>
      </c>
      <c r="U915">
        <f t="shared" ca="1" si="884"/>
        <v>0</v>
      </c>
      <c r="V915">
        <f t="shared" ca="1" si="884"/>
        <v>0</v>
      </c>
      <c r="W915">
        <f t="shared" ca="1" si="884"/>
        <v>0</v>
      </c>
      <c r="X915">
        <f t="shared" ca="1" si="884"/>
        <v>0</v>
      </c>
      <c r="Y915">
        <f t="shared" ca="1" si="884"/>
        <v>0</v>
      </c>
      <c r="Z915">
        <f t="shared" ca="1" si="884"/>
        <v>0</v>
      </c>
      <c r="AA915">
        <f t="shared" ca="1" si="884"/>
        <v>0</v>
      </c>
      <c r="AB915">
        <f t="shared" ca="1" si="884"/>
        <v>0</v>
      </c>
      <c r="AC915">
        <f t="shared" ca="1" si="884"/>
        <v>0</v>
      </c>
      <c r="AD915">
        <f t="shared" ca="1" si="884"/>
        <v>0</v>
      </c>
      <c r="AE915">
        <f t="shared" ca="1" si="884"/>
        <v>0</v>
      </c>
      <c r="AF915">
        <f t="shared" ca="1" si="884"/>
        <v>0</v>
      </c>
      <c r="AG915">
        <f t="shared" ca="1" si="884"/>
        <v>0</v>
      </c>
      <c r="AH915">
        <f t="shared" ca="1" si="884"/>
        <v>0</v>
      </c>
      <c r="AI915">
        <f t="shared" ca="1" si="884"/>
        <v>0</v>
      </c>
      <c r="AJ915">
        <f t="shared" ca="1" si="884"/>
        <v>0</v>
      </c>
      <c r="AK915">
        <f t="shared" ca="1" si="884"/>
        <v>0</v>
      </c>
      <c r="AL915">
        <f t="shared" ca="1" si="884"/>
        <v>0</v>
      </c>
      <c r="AM915">
        <f t="shared" ca="1" si="884"/>
        <v>0</v>
      </c>
      <c r="AN915">
        <f t="shared" ca="1" si="884"/>
        <v>0</v>
      </c>
      <c r="AO915">
        <f t="shared" ca="1" si="884"/>
        <v>0</v>
      </c>
      <c r="AP915">
        <f t="shared" ca="1" si="884"/>
        <v>0</v>
      </c>
      <c r="AQ915">
        <f t="shared" ca="1" si="884"/>
        <v>0</v>
      </c>
    </row>
    <row r="916" spans="2:43">
      <c r="B916">
        <v>884</v>
      </c>
      <c r="C916">
        <v>1</v>
      </c>
      <c r="D916">
        <f t="shared" ref="D916:AQ916" ca="1" si="885">IF(C916&gt;0,IF(RAND()&gt;$E$11,1,0),0)</f>
        <v>1</v>
      </c>
      <c r="E916">
        <f t="shared" ca="1" si="885"/>
        <v>1</v>
      </c>
      <c r="F916">
        <f t="shared" ca="1" si="885"/>
        <v>1</v>
      </c>
      <c r="G916">
        <f t="shared" ca="1" si="885"/>
        <v>1</v>
      </c>
      <c r="H916">
        <f t="shared" ca="1" si="885"/>
        <v>1</v>
      </c>
      <c r="I916">
        <f t="shared" ca="1" si="885"/>
        <v>1</v>
      </c>
      <c r="J916">
        <f t="shared" ca="1" si="885"/>
        <v>1</v>
      </c>
      <c r="K916">
        <f t="shared" ca="1" si="885"/>
        <v>1</v>
      </c>
      <c r="L916">
        <f t="shared" ca="1" si="885"/>
        <v>1</v>
      </c>
      <c r="M916">
        <f t="shared" ca="1" si="885"/>
        <v>0</v>
      </c>
      <c r="N916">
        <f t="shared" ca="1" si="885"/>
        <v>0</v>
      </c>
      <c r="O916">
        <f t="shared" ca="1" si="885"/>
        <v>0</v>
      </c>
      <c r="P916">
        <f t="shared" ca="1" si="885"/>
        <v>0</v>
      </c>
      <c r="Q916">
        <f t="shared" ca="1" si="885"/>
        <v>0</v>
      </c>
      <c r="R916">
        <f t="shared" ca="1" si="885"/>
        <v>0</v>
      </c>
      <c r="S916">
        <f t="shared" ca="1" si="885"/>
        <v>0</v>
      </c>
      <c r="T916">
        <f t="shared" ca="1" si="885"/>
        <v>0</v>
      </c>
      <c r="U916">
        <f t="shared" ca="1" si="885"/>
        <v>0</v>
      </c>
      <c r="V916">
        <f t="shared" ca="1" si="885"/>
        <v>0</v>
      </c>
      <c r="W916">
        <f t="shared" ca="1" si="885"/>
        <v>0</v>
      </c>
      <c r="X916">
        <f t="shared" ca="1" si="885"/>
        <v>0</v>
      </c>
      <c r="Y916">
        <f t="shared" ca="1" si="885"/>
        <v>0</v>
      </c>
      <c r="Z916">
        <f t="shared" ca="1" si="885"/>
        <v>0</v>
      </c>
      <c r="AA916">
        <f t="shared" ca="1" si="885"/>
        <v>0</v>
      </c>
      <c r="AB916">
        <f t="shared" ca="1" si="885"/>
        <v>0</v>
      </c>
      <c r="AC916">
        <f t="shared" ca="1" si="885"/>
        <v>0</v>
      </c>
      <c r="AD916">
        <f t="shared" ca="1" si="885"/>
        <v>0</v>
      </c>
      <c r="AE916">
        <f t="shared" ca="1" si="885"/>
        <v>0</v>
      </c>
      <c r="AF916">
        <f t="shared" ca="1" si="885"/>
        <v>0</v>
      </c>
      <c r="AG916">
        <f t="shared" ca="1" si="885"/>
        <v>0</v>
      </c>
      <c r="AH916">
        <f t="shared" ca="1" si="885"/>
        <v>0</v>
      </c>
      <c r="AI916">
        <f t="shared" ca="1" si="885"/>
        <v>0</v>
      </c>
      <c r="AJ916">
        <f t="shared" ca="1" si="885"/>
        <v>0</v>
      </c>
      <c r="AK916">
        <f t="shared" ca="1" si="885"/>
        <v>0</v>
      </c>
      <c r="AL916">
        <f t="shared" ca="1" si="885"/>
        <v>0</v>
      </c>
      <c r="AM916">
        <f t="shared" ca="1" si="885"/>
        <v>0</v>
      </c>
      <c r="AN916">
        <f t="shared" ca="1" si="885"/>
        <v>0</v>
      </c>
      <c r="AO916">
        <f t="shared" ca="1" si="885"/>
        <v>0</v>
      </c>
      <c r="AP916">
        <f t="shared" ca="1" si="885"/>
        <v>0</v>
      </c>
      <c r="AQ916">
        <f t="shared" ca="1" si="885"/>
        <v>0</v>
      </c>
    </row>
    <row r="917" spans="2:43">
      <c r="B917">
        <v>885</v>
      </c>
      <c r="C917">
        <v>1</v>
      </c>
      <c r="D917">
        <f t="shared" ref="D917:AQ917" ca="1" si="886">IF(C917&gt;0,IF(RAND()&gt;$E$11,1,0),0)</f>
        <v>1</v>
      </c>
      <c r="E917">
        <f t="shared" ca="1" si="886"/>
        <v>1</v>
      </c>
      <c r="F917">
        <f t="shared" ca="1" si="886"/>
        <v>1</v>
      </c>
      <c r="G917">
        <f t="shared" ca="1" si="886"/>
        <v>1</v>
      </c>
      <c r="H917">
        <f t="shared" ca="1" si="886"/>
        <v>1</v>
      </c>
      <c r="I917">
        <f t="shared" ca="1" si="886"/>
        <v>1</v>
      </c>
      <c r="J917">
        <f t="shared" ca="1" si="886"/>
        <v>1</v>
      </c>
      <c r="K917">
        <f t="shared" ca="1" si="886"/>
        <v>1</v>
      </c>
      <c r="L917">
        <f t="shared" ca="1" si="886"/>
        <v>0</v>
      </c>
      <c r="M917">
        <f t="shared" ca="1" si="886"/>
        <v>0</v>
      </c>
      <c r="N917">
        <f t="shared" ca="1" si="886"/>
        <v>0</v>
      </c>
      <c r="O917">
        <f t="shared" ca="1" si="886"/>
        <v>0</v>
      </c>
      <c r="P917">
        <f t="shared" ca="1" si="886"/>
        <v>0</v>
      </c>
      <c r="Q917">
        <f t="shared" ca="1" si="886"/>
        <v>0</v>
      </c>
      <c r="R917">
        <f t="shared" ca="1" si="886"/>
        <v>0</v>
      </c>
      <c r="S917">
        <f t="shared" ca="1" si="886"/>
        <v>0</v>
      </c>
      <c r="T917">
        <f t="shared" ca="1" si="886"/>
        <v>0</v>
      </c>
      <c r="U917">
        <f t="shared" ca="1" si="886"/>
        <v>0</v>
      </c>
      <c r="V917">
        <f t="shared" ca="1" si="886"/>
        <v>0</v>
      </c>
      <c r="W917">
        <f t="shared" ca="1" si="886"/>
        <v>0</v>
      </c>
      <c r="X917">
        <f t="shared" ca="1" si="886"/>
        <v>0</v>
      </c>
      <c r="Y917">
        <f t="shared" ca="1" si="886"/>
        <v>0</v>
      </c>
      <c r="Z917">
        <f t="shared" ca="1" si="886"/>
        <v>0</v>
      </c>
      <c r="AA917">
        <f t="shared" ca="1" si="886"/>
        <v>0</v>
      </c>
      <c r="AB917">
        <f t="shared" ca="1" si="886"/>
        <v>0</v>
      </c>
      <c r="AC917">
        <f t="shared" ca="1" si="886"/>
        <v>0</v>
      </c>
      <c r="AD917">
        <f t="shared" ca="1" si="886"/>
        <v>0</v>
      </c>
      <c r="AE917">
        <f t="shared" ca="1" si="886"/>
        <v>0</v>
      </c>
      <c r="AF917">
        <f t="shared" ca="1" si="886"/>
        <v>0</v>
      </c>
      <c r="AG917">
        <f t="shared" ca="1" si="886"/>
        <v>0</v>
      </c>
      <c r="AH917">
        <f t="shared" ca="1" si="886"/>
        <v>0</v>
      </c>
      <c r="AI917">
        <f t="shared" ca="1" si="886"/>
        <v>0</v>
      </c>
      <c r="AJ917">
        <f t="shared" ca="1" si="886"/>
        <v>0</v>
      </c>
      <c r="AK917">
        <f t="shared" ca="1" si="886"/>
        <v>0</v>
      </c>
      <c r="AL917">
        <f t="shared" ca="1" si="886"/>
        <v>0</v>
      </c>
      <c r="AM917">
        <f t="shared" ca="1" si="886"/>
        <v>0</v>
      </c>
      <c r="AN917">
        <f t="shared" ca="1" si="886"/>
        <v>0</v>
      </c>
      <c r="AO917">
        <f t="shared" ca="1" si="886"/>
        <v>0</v>
      </c>
      <c r="AP917">
        <f t="shared" ca="1" si="886"/>
        <v>0</v>
      </c>
      <c r="AQ917">
        <f t="shared" ca="1" si="886"/>
        <v>0</v>
      </c>
    </row>
    <row r="918" spans="2:43">
      <c r="B918">
        <v>886</v>
      </c>
      <c r="C918">
        <v>1</v>
      </c>
      <c r="D918">
        <f t="shared" ref="D918:AQ918" ca="1" si="887">IF(C918&gt;0,IF(RAND()&gt;$E$11,1,0),0)</f>
        <v>1</v>
      </c>
      <c r="E918">
        <f t="shared" ca="1" si="887"/>
        <v>1</v>
      </c>
      <c r="F918">
        <f t="shared" ca="1" si="887"/>
        <v>0</v>
      </c>
      <c r="G918">
        <f t="shared" ca="1" si="887"/>
        <v>0</v>
      </c>
      <c r="H918">
        <f t="shared" ca="1" si="887"/>
        <v>0</v>
      </c>
      <c r="I918">
        <f t="shared" ca="1" si="887"/>
        <v>0</v>
      </c>
      <c r="J918">
        <f t="shared" ca="1" si="887"/>
        <v>0</v>
      </c>
      <c r="K918">
        <f t="shared" ca="1" si="887"/>
        <v>0</v>
      </c>
      <c r="L918">
        <f t="shared" ca="1" si="887"/>
        <v>0</v>
      </c>
      <c r="M918">
        <f t="shared" ca="1" si="887"/>
        <v>0</v>
      </c>
      <c r="N918">
        <f t="shared" ca="1" si="887"/>
        <v>0</v>
      </c>
      <c r="O918">
        <f t="shared" ca="1" si="887"/>
        <v>0</v>
      </c>
      <c r="P918">
        <f t="shared" ca="1" si="887"/>
        <v>0</v>
      </c>
      <c r="Q918">
        <f t="shared" ca="1" si="887"/>
        <v>0</v>
      </c>
      <c r="R918">
        <f t="shared" ca="1" si="887"/>
        <v>0</v>
      </c>
      <c r="S918">
        <f t="shared" ca="1" si="887"/>
        <v>0</v>
      </c>
      <c r="T918">
        <f t="shared" ca="1" si="887"/>
        <v>0</v>
      </c>
      <c r="U918">
        <f t="shared" ca="1" si="887"/>
        <v>0</v>
      </c>
      <c r="V918">
        <f t="shared" ca="1" si="887"/>
        <v>0</v>
      </c>
      <c r="W918">
        <f t="shared" ca="1" si="887"/>
        <v>0</v>
      </c>
      <c r="X918">
        <f t="shared" ca="1" si="887"/>
        <v>0</v>
      </c>
      <c r="Y918">
        <f t="shared" ca="1" si="887"/>
        <v>0</v>
      </c>
      <c r="Z918">
        <f t="shared" ca="1" si="887"/>
        <v>0</v>
      </c>
      <c r="AA918">
        <f t="shared" ca="1" si="887"/>
        <v>0</v>
      </c>
      <c r="AB918">
        <f t="shared" ca="1" si="887"/>
        <v>0</v>
      </c>
      <c r="AC918">
        <f t="shared" ca="1" si="887"/>
        <v>0</v>
      </c>
      <c r="AD918">
        <f t="shared" ca="1" si="887"/>
        <v>0</v>
      </c>
      <c r="AE918">
        <f t="shared" ca="1" si="887"/>
        <v>0</v>
      </c>
      <c r="AF918">
        <f t="shared" ca="1" si="887"/>
        <v>0</v>
      </c>
      <c r="AG918">
        <f t="shared" ca="1" si="887"/>
        <v>0</v>
      </c>
      <c r="AH918">
        <f t="shared" ca="1" si="887"/>
        <v>0</v>
      </c>
      <c r="AI918">
        <f t="shared" ca="1" si="887"/>
        <v>0</v>
      </c>
      <c r="AJ918">
        <f t="shared" ca="1" si="887"/>
        <v>0</v>
      </c>
      <c r="AK918">
        <f t="shared" ca="1" si="887"/>
        <v>0</v>
      </c>
      <c r="AL918">
        <f t="shared" ca="1" si="887"/>
        <v>0</v>
      </c>
      <c r="AM918">
        <f t="shared" ca="1" si="887"/>
        <v>0</v>
      </c>
      <c r="AN918">
        <f t="shared" ca="1" si="887"/>
        <v>0</v>
      </c>
      <c r="AO918">
        <f t="shared" ca="1" si="887"/>
        <v>0</v>
      </c>
      <c r="AP918">
        <f t="shared" ca="1" si="887"/>
        <v>0</v>
      </c>
      <c r="AQ918">
        <f t="shared" ca="1" si="887"/>
        <v>0</v>
      </c>
    </row>
    <row r="919" spans="2:43">
      <c r="B919">
        <v>887</v>
      </c>
      <c r="C919">
        <v>1</v>
      </c>
      <c r="D919">
        <f t="shared" ref="D919:AQ919" ca="1" si="888">IF(C919&gt;0,IF(RAND()&gt;$E$11,1,0),0)</f>
        <v>1</v>
      </c>
      <c r="E919">
        <f t="shared" ca="1" si="888"/>
        <v>1</v>
      </c>
      <c r="F919">
        <f t="shared" ca="1" si="888"/>
        <v>1</v>
      </c>
      <c r="G919">
        <f t="shared" ca="1" si="888"/>
        <v>1</v>
      </c>
      <c r="H919">
        <f t="shared" ca="1" si="888"/>
        <v>1</v>
      </c>
      <c r="I919">
        <f t="shared" ca="1" si="888"/>
        <v>1</v>
      </c>
      <c r="J919">
        <f t="shared" ca="1" si="888"/>
        <v>0</v>
      </c>
      <c r="K919">
        <f t="shared" ca="1" si="888"/>
        <v>0</v>
      </c>
      <c r="L919">
        <f t="shared" ca="1" si="888"/>
        <v>0</v>
      </c>
      <c r="M919">
        <f t="shared" ca="1" si="888"/>
        <v>0</v>
      </c>
      <c r="N919">
        <f t="shared" ca="1" si="888"/>
        <v>0</v>
      </c>
      <c r="O919">
        <f t="shared" ca="1" si="888"/>
        <v>0</v>
      </c>
      <c r="P919">
        <f t="shared" ca="1" si="888"/>
        <v>0</v>
      </c>
      <c r="Q919">
        <f t="shared" ca="1" si="888"/>
        <v>0</v>
      </c>
      <c r="R919">
        <f t="shared" ca="1" si="888"/>
        <v>0</v>
      </c>
      <c r="S919">
        <f t="shared" ca="1" si="888"/>
        <v>0</v>
      </c>
      <c r="T919">
        <f t="shared" ca="1" si="888"/>
        <v>0</v>
      </c>
      <c r="U919">
        <f t="shared" ca="1" si="888"/>
        <v>0</v>
      </c>
      <c r="V919">
        <f t="shared" ca="1" si="888"/>
        <v>0</v>
      </c>
      <c r="W919">
        <f t="shared" ca="1" si="888"/>
        <v>0</v>
      </c>
      <c r="X919">
        <f t="shared" ca="1" si="888"/>
        <v>0</v>
      </c>
      <c r="Y919">
        <f t="shared" ca="1" si="888"/>
        <v>0</v>
      </c>
      <c r="Z919">
        <f t="shared" ca="1" si="888"/>
        <v>0</v>
      </c>
      <c r="AA919">
        <f t="shared" ca="1" si="888"/>
        <v>0</v>
      </c>
      <c r="AB919">
        <f t="shared" ca="1" si="888"/>
        <v>0</v>
      </c>
      <c r="AC919">
        <f t="shared" ca="1" si="888"/>
        <v>0</v>
      </c>
      <c r="AD919">
        <f t="shared" ca="1" si="888"/>
        <v>0</v>
      </c>
      <c r="AE919">
        <f t="shared" ca="1" si="888"/>
        <v>0</v>
      </c>
      <c r="AF919">
        <f t="shared" ca="1" si="888"/>
        <v>0</v>
      </c>
      <c r="AG919">
        <f t="shared" ca="1" si="888"/>
        <v>0</v>
      </c>
      <c r="AH919">
        <f t="shared" ca="1" si="888"/>
        <v>0</v>
      </c>
      <c r="AI919">
        <f t="shared" ca="1" si="888"/>
        <v>0</v>
      </c>
      <c r="AJ919">
        <f t="shared" ca="1" si="888"/>
        <v>0</v>
      </c>
      <c r="AK919">
        <f t="shared" ca="1" si="888"/>
        <v>0</v>
      </c>
      <c r="AL919">
        <f t="shared" ca="1" si="888"/>
        <v>0</v>
      </c>
      <c r="AM919">
        <f t="shared" ca="1" si="888"/>
        <v>0</v>
      </c>
      <c r="AN919">
        <f t="shared" ca="1" si="888"/>
        <v>0</v>
      </c>
      <c r="AO919">
        <f t="shared" ca="1" si="888"/>
        <v>0</v>
      </c>
      <c r="AP919">
        <f t="shared" ca="1" si="888"/>
        <v>0</v>
      </c>
      <c r="AQ919">
        <f t="shared" ca="1" si="888"/>
        <v>0</v>
      </c>
    </row>
    <row r="920" spans="2:43">
      <c r="B920">
        <v>888</v>
      </c>
      <c r="C920">
        <v>1</v>
      </c>
      <c r="D920">
        <f t="shared" ref="D920:AQ920" ca="1" si="889">IF(C920&gt;0,IF(RAND()&gt;$E$11,1,0),0)</f>
        <v>1</v>
      </c>
      <c r="E920">
        <f t="shared" ca="1" si="889"/>
        <v>1</v>
      </c>
      <c r="F920">
        <f t="shared" ca="1" si="889"/>
        <v>1</v>
      </c>
      <c r="G920">
        <f t="shared" ca="1" si="889"/>
        <v>1</v>
      </c>
      <c r="H920">
        <f t="shared" ca="1" si="889"/>
        <v>1</v>
      </c>
      <c r="I920">
        <f t="shared" ca="1" si="889"/>
        <v>1</v>
      </c>
      <c r="J920">
        <f t="shared" ca="1" si="889"/>
        <v>1</v>
      </c>
      <c r="K920">
        <f t="shared" ca="1" si="889"/>
        <v>1</v>
      </c>
      <c r="L920">
        <f t="shared" ca="1" si="889"/>
        <v>1</v>
      </c>
      <c r="M920">
        <f t="shared" ca="1" si="889"/>
        <v>1</v>
      </c>
      <c r="N920">
        <f t="shared" ca="1" si="889"/>
        <v>1</v>
      </c>
      <c r="O920">
        <f t="shared" ca="1" si="889"/>
        <v>1</v>
      </c>
      <c r="P920">
        <f t="shared" ca="1" si="889"/>
        <v>1</v>
      </c>
      <c r="Q920">
        <f t="shared" ca="1" si="889"/>
        <v>1</v>
      </c>
      <c r="R920">
        <f t="shared" ca="1" si="889"/>
        <v>1</v>
      </c>
      <c r="S920">
        <f t="shared" ca="1" si="889"/>
        <v>1</v>
      </c>
      <c r="T920">
        <f t="shared" ca="1" si="889"/>
        <v>1</v>
      </c>
      <c r="U920">
        <f t="shared" ca="1" si="889"/>
        <v>0</v>
      </c>
      <c r="V920">
        <f t="shared" ca="1" si="889"/>
        <v>0</v>
      </c>
      <c r="W920">
        <f t="shared" ca="1" si="889"/>
        <v>0</v>
      </c>
      <c r="X920">
        <f t="shared" ca="1" si="889"/>
        <v>0</v>
      </c>
      <c r="Y920">
        <f t="shared" ca="1" si="889"/>
        <v>0</v>
      </c>
      <c r="Z920">
        <f t="shared" ca="1" si="889"/>
        <v>0</v>
      </c>
      <c r="AA920">
        <f t="shared" ca="1" si="889"/>
        <v>0</v>
      </c>
      <c r="AB920">
        <f t="shared" ca="1" si="889"/>
        <v>0</v>
      </c>
      <c r="AC920">
        <f t="shared" ca="1" si="889"/>
        <v>0</v>
      </c>
      <c r="AD920">
        <f t="shared" ca="1" si="889"/>
        <v>0</v>
      </c>
      <c r="AE920">
        <f t="shared" ca="1" si="889"/>
        <v>0</v>
      </c>
      <c r="AF920">
        <f t="shared" ca="1" si="889"/>
        <v>0</v>
      </c>
      <c r="AG920">
        <f t="shared" ca="1" si="889"/>
        <v>0</v>
      </c>
      <c r="AH920">
        <f t="shared" ca="1" si="889"/>
        <v>0</v>
      </c>
      <c r="AI920">
        <f t="shared" ca="1" si="889"/>
        <v>0</v>
      </c>
      <c r="AJ920">
        <f t="shared" ca="1" si="889"/>
        <v>0</v>
      </c>
      <c r="AK920">
        <f t="shared" ca="1" si="889"/>
        <v>0</v>
      </c>
      <c r="AL920">
        <f t="shared" ca="1" si="889"/>
        <v>0</v>
      </c>
      <c r="AM920">
        <f t="shared" ca="1" si="889"/>
        <v>0</v>
      </c>
      <c r="AN920">
        <f t="shared" ca="1" si="889"/>
        <v>0</v>
      </c>
      <c r="AO920">
        <f t="shared" ca="1" si="889"/>
        <v>0</v>
      </c>
      <c r="AP920">
        <f t="shared" ca="1" si="889"/>
        <v>0</v>
      </c>
      <c r="AQ920">
        <f t="shared" ca="1" si="889"/>
        <v>0</v>
      </c>
    </row>
    <row r="921" spans="2:43">
      <c r="B921">
        <v>889</v>
      </c>
      <c r="C921">
        <v>1</v>
      </c>
      <c r="D921">
        <f t="shared" ref="D921:AQ921" ca="1" si="890">IF(C921&gt;0,IF(RAND()&gt;$E$11,1,0),0)</f>
        <v>1</v>
      </c>
      <c r="E921">
        <f t="shared" ca="1" si="890"/>
        <v>1</v>
      </c>
      <c r="F921">
        <f t="shared" ca="1" si="890"/>
        <v>1</v>
      </c>
      <c r="G921">
        <f t="shared" ca="1" si="890"/>
        <v>1</v>
      </c>
      <c r="H921">
        <f t="shared" ca="1" si="890"/>
        <v>1</v>
      </c>
      <c r="I921">
        <f t="shared" ca="1" si="890"/>
        <v>1</v>
      </c>
      <c r="J921">
        <f t="shared" ca="1" si="890"/>
        <v>1</v>
      </c>
      <c r="K921">
        <f t="shared" ca="1" si="890"/>
        <v>1</v>
      </c>
      <c r="L921">
        <f t="shared" ca="1" si="890"/>
        <v>1</v>
      </c>
      <c r="M921">
        <f t="shared" ca="1" si="890"/>
        <v>1</v>
      </c>
      <c r="N921">
        <f t="shared" ca="1" si="890"/>
        <v>0</v>
      </c>
      <c r="O921">
        <f t="shared" ca="1" si="890"/>
        <v>0</v>
      </c>
      <c r="P921">
        <f t="shared" ca="1" si="890"/>
        <v>0</v>
      </c>
      <c r="Q921">
        <f t="shared" ca="1" si="890"/>
        <v>0</v>
      </c>
      <c r="R921">
        <f t="shared" ca="1" si="890"/>
        <v>0</v>
      </c>
      <c r="S921">
        <f t="shared" ca="1" si="890"/>
        <v>0</v>
      </c>
      <c r="T921">
        <f t="shared" ca="1" si="890"/>
        <v>0</v>
      </c>
      <c r="U921">
        <f t="shared" ca="1" si="890"/>
        <v>0</v>
      </c>
      <c r="V921">
        <f t="shared" ca="1" si="890"/>
        <v>0</v>
      </c>
      <c r="W921">
        <f t="shared" ca="1" si="890"/>
        <v>0</v>
      </c>
      <c r="X921">
        <f t="shared" ca="1" si="890"/>
        <v>0</v>
      </c>
      <c r="Y921">
        <f t="shared" ca="1" si="890"/>
        <v>0</v>
      </c>
      <c r="Z921">
        <f t="shared" ca="1" si="890"/>
        <v>0</v>
      </c>
      <c r="AA921">
        <f t="shared" ca="1" si="890"/>
        <v>0</v>
      </c>
      <c r="AB921">
        <f t="shared" ca="1" si="890"/>
        <v>0</v>
      </c>
      <c r="AC921">
        <f t="shared" ca="1" si="890"/>
        <v>0</v>
      </c>
      <c r="AD921">
        <f t="shared" ca="1" si="890"/>
        <v>0</v>
      </c>
      <c r="AE921">
        <f t="shared" ca="1" si="890"/>
        <v>0</v>
      </c>
      <c r="AF921">
        <f t="shared" ca="1" si="890"/>
        <v>0</v>
      </c>
      <c r="AG921">
        <f t="shared" ca="1" si="890"/>
        <v>0</v>
      </c>
      <c r="AH921">
        <f t="shared" ca="1" si="890"/>
        <v>0</v>
      </c>
      <c r="AI921">
        <f t="shared" ca="1" si="890"/>
        <v>0</v>
      </c>
      <c r="AJ921">
        <f t="shared" ca="1" si="890"/>
        <v>0</v>
      </c>
      <c r="AK921">
        <f t="shared" ca="1" si="890"/>
        <v>0</v>
      </c>
      <c r="AL921">
        <f t="shared" ca="1" si="890"/>
        <v>0</v>
      </c>
      <c r="AM921">
        <f t="shared" ca="1" si="890"/>
        <v>0</v>
      </c>
      <c r="AN921">
        <f t="shared" ca="1" si="890"/>
        <v>0</v>
      </c>
      <c r="AO921">
        <f t="shared" ca="1" si="890"/>
        <v>0</v>
      </c>
      <c r="AP921">
        <f t="shared" ca="1" si="890"/>
        <v>0</v>
      </c>
      <c r="AQ921">
        <f t="shared" ca="1" si="890"/>
        <v>0</v>
      </c>
    </row>
    <row r="922" spans="2:43">
      <c r="B922">
        <v>890</v>
      </c>
      <c r="C922">
        <v>1</v>
      </c>
      <c r="D922">
        <f t="shared" ref="D922:AQ922" ca="1" si="891">IF(C922&gt;0,IF(RAND()&gt;$E$11,1,0),0)</f>
        <v>1</v>
      </c>
      <c r="E922">
        <f t="shared" ca="1" si="891"/>
        <v>1</v>
      </c>
      <c r="F922">
        <f t="shared" ca="1" si="891"/>
        <v>1</v>
      </c>
      <c r="G922">
        <f t="shared" ca="1" si="891"/>
        <v>1</v>
      </c>
      <c r="H922">
        <f t="shared" ca="1" si="891"/>
        <v>1</v>
      </c>
      <c r="I922">
        <f t="shared" ca="1" si="891"/>
        <v>1</v>
      </c>
      <c r="J922">
        <f t="shared" ca="1" si="891"/>
        <v>1</v>
      </c>
      <c r="K922">
        <f t="shared" ca="1" si="891"/>
        <v>0</v>
      </c>
      <c r="L922">
        <f t="shared" ca="1" si="891"/>
        <v>0</v>
      </c>
      <c r="M922">
        <f t="shared" ca="1" si="891"/>
        <v>0</v>
      </c>
      <c r="N922">
        <f t="shared" ca="1" si="891"/>
        <v>0</v>
      </c>
      <c r="O922">
        <f t="shared" ca="1" si="891"/>
        <v>0</v>
      </c>
      <c r="P922">
        <f t="shared" ca="1" si="891"/>
        <v>0</v>
      </c>
      <c r="Q922">
        <f t="shared" ca="1" si="891"/>
        <v>0</v>
      </c>
      <c r="R922">
        <f t="shared" ca="1" si="891"/>
        <v>0</v>
      </c>
      <c r="S922">
        <f t="shared" ca="1" si="891"/>
        <v>0</v>
      </c>
      <c r="T922">
        <f t="shared" ca="1" si="891"/>
        <v>0</v>
      </c>
      <c r="U922">
        <f t="shared" ca="1" si="891"/>
        <v>0</v>
      </c>
      <c r="V922">
        <f t="shared" ca="1" si="891"/>
        <v>0</v>
      </c>
      <c r="W922">
        <f t="shared" ca="1" si="891"/>
        <v>0</v>
      </c>
      <c r="X922">
        <f t="shared" ca="1" si="891"/>
        <v>0</v>
      </c>
      <c r="Y922">
        <f t="shared" ca="1" si="891"/>
        <v>0</v>
      </c>
      <c r="Z922">
        <f t="shared" ca="1" si="891"/>
        <v>0</v>
      </c>
      <c r="AA922">
        <f t="shared" ca="1" si="891"/>
        <v>0</v>
      </c>
      <c r="AB922">
        <f t="shared" ca="1" si="891"/>
        <v>0</v>
      </c>
      <c r="AC922">
        <f t="shared" ca="1" si="891"/>
        <v>0</v>
      </c>
      <c r="AD922">
        <f t="shared" ca="1" si="891"/>
        <v>0</v>
      </c>
      <c r="AE922">
        <f t="shared" ca="1" si="891"/>
        <v>0</v>
      </c>
      <c r="AF922">
        <f t="shared" ca="1" si="891"/>
        <v>0</v>
      </c>
      <c r="AG922">
        <f t="shared" ca="1" si="891"/>
        <v>0</v>
      </c>
      <c r="AH922">
        <f t="shared" ca="1" si="891"/>
        <v>0</v>
      </c>
      <c r="AI922">
        <f t="shared" ca="1" si="891"/>
        <v>0</v>
      </c>
      <c r="AJ922">
        <f t="shared" ca="1" si="891"/>
        <v>0</v>
      </c>
      <c r="AK922">
        <f t="shared" ca="1" si="891"/>
        <v>0</v>
      </c>
      <c r="AL922">
        <f t="shared" ca="1" si="891"/>
        <v>0</v>
      </c>
      <c r="AM922">
        <f t="shared" ca="1" si="891"/>
        <v>0</v>
      </c>
      <c r="AN922">
        <f t="shared" ca="1" si="891"/>
        <v>0</v>
      </c>
      <c r="AO922">
        <f t="shared" ca="1" si="891"/>
        <v>0</v>
      </c>
      <c r="AP922">
        <f t="shared" ca="1" si="891"/>
        <v>0</v>
      </c>
      <c r="AQ922">
        <f t="shared" ca="1" si="891"/>
        <v>0</v>
      </c>
    </row>
    <row r="923" spans="2:43">
      <c r="B923">
        <v>891</v>
      </c>
      <c r="C923">
        <v>1</v>
      </c>
      <c r="D923">
        <f t="shared" ref="D923:AQ923" ca="1" si="892">IF(C923&gt;0,IF(RAND()&gt;$E$11,1,0),0)</f>
        <v>1</v>
      </c>
      <c r="E923">
        <f t="shared" ca="1" si="892"/>
        <v>1</v>
      </c>
      <c r="F923">
        <f t="shared" ca="1" si="892"/>
        <v>1</v>
      </c>
      <c r="G923">
        <f t="shared" ca="1" si="892"/>
        <v>1</v>
      </c>
      <c r="H923">
        <f t="shared" ca="1" si="892"/>
        <v>1</v>
      </c>
      <c r="I923">
        <f t="shared" ca="1" si="892"/>
        <v>1</v>
      </c>
      <c r="J923">
        <f t="shared" ca="1" si="892"/>
        <v>1</v>
      </c>
      <c r="K923">
        <f t="shared" ca="1" si="892"/>
        <v>1</v>
      </c>
      <c r="L923">
        <f t="shared" ca="1" si="892"/>
        <v>1</v>
      </c>
      <c r="M923">
        <f t="shared" ca="1" si="892"/>
        <v>1</v>
      </c>
      <c r="N923">
        <f t="shared" ca="1" si="892"/>
        <v>0</v>
      </c>
      <c r="O923">
        <f t="shared" ca="1" si="892"/>
        <v>0</v>
      </c>
      <c r="P923">
        <f t="shared" ca="1" si="892"/>
        <v>0</v>
      </c>
      <c r="Q923">
        <f t="shared" ca="1" si="892"/>
        <v>0</v>
      </c>
      <c r="R923">
        <f t="shared" ca="1" si="892"/>
        <v>0</v>
      </c>
      <c r="S923">
        <f t="shared" ca="1" si="892"/>
        <v>0</v>
      </c>
      <c r="T923">
        <f t="shared" ca="1" si="892"/>
        <v>0</v>
      </c>
      <c r="U923">
        <f t="shared" ca="1" si="892"/>
        <v>0</v>
      </c>
      <c r="V923">
        <f t="shared" ca="1" si="892"/>
        <v>0</v>
      </c>
      <c r="W923">
        <f t="shared" ca="1" si="892"/>
        <v>0</v>
      </c>
      <c r="X923">
        <f t="shared" ca="1" si="892"/>
        <v>0</v>
      </c>
      <c r="Y923">
        <f t="shared" ca="1" si="892"/>
        <v>0</v>
      </c>
      <c r="Z923">
        <f t="shared" ca="1" si="892"/>
        <v>0</v>
      </c>
      <c r="AA923">
        <f t="shared" ca="1" si="892"/>
        <v>0</v>
      </c>
      <c r="AB923">
        <f t="shared" ca="1" si="892"/>
        <v>0</v>
      </c>
      <c r="AC923">
        <f t="shared" ca="1" si="892"/>
        <v>0</v>
      </c>
      <c r="AD923">
        <f t="shared" ca="1" si="892"/>
        <v>0</v>
      </c>
      <c r="AE923">
        <f t="shared" ca="1" si="892"/>
        <v>0</v>
      </c>
      <c r="AF923">
        <f t="shared" ca="1" si="892"/>
        <v>0</v>
      </c>
      <c r="AG923">
        <f t="shared" ca="1" si="892"/>
        <v>0</v>
      </c>
      <c r="AH923">
        <f t="shared" ca="1" si="892"/>
        <v>0</v>
      </c>
      <c r="AI923">
        <f t="shared" ca="1" si="892"/>
        <v>0</v>
      </c>
      <c r="AJ923">
        <f t="shared" ca="1" si="892"/>
        <v>0</v>
      </c>
      <c r="AK923">
        <f t="shared" ca="1" si="892"/>
        <v>0</v>
      </c>
      <c r="AL923">
        <f t="shared" ca="1" si="892"/>
        <v>0</v>
      </c>
      <c r="AM923">
        <f t="shared" ca="1" si="892"/>
        <v>0</v>
      </c>
      <c r="AN923">
        <f t="shared" ca="1" si="892"/>
        <v>0</v>
      </c>
      <c r="AO923">
        <f t="shared" ca="1" si="892"/>
        <v>0</v>
      </c>
      <c r="AP923">
        <f t="shared" ca="1" si="892"/>
        <v>0</v>
      </c>
      <c r="AQ923">
        <f t="shared" ca="1" si="892"/>
        <v>0</v>
      </c>
    </row>
    <row r="924" spans="2:43">
      <c r="B924">
        <v>892</v>
      </c>
      <c r="C924">
        <v>1</v>
      </c>
      <c r="D924">
        <f t="shared" ref="D924:AQ924" ca="1" si="893">IF(C924&gt;0,IF(RAND()&gt;$E$11,1,0),0)</f>
        <v>1</v>
      </c>
      <c r="E924">
        <f t="shared" ca="1" si="893"/>
        <v>1</v>
      </c>
      <c r="F924">
        <f t="shared" ca="1" si="893"/>
        <v>1</v>
      </c>
      <c r="G924">
        <f t="shared" ca="1" si="893"/>
        <v>0</v>
      </c>
      <c r="H924">
        <f t="shared" ca="1" si="893"/>
        <v>0</v>
      </c>
      <c r="I924">
        <f t="shared" ca="1" si="893"/>
        <v>0</v>
      </c>
      <c r="J924">
        <f t="shared" ca="1" si="893"/>
        <v>0</v>
      </c>
      <c r="K924">
        <f t="shared" ca="1" si="893"/>
        <v>0</v>
      </c>
      <c r="L924">
        <f t="shared" ca="1" si="893"/>
        <v>0</v>
      </c>
      <c r="M924">
        <f t="shared" ca="1" si="893"/>
        <v>0</v>
      </c>
      <c r="N924">
        <f t="shared" ca="1" si="893"/>
        <v>0</v>
      </c>
      <c r="O924">
        <f t="shared" ca="1" si="893"/>
        <v>0</v>
      </c>
      <c r="P924">
        <f t="shared" ca="1" si="893"/>
        <v>0</v>
      </c>
      <c r="Q924">
        <f t="shared" ca="1" si="893"/>
        <v>0</v>
      </c>
      <c r="R924">
        <f t="shared" ca="1" si="893"/>
        <v>0</v>
      </c>
      <c r="S924">
        <f t="shared" ca="1" si="893"/>
        <v>0</v>
      </c>
      <c r="T924">
        <f t="shared" ca="1" si="893"/>
        <v>0</v>
      </c>
      <c r="U924">
        <f t="shared" ca="1" si="893"/>
        <v>0</v>
      </c>
      <c r="V924">
        <f t="shared" ca="1" si="893"/>
        <v>0</v>
      </c>
      <c r="W924">
        <f t="shared" ca="1" si="893"/>
        <v>0</v>
      </c>
      <c r="X924">
        <f t="shared" ca="1" si="893"/>
        <v>0</v>
      </c>
      <c r="Y924">
        <f t="shared" ca="1" si="893"/>
        <v>0</v>
      </c>
      <c r="Z924">
        <f t="shared" ca="1" si="893"/>
        <v>0</v>
      </c>
      <c r="AA924">
        <f t="shared" ca="1" si="893"/>
        <v>0</v>
      </c>
      <c r="AB924">
        <f t="shared" ca="1" si="893"/>
        <v>0</v>
      </c>
      <c r="AC924">
        <f t="shared" ca="1" si="893"/>
        <v>0</v>
      </c>
      <c r="AD924">
        <f t="shared" ca="1" si="893"/>
        <v>0</v>
      </c>
      <c r="AE924">
        <f t="shared" ca="1" si="893"/>
        <v>0</v>
      </c>
      <c r="AF924">
        <f t="shared" ca="1" si="893"/>
        <v>0</v>
      </c>
      <c r="AG924">
        <f t="shared" ca="1" si="893"/>
        <v>0</v>
      </c>
      <c r="AH924">
        <f t="shared" ca="1" si="893"/>
        <v>0</v>
      </c>
      <c r="AI924">
        <f t="shared" ca="1" si="893"/>
        <v>0</v>
      </c>
      <c r="AJ924">
        <f t="shared" ca="1" si="893"/>
        <v>0</v>
      </c>
      <c r="AK924">
        <f t="shared" ca="1" si="893"/>
        <v>0</v>
      </c>
      <c r="AL924">
        <f t="shared" ca="1" si="893"/>
        <v>0</v>
      </c>
      <c r="AM924">
        <f t="shared" ca="1" si="893"/>
        <v>0</v>
      </c>
      <c r="AN924">
        <f t="shared" ca="1" si="893"/>
        <v>0</v>
      </c>
      <c r="AO924">
        <f t="shared" ca="1" si="893"/>
        <v>0</v>
      </c>
      <c r="AP924">
        <f t="shared" ca="1" si="893"/>
        <v>0</v>
      </c>
      <c r="AQ924">
        <f t="shared" ca="1" si="893"/>
        <v>0</v>
      </c>
    </row>
    <row r="925" spans="2:43">
      <c r="B925">
        <v>893</v>
      </c>
      <c r="C925">
        <v>1</v>
      </c>
      <c r="D925">
        <f t="shared" ref="D925:AQ925" ca="1" si="894">IF(C925&gt;0,IF(RAND()&gt;$E$11,1,0),0)</f>
        <v>1</v>
      </c>
      <c r="E925">
        <f t="shared" ca="1" si="894"/>
        <v>0</v>
      </c>
      <c r="F925">
        <f t="shared" ca="1" si="894"/>
        <v>0</v>
      </c>
      <c r="G925">
        <f t="shared" ca="1" si="894"/>
        <v>0</v>
      </c>
      <c r="H925">
        <f t="shared" ca="1" si="894"/>
        <v>0</v>
      </c>
      <c r="I925">
        <f t="shared" ca="1" si="894"/>
        <v>0</v>
      </c>
      <c r="J925">
        <f t="shared" ca="1" si="894"/>
        <v>0</v>
      </c>
      <c r="K925">
        <f t="shared" ca="1" si="894"/>
        <v>0</v>
      </c>
      <c r="L925">
        <f t="shared" ca="1" si="894"/>
        <v>0</v>
      </c>
      <c r="M925">
        <f t="shared" ca="1" si="894"/>
        <v>0</v>
      </c>
      <c r="N925">
        <f t="shared" ca="1" si="894"/>
        <v>0</v>
      </c>
      <c r="O925">
        <f t="shared" ca="1" si="894"/>
        <v>0</v>
      </c>
      <c r="P925">
        <f t="shared" ca="1" si="894"/>
        <v>0</v>
      </c>
      <c r="Q925">
        <f t="shared" ca="1" si="894"/>
        <v>0</v>
      </c>
      <c r="R925">
        <f t="shared" ca="1" si="894"/>
        <v>0</v>
      </c>
      <c r="S925">
        <f t="shared" ca="1" si="894"/>
        <v>0</v>
      </c>
      <c r="T925">
        <f t="shared" ca="1" si="894"/>
        <v>0</v>
      </c>
      <c r="U925">
        <f t="shared" ca="1" si="894"/>
        <v>0</v>
      </c>
      <c r="V925">
        <f t="shared" ca="1" si="894"/>
        <v>0</v>
      </c>
      <c r="W925">
        <f t="shared" ca="1" si="894"/>
        <v>0</v>
      </c>
      <c r="X925">
        <f t="shared" ca="1" si="894"/>
        <v>0</v>
      </c>
      <c r="Y925">
        <f t="shared" ca="1" si="894"/>
        <v>0</v>
      </c>
      <c r="Z925">
        <f t="shared" ca="1" si="894"/>
        <v>0</v>
      </c>
      <c r="AA925">
        <f t="shared" ca="1" si="894"/>
        <v>0</v>
      </c>
      <c r="AB925">
        <f t="shared" ca="1" si="894"/>
        <v>0</v>
      </c>
      <c r="AC925">
        <f t="shared" ca="1" si="894"/>
        <v>0</v>
      </c>
      <c r="AD925">
        <f t="shared" ca="1" si="894"/>
        <v>0</v>
      </c>
      <c r="AE925">
        <f t="shared" ca="1" si="894"/>
        <v>0</v>
      </c>
      <c r="AF925">
        <f t="shared" ca="1" si="894"/>
        <v>0</v>
      </c>
      <c r="AG925">
        <f t="shared" ca="1" si="894"/>
        <v>0</v>
      </c>
      <c r="AH925">
        <f t="shared" ca="1" si="894"/>
        <v>0</v>
      </c>
      <c r="AI925">
        <f t="shared" ca="1" si="894"/>
        <v>0</v>
      </c>
      <c r="AJ925">
        <f t="shared" ca="1" si="894"/>
        <v>0</v>
      </c>
      <c r="AK925">
        <f t="shared" ca="1" si="894"/>
        <v>0</v>
      </c>
      <c r="AL925">
        <f t="shared" ca="1" si="894"/>
        <v>0</v>
      </c>
      <c r="AM925">
        <f t="shared" ca="1" si="894"/>
        <v>0</v>
      </c>
      <c r="AN925">
        <f t="shared" ca="1" si="894"/>
        <v>0</v>
      </c>
      <c r="AO925">
        <f t="shared" ca="1" si="894"/>
        <v>0</v>
      </c>
      <c r="AP925">
        <f t="shared" ca="1" si="894"/>
        <v>0</v>
      </c>
      <c r="AQ925">
        <f t="shared" ca="1" si="894"/>
        <v>0</v>
      </c>
    </row>
    <row r="926" spans="2:43">
      <c r="B926">
        <v>894</v>
      </c>
      <c r="C926">
        <v>1</v>
      </c>
      <c r="D926">
        <f t="shared" ref="D926:AQ926" ca="1" si="895">IF(C926&gt;0,IF(RAND()&gt;$E$11,1,0),0)</f>
        <v>1</v>
      </c>
      <c r="E926">
        <f t="shared" ca="1" si="895"/>
        <v>1</v>
      </c>
      <c r="F926">
        <f t="shared" ca="1" si="895"/>
        <v>1</v>
      </c>
      <c r="G926">
        <f t="shared" ca="1" si="895"/>
        <v>1</v>
      </c>
      <c r="H926">
        <f t="shared" ca="1" si="895"/>
        <v>1</v>
      </c>
      <c r="I926">
        <f t="shared" ca="1" si="895"/>
        <v>1</v>
      </c>
      <c r="J926">
        <f t="shared" ca="1" si="895"/>
        <v>1</v>
      </c>
      <c r="K926">
        <f t="shared" ca="1" si="895"/>
        <v>1</v>
      </c>
      <c r="L926">
        <f t="shared" ca="1" si="895"/>
        <v>1</v>
      </c>
      <c r="M926">
        <f t="shared" ca="1" si="895"/>
        <v>1</v>
      </c>
      <c r="N926">
        <f t="shared" ca="1" si="895"/>
        <v>1</v>
      </c>
      <c r="O926">
        <f t="shared" ca="1" si="895"/>
        <v>1</v>
      </c>
      <c r="P926">
        <f t="shared" ca="1" si="895"/>
        <v>1</v>
      </c>
      <c r="Q926">
        <f t="shared" ca="1" si="895"/>
        <v>0</v>
      </c>
      <c r="R926">
        <f t="shared" ca="1" si="895"/>
        <v>0</v>
      </c>
      <c r="S926">
        <f t="shared" ca="1" si="895"/>
        <v>0</v>
      </c>
      <c r="T926">
        <f t="shared" ca="1" si="895"/>
        <v>0</v>
      </c>
      <c r="U926">
        <f t="shared" ca="1" si="895"/>
        <v>0</v>
      </c>
      <c r="V926">
        <f t="shared" ca="1" si="895"/>
        <v>0</v>
      </c>
      <c r="W926">
        <f t="shared" ca="1" si="895"/>
        <v>0</v>
      </c>
      <c r="X926">
        <f t="shared" ca="1" si="895"/>
        <v>0</v>
      </c>
      <c r="Y926">
        <f t="shared" ca="1" si="895"/>
        <v>0</v>
      </c>
      <c r="Z926">
        <f t="shared" ca="1" si="895"/>
        <v>0</v>
      </c>
      <c r="AA926">
        <f t="shared" ca="1" si="895"/>
        <v>0</v>
      </c>
      <c r="AB926">
        <f t="shared" ca="1" si="895"/>
        <v>0</v>
      </c>
      <c r="AC926">
        <f t="shared" ca="1" si="895"/>
        <v>0</v>
      </c>
      <c r="AD926">
        <f t="shared" ca="1" si="895"/>
        <v>0</v>
      </c>
      <c r="AE926">
        <f t="shared" ca="1" si="895"/>
        <v>0</v>
      </c>
      <c r="AF926">
        <f t="shared" ca="1" si="895"/>
        <v>0</v>
      </c>
      <c r="AG926">
        <f t="shared" ca="1" si="895"/>
        <v>0</v>
      </c>
      <c r="AH926">
        <f t="shared" ca="1" si="895"/>
        <v>0</v>
      </c>
      <c r="AI926">
        <f t="shared" ca="1" si="895"/>
        <v>0</v>
      </c>
      <c r="AJ926">
        <f t="shared" ca="1" si="895"/>
        <v>0</v>
      </c>
      <c r="AK926">
        <f t="shared" ca="1" si="895"/>
        <v>0</v>
      </c>
      <c r="AL926">
        <f t="shared" ca="1" si="895"/>
        <v>0</v>
      </c>
      <c r="AM926">
        <f t="shared" ca="1" si="895"/>
        <v>0</v>
      </c>
      <c r="AN926">
        <f t="shared" ca="1" si="895"/>
        <v>0</v>
      </c>
      <c r="AO926">
        <f t="shared" ca="1" si="895"/>
        <v>0</v>
      </c>
      <c r="AP926">
        <f t="shared" ca="1" si="895"/>
        <v>0</v>
      </c>
      <c r="AQ926">
        <f t="shared" ca="1" si="895"/>
        <v>0</v>
      </c>
    </row>
    <row r="927" spans="2:43">
      <c r="B927">
        <v>895</v>
      </c>
      <c r="C927">
        <v>1</v>
      </c>
      <c r="D927">
        <f t="shared" ref="D927:AQ927" ca="1" si="896">IF(C927&gt;0,IF(RAND()&gt;$E$11,1,0),0)</f>
        <v>1</v>
      </c>
      <c r="E927">
        <f t="shared" ca="1" si="896"/>
        <v>1</v>
      </c>
      <c r="F927">
        <f t="shared" ca="1" si="896"/>
        <v>1</v>
      </c>
      <c r="G927">
        <f t="shared" ca="1" si="896"/>
        <v>1</v>
      </c>
      <c r="H927">
        <f t="shared" ca="1" si="896"/>
        <v>1</v>
      </c>
      <c r="I927">
        <f t="shared" ca="1" si="896"/>
        <v>1</v>
      </c>
      <c r="J927">
        <f t="shared" ca="1" si="896"/>
        <v>1</v>
      </c>
      <c r="K927">
        <f t="shared" ca="1" si="896"/>
        <v>1</v>
      </c>
      <c r="L927">
        <f t="shared" ca="1" si="896"/>
        <v>1</v>
      </c>
      <c r="M927">
        <f t="shared" ca="1" si="896"/>
        <v>0</v>
      </c>
      <c r="N927">
        <f t="shared" ca="1" si="896"/>
        <v>0</v>
      </c>
      <c r="O927">
        <f t="shared" ca="1" si="896"/>
        <v>0</v>
      </c>
      <c r="P927">
        <f t="shared" ca="1" si="896"/>
        <v>0</v>
      </c>
      <c r="Q927">
        <f t="shared" ca="1" si="896"/>
        <v>0</v>
      </c>
      <c r="R927">
        <f t="shared" ca="1" si="896"/>
        <v>0</v>
      </c>
      <c r="S927">
        <f t="shared" ca="1" si="896"/>
        <v>0</v>
      </c>
      <c r="T927">
        <f t="shared" ca="1" si="896"/>
        <v>0</v>
      </c>
      <c r="U927">
        <f t="shared" ca="1" si="896"/>
        <v>0</v>
      </c>
      <c r="V927">
        <f t="shared" ca="1" si="896"/>
        <v>0</v>
      </c>
      <c r="W927">
        <f t="shared" ca="1" si="896"/>
        <v>0</v>
      </c>
      <c r="X927">
        <f t="shared" ca="1" si="896"/>
        <v>0</v>
      </c>
      <c r="Y927">
        <f t="shared" ca="1" si="896"/>
        <v>0</v>
      </c>
      <c r="Z927">
        <f t="shared" ca="1" si="896"/>
        <v>0</v>
      </c>
      <c r="AA927">
        <f t="shared" ca="1" si="896"/>
        <v>0</v>
      </c>
      <c r="AB927">
        <f t="shared" ca="1" si="896"/>
        <v>0</v>
      </c>
      <c r="AC927">
        <f t="shared" ca="1" si="896"/>
        <v>0</v>
      </c>
      <c r="AD927">
        <f t="shared" ca="1" si="896"/>
        <v>0</v>
      </c>
      <c r="AE927">
        <f t="shared" ca="1" si="896"/>
        <v>0</v>
      </c>
      <c r="AF927">
        <f t="shared" ca="1" si="896"/>
        <v>0</v>
      </c>
      <c r="AG927">
        <f t="shared" ca="1" si="896"/>
        <v>0</v>
      </c>
      <c r="AH927">
        <f t="shared" ca="1" si="896"/>
        <v>0</v>
      </c>
      <c r="AI927">
        <f t="shared" ca="1" si="896"/>
        <v>0</v>
      </c>
      <c r="AJ927">
        <f t="shared" ca="1" si="896"/>
        <v>0</v>
      </c>
      <c r="AK927">
        <f t="shared" ca="1" si="896"/>
        <v>0</v>
      </c>
      <c r="AL927">
        <f t="shared" ca="1" si="896"/>
        <v>0</v>
      </c>
      <c r="AM927">
        <f t="shared" ca="1" si="896"/>
        <v>0</v>
      </c>
      <c r="AN927">
        <f t="shared" ca="1" si="896"/>
        <v>0</v>
      </c>
      <c r="AO927">
        <f t="shared" ca="1" si="896"/>
        <v>0</v>
      </c>
      <c r="AP927">
        <f t="shared" ca="1" si="896"/>
        <v>0</v>
      </c>
      <c r="AQ927">
        <f t="shared" ca="1" si="896"/>
        <v>0</v>
      </c>
    </row>
    <row r="928" spans="2:43">
      <c r="B928">
        <v>896</v>
      </c>
      <c r="C928">
        <v>1</v>
      </c>
      <c r="D928">
        <f t="shared" ref="D928:AQ928" ca="1" si="897">IF(C928&gt;0,IF(RAND()&gt;$E$11,1,0),0)</f>
        <v>1</v>
      </c>
      <c r="E928">
        <f t="shared" ca="1" si="897"/>
        <v>1</v>
      </c>
      <c r="F928">
        <f t="shared" ca="1" si="897"/>
        <v>1</v>
      </c>
      <c r="G928">
        <f t="shared" ca="1" si="897"/>
        <v>1</v>
      </c>
      <c r="H928">
        <f t="shared" ca="1" si="897"/>
        <v>1</v>
      </c>
      <c r="I928">
        <f t="shared" ca="1" si="897"/>
        <v>1</v>
      </c>
      <c r="J928">
        <f t="shared" ca="1" si="897"/>
        <v>1</v>
      </c>
      <c r="K928">
        <f t="shared" ca="1" si="897"/>
        <v>0</v>
      </c>
      <c r="L928">
        <f t="shared" ca="1" si="897"/>
        <v>0</v>
      </c>
      <c r="M928">
        <f t="shared" ca="1" si="897"/>
        <v>0</v>
      </c>
      <c r="N928">
        <f t="shared" ca="1" si="897"/>
        <v>0</v>
      </c>
      <c r="O928">
        <f t="shared" ca="1" si="897"/>
        <v>0</v>
      </c>
      <c r="P928">
        <f t="shared" ca="1" si="897"/>
        <v>0</v>
      </c>
      <c r="Q928">
        <f t="shared" ca="1" si="897"/>
        <v>0</v>
      </c>
      <c r="R928">
        <f t="shared" ca="1" si="897"/>
        <v>0</v>
      </c>
      <c r="S928">
        <f t="shared" ca="1" si="897"/>
        <v>0</v>
      </c>
      <c r="T928">
        <f t="shared" ca="1" si="897"/>
        <v>0</v>
      </c>
      <c r="U928">
        <f t="shared" ca="1" si="897"/>
        <v>0</v>
      </c>
      <c r="V928">
        <f t="shared" ca="1" si="897"/>
        <v>0</v>
      </c>
      <c r="W928">
        <f t="shared" ca="1" si="897"/>
        <v>0</v>
      </c>
      <c r="X928">
        <f t="shared" ca="1" si="897"/>
        <v>0</v>
      </c>
      <c r="Y928">
        <f t="shared" ca="1" si="897"/>
        <v>0</v>
      </c>
      <c r="Z928">
        <f t="shared" ca="1" si="897"/>
        <v>0</v>
      </c>
      <c r="AA928">
        <f t="shared" ca="1" si="897"/>
        <v>0</v>
      </c>
      <c r="AB928">
        <f t="shared" ca="1" si="897"/>
        <v>0</v>
      </c>
      <c r="AC928">
        <f t="shared" ca="1" si="897"/>
        <v>0</v>
      </c>
      <c r="AD928">
        <f t="shared" ca="1" si="897"/>
        <v>0</v>
      </c>
      <c r="AE928">
        <f t="shared" ca="1" si="897"/>
        <v>0</v>
      </c>
      <c r="AF928">
        <f t="shared" ca="1" si="897"/>
        <v>0</v>
      </c>
      <c r="AG928">
        <f t="shared" ca="1" si="897"/>
        <v>0</v>
      </c>
      <c r="AH928">
        <f t="shared" ca="1" si="897"/>
        <v>0</v>
      </c>
      <c r="AI928">
        <f t="shared" ca="1" si="897"/>
        <v>0</v>
      </c>
      <c r="AJ928">
        <f t="shared" ca="1" si="897"/>
        <v>0</v>
      </c>
      <c r="AK928">
        <f t="shared" ca="1" si="897"/>
        <v>0</v>
      </c>
      <c r="AL928">
        <f t="shared" ca="1" si="897"/>
        <v>0</v>
      </c>
      <c r="AM928">
        <f t="shared" ca="1" si="897"/>
        <v>0</v>
      </c>
      <c r="AN928">
        <f t="shared" ca="1" si="897"/>
        <v>0</v>
      </c>
      <c r="AO928">
        <f t="shared" ca="1" si="897"/>
        <v>0</v>
      </c>
      <c r="AP928">
        <f t="shared" ca="1" si="897"/>
        <v>0</v>
      </c>
      <c r="AQ928">
        <f t="shared" ca="1" si="897"/>
        <v>0</v>
      </c>
    </row>
    <row r="929" spans="2:43">
      <c r="B929">
        <v>897</v>
      </c>
      <c r="C929">
        <v>1</v>
      </c>
      <c r="D929">
        <f t="shared" ref="D929:AQ929" ca="1" si="898">IF(C929&gt;0,IF(RAND()&gt;$E$11,1,0),0)</f>
        <v>1</v>
      </c>
      <c r="E929">
        <f t="shared" ca="1" si="898"/>
        <v>0</v>
      </c>
      <c r="F929">
        <f t="shared" ca="1" si="898"/>
        <v>0</v>
      </c>
      <c r="G929">
        <f t="shared" ca="1" si="898"/>
        <v>0</v>
      </c>
      <c r="H929">
        <f t="shared" ca="1" si="898"/>
        <v>0</v>
      </c>
      <c r="I929">
        <f t="shared" ca="1" si="898"/>
        <v>0</v>
      </c>
      <c r="J929">
        <f t="shared" ca="1" si="898"/>
        <v>0</v>
      </c>
      <c r="K929">
        <f t="shared" ca="1" si="898"/>
        <v>0</v>
      </c>
      <c r="L929">
        <f t="shared" ca="1" si="898"/>
        <v>0</v>
      </c>
      <c r="M929">
        <f t="shared" ca="1" si="898"/>
        <v>0</v>
      </c>
      <c r="N929">
        <f t="shared" ca="1" si="898"/>
        <v>0</v>
      </c>
      <c r="O929">
        <f t="shared" ca="1" si="898"/>
        <v>0</v>
      </c>
      <c r="P929">
        <f t="shared" ca="1" si="898"/>
        <v>0</v>
      </c>
      <c r="Q929">
        <f t="shared" ca="1" si="898"/>
        <v>0</v>
      </c>
      <c r="R929">
        <f t="shared" ca="1" si="898"/>
        <v>0</v>
      </c>
      <c r="S929">
        <f t="shared" ca="1" si="898"/>
        <v>0</v>
      </c>
      <c r="T929">
        <f t="shared" ca="1" si="898"/>
        <v>0</v>
      </c>
      <c r="U929">
        <f t="shared" ca="1" si="898"/>
        <v>0</v>
      </c>
      <c r="V929">
        <f t="shared" ca="1" si="898"/>
        <v>0</v>
      </c>
      <c r="W929">
        <f t="shared" ca="1" si="898"/>
        <v>0</v>
      </c>
      <c r="X929">
        <f t="shared" ca="1" si="898"/>
        <v>0</v>
      </c>
      <c r="Y929">
        <f t="shared" ca="1" si="898"/>
        <v>0</v>
      </c>
      <c r="Z929">
        <f t="shared" ca="1" si="898"/>
        <v>0</v>
      </c>
      <c r="AA929">
        <f t="shared" ca="1" si="898"/>
        <v>0</v>
      </c>
      <c r="AB929">
        <f t="shared" ca="1" si="898"/>
        <v>0</v>
      </c>
      <c r="AC929">
        <f t="shared" ca="1" si="898"/>
        <v>0</v>
      </c>
      <c r="AD929">
        <f t="shared" ca="1" si="898"/>
        <v>0</v>
      </c>
      <c r="AE929">
        <f t="shared" ca="1" si="898"/>
        <v>0</v>
      </c>
      <c r="AF929">
        <f t="shared" ca="1" si="898"/>
        <v>0</v>
      </c>
      <c r="AG929">
        <f t="shared" ca="1" si="898"/>
        <v>0</v>
      </c>
      <c r="AH929">
        <f t="shared" ca="1" si="898"/>
        <v>0</v>
      </c>
      <c r="AI929">
        <f t="shared" ca="1" si="898"/>
        <v>0</v>
      </c>
      <c r="AJ929">
        <f t="shared" ca="1" si="898"/>
        <v>0</v>
      </c>
      <c r="AK929">
        <f t="shared" ca="1" si="898"/>
        <v>0</v>
      </c>
      <c r="AL929">
        <f t="shared" ca="1" si="898"/>
        <v>0</v>
      </c>
      <c r="AM929">
        <f t="shared" ca="1" si="898"/>
        <v>0</v>
      </c>
      <c r="AN929">
        <f t="shared" ca="1" si="898"/>
        <v>0</v>
      </c>
      <c r="AO929">
        <f t="shared" ca="1" si="898"/>
        <v>0</v>
      </c>
      <c r="AP929">
        <f t="shared" ca="1" si="898"/>
        <v>0</v>
      </c>
      <c r="AQ929">
        <f t="shared" ca="1" si="898"/>
        <v>0</v>
      </c>
    </row>
    <row r="930" spans="2:43">
      <c r="B930">
        <v>898</v>
      </c>
      <c r="C930">
        <v>1</v>
      </c>
      <c r="D930">
        <f t="shared" ref="D930:AQ930" ca="1" si="899">IF(C930&gt;0,IF(RAND()&gt;$E$11,1,0),0)</f>
        <v>1</v>
      </c>
      <c r="E930">
        <f t="shared" ca="1" si="899"/>
        <v>0</v>
      </c>
      <c r="F930">
        <f t="shared" ca="1" si="899"/>
        <v>0</v>
      </c>
      <c r="G930">
        <f t="shared" ca="1" si="899"/>
        <v>0</v>
      </c>
      <c r="H930">
        <f t="shared" ca="1" si="899"/>
        <v>0</v>
      </c>
      <c r="I930">
        <f t="shared" ca="1" si="899"/>
        <v>0</v>
      </c>
      <c r="J930">
        <f t="shared" ca="1" si="899"/>
        <v>0</v>
      </c>
      <c r="K930">
        <f t="shared" ca="1" si="899"/>
        <v>0</v>
      </c>
      <c r="L930">
        <f t="shared" ca="1" si="899"/>
        <v>0</v>
      </c>
      <c r="M930">
        <f t="shared" ca="1" si="899"/>
        <v>0</v>
      </c>
      <c r="N930">
        <f t="shared" ca="1" si="899"/>
        <v>0</v>
      </c>
      <c r="O930">
        <f t="shared" ca="1" si="899"/>
        <v>0</v>
      </c>
      <c r="P930">
        <f t="shared" ca="1" si="899"/>
        <v>0</v>
      </c>
      <c r="Q930">
        <f t="shared" ca="1" si="899"/>
        <v>0</v>
      </c>
      <c r="R930">
        <f t="shared" ca="1" si="899"/>
        <v>0</v>
      </c>
      <c r="S930">
        <f t="shared" ca="1" si="899"/>
        <v>0</v>
      </c>
      <c r="T930">
        <f t="shared" ca="1" si="899"/>
        <v>0</v>
      </c>
      <c r="U930">
        <f t="shared" ca="1" si="899"/>
        <v>0</v>
      </c>
      <c r="V930">
        <f t="shared" ca="1" si="899"/>
        <v>0</v>
      </c>
      <c r="W930">
        <f t="shared" ca="1" si="899"/>
        <v>0</v>
      </c>
      <c r="X930">
        <f t="shared" ca="1" si="899"/>
        <v>0</v>
      </c>
      <c r="Y930">
        <f t="shared" ca="1" si="899"/>
        <v>0</v>
      </c>
      <c r="Z930">
        <f t="shared" ca="1" si="899"/>
        <v>0</v>
      </c>
      <c r="AA930">
        <f t="shared" ca="1" si="899"/>
        <v>0</v>
      </c>
      <c r="AB930">
        <f t="shared" ca="1" si="899"/>
        <v>0</v>
      </c>
      <c r="AC930">
        <f t="shared" ca="1" si="899"/>
        <v>0</v>
      </c>
      <c r="AD930">
        <f t="shared" ca="1" si="899"/>
        <v>0</v>
      </c>
      <c r="AE930">
        <f t="shared" ca="1" si="899"/>
        <v>0</v>
      </c>
      <c r="AF930">
        <f t="shared" ca="1" si="899"/>
        <v>0</v>
      </c>
      <c r="AG930">
        <f t="shared" ca="1" si="899"/>
        <v>0</v>
      </c>
      <c r="AH930">
        <f t="shared" ca="1" si="899"/>
        <v>0</v>
      </c>
      <c r="AI930">
        <f t="shared" ca="1" si="899"/>
        <v>0</v>
      </c>
      <c r="AJ930">
        <f t="shared" ca="1" si="899"/>
        <v>0</v>
      </c>
      <c r="AK930">
        <f t="shared" ca="1" si="899"/>
        <v>0</v>
      </c>
      <c r="AL930">
        <f t="shared" ca="1" si="899"/>
        <v>0</v>
      </c>
      <c r="AM930">
        <f t="shared" ca="1" si="899"/>
        <v>0</v>
      </c>
      <c r="AN930">
        <f t="shared" ca="1" si="899"/>
        <v>0</v>
      </c>
      <c r="AO930">
        <f t="shared" ca="1" si="899"/>
        <v>0</v>
      </c>
      <c r="AP930">
        <f t="shared" ca="1" si="899"/>
        <v>0</v>
      </c>
      <c r="AQ930">
        <f t="shared" ca="1" si="899"/>
        <v>0</v>
      </c>
    </row>
    <row r="931" spans="2:43">
      <c r="B931">
        <v>899</v>
      </c>
      <c r="C931">
        <v>1</v>
      </c>
      <c r="D931">
        <f t="shared" ref="D931:AQ931" ca="1" si="900">IF(C931&gt;0,IF(RAND()&gt;$E$11,1,0),0)</f>
        <v>1</v>
      </c>
      <c r="E931">
        <f t="shared" ca="1" si="900"/>
        <v>1</v>
      </c>
      <c r="F931">
        <f t="shared" ca="1" si="900"/>
        <v>1</v>
      </c>
      <c r="G931">
        <f t="shared" ca="1" si="900"/>
        <v>1</v>
      </c>
      <c r="H931">
        <f t="shared" ca="1" si="900"/>
        <v>1</v>
      </c>
      <c r="I931">
        <f t="shared" ca="1" si="900"/>
        <v>1</v>
      </c>
      <c r="J931">
        <f t="shared" ca="1" si="900"/>
        <v>1</v>
      </c>
      <c r="K931">
        <f t="shared" ca="1" si="900"/>
        <v>1</v>
      </c>
      <c r="L931">
        <f t="shared" ca="1" si="900"/>
        <v>1</v>
      </c>
      <c r="M931">
        <f t="shared" ca="1" si="900"/>
        <v>1</v>
      </c>
      <c r="N931">
        <f t="shared" ca="1" si="900"/>
        <v>1</v>
      </c>
      <c r="O931">
        <f t="shared" ca="1" si="900"/>
        <v>1</v>
      </c>
      <c r="P931">
        <f t="shared" ca="1" si="900"/>
        <v>1</v>
      </c>
      <c r="Q931">
        <f t="shared" ca="1" si="900"/>
        <v>1</v>
      </c>
      <c r="R931">
        <f t="shared" ca="1" si="900"/>
        <v>1</v>
      </c>
      <c r="S931">
        <f t="shared" ca="1" si="900"/>
        <v>0</v>
      </c>
      <c r="T931">
        <f t="shared" ca="1" si="900"/>
        <v>0</v>
      </c>
      <c r="U931">
        <f t="shared" ca="1" si="900"/>
        <v>0</v>
      </c>
      <c r="V931">
        <f t="shared" ca="1" si="900"/>
        <v>0</v>
      </c>
      <c r="W931">
        <f t="shared" ca="1" si="900"/>
        <v>0</v>
      </c>
      <c r="X931">
        <f t="shared" ca="1" si="900"/>
        <v>0</v>
      </c>
      <c r="Y931">
        <f t="shared" ca="1" si="900"/>
        <v>0</v>
      </c>
      <c r="Z931">
        <f t="shared" ca="1" si="900"/>
        <v>0</v>
      </c>
      <c r="AA931">
        <f t="shared" ca="1" si="900"/>
        <v>0</v>
      </c>
      <c r="AB931">
        <f t="shared" ca="1" si="900"/>
        <v>0</v>
      </c>
      <c r="AC931">
        <f t="shared" ca="1" si="900"/>
        <v>0</v>
      </c>
      <c r="AD931">
        <f t="shared" ca="1" si="900"/>
        <v>0</v>
      </c>
      <c r="AE931">
        <f t="shared" ca="1" si="900"/>
        <v>0</v>
      </c>
      <c r="AF931">
        <f t="shared" ca="1" si="900"/>
        <v>0</v>
      </c>
      <c r="AG931">
        <f t="shared" ca="1" si="900"/>
        <v>0</v>
      </c>
      <c r="AH931">
        <f t="shared" ca="1" si="900"/>
        <v>0</v>
      </c>
      <c r="AI931">
        <f t="shared" ca="1" si="900"/>
        <v>0</v>
      </c>
      <c r="AJ931">
        <f t="shared" ca="1" si="900"/>
        <v>0</v>
      </c>
      <c r="AK931">
        <f t="shared" ca="1" si="900"/>
        <v>0</v>
      </c>
      <c r="AL931">
        <f t="shared" ca="1" si="900"/>
        <v>0</v>
      </c>
      <c r="AM931">
        <f t="shared" ca="1" si="900"/>
        <v>0</v>
      </c>
      <c r="AN931">
        <f t="shared" ca="1" si="900"/>
        <v>0</v>
      </c>
      <c r="AO931">
        <f t="shared" ca="1" si="900"/>
        <v>0</v>
      </c>
      <c r="AP931">
        <f t="shared" ca="1" si="900"/>
        <v>0</v>
      </c>
      <c r="AQ931">
        <f t="shared" ca="1" si="900"/>
        <v>0</v>
      </c>
    </row>
    <row r="932" spans="2:43">
      <c r="B932">
        <v>900</v>
      </c>
      <c r="C932">
        <v>1</v>
      </c>
      <c r="D932">
        <f t="shared" ref="D932:AQ932" ca="1" si="901">IF(C932&gt;0,IF(RAND()&gt;$E$11,1,0),0)</f>
        <v>1</v>
      </c>
      <c r="E932">
        <f t="shared" ca="1" si="901"/>
        <v>1</v>
      </c>
      <c r="F932">
        <f t="shared" ca="1" si="901"/>
        <v>1</v>
      </c>
      <c r="G932">
        <f t="shared" ca="1" si="901"/>
        <v>0</v>
      </c>
      <c r="H932">
        <f t="shared" ca="1" si="901"/>
        <v>0</v>
      </c>
      <c r="I932">
        <f t="shared" ca="1" si="901"/>
        <v>0</v>
      </c>
      <c r="J932">
        <f t="shared" ca="1" si="901"/>
        <v>0</v>
      </c>
      <c r="K932">
        <f t="shared" ca="1" si="901"/>
        <v>0</v>
      </c>
      <c r="L932">
        <f t="shared" ca="1" si="901"/>
        <v>0</v>
      </c>
      <c r="M932">
        <f t="shared" ca="1" si="901"/>
        <v>0</v>
      </c>
      <c r="N932">
        <f t="shared" ca="1" si="901"/>
        <v>0</v>
      </c>
      <c r="O932">
        <f t="shared" ca="1" si="901"/>
        <v>0</v>
      </c>
      <c r="P932">
        <f t="shared" ca="1" si="901"/>
        <v>0</v>
      </c>
      <c r="Q932">
        <f t="shared" ca="1" si="901"/>
        <v>0</v>
      </c>
      <c r="R932">
        <f t="shared" ca="1" si="901"/>
        <v>0</v>
      </c>
      <c r="S932">
        <f t="shared" ca="1" si="901"/>
        <v>0</v>
      </c>
      <c r="T932">
        <f t="shared" ca="1" si="901"/>
        <v>0</v>
      </c>
      <c r="U932">
        <f t="shared" ca="1" si="901"/>
        <v>0</v>
      </c>
      <c r="V932">
        <f t="shared" ca="1" si="901"/>
        <v>0</v>
      </c>
      <c r="W932">
        <f t="shared" ca="1" si="901"/>
        <v>0</v>
      </c>
      <c r="X932">
        <f t="shared" ca="1" si="901"/>
        <v>0</v>
      </c>
      <c r="Y932">
        <f t="shared" ca="1" si="901"/>
        <v>0</v>
      </c>
      <c r="Z932">
        <f t="shared" ca="1" si="901"/>
        <v>0</v>
      </c>
      <c r="AA932">
        <f t="shared" ca="1" si="901"/>
        <v>0</v>
      </c>
      <c r="AB932">
        <f t="shared" ca="1" si="901"/>
        <v>0</v>
      </c>
      <c r="AC932">
        <f t="shared" ca="1" si="901"/>
        <v>0</v>
      </c>
      <c r="AD932">
        <f t="shared" ca="1" si="901"/>
        <v>0</v>
      </c>
      <c r="AE932">
        <f t="shared" ca="1" si="901"/>
        <v>0</v>
      </c>
      <c r="AF932">
        <f t="shared" ca="1" si="901"/>
        <v>0</v>
      </c>
      <c r="AG932">
        <f t="shared" ca="1" si="901"/>
        <v>0</v>
      </c>
      <c r="AH932">
        <f t="shared" ca="1" si="901"/>
        <v>0</v>
      </c>
      <c r="AI932">
        <f t="shared" ca="1" si="901"/>
        <v>0</v>
      </c>
      <c r="AJ932">
        <f t="shared" ca="1" si="901"/>
        <v>0</v>
      </c>
      <c r="AK932">
        <f t="shared" ca="1" si="901"/>
        <v>0</v>
      </c>
      <c r="AL932">
        <f t="shared" ca="1" si="901"/>
        <v>0</v>
      </c>
      <c r="AM932">
        <f t="shared" ca="1" si="901"/>
        <v>0</v>
      </c>
      <c r="AN932">
        <f t="shared" ca="1" si="901"/>
        <v>0</v>
      </c>
      <c r="AO932">
        <f t="shared" ca="1" si="901"/>
        <v>0</v>
      </c>
      <c r="AP932">
        <f t="shared" ca="1" si="901"/>
        <v>0</v>
      </c>
      <c r="AQ932">
        <f t="shared" ca="1" si="901"/>
        <v>0</v>
      </c>
    </row>
    <row r="933" spans="2:43">
      <c r="B933">
        <v>901</v>
      </c>
      <c r="C933">
        <v>1</v>
      </c>
      <c r="D933">
        <f t="shared" ref="D933:AQ933" ca="1" si="902">IF(C933&gt;0,IF(RAND()&gt;$E$11,1,0),0)</f>
        <v>1</v>
      </c>
      <c r="E933">
        <f t="shared" ca="1" si="902"/>
        <v>1</v>
      </c>
      <c r="F933">
        <f t="shared" ca="1" si="902"/>
        <v>1</v>
      </c>
      <c r="G933">
        <f t="shared" ca="1" si="902"/>
        <v>1</v>
      </c>
      <c r="H933">
        <f t="shared" ca="1" si="902"/>
        <v>1</v>
      </c>
      <c r="I933">
        <f t="shared" ca="1" si="902"/>
        <v>1</v>
      </c>
      <c r="J933">
        <f t="shared" ca="1" si="902"/>
        <v>0</v>
      </c>
      <c r="K933">
        <f t="shared" ca="1" si="902"/>
        <v>0</v>
      </c>
      <c r="L933">
        <f t="shared" ca="1" si="902"/>
        <v>0</v>
      </c>
      <c r="M933">
        <f t="shared" ca="1" si="902"/>
        <v>0</v>
      </c>
      <c r="N933">
        <f t="shared" ca="1" si="902"/>
        <v>0</v>
      </c>
      <c r="O933">
        <f t="shared" ca="1" si="902"/>
        <v>0</v>
      </c>
      <c r="P933">
        <f t="shared" ca="1" si="902"/>
        <v>0</v>
      </c>
      <c r="Q933">
        <f t="shared" ca="1" si="902"/>
        <v>0</v>
      </c>
      <c r="R933">
        <f t="shared" ca="1" si="902"/>
        <v>0</v>
      </c>
      <c r="S933">
        <f t="shared" ca="1" si="902"/>
        <v>0</v>
      </c>
      <c r="T933">
        <f t="shared" ca="1" si="902"/>
        <v>0</v>
      </c>
      <c r="U933">
        <f t="shared" ca="1" si="902"/>
        <v>0</v>
      </c>
      <c r="V933">
        <f t="shared" ca="1" si="902"/>
        <v>0</v>
      </c>
      <c r="W933">
        <f t="shared" ca="1" si="902"/>
        <v>0</v>
      </c>
      <c r="X933">
        <f t="shared" ca="1" si="902"/>
        <v>0</v>
      </c>
      <c r="Y933">
        <f t="shared" ca="1" si="902"/>
        <v>0</v>
      </c>
      <c r="Z933">
        <f t="shared" ca="1" si="902"/>
        <v>0</v>
      </c>
      <c r="AA933">
        <f t="shared" ca="1" si="902"/>
        <v>0</v>
      </c>
      <c r="AB933">
        <f t="shared" ca="1" si="902"/>
        <v>0</v>
      </c>
      <c r="AC933">
        <f t="shared" ca="1" si="902"/>
        <v>0</v>
      </c>
      <c r="AD933">
        <f t="shared" ca="1" si="902"/>
        <v>0</v>
      </c>
      <c r="AE933">
        <f t="shared" ca="1" si="902"/>
        <v>0</v>
      </c>
      <c r="AF933">
        <f t="shared" ca="1" si="902"/>
        <v>0</v>
      </c>
      <c r="AG933">
        <f t="shared" ca="1" si="902"/>
        <v>0</v>
      </c>
      <c r="AH933">
        <f t="shared" ca="1" si="902"/>
        <v>0</v>
      </c>
      <c r="AI933">
        <f t="shared" ca="1" si="902"/>
        <v>0</v>
      </c>
      <c r="AJ933">
        <f t="shared" ca="1" si="902"/>
        <v>0</v>
      </c>
      <c r="AK933">
        <f t="shared" ca="1" si="902"/>
        <v>0</v>
      </c>
      <c r="AL933">
        <f t="shared" ca="1" si="902"/>
        <v>0</v>
      </c>
      <c r="AM933">
        <f t="shared" ca="1" si="902"/>
        <v>0</v>
      </c>
      <c r="AN933">
        <f t="shared" ca="1" si="902"/>
        <v>0</v>
      </c>
      <c r="AO933">
        <f t="shared" ca="1" si="902"/>
        <v>0</v>
      </c>
      <c r="AP933">
        <f t="shared" ca="1" si="902"/>
        <v>0</v>
      </c>
      <c r="AQ933">
        <f t="shared" ca="1" si="902"/>
        <v>0</v>
      </c>
    </row>
    <row r="934" spans="2:43">
      <c r="B934">
        <v>902</v>
      </c>
      <c r="C934">
        <v>1</v>
      </c>
      <c r="D934">
        <f t="shared" ref="D934:AQ934" ca="1" si="903">IF(C934&gt;0,IF(RAND()&gt;$E$11,1,0),0)</f>
        <v>1</v>
      </c>
      <c r="E934">
        <f t="shared" ca="1" si="903"/>
        <v>1</v>
      </c>
      <c r="F934">
        <f t="shared" ca="1" si="903"/>
        <v>1</v>
      </c>
      <c r="G934">
        <f t="shared" ca="1" si="903"/>
        <v>0</v>
      </c>
      <c r="H934">
        <f t="shared" ca="1" si="903"/>
        <v>0</v>
      </c>
      <c r="I934">
        <f t="shared" ca="1" si="903"/>
        <v>0</v>
      </c>
      <c r="J934">
        <f t="shared" ca="1" si="903"/>
        <v>0</v>
      </c>
      <c r="K934">
        <f t="shared" ca="1" si="903"/>
        <v>0</v>
      </c>
      <c r="L934">
        <f t="shared" ca="1" si="903"/>
        <v>0</v>
      </c>
      <c r="M934">
        <f t="shared" ca="1" si="903"/>
        <v>0</v>
      </c>
      <c r="N934">
        <f t="shared" ca="1" si="903"/>
        <v>0</v>
      </c>
      <c r="O934">
        <f t="shared" ca="1" si="903"/>
        <v>0</v>
      </c>
      <c r="P934">
        <f t="shared" ca="1" si="903"/>
        <v>0</v>
      </c>
      <c r="Q934">
        <f t="shared" ca="1" si="903"/>
        <v>0</v>
      </c>
      <c r="R934">
        <f t="shared" ca="1" si="903"/>
        <v>0</v>
      </c>
      <c r="S934">
        <f t="shared" ca="1" si="903"/>
        <v>0</v>
      </c>
      <c r="T934">
        <f t="shared" ca="1" si="903"/>
        <v>0</v>
      </c>
      <c r="U934">
        <f t="shared" ca="1" si="903"/>
        <v>0</v>
      </c>
      <c r="V934">
        <f t="shared" ca="1" si="903"/>
        <v>0</v>
      </c>
      <c r="W934">
        <f t="shared" ca="1" si="903"/>
        <v>0</v>
      </c>
      <c r="X934">
        <f t="shared" ca="1" si="903"/>
        <v>0</v>
      </c>
      <c r="Y934">
        <f t="shared" ca="1" si="903"/>
        <v>0</v>
      </c>
      <c r="Z934">
        <f t="shared" ca="1" si="903"/>
        <v>0</v>
      </c>
      <c r="AA934">
        <f t="shared" ca="1" si="903"/>
        <v>0</v>
      </c>
      <c r="AB934">
        <f t="shared" ca="1" si="903"/>
        <v>0</v>
      </c>
      <c r="AC934">
        <f t="shared" ca="1" si="903"/>
        <v>0</v>
      </c>
      <c r="AD934">
        <f t="shared" ca="1" si="903"/>
        <v>0</v>
      </c>
      <c r="AE934">
        <f t="shared" ca="1" si="903"/>
        <v>0</v>
      </c>
      <c r="AF934">
        <f t="shared" ca="1" si="903"/>
        <v>0</v>
      </c>
      <c r="AG934">
        <f t="shared" ca="1" si="903"/>
        <v>0</v>
      </c>
      <c r="AH934">
        <f t="shared" ca="1" si="903"/>
        <v>0</v>
      </c>
      <c r="AI934">
        <f t="shared" ca="1" si="903"/>
        <v>0</v>
      </c>
      <c r="AJ934">
        <f t="shared" ca="1" si="903"/>
        <v>0</v>
      </c>
      <c r="AK934">
        <f t="shared" ca="1" si="903"/>
        <v>0</v>
      </c>
      <c r="AL934">
        <f t="shared" ca="1" si="903"/>
        <v>0</v>
      </c>
      <c r="AM934">
        <f t="shared" ca="1" si="903"/>
        <v>0</v>
      </c>
      <c r="AN934">
        <f t="shared" ca="1" si="903"/>
        <v>0</v>
      </c>
      <c r="AO934">
        <f t="shared" ca="1" si="903"/>
        <v>0</v>
      </c>
      <c r="AP934">
        <f t="shared" ca="1" si="903"/>
        <v>0</v>
      </c>
      <c r="AQ934">
        <f t="shared" ca="1" si="903"/>
        <v>0</v>
      </c>
    </row>
    <row r="935" spans="2:43">
      <c r="B935">
        <v>903</v>
      </c>
      <c r="C935">
        <v>1</v>
      </c>
      <c r="D935">
        <f t="shared" ref="D935:AQ935" ca="1" si="904">IF(C935&gt;0,IF(RAND()&gt;$E$11,1,0),0)</f>
        <v>1</v>
      </c>
      <c r="E935">
        <f t="shared" ca="1" si="904"/>
        <v>1</v>
      </c>
      <c r="F935">
        <f t="shared" ca="1" si="904"/>
        <v>1</v>
      </c>
      <c r="G935">
        <f t="shared" ca="1" si="904"/>
        <v>1</v>
      </c>
      <c r="H935">
        <f t="shared" ca="1" si="904"/>
        <v>1</v>
      </c>
      <c r="I935">
        <f t="shared" ca="1" si="904"/>
        <v>0</v>
      </c>
      <c r="J935">
        <f t="shared" ca="1" si="904"/>
        <v>0</v>
      </c>
      <c r="K935">
        <f t="shared" ca="1" si="904"/>
        <v>0</v>
      </c>
      <c r="L935">
        <f t="shared" ca="1" si="904"/>
        <v>0</v>
      </c>
      <c r="M935">
        <f t="shared" ca="1" si="904"/>
        <v>0</v>
      </c>
      <c r="N935">
        <f t="shared" ca="1" si="904"/>
        <v>0</v>
      </c>
      <c r="O935">
        <f t="shared" ca="1" si="904"/>
        <v>0</v>
      </c>
      <c r="P935">
        <f t="shared" ca="1" si="904"/>
        <v>0</v>
      </c>
      <c r="Q935">
        <f t="shared" ca="1" si="904"/>
        <v>0</v>
      </c>
      <c r="R935">
        <f t="shared" ca="1" si="904"/>
        <v>0</v>
      </c>
      <c r="S935">
        <f t="shared" ca="1" si="904"/>
        <v>0</v>
      </c>
      <c r="T935">
        <f t="shared" ca="1" si="904"/>
        <v>0</v>
      </c>
      <c r="U935">
        <f t="shared" ca="1" si="904"/>
        <v>0</v>
      </c>
      <c r="V935">
        <f t="shared" ca="1" si="904"/>
        <v>0</v>
      </c>
      <c r="W935">
        <f t="shared" ca="1" si="904"/>
        <v>0</v>
      </c>
      <c r="X935">
        <f t="shared" ca="1" si="904"/>
        <v>0</v>
      </c>
      <c r="Y935">
        <f t="shared" ca="1" si="904"/>
        <v>0</v>
      </c>
      <c r="Z935">
        <f t="shared" ca="1" si="904"/>
        <v>0</v>
      </c>
      <c r="AA935">
        <f t="shared" ca="1" si="904"/>
        <v>0</v>
      </c>
      <c r="AB935">
        <f t="shared" ca="1" si="904"/>
        <v>0</v>
      </c>
      <c r="AC935">
        <f t="shared" ca="1" si="904"/>
        <v>0</v>
      </c>
      <c r="AD935">
        <f t="shared" ca="1" si="904"/>
        <v>0</v>
      </c>
      <c r="AE935">
        <f t="shared" ca="1" si="904"/>
        <v>0</v>
      </c>
      <c r="AF935">
        <f t="shared" ca="1" si="904"/>
        <v>0</v>
      </c>
      <c r="AG935">
        <f t="shared" ca="1" si="904"/>
        <v>0</v>
      </c>
      <c r="AH935">
        <f t="shared" ca="1" si="904"/>
        <v>0</v>
      </c>
      <c r="AI935">
        <f t="shared" ca="1" si="904"/>
        <v>0</v>
      </c>
      <c r="AJ935">
        <f t="shared" ca="1" si="904"/>
        <v>0</v>
      </c>
      <c r="AK935">
        <f t="shared" ca="1" si="904"/>
        <v>0</v>
      </c>
      <c r="AL935">
        <f t="shared" ca="1" si="904"/>
        <v>0</v>
      </c>
      <c r="AM935">
        <f t="shared" ca="1" si="904"/>
        <v>0</v>
      </c>
      <c r="AN935">
        <f t="shared" ca="1" si="904"/>
        <v>0</v>
      </c>
      <c r="AO935">
        <f t="shared" ca="1" si="904"/>
        <v>0</v>
      </c>
      <c r="AP935">
        <f t="shared" ca="1" si="904"/>
        <v>0</v>
      </c>
      <c r="AQ935">
        <f t="shared" ca="1" si="904"/>
        <v>0</v>
      </c>
    </row>
    <row r="936" spans="2:43">
      <c r="B936">
        <v>904</v>
      </c>
      <c r="C936">
        <v>1</v>
      </c>
      <c r="D936">
        <f t="shared" ref="D936:AQ936" ca="1" si="905">IF(C936&gt;0,IF(RAND()&gt;$E$11,1,0),0)</f>
        <v>1</v>
      </c>
      <c r="E936">
        <f t="shared" ca="1" si="905"/>
        <v>1</v>
      </c>
      <c r="F936">
        <f t="shared" ca="1" si="905"/>
        <v>1</v>
      </c>
      <c r="G936">
        <f t="shared" ca="1" si="905"/>
        <v>1</v>
      </c>
      <c r="H936">
        <f t="shared" ca="1" si="905"/>
        <v>0</v>
      </c>
      <c r="I936">
        <f t="shared" ca="1" si="905"/>
        <v>0</v>
      </c>
      <c r="J936">
        <f t="shared" ca="1" si="905"/>
        <v>0</v>
      </c>
      <c r="K936">
        <f t="shared" ca="1" si="905"/>
        <v>0</v>
      </c>
      <c r="L936">
        <f t="shared" ca="1" si="905"/>
        <v>0</v>
      </c>
      <c r="M936">
        <f t="shared" ca="1" si="905"/>
        <v>0</v>
      </c>
      <c r="N936">
        <f t="shared" ca="1" si="905"/>
        <v>0</v>
      </c>
      <c r="O936">
        <f t="shared" ca="1" si="905"/>
        <v>0</v>
      </c>
      <c r="P936">
        <f t="shared" ca="1" si="905"/>
        <v>0</v>
      </c>
      <c r="Q936">
        <f t="shared" ca="1" si="905"/>
        <v>0</v>
      </c>
      <c r="R936">
        <f t="shared" ca="1" si="905"/>
        <v>0</v>
      </c>
      <c r="S936">
        <f t="shared" ca="1" si="905"/>
        <v>0</v>
      </c>
      <c r="T936">
        <f t="shared" ca="1" si="905"/>
        <v>0</v>
      </c>
      <c r="U936">
        <f t="shared" ca="1" si="905"/>
        <v>0</v>
      </c>
      <c r="V936">
        <f t="shared" ca="1" si="905"/>
        <v>0</v>
      </c>
      <c r="W936">
        <f t="shared" ca="1" si="905"/>
        <v>0</v>
      </c>
      <c r="X936">
        <f t="shared" ca="1" si="905"/>
        <v>0</v>
      </c>
      <c r="Y936">
        <f t="shared" ca="1" si="905"/>
        <v>0</v>
      </c>
      <c r="Z936">
        <f t="shared" ca="1" si="905"/>
        <v>0</v>
      </c>
      <c r="AA936">
        <f t="shared" ca="1" si="905"/>
        <v>0</v>
      </c>
      <c r="AB936">
        <f t="shared" ca="1" si="905"/>
        <v>0</v>
      </c>
      <c r="AC936">
        <f t="shared" ca="1" si="905"/>
        <v>0</v>
      </c>
      <c r="AD936">
        <f t="shared" ca="1" si="905"/>
        <v>0</v>
      </c>
      <c r="AE936">
        <f t="shared" ca="1" si="905"/>
        <v>0</v>
      </c>
      <c r="AF936">
        <f t="shared" ca="1" si="905"/>
        <v>0</v>
      </c>
      <c r="AG936">
        <f t="shared" ca="1" si="905"/>
        <v>0</v>
      </c>
      <c r="AH936">
        <f t="shared" ca="1" si="905"/>
        <v>0</v>
      </c>
      <c r="AI936">
        <f t="shared" ca="1" si="905"/>
        <v>0</v>
      </c>
      <c r="AJ936">
        <f t="shared" ca="1" si="905"/>
        <v>0</v>
      </c>
      <c r="AK936">
        <f t="shared" ca="1" si="905"/>
        <v>0</v>
      </c>
      <c r="AL936">
        <f t="shared" ca="1" si="905"/>
        <v>0</v>
      </c>
      <c r="AM936">
        <f t="shared" ca="1" si="905"/>
        <v>0</v>
      </c>
      <c r="AN936">
        <f t="shared" ca="1" si="905"/>
        <v>0</v>
      </c>
      <c r="AO936">
        <f t="shared" ca="1" si="905"/>
        <v>0</v>
      </c>
      <c r="AP936">
        <f t="shared" ca="1" si="905"/>
        <v>0</v>
      </c>
      <c r="AQ936">
        <f t="shared" ca="1" si="905"/>
        <v>0</v>
      </c>
    </row>
    <row r="937" spans="2:43">
      <c r="B937">
        <v>905</v>
      </c>
      <c r="C937">
        <v>1</v>
      </c>
      <c r="D937">
        <f t="shared" ref="D937:AQ937" ca="1" si="906">IF(C937&gt;0,IF(RAND()&gt;$E$11,1,0),0)</f>
        <v>1</v>
      </c>
      <c r="E937">
        <f t="shared" ca="1" si="906"/>
        <v>0</v>
      </c>
      <c r="F937">
        <f t="shared" ca="1" si="906"/>
        <v>0</v>
      </c>
      <c r="G937">
        <f t="shared" ca="1" si="906"/>
        <v>0</v>
      </c>
      <c r="H937">
        <f t="shared" ca="1" si="906"/>
        <v>0</v>
      </c>
      <c r="I937">
        <f t="shared" ca="1" si="906"/>
        <v>0</v>
      </c>
      <c r="J937">
        <f t="shared" ca="1" si="906"/>
        <v>0</v>
      </c>
      <c r="K937">
        <f t="shared" ca="1" si="906"/>
        <v>0</v>
      </c>
      <c r="L937">
        <f t="shared" ca="1" si="906"/>
        <v>0</v>
      </c>
      <c r="M937">
        <f t="shared" ca="1" si="906"/>
        <v>0</v>
      </c>
      <c r="N937">
        <f t="shared" ca="1" si="906"/>
        <v>0</v>
      </c>
      <c r="O937">
        <f t="shared" ca="1" si="906"/>
        <v>0</v>
      </c>
      <c r="P937">
        <f t="shared" ca="1" si="906"/>
        <v>0</v>
      </c>
      <c r="Q937">
        <f t="shared" ca="1" si="906"/>
        <v>0</v>
      </c>
      <c r="R937">
        <f t="shared" ca="1" si="906"/>
        <v>0</v>
      </c>
      <c r="S937">
        <f t="shared" ca="1" si="906"/>
        <v>0</v>
      </c>
      <c r="T937">
        <f t="shared" ca="1" si="906"/>
        <v>0</v>
      </c>
      <c r="U937">
        <f t="shared" ca="1" si="906"/>
        <v>0</v>
      </c>
      <c r="V937">
        <f t="shared" ca="1" si="906"/>
        <v>0</v>
      </c>
      <c r="W937">
        <f t="shared" ca="1" si="906"/>
        <v>0</v>
      </c>
      <c r="X937">
        <f t="shared" ca="1" si="906"/>
        <v>0</v>
      </c>
      <c r="Y937">
        <f t="shared" ca="1" si="906"/>
        <v>0</v>
      </c>
      <c r="Z937">
        <f t="shared" ca="1" si="906"/>
        <v>0</v>
      </c>
      <c r="AA937">
        <f t="shared" ca="1" si="906"/>
        <v>0</v>
      </c>
      <c r="AB937">
        <f t="shared" ca="1" si="906"/>
        <v>0</v>
      </c>
      <c r="AC937">
        <f t="shared" ca="1" si="906"/>
        <v>0</v>
      </c>
      <c r="AD937">
        <f t="shared" ca="1" si="906"/>
        <v>0</v>
      </c>
      <c r="AE937">
        <f t="shared" ca="1" si="906"/>
        <v>0</v>
      </c>
      <c r="AF937">
        <f t="shared" ca="1" si="906"/>
        <v>0</v>
      </c>
      <c r="AG937">
        <f t="shared" ca="1" si="906"/>
        <v>0</v>
      </c>
      <c r="AH937">
        <f t="shared" ca="1" si="906"/>
        <v>0</v>
      </c>
      <c r="AI937">
        <f t="shared" ca="1" si="906"/>
        <v>0</v>
      </c>
      <c r="AJ937">
        <f t="shared" ca="1" si="906"/>
        <v>0</v>
      </c>
      <c r="AK937">
        <f t="shared" ca="1" si="906"/>
        <v>0</v>
      </c>
      <c r="AL937">
        <f t="shared" ca="1" si="906"/>
        <v>0</v>
      </c>
      <c r="AM937">
        <f t="shared" ca="1" si="906"/>
        <v>0</v>
      </c>
      <c r="AN937">
        <f t="shared" ca="1" si="906"/>
        <v>0</v>
      </c>
      <c r="AO937">
        <f t="shared" ca="1" si="906"/>
        <v>0</v>
      </c>
      <c r="AP937">
        <f t="shared" ca="1" si="906"/>
        <v>0</v>
      </c>
      <c r="AQ937">
        <f t="shared" ca="1" si="906"/>
        <v>0</v>
      </c>
    </row>
    <row r="938" spans="2:43">
      <c r="B938">
        <v>906</v>
      </c>
      <c r="C938">
        <v>1</v>
      </c>
      <c r="D938">
        <f t="shared" ref="D938:AQ938" ca="1" si="907">IF(C938&gt;0,IF(RAND()&gt;$E$11,1,0),0)</f>
        <v>1</v>
      </c>
      <c r="E938">
        <f t="shared" ca="1" si="907"/>
        <v>1</v>
      </c>
      <c r="F938">
        <f t="shared" ca="1" si="907"/>
        <v>1</v>
      </c>
      <c r="G938">
        <f t="shared" ca="1" si="907"/>
        <v>1</v>
      </c>
      <c r="H938">
        <f t="shared" ca="1" si="907"/>
        <v>1</v>
      </c>
      <c r="I938">
        <f t="shared" ca="1" si="907"/>
        <v>1</v>
      </c>
      <c r="J938">
        <f t="shared" ca="1" si="907"/>
        <v>1</v>
      </c>
      <c r="K938">
        <f t="shared" ca="1" si="907"/>
        <v>1</v>
      </c>
      <c r="L938">
        <f t="shared" ca="1" si="907"/>
        <v>0</v>
      </c>
      <c r="M938">
        <f t="shared" ca="1" si="907"/>
        <v>0</v>
      </c>
      <c r="N938">
        <f t="shared" ca="1" si="907"/>
        <v>0</v>
      </c>
      <c r="O938">
        <f t="shared" ca="1" si="907"/>
        <v>0</v>
      </c>
      <c r="P938">
        <f t="shared" ca="1" si="907"/>
        <v>0</v>
      </c>
      <c r="Q938">
        <f t="shared" ca="1" si="907"/>
        <v>0</v>
      </c>
      <c r="R938">
        <f t="shared" ca="1" si="907"/>
        <v>0</v>
      </c>
      <c r="S938">
        <f t="shared" ca="1" si="907"/>
        <v>0</v>
      </c>
      <c r="T938">
        <f t="shared" ca="1" si="907"/>
        <v>0</v>
      </c>
      <c r="U938">
        <f t="shared" ca="1" si="907"/>
        <v>0</v>
      </c>
      <c r="V938">
        <f t="shared" ca="1" si="907"/>
        <v>0</v>
      </c>
      <c r="W938">
        <f t="shared" ca="1" si="907"/>
        <v>0</v>
      </c>
      <c r="X938">
        <f t="shared" ca="1" si="907"/>
        <v>0</v>
      </c>
      <c r="Y938">
        <f t="shared" ca="1" si="907"/>
        <v>0</v>
      </c>
      <c r="Z938">
        <f t="shared" ca="1" si="907"/>
        <v>0</v>
      </c>
      <c r="AA938">
        <f t="shared" ca="1" si="907"/>
        <v>0</v>
      </c>
      <c r="AB938">
        <f t="shared" ca="1" si="907"/>
        <v>0</v>
      </c>
      <c r="AC938">
        <f t="shared" ca="1" si="907"/>
        <v>0</v>
      </c>
      <c r="AD938">
        <f t="shared" ca="1" si="907"/>
        <v>0</v>
      </c>
      <c r="AE938">
        <f t="shared" ca="1" si="907"/>
        <v>0</v>
      </c>
      <c r="AF938">
        <f t="shared" ca="1" si="907"/>
        <v>0</v>
      </c>
      <c r="AG938">
        <f t="shared" ca="1" si="907"/>
        <v>0</v>
      </c>
      <c r="AH938">
        <f t="shared" ca="1" si="907"/>
        <v>0</v>
      </c>
      <c r="AI938">
        <f t="shared" ca="1" si="907"/>
        <v>0</v>
      </c>
      <c r="AJ938">
        <f t="shared" ca="1" si="907"/>
        <v>0</v>
      </c>
      <c r="AK938">
        <f t="shared" ca="1" si="907"/>
        <v>0</v>
      </c>
      <c r="AL938">
        <f t="shared" ca="1" si="907"/>
        <v>0</v>
      </c>
      <c r="AM938">
        <f t="shared" ca="1" si="907"/>
        <v>0</v>
      </c>
      <c r="AN938">
        <f t="shared" ca="1" si="907"/>
        <v>0</v>
      </c>
      <c r="AO938">
        <f t="shared" ca="1" si="907"/>
        <v>0</v>
      </c>
      <c r="AP938">
        <f t="shared" ca="1" si="907"/>
        <v>0</v>
      </c>
      <c r="AQ938">
        <f t="shared" ca="1" si="907"/>
        <v>0</v>
      </c>
    </row>
    <row r="939" spans="2:43">
      <c r="B939">
        <v>907</v>
      </c>
      <c r="C939">
        <v>1</v>
      </c>
      <c r="D939">
        <f t="shared" ref="D939:AQ939" ca="1" si="908">IF(C939&gt;0,IF(RAND()&gt;$E$11,1,0),0)</f>
        <v>1</v>
      </c>
      <c r="E939">
        <f t="shared" ca="1" si="908"/>
        <v>1</v>
      </c>
      <c r="F939">
        <f t="shared" ca="1" si="908"/>
        <v>1</v>
      </c>
      <c r="G939">
        <f t="shared" ca="1" si="908"/>
        <v>1</v>
      </c>
      <c r="H939">
        <f t="shared" ca="1" si="908"/>
        <v>1</v>
      </c>
      <c r="I939">
        <f t="shared" ca="1" si="908"/>
        <v>1</v>
      </c>
      <c r="J939">
        <f t="shared" ca="1" si="908"/>
        <v>1</v>
      </c>
      <c r="K939">
        <f t="shared" ca="1" si="908"/>
        <v>1</v>
      </c>
      <c r="L939">
        <f t="shared" ca="1" si="908"/>
        <v>1</v>
      </c>
      <c r="M939">
        <f t="shared" ca="1" si="908"/>
        <v>1</v>
      </c>
      <c r="N939">
        <f t="shared" ca="1" si="908"/>
        <v>1</v>
      </c>
      <c r="O939">
        <f t="shared" ca="1" si="908"/>
        <v>1</v>
      </c>
      <c r="P939">
        <f t="shared" ca="1" si="908"/>
        <v>1</v>
      </c>
      <c r="Q939">
        <f t="shared" ca="1" si="908"/>
        <v>1</v>
      </c>
      <c r="R939">
        <f t="shared" ca="1" si="908"/>
        <v>1</v>
      </c>
      <c r="S939">
        <f t="shared" ca="1" si="908"/>
        <v>1</v>
      </c>
      <c r="T939">
        <f t="shared" ca="1" si="908"/>
        <v>1</v>
      </c>
      <c r="U939">
        <f t="shared" ca="1" si="908"/>
        <v>1</v>
      </c>
      <c r="V939">
        <f t="shared" ca="1" si="908"/>
        <v>1</v>
      </c>
      <c r="W939">
        <f t="shared" ca="1" si="908"/>
        <v>1</v>
      </c>
      <c r="X939">
        <f t="shared" ca="1" si="908"/>
        <v>1</v>
      </c>
      <c r="Y939">
        <f t="shared" ca="1" si="908"/>
        <v>1</v>
      </c>
      <c r="Z939">
        <f t="shared" ca="1" si="908"/>
        <v>0</v>
      </c>
      <c r="AA939">
        <f t="shared" ca="1" si="908"/>
        <v>0</v>
      </c>
      <c r="AB939">
        <f t="shared" ca="1" si="908"/>
        <v>0</v>
      </c>
      <c r="AC939">
        <f t="shared" ca="1" si="908"/>
        <v>0</v>
      </c>
      <c r="AD939">
        <f t="shared" ca="1" si="908"/>
        <v>0</v>
      </c>
      <c r="AE939">
        <f t="shared" ca="1" si="908"/>
        <v>0</v>
      </c>
      <c r="AF939">
        <f t="shared" ca="1" si="908"/>
        <v>0</v>
      </c>
      <c r="AG939">
        <f t="shared" ca="1" si="908"/>
        <v>0</v>
      </c>
      <c r="AH939">
        <f t="shared" ca="1" si="908"/>
        <v>0</v>
      </c>
      <c r="AI939">
        <f t="shared" ca="1" si="908"/>
        <v>0</v>
      </c>
      <c r="AJ939">
        <f t="shared" ca="1" si="908"/>
        <v>0</v>
      </c>
      <c r="AK939">
        <f t="shared" ca="1" si="908"/>
        <v>0</v>
      </c>
      <c r="AL939">
        <f t="shared" ca="1" si="908"/>
        <v>0</v>
      </c>
      <c r="AM939">
        <f t="shared" ca="1" si="908"/>
        <v>0</v>
      </c>
      <c r="AN939">
        <f t="shared" ca="1" si="908"/>
        <v>0</v>
      </c>
      <c r="AO939">
        <f t="shared" ca="1" si="908"/>
        <v>0</v>
      </c>
      <c r="AP939">
        <f t="shared" ca="1" si="908"/>
        <v>0</v>
      </c>
      <c r="AQ939">
        <f t="shared" ca="1" si="908"/>
        <v>0</v>
      </c>
    </row>
    <row r="940" spans="2:43">
      <c r="B940">
        <v>908</v>
      </c>
      <c r="C940">
        <v>1</v>
      </c>
      <c r="D940">
        <f t="shared" ref="D940:AQ940" ca="1" si="909">IF(C940&gt;0,IF(RAND()&gt;$E$11,1,0),0)</f>
        <v>1</v>
      </c>
      <c r="E940">
        <f t="shared" ca="1" si="909"/>
        <v>1</v>
      </c>
      <c r="F940">
        <f t="shared" ca="1" si="909"/>
        <v>1</v>
      </c>
      <c r="G940">
        <f t="shared" ca="1" si="909"/>
        <v>1</v>
      </c>
      <c r="H940">
        <f t="shared" ca="1" si="909"/>
        <v>1</v>
      </c>
      <c r="I940">
        <f t="shared" ca="1" si="909"/>
        <v>1</v>
      </c>
      <c r="J940">
        <f t="shared" ca="1" si="909"/>
        <v>1</v>
      </c>
      <c r="K940">
        <f t="shared" ca="1" si="909"/>
        <v>1</v>
      </c>
      <c r="L940">
        <f t="shared" ca="1" si="909"/>
        <v>0</v>
      </c>
      <c r="M940">
        <f t="shared" ca="1" si="909"/>
        <v>0</v>
      </c>
      <c r="N940">
        <f t="shared" ca="1" si="909"/>
        <v>0</v>
      </c>
      <c r="O940">
        <f t="shared" ca="1" si="909"/>
        <v>0</v>
      </c>
      <c r="P940">
        <f t="shared" ca="1" si="909"/>
        <v>0</v>
      </c>
      <c r="Q940">
        <f t="shared" ca="1" si="909"/>
        <v>0</v>
      </c>
      <c r="R940">
        <f t="shared" ca="1" si="909"/>
        <v>0</v>
      </c>
      <c r="S940">
        <f t="shared" ca="1" si="909"/>
        <v>0</v>
      </c>
      <c r="T940">
        <f t="shared" ca="1" si="909"/>
        <v>0</v>
      </c>
      <c r="U940">
        <f t="shared" ca="1" si="909"/>
        <v>0</v>
      </c>
      <c r="V940">
        <f t="shared" ca="1" si="909"/>
        <v>0</v>
      </c>
      <c r="W940">
        <f t="shared" ca="1" si="909"/>
        <v>0</v>
      </c>
      <c r="X940">
        <f t="shared" ca="1" si="909"/>
        <v>0</v>
      </c>
      <c r="Y940">
        <f t="shared" ca="1" si="909"/>
        <v>0</v>
      </c>
      <c r="Z940">
        <f t="shared" ca="1" si="909"/>
        <v>0</v>
      </c>
      <c r="AA940">
        <f t="shared" ca="1" si="909"/>
        <v>0</v>
      </c>
      <c r="AB940">
        <f t="shared" ca="1" si="909"/>
        <v>0</v>
      </c>
      <c r="AC940">
        <f t="shared" ca="1" si="909"/>
        <v>0</v>
      </c>
      <c r="AD940">
        <f t="shared" ca="1" si="909"/>
        <v>0</v>
      </c>
      <c r="AE940">
        <f t="shared" ca="1" si="909"/>
        <v>0</v>
      </c>
      <c r="AF940">
        <f t="shared" ca="1" si="909"/>
        <v>0</v>
      </c>
      <c r="AG940">
        <f t="shared" ca="1" si="909"/>
        <v>0</v>
      </c>
      <c r="AH940">
        <f t="shared" ca="1" si="909"/>
        <v>0</v>
      </c>
      <c r="AI940">
        <f t="shared" ca="1" si="909"/>
        <v>0</v>
      </c>
      <c r="AJ940">
        <f t="shared" ca="1" si="909"/>
        <v>0</v>
      </c>
      <c r="AK940">
        <f t="shared" ca="1" si="909"/>
        <v>0</v>
      </c>
      <c r="AL940">
        <f t="shared" ca="1" si="909"/>
        <v>0</v>
      </c>
      <c r="AM940">
        <f t="shared" ca="1" si="909"/>
        <v>0</v>
      </c>
      <c r="AN940">
        <f t="shared" ca="1" si="909"/>
        <v>0</v>
      </c>
      <c r="AO940">
        <f t="shared" ca="1" si="909"/>
        <v>0</v>
      </c>
      <c r="AP940">
        <f t="shared" ca="1" si="909"/>
        <v>0</v>
      </c>
      <c r="AQ940">
        <f t="shared" ca="1" si="909"/>
        <v>0</v>
      </c>
    </row>
    <row r="941" spans="2:43">
      <c r="B941">
        <v>909</v>
      </c>
      <c r="C941">
        <v>1</v>
      </c>
      <c r="D941">
        <f t="shared" ref="D941:AQ941" ca="1" si="910">IF(C941&gt;0,IF(RAND()&gt;$E$11,1,0),0)</f>
        <v>1</v>
      </c>
      <c r="E941">
        <f t="shared" ca="1" si="910"/>
        <v>1</v>
      </c>
      <c r="F941">
        <f t="shared" ca="1" si="910"/>
        <v>1</v>
      </c>
      <c r="G941">
        <f t="shared" ca="1" si="910"/>
        <v>0</v>
      </c>
      <c r="H941">
        <f t="shared" ca="1" si="910"/>
        <v>0</v>
      </c>
      <c r="I941">
        <f t="shared" ca="1" si="910"/>
        <v>0</v>
      </c>
      <c r="J941">
        <f t="shared" ca="1" si="910"/>
        <v>0</v>
      </c>
      <c r="K941">
        <f t="shared" ca="1" si="910"/>
        <v>0</v>
      </c>
      <c r="L941">
        <f t="shared" ca="1" si="910"/>
        <v>0</v>
      </c>
      <c r="M941">
        <f t="shared" ca="1" si="910"/>
        <v>0</v>
      </c>
      <c r="N941">
        <f t="shared" ca="1" si="910"/>
        <v>0</v>
      </c>
      <c r="O941">
        <f t="shared" ca="1" si="910"/>
        <v>0</v>
      </c>
      <c r="P941">
        <f t="shared" ca="1" si="910"/>
        <v>0</v>
      </c>
      <c r="Q941">
        <f t="shared" ca="1" si="910"/>
        <v>0</v>
      </c>
      <c r="R941">
        <f t="shared" ca="1" si="910"/>
        <v>0</v>
      </c>
      <c r="S941">
        <f t="shared" ca="1" si="910"/>
        <v>0</v>
      </c>
      <c r="T941">
        <f t="shared" ca="1" si="910"/>
        <v>0</v>
      </c>
      <c r="U941">
        <f t="shared" ca="1" si="910"/>
        <v>0</v>
      </c>
      <c r="V941">
        <f t="shared" ca="1" si="910"/>
        <v>0</v>
      </c>
      <c r="W941">
        <f t="shared" ca="1" si="910"/>
        <v>0</v>
      </c>
      <c r="X941">
        <f t="shared" ca="1" si="910"/>
        <v>0</v>
      </c>
      <c r="Y941">
        <f t="shared" ca="1" si="910"/>
        <v>0</v>
      </c>
      <c r="Z941">
        <f t="shared" ca="1" si="910"/>
        <v>0</v>
      </c>
      <c r="AA941">
        <f t="shared" ca="1" si="910"/>
        <v>0</v>
      </c>
      <c r="AB941">
        <f t="shared" ca="1" si="910"/>
        <v>0</v>
      </c>
      <c r="AC941">
        <f t="shared" ca="1" si="910"/>
        <v>0</v>
      </c>
      <c r="AD941">
        <f t="shared" ca="1" si="910"/>
        <v>0</v>
      </c>
      <c r="AE941">
        <f t="shared" ca="1" si="910"/>
        <v>0</v>
      </c>
      <c r="AF941">
        <f t="shared" ca="1" si="910"/>
        <v>0</v>
      </c>
      <c r="AG941">
        <f t="shared" ca="1" si="910"/>
        <v>0</v>
      </c>
      <c r="AH941">
        <f t="shared" ca="1" si="910"/>
        <v>0</v>
      </c>
      <c r="AI941">
        <f t="shared" ca="1" si="910"/>
        <v>0</v>
      </c>
      <c r="AJ941">
        <f t="shared" ca="1" si="910"/>
        <v>0</v>
      </c>
      <c r="AK941">
        <f t="shared" ca="1" si="910"/>
        <v>0</v>
      </c>
      <c r="AL941">
        <f t="shared" ca="1" si="910"/>
        <v>0</v>
      </c>
      <c r="AM941">
        <f t="shared" ca="1" si="910"/>
        <v>0</v>
      </c>
      <c r="AN941">
        <f t="shared" ca="1" si="910"/>
        <v>0</v>
      </c>
      <c r="AO941">
        <f t="shared" ca="1" si="910"/>
        <v>0</v>
      </c>
      <c r="AP941">
        <f t="shared" ca="1" si="910"/>
        <v>0</v>
      </c>
      <c r="AQ941">
        <f t="shared" ca="1" si="910"/>
        <v>0</v>
      </c>
    </row>
    <row r="942" spans="2:43">
      <c r="B942">
        <v>910</v>
      </c>
      <c r="C942">
        <v>1</v>
      </c>
      <c r="D942">
        <f t="shared" ref="D942:AQ942" ca="1" si="911">IF(C942&gt;0,IF(RAND()&gt;$E$11,1,0),0)</f>
        <v>1</v>
      </c>
      <c r="E942">
        <f t="shared" ca="1" si="911"/>
        <v>1</v>
      </c>
      <c r="F942">
        <f t="shared" ca="1" si="911"/>
        <v>1</v>
      </c>
      <c r="G942">
        <f t="shared" ca="1" si="911"/>
        <v>1</v>
      </c>
      <c r="H942">
        <f t="shared" ca="1" si="911"/>
        <v>0</v>
      </c>
      <c r="I942">
        <f t="shared" ca="1" si="911"/>
        <v>0</v>
      </c>
      <c r="J942">
        <f t="shared" ca="1" si="911"/>
        <v>0</v>
      </c>
      <c r="K942">
        <f t="shared" ca="1" si="911"/>
        <v>0</v>
      </c>
      <c r="L942">
        <f t="shared" ca="1" si="911"/>
        <v>0</v>
      </c>
      <c r="M942">
        <f t="shared" ca="1" si="911"/>
        <v>0</v>
      </c>
      <c r="N942">
        <f t="shared" ca="1" si="911"/>
        <v>0</v>
      </c>
      <c r="O942">
        <f t="shared" ca="1" si="911"/>
        <v>0</v>
      </c>
      <c r="P942">
        <f t="shared" ca="1" si="911"/>
        <v>0</v>
      </c>
      <c r="Q942">
        <f t="shared" ca="1" si="911"/>
        <v>0</v>
      </c>
      <c r="R942">
        <f t="shared" ca="1" si="911"/>
        <v>0</v>
      </c>
      <c r="S942">
        <f t="shared" ca="1" si="911"/>
        <v>0</v>
      </c>
      <c r="T942">
        <f t="shared" ca="1" si="911"/>
        <v>0</v>
      </c>
      <c r="U942">
        <f t="shared" ca="1" si="911"/>
        <v>0</v>
      </c>
      <c r="V942">
        <f t="shared" ca="1" si="911"/>
        <v>0</v>
      </c>
      <c r="W942">
        <f t="shared" ca="1" si="911"/>
        <v>0</v>
      </c>
      <c r="X942">
        <f t="shared" ca="1" si="911"/>
        <v>0</v>
      </c>
      <c r="Y942">
        <f t="shared" ca="1" si="911"/>
        <v>0</v>
      </c>
      <c r="Z942">
        <f t="shared" ca="1" si="911"/>
        <v>0</v>
      </c>
      <c r="AA942">
        <f t="shared" ca="1" si="911"/>
        <v>0</v>
      </c>
      <c r="AB942">
        <f t="shared" ca="1" si="911"/>
        <v>0</v>
      </c>
      <c r="AC942">
        <f t="shared" ca="1" si="911"/>
        <v>0</v>
      </c>
      <c r="AD942">
        <f t="shared" ca="1" si="911"/>
        <v>0</v>
      </c>
      <c r="AE942">
        <f t="shared" ca="1" si="911"/>
        <v>0</v>
      </c>
      <c r="AF942">
        <f t="shared" ca="1" si="911"/>
        <v>0</v>
      </c>
      <c r="AG942">
        <f t="shared" ca="1" si="911"/>
        <v>0</v>
      </c>
      <c r="AH942">
        <f t="shared" ca="1" si="911"/>
        <v>0</v>
      </c>
      <c r="AI942">
        <f t="shared" ca="1" si="911"/>
        <v>0</v>
      </c>
      <c r="AJ942">
        <f t="shared" ca="1" si="911"/>
        <v>0</v>
      </c>
      <c r="AK942">
        <f t="shared" ca="1" si="911"/>
        <v>0</v>
      </c>
      <c r="AL942">
        <f t="shared" ca="1" si="911"/>
        <v>0</v>
      </c>
      <c r="AM942">
        <f t="shared" ca="1" si="911"/>
        <v>0</v>
      </c>
      <c r="AN942">
        <f t="shared" ca="1" si="911"/>
        <v>0</v>
      </c>
      <c r="AO942">
        <f t="shared" ca="1" si="911"/>
        <v>0</v>
      </c>
      <c r="AP942">
        <f t="shared" ca="1" si="911"/>
        <v>0</v>
      </c>
      <c r="AQ942">
        <f t="shared" ca="1" si="911"/>
        <v>0</v>
      </c>
    </row>
    <row r="943" spans="2:43">
      <c r="B943">
        <v>911</v>
      </c>
      <c r="C943">
        <v>1</v>
      </c>
      <c r="D943">
        <f t="shared" ref="D943:AQ943" ca="1" si="912">IF(C943&gt;0,IF(RAND()&gt;$E$11,1,0),0)</f>
        <v>1</v>
      </c>
      <c r="E943">
        <f t="shared" ca="1" si="912"/>
        <v>1</v>
      </c>
      <c r="F943">
        <f t="shared" ca="1" si="912"/>
        <v>0</v>
      </c>
      <c r="G943">
        <f t="shared" ca="1" si="912"/>
        <v>0</v>
      </c>
      <c r="H943">
        <f t="shared" ca="1" si="912"/>
        <v>0</v>
      </c>
      <c r="I943">
        <f t="shared" ca="1" si="912"/>
        <v>0</v>
      </c>
      <c r="J943">
        <f t="shared" ca="1" si="912"/>
        <v>0</v>
      </c>
      <c r="K943">
        <f t="shared" ca="1" si="912"/>
        <v>0</v>
      </c>
      <c r="L943">
        <f t="shared" ca="1" si="912"/>
        <v>0</v>
      </c>
      <c r="M943">
        <f t="shared" ca="1" si="912"/>
        <v>0</v>
      </c>
      <c r="N943">
        <f t="shared" ca="1" si="912"/>
        <v>0</v>
      </c>
      <c r="O943">
        <f t="shared" ca="1" si="912"/>
        <v>0</v>
      </c>
      <c r="P943">
        <f t="shared" ca="1" si="912"/>
        <v>0</v>
      </c>
      <c r="Q943">
        <f t="shared" ca="1" si="912"/>
        <v>0</v>
      </c>
      <c r="R943">
        <f t="shared" ca="1" si="912"/>
        <v>0</v>
      </c>
      <c r="S943">
        <f t="shared" ca="1" si="912"/>
        <v>0</v>
      </c>
      <c r="T943">
        <f t="shared" ca="1" si="912"/>
        <v>0</v>
      </c>
      <c r="U943">
        <f t="shared" ca="1" si="912"/>
        <v>0</v>
      </c>
      <c r="V943">
        <f t="shared" ca="1" si="912"/>
        <v>0</v>
      </c>
      <c r="W943">
        <f t="shared" ca="1" si="912"/>
        <v>0</v>
      </c>
      <c r="X943">
        <f t="shared" ca="1" si="912"/>
        <v>0</v>
      </c>
      <c r="Y943">
        <f t="shared" ca="1" si="912"/>
        <v>0</v>
      </c>
      <c r="Z943">
        <f t="shared" ca="1" si="912"/>
        <v>0</v>
      </c>
      <c r="AA943">
        <f t="shared" ca="1" si="912"/>
        <v>0</v>
      </c>
      <c r="AB943">
        <f t="shared" ca="1" si="912"/>
        <v>0</v>
      </c>
      <c r="AC943">
        <f t="shared" ca="1" si="912"/>
        <v>0</v>
      </c>
      <c r="AD943">
        <f t="shared" ca="1" si="912"/>
        <v>0</v>
      </c>
      <c r="AE943">
        <f t="shared" ca="1" si="912"/>
        <v>0</v>
      </c>
      <c r="AF943">
        <f t="shared" ca="1" si="912"/>
        <v>0</v>
      </c>
      <c r="AG943">
        <f t="shared" ca="1" si="912"/>
        <v>0</v>
      </c>
      <c r="AH943">
        <f t="shared" ca="1" si="912"/>
        <v>0</v>
      </c>
      <c r="AI943">
        <f t="shared" ca="1" si="912"/>
        <v>0</v>
      </c>
      <c r="AJ943">
        <f t="shared" ca="1" si="912"/>
        <v>0</v>
      </c>
      <c r="AK943">
        <f t="shared" ca="1" si="912"/>
        <v>0</v>
      </c>
      <c r="AL943">
        <f t="shared" ca="1" si="912"/>
        <v>0</v>
      </c>
      <c r="AM943">
        <f t="shared" ca="1" si="912"/>
        <v>0</v>
      </c>
      <c r="AN943">
        <f t="shared" ca="1" si="912"/>
        <v>0</v>
      </c>
      <c r="AO943">
        <f t="shared" ca="1" si="912"/>
        <v>0</v>
      </c>
      <c r="AP943">
        <f t="shared" ca="1" si="912"/>
        <v>0</v>
      </c>
      <c r="AQ943">
        <f t="shared" ca="1" si="912"/>
        <v>0</v>
      </c>
    </row>
    <row r="944" spans="2:43">
      <c r="B944">
        <v>912</v>
      </c>
      <c r="C944">
        <v>1</v>
      </c>
      <c r="D944">
        <f t="shared" ref="D944:AQ944" ca="1" si="913">IF(C944&gt;0,IF(RAND()&gt;$E$11,1,0),0)</f>
        <v>1</v>
      </c>
      <c r="E944">
        <f t="shared" ca="1" si="913"/>
        <v>1</v>
      </c>
      <c r="F944">
        <f t="shared" ca="1" si="913"/>
        <v>1</v>
      </c>
      <c r="G944">
        <f t="shared" ca="1" si="913"/>
        <v>0</v>
      </c>
      <c r="H944">
        <f t="shared" ca="1" si="913"/>
        <v>0</v>
      </c>
      <c r="I944">
        <f t="shared" ca="1" si="913"/>
        <v>0</v>
      </c>
      <c r="J944">
        <f t="shared" ca="1" si="913"/>
        <v>0</v>
      </c>
      <c r="K944">
        <f t="shared" ca="1" si="913"/>
        <v>0</v>
      </c>
      <c r="L944">
        <f t="shared" ca="1" si="913"/>
        <v>0</v>
      </c>
      <c r="M944">
        <f t="shared" ca="1" si="913"/>
        <v>0</v>
      </c>
      <c r="N944">
        <f t="shared" ca="1" si="913"/>
        <v>0</v>
      </c>
      <c r="O944">
        <f t="shared" ca="1" si="913"/>
        <v>0</v>
      </c>
      <c r="P944">
        <f t="shared" ca="1" si="913"/>
        <v>0</v>
      </c>
      <c r="Q944">
        <f t="shared" ca="1" si="913"/>
        <v>0</v>
      </c>
      <c r="R944">
        <f t="shared" ca="1" si="913"/>
        <v>0</v>
      </c>
      <c r="S944">
        <f t="shared" ca="1" si="913"/>
        <v>0</v>
      </c>
      <c r="T944">
        <f t="shared" ca="1" si="913"/>
        <v>0</v>
      </c>
      <c r="U944">
        <f t="shared" ca="1" si="913"/>
        <v>0</v>
      </c>
      <c r="V944">
        <f t="shared" ca="1" si="913"/>
        <v>0</v>
      </c>
      <c r="W944">
        <f t="shared" ca="1" si="913"/>
        <v>0</v>
      </c>
      <c r="X944">
        <f t="shared" ca="1" si="913"/>
        <v>0</v>
      </c>
      <c r="Y944">
        <f t="shared" ca="1" si="913"/>
        <v>0</v>
      </c>
      <c r="Z944">
        <f t="shared" ca="1" si="913"/>
        <v>0</v>
      </c>
      <c r="AA944">
        <f t="shared" ca="1" si="913"/>
        <v>0</v>
      </c>
      <c r="AB944">
        <f t="shared" ca="1" si="913"/>
        <v>0</v>
      </c>
      <c r="AC944">
        <f t="shared" ca="1" si="913"/>
        <v>0</v>
      </c>
      <c r="AD944">
        <f t="shared" ca="1" si="913"/>
        <v>0</v>
      </c>
      <c r="AE944">
        <f t="shared" ca="1" si="913"/>
        <v>0</v>
      </c>
      <c r="AF944">
        <f t="shared" ca="1" si="913"/>
        <v>0</v>
      </c>
      <c r="AG944">
        <f t="shared" ca="1" si="913"/>
        <v>0</v>
      </c>
      <c r="AH944">
        <f t="shared" ca="1" si="913"/>
        <v>0</v>
      </c>
      <c r="AI944">
        <f t="shared" ca="1" si="913"/>
        <v>0</v>
      </c>
      <c r="AJ944">
        <f t="shared" ca="1" si="913"/>
        <v>0</v>
      </c>
      <c r="AK944">
        <f t="shared" ca="1" si="913"/>
        <v>0</v>
      </c>
      <c r="AL944">
        <f t="shared" ca="1" si="913"/>
        <v>0</v>
      </c>
      <c r="AM944">
        <f t="shared" ca="1" si="913"/>
        <v>0</v>
      </c>
      <c r="AN944">
        <f t="shared" ca="1" si="913"/>
        <v>0</v>
      </c>
      <c r="AO944">
        <f t="shared" ca="1" si="913"/>
        <v>0</v>
      </c>
      <c r="AP944">
        <f t="shared" ca="1" si="913"/>
        <v>0</v>
      </c>
      <c r="AQ944">
        <f t="shared" ca="1" si="913"/>
        <v>0</v>
      </c>
    </row>
    <row r="945" spans="2:43">
      <c r="B945">
        <v>913</v>
      </c>
      <c r="C945">
        <v>1</v>
      </c>
      <c r="D945">
        <f t="shared" ref="D945:AQ945" ca="1" si="914">IF(C945&gt;0,IF(RAND()&gt;$E$11,1,0),0)</f>
        <v>1</v>
      </c>
      <c r="E945">
        <f t="shared" ca="1" si="914"/>
        <v>1</v>
      </c>
      <c r="F945">
        <f t="shared" ca="1" si="914"/>
        <v>1</v>
      </c>
      <c r="G945">
        <f t="shared" ca="1" si="914"/>
        <v>0</v>
      </c>
      <c r="H945">
        <f t="shared" ca="1" si="914"/>
        <v>0</v>
      </c>
      <c r="I945">
        <f t="shared" ca="1" si="914"/>
        <v>0</v>
      </c>
      <c r="J945">
        <f t="shared" ca="1" si="914"/>
        <v>0</v>
      </c>
      <c r="K945">
        <f t="shared" ca="1" si="914"/>
        <v>0</v>
      </c>
      <c r="L945">
        <f t="shared" ca="1" si="914"/>
        <v>0</v>
      </c>
      <c r="M945">
        <f t="shared" ca="1" si="914"/>
        <v>0</v>
      </c>
      <c r="N945">
        <f t="shared" ca="1" si="914"/>
        <v>0</v>
      </c>
      <c r="O945">
        <f t="shared" ca="1" si="914"/>
        <v>0</v>
      </c>
      <c r="P945">
        <f t="shared" ca="1" si="914"/>
        <v>0</v>
      </c>
      <c r="Q945">
        <f t="shared" ca="1" si="914"/>
        <v>0</v>
      </c>
      <c r="R945">
        <f t="shared" ca="1" si="914"/>
        <v>0</v>
      </c>
      <c r="S945">
        <f t="shared" ca="1" si="914"/>
        <v>0</v>
      </c>
      <c r="T945">
        <f t="shared" ca="1" si="914"/>
        <v>0</v>
      </c>
      <c r="U945">
        <f t="shared" ca="1" si="914"/>
        <v>0</v>
      </c>
      <c r="V945">
        <f t="shared" ca="1" si="914"/>
        <v>0</v>
      </c>
      <c r="W945">
        <f t="shared" ca="1" si="914"/>
        <v>0</v>
      </c>
      <c r="X945">
        <f t="shared" ca="1" si="914"/>
        <v>0</v>
      </c>
      <c r="Y945">
        <f t="shared" ca="1" si="914"/>
        <v>0</v>
      </c>
      <c r="Z945">
        <f t="shared" ca="1" si="914"/>
        <v>0</v>
      </c>
      <c r="AA945">
        <f t="shared" ca="1" si="914"/>
        <v>0</v>
      </c>
      <c r="AB945">
        <f t="shared" ca="1" si="914"/>
        <v>0</v>
      </c>
      <c r="AC945">
        <f t="shared" ca="1" si="914"/>
        <v>0</v>
      </c>
      <c r="AD945">
        <f t="shared" ca="1" si="914"/>
        <v>0</v>
      </c>
      <c r="AE945">
        <f t="shared" ca="1" si="914"/>
        <v>0</v>
      </c>
      <c r="AF945">
        <f t="shared" ca="1" si="914"/>
        <v>0</v>
      </c>
      <c r="AG945">
        <f t="shared" ca="1" si="914"/>
        <v>0</v>
      </c>
      <c r="AH945">
        <f t="shared" ca="1" si="914"/>
        <v>0</v>
      </c>
      <c r="AI945">
        <f t="shared" ca="1" si="914"/>
        <v>0</v>
      </c>
      <c r="AJ945">
        <f t="shared" ca="1" si="914"/>
        <v>0</v>
      </c>
      <c r="AK945">
        <f t="shared" ca="1" si="914"/>
        <v>0</v>
      </c>
      <c r="AL945">
        <f t="shared" ca="1" si="914"/>
        <v>0</v>
      </c>
      <c r="AM945">
        <f t="shared" ca="1" si="914"/>
        <v>0</v>
      </c>
      <c r="AN945">
        <f t="shared" ca="1" si="914"/>
        <v>0</v>
      </c>
      <c r="AO945">
        <f t="shared" ca="1" si="914"/>
        <v>0</v>
      </c>
      <c r="AP945">
        <f t="shared" ca="1" si="914"/>
        <v>0</v>
      </c>
      <c r="AQ945">
        <f t="shared" ca="1" si="914"/>
        <v>0</v>
      </c>
    </row>
    <row r="946" spans="2:43">
      <c r="B946">
        <v>914</v>
      </c>
      <c r="C946">
        <v>1</v>
      </c>
      <c r="D946">
        <f t="shared" ref="D946:AQ946" ca="1" si="915">IF(C946&gt;0,IF(RAND()&gt;$E$11,1,0),0)</f>
        <v>1</v>
      </c>
      <c r="E946">
        <f t="shared" ca="1" si="915"/>
        <v>0</v>
      </c>
      <c r="F946">
        <f t="shared" ca="1" si="915"/>
        <v>0</v>
      </c>
      <c r="G946">
        <f t="shared" ca="1" si="915"/>
        <v>0</v>
      </c>
      <c r="H946">
        <f t="shared" ca="1" si="915"/>
        <v>0</v>
      </c>
      <c r="I946">
        <f t="shared" ca="1" si="915"/>
        <v>0</v>
      </c>
      <c r="J946">
        <f t="shared" ca="1" si="915"/>
        <v>0</v>
      </c>
      <c r="K946">
        <f t="shared" ca="1" si="915"/>
        <v>0</v>
      </c>
      <c r="L946">
        <f t="shared" ca="1" si="915"/>
        <v>0</v>
      </c>
      <c r="M946">
        <f t="shared" ca="1" si="915"/>
        <v>0</v>
      </c>
      <c r="N946">
        <f t="shared" ca="1" si="915"/>
        <v>0</v>
      </c>
      <c r="O946">
        <f t="shared" ca="1" si="915"/>
        <v>0</v>
      </c>
      <c r="P946">
        <f t="shared" ca="1" si="915"/>
        <v>0</v>
      </c>
      <c r="Q946">
        <f t="shared" ca="1" si="915"/>
        <v>0</v>
      </c>
      <c r="R946">
        <f t="shared" ca="1" si="915"/>
        <v>0</v>
      </c>
      <c r="S946">
        <f t="shared" ca="1" si="915"/>
        <v>0</v>
      </c>
      <c r="T946">
        <f t="shared" ca="1" si="915"/>
        <v>0</v>
      </c>
      <c r="U946">
        <f t="shared" ca="1" si="915"/>
        <v>0</v>
      </c>
      <c r="V946">
        <f t="shared" ca="1" si="915"/>
        <v>0</v>
      </c>
      <c r="W946">
        <f t="shared" ca="1" si="915"/>
        <v>0</v>
      </c>
      <c r="X946">
        <f t="shared" ca="1" si="915"/>
        <v>0</v>
      </c>
      <c r="Y946">
        <f t="shared" ca="1" si="915"/>
        <v>0</v>
      </c>
      <c r="Z946">
        <f t="shared" ca="1" si="915"/>
        <v>0</v>
      </c>
      <c r="AA946">
        <f t="shared" ca="1" si="915"/>
        <v>0</v>
      </c>
      <c r="AB946">
        <f t="shared" ca="1" si="915"/>
        <v>0</v>
      </c>
      <c r="AC946">
        <f t="shared" ca="1" si="915"/>
        <v>0</v>
      </c>
      <c r="AD946">
        <f t="shared" ca="1" si="915"/>
        <v>0</v>
      </c>
      <c r="AE946">
        <f t="shared" ca="1" si="915"/>
        <v>0</v>
      </c>
      <c r="AF946">
        <f t="shared" ca="1" si="915"/>
        <v>0</v>
      </c>
      <c r="AG946">
        <f t="shared" ca="1" si="915"/>
        <v>0</v>
      </c>
      <c r="AH946">
        <f t="shared" ca="1" si="915"/>
        <v>0</v>
      </c>
      <c r="AI946">
        <f t="shared" ca="1" si="915"/>
        <v>0</v>
      </c>
      <c r="AJ946">
        <f t="shared" ca="1" si="915"/>
        <v>0</v>
      </c>
      <c r="AK946">
        <f t="shared" ca="1" si="915"/>
        <v>0</v>
      </c>
      <c r="AL946">
        <f t="shared" ca="1" si="915"/>
        <v>0</v>
      </c>
      <c r="AM946">
        <f t="shared" ca="1" si="915"/>
        <v>0</v>
      </c>
      <c r="AN946">
        <f t="shared" ca="1" si="915"/>
        <v>0</v>
      </c>
      <c r="AO946">
        <f t="shared" ca="1" si="915"/>
        <v>0</v>
      </c>
      <c r="AP946">
        <f t="shared" ca="1" si="915"/>
        <v>0</v>
      </c>
      <c r="AQ946">
        <f t="shared" ca="1" si="915"/>
        <v>0</v>
      </c>
    </row>
    <row r="947" spans="2:43">
      <c r="B947">
        <v>915</v>
      </c>
      <c r="C947">
        <v>1</v>
      </c>
      <c r="D947">
        <f t="shared" ref="D947:AQ947" ca="1" si="916">IF(C947&gt;0,IF(RAND()&gt;$E$11,1,0),0)</f>
        <v>1</v>
      </c>
      <c r="E947">
        <f t="shared" ca="1" si="916"/>
        <v>1</v>
      </c>
      <c r="F947">
        <f t="shared" ca="1" si="916"/>
        <v>1</v>
      </c>
      <c r="G947">
        <f t="shared" ca="1" si="916"/>
        <v>1</v>
      </c>
      <c r="H947">
        <f t="shared" ca="1" si="916"/>
        <v>1</v>
      </c>
      <c r="I947">
        <f t="shared" ca="1" si="916"/>
        <v>1</v>
      </c>
      <c r="J947">
        <f t="shared" ca="1" si="916"/>
        <v>1</v>
      </c>
      <c r="K947">
        <f t="shared" ca="1" si="916"/>
        <v>1</v>
      </c>
      <c r="L947">
        <f t="shared" ca="1" si="916"/>
        <v>1</v>
      </c>
      <c r="M947">
        <f t="shared" ca="1" si="916"/>
        <v>1</v>
      </c>
      <c r="N947">
        <f t="shared" ca="1" si="916"/>
        <v>0</v>
      </c>
      <c r="O947">
        <f t="shared" ca="1" si="916"/>
        <v>0</v>
      </c>
      <c r="P947">
        <f t="shared" ca="1" si="916"/>
        <v>0</v>
      </c>
      <c r="Q947">
        <f t="shared" ca="1" si="916"/>
        <v>0</v>
      </c>
      <c r="R947">
        <f t="shared" ca="1" si="916"/>
        <v>0</v>
      </c>
      <c r="S947">
        <f t="shared" ca="1" si="916"/>
        <v>0</v>
      </c>
      <c r="T947">
        <f t="shared" ca="1" si="916"/>
        <v>0</v>
      </c>
      <c r="U947">
        <f t="shared" ca="1" si="916"/>
        <v>0</v>
      </c>
      <c r="V947">
        <f t="shared" ca="1" si="916"/>
        <v>0</v>
      </c>
      <c r="W947">
        <f t="shared" ca="1" si="916"/>
        <v>0</v>
      </c>
      <c r="X947">
        <f t="shared" ca="1" si="916"/>
        <v>0</v>
      </c>
      <c r="Y947">
        <f t="shared" ca="1" si="916"/>
        <v>0</v>
      </c>
      <c r="Z947">
        <f t="shared" ca="1" si="916"/>
        <v>0</v>
      </c>
      <c r="AA947">
        <f t="shared" ca="1" si="916"/>
        <v>0</v>
      </c>
      <c r="AB947">
        <f t="shared" ca="1" si="916"/>
        <v>0</v>
      </c>
      <c r="AC947">
        <f t="shared" ca="1" si="916"/>
        <v>0</v>
      </c>
      <c r="AD947">
        <f t="shared" ca="1" si="916"/>
        <v>0</v>
      </c>
      <c r="AE947">
        <f t="shared" ca="1" si="916"/>
        <v>0</v>
      </c>
      <c r="AF947">
        <f t="shared" ca="1" si="916"/>
        <v>0</v>
      </c>
      <c r="AG947">
        <f t="shared" ca="1" si="916"/>
        <v>0</v>
      </c>
      <c r="AH947">
        <f t="shared" ca="1" si="916"/>
        <v>0</v>
      </c>
      <c r="AI947">
        <f t="shared" ca="1" si="916"/>
        <v>0</v>
      </c>
      <c r="AJ947">
        <f t="shared" ca="1" si="916"/>
        <v>0</v>
      </c>
      <c r="AK947">
        <f t="shared" ca="1" si="916"/>
        <v>0</v>
      </c>
      <c r="AL947">
        <f t="shared" ca="1" si="916"/>
        <v>0</v>
      </c>
      <c r="AM947">
        <f t="shared" ca="1" si="916"/>
        <v>0</v>
      </c>
      <c r="AN947">
        <f t="shared" ca="1" si="916"/>
        <v>0</v>
      </c>
      <c r="AO947">
        <f t="shared" ca="1" si="916"/>
        <v>0</v>
      </c>
      <c r="AP947">
        <f t="shared" ca="1" si="916"/>
        <v>0</v>
      </c>
      <c r="AQ947">
        <f t="shared" ca="1" si="916"/>
        <v>0</v>
      </c>
    </row>
    <row r="948" spans="2:43">
      <c r="B948">
        <v>916</v>
      </c>
      <c r="C948">
        <v>1</v>
      </c>
      <c r="D948">
        <f t="shared" ref="D948:AQ948" ca="1" si="917">IF(C948&gt;0,IF(RAND()&gt;$E$11,1,0),0)</f>
        <v>1</v>
      </c>
      <c r="E948">
        <f t="shared" ca="1" si="917"/>
        <v>1</v>
      </c>
      <c r="F948">
        <f t="shared" ca="1" si="917"/>
        <v>1</v>
      </c>
      <c r="G948">
        <f t="shared" ca="1" si="917"/>
        <v>1</v>
      </c>
      <c r="H948">
        <f t="shared" ca="1" si="917"/>
        <v>1</v>
      </c>
      <c r="I948">
        <f t="shared" ca="1" si="917"/>
        <v>1</v>
      </c>
      <c r="J948">
        <f t="shared" ca="1" si="917"/>
        <v>1</v>
      </c>
      <c r="K948">
        <f t="shared" ca="1" si="917"/>
        <v>1</v>
      </c>
      <c r="L948">
        <f t="shared" ca="1" si="917"/>
        <v>1</v>
      </c>
      <c r="M948">
        <f t="shared" ca="1" si="917"/>
        <v>1</v>
      </c>
      <c r="N948">
        <f t="shared" ca="1" si="917"/>
        <v>1</v>
      </c>
      <c r="O948">
        <f t="shared" ca="1" si="917"/>
        <v>1</v>
      </c>
      <c r="P948">
        <f t="shared" ca="1" si="917"/>
        <v>1</v>
      </c>
      <c r="Q948">
        <f t="shared" ca="1" si="917"/>
        <v>1</v>
      </c>
      <c r="R948">
        <f t="shared" ca="1" si="917"/>
        <v>1</v>
      </c>
      <c r="S948">
        <f t="shared" ca="1" si="917"/>
        <v>1</v>
      </c>
      <c r="T948">
        <f t="shared" ca="1" si="917"/>
        <v>1</v>
      </c>
      <c r="U948">
        <f t="shared" ca="1" si="917"/>
        <v>1</v>
      </c>
      <c r="V948">
        <f t="shared" ca="1" si="917"/>
        <v>1</v>
      </c>
      <c r="W948">
        <f t="shared" ca="1" si="917"/>
        <v>1</v>
      </c>
      <c r="X948">
        <f t="shared" ca="1" si="917"/>
        <v>1</v>
      </c>
      <c r="Y948">
        <f t="shared" ca="1" si="917"/>
        <v>1</v>
      </c>
      <c r="Z948">
        <f t="shared" ca="1" si="917"/>
        <v>1</v>
      </c>
      <c r="AA948">
        <f t="shared" ca="1" si="917"/>
        <v>1</v>
      </c>
      <c r="AB948">
        <f t="shared" ca="1" si="917"/>
        <v>1</v>
      </c>
      <c r="AC948">
        <f t="shared" ca="1" si="917"/>
        <v>1</v>
      </c>
      <c r="AD948">
        <f t="shared" ca="1" si="917"/>
        <v>1</v>
      </c>
      <c r="AE948">
        <f t="shared" ca="1" si="917"/>
        <v>1</v>
      </c>
      <c r="AF948">
        <f t="shared" ca="1" si="917"/>
        <v>1</v>
      </c>
      <c r="AG948">
        <f t="shared" ca="1" si="917"/>
        <v>1</v>
      </c>
      <c r="AH948">
        <f t="shared" ca="1" si="917"/>
        <v>1</v>
      </c>
      <c r="AI948">
        <f t="shared" ca="1" si="917"/>
        <v>1</v>
      </c>
      <c r="AJ948">
        <f t="shared" ca="1" si="917"/>
        <v>1</v>
      </c>
      <c r="AK948">
        <f t="shared" ca="1" si="917"/>
        <v>1</v>
      </c>
      <c r="AL948">
        <f t="shared" ca="1" si="917"/>
        <v>1</v>
      </c>
      <c r="AM948">
        <f t="shared" ca="1" si="917"/>
        <v>1</v>
      </c>
      <c r="AN948">
        <f t="shared" ca="1" si="917"/>
        <v>1</v>
      </c>
      <c r="AO948">
        <f t="shared" ca="1" si="917"/>
        <v>0</v>
      </c>
      <c r="AP948">
        <f t="shared" ca="1" si="917"/>
        <v>0</v>
      </c>
      <c r="AQ948">
        <f t="shared" ca="1" si="917"/>
        <v>0</v>
      </c>
    </row>
    <row r="949" spans="2:43">
      <c r="B949">
        <v>917</v>
      </c>
      <c r="C949">
        <v>1</v>
      </c>
      <c r="D949">
        <f t="shared" ref="D949:AQ949" ca="1" si="918">IF(C949&gt;0,IF(RAND()&gt;$E$11,1,0),0)</f>
        <v>1</v>
      </c>
      <c r="E949">
        <f t="shared" ca="1" si="918"/>
        <v>1</v>
      </c>
      <c r="F949">
        <f t="shared" ca="1" si="918"/>
        <v>1</v>
      </c>
      <c r="G949">
        <f t="shared" ca="1" si="918"/>
        <v>1</v>
      </c>
      <c r="H949">
        <f t="shared" ca="1" si="918"/>
        <v>1</v>
      </c>
      <c r="I949">
        <f t="shared" ca="1" si="918"/>
        <v>1</v>
      </c>
      <c r="J949">
        <f t="shared" ca="1" si="918"/>
        <v>0</v>
      </c>
      <c r="K949">
        <f t="shared" ca="1" si="918"/>
        <v>0</v>
      </c>
      <c r="L949">
        <f t="shared" ca="1" si="918"/>
        <v>0</v>
      </c>
      <c r="M949">
        <f t="shared" ca="1" si="918"/>
        <v>0</v>
      </c>
      <c r="N949">
        <f t="shared" ca="1" si="918"/>
        <v>0</v>
      </c>
      <c r="O949">
        <f t="shared" ca="1" si="918"/>
        <v>0</v>
      </c>
      <c r="P949">
        <f t="shared" ca="1" si="918"/>
        <v>0</v>
      </c>
      <c r="Q949">
        <f t="shared" ca="1" si="918"/>
        <v>0</v>
      </c>
      <c r="R949">
        <f t="shared" ca="1" si="918"/>
        <v>0</v>
      </c>
      <c r="S949">
        <f t="shared" ca="1" si="918"/>
        <v>0</v>
      </c>
      <c r="T949">
        <f t="shared" ca="1" si="918"/>
        <v>0</v>
      </c>
      <c r="U949">
        <f t="shared" ca="1" si="918"/>
        <v>0</v>
      </c>
      <c r="V949">
        <f t="shared" ca="1" si="918"/>
        <v>0</v>
      </c>
      <c r="W949">
        <f t="shared" ca="1" si="918"/>
        <v>0</v>
      </c>
      <c r="X949">
        <f t="shared" ca="1" si="918"/>
        <v>0</v>
      </c>
      <c r="Y949">
        <f t="shared" ca="1" si="918"/>
        <v>0</v>
      </c>
      <c r="Z949">
        <f t="shared" ca="1" si="918"/>
        <v>0</v>
      </c>
      <c r="AA949">
        <f t="shared" ca="1" si="918"/>
        <v>0</v>
      </c>
      <c r="AB949">
        <f t="shared" ca="1" si="918"/>
        <v>0</v>
      </c>
      <c r="AC949">
        <f t="shared" ca="1" si="918"/>
        <v>0</v>
      </c>
      <c r="AD949">
        <f t="shared" ca="1" si="918"/>
        <v>0</v>
      </c>
      <c r="AE949">
        <f t="shared" ca="1" si="918"/>
        <v>0</v>
      </c>
      <c r="AF949">
        <f t="shared" ca="1" si="918"/>
        <v>0</v>
      </c>
      <c r="AG949">
        <f t="shared" ca="1" si="918"/>
        <v>0</v>
      </c>
      <c r="AH949">
        <f t="shared" ca="1" si="918"/>
        <v>0</v>
      </c>
      <c r="AI949">
        <f t="shared" ca="1" si="918"/>
        <v>0</v>
      </c>
      <c r="AJ949">
        <f t="shared" ca="1" si="918"/>
        <v>0</v>
      </c>
      <c r="AK949">
        <f t="shared" ca="1" si="918"/>
        <v>0</v>
      </c>
      <c r="AL949">
        <f t="shared" ca="1" si="918"/>
        <v>0</v>
      </c>
      <c r="AM949">
        <f t="shared" ca="1" si="918"/>
        <v>0</v>
      </c>
      <c r="AN949">
        <f t="shared" ca="1" si="918"/>
        <v>0</v>
      </c>
      <c r="AO949">
        <f t="shared" ca="1" si="918"/>
        <v>0</v>
      </c>
      <c r="AP949">
        <f t="shared" ca="1" si="918"/>
        <v>0</v>
      </c>
      <c r="AQ949">
        <f t="shared" ca="1" si="918"/>
        <v>0</v>
      </c>
    </row>
    <row r="950" spans="2:43">
      <c r="B950">
        <v>918</v>
      </c>
      <c r="C950">
        <v>1</v>
      </c>
      <c r="D950">
        <f t="shared" ref="D950:AQ950" ca="1" si="919">IF(C950&gt;0,IF(RAND()&gt;$E$11,1,0),0)</f>
        <v>1</v>
      </c>
      <c r="E950">
        <f t="shared" ca="1" si="919"/>
        <v>1</v>
      </c>
      <c r="F950">
        <f t="shared" ca="1" si="919"/>
        <v>1</v>
      </c>
      <c r="G950">
        <f t="shared" ca="1" si="919"/>
        <v>1</v>
      </c>
      <c r="H950">
        <f t="shared" ca="1" si="919"/>
        <v>1</v>
      </c>
      <c r="I950">
        <f t="shared" ca="1" si="919"/>
        <v>1</v>
      </c>
      <c r="J950">
        <f t="shared" ca="1" si="919"/>
        <v>1</v>
      </c>
      <c r="K950">
        <f t="shared" ca="1" si="919"/>
        <v>1</v>
      </c>
      <c r="L950">
        <f t="shared" ca="1" si="919"/>
        <v>1</v>
      </c>
      <c r="M950">
        <f t="shared" ca="1" si="919"/>
        <v>0</v>
      </c>
      <c r="N950">
        <f t="shared" ca="1" si="919"/>
        <v>0</v>
      </c>
      <c r="O950">
        <f t="shared" ca="1" si="919"/>
        <v>0</v>
      </c>
      <c r="P950">
        <f t="shared" ca="1" si="919"/>
        <v>0</v>
      </c>
      <c r="Q950">
        <f t="shared" ca="1" si="919"/>
        <v>0</v>
      </c>
      <c r="R950">
        <f t="shared" ca="1" si="919"/>
        <v>0</v>
      </c>
      <c r="S950">
        <f t="shared" ca="1" si="919"/>
        <v>0</v>
      </c>
      <c r="T950">
        <f t="shared" ca="1" si="919"/>
        <v>0</v>
      </c>
      <c r="U950">
        <f t="shared" ca="1" si="919"/>
        <v>0</v>
      </c>
      <c r="V950">
        <f t="shared" ca="1" si="919"/>
        <v>0</v>
      </c>
      <c r="W950">
        <f t="shared" ca="1" si="919"/>
        <v>0</v>
      </c>
      <c r="X950">
        <f t="shared" ca="1" si="919"/>
        <v>0</v>
      </c>
      <c r="Y950">
        <f t="shared" ca="1" si="919"/>
        <v>0</v>
      </c>
      <c r="Z950">
        <f t="shared" ca="1" si="919"/>
        <v>0</v>
      </c>
      <c r="AA950">
        <f t="shared" ca="1" si="919"/>
        <v>0</v>
      </c>
      <c r="AB950">
        <f t="shared" ca="1" si="919"/>
        <v>0</v>
      </c>
      <c r="AC950">
        <f t="shared" ca="1" si="919"/>
        <v>0</v>
      </c>
      <c r="AD950">
        <f t="shared" ca="1" si="919"/>
        <v>0</v>
      </c>
      <c r="AE950">
        <f t="shared" ca="1" si="919"/>
        <v>0</v>
      </c>
      <c r="AF950">
        <f t="shared" ca="1" si="919"/>
        <v>0</v>
      </c>
      <c r="AG950">
        <f t="shared" ca="1" si="919"/>
        <v>0</v>
      </c>
      <c r="AH950">
        <f t="shared" ca="1" si="919"/>
        <v>0</v>
      </c>
      <c r="AI950">
        <f t="shared" ca="1" si="919"/>
        <v>0</v>
      </c>
      <c r="AJ950">
        <f t="shared" ca="1" si="919"/>
        <v>0</v>
      </c>
      <c r="AK950">
        <f t="shared" ca="1" si="919"/>
        <v>0</v>
      </c>
      <c r="AL950">
        <f t="shared" ca="1" si="919"/>
        <v>0</v>
      </c>
      <c r="AM950">
        <f t="shared" ca="1" si="919"/>
        <v>0</v>
      </c>
      <c r="AN950">
        <f t="shared" ca="1" si="919"/>
        <v>0</v>
      </c>
      <c r="AO950">
        <f t="shared" ca="1" si="919"/>
        <v>0</v>
      </c>
      <c r="AP950">
        <f t="shared" ca="1" si="919"/>
        <v>0</v>
      </c>
      <c r="AQ950">
        <f t="shared" ca="1" si="919"/>
        <v>0</v>
      </c>
    </row>
    <row r="951" spans="2:43">
      <c r="B951">
        <v>919</v>
      </c>
      <c r="C951">
        <v>1</v>
      </c>
      <c r="D951">
        <f t="shared" ref="D951:AQ951" ca="1" si="920">IF(C951&gt;0,IF(RAND()&gt;$E$11,1,0),0)</f>
        <v>0</v>
      </c>
      <c r="E951">
        <f t="shared" ca="1" si="920"/>
        <v>0</v>
      </c>
      <c r="F951">
        <f t="shared" ca="1" si="920"/>
        <v>0</v>
      </c>
      <c r="G951">
        <f t="shared" ca="1" si="920"/>
        <v>0</v>
      </c>
      <c r="H951">
        <f t="shared" ca="1" si="920"/>
        <v>0</v>
      </c>
      <c r="I951">
        <f t="shared" ca="1" si="920"/>
        <v>0</v>
      </c>
      <c r="J951">
        <f t="shared" ca="1" si="920"/>
        <v>0</v>
      </c>
      <c r="K951">
        <f t="shared" ca="1" si="920"/>
        <v>0</v>
      </c>
      <c r="L951">
        <f t="shared" ca="1" si="920"/>
        <v>0</v>
      </c>
      <c r="M951">
        <f t="shared" ca="1" si="920"/>
        <v>0</v>
      </c>
      <c r="N951">
        <f t="shared" ca="1" si="920"/>
        <v>0</v>
      </c>
      <c r="O951">
        <f t="shared" ca="1" si="920"/>
        <v>0</v>
      </c>
      <c r="P951">
        <f t="shared" ca="1" si="920"/>
        <v>0</v>
      </c>
      <c r="Q951">
        <f t="shared" ca="1" si="920"/>
        <v>0</v>
      </c>
      <c r="R951">
        <f t="shared" ca="1" si="920"/>
        <v>0</v>
      </c>
      <c r="S951">
        <f t="shared" ca="1" si="920"/>
        <v>0</v>
      </c>
      <c r="T951">
        <f t="shared" ca="1" si="920"/>
        <v>0</v>
      </c>
      <c r="U951">
        <f t="shared" ca="1" si="920"/>
        <v>0</v>
      </c>
      <c r="V951">
        <f t="shared" ca="1" si="920"/>
        <v>0</v>
      </c>
      <c r="W951">
        <f t="shared" ca="1" si="920"/>
        <v>0</v>
      </c>
      <c r="X951">
        <f t="shared" ca="1" si="920"/>
        <v>0</v>
      </c>
      <c r="Y951">
        <f t="shared" ca="1" si="920"/>
        <v>0</v>
      </c>
      <c r="Z951">
        <f t="shared" ca="1" si="920"/>
        <v>0</v>
      </c>
      <c r="AA951">
        <f t="shared" ca="1" si="920"/>
        <v>0</v>
      </c>
      <c r="AB951">
        <f t="shared" ca="1" si="920"/>
        <v>0</v>
      </c>
      <c r="AC951">
        <f t="shared" ca="1" si="920"/>
        <v>0</v>
      </c>
      <c r="AD951">
        <f t="shared" ca="1" si="920"/>
        <v>0</v>
      </c>
      <c r="AE951">
        <f t="shared" ca="1" si="920"/>
        <v>0</v>
      </c>
      <c r="AF951">
        <f t="shared" ca="1" si="920"/>
        <v>0</v>
      </c>
      <c r="AG951">
        <f t="shared" ca="1" si="920"/>
        <v>0</v>
      </c>
      <c r="AH951">
        <f t="shared" ca="1" si="920"/>
        <v>0</v>
      </c>
      <c r="AI951">
        <f t="shared" ca="1" si="920"/>
        <v>0</v>
      </c>
      <c r="AJ951">
        <f t="shared" ca="1" si="920"/>
        <v>0</v>
      </c>
      <c r="AK951">
        <f t="shared" ca="1" si="920"/>
        <v>0</v>
      </c>
      <c r="AL951">
        <f t="shared" ca="1" si="920"/>
        <v>0</v>
      </c>
      <c r="AM951">
        <f t="shared" ca="1" si="920"/>
        <v>0</v>
      </c>
      <c r="AN951">
        <f t="shared" ca="1" si="920"/>
        <v>0</v>
      </c>
      <c r="AO951">
        <f t="shared" ca="1" si="920"/>
        <v>0</v>
      </c>
      <c r="AP951">
        <f t="shared" ca="1" si="920"/>
        <v>0</v>
      </c>
      <c r="AQ951">
        <f t="shared" ca="1" si="920"/>
        <v>0</v>
      </c>
    </row>
    <row r="952" spans="2:43">
      <c r="B952">
        <v>920</v>
      </c>
      <c r="C952">
        <v>1</v>
      </c>
      <c r="D952">
        <f t="shared" ref="D952:AQ952" ca="1" si="921">IF(C952&gt;0,IF(RAND()&gt;$E$11,1,0),0)</f>
        <v>1</v>
      </c>
      <c r="E952">
        <f t="shared" ca="1" si="921"/>
        <v>1</v>
      </c>
      <c r="F952">
        <f t="shared" ca="1" si="921"/>
        <v>1</v>
      </c>
      <c r="G952">
        <f t="shared" ca="1" si="921"/>
        <v>1</v>
      </c>
      <c r="H952">
        <f t="shared" ca="1" si="921"/>
        <v>1</v>
      </c>
      <c r="I952">
        <f t="shared" ca="1" si="921"/>
        <v>1</v>
      </c>
      <c r="J952">
        <f t="shared" ca="1" si="921"/>
        <v>1</v>
      </c>
      <c r="K952">
        <f t="shared" ca="1" si="921"/>
        <v>0</v>
      </c>
      <c r="L952">
        <f t="shared" ca="1" si="921"/>
        <v>0</v>
      </c>
      <c r="M952">
        <f t="shared" ca="1" si="921"/>
        <v>0</v>
      </c>
      <c r="N952">
        <f t="shared" ca="1" si="921"/>
        <v>0</v>
      </c>
      <c r="O952">
        <f t="shared" ca="1" si="921"/>
        <v>0</v>
      </c>
      <c r="P952">
        <f t="shared" ca="1" si="921"/>
        <v>0</v>
      </c>
      <c r="Q952">
        <f t="shared" ca="1" si="921"/>
        <v>0</v>
      </c>
      <c r="R952">
        <f t="shared" ca="1" si="921"/>
        <v>0</v>
      </c>
      <c r="S952">
        <f t="shared" ca="1" si="921"/>
        <v>0</v>
      </c>
      <c r="T952">
        <f t="shared" ca="1" si="921"/>
        <v>0</v>
      </c>
      <c r="U952">
        <f t="shared" ca="1" si="921"/>
        <v>0</v>
      </c>
      <c r="V952">
        <f t="shared" ca="1" si="921"/>
        <v>0</v>
      </c>
      <c r="W952">
        <f t="shared" ca="1" si="921"/>
        <v>0</v>
      </c>
      <c r="X952">
        <f t="shared" ca="1" si="921"/>
        <v>0</v>
      </c>
      <c r="Y952">
        <f t="shared" ca="1" si="921"/>
        <v>0</v>
      </c>
      <c r="Z952">
        <f t="shared" ca="1" si="921"/>
        <v>0</v>
      </c>
      <c r="AA952">
        <f t="shared" ca="1" si="921"/>
        <v>0</v>
      </c>
      <c r="AB952">
        <f t="shared" ca="1" si="921"/>
        <v>0</v>
      </c>
      <c r="AC952">
        <f t="shared" ca="1" si="921"/>
        <v>0</v>
      </c>
      <c r="AD952">
        <f t="shared" ca="1" si="921"/>
        <v>0</v>
      </c>
      <c r="AE952">
        <f t="shared" ca="1" si="921"/>
        <v>0</v>
      </c>
      <c r="AF952">
        <f t="shared" ca="1" si="921"/>
        <v>0</v>
      </c>
      <c r="AG952">
        <f t="shared" ca="1" si="921"/>
        <v>0</v>
      </c>
      <c r="AH952">
        <f t="shared" ca="1" si="921"/>
        <v>0</v>
      </c>
      <c r="AI952">
        <f t="shared" ca="1" si="921"/>
        <v>0</v>
      </c>
      <c r="AJ952">
        <f t="shared" ca="1" si="921"/>
        <v>0</v>
      </c>
      <c r="AK952">
        <f t="shared" ca="1" si="921"/>
        <v>0</v>
      </c>
      <c r="AL952">
        <f t="shared" ca="1" si="921"/>
        <v>0</v>
      </c>
      <c r="AM952">
        <f t="shared" ca="1" si="921"/>
        <v>0</v>
      </c>
      <c r="AN952">
        <f t="shared" ca="1" si="921"/>
        <v>0</v>
      </c>
      <c r="AO952">
        <f t="shared" ca="1" si="921"/>
        <v>0</v>
      </c>
      <c r="AP952">
        <f t="shared" ca="1" si="921"/>
        <v>0</v>
      </c>
      <c r="AQ952">
        <f t="shared" ca="1" si="921"/>
        <v>0</v>
      </c>
    </row>
    <row r="953" spans="2:43">
      <c r="B953">
        <v>921</v>
      </c>
      <c r="C953">
        <v>1</v>
      </c>
      <c r="D953">
        <f t="shared" ref="D953:AQ953" ca="1" si="922">IF(C953&gt;0,IF(RAND()&gt;$E$11,1,0),0)</f>
        <v>0</v>
      </c>
      <c r="E953">
        <f t="shared" ca="1" si="922"/>
        <v>0</v>
      </c>
      <c r="F953">
        <f t="shared" ca="1" si="922"/>
        <v>0</v>
      </c>
      <c r="G953">
        <f t="shared" ca="1" si="922"/>
        <v>0</v>
      </c>
      <c r="H953">
        <f t="shared" ca="1" si="922"/>
        <v>0</v>
      </c>
      <c r="I953">
        <f t="shared" ca="1" si="922"/>
        <v>0</v>
      </c>
      <c r="J953">
        <f t="shared" ca="1" si="922"/>
        <v>0</v>
      </c>
      <c r="K953">
        <f t="shared" ca="1" si="922"/>
        <v>0</v>
      </c>
      <c r="L953">
        <f t="shared" ca="1" si="922"/>
        <v>0</v>
      </c>
      <c r="M953">
        <f t="shared" ca="1" si="922"/>
        <v>0</v>
      </c>
      <c r="N953">
        <f t="shared" ca="1" si="922"/>
        <v>0</v>
      </c>
      <c r="O953">
        <f t="shared" ca="1" si="922"/>
        <v>0</v>
      </c>
      <c r="P953">
        <f t="shared" ca="1" si="922"/>
        <v>0</v>
      </c>
      <c r="Q953">
        <f t="shared" ca="1" si="922"/>
        <v>0</v>
      </c>
      <c r="R953">
        <f t="shared" ca="1" si="922"/>
        <v>0</v>
      </c>
      <c r="S953">
        <f t="shared" ca="1" si="922"/>
        <v>0</v>
      </c>
      <c r="T953">
        <f t="shared" ca="1" si="922"/>
        <v>0</v>
      </c>
      <c r="U953">
        <f t="shared" ca="1" si="922"/>
        <v>0</v>
      </c>
      <c r="V953">
        <f t="shared" ca="1" si="922"/>
        <v>0</v>
      </c>
      <c r="W953">
        <f t="shared" ca="1" si="922"/>
        <v>0</v>
      </c>
      <c r="X953">
        <f t="shared" ca="1" si="922"/>
        <v>0</v>
      </c>
      <c r="Y953">
        <f t="shared" ca="1" si="922"/>
        <v>0</v>
      </c>
      <c r="Z953">
        <f t="shared" ca="1" si="922"/>
        <v>0</v>
      </c>
      <c r="AA953">
        <f t="shared" ca="1" si="922"/>
        <v>0</v>
      </c>
      <c r="AB953">
        <f t="shared" ca="1" si="922"/>
        <v>0</v>
      </c>
      <c r="AC953">
        <f t="shared" ca="1" si="922"/>
        <v>0</v>
      </c>
      <c r="AD953">
        <f t="shared" ca="1" si="922"/>
        <v>0</v>
      </c>
      <c r="AE953">
        <f t="shared" ca="1" si="922"/>
        <v>0</v>
      </c>
      <c r="AF953">
        <f t="shared" ca="1" si="922"/>
        <v>0</v>
      </c>
      <c r="AG953">
        <f t="shared" ca="1" si="922"/>
        <v>0</v>
      </c>
      <c r="AH953">
        <f t="shared" ca="1" si="922"/>
        <v>0</v>
      </c>
      <c r="AI953">
        <f t="shared" ca="1" si="922"/>
        <v>0</v>
      </c>
      <c r="AJ953">
        <f t="shared" ca="1" si="922"/>
        <v>0</v>
      </c>
      <c r="AK953">
        <f t="shared" ca="1" si="922"/>
        <v>0</v>
      </c>
      <c r="AL953">
        <f t="shared" ca="1" si="922"/>
        <v>0</v>
      </c>
      <c r="AM953">
        <f t="shared" ca="1" si="922"/>
        <v>0</v>
      </c>
      <c r="AN953">
        <f t="shared" ca="1" si="922"/>
        <v>0</v>
      </c>
      <c r="AO953">
        <f t="shared" ca="1" si="922"/>
        <v>0</v>
      </c>
      <c r="AP953">
        <f t="shared" ca="1" si="922"/>
        <v>0</v>
      </c>
      <c r="AQ953">
        <f t="shared" ca="1" si="922"/>
        <v>0</v>
      </c>
    </row>
    <row r="954" spans="2:43">
      <c r="B954">
        <v>922</v>
      </c>
      <c r="C954">
        <v>1</v>
      </c>
      <c r="D954">
        <f t="shared" ref="D954:AQ954" ca="1" si="923">IF(C954&gt;0,IF(RAND()&gt;$E$11,1,0),0)</f>
        <v>1</v>
      </c>
      <c r="E954">
        <f t="shared" ca="1" si="923"/>
        <v>1</v>
      </c>
      <c r="F954">
        <f t="shared" ca="1" si="923"/>
        <v>0</v>
      </c>
      <c r="G954">
        <f t="shared" ca="1" si="923"/>
        <v>0</v>
      </c>
      <c r="H954">
        <f t="shared" ca="1" si="923"/>
        <v>0</v>
      </c>
      <c r="I954">
        <f t="shared" ca="1" si="923"/>
        <v>0</v>
      </c>
      <c r="J954">
        <f t="shared" ca="1" si="923"/>
        <v>0</v>
      </c>
      <c r="K954">
        <f t="shared" ca="1" si="923"/>
        <v>0</v>
      </c>
      <c r="L954">
        <f t="shared" ca="1" si="923"/>
        <v>0</v>
      </c>
      <c r="M954">
        <f t="shared" ca="1" si="923"/>
        <v>0</v>
      </c>
      <c r="N954">
        <f t="shared" ca="1" si="923"/>
        <v>0</v>
      </c>
      <c r="O954">
        <f t="shared" ca="1" si="923"/>
        <v>0</v>
      </c>
      <c r="P954">
        <f t="shared" ca="1" si="923"/>
        <v>0</v>
      </c>
      <c r="Q954">
        <f t="shared" ca="1" si="923"/>
        <v>0</v>
      </c>
      <c r="R954">
        <f t="shared" ca="1" si="923"/>
        <v>0</v>
      </c>
      <c r="S954">
        <f t="shared" ca="1" si="923"/>
        <v>0</v>
      </c>
      <c r="T954">
        <f t="shared" ca="1" si="923"/>
        <v>0</v>
      </c>
      <c r="U954">
        <f t="shared" ca="1" si="923"/>
        <v>0</v>
      </c>
      <c r="V954">
        <f t="shared" ca="1" si="923"/>
        <v>0</v>
      </c>
      <c r="W954">
        <f t="shared" ca="1" si="923"/>
        <v>0</v>
      </c>
      <c r="X954">
        <f t="shared" ca="1" si="923"/>
        <v>0</v>
      </c>
      <c r="Y954">
        <f t="shared" ca="1" si="923"/>
        <v>0</v>
      </c>
      <c r="Z954">
        <f t="shared" ca="1" si="923"/>
        <v>0</v>
      </c>
      <c r="AA954">
        <f t="shared" ca="1" si="923"/>
        <v>0</v>
      </c>
      <c r="AB954">
        <f t="shared" ca="1" si="923"/>
        <v>0</v>
      </c>
      <c r="AC954">
        <f t="shared" ca="1" si="923"/>
        <v>0</v>
      </c>
      <c r="AD954">
        <f t="shared" ca="1" si="923"/>
        <v>0</v>
      </c>
      <c r="AE954">
        <f t="shared" ca="1" si="923"/>
        <v>0</v>
      </c>
      <c r="AF954">
        <f t="shared" ca="1" si="923"/>
        <v>0</v>
      </c>
      <c r="AG954">
        <f t="shared" ca="1" si="923"/>
        <v>0</v>
      </c>
      <c r="AH954">
        <f t="shared" ca="1" si="923"/>
        <v>0</v>
      </c>
      <c r="AI954">
        <f t="shared" ca="1" si="923"/>
        <v>0</v>
      </c>
      <c r="AJ954">
        <f t="shared" ca="1" si="923"/>
        <v>0</v>
      </c>
      <c r="AK954">
        <f t="shared" ca="1" si="923"/>
        <v>0</v>
      </c>
      <c r="AL954">
        <f t="shared" ca="1" si="923"/>
        <v>0</v>
      </c>
      <c r="AM954">
        <f t="shared" ca="1" si="923"/>
        <v>0</v>
      </c>
      <c r="AN954">
        <f t="shared" ca="1" si="923"/>
        <v>0</v>
      </c>
      <c r="AO954">
        <f t="shared" ca="1" si="923"/>
        <v>0</v>
      </c>
      <c r="AP954">
        <f t="shared" ca="1" si="923"/>
        <v>0</v>
      </c>
      <c r="AQ954">
        <f t="shared" ca="1" si="923"/>
        <v>0</v>
      </c>
    </row>
    <row r="955" spans="2:43">
      <c r="B955">
        <v>923</v>
      </c>
      <c r="C955">
        <v>1</v>
      </c>
      <c r="D955">
        <f t="shared" ref="D955:AQ955" ca="1" si="924">IF(C955&gt;0,IF(RAND()&gt;$E$11,1,0),0)</f>
        <v>1</v>
      </c>
      <c r="E955">
        <f t="shared" ca="1" si="924"/>
        <v>1</v>
      </c>
      <c r="F955">
        <f t="shared" ca="1" si="924"/>
        <v>1</v>
      </c>
      <c r="G955">
        <f t="shared" ca="1" si="924"/>
        <v>1</v>
      </c>
      <c r="H955">
        <f t="shared" ca="1" si="924"/>
        <v>1</v>
      </c>
      <c r="I955">
        <f t="shared" ca="1" si="924"/>
        <v>1</v>
      </c>
      <c r="J955">
        <f t="shared" ca="1" si="924"/>
        <v>1</v>
      </c>
      <c r="K955">
        <f t="shared" ca="1" si="924"/>
        <v>1</v>
      </c>
      <c r="L955">
        <f t="shared" ca="1" si="924"/>
        <v>1</v>
      </c>
      <c r="M955">
        <f t="shared" ca="1" si="924"/>
        <v>1</v>
      </c>
      <c r="N955">
        <f t="shared" ca="1" si="924"/>
        <v>0</v>
      </c>
      <c r="O955">
        <f t="shared" ca="1" si="924"/>
        <v>0</v>
      </c>
      <c r="P955">
        <f t="shared" ca="1" si="924"/>
        <v>0</v>
      </c>
      <c r="Q955">
        <f t="shared" ca="1" si="924"/>
        <v>0</v>
      </c>
      <c r="R955">
        <f t="shared" ca="1" si="924"/>
        <v>0</v>
      </c>
      <c r="S955">
        <f t="shared" ca="1" si="924"/>
        <v>0</v>
      </c>
      <c r="T955">
        <f t="shared" ca="1" si="924"/>
        <v>0</v>
      </c>
      <c r="U955">
        <f t="shared" ca="1" si="924"/>
        <v>0</v>
      </c>
      <c r="V955">
        <f t="shared" ca="1" si="924"/>
        <v>0</v>
      </c>
      <c r="W955">
        <f t="shared" ca="1" si="924"/>
        <v>0</v>
      </c>
      <c r="X955">
        <f t="shared" ca="1" si="924"/>
        <v>0</v>
      </c>
      <c r="Y955">
        <f t="shared" ca="1" si="924"/>
        <v>0</v>
      </c>
      <c r="Z955">
        <f t="shared" ca="1" si="924"/>
        <v>0</v>
      </c>
      <c r="AA955">
        <f t="shared" ca="1" si="924"/>
        <v>0</v>
      </c>
      <c r="AB955">
        <f t="shared" ca="1" si="924"/>
        <v>0</v>
      </c>
      <c r="AC955">
        <f t="shared" ca="1" si="924"/>
        <v>0</v>
      </c>
      <c r="AD955">
        <f t="shared" ca="1" si="924"/>
        <v>0</v>
      </c>
      <c r="AE955">
        <f t="shared" ca="1" si="924"/>
        <v>0</v>
      </c>
      <c r="AF955">
        <f t="shared" ca="1" si="924"/>
        <v>0</v>
      </c>
      <c r="AG955">
        <f t="shared" ca="1" si="924"/>
        <v>0</v>
      </c>
      <c r="AH955">
        <f t="shared" ca="1" si="924"/>
        <v>0</v>
      </c>
      <c r="AI955">
        <f t="shared" ca="1" si="924"/>
        <v>0</v>
      </c>
      <c r="AJ955">
        <f t="shared" ca="1" si="924"/>
        <v>0</v>
      </c>
      <c r="AK955">
        <f t="shared" ca="1" si="924"/>
        <v>0</v>
      </c>
      <c r="AL955">
        <f t="shared" ca="1" si="924"/>
        <v>0</v>
      </c>
      <c r="AM955">
        <f t="shared" ca="1" si="924"/>
        <v>0</v>
      </c>
      <c r="AN955">
        <f t="shared" ca="1" si="924"/>
        <v>0</v>
      </c>
      <c r="AO955">
        <f t="shared" ca="1" si="924"/>
        <v>0</v>
      </c>
      <c r="AP955">
        <f t="shared" ca="1" si="924"/>
        <v>0</v>
      </c>
      <c r="AQ955">
        <f t="shared" ca="1" si="924"/>
        <v>0</v>
      </c>
    </row>
    <row r="956" spans="2:43">
      <c r="B956">
        <v>924</v>
      </c>
      <c r="C956">
        <v>1</v>
      </c>
      <c r="D956">
        <f t="shared" ref="D956:AQ956" ca="1" si="925">IF(C956&gt;0,IF(RAND()&gt;$E$11,1,0),0)</f>
        <v>1</v>
      </c>
      <c r="E956">
        <f t="shared" ca="1" si="925"/>
        <v>1</v>
      </c>
      <c r="F956">
        <f t="shared" ca="1" si="925"/>
        <v>1</v>
      </c>
      <c r="G956">
        <f t="shared" ca="1" si="925"/>
        <v>1</v>
      </c>
      <c r="H956">
        <f t="shared" ca="1" si="925"/>
        <v>0</v>
      </c>
      <c r="I956">
        <f t="shared" ca="1" si="925"/>
        <v>0</v>
      </c>
      <c r="J956">
        <f t="shared" ca="1" si="925"/>
        <v>0</v>
      </c>
      <c r="K956">
        <f t="shared" ca="1" si="925"/>
        <v>0</v>
      </c>
      <c r="L956">
        <f t="shared" ca="1" si="925"/>
        <v>0</v>
      </c>
      <c r="M956">
        <f t="shared" ca="1" si="925"/>
        <v>0</v>
      </c>
      <c r="N956">
        <f t="shared" ca="1" si="925"/>
        <v>0</v>
      </c>
      <c r="O956">
        <f t="shared" ca="1" si="925"/>
        <v>0</v>
      </c>
      <c r="P956">
        <f t="shared" ca="1" si="925"/>
        <v>0</v>
      </c>
      <c r="Q956">
        <f t="shared" ca="1" si="925"/>
        <v>0</v>
      </c>
      <c r="R956">
        <f t="shared" ca="1" si="925"/>
        <v>0</v>
      </c>
      <c r="S956">
        <f t="shared" ca="1" si="925"/>
        <v>0</v>
      </c>
      <c r="T956">
        <f t="shared" ca="1" si="925"/>
        <v>0</v>
      </c>
      <c r="U956">
        <f t="shared" ca="1" si="925"/>
        <v>0</v>
      </c>
      <c r="V956">
        <f t="shared" ca="1" si="925"/>
        <v>0</v>
      </c>
      <c r="W956">
        <f t="shared" ca="1" si="925"/>
        <v>0</v>
      </c>
      <c r="X956">
        <f t="shared" ca="1" si="925"/>
        <v>0</v>
      </c>
      <c r="Y956">
        <f t="shared" ca="1" si="925"/>
        <v>0</v>
      </c>
      <c r="Z956">
        <f t="shared" ca="1" si="925"/>
        <v>0</v>
      </c>
      <c r="AA956">
        <f t="shared" ca="1" si="925"/>
        <v>0</v>
      </c>
      <c r="AB956">
        <f t="shared" ca="1" si="925"/>
        <v>0</v>
      </c>
      <c r="AC956">
        <f t="shared" ca="1" si="925"/>
        <v>0</v>
      </c>
      <c r="AD956">
        <f t="shared" ca="1" si="925"/>
        <v>0</v>
      </c>
      <c r="AE956">
        <f t="shared" ca="1" si="925"/>
        <v>0</v>
      </c>
      <c r="AF956">
        <f t="shared" ca="1" si="925"/>
        <v>0</v>
      </c>
      <c r="AG956">
        <f t="shared" ca="1" si="925"/>
        <v>0</v>
      </c>
      <c r="AH956">
        <f t="shared" ca="1" si="925"/>
        <v>0</v>
      </c>
      <c r="AI956">
        <f t="shared" ca="1" si="925"/>
        <v>0</v>
      </c>
      <c r="AJ956">
        <f t="shared" ca="1" si="925"/>
        <v>0</v>
      </c>
      <c r="AK956">
        <f t="shared" ca="1" si="925"/>
        <v>0</v>
      </c>
      <c r="AL956">
        <f t="shared" ca="1" si="925"/>
        <v>0</v>
      </c>
      <c r="AM956">
        <f t="shared" ca="1" si="925"/>
        <v>0</v>
      </c>
      <c r="AN956">
        <f t="shared" ca="1" si="925"/>
        <v>0</v>
      </c>
      <c r="AO956">
        <f t="shared" ca="1" si="925"/>
        <v>0</v>
      </c>
      <c r="AP956">
        <f t="shared" ca="1" si="925"/>
        <v>0</v>
      </c>
      <c r="AQ956">
        <f t="shared" ca="1" si="925"/>
        <v>0</v>
      </c>
    </row>
    <row r="957" spans="2:43">
      <c r="B957">
        <v>925</v>
      </c>
      <c r="C957">
        <v>1</v>
      </c>
      <c r="D957">
        <f t="shared" ref="D957:AQ957" ca="1" si="926">IF(C957&gt;0,IF(RAND()&gt;$E$11,1,0),0)</f>
        <v>1</v>
      </c>
      <c r="E957">
        <f t="shared" ca="1" si="926"/>
        <v>0</v>
      </c>
      <c r="F957">
        <f t="shared" ca="1" si="926"/>
        <v>0</v>
      </c>
      <c r="G957">
        <f t="shared" ca="1" si="926"/>
        <v>0</v>
      </c>
      <c r="H957">
        <f t="shared" ca="1" si="926"/>
        <v>0</v>
      </c>
      <c r="I957">
        <f t="shared" ca="1" si="926"/>
        <v>0</v>
      </c>
      <c r="J957">
        <f t="shared" ca="1" si="926"/>
        <v>0</v>
      </c>
      <c r="K957">
        <f t="shared" ca="1" si="926"/>
        <v>0</v>
      </c>
      <c r="L957">
        <f t="shared" ca="1" si="926"/>
        <v>0</v>
      </c>
      <c r="M957">
        <f t="shared" ca="1" si="926"/>
        <v>0</v>
      </c>
      <c r="N957">
        <f t="shared" ca="1" si="926"/>
        <v>0</v>
      </c>
      <c r="O957">
        <f t="shared" ca="1" si="926"/>
        <v>0</v>
      </c>
      <c r="P957">
        <f t="shared" ca="1" si="926"/>
        <v>0</v>
      </c>
      <c r="Q957">
        <f t="shared" ca="1" si="926"/>
        <v>0</v>
      </c>
      <c r="R957">
        <f t="shared" ca="1" si="926"/>
        <v>0</v>
      </c>
      <c r="S957">
        <f t="shared" ca="1" si="926"/>
        <v>0</v>
      </c>
      <c r="T957">
        <f t="shared" ca="1" si="926"/>
        <v>0</v>
      </c>
      <c r="U957">
        <f t="shared" ca="1" si="926"/>
        <v>0</v>
      </c>
      <c r="V957">
        <f t="shared" ca="1" si="926"/>
        <v>0</v>
      </c>
      <c r="W957">
        <f t="shared" ca="1" si="926"/>
        <v>0</v>
      </c>
      <c r="X957">
        <f t="shared" ca="1" si="926"/>
        <v>0</v>
      </c>
      <c r="Y957">
        <f t="shared" ca="1" si="926"/>
        <v>0</v>
      </c>
      <c r="Z957">
        <f t="shared" ca="1" si="926"/>
        <v>0</v>
      </c>
      <c r="AA957">
        <f t="shared" ca="1" si="926"/>
        <v>0</v>
      </c>
      <c r="AB957">
        <f t="shared" ca="1" si="926"/>
        <v>0</v>
      </c>
      <c r="AC957">
        <f t="shared" ca="1" si="926"/>
        <v>0</v>
      </c>
      <c r="AD957">
        <f t="shared" ca="1" si="926"/>
        <v>0</v>
      </c>
      <c r="AE957">
        <f t="shared" ca="1" si="926"/>
        <v>0</v>
      </c>
      <c r="AF957">
        <f t="shared" ca="1" si="926"/>
        <v>0</v>
      </c>
      <c r="AG957">
        <f t="shared" ca="1" si="926"/>
        <v>0</v>
      </c>
      <c r="AH957">
        <f t="shared" ca="1" si="926"/>
        <v>0</v>
      </c>
      <c r="AI957">
        <f t="shared" ca="1" si="926"/>
        <v>0</v>
      </c>
      <c r="AJ957">
        <f t="shared" ca="1" si="926"/>
        <v>0</v>
      </c>
      <c r="AK957">
        <f t="shared" ca="1" si="926"/>
        <v>0</v>
      </c>
      <c r="AL957">
        <f t="shared" ca="1" si="926"/>
        <v>0</v>
      </c>
      <c r="AM957">
        <f t="shared" ca="1" si="926"/>
        <v>0</v>
      </c>
      <c r="AN957">
        <f t="shared" ca="1" si="926"/>
        <v>0</v>
      </c>
      <c r="AO957">
        <f t="shared" ca="1" si="926"/>
        <v>0</v>
      </c>
      <c r="AP957">
        <f t="shared" ca="1" si="926"/>
        <v>0</v>
      </c>
      <c r="AQ957">
        <f t="shared" ca="1" si="926"/>
        <v>0</v>
      </c>
    </row>
    <row r="958" spans="2:43">
      <c r="B958">
        <v>926</v>
      </c>
      <c r="C958">
        <v>1</v>
      </c>
      <c r="D958">
        <f t="shared" ref="D958:AQ958" ca="1" si="927">IF(C958&gt;0,IF(RAND()&gt;$E$11,1,0),0)</f>
        <v>1</v>
      </c>
      <c r="E958">
        <f t="shared" ca="1" si="927"/>
        <v>1</v>
      </c>
      <c r="F958">
        <f t="shared" ca="1" si="927"/>
        <v>1</v>
      </c>
      <c r="G958">
        <f t="shared" ca="1" si="927"/>
        <v>1</v>
      </c>
      <c r="H958">
        <f t="shared" ca="1" si="927"/>
        <v>1</v>
      </c>
      <c r="I958">
        <f t="shared" ca="1" si="927"/>
        <v>1</v>
      </c>
      <c r="J958">
        <f t="shared" ca="1" si="927"/>
        <v>1</v>
      </c>
      <c r="K958">
        <f t="shared" ca="1" si="927"/>
        <v>1</v>
      </c>
      <c r="L958">
        <f t="shared" ca="1" si="927"/>
        <v>1</v>
      </c>
      <c r="M958">
        <f t="shared" ca="1" si="927"/>
        <v>1</v>
      </c>
      <c r="N958">
        <f t="shared" ca="1" si="927"/>
        <v>1</v>
      </c>
      <c r="O958">
        <f t="shared" ca="1" si="927"/>
        <v>1</v>
      </c>
      <c r="P958">
        <f t="shared" ca="1" si="927"/>
        <v>1</v>
      </c>
      <c r="Q958">
        <f t="shared" ca="1" si="927"/>
        <v>1</v>
      </c>
      <c r="R958">
        <f t="shared" ca="1" si="927"/>
        <v>1</v>
      </c>
      <c r="S958">
        <f t="shared" ca="1" si="927"/>
        <v>1</v>
      </c>
      <c r="T958">
        <f t="shared" ca="1" si="927"/>
        <v>0</v>
      </c>
      <c r="U958">
        <f t="shared" ca="1" si="927"/>
        <v>0</v>
      </c>
      <c r="V958">
        <f t="shared" ca="1" si="927"/>
        <v>0</v>
      </c>
      <c r="W958">
        <f t="shared" ca="1" si="927"/>
        <v>0</v>
      </c>
      <c r="X958">
        <f t="shared" ca="1" si="927"/>
        <v>0</v>
      </c>
      <c r="Y958">
        <f t="shared" ca="1" si="927"/>
        <v>0</v>
      </c>
      <c r="Z958">
        <f t="shared" ca="1" si="927"/>
        <v>0</v>
      </c>
      <c r="AA958">
        <f t="shared" ca="1" si="927"/>
        <v>0</v>
      </c>
      <c r="AB958">
        <f t="shared" ca="1" si="927"/>
        <v>0</v>
      </c>
      <c r="AC958">
        <f t="shared" ca="1" si="927"/>
        <v>0</v>
      </c>
      <c r="AD958">
        <f t="shared" ca="1" si="927"/>
        <v>0</v>
      </c>
      <c r="AE958">
        <f t="shared" ca="1" si="927"/>
        <v>0</v>
      </c>
      <c r="AF958">
        <f t="shared" ca="1" si="927"/>
        <v>0</v>
      </c>
      <c r="AG958">
        <f t="shared" ca="1" si="927"/>
        <v>0</v>
      </c>
      <c r="AH958">
        <f t="shared" ca="1" si="927"/>
        <v>0</v>
      </c>
      <c r="AI958">
        <f t="shared" ca="1" si="927"/>
        <v>0</v>
      </c>
      <c r="AJ958">
        <f t="shared" ca="1" si="927"/>
        <v>0</v>
      </c>
      <c r="AK958">
        <f t="shared" ca="1" si="927"/>
        <v>0</v>
      </c>
      <c r="AL958">
        <f t="shared" ca="1" si="927"/>
        <v>0</v>
      </c>
      <c r="AM958">
        <f t="shared" ca="1" si="927"/>
        <v>0</v>
      </c>
      <c r="AN958">
        <f t="shared" ca="1" si="927"/>
        <v>0</v>
      </c>
      <c r="AO958">
        <f t="shared" ca="1" si="927"/>
        <v>0</v>
      </c>
      <c r="AP958">
        <f t="shared" ca="1" si="927"/>
        <v>0</v>
      </c>
      <c r="AQ958">
        <f t="shared" ca="1" si="927"/>
        <v>0</v>
      </c>
    </row>
    <row r="959" spans="2:43">
      <c r="B959">
        <v>927</v>
      </c>
      <c r="C959">
        <v>1</v>
      </c>
      <c r="D959">
        <f t="shared" ref="D959:AQ959" ca="1" si="928">IF(C959&gt;0,IF(RAND()&gt;$E$11,1,0),0)</f>
        <v>1</v>
      </c>
      <c r="E959">
        <f t="shared" ca="1" si="928"/>
        <v>1</v>
      </c>
      <c r="F959">
        <f t="shared" ca="1" si="928"/>
        <v>1</v>
      </c>
      <c r="G959">
        <f t="shared" ca="1" si="928"/>
        <v>1</v>
      </c>
      <c r="H959">
        <f t="shared" ca="1" si="928"/>
        <v>1</v>
      </c>
      <c r="I959">
        <f t="shared" ca="1" si="928"/>
        <v>0</v>
      </c>
      <c r="J959">
        <f t="shared" ca="1" si="928"/>
        <v>0</v>
      </c>
      <c r="K959">
        <f t="shared" ca="1" si="928"/>
        <v>0</v>
      </c>
      <c r="L959">
        <f t="shared" ca="1" si="928"/>
        <v>0</v>
      </c>
      <c r="M959">
        <f t="shared" ca="1" si="928"/>
        <v>0</v>
      </c>
      <c r="N959">
        <f t="shared" ca="1" si="928"/>
        <v>0</v>
      </c>
      <c r="O959">
        <f t="shared" ca="1" si="928"/>
        <v>0</v>
      </c>
      <c r="P959">
        <f t="shared" ca="1" si="928"/>
        <v>0</v>
      </c>
      <c r="Q959">
        <f t="shared" ca="1" si="928"/>
        <v>0</v>
      </c>
      <c r="R959">
        <f t="shared" ca="1" si="928"/>
        <v>0</v>
      </c>
      <c r="S959">
        <f t="shared" ca="1" si="928"/>
        <v>0</v>
      </c>
      <c r="T959">
        <f t="shared" ca="1" si="928"/>
        <v>0</v>
      </c>
      <c r="U959">
        <f t="shared" ca="1" si="928"/>
        <v>0</v>
      </c>
      <c r="V959">
        <f t="shared" ca="1" si="928"/>
        <v>0</v>
      </c>
      <c r="W959">
        <f t="shared" ca="1" si="928"/>
        <v>0</v>
      </c>
      <c r="X959">
        <f t="shared" ca="1" si="928"/>
        <v>0</v>
      </c>
      <c r="Y959">
        <f t="shared" ca="1" si="928"/>
        <v>0</v>
      </c>
      <c r="Z959">
        <f t="shared" ca="1" si="928"/>
        <v>0</v>
      </c>
      <c r="AA959">
        <f t="shared" ca="1" si="928"/>
        <v>0</v>
      </c>
      <c r="AB959">
        <f t="shared" ca="1" si="928"/>
        <v>0</v>
      </c>
      <c r="AC959">
        <f t="shared" ca="1" si="928"/>
        <v>0</v>
      </c>
      <c r="AD959">
        <f t="shared" ca="1" si="928"/>
        <v>0</v>
      </c>
      <c r="AE959">
        <f t="shared" ca="1" si="928"/>
        <v>0</v>
      </c>
      <c r="AF959">
        <f t="shared" ca="1" si="928"/>
        <v>0</v>
      </c>
      <c r="AG959">
        <f t="shared" ca="1" si="928"/>
        <v>0</v>
      </c>
      <c r="AH959">
        <f t="shared" ca="1" si="928"/>
        <v>0</v>
      </c>
      <c r="AI959">
        <f t="shared" ca="1" si="928"/>
        <v>0</v>
      </c>
      <c r="AJ959">
        <f t="shared" ca="1" si="928"/>
        <v>0</v>
      </c>
      <c r="AK959">
        <f t="shared" ca="1" si="928"/>
        <v>0</v>
      </c>
      <c r="AL959">
        <f t="shared" ca="1" si="928"/>
        <v>0</v>
      </c>
      <c r="AM959">
        <f t="shared" ca="1" si="928"/>
        <v>0</v>
      </c>
      <c r="AN959">
        <f t="shared" ca="1" si="928"/>
        <v>0</v>
      </c>
      <c r="AO959">
        <f t="shared" ca="1" si="928"/>
        <v>0</v>
      </c>
      <c r="AP959">
        <f t="shared" ca="1" si="928"/>
        <v>0</v>
      </c>
      <c r="AQ959">
        <f t="shared" ca="1" si="928"/>
        <v>0</v>
      </c>
    </row>
    <row r="960" spans="2:43">
      <c r="B960">
        <v>928</v>
      </c>
      <c r="C960">
        <v>1</v>
      </c>
      <c r="D960">
        <f t="shared" ref="D960:AQ960" ca="1" si="929">IF(C960&gt;0,IF(RAND()&gt;$E$11,1,0),0)</f>
        <v>1</v>
      </c>
      <c r="E960">
        <f t="shared" ca="1" si="929"/>
        <v>1</v>
      </c>
      <c r="F960">
        <f t="shared" ca="1" si="929"/>
        <v>1</v>
      </c>
      <c r="G960">
        <f t="shared" ca="1" si="929"/>
        <v>1</v>
      </c>
      <c r="H960">
        <f t="shared" ca="1" si="929"/>
        <v>1</v>
      </c>
      <c r="I960">
        <f t="shared" ca="1" si="929"/>
        <v>0</v>
      </c>
      <c r="J960">
        <f t="shared" ca="1" si="929"/>
        <v>0</v>
      </c>
      <c r="K960">
        <f t="shared" ca="1" si="929"/>
        <v>0</v>
      </c>
      <c r="L960">
        <f t="shared" ca="1" si="929"/>
        <v>0</v>
      </c>
      <c r="M960">
        <f t="shared" ca="1" si="929"/>
        <v>0</v>
      </c>
      <c r="N960">
        <f t="shared" ca="1" si="929"/>
        <v>0</v>
      </c>
      <c r="O960">
        <f t="shared" ca="1" si="929"/>
        <v>0</v>
      </c>
      <c r="P960">
        <f t="shared" ca="1" si="929"/>
        <v>0</v>
      </c>
      <c r="Q960">
        <f t="shared" ca="1" si="929"/>
        <v>0</v>
      </c>
      <c r="R960">
        <f t="shared" ca="1" si="929"/>
        <v>0</v>
      </c>
      <c r="S960">
        <f t="shared" ca="1" si="929"/>
        <v>0</v>
      </c>
      <c r="T960">
        <f t="shared" ca="1" si="929"/>
        <v>0</v>
      </c>
      <c r="U960">
        <f t="shared" ca="1" si="929"/>
        <v>0</v>
      </c>
      <c r="V960">
        <f t="shared" ca="1" si="929"/>
        <v>0</v>
      </c>
      <c r="W960">
        <f t="shared" ca="1" si="929"/>
        <v>0</v>
      </c>
      <c r="X960">
        <f t="shared" ca="1" si="929"/>
        <v>0</v>
      </c>
      <c r="Y960">
        <f t="shared" ca="1" si="929"/>
        <v>0</v>
      </c>
      <c r="Z960">
        <f t="shared" ca="1" si="929"/>
        <v>0</v>
      </c>
      <c r="AA960">
        <f t="shared" ca="1" si="929"/>
        <v>0</v>
      </c>
      <c r="AB960">
        <f t="shared" ca="1" si="929"/>
        <v>0</v>
      </c>
      <c r="AC960">
        <f t="shared" ca="1" si="929"/>
        <v>0</v>
      </c>
      <c r="AD960">
        <f t="shared" ca="1" si="929"/>
        <v>0</v>
      </c>
      <c r="AE960">
        <f t="shared" ca="1" si="929"/>
        <v>0</v>
      </c>
      <c r="AF960">
        <f t="shared" ca="1" si="929"/>
        <v>0</v>
      </c>
      <c r="AG960">
        <f t="shared" ca="1" si="929"/>
        <v>0</v>
      </c>
      <c r="AH960">
        <f t="shared" ca="1" si="929"/>
        <v>0</v>
      </c>
      <c r="AI960">
        <f t="shared" ca="1" si="929"/>
        <v>0</v>
      </c>
      <c r="AJ960">
        <f t="shared" ca="1" si="929"/>
        <v>0</v>
      </c>
      <c r="AK960">
        <f t="shared" ca="1" si="929"/>
        <v>0</v>
      </c>
      <c r="AL960">
        <f t="shared" ca="1" si="929"/>
        <v>0</v>
      </c>
      <c r="AM960">
        <f t="shared" ca="1" si="929"/>
        <v>0</v>
      </c>
      <c r="AN960">
        <f t="shared" ca="1" si="929"/>
        <v>0</v>
      </c>
      <c r="AO960">
        <f t="shared" ca="1" si="929"/>
        <v>0</v>
      </c>
      <c r="AP960">
        <f t="shared" ca="1" si="929"/>
        <v>0</v>
      </c>
      <c r="AQ960">
        <f t="shared" ca="1" si="929"/>
        <v>0</v>
      </c>
    </row>
    <row r="961" spans="2:43">
      <c r="B961">
        <v>929</v>
      </c>
      <c r="C961">
        <v>1</v>
      </c>
      <c r="D961">
        <f t="shared" ref="D961:AQ961" ca="1" si="930">IF(C961&gt;0,IF(RAND()&gt;$E$11,1,0),0)</f>
        <v>1</v>
      </c>
      <c r="E961">
        <f t="shared" ca="1" si="930"/>
        <v>1</v>
      </c>
      <c r="F961">
        <f t="shared" ca="1" si="930"/>
        <v>0</v>
      </c>
      <c r="G961">
        <f t="shared" ca="1" si="930"/>
        <v>0</v>
      </c>
      <c r="H961">
        <f t="shared" ca="1" si="930"/>
        <v>0</v>
      </c>
      <c r="I961">
        <f t="shared" ca="1" si="930"/>
        <v>0</v>
      </c>
      <c r="J961">
        <f t="shared" ca="1" si="930"/>
        <v>0</v>
      </c>
      <c r="K961">
        <f t="shared" ca="1" si="930"/>
        <v>0</v>
      </c>
      <c r="L961">
        <f t="shared" ca="1" si="930"/>
        <v>0</v>
      </c>
      <c r="M961">
        <f t="shared" ca="1" si="930"/>
        <v>0</v>
      </c>
      <c r="N961">
        <f t="shared" ca="1" si="930"/>
        <v>0</v>
      </c>
      <c r="O961">
        <f t="shared" ca="1" si="930"/>
        <v>0</v>
      </c>
      <c r="P961">
        <f t="shared" ca="1" si="930"/>
        <v>0</v>
      </c>
      <c r="Q961">
        <f t="shared" ca="1" si="930"/>
        <v>0</v>
      </c>
      <c r="R961">
        <f t="shared" ca="1" si="930"/>
        <v>0</v>
      </c>
      <c r="S961">
        <f t="shared" ca="1" si="930"/>
        <v>0</v>
      </c>
      <c r="T961">
        <f t="shared" ca="1" si="930"/>
        <v>0</v>
      </c>
      <c r="U961">
        <f t="shared" ca="1" si="930"/>
        <v>0</v>
      </c>
      <c r="V961">
        <f t="shared" ca="1" si="930"/>
        <v>0</v>
      </c>
      <c r="W961">
        <f t="shared" ca="1" si="930"/>
        <v>0</v>
      </c>
      <c r="X961">
        <f t="shared" ca="1" si="930"/>
        <v>0</v>
      </c>
      <c r="Y961">
        <f t="shared" ca="1" si="930"/>
        <v>0</v>
      </c>
      <c r="Z961">
        <f t="shared" ca="1" si="930"/>
        <v>0</v>
      </c>
      <c r="AA961">
        <f t="shared" ca="1" si="930"/>
        <v>0</v>
      </c>
      <c r="AB961">
        <f t="shared" ca="1" si="930"/>
        <v>0</v>
      </c>
      <c r="AC961">
        <f t="shared" ca="1" si="930"/>
        <v>0</v>
      </c>
      <c r="AD961">
        <f t="shared" ca="1" si="930"/>
        <v>0</v>
      </c>
      <c r="AE961">
        <f t="shared" ca="1" si="930"/>
        <v>0</v>
      </c>
      <c r="AF961">
        <f t="shared" ca="1" si="930"/>
        <v>0</v>
      </c>
      <c r="AG961">
        <f t="shared" ca="1" si="930"/>
        <v>0</v>
      </c>
      <c r="AH961">
        <f t="shared" ca="1" si="930"/>
        <v>0</v>
      </c>
      <c r="AI961">
        <f t="shared" ca="1" si="930"/>
        <v>0</v>
      </c>
      <c r="AJ961">
        <f t="shared" ca="1" si="930"/>
        <v>0</v>
      </c>
      <c r="AK961">
        <f t="shared" ca="1" si="930"/>
        <v>0</v>
      </c>
      <c r="AL961">
        <f t="shared" ca="1" si="930"/>
        <v>0</v>
      </c>
      <c r="AM961">
        <f t="shared" ca="1" si="930"/>
        <v>0</v>
      </c>
      <c r="AN961">
        <f t="shared" ca="1" si="930"/>
        <v>0</v>
      </c>
      <c r="AO961">
        <f t="shared" ca="1" si="930"/>
        <v>0</v>
      </c>
      <c r="AP961">
        <f t="shared" ca="1" si="930"/>
        <v>0</v>
      </c>
      <c r="AQ961">
        <f t="shared" ca="1" si="930"/>
        <v>0</v>
      </c>
    </row>
    <row r="962" spans="2:43">
      <c r="B962">
        <v>930</v>
      </c>
      <c r="C962">
        <v>1</v>
      </c>
      <c r="D962">
        <f t="shared" ref="D962:AQ962" ca="1" si="931">IF(C962&gt;0,IF(RAND()&gt;$E$11,1,0),0)</f>
        <v>1</v>
      </c>
      <c r="E962">
        <f t="shared" ca="1" si="931"/>
        <v>0</v>
      </c>
      <c r="F962">
        <f t="shared" ca="1" si="931"/>
        <v>0</v>
      </c>
      <c r="G962">
        <f t="shared" ca="1" si="931"/>
        <v>0</v>
      </c>
      <c r="H962">
        <f t="shared" ca="1" si="931"/>
        <v>0</v>
      </c>
      <c r="I962">
        <f t="shared" ca="1" si="931"/>
        <v>0</v>
      </c>
      <c r="J962">
        <f t="shared" ca="1" si="931"/>
        <v>0</v>
      </c>
      <c r="K962">
        <f t="shared" ca="1" si="931"/>
        <v>0</v>
      </c>
      <c r="L962">
        <f t="shared" ca="1" si="931"/>
        <v>0</v>
      </c>
      <c r="M962">
        <f t="shared" ca="1" si="931"/>
        <v>0</v>
      </c>
      <c r="N962">
        <f t="shared" ca="1" si="931"/>
        <v>0</v>
      </c>
      <c r="O962">
        <f t="shared" ca="1" si="931"/>
        <v>0</v>
      </c>
      <c r="P962">
        <f t="shared" ca="1" si="931"/>
        <v>0</v>
      </c>
      <c r="Q962">
        <f t="shared" ca="1" si="931"/>
        <v>0</v>
      </c>
      <c r="R962">
        <f t="shared" ca="1" si="931"/>
        <v>0</v>
      </c>
      <c r="S962">
        <f t="shared" ca="1" si="931"/>
        <v>0</v>
      </c>
      <c r="T962">
        <f t="shared" ca="1" si="931"/>
        <v>0</v>
      </c>
      <c r="U962">
        <f t="shared" ca="1" si="931"/>
        <v>0</v>
      </c>
      <c r="V962">
        <f t="shared" ca="1" si="931"/>
        <v>0</v>
      </c>
      <c r="W962">
        <f t="shared" ca="1" si="931"/>
        <v>0</v>
      </c>
      <c r="X962">
        <f t="shared" ca="1" si="931"/>
        <v>0</v>
      </c>
      <c r="Y962">
        <f t="shared" ca="1" si="931"/>
        <v>0</v>
      </c>
      <c r="Z962">
        <f t="shared" ca="1" si="931"/>
        <v>0</v>
      </c>
      <c r="AA962">
        <f t="shared" ca="1" si="931"/>
        <v>0</v>
      </c>
      <c r="AB962">
        <f t="shared" ca="1" si="931"/>
        <v>0</v>
      </c>
      <c r="AC962">
        <f t="shared" ca="1" si="931"/>
        <v>0</v>
      </c>
      <c r="AD962">
        <f t="shared" ca="1" si="931"/>
        <v>0</v>
      </c>
      <c r="AE962">
        <f t="shared" ca="1" si="931"/>
        <v>0</v>
      </c>
      <c r="AF962">
        <f t="shared" ca="1" si="931"/>
        <v>0</v>
      </c>
      <c r="AG962">
        <f t="shared" ca="1" si="931"/>
        <v>0</v>
      </c>
      <c r="AH962">
        <f t="shared" ca="1" si="931"/>
        <v>0</v>
      </c>
      <c r="AI962">
        <f t="shared" ca="1" si="931"/>
        <v>0</v>
      </c>
      <c r="AJ962">
        <f t="shared" ca="1" si="931"/>
        <v>0</v>
      </c>
      <c r="AK962">
        <f t="shared" ca="1" si="931"/>
        <v>0</v>
      </c>
      <c r="AL962">
        <f t="shared" ca="1" si="931"/>
        <v>0</v>
      </c>
      <c r="AM962">
        <f t="shared" ca="1" si="931"/>
        <v>0</v>
      </c>
      <c r="AN962">
        <f t="shared" ca="1" si="931"/>
        <v>0</v>
      </c>
      <c r="AO962">
        <f t="shared" ca="1" si="931"/>
        <v>0</v>
      </c>
      <c r="AP962">
        <f t="shared" ca="1" si="931"/>
        <v>0</v>
      </c>
      <c r="AQ962">
        <f t="shared" ca="1" si="931"/>
        <v>0</v>
      </c>
    </row>
    <row r="963" spans="2:43">
      <c r="B963">
        <v>931</v>
      </c>
      <c r="C963">
        <v>1</v>
      </c>
      <c r="D963">
        <f t="shared" ref="D963:AQ963" ca="1" si="932">IF(C963&gt;0,IF(RAND()&gt;$E$11,1,0),0)</f>
        <v>0</v>
      </c>
      <c r="E963">
        <f t="shared" ca="1" si="932"/>
        <v>0</v>
      </c>
      <c r="F963">
        <f t="shared" ca="1" si="932"/>
        <v>0</v>
      </c>
      <c r="G963">
        <f t="shared" ca="1" si="932"/>
        <v>0</v>
      </c>
      <c r="H963">
        <f t="shared" ca="1" si="932"/>
        <v>0</v>
      </c>
      <c r="I963">
        <f t="shared" ca="1" si="932"/>
        <v>0</v>
      </c>
      <c r="J963">
        <f t="shared" ca="1" si="932"/>
        <v>0</v>
      </c>
      <c r="K963">
        <f t="shared" ca="1" si="932"/>
        <v>0</v>
      </c>
      <c r="L963">
        <f t="shared" ca="1" si="932"/>
        <v>0</v>
      </c>
      <c r="M963">
        <f t="shared" ca="1" si="932"/>
        <v>0</v>
      </c>
      <c r="N963">
        <f t="shared" ca="1" si="932"/>
        <v>0</v>
      </c>
      <c r="O963">
        <f t="shared" ca="1" si="932"/>
        <v>0</v>
      </c>
      <c r="P963">
        <f t="shared" ca="1" si="932"/>
        <v>0</v>
      </c>
      <c r="Q963">
        <f t="shared" ca="1" si="932"/>
        <v>0</v>
      </c>
      <c r="R963">
        <f t="shared" ca="1" si="932"/>
        <v>0</v>
      </c>
      <c r="S963">
        <f t="shared" ca="1" si="932"/>
        <v>0</v>
      </c>
      <c r="T963">
        <f t="shared" ca="1" si="932"/>
        <v>0</v>
      </c>
      <c r="U963">
        <f t="shared" ca="1" si="932"/>
        <v>0</v>
      </c>
      <c r="V963">
        <f t="shared" ca="1" si="932"/>
        <v>0</v>
      </c>
      <c r="W963">
        <f t="shared" ca="1" si="932"/>
        <v>0</v>
      </c>
      <c r="X963">
        <f t="shared" ca="1" si="932"/>
        <v>0</v>
      </c>
      <c r="Y963">
        <f t="shared" ca="1" si="932"/>
        <v>0</v>
      </c>
      <c r="Z963">
        <f t="shared" ca="1" si="932"/>
        <v>0</v>
      </c>
      <c r="AA963">
        <f t="shared" ca="1" si="932"/>
        <v>0</v>
      </c>
      <c r="AB963">
        <f t="shared" ca="1" si="932"/>
        <v>0</v>
      </c>
      <c r="AC963">
        <f t="shared" ca="1" si="932"/>
        <v>0</v>
      </c>
      <c r="AD963">
        <f t="shared" ca="1" si="932"/>
        <v>0</v>
      </c>
      <c r="AE963">
        <f t="shared" ca="1" si="932"/>
        <v>0</v>
      </c>
      <c r="AF963">
        <f t="shared" ca="1" si="932"/>
        <v>0</v>
      </c>
      <c r="AG963">
        <f t="shared" ca="1" si="932"/>
        <v>0</v>
      </c>
      <c r="AH963">
        <f t="shared" ca="1" si="932"/>
        <v>0</v>
      </c>
      <c r="AI963">
        <f t="shared" ca="1" si="932"/>
        <v>0</v>
      </c>
      <c r="AJ963">
        <f t="shared" ca="1" si="932"/>
        <v>0</v>
      </c>
      <c r="AK963">
        <f t="shared" ca="1" si="932"/>
        <v>0</v>
      </c>
      <c r="AL963">
        <f t="shared" ca="1" si="932"/>
        <v>0</v>
      </c>
      <c r="AM963">
        <f t="shared" ca="1" si="932"/>
        <v>0</v>
      </c>
      <c r="AN963">
        <f t="shared" ca="1" si="932"/>
        <v>0</v>
      </c>
      <c r="AO963">
        <f t="shared" ca="1" si="932"/>
        <v>0</v>
      </c>
      <c r="AP963">
        <f t="shared" ca="1" si="932"/>
        <v>0</v>
      </c>
      <c r="AQ963">
        <f t="shared" ca="1" si="932"/>
        <v>0</v>
      </c>
    </row>
    <row r="964" spans="2:43">
      <c r="B964">
        <v>932</v>
      </c>
      <c r="C964">
        <v>1</v>
      </c>
      <c r="D964">
        <f t="shared" ref="D964:AQ964" ca="1" si="933">IF(C964&gt;0,IF(RAND()&gt;$E$11,1,0),0)</f>
        <v>1</v>
      </c>
      <c r="E964">
        <f t="shared" ca="1" si="933"/>
        <v>1</v>
      </c>
      <c r="F964">
        <f t="shared" ca="1" si="933"/>
        <v>1</v>
      </c>
      <c r="G964">
        <f t="shared" ca="1" si="933"/>
        <v>1</v>
      </c>
      <c r="H964">
        <f t="shared" ca="1" si="933"/>
        <v>1</v>
      </c>
      <c r="I964">
        <f t="shared" ca="1" si="933"/>
        <v>1</v>
      </c>
      <c r="J964">
        <f t="shared" ca="1" si="933"/>
        <v>1</v>
      </c>
      <c r="K964">
        <f t="shared" ca="1" si="933"/>
        <v>1</v>
      </c>
      <c r="L964">
        <f t="shared" ca="1" si="933"/>
        <v>1</v>
      </c>
      <c r="M964">
        <f t="shared" ca="1" si="933"/>
        <v>1</v>
      </c>
      <c r="N964">
        <f t="shared" ca="1" si="933"/>
        <v>1</v>
      </c>
      <c r="O964">
        <f t="shared" ca="1" si="933"/>
        <v>1</v>
      </c>
      <c r="P964">
        <f t="shared" ca="1" si="933"/>
        <v>1</v>
      </c>
      <c r="Q964">
        <f t="shared" ca="1" si="933"/>
        <v>0</v>
      </c>
      <c r="R964">
        <f t="shared" ca="1" si="933"/>
        <v>0</v>
      </c>
      <c r="S964">
        <f t="shared" ca="1" si="933"/>
        <v>0</v>
      </c>
      <c r="T964">
        <f t="shared" ca="1" si="933"/>
        <v>0</v>
      </c>
      <c r="U964">
        <f t="shared" ca="1" si="933"/>
        <v>0</v>
      </c>
      <c r="V964">
        <f t="shared" ca="1" si="933"/>
        <v>0</v>
      </c>
      <c r="W964">
        <f t="shared" ca="1" si="933"/>
        <v>0</v>
      </c>
      <c r="X964">
        <f t="shared" ca="1" si="933"/>
        <v>0</v>
      </c>
      <c r="Y964">
        <f t="shared" ca="1" si="933"/>
        <v>0</v>
      </c>
      <c r="Z964">
        <f t="shared" ca="1" si="933"/>
        <v>0</v>
      </c>
      <c r="AA964">
        <f t="shared" ca="1" si="933"/>
        <v>0</v>
      </c>
      <c r="AB964">
        <f t="shared" ca="1" si="933"/>
        <v>0</v>
      </c>
      <c r="AC964">
        <f t="shared" ca="1" si="933"/>
        <v>0</v>
      </c>
      <c r="AD964">
        <f t="shared" ca="1" si="933"/>
        <v>0</v>
      </c>
      <c r="AE964">
        <f t="shared" ca="1" si="933"/>
        <v>0</v>
      </c>
      <c r="AF964">
        <f t="shared" ca="1" si="933"/>
        <v>0</v>
      </c>
      <c r="AG964">
        <f t="shared" ca="1" si="933"/>
        <v>0</v>
      </c>
      <c r="AH964">
        <f t="shared" ca="1" si="933"/>
        <v>0</v>
      </c>
      <c r="AI964">
        <f t="shared" ca="1" si="933"/>
        <v>0</v>
      </c>
      <c r="AJ964">
        <f t="shared" ca="1" si="933"/>
        <v>0</v>
      </c>
      <c r="AK964">
        <f t="shared" ca="1" si="933"/>
        <v>0</v>
      </c>
      <c r="AL964">
        <f t="shared" ca="1" si="933"/>
        <v>0</v>
      </c>
      <c r="AM964">
        <f t="shared" ca="1" si="933"/>
        <v>0</v>
      </c>
      <c r="AN964">
        <f t="shared" ca="1" si="933"/>
        <v>0</v>
      </c>
      <c r="AO964">
        <f t="shared" ca="1" si="933"/>
        <v>0</v>
      </c>
      <c r="AP964">
        <f t="shared" ca="1" si="933"/>
        <v>0</v>
      </c>
      <c r="AQ964">
        <f t="shared" ca="1" si="933"/>
        <v>0</v>
      </c>
    </row>
    <row r="965" spans="2:43">
      <c r="B965">
        <v>933</v>
      </c>
      <c r="C965">
        <v>1</v>
      </c>
      <c r="D965">
        <f t="shared" ref="D965:AQ965" ca="1" si="934">IF(C965&gt;0,IF(RAND()&gt;$E$11,1,0),0)</f>
        <v>1</v>
      </c>
      <c r="E965">
        <f t="shared" ca="1" si="934"/>
        <v>1</v>
      </c>
      <c r="F965">
        <f t="shared" ca="1" si="934"/>
        <v>1</v>
      </c>
      <c r="G965">
        <f t="shared" ca="1" si="934"/>
        <v>1</v>
      </c>
      <c r="H965">
        <f t="shared" ca="1" si="934"/>
        <v>1</v>
      </c>
      <c r="I965">
        <f t="shared" ca="1" si="934"/>
        <v>1</v>
      </c>
      <c r="J965">
        <f t="shared" ca="1" si="934"/>
        <v>1</v>
      </c>
      <c r="K965">
        <f t="shared" ca="1" si="934"/>
        <v>1</v>
      </c>
      <c r="L965">
        <f t="shared" ca="1" si="934"/>
        <v>1</v>
      </c>
      <c r="M965">
        <f t="shared" ca="1" si="934"/>
        <v>1</v>
      </c>
      <c r="N965">
        <f t="shared" ca="1" si="934"/>
        <v>1</v>
      </c>
      <c r="O965">
        <f t="shared" ca="1" si="934"/>
        <v>1</v>
      </c>
      <c r="P965">
        <f t="shared" ca="1" si="934"/>
        <v>1</v>
      </c>
      <c r="Q965">
        <f t="shared" ca="1" si="934"/>
        <v>1</v>
      </c>
      <c r="R965">
        <f t="shared" ca="1" si="934"/>
        <v>1</v>
      </c>
      <c r="S965">
        <f t="shared" ca="1" si="934"/>
        <v>1</v>
      </c>
      <c r="T965">
        <f t="shared" ca="1" si="934"/>
        <v>1</v>
      </c>
      <c r="U965">
        <f t="shared" ca="1" si="934"/>
        <v>0</v>
      </c>
      <c r="V965">
        <f t="shared" ca="1" si="934"/>
        <v>0</v>
      </c>
      <c r="W965">
        <f t="shared" ca="1" si="934"/>
        <v>0</v>
      </c>
      <c r="X965">
        <f t="shared" ca="1" si="934"/>
        <v>0</v>
      </c>
      <c r="Y965">
        <f t="shared" ca="1" si="934"/>
        <v>0</v>
      </c>
      <c r="Z965">
        <f t="shared" ca="1" si="934"/>
        <v>0</v>
      </c>
      <c r="AA965">
        <f t="shared" ca="1" si="934"/>
        <v>0</v>
      </c>
      <c r="AB965">
        <f t="shared" ca="1" si="934"/>
        <v>0</v>
      </c>
      <c r="AC965">
        <f t="shared" ca="1" si="934"/>
        <v>0</v>
      </c>
      <c r="AD965">
        <f t="shared" ca="1" si="934"/>
        <v>0</v>
      </c>
      <c r="AE965">
        <f t="shared" ca="1" si="934"/>
        <v>0</v>
      </c>
      <c r="AF965">
        <f t="shared" ca="1" si="934"/>
        <v>0</v>
      </c>
      <c r="AG965">
        <f t="shared" ca="1" si="934"/>
        <v>0</v>
      </c>
      <c r="AH965">
        <f t="shared" ca="1" si="934"/>
        <v>0</v>
      </c>
      <c r="AI965">
        <f t="shared" ca="1" si="934"/>
        <v>0</v>
      </c>
      <c r="AJ965">
        <f t="shared" ca="1" si="934"/>
        <v>0</v>
      </c>
      <c r="AK965">
        <f t="shared" ca="1" si="934"/>
        <v>0</v>
      </c>
      <c r="AL965">
        <f t="shared" ca="1" si="934"/>
        <v>0</v>
      </c>
      <c r="AM965">
        <f t="shared" ca="1" si="934"/>
        <v>0</v>
      </c>
      <c r="AN965">
        <f t="shared" ca="1" si="934"/>
        <v>0</v>
      </c>
      <c r="AO965">
        <f t="shared" ca="1" si="934"/>
        <v>0</v>
      </c>
      <c r="AP965">
        <f t="shared" ca="1" si="934"/>
        <v>0</v>
      </c>
      <c r="AQ965">
        <f t="shared" ca="1" si="934"/>
        <v>0</v>
      </c>
    </row>
    <row r="966" spans="2:43">
      <c r="B966">
        <v>934</v>
      </c>
      <c r="C966">
        <v>1</v>
      </c>
      <c r="D966">
        <f t="shared" ref="D966:AQ966" ca="1" si="935">IF(C966&gt;0,IF(RAND()&gt;$E$11,1,0),0)</f>
        <v>1</v>
      </c>
      <c r="E966">
        <f t="shared" ca="1" si="935"/>
        <v>1</v>
      </c>
      <c r="F966">
        <f t="shared" ca="1" si="935"/>
        <v>0</v>
      </c>
      <c r="G966">
        <f t="shared" ca="1" si="935"/>
        <v>0</v>
      </c>
      <c r="H966">
        <f t="shared" ca="1" si="935"/>
        <v>0</v>
      </c>
      <c r="I966">
        <f t="shared" ca="1" si="935"/>
        <v>0</v>
      </c>
      <c r="J966">
        <f t="shared" ca="1" si="935"/>
        <v>0</v>
      </c>
      <c r="K966">
        <f t="shared" ca="1" si="935"/>
        <v>0</v>
      </c>
      <c r="L966">
        <f t="shared" ca="1" si="935"/>
        <v>0</v>
      </c>
      <c r="M966">
        <f t="shared" ca="1" si="935"/>
        <v>0</v>
      </c>
      <c r="N966">
        <f t="shared" ca="1" si="935"/>
        <v>0</v>
      </c>
      <c r="O966">
        <f t="shared" ca="1" si="935"/>
        <v>0</v>
      </c>
      <c r="P966">
        <f t="shared" ca="1" si="935"/>
        <v>0</v>
      </c>
      <c r="Q966">
        <f t="shared" ca="1" si="935"/>
        <v>0</v>
      </c>
      <c r="R966">
        <f t="shared" ca="1" si="935"/>
        <v>0</v>
      </c>
      <c r="S966">
        <f t="shared" ca="1" si="935"/>
        <v>0</v>
      </c>
      <c r="T966">
        <f t="shared" ca="1" si="935"/>
        <v>0</v>
      </c>
      <c r="U966">
        <f t="shared" ca="1" si="935"/>
        <v>0</v>
      </c>
      <c r="V966">
        <f t="shared" ca="1" si="935"/>
        <v>0</v>
      </c>
      <c r="W966">
        <f t="shared" ca="1" si="935"/>
        <v>0</v>
      </c>
      <c r="X966">
        <f t="shared" ca="1" si="935"/>
        <v>0</v>
      </c>
      <c r="Y966">
        <f t="shared" ca="1" si="935"/>
        <v>0</v>
      </c>
      <c r="Z966">
        <f t="shared" ca="1" si="935"/>
        <v>0</v>
      </c>
      <c r="AA966">
        <f t="shared" ca="1" si="935"/>
        <v>0</v>
      </c>
      <c r="AB966">
        <f t="shared" ca="1" si="935"/>
        <v>0</v>
      </c>
      <c r="AC966">
        <f t="shared" ca="1" si="935"/>
        <v>0</v>
      </c>
      <c r="AD966">
        <f t="shared" ca="1" si="935"/>
        <v>0</v>
      </c>
      <c r="AE966">
        <f t="shared" ca="1" si="935"/>
        <v>0</v>
      </c>
      <c r="AF966">
        <f t="shared" ca="1" si="935"/>
        <v>0</v>
      </c>
      <c r="AG966">
        <f t="shared" ca="1" si="935"/>
        <v>0</v>
      </c>
      <c r="AH966">
        <f t="shared" ca="1" si="935"/>
        <v>0</v>
      </c>
      <c r="AI966">
        <f t="shared" ca="1" si="935"/>
        <v>0</v>
      </c>
      <c r="AJ966">
        <f t="shared" ca="1" si="935"/>
        <v>0</v>
      </c>
      <c r="AK966">
        <f t="shared" ca="1" si="935"/>
        <v>0</v>
      </c>
      <c r="AL966">
        <f t="shared" ca="1" si="935"/>
        <v>0</v>
      </c>
      <c r="AM966">
        <f t="shared" ca="1" si="935"/>
        <v>0</v>
      </c>
      <c r="AN966">
        <f t="shared" ca="1" si="935"/>
        <v>0</v>
      </c>
      <c r="AO966">
        <f t="shared" ca="1" si="935"/>
        <v>0</v>
      </c>
      <c r="AP966">
        <f t="shared" ca="1" si="935"/>
        <v>0</v>
      </c>
      <c r="AQ966">
        <f t="shared" ca="1" si="935"/>
        <v>0</v>
      </c>
    </row>
    <row r="967" spans="2:43">
      <c r="B967">
        <v>935</v>
      </c>
      <c r="C967">
        <v>1</v>
      </c>
      <c r="D967">
        <f t="shared" ref="D967:AQ967" ca="1" si="936">IF(C967&gt;0,IF(RAND()&gt;$E$11,1,0),0)</f>
        <v>1</v>
      </c>
      <c r="E967">
        <f t="shared" ca="1" si="936"/>
        <v>1</v>
      </c>
      <c r="F967">
        <f t="shared" ca="1" si="936"/>
        <v>1</v>
      </c>
      <c r="G967">
        <f t="shared" ca="1" si="936"/>
        <v>0</v>
      </c>
      <c r="H967">
        <f t="shared" ca="1" si="936"/>
        <v>0</v>
      </c>
      <c r="I967">
        <f t="shared" ca="1" si="936"/>
        <v>0</v>
      </c>
      <c r="J967">
        <f t="shared" ca="1" si="936"/>
        <v>0</v>
      </c>
      <c r="K967">
        <f t="shared" ca="1" si="936"/>
        <v>0</v>
      </c>
      <c r="L967">
        <f t="shared" ca="1" si="936"/>
        <v>0</v>
      </c>
      <c r="M967">
        <f t="shared" ca="1" si="936"/>
        <v>0</v>
      </c>
      <c r="N967">
        <f t="shared" ca="1" si="936"/>
        <v>0</v>
      </c>
      <c r="O967">
        <f t="shared" ca="1" si="936"/>
        <v>0</v>
      </c>
      <c r="P967">
        <f t="shared" ca="1" si="936"/>
        <v>0</v>
      </c>
      <c r="Q967">
        <f t="shared" ca="1" si="936"/>
        <v>0</v>
      </c>
      <c r="R967">
        <f t="shared" ca="1" si="936"/>
        <v>0</v>
      </c>
      <c r="S967">
        <f t="shared" ca="1" si="936"/>
        <v>0</v>
      </c>
      <c r="T967">
        <f t="shared" ca="1" si="936"/>
        <v>0</v>
      </c>
      <c r="U967">
        <f t="shared" ca="1" si="936"/>
        <v>0</v>
      </c>
      <c r="V967">
        <f t="shared" ca="1" si="936"/>
        <v>0</v>
      </c>
      <c r="W967">
        <f t="shared" ca="1" si="936"/>
        <v>0</v>
      </c>
      <c r="X967">
        <f t="shared" ca="1" si="936"/>
        <v>0</v>
      </c>
      <c r="Y967">
        <f t="shared" ca="1" si="936"/>
        <v>0</v>
      </c>
      <c r="Z967">
        <f t="shared" ca="1" si="936"/>
        <v>0</v>
      </c>
      <c r="AA967">
        <f t="shared" ca="1" si="936"/>
        <v>0</v>
      </c>
      <c r="AB967">
        <f t="shared" ca="1" si="936"/>
        <v>0</v>
      </c>
      <c r="AC967">
        <f t="shared" ca="1" si="936"/>
        <v>0</v>
      </c>
      <c r="AD967">
        <f t="shared" ca="1" si="936"/>
        <v>0</v>
      </c>
      <c r="AE967">
        <f t="shared" ca="1" si="936"/>
        <v>0</v>
      </c>
      <c r="AF967">
        <f t="shared" ca="1" si="936"/>
        <v>0</v>
      </c>
      <c r="AG967">
        <f t="shared" ca="1" si="936"/>
        <v>0</v>
      </c>
      <c r="AH967">
        <f t="shared" ca="1" si="936"/>
        <v>0</v>
      </c>
      <c r="AI967">
        <f t="shared" ca="1" si="936"/>
        <v>0</v>
      </c>
      <c r="AJ967">
        <f t="shared" ca="1" si="936"/>
        <v>0</v>
      </c>
      <c r="AK967">
        <f t="shared" ca="1" si="936"/>
        <v>0</v>
      </c>
      <c r="AL967">
        <f t="shared" ca="1" si="936"/>
        <v>0</v>
      </c>
      <c r="AM967">
        <f t="shared" ca="1" si="936"/>
        <v>0</v>
      </c>
      <c r="AN967">
        <f t="shared" ca="1" si="936"/>
        <v>0</v>
      </c>
      <c r="AO967">
        <f t="shared" ca="1" si="936"/>
        <v>0</v>
      </c>
      <c r="AP967">
        <f t="shared" ca="1" si="936"/>
        <v>0</v>
      </c>
      <c r="AQ967">
        <f t="shared" ca="1" si="936"/>
        <v>0</v>
      </c>
    </row>
    <row r="968" spans="2:43">
      <c r="B968">
        <v>936</v>
      </c>
      <c r="C968">
        <v>1</v>
      </c>
      <c r="D968">
        <f t="shared" ref="D968:AQ968" ca="1" si="937">IF(C968&gt;0,IF(RAND()&gt;$E$11,1,0),0)</f>
        <v>1</v>
      </c>
      <c r="E968">
        <f t="shared" ca="1" si="937"/>
        <v>1</v>
      </c>
      <c r="F968">
        <f t="shared" ca="1" si="937"/>
        <v>1</v>
      </c>
      <c r="G968">
        <f t="shared" ca="1" si="937"/>
        <v>1</v>
      </c>
      <c r="H968">
        <f t="shared" ca="1" si="937"/>
        <v>1</v>
      </c>
      <c r="I968">
        <f t="shared" ca="1" si="937"/>
        <v>1</v>
      </c>
      <c r="J968">
        <f t="shared" ca="1" si="937"/>
        <v>1</v>
      </c>
      <c r="K968">
        <f t="shared" ca="1" si="937"/>
        <v>1</v>
      </c>
      <c r="L968">
        <f t="shared" ca="1" si="937"/>
        <v>1</v>
      </c>
      <c r="M968">
        <f t="shared" ca="1" si="937"/>
        <v>1</v>
      </c>
      <c r="N968">
        <f t="shared" ca="1" si="937"/>
        <v>1</v>
      </c>
      <c r="O968">
        <f t="shared" ca="1" si="937"/>
        <v>1</v>
      </c>
      <c r="P968">
        <f t="shared" ca="1" si="937"/>
        <v>1</v>
      </c>
      <c r="Q968">
        <f t="shared" ca="1" si="937"/>
        <v>1</v>
      </c>
      <c r="R968">
        <f t="shared" ca="1" si="937"/>
        <v>1</v>
      </c>
      <c r="S968">
        <f t="shared" ca="1" si="937"/>
        <v>1</v>
      </c>
      <c r="T968">
        <f t="shared" ca="1" si="937"/>
        <v>1</v>
      </c>
      <c r="U968">
        <f t="shared" ca="1" si="937"/>
        <v>1</v>
      </c>
      <c r="V968">
        <f t="shared" ca="1" si="937"/>
        <v>1</v>
      </c>
      <c r="W968">
        <f t="shared" ca="1" si="937"/>
        <v>1</v>
      </c>
      <c r="X968">
        <f t="shared" ca="1" si="937"/>
        <v>1</v>
      </c>
      <c r="Y968">
        <f t="shared" ca="1" si="937"/>
        <v>1</v>
      </c>
      <c r="Z968">
        <f t="shared" ca="1" si="937"/>
        <v>1</v>
      </c>
      <c r="AA968">
        <f t="shared" ca="1" si="937"/>
        <v>1</v>
      </c>
      <c r="AB968">
        <f t="shared" ca="1" si="937"/>
        <v>1</v>
      </c>
      <c r="AC968">
        <f t="shared" ca="1" si="937"/>
        <v>1</v>
      </c>
      <c r="AD968">
        <f t="shared" ca="1" si="937"/>
        <v>1</v>
      </c>
      <c r="AE968">
        <f t="shared" ca="1" si="937"/>
        <v>1</v>
      </c>
      <c r="AF968">
        <f t="shared" ca="1" si="937"/>
        <v>1</v>
      </c>
      <c r="AG968">
        <f t="shared" ca="1" si="937"/>
        <v>1</v>
      </c>
      <c r="AH968">
        <f t="shared" ca="1" si="937"/>
        <v>1</v>
      </c>
      <c r="AI968">
        <f t="shared" ca="1" si="937"/>
        <v>1</v>
      </c>
      <c r="AJ968">
        <f t="shared" ca="1" si="937"/>
        <v>1</v>
      </c>
      <c r="AK968">
        <f t="shared" ca="1" si="937"/>
        <v>1</v>
      </c>
      <c r="AL968">
        <f t="shared" ca="1" si="937"/>
        <v>1</v>
      </c>
      <c r="AM968">
        <f t="shared" ca="1" si="937"/>
        <v>0</v>
      </c>
      <c r="AN968">
        <f t="shared" ca="1" si="937"/>
        <v>0</v>
      </c>
      <c r="AO968">
        <f t="shared" ca="1" si="937"/>
        <v>0</v>
      </c>
      <c r="AP968">
        <f t="shared" ca="1" si="937"/>
        <v>0</v>
      </c>
      <c r="AQ968">
        <f t="shared" ca="1" si="937"/>
        <v>0</v>
      </c>
    </row>
    <row r="969" spans="2:43">
      <c r="B969">
        <v>937</v>
      </c>
      <c r="C969">
        <v>1</v>
      </c>
      <c r="D969">
        <f t="shared" ref="D969:AQ969" ca="1" si="938">IF(C969&gt;0,IF(RAND()&gt;$E$11,1,0),0)</f>
        <v>1</v>
      </c>
      <c r="E969">
        <f t="shared" ca="1" si="938"/>
        <v>1</v>
      </c>
      <c r="F969">
        <f t="shared" ca="1" si="938"/>
        <v>1</v>
      </c>
      <c r="G969">
        <f t="shared" ca="1" si="938"/>
        <v>1</v>
      </c>
      <c r="H969">
        <f t="shared" ca="1" si="938"/>
        <v>1</v>
      </c>
      <c r="I969">
        <f t="shared" ca="1" si="938"/>
        <v>1</v>
      </c>
      <c r="J969">
        <f t="shared" ca="1" si="938"/>
        <v>1</v>
      </c>
      <c r="K969">
        <f t="shared" ca="1" si="938"/>
        <v>1</v>
      </c>
      <c r="L969">
        <f t="shared" ca="1" si="938"/>
        <v>1</v>
      </c>
      <c r="M969">
        <f t="shared" ca="1" si="938"/>
        <v>1</v>
      </c>
      <c r="N969">
        <f t="shared" ca="1" si="938"/>
        <v>1</v>
      </c>
      <c r="O969">
        <f t="shared" ca="1" si="938"/>
        <v>1</v>
      </c>
      <c r="P969">
        <f t="shared" ca="1" si="938"/>
        <v>1</v>
      </c>
      <c r="Q969">
        <f t="shared" ca="1" si="938"/>
        <v>1</v>
      </c>
      <c r="R969">
        <f t="shared" ca="1" si="938"/>
        <v>0</v>
      </c>
      <c r="S969">
        <f t="shared" ca="1" si="938"/>
        <v>0</v>
      </c>
      <c r="T969">
        <f t="shared" ca="1" si="938"/>
        <v>0</v>
      </c>
      <c r="U969">
        <f t="shared" ca="1" si="938"/>
        <v>0</v>
      </c>
      <c r="V969">
        <f t="shared" ca="1" si="938"/>
        <v>0</v>
      </c>
      <c r="W969">
        <f t="shared" ca="1" si="938"/>
        <v>0</v>
      </c>
      <c r="X969">
        <f t="shared" ca="1" si="938"/>
        <v>0</v>
      </c>
      <c r="Y969">
        <f t="shared" ca="1" si="938"/>
        <v>0</v>
      </c>
      <c r="Z969">
        <f t="shared" ca="1" si="938"/>
        <v>0</v>
      </c>
      <c r="AA969">
        <f t="shared" ca="1" si="938"/>
        <v>0</v>
      </c>
      <c r="AB969">
        <f t="shared" ca="1" si="938"/>
        <v>0</v>
      </c>
      <c r="AC969">
        <f t="shared" ca="1" si="938"/>
        <v>0</v>
      </c>
      <c r="AD969">
        <f t="shared" ca="1" si="938"/>
        <v>0</v>
      </c>
      <c r="AE969">
        <f t="shared" ca="1" si="938"/>
        <v>0</v>
      </c>
      <c r="AF969">
        <f t="shared" ca="1" si="938"/>
        <v>0</v>
      </c>
      <c r="AG969">
        <f t="shared" ca="1" si="938"/>
        <v>0</v>
      </c>
      <c r="AH969">
        <f t="shared" ca="1" si="938"/>
        <v>0</v>
      </c>
      <c r="AI969">
        <f t="shared" ca="1" si="938"/>
        <v>0</v>
      </c>
      <c r="AJ969">
        <f t="shared" ca="1" si="938"/>
        <v>0</v>
      </c>
      <c r="AK969">
        <f t="shared" ca="1" si="938"/>
        <v>0</v>
      </c>
      <c r="AL969">
        <f t="shared" ca="1" si="938"/>
        <v>0</v>
      </c>
      <c r="AM969">
        <f t="shared" ca="1" si="938"/>
        <v>0</v>
      </c>
      <c r="AN969">
        <f t="shared" ca="1" si="938"/>
        <v>0</v>
      </c>
      <c r="AO969">
        <f t="shared" ca="1" si="938"/>
        <v>0</v>
      </c>
      <c r="AP969">
        <f t="shared" ca="1" si="938"/>
        <v>0</v>
      </c>
      <c r="AQ969">
        <f t="shared" ca="1" si="938"/>
        <v>0</v>
      </c>
    </row>
    <row r="970" spans="2:43">
      <c r="B970">
        <v>938</v>
      </c>
      <c r="C970">
        <v>1</v>
      </c>
      <c r="D970">
        <f t="shared" ref="D970:AQ970" ca="1" si="939">IF(C970&gt;0,IF(RAND()&gt;$E$11,1,0),0)</f>
        <v>1</v>
      </c>
      <c r="E970">
        <f t="shared" ca="1" si="939"/>
        <v>0</v>
      </c>
      <c r="F970">
        <f t="shared" ca="1" si="939"/>
        <v>0</v>
      </c>
      <c r="G970">
        <f t="shared" ca="1" si="939"/>
        <v>0</v>
      </c>
      <c r="H970">
        <f t="shared" ca="1" si="939"/>
        <v>0</v>
      </c>
      <c r="I970">
        <f t="shared" ca="1" si="939"/>
        <v>0</v>
      </c>
      <c r="J970">
        <f t="shared" ca="1" si="939"/>
        <v>0</v>
      </c>
      <c r="K970">
        <f t="shared" ca="1" si="939"/>
        <v>0</v>
      </c>
      <c r="L970">
        <f t="shared" ca="1" si="939"/>
        <v>0</v>
      </c>
      <c r="M970">
        <f t="shared" ca="1" si="939"/>
        <v>0</v>
      </c>
      <c r="N970">
        <f t="shared" ca="1" si="939"/>
        <v>0</v>
      </c>
      <c r="O970">
        <f t="shared" ca="1" si="939"/>
        <v>0</v>
      </c>
      <c r="P970">
        <f t="shared" ca="1" si="939"/>
        <v>0</v>
      </c>
      <c r="Q970">
        <f t="shared" ca="1" si="939"/>
        <v>0</v>
      </c>
      <c r="R970">
        <f t="shared" ca="1" si="939"/>
        <v>0</v>
      </c>
      <c r="S970">
        <f t="shared" ca="1" si="939"/>
        <v>0</v>
      </c>
      <c r="T970">
        <f t="shared" ca="1" si="939"/>
        <v>0</v>
      </c>
      <c r="U970">
        <f t="shared" ca="1" si="939"/>
        <v>0</v>
      </c>
      <c r="V970">
        <f t="shared" ca="1" si="939"/>
        <v>0</v>
      </c>
      <c r="W970">
        <f t="shared" ca="1" si="939"/>
        <v>0</v>
      </c>
      <c r="X970">
        <f t="shared" ca="1" si="939"/>
        <v>0</v>
      </c>
      <c r="Y970">
        <f t="shared" ca="1" si="939"/>
        <v>0</v>
      </c>
      <c r="Z970">
        <f t="shared" ca="1" si="939"/>
        <v>0</v>
      </c>
      <c r="AA970">
        <f t="shared" ca="1" si="939"/>
        <v>0</v>
      </c>
      <c r="AB970">
        <f t="shared" ca="1" si="939"/>
        <v>0</v>
      </c>
      <c r="AC970">
        <f t="shared" ca="1" si="939"/>
        <v>0</v>
      </c>
      <c r="AD970">
        <f t="shared" ca="1" si="939"/>
        <v>0</v>
      </c>
      <c r="AE970">
        <f t="shared" ca="1" si="939"/>
        <v>0</v>
      </c>
      <c r="AF970">
        <f t="shared" ca="1" si="939"/>
        <v>0</v>
      </c>
      <c r="AG970">
        <f t="shared" ca="1" si="939"/>
        <v>0</v>
      </c>
      <c r="AH970">
        <f t="shared" ca="1" si="939"/>
        <v>0</v>
      </c>
      <c r="AI970">
        <f t="shared" ca="1" si="939"/>
        <v>0</v>
      </c>
      <c r="AJ970">
        <f t="shared" ca="1" si="939"/>
        <v>0</v>
      </c>
      <c r="AK970">
        <f t="shared" ca="1" si="939"/>
        <v>0</v>
      </c>
      <c r="AL970">
        <f t="shared" ca="1" si="939"/>
        <v>0</v>
      </c>
      <c r="AM970">
        <f t="shared" ca="1" si="939"/>
        <v>0</v>
      </c>
      <c r="AN970">
        <f t="shared" ca="1" si="939"/>
        <v>0</v>
      </c>
      <c r="AO970">
        <f t="shared" ca="1" si="939"/>
        <v>0</v>
      </c>
      <c r="AP970">
        <f t="shared" ca="1" si="939"/>
        <v>0</v>
      </c>
      <c r="AQ970">
        <f t="shared" ca="1" si="939"/>
        <v>0</v>
      </c>
    </row>
    <row r="971" spans="2:43">
      <c r="B971">
        <v>939</v>
      </c>
      <c r="C971">
        <v>1</v>
      </c>
      <c r="D971">
        <f t="shared" ref="D971:AQ971" ca="1" si="940">IF(C971&gt;0,IF(RAND()&gt;$E$11,1,0),0)</f>
        <v>1</v>
      </c>
      <c r="E971">
        <f t="shared" ca="1" si="940"/>
        <v>1</v>
      </c>
      <c r="F971">
        <f t="shared" ca="1" si="940"/>
        <v>1</v>
      </c>
      <c r="G971">
        <f t="shared" ca="1" si="940"/>
        <v>1</v>
      </c>
      <c r="H971">
        <f t="shared" ca="1" si="940"/>
        <v>1</v>
      </c>
      <c r="I971">
        <f t="shared" ca="1" si="940"/>
        <v>1</v>
      </c>
      <c r="J971">
        <f t="shared" ca="1" si="940"/>
        <v>1</v>
      </c>
      <c r="K971">
        <f t="shared" ca="1" si="940"/>
        <v>1</v>
      </c>
      <c r="L971">
        <f t="shared" ca="1" si="940"/>
        <v>1</v>
      </c>
      <c r="M971">
        <f t="shared" ca="1" si="940"/>
        <v>1</v>
      </c>
      <c r="N971">
        <f t="shared" ca="1" si="940"/>
        <v>1</v>
      </c>
      <c r="O971">
        <f t="shared" ca="1" si="940"/>
        <v>1</v>
      </c>
      <c r="P971">
        <f t="shared" ca="1" si="940"/>
        <v>1</v>
      </c>
      <c r="Q971">
        <f t="shared" ca="1" si="940"/>
        <v>1</v>
      </c>
      <c r="R971">
        <f t="shared" ca="1" si="940"/>
        <v>1</v>
      </c>
      <c r="S971">
        <f t="shared" ca="1" si="940"/>
        <v>1</v>
      </c>
      <c r="T971">
        <f t="shared" ca="1" si="940"/>
        <v>1</v>
      </c>
      <c r="U971">
        <f t="shared" ca="1" si="940"/>
        <v>1</v>
      </c>
      <c r="V971">
        <f t="shared" ca="1" si="940"/>
        <v>1</v>
      </c>
      <c r="W971">
        <f t="shared" ca="1" si="940"/>
        <v>1</v>
      </c>
      <c r="X971">
        <f t="shared" ca="1" si="940"/>
        <v>1</v>
      </c>
      <c r="Y971">
        <f t="shared" ca="1" si="940"/>
        <v>0</v>
      </c>
      <c r="Z971">
        <f t="shared" ca="1" si="940"/>
        <v>0</v>
      </c>
      <c r="AA971">
        <f t="shared" ca="1" si="940"/>
        <v>0</v>
      </c>
      <c r="AB971">
        <f t="shared" ca="1" si="940"/>
        <v>0</v>
      </c>
      <c r="AC971">
        <f t="shared" ca="1" si="940"/>
        <v>0</v>
      </c>
      <c r="AD971">
        <f t="shared" ca="1" si="940"/>
        <v>0</v>
      </c>
      <c r="AE971">
        <f t="shared" ca="1" si="940"/>
        <v>0</v>
      </c>
      <c r="AF971">
        <f t="shared" ca="1" si="940"/>
        <v>0</v>
      </c>
      <c r="AG971">
        <f t="shared" ca="1" si="940"/>
        <v>0</v>
      </c>
      <c r="AH971">
        <f t="shared" ca="1" si="940"/>
        <v>0</v>
      </c>
      <c r="AI971">
        <f t="shared" ca="1" si="940"/>
        <v>0</v>
      </c>
      <c r="AJ971">
        <f t="shared" ca="1" si="940"/>
        <v>0</v>
      </c>
      <c r="AK971">
        <f t="shared" ca="1" si="940"/>
        <v>0</v>
      </c>
      <c r="AL971">
        <f t="shared" ca="1" si="940"/>
        <v>0</v>
      </c>
      <c r="AM971">
        <f t="shared" ca="1" si="940"/>
        <v>0</v>
      </c>
      <c r="AN971">
        <f t="shared" ca="1" si="940"/>
        <v>0</v>
      </c>
      <c r="AO971">
        <f t="shared" ca="1" si="940"/>
        <v>0</v>
      </c>
      <c r="AP971">
        <f t="shared" ca="1" si="940"/>
        <v>0</v>
      </c>
      <c r="AQ971">
        <f t="shared" ca="1" si="940"/>
        <v>0</v>
      </c>
    </row>
    <row r="972" spans="2:43">
      <c r="B972">
        <v>940</v>
      </c>
      <c r="C972">
        <v>1</v>
      </c>
      <c r="D972">
        <f t="shared" ref="D972:AQ972" ca="1" si="941">IF(C972&gt;0,IF(RAND()&gt;$E$11,1,0),0)</f>
        <v>1</v>
      </c>
      <c r="E972">
        <f t="shared" ca="1" si="941"/>
        <v>1</v>
      </c>
      <c r="F972">
        <f t="shared" ca="1" si="941"/>
        <v>1</v>
      </c>
      <c r="G972">
        <f t="shared" ca="1" si="941"/>
        <v>0</v>
      </c>
      <c r="H972">
        <f t="shared" ca="1" si="941"/>
        <v>0</v>
      </c>
      <c r="I972">
        <f t="shared" ca="1" si="941"/>
        <v>0</v>
      </c>
      <c r="J972">
        <f t="shared" ca="1" si="941"/>
        <v>0</v>
      </c>
      <c r="K972">
        <f t="shared" ca="1" si="941"/>
        <v>0</v>
      </c>
      <c r="L972">
        <f t="shared" ca="1" si="941"/>
        <v>0</v>
      </c>
      <c r="M972">
        <f t="shared" ca="1" si="941"/>
        <v>0</v>
      </c>
      <c r="N972">
        <f t="shared" ca="1" si="941"/>
        <v>0</v>
      </c>
      <c r="O972">
        <f t="shared" ca="1" si="941"/>
        <v>0</v>
      </c>
      <c r="P972">
        <f t="shared" ca="1" si="941"/>
        <v>0</v>
      </c>
      <c r="Q972">
        <f t="shared" ca="1" si="941"/>
        <v>0</v>
      </c>
      <c r="R972">
        <f t="shared" ca="1" si="941"/>
        <v>0</v>
      </c>
      <c r="S972">
        <f t="shared" ca="1" si="941"/>
        <v>0</v>
      </c>
      <c r="T972">
        <f t="shared" ca="1" si="941"/>
        <v>0</v>
      </c>
      <c r="U972">
        <f t="shared" ca="1" si="941"/>
        <v>0</v>
      </c>
      <c r="V972">
        <f t="shared" ca="1" si="941"/>
        <v>0</v>
      </c>
      <c r="W972">
        <f t="shared" ca="1" si="941"/>
        <v>0</v>
      </c>
      <c r="X972">
        <f t="shared" ca="1" si="941"/>
        <v>0</v>
      </c>
      <c r="Y972">
        <f t="shared" ca="1" si="941"/>
        <v>0</v>
      </c>
      <c r="Z972">
        <f t="shared" ca="1" si="941"/>
        <v>0</v>
      </c>
      <c r="AA972">
        <f t="shared" ca="1" si="941"/>
        <v>0</v>
      </c>
      <c r="AB972">
        <f t="shared" ca="1" si="941"/>
        <v>0</v>
      </c>
      <c r="AC972">
        <f t="shared" ca="1" si="941"/>
        <v>0</v>
      </c>
      <c r="AD972">
        <f t="shared" ca="1" si="941"/>
        <v>0</v>
      </c>
      <c r="AE972">
        <f t="shared" ca="1" si="941"/>
        <v>0</v>
      </c>
      <c r="AF972">
        <f t="shared" ca="1" si="941"/>
        <v>0</v>
      </c>
      <c r="AG972">
        <f t="shared" ca="1" si="941"/>
        <v>0</v>
      </c>
      <c r="AH972">
        <f t="shared" ca="1" si="941"/>
        <v>0</v>
      </c>
      <c r="AI972">
        <f t="shared" ca="1" si="941"/>
        <v>0</v>
      </c>
      <c r="AJ972">
        <f t="shared" ca="1" si="941"/>
        <v>0</v>
      </c>
      <c r="AK972">
        <f t="shared" ca="1" si="941"/>
        <v>0</v>
      </c>
      <c r="AL972">
        <f t="shared" ca="1" si="941"/>
        <v>0</v>
      </c>
      <c r="AM972">
        <f t="shared" ca="1" si="941"/>
        <v>0</v>
      </c>
      <c r="AN972">
        <f t="shared" ca="1" si="941"/>
        <v>0</v>
      </c>
      <c r="AO972">
        <f t="shared" ca="1" si="941"/>
        <v>0</v>
      </c>
      <c r="AP972">
        <f t="shared" ca="1" si="941"/>
        <v>0</v>
      </c>
      <c r="AQ972">
        <f t="shared" ca="1" si="941"/>
        <v>0</v>
      </c>
    </row>
    <row r="973" spans="2:43">
      <c r="B973">
        <v>941</v>
      </c>
      <c r="C973">
        <v>1</v>
      </c>
      <c r="D973">
        <f t="shared" ref="D973:AQ973" ca="1" si="942">IF(C973&gt;0,IF(RAND()&gt;$E$11,1,0),0)</f>
        <v>0</v>
      </c>
      <c r="E973">
        <f t="shared" ca="1" si="942"/>
        <v>0</v>
      </c>
      <c r="F973">
        <f t="shared" ca="1" si="942"/>
        <v>0</v>
      </c>
      <c r="G973">
        <f t="shared" ca="1" si="942"/>
        <v>0</v>
      </c>
      <c r="H973">
        <f t="shared" ca="1" si="942"/>
        <v>0</v>
      </c>
      <c r="I973">
        <f t="shared" ca="1" si="942"/>
        <v>0</v>
      </c>
      <c r="J973">
        <f t="shared" ca="1" si="942"/>
        <v>0</v>
      </c>
      <c r="K973">
        <f t="shared" ca="1" si="942"/>
        <v>0</v>
      </c>
      <c r="L973">
        <f t="shared" ca="1" si="942"/>
        <v>0</v>
      </c>
      <c r="M973">
        <f t="shared" ca="1" si="942"/>
        <v>0</v>
      </c>
      <c r="N973">
        <f t="shared" ca="1" si="942"/>
        <v>0</v>
      </c>
      <c r="O973">
        <f t="shared" ca="1" si="942"/>
        <v>0</v>
      </c>
      <c r="P973">
        <f t="shared" ca="1" si="942"/>
        <v>0</v>
      </c>
      <c r="Q973">
        <f t="shared" ca="1" si="942"/>
        <v>0</v>
      </c>
      <c r="R973">
        <f t="shared" ca="1" si="942"/>
        <v>0</v>
      </c>
      <c r="S973">
        <f t="shared" ca="1" si="942"/>
        <v>0</v>
      </c>
      <c r="T973">
        <f t="shared" ca="1" si="942"/>
        <v>0</v>
      </c>
      <c r="U973">
        <f t="shared" ca="1" si="942"/>
        <v>0</v>
      </c>
      <c r="V973">
        <f t="shared" ca="1" si="942"/>
        <v>0</v>
      </c>
      <c r="W973">
        <f t="shared" ca="1" si="942"/>
        <v>0</v>
      </c>
      <c r="X973">
        <f t="shared" ca="1" si="942"/>
        <v>0</v>
      </c>
      <c r="Y973">
        <f t="shared" ca="1" si="942"/>
        <v>0</v>
      </c>
      <c r="Z973">
        <f t="shared" ca="1" si="942"/>
        <v>0</v>
      </c>
      <c r="AA973">
        <f t="shared" ca="1" si="942"/>
        <v>0</v>
      </c>
      <c r="AB973">
        <f t="shared" ca="1" si="942"/>
        <v>0</v>
      </c>
      <c r="AC973">
        <f t="shared" ca="1" si="942"/>
        <v>0</v>
      </c>
      <c r="AD973">
        <f t="shared" ca="1" si="942"/>
        <v>0</v>
      </c>
      <c r="AE973">
        <f t="shared" ca="1" si="942"/>
        <v>0</v>
      </c>
      <c r="AF973">
        <f t="shared" ca="1" si="942"/>
        <v>0</v>
      </c>
      <c r="AG973">
        <f t="shared" ca="1" si="942"/>
        <v>0</v>
      </c>
      <c r="AH973">
        <f t="shared" ca="1" si="942"/>
        <v>0</v>
      </c>
      <c r="AI973">
        <f t="shared" ca="1" si="942"/>
        <v>0</v>
      </c>
      <c r="AJ973">
        <f t="shared" ca="1" si="942"/>
        <v>0</v>
      </c>
      <c r="AK973">
        <f t="shared" ca="1" si="942"/>
        <v>0</v>
      </c>
      <c r="AL973">
        <f t="shared" ca="1" si="942"/>
        <v>0</v>
      </c>
      <c r="AM973">
        <f t="shared" ca="1" si="942"/>
        <v>0</v>
      </c>
      <c r="AN973">
        <f t="shared" ca="1" si="942"/>
        <v>0</v>
      </c>
      <c r="AO973">
        <f t="shared" ca="1" si="942"/>
        <v>0</v>
      </c>
      <c r="AP973">
        <f t="shared" ca="1" si="942"/>
        <v>0</v>
      </c>
      <c r="AQ973">
        <f t="shared" ca="1" si="942"/>
        <v>0</v>
      </c>
    </row>
    <row r="974" spans="2:43">
      <c r="B974">
        <v>942</v>
      </c>
      <c r="C974">
        <v>1</v>
      </c>
      <c r="D974">
        <f t="shared" ref="D974:AQ974" ca="1" si="943">IF(C974&gt;0,IF(RAND()&gt;$E$11,1,0),0)</f>
        <v>1</v>
      </c>
      <c r="E974">
        <f t="shared" ca="1" si="943"/>
        <v>1</v>
      </c>
      <c r="F974">
        <f t="shared" ca="1" si="943"/>
        <v>1</v>
      </c>
      <c r="G974">
        <f t="shared" ca="1" si="943"/>
        <v>1</v>
      </c>
      <c r="H974">
        <f t="shared" ca="1" si="943"/>
        <v>1</v>
      </c>
      <c r="I974">
        <f t="shared" ca="1" si="943"/>
        <v>1</v>
      </c>
      <c r="J974">
        <f t="shared" ca="1" si="943"/>
        <v>0</v>
      </c>
      <c r="K974">
        <f t="shared" ca="1" si="943"/>
        <v>0</v>
      </c>
      <c r="L974">
        <f t="shared" ca="1" si="943"/>
        <v>0</v>
      </c>
      <c r="M974">
        <f t="shared" ca="1" si="943"/>
        <v>0</v>
      </c>
      <c r="N974">
        <f t="shared" ca="1" si="943"/>
        <v>0</v>
      </c>
      <c r="O974">
        <f t="shared" ca="1" si="943"/>
        <v>0</v>
      </c>
      <c r="P974">
        <f t="shared" ca="1" si="943"/>
        <v>0</v>
      </c>
      <c r="Q974">
        <f t="shared" ca="1" si="943"/>
        <v>0</v>
      </c>
      <c r="R974">
        <f t="shared" ca="1" si="943"/>
        <v>0</v>
      </c>
      <c r="S974">
        <f t="shared" ca="1" si="943"/>
        <v>0</v>
      </c>
      <c r="T974">
        <f t="shared" ca="1" si="943"/>
        <v>0</v>
      </c>
      <c r="U974">
        <f t="shared" ca="1" si="943"/>
        <v>0</v>
      </c>
      <c r="V974">
        <f t="shared" ca="1" si="943"/>
        <v>0</v>
      </c>
      <c r="W974">
        <f t="shared" ca="1" si="943"/>
        <v>0</v>
      </c>
      <c r="X974">
        <f t="shared" ca="1" si="943"/>
        <v>0</v>
      </c>
      <c r="Y974">
        <f t="shared" ca="1" si="943"/>
        <v>0</v>
      </c>
      <c r="Z974">
        <f t="shared" ca="1" si="943"/>
        <v>0</v>
      </c>
      <c r="AA974">
        <f t="shared" ca="1" si="943"/>
        <v>0</v>
      </c>
      <c r="AB974">
        <f t="shared" ca="1" si="943"/>
        <v>0</v>
      </c>
      <c r="AC974">
        <f t="shared" ca="1" si="943"/>
        <v>0</v>
      </c>
      <c r="AD974">
        <f t="shared" ca="1" si="943"/>
        <v>0</v>
      </c>
      <c r="AE974">
        <f t="shared" ca="1" si="943"/>
        <v>0</v>
      </c>
      <c r="AF974">
        <f t="shared" ca="1" si="943"/>
        <v>0</v>
      </c>
      <c r="AG974">
        <f t="shared" ca="1" si="943"/>
        <v>0</v>
      </c>
      <c r="AH974">
        <f t="shared" ca="1" si="943"/>
        <v>0</v>
      </c>
      <c r="AI974">
        <f t="shared" ca="1" si="943"/>
        <v>0</v>
      </c>
      <c r="AJ974">
        <f t="shared" ca="1" si="943"/>
        <v>0</v>
      </c>
      <c r="AK974">
        <f t="shared" ca="1" si="943"/>
        <v>0</v>
      </c>
      <c r="AL974">
        <f t="shared" ca="1" si="943"/>
        <v>0</v>
      </c>
      <c r="AM974">
        <f t="shared" ca="1" si="943"/>
        <v>0</v>
      </c>
      <c r="AN974">
        <f t="shared" ca="1" si="943"/>
        <v>0</v>
      </c>
      <c r="AO974">
        <f t="shared" ca="1" si="943"/>
        <v>0</v>
      </c>
      <c r="AP974">
        <f t="shared" ca="1" si="943"/>
        <v>0</v>
      </c>
      <c r="AQ974">
        <f t="shared" ca="1" si="943"/>
        <v>0</v>
      </c>
    </row>
    <row r="975" spans="2:43">
      <c r="B975">
        <v>943</v>
      </c>
      <c r="C975">
        <v>1</v>
      </c>
      <c r="D975">
        <f t="shared" ref="D975:AQ975" ca="1" si="944">IF(C975&gt;0,IF(RAND()&gt;$E$11,1,0),0)</f>
        <v>1</v>
      </c>
      <c r="E975">
        <f t="shared" ca="1" si="944"/>
        <v>1</v>
      </c>
      <c r="F975">
        <f t="shared" ca="1" si="944"/>
        <v>0</v>
      </c>
      <c r="G975">
        <f t="shared" ca="1" si="944"/>
        <v>0</v>
      </c>
      <c r="H975">
        <f t="shared" ca="1" si="944"/>
        <v>0</v>
      </c>
      <c r="I975">
        <f t="shared" ca="1" si="944"/>
        <v>0</v>
      </c>
      <c r="J975">
        <f t="shared" ca="1" si="944"/>
        <v>0</v>
      </c>
      <c r="K975">
        <f t="shared" ca="1" si="944"/>
        <v>0</v>
      </c>
      <c r="L975">
        <f t="shared" ca="1" si="944"/>
        <v>0</v>
      </c>
      <c r="M975">
        <f t="shared" ca="1" si="944"/>
        <v>0</v>
      </c>
      <c r="N975">
        <f t="shared" ca="1" si="944"/>
        <v>0</v>
      </c>
      <c r="O975">
        <f t="shared" ca="1" si="944"/>
        <v>0</v>
      </c>
      <c r="P975">
        <f t="shared" ca="1" si="944"/>
        <v>0</v>
      </c>
      <c r="Q975">
        <f t="shared" ca="1" si="944"/>
        <v>0</v>
      </c>
      <c r="R975">
        <f t="shared" ca="1" si="944"/>
        <v>0</v>
      </c>
      <c r="S975">
        <f t="shared" ca="1" si="944"/>
        <v>0</v>
      </c>
      <c r="T975">
        <f t="shared" ca="1" si="944"/>
        <v>0</v>
      </c>
      <c r="U975">
        <f t="shared" ca="1" si="944"/>
        <v>0</v>
      </c>
      <c r="V975">
        <f t="shared" ca="1" si="944"/>
        <v>0</v>
      </c>
      <c r="W975">
        <f t="shared" ca="1" si="944"/>
        <v>0</v>
      </c>
      <c r="X975">
        <f t="shared" ca="1" si="944"/>
        <v>0</v>
      </c>
      <c r="Y975">
        <f t="shared" ca="1" si="944"/>
        <v>0</v>
      </c>
      <c r="Z975">
        <f t="shared" ca="1" si="944"/>
        <v>0</v>
      </c>
      <c r="AA975">
        <f t="shared" ca="1" si="944"/>
        <v>0</v>
      </c>
      <c r="AB975">
        <f t="shared" ca="1" si="944"/>
        <v>0</v>
      </c>
      <c r="AC975">
        <f t="shared" ca="1" si="944"/>
        <v>0</v>
      </c>
      <c r="AD975">
        <f t="shared" ca="1" si="944"/>
        <v>0</v>
      </c>
      <c r="AE975">
        <f t="shared" ca="1" si="944"/>
        <v>0</v>
      </c>
      <c r="AF975">
        <f t="shared" ca="1" si="944"/>
        <v>0</v>
      </c>
      <c r="AG975">
        <f t="shared" ca="1" si="944"/>
        <v>0</v>
      </c>
      <c r="AH975">
        <f t="shared" ca="1" si="944"/>
        <v>0</v>
      </c>
      <c r="AI975">
        <f t="shared" ca="1" si="944"/>
        <v>0</v>
      </c>
      <c r="AJ975">
        <f t="shared" ca="1" si="944"/>
        <v>0</v>
      </c>
      <c r="AK975">
        <f t="shared" ca="1" si="944"/>
        <v>0</v>
      </c>
      <c r="AL975">
        <f t="shared" ca="1" si="944"/>
        <v>0</v>
      </c>
      <c r="AM975">
        <f t="shared" ca="1" si="944"/>
        <v>0</v>
      </c>
      <c r="AN975">
        <f t="shared" ca="1" si="944"/>
        <v>0</v>
      </c>
      <c r="AO975">
        <f t="shared" ca="1" si="944"/>
        <v>0</v>
      </c>
      <c r="AP975">
        <f t="shared" ca="1" si="944"/>
        <v>0</v>
      </c>
      <c r="AQ975">
        <f t="shared" ca="1" si="944"/>
        <v>0</v>
      </c>
    </row>
    <row r="976" spans="2:43">
      <c r="B976">
        <v>944</v>
      </c>
      <c r="C976">
        <v>1</v>
      </c>
      <c r="D976">
        <f t="shared" ref="D976:AQ976" ca="1" si="945">IF(C976&gt;0,IF(RAND()&gt;$E$11,1,0),0)</f>
        <v>1</v>
      </c>
      <c r="E976">
        <f t="shared" ca="1" si="945"/>
        <v>1</v>
      </c>
      <c r="F976">
        <f t="shared" ca="1" si="945"/>
        <v>0</v>
      </c>
      <c r="G976">
        <f t="shared" ca="1" si="945"/>
        <v>0</v>
      </c>
      <c r="H976">
        <f t="shared" ca="1" si="945"/>
        <v>0</v>
      </c>
      <c r="I976">
        <f t="shared" ca="1" si="945"/>
        <v>0</v>
      </c>
      <c r="J976">
        <f t="shared" ca="1" si="945"/>
        <v>0</v>
      </c>
      <c r="K976">
        <f t="shared" ca="1" si="945"/>
        <v>0</v>
      </c>
      <c r="L976">
        <f t="shared" ca="1" si="945"/>
        <v>0</v>
      </c>
      <c r="M976">
        <f t="shared" ca="1" si="945"/>
        <v>0</v>
      </c>
      <c r="N976">
        <f t="shared" ca="1" si="945"/>
        <v>0</v>
      </c>
      <c r="O976">
        <f t="shared" ca="1" si="945"/>
        <v>0</v>
      </c>
      <c r="P976">
        <f t="shared" ca="1" si="945"/>
        <v>0</v>
      </c>
      <c r="Q976">
        <f t="shared" ca="1" si="945"/>
        <v>0</v>
      </c>
      <c r="R976">
        <f t="shared" ca="1" si="945"/>
        <v>0</v>
      </c>
      <c r="S976">
        <f t="shared" ca="1" si="945"/>
        <v>0</v>
      </c>
      <c r="T976">
        <f t="shared" ca="1" si="945"/>
        <v>0</v>
      </c>
      <c r="U976">
        <f t="shared" ca="1" si="945"/>
        <v>0</v>
      </c>
      <c r="V976">
        <f t="shared" ca="1" si="945"/>
        <v>0</v>
      </c>
      <c r="W976">
        <f t="shared" ca="1" si="945"/>
        <v>0</v>
      </c>
      <c r="X976">
        <f t="shared" ca="1" si="945"/>
        <v>0</v>
      </c>
      <c r="Y976">
        <f t="shared" ca="1" si="945"/>
        <v>0</v>
      </c>
      <c r="Z976">
        <f t="shared" ca="1" si="945"/>
        <v>0</v>
      </c>
      <c r="AA976">
        <f t="shared" ca="1" si="945"/>
        <v>0</v>
      </c>
      <c r="AB976">
        <f t="shared" ca="1" si="945"/>
        <v>0</v>
      </c>
      <c r="AC976">
        <f t="shared" ca="1" si="945"/>
        <v>0</v>
      </c>
      <c r="AD976">
        <f t="shared" ca="1" si="945"/>
        <v>0</v>
      </c>
      <c r="AE976">
        <f t="shared" ca="1" si="945"/>
        <v>0</v>
      </c>
      <c r="AF976">
        <f t="shared" ca="1" si="945"/>
        <v>0</v>
      </c>
      <c r="AG976">
        <f t="shared" ca="1" si="945"/>
        <v>0</v>
      </c>
      <c r="AH976">
        <f t="shared" ca="1" si="945"/>
        <v>0</v>
      </c>
      <c r="AI976">
        <f t="shared" ca="1" si="945"/>
        <v>0</v>
      </c>
      <c r="AJ976">
        <f t="shared" ca="1" si="945"/>
        <v>0</v>
      </c>
      <c r="AK976">
        <f t="shared" ca="1" si="945"/>
        <v>0</v>
      </c>
      <c r="AL976">
        <f t="shared" ca="1" si="945"/>
        <v>0</v>
      </c>
      <c r="AM976">
        <f t="shared" ca="1" si="945"/>
        <v>0</v>
      </c>
      <c r="AN976">
        <f t="shared" ca="1" si="945"/>
        <v>0</v>
      </c>
      <c r="AO976">
        <f t="shared" ca="1" si="945"/>
        <v>0</v>
      </c>
      <c r="AP976">
        <f t="shared" ca="1" si="945"/>
        <v>0</v>
      </c>
      <c r="AQ976">
        <f t="shared" ca="1" si="945"/>
        <v>0</v>
      </c>
    </row>
    <row r="977" spans="2:43">
      <c r="B977">
        <v>945</v>
      </c>
      <c r="C977">
        <v>1</v>
      </c>
      <c r="D977">
        <f t="shared" ref="D977:AQ977" ca="1" si="946">IF(C977&gt;0,IF(RAND()&gt;$E$11,1,0),0)</f>
        <v>1</v>
      </c>
      <c r="E977">
        <f t="shared" ca="1" si="946"/>
        <v>1</v>
      </c>
      <c r="F977">
        <f t="shared" ca="1" si="946"/>
        <v>1</v>
      </c>
      <c r="G977">
        <f t="shared" ca="1" si="946"/>
        <v>1</v>
      </c>
      <c r="H977">
        <f t="shared" ca="1" si="946"/>
        <v>1</v>
      </c>
      <c r="I977">
        <f t="shared" ca="1" si="946"/>
        <v>1</v>
      </c>
      <c r="J977">
        <f t="shared" ca="1" si="946"/>
        <v>1</v>
      </c>
      <c r="K977">
        <f t="shared" ca="1" si="946"/>
        <v>1</v>
      </c>
      <c r="L977">
        <f t="shared" ca="1" si="946"/>
        <v>1</v>
      </c>
      <c r="M977">
        <f t="shared" ca="1" si="946"/>
        <v>1</v>
      </c>
      <c r="N977">
        <f t="shared" ca="1" si="946"/>
        <v>1</v>
      </c>
      <c r="O977">
        <f t="shared" ca="1" si="946"/>
        <v>1</v>
      </c>
      <c r="P977">
        <f t="shared" ca="1" si="946"/>
        <v>1</v>
      </c>
      <c r="Q977">
        <f t="shared" ca="1" si="946"/>
        <v>1</v>
      </c>
      <c r="R977">
        <f t="shared" ca="1" si="946"/>
        <v>1</v>
      </c>
      <c r="S977">
        <f t="shared" ca="1" si="946"/>
        <v>1</v>
      </c>
      <c r="T977">
        <f t="shared" ca="1" si="946"/>
        <v>1</v>
      </c>
      <c r="U977">
        <f t="shared" ca="1" si="946"/>
        <v>1</v>
      </c>
      <c r="V977">
        <f t="shared" ca="1" si="946"/>
        <v>1</v>
      </c>
      <c r="W977">
        <f t="shared" ca="1" si="946"/>
        <v>0</v>
      </c>
      <c r="X977">
        <f t="shared" ca="1" si="946"/>
        <v>0</v>
      </c>
      <c r="Y977">
        <f t="shared" ca="1" si="946"/>
        <v>0</v>
      </c>
      <c r="Z977">
        <f t="shared" ca="1" si="946"/>
        <v>0</v>
      </c>
      <c r="AA977">
        <f t="shared" ca="1" si="946"/>
        <v>0</v>
      </c>
      <c r="AB977">
        <f t="shared" ca="1" si="946"/>
        <v>0</v>
      </c>
      <c r="AC977">
        <f t="shared" ca="1" si="946"/>
        <v>0</v>
      </c>
      <c r="AD977">
        <f t="shared" ca="1" si="946"/>
        <v>0</v>
      </c>
      <c r="AE977">
        <f t="shared" ca="1" si="946"/>
        <v>0</v>
      </c>
      <c r="AF977">
        <f t="shared" ca="1" si="946"/>
        <v>0</v>
      </c>
      <c r="AG977">
        <f t="shared" ca="1" si="946"/>
        <v>0</v>
      </c>
      <c r="AH977">
        <f t="shared" ca="1" si="946"/>
        <v>0</v>
      </c>
      <c r="AI977">
        <f t="shared" ca="1" si="946"/>
        <v>0</v>
      </c>
      <c r="AJ977">
        <f t="shared" ca="1" si="946"/>
        <v>0</v>
      </c>
      <c r="AK977">
        <f t="shared" ca="1" si="946"/>
        <v>0</v>
      </c>
      <c r="AL977">
        <f t="shared" ca="1" si="946"/>
        <v>0</v>
      </c>
      <c r="AM977">
        <f t="shared" ca="1" si="946"/>
        <v>0</v>
      </c>
      <c r="AN977">
        <f t="shared" ca="1" si="946"/>
        <v>0</v>
      </c>
      <c r="AO977">
        <f t="shared" ca="1" si="946"/>
        <v>0</v>
      </c>
      <c r="AP977">
        <f t="shared" ca="1" si="946"/>
        <v>0</v>
      </c>
      <c r="AQ977">
        <f t="shared" ca="1" si="946"/>
        <v>0</v>
      </c>
    </row>
    <row r="978" spans="2:43">
      <c r="B978">
        <v>946</v>
      </c>
      <c r="C978">
        <v>1</v>
      </c>
      <c r="D978">
        <f t="shared" ref="D978:AQ978" ca="1" si="947">IF(C978&gt;0,IF(RAND()&gt;$E$11,1,0),0)</f>
        <v>1</v>
      </c>
      <c r="E978">
        <f t="shared" ca="1" si="947"/>
        <v>1</v>
      </c>
      <c r="F978">
        <f t="shared" ca="1" si="947"/>
        <v>1</v>
      </c>
      <c r="G978">
        <f t="shared" ca="1" si="947"/>
        <v>1</v>
      </c>
      <c r="H978">
        <f t="shared" ca="1" si="947"/>
        <v>0</v>
      </c>
      <c r="I978">
        <f t="shared" ca="1" si="947"/>
        <v>0</v>
      </c>
      <c r="J978">
        <f t="shared" ca="1" si="947"/>
        <v>0</v>
      </c>
      <c r="K978">
        <f t="shared" ca="1" si="947"/>
        <v>0</v>
      </c>
      <c r="L978">
        <f t="shared" ca="1" si="947"/>
        <v>0</v>
      </c>
      <c r="M978">
        <f t="shared" ca="1" si="947"/>
        <v>0</v>
      </c>
      <c r="N978">
        <f t="shared" ca="1" si="947"/>
        <v>0</v>
      </c>
      <c r="O978">
        <f t="shared" ca="1" si="947"/>
        <v>0</v>
      </c>
      <c r="P978">
        <f t="shared" ca="1" si="947"/>
        <v>0</v>
      </c>
      <c r="Q978">
        <f t="shared" ca="1" si="947"/>
        <v>0</v>
      </c>
      <c r="R978">
        <f t="shared" ca="1" si="947"/>
        <v>0</v>
      </c>
      <c r="S978">
        <f t="shared" ca="1" si="947"/>
        <v>0</v>
      </c>
      <c r="T978">
        <f t="shared" ca="1" si="947"/>
        <v>0</v>
      </c>
      <c r="U978">
        <f t="shared" ca="1" si="947"/>
        <v>0</v>
      </c>
      <c r="V978">
        <f t="shared" ca="1" si="947"/>
        <v>0</v>
      </c>
      <c r="W978">
        <f t="shared" ca="1" si="947"/>
        <v>0</v>
      </c>
      <c r="X978">
        <f t="shared" ca="1" si="947"/>
        <v>0</v>
      </c>
      <c r="Y978">
        <f t="shared" ca="1" si="947"/>
        <v>0</v>
      </c>
      <c r="Z978">
        <f t="shared" ca="1" si="947"/>
        <v>0</v>
      </c>
      <c r="AA978">
        <f t="shared" ca="1" si="947"/>
        <v>0</v>
      </c>
      <c r="AB978">
        <f t="shared" ca="1" si="947"/>
        <v>0</v>
      </c>
      <c r="AC978">
        <f t="shared" ca="1" si="947"/>
        <v>0</v>
      </c>
      <c r="AD978">
        <f t="shared" ca="1" si="947"/>
        <v>0</v>
      </c>
      <c r="AE978">
        <f t="shared" ca="1" si="947"/>
        <v>0</v>
      </c>
      <c r="AF978">
        <f t="shared" ca="1" si="947"/>
        <v>0</v>
      </c>
      <c r="AG978">
        <f t="shared" ca="1" si="947"/>
        <v>0</v>
      </c>
      <c r="AH978">
        <f t="shared" ca="1" si="947"/>
        <v>0</v>
      </c>
      <c r="AI978">
        <f t="shared" ca="1" si="947"/>
        <v>0</v>
      </c>
      <c r="AJ978">
        <f t="shared" ca="1" si="947"/>
        <v>0</v>
      </c>
      <c r="AK978">
        <f t="shared" ca="1" si="947"/>
        <v>0</v>
      </c>
      <c r="AL978">
        <f t="shared" ca="1" si="947"/>
        <v>0</v>
      </c>
      <c r="AM978">
        <f t="shared" ca="1" si="947"/>
        <v>0</v>
      </c>
      <c r="AN978">
        <f t="shared" ca="1" si="947"/>
        <v>0</v>
      </c>
      <c r="AO978">
        <f t="shared" ca="1" si="947"/>
        <v>0</v>
      </c>
      <c r="AP978">
        <f t="shared" ca="1" si="947"/>
        <v>0</v>
      </c>
      <c r="AQ978">
        <f t="shared" ca="1" si="947"/>
        <v>0</v>
      </c>
    </row>
    <row r="979" spans="2:43">
      <c r="B979">
        <v>947</v>
      </c>
      <c r="C979">
        <v>1</v>
      </c>
      <c r="D979">
        <f t="shared" ref="D979:AQ979" ca="1" si="948">IF(C979&gt;0,IF(RAND()&gt;$E$11,1,0),0)</f>
        <v>1</v>
      </c>
      <c r="E979">
        <f t="shared" ca="1" si="948"/>
        <v>1</v>
      </c>
      <c r="F979">
        <f t="shared" ca="1" si="948"/>
        <v>1</v>
      </c>
      <c r="G979">
        <f t="shared" ca="1" si="948"/>
        <v>1</v>
      </c>
      <c r="H979">
        <f t="shared" ca="1" si="948"/>
        <v>1</v>
      </c>
      <c r="I979">
        <f t="shared" ca="1" si="948"/>
        <v>1</v>
      </c>
      <c r="J979">
        <f t="shared" ca="1" si="948"/>
        <v>0</v>
      </c>
      <c r="K979">
        <f t="shared" ca="1" si="948"/>
        <v>0</v>
      </c>
      <c r="L979">
        <f t="shared" ca="1" si="948"/>
        <v>0</v>
      </c>
      <c r="M979">
        <f t="shared" ca="1" si="948"/>
        <v>0</v>
      </c>
      <c r="N979">
        <f t="shared" ca="1" si="948"/>
        <v>0</v>
      </c>
      <c r="O979">
        <f t="shared" ca="1" si="948"/>
        <v>0</v>
      </c>
      <c r="P979">
        <f t="shared" ca="1" si="948"/>
        <v>0</v>
      </c>
      <c r="Q979">
        <f t="shared" ca="1" si="948"/>
        <v>0</v>
      </c>
      <c r="R979">
        <f t="shared" ca="1" si="948"/>
        <v>0</v>
      </c>
      <c r="S979">
        <f t="shared" ca="1" si="948"/>
        <v>0</v>
      </c>
      <c r="T979">
        <f t="shared" ca="1" si="948"/>
        <v>0</v>
      </c>
      <c r="U979">
        <f t="shared" ca="1" si="948"/>
        <v>0</v>
      </c>
      <c r="V979">
        <f t="shared" ca="1" si="948"/>
        <v>0</v>
      </c>
      <c r="W979">
        <f t="shared" ca="1" si="948"/>
        <v>0</v>
      </c>
      <c r="X979">
        <f t="shared" ca="1" si="948"/>
        <v>0</v>
      </c>
      <c r="Y979">
        <f t="shared" ca="1" si="948"/>
        <v>0</v>
      </c>
      <c r="Z979">
        <f t="shared" ca="1" si="948"/>
        <v>0</v>
      </c>
      <c r="AA979">
        <f t="shared" ca="1" si="948"/>
        <v>0</v>
      </c>
      <c r="AB979">
        <f t="shared" ca="1" si="948"/>
        <v>0</v>
      </c>
      <c r="AC979">
        <f t="shared" ca="1" si="948"/>
        <v>0</v>
      </c>
      <c r="AD979">
        <f t="shared" ca="1" si="948"/>
        <v>0</v>
      </c>
      <c r="AE979">
        <f t="shared" ca="1" si="948"/>
        <v>0</v>
      </c>
      <c r="AF979">
        <f t="shared" ca="1" si="948"/>
        <v>0</v>
      </c>
      <c r="AG979">
        <f t="shared" ca="1" si="948"/>
        <v>0</v>
      </c>
      <c r="AH979">
        <f t="shared" ca="1" si="948"/>
        <v>0</v>
      </c>
      <c r="AI979">
        <f t="shared" ca="1" si="948"/>
        <v>0</v>
      </c>
      <c r="AJ979">
        <f t="shared" ca="1" si="948"/>
        <v>0</v>
      </c>
      <c r="AK979">
        <f t="shared" ca="1" si="948"/>
        <v>0</v>
      </c>
      <c r="AL979">
        <f t="shared" ca="1" si="948"/>
        <v>0</v>
      </c>
      <c r="AM979">
        <f t="shared" ca="1" si="948"/>
        <v>0</v>
      </c>
      <c r="AN979">
        <f t="shared" ca="1" si="948"/>
        <v>0</v>
      </c>
      <c r="AO979">
        <f t="shared" ca="1" si="948"/>
        <v>0</v>
      </c>
      <c r="AP979">
        <f t="shared" ca="1" si="948"/>
        <v>0</v>
      </c>
      <c r="AQ979">
        <f t="shared" ca="1" si="948"/>
        <v>0</v>
      </c>
    </row>
    <row r="980" spans="2:43">
      <c r="B980">
        <v>948</v>
      </c>
      <c r="C980">
        <v>1</v>
      </c>
      <c r="D980">
        <f t="shared" ref="D980:AQ980" ca="1" si="949">IF(C980&gt;0,IF(RAND()&gt;$E$11,1,0),0)</f>
        <v>1</v>
      </c>
      <c r="E980">
        <f t="shared" ca="1" si="949"/>
        <v>1</v>
      </c>
      <c r="F980">
        <f t="shared" ca="1" si="949"/>
        <v>1</v>
      </c>
      <c r="G980">
        <f t="shared" ca="1" si="949"/>
        <v>1</v>
      </c>
      <c r="H980">
        <f t="shared" ca="1" si="949"/>
        <v>1</v>
      </c>
      <c r="I980">
        <f t="shared" ca="1" si="949"/>
        <v>1</v>
      </c>
      <c r="J980">
        <f t="shared" ca="1" si="949"/>
        <v>1</v>
      </c>
      <c r="K980">
        <f t="shared" ca="1" si="949"/>
        <v>0</v>
      </c>
      <c r="L980">
        <f t="shared" ca="1" si="949"/>
        <v>0</v>
      </c>
      <c r="M980">
        <f t="shared" ca="1" si="949"/>
        <v>0</v>
      </c>
      <c r="N980">
        <f t="shared" ca="1" si="949"/>
        <v>0</v>
      </c>
      <c r="O980">
        <f t="shared" ca="1" si="949"/>
        <v>0</v>
      </c>
      <c r="P980">
        <f t="shared" ca="1" si="949"/>
        <v>0</v>
      </c>
      <c r="Q980">
        <f t="shared" ca="1" si="949"/>
        <v>0</v>
      </c>
      <c r="R980">
        <f t="shared" ca="1" si="949"/>
        <v>0</v>
      </c>
      <c r="S980">
        <f t="shared" ca="1" si="949"/>
        <v>0</v>
      </c>
      <c r="T980">
        <f t="shared" ca="1" si="949"/>
        <v>0</v>
      </c>
      <c r="U980">
        <f t="shared" ca="1" si="949"/>
        <v>0</v>
      </c>
      <c r="V980">
        <f t="shared" ca="1" si="949"/>
        <v>0</v>
      </c>
      <c r="W980">
        <f t="shared" ca="1" si="949"/>
        <v>0</v>
      </c>
      <c r="X980">
        <f t="shared" ca="1" si="949"/>
        <v>0</v>
      </c>
      <c r="Y980">
        <f t="shared" ca="1" si="949"/>
        <v>0</v>
      </c>
      <c r="Z980">
        <f t="shared" ca="1" si="949"/>
        <v>0</v>
      </c>
      <c r="AA980">
        <f t="shared" ca="1" si="949"/>
        <v>0</v>
      </c>
      <c r="AB980">
        <f t="shared" ca="1" si="949"/>
        <v>0</v>
      </c>
      <c r="AC980">
        <f t="shared" ca="1" si="949"/>
        <v>0</v>
      </c>
      <c r="AD980">
        <f t="shared" ca="1" si="949"/>
        <v>0</v>
      </c>
      <c r="AE980">
        <f t="shared" ca="1" si="949"/>
        <v>0</v>
      </c>
      <c r="AF980">
        <f t="shared" ca="1" si="949"/>
        <v>0</v>
      </c>
      <c r="AG980">
        <f t="shared" ca="1" si="949"/>
        <v>0</v>
      </c>
      <c r="AH980">
        <f t="shared" ca="1" si="949"/>
        <v>0</v>
      </c>
      <c r="AI980">
        <f t="shared" ca="1" si="949"/>
        <v>0</v>
      </c>
      <c r="AJ980">
        <f t="shared" ca="1" si="949"/>
        <v>0</v>
      </c>
      <c r="AK980">
        <f t="shared" ca="1" si="949"/>
        <v>0</v>
      </c>
      <c r="AL980">
        <f t="shared" ca="1" si="949"/>
        <v>0</v>
      </c>
      <c r="AM980">
        <f t="shared" ca="1" si="949"/>
        <v>0</v>
      </c>
      <c r="AN980">
        <f t="shared" ca="1" si="949"/>
        <v>0</v>
      </c>
      <c r="AO980">
        <f t="shared" ca="1" si="949"/>
        <v>0</v>
      </c>
      <c r="AP980">
        <f t="shared" ca="1" si="949"/>
        <v>0</v>
      </c>
      <c r="AQ980">
        <f t="shared" ca="1" si="949"/>
        <v>0</v>
      </c>
    </row>
    <row r="981" spans="2:43">
      <c r="B981">
        <v>949</v>
      </c>
      <c r="C981">
        <v>1</v>
      </c>
      <c r="D981">
        <f t="shared" ref="D981:AQ981" ca="1" si="950">IF(C981&gt;0,IF(RAND()&gt;$E$11,1,0),0)</f>
        <v>1</v>
      </c>
      <c r="E981">
        <f t="shared" ca="1" si="950"/>
        <v>1</v>
      </c>
      <c r="F981">
        <f t="shared" ca="1" si="950"/>
        <v>1</v>
      </c>
      <c r="G981">
        <f t="shared" ca="1" si="950"/>
        <v>1</v>
      </c>
      <c r="H981">
        <f t="shared" ca="1" si="950"/>
        <v>1</v>
      </c>
      <c r="I981">
        <f t="shared" ca="1" si="950"/>
        <v>1</v>
      </c>
      <c r="J981">
        <f t="shared" ca="1" si="950"/>
        <v>0</v>
      </c>
      <c r="K981">
        <f t="shared" ca="1" si="950"/>
        <v>0</v>
      </c>
      <c r="L981">
        <f t="shared" ca="1" si="950"/>
        <v>0</v>
      </c>
      <c r="M981">
        <f t="shared" ca="1" si="950"/>
        <v>0</v>
      </c>
      <c r="N981">
        <f t="shared" ca="1" si="950"/>
        <v>0</v>
      </c>
      <c r="O981">
        <f t="shared" ca="1" si="950"/>
        <v>0</v>
      </c>
      <c r="P981">
        <f t="shared" ca="1" si="950"/>
        <v>0</v>
      </c>
      <c r="Q981">
        <f t="shared" ca="1" si="950"/>
        <v>0</v>
      </c>
      <c r="R981">
        <f t="shared" ca="1" si="950"/>
        <v>0</v>
      </c>
      <c r="S981">
        <f t="shared" ca="1" si="950"/>
        <v>0</v>
      </c>
      <c r="T981">
        <f t="shared" ca="1" si="950"/>
        <v>0</v>
      </c>
      <c r="U981">
        <f t="shared" ca="1" si="950"/>
        <v>0</v>
      </c>
      <c r="V981">
        <f t="shared" ca="1" si="950"/>
        <v>0</v>
      </c>
      <c r="W981">
        <f t="shared" ca="1" si="950"/>
        <v>0</v>
      </c>
      <c r="X981">
        <f t="shared" ca="1" si="950"/>
        <v>0</v>
      </c>
      <c r="Y981">
        <f t="shared" ca="1" si="950"/>
        <v>0</v>
      </c>
      <c r="Z981">
        <f t="shared" ca="1" si="950"/>
        <v>0</v>
      </c>
      <c r="AA981">
        <f t="shared" ca="1" si="950"/>
        <v>0</v>
      </c>
      <c r="AB981">
        <f t="shared" ca="1" si="950"/>
        <v>0</v>
      </c>
      <c r="AC981">
        <f t="shared" ca="1" si="950"/>
        <v>0</v>
      </c>
      <c r="AD981">
        <f t="shared" ca="1" si="950"/>
        <v>0</v>
      </c>
      <c r="AE981">
        <f t="shared" ca="1" si="950"/>
        <v>0</v>
      </c>
      <c r="AF981">
        <f t="shared" ca="1" si="950"/>
        <v>0</v>
      </c>
      <c r="AG981">
        <f t="shared" ca="1" si="950"/>
        <v>0</v>
      </c>
      <c r="AH981">
        <f t="shared" ca="1" si="950"/>
        <v>0</v>
      </c>
      <c r="AI981">
        <f t="shared" ca="1" si="950"/>
        <v>0</v>
      </c>
      <c r="AJ981">
        <f t="shared" ca="1" si="950"/>
        <v>0</v>
      </c>
      <c r="AK981">
        <f t="shared" ca="1" si="950"/>
        <v>0</v>
      </c>
      <c r="AL981">
        <f t="shared" ca="1" si="950"/>
        <v>0</v>
      </c>
      <c r="AM981">
        <f t="shared" ca="1" si="950"/>
        <v>0</v>
      </c>
      <c r="AN981">
        <f t="shared" ca="1" si="950"/>
        <v>0</v>
      </c>
      <c r="AO981">
        <f t="shared" ca="1" si="950"/>
        <v>0</v>
      </c>
      <c r="AP981">
        <f t="shared" ca="1" si="950"/>
        <v>0</v>
      </c>
      <c r="AQ981">
        <f t="shared" ca="1" si="950"/>
        <v>0</v>
      </c>
    </row>
    <row r="982" spans="2:43">
      <c r="B982">
        <v>950</v>
      </c>
      <c r="C982">
        <v>1</v>
      </c>
      <c r="D982">
        <f t="shared" ref="D982:AQ982" ca="1" si="951">IF(C982&gt;0,IF(RAND()&gt;$E$11,1,0),0)</f>
        <v>1</v>
      </c>
      <c r="E982">
        <f t="shared" ca="1" si="951"/>
        <v>1</v>
      </c>
      <c r="F982">
        <f t="shared" ca="1" si="951"/>
        <v>1</v>
      </c>
      <c r="G982">
        <f t="shared" ca="1" si="951"/>
        <v>1</v>
      </c>
      <c r="H982">
        <f t="shared" ca="1" si="951"/>
        <v>0</v>
      </c>
      <c r="I982">
        <f t="shared" ca="1" si="951"/>
        <v>0</v>
      </c>
      <c r="J982">
        <f t="shared" ca="1" si="951"/>
        <v>0</v>
      </c>
      <c r="K982">
        <f t="shared" ca="1" si="951"/>
        <v>0</v>
      </c>
      <c r="L982">
        <f t="shared" ca="1" si="951"/>
        <v>0</v>
      </c>
      <c r="M982">
        <f t="shared" ca="1" si="951"/>
        <v>0</v>
      </c>
      <c r="N982">
        <f t="shared" ca="1" si="951"/>
        <v>0</v>
      </c>
      <c r="O982">
        <f t="shared" ca="1" si="951"/>
        <v>0</v>
      </c>
      <c r="P982">
        <f t="shared" ca="1" si="951"/>
        <v>0</v>
      </c>
      <c r="Q982">
        <f t="shared" ca="1" si="951"/>
        <v>0</v>
      </c>
      <c r="R982">
        <f t="shared" ca="1" si="951"/>
        <v>0</v>
      </c>
      <c r="S982">
        <f t="shared" ca="1" si="951"/>
        <v>0</v>
      </c>
      <c r="T982">
        <f t="shared" ca="1" si="951"/>
        <v>0</v>
      </c>
      <c r="U982">
        <f t="shared" ca="1" si="951"/>
        <v>0</v>
      </c>
      <c r="V982">
        <f t="shared" ca="1" si="951"/>
        <v>0</v>
      </c>
      <c r="W982">
        <f t="shared" ca="1" si="951"/>
        <v>0</v>
      </c>
      <c r="X982">
        <f t="shared" ca="1" si="951"/>
        <v>0</v>
      </c>
      <c r="Y982">
        <f t="shared" ca="1" si="951"/>
        <v>0</v>
      </c>
      <c r="Z982">
        <f t="shared" ca="1" si="951"/>
        <v>0</v>
      </c>
      <c r="AA982">
        <f t="shared" ca="1" si="951"/>
        <v>0</v>
      </c>
      <c r="AB982">
        <f t="shared" ca="1" si="951"/>
        <v>0</v>
      </c>
      <c r="AC982">
        <f t="shared" ca="1" si="951"/>
        <v>0</v>
      </c>
      <c r="AD982">
        <f t="shared" ca="1" si="951"/>
        <v>0</v>
      </c>
      <c r="AE982">
        <f t="shared" ca="1" si="951"/>
        <v>0</v>
      </c>
      <c r="AF982">
        <f t="shared" ca="1" si="951"/>
        <v>0</v>
      </c>
      <c r="AG982">
        <f t="shared" ca="1" si="951"/>
        <v>0</v>
      </c>
      <c r="AH982">
        <f t="shared" ca="1" si="951"/>
        <v>0</v>
      </c>
      <c r="AI982">
        <f t="shared" ca="1" si="951"/>
        <v>0</v>
      </c>
      <c r="AJ982">
        <f t="shared" ca="1" si="951"/>
        <v>0</v>
      </c>
      <c r="AK982">
        <f t="shared" ca="1" si="951"/>
        <v>0</v>
      </c>
      <c r="AL982">
        <f t="shared" ca="1" si="951"/>
        <v>0</v>
      </c>
      <c r="AM982">
        <f t="shared" ca="1" si="951"/>
        <v>0</v>
      </c>
      <c r="AN982">
        <f t="shared" ca="1" si="951"/>
        <v>0</v>
      </c>
      <c r="AO982">
        <f t="shared" ca="1" si="951"/>
        <v>0</v>
      </c>
      <c r="AP982">
        <f t="shared" ca="1" si="951"/>
        <v>0</v>
      </c>
      <c r="AQ982">
        <f t="shared" ca="1" si="951"/>
        <v>0</v>
      </c>
    </row>
    <row r="983" spans="2:43">
      <c r="B983">
        <v>951</v>
      </c>
      <c r="C983">
        <v>1</v>
      </c>
      <c r="D983">
        <f t="shared" ref="D983:AQ983" ca="1" si="952">IF(C983&gt;0,IF(RAND()&gt;$E$11,1,0),0)</f>
        <v>1</v>
      </c>
      <c r="E983">
        <f t="shared" ca="1" si="952"/>
        <v>1</v>
      </c>
      <c r="F983">
        <f t="shared" ca="1" si="952"/>
        <v>1</v>
      </c>
      <c r="G983">
        <f t="shared" ca="1" si="952"/>
        <v>1</v>
      </c>
      <c r="H983">
        <f t="shared" ca="1" si="952"/>
        <v>1</v>
      </c>
      <c r="I983">
        <f t="shared" ca="1" si="952"/>
        <v>1</v>
      </c>
      <c r="J983">
        <f t="shared" ca="1" si="952"/>
        <v>1</v>
      </c>
      <c r="K983">
        <f t="shared" ca="1" si="952"/>
        <v>1</v>
      </c>
      <c r="L983">
        <f t="shared" ca="1" si="952"/>
        <v>1</v>
      </c>
      <c r="M983">
        <f t="shared" ca="1" si="952"/>
        <v>1</v>
      </c>
      <c r="N983">
        <f t="shared" ca="1" si="952"/>
        <v>1</v>
      </c>
      <c r="O983">
        <f t="shared" ca="1" si="952"/>
        <v>1</v>
      </c>
      <c r="P983">
        <f t="shared" ca="1" si="952"/>
        <v>0</v>
      </c>
      <c r="Q983">
        <f t="shared" ca="1" si="952"/>
        <v>0</v>
      </c>
      <c r="R983">
        <f t="shared" ca="1" si="952"/>
        <v>0</v>
      </c>
      <c r="S983">
        <f t="shared" ca="1" si="952"/>
        <v>0</v>
      </c>
      <c r="T983">
        <f t="shared" ca="1" si="952"/>
        <v>0</v>
      </c>
      <c r="U983">
        <f t="shared" ca="1" si="952"/>
        <v>0</v>
      </c>
      <c r="V983">
        <f t="shared" ca="1" si="952"/>
        <v>0</v>
      </c>
      <c r="W983">
        <f t="shared" ca="1" si="952"/>
        <v>0</v>
      </c>
      <c r="X983">
        <f t="shared" ca="1" si="952"/>
        <v>0</v>
      </c>
      <c r="Y983">
        <f t="shared" ca="1" si="952"/>
        <v>0</v>
      </c>
      <c r="Z983">
        <f t="shared" ca="1" si="952"/>
        <v>0</v>
      </c>
      <c r="AA983">
        <f t="shared" ca="1" si="952"/>
        <v>0</v>
      </c>
      <c r="AB983">
        <f t="shared" ca="1" si="952"/>
        <v>0</v>
      </c>
      <c r="AC983">
        <f t="shared" ca="1" si="952"/>
        <v>0</v>
      </c>
      <c r="AD983">
        <f t="shared" ca="1" si="952"/>
        <v>0</v>
      </c>
      <c r="AE983">
        <f t="shared" ca="1" si="952"/>
        <v>0</v>
      </c>
      <c r="AF983">
        <f t="shared" ca="1" si="952"/>
        <v>0</v>
      </c>
      <c r="AG983">
        <f t="shared" ca="1" si="952"/>
        <v>0</v>
      </c>
      <c r="AH983">
        <f t="shared" ca="1" si="952"/>
        <v>0</v>
      </c>
      <c r="AI983">
        <f t="shared" ca="1" si="952"/>
        <v>0</v>
      </c>
      <c r="AJ983">
        <f t="shared" ca="1" si="952"/>
        <v>0</v>
      </c>
      <c r="AK983">
        <f t="shared" ca="1" si="952"/>
        <v>0</v>
      </c>
      <c r="AL983">
        <f t="shared" ca="1" si="952"/>
        <v>0</v>
      </c>
      <c r="AM983">
        <f t="shared" ca="1" si="952"/>
        <v>0</v>
      </c>
      <c r="AN983">
        <f t="shared" ca="1" si="952"/>
        <v>0</v>
      </c>
      <c r="AO983">
        <f t="shared" ca="1" si="952"/>
        <v>0</v>
      </c>
      <c r="AP983">
        <f t="shared" ca="1" si="952"/>
        <v>0</v>
      </c>
      <c r="AQ983">
        <f t="shared" ca="1" si="952"/>
        <v>0</v>
      </c>
    </row>
    <row r="984" spans="2:43">
      <c r="B984">
        <v>952</v>
      </c>
      <c r="C984">
        <v>1</v>
      </c>
      <c r="D984">
        <f t="shared" ref="D984:AQ984" ca="1" si="953">IF(C984&gt;0,IF(RAND()&gt;$E$11,1,0),0)</f>
        <v>1</v>
      </c>
      <c r="E984">
        <f t="shared" ca="1" si="953"/>
        <v>0</v>
      </c>
      <c r="F984">
        <f t="shared" ca="1" si="953"/>
        <v>0</v>
      </c>
      <c r="G984">
        <f t="shared" ca="1" si="953"/>
        <v>0</v>
      </c>
      <c r="H984">
        <f t="shared" ca="1" si="953"/>
        <v>0</v>
      </c>
      <c r="I984">
        <f t="shared" ca="1" si="953"/>
        <v>0</v>
      </c>
      <c r="J984">
        <f t="shared" ca="1" si="953"/>
        <v>0</v>
      </c>
      <c r="K984">
        <f t="shared" ca="1" si="953"/>
        <v>0</v>
      </c>
      <c r="L984">
        <f t="shared" ca="1" si="953"/>
        <v>0</v>
      </c>
      <c r="M984">
        <f t="shared" ca="1" si="953"/>
        <v>0</v>
      </c>
      <c r="N984">
        <f t="shared" ca="1" si="953"/>
        <v>0</v>
      </c>
      <c r="O984">
        <f t="shared" ca="1" si="953"/>
        <v>0</v>
      </c>
      <c r="P984">
        <f t="shared" ca="1" si="953"/>
        <v>0</v>
      </c>
      <c r="Q984">
        <f t="shared" ca="1" si="953"/>
        <v>0</v>
      </c>
      <c r="R984">
        <f t="shared" ca="1" si="953"/>
        <v>0</v>
      </c>
      <c r="S984">
        <f t="shared" ca="1" si="953"/>
        <v>0</v>
      </c>
      <c r="T984">
        <f t="shared" ca="1" si="953"/>
        <v>0</v>
      </c>
      <c r="U984">
        <f t="shared" ca="1" si="953"/>
        <v>0</v>
      </c>
      <c r="V984">
        <f t="shared" ca="1" si="953"/>
        <v>0</v>
      </c>
      <c r="W984">
        <f t="shared" ca="1" si="953"/>
        <v>0</v>
      </c>
      <c r="X984">
        <f t="shared" ca="1" si="953"/>
        <v>0</v>
      </c>
      <c r="Y984">
        <f t="shared" ca="1" si="953"/>
        <v>0</v>
      </c>
      <c r="Z984">
        <f t="shared" ca="1" si="953"/>
        <v>0</v>
      </c>
      <c r="AA984">
        <f t="shared" ca="1" si="953"/>
        <v>0</v>
      </c>
      <c r="AB984">
        <f t="shared" ca="1" si="953"/>
        <v>0</v>
      </c>
      <c r="AC984">
        <f t="shared" ca="1" si="953"/>
        <v>0</v>
      </c>
      <c r="AD984">
        <f t="shared" ca="1" si="953"/>
        <v>0</v>
      </c>
      <c r="AE984">
        <f t="shared" ca="1" si="953"/>
        <v>0</v>
      </c>
      <c r="AF984">
        <f t="shared" ca="1" si="953"/>
        <v>0</v>
      </c>
      <c r="AG984">
        <f t="shared" ca="1" si="953"/>
        <v>0</v>
      </c>
      <c r="AH984">
        <f t="shared" ca="1" si="953"/>
        <v>0</v>
      </c>
      <c r="AI984">
        <f t="shared" ca="1" si="953"/>
        <v>0</v>
      </c>
      <c r="AJ984">
        <f t="shared" ca="1" si="953"/>
        <v>0</v>
      </c>
      <c r="AK984">
        <f t="shared" ca="1" si="953"/>
        <v>0</v>
      </c>
      <c r="AL984">
        <f t="shared" ca="1" si="953"/>
        <v>0</v>
      </c>
      <c r="AM984">
        <f t="shared" ca="1" si="953"/>
        <v>0</v>
      </c>
      <c r="AN984">
        <f t="shared" ca="1" si="953"/>
        <v>0</v>
      </c>
      <c r="AO984">
        <f t="shared" ca="1" si="953"/>
        <v>0</v>
      </c>
      <c r="AP984">
        <f t="shared" ca="1" si="953"/>
        <v>0</v>
      </c>
      <c r="AQ984">
        <f t="shared" ca="1" si="953"/>
        <v>0</v>
      </c>
    </row>
    <row r="985" spans="2:43">
      <c r="B985">
        <v>953</v>
      </c>
      <c r="C985">
        <v>1</v>
      </c>
      <c r="D985">
        <f t="shared" ref="D985:AQ985" ca="1" si="954">IF(C985&gt;0,IF(RAND()&gt;$E$11,1,0),0)</f>
        <v>1</v>
      </c>
      <c r="E985">
        <f t="shared" ca="1" si="954"/>
        <v>1</v>
      </c>
      <c r="F985">
        <f t="shared" ca="1" si="954"/>
        <v>1</v>
      </c>
      <c r="G985">
        <f t="shared" ca="1" si="954"/>
        <v>0</v>
      </c>
      <c r="H985">
        <f t="shared" ca="1" si="954"/>
        <v>0</v>
      </c>
      <c r="I985">
        <f t="shared" ca="1" si="954"/>
        <v>0</v>
      </c>
      <c r="J985">
        <f t="shared" ca="1" si="954"/>
        <v>0</v>
      </c>
      <c r="K985">
        <f t="shared" ca="1" si="954"/>
        <v>0</v>
      </c>
      <c r="L985">
        <f t="shared" ca="1" si="954"/>
        <v>0</v>
      </c>
      <c r="M985">
        <f t="shared" ca="1" si="954"/>
        <v>0</v>
      </c>
      <c r="N985">
        <f t="shared" ca="1" si="954"/>
        <v>0</v>
      </c>
      <c r="O985">
        <f t="shared" ca="1" si="954"/>
        <v>0</v>
      </c>
      <c r="P985">
        <f t="shared" ca="1" si="954"/>
        <v>0</v>
      </c>
      <c r="Q985">
        <f t="shared" ca="1" si="954"/>
        <v>0</v>
      </c>
      <c r="R985">
        <f t="shared" ca="1" si="954"/>
        <v>0</v>
      </c>
      <c r="S985">
        <f t="shared" ca="1" si="954"/>
        <v>0</v>
      </c>
      <c r="T985">
        <f t="shared" ca="1" si="954"/>
        <v>0</v>
      </c>
      <c r="U985">
        <f t="shared" ca="1" si="954"/>
        <v>0</v>
      </c>
      <c r="V985">
        <f t="shared" ca="1" si="954"/>
        <v>0</v>
      </c>
      <c r="W985">
        <f t="shared" ca="1" si="954"/>
        <v>0</v>
      </c>
      <c r="X985">
        <f t="shared" ca="1" si="954"/>
        <v>0</v>
      </c>
      <c r="Y985">
        <f t="shared" ca="1" si="954"/>
        <v>0</v>
      </c>
      <c r="Z985">
        <f t="shared" ca="1" si="954"/>
        <v>0</v>
      </c>
      <c r="AA985">
        <f t="shared" ca="1" si="954"/>
        <v>0</v>
      </c>
      <c r="AB985">
        <f t="shared" ca="1" si="954"/>
        <v>0</v>
      </c>
      <c r="AC985">
        <f t="shared" ca="1" si="954"/>
        <v>0</v>
      </c>
      <c r="AD985">
        <f t="shared" ca="1" si="954"/>
        <v>0</v>
      </c>
      <c r="AE985">
        <f t="shared" ca="1" si="954"/>
        <v>0</v>
      </c>
      <c r="AF985">
        <f t="shared" ca="1" si="954"/>
        <v>0</v>
      </c>
      <c r="AG985">
        <f t="shared" ca="1" si="954"/>
        <v>0</v>
      </c>
      <c r="AH985">
        <f t="shared" ca="1" si="954"/>
        <v>0</v>
      </c>
      <c r="AI985">
        <f t="shared" ca="1" si="954"/>
        <v>0</v>
      </c>
      <c r="AJ985">
        <f t="shared" ca="1" si="954"/>
        <v>0</v>
      </c>
      <c r="AK985">
        <f t="shared" ca="1" si="954"/>
        <v>0</v>
      </c>
      <c r="AL985">
        <f t="shared" ca="1" si="954"/>
        <v>0</v>
      </c>
      <c r="AM985">
        <f t="shared" ca="1" si="954"/>
        <v>0</v>
      </c>
      <c r="AN985">
        <f t="shared" ca="1" si="954"/>
        <v>0</v>
      </c>
      <c r="AO985">
        <f t="shared" ca="1" si="954"/>
        <v>0</v>
      </c>
      <c r="AP985">
        <f t="shared" ca="1" si="954"/>
        <v>0</v>
      </c>
      <c r="AQ985">
        <f t="shared" ca="1" si="954"/>
        <v>0</v>
      </c>
    </row>
    <row r="986" spans="2:43">
      <c r="B986">
        <v>954</v>
      </c>
      <c r="C986">
        <v>1</v>
      </c>
      <c r="D986">
        <f t="shared" ref="D986:AQ986" ca="1" si="955">IF(C986&gt;0,IF(RAND()&gt;$E$11,1,0),0)</f>
        <v>1</v>
      </c>
      <c r="E986">
        <f t="shared" ca="1" si="955"/>
        <v>0</v>
      </c>
      <c r="F986">
        <f t="shared" ca="1" si="955"/>
        <v>0</v>
      </c>
      <c r="G986">
        <f t="shared" ca="1" si="955"/>
        <v>0</v>
      </c>
      <c r="H986">
        <f t="shared" ca="1" si="955"/>
        <v>0</v>
      </c>
      <c r="I986">
        <f t="shared" ca="1" si="955"/>
        <v>0</v>
      </c>
      <c r="J986">
        <f t="shared" ca="1" si="955"/>
        <v>0</v>
      </c>
      <c r="K986">
        <f t="shared" ca="1" si="955"/>
        <v>0</v>
      </c>
      <c r="L986">
        <f t="shared" ca="1" si="955"/>
        <v>0</v>
      </c>
      <c r="M986">
        <f t="shared" ca="1" si="955"/>
        <v>0</v>
      </c>
      <c r="N986">
        <f t="shared" ca="1" si="955"/>
        <v>0</v>
      </c>
      <c r="O986">
        <f t="shared" ca="1" si="955"/>
        <v>0</v>
      </c>
      <c r="P986">
        <f t="shared" ca="1" si="955"/>
        <v>0</v>
      </c>
      <c r="Q986">
        <f t="shared" ca="1" si="955"/>
        <v>0</v>
      </c>
      <c r="R986">
        <f t="shared" ca="1" si="955"/>
        <v>0</v>
      </c>
      <c r="S986">
        <f t="shared" ca="1" si="955"/>
        <v>0</v>
      </c>
      <c r="T986">
        <f t="shared" ca="1" si="955"/>
        <v>0</v>
      </c>
      <c r="U986">
        <f t="shared" ca="1" si="955"/>
        <v>0</v>
      </c>
      <c r="V986">
        <f t="shared" ca="1" si="955"/>
        <v>0</v>
      </c>
      <c r="W986">
        <f t="shared" ca="1" si="955"/>
        <v>0</v>
      </c>
      <c r="X986">
        <f t="shared" ca="1" si="955"/>
        <v>0</v>
      </c>
      <c r="Y986">
        <f t="shared" ca="1" si="955"/>
        <v>0</v>
      </c>
      <c r="Z986">
        <f t="shared" ca="1" si="955"/>
        <v>0</v>
      </c>
      <c r="AA986">
        <f t="shared" ca="1" si="955"/>
        <v>0</v>
      </c>
      <c r="AB986">
        <f t="shared" ca="1" si="955"/>
        <v>0</v>
      </c>
      <c r="AC986">
        <f t="shared" ca="1" si="955"/>
        <v>0</v>
      </c>
      <c r="AD986">
        <f t="shared" ca="1" si="955"/>
        <v>0</v>
      </c>
      <c r="AE986">
        <f t="shared" ca="1" si="955"/>
        <v>0</v>
      </c>
      <c r="AF986">
        <f t="shared" ca="1" si="955"/>
        <v>0</v>
      </c>
      <c r="AG986">
        <f t="shared" ca="1" si="955"/>
        <v>0</v>
      </c>
      <c r="AH986">
        <f t="shared" ca="1" si="955"/>
        <v>0</v>
      </c>
      <c r="AI986">
        <f t="shared" ca="1" si="955"/>
        <v>0</v>
      </c>
      <c r="AJ986">
        <f t="shared" ca="1" si="955"/>
        <v>0</v>
      </c>
      <c r="AK986">
        <f t="shared" ca="1" si="955"/>
        <v>0</v>
      </c>
      <c r="AL986">
        <f t="shared" ca="1" si="955"/>
        <v>0</v>
      </c>
      <c r="AM986">
        <f t="shared" ca="1" si="955"/>
        <v>0</v>
      </c>
      <c r="AN986">
        <f t="shared" ca="1" si="955"/>
        <v>0</v>
      </c>
      <c r="AO986">
        <f t="shared" ca="1" si="955"/>
        <v>0</v>
      </c>
      <c r="AP986">
        <f t="shared" ca="1" si="955"/>
        <v>0</v>
      </c>
      <c r="AQ986">
        <f t="shared" ca="1" si="955"/>
        <v>0</v>
      </c>
    </row>
    <row r="987" spans="2:43">
      <c r="B987">
        <v>955</v>
      </c>
      <c r="C987">
        <v>1</v>
      </c>
      <c r="D987">
        <f t="shared" ref="D987:AQ987" ca="1" si="956">IF(C987&gt;0,IF(RAND()&gt;$E$11,1,0),0)</f>
        <v>1</v>
      </c>
      <c r="E987">
        <f t="shared" ca="1" si="956"/>
        <v>1</v>
      </c>
      <c r="F987">
        <f t="shared" ca="1" si="956"/>
        <v>1</v>
      </c>
      <c r="G987">
        <f t="shared" ca="1" si="956"/>
        <v>1</v>
      </c>
      <c r="H987">
        <f t="shared" ca="1" si="956"/>
        <v>1</v>
      </c>
      <c r="I987">
        <f t="shared" ca="1" si="956"/>
        <v>0</v>
      </c>
      <c r="J987">
        <f t="shared" ca="1" si="956"/>
        <v>0</v>
      </c>
      <c r="K987">
        <f t="shared" ca="1" si="956"/>
        <v>0</v>
      </c>
      <c r="L987">
        <f t="shared" ca="1" si="956"/>
        <v>0</v>
      </c>
      <c r="M987">
        <f t="shared" ca="1" si="956"/>
        <v>0</v>
      </c>
      <c r="N987">
        <f t="shared" ca="1" si="956"/>
        <v>0</v>
      </c>
      <c r="O987">
        <f t="shared" ca="1" si="956"/>
        <v>0</v>
      </c>
      <c r="P987">
        <f t="shared" ca="1" si="956"/>
        <v>0</v>
      </c>
      <c r="Q987">
        <f t="shared" ca="1" si="956"/>
        <v>0</v>
      </c>
      <c r="R987">
        <f t="shared" ca="1" si="956"/>
        <v>0</v>
      </c>
      <c r="S987">
        <f t="shared" ca="1" si="956"/>
        <v>0</v>
      </c>
      <c r="T987">
        <f t="shared" ca="1" si="956"/>
        <v>0</v>
      </c>
      <c r="U987">
        <f t="shared" ca="1" si="956"/>
        <v>0</v>
      </c>
      <c r="V987">
        <f t="shared" ca="1" si="956"/>
        <v>0</v>
      </c>
      <c r="W987">
        <f t="shared" ca="1" si="956"/>
        <v>0</v>
      </c>
      <c r="X987">
        <f t="shared" ca="1" si="956"/>
        <v>0</v>
      </c>
      <c r="Y987">
        <f t="shared" ca="1" si="956"/>
        <v>0</v>
      </c>
      <c r="Z987">
        <f t="shared" ca="1" si="956"/>
        <v>0</v>
      </c>
      <c r="AA987">
        <f t="shared" ca="1" si="956"/>
        <v>0</v>
      </c>
      <c r="AB987">
        <f t="shared" ca="1" si="956"/>
        <v>0</v>
      </c>
      <c r="AC987">
        <f t="shared" ca="1" si="956"/>
        <v>0</v>
      </c>
      <c r="AD987">
        <f t="shared" ca="1" si="956"/>
        <v>0</v>
      </c>
      <c r="AE987">
        <f t="shared" ca="1" si="956"/>
        <v>0</v>
      </c>
      <c r="AF987">
        <f t="shared" ca="1" si="956"/>
        <v>0</v>
      </c>
      <c r="AG987">
        <f t="shared" ca="1" si="956"/>
        <v>0</v>
      </c>
      <c r="AH987">
        <f t="shared" ca="1" si="956"/>
        <v>0</v>
      </c>
      <c r="AI987">
        <f t="shared" ca="1" si="956"/>
        <v>0</v>
      </c>
      <c r="AJ987">
        <f t="shared" ca="1" si="956"/>
        <v>0</v>
      </c>
      <c r="AK987">
        <f t="shared" ca="1" si="956"/>
        <v>0</v>
      </c>
      <c r="AL987">
        <f t="shared" ca="1" si="956"/>
        <v>0</v>
      </c>
      <c r="AM987">
        <f t="shared" ca="1" si="956"/>
        <v>0</v>
      </c>
      <c r="AN987">
        <f t="shared" ca="1" si="956"/>
        <v>0</v>
      </c>
      <c r="AO987">
        <f t="shared" ca="1" si="956"/>
        <v>0</v>
      </c>
      <c r="AP987">
        <f t="shared" ca="1" si="956"/>
        <v>0</v>
      </c>
      <c r="AQ987">
        <f t="shared" ca="1" si="956"/>
        <v>0</v>
      </c>
    </row>
    <row r="988" spans="2:43">
      <c r="B988">
        <v>956</v>
      </c>
      <c r="C988">
        <v>1</v>
      </c>
      <c r="D988">
        <f t="shared" ref="D988:AQ988" ca="1" si="957">IF(C988&gt;0,IF(RAND()&gt;$E$11,1,0),0)</f>
        <v>0</v>
      </c>
      <c r="E988">
        <f t="shared" ca="1" si="957"/>
        <v>0</v>
      </c>
      <c r="F988">
        <f t="shared" ca="1" si="957"/>
        <v>0</v>
      </c>
      <c r="G988">
        <f t="shared" ca="1" si="957"/>
        <v>0</v>
      </c>
      <c r="H988">
        <f t="shared" ca="1" si="957"/>
        <v>0</v>
      </c>
      <c r="I988">
        <f t="shared" ca="1" si="957"/>
        <v>0</v>
      </c>
      <c r="J988">
        <f t="shared" ca="1" si="957"/>
        <v>0</v>
      </c>
      <c r="K988">
        <f t="shared" ca="1" si="957"/>
        <v>0</v>
      </c>
      <c r="L988">
        <f t="shared" ca="1" si="957"/>
        <v>0</v>
      </c>
      <c r="M988">
        <f t="shared" ca="1" si="957"/>
        <v>0</v>
      </c>
      <c r="N988">
        <f t="shared" ca="1" si="957"/>
        <v>0</v>
      </c>
      <c r="O988">
        <f t="shared" ca="1" si="957"/>
        <v>0</v>
      </c>
      <c r="P988">
        <f t="shared" ca="1" si="957"/>
        <v>0</v>
      </c>
      <c r="Q988">
        <f t="shared" ca="1" si="957"/>
        <v>0</v>
      </c>
      <c r="R988">
        <f t="shared" ca="1" si="957"/>
        <v>0</v>
      </c>
      <c r="S988">
        <f t="shared" ca="1" si="957"/>
        <v>0</v>
      </c>
      <c r="T988">
        <f t="shared" ca="1" si="957"/>
        <v>0</v>
      </c>
      <c r="U988">
        <f t="shared" ca="1" si="957"/>
        <v>0</v>
      </c>
      <c r="V988">
        <f t="shared" ca="1" si="957"/>
        <v>0</v>
      </c>
      <c r="W988">
        <f t="shared" ca="1" si="957"/>
        <v>0</v>
      </c>
      <c r="X988">
        <f t="shared" ca="1" si="957"/>
        <v>0</v>
      </c>
      <c r="Y988">
        <f t="shared" ca="1" si="957"/>
        <v>0</v>
      </c>
      <c r="Z988">
        <f t="shared" ca="1" si="957"/>
        <v>0</v>
      </c>
      <c r="AA988">
        <f t="shared" ca="1" si="957"/>
        <v>0</v>
      </c>
      <c r="AB988">
        <f t="shared" ca="1" si="957"/>
        <v>0</v>
      </c>
      <c r="AC988">
        <f t="shared" ca="1" si="957"/>
        <v>0</v>
      </c>
      <c r="AD988">
        <f t="shared" ca="1" si="957"/>
        <v>0</v>
      </c>
      <c r="AE988">
        <f t="shared" ca="1" si="957"/>
        <v>0</v>
      </c>
      <c r="AF988">
        <f t="shared" ca="1" si="957"/>
        <v>0</v>
      </c>
      <c r="AG988">
        <f t="shared" ca="1" si="957"/>
        <v>0</v>
      </c>
      <c r="AH988">
        <f t="shared" ca="1" si="957"/>
        <v>0</v>
      </c>
      <c r="AI988">
        <f t="shared" ca="1" si="957"/>
        <v>0</v>
      </c>
      <c r="AJ988">
        <f t="shared" ca="1" si="957"/>
        <v>0</v>
      </c>
      <c r="AK988">
        <f t="shared" ca="1" si="957"/>
        <v>0</v>
      </c>
      <c r="AL988">
        <f t="shared" ca="1" si="957"/>
        <v>0</v>
      </c>
      <c r="AM988">
        <f t="shared" ca="1" si="957"/>
        <v>0</v>
      </c>
      <c r="AN988">
        <f t="shared" ca="1" si="957"/>
        <v>0</v>
      </c>
      <c r="AO988">
        <f t="shared" ca="1" si="957"/>
        <v>0</v>
      </c>
      <c r="AP988">
        <f t="shared" ca="1" si="957"/>
        <v>0</v>
      </c>
      <c r="AQ988">
        <f t="shared" ca="1" si="957"/>
        <v>0</v>
      </c>
    </row>
    <row r="989" spans="2:43">
      <c r="B989">
        <v>957</v>
      </c>
      <c r="C989">
        <v>1</v>
      </c>
      <c r="D989">
        <f t="shared" ref="D989:AQ989" ca="1" si="958">IF(C989&gt;0,IF(RAND()&gt;$E$11,1,0),0)</f>
        <v>0</v>
      </c>
      <c r="E989">
        <f t="shared" ca="1" si="958"/>
        <v>0</v>
      </c>
      <c r="F989">
        <f t="shared" ca="1" si="958"/>
        <v>0</v>
      </c>
      <c r="G989">
        <f t="shared" ca="1" si="958"/>
        <v>0</v>
      </c>
      <c r="H989">
        <f t="shared" ca="1" si="958"/>
        <v>0</v>
      </c>
      <c r="I989">
        <f t="shared" ca="1" si="958"/>
        <v>0</v>
      </c>
      <c r="J989">
        <f t="shared" ca="1" si="958"/>
        <v>0</v>
      </c>
      <c r="K989">
        <f t="shared" ca="1" si="958"/>
        <v>0</v>
      </c>
      <c r="L989">
        <f t="shared" ca="1" si="958"/>
        <v>0</v>
      </c>
      <c r="M989">
        <f t="shared" ca="1" si="958"/>
        <v>0</v>
      </c>
      <c r="N989">
        <f t="shared" ca="1" si="958"/>
        <v>0</v>
      </c>
      <c r="O989">
        <f t="shared" ca="1" si="958"/>
        <v>0</v>
      </c>
      <c r="P989">
        <f t="shared" ca="1" si="958"/>
        <v>0</v>
      </c>
      <c r="Q989">
        <f t="shared" ca="1" si="958"/>
        <v>0</v>
      </c>
      <c r="R989">
        <f t="shared" ca="1" si="958"/>
        <v>0</v>
      </c>
      <c r="S989">
        <f t="shared" ca="1" si="958"/>
        <v>0</v>
      </c>
      <c r="T989">
        <f t="shared" ca="1" si="958"/>
        <v>0</v>
      </c>
      <c r="U989">
        <f t="shared" ca="1" si="958"/>
        <v>0</v>
      </c>
      <c r="V989">
        <f t="shared" ca="1" si="958"/>
        <v>0</v>
      </c>
      <c r="W989">
        <f t="shared" ca="1" si="958"/>
        <v>0</v>
      </c>
      <c r="X989">
        <f t="shared" ca="1" si="958"/>
        <v>0</v>
      </c>
      <c r="Y989">
        <f t="shared" ca="1" si="958"/>
        <v>0</v>
      </c>
      <c r="Z989">
        <f t="shared" ca="1" si="958"/>
        <v>0</v>
      </c>
      <c r="AA989">
        <f t="shared" ca="1" si="958"/>
        <v>0</v>
      </c>
      <c r="AB989">
        <f t="shared" ca="1" si="958"/>
        <v>0</v>
      </c>
      <c r="AC989">
        <f t="shared" ca="1" si="958"/>
        <v>0</v>
      </c>
      <c r="AD989">
        <f t="shared" ca="1" si="958"/>
        <v>0</v>
      </c>
      <c r="AE989">
        <f t="shared" ca="1" si="958"/>
        <v>0</v>
      </c>
      <c r="AF989">
        <f t="shared" ca="1" si="958"/>
        <v>0</v>
      </c>
      <c r="AG989">
        <f t="shared" ca="1" si="958"/>
        <v>0</v>
      </c>
      <c r="AH989">
        <f t="shared" ca="1" si="958"/>
        <v>0</v>
      </c>
      <c r="AI989">
        <f t="shared" ca="1" si="958"/>
        <v>0</v>
      </c>
      <c r="AJ989">
        <f t="shared" ca="1" si="958"/>
        <v>0</v>
      </c>
      <c r="AK989">
        <f t="shared" ca="1" si="958"/>
        <v>0</v>
      </c>
      <c r="AL989">
        <f t="shared" ca="1" si="958"/>
        <v>0</v>
      </c>
      <c r="AM989">
        <f t="shared" ca="1" si="958"/>
        <v>0</v>
      </c>
      <c r="AN989">
        <f t="shared" ca="1" si="958"/>
        <v>0</v>
      </c>
      <c r="AO989">
        <f t="shared" ca="1" si="958"/>
        <v>0</v>
      </c>
      <c r="AP989">
        <f t="shared" ca="1" si="958"/>
        <v>0</v>
      </c>
      <c r="AQ989">
        <f t="shared" ca="1" si="958"/>
        <v>0</v>
      </c>
    </row>
    <row r="990" spans="2:43">
      <c r="B990">
        <v>958</v>
      </c>
      <c r="C990">
        <v>1</v>
      </c>
      <c r="D990">
        <f t="shared" ref="D990:AQ990" ca="1" si="959">IF(C990&gt;0,IF(RAND()&gt;$E$11,1,0),0)</f>
        <v>1</v>
      </c>
      <c r="E990">
        <f t="shared" ca="1" si="959"/>
        <v>1</v>
      </c>
      <c r="F990">
        <f t="shared" ca="1" si="959"/>
        <v>1</v>
      </c>
      <c r="G990">
        <f t="shared" ca="1" si="959"/>
        <v>1</v>
      </c>
      <c r="H990">
        <f t="shared" ca="1" si="959"/>
        <v>0</v>
      </c>
      <c r="I990">
        <f t="shared" ca="1" si="959"/>
        <v>0</v>
      </c>
      <c r="J990">
        <f t="shared" ca="1" si="959"/>
        <v>0</v>
      </c>
      <c r="K990">
        <f t="shared" ca="1" si="959"/>
        <v>0</v>
      </c>
      <c r="L990">
        <f t="shared" ca="1" si="959"/>
        <v>0</v>
      </c>
      <c r="M990">
        <f t="shared" ca="1" si="959"/>
        <v>0</v>
      </c>
      <c r="N990">
        <f t="shared" ca="1" si="959"/>
        <v>0</v>
      </c>
      <c r="O990">
        <f t="shared" ca="1" si="959"/>
        <v>0</v>
      </c>
      <c r="P990">
        <f t="shared" ca="1" si="959"/>
        <v>0</v>
      </c>
      <c r="Q990">
        <f t="shared" ca="1" si="959"/>
        <v>0</v>
      </c>
      <c r="R990">
        <f t="shared" ca="1" si="959"/>
        <v>0</v>
      </c>
      <c r="S990">
        <f t="shared" ca="1" si="959"/>
        <v>0</v>
      </c>
      <c r="T990">
        <f t="shared" ca="1" si="959"/>
        <v>0</v>
      </c>
      <c r="U990">
        <f t="shared" ca="1" si="959"/>
        <v>0</v>
      </c>
      <c r="V990">
        <f t="shared" ca="1" si="959"/>
        <v>0</v>
      </c>
      <c r="W990">
        <f t="shared" ca="1" si="959"/>
        <v>0</v>
      </c>
      <c r="X990">
        <f t="shared" ca="1" si="959"/>
        <v>0</v>
      </c>
      <c r="Y990">
        <f t="shared" ca="1" si="959"/>
        <v>0</v>
      </c>
      <c r="Z990">
        <f t="shared" ca="1" si="959"/>
        <v>0</v>
      </c>
      <c r="AA990">
        <f t="shared" ca="1" si="959"/>
        <v>0</v>
      </c>
      <c r="AB990">
        <f t="shared" ca="1" si="959"/>
        <v>0</v>
      </c>
      <c r="AC990">
        <f t="shared" ca="1" si="959"/>
        <v>0</v>
      </c>
      <c r="AD990">
        <f t="shared" ca="1" si="959"/>
        <v>0</v>
      </c>
      <c r="AE990">
        <f t="shared" ca="1" si="959"/>
        <v>0</v>
      </c>
      <c r="AF990">
        <f t="shared" ca="1" si="959"/>
        <v>0</v>
      </c>
      <c r="AG990">
        <f t="shared" ca="1" si="959"/>
        <v>0</v>
      </c>
      <c r="AH990">
        <f t="shared" ca="1" si="959"/>
        <v>0</v>
      </c>
      <c r="AI990">
        <f t="shared" ca="1" si="959"/>
        <v>0</v>
      </c>
      <c r="AJ990">
        <f t="shared" ca="1" si="959"/>
        <v>0</v>
      </c>
      <c r="AK990">
        <f t="shared" ca="1" si="959"/>
        <v>0</v>
      </c>
      <c r="AL990">
        <f t="shared" ca="1" si="959"/>
        <v>0</v>
      </c>
      <c r="AM990">
        <f t="shared" ca="1" si="959"/>
        <v>0</v>
      </c>
      <c r="AN990">
        <f t="shared" ca="1" si="959"/>
        <v>0</v>
      </c>
      <c r="AO990">
        <f t="shared" ca="1" si="959"/>
        <v>0</v>
      </c>
      <c r="AP990">
        <f t="shared" ca="1" si="959"/>
        <v>0</v>
      </c>
      <c r="AQ990">
        <f t="shared" ca="1" si="959"/>
        <v>0</v>
      </c>
    </row>
    <row r="991" spans="2:43">
      <c r="B991">
        <v>959</v>
      </c>
      <c r="C991">
        <v>1</v>
      </c>
      <c r="D991">
        <f t="shared" ref="D991:AQ991" ca="1" si="960">IF(C991&gt;0,IF(RAND()&gt;$E$11,1,0),0)</f>
        <v>0</v>
      </c>
      <c r="E991">
        <f t="shared" ca="1" si="960"/>
        <v>0</v>
      </c>
      <c r="F991">
        <f t="shared" ca="1" si="960"/>
        <v>0</v>
      </c>
      <c r="G991">
        <f t="shared" ca="1" si="960"/>
        <v>0</v>
      </c>
      <c r="H991">
        <f t="shared" ca="1" si="960"/>
        <v>0</v>
      </c>
      <c r="I991">
        <f t="shared" ca="1" si="960"/>
        <v>0</v>
      </c>
      <c r="J991">
        <f t="shared" ca="1" si="960"/>
        <v>0</v>
      </c>
      <c r="K991">
        <f t="shared" ca="1" si="960"/>
        <v>0</v>
      </c>
      <c r="L991">
        <f t="shared" ca="1" si="960"/>
        <v>0</v>
      </c>
      <c r="M991">
        <f t="shared" ca="1" si="960"/>
        <v>0</v>
      </c>
      <c r="N991">
        <f t="shared" ca="1" si="960"/>
        <v>0</v>
      </c>
      <c r="O991">
        <f t="shared" ca="1" si="960"/>
        <v>0</v>
      </c>
      <c r="P991">
        <f t="shared" ca="1" si="960"/>
        <v>0</v>
      </c>
      <c r="Q991">
        <f t="shared" ca="1" si="960"/>
        <v>0</v>
      </c>
      <c r="R991">
        <f t="shared" ca="1" si="960"/>
        <v>0</v>
      </c>
      <c r="S991">
        <f t="shared" ca="1" si="960"/>
        <v>0</v>
      </c>
      <c r="T991">
        <f t="shared" ca="1" si="960"/>
        <v>0</v>
      </c>
      <c r="U991">
        <f t="shared" ca="1" si="960"/>
        <v>0</v>
      </c>
      <c r="V991">
        <f t="shared" ca="1" si="960"/>
        <v>0</v>
      </c>
      <c r="W991">
        <f t="shared" ca="1" si="960"/>
        <v>0</v>
      </c>
      <c r="X991">
        <f t="shared" ca="1" si="960"/>
        <v>0</v>
      </c>
      <c r="Y991">
        <f t="shared" ca="1" si="960"/>
        <v>0</v>
      </c>
      <c r="Z991">
        <f t="shared" ca="1" si="960"/>
        <v>0</v>
      </c>
      <c r="AA991">
        <f t="shared" ca="1" si="960"/>
        <v>0</v>
      </c>
      <c r="AB991">
        <f t="shared" ca="1" si="960"/>
        <v>0</v>
      </c>
      <c r="AC991">
        <f t="shared" ca="1" si="960"/>
        <v>0</v>
      </c>
      <c r="AD991">
        <f t="shared" ca="1" si="960"/>
        <v>0</v>
      </c>
      <c r="AE991">
        <f t="shared" ca="1" si="960"/>
        <v>0</v>
      </c>
      <c r="AF991">
        <f t="shared" ca="1" si="960"/>
        <v>0</v>
      </c>
      <c r="AG991">
        <f t="shared" ca="1" si="960"/>
        <v>0</v>
      </c>
      <c r="AH991">
        <f t="shared" ca="1" si="960"/>
        <v>0</v>
      </c>
      <c r="AI991">
        <f t="shared" ca="1" si="960"/>
        <v>0</v>
      </c>
      <c r="AJ991">
        <f t="shared" ca="1" si="960"/>
        <v>0</v>
      </c>
      <c r="AK991">
        <f t="shared" ca="1" si="960"/>
        <v>0</v>
      </c>
      <c r="AL991">
        <f t="shared" ca="1" si="960"/>
        <v>0</v>
      </c>
      <c r="AM991">
        <f t="shared" ca="1" si="960"/>
        <v>0</v>
      </c>
      <c r="AN991">
        <f t="shared" ca="1" si="960"/>
        <v>0</v>
      </c>
      <c r="AO991">
        <f t="shared" ca="1" si="960"/>
        <v>0</v>
      </c>
      <c r="AP991">
        <f t="shared" ca="1" si="960"/>
        <v>0</v>
      </c>
      <c r="AQ991">
        <f t="shared" ca="1" si="960"/>
        <v>0</v>
      </c>
    </row>
    <row r="992" spans="2:43">
      <c r="B992">
        <v>960</v>
      </c>
      <c r="C992">
        <v>1</v>
      </c>
      <c r="D992">
        <f t="shared" ref="D992:AQ992" ca="1" si="961">IF(C992&gt;0,IF(RAND()&gt;$E$11,1,0),0)</f>
        <v>1</v>
      </c>
      <c r="E992">
        <f t="shared" ca="1" si="961"/>
        <v>1</v>
      </c>
      <c r="F992">
        <f t="shared" ca="1" si="961"/>
        <v>1</v>
      </c>
      <c r="G992">
        <f t="shared" ca="1" si="961"/>
        <v>1</v>
      </c>
      <c r="H992">
        <f t="shared" ca="1" si="961"/>
        <v>1</v>
      </c>
      <c r="I992">
        <f t="shared" ca="1" si="961"/>
        <v>0</v>
      </c>
      <c r="J992">
        <f t="shared" ca="1" si="961"/>
        <v>0</v>
      </c>
      <c r="K992">
        <f t="shared" ca="1" si="961"/>
        <v>0</v>
      </c>
      <c r="L992">
        <f t="shared" ca="1" si="961"/>
        <v>0</v>
      </c>
      <c r="M992">
        <f t="shared" ca="1" si="961"/>
        <v>0</v>
      </c>
      <c r="N992">
        <f t="shared" ca="1" si="961"/>
        <v>0</v>
      </c>
      <c r="O992">
        <f t="shared" ca="1" si="961"/>
        <v>0</v>
      </c>
      <c r="P992">
        <f t="shared" ca="1" si="961"/>
        <v>0</v>
      </c>
      <c r="Q992">
        <f t="shared" ca="1" si="961"/>
        <v>0</v>
      </c>
      <c r="R992">
        <f t="shared" ca="1" si="961"/>
        <v>0</v>
      </c>
      <c r="S992">
        <f t="shared" ca="1" si="961"/>
        <v>0</v>
      </c>
      <c r="T992">
        <f t="shared" ca="1" si="961"/>
        <v>0</v>
      </c>
      <c r="U992">
        <f t="shared" ca="1" si="961"/>
        <v>0</v>
      </c>
      <c r="V992">
        <f t="shared" ca="1" si="961"/>
        <v>0</v>
      </c>
      <c r="W992">
        <f t="shared" ca="1" si="961"/>
        <v>0</v>
      </c>
      <c r="X992">
        <f t="shared" ca="1" si="961"/>
        <v>0</v>
      </c>
      <c r="Y992">
        <f t="shared" ca="1" si="961"/>
        <v>0</v>
      </c>
      <c r="Z992">
        <f t="shared" ca="1" si="961"/>
        <v>0</v>
      </c>
      <c r="AA992">
        <f t="shared" ca="1" si="961"/>
        <v>0</v>
      </c>
      <c r="AB992">
        <f t="shared" ca="1" si="961"/>
        <v>0</v>
      </c>
      <c r="AC992">
        <f t="shared" ca="1" si="961"/>
        <v>0</v>
      </c>
      <c r="AD992">
        <f t="shared" ca="1" si="961"/>
        <v>0</v>
      </c>
      <c r="AE992">
        <f t="shared" ca="1" si="961"/>
        <v>0</v>
      </c>
      <c r="AF992">
        <f t="shared" ca="1" si="961"/>
        <v>0</v>
      </c>
      <c r="AG992">
        <f t="shared" ca="1" si="961"/>
        <v>0</v>
      </c>
      <c r="AH992">
        <f t="shared" ca="1" si="961"/>
        <v>0</v>
      </c>
      <c r="AI992">
        <f t="shared" ca="1" si="961"/>
        <v>0</v>
      </c>
      <c r="AJ992">
        <f t="shared" ca="1" si="961"/>
        <v>0</v>
      </c>
      <c r="AK992">
        <f t="shared" ca="1" si="961"/>
        <v>0</v>
      </c>
      <c r="AL992">
        <f t="shared" ca="1" si="961"/>
        <v>0</v>
      </c>
      <c r="AM992">
        <f t="shared" ca="1" si="961"/>
        <v>0</v>
      </c>
      <c r="AN992">
        <f t="shared" ca="1" si="961"/>
        <v>0</v>
      </c>
      <c r="AO992">
        <f t="shared" ca="1" si="961"/>
        <v>0</v>
      </c>
      <c r="AP992">
        <f t="shared" ca="1" si="961"/>
        <v>0</v>
      </c>
      <c r="AQ992">
        <f t="shared" ca="1" si="961"/>
        <v>0</v>
      </c>
    </row>
    <row r="993" spans="2:43">
      <c r="B993">
        <v>961</v>
      </c>
      <c r="C993">
        <v>1</v>
      </c>
      <c r="D993">
        <f t="shared" ref="D993:AQ993" ca="1" si="962">IF(C993&gt;0,IF(RAND()&gt;$E$11,1,0),0)</f>
        <v>1</v>
      </c>
      <c r="E993">
        <f t="shared" ca="1" si="962"/>
        <v>1</v>
      </c>
      <c r="F993">
        <f t="shared" ca="1" si="962"/>
        <v>1</v>
      </c>
      <c r="G993">
        <f t="shared" ca="1" si="962"/>
        <v>1</v>
      </c>
      <c r="H993">
        <f t="shared" ca="1" si="962"/>
        <v>0</v>
      </c>
      <c r="I993">
        <f t="shared" ca="1" si="962"/>
        <v>0</v>
      </c>
      <c r="J993">
        <f t="shared" ca="1" si="962"/>
        <v>0</v>
      </c>
      <c r="K993">
        <f t="shared" ca="1" si="962"/>
        <v>0</v>
      </c>
      <c r="L993">
        <f t="shared" ca="1" si="962"/>
        <v>0</v>
      </c>
      <c r="M993">
        <f t="shared" ca="1" si="962"/>
        <v>0</v>
      </c>
      <c r="N993">
        <f t="shared" ca="1" si="962"/>
        <v>0</v>
      </c>
      <c r="O993">
        <f t="shared" ca="1" si="962"/>
        <v>0</v>
      </c>
      <c r="P993">
        <f t="shared" ca="1" si="962"/>
        <v>0</v>
      </c>
      <c r="Q993">
        <f t="shared" ca="1" si="962"/>
        <v>0</v>
      </c>
      <c r="R993">
        <f t="shared" ca="1" si="962"/>
        <v>0</v>
      </c>
      <c r="S993">
        <f t="shared" ca="1" si="962"/>
        <v>0</v>
      </c>
      <c r="T993">
        <f t="shared" ca="1" si="962"/>
        <v>0</v>
      </c>
      <c r="U993">
        <f t="shared" ca="1" si="962"/>
        <v>0</v>
      </c>
      <c r="V993">
        <f t="shared" ca="1" si="962"/>
        <v>0</v>
      </c>
      <c r="W993">
        <f t="shared" ca="1" si="962"/>
        <v>0</v>
      </c>
      <c r="X993">
        <f t="shared" ca="1" si="962"/>
        <v>0</v>
      </c>
      <c r="Y993">
        <f t="shared" ca="1" si="962"/>
        <v>0</v>
      </c>
      <c r="Z993">
        <f t="shared" ca="1" si="962"/>
        <v>0</v>
      </c>
      <c r="AA993">
        <f t="shared" ca="1" si="962"/>
        <v>0</v>
      </c>
      <c r="AB993">
        <f t="shared" ca="1" si="962"/>
        <v>0</v>
      </c>
      <c r="AC993">
        <f t="shared" ca="1" si="962"/>
        <v>0</v>
      </c>
      <c r="AD993">
        <f t="shared" ca="1" si="962"/>
        <v>0</v>
      </c>
      <c r="AE993">
        <f t="shared" ca="1" si="962"/>
        <v>0</v>
      </c>
      <c r="AF993">
        <f t="shared" ca="1" si="962"/>
        <v>0</v>
      </c>
      <c r="AG993">
        <f t="shared" ca="1" si="962"/>
        <v>0</v>
      </c>
      <c r="AH993">
        <f t="shared" ca="1" si="962"/>
        <v>0</v>
      </c>
      <c r="AI993">
        <f t="shared" ca="1" si="962"/>
        <v>0</v>
      </c>
      <c r="AJ993">
        <f t="shared" ca="1" si="962"/>
        <v>0</v>
      </c>
      <c r="AK993">
        <f t="shared" ca="1" si="962"/>
        <v>0</v>
      </c>
      <c r="AL993">
        <f t="shared" ca="1" si="962"/>
        <v>0</v>
      </c>
      <c r="AM993">
        <f t="shared" ca="1" si="962"/>
        <v>0</v>
      </c>
      <c r="AN993">
        <f t="shared" ca="1" si="962"/>
        <v>0</v>
      </c>
      <c r="AO993">
        <f t="shared" ca="1" si="962"/>
        <v>0</v>
      </c>
      <c r="AP993">
        <f t="shared" ca="1" si="962"/>
        <v>0</v>
      </c>
      <c r="AQ993">
        <f t="shared" ca="1" si="962"/>
        <v>0</v>
      </c>
    </row>
    <row r="994" spans="2:43">
      <c r="B994">
        <v>962</v>
      </c>
      <c r="C994">
        <v>1</v>
      </c>
      <c r="D994">
        <f t="shared" ref="D994:AQ994" ca="1" si="963">IF(C994&gt;0,IF(RAND()&gt;$E$11,1,0),0)</f>
        <v>0</v>
      </c>
      <c r="E994">
        <f t="shared" ca="1" si="963"/>
        <v>0</v>
      </c>
      <c r="F994">
        <f t="shared" ca="1" si="963"/>
        <v>0</v>
      </c>
      <c r="G994">
        <f t="shared" ca="1" si="963"/>
        <v>0</v>
      </c>
      <c r="H994">
        <f t="shared" ca="1" si="963"/>
        <v>0</v>
      </c>
      <c r="I994">
        <f t="shared" ca="1" si="963"/>
        <v>0</v>
      </c>
      <c r="J994">
        <f t="shared" ca="1" si="963"/>
        <v>0</v>
      </c>
      <c r="K994">
        <f t="shared" ca="1" si="963"/>
        <v>0</v>
      </c>
      <c r="L994">
        <f t="shared" ca="1" si="963"/>
        <v>0</v>
      </c>
      <c r="M994">
        <f t="shared" ca="1" si="963"/>
        <v>0</v>
      </c>
      <c r="N994">
        <f t="shared" ca="1" si="963"/>
        <v>0</v>
      </c>
      <c r="O994">
        <f t="shared" ca="1" si="963"/>
        <v>0</v>
      </c>
      <c r="P994">
        <f t="shared" ca="1" si="963"/>
        <v>0</v>
      </c>
      <c r="Q994">
        <f t="shared" ca="1" si="963"/>
        <v>0</v>
      </c>
      <c r="R994">
        <f t="shared" ca="1" si="963"/>
        <v>0</v>
      </c>
      <c r="S994">
        <f t="shared" ca="1" si="963"/>
        <v>0</v>
      </c>
      <c r="T994">
        <f t="shared" ca="1" si="963"/>
        <v>0</v>
      </c>
      <c r="U994">
        <f t="shared" ca="1" si="963"/>
        <v>0</v>
      </c>
      <c r="V994">
        <f t="shared" ca="1" si="963"/>
        <v>0</v>
      </c>
      <c r="W994">
        <f t="shared" ca="1" si="963"/>
        <v>0</v>
      </c>
      <c r="X994">
        <f t="shared" ca="1" si="963"/>
        <v>0</v>
      </c>
      <c r="Y994">
        <f t="shared" ca="1" si="963"/>
        <v>0</v>
      </c>
      <c r="Z994">
        <f t="shared" ca="1" si="963"/>
        <v>0</v>
      </c>
      <c r="AA994">
        <f t="shared" ca="1" si="963"/>
        <v>0</v>
      </c>
      <c r="AB994">
        <f t="shared" ca="1" si="963"/>
        <v>0</v>
      </c>
      <c r="AC994">
        <f t="shared" ca="1" si="963"/>
        <v>0</v>
      </c>
      <c r="AD994">
        <f t="shared" ca="1" si="963"/>
        <v>0</v>
      </c>
      <c r="AE994">
        <f t="shared" ca="1" si="963"/>
        <v>0</v>
      </c>
      <c r="AF994">
        <f t="shared" ca="1" si="963"/>
        <v>0</v>
      </c>
      <c r="AG994">
        <f t="shared" ca="1" si="963"/>
        <v>0</v>
      </c>
      <c r="AH994">
        <f t="shared" ca="1" si="963"/>
        <v>0</v>
      </c>
      <c r="AI994">
        <f t="shared" ca="1" si="963"/>
        <v>0</v>
      </c>
      <c r="AJ994">
        <f t="shared" ca="1" si="963"/>
        <v>0</v>
      </c>
      <c r="AK994">
        <f t="shared" ca="1" si="963"/>
        <v>0</v>
      </c>
      <c r="AL994">
        <f t="shared" ca="1" si="963"/>
        <v>0</v>
      </c>
      <c r="AM994">
        <f t="shared" ca="1" si="963"/>
        <v>0</v>
      </c>
      <c r="AN994">
        <f t="shared" ca="1" si="963"/>
        <v>0</v>
      </c>
      <c r="AO994">
        <f t="shared" ca="1" si="963"/>
        <v>0</v>
      </c>
      <c r="AP994">
        <f t="shared" ca="1" si="963"/>
        <v>0</v>
      </c>
      <c r="AQ994">
        <f t="shared" ca="1" si="963"/>
        <v>0</v>
      </c>
    </row>
    <row r="995" spans="2:43">
      <c r="B995">
        <v>963</v>
      </c>
      <c r="C995">
        <v>1</v>
      </c>
      <c r="D995">
        <f t="shared" ref="D995:AQ995" ca="1" si="964">IF(C995&gt;0,IF(RAND()&gt;$E$11,1,0),0)</f>
        <v>1</v>
      </c>
      <c r="E995">
        <f t="shared" ca="1" si="964"/>
        <v>1</v>
      </c>
      <c r="F995">
        <f t="shared" ca="1" si="964"/>
        <v>1</v>
      </c>
      <c r="G995">
        <f t="shared" ca="1" si="964"/>
        <v>1</v>
      </c>
      <c r="H995">
        <f t="shared" ca="1" si="964"/>
        <v>1</v>
      </c>
      <c r="I995">
        <f t="shared" ca="1" si="964"/>
        <v>1</v>
      </c>
      <c r="J995">
        <f t="shared" ca="1" si="964"/>
        <v>1</v>
      </c>
      <c r="K995">
        <f t="shared" ca="1" si="964"/>
        <v>1</v>
      </c>
      <c r="L995">
        <f t="shared" ca="1" si="964"/>
        <v>1</v>
      </c>
      <c r="M995">
        <f t="shared" ca="1" si="964"/>
        <v>0</v>
      </c>
      <c r="N995">
        <f t="shared" ca="1" si="964"/>
        <v>0</v>
      </c>
      <c r="O995">
        <f t="shared" ca="1" si="964"/>
        <v>0</v>
      </c>
      <c r="P995">
        <f t="shared" ca="1" si="964"/>
        <v>0</v>
      </c>
      <c r="Q995">
        <f t="shared" ca="1" si="964"/>
        <v>0</v>
      </c>
      <c r="R995">
        <f t="shared" ca="1" si="964"/>
        <v>0</v>
      </c>
      <c r="S995">
        <f t="shared" ca="1" si="964"/>
        <v>0</v>
      </c>
      <c r="T995">
        <f t="shared" ca="1" si="964"/>
        <v>0</v>
      </c>
      <c r="U995">
        <f t="shared" ca="1" si="964"/>
        <v>0</v>
      </c>
      <c r="V995">
        <f t="shared" ca="1" si="964"/>
        <v>0</v>
      </c>
      <c r="W995">
        <f t="shared" ca="1" si="964"/>
        <v>0</v>
      </c>
      <c r="X995">
        <f t="shared" ca="1" si="964"/>
        <v>0</v>
      </c>
      <c r="Y995">
        <f t="shared" ca="1" si="964"/>
        <v>0</v>
      </c>
      <c r="Z995">
        <f t="shared" ca="1" si="964"/>
        <v>0</v>
      </c>
      <c r="AA995">
        <f t="shared" ca="1" si="964"/>
        <v>0</v>
      </c>
      <c r="AB995">
        <f t="shared" ca="1" si="964"/>
        <v>0</v>
      </c>
      <c r="AC995">
        <f t="shared" ca="1" si="964"/>
        <v>0</v>
      </c>
      <c r="AD995">
        <f t="shared" ca="1" si="964"/>
        <v>0</v>
      </c>
      <c r="AE995">
        <f t="shared" ca="1" si="964"/>
        <v>0</v>
      </c>
      <c r="AF995">
        <f t="shared" ca="1" si="964"/>
        <v>0</v>
      </c>
      <c r="AG995">
        <f t="shared" ca="1" si="964"/>
        <v>0</v>
      </c>
      <c r="AH995">
        <f t="shared" ca="1" si="964"/>
        <v>0</v>
      </c>
      <c r="AI995">
        <f t="shared" ca="1" si="964"/>
        <v>0</v>
      </c>
      <c r="AJ995">
        <f t="shared" ca="1" si="964"/>
        <v>0</v>
      </c>
      <c r="AK995">
        <f t="shared" ca="1" si="964"/>
        <v>0</v>
      </c>
      <c r="AL995">
        <f t="shared" ca="1" si="964"/>
        <v>0</v>
      </c>
      <c r="AM995">
        <f t="shared" ca="1" si="964"/>
        <v>0</v>
      </c>
      <c r="AN995">
        <f t="shared" ca="1" si="964"/>
        <v>0</v>
      </c>
      <c r="AO995">
        <f t="shared" ca="1" si="964"/>
        <v>0</v>
      </c>
      <c r="AP995">
        <f t="shared" ca="1" si="964"/>
        <v>0</v>
      </c>
      <c r="AQ995">
        <f t="shared" ca="1" si="964"/>
        <v>0</v>
      </c>
    </row>
    <row r="996" spans="2:43">
      <c r="B996">
        <v>964</v>
      </c>
      <c r="C996">
        <v>1</v>
      </c>
      <c r="D996">
        <f t="shared" ref="D996:AQ996" ca="1" si="965">IF(C996&gt;0,IF(RAND()&gt;$E$11,1,0),0)</f>
        <v>1</v>
      </c>
      <c r="E996">
        <f t="shared" ca="1" si="965"/>
        <v>1</v>
      </c>
      <c r="F996">
        <f t="shared" ca="1" si="965"/>
        <v>1</v>
      </c>
      <c r="G996">
        <f t="shared" ca="1" si="965"/>
        <v>1</v>
      </c>
      <c r="H996">
        <f t="shared" ca="1" si="965"/>
        <v>1</v>
      </c>
      <c r="I996">
        <f t="shared" ca="1" si="965"/>
        <v>0</v>
      </c>
      <c r="J996">
        <f t="shared" ca="1" si="965"/>
        <v>0</v>
      </c>
      <c r="K996">
        <f t="shared" ca="1" si="965"/>
        <v>0</v>
      </c>
      <c r="L996">
        <f t="shared" ca="1" si="965"/>
        <v>0</v>
      </c>
      <c r="M996">
        <f t="shared" ca="1" si="965"/>
        <v>0</v>
      </c>
      <c r="N996">
        <f t="shared" ca="1" si="965"/>
        <v>0</v>
      </c>
      <c r="O996">
        <f t="shared" ca="1" si="965"/>
        <v>0</v>
      </c>
      <c r="P996">
        <f t="shared" ca="1" si="965"/>
        <v>0</v>
      </c>
      <c r="Q996">
        <f t="shared" ca="1" si="965"/>
        <v>0</v>
      </c>
      <c r="R996">
        <f t="shared" ca="1" si="965"/>
        <v>0</v>
      </c>
      <c r="S996">
        <f t="shared" ca="1" si="965"/>
        <v>0</v>
      </c>
      <c r="T996">
        <f t="shared" ca="1" si="965"/>
        <v>0</v>
      </c>
      <c r="U996">
        <f t="shared" ca="1" si="965"/>
        <v>0</v>
      </c>
      <c r="V996">
        <f t="shared" ca="1" si="965"/>
        <v>0</v>
      </c>
      <c r="W996">
        <f t="shared" ca="1" si="965"/>
        <v>0</v>
      </c>
      <c r="X996">
        <f t="shared" ca="1" si="965"/>
        <v>0</v>
      </c>
      <c r="Y996">
        <f t="shared" ca="1" si="965"/>
        <v>0</v>
      </c>
      <c r="Z996">
        <f t="shared" ca="1" si="965"/>
        <v>0</v>
      </c>
      <c r="AA996">
        <f t="shared" ca="1" si="965"/>
        <v>0</v>
      </c>
      <c r="AB996">
        <f t="shared" ca="1" si="965"/>
        <v>0</v>
      </c>
      <c r="AC996">
        <f t="shared" ca="1" si="965"/>
        <v>0</v>
      </c>
      <c r="AD996">
        <f t="shared" ca="1" si="965"/>
        <v>0</v>
      </c>
      <c r="AE996">
        <f t="shared" ca="1" si="965"/>
        <v>0</v>
      </c>
      <c r="AF996">
        <f t="shared" ca="1" si="965"/>
        <v>0</v>
      </c>
      <c r="AG996">
        <f t="shared" ca="1" si="965"/>
        <v>0</v>
      </c>
      <c r="AH996">
        <f t="shared" ca="1" si="965"/>
        <v>0</v>
      </c>
      <c r="AI996">
        <f t="shared" ca="1" si="965"/>
        <v>0</v>
      </c>
      <c r="AJ996">
        <f t="shared" ca="1" si="965"/>
        <v>0</v>
      </c>
      <c r="AK996">
        <f t="shared" ca="1" si="965"/>
        <v>0</v>
      </c>
      <c r="AL996">
        <f t="shared" ca="1" si="965"/>
        <v>0</v>
      </c>
      <c r="AM996">
        <f t="shared" ca="1" si="965"/>
        <v>0</v>
      </c>
      <c r="AN996">
        <f t="shared" ca="1" si="965"/>
        <v>0</v>
      </c>
      <c r="AO996">
        <f t="shared" ca="1" si="965"/>
        <v>0</v>
      </c>
      <c r="AP996">
        <f t="shared" ca="1" si="965"/>
        <v>0</v>
      </c>
      <c r="AQ996">
        <f t="shared" ca="1" si="965"/>
        <v>0</v>
      </c>
    </row>
    <row r="997" spans="2:43">
      <c r="B997">
        <v>965</v>
      </c>
      <c r="C997">
        <v>1</v>
      </c>
      <c r="D997">
        <f t="shared" ref="D997:AQ997" ca="1" si="966">IF(C997&gt;0,IF(RAND()&gt;$E$11,1,0),0)</f>
        <v>0</v>
      </c>
      <c r="E997">
        <f t="shared" ca="1" si="966"/>
        <v>0</v>
      </c>
      <c r="F997">
        <f t="shared" ca="1" si="966"/>
        <v>0</v>
      </c>
      <c r="G997">
        <f t="shared" ca="1" si="966"/>
        <v>0</v>
      </c>
      <c r="H997">
        <f t="shared" ca="1" si="966"/>
        <v>0</v>
      </c>
      <c r="I997">
        <f t="shared" ca="1" si="966"/>
        <v>0</v>
      </c>
      <c r="J997">
        <f t="shared" ca="1" si="966"/>
        <v>0</v>
      </c>
      <c r="K997">
        <f t="shared" ca="1" si="966"/>
        <v>0</v>
      </c>
      <c r="L997">
        <f t="shared" ca="1" si="966"/>
        <v>0</v>
      </c>
      <c r="M997">
        <f t="shared" ca="1" si="966"/>
        <v>0</v>
      </c>
      <c r="N997">
        <f t="shared" ca="1" si="966"/>
        <v>0</v>
      </c>
      <c r="O997">
        <f t="shared" ca="1" si="966"/>
        <v>0</v>
      </c>
      <c r="P997">
        <f t="shared" ca="1" si="966"/>
        <v>0</v>
      </c>
      <c r="Q997">
        <f t="shared" ca="1" si="966"/>
        <v>0</v>
      </c>
      <c r="R997">
        <f t="shared" ca="1" si="966"/>
        <v>0</v>
      </c>
      <c r="S997">
        <f t="shared" ca="1" si="966"/>
        <v>0</v>
      </c>
      <c r="T997">
        <f t="shared" ca="1" si="966"/>
        <v>0</v>
      </c>
      <c r="U997">
        <f t="shared" ca="1" si="966"/>
        <v>0</v>
      </c>
      <c r="V997">
        <f t="shared" ca="1" si="966"/>
        <v>0</v>
      </c>
      <c r="W997">
        <f t="shared" ca="1" si="966"/>
        <v>0</v>
      </c>
      <c r="X997">
        <f t="shared" ca="1" si="966"/>
        <v>0</v>
      </c>
      <c r="Y997">
        <f t="shared" ca="1" si="966"/>
        <v>0</v>
      </c>
      <c r="Z997">
        <f t="shared" ca="1" si="966"/>
        <v>0</v>
      </c>
      <c r="AA997">
        <f t="shared" ca="1" si="966"/>
        <v>0</v>
      </c>
      <c r="AB997">
        <f t="shared" ca="1" si="966"/>
        <v>0</v>
      </c>
      <c r="AC997">
        <f t="shared" ca="1" si="966"/>
        <v>0</v>
      </c>
      <c r="AD997">
        <f t="shared" ca="1" si="966"/>
        <v>0</v>
      </c>
      <c r="AE997">
        <f t="shared" ca="1" si="966"/>
        <v>0</v>
      </c>
      <c r="AF997">
        <f t="shared" ca="1" si="966"/>
        <v>0</v>
      </c>
      <c r="AG997">
        <f t="shared" ca="1" si="966"/>
        <v>0</v>
      </c>
      <c r="AH997">
        <f t="shared" ca="1" si="966"/>
        <v>0</v>
      </c>
      <c r="AI997">
        <f t="shared" ca="1" si="966"/>
        <v>0</v>
      </c>
      <c r="AJ997">
        <f t="shared" ca="1" si="966"/>
        <v>0</v>
      </c>
      <c r="AK997">
        <f t="shared" ca="1" si="966"/>
        <v>0</v>
      </c>
      <c r="AL997">
        <f t="shared" ca="1" si="966"/>
        <v>0</v>
      </c>
      <c r="AM997">
        <f t="shared" ca="1" si="966"/>
        <v>0</v>
      </c>
      <c r="AN997">
        <f t="shared" ca="1" si="966"/>
        <v>0</v>
      </c>
      <c r="AO997">
        <f t="shared" ca="1" si="966"/>
        <v>0</v>
      </c>
      <c r="AP997">
        <f t="shared" ca="1" si="966"/>
        <v>0</v>
      </c>
      <c r="AQ997">
        <f t="shared" ca="1" si="966"/>
        <v>0</v>
      </c>
    </row>
    <row r="998" spans="2:43">
      <c r="B998">
        <v>966</v>
      </c>
      <c r="C998">
        <v>1</v>
      </c>
      <c r="D998">
        <f t="shared" ref="D998:AQ998" ca="1" si="967">IF(C998&gt;0,IF(RAND()&gt;$E$11,1,0),0)</f>
        <v>0</v>
      </c>
      <c r="E998">
        <f t="shared" ca="1" si="967"/>
        <v>0</v>
      </c>
      <c r="F998">
        <f t="shared" ca="1" si="967"/>
        <v>0</v>
      </c>
      <c r="G998">
        <f t="shared" ca="1" si="967"/>
        <v>0</v>
      </c>
      <c r="H998">
        <f t="shared" ca="1" si="967"/>
        <v>0</v>
      </c>
      <c r="I998">
        <f t="shared" ca="1" si="967"/>
        <v>0</v>
      </c>
      <c r="J998">
        <f t="shared" ca="1" si="967"/>
        <v>0</v>
      </c>
      <c r="K998">
        <f t="shared" ca="1" si="967"/>
        <v>0</v>
      </c>
      <c r="L998">
        <f t="shared" ca="1" si="967"/>
        <v>0</v>
      </c>
      <c r="M998">
        <f t="shared" ca="1" si="967"/>
        <v>0</v>
      </c>
      <c r="N998">
        <f t="shared" ca="1" si="967"/>
        <v>0</v>
      </c>
      <c r="O998">
        <f t="shared" ca="1" si="967"/>
        <v>0</v>
      </c>
      <c r="P998">
        <f t="shared" ca="1" si="967"/>
        <v>0</v>
      </c>
      <c r="Q998">
        <f t="shared" ca="1" si="967"/>
        <v>0</v>
      </c>
      <c r="R998">
        <f t="shared" ca="1" si="967"/>
        <v>0</v>
      </c>
      <c r="S998">
        <f t="shared" ca="1" si="967"/>
        <v>0</v>
      </c>
      <c r="T998">
        <f t="shared" ca="1" si="967"/>
        <v>0</v>
      </c>
      <c r="U998">
        <f t="shared" ca="1" si="967"/>
        <v>0</v>
      </c>
      <c r="V998">
        <f t="shared" ca="1" si="967"/>
        <v>0</v>
      </c>
      <c r="W998">
        <f t="shared" ca="1" si="967"/>
        <v>0</v>
      </c>
      <c r="X998">
        <f t="shared" ca="1" si="967"/>
        <v>0</v>
      </c>
      <c r="Y998">
        <f t="shared" ca="1" si="967"/>
        <v>0</v>
      </c>
      <c r="Z998">
        <f t="shared" ca="1" si="967"/>
        <v>0</v>
      </c>
      <c r="AA998">
        <f t="shared" ca="1" si="967"/>
        <v>0</v>
      </c>
      <c r="AB998">
        <f t="shared" ca="1" si="967"/>
        <v>0</v>
      </c>
      <c r="AC998">
        <f t="shared" ca="1" si="967"/>
        <v>0</v>
      </c>
      <c r="AD998">
        <f t="shared" ca="1" si="967"/>
        <v>0</v>
      </c>
      <c r="AE998">
        <f t="shared" ca="1" si="967"/>
        <v>0</v>
      </c>
      <c r="AF998">
        <f t="shared" ca="1" si="967"/>
        <v>0</v>
      </c>
      <c r="AG998">
        <f t="shared" ca="1" si="967"/>
        <v>0</v>
      </c>
      <c r="AH998">
        <f t="shared" ca="1" si="967"/>
        <v>0</v>
      </c>
      <c r="AI998">
        <f t="shared" ca="1" si="967"/>
        <v>0</v>
      </c>
      <c r="AJ998">
        <f t="shared" ca="1" si="967"/>
        <v>0</v>
      </c>
      <c r="AK998">
        <f t="shared" ca="1" si="967"/>
        <v>0</v>
      </c>
      <c r="AL998">
        <f t="shared" ca="1" si="967"/>
        <v>0</v>
      </c>
      <c r="AM998">
        <f t="shared" ca="1" si="967"/>
        <v>0</v>
      </c>
      <c r="AN998">
        <f t="shared" ca="1" si="967"/>
        <v>0</v>
      </c>
      <c r="AO998">
        <f t="shared" ca="1" si="967"/>
        <v>0</v>
      </c>
      <c r="AP998">
        <f t="shared" ca="1" si="967"/>
        <v>0</v>
      </c>
      <c r="AQ998">
        <f t="shared" ca="1" si="967"/>
        <v>0</v>
      </c>
    </row>
    <row r="999" spans="2:43">
      <c r="B999">
        <v>967</v>
      </c>
      <c r="C999">
        <v>1</v>
      </c>
      <c r="D999">
        <f t="shared" ref="D999:AQ999" ca="1" si="968">IF(C999&gt;0,IF(RAND()&gt;$E$11,1,0),0)</f>
        <v>1</v>
      </c>
      <c r="E999">
        <f t="shared" ca="1" si="968"/>
        <v>1</v>
      </c>
      <c r="F999">
        <f t="shared" ca="1" si="968"/>
        <v>1</v>
      </c>
      <c r="G999">
        <f t="shared" ca="1" si="968"/>
        <v>0</v>
      </c>
      <c r="H999">
        <f t="shared" ca="1" si="968"/>
        <v>0</v>
      </c>
      <c r="I999">
        <f t="shared" ca="1" si="968"/>
        <v>0</v>
      </c>
      <c r="J999">
        <f t="shared" ca="1" si="968"/>
        <v>0</v>
      </c>
      <c r="K999">
        <f t="shared" ca="1" si="968"/>
        <v>0</v>
      </c>
      <c r="L999">
        <f t="shared" ca="1" si="968"/>
        <v>0</v>
      </c>
      <c r="M999">
        <f t="shared" ca="1" si="968"/>
        <v>0</v>
      </c>
      <c r="N999">
        <f t="shared" ca="1" si="968"/>
        <v>0</v>
      </c>
      <c r="O999">
        <f t="shared" ca="1" si="968"/>
        <v>0</v>
      </c>
      <c r="P999">
        <f t="shared" ca="1" si="968"/>
        <v>0</v>
      </c>
      <c r="Q999">
        <f t="shared" ca="1" si="968"/>
        <v>0</v>
      </c>
      <c r="R999">
        <f t="shared" ca="1" si="968"/>
        <v>0</v>
      </c>
      <c r="S999">
        <f t="shared" ca="1" si="968"/>
        <v>0</v>
      </c>
      <c r="T999">
        <f t="shared" ca="1" si="968"/>
        <v>0</v>
      </c>
      <c r="U999">
        <f t="shared" ca="1" si="968"/>
        <v>0</v>
      </c>
      <c r="V999">
        <f t="shared" ca="1" si="968"/>
        <v>0</v>
      </c>
      <c r="W999">
        <f t="shared" ca="1" si="968"/>
        <v>0</v>
      </c>
      <c r="X999">
        <f t="shared" ca="1" si="968"/>
        <v>0</v>
      </c>
      <c r="Y999">
        <f t="shared" ca="1" si="968"/>
        <v>0</v>
      </c>
      <c r="Z999">
        <f t="shared" ca="1" si="968"/>
        <v>0</v>
      </c>
      <c r="AA999">
        <f t="shared" ca="1" si="968"/>
        <v>0</v>
      </c>
      <c r="AB999">
        <f t="shared" ca="1" si="968"/>
        <v>0</v>
      </c>
      <c r="AC999">
        <f t="shared" ca="1" si="968"/>
        <v>0</v>
      </c>
      <c r="AD999">
        <f t="shared" ca="1" si="968"/>
        <v>0</v>
      </c>
      <c r="AE999">
        <f t="shared" ca="1" si="968"/>
        <v>0</v>
      </c>
      <c r="AF999">
        <f t="shared" ca="1" si="968"/>
        <v>0</v>
      </c>
      <c r="AG999">
        <f t="shared" ca="1" si="968"/>
        <v>0</v>
      </c>
      <c r="AH999">
        <f t="shared" ca="1" si="968"/>
        <v>0</v>
      </c>
      <c r="AI999">
        <f t="shared" ca="1" si="968"/>
        <v>0</v>
      </c>
      <c r="AJ999">
        <f t="shared" ca="1" si="968"/>
        <v>0</v>
      </c>
      <c r="AK999">
        <f t="shared" ca="1" si="968"/>
        <v>0</v>
      </c>
      <c r="AL999">
        <f t="shared" ca="1" si="968"/>
        <v>0</v>
      </c>
      <c r="AM999">
        <f t="shared" ca="1" si="968"/>
        <v>0</v>
      </c>
      <c r="AN999">
        <f t="shared" ca="1" si="968"/>
        <v>0</v>
      </c>
      <c r="AO999">
        <f t="shared" ca="1" si="968"/>
        <v>0</v>
      </c>
      <c r="AP999">
        <f t="shared" ca="1" si="968"/>
        <v>0</v>
      </c>
      <c r="AQ999">
        <f t="shared" ca="1" si="968"/>
        <v>0</v>
      </c>
    </row>
    <row r="1000" spans="2:43">
      <c r="B1000">
        <v>968</v>
      </c>
      <c r="C1000">
        <v>1</v>
      </c>
      <c r="D1000">
        <f t="shared" ref="D1000:AQ1000" ca="1" si="969">IF(C1000&gt;0,IF(RAND()&gt;$E$11,1,0),0)</f>
        <v>1</v>
      </c>
      <c r="E1000">
        <f t="shared" ca="1" si="969"/>
        <v>1</v>
      </c>
      <c r="F1000">
        <f t="shared" ca="1" si="969"/>
        <v>1</v>
      </c>
      <c r="G1000">
        <f t="shared" ca="1" si="969"/>
        <v>1</v>
      </c>
      <c r="H1000">
        <f t="shared" ca="1" si="969"/>
        <v>1</v>
      </c>
      <c r="I1000">
        <f t="shared" ca="1" si="969"/>
        <v>1</v>
      </c>
      <c r="J1000">
        <f t="shared" ca="1" si="969"/>
        <v>1</v>
      </c>
      <c r="K1000">
        <f t="shared" ca="1" si="969"/>
        <v>1</v>
      </c>
      <c r="L1000">
        <f t="shared" ca="1" si="969"/>
        <v>0</v>
      </c>
      <c r="M1000">
        <f t="shared" ca="1" si="969"/>
        <v>0</v>
      </c>
      <c r="N1000">
        <f t="shared" ca="1" si="969"/>
        <v>0</v>
      </c>
      <c r="O1000">
        <f t="shared" ca="1" si="969"/>
        <v>0</v>
      </c>
      <c r="P1000">
        <f t="shared" ca="1" si="969"/>
        <v>0</v>
      </c>
      <c r="Q1000">
        <f t="shared" ca="1" si="969"/>
        <v>0</v>
      </c>
      <c r="R1000">
        <f t="shared" ca="1" si="969"/>
        <v>0</v>
      </c>
      <c r="S1000">
        <f t="shared" ca="1" si="969"/>
        <v>0</v>
      </c>
      <c r="T1000">
        <f t="shared" ca="1" si="969"/>
        <v>0</v>
      </c>
      <c r="U1000">
        <f t="shared" ca="1" si="969"/>
        <v>0</v>
      </c>
      <c r="V1000">
        <f t="shared" ca="1" si="969"/>
        <v>0</v>
      </c>
      <c r="W1000">
        <f t="shared" ca="1" si="969"/>
        <v>0</v>
      </c>
      <c r="X1000">
        <f t="shared" ca="1" si="969"/>
        <v>0</v>
      </c>
      <c r="Y1000">
        <f t="shared" ca="1" si="969"/>
        <v>0</v>
      </c>
      <c r="Z1000">
        <f t="shared" ca="1" si="969"/>
        <v>0</v>
      </c>
      <c r="AA1000">
        <f t="shared" ca="1" si="969"/>
        <v>0</v>
      </c>
      <c r="AB1000">
        <f t="shared" ca="1" si="969"/>
        <v>0</v>
      </c>
      <c r="AC1000">
        <f t="shared" ca="1" si="969"/>
        <v>0</v>
      </c>
      <c r="AD1000">
        <f t="shared" ca="1" si="969"/>
        <v>0</v>
      </c>
      <c r="AE1000">
        <f t="shared" ca="1" si="969"/>
        <v>0</v>
      </c>
      <c r="AF1000">
        <f t="shared" ca="1" si="969"/>
        <v>0</v>
      </c>
      <c r="AG1000">
        <f t="shared" ca="1" si="969"/>
        <v>0</v>
      </c>
      <c r="AH1000">
        <f t="shared" ca="1" si="969"/>
        <v>0</v>
      </c>
      <c r="AI1000">
        <f t="shared" ca="1" si="969"/>
        <v>0</v>
      </c>
      <c r="AJ1000">
        <f t="shared" ca="1" si="969"/>
        <v>0</v>
      </c>
      <c r="AK1000">
        <f t="shared" ca="1" si="969"/>
        <v>0</v>
      </c>
      <c r="AL1000">
        <f t="shared" ca="1" si="969"/>
        <v>0</v>
      </c>
      <c r="AM1000">
        <f t="shared" ca="1" si="969"/>
        <v>0</v>
      </c>
      <c r="AN1000">
        <f t="shared" ca="1" si="969"/>
        <v>0</v>
      </c>
      <c r="AO1000">
        <f t="shared" ca="1" si="969"/>
        <v>0</v>
      </c>
      <c r="AP1000">
        <f t="shared" ca="1" si="969"/>
        <v>0</v>
      </c>
      <c r="AQ1000">
        <f t="shared" ca="1" si="969"/>
        <v>0</v>
      </c>
    </row>
    <row r="1001" spans="2:43">
      <c r="B1001">
        <v>969</v>
      </c>
      <c r="C1001">
        <v>1</v>
      </c>
      <c r="D1001">
        <f t="shared" ref="D1001:AQ1001" ca="1" si="970">IF(C1001&gt;0,IF(RAND()&gt;$E$11,1,0),0)</f>
        <v>1</v>
      </c>
      <c r="E1001">
        <f t="shared" ca="1" si="970"/>
        <v>1</v>
      </c>
      <c r="F1001">
        <f t="shared" ca="1" si="970"/>
        <v>1</v>
      </c>
      <c r="G1001">
        <f t="shared" ca="1" si="970"/>
        <v>1</v>
      </c>
      <c r="H1001">
        <f t="shared" ca="1" si="970"/>
        <v>1</v>
      </c>
      <c r="I1001">
        <f t="shared" ca="1" si="970"/>
        <v>0</v>
      </c>
      <c r="J1001">
        <f t="shared" ca="1" si="970"/>
        <v>0</v>
      </c>
      <c r="K1001">
        <f t="shared" ca="1" si="970"/>
        <v>0</v>
      </c>
      <c r="L1001">
        <f t="shared" ca="1" si="970"/>
        <v>0</v>
      </c>
      <c r="M1001">
        <f t="shared" ca="1" si="970"/>
        <v>0</v>
      </c>
      <c r="N1001">
        <f t="shared" ca="1" si="970"/>
        <v>0</v>
      </c>
      <c r="O1001">
        <f t="shared" ca="1" si="970"/>
        <v>0</v>
      </c>
      <c r="P1001">
        <f t="shared" ca="1" si="970"/>
        <v>0</v>
      </c>
      <c r="Q1001">
        <f t="shared" ca="1" si="970"/>
        <v>0</v>
      </c>
      <c r="R1001">
        <f t="shared" ca="1" si="970"/>
        <v>0</v>
      </c>
      <c r="S1001">
        <f t="shared" ca="1" si="970"/>
        <v>0</v>
      </c>
      <c r="T1001">
        <f t="shared" ca="1" si="970"/>
        <v>0</v>
      </c>
      <c r="U1001">
        <f t="shared" ca="1" si="970"/>
        <v>0</v>
      </c>
      <c r="V1001">
        <f t="shared" ca="1" si="970"/>
        <v>0</v>
      </c>
      <c r="W1001">
        <f t="shared" ca="1" si="970"/>
        <v>0</v>
      </c>
      <c r="X1001">
        <f t="shared" ca="1" si="970"/>
        <v>0</v>
      </c>
      <c r="Y1001">
        <f t="shared" ca="1" si="970"/>
        <v>0</v>
      </c>
      <c r="Z1001">
        <f t="shared" ca="1" si="970"/>
        <v>0</v>
      </c>
      <c r="AA1001">
        <f t="shared" ca="1" si="970"/>
        <v>0</v>
      </c>
      <c r="AB1001">
        <f t="shared" ca="1" si="970"/>
        <v>0</v>
      </c>
      <c r="AC1001">
        <f t="shared" ca="1" si="970"/>
        <v>0</v>
      </c>
      <c r="AD1001">
        <f t="shared" ca="1" si="970"/>
        <v>0</v>
      </c>
      <c r="AE1001">
        <f t="shared" ca="1" si="970"/>
        <v>0</v>
      </c>
      <c r="AF1001">
        <f t="shared" ca="1" si="970"/>
        <v>0</v>
      </c>
      <c r="AG1001">
        <f t="shared" ca="1" si="970"/>
        <v>0</v>
      </c>
      <c r="AH1001">
        <f t="shared" ca="1" si="970"/>
        <v>0</v>
      </c>
      <c r="AI1001">
        <f t="shared" ca="1" si="970"/>
        <v>0</v>
      </c>
      <c r="AJ1001">
        <f t="shared" ca="1" si="970"/>
        <v>0</v>
      </c>
      <c r="AK1001">
        <f t="shared" ca="1" si="970"/>
        <v>0</v>
      </c>
      <c r="AL1001">
        <f t="shared" ca="1" si="970"/>
        <v>0</v>
      </c>
      <c r="AM1001">
        <f t="shared" ca="1" si="970"/>
        <v>0</v>
      </c>
      <c r="AN1001">
        <f t="shared" ca="1" si="970"/>
        <v>0</v>
      </c>
      <c r="AO1001">
        <f t="shared" ca="1" si="970"/>
        <v>0</v>
      </c>
      <c r="AP1001">
        <f t="shared" ca="1" si="970"/>
        <v>0</v>
      </c>
      <c r="AQ1001">
        <f t="shared" ca="1" si="970"/>
        <v>0</v>
      </c>
    </row>
    <row r="1002" spans="2:43">
      <c r="B1002">
        <v>970</v>
      </c>
      <c r="C1002">
        <v>1</v>
      </c>
      <c r="D1002">
        <f t="shared" ref="D1002:AQ1002" ca="1" si="971">IF(C1002&gt;0,IF(RAND()&gt;$E$11,1,0),0)</f>
        <v>1</v>
      </c>
      <c r="E1002">
        <f t="shared" ca="1" si="971"/>
        <v>0</v>
      </c>
      <c r="F1002">
        <f t="shared" ca="1" si="971"/>
        <v>0</v>
      </c>
      <c r="G1002">
        <f t="shared" ca="1" si="971"/>
        <v>0</v>
      </c>
      <c r="H1002">
        <f t="shared" ca="1" si="971"/>
        <v>0</v>
      </c>
      <c r="I1002">
        <f t="shared" ca="1" si="971"/>
        <v>0</v>
      </c>
      <c r="J1002">
        <f t="shared" ca="1" si="971"/>
        <v>0</v>
      </c>
      <c r="K1002">
        <f t="shared" ca="1" si="971"/>
        <v>0</v>
      </c>
      <c r="L1002">
        <f t="shared" ca="1" si="971"/>
        <v>0</v>
      </c>
      <c r="M1002">
        <f t="shared" ca="1" si="971"/>
        <v>0</v>
      </c>
      <c r="N1002">
        <f t="shared" ca="1" si="971"/>
        <v>0</v>
      </c>
      <c r="O1002">
        <f t="shared" ca="1" si="971"/>
        <v>0</v>
      </c>
      <c r="P1002">
        <f t="shared" ca="1" si="971"/>
        <v>0</v>
      </c>
      <c r="Q1002">
        <f t="shared" ca="1" si="971"/>
        <v>0</v>
      </c>
      <c r="R1002">
        <f t="shared" ca="1" si="971"/>
        <v>0</v>
      </c>
      <c r="S1002">
        <f t="shared" ca="1" si="971"/>
        <v>0</v>
      </c>
      <c r="T1002">
        <f t="shared" ca="1" si="971"/>
        <v>0</v>
      </c>
      <c r="U1002">
        <f t="shared" ca="1" si="971"/>
        <v>0</v>
      </c>
      <c r="V1002">
        <f t="shared" ca="1" si="971"/>
        <v>0</v>
      </c>
      <c r="W1002">
        <f t="shared" ca="1" si="971"/>
        <v>0</v>
      </c>
      <c r="X1002">
        <f t="shared" ca="1" si="971"/>
        <v>0</v>
      </c>
      <c r="Y1002">
        <f t="shared" ca="1" si="971"/>
        <v>0</v>
      </c>
      <c r="Z1002">
        <f t="shared" ca="1" si="971"/>
        <v>0</v>
      </c>
      <c r="AA1002">
        <f t="shared" ca="1" si="971"/>
        <v>0</v>
      </c>
      <c r="AB1002">
        <f t="shared" ca="1" si="971"/>
        <v>0</v>
      </c>
      <c r="AC1002">
        <f t="shared" ca="1" si="971"/>
        <v>0</v>
      </c>
      <c r="AD1002">
        <f t="shared" ca="1" si="971"/>
        <v>0</v>
      </c>
      <c r="AE1002">
        <f t="shared" ca="1" si="971"/>
        <v>0</v>
      </c>
      <c r="AF1002">
        <f t="shared" ca="1" si="971"/>
        <v>0</v>
      </c>
      <c r="AG1002">
        <f t="shared" ca="1" si="971"/>
        <v>0</v>
      </c>
      <c r="AH1002">
        <f t="shared" ca="1" si="971"/>
        <v>0</v>
      </c>
      <c r="AI1002">
        <f t="shared" ca="1" si="971"/>
        <v>0</v>
      </c>
      <c r="AJ1002">
        <f t="shared" ca="1" si="971"/>
        <v>0</v>
      </c>
      <c r="AK1002">
        <f t="shared" ca="1" si="971"/>
        <v>0</v>
      </c>
      <c r="AL1002">
        <f t="shared" ca="1" si="971"/>
        <v>0</v>
      </c>
      <c r="AM1002">
        <f t="shared" ca="1" si="971"/>
        <v>0</v>
      </c>
      <c r="AN1002">
        <f t="shared" ca="1" si="971"/>
        <v>0</v>
      </c>
      <c r="AO1002">
        <f t="shared" ca="1" si="971"/>
        <v>0</v>
      </c>
      <c r="AP1002">
        <f t="shared" ca="1" si="971"/>
        <v>0</v>
      </c>
      <c r="AQ1002">
        <f t="shared" ca="1" si="971"/>
        <v>0</v>
      </c>
    </row>
    <row r="1003" spans="2:43">
      <c r="B1003">
        <v>971</v>
      </c>
      <c r="C1003">
        <v>1</v>
      </c>
      <c r="D1003">
        <f t="shared" ref="D1003:AQ1003" ca="1" si="972">IF(C1003&gt;0,IF(RAND()&gt;$E$11,1,0),0)</f>
        <v>1</v>
      </c>
      <c r="E1003">
        <f t="shared" ca="1" si="972"/>
        <v>1</v>
      </c>
      <c r="F1003">
        <f t="shared" ca="1" si="972"/>
        <v>1</v>
      </c>
      <c r="G1003">
        <f t="shared" ca="1" si="972"/>
        <v>1</v>
      </c>
      <c r="H1003">
        <f t="shared" ca="1" si="972"/>
        <v>1</v>
      </c>
      <c r="I1003">
        <f t="shared" ca="1" si="972"/>
        <v>1</v>
      </c>
      <c r="J1003">
        <f t="shared" ca="1" si="972"/>
        <v>1</v>
      </c>
      <c r="K1003">
        <f t="shared" ca="1" si="972"/>
        <v>1</v>
      </c>
      <c r="L1003">
        <f t="shared" ca="1" si="972"/>
        <v>1</v>
      </c>
      <c r="M1003">
        <f t="shared" ca="1" si="972"/>
        <v>1</v>
      </c>
      <c r="N1003">
        <f t="shared" ca="1" si="972"/>
        <v>1</v>
      </c>
      <c r="O1003">
        <f t="shared" ca="1" si="972"/>
        <v>1</v>
      </c>
      <c r="P1003">
        <f t="shared" ca="1" si="972"/>
        <v>1</v>
      </c>
      <c r="Q1003">
        <f t="shared" ca="1" si="972"/>
        <v>1</v>
      </c>
      <c r="R1003">
        <f t="shared" ca="1" si="972"/>
        <v>1</v>
      </c>
      <c r="S1003">
        <f t="shared" ca="1" si="972"/>
        <v>1</v>
      </c>
      <c r="T1003">
        <f t="shared" ca="1" si="972"/>
        <v>1</v>
      </c>
      <c r="U1003">
        <f t="shared" ca="1" si="972"/>
        <v>1</v>
      </c>
      <c r="V1003">
        <f t="shared" ca="1" si="972"/>
        <v>1</v>
      </c>
      <c r="W1003">
        <f t="shared" ca="1" si="972"/>
        <v>1</v>
      </c>
      <c r="X1003">
        <f t="shared" ca="1" si="972"/>
        <v>1</v>
      </c>
      <c r="Y1003">
        <f t="shared" ca="1" si="972"/>
        <v>1</v>
      </c>
      <c r="Z1003">
        <f t="shared" ca="1" si="972"/>
        <v>1</v>
      </c>
      <c r="AA1003">
        <f t="shared" ca="1" si="972"/>
        <v>1</v>
      </c>
      <c r="AB1003">
        <f t="shared" ca="1" si="972"/>
        <v>0</v>
      </c>
      <c r="AC1003">
        <f t="shared" ca="1" si="972"/>
        <v>0</v>
      </c>
      <c r="AD1003">
        <f t="shared" ca="1" si="972"/>
        <v>0</v>
      </c>
      <c r="AE1003">
        <f t="shared" ca="1" si="972"/>
        <v>0</v>
      </c>
      <c r="AF1003">
        <f t="shared" ca="1" si="972"/>
        <v>0</v>
      </c>
      <c r="AG1003">
        <f t="shared" ca="1" si="972"/>
        <v>0</v>
      </c>
      <c r="AH1003">
        <f t="shared" ca="1" si="972"/>
        <v>0</v>
      </c>
      <c r="AI1003">
        <f t="shared" ca="1" si="972"/>
        <v>0</v>
      </c>
      <c r="AJ1003">
        <f t="shared" ca="1" si="972"/>
        <v>0</v>
      </c>
      <c r="AK1003">
        <f t="shared" ca="1" si="972"/>
        <v>0</v>
      </c>
      <c r="AL1003">
        <f t="shared" ca="1" si="972"/>
        <v>0</v>
      </c>
      <c r="AM1003">
        <f t="shared" ca="1" si="972"/>
        <v>0</v>
      </c>
      <c r="AN1003">
        <f t="shared" ca="1" si="972"/>
        <v>0</v>
      </c>
      <c r="AO1003">
        <f t="shared" ca="1" si="972"/>
        <v>0</v>
      </c>
      <c r="AP1003">
        <f t="shared" ca="1" si="972"/>
        <v>0</v>
      </c>
      <c r="AQ1003">
        <f t="shared" ca="1" si="972"/>
        <v>0</v>
      </c>
    </row>
    <row r="1004" spans="2:43">
      <c r="B1004">
        <v>972</v>
      </c>
      <c r="C1004">
        <v>1</v>
      </c>
      <c r="D1004">
        <f t="shared" ref="D1004:AQ1004" ca="1" si="973">IF(C1004&gt;0,IF(RAND()&gt;$E$11,1,0),0)</f>
        <v>1</v>
      </c>
      <c r="E1004">
        <f t="shared" ca="1" si="973"/>
        <v>1</v>
      </c>
      <c r="F1004">
        <f t="shared" ca="1" si="973"/>
        <v>1</v>
      </c>
      <c r="G1004">
        <f t="shared" ca="1" si="973"/>
        <v>1</v>
      </c>
      <c r="H1004">
        <f t="shared" ca="1" si="973"/>
        <v>1</v>
      </c>
      <c r="I1004">
        <f t="shared" ca="1" si="973"/>
        <v>1</v>
      </c>
      <c r="J1004">
        <f t="shared" ca="1" si="973"/>
        <v>1</v>
      </c>
      <c r="K1004">
        <f t="shared" ca="1" si="973"/>
        <v>1</v>
      </c>
      <c r="L1004">
        <f t="shared" ca="1" si="973"/>
        <v>1</v>
      </c>
      <c r="M1004">
        <f t="shared" ca="1" si="973"/>
        <v>1</v>
      </c>
      <c r="N1004">
        <f t="shared" ca="1" si="973"/>
        <v>1</v>
      </c>
      <c r="O1004">
        <f t="shared" ca="1" si="973"/>
        <v>1</v>
      </c>
      <c r="P1004">
        <f t="shared" ca="1" si="973"/>
        <v>1</v>
      </c>
      <c r="Q1004">
        <f t="shared" ca="1" si="973"/>
        <v>1</v>
      </c>
      <c r="R1004">
        <f t="shared" ca="1" si="973"/>
        <v>1</v>
      </c>
      <c r="S1004">
        <f t="shared" ca="1" si="973"/>
        <v>1</v>
      </c>
      <c r="T1004">
        <f t="shared" ca="1" si="973"/>
        <v>1</v>
      </c>
      <c r="U1004">
        <f t="shared" ca="1" si="973"/>
        <v>1</v>
      </c>
      <c r="V1004">
        <f t="shared" ca="1" si="973"/>
        <v>1</v>
      </c>
      <c r="W1004">
        <f t="shared" ca="1" si="973"/>
        <v>1</v>
      </c>
      <c r="X1004">
        <f t="shared" ca="1" si="973"/>
        <v>1</v>
      </c>
      <c r="Y1004">
        <f t="shared" ca="1" si="973"/>
        <v>1</v>
      </c>
      <c r="Z1004">
        <f t="shared" ca="1" si="973"/>
        <v>0</v>
      </c>
      <c r="AA1004">
        <f t="shared" ca="1" si="973"/>
        <v>0</v>
      </c>
      <c r="AB1004">
        <f t="shared" ca="1" si="973"/>
        <v>0</v>
      </c>
      <c r="AC1004">
        <f t="shared" ca="1" si="973"/>
        <v>0</v>
      </c>
      <c r="AD1004">
        <f t="shared" ca="1" si="973"/>
        <v>0</v>
      </c>
      <c r="AE1004">
        <f t="shared" ca="1" si="973"/>
        <v>0</v>
      </c>
      <c r="AF1004">
        <f t="shared" ca="1" si="973"/>
        <v>0</v>
      </c>
      <c r="AG1004">
        <f t="shared" ca="1" si="973"/>
        <v>0</v>
      </c>
      <c r="AH1004">
        <f t="shared" ca="1" si="973"/>
        <v>0</v>
      </c>
      <c r="AI1004">
        <f t="shared" ca="1" si="973"/>
        <v>0</v>
      </c>
      <c r="AJ1004">
        <f t="shared" ca="1" si="973"/>
        <v>0</v>
      </c>
      <c r="AK1004">
        <f t="shared" ca="1" si="973"/>
        <v>0</v>
      </c>
      <c r="AL1004">
        <f t="shared" ca="1" si="973"/>
        <v>0</v>
      </c>
      <c r="AM1004">
        <f t="shared" ca="1" si="973"/>
        <v>0</v>
      </c>
      <c r="AN1004">
        <f t="shared" ca="1" si="973"/>
        <v>0</v>
      </c>
      <c r="AO1004">
        <f t="shared" ca="1" si="973"/>
        <v>0</v>
      </c>
      <c r="AP1004">
        <f t="shared" ca="1" si="973"/>
        <v>0</v>
      </c>
      <c r="AQ1004">
        <f t="shared" ca="1" si="973"/>
        <v>0</v>
      </c>
    </row>
    <row r="1005" spans="2:43">
      <c r="B1005">
        <v>973</v>
      </c>
      <c r="C1005">
        <v>1</v>
      </c>
      <c r="D1005">
        <f t="shared" ref="D1005:AQ1005" ca="1" si="974">IF(C1005&gt;0,IF(RAND()&gt;$E$11,1,0),0)</f>
        <v>1</v>
      </c>
      <c r="E1005">
        <f t="shared" ca="1" si="974"/>
        <v>1</v>
      </c>
      <c r="F1005">
        <f t="shared" ca="1" si="974"/>
        <v>1</v>
      </c>
      <c r="G1005">
        <f t="shared" ca="1" si="974"/>
        <v>1</v>
      </c>
      <c r="H1005">
        <f t="shared" ca="1" si="974"/>
        <v>0</v>
      </c>
      <c r="I1005">
        <f t="shared" ca="1" si="974"/>
        <v>0</v>
      </c>
      <c r="J1005">
        <f t="shared" ca="1" si="974"/>
        <v>0</v>
      </c>
      <c r="K1005">
        <f t="shared" ca="1" si="974"/>
        <v>0</v>
      </c>
      <c r="L1005">
        <f t="shared" ca="1" si="974"/>
        <v>0</v>
      </c>
      <c r="M1005">
        <f t="shared" ca="1" si="974"/>
        <v>0</v>
      </c>
      <c r="N1005">
        <f t="shared" ca="1" si="974"/>
        <v>0</v>
      </c>
      <c r="O1005">
        <f t="shared" ca="1" si="974"/>
        <v>0</v>
      </c>
      <c r="P1005">
        <f t="shared" ca="1" si="974"/>
        <v>0</v>
      </c>
      <c r="Q1005">
        <f t="shared" ca="1" si="974"/>
        <v>0</v>
      </c>
      <c r="R1005">
        <f t="shared" ca="1" si="974"/>
        <v>0</v>
      </c>
      <c r="S1005">
        <f t="shared" ca="1" si="974"/>
        <v>0</v>
      </c>
      <c r="T1005">
        <f t="shared" ca="1" si="974"/>
        <v>0</v>
      </c>
      <c r="U1005">
        <f t="shared" ca="1" si="974"/>
        <v>0</v>
      </c>
      <c r="V1005">
        <f t="shared" ca="1" si="974"/>
        <v>0</v>
      </c>
      <c r="W1005">
        <f t="shared" ca="1" si="974"/>
        <v>0</v>
      </c>
      <c r="X1005">
        <f t="shared" ca="1" si="974"/>
        <v>0</v>
      </c>
      <c r="Y1005">
        <f t="shared" ca="1" si="974"/>
        <v>0</v>
      </c>
      <c r="Z1005">
        <f t="shared" ca="1" si="974"/>
        <v>0</v>
      </c>
      <c r="AA1005">
        <f t="shared" ca="1" si="974"/>
        <v>0</v>
      </c>
      <c r="AB1005">
        <f t="shared" ca="1" si="974"/>
        <v>0</v>
      </c>
      <c r="AC1005">
        <f t="shared" ca="1" si="974"/>
        <v>0</v>
      </c>
      <c r="AD1005">
        <f t="shared" ca="1" si="974"/>
        <v>0</v>
      </c>
      <c r="AE1005">
        <f t="shared" ca="1" si="974"/>
        <v>0</v>
      </c>
      <c r="AF1005">
        <f t="shared" ca="1" si="974"/>
        <v>0</v>
      </c>
      <c r="AG1005">
        <f t="shared" ca="1" si="974"/>
        <v>0</v>
      </c>
      <c r="AH1005">
        <f t="shared" ca="1" si="974"/>
        <v>0</v>
      </c>
      <c r="AI1005">
        <f t="shared" ca="1" si="974"/>
        <v>0</v>
      </c>
      <c r="AJ1005">
        <f t="shared" ca="1" si="974"/>
        <v>0</v>
      </c>
      <c r="AK1005">
        <f t="shared" ca="1" si="974"/>
        <v>0</v>
      </c>
      <c r="AL1005">
        <f t="shared" ca="1" si="974"/>
        <v>0</v>
      </c>
      <c r="AM1005">
        <f t="shared" ca="1" si="974"/>
        <v>0</v>
      </c>
      <c r="AN1005">
        <f t="shared" ca="1" si="974"/>
        <v>0</v>
      </c>
      <c r="AO1005">
        <f t="shared" ca="1" si="974"/>
        <v>0</v>
      </c>
      <c r="AP1005">
        <f t="shared" ca="1" si="974"/>
        <v>0</v>
      </c>
      <c r="AQ1005">
        <f t="shared" ca="1" si="974"/>
        <v>0</v>
      </c>
    </row>
    <row r="1006" spans="2:43">
      <c r="B1006">
        <v>974</v>
      </c>
      <c r="C1006">
        <v>1</v>
      </c>
      <c r="D1006">
        <f t="shared" ref="D1006:AQ1006" ca="1" si="975">IF(C1006&gt;0,IF(RAND()&gt;$E$11,1,0),0)</f>
        <v>1</v>
      </c>
      <c r="E1006">
        <f t="shared" ca="1" si="975"/>
        <v>1</v>
      </c>
      <c r="F1006">
        <f t="shared" ca="1" si="975"/>
        <v>0</v>
      </c>
      <c r="G1006">
        <f t="shared" ca="1" si="975"/>
        <v>0</v>
      </c>
      <c r="H1006">
        <f t="shared" ca="1" si="975"/>
        <v>0</v>
      </c>
      <c r="I1006">
        <f t="shared" ca="1" si="975"/>
        <v>0</v>
      </c>
      <c r="J1006">
        <f t="shared" ca="1" si="975"/>
        <v>0</v>
      </c>
      <c r="K1006">
        <f t="shared" ca="1" si="975"/>
        <v>0</v>
      </c>
      <c r="L1006">
        <f t="shared" ca="1" si="975"/>
        <v>0</v>
      </c>
      <c r="M1006">
        <f t="shared" ca="1" si="975"/>
        <v>0</v>
      </c>
      <c r="N1006">
        <f t="shared" ca="1" si="975"/>
        <v>0</v>
      </c>
      <c r="O1006">
        <f t="shared" ca="1" si="975"/>
        <v>0</v>
      </c>
      <c r="P1006">
        <f t="shared" ca="1" si="975"/>
        <v>0</v>
      </c>
      <c r="Q1006">
        <f t="shared" ca="1" si="975"/>
        <v>0</v>
      </c>
      <c r="R1006">
        <f t="shared" ca="1" si="975"/>
        <v>0</v>
      </c>
      <c r="S1006">
        <f t="shared" ca="1" si="975"/>
        <v>0</v>
      </c>
      <c r="T1006">
        <f t="shared" ca="1" si="975"/>
        <v>0</v>
      </c>
      <c r="U1006">
        <f t="shared" ca="1" si="975"/>
        <v>0</v>
      </c>
      <c r="V1006">
        <f t="shared" ca="1" si="975"/>
        <v>0</v>
      </c>
      <c r="W1006">
        <f t="shared" ca="1" si="975"/>
        <v>0</v>
      </c>
      <c r="X1006">
        <f t="shared" ca="1" si="975"/>
        <v>0</v>
      </c>
      <c r="Y1006">
        <f t="shared" ca="1" si="975"/>
        <v>0</v>
      </c>
      <c r="Z1006">
        <f t="shared" ca="1" si="975"/>
        <v>0</v>
      </c>
      <c r="AA1006">
        <f t="shared" ca="1" si="975"/>
        <v>0</v>
      </c>
      <c r="AB1006">
        <f t="shared" ca="1" si="975"/>
        <v>0</v>
      </c>
      <c r="AC1006">
        <f t="shared" ca="1" si="975"/>
        <v>0</v>
      </c>
      <c r="AD1006">
        <f t="shared" ca="1" si="975"/>
        <v>0</v>
      </c>
      <c r="AE1006">
        <f t="shared" ca="1" si="975"/>
        <v>0</v>
      </c>
      <c r="AF1006">
        <f t="shared" ca="1" si="975"/>
        <v>0</v>
      </c>
      <c r="AG1006">
        <f t="shared" ca="1" si="975"/>
        <v>0</v>
      </c>
      <c r="AH1006">
        <f t="shared" ca="1" si="975"/>
        <v>0</v>
      </c>
      <c r="AI1006">
        <f t="shared" ca="1" si="975"/>
        <v>0</v>
      </c>
      <c r="AJ1006">
        <f t="shared" ca="1" si="975"/>
        <v>0</v>
      </c>
      <c r="AK1006">
        <f t="shared" ca="1" si="975"/>
        <v>0</v>
      </c>
      <c r="AL1006">
        <f t="shared" ca="1" si="975"/>
        <v>0</v>
      </c>
      <c r="AM1006">
        <f t="shared" ca="1" si="975"/>
        <v>0</v>
      </c>
      <c r="AN1006">
        <f t="shared" ca="1" si="975"/>
        <v>0</v>
      </c>
      <c r="AO1006">
        <f t="shared" ca="1" si="975"/>
        <v>0</v>
      </c>
      <c r="AP1006">
        <f t="shared" ca="1" si="975"/>
        <v>0</v>
      </c>
      <c r="AQ1006">
        <f t="shared" ca="1" si="975"/>
        <v>0</v>
      </c>
    </row>
    <row r="1007" spans="2:43">
      <c r="B1007">
        <v>975</v>
      </c>
      <c r="C1007">
        <v>1</v>
      </c>
      <c r="D1007">
        <f t="shared" ref="D1007:AQ1007" ca="1" si="976">IF(C1007&gt;0,IF(RAND()&gt;$E$11,1,0),0)</f>
        <v>1</v>
      </c>
      <c r="E1007">
        <f t="shared" ca="1" si="976"/>
        <v>1</v>
      </c>
      <c r="F1007">
        <f t="shared" ca="1" si="976"/>
        <v>1</v>
      </c>
      <c r="G1007">
        <f t="shared" ca="1" si="976"/>
        <v>1</v>
      </c>
      <c r="H1007">
        <f t="shared" ca="1" si="976"/>
        <v>0</v>
      </c>
      <c r="I1007">
        <f t="shared" ca="1" si="976"/>
        <v>0</v>
      </c>
      <c r="J1007">
        <f t="shared" ca="1" si="976"/>
        <v>0</v>
      </c>
      <c r="K1007">
        <f t="shared" ca="1" si="976"/>
        <v>0</v>
      </c>
      <c r="L1007">
        <f t="shared" ca="1" si="976"/>
        <v>0</v>
      </c>
      <c r="M1007">
        <f t="shared" ca="1" si="976"/>
        <v>0</v>
      </c>
      <c r="N1007">
        <f t="shared" ca="1" si="976"/>
        <v>0</v>
      </c>
      <c r="O1007">
        <f t="shared" ca="1" si="976"/>
        <v>0</v>
      </c>
      <c r="P1007">
        <f t="shared" ca="1" si="976"/>
        <v>0</v>
      </c>
      <c r="Q1007">
        <f t="shared" ca="1" si="976"/>
        <v>0</v>
      </c>
      <c r="R1007">
        <f t="shared" ca="1" si="976"/>
        <v>0</v>
      </c>
      <c r="S1007">
        <f t="shared" ca="1" si="976"/>
        <v>0</v>
      </c>
      <c r="T1007">
        <f t="shared" ca="1" si="976"/>
        <v>0</v>
      </c>
      <c r="U1007">
        <f t="shared" ca="1" si="976"/>
        <v>0</v>
      </c>
      <c r="V1007">
        <f t="shared" ca="1" si="976"/>
        <v>0</v>
      </c>
      <c r="W1007">
        <f t="shared" ca="1" si="976"/>
        <v>0</v>
      </c>
      <c r="X1007">
        <f t="shared" ca="1" si="976"/>
        <v>0</v>
      </c>
      <c r="Y1007">
        <f t="shared" ca="1" si="976"/>
        <v>0</v>
      </c>
      <c r="Z1007">
        <f t="shared" ca="1" si="976"/>
        <v>0</v>
      </c>
      <c r="AA1007">
        <f t="shared" ca="1" si="976"/>
        <v>0</v>
      </c>
      <c r="AB1007">
        <f t="shared" ca="1" si="976"/>
        <v>0</v>
      </c>
      <c r="AC1007">
        <f t="shared" ca="1" si="976"/>
        <v>0</v>
      </c>
      <c r="AD1007">
        <f t="shared" ca="1" si="976"/>
        <v>0</v>
      </c>
      <c r="AE1007">
        <f t="shared" ca="1" si="976"/>
        <v>0</v>
      </c>
      <c r="AF1007">
        <f t="shared" ca="1" si="976"/>
        <v>0</v>
      </c>
      <c r="AG1007">
        <f t="shared" ca="1" si="976"/>
        <v>0</v>
      </c>
      <c r="AH1007">
        <f t="shared" ca="1" si="976"/>
        <v>0</v>
      </c>
      <c r="AI1007">
        <f t="shared" ca="1" si="976"/>
        <v>0</v>
      </c>
      <c r="AJ1007">
        <f t="shared" ca="1" si="976"/>
        <v>0</v>
      </c>
      <c r="AK1007">
        <f t="shared" ca="1" si="976"/>
        <v>0</v>
      </c>
      <c r="AL1007">
        <f t="shared" ca="1" si="976"/>
        <v>0</v>
      </c>
      <c r="AM1007">
        <f t="shared" ca="1" si="976"/>
        <v>0</v>
      </c>
      <c r="AN1007">
        <f t="shared" ca="1" si="976"/>
        <v>0</v>
      </c>
      <c r="AO1007">
        <f t="shared" ca="1" si="976"/>
        <v>0</v>
      </c>
      <c r="AP1007">
        <f t="shared" ca="1" si="976"/>
        <v>0</v>
      </c>
      <c r="AQ1007">
        <f t="shared" ca="1" si="976"/>
        <v>0</v>
      </c>
    </row>
    <row r="1008" spans="2:43">
      <c r="B1008">
        <v>976</v>
      </c>
      <c r="C1008">
        <v>1</v>
      </c>
      <c r="D1008">
        <f t="shared" ref="D1008:AQ1008" ca="1" si="977">IF(C1008&gt;0,IF(RAND()&gt;$E$11,1,0),0)</f>
        <v>1</v>
      </c>
      <c r="E1008">
        <f t="shared" ca="1" si="977"/>
        <v>1</v>
      </c>
      <c r="F1008">
        <f t="shared" ca="1" si="977"/>
        <v>1</v>
      </c>
      <c r="G1008">
        <f t="shared" ca="1" si="977"/>
        <v>1</v>
      </c>
      <c r="H1008">
        <f t="shared" ca="1" si="977"/>
        <v>1</v>
      </c>
      <c r="I1008">
        <f t="shared" ca="1" si="977"/>
        <v>1</v>
      </c>
      <c r="J1008">
        <f t="shared" ca="1" si="977"/>
        <v>1</v>
      </c>
      <c r="K1008">
        <f t="shared" ca="1" si="977"/>
        <v>1</v>
      </c>
      <c r="L1008">
        <f t="shared" ca="1" si="977"/>
        <v>1</v>
      </c>
      <c r="M1008">
        <f t="shared" ca="1" si="977"/>
        <v>1</v>
      </c>
      <c r="N1008">
        <f t="shared" ca="1" si="977"/>
        <v>1</v>
      </c>
      <c r="O1008">
        <f t="shared" ca="1" si="977"/>
        <v>1</v>
      </c>
      <c r="P1008">
        <f t="shared" ca="1" si="977"/>
        <v>1</v>
      </c>
      <c r="Q1008">
        <f t="shared" ca="1" si="977"/>
        <v>1</v>
      </c>
      <c r="R1008">
        <f t="shared" ca="1" si="977"/>
        <v>1</v>
      </c>
      <c r="S1008">
        <f t="shared" ca="1" si="977"/>
        <v>1</v>
      </c>
      <c r="T1008">
        <f t="shared" ca="1" si="977"/>
        <v>1</v>
      </c>
      <c r="U1008">
        <f t="shared" ca="1" si="977"/>
        <v>1</v>
      </c>
      <c r="V1008">
        <f t="shared" ca="1" si="977"/>
        <v>1</v>
      </c>
      <c r="W1008">
        <f t="shared" ca="1" si="977"/>
        <v>0</v>
      </c>
      <c r="X1008">
        <f t="shared" ca="1" si="977"/>
        <v>0</v>
      </c>
      <c r="Y1008">
        <f t="shared" ca="1" si="977"/>
        <v>0</v>
      </c>
      <c r="Z1008">
        <f t="shared" ca="1" si="977"/>
        <v>0</v>
      </c>
      <c r="AA1008">
        <f t="shared" ca="1" si="977"/>
        <v>0</v>
      </c>
      <c r="AB1008">
        <f t="shared" ca="1" si="977"/>
        <v>0</v>
      </c>
      <c r="AC1008">
        <f t="shared" ca="1" si="977"/>
        <v>0</v>
      </c>
      <c r="AD1008">
        <f t="shared" ca="1" si="977"/>
        <v>0</v>
      </c>
      <c r="AE1008">
        <f t="shared" ca="1" si="977"/>
        <v>0</v>
      </c>
      <c r="AF1008">
        <f t="shared" ca="1" si="977"/>
        <v>0</v>
      </c>
      <c r="AG1008">
        <f t="shared" ca="1" si="977"/>
        <v>0</v>
      </c>
      <c r="AH1008">
        <f t="shared" ca="1" si="977"/>
        <v>0</v>
      </c>
      <c r="AI1008">
        <f t="shared" ca="1" si="977"/>
        <v>0</v>
      </c>
      <c r="AJ1008">
        <f t="shared" ca="1" si="977"/>
        <v>0</v>
      </c>
      <c r="AK1008">
        <f t="shared" ca="1" si="977"/>
        <v>0</v>
      </c>
      <c r="AL1008">
        <f t="shared" ca="1" si="977"/>
        <v>0</v>
      </c>
      <c r="AM1008">
        <f t="shared" ca="1" si="977"/>
        <v>0</v>
      </c>
      <c r="AN1008">
        <f t="shared" ca="1" si="977"/>
        <v>0</v>
      </c>
      <c r="AO1008">
        <f t="shared" ca="1" si="977"/>
        <v>0</v>
      </c>
      <c r="AP1008">
        <f t="shared" ca="1" si="977"/>
        <v>0</v>
      </c>
      <c r="AQ1008">
        <f t="shared" ca="1" si="977"/>
        <v>0</v>
      </c>
    </row>
    <row r="1009" spans="2:43">
      <c r="B1009">
        <v>977</v>
      </c>
      <c r="C1009">
        <v>1</v>
      </c>
      <c r="D1009">
        <f t="shared" ref="D1009:AQ1009" ca="1" si="978">IF(C1009&gt;0,IF(RAND()&gt;$E$11,1,0),0)</f>
        <v>1</v>
      </c>
      <c r="E1009">
        <f t="shared" ca="1" si="978"/>
        <v>1</v>
      </c>
      <c r="F1009">
        <f t="shared" ca="1" si="978"/>
        <v>1</v>
      </c>
      <c r="G1009">
        <f t="shared" ca="1" si="978"/>
        <v>1</v>
      </c>
      <c r="H1009">
        <f t="shared" ca="1" si="978"/>
        <v>1</v>
      </c>
      <c r="I1009">
        <f t="shared" ca="1" si="978"/>
        <v>1</v>
      </c>
      <c r="J1009">
        <f t="shared" ca="1" si="978"/>
        <v>1</v>
      </c>
      <c r="K1009">
        <f t="shared" ca="1" si="978"/>
        <v>1</v>
      </c>
      <c r="L1009">
        <f t="shared" ca="1" si="978"/>
        <v>1</v>
      </c>
      <c r="M1009">
        <f t="shared" ca="1" si="978"/>
        <v>1</v>
      </c>
      <c r="N1009">
        <f t="shared" ca="1" si="978"/>
        <v>1</v>
      </c>
      <c r="O1009">
        <f t="shared" ca="1" si="978"/>
        <v>1</v>
      </c>
      <c r="P1009">
        <f t="shared" ca="1" si="978"/>
        <v>1</v>
      </c>
      <c r="Q1009">
        <f t="shared" ca="1" si="978"/>
        <v>1</v>
      </c>
      <c r="R1009">
        <f t="shared" ca="1" si="978"/>
        <v>1</v>
      </c>
      <c r="S1009">
        <f t="shared" ca="1" si="978"/>
        <v>1</v>
      </c>
      <c r="T1009">
        <f t="shared" ca="1" si="978"/>
        <v>1</v>
      </c>
      <c r="U1009">
        <f t="shared" ca="1" si="978"/>
        <v>1</v>
      </c>
      <c r="V1009">
        <f t="shared" ca="1" si="978"/>
        <v>0</v>
      </c>
      <c r="W1009">
        <f t="shared" ca="1" si="978"/>
        <v>0</v>
      </c>
      <c r="X1009">
        <f t="shared" ca="1" si="978"/>
        <v>0</v>
      </c>
      <c r="Y1009">
        <f t="shared" ca="1" si="978"/>
        <v>0</v>
      </c>
      <c r="Z1009">
        <f t="shared" ca="1" si="978"/>
        <v>0</v>
      </c>
      <c r="AA1009">
        <f t="shared" ca="1" si="978"/>
        <v>0</v>
      </c>
      <c r="AB1009">
        <f t="shared" ca="1" si="978"/>
        <v>0</v>
      </c>
      <c r="AC1009">
        <f t="shared" ca="1" si="978"/>
        <v>0</v>
      </c>
      <c r="AD1009">
        <f t="shared" ca="1" si="978"/>
        <v>0</v>
      </c>
      <c r="AE1009">
        <f t="shared" ca="1" si="978"/>
        <v>0</v>
      </c>
      <c r="AF1009">
        <f t="shared" ca="1" si="978"/>
        <v>0</v>
      </c>
      <c r="AG1009">
        <f t="shared" ca="1" si="978"/>
        <v>0</v>
      </c>
      <c r="AH1009">
        <f t="shared" ca="1" si="978"/>
        <v>0</v>
      </c>
      <c r="AI1009">
        <f t="shared" ca="1" si="978"/>
        <v>0</v>
      </c>
      <c r="AJ1009">
        <f t="shared" ca="1" si="978"/>
        <v>0</v>
      </c>
      <c r="AK1009">
        <f t="shared" ca="1" si="978"/>
        <v>0</v>
      </c>
      <c r="AL1009">
        <f t="shared" ca="1" si="978"/>
        <v>0</v>
      </c>
      <c r="AM1009">
        <f t="shared" ca="1" si="978"/>
        <v>0</v>
      </c>
      <c r="AN1009">
        <f t="shared" ca="1" si="978"/>
        <v>0</v>
      </c>
      <c r="AO1009">
        <f t="shared" ca="1" si="978"/>
        <v>0</v>
      </c>
      <c r="AP1009">
        <f t="shared" ca="1" si="978"/>
        <v>0</v>
      </c>
      <c r="AQ1009">
        <f t="shared" ca="1" si="978"/>
        <v>0</v>
      </c>
    </row>
    <row r="1010" spans="2:43">
      <c r="B1010">
        <v>978</v>
      </c>
      <c r="C1010">
        <v>1</v>
      </c>
      <c r="D1010">
        <f t="shared" ref="D1010:AQ1010" ca="1" si="979">IF(C1010&gt;0,IF(RAND()&gt;$E$11,1,0),0)</f>
        <v>1</v>
      </c>
      <c r="E1010">
        <f t="shared" ca="1" si="979"/>
        <v>1</v>
      </c>
      <c r="F1010">
        <f t="shared" ca="1" si="979"/>
        <v>1</v>
      </c>
      <c r="G1010">
        <f t="shared" ca="1" si="979"/>
        <v>1</v>
      </c>
      <c r="H1010">
        <f t="shared" ca="1" si="979"/>
        <v>1</v>
      </c>
      <c r="I1010">
        <f t="shared" ca="1" si="979"/>
        <v>1</v>
      </c>
      <c r="J1010">
        <f t="shared" ca="1" si="979"/>
        <v>1</v>
      </c>
      <c r="K1010">
        <f t="shared" ca="1" si="979"/>
        <v>1</v>
      </c>
      <c r="L1010">
        <f t="shared" ca="1" si="979"/>
        <v>1</v>
      </c>
      <c r="M1010">
        <f t="shared" ca="1" si="979"/>
        <v>1</v>
      </c>
      <c r="N1010">
        <f t="shared" ca="1" si="979"/>
        <v>1</v>
      </c>
      <c r="O1010">
        <f t="shared" ca="1" si="979"/>
        <v>0</v>
      </c>
      <c r="P1010">
        <f t="shared" ca="1" si="979"/>
        <v>0</v>
      </c>
      <c r="Q1010">
        <f t="shared" ca="1" si="979"/>
        <v>0</v>
      </c>
      <c r="R1010">
        <f t="shared" ca="1" si="979"/>
        <v>0</v>
      </c>
      <c r="S1010">
        <f t="shared" ca="1" si="979"/>
        <v>0</v>
      </c>
      <c r="T1010">
        <f t="shared" ca="1" si="979"/>
        <v>0</v>
      </c>
      <c r="U1010">
        <f t="shared" ca="1" si="979"/>
        <v>0</v>
      </c>
      <c r="V1010">
        <f t="shared" ca="1" si="979"/>
        <v>0</v>
      </c>
      <c r="W1010">
        <f t="shared" ca="1" si="979"/>
        <v>0</v>
      </c>
      <c r="X1010">
        <f t="shared" ca="1" si="979"/>
        <v>0</v>
      </c>
      <c r="Y1010">
        <f t="shared" ca="1" si="979"/>
        <v>0</v>
      </c>
      <c r="Z1010">
        <f t="shared" ca="1" si="979"/>
        <v>0</v>
      </c>
      <c r="AA1010">
        <f t="shared" ca="1" si="979"/>
        <v>0</v>
      </c>
      <c r="AB1010">
        <f t="shared" ca="1" si="979"/>
        <v>0</v>
      </c>
      <c r="AC1010">
        <f t="shared" ca="1" si="979"/>
        <v>0</v>
      </c>
      <c r="AD1010">
        <f t="shared" ca="1" si="979"/>
        <v>0</v>
      </c>
      <c r="AE1010">
        <f t="shared" ca="1" si="979"/>
        <v>0</v>
      </c>
      <c r="AF1010">
        <f t="shared" ca="1" si="979"/>
        <v>0</v>
      </c>
      <c r="AG1010">
        <f t="shared" ca="1" si="979"/>
        <v>0</v>
      </c>
      <c r="AH1010">
        <f t="shared" ca="1" si="979"/>
        <v>0</v>
      </c>
      <c r="AI1010">
        <f t="shared" ca="1" si="979"/>
        <v>0</v>
      </c>
      <c r="AJ1010">
        <f t="shared" ca="1" si="979"/>
        <v>0</v>
      </c>
      <c r="AK1010">
        <f t="shared" ca="1" si="979"/>
        <v>0</v>
      </c>
      <c r="AL1010">
        <f t="shared" ca="1" si="979"/>
        <v>0</v>
      </c>
      <c r="AM1010">
        <f t="shared" ca="1" si="979"/>
        <v>0</v>
      </c>
      <c r="AN1010">
        <f t="shared" ca="1" si="979"/>
        <v>0</v>
      </c>
      <c r="AO1010">
        <f t="shared" ca="1" si="979"/>
        <v>0</v>
      </c>
      <c r="AP1010">
        <f t="shared" ca="1" si="979"/>
        <v>0</v>
      </c>
      <c r="AQ1010">
        <f t="shared" ca="1" si="979"/>
        <v>0</v>
      </c>
    </row>
    <row r="1011" spans="2:43">
      <c r="B1011">
        <v>979</v>
      </c>
      <c r="C1011">
        <v>1</v>
      </c>
      <c r="D1011">
        <f t="shared" ref="D1011:AQ1011" ca="1" si="980">IF(C1011&gt;0,IF(RAND()&gt;$E$11,1,0),0)</f>
        <v>1</v>
      </c>
      <c r="E1011">
        <f t="shared" ca="1" si="980"/>
        <v>1</v>
      </c>
      <c r="F1011">
        <f t="shared" ca="1" si="980"/>
        <v>0</v>
      </c>
      <c r="G1011">
        <f t="shared" ca="1" si="980"/>
        <v>0</v>
      </c>
      <c r="H1011">
        <f t="shared" ca="1" si="980"/>
        <v>0</v>
      </c>
      <c r="I1011">
        <f t="shared" ca="1" si="980"/>
        <v>0</v>
      </c>
      <c r="J1011">
        <f t="shared" ca="1" si="980"/>
        <v>0</v>
      </c>
      <c r="K1011">
        <f t="shared" ca="1" si="980"/>
        <v>0</v>
      </c>
      <c r="L1011">
        <f t="shared" ca="1" si="980"/>
        <v>0</v>
      </c>
      <c r="M1011">
        <f t="shared" ca="1" si="980"/>
        <v>0</v>
      </c>
      <c r="N1011">
        <f t="shared" ca="1" si="980"/>
        <v>0</v>
      </c>
      <c r="O1011">
        <f t="shared" ca="1" si="980"/>
        <v>0</v>
      </c>
      <c r="P1011">
        <f t="shared" ca="1" si="980"/>
        <v>0</v>
      </c>
      <c r="Q1011">
        <f t="shared" ca="1" si="980"/>
        <v>0</v>
      </c>
      <c r="R1011">
        <f t="shared" ca="1" si="980"/>
        <v>0</v>
      </c>
      <c r="S1011">
        <f t="shared" ca="1" si="980"/>
        <v>0</v>
      </c>
      <c r="T1011">
        <f t="shared" ca="1" si="980"/>
        <v>0</v>
      </c>
      <c r="U1011">
        <f t="shared" ca="1" si="980"/>
        <v>0</v>
      </c>
      <c r="V1011">
        <f t="shared" ca="1" si="980"/>
        <v>0</v>
      </c>
      <c r="W1011">
        <f t="shared" ca="1" si="980"/>
        <v>0</v>
      </c>
      <c r="X1011">
        <f t="shared" ca="1" si="980"/>
        <v>0</v>
      </c>
      <c r="Y1011">
        <f t="shared" ca="1" si="980"/>
        <v>0</v>
      </c>
      <c r="Z1011">
        <f t="shared" ca="1" si="980"/>
        <v>0</v>
      </c>
      <c r="AA1011">
        <f t="shared" ca="1" si="980"/>
        <v>0</v>
      </c>
      <c r="AB1011">
        <f t="shared" ca="1" si="980"/>
        <v>0</v>
      </c>
      <c r="AC1011">
        <f t="shared" ca="1" si="980"/>
        <v>0</v>
      </c>
      <c r="AD1011">
        <f t="shared" ca="1" si="980"/>
        <v>0</v>
      </c>
      <c r="AE1011">
        <f t="shared" ca="1" si="980"/>
        <v>0</v>
      </c>
      <c r="AF1011">
        <f t="shared" ca="1" si="980"/>
        <v>0</v>
      </c>
      <c r="AG1011">
        <f t="shared" ca="1" si="980"/>
        <v>0</v>
      </c>
      <c r="AH1011">
        <f t="shared" ca="1" si="980"/>
        <v>0</v>
      </c>
      <c r="AI1011">
        <f t="shared" ca="1" si="980"/>
        <v>0</v>
      </c>
      <c r="AJ1011">
        <f t="shared" ca="1" si="980"/>
        <v>0</v>
      </c>
      <c r="AK1011">
        <f t="shared" ca="1" si="980"/>
        <v>0</v>
      </c>
      <c r="AL1011">
        <f t="shared" ca="1" si="980"/>
        <v>0</v>
      </c>
      <c r="AM1011">
        <f t="shared" ca="1" si="980"/>
        <v>0</v>
      </c>
      <c r="AN1011">
        <f t="shared" ca="1" si="980"/>
        <v>0</v>
      </c>
      <c r="AO1011">
        <f t="shared" ca="1" si="980"/>
        <v>0</v>
      </c>
      <c r="AP1011">
        <f t="shared" ca="1" si="980"/>
        <v>0</v>
      </c>
      <c r="AQ1011">
        <f t="shared" ca="1" si="980"/>
        <v>0</v>
      </c>
    </row>
    <row r="1012" spans="2:43">
      <c r="B1012">
        <v>980</v>
      </c>
      <c r="C1012">
        <v>1</v>
      </c>
      <c r="D1012">
        <f t="shared" ref="D1012:AQ1012" ca="1" si="981">IF(C1012&gt;0,IF(RAND()&gt;$E$11,1,0),0)</f>
        <v>1</v>
      </c>
      <c r="E1012">
        <f t="shared" ca="1" si="981"/>
        <v>0</v>
      </c>
      <c r="F1012">
        <f t="shared" ca="1" si="981"/>
        <v>0</v>
      </c>
      <c r="G1012">
        <f t="shared" ca="1" si="981"/>
        <v>0</v>
      </c>
      <c r="H1012">
        <f t="shared" ca="1" si="981"/>
        <v>0</v>
      </c>
      <c r="I1012">
        <f t="shared" ca="1" si="981"/>
        <v>0</v>
      </c>
      <c r="J1012">
        <f t="shared" ca="1" si="981"/>
        <v>0</v>
      </c>
      <c r="K1012">
        <f t="shared" ca="1" si="981"/>
        <v>0</v>
      </c>
      <c r="L1012">
        <f t="shared" ca="1" si="981"/>
        <v>0</v>
      </c>
      <c r="M1012">
        <f t="shared" ca="1" si="981"/>
        <v>0</v>
      </c>
      <c r="N1012">
        <f t="shared" ca="1" si="981"/>
        <v>0</v>
      </c>
      <c r="O1012">
        <f t="shared" ca="1" si="981"/>
        <v>0</v>
      </c>
      <c r="P1012">
        <f t="shared" ca="1" si="981"/>
        <v>0</v>
      </c>
      <c r="Q1012">
        <f t="shared" ca="1" si="981"/>
        <v>0</v>
      </c>
      <c r="R1012">
        <f t="shared" ca="1" si="981"/>
        <v>0</v>
      </c>
      <c r="S1012">
        <f t="shared" ca="1" si="981"/>
        <v>0</v>
      </c>
      <c r="T1012">
        <f t="shared" ca="1" si="981"/>
        <v>0</v>
      </c>
      <c r="U1012">
        <f t="shared" ca="1" si="981"/>
        <v>0</v>
      </c>
      <c r="V1012">
        <f t="shared" ca="1" si="981"/>
        <v>0</v>
      </c>
      <c r="W1012">
        <f t="shared" ca="1" si="981"/>
        <v>0</v>
      </c>
      <c r="X1012">
        <f t="shared" ca="1" si="981"/>
        <v>0</v>
      </c>
      <c r="Y1012">
        <f t="shared" ca="1" si="981"/>
        <v>0</v>
      </c>
      <c r="Z1012">
        <f t="shared" ca="1" si="981"/>
        <v>0</v>
      </c>
      <c r="AA1012">
        <f t="shared" ca="1" si="981"/>
        <v>0</v>
      </c>
      <c r="AB1012">
        <f t="shared" ca="1" si="981"/>
        <v>0</v>
      </c>
      <c r="AC1012">
        <f t="shared" ca="1" si="981"/>
        <v>0</v>
      </c>
      <c r="AD1012">
        <f t="shared" ca="1" si="981"/>
        <v>0</v>
      </c>
      <c r="AE1012">
        <f t="shared" ca="1" si="981"/>
        <v>0</v>
      </c>
      <c r="AF1012">
        <f t="shared" ca="1" si="981"/>
        <v>0</v>
      </c>
      <c r="AG1012">
        <f t="shared" ca="1" si="981"/>
        <v>0</v>
      </c>
      <c r="AH1012">
        <f t="shared" ca="1" si="981"/>
        <v>0</v>
      </c>
      <c r="AI1012">
        <f t="shared" ca="1" si="981"/>
        <v>0</v>
      </c>
      <c r="AJ1012">
        <f t="shared" ca="1" si="981"/>
        <v>0</v>
      </c>
      <c r="AK1012">
        <f t="shared" ca="1" si="981"/>
        <v>0</v>
      </c>
      <c r="AL1012">
        <f t="shared" ca="1" si="981"/>
        <v>0</v>
      </c>
      <c r="AM1012">
        <f t="shared" ca="1" si="981"/>
        <v>0</v>
      </c>
      <c r="AN1012">
        <f t="shared" ca="1" si="981"/>
        <v>0</v>
      </c>
      <c r="AO1012">
        <f t="shared" ca="1" si="981"/>
        <v>0</v>
      </c>
      <c r="AP1012">
        <f t="shared" ca="1" si="981"/>
        <v>0</v>
      </c>
      <c r="AQ1012">
        <f t="shared" ca="1" si="981"/>
        <v>0</v>
      </c>
    </row>
    <row r="1013" spans="2:43">
      <c r="B1013">
        <v>981</v>
      </c>
      <c r="C1013">
        <v>1</v>
      </c>
      <c r="D1013">
        <f t="shared" ref="D1013:AQ1013" ca="1" si="982">IF(C1013&gt;0,IF(RAND()&gt;$E$11,1,0),0)</f>
        <v>1</v>
      </c>
      <c r="E1013">
        <f t="shared" ca="1" si="982"/>
        <v>1</v>
      </c>
      <c r="F1013">
        <f t="shared" ca="1" si="982"/>
        <v>1</v>
      </c>
      <c r="G1013">
        <f t="shared" ca="1" si="982"/>
        <v>1</v>
      </c>
      <c r="H1013">
        <f t="shared" ca="1" si="982"/>
        <v>0</v>
      </c>
      <c r="I1013">
        <f t="shared" ca="1" si="982"/>
        <v>0</v>
      </c>
      <c r="J1013">
        <f t="shared" ca="1" si="982"/>
        <v>0</v>
      </c>
      <c r="K1013">
        <f t="shared" ca="1" si="982"/>
        <v>0</v>
      </c>
      <c r="L1013">
        <f t="shared" ca="1" si="982"/>
        <v>0</v>
      </c>
      <c r="M1013">
        <f t="shared" ca="1" si="982"/>
        <v>0</v>
      </c>
      <c r="N1013">
        <f t="shared" ca="1" si="982"/>
        <v>0</v>
      </c>
      <c r="O1013">
        <f t="shared" ca="1" si="982"/>
        <v>0</v>
      </c>
      <c r="P1013">
        <f t="shared" ca="1" si="982"/>
        <v>0</v>
      </c>
      <c r="Q1013">
        <f t="shared" ca="1" si="982"/>
        <v>0</v>
      </c>
      <c r="R1013">
        <f t="shared" ca="1" si="982"/>
        <v>0</v>
      </c>
      <c r="S1013">
        <f t="shared" ca="1" si="982"/>
        <v>0</v>
      </c>
      <c r="T1013">
        <f t="shared" ca="1" si="982"/>
        <v>0</v>
      </c>
      <c r="U1013">
        <f t="shared" ca="1" si="982"/>
        <v>0</v>
      </c>
      <c r="V1013">
        <f t="shared" ca="1" si="982"/>
        <v>0</v>
      </c>
      <c r="W1013">
        <f t="shared" ca="1" si="982"/>
        <v>0</v>
      </c>
      <c r="X1013">
        <f t="shared" ca="1" si="982"/>
        <v>0</v>
      </c>
      <c r="Y1013">
        <f t="shared" ca="1" si="982"/>
        <v>0</v>
      </c>
      <c r="Z1013">
        <f t="shared" ca="1" si="982"/>
        <v>0</v>
      </c>
      <c r="AA1013">
        <f t="shared" ca="1" si="982"/>
        <v>0</v>
      </c>
      <c r="AB1013">
        <f t="shared" ca="1" si="982"/>
        <v>0</v>
      </c>
      <c r="AC1013">
        <f t="shared" ca="1" si="982"/>
        <v>0</v>
      </c>
      <c r="AD1013">
        <f t="shared" ca="1" si="982"/>
        <v>0</v>
      </c>
      <c r="AE1013">
        <f t="shared" ca="1" si="982"/>
        <v>0</v>
      </c>
      <c r="AF1013">
        <f t="shared" ca="1" si="982"/>
        <v>0</v>
      </c>
      <c r="AG1013">
        <f t="shared" ca="1" si="982"/>
        <v>0</v>
      </c>
      <c r="AH1013">
        <f t="shared" ca="1" si="982"/>
        <v>0</v>
      </c>
      <c r="AI1013">
        <f t="shared" ca="1" si="982"/>
        <v>0</v>
      </c>
      <c r="AJ1013">
        <f t="shared" ca="1" si="982"/>
        <v>0</v>
      </c>
      <c r="AK1013">
        <f t="shared" ca="1" si="982"/>
        <v>0</v>
      </c>
      <c r="AL1013">
        <f t="shared" ca="1" si="982"/>
        <v>0</v>
      </c>
      <c r="AM1013">
        <f t="shared" ca="1" si="982"/>
        <v>0</v>
      </c>
      <c r="AN1013">
        <f t="shared" ca="1" si="982"/>
        <v>0</v>
      </c>
      <c r="AO1013">
        <f t="shared" ca="1" si="982"/>
        <v>0</v>
      </c>
      <c r="AP1013">
        <f t="shared" ca="1" si="982"/>
        <v>0</v>
      </c>
      <c r="AQ1013">
        <f t="shared" ca="1" si="982"/>
        <v>0</v>
      </c>
    </row>
    <row r="1014" spans="2:43">
      <c r="B1014">
        <v>982</v>
      </c>
      <c r="C1014">
        <v>1</v>
      </c>
      <c r="D1014">
        <f t="shared" ref="D1014:AQ1014" ca="1" si="983">IF(C1014&gt;0,IF(RAND()&gt;$E$11,1,0),0)</f>
        <v>1</v>
      </c>
      <c r="E1014">
        <f t="shared" ca="1" si="983"/>
        <v>1</v>
      </c>
      <c r="F1014">
        <f t="shared" ca="1" si="983"/>
        <v>1</v>
      </c>
      <c r="G1014">
        <f t="shared" ca="1" si="983"/>
        <v>1</v>
      </c>
      <c r="H1014">
        <f t="shared" ca="1" si="983"/>
        <v>1</v>
      </c>
      <c r="I1014">
        <f t="shared" ca="1" si="983"/>
        <v>1</v>
      </c>
      <c r="J1014">
        <f t="shared" ca="1" si="983"/>
        <v>0</v>
      </c>
      <c r="K1014">
        <f t="shared" ca="1" si="983"/>
        <v>0</v>
      </c>
      <c r="L1014">
        <f t="shared" ca="1" si="983"/>
        <v>0</v>
      </c>
      <c r="M1014">
        <f t="shared" ca="1" si="983"/>
        <v>0</v>
      </c>
      <c r="N1014">
        <f t="shared" ca="1" si="983"/>
        <v>0</v>
      </c>
      <c r="O1014">
        <f t="shared" ca="1" si="983"/>
        <v>0</v>
      </c>
      <c r="P1014">
        <f t="shared" ca="1" si="983"/>
        <v>0</v>
      </c>
      <c r="Q1014">
        <f t="shared" ca="1" si="983"/>
        <v>0</v>
      </c>
      <c r="R1014">
        <f t="shared" ca="1" si="983"/>
        <v>0</v>
      </c>
      <c r="S1014">
        <f t="shared" ca="1" si="983"/>
        <v>0</v>
      </c>
      <c r="T1014">
        <f t="shared" ca="1" si="983"/>
        <v>0</v>
      </c>
      <c r="U1014">
        <f t="shared" ca="1" si="983"/>
        <v>0</v>
      </c>
      <c r="V1014">
        <f t="shared" ca="1" si="983"/>
        <v>0</v>
      </c>
      <c r="W1014">
        <f t="shared" ca="1" si="983"/>
        <v>0</v>
      </c>
      <c r="X1014">
        <f t="shared" ca="1" si="983"/>
        <v>0</v>
      </c>
      <c r="Y1014">
        <f t="shared" ca="1" si="983"/>
        <v>0</v>
      </c>
      <c r="Z1014">
        <f t="shared" ca="1" si="983"/>
        <v>0</v>
      </c>
      <c r="AA1014">
        <f t="shared" ca="1" si="983"/>
        <v>0</v>
      </c>
      <c r="AB1014">
        <f t="shared" ca="1" si="983"/>
        <v>0</v>
      </c>
      <c r="AC1014">
        <f t="shared" ca="1" si="983"/>
        <v>0</v>
      </c>
      <c r="AD1014">
        <f t="shared" ca="1" si="983"/>
        <v>0</v>
      </c>
      <c r="AE1014">
        <f t="shared" ca="1" si="983"/>
        <v>0</v>
      </c>
      <c r="AF1014">
        <f t="shared" ca="1" si="983"/>
        <v>0</v>
      </c>
      <c r="AG1014">
        <f t="shared" ca="1" si="983"/>
        <v>0</v>
      </c>
      <c r="AH1014">
        <f t="shared" ca="1" si="983"/>
        <v>0</v>
      </c>
      <c r="AI1014">
        <f t="shared" ca="1" si="983"/>
        <v>0</v>
      </c>
      <c r="AJ1014">
        <f t="shared" ca="1" si="983"/>
        <v>0</v>
      </c>
      <c r="AK1014">
        <f t="shared" ca="1" si="983"/>
        <v>0</v>
      </c>
      <c r="AL1014">
        <f t="shared" ca="1" si="983"/>
        <v>0</v>
      </c>
      <c r="AM1014">
        <f t="shared" ca="1" si="983"/>
        <v>0</v>
      </c>
      <c r="AN1014">
        <f t="shared" ca="1" si="983"/>
        <v>0</v>
      </c>
      <c r="AO1014">
        <f t="shared" ca="1" si="983"/>
        <v>0</v>
      </c>
      <c r="AP1014">
        <f t="shared" ca="1" si="983"/>
        <v>0</v>
      </c>
      <c r="AQ1014">
        <f t="shared" ca="1" si="983"/>
        <v>0</v>
      </c>
    </row>
    <row r="1015" spans="2:43">
      <c r="B1015">
        <v>983</v>
      </c>
      <c r="C1015">
        <v>1</v>
      </c>
      <c r="D1015">
        <f t="shared" ref="D1015:AQ1015" ca="1" si="984">IF(C1015&gt;0,IF(RAND()&gt;$E$11,1,0),0)</f>
        <v>1</v>
      </c>
      <c r="E1015">
        <f t="shared" ca="1" si="984"/>
        <v>1</v>
      </c>
      <c r="F1015">
        <f t="shared" ca="1" si="984"/>
        <v>1</v>
      </c>
      <c r="G1015">
        <f t="shared" ca="1" si="984"/>
        <v>1</v>
      </c>
      <c r="H1015">
        <f t="shared" ca="1" si="984"/>
        <v>0</v>
      </c>
      <c r="I1015">
        <f t="shared" ca="1" si="984"/>
        <v>0</v>
      </c>
      <c r="J1015">
        <f t="shared" ca="1" si="984"/>
        <v>0</v>
      </c>
      <c r="K1015">
        <f t="shared" ca="1" si="984"/>
        <v>0</v>
      </c>
      <c r="L1015">
        <f t="shared" ca="1" si="984"/>
        <v>0</v>
      </c>
      <c r="M1015">
        <f t="shared" ca="1" si="984"/>
        <v>0</v>
      </c>
      <c r="N1015">
        <f t="shared" ca="1" si="984"/>
        <v>0</v>
      </c>
      <c r="O1015">
        <f t="shared" ca="1" si="984"/>
        <v>0</v>
      </c>
      <c r="P1015">
        <f t="shared" ca="1" si="984"/>
        <v>0</v>
      </c>
      <c r="Q1015">
        <f t="shared" ca="1" si="984"/>
        <v>0</v>
      </c>
      <c r="R1015">
        <f t="shared" ca="1" si="984"/>
        <v>0</v>
      </c>
      <c r="S1015">
        <f t="shared" ca="1" si="984"/>
        <v>0</v>
      </c>
      <c r="T1015">
        <f t="shared" ca="1" si="984"/>
        <v>0</v>
      </c>
      <c r="U1015">
        <f t="shared" ca="1" si="984"/>
        <v>0</v>
      </c>
      <c r="V1015">
        <f t="shared" ca="1" si="984"/>
        <v>0</v>
      </c>
      <c r="W1015">
        <f t="shared" ca="1" si="984"/>
        <v>0</v>
      </c>
      <c r="X1015">
        <f t="shared" ca="1" si="984"/>
        <v>0</v>
      </c>
      <c r="Y1015">
        <f t="shared" ca="1" si="984"/>
        <v>0</v>
      </c>
      <c r="Z1015">
        <f t="shared" ca="1" si="984"/>
        <v>0</v>
      </c>
      <c r="AA1015">
        <f t="shared" ca="1" si="984"/>
        <v>0</v>
      </c>
      <c r="AB1015">
        <f t="shared" ca="1" si="984"/>
        <v>0</v>
      </c>
      <c r="AC1015">
        <f t="shared" ca="1" si="984"/>
        <v>0</v>
      </c>
      <c r="AD1015">
        <f t="shared" ca="1" si="984"/>
        <v>0</v>
      </c>
      <c r="AE1015">
        <f t="shared" ca="1" si="984"/>
        <v>0</v>
      </c>
      <c r="AF1015">
        <f t="shared" ca="1" si="984"/>
        <v>0</v>
      </c>
      <c r="AG1015">
        <f t="shared" ca="1" si="984"/>
        <v>0</v>
      </c>
      <c r="AH1015">
        <f t="shared" ca="1" si="984"/>
        <v>0</v>
      </c>
      <c r="AI1015">
        <f t="shared" ca="1" si="984"/>
        <v>0</v>
      </c>
      <c r="AJ1015">
        <f t="shared" ca="1" si="984"/>
        <v>0</v>
      </c>
      <c r="AK1015">
        <f t="shared" ca="1" si="984"/>
        <v>0</v>
      </c>
      <c r="AL1015">
        <f t="shared" ca="1" si="984"/>
        <v>0</v>
      </c>
      <c r="AM1015">
        <f t="shared" ca="1" si="984"/>
        <v>0</v>
      </c>
      <c r="AN1015">
        <f t="shared" ca="1" si="984"/>
        <v>0</v>
      </c>
      <c r="AO1015">
        <f t="shared" ca="1" si="984"/>
        <v>0</v>
      </c>
      <c r="AP1015">
        <f t="shared" ca="1" si="984"/>
        <v>0</v>
      </c>
      <c r="AQ1015">
        <f t="shared" ca="1" si="984"/>
        <v>0</v>
      </c>
    </row>
    <row r="1016" spans="2:43">
      <c r="B1016">
        <v>984</v>
      </c>
      <c r="C1016">
        <v>1</v>
      </c>
      <c r="D1016">
        <f t="shared" ref="D1016:AQ1016" ca="1" si="985">IF(C1016&gt;0,IF(RAND()&gt;$E$11,1,0),0)</f>
        <v>1</v>
      </c>
      <c r="E1016">
        <f t="shared" ca="1" si="985"/>
        <v>1</v>
      </c>
      <c r="F1016">
        <f t="shared" ca="1" si="985"/>
        <v>1</v>
      </c>
      <c r="G1016">
        <f t="shared" ca="1" si="985"/>
        <v>1</v>
      </c>
      <c r="H1016">
        <f t="shared" ca="1" si="985"/>
        <v>1</v>
      </c>
      <c r="I1016">
        <f t="shared" ca="1" si="985"/>
        <v>1</v>
      </c>
      <c r="J1016">
        <f t="shared" ca="1" si="985"/>
        <v>1</v>
      </c>
      <c r="K1016">
        <f t="shared" ca="1" si="985"/>
        <v>1</v>
      </c>
      <c r="L1016">
        <f t="shared" ca="1" si="985"/>
        <v>0</v>
      </c>
      <c r="M1016">
        <f t="shared" ca="1" si="985"/>
        <v>0</v>
      </c>
      <c r="N1016">
        <f t="shared" ca="1" si="985"/>
        <v>0</v>
      </c>
      <c r="O1016">
        <f t="shared" ca="1" si="985"/>
        <v>0</v>
      </c>
      <c r="P1016">
        <f t="shared" ca="1" si="985"/>
        <v>0</v>
      </c>
      <c r="Q1016">
        <f t="shared" ca="1" si="985"/>
        <v>0</v>
      </c>
      <c r="R1016">
        <f t="shared" ca="1" si="985"/>
        <v>0</v>
      </c>
      <c r="S1016">
        <f t="shared" ca="1" si="985"/>
        <v>0</v>
      </c>
      <c r="T1016">
        <f t="shared" ca="1" si="985"/>
        <v>0</v>
      </c>
      <c r="U1016">
        <f t="shared" ca="1" si="985"/>
        <v>0</v>
      </c>
      <c r="V1016">
        <f t="shared" ca="1" si="985"/>
        <v>0</v>
      </c>
      <c r="W1016">
        <f t="shared" ca="1" si="985"/>
        <v>0</v>
      </c>
      <c r="X1016">
        <f t="shared" ca="1" si="985"/>
        <v>0</v>
      </c>
      <c r="Y1016">
        <f t="shared" ca="1" si="985"/>
        <v>0</v>
      </c>
      <c r="Z1016">
        <f t="shared" ca="1" si="985"/>
        <v>0</v>
      </c>
      <c r="AA1016">
        <f t="shared" ca="1" si="985"/>
        <v>0</v>
      </c>
      <c r="AB1016">
        <f t="shared" ca="1" si="985"/>
        <v>0</v>
      </c>
      <c r="AC1016">
        <f t="shared" ca="1" si="985"/>
        <v>0</v>
      </c>
      <c r="AD1016">
        <f t="shared" ca="1" si="985"/>
        <v>0</v>
      </c>
      <c r="AE1016">
        <f t="shared" ca="1" si="985"/>
        <v>0</v>
      </c>
      <c r="AF1016">
        <f t="shared" ca="1" si="985"/>
        <v>0</v>
      </c>
      <c r="AG1016">
        <f t="shared" ca="1" si="985"/>
        <v>0</v>
      </c>
      <c r="AH1016">
        <f t="shared" ca="1" si="985"/>
        <v>0</v>
      </c>
      <c r="AI1016">
        <f t="shared" ca="1" si="985"/>
        <v>0</v>
      </c>
      <c r="AJ1016">
        <f t="shared" ca="1" si="985"/>
        <v>0</v>
      </c>
      <c r="AK1016">
        <f t="shared" ca="1" si="985"/>
        <v>0</v>
      </c>
      <c r="AL1016">
        <f t="shared" ca="1" si="985"/>
        <v>0</v>
      </c>
      <c r="AM1016">
        <f t="shared" ca="1" si="985"/>
        <v>0</v>
      </c>
      <c r="AN1016">
        <f t="shared" ca="1" si="985"/>
        <v>0</v>
      </c>
      <c r="AO1016">
        <f t="shared" ca="1" si="985"/>
        <v>0</v>
      </c>
      <c r="AP1016">
        <f t="shared" ca="1" si="985"/>
        <v>0</v>
      </c>
      <c r="AQ1016">
        <f t="shared" ca="1" si="985"/>
        <v>0</v>
      </c>
    </row>
    <row r="1017" spans="2:43">
      <c r="B1017">
        <v>985</v>
      </c>
      <c r="C1017">
        <v>1</v>
      </c>
      <c r="D1017">
        <f t="shared" ref="D1017:AQ1017" ca="1" si="986">IF(C1017&gt;0,IF(RAND()&gt;$E$11,1,0),0)</f>
        <v>1</v>
      </c>
      <c r="E1017">
        <f t="shared" ca="1" si="986"/>
        <v>1</v>
      </c>
      <c r="F1017">
        <f t="shared" ca="1" si="986"/>
        <v>1</v>
      </c>
      <c r="G1017">
        <f t="shared" ca="1" si="986"/>
        <v>1</v>
      </c>
      <c r="H1017">
        <f t="shared" ca="1" si="986"/>
        <v>1</v>
      </c>
      <c r="I1017">
        <f t="shared" ca="1" si="986"/>
        <v>1</v>
      </c>
      <c r="J1017">
        <f t="shared" ca="1" si="986"/>
        <v>1</v>
      </c>
      <c r="K1017">
        <f t="shared" ca="1" si="986"/>
        <v>1</v>
      </c>
      <c r="L1017">
        <f t="shared" ca="1" si="986"/>
        <v>1</v>
      </c>
      <c r="M1017">
        <f t="shared" ca="1" si="986"/>
        <v>1</v>
      </c>
      <c r="N1017">
        <f t="shared" ca="1" si="986"/>
        <v>1</v>
      </c>
      <c r="O1017">
        <f t="shared" ca="1" si="986"/>
        <v>1</v>
      </c>
      <c r="P1017">
        <f t="shared" ca="1" si="986"/>
        <v>1</v>
      </c>
      <c r="Q1017">
        <f t="shared" ca="1" si="986"/>
        <v>1</v>
      </c>
      <c r="R1017">
        <f t="shared" ca="1" si="986"/>
        <v>1</v>
      </c>
      <c r="S1017">
        <f t="shared" ca="1" si="986"/>
        <v>1</v>
      </c>
      <c r="T1017">
        <f t="shared" ca="1" si="986"/>
        <v>0</v>
      </c>
      <c r="U1017">
        <f t="shared" ca="1" si="986"/>
        <v>0</v>
      </c>
      <c r="V1017">
        <f t="shared" ca="1" si="986"/>
        <v>0</v>
      </c>
      <c r="W1017">
        <f t="shared" ca="1" si="986"/>
        <v>0</v>
      </c>
      <c r="X1017">
        <f t="shared" ca="1" si="986"/>
        <v>0</v>
      </c>
      <c r="Y1017">
        <f t="shared" ca="1" si="986"/>
        <v>0</v>
      </c>
      <c r="Z1017">
        <f t="shared" ca="1" si="986"/>
        <v>0</v>
      </c>
      <c r="AA1017">
        <f t="shared" ca="1" si="986"/>
        <v>0</v>
      </c>
      <c r="AB1017">
        <f t="shared" ca="1" si="986"/>
        <v>0</v>
      </c>
      <c r="AC1017">
        <f t="shared" ca="1" si="986"/>
        <v>0</v>
      </c>
      <c r="AD1017">
        <f t="shared" ca="1" si="986"/>
        <v>0</v>
      </c>
      <c r="AE1017">
        <f t="shared" ca="1" si="986"/>
        <v>0</v>
      </c>
      <c r="AF1017">
        <f t="shared" ca="1" si="986"/>
        <v>0</v>
      </c>
      <c r="AG1017">
        <f t="shared" ca="1" si="986"/>
        <v>0</v>
      </c>
      <c r="AH1017">
        <f t="shared" ca="1" si="986"/>
        <v>0</v>
      </c>
      <c r="AI1017">
        <f t="shared" ca="1" si="986"/>
        <v>0</v>
      </c>
      <c r="AJ1017">
        <f t="shared" ca="1" si="986"/>
        <v>0</v>
      </c>
      <c r="AK1017">
        <f t="shared" ca="1" si="986"/>
        <v>0</v>
      </c>
      <c r="AL1017">
        <f t="shared" ca="1" si="986"/>
        <v>0</v>
      </c>
      <c r="AM1017">
        <f t="shared" ca="1" si="986"/>
        <v>0</v>
      </c>
      <c r="AN1017">
        <f t="shared" ca="1" si="986"/>
        <v>0</v>
      </c>
      <c r="AO1017">
        <f t="shared" ca="1" si="986"/>
        <v>0</v>
      </c>
      <c r="AP1017">
        <f t="shared" ca="1" si="986"/>
        <v>0</v>
      </c>
      <c r="AQ1017">
        <f t="shared" ca="1" si="986"/>
        <v>0</v>
      </c>
    </row>
    <row r="1018" spans="2:43">
      <c r="B1018">
        <v>986</v>
      </c>
      <c r="C1018">
        <v>1</v>
      </c>
      <c r="D1018">
        <f t="shared" ref="D1018:AQ1018" ca="1" si="987">IF(C1018&gt;0,IF(RAND()&gt;$E$11,1,0),0)</f>
        <v>1</v>
      </c>
      <c r="E1018">
        <f t="shared" ca="1" si="987"/>
        <v>1</v>
      </c>
      <c r="F1018">
        <f t="shared" ca="1" si="987"/>
        <v>1</v>
      </c>
      <c r="G1018">
        <f t="shared" ca="1" si="987"/>
        <v>1</v>
      </c>
      <c r="H1018">
        <f t="shared" ca="1" si="987"/>
        <v>1</v>
      </c>
      <c r="I1018">
        <f t="shared" ca="1" si="987"/>
        <v>1</v>
      </c>
      <c r="J1018">
        <f t="shared" ca="1" si="987"/>
        <v>1</v>
      </c>
      <c r="K1018">
        <f t="shared" ca="1" si="987"/>
        <v>1</v>
      </c>
      <c r="L1018">
        <f t="shared" ca="1" si="987"/>
        <v>1</v>
      </c>
      <c r="M1018">
        <f t="shared" ca="1" si="987"/>
        <v>1</v>
      </c>
      <c r="N1018">
        <f t="shared" ca="1" si="987"/>
        <v>1</v>
      </c>
      <c r="O1018">
        <f t="shared" ca="1" si="987"/>
        <v>1</v>
      </c>
      <c r="P1018">
        <f t="shared" ca="1" si="987"/>
        <v>1</v>
      </c>
      <c r="Q1018">
        <f t="shared" ca="1" si="987"/>
        <v>0</v>
      </c>
      <c r="R1018">
        <f t="shared" ca="1" si="987"/>
        <v>0</v>
      </c>
      <c r="S1018">
        <f t="shared" ca="1" si="987"/>
        <v>0</v>
      </c>
      <c r="T1018">
        <f t="shared" ca="1" si="987"/>
        <v>0</v>
      </c>
      <c r="U1018">
        <f t="shared" ca="1" si="987"/>
        <v>0</v>
      </c>
      <c r="V1018">
        <f t="shared" ca="1" si="987"/>
        <v>0</v>
      </c>
      <c r="W1018">
        <f t="shared" ca="1" si="987"/>
        <v>0</v>
      </c>
      <c r="X1018">
        <f t="shared" ca="1" si="987"/>
        <v>0</v>
      </c>
      <c r="Y1018">
        <f t="shared" ca="1" si="987"/>
        <v>0</v>
      </c>
      <c r="Z1018">
        <f t="shared" ca="1" si="987"/>
        <v>0</v>
      </c>
      <c r="AA1018">
        <f t="shared" ca="1" si="987"/>
        <v>0</v>
      </c>
      <c r="AB1018">
        <f t="shared" ca="1" si="987"/>
        <v>0</v>
      </c>
      <c r="AC1018">
        <f t="shared" ca="1" si="987"/>
        <v>0</v>
      </c>
      <c r="AD1018">
        <f t="shared" ca="1" si="987"/>
        <v>0</v>
      </c>
      <c r="AE1018">
        <f t="shared" ca="1" si="987"/>
        <v>0</v>
      </c>
      <c r="AF1018">
        <f t="shared" ca="1" si="987"/>
        <v>0</v>
      </c>
      <c r="AG1018">
        <f t="shared" ca="1" si="987"/>
        <v>0</v>
      </c>
      <c r="AH1018">
        <f t="shared" ca="1" si="987"/>
        <v>0</v>
      </c>
      <c r="AI1018">
        <f t="shared" ca="1" si="987"/>
        <v>0</v>
      </c>
      <c r="AJ1018">
        <f t="shared" ca="1" si="987"/>
        <v>0</v>
      </c>
      <c r="AK1018">
        <f t="shared" ca="1" si="987"/>
        <v>0</v>
      </c>
      <c r="AL1018">
        <f t="shared" ca="1" si="987"/>
        <v>0</v>
      </c>
      <c r="AM1018">
        <f t="shared" ca="1" si="987"/>
        <v>0</v>
      </c>
      <c r="AN1018">
        <f t="shared" ca="1" si="987"/>
        <v>0</v>
      </c>
      <c r="AO1018">
        <f t="shared" ca="1" si="987"/>
        <v>0</v>
      </c>
      <c r="AP1018">
        <f t="shared" ca="1" si="987"/>
        <v>0</v>
      </c>
      <c r="AQ1018">
        <f t="shared" ca="1" si="987"/>
        <v>0</v>
      </c>
    </row>
    <row r="1019" spans="2:43">
      <c r="B1019">
        <v>987</v>
      </c>
      <c r="C1019">
        <v>1</v>
      </c>
      <c r="D1019">
        <f t="shared" ref="D1019:AQ1019" ca="1" si="988">IF(C1019&gt;0,IF(RAND()&gt;$E$11,1,0),0)</f>
        <v>1</v>
      </c>
      <c r="E1019">
        <f t="shared" ca="1" si="988"/>
        <v>0</v>
      </c>
      <c r="F1019">
        <f t="shared" ca="1" si="988"/>
        <v>0</v>
      </c>
      <c r="G1019">
        <f t="shared" ca="1" si="988"/>
        <v>0</v>
      </c>
      <c r="H1019">
        <f t="shared" ca="1" si="988"/>
        <v>0</v>
      </c>
      <c r="I1019">
        <f t="shared" ca="1" si="988"/>
        <v>0</v>
      </c>
      <c r="J1019">
        <f t="shared" ca="1" si="988"/>
        <v>0</v>
      </c>
      <c r="K1019">
        <f t="shared" ca="1" si="988"/>
        <v>0</v>
      </c>
      <c r="L1019">
        <f t="shared" ca="1" si="988"/>
        <v>0</v>
      </c>
      <c r="M1019">
        <f t="shared" ca="1" si="988"/>
        <v>0</v>
      </c>
      <c r="N1019">
        <f t="shared" ca="1" si="988"/>
        <v>0</v>
      </c>
      <c r="O1019">
        <f t="shared" ca="1" si="988"/>
        <v>0</v>
      </c>
      <c r="P1019">
        <f t="shared" ca="1" si="988"/>
        <v>0</v>
      </c>
      <c r="Q1019">
        <f t="shared" ca="1" si="988"/>
        <v>0</v>
      </c>
      <c r="R1019">
        <f t="shared" ca="1" si="988"/>
        <v>0</v>
      </c>
      <c r="S1019">
        <f t="shared" ca="1" si="988"/>
        <v>0</v>
      </c>
      <c r="T1019">
        <f t="shared" ca="1" si="988"/>
        <v>0</v>
      </c>
      <c r="U1019">
        <f t="shared" ca="1" si="988"/>
        <v>0</v>
      </c>
      <c r="V1019">
        <f t="shared" ca="1" si="988"/>
        <v>0</v>
      </c>
      <c r="W1019">
        <f t="shared" ca="1" si="988"/>
        <v>0</v>
      </c>
      <c r="X1019">
        <f t="shared" ca="1" si="988"/>
        <v>0</v>
      </c>
      <c r="Y1019">
        <f t="shared" ca="1" si="988"/>
        <v>0</v>
      </c>
      <c r="Z1019">
        <f t="shared" ca="1" si="988"/>
        <v>0</v>
      </c>
      <c r="AA1019">
        <f t="shared" ca="1" si="988"/>
        <v>0</v>
      </c>
      <c r="AB1019">
        <f t="shared" ca="1" si="988"/>
        <v>0</v>
      </c>
      <c r="AC1019">
        <f t="shared" ca="1" si="988"/>
        <v>0</v>
      </c>
      <c r="AD1019">
        <f t="shared" ca="1" si="988"/>
        <v>0</v>
      </c>
      <c r="AE1019">
        <f t="shared" ca="1" si="988"/>
        <v>0</v>
      </c>
      <c r="AF1019">
        <f t="shared" ca="1" si="988"/>
        <v>0</v>
      </c>
      <c r="AG1019">
        <f t="shared" ca="1" si="988"/>
        <v>0</v>
      </c>
      <c r="AH1019">
        <f t="shared" ca="1" si="988"/>
        <v>0</v>
      </c>
      <c r="AI1019">
        <f t="shared" ca="1" si="988"/>
        <v>0</v>
      </c>
      <c r="AJ1019">
        <f t="shared" ca="1" si="988"/>
        <v>0</v>
      </c>
      <c r="AK1019">
        <f t="shared" ca="1" si="988"/>
        <v>0</v>
      </c>
      <c r="AL1019">
        <f t="shared" ca="1" si="988"/>
        <v>0</v>
      </c>
      <c r="AM1019">
        <f t="shared" ca="1" si="988"/>
        <v>0</v>
      </c>
      <c r="AN1019">
        <f t="shared" ca="1" si="988"/>
        <v>0</v>
      </c>
      <c r="AO1019">
        <f t="shared" ca="1" si="988"/>
        <v>0</v>
      </c>
      <c r="AP1019">
        <f t="shared" ca="1" si="988"/>
        <v>0</v>
      </c>
      <c r="AQ1019">
        <f t="shared" ca="1" si="988"/>
        <v>0</v>
      </c>
    </row>
    <row r="1020" spans="2:43">
      <c r="B1020">
        <v>988</v>
      </c>
      <c r="C1020">
        <v>1</v>
      </c>
      <c r="D1020">
        <f t="shared" ref="D1020:AQ1020" ca="1" si="989">IF(C1020&gt;0,IF(RAND()&gt;$E$11,1,0),0)</f>
        <v>1</v>
      </c>
      <c r="E1020">
        <f t="shared" ca="1" si="989"/>
        <v>1</v>
      </c>
      <c r="F1020">
        <f t="shared" ca="1" si="989"/>
        <v>1</v>
      </c>
      <c r="G1020">
        <f t="shared" ca="1" si="989"/>
        <v>1</v>
      </c>
      <c r="H1020">
        <f t="shared" ca="1" si="989"/>
        <v>1</v>
      </c>
      <c r="I1020">
        <f t="shared" ca="1" si="989"/>
        <v>1</v>
      </c>
      <c r="J1020">
        <f t="shared" ca="1" si="989"/>
        <v>1</v>
      </c>
      <c r="K1020">
        <f t="shared" ca="1" si="989"/>
        <v>1</v>
      </c>
      <c r="L1020">
        <f t="shared" ca="1" si="989"/>
        <v>1</v>
      </c>
      <c r="M1020">
        <f t="shared" ca="1" si="989"/>
        <v>1</v>
      </c>
      <c r="N1020">
        <f t="shared" ca="1" si="989"/>
        <v>1</v>
      </c>
      <c r="O1020">
        <f t="shared" ca="1" si="989"/>
        <v>1</v>
      </c>
      <c r="P1020">
        <f t="shared" ca="1" si="989"/>
        <v>0</v>
      </c>
      <c r="Q1020">
        <f t="shared" ca="1" si="989"/>
        <v>0</v>
      </c>
      <c r="R1020">
        <f t="shared" ca="1" si="989"/>
        <v>0</v>
      </c>
      <c r="S1020">
        <f t="shared" ca="1" si="989"/>
        <v>0</v>
      </c>
      <c r="T1020">
        <f t="shared" ca="1" si="989"/>
        <v>0</v>
      </c>
      <c r="U1020">
        <f t="shared" ca="1" si="989"/>
        <v>0</v>
      </c>
      <c r="V1020">
        <f t="shared" ca="1" si="989"/>
        <v>0</v>
      </c>
      <c r="W1020">
        <f t="shared" ca="1" si="989"/>
        <v>0</v>
      </c>
      <c r="X1020">
        <f t="shared" ca="1" si="989"/>
        <v>0</v>
      </c>
      <c r="Y1020">
        <f t="shared" ca="1" si="989"/>
        <v>0</v>
      </c>
      <c r="Z1020">
        <f t="shared" ca="1" si="989"/>
        <v>0</v>
      </c>
      <c r="AA1020">
        <f t="shared" ca="1" si="989"/>
        <v>0</v>
      </c>
      <c r="AB1020">
        <f t="shared" ca="1" si="989"/>
        <v>0</v>
      </c>
      <c r="AC1020">
        <f t="shared" ca="1" si="989"/>
        <v>0</v>
      </c>
      <c r="AD1020">
        <f t="shared" ca="1" si="989"/>
        <v>0</v>
      </c>
      <c r="AE1020">
        <f t="shared" ca="1" si="989"/>
        <v>0</v>
      </c>
      <c r="AF1020">
        <f t="shared" ca="1" si="989"/>
        <v>0</v>
      </c>
      <c r="AG1020">
        <f t="shared" ca="1" si="989"/>
        <v>0</v>
      </c>
      <c r="AH1020">
        <f t="shared" ca="1" si="989"/>
        <v>0</v>
      </c>
      <c r="AI1020">
        <f t="shared" ca="1" si="989"/>
        <v>0</v>
      </c>
      <c r="AJ1020">
        <f t="shared" ca="1" si="989"/>
        <v>0</v>
      </c>
      <c r="AK1020">
        <f t="shared" ca="1" si="989"/>
        <v>0</v>
      </c>
      <c r="AL1020">
        <f t="shared" ca="1" si="989"/>
        <v>0</v>
      </c>
      <c r="AM1020">
        <f t="shared" ca="1" si="989"/>
        <v>0</v>
      </c>
      <c r="AN1020">
        <f t="shared" ca="1" si="989"/>
        <v>0</v>
      </c>
      <c r="AO1020">
        <f t="shared" ca="1" si="989"/>
        <v>0</v>
      </c>
      <c r="AP1020">
        <f t="shared" ca="1" si="989"/>
        <v>0</v>
      </c>
      <c r="AQ1020">
        <f t="shared" ca="1" si="989"/>
        <v>0</v>
      </c>
    </row>
    <row r="1021" spans="2:43">
      <c r="B1021">
        <v>989</v>
      </c>
      <c r="C1021">
        <v>1</v>
      </c>
      <c r="D1021">
        <f t="shared" ref="D1021:AQ1021" ca="1" si="990">IF(C1021&gt;0,IF(RAND()&gt;$E$11,1,0),0)</f>
        <v>1</v>
      </c>
      <c r="E1021">
        <f t="shared" ca="1" si="990"/>
        <v>1</v>
      </c>
      <c r="F1021">
        <f t="shared" ca="1" si="990"/>
        <v>1</v>
      </c>
      <c r="G1021">
        <f t="shared" ca="1" si="990"/>
        <v>1</v>
      </c>
      <c r="H1021">
        <f t="shared" ca="1" si="990"/>
        <v>1</v>
      </c>
      <c r="I1021">
        <f t="shared" ca="1" si="990"/>
        <v>0</v>
      </c>
      <c r="J1021">
        <f t="shared" ca="1" si="990"/>
        <v>0</v>
      </c>
      <c r="K1021">
        <f t="shared" ca="1" si="990"/>
        <v>0</v>
      </c>
      <c r="L1021">
        <f t="shared" ca="1" si="990"/>
        <v>0</v>
      </c>
      <c r="M1021">
        <f t="shared" ca="1" si="990"/>
        <v>0</v>
      </c>
      <c r="N1021">
        <f t="shared" ca="1" si="990"/>
        <v>0</v>
      </c>
      <c r="O1021">
        <f t="shared" ca="1" si="990"/>
        <v>0</v>
      </c>
      <c r="P1021">
        <f t="shared" ca="1" si="990"/>
        <v>0</v>
      </c>
      <c r="Q1021">
        <f t="shared" ca="1" si="990"/>
        <v>0</v>
      </c>
      <c r="R1021">
        <f t="shared" ca="1" si="990"/>
        <v>0</v>
      </c>
      <c r="S1021">
        <f t="shared" ca="1" si="990"/>
        <v>0</v>
      </c>
      <c r="T1021">
        <f t="shared" ca="1" si="990"/>
        <v>0</v>
      </c>
      <c r="U1021">
        <f t="shared" ca="1" si="990"/>
        <v>0</v>
      </c>
      <c r="V1021">
        <f t="shared" ca="1" si="990"/>
        <v>0</v>
      </c>
      <c r="W1021">
        <f t="shared" ca="1" si="990"/>
        <v>0</v>
      </c>
      <c r="X1021">
        <f t="shared" ca="1" si="990"/>
        <v>0</v>
      </c>
      <c r="Y1021">
        <f t="shared" ca="1" si="990"/>
        <v>0</v>
      </c>
      <c r="Z1021">
        <f t="shared" ca="1" si="990"/>
        <v>0</v>
      </c>
      <c r="AA1021">
        <f t="shared" ca="1" si="990"/>
        <v>0</v>
      </c>
      <c r="AB1021">
        <f t="shared" ca="1" si="990"/>
        <v>0</v>
      </c>
      <c r="AC1021">
        <f t="shared" ca="1" si="990"/>
        <v>0</v>
      </c>
      <c r="AD1021">
        <f t="shared" ca="1" si="990"/>
        <v>0</v>
      </c>
      <c r="AE1021">
        <f t="shared" ca="1" si="990"/>
        <v>0</v>
      </c>
      <c r="AF1021">
        <f t="shared" ca="1" si="990"/>
        <v>0</v>
      </c>
      <c r="AG1021">
        <f t="shared" ca="1" si="990"/>
        <v>0</v>
      </c>
      <c r="AH1021">
        <f t="shared" ca="1" si="990"/>
        <v>0</v>
      </c>
      <c r="AI1021">
        <f t="shared" ca="1" si="990"/>
        <v>0</v>
      </c>
      <c r="AJ1021">
        <f t="shared" ca="1" si="990"/>
        <v>0</v>
      </c>
      <c r="AK1021">
        <f t="shared" ca="1" si="990"/>
        <v>0</v>
      </c>
      <c r="AL1021">
        <f t="shared" ca="1" si="990"/>
        <v>0</v>
      </c>
      <c r="AM1021">
        <f t="shared" ca="1" si="990"/>
        <v>0</v>
      </c>
      <c r="AN1021">
        <f t="shared" ca="1" si="990"/>
        <v>0</v>
      </c>
      <c r="AO1021">
        <f t="shared" ca="1" si="990"/>
        <v>0</v>
      </c>
      <c r="AP1021">
        <f t="shared" ca="1" si="990"/>
        <v>0</v>
      </c>
      <c r="AQ1021">
        <f t="shared" ca="1" si="990"/>
        <v>0</v>
      </c>
    </row>
    <row r="1022" spans="2:43">
      <c r="B1022">
        <v>990</v>
      </c>
      <c r="C1022">
        <v>1</v>
      </c>
      <c r="D1022">
        <f t="shared" ref="D1022:AQ1022" ca="1" si="991">IF(C1022&gt;0,IF(RAND()&gt;$E$11,1,0),0)</f>
        <v>1</v>
      </c>
      <c r="E1022">
        <f t="shared" ca="1" si="991"/>
        <v>0</v>
      </c>
      <c r="F1022">
        <f t="shared" ca="1" si="991"/>
        <v>0</v>
      </c>
      <c r="G1022">
        <f t="shared" ca="1" si="991"/>
        <v>0</v>
      </c>
      <c r="H1022">
        <f t="shared" ca="1" si="991"/>
        <v>0</v>
      </c>
      <c r="I1022">
        <f t="shared" ca="1" si="991"/>
        <v>0</v>
      </c>
      <c r="J1022">
        <f t="shared" ca="1" si="991"/>
        <v>0</v>
      </c>
      <c r="K1022">
        <f t="shared" ca="1" si="991"/>
        <v>0</v>
      </c>
      <c r="L1022">
        <f t="shared" ca="1" si="991"/>
        <v>0</v>
      </c>
      <c r="M1022">
        <f t="shared" ca="1" si="991"/>
        <v>0</v>
      </c>
      <c r="N1022">
        <f t="shared" ca="1" si="991"/>
        <v>0</v>
      </c>
      <c r="O1022">
        <f t="shared" ca="1" si="991"/>
        <v>0</v>
      </c>
      <c r="P1022">
        <f t="shared" ca="1" si="991"/>
        <v>0</v>
      </c>
      <c r="Q1022">
        <f t="shared" ca="1" si="991"/>
        <v>0</v>
      </c>
      <c r="R1022">
        <f t="shared" ca="1" si="991"/>
        <v>0</v>
      </c>
      <c r="S1022">
        <f t="shared" ca="1" si="991"/>
        <v>0</v>
      </c>
      <c r="T1022">
        <f t="shared" ca="1" si="991"/>
        <v>0</v>
      </c>
      <c r="U1022">
        <f t="shared" ca="1" si="991"/>
        <v>0</v>
      </c>
      <c r="V1022">
        <f t="shared" ca="1" si="991"/>
        <v>0</v>
      </c>
      <c r="W1022">
        <f t="shared" ca="1" si="991"/>
        <v>0</v>
      </c>
      <c r="X1022">
        <f t="shared" ca="1" si="991"/>
        <v>0</v>
      </c>
      <c r="Y1022">
        <f t="shared" ca="1" si="991"/>
        <v>0</v>
      </c>
      <c r="Z1022">
        <f t="shared" ca="1" si="991"/>
        <v>0</v>
      </c>
      <c r="AA1022">
        <f t="shared" ca="1" si="991"/>
        <v>0</v>
      </c>
      <c r="AB1022">
        <f t="shared" ca="1" si="991"/>
        <v>0</v>
      </c>
      <c r="AC1022">
        <f t="shared" ca="1" si="991"/>
        <v>0</v>
      </c>
      <c r="AD1022">
        <f t="shared" ca="1" si="991"/>
        <v>0</v>
      </c>
      <c r="AE1022">
        <f t="shared" ca="1" si="991"/>
        <v>0</v>
      </c>
      <c r="AF1022">
        <f t="shared" ca="1" si="991"/>
        <v>0</v>
      </c>
      <c r="AG1022">
        <f t="shared" ca="1" si="991"/>
        <v>0</v>
      </c>
      <c r="AH1022">
        <f t="shared" ca="1" si="991"/>
        <v>0</v>
      </c>
      <c r="AI1022">
        <f t="shared" ca="1" si="991"/>
        <v>0</v>
      </c>
      <c r="AJ1022">
        <f t="shared" ca="1" si="991"/>
        <v>0</v>
      </c>
      <c r="AK1022">
        <f t="shared" ca="1" si="991"/>
        <v>0</v>
      </c>
      <c r="AL1022">
        <f t="shared" ca="1" si="991"/>
        <v>0</v>
      </c>
      <c r="AM1022">
        <f t="shared" ca="1" si="991"/>
        <v>0</v>
      </c>
      <c r="AN1022">
        <f t="shared" ca="1" si="991"/>
        <v>0</v>
      </c>
      <c r="AO1022">
        <f t="shared" ca="1" si="991"/>
        <v>0</v>
      </c>
      <c r="AP1022">
        <f t="shared" ca="1" si="991"/>
        <v>0</v>
      </c>
      <c r="AQ1022">
        <f t="shared" ca="1" si="991"/>
        <v>0</v>
      </c>
    </row>
    <row r="1023" spans="2:43">
      <c r="B1023">
        <v>991</v>
      </c>
      <c r="C1023">
        <v>1</v>
      </c>
      <c r="D1023">
        <f t="shared" ref="D1023:AQ1023" ca="1" si="992">IF(C1023&gt;0,IF(RAND()&gt;$E$11,1,0),0)</f>
        <v>1</v>
      </c>
      <c r="E1023">
        <f t="shared" ca="1" si="992"/>
        <v>1</v>
      </c>
      <c r="F1023">
        <f t="shared" ca="1" si="992"/>
        <v>1</v>
      </c>
      <c r="G1023">
        <f t="shared" ca="1" si="992"/>
        <v>1</v>
      </c>
      <c r="H1023">
        <f t="shared" ca="1" si="992"/>
        <v>1</v>
      </c>
      <c r="I1023">
        <f t="shared" ca="1" si="992"/>
        <v>1</v>
      </c>
      <c r="J1023">
        <f t="shared" ca="1" si="992"/>
        <v>0</v>
      </c>
      <c r="K1023">
        <f t="shared" ca="1" si="992"/>
        <v>0</v>
      </c>
      <c r="L1023">
        <f t="shared" ca="1" si="992"/>
        <v>0</v>
      </c>
      <c r="M1023">
        <f t="shared" ca="1" si="992"/>
        <v>0</v>
      </c>
      <c r="N1023">
        <f t="shared" ca="1" si="992"/>
        <v>0</v>
      </c>
      <c r="O1023">
        <f t="shared" ca="1" si="992"/>
        <v>0</v>
      </c>
      <c r="P1023">
        <f t="shared" ca="1" si="992"/>
        <v>0</v>
      </c>
      <c r="Q1023">
        <f t="shared" ca="1" si="992"/>
        <v>0</v>
      </c>
      <c r="R1023">
        <f t="shared" ca="1" si="992"/>
        <v>0</v>
      </c>
      <c r="S1023">
        <f t="shared" ca="1" si="992"/>
        <v>0</v>
      </c>
      <c r="T1023">
        <f t="shared" ca="1" si="992"/>
        <v>0</v>
      </c>
      <c r="U1023">
        <f t="shared" ca="1" si="992"/>
        <v>0</v>
      </c>
      <c r="V1023">
        <f t="shared" ca="1" si="992"/>
        <v>0</v>
      </c>
      <c r="W1023">
        <f t="shared" ca="1" si="992"/>
        <v>0</v>
      </c>
      <c r="X1023">
        <f t="shared" ca="1" si="992"/>
        <v>0</v>
      </c>
      <c r="Y1023">
        <f t="shared" ca="1" si="992"/>
        <v>0</v>
      </c>
      <c r="Z1023">
        <f t="shared" ca="1" si="992"/>
        <v>0</v>
      </c>
      <c r="AA1023">
        <f t="shared" ca="1" si="992"/>
        <v>0</v>
      </c>
      <c r="AB1023">
        <f t="shared" ca="1" si="992"/>
        <v>0</v>
      </c>
      <c r="AC1023">
        <f t="shared" ca="1" si="992"/>
        <v>0</v>
      </c>
      <c r="AD1023">
        <f t="shared" ca="1" si="992"/>
        <v>0</v>
      </c>
      <c r="AE1023">
        <f t="shared" ca="1" si="992"/>
        <v>0</v>
      </c>
      <c r="AF1023">
        <f t="shared" ca="1" si="992"/>
        <v>0</v>
      </c>
      <c r="AG1023">
        <f t="shared" ca="1" si="992"/>
        <v>0</v>
      </c>
      <c r="AH1023">
        <f t="shared" ca="1" si="992"/>
        <v>0</v>
      </c>
      <c r="AI1023">
        <f t="shared" ca="1" si="992"/>
        <v>0</v>
      </c>
      <c r="AJ1023">
        <f t="shared" ca="1" si="992"/>
        <v>0</v>
      </c>
      <c r="AK1023">
        <f t="shared" ca="1" si="992"/>
        <v>0</v>
      </c>
      <c r="AL1023">
        <f t="shared" ca="1" si="992"/>
        <v>0</v>
      </c>
      <c r="AM1023">
        <f t="shared" ca="1" si="992"/>
        <v>0</v>
      </c>
      <c r="AN1023">
        <f t="shared" ca="1" si="992"/>
        <v>0</v>
      </c>
      <c r="AO1023">
        <f t="shared" ca="1" si="992"/>
        <v>0</v>
      </c>
      <c r="AP1023">
        <f t="shared" ca="1" si="992"/>
        <v>0</v>
      </c>
      <c r="AQ1023">
        <f t="shared" ca="1" si="992"/>
        <v>0</v>
      </c>
    </row>
    <row r="1024" spans="2:43">
      <c r="B1024">
        <v>992</v>
      </c>
      <c r="C1024">
        <v>1</v>
      </c>
      <c r="D1024">
        <f t="shared" ref="D1024:AQ1024" ca="1" si="993">IF(C1024&gt;0,IF(RAND()&gt;$E$11,1,0),0)</f>
        <v>1</v>
      </c>
      <c r="E1024">
        <f t="shared" ca="1" si="993"/>
        <v>1</v>
      </c>
      <c r="F1024">
        <f t="shared" ca="1" si="993"/>
        <v>1</v>
      </c>
      <c r="G1024">
        <f t="shared" ca="1" si="993"/>
        <v>1</v>
      </c>
      <c r="H1024">
        <f t="shared" ca="1" si="993"/>
        <v>1</v>
      </c>
      <c r="I1024">
        <f t="shared" ca="1" si="993"/>
        <v>1</v>
      </c>
      <c r="J1024">
        <f t="shared" ca="1" si="993"/>
        <v>1</v>
      </c>
      <c r="K1024">
        <f t="shared" ca="1" si="993"/>
        <v>1</v>
      </c>
      <c r="L1024">
        <f t="shared" ca="1" si="993"/>
        <v>1</v>
      </c>
      <c r="M1024">
        <f t="shared" ca="1" si="993"/>
        <v>1</v>
      </c>
      <c r="N1024">
        <f t="shared" ca="1" si="993"/>
        <v>1</v>
      </c>
      <c r="O1024">
        <f t="shared" ca="1" si="993"/>
        <v>1</v>
      </c>
      <c r="P1024">
        <f t="shared" ca="1" si="993"/>
        <v>0</v>
      </c>
      <c r="Q1024">
        <f t="shared" ca="1" si="993"/>
        <v>0</v>
      </c>
      <c r="R1024">
        <f t="shared" ca="1" si="993"/>
        <v>0</v>
      </c>
      <c r="S1024">
        <f t="shared" ca="1" si="993"/>
        <v>0</v>
      </c>
      <c r="T1024">
        <f t="shared" ca="1" si="993"/>
        <v>0</v>
      </c>
      <c r="U1024">
        <f t="shared" ca="1" si="993"/>
        <v>0</v>
      </c>
      <c r="V1024">
        <f t="shared" ca="1" si="993"/>
        <v>0</v>
      </c>
      <c r="W1024">
        <f t="shared" ca="1" si="993"/>
        <v>0</v>
      </c>
      <c r="X1024">
        <f t="shared" ca="1" si="993"/>
        <v>0</v>
      </c>
      <c r="Y1024">
        <f t="shared" ca="1" si="993"/>
        <v>0</v>
      </c>
      <c r="Z1024">
        <f t="shared" ca="1" si="993"/>
        <v>0</v>
      </c>
      <c r="AA1024">
        <f t="shared" ca="1" si="993"/>
        <v>0</v>
      </c>
      <c r="AB1024">
        <f t="shared" ca="1" si="993"/>
        <v>0</v>
      </c>
      <c r="AC1024">
        <f t="shared" ca="1" si="993"/>
        <v>0</v>
      </c>
      <c r="AD1024">
        <f t="shared" ca="1" si="993"/>
        <v>0</v>
      </c>
      <c r="AE1024">
        <f t="shared" ca="1" si="993"/>
        <v>0</v>
      </c>
      <c r="AF1024">
        <f t="shared" ca="1" si="993"/>
        <v>0</v>
      </c>
      <c r="AG1024">
        <f t="shared" ca="1" si="993"/>
        <v>0</v>
      </c>
      <c r="AH1024">
        <f t="shared" ca="1" si="993"/>
        <v>0</v>
      </c>
      <c r="AI1024">
        <f t="shared" ca="1" si="993"/>
        <v>0</v>
      </c>
      <c r="AJ1024">
        <f t="shared" ca="1" si="993"/>
        <v>0</v>
      </c>
      <c r="AK1024">
        <f t="shared" ca="1" si="993"/>
        <v>0</v>
      </c>
      <c r="AL1024">
        <f t="shared" ca="1" si="993"/>
        <v>0</v>
      </c>
      <c r="AM1024">
        <f t="shared" ca="1" si="993"/>
        <v>0</v>
      </c>
      <c r="AN1024">
        <f t="shared" ca="1" si="993"/>
        <v>0</v>
      </c>
      <c r="AO1024">
        <f t="shared" ca="1" si="993"/>
        <v>0</v>
      </c>
      <c r="AP1024">
        <f t="shared" ca="1" si="993"/>
        <v>0</v>
      </c>
      <c r="AQ1024">
        <f t="shared" ca="1" si="993"/>
        <v>0</v>
      </c>
    </row>
    <row r="1025" spans="2:43">
      <c r="B1025">
        <v>993</v>
      </c>
      <c r="C1025">
        <v>1</v>
      </c>
      <c r="D1025">
        <f t="shared" ref="D1025:AQ1025" ca="1" si="994">IF(C1025&gt;0,IF(RAND()&gt;$E$11,1,0),0)</f>
        <v>1</v>
      </c>
      <c r="E1025">
        <f t="shared" ca="1" si="994"/>
        <v>1</v>
      </c>
      <c r="F1025">
        <f t="shared" ca="1" si="994"/>
        <v>1</v>
      </c>
      <c r="G1025">
        <f t="shared" ca="1" si="994"/>
        <v>1</v>
      </c>
      <c r="H1025">
        <f t="shared" ca="1" si="994"/>
        <v>1</v>
      </c>
      <c r="I1025">
        <f t="shared" ca="1" si="994"/>
        <v>1</v>
      </c>
      <c r="J1025">
        <f t="shared" ca="1" si="994"/>
        <v>1</v>
      </c>
      <c r="K1025">
        <f t="shared" ca="1" si="994"/>
        <v>0</v>
      </c>
      <c r="L1025">
        <f t="shared" ca="1" si="994"/>
        <v>0</v>
      </c>
      <c r="M1025">
        <f t="shared" ca="1" si="994"/>
        <v>0</v>
      </c>
      <c r="N1025">
        <f t="shared" ca="1" si="994"/>
        <v>0</v>
      </c>
      <c r="O1025">
        <f t="shared" ca="1" si="994"/>
        <v>0</v>
      </c>
      <c r="P1025">
        <f t="shared" ca="1" si="994"/>
        <v>0</v>
      </c>
      <c r="Q1025">
        <f t="shared" ca="1" si="994"/>
        <v>0</v>
      </c>
      <c r="R1025">
        <f t="shared" ca="1" si="994"/>
        <v>0</v>
      </c>
      <c r="S1025">
        <f t="shared" ca="1" si="994"/>
        <v>0</v>
      </c>
      <c r="T1025">
        <f t="shared" ca="1" si="994"/>
        <v>0</v>
      </c>
      <c r="U1025">
        <f t="shared" ca="1" si="994"/>
        <v>0</v>
      </c>
      <c r="V1025">
        <f t="shared" ca="1" si="994"/>
        <v>0</v>
      </c>
      <c r="W1025">
        <f t="shared" ca="1" si="994"/>
        <v>0</v>
      </c>
      <c r="X1025">
        <f t="shared" ca="1" si="994"/>
        <v>0</v>
      </c>
      <c r="Y1025">
        <f t="shared" ca="1" si="994"/>
        <v>0</v>
      </c>
      <c r="Z1025">
        <f t="shared" ca="1" si="994"/>
        <v>0</v>
      </c>
      <c r="AA1025">
        <f t="shared" ca="1" si="994"/>
        <v>0</v>
      </c>
      <c r="AB1025">
        <f t="shared" ca="1" si="994"/>
        <v>0</v>
      </c>
      <c r="AC1025">
        <f t="shared" ca="1" si="994"/>
        <v>0</v>
      </c>
      <c r="AD1025">
        <f t="shared" ca="1" si="994"/>
        <v>0</v>
      </c>
      <c r="AE1025">
        <f t="shared" ca="1" si="994"/>
        <v>0</v>
      </c>
      <c r="AF1025">
        <f t="shared" ca="1" si="994"/>
        <v>0</v>
      </c>
      <c r="AG1025">
        <f t="shared" ca="1" si="994"/>
        <v>0</v>
      </c>
      <c r="AH1025">
        <f t="shared" ca="1" si="994"/>
        <v>0</v>
      </c>
      <c r="AI1025">
        <f t="shared" ca="1" si="994"/>
        <v>0</v>
      </c>
      <c r="AJ1025">
        <f t="shared" ca="1" si="994"/>
        <v>0</v>
      </c>
      <c r="AK1025">
        <f t="shared" ca="1" si="994"/>
        <v>0</v>
      </c>
      <c r="AL1025">
        <f t="shared" ca="1" si="994"/>
        <v>0</v>
      </c>
      <c r="AM1025">
        <f t="shared" ca="1" si="994"/>
        <v>0</v>
      </c>
      <c r="AN1025">
        <f t="shared" ca="1" si="994"/>
        <v>0</v>
      </c>
      <c r="AO1025">
        <f t="shared" ca="1" si="994"/>
        <v>0</v>
      </c>
      <c r="AP1025">
        <f t="shared" ca="1" si="994"/>
        <v>0</v>
      </c>
      <c r="AQ1025">
        <f t="shared" ca="1" si="994"/>
        <v>0</v>
      </c>
    </row>
    <row r="1026" spans="2:43">
      <c r="B1026">
        <v>994</v>
      </c>
      <c r="C1026">
        <v>1</v>
      </c>
      <c r="D1026">
        <f t="shared" ref="D1026:AQ1026" ca="1" si="995">IF(C1026&gt;0,IF(RAND()&gt;$E$11,1,0),0)</f>
        <v>1</v>
      </c>
      <c r="E1026">
        <f t="shared" ca="1" si="995"/>
        <v>1</v>
      </c>
      <c r="F1026">
        <f t="shared" ca="1" si="995"/>
        <v>1</v>
      </c>
      <c r="G1026">
        <f t="shared" ca="1" si="995"/>
        <v>1</v>
      </c>
      <c r="H1026">
        <f t="shared" ca="1" si="995"/>
        <v>1</v>
      </c>
      <c r="I1026">
        <f t="shared" ca="1" si="995"/>
        <v>0</v>
      </c>
      <c r="J1026">
        <f t="shared" ca="1" si="995"/>
        <v>0</v>
      </c>
      <c r="K1026">
        <f t="shared" ca="1" si="995"/>
        <v>0</v>
      </c>
      <c r="L1026">
        <f t="shared" ca="1" si="995"/>
        <v>0</v>
      </c>
      <c r="M1026">
        <f t="shared" ca="1" si="995"/>
        <v>0</v>
      </c>
      <c r="N1026">
        <f t="shared" ca="1" si="995"/>
        <v>0</v>
      </c>
      <c r="O1026">
        <f t="shared" ca="1" si="995"/>
        <v>0</v>
      </c>
      <c r="P1026">
        <f t="shared" ca="1" si="995"/>
        <v>0</v>
      </c>
      <c r="Q1026">
        <f t="shared" ca="1" si="995"/>
        <v>0</v>
      </c>
      <c r="R1026">
        <f t="shared" ca="1" si="995"/>
        <v>0</v>
      </c>
      <c r="S1026">
        <f t="shared" ca="1" si="995"/>
        <v>0</v>
      </c>
      <c r="T1026">
        <f t="shared" ca="1" si="995"/>
        <v>0</v>
      </c>
      <c r="U1026">
        <f t="shared" ca="1" si="995"/>
        <v>0</v>
      </c>
      <c r="V1026">
        <f t="shared" ca="1" si="995"/>
        <v>0</v>
      </c>
      <c r="W1026">
        <f t="shared" ca="1" si="995"/>
        <v>0</v>
      </c>
      <c r="X1026">
        <f t="shared" ca="1" si="995"/>
        <v>0</v>
      </c>
      <c r="Y1026">
        <f t="shared" ca="1" si="995"/>
        <v>0</v>
      </c>
      <c r="Z1026">
        <f t="shared" ca="1" si="995"/>
        <v>0</v>
      </c>
      <c r="AA1026">
        <f t="shared" ca="1" si="995"/>
        <v>0</v>
      </c>
      <c r="AB1026">
        <f t="shared" ca="1" si="995"/>
        <v>0</v>
      </c>
      <c r="AC1026">
        <f t="shared" ca="1" si="995"/>
        <v>0</v>
      </c>
      <c r="AD1026">
        <f t="shared" ca="1" si="995"/>
        <v>0</v>
      </c>
      <c r="AE1026">
        <f t="shared" ca="1" si="995"/>
        <v>0</v>
      </c>
      <c r="AF1026">
        <f t="shared" ca="1" si="995"/>
        <v>0</v>
      </c>
      <c r="AG1026">
        <f t="shared" ca="1" si="995"/>
        <v>0</v>
      </c>
      <c r="AH1026">
        <f t="shared" ca="1" si="995"/>
        <v>0</v>
      </c>
      <c r="AI1026">
        <f t="shared" ca="1" si="995"/>
        <v>0</v>
      </c>
      <c r="AJ1026">
        <f t="shared" ca="1" si="995"/>
        <v>0</v>
      </c>
      <c r="AK1026">
        <f t="shared" ca="1" si="995"/>
        <v>0</v>
      </c>
      <c r="AL1026">
        <f t="shared" ca="1" si="995"/>
        <v>0</v>
      </c>
      <c r="AM1026">
        <f t="shared" ca="1" si="995"/>
        <v>0</v>
      </c>
      <c r="AN1026">
        <f t="shared" ca="1" si="995"/>
        <v>0</v>
      </c>
      <c r="AO1026">
        <f t="shared" ca="1" si="995"/>
        <v>0</v>
      </c>
      <c r="AP1026">
        <f t="shared" ca="1" si="995"/>
        <v>0</v>
      </c>
      <c r="AQ1026">
        <f t="shared" ca="1" si="995"/>
        <v>0</v>
      </c>
    </row>
    <row r="1027" spans="2:43">
      <c r="B1027">
        <v>995</v>
      </c>
      <c r="C1027">
        <v>1</v>
      </c>
      <c r="D1027">
        <f t="shared" ref="D1027:AQ1027" ca="1" si="996">IF(C1027&gt;0,IF(RAND()&gt;$E$11,1,0),0)</f>
        <v>1</v>
      </c>
      <c r="E1027">
        <f t="shared" ca="1" si="996"/>
        <v>1</v>
      </c>
      <c r="F1027">
        <f t="shared" ca="1" si="996"/>
        <v>0</v>
      </c>
      <c r="G1027">
        <f t="shared" ca="1" si="996"/>
        <v>0</v>
      </c>
      <c r="H1027">
        <f t="shared" ca="1" si="996"/>
        <v>0</v>
      </c>
      <c r="I1027">
        <f t="shared" ca="1" si="996"/>
        <v>0</v>
      </c>
      <c r="J1027">
        <f t="shared" ca="1" si="996"/>
        <v>0</v>
      </c>
      <c r="K1027">
        <f t="shared" ca="1" si="996"/>
        <v>0</v>
      </c>
      <c r="L1027">
        <f t="shared" ca="1" si="996"/>
        <v>0</v>
      </c>
      <c r="M1027">
        <f t="shared" ca="1" si="996"/>
        <v>0</v>
      </c>
      <c r="N1027">
        <f t="shared" ca="1" si="996"/>
        <v>0</v>
      </c>
      <c r="O1027">
        <f t="shared" ca="1" si="996"/>
        <v>0</v>
      </c>
      <c r="P1027">
        <f t="shared" ca="1" si="996"/>
        <v>0</v>
      </c>
      <c r="Q1027">
        <f t="shared" ca="1" si="996"/>
        <v>0</v>
      </c>
      <c r="R1027">
        <f t="shared" ca="1" si="996"/>
        <v>0</v>
      </c>
      <c r="S1027">
        <f t="shared" ca="1" si="996"/>
        <v>0</v>
      </c>
      <c r="T1027">
        <f t="shared" ca="1" si="996"/>
        <v>0</v>
      </c>
      <c r="U1027">
        <f t="shared" ca="1" si="996"/>
        <v>0</v>
      </c>
      <c r="V1027">
        <f t="shared" ca="1" si="996"/>
        <v>0</v>
      </c>
      <c r="W1027">
        <f t="shared" ca="1" si="996"/>
        <v>0</v>
      </c>
      <c r="X1027">
        <f t="shared" ca="1" si="996"/>
        <v>0</v>
      </c>
      <c r="Y1027">
        <f t="shared" ca="1" si="996"/>
        <v>0</v>
      </c>
      <c r="Z1027">
        <f t="shared" ca="1" si="996"/>
        <v>0</v>
      </c>
      <c r="AA1027">
        <f t="shared" ca="1" si="996"/>
        <v>0</v>
      </c>
      <c r="AB1027">
        <f t="shared" ca="1" si="996"/>
        <v>0</v>
      </c>
      <c r="AC1027">
        <f t="shared" ca="1" si="996"/>
        <v>0</v>
      </c>
      <c r="AD1027">
        <f t="shared" ca="1" si="996"/>
        <v>0</v>
      </c>
      <c r="AE1027">
        <f t="shared" ca="1" si="996"/>
        <v>0</v>
      </c>
      <c r="AF1027">
        <f t="shared" ca="1" si="996"/>
        <v>0</v>
      </c>
      <c r="AG1027">
        <f t="shared" ca="1" si="996"/>
        <v>0</v>
      </c>
      <c r="AH1027">
        <f t="shared" ca="1" si="996"/>
        <v>0</v>
      </c>
      <c r="AI1027">
        <f t="shared" ca="1" si="996"/>
        <v>0</v>
      </c>
      <c r="AJ1027">
        <f t="shared" ca="1" si="996"/>
        <v>0</v>
      </c>
      <c r="AK1027">
        <f t="shared" ca="1" si="996"/>
        <v>0</v>
      </c>
      <c r="AL1027">
        <f t="shared" ca="1" si="996"/>
        <v>0</v>
      </c>
      <c r="AM1027">
        <f t="shared" ca="1" si="996"/>
        <v>0</v>
      </c>
      <c r="AN1027">
        <f t="shared" ca="1" si="996"/>
        <v>0</v>
      </c>
      <c r="AO1027">
        <f t="shared" ca="1" si="996"/>
        <v>0</v>
      </c>
      <c r="AP1027">
        <f t="shared" ca="1" si="996"/>
        <v>0</v>
      </c>
      <c r="AQ1027">
        <f t="shared" ca="1" si="996"/>
        <v>0</v>
      </c>
    </row>
    <row r="1028" spans="2:43">
      <c r="B1028">
        <v>996</v>
      </c>
      <c r="C1028">
        <v>1</v>
      </c>
      <c r="D1028">
        <f t="shared" ref="D1028:AQ1028" ca="1" si="997">IF(C1028&gt;0,IF(RAND()&gt;$E$11,1,0),0)</f>
        <v>1</v>
      </c>
      <c r="E1028">
        <f t="shared" ca="1" si="997"/>
        <v>0</v>
      </c>
      <c r="F1028">
        <f t="shared" ca="1" si="997"/>
        <v>0</v>
      </c>
      <c r="G1028">
        <f t="shared" ca="1" si="997"/>
        <v>0</v>
      </c>
      <c r="H1028">
        <f t="shared" ca="1" si="997"/>
        <v>0</v>
      </c>
      <c r="I1028">
        <f t="shared" ca="1" si="997"/>
        <v>0</v>
      </c>
      <c r="J1028">
        <f t="shared" ca="1" si="997"/>
        <v>0</v>
      </c>
      <c r="K1028">
        <f t="shared" ca="1" si="997"/>
        <v>0</v>
      </c>
      <c r="L1028">
        <f t="shared" ca="1" si="997"/>
        <v>0</v>
      </c>
      <c r="M1028">
        <f t="shared" ca="1" si="997"/>
        <v>0</v>
      </c>
      <c r="N1028">
        <f t="shared" ca="1" si="997"/>
        <v>0</v>
      </c>
      <c r="O1028">
        <f t="shared" ca="1" si="997"/>
        <v>0</v>
      </c>
      <c r="P1028">
        <f t="shared" ca="1" si="997"/>
        <v>0</v>
      </c>
      <c r="Q1028">
        <f t="shared" ca="1" si="997"/>
        <v>0</v>
      </c>
      <c r="R1028">
        <f t="shared" ca="1" si="997"/>
        <v>0</v>
      </c>
      <c r="S1028">
        <f t="shared" ca="1" si="997"/>
        <v>0</v>
      </c>
      <c r="T1028">
        <f t="shared" ca="1" si="997"/>
        <v>0</v>
      </c>
      <c r="U1028">
        <f t="shared" ca="1" si="997"/>
        <v>0</v>
      </c>
      <c r="V1028">
        <f t="shared" ca="1" si="997"/>
        <v>0</v>
      </c>
      <c r="W1028">
        <f t="shared" ca="1" si="997"/>
        <v>0</v>
      </c>
      <c r="X1028">
        <f t="shared" ca="1" si="997"/>
        <v>0</v>
      </c>
      <c r="Y1028">
        <f t="shared" ca="1" si="997"/>
        <v>0</v>
      </c>
      <c r="Z1028">
        <f t="shared" ca="1" si="997"/>
        <v>0</v>
      </c>
      <c r="AA1028">
        <f t="shared" ca="1" si="997"/>
        <v>0</v>
      </c>
      <c r="AB1028">
        <f t="shared" ca="1" si="997"/>
        <v>0</v>
      </c>
      <c r="AC1028">
        <f t="shared" ca="1" si="997"/>
        <v>0</v>
      </c>
      <c r="AD1028">
        <f t="shared" ca="1" si="997"/>
        <v>0</v>
      </c>
      <c r="AE1028">
        <f t="shared" ca="1" si="997"/>
        <v>0</v>
      </c>
      <c r="AF1028">
        <f t="shared" ca="1" si="997"/>
        <v>0</v>
      </c>
      <c r="AG1028">
        <f t="shared" ca="1" si="997"/>
        <v>0</v>
      </c>
      <c r="AH1028">
        <f t="shared" ca="1" si="997"/>
        <v>0</v>
      </c>
      <c r="AI1028">
        <f t="shared" ca="1" si="997"/>
        <v>0</v>
      </c>
      <c r="AJ1028">
        <f t="shared" ca="1" si="997"/>
        <v>0</v>
      </c>
      <c r="AK1028">
        <f t="shared" ca="1" si="997"/>
        <v>0</v>
      </c>
      <c r="AL1028">
        <f t="shared" ca="1" si="997"/>
        <v>0</v>
      </c>
      <c r="AM1028">
        <f t="shared" ca="1" si="997"/>
        <v>0</v>
      </c>
      <c r="AN1028">
        <f t="shared" ca="1" si="997"/>
        <v>0</v>
      </c>
      <c r="AO1028">
        <f t="shared" ca="1" si="997"/>
        <v>0</v>
      </c>
      <c r="AP1028">
        <f t="shared" ca="1" si="997"/>
        <v>0</v>
      </c>
      <c r="AQ1028">
        <f t="shared" ca="1" si="997"/>
        <v>0</v>
      </c>
    </row>
    <row r="1029" spans="2:43">
      <c r="B1029">
        <v>997</v>
      </c>
      <c r="C1029">
        <v>1</v>
      </c>
      <c r="D1029">
        <f t="shared" ref="D1029:AQ1029" ca="1" si="998">IF(C1029&gt;0,IF(RAND()&gt;$E$11,1,0),0)</f>
        <v>1</v>
      </c>
      <c r="E1029">
        <f t="shared" ca="1" si="998"/>
        <v>1</v>
      </c>
      <c r="F1029">
        <f t="shared" ca="1" si="998"/>
        <v>0</v>
      </c>
      <c r="G1029">
        <f t="shared" ca="1" si="998"/>
        <v>0</v>
      </c>
      <c r="H1029">
        <f t="shared" ca="1" si="998"/>
        <v>0</v>
      </c>
      <c r="I1029">
        <f t="shared" ca="1" si="998"/>
        <v>0</v>
      </c>
      <c r="J1029">
        <f t="shared" ca="1" si="998"/>
        <v>0</v>
      </c>
      <c r="K1029">
        <f t="shared" ca="1" si="998"/>
        <v>0</v>
      </c>
      <c r="L1029">
        <f t="shared" ca="1" si="998"/>
        <v>0</v>
      </c>
      <c r="M1029">
        <f t="shared" ca="1" si="998"/>
        <v>0</v>
      </c>
      <c r="N1029">
        <f t="shared" ca="1" si="998"/>
        <v>0</v>
      </c>
      <c r="O1029">
        <f t="shared" ca="1" si="998"/>
        <v>0</v>
      </c>
      <c r="P1029">
        <f t="shared" ca="1" si="998"/>
        <v>0</v>
      </c>
      <c r="Q1029">
        <f t="shared" ca="1" si="998"/>
        <v>0</v>
      </c>
      <c r="R1029">
        <f t="shared" ca="1" si="998"/>
        <v>0</v>
      </c>
      <c r="S1029">
        <f t="shared" ca="1" si="998"/>
        <v>0</v>
      </c>
      <c r="T1029">
        <f t="shared" ca="1" si="998"/>
        <v>0</v>
      </c>
      <c r="U1029">
        <f t="shared" ca="1" si="998"/>
        <v>0</v>
      </c>
      <c r="V1029">
        <f t="shared" ca="1" si="998"/>
        <v>0</v>
      </c>
      <c r="W1029">
        <f t="shared" ca="1" si="998"/>
        <v>0</v>
      </c>
      <c r="X1029">
        <f t="shared" ca="1" si="998"/>
        <v>0</v>
      </c>
      <c r="Y1029">
        <f t="shared" ca="1" si="998"/>
        <v>0</v>
      </c>
      <c r="Z1029">
        <f t="shared" ca="1" si="998"/>
        <v>0</v>
      </c>
      <c r="AA1029">
        <f t="shared" ca="1" si="998"/>
        <v>0</v>
      </c>
      <c r="AB1029">
        <f t="shared" ca="1" si="998"/>
        <v>0</v>
      </c>
      <c r="AC1029">
        <f t="shared" ca="1" si="998"/>
        <v>0</v>
      </c>
      <c r="AD1029">
        <f t="shared" ca="1" si="998"/>
        <v>0</v>
      </c>
      <c r="AE1029">
        <f t="shared" ca="1" si="998"/>
        <v>0</v>
      </c>
      <c r="AF1029">
        <f t="shared" ca="1" si="998"/>
        <v>0</v>
      </c>
      <c r="AG1029">
        <f t="shared" ca="1" si="998"/>
        <v>0</v>
      </c>
      <c r="AH1029">
        <f t="shared" ca="1" si="998"/>
        <v>0</v>
      </c>
      <c r="AI1029">
        <f t="shared" ca="1" si="998"/>
        <v>0</v>
      </c>
      <c r="AJ1029">
        <f t="shared" ca="1" si="998"/>
        <v>0</v>
      </c>
      <c r="AK1029">
        <f t="shared" ca="1" si="998"/>
        <v>0</v>
      </c>
      <c r="AL1029">
        <f t="shared" ca="1" si="998"/>
        <v>0</v>
      </c>
      <c r="AM1029">
        <f t="shared" ca="1" si="998"/>
        <v>0</v>
      </c>
      <c r="AN1029">
        <f t="shared" ca="1" si="998"/>
        <v>0</v>
      </c>
      <c r="AO1029">
        <f t="shared" ca="1" si="998"/>
        <v>0</v>
      </c>
      <c r="AP1029">
        <f t="shared" ca="1" si="998"/>
        <v>0</v>
      </c>
      <c r="AQ1029">
        <f t="shared" ca="1" si="998"/>
        <v>0</v>
      </c>
    </row>
    <row r="1030" spans="2:43">
      <c r="B1030">
        <v>998</v>
      </c>
      <c r="C1030">
        <v>1</v>
      </c>
      <c r="D1030">
        <f t="shared" ref="D1030:AQ1030" ca="1" si="999">IF(C1030&gt;0,IF(RAND()&gt;$E$11,1,0),0)</f>
        <v>1</v>
      </c>
      <c r="E1030">
        <f t="shared" ca="1" si="999"/>
        <v>1</v>
      </c>
      <c r="F1030">
        <f t="shared" ca="1" si="999"/>
        <v>1</v>
      </c>
      <c r="G1030">
        <f t="shared" ca="1" si="999"/>
        <v>1</v>
      </c>
      <c r="H1030">
        <f t="shared" ca="1" si="999"/>
        <v>0</v>
      </c>
      <c r="I1030">
        <f t="shared" ca="1" si="999"/>
        <v>0</v>
      </c>
      <c r="J1030">
        <f t="shared" ca="1" si="999"/>
        <v>0</v>
      </c>
      <c r="K1030">
        <f t="shared" ca="1" si="999"/>
        <v>0</v>
      </c>
      <c r="L1030">
        <f t="shared" ca="1" si="999"/>
        <v>0</v>
      </c>
      <c r="M1030">
        <f t="shared" ca="1" si="999"/>
        <v>0</v>
      </c>
      <c r="N1030">
        <f t="shared" ca="1" si="999"/>
        <v>0</v>
      </c>
      <c r="O1030">
        <f t="shared" ca="1" si="999"/>
        <v>0</v>
      </c>
      <c r="P1030">
        <f t="shared" ca="1" si="999"/>
        <v>0</v>
      </c>
      <c r="Q1030">
        <f t="shared" ca="1" si="999"/>
        <v>0</v>
      </c>
      <c r="R1030">
        <f t="shared" ca="1" si="999"/>
        <v>0</v>
      </c>
      <c r="S1030">
        <f t="shared" ca="1" si="999"/>
        <v>0</v>
      </c>
      <c r="T1030">
        <f t="shared" ca="1" si="999"/>
        <v>0</v>
      </c>
      <c r="U1030">
        <f t="shared" ca="1" si="999"/>
        <v>0</v>
      </c>
      <c r="V1030">
        <f t="shared" ca="1" si="999"/>
        <v>0</v>
      </c>
      <c r="W1030">
        <f t="shared" ca="1" si="999"/>
        <v>0</v>
      </c>
      <c r="X1030">
        <f t="shared" ca="1" si="999"/>
        <v>0</v>
      </c>
      <c r="Y1030">
        <f t="shared" ca="1" si="999"/>
        <v>0</v>
      </c>
      <c r="Z1030">
        <f t="shared" ca="1" si="999"/>
        <v>0</v>
      </c>
      <c r="AA1030">
        <f t="shared" ca="1" si="999"/>
        <v>0</v>
      </c>
      <c r="AB1030">
        <f t="shared" ca="1" si="999"/>
        <v>0</v>
      </c>
      <c r="AC1030">
        <f t="shared" ca="1" si="999"/>
        <v>0</v>
      </c>
      <c r="AD1030">
        <f t="shared" ca="1" si="999"/>
        <v>0</v>
      </c>
      <c r="AE1030">
        <f t="shared" ca="1" si="999"/>
        <v>0</v>
      </c>
      <c r="AF1030">
        <f t="shared" ca="1" si="999"/>
        <v>0</v>
      </c>
      <c r="AG1030">
        <f t="shared" ca="1" si="999"/>
        <v>0</v>
      </c>
      <c r="AH1030">
        <f t="shared" ca="1" si="999"/>
        <v>0</v>
      </c>
      <c r="AI1030">
        <f t="shared" ca="1" si="999"/>
        <v>0</v>
      </c>
      <c r="AJ1030">
        <f t="shared" ca="1" si="999"/>
        <v>0</v>
      </c>
      <c r="AK1030">
        <f t="shared" ca="1" si="999"/>
        <v>0</v>
      </c>
      <c r="AL1030">
        <f t="shared" ca="1" si="999"/>
        <v>0</v>
      </c>
      <c r="AM1030">
        <f t="shared" ca="1" si="999"/>
        <v>0</v>
      </c>
      <c r="AN1030">
        <f t="shared" ca="1" si="999"/>
        <v>0</v>
      </c>
      <c r="AO1030">
        <f t="shared" ca="1" si="999"/>
        <v>0</v>
      </c>
      <c r="AP1030">
        <f t="shared" ca="1" si="999"/>
        <v>0</v>
      </c>
      <c r="AQ1030">
        <f t="shared" ca="1" si="999"/>
        <v>0</v>
      </c>
    </row>
    <row r="1031" spans="2:43">
      <c r="B1031">
        <v>999</v>
      </c>
      <c r="C1031">
        <v>1</v>
      </c>
      <c r="D1031">
        <f t="shared" ref="D1031:AQ1031" ca="1" si="1000">IF(C1031&gt;0,IF(RAND()&gt;$E$11,1,0),0)</f>
        <v>1</v>
      </c>
      <c r="E1031">
        <f t="shared" ca="1" si="1000"/>
        <v>1</v>
      </c>
      <c r="F1031">
        <f t="shared" ca="1" si="1000"/>
        <v>1</v>
      </c>
      <c r="G1031">
        <f t="shared" ca="1" si="1000"/>
        <v>1</v>
      </c>
      <c r="H1031">
        <f t="shared" ca="1" si="1000"/>
        <v>1</v>
      </c>
      <c r="I1031">
        <f t="shared" ca="1" si="1000"/>
        <v>1</v>
      </c>
      <c r="J1031">
        <f t="shared" ca="1" si="1000"/>
        <v>1</v>
      </c>
      <c r="K1031">
        <f t="shared" ca="1" si="1000"/>
        <v>1</v>
      </c>
      <c r="L1031">
        <f t="shared" ca="1" si="1000"/>
        <v>1</v>
      </c>
      <c r="M1031">
        <f t="shared" ca="1" si="1000"/>
        <v>1</v>
      </c>
      <c r="N1031">
        <f t="shared" ca="1" si="1000"/>
        <v>0</v>
      </c>
      <c r="O1031">
        <f t="shared" ca="1" si="1000"/>
        <v>0</v>
      </c>
      <c r="P1031">
        <f t="shared" ca="1" si="1000"/>
        <v>0</v>
      </c>
      <c r="Q1031">
        <f t="shared" ca="1" si="1000"/>
        <v>0</v>
      </c>
      <c r="R1031">
        <f t="shared" ca="1" si="1000"/>
        <v>0</v>
      </c>
      <c r="S1031">
        <f t="shared" ca="1" si="1000"/>
        <v>0</v>
      </c>
      <c r="T1031">
        <f t="shared" ca="1" si="1000"/>
        <v>0</v>
      </c>
      <c r="U1031">
        <f t="shared" ca="1" si="1000"/>
        <v>0</v>
      </c>
      <c r="V1031">
        <f t="shared" ca="1" si="1000"/>
        <v>0</v>
      </c>
      <c r="W1031">
        <f t="shared" ca="1" si="1000"/>
        <v>0</v>
      </c>
      <c r="X1031">
        <f t="shared" ca="1" si="1000"/>
        <v>0</v>
      </c>
      <c r="Y1031">
        <f t="shared" ca="1" si="1000"/>
        <v>0</v>
      </c>
      <c r="Z1031">
        <f t="shared" ca="1" si="1000"/>
        <v>0</v>
      </c>
      <c r="AA1031">
        <f t="shared" ca="1" si="1000"/>
        <v>0</v>
      </c>
      <c r="AB1031">
        <f t="shared" ca="1" si="1000"/>
        <v>0</v>
      </c>
      <c r="AC1031">
        <f t="shared" ca="1" si="1000"/>
        <v>0</v>
      </c>
      <c r="AD1031">
        <f t="shared" ca="1" si="1000"/>
        <v>0</v>
      </c>
      <c r="AE1031">
        <f t="shared" ca="1" si="1000"/>
        <v>0</v>
      </c>
      <c r="AF1031">
        <f t="shared" ca="1" si="1000"/>
        <v>0</v>
      </c>
      <c r="AG1031">
        <f t="shared" ca="1" si="1000"/>
        <v>0</v>
      </c>
      <c r="AH1031">
        <f t="shared" ca="1" si="1000"/>
        <v>0</v>
      </c>
      <c r="AI1031">
        <f t="shared" ca="1" si="1000"/>
        <v>0</v>
      </c>
      <c r="AJ1031">
        <f t="shared" ca="1" si="1000"/>
        <v>0</v>
      </c>
      <c r="AK1031">
        <f t="shared" ca="1" si="1000"/>
        <v>0</v>
      </c>
      <c r="AL1031">
        <f t="shared" ca="1" si="1000"/>
        <v>0</v>
      </c>
      <c r="AM1031">
        <f t="shared" ca="1" si="1000"/>
        <v>0</v>
      </c>
      <c r="AN1031">
        <f t="shared" ca="1" si="1000"/>
        <v>0</v>
      </c>
      <c r="AO1031">
        <f t="shared" ca="1" si="1000"/>
        <v>0</v>
      </c>
      <c r="AP1031">
        <f t="shared" ca="1" si="1000"/>
        <v>0</v>
      </c>
      <c r="AQ1031">
        <f t="shared" ca="1" si="1000"/>
        <v>0</v>
      </c>
    </row>
    <row r="1032" spans="2:43">
      <c r="B1032">
        <v>1000</v>
      </c>
      <c r="C1032">
        <v>1</v>
      </c>
      <c r="D1032">
        <f t="shared" ref="D1032:AQ1032" ca="1" si="1001">IF(C1032&gt;0,IF(RAND()&gt;$E$11,1,0),0)</f>
        <v>1</v>
      </c>
      <c r="E1032">
        <f t="shared" ca="1" si="1001"/>
        <v>1</v>
      </c>
      <c r="F1032">
        <f t="shared" ca="1" si="1001"/>
        <v>1</v>
      </c>
      <c r="G1032">
        <f t="shared" ca="1" si="1001"/>
        <v>0</v>
      </c>
      <c r="H1032">
        <f t="shared" ca="1" si="1001"/>
        <v>0</v>
      </c>
      <c r="I1032">
        <f t="shared" ca="1" si="1001"/>
        <v>0</v>
      </c>
      <c r="J1032">
        <f t="shared" ca="1" si="1001"/>
        <v>0</v>
      </c>
      <c r="K1032">
        <f t="shared" ca="1" si="1001"/>
        <v>0</v>
      </c>
      <c r="L1032">
        <f t="shared" ca="1" si="1001"/>
        <v>0</v>
      </c>
      <c r="M1032">
        <f t="shared" ca="1" si="1001"/>
        <v>0</v>
      </c>
      <c r="N1032">
        <f t="shared" ca="1" si="1001"/>
        <v>0</v>
      </c>
      <c r="O1032">
        <f t="shared" ca="1" si="1001"/>
        <v>0</v>
      </c>
      <c r="P1032">
        <f t="shared" ca="1" si="1001"/>
        <v>0</v>
      </c>
      <c r="Q1032">
        <f t="shared" ca="1" si="1001"/>
        <v>0</v>
      </c>
      <c r="R1032">
        <f t="shared" ca="1" si="1001"/>
        <v>0</v>
      </c>
      <c r="S1032">
        <f t="shared" ca="1" si="1001"/>
        <v>0</v>
      </c>
      <c r="T1032">
        <f t="shared" ca="1" si="1001"/>
        <v>0</v>
      </c>
      <c r="U1032">
        <f t="shared" ca="1" si="1001"/>
        <v>0</v>
      </c>
      <c r="V1032">
        <f t="shared" ca="1" si="1001"/>
        <v>0</v>
      </c>
      <c r="W1032">
        <f t="shared" ca="1" si="1001"/>
        <v>0</v>
      </c>
      <c r="X1032">
        <f t="shared" ca="1" si="1001"/>
        <v>0</v>
      </c>
      <c r="Y1032">
        <f t="shared" ca="1" si="1001"/>
        <v>0</v>
      </c>
      <c r="Z1032">
        <f t="shared" ca="1" si="1001"/>
        <v>0</v>
      </c>
      <c r="AA1032">
        <f t="shared" ca="1" si="1001"/>
        <v>0</v>
      </c>
      <c r="AB1032">
        <f t="shared" ca="1" si="1001"/>
        <v>0</v>
      </c>
      <c r="AC1032">
        <f t="shared" ca="1" si="1001"/>
        <v>0</v>
      </c>
      <c r="AD1032">
        <f t="shared" ca="1" si="1001"/>
        <v>0</v>
      </c>
      <c r="AE1032">
        <f t="shared" ca="1" si="1001"/>
        <v>0</v>
      </c>
      <c r="AF1032">
        <f t="shared" ca="1" si="1001"/>
        <v>0</v>
      </c>
      <c r="AG1032">
        <f t="shared" ca="1" si="1001"/>
        <v>0</v>
      </c>
      <c r="AH1032">
        <f t="shared" ca="1" si="1001"/>
        <v>0</v>
      </c>
      <c r="AI1032">
        <f t="shared" ca="1" si="1001"/>
        <v>0</v>
      </c>
      <c r="AJ1032">
        <f t="shared" ca="1" si="1001"/>
        <v>0</v>
      </c>
      <c r="AK1032">
        <f t="shared" ca="1" si="1001"/>
        <v>0</v>
      </c>
      <c r="AL1032">
        <f t="shared" ca="1" si="1001"/>
        <v>0</v>
      </c>
      <c r="AM1032">
        <f t="shared" ca="1" si="1001"/>
        <v>0</v>
      </c>
      <c r="AN1032">
        <f t="shared" ca="1" si="1001"/>
        <v>0</v>
      </c>
      <c r="AO1032">
        <f t="shared" ca="1" si="1001"/>
        <v>0</v>
      </c>
      <c r="AP1032">
        <f t="shared" ca="1" si="1001"/>
        <v>0</v>
      </c>
      <c r="AQ1032">
        <f t="shared" ca="1" si="1001"/>
        <v>0</v>
      </c>
    </row>
  </sheetData>
  <phoneticPr fontId="0" type="noConversion"/>
  <pageMargins left="0.75" right="0.75" top="1" bottom="1" header="0.5" footer="0.5"/>
  <pageSetup paperSize="9" scale="51" orientation="landscape" r:id="rId1"/>
  <headerFooter alignWithMargins="0"/>
  <colBreaks count="1" manualBreakCount="1">
    <brk id="27" max="1031" man="1"/>
  </colBreaks>
  <drawing r:id="rId2"/>
  <legacyDrawing r:id="rId3"/>
  <oleObjects>
    <oleObject progId="Equation.3" shapeId="1034" r:id="rId4"/>
    <oleObject progId="Equation.3" shapeId="1035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Arkusz2"/>
  <dimension ref="A5:AQ5032"/>
  <sheetViews>
    <sheetView topLeftCell="C1" zoomScale="90" zoomScaleNormal="90" workbookViewId="0">
      <selection activeCell="S12" sqref="S12"/>
    </sheetView>
  </sheetViews>
  <sheetFormatPr defaultRowHeight="12.75"/>
  <cols>
    <col min="1" max="1" width="24.85546875" bestFit="1" customWidth="1"/>
    <col min="2" max="2" width="6.85546875" customWidth="1"/>
    <col min="5" max="5" width="5.7109375" customWidth="1"/>
  </cols>
  <sheetData>
    <row r="5" spans="4:8">
      <c r="E5" s="7" t="s">
        <v>9</v>
      </c>
    </row>
    <row r="11" spans="4:8">
      <c r="D11" s="4" t="s">
        <v>1</v>
      </c>
      <c r="E11" s="3">
        <f>H11/100</f>
        <v>0.13</v>
      </c>
      <c r="F11" s="5" t="s">
        <v>2</v>
      </c>
      <c r="H11" s="10">
        <v>13</v>
      </c>
    </row>
    <row r="14" spans="4:8">
      <c r="D14" s="4" t="s">
        <v>3</v>
      </c>
      <c r="E14">
        <f>1/E11</f>
        <v>7.6923076923076916</v>
      </c>
      <c r="F14" s="5" t="s">
        <v>4</v>
      </c>
    </row>
    <row r="15" spans="4:8" ht="14.25">
      <c r="D15" s="6" t="s">
        <v>5</v>
      </c>
      <c r="E15">
        <f>LN(2)/E11</f>
        <v>5.3319013889226561</v>
      </c>
      <c r="F15" s="5" t="s">
        <v>4</v>
      </c>
    </row>
    <row r="28" spans="1:43">
      <c r="A28" s="7" t="s">
        <v>7</v>
      </c>
      <c r="B28" s="1" t="s">
        <v>0</v>
      </c>
      <c r="C28" s="8">
        <f t="shared" ref="C28:AQ28" si="0">$C$30*EXP(-$E$11*C32)</f>
        <v>5000</v>
      </c>
      <c r="D28" s="9">
        <f t="shared" si="0"/>
        <v>4390.4771546028069</v>
      </c>
      <c r="E28" s="9">
        <f t="shared" si="0"/>
        <v>3855.2579290178314</v>
      </c>
      <c r="F28" s="9">
        <f t="shared" si="0"/>
        <v>3385.2843724908234</v>
      </c>
      <c r="G28" s="9">
        <f t="shared" si="0"/>
        <v>2972.6027398509718</v>
      </c>
      <c r="H28" s="9">
        <f t="shared" si="0"/>
        <v>2610.2288838050804</v>
      </c>
      <c r="I28" s="9">
        <f t="shared" si="0"/>
        <v>2292.0300565261177</v>
      </c>
      <c r="J28" s="9">
        <f t="shared" si="0"/>
        <v>2012.6211201681799</v>
      </c>
      <c r="K28" s="9">
        <f t="shared" si="0"/>
        <v>1767.2734097939008</v>
      </c>
      <c r="L28" s="9">
        <f t="shared" si="0"/>
        <v>1551.8347063274252</v>
      </c>
      <c r="M28" s="9">
        <f t="shared" si="0"/>
        <v>1362.6589651700629</v>
      </c>
      <c r="N28" s="9">
        <f t="shared" si="0"/>
        <v>1196.5446112187724</v>
      </c>
      <c r="O28" s="9">
        <f t="shared" si="0"/>
        <v>1050.6803560038236</v>
      </c>
      <c r="P28" s="9">
        <f t="shared" si="0"/>
        <v>922.59761996494638</v>
      </c>
      <c r="Q28" s="9">
        <f t="shared" si="0"/>
        <v>810.12875466940375</v>
      </c>
      <c r="R28" s="9">
        <f t="shared" si="0"/>
        <v>711.37035793256769</v>
      </c>
      <c r="S28" s="9">
        <f t="shared" si="0"/>
        <v>624.65106099291211</v>
      </c>
      <c r="T28" s="9">
        <f t="shared" si="0"/>
        <v>548.50324257755699</v>
      </c>
      <c r="U28" s="9">
        <f t="shared" si="0"/>
        <v>481.6381911524652</v>
      </c>
      <c r="V28" s="9">
        <f t="shared" si="0"/>
        <v>422.92429500782345</v>
      </c>
      <c r="W28" s="9">
        <f t="shared" si="0"/>
        <v>371.36789107166936</v>
      </c>
      <c r="X28" s="9">
        <f t="shared" si="0"/>
        <v>326.09644834063761</v>
      </c>
      <c r="Y28" s="9">
        <f t="shared" si="0"/>
        <v>286.34380132733668</v>
      </c>
      <c r="Z28" s="9">
        <f t="shared" si="0"/>
        <v>251.43718361795933</v>
      </c>
      <c r="AA28" s="9">
        <f t="shared" si="0"/>
        <v>220.78584209846431</v>
      </c>
      <c r="AB28" s="9">
        <f t="shared" si="0"/>
        <v>193.87103915861005</v>
      </c>
      <c r="AC28" s="9">
        <f t="shared" si="0"/>
        <v>170.23727367299674</v>
      </c>
      <c r="AD28" s="9">
        <f t="shared" si="0"/>
        <v>149.48457218463153</v>
      </c>
      <c r="AE28" s="9">
        <f t="shared" si="0"/>
        <v>131.26171982843979</v>
      </c>
      <c r="AF28" s="9">
        <f t="shared" si="0"/>
        <v>115.26031643612785</v>
      </c>
      <c r="AG28" s="9">
        <f t="shared" si="0"/>
        <v>101.20955722902191</v>
      </c>
      <c r="AH28" s="9">
        <f t="shared" si="0"/>
        <v>88.871649768297203</v>
      </c>
      <c r="AI28" s="9">
        <f t="shared" si="0"/>
        <v>78.037789599914149</v>
      </c>
      <c r="AJ28" s="9">
        <f t="shared" si="0"/>
        <v>68.524626486824729</v>
      </c>
      <c r="AK28" s="9">
        <f t="shared" si="0"/>
        <v>60.171161423618877</v>
      </c>
      <c r="AL28" s="9">
        <f t="shared" si="0"/>
        <v>52.836021919263274</v>
      </c>
      <c r="AM28" s="9">
        <f t="shared" si="0"/>
        <v>46.39506943532372</v>
      </c>
      <c r="AN28" s="9">
        <f t="shared" si="0"/>
        <v>40.739298488399911</v>
      </c>
      <c r="AO28" s="9">
        <f t="shared" si="0"/>
        <v>35.772991861572898</v>
      </c>
      <c r="AP28" s="9">
        <f t="shared" si="0"/>
        <v>31.412100704005589</v>
      </c>
      <c r="AQ28" s="9">
        <f t="shared" si="0"/>
        <v>27.582822103803856</v>
      </c>
    </row>
    <row r="29" spans="1:43">
      <c r="A29" s="7"/>
    </row>
    <row r="30" spans="1:43">
      <c r="A30" s="7" t="s">
        <v>8</v>
      </c>
      <c r="B30" s="1" t="s">
        <v>0</v>
      </c>
      <c r="C30" s="2">
        <f>SUM(C33:C5032)</f>
        <v>5000</v>
      </c>
      <c r="D30" s="2">
        <f t="shared" ref="D30:AQ30" ca="1" si="1">SUM(D33:D5032)</f>
        <v>4354</v>
      </c>
      <c r="E30" s="2">
        <f t="shared" ca="1" si="1"/>
        <v>3785</v>
      </c>
      <c r="F30" s="2">
        <f t="shared" ca="1" si="1"/>
        <v>3283</v>
      </c>
      <c r="G30" s="2">
        <f t="shared" ca="1" si="1"/>
        <v>2861</v>
      </c>
      <c r="H30" s="2">
        <f t="shared" ca="1" si="1"/>
        <v>2513</v>
      </c>
      <c r="I30" s="2">
        <f t="shared" ca="1" si="1"/>
        <v>2184</v>
      </c>
      <c r="J30" s="2">
        <f t="shared" ca="1" si="1"/>
        <v>1913</v>
      </c>
      <c r="K30" s="2">
        <f t="shared" ca="1" si="1"/>
        <v>1642</v>
      </c>
      <c r="L30" s="2">
        <f t="shared" ca="1" si="1"/>
        <v>1427</v>
      </c>
      <c r="M30" s="2">
        <f t="shared" ca="1" si="1"/>
        <v>1237</v>
      </c>
      <c r="N30" s="2">
        <f t="shared" ca="1" si="1"/>
        <v>1090</v>
      </c>
      <c r="O30" s="2">
        <f t="shared" ca="1" si="1"/>
        <v>957</v>
      </c>
      <c r="P30" s="2">
        <f t="shared" ca="1" si="1"/>
        <v>834</v>
      </c>
      <c r="Q30" s="2">
        <f t="shared" ca="1" si="1"/>
        <v>743</v>
      </c>
      <c r="R30" s="2">
        <f t="shared" ca="1" si="1"/>
        <v>648</v>
      </c>
      <c r="S30" s="2">
        <f t="shared" ca="1" si="1"/>
        <v>564</v>
      </c>
      <c r="T30" s="2">
        <f t="shared" ca="1" si="1"/>
        <v>486</v>
      </c>
      <c r="U30" s="2">
        <f t="shared" ca="1" si="1"/>
        <v>435</v>
      </c>
      <c r="V30" s="2">
        <f t="shared" ca="1" si="1"/>
        <v>386</v>
      </c>
      <c r="W30" s="2">
        <f t="shared" ca="1" si="1"/>
        <v>332</v>
      </c>
      <c r="X30" s="2">
        <f t="shared" ca="1" si="1"/>
        <v>295</v>
      </c>
      <c r="Y30" s="2">
        <f t="shared" ca="1" si="1"/>
        <v>259</v>
      </c>
      <c r="Z30" s="2">
        <f t="shared" ca="1" si="1"/>
        <v>227</v>
      </c>
      <c r="AA30" s="2">
        <f t="shared" ca="1" si="1"/>
        <v>198</v>
      </c>
      <c r="AB30" s="2">
        <f t="shared" ca="1" si="1"/>
        <v>177</v>
      </c>
      <c r="AC30" s="2">
        <f t="shared" ca="1" si="1"/>
        <v>152</v>
      </c>
      <c r="AD30" s="2">
        <f t="shared" ca="1" si="1"/>
        <v>134</v>
      </c>
      <c r="AE30" s="2">
        <f t="shared" ca="1" si="1"/>
        <v>115</v>
      </c>
      <c r="AF30" s="2">
        <f t="shared" ca="1" si="1"/>
        <v>99</v>
      </c>
      <c r="AG30" s="2">
        <f t="shared" ca="1" si="1"/>
        <v>86</v>
      </c>
      <c r="AH30" s="2">
        <f t="shared" ca="1" si="1"/>
        <v>76</v>
      </c>
      <c r="AI30" s="2">
        <f t="shared" ca="1" si="1"/>
        <v>73</v>
      </c>
      <c r="AJ30" s="2">
        <f t="shared" ca="1" si="1"/>
        <v>65</v>
      </c>
      <c r="AK30" s="2">
        <f t="shared" ca="1" si="1"/>
        <v>59</v>
      </c>
      <c r="AL30" s="2">
        <f t="shared" ca="1" si="1"/>
        <v>54</v>
      </c>
      <c r="AM30" s="2">
        <f t="shared" ca="1" si="1"/>
        <v>50</v>
      </c>
      <c r="AN30" s="2">
        <f t="shared" ca="1" si="1"/>
        <v>42</v>
      </c>
      <c r="AO30" s="2">
        <f t="shared" ca="1" si="1"/>
        <v>34</v>
      </c>
      <c r="AP30" s="2">
        <f t="shared" ca="1" si="1"/>
        <v>27</v>
      </c>
      <c r="AQ30" s="2">
        <f t="shared" ca="1" si="1"/>
        <v>24</v>
      </c>
    </row>
    <row r="32" spans="1:43" s="1" customFormat="1">
      <c r="B32" s="1" t="s">
        <v>6</v>
      </c>
      <c r="C32" s="1">
        <v>0</v>
      </c>
      <c r="D32" s="1">
        <v>1</v>
      </c>
      <c r="E32" s="1">
        <v>2</v>
      </c>
      <c r="F32" s="1">
        <v>3</v>
      </c>
      <c r="G32" s="1">
        <v>4</v>
      </c>
      <c r="H32" s="1">
        <v>5</v>
      </c>
      <c r="I32" s="1">
        <v>6</v>
      </c>
      <c r="J32" s="1">
        <v>7</v>
      </c>
      <c r="K32" s="1">
        <v>8</v>
      </c>
      <c r="L32" s="1">
        <v>9</v>
      </c>
      <c r="M32" s="1">
        <v>10</v>
      </c>
      <c r="N32" s="1">
        <v>11</v>
      </c>
      <c r="O32" s="1">
        <v>12</v>
      </c>
      <c r="P32" s="1">
        <v>13</v>
      </c>
      <c r="Q32" s="1">
        <v>14</v>
      </c>
      <c r="R32" s="1">
        <v>15</v>
      </c>
      <c r="S32" s="1">
        <v>16</v>
      </c>
      <c r="T32" s="1">
        <v>17</v>
      </c>
      <c r="U32" s="1">
        <v>18</v>
      </c>
      <c r="V32" s="1">
        <v>19</v>
      </c>
      <c r="W32" s="1">
        <v>20</v>
      </c>
      <c r="X32" s="1">
        <v>21</v>
      </c>
      <c r="Y32" s="1">
        <v>22</v>
      </c>
      <c r="Z32" s="1">
        <v>23</v>
      </c>
      <c r="AA32" s="1">
        <v>24</v>
      </c>
      <c r="AB32" s="1">
        <v>25</v>
      </c>
      <c r="AC32" s="1">
        <v>26</v>
      </c>
      <c r="AD32" s="1">
        <v>27</v>
      </c>
      <c r="AE32" s="1">
        <v>28</v>
      </c>
      <c r="AF32" s="1">
        <v>29</v>
      </c>
      <c r="AG32" s="1">
        <v>30</v>
      </c>
      <c r="AH32" s="1">
        <v>31</v>
      </c>
      <c r="AI32" s="1">
        <v>32</v>
      </c>
      <c r="AJ32" s="1">
        <v>33</v>
      </c>
      <c r="AK32" s="1">
        <v>34</v>
      </c>
      <c r="AL32" s="1">
        <v>35</v>
      </c>
      <c r="AM32" s="1">
        <v>36</v>
      </c>
      <c r="AN32" s="1">
        <v>37</v>
      </c>
      <c r="AO32" s="1">
        <v>38</v>
      </c>
      <c r="AP32" s="1">
        <v>39</v>
      </c>
      <c r="AQ32" s="1">
        <v>40</v>
      </c>
    </row>
    <row r="33" spans="2:43">
      <c r="B33">
        <v>1</v>
      </c>
      <c r="C33">
        <v>1</v>
      </c>
      <c r="D33">
        <f t="shared" ref="D33:AQ39" ca="1" si="2">IF(C33&gt;0,IF(RAND()&gt;$E$11,1,0),0)</f>
        <v>0</v>
      </c>
      <c r="E33">
        <f t="shared" ca="1" si="2"/>
        <v>0</v>
      </c>
      <c r="F33">
        <f t="shared" ca="1" si="2"/>
        <v>0</v>
      </c>
      <c r="G33">
        <f t="shared" ca="1" si="2"/>
        <v>0</v>
      </c>
      <c r="H33">
        <f t="shared" ca="1" si="2"/>
        <v>0</v>
      </c>
      <c r="I33">
        <f t="shared" ca="1" si="2"/>
        <v>0</v>
      </c>
      <c r="J33">
        <f t="shared" ca="1" si="2"/>
        <v>0</v>
      </c>
      <c r="K33">
        <f t="shared" ca="1" si="2"/>
        <v>0</v>
      </c>
      <c r="L33">
        <f t="shared" ca="1" si="2"/>
        <v>0</v>
      </c>
      <c r="M33">
        <f t="shared" ca="1" si="2"/>
        <v>0</v>
      </c>
      <c r="N33">
        <f t="shared" ca="1" si="2"/>
        <v>0</v>
      </c>
      <c r="O33">
        <f t="shared" ca="1" si="2"/>
        <v>0</v>
      </c>
      <c r="P33">
        <f t="shared" ca="1" si="2"/>
        <v>0</v>
      </c>
      <c r="Q33">
        <f t="shared" ca="1" si="2"/>
        <v>0</v>
      </c>
      <c r="R33">
        <f t="shared" ca="1" si="2"/>
        <v>0</v>
      </c>
      <c r="S33">
        <f t="shared" ca="1" si="2"/>
        <v>0</v>
      </c>
      <c r="T33">
        <f t="shared" ca="1" si="2"/>
        <v>0</v>
      </c>
      <c r="U33">
        <f t="shared" ca="1" si="2"/>
        <v>0</v>
      </c>
      <c r="V33">
        <f t="shared" ca="1" si="2"/>
        <v>0</v>
      </c>
      <c r="W33">
        <f t="shared" ca="1" si="2"/>
        <v>0</v>
      </c>
      <c r="X33">
        <f t="shared" ca="1" si="2"/>
        <v>0</v>
      </c>
      <c r="Y33">
        <f t="shared" ca="1" si="2"/>
        <v>0</v>
      </c>
      <c r="Z33">
        <f t="shared" ca="1" si="2"/>
        <v>0</v>
      </c>
      <c r="AA33">
        <f t="shared" ca="1" si="2"/>
        <v>0</v>
      </c>
      <c r="AB33">
        <f t="shared" ca="1" si="2"/>
        <v>0</v>
      </c>
      <c r="AC33">
        <f t="shared" ca="1" si="2"/>
        <v>0</v>
      </c>
      <c r="AD33">
        <f t="shared" ca="1" si="2"/>
        <v>0</v>
      </c>
      <c r="AE33">
        <f t="shared" ca="1" si="2"/>
        <v>0</v>
      </c>
      <c r="AF33">
        <f t="shared" ca="1" si="2"/>
        <v>0</v>
      </c>
      <c r="AG33">
        <f t="shared" ca="1" si="2"/>
        <v>0</v>
      </c>
      <c r="AH33">
        <f t="shared" ca="1" si="2"/>
        <v>0</v>
      </c>
      <c r="AI33">
        <f t="shared" ca="1" si="2"/>
        <v>0</v>
      </c>
      <c r="AJ33">
        <f t="shared" ca="1" si="2"/>
        <v>0</v>
      </c>
      <c r="AK33">
        <f t="shared" ca="1" si="2"/>
        <v>0</v>
      </c>
      <c r="AL33">
        <f t="shared" ca="1" si="2"/>
        <v>0</v>
      </c>
      <c r="AM33">
        <f t="shared" ca="1" si="2"/>
        <v>0</v>
      </c>
      <c r="AN33">
        <f t="shared" ca="1" si="2"/>
        <v>0</v>
      </c>
      <c r="AO33">
        <f t="shared" ca="1" si="2"/>
        <v>0</v>
      </c>
      <c r="AP33">
        <f t="shared" ca="1" si="2"/>
        <v>0</v>
      </c>
      <c r="AQ33">
        <f t="shared" ca="1" si="2"/>
        <v>0</v>
      </c>
    </row>
    <row r="34" spans="2:43">
      <c r="B34">
        <v>2</v>
      </c>
      <c r="C34">
        <v>1</v>
      </c>
      <c r="D34">
        <f t="shared" ca="1" si="2"/>
        <v>1</v>
      </c>
      <c r="E34">
        <f t="shared" ca="1" si="2"/>
        <v>1</v>
      </c>
      <c r="F34">
        <f t="shared" ca="1" si="2"/>
        <v>1</v>
      </c>
      <c r="G34">
        <f t="shared" ca="1" si="2"/>
        <v>1</v>
      </c>
      <c r="H34">
        <f t="shared" ca="1" si="2"/>
        <v>0</v>
      </c>
      <c r="I34">
        <f t="shared" ca="1" si="2"/>
        <v>0</v>
      </c>
      <c r="J34">
        <f t="shared" ca="1" si="2"/>
        <v>0</v>
      </c>
      <c r="K34">
        <f t="shared" ca="1" si="2"/>
        <v>0</v>
      </c>
      <c r="L34">
        <f t="shared" ca="1" si="2"/>
        <v>0</v>
      </c>
      <c r="M34">
        <f t="shared" ca="1" si="2"/>
        <v>0</v>
      </c>
      <c r="N34">
        <f t="shared" ca="1" si="2"/>
        <v>0</v>
      </c>
      <c r="O34">
        <f t="shared" ca="1" si="2"/>
        <v>0</v>
      </c>
      <c r="P34">
        <f t="shared" ca="1" si="2"/>
        <v>0</v>
      </c>
      <c r="Q34">
        <f t="shared" ca="1" si="2"/>
        <v>0</v>
      </c>
      <c r="R34">
        <f t="shared" ca="1" si="2"/>
        <v>0</v>
      </c>
      <c r="S34">
        <f t="shared" ca="1" si="2"/>
        <v>0</v>
      </c>
      <c r="T34">
        <f t="shared" ca="1" si="2"/>
        <v>0</v>
      </c>
      <c r="U34">
        <f t="shared" ca="1" si="2"/>
        <v>0</v>
      </c>
      <c r="V34">
        <f t="shared" ca="1" si="2"/>
        <v>0</v>
      </c>
      <c r="W34">
        <f t="shared" ca="1" si="2"/>
        <v>0</v>
      </c>
      <c r="X34">
        <f t="shared" ca="1" si="2"/>
        <v>0</v>
      </c>
      <c r="Y34">
        <f t="shared" ca="1" si="2"/>
        <v>0</v>
      </c>
      <c r="Z34">
        <f t="shared" ca="1" si="2"/>
        <v>0</v>
      </c>
      <c r="AA34">
        <f t="shared" ca="1" si="2"/>
        <v>0</v>
      </c>
      <c r="AB34">
        <f t="shared" ca="1" si="2"/>
        <v>0</v>
      </c>
      <c r="AC34">
        <f t="shared" ca="1" si="2"/>
        <v>0</v>
      </c>
      <c r="AD34">
        <f t="shared" ca="1" si="2"/>
        <v>0</v>
      </c>
      <c r="AE34">
        <f t="shared" ca="1" si="2"/>
        <v>0</v>
      </c>
      <c r="AF34">
        <f t="shared" ca="1" si="2"/>
        <v>0</v>
      </c>
      <c r="AG34">
        <f t="shared" ca="1" si="2"/>
        <v>0</v>
      </c>
      <c r="AH34">
        <f t="shared" ca="1" si="2"/>
        <v>0</v>
      </c>
      <c r="AI34">
        <f t="shared" ca="1" si="2"/>
        <v>0</v>
      </c>
      <c r="AJ34">
        <f t="shared" ca="1" si="2"/>
        <v>0</v>
      </c>
      <c r="AK34">
        <f t="shared" ca="1" si="2"/>
        <v>0</v>
      </c>
      <c r="AL34">
        <f t="shared" ca="1" si="2"/>
        <v>0</v>
      </c>
      <c r="AM34">
        <f t="shared" ca="1" si="2"/>
        <v>0</v>
      </c>
      <c r="AN34">
        <f t="shared" ca="1" si="2"/>
        <v>0</v>
      </c>
      <c r="AO34">
        <f t="shared" ca="1" si="2"/>
        <v>0</v>
      </c>
      <c r="AP34">
        <f t="shared" ca="1" si="2"/>
        <v>0</v>
      </c>
      <c r="AQ34">
        <f t="shared" ca="1" si="2"/>
        <v>0</v>
      </c>
    </row>
    <row r="35" spans="2:43">
      <c r="B35">
        <v>3</v>
      </c>
      <c r="C35">
        <v>1</v>
      </c>
      <c r="D35">
        <f t="shared" ca="1" si="2"/>
        <v>1</v>
      </c>
      <c r="E35">
        <f t="shared" ca="1" si="2"/>
        <v>0</v>
      </c>
      <c r="F35">
        <f t="shared" ca="1" si="2"/>
        <v>0</v>
      </c>
      <c r="G35">
        <f t="shared" ca="1" si="2"/>
        <v>0</v>
      </c>
      <c r="H35">
        <f t="shared" ca="1" si="2"/>
        <v>0</v>
      </c>
      <c r="I35">
        <f t="shared" ca="1" si="2"/>
        <v>0</v>
      </c>
      <c r="J35">
        <f t="shared" ca="1" si="2"/>
        <v>0</v>
      </c>
      <c r="K35">
        <f t="shared" ca="1" si="2"/>
        <v>0</v>
      </c>
      <c r="L35">
        <f t="shared" ca="1" si="2"/>
        <v>0</v>
      </c>
      <c r="M35">
        <f t="shared" ca="1" si="2"/>
        <v>0</v>
      </c>
      <c r="N35">
        <f t="shared" ca="1" si="2"/>
        <v>0</v>
      </c>
      <c r="O35">
        <f t="shared" ca="1" si="2"/>
        <v>0</v>
      </c>
      <c r="P35">
        <f t="shared" ca="1" si="2"/>
        <v>0</v>
      </c>
      <c r="Q35">
        <f t="shared" ca="1" si="2"/>
        <v>0</v>
      </c>
      <c r="R35">
        <f t="shared" ca="1" si="2"/>
        <v>0</v>
      </c>
      <c r="S35">
        <f t="shared" ca="1" si="2"/>
        <v>0</v>
      </c>
      <c r="T35">
        <f t="shared" ca="1" si="2"/>
        <v>0</v>
      </c>
      <c r="U35">
        <f t="shared" ca="1" si="2"/>
        <v>0</v>
      </c>
      <c r="V35">
        <f t="shared" ca="1" si="2"/>
        <v>0</v>
      </c>
      <c r="W35">
        <f t="shared" ca="1" si="2"/>
        <v>0</v>
      </c>
      <c r="X35">
        <f t="shared" ca="1" si="2"/>
        <v>0</v>
      </c>
      <c r="Y35">
        <f t="shared" ca="1" si="2"/>
        <v>0</v>
      </c>
      <c r="Z35">
        <f t="shared" ca="1" si="2"/>
        <v>0</v>
      </c>
      <c r="AA35">
        <f t="shared" ca="1" si="2"/>
        <v>0</v>
      </c>
      <c r="AB35">
        <f t="shared" ca="1" si="2"/>
        <v>0</v>
      </c>
      <c r="AC35">
        <f t="shared" ca="1" si="2"/>
        <v>0</v>
      </c>
      <c r="AD35">
        <f t="shared" ca="1" si="2"/>
        <v>0</v>
      </c>
      <c r="AE35">
        <f t="shared" ca="1" si="2"/>
        <v>0</v>
      </c>
      <c r="AF35">
        <f t="shared" ca="1" si="2"/>
        <v>0</v>
      </c>
      <c r="AG35">
        <f t="shared" ca="1" si="2"/>
        <v>0</v>
      </c>
      <c r="AH35">
        <f t="shared" ca="1" si="2"/>
        <v>0</v>
      </c>
      <c r="AI35">
        <f t="shared" ca="1" si="2"/>
        <v>0</v>
      </c>
      <c r="AJ35">
        <f t="shared" ca="1" si="2"/>
        <v>0</v>
      </c>
      <c r="AK35">
        <f t="shared" ca="1" si="2"/>
        <v>0</v>
      </c>
      <c r="AL35">
        <f t="shared" ca="1" si="2"/>
        <v>0</v>
      </c>
      <c r="AM35">
        <f t="shared" ca="1" si="2"/>
        <v>0</v>
      </c>
      <c r="AN35">
        <f t="shared" ca="1" si="2"/>
        <v>0</v>
      </c>
      <c r="AO35">
        <f t="shared" ca="1" si="2"/>
        <v>0</v>
      </c>
      <c r="AP35">
        <f t="shared" ca="1" si="2"/>
        <v>0</v>
      </c>
      <c r="AQ35">
        <f t="shared" ca="1" si="2"/>
        <v>0</v>
      </c>
    </row>
    <row r="36" spans="2:43">
      <c r="B36">
        <v>4</v>
      </c>
      <c r="C36">
        <v>1</v>
      </c>
      <c r="D36">
        <f t="shared" ca="1" si="2"/>
        <v>0</v>
      </c>
      <c r="E36">
        <f t="shared" ca="1" si="2"/>
        <v>0</v>
      </c>
      <c r="F36">
        <f t="shared" ca="1" si="2"/>
        <v>0</v>
      </c>
      <c r="G36">
        <f t="shared" ca="1" si="2"/>
        <v>0</v>
      </c>
      <c r="H36">
        <f t="shared" ca="1" si="2"/>
        <v>0</v>
      </c>
      <c r="I36">
        <f t="shared" ca="1" si="2"/>
        <v>0</v>
      </c>
      <c r="J36">
        <f t="shared" ca="1" si="2"/>
        <v>0</v>
      </c>
      <c r="K36">
        <f t="shared" ca="1" si="2"/>
        <v>0</v>
      </c>
      <c r="L36">
        <f t="shared" ca="1" si="2"/>
        <v>0</v>
      </c>
      <c r="M36">
        <f t="shared" ca="1" si="2"/>
        <v>0</v>
      </c>
      <c r="N36">
        <f t="shared" ca="1" si="2"/>
        <v>0</v>
      </c>
      <c r="O36">
        <f t="shared" ca="1" si="2"/>
        <v>0</v>
      </c>
      <c r="P36">
        <f t="shared" ca="1" si="2"/>
        <v>0</v>
      </c>
      <c r="Q36">
        <f t="shared" ca="1" si="2"/>
        <v>0</v>
      </c>
      <c r="R36">
        <f t="shared" ca="1" si="2"/>
        <v>0</v>
      </c>
      <c r="S36">
        <f t="shared" ca="1" si="2"/>
        <v>0</v>
      </c>
      <c r="T36">
        <f t="shared" ca="1" si="2"/>
        <v>0</v>
      </c>
      <c r="U36">
        <f t="shared" ca="1" si="2"/>
        <v>0</v>
      </c>
      <c r="V36">
        <f t="shared" ca="1" si="2"/>
        <v>0</v>
      </c>
      <c r="W36">
        <f t="shared" ca="1" si="2"/>
        <v>0</v>
      </c>
      <c r="X36">
        <f t="shared" ca="1" si="2"/>
        <v>0</v>
      </c>
      <c r="Y36">
        <f t="shared" ca="1" si="2"/>
        <v>0</v>
      </c>
      <c r="Z36">
        <f t="shared" ca="1" si="2"/>
        <v>0</v>
      </c>
      <c r="AA36">
        <f t="shared" ca="1" si="2"/>
        <v>0</v>
      </c>
      <c r="AB36">
        <f t="shared" ca="1" si="2"/>
        <v>0</v>
      </c>
      <c r="AC36">
        <f t="shared" ca="1" si="2"/>
        <v>0</v>
      </c>
      <c r="AD36">
        <f t="shared" ca="1" si="2"/>
        <v>0</v>
      </c>
      <c r="AE36">
        <f t="shared" ca="1" si="2"/>
        <v>0</v>
      </c>
      <c r="AF36">
        <f t="shared" ca="1" si="2"/>
        <v>0</v>
      </c>
      <c r="AG36">
        <f t="shared" ca="1" si="2"/>
        <v>0</v>
      </c>
      <c r="AH36">
        <f t="shared" ca="1" si="2"/>
        <v>0</v>
      </c>
      <c r="AI36">
        <f t="shared" ca="1" si="2"/>
        <v>0</v>
      </c>
      <c r="AJ36">
        <f t="shared" ca="1" si="2"/>
        <v>0</v>
      </c>
      <c r="AK36">
        <f t="shared" ca="1" si="2"/>
        <v>0</v>
      </c>
      <c r="AL36">
        <f t="shared" ca="1" si="2"/>
        <v>0</v>
      </c>
      <c r="AM36">
        <f t="shared" ca="1" si="2"/>
        <v>0</v>
      </c>
      <c r="AN36">
        <f t="shared" ca="1" si="2"/>
        <v>0</v>
      </c>
      <c r="AO36">
        <f t="shared" ca="1" si="2"/>
        <v>0</v>
      </c>
      <c r="AP36">
        <f t="shared" ca="1" si="2"/>
        <v>0</v>
      </c>
      <c r="AQ36">
        <f t="shared" ca="1" si="2"/>
        <v>0</v>
      </c>
    </row>
    <row r="37" spans="2:43">
      <c r="B37">
        <v>5</v>
      </c>
      <c r="C37">
        <v>1</v>
      </c>
      <c r="D37">
        <f t="shared" ca="1" si="2"/>
        <v>1</v>
      </c>
      <c r="E37">
        <f t="shared" ca="1" si="2"/>
        <v>1</v>
      </c>
      <c r="F37">
        <f t="shared" ca="1" si="2"/>
        <v>1</v>
      </c>
      <c r="G37">
        <f t="shared" ca="1" si="2"/>
        <v>0</v>
      </c>
      <c r="H37">
        <f t="shared" ca="1" si="2"/>
        <v>0</v>
      </c>
      <c r="I37">
        <f t="shared" ca="1" si="2"/>
        <v>0</v>
      </c>
      <c r="J37">
        <f t="shared" ca="1" si="2"/>
        <v>0</v>
      </c>
      <c r="K37">
        <f t="shared" ca="1" si="2"/>
        <v>0</v>
      </c>
      <c r="L37">
        <f t="shared" ca="1" si="2"/>
        <v>0</v>
      </c>
      <c r="M37">
        <f t="shared" ca="1" si="2"/>
        <v>0</v>
      </c>
      <c r="N37">
        <f t="shared" ca="1" si="2"/>
        <v>0</v>
      </c>
      <c r="O37">
        <f t="shared" ca="1" si="2"/>
        <v>0</v>
      </c>
      <c r="P37">
        <f t="shared" ca="1" si="2"/>
        <v>0</v>
      </c>
      <c r="Q37">
        <f t="shared" ca="1" si="2"/>
        <v>0</v>
      </c>
      <c r="R37">
        <f t="shared" ca="1" si="2"/>
        <v>0</v>
      </c>
      <c r="S37">
        <f t="shared" ca="1" si="2"/>
        <v>0</v>
      </c>
      <c r="T37">
        <f t="shared" ca="1" si="2"/>
        <v>0</v>
      </c>
      <c r="U37">
        <f t="shared" ca="1" si="2"/>
        <v>0</v>
      </c>
      <c r="V37">
        <f t="shared" ca="1" si="2"/>
        <v>0</v>
      </c>
      <c r="W37">
        <f t="shared" ca="1" si="2"/>
        <v>0</v>
      </c>
      <c r="X37">
        <f t="shared" ca="1" si="2"/>
        <v>0</v>
      </c>
      <c r="Y37">
        <f t="shared" ca="1" si="2"/>
        <v>0</v>
      </c>
      <c r="Z37">
        <f t="shared" ca="1" si="2"/>
        <v>0</v>
      </c>
      <c r="AA37">
        <f t="shared" ca="1" si="2"/>
        <v>0</v>
      </c>
      <c r="AB37">
        <f t="shared" ca="1" si="2"/>
        <v>0</v>
      </c>
      <c r="AC37">
        <f t="shared" ca="1" si="2"/>
        <v>0</v>
      </c>
      <c r="AD37">
        <f t="shared" ca="1" si="2"/>
        <v>0</v>
      </c>
      <c r="AE37">
        <f t="shared" ca="1" si="2"/>
        <v>0</v>
      </c>
      <c r="AF37">
        <f t="shared" ca="1" si="2"/>
        <v>0</v>
      </c>
      <c r="AG37">
        <f t="shared" ca="1" si="2"/>
        <v>0</v>
      </c>
      <c r="AH37">
        <f t="shared" ca="1" si="2"/>
        <v>0</v>
      </c>
      <c r="AI37">
        <f t="shared" ca="1" si="2"/>
        <v>0</v>
      </c>
      <c r="AJ37">
        <f t="shared" ca="1" si="2"/>
        <v>0</v>
      </c>
      <c r="AK37">
        <f t="shared" ca="1" si="2"/>
        <v>0</v>
      </c>
      <c r="AL37">
        <f t="shared" ca="1" si="2"/>
        <v>0</v>
      </c>
      <c r="AM37">
        <f t="shared" ca="1" si="2"/>
        <v>0</v>
      </c>
      <c r="AN37">
        <f t="shared" ca="1" si="2"/>
        <v>0</v>
      </c>
      <c r="AO37">
        <f t="shared" ca="1" si="2"/>
        <v>0</v>
      </c>
      <c r="AP37">
        <f t="shared" ca="1" si="2"/>
        <v>0</v>
      </c>
      <c r="AQ37">
        <f t="shared" ca="1" si="2"/>
        <v>0</v>
      </c>
    </row>
    <row r="38" spans="2:43">
      <c r="B38">
        <v>6</v>
      </c>
      <c r="C38">
        <v>1</v>
      </c>
      <c r="D38">
        <f t="shared" ca="1" si="2"/>
        <v>1</v>
      </c>
      <c r="E38">
        <f t="shared" ca="1" si="2"/>
        <v>1</v>
      </c>
      <c r="F38">
        <f t="shared" ca="1" si="2"/>
        <v>1</v>
      </c>
      <c r="G38">
        <f t="shared" ca="1" si="2"/>
        <v>1</v>
      </c>
      <c r="H38">
        <f t="shared" ca="1" si="2"/>
        <v>1</v>
      </c>
      <c r="I38">
        <f t="shared" ca="1" si="2"/>
        <v>1</v>
      </c>
      <c r="J38">
        <f t="shared" ca="1" si="2"/>
        <v>1</v>
      </c>
      <c r="K38">
        <f t="shared" ca="1" si="2"/>
        <v>1</v>
      </c>
      <c r="L38">
        <f t="shared" ca="1" si="2"/>
        <v>1</v>
      </c>
      <c r="M38">
        <f t="shared" ca="1" si="2"/>
        <v>1</v>
      </c>
      <c r="N38">
        <f t="shared" ca="1" si="2"/>
        <v>1</v>
      </c>
      <c r="O38">
        <f t="shared" ca="1" si="2"/>
        <v>1</v>
      </c>
      <c r="P38">
        <f t="shared" ca="1" si="2"/>
        <v>1</v>
      </c>
      <c r="Q38">
        <f t="shared" ca="1" si="2"/>
        <v>1</v>
      </c>
      <c r="R38">
        <f t="shared" ca="1" si="2"/>
        <v>1</v>
      </c>
      <c r="S38">
        <f t="shared" ca="1" si="2"/>
        <v>1</v>
      </c>
      <c r="T38">
        <f t="shared" ca="1" si="2"/>
        <v>1</v>
      </c>
      <c r="U38">
        <f t="shared" ca="1" si="2"/>
        <v>1</v>
      </c>
      <c r="V38">
        <f t="shared" ca="1" si="2"/>
        <v>1</v>
      </c>
      <c r="W38">
        <f t="shared" ca="1" si="2"/>
        <v>0</v>
      </c>
      <c r="X38">
        <f t="shared" ca="1" si="2"/>
        <v>0</v>
      </c>
      <c r="Y38">
        <f t="shared" ca="1" si="2"/>
        <v>0</v>
      </c>
      <c r="Z38">
        <f t="shared" ca="1" si="2"/>
        <v>0</v>
      </c>
      <c r="AA38">
        <f t="shared" ca="1" si="2"/>
        <v>0</v>
      </c>
      <c r="AB38">
        <f t="shared" ca="1" si="2"/>
        <v>0</v>
      </c>
      <c r="AC38">
        <f t="shared" ca="1" si="2"/>
        <v>0</v>
      </c>
      <c r="AD38">
        <f t="shared" ca="1" si="2"/>
        <v>0</v>
      </c>
      <c r="AE38">
        <f t="shared" ca="1" si="2"/>
        <v>0</v>
      </c>
      <c r="AF38">
        <f t="shared" ca="1" si="2"/>
        <v>0</v>
      </c>
      <c r="AG38">
        <f t="shared" ca="1" si="2"/>
        <v>0</v>
      </c>
      <c r="AH38">
        <f t="shared" ca="1" si="2"/>
        <v>0</v>
      </c>
      <c r="AI38">
        <f t="shared" ca="1" si="2"/>
        <v>0</v>
      </c>
      <c r="AJ38">
        <f t="shared" ca="1" si="2"/>
        <v>0</v>
      </c>
      <c r="AK38">
        <f t="shared" ca="1" si="2"/>
        <v>0</v>
      </c>
      <c r="AL38">
        <f t="shared" ca="1" si="2"/>
        <v>0</v>
      </c>
      <c r="AM38">
        <f t="shared" ca="1" si="2"/>
        <v>0</v>
      </c>
      <c r="AN38">
        <f t="shared" ca="1" si="2"/>
        <v>0</v>
      </c>
      <c r="AO38">
        <f t="shared" ca="1" si="2"/>
        <v>0</v>
      </c>
      <c r="AP38">
        <f t="shared" ca="1" si="2"/>
        <v>0</v>
      </c>
      <c r="AQ38">
        <f t="shared" ca="1" si="2"/>
        <v>0</v>
      </c>
    </row>
    <row r="39" spans="2:43">
      <c r="B39">
        <v>7</v>
      </c>
      <c r="C39">
        <v>1</v>
      </c>
      <c r="D39">
        <f t="shared" ca="1" si="2"/>
        <v>1</v>
      </c>
      <c r="E39">
        <f t="shared" ca="1" si="2"/>
        <v>1</v>
      </c>
      <c r="F39">
        <f t="shared" ca="1" si="2"/>
        <v>1</v>
      </c>
      <c r="G39">
        <f t="shared" ca="1" si="2"/>
        <v>1</v>
      </c>
      <c r="H39">
        <f t="shared" ca="1" si="2"/>
        <v>1</v>
      </c>
      <c r="I39">
        <f t="shared" ca="1" si="2"/>
        <v>1</v>
      </c>
      <c r="J39">
        <f t="shared" ca="1" si="2"/>
        <v>1</v>
      </c>
      <c r="K39">
        <f t="shared" ca="1" si="2"/>
        <v>1</v>
      </c>
      <c r="L39">
        <f t="shared" ca="1" si="2"/>
        <v>1</v>
      </c>
      <c r="M39">
        <f t="shared" ca="1" si="2"/>
        <v>1</v>
      </c>
      <c r="N39">
        <f t="shared" ca="1" si="2"/>
        <v>1</v>
      </c>
      <c r="O39">
        <f t="shared" ca="1" si="2"/>
        <v>1</v>
      </c>
      <c r="P39">
        <f t="shared" ca="1" si="2"/>
        <v>1</v>
      </c>
      <c r="Q39">
        <f t="shared" ca="1" si="2"/>
        <v>1</v>
      </c>
      <c r="R39">
        <f t="shared" ca="1" si="2"/>
        <v>1</v>
      </c>
      <c r="S39">
        <f t="shared" ref="S39:AQ39" ca="1" si="3">IF(R39&gt;0,IF(RAND()&gt;$E$11,1,0),0)</f>
        <v>0</v>
      </c>
      <c r="T39">
        <f t="shared" ca="1" si="3"/>
        <v>0</v>
      </c>
      <c r="U39">
        <f t="shared" ca="1" si="3"/>
        <v>0</v>
      </c>
      <c r="V39">
        <f t="shared" ca="1" si="3"/>
        <v>0</v>
      </c>
      <c r="W39">
        <f t="shared" ca="1" si="3"/>
        <v>0</v>
      </c>
      <c r="X39">
        <f t="shared" ca="1" si="3"/>
        <v>0</v>
      </c>
      <c r="Y39">
        <f t="shared" ca="1" si="3"/>
        <v>0</v>
      </c>
      <c r="Z39">
        <f t="shared" ca="1" si="3"/>
        <v>0</v>
      </c>
      <c r="AA39">
        <f t="shared" ca="1" si="3"/>
        <v>0</v>
      </c>
      <c r="AB39">
        <f t="shared" ca="1" si="3"/>
        <v>0</v>
      </c>
      <c r="AC39">
        <f t="shared" ca="1" si="3"/>
        <v>0</v>
      </c>
      <c r="AD39">
        <f t="shared" ca="1" si="3"/>
        <v>0</v>
      </c>
      <c r="AE39">
        <f t="shared" ca="1" si="3"/>
        <v>0</v>
      </c>
      <c r="AF39">
        <f t="shared" ca="1" si="3"/>
        <v>0</v>
      </c>
      <c r="AG39">
        <f t="shared" ca="1" si="3"/>
        <v>0</v>
      </c>
      <c r="AH39">
        <f t="shared" ca="1" si="3"/>
        <v>0</v>
      </c>
      <c r="AI39">
        <f t="shared" ca="1" si="3"/>
        <v>0</v>
      </c>
      <c r="AJ39">
        <f t="shared" ca="1" si="3"/>
        <v>0</v>
      </c>
      <c r="AK39">
        <f t="shared" ca="1" si="3"/>
        <v>0</v>
      </c>
      <c r="AL39">
        <f t="shared" ca="1" si="3"/>
        <v>0</v>
      </c>
      <c r="AM39">
        <f t="shared" ca="1" si="3"/>
        <v>0</v>
      </c>
      <c r="AN39">
        <f t="shared" ca="1" si="3"/>
        <v>0</v>
      </c>
      <c r="AO39">
        <f t="shared" ca="1" si="3"/>
        <v>0</v>
      </c>
      <c r="AP39">
        <f t="shared" ca="1" si="3"/>
        <v>0</v>
      </c>
      <c r="AQ39">
        <f t="shared" ca="1" si="3"/>
        <v>0</v>
      </c>
    </row>
    <row r="40" spans="2:43">
      <c r="B40">
        <v>8</v>
      </c>
      <c r="C40">
        <v>1</v>
      </c>
      <c r="D40">
        <f t="shared" ref="D40:AQ46" ca="1" si="4">IF(C40&gt;0,IF(RAND()&gt;$E$11,1,0),0)</f>
        <v>1</v>
      </c>
      <c r="E40">
        <f t="shared" ca="1" si="4"/>
        <v>1</v>
      </c>
      <c r="F40">
        <f t="shared" ca="1" si="4"/>
        <v>1</v>
      </c>
      <c r="G40">
        <f t="shared" ca="1" si="4"/>
        <v>1</v>
      </c>
      <c r="H40">
        <f t="shared" ca="1" si="4"/>
        <v>1</v>
      </c>
      <c r="I40">
        <f t="shared" ca="1" si="4"/>
        <v>1</v>
      </c>
      <c r="J40">
        <f t="shared" ca="1" si="4"/>
        <v>1</v>
      </c>
      <c r="K40">
        <f t="shared" ca="1" si="4"/>
        <v>1</v>
      </c>
      <c r="L40">
        <f t="shared" ca="1" si="4"/>
        <v>1</v>
      </c>
      <c r="M40">
        <f t="shared" ca="1" si="4"/>
        <v>1</v>
      </c>
      <c r="N40">
        <f t="shared" ca="1" si="4"/>
        <v>0</v>
      </c>
      <c r="O40">
        <f t="shared" ca="1" si="4"/>
        <v>0</v>
      </c>
      <c r="P40">
        <f t="shared" ca="1" si="4"/>
        <v>0</v>
      </c>
      <c r="Q40">
        <f t="shared" ca="1" si="4"/>
        <v>0</v>
      </c>
      <c r="R40">
        <f t="shared" ca="1" si="4"/>
        <v>0</v>
      </c>
      <c r="S40">
        <f t="shared" ca="1" si="4"/>
        <v>0</v>
      </c>
      <c r="T40">
        <f t="shared" ca="1" si="4"/>
        <v>0</v>
      </c>
      <c r="U40">
        <f t="shared" ca="1" si="4"/>
        <v>0</v>
      </c>
      <c r="V40">
        <f t="shared" ca="1" si="4"/>
        <v>0</v>
      </c>
      <c r="W40">
        <f t="shared" ca="1" si="4"/>
        <v>0</v>
      </c>
      <c r="X40">
        <f t="shared" ca="1" si="4"/>
        <v>0</v>
      </c>
      <c r="Y40">
        <f t="shared" ca="1" si="4"/>
        <v>0</v>
      </c>
      <c r="Z40">
        <f t="shared" ca="1" si="4"/>
        <v>0</v>
      </c>
      <c r="AA40">
        <f t="shared" ca="1" si="4"/>
        <v>0</v>
      </c>
      <c r="AB40">
        <f t="shared" ca="1" si="4"/>
        <v>0</v>
      </c>
      <c r="AC40">
        <f t="shared" ca="1" si="4"/>
        <v>0</v>
      </c>
      <c r="AD40">
        <f t="shared" ca="1" si="4"/>
        <v>0</v>
      </c>
      <c r="AE40">
        <f t="shared" ca="1" si="4"/>
        <v>0</v>
      </c>
      <c r="AF40">
        <f t="shared" ca="1" si="4"/>
        <v>0</v>
      </c>
      <c r="AG40">
        <f t="shared" ca="1" si="4"/>
        <v>0</v>
      </c>
      <c r="AH40">
        <f t="shared" ca="1" si="4"/>
        <v>0</v>
      </c>
      <c r="AI40">
        <f t="shared" ca="1" si="4"/>
        <v>0</v>
      </c>
      <c r="AJ40">
        <f t="shared" ca="1" si="4"/>
        <v>0</v>
      </c>
      <c r="AK40">
        <f t="shared" ca="1" si="4"/>
        <v>0</v>
      </c>
      <c r="AL40">
        <f t="shared" ca="1" si="4"/>
        <v>0</v>
      </c>
      <c r="AM40">
        <f t="shared" ca="1" si="4"/>
        <v>0</v>
      </c>
      <c r="AN40">
        <f t="shared" ca="1" si="4"/>
        <v>0</v>
      </c>
      <c r="AO40">
        <f t="shared" ca="1" si="4"/>
        <v>0</v>
      </c>
      <c r="AP40">
        <f t="shared" ca="1" si="4"/>
        <v>0</v>
      </c>
      <c r="AQ40">
        <f t="shared" ca="1" si="4"/>
        <v>0</v>
      </c>
    </row>
    <row r="41" spans="2:43">
      <c r="B41">
        <v>9</v>
      </c>
      <c r="C41">
        <v>1</v>
      </c>
      <c r="D41">
        <f t="shared" ca="1" si="4"/>
        <v>0</v>
      </c>
      <c r="E41">
        <f t="shared" ca="1" si="4"/>
        <v>0</v>
      </c>
      <c r="F41">
        <f t="shared" ca="1" si="4"/>
        <v>0</v>
      </c>
      <c r="G41">
        <f t="shared" ca="1" si="4"/>
        <v>0</v>
      </c>
      <c r="H41">
        <f t="shared" ca="1" si="4"/>
        <v>0</v>
      </c>
      <c r="I41">
        <f t="shared" ca="1" si="4"/>
        <v>0</v>
      </c>
      <c r="J41">
        <f t="shared" ca="1" si="4"/>
        <v>0</v>
      </c>
      <c r="K41">
        <f t="shared" ca="1" si="4"/>
        <v>0</v>
      </c>
      <c r="L41">
        <f t="shared" ca="1" si="4"/>
        <v>0</v>
      </c>
      <c r="M41">
        <f t="shared" ca="1" si="4"/>
        <v>0</v>
      </c>
      <c r="N41">
        <f t="shared" ca="1" si="4"/>
        <v>0</v>
      </c>
      <c r="O41">
        <f t="shared" ca="1" si="4"/>
        <v>0</v>
      </c>
      <c r="P41">
        <f t="shared" ca="1" si="4"/>
        <v>0</v>
      </c>
      <c r="Q41">
        <f t="shared" ca="1" si="4"/>
        <v>0</v>
      </c>
      <c r="R41">
        <f t="shared" ca="1" si="4"/>
        <v>0</v>
      </c>
      <c r="S41">
        <f t="shared" ca="1" si="4"/>
        <v>0</v>
      </c>
      <c r="T41">
        <f t="shared" ca="1" si="4"/>
        <v>0</v>
      </c>
      <c r="U41">
        <f t="shared" ca="1" si="4"/>
        <v>0</v>
      </c>
      <c r="V41">
        <f t="shared" ca="1" si="4"/>
        <v>0</v>
      </c>
      <c r="W41">
        <f t="shared" ca="1" si="4"/>
        <v>0</v>
      </c>
      <c r="X41">
        <f t="shared" ca="1" si="4"/>
        <v>0</v>
      </c>
      <c r="Y41">
        <f t="shared" ca="1" si="4"/>
        <v>0</v>
      </c>
      <c r="Z41">
        <f t="shared" ca="1" si="4"/>
        <v>0</v>
      </c>
      <c r="AA41">
        <f t="shared" ca="1" si="4"/>
        <v>0</v>
      </c>
      <c r="AB41">
        <f t="shared" ca="1" si="4"/>
        <v>0</v>
      </c>
      <c r="AC41">
        <f t="shared" ca="1" si="4"/>
        <v>0</v>
      </c>
      <c r="AD41">
        <f t="shared" ca="1" si="4"/>
        <v>0</v>
      </c>
      <c r="AE41">
        <f t="shared" ca="1" si="4"/>
        <v>0</v>
      </c>
      <c r="AF41">
        <f t="shared" ca="1" si="4"/>
        <v>0</v>
      </c>
      <c r="AG41">
        <f t="shared" ca="1" si="4"/>
        <v>0</v>
      </c>
      <c r="AH41">
        <f t="shared" ca="1" si="4"/>
        <v>0</v>
      </c>
      <c r="AI41">
        <f t="shared" ca="1" si="4"/>
        <v>0</v>
      </c>
      <c r="AJ41">
        <f t="shared" ca="1" si="4"/>
        <v>0</v>
      </c>
      <c r="AK41">
        <f t="shared" ca="1" si="4"/>
        <v>0</v>
      </c>
      <c r="AL41">
        <f t="shared" ca="1" si="4"/>
        <v>0</v>
      </c>
      <c r="AM41">
        <f t="shared" ca="1" si="4"/>
        <v>0</v>
      </c>
      <c r="AN41">
        <f t="shared" ca="1" si="4"/>
        <v>0</v>
      </c>
      <c r="AO41">
        <f t="shared" ca="1" si="4"/>
        <v>0</v>
      </c>
      <c r="AP41">
        <f t="shared" ca="1" si="4"/>
        <v>0</v>
      </c>
      <c r="AQ41">
        <f t="shared" ca="1" si="4"/>
        <v>0</v>
      </c>
    </row>
    <row r="42" spans="2:43">
      <c r="B42">
        <v>10</v>
      </c>
      <c r="C42">
        <v>1</v>
      </c>
      <c r="D42">
        <f t="shared" ca="1" si="4"/>
        <v>1</v>
      </c>
      <c r="E42">
        <f t="shared" ca="1" si="4"/>
        <v>1</v>
      </c>
      <c r="F42">
        <f t="shared" ca="1" si="4"/>
        <v>1</v>
      </c>
      <c r="G42">
        <f t="shared" ca="1" si="4"/>
        <v>1</v>
      </c>
      <c r="H42">
        <f t="shared" ca="1" si="4"/>
        <v>1</v>
      </c>
      <c r="I42">
        <f t="shared" ca="1" si="4"/>
        <v>1</v>
      </c>
      <c r="J42">
        <f t="shared" ca="1" si="4"/>
        <v>1</v>
      </c>
      <c r="K42">
        <f t="shared" ca="1" si="4"/>
        <v>0</v>
      </c>
      <c r="L42">
        <f t="shared" ca="1" si="4"/>
        <v>0</v>
      </c>
      <c r="M42">
        <f t="shared" ca="1" si="4"/>
        <v>0</v>
      </c>
      <c r="N42">
        <f t="shared" ca="1" si="4"/>
        <v>0</v>
      </c>
      <c r="O42">
        <f t="shared" ca="1" si="4"/>
        <v>0</v>
      </c>
      <c r="P42">
        <f t="shared" ca="1" si="4"/>
        <v>0</v>
      </c>
      <c r="Q42">
        <f t="shared" ca="1" si="4"/>
        <v>0</v>
      </c>
      <c r="R42">
        <f t="shared" ca="1" si="4"/>
        <v>0</v>
      </c>
      <c r="S42">
        <f t="shared" ca="1" si="4"/>
        <v>0</v>
      </c>
      <c r="T42">
        <f t="shared" ca="1" si="4"/>
        <v>0</v>
      </c>
      <c r="U42">
        <f t="shared" ca="1" si="4"/>
        <v>0</v>
      </c>
      <c r="V42">
        <f t="shared" ca="1" si="4"/>
        <v>0</v>
      </c>
      <c r="W42">
        <f t="shared" ca="1" si="4"/>
        <v>0</v>
      </c>
      <c r="X42">
        <f t="shared" ca="1" si="4"/>
        <v>0</v>
      </c>
      <c r="Y42">
        <f t="shared" ca="1" si="4"/>
        <v>0</v>
      </c>
      <c r="Z42">
        <f t="shared" ca="1" si="4"/>
        <v>0</v>
      </c>
      <c r="AA42">
        <f t="shared" ca="1" si="4"/>
        <v>0</v>
      </c>
      <c r="AB42">
        <f t="shared" ca="1" si="4"/>
        <v>0</v>
      </c>
      <c r="AC42">
        <f t="shared" ca="1" si="4"/>
        <v>0</v>
      </c>
      <c r="AD42">
        <f t="shared" ca="1" si="4"/>
        <v>0</v>
      </c>
      <c r="AE42">
        <f t="shared" ca="1" si="4"/>
        <v>0</v>
      </c>
      <c r="AF42">
        <f t="shared" ca="1" si="4"/>
        <v>0</v>
      </c>
      <c r="AG42">
        <f t="shared" ca="1" si="4"/>
        <v>0</v>
      </c>
      <c r="AH42">
        <f t="shared" ca="1" si="4"/>
        <v>0</v>
      </c>
      <c r="AI42">
        <f t="shared" ca="1" si="4"/>
        <v>0</v>
      </c>
      <c r="AJ42">
        <f t="shared" ca="1" si="4"/>
        <v>0</v>
      </c>
      <c r="AK42">
        <f t="shared" ca="1" si="4"/>
        <v>0</v>
      </c>
      <c r="AL42">
        <f t="shared" ca="1" si="4"/>
        <v>0</v>
      </c>
      <c r="AM42">
        <f t="shared" ca="1" si="4"/>
        <v>0</v>
      </c>
      <c r="AN42">
        <f t="shared" ca="1" si="4"/>
        <v>0</v>
      </c>
      <c r="AO42">
        <f t="shared" ca="1" si="4"/>
        <v>0</v>
      </c>
      <c r="AP42">
        <f t="shared" ca="1" si="4"/>
        <v>0</v>
      </c>
      <c r="AQ42">
        <f t="shared" ca="1" si="4"/>
        <v>0</v>
      </c>
    </row>
    <row r="43" spans="2:43">
      <c r="B43">
        <v>11</v>
      </c>
      <c r="C43">
        <v>1</v>
      </c>
      <c r="D43">
        <f t="shared" ca="1" si="4"/>
        <v>1</v>
      </c>
      <c r="E43">
        <f t="shared" ca="1" si="4"/>
        <v>1</v>
      </c>
      <c r="F43">
        <f t="shared" ca="1" si="4"/>
        <v>1</v>
      </c>
      <c r="G43">
        <f t="shared" ca="1" si="4"/>
        <v>1</v>
      </c>
      <c r="H43">
        <f t="shared" ca="1" si="4"/>
        <v>1</v>
      </c>
      <c r="I43">
        <f t="shared" ca="1" si="4"/>
        <v>1</v>
      </c>
      <c r="J43">
        <f t="shared" ca="1" si="4"/>
        <v>1</v>
      </c>
      <c r="K43">
        <f t="shared" ca="1" si="4"/>
        <v>0</v>
      </c>
      <c r="L43">
        <f t="shared" ca="1" si="4"/>
        <v>0</v>
      </c>
      <c r="M43">
        <f t="shared" ca="1" si="4"/>
        <v>0</v>
      </c>
      <c r="N43">
        <f t="shared" ca="1" si="4"/>
        <v>0</v>
      </c>
      <c r="O43">
        <f t="shared" ca="1" si="4"/>
        <v>0</v>
      </c>
      <c r="P43">
        <f t="shared" ca="1" si="4"/>
        <v>0</v>
      </c>
      <c r="Q43">
        <f t="shared" ca="1" si="4"/>
        <v>0</v>
      </c>
      <c r="R43">
        <f t="shared" ca="1" si="4"/>
        <v>0</v>
      </c>
      <c r="S43">
        <f t="shared" ca="1" si="4"/>
        <v>0</v>
      </c>
      <c r="T43">
        <f t="shared" ca="1" si="4"/>
        <v>0</v>
      </c>
      <c r="U43">
        <f t="shared" ca="1" si="4"/>
        <v>0</v>
      </c>
      <c r="V43">
        <f t="shared" ca="1" si="4"/>
        <v>0</v>
      </c>
      <c r="W43">
        <f t="shared" ca="1" si="4"/>
        <v>0</v>
      </c>
      <c r="X43">
        <f t="shared" ca="1" si="4"/>
        <v>0</v>
      </c>
      <c r="Y43">
        <f t="shared" ca="1" si="4"/>
        <v>0</v>
      </c>
      <c r="Z43">
        <f t="shared" ca="1" si="4"/>
        <v>0</v>
      </c>
      <c r="AA43">
        <f t="shared" ca="1" si="4"/>
        <v>0</v>
      </c>
      <c r="AB43">
        <f t="shared" ca="1" si="4"/>
        <v>0</v>
      </c>
      <c r="AC43">
        <f t="shared" ca="1" si="4"/>
        <v>0</v>
      </c>
      <c r="AD43">
        <f t="shared" ca="1" si="4"/>
        <v>0</v>
      </c>
      <c r="AE43">
        <f t="shared" ca="1" si="4"/>
        <v>0</v>
      </c>
      <c r="AF43">
        <f t="shared" ca="1" si="4"/>
        <v>0</v>
      </c>
      <c r="AG43">
        <f t="shared" ca="1" si="4"/>
        <v>0</v>
      </c>
      <c r="AH43">
        <f t="shared" ca="1" si="4"/>
        <v>0</v>
      </c>
      <c r="AI43">
        <f t="shared" ca="1" si="4"/>
        <v>0</v>
      </c>
      <c r="AJ43">
        <f t="shared" ca="1" si="4"/>
        <v>0</v>
      </c>
      <c r="AK43">
        <f t="shared" ca="1" si="4"/>
        <v>0</v>
      </c>
      <c r="AL43">
        <f t="shared" ca="1" si="4"/>
        <v>0</v>
      </c>
      <c r="AM43">
        <f t="shared" ca="1" si="4"/>
        <v>0</v>
      </c>
      <c r="AN43">
        <f t="shared" ca="1" si="4"/>
        <v>0</v>
      </c>
      <c r="AO43">
        <f t="shared" ca="1" si="4"/>
        <v>0</v>
      </c>
      <c r="AP43">
        <f t="shared" ca="1" si="4"/>
        <v>0</v>
      </c>
      <c r="AQ43">
        <f t="shared" ca="1" si="4"/>
        <v>0</v>
      </c>
    </row>
    <row r="44" spans="2:43">
      <c r="B44">
        <v>12</v>
      </c>
      <c r="C44">
        <v>1</v>
      </c>
      <c r="D44">
        <f t="shared" ca="1" si="4"/>
        <v>1</v>
      </c>
      <c r="E44">
        <f t="shared" ca="1" si="4"/>
        <v>1</v>
      </c>
      <c r="F44">
        <f t="shared" ca="1" si="4"/>
        <v>1</v>
      </c>
      <c r="G44">
        <f t="shared" ca="1" si="4"/>
        <v>1</v>
      </c>
      <c r="H44">
        <f t="shared" ca="1" si="4"/>
        <v>1</v>
      </c>
      <c r="I44">
        <f t="shared" ca="1" si="4"/>
        <v>1</v>
      </c>
      <c r="J44">
        <f t="shared" ca="1" si="4"/>
        <v>1</v>
      </c>
      <c r="K44">
        <f t="shared" ca="1" si="4"/>
        <v>1</v>
      </c>
      <c r="L44">
        <f t="shared" ca="1" si="4"/>
        <v>1</v>
      </c>
      <c r="M44">
        <f t="shared" ca="1" si="4"/>
        <v>1</v>
      </c>
      <c r="N44">
        <f t="shared" ca="1" si="4"/>
        <v>1</v>
      </c>
      <c r="O44">
        <f t="shared" ca="1" si="4"/>
        <v>1</v>
      </c>
      <c r="P44">
        <f t="shared" ca="1" si="4"/>
        <v>1</v>
      </c>
      <c r="Q44">
        <f t="shared" ca="1" si="4"/>
        <v>1</v>
      </c>
      <c r="R44">
        <f t="shared" ca="1" si="4"/>
        <v>1</v>
      </c>
      <c r="S44">
        <f t="shared" ca="1" si="4"/>
        <v>1</v>
      </c>
      <c r="T44">
        <f t="shared" ca="1" si="4"/>
        <v>1</v>
      </c>
      <c r="U44">
        <f t="shared" ca="1" si="4"/>
        <v>1</v>
      </c>
      <c r="V44">
        <f t="shared" ca="1" si="4"/>
        <v>1</v>
      </c>
      <c r="W44">
        <f t="shared" ca="1" si="4"/>
        <v>1</v>
      </c>
      <c r="X44">
        <f t="shared" ca="1" si="4"/>
        <v>1</v>
      </c>
      <c r="Y44">
        <f t="shared" ca="1" si="4"/>
        <v>1</v>
      </c>
      <c r="Z44">
        <f t="shared" ca="1" si="4"/>
        <v>1</v>
      </c>
      <c r="AA44">
        <f t="shared" ca="1" si="4"/>
        <v>1</v>
      </c>
      <c r="AB44">
        <f t="shared" ca="1" si="4"/>
        <v>1</v>
      </c>
      <c r="AC44">
        <f t="shared" ca="1" si="4"/>
        <v>1</v>
      </c>
      <c r="AD44">
        <f t="shared" ca="1" si="4"/>
        <v>1</v>
      </c>
      <c r="AE44">
        <f t="shared" ca="1" si="4"/>
        <v>1</v>
      </c>
      <c r="AF44">
        <f t="shared" ca="1" si="4"/>
        <v>1</v>
      </c>
      <c r="AG44">
        <f t="shared" ca="1" si="4"/>
        <v>1</v>
      </c>
      <c r="AH44">
        <f t="shared" ca="1" si="4"/>
        <v>1</v>
      </c>
      <c r="AI44">
        <f t="shared" ca="1" si="4"/>
        <v>1</v>
      </c>
      <c r="AJ44">
        <f t="shared" ca="1" si="4"/>
        <v>1</v>
      </c>
      <c r="AK44">
        <f t="shared" ca="1" si="4"/>
        <v>1</v>
      </c>
      <c r="AL44">
        <f t="shared" ca="1" si="4"/>
        <v>0</v>
      </c>
      <c r="AM44">
        <f t="shared" ca="1" si="4"/>
        <v>0</v>
      </c>
      <c r="AN44">
        <f t="shared" ca="1" si="4"/>
        <v>0</v>
      </c>
      <c r="AO44">
        <f t="shared" ca="1" si="4"/>
        <v>0</v>
      </c>
      <c r="AP44">
        <f t="shared" ca="1" si="4"/>
        <v>0</v>
      </c>
      <c r="AQ44">
        <f t="shared" ca="1" si="4"/>
        <v>0</v>
      </c>
    </row>
    <row r="45" spans="2:43">
      <c r="B45">
        <v>13</v>
      </c>
      <c r="C45">
        <v>1</v>
      </c>
      <c r="D45">
        <f t="shared" ca="1" si="4"/>
        <v>1</v>
      </c>
      <c r="E45">
        <f t="shared" ca="1" si="4"/>
        <v>1</v>
      </c>
      <c r="F45">
        <f t="shared" ca="1" si="4"/>
        <v>1</v>
      </c>
      <c r="G45">
        <f t="shared" ca="1" si="4"/>
        <v>1</v>
      </c>
      <c r="H45">
        <f t="shared" ca="1" si="4"/>
        <v>1</v>
      </c>
      <c r="I45">
        <f t="shared" ca="1" si="4"/>
        <v>1</v>
      </c>
      <c r="J45">
        <f t="shared" ca="1" si="4"/>
        <v>1</v>
      </c>
      <c r="K45">
        <f t="shared" ca="1" si="4"/>
        <v>1</v>
      </c>
      <c r="L45">
        <f t="shared" ca="1" si="4"/>
        <v>1</v>
      </c>
      <c r="M45">
        <f t="shared" ca="1" si="4"/>
        <v>1</v>
      </c>
      <c r="N45">
        <f t="shared" ca="1" si="4"/>
        <v>1</v>
      </c>
      <c r="O45">
        <f t="shared" ca="1" si="4"/>
        <v>1</v>
      </c>
      <c r="P45">
        <f t="shared" ca="1" si="4"/>
        <v>1</v>
      </c>
      <c r="Q45">
        <f t="shared" ca="1" si="4"/>
        <v>1</v>
      </c>
      <c r="R45">
        <f t="shared" ca="1" si="4"/>
        <v>1</v>
      </c>
      <c r="S45">
        <f t="shared" ca="1" si="4"/>
        <v>1</v>
      </c>
      <c r="T45">
        <f t="shared" ca="1" si="4"/>
        <v>1</v>
      </c>
      <c r="U45">
        <f t="shared" ca="1" si="4"/>
        <v>1</v>
      </c>
      <c r="V45">
        <f t="shared" ca="1" si="4"/>
        <v>1</v>
      </c>
      <c r="W45">
        <f t="shared" ca="1" si="4"/>
        <v>1</v>
      </c>
      <c r="X45">
        <f t="shared" ca="1" si="4"/>
        <v>1</v>
      </c>
      <c r="Y45">
        <f t="shared" ca="1" si="4"/>
        <v>1</v>
      </c>
      <c r="Z45">
        <f t="shared" ca="1" si="4"/>
        <v>1</v>
      </c>
      <c r="AA45">
        <f t="shared" ca="1" si="4"/>
        <v>1</v>
      </c>
      <c r="AB45">
        <f t="shared" ca="1" si="4"/>
        <v>1</v>
      </c>
      <c r="AC45">
        <f t="shared" ca="1" si="4"/>
        <v>0</v>
      </c>
      <c r="AD45">
        <f t="shared" ca="1" si="4"/>
        <v>0</v>
      </c>
      <c r="AE45">
        <f t="shared" ca="1" si="4"/>
        <v>0</v>
      </c>
      <c r="AF45">
        <f t="shared" ca="1" si="4"/>
        <v>0</v>
      </c>
      <c r="AG45">
        <f t="shared" ca="1" si="4"/>
        <v>0</v>
      </c>
      <c r="AH45">
        <f t="shared" ca="1" si="4"/>
        <v>0</v>
      </c>
      <c r="AI45">
        <f t="shared" ca="1" si="4"/>
        <v>0</v>
      </c>
      <c r="AJ45">
        <f t="shared" ca="1" si="4"/>
        <v>0</v>
      </c>
      <c r="AK45">
        <f t="shared" ca="1" si="4"/>
        <v>0</v>
      </c>
      <c r="AL45">
        <f t="shared" ca="1" si="4"/>
        <v>0</v>
      </c>
      <c r="AM45">
        <f t="shared" ca="1" si="4"/>
        <v>0</v>
      </c>
      <c r="AN45">
        <f t="shared" ca="1" si="4"/>
        <v>0</v>
      </c>
      <c r="AO45">
        <f t="shared" ca="1" si="4"/>
        <v>0</v>
      </c>
      <c r="AP45">
        <f t="shared" ca="1" si="4"/>
        <v>0</v>
      </c>
      <c r="AQ45">
        <f t="shared" ca="1" si="4"/>
        <v>0</v>
      </c>
    </row>
    <row r="46" spans="2:43">
      <c r="B46">
        <v>14</v>
      </c>
      <c r="C46">
        <v>1</v>
      </c>
      <c r="D46">
        <f t="shared" ca="1" si="4"/>
        <v>1</v>
      </c>
      <c r="E46">
        <f t="shared" ca="1" si="4"/>
        <v>1</v>
      </c>
      <c r="F46">
        <f t="shared" ca="1" si="4"/>
        <v>1</v>
      </c>
      <c r="G46">
        <f t="shared" ca="1" si="4"/>
        <v>1</v>
      </c>
      <c r="H46">
        <f t="shared" ca="1" si="4"/>
        <v>1</v>
      </c>
      <c r="I46">
        <f t="shared" ca="1" si="4"/>
        <v>1</v>
      </c>
      <c r="J46">
        <f t="shared" ca="1" si="4"/>
        <v>1</v>
      </c>
      <c r="K46">
        <f t="shared" ca="1" si="4"/>
        <v>1</v>
      </c>
      <c r="L46">
        <f t="shared" ca="1" si="4"/>
        <v>1</v>
      </c>
      <c r="M46">
        <f t="shared" ca="1" si="4"/>
        <v>1</v>
      </c>
      <c r="N46">
        <f t="shared" ca="1" si="4"/>
        <v>1</v>
      </c>
      <c r="O46">
        <f t="shared" ca="1" si="4"/>
        <v>1</v>
      </c>
      <c r="P46">
        <f t="shared" ca="1" si="4"/>
        <v>1</v>
      </c>
      <c r="Q46">
        <f t="shared" ca="1" si="4"/>
        <v>1</v>
      </c>
      <c r="R46">
        <f t="shared" ca="1" si="4"/>
        <v>1</v>
      </c>
      <c r="S46">
        <f t="shared" ref="S46:AQ46" ca="1" si="5">IF(R46&gt;0,IF(RAND()&gt;$E$11,1,0),0)</f>
        <v>1</v>
      </c>
      <c r="T46">
        <f t="shared" ca="1" si="5"/>
        <v>0</v>
      </c>
      <c r="U46">
        <f t="shared" ca="1" si="5"/>
        <v>0</v>
      </c>
      <c r="V46">
        <f t="shared" ca="1" si="5"/>
        <v>0</v>
      </c>
      <c r="W46">
        <f t="shared" ca="1" si="5"/>
        <v>0</v>
      </c>
      <c r="X46">
        <f t="shared" ca="1" si="5"/>
        <v>0</v>
      </c>
      <c r="Y46">
        <f t="shared" ca="1" si="5"/>
        <v>0</v>
      </c>
      <c r="Z46">
        <f t="shared" ca="1" si="5"/>
        <v>0</v>
      </c>
      <c r="AA46">
        <f t="shared" ca="1" si="5"/>
        <v>0</v>
      </c>
      <c r="AB46">
        <f t="shared" ca="1" si="5"/>
        <v>0</v>
      </c>
      <c r="AC46">
        <f t="shared" ca="1" si="5"/>
        <v>0</v>
      </c>
      <c r="AD46">
        <f t="shared" ca="1" si="5"/>
        <v>0</v>
      </c>
      <c r="AE46">
        <f t="shared" ca="1" si="5"/>
        <v>0</v>
      </c>
      <c r="AF46">
        <f t="shared" ca="1" si="5"/>
        <v>0</v>
      </c>
      <c r="AG46">
        <f t="shared" ca="1" si="5"/>
        <v>0</v>
      </c>
      <c r="AH46">
        <f t="shared" ca="1" si="5"/>
        <v>0</v>
      </c>
      <c r="AI46">
        <f t="shared" ca="1" si="5"/>
        <v>0</v>
      </c>
      <c r="AJ46">
        <f t="shared" ca="1" si="5"/>
        <v>0</v>
      </c>
      <c r="AK46">
        <f t="shared" ca="1" si="5"/>
        <v>0</v>
      </c>
      <c r="AL46">
        <f t="shared" ca="1" si="5"/>
        <v>0</v>
      </c>
      <c r="AM46">
        <f t="shared" ca="1" si="5"/>
        <v>0</v>
      </c>
      <c r="AN46">
        <f t="shared" ca="1" si="5"/>
        <v>0</v>
      </c>
      <c r="AO46">
        <f t="shared" ca="1" si="5"/>
        <v>0</v>
      </c>
      <c r="AP46">
        <f t="shared" ca="1" si="5"/>
        <v>0</v>
      </c>
      <c r="AQ46">
        <f t="shared" ca="1" si="5"/>
        <v>0</v>
      </c>
    </row>
    <row r="47" spans="2:43">
      <c r="B47">
        <v>15</v>
      </c>
      <c r="C47">
        <v>1</v>
      </c>
      <c r="D47">
        <f t="shared" ref="D47:AQ53" ca="1" si="6">IF(C47&gt;0,IF(RAND()&gt;$E$11,1,0),0)</f>
        <v>1</v>
      </c>
      <c r="E47">
        <f t="shared" ca="1" si="6"/>
        <v>1</v>
      </c>
      <c r="F47">
        <f t="shared" ca="1" si="6"/>
        <v>1</v>
      </c>
      <c r="G47">
        <f t="shared" ca="1" si="6"/>
        <v>0</v>
      </c>
      <c r="H47">
        <f t="shared" ca="1" si="6"/>
        <v>0</v>
      </c>
      <c r="I47">
        <f t="shared" ca="1" si="6"/>
        <v>0</v>
      </c>
      <c r="J47">
        <f t="shared" ca="1" si="6"/>
        <v>0</v>
      </c>
      <c r="K47">
        <f t="shared" ca="1" si="6"/>
        <v>0</v>
      </c>
      <c r="L47">
        <f t="shared" ca="1" si="6"/>
        <v>0</v>
      </c>
      <c r="M47">
        <f t="shared" ca="1" si="6"/>
        <v>0</v>
      </c>
      <c r="N47">
        <f t="shared" ca="1" si="6"/>
        <v>0</v>
      </c>
      <c r="O47">
        <f t="shared" ca="1" si="6"/>
        <v>0</v>
      </c>
      <c r="P47">
        <f t="shared" ca="1" si="6"/>
        <v>0</v>
      </c>
      <c r="Q47">
        <f t="shared" ca="1" si="6"/>
        <v>0</v>
      </c>
      <c r="R47">
        <f t="shared" ca="1" si="6"/>
        <v>0</v>
      </c>
      <c r="S47">
        <f t="shared" ca="1" si="6"/>
        <v>0</v>
      </c>
      <c r="T47">
        <f t="shared" ca="1" si="6"/>
        <v>0</v>
      </c>
      <c r="U47">
        <f t="shared" ca="1" si="6"/>
        <v>0</v>
      </c>
      <c r="V47">
        <f t="shared" ca="1" si="6"/>
        <v>0</v>
      </c>
      <c r="W47">
        <f t="shared" ca="1" si="6"/>
        <v>0</v>
      </c>
      <c r="X47">
        <f t="shared" ca="1" si="6"/>
        <v>0</v>
      </c>
      <c r="Y47">
        <f t="shared" ca="1" si="6"/>
        <v>0</v>
      </c>
      <c r="Z47">
        <f t="shared" ca="1" si="6"/>
        <v>0</v>
      </c>
      <c r="AA47">
        <f t="shared" ca="1" si="6"/>
        <v>0</v>
      </c>
      <c r="AB47">
        <f t="shared" ca="1" si="6"/>
        <v>0</v>
      </c>
      <c r="AC47">
        <f t="shared" ca="1" si="6"/>
        <v>0</v>
      </c>
      <c r="AD47">
        <f t="shared" ca="1" si="6"/>
        <v>0</v>
      </c>
      <c r="AE47">
        <f t="shared" ca="1" si="6"/>
        <v>0</v>
      </c>
      <c r="AF47">
        <f t="shared" ca="1" si="6"/>
        <v>0</v>
      </c>
      <c r="AG47">
        <f t="shared" ca="1" si="6"/>
        <v>0</v>
      </c>
      <c r="AH47">
        <f t="shared" ca="1" si="6"/>
        <v>0</v>
      </c>
      <c r="AI47">
        <f t="shared" ca="1" si="6"/>
        <v>0</v>
      </c>
      <c r="AJ47">
        <f t="shared" ca="1" si="6"/>
        <v>0</v>
      </c>
      <c r="AK47">
        <f t="shared" ca="1" si="6"/>
        <v>0</v>
      </c>
      <c r="AL47">
        <f t="shared" ca="1" si="6"/>
        <v>0</v>
      </c>
      <c r="AM47">
        <f t="shared" ca="1" si="6"/>
        <v>0</v>
      </c>
      <c r="AN47">
        <f t="shared" ca="1" si="6"/>
        <v>0</v>
      </c>
      <c r="AO47">
        <f t="shared" ca="1" si="6"/>
        <v>0</v>
      </c>
      <c r="AP47">
        <f t="shared" ca="1" si="6"/>
        <v>0</v>
      </c>
      <c r="AQ47">
        <f t="shared" ca="1" si="6"/>
        <v>0</v>
      </c>
    </row>
    <row r="48" spans="2:43">
      <c r="B48">
        <v>16</v>
      </c>
      <c r="C48">
        <v>1</v>
      </c>
      <c r="D48">
        <f t="shared" ca="1" si="6"/>
        <v>0</v>
      </c>
      <c r="E48">
        <f t="shared" ca="1" si="6"/>
        <v>0</v>
      </c>
      <c r="F48">
        <f t="shared" ca="1" si="6"/>
        <v>0</v>
      </c>
      <c r="G48">
        <f t="shared" ca="1" si="6"/>
        <v>0</v>
      </c>
      <c r="H48">
        <f t="shared" ca="1" si="6"/>
        <v>0</v>
      </c>
      <c r="I48">
        <f t="shared" ca="1" si="6"/>
        <v>0</v>
      </c>
      <c r="J48">
        <f t="shared" ca="1" si="6"/>
        <v>0</v>
      </c>
      <c r="K48">
        <f t="shared" ca="1" si="6"/>
        <v>0</v>
      </c>
      <c r="L48">
        <f t="shared" ca="1" si="6"/>
        <v>0</v>
      </c>
      <c r="M48">
        <f t="shared" ca="1" si="6"/>
        <v>0</v>
      </c>
      <c r="N48">
        <f t="shared" ca="1" si="6"/>
        <v>0</v>
      </c>
      <c r="O48">
        <f t="shared" ca="1" si="6"/>
        <v>0</v>
      </c>
      <c r="P48">
        <f t="shared" ca="1" si="6"/>
        <v>0</v>
      </c>
      <c r="Q48">
        <f t="shared" ca="1" si="6"/>
        <v>0</v>
      </c>
      <c r="R48">
        <f t="shared" ca="1" si="6"/>
        <v>0</v>
      </c>
      <c r="S48">
        <f t="shared" ca="1" si="6"/>
        <v>0</v>
      </c>
      <c r="T48">
        <f t="shared" ca="1" si="6"/>
        <v>0</v>
      </c>
      <c r="U48">
        <f t="shared" ca="1" si="6"/>
        <v>0</v>
      </c>
      <c r="V48">
        <f t="shared" ca="1" si="6"/>
        <v>0</v>
      </c>
      <c r="W48">
        <f t="shared" ca="1" si="6"/>
        <v>0</v>
      </c>
      <c r="X48">
        <f t="shared" ca="1" si="6"/>
        <v>0</v>
      </c>
      <c r="Y48">
        <f t="shared" ca="1" si="6"/>
        <v>0</v>
      </c>
      <c r="Z48">
        <f t="shared" ca="1" si="6"/>
        <v>0</v>
      </c>
      <c r="AA48">
        <f t="shared" ca="1" si="6"/>
        <v>0</v>
      </c>
      <c r="AB48">
        <f t="shared" ca="1" si="6"/>
        <v>0</v>
      </c>
      <c r="AC48">
        <f t="shared" ca="1" si="6"/>
        <v>0</v>
      </c>
      <c r="AD48">
        <f t="shared" ca="1" si="6"/>
        <v>0</v>
      </c>
      <c r="AE48">
        <f t="shared" ca="1" si="6"/>
        <v>0</v>
      </c>
      <c r="AF48">
        <f t="shared" ca="1" si="6"/>
        <v>0</v>
      </c>
      <c r="AG48">
        <f t="shared" ca="1" si="6"/>
        <v>0</v>
      </c>
      <c r="AH48">
        <f t="shared" ca="1" si="6"/>
        <v>0</v>
      </c>
      <c r="AI48">
        <f t="shared" ca="1" si="6"/>
        <v>0</v>
      </c>
      <c r="AJ48">
        <f t="shared" ca="1" si="6"/>
        <v>0</v>
      </c>
      <c r="AK48">
        <f t="shared" ca="1" si="6"/>
        <v>0</v>
      </c>
      <c r="AL48">
        <f t="shared" ca="1" si="6"/>
        <v>0</v>
      </c>
      <c r="AM48">
        <f t="shared" ca="1" si="6"/>
        <v>0</v>
      </c>
      <c r="AN48">
        <f t="shared" ca="1" si="6"/>
        <v>0</v>
      </c>
      <c r="AO48">
        <f t="shared" ca="1" si="6"/>
        <v>0</v>
      </c>
      <c r="AP48">
        <f t="shared" ca="1" si="6"/>
        <v>0</v>
      </c>
      <c r="AQ48">
        <f t="shared" ca="1" si="6"/>
        <v>0</v>
      </c>
    </row>
    <row r="49" spans="2:43">
      <c r="B49">
        <v>17</v>
      </c>
      <c r="C49">
        <v>1</v>
      </c>
      <c r="D49">
        <f t="shared" ca="1" si="6"/>
        <v>1</v>
      </c>
      <c r="E49">
        <f t="shared" ca="1" si="6"/>
        <v>1</v>
      </c>
      <c r="F49">
        <f t="shared" ca="1" si="6"/>
        <v>1</v>
      </c>
      <c r="G49">
        <f t="shared" ca="1" si="6"/>
        <v>1</v>
      </c>
      <c r="H49">
        <f t="shared" ca="1" si="6"/>
        <v>1</v>
      </c>
      <c r="I49">
        <f t="shared" ca="1" si="6"/>
        <v>1</v>
      </c>
      <c r="J49">
        <f t="shared" ca="1" si="6"/>
        <v>1</v>
      </c>
      <c r="K49">
        <f t="shared" ca="1" si="6"/>
        <v>1</v>
      </c>
      <c r="L49">
        <f t="shared" ca="1" si="6"/>
        <v>1</v>
      </c>
      <c r="M49">
        <f t="shared" ca="1" si="6"/>
        <v>1</v>
      </c>
      <c r="N49">
        <f t="shared" ca="1" si="6"/>
        <v>1</v>
      </c>
      <c r="O49">
        <f t="shared" ca="1" si="6"/>
        <v>1</v>
      </c>
      <c r="P49">
        <f t="shared" ca="1" si="6"/>
        <v>1</v>
      </c>
      <c r="Q49">
        <f t="shared" ca="1" si="6"/>
        <v>1</v>
      </c>
      <c r="R49">
        <f t="shared" ca="1" si="6"/>
        <v>0</v>
      </c>
      <c r="S49">
        <f t="shared" ca="1" si="6"/>
        <v>0</v>
      </c>
      <c r="T49">
        <f t="shared" ca="1" si="6"/>
        <v>0</v>
      </c>
      <c r="U49">
        <f t="shared" ca="1" si="6"/>
        <v>0</v>
      </c>
      <c r="V49">
        <f t="shared" ca="1" si="6"/>
        <v>0</v>
      </c>
      <c r="W49">
        <f t="shared" ca="1" si="6"/>
        <v>0</v>
      </c>
      <c r="X49">
        <f t="shared" ca="1" si="6"/>
        <v>0</v>
      </c>
      <c r="Y49">
        <f t="shared" ca="1" si="6"/>
        <v>0</v>
      </c>
      <c r="Z49">
        <f t="shared" ca="1" si="6"/>
        <v>0</v>
      </c>
      <c r="AA49">
        <f t="shared" ca="1" si="6"/>
        <v>0</v>
      </c>
      <c r="AB49">
        <f t="shared" ca="1" si="6"/>
        <v>0</v>
      </c>
      <c r="AC49">
        <f t="shared" ca="1" si="6"/>
        <v>0</v>
      </c>
      <c r="AD49">
        <f t="shared" ca="1" si="6"/>
        <v>0</v>
      </c>
      <c r="AE49">
        <f t="shared" ca="1" si="6"/>
        <v>0</v>
      </c>
      <c r="AF49">
        <f t="shared" ca="1" si="6"/>
        <v>0</v>
      </c>
      <c r="AG49">
        <f t="shared" ca="1" si="6"/>
        <v>0</v>
      </c>
      <c r="AH49">
        <f t="shared" ca="1" si="6"/>
        <v>0</v>
      </c>
      <c r="AI49">
        <f t="shared" ca="1" si="6"/>
        <v>0</v>
      </c>
      <c r="AJ49">
        <f t="shared" ca="1" si="6"/>
        <v>0</v>
      </c>
      <c r="AK49">
        <f t="shared" ca="1" si="6"/>
        <v>0</v>
      </c>
      <c r="AL49">
        <f t="shared" ca="1" si="6"/>
        <v>0</v>
      </c>
      <c r="AM49">
        <f t="shared" ca="1" si="6"/>
        <v>0</v>
      </c>
      <c r="AN49">
        <f t="shared" ca="1" si="6"/>
        <v>0</v>
      </c>
      <c r="AO49">
        <f t="shared" ca="1" si="6"/>
        <v>0</v>
      </c>
      <c r="AP49">
        <f t="shared" ca="1" si="6"/>
        <v>0</v>
      </c>
      <c r="AQ49">
        <f t="shared" ca="1" si="6"/>
        <v>0</v>
      </c>
    </row>
    <row r="50" spans="2:43">
      <c r="B50">
        <v>18</v>
      </c>
      <c r="C50">
        <v>1</v>
      </c>
      <c r="D50">
        <f t="shared" ca="1" si="6"/>
        <v>0</v>
      </c>
      <c r="E50">
        <f t="shared" ca="1" si="6"/>
        <v>0</v>
      </c>
      <c r="F50">
        <f t="shared" ca="1" si="6"/>
        <v>0</v>
      </c>
      <c r="G50">
        <f t="shared" ca="1" si="6"/>
        <v>0</v>
      </c>
      <c r="H50">
        <f t="shared" ca="1" si="6"/>
        <v>0</v>
      </c>
      <c r="I50">
        <f t="shared" ca="1" si="6"/>
        <v>0</v>
      </c>
      <c r="J50">
        <f t="shared" ca="1" si="6"/>
        <v>0</v>
      </c>
      <c r="K50">
        <f t="shared" ca="1" si="6"/>
        <v>0</v>
      </c>
      <c r="L50">
        <f t="shared" ca="1" si="6"/>
        <v>0</v>
      </c>
      <c r="M50">
        <f t="shared" ca="1" si="6"/>
        <v>0</v>
      </c>
      <c r="N50">
        <f t="shared" ca="1" si="6"/>
        <v>0</v>
      </c>
      <c r="O50">
        <f t="shared" ca="1" si="6"/>
        <v>0</v>
      </c>
      <c r="P50">
        <f t="shared" ca="1" si="6"/>
        <v>0</v>
      </c>
      <c r="Q50">
        <f t="shared" ca="1" si="6"/>
        <v>0</v>
      </c>
      <c r="R50">
        <f t="shared" ca="1" si="6"/>
        <v>0</v>
      </c>
      <c r="S50">
        <f t="shared" ca="1" si="6"/>
        <v>0</v>
      </c>
      <c r="T50">
        <f t="shared" ca="1" si="6"/>
        <v>0</v>
      </c>
      <c r="U50">
        <f t="shared" ca="1" si="6"/>
        <v>0</v>
      </c>
      <c r="V50">
        <f t="shared" ca="1" si="6"/>
        <v>0</v>
      </c>
      <c r="W50">
        <f t="shared" ca="1" si="6"/>
        <v>0</v>
      </c>
      <c r="X50">
        <f t="shared" ca="1" si="6"/>
        <v>0</v>
      </c>
      <c r="Y50">
        <f t="shared" ca="1" si="6"/>
        <v>0</v>
      </c>
      <c r="Z50">
        <f t="shared" ca="1" si="6"/>
        <v>0</v>
      </c>
      <c r="AA50">
        <f t="shared" ca="1" si="6"/>
        <v>0</v>
      </c>
      <c r="AB50">
        <f t="shared" ca="1" si="6"/>
        <v>0</v>
      </c>
      <c r="AC50">
        <f t="shared" ca="1" si="6"/>
        <v>0</v>
      </c>
      <c r="AD50">
        <f t="shared" ca="1" si="6"/>
        <v>0</v>
      </c>
      <c r="AE50">
        <f t="shared" ca="1" si="6"/>
        <v>0</v>
      </c>
      <c r="AF50">
        <f t="shared" ca="1" si="6"/>
        <v>0</v>
      </c>
      <c r="AG50">
        <f t="shared" ca="1" si="6"/>
        <v>0</v>
      </c>
      <c r="AH50">
        <f t="shared" ca="1" si="6"/>
        <v>0</v>
      </c>
      <c r="AI50">
        <f t="shared" ca="1" si="6"/>
        <v>0</v>
      </c>
      <c r="AJ50">
        <f t="shared" ca="1" si="6"/>
        <v>0</v>
      </c>
      <c r="AK50">
        <f t="shared" ca="1" si="6"/>
        <v>0</v>
      </c>
      <c r="AL50">
        <f t="shared" ca="1" si="6"/>
        <v>0</v>
      </c>
      <c r="AM50">
        <f t="shared" ca="1" si="6"/>
        <v>0</v>
      </c>
      <c r="AN50">
        <f t="shared" ca="1" si="6"/>
        <v>0</v>
      </c>
      <c r="AO50">
        <f t="shared" ca="1" si="6"/>
        <v>0</v>
      </c>
      <c r="AP50">
        <f t="shared" ca="1" si="6"/>
        <v>0</v>
      </c>
      <c r="AQ50">
        <f t="shared" ca="1" si="6"/>
        <v>0</v>
      </c>
    </row>
    <row r="51" spans="2:43">
      <c r="B51">
        <v>19</v>
      </c>
      <c r="C51">
        <v>1</v>
      </c>
      <c r="D51">
        <f t="shared" ca="1" si="6"/>
        <v>1</v>
      </c>
      <c r="E51">
        <f t="shared" ca="1" si="6"/>
        <v>1</v>
      </c>
      <c r="F51">
        <f t="shared" ca="1" si="6"/>
        <v>1</v>
      </c>
      <c r="G51">
        <f t="shared" ca="1" si="6"/>
        <v>1</v>
      </c>
      <c r="H51">
        <f t="shared" ca="1" si="6"/>
        <v>1</v>
      </c>
      <c r="I51">
        <f t="shared" ca="1" si="6"/>
        <v>1</v>
      </c>
      <c r="J51">
        <f t="shared" ca="1" si="6"/>
        <v>1</v>
      </c>
      <c r="K51">
        <f t="shared" ca="1" si="6"/>
        <v>1</v>
      </c>
      <c r="L51">
        <f t="shared" ca="1" si="6"/>
        <v>1</v>
      </c>
      <c r="M51">
        <f t="shared" ca="1" si="6"/>
        <v>1</v>
      </c>
      <c r="N51">
        <f t="shared" ca="1" si="6"/>
        <v>0</v>
      </c>
      <c r="O51">
        <f t="shared" ca="1" si="6"/>
        <v>0</v>
      </c>
      <c r="P51">
        <f t="shared" ca="1" si="6"/>
        <v>0</v>
      </c>
      <c r="Q51">
        <f t="shared" ca="1" si="6"/>
        <v>0</v>
      </c>
      <c r="R51">
        <f t="shared" ca="1" si="6"/>
        <v>0</v>
      </c>
      <c r="S51">
        <f t="shared" ca="1" si="6"/>
        <v>0</v>
      </c>
      <c r="T51">
        <f t="shared" ca="1" si="6"/>
        <v>0</v>
      </c>
      <c r="U51">
        <f t="shared" ca="1" si="6"/>
        <v>0</v>
      </c>
      <c r="V51">
        <f t="shared" ca="1" si="6"/>
        <v>0</v>
      </c>
      <c r="W51">
        <f t="shared" ca="1" si="6"/>
        <v>0</v>
      </c>
      <c r="X51">
        <f t="shared" ca="1" si="6"/>
        <v>0</v>
      </c>
      <c r="Y51">
        <f t="shared" ca="1" si="6"/>
        <v>0</v>
      </c>
      <c r="Z51">
        <f t="shared" ca="1" si="6"/>
        <v>0</v>
      </c>
      <c r="AA51">
        <f t="shared" ca="1" si="6"/>
        <v>0</v>
      </c>
      <c r="AB51">
        <f t="shared" ca="1" si="6"/>
        <v>0</v>
      </c>
      <c r="AC51">
        <f t="shared" ca="1" si="6"/>
        <v>0</v>
      </c>
      <c r="AD51">
        <f t="shared" ca="1" si="6"/>
        <v>0</v>
      </c>
      <c r="AE51">
        <f t="shared" ca="1" si="6"/>
        <v>0</v>
      </c>
      <c r="AF51">
        <f t="shared" ca="1" si="6"/>
        <v>0</v>
      </c>
      <c r="AG51">
        <f t="shared" ca="1" si="6"/>
        <v>0</v>
      </c>
      <c r="AH51">
        <f t="shared" ca="1" si="6"/>
        <v>0</v>
      </c>
      <c r="AI51">
        <f t="shared" ca="1" si="6"/>
        <v>0</v>
      </c>
      <c r="AJ51">
        <f t="shared" ca="1" si="6"/>
        <v>0</v>
      </c>
      <c r="AK51">
        <f t="shared" ca="1" si="6"/>
        <v>0</v>
      </c>
      <c r="AL51">
        <f t="shared" ca="1" si="6"/>
        <v>0</v>
      </c>
      <c r="AM51">
        <f t="shared" ca="1" si="6"/>
        <v>0</v>
      </c>
      <c r="AN51">
        <f t="shared" ca="1" si="6"/>
        <v>0</v>
      </c>
      <c r="AO51">
        <f t="shared" ca="1" si="6"/>
        <v>0</v>
      </c>
      <c r="AP51">
        <f t="shared" ca="1" si="6"/>
        <v>0</v>
      </c>
      <c r="AQ51">
        <f t="shared" ca="1" si="6"/>
        <v>0</v>
      </c>
    </row>
    <row r="52" spans="2:43">
      <c r="B52">
        <v>20</v>
      </c>
      <c r="C52">
        <v>1</v>
      </c>
      <c r="D52">
        <f t="shared" ca="1" si="6"/>
        <v>1</v>
      </c>
      <c r="E52">
        <f t="shared" ca="1" si="6"/>
        <v>0</v>
      </c>
      <c r="F52">
        <f t="shared" ca="1" si="6"/>
        <v>0</v>
      </c>
      <c r="G52">
        <f t="shared" ca="1" si="6"/>
        <v>0</v>
      </c>
      <c r="H52">
        <f t="shared" ca="1" si="6"/>
        <v>0</v>
      </c>
      <c r="I52">
        <f t="shared" ca="1" si="6"/>
        <v>0</v>
      </c>
      <c r="J52">
        <f t="shared" ca="1" si="6"/>
        <v>0</v>
      </c>
      <c r="K52">
        <f t="shared" ca="1" si="6"/>
        <v>0</v>
      </c>
      <c r="L52">
        <f t="shared" ca="1" si="6"/>
        <v>0</v>
      </c>
      <c r="M52">
        <f t="shared" ca="1" si="6"/>
        <v>0</v>
      </c>
      <c r="N52">
        <f t="shared" ca="1" si="6"/>
        <v>0</v>
      </c>
      <c r="O52">
        <f t="shared" ca="1" si="6"/>
        <v>0</v>
      </c>
      <c r="P52">
        <f t="shared" ca="1" si="6"/>
        <v>0</v>
      </c>
      <c r="Q52">
        <f t="shared" ca="1" si="6"/>
        <v>0</v>
      </c>
      <c r="R52">
        <f t="shared" ca="1" si="6"/>
        <v>0</v>
      </c>
      <c r="S52">
        <f t="shared" ca="1" si="6"/>
        <v>0</v>
      </c>
      <c r="T52">
        <f t="shared" ca="1" si="6"/>
        <v>0</v>
      </c>
      <c r="U52">
        <f t="shared" ca="1" si="6"/>
        <v>0</v>
      </c>
      <c r="V52">
        <f t="shared" ca="1" si="6"/>
        <v>0</v>
      </c>
      <c r="W52">
        <f t="shared" ca="1" si="6"/>
        <v>0</v>
      </c>
      <c r="X52">
        <f t="shared" ca="1" si="6"/>
        <v>0</v>
      </c>
      <c r="Y52">
        <f t="shared" ca="1" si="6"/>
        <v>0</v>
      </c>
      <c r="Z52">
        <f t="shared" ca="1" si="6"/>
        <v>0</v>
      </c>
      <c r="AA52">
        <f t="shared" ca="1" si="6"/>
        <v>0</v>
      </c>
      <c r="AB52">
        <f t="shared" ca="1" si="6"/>
        <v>0</v>
      </c>
      <c r="AC52">
        <f t="shared" ca="1" si="6"/>
        <v>0</v>
      </c>
      <c r="AD52">
        <f t="shared" ca="1" si="6"/>
        <v>0</v>
      </c>
      <c r="AE52">
        <f t="shared" ca="1" si="6"/>
        <v>0</v>
      </c>
      <c r="AF52">
        <f t="shared" ca="1" si="6"/>
        <v>0</v>
      </c>
      <c r="AG52">
        <f t="shared" ca="1" si="6"/>
        <v>0</v>
      </c>
      <c r="AH52">
        <f t="shared" ca="1" si="6"/>
        <v>0</v>
      </c>
      <c r="AI52">
        <f t="shared" ca="1" si="6"/>
        <v>0</v>
      </c>
      <c r="AJ52">
        <f t="shared" ca="1" si="6"/>
        <v>0</v>
      </c>
      <c r="AK52">
        <f t="shared" ca="1" si="6"/>
        <v>0</v>
      </c>
      <c r="AL52">
        <f t="shared" ca="1" si="6"/>
        <v>0</v>
      </c>
      <c r="AM52">
        <f t="shared" ca="1" si="6"/>
        <v>0</v>
      </c>
      <c r="AN52">
        <f t="shared" ca="1" si="6"/>
        <v>0</v>
      </c>
      <c r="AO52">
        <f t="shared" ca="1" si="6"/>
        <v>0</v>
      </c>
      <c r="AP52">
        <f t="shared" ca="1" si="6"/>
        <v>0</v>
      </c>
      <c r="AQ52">
        <f t="shared" ca="1" si="6"/>
        <v>0</v>
      </c>
    </row>
    <row r="53" spans="2:43">
      <c r="B53">
        <v>21</v>
      </c>
      <c r="C53">
        <v>1</v>
      </c>
      <c r="D53">
        <f t="shared" ca="1" si="6"/>
        <v>1</v>
      </c>
      <c r="E53">
        <f t="shared" ca="1" si="6"/>
        <v>1</v>
      </c>
      <c r="F53">
        <f t="shared" ca="1" si="6"/>
        <v>1</v>
      </c>
      <c r="G53">
        <f t="shared" ca="1" si="6"/>
        <v>1</v>
      </c>
      <c r="H53">
        <f t="shared" ca="1" si="6"/>
        <v>1</v>
      </c>
      <c r="I53">
        <f t="shared" ca="1" si="6"/>
        <v>1</v>
      </c>
      <c r="J53">
        <f t="shared" ca="1" si="6"/>
        <v>1</v>
      </c>
      <c r="K53">
        <f t="shared" ca="1" si="6"/>
        <v>1</v>
      </c>
      <c r="L53">
        <f t="shared" ca="1" si="6"/>
        <v>0</v>
      </c>
      <c r="M53">
        <f t="shared" ca="1" si="6"/>
        <v>0</v>
      </c>
      <c r="N53">
        <f t="shared" ca="1" si="6"/>
        <v>0</v>
      </c>
      <c r="O53">
        <f t="shared" ca="1" si="6"/>
        <v>0</v>
      </c>
      <c r="P53">
        <f t="shared" ca="1" si="6"/>
        <v>0</v>
      </c>
      <c r="Q53">
        <f t="shared" ca="1" si="6"/>
        <v>0</v>
      </c>
      <c r="R53">
        <f t="shared" ca="1" si="6"/>
        <v>0</v>
      </c>
      <c r="S53">
        <f t="shared" ref="S53:AQ53" ca="1" si="7">IF(R53&gt;0,IF(RAND()&gt;$E$11,1,0),0)</f>
        <v>0</v>
      </c>
      <c r="T53">
        <f t="shared" ca="1" si="7"/>
        <v>0</v>
      </c>
      <c r="U53">
        <f t="shared" ca="1" si="7"/>
        <v>0</v>
      </c>
      <c r="V53">
        <f t="shared" ca="1" si="7"/>
        <v>0</v>
      </c>
      <c r="W53">
        <f t="shared" ca="1" si="7"/>
        <v>0</v>
      </c>
      <c r="X53">
        <f t="shared" ca="1" si="7"/>
        <v>0</v>
      </c>
      <c r="Y53">
        <f t="shared" ca="1" si="7"/>
        <v>0</v>
      </c>
      <c r="Z53">
        <f t="shared" ca="1" si="7"/>
        <v>0</v>
      </c>
      <c r="AA53">
        <f t="shared" ca="1" si="7"/>
        <v>0</v>
      </c>
      <c r="AB53">
        <f t="shared" ca="1" si="7"/>
        <v>0</v>
      </c>
      <c r="AC53">
        <f t="shared" ca="1" si="7"/>
        <v>0</v>
      </c>
      <c r="AD53">
        <f t="shared" ca="1" si="7"/>
        <v>0</v>
      </c>
      <c r="AE53">
        <f t="shared" ca="1" si="7"/>
        <v>0</v>
      </c>
      <c r="AF53">
        <f t="shared" ca="1" si="7"/>
        <v>0</v>
      </c>
      <c r="AG53">
        <f t="shared" ca="1" si="7"/>
        <v>0</v>
      </c>
      <c r="AH53">
        <f t="shared" ca="1" si="7"/>
        <v>0</v>
      </c>
      <c r="AI53">
        <f t="shared" ca="1" si="7"/>
        <v>0</v>
      </c>
      <c r="AJ53">
        <f t="shared" ca="1" si="7"/>
        <v>0</v>
      </c>
      <c r="AK53">
        <f t="shared" ca="1" si="7"/>
        <v>0</v>
      </c>
      <c r="AL53">
        <f t="shared" ca="1" si="7"/>
        <v>0</v>
      </c>
      <c r="AM53">
        <f t="shared" ca="1" si="7"/>
        <v>0</v>
      </c>
      <c r="AN53">
        <f t="shared" ca="1" si="7"/>
        <v>0</v>
      </c>
      <c r="AO53">
        <f t="shared" ca="1" si="7"/>
        <v>0</v>
      </c>
      <c r="AP53">
        <f t="shared" ca="1" si="7"/>
        <v>0</v>
      </c>
      <c r="AQ53">
        <f t="shared" ca="1" si="7"/>
        <v>0</v>
      </c>
    </row>
    <row r="54" spans="2:43">
      <c r="B54">
        <v>22</v>
      </c>
      <c r="C54">
        <v>1</v>
      </c>
      <c r="D54">
        <f t="shared" ref="D54:AQ60" ca="1" si="8">IF(C54&gt;0,IF(RAND()&gt;$E$11,1,0),0)</f>
        <v>1</v>
      </c>
      <c r="E54">
        <f t="shared" ca="1" si="8"/>
        <v>1</v>
      </c>
      <c r="F54">
        <f t="shared" ca="1" si="8"/>
        <v>1</v>
      </c>
      <c r="G54">
        <f t="shared" ca="1" si="8"/>
        <v>1</v>
      </c>
      <c r="H54">
        <f t="shared" ca="1" si="8"/>
        <v>1</v>
      </c>
      <c r="I54">
        <f t="shared" ca="1" si="8"/>
        <v>1</v>
      </c>
      <c r="J54">
        <f t="shared" ca="1" si="8"/>
        <v>0</v>
      </c>
      <c r="K54">
        <f t="shared" ca="1" si="8"/>
        <v>0</v>
      </c>
      <c r="L54">
        <f t="shared" ca="1" si="8"/>
        <v>0</v>
      </c>
      <c r="M54">
        <f t="shared" ca="1" si="8"/>
        <v>0</v>
      </c>
      <c r="N54">
        <f t="shared" ca="1" si="8"/>
        <v>0</v>
      </c>
      <c r="O54">
        <f t="shared" ca="1" si="8"/>
        <v>0</v>
      </c>
      <c r="P54">
        <f t="shared" ca="1" si="8"/>
        <v>0</v>
      </c>
      <c r="Q54">
        <f t="shared" ca="1" si="8"/>
        <v>0</v>
      </c>
      <c r="R54">
        <f t="shared" ca="1" si="8"/>
        <v>0</v>
      </c>
      <c r="S54">
        <f t="shared" ca="1" si="8"/>
        <v>0</v>
      </c>
      <c r="T54">
        <f t="shared" ca="1" si="8"/>
        <v>0</v>
      </c>
      <c r="U54">
        <f t="shared" ca="1" si="8"/>
        <v>0</v>
      </c>
      <c r="V54">
        <f t="shared" ca="1" si="8"/>
        <v>0</v>
      </c>
      <c r="W54">
        <f t="shared" ca="1" si="8"/>
        <v>0</v>
      </c>
      <c r="X54">
        <f t="shared" ca="1" si="8"/>
        <v>0</v>
      </c>
      <c r="Y54">
        <f t="shared" ca="1" si="8"/>
        <v>0</v>
      </c>
      <c r="Z54">
        <f t="shared" ca="1" si="8"/>
        <v>0</v>
      </c>
      <c r="AA54">
        <f t="shared" ca="1" si="8"/>
        <v>0</v>
      </c>
      <c r="AB54">
        <f t="shared" ca="1" si="8"/>
        <v>0</v>
      </c>
      <c r="AC54">
        <f t="shared" ca="1" si="8"/>
        <v>0</v>
      </c>
      <c r="AD54">
        <f t="shared" ca="1" si="8"/>
        <v>0</v>
      </c>
      <c r="AE54">
        <f t="shared" ca="1" si="8"/>
        <v>0</v>
      </c>
      <c r="AF54">
        <f t="shared" ca="1" si="8"/>
        <v>0</v>
      </c>
      <c r="AG54">
        <f t="shared" ca="1" si="8"/>
        <v>0</v>
      </c>
      <c r="AH54">
        <f t="shared" ca="1" si="8"/>
        <v>0</v>
      </c>
      <c r="AI54">
        <f t="shared" ca="1" si="8"/>
        <v>0</v>
      </c>
      <c r="AJ54">
        <f t="shared" ca="1" si="8"/>
        <v>0</v>
      </c>
      <c r="AK54">
        <f t="shared" ca="1" si="8"/>
        <v>0</v>
      </c>
      <c r="AL54">
        <f t="shared" ca="1" si="8"/>
        <v>0</v>
      </c>
      <c r="AM54">
        <f t="shared" ca="1" si="8"/>
        <v>0</v>
      </c>
      <c r="AN54">
        <f t="shared" ca="1" si="8"/>
        <v>0</v>
      </c>
      <c r="AO54">
        <f t="shared" ca="1" si="8"/>
        <v>0</v>
      </c>
      <c r="AP54">
        <f t="shared" ca="1" si="8"/>
        <v>0</v>
      </c>
      <c r="AQ54">
        <f t="shared" ca="1" si="8"/>
        <v>0</v>
      </c>
    </row>
    <row r="55" spans="2:43">
      <c r="B55">
        <v>23</v>
      </c>
      <c r="C55">
        <v>1</v>
      </c>
      <c r="D55">
        <f t="shared" ca="1" si="8"/>
        <v>1</v>
      </c>
      <c r="E55">
        <f t="shared" ca="1" si="8"/>
        <v>1</v>
      </c>
      <c r="F55">
        <f t="shared" ca="1" si="8"/>
        <v>1</v>
      </c>
      <c r="G55">
        <f t="shared" ca="1" si="8"/>
        <v>1</v>
      </c>
      <c r="H55">
        <f t="shared" ca="1" si="8"/>
        <v>1</v>
      </c>
      <c r="I55">
        <f t="shared" ca="1" si="8"/>
        <v>1</v>
      </c>
      <c r="J55">
        <f t="shared" ca="1" si="8"/>
        <v>1</v>
      </c>
      <c r="K55">
        <f t="shared" ca="1" si="8"/>
        <v>0</v>
      </c>
      <c r="L55">
        <f t="shared" ca="1" si="8"/>
        <v>0</v>
      </c>
      <c r="M55">
        <f t="shared" ca="1" si="8"/>
        <v>0</v>
      </c>
      <c r="N55">
        <f t="shared" ca="1" si="8"/>
        <v>0</v>
      </c>
      <c r="O55">
        <f t="shared" ca="1" si="8"/>
        <v>0</v>
      </c>
      <c r="P55">
        <f t="shared" ca="1" si="8"/>
        <v>0</v>
      </c>
      <c r="Q55">
        <f t="shared" ca="1" si="8"/>
        <v>0</v>
      </c>
      <c r="R55">
        <f t="shared" ca="1" si="8"/>
        <v>0</v>
      </c>
      <c r="S55">
        <f t="shared" ca="1" si="8"/>
        <v>0</v>
      </c>
      <c r="T55">
        <f t="shared" ca="1" si="8"/>
        <v>0</v>
      </c>
      <c r="U55">
        <f t="shared" ca="1" si="8"/>
        <v>0</v>
      </c>
      <c r="V55">
        <f t="shared" ca="1" si="8"/>
        <v>0</v>
      </c>
      <c r="W55">
        <f t="shared" ca="1" si="8"/>
        <v>0</v>
      </c>
      <c r="X55">
        <f t="shared" ca="1" si="8"/>
        <v>0</v>
      </c>
      <c r="Y55">
        <f t="shared" ca="1" si="8"/>
        <v>0</v>
      </c>
      <c r="Z55">
        <f t="shared" ca="1" si="8"/>
        <v>0</v>
      </c>
      <c r="AA55">
        <f t="shared" ca="1" si="8"/>
        <v>0</v>
      </c>
      <c r="AB55">
        <f t="shared" ca="1" si="8"/>
        <v>0</v>
      </c>
      <c r="AC55">
        <f t="shared" ca="1" si="8"/>
        <v>0</v>
      </c>
      <c r="AD55">
        <f t="shared" ca="1" si="8"/>
        <v>0</v>
      </c>
      <c r="AE55">
        <f t="shared" ca="1" si="8"/>
        <v>0</v>
      </c>
      <c r="AF55">
        <f t="shared" ca="1" si="8"/>
        <v>0</v>
      </c>
      <c r="AG55">
        <f t="shared" ca="1" si="8"/>
        <v>0</v>
      </c>
      <c r="AH55">
        <f t="shared" ca="1" si="8"/>
        <v>0</v>
      </c>
      <c r="AI55">
        <f t="shared" ca="1" si="8"/>
        <v>0</v>
      </c>
      <c r="AJ55">
        <f t="shared" ca="1" si="8"/>
        <v>0</v>
      </c>
      <c r="AK55">
        <f t="shared" ca="1" si="8"/>
        <v>0</v>
      </c>
      <c r="AL55">
        <f t="shared" ca="1" si="8"/>
        <v>0</v>
      </c>
      <c r="AM55">
        <f t="shared" ca="1" si="8"/>
        <v>0</v>
      </c>
      <c r="AN55">
        <f t="shared" ca="1" si="8"/>
        <v>0</v>
      </c>
      <c r="AO55">
        <f t="shared" ca="1" si="8"/>
        <v>0</v>
      </c>
      <c r="AP55">
        <f t="shared" ca="1" si="8"/>
        <v>0</v>
      </c>
      <c r="AQ55">
        <f t="shared" ca="1" si="8"/>
        <v>0</v>
      </c>
    </row>
    <row r="56" spans="2:43">
      <c r="B56">
        <v>24</v>
      </c>
      <c r="C56">
        <v>1</v>
      </c>
      <c r="D56">
        <f t="shared" ca="1" si="8"/>
        <v>1</v>
      </c>
      <c r="E56">
        <f t="shared" ca="1" si="8"/>
        <v>0</v>
      </c>
      <c r="F56">
        <f t="shared" ca="1" si="8"/>
        <v>0</v>
      </c>
      <c r="G56">
        <f t="shared" ca="1" si="8"/>
        <v>0</v>
      </c>
      <c r="H56">
        <f t="shared" ca="1" si="8"/>
        <v>0</v>
      </c>
      <c r="I56">
        <f t="shared" ca="1" si="8"/>
        <v>0</v>
      </c>
      <c r="J56">
        <f t="shared" ca="1" si="8"/>
        <v>0</v>
      </c>
      <c r="K56">
        <f t="shared" ca="1" si="8"/>
        <v>0</v>
      </c>
      <c r="L56">
        <f t="shared" ca="1" si="8"/>
        <v>0</v>
      </c>
      <c r="M56">
        <f t="shared" ca="1" si="8"/>
        <v>0</v>
      </c>
      <c r="N56">
        <f t="shared" ca="1" si="8"/>
        <v>0</v>
      </c>
      <c r="O56">
        <f t="shared" ca="1" si="8"/>
        <v>0</v>
      </c>
      <c r="P56">
        <f t="shared" ca="1" si="8"/>
        <v>0</v>
      </c>
      <c r="Q56">
        <f t="shared" ca="1" si="8"/>
        <v>0</v>
      </c>
      <c r="R56">
        <f t="shared" ca="1" si="8"/>
        <v>0</v>
      </c>
      <c r="S56">
        <f t="shared" ca="1" si="8"/>
        <v>0</v>
      </c>
      <c r="T56">
        <f t="shared" ca="1" si="8"/>
        <v>0</v>
      </c>
      <c r="U56">
        <f t="shared" ca="1" si="8"/>
        <v>0</v>
      </c>
      <c r="V56">
        <f t="shared" ca="1" si="8"/>
        <v>0</v>
      </c>
      <c r="W56">
        <f t="shared" ca="1" si="8"/>
        <v>0</v>
      </c>
      <c r="X56">
        <f t="shared" ca="1" si="8"/>
        <v>0</v>
      </c>
      <c r="Y56">
        <f t="shared" ca="1" si="8"/>
        <v>0</v>
      </c>
      <c r="Z56">
        <f t="shared" ca="1" si="8"/>
        <v>0</v>
      </c>
      <c r="AA56">
        <f t="shared" ca="1" si="8"/>
        <v>0</v>
      </c>
      <c r="AB56">
        <f t="shared" ca="1" si="8"/>
        <v>0</v>
      </c>
      <c r="AC56">
        <f t="shared" ca="1" si="8"/>
        <v>0</v>
      </c>
      <c r="AD56">
        <f t="shared" ca="1" si="8"/>
        <v>0</v>
      </c>
      <c r="AE56">
        <f t="shared" ca="1" si="8"/>
        <v>0</v>
      </c>
      <c r="AF56">
        <f t="shared" ca="1" si="8"/>
        <v>0</v>
      </c>
      <c r="AG56">
        <f t="shared" ca="1" si="8"/>
        <v>0</v>
      </c>
      <c r="AH56">
        <f t="shared" ca="1" si="8"/>
        <v>0</v>
      </c>
      <c r="AI56">
        <f t="shared" ca="1" si="8"/>
        <v>0</v>
      </c>
      <c r="AJ56">
        <f t="shared" ca="1" si="8"/>
        <v>0</v>
      </c>
      <c r="AK56">
        <f t="shared" ca="1" si="8"/>
        <v>0</v>
      </c>
      <c r="AL56">
        <f t="shared" ca="1" si="8"/>
        <v>0</v>
      </c>
      <c r="AM56">
        <f t="shared" ca="1" si="8"/>
        <v>0</v>
      </c>
      <c r="AN56">
        <f t="shared" ca="1" si="8"/>
        <v>0</v>
      </c>
      <c r="AO56">
        <f t="shared" ca="1" si="8"/>
        <v>0</v>
      </c>
      <c r="AP56">
        <f t="shared" ca="1" si="8"/>
        <v>0</v>
      </c>
      <c r="AQ56">
        <f t="shared" ca="1" si="8"/>
        <v>0</v>
      </c>
    </row>
    <row r="57" spans="2:43">
      <c r="B57">
        <v>25</v>
      </c>
      <c r="C57">
        <v>1</v>
      </c>
      <c r="D57">
        <f t="shared" ca="1" si="8"/>
        <v>1</v>
      </c>
      <c r="E57">
        <f t="shared" ca="1" si="8"/>
        <v>1</v>
      </c>
      <c r="F57">
        <f t="shared" ca="1" si="8"/>
        <v>1</v>
      </c>
      <c r="G57">
        <f t="shared" ca="1" si="8"/>
        <v>0</v>
      </c>
      <c r="H57">
        <f t="shared" ca="1" si="8"/>
        <v>0</v>
      </c>
      <c r="I57">
        <f t="shared" ca="1" si="8"/>
        <v>0</v>
      </c>
      <c r="J57">
        <f t="shared" ca="1" si="8"/>
        <v>0</v>
      </c>
      <c r="K57">
        <f t="shared" ca="1" si="8"/>
        <v>0</v>
      </c>
      <c r="L57">
        <f t="shared" ca="1" si="8"/>
        <v>0</v>
      </c>
      <c r="M57">
        <f t="shared" ca="1" si="8"/>
        <v>0</v>
      </c>
      <c r="N57">
        <f t="shared" ca="1" si="8"/>
        <v>0</v>
      </c>
      <c r="O57">
        <f t="shared" ca="1" si="8"/>
        <v>0</v>
      </c>
      <c r="P57">
        <f t="shared" ca="1" si="8"/>
        <v>0</v>
      </c>
      <c r="Q57">
        <f t="shared" ca="1" si="8"/>
        <v>0</v>
      </c>
      <c r="R57">
        <f t="shared" ca="1" si="8"/>
        <v>0</v>
      </c>
      <c r="S57">
        <f t="shared" ca="1" si="8"/>
        <v>0</v>
      </c>
      <c r="T57">
        <f t="shared" ca="1" si="8"/>
        <v>0</v>
      </c>
      <c r="U57">
        <f t="shared" ca="1" si="8"/>
        <v>0</v>
      </c>
      <c r="V57">
        <f t="shared" ca="1" si="8"/>
        <v>0</v>
      </c>
      <c r="W57">
        <f t="shared" ca="1" si="8"/>
        <v>0</v>
      </c>
      <c r="X57">
        <f t="shared" ca="1" si="8"/>
        <v>0</v>
      </c>
      <c r="Y57">
        <f t="shared" ca="1" si="8"/>
        <v>0</v>
      </c>
      <c r="Z57">
        <f t="shared" ca="1" si="8"/>
        <v>0</v>
      </c>
      <c r="AA57">
        <f t="shared" ca="1" si="8"/>
        <v>0</v>
      </c>
      <c r="AB57">
        <f t="shared" ca="1" si="8"/>
        <v>0</v>
      </c>
      <c r="AC57">
        <f t="shared" ca="1" si="8"/>
        <v>0</v>
      </c>
      <c r="AD57">
        <f t="shared" ca="1" si="8"/>
        <v>0</v>
      </c>
      <c r="AE57">
        <f t="shared" ca="1" si="8"/>
        <v>0</v>
      </c>
      <c r="AF57">
        <f t="shared" ca="1" si="8"/>
        <v>0</v>
      </c>
      <c r="AG57">
        <f t="shared" ca="1" si="8"/>
        <v>0</v>
      </c>
      <c r="AH57">
        <f t="shared" ca="1" si="8"/>
        <v>0</v>
      </c>
      <c r="AI57">
        <f t="shared" ca="1" si="8"/>
        <v>0</v>
      </c>
      <c r="AJ57">
        <f t="shared" ca="1" si="8"/>
        <v>0</v>
      </c>
      <c r="AK57">
        <f t="shared" ca="1" si="8"/>
        <v>0</v>
      </c>
      <c r="AL57">
        <f t="shared" ca="1" si="8"/>
        <v>0</v>
      </c>
      <c r="AM57">
        <f t="shared" ca="1" si="8"/>
        <v>0</v>
      </c>
      <c r="AN57">
        <f t="shared" ca="1" si="8"/>
        <v>0</v>
      </c>
      <c r="AO57">
        <f t="shared" ca="1" si="8"/>
        <v>0</v>
      </c>
      <c r="AP57">
        <f t="shared" ca="1" si="8"/>
        <v>0</v>
      </c>
      <c r="AQ57">
        <f t="shared" ca="1" si="8"/>
        <v>0</v>
      </c>
    </row>
    <row r="58" spans="2:43">
      <c r="B58">
        <v>26</v>
      </c>
      <c r="C58">
        <v>1</v>
      </c>
      <c r="D58">
        <f t="shared" ca="1" si="8"/>
        <v>1</v>
      </c>
      <c r="E58">
        <f t="shared" ca="1" si="8"/>
        <v>1</v>
      </c>
      <c r="F58">
        <f t="shared" ca="1" si="8"/>
        <v>1</v>
      </c>
      <c r="G58">
        <f t="shared" ca="1" si="8"/>
        <v>1</v>
      </c>
      <c r="H58">
        <f t="shared" ca="1" si="8"/>
        <v>1</v>
      </c>
      <c r="I58">
        <f t="shared" ca="1" si="8"/>
        <v>1</v>
      </c>
      <c r="J58">
        <f t="shared" ca="1" si="8"/>
        <v>1</v>
      </c>
      <c r="K58">
        <f t="shared" ca="1" si="8"/>
        <v>0</v>
      </c>
      <c r="L58">
        <f t="shared" ca="1" si="8"/>
        <v>0</v>
      </c>
      <c r="M58">
        <f t="shared" ca="1" si="8"/>
        <v>0</v>
      </c>
      <c r="N58">
        <f t="shared" ca="1" si="8"/>
        <v>0</v>
      </c>
      <c r="O58">
        <f t="shared" ca="1" si="8"/>
        <v>0</v>
      </c>
      <c r="P58">
        <f t="shared" ca="1" si="8"/>
        <v>0</v>
      </c>
      <c r="Q58">
        <f t="shared" ca="1" si="8"/>
        <v>0</v>
      </c>
      <c r="R58">
        <f t="shared" ca="1" si="8"/>
        <v>0</v>
      </c>
      <c r="S58">
        <f t="shared" ca="1" si="8"/>
        <v>0</v>
      </c>
      <c r="T58">
        <f t="shared" ca="1" si="8"/>
        <v>0</v>
      </c>
      <c r="U58">
        <f t="shared" ca="1" si="8"/>
        <v>0</v>
      </c>
      <c r="V58">
        <f t="shared" ca="1" si="8"/>
        <v>0</v>
      </c>
      <c r="W58">
        <f t="shared" ca="1" si="8"/>
        <v>0</v>
      </c>
      <c r="X58">
        <f t="shared" ca="1" si="8"/>
        <v>0</v>
      </c>
      <c r="Y58">
        <f t="shared" ca="1" si="8"/>
        <v>0</v>
      </c>
      <c r="Z58">
        <f t="shared" ca="1" si="8"/>
        <v>0</v>
      </c>
      <c r="AA58">
        <f t="shared" ca="1" si="8"/>
        <v>0</v>
      </c>
      <c r="AB58">
        <f t="shared" ca="1" si="8"/>
        <v>0</v>
      </c>
      <c r="AC58">
        <f t="shared" ca="1" si="8"/>
        <v>0</v>
      </c>
      <c r="AD58">
        <f t="shared" ca="1" si="8"/>
        <v>0</v>
      </c>
      <c r="AE58">
        <f t="shared" ca="1" si="8"/>
        <v>0</v>
      </c>
      <c r="AF58">
        <f t="shared" ca="1" si="8"/>
        <v>0</v>
      </c>
      <c r="AG58">
        <f t="shared" ca="1" si="8"/>
        <v>0</v>
      </c>
      <c r="AH58">
        <f t="shared" ca="1" si="8"/>
        <v>0</v>
      </c>
      <c r="AI58">
        <f t="shared" ca="1" si="8"/>
        <v>0</v>
      </c>
      <c r="AJ58">
        <f t="shared" ca="1" si="8"/>
        <v>0</v>
      </c>
      <c r="AK58">
        <f t="shared" ca="1" si="8"/>
        <v>0</v>
      </c>
      <c r="AL58">
        <f t="shared" ca="1" si="8"/>
        <v>0</v>
      </c>
      <c r="AM58">
        <f t="shared" ca="1" si="8"/>
        <v>0</v>
      </c>
      <c r="AN58">
        <f t="shared" ca="1" si="8"/>
        <v>0</v>
      </c>
      <c r="AO58">
        <f t="shared" ca="1" si="8"/>
        <v>0</v>
      </c>
      <c r="AP58">
        <f t="shared" ca="1" si="8"/>
        <v>0</v>
      </c>
      <c r="AQ58">
        <f t="shared" ca="1" si="8"/>
        <v>0</v>
      </c>
    </row>
    <row r="59" spans="2:43">
      <c r="B59">
        <v>27</v>
      </c>
      <c r="C59">
        <v>1</v>
      </c>
      <c r="D59">
        <f t="shared" ca="1" si="8"/>
        <v>1</v>
      </c>
      <c r="E59">
        <f t="shared" ca="1" si="8"/>
        <v>1</v>
      </c>
      <c r="F59">
        <f t="shared" ca="1" si="8"/>
        <v>1</v>
      </c>
      <c r="G59">
        <f t="shared" ca="1" si="8"/>
        <v>1</v>
      </c>
      <c r="H59">
        <f t="shared" ca="1" si="8"/>
        <v>0</v>
      </c>
      <c r="I59">
        <f t="shared" ca="1" si="8"/>
        <v>0</v>
      </c>
      <c r="J59">
        <f t="shared" ca="1" si="8"/>
        <v>0</v>
      </c>
      <c r="K59">
        <f t="shared" ca="1" si="8"/>
        <v>0</v>
      </c>
      <c r="L59">
        <f t="shared" ca="1" si="8"/>
        <v>0</v>
      </c>
      <c r="M59">
        <f t="shared" ca="1" si="8"/>
        <v>0</v>
      </c>
      <c r="N59">
        <f t="shared" ca="1" si="8"/>
        <v>0</v>
      </c>
      <c r="O59">
        <f t="shared" ca="1" si="8"/>
        <v>0</v>
      </c>
      <c r="P59">
        <f t="shared" ca="1" si="8"/>
        <v>0</v>
      </c>
      <c r="Q59">
        <f t="shared" ca="1" si="8"/>
        <v>0</v>
      </c>
      <c r="R59">
        <f t="shared" ca="1" si="8"/>
        <v>0</v>
      </c>
      <c r="S59">
        <f t="shared" ca="1" si="8"/>
        <v>0</v>
      </c>
      <c r="T59">
        <f t="shared" ca="1" si="8"/>
        <v>0</v>
      </c>
      <c r="U59">
        <f t="shared" ca="1" si="8"/>
        <v>0</v>
      </c>
      <c r="V59">
        <f t="shared" ca="1" si="8"/>
        <v>0</v>
      </c>
      <c r="W59">
        <f t="shared" ca="1" si="8"/>
        <v>0</v>
      </c>
      <c r="X59">
        <f t="shared" ca="1" si="8"/>
        <v>0</v>
      </c>
      <c r="Y59">
        <f t="shared" ca="1" si="8"/>
        <v>0</v>
      </c>
      <c r="Z59">
        <f t="shared" ca="1" si="8"/>
        <v>0</v>
      </c>
      <c r="AA59">
        <f t="shared" ca="1" si="8"/>
        <v>0</v>
      </c>
      <c r="AB59">
        <f t="shared" ca="1" si="8"/>
        <v>0</v>
      </c>
      <c r="AC59">
        <f t="shared" ca="1" si="8"/>
        <v>0</v>
      </c>
      <c r="AD59">
        <f t="shared" ca="1" si="8"/>
        <v>0</v>
      </c>
      <c r="AE59">
        <f t="shared" ca="1" si="8"/>
        <v>0</v>
      </c>
      <c r="AF59">
        <f t="shared" ca="1" si="8"/>
        <v>0</v>
      </c>
      <c r="AG59">
        <f t="shared" ca="1" si="8"/>
        <v>0</v>
      </c>
      <c r="AH59">
        <f t="shared" ca="1" si="8"/>
        <v>0</v>
      </c>
      <c r="AI59">
        <f t="shared" ca="1" si="8"/>
        <v>0</v>
      </c>
      <c r="AJ59">
        <f t="shared" ca="1" si="8"/>
        <v>0</v>
      </c>
      <c r="AK59">
        <f t="shared" ca="1" si="8"/>
        <v>0</v>
      </c>
      <c r="AL59">
        <f t="shared" ca="1" si="8"/>
        <v>0</v>
      </c>
      <c r="AM59">
        <f t="shared" ca="1" si="8"/>
        <v>0</v>
      </c>
      <c r="AN59">
        <f t="shared" ca="1" si="8"/>
        <v>0</v>
      </c>
      <c r="AO59">
        <f t="shared" ca="1" si="8"/>
        <v>0</v>
      </c>
      <c r="AP59">
        <f t="shared" ca="1" si="8"/>
        <v>0</v>
      </c>
      <c r="AQ59">
        <f t="shared" ca="1" si="8"/>
        <v>0</v>
      </c>
    </row>
    <row r="60" spans="2:43">
      <c r="B60">
        <v>28</v>
      </c>
      <c r="C60">
        <v>1</v>
      </c>
      <c r="D60">
        <f t="shared" ca="1" si="8"/>
        <v>1</v>
      </c>
      <c r="E60">
        <f t="shared" ca="1" si="8"/>
        <v>1</v>
      </c>
      <c r="F60">
        <f t="shared" ca="1" si="8"/>
        <v>1</v>
      </c>
      <c r="G60">
        <f t="shared" ca="1" si="8"/>
        <v>1</v>
      </c>
      <c r="H60">
        <f t="shared" ca="1" si="8"/>
        <v>1</v>
      </c>
      <c r="I60">
        <f t="shared" ca="1" si="8"/>
        <v>1</v>
      </c>
      <c r="J60">
        <f t="shared" ca="1" si="8"/>
        <v>1</v>
      </c>
      <c r="K60">
        <f t="shared" ca="1" si="8"/>
        <v>1</v>
      </c>
      <c r="L60">
        <f t="shared" ca="1" si="8"/>
        <v>1</v>
      </c>
      <c r="M60">
        <f t="shared" ca="1" si="8"/>
        <v>1</v>
      </c>
      <c r="N60">
        <f t="shared" ca="1" si="8"/>
        <v>1</v>
      </c>
      <c r="O60">
        <f t="shared" ca="1" si="8"/>
        <v>1</v>
      </c>
      <c r="P60">
        <f t="shared" ca="1" si="8"/>
        <v>1</v>
      </c>
      <c r="Q60">
        <f t="shared" ca="1" si="8"/>
        <v>1</v>
      </c>
      <c r="R60">
        <f t="shared" ca="1" si="8"/>
        <v>1</v>
      </c>
      <c r="S60">
        <f t="shared" ref="S60:AQ60" ca="1" si="9">IF(R60&gt;0,IF(RAND()&gt;$E$11,1,0),0)</f>
        <v>0</v>
      </c>
      <c r="T60">
        <f t="shared" ca="1" si="9"/>
        <v>0</v>
      </c>
      <c r="U60">
        <f t="shared" ca="1" si="9"/>
        <v>0</v>
      </c>
      <c r="V60">
        <f t="shared" ca="1" si="9"/>
        <v>0</v>
      </c>
      <c r="W60">
        <f t="shared" ca="1" si="9"/>
        <v>0</v>
      </c>
      <c r="X60">
        <f t="shared" ca="1" si="9"/>
        <v>0</v>
      </c>
      <c r="Y60">
        <f t="shared" ca="1" si="9"/>
        <v>0</v>
      </c>
      <c r="Z60">
        <f t="shared" ca="1" si="9"/>
        <v>0</v>
      </c>
      <c r="AA60">
        <f t="shared" ca="1" si="9"/>
        <v>0</v>
      </c>
      <c r="AB60">
        <f t="shared" ca="1" si="9"/>
        <v>0</v>
      </c>
      <c r="AC60">
        <f t="shared" ca="1" si="9"/>
        <v>0</v>
      </c>
      <c r="AD60">
        <f t="shared" ca="1" si="9"/>
        <v>0</v>
      </c>
      <c r="AE60">
        <f t="shared" ca="1" si="9"/>
        <v>0</v>
      </c>
      <c r="AF60">
        <f t="shared" ca="1" si="9"/>
        <v>0</v>
      </c>
      <c r="AG60">
        <f t="shared" ca="1" si="9"/>
        <v>0</v>
      </c>
      <c r="AH60">
        <f t="shared" ca="1" si="9"/>
        <v>0</v>
      </c>
      <c r="AI60">
        <f t="shared" ca="1" si="9"/>
        <v>0</v>
      </c>
      <c r="AJ60">
        <f t="shared" ca="1" si="9"/>
        <v>0</v>
      </c>
      <c r="AK60">
        <f t="shared" ca="1" si="9"/>
        <v>0</v>
      </c>
      <c r="AL60">
        <f t="shared" ca="1" si="9"/>
        <v>0</v>
      </c>
      <c r="AM60">
        <f t="shared" ca="1" si="9"/>
        <v>0</v>
      </c>
      <c r="AN60">
        <f t="shared" ca="1" si="9"/>
        <v>0</v>
      </c>
      <c r="AO60">
        <f t="shared" ca="1" si="9"/>
        <v>0</v>
      </c>
      <c r="AP60">
        <f t="shared" ca="1" si="9"/>
        <v>0</v>
      </c>
      <c r="AQ60">
        <f t="shared" ca="1" si="9"/>
        <v>0</v>
      </c>
    </row>
    <row r="61" spans="2:43">
      <c r="B61">
        <v>29</v>
      </c>
      <c r="C61">
        <v>1</v>
      </c>
      <c r="D61">
        <f t="shared" ref="D61:AQ67" ca="1" si="10">IF(C61&gt;0,IF(RAND()&gt;$E$11,1,0),0)</f>
        <v>0</v>
      </c>
      <c r="E61">
        <f t="shared" ca="1" si="10"/>
        <v>0</v>
      </c>
      <c r="F61">
        <f t="shared" ca="1" si="10"/>
        <v>0</v>
      </c>
      <c r="G61">
        <f t="shared" ca="1" si="10"/>
        <v>0</v>
      </c>
      <c r="H61">
        <f t="shared" ca="1" si="10"/>
        <v>0</v>
      </c>
      <c r="I61">
        <f t="shared" ca="1" si="10"/>
        <v>0</v>
      </c>
      <c r="J61">
        <f t="shared" ca="1" si="10"/>
        <v>0</v>
      </c>
      <c r="K61">
        <f t="shared" ca="1" si="10"/>
        <v>0</v>
      </c>
      <c r="L61">
        <f t="shared" ca="1" si="10"/>
        <v>0</v>
      </c>
      <c r="M61">
        <f t="shared" ca="1" si="10"/>
        <v>0</v>
      </c>
      <c r="N61">
        <f t="shared" ca="1" si="10"/>
        <v>0</v>
      </c>
      <c r="O61">
        <f t="shared" ca="1" si="10"/>
        <v>0</v>
      </c>
      <c r="P61">
        <f t="shared" ca="1" si="10"/>
        <v>0</v>
      </c>
      <c r="Q61">
        <f t="shared" ca="1" si="10"/>
        <v>0</v>
      </c>
      <c r="R61">
        <f t="shared" ca="1" si="10"/>
        <v>0</v>
      </c>
      <c r="S61">
        <f t="shared" ca="1" si="10"/>
        <v>0</v>
      </c>
      <c r="T61">
        <f t="shared" ca="1" si="10"/>
        <v>0</v>
      </c>
      <c r="U61">
        <f t="shared" ca="1" si="10"/>
        <v>0</v>
      </c>
      <c r="V61">
        <f t="shared" ca="1" si="10"/>
        <v>0</v>
      </c>
      <c r="W61">
        <f t="shared" ca="1" si="10"/>
        <v>0</v>
      </c>
      <c r="X61">
        <f t="shared" ca="1" si="10"/>
        <v>0</v>
      </c>
      <c r="Y61">
        <f t="shared" ca="1" si="10"/>
        <v>0</v>
      </c>
      <c r="Z61">
        <f t="shared" ca="1" si="10"/>
        <v>0</v>
      </c>
      <c r="AA61">
        <f t="shared" ca="1" si="10"/>
        <v>0</v>
      </c>
      <c r="AB61">
        <f t="shared" ca="1" si="10"/>
        <v>0</v>
      </c>
      <c r="AC61">
        <f t="shared" ca="1" si="10"/>
        <v>0</v>
      </c>
      <c r="AD61">
        <f t="shared" ca="1" si="10"/>
        <v>0</v>
      </c>
      <c r="AE61">
        <f t="shared" ca="1" si="10"/>
        <v>0</v>
      </c>
      <c r="AF61">
        <f t="shared" ca="1" si="10"/>
        <v>0</v>
      </c>
      <c r="AG61">
        <f t="shared" ca="1" si="10"/>
        <v>0</v>
      </c>
      <c r="AH61">
        <f t="shared" ca="1" si="10"/>
        <v>0</v>
      </c>
      <c r="AI61">
        <f t="shared" ca="1" si="10"/>
        <v>0</v>
      </c>
      <c r="AJ61">
        <f t="shared" ca="1" si="10"/>
        <v>0</v>
      </c>
      <c r="AK61">
        <f t="shared" ca="1" si="10"/>
        <v>0</v>
      </c>
      <c r="AL61">
        <f t="shared" ca="1" si="10"/>
        <v>0</v>
      </c>
      <c r="AM61">
        <f t="shared" ca="1" si="10"/>
        <v>0</v>
      </c>
      <c r="AN61">
        <f t="shared" ca="1" si="10"/>
        <v>0</v>
      </c>
      <c r="AO61">
        <f t="shared" ca="1" si="10"/>
        <v>0</v>
      </c>
      <c r="AP61">
        <f t="shared" ca="1" si="10"/>
        <v>0</v>
      </c>
      <c r="AQ61">
        <f t="shared" ca="1" si="10"/>
        <v>0</v>
      </c>
    </row>
    <row r="62" spans="2:43">
      <c r="B62">
        <v>30</v>
      </c>
      <c r="C62">
        <v>1</v>
      </c>
      <c r="D62">
        <f t="shared" ca="1" si="10"/>
        <v>1</v>
      </c>
      <c r="E62">
        <f t="shared" ca="1" si="10"/>
        <v>1</v>
      </c>
      <c r="F62">
        <f t="shared" ca="1" si="10"/>
        <v>1</v>
      </c>
      <c r="G62">
        <f t="shared" ca="1" si="10"/>
        <v>1</v>
      </c>
      <c r="H62">
        <f t="shared" ca="1" si="10"/>
        <v>1</v>
      </c>
      <c r="I62">
        <f t="shared" ca="1" si="10"/>
        <v>1</v>
      </c>
      <c r="J62">
        <f t="shared" ca="1" si="10"/>
        <v>1</v>
      </c>
      <c r="K62">
        <f t="shared" ca="1" si="10"/>
        <v>1</v>
      </c>
      <c r="L62">
        <f t="shared" ca="1" si="10"/>
        <v>1</v>
      </c>
      <c r="M62">
        <f t="shared" ca="1" si="10"/>
        <v>1</v>
      </c>
      <c r="N62">
        <f t="shared" ca="1" si="10"/>
        <v>1</v>
      </c>
      <c r="O62">
        <f t="shared" ca="1" si="10"/>
        <v>1</v>
      </c>
      <c r="P62">
        <f t="shared" ca="1" si="10"/>
        <v>1</v>
      </c>
      <c r="Q62">
        <f t="shared" ca="1" si="10"/>
        <v>1</v>
      </c>
      <c r="R62">
        <f t="shared" ca="1" si="10"/>
        <v>1</v>
      </c>
      <c r="S62">
        <f t="shared" ca="1" si="10"/>
        <v>0</v>
      </c>
      <c r="T62">
        <f t="shared" ca="1" si="10"/>
        <v>0</v>
      </c>
      <c r="U62">
        <f t="shared" ca="1" si="10"/>
        <v>0</v>
      </c>
      <c r="V62">
        <f t="shared" ca="1" si="10"/>
        <v>0</v>
      </c>
      <c r="W62">
        <f t="shared" ca="1" si="10"/>
        <v>0</v>
      </c>
      <c r="X62">
        <f t="shared" ca="1" si="10"/>
        <v>0</v>
      </c>
      <c r="Y62">
        <f t="shared" ca="1" si="10"/>
        <v>0</v>
      </c>
      <c r="Z62">
        <f t="shared" ca="1" si="10"/>
        <v>0</v>
      </c>
      <c r="AA62">
        <f t="shared" ca="1" si="10"/>
        <v>0</v>
      </c>
      <c r="AB62">
        <f t="shared" ca="1" si="10"/>
        <v>0</v>
      </c>
      <c r="AC62">
        <f t="shared" ca="1" si="10"/>
        <v>0</v>
      </c>
      <c r="AD62">
        <f t="shared" ca="1" si="10"/>
        <v>0</v>
      </c>
      <c r="AE62">
        <f t="shared" ca="1" si="10"/>
        <v>0</v>
      </c>
      <c r="AF62">
        <f t="shared" ca="1" si="10"/>
        <v>0</v>
      </c>
      <c r="AG62">
        <f t="shared" ca="1" si="10"/>
        <v>0</v>
      </c>
      <c r="AH62">
        <f t="shared" ca="1" si="10"/>
        <v>0</v>
      </c>
      <c r="AI62">
        <f t="shared" ca="1" si="10"/>
        <v>0</v>
      </c>
      <c r="AJ62">
        <f t="shared" ca="1" si="10"/>
        <v>0</v>
      </c>
      <c r="AK62">
        <f t="shared" ca="1" si="10"/>
        <v>0</v>
      </c>
      <c r="AL62">
        <f t="shared" ca="1" si="10"/>
        <v>0</v>
      </c>
      <c r="AM62">
        <f t="shared" ca="1" si="10"/>
        <v>0</v>
      </c>
      <c r="AN62">
        <f t="shared" ca="1" si="10"/>
        <v>0</v>
      </c>
      <c r="AO62">
        <f t="shared" ca="1" si="10"/>
        <v>0</v>
      </c>
      <c r="AP62">
        <f t="shared" ca="1" si="10"/>
        <v>0</v>
      </c>
      <c r="AQ62">
        <f t="shared" ca="1" si="10"/>
        <v>0</v>
      </c>
    </row>
    <row r="63" spans="2:43">
      <c r="B63">
        <v>31</v>
      </c>
      <c r="C63">
        <v>1</v>
      </c>
      <c r="D63">
        <f t="shared" ca="1" si="10"/>
        <v>1</v>
      </c>
      <c r="E63">
        <f t="shared" ca="1" si="10"/>
        <v>1</v>
      </c>
      <c r="F63">
        <f t="shared" ca="1" si="10"/>
        <v>1</v>
      </c>
      <c r="G63">
        <f t="shared" ca="1" si="10"/>
        <v>1</v>
      </c>
      <c r="H63">
        <f t="shared" ca="1" si="10"/>
        <v>1</v>
      </c>
      <c r="I63">
        <f t="shared" ca="1" si="10"/>
        <v>1</v>
      </c>
      <c r="J63">
        <f t="shared" ca="1" si="10"/>
        <v>0</v>
      </c>
      <c r="K63">
        <f t="shared" ca="1" si="10"/>
        <v>0</v>
      </c>
      <c r="L63">
        <f t="shared" ca="1" si="10"/>
        <v>0</v>
      </c>
      <c r="M63">
        <f t="shared" ca="1" si="10"/>
        <v>0</v>
      </c>
      <c r="N63">
        <f t="shared" ca="1" si="10"/>
        <v>0</v>
      </c>
      <c r="O63">
        <f t="shared" ca="1" si="10"/>
        <v>0</v>
      </c>
      <c r="P63">
        <f t="shared" ca="1" si="10"/>
        <v>0</v>
      </c>
      <c r="Q63">
        <f t="shared" ca="1" si="10"/>
        <v>0</v>
      </c>
      <c r="R63">
        <f t="shared" ca="1" si="10"/>
        <v>0</v>
      </c>
      <c r="S63">
        <f t="shared" ca="1" si="10"/>
        <v>0</v>
      </c>
      <c r="T63">
        <f t="shared" ca="1" si="10"/>
        <v>0</v>
      </c>
      <c r="U63">
        <f t="shared" ca="1" si="10"/>
        <v>0</v>
      </c>
      <c r="V63">
        <f t="shared" ca="1" si="10"/>
        <v>0</v>
      </c>
      <c r="W63">
        <f t="shared" ca="1" si="10"/>
        <v>0</v>
      </c>
      <c r="X63">
        <f t="shared" ca="1" si="10"/>
        <v>0</v>
      </c>
      <c r="Y63">
        <f t="shared" ca="1" si="10"/>
        <v>0</v>
      </c>
      <c r="Z63">
        <f t="shared" ca="1" si="10"/>
        <v>0</v>
      </c>
      <c r="AA63">
        <f t="shared" ca="1" si="10"/>
        <v>0</v>
      </c>
      <c r="AB63">
        <f t="shared" ca="1" si="10"/>
        <v>0</v>
      </c>
      <c r="AC63">
        <f t="shared" ca="1" si="10"/>
        <v>0</v>
      </c>
      <c r="AD63">
        <f t="shared" ca="1" si="10"/>
        <v>0</v>
      </c>
      <c r="AE63">
        <f t="shared" ca="1" si="10"/>
        <v>0</v>
      </c>
      <c r="AF63">
        <f t="shared" ca="1" si="10"/>
        <v>0</v>
      </c>
      <c r="AG63">
        <f t="shared" ca="1" si="10"/>
        <v>0</v>
      </c>
      <c r="AH63">
        <f t="shared" ca="1" si="10"/>
        <v>0</v>
      </c>
      <c r="AI63">
        <f t="shared" ca="1" si="10"/>
        <v>0</v>
      </c>
      <c r="AJ63">
        <f t="shared" ca="1" si="10"/>
        <v>0</v>
      </c>
      <c r="AK63">
        <f t="shared" ca="1" si="10"/>
        <v>0</v>
      </c>
      <c r="AL63">
        <f t="shared" ca="1" si="10"/>
        <v>0</v>
      </c>
      <c r="AM63">
        <f t="shared" ca="1" si="10"/>
        <v>0</v>
      </c>
      <c r="AN63">
        <f t="shared" ca="1" si="10"/>
        <v>0</v>
      </c>
      <c r="AO63">
        <f t="shared" ca="1" si="10"/>
        <v>0</v>
      </c>
      <c r="AP63">
        <f t="shared" ca="1" si="10"/>
        <v>0</v>
      </c>
      <c r="AQ63">
        <f t="shared" ca="1" si="10"/>
        <v>0</v>
      </c>
    </row>
    <row r="64" spans="2:43">
      <c r="B64">
        <v>32</v>
      </c>
      <c r="C64">
        <v>1</v>
      </c>
      <c r="D64">
        <f t="shared" ca="1" si="10"/>
        <v>1</v>
      </c>
      <c r="E64">
        <f t="shared" ca="1" si="10"/>
        <v>1</v>
      </c>
      <c r="F64">
        <f t="shared" ca="1" si="10"/>
        <v>1</v>
      </c>
      <c r="G64">
        <f t="shared" ca="1" si="10"/>
        <v>1</v>
      </c>
      <c r="H64">
        <f t="shared" ca="1" si="10"/>
        <v>1</v>
      </c>
      <c r="I64">
        <f t="shared" ca="1" si="10"/>
        <v>1</v>
      </c>
      <c r="J64">
        <f t="shared" ca="1" si="10"/>
        <v>1</v>
      </c>
      <c r="K64">
        <f t="shared" ca="1" si="10"/>
        <v>1</v>
      </c>
      <c r="L64">
        <f t="shared" ca="1" si="10"/>
        <v>1</v>
      </c>
      <c r="M64">
        <f t="shared" ca="1" si="10"/>
        <v>1</v>
      </c>
      <c r="N64">
        <f t="shared" ca="1" si="10"/>
        <v>1</v>
      </c>
      <c r="O64">
        <f t="shared" ca="1" si="10"/>
        <v>1</v>
      </c>
      <c r="P64">
        <f t="shared" ca="1" si="10"/>
        <v>1</v>
      </c>
      <c r="Q64">
        <f t="shared" ca="1" si="10"/>
        <v>1</v>
      </c>
      <c r="R64">
        <f t="shared" ca="1" si="10"/>
        <v>1</v>
      </c>
      <c r="S64">
        <f t="shared" ca="1" si="10"/>
        <v>1</v>
      </c>
      <c r="T64">
        <f t="shared" ca="1" si="10"/>
        <v>1</v>
      </c>
      <c r="U64">
        <f t="shared" ca="1" si="10"/>
        <v>1</v>
      </c>
      <c r="V64">
        <f t="shared" ca="1" si="10"/>
        <v>1</v>
      </c>
      <c r="W64">
        <f t="shared" ca="1" si="10"/>
        <v>1</v>
      </c>
      <c r="X64">
        <f t="shared" ca="1" si="10"/>
        <v>1</v>
      </c>
      <c r="Y64">
        <f t="shared" ca="1" si="10"/>
        <v>0</v>
      </c>
      <c r="Z64">
        <f t="shared" ca="1" si="10"/>
        <v>0</v>
      </c>
      <c r="AA64">
        <f t="shared" ca="1" si="10"/>
        <v>0</v>
      </c>
      <c r="AB64">
        <f t="shared" ca="1" si="10"/>
        <v>0</v>
      </c>
      <c r="AC64">
        <f t="shared" ca="1" si="10"/>
        <v>0</v>
      </c>
      <c r="AD64">
        <f t="shared" ca="1" si="10"/>
        <v>0</v>
      </c>
      <c r="AE64">
        <f t="shared" ca="1" si="10"/>
        <v>0</v>
      </c>
      <c r="AF64">
        <f t="shared" ca="1" si="10"/>
        <v>0</v>
      </c>
      <c r="AG64">
        <f t="shared" ca="1" si="10"/>
        <v>0</v>
      </c>
      <c r="AH64">
        <f t="shared" ca="1" si="10"/>
        <v>0</v>
      </c>
      <c r="AI64">
        <f t="shared" ca="1" si="10"/>
        <v>0</v>
      </c>
      <c r="AJ64">
        <f t="shared" ca="1" si="10"/>
        <v>0</v>
      </c>
      <c r="AK64">
        <f t="shared" ca="1" si="10"/>
        <v>0</v>
      </c>
      <c r="AL64">
        <f t="shared" ca="1" si="10"/>
        <v>0</v>
      </c>
      <c r="AM64">
        <f t="shared" ca="1" si="10"/>
        <v>0</v>
      </c>
      <c r="AN64">
        <f t="shared" ca="1" si="10"/>
        <v>0</v>
      </c>
      <c r="AO64">
        <f t="shared" ca="1" si="10"/>
        <v>0</v>
      </c>
      <c r="AP64">
        <f t="shared" ca="1" si="10"/>
        <v>0</v>
      </c>
      <c r="AQ64">
        <f t="shared" ca="1" si="10"/>
        <v>0</v>
      </c>
    </row>
    <row r="65" spans="2:43">
      <c r="B65">
        <v>33</v>
      </c>
      <c r="C65">
        <v>1</v>
      </c>
      <c r="D65">
        <f t="shared" ca="1" si="10"/>
        <v>0</v>
      </c>
      <c r="E65">
        <f t="shared" ca="1" si="10"/>
        <v>0</v>
      </c>
      <c r="F65">
        <f t="shared" ca="1" si="10"/>
        <v>0</v>
      </c>
      <c r="G65">
        <f t="shared" ca="1" si="10"/>
        <v>0</v>
      </c>
      <c r="H65">
        <f t="shared" ca="1" si="10"/>
        <v>0</v>
      </c>
      <c r="I65">
        <f t="shared" ca="1" si="10"/>
        <v>0</v>
      </c>
      <c r="J65">
        <f t="shared" ca="1" si="10"/>
        <v>0</v>
      </c>
      <c r="K65">
        <f t="shared" ca="1" si="10"/>
        <v>0</v>
      </c>
      <c r="L65">
        <f t="shared" ca="1" si="10"/>
        <v>0</v>
      </c>
      <c r="M65">
        <f t="shared" ca="1" si="10"/>
        <v>0</v>
      </c>
      <c r="N65">
        <f t="shared" ca="1" si="10"/>
        <v>0</v>
      </c>
      <c r="O65">
        <f t="shared" ca="1" si="10"/>
        <v>0</v>
      </c>
      <c r="P65">
        <f t="shared" ca="1" si="10"/>
        <v>0</v>
      </c>
      <c r="Q65">
        <f t="shared" ca="1" si="10"/>
        <v>0</v>
      </c>
      <c r="R65">
        <f t="shared" ca="1" si="10"/>
        <v>0</v>
      </c>
      <c r="S65">
        <f t="shared" ca="1" si="10"/>
        <v>0</v>
      </c>
      <c r="T65">
        <f t="shared" ca="1" si="10"/>
        <v>0</v>
      </c>
      <c r="U65">
        <f t="shared" ca="1" si="10"/>
        <v>0</v>
      </c>
      <c r="V65">
        <f t="shared" ca="1" si="10"/>
        <v>0</v>
      </c>
      <c r="W65">
        <f t="shared" ca="1" si="10"/>
        <v>0</v>
      </c>
      <c r="X65">
        <f t="shared" ca="1" si="10"/>
        <v>0</v>
      </c>
      <c r="Y65">
        <f t="shared" ca="1" si="10"/>
        <v>0</v>
      </c>
      <c r="Z65">
        <f t="shared" ca="1" si="10"/>
        <v>0</v>
      </c>
      <c r="AA65">
        <f t="shared" ca="1" si="10"/>
        <v>0</v>
      </c>
      <c r="AB65">
        <f t="shared" ca="1" si="10"/>
        <v>0</v>
      </c>
      <c r="AC65">
        <f t="shared" ca="1" si="10"/>
        <v>0</v>
      </c>
      <c r="AD65">
        <f t="shared" ca="1" si="10"/>
        <v>0</v>
      </c>
      <c r="AE65">
        <f t="shared" ca="1" si="10"/>
        <v>0</v>
      </c>
      <c r="AF65">
        <f t="shared" ca="1" si="10"/>
        <v>0</v>
      </c>
      <c r="AG65">
        <f t="shared" ca="1" si="10"/>
        <v>0</v>
      </c>
      <c r="AH65">
        <f t="shared" ca="1" si="10"/>
        <v>0</v>
      </c>
      <c r="AI65">
        <f t="shared" ca="1" si="10"/>
        <v>0</v>
      </c>
      <c r="AJ65">
        <f t="shared" ca="1" si="10"/>
        <v>0</v>
      </c>
      <c r="AK65">
        <f t="shared" ca="1" si="10"/>
        <v>0</v>
      </c>
      <c r="AL65">
        <f t="shared" ca="1" si="10"/>
        <v>0</v>
      </c>
      <c r="AM65">
        <f t="shared" ca="1" si="10"/>
        <v>0</v>
      </c>
      <c r="AN65">
        <f t="shared" ca="1" si="10"/>
        <v>0</v>
      </c>
      <c r="AO65">
        <f t="shared" ca="1" si="10"/>
        <v>0</v>
      </c>
      <c r="AP65">
        <f t="shared" ca="1" si="10"/>
        <v>0</v>
      </c>
      <c r="AQ65">
        <f t="shared" ca="1" si="10"/>
        <v>0</v>
      </c>
    </row>
    <row r="66" spans="2:43">
      <c r="B66">
        <v>34</v>
      </c>
      <c r="C66">
        <v>1</v>
      </c>
      <c r="D66">
        <f t="shared" ca="1" si="10"/>
        <v>1</v>
      </c>
      <c r="E66">
        <f t="shared" ca="1" si="10"/>
        <v>1</v>
      </c>
      <c r="F66">
        <f t="shared" ca="1" si="10"/>
        <v>0</v>
      </c>
      <c r="G66">
        <f t="shared" ca="1" si="10"/>
        <v>0</v>
      </c>
      <c r="H66">
        <f t="shared" ca="1" si="10"/>
        <v>0</v>
      </c>
      <c r="I66">
        <f t="shared" ca="1" si="10"/>
        <v>0</v>
      </c>
      <c r="J66">
        <f t="shared" ca="1" si="10"/>
        <v>0</v>
      </c>
      <c r="K66">
        <f t="shared" ca="1" si="10"/>
        <v>0</v>
      </c>
      <c r="L66">
        <f t="shared" ca="1" si="10"/>
        <v>0</v>
      </c>
      <c r="M66">
        <f t="shared" ca="1" si="10"/>
        <v>0</v>
      </c>
      <c r="N66">
        <f t="shared" ca="1" si="10"/>
        <v>0</v>
      </c>
      <c r="O66">
        <f t="shared" ca="1" si="10"/>
        <v>0</v>
      </c>
      <c r="P66">
        <f t="shared" ca="1" si="10"/>
        <v>0</v>
      </c>
      <c r="Q66">
        <f t="shared" ca="1" si="10"/>
        <v>0</v>
      </c>
      <c r="R66">
        <f t="shared" ca="1" si="10"/>
        <v>0</v>
      </c>
      <c r="S66">
        <f t="shared" ca="1" si="10"/>
        <v>0</v>
      </c>
      <c r="T66">
        <f t="shared" ca="1" si="10"/>
        <v>0</v>
      </c>
      <c r="U66">
        <f t="shared" ca="1" si="10"/>
        <v>0</v>
      </c>
      <c r="V66">
        <f t="shared" ca="1" si="10"/>
        <v>0</v>
      </c>
      <c r="W66">
        <f t="shared" ca="1" si="10"/>
        <v>0</v>
      </c>
      <c r="X66">
        <f t="shared" ca="1" si="10"/>
        <v>0</v>
      </c>
      <c r="Y66">
        <f t="shared" ca="1" si="10"/>
        <v>0</v>
      </c>
      <c r="Z66">
        <f t="shared" ca="1" si="10"/>
        <v>0</v>
      </c>
      <c r="AA66">
        <f t="shared" ca="1" si="10"/>
        <v>0</v>
      </c>
      <c r="AB66">
        <f t="shared" ca="1" si="10"/>
        <v>0</v>
      </c>
      <c r="AC66">
        <f t="shared" ca="1" si="10"/>
        <v>0</v>
      </c>
      <c r="AD66">
        <f t="shared" ca="1" si="10"/>
        <v>0</v>
      </c>
      <c r="AE66">
        <f t="shared" ca="1" si="10"/>
        <v>0</v>
      </c>
      <c r="AF66">
        <f t="shared" ca="1" si="10"/>
        <v>0</v>
      </c>
      <c r="AG66">
        <f t="shared" ca="1" si="10"/>
        <v>0</v>
      </c>
      <c r="AH66">
        <f t="shared" ca="1" si="10"/>
        <v>0</v>
      </c>
      <c r="AI66">
        <f t="shared" ca="1" si="10"/>
        <v>0</v>
      </c>
      <c r="AJ66">
        <f t="shared" ca="1" si="10"/>
        <v>0</v>
      </c>
      <c r="AK66">
        <f t="shared" ca="1" si="10"/>
        <v>0</v>
      </c>
      <c r="AL66">
        <f t="shared" ca="1" si="10"/>
        <v>0</v>
      </c>
      <c r="AM66">
        <f t="shared" ca="1" si="10"/>
        <v>0</v>
      </c>
      <c r="AN66">
        <f t="shared" ca="1" si="10"/>
        <v>0</v>
      </c>
      <c r="AO66">
        <f t="shared" ca="1" si="10"/>
        <v>0</v>
      </c>
      <c r="AP66">
        <f t="shared" ca="1" si="10"/>
        <v>0</v>
      </c>
      <c r="AQ66">
        <f t="shared" ca="1" si="10"/>
        <v>0</v>
      </c>
    </row>
    <row r="67" spans="2:43">
      <c r="B67">
        <v>35</v>
      </c>
      <c r="C67">
        <v>1</v>
      </c>
      <c r="D67">
        <f t="shared" ca="1" si="10"/>
        <v>1</v>
      </c>
      <c r="E67">
        <f t="shared" ca="1" si="10"/>
        <v>1</v>
      </c>
      <c r="F67">
        <f t="shared" ca="1" si="10"/>
        <v>1</v>
      </c>
      <c r="G67">
        <f t="shared" ca="1" si="10"/>
        <v>0</v>
      </c>
      <c r="H67">
        <f t="shared" ca="1" si="10"/>
        <v>0</v>
      </c>
      <c r="I67">
        <f t="shared" ca="1" si="10"/>
        <v>0</v>
      </c>
      <c r="J67">
        <f t="shared" ca="1" si="10"/>
        <v>0</v>
      </c>
      <c r="K67">
        <f t="shared" ca="1" si="10"/>
        <v>0</v>
      </c>
      <c r="L67">
        <f t="shared" ca="1" si="10"/>
        <v>0</v>
      </c>
      <c r="M67">
        <f t="shared" ca="1" si="10"/>
        <v>0</v>
      </c>
      <c r="N67">
        <f t="shared" ca="1" si="10"/>
        <v>0</v>
      </c>
      <c r="O67">
        <f t="shared" ca="1" si="10"/>
        <v>0</v>
      </c>
      <c r="P67">
        <f t="shared" ca="1" si="10"/>
        <v>0</v>
      </c>
      <c r="Q67">
        <f t="shared" ca="1" si="10"/>
        <v>0</v>
      </c>
      <c r="R67">
        <f t="shared" ca="1" si="10"/>
        <v>0</v>
      </c>
      <c r="S67">
        <f t="shared" ref="S67:AQ67" ca="1" si="11">IF(R67&gt;0,IF(RAND()&gt;$E$11,1,0),0)</f>
        <v>0</v>
      </c>
      <c r="T67">
        <f t="shared" ca="1" si="11"/>
        <v>0</v>
      </c>
      <c r="U67">
        <f t="shared" ca="1" si="11"/>
        <v>0</v>
      </c>
      <c r="V67">
        <f t="shared" ca="1" si="11"/>
        <v>0</v>
      </c>
      <c r="W67">
        <f t="shared" ca="1" si="11"/>
        <v>0</v>
      </c>
      <c r="X67">
        <f t="shared" ca="1" si="11"/>
        <v>0</v>
      </c>
      <c r="Y67">
        <f t="shared" ca="1" si="11"/>
        <v>0</v>
      </c>
      <c r="Z67">
        <f t="shared" ca="1" si="11"/>
        <v>0</v>
      </c>
      <c r="AA67">
        <f t="shared" ca="1" si="11"/>
        <v>0</v>
      </c>
      <c r="AB67">
        <f t="shared" ca="1" si="11"/>
        <v>0</v>
      </c>
      <c r="AC67">
        <f t="shared" ca="1" si="11"/>
        <v>0</v>
      </c>
      <c r="AD67">
        <f t="shared" ca="1" si="11"/>
        <v>0</v>
      </c>
      <c r="AE67">
        <f t="shared" ca="1" si="11"/>
        <v>0</v>
      </c>
      <c r="AF67">
        <f t="shared" ca="1" si="11"/>
        <v>0</v>
      </c>
      <c r="AG67">
        <f t="shared" ca="1" si="11"/>
        <v>0</v>
      </c>
      <c r="AH67">
        <f t="shared" ca="1" si="11"/>
        <v>0</v>
      </c>
      <c r="AI67">
        <f t="shared" ca="1" si="11"/>
        <v>0</v>
      </c>
      <c r="AJ67">
        <f t="shared" ca="1" si="11"/>
        <v>0</v>
      </c>
      <c r="AK67">
        <f t="shared" ca="1" si="11"/>
        <v>0</v>
      </c>
      <c r="AL67">
        <f t="shared" ca="1" si="11"/>
        <v>0</v>
      </c>
      <c r="AM67">
        <f t="shared" ca="1" si="11"/>
        <v>0</v>
      </c>
      <c r="AN67">
        <f t="shared" ca="1" si="11"/>
        <v>0</v>
      </c>
      <c r="AO67">
        <f t="shared" ca="1" si="11"/>
        <v>0</v>
      </c>
      <c r="AP67">
        <f t="shared" ca="1" si="11"/>
        <v>0</v>
      </c>
      <c r="AQ67">
        <f t="shared" ca="1" si="11"/>
        <v>0</v>
      </c>
    </row>
    <row r="68" spans="2:43">
      <c r="B68">
        <v>36</v>
      </c>
      <c r="C68">
        <v>1</v>
      </c>
      <c r="D68">
        <f t="shared" ref="D68:AQ74" ca="1" si="12">IF(C68&gt;0,IF(RAND()&gt;$E$11,1,0),0)</f>
        <v>1</v>
      </c>
      <c r="E68">
        <f t="shared" ca="1" si="12"/>
        <v>1</v>
      </c>
      <c r="F68">
        <f t="shared" ca="1" si="12"/>
        <v>1</v>
      </c>
      <c r="G68">
        <f t="shared" ca="1" si="12"/>
        <v>1</v>
      </c>
      <c r="H68">
        <f t="shared" ca="1" si="12"/>
        <v>1</v>
      </c>
      <c r="I68">
        <f t="shared" ca="1" si="12"/>
        <v>1</v>
      </c>
      <c r="J68">
        <f t="shared" ca="1" si="12"/>
        <v>1</v>
      </c>
      <c r="K68">
        <f t="shared" ca="1" si="12"/>
        <v>1</v>
      </c>
      <c r="L68">
        <f t="shared" ca="1" si="12"/>
        <v>1</v>
      </c>
      <c r="M68">
        <f t="shared" ca="1" si="12"/>
        <v>1</v>
      </c>
      <c r="N68">
        <f t="shared" ca="1" si="12"/>
        <v>1</v>
      </c>
      <c r="O68">
        <f t="shared" ca="1" si="12"/>
        <v>1</v>
      </c>
      <c r="P68">
        <f t="shared" ca="1" si="12"/>
        <v>1</v>
      </c>
      <c r="Q68">
        <f t="shared" ca="1" si="12"/>
        <v>1</v>
      </c>
      <c r="R68">
        <f t="shared" ca="1" si="12"/>
        <v>1</v>
      </c>
      <c r="S68">
        <f t="shared" ca="1" si="12"/>
        <v>0</v>
      </c>
      <c r="T68">
        <f t="shared" ca="1" si="12"/>
        <v>0</v>
      </c>
      <c r="U68">
        <f t="shared" ca="1" si="12"/>
        <v>0</v>
      </c>
      <c r="V68">
        <f t="shared" ca="1" si="12"/>
        <v>0</v>
      </c>
      <c r="W68">
        <f t="shared" ca="1" si="12"/>
        <v>0</v>
      </c>
      <c r="X68">
        <f t="shared" ca="1" si="12"/>
        <v>0</v>
      </c>
      <c r="Y68">
        <f t="shared" ca="1" si="12"/>
        <v>0</v>
      </c>
      <c r="Z68">
        <f t="shared" ca="1" si="12"/>
        <v>0</v>
      </c>
      <c r="AA68">
        <f t="shared" ca="1" si="12"/>
        <v>0</v>
      </c>
      <c r="AB68">
        <f t="shared" ca="1" si="12"/>
        <v>0</v>
      </c>
      <c r="AC68">
        <f t="shared" ca="1" si="12"/>
        <v>0</v>
      </c>
      <c r="AD68">
        <f t="shared" ca="1" si="12"/>
        <v>0</v>
      </c>
      <c r="AE68">
        <f t="shared" ca="1" si="12"/>
        <v>0</v>
      </c>
      <c r="AF68">
        <f t="shared" ca="1" si="12"/>
        <v>0</v>
      </c>
      <c r="AG68">
        <f t="shared" ca="1" si="12"/>
        <v>0</v>
      </c>
      <c r="AH68">
        <f t="shared" ca="1" si="12"/>
        <v>0</v>
      </c>
      <c r="AI68">
        <f t="shared" ca="1" si="12"/>
        <v>0</v>
      </c>
      <c r="AJ68">
        <f t="shared" ca="1" si="12"/>
        <v>0</v>
      </c>
      <c r="AK68">
        <f t="shared" ca="1" si="12"/>
        <v>0</v>
      </c>
      <c r="AL68">
        <f t="shared" ca="1" si="12"/>
        <v>0</v>
      </c>
      <c r="AM68">
        <f t="shared" ca="1" si="12"/>
        <v>0</v>
      </c>
      <c r="AN68">
        <f t="shared" ca="1" si="12"/>
        <v>0</v>
      </c>
      <c r="AO68">
        <f t="shared" ca="1" si="12"/>
        <v>0</v>
      </c>
      <c r="AP68">
        <f t="shared" ca="1" si="12"/>
        <v>0</v>
      </c>
      <c r="AQ68">
        <f t="shared" ca="1" si="12"/>
        <v>0</v>
      </c>
    </row>
    <row r="69" spans="2:43">
      <c r="B69">
        <v>37</v>
      </c>
      <c r="C69">
        <v>1</v>
      </c>
      <c r="D69">
        <f t="shared" ca="1" si="12"/>
        <v>0</v>
      </c>
      <c r="E69">
        <f t="shared" ca="1" si="12"/>
        <v>0</v>
      </c>
      <c r="F69">
        <f t="shared" ca="1" si="12"/>
        <v>0</v>
      </c>
      <c r="G69">
        <f t="shared" ca="1" si="12"/>
        <v>0</v>
      </c>
      <c r="H69">
        <f t="shared" ca="1" si="12"/>
        <v>0</v>
      </c>
      <c r="I69">
        <f t="shared" ca="1" si="12"/>
        <v>0</v>
      </c>
      <c r="J69">
        <f t="shared" ca="1" si="12"/>
        <v>0</v>
      </c>
      <c r="K69">
        <f t="shared" ca="1" si="12"/>
        <v>0</v>
      </c>
      <c r="L69">
        <f t="shared" ca="1" si="12"/>
        <v>0</v>
      </c>
      <c r="M69">
        <f t="shared" ca="1" si="12"/>
        <v>0</v>
      </c>
      <c r="N69">
        <f t="shared" ca="1" si="12"/>
        <v>0</v>
      </c>
      <c r="O69">
        <f t="shared" ca="1" si="12"/>
        <v>0</v>
      </c>
      <c r="P69">
        <f t="shared" ca="1" si="12"/>
        <v>0</v>
      </c>
      <c r="Q69">
        <f t="shared" ca="1" si="12"/>
        <v>0</v>
      </c>
      <c r="R69">
        <f t="shared" ca="1" si="12"/>
        <v>0</v>
      </c>
      <c r="S69">
        <f t="shared" ca="1" si="12"/>
        <v>0</v>
      </c>
      <c r="T69">
        <f t="shared" ca="1" si="12"/>
        <v>0</v>
      </c>
      <c r="U69">
        <f t="shared" ca="1" si="12"/>
        <v>0</v>
      </c>
      <c r="V69">
        <f t="shared" ca="1" si="12"/>
        <v>0</v>
      </c>
      <c r="W69">
        <f t="shared" ca="1" si="12"/>
        <v>0</v>
      </c>
      <c r="X69">
        <f t="shared" ca="1" si="12"/>
        <v>0</v>
      </c>
      <c r="Y69">
        <f t="shared" ca="1" si="12"/>
        <v>0</v>
      </c>
      <c r="Z69">
        <f t="shared" ca="1" si="12"/>
        <v>0</v>
      </c>
      <c r="AA69">
        <f t="shared" ca="1" si="12"/>
        <v>0</v>
      </c>
      <c r="AB69">
        <f t="shared" ca="1" si="12"/>
        <v>0</v>
      </c>
      <c r="AC69">
        <f t="shared" ca="1" si="12"/>
        <v>0</v>
      </c>
      <c r="AD69">
        <f t="shared" ca="1" si="12"/>
        <v>0</v>
      </c>
      <c r="AE69">
        <f t="shared" ca="1" si="12"/>
        <v>0</v>
      </c>
      <c r="AF69">
        <f t="shared" ca="1" si="12"/>
        <v>0</v>
      </c>
      <c r="AG69">
        <f t="shared" ca="1" si="12"/>
        <v>0</v>
      </c>
      <c r="AH69">
        <f t="shared" ca="1" si="12"/>
        <v>0</v>
      </c>
      <c r="AI69">
        <f t="shared" ca="1" si="12"/>
        <v>0</v>
      </c>
      <c r="AJ69">
        <f t="shared" ca="1" si="12"/>
        <v>0</v>
      </c>
      <c r="AK69">
        <f t="shared" ca="1" si="12"/>
        <v>0</v>
      </c>
      <c r="AL69">
        <f t="shared" ca="1" si="12"/>
        <v>0</v>
      </c>
      <c r="AM69">
        <f t="shared" ca="1" si="12"/>
        <v>0</v>
      </c>
      <c r="AN69">
        <f t="shared" ca="1" si="12"/>
        <v>0</v>
      </c>
      <c r="AO69">
        <f t="shared" ca="1" si="12"/>
        <v>0</v>
      </c>
      <c r="AP69">
        <f t="shared" ca="1" si="12"/>
        <v>0</v>
      </c>
      <c r="AQ69">
        <f t="shared" ca="1" si="12"/>
        <v>0</v>
      </c>
    </row>
    <row r="70" spans="2:43">
      <c r="B70">
        <v>38</v>
      </c>
      <c r="C70">
        <v>1</v>
      </c>
      <c r="D70">
        <f t="shared" ca="1" si="12"/>
        <v>1</v>
      </c>
      <c r="E70">
        <f t="shared" ca="1" si="12"/>
        <v>1</v>
      </c>
      <c r="F70">
        <f t="shared" ca="1" si="12"/>
        <v>1</v>
      </c>
      <c r="G70">
        <f t="shared" ca="1" si="12"/>
        <v>1</v>
      </c>
      <c r="H70">
        <f t="shared" ca="1" si="12"/>
        <v>1</v>
      </c>
      <c r="I70">
        <f t="shared" ca="1" si="12"/>
        <v>0</v>
      </c>
      <c r="J70">
        <f t="shared" ca="1" si="12"/>
        <v>0</v>
      </c>
      <c r="K70">
        <f t="shared" ca="1" si="12"/>
        <v>0</v>
      </c>
      <c r="L70">
        <f t="shared" ca="1" si="12"/>
        <v>0</v>
      </c>
      <c r="M70">
        <f t="shared" ca="1" si="12"/>
        <v>0</v>
      </c>
      <c r="N70">
        <f t="shared" ca="1" si="12"/>
        <v>0</v>
      </c>
      <c r="O70">
        <f t="shared" ca="1" si="12"/>
        <v>0</v>
      </c>
      <c r="P70">
        <f t="shared" ca="1" si="12"/>
        <v>0</v>
      </c>
      <c r="Q70">
        <f t="shared" ca="1" si="12"/>
        <v>0</v>
      </c>
      <c r="R70">
        <f t="shared" ca="1" si="12"/>
        <v>0</v>
      </c>
      <c r="S70">
        <f t="shared" ca="1" si="12"/>
        <v>0</v>
      </c>
      <c r="T70">
        <f t="shared" ca="1" si="12"/>
        <v>0</v>
      </c>
      <c r="U70">
        <f t="shared" ca="1" si="12"/>
        <v>0</v>
      </c>
      <c r="V70">
        <f t="shared" ca="1" si="12"/>
        <v>0</v>
      </c>
      <c r="W70">
        <f t="shared" ca="1" si="12"/>
        <v>0</v>
      </c>
      <c r="X70">
        <f t="shared" ca="1" si="12"/>
        <v>0</v>
      </c>
      <c r="Y70">
        <f t="shared" ca="1" si="12"/>
        <v>0</v>
      </c>
      <c r="Z70">
        <f t="shared" ca="1" si="12"/>
        <v>0</v>
      </c>
      <c r="AA70">
        <f t="shared" ca="1" si="12"/>
        <v>0</v>
      </c>
      <c r="AB70">
        <f t="shared" ca="1" si="12"/>
        <v>0</v>
      </c>
      <c r="AC70">
        <f t="shared" ca="1" si="12"/>
        <v>0</v>
      </c>
      <c r="AD70">
        <f t="shared" ca="1" si="12"/>
        <v>0</v>
      </c>
      <c r="AE70">
        <f t="shared" ca="1" si="12"/>
        <v>0</v>
      </c>
      <c r="AF70">
        <f t="shared" ca="1" si="12"/>
        <v>0</v>
      </c>
      <c r="AG70">
        <f t="shared" ca="1" si="12"/>
        <v>0</v>
      </c>
      <c r="AH70">
        <f t="shared" ca="1" si="12"/>
        <v>0</v>
      </c>
      <c r="AI70">
        <f t="shared" ca="1" si="12"/>
        <v>0</v>
      </c>
      <c r="AJ70">
        <f t="shared" ca="1" si="12"/>
        <v>0</v>
      </c>
      <c r="AK70">
        <f t="shared" ca="1" si="12"/>
        <v>0</v>
      </c>
      <c r="AL70">
        <f t="shared" ca="1" si="12"/>
        <v>0</v>
      </c>
      <c r="AM70">
        <f t="shared" ca="1" si="12"/>
        <v>0</v>
      </c>
      <c r="AN70">
        <f t="shared" ca="1" si="12"/>
        <v>0</v>
      </c>
      <c r="AO70">
        <f t="shared" ca="1" si="12"/>
        <v>0</v>
      </c>
      <c r="AP70">
        <f t="shared" ca="1" si="12"/>
        <v>0</v>
      </c>
      <c r="AQ70">
        <f t="shared" ca="1" si="12"/>
        <v>0</v>
      </c>
    </row>
    <row r="71" spans="2:43">
      <c r="B71">
        <v>39</v>
      </c>
      <c r="C71">
        <v>1</v>
      </c>
      <c r="D71">
        <f t="shared" ca="1" si="12"/>
        <v>1</v>
      </c>
      <c r="E71">
        <f t="shared" ca="1" si="12"/>
        <v>1</v>
      </c>
      <c r="F71">
        <f t="shared" ca="1" si="12"/>
        <v>0</v>
      </c>
      <c r="G71">
        <f t="shared" ca="1" si="12"/>
        <v>0</v>
      </c>
      <c r="H71">
        <f t="shared" ca="1" si="12"/>
        <v>0</v>
      </c>
      <c r="I71">
        <f t="shared" ca="1" si="12"/>
        <v>0</v>
      </c>
      <c r="J71">
        <f t="shared" ca="1" si="12"/>
        <v>0</v>
      </c>
      <c r="K71">
        <f t="shared" ca="1" si="12"/>
        <v>0</v>
      </c>
      <c r="L71">
        <f t="shared" ca="1" si="12"/>
        <v>0</v>
      </c>
      <c r="M71">
        <f t="shared" ca="1" si="12"/>
        <v>0</v>
      </c>
      <c r="N71">
        <f t="shared" ca="1" si="12"/>
        <v>0</v>
      </c>
      <c r="O71">
        <f t="shared" ca="1" si="12"/>
        <v>0</v>
      </c>
      <c r="P71">
        <f t="shared" ca="1" si="12"/>
        <v>0</v>
      </c>
      <c r="Q71">
        <f t="shared" ca="1" si="12"/>
        <v>0</v>
      </c>
      <c r="R71">
        <f t="shared" ca="1" si="12"/>
        <v>0</v>
      </c>
      <c r="S71">
        <f t="shared" ca="1" si="12"/>
        <v>0</v>
      </c>
      <c r="T71">
        <f t="shared" ca="1" si="12"/>
        <v>0</v>
      </c>
      <c r="U71">
        <f t="shared" ca="1" si="12"/>
        <v>0</v>
      </c>
      <c r="V71">
        <f t="shared" ca="1" si="12"/>
        <v>0</v>
      </c>
      <c r="W71">
        <f t="shared" ca="1" si="12"/>
        <v>0</v>
      </c>
      <c r="X71">
        <f t="shared" ca="1" si="12"/>
        <v>0</v>
      </c>
      <c r="Y71">
        <f t="shared" ca="1" si="12"/>
        <v>0</v>
      </c>
      <c r="Z71">
        <f t="shared" ca="1" si="12"/>
        <v>0</v>
      </c>
      <c r="AA71">
        <f t="shared" ca="1" si="12"/>
        <v>0</v>
      </c>
      <c r="AB71">
        <f t="shared" ca="1" si="12"/>
        <v>0</v>
      </c>
      <c r="AC71">
        <f t="shared" ca="1" si="12"/>
        <v>0</v>
      </c>
      <c r="AD71">
        <f t="shared" ca="1" si="12"/>
        <v>0</v>
      </c>
      <c r="AE71">
        <f t="shared" ca="1" si="12"/>
        <v>0</v>
      </c>
      <c r="AF71">
        <f t="shared" ca="1" si="12"/>
        <v>0</v>
      </c>
      <c r="AG71">
        <f t="shared" ca="1" si="12"/>
        <v>0</v>
      </c>
      <c r="AH71">
        <f t="shared" ca="1" si="12"/>
        <v>0</v>
      </c>
      <c r="AI71">
        <f t="shared" ca="1" si="12"/>
        <v>0</v>
      </c>
      <c r="AJ71">
        <f t="shared" ca="1" si="12"/>
        <v>0</v>
      </c>
      <c r="AK71">
        <f t="shared" ca="1" si="12"/>
        <v>0</v>
      </c>
      <c r="AL71">
        <f t="shared" ca="1" si="12"/>
        <v>0</v>
      </c>
      <c r="AM71">
        <f t="shared" ca="1" si="12"/>
        <v>0</v>
      </c>
      <c r="AN71">
        <f t="shared" ca="1" si="12"/>
        <v>0</v>
      </c>
      <c r="AO71">
        <f t="shared" ca="1" si="12"/>
        <v>0</v>
      </c>
      <c r="AP71">
        <f t="shared" ca="1" si="12"/>
        <v>0</v>
      </c>
      <c r="AQ71">
        <f t="shared" ca="1" si="12"/>
        <v>0</v>
      </c>
    </row>
    <row r="72" spans="2:43">
      <c r="B72">
        <v>40</v>
      </c>
      <c r="C72">
        <v>1</v>
      </c>
      <c r="D72">
        <f t="shared" ca="1" si="12"/>
        <v>1</v>
      </c>
      <c r="E72">
        <f t="shared" ca="1" si="12"/>
        <v>1</v>
      </c>
      <c r="F72">
        <f t="shared" ca="1" si="12"/>
        <v>1</v>
      </c>
      <c r="G72">
        <f t="shared" ca="1" si="12"/>
        <v>1</v>
      </c>
      <c r="H72">
        <f t="shared" ca="1" si="12"/>
        <v>1</v>
      </c>
      <c r="I72">
        <f t="shared" ca="1" si="12"/>
        <v>1</v>
      </c>
      <c r="J72">
        <f t="shared" ca="1" si="12"/>
        <v>1</v>
      </c>
      <c r="K72">
        <f t="shared" ca="1" si="12"/>
        <v>1</v>
      </c>
      <c r="L72">
        <f t="shared" ca="1" si="12"/>
        <v>0</v>
      </c>
      <c r="M72">
        <f t="shared" ca="1" si="12"/>
        <v>0</v>
      </c>
      <c r="N72">
        <f t="shared" ca="1" si="12"/>
        <v>0</v>
      </c>
      <c r="O72">
        <f t="shared" ca="1" si="12"/>
        <v>0</v>
      </c>
      <c r="P72">
        <f t="shared" ca="1" si="12"/>
        <v>0</v>
      </c>
      <c r="Q72">
        <f t="shared" ca="1" si="12"/>
        <v>0</v>
      </c>
      <c r="R72">
        <f t="shared" ca="1" si="12"/>
        <v>0</v>
      </c>
      <c r="S72">
        <f t="shared" ca="1" si="12"/>
        <v>0</v>
      </c>
      <c r="T72">
        <f t="shared" ca="1" si="12"/>
        <v>0</v>
      </c>
      <c r="U72">
        <f t="shared" ca="1" si="12"/>
        <v>0</v>
      </c>
      <c r="V72">
        <f t="shared" ca="1" si="12"/>
        <v>0</v>
      </c>
      <c r="W72">
        <f t="shared" ca="1" si="12"/>
        <v>0</v>
      </c>
      <c r="X72">
        <f t="shared" ca="1" si="12"/>
        <v>0</v>
      </c>
      <c r="Y72">
        <f t="shared" ca="1" si="12"/>
        <v>0</v>
      </c>
      <c r="Z72">
        <f t="shared" ca="1" si="12"/>
        <v>0</v>
      </c>
      <c r="AA72">
        <f t="shared" ca="1" si="12"/>
        <v>0</v>
      </c>
      <c r="AB72">
        <f t="shared" ca="1" si="12"/>
        <v>0</v>
      </c>
      <c r="AC72">
        <f t="shared" ca="1" si="12"/>
        <v>0</v>
      </c>
      <c r="AD72">
        <f t="shared" ca="1" si="12"/>
        <v>0</v>
      </c>
      <c r="AE72">
        <f t="shared" ca="1" si="12"/>
        <v>0</v>
      </c>
      <c r="AF72">
        <f t="shared" ca="1" si="12"/>
        <v>0</v>
      </c>
      <c r="AG72">
        <f t="shared" ca="1" si="12"/>
        <v>0</v>
      </c>
      <c r="AH72">
        <f t="shared" ca="1" si="12"/>
        <v>0</v>
      </c>
      <c r="AI72">
        <f t="shared" ca="1" si="12"/>
        <v>0</v>
      </c>
      <c r="AJ72">
        <f t="shared" ca="1" si="12"/>
        <v>0</v>
      </c>
      <c r="AK72">
        <f t="shared" ca="1" si="12"/>
        <v>0</v>
      </c>
      <c r="AL72">
        <f t="shared" ca="1" si="12"/>
        <v>0</v>
      </c>
      <c r="AM72">
        <f t="shared" ca="1" si="12"/>
        <v>0</v>
      </c>
      <c r="AN72">
        <f t="shared" ca="1" si="12"/>
        <v>0</v>
      </c>
      <c r="AO72">
        <f t="shared" ca="1" si="12"/>
        <v>0</v>
      </c>
      <c r="AP72">
        <f t="shared" ca="1" si="12"/>
        <v>0</v>
      </c>
      <c r="AQ72">
        <f t="shared" ca="1" si="12"/>
        <v>0</v>
      </c>
    </row>
    <row r="73" spans="2:43">
      <c r="B73">
        <v>41</v>
      </c>
      <c r="C73">
        <v>1</v>
      </c>
      <c r="D73">
        <f t="shared" ca="1" si="12"/>
        <v>1</v>
      </c>
      <c r="E73">
        <f t="shared" ca="1" si="12"/>
        <v>1</v>
      </c>
      <c r="F73">
        <f t="shared" ca="1" si="12"/>
        <v>0</v>
      </c>
      <c r="G73">
        <f t="shared" ca="1" si="12"/>
        <v>0</v>
      </c>
      <c r="H73">
        <f t="shared" ca="1" si="12"/>
        <v>0</v>
      </c>
      <c r="I73">
        <f t="shared" ca="1" si="12"/>
        <v>0</v>
      </c>
      <c r="J73">
        <f t="shared" ca="1" si="12"/>
        <v>0</v>
      </c>
      <c r="K73">
        <f t="shared" ca="1" si="12"/>
        <v>0</v>
      </c>
      <c r="L73">
        <f t="shared" ca="1" si="12"/>
        <v>0</v>
      </c>
      <c r="M73">
        <f t="shared" ca="1" si="12"/>
        <v>0</v>
      </c>
      <c r="N73">
        <f t="shared" ca="1" si="12"/>
        <v>0</v>
      </c>
      <c r="O73">
        <f t="shared" ca="1" si="12"/>
        <v>0</v>
      </c>
      <c r="P73">
        <f t="shared" ca="1" si="12"/>
        <v>0</v>
      </c>
      <c r="Q73">
        <f t="shared" ca="1" si="12"/>
        <v>0</v>
      </c>
      <c r="R73">
        <f t="shared" ca="1" si="12"/>
        <v>0</v>
      </c>
      <c r="S73">
        <f t="shared" ca="1" si="12"/>
        <v>0</v>
      </c>
      <c r="T73">
        <f t="shared" ca="1" si="12"/>
        <v>0</v>
      </c>
      <c r="U73">
        <f t="shared" ca="1" si="12"/>
        <v>0</v>
      </c>
      <c r="V73">
        <f t="shared" ca="1" si="12"/>
        <v>0</v>
      </c>
      <c r="W73">
        <f t="shared" ca="1" si="12"/>
        <v>0</v>
      </c>
      <c r="X73">
        <f t="shared" ca="1" si="12"/>
        <v>0</v>
      </c>
      <c r="Y73">
        <f t="shared" ca="1" si="12"/>
        <v>0</v>
      </c>
      <c r="Z73">
        <f t="shared" ca="1" si="12"/>
        <v>0</v>
      </c>
      <c r="AA73">
        <f t="shared" ca="1" si="12"/>
        <v>0</v>
      </c>
      <c r="AB73">
        <f t="shared" ca="1" si="12"/>
        <v>0</v>
      </c>
      <c r="AC73">
        <f t="shared" ca="1" si="12"/>
        <v>0</v>
      </c>
      <c r="AD73">
        <f t="shared" ca="1" si="12"/>
        <v>0</v>
      </c>
      <c r="AE73">
        <f t="shared" ca="1" si="12"/>
        <v>0</v>
      </c>
      <c r="AF73">
        <f t="shared" ca="1" si="12"/>
        <v>0</v>
      </c>
      <c r="AG73">
        <f t="shared" ca="1" si="12"/>
        <v>0</v>
      </c>
      <c r="AH73">
        <f t="shared" ca="1" si="12"/>
        <v>0</v>
      </c>
      <c r="AI73">
        <f t="shared" ca="1" si="12"/>
        <v>0</v>
      </c>
      <c r="AJ73">
        <f t="shared" ca="1" si="12"/>
        <v>0</v>
      </c>
      <c r="AK73">
        <f t="shared" ca="1" si="12"/>
        <v>0</v>
      </c>
      <c r="AL73">
        <f t="shared" ca="1" si="12"/>
        <v>0</v>
      </c>
      <c r="AM73">
        <f t="shared" ca="1" si="12"/>
        <v>0</v>
      </c>
      <c r="AN73">
        <f t="shared" ca="1" si="12"/>
        <v>0</v>
      </c>
      <c r="AO73">
        <f t="shared" ca="1" si="12"/>
        <v>0</v>
      </c>
      <c r="AP73">
        <f t="shared" ca="1" si="12"/>
        <v>0</v>
      </c>
      <c r="AQ73">
        <f t="shared" ca="1" si="12"/>
        <v>0</v>
      </c>
    </row>
    <row r="74" spans="2:43">
      <c r="B74">
        <v>42</v>
      </c>
      <c r="C74">
        <v>1</v>
      </c>
      <c r="D74">
        <f t="shared" ca="1" si="12"/>
        <v>1</v>
      </c>
      <c r="E74">
        <f t="shared" ca="1" si="12"/>
        <v>1</v>
      </c>
      <c r="F74">
        <f t="shared" ca="1" si="12"/>
        <v>1</v>
      </c>
      <c r="G74">
        <f t="shared" ca="1" si="12"/>
        <v>1</v>
      </c>
      <c r="H74">
        <f t="shared" ca="1" si="12"/>
        <v>1</v>
      </c>
      <c r="I74">
        <f t="shared" ca="1" si="12"/>
        <v>1</v>
      </c>
      <c r="J74">
        <f t="shared" ca="1" si="12"/>
        <v>1</v>
      </c>
      <c r="K74">
        <f t="shared" ca="1" si="12"/>
        <v>1</v>
      </c>
      <c r="L74">
        <f t="shared" ca="1" si="12"/>
        <v>1</v>
      </c>
      <c r="M74">
        <f t="shared" ca="1" si="12"/>
        <v>1</v>
      </c>
      <c r="N74">
        <f t="shared" ca="1" si="12"/>
        <v>1</v>
      </c>
      <c r="O74">
        <f t="shared" ca="1" si="12"/>
        <v>1</v>
      </c>
      <c r="P74">
        <f t="shared" ca="1" si="12"/>
        <v>1</v>
      </c>
      <c r="Q74">
        <f t="shared" ca="1" si="12"/>
        <v>1</v>
      </c>
      <c r="R74">
        <f t="shared" ca="1" si="12"/>
        <v>1</v>
      </c>
      <c r="S74">
        <f t="shared" ref="S74:AQ74" ca="1" si="13">IF(R74&gt;0,IF(RAND()&gt;$E$11,1,0),0)</f>
        <v>1</v>
      </c>
      <c r="T74">
        <f t="shared" ca="1" si="13"/>
        <v>1</v>
      </c>
      <c r="U74">
        <f t="shared" ca="1" si="13"/>
        <v>1</v>
      </c>
      <c r="V74">
        <f t="shared" ca="1" si="13"/>
        <v>0</v>
      </c>
      <c r="W74">
        <f t="shared" ca="1" si="13"/>
        <v>0</v>
      </c>
      <c r="X74">
        <f t="shared" ca="1" si="13"/>
        <v>0</v>
      </c>
      <c r="Y74">
        <f t="shared" ca="1" si="13"/>
        <v>0</v>
      </c>
      <c r="Z74">
        <f t="shared" ca="1" si="13"/>
        <v>0</v>
      </c>
      <c r="AA74">
        <f t="shared" ca="1" si="13"/>
        <v>0</v>
      </c>
      <c r="AB74">
        <f t="shared" ca="1" si="13"/>
        <v>0</v>
      </c>
      <c r="AC74">
        <f t="shared" ca="1" si="13"/>
        <v>0</v>
      </c>
      <c r="AD74">
        <f t="shared" ca="1" si="13"/>
        <v>0</v>
      </c>
      <c r="AE74">
        <f t="shared" ca="1" si="13"/>
        <v>0</v>
      </c>
      <c r="AF74">
        <f t="shared" ca="1" si="13"/>
        <v>0</v>
      </c>
      <c r="AG74">
        <f t="shared" ca="1" si="13"/>
        <v>0</v>
      </c>
      <c r="AH74">
        <f t="shared" ca="1" si="13"/>
        <v>0</v>
      </c>
      <c r="AI74">
        <f t="shared" ca="1" si="13"/>
        <v>0</v>
      </c>
      <c r="AJ74">
        <f t="shared" ca="1" si="13"/>
        <v>0</v>
      </c>
      <c r="AK74">
        <f t="shared" ca="1" si="13"/>
        <v>0</v>
      </c>
      <c r="AL74">
        <f t="shared" ca="1" si="13"/>
        <v>0</v>
      </c>
      <c r="AM74">
        <f t="shared" ca="1" si="13"/>
        <v>0</v>
      </c>
      <c r="AN74">
        <f t="shared" ca="1" si="13"/>
        <v>0</v>
      </c>
      <c r="AO74">
        <f t="shared" ca="1" si="13"/>
        <v>0</v>
      </c>
      <c r="AP74">
        <f t="shared" ca="1" si="13"/>
        <v>0</v>
      </c>
      <c r="AQ74">
        <f t="shared" ca="1" si="13"/>
        <v>0</v>
      </c>
    </row>
    <row r="75" spans="2:43">
      <c r="B75">
        <v>43</v>
      </c>
      <c r="C75">
        <v>1</v>
      </c>
      <c r="D75">
        <f t="shared" ref="D75:AQ81" ca="1" si="14">IF(C75&gt;0,IF(RAND()&gt;$E$11,1,0),0)</f>
        <v>1</v>
      </c>
      <c r="E75">
        <f t="shared" ca="1" si="14"/>
        <v>1</v>
      </c>
      <c r="F75">
        <f t="shared" ca="1" si="14"/>
        <v>1</v>
      </c>
      <c r="G75">
        <f t="shared" ca="1" si="14"/>
        <v>1</v>
      </c>
      <c r="H75">
        <f t="shared" ca="1" si="14"/>
        <v>1</v>
      </c>
      <c r="I75">
        <f t="shared" ca="1" si="14"/>
        <v>1</v>
      </c>
      <c r="J75">
        <f t="shared" ca="1" si="14"/>
        <v>1</v>
      </c>
      <c r="K75">
        <f t="shared" ca="1" si="14"/>
        <v>0</v>
      </c>
      <c r="L75">
        <f t="shared" ca="1" si="14"/>
        <v>0</v>
      </c>
      <c r="M75">
        <f t="shared" ca="1" si="14"/>
        <v>0</v>
      </c>
      <c r="N75">
        <f t="shared" ca="1" si="14"/>
        <v>0</v>
      </c>
      <c r="O75">
        <f t="shared" ca="1" si="14"/>
        <v>0</v>
      </c>
      <c r="P75">
        <f t="shared" ca="1" si="14"/>
        <v>0</v>
      </c>
      <c r="Q75">
        <f t="shared" ca="1" si="14"/>
        <v>0</v>
      </c>
      <c r="R75">
        <f t="shared" ca="1" si="14"/>
        <v>0</v>
      </c>
      <c r="S75">
        <f t="shared" ca="1" si="14"/>
        <v>0</v>
      </c>
      <c r="T75">
        <f t="shared" ca="1" si="14"/>
        <v>0</v>
      </c>
      <c r="U75">
        <f t="shared" ca="1" si="14"/>
        <v>0</v>
      </c>
      <c r="V75">
        <f t="shared" ca="1" si="14"/>
        <v>0</v>
      </c>
      <c r="W75">
        <f t="shared" ca="1" si="14"/>
        <v>0</v>
      </c>
      <c r="X75">
        <f t="shared" ca="1" si="14"/>
        <v>0</v>
      </c>
      <c r="Y75">
        <f t="shared" ca="1" si="14"/>
        <v>0</v>
      </c>
      <c r="Z75">
        <f t="shared" ca="1" si="14"/>
        <v>0</v>
      </c>
      <c r="AA75">
        <f t="shared" ca="1" si="14"/>
        <v>0</v>
      </c>
      <c r="AB75">
        <f t="shared" ca="1" si="14"/>
        <v>0</v>
      </c>
      <c r="AC75">
        <f t="shared" ca="1" si="14"/>
        <v>0</v>
      </c>
      <c r="AD75">
        <f t="shared" ca="1" si="14"/>
        <v>0</v>
      </c>
      <c r="AE75">
        <f t="shared" ca="1" si="14"/>
        <v>0</v>
      </c>
      <c r="AF75">
        <f t="shared" ca="1" si="14"/>
        <v>0</v>
      </c>
      <c r="AG75">
        <f t="shared" ca="1" si="14"/>
        <v>0</v>
      </c>
      <c r="AH75">
        <f t="shared" ca="1" si="14"/>
        <v>0</v>
      </c>
      <c r="AI75">
        <f t="shared" ca="1" si="14"/>
        <v>0</v>
      </c>
      <c r="AJ75">
        <f t="shared" ca="1" si="14"/>
        <v>0</v>
      </c>
      <c r="AK75">
        <f t="shared" ca="1" si="14"/>
        <v>0</v>
      </c>
      <c r="AL75">
        <f t="shared" ca="1" si="14"/>
        <v>0</v>
      </c>
      <c r="AM75">
        <f t="shared" ca="1" si="14"/>
        <v>0</v>
      </c>
      <c r="AN75">
        <f t="shared" ca="1" si="14"/>
        <v>0</v>
      </c>
      <c r="AO75">
        <f t="shared" ca="1" si="14"/>
        <v>0</v>
      </c>
      <c r="AP75">
        <f t="shared" ca="1" si="14"/>
        <v>0</v>
      </c>
      <c r="AQ75">
        <f t="shared" ca="1" si="14"/>
        <v>0</v>
      </c>
    </row>
    <row r="76" spans="2:43">
      <c r="B76">
        <v>44</v>
      </c>
      <c r="C76">
        <v>1</v>
      </c>
      <c r="D76">
        <f t="shared" ca="1" si="14"/>
        <v>1</v>
      </c>
      <c r="E76">
        <f t="shared" ca="1" si="14"/>
        <v>0</v>
      </c>
      <c r="F76">
        <f t="shared" ca="1" si="14"/>
        <v>0</v>
      </c>
      <c r="G76">
        <f t="shared" ca="1" si="14"/>
        <v>0</v>
      </c>
      <c r="H76">
        <f t="shared" ca="1" si="14"/>
        <v>0</v>
      </c>
      <c r="I76">
        <f t="shared" ca="1" si="14"/>
        <v>0</v>
      </c>
      <c r="J76">
        <f t="shared" ca="1" si="14"/>
        <v>0</v>
      </c>
      <c r="K76">
        <f t="shared" ca="1" si="14"/>
        <v>0</v>
      </c>
      <c r="L76">
        <f t="shared" ca="1" si="14"/>
        <v>0</v>
      </c>
      <c r="M76">
        <f t="shared" ca="1" si="14"/>
        <v>0</v>
      </c>
      <c r="N76">
        <f t="shared" ca="1" si="14"/>
        <v>0</v>
      </c>
      <c r="O76">
        <f t="shared" ca="1" si="14"/>
        <v>0</v>
      </c>
      <c r="P76">
        <f t="shared" ca="1" si="14"/>
        <v>0</v>
      </c>
      <c r="Q76">
        <f t="shared" ca="1" si="14"/>
        <v>0</v>
      </c>
      <c r="R76">
        <f t="shared" ca="1" si="14"/>
        <v>0</v>
      </c>
      <c r="S76">
        <f t="shared" ca="1" si="14"/>
        <v>0</v>
      </c>
      <c r="T76">
        <f t="shared" ca="1" si="14"/>
        <v>0</v>
      </c>
      <c r="U76">
        <f t="shared" ca="1" si="14"/>
        <v>0</v>
      </c>
      <c r="V76">
        <f t="shared" ca="1" si="14"/>
        <v>0</v>
      </c>
      <c r="W76">
        <f t="shared" ca="1" si="14"/>
        <v>0</v>
      </c>
      <c r="X76">
        <f t="shared" ca="1" si="14"/>
        <v>0</v>
      </c>
      <c r="Y76">
        <f t="shared" ca="1" si="14"/>
        <v>0</v>
      </c>
      <c r="Z76">
        <f t="shared" ca="1" si="14"/>
        <v>0</v>
      </c>
      <c r="AA76">
        <f t="shared" ca="1" si="14"/>
        <v>0</v>
      </c>
      <c r="AB76">
        <f t="shared" ca="1" si="14"/>
        <v>0</v>
      </c>
      <c r="AC76">
        <f t="shared" ca="1" si="14"/>
        <v>0</v>
      </c>
      <c r="AD76">
        <f t="shared" ca="1" si="14"/>
        <v>0</v>
      </c>
      <c r="AE76">
        <f t="shared" ca="1" si="14"/>
        <v>0</v>
      </c>
      <c r="AF76">
        <f t="shared" ca="1" si="14"/>
        <v>0</v>
      </c>
      <c r="AG76">
        <f t="shared" ca="1" si="14"/>
        <v>0</v>
      </c>
      <c r="AH76">
        <f t="shared" ca="1" si="14"/>
        <v>0</v>
      </c>
      <c r="AI76">
        <f t="shared" ca="1" si="14"/>
        <v>0</v>
      </c>
      <c r="AJ76">
        <f t="shared" ca="1" si="14"/>
        <v>0</v>
      </c>
      <c r="AK76">
        <f t="shared" ca="1" si="14"/>
        <v>0</v>
      </c>
      <c r="AL76">
        <f t="shared" ca="1" si="14"/>
        <v>0</v>
      </c>
      <c r="AM76">
        <f t="shared" ca="1" si="14"/>
        <v>0</v>
      </c>
      <c r="AN76">
        <f t="shared" ca="1" si="14"/>
        <v>0</v>
      </c>
      <c r="AO76">
        <f t="shared" ca="1" si="14"/>
        <v>0</v>
      </c>
      <c r="AP76">
        <f t="shared" ca="1" si="14"/>
        <v>0</v>
      </c>
      <c r="AQ76">
        <f t="shared" ca="1" si="14"/>
        <v>0</v>
      </c>
    </row>
    <row r="77" spans="2:43">
      <c r="B77">
        <v>45</v>
      </c>
      <c r="C77">
        <v>1</v>
      </c>
      <c r="D77">
        <f t="shared" ca="1" si="14"/>
        <v>1</v>
      </c>
      <c r="E77">
        <f t="shared" ca="1" si="14"/>
        <v>1</v>
      </c>
      <c r="F77">
        <f t="shared" ca="1" si="14"/>
        <v>1</v>
      </c>
      <c r="G77">
        <f t="shared" ca="1" si="14"/>
        <v>1</v>
      </c>
      <c r="H77">
        <f t="shared" ca="1" si="14"/>
        <v>1</v>
      </c>
      <c r="I77">
        <f t="shared" ca="1" si="14"/>
        <v>1</v>
      </c>
      <c r="J77">
        <f t="shared" ca="1" si="14"/>
        <v>1</v>
      </c>
      <c r="K77">
        <f t="shared" ca="1" si="14"/>
        <v>1</v>
      </c>
      <c r="L77">
        <f t="shared" ca="1" si="14"/>
        <v>1</v>
      </c>
      <c r="M77">
        <f t="shared" ca="1" si="14"/>
        <v>1</v>
      </c>
      <c r="N77">
        <f t="shared" ca="1" si="14"/>
        <v>1</v>
      </c>
      <c r="O77">
        <f t="shared" ca="1" si="14"/>
        <v>1</v>
      </c>
      <c r="P77">
        <f t="shared" ca="1" si="14"/>
        <v>1</v>
      </c>
      <c r="Q77">
        <f t="shared" ca="1" si="14"/>
        <v>1</v>
      </c>
      <c r="R77">
        <f t="shared" ca="1" si="14"/>
        <v>1</v>
      </c>
      <c r="S77">
        <f t="shared" ca="1" si="14"/>
        <v>1</v>
      </c>
      <c r="T77">
        <f t="shared" ca="1" si="14"/>
        <v>1</v>
      </c>
      <c r="U77">
        <f t="shared" ca="1" si="14"/>
        <v>1</v>
      </c>
      <c r="V77">
        <f t="shared" ca="1" si="14"/>
        <v>1</v>
      </c>
      <c r="W77">
        <f t="shared" ca="1" si="14"/>
        <v>1</v>
      </c>
      <c r="X77">
        <f t="shared" ca="1" si="14"/>
        <v>1</v>
      </c>
      <c r="Y77">
        <f t="shared" ca="1" si="14"/>
        <v>1</v>
      </c>
      <c r="Z77">
        <f t="shared" ca="1" si="14"/>
        <v>1</v>
      </c>
      <c r="AA77">
        <f t="shared" ca="1" si="14"/>
        <v>1</v>
      </c>
      <c r="AB77">
        <f t="shared" ca="1" si="14"/>
        <v>1</v>
      </c>
      <c r="AC77">
        <f t="shared" ca="1" si="14"/>
        <v>1</v>
      </c>
      <c r="AD77">
        <f t="shared" ca="1" si="14"/>
        <v>1</v>
      </c>
      <c r="AE77">
        <f t="shared" ca="1" si="14"/>
        <v>0</v>
      </c>
      <c r="AF77">
        <f t="shared" ca="1" si="14"/>
        <v>0</v>
      </c>
      <c r="AG77">
        <f t="shared" ca="1" si="14"/>
        <v>0</v>
      </c>
      <c r="AH77">
        <f t="shared" ca="1" si="14"/>
        <v>0</v>
      </c>
      <c r="AI77">
        <f t="shared" ca="1" si="14"/>
        <v>0</v>
      </c>
      <c r="AJ77">
        <f t="shared" ca="1" si="14"/>
        <v>0</v>
      </c>
      <c r="AK77">
        <f t="shared" ca="1" si="14"/>
        <v>0</v>
      </c>
      <c r="AL77">
        <f t="shared" ca="1" si="14"/>
        <v>0</v>
      </c>
      <c r="AM77">
        <f t="shared" ca="1" si="14"/>
        <v>0</v>
      </c>
      <c r="AN77">
        <f t="shared" ca="1" si="14"/>
        <v>0</v>
      </c>
      <c r="AO77">
        <f t="shared" ca="1" si="14"/>
        <v>0</v>
      </c>
      <c r="AP77">
        <f t="shared" ca="1" si="14"/>
        <v>0</v>
      </c>
      <c r="AQ77">
        <f t="shared" ca="1" si="14"/>
        <v>0</v>
      </c>
    </row>
    <row r="78" spans="2:43">
      <c r="B78">
        <v>46</v>
      </c>
      <c r="C78">
        <v>1</v>
      </c>
      <c r="D78">
        <f t="shared" ca="1" si="14"/>
        <v>1</v>
      </c>
      <c r="E78">
        <f t="shared" ca="1" si="14"/>
        <v>1</v>
      </c>
      <c r="F78">
        <f t="shared" ca="1" si="14"/>
        <v>1</v>
      </c>
      <c r="G78">
        <f t="shared" ca="1" si="14"/>
        <v>1</v>
      </c>
      <c r="H78">
        <f t="shared" ca="1" si="14"/>
        <v>1</v>
      </c>
      <c r="I78">
        <f t="shared" ca="1" si="14"/>
        <v>1</v>
      </c>
      <c r="J78">
        <f t="shared" ca="1" si="14"/>
        <v>1</v>
      </c>
      <c r="K78">
        <f t="shared" ca="1" si="14"/>
        <v>1</v>
      </c>
      <c r="L78">
        <f t="shared" ca="1" si="14"/>
        <v>1</v>
      </c>
      <c r="M78">
        <f t="shared" ca="1" si="14"/>
        <v>1</v>
      </c>
      <c r="N78">
        <f t="shared" ca="1" si="14"/>
        <v>0</v>
      </c>
      <c r="O78">
        <f t="shared" ca="1" si="14"/>
        <v>0</v>
      </c>
      <c r="P78">
        <f t="shared" ca="1" si="14"/>
        <v>0</v>
      </c>
      <c r="Q78">
        <f t="shared" ca="1" si="14"/>
        <v>0</v>
      </c>
      <c r="R78">
        <f t="shared" ca="1" si="14"/>
        <v>0</v>
      </c>
      <c r="S78">
        <f t="shared" ca="1" si="14"/>
        <v>0</v>
      </c>
      <c r="T78">
        <f t="shared" ca="1" si="14"/>
        <v>0</v>
      </c>
      <c r="U78">
        <f t="shared" ca="1" si="14"/>
        <v>0</v>
      </c>
      <c r="V78">
        <f t="shared" ca="1" si="14"/>
        <v>0</v>
      </c>
      <c r="W78">
        <f t="shared" ca="1" si="14"/>
        <v>0</v>
      </c>
      <c r="X78">
        <f t="shared" ca="1" si="14"/>
        <v>0</v>
      </c>
      <c r="Y78">
        <f t="shared" ca="1" si="14"/>
        <v>0</v>
      </c>
      <c r="Z78">
        <f t="shared" ca="1" si="14"/>
        <v>0</v>
      </c>
      <c r="AA78">
        <f t="shared" ca="1" si="14"/>
        <v>0</v>
      </c>
      <c r="AB78">
        <f t="shared" ca="1" si="14"/>
        <v>0</v>
      </c>
      <c r="AC78">
        <f t="shared" ca="1" si="14"/>
        <v>0</v>
      </c>
      <c r="AD78">
        <f t="shared" ca="1" si="14"/>
        <v>0</v>
      </c>
      <c r="AE78">
        <f t="shared" ca="1" si="14"/>
        <v>0</v>
      </c>
      <c r="AF78">
        <f t="shared" ca="1" si="14"/>
        <v>0</v>
      </c>
      <c r="AG78">
        <f t="shared" ca="1" si="14"/>
        <v>0</v>
      </c>
      <c r="AH78">
        <f t="shared" ca="1" si="14"/>
        <v>0</v>
      </c>
      <c r="AI78">
        <f t="shared" ca="1" si="14"/>
        <v>0</v>
      </c>
      <c r="AJ78">
        <f t="shared" ca="1" si="14"/>
        <v>0</v>
      </c>
      <c r="AK78">
        <f t="shared" ca="1" si="14"/>
        <v>0</v>
      </c>
      <c r="AL78">
        <f t="shared" ca="1" si="14"/>
        <v>0</v>
      </c>
      <c r="AM78">
        <f t="shared" ca="1" si="14"/>
        <v>0</v>
      </c>
      <c r="AN78">
        <f t="shared" ca="1" si="14"/>
        <v>0</v>
      </c>
      <c r="AO78">
        <f t="shared" ca="1" si="14"/>
        <v>0</v>
      </c>
      <c r="AP78">
        <f t="shared" ca="1" si="14"/>
        <v>0</v>
      </c>
      <c r="AQ78">
        <f t="shared" ca="1" si="14"/>
        <v>0</v>
      </c>
    </row>
    <row r="79" spans="2:43">
      <c r="B79">
        <v>47</v>
      </c>
      <c r="C79">
        <v>1</v>
      </c>
      <c r="D79">
        <f t="shared" ca="1" si="14"/>
        <v>1</v>
      </c>
      <c r="E79">
        <f t="shared" ca="1" si="14"/>
        <v>1</v>
      </c>
      <c r="F79">
        <f t="shared" ca="1" si="14"/>
        <v>1</v>
      </c>
      <c r="G79">
        <f t="shared" ca="1" si="14"/>
        <v>1</v>
      </c>
      <c r="H79">
        <f t="shared" ca="1" si="14"/>
        <v>1</v>
      </c>
      <c r="I79">
        <f t="shared" ca="1" si="14"/>
        <v>1</v>
      </c>
      <c r="J79">
        <f t="shared" ca="1" si="14"/>
        <v>1</v>
      </c>
      <c r="K79">
        <f t="shared" ca="1" si="14"/>
        <v>1</v>
      </c>
      <c r="L79">
        <f t="shared" ca="1" si="14"/>
        <v>1</v>
      </c>
      <c r="M79">
        <f t="shared" ca="1" si="14"/>
        <v>1</v>
      </c>
      <c r="N79">
        <f t="shared" ca="1" si="14"/>
        <v>1</v>
      </c>
      <c r="O79">
        <f t="shared" ca="1" si="14"/>
        <v>1</v>
      </c>
      <c r="P79">
        <f t="shared" ca="1" si="14"/>
        <v>1</v>
      </c>
      <c r="Q79">
        <f t="shared" ca="1" si="14"/>
        <v>1</v>
      </c>
      <c r="R79">
        <f t="shared" ca="1" si="14"/>
        <v>1</v>
      </c>
      <c r="S79">
        <f t="shared" ca="1" si="14"/>
        <v>0</v>
      </c>
      <c r="T79">
        <f t="shared" ca="1" si="14"/>
        <v>0</v>
      </c>
      <c r="U79">
        <f t="shared" ca="1" si="14"/>
        <v>0</v>
      </c>
      <c r="V79">
        <f t="shared" ca="1" si="14"/>
        <v>0</v>
      </c>
      <c r="W79">
        <f t="shared" ca="1" si="14"/>
        <v>0</v>
      </c>
      <c r="X79">
        <f t="shared" ca="1" si="14"/>
        <v>0</v>
      </c>
      <c r="Y79">
        <f t="shared" ca="1" si="14"/>
        <v>0</v>
      </c>
      <c r="Z79">
        <f t="shared" ca="1" si="14"/>
        <v>0</v>
      </c>
      <c r="AA79">
        <f t="shared" ca="1" si="14"/>
        <v>0</v>
      </c>
      <c r="AB79">
        <f t="shared" ca="1" si="14"/>
        <v>0</v>
      </c>
      <c r="AC79">
        <f t="shared" ca="1" si="14"/>
        <v>0</v>
      </c>
      <c r="AD79">
        <f t="shared" ca="1" si="14"/>
        <v>0</v>
      </c>
      <c r="AE79">
        <f t="shared" ca="1" si="14"/>
        <v>0</v>
      </c>
      <c r="AF79">
        <f t="shared" ca="1" si="14"/>
        <v>0</v>
      </c>
      <c r="AG79">
        <f t="shared" ca="1" si="14"/>
        <v>0</v>
      </c>
      <c r="AH79">
        <f t="shared" ca="1" si="14"/>
        <v>0</v>
      </c>
      <c r="AI79">
        <f t="shared" ca="1" si="14"/>
        <v>0</v>
      </c>
      <c r="AJ79">
        <f t="shared" ca="1" si="14"/>
        <v>0</v>
      </c>
      <c r="AK79">
        <f t="shared" ca="1" si="14"/>
        <v>0</v>
      </c>
      <c r="AL79">
        <f t="shared" ca="1" si="14"/>
        <v>0</v>
      </c>
      <c r="AM79">
        <f t="shared" ca="1" si="14"/>
        <v>0</v>
      </c>
      <c r="AN79">
        <f t="shared" ca="1" si="14"/>
        <v>0</v>
      </c>
      <c r="AO79">
        <f t="shared" ca="1" si="14"/>
        <v>0</v>
      </c>
      <c r="AP79">
        <f t="shared" ca="1" si="14"/>
        <v>0</v>
      </c>
      <c r="AQ79">
        <f t="shared" ca="1" si="14"/>
        <v>0</v>
      </c>
    </row>
    <row r="80" spans="2:43">
      <c r="B80">
        <v>48</v>
      </c>
      <c r="C80">
        <v>1</v>
      </c>
      <c r="D80">
        <f t="shared" ca="1" si="14"/>
        <v>1</v>
      </c>
      <c r="E80">
        <f t="shared" ca="1" si="14"/>
        <v>1</v>
      </c>
      <c r="F80">
        <f t="shared" ca="1" si="14"/>
        <v>1</v>
      </c>
      <c r="G80">
        <f t="shared" ca="1" si="14"/>
        <v>1</v>
      </c>
      <c r="H80">
        <f t="shared" ca="1" si="14"/>
        <v>1</v>
      </c>
      <c r="I80">
        <f t="shared" ca="1" si="14"/>
        <v>1</v>
      </c>
      <c r="J80">
        <f t="shared" ca="1" si="14"/>
        <v>1</v>
      </c>
      <c r="K80">
        <f t="shared" ca="1" si="14"/>
        <v>1</v>
      </c>
      <c r="L80">
        <f t="shared" ca="1" si="14"/>
        <v>1</v>
      </c>
      <c r="M80">
        <f t="shared" ca="1" si="14"/>
        <v>1</v>
      </c>
      <c r="N80">
        <f t="shared" ca="1" si="14"/>
        <v>1</v>
      </c>
      <c r="O80">
        <f t="shared" ca="1" si="14"/>
        <v>1</v>
      </c>
      <c r="P80">
        <f t="shared" ca="1" si="14"/>
        <v>1</v>
      </c>
      <c r="Q80">
        <f t="shared" ca="1" si="14"/>
        <v>1</v>
      </c>
      <c r="R80">
        <f t="shared" ca="1" si="14"/>
        <v>1</v>
      </c>
      <c r="S80">
        <f t="shared" ca="1" si="14"/>
        <v>1</v>
      </c>
      <c r="T80">
        <f t="shared" ca="1" si="14"/>
        <v>1</v>
      </c>
      <c r="U80">
        <f t="shared" ca="1" si="14"/>
        <v>0</v>
      </c>
      <c r="V80">
        <f t="shared" ca="1" si="14"/>
        <v>0</v>
      </c>
      <c r="W80">
        <f t="shared" ca="1" si="14"/>
        <v>0</v>
      </c>
      <c r="X80">
        <f t="shared" ca="1" si="14"/>
        <v>0</v>
      </c>
      <c r="Y80">
        <f t="shared" ca="1" si="14"/>
        <v>0</v>
      </c>
      <c r="Z80">
        <f t="shared" ca="1" si="14"/>
        <v>0</v>
      </c>
      <c r="AA80">
        <f t="shared" ca="1" si="14"/>
        <v>0</v>
      </c>
      <c r="AB80">
        <f t="shared" ca="1" si="14"/>
        <v>0</v>
      </c>
      <c r="AC80">
        <f t="shared" ca="1" si="14"/>
        <v>0</v>
      </c>
      <c r="AD80">
        <f t="shared" ca="1" si="14"/>
        <v>0</v>
      </c>
      <c r="AE80">
        <f t="shared" ca="1" si="14"/>
        <v>0</v>
      </c>
      <c r="AF80">
        <f t="shared" ca="1" si="14"/>
        <v>0</v>
      </c>
      <c r="AG80">
        <f t="shared" ca="1" si="14"/>
        <v>0</v>
      </c>
      <c r="AH80">
        <f t="shared" ca="1" si="14"/>
        <v>0</v>
      </c>
      <c r="AI80">
        <f t="shared" ca="1" si="14"/>
        <v>0</v>
      </c>
      <c r="AJ80">
        <f t="shared" ca="1" si="14"/>
        <v>0</v>
      </c>
      <c r="AK80">
        <f t="shared" ca="1" si="14"/>
        <v>0</v>
      </c>
      <c r="AL80">
        <f t="shared" ca="1" si="14"/>
        <v>0</v>
      </c>
      <c r="AM80">
        <f t="shared" ca="1" si="14"/>
        <v>0</v>
      </c>
      <c r="AN80">
        <f t="shared" ca="1" si="14"/>
        <v>0</v>
      </c>
      <c r="AO80">
        <f t="shared" ca="1" si="14"/>
        <v>0</v>
      </c>
      <c r="AP80">
        <f t="shared" ca="1" si="14"/>
        <v>0</v>
      </c>
      <c r="AQ80">
        <f t="shared" ca="1" si="14"/>
        <v>0</v>
      </c>
    </row>
    <row r="81" spans="2:43">
      <c r="B81">
        <v>49</v>
      </c>
      <c r="C81">
        <v>1</v>
      </c>
      <c r="D81">
        <f t="shared" ca="1" si="14"/>
        <v>1</v>
      </c>
      <c r="E81">
        <f t="shared" ca="1" si="14"/>
        <v>1</v>
      </c>
      <c r="F81">
        <f t="shared" ca="1" si="14"/>
        <v>1</v>
      </c>
      <c r="G81">
        <f t="shared" ca="1" si="14"/>
        <v>1</v>
      </c>
      <c r="H81">
        <f t="shared" ca="1" si="14"/>
        <v>1</v>
      </c>
      <c r="I81">
        <f t="shared" ca="1" si="14"/>
        <v>1</v>
      </c>
      <c r="J81">
        <f t="shared" ca="1" si="14"/>
        <v>0</v>
      </c>
      <c r="K81">
        <f t="shared" ca="1" si="14"/>
        <v>0</v>
      </c>
      <c r="L81">
        <f t="shared" ca="1" si="14"/>
        <v>0</v>
      </c>
      <c r="M81">
        <f t="shared" ca="1" si="14"/>
        <v>0</v>
      </c>
      <c r="N81">
        <f t="shared" ca="1" si="14"/>
        <v>0</v>
      </c>
      <c r="O81">
        <f t="shared" ca="1" si="14"/>
        <v>0</v>
      </c>
      <c r="P81">
        <f t="shared" ca="1" si="14"/>
        <v>0</v>
      </c>
      <c r="Q81">
        <f t="shared" ca="1" si="14"/>
        <v>0</v>
      </c>
      <c r="R81">
        <f t="shared" ca="1" si="14"/>
        <v>0</v>
      </c>
      <c r="S81">
        <f t="shared" ref="S81:AQ81" ca="1" si="15">IF(R81&gt;0,IF(RAND()&gt;$E$11,1,0),0)</f>
        <v>0</v>
      </c>
      <c r="T81">
        <f t="shared" ca="1" si="15"/>
        <v>0</v>
      </c>
      <c r="U81">
        <f t="shared" ca="1" si="15"/>
        <v>0</v>
      </c>
      <c r="V81">
        <f t="shared" ca="1" si="15"/>
        <v>0</v>
      </c>
      <c r="W81">
        <f t="shared" ca="1" si="15"/>
        <v>0</v>
      </c>
      <c r="X81">
        <f t="shared" ca="1" si="15"/>
        <v>0</v>
      </c>
      <c r="Y81">
        <f t="shared" ca="1" si="15"/>
        <v>0</v>
      </c>
      <c r="Z81">
        <f t="shared" ca="1" si="15"/>
        <v>0</v>
      </c>
      <c r="AA81">
        <f t="shared" ca="1" si="15"/>
        <v>0</v>
      </c>
      <c r="AB81">
        <f t="shared" ca="1" si="15"/>
        <v>0</v>
      </c>
      <c r="AC81">
        <f t="shared" ca="1" si="15"/>
        <v>0</v>
      </c>
      <c r="AD81">
        <f t="shared" ca="1" si="15"/>
        <v>0</v>
      </c>
      <c r="AE81">
        <f t="shared" ca="1" si="15"/>
        <v>0</v>
      </c>
      <c r="AF81">
        <f t="shared" ca="1" si="15"/>
        <v>0</v>
      </c>
      <c r="AG81">
        <f t="shared" ca="1" si="15"/>
        <v>0</v>
      </c>
      <c r="AH81">
        <f t="shared" ca="1" si="15"/>
        <v>0</v>
      </c>
      <c r="AI81">
        <f t="shared" ca="1" si="15"/>
        <v>0</v>
      </c>
      <c r="AJ81">
        <f t="shared" ca="1" si="15"/>
        <v>0</v>
      </c>
      <c r="AK81">
        <f t="shared" ca="1" si="15"/>
        <v>0</v>
      </c>
      <c r="AL81">
        <f t="shared" ca="1" si="15"/>
        <v>0</v>
      </c>
      <c r="AM81">
        <f t="shared" ca="1" si="15"/>
        <v>0</v>
      </c>
      <c r="AN81">
        <f t="shared" ca="1" si="15"/>
        <v>0</v>
      </c>
      <c r="AO81">
        <f t="shared" ca="1" si="15"/>
        <v>0</v>
      </c>
      <c r="AP81">
        <f t="shared" ca="1" si="15"/>
        <v>0</v>
      </c>
      <c r="AQ81">
        <f t="shared" ca="1" si="15"/>
        <v>0</v>
      </c>
    </row>
    <row r="82" spans="2:43">
      <c r="B82">
        <v>50</v>
      </c>
      <c r="C82">
        <v>1</v>
      </c>
      <c r="D82">
        <f t="shared" ref="D82:AQ88" ca="1" si="16">IF(C82&gt;0,IF(RAND()&gt;$E$11,1,0),0)</f>
        <v>0</v>
      </c>
      <c r="E82">
        <f t="shared" ca="1" si="16"/>
        <v>0</v>
      </c>
      <c r="F82">
        <f t="shared" ca="1" si="16"/>
        <v>0</v>
      </c>
      <c r="G82">
        <f t="shared" ca="1" si="16"/>
        <v>0</v>
      </c>
      <c r="H82">
        <f t="shared" ca="1" si="16"/>
        <v>0</v>
      </c>
      <c r="I82">
        <f t="shared" ca="1" si="16"/>
        <v>0</v>
      </c>
      <c r="J82">
        <f t="shared" ca="1" si="16"/>
        <v>0</v>
      </c>
      <c r="K82">
        <f t="shared" ca="1" si="16"/>
        <v>0</v>
      </c>
      <c r="L82">
        <f t="shared" ca="1" si="16"/>
        <v>0</v>
      </c>
      <c r="M82">
        <f t="shared" ca="1" si="16"/>
        <v>0</v>
      </c>
      <c r="N82">
        <f t="shared" ca="1" si="16"/>
        <v>0</v>
      </c>
      <c r="O82">
        <f t="shared" ca="1" si="16"/>
        <v>0</v>
      </c>
      <c r="P82">
        <f t="shared" ca="1" si="16"/>
        <v>0</v>
      </c>
      <c r="Q82">
        <f t="shared" ca="1" si="16"/>
        <v>0</v>
      </c>
      <c r="R82">
        <f t="shared" ca="1" si="16"/>
        <v>0</v>
      </c>
      <c r="S82">
        <f t="shared" ca="1" si="16"/>
        <v>0</v>
      </c>
      <c r="T82">
        <f t="shared" ca="1" si="16"/>
        <v>0</v>
      </c>
      <c r="U82">
        <f t="shared" ca="1" si="16"/>
        <v>0</v>
      </c>
      <c r="V82">
        <f t="shared" ca="1" si="16"/>
        <v>0</v>
      </c>
      <c r="W82">
        <f t="shared" ca="1" si="16"/>
        <v>0</v>
      </c>
      <c r="X82">
        <f t="shared" ca="1" si="16"/>
        <v>0</v>
      </c>
      <c r="Y82">
        <f t="shared" ca="1" si="16"/>
        <v>0</v>
      </c>
      <c r="Z82">
        <f t="shared" ca="1" si="16"/>
        <v>0</v>
      </c>
      <c r="AA82">
        <f t="shared" ca="1" si="16"/>
        <v>0</v>
      </c>
      <c r="AB82">
        <f t="shared" ca="1" si="16"/>
        <v>0</v>
      </c>
      <c r="AC82">
        <f t="shared" ca="1" si="16"/>
        <v>0</v>
      </c>
      <c r="AD82">
        <f t="shared" ca="1" si="16"/>
        <v>0</v>
      </c>
      <c r="AE82">
        <f t="shared" ca="1" si="16"/>
        <v>0</v>
      </c>
      <c r="AF82">
        <f t="shared" ca="1" si="16"/>
        <v>0</v>
      </c>
      <c r="AG82">
        <f t="shared" ca="1" si="16"/>
        <v>0</v>
      </c>
      <c r="AH82">
        <f t="shared" ca="1" si="16"/>
        <v>0</v>
      </c>
      <c r="AI82">
        <f t="shared" ca="1" si="16"/>
        <v>0</v>
      </c>
      <c r="AJ82">
        <f t="shared" ca="1" si="16"/>
        <v>0</v>
      </c>
      <c r="AK82">
        <f t="shared" ca="1" si="16"/>
        <v>0</v>
      </c>
      <c r="AL82">
        <f t="shared" ca="1" si="16"/>
        <v>0</v>
      </c>
      <c r="AM82">
        <f t="shared" ca="1" si="16"/>
        <v>0</v>
      </c>
      <c r="AN82">
        <f t="shared" ca="1" si="16"/>
        <v>0</v>
      </c>
      <c r="AO82">
        <f t="shared" ca="1" si="16"/>
        <v>0</v>
      </c>
      <c r="AP82">
        <f t="shared" ca="1" si="16"/>
        <v>0</v>
      </c>
      <c r="AQ82">
        <f t="shared" ca="1" si="16"/>
        <v>0</v>
      </c>
    </row>
    <row r="83" spans="2:43">
      <c r="B83">
        <v>51</v>
      </c>
      <c r="C83">
        <v>1</v>
      </c>
      <c r="D83">
        <f t="shared" ca="1" si="16"/>
        <v>1</v>
      </c>
      <c r="E83">
        <f t="shared" ca="1" si="16"/>
        <v>1</v>
      </c>
      <c r="F83">
        <f t="shared" ca="1" si="16"/>
        <v>1</v>
      </c>
      <c r="G83">
        <f t="shared" ca="1" si="16"/>
        <v>1</v>
      </c>
      <c r="H83">
        <f t="shared" ca="1" si="16"/>
        <v>1</v>
      </c>
      <c r="I83">
        <f t="shared" ca="1" si="16"/>
        <v>0</v>
      </c>
      <c r="J83">
        <f t="shared" ca="1" si="16"/>
        <v>0</v>
      </c>
      <c r="K83">
        <f t="shared" ca="1" si="16"/>
        <v>0</v>
      </c>
      <c r="L83">
        <f t="shared" ca="1" si="16"/>
        <v>0</v>
      </c>
      <c r="M83">
        <f t="shared" ca="1" si="16"/>
        <v>0</v>
      </c>
      <c r="N83">
        <f t="shared" ca="1" si="16"/>
        <v>0</v>
      </c>
      <c r="O83">
        <f t="shared" ca="1" si="16"/>
        <v>0</v>
      </c>
      <c r="P83">
        <f t="shared" ca="1" si="16"/>
        <v>0</v>
      </c>
      <c r="Q83">
        <f t="shared" ca="1" si="16"/>
        <v>0</v>
      </c>
      <c r="R83">
        <f t="shared" ca="1" si="16"/>
        <v>0</v>
      </c>
      <c r="S83">
        <f t="shared" ca="1" si="16"/>
        <v>0</v>
      </c>
      <c r="T83">
        <f t="shared" ca="1" si="16"/>
        <v>0</v>
      </c>
      <c r="U83">
        <f t="shared" ca="1" si="16"/>
        <v>0</v>
      </c>
      <c r="V83">
        <f t="shared" ca="1" si="16"/>
        <v>0</v>
      </c>
      <c r="W83">
        <f t="shared" ca="1" si="16"/>
        <v>0</v>
      </c>
      <c r="X83">
        <f t="shared" ca="1" si="16"/>
        <v>0</v>
      </c>
      <c r="Y83">
        <f t="shared" ca="1" si="16"/>
        <v>0</v>
      </c>
      <c r="Z83">
        <f t="shared" ca="1" si="16"/>
        <v>0</v>
      </c>
      <c r="AA83">
        <f t="shared" ca="1" si="16"/>
        <v>0</v>
      </c>
      <c r="AB83">
        <f t="shared" ca="1" si="16"/>
        <v>0</v>
      </c>
      <c r="AC83">
        <f t="shared" ca="1" si="16"/>
        <v>0</v>
      </c>
      <c r="AD83">
        <f t="shared" ca="1" si="16"/>
        <v>0</v>
      </c>
      <c r="AE83">
        <f t="shared" ca="1" si="16"/>
        <v>0</v>
      </c>
      <c r="AF83">
        <f t="shared" ca="1" si="16"/>
        <v>0</v>
      </c>
      <c r="AG83">
        <f t="shared" ca="1" si="16"/>
        <v>0</v>
      </c>
      <c r="AH83">
        <f t="shared" ca="1" si="16"/>
        <v>0</v>
      </c>
      <c r="AI83">
        <f t="shared" ca="1" si="16"/>
        <v>0</v>
      </c>
      <c r="AJ83">
        <f t="shared" ca="1" si="16"/>
        <v>0</v>
      </c>
      <c r="AK83">
        <f t="shared" ca="1" si="16"/>
        <v>0</v>
      </c>
      <c r="AL83">
        <f t="shared" ca="1" si="16"/>
        <v>0</v>
      </c>
      <c r="AM83">
        <f t="shared" ca="1" si="16"/>
        <v>0</v>
      </c>
      <c r="AN83">
        <f t="shared" ca="1" si="16"/>
        <v>0</v>
      </c>
      <c r="AO83">
        <f t="shared" ca="1" si="16"/>
        <v>0</v>
      </c>
      <c r="AP83">
        <f t="shared" ca="1" si="16"/>
        <v>0</v>
      </c>
      <c r="AQ83">
        <f t="shared" ca="1" si="16"/>
        <v>0</v>
      </c>
    </row>
    <row r="84" spans="2:43">
      <c r="B84">
        <v>52</v>
      </c>
      <c r="C84">
        <v>1</v>
      </c>
      <c r="D84">
        <f t="shared" ca="1" si="16"/>
        <v>1</v>
      </c>
      <c r="E84">
        <f t="shared" ca="1" si="16"/>
        <v>1</v>
      </c>
      <c r="F84">
        <f t="shared" ca="1" si="16"/>
        <v>1</v>
      </c>
      <c r="G84">
        <f t="shared" ca="1" si="16"/>
        <v>1</v>
      </c>
      <c r="H84">
        <f t="shared" ca="1" si="16"/>
        <v>0</v>
      </c>
      <c r="I84">
        <f t="shared" ca="1" si="16"/>
        <v>0</v>
      </c>
      <c r="J84">
        <f t="shared" ca="1" si="16"/>
        <v>0</v>
      </c>
      <c r="K84">
        <f t="shared" ca="1" si="16"/>
        <v>0</v>
      </c>
      <c r="L84">
        <f t="shared" ca="1" si="16"/>
        <v>0</v>
      </c>
      <c r="M84">
        <f t="shared" ca="1" si="16"/>
        <v>0</v>
      </c>
      <c r="N84">
        <f t="shared" ca="1" si="16"/>
        <v>0</v>
      </c>
      <c r="O84">
        <f t="shared" ca="1" si="16"/>
        <v>0</v>
      </c>
      <c r="P84">
        <f t="shared" ca="1" si="16"/>
        <v>0</v>
      </c>
      <c r="Q84">
        <f t="shared" ca="1" si="16"/>
        <v>0</v>
      </c>
      <c r="R84">
        <f t="shared" ca="1" si="16"/>
        <v>0</v>
      </c>
      <c r="S84">
        <f t="shared" ca="1" si="16"/>
        <v>0</v>
      </c>
      <c r="T84">
        <f t="shared" ca="1" si="16"/>
        <v>0</v>
      </c>
      <c r="U84">
        <f t="shared" ca="1" si="16"/>
        <v>0</v>
      </c>
      <c r="V84">
        <f t="shared" ca="1" si="16"/>
        <v>0</v>
      </c>
      <c r="W84">
        <f t="shared" ca="1" si="16"/>
        <v>0</v>
      </c>
      <c r="X84">
        <f t="shared" ca="1" si="16"/>
        <v>0</v>
      </c>
      <c r="Y84">
        <f t="shared" ca="1" si="16"/>
        <v>0</v>
      </c>
      <c r="Z84">
        <f t="shared" ca="1" si="16"/>
        <v>0</v>
      </c>
      <c r="AA84">
        <f t="shared" ca="1" si="16"/>
        <v>0</v>
      </c>
      <c r="AB84">
        <f t="shared" ca="1" si="16"/>
        <v>0</v>
      </c>
      <c r="AC84">
        <f t="shared" ca="1" si="16"/>
        <v>0</v>
      </c>
      <c r="AD84">
        <f t="shared" ca="1" si="16"/>
        <v>0</v>
      </c>
      <c r="AE84">
        <f t="shared" ca="1" si="16"/>
        <v>0</v>
      </c>
      <c r="AF84">
        <f t="shared" ca="1" si="16"/>
        <v>0</v>
      </c>
      <c r="AG84">
        <f t="shared" ca="1" si="16"/>
        <v>0</v>
      </c>
      <c r="AH84">
        <f t="shared" ca="1" si="16"/>
        <v>0</v>
      </c>
      <c r="AI84">
        <f t="shared" ca="1" si="16"/>
        <v>0</v>
      </c>
      <c r="AJ84">
        <f t="shared" ca="1" si="16"/>
        <v>0</v>
      </c>
      <c r="AK84">
        <f t="shared" ca="1" si="16"/>
        <v>0</v>
      </c>
      <c r="AL84">
        <f t="shared" ca="1" si="16"/>
        <v>0</v>
      </c>
      <c r="AM84">
        <f t="shared" ca="1" si="16"/>
        <v>0</v>
      </c>
      <c r="AN84">
        <f t="shared" ca="1" si="16"/>
        <v>0</v>
      </c>
      <c r="AO84">
        <f t="shared" ca="1" si="16"/>
        <v>0</v>
      </c>
      <c r="AP84">
        <f t="shared" ca="1" si="16"/>
        <v>0</v>
      </c>
      <c r="AQ84">
        <f t="shared" ca="1" si="16"/>
        <v>0</v>
      </c>
    </row>
    <row r="85" spans="2:43">
      <c r="B85">
        <v>53</v>
      </c>
      <c r="C85">
        <v>1</v>
      </c>
      <c r="D85">
        <f t="shared" ca="1" si="16"/>
        <v>1</v>
      </c>
      <c r="E85">
        <f t="shared" ca="1" si="16"/>
        <v>1</v>
      </c>
      <c r="F85">
        <f t="shared" ca="1" si="16"/>
        <v>1</v>
      </c>
      <c r="G85">
        <f t="shared" ca="1" si="16"/>
        <v>1</v>
      </c>
      <c r="H85">
        <f t="shared" ca="1" si="16"/>
        <v>1</v>
      </c>
      <c r="I85">
        <f t="shared" ca="1" si="16"/>
        <v>1</v>
      </c>
      <c r="J85">
        <f t="shared" ca="1" si="16"/>
        <v>1</v>
      </c>
      <c r="K85">
        <f t="shared" ca="1" si="16"/>
        <v>1</v>
      </c>
      <c r="L85">
        <f t="shared" ca="1" si="16"/>
        <v>1</v>
      </c>
      <c r="M85">
        <f t="shared" ca="1" si="16"/>
        <v>1</v>
      </c>
      <c r="N85">
        <f t="shared" ca="1" si="16"/>
        <v>1</v>
      </c>
      <c r="O85">
        <f t="shared" ca="1" si="16"/>
        <v>1</v>
      </c>
      <c r="P85">
        <f t="shared" ca="1" si="16"/>
        <v>1</v>
      </c>
      <c r="Q85">
        <f t="shared" ca="1" si="16"/>
        <v>1</v>
      </c>
      <c r="R85">
        <f t="shared" ca="1" si="16"/>
        <v>1</v>
      </c>
      <c r="S85">
        <f t="shared" ca="1" si="16"/>
        <v>1</v>
      </c>
      <c r="T85">
        <f t="shared" ca="1" si="16"/>
        <v>1</v>
      </c>
      <c r="U85">
        <f t="shared" ca="1" si="16"/>
        <v>0</v>
      </c>
      <c r="V85">
        <f t="shared" ca="1" si="16"/>
        <v>0</v>
      </c>
      <c r="W85">
        <f t="shared" ca="1" si="16"/>
        <v>0</v>
      </c>
      <c r="X85">
        <f t="shared" ca="1" si="16"/>
        <v>0</v>
      </c>
      <c r="Y85">
        <f t="shared" ca="1" si="16"/>
        <v>0</v>
      </c>
      <c r="Z85">
        <f t="shared" ca="1" si="16"/>
        <v>0</v>
      </c>
      <c r="AA85">
        <f t="shared" ca="1" si="16"/>
        <v>0</v>
      </c>
      <c r="AB85">
        <f t="shared" ca="1" si="16"/>
        <v>0</v>
      </c>
      <c r="AC85">
        <f t="shared" ca="1" si="16"/>
        <v>0</v>
      </c>
      <c r="AD85">
        <f t="shared" ca="1" si="16"/>
        <v>0</v>
      </c>
      <c r="AE85">
        <f t="shared" ca="1" si="16"/>
        <v>0</v>
      </c>
      <c r="AF85">
        <f t="shared" ca="1" si="16"/>
        <v>0</v>
      </c>
      <c r="AG85">
        <f t="shared" ca="1" si="16"/>
        <v>0</v>
      </c>
      <c r="AH85">
        <f t="shared" ca="1" si="16"/>
        <v>0</v>
      </c>
      <c r="AI85">
        <f t="shared" ca="1" si="16"/>
        <v>0</v>
      </c>
      <c r="AJ85">
        <f t="shared" ca="1" si="16"/>
        <v>0</v>
      </c>
      <c r="AK85">
        <f t="shared" ca="1" si="16"/>
        <v>0</v>
      </c>
      <c r="AL85">
        <f t="shared" ca="1" si="16"/>
        <v>0</v>
      </c>
      <c r="AM85">
        <f t="shared" ca="1" si="16"/>
        <v>0</v>
      </c>
      <c r="AN85">
        <f t="shared" ca="1" si="16"/>
        <v>0</v>
      </c>
      <c r="AO85">
        <f t="shared" ca="1" si="16"/>
        <v>0</v>
      </c>
      <c r="AP85">
        <f t="shared" ca="1" si="16"/>
        <v>0</v>
      </c>
      <c r="AQ85">
        <f t="shared" ca="1" si="16"/>
        <v>0</v>
      </c>
    </row>
    <row r="86" spans="2:43">
      <c r="B86">
        <v>54</v>
      </c>
      <c r="C86">
        <v>1</v>
      </c>
      <c r="D86">
        <f t="shared" ca="1" si="16"/>
        <v>1</v>
      </c>
      <c r="E86">
        <f t="shared" ca="1" si="16"/>
        <v>0</v>
      </c>
      <c r="F86">
        <f t="shared" ca="1" si="16"/>
        <v>0</v>
      </c>
      <c r="G86">
        <f t="shared" ca="1" si="16"/>
        <v>0</v>
      </c>
      <c r="H86">
        <f t="shared" ca="1" si="16"/>
        <v>0</v>
      </c>
      <c r="I86">
        <f t="shared" ca="1" si="16"/>
        <v>0</v>
      </c>
      <c r="J86">
        <f t="shared" ca="1" si="16"/>
        <v>0</v>
      </c>
      <c r="K86">
        <f t="shared" ca="1" si="16"/>
        <v>0</v>
      </c>
      <c r="L86">
        <f t="shared" ca="1" si="16"/>
        <v>0</v>
      </c>
      <c r="M86">
        <f t="shared" ca="1" si="16"/>
        <v>0</v>
      </c>
      <c r="N86">
        <f t="shared" ca="1" si="16"/>
        <v>0</v>
      </c>
      <c r="O86">
        <f t="shared" ca="1" si="16"/>
        <v>0</v>
      </c>
      <c r="P86">
        <f t="shared" ca="1" si="16"/>
        <v>0</v>
      </c>
      <c r="Q86">
        <f t="shared" ca="1" si="16"/>
        <v>0</v>
      </c>
      <c r="R86">
        <f t="shared" ca="1" si="16"/>
        <v>0</v>
      </c>
      <c r="S86">
        <f t="shared" ca="1" si="16"/>
        <v>0</v>
      </c>
      <c r="T86">
        <f t="shared" ca="1" si="16"/>
        <v>0</v>
      </c>
      <c r="U86">
        <f t="shared" ca="1" si="16"/>
        <v>0</v>
      </c>
      <c r="V86">
        <f t="shared" ca="1" si="16"/>
        <v>0</v>
      </c>
      <c r="W86">
        <f t="shared" ca="1" si="16"/>
        <v>0</v>
      </c>
      <c r="X86">
        <f t="shared" ca="1" si="16"/>
        <v>0</v>
      </c>
      <c r="Y86">
        <f t="shared" ca="1" si="16"/>
        <v>0</v>
      </c>
      <c r="Z86">
        <f t="shared" ca="1" si="16"/>
        <v>0</v>
      </c>
      <c r="AA86">
        <f t="shared" ca="1" si="16"/>
        <v>0</v>
      </c>
      <c r="AB86">
        <f t="shared" ca="1" si="16"/>
        <v>0</v>
      </c>
      <c r="AC86">
        <f t="shared" ca="1" si="16"/>
        <v>0</v>
      </c>
      <c r="AD86">
        <f t="shared" ca="1" si="16"/>
        <v>0</v>
      </c>
      <c r="AE86">
        <f t="shared" ca="1" si="16"/>
        <v>0</v>
      </c>
      <c r="AF86">
        <f t="shared" ca="1" si="16"/>
        <v>0</v>
      </c>
      <c r="AG86">
        <f t="shared" ca="1" si="16"/>
        <v>0</v>
      </c>
      <c r="AH86">
        <f t="shared" ca="1" si="16"/>
        <v>0</v>
      </c>
      <c r="AI86">
        <f t="shared" ca="1" si="16"/>
        <v>0</v>
      </c>
      <c r="AJ86">
        <f t="shared" ca="1" si="16"/>
        <v>0</v>
      </c>
      <c r="AK86">
        <f t="shared" ca="1" si="16"/>
        <v>0</v>
      </c>
      <c r="AL86">
        <f t="shared" ca="1" si="16"/>
        <v>0</v>
      </c>
      <c r="AM86">
        <f t="shared" ca="1" si="16"/>
        <v>0</v>
      </c>
      <c r="AN86">
        <f t="shared" ca="1" si="16"/>
        <v>0</v>
      </c>
      <c r="AO86">
        <f t="shared" ca="1" si="16"/>
        <v>0</v>
      </c>
      <c r="AP86">
        <f t="shared" ca="1" si="16"/>
        <v>0</v>
      </c>
      <c r="AQ86">
        <f t="shared" ca="1" si="16"/>
        <v>0</v>
      </c>
    </row>
    <row r="87" spans="2:43">
      <c r="B87">
        <v>55</v>
      </c>
      <c r="C87">
        <v>1</v>
      </c>
      <c r="D87">
        <f t="shared" ca="1" si="16"/>
        <v>1</v>
      </c>
      <c r="E87">
        <f t="shared" ca="1" si="16"/>
        <v>1</v>
      </c>
      <c r="F87">
        <f t="shared" ca="1" si="16"/>
        <v>1</v>
      </c>
      <c r="G87">
        <f t="shared" ca="1" si="16"/>
        <v>1</v>
      </c>
      <c r="H87">
        <f t="shared" ca="1" si="16"/>
        <v>1</v>
      </c>
      <c r="I87">
        <f t="shared" ca="1" si="16"/>
        <v>1</v>
      </c>
      <c r="J87">
        <f t="shared" ca="1" si="16"/>
        <v>0</v>
      </c>
      <c r="K87">
        <f t="shared" ca="1" si="16"/>
        <v>0</v>
      </c>
      <c r="L87">
        <f t="shared" ca="1" si="16"/>
        <v>0</v>
      </c>
      <c r="M87">
        <f t="shared" ca="1" si="16"/>
        <v>0</v>
      </c>
      <c r="N87">
        <f t="shared" ca="1" si="16"/>
        <v>0</v>
      </c>
      <c r="O87">
        <f t="shared" ca="1" si="16"/>
        <v>0</v>
      </c>
      <c r="P87">
        <f t="shared" ca="1" si="16"/>
        <v>0</v>
      </c>
      <c r="Q87">
        <f t="shared" ca="1" si="16"/>
        <v>0</v>
      </c>
      <c r="R87">
        <f t="shared" ca="1" si="16"/>
        <v>0</v>
      </c>
      <c r="S87">
        <f t="shared" ca="1" si="16"/>
        <v>0</v>
      </c>
      <c r="T87">
        <f t="shared" ca="1" si="16"/>
        <v>0</v>
      </c>
      <c r="U87">
        <f t="shared" ca="1" si="16"/>
        <v>0</v>
      </c>
      <c r="V87">
        <f t="shared" ca="1" si="16"/>
        <v>0</v>
      </c>
      <c r="W87">
        <f t="shared" ca="1" si="16"/>
        <v>0</v>
      </c>
      <c r="X87">
        <f t="shared" ca="1" si="16"/>
        <v>0</v>
      </c>
      <c r="Y87">
        <f t="shared" ca="1" si="16"/>
        <v>0</v>
      </c>
      <c r="Z87">
        <f t="shared" ca="1" si="16"/>
        <v>0</v>
      </c>
      <c r="AA87">
        <f t="shared" ca="1" si="16"/>
        <v>0</v>
      </c>
      <c r="AB87">
        <f t="shared" ca="1" si="16"/>
        <v>0</v>
      </c>
      <c r="AC87">
        <f t="shared" ca="1" si="16"/>
        <v>0</v>
      </c>
      <c r="AD87">
        <f t="shared" ca="1" si="16"/>
        <v>0</v>
      </c>
      <c r="AE87">
        <f t="shared" ca="1" si="16"/>
        <v>0</v>
      </c>
      <c r="AF87">
        <f t="shared" ca="1" si="16"/>
        <v>0</v>
      </c>
      <c r="AG87">
        <f t="shared" ca="1" si="16"/>
        <v>0</v>
      </c>
      <c r="AH87">
        <f t="shared" ca="1" si="16"/>
        <v>0</v>
      </c>
      <c r="AI87">
        <f t="shared" ca="1" si="16"/>
        <v>0</v>
      </c>
      <c r="AJ87">
        <f t="shared" ca="1" si="16"/>
        <v>0</v>
      </c>
      <c r="AK87">
        <f t="shared" ca="1" si="16"/>
        <v>0</v>
      </c>
      <c r="AL87">
        <f t="shared" ca="1" si="16"/>
        <v>0</v>
      </c>
      <c r="AM87">
        <f t="shared" ca="1" si="16"/>
        <v>0</v>
      </c>
      <c r="AN87">
        <f t="shared" ca="1" si="16"/>
        <v>0</v>
      </c>
      <c r="AO87">
        <f t="shared" ca="1" si="16"/>
        <v>0</v>
      </c>
      <c r="AP87">
        <f t="shared" ca="1" si="16"/>
        <v>0</v>
      </c>
      <c r="AQ87">
        <f t="shared" ca="1" si="16"/>
        <v>0</v>
      </c>
    </row>
    <row r="88" spans="2:43">
      <c r="B88">
        <v>56</v>
      </c>
      <c r="C88">
        <v>1</v>
      </c>
      <c r="D88">
        <f t="shared" ca="1" si="16"/>
        <v>1</v>
      </c>
      <c r="E88">
        <f t="shared" ca="1" si="16"/>
        <v>1</v>
      </c>
      <c r="F88">
        <f t="shared" ca="1" si="16"/>
        <v>1</v>
      </c>
      <c r="G88">
        <f t="shared" ca="1" si="16"/>
        <v>1</v>
      </c>
      <c r="H88">
        <f t="shared" ca="1" si="16"/>
        <v>1</v>
      </c>
      <c r="I88">
        <f t="shared" ca="1" si="16"/>
        <v>1</v>
      </c>
      <c r="J88">
        <f t="shared" ca="1" si="16"/>
        <v>1</v>
      </c>
      <c r="K88">
        <f t="shared" ca="1" si="16"/>
        <v>1</v>
      </c>
      <c r="L88">
        <f t="shared" ca="1" si="16"/>
        <v>1</v>
      </c>
      <c r="M88">
        <f t="shared" ca="1" si="16"/>
        <v>1</v>
      </c>
      <c r="N88">
        <f t="shared" ca="1" si="16"/>
        <v>1</v>
      </c>
      <c r="O88">
        <f t="shared" ca="1" si="16"/>
        <v>1</v>
      </c>
      <c r="P88">
        <f t="shared" ca="1" si="16"/>
        <v>1</v>
      </c>
      <c r="Q88">
        <f t="shared" ca="1" si="16"/>
        <v>0</v>
      </c>
      <c r="R88">
        <f t="shared" ca="1" si="16"/>
        <v>0</v>
      </c>
      <c r="S88">
        <f t="shared" ref="S88:AQ88" ca="1" si="17">IF(R88&gt;0,IF(RAND()&gt;$E$11,1,0),0)</f>
        <v>0</v>
      </c>
      <c r="T88">
        <f t="shared" ca="1" si="17"/>
        <v>0</v>
      </c>
      <c r="U88">
        <f t="shared" ca="1" si="17"/>
        <v>0</v>
      </c>
      <c r="V88">
        <f t="shared" ca="1" si="17"/>
        <v>0</v>
      </c>
      <c r="W88">
        <f t="shared" ca="1" si="17"/>
        <v>0</v>
      </c>
      <c r="X88">
        <f t="shared" ca="1" si="17"/>
        <v>0</v>
      </c>
      <c r="Y88">
        <f t="shared" ca="1" si="17"/>
        <v>0</v>
      </c>
      <c r="Z88">
        <f t="shared" ca="1" si="17"/>
        <v>0</v>
      </c>
      <c r="AA88">
        <f t="shared" ca="1" si="17"/>
        <v>0</v>
      </c>
      <c r="AB88">
        <f t="shared" ca="1" si="17"/>
        <v>0</v>
      </c>
      <c r="AC88">
        <f t="shared" ca="1" si="17"/>
        <v>0</v>
      </c>
      <c r="AD88">
        <f t="shared" ca="1" si="17"/>
        <v>0</v>
      </c>
      <c r="AE88">
        <f t="shared" ca="1" si="17"/>
        <v>0</v>
      </c>
      <c r="AF88">
        <f t="shared" ca="1" si="17"/>
        <v>0</v>
      </c>
      <c r="AG88">
        <f t="shared" ca="1" si="17"/>
        <v>0</v>
      </c>
      <c r="AH88">
        <f t="shared" ca="1" si="17"/>
        <v>0</v>
      </c>
      <c r="AI88">
        <f t="shared" ca="1" si="17"/>
        <v>0</v>
      </c>
      <c r="AJ88">
        <f t="shared" ca="1" si="17"/>
        <v>0</v>
      </c>
      <c r="AK88">
        <f t="shared" ca="1" si="17"/>
        <v>0</v>
      </c>
      <c r="AL88">
        <f t="shared" ca="1" si="17"/>
        <v>0</v>
      </c>
      <c r="AM88">
        <f t="shared" ca="1" si="17"/>
        <v>0</v>
      </c>
      <c r="AN88">
        <f t="shared" ca="1" si="17"/>
        <v>0</v>
      </c>
      <c r="AO88">
        <f t="shared" ca="1" si="17"/>
        <v>0</v>
      </c>
      <c r="AP88">
        <f t="shared" ca="1" si="17"/>
        <v>0</v>
      </c>
      <c r="AQ88">
        <f t="shared" ca="1" si="17"/>
        <v>0</v>
      </c>
    </row>
    <row r="89" spans="2:43">
      <c r="B89">
        <v>57</v>
      </c>
      <c r="C89">
        <v>1</v>
      </c>
      <c r="D89">
        <f t="shared" ref="D89:AQ95" ca="1" si="18">IF(C89&gt;0,IF(RAND()&gt;$E$11,1,0),0)</f>
        <v>1</v>
      </c>
      <c r="E89">
        <f t="shared" ca="1" si="18"/>
        <v>1</v>
      </c>
      <c r="F89">
        <f t="shared" ca="1" si="18"/>
        <v>1</v>
      </c>
      <c r="G89">
        <f t="shared" ca="1" si="18"/>
        <v>1</v>
      </c>
      <c r="H89">
        <f t="shared" ca="1" si="18"/>
        <v>1</v>
      </c>
      <c r="I89">
        <f t="shared" ca="1" si="18"/>
        <v>1</v>
      </c>
      <c r="J89">
        <f t="shared" ca="1" si="18"/>
        <v>1</v>
      </c>
      <c r="K89">
        <f t="shared" ca="1" si="18"/>
        <v>1</v>
      </c>
      <c r="L89">
        <f t="shared" ca="1" si="18"/>
        <v>0</v>
      </c>
      <c r="M89">
        <f t="shared" ca="1" si="18"/>
        <v>0</v>
      </c>
      <c r="N89">
        <f t="shared" ca="1" si="18"/>
        <v>0</v>
      </c>
      <c r="O89">
        <f t="shared" ca="1" si="18"/>
        <v>0</v>
      </c>
      <c r="P89">
        <f t="shared" ca="1" si="18"/>
        <v>0</v>
      </c>
      <c r="Q89">
        <f t="shared" ca="1" si="18"/>
        <v>0</v>
      </c>
      <c r="R89">
        <f t="shared" ca="1" si="18"/>
        <v>0</v>
      </c>
      <c r="S89">
        <f t="shared" ca="1" si="18"/>
        <v>0</v>
      </c>
      <c r="T89">
        <f t="shared" ca="1" si="18"/>
        <v>0</v>
      </c>
      <c r="U89">
        <f t="shared" ca="1" si="18"/>
        <v>0</v>
      </c>
      <c r="V89">
        <f t="shared" ca="1" si="18"/>
        <v>0</v>
      </c>
      <c r="W89">
        <f t="shared" ca="1" si="18"/>
        <v>0</v>
      </c>
      <c r="X89">
        <f t="shared" ca="1" si="18"/>
        <v>0</v>
      </c>
      <c r="Y89">
        <f t="shared" ca="1" si="18"/>
        <v>0</v>
      </c>
      <c r="Z89">
        <f t="shared" ca="1" si="18"/>
        <v>0</v>
      </c>
      <c r="AA89">
        <f t="shared" ca="1" si="18"/>
        <v>0</v>
      </c>
      <c r="AB89">
        <f t="shared" ca="1" si="18"/>
        <v>0</v>
      </c>
      <c r="AC89">
        <f t="shared" ca="1" si="18"/>
        <v>0</v>
      </c>
      <c r="AD89">
        <f t="shared" ca="1" si="18"/>
        <v>0</v>
      </c>
      <c r="AE89">
        <f t="shared" ca="1" si="18"/>
        <v>0</v>
      </c>
      <c r="AF89">
        <f t="shared" ca="1" si="18"/>
        <v>0</v>
      </c>
      <c r="AG89">
        <f t="shared" ca="1" si="18"/>
        <v>0</v>
      </c>
      <c r="AH89">
        <f t="shared" ca="1" si="18"/>
        <v>0</v>
      </c>
      <c r="AI89">
        <f t="shared" ca="1" si="18"/>
        <v>0</v>
      </c>
      <c r="AJ89">
        <f t="shared" ca="1" si="18"/>
        <v>0</v>
      </c>
      <c r="AK89">
        <f t="shared" ca="1" si="18"/>
        <v>0</v>
      </c>
      <c r="AL89">
        <f t="shared" ca="1" si="18"/>
        <v>0</v>
      </c>
      <c r="AM89">
        <f t="shared" ca="1" si="18"/>
        <v>0</v>
      </c>
      <c r="AN89">
        <f t="shared" ca="1" si="18"/>
        <v>0</v>
      </c>
      <c r="AO89">
        <f t="shared" ca="1" si="18"/>
        <v>0</v>
      </c>
      <c r="AP89">
        <f t="shared" ca="1" si="18"/>
        <v>0</v>
      </c>
      <c r="AQ89">
        <f t="shared" ca="1" si="18"/>
        <v>0</v>
      </c>
    </row>
    <row r="90" spans="2:43">
      <c r="B90">
        <v>58</v>
      </c>
      <c r="C90">
        <v>1</v>
      </c>
      <c r="D90">
        <f t="shared" ca="1" si="18"/>
        <v>1</v>
      </c>
      <c r="E90">
        <f t="shared" ca="1" si="18"/>
        <v>1</v>
      </c>
      <c r="F90">
        <f t="shared" ca="1" si="18"/>
        <v>1</v>
      </c>
      <c r="G90">
        <f t="shared" ca="1" si="18"/>
        <v>1</v>
      </c>
      <c r="H90">
        <f t="shared" ca="1" si="18"/>
        <v>1</v>
      </c>
      <c r="I90">
        <f t="shared" ca="1" si="18"/>
        <v>1</v>
      </c>
      <c r="J90">
        <f t="shared" ca="1" si="18"/>
        <v>1</v>
      </c>
      <c r="K90">
        <f t="shared" ca="1" si="18"/>
        <v>1</v>
      </c>
      <c r="L90">
        <f t="shared" ca="1" si="18"/>
        <v>1</v>
      </c>
      <c r="M90">
        <f t="shared" ca="1" si="18"/>
        <v>1</v>
      </c>
      <c r="N90">
        <f t="shared" ca="1" si="18"/>
        <v>1</v>
      </c>
      <c r="O90">
        <f t="shared" ca="1" si="18"/>
        <v>1</v>
      </c>
      <c r="P90">
        <f t="shared" ca="1" si="18"/>
        <v>1</v>
      </c>
      <c r="Q90">
        <f t="shared" ca="1" si="18"/>
        <v>1</v>
      </c>
      <c r="R90">
        <f t="shared" ca="1" si="18"/>
        <v>1</v>
      </c>
      <c r="S90">
        <f t="shared" ca="1" si="18"/>
        <v>1</v>
      </c>
      <c r="T90">
        <f t="shared" ca="1" si="18"/>
        <v>1</v>
      </c>
      <c r="U90">
        <f t="shared" ca="1" si="18"/>
        <v>1</v>
      </c>
      <c r="V90">
        <f t="shared" ca="1" si="18"/>
        <v>1</v>
      </c>
      <c r="W90">
        <f t="shared" ca="1" si="18"/>
        <v>0</v>
      </c>
      <c r="X90">
        <f t="shared" ca="1" si="18"/>
        <v>0</v>
      </c>
      <c r="Y90">
        <f t="shared" ca="1" si="18"/>
        <v>0</v>
      </c>
      <c r="Z90">
        <f t="shared" ca="1" si="18"/>
        <v>0</v>
      </c>
      <c r="AA90">
        <f t="shared" ca="1" si="18"/>
        <v>0</v>
      </c>
      <c r="AB90">
        <f t="shared" ca="1" si="18"/>
        <v>0</v>
      </c>
      <c r="AC90">
        <f t="shared" ca="1" si="18"/>
        <v>0</v>
      </c>
      <c r="AD90">
        <f t="shared" ca="1" si="18"/>
        <v>0</v>
      </c>
      <c r="AE90">
        <f t="shared" ca="1" si="18"/>
        <v>0</v>
      </c>
      <c r="AF90">
        <f t="shared" ca="1" si="18"/>
        <v>0</v>
      </c>
      <c r="AG90">
        <f t="shared" ca="1" si="18"/>
        <v>0</v>
      </c>
      <c r="AH90">
        <f t="shared" ca="1" si="18"/>
        <v>0</v>
      </c>
      <c r="AI90">
        <f t="shared" ca="1" si="18"/>
        <v>0</v>
      </c>
      <c r="AJ90">
        <f t="shared" ca="1" si="18"/>
        <v>0</v>
      </c>
      <c r="AK90">
        <f t="shared" ca="1" si="18"/>
        <v>0</v>
      </c>
      <c r="AL90">
        <f t="shared" ca="1" si="18"/>
        <v>0</v>
      </c>
      <c r="AM90">
        <f t="shared" ca="1" si="18"/>
        <v>0</v>
      </c>
      <c r="AN90">
        <f t="shared" ca="1" si="18"/>
        <v>0</v>
      </c>
      <c r="AO90">
        <f t="shared" ca="1" si="18"/>
        <v>0</v>
      </c>
      <c r="AP90">
        <f t="shared" ca="1" si="18"/>
        <v>0</v>
      </c>
      <c r="AQ90">
        <f t="shared" ca="1" si="18"/>
        <v>0</v>
      </c>
    </row>
    <row r="91" spans="2:43">
      <c r="B91">
        <v>59</v>
      </c>
      <c r="C91">
        <v>1</v>
      </c>
      <c r="D91">
        <f t="shared" ca="1" si="18"/>
        <v>1</v>
      </c>
      <c r="E91">
        <f t="shared" ca="1" si="18"/>
        <v>0</v>
      </c>
      <c r="F91">
        <f t="shared" ca="1" si="18"/>
        <v>0</v>
      </c>
      <c r="G91">
        <f t="shared" ca="1" si="18"/>
        <v>0</v>
      </c>
      <c r="H91">
        <f t="shared" ca="1" si="18"/>
        <v>0</v>
      </c>
      <c r="I91">
        <f t="shared" ca="1" si="18"/>
        <v>0</v>
      </c>
      <c r="J91">
        <f t="shared" ca="1" si="18"/>
        <v>0</v>
      </c>
      <c r="K91">
        <f t="shared" ca="1" si="18"/>
        <v>0</v>
      </c>
      <c r="L91">
        <f t="shared" ca="1" si="18"/>
        <v>0</v>
      </c>
      <c r="M91">
        <f t="shared" ca="1" si="18"/>
        <v>0</v>
      </c>
      <c r="N91">
        <f t="shared" ca="1" si="18"/>
        <v>0</v>
      </c>
      <c r="O91">
        <f t="shared" ca="1" si="18"/>
        <v>0</v>
      </c>
      <c r="P91">
        <f t="shared" ca="1" si="18"/>
        <v>0</v>
      </c>
      <c r="Q91">
        <f t="shared" ca="1" si="18"/>
        <v>0</v>
      </c>
      <c r="R91">
        <f t="shared" ca="1" si="18"/>
        <v>0</v>
      </c>
      <c r="S91">
        <f t="shared" ca="1" si="18"/>
        <v>0</v>
      </c>
      <c r="T91">
        <f t="shared" ca="1" si="18"/>
        <v>0</v>
      </c>
      <c r="U91">
        <f t="shared" ca="1" si="18"/>
        <v>0</v>
      </c>
      <c r="V91">
        <f t="shared" ca="1" si="18"/>
        <v>0</v>
      </c>
      <c r="W91">
        <f t="shared" ca="1" si="18"/>
        <v>0</v>
      </c>
      <c r="X91">
        <f t="shared" ca="1" si="18"/>
        <v>0</v>
      </c>
      <c r="Y91">
        <f t="shared" ca="1" si="18"/>
        <v>0</v>
      </c>
      <c r="Z91">
        <f t="shared" ca="1" si="18"/>
        <v>0</v>
      </c>
      <c r="AA91">
        <f t="shared" ca="1" si="18"/>
        <v>0</v>
      </c>
      <c r="AB91">
        <f t="shared" ca="1" si="18"/>
        <v>0</v>
      </c>
      <c r="AC91">
        <f t="shared" ca="1" si="18"/>
        <v>0</v>
      </c>
      <c r="AD91">
        <f t="shared" ca="1" si="18"/>
        <v>0</v>
      </c>
      <c r="AE91">
        <f t="shared" ca="1" si="18"/>
        <v>0</v>
      </c>
      <c r="AF91">
        <f t="shared" ca="1" si="18"/>
        <v>0</v>
      </c>
      <c r="AG91">
        <f t="shared" ca="1" si="18"/>
        <v>0</v>
      </c>
      <c r="AH91">
        <f t="shared" ca="1" si="18"/>
        <v>0</v>
      </c>
      <c r="AI91">
        <f t="shared" ca="1" si="18"/>
        <v>0</v>
      </c>
      <c r="AJ91">
        <f t="shared" ca="1" si="18"/>
        <v>0</v>
      </c>
      <c r="AK91">
        <f t="shared" ca="1" si="18"/>
        <v>0</v>
      </c>
      <c r="AL91">
        <f t="shared" ca="1" si="18"/>
        <v>0</v>
      </c>
      <c r="AM91">
        <f t="shared" ca="1" si="18"/>
        <v>0</v>
      </c>
      <c r="AN91">
        <f t="shared" ca="1" si="18"/>
        <v>0</v>
      </c>
      <c r="AO91">
        <f t="shared" ca="1" si="18"/>
        <v>0</v>
      </c>
      <c r="AP91">
        <f t="shared" ca="1" si="18"/>
        <v>0</v>
      </c>
      <c r="AQ91">
        <f t="shared" ca="1" si="18"/>
        <v>0</v>
      </c>
    </row>
    <row r="92" spans="2:43">
      <c r="B92">
        <v>60</v>
      </c>
      <c r="C92">
        <v>1</v>
      </c>
      <c r="D92">
        <f t="shared" ca="1" si="18"/>
        <v>1</v>
      </c>
      <c r="E92">
        <f t="shared" ca="1" si="18"/>
        <v>1</v>
      </c>
      <c r="F92">
        <f t="shared" ca="1" si="18"/>
        <v>1</v>
      </c>
      <c r="G92">
        <f t="shared" ca="1" si="18"/>
        <v>1</v>
      </c>
      <c r="H92">
        <f t="shared" ca="1" si="18"/>
        <v>1</v>
      </c>
      <c r="I92">
        <f t="shared" ca="1" si="18"/>
        <v>1</v>
      </c>
      <c r="J92">
        <f t="shared" ca="1" si="18"/>
        <v>1</v>
      </c>
      <c r="K92">
        <f t="shared" ca="1" si="18"/>
        <v>1</v>
      </c>
      <c r="L92">
        <f t="shared" ca="1" si="18"/>
        <v>1</v>
      </c>
      <c r="M92">
        <f t="shared" ca="1" si="18"/>
        <v>1</v>
      </c>
      <c r="N92">
        <f t="shared" ca="1" si="18"/>
        <v>0</v>
      </c>
      <c r="O92">
        <f t="shared" ca="1" si="18"/>
        <v>0</v>
      </c>
      <c r="P92">
        <f t="shared" ca="1" si="18"/>
        <v>0</v>
      </c>
      <c r="Q92">
        <f t="shared" ca="1" si="18"/>
        <v>0</v>
      </c>
      <c r="R92">
        <f t="shared" ca="1" si="18"/>
        <v>0</v>
      </c>
      <c r="S92">
        <f t="shared" ca="1" si="18"/>
        <v>0</v>
      </c>
      <c r="T92">
        <f t="shared" ca="1" si="18"/>
        <v>0</v>
      </c>
      <c r="U92">
        <f t="shared" ca="1" si="18"/>
        <v>0</v>
      </c>
      <c r="V92">
        <f t="shared" ca="1" si="18"/>
        <v>0</v>
      </c>
      <c r="W92">
        <f t="shared" ca="1" si="18"/>
        <v>0</v>
      </c>
      <c r="X92">
        <f t="shared" ca="1" si="18"/>
        <v>0</v>
      </c>
      <c r="Y92">
        <f t="shared" ca="1" si="18"/>
        <v>0</v>
      </c>
      <c r="Z92">
        <f t="shared" ca="1" si="18"/>
        <v>0</v>
      </c>
      <c r="AA92">
        <f t="shared" ca="1" si="18"/>
        <v>0</v>
      </c>
      <c r="AB92">
        <f t="shared" ca="1" si="18"/>
        <v>0</v>
      </c>
      <c r="AC92">
        <f t="shared" ca="1" si="18"/>
        <v>0</v>
      </c>
      <c r="AD92">
        <f t="shared" ca="1" si="18"/>
        <v>0</v>
      </c>
      <c r="AE92">
        <f t="shared" ca="1" si="18"/>
        <v>0</v>
      </c>
      <c r="AF92">
        <f t="shared" ca="1" si="18"/>
        <v>0</v>
      </c>
      <c r="AG92">
        <f t="shared" ca="1" si="18"/>
        <v>0</v>
      </c>
      <c r="AH92">
        <f t="shared" ca="1" si="18"/>
        <v>0</v>
      </c>
      <c r="AI92">
        <f t="shared" ca="1" si="18"/>
        <v>0</v>
      </c>
      <c r="AJ92">
        <f t="shared" ca="1" si="18"/>
        <v>0</v>
      </c>
      <c r="AK92">
        <f t="shared" ca="1" si="18"/>
        <v>0</v>
      </c>
      <c r="AL92">
        <f t="shared" ca="1" si="18"/>
        <v>0</v>
      </c>
      <c r="AM92">
        <f t="shared" ca="1" si="18"/>
        <v>0</v>
      </c>
      <c r="AN92">
        <f t="shared" ca="1" si="18"/>
        <v>0</v>
      </c>
      <c r="AO92">
        <f t="shared" ca="1" si="18"/>
        <v>0</v>
      </c>
      <c r="AP92">
        <f t="shared" ca="1" si="18"/>
        <v>0</v>
      </c>
      <c r="AQ92">
        <f t="shared" ca="1" si="18"/>
        <v>0</v>
      </c>
    </row>
    <row r="93" spans="2:43">
      <c r="B93">
        <v>61</v>
      </c>
      <c r="C93">
        <v>1</v>
      </c>
      <c r="D93">
        <f t="shared" ca="1" si="18"/>
        <v>1</v>
      </c>
      <c r="E93">
        <f t="shared" ca="1" si="18"/>
        <v>1</v>
      </c>
      <c r="F93">
        <f t="shared" ca="1" si="18"/>
        <v>1</v>
      </c>
      <c r="G93">
        <f t="shared" ca="1" si="18"/>
        <v>1</v>
      </c>
      <c r="H93">
        <f t="shared" ca="1" si="18"/>
        <v>1</v>
      </c>
      <c r="I93">
        <f t="shared" ca="1" si="18"/>
        <v>1</v>
      </c>
      <c r="J93">
        <f t="shared" ca="1" si="18"/>
        <v>1</v>
      </c>
      <c r="K93">
        <f t="shared" ca="1" si="18"/>
        <v>1</v>
      </c>
      <c r="L93">
        <f t="shared" ca="1" si="18"/>
        <v>1</v>
      </c>
      <c r="M93">
        <f t="shared" ca="1" si="18"/>
        <v>1</v>
      </c>
      <c r="N93">
        <f t="shared" ca="1" si="18"/>
        <v>0</v>
      </c>
      <c r="O93">
        <f t="shared" ca="1" si="18"/>
        <v>0</v>
      </c>
      <c r="P93">
        <f t="shared" ca="1" si="18"/>
        <v>0</v>
      </c>
      <c r="Q93">
        <f t="shared" ca="1" si="18"/>
        <v>0</v>
      </c>
      <c r="R93">
        <f t="shared" ca="1" si="18"/>
        <v>0</v>
      </c>
      <c r="S93">
        <f t="shared" ca="1" si="18"/>
        <v>0</v>
      </c>
      <c r="T93">
        <f t="shared" ca="1" si="18"/>
        <v>0</v>
      </c>
      <c r="U93">
        <f t="shared" ca="1" si="18"/>
        <v>0</v>
      </c>
      <c r="V93">
        <f t="shared" ca="1" si="18"/>
        <v>0</v>
      </c>
      <c r="W93">
        <f t="shared" ca="1" si="18"/>
        <v>0</v>
      </c>
      <c r="X93">
        <f t="shared" ca="1" si="18"/>
        <v>0</v>
      </c>
      <c r="Y93">
        <f t="shared" ca="1" si="18"/>
        <v>0</v>
      </c>
      <c r="Z93">
        <f t="shared" ca="1" si="18"/>
        <v>0</v>
      </c>
      <c r="AA93">
        <f t="shared" ca="1" si="18"/>
        <v>0</v>
      </c>
      <c r="AB93">
        <f t="shared" ca="1" si="18"/>
        <v>0</v>
      </c>
      <c r="AC93">
        <f t="shared" ca="1" si="18"/>
        <v>0</v>
      </c>
      <c r="AD93">
        <f t="shared" ca="1" si="18"/>
        <v>0</v>
      </c>
      <c r="AE93">
        <f t="shared" ca="1" si="18"/>
        <v>0</v>
      </c>
      <c r="AF93">
        <f t="shared" ca="1" si="18"/>
        <v>0</v>
      </c>
      <c r="AG93">
        <f t="shared" ca="1" si="18"/>
        <v>0</v>
      </c>
      <c r="AH93">
        <f t="shared" ca="1" si="18"/>
        <v>0</v>
      </c>
      <c r="AI93">
        <f t="shared" ca="1" si="18"/>
        <v>0</v>
      </c>
      <c r="AJ93">
        <f t="shared" ca="1" si="18"/>
        <v>0</v>
      </c>
      <c r="AK93">
        <f t="shared" ca="1" si="18"/>
        <v>0</v>
      </c>
      <c r="AL93">
        <f t="shared" ca="1" si="18"/>
        <v>0</v>
      </c>
      <c r="AM93">
        <f t="shared" ca="1" si="18"/>
        <v>0</v>
      </c>
      <c r="AN93">
        <f t="shared" ca="1" si="18"/>
        <v>0</v>
      </c>
      <c r="AO93">
        <f t="shared" ca="1" si="18"/>
        <v>0</v>
      </c>
      <c r="AP93">
        <f t="shared" ca="1" si="18"/>
        <v>0</v>
      </c>
      <c r="AQ93">
        <f t="shared" ca="1" si="18"/>
        <v>0</v>
      </c>
    </row>
    <row r="94" spans="2:43">
      <c r="B94">
        <v>62</v>
      </c>
      <c r="C94">
        <v>1</v>
      </c>
      <c r="D94">
        <f t="shared" ca="1" si="18"/>
        <v>1</v>
      </c>
      <c r="E94">
        <f t="shared" ca="1" si="18"/>
        <v>1</v>
      </c>
      <c r="F94">
        <f t="shared" ca="1" si="18"/>
        <v>1</v>
      </c>
      <c r="G94">
        <f t="shared" ca="1" si="18"/>
        <v>0</v>
      </c>
      <c r="H94">
        <f t="shared" ca="1" si="18"/>
        <v>0</v>
      </c>
      <c r="I94">
        <f t="shared" ca="1" si="18"/>
        <v>0</v>
      </c>
      <c r="J94">
        <f t="shared" ca="1" si="18"/>
        <v>0</v>
      </c>
      <c r="K94">
        <f t="shared" ca="1" si="18"/>
        <v>0</v>
      </c>
      <c r="L94">
        <f t="shared" ca="1" si="18"/>
        <v>0</v>
      </c>
      <c r="M94">
        <f t="shared" ca="1" si="18"/>
        <v>0</v>
      </c>
      <c r="N94">
        <f t="shared" ca="1" si="18"/>
        <v>0</v>
      </c>
      <c r="O94">
        <f t="shared" ca="1" si="18"/>
        <v>0</v>
      </c>
      <c r="P94">
        <f t="shared" ca="1" si="18"/>
        <v>0</v>
      </c>
      <c r="Q94">
        <f t="shared" ca="1" si="18"/>
        <v>0</v>
      </c>
      <c r="R94">
        <f t="shared" ca="1" si="18"/>
        <v>0</v>
      </c>
      <c r="S94">
        <f t="shared" ca="1" si="18"/>
        <v>0</v>
      </c>
      <c r="T94">
        <f t="shared" ca="1" si="18"/>
        <v>0</v>
      </c>
      <c r="U94">
        <f t="shared" ca="1" si="18"/>
        <v>0</v>
      </c>
      <c r="V94">
        <f t="shared" ca="1" si="18"/>
        <v>0</v>
      </c>
      <c r="W94">
        <f t="shared" ca="1" si="18"/>
        <v>0</v>
      </c>
      <c r="X94">
        <f t="shared" ca="1" si="18"/>
        <v>0</v>
      </c>
      <c r="Y94">
        <f t="shared" ca="1" si="18"/>
        <v>0</v>
      </c>
      <c r="Z94">
        <f t="shared" ca="1" si="18"/>
        <v>0</v>
      </c>
      <c r="AA94">
        <f t="shared" ca="1" si="18"/>
        <v>0</v>
      </c>
      <c r="AB94">
        <f t="shared" ca="1" si="18"/>
        <v>0</v>
      </c>
      <c r="AC94">
        <f t="shared" ca="1" si="18"/>
        <v>0</v>
      </c>
      <c r="AD94">
        <f t="shared" ca="1" si="18"/>
        <v>0</v>
      </c>
      <c r="AE94">
        <f t="shared" ca="1" si="18"/>
        <v>0</v>
      </c>
      <c r="AF94">
        <f t="shared" ca="1" si="18"/>
        <v>0</v>
      </c>
      <c r="AG94">
        <f t="shared" ca="1" si="18"/>
        <v>0</v>
      </c>
      <c r="AH94">
        <f t="shared" ca="1" si="18"/>
        <v>0</v>
      </c>
      <c r="AI94">
        <f t="shared" ca="1" si="18"/>
        <v>0</v>
      </c>
      <c r="AJ94">
        <f t="shared" ca="1" si="18"/>
        <v>0</v>
      </c>
      <c r="AK94">
        <f t="shared" ca="1" si="18"/>
        <v>0</v>
      </c>
      <c r="AL94">
        <f t="shared" ca="1" si="18"/>
        <v>0</v>
      </c>
      <c r="AM94">
        <f t="shared" ca="1" si="18"/>
        <v>0</v>
      </c>
      <c r="AN94">
        <f t="shared" ca="1" si="18"/>
        <v>0</v>
      </c>
      <c r="AO94">
        <f t="shared" ca="1" si="18"/>
        <v>0</v>
      </c>
      <c r="AP94">
        <f t="shared" ca="1" si="18"/>
        <v>0</v>
      </c>
      <c r="AQ94">
        <f t="shared" ca="1" si="18"/>
        <v>0</v>
      </c>
    </row>
    <row r="95" spans="2:43">
      <c r="B95">
        <v>63</v>
      </c>
      <c r="C95">
        <v>1</v>
      </c>
      <c r="D95">
        <f t="shared" ca="1" si="18"/>
        <v>0</v>
      </c>
      <c r="E95">
        <f t="shared" ca="1" si="18"/>
        <v>0</v>
      </c>
      <c r="F95">
        <f t="shared" ca="1" si="18"/>
        <v>0</v>
      </c>
      <c r="G95">
        <f t="shared" ca="1" si="18"/>
        <v>0</v>
      </c>
      <c r="H95">
        <f t="shared" ca="1" si="18"/>
        <v>0</v>
      </c>
      <c r="I95">
        <f t="shared" ca="1" si="18"/>
        <v>0</v>
      </c>
      <c r="J95">
        <f t="shared" ca="1" si="18"/>
        <v>0</v>
      </c>
      <c r="K95">
        <f t="shared" ca="1" si="18"/>
        <v>0</v>
      </c>
      <c r="L95">
        <f t="shared" ca="1" si="18"/>
        <v>0</v>
      </c>
      <c r="M95">
        <f t="shared" ca="1" si="18"/>
        <v>0</v>
      </c>
      <c r="N95">
        <f t="shared" ca="1" si="18"/>
        <v>0</v>
      </c>
      <c r="O95">
        <f t="shared" ca="1" si="18"/>
        <v>0</v>
      </c>
      <c r="P95">
        <f t="shared" ca="1" si="18"/>
        <v>0</v>
      </c>
      <c r="Q95">
        <f t="shared" ca="1" si="18"/>
        <v>0</v>
      </c>
      <c r="R95">
        <f t="shared" ca="1" si="18"/>
        <v>0</v>
      </c>
      <c r="S95">
        <f t="shared" ref="S95:AQ95" ca="1" si="19">IF(R95&gt;0,IF(RAND()&gt;$E$11,1,0),0)</f>
        <v>0</v>
      </c>
      <c r="T95">
        <f t="shared" ca="1" si="19"/>
        <v>0</v>
      </c>
      <c r="U95">
        <f t="shared" ca="1" si="19"/>
        <v>0</v>
      </c>
      <c r="V95">
        <f t="shared" ca="1" si="19"/>
        <v>0</v>
      </c>
      <c r="W95">
        <f t="shared" ca="1" si="19"/>
        <v>0</v>
      </c>
      <c r="X95">
        <f t="shared" ca="1" si="19"/>
        <v>0</v>
      </c>
      <c r="Y95">
        <f t="shared" ca="1" si="19"/>
        <v>0</v>
      </c>
      <c r="Z95">
        <f t="shared" ca="1" si="19"/>
        <v>0</v>
      </c>
      <c r="AA95">
        <f t="shared" ca="1" si="19"/>
        <v>0</v>
      </c>
      <c r="AB95">
        <f t="shared" ca="1" si="19"/>
        <v>0</v>
      </c>
      <c r="AC95">
        <f t="shared" ca="1" si="19"/>
        <v>0</v>
      </c>
      <c r="AD95">
        <f t="shared" ca="1" si="19"/>
        <v>0</v>
      </c>
      <c r="AE95">
        <f t="shared" ca="1" si="19"/>
        <v>0</v>
      </c>
      <c r="AF95">
        <f t="shared" ca="1" si="19"/>
        <v>0</v>
      </c>
      <c r="AG95">
        <f t="shared" ca="1" si="19"/>
        <v>0</v>
      </c>
      <c r="AH95">
        <f t="shared" ca="1" si="19"/>
        <v>0</v>
      </c>
      <c r="AI95">
        <f t="shared" ca="1" si="19"/>
        <v>0</v>
      </c>
      <c r="AJ95">
        <f t="shared" ca="1" si="19"/>
        <v>0</v>
      </c>
      <c r="AK95">
        <f t="shared" ca="1" si="19"/>
        <v>0</v>
      </c>
      <c r="AL95">
        <f t="shared" ca="1" si="19"/>
        <v>0</v>
      </c>
      <c r="AM95">
        <f t="shared" ca="1" si="19"/>
        <v>0</v>
      </c>
      <c r="AN95">
        <f t="shared" ca="1" si="19"/>
        <v>0</v>
      </c>
      <c r="AO95">
        <f t="shared" ca="1" si="19"/>
        <v>0</v>
      </c>
      <c r="AP95">
        <f t="shared" ca="1" si="19"/>
        <v>0</v>
      </c>
      <c r="AQ95">
        <f t="shared" ca="1" si="19"/>
        <v>0</v>
      </c>
    </row>
    <row r="96" spans="2:43">
      <c r="B96">
        <v>64</v>
      </c>
      <c r="C96">
        <v>1</v>
      </c>
      <c r="D96">
        <f t="shared" ref="D96:AQ102" ca="1" si="20">IF(C96&gt;0,IF(RAND()&gt;$E$11,1,0),0)</f>
        <v>1</v>
      </c>
      <c r="E96">
        <f t="shared" ca="1" si="20"/>
        <v>1</v>
      </c>
      <c r="F96">
        <f t="shared" ca="1" si="20"/>
        <v>0</v>
      </c>
      <c r="G96">
        <f t="shared" ca="1" si="20"/>
        <v>0</v>
      </c>
      <c r="H96">
        <f t="shared" ca="1" si="20"/>
        <v>0</v>
      </c>
      <c r="I96">
        <f t="shared" ca="1" si="20"/>
        <v>0</v>
      </c>
      <c r="J96">
        <f t="shared" ca="1" si="20"/>
        <v>0</v>
      </c>
      <c r="K96">
        <f t="shared" ca="1" si="20"/>
        <v>0</v>
      </c>
      <c r="L96">
        <f t="shared" ca="1" si="20"/>
        <v>0</v>
      </c>
      <c r="M96">
        <f t="shared" ca="1" si="20"/>
        <v>0</v>
      </c>
      <c r="N96">
        <f t="shared" ca="1" si="20"/>
        <v>0</v>
      </c>
      <c r="O96">
        <f t="shared" ca="1" si="20"/>
        <v>0</v>
      </c>
      <c r="P96">
        <f t="shared" ca="1" si="20"/>
        <v>0</v>
      </c>
      <c r="Q96">
        <f t="shared" ca="1" si="20"/>
        <v>0</v>
      </c>
      <c r="R96">
        <f t="shared" ca="1" si="20"/>
        <v>0</v>
      </c>
      <c r="S96">
        <f t="shared" ca="1" si="20"/>
        <v>0</v>
      </c>
      <c r="T96">
        <f t="shared" ca="1" si="20"/>
        <v>0</v>
      </c>
      <c r="U96">
        <f t="shared" ca="1" si="20"/>
        <v>0</v>
      </c>
      <c r="V96">
        <f t="shared" ca="1" si="20"/>
        <v>0</v>
      </c>
      <c r="W96">
        <f t="shared" ca="1" si="20"/>
        <v>0</v>
      </c>
      <c r="X96">
        <f t="shared" ca="1" si="20"/>
        <v>0</v>
      </c>
      <c r="Y96">
        <f t="shared" ca="1" si="20"/>
        <v>0</v>
      </c>
      <c r="Z96">
        <f t="shared" ca="1" si="20"/>
        <v>0</v>
      </c>
      <c r="AA96">
        <f t="shared" ca="1" si="20"/>
        <v>0</v>
      </c>
      <c r="AB96">
        <f t="shared" ca="1" si="20"/>
        <v>0</v>
      </c>
      <c r="AC96">
        <f t="shared" ca="1" si="20"/>
        <v>0</v>
      </c>
      <c r="AD96">
        <f t="shared" ca="1" si="20"/>
        <v>0</v>
      </c>
      <c r="AE96">
        <f t="shared" ca="1" si="20"/>
        <v>0</v>
      </c>
      <c r="AF96">
        <f t="shared" ca="1" si="20"/>
        <v>0</v>
      </c>
      <c r="AG96">
        <f t="shared" ca="1" si="20"/>
        <v>0</v>
      </c>
      <c r="AH96">
        <f t="shared" ca="1" si="20"/>
        <v>0</v>
      </c>
      <c r="AI96">
        <f t="shared" ca="1" si="20"/>
        <v>0</v>
      </c>
      <c r="AJ96">
        <f t="shared" ca="1" si="20"/>
        <v>0</v>
      </c>
      <c r="AK96">
        <f t="shared" ca="1" si="20"/>
        <v>0</v>
      </c>
      <c r="AL96">
        <f t="shared" ca="1" si="20"/>
        <v>0</v>
      </c>
      <c r="AM96">
        <f t="shared" ca="1" si="20"/>
        <v>0</v>
      </c>
      <c r="AN96">
        <f t="shared" ca="1" si="20"/>
        <v>0</v>
      </c>
      <c r="AO96">
        <f t="shared" ca="1" si="20"/>
        <v>0</v>
      </c>
      <c r="AP96">
        <f t="shared" ca="1" si="20"/>
        <v>0</v>
      </c>
      <c r="AQ96">
        <f t="shared" ca="1" si="20"/>
        <v>0</v>
      </c>
    </row>
    <row r="97" spans="2:43">
      <c r="B97">
        <v>65</v>
      </c>
      <c r="C97">
        <v>1</v>
      </c>
      <c r="D97">
        <f t="shared" ca="1" si="20"/>
        <v>0</v>
      </c>
      <c r="E97">
        <f t="shared" ca="1" si="20"/>
        <v>0</v>
      </c>
      <c r="F97">
        <f t="shared" ca="1" si="20"/>
        <v>0</v>
      </c>
      <c r="G97">
        <f t="shared" ca="1" si="20"/>
        <v>0</v>
      </c>
      <c r="H97">
        <f t="shared" ca="1" si="20"/>
        <v>0</v>
      </c>
      <c r="I97">
        <f t="shared" ca="1" si="20"/>
        <v>0</v>
      </c>
      <c r="J97">
        <f t="shared" ca="1" si="20"/>
        <v>0</v>
      </c>
      <c r="K97">
        <f t="shared" ca="1" si="20"/>
        <v>0</v>
      </c>
      <c r="L97">
        <f t="shared" ca="1" si="20"/>
        <v>0</v>
      </c>
      <c r="M97">
        <f t="shared" ca="1" si="20"/>
        <v>0</v>
      </c>
      <c r="N97">
        <f t="shared" ca="1" si="20"/>
        <v>0</v>
      </c>
      <c r="O97">
        <f t="shared" ca="1" si="20"/>
        <v>0</v>
      </c>
      <c r="P97">
        <f t="shared" ca="1" si="20"/>
        <v>0</v>
      </c>
      <c r="Q97">
        <f t="shared" ca="1" si="20"/>
        <v>0</v>
      </c>
      <c r="R97">
        <f t="shared" ca="1" si="20"/>
        <v>0</v>
      </c>
      <c r="S97">
        <f t="shared" ca="1" si="20"/>
        <v>0</v>
      </c>
      <c r="T97">
        <f t="shared" ca="1" si="20"/>
        <v>0</v>
      </c>
      <c r="U97">
        <f t="shared" ca="1" si="20"/>
        <v>0</v>
      </c>
      <c r="V97">
        <f t="shared" ca="1" si="20"/>
        <v>0</v>
      </c>
      <c r="W97">
        <f t="shared" ca="1" si="20"/>
        <v>0</v>
      </c>
      <c r="X97">
        <f t="shared" ca="1" si="20"/>
        <v>0</v>
      </c>
      <c r="Y97">
        <f t="shared" ca="1" si="20"/>
        <v>0</v>
      </c>
      <c r="Z97">
        <f t="shared" ca="1" si="20"/>
        <v>0</v>
      </c>
      <c r="AA97">
        <f t="shared" ca="1" si="20"/>
        <v>0</v>
      </c>
      <c r="AB97">
        <f t="shared" ca="1" si="20"/>
        <v>0</v>
      </c>
      <c r="AC97">
        <f t="shared" ca="1" si="20"/>
        <v>0</v>
      </c>
      <c r="AD97">
        <f t="shared" ca="1" si="20"/>
        <v>0</v>
      </c>
      <c r="AE97">
        <f t="shared" ca="1" si="20"/>
        <v>0</v>
      </c>
      <c r="AF97">
        <f t="shared" ca="1" si="20"/>
        <v>0</v>
      </c>
      <c r="AG97">
        <f t="shared" ca="1" si="20"/>
        <v>0</v>
      </c>
      <c r="AH97">
        <f t="shared" ca="1" si="20"/>
        <v>0</v>
      </c>
      <c r="AI97">
        <f t="shared" ca="1" si="20"/>
        <v>0</v>
      </c>
      <c r="AJ97">
        <f t="shared" ca="1" si="20"/>
        <v>0</v>
      </c>
      <c r="AK97">
        <f t="shared" ca="1" si="20"/>
        <v>0</v>
      </c>
      <c r="AL97">
        <f t="shared" ca="1" si="20"/>
        <v>0</v>
      </c>
      <c r="AM97">
        <f t="shared" ca="1" si="20"/>
        <v>0</v>
      </c>
      <c r="AN97">
        <f t="shared" ca="1" si="20"/>
        <v>0</v>
      </c>
      <c r="AO97">
        <f t="shared" ca="1" si="20"/>
        <v>0</v>
      </c>
      <c r="AP97">
        <f t="shared" ca="1" si="20"/>
        <v>0</v>
      </c>
      <c r="AQ97">
        <f t="shared" ca="1" si="20"/>
        <v>0</v>
      </c>
    </row>
    <row r="98" spans="2:43">
      <c r="B98">
        <v>66</v>
      </c>
      <c r="C98">
        <v>1</v>
      </c>
      <c r="D98">
        <f t="shared" ca="1" si="20"/>
        <v>1</v>
      </c>
      <c r="E98">
        <f t="shared" ca="1" si="20"/>
        <v>1</v>
      </c>
      <c r="F98">
        <f t="shared" ca="1" si="20"/>
        <v>1</v>
      </c>
      <c r="G98">
        <f t="shared" ca="1" si="20"/>
        <v>1</v>
      </c>
      <c r="H98">
        <f t="shared" ca="1" si="20"/>
        <v>1</v>
      </c>
      <c r="I98">
        <f t="shared" ca="1" si="20"/>
        <v>1</v>
      </c>
      <c r="J98">
        <f t="shared" ca="1" si="20"/>
        <v>0</v>
      </c>
      <c r="K98">
        <f t="shared" ca="1" si="20"/>
        <v>0</v>
      </c>
      <c r="L98">
        <f t="shared" ca="1" si="20"/>
        <v>0</v>
      </c>
      <c r="M98">
        <f t="shared" ca="1" si="20"/>
        <v>0</v>
      </c>
      <c r="N98">
        <f t="shared" ca="1" si="20"/>
        <v>0</v>
      </c>
      <c r="O98">
        <f t="shared" ca="1" si="20"/>
        <v>0</v>
      </c>
      <c r="P98">
        <f t="shared" ca="1" si="20"/>
        <v>0</v>
      </c>
      <c r="Q98">
        <f t="shared" ca="1" si="20"/>
        <v>0</v>
      </c>
      <c r="R98">
        <f t="shared" ca="1" si="20"/>
        <v>0</v>
      </c>
      <c r="S98">
        <f t="shared" ca="1" si="20"/>
        <v>0</v>
      </c>
      <c r="T98">
        <f t="shared" ca="1" si="20"/>
        <v>0</v>
      </c>
      <c r="U98">
        <f t="shared" ca="1" si="20"/>
        <v>0</v>
      </c>
      <c r="V98">
        <f t="shared" ca="1" si="20"/>
        <v>0</v>
      </c>
      <c r="W98">
        <f t="shared" ca="1" si="20"/>
        <v>0</v>
      </c>
      <c r="X98">
        <f t="shared" ca="1" si="20"/>
        <v>0</v>
      </c>
      <c r="Y98">
        <f t="shared" ca="1" si="20"/>
        <v>0</v>
      </c>
      <c r="Z98">
        <f t="shared" ca="1" si="20"/>
        <v>0</v>
      </c>
      <c r="AA98">
        <f t="shared" ca="1" si="20"/>
        <v>0</v>
      </c>
      <c r="AB98">
        <f t="shared" ca="1" si="20"/>
        <v>0</v>
      </c>
      <c r="AC98">
        <f t="shared" ca="1" si="20"/>
        <v>0</v>
      </c>
      <c r="AD98">
        <f t="shared" ca="1" si="20"/>
        <v>0</v>
      </c>
      <c r="AE98">
        <f t="shared" ca="1" si="20"/>
        <v>0</v>
      </c>
      <c r="AF98">
        <f t="shared" ca="1" si="20"/>
        <v>0</v>
      </c>
      <c r="AG98">
        <f t="shared" ca="1" si="20"/>
        <v>0</v>
      </c>
      <c r="AH98">
        <f t="shared" ca="1" si="20"/>
        <v>0</v>
      </c>
      <c r="AI98">
        <f t="shared" ca="1" si="20"/>
        <v>0</v>
      </c>
      <c r="AJ98">
        <f t="shared" ca="1" si="20"/>
        <v>0</v>
      </c>
      <c r="AK98">
        <f t="shared" ca="1" si="20"/>
        <v>0</v>
      </c>
      <c r="AL98">
        <f t="shared" ca="1" si="20"/>
        <v>0</v>
      </c>
      <c r="AM98">
        <f t="shared" ca="1" si="20"/>
        <v>0</v>
      </c>
      <c r="AN98">
        <f t="shared" ca="1" si="20"/>
        <v>0</v>
      </c>
      <c r="AO98">
        <f t="shared" ca="1" si="20"/>
        <v>0</v>
      </c>
      <c r="AP98">
        <f t="shared" ca="1" si="20"/>
        <v>0</v>
      </c>
      <c r="AQ98">
        <f t="shared" ca="1" si="20"/>
        <v>0</v>
      </c>
    </row>
    <row r="99" spans="2:43">
      <c r="B99">
        <v>67</v>
      </c>
      <c r="C99">
        <v>1</v>
      </c>
      <c r="D99">
        <f t="shared" ca="1" si="20"/>
        <v>1</v>
      </c>
      <c r="E99">
        <f t="shared" ca="1" si="20"/>
        <v>1</v>
      </c>
      <c r="F99">
        <f t="shared" ca="1" si="20"/>
        <v>1</v>
      </c>
      <c r="G99">
        <f t="shared" ca="1" si="20"/>
        <v>0</v>
      </c>
      <c r="H99">
        <f t="shared" ca="1" si="20"/>
        <v>0</v>
      </c>
      <c r="I99">
        <f t="shared" ca="1" si="20"/>
        <v>0</v>
      </c>
      <c r="J99">
        <f t="shared" ca="1" si="20"/>
        <v>0</v>
      </c>
      <c r="K99">
        <f t="shared" ca="1" si="20"/>
        <v>0</v>
      </c>
      <c r="L99">
        <f t="shared" ca="1" si="20"/>
        <v>0</v>
      </c>
      <c r="M99">
        <f t="shared" ca="1" si="20"/>
        <v>0</v>
      </c>
      <c r="N99">
        <f t="shared" ca="1" si="20"/>
        <v>0</v>
      </c>
      <c r="O99">
        <f t="shared" ca="1" si="20"/>
        <v>0</v>
      </c>
      <c r="P99">
        <f t="shared" ca="1" si="20"/>
        <v>0</v>
      </c>
      <c r="Q99">
        <f t="shared" ca="1" si="20"/>
        <v>0</v>
      </c>
      <c r="R99">
        <f t="shared" ca="1" si="20"/>
        <v>0</v>
      </c>
      <c r="S99">
        <f t="shared" ca="1" si="20"/>
        <v>0</v>
      </c>
      <c r="T99">
        <f t="shared" ca="1" si="20"/>
        <v>0</v>
      </c>
      <c r="U99">
        <f t="shared" ca="1" si="20"/>
        <v>0</v>
      </c>
      <c r="V99">
        <f t="shared" ca="1" si="20"/>
        <v>0</v>
      </c>
      <c r="W99">
        <f t="shared" ca="1" si="20"/>
        <v>0</v>
      </c>
      <c r="X99">
        <f t="shared" ca="1" si="20"/>
        <v>0</v>
      </c>
      <c r="Y99">
        <f t="shared" ca="1" si="20"/>
        <v>0</v>
      </c>
      <c r="Z99">
        <f t="shared" ca="1" si="20"/>
        <v>0</v>
      </c>
      <c r="AA99">
        <f t="shared" ca="1" si="20"/>
        <v>0</v>
      </c>
      <c r="AB99">
        <f t="shared" ca="1" si="20"/>
        <v>0</v>
      </c>
      <c r="AC99">
        <f t="shared" ca="1" si="20"/>
        <v>0</v>
      </c>
      <c r="AD99">
        <f t="shared" ca="1" si="20"/>
        <v>0</v>
      </c>
      <c r="AE99">
        <f t="shared" ca="1" si="20"/>
        <v>0</v>
      </c>
      <c r="AF99">
        <f t="shared" ca="1" si="20"/>
        <v>0</v>
      </c>
      <c r="AG99">
        <f t="shared" ca="1" si="20"/>
        <v>0</v>
      </c>
      <c r="AH99">
        <f t="shared" ca="1" si="20"/>
        <v>0</v>
      </c>
      <c r="AI99">
        <f t="shared" ca="1" si="20"/>
        <v>0</v>
      </c>
      <c r="AJ99">
        <f t="shared" ca="1" si="20"/>
        <v>0</v>
      </c>
      <c r="AK99">
        <f t="shared" ca="1" si="20"/>
        <v>0</v>
      </c>
      <c r="AL99">
        <f t="shared" ca="1" si="20"/>
        <v>0</v>
      </c>
      <c r="AM99">
        <f t="shared" ca="1" si="20"/>
        <v>0</v>
      </c>
      <c r="AN99">
        <f t="shared" ca="1" si="20"/>
        <v>0</v>
      </c>
      <c r="AO99">
        <f t="shared" ca="1" si="20"/>
        <v>0</v>
      </c>
      <c r="AP99">
        <f t="shared" ca="1" si="20"/>
        <v>0</v>
      </c>
      <c r="AQ99">
        <f t="shared" ca="1" si="20"/>
        <v>0</v>
      </c>
    </row>
    <row r="100" spans="2:43">
      <c r="B100">
        <v>68</v>
      </c>
      <c r="C100">
        <v>1</v>
      </c>
      <c r="D100">
        <f t="shared" ca="1" si="20"/>
        <v>1</v>
      </c>
      <c r="E100">
        <f t="shared" ca="1" si="20"/>
        <v>1</v>
      </c>
      <c r="F100">
        <f t="shared" ca="1" si="20"/>
        <v>1</v>
      </c>
      <c r="G100">
        <f t="shared" ca="1" si="20"/>
        <v>1</v>
      </c>
      <c r="H100">
        <f t="shared" ca="1" si="20"/>
        <v>1</v>
      </c>
      <c r="I100">
        <f t="shared" ca="1" si="20"/>
        <v>1</v>
      </c>
      <c r="J100">
        <f t="shared" ca="1" si="20"/>
        <v>1</v>
      </c>
      <c r="K100">
        <f t="shared" ca="1" si="20"/>
        <v>1</v>
      </c>
      <c r="L100">
        <f t="shared" ca="1" si="20"/>
        <v>0</v>
      </c>
      <c r="M100">
        <f t="shared" ca="1" si="20"/>
        <v>0</v>
      </c>
      <c r="N100">
        <f t="shared" ca="1" si="20"/>
        <v>0</v>
      </c>
      <c r="O100">
        <f t="shared" ca="1" si="20"/>
        <v>0</v>
      </c>
      <c r="P100">
        <f t="shared" ca="1" si="20"/>
        <v>0</v>
      </c>
      <c r="Q100">
        <f t="shared" ca="1" si="20"/>
        <v>0</v>
      </c>
      <c r="R100">
        <f t="shared" ca="1" si="20"/>
        <v>0</v>
      </c>
      <c r="S100">
        <f t="shared" ca="1" si="20"/>
        <v>0</v>
      </c>
      <c r="T100">
        <f t="shared" ca="1" si="20"/>
        <v>0</v>
      </c>
      <c r="U100">
        <f t="shared" ca="1" si="20"/>
        <v>0</v>
      </c>
      <c r="V100">
        <f t="shared" ca="1" si="20"/>
        <v>0</v>
      </c>
      <c r="W100">
        <f t="shared" ca="1" si="20"/>
        <v>0</v>
      </c>
      <c r="X100">
        <f t="shared" ca="1" si="20"/>
        <v>0</v>
      </c>
      <c r="Y100">
        <f t="shared" ca="1" si="20"/>
        <v>0</v>
      </c>
      <c r="Z100">
        <f t="shared" ca="1" si="20"/>
        <v>0</v>
      </c>
      <c r="AA100">
        <f t="shared" ca="1" si="20"/>
        <v>0</v>
      </c>
      <c r="AB100">
        <f t="shared" ca="1" si="20"/>
        <v>0</v>
      </c>
      <c r="AC100">
        <f t="shared" ca="1" si="20"/>
        <v>0</v>
      </c>
      <c r="AD100">
        <f t="shared" ca="1" si="20"/>
        <v>0</v>
      </c>
      <c r="AE100">
        <f t="shared" ca="1" si="20"/>
        <v>0</v>
      </c>
      <c r="AF100">
        <f t="shared" ca="1" si="20"/>
        <v>0</v>
      </c>
      <c r="AG100">
        <f t="shared" ca="1" si="20"/>
        <v>0</v>
      </c>
      <c r="AH100">
        <f t="shared" ca="1" si="20"/>
        <v>0</v>
      </c>
      <c r="AI100">
        <f t="shared" ca="1" si="20"/>
        <v>0</v>
      </c>
      <c r="AJ100">
        <f t="shared" ca="1" si="20"/>
        <v>0</v>
      </c>
      <c r="AK100">
        <f t="shared" ca="1" si="20"/>
        <v>0</v>
      </c>
      <c r="AL100">
        <f t="shared" ca="1" si="20"/>
        <v>0</v>
      </c>
      <c r="AM100">
        <f t="shared" ca="1" si="20"/>
        <v>0</v>
      </c>
      <c r="AN100">
        <f t="shared" ca="1" si="20"/>
        <v>0</v>
      </c>
      <c r="AO100">
        <f t="shared" ca="1" si="20"/>
        <v>0</v>
      </c>
      <c r="AP100">
        <f t="shared" ca="1" si="20"/>
        <v>0</v>
      </c>
      <c r="AQ100">
        <f t="shared" ca="1" si="20"/>
        <v>0</v>
      </c>
    </row>
    <row r="101" spans="2:43">
      <c r="B101">
        <v>69</v>
      </c>
      <c r="C101">
        <v>1</v>
      </c>
      <c r="D101">
        <f t="shared" ca="1" si="20"/>
        <v>1</v>
      </c>
      <c r="E101">
        <f t="shared" ca="1" si="20"/>
        <v>1</v>
      </c>
      <c r="F101">
        <f t="shared" ca="1" si="20"/>
        <v>1</v>
      </c>
      <c r="G101">
        <f t="shared" ca="1" si="20"/>
        <v>1</v>
      </c>
      <c r="H101">
        <f t="shared" ca="1" si="20"/>
        <v>1</v>
      </c>
      <c r="I101">
        <f t="shared" ca="1" si="20"/>
        <v>1</v>
      </c>
      <c r="J101">
        <f t="shared" ca="1" si="20"/>
        <v>1</v>
      </c>
      <c r="K101">
        <f t="shared" ca="1" si="20"/>
        <v>1</v>
      </c>
      <c r="L101">
        <f t="shared" ca="1" si="20"/>
        <v>1</v>
      </c>
      <c r="M101">
        <f t="shared" ca="1" si="20"/>
        <v>1</v>
      </c>
      <c r="N101">
        <f t="shared" ca="1" si="20"/>
        <v>1</v>
      </c>
      <c r="O101">
        <f t="shared" ca="1" si="20"/>
        <v>1</v>
      </c>
      <c r="P101">
        <f t="shared" ca="1" si="20"/>
        <v>1</v>
      </c>
      <c r="Q101">
        <f t="shared" ca="1" si="20"/>
        <v>0</v>
      </c>
      <c r="R101">
        <f t="shared" ca="1" si="20"/>
        <v>0</v>
      </c>
      <c r="S101">
        <f t="shared" ca="1" si="20"/>
        <v>0</v>
      </c>
      <c r="T101">
        <f t="shared" ca="1" si="20"/>
        <v>0</v>
      </c>
      <c r="U101">
        <f t="shared" ca="1" si="20"/>
        <v>0</v>
      </c>
      <c r="V101">
        <f t="shared" ca="1" si="20"/>
        <v>0</v>
      </c>
      <c r="W101">
        <f t="shared" ca="1" si="20"/>
        <v>0</v>
      </c>
      <c r="X101">
        <f t="shared" ca="1" si="20"/>
        <v>0</v>
      </c>
      <c r="Y101">
        <f t="shared" ca="1" si="20"/>
        <v>0</v>
      </c>
      <c r="Z101">
        <f t="shared" ca="1" si="20"/>
        <v>0</v>
      </c>
      <c r="AA101">
        <f t="shared" ca="1" si="20"/>
        <v>0</v>
      </c>
      <c r="AB101">
        <f t="shared" ca="1" si="20"/>
        <v>0</v>
      </c>
      <c r="AC101">
        <f t="shared" ca="1" si="20"/>
        <v>0</v>
      </c>
      <c r="AD101">
        <f t="shared" ca="1" si="20"/>
        <v>0</v>
      </c>
      <c r="AE101">
        <f t="shared" ca="1" si="20"/>
        <v>0</v>
      </c>
      <c r="AF101">
        <f t="shared" ca="1" si="20"/>
        <v>0</v>
      </c>
      <c r="AG101">
        <f t="shared" ca="1" si="20"/>
        <v>0</v>
      </c>
      <c r="AH101">
        <f t="shared" ca="1" si="20"/>
        <v>0</v>
      </c>
      <c r="AI101">
        <f t="shared" ca="1" si="20"/>
        <v>0</v>
      </c>
      <c r="AJ101">
        <f t="shared" ca="1" si="20"/>
        <v>0</v>
      </c>
      <c r="AK101">
        <f t="shared" ca="1" si="20"/>
        <v>0</v>
      </c>
      <c r="AL101">
        <f t="shared" ca="1" si="20"/>
        <v>0</v>
      </c>
      <c r="AM101">
        <f t="shared" ca="1" si="20"/>
        <v>0</v>
      </c>
      <c r="AN101">
        <f t="shared" ca="1" si="20"/>
        <v>0</v>
      </c>
      <c r="AO101">
        <f t="shared" ca="1" si="20"/>
        <v>0</v>
      </c>
      <c r="AP101">
        <f t="shared" ca="1" si="20"/>
        <v>0</v>
      </c>
      <c r="AQ101">
        <f t="shared" ca="1" si="20"/>
        <v>0</v>
      </c>
    </row>
    <row r="102" spans="2:43">
      <c r="B102">
        <v>70</v>
      </c>
      <c r="C102">
        <v>1</v>
      </c>
      <c r="D102">
        <f t="shared" ca="1" si="20"/>
        <v>1</v>
      </c>
      <c r="E102">
        <f t="shared" ca="1" si="20"/>
        <v>1</v>
      </c>
      <c r="F102">
        <f t="shared" ca="1" si="20"/>
        <v>1</v>
      </c>
      <c r="G102">
        <f t="shared" ca="1" si="20"/>
        <v>1</v>
      </c>
      <c r="H102">
        <f t="shared" ca="1" si="20"/>
        <v>1</v>
      </c>
      <c r="I102">
        <f t="shared" ca="1" si="20"/>
        <v>1</v>
      </c>
      <c r="J102">
        <f t="shared" ca="1" si="20"/>
        <v>1</v>
      </c>
      <c r="K102">
        <f t="shared" ca="1" si="20"/>
        <v>1</v>
      </c>
      <c r="L102">
        <f t="shared" ca="1" si="20"/>
        <v>1</v>
      </c>
      <c r="M102">
        <f t="shared" ca="1" si="20"/>
        <v>1</v>
      </c>
      <c r="N102">
        <f t="shared" ca="1" si="20"/>
        <v>1</v>
      </c>
      <c r="O102">
        <f t="shared" ca="1" si="20"/>
        <v>1</v>
      </c>
      <c r="P102">
        <f t="shared" ca="1" si="20"/>
        <v>1</v>
      </c>
      <c r="Q102">
        <f t="shared" ca="1" si="20"/>
        <v>1</v>
      </c>
      <c r="R102">
        <f t="shared" ca="1" si="20"/>
        <v>1</v>
      </c>
      <c r="S102">
        <f t="shared" ref="S102:AQ102" ca="1" si="21">IF(R102&gt;0,IF(RAND()&gt;$E$11,1,0),0)</f>
        <v>1</v>
      </c>
      <c r="T102">
        <f t="shared" ca="1" si="21"/>
        <v>1</v>
      </c>
      <c r="U102">
        <f t="shared" ca="1" si="21"/>
        <v>1</v>
      </c>
      <c r="V102">
        <f t="shared" ca="1" si="21"/>
        <v>1</v>
      </c>
      <c r="W102">
        <f t="shared" ca="1" si="21"/>
        <v>1</v>
      </c>
      <c r="X102">
        <f t="shared" ca="1" si="21"/>
        <v>1</v>
      </c>
      <c r="Y102">
        <f t="shared" ca="1" si="21"/>
        <v>0</v>
      </c>
      <c r="Z102">
        <f t="shared" ca="1" si="21"/>
        <v>0</v>
      </c>
      <c r="AA102">
        <f t="shared" ca="1" si="21"/>
        <v>0</v>
      </c>
      <c r="AB102">
        <f t="shared" ca="1" si="21"/>
        <v>0</v>
      </c>
      <c r="AC102">
        <f t="shared" ca="1" si="21"/>
        <v>0</v>
      </c>
      <c r="AD102">
        <f t="shared" ca="1" si="21"/>
        <v>0</v>
      </c>
      <c r="AE102">
        <f t="shared" ca="1" si="21"/>
        <v>0</v>
      </c>
      <c r="AF102">
        <f t="shared" ca="1" si="21"/>
        <v>0</v>
      </c>
      <c r="AG102">
        <f t="shared" ca="1" si="21"/>
        <v>0</v>
      </c>
      <c r="AH102">
        <f t="shared" ca="1" si="21"/>
        <v>0</v>
      </c>
      <c r="AI102">
        <f t="shared" ca="1" si="21"/>
        <v>0</v>
      </c>
      <c r="AJ102">
        <f t="shared" ca="1" si="21"/>
        <v>0</v>
      </c>
      <c r="AK102">
        <f t="shared" ca="1" si="21"/>
        <v>0</v>
      </c>
      <c r="AL102">
        <f t="shared" ca="1" si="21"/>
        <v>0</v>
      </c>
      <c r="AM102">
        <f t="shared" ca="1" si="21"/>
        <v>0</v>
      </c>
      <c r="AN102">
        <f t="shared" ca="1" si="21"/>
        <v>0</v>
      </c>
      <c r="AO102">
        <f t="shared" ca="1" si="21"/>
        <v>0</v>
      </c>
      <c r="AP102">
        <f t="shared" ca="1" si="21"/>
        <v>0</v>
      </c>
      <c r="AQ102">
        <f t="shared" ca="1" si="21"/>
        <v>0</v>
      </c>
    </row>
    <row r="103" spans="2:43">
      <c r="B103">
        <v>71</v>
      </c>
      <c r="C103">
        <v>1</v>
      </c>
      <c r="D103">
        <f t="shared" ref="D103:AQ109" ca="1" si="22">IF(C103&gt;0,IF(RAND()&gt;$E$11,1,0),0)</f>
        <v>1</v>
      </c>
      <c r="E103">
        <f t="shared" ca="1" si="22"/>
        <v>1</v>
      </c>
      <c r="F103">
        <f t="shared" ca="1" si="22"/>
        <v>1</v>
      </c>
      <c r="G103">
        <f t="shared" ca="1" si="22"/>
        <v>1</v>
      </c>
      <c r="H103">
        <f t="shared" ca="1" si="22"/>
        <v>1</v>
      </c>
      <c r="I103">
        <f t="shared" ca="1" si="22"/>
        <v>1</v>
      </c>
      <c r="J103">
        <f t="shared" ca="1" si="22"/>
        <v>1</v>
      </c>
      <c r="K103">
        <f t="shared" ca="1" si="22"/>
        <v>0</v>
      </c>
      <c r="L103">
        <f t="shared" ca="1" si="22"/>
        <v>0</v>
      </c>
      <c r="M103">
        <f t="shared" ca="1" si="22"/>
        <v>0</v>
      </c>
      <c r="N103">
        <f t="shared" ca="1" si="22"/>
        <v>0</v>
      </c>
      <c r="O103">
        <f t="shared" ca="1" si="22"/>
        <v>0</v>
      </c>
      <c r="P103">
        <f t="shared" ca="1" si="22"/>
        <v>0</v>
      </c>
      <c r="Q103">
        <f t="shared" ca="1" si="22"/>
        <v>0</v>
      </c>
      <c r="R103">
        <f t="shared" ca="1" si="22"/>
        <v>0</v>
      </c>
      <c r="S103">
        <f t="shared" ca="1" si="22"/>
        <v>0</v>
      </c>
      <c r="T103">
        <f t="shared" ca="1" si="22"/>
        <v>0</v>
      </c>
      <c r="U103">
        <f t="shared" ca="1" si="22"/>
        <v>0</v>
      </c>
      <c r="V103">
        <f t="shared" ca="1" si="22"/>
        <v>0</v>
      </c>
      <c r="W103">
        <f t="shared" ca="1" si="22"/>
        <v>0</v>
      </c>
      <c r="X103">
        <f t="shared" ca="1" si="22"/>
        <v>0</v>
      </c>
      <c r="Y103">
        <f t="shared" ca="1" si="22"/>
        <v>0</v>
      </c>
      <c r="Z103">
        <f t="shared" ca="1" si="22"/>
        <v>0</v>
      </c>
      <c r="AA103">
        <f t="shared" ca="1" si="22"/>
        <v>0</v>
      </c>
      <c r="AB103">
        <f t="shared" ca="1" si="22"/>
        <v>0</v>
      </c>
      <c r="AC103">
        <f t="shared" ca="1" si="22"/>
        <v>0</v>
      </c>
      <c r="AD103">
        <f t="shared" ca="1" si="22"/>
        <v>0</v>
      </c>
      <c r="AE103">
        <f t="shared" ca="1" si="22"/>
        <v>0</v>
      </c>
      <c r="AF103">
        <f t="shared" ca="1" si="22"/>
        <v>0</v>
      </c>
      <c r="AG103">
        <f t="shared" ca="1" si="22"/>
        <v>0</v>
      </c>
      <c r="AH103">
        <f t="shared" ca="1" si="22"/>
        <v>0</v>
      </c>
      <c r="AI103">
        <f t="shared" ca="1" si="22"/>
        <v>0</v>
      </c>
      <c r="AJ103">
        <f t="shared" ca="1" si="22"/>
        <v>0</v>
      </c>
      <c r="AK103">
        <f t="shared" ca="1" si="22"/>
        <v>0</v>
      </c>
      <c r="AL103">
        <f t="shared" ca="1" si="22"/>
        <v>0</v>
      </c>
      <c r="AM103">
        <f t="shared" ca="1" si="22"/>
        <v>0</v>
      </c>
      <c r="AN103">
        <f t="shared" ca="1" si="22"/>
        <v>0</v>
      </c>
      <c r="AO103">
        <f t="shared" ca="1" si="22"/>
        <v>0</v>
      </c>
      <c r="AP103">
        <f t="shared" ca="1" si="22"/>
        <v>0</v>
      </c>
      <c r="AQ103">
        <f t="shared" ca="1" si="22"/>
        <v>0</v>
      </c>
    </row>
    <row r="104" spans="2:43">
      <c r="B104">
        <v>72</v>
      </c>
      <c r="C104">
        <v>1</v>
      </c>
      <c r="D104">
        <f t="shared" ca="1" si="22"/>
        <v>1</v>
      </c>
      <c r="E104">
        <f t="shared" ca="1" si="22"/>
        <v>1</v>
      </c>
      <c r="F104">
        <f t="shared" ca="1" si="22"/>
        <v>1</v>
      </c>
      <c r="G104">
        <f t="shared" ca="1" si="22"/>
        <v>1</v>
      </c>
      <c r="H104">
        <f t="shared" ca="1" si="22"/>
        <v>1</v>
      </c>
      <c r="I104">
        <f t="shared" ca="1" si="22"/>
        <v>1</v>
      </c>
      <c r="J104">
        <f t="shared" ca="1" si="22"/>
        <v>1</v>
      </c>
      <c r="K104">
        <f t="shared" ca="1" si="22"/>
        <v>1</v>
      </c>
      <c r="L104">
        <f t="shared" ca="1" si="22"/>
        <v>1</v>
      </c>
      <c r="M104">
        <f t="shared" ca="1" si="22"/>
        <v>1</v>
      </c>
      <c r="N104">
        <f t="shared" ca="1" si="22"/>
        <v>1</v>
      </c>
      <c r="O104">
        <f t="shared" ca="1" si="22"/>
        <v>1</v>
      </c>
      <c r="P104">
        <f t="shared" ca="1" si="22"/>
        <v>1</v>
      </c>
      <c r="Q104">
        <f t="shared" ca="1" si="22"/>
        <v>1</v>
      </c>
      <c r="R104">
        <f t="shared" ca="1" si="22"/>
        <v>0</v>
      </c>
      <c r="S104">
        <f t="shared" ca="1" si="22"/>
        <v>0</v>
      </c>
      <c r="T104">
        <f t="shared" ca="1" si="22"/>
        <v>0</v>
      </c>
      <c r="U104">
        <f t="shared" ca="1" si="22"/>
        <v>0</v>
      </c>
      <c r="V104">
        <f t="shared" ca="1" si="22"/>
        <v>0</v>
      </c>
      <c r="W104">
        <f t="shared" ca="1" si="22"/>
        <v>0</v>
      </c>
      <c r="X104">
        <f t="shared" ca="1" si="22"/>
        <v>0</v>
      </c>
      <c r="Y104">
        <f t="shared" ca="1" si="22"/>
        <v>0</v>
      </c>
      <c r="Z104">
        <f t="shared" ca="1" si="22"/>
        <v>0</v>
      </c>
      <c r="AA104">
        <f t="shared" ca="1" si="22"/>
        <v>0</v>
      </c>
      <c r="AB104">
        <f t="shared" ca="1" si="22"/>
        <v>0</v>
      </c>
      <c r="AC104">
        <f t="shared" ca="1" si="22"/>
        <v>0</v>
      </c>
      <c r="AD104">
        <f t="shared" ca="1" si="22"/>
        <v>0</v>
      </c>
      <c r="AE104">
        <f t="shared" ca="1" si="22"/>
        <v>0</v>
      </c>
      <c r="AF104">
        <f t="shared" ca="1" si="22"/>
        <v>0</v>
      </c>
      <c r="AG104">
        <f t="shared" ca="1" si="22"/>
        <v>0</v>
      </c>
      <c r="AH104">
        <f t="shared" ca="1" si="22"/>
        <v>0</v>
      </c>
      <c r="AI104">
        <f t="shared" ca="1" si="22"/>
        <v>0</v>
      </c>
      <c r="AJ104">
        <f t="shared" ca="1" si="22"/>
        <v>0</v>
      </c>
      <c r="AK104">
        <f t="shared" ca="1" si="22"/>
        <v>0</v>
      </c>
      <c r="AL104">
        <f t="shared" ca="1" si="22"/>
        <v>0</v>
      </c>
      <c r="AM104">
        <f t="shared" ca="1" si="22"/>
        <v>0</v>
      </c>
      <c r="AN104">
        <f t="shared" ca="1" si="22"/>
        <v>0</v>
      </c>
      <c r="AO104">
        <f t="shared" ca="1" si="22"/>
        <v>0</v>
      </c>
      <c r="AP104">
        <f t="shared" ca="1" si="22"/>
        <v>0</v>
      </c>
      <c r="AQ104">
        <f t="shared" ca="1" si="22"/>
        <v>0</v>
      </c>
    </row>
    <row r="105" spans="2:43">
      <c r="B105">
        <v>73</v>
      </c>
      <c r="C105">
        <v>1</v>
      </c>
      <c r="D105">
        <f t="shared" ca="1" si="22"/>
        <v>1</v>
      </c>
      <c r="E105">
        <f t="shared" ca="1" si="22"/>
        <v>0</v>
      </c>
      <c r="F105">
        <f t="shared" ca="1" si="22"/>
        <v>0</v>
      </c>
      <c r="G105">
        <f t="shared" ca="1" si="22"/>
        <v>0</v>
      </c>
      <c r="H105">
        <f t="shared" ca="1" si="22"/>
        <v>0</v>
      </c>
      <c r="I105">
        <f t="shared" ca="1" si="22"/>
        <v>0</v>
      </c>
      <c r="J105">
        <f t="shared" ca="1" si="22"/>
        <v>0</v>
      </c>
      <c r="K105">
        <f t="shared" ca="1" si="22"/>
        <v>0</v>
      </c>
      <c r="L105">
        <f t="shared" ca="1" si="22"/>
        <v>0</v>
      </c>
      <c r="M105">
        <f t="shared" ca="1" si="22"/>
        <v>0</v>
      </c>
      <c r="N105">
        <f t="shared" ca="1" si="22"/>
        <v>0</v>
      </c>
      <c r="O105">
        <f t="shared" ca="1" si="22"/>
        <v>0</v>
      </c>
      <c r="P105">
        <f t="shared" ca="1" si="22"/>
        <v>0</v>
      </c>
      <c r="Q105">
        <f t="shared" ca="1" si="22"/>
        <v>0</v>
      </c>
      <c r="R105">
        <f t="shared" ca="1" si="22"/>
        <v>0</v>
      </c>
      <c r="S105">
        <f t="shared" ca="1" si="22"/>
        <v>0</v>
      </c>
      <c r="T105">
        <f t="shared" ca="1" si="22"/>
        <v>0</v>
      </c>
      <c r="U105">
        <f t="shared" ca="1" si="22"/>
        <v>0</v>
      </c>
      <c r="V105">
        <f t="shared" ca="1" si="22"/>
        <v>0</v>
      </c>
      <c r="W105">
        <f t="shared" ca="1" si="22"/>
        <v>0</v>
      </c>
      <c r="X105">
        <f t="shared" ca="1" si="22"/>
        <v>0</v>
      </c>
      <c r="Y105">
        <f t="shared" ca="1" si="22"/>
        <v>0</v>
      </c>
      <c r="Z105">
        <f t="shared" ca="1" si="22"/>
        <v>0</v>
      </c>
      <c r="AA105">
        <f t="shared" ca="1" si="22"/>
        <v>0</v>
      </c>
      <c r="AB105">
        <f t="shared" ca="1" si="22"/>
        <v>0</v>
      </c>
      <c r="AC105">
        <f t="shared" ca="1" si="22"/>
        <v>0</v>
      </c>
      <c r="AD105">
        <f t="shared" ca="1" si="22"/>
        <v>0</v>
      </c>
      <c r="AE105">
        <f t="shared" ca="1" si="22"/>
        <v>0</v>
      </c>
      <c r="AF105">
        <f t="shared" ca="1" si="22"/>
        <v>0</v>
      </c>
      <c r="AG105">
        <f t="shared" ca="1" si="22"/>
        <v>0</v>
      </c>
      <c r="AH105">
        <f t="shared" ca="1" si="22"/>
        <v>0</v>
      </c>
      <c r="AI105">
        <f t="shared" ca="1" si="22"/>
        <v>0</v>
      </c>
      <c r="AJ105">
        <f t="shared" ca="1" si="22"/>
        <v>0</v>
      </c>
      <c r="AK105">
        <f t="shared" ca="1" si="22"/>
        <v>0</v>
      </c>
      <c r="AL105">
        <f t="shared" ca="1" si="22"/>
        <v>0</v>
      </c>
      <c r="AM105">
        <f t="shared" ca="1" si="22"/>
        <v>0</v>
      </c>
      <c r="AN105">
        <f t="shared" ca="1" si="22"/>
        <v>0</v>
      </c>
      <c r="AO105">
        <f t="shared" ca="1" si="22"/>
        <v>0</v>
      </c>
      <c r="AP105">
        <f t="shared" ca="1" si="22"/>
        <v>0</v>
      </c>
      <c r="AQ105">
        <f t="shared" ca="1" si="22"/>
        <v>0</v>
      </c>
    </row>
    <row r="106" spans="2:43">
      <c r="B106">
        <v>74</v>
      </c>
      <c r="C106">
        <v>1</v>
      </c>
      <c r="D106">
        <f t="shared" ca="1" si="22"/>
        <v>1</v>
      </c>
      <c r="E106">
        <f t="shared" ca="1" si="22"/>
        <v>0</v>
      </c>
      <c r="F106">
        <f t="shared" ca="1" si="22"/>
        <v>0</v>
      </c>
      <c r="G106">
        <f t="shared" ca="1" si="22"/>
        <v>0</v>
      </c>
      <c r="H106">
        <f t="shared" ca="1" si="22"/>
        <v>0</v>
      </c>
      <c r="I106">
        <f t="shared" ca="1" si="22"/>
        <v>0</v>
      </c>
      <c r="J106">
        <f t="shared" ca="1" si="22"/>
        <v>0</v>
      </c>
      <c r="K106">
        <f t="shared" ca="1" si="22"/>
        <v>0</v>
      </c>
      <c r="L106">
        <f t="shared" ca="1" si="22"/>
        <v>0</v>
      </c>
      <c r="M106">
        <f t="shared" ca="1" si="22"/>
        <v>0</v>
      </c>
      <c r="N106">
        <f t="shared" ca="1" si="22"/>
        <v>0</v>
      </c>
      <c r="O106">
        <f t="shared" ca="1" si="22"/>
        <v>0</v>
      </c>
      <c r="P106">
        <f t="shared" ca="1" si="22"/>
        <v>0</v>
      </c>
      <c r="Q106">
        <f t="shared" ca="1" si="22"/>
        <v>0</v>
      </c>
      <c r="R106">
        <f t="shared" ca="1" si="22"/>
        <v>0</v>
      </c>
      <c r="S106">
        <f t="shared" ca="1" si="22"/>
        <v>0</v>
      </c>
      <c r="T106">
        <f t="shared" ca="1" si="22"/>
        <v>0</v>
      </c>
      <c r="U106">
        <f t="shared" ca="1" si="22"/>
        <v>0</v>
      </c>
      <c r="V106">
        <f t="shared" ca="1" si="22"/>
        <v>0</v>
      </c>
      <c r="W106">
        <f t="shared" ca="1" si="22"/>
        <v>0</v>
      </c>
      <c r="X106">
        <f t="shared" ca="1" si="22"/>
        <v>0</v>
      </c>
      <c r="Y106">
        <f t="shared" ca="1" si="22"/>
        <v>0</v>
      </c>
      <c r="Z106">
        <f t="shared" ca="1" si="22"/>
        <v>0</v>
      </c>
      <c r="AA106">
        <f t="shared" ca="1" si="22"/>
        <v>0</v>
      </c>
      <c r="AB106">
        <f t="shared" ca="1" si="22"/>
        <v>0</v>
      </c>
      <c r="AC106">
        <f t="shared" ca="1" si="22"/>
        <v>0</v>
      </c>
      <c r="AD106">
        <f t="shared" ca="1" si="22"/>
        <v>0</v>
      </c>
      <c r="AE106">
        <f t="shared" ca="1" si="22"/>
        <v>0</v>
      </c>
      <c r="AF106">
        <f t="shared" ca="1" si="22"/>
        <v>0</v>
      </c>
      <c r="AG106">
        <f t="shared" ca="1" si="22"/>
        <v>0</v>
      </c>
      <c r="AH106">
        <f t="shared" ca="1" si="22"/>
        <v>0</v>
      </c>
      <c r="AI106">
        <f t="shared" ca="1" si="22"/>
        <v>0</v>
      </c>
      <c r="AJ106">
        <f t="shared" ca="1" si="22"/>
        <v>0</v>
      </c>
      <c r="AK106">
        <f t="shared" ca="1" si="22"/>
        <v>0</v>
      </c>
      <c r="AL106">
        <f t="shared" ca="1" si="22"/>
        <v>0</v>
      </c>
      <c r="AM106">
        <f t="shared" ca="1" si="22"/>
        <v>0</v>
      </c>
      <c r="AN106">
        <f t="shared" ca="1" si="22"/>
        <v>0</v>
      </c>
      <c r="AO106">
        <f t="shared" ca="1" si="22"/>
        <v>0</v>
      </c>
      <c r="AP106">
        <f t="shared" ca="1" si="22"/>
        <v>0</v>
      </c>
      <c r="AQ106">
        <f t="shared" ca="1" si="22"/>
        <v>0</v>
      </c>
    </row>
    <row r="107" spans="2:43">
      <c r="B107">
        <v>75</v>
      </c>
      <c r="C107">
        <v>1</v>
      </c>
      <c r="D107">
        <f t="shared" ca="1" si="22"/>
        <v>1</v>
      </c>
      <c r="E107">
        <f t="shared" ca="1" si="22"/>
        <v>1</v>
      </c>
      <c r="F107">
        <f t="shared" ca="1" si="22"/>
        <v>1</v>
      </c>
      <c r="G107">
        <f t="shared" ca="1" si="22"/>
        <v>1</v>
      </c>
      <c r="H107">
        <f t="shared" ca="1" si="22"/>
        <v>1</v>
      </c>
      <c r="I107">
        <f t="shared" ca="1" si="22"/>
        <v>1</v>
      </c>
      <c r="J107">
        <f t="shared" ca="1" si="22"/>
        <v>1</v>
      </c>
      <c r="K107">
        <f t="shared" ca="1" si="22"/>
        <v>0</v>
      </c>
      <c r="L107">
        <f t="shared" ca="1" si="22"/>
        <v>0</v>
      </c>
      <c r="M107">
        <f t="shared" ca="1" si="22"/>
        <v>0</v>
      </c>
      <c r="N107">
        <f t="shared" ca="1" si="22"/>
        <v>0</v>
      </c>
      <c r="O107">
        <f t="shared" ca="1" si="22"/>
        <v>0</v>
      </c>
      <c r="P107">
        <f t="shared" ca="1" si="22"/>
        <v>0</v>
      </c>
      <c r="Q107">
        <f t="shared" ca="1" si="22"/>
        <v>0</v>
      </c>
      <c r="R107">
        <f t="shared" ca="1" si="22"/>
        <v>0</v>
      </c>
      <c r="S107">
        <f t="shared" ca="1" si="22"/>
        <v>0</v>
      </c>
      <c r="T107">
        <f t="shared" ca="1" si="22"/>
        <v>0</v>
      </c>
      <c r="U107">
        <f t="shared" ca="1" si="22"/>
        <v>0</v>
      </c>
      <c r="V107">
        <f t="shared" ca="1" si="22"/>
        <v>0</v>
      </c>
      <c r="W107">
        <f t="shared" ca="1" si="22"/>
        <v>0</v>
      </c>
      <c r="X107">
        <f t="shared" ca="1" si="22"/>
        <v>0</v>
      </c>
      <c r="Y107">
        <f t="shared" ca="1" si="22"/>
        <v>0</v>
      </c>
      <c r="Z107">
        <f t="shared" ca="1" si="22"/>
        <v>0</v>
      </c>
      <c r="AA107">
        <f t="shared" ca="1" si="22"/>
        <v>0</v>
      </c>
      <c r="AB107">
        <f t="shared" ca="1" si="22"/>
        <v>0</v>
      </c>
      <c r="AC107">
        <f t="shared" ca="1" si="22"/>
        <v>0</v>
      </c>
      <c r="AD107">
        <f t="shared" ca="1" si="22"/>
        <v>0</v>
      </c>
      <c r="AE107">
        <f t="shared" ca="1" si="22"/>
        <v>0</v>
      </c>
      <c r="AF107">
        <f t="shared" ca="1" si="22"/>
        <v>0</v>
      </c>
      <c r="AG107">
        <f t="shared" ca="1" si="22"/>
        <v>0</v>
      </c>
      <c r="AH107">
        <f t="shared" ca="1" si="22"/>
        <v>0</v>
      </c>
      <c r="AI107">
        <f t="shared" ca="1" si="22"/>
        <v>0</v>
      </c>
      <c r="AJ107">
        <f t="shared" ca="1" si="22"/>
        <v>0</v>
      </c>
      <c r="AK107">
        <f t="shared" ca="1" si="22"/>
        <v>0</v>
      </c>
      <c r="AL107">
        <f t="shared" ca="1" si="22"/>
        <v>0</v>
      </c>
      <c r="AM107">
        <f t="shared" ca="1" si="22"/>
        <v>0</v>
      </c>
      <c r="AN107">
        <f t="shared" ca="1" si="22"/>
        <v>0</v>
      </c>
      <c r="AO107">
        <f t="shared" ca="1" si="22"/>
        <v>0</v>
      </c>
      <c r="AP107">
        <f t="shared" ca="1" si="22"/>
        <v>0</v>
      </c>
      <c r="AQ107">
        <f t="shared" ca="1" si="22"/>
        <v>0</v>
      </c>
    </row>
    <row r="108" spans="2:43">
      <c r="B108">
        <v>76</v>
      </c>
      <c r="C108">
        <v>1</v>
      </c>
      <c r="D108">
        <f t="shared" ca="1" si="22"/>
        <v>1</v>
      </c>
      <c r="E108">
        <f t="shared" ca="1" si="22"/>
        <v>0</v>
      </c>
      <c r="F108">
        <f t="shared" ca="1" si="22"/>
        <v>0</v>
      </c>
      <c r="G108">
        <f t="shared" ca="1" si="22"/>
        <v>0</v>
      </c>
      <c r="H108">
        <f t="shared" ca="1" si="22"/>
        <v>0</v>
      </c>
      <c r="I108">
        <f t="shared" ca="1" si="22"/>
        <v>0</v>
      </c>
      <c r="J108">
        <f t="shared" ca="1" si="22"/>
        <v>0</v>
      </c>
      <c r="K108">
        <f t="shared" ca="1" si="22"/>
        <v>0</v>
      </c>
      <c r="L108">
        <f t="shared" ca="1" si="22"/>
        <v>0</v>
      </c>
      <c r="M108">
        <f t="shared" ca="1" si="22"/>
        <v>0</v>
      </c>
      <c r="N108">
        <f t="shared" ca="1" si="22"/>
        <v>0</v>
      </c>
      <c r="O108">
        <f t="shared" ca="1" si="22"/>
        <v>0</v>
      </c>
      <c r="P108">
        <f t="shared" ca="1" si="22"/>
        <v>0</v>
      </c>
      <c r="Q108">
        <f t="shared" ca="1" si="22"/>
        <v>0</v>
      </c>
      <c r="R108">
        <f t="shared" ca="1" si="22"/>
        <v>0</v>
      </c>
      <c r="S108">
        <f t="shared" ca="1" si="22"/>
        <v>0</v>
      </c>
      <c r="T108">
        <f t="shared" ca="1" si="22"/>
        <v>0</v>
      </c>
      <c r="U108">
        <f t="shared" ca="1" si="22"/>
        <v>0</v>
      </c>
      <c r="V108">
        <f t="shared" ca="1" si="22"/>
        <v>0</v>
      </c>
      <c r="W108">
        <f t="shared" ca="1" si="22"/>
        <v>0</v>
      </c>
      <c r="X108">
        <f t="shared" ca="1" si="22"/>
        <v>0</v>
      </c>
      <c r="Y108">
        <f t="shared" ca="1" si="22"/>
        <v>0</v>
      </c>
      <c r="Z108">
        <f t="shared" ca="1" si="22"/>
        <v>0</v>
      </c>
      <c r="AA108">
        <f t="shared" ca="1" si="22"/>
        <v>0</v>
      </c>
      <c r="AB108">
        <f t="shared" ca="1" si="22"/>
        <v>0</v>
      </c>
      <c r="AC108">
        <f t="shared" ca="1" si="22"/>
        <v>0</v>
      </c>
      <c r="AD108">
        <f t="shared" ca="1" si="22"/>
        <v>0</v>
      </c>
      <c r="AE108">
        <f t="shared" ca="1" si="22"/>
        <v>0</v>
      </c>
      <c r="AF108">
        <f t="shared" ca="1" si="22"/>
        <v>0</v>
      </c>
      <c r="AG108">
        <f t="shared" ca="1" si="22"/>
        <v>0</v>
      </c>
      <c r="AH108">
        <f t="shared" ca="1" si="22"/>
        <v>0</v>
      </c>
      <c r="AI108">
        <f t="shared" ca="1" si="22"/>
        <v>0</v>
      </c>
      <c r="AJ108">
        <f t="shared" ca="1" si="22"/>
        <v>0</v>
      </c>
      <c r="AK108">
        <f t="shared" ca="1" si="22"/>
        <v>0</v>
      </c>
      <c r="AL108">
        <f t="shared" ca="1" si="22"/>
        <v>0</v>
      </c>
      <c r="AM108">
        <f t="shared" ca="1" si="22"/>
        <v>0</v>
      </c>
      <c r="AN108">
        <f t="shared" ca="1" si="22"/>
        <v>0</v>
      </c>
      <c r="AO108">
        <f t="shared" ca="1" si="22"/>
        <v>0</v>
      </c>
      <c r="AP108">
        <f t="shared" ca="1" si="22"/>
        <v>0</v>
      </c>
      <c r="AQ108">
        <f t="shared" ca="1" si="22"/>
        <v>0</v>
      </c>
    </row>
    <row r="109" spans="2:43">
      <c r="B109">
        <v>77</v>
      </c>
      <c r="C109">
        <v>1</v>
      </c>
      <c r="D109">
        <f t="shared" ca="1" si="22"/>
        <v>1</v>
      </c>
      <c r="E109">
        <f t="shared" ca="1" si="22"/>
        <v>1</v>
      </c>
      <c r="F109">
        <f t="shared" ca="1" si="22"/>
        <v>0</v>
      </c>
      <c r="G109">
        <f t="shared" ca="1" si="22"/>
        <v>0</v>
      </c>
      <c r="H109">
        <f t="shared" ca="1" si="22"/>
        <v>0</v>
      </c>
      <c r="I109">
        <f t="shared" ca="1" si="22"/>
        <v>0</v>
      </c>
      <c r="J109">
        <f t="shared" ca="1" si="22"/>
        <v>0</v>
      </c>
      <c r="K109">
        <f t="shared" ca="1" si="22"/>
        <v>0</v>
      </c>
      <c r="L109">
        <f t="shared" ca="1" si="22"/>
        <v>0</v>
      </c>
      <c r="M109">
        <f t="shared" ca="1" si="22"/>
        <v>0</v>
      </c>
      <c r="N109">
        <f t="shared" ca="1" si="22"/>
        <v>0</v>
      </c>
      <c r="O109">
        <f t="shared" ca="1" si="22"/>
        <v>0</v>
      </c>
      <c r="P109">
        <f t="shared" ca="1" si="22"/>
        <v>0</v>
      </c>
      <c r="Q109">
        <f t="shared" ca="1" si="22"/>
        <v>0</v>
      </c>
      <c r="R109">
        <f t="shared" ca="1" si="22"/>
        <v>0</v>
      </c>
      <c r="S109">
        <f t="shared" ref="S109:AQ109" ca="1" si="23">IF(R109&gt;0,IF(RAND()&gt;$E$11,1,0),0)</f>
        <v>0</v>
      </c>
      <c r="T109">
        <f t="shared" ca="1" si="23"/>
        <v>0</v>
      </c>
      <c r="U109">
        <f t="shared" ca="1" si="23"/>
        <v>0</v>
      </c>
      <c r="V109">
        <f t="shared" ca="1" si="23"/>
        <v>0</v>
      </c>
      <c r="W109">
        <f t="shared" ca="1" si="23"/>
        <v>0</v>
      </c>
      <c r="X109">
        <f t="shared" ca="1" si="23"/>
        <v>0</v>
      </c>
      <c r="Y109">
        <f t="shared" ca="1" si="23"/>
        <v>0</v>
      </c>
      <c r="Z109">
        <f t="shared" ca="1" si="23"/>
        <v>0</v>
      </c>
      <c r="AA109">
        <f t="shared" ca="1" si="23"/>
        <v>0</v>
      </c>
      <c r="AB109">
        <f t="shared" ca="1" si="23"/>
        <v>0</v>
      </c>
      <c r="AC109">
        <f t="shared" ca="1" si="23"/>
        <v>0</v>
      </c>
      <c r="AD109">
        <f t="shared" ca="1" si="23"/>
        <v>0</v>
      </c>
      <c r="AE109">
        <f t="shared" ca="1" si="23"/>
        <v>0</v>
      </c>
      <c r="AF109">
        <f t="shared" ca="1" si="23"/>
        <v>0</v>
      </c>
      <c r="AG109">
        <f t="shared" ca="1" si="23"/>
        <v>0</v>
      </c>
      <c r="AH109">
        <f t="shared" ca="1" si="23"/>
        <v>0</v>
      </c>
      <c r="AI109">
        <f t="shared" ca="1" si="23"/>
        <v>0</v>
      </c>
      <c r="AJ109">
        <f t="shared" ca="1" si="23"/>
        <v>0</v>
      </c>
      <c r="AK109">
        <f t="shared" ca="1" si="23"/>
        <v>0</v>
      </c>
      <c r="AL109">
        <f t="shared" ca="1" si="23"/>
        <v>0</v>
      </c>
      <c r="AM109">
        <f t="shared" ca="1" si="23"/>
        <v>0</v>
      </c>
      <c r="AN109">
        <f t="shared" ca="1" si="23"/>
        <v>0</v>
      </c>
      <c r="AO109">
        <f t="shared" ca="1" si="23"/>
        <v>0</v>
      </c>
      <c r="AP109">
        <f t="shared" ca="1" si="23"/>
        <v>0</v>
      </c>
      <c r="AQ109">
        <f t="shared" ca="1" si="23"/>
        <v>0</v>
      </c>
    </row>
    <row r="110" spans="2:43">
      <c r="B110">
        <v>78</v>
      </c>
      <c r="C110">
        <v>1</v>
      </c>
      <c r="D110">
        <f t="shared" ref="D110:AQ116" ca="1" si="24">IF(C110&gt;0,IF(RAND()&gt;$E$11,1,0),0)</f>
        <v>1</v>
      </c>
      <c r="E110">
        <f t="shared" ca="1" si="24"/>
        <v>1</v>
      </c>
      <c r="F110">
        <f t="shared" ca="1" si="24"/>
        <v>1</v>
      </c>
      <c r="G110">
        <f t="shared" ca="1" si="24"/>
        <v>1</v>
      </c>
      <c r="H110">
        <f t="shared" ca="1" si="24"/>
        <v>0</v>
      </c>
      <c r="I110">
        <f t="shared" ca="1" si="24"/>
        <v>0</v>
      </c>
      <c r="J110">
        <f t="shared" ca="1" si="24"/>
        <v>0</v>
      </c>
      <c r="K110">
        <f t="shared" ca="1" si="24"/>
        <v>0</v>
      </c>
      <c r="L110">
        <f t="shared" ca="1" si="24"/>
        <v>0</v>
      </c>
      <c r="M110">
        <f t="shared" ca="1" si="24"/>
        <v>0</v>
      </c>
      <c r="N110">
        <f t="shared" ca="1" si="24"/>
        <v>0</v>
      </c>
      <c r="O110">
        <f t="shared" ca="1" si="24"/>
        <v>0</v>
      </c>
      <c r="P110">
        <f t="shared" ca="1" si="24"/>
        <v>0</v>
      </c>
      <c r="Q110">
        <f t="shared" ca="1" si="24"/>
        <v>0</v>
      </c>
      <c r="R110">
        <f t="shared" ca="1" si="24"/>
        <v>0</v>
      </c>
      <c r="S110">
        <f t="shared" ca="1" si="24"/>
        <v>0</v>
      </c>
      <c r="T110">
        <f t="shared" ca="1" si="24"/>
        <v>0</v>
      </c>
      <c r="U110">
        <f t="shared" ca="1" si="24"/>
        <v>0</v>
      </c>
      <c r="V110">
        <f t="shared" ca="1" si="24"/>
        <v>0</v>
      </c>
      <c r="W110">
        <f t="shared" ca="1" si="24"/>
        <v>0</v>
      </c>
      <c r="X110">
        <f t="shared" ca="1" si="24"/>
        <v>0</v>
      </c>
      <c r="Y110">
        <f t="shared" ca="1" si="24"/>
        <v>0</v>
      </c>
      <c r="Z110">
        <f t="shared" ca="1" si="24"/>
        <v>0</v>
      </c>
      <c r="AA110">
        <f t="shared" ca="1" si="24"/>
        <v>0</v>
      </c>
      <c r="AB110">
        <f t="shared" ca="1" si="24"/>
        <v>0</v>
      </c>
      <c r="AC110">
        <f t="shared" ca="1" si="24"/>
        <v>0</v>
      </c>
      <c r="AD110">
        <f t="shared" ca="1" si="24"/>
        <v>0</v>
      </c>
      <c r="AE110">
        <f t="shared" ca="1" si="24"/>
        <v>0</v>
      </c>
      <c r="AF110">
        <f t="shared" ca="1" si="24"/>
        <v>0</v>
      </c>
      <c r="AG110">
        <f t="shared" ca="1" si="24"/>
        <v>0</v>
      </c>
      <c r="AH110">
        <f t="shared" ca="1" si="24"/>
        <v>0</v>
      </c>
      <c r="AI110">
        <f t="shared" ca="1" si="24"/>
        <v>0</v>
      </c>
      <c r="AJ110">
        <f t="shared" ca="1" si="24"/>
        <v>0</v>
      </c>
      <c r="AK110">
        <f t="shared" ca="1" si="24"/>
        <v>0</v>
      </c>
      <c r="AL110">
        <f t="shared" ca="1" si="24"/>
        <v>0</v>
      </c>
      <c r="AM110">
        <f t="shared" ca="1" si="24"/>
        <v>0</v>
      </c>
      <c r="AN110">
        <f t="shared" ca="1" si="24"/>
        <v>0</v>
      </c>
      <c r="AO110">
        <f t="shared" ca="1" si="24"/>
        <v>0</v>
      </c>
      <c r="AP110">
        <f t="shared" ca="1" si="24"/>
        <v>0</v>
      </c>
      <c r="AQ110">
        <f t="shared" ca="1" si="24"/>
        <v>0</v>
      </c>
    </row>
    <row r="111" spans="2:43">
      <c r="B111">
        <v>79</v>
      </c>
      <c r="C111">
        <v>1</v>
      </c>
      <c r="D111">
        <f t="shared" ca="1" si="24"/>
        <v>1</v>
      </c>
      <c r="E111">
        <f t="shared" ca="1" si="24"/>
        <v>1</v>
      </c>
      <c r="F111">
        <f t="shared" ca="1" si="24"/>
        <v>1</v>
      </c>
      <c r="G111">
        <f t="shared" ca="1" si="24"/>
        <v>1</v>
      </c>
      <c r="H111">
        <f t="shared" ca="1" si="24"/>
        <v>0</v>
      </c>
      <c r="I111">
        <f t="shared" ca="1" si="24"/>
        <v>0</v>
      </c>
      <c r="J111">
        <f t="shared" ca="1" si="24"/>
        <v>0</v>
      </c>
      <c r="K111">
        <f t="shared" ca="1" si="24"/>
        <v>0</v>
      </c>
      <c r="L111">
        <f t="shared" ca="1" si="24"/>
        <v>0</v>
      </c>
      <c r="M111">
        <f t="shared" ca="1" si="24"/>
        <v>0</v>
      </c>
      <c r="N111">
        <f t="shared" ca="1" si="24"/>
        <v>0</v>
      </c>
      <c r="O111">
        <f t="shared" ca="1" si="24"/>
        <v>0</v>
      </c>
      <c r="P111">
        <f t="shared" ca="1" si="24"/>
        <v>0</v>
      </c>
      <c r="Q111">
        <f t="shared" ca="1" si="24"/>
        <v>0</v>
      </c>
      <c r="R111">
        <f t="shared" ca="1" si="24"/>
        <v>0</v>
      </c>
      <c r="S111">
        <f t="shared" ca="1" si="24"/>
        <v>0</v>
      </c>
      <c r="T111">
        <f t="shared" ca="1" si="24"/>
        <v>0</v>
      </c>
      <c r="U111">
        <f t="shared" ca="1" si="24"/>
        <v>0</v>
      </c>
      <c r="V111">
        <f t="shared" ca="1" si="24"/>
        <v>0</v>
      </c>
      <c r="W111">
        <f t="shared" ca="1" si="24"/>
        <v>0</v>
      </c>
      <c r="X111">
        <f t="shared" ca="1" si="24"/>
        <v>0</v>
      </c>
      <c r="Y111">
        <f t="shared" ca="1" si="24"/>
        <v>0</v>
      </c>
      <c r="Z111">
        <f t="shared" ca="1" si="24"/>
        <v>0</v>
      </c>
      <c r="AA111">
        <f t="shared" ca="1" si="24"/>
        <v>0</v>
      </c>
      <c r="AB111">
        <f t="shared" ca="1" si="24"/>
        <v>0</v>
      </c>
      <c r="AC111">
        <f t="shared" ca="1" si="24"/>
        <v>0</v>
      </c>
      <c r="AD111">
        <f t="shared" ca="1" si="24"/>
        <v>0</v>
      </c>
      <c r="AE111">
        <f t="shared" ca="1" si="24"/>
        <v>0</v>
      </c>
      <c r="AF111">
        <f t="shared" ca="1" si="24"/>
        <v>0</v>
      </c>
      <c r="AG111">
        <f t="shared" ca="1" si="24"/>
        <v>0</v>
      </c>
      <c r="AH111">
        <f t="shared" ca="1" si="24"/>
        <v>0</v>
      </c>
      <c r="AI111">
        <f t="shared" ca="1" si="24"/>
        <v>0</v>
      </c>
      <c r="AJ111">
        <f t="shared" ca="1" si="24"/>
        <v>0</v>
      </c>
      <c r="AK111">
        <f t="shared" ca="1" si="24"/>
        <v>0</v>
      </c>
      <c r="AL111">
        <f t="shared" ca="1" si="24"/>
        <v>0</v>
      </c>
      <c r="AM111">
        <f t="shared" ca="1" si="24"/>
        <v>0</v>
      </c>
      <c r="AN111">
        <f t="shared" ca="1" si="24"/>
        <v>0</v>
      </c>
      <c r="AO111">
        <f t="shared" ca="1" si="24"/>
        <v>0</v>
      </c>
      <c r="AP111">
        <f t="shared" ca="1" si="24"/>
        <v>0</v>
      </c>
      <c r="AQ111">
        <f t="shared" ca="1" si="24"/>
        <v>0</v>
      </c>
    </row>
    <row r="112" spans="2:43">
      <c r="B112">
        <v>80</v>
      </c>
      <c r="C112">
        <v>1</v>
      </c>
      <c r="D112">
        <f t="shared" ca="1" si="24"/>
        <v>1</v>
      </c>
      <c r="E112">
        <f t="shared" ca="1" si="24"/>
        <v>1</v>
      </c>
      <c r="F112">
        <f t="shared" ca="1" si="24"/>
        <v>1</v>
      </c>
      <c r="G112">
        <f t="shared" ca="1" si="24"/>
        <v>1</v>
      </c>
      <c r="H112">
        <f t="shared" ca="1" si="24"/>
        <v>0</v>
      </c>
      <c r="I112">
        <f t="shared" ca="1" si="24"/>
        <v>0</v>
      </c>
      <c r="J112">
        <f t="shared" ca="1" si="24"/>
        <v>0</v>
      </c>
      <c r="K112">
        <f t="shared" ca="1" si="24"/>
        <v>0</v>
      </c>
      <c r="L112">
        <f t="shared" ca="1" si="24"/>
        <v>0</v>
      </c>
      <c r="M112">
        <f t="shared" ca="1" si="24"/>
        <v>0</v>
      </c>
      <c r="N112">
        <f t="shared" ca="1" si="24"/>
        <v>0</v>
      </c>
      <c r="O112">
        <f t="shared" ca="1" si="24"/>
        <v>0</v>
      </c>
      <c r="P112">
        <f t="shared" ca="1" si="24"/>
        <v>0</v>
      </c>
      <c r="Q112">
        <f t="shared" ca="1" si="24"/>
        <v>0</v>
      </c>
      <c r="R112">
        <f t="shared" ca="1" si="24"/>
        <v>0</v>
      </c>
      <c r="S112">
        <f t="shared" ca="1" si="24"/>
        <v>0</v>
      </c>
      <c r="T112">
        <f t="shared" ca="1" si="24"/>
        <v>0</v>
      </c>
      <c r="U112">
        <f t="shared" ca="1" si="24"/>
        <v>0</v>
      </c>
      <c r="V112">
        <f t="shared" ca="1" si="24"/>
        <v>0</v>
      </c>
      <c r="W112">
        <f t="shared" ca="1" si="24"/>
        <v>0</v>
      </c>
      <c r="X112">
        <f t="shared" ca="1" si="24"/>
        <v>0</v>
      </c>
      <c r="Y112">
        <f t="shared" ca="1" si="24"/>
        <v>0</v>
      </c>
      <c r="Z112">
        <f t="shared" ca="1" si="24"/>
        <v>0</v>
      </c>
      <c r="AA112">
        <f t="shared" ca="1" si="24"/>
        <v>0</v>
      </c>
      <c r="AB112">
        <f t="shared" ca="1" si="24"/>
        <v>0</v>
      </c>
      <c r="AC112">
        <f t="shared" ca="1" si="24"/>
        <v>0</v>
      </c>
      <c r="AD112">
        <f t="shared" ca="1" si="24"/>
        <v>0</v>
      </c>
      <c r="AE112">
        <f t="shared" ca="1" si="24"/>
        <v>0</v>
      </c>
      <c r="AF112">
        <f t="shared" ca="1" si="24"/>
        <v>0</v>
      </c>
      <c r="AG112">
        <f t="shared" ca="1" si="24"/>
        <v>0</v>
      </c>
      <c r="AH112">
        <f t="shared" ca="1" si="24"/>
        <v>0</v>
      </c>
      <c r="AI112">
        <f t="shared" ca="1" si="24"/>
        <v>0</v>
      </c>
      <c r="AJ112">
        <f t="shared" ca="1" si="24"/>
        <v>0</v>
      </c>
      <c r="AK112">
        <f t="shared" ca="1" si="24"/>
        <v>0</v>
      </c>
      <c r="AL112">
        <f t="shared" ca="1" si="24"/>
        <v>0</v>
      </c>
      <c r="AM112">
        <f t="shared" ca="1" si="24"/>
        <v>0</v>
      </c>
      <c r="AN112">
        <f t="shared" ca="1" si="24"/>
        <v>0</v>
      </c>
      <c r="AO112">
        <f t="shared" ca="1" si="24"/>
        <v>0</v>
      </c>
      <c r="AP112">
        <f t="shared" ca="1" si="24"/>
        <v>0</v>
      </c>
      <c r="AQ112">
        <f t="shared" ca="1" si="24"/>
        <v>0</v>
      </c>
    </row>
    <row r="113" spans="2:43">
      <c r="B113">
        <v>81</v>
      </c>
      <c r="C113">
        <v>1</v>
      </c>
      <c r="D113">
        <f t="shared" ca="1" si="24"/>
        <v>1</v>
      </c>
      <c r="E113">
        <f t="shared" ca="1" si="24"/>
        <v>1</v>
      </c>
      <c r="F113">
        <f t="shared" ca="1" si="24"/>
        <v>1</v>
      </c>
      <c r="G113">
        <f t="shared" ca="1" si="24"/>
        <v>1</v>
      </c>
      <c r="H113">
        <f t="shared" ca="1" si="24"/>
        <v>0</v>
      </c>
      <c r="I113">
        <f t="shared" ca="1" si="24"/>
        <v>0</v>
      </c>
      <c r="J113">
        <f t="shared" ca="1" si="24"/>
        <v>0</v>
      </c>
      <c r="K113">
        <f t="shared" ca="1" si="24"/>
        <v>0</v>
      </c>
      <c r="L113">
        <f t="shared" ca="1" si="24"/>
        <v>0</v>
      </c>
      <c r="M113">
        <f t="shared" ca="1" si="24"/>
        <v>0</v>
      </c>
      <c r="N113">
        <f t="shared" ca="1" si="24"/>
        <v>0</v>
      </c>
      <c r="O113">
        <f t="shared" ca="1" si="24"/>
        <v>0</v>
      </c>
      <c r="P113">
        <f t="shared" ca="1" si="24"/>
        <v>0</v>
      </c>
      <c r="Q113">
        <f t="shared" ca="1" si="24"/>
        <v>0</v>
      </c>
      <c r="R113">
        <f t="shared" ca="1" si="24"/>
        <v>0</v>
      </c>
      <c r="S113">
        <f t="shared" ca="1" si="24"/>
        <v>0</v>
      </c>
      <c r="T113">
        <f t="shared" ca="1" si="24"/>
        <v>0</v>
      </c>
      <c r="U113">
        <f t="shared" ca="1" si="24"/>
        <v>0</v>
      </c>
      <c r="V113">
        <f t="shared" ca="1" si="24"/>
        <v>0</v>
      </c>
      <c r="W113">
        <f t="shared" ca="1" si="24"/>
        <v>0</v>
      </c>
      <c r="X113">
        <f t="shared" ca="1" si="24"/>
        <v>0</v>
      </c>
      <c r="Y113">
        <f t="shared" ca="1" si="24"/>
        <v>0</v>
      </c>
      <c r="Z113">
        <f t="shared" ca="1" si="24"/>
        <v>0</v>
      </c>
      <c r="AA113">
        <f t="shared" ca="1" si="24"/>
        <v>0</v>
      </c>
      <c r="AB113">
        <f t="shared" ca="1" si="24"/>
        <v>0</v>
      </c>
      <c r="AC113">
        <f t="shared" ca="1" si="24"/>
        <v>0</v>
      </c>
      <c r="AD113">
        <f t="shared" ca="1" si="24"/>
        <v>0</v>
      </c>
      <c r="AE113">
        <f t="shared" ca="1" si="24"/>
        <v>0</v>
      </c>
      <c r="AF113">
        <f t="shared" ca="1" si="24"/>
        <v>0</v>
      </c>
      <c r="AG113">
        <f t="shared" ca="1" si="24"/>
        <v>0</v>
      </c>
      <c r="AH113">
        <f t="shared" ca="1" si="24"/>
        <v>0</v>
      </c>
      <c r="AI113">
        <f t="shared" ca="1" si="24"/>
        <v>0</v>
      </c>
      <c r="AJ113">
        <f t="shared" ca="1" si="24"/>
        <v>0</v>
      </c>
      <c r="AK113">
        <f t="shared" ca="1" si="24"/>
        <v>0</v>
      </c>
      <c r="AL113">
        <f t="shared" ca="1" si="24"/>
        <v>0</v>
      </c>
      <c r="AM113">
        <f t="shared" ca="1" si="24"/>
        <v>0</v>
      </c>
      <c r="AN113">
        <f t="shared" ca="1" si="24"/>
        <v>0</v>
      </c>
      <c r="AO113">
        <f t="shared" ca="1" si="24"/>
        <v>0</v>
      </c>
      <c r="AP113">
        <f t="shared" ca="1" si="24"/>
        <v>0</v>
      </c>
      <c r="AQ113">
        <f t="shared" ca="1" si="24"/>
        <v>0</v>
      </c>
    </row>
    <row r="114" spans="2:43">
      <c r="B114">
        <v>82</v>
      </c>
      <c r="C114">
        <v>1</v>
      </c>
      <c r="D114">
        <f t="shared" ca="1" si="24"/>
        <v>1</v>
      </c>
      <c r="E114">
        <f t="shared" ca="1" si="24"/>
        <v>1</v>
      </c>
      <c r="F114">
        <f t="shared" ca="1" si="24"/>
        <v>1</v>
      </c>
      <c r="G114">
        <f t="shared" ca="1" si="24"/>
        <v>1</v>
      </c>
      <c r="H114">
        <f t="shared" ca="1" si="24"/>
        <v>1</v>
      </c>
      <c r="I114">
        <f t="shared" ca="1" si="24"/>
        <v>1</v>
      </c>
      <c r="J114">
        <f t="shared" ca="1" si="24"/>
        <v>1</v>
      </c>
      <c r="K114">
        <f t="shared" ca="1" si="24"/>
        <v>0</v>
      </c>
      <c r="L114">
        <f t="shared" ca="1" si="24"/>
        <v>0</v>
      </c>
      <c r="M114">
        <f t="shared" ca="1" si="24"/>
        <v>0</v>
      </c>
      <c r="N114">
        <f t="shared" ca="1" si="24"/>
        <v>0</v>
      </c>
      <c r="O114">
        <f t="shared" ca="1" si="24"/>
        <v>0</v>
      </c>
      <c r="P114">
        <f t="shared" ca="1" si="24"/>
        <v>0</v>
      </c>
      <c r="Q114">
        <f t="shared" ca="1" si="24"/>
        <v>0</v>
      </c>
      <c r="R114">
        <f t="shared" ca="1" si="24"/>
        <v>0</v>
      </c>
      <c r="S114">
        <f t="shared" ca="1" si="24"/>
        <v>0</v>
      </c>
      <c r="T114">
        <f t="shared" ca="1" si="24"/>
        <v>0</v>
      </c>
      <c r="U114">
        <f t="shared" ca="1" si="24"/>
        <v>0</v>
      </c>
      <c r="V114">
        <f t="shared" ca="1" si="24"/>
        <v>0</v>
      </c>
      <c r="W114">
        <f t="shared" ca="1" si="24"/>
        <v>0</v>
      </c>
      <c r="X114">
        <f t="shared" ca="1" si="24"/>
        <v>0</v>
      </c>
      <c r="Y114">
        <f t="shared" ca="1" si="24"/>
        <v>0</v>
      </c>
      <c r="Z114">
        <f t="shared" ca="1" si="24"/>
        <v>0</v>
      </c>
      <c r="AA114">
        <f t="shared" ca="1" si="24"/>
        <v>0</v>
      </c>
      <c r="AB114">
        <f t="shared" ca="1" si="24"/>
        <v>0</v>
      </c>
      <c r="AC114">
        <f t="shared" ca="1" si="24"/>
        <v>0</v>
      </c>
      <c r="AD114">
        <f t="shared" ca="1" si="24"/>
        <v>0</v>
      </c>
      <c r="AE114">
        <f t="shared" ca="1" si="24"/>
        <v>0</v>
      </c>
      <c r="AF114">
        <f t="shared" ca="1" si="24"/>
        <v>0</v>
      </c>
      <c r="AG114">
        <f t="shared" ca="1" si="24"/>
        <v>0</v>
      </c>
      <c r="AH114">
        <f t="shared" ca="1" si="24"/>
        <v>0</v>
      </c>
      <c r="AI114">
        <f t="shared" ca="1" si="24"/>
        <v>0</v>
      </c>
      <c r="AJ114">
        <f t="shared" ca="1" si="24"/>
        <v>0</v>
      </c>
      <c r="AK114">
        <f t="shared" ca="1" si="24"/>
        <v>0</v>
      </c>
      <c r="AL114">
        <f t="shared" ca="1" si="24"/>
        <v>0</v>
      </c>
      <c r="AM114">
        <f t="shared" ca="1" si="24"/>
        <v>0</v>
      </c>
      <c r="AN114">
        <f t="shared" ca="1" si="24"/>
        <v>0</v>
      </c>
      <c r="AO114">
        <f t="shared" ca="1" si="24"/>
        <v>0</v>
      </c>
      <c r="AP114">
        <f t="shared" ca="1" si="24"/>
        <v>0</v>
      </c>
      <c r="AQ114">
        <f t="shared" ca="1" si="24"/>
        <v>0</v>
      </c>
    </row>
    <row r="115" spans="2:43">
      <c r="B115">
        <v>83</v>
      </c>
      <c r="C115">
        <v>1</v>
      </c>
      <c r="D115">
        <f t="shared" ca="1" si="24"/>
        <v>1</v>
      </c>
      <c r="E115">
        <f t="shared" ca="1" si="24"/>
        <v>1</v>
      </c>
      <c r="F115">
        <f t="shared" ca="1" si="24"/>
        <v>0</v>
      </c>
      <c r="G115">
        <f t="shared" ca="1" si="24"/>
        <v>0</v>
      </c>
      <c r="H115">
        <f t="shared" ca="1" si="24"/>
        <v>0</v>
      </c>
      <c r="I115">
        <f t="shared" ca="1" si="24"/>
        <v>0</v>
      </c>
      <c r="J115">
        <f t="shared" ca="1" si="24"/>
        <v>0</v>
      </c>
      <c r="K115">
        <f t="shared" ca="1" si="24"/>
        <v>0</v>
      </c>
      <c r="L115">
        <f t="shared" ca="1" si="24"/>
        <v>0</v>
      </c>
      <c r="M115">
        <f t="shared" ca="1" si="24"/>
        <v>0</v>
      </c>
      <c r="N115">
        <f t="shared" ca="1" si="24"/>
        <v>0</v>
      </c>
      <c r="O115">
        <f t="shared" ca="1" si="24"/>
        <v>0</v>
      </c>
      <c r="P115">
        <f t="shared" ca="1" si="24"/>
        <v>0</v>
      </c>
      <c r="Q115">
        <f t="shared" ca="1" si="24"/>
        <v>0</v>
      </c>
      <c r="R115">
        <f t="shared" ca="1" si="24"/>
        <v>0</v>
      </c>
      <c r="S115">
        <f t="shared" ca="1" si="24"/>
        <v>0</v>
      </c>
      <c r="T115">
        <f t="shared" ca="1" si="24"/>
        <v>0</v>
      </c>
      <c r="U115">
        <f t="shared" ca="1" si="24"/>
        <v>0</v>
      </c>
      <c r="V115">
        <f t="shared" ca="1" si="24"/>
        <v>0</v>
      </c>
      <c r="W115">
        <f t="shared" ca="1" si="24"/>
        <v>0</v>
      </c>
      <c r="X115">
        <f t="shared" ca="1" si="24"/>
        <v>0</v>
      </c>
      <c r="Y115">
        <f t="shared" ca="1" si="24"/>
        <v>0</v>
      </c>
      <c r="Z115">
        <f t="shared" ca="1" si="24"/>
        <v>0</v>
      </c>
      <c r="AA115">
        <f t="shared" ca="1" si="24"/>
        <v>0</v>
      </c>
      <c r="AB115">
        <f t="shared" ca="1" si="24"/>
        <v>0</v>
      </c>
      <c r="AC115">
        <f t="shared" ca="1" si="24"/>
        <v>0</v>
      </c>
      <c r="AD115">
        <f t="shared" ca="1" si="24"/>
        <v>0</v>
      </c>
      <c r="AE115">
        <f t="shared" ca="1" si="24"/>
        <v>0</v>
      </c>
      <c r="AF115">
        <f t="shared" ca="1" si="24"/>
        <v>0</v>
      </c>
      <c r="AG115">
        <f t="shared" ca="1" si="24"/>
        <v>0</v>
      </c>
      <c r="AH115">
        <f t="shared" ca="1" si="24"/>
        <v>0</v>
      </c>
      <c r="AI115">
        <f t="shared" ca="1" si="24"/>
        <v>0</v>
      </c>
      <c r="AJ115">
        <f t="shared" ca="1" si="24"/>
        <v>0</v>
      </c>
      <c r="AK115">
        <f t="shared" ca="1" si="24"/>
        <v>0</v>
      </c>
      <c r="AL115">
        <f t="shared" ca="1" si="24"/>
        <v>0</v>
      </c>
      <c r="AM115">
        <f t="shared" ca="1" si="24"/>
        <v>0</v>
      </c>
      <c r="AN115">
        <f t="shared" ca="1" si="24"/>
        <v>0</v>
      </c>
      <c r="AO115">
        <f t="shared" ca="1" si="24"/>
        <v>0</v>
      </c>
      <c r="AP115">
        <f t="shared" ca="1" si="24"/>
        <v>0</v>
      </c>
      <c r="AQ115">
        <f t="shared" ca="1" si="24"/>
        <v>0</v>
      </c>
    </row>
    <row r="116" spans="2:43">
      <c r="B116">
        <v>84</v>
      </c>
      <c r="C116">
        <v>1</v>
      </c>
      <c r="D116">
        <f t="shared" ca="1" si="24"/>
        <v>1</v>
      </c>
      <c r="E116">
        <f t="shared" ca="1" si="24"/>
        <v>0</v>
      </c>
      <c r="F116">
        <f t="shared" ca="1" si="24"/>
        <v>0</v>
      </c>
      <c r="G116">
        <f t="shared" ca="1" si="24"/>
        <v>0</v>
      </c>
      <c r="H116">
        <f t="shared" ca="1" si="24"/>
        <v>0</v>
      </c>
      <c r="I116">
        <f t="shared" ca="1" si="24"/>
        <v>0</v>
      </c>
      <c r="J116">
        <f t="shared" ca="1" si="24"/>
        <v>0</v>
      </c>
      <c r="K116">
        <f t="shared" ca="1" si="24"/>
        <v>0</v>
      </c>
      <c r="L116">
        <f t="shared" ca="1" si="24"/>
        <v>0</v>
      </c>
      <c r="M116">
        <f t="shared" ca="1" si="24"/>
        <v>0</v>
      </c>
      <c r="N116">
        <f t="shared" ca="1" si="24"/>
        <v>0</v>
      </c>
      <c r="O116">
        <f t="shared" ca="1" si="24"/>
        <v>0</v>
      </c>
      <c r="P116">
        <f t="shared" ca="1" si="24"/>
        <v>0</v>
      </c>
      <c r="Q116">
        <f t="shared" ca="1" si="24"/>
        <v>0</v>
      </c>
      <c r="R116">
        <f t="shared" ca="1" si="24"/>
        <v>0</v>
      </c>
      <c r="S116">
        <f t="shared" ref="S116:AQ116" ca="1" si="25">IF(R116&gt;0,IF(RAND()&gt;$E$11,1,0),0)</f>
        <v>0</v>
      </c>
      <c r="T116">
        <f t="shared" ca="1" si="25"/>
        <v>0</v>
      </c>
      <c r="U116">
        <f t="shared" ca="1" si="25"/>
        <v>0</v>
      </c>
      <c r="V116">
        <f t="shared" ca="1" si="25"/>
        <v>0</v>
      </c>
      <c r="W116">
        <f t="shared" ca="1" si="25"/>
        <v>0</v>
      </c>
      <c r="X116">
        <f t="shared" ca="1" si="25"/>
        <v>0</v>
      </c>
      <c r="Y116">
        <f t="shared" ca="1" si="25"/>
        <v>0</v>
      </c>
      <c r="Z116">
        <f t="shared" ca="1" si="25"/>
        <v>0</v>
      </c>
      <c r="AA116">
        <f t="shared" ca="1" si="25"/>
        <v>0</v>
      </c>
      <c r="AB116">
        <f t="shared" ca="1" si="25"/>
        <v>0</v>
      </c>
      <c r="AC116">
        <f t="shared" ca="1" si="25"/>
        <v>0</v>
      </c>
      <c r="AD116">
        <f t="shared" ca="1" si="25"/>
        <v>0</v>
      </c>
      <c r="AE116">
        <f t="shared" ca="1" si="25"/>
        <v>0</v>
      </c>
      <c r="AF116">
        <f t="shared" ca="1" si="25"/>
        <v>0</v>
      </c>
      <c r="AG116">
        <f t="shared" ca="1" si="25"/>
        <v>0</v>
      </c>
      <c r="AH116">
        <f t="shared" ca="1" si="25"/>
        <v>0</v>
      </c>
      <c r="AI116">
        <f t="shared" ca="1" si="25"/>
        <v>0</v>
      </c>
      <c r="AJ116">
        <f t="shared" ca="1" si="25"/>
        <v>0</v>
      </c>
      <c r="AK116">
        <f t="shared" ca="1" si="25"/>
        <v>0</v>
      </c>
      <c r="AL116">
        <f t="shared" ca="1" si="25"/>
        <v>0</v>
      </c>
      <c r="AM116">
        <f t="shared" ca="1" si="25"/>
        <v>0</v>
      </c>
      <c r="AN116">
        <f t="shared" ca="1" si="25"/>
        <v>0</v>
      </c>
      <c r="AO116">
        <f t="shared" ca="1" si="25"/>
        <v>0</v>
      </c>
      <c r="AP116">
        <f t="shared" ca="1" si="25"/>
        <v>0</v>
      </c>
      <c r="AQ116">
        <f t="shared" ca="1" si="25"/>
        <v>0</v>
      </c>
    </row>
    <row r="117" spans="2:43">
      <c r="B117">
        <v>85</v>
      </c>
      <c r="C117">
        <v>1</v>
      </c>
      <c r="D117">
        <f t="shared" ref="D117:AQ123" ca="1" si="26">IF(C117&gt;0,IF(RAND()&gt;$E$11,1,0),0)</f>
        <v>1</v>
      </c>
      <c r="E117">
        <f t="shared" ca="1" si="26"/>
        <v>0</v>
      </c>
      <c r="F117">
        <f t="shared" ca="1" si="26"/>
        <v>0</v>
      </c>
      <c r="G117">
        <f t="shared" ca="1" si="26"/>
        <v>0</v>
      </c>
      <c r="H117">
        <f t="shared" ca="1" si="26"/>
        <v>0</v>
      </c>
      <c r="I117">
        <f t="shared" ca="1" si="26"/>
        <v>0</v>
      </c>
      <c r="J117">
        <f t="shared" ca="1" si="26"/>
        <v>0</v>
      </c>
      <c r="K117">
        <f t="shared" ca="1" si="26"/>
        <v>0</v>
      </c>
      <c r="L117">
        <f t="shared" ca="1" si="26"/>
        <v>0</v>
      </c>
      <c r="M117">
        <f t="shared" ca="1" si="26"/>
        <v>0</v>
      </c>
      <c r="N117">
        <f t="shared" ca="1" si="26"/>
        <v>0</v>
      </c>
      <c r="O117">
        <f t="shared" ca="1" si="26"/>
        <v>0</v>
      </c>
      <c r="P117">
        <f t="shared" ca="1" si="26"/>
        <v>0</v>
      </c>
      <c r="Q117">
        <f t="shared" ca="1" si="26"/>
        <v>0</v>
      </c>
      <c r="R117">
        <f t="shared" ca="1" si="26"/>
        <v>0</v>
      </c>
      <c r="S117">
        <f t="shared" ca="1" si="26"/>
        <v>0</v>
      </c>
      <c r="T117">
        <f t="shared" ca="1" si="26"/>
        <v>0</v>
      </c>
      <c r="U117">
        <f t="shared" ca="1" si="26"/>
        <v>0</v>
      </c>
      <c r="V117">
        <f t="shared" ca="1" si="26"/>
        <v>0</v>
      </c>
      <c r="W117">
        <f t="shared" ca="1" si="26"/>
        <v>0</v>
      </c>
      <c r="X117">
        <f t="shared" ca="1" si="26"/>
        <v>0</v>
      </c>
      <c r="Y117">
        <f t="shared" ca="1" si="26"/>
        <v>0</v>
      </c>
      <c r="Z117">
        <f t="shared" ca="1" si="26"/>
        <v>0</v>
      </c>
      <c r="AA117">
        <f t="shared" ca="1" si="26"/>
        <v>0</v>
      </c>
      <c r="AB117">
        <f t="shared" ca="1" si="26"/>
        <v>0</v>
      </c>
      <c r="AC117">
        <f t="shared" ca="1" si="26"/>
        <v>0</v>
      </c>
      <c r="AD117">
        <f t="shared" ca="1" si="26"/>
        <v>0</v>
      </c>
      <c r="AE117">
        <f t="shared" ca="1" si="26"/>
        <v>0</v>
      </c>
      <c r="AF117">
        <f t="shared" ca="1" si="26"/>
        <v>0</v>
      </c>
      <c r="AG117">
        <f t="shared" ca="1" si="26"/>
        <v>0</v>
      </c>
      <c r="AH117">
        <f t="shared" ca="1" si="26"/>
        <v>0</v>
      </c>
      <c r="AI117">
        <f t="shared" ca="1" si="26"/>
        <v>0</v>
      </c>
      <c r="AJ117">
        <f t="shared" ca="1" si="26"/>
        <v>0</v>
      </c>
      <c r="AK117">
        <f t="shared" ca="1" si="26"/>
        <v>0</v>
      </c>
      <c r="AL117">
        <f t="shared" ca="1" si="26"/>
        <v>0</v>
      </c>
      <c r="AM117">
        <f t="shared" ca="1" si="26"/>
        <v>0</v>
      </c>
      <c r="AN117">
        <f t="shared" ca="1" si="26"/>
        <v>0</v>
      </c>
      <c r="AO117">
        <f t="shared" ca="1" si="26"/>
        <v>0</v>
      </c>
      <c r="AP117">
        <f t="shared" ca="1" si="26"/>
        <v>0</v>
      </c>
      <c r="AQ117">
        <f t="shared" ca="1" si="26"/>
        <v>0</v>
      </c>
    </row>
    <row r="118" spans="2:43">
      <c r="B118">
        <v>86</v>
      </c>
      <c r="C118">
        <v>1</v>
      </c>
      <c r="D118">
        <f t="shared" ca="1" si="26"/>
        <v>1</v>
      </c>
      <c r="E118">
        <f t="shared" ca="1" si="26"/>
        <v>1</v>
      </c>
      <c r="F118">
        <f t="shared" ca="1" si="26"/>
        <v>1</v>
      </c>
      <c r="G118">
        <f t="shared" ca="1" si="26"/>
        <v>1</v>
      </c>
      <c r="H118">
        <f t="shared" ca="1" si="26"/>
        <v>1</v>
      </c>
      <c r="I118">
        <f t="shared" ca="1" si="26"/>
        <v>1</v>
      </c>
      <c r="J118">
        <f t="shared" ca="1" si="26"/>
        <v>0</v>
      </c>
      <c r="K118">
        <f t="shared" ca="1" si="26"/>
        <v>0</v>
      </c>
      <c r="L118">
        <f t="shared" ca="1" si="26"/>
        <v>0</v>
      </c>
      <c r="M118">
        <f t="shared" ca="1" si="26"/>
        <v>0</v>
      </c>
      <c r="N118">
        <f t="shared" ca="1" si="26"/>
        <v>0</v>
      </c>
      <c r="O118">
        <f t="shared" ca="1" si="26"/>
        <v>0</v>
      </c>
      <c r="P118">
        <f t="shared" ca="1" si="26"/>
        <v>0</v>
      </c>
      <c r="Q118">
        <f t="shared" ca="1" si="26"/>
        <v>0</v>
      </c>
      <c r="R118">
        <f t="shared" ca="1" si="26"/>
        <v>0</v>
      </c>
      <c r="S118">
        <f t="shared" ca="1" si="26"/>
        <v>0</v>
      </c>
      <c r="T118">
        <f t="shared" ca="1" si="26"/>
        <v>0</v>
      </c>
      <c r="U118">
        <f t="shared" ca="1" si="26"/>
        <v>0</v>
      </c>
      <c r="V118">
        <f t="shared" ca="1" si="26"/>
        <v>0</v>
      </c>
      <c r="W118">
        <f t="shared" ca="1" si="26"/>
        <v>0</v>
      </c>
      <c r="X118">
        <f t="shared" ca="1" si="26"/>
        <v>0</v>
      </c>
      <c r="Y118">
        <f t="shared" ca="1" si="26"/>
        <v>0</v>
      </c>
      <c r="Z118">
        <f t="shared" ca="1" si="26"/>
        <v>0</v>
      </c>
      <c r="AA118">
        <f t="shared" ca="1" si="26"/>
        <v>0</v>
      </c>
      <c r="AB118">
        <f t="shared" ca="1" si="26"/>
        <v>0</v>
      </c>
      <c r="AC118">
        <f t="shared" ca="1" si="26"/>
        <v>0</v>
      </c>
      <c r="AD118">
        <f t="shared" ca="1" si="26"/>
        <v>0</v>
      </c>
      <c r="AE118">
        <f t="shared" ca="1" si="26"/>
        <v>0</v>
      </c>
      <c r="AF118">
        <f t="shared" ca="1" si="26"/>
        <v>0</v>
      </c>
      <c r="AG118">
        <f t="shared" ca="1" si="26"/>
        <v>0</v>
      </c>
      <c r="AH118">
        <f t="shared" ca="1" si="26"/>
        <v>0</v>
      </c>
      <c r="AI118">
        <f t="shared" ca="1" si="26"/>
        <v>0</v>
      </c>
      <c r="AJ118">
        <f t="shared" ca="1" si="26"/>
        <v>0</v>
      </c>
      <c r="AK118">
        <f t="shared" ca="1" si="26"/>
        <v>0</v>
      </c>
      <c r="AL118">
        <f t="shared" ca="1" si="26"/>
        <v>0</v>
      </c>
      <c r="AM118">
        <f t="shared" ca="1" si="26"/>
        <v>0</v>
      </c>
      <c r="AN118">
        <f t="shared" ca="1" si="26"/>
        <v>0</v>
      </c>
      <c r="AO118">
        <f t="shared" ca="1" si="26"/>
        <v>0</v>
      </c>
      <c r="AP118">
        <f t="shared" ca="1" si="26"/>
        <v>0</v>
      </c>
      <c r="AQ118">
        <f t="shared" ca="1" si="26"/>
        <v>0</v>
      </c>
    </row>
    <row r="119" spans="2:43">
      <c r="B119">
        <v>87</v>
      </c>
      <c r="C119">
        <v>1</v>
      </c>
      <c r="D119">
        <f t="shared" ca="1" si="26"/>
        <v>1</v>
      </c>
      <c r="E119">
        <f t="shared" ca="1" si="26"/>
        <v>1</v>
      </c>
      <c r="F119">
        <f t="shared" ca="1" si="26"/>
        <v>1</v>
      </c>
      <c r="G119">
        <f t="shared" ca="1" si="26"/>
        <v>0</v>
      </c>
      <c r="H119">
        <f t="shared" ca="1" si="26"/>
        <v>0</v>
      </c>
      <c r="I119">
        <f t="shared" ca="1" si="26"/>
        <v>0</v>
      </c>
      <c r="J119">
        <f t="shared" ca="1" si="26"/>
        <v>0</v>
      </c>
      <c r="K119">
        <f t="shared" ca="1" si="26"/>
        <v>0</v>
      </c>
      <c r="L119">
        <f t="shared" ca="1" si="26"/>
        <v>0</v>
      </c>
      <c r="M119">
        <f t="shared" ca="1" si="26"/>
        <v>0</v>
      </c>
      <c r="N119">
        <f t="shared" ca="1" si="26"/>
        <v>0</v>
      </c>
      <c r="O119">
        <f t="shared" ca="1" si="26"/>
        <v>0</v>
      </c>
      <c r="P119">
        <f t="shared" ca="1" si="26"/>
        <v>0</v>
      </c>
      <c r="Q119">
        <f t="shared" ca="1" si="26"/>
        <v>0</v>
      </c>
      <c r="R119">
        <f t="shared" ca="1" si="26"/>
        <v>0</v>
      </c>
      <c r="S119">
        <f t="shared" ca="1" si="26"/>
        <v>0</v>
      </c>
      <c r="T119">
        <f t="shared" ca="1" si="26"/>
        <v>0</v>
      </c>
      <c r="U119">
        <f t="shared" ca="1" si="26"/>
        <v>0</v>
      </c>
      <c r="V119">
        <f t="shared" ca="1" si="26"/>
        <v>0</v>
      </c>
      <c r="W119">
        <f t="shared" ca="1" si="26"/>
        <v>0</v>
      </c>
      <c r="X119">
        <f t="shared" ca="1" si="26"/>
        <v>0</v>
      </c>
      <c r="Y119">
        <f t="shared" ca="1" si="26"/>
        <v>0</v>
      </c>
      <c r="Z119">
        <f t="shared" ca="1" si="26"/>
        <v>0</v>
      </c>
      <c r="AA119">
        <f t="shared" ca="1" si="26"/>
        <v>0</v>
      </c>
      <c r="AB119">
        <f t="shared" ca="1" si="26"/>
        <v>0</v>
      </c>
      <c r="AC119">
        <f t="shared" ca="1" si="26"/>
        <v>0</v>
      </c>
      <c r="AD119">
        <f t="shared" ca="1" si="26"/>
        <v>0</v>
      </c>
      <c r="AE119">
        <f t="shared" ca="1" si="26"/>
        <v>0</v>
      </c>
      <c r="AF119">
        <f t="shared" ca="1" si="26"/>
        <v>0</v>
      </c>
      <c r="AG119">
        <f t="shared" ca="1" si="26"/>
        <v>0</v>
      </c>
      <c r="AH119">
        <f t="shared" ca="1" si="26"/>
        <v>0</v>
      </c>
      <c r="AI119">
        <f t="shared" ca="1" si="26"/>
        <v>0</v>
      </c>
      <c r="AJ119">
        <f t="shared" ca="1" si="26"/>
        <v>0</v>
      </c>
      <c r="AK119">
        <f t="shared" ca="1" si="26"/>
        <v>0</v>
      </c>
      <c r="AL119">
        <f t="shared" ca="1" si="26"/>
        <v>0</v>
      </c>
      <c r="AM119">
        <f t="shared" ca="1" si="26"/>
        <v>0</v>
      </c>
      <c r="AN119">
        <f t="shared" ca="1" si="26"/>
        <v>0</v>
      </c>
      <c r="AO119">
        <f t="shared" ca="1" si="26"/>
        <v>0</v>
      </c>
      <c r="AP119">
        <f t="shared" ca="1" si="26"/>
        <v>0</v>
      </c>
      <c r="AQ119">
        <f t="shared" ca="1" si="26"/>
        <v>0</v>
      </c>
    </row>
    <row r="120" spans="2:43">
      <c r="B120">
        <v>88</v>
      </c>
      <c r="C120">
        <v>1</v>
      </c>
      <c r="D120">
        <f t="shared" ca="1" si="26"/>
        <v>0</v>
      </c>
      <c r="E120">
        <f t="shared" ca="1" si="26"/>
        <v>0</v>
      </c>
      <c r="F120">
        <f t="shared" ca="1" si="26"/>
        <v>0</v>
      </c>
      <c r="G120">
        <f t="shared" ca="1" si="26"/>
        <v>0</v>
      </c>
      <c r="H120">
        <f t="shared" ca="1" si="26"/>
        <v>0</v>
      </c>
      <c r="I120">
        <f t="shared" ca="1" si="26"/>
        <v>0</v>
      </c>
      <c r="J120">
        <f t="shared" ca="1" si="26"/>
        <v>0</v>
      </c>
      <c r="K120">
        <f t="shared" ca="1" si="26"/>
        <v>0</v>
      </c>
      <c r="L120">
        <f t="shared" ca="1" si="26"/>
        <v>0</v>
      </c>
      <c r="M120">
        <f t="shared" ca="1" si="26"/>
        <v>0</v>
      </c>
      <c r="N120">
        <f t="shared" ca="1" si="26"/>
        <v>0</v>
      </c>
      <c r="O120">
        <f t="shared" ca="1" si="26"/>
        <v>0</v>
      </c>
      <c r="P120">
        <f t="shared" ca="1" si="26"/>
        <v>0</v>
      </c>
      <c r="Q120">
        <f t="shared" ca="1" si="26"/>
        <v>0</v>
      </c>
      <c r="R120">
        <f t="shared" ca="1" si="26"/>
        <v>0</v>
      </c>
      <c r="S120">
        <f t="shared" ca="1" si="26"/>
        <v>0</v>
      </c>
      <c r="T120">
        <f t="shared" ca="1" si="26"/>
        <v>0</v>
      </c>
      <c r="U120">
        <f t="shared" ca="1" si="26"/>
        <v>0</v>
      </c>
      <c r="V120">
        <f t="shared" ca="1" si="26"/>
        <v>0</v>
      </c>
      <c r="W120">
        <f t="shared" ca="1" si="26"/>
        <v>0</v>
      </c>
      <c r="X120">
        <f t="shared" ca="1" si="26"/>
        <v>0</v>
      </c>
      <c r="Y120">
        <f t="shared" ca="1" si="26"/>
        <v>0</v>
      </c>
      <c r="Z120">
        <f t="shared" ca="1" si="26"/>
        <v>0</v>
      </c>
      <c r="AA120">
        <f t="shared" ca="1" si="26"/>
        <v>0</v>
      </c>
      <c r="AB120">
        <f t="shared" ca="1" si="26"/>
        <v>0</v>
      </c>
      <c r="AC120">
        <f t="shared" ca="1" si="26"/>
        <v>0</v>
      </c>
      <c r="AD120">
        <f t="shared" ca="1" si="26"/>
        <v>0</v>
      </c>
      <c r="AE120">
        <f t="shared" ca="1" si="26"/>
        <v>0</v>
      </c>
      <c r="AF120">
        <f t="shared" ca="1" si="26"/>
        <v>0</v>
      </c>
      <c r="AG120">
        <f t="shared" ca="1" si="26"/>
        <v>0</v>
      </c>
      <c r="AH120">
        <f t="shared" ca="1" si="26"/>
        <v>0</v>
      </c>
      <c r="AI120">
        <f t="shared" ca="1" si="26"/>
        <v>0</v>
      </c>
      <c r="AJ120">
        <f t="shared" ca="1" si="26"/>
        <v>0</v>
      </c>
      <c r="AK120">
        <f t="shared" ca="1" si="26"/>
        <v>0</v>
      </c>
      <c r="AL120">
        <f t="shared" ca="1" si="26"/>
        <v>0</v>
      </c>
      <c r="AM120">
        <f t="shared" ca="1" si="26"/>
        <v>0</v>
      </c>
      <c r="AN120">
        <f t="shared" ca="1" si="26"/>
        <v>0</v>
      </c>
      <c r="AO120">
        <f t="shared" ca="1" si="26"/>
        <v>0</v>
      </c>
      <c r="AP120">
        <f t="shared" ca="1" si="26"/>
        <v>0</v>
      </c>
      <c r="AQ120">
        <f t="shared" ca="1" si="26"/>
        <v>0</v>
      </c>
    </row>
    <row r="121" spans="2:43">
      <c r="B121">
        <v>89</v>
      </c>
      <c r="C121">
        <v>1</v>
      </c>
      <c r="D121">
        <f t="shared" ca="1" si="26"/>
        <v>1</v>
      </c>
      <c r="E121">
        <f t="shared" ca="1" si="26"/>
        <v>1</v>
      </c>
      <c r="F121">
        <f t="shared" ca="1" si="26"/>
        <v>1</v>
      </c>
      <c r="G121">
        <f t="shared" ca="1" si="26"/>
        <v>1</v>
      </c>
      <c r="H121">
        <f t="shared" ca="1" si="26"/>
        <v>1</v>
      </c>
      <c r="I121">
        <f t="shared" ca="1" si="26"/>
        <v>1</v>
      </c>
      <c r="J121">
        <f t="shared" ca="1" si="26"/>
        <v>1</v>
      </c>
      <c r="K121">
        <f t="shared" ca="1" si="26"/>
        <v>1</v>
      </c>
      <c r="L121">
        <f t="shared" ca="1" si="26"/>
        <v>1</v>
      </c>
      <c r="M121">
        <f t="shared" ca="1" si="26"/>
        <v>1</v>
      </c>
      <c r="N121">
        <f t="shared" ca="1" si="26"/>
        <v>0</v>
      </c>
      <c r="O121">
        <f t="shared" ca="1" si="26"/>
        <v>0</v>
      </c>
      <c r="P121">
        <f t="shared" ca="1" si="26"/>
        <v>0</v>
      </c>
      <c r="Q121">
        <f t="shared" ca="1" si="26"/>
        <v>0</v>
      </c>
      <c r="R121">
        <f t="shared" ca="1" si="26"/>
        <v>0</v>
      </c>
      <c r="S121">
        <f t="shared" ca="1" si="26"/>
        <v>0</v>
      </c>
      <c r="T121">
        <f t="shared" ca="1" si="26"/>
        <v>0</v>
      </c>
      <c r="U121">
        <f t="shared" ca="1" si="26"/>
        <v>0</v>
      </c>
      <c r="V121">
        <f t="shared" ca="1" si="26"/>
        <v>0</v>
      </c>
      <c r="W121">
        <f t="shared" ca="1" si="26"/>
        <v>0</v>
      </c>
      <c r="X121">
        <f t="shared" ca="1" si="26"/>
        <v>0</v>
      </c>
      <c r="Y121">
        <f t="shared" ca="1" si="26"/>
        <v>0</v>
      </c>
      <c r="Z121">
        <f t="shared" ca="1" si="26"/>
        <v>0</v>
      </c>
      <c r="AA121">
        <f t="shared" ca="1" si="26"/>
        <v>0</v>
      </c>
      <c r="AB121">
        <f t="shared" ca="1" si="26"/>
        <v>0</v>
      </c>
      <c r="AC121">
        <f t="shared" ca="1" si="26"/>
        <v>0</v>
      </c>
      <c r="AD121">
        <f t="shared" ca="1" si="26"/>
        <v>0</v>
      </c>
      <c r="AE121">
        <f t="shared" ca="1" si="26"/>
        <v>0</v>
      </c>
      <c r="AF121">
        <f t="shared" ca="1" si="26"/>
        <v>0</v>
      </c>
      <c r="AG121">
        <f t="shared" ca="1" si="26"/>
        <v>0</v>
      </c>
      <c r="AH121">
        <f t="shared" ca="1" si="26"/>
        <v>0</v>
      </c>
      <c r="AI121">
        <f t="shared" ca="1" si="26"/>
        <v>0</v>
      </c>
      <c r="AJ121">
        <f t="shared" ca="1" si="26"/>
        <v>0</v>
      </c>
      <c r="AK121">
        <f t="shared" ca="1" si="26"/>
        <v>0</v>
      </c>
      <c r="AL121">
        <f t="shared" ca="1" si="26"/>
        <v>0</v>
      </c>
      <c r="AM121">
        <f t="shared" ca="1" si="26"/>
        <v>0</v>
      </c>
      <c r="AN121">
        <f t="shared" ca="1" si="26"/>
        <v>0</v>
      </c>
      <c r="AO121">
        <f t="shared" ca="1" si="26"/>
        <v>0</v>
      </c>
      <c r="AP121">
        <f t="shared" ca="1" si="26"/>
        <v>0</v>
      </c>
      <c r="AQ121">
        <f t="shared" ca="1" si="26"/>
        <v>0</v>
      </c>
    </row>
    <row r="122" spans="2:43">
      <c r="B122">
        <v>90</v>
      </c>
      <c r="C122">
        <v>1</v>
      </c>
      <c r="D122">
        <f t="shared" ca="1" si="26"/>
        <v>0</v>
      </c>
      <c r="E122">
        <f t="shared" ca="1" si="26"/>
        <v>0</v>
      </c>
      <c r="F122">
        <f t="shared" ca="1" si="26"/>
        <v>0</v>
      </c>
      <c r="G122">
        <f t="shared" ca="1" si="26"/>
        <v>0</v>
      </c>
      <c r="H122">
        <f t="shared" ca="1" si="26"/>
        <v>0</v>
      </c>
      <c r="I122">
        <f t="shared" ca="1" si="26"/>
        <v>0</v>
      </c>
      <c r="J122">
        <f t="shared" ca="1" si="26"/>
        <v>0</v>
      </c>
      <c r="K122">
        <f t="shared" ca="1" si="26"/>
        <v>0</v>
      </c>
      <c r="L122">
        <f t="shared" ca="1" si="26"/>
        <v>0</v>
      </c>
      <c r="M122">
        <f t="shared" ca="1" si="26"/>
        <v>0</v>
      </c>
      <c r="N122">
        <f t="shared" ca="1" si="26"/>
        <v>0</v>
      </c>
      <c r="O122">
        <f t="shared" ca="1" si="26"/>
        <v>0</v>
      </c>
      <c r="P122">
        <f t="shared" ca="1" si="26"/>
        <v>0</v>
      </c>
      <c r="Q122">
        <f t="shared" ca="1" si="26"/>
        <v>0</v>
      </c>
      <c r="R122">
        <f t="shared" ca="1" si="26"/>
        <v>0</v>
      </c>
      <c r="S122">
        <f t="shared" ca="1" si="26"/>
        <v>0</v>
      </c>
      <c r="T122">
        <f t="shared" ca="1" si="26"/>
        <v>0</v>
      </c>
      <c r="U122">
        <f t="shared" ca="1" si="26"/>
        <v>0</v>
      </c>
      <c r="V122">
        <f t="shared" ca="1" si="26"/>
        <v>0</v>
      </c>
      <c r="W122">
        <f t="shared" ca="1" si="26"/>
        <v>0</v>
      </c>
      <c r="X122">
        <f t="shared" ca="1" si="26"/>
        <v>0</v>
      </c>
      <c r="Y122">
        <f t="shared" ca="1" si="26"/>
        <v>0</v>
      </c>
      <c r="Z122">
        <f t="shared" ca="1" si="26"/>
        <v>0</v>
      </c>
      <c r="AA122">
        <f t="shared" ca="1" si="26"/>
        <v>0</v>
      </c>
      <c r="AB122">
        <f t="shared" ca="1" si="26"/>
        <v>0</v>
      </c>
      <c r="AC122">
        <f t="shared" ca="1" si="26"/>
        <v>0</v>
      </c>
      <c r="AD122">
        <f t="shared" ca="1" si="26"/>
        <v>0</v>
      </c>
      <c r="AE122">
        <f t="shared" ca="1" si="26"/>
        <v>0</v>
      </c>
      <c r="AF122">
        <f t="shared" ca="1" si="26"/>
        <v>0</v>
      </c>
      <c r="AG122">
        <f t="shared" ca="1" si="26"/>
        <v>0</v>
      </c>
      <c r="AH122">
        <f t="shared" ca="1" si="26"/>
        <v>0</v>
      </c>
      <c r="AI122">
        <f t="shared" ca="1" si="26"/>
        <v>0</v>
      </c>
      <c r="AJ122">
        <f t="shared" ca="1" si="26"/>
        <v>0</v>
      </c>
      <c r="AK122">
        <f t="shared" ca="1" si="26"/>
        <v>0</v>
      </c>
      <c r="AL122">
        <f t="shared" ca="1" si="26"/>
        <v>0</v>
      </c>
      <c r="AM122">
        <f t="shared" ca="1" si="26"/>
        <v>0</v>
      </c>
      <c r="AN122">
        <f t="shared" ca="1" si="26"/>
        <v>0</v>
      </c>
      <c r="AO122">
        <f t="shared" ca="1" si="26"/>
        <v>0</v>
      </c>
      <c r="AP122">
        <f t="shared" ca="1" si="26"/>
        <v>0</v>
      </c>
      <c r="AQ122">
        <f t="shared" ca="1" si="26"/>
        <v>0</v>
      </c>
    </row>
    <row r="123" spans="2:43">
      <c r="B123">
        <v>91</v>
      </c>
      <c r="C123">
        <v>1</v>
      </c>
      <c r="D123">
        <f t="shared" ca="1" si="26"/>
        <v>1</v>
      </c>
      <c r="E123">
        <f t="shared" ca="1" si="26"/>
        <v>1</v>
      </c>
      <c r="F123">
        <f t="shared" ca="1" si="26"/>
        <v>1</v>
      </c>
      <c r="G123">
        <f t="shared" ca="1" si="26"/>
        <v>1</v>
      </c>
      <c r="H123">
        <f t="shared" ca="1" si="26"/>
        <v>1</v>
      </c>
      <c r="I123">
        <f t="shared" ca="1" si="26"/>
        <v>1</v>
      </c>
      <c r="J123">
        <f t="shared" ca="1" si="26"/>
        <v>1</v>
      </c>
      <c r="K123">
        <f t="shared" ca="1" si="26"/>
        <v>1</v>
      </c>
      <c r="L123">
        <f t="shared" ca="1" si="26"/>
        <v>1</v>
      </c>
      <c r="M123">
        <f t="shared" ca="1" si="26"/>
        <v>0</v>
      </c>
      <c r="N123">
        <f t="shared" ca="1" si="26"/>
        <v>0</v>
      </c>
      <c r="O123">
        <f t="shared" ca="1" si="26"/>
        <v>0</v>
      </c>
      <c r="P123">
        <f t="shared" ca="1" si="26"/>
        <v>0</v>
      </c>
      <c r="Q123">
        <f t="shared" ca="1" si="26"/>
        <v>0</v>
      </c>
      <c r="R123">
        <f t="shared" ca="1" si="26"/>
        <v>0</v>
      </c>
      <c r="S123">
        <f t="shared" ref="S123:AQ123" ca="1" si="27">IF(R123&gt;0,IF(RAND()&gt;$E$11,1,0),0)</f>
        <v>0</v>
      </c>
      <c r="T123">
        <f t="shared" ca="1" si="27"/>
        <v>0</v>
      </c>
      <c r="U123">
        <f t="shared" ca="1" si="27"/>
        <v>0</v>
      </c>
      <c r="V123">
        <f t="shared" ca="1" si="27"/>
        <v>0</v>
      </c>
      <c r="W123">
        <f t="shared" ca="1" si="27"/>
        <v>0</v>
      </c>
      <c r="X123">
        <f t="shared" ca="1" si="27"/>
        <v>0</v>
      </c>
      <c r="Y123">
        <f t="shared" ca="1" si="27"/>
        <v>0</v>
      </c>
      <c r="Z123">
        <f t="shared" ca="1" si="27"/>
        <v>0</v>
      </c>
      <c r="AA123">
        <f t="shared" ca="1" si="27"/>
        <v>0</v>
      </c>
      <c r="AB123">
        <f t="shared" ca="1" si="27"/>
        <v>0</v>
      </c>
      <c r="AC123">
        <f t="shared" ca="1" si="27"/>
        <v>0</v>
      </c>
      <c r="AD123">
        <f t="shared" ca="1" si="27"/>
        <v>0</v>
      </c>
      <c r="AE123">
        <f t="shared" ca="1" si="27"/>
        <v>0</v>
      </c>
      <c r="AF123">
        <f t="shared" ca="1" si="27"/>
        <v>0</v>
      </c>
      <c r="AG123">
        <f t="shared" ca="1" si="27"/>
        <v>0</v>
      </c>
      <c r="AH123">
        <f t="shared" ca="1" si="27"/>
        <v>0</v>
      </c>
      <c r="AI123">
        <f t="shared" ca="1" si="27"/>
        <v>0</v>
      </c>
      <c r="AJ123">
        <f t="shared" ca="1" si="27"/>
        <v>0</v>
      </c>
      <c r="AK123">
        <f t="shared" ca="1" si="27"/>
        <v>0</v>
      </c>
      <c r="AL123">
        <f t="shared" ca="1" si="27"/>
        <v>0</v>
      </c>
      <c r="AM123">
        <f t="shared" ca="1" si="27"/>
        <v>0</v>
      </c>
      <c r="AN123">
        <f t="shared" ca="1" si="27"/>
        <v>0</v>
      </c>
      <c r="AO123">
        <f t="shared" ca="1" si="27"/>
        <v>0</v>
      </c>
      <c r="AP123">
        <f t="shared" ca="1" si="27"/>
        <v>0</v>
      </c>
      <c r="AQ123">
        <f t="shared" ca="1" si="27"/>
        <v>0</v>
      </c>
    </row>
    <row r="124" spans="2:43">
      <c r="B124">
        <v>92</v>
      </c>
      <c r="C124">
        <v>1</v>
      </c>
      <c r="D124">
        <f t="shared" ref="D124:AQ130" ca="1" si="28">IF(C124&gt;0,IF(RAND()&gt;$E$11,1,0),0)</f>
        <v>1</v>
      </c>
      <c r="E124">
        <f t="shared" ca="1" si="28"/>
        <v>1</v>
      </c>
      <c r="F124">
        <f t="shared" ca="1" si="28"/>
        <v>1</v>
      </c>
      <c r="G124">
        <f t="shared" ca="1" si="28"/>
        <v>1</v>
      </c>
      <c r="H124">
        <f t="shared" ca="1" si="28"/>
        <v>1</v>
      </c>
      <c r="I124">
        <f t="shared" ca="1" si="28"/>
        <v>1</v>
      </c>
      <c r="J124">
        <f t="shared" ca="1" si="28"/>
        <v>1</v>
      </c>
      <c r="K124">
        <f t="shared" ca="1" si="28"/>
        <v>1</v>
      </c>
      <c r="L124">
        <f t="shared" ca="1" si="28"/>
        <v>1</v>
      </c>
      <c r="M124">
        <f t="shared" ca="1" si="28"/>
        <v>0</v>
      </c>
      <c r="N124">
        <f t="shared" ca="1" si="28"/>
        <v>0</v>
      </c>
      <c r="O124">
        <f t="shared" ca="1" si="28"/>
        <v>0</v>
      </c>
      <c r="P124">
        <f t="shared" ca="1" si="28"/>
        <v>0</v>
      </c>
      <c r="Q124">
        <f t="shared" ca="1" si="28"/>
        <v>0</v>
      </c>
      <c r="R124">
        <f t="shared" ca="1" si="28"/>
        <v>0</v>
      </c>
      <c r="S124">
        <f t="shared" ca="1" si="28"/>
        <v>0</v>
      </c>
      <c r="T124">
        <f t="shared" ca="1" si="28"/>
        <v>0</v>
      </c>
      <c r="U124">
        <f t="shared" ca="1" si="28"/>
        <v>0</v>
      </c>
      <c r="V124">
        <f t="shared" ca="1" si="28"/>
        <v>0</v>
      </c>
      <c r="W124">
        <f t="shared" ca="1" si="28"/>
        <v>0</v>
      </c>
      <c r="X124">
        <f t="shared" ca="1" si="28"/>
        <v>0</v>
      </c>
      <c r="Y124">
        <f t="shared" ca="1" si="28"/>
        <v>0</v>
      </c>
      <c r="Z124">
        <f t="shared" ca="1" si="28"/>
        <v>0</v>
      </c>
      <c r="AA124">
        <f t="shared" ca="1" si="28"/>
        <v>0</v>
      </c>
      <c r="AB124">
        <f t="shared" ca="1" si="28"/>
        <v>0</v>
      </c>
      <c r="AC124">
        <f t="shared" ca="1" si="28"/>
        <v>0</v>
      </c>
      <c r="AD124">
        <f t="shared" ca="1" si="28"/>
        <v>0</v>
      </c>
      <c r="AE124">
        <f t="shared" ca="1" si="28"/>
        <v>0</v>
      </c>
      <c r="AF124">
        <f t="shared" ca="1" si="28"/>
        <v>0</v>
      </c>
      <c r="AG124">
        <f t="shared" ca="1" si="28"/>
        <v>0</v>
      </c>
      <c r="AH124">
        <f t="shared" ca="1" si="28"/>
        <v>0</v>
      </c>
      <c r="AI124">
        <f t="shared" ca="1" si="28"/>
        <v>0</v>
      </c>
      <c r="AJ124">
        <f t="shared" ca="1" si="28"/>
        <v>0</v>
      </c>
      <c r="AK124">
        <f t="shared" ca="1" si="28"/>
        <v>0</v>
      </c>
      <c r="AL124">
        <f t="shared" ca="1" si="28"/>
        <v>0</v>
      </c>
      <c r="AM124">
        <f t="shared" ca="1" si="28"/>
        <v>0</v>
      </c>
      <c r="AN124">
        <f t="shared" ca="1" si="28"/>
        <v>0</v>
      </c>
      <c r="AO124">
        <f t="shared" ca="1" si="28"/>
        <v>0</v>
      </c>
      <c r="AP124">
        <f t="shared" ca="1" si="28"/>
        <v>0</v>
      </c>
      <c r="AQ124">
        <f t="shared" ca="1" si="28"/>
        <v>0</v>
      </c>
    </row>
    <row r="125" spans="2:43">
      <c r="B125">
        <v>93</v>
      </c>
      <c r="C125">
        <v>1</v>
      </c>
      <c r="D125">
        <f t="shared" ca="1" si="28"/>
        <v>1</v>
      </c>
      <c r="E125">
        <f t="shared" ca="1" si="28"/>
        <v>0</v>
      </c>
      <c r="F125">
        <f t="shared" ca="1" si="28"/>
        <v>0</v>
      </c>
      <c r="G125">
        <f t="shared" ca="1" si="28"/>
        <v>0</v>
      </c>
      <c r="H125">
        <f t="shared" ca="1" si="28"/>
        <v>0</v>
      </c>
      <c r="I125">
        <f t="shared" ca="1" si="28"/>
        <v>0</v>
      </c>
      <c r="J125">
        <f t="shared" ca="1" si="28"/>
        <v>0</v>
      </c>
      <c r="K125">
        <f t="shared" ca="1" si="28"/>
        <v>0</v>
      </c>
      <c r="L125">
        <f t="shared" ca="1" si="28"/>
        <v>0</v>
      </c>
      <c r="M125">
        <f t="shared" ca="1" si="28"/>
        <v>0</v>
      </c>
      <c r="N125">
        <f t="shared" ca="1" si="28"/>
        <v>0</v>
      </c>
      <c r="O125">
        <f t="shared" ca="1" si="28"/>
        <v>0</v>
      </c>
      <c r="P125">
        <f t="shared" ca="1" si="28"/>
        <v>0</v>
      </c>
      <c r="Q125">
        <f t="shared" ca="1" si="28"/>
        <v>0</v>
      </c>
      <c r="R125">
        <f t="shared" ca="1" si="28"/>
        <v>0</v>
      </c>
      <c r="S125">
        <f t="shared" ca="1" si="28"/>
        <v>0</v>
      </c>
      <c r="T125">
        <f t="shared" ca="1" si="28"/>
        <v>0</v>
      </c>
      <c r="U125">
        <f t="shared" ca="1" si="28"/>
        <v>0</v>
      </c>
      <c r="V125">
        <f t="shared" ca="1" si="28"/>
        <v>0</v>
      </c>
      <c r="W125">
        <f t="shared" ca="1" si="28"/>
        <v>0</v>
      </c>
      <c r="X125">
        <f t="shared" ca="1" si="28"/>
        <v>0</v>
      </c>
      <c r="Y125">
        <f t="shared" ca="1" si="28"/>
        <v>0</v>
      </c>
      <c r="Z125">
        <f t="shared" ca="1" si="28"/>
        <v>0</v>
      </c>
      <c r="AA125">
        <f t="shared" ca="1" si="28"/>
        <v>0</v>
      </c>
      <c r="AB125">
        <f t="shared" ca="1" si="28"/>
        <v>0</v>
      </c>
      <c r="AC125">
        <f t="shared" ca="1" si="28"/>
        <v>0</v>
      </c>
      <c r="AD125">
        <f t="shared" ca="1" si="28"/>
        <v>0</v>
      </c>
      <c r="AE125">
        <f t="shared" ca="1" si="28"/>
        <v>0</v>
      </c>
      <c r="AF125">
        <f t="shared" ca="1" si="28"/>
        <v>0</v>
      </c>
      <c r="AG125">
        <f t="shared" ca="1" si="28"/>
        <v>0</v>
      </c>
      <c r="AH125">
        <f t="shared" ca="1" si="28"/>
        <v>0</v>
      </c>
      <c r="AI125">
        <f t="shared" ca="1" si="28"/>
        <v>0</v>
      </c>
      <c r="AJ125">
        <f t="shared" ca="1" si="28"/>
        <v>0</v>
      </c>
      <c r="AK125">
        <f t="shared" ca="1" si="28"/>
        <v>0</v>
      </c>
      <c r="AL125">
        <f t="shared" ca="1" si="28"/>
        <v>0</v>
      </c>
      <c r="AM125">
        <f t="shared" ca="1" si="28"/>
        <v>0</v>
      </c>
      <c r="AN125">
        <f t="shared" ca="1" si="28"/>
        <v>0</v>
      </c>
      <c r="AO125">
        <f t="shared" ca="1" si="28"/>
        <v>0</v>
      </c>
      <c r="AP125">
        <f t="shared" ca="1" si="28"/>
        <v>0</v>
      </c>
      <c r="AQ125">
        <f t="shared" ca="1" si="28"/>
        <v>0</v>
      </c>
    </row>
    <row r="126" spans="2:43">
      <c r="B126">
        <v>94</v>
      </c>
      <c r="C126">
        <v>1</v>
      </c>
      <c r="D126">
        <f t="shared" ca="1" si="28"/>
        <v>1</v>
      </c>
      <c r="E126">
        <f t="shared" ca="1" si="28"/>
        <v>1</v>
      </c>
      <c r="F126">
        <f t="shared" ca="1" si="28"/>
        <v>1</v>
      </c>
      <c r="G126">
        <f t="shared" ca="1" si="28"/>
        <v>0</v>
      </c>
      <c r="H126">
        <f t="shared" ca="1" si="28"/>
        <v>0</v>
      </c>
      <c r="I126">
        <f t="shared" ca="1" si="28"/>
        <v>0</v>
      </c>
      <c r="J126">
        <f t="shared" ca="1" si="28"/>
        <v>0</v>
      </c>
      <c r="K126">
        <f t="shared" ca="1" si="28"/>
        <v>0</v>
      </c>
      <c r="L126">
        <f t="shared" ca="1" si="28"/>
        <v>0</v>
      </c>
      <c r="M126">
        <f t="shared" ca="1" si="28"/>
        <v>0</v>
      </c>
      <c r="N126">
        <f t="shared" ca="1" si="28"/>
        <v>0</v>
      </c>
      <c r="O126">
        <f t="shared" ca="1" si="28"/>
        <v>0</v>
      </c>
      <c r="P126">
        <f t="shared" ca="1" si="28"/>
        <v>0</v>
      </c>
      <c r="Q126">
        <f t="shared" ca="1" si="28"/>
        <v>0</v>
      </c>
      <c r="R126">
        <f t="shared" ca="1" si="28"/>
        <v>0</v>
      </c>
      <c r="S126">
        <f t="shared" ca="1" si="28"/>
        <v>0</v>
      </c>
      <c r="T126">
        <f t="shared" ca="1" si="28"/>
        <v>0</v>
      </c>
      <c r="U126">
        <f t="shared" ca="1" si="28"/>
        <v>0</v>
      </c>
      <c r="V126">
        <f t="shared" ca="1" si="28"/>
        <v>0</v>
      </c>
      <c r="W126">
        <f t="shared" ca="1" si="28"/>
        <v>0</v>
      </c>
      <c r="X126">
        <f t="shared" ca="1" si="28"/>
        <v>0</v>
      </c>
      <c r="Y126">
        <f t="shared" ca="1" si="28"/>
        <v>0</v>
      </c>
      <c r="Z126">
        <f t="shared" ca="1" si="28"/>
        <v>0</v>
      </c>
      <c r="AA126">
        <f t="shared" ca="1" si="28"/>
        <v>0</v>
      </c>
      <c r="AB126">
        <f t="shared" ca="1" si="28"/>
        <v>0</v>
      </c>
      <c r="AC126">
        <f t="shared" ca="1" si="28"/>
        <v>0</v>
      </c>
      <c r="AD126">
        <f t="shared" ca="1" si="28"/>
        <v>0</v>
      </c>
      <c r="AE126">
        <f t="shared" ca="1" si="28"/>
        <v>0</v>
      </c>
      <c r="AF126">
        <f t="shared" ca="1" si="28"/>
        <v>0</v>
      </c>
      <c r="AG126">
        <f t="shared" ca="1" si="28"/>
        <v>0</v>
      </c>
      <c r="AH126">
        <f t="shared" ca="1" si="28"/>
        <v>0</v>
      </c>
      <c r="AI126">
        <f t="shared" ca="1" si="28"/>
        <v>0</v>
      </c>
      <c r="AJ126">
        <f t="shared" ca="1" si="28"/>
        <v>0</v>
      </c>
      <c r="AK126">
        <f t="shared" ca="1" si="28"/>
        <v>0</v>
      </c>
      <c r="AL126">
        <f t="shared" ca="1" si="28"/>
        <v>0</v>
      </c>
      <c r="AM126">
        <f t="shared" ca="1" si="28"/>
        <v>0</v>
      </c>
      <c r="AN126">
        <f t="shared" ca="1" si="28"/>
        <v>0</v>
      </c>
      <c r="AO126">
        <f t="shared" ca="1" si="28"/>
        <v>0</v>
      </c>
      <c r="AP126">
        <f t="shared" ca="1" si="28"/>
        <v>0</v>
      </c>
      <c r="AQ126">
        <f t="shared" ca="1" si="28"/>
        <v>0</v>
      </c>
    </row>
    <row r="127" spans="2:43">
      <c r="B127">
        <v>95</v>
      </c>
      <c r="C127">
        <v>1</v>
      </c>
      <c r="D127">
        <f t="shared" ca="1" si="28"/>
        <v>1</v>
      </c>
      <c r="E127">
        <f t="shared" ca="1" si="28"/>
        <v>1</v>
      </c>
      <c r="F127">
        <f t="shared" ca="1" si="28"/>
        <v>1</v>
      </c>
      <c r="G127">
        <f t="shared" ca="1" si="28"/>
        <v>0</v>
      </c>
      <c r="H127">
        <f t="shared" ca="1" si="28"/>
        <v>0</v>
      </c>
      <c r="I127">
        <f t="shared" ca="1" si="28"/>
        <v>0</v>
      </c>
      <c r="J127">
        <f t="shared" ca="1" si="28"/>
        <v>0</v>
      </c>
      <c r="K127">
        <f t="shared" ca="1" si="28"/>
        <v>0</v>
      </c>
      <c r="L127">
        <f t="shared" ca="1" si="28"/>
        <v>0</v>
      </c>
      <c r="M127">
        <f t="shared" ca="1" si="28"/>
        <v>0</v>
      </c>
      <c r="N127">
        <f t="shared" ca="1" si="28"/>
        <v>0</v>
      </c>
      <c r="O127">
        <f t="shared" ca="1" si="28"/>
        <v>0</v>
      </c>
      <c r="P127">
        <f t="shared" ca="1" si="28"/>
        <v>0</v>
      </c>
      <c r="Q127">
        <f t="shared" ca="1" si="28"/>
        <v>0</v>
      </c>
      <c r="R127">
        <f t="shared" ca="1" si="28"/>
        <v>0</v>
      </c>
      <c r="S127">
        <f t="shared" ca="1" si="28"/>
        <v>0</v>
      </c>
      <c r="T127">
        <f t="shared" ca="1" si="28"/>
        <v>0</v>
      </c>
      <c r="U127">
        <f t="shared" ca="1" si="28"/>
        <v>0</v>
      </c>
      <c r="V127">
        <f t="shared" ca="1" si="28"/>
        <v>0</v>
      </c>
      <c r="W127">
        <f t="shared" ca="1" si="28"/>
        <v>0</v>
      </c>
      <c r="X127">
        <f t="shared" ca="1" si="28"/>
        <v>0</v>
      </c>
      <c r="Y127">
        <f t="shared" ca="1" si="28"/>
        <v>0</v>
      </c>
      <c r="Z127">
        <f t="shared" ca="1" si="28"/>
        <v>0</v>
      </c>
      <c r="AA127">
        <f t="shared" ca="1" si="28"/>
        <v>0</v>
      </c>
      <c r="AB127">
        <f t="shared" ca="1" si="28"/>
        <v>0</v>
      </c>
      <c r="AC127">
        <f t="shared" ca="1" si="28"/>
        <v>0</v>
      </c>
      <c r="AD127">
        <f t="shared" ca="1" si="28"/>
        <v>0</v>
      </c>
      <c r="AE127">
        <f t="shared" ca="1" si="28"/>
        <v>0</v>
      </c>
      <c r="AF127">
        <f t="shared" ca="1" si="28"/>
        <v>0</v>
      </c>
      <c r="AG127">
        <f t="shared" ca="1" si="28"/>
        <v>0</v>
      </c>
      <c r="AH127">
        <f t="shared" ca="1" si="28"/>
        <v>0</v>
      </c>
      <c r="AI127">
        <f t="shared" ca="1" si="28"/>
        <v>0</v>
      </c>
      <c r="AJ127">
        <f t="shared" ca="1" si="28"/>
        <v>0</v>
      </c>
      <c r="AK127">
        <f t="shared" ca="1" si="28"/>
        <v>0</v>
      </c>
      <c r="AL127">
        <f t="shared" ca="1" si="28"/>
        <v>0</v>
      </c>
      <c r="AM127">
        <f t="shared" ca="1" si="28"/>
        <v>0</v>
      </c>
      <c r="AN127">
        <f t="shared" ca="1" si="28"/>
        <v>0</v>
      </c>
      <c r="AO127">
        <f t="shared" ca="1" si="28"/>
        <v>0</v>
      </c>
      <c r="AP127">
        <f t="shared" ca="1" si="28"/>
        <v>0</v>
      </c>
      <c r="AQ127">
        <f t="shared" ca="1" si="28"/>
        <v>0</v>
      </c>
    </row>
    <row r="128" spans="2:43">
      <c r="B128">
        <v>96</v>
      </c>
      <c r="C128">
        <v>1</v>
      </c>
      <c r="D128">
        <f t="shared" ca="1" si="28"/>
        <v>1</v>
      </c>
      <c r="E128">
        <f t="shared" ca="1" si="28"/>
        <v>1</v>
      </c>
      <c r="F128">
        <f t="shared" ca="1" si="28"/>
        <v>1</v>
      </c>
      <c r="G128">
        <f t="shared" ca="1" si="28"/>
        <v>1</v>
      </c>
      <c r="H128">
        <f t="shared" ca="1" si="28"/>
        <v>0</v>
      </c>
      <c r="I128">
        <f t="shared" ca="1" si="28"/>
        <v>0</v>
      </c>
      <c r="J128">
        <f t="shared" ca="1" si="28"/>
        <v>0</v>
      </c>
      <c r="K128">
        <f t="shared" ca="1" si="28"/>
        <v>0</v>
      </c>
      <c r="L128">
        <f t="shared" ca="1" si="28"/>
        <v>0</v>
      </c>
      <c r="M128">
        <f t="shared" ca="1" si="28"/>
        <v>0</v>
      </c>
      <c r="N128">
        <f t="shared" ca="1" si="28"/>
        <v>0</v>
      </c>
      <c r="O128">
        <f t="shared" ca="1" si="28"/>
        <v>0</v>
      </c>
      <c r="P128">
        <f t="shared" ca="1" si="28"/>
        <v>0</v>
      </c>
      <c r="Q128">
        <f t="shared" ca="1" si="28"/>
        <v>0</v>
      </c>
      <c r="R128">
        <f t="shared" ca="1" si="28"/>
        <v>0</v>
      </c>
      <c r="S128">
        <f t="shared" ca="1" si="28"/>
        <v>0</v>
      </c>
      <c r="T128">
        <f t="shared" ca="1" si="28"/>
        <v>0</v>
      </c>
      <c r="U128">
        <f t="shared" ca="1" si="28"/>
        <v>0</v>
      </c>
      <c r="V128">
        <f t="shared" ca="1" si="28"/>
        <v>0</v>
      </c>
      <c r="W128">
        <f t="shared" ca="1" si="28"/>
        <v>0</v>
      </c>
      <c r="X128">
        <f t="shared" ca="1" si="28"/>
        <v>0</v>
      </c>
      <c r="Y128">
        <f t="shared" ca="1" si="28"/>
        <v>0</v>
      </c>
      <c r="Z128">
        <f t="shared" ca="1" si="28"/>
        <v>0</v>
      </c>
      <c r="AA128">
        <f t="shared" ca="1" si="28"/>
        <v>0</v>
      </c>
      <c r="AB128">
        <f t="shared" ca="1" si="28"/>
        <v>0</v>
      </c>
      <c r="AC128">
        <f t="shared" ca="1" si="28"/>
        <v>0</v>
      </c>
      <c r="AD128">
        <f t="shared" ca="1" si="28"/>
        <v>0</v>
      </c>
      <c r="AE128">
        <f t="shared" ca="1" si="28"/>
        <v>0</v>
      </c>
      <c r="AF128">
        <f t="shared" ca="1" si="28"/>
        <v>0</v>
      </c>
      <c r="AG128">
        <f t="shared" ca="1" si="28"/>
        <v>0</v>
      </c>
      <c r="AH128">
        <f t="shared" ca="1" si="28"/>
        <v>0</v>
      </c>
      <c r="AI128">
        <f t="shared" ca="1" si="28"/>
        <v>0</v>
      </c>
      <c r="AJ128">
        <f t="shared" ca="1" si="28"/>
        <v>0</v>
      </c>
      <c r="AK128">
        <f t="shared" ca="1" si="28"/>
        <v>0</v>
      </c>
      <c r="AL128">
        <f t="shared" ca="1" si="28"/>
        <v>0</v>
      </c>
      <c r="AM128">
        <f t="shared" ca="1" si="28"/>
        <v>0</v>
      </c>
      <c r="AN128">
        <f t="shared" ca="1" si="28"/>
        <v>0</v>
      </c>
      <c r="AO128">
        <f t="shared" ca="1" si="28"/>
        <v>0</v>
      </c>
      <c r="AP128">
        <f t="shared" ca="1" si="28"/>
        <v>0</v>
      </c>
      <c r="AQ128">
        <f t="shared" ca="1" si="28"/>
        <v>0</v>
      </c>
    </row>
    <row r="129" spans="2:43">
      <c r="B129">
        <v>97</v>
      </c>
      <c r="C129">
        <v>1</v>
      </c>
      <c r="D129">
        <f t="shared" ca="1" si="28"/>
        <v>1</v>
      </c>
      <c r="E129">
        <f t="shared" ca="1" si="28"/>
        <v>1</v>
      </c>
      <c r="F129">
        <f t="shared" ca="1" si="28"/>
        <v>1</v>
      </c>
      <c r="G129">
        <f t="shared" ca="1" si="28"/>
        <v>1</v>
      </c>
      <c r="H129">
        <f t="shared" ca="1" si="28"/>
        <v>1</v>
      </c>
      <c r="I129">
        <f t="shared" ca="1" si="28"/>
        <v>1</v>
      </c>
      <c r="J129">
        <f t="shared" ca="1" si="28"/>
        <v>0</v>
      </c>
      <c r="K129">
        <f t="shared" ca="1" si="28"/>
        <v>0</v>
      </c>
      <c r="L129">
        <f t="shared" ca="1" si="28"/>
        <v>0</v>
      </c>
      <c r="M129">
        <f t="shared" ca="1" si="28"/>
        <v>0</v>
      </c>
      <c r="N129">
        <f t="shared" ca="1" si="28"/>
        <v>0</v>
      </c>
      <c r="O129">
        <f t="shared" ca="1" si="28"/>
        <v>0</v>
      </c>
      <c r="P129">
        <f t="shared" ca="1" si="28"/>
        <v>0</v>
      </c>
      <c r="Q129">
        <f t="shared" ca="1" si="28"/>
        <v>0</v>
      </c>
      <c r="R129">
        <f t="shared" ca="1" si="28"/>
        <v>0</v>
      </c>
      <c r="S129">
        <f t="shared" ca="1" si="28"/>
        <v>0</v>
      </c>
      <c r="T129">
        <f t="shared" ca="1" si="28"/>
        <v>0</v>
      </c>
      <c r="U129">
        <f t="shared" ca="1" si="28"/>
        <v>0</v>
      </c>
      <c r="V129">
        <f t="shared" ca="1" si="28"/>
        <v>0</v>
      </c>
      <c r="W129">
        <f t="shared" ca="1" si="28"/>
        <v>0</v>
      </c>
      <c r="X129">
        <f t="shared" ca="1" si="28"/>
        <v>0</v>
      </c>
      <c r="Y129">
        <f t="shared" ca="1" si="28"/>
        <v>0</v>
      </c>
      <c r="Z129">
        <f t="shared" ca="1" si="28"/>
        <v>0</v>
      </c>
      <c r="AA129">
        <f t="shared" ca="1" si="28"/>
        <v>0</v>
      </c>
      <c r="AB129">
        <f t="shared" ca="1" si="28"/>
        <v>0</v>
      </c>
      <c r="AC129">
        <f t="shared" ca="1" si="28"/>
        <v>0</v>
      </c>
      <c r="AD129">
        <f t="shared" ca="1" si="28"/>
        <v>0</v>
      </c>
      <c r="AE129">
        <f t="shared" ca="1" si="28"/>
        <v>0</v>
      </c>
      <c r="AF129">
        <f t="shared" ca="1" si="28"/>
        <v>0</v>
      </c>
      <c r="AG129">
        <f t="shared" ca="1" si="28"/>
        <v>0</v>
      </c>
      <c r="AH129">
        <f t="shared" ca="1" si="28"/>
        <v>0</v>
      </c>
      <c r="AI129">
        <f t="shared" ca="1" si="28"/>
        <v>0</v>
      </c>
      <c r="AJ129">
        <f t="shared" ca="1" si="28"/>
        <v>0</v>
      </c>
      <c r="AK129">
        <f t="shared" ca="1" si="28"/>
        <v>0</v>
      </c>
      <c r="AL129">
        <f t="shared" ca="1" si="28"/>
        <v>0</v>
      </c>
      <c r="AM129">
        <f t="shared" ca="1" si="28"/>
        <v>0</v>
      </c>
      <c r="AN129">
        <f t="shared" ca="1" si="28"/>
        <v>0</v>
      </c>
      <c r="AO129">
        <f t="shared" ca="1" si="28"/>
        <v>0</v>
      </c>
      <c r="AP129">
        <f t="shared" ca="1" si="28"/>
        <v>0</v>
      </c>
      <c r="AQ129">
        <f t="shared" ca="1" si="28"/>
        <v>0</v>
      </c>
    </row>
    <row r="130" spans="2:43">
      <c r="B130">
        <v>98</v>
      </c>
      <c r="C130">
        <v>1</v>
      </c>
      <c r="D130">
        <f t="shared" ca="1" si="28"/>
        <v>1</v>
      </c>
      <c r="E130">
        <f t="shared" ca="1" si="28"/>
        <v>1</v>
      </c>
      <c r="F130">
        <f t="shared" ca="1" si="28"/>
        <v>1</v>
      </c>
      <c r="G130">
        <f t="shared" ca="1" si="28"/>
        <v>0</v>
      </c>
      <c r="H130">
        <f t="shared" ca="1" si="28"/>
        <v>0</v>
      </c>
      <c r="I130">
        <f t="shared" ca="1" si="28"/>
        <v>0</v>
      </c>
      <c r="J130">
        <f t="shared" ca="1" si="28"/>
        <v>0</v>
      </c>
      <c r="K130">
        <f t="shared" ca="1" si="28"/>
        <v>0</v>
      </c>
      <c r="L130">
        <f t="shared" ca="1" si="28"/>
        <v>0</v>
      </c>
      <c r="M130">
        <f t="shared" ca="1" si="28"/>
        <v>0</v>
      </c>
      <c r="N130">
        <f t="shared" ca="1" si="28"/>
        <v>0</v>
      </c>
      <c r="O130">
        <f t="shared" ca="1" si="28"/>
        <v>0</v>
      </c>
      <c r="P130">
        <f t="shared" ca="1" si="28"/>
        <v>0</v>
      </c>
      <c r="Q130">
        <f t="shared" ca="1" si="28"/>
        <v>0</v>
      </c>
      <c r="R130">
        <f t="shared" ca="1" si="28"/>
        <v>0</v>
      </c>
      <c r="S130">
        <f t="shared" ref="S130:AQ130" ca="1" si="29">IF(R130&gt;0,IF(RAND()&gt;$E$11,1,0),0)</f>
        <v>0</v>
      </c>
      <c r="T130">
        <f t="shared" ca="1" si="29"/>
        <v>0</v>
      </c>
      <c r="U130">
        <f t="shared" ca="1" si="29"/>
        <v>0</v>
      </c>
      <c r="V130">
        <f t="shared" ca="1" si="29"/>
        <v>0</v>
      </c>
      <c r="W130">
        <f t="shared" ca="1" si="29"/>
        <v>0</v>
      </c>
      <c r="X130">
        <f t="shared" ca="1" si="29"/>
        <v>0</v>
      </c>
      <c r="Y130">
        <f t="shared" ca="1" si="29"/>
        <v>0</v>
      </c>
      <c r="Z130">
        <f t="shared" ca="1" si="29"/>
        <v>0</v>
      </c>
      <c r="AA130">
        <f t="shared" ca="1" si="29"/>
        <v>0</v>
      </c>
      <c r="AB130">
        <f t="shared" ca="1" si="29"/>
        <v>0</v>
      </c>
      <c r="AC130">
        <f t="shared" ca="1" si="29"/>
        <v>0</v>
      </c>
      <c r="AD130">
        <f t="shared" ca="1" si="29"/>
        <v>0</v>
      </c>
      <c r="AE130">
        <f t="shared" ca="1" si="29"/>
        <v>0</v>
      </c>
      <c r="AF130">
        <f t="shared" ca="1" si="29"/>
        <v>0</v>
      </c>
      <c r="AG130">
        <f t="shared" ca="1" si="29"/>
        <v>0</v>
      </c>
      <c r="AH130">
        <f t="shared" ca="1" si="29"/>
        <v>0</v>
      </c>
      <c r="AI130">
        <f t="shared" ca="1" si="29"/>
        <v>0</v>
      </c>
      <c r="AJ130">
        <f t="shared" ca="1" si="29"/>
        <v>0</v>
      </c>
      <c r="AK130">
        <f t="shared" ca="1" si="29"/>
        <v>0</v>
      </c>
      <c r="AL130">
        <f t="shared" ca="1" si="29"/>
        <v>0</v>
      </c>
      <c r="AM130">
        <f t="shared" ca="1" si="29"/>
        <v>0</v>
      </c>
      <c r="AN130">
        <f t="shared" ca="1" si="29"/>
        <v>0</v>
      </c>
      <c r="AO130">
        <f t="shared" ca="1" si="29"/>
        <v>0</v>
      </c>
      <c r="AP130">
        <f t="shared" ca="1" si="29"/>
        <v>0</v>
      </c>
      <c r="AQ130">
        <f t="shared" ca="1" si="29"/>
        <v>0</v>
      </c>
    </row>
    <row r="131" spans="2:43">
      <c r="B131">
        <v>99</v>
      </c>
      <c r="C131">
        <v>1</v>
      </c>
      <c r="D131">
        <f t="shared" ref="D131:AQ137" ca="1" si="30">IF(C131&gt;0,IF(RAND()&gt;$E$11,1,0),0)</f>
        <v>1</v>
      </c>
      <c r="E131">
        <f t="shared" ca="1" si="30"/>
        <v>0</v>
      </c>
      <c r="F131">
        <f t="shared" ca="1" si="30"/>
        <v>0</v>
      </c>
      <c r="G131">
        <f t="shared" ca="1" si="30"/>
        <v>0</v>
      </c>
      <c r="H131">
        <f t="shared" ca="1" si="30"/>
        <v>0</v>
      </c>
      <c r="I131">
        <f t="shared" ca="1" si="30"/>
        <v>0</v>
      </c>
      <c r="J131">
        <f t="shared" ca="1" si="30"/>
        <v>0</v>
      </c>
      <c r="K131">
        <f t="shared" ca="1" si="30"/>
        <v>0</v>
      </c>
      <c r="L131">
        <f t="shared" ca="1" si="30"/>
        <v>0</v>
      </c>
      <c r="M131">
        <f t="shared" ca="1" si="30"/>
        <v>0</v>
      </c>
      <c r="N131">
        <f t="shared" ca="1" si="30"/>
        <v>0</v>
      </c>
      <c r="O131">
        <f t="shared" ca="1" si="30"/>
        <v>0</v>
      </c>
      <c r="P131">
        <f t="shared" ca="1" si="30"/>
        <v>0</v>
      </c>
      <c r="Q131">
        <f t="shared" ca="1" si="30"/>
        <v>0</v>
      </c>
      <c r="R131">
        <f t="shared" ca="1" si="30"/>
        <v>0</v>
      </c>
      <c r="S131">
        <f t="shared" ca="1" si="30"/>
        <v>0</v>
      </c>
      <c r="T131">
        <f t="shared" ca="1" si="30"/>
        <v>0</v>
      </c>
      <c r="U131">
        <f t="shared" ca="1" si="30"/>
        <v>0</v>
      </c>
      <c r="V131">
        <f t="shared" ca="1" si="30"/>
        <v>0</v>
      </c>
      <c r="W131">
        <f t="shared" ca="1" si="30"/>
        <v>0</v>
      </c>
      <c r="X131">
        <f t="shared" ca="1" si="30"/>
        <v>0</v>
      </c>
      <c r="Y131">
        <f t="shared" ca="1" si="30"/>
        <v>0</v>
      </c>
      <c r="Z131">
        <f t="shared" ca="1" si="30"/>
        <v>0</v>
      </c>
      <c r="AA131">
        <f t="shared" ca="1" si="30"/>
        <v>0</v>
      </c>
      <c r="AB131">
        <f t="shared" ca="1" si="30"/>
        <v>0</v>
      </c>
      <c r="AC131">
        <f t="shared" ca="1" si="30"/>
        <v>0</v>
      </c>
      <c r="AD131">
        <f t="shared" ca="1" si="30"/>
        <v>0</v>
      </c>
      <c r="AE131">
        <f t="shared" ca="1" si="30"/>
        <v>0</v>
      </c>
      <c r="AF131">
        <f t="shared" ca="1" si="30"/>
        <v>0</v>
      </c>
      <c r="AG131">
        <f t="shared" ca="1" si="30"/>
        <v>0</v>
      </c>
      <c r="AH131">
        <f t="shared" ca="1" si="30"/>
        <v>0</v>
      </c>
      <c r="AI131">
        <f t="shared" ca="1" si="30"/>
        <v>0</v>
      </c>
      <c r="AJ131">
        <f t="shared" ca="1" si="30"/>
        <v>0</v>
      </c>
      <c r="AK131">
        <f t="shared" ca="1" si="30"/>
        <v>0</v>
      </c>
      <c r="AL131">
        <f t="shared" ca="1" si="30"/>
        <v>0</v>
      </c>
      <c r="AM131">
        <f t="shared" ca="1" si="30"/>
        <v>0</v>
      </c>
      <c r="AN131">
        <f t="shared" ca="1" si="30"/>
        <v>0</v>
      </c>
      <c r="AO131">
        <f t="shared" ca="1" si="30"/>
        <v>0</v>
      </c>
      <c r="AP131">
        <f t="shared" ca="1" si="30"/>
        <v>0</v>
      </c>
      <c r="AQ131">
        <f t="shared" ca="1" si="30"/>
        <v>0</v>
      </c>
    </row>
    <row r="132" spans="2:43">
      <c r="B132">
        <v>100</v>
      </c>
      <c r="C132">
        <v>1</v>
      </c>
      <c r="D132">
        <f t="shared" ca="1" si="30"/>
        <v>1</v>
      </c>
      <c r="E132">
        <f t="shared" ca="1" si="30"/>
        <v>1</v>
      </c>
      <c r="F132">
        <f t="shared" ca="1" si="30"/>
        <v>1</v>
      </c>
      <c r="G132">
        <f t="shared" ca="1" si="30"/>
        <v>1</v>
      </c>
      <c r="H132">
        <f t="shared" ca="1" si="30"/>
        <v>1</v>
      </c>
      <c r="I132">
        <f t="shared" ca="1" si="30"/>
        <v>1</v>
      </c>
      <c r="J132">
        <f t="shared" ca="1" si="30"/>
        <v>1</v>
      </c>
      <c r="K132">
        <f t="shared" ca="1" si="30"/>
        <v>1</v>
      </c>
      <c r="L132">
        <f t="shared" ca="1" si="30"/>
        <v>1</v>
      </c>
      <c r="M132">
        <f t="shared" ca="1" si="30"/>
        <v>1</v>
      </c>
      <c r="N132">
        <f t="shared" ca="1" si="30"/>
        <v>1</v>
      </c>
      <c r="O132">
        <f t="shared" ca="1" si="30"/>
        <v>0</v>
      </c>
      <c r="P132">
        <f t="shared" ca="1" si="30"/>
        <v>0</v>
      </c>
      <c r="Q132">
        <f t="shared" ca="1" si="30"/>
        <v>0</v>
      </c>
      <c r="R132">
        <f t="shared" ca="1" si="30"/>
        <v>0</v>
      </c>
      <c r="S132">
        <f t="shared" ca="1" si="30"/>
        <v>0</v>
      </c>
      <c r="T132">
        <f t="shared" ca="1" si="30"/>
        <v>0</v>
      </c>
      <c r="U132">
        <f t="shared" ca="1" si="30"/>
        <v>0</v>
      </c>
      <c r="V132">
        <f t="shared" ca="1" si="30"/>
        <v>0</v>
      </c>
      <c r="W132">
        <f t="shared" ca="1" si="30"/>
        <v>0</v>
      </c>
      <c r="X132">
        <f t="shared" ca="1" si="30"/>
        <v>0</v>
      </c>
      <c r="Y132">
        <f t="shared" ca="1" si="30"/>
        <v>0</v>
      </c>
      <c r="Z132">
        <f t="shared" ca="1" si="30"/>
        <v>0</v>
      </c>
      <c r="AA132">
        <f t="shared" ca="1" si="30"/>
        <v>0</v>
      </c>
      <c r="AB132">
        <f t="shared" ca="1" si="30"/>
        <v>0</v>
      </c>
      <c r="AC132">
        <f t="shared" ca="1" si="30"/>
        <v>0</v>
      </c>
      <c r="AD132">
        <f t="shared" ca="1" si="30"/>
        <v>0</v>
      </c>
      <c r="AE132">
        <f t="shared" ca="1" si="30"/>
        <v>0</v>
      </c>
      <c r="AF132">
        <f t="shared" ca="1" si="30"/>
        <v>0</v>
      </c>
      <c r="AG132">
        <f t="shared" ca="1" si="30"/>
        <v>0</v>
      </c>
      <c r="AH132">
        <f t="shared" ca="1" si="30"/>
        <v>0</v>
      </c>
      <c r="AI132">
        <f t="shared" ca="1" si="30"/>
        <v>0</v>
      </c>
      <c r="AJ132">
        <f t="shared" ca="1" si="30"/>
        <v>0</v>
      </c>
      <c r="AK132">
        <f t="shared" ca="1" si="30"/>
        <v>0</v>
      </c>
      <c r="AL132">
        <f t="shared" ca="1" si="30"/>
        <v>0</v>
      </c>
      <c r="AM132">
        <f t="shared" ca="1" si="30"/>
        <v>0</v>
      </c>
      <c r="AN132">
        <f t="shared" ca="1" si="30"/>
        <v>0</v>
      </c>
      <c r="AO132">
        <f t="shared" ca="1" si="30"/>
        <v>0</v>
      </c>
      <c r="AP132">
        <f t="shared" ca="1" si="30"/>
        <v>0</v>
      </c>
      <c r="AQ132">
        <f t="shared" ca="1" si="30"/>
        <v>0</v>
      </c>
    </row>
    <row r="133" spans="2:43">
      <c r="B133">
        <v>101</v>
      </c>
      <c r="C133">
        <v>1</v>
      </c>
      <c r="D133">
        <f t="shared" ca="1" si="30"/>
        <v>1</v>
      </c>
      <c r="E133">
        <f t="shared" ca="1" si="30"/>
        <v>0</v>
      </c>
      <c r="F133">
        <f t="shared" ca="1" si="30"/>
        <v>0</v>
      </c>
      <c r="G133">
        <f t="shared" ca="1" si="30"/>
        <v>0</v>
      </c>
      <c r="H133">
        <f t="shared" ca="1" si="30"/>
        <v>0</v>
      </c>
      <c r="I133">
        <f t="shared" ca="1" si="30"/>
        <v>0</v>
      </c>
      <c r="J133">
        <f t="shared" ca="1" si="30"/>
        <v>0</v>
      </c>
      <c r="K133">
        <f t="shared" ca="1" si="30"/>
        <v>0</v>
      </c>
      <c r="L133">
        <f t="shared" ca="1" si="30"/>
        <v>0</v>
      </c>
      <c r="M133">
        <f t="shared" ca="1" si="30"/>
        <v>0</v>
      </c>
      <c r="N133">
        <f t="shared" ca="1" si="30"/>
        <v>0</v>
      </c>
      <c r="O133">
        <f t="shared" ca="1" si="30"/>
        <v>0</v>
      </c>
      <c r="P133">
        <f t="shared" ca="1" si="30"/>
        <v>0</v>
      </c>
      <c r="Q133">
        <f t="shared" ca="1" si="30"/>
        <v>0</v>
      </c>
      <c r="R133">
        <f t="shared" ca="1" si="30"/>
        <v>0</v>
      </c>
      <c r="S133">
        <f t="shared" ca="1" si="30"/>
        <v>0</v>
      </c>
      <c r="T133">
        <f t="shared" ca="1" si="30"/>
        <v>0</v>
      </c>
      <c r="U133">
        <f t="shared" ca="1" si="30"/>
        <v>0</v>
      </c>
      <c r="V133">
        <f t="shared" ca="1" si="30"/>
        <v>0</v>
      </c>
      <c r="W133">
        <f t="shared" ca="1" si="30"/>
        <v>0</v>
      </c>
      <c r="X133">
        <f t="shared" ca="1" si="30"/>
        <v>0</v>
      </c>
      <c r="Y133">
        <f t="shared" ca="1" si="30"/>
        <v>0</v>
      </c>
      <c r="Z133">
        <f t="shared" ca="1" si="30"/>
        <v>0</v>
      </c>
      <c r="AA133">
        <f t="shared" ca="1" si="30"/>
        <v>0</v>
      </c>
      <c r="AB133">
        <f t="shared" ca="1" si="30"/>
        <v>0</v>
      </c>
      <c r="AC133">
        <f t="shared" ca="1" si="30"/>
        <v>0</v>
      </c>
      <c r="AD133">
        <f t="shared" ca="1" si="30"/>
        <v>0</v>
      </c>
      <c r="AE133">
        <f t="shared" ca="1" si="30"/>
        <v>0</v>
      </c>
      <c r="AF133">
        <f t="shared" ca="1" si="30"/>
        <v>0</v>
      </c>
      <c r="AG133">
        <f t="shared" ca="1" si="30"/>
        <v>0</v>
      </c>
      <c r="AH133">
        <f t="shared" ca="1" si="30"/>
        <v>0</v>
      </c>
      <c r="AI133">
        <f t="shared" ca="1" si="30"/>
        <v>0</v>
      </c>
      <c r="AJ133">
        <f t="shared" ca="1" si="30"/>
        <v>0</v>
      </c>
      <c r="AK133">
        <f t="shared" ca="1" si="30"/>
        <v>0</v>
      </c>
      <c r="AL133">
        <f t="shared" ca="1" si="30"/>
        <v>0</v>
      </c>
      <c r="AM133">
        <f t="shared" ca="1" si="30"/>
        <v>0</v>
      </c>
      <c r="AN133">
        <f t="shared" ca="1" si="30"/>
        <v>0</v>
      </c>
      <c r="AO133">
        <f t="shared" ca="1" si="30"/>
        <v>0</v>
      </c>
      <c r="AP133">
        <f t="shared" ca="1" si="30"/>
        <v>0</v>
      </c>
      <c r="AQ133">
        <f t="shared" ca="1" si="30"/>
        <v>0</v>
      </c>
    </row>
    <row r="134" spans="2:43">
      <c r="B134">
        <v>102</v>
      </c>
      <c r="C134">
        <v>1</v>
      </c>
      <c r="D134">
        <f t="shared" ca="1" si="30"/>
        <v>1</v>
      </c>
      <c r="E134">
        <f t="shared" ca="1" si="30"/>
        <v>1</v>
      </c>
      <c r="F134">
        <f t="shared" ca="1" si="30"/>
        <v>1</v>
      </c>
      <c r="G134">
        <f t="shared" ca="1" si="30"/>
        <v>1</v>
      </c>
      <c r="H134">
        <f t="shared" ca="1" si="30"/>
        <v>1</v>
      </c>
      <c r="I134">
        <f t="shared" ca="1" si="30"/>
        <v>1</v>
      </c>
      <c r="J134">
        <f t="shared" ca="1" si="30"/>
        <v>0</v>
      </c>
      <c r="K134">
        <f t="shared" ca="1" si="30"/>
        <v>0</v>
      </c>
      <c r="L134">
        <f t="shared" ca="1" si="30"/>
        <v>0</v>
      </c>
      <c r="M134">
        <f t="shared" ca="1" si="30"/>
        <v>0</v>
      </c>
      <c r="N134">
        <f t="shared" ca="1" si="30"/>
        <v>0</v>
      </c>
      <c r="O134">
        <f t="shared" ca="1" si="30"/>
        <v>0</v>
      </c>
      <c r="P134">
        <f t="shared" ca="1" si="30"/>
        <v>0</v>
      </c>
      <c r="Q134">
        <f t="shared" ca="1" si="30"/>
        <v>0</v>
      </c>
      <c r="R134">
        <f t="shared" ca="1" si="30"/>
        <v>0</v>
      </c>
      <c r="S134">
        <f t="shared" ca="1" si="30"/>
        <v>0</v>
      </c>
      <c r="T134">
        <f t="shared" ca="1" si="30"/>
        <v>0</v>
      </c>
      <c r="U134">
        <f t="shared" ca="1" si="30"/>
        <v>0</v>
      </c>
      <c r="V134">
        <f t="shared" ca="1" si="30"/>
        <v>0</v>
      </c>
      <c r="W134">
        <f t="shared" ca="1" si="30"/>
        <v>0</v>
      </c>
      <c r="X134">
        <f t="shared" ca="1" si="30"/>
        <v>0</v>
      </c>
      <c r="Y134">
        <f t="shared" ca="1" si="30"/>
        <v>0</v>
      </c>
      <c r="Z134">
        <f t="shared" ca="1" si="30"/>
        <v>0</v>
      </c>
      <c r="AA134">
        <f t="shared" ca="1" si="30"/>
        <v>0</v>
      </c>
      <c r="AB134">
        <f t="shared" ca="1" si="30"/>
        <v>0</v>
      </c>
      <c r="AC134">
        <f t="shared" ca="1" si="30"/>
        <v>0</v>
      </c>
      <c r="AD134">
        <f t="shared" ca="1" si="30"/>
        <v>0</v>
      </c>
      <c r="AE134">
        <f t="shared" ca="1" si="30"/>
        <v>0</v>
      </c>
      <c r="AF134">
        <f t="shared" ca="1" si="30"/>
        <v>0</v>
      </c>
      <c r="AG134">
        <f t="shared" ca="1" si="30"/>
        <v>0</v>
      </c>
      <c r="AH134">
        <f t="shared" ca="1" si="30"/>
        <v>0</v>
      </c>
      <c r="AI134">
        <f t="shared" ca="1" si="30"/>
        <v>0</v>
      </c>
      <c r="AJ134">
        <f t="shared" ca="1" si="30"/>
        <v>0</v>
      </c>
      <c r="AK134">
        <f t="shared" ca="1" si="30"/>
        <v>0</v>
      </c>
      <c r="AL134">
        <f t="shared" ca="1" si="30"/>
        <v>0</v>
      </c>
      <c r="AM134">
        <f t="shared" ca="1" si="30"/>
        <v>0</v>
      </c>
      <c r="AN134">
        <f t="shared" ca="1" si="30"/>
        <v>0</v>
      </c>
      <c r="AO134">
        <f t="shared" ca="1" si="30"/>
        <v>0</v>
      </c>
      <c r="AP134">
        <f t="shared" ca="1" si="30"/>
        <v>0</v>
      </c>
      <c r="AQ134">
        <f t="shared" ca="1" si="30"/>
        <v>0</v>
      </c>
    </row>
    <row r="135" spans="2:43">
      <c r="B135">
        <v>103</v>
      </c>
      <c r="C135">
        <v>1</v>
      </c>
      <c r="D135">
        <f t="shared" ca="1" si="30"/>
        <v>1</v>
      </c>
      <c r="E135">
        <f t="shared" ca="1" si="30"/>
        <v>0</v>
      </c>
      <c r="F135">
        <f t="shared" ca="1" si="30"/>
        <v>0</v>
      </c>
      <c r="G135">
        <f t="shared" ca="1" si="30"/>
        <v>0</v>
      </c>
      <c r="H135">
        <f t="shared" ca="1" si="30"/>
        <v>0</v>
      </c>
      <c r="I135">
        <f t="shared" ca="1" si="30"/>
        <v>0</v>
      </c>
      <c r="J135">
        <f t="shared" ca="1" si="30"/>
        <v>0</v>
      </c>
      <c r="K135">
        <f t="shared" ca="1" si="30"/>
        <v>0</v>
      </c>
      <c r="L135">
        <f t="shared" ca="1" si="30"/>
        <v>0</v>
      </c>
      <c r="M135">
        <f t="shared" ca="1" si="30"/>
        <v>0</v>
      </c>
      <c r="N135">
        <f t="shared" ca="1" si="30"/>
        <v>0</v>
      </c>
      <c r="O135">
        <f t="shared" ca="1" si="30"/>
        <v>0</v>
      </c>
      <c r="P135">
        <f t="shared" ca="1" si="30"/>
        <v>0</v>
      </c>
      <c r="Q135">
        <f t="shared" ca="1" si="30"/>
        <v>0</v>
      </c>
      <c r="R135">
        <f t="shared" ca="1" si="30"/>
        <v>0</v>
      </c>
      <c r="S135">
        <f t="shared" ca="1" si="30"/>
        <v>0</v>
      </c>
      <c r="T135">
        <f t="shared" ca="1" si="30"/>
        <v>0</v>
      </c>
      <c r="U135">
        <f t="shared" ca="1" si="30"/>
        <v>0</v>
      </c>
      <c r="V135">
        <f t="shared" ca="1" si="30"/>
        <v>0</v>
      </c>
      <c r="W135">
        <f t="shared" ca="1" si="30"/>
        <v>0</v>
      </c>
      <c r="X135">
        <f t="shared" ca="1" si="30"/>
        <v>0</v>
      </c>
      <c r="Y135">
        <f t="shared" ca="1" si="30"/>
        <v>0</v>
      </c>
      <c r="Z135">
        <f t="shared" ca="1" si="30"/>
        <v>0</v>
      </c>
      <c r="AA135">
        <f t="shared" ca="1" si="30"/>
        <v>0</v>
      </c>
      <c r="AB135">
        <f t="shared" ca="1" si="30"/>
        <v>0</v>
      </c>
      <c r="AC135">
        <f t="shared" ca="1" si="30"/>
        <v>0</v>
      </c>
      <c r="AD135">
        <f t="shared" ca="1" si="30"/>
        <v>0</v>
      </c>
      <c r="AE135">
        <f t="shared" ca="1" si="30"/>
        <v>0</v>
      </c>
      <c r="AF135">
        <f t="shared" ca="1" si="30"/>
        <v>0</v>
      </c>
      <c r="AG135">
        <f t="shared" ca="1" si="30"/>
        <v>0</v>
      </c>
      <c r="AH135">
        <f t="shared" ca="1" si="30"/>
        <v>0</v>
      </c>
      <c r="AI135">
        <f t="shared" ca="1" si="30"/>
        <v>0</v>
      </c>
      <c r="AJ135">
        <f t="shared" ca="1" si="30"/>
        <v>0</v>
      </c>
      <c r="AK135">
        <f t="shared" ca="1" si="30"/>
        <v>0</v>
      </c>
      <c r="AL135">
        <f t="shared" ca="1" si="30"/>
        <v>0</v>
      </c>
      <c r="AM135">
        <f t="shared" ca="1" si="30"/>
        <v>0</v>
      </c>
      <c r="AN135">
        <f t="shared" ca="1" si="30"/>
        <v>0</v>
      </c>
      <c r="AO135">
        <f t="shared" ca="1" si="30"/>
        <v>0</v>
      </c>
      <c r="AP135">
        <f t="shared" ca="1" si="30"/>
        <v>0</v>
      </c>
      <c r="AQ135">
        <f t="shared" ca="1" si="30"/>
        <v>0</v>
      </c>
    </row>
    <row r="136" spans="2:43">
      <c r="B136">
        <v>104</v>
      </c>
      <c r="C136">
        <v>1</v>
      </c>
      <c r="D136">
        <f t="shared" ca="1" si="30"/>
        <v>1</v>
      </c>
      <c r="E136">
        <f t="shared" ca="1" si="30"/>
        <v>1</v>
      </c>
      <c r="F136">
        <f t="shared" ca="1" si="30"/>
        <v>1</v>
      </c>
      <c r="G136">
        <f t="shared" ca="1" si="30"/>
        <v>1</v>
      </c>
      <c r="H136">
        <f t="shared" ca="1" si="30"/>
        <v>1</v>
      </c>
      <c r="I136">
        <f t="shared" ca="1" si="30"/>
        <v>0</v>
      </c>
      <c r="J136">
        <f t="shared" ca="1" si="30"/>
        <v>0</v>
      </c>
      <c r="K136">
        <f t="shared" ca="1" si="30"/>
        <v>0</v>
      </c>
      <c r="L136">
        <f t="shared" ca="1" si="30"/>
        <v>0</v>
      </c>
      <c r="M136">
        <f t="shared" ca="1" si="30"/>
        <v>0</v>
      </c>
      <c r="N136">
        <f t="shared" ca="1" si="30"/>
        <v>0</v>
      </c>
      <c r="O136">
        <f t="shared" ca="1" si="30"/>
        <v>0</v>
      </c>
      <c r="P136">
        <f t="shared" ca="1" si="30"/>
        <v>0</v>
      </c>
      <c r="Q136">
        <f t="shared" ca="1" si="30"/>
        <v>0</v>
      </c>
      <c r="R136">
        <f t="shared" ca="1" si="30"/>
        <v>0</v>
      </c>
      <c r="S136">
        <f t="shared" ca="1" si="30"/>
        <v>0</v>
      </c>
      <c r="T136">
        <f t="shared" ca="1" si="30"/>
        <v>0</v>
      </c>
      <c r="U136">
        <f t="shared" ca="1" si="30"/>
        <v>0</v>
      </c>
      <c r="V136">
        <f t="shared" ca="1" si="30"/>
        <v>0</v>
      </c>
      <c r="W136">
        <f t="shared" ca="1" si="30"/>
        <v>0</v>
      </c>
      <c r="X136">
        <f t="shared" ca="1" si="30"/>
        <v>0</v>
      </c>
      <c r="Y136">
        <f t="shared" ca="1" si="30"/>
        <v>0</v>
      </c>
      <c r="Z136">
        <f t="shared" ca="1" si="30"/>
        <v>0</v>
      </c>
      <c r="AA136">
        <f t="shared" ca="1" si="30"/>
        <v>0</v>
      </c>
      <c r="AB136">
        <f t="shared" ca="1" si="30"/>
        <v>0</v>
      </c>
      <c r="AC136">
        <f t="shared" ca="1" si="30"/>
        <v>0</v>
      </c>
      <c r="AD136">
        <f t="shared" ca="1" si="30"/>
        <v>0</v>
      </c>
      <c r="AE136">
        <f t="shared" ca="1" si="30"/>
        <v>0</v>
      </c>
      <c r="AF136">
        <f t="shared" ca="1" si="30"/>
        <v>0</v>
      </c>
      <c r="AG136">
        <f t="shared" ca="1" si="30"/>
        <v>0</v>
      </c>
      <c r="AH136">
        <f t="shared" ca="1" si="30"/>
        <v>0</v>
      </c>
      <c r="AI136">
        <f t="shared" ca="1" si="30"/>
        <v>0</v>
      </c>
      <c r="AJ136">
        <f t="shared" ca="1" si="30"/>
        <v>0</v>
      </c>
      <c r="AK136">
        <f t="shared" ca="1" si="30"/>
        <v>0</v>
      </c>
      <c r="AL136">
        <f t="shared" ca="1" si="30"/>
        <v>0</v>
      </c>
      <c r="AM136">
        <f t="shared" ca="1" si="30"/>
        <v>0</v>
      </c>
      <c r="AN136">
        <f t="shared" ca="1" si="30"/>
        <v>0</v>
      </c>
      <c r="AO136">
        <f t="shared" ca="1" si="30"/>
        <v>0</v>
      </c>
      <c r="AP136">
        <f t="shared" ca="1" si="30"/>
        <v>0</v>
      </c>
      <c r="AQ136">
        <f t="shared" ca="1" si="30"/>
        <v>0</v>
      </c>
    </row>
    <row r="137" spans="2:43">
      <c r="B137">
        <v>105</v>
      </c>
      <c r="C137">
        <v>1</v>
      </c>
      <c r="D137">
        <f t="shared" ca="1" si="30"/>
        <v>1</v>
      </c>
      <c r="E137">
        <f t="shared" ca="1" si="30"/>
        <v>1</v>
      </c>
      <c r="F137">
        <f t="shared" ca="1" si="30"/>
        <v>1</v>
      </c>
      <c r="G137">
        <f t="shared" ca="1" si="30"/>
        <v>1</v>
      </c>
      <c r="H137">
        <f t="shared" ca="1" si="30"/>
        <v>0</v>
      </c>
      <c r="I137">
        <f t="shared" ca="1" si="30"/>
        <v>0</v>
      </c>
      <c r="J137">
        <f t="shared" ca="1" si="30"/>
        <v>0</v>
      </c>
      <c r="K137">
        <f t="shared" ca="1" si="30"/>
        <v>0</v>
      </c>
      <c r="L137">
        <f t="shared" ca="1" si="30"/>
        <v>0</v>
      </c>
      <c r="M137">
        <f t="shared" ca="1" si="30"/>
        <v>0</v>
      </c>
      <c r="N137">
        <f t="shared" ca="1" si="30"/>
        <v>0</v>
      </c>
      <c r="O137">
        <f t="shared" ca="1" si="30"/>
        <v>0</v>
      </c>
      <c r="P137">
        <f t="shared" ca="1" si="30"/>
        <v>0</v>
      </c>
      <c r="Q137">
        <f t="shared" ca="1" si="30"/>
        <v>0</v>
      </c>
      <c r="R137">
        <f t="shared" ca="1" si="30"/>
        <v>0</v>
      </c>
      <c r="S137">
        <f t="shared" ref="S137:AQ137" ca="1" si="31">IF(R137&gt;0,IF(RAND()&gt;$E$11,1,0),0)</f>
        <v>0</v>
      </c>
      <c r="T137">
        <f t="shared" ca="1" si="31"/>
        <v>0</v>
      </c>
      <c r="U137">
        <f t="shared" ca="1" si="31"/>
        <v>0</v>
      </c>
      <c r="V137">
        <f t="shared" ca="1" si="31"/>
        <v>0</v>
      </c>
      <c r="W137">
        <f t="shared" ca="1" si="31"/>
        <v>0</v>
      </c>
      <c r="X137">
        <f t="shared" ca="1" si="31"/>
        <v>0</v>
      </c>
      <c r="Y137">
        <f t="shared" ca="1" si="31"/>
        <v>0</v>
      </c>
      <c r="Z137">
        <f t="shared" ca="1" si="31"/>
        <v>0</v>
      </c>
      <c r="AA137">
        <f t="shared" ca="1" si="31"/>
        <v>0</v>
      </c>
      <c r="AB137">
        <f t="shared" ca="1" si="31"/>
        <v>0</v>
      </c>
      <c r="AC137">
        <f t="shared" ca="1" si="31"/>
        <v>0</v>
      </c>
      <c r="AD137">
        <f t="shared" ca="1" si="31"/>
        <v>0</v>
      </c>
      <c r="AE137">
        <f t="shared" ca="1" si="31"/>
        <v>0</v>
      </c>
      <c r="AF137">
        <f t="shared" ca="1" si="31"/>
        <v>0</v>
      </c>
      <c r="AG137">
        <f t="shared" ca="1" si="31"/>
        <v>0</v>
      </c>
      <c r="AH137">
        <f t="shared" ca="1" si="31"/>
        <v>0</v>
      </c>
      <c r="AI137">
        <f t="shared" ca="1" si="31"/>
        <v>0</v>
      </c>
      <c r="AJ137">
        <f t="shared" ca="1" si="31"/>
        <v>0</v>
      </c>
      <c r="AK137">
        <f t="shared" ca="1" si="31"/>
        <v>0</v>
      </c>
      <c r="AL137">
        <f t="shared" ca="1" si="31"/>
        <v>0</v>
      </c>
      <c r="AM137">
        <f t="shared" ca="1" si="31"/>
        <v>0</v>
      </c>
      <c r="AN137">
        <f t="shared" ca="1" si="31"/>
        <v>0</v>
      </c>
      <c r="AO137">
        <f t="shared" ca="1" si="31"/>
        <v>0</v>
      </c>
      <c r="AP137">
        <f t="shared" ca="1" si="31"/>
        <v>0</v>
      </c>
      <c r="AQ137">
        <f t="shared" ca="1" si="31"/>
        <v>0</v>
      </c>
    </row>
    <row r="138" spans="2:43">
      <c r="B138">
        <v>106</v>
      </c>
      <c r="C138">
        <v>1</v>
      </c>
      <c r="D138">
        <f t="shared" ref="D138:AQ144" ca="1" si="32">IF(C138&gt;0,IF(RAND()&gt;$E$11,1,0),0)</f>
        <v>1</v>
      </c>
      <c r="E138">
        <f t="shared" ca="1" si="32"/>
        <v>0</v>
      </c>
      <c r="F138">
        <f t="shared" ca="1" si="32"/>
        <v>0</v>
      </c>
      <c r="G138">
        <f t="shared" ca="1" si="32"/>
        <v>0</v>
      </c>
      <c r="H138">
        <f t="shared" ca="1" si="32"/>
        <v>0</v>
      </c>
      <c r="I138">
        <f t="shared" ca="1" si="32"/>
        <v>0</v>
      </c>
      <c r="J138">
        <f t="shared" ca="1" si="32"/>
        <v>0</v>
      </c>
      <c r="K138">
        <f t="shared" ca="1" si="32"/>
        <v>0</v>
      </c>
      <c r="L138">
        <f t="shared" ca="1" si="32"/>
        <v>0</v>
      </c>
      <c r="M138">
        <f t="shared" ca="1" si="32"/>
        <v>0</v>
      </c>
      <c r="N138">
        <f t="shared" ca="1" si="32"/>
        <v>0</v>
      </c>
      <c r="O138">
        <f t="shared" ca="1" si="32"/>
        <v>0</v>
      </c>
      <c r="P138">
        <f t="shared" ca="1" si="32"/>
        <v>0</v>
      </c>
      <c r="Q138">
        <f t="shared" ca="1" si="32"/>
        <v>0</v>
      </c>
      <c r="R138">
        <f t="shared" ca="1" si="32"/>
        <v>0</v>
      </c>
      <c r="S138">
        <f t="shared" ca="1" si="32"/>
        <v>0</v>
      </c>
      <c r="T138">
        <f t="shared" ca="1" si="32"/>
        <v>0</v>
      </c>
      <c r="U138">
        <f t="shared" ca="1" si="32"/>
        <v>0</v>
      </c>
      <c r="V138">
        <f t="shared" ca="1" si="32"/>
        <v>0</v>
      </c>
      <c r="W138">
        <f t="shared" ca="1" si="32"/>
        <v>0</v>
      </c>
      <c r="X138">
        <f t="shared" ca="1" si="32"/>
        <v>0</v>
      </c>
      <c r="Y138">
        <f t="shared" ca="1" si="32"/>
        <v>0</v>
      </c>
      <c r="Z138">
        <f t="shared" ca="1" si="32"/>
        <v>0</v>
      </c>
      <c r="AA138">
        <f t="shared" ca="1" si="32"/>
        <v>0</v>
      </c>
      <c r="AB138">
        <f t="shared" ca="1" si="32"/>
        <v>0</v>
      </c>
      <c r="AC138">
        <f t="shared" ca="1" si="32"/>
        <v>0</v>
      </c>
      <c r="AD138">
        <f t="shared" ca="1" si="32"/>
        <v>0</v>
      </c>
      <c r="AE138">
        <f t="shared" ca="1" si="32"/>
        <v>0</v>
      </c>
      <c r="AF138">
        <f t="shared" ca="1" si="32"/>
        <v>0</v>
      </c>
      <c r="AG138">
        <f t="shared" ca="1" si="32"/>
        <v>0</v>
      </c>
      <c r="AH138">
        <f t="shared" ca="1" si="32"/>
        <v>0</v>
      </c>
      <c r="AI138">
        <f t="shared" ca="1" si="32"/>
        <v>0</v>
      </c>
      <c r="AJ138">
        <f t="shared" ca="1" si="32"/>
        <v>0</v>
      </c>
      <c r="AK138">
        <f t="shared" ca="1" si="32"/>
        <v>0</v>
      </c>
      <c r="AL138">
        <f t="shared" ca="1" si="32"/>
        <v>0</v>
      </c>
      <c r="AM138">
        <f t="shared" ca="1" si="32"/>
        <v>0</v>
      </c>
      <c r="AN138">
        <f t="shared" ca="1" si="32"/>
        <v>0</v>
      </c>
      <c r="AO138">
        <f t="shared" ca="1" si="32"/>
        <v>0</v>
      </c>
      <c r="AP138">
        <f t="shared" ca="1" si="32"/>
        <v>0</v>
      </c>
      <c r="AQ138">
        <f t="shared" ca="1" si="32"/>
        <v>0</v>
      </c>
    </row>
    <row r="139" spans="2:43">
      <c r="B139">
        <v>107</v>
      </c>
      <c r="C139">
        <v>1</v>
      </c>
      <c r="D139">
        <f t="shared" ca="1" si="32"/>
        <v>0</v>
      </c>
      <c r="E139">
        <f t="shared" ca="1" si="32"/>
        <v>0</v>
      </c>
      <c r="F139">
        <f t="shared" ca="1" si="32"/>
        <v>0</v>
      </c>
      <c r="G139">
        <f t="shared" ca="1" si="32"/>
        <v>0</v>
      </c>
      <c r="H139">
        <f t="shared" ca="1" si="32"/>
        <v>0</v>
      </c>
      <c r="I139">
        <f t="shared" ca="1" si="32"/>
        <v>0</v>
      </c>
      <c r="J139">
        <f t="shared" ca="1" si="32"/>
        <v>0</v>
      </c>
      <c r="K139">
        <f t="shared" ca="1" si="32"/>
        <v>0</v>
      </c>
      <c r="L139">
        <f t="shared" ca="1" si="32"/>
        <v>0</v>
      </c>
      <c r="M139">
        <f t="shared" ca="1" si="32"/>
        <v>0</v>
      </c>
      <c r="N139">
        <f t="shared" ca="1" si="32"/>
        <v>0</v>
      </c>
      <c r="O139">
        <f t="shared" ca="1" si="32"/>
        <v>0</v>
      </c>
      <c r="P139">
        <f t="shared" ca="1" si="32"/>
        <v>0</v>
      </c>
      <c r="Q139">
        <f t="shared" ca="1" si="32"/>
        <v>0</v>
      </c>
      <c r="R139">
        <f t="shared" ca="1" si="32"/>
        <v>0</v>
      </c>
      <c r="S139">
        <f t="shared" ca="1" si="32"/>
        <v>0</v>
      </c>
      <c r="T139">
        <f t="shared" ca="1" si="32"/>
        <v>0</v>
      </c>
      <c r="U139">
        <f t="shared" ca="1" si="32"/>
        <v>0</v>
      </c>
      <c r="V139">
        <f t="shared" ca="1" si="32"/>
        <v>0</v>
      </c>
      <c r="W139">
        <f t="shared" ca="1" si="32"/>
        <v>0</v>
      </c>
      <c r="X139">
        <f t="shared" ca="1" si="32"/>
        <v>0</v>
      </c>
      <c r="Y139">
        <f t="shared" ca="1" si="32"/>
        <v>0</v>
      </c>
      <c r="Z139">
        <f t="shared" ca="1" si="32"/>
        <v>0</v>
      </c>
      <c r="AA139">
        <f t="shared" ca="1" si="32"/>
        <v>0</v>
      </c>
      <c r="AB139">
        <f t="shared" ca="1" si="32"/>
        <v>0</v>
      </c>
      <c r="AC139">
        <f t="shared" ca="1" si="32"/>
        <v>0</v>
      </c>
      <c r="AD139">
        <f t="shared" ca="1" si="32"/>
        <v>0</v>
      </c>
      <c r="AE139">
        <f t="shared" ca="1" si="32"/>
        <v>0</v>
      </c>
      <c r="AF139">
        <f t="shared" ca="1" si="32"/>
        <v>0</v>
      </c>
      <c r="AG139">
        <f t="shared" ca="1" si="32"/>
        <v>0</v>
      </c>
      <c r="AH139">
        <f t="shared" ca="1" si="32"/>
        <v>0</v>
      </c>
      <c r="AI139">
        <f t="shared" ca="1" si="32"/>
        <v>0</v>
      </c>
      <c r="AJ139">
        <f t="shared" ca="1" si="32"/>
        <v>0</v>
      </c>
      <c r="AK139">
        <f t="shared" ca="1" si="32"/>
        <v>0</v>
      </c>
      <c r="AL139">
        <f t="shared" ca="1" si="32"/>
        <v>0</v>
      </c>
      <c r="AM139">
        <f t="shared" ca="1" si="32"/>
        <v>0</v>
      </c>
      <c r="AN139">
        <f t="shared" ca="1" si="32"/>
        <v>0</v>
      </c>
      <c r="AO139">
        <f t="shared" ca="1" si="32"/>
        <v>0</v>
      </c>
      <c r="AP139">
        <f t="shared" ca="1" si="32"/>
        <v>0</v>
      </c>
      <c r="AQ139">
        <f t="shared" ca="1" si="32"/>
        <v>0</v>
      </c>
    </row>
    <row r="140" spans="2:43">
      <c r="B140">
        <v>108</v>
      </c>
      <c r="C140">
        <v>1</v>
      </c>
      <c r="D140">
        <f t="shared" ca="1" si="32"/>
        <v>1</v>
      </c>
      <c r="E140">
        <f t="shared" ca="1" si="32"/>
        <v>1</v>
      </c>
      <c r="F140">
        <f t="shared" ca="1" si="32"/>
        <v>0</v>
      </c>
      <c r="G140">
        <f t="shared" ca="1" si="32"/>
        <v>0</v>
      </c>
      <c r="H140">
        <f t="shared" ca="1" si="32"/>
        <v>0</v>
      </c>
      <c r="I140">
        <f t="shared" ca="1" si="32"/>
        <v>0</v>
      </c>
      <c r="J140">
        <f t="shared" ca="1" si="32"/>
        <v>0</v>
      </c>
      <c r="K140">
        <f t="shared" ca="1" si="32"/>
        <v>0</v>
      </c>
      <c r="L140">
        <f t="shared" ca="1" si="32"/>
        <v>0</v>
      </c>
      <c r="M140">
        <f t="shared" ca="1" si="32"/>
        <v>0</v>
      </c>
      <c r="N140">
        <f t="shared" ca="1" si="32"/>
        <v>0</v>
      </c>
      <c r="O140">
        <f t="shared" ca="1" si="32"/>
        <v>0</v>
      </c>
      <c r="P140">
        <f t="shared" ca="1" si="32"/>
        <v>0</v>
      </c>
      <c r="Q140">
        <f t="shared" ca="1" si="32"/>
        <v>0</v>
      </c>
      <c r="R140">
        <f t="shared" ca="1" si="32"/>
        <v>0</v>
      </c>
      <c r="S140">
        <f t="shared" ca="1" si="32"/>
        <v>0</v>
      </c>
      <c r="T140">
        <f t="shared" ca="1" si="32"/>
        <v>0</v>
      </c>
      <c r="U140">
        <f t="shared" ca="1" si="32"/>
        <v>0</v>
      </c>
      <c r="V140">
        <f t="shared" ca="1" si="32"/>
        <v>0</v>
      </c>
      <c r="W140">
        <f t="shared" ca="1" si="32"/>
        <v>0</v>
      </c>
      <c r="X140">
        <f t="shared" ca="1" si="32"/>
        <v>0</v>
      </c>
      <c r="Y140">
        <f t="shared" ca="1" si="32"/>
        <v>0</v>
      </c>
      <c r="Z140">
        <f t="shared" ca="1" si="32"/>
        <v>0</v>
      </c>
      <c r="AA140">
        <f t="shared" ca="1" si="32"/>
        <v>0</v>
      </c>
      <c r="AB140">
        <f t="shared" ca="1" si="32"/>
        <v>0</v>
      </c>
      <c r="AC140">
        <f t="shared" ca="1" si="32"/>
        <v>0</v>
      </c>
      <c r="AD140">
        <f t="shared" ca="1" si="32"/>
        <v>0</v>
      </c>
      <c r="AE140">
        <f t="shared" ca="1" si="32"/>
        <v>0</v>
      </c>
      <c r="AF140">
        <f t="shared" ca="1" si="32"/>
        <v>0</v>
      </c>
      <c r="AG140">
        <f t="shared" ca="1" si="32"/>
        <v>0</v>
      </c>
      <c r="AH140">
        <f t="shared" ca="1" si="32"/>
        <v>0</v>
      </c>
      <c r="AI140">
        <f t="shared" ca="1" si="32"/>
        <v>0</v>
      </c>
      <c r="AJ140">
        <f t="shared" ca="1" si="32"/>
        <v>0</v>
      </c>
      <c r="AK140">
        <f t="shared" ca="1" si="32"/>
        <v>0</v>
      </c>
      <c r="AL140">
        <f t="shared" ca="1" si="32"/>
        <v>0</v>
      </c>
      <c r="AM140">
        <f t="shared" ca="1" si="32"/>
        <v>0</v>
      </c>
      <c r="AN140">
        <f t="shared" ca="1" si="32"/>
        <v>0</v>
      </c>
      <c r="AO140">
        <f t="shared" ca="1" si="32"/>
        <v>0</v>
      </c>
      <c r="AP140">
        <f t="shared" ca="1" si="32"/>
        <v>0</v>
      </c>
      <c r="AQ140">
        <f t="shared" ca="1" si="32"/>
        <v>0</v>
      </c>
    </row>
    <row r="141" spans="2:43">
      <c r="B141">
        <v>109</v>
      </c>
      <c r="C141">
        <v>1</v>
      </c>
      <c r="D141">
        <f t="shared" ca="1" si="32"/>
        <v>1</v>
      </c>
      <c r="E141">
        <f t="shared" ca="1" si="32"/>
        <v>1</v>
      </c>
      <c r="F141">
        <f t="shared" ca="1" si="32"/>
        <v>1</v>
      </c>
      <c r="G141">
        <f t="shared" ca="1" si="32"/>
        <v>0</v>
      </c>
      <c r="H141">
        <f t="shared" ca="1" si="32"/>
        <v>0</v>
      </c>
      <c r="I141">
        <f t="shared" ca="1" si="32"/>
        <v>0</v>
      </c>
      <c r="J141">
        <f t="shared" ca="1" si="32"/>
        <v>0</v>
      </c>
      <c r="K141">
        <f t="shared" ca="1" si="32"/>
        <v>0</v>
      </c>
      <c r="L141">
        <f t="shared" ca="1" si="32"/>
        <v>0</v>
      </c>
      <c r="M141">
        <f t="shared" ca="1" si="32"/>
        <v>0</v>
      </c>
      <c r="N141">
        <f t="shared" ca="1" si="32"/>
        <v>0</v>
      </c>
      <c r="O141">
        <f t="shared" ca="1" si="32"/>
        <v>0</v>
      </c>
      <c r="P141">
        <f t="shared" ca="1" si="32"/>
        <v>0</v>
      </c>
      <c r="Q141">
        <f t="shared" ca="1" si="32"/>
        <v>0</v>
      </c>
      <c r="R141">
        <f t="shared" ca="1" si="32"/>
        <v>0</v>
      </c>
      <c r="S141">
        <f t="shared" ca="1" si="32"/>
        <v>0</v>
      </c>
      <c r="T141">
        <f t="shared" ca="1" si="32"/>
        <v>0</v>
      </c>
      <c r="U141">
        <f t="shared" ca="1" si="32"/>
        <v>0</v>
      </c>
      <c r="V141">
        <f t="shared" ca="1" si="32"/>
        <v>0</v>
      </c>
      <c r="W141">
        <f t="shared" ca="1" si="32"/>
        <v>0</v>
      </c>
      <c r="X141">
        <f t="shared" ca="1" si="32"/>
        <v>0</v>
      </c>
      <c r="Y141">
        <f t="shared" ca="1" si="32"/>
        <v>0</v>
      </c>
      <c r="Z141">
        <f t="shared" ca="1" si="32"/>
        <v>0</v>
      </c>
      <c r="AA141">
        <f t="shared" ca="1" si="32"/>
        <v>0</v>
      </c>
      <c r="AB141">
        <f t="shared" ca="1" si="32"/>
        <v>0</v>
      </c>
      <c r="AC141">
        <f t="shared" ca="1" si="32"/>
        <v>0</v>
      </c>
      <c r="AD141">
        <f t="shared" ca="1" si="32"/>
        <v>0</v>
      </c>
      <c r="AE141">
        <f t="shared" ca="1" si="32"/>
        <v>0</v>
      </c>
      <c r="AF141">
        <f t="shared" ca="1" si="32"/>
        <v>0</v>
      </c>
      <c r="AG141">
        <f t="shared" ca="1" si="32"/>
        <v>0</v>
      </c>
      <c r="AH141">
        <f t="shared" ca="1" si="32"/>
        <v>0</v>
      </c>
      <c r="AI141">
        <f t="shared" ca="1" si="32"/>
        <v>0</v>
      </c>
      <c r="AJ141">
        <f t="shared" ca="1" si="32"/>
        <v>0</v>
      </c>
      <c r="AK141">
        <f t="shared" ca="1" si="32"/>
        <v>0</v>
      </c>
      <c r="AL141">
        <f t="shared" ca="1" si="32"/>
        <v>0</v>
      </c>
      <c r="AM141">
        <f t="shared" ca="1" si="32"/>
        <v>0</v>
      </c>
      <c r="AN141">
        <f t="shared" ca="1" si="32"/>
        <v>0</v>
      </c>
      <c r="AO141">
        <f t="shared" ca="1" si="32"/>
        <v>0</v>
      </c>
      <c r="AP141">
        <f t="shared" ca="1" si="32"/>
        <v>0</v>
      </c>
      <c r="AQ141">
        <f t="shared" ca="1" si="32"/>
        <v>0</v>
      </c>
    </row>
    <row r="142" spans="2:43">
      <c r="B142">
        <v>110</v>
      </c>
      <c r="C142">
        <v>1</v>
      </c>
      <c r="D142">
        <f t="shared" ca="1" si="32"/>
        <v>1</v>
      </c>
      <c r="E142">
        <f t="shared" ca="1" si="32"/>
        <v>1</v>
      </c>
      <c r="F142">
        <f t="shared" ca="1" si="32"/>
        <v>1</v>
      </c>
      <c r="G142">
        <f t="shared" ca="1" si="32"/>
        <v>1</v>
      </c>
      <c r="H142">
        <f t="shared" ca="1" si="32"/>
        <v>0</v>
      </c>
      <c r="I142">
        <f t="shared" ca="1" si="32"/>
        <v>0</v>
      </c>
      <c r="J142">
        <f t="shared" ca="1" si="32"/>
        <v>0</v>
      </c>
      <c r="K142">
        <f t="shared" ca="1" si="32"/>
        <v>0</v>
      </c>
      <c r="L142">
        <f t="shared" ca="1" si="32"/>
        <v>0</v>
      </c>
      <c r="M142">
        <f t="shared" ca="1" si="32"/>
        <v>0</v>
      </c>
      <c r="N142">
        <f t="shared" ca="1" si="32"/>
        <v>0</v>
      </c>
      <c r="O142">
        <f t="shared" ca="1" si="32"/>
        <v>0</v>
      </c>
      <c r="P142">
        <f t="shared" ca="1" si="32"/>
        <v>0</v>
      </c>
      <c r="Q142">
        <f t="shared" ca="1" si="32"/>
        <v>0</v>
      </c>
      <c r="R142">
        <f t="shared" ca="1" si="32"/>
        <v>0</v>
      </c>
      <c r="S142">
        <f t="shared" ca="1" si="32"/>
        <v>0</v>
      </c>
      <c r="T142">
        <f t="shared" ca="1" si="32"/>
        <v>0</v>
      </c>
      <c r="U142">
        <f t="shared" ca="1" si="32"/>
        <v>0</v>
      </c>
      <c r="V142">
        <f t="shared" ca="1" si="32"/>
        <v>0</v>
      </c>
      <c r="W142">
        <f t="shared" ca="1" si="32"/>
        <v>0</v>
      </c>
      <c r="X142">
        <f t="shared" ca="1" si="32"/>
        <v>0</v>
      </c>
      <c r="Y142">
        <f t="shared" ca="1" si="32"/>
        <v>0</v>
      </c>
      <c r="Z142">
        <f t="shared" ca="1" si="32"/>
        <v>0</v>
      </c>
      <c r="AA142">
        <f t="shared" ca="1" si="32"/>
        <v>0</v>
      </c>
      <c r="AB142">
        <f t="shared" ca="1" si="32"/>
        <v>0</v>
      </c>
      <c r="AC142">
        <f t="shared" ca="1" si="32"/>
        <v>0</v>
      </c>
      <c r="AD142">
        <f t="shared" ca="1" si="32"/>
        <v>0</v>
      </c>
      <c r="AE142">
        <f t="shared" ca="1" si="32"/>
        <v>0</v>
      </c>
      <c r="AF142">
        <f t="shared" ca="1" si="32"/>
        <v>0</v>
      </c>
      <c r="AG142">
        <f t="shared" ca="1" si="32"/>
        <v>0</v>
      </c>
      <c r="AH142">
        <f t="shared" ca="1" si="32"/>
        <v>0</v>
      </c>
      <c r="AI142">
        <f t="shared" ca="1" si="32"/>
        <v>0</v>
      </c>
      <c r="AJ142">
        <f t="shared" ca="1" si="32"/>
        <v>0</v>
      </c>
      <c r="AK142">
        <f t="shared" ca="1" si="32"/>
        <v>0</v>
      </c>
      <c r="AL142">
        <f t="shared" ca="1" si="32"/>
        <v>0</v>
      </c>
      <c r="AM142">
        <f t="shared" ca="1" si="32"/>
        <v>0</v>
      </c>
      <c r="AN142">
        <f t="shared" ca="1" si="32"/>
        <v>0</v>
      </c>
      <c r="AO142">
        <f t="shared" ca="1" si="32"/>
        <v>0</v>
      </c>
      <c r="AP142">
        <f t="shared" ca="1" si="32"/>
        <v>0</v>
      </c>
      <c r="AQ142">
        <f t="shared" ca="1" si="32"/>
        <v>0</v>
      </c>
    </row>
    <row r="143" spans="2:43">
      <c r="B143">
        <v>111</v>
      </c>
      <c r="C143">
        <v>1</v>
      </c>
      <c r="D143">
        <f t="shared" ca="1" si="32"/>
        <v>1</v>
      </c>
      <c r="E143">
        <f t="shared" ca="1" si="32"/>
        <v>1</v>
      </c>
      <c r="F143">
        <f t="shared" ca="1" si="32"/>
        <v>1</v>
      </c>
      <c r="G143">
        <f t="shared" ca="1" si="32"/>
        <v>1</v>
      </c>
      <c r="H143">
        <f t="shared" ca="1" si="32"/>
        <v>1</v>
      </c>
      <c r="I143">
        <f t="shared" ca="1" si="32"/>
        <v>1</v>
      </c>
      <c r="J143">
        <f t="shared" ca="1" si="32"/>
        <v>1</v>
      </c>
      <c r="K143">
        <f t="shared" ca="1" si="32"/>
        <v>1</v>
      </c>
      <c r="L143">
        <f t="shared" ca="1" si="32"/>
        <v>1</v>
      </c>
      <c r="M143">
        <f t="shared" ca="1" si="32"/>
        <v>1</v>
      </c>
      <c r="N143">
        <f t="shared" ca="1" si="32"/>
        <v>1</v>
      </c>
      <c r="O143">
        <f t="shared" ca="1" si="32"/>
        <v>1</v>
      </c>
      <c r="P143">
        <f t="shared" ca="1" si="32"/>
        <v>1</v>
      </c>
      <c r="Q143">
        <f t="shared" ca="1" si="32"/>
        <v>1</v>
      </c>
      <c r="R143">
        <f t="shared" ca="1" si="32"/>
        <v>1</v>
      </c>
      <c r="S143">
        <f t="shared" ca="1" si="32"/>
        <v>1</v>
      </c>
      <c r="T143">
        <f t="shared" ca="1" si="32"/>
        <v>1</v>
      </c>
      <c r="U143">
        <f t="shared" ca="1" si="32"/>
        <v>0</v>
      </c>
      <c r="V143">
        <f t="shared" ca="1" si="32"/>
        <v>0</v>
      </c>
      <c r="W143">
        <f t="shared" ca="1" si="32"/>
        <v>0</v>
      </c>
      <c r="X143">
        <f t="shared" ca="1" si="32"/>
        <v>0</v>
      </c>
      <c r="Y143">
        <f t="shared" ca="1" si="32"/>
        <v>0</v>
      </c>
      <c r="Z143">
        <f t="shared" ca="1" si="32"/>
        <v>0</v>
      </c>
      <c r="AA143">
        <f t="shared" ca="1" si="32"/>
        <v>0</v>
      </c>
      <c r="AB143">
        <f t="shared" ca="1" si="32"/>
        <v>0</v>
      </c>
      <c r="AC143">
        <f t="shared" ca="1" si="32"/>
        <v>0</v>
      </c>
      <c r="AD143">
        <f t="shared" ca="1" si="32"/>
        <v>0</v>
      </c>
      <c r="AE143">
        <f t="shared" ca="1" si="32"/>
        <v>0</v>
      </c>
      <c r="AF143">
        <f t="shared" ca="1" si="32"/>
        <v>0</v>
      </c>
      <c r="AG143">
        <f t="shared" ca="1" si="32"/>
        <v>0</v>
      </c>
      <c r="AH143">
        <f t="shared" ca="1" si="32"/>
        <v>0</v>
      </c>
      <c r="AI143">
        <f t="shared" ca="1" si="32"/>
        <v>0</v>
      </c>
      <c r="AJ143">
        <f t="shared" ca="1" si="32"/>
        <v>0</v>
      </c>
      <c r="AK143">
        <f t="shared" ca="1" si="32"/>
        <v>0</v>
      </c>
      <c r="AL143">
        <f t="shared" ca="1" si="32"/>
        <v>0</v>
      </c>
      <c r="AM143">
        <f t="shared" ca="1" si="32"/>
        <v>0</v>
      </c>
      <c r="AN143">
        <f t="shared" ca="1" si="32"/>
        <v>0</v>
      </c>
      <c r="AO143">
        <f t="shared" ca="1" si="32"/>
        <v>0</v>
      </c>
      <c r="AP143">
        <f t="shared" ca="1" si="32"/>
        <v>0</v>
      </c>
      <c r="AQ143">
        <f t="shared" ca="1" si="32"/>
        <v>0</v>
      </c>
    </row>
    <row r="144" spans="2:43">
      <c r="B144">
        <v>112</v>
      </c>
      <c r="C144">
        <v>1</v>
      </c>
      <c r="D144">
        <f t="shared" ca="1" si="32"/>
        <v>0</v>
      </c>
      <c r="E144">
        <f t="shared" ca="1" si="32"/>
        <v>0</v>
      </c>
      <c r="F144">
        <f t="shared" ca="1" si="32"/>
        <v>0</v>
      </c>
      <c r="G144">
        <f t="shared" ca="1" si="32"/>
        <v>0</v>
      </c>
      <c r="H144">
        <f t="shared" ca="1" si="32"/>
        <v>0</v>
      </c>
      <c r="I144">
        <f t="shared" ca="1" si="32"/>
        <v>0</v>
      </c>
      <c r="J144">
        <f t="shared" ca="1" si="32"/>
        <v>0</v>
      </c>
      <c r="K144">
        <f t="shared" ca="1" si="32"/>
        <v>0</v>
      </c>
      <c r="L144">
        <f t="shared" ca="1" si="32"/>
        <v>0</v>
      </c>
      <c r="M144">
        <f t="shared" ca="1" si="32"/>
        <v>0</v>
      </c>
      <c r="N144">
        <f t="shared" ca="1" si="32"/>
        <v>0</v>
      </c>
      <c r="O144">
        <f t="shared" ca="1" si="32"/>
        <v>0</v>
      </c>
      <c r="P144">
        <f t="shared" ca="1" si="32"/>
        <v>0</v>
      </c>
      <c r="Q144">
        <f t="shared" ca="1" si="32"/>
        <v>0</v>
      </c>
      <c r="R144">
        <f t="shared" ca="1" si="32"/>
        <v>0</v>
      </c>
      <c r="S144">
        <f t="shared" ref="S144:AQ144" ca="1" si="33">IF(R144&gt;0,IF(RAND()&gt;$E$11,1,0),0)</f>
        <v>0</v>
      </c>
      <c r="T144">
        <f t="shared" ca="1" si="33"/>
        <v>0</v>
      </c>
      <c r="U144">
        <f t="shared" ca="1" si="33"/>
        <v>0</v>
      </c>
      <c r="V144">
        <f t="shared" ca="1" si="33"/>
        <v>0</v>
      </c>
      <c r="W144">
        <f t="shared" ca="1" si="33"/>
        <v>0</v>
      </c>
      <c r="X144">
        <f t="shared" ca="1" si="33"/>
        <v>0</v>
      </c>
      <c r="Y144">
        <f t="shared" ca="1" si="33"/>
        <v>0</v>
      </c>
      <c r="Z144">
        <f t="shared" ca="1" si="33"/>
        <v>0</v>
      </c>
      <c r="AA144">
        <f t="shared" ca="1" si="33"/>
        <v>0</v>
      </c>
      <c r="AB144">
        <f t="shared" ca="1" si="33"/>
        <v>0</v>
      </c>
      <c r="AC144">
        <f t="shared" ca="1" si="33"/>
        <v>0</v>
      </c>
      <c r="AD144">
        <f t="shared" ca="1" si="33"/>
        <v>0</v>
      </c>
      <c r="AE144">
        <f t="shared" ca="1" si="33"/>
        <v>0</v>
      </c>
      <c r="AF144">
        <f t="shared" ca="1" si="33"/>
        <v>0</v>
      </c>
      <c r="AG144">
        <f t="shared" ca="1" si="33"/>
        <v>0</v>
      </c>
      <c r="AH144">
        <f t="shared" ca="1" si="33"/>
        <v>0</v>
      </c>
      <c r="AI144">
        <f t="shared" ca="1" si="33"/>
        <v>0</v>
      </c>
      <c r="AJ144">
        <f t="shared" ca="1" si="33"/>
        <v>0</v>
      </c>
      <c r="AK144">
        <f t="shared" ca="1" si="33"/>
        <v>0</v>
      </c>
      <c r="AL144">
        <f t="shared" ca="1" si="33"/>
        <v>0</v>
      </c>
      <c r="AM144">
        <f t="shared" ca="1" si="33"/>
        <v>0</v>
      </c>
      <c r="AN144">
        <f t="shared" ca="1" si="33"/>
        <v>0</v>
      </c>
      <c r="AO144">
        <f t="shared" ca="1" si="33"/>
        <v>0</v>
      </c>
      <c r="AP144">
        <f t="shared" ca="1" si="33"/>
        <v>0</v>
      </c>
      <c r="AQ144">
        <f t="shared" ca="1" si="33"/>
        <v>0</v>
      </c>
    </row>
    <row r="145" spans="2:43">
      <c r="B145">
        <v>113</v>
      </c>
      <c r="C145">
        <v>1</v>
      </c>
      <c r="D145">
        <f t="shared" ref="D145:AQ151" ca="1" si="34">IF(C145&gt;0,IF(RAND()&gt;$E$11,1,0),0)</f>
        <v>1</v>
      </c>
      <c r="E145">
        <f t="shared" ca="1" si="34"/>
        <v>1</v>
      </c>
      <c r="F145">
        <f t="shared" ca="1" si="34"/>
        <v>1</v>
      </c>
      <c r="G145">
        <f t="shared" ca="1" si="34"/>
        <v>1</v>
      </c>
      <c r="H145">
        <f t="shared" ca="1" si="34"/>
        <v>0</v>
      </c>
      <c r="I145">
        <f t="shared" ca="1" si="34"/>
        <v>0</v>
      </c>
      <c r="J145">
        <f t="shared" ca="1" si="34"/>
        <v>0</v>
      </c>
      <c r="K145">
        <f t="shared" ca="1" si="34"/>
        <v>0</v>
      </c>
      <c r="L145">
        <f t="shared" ca="1" si="34"/>
        <v>0</v>
      </c>
      <c r="M145">
        <f t="shared" ca="1" si="34"/>
        <v>0</v>
      </c>
      <c r="N145">
        <f t="shared" ca="1" si="34"/>
        <v>0</v>
      </c>
      <c r="O145">
        <f t="shared" ca="1" si="34"/>
        <v>0</v>
      </c>
      <c r="P145">
        <f t="shared" ca="1" si="34"/>
        <v>0</v>
      </c>
      <c r="Q145">
        <f t="shared" ca="1" si="34"/>
        <v>0</v>
      </c>
      <c r="R145">
        <f t="shared" ca="1" si="34"/>
        <v>0</v>
      </c>
      <c r="S145">
        <f t="shared" ca="1" si="34"/>
        <v>0</v>
      </c>
      <c r="T145">
        <f t="shared" ca="1" si="34"/>
        <v>0</v>
      </c>
      <c r="U145">
        <f t="shared" ca="1" si="34"/>
        <v>0</v>
      </c>
      <c r="V145">
        <f t="shared" ca="1" si="34"/>
        <v>0</v>
      </c>
      <c r="W145">
        <f t="shared" ca="1" si="34"/>
        <v>0</v>
      </c>
      <c r="X145">
        <f t="shared" ca="1" si="34"/>
        <v>0</v>
      </c>
      <c r="Y145">
        <f t="shared" ca="1" si="34"/>
        <v>0</v>
      </c>
      <c r="Z145">
        <f t="shared" ca="1" si="34"/>
        <v>0</v>
      </c>
      <c r="AA145">
        <f t="shared" ca="1" si="34"/>
        <v>0</v>
      </c>
      <c r="AB145">
        <f t="shared" ca="1" si="34"/>
        <v>0</v>
      </c>
      <c r="AC145">
        <f t="shared" ca="1" si="34"/>
        <v>0</v>
      </c>
      <c r="AD145">
        <f t="shared" ca="1" si="34"/>
        <v>0</v>
      </c>
      <c r="AE145">
        <f t="shared" ca="1" si="34"/>
        <v>0</v>
      </c>
      <c r="AF145">
        <f t="shared" ca="1" si="34"/>
        <v>0</v>
      </c>
      <c r="AG145">
        <f t="shared" ca="1" si="34"/>
        <v>0</v>
      </c>
      <c r="AH145">
        <f t="shared" ca="1" si="34"/>
        <v>0</v>
      </c>
      <c r="AI145">
        <f t="shared" ca="1" si="34"/>
        <v>0</v>
      </c>
      <c r="AJ145">
        <f t="shared" ca="1" si="34"/>
        <v>0</v>
      </c>
      <c r="AK145">
        <f t="shared" ca="1" si="34"/>
        <v>0</v>
      </c>
      <c r="AL145">
        <f t="shared" ca="1" si="34"/>
        <v>0</v>
      </c>
      <c r="AM145">
        <f t="shared" ca="1" si="34"/>
        <v>0</v>
      </c>
      <c r="AN145">
        <f t="shared" ca="1" si="34"/>
        <v>0</v>
      </c>
      <c r="AO145">
        <f t="shared" ca="1" si="34"/>
        <v>0</v>
      </c>
      <c r="AP145">
        <f t="shared" ca="1" si="34"/>
        <v>0</v>
      </c>
      <c r="AQ145">
        <f t="shared" ca="1" si="34"/>
        <v>0</v>
      </c>
    </row>
    <row r="146" spans="2:43">
      <c r="B146">
        <v>114</v>
      </c>
      <c r="C146">
        <v>1</v>
      </c>
      <c r="D146">
        <f t="shared" ca="1" si="34"/>
        <v>1</v>
      </c>
      <c r="E146">
        <f t="shared" ca="1" si="34"/>
        <v>1</v>
      </c>
      <c r="F146">
        <f t="shared" ca="1" si="34"/>
        <v>0</v>
      </c>
      <c r="G146">
        <f t="shared" ca="1" si="34"/>
        <v>0</v>
      </c>
      <c r="H146">
        <f t="shared" ca="1" si="34"/>
        <v>0</v>
      </c>
      <c r="I146">
        <f t="shared" ca="1" si="34"/>
        <v>0</v>
      </c>
      <c r="J146">
        <f t="shared" ca="1" si="34"/>
        <v>0</v>
      </c>
      <c r="K146">
        <f t="shared" ca="1" si="34"/>
        <v>0</v>
      </c>
      <c r="L146">
        <f t="shared" ca="1" si="34"/>
        <v>0</v>
      </c>
      <c r="M146">
        <f t="shared" ca="1" si="34"/>
        <v>0</v>
      </c>
      <c r="N146">
        <f t="shared" ca="1" si="34"/>
        <v>0</v>
      </c>
      <c r="O146">
        <f t="shared" ca="1" si="34"/>
        <v>0</v>
      </c>
      <c r="P146">
        <f t="shared" ca="1" si="34"/>
        <v>0</v>
      </c>
      <c r="Q146">
        <f t="shared" ca="1" si="34"/>
        <v>0</v>
      </c>
      <c r="R146">
        <f t="shared" ca="1" si="34"/>
        <v>0</v>
      </c>
      <c r="S146">
        <f t="shared" ca="1" si="34"/>
        <v>0</v>
      </c>
      <c r="T146">
        <f t="shared" ca="1" si="34"/>
        <v>0</v>
      </c>
      <c r="U146">
        <f t="shared" ca="1" si="34"/>
        <v>0</v>
      </c>
      <c r="V146">
        <f t="shared" ca="1" si="34"/>
        <v>0</v>
      </c>
      <c r="W146">
        <f t="shared" ca="1" si="34"/>
        <v>0</v>
      </c>
      <c r="X146">
        <f t="shared" ca="1" si="34"/>
        <v>0</v>
      </c>
      <c r="Y146">
        <f t="shared" ca="1" si="34"/>
        <v>0</v>
      </c>
      <c r="Z146">
        <f t="shared" ca="1" si="34"/>
        <v>0</v>
      </c>
      <c r="AA146">
        <f t="shared" ca="1" si="34"/>
        <v>0</v>
      </c>
      <c r="AB146">
        <f t="shared" ca="1" si="34"/>
        <v>0</v>
      </c>
      <c r="AC146">
        <f t="shared" ca="1" si="34"/>
        <v>0</v>
      </c>
      <c r="AD146">
        <f t="shared" ca="1" si="34"/>
        <v>0</v>
      </c>
      <c r="AE146">
        <f t="shared" ca="1" si="34"/>
        <v>0</v>
      </c>
      <c r="AF146">
        <f t="shared" ca="1" si="34"/>
        <v>0</v>
      </c>
      <c r="AG146">
        <f t="shared" ca="1" si="34"/>
        <v>0</v>
      </c>
      <c r="AH146">
        <f t="shared" ca="1" si="34"/>
        <v>0</v>
      </c>
      <c r="AI146">
        <f t="shared" ca="1" si="34"/>
        <v>0</v>
      </c>
      <c r="AJ146">
        <f t="shared" ca="1" si="34"/>
        <v>0</v>
      </c>
      <c r="AK146">
        <f t="shared" ca="1" si="34"/>
        <v>0</v>
      </c>
      <c r="AL146">
        <f t="shared" ca="1" si="34"/>
        <v>0</v>
      </c>
      <c r="AM146">
        <f t="shared" ca="1" si="34"/>
        <v>0</v>
      </c>
      <c r="AN146">
        <f t="shared" ca="1" si="34"/>
        <v>0</v>
      </c>
      <c r="AO146">
        <f t="shared" ca="1" si="34"/>
        <v>0</v>
      </c>
      <c r="AP146">
        <f t="shared" ca="1" si="34"/>
        <v>0</v>
      </c>
      <c r="AQ146">
        <f t="shared" ca="1" si="34"/>
        <v>0</v>
      </c>
    </row>
    <row r="147" spans="2:43">
      <c r="B147">
        <v>115</v>
      </c>
      <c r="C147">
        <v>1</v>
      </c>
      <c r="D147">
        <f t="shared" ca="1" si="34"/>
        <v>1</v>
      </c>
      <c r="E147">
        <f t="shared" ca="1" si="34"/>
        <v>0</v>
      </c>
      <c r="F147">
        <f t="shared" ca="1" si="34"/>
        <v>0</v>
      </c>
      <c r="G147">
        <f t="shared" ca="1" si="34"/>
        <v>0</v>
      </c>
      <c r="H147">
        <f t="shared" ca="1" si="34"/>
        <v>0</v>
      </c>
      <c r="I147">
        <f t="shared" ca="1" si="34"/>
        <v>0</v>
      </c>
      <c r="J147">
        <f t="shared" ca="1" si="34"/>
        <v>0</v>
      </c>
      <c r="K147">
        <f t="shared" ca="1" si="34"/>
        <v>0</v>
      </c>
      <c r="L147">
        <f t="shared" ca="1" si="34"/>
        <v>0</v>
      </c>
      <c r="M147">
        <f t="shared" ca="1" si="34"/>
        <v>0</v>
      </c>
      <c r="N147">
        <f t="shared" ca="1" si="34"/>
        <v>0</v>
      </c>
      <c r="O147">
        <f t="shared" ca="1" si="34"/>
        <v>0</v>
      </c>
      <c r="P147">
        <f t="shared" ca="1" si="34"/>
        <v>0</v>
      </c>
      <c r="Q147">
        <f t="shared" ca="1" si="34"/>
        <v>0</v>
      </c>
      <c r="R147">
        <f t="shared" ca="1" si="34"/>
        <v>0</v>
      </c>
      <c r="S147">
        <f t="shared" ca="1" si="34"/>
        <v>0</v>
      </c>
      <c r="T147">
        <f t="shared" ca="1" si="34"/>
        <v>0</v>
      </c>
      <c r="U147">
        <f t="shared" ca="1" si="34"/>
        <v>0</v>
      </c>
      <c r="V147">
        <f t="shared" ca="1" si="34"/>
        <v>0</v>
      </c>
      <c r="W147">
        <f t="shared" ca="1" si="34"/>
        <v>0</v>
      </c>
      <c r="X147">
        <f t="shared" ca="1" si="34"/>
        <v>0</v>
      </c>
      <c r="Y147">
        <f t="shared" ca="1" si="34"/>
        <v>0</v>
      </c>
      <c r="Z147">
        <f t="shared" ca="1" si="34"/>
        <v>0</v>
      </c>
      <c r="AA147">
        <f t="shared" ca="1" si="34"/>
        <v>0</v>
      </c>
      <c r="AB147">
        <f t="shared" ca="1" si="34"/>
        <v>0</v>
      </c>
      <c r="AC147">
        <f t="shared" ca="1" si="34"/>
        <v>0</v>
      </c>
      <c r="AD147">
        <f t="shared" ca="1" si="34"/>
        <v>0</v>
      </c>
      <c r="AE147">
        <f t="shared" ca="1" si="34"/>
        <v>0</v>
      </c>
      <c r="AF147">
        <f t="shared" ca="1" si="34"/>
        <v>0</v>
      </c>
      <c r="AG147">
        <f t="shared" ca="1" si="34"/>
        <v>0</v>
      </c>
      <c r="AH147">
        <f t="shared" ca="1" si="34"/>
        <v>0</v>
      </c>
      <c r="AI147">
        <f t="shared" ca="1" si="34"/>
        <v>0</v>
      </c>
      <c r="AJ147">
        <f t="shared" ca="1" si="34"/>
        <v>0</v>
      </c>
      <c r="AK147">
        <f t="shared" ca="1" si="34"/>
        <v>0</v>
      </c>
      <c r="AL147">
        <f t="shared" ca="1" si="34"/>
        <v>0</v>
      </c>
      <c r="AM147">
        <f t="shared" ca="1" si="34"/>
        <v>0</v>
      </c>
      <c r="AN147">
        <f t="shared" ca="1" si="34"/>
        <v>0</v>
      </c>
      <c r="AO147">
        <f t="shared" ca="1" si="34"/>
        <v>0</v>
      </c>
      <c r="AP147">
        <f t="shared" ca="1" si="34"/>
        <v>0</v>
      </c>
      <c r="AQ147">
        <f t="shared" ca="1" si="34"/>
        <v>0</v>
      </c>
    </row>
    <row r="148" spans="2:43">
      <c r="B148">
        <v>116</v>
      </c>
      <c r="C148">
        <v>1</v>
      </c>
      <c r="D148">
        <f t="shared" ca="1" si="34"/>
        <v>1</v>
      </c>
      <c r="E148">
        <f t="shared" ca="1" si="34"/>
        <v>0</v>
      </c>
      <c r="F148">
        <f t="shared" ca="1" si="34"/>
        <v>0</v>
      </c>
      <c r="G148">
        <f t="shared" ca="1" si="34"/>
        <v>0</v>
      </c>
      <c r="H148">
        <f t="shared" ca="1" si="34"/>
        <v>0</v>
      </c>
      <c r="I148">
        <f t="shared" ca="1" si="34"/>
        <v>0</v>
      </c>
      <c r="J148">
        <f t="shared" ca="1" si="34"/>
        <v>0</v>
      </c>
      <c r="K148">
        <f t="shared" ca="1" si="34"/>
        <v>0</v>
      </c>
      <c r="L148">
        <f t="shared" ca="1" si="34"/>
        <v>0</v>
      </c>
      <c r="M148">
        <f t="shared" ca="1" si="34"/>
        <v>0</v>
      </c>
      <c r="N148">
        <f t="shared" ca="1" si="34"/>
        <v>0</v>
      </c>
      <c r="O148">
        <f t="shared" ca="1" si="34"/>
        <v>0</v>
      </c>
      <c r="P148">
        <f t="shared" ca="1" si="34"/>
        <v>0</v>
      </c>
      <c r="Q148">
        <f t="shared" ca="1" si="34"/>
        <v>0</v>
      </c>
      <c r="R148">
        <f t="shared" ca="1" si="34"/>
        <v>0</v>
      </c>
      <c r="S148">
        <f t="shared" ca="1" si="34"/>
        <v>0</v>
      </c>
      <c r="T148">
        <f t="shared" ca="1" si="34"/>
        <v>0</v>
      </c>
      <c r="U148">
        <f t="shared" ca="1" si="34"/>
        <v>0</v>
      </c>
      <c r="V148">
        <f t="shared" ca="1" si="34"/>
        <v>0</v>
      </c>
      <c r="W148">
        <f t="shared" ca="1" si="34"/>
        <v>0</v>
      </c>
      <c r="X148">
        <f t="shared" ca="1" si="34"/>
        <v>0</v>
      </c>
      <c r="Y148">
        <f t="shared" ca="1" si="34"/>
        <v>0</v>
      </c>
      <c r="Z148">
        <f t="shared" ca="1" si="34"/>
        <v>0</v>
      </c>
      <c r="AA148">
        <f t="shared" ca="1" si="34"/>
        <v>0</v>
      </c>
      <c r="AB148">
        <f t="shared" ca="1" si="34"/>
        <v>0</v>
      </c>
      <c r="AC148">
        <f t="shared" ca="1" si="34"/>
        <v>0</v>
      </c>
      <c r="AD148">
        <f t="shared" ca="1" si="34"/>
        <v>0</v>
      </c>
      <c r="AE148">
        <f t="shared" ca="1" si="34"/>
        <v>0</v>
      </c>
      <c r="AF148">
        <f t="shared" ca="1" si="34"/>
        <v>0</v>
      </c>
      <c r="AG148">
        <f t="shared" ca="1" si="34"/>
        <v>0</v>
      </c>
      <c r="AH148">
        <f t="shared" ca="1" si="34"/>
        <v>0</v>
      </c>
      <c r="AI148">
        <f t="shared" ca="1" si="34"/>
        <v>0</v>
      </c>
      <c r="AJ148">
        <f t="shared" ca="1" si="34"/>
        <v>0</v>
      </c>
      <c r="AK148">
        <f t="shared" ca="1" si="34"/>
        <v>0</v>
      </c>
      <c r="AL148">
        <f t="shared" ca="1" si="34"/>
        <v>0</v>
      </c>
      <c r="AM148">
        <f t="shared" ca="1" si="34"/>
        <v>0</v>
      </c>
      <c r="AN148">
        <f t="shared" ca="1" si="34"/>
        <v>0</v>
      </c>
      <c r="AO148">
        <f t="shared" ca="1" si="34"/>
        <v>0</v>
      </c>
      <c r="AP148">
        <f t="shared" ca="1" si="34"/>
        <v>0</v>
      </c>
      <c r="AQ148">
        <f t="shared" ca="1" si="34"/>
        <v>0</v>
      </c>
    </row>
    <row r="149" spans="2:43">
      <c r="B149">
        <v>117</v>
      </c>
      <c r="C149">
        <v>1</v>
      </c>
      <c r="D149">
        <f t="shared" ca="1" si="34"/>
        <v>1</v>
      </c>
      <c r="E149">
        <f t="shared" ca="1" si="34"/>
        <v>1</v>
      </c>
      <c r="F149">
        <f t="shared" ca="1" si="34"/>
        <v>1</v>
      </c>
      <c r="G149">
        <f t="shared" ca="1" si="34"/>
        <v>1</v>
      </c>
      <c r="H149">
        <f t="shared" ca="1" si="34"/>
        <v>1</v>
      </c>
      <c r="I149">
        <f t="shared" ca="1" si="34"/>
        <v>1</v>
      </c>
      <c r="J149">
        <f t="shared" ca="1" si="34"/>
        <v>1</v>
      </c>
      <c r="K149">
        <f t="shared" ca="1" si="34"/>
        <v>1</v>
      </c>
      <c r="L149">
        <f t="shared" ca="1" si="34"/>
        <v>1</v>
      </c>
      <c r="M149">
        <f t="shared" ca="1" si="34"/>
        <v>1</v>
      </c>
      <c r="N149">
        <f t="shared" ca="1" si="34"/>
        <v>1</v>
      </c>
      <c r="O149">
        <f t="shared" ca="1" si="34"/>
        <v>1</v>
      </c>
      <c r="P149">
        <f t="shared" ca="1" si="34"/>
        <v>1</v>
      </c>
      <c r="Q149">
        <f t="shared" ca="1" si="34"/>
        <v>0</v>
      </c>
      <c r="R149">
        <f t="shared" ca="1" si="34"/>
        <v>0</v>
      </c>
      <c r="S149">
        <f t="shared" ca="1" si="34"/>
        <v>0</v>
      </c>
      <c r="T149">
        <f t="shared" ca="1" si="34"/>
        <v>0</v>
      </c>
      <c r="U149">
        <f t="shared" ca="1" si="34"/>
        <v>0</v>
      </c>
      <c r="V149">
        <f t="shared" ca="1" si="34"/>
        <v>0</v>
      </c>
      <c r="W149">
        <f t="shared" ca="1" si="34"/>
        <v>0</v>
      </c>
      <c r="X149">
        <f t="shared" ca="1" si="34"/>
        <v>0</v>
      </c>
      <c r="Y149">
        <f t="shared" ca="1" si="34"/>
        <v>0</v>
      </c>
      <c r="Z149">
        <f t="shared" ca="1" si="34"/>
        <v>0</v>
      </c>
      <c r="AA149">
        <f t="shared" ca="1" si="34"/>
        <v>0</v>
      </c>
      <c r="AB149">
        <f t="shared" ca="1" si="34"/>
        <v>0</v>
      </c>
      <c r="AC149">
        <f t="shared" ca="1" si="34"/>
        <v>0</v>
      </c>
      <c r="AD149">
        <f t="shared" ca="1" si="34"/>
        <v>0</v>
      </c>
      <c r="AE149">
        <f t="shared" ca="1" si="34"/>
        <v>0</v>
      </c>
      <c r="AF149">
        <f t="shared" ca="1" si="34"/>
        <v>0</v>
      </c>
      <c r="AG149">
        <f t="shared" ca="1" si="34"/>
        <v>0</v>
      </c>
      <c r="AH149">
        <f t="shared" ca="1" si="34"/>
        <v>0</v>
      </c>
      <c r="AI149">
        <f t="shared" ca="1" si="34"/>
        <v>0</v>
      </c>
      <c r="AJ149">
        <f t="shared" ca="1" si="34"/>
        <v>0</v>
      </c>
      <c r="AK149">
        <f t="shared" ca="1" si="34"/>
        <v>0</v>
      </c>
      <c r="AL149">
        <f t="shared" ca="1" si="34"/>
        <v>0</v>
      </c>
      <c r="AM149">
        <f t="shared" ca="1" si="34"/>
        <v>0</v>
      </c>
      <c r="AN149">
        <f t="shared" ca="1" si="34"/>
        <v>0</v>
      </c>
      <c r="AO149">
        <f t="shared" ca="1" si="34"/>
        <v>0</v>
      </c>
      <c r="AP149">
        <f t="shared" ca="1" si="34"/>
        <v>0</v>
      </c>
      <c r="AQ149">
        <f t="shared" ca="1" si="34"/>
        <v>0</v>
      </c>
    </row>
    <row r="150" spans="2:43">
      <c r="B150">
        <v>118</v>
      </c>
      <c r="C150">
        <v>1</v>
      </c>
      <c r="D150">
        <f t="shared" ca="1" si="34"/>
        <v>1</v>
      </c>
      <c r="E150">
        <f t="shared" ca="1" si="34"/>
        <v>1</v>
      </c>
      <c r="F150">
        <f t="shared" ca="1" si="34"/>
        <v>1</v>
      </c>
      <c r="G150">
        <f t="shared" ca="1" si="34"/>
        <v>0</v>
      </c>
      <c r="H150">
        <f t="shared" ca="1" si="34"/>
        <v>0</v>
      </c>
      <c r="I150">
        <f t="shared" ca="1" si="34"/>
        <v>0</v>
      </c>
      <c r="J150">
        <f t="shared" ca="1" si="34"/>
        <v>0</v>
      </c>
      <c r="K150">
        <f t="shared" ca="1" si="34"/>
        <v>0</v>
      </c>
      <c r="L150">
        <f t="shared" ca="1" si="34"/>
        <v>0</v>
      </c>
      <c r="M150">
        <f t="shared" ca="1" si="34"/>
        <v>0</v>
      </c>
      <c r="N150">
        <f t="shared" ca="1" si="34"/>
        <v>0</v>
      </c>
      <c r="O150">
        <f t="shared" ca="1" si="34"/>
        <v>0</v>
      </c>
      <c r="P150">
        <f t="shared" ca="1" si="34"/>
        <v>0</v>
      </c>
      <c r="Q150">
        <f t="shared" ca="1" si="34"/>
        <v>0</v>
      </c>
      <c r="R150">
        <f t="shared" ca="1" si="34"/>
        <v>0</v>
      </c>
      <c r="S150">
        <f t="shared" ca="1" si="34"/>
        <v>0</v>
      </c>
      <c r="T150">
        <f t="shared" ca="1" si="34"/>
        <v>0</v>
      </c>
      <c r="U150">
        <f t="shared" ca="1" si="34"/>
        <v>0</v>
      </c>
      <c r="V150">
        <f t="shared" ca="1" si="34"/>
        <v>0</v>
      </c>
      <c r="W150">
        <f t="shared" ca="1" si="34"/>
        <v>0</v>
      </c>
      <c r="X150">
        <f t="shared" ca="1" si="34"/>
        <v>0</v>
      </c>
      <c r="Y150">
        <f t="shared" ca="1" si="34"/>
        <v>0</v>
      </c>
      <c r="Z150">
        <f t="shared" ca="1" si="34"/>
        <v>0</v>
      </c>
      <c r="AA150">
        <f t="shared" ca="1" si="34"/>
        <v>0</v>
      </c>
      <c r="AB150">
        <f t="shared" ca="1" si="34"/>
        <v>0</v>
      </c>
      <c r="AC150">
        <f t="shared" ca="1" si="34"/>
        <v>0</v>
      </c>
      <c r="AD150">
        <f t="shared" ca="1" si="34"/>
        <v>0</v>
      </c>
      <c r="AE150">
        <f t="shared" ca="1" si="34"/>
        <v>0</v>
      </c>
      <c r="AF150">
        <f t="shared" ca="1" si="34"/>
        <v>0</v>
      </c>
      <c r="AG150">
        <f t="shared" ca="1" si="34"/>
        <v>0</v>
      </c>
      <c r="AH150">
        <f t="shared" ca="1" si="34"/>
        <v>0</v>
      </c>
      <c r="AI150">
        <f t="shared" ca="1" si="34"/>
        <v>0</v>
      </c>
      <c r="AJ150">
        <f t="shared" ca="1" si="34"/>
        <v>0</v>
      </c>
      <c r="AK150">
        <f t="shared" ca="1" si="34"/>
        <v>0</v>
      </c>
      <c r="AL150">
        <f t="shared" ca="1" si="34"/>
        <v>0</v>
      </c>
      <c r="AM150">
        <f t="shared" ca="1" si="34"/>
        <v>0</v>
      </c>
      <c r="AN150">
        <f t="shared" ca="1" si="34"/>
        <v>0</v>
      </c>
      <c r="AO150">
        <f t="shared" ca="1" si="34"/>
        <v>0</v>
      </c>
      <c r="AP150">
        <f t="shared" ca="1" si="34"/>
        <v>0</v>
      </c>
      <c r="AQ150">
        <f t="shared" ca="1" si="34"/>
        <v>0</v>
      </c>
    </row>
    <row r="151" spans="2:43">
      <c r="B151">
        <v>119</v>
      </c>
      <c r="C151">
        <v>1</v>
      </c>
      <c r="D151">
        <f t="shared" ca="1" si="34"/>
        <v>1</v>
      </c>
      <c r="E151">
        <f t="shared" ca="1" si="34"/>
        <v>0</v>
      </c>
      <c r="F151">
        <f t="shared" ca="1" si="34"/>
        <v>0</v>
      </c>
      <c r="G151">
        <f t="shared" ca="1" si="34"/>
        <v>0</v>
      </c>
      <c r="H151">
        <f t="shared" ca="1" si="34"/>
        <v>0</v>
      </c>
      <c r="I151">
        <f t="shared" ca="1" si="34"/>
        <v>0</v>
      </c>
      <c r="J151">
        <f t="shared" ca="1" si="34"/>
        <v>0</v>
      </c>
      <c r="K151">
        <f t="shared" ca="1" si="34"/>
        <v>0</v>
      </c>
      <c r="L151">
        <f t="shared" ca="1" si="34"/>
        <v>0</v>
      </c>
      <c r="M151">
        <f t="shared" ca="1" si="34"/>
        <v>0</v>
      </c>
      <c r="N151">
        <f t="shared" ca="1" si="34"/>
        <v>0</v>
      </c>
      <c r="O151">
        <f t="shared" ca="1" si="34"/>
        <v>0</v>
      </c>
      <c r="P151">
        <f t="shared" ca="1" si="34"/>
        <v>0</v>
      </c>
      <c r="Q151">
        <f t="shared" ca="1" si="34"/>
        <v>0</v>
      </c>
      <c r="R151">
        <f t="shared" ca="1" si="34"/>
        <v>0</v>
      </c>
      <c r="S151">
        <f t="shared" ref="S151:AQ151" ca="1" si="35">IF(R151&gt;0,IF(RAND()&gt;$E$11,1,0),0)</f>
        <v>0</v>
      </c>
      <c r="T151">
        <f t="shared" ca="1" si="35"/>
        <v>0</v>
      </c>
      <c r="U151">
        <f t="shared" ca="1" si="35"/>
        <v>0</v>
      </c>
      <c r="V151">
        <f t="shared" ca="1" si="35"/>
        <v>0</v>
      </c>
      <c r="W151">
        <f t="shared" ca="1" si="35"/>
        <v>0</v>
      </c>
      <c r="X151">
        <f t="shared" ca="1" si="35"/>
        <v>0</v>
      </c>
      <c r="Y151">
        <f t="shared" ca="1" si="35"/>
        <v>0</v>
      </c>
      <c r="Z151">
        <f t="shared" ca="1" si="35"/>
        <v>0</v>
      </c>
      <c r="AA151">
        <f t="shared" ca="1" si="35"/>
        <v>0</v>
      </c>
      <c r="AB151">
        <f t="shared" ca="1" si="35"/>
        <v>0</v>
      </c>
      <c r="AC151">
        <f t="shared" ca="1" si="35"/>
        <v>0</v>
      </c>
      <c r="AD151">
        <f t="shared" ca="1" si="35"/>
        <v>0</v>
      </c>
      <c r="AE151">
        <f t="shared" ca="1" si="35"/>
        <v>0</v>
      </c>
      <c r="AF151">
        <f t="shared" ca="1" si="35"/>
        <v>0</v>
      </c>
      <c r="AG151">
        <f t="shared" ca="1" si="35"/>
        <v>0</v>
      </c>
      <c r="AH151">
        <f t="shared" ca="1" si="35"/>
        <v>0</v>
      </c>
      <c r="AI151">
        <f t="shared" ca="1" si="35"/>
        <v>0</v>
      </c>
      <c r="AJ151">
        <f t="shared" ca="1" si="35"/>
        <v>0</v>
      </c>
      <c r="AK151">
        <f t="shared" ca="1" si="35"/>
        <v>0</v>
      </c>
      <c r="AL151">
        <f t="shared" ca="1" si="35"/>
        <v>0</v>
      </c>
      <c r="AM151">
        <f t="shared" ca="1" si="35"/>
        <v>0</v>
      </c>
      <c r="AN151">
        <f t="shared" ca="1" si="35"/>
        <v>0</v>
      </c>
      <c r="AO151">
        <f t="shared" ca="1" si="35"/>
        <v>0</v>
      </c>
      <c r="AP151">
        <f t="shared" ca="1" si="35"/>
        <v>0</v>
      </c>
      <c r="AQ151">
        <f t="shared" ca="1" si="35"/>
        <v>0</v>
      </c>
    </row>
    <row r="152" spans="2:43">
      <c r="B152">
        <v>120</v>
      </c>
      <c r="C152">
        <v>1</v>
      </c>
      <c r="D152">
        <f t="shared" ref="D152:AQ158" ca="1" si="36">IF(C152&gt;0,IF(RAND()&gt;$E$11,1,0),0)</f>
        <v>1</v>
      </c>
      <c r="E152">
        <f t="shared" ca="1" si="36"/>
        <v>1</v>
      </c>
      <c r="F152">
        <f t="shared" ca="1" si="36"/>
        <v>1</v>
      </c>
      <c r="G152">
        <f t="shared" ca="1" si="36"/>
        <v>1</v>
      </c>
      <c r="H152">
        <f t="shared" ca="1" si="36"/>
        <v>0</v>
      </c>
      <c r="I152">
        <f t="shared" ca="1" si="36"/>
        <v>0</v>
      </c>
      <c r="J152">
        <f t="shared" ca="1" si="36"/>
        <v>0</v>
      </c>
      <c r="K152">
        <f t="shared" ca="1" si="36"/>
        <v>0</v>
      </c>
      <c r="L152">
        <f t="shared" ca="1" si="36"/>
        <v>0</v>
      </c>
      <c r="M152">
        <f t="shared" ca="1" si="36"/>
        <v>0</v>
      </c>
      <c r="N152">
        <f t="shared" ca="1" si="36"/>
        <v>0</v>
      </c>
      <c r="O152">
        <f t="shared" ca="1" si="36"/>
        <v>0</v>
      </c>
      <c r="P152">
        <f t="shared" ca="1" si="36"/>
        <v>0</v>
      </c>
      <c r="Q152">
        <f t="shared" ca="1" si="36"/>
        <v>0</v>
      </c>
      <c r="R152">
        <f t="shared" ca="1" si="36"/>
        <v>0</v>
      </c>
      <c r="S152">
        <f t="shared" ca="1" si="36"/>
        <v>0</v>
      </c>
      <c r="T152">
        <f t="shared" ca="1" si="36"/>
        <v>0</v>
      </c>
      <c r="U152">
        <f t="shared" ca="1" si="36"/>
        <v>0</v>
      </c>
      <c r="V152">
        <f t="shared" ca="1" si="36"/>
        <v>0</v>
      </c>
      <c r="W152">
        <f t="shared" ca="1" si="36"/>
        <v>0</v>
      </c>
      <c r="X152">
        <f t="shared" ca="1" si="36"/>
        <v>0</v>
      </c>
      <c r="Y152">
        <f t="shared" ca="1" si="36"/>
        <v>0</v>
      </c>
      <c r="Z152">
        <f t="shared" ca="1" si="36"/>
        <v>0</v>
      </c>
      <c r="AA152">
        <f t="shared" ca="1" si="36"/>
        <v>0</v>
      </c>
      <c r="AB152">
        <f t="shared" ca="1" si="36"/>
        <v>0</v>
      </c>
      <c r="AC152">
        <f t="shared" ca="1" si="36"/>
        <v>0</v>
      </c>
      <c r="AD152">
        <f t="shared" ca="1" si="36"/>
        <v>0</v>
      </c>
      <c r="AE152">
        <f t="shared" ca="1" si="36"/>
        <v>0</v>
      </c>
      <c r="AF152">
        <f t="shared" ca="1" si="36"/>
        <v>0</v>
      </c>
      <c r="AG152">
        <f t="shared" ca="1" si="36"/>
        <v>0</v>
      </c>
      <c r="AH152">
        <f t="shared" ca="1" si="36"/>
        <v>0</v>
      </c>
      <c r="AI152">
        <f t="shared" ca="1" si="36"/>
        <v>0</v>
      </c>
      <c r="AJ152">
        <f t="shared" ca="1" si="36"/>
        <v>0</v>
      </c>
      <c r="AK152">
        <f t="shared" ca="1" si="36"/>
        <v>0</v>
      </c>
      <c r="AL152">
        <f t="shared" ca="1" si="36"/>
        <v>0</v>
      </c>
      <c r="AM152">
        <f t="shared" ca="1" si="36"/>
        <v>0</v>
      </c>
      <c r="AN152">
        <f t="shared" ca="1" si="36"/>
        <v>0</v>
      </c>
      <c r="AO152">
        <f t="shared" ca="1" si="36"/>
        <v>0</v>
      </c>
      <c r="AP152">
        <f t="shared" ca="1" si="36"/>
        <v>0</v>
      </c>
      <c r="AQ152">
        <f t="shared" ca="1" si="36"/>
        <v>0</v>
      </c>
    </row>
    <row r="153" spans="2:43">
      <c r="B153">
        <v>121</v>
      </c>
      <c r="C153">
        <v>1</v>
      </c>
      <c r="D153">
        <f t="shared" ca="1" si="36"/>
        <v>0</v>
      </c>
      <c r="E153">
        <f t="shared" ca="1" si="36"/>
        <v>0</v>
      </c>
      <c r="F153">
        <f t="shared" ca="1" si="36"/>
        <v>0</v>
      </c>
      <c r="G153">
        <f t="shared" ca="1" si="36"/>
        <v>0</v>
      </c>
      <c r="H153">
        <f t="shared" ca="1" si="36"/>
        <v>0</v>
      </c>
      <c r="I153">
        <f t="shared" ca="1" si="36"/>
        <v>0</v>
      </c>
      <c r="J153">
        <f t="shared" ca="1" si="36"/>
        <v>0</v>
      </c>
      <c r="K153">
        <f t="shared" ca="1" si="36"/>
        <v>0</v>
      </c>
      <c r="L153">
        <f t="shared" ca="1" si="36"/>
        <v>0</v>
      </c>
      <c r="M153">
        <f t="shared" ca="1" si="36"/>
        <v>0</v>
      </c>
      <c r="N153">
        <f t="shared" ca="1" si="36"/>
        <v>0</v>
      </c>
      <c r="O153">
        <f t="shared" ca="1" si="36"/>
        <v>0</v>
      </c>
      <c r="P153">
        <f t="shared" ca="1" si="36"/>
        <v>0</v>
      </c>
      <c r="Q153">
        <f t="shared" ca="1" si="36"/>
        <v>0</v>
      </c>
      <c r="R153">
        <f t="shared" ca="1" si="36"/>
        <v>0</v>
      </c>
      <c r="S153">
        <f t="shared" ca="1" si="36"/>
        <v>0</v>
      </c>
      <c r="T153">
        <f t="shared" ca="1" si="36"/>
        <v>0</v>
      </c>
      <c r="U153">
        <f t="shared" ca="1" si="36"/>
        <v>0</v>
      </c>
      <c r="V153">
        <f t="shared" ca="1" si="36"/>
        <v>0</v>
      </c>
      <c r="W153">
        <f t="shared" ca="1" si="36"/>
        <v>0</v>
      </c>
      <c r="X153">
        <f t="shared" ca="1" si="36"/>
        <v>0</v>
      </c>
      <c r="Y153">
        <f t="shared" ca="1" si="36"/>
        <v>0</v>
      </c>
      <c r="Z153">
        <f t="shared" ca="1" si="36"/>
        <v>0</v>
      </c>
      <c r="AA153">
        <f t="shared" ca="1" si="36"/>
        <v>0</v>
      </c>
      <c r="AB153">
        <f t="shared" ca="1" si="36"/>
        <v>0</v>
      </c>
      <c r="AC153">
        <f t="shared" ca="1" si="36"/>
        <v>0</v>
      </c>
      <c r="AD153">
        <f t="shared" ca="1" si="36"/>
        <v>0</v>
      </c>
      <c r="AE153">
        <f t="shared" ca="1" si="36"/>
        <v>0</v>
      </c>
      <c r="AF153">
        <f t="shared" ca="1" si="36"/>
        <v>0</v>
      </c>
      <c r="AG153">
        <f t="shared" ca="1" si="36"/>
        <v>0</v>
      </c>
      <c r="AH153">
        <f t="shared" ca="1" si="36"/>
        <v>0</v>
      </c>
      <c r="AI153">
        <f t="shared" ca="1" si="36"/>
        <v>0</v>
      </c>
      <c r="AJ153">
        <f t="shared" ca="1" si="36"/>
        <v>0</v>
      </c>
      <c r="AK153">
        <f t="shared" ca="1" si="36"/>
        <v>0</v>
      </c>
      <c r="AL153">
        <f t="shared" ca="1" si="36"/>
        <v>0</v>
      </c>
      <c r="AM153">
        <f t="shared" ca="1" si="36"/>
        <v>0</v>
      </c>
      <c r="AN153">
        <f t="shared" ca="1" si="36"/>
        <v>0</v>
      </c>
      <c r="AO153">
        <f t="shared" ca="1" si="36"/>
        <v>0</v>
      </c>
      <c r="AP153">
        <f t="shared" ca="1" si="36"/>
        <v>0</v>
      </c>
      <c r="AQ153">
        <f t="shared" ca="1" si="36"/>
        <v>0</v>
      </c>
    </row>
    <row r="154" spans="2:43">
      <c r="B154">
        <v>122</v>
      </c>
      <c r="C154">
        <v>1</v>
      </c>
      <c r="D154">
        <f t="shared" ca="1" si="36"/>
        <v>1</v>
      </c>
      <c r="E154">
        <f t="shared" ca="1" si="36"/>
        <v>1</v>
      </c>
      <c r="F154">
        <f t="shared" ca="1" si="36"/>
        <v>1</v>
      </c>
      <c r="G154">
        <f t="shared" ca="1" si="36"/>
        <v>1</v>
      </c>
      <c r="H154">
        <f t="shared" ca="1" si="36"/>
        <v>1</v>
      </c>
      <c r="I154">
        <f t="shared" ca="1" si="36"/>
        <v>1</v>
      </c>
      <c r="J154">
        <f t="shared" ca="1" si="36"/>
        <v>1</v>
      </c>
      <c r="K154">
        <f t="shared" ca="1" si="36"/>
        <v>1</v>
      </c>
      <c r="L154">
        <f t="shared" ca="1" si="36"/>
        <v>0</v>
      </c>
      <c r="M154">
        <f t="shared" ca="1" si="36"/>
        <v>0</v>
      </c>
      <c r="N154">
        <f t="shared" ca="1" si="36"/>
        <v>0</v>
      </c>
      <c r="O154">
        <f t="shared" ca="1" si="36"/>
        <v>0</v>
      </c>
      <c r="P154">
        <f t="shared" ca="1" si="36"/>
        <v>0</v>
      </c>
      <c r="Q154">
        <f t="shared" ca="1" si="36"/>
        <v>0</v>
      </c>
      <c r="R154">
        <f t="shared" ca="1" si="36"/>
        <v>0</v>
      </c>
      <c r="S154">
        <f t="shared" ca="1" si="36"/>
        <v>0</v>
      </c>
      <c r="T154">
        <f t="shared" ca="1" si="36"/>
        <v>0</v>
      </c>
      <c r="U154">
        <f t="shared" ca="1" si="36"/>
        <v>0</v>
      </c>
      <c r="V154">
        <f t="shared" ca="1" si="36"/>
        <v>0</v>
      </c>
      <c r="W154">
        <f t="shared" ca="1" si="36"/>
        <v>0</v>
      </c>
      <c r="X154">
        <f t="shared" ca="1" si="36"/>
        <v>0</v>
      </c>
      <c r="Y154">
        <f t="shared" ca="1" si="36"/>
        <v>0</v>
      </c>
      <c r="Z154">
        <f t="shared" ca="1" si="36"/>
        <v>0</v>
      </c>
      <c r="AA154">
        <f t="shared" ca="1" si="36"/>
        <v>0</v>
      </c>
      <c r="AB154">
        <f t="shared" ca="1" si="36"/>
        <v>0</v>
      </c>
      <c r="AC154">
        <f t="shared" ca="1" si="36"/>
        <v>0</v>
      </c>
      <c r="AD154">
        <f t="shared" ca="1" si="36"/>
        <v>0</v>
      </c>
      <c r="AE154">
        <f t="shared" ca="1" si="36"/>
        <v>0</v>
      </c>
      <c r="AF154">
        <f t="shared" ca="1" si="36"/>
        <v>0</v>
      </c>
      <c r="AG154">
        <f t="shared" ca="1" si="36"/>
        <v>0</v>
      </c>
      <c r="AH154">
        <f t="shared" ca="1" si="36"/>
        <v>0</v>
      </c>
      <c r="AI154">
        <f t="shared" ca="1" si="36"/>
        <v>0</v>
      </c>
      <c r="AJ154">
        <f t="shared" ca="1" si="36"/>
        <v>0</v>
      </c>
      <c r="AK154">
        <f t="shared" ca="1" si="36"/>
        <v>0</v>
      </c>
      <c r="AL154">
        <f t="shared" ca="1" si="36"/>
        <v>0</v>
      </c>
      <c r="AM154">
        <f t="shared" ca="1" si="36"/>
        <v>0</v>
      </c>
      <c r="AN154">
        <f t="shared" ca="1" si="36"/>
        <v>0</v>
      </c>
      <c r="AO154">
        <f t="shared" ca="1" si="36"/>
        <v>0</v>
      </c>
      <c r="AP154">
        <f t="shared" ca="1" si="36"/>
        <v>0</v>
      </c>
      <c r="AQ154">
        <f t="shared" ca="1" si="36"/>
        <v>0</v>
      </c>
    </row>
    <row r="155" spans="2:43">
      <c r="B155">
        <v>123</v>
      </c>
      <c r="C155">
        <v>1</v>
      </c>
      <c r="D155">
        <f t="shared" ca="1" si="36"/>
        <v>1</v>
      </c>
      <c r="E155">
        <f t="shared" ca="1" si="36"/>
        <v>0</v>
      </c>
      <c r="F155">
        <f t="shared" ca="1" si="36"/>
        <v>0</v>
      </c>
      <c r="G155">
        <f t="shared" ca="1" si="36"/>
        <v>0</v>
      </c>
      <c r="H155">
        <f t="shared" ca="1" si="36"/>
        <v>0</v>
      </c>
      <c r="I155">
        <f t="shared" ca="1" si="36"/>
        <v>0</v>
      </c>
      <c r="J155">
        <f t="shared" ca="1" si="36"/>
        <v>0</v>
      </c>
      <c r="K155">
        <f t="shared" ca="1" si="36"/>
        <v>0</v>
      </c>
      <c r="L155">
        <f t="shared" ca="1" si="36"/>
        <v>0</v>
      </c>
      <c r="M155">
        <f t="shared" ca="1" si="36"/>
        <v>0</v>
      </c>
      <c r="N155">
        <f t="shared" ca="1" si="36"/>
        <v>0</v>
      </c>
      <c r="O155">
        <f t="shared" ca="1" si="36"/>
        <v>0</v>
      </c>
      <c r="P155">
        <f t="shared" ca="1" si="36"/>
        <v>0</v>
      </c>
      <c r="Q155">
        <f t="shared" ca="1" si="36"/>
        <v>0</v>
      </c>
      <c r="R155">
        <f t="shared" ca="1" si="36"/>
        <v>0</v>
      </c>
      <c r="S155">
        <f t="shared" ca="1" si="36"/>
        <v>0</v>
      </c>
      <c r="T155">
        <f t="shared" ca="1" si="36"/>
        <v>0</v>
      </c>
      <c r="U155">
        <f t="shared" ca="1" si="36"/>
        <v>0</v>
      </c>
      <c r="V155">
        <f t="shared" ca="1" si="36"/>
        <v>0</v>
      </c>
      <c r="W155">
        <f t="shared" ca="1" si="36"/>
        <v>0</v>
      </c>
      <c r="X155">
        <f t="shared" ca="1" si="36"/>
        <v>0</v>
      </c>
      <c r="Y155">
        <f t="shared" ca="1" si="36"/>
        <v>0</v>
      </c>
      <c r="Z155">
        <f t="shared" ca="1" si="36"/>
        <v>0</v>
      </c>
      <c r="AA155">
        <f t="shared" ca="1" si="36"/>
        <v>0</v>
      </c>
      <c r="AB155">
        <f t="shared" ca="1" si="36"/>
        <v>0</v>
      </c>
      <c r="AC155">
        <f t="shared" ca="1" si="36"/>
        <v>0</v>
      </c>
      <c r="AD155">
        <f t="shared" ca="1" si="36"/>
        <v>0</v>
      </c>
      <c r="AE155">
        <f t="shared" ca="1" si="36"/>
        <v>0</v>
      </c>
      <c r="AF155">
        <f t="shared" ca="1" si="36"/>
        <v>0</v>
      </c>
      <c r="AG155">
        <f t="shared" ca="1" si="36"/>
        <v>0</v>
      </c>
      <c r="AH155">
        <f t="shared" ca="1" si="36"/>
        <v>0</v>
      </c>
      <c r="AI155">
        <f t="shared" ca="1" si="36"/>
        <v>0</v>
      </c>
      <c r="AJ155">
        <f t="shared" ca="1" si="36"/>
        <v>0</v>
      </c>
      <c r="AK155">
        <f t="shared" ca="1" si="36"/>
        <v>0</v>
      </c>
      <c r="AL155">
        <f t="shared" ca="1" si="36"/>
        <v>0</v>
      </c>
      <c r="AM155">
        <f t="shared" ca="1" si="36"/>
        <v>0</v>
      </c>
      <c r="AN155">
        <f t="shared" ca="1" si="36"/>
        <v>0</v>
      </c>
      <c r="AO155">
        <f t="shared" ca="1" si="36"/>
        <v>0</v>
      </c>
      <c r="AP155">
        <f t="shared" ca="1" si="36"/>
        <v>0</v>
      </c>
      <c r="AQ155">
        <f t="shared" ca="1" si="36"/>
        <v>0</v>
      </c>
    </row>
    <row r="156" spans="2:43">
      <c r="B156">
        <v>124</v>
      </c>
      <c r="C156">
        <v>1</v>
      </c>
      <c r="D156">
        <f t="shared" ca="1" si="36"/>
        <v>1</v>
      </c>
      <c r="E156">
        <f t="shared" ca="1" si="36"/>
        <v>1</v>
      </c>
      <c r="F156">
        <f t="shared" ca="1" si="36"/>
        <v>1</v>
      </c>
      <c r="G156">
        <f t="shared" ca="1" si="36"/>
        <v>1</v>
      </c>
      <c r="H156">
        <f t="shared" ca="1" si="36"/>
        <v>1</v>
      </c>
      <c r="I156">
        <f t="shared" ca="1" si="36"/>
        <v>1</v>
      </c>
      <c r="J156">
        <f t="shared" ca="1" si="36"/>
        <v>1</v>
      </c>
      <c r="K156">
        <f t="shared" ca="1" si="36"/>
        <v>1</v>
      </c>
      <c r="L156">
        <f t="shared" ca="1" si="36"/>
        <v>1</v>
      </c>
      <c r="M156">
        <f t="shared" ca="1" si="36"/>
        <v>1</v>
      </c>
      <c r="N156">
        <f t="shared" ca="1" si="36"/>
        <v>1</v>
      </c>
      <c r="O156">
        <f t="shared" ca="1" si="36"/>
        <v>1</v>
      </c>
      <c r="P156">
        <f t="shared" ca="1" si="36"/>
        <v>1</v>
      </c>
      <c r="Q156">
        <f t="shared" ca="1" si="36"/>
        <v>1</v>
      </c>
      <c r="R156">
        <f t="shared" ca="1" si="36"/>
        <v>1</v>
      </c>
      <c r="S156">
        <f t="shared" ca="1" si="36"/>
        <v>1</v>
      </c>
      <c r="T156">
        <f t="shared" ca="1" si="36"/>
        <v>1</v>
      </c>
      <c r="U156">
        <f t="shared" ca="1" si="36"/>
        <v>1</v>
      </c>
      <c r="V156">
        <f t="shared" ca="1" si="36"/>
        <v>1</v>
      </c>
      <c r="W156">
        <f t="shared" ca="1" si="36"/>
        <v>0</v>
      </c>
      <c r="X156">
        <f t="shared" ca="1" si="36"/>
        <v>0</v>
      </c>
      <c r="Y156">
        <f t="shared" ca="1" si="36"/>
        <v>0</v>
      </c>
      <c r="Z156">
        <f t="shared" ca="1" si="36"/>
        <v>0</v>
      </c>
      <c r="AA156">
        <f t="shared" ca="1" si="36"/>
        <v>0</v>
      </c>
      <c r="AB156">
        <f t="shared" ca="1" si="36"/>
        <v>0</v>
      </c>
      <c r="AC156">
        <f t="shared" ca="1" si="36"/>
        <v>0</v>
      </c>
      <c r="AD156">
        <f t="shared" ca="1" si="36"/>
        <v>0</v>
      </c>
      <c r="AE156">
        <f t="shared" ca="1" si="36"/>
        <v>0</v>
      </c>
      <c r="AF156">
        <f t="shared" ca="1" si="36"/>
        <v>0</v>
      </c>
      <c r="AG156">
        <f t="shared" ca="1" si="36"/>
        <v>0</v>
      </c>
      <c r="AH156">
        <f t="shared" ca="1" si="36"/>
        <v>0</v>
      </c>
      <c r="AI156">
        <f t="shared" ca="1" si="36"/>
        <v>0</v>
      </c>
      <c r="AJ156">
        <f t="shared" ca="1" si="36"/>
        <v>0</v>
      </c>
      <c r="AK156">
        <f t="shared" ca="1" si="36"/>
        <v>0</v>
      </c>
      <c r="AL156">
        <f t="shared" ca="1" si="36"/>
        <v>0</v>
      </c>
      <c r="AM156">
        <f t="shared" ca="1" si="36"/>
        <v>0</v>
      </c>
      <c r="AN156">
        <f t="shared" ca="1" si="36"/>
        <v>0</v>
      </c>
      <c r="AO156">
        <f t="shared" ca="1" si="36"/>
        <v>0</v>
      </c>
      <c r="AP156">
        <f t="shared" ca="1" si="36"/>
        <v>0</v>
      </c>
      <c r="AQ156">
        <f t="shared" ca="1" si="36"/>
        <v>0</v>
      </c>
    </row>
    <row r="157" spans="2:43">
      <c r="B157">
        <v>125</v>
      </c>
      <c r="C157">
        <v>1</v>
      </c>
      <c r="D157">
        <f t="shared" ca="1" si="36"/>
        <v>1</v>
      </c>
      <c r="E157">
        <f t="shared" ca="1" si="36"/>
        <v>1</v>
      </c>
      <c r="F157">
        <f t="shared" ca="1" si="36"/>
        <v>1</v>
      </c>
      <c r="G157">
        <f t="shared" ca="1" si="36"/>
        <v>1</v>
      </c>
      <c r="H157">
        <f t="shared" ca="1" si="36"/>
        <v>1</v>
      </c>
      <c r="I157">
        <f t="shared" ca="1" si="36"/>
        <v>1</v>
      </c>
      <c r="J157">
        <f t="shared" ca="1" si="36"/>
        <v>1</v>
      </c>
      <c r="K157">
        <f t="shared" ca="1" si="36"/>
        <v>1</v>
      </c>
      <c r="L157">
        <f t="shared" ca="1" si="36"/>
        <v>1</v>
      </c>
      <c r="M157">
        <f t="shared" ca="1" si="36"/>
        <v>1</v>
      </c>
      <c r="N157">
        <f t="shared" ca="1" si="36"/>
        <v>0</v>
      </c>
      <c r="O157">
        <f t="shared" ca="1" si="36"/>
        <v>0</v>
      </c>
      <c r="P157">
        <f t="shared" ca="1" si="36"/>
        <v>0</v>
      </c>
      <c r="Q157">
        <f t="shared" ca="1" si="36"/>
        <v>0</v>
      </c>
      <c r="R157">
        <f t="shared" ca="1" si="36"/>
        <v>0</v>
      </c>
      <c r="S157">
        <f t="shared" ca="1" si="36"/>
        <v>0</v>
      </c>
      <c r="T157">
        <f t="shared" ca="1" si="36"/>
        <v>0</v>
      </c>
      <c r="U157">
        <f t="shared" ca="1" si="36"/>
        <v>0</v>
      </c>
      <c r="V157">
        <f t="shared" ca="1" si="36"/>
        <v>0</v>
      </c>
      <c r="W157">
        <f t="shared" ca="1" si="36"/>
        <v>0</v>
      </c>
      <c r="X157">
        <f t="shared" ca="1" si="36"/>
        <v>0</v>
      </c>
      <c r="Y157">
        <f t="shared" ca="1" si="36"/>
        <v>0</v>
      </c>
      <c r="Z157">
        <f t="shared" ca="1" si="36"/>
        <v>0</v>
      </c>
      <c r="AA157">
        <f t="shared" ca="1" si="36"/>
        <v>0</v>
      </c>
      <c r="AB157">
        <f t="shared" ca="1" si="36"/>
        <v>0</v>
      </c>
      <c r="AC157">
        <f t="shared" ca="1" si="36"/>
        <v>0</v>
      </c>
      <c r="AD157">
        <f t="shared" ca="1" si="36"/>
        <v>0</v>
      </c>
      <c r="AE157">
        <f t="shared" ca="1" si="36"/>
        <v>0</v>
      </c>
      <c r="AF157">
        <f t="shared" ca="1" si="36"/>
        <v>0</v>
      </c>
      <c r="AG157">
        <f t="shared" ca="1" si="36"/>
        <v>0</v>
      </c>
      <c r="AH157">
        <f t="shared" ca="1" si="36"/>
        <v>0</v>
      </c>
      <c r="AI157">
        <f t="shared" ca="1" si="36"/>
        <v>0</v>
      </c>
      <c r="AJ157">
        <f t="shared" ca="1" si="36"/>
        <v>0</v>
      </c>
      <c r="AK157">
        <f t="shared" ca="1" si="36"/>
        <v>0</v>
      </c>
      <c r="AL157">
        <f t="shared" ca="1" si="36"/>
        <v>0</v>
      </c>
      <c r="AM157">
        <f t="shared" ca="1" si="36"/>
        <v>0</v>
      </c>
      <c r="AN157">
        <f t="shared" ca="1" si="36"/>
        <v>0</v>
      </c>
      <c r="AO157">
        <f t="shared" ca="1" si="36"/>
        <v>0</v>
      </c>
      <c r="AP157">
        <f t="shared" ca="1" si="36"/>
        <v>0</v>
      </c>
      <c r="AQ157">
        <f t="shared" ca="1" si="36"/>
        <v>0</v>
      </c>
    </row>
    <row r="158" spans="2:43">
      <c r="B158">
        <v>126</v>
      </c>
      <c r="C158">
        <v>1</v>
      </c>
      <c r="D158">
        <f t="shared" ca="1" si="36"/>
        <v>1</v>
      </c>
      <c r="E158">
        <f t="shared" ca="1" si="36"/>
        <v>1</v>
      </c>
      <c r="F158">
        <f t="shared" ca="1" si="36"/>
        <v>1</v>
      </c>
      <c r="G158">
        <f t="shared" ca="1" si="36"/>
        <v>1</v>
      </c>
      <c r="H158">
        <f t="shared" ca="1" si="36"/>
        <v>1</v>
      </c>
      <c r="I158">
        <f t="shared" ca="1" si="36"/>
        <v>1</v>
      </c>
      <c r="J158">
        <f t="shared" ca="1" si="36"/>
        <v>1</v>
      </c>
      <c r="K158">
        <f t="shared" ca="1" si="36"/>
        <v>1</v>
      </c>
      <c r="L158">
        <f t="shared" ca="1" si="36"/>
        <v>1</v>
      </c>
      <c r="M158">
        <f t="shared" ca="1" si="36"/>
        <v>1</v>
      </c>
      <c r="N158">
        <f t="shared" ca="1" si="36"/>
        <v>1</v>
      </c>
      <c r="O158">
        <f t="shared" ca="1" si="36"/>
        <v>1</v>
      </c>
      <c r="P158">
        <f t="shared" ca="1" si="36"/>
        <v>1</v>
      </c>
      <c r="Q158">
        <f t="shared" ca="1" si="36"/>
        <v>1</v>
      </c>
      <c r="R158">
        <f t="shared" ca="1" si="36"/>
        <v>1</v>
      </c>
      <c r="S158">
        <f t="shared" ref="S158:AQ158" ca="1" si="37">IF(R158&gt;0,IF(RAND()&gt;$E$11,1,0),0)</f>
        <v>1</v>
      </c>
      <c r="T158">
        <f t="shared" ca="1" si="37"/>
        <v>0</v>
      </c>
      <c r="U158">
        <f t="shared" ca="1" si="37"/>
        <v>0</v>
      </c>
      <c r="V158">
        <f t="shared" ca="1" si="37"/>
        <v>0</v>
      </c>
      <c r="W158">
        <f t="shared" ca="1" si="37"/>
        <v>0</v>
      </c>
      <c r="X158">
        <f t="shared" ca="1" si="37"/>
        <v>0</v>
      </c>
      <c r="Y158">
        <f t="shared" ca="1" si="37"/>
        <v>0</v>
      </c>
      <c r="Z158">
        <f t="shared" ca="1" si="37"/>
        <v>0</v>
      </c>
      <c r="AA158">
        <f t="shared" ca="1" si="37"/>
        <v>0</v>
      </c>
      <c r="AB158">
        <f t="shared" ca="1" si="37"/>
        <v>0</v>
      </c>
      <c r="AC158">
        <f t="shared" ca="1" si="37"/>
        <v>0</v>
      </c>
      <c r="AD158">
        <f t="shared" ca="1" si="37"/>
        <v>0</v>
      </c>
      <c r="AE158">
        <f t="shared" ca="1" si="37"/>
        <v>0</v>
      </c>
      <c r="AF158">
        <f t="shared" ca="1" si="37"/>
        <v>0</v>
      </c>
      <c r="AG158">
        <f t="shared" ca="1" si="37"/>
        <v>0</v>
      </c>
      <c r="AH158">
        <f t="shared" ca="1" si="37"/>
        <v>0</v>
      </c>
      <c r="AI158">
        <f t="shared" ca="1" si="37"/>
        <v>0</v>
      </c>
      <c r="AJ158">
        <f t="shared" ca="1" si="37"/>
        <v>0</v>
      </c>
      <c r="AK158">
        <f t="shared" ca="1" si="37"/>
        <v>0</v>
      </c>
      <c r="AL158">
        <f t="shared" ca="1" si="37"/>
        <v>0</v>
      </c>
      <c r="AM158">
        <f t="shared" ca="1" si="37"/>
        <v>0</v>
      </c>
      <c r="AN158">
        <f t="shared" ca="1" si="37"/>
        <v>0</v>
      </c>
      <c r="AO158">
        <f t="shared" ca="1" si="37"/>
        <v>0</v>
      </c>
      <c r="AP158">
        <f t="shared" ca="1" si="37"/>
        <v>0</v>
      </c>
      <c r="AQ158">
        <f t="shared" ca="1" si="37"/>
        <v>0</v>
      </c>
    </row>
    <row r="159" spans="2:43">
      <c r="B159">
        <v>127</v>
      </c>
      <c r="C159">
        <v>1</v>
      </c>
      <c r="D159">
        <f t="shared" ref="D159:AQ165" ca="1" si="38">IF(C159&gt;0,IF(RAND()&gt;$E$11,1,0),0)</f>
        <v>1</v>
      </c>
      <c r="E159">
        <f t="shared" ca="1" si="38"/>
        <v>1</v>
      </c>
      <c r="F159">
        <f t="shared" ca="1" si="38"/>
        <v>1</v>
      </c>
      <c r="G159">
        <f t="shared" ca="1" si="38"/>
        <v>1</v>
      </c>
      <c r="H159">
        <f t="shared" ca="1" si="38"/>
        <v>1</v>
      </c>
      <c r="I159">
        <f t="shared" ca="1" si="38"/>
        <v>1</v>
      </c>
      <c r="J159">
        <f t="shared" ca="1" si="38"/>
        <v>1</v>
      </c>
      <c r="K159">
        <f t="shared" ca="1" si="38"/>
        <v>1</v>
      </c>
      <c r="L159">
        <f t="shared" ca="1" si="38"/>
        <v>1</v>
      </c>
      <c r="M159">
        <f t="shared" ca="1" si="38"/>
        <v>0</v>
      </c>
      <c r="N159">
        <f t="shared" ca="1" si="38"/>
        <v>0</v>
      </c>
      <c r="O159">
        <f t="shared" ca="1" si="38"/>
        <v>0</v>
      </c>
      <c r="P159">
        <f t="shared" ca="1" si="38"/>
        <v>0</v>
      </c>
      <c r="Q159">
        <f t="shared" ca="1" si="38"/>
        <v>0</v>
      </c>
      <c r="R159">
        <f t="shared" ca="1" si="38"/>
        <v>0</v>
      </c>
      <c r="S159">
        <f t="shared" ca="1" si="38"/>
        <v>0</v>
      </c>
      <c r="T159">
        <f t="shared" ca="1" si="38"/>
        <v>0</v>
      </c>
      <c r="U159">
        <f t="shared" ca="1" si="38"/>
        <v>0</v>
      </c>
      <c r="V159">
        <f t="shared" ca="1" si="38"/>
        <v>0</v>
      </c>
      <c r="W159">
        <f t="shared" ca="1" si="38"/>
        <v>0</v>
      </c>
      <c r="X159">
        <f t="shared" ca="1" si="38"/>
        <v>0</v>
      </c>
      <c r="Y159">
        <f t="shared" ca="1" si="38"/>
        <v>0</v>
      </c>
      <c r="Z159">
        <f t="shared" ca="1" si="38"/>
        <v>0</v>
      </c>
      <c r="AA159">
        <f t="shared" ca="1" si="38"/>
        <v>0</v>
      </c>
      <c r="AB159">
        <f t="shared" ca="1" si="38"/>
        <v>0</v>
      </c>
      <c r="AC159">
        <f t="shared" ca="1" si="38"/>
        <v>0</v>
      </c>
      <c r="AD159">
        <f t="shared" ca="1" si="38"/>
        <v>0</v>
      </c>
      <c r="AE159">
        <f t="shared" ca="1" si="38"/>
        <v>0</v>
      </c>
      <c r="AF159">
        <f t="shared" ca="1" si="38"/>
        <v>0</v>
      </c>
      <c r="AG159">
        <f t="shared" ca="1" si="38"/>
        <v>0</v>
      </c>
      <c r="AH159">
        <f t="shared" ca="1" si="38"/>
        <v>0</v>
      </c>
      <c r="AI159">
        <f t="shared" ca="1" si="38"/>
        <v>0</v>
      </c>
      <c r="AJ159">
        <f t="shared" ca="1" si="38"/>
        <v>0</v>
      </c>
      <c r="AK159">
        <f t="shared" ca="1" si="38"/>
        <v>0</v>
      </c>
      <c r="AL159">
        <f t="shared" ca="1" si="38"/>
        <v>0</v>
      </c>
      <c r="AM159">
        <f t="shared" ca="1" si="38"/>
        <v>0</v>
      </c>
      <c r="AN159">
        <f t="shared" ca="1" si="38"/>
        <v>0</v>
      </c>
      <c r="AO159">
        <f t="shared" ca="1" si="38"/>
        <v>0</v>
      </c>
      <c r="AP159">
        <f t="shared" ca="1" si="38"/>
        <v>0</v>
      </c>
      <c r="AQ159">
        <f t="shared" ca="1" si="38"/>
        <v>0</v>
      </c>
    </row>
    <row r="160" spans="2:43">
      <c r="B160">
        <v>128</v>
      </c>
      <c r="C160">
        <v>1</v>
      </c>
      <c r="D160">
        <f t="shared" ca="1" si="38"/>
        <v>1</v>
      </c>
      <c r="E160">
        <f t="shared" ca="1" si="38"/>
        <v>1</v>
      </c>
      <c r="F160">
        <f t="shared" ca="1" si="38"/>
        <v>1</v>
      </c>
      <c r="G160">
        <f t="shared" ca="1" si="38"/>
        <v>1</v>
      </c>
      <c r="H160">
        <f t="shared" ca="1" si="38"/>
        <v>1</v>
      </c>
      <c r="I160">
        <f t="shared" ca="1" si="38"/>
        <v>1</v>
      </c>
      <c r="J160">
        <f t="shared" ca="1" si="38"/>
        <v>0</v>
      </c>
      <c r="K160">
        <f t="shared" ca="1" si="38"/>
        <v>0</v>
      </c>
      <c r="L160">
        <f t="shared" ca="1" si="38"/>
        <v>0</v>
      </c>
      <c r="M160">
        <f t="shared" ca="1" si="38"/>
        <v>0</v>
      </c>
      <c r="N160">
        <f t="shared" ca="1" si="38"/>
        <v>0</v>
      </c>
      <c r="O160">
        <f t="shared" ca="1" si="38"/>
        <v>0</v>
      </c>
      <c r="P160">
        <f t="shared" ca="1" si="38"/>
        <v>0</v>
      </c>
      <c r="Q160">
        <f t="shared" ca="1" si="38"/>
        <v>0</v>
      </c>
      <c r="R160">
        <f t="shared" ca="1" si="38"/>
        <v>0</v>
      </c>
      <c r="S160">
        <f t="shared" ca="1" si="38"/>
        <v>0</v>
      </c>
      <c r="T160">
        <f t="shared" ca="1" si="38"/>
        <v>0</v>
      </c>
      <c r="U160">
        <f t="shared" ca="1" si="38"/>
        <v>0</v>
      </c>
      <c r="V160">
        <f t="shared" ca="1" si="38"/>
        <v>0</v>
      </c>
      <c r="W160">
        <f t="shared" ca="1" si="38"/>
        <v>0</v>
      </c>
      <c r="X160">
        <f t="shared" ca="1" si="38"/>
        <v>0</v>
      </c>
      <c r="Y160">
        <f t="shared" ca="1" si="38"/>
        <v>0</v>
      </c>
      <c r="Z160">
        <f t="shared" ca="1" si="38"/>
        <v>0</v>
      </c>
      <c r="AA160">
        <f t="shared" ca="1" si="38"/>
        <v>0</v>
      </c>
      <c r="AB160">
        <f t="shared" ca="1" si="38"/>
        <v>0</v>
      </c>
      <c r="AC160">
        <f t="shared" ca="1" si="38"/>
        <v>0</v>
      </c>
      <c r="AD160">
        <f t="shared" ca="1" si="38"/>
        <v>0</v>
      </c>
      <c r="AE160">
        <f t="shared" ca="1" si="38"/>
        <v>0</v>
      </c>
      <c r="AF160">
        <f t="shared" ca="1" si="38"/>
        <v>0</v>
      </c>
      <c r="AG160">
        <f t="shared" ca="1" si="38"/>
        <v>0</v>
      </c>
      <c r="AH160">
        <f t="shared" ca="1" si="38"/>
        <v>0</v>
      </c>
      <c r="AI160">
        <f t="shared" ca="1" si="38"/>
        <v>0</v>
      </c>
      <c r="AJ160">
        <f t="shared" ca="1" si="38"/>
        <v>0</v>
      </c>
      <c r="AK160">
        <f t="shared" ca="1" si="38"/>
        <v>0</v>
      </c>
      <c r="AL160">
        <f t="shared" ca="1" si="38"/>
        <v>0</v>
      </c>
      <c r="AM160">
        <f t="shared" ca="1" si="38"/>
        <v>0</v>
      </c>
      <c r="AN160">
        <f t="shared" ca="1" si="38"/>
        <v>0</v>
      </c>
      <c r="AO160">
        <f t="shared" ca="1" si="38"/>
        <v>0</v>
      </c>
      <c r="AP160">
        <f t="shared" ca="1" si="38"/>
        <v>0</v>
      </c>
      <c r="AQ160">
        <f t="shared" ca="1" si="38"/>
        <v>0</v>
      </c>
    </row>
    <row r="161" spans="2:43">
      <c r="B161">
        <v>129</v>
      </c>
      <c r="C161">
        <v>1</v>
      </c>
      <c r="D161">
        <f t="shared" ca="1" si="38"/>
        <v>1</v>
      </c>
      <c r="E161">
        <f t="shared" ca="1" si="38"/>
        <v>1</v>
      </c>
      <c r="F161">
        <f t="shared" ca="1" si="38"/>
        <v>1</v>
      </c>
      <c r="G161">
        <f t="shared" ca="1" si="38"/>
        <v>1</v>
      </c>
      <c r="H161">
        <f t="shared" ca="1" si="38"/>
        <v>0</v>
      </c>
      <c r="I161">
        <f t="shared" ca="1" si="38"/>
        <v>0</v>
      </c>
      <c r="J161">
        <f t="shared" ca="1" si="38"/>
        <v>0</v>
      </c>
      <c r="K161">
        <f t="shared" ca="1" si="38"/>
        <v>0</v>
      </c>
      <c r="L161">
        <f t="shared" ca="1" si="38"/>
        <v>0</v>
      </c>
      <c r="M161">
        <f t="shared" ca="1" si="38"/>
        <v>0</v>
      </c>
      <c r="N161">
        <f t="shared" ca="1" si="38"/>
        <v>0</v>
      </c>
      <c r="O161">
        <f t="shared" ca="1" si="38"/>
        <v>0</v>
      </c>
      <c r="P161">
        <f t="shared" ca="1" si="38"/>
        <v>0</v>
      </c>
      <c r="Q161">
        <f t="shared" ca="1" si="38"/>
        <v>0</v>
      </c>
      <c r="R161">
        <f t="shared" ca="1" si="38"/>
        <v>0</v>
      </c>
      <c r="S161">
        <f t="shared" ca="1" si="38"/>
        <v>0</v>
      </c>
      <c r="T161">
        <f t="shared" ca="1" si="38"/>
        <v>0</v>
      </c>
      <c r="U161">
        <f t="shared" ca="1" si="38"/>
        <v>0</v>
      </c>
      <c r="V161">
        <f t="shared" ca="1" si="38"/>
        <v>0</v>
      </c>
      <c r="W161">
        <f t="shared" ca="1" si="38"/>
        <v>0</v>
      </c>
      <c r="X161">
        <f t="shared" ca="1" si="38"/>
        <v>0</v>
      </c>
      <c r="Y161">
        <f t="shared" ca="1" si="38"/>
        <v>0</v>
      </c>
      <c r="Z161">
        <f t="shared" ca="1" si="38"/>
        <v>0</v>
      </c>
      <c r="AA161">
        <f t="shared" ca="1" si="38"/>
        <v>0</v>
      </c>
      <c r="AB161">
        <f t="shared" ca="1" si="38"/>
        <v>0</v>
      </c>
      <c r="AC161">
        <f t="shared" ca="1" si="38"/>
        <v>0</v>
      </c>
      <c r="AD161">
        <f t="shared" ca="1" si="38"/>
        <v>0</v>
      </c>
      <c r="AE161">
        <f t="shared" ca="1" si="38"/>
        <v>0</v>
      </c>
      <c r="AF161">
        <f t="shared" ca="1" si="38"/>
        <v>0</v>
      </c>
      <c r="AG161">
        <f t="shared" ca="1" si="38"/>
        <v>0</v>
      </c>
      <c r="AH161">
        <f t="shared" ca="1" si="38"/>
        <v>0</v>
      </c>
      <c r="AI161">
        <f t="shared" ca="1" si="38"/>
        <v>0</v>
      </c>
      <c r="AJ161">
        <f t="shared" ca="1" si="38"/>
        <v>0</v>
      </c>
      <c r="AK161">
        <f t="shared" ca="1" si="38"/>
        <v>0</v>
      </c>
      <c r="AL161">
        <f t="shared" ca="1" si="38"/>
        <v>0</v>
      </c>
      <c r="AM161">
        <f t="shared" ca="1" si="38"/>
        <v>0</v>
      </c>
      <c r="AN161">
        <f t="shared" ca="1" si="38"/>
        <v>0</v>
      </c>
      <c r="AO161">
        <f t="shared" ca="1" si="38"/>
        <v>0</v>
      </c>
      <c r="AP161">
        <f t="shared" ca="1" si="38"/>
        <v>0</v>
      </c>
      <c r="AQ161">
        <f t="shared" ca="1" si="38"/>
        <v>0</v>
      </c>
    </row>
    <row r="162" spans="2:43">
      <c r="B162">
        <v>130</v>
      </c>
      <c r="C162">
        <v>1</v>
      </c>
      <c r="D162">
        <f t="shared" ca="1" si="38"/>
        <v>1</v>
      </c>
      <c r="E162">
        <f t="shared" ca="1" si="38"/>
        <v>1</v>
      </c>
      <c r="F162">
        <f t="shared" ca="1" si="38"/>
        <v>1</v>
      </c>
      <c r="G162">
        <f t="shared" ca="1" si="38"/>
        <v>1</v>
      </c>
      <c r="H162">
        <f t="shared" ca="1" si="38"/>
        <v>1</v>
      </c>
      <c r="I162">
        <f t="shared" ca="1" si="38"/>
        <v>0</v>
      </c>
      <c r="J162">
        <f t="shared" ca="1" si="38"/>
        <v>0</v>
      </c>
      <c r="K162">
        <f t="shared" ca="1" si="38"/>
        <v>0</v>
      </c>
      <c r="L162">
        <f t="shared" ca="1" si="38"/>
        <v>0</v>
      </c>
      <c r="M162">
        <f t="shared" ca="1" si="38"/>
        <v>0</v>
      </c>
      <c r="N162">
        <f t="shared" ca="1" si="38"/>
        <v>0</v>
      </c>
      <c r="O162">
        <f t="shared" ca="1" si="38"/>
        <v>0</v>
      </c>
      <c r="P162">
        <f t="shared" ca="1" si="38"/>
        <v>0</v>
      </c>
      <c r="Q162">
        <f t="shared" ca="1" si="38"/>
        <v>0</v>
      </c>
      <c r="R162">
        <f t="shared" ca="1" si="38"/>
        <v>0</v>
      </c>
      <c r="S162">
        <f t="shared" ca="1" si="38"/>
        <v>0</v>
      </c>
      <c r="T162">
        <f t="shared" ca="1" si="38"/>
        <v>0</v>
      </c>
      <c r="U162">
        <f t="shared" ca="1" si="38"/>
        <v>0</v>
      </c>
      <c r="V162">
        <f t="shared" ca="1" si="38"/>
        <v>0</v>
      </c>
      <c r="W162">
        <f t="shared" ca="1" si="38"/>
        <v>0</v>
      </c>
      <c r="X162">
        <f t="shared" ca="1" si="38"/>
        <v>0</v>
      </c>
      <c r="Y162">
        <f t="shared" ca="1" si="38"/>
        <v>0</v>
      </c>
      <c r="Z162">
        <f t="shared" ca="1" si="38"/>
        <v>0</v>
      </c>
      <c r="AA162">
        <f t="shared" ca="1" si="38"/>
        <v>0</v>
      </c>
      <c r="AB162">
        <f t="shared" ca="1" si="38"/>
        <v>0</v>
      </c>
      <c r="AC162">
        <f t="shared" ca="1" si="38"/>
        <v>0</v>
      </c>
      <c r="AD162">
        <f t="shared" ca="1" si="38"/>
        <v>0</v>
      </c>
      <c r="AE162">
        <f t="shared" ca="1" si="38"/>
        <v>0</v>
      </c>
      <c r="AF162">
        <f t="shared" ca="1" si="38"/>
        <v>0</v>
      </c>
      <c r="AG162">
        <f t="shared" ca="1" si="38"/>
        <v>0</v>
      </c>
      <c r="AH162">
        <f t="shared" ca="1" si="38"/>
        <v>0</v>
      </c>
      <c r="AI162">
        <f t="shared" ca="1" si="38"/>
        <v>0</v>
      </c>
      <c r="AJ162">
        <f t="shared" ca="1" si="38"/>
        <v>0</v>
      </c>
      <c r="AK162">
        <f t="shared" ca="1" si="38"/>
        <v>0</v>
      </c>
      <c r="AL162">
        <f t="shared" ca="1" si="38"/>
        <v>0</v>
      </c>
      <c r="AM162">
        <f t="shared" ca="1" si="38"/>
        <v>0</v>
      </c>
      <c r="AN162">
        <f t="shared" ca="1" si="38"/>
        <v>0</v>
      </c>
      <c r="AO162">
        <f t="shared" ca="1" si="38"/>
        <v>0</v>
      </c>
      <c r="AP162">
        <f t="shared" ca="1" si="38"/>
        <v>0</v>
      </c>
      <c r="AQ162">
        <f t="shared" ca="1" si="38"/>
        <v>0</v>
      </c>
    </row>
    <row r="163" spans="2:43">
      <c r="B163">
        <v>131</v>
      </c>
      <c r="C163">
        <v>1</v>
      </c>
      <c r="D163">
        <f t="shared" ca="1" si="38"/>
        <v>1</v>
      </c>
      <c r="E163">
        <f t="shared" ca="1" si="38"/>
        <v>1</v>
      </c>
      <c r="F163">
        <f t="shared" ca="1" si="38"/>
        <v>1</v>
      </c>
      <c r="G163">
        <f t="shared" ca="1" si="38"/>
        <v>1</v>
      </c>
      <c r="H163">
        <f t="shared" ca="1" si="38"/>
        <v>1</v>
      </c>
      <c r="I163">
        <f t="shared" ca="1" si="38"/>
        <v>1</v>
      </c>
      <c r="J163">
        <f t="shared" ca="1" si="38"/>
        <v>1</v>
      </c>
      <c r="K163">
        <f t="shared" ca="1" si="38"/>
        <v>1</v>
      </c>
      <c r="L163">
        <f t="shared" ca="1" si="38"/>
        <v>1</v>
      </c>
      <c r="M163">
        <f t="shared" ca="1" si="38"/>
        <v>1</v>
      </c>
      <c r="N163">
        <f t="shared" ca="1" si="38"/>
        <v>1</v>
      </c>
      <c r="O163">
        <f t="shared" ca="1" si="38"/>
        <v>1</v>
      </c>
      <c r="P163">
        <f t="shared" ca="1" si="38"/>
        <v>1</v>
      </c>
      <c r="Q163">
        <f t="shared" ca="1" si="38"/>
        <v>1</v>
      </c>
      <c r="R163">
        <f t="shared" ca="1" si="38"/>
        <v>1</v>
      </c>
      <c r="S163">
        <f t="shared" ca="1" si="38"/>
        <v>0</v>
      </c>
      <c r="T163">
        <f t="shared" ca="1" si="38"/>
        <v>0</v>
      </c>
      <c r="U163">
        <f t="shared" ca="1" si="38"/>
        <v>0</v>
      </c>
      <c r="V163">
        <f t="shared" ca="1" si="38"/>
        <v>0</v>
      </c>
      <c r="W163">
        <f t="shared" ca="1" si="38"/>
        <v>0</v>
      </c>
      <c r="X163">
        <f t="shared" ca="1" si="38"/>
        <v>0</v>
      </c>
      <c r="Y163">
        <f t="shared" ca="1" si="38"/>
        <v>0</v>
      </c>
      <c r="Z163">
        <f t="shared" ca="1" si="38"/>
        <v>0</v>
      </c>
      <c r="AA163">
        <f t="shared" ca="1" si="38"/>
        <v>0</v>
      </c>
      <c r="AB163">
        <f t="shared" ca="1" si="38"/>
        <v>0</v>
      </c>
      <c r="AC163">
        <f t="shared" ca="1" si="38"/>
        <v>0</v>
      </c>
      <c r="AD163">
        <f t="shared" ca="1" si="38"/>
        <v>0</v>
      </c>
      <c r="AE163">
        <f t="shared" ca="1" si="38"/>
        <v>0</v>
      </c>
      <c r="AF163">
        <f t="shared" ca="1" si="38"/>
        <v>0</v>
      </c>
      <c r="AG163">
        <f t="shared" ca="1" si="38"/>
        <v>0</v>
      </c>
      <c r="AH163">
        <f t="shared" ca="1" si="38"/>
        <v>0</v>
      </c>
      <c r="AI163">
        <f t="shared" ca="1" si="38"/>
        <v>0</v>
      </c>
      <c r="AJ163">
        <f t="shared" ca="1" si="38"/>
        <v>0</v>
      </c>
      <c r="AK163">
        <f t="shared" ca="1" si="38"/>
        <v>0</v>
      </c>
      <c r="AL163">
        <f t="shared" ca="1" si="38"/>
        <v>0</v>
      </c>
      <c r="AM163">
        <f t="shared" ca="1" si="38"/>
        <v>0</v>
      </c>
      <c r="AN163">
        <f t="shared" ca="1" si="38"/>
        <v>0</v>
      </c>
      <c r="AO163">
        <f t="shared" ca="1" si="38"/>
        <v>0</v>
      </c>
      <c r="AP163">
        <f t="shared" ca="1" si="38"/>
        <v>0</v>
      </c>
      <c r="AQ163">
        <f t="shared" ca="1" si="38"/>
        <v>0</v>
      </c>
    </row>
    <row r="164" spans="2:43">
      <c r="B164">
        <v>132</v>
      </c>
      <c r="C164">
        <v>1</v>
      </c>
      <c r="D164">
        <f t="shared" ca="1" si="38"/>
        <v>1</v>
      </c>
      <c r="E164">
        <f t="shared" ca="1" si="38"/>
        <v>1</v>
      </c>
      <c r="F164">
        <f t="shared" ca="1" si="38"/>
        <v>1</v>
      </c>
      <c r="G164">
        <f t="shared" ca="1" si="38"/>
        <v>1</v>
      </c>
      <c r="H164">
        <f t="shared" ca="1" si="38"/>
        <v>1</v>
      </c>
      <c r="I164">
        <f t="shared" ca="1" si="38"/>
        <v>0</v>
      </c>
      <c r="J164">
        <f t="shared" ca="1" si="38"/>
        <v>0</v>
      </c>
      <c r="K164">
        <f t="shared" ca="1" si="38"/>
        <v>0</v>
      </c>
      <c r="L164">
        <f t="shared" ca="1" si="38"/>
        <v>0</v>
      </c>
      <c r="M164">
        <f t="shared" ca="1" si="38"/>
        <v>0</v>
      </c>
      <c r="N164">
        <f t="shared" ca="1" si="38"/>
        <v>0</v>
      </c>
      <c r="O164">
        <f t="shared" ca="1" si="38"/>
        <v>0</v>
      </c>
      <c r="P164">
        <f t="shared" ca="1" si="38"/>
        <v>0</v>
      </c>
      <c r="Q164">
        <f t="shared" ca="1" si="38"/>
        <v>0</v>
      </c>
      <c r="R164">
        <f t="shared" ca="1" si="38"/>
        <v>0</v>
      </c>
      <c r="S164">
        <f t="shared" ca="1" si="38"/>
        <v>0</v>
      </c>
      <c r="T164">
        <f t="shared" ca="1" si="38"/>
        <v>0</v>
      </c>
      <c r="U164">
        <f t="shared" ca="1" si="38"/>
        <v>0</v>
      </c>
      <c r="V164">
        <f t="shared" ca="1" si="38"/>
        <v>0</v>
      </c>
      <c r="W164">
        <f t="shared" ca="1" si="38"/>
        <v>0</v>
      </c>
      <c r="X164">
        <f t="shared" ca="1" si="38"/>
        <v>0</v>
      </c>
      <c r="Y164">
        <f t="shared" ca="1" si="38"/>
        <v>0</v>
      </c>
      <c r="Z164">
        <f t="shared" ca="1" si="38"/>
        <v>0</v>
      </c>
      <c r="AA164">
        <f t="shared" ca="1" si="38"/>
        <v>0</v>
      </c>
      <c r="AB164">
        <f t="shared" ca="1" si="38"/>
        <v>0</v>
      </c>
      <c r="AC164">
        <f t="shared" ca="1" si="38"/>
        <v>0</v>
      </c>
      <c r="AD164">
        <f t="shared" ca="1" si="38"/>
        <v>0</v>
      </c>
      <c r="AE164">
        <f t="shared" ca="1" si="38"/>
        <v>0</v>
      </c>
      <c r="AF164">
        <f t="shared" ca="1" si="38"/>
        <v>0</v>
      </c>
      <c r="AG164">
        <f t="shared" ca="1" si="38"/>
        <v>0</v>
      </c>
      <c r="AH164">
        <f t="shared" ca="1" si="38"/>
        <v>0</v>
      </c>
      <c r="AI164">
        <f t="shared" ca="1" si="38"/>
        <v>0</v>
      </c>
      <c r="AJ164">
        <f t="shared" ca="1" si="38"/>
        <v>0</v>
      </c>
      <c r="AK164">
        <f t="shared" ca="1" si="38"/>
        <v>0</v>
      </c>
      <c r="AL164">
        <f t="shared" ca="1" si="38"/>
        <v>0</v>
      </c>
      <c r="AM164">
        <f t="shared" ca="1" si="38"/>
        <v>0</v>
      </c>
      <c r="AN164">
        <f t="shared" ca="1" si="38"/>
        <v>0</v>
      </c>
      <c r="AO164">
        <f t="shared" ca="1" si="38"/>
        <v>0</v>
      </c>
      <c r="AP164">
        <f t="shared" ca="1" si="38"/>
        <v>0</v>
      </c>
      <c r="AQ164">
        <f t="shared" ca="1" si="38"/>
        <v>0</v>
      </c>
    </row>
    <row r="165" spans="2:43">
      <c r="B165">
        <v>133</v>
      </c>
      <c r="C165">
        <v>1</v>
      </c>
      <c r="D165">
        <f t="shared" ca="1" si="38"/>
        <v>0</v>
      </c>
      <c r="E165">
        <f t="shared" ca="1" si="38"/>
        <v>0</v>
      </c>
      <c r="F165">
        <f t="shared" ca="1" si="38"/>
        <v>0</v>
      </c>
      <c r="G165">
        <f t="shared" ca="1" si="38"/>
        <v>0</v>
      </c>
      <c r="H165">
        <f t="shared" ca="1" si="38"/>
        <v>0</v>
      </c>
      <c r="I165">
        <f t="shared" ca="1" si="38"/>
        <v>0</v>
      </c>
      <c r="J165">
        <f t="shared" ca="1" si="38"/>
        <v>0</v>
      </c>
      <c r="K165">
        <f t="shared" ca="1" si="38"/>
        <v>0</v>
      </c>
      <c r="L165">
        <f t="shared" ca="1" si="38"/>
        <v>0</v>
      </c>
      <c r="M165">
        <f t="shared" ca="1" si="38"/>
        <v>0</v>
      </c>
      <c r="N165">
        <f t="shared" ca="1" si="38"/>
        <v>0</v>
      </c>
      <c r="O165">
        <f t="shared" ca="1" si="38"/>
        <v>0</v>
      </c>
      <c r="P165">
        <f t="shared" ca="1" si="38"/>
        <v>0</v>
      </c>
      <c r="Q165">
        <f t="shared" ca="1" si="38"/>
        <v>0</v>
      </c>
      <c r="R165">
        <f t="shared" ca="1" si="38"/>
        <v>0</v>
      </c>
      <c r="S165">
        <f t="shared" ref="S165:AQ165" ca="1" si="39">IF(R165&gt;0,IF(RAND()&gt;$E$11,1,0),0)</f>
        <v>0</v>
      </c>
      <c r="T165">
        <f t="shared" ca="1" si="39"/>
        <v>0</v>
      </c>
      <c r="U165">
        <f t="shared" ca="1" si="39"/>
        <v>0</v>
      </c>
      <c r="V165">
        <f t="shared" ca="1" si="39"/>
        <v>0</v>
      </c>
      <c r="W165">
        <f t="shared" ca="1" si="39"/>
        <v>0</v>
      </c>
      <c r="X165">
        <f t="shared" ca="1" si="39"/>
        <v>0</v>
      </c>
      <c r="Y165">
        <f t="shared" ca="1" si="39"/>
        <v>0</v>
      </c>
      <c r="Z165">
        <f t="shared" ca="1" si="39"/>
        <v>0</v>
      </c>
      <c r="AA165">
        <f t="shared" ca="1" si="39"/>
        <v>0</v>
      </c>
      <c r="AB165">
        <f t="shared" ca="1" si="39"/>
        <v>0</v>
      </c>
      <c r="AC165">
        <f t="shared" ca="1" si="39"/>
        <v>0</v>
      </c>
      <c r="AD165">
        <f t="shared" ca="1" si="39"/>
        <v>0</v>
      </c>
      <c r="AE165">
        <f t="shared" ca="1" si="39"/>
        <v>0</v>
      </c>
      <c r="AF165">
        <f t="shared" ca="1" si="39"/>
        <v>0</v>
      </c>
      <c r="AG165">
        <f t="shared" ca="1" si="39"/>
        <v>0</v>
      </c>
      <c r="AH165">
        <f t="shared" ca="1" si="39"/>
        <v>0</v>
      </c>
      <c r="AI165">
        <f t="shared" ca="1" si="39"/>
        <v>0</v>
      </c>
      <c r="AJ165">
        <f t="shared" ca="1" si="39"/>
        <v>0</v>
      </c>
      <c r="AK165">
        <f t="shared" ca="1" si="39"/>
        <v>0</v>
      </c>
      <c r="AL165">
        <f t="shared" ca="1" si="39"/>
        <v>0</v>
      </c>
      <c r="AM165">
        <f t="shared" ca="1" si="39"/>
        <v>0</v>
      </c>
      <c r="AN165">
        <f t="shared" ca="1" si="39"/>
        <v>0</v>
      </c>
      <c r="AO165">
        <f t="shared" ca="1" si="39"/>
        <v>0</v>
      </c>
      <c r="AP165">
        <f t="shared" ca="1" si="39"/>
        <v>0</v>
      </c>
      <c r="AQ165">
        <f t="shared" ca="1" si="39"/>
        <v>0</v>
      </c>
    </row>
    <row r="166" spans="2:43">
      <c r="B166">
        <v>134</v>
      </c>
      <c r="C166">
        <v>1</v>
      </c>
      <c r="D166">
        <f t="shared" ref="D166:AQ172" ca="1" si="40">IF(C166&gt;0,IF(RAND()&gt;$E$11,1,0),0)</f>
        <v>1</v>
      </c>
      <c r="E166">
        <f t="shared" ca="1" si="40"/>
        <v>1</v>
      </c>
      <c r="F166">
        <f t="shared" ca="1" si="40"/>
        <v>1</v>
      </c>
      <c r="G166">
        <f t="shared" ca="1" si="40"/>
        <v>1</v>
      </c>
      <c r="H166">
        <f t="shared" ca="1" si="40"/>
        <v>1</v>
      </c>
      <c r="I166">
        <f t="shared" ca="1" si="40"/>
        <v>1</v>
      </c>
      <c r="J166">
        <f t="shared" ca="1" si="40"/>
        <v>1</v>
      </c>
      <c r="K166">
        <f t="shared" ca="1" si="40"/>
        <v>1</v>
      </c>
      <c r="L166">
        <f t="shared" ca="1" si="40"/>
        <v>1</v>
      </c>
      <c r="M166">
        <f t="shared" ca="1" si="40"/>
        <v>0</v>
      </c>
      <c r="N166">
        <f t="shared" ca="1" si="40"/>
        <v>0</v>
      </c>
      <c r="O166">
        <f t="shared" ca="1" si="40"/>
        <v>0</v>
      </c>
      <c r="P166">
        <f t="shared" ca="1" si="40"/>
        <v>0</v>
      </c>
      <c r="Q166">
        <f t="shared" ca="1" si="40"/>
        <v>0</v>
      </c>
      <c r="R166">
        <f t="shared" ca="1" si="40"/>
        <v>0</v>
      </c>
      <c r="S166">
        <f t="shared" ca="1" si="40"/>
        <v>0</v>
      </c>
      <c r="T166">
        <f t="shared" ca="1" si="40"/>
        <v>0</v>
      </c>
      <c r="U166">
        <f t="shared" ca="1" si="40"/>
        <v>0</v>
      </c>
      <c r="V166">
        <f t="shared" ca="1" si="40"/>
        <v>0</v>
      </c>
      <c r="W166">
        <f t="shared" ca="1" si="40"/>
        <v>0</v>
      </c>
      <c r="X166">
        <f t="shared" ca="1" si="40"/>
        <v>0</v>
      </c>
      <c r="Y166">
        <f t="shared" ca="1" si="40"/>
        <v>0</v>
      </c>
      <c r="Z166">
        <f t="shared" ca="1" si="40"/>
        <v>0</v>
      </c>
      <c r="AA166">
        <f t="shared" ca="1" si="40"/>
        <v>0</v>
      </c>
      <c r="AB166">
        <f t="shared" ca="1" si="40"/>
        <v>0</v>
      </c>
      <c r="AC166">
        <f t="shared" ca="1" si="40"/>
        <v>0</v>
      </c>
      <c r="AD166">
        <f t="shared" ca="1" si="40"/>
        <v>0</v>
      </c>
      <c r="AE166">
        <f t="shared" ca="1" si="40"/>
        <v>0</v>
      </c>
      <c r="AF166">
        <f t="shared" ca="1" si="40"/>
        <v>0</v>
      </c>
      <c r="AG166">
        <f t="shared" ca="1" si="40"/>
        <v>0</v>
      </c>
      <c r="AH166">
        <f t="shared" ca="1" si="40"/>
        <v>0</v>
      </c>
      <c r="AI166">
        <f t="shared" ca="1" si="40"/>
        <v>0</v>
      </c>
      <c r="AJ166">
        <f t="shared" ca="1" si="40"/>
        <v>0</v>
      </c>
      <c r="AK166">
        <f t="shared" ca="1" si="40"/>
        <v>0</v>
      </c>
      <c r="AL166">
        <f t="shared" ca="1" si="40"/>
        <v>0</v>
      </c>
      <c r="AM166">
        <f t="shared" ca="1" si="40"/>
        <v>0</v>
      </c>
      <c r="AN166">
        <f t="shared" ca="1" si="40"/>
        <v>0</v>
      </c>
      <c r="AO166">
        <f t="shared" ca="1" si="40"/>
        <v>0</v>
      </c>
      <c r="AP166">
        <f t="shared" ca="1" si="40"/>
        <v>0</v>
      </c>
      <c r="AQ166">
        <f t="shared" ca="1" si="40"/>
        <v>0</v>
      </c>
    </row>
    <row r="167" spans="2:43">
      <c r="B167">
        <v>135</v>
      </c>
      <c r="C167">
        <v>1</v>
      </c>
      <c r="D167">
        <f t="shared" ca="1" si="40"/>
        <v>1</v>
      </c>
      <c r="E167">
        <f t="shared" ca="1" si="40"/>
        <v>1</v>
      </c>
      <c r="F167">
        <f t="shared" ca="1" si="40"/>
        <v>1</v>
      </c>
      <c r="G167">
        <f t="shared" ca="1" si="40"/>
        <v>1</v>
      </c>
      <c r="H167">
        <f t="shared" ca="1" si="40"/>
        <v>1</v>
      </c>
      <c r="I167">
        <f t="shared" ca="1" si="40"/>
        <v>1</v>
      </c>
      <c r="J167">
        <f t="shared" ca="1" si="40"/>
        <v>1</v>
      </c>
      <c r="K167">
        <f t="shared" ca="1" si="40"/>
        <v>1</v>
      </c>
      <c r="L167">
        <f t="shared" ca="1" si="40"/>
        <v>1</v>
      </c>
      <c r="M167">
        <f t="shared" ca="1" si="40"/>
        <v>1</v>
      </c>
      <c r="N167">
        <f t="shared" ca="1" si="40"/>
        <v>1</v>
      </c>
      <c r="O167">
        <f t="shared" ca="1" si="40"/>
        <v>1</v>
      </c>
      <c r="P167">
        <f t="shared" ca="1" si="40"/>
        <v>1</v>
      </c>
      <c r="Q167">
        <f t="shared" ca="1" si="40"/>
        <v>1</v>
      </c>
      <c r="R167">
        <f t="shared" ca="1" si="40"/>
        <v>0</v>
      </c>
      <c r="S167">
        <f t="shared" ca="1" si="40"/>
        <v>0</v>
      </c>
      <c r="T167">
        <f t="shared" ca="1" si="40"/>
        <v>0</v>
      </c>
      <c r="U167">
        <f t="shared" ca="1" si="40"/>
        <v>0</v>
      </c>
      <c r="V167">
        <f t="shared" ca="1" si="40"/>
        <v>0</v>
      </c>
      <c r="W167">
        <f t="shared" ca="1" si="40"/>
        <v>0</v>
      </c>
      <c r="X167">
        <f t="shared" ca="1" si="40"/>
        <v>0</v>
      </c>
      <c r="Y167">
        <f t="shared" ca="1" si="40"/>
        <v>0</v>
      </c>
      <c r="Z167">
        <f t="shared" ca="1" si="40"/>
        <v>0</v>
      </c>
      <c r="AA167">
        <f t="shared" ca="1" si="40"/>
        <v>0</v>
      </c>
      <c r="AB167">
        <f t="shared" ca="1" si="40"/>
        <v>0</v>
      </c>
      <c r="AC167">
        <f t="shared" ca="1" si="40"/>
        <v>0</v>
      </c>
      <c r="AD167">
        <f t="shared" ca="1" si="40"/>
        <v>0</v>
      </c>
      <c r="AE167">
        <f t="shared" ca="1" si="40"/>
        <v>0</v>
      </c>
      <c r="AF167">
        <f t="shared" ca="1" si="40"/>
        <v>0</v>
      </c>
      <c r="AG167">
        <f t="shared" ca="1" si="40"/>
        <v>0</v>
      </c>
      <c r="AH167">
        <f t="shared" ca="1" si="40"/>
        <v>0</v>
      </c>
      <c r="AI167">
        <f t="shared" ca="1" si="40"/>
        <v>0</v>
      </c>
      <c r="AJ167">
        <f t="shared" ca="1" si="40"/>
        <v>0</v>
      </c>
      <c r="AK167">
        <f t="shared" ca="1" si="40"/>
        <v>0</v>
      </c>
      <c r="AL167">
        <f t="shared" ca="1" si="40"/>
        <v>0</v>
      </c>
      <c r="AM167">
        <f t="shared" ca="1" si="40"/>
        <v>0</v>
      </c>
      <c r="AN167">
        <f t="shared" ca="1" si="40"/>
        <v>0</v>
      </c>
      <c r="AO167">
        <f t="shared" ca="1" si="40"/>
        <v>0</v>
      </c>
      <c r="AP167">
        <f t="shared" ca="1" si="40"/>
        <v>0</v>
      </c>
      <c r="AQ167">
        <f t="shared" ca="1" si="40"/>
        <v>0</v>
      </c>
    </row>
    <row r="168" spans="2:43">
      <c r="B168">
        <v>136</v>
      </c>
      <c r="C168">
        <v>1</v>
      </c>
      <c r="D168">
        <f t="shared" ca="1" si="40"/>
        <v>1</v>
      </c>
      <c r="E168">
        <f t="shared" ca="1" si="40"/>
        <v>1</v>
      </c>
      <c r="F168">
        <f t="shared" ca="1" si="40"/>
        <v>0</v>
      </c>
      <c r="G168">
        <f t="shared" ca="1" si="40"/>
        <v>0</v>
      </c>
      <c r="H168">
        <f t="shared" ca="1" si="40"/>
        <v>0</v>
      </c>
      <c r="I168">
        <f t="shared" ca="1" si="40"/>
        <v>0</v>
      </c>
      <c r="J168">
        <f t="shared" ca="1" si="40"/>
        <v>0</v>
      </c>
      <c r="K168">
        <f t="shared" ca="1" si="40"/>
        <v>0</v>
      </c>
      <c r="L168">
        <f t="shared" ca="1" si="40"/>
        <v>0</v>
      </c>
      <c r="M168">
        <f t="shared" ca="1" si="40"/>
        <v>0</v>
      </c>
      <c r="N168">
        <f t="shared" ca="1" si="40"/>
        <v>0</v>
      </c>
      <c r="O168">
        <f t="shared" ca="1" si="40"/>
        <v>0</v>
      </c>
      <c r="P168">
        <f t="shared" ca="1" si="40"/>
        <v>0</v>
      </c>
      <c r="Q168">
        <f t="shared" ca="1" si="40"/>
        <v>0</v>
      </c>
      <c r="R168">
        <f t="shared" ca="1" si="40"/>
        <v>0</v>
      </c>
      <c r="S168">
        <f t="shared" ca="1" si="40"/>
        <v>0</v>
      </c>
      <c r="T168">
        <f t="shared" ca="1" si="40"/>
        <v>0</v>
      </c>
      <c r="U168">
        <f t="shared" ca="1" si="40"/>
        <v>0</v>
      </c>
      <c r="V168">
        <f t="shared" ca="1" si="40"/>
        <v>0</v>
      </c>
      <c r="W168">
        <f t="shared" ca="1" si="40"/>
        <v>0</v>
      </c>
      <c r="X168">
        <f t="shared" ca="1" si="40"/>
        <v>0</v>
      </c>
      <c r="Y168">
        <f t="shared" ca="1" si="40"/>
        <v>0</v>
      </c>
      <c r="Z168">
        <f t="shared" ca="1" si="40"/>
        <v>0</v>
      </c>
      <c r="AA168">
        <f t="shared" ca="1" si="40"/>
        <v>0</v>
      </c>
      <c r="AB168">
        <f t="shared" ca="1" si="40"/>
        <v>0</v>
      </c>
      <c r="AC168">
        <f t="shared" ca="1" si="40"/>
        <v>0</v>
      </c>
      <c r="AD168">
        <f t="shared" ca="1" si="40"/>
        <v>0</v>
      </c>
      <c r="AE168">
        <f t="shared" ca="1" si="40"/>
        <v>0</v>
      </c>
      <c r="AF168">
        <f t="shared" ca="1" si="40"/>
        <v>0</v>
      </c>
      <c r="AG168">
        <f t="shared" ca="1" si="40"/>
        <v>0</v>
      </c>
      <c r="AH168">
        <f t="shared" ca="1" si="40"/>
        <v>0</v>
      </c>
      <c r="AI168">
        <f t="shared" ca="1" si="40"/>
        <v>0</v>
      </c>
      <c r="AJ168">
        <f t="shared" ca="1" si="40"/>
        <v>0</v>
      </c>
      <c r="AK168">
        <f t="shared" ca="1" si="40"/>
        <v>0</v>
      </c>
      <c r="AL168">
        <f t="shared" ca="1" si="40"/>
        <v>0</v>
      </c>
      <c r="AM168">
        <f t="shared" ca="1" si="40"/>
        <v>0</v>
      </c>
      <c r="AN168">
        <f t="shared" ca="1" si="40"/>
        <v>0</v>
      </c>
      <c r="AO168">
        <f t="shared" ca="1" si="40"/>
        <v>0</v>
      </c>
      <c r="AP168">
        <f t="shared" ca="1" si="40"/>
        <v>0</v>
      </c>
      <c r="AQ168">
        <f t="shared" ca="1" si="40"/>
        <v>0</v>
      </c>
    </row>
    <row r="169" spans="2:43">
      <c r="B169">
        <v>137</v>
      </c>
      <c r="C169">
        <v>1</v>
      </c>
      <c r="D169">
        <f t="shared" ca="1" si="40"/>
        <v>1</v>
      </c>
      <c r="E169">
        <f t="shared" ca="1" si="40"/>
        <v>1</v>
      </c>
      <c r="F169">
        <f t="shared" ca="1" si="40"/>
        <v>1</v>
      </c>
      <c r="G169">
        <f t="shared" ca="1" si="40"/>
        <v>1</v>
      </c>
      <c r="H169">
        <f t="shared" ca="1" si="40"/>
        <v>1</v>
      </c>
      <c r="I169">
        <f t="shared" ca="1" si="40"/>
        <v>0</v>
      </c>
      <c r="J169">
        <f t="shared" ca="1" si="40"/>
        <v>0</v>
      </c>
      <c r="K169">
        <f t="shared" ca="1" si="40"/>
        <v>0</v>
      </c>
      <c r="L169">
        <f t="shared" ca="1" si="40"/>
        <v>0</v>
      </c>
      <c r="M169">
        <f t="shared" ca="1" si="40"/>
        <v>0</v>
      </c>
      <c r="N169">
        <f t="shared" ca="1" si="40"/>
        <v>0</v>
      </c>
      <c r="O169">
        <f t="shared" ca="1" si="40"/>
        <v>0</v>
      </c>
      <c r="P169">
        <f t="shared" ca="1" si="40"/>
        <v>0</v>
      </c>
      <c r="Q169">
        <f t="shared" ca="1" si="40"/>
        <v>0</v>
      </c>
      <c r="R169">
        <f t="shared" ca="1" si="40"/>
        <v>0</v>
      </c>
      <c r="S169">
        <f t="shared" ca="1" si="40"/>
        <v>0</v>
      </c>
      <c r="T169">
        <f t="shared" ca="1" si="40"/>
        <v>0</v>
      </c>
      <c r="U169">
        <f t="shared" ca="1" si="40"/>
        <v>0</v>
      </c>
      <c r="V169">
        <f t="shared" ca="1" si="40"/>
        <v>0</v>
      </c>
      <c r="W169">
        <f t="shared" ca="1" si="40"/>
        <v>0</v>
      </c>
      <c r="X169">
        <f t="shared" ca="1" si="40"/>
        <v>0</v>
      </c>
      <c r="Y169">
        <f t="shared" ca="1" si="40"/>
        <v>0</v>
      </c>
      <c r="Z169">
        <f t="shared" ca="1" si="40"/>
        <v>0</v>
      </c>
      <c r="AA169">
        <f t="shared" ca="1" si="40"/>
        <v>0</v>
      </c>
      <c r="AB169">
        <f t="shared" ca="1" si="40"/>
        <v>0</v>
      </c>
      <c r="AC169">
        <f t="shared" ca="1" si="40"/>
        <v>0</v>
      </c>
      <c r="AD169">
        <f t="shared" ca="1" si="40"/>
        <v>0</v>
      </c>
      <c r="AE169">
        <f t="shared" ca="1" si="40"/>
        <v>0</v>
      </c>
      <c r="AF169">
        <f t="shared" ca="1" si="40"/>
        <v>0</v>
      </c>
      <c r="AG169">
        <f t="shared" ca="1" si="40"/>
        <v>0</v>
      </c>
      <c r="AH169">
        <f t="shared" ca="1" si="40"/>
        <v>0</v>
      </c>
      <c r="AI169">
        <f t="shared" ca="1" si="40"/>
        <v>0</v>
      </c>
      <c r="AJ169">
        <f t="shared" ca="1" si="40"/>
        <v>0</v>
      </c>
      <c r="AK169">
        <f t="shared" ca="1" si="40"/>
        <v>0</v>
      </c>
      <c r="AL169">
        <f t="shared" ca="1" si="40"/>
        <v>0</v>
      </c>
      <c r="AM169">
        <f t="shared" ca="1" si="40"/>
        <v>0</v>
      </c>
      <c r="AN169">
        <f t="shared" ca="1" si="40"/>
        <v>0</v>
      </c>
      <c r="AO169">
        <f t="shared" ca="1" si="40"/>
        <v>0</v>
      </c>
      <c r="AP169">
        <f t="shared" ca="1" si="40"/>
        <v>0</v>
      </c>
      <c r="AQ169">
        <f t="shared" ca="1" si="40"/>
        <v>0</v>
      </c>
    </row>
    <row r="170" spans="2:43">
      <c r="B170">
        <v>138</v>
      </c>
      <c r="C170">
        <v>1</v>
      </c>
      <c r="D170">
        <f t="shared" ca="1" si="40"/>
        <v>1</v>
      </c>
      <c r="E170">
        <f t="shared" ca="1" si="40"/>
        <v>0</v>
      </c>
      <c r="F170">
        <f t="shared" ca="1" si="40"/>
        <v>0</v>
      </c>
      <c r="G170">
        <f t="shared" ca="1" si="40"/>
        <v>0</v>
      </c>
      <c r="H170">
        <f t="shared" ca="1" si="40"/>
        <v>0</v>
      </c>
      <c r="I170">
        <f t="shared" ca="1" si="40"/>
        <v>0</v>
      </c>
      <c r="J170">
        <f t="shared" ca="1" si="40"/>
        <v>0</v>
      </c>
      <c r="K170">
        <f t="shared" ca="1" si="40"/>
        <v>0</v>
      </c>
      <c r="L170">
        <f t="shared" ca="1" si="40"/>
        <v>0</v>
      </c>
      <c r="M170">
        <f t="shared" ca="1" si="40"/>
        <v>0</v>
      </c>
      <c r="N170">
        <f t="shared" ca="1" si="40"/>
        <v>0</v>
      </c>
      <c r="O170">
        <f t="shared" ca="1" si="40"/>
        <v>0</v>
      </c>
      <c r="P170">
        <f t="shared" ca="1" si="40"/>
        <v>0</v>
      </c>
      <c r="Q170">
        <f t="shared" ca="1" si="40"/>
        <v>0</v>
      </c>
      <c r="R170">
        <f t="shared" ca="1" si="40"/>
        <v>0</v>
      </c>
      <c r="S170">
        <f t="shared" ca="1" si="40"/>
        <v>0</v>
      </c>
      <c r="T170">
        <f t="shared" ca="1" si="40"/>
        <v>0</v>
      </c>
      <c r="U170">
        <f t="shared" ca="1" si="40"/>
        <v>0</v>
      </c>
      <c r="V170">
        <f t="shared" ca="1" si="40"/>
        <v>0</v>
      </c>
      <c r="W170">
        <f t="shared" ca="1" si="40"/>
        <v>0</v>
      </c>
      <c r="X170">
        <f t="shared" ca="1" si="40"/>
        <v>0</v>
      </c>
      <c r="Y170">
        <f t="shared" ca="1" si="40"/>
        <v>0</v>
      </c>
      <c r="Z170">
        <f t="shared" ca="1" si="40"/>
        <v>0</v>
      </c>
      <c r="AA170">
        <f t="shared" ca="1" si="40"/>
        <v>0</v>
      </c>
      <c r="AB170">
        <f t="shared" ca="1" si="40"/>
        <v>0</v>
      </c>
      <c r="AC170">
        <f t="shared" ca="1" si="40"/>
        <v>0</v>
      </c>
      <c r="AD170">
        <f t="shared" ca="1" si="40"/>
        <v>0</v>
      </c>
      <c r="AE170">
        <f t="shared" ca="1" si="40"/>
        <v>0</v>
      </c>
      <c r="AF170">
        <f t="shared" ca="1" si="40"/>
        <v>0</v>
      </c>
      <c r="AG170">
        <f t="shared" ca="1" si="40"/>
        <v>0</v>
      </c>
      <c r="AH170">
        <f t="shared" ca="1" si="40"/>
        <v>0</v>
      </c>
      <c r="AI170">
        <f t="shared" ca="1" si="40"/>
        <v>0</v>
      </c>
      <c r="AJ170">
        <f t="shared" ca="1" si="40"/>
        <v>0</v>
      </c>
      <c r="AK170">
        <f t="shared" ca="1" si="40"/>
        <v>0</v>
      </c>
      <c r="AL170">
        <f t="shared" ca="1" si="40"/>
        <v>0</v>
      </c>
      <c r="AM170">
        <f t="shared" ca="1" si="40"/>
        <v>0</v>
      </c>
      <c r="AN170">
        <f t="shared" ca="1" si="40"/>
        <v>0</v>
      </c>
      <c r="AO170">
        <f t="shared" ca="1" si="40"/>
        <v>0</v>
      </c>
      <c r="AP170">
        <f t="shared" ca="1" si="40"/>
        <v>0</v>
      </c>
      <c r="AQ170">
        <f t="shared" ca="1" si="40"/>
        <v>0</v>
      </c>
    </row>
    <row r="171" spans="2:43">
      <c r="B171">
        <v>139</v>
      </c>
      <c r="C171">
        <v>1</v>
      </c>
      <c r="D171">
        <f t="shared" ca="1" si="40"/>
        <v>1</v>
      </c>
      <c r="E171">
        <f t="shared" ca="1" si="40"/>
        <v>0</v>
      </c>
      <c r="F171">
        <f t="shared" ca="1" si="40"/>
        <v>0</v>
      </c>
      <c r="G171">
        <f t="shared" ca="1" si="40"/>
        <v>0</v>
      </c>
      <c r="H171">
        <f t="shared" ca="1" si="40"/>
        <v>0</v>
      </c>
      <c r="I171">
        <f t="shared" ca="1" si="40"/>
        <v>0</v>
      </c>
      <c r="J171">
        <f t="shared" ca="1" si="40"/>
        <v>0</v>
      </c>
      <c r="K171">
        <f t="shared" ca="1" si="40"/>
        <v>0</v>
      </c>
      <c r="L171">
        <f t="shared" ca="1" si="40"/>
        <v>0</v>
      </c>
      <c r="M171">
        <f t="shared" ca="1" si="40"/>
        <v>0</v>
      </c>
      <c r="N171">
        <f t="shared" ca="1" si="40"/>
        <v>0</v>
      </c>
      <c r="O171">
        <f t="shared" ca="1" si="40"/>
        <v>0</v>
      </c>
      <c r="P171">
        <f t="shared" ca="1" si="40"/>
        <v>0</v>
      </c>
      <c r="Q171">
        <f t="shared" ca="1" si="40"/>
        <v>0</v>
      </c>
      <c r="R171">
        <f t="shared" ca="1" si="40"/>
        <v>0</v>
      </c>
      <c r="S171">
        <f t="shared" ca="1" si="40"/>
        <v>0</v>
      </c>
      <c r="T171">
        <f t="shared" ca="1" si="40"/>
        <v>0</v>
      </c>
      <c r="U171">
        <f t="shared" ca="1" si="40"/>
        <v>0</v>
      </c>
      <c r="V171">
        <f t="shared" ca="1" si="40"/>
        <v>0</v>
      </c>
      <c r="W171">
        <f t="shared" ca="1" si="40"/>
        <v>0</v>
      </c>
      <c r="X171">
        <f t="shared" ca="1" si="40"/>
        <v>0</v>
      </c>
      <c r="Y171">
        <f t="shared" ca="1" si="40"/>
        <v>0</v>
      </c>
      <c r="Z171">
        <f t="shared" ca="1" si="40"/>
        <v>0</v>
      </c>
      <c r="AA171">
        <f t="shared" ca="1" si="40"/>
        <v>0</v>
      </c>
      <c r="AB171">
        <f t="shared" ca="1" si="40"/>
        <v>0</v>
      </c>
      <c r="AC171">
        <f t="shared" ca="1" si="40"/>
        <v>0</v>
      </c>
      <c r="AD171">
        <f t="shared" ca="1" si="40"/>
        <v>0</v>
      </c>
      <c r="AE171">
        <f t="shared" ca="1" si="40"/>
        <v>0</v>
      </c>
      <c r="AF171">
        <f t="shared" ca="1" si="40"/>
        <v>0</v>
      </c>
      <c r="AG171">
        <f t="shared" ca="1" si="40"/>
        <v>0</v>
      </c>
      <c r="AH171">
        <f t="shared" ca="1" si="40"/>
        <v>0</v>
      </c>
      <c r="AI171">
        <f t="shared" ca="1" si="40"/>
        <v>0</v>
      </c>
      <c r="AJ171">
        <f t="shared" ca="1" si="40"/>
        <v>0</v>
      </c>
      <c r="AK171">
        <f t="shared" ca="1" si="40"/>
        <v>0</v>
      </c>
      <c r="AL171">
        <f t="shared" ca="1" si="40"/>
        <v>0</v>
      </c>
      <c r="AM171">
        <f t="shared" ca="1" si="40"/>
        <v>0</v>
      </c>
      <c r="AN171">
        <f t="shared" ca="1" si="40"/>
        <v>0</v>
      </c>
      <c r="AO171">
        <f t="shared" ca="1" si="40"/>
        <v>0</v>
      </c>
      <c r="AP171">
        <f t="shared" ca="1" si="40"/>
        <v>0</v>
      </c>
      <c r="AQ171">
        <f t="shared" ca="1" si="40"/>
        <v>0</v>
      </c>
    </row>
    <row r="172" spans="2:43">
      <c r="B172">
        <v>140</v>
      </c>
      <c r="C172">
        <v>1</v>
      </c>
      <c r="D172">
        <f t="shared" ca="1" si="40"/>
        <v>1</v>
      </c>
      <c r="E172">
        <f t="shared" ca="1" si="40"/>
        <v>1</v>
      </c>
      <c r="F172">
        <f t="shared" ca="1" si="40"/>
        <v>1</v>
      </c>
      <c r="G172">
        <f t="shared" ca="1" si="40"/>
        <v>1</v>
      </c>
      <c r="H172">
        <f t="shared" ca="1" si="40"/>
        <v>1</v>
      </c>
      <c r="I172">
        <f t="shared" ca="1" si="40"/>
        <v>1</v>
      </c>
      <c r="J172">
        <f t="shared" ca="1" si="40"/>
        <v>1</v>
      </c>
      <c r="K172">
        <f t="shared" ca="1" si="40"/>
        <v>1</v>
      </c>
      <c r="L172">
        <f t="shared" ca="1" si="40"/>
        <v>1</v>
      </c>
      <c r="M172">
        <f t="shared" ca="1" si="40"/>
        <v>0</v>
      </c>
      <c r="N172">
        <f t="shared" ca="1" si="40"/>
        <v>0</v>
      </c>
      <c r="O172">
        <f t="shared" ca="1" si="40"/>
        <v>0</v>
      </c>
      <c r="P172">
        <f t="shared" ca="1" si="40"/>
        <v>0</v>
      </c>
      <c r="Q172">
        <f t="shared" ca="1" si="40"/>
        <v>0</v>
      </c>
      <c r="R172">
        <f t="shared" ca="1" si="40"/>
        <v>0</v>
      </c>
      <c r="S172">
        <f t="shared" ref="S172:AQ172" ca="1" si="41">IF(R172&gt;0,IF(RAND()&gt;$E$11,1,0),0)</f>
        <v>0</v>
      </c>
      <c r="T172">
        <f t="shared" ca="1" si="41"/>
        <v>0</v>
      </c>
      <c r="U172">
        <f t="shared" ca="1" si="41"/>
        <v>0</v>
      </c>
      <c r="V172">
        <f t="shared" ca="1" si="41"/>
        <v>0</v>
      </c>
      <c r="W172">
        <f t="shared" ca="1" si="41"/>
        <v>0</v>
      </c>
      <c r="X172">
        <f t="shared" ca="1" si="41"/>
        <v>0</v>
      </c>
      <c r="Y172">
        <f t="shared" ca="1" si="41"/>
        <v>0</v>
      </c>
      <c r="Z172">
        <f t="shared" ca="1" si="41"/>
        <v>0</v>
      </c>
      <c r="AA172">
        <f t="shared" ca="1" si="41"/>
        <v>0</v>
      </c>
      <c r="AB172">
        <f t="shared" ca="1" si="41"/>
        <v>0</v>
      </c>
      <c r="AC172">
        <f t="shared" ca="1" si="41"/>
        <v>0</v>
      </c>
      <c r="AD172">
        <f t="shared" ca="1" si="41"/>
        <v>0</v>
      </c>
      <c r="AE172">
        <f t="shared" ca="1" si="41"/>
        <v>0</v>
      </c>
      <c r="AF172">
        <f t="shared" ca="1" si="41"/>
        <v>0</v>
      </c>
      <c r="AG172">
        <f t="shared" ca="1" si="41"/>
        <v>0</v>
      </c>
      <c r="AH172">
        <f t="shared" ca="1" si="41"/>
        <v>0</v>
      </c>
      <c r="AI172">
        <f t="shared" ca="1" si="41"/>
        <v>0</v>
      </c>
      <c r="AJ172">
        <f t="shared" ca="1" si="41"/>
        <v>0</v>
      </c>
      <c r="AK172">
        <f t="shared" ca="1" si="41"/>
        <v>0</v>
      </c>
      <c r="AL172">
        <f t="shared" ca="1" si="41"/>
        <v>0</v>
      </c>
      <c r="AM172">
        <f t="shared" ca="1" si="41"/>
        <v>0</v>
      </c>
      <c r="AN172">
        <f t="shared" ca="1" si="41"/>
        <v>0</v>
      </c>
      <c r="AO172">
        <f t="shared" ca="1" si="41"/>
        <v>0</v>
      </c>
      <c r="AP172">
        <f t="shared" ca="1" si="41"/>
        <v>0</v>
      </c>
      <c r="AQ172">
        <f t="shared" ca="1" si="41"/>
        <v>0</v>
      </c>
    </row>
    <row r="173" spans="2:43">
      <c r="B173">
        <v>141</v>
      </c>
      <c r="C173">
        <v>1</v>
      </c>
      <c r="D173">
        <f t="shared" ref="D173:AQ179" ca="1" si="42">IF(C173&gt;0,IF(RAND()&gt;$E$11,1,0),0)</f>
        <v>1</v>
      </c>
      <c r="E173">
        <f t="shared" ca="1" si="42"/>
        <v>1</v>
      </c>
      <c r="F173">
        <f t="shared" ca="1" si="42"/>
        <v>1</v>
      </c>
      <c r="G173">
        <f t="shared" ca="1" si="42"/>
        <v>0</v>
      </c>
      <c r="H173">
        <f t="shared" ca="1" si="42"/>
        <v>0</v>
      </c>
      <c r="I173">
        <f t="shared" ca="1" si="42"/>
        <v>0</v>
      </c>
      <c r="J173">
        <f t="shared" ca="1" si="42"/>
        <v>0</v>
      </c>
      <c r="K173">
        <f t="shared" ca="1" si="42"/>
        <v>0</v>
      </c>
      <c r="L173">
        <f t="shared" ca="1" si="42"/>
        <v>0</v>
      </c>
      <c r="M173">
        <f t="shared" ca="1" si="42"/>
        <v>0</v>
      </c>
      <c r="N173">
        <f t="shared" ca="1" si="42"/>
        <v>0</v>
      </c>
      <c r="O173">
        <f t="shared" ca="1" si="42"/>
        <v>0</v>
      </c>
      <c r="P173">
        <f t="shared" ca="1" si="42"/>
        <v>0</v>
      </c>
      <c r="Q173">
        <f t="shared" ca="1" si="42"/>
        <v>0</v>
      </c>
      <c r="R173">
        <f t="shared" ca="1" si="42"/>
        <v>0</v>
      </c>
      <c r="S173">
        <f t="shared" ca="1" si="42"/>
        <v>0</v>
      </c>
      <c r="T173">
        <f t="shared" ca="1" si="42"/>
        <v>0</v>
      </c>
      <c r="U173">
        <f t="shared" ca="1" si="42"/>
        <v>0</v>
      </c>
      <c r="V173">
        <f t="shared" ca="1" si="42"/>
        <v>0</v>
      </c>
      <c r="W173">
        <f t="shared" ca="1" si="42"/>
        <v>0</v>
      </c>
      <c r="X173">
        <f t="shared" ca="1" si="42"/>
        <v>0</v>
      </c>
      <c r="Y173">
        <f t="shared" ca="1" si="42"/>
        <v>0</v>
      </c>
      <c r="Z173">
        <f t="shared" ca="1" si="42"/>
        <v>0</v>
      </c>
      <c r="AA173">
        <f t="shared" ca="1" si="42"/>
        <v>0</v>
      </c>
      <c r="AB173">
        <f t="shared" ca="1" si="42"/>
        <v>0</v>
      </c>
      <c r="AC173">
        <f t="shared" ca="1" si="42"/>
        <v>0</v>
      </c>
      <c r="AD173">
        <f t="shared" ca="1" si="42"/>
        <v>0</v>
      </c>
      <c r="AE173">
        <f t="shared" ca="1" si="42"/>
        <v>0</v>
      </c>
      <c r="AF173">
        <f t="shared" ca="1" si="42"/>
        <v>0</v>
      </c>
      <c r="AG173">
        <f t="shared" ca="1" si="42"/>
        <v>0</v>
      </c>
      <c r="AH173">
        <f t="shared" ca="1" si="42"/>
        <v>0</v>
      </c>
      <c r="AI173">
        <f t="shared" ca="1" si="42"/>
        <v>0</v>
      </c>
      <c r="AJ173">
        <f t="shared" ca="1" si="42"/>
        <v>0</v>
      </c>
      <c r="AK173">
        <f t="shared" ca="1" si="42"/>
        <v>0</v>
      </c>
      <c r="AL173">
        <f t="shared" ca="1" si="42"/>
        <v>0</v>
      </c>
      <c r="AM173">
        <f t="shared" ca="1" si="42"/>
        <v>0</v>
      </c>
      <c r="AN173">
        <f t="shared" ca="1" si="42"/>
        <v>0</v>
      </c>
      <c r="AO173">
        <f t="shared" ca="1" si="42"/>
        <v>0</v>
      </c>
      <c r="AP173">
        <f t="shared" ca="1" si="42"/>
        <v>0</v>
      </c>
      <c r="AQ173">
        <f t="shared" ca="1" si="42"/>
        <v>0</v>
      </c>
    </row>
    <row r="174" spans="2:43">
      <c r="B174">
        <v>142</v>
      </c>
      <c r="C174">
        <v>1</v>
      </c>
      <c r="D174">
        <f t="shared" ca="1" si="42"/>
        <v>0</v>
      </c>
      <c r="E174">
        <f t="shared" ca="1" si="42"/>
        <v>0</v>
      </c>
      <c r="F174">
        <f t="shared" ca="1" si="42"/>
        <v>0</v>
      </c>
      <c r="G174">
        <f t="shared" ca="1" si="42"/>
        <v>0</v>
      </c>
      <c r="H174">
        <f t="shared" ca="1" si="42"/>
        <v>0</v>
      </c>
      <c r="I174">
        <f t="shared" ca="1" si="42"/>
        <v>0</v>
      </c>
      <c r="J174">
        <f t="shared" ca="1" si="42"/>
        <v>0</v>
      </c>
      <c r="K174">
        <f t="shared" ca="1" si="42"/>
        <v>0</v>
      </c>
      <c r="L174">
        <f t="shared" ca="1" si="42"/>
        <v>0</v>
      </c>
      <c r="M174">
        <f t="shared" ca="1" si="42"/>
        <v>0</v>
      </c>
      <c r="N174">
        <f t="shared" ca="1" si="42"/>
        <v>0</v>
      </c>
      <c r="O174">
        <f t="shared" ca="1" si="42"/>
        <v>0</v>
      </c>
      <c r="P174">
        <f t="shared" ca="1" si="42"/>
        <v>0</v>
      </c>
      <c r="Q174">
        <f t="shared" ca="1" si="42"/>
        <v>0</v>
      </c>
      <c r="R174">
        <f t="shared" ca="1" si="42"/>
        <v>0</v>
      </c>
      <c r="S174">
        <f t="shared" ca="1" si="42"/>
        <v>0</v>
      </c>
      <c r="T174">
        <f t="shared" ca="1" si="42"/>
        <v>0</v>
      </c>
      <c r="U174">
        <f t="shared" ca="1" si="42"/>
        <v>0</v>
      </c>
      <c r="V174">
        <f t="shared" ca="1" si="42"/>
        <v>0</v>
      </c>
      <c r="W174">
        <f t="shared" ca="1" si="42"/>
        <v>0</v>
      </c>
      <c r="X174">
        <f t="shared" ca="1" si="42"/>
        <v>0</v>
      </c>
      <c r="Y174">
        <f t="shared" ca="1" si="42"/>
        <v>0</v>
      </c>
      <c r="Z174">
        <f t="shared" ca="1" si="42"/>
        <v>0</v>
      </c>
      <c r="AA174">
        <f t="shared" ca="1" si="42"/>
        <v>0</v>
      </c>
      <c r="AB174">
        <f t="shared" ca="1" si="42"/>
        <v>0</v>
      </c>
      <c r="AC174">
        <f t="shared" ca="1" si="42"/>
        <v>0</v>
      </c>
      <c r="AD174">
        <f t="shared" ca="1" si="42"/>
        <v>0</v>
      </c>
      <c r="AE174">
        <f t="shared" ca="1" si="42"/>
        <v>0</v>
      </c>
      <c r="AF174">
        <f t="shared" ca="1" si="42"/>
        <v>0</v>
      </c>
      <c r="AG174">
        <f t="shared" ca="1" si="42"/>
        <v>0</v>
      </c>
      <c r="AH174">
        <f t="shared" ca="1" si="42"/>
        <v>0</v>
      </c>
      <c r="AI174">
        <f t="shared" ca="1" si="42"/>
        <v>0</v>
      </c>
      <c r="AJ174">
        <f t="shared" ca="1" si="42"/>
        <v>0</v>
      </c>
      <c r="AK174">
        <f t="shared" ca="1" si="42"/>
        <v>0</v>
      </c>
      <c r="AL174">
        <f t="shared" ca="1" si="42"/>
        <v>0</v>
      </c>
      <c r="AM174">
        <f t="shared" ca="1" si="42"/>
        <v>0</v>
      </c>
      <c r="AN174">
        <f t="shared" ca="1" si="42"/>
        <v>0</v>
      </c>
      <c r="AO174">
        <f t="shared" ca="1" si="42"/>
        <v>0</v>
      </c>
      <c r="AP174">
        <f t="shared" ca="1" si="42"/>
        <v>0</v>
      </c>
      <c r="AQ174">
        <f t="shared" ca="1" si="42"/>
        <v>0</v>
      </c>
    </row>
    <row r="175" spans="2:43">
      <c r="B175">
        <v>143</v>
      </c>
      <c r="C175">
        <v>1</v>
      </c>
      <c r="D175">
        <f t="shared" ca="1" si="42"/>
        <v>1</v>
      </c>
      <c r="E175">
        <f t="shared" ca="1" si="42"/>
        <v>1</v>
      </c>
      <c r="F175">
        <f t="shared" ca="1" si="42"/>
        <v>0</v>
      </c>
      <c r="G175">
        <f t="shared" ca="1" si="42"/>
        <v>0</v>
      </c>
      <c r="H175">
        <f t="shared" ca="1" si="42"/>
        <v>0</v>
      </c>
      <c r="I175">
        <f t="shared" ca="1" si="42"/>
        <v>0</v>
      </c>
      <c r="J175">
        <f t="shared" ca="1" si="42"/>
        <v>0</v>
      </c>
      <c r="K175">
        <f t="shared" ca="1" si="42"/>
        <v>0</v>
      </c>
      <c r="L175">
        <f t="shared" ca="1" si="42"/>
        <v>0</v>
      </c>
      <c r="M175">
        <f t="shared" ca="1" si="42"/>
        <v>0</v>
      </c>
      <c r="N175">
        <f t="shared" ca="1" si="42"/>
        <v>0</v>
      </c>
      <c r="O175">
        <f t="shared" ca="1" si="42"/>
        <v>0</v>
      </c>
      <c r="P175">
        <f t="shared" ca="1" si="42"/>
        <v>0</v>
      </c>
      <c r="Q175">
        <f t="shared" ca="1" si="42"/>
        <v>0</v>
      </c>
      <c r="R175">
        <f t="shared" ca="1" si="42"/>
        <v>0</v>
      </c>
      <c r="S175">
        <f t="shared" ca="1" si="42"/>
        <v>0</v>
      </c>
      <c r="T175">
        <f t="shared" ca="1" si="42"/>
        <v>0</v>
      </c>
      <c r="U175">
        <f t="shared" ca="1" si="42"/>
        <v>0</v>
      </c>
      <c r="V175">
        <f t="shared" ca="1" si="42"/>
        <v>0</v>
      </c>
      <c r="W175">
        <f t="shared" ca="1" si="42"/>
        <v>0</v>
      </c>
      <c r="X175">
        <f t="shared" ca="1" si="42"/>
        <v>0</v>
      </c>
      <c r="Y175">
        <f t="shared" ca="1" si="42"/>
        <v>0</v>
      </c>
      <c r="Z175">
        <f t="shared" ca="1" si="42"/>
        <v>0</v>
      </c>
      <c r="AA175">
        <f t="shared" ca="1" si="42"/>
        <v>0</v>
      </c>
      <c r="AB175">
        <f t="shared" ca="1" si="42"/>
        <v>0</v>
      </c>
      <c r="AC175">
        <f t="shared" ca="1" si="42"/>
        <v>0</v>
      </c>
      <c r="AD175">
        <f t="shared" ca="1" si="42"/>
        <v>0</v>
      </c>
      <c r="AE175">
        <f t="shared" ca="1" si="42"/>
        <v>0</v>
      </c>
      <c r="AF175">
        <f t="shared" ca="1" si="42"/>
        <v>0</v>
      </c>
      <c r="AG175">
        <f t="shared" ca="1" si="42"/>
        <v>0</v>
      </c>
      <c r="AH175">
        <f t="shared" ca="1" si="42"/>
        <v>0</v>
      </c>
      <c r="AI175">
        <f t="shared" ca="1" si="42"/>
        <v>0</v>
      </c>
      <c r="AJ175">
        <f t="shared" ca="1" si="42"/>
        <v>0</v>
      </c>
      <c r="AK175">
        <f t="shared" ca="1" si="42"/>
        <v>0</v>
      </c>
      <c r="AL175">
        <f t="shared" ca="1" si="42"/>
        <v>0</v>
      </c>
      <c r="AM175">
        <f t="shared" ca="1" si="42"/>
        <v>0</v>
      </c>
      <c r="AN175">
        <f t="shared" ca="1" si="42"/>
        <v>0</v>
      </c>
      <c r="AO175">
        <f t="shared" ca="1" si="42"/>
        <v>0</v>
      </c>
      <c r="AP175">
        <f t="shared" ca="1" si="42"/>
        <v>0</v>
      </c>
      <c r="AQ175">
        <f t="shared" ca="1" si="42"/>
        <v>0</v>
      </c>
    </row>
    <row r="176" spans="2:43">
      <c r="B176">
        <v>144</v>
      </c>
      <c r="C176">
        <v>1</v>
      </c>
      <c r="D176">
        <f t="shared" ca="1" si="42"/>
        <v>1</v>
      </c>
      <c r="E176">
        <f t="shared" ca="1" si="42"/>
        <v>1</v>
      </c>
      <c r="F176">
        <f t="shared" ca="1" si="42"/>
        <v>1</v>
      </c>
      <c r="G176">
        <f t="shared" ca="1" si="42"/>
        <v>1</v>
      </c>
      <c r="H176">
        <f t="shared" ca="1" si="42"/>
        <v>1</v>
      </c>
      <c r="I176">
        <f t="shared" ca="1" si="42"/>
        <v>1</v>
      </c>
      <c r="J176">
        <f t="shared" ca="1" si="42"/>
        <v>1</v>
      </c>
      <c r="K176">
        <f t="shared" ca="1" si="42"/>
        <v>1</v>
      </c>
      <c r="L176">
        <f t="shared" ca="1" si="42"/>
        <v>1</v>
      </c>
      <c r="M176">
        <f t="shared" ca="1" si="42"/>
        <v>1</v>
      </c>
      <c r="N176">
        <f t="shared" ca="1" si="42"/>
        <v>1</v>
      </c>
      <c r="O176">
        <f t="shared" ca="1" si="42"/>
        <v>1</v>
      </c>
      <c r="P176">
        <f t="shared" ca="1" si="42"/>
        <v>1</v>
      </c>
      <c r="Q176">
        <f t="shared" ca="1" si="42"/>
        <v>1</v>
      </c>
      <c r="R176">
        <f t="shared" ca="1" si="42"/>
        <v>1</v>
      </c>
      <c r="S176">
        <f t="shared" ca="1" si="42"/>
        <v>1</v>
      </c>
      <c r="T176">
        <f t="shared" ca="1" si="42"/>
        <v>1</v>
      </c>
      <c r="U176">
        <f t="shared" ca="1" si="42"/>
        <v>1</v>
      </c>
      <c r="V176">
        <f t="shared" ca="1" si="42"/>
        <v>1</v>
      </c>
      <c r="W176">
        <f t="shared" ca="1" si="42"/>
        <v>1</v>
      </c>
      <c r="X176">
        <f t="shared" ca="1" si="42"/>
        <v>1</v>
      </c>
      <c r="Y176">
        <f t="shared" ca="1" si="42"/>
        <v>1</v>
      </c>
      <c r="Z176">
        <f t="shared" ca="1" si="42"/>
        <v>1</v>
      </c>
      <c r="AA176">
        <f t="shared" ca="1" si="42"/>
        <v>1</v>
      </c>
      <c r="AB176">
        <f t="shared" ca="1" si="42"/>
        <v>1</v>
      </c>
      <c r="AC176">
        <f t="shared" ca="1" si="42"/>
        <v>1</v>
      </c>
      <c r="AD176">
        <f t="shared" ca="1" si="42"/>
        <v>1</v>
      </c>
      <c r="AE176">
        <f t="shared" ca="1" si="42"/>
        <v>1</v>
      </c>
      <c r="AF176">
        <f t="shared" ca="1" si="42"/>
        <v>1</v>
      </c>
      <c r="AG176">
        <f t="shared" ca="1" si="42"/>
        <v>0</v>
      </c>
      <c r="AH176">
        <f t="shared" ca="1" si="42"/>
        <v>0</v>
      </c>
      <c r="AI176">
        <f t="shared" ca="1" si="42"/>
        <v>0</v>
      </c>
      <c r="AJ176">
        <f t="shared" ca="1" si="42"/>
        <v>0</v>
      </c>
      <c r="AK176">
        <f t="shared" ca="1" si="42"/>
        <v>0</v>
      </c>
      <c r="AL176">
        <f t="shared" ca="1" si="42"/>
        <v>0</v>
      </c>
      <c r="AM176">
        <f t="shared" ca="1" si="42"/>
        <v>0</v>
      </c>
      <c r="AN176">
        <f t="shared" ca="1" si="42"/>
        <v>0</v>
      </c>
      <c r="AO176">
        <f t="shared" ca="1" si="42"/>
        <v>0</v>
      </c>
      <c r="AP176">
        <f t="shared" ca="1" si="42"/>
        <v>0</v>
      </c>
      <c r="AQ176">
        <f t="shared" ca="1" si="42"/>
        <v>0</v>
      </c>
    </row>
    <row r="177" spans="2:43">
      <c r="B177">
        <v>145</v>
      </c>
      <c r="C177">
        <v>1</v>
      </c>
      <c r="D177">
        <f t="shared" ca="1" si="42"/>
        <v>1</v>
      </c>
      <c r="E177">
        <f t="shared" ca="1" si="42"/>
        <v>1</v>
      </c>
      <c r="F177">
        <f t="shared" ca="1" si="42"/>
        <v>1</v>
      </c>
      <c r="G177">
        <f t="shared" ca="1" si="42"/>
        <v>0</v>
      </c>
      <c r="H177">
        <f t="shared" ca="1" si="42"/>
        <v>0</v>
      </c>
      <c r="I177">
        <f t="shared" ca="1" si="42"/>
        <v>0</v>
      </c>
      <c r="J177">
        <f t="shared" ca="1" si="42"/>
        <v>0</v>
      </c>
      <c r="K177">
        <f t="shared" ca="1" si="42"/>
        <v>0</v>
      </c>
      <c r="L177">
        <f t="shared" ca="1" si="42"/>
        <v>0</v>
      </c>
      <c r="M177">
        <f t="shared" ca="1" si="42"/>
        <v>0</v>
      </c>
      <c r="N177">
        <f t="shared" ca="1" si="42"/>
        <v>0</v>
      </c>
      <c r="O177">
        <f t="shared" ca="1" si="42"/>
        <v>0</v>
      </c>
      <c r="P177">
        <f t="shared" ca="1" si="42"/>
        <v>0</v>
      </c>
      <c r="Q177">
        <f t="shared" ca="1" si="42"/>
        <v>0</v>
      </c>
      <c r="R177">
        <f t="shared" ca="1" si="42"/>
        <v>0</v>
      </c>
      <c r="S177">
        <f t="shared" ca="1" si="42"/>
        <v>0</v>
      </c>
      <c r="T177">
        <f t="shared" ca="1" si="42"/>
        <v>0</v>
      </c>
      <c r="U177">
        <f t="shared" ca="1" si="42"/>
        <v>0</v>
      </c>
      <c r="V177">
        <f t="shared" ca="1" si="42"/>
        <v>0</v>
      </c>
      <c r="W177">
        <f t="shared" ca="1" si="42"/>
        <v>0</v>
      </c>
      <c r="X177">
        <f t="shared" ca="1" si="42"/>
        <v>0</v>
      </c>
      <c r="Y177">
        <f t="shared" ca="1" si="42"/>
        <v>0</v>
      </c>
      <c r="Z177">
        <f t="shared" ca="1" si="42"/>
        <v>0</v>
      </c>
      <c r="AA177">
        <f t="shared" ca="1" si="42"/>
        <v>0</v>
      </c>
      <c r="AB177">
        <f t="shared" ca="1" si="42"/>
        <v>0</v>
      </c>
      <c r="AC177">
        <f t="shared" ca="1" si="42"/>
        <v>0</v>
      </c>
      <c r="AD177">
        <f t="shared" ca="1" si="42"/>
        <v>0</v>
      </c>
      <c r="AE177">
        <f t="shared" ca="1" si="42"/>
        <v>0</v>
      </c>
      <c r="AF177">
        <f t="shared" ca="1" si="42"/>
        <v>0</v>
      </c>
      <c r="AG177">
        <f t="shared" ca="1" si="42"/>
        <v>0</v>
      </c>
      <c r="AH177">
        <f t="shared" ca="1" si="42"/>
        <v>0</v>
      </c>
      <c r="AI177">
        <f t="shared" ca="1" si="42"/>
        <v>0</v>
      </c>
      <c r="AJ177">
        <f t="shared" ca="1" si="42"/>
        <v>0</v>
      </c>
      <c r="AK177">
        <f t="shared" ca="1" si="42"/>
        <v>0</v>
      </c>
      <c r="AL177">
        <f t="shared" ca="1" si="42"/>
        <v>0</v>
      </c>
      <c r="AM177">
        <f t="shared" ca="1" si="42"/>
        <v>0</v>
      </c>
      <c r="AN177">
        <f t="shared" ca="1" si="42"/>
        <v>0</v>
      </c>
      <c r="AO177">
        <f t="shared" ca="1" si="42"/>
        <v>0</v>
      </c>
      <c r="AP177">
        <f t="shared" ca="1" si="42"/>
        <v>0</v>
      </c>
      <c r="AQ177">
        <f t="shared" ca="1" si="42"/>
        <v>0</v>
      </c>
    </row>
    <row r="178" spans="2:43">
      <c r="B178">
        <v>146</v>
      </c>
      <c r="C178">
        <v>1</v>
      </c>
      <c r="D178">
        <f t="shared" ca="1" si="42"/>
        <v>1</v>
      </c>
      <c r="E178">
        <f t="shared" ca="1" si="42"/>
        <v>1</v>
      </c>
      <c r="F178">
        <f t="shared" ca="1" si="42"/>
        <v>1</v>
      </c>
      <c r="G178">
        <f t="shared" ca="1" si="42"/>
        <v>1</v>
      </c>
      <c r="H178">
        <f t="shared" ca="1" si="42"/>
        <v>1</v>
      </c>
      <c r="I178">
        <f t="shared" ca="1" si="42"/>
        <v>1</v>
      </c>
      <c r="J178">
        <f t="shared" ca="1" si="42"/>
        <v>1</v>
      </c>
      <c r="K178">
        <f t="shared" ca="1" si="42"/>
        <v>1</v>
      </c>
      <c r="L178">
        <f t="shared" ca="1" si="42"/>
        <v>0</v>
      </c>
      <c r="M178">
        <f t="shared" ca="1" si="42"/>
        <v>0</v>
      </c>
      <c r="N178">
        <f t="shared" ca="1" si="42"/>
        <v>0</v>
      </c>
      <c r="O178">
        <f t="shared" ca="1" si="42"/>
        <v>0</v>
      </c>
      <c r="P178">
        <f t="shared" ca="1" si="42"/>
        <v>0</v>
      </c>
      <c r="Q178">
        <f t="shared" ca="1" si="42"/>
        <v>0</v>
      </c>
      <c r="R178">
        <f t="shared" ca="1" si="42"/>
        <v>0</v>
      </c>
      <c r="S178">
        <f t="shared" ca="1" si="42"/>
        <v>0</v>
      </c>
      <c r="T178">
        <f t="shared" ca="1" si="42"/>
        <v>0</v>
      </c>
      <c r="U178">
        <f t="shared" ca="1" si="42"/>
        <v>0</v>
      </c>
      <c r="V178">
        <f t="shared" ca="1" si="42"/>
        <v>0</v>
      </c>
      <c r="W178">
        <f t="shared" ca="1" si="42"/>
        <v>0</v>
      </c>
      <c r="X178">
        <f t="shared" ca="1" si="42"/>
        <v>0</v>
      </c>
      <c r="Y178">
        <f t="shared" ca="1" si="42"/>
        <v>0</v>
      </c>
      <c r="Z178">
        <f t="shared" ca="1" si="42"/>
        <v>0</v>
      </c>
      <c r="AA178">
        <f t="shared" ca="1" si="42"/>
        <v>0</v>
      </c>
      <c r="AB178">
        <f t="shared" ca="1" si="42"/>
        <v>0</v>
      </c>
      <c r="AC178">
        <f t="shared" ca="1" si="42"/>
        <v>0</v>
      </c>
      <c r="AD178">
        <f t="shared" ca="1" si="42"/>
        <v>0</v>
      </c>
      <c r="AE178">
        <f t="shared" ca="1" si="42"/>
        <v>0</v>
      </c>
      <c r="AF178">
        <f t="shared" ca="1" si="42"/>
        <v>0</v>
      </c>
      <c r="AG178">
        <f t="shared" ca="1" si="42"/>
        <v>0</v>
      </c>
      <c r="AH178">
        <f t="shared" ca="1" si="42"/>
        <v>0</v>
      </c>
      <c r="AI178">
        <f t="shared" ca="1" si="42"/>
        <v>0</v>
      </c>
      <c r="AJ178">
        <f t="shared" ca="1" si="42"/>
        <v>0</v>
      </c>
      <c r="AK178">
        <f t="shared" ca="1" si="42"/>
        <v>0</v>
      </c>
      <c r="AL178">
        <f t="shared" ca="1" si="42"/>
        <v>0</v>
      </c>
      <c r="AM178">
        <f t="shared" ca="1" si="42"/>
        <v>0</v>
      </c>
      <c r="AN178">
        <f t="shared" ca="1" si="42"/>
        <v>0</v>
      </c>
      <c r="AO178">
        <f t="shared" ca="1" si="42"/>
        <v>0</v>
      </c>
      <c r="AP178">
        <f t="shared" ca="1" si="42"/>
        <v>0</v>
      </c>
      <c r="AQ178">
        <f t="shared" ca="1" si="42"/>
        <v>0</v>
      </c>
    </row>
    <row r="179" spans="2:43">
      <c r="B179">
        <v>147</v>
      </c>
      <c r="C179">
        <v>1</v>
      </c>
      <c r="D179">
        <f t="shared" ca="1" si="42"/>
        <v>1</v>
      </c>
      <c r="E179">
        <f t="shared" ca="1" si="42"/>
        <v>1</v>
      </c>
      <c r="F179">
        <f t="shared" ca="1" si="42"/>
        <v>1</v>
      </c>
      <c r="G179">
        <f t="shared" ca="1" si="42"/>
        <v>1</v>
      </c>
      <c r="H179">
        <f t="shared" ca="1" si="42"/>
        <v>1</v>
      </c>
      <c r="I179">
        <f t="shared" ca="1" si="42"/>
        <v>1</v>
      </c>
      <c r="J179">
        <f t="shared" ca="1" si="42"/>
        <v>1</v>
      </c>
      <c r="K179">
        <f t="shared" ca="1" si="42"/>
        <v>1</v>
      </c>
      <c r="L179">
        <f t="shared" ca="1" si="42"/>
        <v>1</v>
      </c>
      <c r="M179">
        <f t="shared" ca="1" si="42"/>
        <v>1</v>
      </c>
      <c r="N179">
        <f t="shared" ca="1" si="42"/>
        <v>1</v>
      </c>
      <c r="O179">
        <f t="shared" ca="1" si="42"/>
        <v>1</v>
      </c>
      <c r="P179">
        <f t="shared" ca="1" si="42"/>
        <v>1</v>
      </c>
      <c r="Q179">
        <f t="shared" ca="1" si="42"/>
        <v>1</v>
      </c>
      <c r="R179">
        <f t="shared" ca="1" si="42"/>
        <v>1</v>
      </c>
      <c r="S179">
        <f t="shared" ref="S179:AQ179" ca="1" si="43">IF(R179&gt;0,IF(RAND()&gt;$E$11,1,0),0)</f>
        <v>1</v>
      </c>
      <c r="T179">
        <f t="shared" ca="1" si="43"/>
        <v>1</v>
      </c>
      <c r="U179">
        <f t="shared" ca="1" si="43"/>
        <v>1</v>
      </c>
      <c r="V179">
        <f t="shared" ca="1" si="43"/>
        <v>1</v>
      </c>
      <c r="W179">
        <f t="shared" ca="1" si="43"/>
        <v>1</v>
      </c>
      <c r="X179">
        <f t="shared" ca="1" si="43"/>
        <v>1</v>
      </c>
      <c r="Y179">
        <f t="shared" ca="1" si="43"/>
        <v>1</v>
      </c>
      <c r="Z179">
        <f t="shared" ca="1" si="43"/>
        <v>1</v>
      </c>
      <c r="AA179">
        <f t="shared" ca="1" si="43"/>
        <v>1</v>
      </c>
      <c r="AB179">
        <f t="shared" ca="1" si="43"/>
        <v>1</v>
      </c>
      <c r="AC179">
        <f t="shared" ca="1" si="43"/>
        <v>1</v>
      </c>
      <c r="AD179">
        <f t="shared" ca="1" si="43"/>
        <v>1</v>
      </c>
      <c r="AE179">
        <f t="shared" ca="1" si="43"/>
        <v>0</v>
      </c>
      <c r="AF179">
        <f t="shared" ca="1" si="43"/>
        <v>0</v>
      </c>
      <c r="AG179">
        <f t="shared" ca="1" si="43"/>
        <v>0</v>
      </c>
      <c r="AH179">
        <f t="shared" ca="1" si="43"/>
        <v>0</v>
      </c>
      <c r="AI179">
        <f t="shared" ca="1" si="43"/>
        <v>0</v>
      </c>
      <c r="AJ179">
        <f t="shared" ca="1" si="43"/>
        <v>0</v>
      </c>
      <c r="AK179">
        <f t="shared" ca="1" si="43"/>
        <v>0</v>
      </c>
      <c r="AL179">
        <f t="shared" ca="1" si="43"/>
        <v>0</v>
      </c>
      <c r="AM179">
        <f t="shared" ca="1" si="43"/>
        <v>0</v>
      </c>
      <c r="AN179">
        <f t="shared" ca="1" si="43"/>
        <v>0</v>
      </c>
      <c r="AO179">
        <f t="shared" ca="1" si="43"/>
        <v>0</v>
      </c>
      <c r="AP179">
        <f t="shared" ca="1" si="43"/>
        <v>0</v>
      </c>
      <c r="AQ179">
        <f t="shared" ca="1" si="43"/>
        <v>0</v>
      </c>
    </row>
    <row r="180" spans="2:43">
      <c r="B180">
        <v>148</v>
      </c>
      <c r="C180">
        <v>1</v>
      </c>
      <c r="D180">
        <f t="shared" ref="D180:AQ186" ca="1" si="44">IF(C180&gt;0,IF(RAND()&gt;$E$11,1,0),0)</f>
        <v>0</v>
      </c>
      <c r="E180">
        <f t="shared" ca="1" si="44"/>
        <v>0</v>
      </c>
      <c r="F180">
        <f t="shared" ca="1" si="44"/>
        <v>0</v>
      </c>
      <c r="G180">
        <f t="shared" ca="1" si="44"/>
        <v>0</v>
      </c>
      <c r="H180">
        <f t="shared" ca="1" si="44"/>
        <v>0</v>
      </c>
      <c r="I180">
        <f t="shared" ca="1" si="44"/>
        <v>0</v>
      </c>
      <c r="J180">
        <f t="shared" ca="1" si="44"/>
        <v>0</v>
      </c>
      <c r="K180">
        <f t="shared" ca="1" si="44"/>
        <v>0</v>
      </c>
      <c r="L180">
        <f t="shared" ca="1" si="44"/>
        <v>0</v>
      </c>
      <c r="M180">
        <f t="shared" ca="1" si="44"/>
        <v>0</v>
      </c>
      <c r="N180">
        <f t="shared" ca="1" si="44"/>
        <v>0</v>
      </c>
      <c r="O180">
        <f t="shared" ca="1" si="44"/>
        <v>0</v>
      </c>
      <c r="P180">
        <f t="shared" ca="1" si="44"/>
        <v>0</v>
      </c>
      <c r="Q180">
        <f t="shared" ca="1" si="44"/>
        <v>0</v>
      </c>
      <c r="R180">
        <f t="shared" ca="1" si="44"/>
        <v>0</v>
      </c>
      <c r="S180">
        <f t="shared" ca="1" si="44"/>
        <v>0</v>
      </c>
      <c r="T180">
        <f t="shared" ca="1" si="44"/>
        <v>0</v>
      </c>
      <c r="U180">
        <f t="shared" ca="1" si="44"/>
        <v>0</v>
      </c>
      <c r="V180">
        <f t="shared" ca="1" si="44"/>
        <v>0</v>
      </c>
      <c r="W180">
        <f t="shared" ca="1" si="44"/>
        <v>0</v>
      </c>
      <c r="X180">
        <f t="shared" ca="1" si="44"/>
        <v>0</v>
      </c>
      <c r="Y180">
        <f t="shared" ca="1" si="44"/>
        <v>0</v>
      </c>
      <c r="Z180">
        <f t="shared" ca="1" si="44"/>
        <v>0</v>
      </c>
      <c r="AA180">
        <f t="shared" ca="1" si="44"/>
        <v>0</v>
      </c>
      <c r="AB180">
        <f t="shared" ca="1" si="44"/>
        <v>0</v>
      </c>
      <c r="AC180">
        <f t="shared" ca="1" si="44"/>
        <v>0</v>
      </c>
      <c r="AD180">
        <f t="shared" ca="1" si="44"/>
        <v>0</v>
      </c>
      <c r="AE180">
        <f t="shared" ca="1" si="44"/>
        <v>0</v>
      </c>
      <c r="AF180">
        <f t="shared" ca="1" si="44"/>
        <v>0</v>
      </c>
      <c r="AG180">
        <f t="shared" ca="1" si="44"/>
        <v>0</v>
      </c>
      <c r="AH180">
        <f t="shared" ca="1" si="44"/>
        <v>0</v>
      </c>
      <c r="AI180">
        <f t="shared" ca="1" si="44"/>
        <v>0</v>
      </c>
      <c r="AJ180">
        <f t="shared" ca="1" si="44"/>
        <v>0</v>
      </c>
      <c r="AK180">
        <f t="shared" ca="1" si="44"/>
        <v>0</v>
      </c>
      <c r="AL180">
        <f t="shared" ca="1" si="44"/>
        <v>0</v>
      </c>
      <c r="AM180">
        <f t="shared" ca="1" si="44"/>
        <v>0</v>
      </c>
      <c r="AN180">
        <f t="shared" ca="1" si="44"/>
        <v>0</v>
      </c>
      <c r="AO180">
        <f t="shared" ca="1" si="44"/>
        <v>0</v>
      </c>
      <c r="AP180">
        <f t="shared" ca="1" si="44"/>
        <v>0</v>
      </c>
      <c r="AQ180">
        <f t="shared" ca="1" si="44"/>
        <v>0</v>
      </c>
    </row>
    <row r="181" spans="2:43">
      <c r="B181">
        <v>149</v>
      </c>
      <c r="C181">
        <v>1</v>
      </c>
      <c r="D181">
        <f t="shared" ca="1" si="44"/>
        <v>1</v>
      </c>
      <c r="E181">
        <f t="shared" ca="1" si="44"/>
        <v>1</v>
      </c>
      <c r="F181">
        <f t="shared" ca="1" si="44"/>
        <v>1</v>
      </c>
      <c r="G181">
        <f t="shared" ca="1" si="44"/>
        <v>1</v>
      </c>
      <c r="H181">
        <f t="shared" ca="1" si="44"/>
        <v>0</v>
      </c>
      <c r="I181">
        <f t="shared" ca="1" si="44"/>
        <v>0</v>
      </c>
      <c r="J181">
        <f t="shared" ca="1" si="44"/>
        <v>0</v>
      </c>
      <c r="K181">
        <f t="shared" ca="1" si="44"/>
        <v>0</v>
      </c>
      <c r="L181">
        <f t="shared" ca="1" si="44"/>
        <v>0</v>
      </c>
      <c r="M181">
        <f t="shared" ca="1" si="44"/>
        <v>0</v>
      </c>
      <c r="N181">
        <f t="shared" ca="1" si="44"/>
        <v>0</v>
      </c>
      <c r="O181">
        <f t="shared" ca="1" si="44"/>
        <v>0</v>
      </c>
      <c r="P181">
        <f t="shared" ca="1" si="44"/>
        <v>0</v>
      </c>
      <c r="Q181">
        <f t="shared" ca="1" si="44"/>
        <v>0</v>
      </c>
      <c r="R181">
        <f t="shared" ca="1" si="44"/>
        <v>0</v>
      </c>
      <c r="S181">
        <f t="shared" ca="1" si="44"/>
        <v>0</v>
      </c>
      <c r="T181">
        <f t="shared" ca="1" si="44"/>
        <v>0</v>
      </c>
      <c r="U181">
        <f t="shared" ca="1" si="44"/>
        <v>0</v>
      </c>
      <c r="V181">
        <f t="shared" ca="1" si="44"/>
        <v>0</v>
      </c>
      <c r="W181">
        <f t="shared" ca="1" si="44"/>
        <v>0</v>
      </c>
      <c r="X181">
        <f t="shared" ca="1" si="44"/>
        <v>0</v>
      </c>
      <c r="Y181">
        <f t="shared" ca="1" si="44"/>
        <v>0</v>
      </c>
      <c r="Z181">
        <f t="shared" ca="1" si="44"/>
        <v>0</v>
      </c>
      <c r="AA181">
        <f t="shared" ca="1" si="44"/>
        <v>0</v>
      </c>
      <c r="AB181">
        <f t="shared" ca="1" si="44"/>
        <v>0</v>
      </c>
      <c r="AC181">
        <f t="shared" ca="1" si="44"/>
        <v>0</v>
      </c>
      <c r="AD181">
        <f t="shared" ca="1" si="44"/>
        <v>0</v>
      </c>
      <c r="AE181">
        <f t="shared" ca="1" si="44"/>
        <v>0</v>
      </c>
      <c r="AF181">
        <f t="shared" ca="1" si="44"/>
        <v>0</v>
      </c>
      <c r="AG181">
        <f t="shared" ca="1" si="44"/>
        <v>0</v>
      </c>
      <c r="AH181">
        <f t="shared" ca="1" si="44"/>
        <v>0</v>
      </c>
      <c r="AI181">
        <f t="shared" ca="1" si="44"/>
        <v>0</v>
      </c>
      <c r="AJ181">
        <f t="shared" ca="1" si="44"/>
        <v>0</v>
      </c>
      <c r="AK181">
        <f t="shared" ca="1" si="44"/>
        <v>0</v>
      </c>
      <c r="AL181">
        <f t="shared" ca="1" si="44"/>
        <v>0</v>
      </c>
      <c r="AM181">
        <f t="shared" ca="1" si="44"/>
        <v>0</v>
      </c>
      <c r="AN181">
        <f t="shared" ca="1" si="44"/>
        <v>0</v>
      </c>
      <c r="AO181">
        <f t="shared" ca="1" si="44"/>
        <v>0</v>
      </c>
      <c r="AP181">
        <f t="shared" ca="1" si="44"/>
        <v>0</v>
      </c>
      <c r="AQ181">
        <f t="shared" ca="1" si="44"/>
        <v>0</v>
      </c>
    </row>
    <row r="182" spans="2:43">
      <c r="B182">
        <v>150</v>
      </c>
      <c r="C182">
        <v>1</v>
      </c>
      <c r="D182">
        <f t="shared" ca="1" si="44"/>
        <v>1</v>
      </c>
      <c r="E182">
        <f t="shared" ca="1" si="44"/>
        <v>1</v>
      </c>
      <c r="F182">
        <f t="shared" ca="1" si="44"/>
        <v>1</v>
      </c>
      <c r="G182">
        <f t="shared" ca="1" si="44"/>
        <v>1</v>
      </c>
      <c r="H182">
        <f t="shared" ca="1" si="44"/>
        <v>1</v>
      </c>
      <c r="I182">
        <f t="shared" ca="1" si="44"/>
        <v>1</v>
      </c>
      <c r="J182">
        <f t="shared" ca="1" si="44"/>
        <v>1</v>
      </c>
      <c r="K182">
        <f t="shared" ca="1" si="44"/>
        <v>1</v>
      </c>
      <c r="L182">
        <f t="shared" ca="1" si="44"/>
        <v>1</v>
      </c>
      <c r="M182">
        <f t="shared" ca="1" si="44"/>
        <v>1</v>
      </c>
      <c r="N182">
        <f t="shared" ca="1" si="44"/>
        <v>1</v>
      </c>
      <c r="O182">
        <f t="shared" ca="1" si="44"/>
        <v>1</v>
      </c>
      <c r="P182">
        <f t="shared" ca="1" si="44"/>
        <v>1</v>
      </c>
      <c r="Q182">
        <f t="shared" ca="1" si="44"/>
        <v>1</v>
      </c>
      <c r="R182">
        <f t="shared" ca="1" si="44"/>
        <v>1</v>
      </c>
      <c r="S182">
        <f t="shared" ca="1" si="44"/>
        <v>1</v>
      </c>
      <c r="T182">
        <f t="shared" ca="1" si="44"/>
        <v>1</v>
      </c>
      <c r="U182">
        <f t="shared" ca="1" si="44"/>
        <v>1</v>
      </c>
      <c r="V182">
        <f t="shared" ca="1" si="44"/>
        <v>1</v>
      </c>
      <c r="W182">
        <f t="shared" ca="1" si="44"/>
        <v>1</v>
      </c>
      <c r="X182">
        <f t="shared" ca="1" si="44"/>
        <v>0</v>
      </c>
      <c r="Y182">
        <f t="shared" ca="1" si="44"/>
        <v>0</v>
      </c>
      <c r="Z182">
        <f t="shared" ca="1" si="44"/>
        <v>0</v>
      </c>
      <c r="AA182">
        <f t="shared" ca="1" si="44"/>
        <v>0</v>
      </c>
      <c r="AB182">
        <f t="shared" ca="1" si="44"/>
        <v>0</v>
      </c>
      <c r="AC182">
        <f t="shared" ca="1" si="44"/>
        <v>0</v>
      </c>
      <c r="AD182">
        <f t="shared" ca="1" si="44"/>
        <v>0</v>
      </c>
      <c r="AE182">
        <f t="shared" ca="1" si="44"/>
        <v>0</v>
      </c>
      <c r="AF182">
        <f t="shared" ca="1" si="44"/>
        <v>0</v>
      </c>
      <c r="AG182">
        <f t="shared" ca="1" si="44"/>
        <v>0</v>
      </c>
      <c r="AH182">
        <f t="shared" ca="1" si="44"/>
        <v>0</v>
      </c>
      <c r="AI182">
        <f t="shared" ca="1" si="44"/>
        <v>0</v>
      </c>
      <c r="AJ182">
        <f t="shared" ca="1" si="44"/>
        <v>0</v>
      </c>
      <c r="AK182">
        <f t="shared" ca="1" si="44"/>
        <v>0</v>
      </c>
      <c r="AL182">
        <f t="shared" ca="1" si="44"/>
        <v>0</v>
      </c>
      <c r="AM182">
        <f t="shared" ca="1" si="44"/>
        <v>0</v>
      </c>
      <c r="AN182">
        <f t="shared" ca="1" si="44"/>
        <v>0</v>
      </c>
      <c r="AO182">
        <f t="shared" ca="1" si="44"/>
        <v>0</v>
      </c>
      <c r="AP182">
        <f t="shared" ca="1" si="44"/>
        <v>0</v>
      </c>
      <c r="AQ182">
        <f t="shared" ca="1" si="44"/>
        <v>0</v>
      </c>
    </row>
    <row r="183" spans="2:43">
      <c r="B183">
        <v>151</v>
      </c>
      <c r="C183">
        <v>1</v>
      </c>
      <c r="D183">
        <f t="shared" ca="1" si="44"/>
        <v>1</v>
      </c>
      <c r="E183">
        <f t="shared" ca="1" si="44"/>
        <v>1</v>
      </c>
      <c r="F183">
        <f t="shared" ca="1" si="44"/>
        <v>0</v>
      </c>
      <c r="G183">
        <f t="shared" ca="1" si="44"/>
        <v>0</v>
      </c>
      <c r="H183">
        <f t="shared" ca="1" si="44"/>
        <v>0</v>
      </c>
      <c r="I183">
        <f t="shared" ca="1" si="44"/>
        <v>0</v>
      </c>
      <c r="J183">
        <f t="shared" ca="1" si="44"/>
        <v>0</v>
      </c>
      <c r="K183">
        <f t="shared" ca="1" si="44"/>
        <v>0</v>
      </c>
      <c r="L183">
        <f t="shared" ca="1" si="44"/>
        <v>0</v>
      </c>
      <c r="M183">
        <f t="shared" ca="1" si="44"/>
        <v>0</v>
      </c>
      <c r="N183">
        <f t="shared" ca="1" si="44"/>
        <v>0</v>
      </c>
      <c r="O183">
        <f t="shared" ca="1" si="44"/>
        <v>0</v>
      </c>
      <c r="P183">
        <f t="shared" ca="1" si="44"/>
        <v>0</v>
      </c>
      <c r="Q183">
        <f t="shared" ca="1" si="44"/>
        <v>0</v>
      </c>
      <c r="R183">
        <f t="shared" ca="1" si="44"/>
        <v>0</v>
      </c>
      <c r="S183">
        <f t="shared" ca="1" si="44"/>
        <v>0</v>
      </c>
      <c r="T183">
        <f t="shared" ca="1" si="44"/>
        <v>0</v>
      </c>
      <c r="U183">
        <f t="shared" ca="1" si="44"/>
        <v>0</v>
      </c>
      <c r="V183">
        <f t="shared" ca="1" si="44"/>
        <v>0</v>
      </c>
      <c r="W183">
        <f t="shared" ca="1" si="44"/>
        <v>0</v>
      </c>
      <c r="X183">
        <f t="shared" ca="1" si="44"/>
        <v>0</v>
      </c>
      <c r="Y183">
        <f t="shared" ca="1" si="44"/>
        <v>0</v>
      </c>
      <c r="Z183">
        <f t="shared" ca="1" si="44"/>
        <v>0</v>
      </c>
      <c r="AA183">
        <f t="shared" ca="1" si="44"/>
        <v>0</v>
      </c>
      <c r="AB183">
        <f t="shared" ca="1" si="44"/>
        <v>0</v>
      </c>
      <c r="AC183">
        <f t="shared" ca="1" si="44"/>
        <v>0</v>
      </c>
      <c r="AD183">
        <f t="shared" ca="1" si="44"/>
        <v>0</v>
      </c>
      <c r="AE183">
        <f t="shared" ca="1" si="44"/>
        <v>0</v>
      </c>
      <c r="AF183">
        <f t="shared" ca="1" si="44"/>
        <v>0</v>
      </c>
      <c r="AG183">
        <f t="shared" ca="1" si="44"/>
        <v>0</v>
      </c>
      <c r="AH183">
        <f t="shared" ca="1" si="44"/>
        <v>0</v>
      </c>
      <c r="AI183">
        <f t="shared" ca="1" si="44"/>
        <v>0</v>
      </c>
      <c r="AJ183">
        <f t="shared" ca="1" si="44"/>
        <v>0</v>
      </c>
      <c r="AK183">
        <f t="shared" ca="1" si="44"/>
        <v>0</v>
      </c>
      <c r="AL183">
        <f t="shared" ca="1" si="44"/>
        <v>0</v>
      </c>
      <c r="AM183">
        <f t="shared" ca="1" si="44"/>
        <v>0</v>
      </c>
      <c r="AN183">
        <f t="shared" ca="1" si="44"/>
        <v>0</v>
      </c>
      <c r="AO183">
        <f t="shared" ca="1" si="44"/>
        <v>0</v>
      </c>
      <c r="AP183">
        <f t="shared" ca="1" si="44"/>
        <v>0</v>
      </c>
      <c r="AQ183">
        <f t="shared" ca="1" si="44"/>
        <v>0</v>
      </c>
    </row>
    <row r="184" spans="2:43">
      <c r="B184">
        <v>152</v>
      </c>
      <c r="C184">
        <v>1</v>
      </c>
      <c r="D184">
        <f t="shared" ca="1" si="44"/>
        <v>0</v>
      </c>
      <c r="E184">
        <f t="shared" ca="1" si="44"/>
        <v>0</v>
      </c>
      <c r="F184">
        <f t="shared" ca="1" si="44"/>
        <v>0</v>
      </c>
      <c r="G184">
        <f t="shared" ca="1" si="44"/>
        <v>0</v>
      </c>
      <c r="H184">
        <f t="shared" ca="1" si="44"/>
        <v>0</v>
      </c>
      <c r="I184">
        <f t="shared" ca="1" si="44"/>
        <v>0</v>
      </c>
      <c r="J184">
        <f t="shared" ca="1" si="44"/>
        <v>0</v>
      </c>
      <c r="K184">
        <f t="shared" ca="1" si="44"/>
        <v>0</v>
      </c>
      <c r="L184">
        <f t="shared" ca="1" si="44"/>
        <v>0</v>
      </c>
      <c r="M184">
        <f t="shared" ca="1" si="44"/>
        <v>0</v>
      </c>
      <c r="N184">
        <f t="shared" ca="1" si="44"/>
        <v>0</v>
      </c>
      <c r="O184">
        <f t="shared" ca="1" si="44"/>
        <v>0</v>
      </c>
      <c r="P184">
        <f t="shared" ca="1" si="44"/>
        <v>0</v>
      </c>
      <c r="Q184">
        <f t="shared" ca="1" si="44"/>
        <v>0</v>
      </c>
      <c r="R184">
        <f t="shared" ca="1" si="44"/>
        <v>0</v>
      </c>
      <c r="S184">
        <f t="shared" ca="1" si="44"/>
        <v>0</v>
      </c>
      <c r="T184">
        <f t="shared" ca="1" si="44"/>
        <v>0</v>
      </c>
      <c r="U184">
        <f t="shared" ca="1" si="44"/>
        <v>0</v>
      </c>
      <c r="V184">
        <f t="shared" ca="1" si="44"/>
        <v>0</v>
      </c>
      <c r="W184">
        <f t="shared" ca="1" si="44"/>
        <v>0</v>
      </c>
      <c r="X184">
        <f t="shared" ca="1" si="44"/>
        <v>0</v>
      </c>
      <c r="Y184">
        <f t="shared" ca="1" si="44"/>
        <v>0</v>
      </c>
      <c r="Z184">
        <f t="shared" ca="1" si="44"/>
        <v>0</v>
      </c>
      <c r="AA184">
        <f t="shared" ca="1" si="44"/>
        <v>0</v>
      </c>
      <c r="AB184">
        <f t="shared" ca="1" si="44"/>
        <v>0</v>
      </c>
      <c r="AC184">
        <f t="shared" ca="1" si="44"/>
        <v>0</v>
      </c>
      <c r="AD184">
        <f t="shared" ca="1" si="44"/>
        <v>0</v>
      </c>
      <c r="AE184">
        <f t="shared" ca="1" si="44"/>
        <v>0</v>
      </c>
      <c r="AF184">
        <f t="shared" ca="1" si="44"/>
        <v>0</v>
      </c>
      <c r="AG184">
        <f t="shared" ca="1" si="44"/>
        <v>0</v>
      </c>
      <c r="AH184">
        <f t="shared" ca="1" si="44"/>
        <v>0</v>
      </c>
      <c r="AI184">
        <f t="shared" ca="1" si="44"/>
        <v>0</v>
      </c>
      <c r="AJ184">
        <f t="shared" ca="1" si="44"/>
        <v>0</v>
      </c>
      <c r="AK184">
        <f t="shared" ca="1" si="44"/>
        <v>0</v>
      </c>
      <c r="AL184">
        <f t="shared" ca="1" si="44"/>
        <v>0</v>
      </c>
      <c r="AM184">
        <f t="shared" ca="1" si="44"/>
        <v>0</v>
      </c>
      <c r="AN184">
        <f t="shared" ca="1" si="44"/>
        <v>0</v>
      </c>
      <c r="AO184">
        <f t="shared" ca="1" si="44"/>
        <v>0</v>
      </c>
      <c r="AP184">
        <f t="shared" ca="1" si="44"/>
        <v>0</v>
      </c>
      <c r="AQ184">
        <f t="shared" ca="1" si="44"/>
        <v>0</v>
      </c>
    </row>
    <row r="185" spans="2:43">
      <c r="B185">
        <v>153</v>
      </c>
      <c r="C185">
        <v>1</v>
      </c>
      <c r="D185">
        <f t="shared" ca="1" si="44"/>
        <v>1</v>
      </c>
      <c r="E185">
        <f t="shared" ca="1" si="44"/>
        <v>1</v>
      </c>
      <c r="F185">
        <f t="shared" ca="1" si="44"/>
        <v>1</v>
      </c>
      <c r="G185">
        <f t="shared" ca="1" si="44"/>
        <v>1</v>
      </c>
      <c r="H185">
        <f t="shared" ca="1" si="44"/>
        <v>1</v>
      </c>
      <c r="I185">
        <f t="shared" ca="1" si="44"/>
        <v>1</v>
      </c>
      <c r="J185">
        <f t="shared" ca="1" si="44"/>
        <v>0</v>
      </c>
      <c r="K185">
        <f t="shared" ca="1" si="44"/>
        <v>0</v>
      </c>
      <c r="L185">
        <f t="shared" ca="1" si="44"/>
        <v>0</v>
      </c>
      <c r="M185">
        <f t="shared" ca="1" si="44"/>
        <v>0</v>
      </c>
      <c r="N185">
        <f t="shared" ca="1" si="44"/>
        <v>0</v>
      </c>
      <c r="O185">
        <f t="shared" ca="1" si="44"/>
        <v>0</v>
      </c>
      <c r="P185">
        <f t="shared" ca="1" si="44"/>
        <v>0</v>
      </c>
      <c r="Q185">
        <f t="shared" ca="1" si="44"/>
        <v>0</v>
      </c>
      <c r="R185">
        <f t="shared" ca="1" si="44"/>
        <v>0</v>
      </c>
      <c r="S185">
        <f t="shared" ca="1" si="44"/>
        <v>0</v>
      </c>
      <c r="T185">
        <f t="shared" ca="1" si="44"/>
        <v>0</v>
      </c>
      <c r="U185">
        <f t="shared" ca="1" si="44"/>
        <v>0</v>
      </c>
      <c r="V185">
        <f t="shared" ca="1" si="44"/>
        <v>0</v>
      </c>
      <c r="W185">
        <f t="shared" ca="1" si="44"/>
        <v>0</v>
      </c>
      <c r="X185">
        <f t="shared" ca="1" si="44"/>
        <v>0</v>
      </c>
      <c r="Y185">
        <f t="shared" ca="1" si="44"/>
        <v>0</v>
      </c>
      <c r="Z185">
        <f t="shared" ca="1" si="44"/>
        <v>0</v>
      </c>
      <c r="AA185">
        <f t="shared" ca="1" si="44"/>
        <v>0</v>
      </c>
      <c r="AB185">
        <f t="shared" ca="1" si="44"/>
        <v>0</v>
      </c>
      <c r="AC185">
        <f t="shared" ca="1" si="44"/>
        <v>0</v>
      </c>
      <c r="AD185">
        <f t="shared" ca="1" si="44"/>
        <v>0</v>
      </c>
      <c r="AE185">
        <f t="shared" ca="1" si="44"/>
        <v>0</v>
      </c>
      <c r="AF185">
        <f t="shared" ca="1" si="44"/>
        <v>0</v>
      </c>
      <c r="AG185">
        <f t="shared" ca="1" si="44"/>
        <v>0</v>
      </c>
      <c r="AH185">
        <f t="shared" ca="1" si="44"/>
        <v>0</v>
      </c>
      <c r="AI185">
        <f t="shared" ca="1" si="44"/>
        <v>0</v>
      </c>
      <c r="AJ185">
        <f t="shared" ca="1" si="44"/>
        <v>0</v>
      </c>
      <c r="AK185">
        <f t="shared" ca="1" si="44"/>
        <v>0</v>
      </c>
      <c r="AL185">
        <f t="shared" ca="1" si="44"/>
        <v>0</v>
      </c>
      <c r="AM185">
        <f t="shared" ca="1" si="44"/>
        <v>0</v>
      </c>
      <c r="AN185">
        <f t="shared" ca="1" si="44"/>
        <v>0</v>
      </c>
      <c r="AO185">
        <f t="shared" ca="1" si="44"/>
        <v>0</v>
      </c>
      <c r="AP185">
        <f t="shared" ca="1" si="44"/>
        <v>0</v>
      </c>
      <c r="AQ185">
        <f t="shared" ca="1" si="44"/>
        <v>0</v>
      </c>
    </row>
    <row r="186" spans="2:43">
      <c r="B186">
        <v>154</v>
      </c>
      <c r="C186">
        <v>1</v>
      </c>
      <c r="D186">
        <f t="shared" ca="1" si="44"/>
        <v>1</v>
      </c>
      <c r="E186">
        <f t="shared" ca="1" si="44"/>
        <v>1</v>
      </c>
      <c r="F186">
        <f t="shared" ca="1" si="44"/>
        <v>1</v>
      </c>
      <c r="G186">
        <f t="shared" ca="1" si="44"/>
        <v>0</v>
      </c>
      <c r="H186">
        <f t="shared" ca="1" si="44"/>
        <v>0</v>
      </c>
      <c r="I186">
        <f t="shared" ca="1" si="44"/>
        <v>0</v>
      </c>
      <c r="J186">
        <f t="shared" ca="1" si="44"/>
        <v>0</v>
      </c>
      <c r="K186">
        <f t="shared" ca="1" si="44"/>
        <v>0</v>
      </c>
      <c r="L186">
        <f t="shared" ca="1" si="44"/>
        <v>0</v>
      </c>
      <c r="M186">
        <f t="shared" ca="1" si="44"/>
        <v>0</v>
      </c>
      <c r="N186">
        <f t="shared" ca="1" si="44"/>
        <v>0</v>
      </c>
      <c r="O186">
        <f t="shared" ca="1" si="44"/>
        <v>0</v>
      </c>
      <c r="P186">
        <f t="shared" ca="1" si="44"/>
        <v>0</v>
      </c>
      <c r="Q186">
        <f t="shared" ca="1" si="44"/>
        <v>0</v>
      </c>
      <c r="R186">
        <f t="shared" ca="1" si="44"/>
        <v>0</v>
      </c>
      <c r="S186">
        <f t="shared" ref="S186:AQ186" ca="1" si="45">IF(R186&gt;0,IF(RAND()&gt;$E$11,1,0),0)</f>
        <v>0</v>
      </c>
      <c r="T186">
        <f t="shared" ca="1" si="45"/>
        <v>0</v>
      </c>
      <c r="U186">
        <f t="shared" ca="1" si="45"/>
        <v>0</v>
      </c>
      <c r="V186">
        <f t="shared" ca="1" si="45"/>
        <v>0</v>
      </c>
      <c r="W186">
        <f t="shared" ca="1" si="45"/>
        <v>0</v>
      </c>
      <c r="X186">
        <f t="shared" ca="1" si="45"/>
        <v>0</v>
      </c>
      <c r="Y186">
        <f t="shared" ca="1" si="45"/>
        <v>0</v>
      </c>
      <c r="Z186">
        <f t="shared" ca="1" si="45"/>
        <v>0</v>
      </c>
      <c r="AA186">
        <f t="shared" ca="1" si="45"/>
        <v>0</v>
      </c>
      <c r="AB186">
        <f t="shared" ca="1" si="45"/>
        <v>0</v>
      </c>
      <c r="AC186">
        <f t="shared" ca="1" si="45"/>
        <v>0</v>
      </c>
      <c r="AD186">
        <f t="shared" ca="1" si="45"/>
        <v>0</v>
      </c>
      <c r="AE186">
        <f t="shared" ca="1" si="45"/>
        <v>0</v>
      </c>
      <c r="AF186">
        <f t="shared" ca="1" si="45"/>
        <v>0</v>
      </c>
      <c r="AG186">
        <f t="shared" ca="1" si="45"/>
        <v>0</v>
      </c>
      <c r="AH186">
        <f t="shared" ca="1" si="45"/>
        <v>0</v>
      </c>
      <c r="AI186">
        <f t="shared" ca="1" si="45"/>
        <v>0</v>
      </c>
      <c r="AJ186">
        <f t="shared" ca="1" si="45"/>
        <v>0</v>
      </c>
      <c r="AK186">
        <f t="shared" ca="1" si="45"/>
        <v>0</v>
      </c>
      <c r="AL186">
        <f t="shared" ca="1" si="45"/>
        <v>0</v>
      </c>
      <c r="AM186">
        <f t="shared" ca="1" si="45"/>
        <v>0</v>
      </c>
      <c r="AN186">
        <f t="shared" ca="1" si="45"/>
        <v>0</v>
      </c>
      <c r="AO186">
        <f t="shared" ca="1" si="45"/>
        <v>0</v>
      </c>
      <c r="AP186">
        <f t="shared" ca="1" si="45"/>
        <v>0</v>
      </c>
      <c r="AQ186">
        <f t="shared" ca="1" si="45"/>
        <v>0</v>
      </c>
    </row>
    <row r="187" spans="2:43">
      <c r="B187">
        <v>155</v>
      </c>
      <c r="C187">
        <v>1</v>
      </c>
      <c r="D187">
        <f t="shared" ref="D187:AQ193" ca="1" si="46">IF(C187&gt;0,IF(RAND()&gt;$E$11,1,0),0)</f>
        <v>1</v>
      </c>
      <c r="E187">
        <f t="shared" ca="1" si="46"/>
        <v>1</v>
      </c>
      <c r="F187">
        <f t="shared" ca="1" si="46"/>
        <v>0</v>
      </c>
      <c r="G187">
        <f t="shared" ca="1" si="46"/>
        <v>0</v>
      </c>
      <c r="H187">
        <f t="shared" ca="1" si="46"/>
        <v>0</v>
      </c>
      <c r="I187">
        <f t="shared" ca="1" si="46"/>
        <v>0</v>
      </c>
      <c r="J187">
        <f t="shared" ca="1" si="46"/>
        <v>0</v>
      </c>
      <c r="K187">
        <f t="shared" ca="1" si="46"/>
        <v>0</v>
      </c>
      <c r="L187">
        <f t="shared" ca="1" si="46"/>
        <v>0</v>
      </c>
      <c r="M187">
        <f t="shared" ca="1" si="46"/>
        <v>0</v>
      </c>
      <c r="N187">
        <f t="shared" ca="1" si="46"/>
        <v>0</v>
      </c>
      <c r="O187">
        <f t="shared" ca="1" si="46"/>
        <v>0</v>
      </c>
      <c r="P187">
        <f t="shared" ca="1" si="46"/>
        <v>0</v>
      </c>
      <c r="Q187">
        <f t="shared" ca="1" si="46"/>
        <v>0</v>
      </c>
      <c r="R187">
        <f t="shared" ca="1" si="46"/>
        <v>0</v>
      </c>
      <c r="S187">
        <f t="shared" ca="1" si="46"/>
        <v>0</v>
      </c>
      <c r="T187">
        <f t="shared" ca="1" si="46"/>
        <v>0</v>
      </c>
      <c r="U187">
        <f t="shared" ca="1" si="46"/>
        <v>0</v>
      </c>
      <c r="V187">
        <f t="shared" ca="1" si="46"/>
        <v>0</v>
      </c>
      <c r="W187">
        <f t="shared" ca="1" si="46"/>
        <v>0</v>
      </c>
      <c r="X187">
        <f t="shared" ca="1" si="46"/>
        <v>0</v>
      </c>
      <c r="Y187">
        <f t="shared" ca="1" si="46"/>
        <v>0</v>
      </c>
      <c r="Z187">
        <f t="shared" ca="1" si="46"/>
        <v>0</v>
      </c>
      <c r="AA187">
        <f t="shared" ca="1" si="46"/>
        <v>0</v>
      </c>
      <c r="AB187">
        <f t="shared" ca="1" si="46"/>
        <v>0</v>
      </c>
      <c r="AC187">
        <f t="shared" ca="1" si="46"/>
        <v>0</v>
      </c>
      <c r="AD187">
        <f t="shared" ca="1" si="46"/>
        <v>0</v>
      </c>
      <c r="AE187">
        <f t="shared" ca="1" si="46"/>
        <v>0</v>
      </c>
      <c r="AF187">
        <f t="shared" ca="1" si="46"/>
        <v>0</v>
      </c>
      <c r="AG187">
        <f t="shared" ca="1" si="46"/>
        <v>0</v>
      </c>
      <c r="AH187">
        <f t="shared" ca="1" si="46"/>
        <v>0</v>
      </c>
      <c r="AI187">
        <f t="shared" ca="1" si="46"/>
        <v>0</v>
      </c>
      <c r="AJ187">
        <f t="shared" ca="1" si="46"/>
        <v>0</v>
      </c>
      <c r="AK187">
        <f t="shared" ca="1" si="46"/>
        <v>0</v>
      </c>
      <c r="AL187">
        <f t="shared" ca="1" si="46"/>
        <v>0</v>
      </c>
      <c r="AM187">
        <f t="shared" ca="1" si="46"/>
        <v>0</v>
      </c>
      <c r="AN187">
        <f t="shared" ca="1" si="46"/>
        <v>0</v>
      </c>
      <c r="AO187">
        <f t="shared" ca="1" si="46"/>
        <v>0</v>
      </c>
      <c r="AP187">
        <f t="shared" ca="1" si="46"/>
        <v>0</v>
      </c>
      <c r="AQ187">
        <f t="shared" ca="1" si="46"/>
        <v>0</v>
      </c>
    </row>
    <row r="188" spans="2:43">
      <c r="B188">
        <v>156</v>
      </c>
      <c r="C188">
        <v>1</v>
      </c>
      <c r="D188">
        <f t="shared" ca="1" si="46"/>
        <v>1</v>
      </c>
      <c r="E188">
        <f t="shared" ca="1" si="46"/>
        <v>1</v>
      </c>
      <c r="F188">
        <f t="shared" ca="1" si="46"/>
        <v>1</v>
      </c>
      <c r="G188">
        <f t="shared" ca="1" si="46"/>
        <v>1</v>
      </c>
      <c r="H188">
        <f t="shared" ca="1" si="46"/>
        <v>1</v>
      </c>
      <c r="I188">
        <f t="shared" ca="1" si="46"/>
        <v>1</v>
      </c>
      <c r="J188">
        <f t="shared" ca="1" si="46"/>
        <v>1</v>
      </c>
      <c r="K188">
        <f t="shared" ca="1" si="46"/>
        <v>1</v>
      </c>
      <c r="L188">
        <f t="shared" ca="1" si="46"/>
        <v>0</v>
      </c>
      <c r="M188">
        <f t="shared" ca="1" si="46"/>
        <v>0</v>
      </c>
      <c r="N188">
        <f t="shared" ca="1" si="46"/>
        <v>0</v>
      </c>
      <c r="O188">
        <f t="shared" ca="1" si="46"/>
        <v>0</v>
      </c>
      <c r="P188">
        <f t="shared" ca="1" si="46"/>
        <v>0</v>
      </c>
      <c r="Q188">
        <f t="shared" ca="1" si="46"/>
        <v>0</v>
      </c>
      <c r="R188">
        <f t="shared" ca="1" si="46"/>
        <v>0</v>
      </c>
      <c r="S188">
        <f t="shared" ca="1" si="46"/>
        <v>0</v>
      </c>
      <c r="T188">
        <f t="shared" ca="1" si="46"/>
        <v>0</v>
      </c>
      <c r="U188">
        <f t="shared" ca="1" si="46"/>
        <v>0</v>
      </c>
      <c r="V188">
        <f t="shared" ca="1" si="46"/>
        <v>0</v>
      </c>
      <c r="W188">
        <f t="shared" ca="1" si="46"/>
        <v>0</v>
      </c>
      <c r="X188">
        <f t="shared" ca="1" si="46"/>
        <v>0</v>
      </c>
      <c r="Y188">
        <f t="shared" ca="1" si="46"/>
        <v>0</v>
      </c>
      <c r="Z188">
        <f t="shared" ca="1" si="46"/>
        <v>0</v>
      </c>
      <c r="AA188">
        <f t="shared" ca="1" si="46"/>
        <v>0</v>
      </c>
      <c r="AB188">
        <f t="shared" ca="1" si="46"/>
        <v>0</v>
      </c>
      <c r="AC188">
        <f t="shared" ca="1" si="46"/>
        <v>0</v>
      </c>
      <c r="AD188">
        <f t="shared" ca="1" si="46"/>
        <v>0</v>
      </c>
      <c r="AE188">
        <f t="shared" ca="1" si="46"/>
        <v>0</v>
      </c>
      <c r="AF188">
        <f t="shared" ca="1" si="46"/>
        <v>0</v>
      </c>
      <c r="AG188">
        <f t="shared" ca="1" si="46"/>
        <v>0</v>
      </c>
      <c r="AH188">
        <f t="shared" ca="1" si="46"/>
        <v>0</v>
      </c>
      <c r="AI188">
        <f t="shared" ca="1" si="46"/>
        <v>0</v>
      </c>
      <c r="AJ188">
        <f t="shared" ca="1" si="46"/>
        <v>0</v>
      </c>
      <c r="AK188">
        <f t="shared" ca="1" si="46"/>
        <v>0</v>
      </c>
      <c r="AL188">
        <f t="shared" ca="1" si="46"/>
        <v>0</v>
      </c>
      <c r="AM188">
        <f t="shared" ca="1" si="46"/>
        <v>0</v>
      </c>
      <c r="AN188">
        <f t="shared" ca="1" si="46"/>
        <v>0</v>
      </c>
      <c r="AO188">
        <f t="shared" ca="1" si="46"/>
        <v>0</v>
      </c>
      <c r="AP188">
        <f t="shared" ca="1" si="46"/>
        <v>0</v>
      </c>
      <c r="AQ188">
        <f t="shared" ca="1" si="46"/>
        <v>0</v>
      </c>
    </row>
    <row r="189" spans="2:43">
      <c r="B189">
        <v>157</v>
      </c>
      <c r="C189">
        <v>1</v>
      </c>
      <c r="D189">
        <f t="shared" ca="1" si="46"/>
        <v>1</v>
      </c>
      <c r="E189">
        <f t="shared" ca="1" si="46"/>
        <v>0</v>
      </c>
      <c r="F189">
        <f t="shared" ca="1" si="46"/>
        <v>0</v>
      </c>
      <c r="G189">
        <f t="shared" ca="1" si="46"/>
        <v>0</v>
      </c>
      <c r="H189">
        <f t="shared" ca="1" si="46"/>
        <v>0</v>
      </c>
      <c r="I189">
        <f t="shared" ca="1" si="46"/>
        <v>0</v>
      </c>
      <c r="J189">
        <f t="shared" ca="1" si="46"/>
        <v>0</v>
      </c>
      <c r="K189">
        <f t="shared" ca="1" si="46"/>
        <v>0</v>
      </c>
      <c r="L189">
        <f t="shared" ca="1" si="46"/>
        <v>0</v>
      </c>
      <c r="M189">
        <f t="shared" ca="1" si="46"/>
        <v>0</v>
      </c>
      <c r="N189">
        <f t="shared" ca="1" si="46"/>
        <v>0</v>
      </c>
      <c r="O189">
        <f t="shared" ca="1" si="46"/>
        <v>0</v>
      </c>
      <c r="P189">
        <f t="shared" ca="1" si="46"/>
        <v>0</v>
      </c>
      <c r="Q189">
        <f t="shared" ca="1" si="46"/>
        <v>0</v>
      </c>
      <c r="R189">
        <f t="shared" ca="1" si="46"/>
        <v>0</v>
      </c>
      <c r="S189">
        <f t="shared" ca="1" si="46"/>
        <v>0</v>
      </c>
      <c r="T189">
        <f t="shared" ca="1" si="46"/>
        <v>0</v>
      </c>
      <c r="U189">
        <f t="shared" ca="1" si="46"/>
        <v>0</v>
      </c>
      <c r="V189">
        <f t="shared" ca="1" si="46"/>
        <v>0</v>
      </c>
      <c r="W189">
        <f t="shared" ca="1" si="46"/>
        <v>0</v>
      </c>
      <c r="X189">
        <f t="shared" ca="1" si="46"/>
        <v>0</v>
      </c>
      <c r="Y189">
        <f t="shared" ca="1" si="46"/>
        <v>0</v>
      </c>
      <c r="Z189">
        <f t="shared" ca="1" si="46"/>
        <v>0</v>
      </c>
      <c r="AA189">
        <f t="shared" ca="1" si="46"/>
        <v>0</v>
      </c>
      <c r="AB189">
        <f t="shared" ca="1" si="46"/>
        <v>0</v>
      </c>
      <c r="AC189">
        <f t="shared" ca="1" si="46"/>
        <v>0</v>
      </c>
      <c r="AD189">
        <f t="shared" ca="1" si="46"/>
        <v>0</v>
      </c>
      <c r="AE189">
        <f t="shared" ca="1" si="46"/>
        <v>0</v>
      </c>
      <c r="AF189">
        <f t="shared" ca="1" si="46"/>
        <v>0</v>
      </c>
      <c r="AG189">
        <f t="shared" ca="1" si="46"/>
        <v>0</v>
      </c>
      <c r="AH189">
        <f t="shared" ca="1" si="46"/>
        <v>0</v>
      </c>
      <c r="AI189">
        <f t="shared" ca="1" si="46"/>
        <v>0</v>
      </c>
      <c r="AJ189">
        <f t="shared" ca="1" si="46"/>
        <v>0</v>
      </c>
      <c r="AK189">
        <f t="shared" ca="1" si="46"/>
        <v>0</v>
      </c>
      <c r="AL189">
        <f t="shared" ca="1" si="46"/>
        <v>0</v>
      </c>
      <c r="AM189">
        <f t="shared" ca="1" si="46"/>
        <v>0</v>
      </c>
      <c r="AN189">
        <f t="shared" ca="1" si="46"/>
        <v>0</v>
      </c>
      <c r="AO189">
        <f t="shared" ca="1" si="46"/>
        <v>0</v>
      </c>
      <c r="AP189">
        <f t="shared" ca="1" si="46"/>
        <v>0</v>
      </c>
      <c r="AQ189">
        <f t="shared" ca="1" si="46"/>
        <v>0</v>
      </c>
    </row>
    <row r="190" spans="2:43">
      <c r="B190">
        <v>158</v>
      </c>
      <c r="C190">
        <v>1</v>
      </c>
      <c r="D190">
        <f t="shared" ca="1" si="46"/>
        <v>0</v>
      </c>
      <c r="E190">
        <f t="shared" ca="1" si="46"/>
        <v>0</v>
      </c>
      <c r="F190">
        <f t="shared" ca="1" si="46"/>
        <v>0</v>
      </c>
      <c r="G190">
        <f t="shared" ca="1" si="46"/>
        <v>0</v>
      </c>
      <c r="H190">
        <f t="shared" ca="1" si="46"/>
        <v>0</v>
      </c>
      <c r="I190">
        <f t="shared" ca="1" si="46"/>
        <v>0</v>
      </c>
      <c r="J190">
        <f t="shared" ca="1" si="46"/>
        <v>0</v>
      </c>
      <c r="K190">
        <f t="shared" ca="1" si="46"/>
        <v>0</v>
      </c>
      <c r="L190">
        <f t="shared" ca="1" si="46"/>
        <v>0</v>
      </c>
      <c r="M190">
        <f t="shared" ca="1" si="46"/>
        <v>0</v>
      </c>
      <c r="N190">
        <f t="shared" ca="1" si="46"/>
        <v>0</v>
      </c>
      <c r="O190">
        <f t="shared" ca="1" si="46"/>
        <v>0</v>
      </c>
      <c r="P190">
        <f t="shared" ca="1" si="46"/>
        <v>0</v>
      </c>
      <c r="Q190">
        <f t="shared" ca="1" si="46"/>
        <v>0</v>
      </c>
      <c r="R190">
        <f t="shared" ca="1" si="46"/>
        <v>0</v>
      </c>
      <c r="S190">
        <f t="shared" ca="1" si="46"/>
        <v>0</v>
      </c>
      <c r="T190">
        <f t="shared" ca="1" si="46"/>
        <v>0</v>
      </c>
      <c r="U190">
        <f t="shared" ca="1" si="46"/>
        <v>0</v>
      </c>
      <c r="V190">
        <f t="shared" ca="1" si="46"/>
        <v>0</v>
      </c>
      <c r="W190">
        <f t="shared" ca="1" si="46"/>
        <v>0</v>
      </c>
      <c r="X190">
        <f t="shared" ca="1" si="46"/>
        <v>0</v>
      </c>
      <c r="Y190">
        <f t="shared" ca="1" si="46"/>
        <v>0</v>
      </c>
      <c r="Z190">
        <f t="shared" ca="1" si="46"/>
        <v>0</v>
      </c>
      <c r="AA190">
        <f t="shared" ca="1" si="46"/>
        <v>0</v>
      </c>
      <c r="AB190">
        <f t="shared" ca="1" si="46"/>
        <v>0</v>
      </c>
      <c r="AC190">
        <f t="shared" ca="1" si="46"/>
        <v>0</v>
      </c>
      <c r="AD190">
        <f t="shared" ca="1" si="46"/>
        <v>0</v>
      </c>
      <c r="AE190">
        <f t="shared" ca="1" si="46"/>
        <v>0</v>
      </c>
      <c r="AF190">
        <f t="shared" ca="1" si="46"/>
        <v>0</v>
      </c>
      <c r="AG190">
        <f t="shared" ca="1" si="46"/>
        <v>0</v>
      </c>
      <c r="AH190">
        <f t="shared" ca="1" si="46"/>
        <v>0</v>
      </c>
      <c r="AI190">
        <f t="shared" ca="1" si="46"/>
        <v>0</v>
      </c>
      <c r="AJ190">
        <f t="shared" ca="1" si="46"/>
        <v>0</v>
      </c>
      <c r="AK190">
        <f t="shared" ca="1" si="46"/>
        <v>0</v>
      </c>
      <c r="AL190">
        <f t="shared" ca="1" si="46"/>
        <v>0</v>
      </c>
      <c r="AM190">
        <f t="shared" ca="1" si="46"/>
        <v>0</v>
      </c>
      <c r="AN190">
        <f t="shared" ca="1" si="46"/>
        <v>0</v>
      </c>
      <c r="AO190">
        <f t="shared" ca="1" si="46"/>
        <v>0</v>
      </c>
      <c r="AP190">
        <f t="shared" ca="1" si="46"/>
        <v>0</v>
      </c>
      <c r="AQ190">
        <f t="shared" ca="1" si="46"/>
        <v>0</v>
      </c>
    </row>
    <row r="191" spans="2:43">
      <c r="B191">
        <v>159</v>
      </c>
      <c r="C191">
        <v>1</v>
      </c>
      <c r="D191">
        <f t="shared" ca="1" si="46"/>
        <v>1</v>
      </c>
      <c r="E191">
        <f t="shared" ca="1" si="46"/>
        <v>1</v>
      </c>
      <c r="F191">
        <f t="shared" ca="1" si="46"/>
        <v>1</v>
      </c>
      <c r="G191">
        <f t="shared" ca="1" si="46"/>
        <v>1</v>
      </c>
      <c r="H191">
        <f t="shared" ca="1" si="46"/>
        <v>1</v>
      </c>
      <c r="I191">
        <f t="shared" ca="1" si="46"/>
        <v>1</v>
      </c>
      <c r="J191">
        <f t="shared" ca="1" si="46"/>
        <v>1</v>
      </c>
      <c r="K191">
        <f t="shared" ca="1" si="46"/>
        <v>0</v>
      </c>
      <c r="L191">
        <f t="shared" ca="1" si="46"/>
        <v>0</v>
      </c>
      <c r="M191">
        <f t="shared" ca="1" si="46"/>
        <v>0</v>
      </c>
      <c r="N191">
        <f t="shared" ca="1" si="46"/>
        <v>0</v>
      </c>
      <c r="O191">
        <f t="shared" ca="1" si="46"/>
        <v>0</v>
      </c>
      <c r="P191">
        <f t="shared" ca="1" si="46"/>
        <v>0</v>
      </c>
      <c r="Q191">
        <f t="shared" ca="1" si="46"/>
        <v>0</v>
      </c>
      <c r="R191">
        <f t="shared" ca="1" si="46"/>
        <v>0</v>
      </c>
      <c r="S191">
        <f t="shared" ca="1" si="46"/>
        <v>0</v>
      </c>
      <c r="T191">
        <f t="shared" ca="1" si="46"/>
        <v>0</v>
      </c>
      <c r="U191">
        <f t="shared" ca="1" si="46"/>
        <v>0</v>
      </c>
      <c r="V191">
        <f t="shared" ca="1" si="46"/>
        <v>0</v>
      </c>
      <c r="W191">
        <f t="shared" ca="1" si="46"/>
        <v>0</v>
      </c>
      <c r="X191">
        <f t="shared" ca="1" si="46"/>
        <v>0</v>
      </c>
      <c r="Y191">
        <f t="shared" ca="1" si="46"/>
        <v>0</v>
      </c>
      <c r="Z191">
        <f t="shared" ca="1" si="46"/>
        <v>0</v>
      </c>
      <c r="AA191">
        <f t="shared" ca="1" si="46"/>
        <v>0</v>
      </c>
      <c r="AB191">
        <f t="shared" ca="1" si="46"/>
        <v>0</v>
      </c>
      <c r="AC191">
        <f t="shared" ca="1" si="46"/>
        <v>0</v>
      </c>
      <c r="AD191">
        <f t="shared" ca="1" si="46"/>
        <v>0</v>
      </c>
      <c r="AE191">
        <f t="shared" ca="1" si="46"/>
        <v>0</v>
      </c>
      <c r="AF191">
        <f t="shared" ca="1" si="46"/>
        <v>0</v>
      </c>
      <c r="AG191">
        <f t="shared" ca="1" si="46"/>
        <v>0</v>
      </c>
      <c r="AH191">
        <f t="shared" ca="1" si="46"/>
        <v>0</v>
      </c>
      <c r="AI191">
        <f t="shared" ca="1" si="46"/>
        <v>0</v>
      </c>
      <c r="AJ191">
        <f t="shared" ca="1" si="46"/>
        <v>0</v>
      </c>
      <c r="AK191">
        <f t="shared" ca="1" si="46"/>
        <v>0</v>
      </c>
      <c r="AL191">
        <f t="shared" ca="1" si="46"/>
        <v>0</v>
      </c>
      <c r="AM191">
        <f t="shared" ca="1" si="46"/>
        <v>0</v>
      </c>
      <c r="AN191">
        <f t="shared" ca="1" si="46"/>
        <v>0</v>
      </c>
      <c r="AO191">
        <f t="shared" ca="1" si="46"/>
        <v>0</v>
      </c>
      <c r="AP191">
        <f t="shared" ca="1" si="46"/>
        <v>0</v>
      </c>
      <c r="AQ191">
        <f t="shared" ca="1" si="46"/>
        <v>0</v>
      </c>
    </row>
    <row r="192" spans="2:43">
      <c r="B192">
        <v>160</v>
      </c>
      <c r="C192">
        <v>1</v>
      </c>
      <c r="D192">
        <f t="shared" ca="1" si="46"/>
        <v>0</v>
      </c>
      <c r="E192">
        <f t="shared" ca="1" si="46"/>
        <v>0</v>
      </c>
      <c r="F192">
        <f t="shared" ca="1" si="46"/>
        <v>0</v>
      </c>
      <c r="G192">
        <f t="shared" ca="1" si="46"/>
        <v>0</v>
      </c>
      <c r="H192">
        <f t="shared" ca="1" si="46"/>
        <v>0</v>
      </c>
      <c r="I192">
        <f t="shared" ca="1" si="46"/>
        <v>0</v>
      </c>
      <c r="J192">
        <f t="shared" ca="1" si="46"/>
        <v>0</v>
      </c>
      <c r="K192">
        <f t="shared" ca="1" si="46"/>
        <v>0</v>
      </c>
      <c r="L192">
        <f t="shared" ca="1" si="46"/>
        <v>0</v>
      </c>
      <c r="M192">
        <f t="shared" ca="1" si="46"/>
        <v>0</v>
      </c>
      <c r="N192">
        <f t="shared" ca="1" si="46"/>
        <v>0</v>
      </c>
      <c r="O192">
        <f t="shared" ca="1" si="46"/>
        <v>0</v>
      </c>
      <c r="P192">
        <f t="shared" ca="1" si="46"/>
        <v>0</v>
      </c>
      <c r="Q192">
        <f t="shared" ca="1" si="46"/>
        <v>0</v>
      </c>
      <c r="R192">
        <f t="shared" ca="1" si="46"/>
        <v>0</v>
      </c>
      <c r="S192">
        <f t="shared" ca="1" si="46"/>
        <v>0</v>
      </c>
      <c r="T192">
        <f t="shared" ca="1" si="46"/>
        <v>0</v>
      </c>
      <c r="U192">
        <f t="shared" ca="1" si="46"/>
        <v>0</v>
      </c>
      <c r="V192">
        <f t="shared" ca="1" si="46"/>
        <v>0</v>
      </c>
      <c r="W192">
        <f t="shared" ca="1" si="46"/>
        <v>0</v>
      </c>
      <c r="X192">
        <f t="shared" ca="1" si="46"/>
        <v>0</v>
      </c>
      <c r="Y192">
        <f t="shared" ca="1" si="46"/>
        <v>0</v>
      </c>
      <c r="Z192">
        <f t="shared" ca="1" si="46"/>
        <v>0</v>
      </c>
      <c r="AA192">
        <f t="shared" ca="1" si="46"/>
        <v>0</v>
      </c>
      <c r="AB192">
        <f t="shared" ca="1" si="46"/>
        <v>0</v>
      </c>
      <c r="AC192">
        <f t="shared" ca="1" si="46"/>
        <v>0</v>
      </c>
      <c r="AD192">
        <f t="shared" ca="1" si="46"/>
        <v>0</v>
      </c>
      <c r="AE192">
        <f t="shared" ca="1" si="46"/>
        <v>0</v>
      </c>
      <c r="AF192">
        <f t="shared" ca="1" si="46"/>
        <v>0</v>
      </c>
      <c r="AG192">
        <f t="shared" ca="1" si="46"/>
        <v>0</v>
      </c>
      <c r="AH192">
        <f t="shared" ca="1" si="46"/>
        <v>0</v>
      </c>
      <c r="AI192">
        <f t="shared" ca="1" si="46"/>
        <v>0</v>
      </c>
      <c r="AJ192">
        <f t="shared" ca="1" si="46"/>
        <v>0</v>
      </c>
      <c r="AK192">
        <f t="shared" ca="1" si="46"/>
        <v>0</v>
      </c>
      <c r="AL192">
        <f t="shared" ca="1" si="46"/>
        <v>0</v>
      </c>
      <c r="AM192">
        <f t="shared" ca="1" si="46"/>
        <v>0</v>
      </c>
      <c r="AN192">
        <f t="shared" ca="1" si="46"/>
        <v>0</v>
      </c>
      <c r="AO192">
        <f t="shared" ca="1" si="46"/>
        <v>0</v>
      </c>
      <c r="AP192">
        <f t="shared" ca="1" si="46"/>
        <v>0</v>
      </c>
      <c r="AQ192">
        <f t="shared" ca="1" si="46"/>
        <v>0</v>
      </c>
    </row>
    <row r="193" spans="2:43">
      <c r="B193">
        <v>161</v>
      </c>
      <c r="C193">
        <v>1</v>
      </c>
      <c r="D193">
        <f t="shared" ca="1" si="46"/>
        <v>1</v>
      </c>
      <c r="E193">
        <f t="shared" ca="1" si="46"/>
        <v>1</v>
      </c>
      <c r="F193">
        <f t="shared" ca="1" si="46"/>
        <v>1</v>
      </c>
      <c r="G193">
        <f t="shared" ca="1" si="46"/>
        <v>1</v>
      </c>
      <c r="H193">
        <f t="shared" ca="1" si="46"/>
        <v>0</v>
      </c>
      <c r="I193">
        <f t="shared" ca="1" si="46"/>
        <v>0</v>
      </c>
      <c r="J193">
        <f t="shared" ca="1" si="46"/>
        <v>0</v>
      </c>
      <c r="K193">
        <f t="shared" ca="1" si="46"/>
        <v>0</v>
      </c>
      <c r="L193">
        <f t="shared" ca="1" si="46"/>
        <v>0</v>
      </c>
      <c r="M193">
        <f t="shared" ca="1" si="46"/>
        <v>0</v>
      </c>
      <c r="N193">
        <f t="shared" ca="1" si="46"/>
        <v>0</v>
      </c>
      <c r="O193">
        <f t="shared" ca="1" si="46"/>
        <v>0</v>
      </c>
      <c r="P193">
        <f t="shared" ca="1" si="46"/>
        <v>0</v>
      </c>
      <c r="Q193">
        <f t="shared" ca="1" si="46"/>
        <v>0</v>
      </c>
      <c r="R193">
        <f t="shared" ca="1" si="46"/>
        <v>0</v>
      </c>
      <c r="S193">
        <f t="shared" ref="S193:AQ193" ca="1" si="47">IF(R193&gt;0,IF(RAND()&gt;$E$11,1,0),0)</f>
        <v>0</v>
      </c>
      <c r="T193">
        <f t="shared" ca="1" si="47"/>
        <v>0</v>
      </c>
      <c r="U193">
        <f t="shared" ca="1" si="47"/>
        <v>0</v>
      </c>
      <c r="V193">
        <f t="shared" ca="1" si="47"/>
        <v>0</v>
      </c>
      <c r="W193">
        <f t="shared" ca="1" si="47"/>
        <v>0</v>
      </c>
      <c r="X193">
        <f t="shared" ca="1" si="47"/>
        <v>0</v>
      </c>
      <c r="Y193">
        <f t="shared" ca="1" si="47"/>
        <v>0</v>
      </c>
      <c r="Z193">
        <f t="shared" ca="1" si="47"/>
        <v>0</v>
      </c>
      <c r="AA193">
        <f t="shared" ca="1" si="47"/>
        <v>0</v>
      </c>
      <c r="AB193">
        <f t="shared" ca="1" si="47"/>
        <v>0</v>
      </c>
      <c r="AC193">
        <f t="shared" ca="1" si="47"/>
        <v>0</v>
      </c>
      <c r="AD193">
        <f t="shared" ca="1" si="47"/>
        <v>0</v>
      </c>
      <c r="AE193">
        <f t="shared" ca="1" si="47"/>
        <v>0</v>
      </c>
      <c r="AF193">
        <f t="shared" ca="1" si="47"/>
        <v>0</v>
      </c>
      <c r="AG193">
        <f t="shared" ca="1" si="47"/>
        <v>0</v>
      </c>
      <c r="AH193">
        <f t="shared" ca="1" si="47"/>
        <v>0</v>
      </c>
      <c r="AI193">
        <f t="shared" ca="1" si="47"/>
        <v>0</v>
      </c>
      <c r="AJ193">
        <f t="shared" ca="1" si="47"/>
        <v>0</v>
      </c>
      <c r="AK193">
        <f t="shared" ca="1" si="47"/>
        <v>0</v>
      </c>
      <c r="AL193">
        <f t="shared" ca="1" si="47"/>
        <v>0</v>
      </c>
      <c r="AM193">
        <f t="shared" ca="1" si="47"/>
        <v>0</v>
      </c>
      <c r="AN193">
        <f t="shared" ca="1" si="47"/>
        <v>0</v>
      </c>
      <c r="AO193">
        <f t="shared" ca="1" si="47"/>
        <v>0</v>
      </c>
      <c r="AP193">
        <f t="shared" ca="1" si="47"/>
        <v>0</v>
      </c>
      <c r="AQ193">
        <f t="shared" ca="1" si="47"/>
        <v>0</v>
      </c>
    </row>
    <row r="194" spans="2:43">
      <c r="B194">
        <v>162</v>
      </c>
      <c r="C194">
        <v>1</v>
      </c>
      <c r="D194">
        <f t="shared" ref="D194:AQ200" ca="1" si="48">IF(C194&gt;0,IF(RAND()&gt;$E$11,1,0),0)</f>
        <v>1</v>
      </c>
      <c r="E194">
        <f t="shared" ca="1" si="48"/>
        <v>1</v>
      </c>
      <c r="F194">
        <f t="shared" ca="1" si="48"/>
        <v>1</v>
      </c>
      <c r="G194">
        <f t="shared" ca="1" si="48"/>
        <v>1</v>
      </c>
      <c r="H194">
        <f t="shared" ca="1" si="48"/>
        <v>1</v>
      </c>
      <c r="I194">
        <f t="shared" ca="1" si="48"/>
        <v>1</v>
      </c>
      <c r="J194">
        <f t="shared" ca="1" si="48"/>
        <v>1</v>
      </c>
      <c r="K194">
        <f t="shared" ca="1" si="48"/>
        <v>0</v>
      </c>
      <c r="L194">
        <f t="shared" ca="1" si="48"/>
        <v>0</v>
      </c>
      <c r="M194">
        <f t="shared" ca="1" si="48"/>
        <v>0</v>
      </c>
      <c r="N194">
        <f t="shared" ca="1" si="48"/>
        <v>0</v>
      </c>
      <c r="O194">
        <f t="shared" ca="1" si="48"/>
        <v>0</v>
      </c>
      <c r="P194">
        <f t="shared" ca="1" si="48"/>
        <v>0</v>
      </c>
      <c r="Q194">
        <f t="shared" ca="1" si="48"/>
        <v>0</v>
      </c>
      <c r="R194">
        <f t="shared" ca="1" si="48"/>
        <v>0</v>
      </c>
      <c r="S194">
        <f t="shared" ca="1" si="48"/>
        <v>0</v>
      </c>
      <c r="T194">
        <f t="shared" ca="1" si="48"/>
        <v>0</v>
      </c>
      <c r="U194">
        <f t="shared" ca="1" si="48"/>
        <v>0</v>
      </c>
      <c r="V194">
        <f t="shared" ca="1" si="48"/>
        <v>0</v>
      </c>
      <c r="W194">
        <f t="shared" ca="1" si="48"/>
        <v>0</v>
      </c>
      <c r="X194">
        <f t="shared" ca="1" si="48"/>
        <v>0</v>
      </c>
      <c r="Y194">
        <f t="shared" ca="1" si="48"/>
        <v>0</v>
      </c>
      <c r="Z194">
        <f t="shared" ca="1" si="48"/>
        <v>0</v>
      </c>
      <c r="AA194">
        <f t="shared" ca="1" si="48"/>
        <v>0</v>
      </c>
      <c r="AB194">
        <f t="shared" ca="1" si="48"/>
        <v>0</v>
      </c>
      <c r="AC194">
        <f t="shared" ca="1" si="48"/>
        <v>0</v>
      </c>
      <c r="AD194">
        <f t="shared" ca="1" si="48"/>
        <v>0</v>
      </c>
      <c r="AE194">
        <f t="shared" ca="1" si="48"/>
        <v>0</v>
      </c>
      <c r="AF194">
        <f t="shared" ca="1" si="48"/>
        <v>0</v>
      </c>
      <c r="AG194">
        <f t="shared" ca="1" si="48"/>
        <v>0</v>
      </c>
      <c r="AH194">
        <f t="shared" ca="1" si="48"/>
        <v>0</v>
      </c>
      <c r="AI194">
        <f t="shared" ca="1" si="48"/>
        <v>0</v>
      </c>
      <c r="AJ194">
        <f t="shared" ca="1" si="48"/>
        <v>0</v>
      </c>
      <c r="AK194">
        <f t="shared" ca="1" si="48"/>
        <v>0</v>
      </c>
      <c r="AL194">
        <f t="shared" ca="1" si="48"/>
        <v>0</v>
      </c>
      <c r="AM194">
        <f t="shared" ca="1" si="48"/>
        <v>0</v>
      </c>
      <c r="AN194">
        <f t="shared" ca="1" si="48"/>
        <v>0</v>
      </c>
      <c r="AO194">
        <f t="shared" ca="1" si="48"/>
        <v>0</v>
      </c>
      <c r="AP194">
        <f t="shared" ca="1" si="48"/>
        <v>0</v>
      </c>
      <c r="AQ194">
        <f t="shared" ca="1" si="48"/>
        <v>0</v>
      </c>
    </row>
    <row r="195" spans="2:43">
      <c r="B195">
        <v>163</v>
      </c>
      <c r="C195">
        <v>1</v>
      </c>
      <c r="D195">
        <f t="shared" ca="1" si="48"/>
        <v>1</v>
      </c>
      <c r="E195">
        <f t="shared" ca="1" si="48"/>
        <v>1</v>
      </c>
      <c r="F195">
        <f t="shared" ca="1" si="48"/>
        <v>0</v>
      </c>
      <c r="G195">
        <f t="shared" ca="1" si="48"/>
        <v>0</v>
      </c>
      <c r="H195">
        <f t="shared" ca="1" si="48"/>
        <v>0</v>
      </c>
      <c r="I195">
        <f t="shared" ca="1" si="48"/>
        <v>0</v>
      </c>
      <c r="J195">
        <f t="shared" ca="1" si="48"/>
        <v>0</v>
      </c>
      <c r="K195">
        <f t="shared" ca="1" si="48"/>
        <v>0</v>
      </c>
      <c r="L195">
        <f t="shared" ca="1" si="48"/>
        <v>0</v>
      </c>
      <c r="M195">
        <f t="shared" ca="1" si="48"/>
        <v>0</v>
      </c>
      <c r="N195">
        <f t="shared" ca="1" si="48"/>
        <v>0</v>
      </c>
      <c r="O195">
        <f t="shared" ca="1" si="48"/>
        <v>0</v>
      </c>
      <c r="P195">
        <f t="shared" ca="1" si="48"/>
        <v>0</v>
      </c>
      <c r="Q195">
        <f t="shared" ca="1" si="48"/>
        <v>0</v>
      </c>
      <c r="R195">
        <f t="shared" ca="1" si="48"/>
        <v>0</v>
      </c>
      <c r="S195">
        <f t="shared" ca="1" si="48"/>
        <v>0</v>
      </c>
      <c r="T195">
        <f t="shared" ca="1" si="48"/>
        <v>0</v>
      </c>
      <c r="U195">
        <f t="shared" ca="1" si="48"/>
        <v>0</v>
      </c>
      <c r="V195">
        <f t="shared" ca="1" si="48"/>
        <v>0</v>
      </c>
      <c r="W195">
        <f t="shared" ca="1" si="48"/>
        <v>0</v>
      </c>
      <c r="X195">
        <f t="shared" ca="1" si="48"/>
        <v>0</v>
      </c>
      <c r="Y195">
        <f t="shared" ca="1" si="48"/>
        <v>0</v>
      </c>
      <c r="Z195">
        <f t="shared" ca="1" si="48"/>
        <v>0</v>
      </c>
      <c r="AA195">
        <f t="shared" ca="1" si="48"/>
        <v>0</v>
      </c>
      <c r="AB195">
        <f t="shared" ca="1" si="48"/>
        <v>0</v>
      </c>
      <c r="AC195">
        <f t="shared" ca="1" si="48"/>
        <v>0</v>
      </c>
      <c r="AD195">
        <f t="shared" ca="1" si="48"/>
        <v>0</v>
      </c>
      <c r="AE195">
        <f t="shared" ca="1" si="48"/>
        <v>0</v>
      </c>
      <c r="AF195">
        <f t="shared" ca="1" si="48"/>
        <v>0</v>
      </c>
      <c r="AG195">
        <f t="shared" ca="1" si="48"/>
        <v>0</v>
      </c>
      <c r="AH195">
        <f t="shared" ca="1" si="48"/>
        <v>0</v>
      </c>
      <c r="AI195">
        <f t="shared" ca="1" si="48"/>
        <v>0</v>
      </c>
      <c r="AJ195">
        <f t="shared" ca="1" si="48"/>
        <v>0</v>
      </c>
      <c r="AK195">
        <f t="shared" ca="1" si="48"/>
        <v>0</v>
      </c>
      <c r="AL195">
        <f t="shared" ca="1" si="48"/>
        <v>0</v>
      </c>
      <c r="AM195">
        <f t="shared" ca="1" si="48"/>
        <v>0</v>
      </c>
      <c r="AN195">
        <f t="shared" ca="1" si="48"/>
        <v>0</v>
      </c>
      <c r="AO195">
        <f t="shared" ca="1" si="48"/>
        <v>0</v>
      </c>
      <c r="AP195">
        <f t="shared" ca="1" si="48"/>
        <v>0</v>
      </c>
      <c r="AQ195">
        <f t="shared" ca="1" si="48"/>
        <v>0</v>
      </c>
    </row>
    <row r="196" spans="2:43">
      <c r="B196">
        <v>164</v>
      </c>
      <c r="C196">
        <v>1</v>
      </c>
      <c r="D196">
        <f t="shared" ca="1" si="48"/>
        <v>0</v>
      </c>
      <c r="E196">
        <f t="shared" ca="1" si="48"/>
        <v>0</v>
      </c>
      <c r="F196">
        <f t="shared" ca="1" si="48"/>
        <v>0</v>
      </c>
      <c r="G196">
        <f t="shared" ca="1" si="48"/>
        <v>0</v>
      </c>
      <c r="H196">
        <f t="shared" ca="1" si="48"/>
        <v>0</v>
      </c>
      <c r="I196">
        <f t="shared" ca="1" si="48"/>
        <v>0</v>
      </c>
      <c r="J196">
        <f t="shared" ca="1" si="48"/>
        <v>0</v>
      </c>
      <c r="K196">
        <f t="shared" ca="1" si="48"/>
        <v>0</v>
      </c>
      <c r="L196">
        <f t="shared" ca="1" si="48"/>
        <v>0</v>
      </c>
      <c r="M196">
        <f t="shared" ca="1" si="48"/>
        <v>0</v>
      </c>
      <c r="N196">
        <f t="shared" ca="1" si="48"/>
        <v>0</v>
      </c>
      <c r="O196">
        <f t="shared" ca="1" si="48"/>
        <v>0</v>
      </c>
      <c r="P196">
        <f t="shared" ca="1" si="48"/>
        <v>0</v>
      </c>
      <c r="Q196">
        <f t="shared" ca="1" si="48"/>
        <v>0</v>
      </c>
      <c r="R196">
        <f t="shared" ca="1" si="48"/>
        <v>0</v>
      </c>
      <c r="S196">
        <f t="shared" ca="1" si="48"/>
        <v>0</v>
      </c>
      <c r="T196">
        <f t="shared" ca="1" si="48"/>
        <v>0</v>
      </c>
      <c r="U196">
        <f t="shared" ca="1" si="48"/>
        <v>0</v>
      </c>
      <c r="V196">
        <f t="shared" ca="1" si="48"/>
        <v>0</v>
      </c>
      <c r="W196">
        <f t="shared" ca="1" si="48"/>
        <v>0</v>
      </c>
      <c r="X196">
        <f t="shared" ca="1" si="48"/>
        <v>0</v>
      </c>
      <c r="Y196">
        <f t="shared" ca="1" si="48"/>
        <v>0</v>
      </c>
      <c r="Z196">
        <f t="shared" ca="1" si="48"/>
        <v>0</v>
      </c>
      <c r="AA196">
        <f t="shared" ca="1" si="48"/>
        <v>0</v>
      </c>
      <c r="AB196">
        <f t="shared" ca="1" si="48"/>
        <v>0</v>
      </c>
      <c r="AC196">
        <f t="shared" ca="1" si="48"/>
        <v>0</v>
      </c>
      <c r="AD196">
        <f t="shared" ca="1" si="48"/>
        <v>0</v>
      </c>
      <c r="AE196">
        <f t="shared" ca="1" si="48"/>
        <v>0</v>
      </c>
      <c r="AF196">
        <f t="shared" ca="1" si="48"/>
        <v>0</v>
      </c>
      <c r="AG196">
        <f t="shared" ca="1" si="48"/>
        <v>0</v>
      </c>
      <c r="AH196">
        <f t="shared" ca="1" si="48"/>
        <v>0</v>
      </c>
      <c r="AI196">
        <f t="shared" ca="1" si="48"/>
        <v>0</v>
      </c>
      <c r="AJ196">
        <f t="shared" ca="1" si="48"/>
        <v>0</v>
      </c>
      <c r="AK196">
        <f t="shared" ca="1" si="48"/>
        <v>0</v>
      </c>
      <c r="AL196">
        <f t="shared" ca="1" si="48"/>
        <v>0</v>
      </c>
      <c r="AM196">
        <f t="shared" ca="1" si="48"/>
        <v>0</v>
      </c>
      <c r="AN196">
        <f t="shared" ca="1" si="48"/>
        <v>0</v>
      </c>
      <c r="AO196">
        <f t="shared" ca="1" si="48"/>
        <v>0</v>
      </c>
      <c r="AP196">
        <f t="shared" ca="1" si="48"/>
        <v>0</v>
      </c>
      <c r="AQ196">
        <f t="shared" ca="1" si="48"/>
        <v>0</v>
      </c>
    </row>
    <row r="197" spans="2:43">
      <c r="B197">
        <v>165</v>
      </c>
      <c r="C197">
        <v>1</v>
      </c>
      <c r="D197">
        <f t="shared" ca="1" si="48"/>
        <v>1</v>
      </c>
      <c r="E197">
        <f t="shared" ca="1" si="48"/>
        <v>1</v>
      </c>
      <c r="F197">
        <f t="shared" ca="1" si="48"/>
        <v>0</v>
      </c>
      <c r="G197">
        <f t="shared" ca="1" si="48"/>
        <v>0</v>
      </c>
      <c r="H197">
        <f t="shared" ca="1" si="48"/>
        <v>0</v>
      </c>
      <c r="I197">
        <f t="shared" ca="1" si="48"/>
        <v>0</v>
      </c>
      <c r="J197">
        <f t="shared" ca="1" si="48"/>
        <v>0</v>
      </c>
      <c r="K197">
        <f t="shared" ca="1" si="48"/>
        <v>0</v>
      </c>
      <c r="L197">
        <f t="shared" ca="1" si="48"/>
        <v>0</v>
      </c>
      <c r="M197">
        <f t="shared" ca="1" si="48"/>
        <v>0</v>
      </c>
      <c r="N197">
        <f t="shared" ca="1" si="48"/>
        <v>0</v>
      </c>
      <c r="O197">
        <f t="shared" ca="1" si="48"/>
        <v>0</v>
      </c>
      <c r="P197">
        <f t="shared" ca="1" si="48"/>
        <v>0</v>
      </c>
      <c r="Q197">
        <f t="shared" ca="1" si="48"/>
        <v>0</v>
      </c>
      <c r="R197">
        <f t="shared" ca="1" si="48"/>
        <v>0</v>
      </c>
      <c r="S197">
        <f t="shared" ca="1" si="48"/>
        <v>0</v>
      </c>
      <c r="T197">
        <f t="shared" ca="1" si="48"/>
        <v>0</v>
      </c>
      <c r="U197">
        <f t="shared" ca="1" si="48"/>
        <v>0</v>
      </c>
      <c r="V197">
        <f t="shared" ca="1" si="48"/>
        <v>0</v>
      </c>
      <c r="W197">
        <f t="shared" ca="1" si="48"/>
        <v>0</v>
      </c>
      <c r="X197">
        <f t="shared" ca="1" si="48"/>
        <v>0</v>
      </c>
      <c r="Y197">
        <f t="shared" ca="1" si="48"/>
        <v>0</v>
      </c>
      <c r="Z197">
        <f t="shared" ca="1" si="48"/>
        <v>0</v>
      </c>
      <c r="AA197">
        <f t="shared" ca="1" si="48"/>
        <v>0</v>
      </c>
      <c r="AB197">
        <f t="shared" ca="1" si="48"/>
        <v>0</v>
      </c>
      <c r="AC197">
        <f t="shared" ca="1" si="48"/>
        <v>0</v>
      </c>
      <c r="AD197">
        <f t="shared" ca="1" si="48"/>
        <v>0</v>
      </c>
      <c r="AE197">
        <f t="shared" ca="1" si="48"/>
        <v>0</v>
      </c>
      <c r="AF197">
        <f t="shared" ca="1" si="48"/>
        <v>0</v>
      </c>
      <c r="AG197">
        <f t="shared" ca="1" si="48"/>
        <v>0</v>
      </c>
      <c r="AH197">
        <f t="shared" ca="1" si="48"/>
        <v>0</v>
      </c>
      <c r="AI197">
        <f t="shared" ca="1" si="48"/>
        <v>0</v>
      </c>
      <c r="AJ197">
        <f t="shared" ca="1" si="48"/>
        <v>0</v>
      </c>
      <c r="AK197">
        <f t="shared" ca="1" si="48"/>
        <v>0</v>
      </c>
      <c r="AL197">
        <f t="shared" ca="1" si="48"/>
        <v>0</v>
      </c>
      <c r="AM197">
        <f t="shared" ca="1" si="48"/>
        <v>0</v>
      </c>
      <c r="AN197">
        <f t="shared" ca="1" si="48"/>
        <v>0</v>
      </c>
      <c r="AO197">
        <f t="shared" ca="1" si="48"/>
        <v>0</v>
      </c>
      <c r="AP197">
        <f t="shared" ca="1" si="48"/>
        <v>0</v>
      </c>
      <c r="AQ197">
        <f t="shared" ca="1" si="48"/>
        <v>0</v>
      </c>
    </row>
    <row r="198" spans="2:43">
      <c r="B198">
        <v>166</v>
      </c>
      <c r="C198">
        <v>1</v>
      </c>
      <c r="D198">
        <f t="shared" ca="1" si="48"/>
        <v>1</v>
      </c>
      <c r="E198">
        <f t="shared" ca="1" si="48"/>
        <v>1</v>
      </c>
      <c r="F198">
        <f t="shared" ca="1" si="48"/>
        <v>1</v>
      </c>
      <c r="G198">
        <f t="shared" ca="1" si="48"/>
        <v>1</v>
      </c>
      <c r="H198">
        <f t="shared" ca="1" si="48"/>
        <v>1</v>
      </c>
      <c r="I198">
        <f t="shared" ca="1" si="48"/>
        <v>1</v>
      </c>
      <c r="J198">
        <f t="shared" ca="1" si="48"/>
        <v>1</v>
      </c>
      <c r="K198">
        <f t="shared" ca="1" si="48"/>
        <v>1</v>
      </c>
      <c r="L198">
        <f t="shared" ca="1" si="48"/>
        <v>1</v>
      </c>
      <c r="M198">
        <f t="shared" ca="1" si="48"/>
        <v>1</v>
      </c>
      <c r="N198">
        <f t="shared" ca="1" si="48"/>
        <v>1</v>
      </c>
      <c r="O198">
        <f t="shared" ca="1" si="48"/>
        <v>1</v>
      </c>
      <c r="P198">
        <f t="shared" ca="1" si="48"/>
        <v>1</v>
      </c>
      <c r="Q198">
        <f t="shared" ca="1" si="48"/>
        <v>1</v>
      </c>
      <c r="R198">
        <f t="shared" ca="1" si="48"/>
        <v>1</v>
      </c>
      <c r="S198">
        <f t="shared" ca="1" si="48"/>
        <v>1</v>
      </c>
      <c r="T198">
        <f t="shared" ca="1" si="48"/>
        <v>1</v>
      </c>
      <c r="U198">
        <f t="shared" ca="1" si="48"/>
        <v>1</v>
      </c>
      <c r="V198">
        <f t="shared" ca="1" si="48"/>
        <v>0</v>
      </c>
      <c r="W198">
        <f t="shared" ca="1" si="48"/>
        <v>0</v>
      </c>
      <c r="X198">
        <f t="shared" ca="1" si="48"/>
        <v>0</v>
      </c>
      <c r="Y198">
        <f t="shared" ca="1" si="48"/>
        <v>0</v>
      </c>
      <c r="Z198">
        <f t="shared" ca="1" si="48"/>
        <v>0</v>
      </c>
      <c r="AA198">
        <f t="shared" ca="1" si="48"/>
        <v>0</v>
      </c>
      <c r="AB198">
        <f t="shared" ca="1" si="48"/>
        <v>0</v>
      </c>
      <c r="AC198">
        <f t="shared" ca="1" si="48"/>
        <v>0</v>
      </c>
      <c r="AD198">
        <f t="shared" ca="1" si="48"/>
        <v>0</v>
      </c>
      <c r="AE198">
        <f t="shared" ca="1" si="48"/>
        <v>0</v>
      </c>
      <c r="AF198">
        <f t="shared" ca="1" si="48"/>
        <v>0</v>
      </c>
      <c r="AG198">
        <f t="shared" ca="1" si="48"/>
        <v>0</v>
      </c>
      <c r="AH198">
        <f t="shared" ca="1" si="48"/>
        <v>0</v>
      </c>
      <c r="AI198">
        <f t="shared" ca="1" si="48"/>
        <v>0</v>
      </c>
      <c r="AJ198">
        <f t="shared" ca="1" si="48"/>
        <v>0</v>
      </c>
      <c r="AK198">
        <f t="shared" ca="1" si="48"/>
        <v>0</v>
      </c>
      <c r="AL198">
        <f t="shared" ca="1" si="48"/>
        <v>0</v>
      </c>
      <c r="AM198">
        <f t="shared" ca="1" si="48"/>
        <v>0</v>
      </c>
      <c r="AN198">
        <f t="shared" ca="1" si="48"/>
        <v>0</v>
      </c>
      <c r="AO198">
        <f t="shared" ca="1" si="48"/>
        <v>0</v>
      </c>
      <c r="AP198">
        <f t="shared" ca="1" si="48"/>
        <v>0</v>
      </c>
      <c r="AQ198">
        <f t="shared" ca="1" si="48"/>
        <v>0</v>
      </c>
    </row>
    <row r="199" spans="2:43">
      <c r="B199">
        <v>167</v>
      </c>
      <c r="C199">
        <v>1</v>
      </c>
      <c r="D199">
        <f t="shared" ca="1" si="48"/>
        <v>0</v>
      </c>
      <c r="E199">
        <f t="shared" ca="1" si="48"/>
        <v>0</v>
      </c>
      <c r="F199">
        <f t="shared" ca="1" si="48"/>
        <v>0</v>
      </c>
      <c r="G199">
        <f t="shared" ca="1" si="48"/>
        <v>0</v>
      </c>
      <c r="H199">
        <f t="shared" ca="1" si="48"/>
        <v>0</v>
      </c>
      <c r="I199">
        <f t="shared" ca="1" si="48"/>
        <v>0</v>
      </c>
      <c r="J199">
        <f t="shared" ca="1" si="48"/>
        <v>0</v>
      </c>
      <c r="K199">
        <f t="shared" ca="1" si="48"/>
        <v>0</v>
      </c>
      <c r="L199">
        <f t="shared" ca="1" si="48"/>
        <v>0</v>
      </c>
      <c r="M199">
        <f t="shared" ca="1" si="48"/>
        <v>0</v>
      </c>
      <c r="N199">
        <f t="shared" ca="1" si="48"/>
        <v>0</v>
      </c>
      <c r="O199">
        <f t="shared" ca="1" si="48"/>
        <v>0</v>
      </c>
      <c r="P199">
        <f t="shared" ca="1" si="48"/>
        <v>0</v>
      </c>
      <c r="Q199">
        <f t="shared" ca="1" si="48"/>
        <v>0</v>
      </c>
      <c r="R199">
        <f t="shared" ca="1" si="48"/>
        <v>0</v>
      </c>
      <c r="S199">
        <f t="shared" ca="1" si="48"/>
        <v>0</v>
      </c>
      <c r="T199">
        <f t="shared" ca="1" si="48"/>
        <v>0</v>
      </c>
      <c r="U199">
        <f t="shared" ca="1" si="48"/>
        <v>0</v>
      </c>
      <c r="V199">
        <f t="shared" ca="1" si="48"/>
        <v>0</v>
      </c>
      <c r="W199">
        <f t="shared" ca="1" si="48"/>
        <v>0</v>
      </c>
      <c r="X199">
        <f t="shared" ca="1" si="48"/>
        <v>0</v>
      </c>
      <c r="Y199">
        <f t="shared" ca="1" si="48"/>
        <v>0</v>
      </c>
      <c r="Z199">
        <f t="shared" ca="1" si="48"/>
        <v>0</v>
      </c>
      <c r="AA199">
        <f t="shared" ca="1" si="48"/>
        <v>0</v>
      </c>
      <c r="AB199">
        <f t="shared" ca="1" si="48"/>
        <v>0</v>
      </c>
      <c r="AC199">
        <f t="shared" ca="1" si="48"/>
        <v>0</v>
      </c>
      <c r="AD199">
        <f t="shared" ca="1" si="48"/>
        <v>0</v>
      </c>
      <c r="AE199">
        <f t="shared" ca="1" si="48"/>
        <v>0</v>
      </c>
      <c r="AF199">
        <f t="shared" ca="1" si="48"/>
        <v>0</v>
      </c>
      <c r="AG199">
        <f t="shared" ca="1" si="48"/>
        <v>0</v>
      </c>
      <c r="AH199">
        <f t="shared" ca="1" si="48"/>
        <v>0</v>
      </c>
      <c r="AI199">
        <f t="shared" ca="1" si="48"/>
        <v>0</v>
      </c>
      <c r="AJ199">
        <f t="shared" ca="1" si="48"/>
        <v>0</v>
      </c>
      <c r="AK199">
        <f t="shared" ca="1" si="48"/>
        <v>0</v>
      </c>
      <c r="AL199">
        <f t="shared" ca="1" si="48"/>
        <v>0</v>
      </c>
      <c r="AM199">
        <f t="shared" ca="1" si="48"/>
        <v>0</v>
      </c>
      <c r="AN199">
        <f t="shared" ca="1" si="48"/>
        <v>0</v>
      </c>
      <c r="AO199">
        <f t="shared" ca="1" si="48"/>
        <v>0</v>
      </c>
      <c r="AP199">
        <f t="shared" ca="1" si="48"/>
        <v>0</v>
      </c>
      <c r="AQ199">
        <f t="shared" ca="1" si="48"/>
        <v>0</v>
      </c>
    </row>
    <row r="200" spans="2:43">
      <c r="B200">
        <v>168</v>
      </c>
      <c r="C200">
        <v>1</v>
      </c>
      <c r="D200">
        <f t="shared" ca="1" si="48"/>
        <v>1</v>
      </c>
      <c r="E200">
        <f t="shared" ca="1" si="48"/>
        <v>1</v>
      </c>
      <c r="F200">
        <f t="shared" ca="1" si="48"/>
        <v>1</v>
      </c>
      <c r="G200">
        <f t="shared" ca="1" si="48"/>
        <v>1</v>
      </c>
      <c r="H200">
        <f t="shared" ca="1" si="48"/>
        <v>1</v>
      </c>
      <c r="I200">
        <f t="shared" ca="1" si="48"/>
        <v>1</v>
      </c>
      <c r="J200">
        <f t="shared" ca="1" si="48"/>
        <v>1</v>
      </c>
      <c r="K200">
        <f t="shared" ca="1" si="48"/>
        <v>1</v>
      </c>
      <c r="L200">
        <f t="shared" ca="1" si="48"/>
        <v>1</v>
      </c>
      <c r="M200">
        <f t="shared" ca="1" si="48"/>
        <v>1</v>
      </c>
      <c r="N200">
        <f t="shared" ca="1" si="48"/>
        <v>1</v>
      </c>
      <c r="O200">
        <f t="shared" ca="1" si="48"/>
        <v>1</v>
      </c>
      <c r="P200">
        <f t="shared" ca="1" si="48"/>
        <v>1</v>
      </c>
      <c r="Q200">
        <f t="shared" ca="1" si="48"/>
        <v>1</v>
      </c>
      <c r="R200">
        <f t="shared" ca="1" si="48"/>
        <v>0</v>
      </c>
      <c r="S200">
        <f t="shared" ref="S200:AQ200" ca="1" si="49">IF(R200&gt;0,IF(RAND()&gt;$E$11,1,0),0)</f>
        <v>0</v>
      </c>
      <c r="T200">
        <f t="shared" ca="1" si="49"/>
        <v>0</v>
      </c>
      <c r="U200">
        <f t="shared" ca="1" si="49"/>
        <v>0</v>
      </c>
      <c r="V200">
        <f t="shared" ca="1" si="49"/>
        <v>0</v>
      </c>
      <c r="W200">
        <f t="shared" ca="1" si="49"/>
        <v>0</v>
      </c>
      <c r="X200">
        <f t="shared" ca="1" si="49"/>
        <v>0</v>
      </c>
      <c r="Y200">
        <f t="shared" ca="1" si="49"/>
        <v>0</v>
      </c>
      <c r="Z200">
        <f t="shared" ca="1" si="49"/>
        <v>0</v>
      </c>
      <c r="AA200">
        <f t="shared" ca="1" si="49"/>
        <v>0</v>
      </c>
      <c r="AB200">
        <f t="shared" ca="1" si="49"/>
        <v>0</v>
      </c>
      <c r="AC200">
        <f t="shared" ca="1" si="49"/>
        <v>0</v>
      </c>
      <c r="AD200">
        <f t="shared" ca="1" si="49"/>
        <v>0</v>
      </c>
      <c r="AE200">
        <f t="shared" ca="1" si="49"/>
        <v>0</v>
      </c>
      <c r="AF200">
        <f t="shared" ca="1" si="49"/>
        <v>0</v>
      </c>
      <c r="AG200">
        <f t="shared" ca="1" si="49"/>
        <v>0</v>
      </c>
      <c r="AH200">
        <f t="shared" ca="1" si="49"/>
        <v>0</v>
      </c>
      <c r="AI200">
        <f t="shared" ca="1" si="49"/>
        <v>0</v>
      </c>
      <c r="AJ200">
        <f t="shared" ca="1" si="49"/>
        <v>0</v>
      </c>
      <c r="AK200">
        <f t="shared" ca="1" si="49"/>
        <v>0</v>
      </c>
      <c r="AL200">
        <f t="shared" ca="1" si="49"/>
        <v>0</v>
      </c>
      <c r="AM200">
        <f t="shared" ca="1" si="49"/>
        <v>0</v>
      </c>
      <c r="AN200">
        <f t="shared" ca="1" si="49"/>
        <v>0</v>
      </c>
      <c r="AO200">
        <f t="shared" ca="1" si="49"/>
        <v>0</v>
      </c>
      <c r="AP200">
        <f t="shared" ca="1" si="49"/>
        <v>0</v>
      </c>
      <c r="AQ200">
        <f t="shared" ca="1" si="49"/>
        <v>0</v>
      </c>
    </row>
    <row r="201" spans="2:43">
      <c r="B201">
        <v>169</v>
      </c>
      <c r="C201">
        <v>1</v>
      </c>
      <c r="D201">
        <f t="shared" ref="D201:AQ207" ca="1" si="50">IF(C201&gt;0,IF(RAND()&gt;$E$11,1,0),0)</f>
        <v>0</v>
      </c>
      <c r="E201">
        <f t="shared" ca="1" si="50"/>
        <v>0</v>
      </c>
      <c r="F201">
        <f t="shared" ca="1" si="50"/>
        <v>0</v>
      </c>
      <c r="G201">
        <f t="shared" ca="1" si="50"/>
        <v>0</v>
      </c>
      <c r="H201">
        <f t="shared" ca="1" si="50"/>
        <v>0</v>
      </c>
      <c r="I201">
        <f t="shared" ca="1" si="50"/>
        <v>0</v>
      </c>
      <c r="J201">
        <f t="shared" ca="1" si="50"/>
        <v>0</v>
      </c>
      <c r="K201">
        <f t="shared" ca="1" si="50"/>
        <v>0</v>
      </c>
      <c r="L201">
        <f t="shared" ca="1" si="50"/>
        <v>0</v>
      </c>
      <c r="M201">
        <f t="shared" ca="1" si="50"/>
        <v>0</v>
      </c>
      <c r="N201">
        <f t="shared" ca="1" si="50"/>
        <v>0</v>
      </c>
      <c r="O201">
        <f t="shared" ca="1" si="50"/>
        <v>0</v>
      </c>
      <c r="P201">
        <f t="shared" ca="1" si="50"/>
        <v>0</v>
      </c>
      <c r="Q201">
        <f t="shared" ca="1" si="50"/>
        <v>0</v>
      </c>
      <c r="R201">
        <f t="shared" ca="1" si="50"/>
        <v>0</v>
      </c>
      <c r="S201">
        <f t="shared" ca="1" si="50"/>
        <v>0</v>
      </c>
      <c r="T201">
        <f t="shared" ca="1" si="50"/>
        <v>0</v>
      </c>
      <c r="U201">
        <f t="shared" ca="1" si="50"/>
        <v>0</v>
      </c>
      <c r="V201">
        <f t="shared" ca="1" si="50"/>
        <v>0</v>
      </c>
      <c r="W201">
        <f t="shared" ca="1" si="50"/>
        <v>0</v>
      </c>
      <c r="X201">
        <f t="shared" ca="1" si="50"/>
        <v>0</v>
      </c>
      <c r="Y201">
        <f t="shared" ca="1" si="50"/>
        <v>0</v>
      </c>
      <c r="Z201">
        <f t="shared" ca="1" si="50"/>
        <v>0</v>
      </c>
      <c r="AA201">
        <f t="shared" ca="1" si="50"/>
        <v>0</v>
      </c>
      <c r="AB201">
        <f t="shared" ca="1" si="50"/>
        <v>0</v>
      </c>
      <c r="AC201">
        <f t="shared" ca="1" si="50"/>
        <v>0</v>
      </c>
      <c r="AD201">
        <f t="shared" ca="1" si="50"/>
        <v>0</v>
      </c>
      <c r="AE201">
        <f t="shared" ca="1" si="50"/>
        <v>0</v>
      </c>
      <c r="AF201">
        <f t="shared" ca="1" si="50"/>
        <v>0</v>
      </c>
      <c r="AG201">
        <f t="shared" ca="1" si="50"/>
        <v>0</v>
      </c>
      <c r="AH201">
        <f t="shared" ca="1" si="50"/>
        <v>0</v>
      </c>
      <c r="AI201">
        <f t="shared" ca="1" si="50"/>
        <v>0</v>
      </c>
      <c r="AJ201">
        <f t="shared" ca="1" si="50"/>
        <v>0</v>
      </c>
      <c r="AK201">
        <f t="shared" ca="1" si="50"/>
        <v>0</v>
      </c>
      <c r="AL201">
        <f t="shared" ca="1" si="50"/>
        <v>0</v>
      </c>
      <c r="AM201">
        <f t="shared" ca="1" si="50"/>
        <v>0</v>
      </c>
      <c r="AN201">
        <f t="shared" ca="1" si="50"/>
        <v>0</v>
      </c>
      <c r="AO201">
        <f t="shared" ca="1" si="50"/>
        <v>0</v>
      </c>
      <c r="AP201">
        <f t="shared" ca="1" si="50"/>
        <v>0</v>
      </c>
      <c r="AQ201">
        <f t="shared" ca="1" si="50"/>
        <v>0</v>
      </c>
    </row>
    <row r="202" spans="2:43">
      <c r="B202">
        <v>170</v>
      </c>
      <c r="C202">
        <v>1</v>
      </c>
      <c r="D202">
        <f t="shared" ca="1" si="50"/>
        <v>1</v>
      </c>
      <c r="E202">
        <f t="shared" ca="1" si="50"/>
        <v>1</v>
      </c>
      <c r="F202">
        <f t="shared" ca="1" si="50"/>
        <v>1</v>
      </c>
      <c r="G202">
        <f t="shared" ca="1" si="50"/>
        <v>1</v>
      </c>
      <c r="H202">
        <f t="shared" ca="1" si="50"/>
        <v>1</v>
      </c>
      <c r="I202">
        <f t="shared" ca="1" si="50"/>
        <v>1</v>
      </c>
      <c r="J202">
        <f t="shared" ca="1" si="50"/>
        <v>1</v>
      </c>
      <c r="K202">
        <f t="shared" ca="1" si="50"/>
        <v>1</v>
      </c>
      <c r="L202">
        <f t="shared" ca="1" si="50"/>
        <v>1</v>
      </c>
      <c r="M202">
        <f t="shared" ca="1" si="50"/>
        <v>1</v>
      </c>
      <c r="N202">
        <f t="shared" ca="1" si="50"/>
        <v>1</v>
      </c>
      <c r="O202">
        <f t="shared" ca="1" si="50"/>
        <v>1</v>
      </c>
      <c r="P202">
        <f t="shared" ca="1" si="50"/>
        <v>1</v>
      </c>
      <c r="Q202">
        <f t="shared" ca="1" si="50"/>
        <v>0</v>
      </c>
      <c r="R202">
        <f t="shared" ca="1" si="50"/>
        <v>0</v>
      </c>
      <c r="S202">
        <f t="shared" ca="1" si="50"/>
        <v>0</v>
      </c>
      <c r="T202">
        <f t="shared" ca="1" si="50"/>
        <v>0</v>
      </c>
      <c r="U202">
        <f t="shared" ca="1" si="50"/>
        <v>0</v>
      </c>
      <c r="V202">
        <f t="shared" ca="1" si="50"/>
        <v>0</v>
      </c>
      <c r="W202">
        <f t="shared" ca="1" si="50"/>
        <v>0</v>
      </c>
      <c r="X202">
        <f t="shared" ca="1" si="50"/>
        <v>0</v>
      </c>
      <c r="Y202">
        <f t="shared" ca="1" si="50"/>
        <v>0</v>
      </c>
      <c r="Z202">
        <f t="shared" ca="1" si="50"/>
        <v>0</v>
      </c>
      <c r="AA202">
        <f t="shared" ca="1" si="50"/>
        <v>0</v>
      </c>
      <c r="AB202">
        <f t="shared" ca="1" si="50"/>
        <v>0</v>
      </c>
      <c r="AC202">
        <f t="shared" ca="1" si="50"/>
        <v>0</v>
      </c>
      <c r="AD202">
        <f t="shared" ca="1" si="50"/>
        <v>0</v>
      </c>
      <c r="AE202">
        <f t="shared" ca="1" si="50"/>
        <v>0</v>
      </c>
      <c r="AF202">
        <f t="shared" ca="1" si="50"/>
        <v>0</v>
      </c>
      <c r="AG202">
        <f t="shared" ca="1" si="50"/>
        <v>0</v>
      </c>
      <c r="AH202">
        <f t="shared" ca="1" si="50"/>
        <v>0</v>
      </c>
      <c r="AI202">
        <f t="shared" ca="1" si="50"/>
        <v>0</v>
      </c>
      <c r="AJ202">
        <f t="shared" ca="1" si="50"/>
        <v>0</v>
      </c>
      <c r="AK202">
        <f t="shared" ca="1" si="50"/>
        <v>0</v>
      </c>
      <c r="AL202">
        <f t="shared" ca="1" si="50"/>
        <v>0</v>
      </c>
      <c r="AM202">
        <f t="shared" ca="1" si="50"/>
        <v>0</v>
      </c>
      <c r="AN202">
        <f t="shared" ca="1" si="50"/>
        <v>0</v>
      </c>
      <c r="AO202">
        <f t="shared" ca="1" si="50"/>
        <v>0</v>
      </c>
      <c r="AP202">
        <f t="shared" ca="1" si="50"/>
        <v>0</v>
      </c>
      <c r="AQ202">
        <f t="shared" ca="1" si="50"/>
        <v>0</v>
      </c>
    </row>
    <row r="203" spans="2:43">
      <c r="B203">
        <v>171</v>
      </c>
      <c r="C203">
        <v>1</v>
      </c>
      <c r="D203">
        <f t="shared" ca="1" si="50"/>
        <v>1</v>
      </c>
      <c r="E203">
        <f t="shared" ca="1" si="50"/>
        <v>1</v>
      </c>
      <c r="F203">
        <f t="shared" ca="1" si="50"/>
        <v>1</v>
      </c>
      <c r="G203">
        <f t="shared" ca="1" si="50"/>
        <v>1</v>
      </c>
      <c r="H203">
        <f t="shared" ca="1" si="50"/>
        <v>1</v>
      </c>
      <c r="I203">
        <f t="shared" ca="1" si="50"/>
        <v>1</v>
      </c>
      <c r="J203">
        <f t="shared" ca="1" si="50"/>
        <v>1</v>
      </c>
      <c r="K203">
        <f t="shared" ca="1" si="50"/>
        <v>1</v>
      </c>
      <c r="L203">
        <f t="shared" ca="1" si="50"/>
        <v>0</v>
      </c>
      <c r="M203">
        <f t="shared" ca="1" si="50"/>
        <v>0</v>
      </c>
      <c r="N203">
        <f t="shared" ca="1" si="50"/>
        <v>0</v>
      </c>
      <c r="O203">
        <f t="shared" ca="1" si="50"/>
        <v>0</v>
      </c>
      <c r="P203">
        <f t="shared" ca="1" si="50"/>
        <v>0</v>
      </c>
      <c r="Q203">
        <f t="shared" ca="1" si="50"/>
        <v>0</v>
      </c>
      <c r="R203">
        <f t="shared" ca="1" si="50"/>
        <v>0</v>
      </c>
      <c r="S203">
        <f t="shared" ca="1" si="50"/>
        <v>0</v>
      </c>
      <c r="T203">
        <f t="shared" ca="1" si="50"/>
        <v>0</v>
      </c>
      <c r="U203">
        <f t="shared" ca="1" si="50"/>
        <v>0</v>
      </c>
      <c r="V203">
        <f t="shared" ca="1" si="50"/>
        <v>0</v>
      </c>
      <c r="W203">
        <f t="shared" ca="1" si="50"/>
        <v>0</v>
      </c>
      <c r="X203">
        <f t="shared" ca="1" si="50"/>
        <v>0</v>
      </c>
      <c r="Y203">
        <f t="shared" ca="1" si="50"/>
        <v>0</v>
      </c>
      <c r="Z203">
        <f t="shared" ca="1" si="50"/>
        <v>0</v>
      </c>
      <c r="AA203">
        <f t="shared" ca="1" si="50"/>
        <v>0</v>
      </c>
      <c r="AB203">
        <f t="shared" ca="1" si="50"/>
        <v>0</v>
      </c>
      <c r="AC203">
        <f t="shared" ca="1" si="50"/>
        <v>0</v>
      </c>
      <c r="AD203">
        <f t="shared" ca="1" si="50"/>
        <v>0</v>
      </c>
      <c r="AE203">
        <f t="shared" ca="1" si="50"/>
        <v>0</v>
      </c>
      <c r="AF203">
        <f t="shared" ca="1" si="50"/>
        <v>0</v>
      </c>
      <c r="AG203">
        <f t="shared" ca="1" si="50"/>
        <v>0</v>
      </c>
      <c r="AH203">
        <f t="shared" ca="1" si="50"/>
        <v>0</v>
      </c>
      <c r="AI203">
        <f t="shared" ca="1" si="50"/>
        <v>0</v>
      </c>
      <c r="AJ203">
        <f t="shared" ca="1" si="50"/>
        <v>0</v>
      </c>
      <c r="AK203">
        <f t="shared" ca="1" si="50"/>
        <v>0</v>
      </c>
      <c r="AL203">
        <f t="shared" ca="1" si="50"/>
        <v>0</v>
      </c>
      <c r="AM203">
        <f t="shared" ca="1" si="50"/>
        <v>0</v>
      </c>
      <c r="AN203">
        <f t="shared" ca="1" si="50"/>
        <v>0</v>
      </c>
      <c r="AO203">
        <f t="shared" ca="1" si="50"/>
        <v>0</v>
      </c>
      <c r="AP203">
        <f t="shared" ca="1" si="50"/>
        <v>0</v>
      </c>
      <c r="AQ203">
        <f t="shared" ca="1" si="50"/>
        <v>0</v>
      </c>
    </row>
    <row r="204" spans="2:43">
      <c r="B204">
        <v>172</v>
      </c>
      <c r="C204">
        <v>1</v>
      </c>
      <c r="D204">
        <f t="shared" ca="1" si="50"/>
        <v>0</v>
      </c>
      <c r="E204">
        <f t="shared" ca="1" si="50"/>
        <v>0</v>
      </c>
      <c r="F204">
        <f t="shared" ca="1" si="50"/>
        <v>0</v>
      </c>
      <c r="G204">
        <f t="shared" ca="1" si="50"/>
        <v>0</v>
      </c>
      <c r="H204">
        <f t="shared" ca="1" si="50"/>
        <v>0</v>
      </c>
      <c r="I204">
        <f t="shared" ca="1" si="50"/>
        <v>0</v>
      </c>
      <c r="J204">
        <f t="shared" ca="1" si="50"/>
        <v>0</v>
      </c>
      <c r="K204">
        <f t="shared" ca="1" si="50"/>
        <v>0</v>
      </c>
      <c r="L204">
        <f t="shared" ca="1" si="50"/>
        <v>0</v>
      </c>
      <c r="M204">
        <f t="shared" ca="1" si="50"/>
        <v>0</v>
      </c>
      <c r="N204">
        <f t="shared" ca="1" si="50"/>
        <v>0</v>
      </c>
      <c r="O204">
        <f t="shared" ca="1" si="50"/>
        <v>0</v>
      </c>
      <c r="P204">
        <f t="shared" ca="1" si="50"/>
        <v>0</v>
      </c>
      <c r="Q204">
        <f t="shared" ca="1" si="50"/>
        <v>0</v>
      </c>
      <c r="R204">
        <f t="shared" ca="1" si="50"/>
        <v>0</v>
      </c>
      <c r="S204">
        <f t="shared" ca="1" si="50"/>
        <v>0</v>
      </c>
      <c r="T204">
        <f t="shared" ca="1" si="50"/>
        <v>0</v>
      </c>
      <c r="U204">
        <f t="shared" ca="1" si="50"/>
        <v>0</v>
      </c>
      <c r="V204">
        <f t="shared" ca="1" si="50"/>
        <v>0</v>
      </c>
      <c r="W204">
        <f t="shared" ca="1" si="50"/>
        <v>0</v>
      </c>
      <c r="X204">
        <f t="shared" ca="1" si="50"/>
        <v>0</v>
      </c>
      <c r="Y204">
        <f t="shared" ca="1" si="50"/>
        <v>0</v>
      </c>
      <c r="Z204">
        <f t="shared" ca="1" si="50"/>
        <v>0</v>
      </c>
      <c r="AA204">
        <f t="shared" ca="1" si="50"/>
        <v>0</v>
      </c>
      <c r="AB204">
        <f t="shared" ca="1" si="50"/>
        <v>0</v>
      </c>
      <c r="AC204">
        <f t="shared" ca="1" si="50"/>
        <v>0</v>
      </c>
      <c r="AD204">
        <f t="shared" ca="1" si="50"/>
        <v>0</v>
      </c>
      <c r="AE204">
        <f t="shared" ca="1" si="50"/>
        <v>0</v>
      </c>
      <c r="AF204">
        <f t="shared" ca="1" si="50"/>
        <v>0</v>
      </c>
      <c r="AG204">
        <f t="shared" ca="1" si="50"/>
        <v>0</v>
      </c>
      <c r="AH204">
        <f t="shared" ca="1" si="50"/>
        <v>0</v>
      </c>
      <c r="AI204">
        <f t="shared" ca="1" si="50"/>
        <v>0</v>
      </c>
      <c r="AJ204">
        <f t="shared" ca="1" si="50"/>
        <v>0</v>
      </c>
      <c r="AK204">
        <f t="shared" ca="1" si="50"/>
        <v>0</v>
      </c>
      <c r="AL204">
        <f t="shared" ca="1" si="50"/>
        <v>0</v>
      </c>
      <c r="AM204">
        <f t="shared" ca="1" si="50"/>
        <v>0</v>
      </c>
      <c r="AN204">
        <f t="shared" ca="1" si="50"/>
        <v>0</v>
      </c>
      <c r="AO204">
        <f t="shared" ca="1" si="50"/>
        <v>0</v>
      </c>
      <c r="AP204">
        <f t="shared" ca="1" si="50"/>
        <v>0</v>
      </c>
      <c r="AQ204">
        <f t="shared" ca="1" si="50"/>
        <v>0</v>
      </c>
    </row>
    <row r="205" spans="2:43">
      <c r="B205">
        <v>173</v>
      </c>
      <c r="C205">
        <v>1</v>
      </c>
      <c r="D205">
        <f t="shared" ca="1" si="50"/>
        <v>1</v>
      </c>
      <c r="E205">
        <f t="shared" ca="1" si="50"/>
        <v>1</v>
      </c>
      <c r="F205">
        <f t="shared" ca="1" si="50"/>
        <v>1</v>
      </c>
      <c r="G205">
        <f t="shared" ca="1" si="50"/>
        <v>1</v>
      </c>
      <c r="H205">
        <f t="shared" ca="1" si="50"/>
        <v>1</v>
      </c>
      <c r="I205">
        <f t="shared" ca="1" si="50"/>
        <v>1</v>
      </c>
      <c r="J205">
        <f t="shared" ca="1" si="50"/>
        <v>0</v>
      </c>
      <c r="K205">
        <f t="shared" ca="1" si="50"/>
        <v>0</v>
      </c>
      <c r="L205">
        <f t="shared" ca="1" si="50"/>
        <v>0</v>
      </c>
      <c r="M205">
        <f t="shared" ca="1" si="50"/>
        <v>0</v>
      </c>
      <c r="N205">
        <f t="shared" ca="1" si="50"/>
        <v>0</v>
      </c>
      <c r="O205">
        <f t="shared" ca="1" si="50"/>
        <v>0</v>
      </c>
      <c r="P205">
        <f t="shared" ca="1" si="50"/>
        <v>0</v>
      </c>
      <c r="Q205">
        <f t="shared" ca="1" si="50"/>
        <v>0</v>
      </c>
      <c r="R205">
        <f t="shared" ca="1" si="50"/>
        <v>0</v>
      </c>
      <c r="S205">
        <f t="shared" ca="1" si="50"/>
        <v>0</v>
      </c>
      <c r="T205">
        <f t="shared" ca="1" si="50"/>
        <v>0</v>
      </c>
      <c r="U205">
        <f t="shared" ca="1" si="50"/>
        <v>0</v>
      </c>
      <c r="V205">
        <f t="shared" ca="1" si="50"/>
        <v>0</v>
      </c>
      <c r="W205">
        <f t="shared" ca="1" si="50"/>
        <v>0</v>
      </c>
      <c r="X205">
        <f t="shared" ca="1" si="50"/>
        <v>0</v>
      </c>
      <c r="Y205">
        <f t="shared" ca="1" si="50"/>
        <v>0</v>
      </c>
      <c r="Z205">
        <f t="shared" ca="1" si="50"/>
        <v>0</v>
      </c>
      <c r="AA205">
        <f t="shared" ca="1" si="50"/>
        <v>0</v>
      </c>
      <c r="AB205">
        <f t="shared" ca="1" si="50"/>
        <v>0</v>
      </c>
      <c r="AC205">
        <f t="shared" ca="1" si="50"/>
        <v>0</v>
      </c>
      <c r="AD205">
        <f t="shared" ca="1" si="50"/>
        <v>0</v>
      </c>
      <c r="AE205">
        <f t="shared" ca="1" si="50"/>
        <v>0</v>
      </c>
      <c r="AF205">
        <f t="shared" ca="1" si="50"/>
        <v>0</v>
      </c>
      <c r="AG205">
        <f t="shared" ca="1" si="50"/>
        <v>0</v>
      </c>
      <c r="AH205">
        <f t="shared" ca="1" si="50"/>
        <v>0</v>
      </c>
      <c r="AI205">
        <f t="shared" ca="1" si="50"/>
        <v>0</v>
      </c>
      <c r="AJ205">
        <f t="shared" ca="1" si="50"/>
        <v>0</v>
      </c>
      <c r="AK205">
        <f t="shared" ca="1" si="50"/>
        <v>0</v>
      </c>
      <c r="AL205">
        <f t="shared" ca="1" si="50"/>
        <v>0</v>
      </c>
      <c r="AM205">
        <f t="shared" ca="1" si="50"/>
        <v>0</v>
      </c>
      <c r="AN205">
        <f t="shared" ca="1" si="50"/>
        <v>0</v>
      </c>
      <c r="AO205">
        <f t="shared" ca="1" si="50"/>
        <v>0</v>
      </c>
      <c r="AP205">
        <f t="shared" ca="1" si="50"/>
        <v>0</v>
      </c>
      <c r="AQ205">
        <f t="shared" ca="1" si="50"/>
        <v>0</v>
      </c>
    </row>
    <row r="206" spans="2:43">
      <c r="B206">
        <v>174</v>
      </c>
      <c r="C206">
        <v>1</v>
      </c>
      <c r="D206">
        <f t="shared" ca="1" si="50"/>
        <v>1</v>
      </c>
      <c r="E206">
        <f t="shared" ca="1" si="50"/>
        <v>1</v>
      </c>
      <c r="F206">
        <f t="shared" ca="1" si="50"/>
        <v>1</v>
      </c>
      <c r="G206">
        <f t="shared" ca="1" si="50"/>
        <v>1</v>
      </c>
      <c r="H206">
        <f t="shared" ca="1" si="50"/>
        <v>1</v>
      </c>
      <c r="I206">
        <f t="shared" ca="1" si="50"/>
        <v>1</v>
      </c>
      <c r="J206">
        <f t="shared" ca="1" si="50"/>
        <v>1</v>
      </c>
      <c r="K206">
        <f t="shared" ca="1" si="50"/>
        <v>1</v>
      </c>
      <c r="L206">
        <f t="shared" ca="1" si="50"/>
        <v>1</v>
      </c>
      <c r="M206">
        <f t="shared" ca="1" si="50"/>
        <v>1</v>
      </c>
      <c r="N206">
        <f t="shared" ca="1" si="50"/>
        <v>1</v>
      </c>
      <c r="O206">
        <f t="shared" ca="1" si="50"/>
        <v>0</v>
      </c>
      <c r="P206">
        <f t="shared" ca="1" si="50"/>
        <v>0</v>
      </c>
      <c r="Q206">
        <f t="shared" ca="1" si="50"/>
        <v>0</v>
      </c>
      <c r="R206">
        <f t="shared" ca="1" si="50"/>
        <v>0</v>
      </c>
      <c r="S206">
        <f t="shared" ca="1" si="50"/>
        <v>0</v>
      </c>
      <c r="T206">
        <f t="shared" ca="1" si="50"/>
        <v>0</v>
      </c>
      <c r="U206">
        <f t="shared" ca="1" si="50"/>
        <v>0</v>
      </c>
      <c r="V206">
        <f t="shared" ca="1" si="50"/>
        <v>0</v>
      </c>
      <c r="W206">
        <f t="shared" ca="1" si="50"/>
        <v>0</v>
      </c>
      <c r="X206">
        <f t="shared" ca="1" si="50"/>
        <v>0</v>
      </c>
      <c r="Y206">
        <f t="shared" ca="1" si="50"/>
        <v>0</v>
      </c>
      <c r="Z206">
        <f t="shared" ca="1" si="50"/>
        <v>0</v>
      </c>
      <c r="AA206">
        <f t="shared" ca="1" si="50"/>
        <v>0</v>
      </c>
      <c r="AB206">
        <f t="shared" ca="1" si="50"/>
        <v>0</v>
      </c>
      <c r="AC206">
        <f t="shared" ca="1" si="50"/>
        <v>0</v>
      </c>
      <c r="AD206">
        <f t="shared" ca="1" si="50"/>
        <v>0</v>
      </c>
      <c r="AE206">
        <f t="shared" ca="1" si="50"/>
        <v>0</v>
      </c>
      <c r="AF206">
        <f t="shared" ca="1" si="50"/>
        <v>0</v>
      </c>
      <c r="AG206">
        <f t="shared" ca="1" si="50"/>
        <v>0</v>
      </c>
      <c r="AH206">
        <f t="shared" ca="1" si="50"/>
        <v>0</v>
      </c>
      <c r="AI206">
        <f t="shared" ca="1" si="50"/>
        <v>0</v>
      </c>
      <c r="AJ206">
        <f t="shared" ca="1" si="50"/>
        <v>0</v>
      </c>
      <c r="AK206">
        <f t="shared" ca="1" si="50"/>
        <v>0</v>
      </c>
      <c r="AL206">
        <f t="shared" ca="1" si="50"/>
        <v>0</v>
      </c>
      <c r="AM206">
        <f t="shared" ca="1" si="50"/>
        <v>0</v>
      </c>
      <c r="AN206">
        <f t="shared" ca="1" si="50"/>
        <v>0</v>
      </c>
      <c r="AO206">
        <f t="shared" ca="1" si="50"/>
        <v>0</v>
      </c>
      <c r="AP206">
        <f t="shared" ca="1" si="50"/>
        <v>0</v>
      </c>
      <c r="AQ206">
        <f t="shared" ca="1" si="50"/>
        <v>0</v>
      </c>
    </row>
    <row r="207" spans="2:43">
      <c r="B207">
        <v>175</v>
      </c>
      <c r="C207">
        <v>1</v>
      </c>
      <c r="D207">
        <f t="shared" ca="1" si="50"/>
        <v>0</v>
      </c>
      <c r="E207">
        <f t="shared" ca="1" si="50"/>
        <v>0</v>
      </c>
      <c r="F207">
        <f t="shared" ca="1" si="50"/>
        <v>0</v>
      </c>
      <c r="G207">
        <f t="shared" ca="1" si="50"/>
        <v>0</v>
      </c>
      <c r="H207">
        <f t="shared" ca="1" si="50"/>
        <v>0</v>
      </c>
      <c r="I207">
        <f t="shared" ca="1" si="50"/>
        <v>0</v>
      </c>
      <c r="J207">
        <f t="shared" ca="1" si="50"/>
        <v>0</v>
      </c>
      <c r="K207">
        <f t="shared" ca="1" si="50"/>
        <v>0</v>
      </c>
      <c r="L207">
        <f t="shared" ca="1" si="50"/>
        <v>0</v>
      </c>
      <c r="M207">
        <f t="shared" ca="1" si="50"/>
        <v>0</v>
      </c>
      <c r="N207">
        <f t="shared" ca="1" si="50"/>
        <v>0</v>
      </c>
      <c r="O207">
        <f t="shared" ca="1" si="50"/>
        <v>0</v>
      </c>
      <c r="P207">
        <f t="shared" ca="1" si="50"/>
        <v>0</v>
      </c>
      <c r="Q207">
        <f t="shared" ca="1" si="50"/>
        <v>0</v>
      </c>
      <c r="R207">
        <f t="shared" ca="1" si="50"/>
        <v>0</v>
      </c>
      <c r="S207">
        <f t="shared" ref="S207:AQ207" ca="1" si="51">IF(R207&gt;0,IF(RAND()&gt;$E$11,1,0),0)</f>
        <v>0</v>
      </c>
      <c r="T207">
        <f t="shared" ca="1" si="51"/>
        <v>0</v>
      </c>
      <c r="U207">
        <f t="shared" ca="1" si="51"/>
        <v>0</v>
      </c>
      <c r="V207">
        <f t="shared" ca="1" si="51"/>
        <v>0</v>
      </c>
      <c r="W207">
        <f t="shared" ca="1" si="51"/>
        <v>0</v>
      </c>
      <c r="X207">
        <f t="shared" ca="1" si="51"/>
        <v>0</v>
      </c>
      <c r="Y207">
        <f t="shared" ca="1" si="51"/>
        <v>0</v>
      </c>
      <c r="Z207">
        <f t="shared" ca="1" si="51"/>
        <v>0</v>
      </c>
      <c r="AA207">
        <f t="shared" ca="1" si="51"/>
        <v>0</v>
      </c>
      <c r="AB207">
        <f t="shared" ca="1" si="51"/>
        <v>0</v>
      </c>
      <c r="AC207">
        <f t="shared" ca="1" si="51"/>
        <v>0</v>
      </c>
      <c r="AD207">
        <f t="shared" ca="1" si="51"/>
        <v>0</v>
      </c>
      <c r="AE207">
        <f t="shared" ca="1" si="51"/>
        <v>0</v>
      </c>
      <c r="AF207">
        <f t="shared" ca="1" si="51"/>
        <v>0</v>
      </c>
      <c r="AG207">
        <f t="shared" ca="1" si="51"/>
        <v>0</v>
      </c>
      <c r="AH207">
        <f t="shared" ca="1" si="51"/>
        <v>0</v>
      </c>
      <c r="AI207">
        <f t="shared" ca="1" si="51"/>
        <v>0</v>
      </c>
      <c r="AJ207">
        <f t="shared" ca="1" si="51"/>
        <v>0</v>
      </c>
      <c r="AK207">
        <f t="shared" ca="1" si="51"/>
        <v>0</v>
      </c>
      <c r="AL207">
        <f t="shared" ca="1" si="51"/>
        <v>0</v>
      </c>
      <c r="AM207">
        <f t="shared" ca="1" si="51"/>
        <v>0</v>
      </c>
      <c r="AN207">
        <f t="shared" ca="1" si="51"/>
        <v>0</v>
      </c>
      <c r="AO207">
        <f t="shared" ca="1" si="51"/>
        <v>0</v>
      </c>
      <c r="AP207">
        <f t="shared" ca="1" si="51"/>
        <v>0</v>
      </c>
      <c r="AQ207">
        <f t="shared" ca="1" si="51"/>
        <v>0</v>
      </c>
    </row>
    <row r="208" spans="2:43">
      <c r="B208">
        <v>176</v>
      </c>
      <c r="C208">
        <v>1</v>
      </c>
      <c r="D208">
        <f t="shared" ref="D208:AQ214" ca="1" si="52">IF(C208&gt;0,IF(RAND()&gt;$E$11,1,0),0)</f>
        <v>1</v>
      </c>
      <c r="E208">
        <f t="shared" ca="1" si="52"/>
        <v>1</v>
      </c>
      <c r="F208">
        <f t="shared" ca="1" si="52"/>
        <v>0</v>
      </c>
      <c r="G208">
        <f t="shared" ca="1" si="52"/>
        <v>0</v>
      </c>
      <c r="H208">
        <f t="shared" ca="1" si="52"/>
        <v>0</v>
      </c>
      <c r="I208">
        <f t="shared" ca="1" si="52"/>
        <v>0</v>
      </c>
      <c r="J208">
        <f t="shared" ca="1" si="52"/>
        <v>0</v>
      </c>
      <c r="K208">
        <f t="shared" ca="1" si="52"/>
        <v>0</v>
      </c>
      <c r="L208">
        <f t="shared" ca="1" si="52"/>
        <v>0</v>
      </c>
      <c r="M208">
        <f t="shared" ca="1" si="52"/>
        <v>0</v>
      </c>
      <c r="N208">
        <f t="shared" ca="1" si="52"/>
        <v>0</v>
      </c>
      <c r="O208">
        <f t="shared" ca="1" si="52"/>
        <v>0</v>
      </c>
      <c r="P208">
        <f t="shared" ca="1" si="52"/>
        <v>0</v>
      </c>
      <c r="Q208">
        <f t="shared" ca="1" si="52"/>
        <v>0</v>
      </c>
      <c r="R208">
        <f t="shared" ca="1" si="52"/>
        <v>0</v>
      </c>
      <c r="S208">
        <f t="shared" ca="1" si="52"/>
        <v>0</v>
      </c>
      <c r="T208">
        <f t="shared" ca="1" si="52"/>
        <v>0</v>
      </c>
      <c r="U208">
        <f t="shared" ca="1" si="52"/>
        <v>0</v>
      </c>
      <c r="V208">
        <f t="shared" ca="1" si="52"/>
        <v>0</v>
      </c>
      <c r="W208">
        <f t="shared" ca="1" si="52"/>
        <v>0</v>
      </c>
      <c r="X208">
        <f t="shared" ca="1" si="52"/>
        <v>0</v>
      </c>
      <c r="Y208">
        <f t="shared" ca="1" si="52"/>
        <v>0</v>
      </c>
      <c r="Z208">
        <f t="shared" ca="1" si="52"/>
        <v>0</v>
      </c>
      <c r="AA208">
        <f t="shared" ca="1" si="52"/>
        <v>0</v>
      </c>
      <c r="AB208">
        <f t="shared" ca="1" si="52"/>
        <v>0</v>
      </c>
      <c r="AC208">
        <f t="shared" ca="1" si="52"/>
        <v>0</v>
      </c>
      <c r="AD208">
        <f t="shared" ca="1" si="52"/>
        <v>0</v>
      </c>
      <c r="AE208">
        <f t="shared" ca="1" si="52"/>
        <v>0</v>
      </c>
      <c r="AF208">
        <f t="shared" ca="1" si="52"/>
        <v>0</v>
      </c>
      <c r="AG208">
        <f t="shared" ca="1" si="52"/>
        <v>0</v>
      </c>
      <c r="AH208">
        <f t="shared" ca="1" si="52"/>
        <v>0</v>
      </c>
      <c r="AI208">
        <f t="shared" ca="1" si="52"/>
        <v>0</v>
      </c>
      <c r="AJ208">
        <f t="shared" ca="1" si="52"/>
        <v>0</v>
      </c>
      <c r="AK208">
        <f t="shared" ca="1" si="52"/>
        <v>0</v>
      </c>
      <c r="AL208">
        <f t="shared" ca="1" si="52"/>
        <v>0</v>
      </c>
      <c r="AM208">
        <f t="shared" ca="1" si="52"/>
        <v>0</v>
      </c>
      <c r="AN208">
        <f t="shared" ca="1" si="52"/>
        <v>0</v>
      </c>
      <c r="AO208">
        <f t="shared" ca="1" si="52"/>
        <v>0</v>
      </c>
      <c r="AP208">
        <f t="shared" ca="1" si="52"/>
        <v>0</v>
      </c>
      <c r="AQ208">
        <f t="shared" ca="1" si="52"/>
        <v>0</v>
      </c>
    </row>
    <row r="209" spans="2:43">
      <c r="B209">
        <v>177</v>
      </c>
      <c r="C209">
        <v>1</v>
      </c>
      <c r="D209">
        <f t="shared" ca="1" si="52"/>
        <v>1</v>
      </c>
      <c r="E209">
        <f t="shared" ca="1" si="52"/>
        <v>1</v>
      </c>
      <c r="F209">
        <f t="shared" ca="1" si="52"/>
        <v>1</v>
      </c>
      <c r="G209">
        <f t="shared" ca="1" si="52"/>
        <v>1</v>
      </c>
      <c r="H209">
        <f t="shared" ca="1" si="52"/>
        <v>1</v>
      </c>
      <c r="I209">
        <f t="shared" ca="1" si="52"/>
        <v>1</v>
      </c>
      <c r="J209">
        <f t="shared" ca="1" si="52"/>
        <v>1</v>
      </c>
      <c r="K209">
        <f t="shared" ca="1" si="52"/>
        <v>1</v>
      </c>
      <c r="L209">
        <f t="shared" ca="1" si="52"/>
        <v>1</v>
      </c>
      <c r="M209">
        <f t="shared" ca="1" si="52"/>
        <v>1</v>
      </c>
      <c r="N209">
        <f t="shared" ca="1" si="52"/>
        <v>0</v>
      </c>
      <c r="O209">
        <f t="shared" ca="1" si="52"/>
        <v>0</v>
      </c>
      <c r="P209">
        <f t="shared" ca="1" si="52"/>
        <v>0</v>
      </c>
      <c r="Q209">
        <f t="shared" ca="1" si="52"/>
        <v>0</v>
      </c>
      <c r="R209">
        <f t="shared" ca="1" si="52"/>
        <v>0</v>
      </c>
      <c r="S209">
        <f t="shared" ca="1" si="52"/>
        <v>0</v>
      </c>
      <c r="T209">
        <f t="shared" ca="1" si="52"/>
        <v>0</v>
      </c>
      <c r="U209">
        <f t="shared" ca="1" si="52"/>
        <v>0</v>
      </c>
      <c r="V209">
        <f t="shared" ca="1" si="52"/>
        <v>0</v>
      </c>
      <c r="W209">
        <f t="shared" ca="1" si="52"/>
        <v>0</v>
      </c>
      <c r="X209">
        <f t="shared" ca="1" si="52"/>
        <v>0</v>
      </c>
      <c r="Y209">
        <f t="shared" ca="1" si="52"/>
        <v>0</v>
      </c>
      <c r="Z209">
        <f t="shared" ca="1" si="52"/>
        <v>0</v>
      </c>
      <c r="AA209">
        <f t="shared" ca="1" si="52"/>
        <v>0</v>
      </c>
      <c r="AB209">
        <f t="shared" ca="1" si="52"/>
        <v>0</v>
      </c>
      <c r="AC209">
        <f t="shared" ca="1" si="52"/>
        <v>0</v>
      </c>
      <c r="AD209">
        <f t="shared" ca="1" si="52"/>
        <v>0</v>
      </c>
      <c r="AE209">
        <f t="shared" ca="1" si="52"/>
        <v>0</v>
      </c>
      <c r="AF209">
        <f t="shared" ca="1" si="52"/>
        <v>0</v>
      </c>
      <c r="AG209">
        <f t="shared" ca="1" si="52"/>
        <v>0</v>
      </c>
      <c r="AH209">
        <f t="shared" ca="1" si="52"/>
        <v>0</v>
      </c>
      <c r="AI209">
        <f t="shared" ca="1" si="52"/>
        <v>0</v>
      </c>
      <c r="AJ209">
        <f t="shared" ca="1" si="52"/>
        <v>0</v>
      </c>
      <c r="AK209">
        <f t="shared" ca="1" si="52"/>
        <v>0</v>
      </c>
      <c r="AL209">
        <f t="shared" ca="1" si="52"/>
        <v>0</v>
      </c>
      <c r="AM209">
        <f t="shared" ca="1" si="52"/>
        <v>0</v>
      </c>
      <c r="AN209">
        <f t="shared" ca="1" si="52"/>
        <v>0</v>
      </c>
      <c r="AO209">
        <f t="shared" ca="1" si="52"/>
        <v>0</v>
      </c>
      <c r="AP209">
        <f t="shared" ca="1" si="52"/>
        <v>0</v>
      </c>
      <c r="AQ209">
        <f t="shared" ca="1" si="52"/>
        <v>0</v>
      </c>
    </row>
    <row r="210" spans="2:43">
      <c r="B210">
        <v>178</v>
      </c>
      <c r="C210">
        <v>1</v>
      </c>
      <c r="D210">
        <f t="shared" ca="1" si="52"/>
        <v>0</v>
      </c>
      <c r="E210">
        <f t="shared" ca="1" si="52"/>
        <v>0</v>
      </c>
      <c r="F210">
        <f t="shared" ca="1" si="52"/>
        <v>0</v>
      </c>
      <c r="G210">
        <f t="shared" ca="1" si="52"/>
        <v>0</v>
      </c>
      <c r="H210">
        <f t="shared" ca="1" si="52"/>
        <v>0</v>
      </c>
      <c r="I210">
        <f t="shared" ca="1" si="52"/>
        <v>0</v>
      </c>
      <c r="J210">
        <f t="shared" ca="1" si="52"/>
        <v>0</v>
      </c>
      <c r="K210">
        <f t="shared" ca="1" si="52"/>
        <v>0</v>
      </c>
      <c r="L210">
        <f t="shared" ca="1" si="52"/>
        <v>0</v>
      </c>
      <c r="M210">
        <f t="shared" ca="1" si="52"/>
        <v>0</v>
      </c>
      <c r="N210">
        <f t="shared" ca="1" si="52"/>
        <v>0</v>
      </c>
      <c r="O210">
        <f t="shared" ca="1" si="52"/>
        <v>0</v>
      </c>
      <c r="P210">
        <f t="shared" ca="1" si="52"/>
        <v>0</v>
      </c>
      <c r="Q210">
        <f t="shared" ca="1" si="52"/>
        <v>0</v>
      </c>
      <c r="R210">
        <f t="shared" ca="1" si="52"/>
        <v>0</v>
      </c>
      <c r="S210">
        <f t="shared" ca="1" si="52"/>
        <v>0</v>
      </c>
      <c r="T210">
        <f t="shared" ca="1" si="52"/>
        <v>0</v>
      </c>
      <c r="U210">
        <f t="shared" ca="1" si="52"/>
        <v>0</v>
      </c>
      <c r="V210">
        <f t="shared" ca="1" si="52"/>
        <v>0</v>
      </c>
      <c r="W210">
        <f t="shared" ca="1" si="52"/>
        <v>0</v>
      </c>
      <c r="X210">
        <f t="shared" ca="1" si="52"/>
        <v>0</v>
      </c>
      <c r="Y210">
        <f t="shared" ca="1" si="52"/>
        <v>0</v>
      </c>
      <c r="Z210">
        <f t="shared" ca="1" si="52"/>
        <v>0</v>
      </c>
      <c r="AA210">
        <f t="shared" ca="1" si="52"/>
        <v>0</v>
      </c>
      <c r="AB210">
        <f t="shared" ca="1" si="52"/>
        <v>0</v>
      </c>
      <c r="AC210">
        <f t="shared" ca="1" si="52"/>
        <v>0</v>
      </c>
      <c r="AD210">
        <f t="shared" ca="1" si="52"/>
        <v>0</v>
      </c>
      <c r="AE210">
        <f t="shared" ca="1" si="52"/>
        <v>0</v>
      </c>
      <c r="AF210">
        <f t="shared" ca="1" si="52"/>
        <v>0</v>
      </c>
      <c r="AG210">
        <f t="shared" ca="1" si="52"/>
        <v>0</v>
      </c>
      <c r="AH210">
        <f t="shared" ca="1" si="52"/>
        <v>0</v>
      </c>
      <c r="AI210">
        <f t="shared" ca="1" si="52"/>
        <v>0</v>
      </c>
      <c r="AJ210">
        <f t="shared" ca="1" si="52"/>
        <v>0</v>
      </c>
      <c r="AK210">
        <f t="shared" ca="1" si="52"/>
        <v>0</v>
      </c>
      <c r="AL210">
        <f t="shared" ca="1" si="52"/>
        <v>0</v>
      </c>
      <c r="AM210">
        <f t="shared" ca="1" si="52"/>
        <v>0</v>
      </c>
      <c r="AN210">
        <f t="shared" ca="1" si="52"/>
        <v>0</v>
      </c>
      <c r="AO210">
        <f t="shared" ca="1" si="52"/>
        <v>0</v>
      </c>
      <c r="AP210">
        <f t="shared" ca="1" si="52"/>
        <v>0</v>
      </c>
      <c r="AQ210">
        <f t="shared" ca="1" si="52"/>
        <v>0</v>
      </c>
    </row>
    <row r="211" spans="2:43">
      <c r="B211">
        <v>179</v>
      </c>
      <c r="C211">
        <v>1</v>
      </c>
      <c r="D211">
        <f t="shared" ca="1" si="52"/>
        <v>0</v>
      </c>
      <c r="E211">
        <f t="shared" ca="1" si="52"/>
        <v>0</v>
      </c>
      <c r="F211">
        <f t="shared" ca="1" si="52"/>
        <v>0</v>
      </c>
      <c r="G211">
        <f t="shared" ca="1" si="52"/>
        <v>0</v>
      </c>
      <c r="H211">
        <f t="shared" ca="1" si="52"/>
        <v>0</v>
      </c>
      <c r="I211">
        <f t="shared" ca="1" si="52"/>
        <v>0</v>
      </c>
      <c r="J211">
        <f t="shared" ca="1" si="52"/>
        <v>0</v>
      </c>
      <c r="K211">
        <f t="shared" ca="1" si="52"/>
        <v>0</v>
      </c>
      <c r="L211">
        <f t="shared" ca="1" si="52"/>
        <v>0</v>
      </c>
      <c r="M211">
        <f t="shared" ca="1" si="52"/>
        <v>0</v>
      </c>
      <c r="N211">
        <f t="shared" ca="1" si="52"/>
        <v>0</v>
      </c>
      <c r="O211">
        <f t="shared" ca="1" si="52"/>
        <v>0</v>
      </c>
      <c r="P211">
        <f t="shared" ca="1" si="52"/>
        <v>0</v>
      </c>
      <c r="Q211">
        <f t="shared" ca="1" si="52"/>
        <v>0</v>
      </c>
      <c r="R211">
        <f t="shared" ca="1" si="52"/>
        <v>0</v>
      </c>
      <c r="S211">
        <f t="shared" ca="1" si="52"/>
        <v>0</v>
      </c>
      <c r="T211">
        <f t="shared" ca="1" si="52"/>
        <v>0</v>
      </c>
      <c r="U211">
        <f t="shared" ca="1" si="52"/>
        <v>0</v>
      </c>
      <c r="V211">
        <f t="shared" ca="1" si="52"/>
        <v>0</v>
      </c>
      <c r="W211">
        <f t="shared" ca="1" si="52"/>
        <v>0</v>
      </c>
      <c r="X211">
        <f t="shared" ca="1" si="52"/>
        <v>0</v>
      </c>
      <c r="Y211">
        <f t="shared" ca="1" si="52"/>
        <v>0</v>
      </c>
      <c r="Z211">
        <f t="shared" ca="1" si="52"/>
        <v>0</v>
      </c>
      <c r="AA211">
        <f t="shared" ca="1" si="52"/>
        <v>0</v>
      </c>
      <c r="AB211">
        <f t="shared" ca="1" si="52"/>
        <v>0</v>
      </c>
      <c r="AC211">
        <f t="shared" ca="1" si="52"/>
        <v>0</v>
      </c>
      <c r="AD211">
        <f t="shared" ca="1" si="52"/>
        <v>0</v>
      </c>
      <c r="AE211">
        <f t="shared" ca="1" si="52"/>
        <v>0</v>
      </c>
      <c r="AF211">
        <f t="shared" ca="1" si="52"/>
        <v>0</v>
      </c>
      <c r="AG211">
        <f t="shared" ca="1" si="52"/>
        <v>0</v>
      </c>
      <c r="AH211">
        <f t="shared" ca="1" si="52"/>
        <v>0</v>
      </c>
      <c r="AI211">
        <f t="shared" ca="1" si="52"/>
        <v>0</v>
      </c>
      <c r="AJ211">
        <f t="shared" ca="1" si="52"/>
        <v>0</v>
      </c>
      <c r="AK211">
        <f t="shared" ca="1" si="52"/>
        <v>0</v>
      </c>
      <c r="AL211">
        <f t="shared" ca="1" si="52"/>
        <v>0</v>
      </c>
      <c r="AM211">
        <f t="shared" ca="1" si="52"/>
        <v>0</v>
      </c>
      <c r="AN211">
        <f t="shared" ca="1" si="52"/>
        <v>0</v>
      </c>
      <c r="AO211">
        <f t="shared" ca="1" si="52"/>
        <v>0</v>
      </c>
      <c r="AP211">
        <f t="shared" ca="1" si="52"/>
        <v>0</v>
      </c>
      <c r="AQ211">
        <f t="shared" ca="1" si="52"/>
        <v>0</v>
      </c>
    </row>
    <row r="212" spans="2:43">
      <c r="B212">
        <v>180</v>
      </c>
      <c r="C212">
        <v>1</v>
      </c>
      <c r="D212">
        <f t="shared" ca="1" si="52"/>
        <v>1</v>
      </c>
      <c r="E212">
        <f t="shared" ca="1" si="52"/>
        <v>1</v>
      </c>
      <c r="F212">
        <f t="shared" ca="1" si="52"/>
        <v>1</v>
      </c>
      <c r="G212">
        <f t="shared" ca="1" si="52"/>
        <v>1</v>
      </c>
      <c r="H212">
        <f t="shared" ca="1" si="52"/>
        <v>0</v>
      </c>
      <c r="I212">
        <f t="shared" ca="1" si="52"/>
        <v>0</v>
      </c>
      <c r="J212">
        <f t="shared" ca="1" si="52"/>
        <v>0</v>
      </c>
      <c r="K212">
        <f t="shared" ca="1" si="52"/>
        <v>0</v>
      </c>
      <c r="L212">
        <f t="shared" ca="1" si="52"/>
        <v>0</v>
      </c>
      <c r="M212">
        <f t="shared" ca="1" si="52"/>
        <v>0</v>
      </c>
      <c r="N212">
        <f t="shared" ca="1" si="52"/>
        <v>0</v>
      </c>
      <c r="O212">
        <f t="shared" ca="1" si="52"/>
        <v>0</v>
      </c>
      <c r="P212">
        <f t="shared" ca="1" si="52"/>
        <v>0</v>
      </c>
      <c r="Q212">
        <f t="shared" ca="1" si="52"/>
        <v>0</v>
      </c>
      <c r="R212">
        <f t="shared" ca="1" si="52"/>
        <v>0</v>
      </c>
      <c r="S212">
        <f t="shared" ca="1" si="52"/>
        <v>0</v>
      </c>
      <c r="T212">
        <f t="shared" ca="1" si="52"/>
        <v>0</v>
      </c>
      <c r="U212">
        <f t="shared" ca="1" si="52"/>
        <v>0</v>
      </c>
      <c r="V212">
        <f t="shared" ca="1" si="52"/>
        <v>0</v>
      </c>
      <c r="W212">
        <f t="shared" ca="1" si="52"/>
        <v>0</v>
      </c>
      <c r="X212">
        <f t="shared" ca="1" si="52"/>
        <v>0</v>
      </c>
      <c r="Y212">
        <f t="shared" ca="1" si="52"/>
        <v>0</v>
      </c>
      <c r="Z212">
        <f t="shared" ca="1" si="52"/>
        <v>0</v>
      </c>
      <c r="AA212">
        <f t="shared" ca="1" si="52"/>
        <v>0</v>
      </c>
      <c r="AB212">
        <f t="shared" ca="1" si="52"/>
        <v>0</v>
      </c>
      <c r="AC212">
        <f t="shared" ca="1" si="52"/>
        <v>0</v>
      </c>
      <c r="AD212">
        <f t="shared" ca="1" si="52"/>
        <v>0</v>
      </c>
      <c r="AE212">
        <f t="shared" ca="1" si="52"/>
        <v>0</v>
      </c>
      <c r="AF212">
        <f t="shared" ca="1" si="52"/>
        <v>0</v>
      </c>
      <c r="AG212">
        <f t="shared" ca="1" si="52"/>
        <v>0</v>
      </c>
      <c r="AH212">
        <f t="shared" ca="1" si="52"/>
        <v>0</v>
      </c>
      <c r="AI212">
        <f t="shared" ca="1" si="52"/>
        <v>0</v>
      </c>
      <c r="AJ212">
        <f t="shared" ca="1" si="52"/>
        <v>0</v>
      </c>
      <c r="AK212">
        <f t="shared" ca="1" si="52"/>
        <v>0</v>
      </c>
      <c r="AL212">
        <f t="shared" ca="1" si="52"/>
        <v>0</v>
      </c>
      <c r="AM212">
        <f t="shared" ca="1" si="52"/>
        <v>0</v>
      </c>
      <c r="AN212">
        <f t="shared" ca="1" si="52"/>
        <v>0</v>
      </c>
      <c r="AO212">
        <f t="shared" ca="1" si="52"/>
        <v>0</v>
      </c>
      <c r="AP212">
        <f t="shared" ca="1" si="52"/>
        <v>0</v>
      </c>
      <c r="AQ212">
        <f t="shared" ca="1" si="52"/>
        <v>0</v>
      </c>
    </row>
    <row r="213" spans="2:43">
      <c r="B213">
        <v>181</v>
      </c>
      <c r="C213">
        <v>1</v>
      </c>
      <c r="D213">
        <f t="shared" ca="1" si="52"/>
        <v>1</v>
      </c>
      <c r="E213">
        <f t="shared" ca="1" si="52"/>
        <v>1</v>
      </c>
      <c r="F213">
        <f t="shared" ca="1" si="52"/>
        <v>1</v>
      </c>
      <c r="G213">
        <f t="shared" ca="1" si="52"/>
        <v>1</v>
      </c>
      <c r="H213">
        <f t="shared" ca="1" si="52"/>
        <v>1</v>
      </c>
      <c r="I213">
        <f t="shared" ca="1" si="52"/>
        <v>1</v>
      </c>
      <c r="J213">
        <f t="shared" ca="1" si="52"/>
        <v>1</v>
      </c>
      <c r="K213">
        <f t="shared" ca="1" si="52"/>
        <v>1</v>
      </c>
      <c r="L213">
        <f t="shared" ca="1" si="52"/>
        <v>0</v>
      </c>
      <c r="M213">
        <f t="shared" ca="1" si="52"/>
        <v>0</v>
      </c>
      <c r="N213">
        <f t="shared" ca="1" si="52"/>
        <v>0</v>
      </c>
      <c r="O213">
        <f t="shared" ca="1" si="52"/>
        <v>0</v>
      </c>
      <c r="P213">
        <f t="shared" ca="1" si="52"/>
        <v>0</v>
      </c>
      <c r="Q213">
        <f t="shared" ca="1" si="52"/>
        <v>0</v>
      </c>
      <c r="R213">
        <f t="shared" ca="1" si="52"/>
        <v>0</v>
      </c>
      <c r="S213">
        <f t="shared" ca="1" si="52"/>
        <v>0</v>
      </c>
      <c r="T213">
        <f t="shared" ca="1" si="52"/>
        <v>0</v>
      </c>
      <c r="U213">
        <f t="shared" ca="1" si="52"/>
        <v>0</v>
      </c>
      <c r="V213">
        <f t="shared" ca="1" si="52"/>
        <v>0</v>
      </c>
      <c r="W213">
        <f t="shared" ca="1" si="52"/>
        <v>0</v>
      </c>
      <c r="X213">
        <f t="shared" ca="1" si="52"/>
        <v>0</v>
      </c>
      <c r="Y213">
        <f t="shared" ca="1" si="52"/>
        <v>0</v>
      </c>
      <c r="Z213">
        <f t="shared" ca="1" si="52"/>
        <v>0</v>
      </c>
      <c r="AA213">
        <f t="shared" ca="1" si="52"/>
        <v>0</v>
      </c>
      <c r="AB213">
        <f t="shared" ca="1" si="52"/>
        <v>0</v>
      </c>
      <c r="AC213">
        <f t="shared" ca="1" si="52"/>
        <v>0</v>
      </c>
      <c r="AD213">
        <f t="shared" ca="1" si="52"/>
        <v>0</v>
      </c>
      <c r="AE213">
        <f t="shared" ca="1" si="52"/>
        <v>0</v>
      </c>
      <c r="AF213">
        <f t="shared" ca="1" si="52"/>
        <v>0</v>
      </c>
      <c r="AG213">
        <f t="shared" ca="1" si="52"/>
        <v>0</v>
      </c>
      <c r="AH213">
        <f t="shared" ca="1" si="52"/>
        <v>0</v>
      </c>
      <c r="AI213">
        <f t="shared" ca="1" si="52"/>
        <v>0</v>
      </c>
      <c r="AJ213">
        <f t="shared" ca="1" si="52"/>
        <v>0</v>
      </c>
      <c r="AK213">
        <f t="shared" ca="1" si="52"/>
        <v>0</v>
      </c>
      <c r="AL213">
        <f t="shared" ca="1" si="52"/>
        <v>0</v>
      </c>
      <c r="AM213">
        <f t="shared" ca="1" si="52"/>
        <v>0</v>
      </c>
      <c r="AN213">
        <f t="shared" ca="1" si="52"/>
        <v>0</v>
      </c>
      <c r="AO213">
        <f t="shared" ca="1" si="52"/>
        <v>0</v>
      </c>
      <c r="AP213">
        <f t="shared" ca="1" si="52"/>
        <v>0</v>
      </c>
      <c r="AQ213">
        <f t="shared" ca="1" si="52"/>
        <v>0</v>
      </c>
    </row>
    <row r="214" spans="2:43">
      <c r="B214">
        <v>182</v>
      </c>
      <c r="C214">
        <v>1</v>
      </c>
      <c r="D214">
        <f t="shared" ca="1" si="52"/>
        <v>1</v>
      </c>
      <c r="E214">
        <f t="shared" ca="1" si="52"/>
        <v>1</v>
      </c>
      <c r="F214">
        <f t="shared" ca="1" si="52"/>
        <v>1</v>
      </c>
      <c r="G214">
        <f t="shared" ca="1" si="52"/>
        <v>1</v>
      </c>
      <c r="H214">
        <f t="shared" ca="1" si="52"/>
        <v>0</v>
      </c>
      <c r="I214">
        <f t="shared" ca="1" si="52"/>
        <v>0</v>
      </c>
      <c r="J214">
        <f t="shared" ca="1" si="52"/>
        <v>0</v>
      </c>
      <c r="K214">
        <f t="shared" ca="1" si="52"/>
        <v>0</v>
      </c>
      <c r="L214">
        <f t="shared" ca="1" si="52"/>
        <v>0</v>
      </c>
      <c r="M214">
        <f t="shared" ca="1" si="52"/>
        <v>0</v>
      </c>
      <c r="N214">
        <f t="shared" ca="1" si="52"/>
        <v>0</v>
      </c>
      <c r="O214">
        <f t="shared" ca="1" si="52"/>
        <v>0</v>
      </c>
      <c r="P214">
        <f t="shared" ca="1" si="52"/>
        <v>0</v>
      </c>
      <c r="Q214">
        <f t="shared" ca="1" si="52"/>
        <v>0</v>
      </c>
      <c r="R214">
        <f t="shared" ca="1" si="52"/>
        <v>0</v>
      </c>
      <c r="S214">
        <f t="shared" ref="S214:AQ214" ca="1" si="53">IF(R214&gt;0,IF(RAND()&gt;$E$11,1,0),0)</f>
        <v>0</v>
      </c>
      <c r="T214">
        <f t="shared" ca="1" si="53"/>
        <v>0</v>
      </c>
      <c r="U214">
        <f t="shared" ca="1" si="53"/>
        <v>0</v>
      </c>
      <c r="V214">
        <f t="shared" ca="1" si="53"/>
        <v>0</v>
      </c>
      <c r="W214">
        <f t="shared" ca="1" si="53"/>
        <v>0</v>
      </c>
      <c r="X214">
        <f t="shared" ca="1" si="53"/>
        <v>0</v>
      </c>
      <c r="Y214">
        <f t="shared" ca="1" si="53"/>
        <v>0</v>
      </c>
      <c r="Z214">
        <f t="shared" ca="1" si="53"/>
        <v>0</v>
      </c>
      <c r="AA214">
        <f t="shared" ca="1" si="53"/>
        <v>0</v>
      </c>
      <c r="AB214">
        <f t="shared" ca="1" si="53"/>
        <v>0</v>
      </c>
      <c r="AC214">
        <f t="shared" ca="1" si="53"/>
        <v>0</v>
      </c>
      <c r="AD214">
        <f t="shared" ca="1" si="53"/>
        <v>0</v>
      </c>
      <c r="AE214">
        <f t="shared" ca="1" si="53"/>
        <v>0</v>
      </c>
      <c r="AF214">
        <f t="shared" ca="1" si="53"/>
        <v>0</v>
      </c>
      <c r="AG214">
        <f t="shared" ca="1" si="53"/>
        <v>0</v>
      </c>
      <c r="AH214">
        <f t="shared" ca="1" si="53"/>
        <v>0</v>
      </c>
      <c r="AI214">
        <f t="shared" ca="1" si="53"/>
        <v>0</v>
      </c>
      <c r="AJ214">
        <f t="shared" ca="1" si="53"/>
        <v>0</v>
      </c>
      <c r="AK214">
        <f t="shared" ca="1" si="53"/>
        <v>0</v>
      </c>
      <c r="AL214">
        <f t="shared" ca="1" si="53"/>
        <v>0</v>
      </c>
      <c r="AM214">
        <f t="shared" ca="1" si="53"/>
        <v>0</v>
      </c>
      <c r="AN214">
        <f t="shared" ca="1" si="53"/>
        <v>0</v>
      </c>
      <c r="AO214">
        <f t="shared" ca="1" si="53"/>
        <v>0</v>
      </c>
      <c r="AP214">
        <f t="shared" ca="1" si="53"/>
        <v>0</v>
      </c>
      <c r="AQ214">
        <f t="shared" ca="1" si="53"/>
        <v>0</v>
      </c>
    </row>
    <row r="215" spans="2:43">
      <c r="B215">
        <v>183</v>
      </c>
      <c r="C215">
        <v>1</v>
      </c>
      <c r="D215">
        <f t="shared" ref="D215:AQ221" ca="1" si="54">IF(C215&gt;0,IF(RAND()&gt;$E$11,1,0),0)</f>
        <v>0</v>
      </c>
      <c r="E215">
        <f t="shared" ca="1" si="54"/>
        <v>0</v>
      </c>
      <c r="F215">
        <f t="shared" ca="1" si="54"/>
        <v>0</v>
      </c>
      <c r="G215">
        <f t="shared" ca="1" si="54"/>
        <v>0</v>
      </c>
      <c r="H215">
        <f t="shared" ca="1" si="54"/>
        <v>0</v>
      </c>
      <c r="I215">
        <f t="shared" ca="1" si="54"/>
        <v>0</v>
      </c>
      <c r="J215">
        <f t="shared" ca="1" si="54"/>
        <v>0</v>
      </c>
      <c r="K215">
        <f t="shared" ca="1" si="54"/>
        <v>0</v>
      </c>
      <c r="L215">
        <f t="shared" ca="1" si="54"/>
        <v>0</v>
      </c>
      <c r="M215">
        <f t="shared" ca="1" si="54"/>
        <v>0</v>
      </c>
      <c r="N215">
        <f t="shared" ca="1" si="54"/>
        <v>0</v>
      </c>
      <c r="O215">
        <f t="shared" ca="1" si="54"/>
        <v>0</v>
      </c>
      <c r="P215">
        <f t="shared" ca="1" si="54"/>
        <v>0</v>
      </c>
      <c r="Q215">
        <f t="shared" ca="1" si="54"/>
        <v>0</v>
      </c>
      <c r="R215">
        <f t="shared" ca="1" si="54"/>
        <v>0</v>
      </c>
      <c r="S215">
        <f t="shared" ca="1" si="54"/>
        <v>0</v>
      </c>
      <c r="T215">
        <f t="shared" ca="1" si="54"/>
        <v>0</v>
      </c>
      <c r="U215">
        <f t="shared" ca="1" si="54"/>
        <v>0</v>
      </c>
      <c r="V215">
        <f t="shared" ca="1" si="54"/>
        <v>0</v>
      </c>
      <c r="W215">
        <f t="shared" ca="1" si="54"/>
        <v>0</v>
      </c>
      <c r="X215">
        <f t="shared" ca="1" si="54"/>
        <v>0</v>
      </c>
      <c r="Y215">
        <f t="shared" ca="1" si="54"/>
        <v>0</v>
      </c>
      <c r="Z215">
        <f t="shared" ca="1" si="54"/>
        <v>0</v>
      </c>
      <c r="AA215">
        <f t="shared" ca="1" si="54"/>
        <v>0</v>
      </c>
      <c r="AB215">
        <f t="shared" ca="1" si="54"/>
        <v>0</v>
      </c>
      <c r="AC215">
        <f t="shared" ca="1" si="54"/>
        <v>0</v>
      </c>
      <c r="AD215">
        <f t="shared" ca="1" si="54"/>
        <v>0</v>
      </c>
      <c r="AE215">
        <f t="shared" ca="1" si="54"/>
        <v>0</v>
      </c>
      <c r="AF215">
        <f t="shared" ca="1" si="54"/>
        <v>0</v>
      </c>
      <c r="AG215">
        <f t="shared" ca="1" si="54"/>
        <v>0</v>
      </c>
      <c r="AH215">
        <f t="shared" ca="1" si="54"/>
        <v>0</v>
      </c>
      <c r="AI215">
        <f t="shared" ca="1" si="54"/>
        <v>0</v>
      </c>
      <c r="AJ215">
        <f t="shared" ca="1" si="54"/>
        <v>0</v>
      </c>
      <c r="AK215">
        <f t="shared" ca="1" si="54"/>
        <v>0</v>
      </c>
      <c r="AL215">
        <f t="shared" ca="1" si="54"/>
        <v>0</v>
      </c>
      <c r="AM215">
        <f t="shared" ca="1" si="54"/>
        <v>0</v>
      </c>
      <c r="AN215">
        <f t="shared" ca="1" si="54"/>
        <v>0</v>
      </c>
      <c r="AO215">
        <f t="shared" ca="1" si="54"/>
        <v>0</v>
      </c>
      <c r="AP215">
        <f t="shared" ca="1" si="54"/>
        <v>0</v>
      </c>
      <c r="AQ215">
        <f t="shared" ca="1" si="54"/>
        <v>0</v>
      </c>
    </row>
    <row r="216" spans="2:43">
      <c r="B216">
        <v>184</v>
      </c>
      <c r="C216">
        <v>1</v>
      </c>
      <c r="D216">
        <f t="shared" ca="1" si="54"/>
        <v>0</v>
      </c>
      <c r="E216">
        <f t="shared" ca="1" si="54"/>
        <v>0</v>
      </c>
      <c r="F216">
        <f t="shared" ca="1" si="54"/>
        <v>0</v>
      </c>
      <c r="G216">
        <f t="shared" ca="1" si="54"/>
        <v>0</v>
      </c>
      <c r="H216">
        <f t="shared" ca="1" si="54"/>
        <v>0</v>
      </c>
      <c r="I216">
        <f t="shared" ca="1" si="54"/>
        <v>0</v>
      </c>
      <c r="J216">
        <f t="shared" ca="1" si="54"/>
        <v>0</v>
      </c>
      <c r="K216">
        <f t="shared" ca="1" si="54"/>
        <v>0</v>
      </c>
      <c r="L216">
        <f t="shared" ca="1" si="54"/>
        <v>0</v>
      </c>
      <c r="M216">
        <f t="shared" ca="1" si="54"/>
        <v>0</v>
      </c>
      <c r="N216">
        <f t="shared" ca="1" si="54"/>
        <v>0</v>
      </c>
      <c r="O216">
        <f t="shared" ca="1" si="54"/>
        <v>0</v>
      </c>
      <c r="P216">
        <f t="shared" ca="1" si="54"/>
        <v>0</v>
      </c>
      <c r="Q216">
        <f t="shared" ca="1" si="54"/>
        <v>0</v>
      </c>
      <c r="R216">
        <f t="shared" ca="1" si="54"/>
        <v>0</v>
      </c>
      <c r="S216">
        <f t="shared" ca="1" si="54"/>
        <v>0</v>
      </c>
      <c r="T216">
        <f t="shared" ca="1" si="54"/>
        <v>0</v>
      </c>
      <c r="U216">
        <f t="shared" ca="1" si="54"/>
        <v>0</v>
      </c>
      <c r="V216">
        <f t="shared" ca="1" si="54"/>
        <v>0</v>
      </c>
      <c r="W216">
        <f t="shared" ca="1" si="54"/>
        <v>0</v>
      </c>
      <c r="X216">
        <f t="shared" ca="1" si="54"/>
        <v>0</v>
      </c>
      <c r="Y216">
        <f t="shared" ca="1" si="54"/>
        <v>0</v>
      </c>
      <c r="Z216">
        <f t="shared" ca="1" si="54"/>
        <v>0</v>
      </c>
      <c r="AA216">
        <f t="shared" ca="1" si="54"/>
        <v>0</v>
      </c>
      <c r="AB216">
        <f t="shared" ca="1" si="54"/>
        <v>0</v>
      </c>
      <c r="AC216">
        <f t="shared" ca="1" si="54"/>
        <v>0</v>
      </c>
      <c r="AD216">
        <f t="shared" ca="1" si="54"/>
        <v>0</v>
      </c>
      <c r="AE216">
        <f t="shared" ca="1" si="54"/>
        <v>0</v>
      </c>
      <c r="AF216">
        <f t="shared" ca="1" si="54"/>
        <v>0</v>
      </c>
      <c r="AG216">
        <f t="shared" ca="1" si="54"/>
        <v>0</v>
      </c>
      <c r="AH216">
        <f t="shared" ca="1" si="54"/>
        <v>0</v>
      </c>
      <c r="AI216">
        <f t="shared" ca="1" si="54"/>
        <v>0</v>
      </c>
      <c r="AJ216">
        <f t="shared" ca="1" si="54"/>
        <v>0</v>
      </c>
      <c r="AK216">
        <f t="shared" ca="1" si="54"/>
        <v>0</v>
      </c>
      <c r="AL216">
        <f t="shared" ca="1" si="54"/>
        <v>0</v>
      </c>
      <c r="AM216">
        <f t="shared" ca="1" si="54"/>
        <v>0</v>
      </c>
      <c r="AN216">
        <f t="shared" ca="1" si="54"/>
        <v>0</v>
      </c>
      <c r="AO216">
        <f t="shared" ca="1" si="54"/>
        <v>0</v>
      </c>
      <c r="AP216">
        <f t="shared" ca="1" si="54"/>
        <v>0</v>
      </c>
      <c r="AQ216">
        <f t="shared" ca="1" si="54"/>
        <v>0</v>
      </c>
    </row>
    <row r="217" spans="2:43">
      <c r="B217">
        <v>185</v>
      </c>
      <c r="C217">
        <v>1</v>
      </c>
      <c r="D217">
        <f t="shared" ca="1" si="54"/>
        <v>1</v>
      </c>
      <c r="E217">
        <f t="shared" ca="1" si="54"/>
        <v>1</v>
      </c>
      <c r="F217">
        <f t="shared" ca="1" si="54"/>
        <v>0</v>
      </c>
      <c r="G217">
        <f t="shared" ca="1" si="54"/>
        <v>0</v>
      </c>
      <c r="H217">
        <f t="shared" ca="1" si="54"/>
        <v>0</v>
      </c>
      <c r="I217">
        <f t="shared" ca="1" si="54"/>
        <v>0</v>
      </c>
      <c r="J217">
        <f t="shared" ca="1" si="54"/>
        <v>0</v>
      </c>
      <c r="K217">
        <f t="shared" ca="1" si="54"/>
        <v>0</v>
      </c>
      <c r="L217">
        <f t="shared" ca="1" si="54"/>
        <v>0</v>
      </c>
      <c r="M217">
        <f t="shared" ca="1" si="54"/>
        <v>0</v>
      </c>
      <c r="N217">
        <f t="shared" ca="1" si="54"/>
        <v>0</v>
      </c>
      <c r="O217">
        <f t="shared" ca="1" si="54"/>
        <v>0</v>
      </c>
      <c r="P217">
        <f t="shared" ca="1" si="54"/>
        <v>0</v>
      </c>
      <c r="Q217">
        <f t="shared" ca="1" si="54"/>
        <v>0</v>
      </c>
      <c r="R217">
        <f t="shared" ca="1" si="54"/>
        <v>0</v>
      </c>
      <c r="S217">
        <f t="shared" ca="1" si="54"/>
        <v>0</v>
      </c>
      <c r="T217">
        <f t="shared" ca="1" si="54"/>
        <v>0</v>
      </c>
      <c r="U217">
        <f t="shared" ca="1" si="54"/>
        <v>0</v>
      </c>
      <c r="V217">
        <f t="shared" ca="1" si="54"/>
        <v>0</v>
      </c>
      <c r="W217">
        <f t="shared" ca="1" si="54"/>
        <v>0</v>
      </c>
      <c r="X217">
        <f t="shared" ca="1" si="54"/>
        <v>0</v>
      </c>
      <c r="Y217">
        <f t="shared" ca="1" si="54"/>
        <v>0</v>
      </c>
      <c r="Z217">
        <f t="shared" ca="1" si="54"/>
        <v>0</v>
      </c>
      <c r="AA217">
        <f t="shared" ca="1" si="54"/>
        <v>0</v>
      </c>
      <c r="AB217">
        <f t="shared" ca="1" si="54"/>
        <v>0</v>
      </c>
      <c r="AC217">
        <f t="shared" ca="1" si="54"/>
        <v>0</v>
      </c>
      <c r="AD217">
        <f t="shared" ca="1" si="54"/>
        <v>0</v>
      </c>
      <c r="AE217">
        <f t="shared" ca="1" si="54"/>
        <v>0</v>
      </c>
      <c r="AF217">
        <f t="shared" ca="1" si="54"/>
        <v>0</v>
      </c>
      <c r="AG217">
        <f t="shared" ca="1" si="54"/>
        <v>0</v>
      </c>
      <c r="AH217">
        <f t="shared" ca="1" si="54"/>
        <v>0</v>
      </c>
      <c r="AI217">
        <f t="shared" ca="1" si="54"/>
        <v>0</v>
      </c>
      <c r="AJ217">
        <f t="shared" ca="1" si="54"/>
        <v>0</v>
      </c>
      <c r="AK217">
        <f t="shared" ca="1" si="54"/>
        <v>0</v>
      </c>
      <c r="AL217">
        <f t="shared" ca="1" si="54"/>
        <v>0</v>
      </c>
      <c r="AM217">
        <f t="shared" ca="1" si="54"/>
        <v>0</v>
      </c>
      <c r="AN217">
        <f t="shared" ca="1" si="54"/>
        <v>0</v>
      </c>
      <c r="AO217">
        <f t="shared" ca="1" si="54"/>
        <v>0</v>
      </c>
      <c r="AP217">
        <f t="shared" ca="1" si="54"/>
        <v>0</v>
      </c>
      <c r="AQ217">
        <f t="shared" ca="1" si="54"/>
        <v>0</v>
      </c>
    </row>
    <row r="218" spans="2:43">
      <c r="B218">
        <v>186</v>
      </c>
      <c r="C218">
        <v>1</v>
      </c>
      <c r="D218">
        <f t="shared" ca="1" si="54"/>
        <v>0</v>
      </c>
      <c r="E218">
        <f t="shared" ca="1" si="54"/>
        <v>0</v>
      </c>
      <c r="F218">
        <f t="shared" ca="1" si="54"/>
        <v>0</v>
      </c>
      <c r="G218">
        <f t="shared" ca="1" si="54"/>
        <v>0</v>
      </c>
      <c r="H218">
        <f t="shared" ca="1" si="54"/>
        <v>0</v>
      </c>
      <c r="I218">
        <f t="shared" ca="1" si="54"/>
        <v>0</v>
      </c>
      <c r="J218">
        <f t="shared" ca="1" si="54"/>
        <v>0</v>
      </c>
      <c r="K218">
        <f t="shared" ca="1" si="54"/>
        <v>0</v>
      </c>
      <c r="L218">
        <f t="shared" ca="1" si="54"/>
        <v>0</v>
      </c>
      <c r="M218">
        <f t="shared" ca="1" si="54"/>
        <v>0</v>
      </c>
      <c r="N218">
        <f t="shared" ca="1" si="54"/>
        <v>0</v>
      </c>
      <c r="O218">
        <f t="shared" ca="1" si="54"/>
        <v>0</v>
      </c>
      <c r="P218">
        <f t="shared" ca="1" si="54"/>
        <v>0</v>
      </c>
      <c r="Q218">
        <f t="shared" ca="1" si="54"/>
        <v>0</v>
      </c>
      <c r="R218">
        <f t="shared" ca="1" si="54"/>
        <v>0</v>
      </c>
      <c r="S218">
        <f t="shared" ca="1" si="54"/>
        <v>0</v>
      </c>
      <c r="T218">
        <f t="shared" ca="1" si="54"/>
        <v>0</v>
      </c>
      <c r="U218">
        <f t="shared" ca="1" si="54"/>
        <v>0</v>
      </c>
      <c r="V218">
        <f t="shared" ca="1" si="54"/>
        <v>0</v>
      </c>
      <c r="W218">
        <f t="shared" ca="1" si="54"/>
        <v>0</v>
      </c>
      <c r="X218">
        <f t="shared" ca="1" si="54"/>
        <v>0</v>
      </c>
      <c r="Y218">
        <f t="shared" ca="1" si="54"/>
        <v>0</v>
      </c>
      <c r="Z218">
        <f t="shared" ca="1" si="54"/>
        <v>0</v>
      </c>
      <c r="AA218">
        <f t="shared" ca="1" si="54"/>
        <v>0</v>
      </c>
      <c r="AB218">
        <f t="shared" ca="1" si="54"/>
        <v>0</v>
      </c>
      <c r="AC218">
        <f t="shared" ca="1" si="54"/>
        <v>0</v>
      </c>
      <c r="AD218">
        <f t="shared" ca="1" si="54"/>
        <v>0</v>
      </c>
      <c r="AE218">
        <f t="shared" ca="1" si="54"/>
        <v>0</v>
      </c>
      <c r="AF218">
        <f t="shared" ca="1" si="54"/>
        <v>0</v>
      </c>
      <c r="AG218">
        <f t="shared" ca="1" si="54"/>
        <v>0</v>
      </c>
      <c r="AH218">
        <f t="shared" ca="1" si="54"/>
        <v>0</v>
      </c>
      <c r="AI218">
        <f t="shared" ca="1" si="54"/>
        <v>0</v>
      </c>
      <c r="AJ218">
        <f t="shared" ca="1" si="54"/>
        <v>0</v>
      </c>
      <c r="AK218">
        <f t="shared" ca="1" si="54"/>
        <v>0</v>
      </c>
      <c r="AL218">
        <f t="shared" ca="1" si="54"/>
        <v>0</v>
      </c>
      <c r="AM218">
        <f t="shared" ca="1" si="54"/>
        <v>0</v>
      </c>
      <c r="AN218">
        <f t="shared" ca="1" si="54"/>
        <v>0</v>
      </c>
      <c r="AO218">
        <f t="shared" ca="1" si="54"/>
        <v>0</v>
      </c>
      <c r="AP218">
        <f t="shared" ca="1" si="54"/>
        <v>0</v>
      </c>
      <c r="AQ218">
        <f t="shared" ca="1" si="54"/>
        <v>0</v>
      </c>
    </row>
    <row r="219" spans="2:43">
      <c r="B219">
        <v>187</v>
      </c>
      <c r="C219">
        <v>1</v>
      </c>
      <c r="D219">
        <f t="shared" ca="1" si="54"/>
        <v>1</v>
      </c>
      <c r="E219">
        <f t="shared" ca="1" si="54"/>
        <v>1</v>
      </c>
      <c r="F219">
        <f t="shared" ca="1" si="54"/>
        <v>0</v>
      </c>
      <c r="G219">
        <f t="shared" ca="1" si="54"/>
        <v>0</v>
      </c>
      <c r="H219">
        <f t="shared" ca="1" si="54"/>
        <v>0</v>
      </c>
      <c r="I219">
        <f t="shared" ca="1" si="54"/>
        <v>0</v>
      </c>
      <c r="J219">
        <f t="shared" ca="1" si="54"/>
        <v>0</v>
      </c>
      <c r="K219">
        <f t="shared" ca="1" si="54"/>
        <v>0</v>
      </c>
      <c r="L219">
        <f t="shared" ca="1" si="54"/>
        <v>0</v>
      </c>
      <c r="M219">
        <f t="shared" ca="1" si="54"/>
        <v>0</v>
      </c>
      <c r="N219">
        <f t="shared" ca="1" si="54"/>
        <v>0</v>
      </c>
      <c r="O219">
        <f t="shared" ca="1" si="54"/>
        <v>0</v>
      </c>
      <c r="P219">
        <f t="shared" ca="1" si="54"/>
        <v>0</v>
      </c>
      <c r="Q219">
        <f t="shared" ca="1" si="54"/>
        <v>0</v>
      </c>
      <c r="R219">
        <f t="shared" ca="1" si="54"/>
        <v>0</v>
      </c>
      <c r="S219">
        <f t="shared" ca="1" si="54"/>
        <v>0</v>
      </c>
      <c r="T219">
        <f t="shared" ca="1" si="54"/>
        <v>0</v>
      </c>
      <c r="U219">
        <f t="shared" ca="1" si="54"/>
        <v>0</v>
      </c>
      <c r="V219">
        <f t="shared" ca="1" si="54"/>
        <v>0</v>
      </c>
      <c r="W219">
        <f t="shared" ca="1" si="54"/>
        <v>0</v>
      </c>
      <c r="X219">
        <f t="shared" ca="1" si="54"/>
        <v>0</v>
      </c>
      <c r="Y219">
        <f t="shared" ca="1" si="54"/>
        <v>0</v>
      </c>
      <c r="Z219">
        <f t="shared" ca="1" si="54"/>
        <v>0</v>
      </c>
      <c r="AA219">
        <f t="shared" ca="1" si="54"/>
        <v>0</v>
      </c>
      <c r="AB219">
        <f t="shared" ca="1" si="54"/>
        <v>0</v>
      </c>
      <c r="AC219">
        <f t="shared" ca="1" si="54"/>
        <v>0</v>
      </c>
      <c r="AD219">
        <f t="shared" ca="1" si="54"/>
        <v>0</v>
      </c>
      <c r="AE219">
        <f t="shared" ca="1" si="54"/>
        <v>0</v>
      </c>
      <c r="AF219">
        <f t="shared" ca="1" si="54"/>
        <v>0</v>
      </c>
      <c r="AG219">
        <f t="shared" ca="1" si="54"/>
        <v>0</v>
      </c>
      <c r="AH219">
        <f t="shared" ca="1" si="54"/>
        <v>0</v>
      </c>
      <c r="AI219">
        <f t="shared" ca="1" si="54"/>
        <v>0</v>
      </c>
      <c r="AJ219">
        <f t="shared" ca="1" si="54"/>
        <v>0</v>
      </c>
      <c r="AK219">
        <f t="shared" ca="1" si="54"/>
        <v>0</v>
      </c>
      <c r="AL219">
        <f t="shared" ca="1" si="54"/>
        <v>0</v>
      </c>
      <c r="AM219">
        <f t="shared" ca="1" si="54"/>
        <v>0</v>
      </c>
      <c r="AN219">
        <f t="shared" ca="1" si="54"/>
        <v>0</v>
      </c>
      <c r="AO219">
        <f t="shared" ca="1" si="54"/>
        <v>0</v>
      </c>
      <c r="AP219">
        <f t="shared" ca="1" si="54"/>
        <v>0</v>
      </c>
      <c r="AQ219">
        <f t="shared" ca="1" si="54"/>
        <v>0</v>
      </c>
    </row>
    <row r="220" spans="2:43">
      <c r="B220">
        <v>188</v>
      </c>
      <c r="C220">
        <v>1</v>
      </c>
      <c r="D220">
        <f t="shared" ca="1" si="54"/>
        <v>1</v>
      </c>
      <c r="E220">
        <f t="shared" ca="1" si="54"/>
        <v>0</v>
      </c>
      <c r="F220">
        <f t="shared" ca="1" si="54"/>
        <v>0</v>
      </c>
      <c r="G220">
        <f t="shared" ca="1" si="54"/>
        <v>0</v>
      </c>
      <c r="H220">
        <f t="shared" ca="1" si="54"/>
        <v>0</v>
      </c>
      <c r="I220">
        <f t="shared" ca="1" si="54"/>
        <v>0</v>
      </c>
      <c r="J220">
        <f t="shared" ca="1" si="54"/>
        <v>0</v>
      </c>
      <c r="K220">
        <f t="shared" ca="1" si="54"/>
        <v>0</v>
      </c>
      <c r="L220">
        <f t="shared" ca="1" si="54"/>
        <v>0</v>
      </c>
      <c r="M220">
        <f t="shared" ca="1" si="54"/>
        <v>0</v>
      </c>
      <c r="N220">
        <f t="shared" ca="1" si="54"/>
        <v>0</v>
      </c>
      <c r="O220">
        <f t="shared" ca="1" si="54"/>
        <v>0</v>
      </c>
      <c r="P220">
        <f t="shared" ca="1" si="54"/>
        <v>0</v>
      </c>
      <c r="Q220">
        <f t="shared" ca="1" si="54"/>
        <v>0</v>
      </c>
      <c r="R220">
        <f t="shared" ca="1" si="54"/>
        <v>0</v>
      </c>
      <c r="S220">
        <f t="shared" ca="1" si="54"/>
        <v>0</v>
      </c>
      <c r="T220">
        <f t="shared" ca="1" si="54"/>
        <v>0</v>
      </c>
      <c r="U220">
        <f t="shared" ca="1" si="54"/>
        <v>0</v>
      </c>
      <c r="V220">
        <f t="shared" ca="1" si="54"/>
        <v>0</v>
      </c>
      <c r="W220">
        <f t="shared" ca="1" si="54"/>
        <v>0</v>
      </c>
      <c r="X220">
        <f t="shared" ca="1" si="54"/>
        <v>0</v>
      </c>
      <c r="Y220">
        <f t="shared" ca="1" si="54"/>
        <v>0</v>
      </c>
      <c r="Z220">
        <f t="shared" ca="1" si="54"/>
        <v>0</v>
      </c>
      <c r="AA220">
        <f t="shared" ca="1" si="54"/>
        <v>0</v>
      </c>
      <c r="AB220">
        <f t="shared" ca="1" si="54"/>
        <v>0</v>
      </c>
      <c r="AC220">
        <f t="shared" ca="1" si="54"/>
        <v>0</v>
      </c>
      <c r="AD220">
        <f t="shared" ca="1" si="54"/>
        <v>0</v>
      </c>
      <c r="AE220">
        <f t="shared" ca="1" si="54"/>
        <v>0</v>
      </c>
      <c r="AF220">
        <f t="shared" ca="1" si="54"/>
        <v>0</v>
      </c>
      <c r="AG220">
        <f t="shared" ca="1" si="54"/>
        <v>0</v>
      </c>
      <c r="AH220">
        <f t="shared" ca="1" si="54"/>
        <v>0</v>
      </c>
      <c r="AI220">
        <f t="shared" ca="1" si="54"/>
        <v>0</v>
      </c>
      <c r="AJ220">
        <f t="shared" ca="1" si="54"/>
        <v>0</v>
      </c>
      <c r="AK220">
        <f t="shared" ca="1" si="54"/>
        <v>0</v>
      </c>
      <c r="AL220">
        <f t="shared" ca="1" si="54"/>
        <v>0</v>
      </c>
      <c r="AM220">
        <f t="shared" ca="1" si="54"/>
        <v>0</v>
      </c>
      <c r="AN220">
        <f t="shared" ca="1" si="54"/>
        <v>0</v>
      </c>
      <c r="AO220">
        <f t="shared" ca="1" si="54"/>
        <v>0</v>
      </c>
      <c r="AP220">
        <f t="shared" ca="1" si="54"/>
        <v>0</v>
      </c>
      <c r="AQ220">
        <f t="shared" ca="1" si="54"/>
        <v>0</v>
      </c>
    </row>
    <row r="221" spans="2:43">
      <c r="B221">
        <v>189</v>
      </c>
      <c r="C221">
        <v>1</v>
      </c>
      <c r="D221">
        <f t="shared" ca="1" si="54"/>
        <v>1</v>
      </c>
      <c r="E221">
        <f t="shared" ca="1" si="54"/>
        <v>1</v>
      </c>
      <c r="F221">
        <f t="shared" ca="1" si="54"/>
        <v>0</v>
      </c>
      <c r="G221">
        <f t="shared" ca="1" si="54"/>
        <v>0</v>
      </c>
      <c r="H221">
        <f t="shared" ca="1" si="54"/>
        <v>0</v>
      </c>
      <c r="I221">
        <f t="shared" ca="1" si="54"/>
        <v>0</v>
      </c>
      <c r="J221">
        <f t="shared" ca="1" si="54"/>
        <v>0</v>
      </c>
      <c r="K221">
        <f t="shared" ca="1" si="54"/>
        <v>0</v>
      </c>
      <c r="L221">
        <f t="shared" ca="1" si="54"/>
        <v>0</v>
      </c>
      <c r="M221">
        <f t="shared" ca="1" si="54"/>
        <v>0</v>
      </c>
      <c r="N221">
        <f t="shared" ca="1" si="54"/>
        <v>0</v>
      </c>
      <c r="O221">
        <f t="shared" ca="1" si="54"/>
        <v>0</v>
      </c>
      <c r="P221">
        <f t="shared" ca="1" si="54"/>
        <v>0</v>
      </c>
      <c r="Q221">
        <f t="shared" ca="1" si="54"/>
        <v>0</v>
      </c>
      <c r="R221">
        <f t="shared" ca="1" si="54"/>
        <v>0</v>
      </c>
      <c r="S221">
        <f t="shared" ref="S221:AQ221" ca="1" si="55">IF(R221&gt;0,IF(RAND()&gt;$E$11,1,0),0)</f>
        <v>0</v>
      </c>
      <c r="T221">
        <f t="shared" ca="1" si="55"/>
        <v>0</v>
      </c>
      <c r="U221">
        <f t="shared" ca="1" si="55"/>
        <v>0</v>
      </c>
      <c r="V221">
        <f t="shared" ca="1" si="55"/>
        <v>0</v>
      </c>
      <c r="W221">
        <f t="shared" ca="1" si="55"/>
        <v>0</v>
      </c>
      <c r="X221">
        <f t="shared" ca="1" si="55"/>
        <v>0</v>
      </c>
      <c r="Y221">
        <f t="shared" ca="1" si="55"/>
        <v>0</v>
      </c>
      <c r="Z221">
        <f t="shared" ca="1" si="55"/>
        <v>0</v>
      </c>
      <c r="AA221">
        <f t="shared" ca="1" si="55"/>
        <v>0</v>
      </c>
      <c r="AB221">
        <f t="shared" ca="1" si="55"/>
        <v>0</v>
      </c>
      <c r="AC221">
        <f t="shared" ca="1" si="55"/>
        <v>0</v>
      </c>
      <c r="AD221">
        <f t="shared" ca="1" si="55"/>
        <v>0</v>
      </c>
      <c r="AE221">
        <f t="shared" ca="1" si="55"/>
        <v>0</v>
      </c>
      <c r="AF221">
        <f t="shared" ca="1" si="55"/>
        <v>0</v>
      </c>
      <c r="AG221">
        <f t="shared" ca="1" si="55"/>
        <v>0</v>
      </c>
      <c r="AH221">
        <f t="shared" ca="1" si="55"/>
        <v>0</v>
      </c>
      <c r="AI221">
        <f t="shared" ca="1" si="55"/>
        <v>0</v>
      </c>
      <c r="AJ221">
        <f t="shared" ca="1" si="55"/>
        <v>0</v>
      </c>
      <c r="AK221">
        <f t="shared" ca="1" si="55"/>
        <v>0</v>
      </c>
      <c r="AL221">
        <f t="shared" ca="1" si="55"/>
        <v>0</v>
      </c>
      <c r="AM221">
        <f t="shared" ca="1" si="55"/>
        <v>0</v>
      </c>
      <c r="AN221">
        <f t="shared" ca="1" si="55"/>
        <v>0</v>
      </c>
      <c r="AO221">
        <f t="shared" ca="1" si="55"/>
        <v>0</v>
      </c>
      <c r="AP221">
        <f t="shared" ca="1" si="55"/>
        <v>0</v>
      </c>
      <c r="AQ221">
        <f t="shared" ca="1" si="55"/>
        <v>0</v>
      </c>
    </row>
    <row r="222" spans="2:43">
      <c r="B222">
        <v>190</v>
      </c>
      <c r="C222">
        <v>1</v>
      </c>
      <c r="D222">
        <f t="shared" ref="D222:AQ228" ca="1" si="56">IF(C222&gt;0,IF(RAND()&gt;$E$11,1,0),0)</f>
        <v>1</v>
      </c>
      <c r="E222">
        <f t="shared" ca="1" si="56"/>
        <v>1</v>
      </c>
      <c r="F222">
        <f t="shared" ca="1" si="56"/>
        <v>1</v>
      </c>
      <c r="G222">
        <f t="shared" ca="1" si="56"/>
        <v>1</v>
      </c>
      <c r="H222">
        <f t="shared" ca="1" si="56"/>
        <v>1</v>
      </c>
      <c r="I222">
        <f t="shared" ca="1" si="56"/>
        <v>1</v>
      </c>
      <c r="J222">
        <f t="shared" ca="1" si="56"/>
        <v>1</v>
      </c>
      <c r="K222">
        <f t="shared" ca="1" si="56"/>
        <v>1</v>
      </c>
      <c r="L222">
        <f t="shared" ca="1" si="56"/>
        <v>1</v>
      </c>
      <c r="M222">
        <f t="shared" ca="1" si="56"/>
        <v>1</v>
      </c>
      <c r="N222">
        <f t="shared" ca="1" si="56"/>
        <v>1</v>
      </c>
      <c r="O222">
        <f t="shared" ca="1" si="56"/>
        <v>0</v>
      </c>
      <c r="P222">
        <f t="shared" ca="1" si="56"/>
        <v>0</v>
      </c>
      <c r="Q222">
        <f t="shared" ca="1" si="56"/>
        <v>0</v>
      </c>
      <c r="R222">
        <f t="shared" ca="1" si="56"/>
        <v>0</v>
      </c>
      <c r="S222">
        <f t="shared" ca="1" si="56"/>
        <v>0</v>
      </c>
      <c r="T222">
        <f t="shared" ca="1" si="56"/>
        <v>0</v>
      </c>
      <c r="U222">
        <f t="shared" ca="1" si="56"/>
        <v>0</v>
      </c>
      <c r="V222">
        <f t="shared" ca="1" si="56"/>
        <v>0</v>
      </c>
      <c r="W222">
        <f t="shared" ca="1" si="56"/>
        <v>0</v>
      </c>
      <c r="X222">
        <f t="shared" ca="1" si="56"/>
        <v>0</v>
      </c>
      <c r="Y222">
        <f t="shared" ca="1" si="56"/>
        <v>0</v>
      </c>
      <c r="Z222">
        <f t="shared" ca="1" si="56"/>
        <v>0</v>
      </c>
      <c r="AA222">
        <f t="shared" ca="1" si="56"/>
        <v>0</v>
      </c>
      <c r="AB222">
        <f t="shared" ca="1" si="56"/>
        <v>0</v>
      </c>
      <c r="AC222">
        <f t="shared" ca="1" si="56"/>
        <v>0</v>
      </c>
      <c r="AD222">
        <f t="shared" ca="1" si="56"/>
        <v>0</v>
      </c>
      <c r="AE222">
        <f t="shared" ca="1" si="56"/>
        <v>0</v>
      </c>
      <c r="AF222">
        <f t="shared" ca="1" si="56"/>
        <v>0</v>
      </c>
      <c r="AG222">
        <f t="shared" ca="1" si="56"/>
        <v>0</v>
      </c>
      <c r="AH222">
        <f t="shared" ca="1" si="56"/>
        <v>0</v>
      </c>
      <c r="AI222">
        <f t="shared" ca="1" si="56"/>
        <v>0</v>
      </c>
      <c r="AJ222">
        <f t="shared" ca="1" si="56"/>
        <v>0</v>
      </c>
      <c r="AK222">
        <f t="shared" ca="1" si="56"/>
        <v>0</v>
      </c>
      <c r="AL222">
        <f t="shared" ca="1" si="56"/>
        <v>0</v>
      </c>
      <c r="AM222">
        <f t="shared" ca="1" si="56"/>
        <v>0</v>
      </c>
      <c r="AN222">
        <f t="shared" ca="1" si="56"/>
        <v>0</v>
      </c>
      <c r="AO222">
        <f t="shared" ca="1" si="56"/>
        <v>0</v>
      </c>
      <c r="AP222">
        <f t="shared" ca="1" si="56"/>
        <v>0</v>
      </c>
      <c r="AQ222">
        <f t="shared" ca="1" si="56"/>
        <v>0</v>
      </c>
    </row>
    <row r="223" spans="2:43">
      <c r="B223">
        <v>191</v>
      </c>
      <c r="C223">
        <v>1</v>
      </c>
      <c r="D223">
        <f t="shared" ca="1" si="56"/>
        <v>1</v>
      </c>
      <c r="E223">
        <f t="shared" ca="1" si="56"/>
        <v>1</v>
      </c>
      <c r="F223">
        <f t="shared" ca="1" si="56"/>
        <v>1</v>
      </c>
      <c r="G223">
        <f t="shared" ca="1" si="56"/>
        <v>1</v>
      </c>
      <c r="H223">
        <f t="shared" ca="1" si="56"/>
        <v>0</v>
      </c>
      <c r="I223">
        <f t="shared" ca="1" si="56"/>
        <v>0</v>
      </c>
      <c r="J223">
        <f t="shared" ca="1" si="56"/>
        <v>0</v>
      </c>
      <c r="K223">
        <f t="shared" ca="1" si="56"/>
        <v>0</v>
      </c>
      <c r="L223">
        <f t="shared" ca="1" si="56"/>
        <v>0</v>
      </c>
      <c r="M223">
        <f t="shared" ca="1" si="56"/>
        <v>0</v>
      </c>
      <c r="N223">
        <f t="shared" ca="1" si="56"/>
        <v>0</v>
      </c>
      <c r="O223">
        <f t="shared" ca="1" si="56"/>
        <v>0</v>
      </c>
      <c r="P223">
        <f t="shared" ca="1" si="56"/>
        <v>0</v>
      </c>
      <c r="Q223">
        <f t="shared" ca="1" si="56"/>
        <v>0</v>
      </c>
      <c r="R223">
        <f t="shared" ca="1" si="56"/>
        <v>0</v>
      </c>
      <c r="S223">
        <f t="shared" ca="1" si="56"/>
        <v>0</v>
      </c>
      <c r="T223">
        <f t="shared" ca="1" si="56"/>
        <v>0</v>
      </c>
      <c r="U223">
        <f t="shared" ca="1" si="56"/>
        <v>0</v>
      </c>
      <c r="V223">
        <f t="shared" ca="1" si="56"/>
        <v>0</v>
      </c>
      <c r="W223">
        <f t="shared" ca="1" si="56"/>
        <v>0</v>
      </c>
      <c r="X223">
        <f t="shared" ca="1" si="56"/>
        <v>0</v>
      </c>
      <c r="Y223">
        <f t="shared" ca="1" si="56"/>
        <v>0</v>
      </c>
      <c r="Z223">
        <f t="shared" ca="1" si="56"/>
        <v>0</v>
      </c>
      <c r="AA223">
        <f t="shared" ca="1" si="56"/>
        <v>0</v>
      </c>
      <c r="AB223">
        <f t="shared" ca="1" si="56"/>
        <v>0</v>
      </c>
      <c r="AC223">
        <f t="shared" ca="1" si="56"/>
        <v>0</v>
      </c>
      <c r="AD223">
        <f t="shared" ca="1" si="56"/>
        <v>0</v>
      </c>
      <c r="AE223">
        <f t="shared" ca="1" si="56"/>
        <v>0</v>
      </c>
      <c r="AF223">
        <f t="shared" ca="1" si="56"/>
        <v>0</v>
      </c>
      <c r="AG223">
        <f t="shared" ca="1" si="56"/>
        <v>0</v>
      </c>
      <c r="AH223">
        <f t="shared" ca="1" si="56"/>
        <v>0</v>
      </c>
      <c r="AI223">
        <f t="shared" ca="1" si="56"/>
        <v>0</v>
      </c>
      <c r="AJ223">
        <f t="shared" ca="1" si="56"/>
        <v>0</v>
      </c>
      <c r="AK223">
        <f t="shared" ca="1" si="56"/>
        <v>0</v>
      </c>
      <c r="AL223">
        <f t="shared" ca="1" si="56"/>
        <v>0</v>
      </c>
      <c r="AM223">
        <f t="shared" ca="1" si="56"/>
        <v>0</v>
      </c>
      <c r="AN223">
        <f t="shared" ca="1" si="56"/>
        <v>0</v>
      </c>
      <c r="AO223">
        <f t="shared" ca="1" si="56"/>
        <v>0</v>
      </c>
      <c r="AP223">
        <f t="shared" ca="1" si="56"/>
        <v>0</v>
      </c>
      <c r="AQ223">
        <f t="shared" ca="1" si="56"/>
        <v>0</v>
      </c>
    </row>
    <row r="224" spans="2:43">
      <c r="B224">
        <v>192</v>
      </c>
      <c r="C224">
        <v>1</v>
      </c>
      <c r="D224">
        <f t="shared" ca="1" si="56"/>
        <v>1</v>
      </c>
      <c r="E224">
        <f t="shared" ca="1" si="56"/>
        <v>0</v>
      </c>
      <c r="F224">
        <f t="shared" ca="1" si="56"/>
        <v>0</v>
      </c>
      <c r="G224">
        <f t="shared" ca="1" si="56"/>
        <v>0</v>
      </c>
      <c r="H224">
        <f t="shared" ca="1" si="56"/>
        <v>0</v>
      </c>
      <c r="I224">
        <f t="shared" ca="1" si="56"/>
        <v>0</v>
      </c>
      <c r="J224">
        <f t="shared" ca="1" si="56"/>
        <v>0</v>
      </c>
      <c r="K224">
        <f t="shared" ca="1" si="56"/>
        <v>0</v>
      </c>
      <c r="L224">
        <f t="shared" ca="1" si="56"/>
        <v>0</v>
      </c>
      <c r="M224">
        <f t="shared" ca="1" si="56"/>
        <v>0</v>
      </c>
      <c r="N224">
        <f t="shared" ca="1" si="56"/>
        <v>0</v>
      </c>
      <c r="O224">
        <f t="shared" ca="1" si="56"/>
        <v>0</v>
      </c>
      <c r="P224">
        <f t="shared" ca="1" si="56"/>
        <v>0</v>
      </c>
      <c r="Q224">
        <f t="shared" ca="1" si="56"/>
        <v>0</v>
      </c>
      <c r="R224">
        <f t="shared" ca="1" si="56"/>
        <v>0</v>
      </c>
      <c r="S224">
        <f t="shared" ca="1" si="56"/>
        <v>0</v>
      </c>
      <c r="T224">
        <f t="shared" ca="1" si="56"/>
        <v>0</v>
      </c>
      <c r="U224">
        <f t="shared" ca="1" si="56"/>
        <v>0</v>
      </c>
      <c r="V224">
        <f t="shared" ca="1" si="56"/>
        <v>0</v>
      </c>
      <c r="W224">
        <f t="shared" ca="1" si="56"/>
        <v>0</v>
      </c>
      <c r="X224">
        <f t="shared" ca="1" si="56"/>
        <v>0</v>
      </c>
      <c r="Y224">
        <f t="shared" ca="1" si="56"/>
        <v>0</v>
      </c>
      <c r="Z224">
        <f t="shared" ca="1" si="56"/>
        <v>0</v>
      </c>
      <c r="AA224">
        <f t="shared" ca="1" si="56"/>
        <v>0</v>
      </c>
      <c r="AB224">
        <f t="shared" ca="1" si="56"/>
        <v>0</v>
      </c>
      <c r="AC224">
        <f t="shared" ca="1" si="56"/>
        <v>0</v>
      </c>
      <c r="AD224">
        <f t="shared" ca="1" si="56"/>
        <v>0</v>
      </c>
      <c r="AE224">
        <f t="shared" ca="1" si="56"/>
        <v>0</v>
      </c>
      <c r="AF224">
        <f t="shared" ca="1" si="56"/>
        <v>0</v>
      </c>
      <c r="AG224">
        <f t="shared" ca="1" si="56"/>
        <v>0</v>
      </c>
      <c r="AH224">
        <f t="shared" ca="1" si="56"/>
        <v>0</v>
      </c>
      <c r="AI224">
        <f t="shared" ca="1" si="56"/>
        <v>0</v>
      </c>
      <c r="AJ224">
        <f t="shared" ca="1" si="56"/>
        <v>0</v>
      </c>
      <c r="AK224">
        <f t="shared" ca="1" si="56"/>
        <v>0</v>
      </c>
      <c r="AL224">
        <f t="shared" ca="1" si="56"/>
        <v>0</v>
      </c>
      <c r="AM224">
        <f t="shared" ca="1" si="56"/>
        <v>0</v>
      </c>
      <c r="AN224">
        <f t="shared" ca="1" si="56"/>
        <v>0</v>
      </c>
      <c r="AO224">
        <f t="shared" ca="1" si="56"/>
        <v>0</v>
      </c>
      <c r="AP224">
        <f t="shared" ca="1" si="56"/>
        <v>0</v>
      </c>
      <c r="AQ224">
        <f t="shared" ca="1" si="56"/>
        <v>0</v>
      </c>
    </row>
    <row r="225" spans="2:43">
      <c r="B225">
        <v>193</v>
      </c>
      <c r="C225">
        <v>1</v>
      </c>
      <c r="D225">
        <f t="shared" ca="1" si="56"/>
        <v>0</v>
      </c>
      <c r="E225">
        <f t="shared" ca="1" si="56"/>
        <v>0</v>
      </c>
      <c r="F225">
        <f t="shared" ca="1" si="56"/>
        <v>0</v>
      </c>
      <c r="G225">
        <f t="shared" ca="1" si="56"/>
        <v>0</v>
      </c>
      <c r="H225">
        <f t="shared" ca="1" si="56"/>
        <v>0</v>
      </c>
      <c r="I225">
        <f t="shared" ca="1" si="56"/>
        <v>0</v>
      </c>
      <c r="J225">
        <f t="shared" ca="1" si="56"/>
        <v>0</v>
      </c>
      <c r="K225">
        <f t="shared" ca="1" si="56"/>
        <v>0</v>
      </c>
      <c r="L225">
        <f t="shared" ca="1" si="56"/>
        <v>0</v>
      </c>
      <c r="M225">
        <f t="shared" ca="1" si="56"/>
        <v>0</v>
      </c>
      <c r="N225">
        <f t="shared" ca="1" si="56"/>
        <v>0</v>
      </c>
      <c r="O225">
        <f t="shared" ca="1" si="56"/>
        <v>0</v>
      </c>
      <c r="P225">
        <f t="shared" ca="1" si="56"/>
        <v>0</v>
      </c>
      <c r="Q225">
        <f t="shared" ca="1" si="56"/>
        <v>0</v>
      </c>
      <c r="R225">
        <f t="shared" ca="1" si="56"/>
        <v>0</v>
      </c>
      <c r="S225">
        <f t="shared" ca="1" si="56"/>
        <v>0</v>
      </c>
      <c r="T225">
        <f t="shared" ca="1" si="56"/>
        <v>0</v>
      </c>
      <c r="U225">
        <f t="shared" ca="1" si="56"/>
        <v>0</v>
      </c>
      <c r="V225">
        <f t="shared" ca="1" si="56"/>
        <v>0</v>
      </c>
      <c r="W225">
        <f t="shared" ca="1" si="56"/>
        <v>0</v>
      </c>
      <c r="X225">
        <f t="shared" ca="1" si="56"/>
        <v>0</v>
      </c>
      <c r="Y225">
        <f t="shared" ca="1" si="56"/>
        <v>0</v>
      </c>
      <c r="Z225">
        <f t="shared" ca="1" si="56"/>
        <v>0</v>
      </c>
      <c r="AA225">
        <f t="shared" ca="1" si="56"/>
        <v>0</v>
      </c>
      <c r="AB225">
        <f t="shared" ca="1" si="56"/>
        <v>0</v>
      </c>
      <c r="AC225">
        <f t="shared" ca="1" si="56"/>
        <v>0</v>
      </c>
      <c r="AD225">
        <f t="shared" ca="1" si="56"/>
        <v>0</v>
      </c>
      <c r="AE225">
        <f t="shared" ca="1" si="56"/>
        <v>0</v>
      </c>
      <c r="AF225">
        <f t="shared" ca="1" si="56"/>
        <v>0</v>
      </c>
      <c r="AG225">
        <f t="shared" ca="1" si="56"/>
        <v>0</v>
      </c>
      <c r="AH225">
        <f t="shared" ca="1" si="56"/>
        <v>0</v>
      </c>
      <c r="AI225">
        <f t="shared" ca="1" si="56"/>
        <v>0</v>
      </c>
      <c r="AJ225">
        <f t="shared" ca="1" si="56"/>
        <v>0</v>
      </c>
      <c r="AK225">
        <f t="shared" ca="1" si="56"/>
        <v>0</v>
      </c>
      <c r="AL225">
        <f t="shared" ca="1" si="56"/>
        <v>0</v>
      </c>
      <c r="AM225">
        <f t="shared" ca="1" si="56"/>
        <v>0</v>
      </c>
      <c r="AN225">
        <f t="shared" ca="1" si="56"/>
        <v>0</v>
      </c>
      <c r="AO225">
        <f t="shared" ca="1" si="56"/>
        <v>0</v>
      </c>
      <c r="AP225">
        <f t="shared" ca="1" si="56"/>
        <v>0</v>
      </c>
      <c r="AQ225">
        <f t="shared" ca="1" si="56"/>
        <v>0</v>
      </c>
    </row>
    <row r="226" spans="2:43">
      <c r="B226">
        <v>194</v>
      </c>
      <c r="C226">
        <v>1</v>
      </c>
      <c r="D226">
        <f t="shared" ca="1" si="56"/>
        <v>1</v>
      </c>
      <c r="E226">
        <f t="shared" ca="1" si="56"/>
        <v>1</v>
      </c>
      <c r="F226">
        <f t="shared" ca="1" si="56"/>
        <v>1</v>
      </c>
      <c r="G226">
        <f t="shared" ca="1" si="56"/>
        <v>1</v>
      </c>
      <c r="H226">
        <f t="shared" ca="1" si="56"/>
        <v>0</v>
      </c>
      <c r="I226">
        <f t="shared" ca="1" si="56"/>
        <v>0</v>
      </c>
      <c r="J226">
        <f t="shared" ca="1" si="56"/>
        <v>0</v>
      </c>
      <c r="K226">
        <f t="shared" ca="1" si="56"/>
        <v>0</v>
      </c>
      <c r="L226">
        <f t="shared" ca="1" si="56"/>
        <v>0</v>
      </c>
      <c r="M226">
        <f t="shared" ca="1" si="56"/>
        <v>0</v>
      </c>
      <c r="N226">
        <f t="shared" ca="1" si="56"/>
        <v>0</v>
      </c>
      <c r="O226">
        <f t="shared" ca="1" si="56"/>
        <v>0</v>
      </c>
      <c r="P226">
        <f t="shared" ca="1" si="56"/>
        <v>0</v>
      </c>
      <c r="Q226">
        <f t="shared" ca="1" si="56"/>
        <v>0</v>
      </c>
      <c r="R226">
        <f t="shared" ca="1" si="56"/>
        <v>0</v>
      </c>
      <c r="S226">
        <f t="shared" ca="1" si="56"/>
        <v>0</v>
      </c>
      <c r="T226">
        <f t="shared" ca="1" si="56"/>
        <v>0</v>
      </c>
      <c r="U226">
        <f t="shared" ca="1" si="56"/>
        <v>0</v>
      </c>
      <c r="V226">
        <f t="shared" ca="1" si="56"/>
        <v>0</v>
      </c>
      <c r="W226">
        <f t="shared" ca="1" si="56"/>
        <v>0</v>
      </c>
      <c r="X226">
        <f t="shared" ca="1" si="56"/>
        <v>0</v>
      </c>
      <c r="Y226">
        <f t="shared" ca="1" si="56"/>
        <v>0</v>
      </c>
      <c r="Z226">
        <f t="shared" ca="1" si="56"/>
        <v>0</v>
      </c>
      <c r="AA226">
        <f t="shared" ca="1" si="56"/>
        <v>0</v>
      </c>
      <c r="AB226">
        <f t="shared" ca="1" si="56"/>
        <v>0</v>
      </c>
      <c r="AC226">
        <f t="shared" ca="1" si="56"/>
        <v>0</v>
      </c>
      <c r="AD226">
        <f t="shared" ca="1" si="56"/>
        <v>0</v>
      </c>
      <c r="AE226">
        <f t="shared" ca="1" si="56"/>
        <v>0</v>
      </c>
      <c r="AF226">
        <f t="shared" ca="1" si="56"/>
        <v>0</v>
      </c>
      <c r="AG226">
        <f t="shared" ca="1" si="56"/>
        <v>0</v>
      </c>
      <c r="AH226">
        <f t="shared" ca="1" si="56"/>
        <v>0</v>
      </c>
      <c r="AI226">
        <f t="shared" ca="1" si="56"/>
        <v>0</v>
      </c>
      <c r="AJ226">
        <f t="shared" ca="1" si="56"/>
        <v>0</v>
      </c>
      <c r="AK226">
        <f t="shared" ca="1" si="56"/>
        <v>0</v>
      </c>
      <c r="AL226">
        <f t="shared" ca="1" si="56"/>
        <v>0</v>
      </c>
      <c r="AM226">
        <f t="shared" ca="1" si="56"/>
        <v>0</v>
      </c>
      <c r="AN226">
        <f t="shared" ca="1" si="56"/>
        <v>0</v>
      </c>
      <c r="AO226">
        <f t="shared" ca="1" si="56"/>
        <v>0</v>
      </c>
      <c r="AP226">
        <f t="shared" ca="1" si="56"/>
        <v>0</v>
      </c>
      <c r="AQ226">
        <f t="shared" ca="1" si="56"/>
        <v>0</v>
      </c>
    </row>
    <row r="227" spans="2:43">
      <c r="B227">
        <v>195</v>
      </c>
      <c r="C227">
        <v>1</v>
      </c>
      <c r="D227">
        <f t="shared" ca="1" si="56"/>
        <v>1</v>
      </c>
      <c r="E227">
        <f t="shared" ca="1" si="56"/>
        <v>1</v>
      </c>
      <c r="F227">
        <f t="shared" ca="1" si="56"/>
        <v>1</v>
      </c>
      <c r="G227">
        <f t="shared" ca="1" si="56"/>
        <v>1</v>
      </c>
      <c r="H227">
        <f t="shared" ca="1" si="56"/>
        <v>1</v>
      </c>
      <c r="I227">
        <f t="shared" ca="1" si="56"/>
        <v>1</v>
      </c>
      <c r="J227">
        <f t="shared" ca="1" si="56"/>
        <v>0</v>
      </c>
      <c r="K227">
        <f t="shared" ca="1" si="56"/>
        <v>0</v>
      </c>
      <c r="L227">
        <f t="shared" ca="1" si="56"/>
        <v>0</v>
      </c>
      <c r="M227">
        <f t="shared" ca="1" si="56"/>
        <v>0</v>
      </c>
      <c r="N227">
        <f t="shared" ca="1" si="56"/>
        <v>0</v>
      </c>
      <c r="O227">
        <f t="shared" ca="1" si="56"/>
        <v>0</v>
      </c>
      <c r="P227">
        <f t="shared" ca="1" si="56"/>
        <v>0</v>
      </c>
      <c r="Q227">
        <f t="shared" ca="1" si="56"/>
        <v>0</v>
      </c>
      <c r="R227">
        <f t="shared" ca="1" si="56"/>
        <v>0</v>
      </c>
      <c r="S227">
        <f t="shared" ca="1" si="56"/>
        <v>0</v>
      </c>
      <c r="T227">
        <f t="shared" ca="1" si="56"/>
        <v>0</v>
      </c>
      <c r="U227">
        <f t="shared" ca="1" si="56"/>
        <v>0</v>
      </c>
      <c r="V227">
        <f t="shared" ca="1" si="56"/>
        <v>0</v>
      </c>
      <c r="W227">
        <f t="shared" ca="1" si="56"/>
        <v>0</v>
      </c>
      <c r="X227">
        <f t="shared" ca="1" si="56"/>
        <v>0</v>
      </c>
      <c r="Y227">
        <f t="shared" ca="1" si="56"/>
        <v>0</v>
      </c>
      <c r="Z227">
        <f t="shared" ca="1" si="56"/>
        <v>0</v>
      </c>
      <c r="AA227">
        <f t="shared" ca="1" si="56"/>
        <v>0</v>
      </c>
      <c r="AB227">
        <f t="shared" ca="1" si="56"/>
        <v>0</v>
      </c>
      <c r="AC227">
        <f t="shared" ca="1" si="56"/>
        <v>0</v>
      </c>
      <c r="AD227">
        <f t="shared" ca="1" si="56"/>
        <v>0</v>
      </c>
      <c r="AE227">
        <f t="shared" ca="1" si="56"/>
        <v>0</v>
      </c>
      <c r="AF227">
        <f t="shared" ca="1" si="56"/>
        <v>0</v>
      </c>
      <c r="AG227">
        <f t="shared" ca="1" si="56"/>
        <v>0</v>
      </c>
      <c r="AH227">
        <f t="shared" ca="1" si="56"/>
        <v>0</v>
      </c>
      <c r="AI227">
        <f t="shared" ca="1" si="56"/>
        <v>0</v>
      </c>
      <c r="AJ227">
        <f t="shared" ca="1" si="56"/>
        <v>0</v>
      </c>
      <c r="AK227">
        <f t="shared" ca="1" si="56"/>
        <v>0</v>
      </c>
      <c r="AL227">
        <f t="shared" ca="1" si="56"/>
        <v>0</v>
      </c>
      <c r="AM227">
        <f t="shared" ca="1" si="56"/>
        <v>0</v>
      </c>
      <c r="AN227">
        <f t="shared" ca="1" si="56"/>
        <v>0</v>
      </c>
      <c r="AO227">
        <f t="shared" ca="1" si="56"/>
        <v>0</v>
      </c>
      <c r="AP227">
        <f t="shared" ca="1" si="56"/>
        <v>0</v>
      </c>
      <c r="AQ227">
        <f t="shared" ca="1" si="56"/>
        <v>0</v>
      </c>
    </row>
    <row r="228" spans="2:43">
      <c r="B228">
        <v>196</v>
      </c>
      <c r="C228">
        <v>1</v>
      </c>
      <c r="D228">
        <f t="shared" ca="1" si="56"/>
        <v>1</v>
      </c>
      <c r="E228">
        <f t="shared" ca="1" si="56"/>
        <v>1</v>
      </c>
      <c r="F228">
        <f t="shared" ca="1" si="56"/>
        <v>1</v>
      </c>
      <c r="G228">
        <f t="shared" ca="1" si="56"/>
        <v>1</v>
      </c>
      <c r="H228">
        <f t="shared" ca="1" si="56"/>
        <v>1</v>
      </c>
      <c r="I228">
        <f t="shared" ca="1" si="56"/>
        <v>1</v>
      </c>
      <c r="J228">
        <f t="shared" ca="1" si="56"/>
        <v>1</v>
      </c>
      <c r="K228">
        <f t="shared" ca="1" si="56"/>
        <v>1</v>
      </c>
      <c r="L228">
        <f t="shared" ca="1" si="56"/>
        <v>1</v>
      </c>
      <c r="M228">
        <f t="shared" ca="1" si="56"/>
        <v>1</v>
      </c>
      <c r="N228">
        <f t="shared" ca="1" si="56"/>
        <v>1</v>
      </c>
      <c r="O228">
        <f t="shared" ca="1" si="56"/>
        <v>1</v>
      </c>
      <c r="P228">
        <f t="shared" ca="1" si="56"/>
        <v>1</v>
      </c>
      <c r="Q228">
        <f t="shared" ca="1" si="56"/>
        <v>1</v>
      </c>
      <c r="R228">
        <f t="shared" ca="1" si="56"/>
        <v>1</v>
      </c>
      <c r="S228">
        <f t="shared" ref="S228:AQ228" ca="1" si="57">IF(R228&gt;0,IF(RAND()&gt;$E$11,1,0),0)</f>
        <v>0</v>
      </c>
      <c r="T228">
        <f t="shared" ca="1" si="57"/>
        <v>0</v>
      </c>
      <c r="U228">
        <f t="shared" ca="1" si="57"/>
        <v>0</v>
      </c>
      <c r="V228">
        <f t="shared" ca="1" si="57"/>
        <v>0</v>
      </c>
      <c r="W228">
        <f t="shared" ca="1" si="57"/>
        <v>0</v>
      </c>
      <c r="X228">
        <f t="shared" ca="1" si="57"/>
        <v>0</v>
      </c>
      <c r="Y228">
        <f t="shared" ca="1" si="57"/>
        <v>0</v>
      </c>
      <c r="Z228">
        <f t="shared" ca="1" si="57"/>
        <v>0</v>
      </c>
      <c r="AA228">
        <f t="shared" ca="1" si="57"/>
        <v>0</v>
      </c>
      <c r="AB228">
        <f t="shared" ca="1" si="57"/>
        <v>0</v>
      </c>
      <c r="AC228">
        <f t="shared" ca="1" si="57"/>
        <v>0</v>
      </c>
      <c r="AD228">
        <f t="shared" ca="1" si="57"/>
        <v>0</v>
      </c>
      <c r="AE228">
        <f t="shared" ca="1" si="57"/>
        <v>0</v>
      </c>
      <c r="AF228">
        <f t="shared" ca="1" si="57"/>
        <v>0</v>
      </c>
      <c r="AG228">
        <f t="shared" ca="1" si="57"/>
        <v>0</v>
      </c>
      <c r="AH228">
        <f t="shared" ca="1" si="57"/>
        <v>0</v>
      </c>
      <c r="AI228">
        <f t="shared" ca="1" si="57"/>
        <v>0</v>
      </c>
      <c r="AJ228">
        <f t="shared" ca="1" si="57"/>
        <v>0</v>
      </c>
      <c r="AK228">
        <f t="shared" ca="1" si="57"/>
        <v>0</v>
      </c>
      <c r="AL228">
        <f t="shared" ca="1" si="57"/>
        <v>0</v>
      </c>
      <c r="AM228">
        <f t="shared" ca="1" si="57"/>
        <v>0</v>
      </c>
      <c r="AN228">
        <f t="shared" ca="1" si="57"/>
        <v>0</v>
      </c>
      <c r="AO228">
        <f t="shared" ca="1" si="57"/>
        <v>0</v>
      </c>
      <c r="AP228">
        <f t="shared" ca="1" si="57"/>
        <v>0</v>
      </c>
      <c r="AQ228">
        <f t="shared" ca="1" si="57"/>
        <v>0</v>
      </c>
    </row>
    <row r="229" spans="2:43">
      <c r="B229">
        <v>197</v>
      </c>
      <c r="C229">
        <v>1</v>
      </c>
      <c r="D229">
        <f t="shared" ref="D229:AQ235" ca="1" si="58">IF(C229&gt;0,IF(RAND()&gt;$E$11,1,0),0)</f>
        <v>1</v>
      </c>
      <c r="E229">
        <f t="shared" ca="1" si="58"/>
        <v>1</v>
      </c>
      <c r="F229">
        <f t="shared" ca="1" si="58"/>
        <v>1</v>
      </c>
      <c r="G229">
        <f t="shared" ca="1" si="58"/>
        <v>1</v>
      </c>
      <c r="H229">
        <f t="shared" ca="1" si="58"/>
        <v>1</v>
      </c>
      <c r="I229">
        <f t="shared" ca="1" si="58"/>
        <v>0</v>
      </c>
      <c r="J229">
        <f t="shared" ca="1" si="58"/>
        <v>0</v>
      </c>
      <c r="K229">
        <f t="shared" ca="1" si="58"/>
        <v>0</v>
      </c>
      <c r="L229">
        <f t="shared" ca="1" si="58"/>
        <v>0</v>
      </c>
      <c r="M229">
        <f t="shared" ca="1" si="58"/>
        <v>0</v>
      </c>
      <c r="N229">
        <f t="shared" ca="1" si="58"/>
        <v>0</v>
      </c>
      <c r="O229">
        <f t="shared" ca="1" si="58"/>
        <v>0</v>
      </c>
      <c r="P229">
        <f t="shared" ca="1" si="58"/>
        <v>0</v>
      </c>
      <c r="Q229">
        <f t="shared" ca="1" si="58"/>
        <v>0</v>
      </c>
      <c r="R229">
        <f t="shared" ca="1" si="58"/>
        <v>0</v>
      </c>
      <c r="S229">
        <f t="shared" ca="1" si="58"/>
        <v>0</v>
      </c>
      <c r="T229">
        <f t="shared" ca="1" si="58"/>
        <v>0</v>
      </c>
      <c r="U229">
        <f t="shared" ca="1" si="58"/>
        <v>0</v>
      </c>
      <c r="V229">
        <f t="shared" ca="1" si="58"/>
        <v>0</v>
      </c>
      <c r="W229">
        <f t="shared" ca="1" si="58"/>
        <v>0</v>
      </c>
      <c r="X229">
        <f t="shared" ca="1" si="58"/>
        <v>0</v>
      </c>
      <c r="Y229">
        <f t="shared" ca="1" si="58"/>
        <v>0</v>
      </c>
      <c r="Z229">
        <f t="shared" ca="1" si="58"/>
        <v>0</v>
      </c>
      <c r="AA229">
        <f t="shared" ca="1" si="58"/>
        <v>0</v>
      </c>
      <c r="AB229">
        <f t="shared" ca="1" si="58"/>
        <v>0</v>
      </c>
      <c r="AC229">
        <f t="shared" ca="1" si="58"/>
        <v>0</v>
      </c>
      <c r="AD229">
        <f t="shared" ca="1" si="58"/>
        <v>0</v>
      </c>
      <c r="AE229">
        <f t="shared" ca="1" si="58"/>
        <v>0</v>
      </c>
      <c r="AF229">
        <f t="shared" ca="1" si="58"/>
        <v>0</v>
      </c>
      <c r="AG229">
        <f t="shared" ca="1" si="58"/>
        <v>0</v>
      </c>
      <c r="AH229">
        <f t="shared" ca="1" si="58"/>
        <v>0</v>
      </c>
      <c r="AI229">
        <f t="shared" ca="1" si="58"/>
        <v>0</v>
      </c>
      <c r="AJ229">
        <f t="shared" ca="1" si="58"/>
        <v>0</v>
      </c>
      <c r="AK229">
        <f t="shared" ca="1" si="58"/>
        <v>0</v>
      </c>
      <c r="AL229">
        <f t="shared" ca="1" si="58"/>
        <v>0</v>
      </c>
      <c r="AM229">
        <f t="shared" ca="1" si="58"/>
        <v>0</v>
      </c>
      <c r="AN229">
        <f t="shared" ca="1" si="58"/>
        <v>0</v>
      </c>
      <c r="AO229">
        <f t="shared" ca="1" si="58"/>
        <v>0</v>
      </c>
      <c r="AP229">
        <f t="shared" ca="1" si="58"/>
        <v>0</v>
      </c>
      <c r="AQ229">
        <f t="shared" ca="1" si="58"/>
        <v>0</v>
      </c>
    </row>
    <row r="230" spans="2:43">
      <c r="B230">
        <v>198</v>
      </c>
      <c r="C230">
        <v>1</v>
      </c>
      <c r="D230">
        <f t="shared" ca="1" si="58"/>
        <v>1</v>
      </c>
      <c r="E230">
        <f t="shared" ca="1" si="58"/>
        <v>1</v>
      </c>
      <c r="F230">
        <f t="shared" ca="1" si="58"/>
        <v>1</v>
      </c>
      <c r="G230">
        <f t="shared" ca="1" si="58"/>
        <v>1</v>
      </c>
      <c r="H230">
        <f t="shared" ca="1" si="58"/>
        <v>1</v>
      </c>
      <c r="I230">
        <f t="shared" ca="1" si="58"/>
        <v>0</v>
      </c>
      <c r="J230">
        <f t="shared" ca="1" si="58"/>
        <v>0</v>
      </c>
      <c r="K230">
        <f t="shared" ca="1" si="58"/>
        <v>0</v>
      </c>
      <c r="L230">
        <f t="shared" ca="1" si="58"/>
        <v>0</v>
      </c>
      <c r="M230">
        <f t="shared" ca="1" si="58"/>
        <v>0</v>
      </c>
      <c r="N230">
        <f t="shared" ca="1" si="58"/>
        <v>0</v>
      </c>
      <c r="O230">
        <f t="shared" ca="1" si="58"/>
        <v>0</v>
      </c>
      <c r="P230">
        <f t="shared" ca="1" si="58"/>
        <v>0</v>
      </c>
      <c r="Q230">
        <f t="shared" ca="1" si="58"/>
        <v>0</v>
      </c>
      <c r="R230">
        <f t="shared" ca="1" si="58"/>
        <v>0</v>
      </c>
      <c r="S230">
        <f t="shared" ca="1" si="58"/>
        <v>0</v>
      </c>
      <c r="T230">
        <f t="shared" ca="1" si="58"/>
        <v>0</v>
      </c>
      <c r="U230">
        <f t="shared" ca="1" si="58"/>
        <v>0</v>
      </c>
      <c r="V230">
        <f t="shared" ca="1" si="58"/>
        <v>0</v>
      </c>
      <c r="W230">
        <f t="shared" ca="1" si="58"/>
        <v>0</v>
      </c>
      <c r="X230">
        <f t="shared" ca="1" si="58"/>
        <v>0</v>
      </c>
      <c r="Y230">
        <f t="shared" ca="1" si="58"/>
        <v>0</v>
      </c>
      <c r="Z230">
        <f t="shared" ca="1" si="58"/>
        <v>0</v>
      </c>
      <c r="AA230">
        <f t="shared" ca="1" si="58"/>
        <v>0</v>
      </c>
      <c r="AB230">
        <f t="shared" ca="1" si="58"/>
        <v>0</v>
      </c>
      <c r="AC230">
        <f t="shared" ca="1" si="58"/>
        <v>0</v>
      </c>
      <c r="AD230">
        <f t="shared" ca="1" si="58"/>
        <v>0</v>
      </c>
      <c r="AE230">
        <f t="shared" ca="1" si="58"/>
        <v>0</v>
      </c>
      <c r="AF230">
        <f t="shared" ca="1" si="58"/>
        <v>0</v>
      </c>
      <c r="AG230">
        <f t="shared" ca="1" si="58"/>
        <v>0</v>
      </c>
      <c r="AH230">
        <f t="shared" ca="1" si="58"/>
        <v>0</v>
      </c>
      <c r="AI230">
        <f t="shared" ca="1" si="58"/>
        <v>0</v>
      </c>
      <c r="AJ230">
        <f t="shared" ca="1" si="58"/>
        <v>0</v>
      </c>
      <c r="AK230">
        <f t="shared" ca="1" si="58"/>
        <v>0</v>
      </c>
      <c r="AL230">
        <f t="shared" ca="1" si="58"/>
        <v>0</v>
      </c>
      <c r="AM230">
        <f t="shared" ca="1" si="58"/>
        <v>0</v>
      </c>
      <c r="AN230">
        <f t="shared" ca="1" si="58"/>
        <v>0</v>
      </c>
      <c r="AO230">
        <f t="shared" ca="1" si="58"/>
        <v>0</v>
      </c>
      <c r="AP230">
        <f t="shared" ca="1" si="58"/>
        <v>0</v>
      </c>
      <c r="AQ230">
        <f t="shared" ca="1" si="58"/>
        <v>0</v>
      </c>
    </row>
    <row r="231" spans="2:43">
      <c r="B231">
        <v>199</v>
      </c>
      <c r="C231">
        <v>1</v>
      </c>
      <c r="D231">
        <f t="shared" ca="1" si="58"/>
        <v>1</v>
      </c>
      <c r="E231">
        <f t="shared" ca="1" si="58"/>
        <v>1</v>
      </c>
      <c r="F231">
        <f t="shared" ca="1" si="58"/>
        <v>1</v>
      </c>
      <c r="G231">
        <f t="shared" ca="1" si="58"/>
        <v>1</v>
      </c>
      <c r="H231">
        <f t="shared" ca="1" si="58"/>
        <v>1</v>
      </c>
      <c r="I231">
        <f t="shared" ca="1" si="58"/>
        <v>0</v>
      </c>
      <c r="J231">
        <f t="shared" ca="1" si="58"/>
        <v>0</v>
      </c>
      <c r="K231">
        <f t="shared" ca="1" si="58"/>
        <v>0</v>
      </c>
      <c r="L231">
        <f t="shared" ca="1" si="58"/>
        <v>0</v>
      </c>
      <c r="M231">
        <f t="shared" ca="1" si="58"/>
        <v>0</v>
      </c>
      <c r="N231">
        <f t="shared" ca="1" si="58"/>
        <v>0</v>
      </c>
      <c r="O231">
        <f t="shared" ca="1" si="58"/>
        <v>0</v>
      </c>
      <c r="P231">
        <f t="shared" ca="1" si="58"/>
        <v>0</v>
      </c>
      <c r="Q231">
        <f t="shared" ca="1" si="58"/>
        <v>0</v>
      </c>
      <c r="R231">
        <f t="shared" ca="1" si="58"/>
        <v>0</v>
      </c>
      <c r="S231">
        <f t="shared" ca="1" si="58"/>
        <v>0</v>
      </c>
      <c r="T231">
        <f t="shared" ca="1" si="58"/>
        <v>0</v>
      </c>
      <c r="U231">
        <f t="shared" ca="1" si="58"/>
        <v>0</v>
      </c>
      <c r="V231">
        <f t="shared" ca="1" si="58"/>
        <v>0</v>
      </c>
      <c r="W231">
        <f t="shared" ca="1" si="58"/>
        <v>0</v>
      </c>
      <c r="X231">
        <f t="shared" ca="1" si="58"/>
        <v>0</v>
      </c>
      <c r="Y231">
        <f t="shared" ca="1" si="58"/>
        <v>0</v>
      </c>
      <c r="Z231">
        <f t="shared" ca="1" si="58"/>
        <v>0</v>
      </c>
      <c r="AA231">
        <f t="shared" ca="1" si="58"/>
        <v>0</v>
      </c>
      <c r="AB231">
        <f t="shared" ca="1" si="58"/>
        <v>0</v>
      </c>
      <c r="AC231">
        <f t="shared" ca="1" si="58"/>
        <v>0</v>
      </c>
      <c r="AD231">
        <f t="shared" ca="1" si="58"/>
        <v>0</v>
      </c>
      <c r="AE231">
        <f t="shared" ca="1" si="58"/>
        <v>0</v>
      </c>
      <c r="AF231">
        <f t="shared" ca="1" si="58"/>
        <v>0</v>
      </c>
      <c r="AG231">
        <f t="shared" ca="1" si="58"/>
        <v>0</v>
      </c>
      <c r="AH231">
        <f t="shared" ca="1" si="58"/>
        <v>0</v>
      </c>
      <c r="AI231">
        <f t="shared" ca="1" si="58"/>
        <v>0</v>
      </c>
      <c r="AJ231">
        <f t="shared" ca="1" si="58"/>
        <v>0</v>
      </c>
      <c r="AK231">
        <f t="shared" ca="1" si="58"/>
        <v>0</v>
      </c>
      <c r="AL231">
        <f t="shared" ca="1" si="58"/>
        <v>0</v>
      </c>
      <c r="AM231">
        <f t="shared" ca="1" si="58"/>
        <v>0</v>
      </c>
      <c r="AN231">
        <f t="shared" ca="1" si="58"/>
        <v>0</v>
      </c>
      <c r="AO231">
        <f t="shared" ca="1" si="58"/>
        <v>0</v>
      </c>
      <c r="AP231">
        <f t="shared" ca="1" si="58"/>
        <v>0</v>
      </c>
      <c r="AQ231">
        <f t="shared" ca="1" si="58"/>
        <v>0</v>
      </c>
    </row>
    <row r="232" spans="2:43">
      <c r="B232">
        <v>200</v>
      </c>
      <c r="C232">
        <v>1</v>
      </c>
      <c r="D232">
        <f t="shared" ca="1" si="58"/>
        <v>1</v>
      </c>
      <c r="E232">
        <f t="shared" ca="1" si="58"/>
        <v>1</v>
      </c>
      <c r="F232">
        <f t="shared" ca="1" si="58"/>
        <v>1</v>
      </c>
      <c r="G232">
        <f t="shared" ca="1" si="58"/>
        <v>1</v>
      </c>
      <c r="H232">
        <f t="shared" ca="1" si="58"/>
        <v>1</v>
      </c>
      <c r="I232">
        <f t="shared" ca="1" si="58"/>
        <v>1</v>
      </c>
      <c r="J232">
        <f t="shared" ca="1" si="58"/>
        <v>1</v>
      </c>
      <c r="K232">
        <f t="shared" ca="1" si="58"/>
        <v>1</v>
      </c>
      <c r="L232">
        <f t="shared" ca="1" si="58"/>
        <v>1</v>
      </c>
      <c r="M232">
        <f t="shared" ca="1" si="58"/>
        <v>1</v>
      </c>
      <c r="N232">
        <f t="shared" ca="1" si="58"/>
        <v>1</v>
      </c>
      <c r="O232">
        <f t="shared" ca="1" si="58"/>
        <v>1</v>
      </c>
      <c r="P232">
        <f t="shared" ca="1" si="58"/>
        <v>1</v>
      </c>
      <c r="Q232">
        <f t="shared" ca="1" si="58"/>
        <v>0</v>
      </c>
      <c r="R232">
        <f t="shared" ca="1" si="58"/>
        <v>0</v>
      </c>
      <c r="S232">
        <f t="shared" ca="1" si="58"/>
        <v>0</v>
      </c>
      <c r="T232">
        <f t="shared" ca="1" si="58"/>
        <v>0</v>
      </c>
      <c r="U232">
        <f t="shared" ca="1" si="58"/>
        <v>0</v>
      </c>
      <c r="V232">
        <f t="shared" ca="1" si="58"/>
        <v>0</v>
      </c>
      <c r="W232">
        <f t="shared" ca="1" si="58"/>
        <v>0</v>
      </c>
      <c r="X232">
        <f t="shared" ca="1" si="58"/>
        <v>0</v>
      </c>
      <c r="Y232">
        <f t="shared" ca="1" si="58"/>
        <v>0</v>
      </c>
      <c r="Z232">
        <f t="shared" ca="1" si="58"/>
        <v>0</v>
      </c>
      <c r="AA232">
        <f t="shared" ca="1" si="58"/>
        <v>0</v>
      </c>
      <c r="AB232">
        <f t="shared" ca="1" si="58"/>
        <v>0</v>
      </c>
      <c r="AC232">
        <f t="shared" ca="1" si="58"/>
        <v>0</v>
      </c>
      <c r="AD232">
        <f t="shared" ca="1" si="58"/>
        <v>0</v>
      </c>
      <c r="AE232">
        <f t="shared" ca="1" si="58"/>
        <v>0</v>
      </c>
      <c r="AF232">
        <f t="shared" ca="1" si="58"/>
        <v>0</v>
      </c>
      <c r="AG232">
        <f t="shared" ca="1" si="58"/>
        <v>0</v>
      </c>
      <c r="AH232">
        <f t="shared" ca="1" si="58"/>
        <v>0</v>
      </c>
      <c r="AI232">
        <f t="shared" ca="1" si="58"/>
        <v>0</v>
      </c>
      <c r="AJ232">
        <f t="shared" ca="1" si="58"/>
        <v>0</v>
      </c>
      <c r="AK232">
        <f t="shared" ca="1" si="58"/>
        <v>0</v>
      </c>
      <c r="AL232">
        <f t="shared" ca="1" si="58"/>
        <v>0</v>
      </c>
      <c r="AM232">
        <f t="shared" ca="1" si="58"/>
        <v>0</v>
      </c>
      <c r="AN232">
        <f t="shared" ca="1" si="58"/>
        <v>0</v>
      </c>
      <c r="AO232">
        <f t="shared" ca="1" si="58"/>
        <v>0</v>
      </c>
      <c r="AP232">
        <f t="shared" ca="1" si="58"/>
        <v>0</v>
      </c>
      <c r="AQ232">
        <f t="shared" ca="1" si="58"/>
        <v>0</v>
      </c>
    </row>
    <row r="233" spans="2:43">
      <c r="B233">
        <v>201</v>
      </c>
      <c r="C233">
        <v>1</v>
      </c>
      <c r="D233">
        <f t="shared" ca="1" si="58"/>
        <v>1</v>
      </c>
      <c r="E233">
        <f t="shared" ca="1" si="58"/>
        <v>1</v>
      </c>
      <c r="F233">
        <f t="shared" ca="1" si="58"/>
        <v>1</v>
      </c>
      <c r="G233">
        <f t="shared" ca="1" si="58"/>
        <v>1</v>
      </c>
      <c r="H233">
        <f t="shared" ca="1" si="58"/>
        <v>1</v>
      </c>
      <c r="I233">
        <f t="shared" ca="1" si="58"/>
        <v>1</v>
      </c>
      <c r="J233">
        <f t="shared" ca="1" si="58"/>
        <v>0</v>
      </c>
      <c r="K233">
        <f t="shared" ca="1" si="58"/>
        <v>0</v>
      </c>
      <c r="L233">
        <f t="shared" ca="1" si="58"/>
        <v>0</v>
      </c>
      <c r="M233">
        <f t="shared" ca="1" si="58"/>
        <v>0</v>
      </c>
      <c r="N233">
        <f t="shared" ca="1" si="58"/>
        <v>0</v>
      </c>
      <c r="O233">
        <f t="shared" ca="1" si="58"/>
        <v>0</v>
      </c>
      <c r="P233">
        <f t="shared" ca="1" si="58"/>
        <v>0</v>
      </c>
      <c r="Q233">
        <f t="shared" ca="1" si="58"/>
        <v>0</v>
      </c>
      <c r="R233">
        <f t="shared" ca="1" si="58"/>
        <v>0</v>
      </c>
      <c r="S233">
        <f t="shared" ca="1" si="58"/>
        <v>0</v>
      </c>
      <c r="T233">
        <f t="shared" ca="1" si="58"/>
        <v>0</v>
      </c>
      <c r="U233">
        <f t="shared" ca="1" si="58"/>
        <v>0</v>
      </c>
      <c r="V233">
        <f t="shared" ca="1" si="58"/>
        <v>0</v>
      </c>
      <c r="W233">
        <f t="shared" ca="1" si="58"/>
        <v>0</v>
      </c>
      <c r="X233">
        <f t="shared" ca="1" si="58"/>
        <v>0</v>
      </c>
      <c r="Y233">
        <f t="shared" ca="1" si="58"/>
        <v>0</v>
      </c>
      <c r="Z233">
        <f t="shared" ca="1" si="58"/>
        <v>0</v>
      </c>
      <c r="AA233">
        <f t="shared" ca="1" si="58"/>
        <v>0</v>
      </c>
      <c r="AB233">
        <f t="shared" ca="1" si="58"/>
        <v>0</v>
      </c>
      <c r="AC233">
        <f t="shared" ca="1" si="58"/>
        <v>0</v>
      </c>
      <c r="AD233">
        <f t="shared" ca="1" si="58"/>
        <v>0</v>
      </c>
      <c r="AE233">
        <f t="shared" ca="1" si="58"/>
        <v>0</v>
      </c>
      <c r="AF233">
        <f t="shared" ca="1" si="58"/>
        <v>0</v>
      </c>
      <c r="AG233">
        <f t="shared" ca="1" si="58"/>
        <v>0</v>
      </c>
      <c r="AH233">
        <f t="shared" ca="1" si="58"/>
        <v>0</v>
      </c>
      <c r="AI233">
        <f t="shared" ca="1" si="58"/>
        <v>0</v>
      </c>
      <c r="AJ233">
        <f t="shared" ca="1" si="58"/>
        <v>0</v>
      </c>
      <c r="AK233">
        <f t="shared" ca="1" si="58"/>
        <v>0</v>
      </c>
      <c r="AL233">
        <f t="shared" ca="1" si="58"/>
        <v>0</v>
      </c>
      <c r="AM233">
        <f t="shared" ca="1" si="58"/>
        <v>0</v>
      </c>
      <c r="AN233">
        <f t="shared" ca="1" si="58"/>
        <v>0</v>
      </c>
      <c r="AO233">
        <f t="shared" ca="1" si="58"/>
        <v>0</v>
      </c>
      <c r="AP233">
        <f t="shared" ca="1" si="58"/>
        <v>0</v>
      </c>
      <c r="AQ233">
        <f t="shared" ca="1" si="58"/>
        <v>0</v>
      </c>
    </row>
    <row r="234" spans="2:43">
      <c r="B234">
        <v>202</v>
      </c>
      <c r="C234">
        <v>1</v>
      </c>
      <c r="D234">
        <f t="shared" ca="1" si="58"/>
        <v>1</v>
      </c>
      <c r="E234">
        <f t="shared" ca="1" si="58"/>
        <v>1</v>
      </c>
      <c r="F234">
        <f t="shared" ca="1" si="58"/>
        <v>0</v>
      </c>
      <c r="G234">
        <f t="shared" ca="1" si="58"/>
        <v>0</v>
      </c>
      <c r="H234">
        <f t="shared" ca="1" si="58"/>
        <v>0</v>
      </c>
      <c r="I234">
        <f t="shared" ca="1" si="58"/>
        <v>0</v>
      </c>
      <c r="J234">
        <f t="shared" ca="1" si="58"/>
        <v>0</v>
      </c>
      <c r="K234">
        <f t="shared" ca="1" si="58"/>
        <v>0</v>
      </c>
      <c r="L234">
        <f t="shared" ca="1" si="58"/>
        <v>0</v>
      </c>
      <c r="M234">
        <f t="shared" ca="1" si="58"/>
        <v>0</v>
      </c>
      <c r="N234">
        <f t="shared" ca="1" si="58"/>
        <v>0</v>
      </c>
      <c r="O234">
        <f t="shared" ca="1" si="58"/>
        <v>0</v>
      </c>
      <c r="P234">
        <f t="shared" ca="1" si="58"/>
        <v>0</v>
      </c>
      <c r="Q234">
        <f t="shared" ca="1" si="58"/>
        <v>0</v>
      </c>
      <c r="R234">
        <f t="shared" ca="1" si="58"/>
        <v>0</v>
      </c>
      <c r="S234">
        <f t="shared" ca="1" si="58"/>
        <v>0</v>
      </c>
      <c r="T234">
        <f t="shared" ca="1" si="58"/>
        <v>0</v>
      </c>
      <c r="U234">
        <f t="shared" ca="1" si="58"/>
        <v>0</v>
      </c>
      <c r="V234">
        <f t="shared" ca="1" si="58"/>
        <v>0</v>
      </c>
      <c r="W234">
        <f t="shared" ca="1" si="58"/>
        <v>0</v>
      </c>
      <c r="X234">
        <f t="shared" ca="1" si="58"/>
        <v>0</v>
      </c>
      <c r="Y234">
        <f t="shared" ca="1" si="58"/>
        <v>0</v>
      </c>
      <c r="Z234">
        <f t="shared" ca="1" si="58"/>
        <v>0</v>
      </c>
      <c r="AA234">
        <f t="shared" ca="1" si="58"/>
        <v>0</v>
      </c>
      <c r="AB234">
        <f t="shared" ca="1" si="58"/>
        <v>0</v>
      </c>
      <c r="AC234">
        <f t="shared" ca="1" si="58"/>
        <v>0</v>
      </c>
      <c r="AD234">
        <f t="shared" ca="1" si="58"/>
        <v>0</v>
      </c>
      <c r="AE234">
        <f t="shared" ca="1" si="58"/>
        <v>0</v>
      </c>
      <c r="AF234">
        <f t="shared" ca="1" si="58"/>
        <v>0</v>
      </c>
      <c r="AG234">
        <f t="shared" ca="1" si="58"/>
        <v>0</v>
      </c>
      <c r="AH234">
        <f t="shared" ca="1" si="58"/>
        <v>0</v>
      </c>
      <c r="AI234">
        <f t="shared" ca="1" si="58"/>
        <v>0</v>
      </c>
      <c r="AJ234">
        <f t="shared" ca="1" si="58"/>
        <v>0</v>
      </c>
      <c r="AK234">
        <f t="shared" ca="1" si="58"/>
        <v>0</v>
      </c>
      <c r="AL234">
        <f t="shared" ca="1" si="58"/>
        <v>0</v>
      </c>
      <c r="AM234">
        <f t="shared" ca="1" si="58"/>
        <v>0</v>
      </c>
      <c r="AN234">
        <f t="shared" ca="1" si="58"/>
        <v>0</v>
      </c>
      <c r="AO234">
        <f t="shared" ca="1" si="58"/>
        <v>0</v>
      </c>
      <c r="AP234">
        <f t="shared" ca="1" si="58"/>
        <v>0</v>
      </c>
      <c r="AQ234">
        <f t="shared" ca="1" si="58"/>
        <v>0</v>
      </c>
    </row>
    <row r="235" spans="2:43">
      <c r="B235">
        <v>203</v>
      </c>
      <c r="C235">
        <v>1</v>
      </c>
      <c r="D235">
        <f t="shared" ca="1" si="58"/>
        <v>1</v>
      </c>
      <c r="E235">
        <f t="shared" ca="1" si="58"/>
        <v>1</v>
      </c>
      <c r="F235">
        <f t="shared" ca="1" si="58"/>
        <v>1</v>
      </c>
      <c r="G235">
        <f t="shared" ca="1" si="58"/>
        <v>0</v>
      </c>
      <c r="H235">
        <f t="shared" ca="1" si="58"/>
        <v>0</v>
      </c>
      <c r="I235">
        <f t="shared" ca="1" si="58"/>
        <v>0</v>
      </c>
      <c r="J235">
        <f t="shared" ca="1" si="58"/>
        <v>0</v>
      </c>
      <c r="K235">
        <f t="shared" ca="1" si="58"/>
        <v>0</v>
      </c>
      <c r="L235">
        <f t="shared" ca="1" si="58"/>
        <v>0</v>
      </c>
      <c r="M235">
        <f t="shared" ca="1" si="58"/>
        <v>0</v>
      </c>
      <c r="N235">
        <f t="shared" ca="1" si="58"/>
        <v>0</v>
      </c>
      <c r="O235">
        <f t="shared" ca="1" si="58"/>
        <v>0</v>
      </c>
      <c r="P235">
        <f t="shared" ca="1" si="58"/>
        <v>0</v>
      </c>
      <c r="Q235">
        <f t="shared" ca="1" si="58"/>
        <v>0</v>
      </c>
      <c r="R235">
        <f t="shared" ca="1" si="58"/>
        <v>0</v>
      </c>
      <c r="S235">
        <f t="shared" ref="S235:AQ235" ca="1" si="59">IF(R235&gt;0,IF(RAND()&gt;$E$11,1,0),0)</f>
        <v>0</v>
      </c>
      <c r="T235">
        <f t="shared" ca="1" si="59"/>
        <v>0</v>
      </c>
      <c r="U235">
        <f t="shared" ca="1" si="59"/>
        <v>0</v>
      </c>
      <c r="V235">
        <f t="shared" ca="1" si="59"/>
        <v>0</v>
      </c>
      <c r="W235">
        <f t="shared" ca="1" si="59"/>
        <v>0</v>
      </c>
      <c r="X235">
        <f t="shared" ca="1" si="59"/>
        <v>0</v>
      </c>
      <c r="Y235">
        <f t="shared" ca="1" si="59"/>
        <v>0</v>
      </c>
      <c r="Z235">
        <f t="shared" ca="1" si="59"/>
        <v>0</v>
      </c>
      <c r="AA235">
        <f t="shared" ca="1" si="59"/>
        <v>0</v>
      </c>
      <c r="AB235">
        <f t="shared" ca="1" si="59"/>
        <v>0</v>
      </c>
      <c r="AC235">
        <f t="shared" ca="1" si="59"/>
        <v>0</v>
      </c>
      <c r="AD235">
        <f t="shared" ca="1" si="59"/>
        <v>0</v>
      </c>
      <c r="AE235">
        <f t="shared" ca="1" si="59"/>
        <v>0</v>
      </c>
      <c r="AF235">
        <f t="shared" ca="1" si="59"/>
        <v>0</v>
      </c>
      <c r="AG235">
        <f t="shared" ca="1" si="59"/>
        <v>0</v>
      </c>
      <c r="AH235">
        <f t="shared" ca="1" si="59"/>
        <v>0</v>
      </c>
      <c r="AI235">
        <f t="shared" ca="1" si="59"/>
        <v>0</v>
      </c>
      <c r="AJ235">
        <f t="shared" ca="1" si="59"/>
        <v>0</v>
      </c>
      <c r="AK235">
        <f t="shared" ca="1" si="59"/>
        <v>0</v>
      </c>
      <c r="AL235">
        <f t="shared" ca="1" si="59"/>
        <v>0</v>
      </c>
      <c r="AM235">
        <f t="shared" ca="1" si="59"/>
        <v>0</v>
      </c>
      <c r="AN235">
        <f t="shared" ca="1" si="59"/>
        <v>0</v>
      </c>
      <c r="AO235">
        <f t="shared" ca="1" si="59"/>
        <v>0</v>
      </c>
      <c r="AP235">
        <f t="shared" ca="1" si="59"/>
        <v>0</v>
      </c>
      <c r="AQ235">
        <f t="shared" ca="1" si="59"/>
        <v>0</v>
      </c>
    </row>
    <row r="236" spans="2:43">
      <c r="B236">
        <v>204</v>
      </c>
      <c r="C236">
        <v>1</v>
      </c>
      <c r="D236">
        <f t="shared" ref="D236:AQ242" ca="1" si="60">IF(C236&gt;0,IF(RAND()&gt;$E$11,1,0),0)</f>
        <v>1</v>
      </c>
      <c r="E236">
        <f t="shared" ca="1" si="60"/>
        <v>1</v>
      </c>
      <c r="F236">
        <f t="shared" ca="1" si="60"/>
        <v>1</v>
      </c>
      <c r="G236">
        <f t="shared" ca="1" si="60"/>
        <v>1</v>
      </c>
      <c r="H236">
        <f t="shared" ca="1" si="60"/>
        <v>1</v>
      </c>
      <c r="I236">
        <f t="shared" ca="1" si="60"/>
        <v>1</v>
      </c>
      <c r="J236">
        <f t="shared" ca="1" si="60"/>
        <v>1</v>
      </c>
      <c r="K236">
        <f t="shared" ca="1" si="60"/>
        <v>1</v>
      </c>
      <c r="L236">
        <f t="shared" ca="1" si="60"/>
        <v>1</v>
      </c>
      <c r="M236">
        <f t="shared" ca="1" si="60"/>
        <v>1</v>
      </c>
      <c r="N236">
        <f t="shared" ca="1" si="60"/>
        <v>1</v>
      </c>
      <c r="O236">
        <f t="shared" ca="1" si="60"/>
        <v>1</v>
      </c>
      <c r="P236">
        <f t="shared" ca="1" si="60"/>
        <v>1</v>
      </c>
      <c r="Q236">
        <f t="shared" ca="1" si="60"/>
        <v>1</v>
      </c>
      <c r="R236">
        <f t="shared" ca="1" si="60"/>
        <v>1</v>
      </c>
      <c r="S236">
        <f t="shared" ca="1" si="60"/>
        <v>1</v>
      </c>
      <c r="T236">
        <f t="shared" ca="1" si="60"/>
        <v>1</v>
      </c>
      <c r="U236">
        <f t="shared" ca="1" si="60"/>
        <v>1</v>
      </c>
      <c r="V236">
        <f t="shared" ca="1" si="60"/>
        <v>0</v>
      </c>
      <c r="W236">
        <f t="shared" ca="1" si="60"/>
        <v>0</v>
      </c>
      <c r="X236">
        <f t="shared" ca="1" si="60"/>
        <v>0</v>
      </c>
      <c r="Y236">
        <f t="shared" ca="1" si="60"/>
        <v>0</v>
      </c>
      <c r="Z236">
        <f t="shared" ca="1" si="60"/>
        <v>0</v>
      </c>
      <c r="AA236">
        <f t="shared" ca="1" si="60"/>
        <v>0</v>
      </c>
      <c r="AB236">
        <f t="shared" ca="1" si="60"/>
        <v>0</v>
      </c>
      <c r="AC236">
        <f t="shared" ca="1" si="60"/>
        <v>0</v>
      </c>
      <c r="AD236">
        <f t="shared" ca="1" si="60"/>
        <v>0</v>
      </c>
      <c r="AE236">
        <f t="shared" ca="1" si="60"/>
        <v>0</v>
      </c>
      <c r="AF236">
        <f t="shared" ca="1" si="60"/>
        <v>0</v>
      </c>
      <c r="AG236">
        <f t="shared" ca="1" si="60"/>
        <v>0</v>
      </c>
      <c r="AH236">
        <f t="shared" ca="1" si="60"/>
        <v>0</v>
      </c>
      <c r="AI236">
        <f t="shared" ca="1" si="60"/>
        <v>0</v>
      </c>
      <c r="AJ236">
        <f t="shared" ca="1" si="60"/>
        <v>0</v>
      </c>
      <c r="AK236">
        <f t="shared" ca="1" si="60"/>
        <v>0</v>
      </c>
      <c r="AL236">
        <f t="shared" ca="1" si="60"/>
        <v>0</v>
      </c>
      <c r="AM236">
        <f t="shared" ca="1" si="60"/>
        <v>0</v>
      </c>
      <c r="AN236">
        <f t="shared" ca="1" si="60"/>
        <v>0</v>
      </c>
      <c r="AO236">
        <f t="shared" ca="1" si="60"/>
        <v>0</v>
      </c>
      <c r="AP236">
        <f t="shared" ca="1" si="60"/>
        <v>0</v>
      </c>
      <c r="AQ236">
        <f t="shared" ca="1" si="60"/>
        <v>0</v>
      </c>
    </row>
    <row r="237" spans="2:43">
      <c r="B237">
        <v>205</v>
      </c>
      <c r="C237">
        <v>1</v>
      </c>
      <c r="D237">
        <f t="shared" ca="1" si="60"/>
        <v>1</v>
      </c>
      <c r="E237">
        <f t="shared" ca="1" si="60"/>
        <v>1</v>
      </c>
      <c r="F237">
        <f t="shared" ca="1" si="60"/>
        <v>1</v>
      </c>
      <c r="G237">
        <f t="shared" ca="1" si="60"/>
        <v>1</v>
      </c>
      <c r="H237">
        <f t="shared" ca="1" si="60"/>
        <v>1</v>
      </c>
      <c r="I237">
        <f t="shared" ca="1" si="60"/>
        <v>1</v>
      </c>
      <c r="J237">
        <f t="shared" ca="1" si="60"/>
        <v>1</v>
      </c>
      <c r="K237">
        <f t="shared" ca="1" si="60"/>
        <v>1</v>
      </c>
      <c r="L237">
        <f t="shared" ca="1" si="60"/>
        <v>0</v>
      </c>
      <c r="M237">
        <f t="shared" ca="1" si="60"/>
        <v>0</v>
      </c>
      <c r="N237">
        <f t="shared" ca="1" si="60"/>
        <v>0</v>
      </c>
      <c r="O237">
        <f t="shared" ca="1" si="60"/>
        <v>0</v>
      </c>
      <c r="P237">
        <f t="shared" ca="1" si="60"/>
        <v>0</v>
      </c>
      <c r="Q237">
        <f t="shared" ca="1" si="60"/>
        <v>0</v>
      </c>
      <c r="R237">
        <f t="shared" ca="1" si="60"/>
        <v>0</v>
      </c>
      <c r="S237">
        <f t="shared" ca="1" si="60"/>
        <v>0</v>
      </c>
      <c r="T237">
        <f t="shared" ca="1" si="60"/>
        <v>0</v>
      </c>
      <c r="U237">
        <f t="shared" ca="1" si="60"/>
        <v>0</v>
      </c>
      <c r="V237">
        <f t="shared" ca="1" si="60"/>
        <v>0</v>
      </c>
      <c r="W237">
        <f t="shared" ca="1" si="60"/>
        <v>0</v>
      </c>
      <c r="X237">
        <f t="shared" ca="1" si="60"/>
        <v>0</v>
      </c>
      <c r="Y237">
        <f t="shared" ca="1" si="60"/>
        <v>0</v>
      </c>
      <c r="Z237">
        <f t="shared" ca="1" si="60"/>
        <v>0</v>
      </c>
      <c r="AA237">
        <f t="shared" ca="1" si="60"/>
        <v>0</v>
      </c>
      <c r="AB237">
        <f t="shared" ca="1" si="60"/>
        <v>0</v>
      </c>
      <c r="AC237">
        <f t="shared" ca="1" si="60"/>
        <v>0</v>
      </c>
      <c r="AD237">
        <f t="shared" ca="1" si="60"/>
        <v>0</v>
      </c>
      <c r="AE237">
        <f t="shared" ca="1" si="60"/>
        <v>0</v>
      </c>
      <c r="AF237">
        <f t="shared" ca="1" si="60"/>
        <v>0</v>
      </c>
      <c r="AG237">
        <f t="shared" ca="1" si="60"/>
        <v>0</v>
      </c>
      <c r="AH237">
        <f t="shared" ca="1" si="60"/>
        <v>0</v>
      </c>
      <c r="AI237">
        <f t="shared" ca="1" si="60"/>
        <v>0</v>
      </c>
      <c r="AJ237">
        <f t="shared" ca="1" si="60"/>
        <v>0</v>
      </c>
      <c r="AK237">
        <f t="shared" ca="1" si="60"/>
        <v>0</v>
      </c>
      <c r="AL237">
        <f t="shared" ca="1" si="60"/>
        <v>0</v>
      </c>
      <c r="AM237">
        <f t="shared" ca="1" si="60"/>
        <v>0</v>
      </c>
      <c r="AN237">
        <f t="shared" ca="1" si="60"/>
        <v>0</v>
      </c>
      <c r="AO237">
        <f t="shared" ca="1" si="60"/>
        <v>0</v>
      </c>
      <c r="AP237">
        <f t="shared" ca="1" si="60"/>
        <v>0</v>
      </c>
      <c r="AQ237">
        <f t="shared" ca="1" si="60"/>
        <v>0</v>
      </c>
    </row>
    <row r="238" spans="2:43">
      <c r="B238">
        <v>206</v>
      </c>
      <c r="C238">
        <v>1</v>
      </c>
      <c r="D238">
        <f t="shared" ca="1" si="60"/>
        <v>1</v>
      </c>
      <c r="E238">
        <f t="shared" ca="1" si="60"/>
        <v>1</v>
      </c>
      <c r="F238">
        <f t="shared" ca="1" si="60"/>
        <v>1</v>
      </c>
      <c r="G238">
        <f t="shared" ca="1" si="60"/>
        <v>1</v>
      </c>
      <c r="H238">
        <f t="shared" ca="1" si="60"/>
        <v>1</v>
      </c>
      <c r="I238">
        <f t="shared" ca="1" si="60"/>
        <v>1</v>
      </c>
      <c r="J238">
        <f t="shared" ca="1" si="60"/>
        <v>1</v>
      </c>
      <c r="K238">
        <f t="shared" ca="1" si="60"/>
        <v>1</v>
      </c>
      <c r="L238">
        <f t="shared" ca="1" si="60"/>
        <v>1</v>
      </c>
      <c r="M238">
        <f t="shared" ca="1" si="60"/>
        <v>1</v>
      </c>
      <c r="N238">
        <f t="shared" ca="1" si="60"/>
        <v>1</v>
      </c>
      <c r="O238">
        <f t="shared" ca="1" si="60"/>
        <v>1</v>
      </c>
      <c r="P238">
        <f t="shared" ca="1" si="60"/>
        <v>0</v>
      </c>
      <c r="Q238">
        <f t="shared" ca="1" si="60"/>
        <v>0</v>
      </c>
      <c r="R238">
        <f t="shared" ca="1" si="60"/>
        <v>0</v>
      </c>
      <c r="S238">
        <f t="shared" ca="1" si="60"/>
        <v>0</v>
      </c>
      <c r="T238">
        <f t="shared" ca="1" si="60"/>
        <v>0</v>
      </c>
      <c r="U238">
        <f t="shared" ca="1" si="60"/>
        <v>0</v>
      </c>
      <c r="V238">
        <f t="shared" ca="1" si="60"/>
        <v>0</v>
      </c>
      <c r="W238">
        <f t="shared" ca="1" si="60"/>
        <v>0</v>
      </c>
      <c r="X238">
        <f t="shared" ca="1" si="60"/>
        <v>0</v>
      </c>
      <c r="Y238">
        <f t="shared" ca="1" si="60"/>
        <v>0</v>
      </c>
      <c r="Z238">
        <f t="shared" ca="1" si="60"/>
        <v>0</v>
      </c>
      <c r="AA238">
        <f t="shared" ca="1" si="60"/>
        <v>0</v>
      </c>
      <c r="AB238">
        <f t="shared" ca="1" si="60"/>
        <v>0</v>
      </c>
      <c r="AC238">
        <f t="shared" ca="1" si="60"/>
        <v>0</v>
      </c>
      <c r="AD238">
        <f t="shared" ca="1" si="60"/>
        <v>0</v>
      </c>
      <c r="AE238">
        <f t="shared" ca="1" si="60"/>
        <v>0</v>
      </c>
      <c r="AF238">
        <f t="shared" ca="1" si="60"/>
        <v>0</v>
      </c>
      <c r="AG238">
        <f t="shared" ca="1" si="60"/>
        <v>0</v>
      </c>
      <c r="AH238">
        <f t="shared" ca="1" si="60"/>
        <v>0</v>
      </c>
      <c r="AI238">
        <f t="shared" ca="1" si="60"/>
        <v>0</v>
      </c>
      <c r="AJ238">
        <f t="shared" ca="1" si="60"/>
        <v>0</v>
      </c>
      <c r="AK238">
        <f t="shared" ca="1" si="60"/>
        <v>0</v>
      </c>
      <c r="AL238">
        <f t="shared" ca="1" si="60"/>
        <v>0</v>
      </c>
      <c r="AM238">
        <f t="shared" ca="1" si="60"/>
        <v>0</v>
      </c>
      <c r="AN238">
        <f t="shared" ca="1" si="60"/>
        <v>0</v>
      </c>
      <c r="AO238">
        <f t="shared" ca="1" si="60"/>
        <v>0</v>
      </c>
      <c r="AP238">
        <f t="shared" ca="1" si="60"/>
        <v>0</v>
      </c>
      <c r="AQ238">
        <f t="shared" ca="1" si="60"/>
        <v>0</v>
      </c>
    </row>
    <row r="239" spans="2:43">
      <c r="B239">
        <v>207</v>
      </c>
      <c r="C239">
        <v>1</v>
      </c>
      <c r="D239">
        <f t="shared" ca="1" si="60"/>
        <v>1</v>
      </c>
      <c r="E239">
        <f t="shared" ca="1" si="60"/>
        <v>1</v>
      </c>
      <c r="F239">
        <f t="shared" ca="1" si="60"/>
        <v>1</v>
      </c>
      <c r="G239">
        <f t="shared" ca="1" si="60"/>
        <v>1</v>
      </c>
      <c r="H239">
        <f t="shared" ca="1" si="60"/>
        <v>1</v>
      </c>
      <c r="I239">
        <f t="shared" ca="1" si="60"/>
        <v>0</v>
      </c>
      <c r="J239">
        <f t="shared" ca="1" si="60"/>
        <v>0</v>
      </c>
      <c r="K239">
        <f t="shared" ca="1" si="60"/>
        <v>0</v>
      </c>
      <c r="L239">
        <f t="shared" ca="1" si="60"/>
        <v>0</v>
      </c>
      <c r="M239">
        <f t="shared" ca="1" si="60"/>
        <v>0</v>
      </c>
      <c r="N239">
        <f t="shared" ca="1" si="60"/>
        <v>0</v>
      </c>
      <c r="O239">
        <f t="shared" ca="1" si="60"/>
        <v>0</v>
      </c>
      <c r="P239">
        <f t="shared" ca="1" si="60"/>
        <v>0</v>
      </c>
      <c r="Q239">
        <f t="shared" ca="1" si="60"/>
        <v>0</v>
      </c>
      <c r="R239">
        <f t="shared" ca="1" si="60"/>
        <v>0</v>
      </c>
      <c r="S239">
        <f t="shared" ca="1" si="60"/>
        <v>0</v>
      </c>
      <c r="T239">
        <f t="shared" ca="1" si="60"/>
        <v>0</v>
      </c>
      <c r="U239">
        <f t="shared" ca="1" si="60"/>
        <v>0</v>
      </c>
      <c r="V239">
        <f t="shared" ca="1" si="60"/>
        <v>0</v>
      </c>
      <c r="W239">
        <f t="shared" ca="1" si="60"/>
        <v>0</v>
      </c>
      <c r="X239">
        <f t="shared" ca="1" si="60"/>
        <v>0</v>
      </c>
      <c r="Y239">
        <f t="shared" ca="1" si="60"/>
        <v>0</v>
      </c>
      <c r="Z239">
        <f t="shared" ca="1" si="60"/>
        <v>0</v>
      </c>
      <c r="AA239">
        <f t="shared" ca="1" si="60"/>
        <v>0</v>
      </c>
      <c r="AB239">
        <f t="shared" ca="1" si="60"/>
        <v>0</v>
      </c>
      <c r="AC239">
        <f t="shared" ca="1" si="60"/>
        <v>0</v>
      </c>
      <c r="AD239">
        <f t="shared" ca="1" si="60"/>
        <v>0</v>
      </c>
      <c r="AE239">
        <f t="shared" ca="1" si="60"/>
        <v>0</v>
      </c>
      <c r="AF239">
        <f t="shared" ca="1" si="60"/>
        <v>0</v>
      </c>
      <c r="AG239">
        <f t="shared" ca="1" si="60"/>
        <v>0</v>
      </c>
      <c r="AH239">
        <f t="shared" ca="1" si="60"/>
        <v>0</v>
      </c>
      <c r="AI239">
        <f t="shared" ca="1" si="60"/>
        <v>0</v>
      </c>
      <c r="AJ239">
        <f t="shared" ca="1" si="60"/>
        <v>0</v>
      </c>
      <c r="AK239">
        <f t="shared" ca="1" si="60"/>
        <v>0</v>
      </c>
      <c r="AL239">
        <f t="shared" ca="1" si="60"/>
        <v>0</v>
      </c>
      <c r="AM239">
        <f t="shared" ca="1" si="60"/>
        <v>0</v>
      </c>
      <c r="AN239">
        <f t="shared" ca="1" si="60"/>
        <v>0</v>
      </c>
      <c r="AO239">
        <f t="shared" ca="1" si="60"/>
        <v>0</v>
      </c>
      <c r="AP239">
        <f t="shared" ca="1" si="60"/>
        <v>0</v>
      </c>
      <c r="AQ239">
        <f t="shared" ca="1" si="60"/>
        <v>0</v>
      </c>
    </row>
    <row r="240" spans="2:43">
      <c r="B240">
        <v>208</v>
      </c>
      <c r="C240">
        <v>1</v>
      </c>
      <c r="D240">
        <f t="shared" ca="1" si="60"/>
        <v>0</v>
      </c>
      <c r="E240">
        <f t="shared" ca="1" si="60"/>
        <v>0</v>
      </c>
      <c r="F240">
        <f t="shared" ca="1" si="60"/>
        <v>0</v>
      </c>
      <c r="G240">
        <f t="shared" ca="1" si="60"/>
        <v>0</v>
      </c>
      <c r="H240">
        <f t="shared" ca="1" si="60"/>
        <v>0</v>
      </c>
      <c r="I240">
        <f t="shared" ca="1" si="60"/>
        <v>0</v>
      </c>
      <c r="J240">
        <f t="shared" ca="1" si="60"/>
        <v>0</v>
      </c>
      <c r="K240">
        <f t="shared" ca="1" si="60"/>
        <v>0</v>
      </c>
      <c r="L240">
        <f t="shared" ca="1" si="60"/>
        <v>0</v>
      </c>
      <c r="M240">
        <f t="shared" ca="1" si="60"/>
        <v>0</v>
      </c>
      <c r="N240">
        <f t="shared" ca="1" si="60"/>
        <v>0</v>
      </c>
      <c r="O240">
        <f t="shared" ca="1" si="60"/>
        <v>0</v>
      </c>
      <c r="P240">
        <f t="shared" ca="1" si="60"/>
        <v>0</v>
      </c>
      <c r="Q240">
        <f t="shared" ca="1" si="60"/>
        <v>0</v>
      </c>
      <c r="R240">
        <f t="shared" ca="1" si="60"/>
        <v>0</v>
      </c>
      <c r="S240">
        <f t="shared" ca="1" si="60"/>
        <v>0</v>
      </c>
      <c r="T240">
        <f t="shared" ca="1" si="60"/>
        <v>0</v>
      </c>
      <c r="U240">
        <f t="shared" ca="1" si="60"/>
        <v>0</v>
      </c>
      <c r="V240">
        <f t="shared" ca="1" si="60"/>
        <v>0</v>
      </c>
      <c r="W240">
        <f t="shared" ca="1" si="60"/>
        <v>0</v>
      </c>
      <c r="X240">
        <f t="shared" ca="1" si="60"/>
        <v>0</v>
      </c>
      <c r="Y240">
        <f t="shared" ca="1" si="60"/>
        <v>0</v>
      </c>
      <c r="Z240">
        <f t="shared" ca="1" si="60"/>
        <v>0</v>
      </c>
      <c r="AA240">
        <f t="shared" ca="1" si="60"/>
        <v>0</v>
      </c>
      <c r="AB240">
        <f t="shared" ca="1" si="60"/>
        <v>0</v>
      </c>
      <c r="AC240">
        <f t="shared" ca="1" si="60"/>
        <v>0</v>
      </c>
      <c r="AD240">
        <f t="shared" ca="1" si="60"/>
        <v>0</v>
      </c>
      <c r="AE240">
        <f t="shared" ca="1" si="60"/>
        <v>0</v>
      </c>
      <c r="AF240">
        <f t="shared" ca="1" si="60"/>
        <v>0</v>
      </c>
      <c r="AG240">
        <f t="shared" ca="1" si="60"/>
        <v>0</v>
      </c>
      <c r="AH240">
        <f t="shared" ca="1" si="60"/>
        <v>0</v>
      </c>
      <c r="AI240">
        <f t="shared" ca="1" si="60"/>
        <v>0</v>
      </c>
      <c r="AJ240">
        <f t="shared" ca="1" si="60"/>
        <v>0</v>
      </c>
      <c r="AK240">
        <f t="shared" ca="1" si="60"/>
        <v>0</v>
      </c>
      <c r="AL240">
        <f t="shared" ca="1" si="60"/>
        <v>0</v>
      </c>
      <c r="AM240">
        <f t="shared" ca="1" si="60"/>
        <v>0</v>
      </c>
      <c r="AN240">
        <f t="shared" ca="1" si="60"/>
        <v>0</v>
      </c>
      <c r="AO240">
        <f t="shared" ca="1" si="60"/>
        <v>0</v>
      </c>
      <c r="AP240">
        <f t="shared" ca="1" si="60"/>
        <v>0</v>
      </c>
      <c r="AQ240">
        <f t="shared" ca="1" si="60"/>
        <v>0</v>
      </c>
    </row>
    <row r="241" spans="2:43">
      <c r="B241">
        <v>209</v>
      </c>
      <c r="C241">
        <v>1</v>
      </c>
      <c r="D241">
        <f t="shared" ca="1" si="60"/>
        <v>1</v>
      </c>
      <c r="E241">
        <f t="shared" ca="1" si="60"/>
        <v>1</v>
      </c>
      <c r="F241">
        <f t="shared" ca="1" si="60"/>
        <v>1</v>
      </c>
      <c r="G241">
        <f t="shared" ca="1" si="60"/>
        <v>0</v>
      </c>
      <c r="H241">
        <f t="shared" ca="1" si="60"/>
        <v>0</v>
      </c>
      <c r="I241">
        <f t="shared" ca="1" si="60"/>
        <v>0</v>
      </c>
      <c r="J241">
        <f t="shared" ca="1" si="60"/>
        <v>0</v>
      </c>
      <c r="K241">
        <f t="shared" ca="1" si="60"/>
        <v>0</v>
      </c>
      <c r="L241">
        <f t="shared" ca="1" si="60"/>
        <v>0</v>
      </c>
      <c r="M241">
        <f t="shared" ca="1" si="60"/>
        <v>0</v>
      </c>
      <c r="N241">
        <f t="shared" ca="1" si="60"/>
        <v>0</v>
      </c>
      <c r="O241">
        <f t="shared" ca="1" si="60"/>
        <v>0</v>
      </c>
      <c r="P241">
        <f t="shared" ca="1" si="60"/>
        <v>0</v>
      </c>
      <c r="Q241">
        <f t="shared" ca="1" si="60"/>
        <v>0</v>
      </c>
      <c r="R241">
        <f t="shared" ca="1" si="60"/>
        <v>0</v>
      </c>
      <c r="S241">
        <f t="shared" ca="1" si="60"/>
        <v>0</v>
      </c>
      <c r="T241">
        <f t="shared" ca="1" si="60"/>
        <v>0</v>
      </c>
      <c r="U241">
        <f t="shared" ca="1" si="60"/>
        <v>0</v>
      </c>
      <c r="V241">
        <f t="shared" ca="1" si="60"/>
        <v>0</v>
      </c>
      <c r="W241">
        <f t="shared" ca="1" si="60"/>
        <v>0</v>
      </c>
      <c r="X241">
        <f t="shared" ca="1" si="60"/>
        <v>0</v>
      </c>
      <c r="Y241">
        <f t="shared" ca="1" si="60"/>
        <v>0</v>
      </c>
      <c r="Z241">
        <f t="shared" ca="1" si="60"/>
        <v>0</v>
      </c>
      <c r="AA241">
        <f t="shared" ca="1" si="60"/>
        <v>0</v>
      </c>
      <c r="AB241">
        <f t="shared" ca="1" si="60"/>
        <v>0</v>
      </c>
      <c r="AC241">
        <f t="shared" ca="1" si="60"/>
        <v>0</v>
      </c>
      <c r="AD241">
        <f t="shared" ca="1" si="60"/>
        <v>0</v>
      </c>
      <c r="AE241">
        <f t="shared" ca="1" si="60"/>
        <v>0</v>
      </c>
      <c r="AF241">
        <f t="shared" ca="1" si="60"/>
        <v>0</v>
      </c>
      <c r="AG241">
        <f t="shared" ca="1" si="60"/>
        <v>0</v>
      </c>
      <c r="AH241">
        <f t="shared" ca="1" si="60"/>
        <v>0</v>
      </c>
      <c r="AI241">
        <f t="shared" ca="1" si="60"/>
        <v>0</v>
      </c>
      <c r="AJ241">
        <f t="shared" ca="1" si="60"/>
        <v>0</v>
      </c>
      <c r="AK241">
        <f t="shared" ca="1" si="60"/>
        <v>0</v>
      </c>
      <c r="AL241">
        <f t="shared" ca="1" si="60"/>
        <v>0</v>
      </c>
      <c r="AM241">
        <f t="shared" ca="1" si="60"/>
        <v>0</v>
      </c>
      <c r="AN241">
        <f t="shared" ca="1" si="60"/>
        <v>0</v>
      </c>
      <c r="AO241">
        <f t="shared" ca="1" si="60"/>
        <v>0</v>
      </c>
      <c r="AP241">
        <f t="shared" ca="1" si="60"/>
        <v>0</v>
      </c>
      <c r="AQ241">
        <f t="shared" ca="1" si="60"/>
        <v>0</v>
      </c>
    </row>
    <row r="242" spans="2:43">
      <c r="B242">
        <v>210</v>
      </c>
      <c r="C242">
        <v>1</v>
      </c>
      <c r="D242">
        <f t="shared" ca="1" si="60"/>
        <v>1</v>
      </c>
      <c r="E242">
        <f t="shared" ca="1" si="60"/>
        <v>1</v>
      </c>
      <c r="F242">
        <f t="shared" ca="1" si="60"/>
        <v>0</v>
      </c>
      <c r="G242">
        <f t="shared" ca="1" si="60"/>
        <v>0</v>
      </c>
      <c r="H242">
        <f t="shared" ca="1" si="60"/>
        <v>0</v>
      </c>
      <c r="I242">
        <f t="shared" ca="1" si="60"/>
        <v>0</v>
      </c>
      <c r="J242">
        <f t="shared" ca="1" si="60"/>
        <v>0</v>
      </c>
      <c r="K242">
        <f t="shared" ca="1" si="60"/>
        <v>0</v>
      </c>
      <c r="L242">
        <f t="shared" ca="1" si="60"/>
        <v>0</v>
      </c>
      <c r="M242">
        <f t="shared" ca="1" si="60"/>
        <v>0</v>
      </c>
      <c r="N242">
        <f t="shared" ca="1" si="60"/>
        <v>0</v>
      </c>
      <c r="O242">
        <f t="shared" ca="1" si="60"/>
        <v>0</v>
      </c>
      <c r="P242">
        <f t="shared" ca="1" si="60"/>
        <v>0</v>
      </c>
      <c r="Q242">
        <f t="shared" ca="1" si="60"/>
        <v>0</v>
      </c>
      <c r="R242">
        <f t="shared" ca="1" si="60"/>
        <v>0</v>
      </c>
      <c r="S242">
        <f t="shared" ref="S242:AQ242" ca="1" si="61">IF(R242&gt;0,IF(RAND()&gt;$E$11,1,0),0)</f>
        <v>0</v>
      </c>
      <c r="T242">
        <f t="shared" ca="1" si="61"/>
        <v>0</v>
      </c>
      <c r="U242">
        <f t="shared" ca="1" si="61"/>
        <v>0</v>
      </c>
      <c r="V242">
        <f t="shared" ca="1" si="61"/>
        <v>0</v>
      </c>
      <c r="W242">
        <f t="shared" ca="1" si="61"/>
        <v>0</v>
      </c>
      <c r="X242">
        <f t="shared" ca="1" si="61"/>
        <v>0</v>
      </c>
      <c r="Y242">
        <f t="shared" ca="1" si="61"/>
        <v>0</v>
      </c>
      <c r="Z242">
        <f t="shared" ca="1" si="61"/>
        <v>0</v>
      </c>
      <c r="AA242">
        <f t="shared" ca="1" si="61"/>
        <v>0</v>
      </c>
      <c r="AB242">
        <f t="shared" ca="1" si="61"/>
        <v>0</v>
      </c>
      <c r="AC242">
        <f t="shared" ca="1" si="61"/>
        <v>0</v>
      </c>
      <c r="AD242">
        <f t="shared" ca="1" si="61"/>
        <v>0</v>
      </c>
      <c r="AE242">
        <f t="shared" ca="1" si="61"/>
        <v>0</v>
      </c>
      <c r="AF242">
        <f t="shared" ca="1" si="61"/>
        <v>0</v>
      </c>
      <c r="AG242">
        <f t="shared" ca="1" si="61"/>
        <v>0</v>
      </c>
      <c r="AH242">
        <f t="shared" ca="1" si="61"/>
        <v>0</v>
      </c>
      <c r="AI242">
        <f t="shared" ca="1" si="61"/>
        <v>0</v>
      </c>
      <c r="AJ242">
        <f t="shared" ca="1" si="61"/>
        <v>0</v>
      </c>
      <c r="AK242">
        <f t="shared" ca="1" si="61"/>
        <v>0</v>
      </c>
      <c r="AL242">
        <f t="shared" ca="1" si="61"/>
        <v>0</v>
      </c>
      <c r="AM242">
        <f t="shared" ca="1" si="61"/>
        <v>0</v>
      </c>
      <c r="AN242">
        <f t="shared" ca="1" si="61"/>
        <v>0</v>
      </c>
      <c r="AO242">
        <f t="shared" ca="1" si="61"/>
        <v>0</v>
      </c>
      <c r="AP242">
        <f t="shared" ca="1" si="61"/>
        <v>0</v>
      </c>
      <c r="AQ242">
        <f t="shared" ca="1" si="61"/>
        <v>0</v>
      </c>
    </row>
    <row r="243" spans="2:43">
      <c r="B243">
        <v>211</v>
      </c>
      <c r="C243">
        <v>1</v>
      </c>
      <c r="D243">
        <f t="shared" ref="D243:AQ249" ca="1" si="62">IF(C243&gt;0,IF(RAND()&gt;$E$11,1,0),0)</f>
        <v>1</v>
      </c>
      <c r="E243">
        <f t="shared" ca="1" si="62"/>
        <v>1</v>
      </c>
      <c r="F243">
        <f t="shared" ca="1" si="62"/>
        <v>1</v>
      </c>
      <c r="G243">
        <f t="shared" ca="1" si="62"/>
        <v>1</v>
      </c>
      <c r="H243">
        <f t="shared" ca="1" si="62"/>
        <v>1</v>
      </c>
      <c r="I243">
        <f t="shared" ca="1" si="62"/>
        <v>1</v>
      </c>
      <c r="J243">
        <f t="shared" ca="1" si="62"/>
        <v>1</v>
      </c>
      <c r="K243">
        <f t="shared" ca="1" si="62"/>
        <v>1</v>
      </c>
      <c r="L243">
        <f t="shared" ca="1" si="62"/>
        <v>1</v>
      </c>
      <c r="M243">
        <f t="shared" ca="1" si="62"/>
        <v>1</v>
      </c>
      <c r="N243">
        <f t="shared" ca="1" si="62"/>
        <v>1</v>
      </c>
      <c r="O243">
        <f t="shared" ca="1" si="62"/>
        <v>1</v>
      </c>
      <c r="P243">
        <f t="shared" ca="1" si="62"/>
        <v>1</v>
      </c>
      <c r="Q243">
        <f t="shared" ca="1" si="62"/>
        <v>1</v>
      </c>
      <c r="R243">
        <f t="shared" ca="1" si="62"/>
        <v>1</v>
      </c>
      <c r="S243">
        <f t="shared" ca="1" si="62"/>
        <v>1</v>
      </c>
      <c r="T243">
        <f t="shared" ca="1" si="62"/>
        <v>1</v>
      </c>
      <c r="U243">
        <f t="shared" ca="1" si="62"/>
        <v>1</v>
      </c>
      <c r="V243">
        <f t="shared" ca="1" si="62"/>
        <v>1</v>
      </c>
      <c r="W243">
        <f t="shared" ca="1" si="62"/>
        <v>1</v>
      </c>
      <c r="X243">
        <f t="shared" ca="1" si="62"/>
        <v>1</v>
      </c>
      <c r="Y243">
        <f t="shared" ca="1" si="62"/>
        <v>0</v>
      </c>
      <c r="Z243">
        <f t="shared" ca="1" si="62"/>
        <v>0</v>
      </c>
      <c r="AA243">
        <f t="shared" ca="1" si="62"/>
        <v>0</v>
      </c>
      <c r="AB243">
        <f t="shared" ca="1" si="62"/>
        <v>0</v>
      </c>
      <c r="AC243">
        <f t="shared" ca="1" si="62"/>
        <v>0</v>
      </c>
      <c r="AD243">
        <f t="shared" ca="1" si="62"/>
        <v>0</v>
      </c>
      <c r="AE243">
        <f t="shared" ca="1" si="62"/>
        <v>0</v>
      </c>
      <c r="AF243">
        <f t="shared" ca="1" si="62"/>
        <v>0</v>
      </c>
      <c r="AG243">
        <f t="shared" ca="1" si="62"/>
        <v>0</v>
      </c>
      <c r="AH243">
        <f t="shared" ca="1" si="62"/>
        <v>0</v>
      </c>
      <c r="AI243">
        <f t="shared" ca="1" si="62"/>
        <v>0</v>
      </c>
      <c r="AJ243">
        <f t="shared" ca="1" si="62"/>
        <v>0</v>
      </c>
      <c r="AK243">
        <f t="shared" ca="1" si="62"/>
        <v>0</v>
      </c>
      <c r="AL243">
        <f t="shared" ca="1" si="62"/>
        <v>0</v>
      </c>
      <c r="AM243">
        <f t="shared" ca="1" si="62"/>
        <v>0</v>
      </c>
      <c r="AN243">
        <f t="shared" ca="1" si="62"/>
        <v>0</v>
      </c>
      <c r="AO243">
        <f t="shared" ca="1" si="62"/>
        <v>0</v>
      </c>
      <c r="AP243">
        <f t="shared" ca="1" si="62"/>
        <v>0</v>
      </c>
      <c r="AQ243">
        <f t="shared" ca="1" si="62"/>
        <v>0</v>
      </c>
    </row>
    <row r="244" spans="2:43">
      <c r="B244">
        <v>212</v>
      </c>
      <c r="C244">
        <v>1</v>
      </c>
      <c r="D244">
        <f t="shared" ca="1" si="62"/>
        <v>1</v>
      </c>
      <c r="E244">
        <f t="shared" ca="1" si="62"/>
        <v>1</v>
      </c>
      <c r="F244">
        <f t="shared" ca="1" si="62"/>
        <v>0</v>
      </c>
      <c r="G244">
        <f t="shared" ca="1" si="62"/>
        <v>0</v>
      </c>
      <c r="H244">
        <f t="shared" ca="1" si="62"/>
        <v>0</v>
      </c>
      <c r="I244">
        <f t="shared" ca="1" si="62"/>
        <v>0</v>
      </c>
      <c r="J244">
        <f t="shared" ca="1" si="62"/>
        <v>0</v>
      </c>
      <c r="K244">
        <f t="shared" ca="1" si="62"/>
        <v>0</v>
      </c>
      <c r="L244">
        <f t="shared" ca="1" si="62"/>
        <v>0</v>
      </c>
      <c r="M244">
        <f t="shared" ca="1" si="62"/>
        <v>0</v>
      </c>
      <c r="N244">
        <f t="shared" ca="1" si="62"/>
        <v>0</v>
      </c>
      <c r="O244">
        <f t="shared" ca="1" si="62"/>
        <v>0</v>
      </c>
      <c r="P244">
        <f t="shared" ca="1" si="62"/>
        <v>0</v>
      </c>
      <c r="Q244">
        <f t="shared" ca="1" si="62"/>
        <v>0</v>
      </c>
      <c r="R244">
        <f t="shared" ca="1" si="62"/>
        <v>0</v>
      </c>
      <c r="S244">
        <f t="shared" ca="1" si="62"/>
        <v>0</v>
      </c>
      <c r="T244">
        <f t="shared" ca="1" si="62"/>
        <v>0</v>
      </c>
      <c r="U244">
        <f t="shared" ca="1" si="62"/>
        <v>0</v>
      </c>
      <c r="V244">
        <f t="shared" ca="1" si="62"/>
        <v>0</v>
      </c>
      <c r="W244">
        <f t="shared" ca="1" si="62"/>
        <v>0</v>
      </c>
      <c r="X244">
        <f t="shared" ca="1" si="62"/>
        <v>0</v>
      </c>
      <c r="Y244">
        <f t="shared" ca="1" si="62"/>
        <v>0</v>
      </c>
      <c r="Z244">
        <f t="shared" ca="1" si="62"/>
        <v>0</v>
      </c>
      <c r="AA244">
        <f t="shared" ca="1" si="62"/>
        <v>0</v>
      </c>
      <c r="AB244">
        <f t="shared" ca="1" si="62"/>
        <v>0</v>
      </c>
      <c r="AC244">
        <f t="shared" ca="1" si="62"/>
        <v>0</v>
      </c>
      <c r="AD244">
        <f t="shared" ca="1" si="62"/>
        <v>0</v>
      </c>
      <c r="AE244">
        <f t="shared" ca="1" si="62"/>
        <v>0</v>
      </c>
      <c r="AF244">
        <f t="shared" ca="1" si="62"/>
        <v>0</v>
      </c>
      <c r="AG244">
        <f t="shared" ca="1" si="62"/>
        <v>0</v>
      </c>
      <c r="AH244">
        <f t="shared" ca="1" si="62"/>
        <v>0</v>
      </c>
      <c r="AI244">
        <f t="shared" ca="1" si="62"/>
        <v>0</v>
      </c>
      <c r="AJ244">
        <f t="shared" ca="1" si="62"/>
        <v>0</v>
      </c>
      <c r="AK244">
        <f t="shared" ca="1" si="62"/>
        <v>0</v>
      </c>
      <c r="AL244">
        <f t="shared" ca="1" si="62"/>
        <v>0</v>
      </c>
      <c r="AM244">
        <f t="shared" ca="1" si="62"/>
        <v>0</v>
      </c>
      <c r="AN244">
        <f t="shared" ca="1" si="62"/>
        <v>0</v>
      </c>
      <c r="AO244">
        <f t="shared" ca="1" si="62"/>
        <v>0</v>
      </c>
      <c r="AP244">
        <f t="shared" ca="1" si="62"/>
        <v>0</v>
      </c>
      <c r="AQ244">
        <f t="shared" ca="1" si="62"/>
        <v>0</v>
      </c>
    </row>
    <row r="245" spans="2:43">
      <c r="B245">
        <v>213</v>
      </c>
      <c r="C245">
        <v>1</v>
      </c>
      <c r="D245">
        <f t="shared" ca="1" si="62"/>
        <v>1</v>
      </c>
      <c r="E245">
        <f t="shared" ca="1" si="62"/>
        <v>1</v>
      </c>
      <c r="F245">
        <f t="shared" ca="1" si="62"/>
        <v>1</v>
      </c>
      <c r="G245">
        <f t="shared" ca="1" si="62"/>
        <v>1</v>
      </c>
      <c r="H245">
        <f t="shared" ca="1" si="62"/>
        <v>1</v>
      </c>
      <c r="I245">
        <f t="shared" ca="1" si="62"/>
        <v>0</v>
      </c>
      <c r="J245">
        <f t="shared" ca="1" si="62"/>
        <v>0</v>
      </c>
      <c r="K245">
        <f t="shared" ca="1" si="62"/>
        <v>0</v>
      </c>
      <c r="L245">
        <f t="shared" ca="1" si="62"/>
        <v>0</v>
      </c>
      <c r="M245">
        <f t="shared" ca="1" si="62"/>
        <v>0</v>
      </c>
      <c r="N245">
        <f t="shared" ca="1" si="62"/>
        <v>0</v>
      </c>
      <c r="O245">
        <f t="shared" ca="1" si="62"/>
        <v>0</v>
      </c>
      <c r="P245">
        <f t="shared" ca="1" si="62"/>
        <v>0</v>
      </c>
      <c r="Q245">
        <f t="shared" ca="1" si="62"/>
        <v>0</v>
      </c>
      <c r="R245">
        <f t="shared" ca="1" si="62"/>
        <v>0</v>
      </c>
      <c r="S245">
        <f t="shared" ca="1" si="62"/>
        <v>0</v>
      </c>
      <c r="T245">
        <f t="shared" ca="1" si="62"/>
        <v>0</v>
      </c>
      <c r="U245">
        <f t="shared" ca="1" si="62"/>
        <v>0</v>
      </c>
      <c r="V245">
        <f t="shared" ca="1" si="62"/>
        <v>0</v>
      </c>
      <c r="W245">
        <f t="shared" ca="1" si="62"/>
        <v>0</v>
      </c>
      <c r="X245">
        <f t="shared" ca="1" si="62"/>
        <v>0</v>
      </c>
      <c r="Y245">
        <f t="shared" ca="1" si="62"/>
        <v>0</v>
      </c>
      <c r="Z245">
        <f t="shared" ca="1" si="62"/>
        <v>0</v>
      </c>
      <c r="AA245">
        <f t="shared" ca="1" si="62"/>
        <v>0</v>
      </c>
      <c r="AB245">
        <f t="shared" ca="1" si="62"/>
        <v>0</v>
      </c>
      <c r="AC245">
        <f t="shared" ca="1" si="62"/>
        <v>0</v>
      </c>
      <c r="AD245">
        <f t="shared" ca="1" si="62"/>
        <v>0</v>
      </c>
      <c r="AE245">
        <f t="shared" ca="1" si="62"/>
        <v>0</v>
      </c>
      <c r="AF245">
        <f t="shared" ca="1" si="62"/>
        <v>0</v>
      </c>
      <c r="AG245">
        <f t="shared" ca="1" si="62"/>
        <v>0</v>
      </c>
      <c r="AH245">
        <f t="shared" ca="1" si="62"/>
        <v>0</v>
      </c>
      <c r="AI245">
        <f t="shared" ca="1" si="62"/>
        <v>0</v>
      </c>
      <c r="AJ245">
        <f t="shared" ca="1" si="62"/>
        <v>0</v>
      </c>
      <c r="AK245">
        <f t="shared" ca="1" si="62"/>
        <v>0</v>
      </c>
      <c r="AL245">
        <f t="shared" ca="1" si="62"/>
        <v>0</v>
      </c>
      <c r="AM245">
        <f t="shared" ca="1" si="62"/>
        <v>0</v>
      </c>
      <c r="AN245">
        <f t="shared" ca="1" si="62"/>
        <v>0</v>
      </c>
      <c r="AO245">
        <f t="shared" ca="1" si="62"/>
        <v>0</v>
      </c>
      <c r="AP245">
        <f t="shared" ca="1" si="62"/>
        <v>0</v>
      </c>
      <c r="AQ245">
        <f t="shared" ca="1" si="62"/>
        <v>0</v>
      </c>
    </row>
    <row r="246" spans="2:43">
      <c r="B246">
        <v>214</v>
      </c>
      <c r="C246">
        <v>1</v>
      </c>
      <c r="D246">
        <f t="shared" ca="1" si="62"/>
        <v>1</v>
      </c>
      <c r="E246">
        <f t="shared" ca="1" si="62"/>
        <v>1</v>
      </c>
      <c r="F246">
        <f t="shared" ca="1" si="62"/>
        <v>1</v>
      </c>
      <c r="G246">
        <f t="shared" ca="1" si="62"/>
        <v>1</v>
      </c>
      <c r="H246">
        <f t="shared" ca="1" si="62"/>
        <v>1</v>
      </c>
      <c r="I246">
        <f t="shared" ca="1" si="62"/>
        <v>1</v>
      </c>
      <c r="J246">
        <f t="shared" ca="1" si="62"/>
        <v>1</v>
      </c>
      <c r="K246">
        <f t="shared" ca="1" si="62"/>
        <v>1</v>
      </c>
      <c r="L246">
        <f t="shared" ca="1" si="62"/>
        <v>1</v>
      </c>
      <c r="M246">
        <f t="shared" ca="1" si="62"/>
        <v>1</v>
      </c>
      <c r="N246">
        <f t="shared" ca="1" si="62"/>
        <v>1</v>
      </c>
      <c r="O246">
        <f t="shared" ca="1" si="62"/>
        <v>1</v>
      </c>
      <c r="P246">
        <f t="shared" ca="1" si="62"/>
        <v>1</v>
      </c>
      <c r="Q246">
        <f t="shared" ca="1" si="62"/>
        <v>1</v>
      </c>
      <c r="R246">
        <f t="shared" ca="1" si="62"/>
        <v>1</v>
      </c>
      <c r="S246">
        <f t="shared" ca="1" si="62"/>
        <v>1</v>
      </c>
      <c r="T246">
        <f t="shared" ca="1" si="62"/>
        <v>1</v>
      </c>
      <c r="U246">
        <f t="shared" ca="1" si="62"/>
        <v>1</v>
      </c>
      <c r="V246">
        <f t="shared" ca="1" si="62"/>
        <v>1</v>
      </c>
      <c r="W246">
        <f t="shared" ca="1" si="62"/>
        <v>1</v>
      </c>
      <c r="X246">
        <f t="shared" ca="1" si="62"/>
        <v>1</v>
      </c>
      <c r="Y246">
        <f t="shared" ca="1" si="62"/>
        <v>1</v>
      </c>
      <c r="Z246">
        <f t="shared" ca="1" si="62"/>
        <v>1</v>
      </c>
      <c r="AA246">
        <f t="shared" ca="1" si="62"/>
        <v>1</v>
      </c>
      <c r="AB246">
        <f t="shared" ca="1" si="62"/>
        <v>1</v>
      </c>
      <c r="AC246">
        <f t="shared" ca="1" si="62"/>
        <v>1</v>
      </c>
      <c r="AD246">
        <f t="shared" ca="1" si="62"/>
        <v>1</v>
      </c>
      <c r="AE246">
        <f t="shared" ca="1" si="62"/>
        <v>1</v>
      </c>
      <c r="AF246">
        <f t="shared" ca="1" si="62"/>
        <v>0</v>
      </c>
      <c r="AG246">
        <f t="shared" ca="1" si="62"/>
        <v>0</v>
      </c>
      <c r="AH246">
        <f t="shared" ca="1" si="62"/>
        <v>0</v>
      </c>
      <c r="AI246">
        <f t="shared" ca="1" si="62"/>
        <v>0</v>
      </c>
      <c r="AJ246">
        <f t="shared" ca="1" si="62"/>
        <v>0</v>
      </c>
      <c r="AK246">
        <f t="shared" ca="1" si="62"/>
        <v>0</v>
      </c>
      <c r="AL246">
        <f t="shared" ca="1" si="62"/>
        <v>0</v>
      </c>
      <c r="AM246">
        <f t="shared" ca="1" si="62"/>
        <v>0</v>
      </c>
      <c r="AN246">
        <f t="shared" ca="1" si="62"/>
        <v>0</v>
      </c>
      <c r="AO246">
        <f t="shared" ca="1" si="62"/>
        <v>0</v>
      </c>
      <c r="AP246">
        <f t="shared" ca="1" si="62"/>
        <v>0</v>
      </c>
      <c r="AQ246">
        <f t="shared" ca="1" si="62"/>
        <v>0</v>
      </c>
    </row>
    <row r="247" spans="2:43">
      <c r="B247">
        <v>215</v>
      </c>
      <c r="C247">
        <v>1</v>
      </c>
      <c r="D247">
        <f t="shared" ca="1" si="62"/>
        <v>1</v>
      </c>
      <c r="E247">
        <f t="shared" ca="1" si="62"/>
        <v>1</v>
      </c>
      <c r="F247">
        <f t="shared" ca="1" si="62"/>
        <v>1</v>
      </c>
      <c r="G247">
        <f t="shared" ca="1" si="62"/>
        <v>1</v>
      </c>
      <c r="H247">
        <f t="shared" ca="1" si="62"/>
        <v>0</v>
      </c>
      <c r="I247">
        <f t="shared" ca="1" si="62"/>
        <v>0</v>
      </c>
      <c r="J247">
        <f t="shared" ca="1" si="62"/>
        <v>0</v>
      </c>
      <c r="K247">
        <f t="shared" ca="1" si="62"/>
        <v>0</v>
      </c>
      <c r="L247">
        <f t="shared" ca="1" si="62"/>
        <v>0</v>
      </c>
      <c r="M247">
        <f t="shared" ca="1" si="62"/>
        <v>0</v>
      </c>
      <c r="N247">
        <f t="shared" ca="1" si="62"/>
        <v>0</v>
      </c>
      <c r="O247">
        <f t="shared" ca="1" si="62"/>
        <v>0</v>
      </c>
      <c r="P247">
        <f t="shared" ca="1" si="62"/>
        <v>0</v>
      </c>
      <c r="Q247">
        <f t="shared" ca="1" si="62"/>
        <v>0</v>
      </c>
      <c r="R247">
        <f t="shared" ca="1" si="62"/>
        <v>0</v>
      </c>
      <c r="S247">
        <f t="shared" ca="1" si="62"/>
        <v>0</v>
      </c>
      <c r="T247">
        <f t="shared" ca="1" si="62"/>
        <v>0</v>
      </c>
      <c r="U247">
        <f t="shared" ca="1" si="62"/>
        <v>0</v>
      </c>
      <c r="V247">
        <f t="shared" ca="1" si="62"/>
        <v>0</v>
      </c>
      <c r="W247">
        <f t="shared" ca="1" si="62"/>
        <v>0</v>
      </c>
      <c r="X247">
        <f t="shared" ca="1" si="62"/>
        <v>0</v>
      </c>
      <c r="Y247">
        <f t="shared" ca="1" si="62"/>
        <v>0</v>
      </c>
      <c r="Z247">
        <f t="shared" ca="1" si="62"/>
        <v>0</v>
      </c>
      <c r="AA247">
        <f t="shared" ca="1" si="62"/>
        <v>0</v>
      </c>
      <c r="AB247">
        <f t="shared" ca="1" si="62"/>
        <v>0</v>
      </c>
      <c r="AC247">
        <f t="shared" ca="1" si="62"/>
        <v>0</v>
      </c>
      <c r="AD247">
        <f t="shared" ca="1" si="62"/>
        <v>0</v>
      </c>
      <c r="AE247">
        <f t="shared" ca="1" si="62"/>
        <v>0</v>
      </c>
      <c r="AF247">
        <f t="shared" ca="1" si="62"/>
        <v>0</v>
      </c>
      <c r="AG247">
        <f t="shared" ca="1" si="62"/>
        <v>0</v>
      </c>
      <c r="AH247">
        <f t="shared" ca="1" si="62"/>
        <v>0</v>
      </c>
      <c r="AI247">
        <f t="shared" ca="1" si="62"/>
        <v>0</v>
      </c>
      <c r="AJ247">
        <f t="shared" ca="1" si="62"/>
        <v>0</v>
      </c>
      <c r="AK247">
        <f t="shared" ca="1" si="62"/>
        <v>0</v>
      </c>
      <c r="AL247">
        <f t="shared" ca="1" si="62"/>
        <v>0</v>
      </c>
      <c r="AM247">
        <f t="shared" ca="1" si="62"/>
        <v>0</v>
      </c>
      <c r="AN247">
        <f t="shared" ca="1" si="62"/>
        <v>0</v>
      </c>
      <c r="AO247">
        <f t="shared" ca="1" si="62"/>
        <v>0</v>
      </c>
      <c r="AP247">
        <f t="shared" ca="1" si="62"/>
        <v>0</v>
      </c>
      <c r="AQ247">
        <f t="shared" ca="1" si="62"/>
        <v>0</v>
      </c>
    </row>
    <row r="248" spans="2:43">
      <c r="B248">
        <v>216</v>
      </c>
      <c r="C248">
        <v>1</v>
      </c>
      <c r="D248">
        <f t="shared" ca="1" si="62"/>
        <v>1</v>
      </c>
      <c r="E248">
        <f t="shared" ca="1" si="62"/>
        <v>1</v>
      </c>
      <c r="F248">
        <f t="shared" ca="1" si="62"/>
        <v>1</v>
      </c>
      <c r="G248">
        <f t="shared" ca="1" si="62"/>
        <v>1</v>
      </c>
      <c r="H248">
        <f t="shared" ca="1" si="62"/>
        <v>1</v>
      </c>
      <c r="I248">
        <f t="shared" ca="1" si="62"/>
        <v>1</v>
      </c>
      <c r="J248">
        <f t="shared" ca="1" si="62"/>
        <v>0</v>
      </c>
      <c r="K248">
        <f t="shared" ca="1" si="62"/>
        <v>0</v>
      </c>
      <c r="L248">
        <f t="shared" ca="1" si="62"/>
        <v>0</v>
      </c>
      <c r="M248">
        <f t="shared" ca="1" si="62"/>
        <v>0</v>
      </c>
      <c r="N248">
        <f t="shared" ca="1" si="62"/>
        <v>0</v>
      </c>
      <c r="O248">
        <f t="shared" ca="1" si="62"/>
        <v>0</v>
      </c>
      <c r="P248">
        <f t="shared" ca="1" si="62"/>
        <v>0</v>
      </c>
      <c r="Q248">
        <f t="shared" ca="1" si="62"/>
        <v>0</v>
      </c>
      <c r="R248">
        <f t="shared" ca="1" si="62"/>
        <v>0</v>
      </c>
      <c r="S248">
        <f t="shared" ca="1" si="62"/>
        <v>0</v>
      </c>
      <c r="T248">
        <f t="shared" ca="1" si="62"/>
        <v>0</v>
      </c>
      <c r="U248">
        <f t="shared" ca="1" si="62"/>
        <v>0</v>
      </c>
      <c r="V248">
        <f t="shared" ca="1" si="62"/>
        <v>0</v>
      </c>
      <c r="W248">
        <f t="shared" ca="1" si="62"/>
        <v>0</v>
      </c>
      <c r="X248">
        <f t="shared" ca="1" si="62"/>
        <v>0</v>
      </c>
      <c r="Y248">
        <f t="shared" ca="1" si="62"/>
        <v>0</v>
      </c>
      <c r="Z248">
        <f t="shared" ca="1" si="62"/>
        <v>0</v>
      </c>
      <c r="AA248">
        <f t="shared" ca="1" si="62"/>
        <v>0</v>
      </c>
      <c r="AB248">
        <f t="shared" ca="1" si="62"/>
        <v>0</v>
      </c>
      <c r="AC248">
        <f t="shared" ca="1" si="62"/>
        <v>0</v>
      </c>
      <c r="AD248">
        <f t="shared" ca="1" si="62"/>
        <v>0</v>
      </c>
      <c r="AE248">
        <f t="shared" ca="1" si="62"/>
        <v>0</v>
      </c>
      <c r="AF248">
        <f t="shared" ca="1" si="62"/>
        <v>0</v>
      </c>
      <c r="AG248">
        <f t="shared" ca="1" si="62"/>
        <v>0</v>
      </c>
      <c r="AH248">
        <f t="shared" ca="1" si="62"/>
        <v>0</v>
      </c>
      <c r="AI248">
        <f t="shared" ca="1" si="62"/>
        <v>0</v>
      </c>
      <c r="AJ248">
        <f t="shared" ca="1" si="62"/>
        <v>0</v>
      </c>
      <c r="AK248">
        <f t="shared" ca="1" si="62"/>
        <v>0</v>
      </c>
      <c r="AL248">
        <f t="shared" ca="1" si="62"/>
        <v>0</v>
      </c>
      <c r="AM248">
        <f t="shared" ca="1" si="62"/>
        <v>0</v>
      </c>
      <c r="AN248">
        <f t="shared" ca="1" si="62"/>
        <v>0</v>
      </c>
      <c r="AO248">
        <f t="shared" ca="1" si="62"/>
        <v>0</v>
      </c>
      <c r="AP248">
        <f t="shared" ca="1" si="62"/>
        <v>0</v>
      </c>
      <c r="AQ248">
        <f t="shared" ca="1" si="62"/>
        <v>0</v>
      </c>
    </row>
    <row r="249" spans="2:43">
      <c r="B249">
        <v>217</v>
      </c>
      <c r="C249">
        <v>1</v>
      </c>
      <c r="D249">
        <f t="shared" ca="1" si="62"/>
        <v>1</v>
      </c>
      <c r="E249">
        <f t="shared" ca="1" si="62"/>
        <v>1</v>
      </c>
      <c r="F249">
        <f t="shared" ca="1" si="62"/>
        <v>1</v>
      </c>
      <c r="G249">
        <f t="shared" ca="1" si="62"/>
        <v>1</v>
      </c>
      <c r="H249">
        <f t="shared" ca="1" si="62"/>
        <v>1</v>
      </c>
      <c r="I249">
        <f t="shared" ca="1" si="62"/>
        <v>1</v>
      </c>
      <c r="J249">
        <f t="shared" ca="1" si="62"/>
        <v>1</v>
      </c>
      <c r="K249">
        <f t="shared" ca="1" si="62"/>
        <v>1</v>
      </c>
      <c r="L249">
        <f t="shared" ca="1" si="62"/>
        <v>1</v>
      </c>
      <c r="M249">
        <f t="shared" ca="1" si="62"/>
        <v>1</v>
      </c>
      <c r="N249">
        <f t="shared" ca="1" si="62"/>
        <v>1</v>
      </c>
      <c r="O249">
        <f t="shared" ca="1" si="62"/>
        <v>0</v>
      </c>
      <c r="P249">
        <f t="shared" ca="1" si="62"/>
        <v>0</v>
      </c>
      <c r="Q249">
        <f t="shared" ca="1" si="62"/>
        <v>0</v>
      </c>
      <c r="R249">
        <f t="shared" ca="1" si="62"/>
        <v>0</v>
      </c>
      <c r="S249">
        <f t="shared" ref="S249:AQ249" ca="1" si="63">IF(R249&gt;0,IF(RAND()&gt;$E$11,1,0),0)</f>
        <v>0</v>
      </c>
      <c r="T249">
        <f t="shared" ca="1" si="63"/>
        <v>0</v>
      </c>
      <c r="U249">
        <f t="shared" ca="1" si="63"/>
        <v>0</v>
      </c>
      <c r="V249">
        <f t="shared" ca="1" si="63"/>
        <v>0</v>
      </c>
      <c r="W249">
        <f t="shared" ca="1" si="63"/>
        <v>0</v>
      </c>
      <c r="X249">
        <f t="shared" ca="1" si="63"/>
        <v>0</v>
      </c>
      <c r="Y249">
        <f t="shared" ca="1" si="63"/>
        <v>0</v>
      </c>
      <c r="Z249">
        <f t="shared" ca="1" si="63"/>
        <v>0</v>
      </c>
      <c r="AA249">
        <f t="shared" ca="1" si="63"/>
        <v>0</v>
      </c>
      <c r="AB249">
        <f t="shared" ca="1" si="63"/>
        <v>0</v>
      </c>
      <c r="AC249">
        <f t="shared" ca="1" si="63"/>
        <v>0</v>
      </c>
      <c r="AD249">
        <f t="shared" ca="1" si="63"/>
        <v>0</v>
      </c>
      <c r="AE249">
        <f t="shared" ca="1" si="63"/>
        <v>0</v>
      </c>
      <c r="AF249">
        <f t="shared" ca="1" si="63"/>
        <v>0</v>
      </c>
      <c r="AG249">
        <f t="shared" ca="1" si="63"/>
        <v>0</v>
      </c>
      <c r="AH249">
        <f t="shared" ca="1" si="63"/>
        <v>0</v>
      </c>
      <c r="AI249">
        <f t="shared" ca="1" si="63"/>
        <v>0</v>
      </c>
      <c r="AJ249">
        <f t="shared" ca="1" si="63"/>
        <v>0</v>
      </c>
      <c r="AK249">
        <f t="shared" ca="1" si="63"/>
        <v>0</v>
      </c>
      <c r="AL249">
        <f t="shared" ca="1" si="63"/>
        <v>0</v>
      </c>
      <c r="AM249">
        <f t="shared" ca="1" si="63"/>
        <v>0</v>
      </c>
      <c r="AN249">
        <f t="shared" ca="1" si="63"/>
        <v>0</v>
      </c>
      <c r="AO249">
        <f t="shared" ca="1" si="63"/>
        <v>0</v>
      </c>
      <c r="AP249">
        <f t="shared" ca="1" si="63"/>
        <v>0</v>
      </c>
      <c r="AQ249">
        <f t="shared" ca="1" si="63"/>
        <v>0</v>
      </c>
    </row>
    <row r="250" spans="2:43">
      <c r="B250">
        <v>218</v>
      </c>
      <c r="C250">
        <v>1</v>
      </c>
      <c r="D250">
        <f t="shared" ref="D250:AQ256" ca="1" si="64">IF(C250&gt;0,IF(RAND()&gt;$E$11,1,0),0)</f>
        <v>0</v>
      </c>
      <c r="E250">
        <f t="shared" ca="1" si="64"/>
        <v>0</v>
      </c>
      <c r="F250">
        <f t="shared" ca="1" si="64"/>
        <v>0</v>
      </c>
      <c r="G250">
        <f t="shared" ca="1" si="64"/>
        <v>0</v>
      </c>
      <c r="H250">
        <f t="shared" ca="1" si="64"/>
        <v>0</v>
      </c>
      <c r="I250">
        <f t="shared" ca="1" si="64"/>
        <v>0</v>
      </c>
      <c r="J250">
        <f t="shared" ca="1" si="64"/>
        <v>0</v>
      </c>
      <c r="K250">
        <f t="shared" ca="1" si="64"/>
        <v>0</v>
      </c>
      <c r="L250">
        <f t="shared" ca="1" si="64"/>
        <v>0</v>
      </c>
      <c r="M250">
        <f t="shared" ca="1" si="64"/>
        <v>0</v>
      </c>
      <c r="N250">
        <f t="shared" ca="1" si="64"/>
        <v>0</v>
      </c>
      <c r="O250">
        <f t="shared" ca="1" si="64"/>
        <v>0</v>
      </c>
      <c r="P250">
        <f t="shared" ca="1" si="64"/>
        <v>0</v>
      </c>
      <c r="Q250">
        <f t="shared" ca="1" si="64"/>
        <v>0</v>
      </c>
      <c r="R250">
        <f t="shared" ca="1" si="64"/>
        <v>0</v>
      </c>
      <c r="S250">
        <f t="shared" ca="1" si="64"/>
        <v>0</v>
      </c>
      <c r="T250">
        <f t="shared" ca="1" si="64"/>
        <v>0</v>
      </c>
      <c r="U250">
        <f t="shared" ca="1" si="64"/>
        <v>0</v>
      </c>
      <c r="V250">
        <f t="shared" ca="1" si="64"/>
        <v>0</v>
      </c>
      <c r="W250">
        <f t="shared" ca="1" si="64"/>
        <v>0</v>
      </c>
      <c r="X250">
        <f t="shared" ca="1" si="64"/>
        <v>0</v>
      </c>
      <c r="Y250">
        <f t="shared" ca="1" si="64"/>
        <v>0</v>
      </c>
      <c r="Z250">
        <f t="shared" ca="1" si="64"/>
        <v>0</v>
      </c>
      <c r="AA250">
        <f t="shared" ca="1" si="64"/>
        <v>0</v>
      </c>
      <c r="AB250">
        <f t="shared" ca="1" si="64"/>
        <v>0</v>
      </c>
      <c r="AC250">
        <f t="shared" ca="1" si="64"/>
        <v>0</v>
      </c>
      <c r="AD250">
        <f t="shared" ca="1" si="64"/>
        <v>0</v>
      </c>
      <c r="AE250">
        <f t="shared" ca="1" si="64"/>
        <v>0</v>
      </c>
      <c r="AF250">
        <f t="shared" ca="1" si="64"/>
        <v>0</v>
      </c>
      <c r="AG250">
        <f t="shared" ca="1" si="64"/>
        <v>0</v>
      </c>
      <c r="AH250">
        <f t="shared" ca="1" si="64"/>
        <v>0</v>
      </c>
      <c r="AI250">
        <f t="shared" ca="1" si="64"/>
        <v>0</v>
      </c>
      <c r="AJ250">
        <f t="shared" ca="1" si="64"/>
        <v>0</v>
      </c>
      <c r="AK250">
        <f t="shared" ca="1" si="64"/>
        <v>0</v>
      </c>
      <c r="AL250">
        <f t="shared" ca="1" si="64"/>
        <v>0</v>
      </c>
      <c r="AM250">
        <f t="shared" ca="1" si="64"/>
        <v>0</v>
      </c>
      <c r="AN250">
        <f t="shared" ca="1" si="64"/>
        <v>0</v>
      </c>
      <c r="AO250">
        <f t="shared" ca="1" si="64"/>
        <v>0</v>
      </c>
      <c r="AP250">
        <f t="shared" ca="1" si="64"/>
        <v>0</v>
      </c>
      <c r="AQ250">
        <f t="shared" ca="1" si="64"/>
        <v>0</v>
      </c>
    </row>
    <row r="251" spans="2:43">
      <c r="B251">
        <v>219</v>
      </c>
      <c r="C251">
        <v>1</v>
      </c>
      <c r="D251">
        <f t="shared" ca="1" si="64"/>
        <v>0</v>
      </c>
      <c r="E251">
        <f t="shared" ca="1" si="64"/>
        <v>0</v>
      </c>
      <c r="F251">
        <f t="shared" ca="1" si="64"/>
        <v>0</v>
      </c>
      <c r="G251">
        <f t="shared" ca="1" si="64"/>
        <v>0</v>
      </c>
      <c r="H251">
        <f t="shared" ca="1" si="64"/>
        <v>0</v>
      </c>
      <c r="I251">
        <f t="shared" ca="1" si="64"/>
        <v>0</v>
      </c>
      <c r="J251">
        <f t="shared" ca="1" si="64"/>
        <v>0</v>
      </c>
      <c r="K251">
        <f t="shared" ca="1" si="64"/>
        <v>0</v>
      </c>
      <c r="L251">
        <f t="shared" ca="1" si="64"/>
        <v>0</v>
      </c>
      <c r="M251">
        <f t="shared" ca="1" si="64"/>
        <v>0</v>
      </c>
      <c r="N251">
        <f t="shared" ca="1" si="64"/>
        <v>0</v>
      </c>
      <c r="O251">
        <f t="shared" ca="1" si="64"/>
        <v>0</v>
      </c>
      <c r="P251">
        <f t="shared" ca="1" si="64"/>
        <v>0</v>
      </c>
      <c r="Q251">
        <f t="shared" ca="1" si="64"/>
        <v>0</v>
      </c>
      <c r="R251">
        <f t="shared" ca="1" si="64"/>
        <v>0</v>
      </c>
      <c r="S251">
        <f t="shared" ca="1" si="64"/>
        <v>0</v>
      </c>
      <c r="T251">
        <f t="shared" ca="1" si="64"/>
        <v>0</v>
      </c>
      <c r="U251">
        <f t="shared" ca="1" si="64"/>
        <v>0</v>
      </c>
      <c r="V251">
        <f t="shared" ca="1" si="64"/>
        <v>0</v>
      </c>
      <c r="W251">
        <f t="shared" ca="1" si="64"/>
        <v>0</v>
      </c>
      <c r="X251">
        <f t="shared" ca="1" si="64"/>
        <v>0</v>
      </c>
      <c r="Y251">
        <f t="shared" ca="1" si="64"/>
        <v>0</v>
      </c>
      <c r="Z251">
        <f t="shared" ca="1" si="64"/>
        <v>0</v>
      </c>
      <c r="AA251">
        <f t="shared" ca="1" si="64"/>
        <v>0</v>
      </c>
      <c r="AB251">
        <f t="shared" ca="1" si="64"/>
        <v>0</v>
      </c>
      <c r="AC251">
        <f t="shared" ca="1" si="64"/>
        <v>0</v>
      </c>
      <c r="AD251">
        <f t="shared" ca="1" si="64"/>
        <v>0</v>
      </c>
      <c r="AE251">
        <f t="shared" ca="1" si="64"/>
        <v>0</v>
      </c>
      <c r="AF251">
        <f t="shared" ca="1" si="64"/>
        <v>0</v>
      </c>
      <c r="AG251">
        <f t="shared" ca="1" si="64"/>
        <v>0</v>
      </c>
      <c r="AH251">
        <f t="shared" ca="1" si="64"/>
        <v>0</v>
      </c>
      <c r="AI251">
        <f t="shared" ca="1" si="64"/>
        <v>0</v>
      </c>
      <c r="AJ251">
        <f t="shared" ca="1" si="64"/>
        <v>0</v>
      </c>
      <c r="AK251">
        <f t="shared" ca="1" si="64"/>
        <v>0</v>
      </c>
      <c r="AL251">
        <f t="shared" ca="1" si="64"/>
        <v>0</v>
      </c>
      <c r="AM251">
        <f t="shared" ca="1" si="64"/>
        <v>0</v>
      </c>
      <c r="AN251">
        <f t="shared" ca="1" si="64"/>
        <v>0</v>
      </c>
      <c r="AO251">
        <f t="shared" ca="1" si="64"/>
        <v>0</v>
      </c>
      <c r="AP251">
        <f t="shared" ca="1" si="64"/>
        <v>0</v>
      </c>
      <c r="AQ251">
        <f t="shared" ca="1" si="64"/>
        <v>0</v>
      </c>
    </row>
    <row r="252" spans="2:43">
      <c r="B252">
        <v>220</v>
      </c>
      <c r="C252">
        <v>1</v>
      </c>
      <c r="D252">
        <f t="shared" ca="1" si="64"/>
        <v>1</v>
      </c>
      <c r="E252">
        <f t="shared" ca="1" si="64"/>
        <v>1</v>
      </c>
      <c r="F252">
        <f t="shared" ca="1" si="64"/>
        <v>0</v>
      </c>
      <c r="G252">
        <f t="shared" ca="1" si="64"/>
        <v>0</v>
      </c>
      <c r="H252">
        <f t="shared" ca="1" si="64"/>
        <v>0</v>
      </c>
      <c r="I252">
        <f t="shared" ca="1" si="64"/>
        <v>0</v>
      </c>
      <c r="J252">
        <f t="shared" ca="1" si="64"/>
        <v>0</v>
      </c>
      <c r="K252">
        <f t="shared" ca="1" si="64"/>
        <v>0</v>
      </c>
      <c r="L252">
        <f t="shared" ca="1" si="64"/>
        <v>0</v>
      </c>
      <c r="M252">
        <f t="shared" ca="1" si="64"/>
        <v>0</v>
      </c>
      <c r="N252">
        <f t="shared" ca="1" si="64"/>
        <v>0</v>
      </c>
      <c r="O252">
        <f t="shared" ca="1" si="64"/>
        <v>0</v>
      </c>
      <c r="P252">
        <f t="shared" ca="1" si="64"/>
        <v>0</v>
      </c>
      <c r="Q252">
        <f t="shared" ca="1" si="64"/>
        <v>0</v>
      </c>
      <c r="R252">
        <f t="shared" ca="1" si="64"/>
        <v>0</v>
      </c>
      <c r="S252">
        <f t="shared" ca="1" si="64"/>
        <v>0</v>
      </c>
      <c r="T252">
        <f t="shared" ca="1" si="64"/>
        <v>0</v>
      </c>
      <c r="U252">
        <f t="shared" ca="1" si="64"/>
        <v>0</v>
      </c>
      <c r="V252">
        <f t="shared" ca="1" si="64"/>
        <v>0</v>
      </c>
      <c r="W252">
        <f t="shared" ca="1" si="64"/>
        <v>0</v>
      </c>
      <c r="X252">
        <f t="shared" ca="1" si="64"/>
        <v>0</v>
      </c>
      <c r="Y252">
        <f t="shared" ca="1" si="64"/>
        <v>0</v>
      </c>
      <c r="Z252">
        <f t="shared" ca="1" si="64"/>
        <v>0</v>
      </c>
      <c r="AA252">
        <f t="shared" ca="1" si="64"/>
        <v>0</v>
      </c>
      <c r="AB252">
        <f t="shared" ca="1" si="64"/>
        <v>0</v>
      </c>
      <c r="AC252">
        <f t="shared" ca="1" si="64"/>
        <v>0</v>
      </c>
      <c r="AD252">
        <f t="shared" ca="1" si="64"/>
        <v>0</v>
      </c>
      <c r="AE252">
        <f t="shared" ca="1" si="64"/>
        <v>0</v>
      </c>
      <c r="AF252">
        <f t="shared" ca="1" si="64"/>
        <v>0</v>
      </c>
      <c r="AG252">
        <f t="shared" ca="1" si="64"/>
        <v>0</v>
      </c>
      <c r="AH252">
        <f t="shared" ca="1" si="64"/>
        <v>0</v>
      </c>
      <c r="AI252">
        <f t="shared" ca="1" si="64"/>
        <v>0</v>
      </c>
      <c r="AJ252">
        <f t="shared" ca="1" si="64"/>
        <v>0</v>
      </c>
      <c r="AK252">
        <f t="shared" ca="1" si="64"/>
        <v>0</v>
      </c>
      <c r="AL252">
        <f t="shared" ca="1" si="64"/>
        <v>0</v>
      </c>
      <c r="AM252">
        <f t="shared" ca="1" si="64"/>
        <v>0</v>
      </c>
      <c r="AN252">
        <f t="shared" ca="1" si="64"/>
        <v>0</v>
      </c>
      <c r="AO252">
        <f t="shared" ca="1" si="64"/>
        <v>0</v>
      </c>
      <c r="AP252">
        <f t="shared" ca="1" si="64"/>
        <v>0</v>
      </c>
      <c r="AQ252">
        <f t="shared" ca="1" si="64"/>
        <v>0</v>
      </c>
    </row>
    <row r="253" spans="2:43">
      <c r="B253">
        <v>221</v>
      </c>
      <c r="C253">
        <v>1</v>
      </c>
      <c r="D253">
        <f t="shared" ca="1" si="64"/>
        <v>1</v>
      </c>
      <c r="E253">
        <f t="shared" ca="1" si="64"/>
        <v>1</v>
      </c>
      <c r="F253">
        <f t="shared" ca="1" si="64"/>
        <v>1</v>
      </c>
      <c r="G253">
        <f t="shared" ca="1" si="64"/>
        <v>1</v>
      </c>
      <c r="H253">
        <f t="shared" ca="1" si="64"/>
        <v>1</v>
      </c>
      <c r="I253">
        <f t="shared" ca="1" si="64"/>
        <v>1</v>
      </c>
      <c r="J253">
        <f t="shared" ca="1" si="64"/>
        <v>1</v>
      </c>
      <c r="K253">
        <f t="shared" ca="1" si="64"/>
        <v>1</v>
      </c>
      <c r="L253">
        <f t="shared" ca="1" si="64"/>
        <v>1</v>
      </c>
      <c r="M253">
        <f t="shared" ca="1" si="64"/>
        <v>1</v>
      </c>
      <c r="N253">
        <f t="shared" ca="1" si="64"/>
        <v>1</v>
      </c>
      <c r="O253">
        <f t="shared" ca="1" si="64"/>
        <v>1</v>
      </c>
      <c r="P253">
        <f t="shared" ca="1" si="64"/>
        <v>1</v>
      </c>
      <c r="Q253">
        <f t="shared" ca="1" si="64"/>
        <v>1</v>
      </c>
      <c r="R253">
        <f t="shared" ca="1" si="64"/>
        <v>1</v>
      </c>
      <c r="S253">
        <f t="shared" ca="1" si="64"/>
        <v>0</v>
      </c>
      <c r="T253">
        <f t="shared" ca="1" si="64"/>
        <v>0</v>
      </c>
      <c r="U253">
        <f t="shared" ca="1" si="64"/>
        <v>0</v>
      </c>
      <c r="V253">
        <f t="shared" ca="1" si="64"/>
        <v>0</v>
      </c>
      <c r="W253">
        <f t="shared" ca="1" si="64"/>
        <v>0</v>
      </c>
      <c r="X253">
        <f t="shared" ca="1" si="64"/>
        <v>0</v>
      </c>
      <c r="Y253">
        <f t="shared" ca="1" si="64"/>
        <v>0</v>
      </c>
      <c r="Z253">
        <f t="shared" ca="1" si="64"/>
        <v>0</v>
      </c>
      <c r="AA253">
        <f t="shared" ca="1" si="64"/>
        <v>0</v>
      </c>
      <c r="AB253">
        <f t="shared" ca="1" si="64"/>
        <v>0</v>
      </c>
      <c r="AC253">
        <f t="shared" ca="1" si="64"/>
        <v>0</v>
      </c>
      <c r="AD253">
        <f t="shared" ca="1" si="64"/>
        <v>0</v>
      </c>
      <c r="AE253">
        <f t="shared" ca="1" si="64"/>
        <v>0</v>
      </c>
      <c r="AF253">
        <f t="shared" ca="1" si="64"/>
        <v>0</v>
      </c>
      <c r="AG253">
        <f t="shared" ca="1" si="64"/>
        <v>0</v>
      </c>
      <c r="AH253">
        <f t="shared" ca="1" si="64"/>
        <v>0</v>
      </c>
      <c r="AI253">
        <f t="shared" ca="1" si="64"/>
        <v>0</v>
      </c>
      <c r="AJ253">
        <f t="shared" ca="1" si="64"/>
        <v>0</v>
      </c>
      <c r="AK253">
        <f t="shared" ca="1" si="64"/>
        <v>0</v>
      </c>
      <c r="AL253">
        <f t="shared" ca="1" si="64"/>
        <v>0</v>
      </c>
      <c r="AM253">
        <f t="shared" ca="1" si="64"/>
        <v>0</v>
      </c>
      <c r="AN253">
        <f t="shared" ca="1" si="64"/>
        <v>0</v>
      </c>
      <c r="AO253">
        <f t="shared" ca="1" si="64"/>
        <v>0</v>
      </c>
      <c r="AP253">
        <f t="shared" ca="1" si="64"/>
        <v>0</v>
      </c>
      <c r="AQ253">
        <f t="shared" ca="1" si="64"/>
        <v>0</v>
      </c>
    </row>
    <row r="254" spans="2:43">
      <c r="B254">
        <v>222</v>
      </c>
      <c r="C254">
        <v>1</v>
      </c>
      <c r="D254">
        <f t="shared" ca="1" si="64"/>
        <v>1</v>
      </c>
      <c r="E254">
        <f t="shared" ca="1" si="64"/>
        <v>0</v>
      </c>
      <c r="F254">
        <f t="shared" ca="1" si="64"/>
        <v>0</v>
      </c>
      <c r="G254">
        <f t="shared" ca="1" si="64"/>
        <v>0</v>
      </c>
      <c r="H254">
        <f t="shared" ca="1" si="64"/>
        <v>0</v>
      </c>
      <c r="I254">
        <f t="shared" ca="1" si="64"/>
        <v>0</v>
      </c>
      <c r="J254">
        <f t="shared" ca="1" si="64"/>
        <v>0</v>
      </c>
      <c r="K254">
        <f t="shared" ca="1" si="64"/>
        <v>0</v>
      </c>
      <c r="L254">
        <f t="shared" ca="1" si="64"/>
        <v>0</v>
      </c>
      <c r="M254">
        <f t="shared" ca="1" si="64"/>
        <v>0</v>
      </c>
      <c r="N254">
        <f t="shared" ca="1" si="64"/>
        <v>0</v>
      </c>
      <c r="O254">
        <f t="shared" ca="1" si="64"/>
        <v>0</v>
      </c>
      <c r="P254">
        <f t="shared" ca="1" si="64"/>
        <v>0</v>
      </c>
      <c r="Q254">
        <f t="shared" ca="1" si="64"/>
        <v>0</v>
      </c>
      <c r="R254">
        <f t="shared" ca="1" si="64"/>
        <v>0</v>
      </c>
      <c r="S254">
        <f t="shared" ca="1" si="64"/>
        <v>0</v>
      </c>
      <c r="T254">
        <f t="shared" ca="1" si="64"/>
        <v>0</v>
      </c>
      <c r="U254">
        <f t="shared" ca="1" si="64"/>
        <v>0</v>
      </c>
      <c r="V254">
        <f t="shared" ca="1" si="64"/>
        <v>0</v>
      </c>
      <c r="W254">
        <f t="shared" ca="1" si="64"/>
        <v>0</v>
      </c>
      <c r="X254">
        <f t="shared" ca="1" si="64"/>
        <v>0</v>
      </c>
      <c r="Y254">
        <f t="shared" ca="1" si="64"/>
        <v>0</v>
      </c>
      <c r="Z254">
        <f t="shared" ca="1" si="64"/>
        <v>0</v>
      </c>
      <c r="AA254">
        <f t="shared" ca="1" si="64"/>
        <v>0</v>
      </c>
      <c r="AB254">
        <f t="shared" ca="1" si="64"/>
        <v>0</v>
      </c>
      <c r="AC254">
        <f t="shared" ca="1" si="64"/>
        <v>0</v>
      </c>
      <c r="AD254">
        <f t="shared" ca="1" si="64"/>
        <v>0</v>
      </c>
      <c r="AE254">
        <f t="shared" ca="1" si="64"/>
        <v>0</v>
      </c>
      <c r="AF254">
        <f t="shared" ca="1" si="64"/>
        <v>0</v>
      </c>
      <c r="AG254">
        <f t="shared" ca="1" si="64"/>
        <v>0</v>
      </c>
      <c r="AH254">
        <f t="shared" ca="1" si="64"/>
        <v>0</v>
      </c>
      <c r="AI254">
        <f t="shared" ca="1" si="64"/>
        <v>0</v>
      </c>
      <c r="AJ254">
        <f t="shared" ca="1" si="64"/>
        <v>0</v>
      </c>
      <c r="AK254">
        <f t="shared" ca="1" si="64"/>
        <v>0</v>
      </c>
      <c r="AL254">
        <f t="shared" ca="1" si="64"/>
        <v>0</v>
      </c>
      <c r="AM254">
        <f t="shared" ca="1" si="64"/>
        <v>0</v>
      </c>
      <c r="AN254">
        <f t="shared" ca="1" si="64"/>
        <v>0</v>
      </c>
      <c r="AO254">
        <f t="shared" ca="1" si="64"/>
        <v>0</v>
      </c>
      <c r="AP254">
        <f t="shared" ca="1" si="64"/>
        <v>0</v>
      </c>
      <c r="AQ254">
        <f t="shared" ca="1" si="64"/>
        <v>0</v>
      </c>
    </row>
    <row r="255" spans="2:43">
      <c r="B255">
        <v>223</v>
      </c>
      <c r="C255">
        <v>1</v>
      </c>
      <c r="D255">
        <f t="shared" ca="1" si="64"/>
        <v>1</v>
      </c>
      <c r="E255">
        <f t="shared" ca="1" si="64"/>
        <v>0</v>
      </c>
      <c r="F255">
        <f t="shared" ca="1" si="64"/>
        <v>0</v>
      </c>
      <c r="G255">
        <f t="shared" ca="1" si="64"/>
        <v>0</v>
      </c>
      <c r="H255">
        <f t="shared" ca="1" si="64"/>
        <v>0</v>
      </c>
      <c r="I255">
        <f t="shared" ca="1" si="64"/>
        <v>0</v>
      </c>
      <c r="J255">
        <f t="shared" ca="1" si="64"/>
        <v>0</v>
      </c>
      <c r="K255">
        <f t="shared" ca="1" si="64"/>
        <v>0</v>
      </c>
      <c r="L255">
        <f t="shared" ca="1" si="64"/>
        <v>0</v>
      </c>
      <c r="M255">
        <f t="shared" ca="1" si="64"/>
        <v>0</v>
      </c>
      <c r="N255">
        <f t="shared" ca="1" si="64"/>
        <v>0</v>
      </c>
      <c r="O255">
        <f t="shared" ca="1" si="64"/>
        <v>0</v>
      </c>
      <c r="P255">
        <f t="shared" ca="1" si="64"/>
        <v>0</v>
      </c>
      <c r="Q255">
        <f t="shared" ca="1" si="64"/>
        <v>0</v>
      </c>
      <c r="R255">
        <f t="shared" ca="1" si="64"/>
        <v>0</v>
      </c>
      <c r="S255">
        <f t="shared" ca="1" si="64"/>
        <v>0</v>
      </c>
      <c r="T255">
        <f t="shared" ca="1" si="64"/>
        <v>0</v>
      </c>
      <c r="U255">
        <f t="shared" ca="1" si="64"/>
        <v>0</v>
      </c>
      <c r="V255">
        <f t="shared" ca="1" si="64"/>
        <v>0</v>
      </c>
      <c r="W255">
        <f t="shared" ca="1" si="64"/>
        <v>0</v>
      </c>
      <c r="X255">
        <f t="shared" ca="1" si="64"/>
        <v>0</v>
      </c>
      <c r="Y255">
        <f t="shared" ca="1" si="64"/>
        <v>0</v>
      </c>
      <c r="Z255">
        <f t="shared" ca="1" si="64"/>
        <v>0</v>
      </c>
      <c r="AA255">
        <f t="shared" ca="1" si="64"/>
        <v>0</v>
      </c>
      <c r="AB255">
        <f t="shared" ca="1" si="64"/>
        <v>0</v>
      </c>
      <c r="AC255">
        <f t="shared" ca="1" si="64"/>
        <v>0</v>
      </c>
      <c r="AD255">
        <f t="shared" ca="1" si="64"/>
        <v>0</v>
      </c>
      <c r="AE255">
        <f t="shared" ca="1" si="64"/>
        <v>0</v>
      </c>
      <c r="AF255">
        <f t="shared" ca="1" si="64"/>
        <v>0</v>
      </c>
      <c r="AG255">
        <f t="shared" ca="1" si="64"/>
        <v>0</v>
      </c>
      <c r="AH255">
        <f t="shared" ca="1" si="64"/>
        <v>0</v>
      </c>
      <c r="AI255">
        <f t="shared" ca="1" si="64"/>
        <v>0</v>
      </c>
      <c r="AJ255">
        <f t="shared" ca="1" si="64"/>
        <v>0</v>
      </c>
      <c r="AK255">
        <f t="shared" ca="1" si="64"/>
        <v>0</v>
      </c>
      <c r="AL255">
        <f t="shared" ca="1" si="64"/>
        <v>0</v>
      </c>
      <c r="AM255">
        <f t="shared" ca="1" si="64"/>
        <v>0</v>
      </c>
      <c r="AN255">
        <f t="shared" ca="1" si="64"/>
        <v>0</v>
      </c>
      <c r="AO255">
        <f t="shared" ca="1" si="64"/>
        <v>0</v>
      </c>
      <c r="AP255">
        <f t="shared" ca="1" si="64"/>
        <v>0</v>
      </c>
      <c r="AQ255">
        <f t="shared" ca="1" si="64"/>
        <v>0</v>
      </c>
    </row>
    <row r="256" spans="2:43">
      <c r="B256">
        <v>224</v>
      </c>
      <c r="C256">
        <v>1</v>
      </c>
      <c r="D256">
        <f t="shared" ca="1" si="64"/>
        <v>1</v>
      </c>
      <c r="E256">
        <f t="shared" ca="1" si="64"/>
        <v>1</v>
      </c>
      <c r="F256">
        <f t="shared" ca="1" si="64"/>
        <v>0</v>
      </c>
      <c r="G256">
        <f t="shared" ca="1" si="64"/>
        <v>0</v>
      </c>
      <c r="H256">
        <f t="shared" ca="1" si="64"/>
        <v>0</v>
      </c>
      <c r="I256">
        <f t="shared" ca="1" si="64"/>
        <v>0</v>
      </c>
      <c r="J256">
        <f t="shared" ca="1" si="64"/>
        <v>0</v>
      </c>
      <c r="K256">
        <f t="shared" ca="1" si="64"/>
        <v>0</v>
      </c>
      <c r="L256">
        <f t="shared" ca="1" si="64"/>
        <v>0</v>
      </c>
      <c r="M256">
        <f t="shared" ca="1" si="64"/>
        <v>0</v>
      </c>
      <c r="N256">
        <f t="shared" ca="1" si="64"/>
        <v>0</v>
      </c>
      <c r="O256">
        <f t="shared" ca="1" si="64"/>
        <v>0</v>
      </c>
      <c r="P256">
        <f t="shared" ca="1" si="64"/>
        <v>0</v>
      </c>
      <c r="Q256">
        <f t="shared" ca="1" si="64"/>
        <v>0</v>
      </c>
      <c r="R256">
        <f t="shared" ca="1" si="64"/>
        <v>0</v>
      </c>
      <c r="S256">
        <f t="shared" ref="S256:AQ256" ca="1" si="65">IF(R256&gt;0,IF(RAND()&gt;$E$11,1,0),0)</f>
        <v>0</v>
      </c>
      <c r="T256">
        <f t="shared" ca="1" si="65"/>
        <v>0</v>
      </c>
      <c r="U256">
        <f t="shared" ca="1" si="65"/>
        <v>0</v>
      </c>
      <c r="V256">
        <f t="shared" ca="1" si="65"/>
        <v>0</v>
      </c>
      <c r="W256">
        <f t="shared" ca="1" si="65"/>
        <v>0</v>
      </c>
      <c r="X256">
        <f t="shared" ca="1" si="65"/>
        <v>0</v>
      </c>
      <c r="Y256">
        <f t="shared" ca="1" si="65"/>
        <v>0</v>
      </c>
      <c r="Z256">
        <f t="shared" ca="1" si="65"/>
        <v>0</v>
      </c>
      <c r="AA256">
        <f t="shared" ca="1" si="65"/>
        <v>0</v>
      </c>
      <c r="AB256">
        <f t="shared" ca="1" si="65"/>
        <v>0</v>
      </c>
      <c r="AC256">
        <f t="shared" ca="1" si="65"/>
        <v>0</v>
      </c>
      <c r="AD256">
        <f t="shared" ca="1" si="65"/>
        <v>0</v>
      </c>
      <c r="AE256">
        <f t="shared" ca="1" si="65"/>
        <v>0</v>
      </c>
      <c r="AF256">
        <f t="shared" ca="1" si="65"/>
        <v>0</v>
      </c>
      <c r="AG256">
        <f t="shared" ca="1" si="65"/>
        <v>0</v>
      </c>
      <c r="AH256">
        <f t="shared" ca="1" si="65"/>
        <v>0</v>
      </c>
      <c r="AI256">
        <f t="shared" ca="1" si="65"/>
        <v>0</v>
      </c>
      <c r="AJ256">
        <f t="shared" ca="1" si="65"/>
        <v>0</v>
      </c>
      <c r="AK256">
        <f t="shared" ca="1" si="65"/>
        <v>0</v>
      </c>
      <c r="AL256">
        <f t="shared" ca="1" si="65"/>
        <v>0</v>
      </c>
      <c r="AM256">
        <f t="shared" ca="1" si="65"/>
        <v>0</v>
      </c>
      <c r="AN256">
        <f t="shared" ca="1" si="65"/>
        <v>0</v>
      </c>
      <c r="AO256">
        <f t="shared" ca="1" si="65"/>
        <v>0</v>
      </c>
      <c r="AP256">
        <f t="shared" ca="1" si="65"/>
        <v>0</v>
      </c>
      <c r="AQ256">
        <f t="shared" ca="1" si="65"/>
        <v>0</v>
      </c>
    </row>
    <row r="257" spans="2:43">
      <c r="B257">
        <v>225</v>
      </c>
      <c r="C257">
        <v>1</v>
      </c>
      <c r="D257">
        <f t="shared" ref="D257:AQ263" ca="1" si="66">IF(C257&gt;0,IF(RAND()&gt;$E$11,1,0),0)</f>
        <v>1</v>
      </c>
      <c r="E257">
        <f t="shared" ca="1" si="66"/>
        <v>1</v>
      </c>
      <c r="F257">
        <f t="shared" ca="1" si="66"/>
        <v>1</v>
      </c>
      <c r="G257">
        <f t="shared" ca="1" si="66"/>
        <v>0</v>
      </c>
      <c r="H257">
        <f t="shared" ca="1" si="66"/>
        <v>0</v>
      </c>
      <c r="I257">
        <f t="shared" ca="1" si="66"/>
        <v>0</v>
      </c>
      <c r="J257">
        <f t="shared" ca="1" si="66"/>
        <v>0</v>
      </c>
      <c r="K257">
        <f t="shared" ca="1" si="66"/>
        <v>0</v>
      </c>
      <c r="L257">
        <f t="shared" ca="1" si="66"/>
        <v>0</v>
      </c>
      <c r="M257">
        <f t="shared" ca="1" si="66"/>
        <v>0</v>
      </c>
      <c r="N257">
        <f t="shared" ca="1" si="66"/>
        <v>0</v>
      </c>
      <c r="O257">
        <f t="shared" ca="1" si="66"/>
        <v>0</v>
      </c>
      <c r="P257">
        <f t="shared" ca="1" si="66"/>
        <v>0</v>
      </c>
      <c r="Q257">
        <f t="shared" ca="1" si="66"/>
        <v>0</v>
      </c>
      <c r="R257">
        <f t="shared" ca="1" si="66"/>
        <v>0</v>
      </c>
      <c r="S257">
        <f t="shared" ca="1" si="66"/>
        <v>0</v>
      </c>
      <c r="T257">
        <f t="shared" ca="1" si="66"/>
        <v>0</v>
      </c>
      <c r="U257">
        <f t="shared" ca="1" si="66"/>
        <v>0</v>
      </c>
      <c r="V257">
        <f t="shared" ca="1" si="66"/>
        <v>0</v>
      </c>
      <c r="W257">
        <f t="shared" ca="1" si="66"/>
        <v>0</v>
      </c>
      <c r="X257">
        <f t="shared" ca="1" si="66"/>
        <v>0</v>
      </c>
      <c r="Y257">
        <f t="shared" ca="1" si="66"/>
        <v>0</v>
      </c>
      <c r="Z257">
        <f t="shared" ca="1" si="66"/>
        <v>0</v>
      </c>
      <c r="AA257">
        <f t="shared" ca="1" si="66"/>
        <v>0</v>
      </c>
      <c r="AB257">
        <f t="shared" ca="1" si="66"/>
        <v>0</v>
      </c>
      <c r="AC257">
        <f t="shared" ca="1" si="66"/>
        <v>0</v>
      </c>
      <c r="AD257">
        <f t="shared" ca="1" si="66"/>
        <v>0</v>
      </c>
      <c r="AE257">
        <f t="shared" ca="1" si="66"/>
        <v>0</v>
      </c>
      <c r="AF257">
        <f t="shared" ca="1" si="66"/>
        <v>0</v>
      </c>
      <c r="AG257">
        <f t="shared" ca="1" si="66"/>
        <v>0</v>
      </c>
      <c r="AH257">
        <f t="shared" ca="1" si="66"/>
        <v>0</v>
      </c>
      <c r="AI257">
        <f t="shared" ca="1" si="66"/>
        <v>0</v>
      </c>
      <c r="AJ257">
        <f t="shared" ca="1" si="66"/>
        <v>0</v>
      </c>
      <c r="AK257">
        <f t="shared" ca="1" si="66"/>
        <v>0</v>
      </c>
      <c r="AL257">
        <f t="shared" ca="1" si="66"/>
        <v>0</v>
      </c>
      <c r="AM257">
        <f t="shared" ca="1" si="66"/>
        <v>0</v>
      </c>
      <c r="AN257">
        <f t="shared" ca="1" si="66"/>
        <v>0</v>
      </c>
      <c r="AO257">
        <f t="shared" ca="1" si="66"/>
        <v>0</v>
      </c>
      <c r="AP257">
        <f t="shared" ca="1" si="66"/>
        <v>0</v>
      </c>
      <c r="AQ257">
        <f t="shared" ca="1" si="66"/>
        <v>0</v>
      </c>
    </row>
    <row r="258" spans="2:43">
      <c r="B258">
        <v>226</v>
      </c>
      <c r="C258">
        <v>1</v>
      </c>
      <c r="D258">
        <f t="shared" ca="1" si="66"/>
        <v>0</v>
      </c>
      <c r="E258">
        <f t="shared" ca="1" si="66"/>
        <v>0</v>
      </c>
      <c r="F258">
        <f t="shared" ca="1" si="66"/>
        <v>0</v>
      </c>
      <c r="G258">
        <f t="shared" ca="1" si="66"/>
        <v>0</v>
      </c>
      <c r="H258">
        <f t="shared" ca="1" si="66"/>
        <v>0</v>
      </c>
      <c r="I258">
        <f t="shared" ca="1" si="66"/>
        <v>0</v>
      </c>
      <c r="J258">
        <f t="shared" ca="1" si="66"/>
        <v>0</v>
      </c>
      <c r="K258">
        <f t="shared" ca="1" si="66"/>
        <v>0</v>
      </c>
      <c r="L258">
        <f t="shared" ca="1" si="66"/>
        <v>0</v>
      </c>
      <c r="M258">
        <f t="shared" ca="1" si="66"/>
        <v>0</v>
      </c>
      <c r="N258">
        <f t="shared" ca="1" si="66"/>
        <v>0</v>
      </c>
      <c r="O258">
        <f t="shared" ca="1" si="66"/>
        <v>0</v>
      </c>
      <c r="P258">
        <f t="shared" ca="1" si="66"/>
        <v>0</v>
      </c>
      <c r="Q258">
        <f t="shared" ca="1" si="66"/>
        <v>0</v>
      </c>
      <c r="R258">
        <f t="shared" ca="1" si="66"/>
        <v>0</v>
      </c>
      <c r="S258">
        <f t="shared" ca="1" si="66"/>
        <v>0</v>
      </c>
      <c r="T258">
        <f t="shared" ca="1" si="66"/>
        <v>0</v>
      </c>
      <c r="U258">
        <f t="shared" ca="1" si="66"/>
        <v>0</v>
      </c>
      <c r="V258">
        <f t="shared" ca="1" si="66"/>
        <v>0</v>
      </c>
      <c r="W258">
        <f t="shared" ca="1" si="66"/>
        <v>0</v>
      </c>
      <c r="X258">
        <f t="shared" ca="1" si="66"/>
        <v>0</v>
      </c>
      <c r="Y258">
        <f t="shared" ca="1" si="66"/>
        <v>0</v>
      </c>
      <c r="Z258">
        <f t="shared" ca="1" si="66"/>
        <v>0</v>
      </c>
      <c r="AA258">
        <f t="shared" ca="1" si="66"/>
        <v>0</v>
      </c>
      <c r="AB258">
        <f t="shared" ca="1" si="66"/>
        <v>0</v>
      </c>
      <c r="AC258">
        <f t="shared" ca="1" si="66"/>
        <v>0</v>
      </c>
      <c r="AD258">
        <f t="shared" ca="1" si="66"/>
        <v>0</v>
      </c>
      <c r="AE258">
        <f t="shared" ca="1" si="66"/>
        <v>0</v>
      </c>
      <c r="AF258">
        <f t="shared" ca="1" si="66"/>
        <v>0</v>
      </c>
      <c r="AG258">
        <f t="shared" ca="1" si="66"/>
        <v>0</v>
      </c>
      <c r="AH258">
        <f t="shared" ca="1" si="66"/>
        <v>0</v>
      </c>
      <c r="AI258">
        <f t="shared" ca="1" si="66"/>
        <v>0</v>
      </c>
      <c r="AJ258">
        <f t="shared" ca="1" si="66"/>
        <v>0</v>
      </c>
      <c r="AK258">
        <f t="shared" ca="1" si="66"/>
        <v>0</v>
      </c>
      <c r="AL258">
        <f t="shared" ca="1" si="66"/>
        <v>0</v>
      </c>
      <c r="AM258">
        <f t="shared" ca="1" si="66"/>
        <v>0</v>
      </c>
      <c r="AN258">
        <f t="shared" ca="1" si="66"/>
        <v>0</v>
      </c>
      <c r="AO258">
        <f t="shared" ca="1" si="66"/>
        <v>0</v>
      </c>
      <c r="AP258">
        <f t="shared" ca="1" si="66"/>
        <v>0</v>
      </c>
      <c r="AQ258">
        <f t="shared" ca="1" si="66"/>
        <v>0</v>
      </c>
    </row>
    <row r="259" spans="2:43">
      <c r="B259">
        <v>227</v>
      </c>
      <c r="C259">
        <v>1</v>
      </c>
      <c r="D259">
        <f t="shared" ca="1" si="66"/>
        <v>1</v>
      </c>
      <c r="E259">
        <f t="shared" ca="1" si="66"/>
        <v>1</v>
      </c>
      <c r="F259">
        <f t="shared" ca="1" si="66"/>
        <v>1</v>
      </c>
      <c r="G259">
        <f t="shared" ca="1" si="66"/>
        <v>1</v>
      </c>
      <c r="H259">
        <f t="shared" ca="1" si="66"/>
        <v>1</v>
      </c>
      <c r="I259">
        <f t="shared" ca="1" si="66"/>
        <v>1</v>
      </c>
      <c r="J259">
        <f t="shared" ca="1" si="66"/>
        <v>1</v>
      </c>
      <c r="K259">
        <f t="shared" ca="1" si="66"/>
        <v>1</v>
      </c>
      <c r="L259">
        <f t="shared" ca="1" si="66"/>
        <v>1</v>
      </c>
      <c r="M259">
        <f t="shared" ca="1" si="66"/>
        <v>1</v>
      </c>
      <c r="N259">
        <f t="shared" ca="1" si="66"/>
        <v>0</v>
      </c>
      <c r="O259">
        <f t="shared" ca="1" si="66"/>
        <v>0</v>
      </c>
      <c r="P259">
        <f t="shared" ca="1" si="66"/>
        <v>0</v>
      </c>
      <c r="Q259">
        <f t="shared" ca="1" si="66"/>
        <v>0</v>
      </c>
      <c r="R259">
        <f t="shared" ca="1" si="66"/>
        <v>0</v>
      </c>
      <c r="S259">
        <f t="shared" ca="1" si="66"/>
        <v>0</v>
      </c>
      <c r="T259">
        <f t="shared" ca="1" si="66"/>
        <v>0</v>
      </c>
      <c r="U259">
        <f t="shared" ca="1" si="66"/>
        <v>0</v>
      </c>
      <c r="V259">
        <f t="shared" ca="1" si="66"/>
        <v>0</v>
      </c>
      <c r="W259">
        <f t="shared" ca="1" si="66"/>
        <v>0</v>
      </c>
      <c r="X259">
        <f t="shared" ca="1" si="66"/>
        <v>0</v>
      </c>
      <c r="Y259">
        <f t="shared" ca="1" si="66"/>
        <v>0</v>
      </c>
      <c r="Z259">
        <f t="shared" ca="1" si="66"/>
        <v>0</v>
      </c>
      <c r="AA259">
        <f t="shared" ca="1" si="66"/>
        <v>0</v>
      </c>
      <c r="AB259">
        <f t="shared" ca="1" si="66"/>
        <v>0</v>
      </c>
      <c r="AC259">
        <f t="shared" ca="1" si="66"/>
        <v>0</v>
      </c>
      <c r="AD259">
        <f t="shared" ca="1" si="66"/>
        <v>0</v>
      </c>
      <c r="AE259">
        <f t="shared" ca="1" si="66"/>
        <v>0</v>
      </c>
      <c r="AF259">
        <f t="shared" ca="1" si="66"/>
        <v>0</v>
      </c>
      <c r="AG259">
        <f t="shared" ca="1" si="66"/>
        <v>0</v>
      </c>
      <c r="AH259">
        <f t="shared" ca="1" si="66"/>
        <v>0</v>
      </c>
      <c r="AI259">
        <f t="shared" ca="1" si="66"/>
        <v>0</v>
      </c>
      <c r="AJ259">
        <f t="shared" ca="1" si="66"/>
        <v>0</v>
      </c>
      <c r="AK259">
        <f t="shared" ca="1" si="66"/>
        <v>0</v>
      </c>
      <c r="AL259">
        <f t="shared" ca="1" si="66"/>
        <v>0</v>
      </c>
      <c r="AM259">
        <f t="shared" ca="1" si="66"/>
        <v>0</v>
      </c>
      <c r="AN259">
        <f t="shared" ca="1" si="66"/>
        <v>0</v>
      </c>
      <c r="AO259">
        <f t="shared" ca="1" si="66"/>
        <v>0</v>
      </c>
      <c r="AP259">
        <f t="shared" ca="1" si="66"/>
        <v>0</v>
      </c>
      <c r="AQ259">
        <f t="shared" ca="1" si="66"/>
        <v>0</v>
      </c>
    </row>
    <row r="260" spans="2:43">
      <c r="B260">
        <v>228</v>
      </c>
      <c r="C260">
        <v>1</v>
      </c>
      <c r="D260">
        <f t="shared" ca="1" si="66"/>
        <v>0</v>
      </c>
      <c r="E260">
        <f t="shared" ca="1" si="66"/>
        <v>0</v>
      </c>
      <c r="F260">
        <f t="shared" ca="1" si="66"/>
        <v>0</v>
      </c>
      <c r="G260">
        <f t="shared" ca="1" si="66"/>
        <v>0</v>
      </c>
      <c r="H260">
        <f t="shared" ca="1" si="66"/>
        <v>0</v>
      </c>
      <c r="I260">
        <f t="shared" ca="1" si="66"/>
        <v>0</v>
      </c>
      <c r="J260">
        <f t="shared" ca="1" si="66"/>
        <v>0</v>
      </c>
      <c r="K260">
        <f t="shared" ca="1" si="66"/>
        <v>0</v>
      </c>
      <c r="L260">
        <f t="shared" ca="1" si="66"/>
        <v>0</v>
      </c>
      <c r="M260">
        <f t="shared" ca="1" si="66"/>
        <v>0</v>
      </c>
      <c r="N260">
        <f t="shared" ca="1" si="66"/>
        <v>0</v>
      </c>
      <c r="O260">
        <f t="shared" ca="1" si="66"/>
        <v>0</v>
      </c>
      <c r="P260">
        <f t="shared" ca="1" si="66"/>
        <v>0</v>
      </c>
      <c r="Q260">
        <f t="shared" ca="1" si="66"/>
        <v>0</v>
      </c>
      <c r="R260">
        <f t="shared" ca="1" si="66"/>
        <v>0</v>
      </c>
      <c r="S260">
        <f t="shared" ca="1" si="66"/>
        <v>0</v>
      </c>
      <c r="T260">
        <f t="shared" ca="1" si="66"/>
        <v>0</v>
      </c>
      <c r="U260">
        <f t="shared" ca="1" si="66"/>
        <v>0</v>
      </c>
      <c r="V260">
        <f t="shared" ca="1" si="66"/>
        <v>0</v>
      </c>
      <c r="W260">
        <f t="shared" ca="1" si="66"/>
        <v>0</v>
      </c>
      <c r="X260">
        <f t="shared" ca="1" si="66"/>
        <v>0</v>
      </c>
      <c r="Y260">
        <f t="shared" ca="1" si="66"/>
        <v>0</v>
      </c>
      <c r="Z260">
        <f t="shared" ca="1" si="66"/>
        <v>0</v>
      </c>
      <c r="AA260">
        <f t="shared" ca="1" si="66"/>
        <v>0</v>
      </c>
      <c r="AB260">
        <f t="shared" ca="1" si="66"/>
        <v>0</v>
      </c>
      <c r="AC260">
        <f t="shared" ca="1" si="66"/>
        <v>0</v>
      </c>
      <c r="AD260">
        <f t="shared" ca="1" si="66"/>
        <v>0</v>
      </c>
      <c r="AE260">
        <f t="shared" ca="1" si="66"/>
        <v>0</v>
      </c>
      <c r="AF260">
        <f t="shared" ca="1" si="66"/>
        <v>0</v>
      </c>
      <c r="AG260">
        <f t="shared" ca="1" si="66"/>
        <v>0</v>
      </c>
      <c r="AH260">
        <f t="shared" ca="1" si="66"/>
        <v>0</v>
      </c>
      <c r="AI260">
        <f t="shared" ca="1" si="66"/>
        <v>0</v>
      </c>
      <c r="AJ260">
        <f t="shared" ca="1" si="66"/>
        <v>0</v>
      </c>
      <c r="AK260">
        <f t="shared" ca="1" si="66"/>
        <v>0</v>
      </c>
      <c r="AL260">
        <f t="shared" ca="1" si="66"/>
        <v>0</v>
      </c>
      <c r="AM260">
        <f t="shared" ca="1" si="66"/>
        <v>0</v>
      </c>
      <c r="AN260">
        <f t="shared" ca="1" si="66"/>
        <v>0</v>
      </c>
      <c r="AO260">
        <f t="shared" ca="1" si="66"/>
        <v>0</v>
      </c>
      <c r="AP260">
        <f t="shared" ca="1" si="66"/>
        <v>0</v>
      </c>
      <c r="AQ260">
        <f t="shared" ca="1" si="66"/>
        <v>0</v>
      </c>
    </row>
    <row r="261" spans="2:43">
      <c r="B261">
        <v>229</v>
      </c>
      <c r="C261">
        <v>1</v>
      </c>
      <c r="D261">
        <f t="shared" ca="1" si="66"/>
        <v>1</v>
      </c>
      <c r="E261">
        <f t="shared" ca="1" si="66"/>
        <v>1</v>
      </c>
      <c r="F261">
        <f t="shared" ca="1" si="66"/>
        <v>1</v>
      </c>
      <c r="G261">
        <f t="shared" ca="1" si="66"/>
        <v>1</v>
      </c>
      <c r="H261">
        <f t="shared" ca="1" si="66"/>
        <v>1</v>
      </c>
      <c r="I261">
        <f t="shared" ca="1" si="66"/>
        <v>0</v>
      </c>
      <c r="J261">
        <f t="shared" ca="1" si="66"/>
        <v>0</v>
      </c>
      <c r="K261">
        <f t="shared" ca="1" si="66"/>
        <v>0</v>
      </c>
      <c r="L261">
        <f t="shared" ca="1" si="66"/>
        <v>0</v>
      </c>
      <c r="M261">
        <f t="shared" ca="1" si="66"/>
        <v>0</v>
      </c>
      <c r="N261">
        <f t="shared" ca="1" si="66"/>
        <v>0</v>
      </c>
      <c r="O261">
        <f t="shared" ca="1" si="66"/>
        <v>0</v>
      </c>
      <c r="P261">
        <f t="shared" ca="1" si="66"/>
        <v>0</v>
      </c>
      <c r="Q261">
        <f t="shared" ca="1" si="66"/>
        <v>0</v>
      </c>
      <c r="R261">
        <f t="shared" ca="1" si="66"/>
        <v>0</v>
      </c>
      <c r="S261">
        <f t="shared" ca="1" si="66"/>
        <v>0</v>
      </c>
      <c r="T261">
        <f t="shared" ca="1" si="66"/>
        <v>0</v>
      </c>
      <c r="U261">
        <f t="shared" ca="1" si="66"/>
        <v>0</v>
      </c>
      <c r="V261">
        <f t="shared" ca="1" si="66"/>
        <v>0</v>
      </c>
      <c r="W261">
        <f t="shared" ca="1" si="66"/>
        <v>0</v>
      </c>
      <c r="X261">
        <f t="shared" ca="1" si="66"/>
        <v>0</v>
      </c>
      <c r="Y261">
        <f t="shared" ca="1" si="66"/>
        <v>0</v>
      </c>
      <c r="Z261">
        <f t="shared" ca="1" si="66"/>
        <v>0</v>
      </c>
      <c r="AA261">
        <f t="shared" ca="1" si="66"/>
        <v>0</v>
      </c>
      <c r="AB261">
        <f t="shared" ca="1" si="66"/>
        <v>0</v>
      </c>
      <c r="AC261">
        <f t="shared" ca="1" si="66"/>
        <v>0</v>
      </c>
      <c r="AD261">
        <f t="shared" ca="1" si="66"/>
        <v>0</v>
      </c>
      <c r="AE261">
        <f t="shared" ca="1" si="66"/>
        <v>0</v>
      </c>
      <c r="AF261">
        <f t="shared" ca="1" si="66"/>
        <v>0</v>
      </c>
      <c r="AG261">
        <f t="shared" ca="1" si="66"/>
        <v>0</v>
      </c>
      <c r="AH261">
        <f t="shared" ca="1" si="66"/>
        <v>0</v>
      </c>
      <c r="AI261">
        <f t="shared" ca="1" si="66"/>
        <v>0</v>
      </c>
      <c r="AJ261">
        <f t="shared" ca="1" si="66"/>
        <v>0</v>
      </c>
      <c r="AK261">
        <f t="shared" ca="1" si="66"/>
        <v>0</v>
      </c>
      <c r="AL261">
        <f t="shared" ca="1" si="66"/>
        <v>0</v>
      </c>
      <c r="AM261">
        <f t="shared" ca="1" si="66"/>
        <v>0</v>
      </c>
      <c r="AN261">
        <f t="shared" ca="1" si="66"/>
        <v>0</v>
      </c>
      <c r="AO261">
        <f t="shared" ca="1" si="66"/>
        <v>0</v>
      </c>
      <c r="AP261">
        <f t="shared" ca="1" si="66"/>
        <v>0</v>
      </c>
      <c r="AQ261">
        <f t="shared" ca="1" si="66"/>
        <v>0</v>
      </c>
    </row>
    <row r="262" spans="2:43">
      <c r="B262">
        <v>230</v>
      </c>
      <c r="C262">
        <v>1</v>
      </c>
      <c r="D262">
        <f t="shared" ca="1" si="66"/>
        <v>1</v>
      </c>
      <c r="E262">
        <f t="shared" ca="1" si="66"/>
        <v>1</v>
      </c>
      <c r="F262">
        <f t="shared" ca="1" si="66"/>
        <v>1</v>
      </c>
      <c r="G262">
        <f t="shared" ca="1" si="66"/>
        <v>1</v>
      </c>
      <c r="H262">
        <f t="shared" ca="1" si="66"/>
        <v>1</v>
      </c>
      <c r="I262">
        <f t="shared" ca="1" si="66"/>
        <v>1</v>
      </c>
      <c r="J262">
        <f t="shared" ca="1" si="66"/>
        <v>0</v>
      </c>
      <c r="K262">
        <f t="shared" ca="1" si="66"/>
        <v>0</v>
      </c>
      <c r="L262">
        <f t="shared" ca="1" si="66"/>
        <v>0</v>
      </c>
      <c r="M262">
        <f t="shared" ca="1" si="66"/>
        <v>0</v>
      </c>
      <c r="N262">
        <f t="shared" ca="1" si="66"/>
        <v>0</v>
      </c>
      <c r="O262">
        <f t="shared" ca="1" si="66"/>
        <v>0</v>
      </c>
      <c r="P262">
        <f t="shared" ca="1" si="66"/>
        <v>0</v>
      </c>
      <c r="Q262">
        <f t="shared" ca="1" si="66"/>
        <v>0</v>
      </c>
      <c r="R262">
        <f t="shared" ca="1" si="66"/>
        <v>0</v>
      </c>
      <c r="S262">
        <f t="shared" ca="1" si="66"/>
        <v>0</v>
      </c>
      <c r="T262">
        <f t="shared" ca="1" si="66"/>
        <v>0</v>
      </c>
      <c r="U262">
        <f t="shared" ca="1" si="66"/>
        <v>0</v>
      </c>
      <c r="V262">
        <f t="shared" ca="1" si="66"/>
        <v>0</v>
      </c>
      <c r="W262">
        <f t="shared" ca="1" si="66"/>
        <v>0</v>
      </c>
      <c r="X262">
        <f t="shared" ca="1" si="66"/>
        <v>0</v>
      </c>
      <c r="Y262">
        <f t="shared" ca="1" si="66"/>
        <v>0</v>
      </c>
      <c r="Z262">
        <f t="shared" ca="1" si="66"/>
        <v>0</v>
      </c>
      <c r="AA262">
        <f t="shared" ca="1" si="66"/>
        <v>0</v>
      </c>
      <c r="AB262">
        <f t="shared" ca="1" si="66"/>
        <v>0</v>
      </c>
      <c r="AC262">
        <f t="shared" ca="1" si="66"/>
        <v>0</v>
      </c>
      <c r="AD262">
        <f t="shared" ca="1" si="66"/>
        <v>0</v>
      </c>
      <c r="AE262">
        <f t="shared" ca="1" si="66"/>
        <v>0</v>
      </c>
      <c r="AF262">
        <f t="shared" ca="1" si="66"/>
        <v>0</v>
      </c>
      <c r="AG262">
        <f t="shared" ca="1" si="66"/>
        <v>0</v>
      </c>
      <c r="AH262">
        <f t="shared" ca="1" si="66"/>
        <v>0</v>
      </c>
      <c r="AI262">
        <f t="shared" ca="1" si="66"/>
        <v>0</v>
      </c>
      <c r="AJ262">
        <f t="shared" ca="1" si="66"/>
        <v>0</v>
      </c>
      <c r="AK262">
        <f t="shared" ca="1" si="66"/>
        <v>0</v>
      </c>
      <c r="AL262">
        <f t="shared" ca="1" si="66"/>
        <v>0</v>
      </c>
      <c r="AM262">
        <f t="shared" ca="1" si="66"/>
        <v>0</v>
      </c>
      <c r="AN262">
        <f t="shared" ca="1" si="66"/>
        <v>0</v>
      </c>
      <c r="AO262">
        <f t="shared" ca="1" si="66"/>
        <v>0</v>
      </c>
      <c r="AP262">
        <f t="shared" ca="1" si="66"/>
        <v>0</v>
      </c>
      <c r="AQ262">
        <f t="shared" ca="1" si="66"/>
        <v>0</v>
      </c>
    </row>
    <row r="263" spans="2:43">
      <c r="B263">
        <v>231</v>
      </c>
      <c r="C263">
        <v>1</v>
      </c>
      <c r="D263">
        <f t="shared" ca="1" si="66"/>
        <v>1</v>
      </c>
      <c r="E263">
        <f t="shared" ca="1" si="66"/>
        <v>1</v>
      </c>
      <c r="F263">
        <f t="shared" ca="1" si="66"/>
        <v>0</v>
      </c>
      <c r="G263">
        <f t="shared" ca="1" si="66"/>
        <v>0</v>
      </c>
      <c r="H263">
        <f t="shared" ca="1" si="66"/>
        <v>0</v>
      </c>
      <c r="I263">
        <f t="shared" ca="1" si="66"/>
        <v>0</v>
      </c>
      <c r="J263">
        <f t="shared" ca="1" si="66"/>
        <v>0</v>
      </c>
      <c r="K263">
        <f t="shared" ca="1" si="66"/>
        <v>0</v>
      </c>
      <c r="L263">
        <f t="shared" ca="1" si="66"/>
        <v>0</v>
      </c>
      <c r="M263">
        <f t="shared" ca="1" si="66"/>
        <v>0</v>
      </c>
      <c r="N263">
        <f t="shared" ca="1" si="66"/>
        <v>0</v>
      </c>
      <c r="O263">
        <f t="shared" ca="1" si="66"/>
        <v>0</v>
      </c>
      <c r="P263">
        <f t="shared" ca="1" si="66"/>
        <v>0</v>
      </c>
      <c r="Q263">
        <f t="shared" ca="1" si="66"/>
        <v>0</v>
      </c>
      <c r="R263">
        <f t="shared" ca="1" si="66"/>
        <v>0</v>
      </c>
      <c r="S263">
        <f t="shared" ref="S263:AQ263" ca="1" si="67">IF(R263&gt;0,IF(RAND()&gt;$E$11,1,0),0)</f>
        <v>0</v>
      </c>
      <c r="T263">
        <f t="shared" ca="1" si="67"/>
        <v>0</v>
      </c>
      <c r="U263">
        <f t="shared" ca="1" si="67"/>
        <v>0</v>
      </c>
      <c r="V263">
        <f t="shared" ca="1" si="67"/>
        <v>0</v>
      </c>
      <c r="W263">
        <f t="shared" ca="1" si="67"/>
        <v>0</v>
      </c>
      <c r="X263">
        <f t="shared" ca="1" si="67"/>
        <v>0</v>
      </c>
      <c r="Y263">
        <f t="shared" ca="1" si="67"/>
        <v>0</v>
      </c>
      <c r="Z263">
        <f t="shared" ca="1" si="67"/>
        <v>0</v>
      </c>
      <c r="AA263">
        <f t="shared" ca="1" si="67"/>
        <v>0</v>
      </c>
      <c r="AB263">
        <f t="shared" ca="1" si="67"/>
        <v>0</v>
      </c>
      <c r="AC263">
        <f t="shared" ca="1" si="67"/>
        <v>0</v>
      </c>
      <c r="AD263">
        <f t="shared" ca="1" si="67"/>
        <v>0</v>
      </c>
      <c r="AE263">
        <f t="shared" ca="1" si="67"/>
        <v>0</v>
      </c>
      <c r="AF263">
        <f t="shared" ca="1" si="67"/>
        <v>0</v>
      </c>
      <c r="AG263">
        <f t="shared" ca="1" si="67"/>
        <v>0</v>
      </c>
      <c r="AH263">
        <f t="shared" ca="1" si="67"/>
        <v>0</v>
      </c>
      <c r="AI263">
        <f t="shared" ca="1" si="67"/>
        <v>0</v>
      </c>
      <c r="AJ263">
        <f t="shared" ca="1" si="67"/>
        <v>0</v>
      </c>
      <c r="AK263">
        <f t="shared" ca="1" si="67"/>
        <v>0</v>
      </c>
      <c r="AL263">
        <f t="shared" ca="1" si="67"/>
        <v>0</v>
      </c>
      <c r="AM263">
        <f t="shared" ca="1" si="67"/>
        <v>0</v>
      </c>
      <c r="AN263">
        <f t="shared" ca="1" si="67"/>
        <v>0</v>
      </c>
      <c r="AO263">
        <f t="shared" ca="1" si="67"/>
        <v>0</v>
      </c>
      <c r="AP263">
        <f t="shared" ca="1" si="67"/>
        <v>0</v>
      </c>
      <c r="AQ263">
        <f t="shared" ca="1" si="67"/>
        <v>0</v>
      </c>
    </row>
    <row r="264" spans="2:43">
      <c r="B264">
        <v>232</v>
      </c>
      <c r="C264">
        <v>1</v>
      </c>
      <c r="D264">
        <f t="shared" ref="D264:AQ270" ca="1" si="68">IF(C264&gt;0,IF(RAND()&gt;$E$11,1,0),0)</f>
        <v>1</v>
      </c>
      <c r="E264">
        <f t="shared" ca="1" si="68"/>
        <v>1</v>
      </c>
      <c r="F264">
        <f t="shared" ca="1" si="68"/>
        <v>1</v>
      </c>
      <c r="G264">
        <f t="shared" ca="1" si="68"/>
        <v>1</v>
      </c>
      <c r="H264">
        <f t="shared" ca="1" si="68"/>
        <v>1</v>
      </c>
      <c r="I264">
        <f t="shared" ca="1" si="68"/>
        <v>0</v>
      </c>
      <c r="J264">
        <f t="shared" ca="1" si="68"/>
        <v>0</v>
      </c>
      <c r="K264">
        <f t="shared" ca="1" si="68"/>
        <v>0</v>
      </c>
      <c r="L264">
        <f t="shared" ca="1" si="68"/>
        <v>0</v>
      </c>
      <c r="M264">
        <f t="shared" ca="1" si="68"/>
        <v>0</v>
      </c>
      <c r="N264">
        <f t="shared" ca="1" si="68"/>
        <v>0</v>
      </c>
      <c r="O264">
        <f t="shared" ca="1" si="68"/>
        <v>0</v>
      </c>
      <c r="P264">
        <f t="shared" ca="1" si="68"/>
        <v>0</v>
      </c>
      <c r="Q264">
        <f t="shared" ca="1" si="68"/>
        <v>0</v>
      </c>
      <c r="R264">
        <f t="shared" ca="1" si="68"/>
        <v>0</v>
      </c>
      <c r="S264">
        <f t="shared" ca="1" si="68"/>
        <v>0</v>
      </c>
      <c r="T264">
        <f t="shared" ca="1" si="68"/>
        <v>0</v>
      </c>
      <c r="U264">
        <f t="shared" ca="1" si="68"/>
        <v>0</v>
      </c>
      <c r="V264">
        <f t="shared" ca="1" si="68"/>
        <v>0</v>
      </c>
      <c r="W264">
        <f t="shared" ca="1" si="68"/>
        <v>0</v>
      </c>
      <c r="X264">
        <f t="shared" ca="1" si="68"/>
        <v>0</v>
      </c>
      <c r="Y264">
        <f t="shared" ca="1" si="68"/>
        <v>0</v>
      </c>
      <c r="Z264">
        <f t="shared" ca="1" si="68"/>
        <v>0</v>
      </c>
      <c r="AA264">
        <f t="shared" ca="1" si="68"/>
        <v>0</v>
      </c>
      <c r="AB264">
        <f t="shared" ca="1" si="68"/>
        <v>0</v>
      </c>
      <c r="AC264">
        <f t="shared" ca="1" si="68"/>
        <v>0</v>
      </c>
      <c r="AD264">
        <f t="shared" ca="1" si="68"/>
        <v>0</v>
      </c>
      <c r="AE264">
        <f t="shared" ca="1" si="68"/>
        <v>0</v>
      </c>
      <c r="AF264">
        <f t="shared" ca="1" si="68"/>
        <v>0</v>
      </c>
      <c r="AG264">
        <f t="shared" ca="1" si="68"/>
        <v>0</v>
      </c>
      <c r="AH264">
        <f t="shared" ca="1" si="68"/>
        <v>0</v>
      </c>
      <c r="AI264">
        <f t="shared" ca="1" si="68"/>
        <v>0</v>
      </c>
      <c r="AJ264">
        <f t="shared" ca="1" si="68"/>
        <v>0</v>
      </c>
      <c r="AK264">
        <f t="shared" ca="1" si="68"/>
        <v>0</v>
      </c>
      <c r="AL264">
        <f t="shared" ca="1" si="68"/>
        <v>0</v>
      </c>
      <c r="AM264">
        <f t="shared" ca="1" si="68"/>
        <v>0</v>
      </c>
      <c r="AN264">
        <f t="shared" ca="1" si="68"/>
        <v>0</v>
      </c>
      <c r="AO264">
        <f t="shared" ca="1" si="68"/>
        <v>0</v>
      </c>
      <c r="AP264">
        <f t="shared" ca="1" si="68"/>
        <v>0</v>
      </c>
      <c r="AQ264">
        <f t="shared" ca="1" si="68"/>
        <v>0</v>
      </c>
    </row>
    <row r="265" spans="2:43">
      <c r="B265">
        <v>233</v>
      </c>
      <c r="C265">
        <v>1</v>
      </c>
      <c r="D265">
        <f t="shared" ca="1" si="68"/>
        <v>1</v>
      </c>
      <c r="E265">
        <f t="shared" ca="1" si="68"/>
        <v>1</v>
      </c>
      <c r="F265">
        <f t="shared" ca="1" si="68"/>
        <v>1</v>
      </c>
      <c r="G265">
        <f t="shared" ca="1" si="68"/>
        <v>1</v>
      </c>
      <c r="H265">
        <f t="shared" ca="1" si="68"/>
        <v>1</v>
      </c>
      <c r="I265">
        <f t="shared" ca="1" si="68"/>
        <v>1</v>
      </c>
      <c r="J265">
        <f t="shared" ca="1" si="68"/>
        <v>1</v>
      </c>
      <c r="K265">
        <f t="shared" ca="1" si="68"/>
        <v>1</v>
      </c>
      <c r="L265">
        <f t="shared" ca="1" si="68"/>
        <v>1</v>
      </c>
      <c r="M265">
        <f t="shared" ca="1" si="68"/>
        <v>1</v>
      </c>
      <c r="N265">
        <f t="shared" ca="1" si="68"/>
        <v>1</v>
      </c>
      <c r="O265">
        <f t="shared" ca="1" si="68"/>
        <v>0</v>
      </c>
      <c r="P265">
        <f t="shared" ca="1" si="68"/>
        <v>0</v>
      </c>
      <c r="Q265">
        <f t="shared" ca="1" si="68"/>
        <v>0</v>
      </c>
      <c r="R265">
        <f t="shared" ca="1" si="68"/>
        <v>0</v>
      </c>
      <c r="S265">
        <f t="shared" ca="1" si="68"/>
        <v>0</v>
      </c>
      <c r="T265">
        <f t="shared" ca="1" si="68"/>
        <v>0</v>
      </c>
      <c r="U265">
        <f t="shared" ca="1" si="68"/>
        <v>0</v>
      </c>
      <c r="V265">
        <f t="shared" ca="1" si="68"/>
        <v>0</v>
      </c>
      <c r="W265">
        <f t="shared" ca="1" si="68"/>
        <v>0</v>
      </c>
      <c r="X265">
        <f t="shared" ca="1" si="68"/>
        <v>0</v>
      </c>
      <c r="Y265">
        <f t="shared" ca="1" si="68"/>
        <v>0</v>
      </c>
      <c r="Z265">
        <f t="shared" ca="1" si="68"/>
        <v>0</v>
      </c>
      <c r="AA265">
        <f t="shared" ca="1" si="68"/>
        <v>0</v>
      </c>
      <c r="AB265">
        <f t="shared" ca="1" si="68"/>
        <v>0</v>
      </c>
      <c r="AC265">
        <f t="shared" ca="1" si="68"/>
        <v>0</v>
      </c>
      <c r="AD265">
        <f t="shared" ca="1" si="68"/>
        <v>0</v>
      </c>
      <c r="AE265">
        <f t="shared" ca="1" si="68"/>
        <v>0</v>
      </c>
      <c r="AF265">
        <f t="shared" ca="1" si="68"/>
        <v>0</v>
      </c>
      <c r="AG265">
        <f t="shared" ca="1" si="68"/>
        <v>0</v>
      </c>
      <c r="AH265">
        <f t="shared" ca="1" si="68"/>
        <v>0</v>
      </c>
      <c r="AI265">
        <f t="shared" ca="1" si="68"/>
        <v>0</v>
      </c>
      <c r="AJ265">
        <f t="shared" ca="1" si="68"/>
        <v>0</v>
      </c>
      <c r="AK265">
        <f t="shared" ca="1" si="68"/>
        <v>0</v>
      </c>
      <c r="AL265">
        <f t="shared" ca="1" si="68"/>
        <v>0</v>
      </c>
      <c r="AM265">
        <f t="shared" ca="1" si="68"/>
        <v>0</v>
      </c>
      <c r="AN265">
        <f t="shared" ca="1" si="68"/>
        <v>0</v>
      </c>
      <c r="AO265">
        <f t="shared" ca="1" si="68"/>
        <v>0</v>
      </c>
      <c r="AP265">
        <f t="shared" ca="1" si="68"/>
        <v>0</v>
      </c>
      <c r="AQ265">
        <f t="shared" ca="1" si="68"/>
        <v>0</v>
      </c>
    </row>
    <row r="266" spans="2:43">
      <c r="B266">
        <v>234</v>
      </c>
      <c r="C266">
        <v>1</v>
      </c>
      <c r="D266">
        <f t="shared" ca="1" si="68"/>
        <v>1</v>
      </c>
      <c r="E266">
        <f t="shared" ca="1" si="68"/>
        <v>1</v>
      </c>
      <c r="F266">
        <f t="shared" ca="1" si="68"/>
        <v>1</v>
      </c>
      <c r="G266">
        <f t="shared" ca="1" si="68"/>
        <v>1</v>
      </c>
      <c r="H266">
        <f t="shared" ca="1" si="68"/>
        <v>0</v>
      </c>
      <c r="I266">
        <f t="shared" ca="1" si="68"/>
        <v>0</v>
      </c>
      <c r="J266">
        <f t="shared" ca="1" si="68"/>
        <v>0</v>
      </c>
      <c r="K266">
        <f t="shared" ca="1" si="68"/>
        <v>0</v>
      </c>
      <c r="L266">
        <f t="shared" ca="1" si="68"/>
        <v>0</v>
      </c>
      <c r="M266">
        <f t="shared" ca="1" si="68"/>
        <v>0</v>
      </c>
      <c r="N266">
        <f t="shared" ca="1" si="68"/>
        <v>0</v>
      </c>
      <c r="O266">
        <f t="shared" ca="1" si="68"/>
        <v>0</v>
      </c>
      <c r="P266">
        <f t="shared" ca="1" si="68"/>
        <v>0</v>
      </c>
      <c r="Q266">
        <f t="shared" ca="1" si="68"/>
        <v>0</v>
      </c>
      <c r="R266">
        <f t="shared" ca="1" si="68"/>
        <v>0</v>
      </c>
      <c r="S266">
        <f t="shared" ca="1" si="68"/>
        <v>0</v>
      </c>
      <c r="T266">
        <f t="shared" ca="1" si="68"/>
        <v>0</v>
      </c>
      <c r="U266">
        <f t="shared" ca="1" si="68"/>
        <v>0</v>
      </c>
      <c r="V266">
        <f t="shared" ca="1" si="68"/>
        <v>0</v>
      </c>
      <c r="W266">
        <f t="shared" ca="1" si="68"/>
        <v>0</v>
      </c>
      <c r="X266">
        <f t="shared" ca="1" si="68"/>
        <v>0</v>
      </c>
      <c r="Y266">
        <f t="shared" ca="1" si="68"/>
        <v>0</v>
      </c>
      <c r="Z266">
        <f t="shared" ca="1" si="68"/>
        <v>0</v>
      </c>
      <c r="AA266">
        <f t="shared" ca="1" si="68"/>
        <v>0</v>
      </c>
      <c r="AB266">
        <f t="shared" ca="1" si="68"/>
        <v>0</v>
      </c>
      <c r="AC266">
        <f t="shared" ca="1" si="68"/>
        <v>0</v>
      </c>
      <c r="AD266">
        <f t="shared" ca="1" si="68"/>
        <v>0</v>
      </c>
      <c r="AE266">
        <f t="shared" ca="1" si="68"/>
        <v>0</v>
      </c>
      <c r="AF266">
        <f t="shared" ca="1" si="68"/>
        <v>0</v>
      </c>
      <c r="AG266">
        <f t="shared" ca="1" si="68"/>
        <v>0</v>
      </c>
      <c r="AH266">
        <f t="shared" ca="1" si="68"/>
        <v>0</v>
      </c>
      <c r="AI266">
        <f t="shared" ca="1" si="68"/>
        <v>0</v>
      </c>
      <c r="AJ266">
        <f t="shared" ca="1" si="68"/>
        <v>0</v>
      </c>
      <c r="AK266">
        <f t="shared" ca="1" si="68"/>
        <v>0</v>
      </c>
      <c r="AL266">
        <f t="shared" ca="1" si="68"/>
        <v>0</v>
      </c>
      <c r="AM266">
        <f t="shared" ca="1" si="68"/>
        <v>0</v>
      </c>
      <c r="AN266">
        <f t="shared" ca="1" si="68"/>
        <v>0</v>
      </c>
      <c r="AO266">
        <f t="shared" ca="1" si="68"/>
        <v>0</v>
      </c>
      <c r="AP266">
        <f t="shared" ca="1" si="68"/>
        <v>0</v>
      </c>
      <c r="AQ266">
        <f t="shared" ca="1" si="68"/>
        <v>0</v>
      </c>
    </row>
    <row r="267" spans="2:43">
      <c r="B267">
        <v>235</v>
      </c>
      <c r="C267">
        <v>1</v>
      </c>
      <c r="D267">
        <f t="shared" ca="1" si="68"/>
        <v>1</v>
      </c>
      <c r="E267">
        <f t="shared" ca="1" si="68"/>
        <v>1</v>
      </c>
      <c r="F267">
        <f t="shared" ca="1" si="68"/>
        <v>1</v>
      </c>
      <c r="G267">
        <f t="shared" ca="1" si="68"/>
        <v>1</v>
      </c>
      <c r="H267">
        <f t="shared" ca="1" si="68"/>
        <v>1</v>
      </c>
      <c r="I267">
        <f t="shared" ca="1" si="68"/>
        <v>1</v>
      </c>
      <c r="J267">
        <f t="shared" ca="1" si="68"/>
        <v>1</v>
      </c>
      <c r="K267">
        <f t="shared" ca="1" si="68"/>
        <v>1</v>
      </c>
      <c r="L267">
        <f t="shared" ca="1" si="68"/>
        <v>1</v>
      </c>
      <c r="M267">
        <f t="shared" ca="1" si="68"/>
        <v>1</v>
      </c>
      <c r="N267">
        <f t="shared" ca="1" si="68"/>
        <v>1</v>
      </c>
      <c r="O267">
        <f t="shared" ca="1" si="68"/>
        <v>1</v>
      </c>
      <c r="P267">
        <f t="shared" ca="1" si="68"/>
        <v>0</v>
      </c>
      <c r="Q267">
        <f t="shared" ca="1" si="68"/>
        <v>0</v>
      </c>
      <c r="R267">
        <f t="shared" ca="1" si="68"/>
        <v>0</v>
      </c>
      <c r="S267">
        <f t="shared" ca="1" si="68"/>
        <v>0</v>
      </c>
      <c r="T267">
        <f t="shared" ca="1" si="68"/>
        <v>0</v>
      </c>
      <c r="U267">
        <f t="shared" ca="1" si="68"/>
        <v>0</v>
      </c>
      <c r="V267">
        <f t="shared" ca="1" si="68"/>
        <v>0</v>
      </c>
      <c r="W267">
        <f t="shared" ca="1" si="68"/>
        <v>0</v>
      </c>
      <c r="X267">
        <f t="shared" ca="1" si="68"/>
        <v>0</v>
      </c>
      <c r="Y267">
        <f t="shared" ca="1" si="68"/>
        <v>0</v>
      </c>
      <c r="Z267">
        <f t="shared" ca="1" si="68"/>
        <v>0</v>
      </c>
      <c r="AA267">
        <f t="shared" ca="1" si="68"/>
        <v>0</v>
      </c>
      <c r="AB267">
        <f t="shared" ca="1" si="68"/>
        <v>0</v>
      </c>
      <c r="AC267">
        <f t="shared" ca="1" si="68"/>
        <v>0</v>
      </c>
      <c r="AD267">
        <f t="shared" ca="1" si="68"/>
        <v>0</v>
      </c>
      <c r="AE267">
        <f t="shared" ca="1" si="68"/>
        <v>0</v>
      </c>
      <c r="AF267">
        <f t="shared" ca="1" si="68"/>
        <v>0</v>
      </c>
      <c r="AG267">
        <f t="shared" ca="1" si="68"/>
        <v>0</v>
      </c>
      <c r="AH267">
        <f t="shared" ca="1" si="68"/>
        <v>0</v>
      </c>
      <c r="AI267">
        <f t="shared" ca="1" si="68"/>
        <v>0</v>
      </c>
      <c r="AJ267">
        <f t="shared" ca="1" si="68"/>
        <v>0</v>
      </c>
      <c r="AK267">
        <f t="shared" ca="1" si="68"/>
        <v>0</v>
      </c>
      <c r="AL267">
        <f t="shared" ca="1" si="68"/>
        <v>0</v>
      </c>
      <c r="AM267">
        <f t="shared" ca="1" si="68"/>
        <v>0</v>
      </c>
      <c r="AN267">
        <f t="shared" ca="1" si="68"/>
        <v>0</v>
      </c>
      <c r="AO267">
        <f t="shared" ca="1" si="68"/>
        <v>0</v>
      </c>
      <c r="AP267">
        <f t="shared" ca="1" si="68"/>
        <v>0</v>
      </c>
      <c r="AQ267">
        <f t="shared" ca="1" si="68"/>
        <v>0</v>
      </c>
    </row>
    <row r="268" spans="2:43">
      <c r="B268">
        <v>236</v>
      </c>
      <c r="C268">
        <v>1</v>
      </c>
      <c r="D268">
        <f t="shared" ca="1" si="68"/>
        <v>1</v>
      </c>
      <c r="E268">
        <f t="shared" ca="1" si="68"/>
        <v>1</v>
      </c>
      <c r="F268">
        <f t="shared" ca="1" si="68"/>
        <v>1</v>
      </c>
      <c r="G268">
        <f t="shared" ca="1" si="68"/>
        <v>1</v>
      </c>
      <c r="H268">
        <f t="shared" ca="1" si="68"/>
        <v>1</v>
      </c>
      <c r="I268">
        <f t="shared" ca="1" si="68"/>
        <v>1</v>
      </c>
      <c r="J268">
        <f t="shared" ca="1" si="68"/>
        <v>0</v>
      </c>
      <c r="K268">
        <f t="shared" ca="1" si="68"/>
        <v>0</v>
      </c>
      <c r="L268">
        <f t="shared" ca="1" si="68"/>
        <v>0</v>
      </c>
      <c r="M268">
        <f t="shared" ca="1" si="68"/>
        <v>0</v>
      </c>
      <c r="N268">
        <f t="shared" ca="1" si="68"/>
        <v>0</v>
      </c>
      <c r="O268">
        <f t="shared" ca="1" si="68"/>
        <v>0</v>
      </c>
      <c r="P268">
        <f t="shared" ca="1" si="68"/>
        <v>0</v>
      </c>
      <c r="Q268">
        <f t="shared" ca="1" si="68"/>
        <v>0</v>
      </c>
      <c r="R268">
        <f t="shared" ca="1" si="68"/>
        <v>0</v>
      </c>
      <c r="S268">
        <f t="shared" ca="1" si="68"/>
        <v>0</v>
      </c>
      <c r="T268">
        <f t="shared" ca="1" si="68"/>
        <v>0</v>
      </c>
      <c r="U268">
        <f t="shared" ca="1" si="68"/>
        <v>0</v>
      </c>
      <c r="V268">
        <f t="shared" ca="1" si="68"/>
        <v>0</v>
      </c>
      <c r="W268">
        <f t="shared" ca="1" si="68"/>
        <v>0</v>
      </c>
      <c r="X268">
        <f t="shared" ca="1" si="68"/>
        <v>0</v>
      </c>
      <c r="Y268">
        <f t="shared" ca="1" si="68"/>
        <v>0</v>
      </c>
      <c r="Z268">
        <f t="shared" ca="1" si="68"/>
        <v>0</v>
      </c>
      <c r="AA268">
        <f t="shared" ca="1" si="68"/>
        <v>0</v>
      </c>
      <c r="AB268">
        <f t="shared" ca="1" si="68"/>
        <v>0</v>
      </c>
      <c r="AC268">
        <f t="shared" ca="1" si="68"/>
        <v>0</v>
      </c>
      <c r="AD268">
        <f t="shared" ca="1" si="68"/>
        <v>0</v>
      </c>
      <c r="AE268">
        <f t="shared" ca="1" si="68"/>
        <v>0</v>
      </c>
      <c r="AF268">
        <f t="shared" ca="1" si="68"/>
        <v>0</v>
      </c>
      <c r="AG268">
        <f t="shared" ca="1" si="68"/>
        <v>0</v>
      </c>
      <c r="AH268">
        <f t="shared" ca="1" si="68"/>
        <v>0</v>
      </c>
      <c r="AI268">
        <f t="shared" ca="1" si="68"/>
        <v>0</v>
      </c>
      <c r="AJ268">
        <f t="shared" ca="1" si="68"/>
        <v>0</v>
      </c>
      <c r="AK268">
        <f t="shared" ca="1" si="68"/>
        <v>0</v>
      </c>
      <c r="AL268">
        <f t="shared" ca="1" si="68"/>
        <v>0</v>
      </c>
      <c r="AM268">
        <f t="shared" ca="1" si="68"/>
        <v>0</v>
      </c>
      <c r="AN268">
        <f t="shared" ca="1" si="68"/>
        <v>0</v>
      </c>
      <c r="AO268">
        <f t="shared" ca="1" si="68"/>
        <v>0</v>
      </c>
      <c r="AP268">
        <f t="shared" ca="1" si="68"/>
        <v>0</v>
      </c>
      <c r="AQ268">
        <f t="shared" ca="1" si="68"/>
        <v>0</v>
      </c>
    </row>
    <row r="269" spans="2:43">
      <c r="B269">
        <v>237</v>
      </c>
      <c r="C269">
        <v>1</v>
      </c>
      <c r="D269">
        <f t="shared" ca="1" si="68"/>
        <v>1</v>
      </c>
      <c r="E269">
        <f t="shared" ca="1" si="68"/>
        <v>1</v>
      </c>
      <c r="F269">
        <f t="shared" ca="1" si="68"/>
        <v>1</v>
      </c>
      <c r="G269">
        <f t="shared" ca="1" si="68"/>
        <v>1</v>
      </c>
      <c r="H269">
        <f t="shared" ca="1" si="68"/>
        <v>1</v>
      </c>
      <c r="I269">
        <f t="shared" ca="1" si="68"/>
        <v>1</v>
      </c>
      <c r="J269">
        <f t="shared" ca="1" si="68"/>
        <v>1</v>
      </c>
      <c r="K269">
        <f t="shared" ca="1" si="68"/>
        <v>1</v>
      </c>
      <c r="L269">
        <f t="shared" ca="1" si="68"/>
        <v>1</v>
      </c>
      <c r="M269">
        <f t="shared" ca="1" si="68"/>
        <v>1</v>
      </c>
      <c r="N269">
        <f t="shared" ca="1" si="68"/>
        <v>1</v>
      </c>
      <c r="O269">
        <f t="shared" ca="1" si="68"/>
        <v>0</v>
      </c>
      <c r="P269">
        <f t="shared" ca="1" si="68"/>
        <v>0</v>
      </c>
      <c r="Q269">
        <f t="shared" ca="1" si="68"/>
        <v>0</v>
      </c>
      <c r="R269">
        <f t="shared" ca="1" si="68"/>
        <v>0</v>
      </c>
      <c r="S269">
        <f t="shared" ca="1" si="68"/>
        <v>0</v>
      </c>
      <c r="T269">
        <f t="shared" ca="1" si="68"/>
        <v>0</v>
      </c>
      <c r="U269">
        <f t="shared" ca="1" si="68"/>
        <v>0</v>
      </c>
      <c r="V269">
        <f t="shared" ca="1" si="68"/>
        <v>0</v>
      </c>
      <c r="W269">
        <f t="shared" ca="1" si="68"/>
        <v>0</v>
      </c>
      <c r="X269">
        <f t="shared" ca="1" si="68"/>
        <v>0</v>
      </c>
      <c r="Y269">
        <f t="shared" ca="1" si="68"/>
        <v>0</v>
      </c>
      <c r="Z269">
        <f t="shared" ca="1" si="68"/>
        <v>0</v>
      </c>
      <c r="AA269">
        <f t="shared" ca="1" si="68"/>
        <v>0</v>
      </c>
      <c r="AB269">
        <f t="shared" ca="1" si="68"/>
        <v>0</v>
      </c>
      <c r="AC269">
        <f t="shared" ca="1" si="68"/>
        <v>0</v>
      </c>
      <c r="AD269">
        <f t="shared" ca="1" si="68"/>
        <v>0</v>
      </c>
      <c r="AE269">
        <f t="shared" ca="1" si="68"/>
        <v>0</v>
      </c>
      <c r="AF269">
        <f t="shared" ca="1" si="68"/>
        <v>0</v>
      </c>
      <c r="AG269">
        <f t="shared" ca="1" si="68"/>
        <v>0</v>
      </c>
      <c r="AH269">
        <f t="shared" ca="1" si="68"/>
        <v>0</v>
      </c>
      <c r="AI269">
        <f t="shared" ca="1" si="68"/>
        <v>0</v>
      </c>
      <c r="AJ269">
        <f t="shared" ca="1" si="68"/>
        <v>0</v>
      </c>
      <c r="AK269">
        <f t="shared" ca="1" si="68"/>
        <v>0</v>
      </c>
      <c r="AL269">
        <f t="shared" ca="1" si="68"/>
        <v>0</v>
      </c>
      <c r="AM269">
        <f t="shared" ca="1" si="68"/>
        <v>0</v>
      </c>
      <c r="AN269">
        <f t="shared" ca="1" si="68"/>
        <v>0</v>
      </c>
      <c r="AO269">
        <f t="shared" ca="1" si="68"/>
        <v>0</v>
      </c>
      <c r="AP269">
        <f t="shared" ca="1" si="68"/>
        <v>0</v>
      </c>
      <c r="AQ269">
        <f t="shared" ca="1" si="68"/>
        <v>0</v>
      </c>
    </row>
    <row r="270" spans="2:43">
      <c r="B270">
        <v>238</v>
      </c>
      <c r="C270">
        <v>1</v>
      </c>
      <c r="D270">
        <f t="shared" ca="1" si="68"/>
        <v>1</v>
      </c>
      <c r="E270">
        <f t="shared" ca="1" si="68"/>
        <v>1</v>
      </c>
      <c r="F270">
        <f t="shared" ca="1" si="68"/>
        <v>1</v>
      </c>
      <c r="G270">
        <f t="shared" ca="1" si="68"/>
        <v>0</v>
      </c>
      <c r="H270">
        <f t="shared" ca="1" si="68"/>
        <v>0</v>
      </c>
      <c r="I270">
        <f t="shared" ca="1" si="68"/>
        <v>0</v>
      </c>
      <c r="J270">
        <f t="shared" ca="1" si="68"/>
        <v>0</v>
      </c>
      <c r="K270">
        <f t="shared" ca="1" si="68"/>
        <v>0</v>
      </c>
      <c r="L270">
        <f t="shared" ca="1" si="68"/>
        <v>0</v>
      </c>
      <c r="M270">
        <f t="shared" ca="1" si="68"/>
        <v>0</v>
      </c>
      <c r="N270">
        <f t="shared" ca="1" si="68"/>
        <v>0</v>
      </c>
      <c r="O270">
        <f t="shared" ca="1" si="68"/>
        <v>0</v>
      </c>
      <c r="P270">
        <f t="shared" ca="1" si="68"/>
        <v>0</v>
      </c>
      <c r="Q270">
        <f t="shared" ca="1" si="68"/>
        <v>0</v>
      </c>
      <c r="R270">
        <f t="shared" ca="1" si="68"/>
        <v>0</v>
      </c>
      <c r="S270">
        <f t="shared" ref="S270:AQ270" ca="1" si="69">IF(R270&gt;0,IF(RAND()&gt;$E$11,1,0),0)</f>
        <v>0</v>
      </c>
      <c r="T270">
        <f t="shared" ca="1" si="69"/>
        <v>0</v>
      </c>
      <c r="U270">
        <f t="shared" ca="1" si="69"/>
        <v>0</v>
      </c>
      <c r="V270">
        <f t="shared" ca="1" si="69"/>
        <v>0</v>
      </c>
      <c r="W270">
        <f t="shared" ca="1" si="69"/>
        <v>0</v>
      </c>
      <c r="X270">
        <f t="shared" ca="1" si="69"/>
        <v>0</v>
      </c>
      <c r="Y270">
        <f t="shared" ca="1" si="69"/>
        <v>0</v>
      </c>
      <c r="Z270">
        <f t="shared" ca="1" si="69"/>
        <v>0</v>
      </c>
      <c r="AA270">
        <f t="shared" ca="1" si="69"/>
        <v>0</v>
      </c>
      <c r="AB270">
        <f t="shared" ca="1" si="69"/>
        <v>0</v>
      </c>
      <c r="AC270">
        <f t="shared" ca="1" si="69"/>
        <v>0</v>
      </c>
      <c r="AD270">
        <f t="shared" ca="1" si="69"/>
        <v>0</v>
      </c>
      <c r="AE270">
        <f t="shared" ca="1" si="69"/>
        <v>0</v>
      </c>
      <c r="AF270">
        <f t="shared" ca="1" si="69"/>
        <v>0</v>
      </c>
      <c r="AG270">
        <f t="shared" ca="1" si="69"/>
        <v>0</v>
      </c>
      <c r="AH270">
        <f t="shared" ca="1" si="69"/>
        <v>0</v>
      </c>
      <c r="AI270">
        <f t="shared" ca="1" si="69"/>
        <v>0</v>
      </c>
      <c r="AJ270">
        <f t="shared" ca="1" si="69"/>
        <v>0</v>
      </c>
      <c r="AK270">
        <f t="shared" ca="1" si="69"/>
        <v>0</v>
      </c>
      <c r="AL270">
        <f t="shared" ca="1" si="69"/>
        <v>0</v>
      </c>
      <c r="AM270">
        <f t="shared" ca="1" si="69"/>
        <v>0</v>
      </c>
      <c r="AN270">
        <f t="shared" ca="1" si="69"/>
        <v>0</v>
      </c>
      <c r="AO270">
        <f t="shared" ca="1" si="69"/>
        <v>0</v>
      </c>
      <c r="AP270">
        <f t="shared" ca="1" si="69"/>
        <v>0</v>
      </c>
      <c r="AQ270">
        <f t="shared" ca="1" si="69"/>
        <v>0</v>
      </c>
    </row>
    <row r="271" spans="2:43">
      <c r="B271">
        <v>239</v>
      </c>
      <c r="C271">
        <v>1</v>
      </c>
      <c r="D271">
        <f t="shared" ref="D271:AQ277" ca="1" si="70">IF(C271&gt;0,IF(RAND()&gt;$E$11,1,0),0)</f>
        <v>1</v>
      </c>
      <c r="E271">
        <f t="shared" ca="1" si="70"/>
        <v>1</v>
      </c>
      <c r="F271">
        <f t="shared" ca="1" si="70"/>
        <v>1</v>
      </c>
      <c r="G271">
        <f t="shared" ca="1" si="70"/>
        <v>1</v>
      </c>
      <c r="H271">
        <f t="shared" ca="1" si="70"/>
        <v>1</v>
      </c>
      <c r="I271">
        <f t="shared" ca="1" si="70"/>
        <v>1</v>
      </c>
      <c r="J271">
        <f t="shared" ca="1" si="70"/>
        <v>1</v>
      </c>
      <c r="K271">
        <f t="shared" ca="1" si="70"/>
        <v>1</v>
      </c>
      <c r="L271">
        <f t="shared" ca="1" si="70"/>
        <v>1</v>
      </c>
      <c r="M271">
        <f t="shared" ca="1" si="70"/>
        <v>1</v>
      </c>
      <c r="N271">
        <f t="shared" ca="1" si="70"/>
        <v>1</v>
      </c>
      <c r="O271">
        <f t="shared" ca="1" si="70"/>
        <v>0</v>
      </c>
      <c r="P271">
        <f t="shared" ca="1" si="70"/>
        <v>0</v>
      </c>
      <c r="Q271">
        <f t="shared" ca="1" si="70"/>
        <v>0</v>
      </c>
      <c r="R271">
        <f t="shared" ca="1" si="70"/>
        <v>0</v>
      </c>
      <c r="S271">
        <f t="shared" ca="1" si="70"/>
        <v>0</v>
      </c>
      <c r="T271">
        <f t="shared" ca="1" si="70"/>
        <v>0</v>
      </c>
      <c r="U271">
        <f t="shared" ca="1" si="70"/>
        <v>0</v>
      </c>
      <c r="V271">
        <f t="shared" ca="1" si="70"/>
        <v>0</v>
      </c>
      <c r="W271">
        <f t="shared" ca="1" si="70"/>
        <v>0</v>
      </c>
      <c r="X271">
        <f t="shared" ca="1" si="70"/>
        <v>0</v>
      </c>
      <c r="Y271">
        <f t="shared" ca="1" si="70"/>
        <v>0</v>
      </c>
      <c r="Z271">
        <f t="shared" ca="1" si="70"/>
        <v>0</v>
      </c>
      <c r="AA271">
        <f t="shared" ca="1" si="70"/>
        <v>0</v>
      </c>
      <c r="AB271">
        <f t="shared" ca="1" si="70"/>
        <v>0</v>
      </c>
      <c r="AC271">
        <f t="shared" ca="1" si="70"/>
        <v>0</v>
      </c>
      <c r="AD271">
        <f t="shared" ca="1" si="70"/>
        <v>0</v>
      </c>
      <c r="AE271">
        <f t="shared" ca="1" si="70"/>
        <v>0</v>
      </c>
      <c r="AF271">
        <f t="shared" ca="1" si="70"/>
        <v>0</v>
      </c>
      <c r="AG271">
        <f t="shared" ca="1" si="70"/>
        <v>0</v>
      </c>
      <c r="AH271">
        <f t="shared" ca="1" si="70"/>
        <v>0</v>
      </c>
      <c r="AI271">
        <f t="shared" ca="1" si="70"/>
        <v>0</v>
      </c>
      <c r="AJ271">
        <f t="shared" ca="1" si="70"/>
        <v>0</v>
      </c>
      <c r="AK271">
        <f t="shared" ca="1" si="70"/>
        <v>0</v>
      </c>
      <c r="AL271">
        <f t="shared" ca="1" si="70"/>
        <v>0</v>
      </c>
      <c r="AM271">
        <f t="shared" ca="1" si="70"/>
        <v>0</v>
      </c>
      <c r="AN271">
        <f t="shared" ca="1" si="70"/>
        <v>0</v>
      </c>
      <c r="AO271">
        <f t="shared" ca="1" si="70"/>
        <v>0</v>
      </c>
      <c r="AP271">
        <f t="shared" ca="1" si="70"/>
        <v>0</v>
      </c>
      <c r="AQ271">
        <f t="shared" ca="1" si="70"/>
        <v>0</v>
      </c>
    </row>
    <row r="272" spans="2:43">
      <c r="B272">
        <v>240</v>
      </c>
      <c r="C272">
        <v>1</v>
      </c>
      <c r="D272">
        <f t="shared" ca="1" si="70"/>
        <v>1</v>
      </c>
      <c r="E272">
        <f t="shared" ca="1" si="70"/>
        <v>1</v>
      </c>
      <c r="F272">
        <f t="shared" ca="1" si="70"/>
        <v>1</v>
      </c>
      <c r="G272">
        <f t="shared" ca="1" si="70"/>
        <v>1</v>
      </c>
      <c r="H272">
        <f t="shared" ca="1" si="70"/>
        <v>1</v>
      </c>
      <c r="I272">
        <f t="shared" ca="1" si="70"/>
        <v>1</v>
      </c>
      <c r="J272">
        <f t="shared" ca="1" si="70"/>
        <v>1</v>
      </c>
      <c r="K272">
        <f t="shared" ca="1" si="70"/>
        <v>1</v>
      </c>
      <c r="L272">
        <f t="shared" ca="1" si="70"/>
        <v>0</v>
      </c>
      <c r="M272">
        <f t="shared" ca="1" si="70"/>
        <v>0</v>
      </c>
      <c r="N272">
        <f t="shared" ca="1" si="70"/>
        <v>0</v>
      </c>
      <c r="O272">
        <f t="shared" ca="1" si="70"/>
        <v>0</v>
      </c>
      <c r="P272">
        <f t="shared" ca="1" si="70"/>
        <v>0</v>
      </c>
      <c r="Q272">
        <f t="shared" ca="1" si="70"/>
        <v>0</v>
      </c>
      <c r="R272">
        <f t="shared" ca="1" si="70"/>
        <v>0</v>
      </c>
      <c r="S272">
        <f t="shared" ca="1" si="70"/>
        <v>0</v>
      </c>
      <c r="T272">
        <f t="shared" ca="1" si="70"/>
        <v>0</v>
      </c>
      <c r="U272">
        <f t="shared" ca="1" si="70"/>
        <v>0</v>
      </c>
      <c r="V272">
        <f t="shared" ca="1" si="70"/>
        <v>0</v>
      </c>
      <c r="W272">
        <f t="shared" ca="1" si="70"/>
        <v>0</v>
      </c>
      <c r="X272">
        <f t="shared" ca="1" si="70"/>
        <v>0</v>
      </c>
      <c r="Y272">
        <f t="shared" ca="1" si="70"/>
        <v>0</v>
      </c>
      <c r="Z272">
        <f t="shared" ca="1" si="70"/>
        <v>0</v>
      </c>
      <c r="AA272">
        <f t="shared" ca="1" si="70"/>
        <v>0</v>
      </c>
      <c r="AB272">
        <f t="shared" ca="1" si="70"/>
        <v>0</v>
      </c>
      <c r="AC272">
        <f t="shared" ca="1" si="70"/>
        <v>0</v>
      </c>
      <c r="AD272">
        <f t="shared" ca="1" si="70"/>
        <v>0</v>
      </c>
      <c r="AE272">
        <f t="shared" ca="1" si="70"/>
        <v>0</v>
      </c>
      <c r="AF272">
        <f t="shared" ca="1" si="70"/>
        <v>0</v>
      </c>
      <c r="AG272">
        <f t="shared" ca="1" si="70"/>
        <v>0</v>
      </c>
      <c r="AH272">
        <f t="shared" ca="1" si="70"/>
        <v>0</v>
      </c>
      <c r="AI272">
        <f t="shared" ca="1" si="70"/>
        <v>0</v>
      </c>
      <c r="AJ272">
        <f t="shared" ca="1" si="70"/>
        <v>0</v>
      </c>
      <c r="AK272">
        <f t="shared" ca="1" si="70"/>
        <v>0</v>
      </c>
      <c r="AL272">
        <f t="shared" ca="1" si="70"/>
        <v>0</v>
      </c>
      <c r="AM272">
        <f t="shared" ca="1" si="70"/>
        <v>0</v>
      </c>
      <c r="AN272">
        <f t="shared" ca="1" si="70"/>
        <v>0</v>
      </c>
      <c r="AO272">
        <f t="shared" ca="1" si="70"/>
        <v>0</v>
      </c>
      <c r="AP272">
        <f t="shared" ca="1" si="70"/>
        <v>0</v>
      </c>
      <c r="AQ272">
        <f t="shared" ca="1" si="70"/>
        <v>0</v>
      </c>
    </row>
    <row r="273" spans="2:43">
      <c r="B273">
        <v>241</v>
      </c>
      <c r="C273">
        <v>1</v>
      </c>
      <c r="D273">
        <f t="shared" ca="1" si="70"/>
        <v>1</v>
      </c>
      <c r="E273">
        <f t="shared" ca="1" si="70"/>
        <v>1</v>
      </c>
      <c r="F273">
        <f t="shared" ca="1" si="70"/>
        <v>1</v>
      </c>
      <c r="G273">
        <f t="shared" ca="1" si="70"/>
        <v>1</v>
      </c>
      <c r="H273">
        <f t="shared" ca="1" si="70"/>
        <v>1</v>
      </c>
      <c r="I273">
        <f t="shared" ca="1" si="70"/>
        <v>1</v>
      </c>
      <c r="J273">
        <f t="shared" ca="1" si="70"/>
        <v>1</v>
      </c>
      <c r="K273">
        <f t="shared" ca="1" si="70"/>
        <v>1</v>
      </c>
      <c r="L273">
        <f t="shared" ca="1" si="70"/>
        <v>1</v>
      </c>
      <c r="M273">
        <f t="shared" ca="1" si="70"/>
        <v>1</v>
      </c>
      <c r="N273">
        <f t="shared" ca="1" si="70"/>
        <v>1</v>
      </c>
      <c r="O273">
        <f t="shared" ca="1" si="70"/>
        <v>1</v>
      </c>
      <c r="P273">
        <f t="shared" ca="1" si="70"/>
        <v>0</v>
      </c>
      <c r="Q273">
        <f t="shared" ca="1" si="70"/>
        <v>0</v>
      </c>
      <c r="R273">
        <f t="shared" ca="1" si="70"/>
        <v>0</v>
      </c>
      <c r="S273">
        <f t="shared" ca="1" si="70"/>
        <v>0</v>
      </c>
      <c r="T273">
        <f t="shared" ca="1" si="70"/>
        <v>0</v>
      </c>
      <c r="U273">
        <f t="shared" ca="1" si="70"/>
        <v>0</v>
      </c>
      <c r="V273">
        <f t="shared" ca="1" si="70"/>
        <v>0</v>
      </c>
      <c r="W273">
        <f t="shared" ca="1" si="70"/>
        <v>0</v>
      </c>
      <c r="X273">
        <f t="shared" ca="1" si="70"/>
        <v>0</v>
      </c>
      <c r="Y273">
        <f t="shared" ca="1" si="70"/>
        <v>0</v>
      </c>
      <c r="Z273">
        <f t="shared" ca="1" si="70"/>
        <v>0</v>
      </c>
      <c r="AA273">
        <f t="shared" ca="1" si="70"/>
        <v>0</v>
      </c>
      <c r="AB273">
        <f t="shared" ca="1" si="70"/>
        <v>0</v>
      </c>
      <c r="AC273">
        <f t="shared" ca="1" si="70"/>
        <v>0</v>
      </c>
      <c r="AD273">
        <f t="shared" ca="1" si="70"/>
        <v>0</v>
      </c>
      <c r="AE273">
        <f t="shared" ca="1" si="70"/>
        <v>0</v>
      </c>
      <c r="AF273">
        <f t="shared" ca="1" si="70"/>
        <v>0</v>
      </c>
      <c r="AG273">
        <f t="shared" ca="1" si="70"/>
        <v>0</v>
      </c>
      <c r="AH273">
        <f t="shared" ca="1" si="70"/>
        <v>0</v>
      </c>
      <c r="AI273">
        <f t="shared" ca="1" si="70"/>
        <v>0</v>
      </c>
      <c r="AJ273">
        <f t="shared" ca="1" si="70"/>
        <v>0</v>
      </c>
      <c r="AK273">
        <f t="shared" ca="1" si="70"/>
        <v>0</v>
      </c>
      <c r="AL273">
        <f t="shared" ca="1" si="70"/>
        <v>0</v>
      </c>
      <c r="AM273">
        <f t="shared" ca="1" si="70"/>
        <v>0</v>
      </c>
      <c r="AN273">
        <f t="shared" ca="1" si="70"/>
        <v>0</v>
      </c>
      <c r="AO273">
        <f t="shared" ca="1" si="70"/>
        <v>0</v>
      </c>
      <c r="AP273">
        <f t="shared" ca="1" si="70"/>
        <v>0</v>
      </c>
      <c r="AQ273">
        <f t="shared" ca="1" si="70"/>
        <v>0</v>
      </c>
    </row>
    <row r="274" spans="2:43">
      <c r="B274">
        <v>242</v>
      </c>
      <c r="C274">
        <v>1</v>
      </c>
      <c r="D274">
        <f t="shared" ca="1" si="70"/>
        <v>1</v>
      </c>
      <c r="E274">
        <f t="shared" ca="1" si="70"/>
        <v>1</v>
      </c>
      <c r="F274">
        <f t="shared" ca="1" si="70"/>
        <v>1</v>
      </c>
      <c r="G274">
        <f t="shared" ca="1" si="70"/>
        <v>1</v>
      </c>
      <c r="H274">
        <f t="shared" ca="1" si="70"/>
        <v>1</v>
      </c>
      <c r="I274">
        <f t="shared" ca="1" si="70"/>
        <v>1</v>
      </c>
      <c r="J274">
        <f t="shared" ca="1" si="70"/>
        <v>1</v>
      </c>
      <c r="K274">
        <f t="shared" ca="1" si="70"/>
        <v>1</v>
      </c>
      <c r="L274">
        <f t="shared" ca="1" si="70"/>
        <v>1</v>
      </c>
      <c r="M274">
        <f t="shared" ca="1" si="70"/>
        <v>1</v>
      </c>
      <c r="N274">
        <f t="shared" ca="1" si="70"/>
        <v>1</v>
      </c>
      <c r="O274">
        <f t="shared" ca="1" si="70"/>
        <v>1</v>
      </c>
      <c r="P274">
        <f t="shared" ca="1" si="70"/>
        <v>0</v>
      </c>
      <c r="Q274">
        <f t="shared" ca="1" si="70"/>
        <v>0</v>
      </c>
      <c r="R274">
        <f t="shared" ca="1" si="70"/>
        <v>0</v>
      </c>
      <c r="S274">
        <f t="shared" ca="1" si="70"/>
        <v>0</v>
      </c>
      <c r="T274">
        <f t="shared" ca="1" si="70"/>
        <v>0</v>
      </c>
      <c r="U274">
        <f t="shared" ca="1" si="70"/>
        <v>0</v>
      </c>
      <c r="V274">
        <f t="shared" ca="1" si="70"/>
        <v>0</v>
      </c>
      <c r="W274">
        <f t="shared" ca="1" si="70"/>
        <v>0</v>
      </c>
      <c r="X274">
        <f t="shared" ca="1" si="70"/>
        <v>0</v>
      </c>
      <c r="Y274">
        <f t="shared" ca="1" si="70"/>
        <v>0</v>
      </c>
      <c r="Z274">
        <f t="shared" ca="1" si="70"/>
        <v>0</v>
      </c>
      <c r="AA274">
        <f t="shared" ca="1" si="70"/>
        <v>0</v>
      </c>
      <c r="AB274">
        <f t="shared" ca="1" si="70"/>
        <v>0</v>
      </c>
      <c r="AC274">
        <f t="shared" ca="1" si="70"/>
        <v>0</v>
      </c>
      <c r="AD274">
        <f t="shared" ca="1" si="70"/>
        <v>0</v>
      </c>
      <c r="AE274">
        <f t="shared" ca="1" si="70"/>
        <v>0</v>
      </c>
      <c r="AF274">
        <f t="shared" ca="1" si="70"/>
        <v>0</v>
      </c>
      <c r="AG274">
        <f t="shared" ca="1" si="70"/>
        <v>0</v>
      </c>
      <c r="AH274">
        <f t="shared" ca="1" si="70"/>
        <v>0</v>
      </c>
      <c r="AI274">
        <f t="shared" ca="1" si="70"/>
        <v>0</v>
      </c>
      <c r="AJ274">
        <f t="shared" ca="1" si="70"/>
        <v>0</v>
      </c>
      <c r="AK274">
        <f t="shared" ca="1" si="70"/>
        <v>0</v>
      </c>
      <c r="AL274">
        <f t="shared" ca="1" si="70"/>
        <v>0</v>
      </c>
      <c r="AM274">
        <f t="shared" ca="1" si="70"/>
        <v>0</v>
      </c>
      <c r="AN274">
        <f t="shared" ca="1" si="70"/>
        <v>0</v>
      </c>
      <c r="AO274">
        <f t="shared" ca="1" si="70"/>
        <v>0</v>
      </c>
      <c r="AP274">
        <f t="shared" ca="1" si="70"/>
        <v>0</v>
      </c>
      <c r="AQ274">
        <f t="shared" ca="1" si="70"/>
        <v>0</v>
      </c>
    </row>
    <row r="275" spans="2:43">
      <c r="B275">
        <v>243</v>
      </c>
      <c r="C275">
        <v>1</v>
      </c>
      <c r="D275">
        <f t="shared" ca="1" si="70"/>
        <v>1</v>
      </c>
      <c r="E275">
        <f t="shared" ca="1" si="70"/>
        <v>1</v>
      </c>
      <c r="F275">
        <f t="shared" ca="1" si="70"/>
        <v>1</v>
      </c>
      <c r="G275">
        <f t="shared" ca="1" si="70"/>
        <v>0</v>
      </c>
      <c r="H275">
        <f t="shared" ca="1" si="70"/>
        <v>0</v>
      </c>
      <c r="I275">
        <f t="shared" ca="1" si="70"/>
        <v>0</v>
      </c>
      <c r="J275">
        <f t="shared" ca="1" si="70"/>
        <v>0</v>
      </c>
      <c r="K275">
        <f t="shared" ca="1" si="70"/>
        <v>0</v>
      </c>
      <c r="L275">
        <f t="shared" ca="1" si="70"/>
        <v>0</v>
      </c>
      <c r="M275">
        <f t="shared" ca="1" si="70"/>
        <v>0</v>
      </c>
      <c r="N275">
        <f t="shared" ca="1" si="70"/>
        <v>0</v>
      </c>
      <c r="O275">
        <f t="shared" ca="1" si="70"/>
        <v>0</v>
      </c>
      <c r="P275">
        <f t="shared" ca="1" si="70"/>
        <v>0</v>
      </c>
      <c r="Q275">
        <f t="shared" ca="1" si="70"/>
        <v>0</v>
      </c>
      <c r="R275">
        <f t="shared" ca="1" si="70"/>
        <v>0</v>
      </c>
      <c r="S275">
        <f t="shared" ca="1" si="70"/>
        <v>0</v>
      </c>
      <c r="T275">
        <f t="shared" ca="1" si="70"/>
        <v>0</v>
      </c>
      <c r="U275">
        <f t="shared" ca="1" si="70"/>
        <v>0</v>
      </c>
      <c r="V275">
        <f t="shared" ca="1" si="70"/>
        <v>0</v>
      </c>
      <c r="W275">
        <f t="shared" ca="1" si="70"/>
        <v>0</v>
      </c>
      <c r="X275">
        <f t="shared" ca="1" si="70"/>
        <v>0</v>
      </c>
      <c r="Y275">
        <f t="shared" ca="1" si="70"/>
        <v>0</v>
      </c>
      <c r="Z275">
        <f t="shared" ca="1" si="70"/>
        <v>0</v>
      </c>
      <c r="AA275">
        <f t="shared" ca="1" si="70"/>
        <v>0</v>
      </c>
      <c r="AB275">
        <f t="shared" ca="1" si="70"/>
        <v>0</v>
      </c>
      <c r="AC275">
        <f t="shared" ca="1" si="70"/>
        <v>0</v>
      </c>
      <c r="AD275">
        <f t="shared" ca="1" si="70"/>
        <v>0</v>
      </c>
      <c r="AE275">
        <f t="shared" ca="1" si="70"/>
        <v>0</v>
      </c>
      <c r="AF275">
        <f t="shared" ca="1" si="70"/>
        <v>0</v>
      </c>
      <c r="AG275">
        <f t="shared" ca="1" si="70"/>
        <v>0</v>
      </c>
      <c r="AH275">
        <f t="shared" ca="1" si="70"/>
        <v>0</v>
      </c>
      <c r="AI275">
        <f t="shared" ca="1" si="70"/>
        <v>0</v>
      </c>
      <c r="AJ275">
        <f t="shared" ca="1" si="70"/>
        <v>0</v>
      </c>
      <c r="AK275">
        <f t="shared" ca="1" si="70"/>
        <v>0</v>
      </c>
      <c r="AL275">
        <f t="shared" ca="1" si="70"/>
        <v>0</v>
      </c>
      <c r="AM275">
        <f t="shared" ca="1" si="70"/>
        <v>0</v>
      </c>
      <c r="AN275">
        <f t="shared" ca="1" si="70"/>
        <v>0</v>
      </c>
      <c r="AO275">
        <f t="shared" ca="1" si="70"/>
        <v>0</v>
      </c>
      <c r="AP275">
        <f t="shared" ca="1" si="70"/>
        <v>0</v>
      </c>
      <c r="AQ275">
        <f t="shared" ca="1" si="70"/>
        <v>0</v>
      </c>
    </row>
    <row r="276" spans="2:43">
      <c r="B276">
        <v>244</v>
      </c>
      <c r="C276">
        <v>1</v>
      </c>
      <c r="D276">
        <f t="shared" ca="1" si="70"/>
        <v>1</v>
      </c>
      <c r="E276">
        <f t="shared" ca="1" si="70"/>
        <v>1</v>
      </c>
      <c r="F276">
        <f t="shared" ca="1" si="70"/>
        <v>1</v>
      </c>
      <c r="G276">
        <f t="shared" ca="1" si="70"/>
        <v>1</v>
      </c>
      <c r="H276">
        <f t="shared" ca="1" si="70"/>
        <v>1</v>
      </c>
      <c r="I276">
        <f t="shared" ca="1" si="70"/>
        <v>0</v>
      </c>
      <c r="J276">
        <f t="shared" ca="1" si="70"/>
        <v>0</v>
      </c>
      <c r="K276">
        <f t="shared" ca="1" si="70"/>
        <v>0</v>
      </c>
      <c r="L276">
        <f t="shared" ca="1" si="70"/>
        <v>0</v>
      </c>
      <c r="M276">
        <f t="shared" ca="1" si="70"/>
        <v>0</v>
      </c>
      <c r="N276">
        <f t="shared" ca="1" si="70"/>
        <v>0</v>
      </c>
      <c r="O276">
        <f t="shared" ca="1" si="70"/>
        <v>0</v>
      </c>
      <c r="P276">
        <f t="shared" ca="1" si="70"/>
        <v>0</v>
      </c>
      <c r="Q276">
        <f t="shared" ca="1" si="70"/>
        <v>0</v>
      </c>
      <c r="R276">
        <f t="shared" ca="1" si="70"/>
        <v>0</v>
      </c>
      <c r="S276">
        <f t="shared" ca="1" si="70"/>
        <v>0</v>
      </c>
      <c r="T276">
        <f t="shared" ca="1" si="70"/>
        <v>0</v>
      </c>
      <c r="U276">
        <f t="shared" ca="1" si="70"/>
        <v>0</v>
      </c>
      <c r="V276">
        <f t="shared" ca="1" si="70"/>
        <v>0</v>
      </c>
      <c r="W276">
        <f t="shared" ca="1" si="70"/>
        <v>0</v>
      </c>
      <c r="X276">
        <f t="shared" ca="1" si="70"/>
        <v>0</v>
      </c>
      <c r="Y276">
        <f t="shared" ca="1" si="70"/>
        <v>0</v>
      </c>
      <c r="Z276">
        <f t="shared" ca="1" si="70"/>
        <v>0</v>
      </c>
      <c r="AA276">
        <f t="shared" ca="1" si="70"/>
        <v>0</v>
      </c>
      <c r="AB276">
        <f t="shared" ca="1" si="70"/>
        <v>0</v>
      </c>
      <c r="AC276">
        <f t="shared" ca="1" si="70"/>
        <v>0</v>
      </c>
      <c r="AD276">
        <f t="shared" ca="1" si="70"/>
        <v>0</v>
      </c>
      <c r="AE276">
        <f t="shared" ca="1" si="70"/>
        <v>0</v>
      </c>
      <c r="AF276">
        <f t="shared" ca="1" si="70"/>
        <v>0</v>
      </c>
      <c r="AG276">
        <f t="shared" ca="1" si="70"/>
        <v>0</v>
      </c>
      <c r="AH276">
        <f t="shared" ca="1" si="70"/>
        <v>0</v>
      </c>
      <c r="AI276">
        <f t="shared" ca="1" si="70"/>
        <v>0</v>
      </c>
      <c r="AJ276">
        <f t="shared" ca="1" si="70"/>
        <v>0</v>
      </c>
      <c r="AK276">
        <f t="shared" ca="1" si="70"/>
        <v>0</v>
      </c>
      <c r="AL276">
        <f t="shared" ca="1" si="70"/>
        <v>0</v>
      </c>
      <c r="AM276">
        <f t="shared" ca="1" si="70"/>
        <v>0</v>
      </c>
      <c r="AN276">
        <f t="shared" ca="1" si="70"/>
        <v>0</v>
      </c>
      <c r="AO276">
        <f t="shared" ca="1" si="70"/>
        <v>0</v>
      </c>
      <c r="AP276">
        <f t="shared" ca="1" si="70"/>
        <v>0</v>
      </c>
      <c r="AQ276">
        <f t="shared" ca="1" si="70"/>
        <v>0</v>
      </c>
    </row>
    <row r="277" spans="2:43">
      <c r="B277">
        <v>245</v>
      </c>
      <c r="C277">
        <v>1</v>
      </c>
      <c r="D277">
        <f t="shared" ca="1" si="70"/>
        <v>1</v>
      </c>
      <c r="E277">
        <f t="shared" ca="1" si="70"/>
        <v>1</v>
      </c>
      <c r="F277">
        <f t="shared" ca="1" si="70"/>
        <v>1</v>
      </c>
      <c r="G277">
        <f t="shared" ca="1" si="70"/>
        <v>1</v>
      </c>
      <c r="H277">
        <f t="shared" ca="1" si="70"/>
        <v>1</v>
      </c>
      <c r="I277">
        <f t="shared" ca="1" si="70"/>
        <v>1</v>
      </c>
      <c r="J277">
        <f t="shared" ca="1" si="70"/>
        <v>1</v>
      </c>
      <c r="K277">
        <f t="shared" ca="1" si="70"/>
        <v>1</v>
      </c>
      <c r="L277">
        <f t="shared" ca="1" si="70"/>
        <v>1</v>
      </c>
      <c r="M277">
        <f t="shared" ca="1" si="70"/>
        <v>1</v>
      </c>
      <c r="N277">
        <f t="shared" ca="1" si="70"/>
        <v>1</v>
      </c>
      <c r="O277">
        <f t="shared" ca="1" si="70"/>
        <v>1</v>
      </c>
      <c r="P277">
        <f t="shared" ca="1" si="70"/>
        <v>1</v>
      </c>
      <c r="Q277">
        <f t="shared" ca="1" si="70"/>
        <v>0</v>
      </c>
      <c r="R277">
        <f t="shared" ca="1" si="70"/>
        <v>0</v>
      </c>
      <c r="S277">
        <f t="shared" ref="S277:AQ277" ca="1" si="71">IF(R277&gt;0,IF(RAND()&gt;$E$11,1,0),0)</f>
        <v>0</v>
      </c>
      <c r="T277">
        <f t="shared" ca="1" si="71"/>
        <v>0</v>
      </c>
      <c r="U277">
        <f t="shared" ca="1" si="71"/>
        <v>0</v>
      </c>
      <c r="V277">
        <f t="shared" ca="1" si="71"/>
        <v>0</v>
      </c>
      <c r="W277">
        <f t="shared" ca="1" si="71"/>
        <v>0</v>
      </c>
      <c r="X277">
        <f t="shared" ca="1" si="71"/>
        <v>0</v>
      </c>
      <c r="Y277">
        <f t="shared" ca="1" si="71"/>
        <v>0</v>
      </c>
      <c r="Z277">
        <f t="shared" ca="1" si="71"/>
        <v>0</v>
      </c>
      <c r="AA277">
        <f t="shared" ca="1" si="71"/>
        <v>0</v>
      </c>
      <c r="AB277">
        <f t="shared" ca="1" si="71"/>
        <v>0</v>
      </c>
      <c r="AC277">
        <f t="shared" ca="1" si="71"/>
        <v>0</v>
      </c>
      <c r="AD277">
        <f t="shared" ca="1" si="71"/>
        <v>0</v>
      </c>
      <c r="AE277">
        <f t="shared" ca="1" si="71"/>
        <v>0</v>
      </c>
      <c r="AF277">
        <f t="shared" ca="1" si="71"/>
        <v>0</v>
      </c>
      <c r="AG277">
        <f t="shared" ca="1" si="71"/>
        <v>0</v>
      </c>
      <c r="AH277">
        <f t="shared" ca="1" si="71"/>
        <v>0</v>
      </c>
      <c r="AI277">
        <f t="shared" ca="1" si="71"/>
        <v>0</v>
      </c>
      <c r="AJ277">
        <f t="shared" ca="1" si="71"/>
        <v>0</v>
      </c>
      <c r="AK277">
        <f t="shared" ca="1" si="71"/>
        <v>0</v>
      </c>
      <c r="AL277">
        <f t="shared" ca="1" si="71"/>
        <v>0</v>
      </c>
      <c r="AM277">
        <f t="shared" ca="1" si="71"/>
        <v>0</v>
      </c>
      <c r="AN277">
        <f t="shared" ca="1" si="71"/>
        <v>0</v>
      </c>
      <c r="AO277">
        <f t="shared" ca="1" si="71"/>
        <v>0</v>
      </c>
      <c r="AP277">
        <f t="shared" ca="1" si="71"/>
        <v>0</v>
      </c>
      <c r="AQ277">
        <f t="shared" ca="1" si="71"/>
        <v>0</v>
      </c>
    </row>
    <row r="278" spans="2:43">
      <c r="B278">
        <v>246</v>
      </c>
      <c r="C278">
        <v>1</v>
      </c>
      <c r="D278">
        <f t="shared" ref="D278:AQ284" ca="1" si="72">IF(C278&gt;0,IF(RAND()&gt;$E$11,1,0),0)</f>
        <v>1</v>
      </c>
      <c r="E278">
        <f t="shared" ca="1" si="72"/>
        <v>0</v>
      </c>
      <c r="F278">
        <f t="shared" ca="1" si="72"/>
        <v>0</v>
      </c>
      <c r="G278">
        <f t="shared" ca="1" si="72"/>
        <v>0</v>
      </c>
      <c r="H278">
        <f t="shared" ca="1" si="72"/>
        <v>0</v>
      </c>
      <c r="I278">
        <f t="shared" ca="1" si="72"/>
        <v>0</v>
      </c>
      <c r="J278">
        <f t="shared" ca="1" si="72"/>
        <v>0</v>
      </c>
      <c r="K278">
        <f t="shared" ca="1" si="72"/>
        <v>0</v>
      </c>
      <c r="L278">
        <f t="shared" ca="1" si="72"/>
        <v>0</v>
      </c>
      <c r="M278">
        <f t="shared" ca="1" si="72"/>
        <v>0</v>
      </c>
      <c r="N278">
        <f t="shared" ca="1" si="72"/>
        <v>0</v>
      </c>
      <c r="O278">
        <f t="shared" ca="1" si="72"/>
        <v>0</v>
      </c>
      <c r="P278">
        <f t="shared" ca="1" si="72"/>
        <v>0</v>
      </c>
      <c r="Q278">
        <f t="shared" ca="1" si="72"/>
        <v>0</v>
      </c>
      <c r="R278">
        <f t="shared" ca="1" si="72"/>
        <v>0</v>
      </c>
      <c r="S278">
        <f t="shared" ca="1" si="72"/>
        <v>0</v>
      </c>
      <c r="T278">
        <f t="shared" ca="1" si="72"/>
        <v>0</v>
      </c>
      <c r="U278">
        <f t="shared" ca="1" si="72"/>
        <v>0</v>
      </c>
      <c r="V278">
        <f t="shared" ca="1" si="72"/>
        <v>0</v>
      </c>
      <c r="W278">
        <f t="shared" ca="1" si="72"/>
        <v>0</v>
      </c>
      <c r="X278">
        <f t="shared" ca="1" si="72"/>
        <v>0</v>
      </c>
      <c r="Y278">
        <f t="shared" ca="1" si="72"/>
        <v>0</v>
      </c>
      <c r="Z278">
        <f t="shared" ca="1" si="72"/>
        <v>0</v>
      </c>
      <c r="AA278">
        <f t="shared" ca="1" si="72"/>
        <v>0</v>
      </c>
      <c r="AB278">
        <f t="shared" ca="1" si="72"/>
        <v>0</v>
      </c>
      <c r="AC278">
        <f t="shared" ca="1" si="72"/>
        <v>0</v>
      </c>
      <c r="AD278">
        <f t="shared" ca="1" si="72"/>
        <v>0</v>
      </c>
      <c r="AE278">
        <f t="shared" ca="1" si="72"/>
        <v>0</v>
      </c>
      <c r="AF278">
        <f t="shared" ca="1" si="72"/>
        <v>0</v>
      </c>
      <c r="AG278">
        <f t="shared" ca="1" si="72"/>
        <v>0</v>
      </c>
      <c r="AH278">
        <f t="shared" ca="1" si="72"/>
        <v>0</v>
      </c>
      <c r="AI278">
        <f t="shared" ca="1" si="72"/>
        <v>0</v>
      </c>
      <c r="AJ278">
        <f t="shared" ca="1" si="72"/>
        <v>0</v>
      </c>
      <c r="AK278">
        <f t="shared" ca="1" si="72"/>
        <v>0</v>
      </c>
      <c r="AL278">
        <f t="shared" ca="1" si="72"/>
        <v>0</v>
      </c>
      <c r="AM278">
        <f t="shared" ca="1" si="72"/>
        <v>0</v>
      </c>
      <c r="AN278">
        <f t="shared" ca="1" si="72"/>
        <v>0</v>
      </c>
      <c r="AO278">
        <f t="shared" ca="1" si="72"/>
        <v>0</v>
      </c>
      <c r="AP278">
        <f t="shared" ca="1" si="72"/>
        <v>0</v>
      </c>
      <c r="AQ278">
        <f t="shared" ca="1" si="72"/>
        <v>0</v>
      </c>
    </row>
    <row r="279" spans="2:43">
      <c r="B279">
        <v>247</v>
      </c>
      <c r="C279">
        <v>1</v>
      </c>
      <c r="D279">
        <f t="shared" ca="1" si="72"/>
        <v>1</v>
      </c>
      <c r="E279">
        <f t="shared" ca="1" si="72"/>
        <v>1</v>
      </c>
      <c r="F279">
        <f t="shared" ca="1" si="72"/>
        <v>1</v>
      </c>
      <c r="G279">
        <f t="shared" ca="1" si="72"/>
        <v>1</v>
      </c>
      <c r="H279">
        <f t="shared" ca="1" si="72"/>
        <v>1</v>
      </c>
      <c r="I279">
        <f t="shared" ca="1" si="72"/>
        <v>1</v>
      </c>
      <c r="J279">
        <f t="shared" ca="1" si="72"/>
        <v>1</v>
      </c>
      <c r="K279">
        <f t="shared" ca="1" si="72"/>
        <v>1</v>
      </c>
      <c r="L279">
        <f t="shared" ca="1" si="72"/>
        <v>0</v>
      </c>
      <c r="M279">
        <f t="shared" ca="1" si="72"/>
        <v>0</v>
      </c>
      <c r="N279">
        <f t="shared" ca="1" si="72"/>
        <v>0</v>
      </c>
      <c r="O279">
        <f t="shared" ca="1" si="72"/>
        <v>0</v>
      </c>
      <c r="P279">
        <f t="shared" ca="1" si="72"/>
        <v>0</v>
      </c>
      <c r="Q279">
        <f t="shared" ca="1" si="72"/>
        <v>0</v>
      </c>
      <c r="R279">
        <f t="shared" ca="1" si="72"/>
        <v>0</v>
      </c>
      <c r="S279">
        <f t="shared" ca="1" si="72"/>
        <v>0</v>
      </c>
      <c r="T279">
        <f t="shared" ca="1" si="72"/>
        <v>0</v>
      </c>
      <c r="U279">
        <f t="shared" ca="1" si="72"/>
        <v>0</v>
      </c>
      <c r="V279">
        <f t="shared" ca="1" si="72"/>
        <v>0</v>
      </c>
      <c r="W279">
        <f t="shared" ca="1" si="72"/>
        <v>0</v>
      </c>
      <c r="X279">
        <f t="shared" ca="1" si="72"/>
        <v>0</v>
      </c>
      <c r="Y279">
        <f t="shared" ca="1" si="72"/>
        <v>0</v>
      </c>
      <c r="Z279">
        <f t="shared" ca="1" si="72"/>
        <v>0</v>
      </c>
      <c r="AA279">
        <f t="shared" ca="1" si="72"/>
        <v>0</v>
      </c>
      <c r="AB279">
        <f t="shared" ca="1" si="72"/>
        <v>0</v>
      </c>
      <c r="AC279">
        <f t="shared" ca="1" si="72"/>
        <v>0</v>
      </c>
      <c r="AD279">
        <f t="shared" ca="1" si="72"/>
        <v>0</v>
      </c>
      <c r="AE279">
        <f t="shared" ca="1" si="72"/>
        <v>0</v>
      </c>
      <c r="AF279">
        <f t="shared" ca="1" si="72"/>
        <v>0</v>
      </c>
      <c r="AG279">
        <f t="shared" ca="1" si="72"/>
        <v>0</v>
      </c>
      <c r="AH279">
        <f t="shared" ca="1" si="72"/>
        <v>0</v>
      </c>
      <c r="AI279">
        <f t="shared" ca="1" si="72"/>
        <v>0</v>
      </c>
      <c r="AJ279">
        <f t="shared" ca="1" si="72"/>
        <v>0</v>
      </c>
      <c r="AK279">
        <f t="shared" ca="1" si="72"/>
        <v>0</v>
      </c>
      <c r="AL279">
        <f t="shared" ca="1" si="72"/>
        <v>0</v>
      </c>
      <c r="AM279">
        <f t="shared" ca="1" si="72"/>
        <v>0</v>
      </c>
      <c r="AN279">
        <f t="shared" ca="1" si="72"/>
        <v>0</v>
      </c>
      <c r="AO279">
        <f t="shared" ca="1" si="72"/>
        <v>0</v>
      </c>
      <c r="AP279">
        <f t="shared" ca="1" si="72"/>
        <v>0</v>
      </c>
      <c r="AQ279">
        <f t="shared" ca="1" si="72"/>
        <v>0</v>
      </c>
    </row>
    <row r="280" spans="2:43">
      <c r="B280">
        <v>248</v>
      </c>
      <c r="C280">
        <v>1</v>
      </c>
      <c r="D280">
        <f t="shared" ca="1" si="72"/>
        <v>1</v>
      </c>
      <c r="E280">
        <f t="shared" ca="1" si="72"/>
        <v>1</v>
      </c>
      <c r="F280">
        <f t="shared" ca="1" si="72"/>
        <v>1</v>
      </c>
      <c r="G280">
        <f t="shared" ca="1" si="72"/>
        <v>0</v>
      </c>
      <c r="H280">
        <f t="shared" ca="1" si="72"/>
        <v>0</v>
      </c>
      <c r="I280">
        <f t="shared" ca="1" si="72"/>
        <v>0</v>
      </c>
      <c r="J280">
        <f t="shared" ca="1" si="72"/>
        <v>0</v>
      </c>
      <c r="K280">
        <f t="shared" ca="1" si="72"/>
        <v>0</v>
      </c>
      <c r="L280">
        <f t="shared" ca="1" si="72"/>
        <v>0</v>
      </c>
      <c r="M280">
        <f t="shared" ca="1" si="72"/>
        <v>0</v>
      </c>
      <c r="N280">
        <f t="shared" ca="1" si="72"/>
        <v>0</v>
      </c>
      <c r="O280">
        <f t="shared" ca="1" si="72"/>
        <v>0</v>
      </c>
      <c r="P280">
        <f t="shared" ca="1" si="72"/>
        <v>0</v>
      </c>
      <c r="Q280">
        <f t="shared" ca="1" si="72"/>
        <v>0</v>
      </c>
      <c r="R280">
        <f t="shared" ca="1" si="72"/>
        <v>0</v>
      </c>
      <c r="S280">
        <f t="shared" ca="1" si="72"/>
        <v>0</v>
      </c>
      <c r="T280">
        <f t="shared" ca="1" si="72"/>
        <v>0</v>
      </c>
      <c r="U280">
        <f t="shared" ca="1" si="72"/>
        <v>0</v>
      </c>
      <c r="V280">
        <f t="shared" ca="1" si="72"/>
        <v>0</v>
      </c>
      <c r="W280">
        <f t="shared" ca="1" si="72"/>
        <v>0</v>
      </c>
      <c r="X280">
        <f t="shared" ca="1" si="72"/>
        <v>0</v>
      </c>
      <c r="Y280">
        <f t="shared" ca="1" si="72"/>
        <v>0</v>
      </c>
      <c r="Z280">
        <f t="shared" ca="1" si="72"/>
        <v>0</v>
      </c>
      <c r="AA280">
        <f t="shared" ca="1" si="72"/>
        <v>0</v>
      </c>
      <c r="AB280">
        <f t="shared" ca="1" si="72"/>
        <v>0</v>
      </c>
      <c r="AC280">
        <f t="shared" ca="1" si="72"/>
        <v>0</v>
      </c>
      <c r="AD280">
        <f t="shared" ca="1" si="72"/>
        <v>0</v>
      </c>
      <c r="AE280">
        <f t="shared" ca="1" si="72"/>
        <v>0</v>
      </c>
      <c r="AF280">
        <f t="shared" ca="1" si="72"/>
        <v>0</v>
      </c>
      <c r="AG280">
        <f t="shared" ca="1" si="72"/>
        <v>0</v>
      </c>
      <c r="AH280">
        <f t="shared" ca="1" si="72"/>
        <v>0</v>
      </c>
      <c r="AI280">
        <f t="shared" ca="1" si="72"/>
        <v>0</v>
      </c>
      <c r="AJ280">
        <f t="shared" ca="1" si="72"/>
        <v>0</v>
      </c>
      <c r="AK280">
        <f t="shared" ca="1" si="72"/>
        <v>0</v>
      </c>
      <c r="AL280">
        <f t="shared" ca="1" si="72"/>
        <v>0</v>
      </c>
      <c r="AM280">
        <f t="shared" ca="1" si="72"/>
        <v>0</v>
      </c>
      <c r="AN280">
        <f t="shared" ca="1" si="72"/>
        <v>0</v>
      </c>
      <c r="AO280">
        <f t="shared" ca="1" si="72"/>
        <v>0</v>
      </c>
      <c r="AP280">
        <f t="shared" ca="1" si="72"/>
        <v>0</v>
      </c>
      <c r="AQ280">
        <f t="shared" ca="1" si="72"/>
        <v>0</v>
      </c>
    </row>
    <row r="281" spans="2:43">
      <c r="B281">
        <v>249</v>
      </c>
      <c r="C281">
        <v>1</v>
      </c>
      <c r="D281">
        <f t="shared" ca="1" si="72"/>
        <v>1</v>
      </c>
      <c r="E281">
        <f t="shared" ca="1" si="72"/>
        <v>1</v>
      </c>
      <c r="F281">
        <f t="shared" ca="1" si="72"/>
        <v>1</v>
      </c>
      <c r="G281">
        <f t="shared" ca="1" si="72"/>
        <v>1</v>
      </c>
      <c r="H281">
        <f t="shared" ca="1" si="72"/>
        <v>1</v>
      </c>
      <c r="I281">
        <f t="shared" ca="1" si="72"/>
        <v>1</v>
      </c>
      <c r="J281">
        <f t="shared" ca="1" si="72"/>
        <v>1</v>
      </c>
      <c r="K281">
        <f t="shared" ca="1" si="72"/>
        <v>1</v>
      </c>
      <c r="L281">
        <f t="shared" ca="1" si="72"/>
        <v>1</v>
      </c>
      <c r="M281">
        <f t="shared" ca="1" si="72"/>
        <v>1</v>
      </c>
      <c r="N281">
        <f t="shared" ca="1" si="72"/>
        <v>1</v>
      </c>
      <c r="O281">
        <f t="shared" ca="1" si="72"/>
        <v>1</v>
      </c>
      <c r="P281">
        <f t="shared" ca="1" si="72"/>
        <v>1</v>
      </c>
      <c r="Q281">
        <f t="shared" ca="1" si="72"/>
        <v>1</v>
      </c>
      <c r="R281">
        <f t="shared" ca="1" si="72"/>
        <v>1</v>
      </c>
      <c r="S281">
        <f t="shared" ca="1" si="72"/>
        <v>1</v>
      </c>
      <c r="T281">
        <f t="shared" ca="1" si="72"/>
        <v>1</v>
      </c>
      <c r="U281">
        <f t="shared" ca="1" si="72"/>
        <v>1</v>
      </c>
      <c r="V281">
        <f t="shared" ca="1" si="72"/>
        <v>1</v>
      </c>
      <c r="W281">
        <f t="shared" ca="1" si="72"/>
        <v>1</v>
      </c>
      <c r="X281">
        <f t="shared" ca="1" si="72"/>
        <v>0</v>
      </c>
      <c r="Y281">
        <f t="shared" ca="1" si="72"/>
        <v>0</v>
      </c>
      <c r="Z281">
        <f t="shared" ca="1" si="72"/>
        <v>0</v>
      </c>
      <c r="AA281">
        <f t="shared" ca="1" si="72"/>
        <v>0</v>
      </c>
      <c r="AB281">
        <f t="shared" ca="1" si="72"/>
        <v>0</v>
      </c>
      <c r="AC281">
        <f t="shared" ca="1" si="72"/>
        <v>0</v>
      </c>
      <c r="AD281">
        <f t="shared" ca="1" si="72"/>
        <v>0</v>
      </c>
      <c r="AE281">
        <f t="shared" ca="1" si="72"/>
        <v>0</v>
      </c>
      <c r="AF281">
        <f t="shared" ca="1" si="72"/>
        <v>0</v>
      </c>
      <c r="AG281">
        <f t="shared" ca="1" si="72"/>
        <v>0</v>
      </c>
      <c r="AH281">
        <f t="shared" ca="1" si="72"/>
        <v>0</v>
      </c>
      <c r="AI281">
        <f t="shared" ca="1" si="72"/>
        <v>0</v>
      </c>
      <c r="AJ281">
        <f t="shared" ca="1" si="72"/>
        <v>0</v>
      </c>
      <c r="AK281">
        <f t="shared" ca="1" si="72"/>
        <v>0</v>
      </c>
      <c r="AL281">
        <f t="shared" ca="1" si="72"/>
        <v>0</v>
      </c>
      <c r="AM281">
        <f t="shared" ca="1" si="72"/>
        <v>0</v>
      </c>
      <c r="AN281">
        <f t="shared" ca="1" si="72"/>
        <v>0</v>
      </c>
      <c r="AO281">
        <f t="shared" ca="1" si="72"/>
        <v>0</v>
      </c>
      <c r="AP281">
        <f t="shared" ca="1" si="72"/>
        <v>0</v>
      </c>
      <c r="AQ281">
        <f t="shared" ca="1" si="72"/>
        <v>0</v>
      </c>
    </row>
    <row r="282" spans="2:43">
      <c r="B282">
        <v>250</v>
      </c>
      <c r="C282">
        <v>1</v>
      </c>
      <c r="D282">
        <f t="shared" ca="1" si="72"/>
        <v>1</v>
      </c>
      <c r="E282">
        <f t="shared" ca="1" si="72"/>
        <v>1</v>
      </c>
      <c r="F282">
        <f t="shared" ca="1" si="72"/>
        <v>1</v>
      </c>
      <c r="G282">
        <f t="shared" ca="1" si="72"/>
        <v>1</v>
      </c>
      <c r="H282">
        <f t="shared" ca="1" si="72"/>
        <v>1</v>
      </c>
      <c r="I282">
        <f t="shared" ca="1" si="72"/>
        <v>1</v>
      </c>
      <c r="J282">
        <f t="shared" ca="1" si="72"/>
        <v>1</v>
      </c>
      <c r="K282">
        <f t="shared" ca="1" si="72"/>
        <v>1</v>
      </c>
      <c r="L282">
        <f t="shared" ca="1" si="72"/>
        <v>0</v>
      </c>
      <c r="M282">
        <f t="shared" ca="1" si="72"/>
        <v>0</v>
      </c>
      <c r="N282">
        <f t="shared" ca="1" si="72"/>
        <v>0</v>
      </c>
      <c r="O282">
        <f t="shared" ca="1" si="72"/>
        <v>0</v>
      </c>
      <c r="P282">
        <f t="shared" ca="1" si="72"/>
        <v>0</v>
      </c>
      <c r="Q282">
        <f t="shared" ca="1" si="72"/>
        <v>0</v>
      </c>
      <c r="R282">
        <f t="shared" ca="1" si="72"/>
        <v>0</v>
      </c>
      <c r="S282">
        <f t="shared" ca="1" si="72"/>
        <v>0</v>
      </c>
      <c r="T282">
        <f t="shared" ca="1" si="72"/>
        <v>0</v>
      </c>
      <c r="U282">
        <f t="shared" ca="1" si="72"/>
        <v>0</v>
      </c>
      <c r="V282">
        <f t="shared" ca="1" si="72"/>
        <v>0</v>
      </c>
      <c r="W282">
        <f t="shared" ca="1" si="72"/>
        <v>0</v>
      </c>
      <c r="X282">
        <f t="shared" ca="1" si="72"/>
        <v>0</v>
      </c>
      <c r="Y282">
        <f t="shared" ca="1" si="72"/>
        <v>0</v>
      </c>
      <c r="Z282">
        <f t="shared" ca="1" si="72"/>
        <v>0</v>
      </c>
      <c r="AA282">
        <f t="shared" ca="1" si="72"/>
        <v>0</v>
      </c>
      <c r="AB282">
        <f t="shared" ca="1" si="72"/>
        <v>0</v>
      </c>
      <c r="AC282">
        <f t="shared" ca="1" si="72"/>
        <v>0</v>
      </c>
      <c r="AD282">
        <f t="shared" ca="1" si="72"/>
        <v>0</v>
      </c>
      <c r="AE282">
        <f t="shared" ca="1" si="72"/>
        <v>0</v>
      </c>
      <c r="AF282">
        <f t="shared" ca="1" si="72"/>
        <v>0</v>
      </c>
      <c r="AG282">
        <f t="shared" ca="1" si="72"/>
        <v>0</v>
      </c>
      <c r="AH282">
        <f t="shared" ca="1" si="72"/>
        <v>0</v>
      </c>
      <c r="AI282">
        <f t="shared" ca="1" si="72"/>
        <v>0</v>
      </c>
      <c r="AJ282">
        <f t="shared" ca="1" si="72"/>
        <v>0</v>
      </c>
      <c r="AK282">
        <f t="shared" ca="1" si="72"/>
        <v>0</v>
      </c>
      <c r="AL282">
        <f t="shared" ca="1" si="72"/>
        <v>0</v>
      </c>
      <c r="AM282">
        <f t="shared" ca="1" si="72"/>
        <v>0</v>
      </c>
      <c r="AN282">
        <f t="shared" ca="1" si="72"/>
        <v>0</v>
      </c>
      <c r="AO282">
        <f t="shared" ca="1" si="72"/>
        <v>0</v>
      </c>
      <c r="AP282">
        <f t="shared" ca="1" si="72"/>
        <v>0</v>
      </c>
      <c r="AQ282">
        <f t="shared" ca="1" si="72"/>
        <v>0</v>
      </c>
    </row>
    <row r="283" spans="2:43">
      <c r="B283">
        <v>251</v>
      </c>
      <c r="C283">
        <v>1</v>
      </c>
      <c r="D283">
        <f t="shared" ca="1" si="72"/>
        <v>0</v>
      </c>
      <c r="E283">
        <f t="shared" ca="1" si="72"/>
        <v>0</v>
      </c>
      <c r="F283">
        <f t="shared" ca="1" si="72"/>
        <v>0</v>
      </c>
      <c r="G283">
        <f t="shared" ca="1" si="72"/>
        <v>0</v>
      </c>
      <c r="H283">
        <f t="shared" ca="1" si="72"/>
        <v>0</v>
      </c>
      <c r="I283">
        <f t="shared" ca="1" si="72"/>
        <v>0</v>
      </c>
      <c r="J283">
        <f t="shared" ca="1" si="72"/>
        <v>0</v>
      </c>
      <c r="K283">
        <f t="shared" ca="1" si="72"/>
        <v>0</v>
      </c>
      <c r="L283">
        <f t="shared" ca="1" si="72"/>
        <v>0</v>
      </c>
      <c r="M283">
        <f t="shared" ca="1" si="72"/>
        <v>0</v>
      </c>
      <c r="N283">
        <f t="shared" ca="1" si="72"/>
        <v>0</v>
      </c>
      <c r="O283">
        <f t="shared" ca="1" si="72"/>
        <v>0</v>
      </c>
      <c r="P283">
        <f t="shared" ca="1" si="72"/>
        <v>0</v>
      </c>
      <c r="Q283">
        <f t="shared" ca="1" si="72"/>
        <v>0</v>
      </c>
      <c r="R283">
        <f t="shared" ca="1" si="72"/>
        <v>0</v>
      </c>
      <c r="S283">
        <f t="shared" ca="1" si="72"/>
        <v>0</v>
      </c>
      <c r="T283">
        <f t="shared" ca="1" si="72"/>
        <v>0</v>
      </c>
      <c r="U283">
        <f t="shared" ca="1" si="72"/>
        <v>0</v>
      </c>
      <c r="V283">
        <f t="shared" ca="1" si="72"/>
        <v>0</v>
      </c>
      <c r="W283">
        <f t="shared" ca="1" si="72"/>
        <v>0</v>
      </c>
      <c r="X283">
        <f t="shared" ca="1" si="72"/>
        <v>0</v>
      </c>
      <c r="Y283">
        <f t="shared" ca="1" si="72"/>
        <v>0</v>
      </c>
      <c r="Z283">
        <f t="shared" ca="1" si="72"/>
        <v>0</v>
      </c>
      <c r="AA283">
        <f t="shared" ca="1" si="72"/>
        <v>0</v>
      </c>
      <c r="AB283">
        <f t="shared" ca="1" si="72"/>
        <v>0</v>
      </c>
      <c r="AC283">
        <f t="shared" ca="1" si="72"/>
        <v>0</v>
      </c>
      <c r="AD283">
        <f t="shared" ca="1" si="72"/>
        <v>0</v>
      </c>
      <c r="AE283">
        <f t="shared" ca="1" si="72"/>
        <v>0</v>
      </c>
      <c r="AF283">
        <f t="shared" ca="1" si="72"/>
        <v>0</v>
      </c>
      <c r="AG283">
        <f t="shared" ca="1" si="72"/>
        <v>0</v>
      </c>
      <c r="AH283">
        <f t="shared" ca="1" si="72"/>
        <v>0</v>
      </c>
      <c r="AI283">
        <f t="shared" ca="1" si="72"/>
        <v>0</v>
      </c>
      <c r="AJ283">
        <f t="shared" ca="1" si="72"/>
        <v>0</v>
      </c>
      <c r="AK283">
        <f t="shared" ca="1" si="72"/>
        <v>0</v>
      </c>
      <c r="AL283">
        <f t="shared" ca="1" si="72"/>
        <v>0</v>
      </c>
      <c r="AM283">
        <f t="shared" ca="1" si="72"/>
        <v>0</v>
      </c>
      <c r="AN283">
        <f t="shared" ca="1" si="72"/>
        <v>0</v>
      </c>
      <c r="AO283">
        <f t="shared" ca="1" si="72"/>
        <v>0</v>
      </c>
      <c r="AP283">
        <f t="shared" ca="1" si="72"/>
        <v>0</v>
      </c>
      <c r="AQ283">
        <f t="shared" ca="1" si="72"/>
        <v>0</v>
      </c>
    </row>
    <row r="284" spans="2:43">
      <c r="B284">
        <v>252</v>
      </c>
      <c r="C284">
        <v>1</v>
      </c>
      <c r="D284">
        <f t="shared" ca="1" si="72"/>
        <v>1</v>
      </c>
      <c r="E284">
        <f t="shared" ca="1" si="72"/>
        <v>1</v>
      </c>
      <c r="F284">
        <f t="shared" ca="1" si="72"/>
        <v>1</v>
      </c>
      <c r="G284">
        <f t="shared" ca="1" si="72"/>
        <v>1</v>
      </c>
      <c r="H284">
        <f t="shared" ca="1" si="72"/>
        <v>1</v>
      </c>
      <c r="I284">
        <f t="shared" ca="1" si="72"/>
        <v>1</v>
      </c>
      <c r="J284">
        <f t="shared" ca="1" si="72"/>
        <v>1</v>
      </c>
      <c r="K284">
        <f t="shared" ca="1" si="72"/>
        <v>1</v>
      </c>
      <c r="L284">
        <f t="shared" ca="1" si="72"/>
        <v>1</v>
      </c>
      <c r="M284">
        <f t="shared" ca="1" si="72"/>
        <v>1</v>
      </c>
      <c r="N284">
        <f t="shared" ca="1" si="72"/>
        <v>1</v>
      </c>
      <c r="O284">
        <f t="shared" ca="1" si="72"/>
        <v>1</v>
      </c>
      <c r="P284">
        <f t="shared" ca="1" si="72"/>
        <v>1</v>
      </c>
      <c r="Q284">
        <f t="shared" ca="1" si="72"/>
        <v>1</v>
      </c>
      <c r="R284">
        <f t="shared" ca="1" si="72"/>
        <v>0</v>
      </c>
      <c r="S284">
        <f t="shared" ref="S284:AQ284" ca="1" si="73">IF(R284&gt;0,IF(RAND()&gt;$E$11,1,0),0)</f>
        <v>0</v>
      </c>
      <c r="T284">
        <f t="shared" ca="1" si="73"/>
        <v>0</v>
      </c>
      <c r="U284">
        <f t="shared" ca="1" si="73"/>
        <v>0</v>
      </c>
      <c r="V284">
        <f t="shared" ca="1" si="73"/>
        <v>0</v>
      </c>
      <c r="W284">
        <f t="shared" ca="1" si="73"/>
        <v>0</v>
      </c>
      <c r="X284">
        <f t="shared" ca="1" si="73"/>
        <v>0</v>
      </c>
      <c r="Y284">
        <f t="shared" ca="1" si="73"/>
        <v>0</v>
      </c>
      <c r="Z284">
        <f t="shared" ca="1" si="73"/>
        <v>0</v>
      </c>
      <c r="AA284">
        <f t="shared" ca="1" si="73"/>
        <v>0</v>
      </c>
      <c r="AB284">
        <f t="shared" ca="1" si="73"/>
        <v>0</v>
      </c>
      <c r="AC284">
        <f t="shared" ca="1" si="73"/>
        <v>0</v>
      </c>
      <c r="AD284">
        <f t="shared" ca="1" si="73"/>
        <v>0</v>
      </c>
      <c r="AE284">
        <f t="shared" ca="1" si="73"/>
        <v>0</v>
      </c>
      <c r="AF284">
        <f t="shared" ca="1" si="73"/>
        <v>0</v>
      </c>
      <c r="AG284">
        <f t="shared" ca="1" si="73"/>
        <v>0</v>
      </c>
      <c r="AH284">
        <f t="shared" ca="1" si="73"/>
        <v>0</v>
      </c>
      <c r="AI284">
        <f t="shared" ca="1" si="73"/>
        <v>0</v>
      </c>
      <c r="AJ284">
        <f t="shared" ca="1" si="73"/>
        <v>0</v>
      </c>
      <c r="AK284">
        <f t="shared" ca="1" si="73"/>
        <v>0</v>
      </c>
      <c r="AL284">
        <f t="shared" ca="1" si="73"/>
        <v>0</v>
      </c>
      <c r="AM284">
        <f t="shared" ca="1" si="73"/>
        <v>0</v>
      </c>
      <c r="AN284">
        <f t="shared" ca="1" si="73"/>
        <v>0</v>
      </c>
      <c r="AO284">
        <f t="shared" ca="1" si="73"/>
        <v>0</v>
      </c>
      <c r="AP284">
        <f t="shared" ca="1" si="73"/>
        <v>0</v>
      </c>
      <c r="AQ284">
        <f t="shared" ca="1" si="73"/>
        <v>0</v>
      </c>
    </row>
    <row r="285" spans="2:43">
      <c r="B285">
        <v>253</v>
      </c>
      <c r="C285">
        <v>1</v>
      </c>
      <c r="D285">
        <f t="shared" ref="D285:AQ291" ca="1" si="74">IF(C285&gt;0,IF(RAND()&gt;$E$11,1,0),0)</f>
        <v>1</v>
      </c>
      <c r="E285">
        <f t="shared" ca="1" si="74"/>
        <v>1</v>
      </c>
      <c r="F285">
        <f t="shared" ca="1" si="74"/>
        <v>0</v>
      </c>
      <c r="G285">
        <f t="shared" ca="1" si="74"/>
        <v>0</v>
      </c>
      <c r="H285">
        <f t="shared" ca="1" si="74"/>
        <v>0</v>
      </c>
      <c r="I285">
        <f t="shared" ca="1" si="74"/>
        <v>0</v>
      </c>
      <c r="J285">
        <f t="shared" ca="1" si="74"/>
        <v>0</v>
      </c>
      <c r="K285">
        <f t="shared" ca="1" si="74"/>
        <v>0</v>
      </c>
      <c r="L285">
        <f t="shared" ca="1" si="74"/>
        <v>0</v>
      </c>
      <c r="M285">
        <f t="shared" ca="1" si="74"/>
        <v>0</v>
      </c>
      <c r="N285">
        <f t="shared" ca="1" si="74"/>
        <v>0</v>
      </c>
      <c r="O285">
        <f t="shared" ca="1" si="74"/>
        <v>0</v>
      </c>
      <c r="P285">
        <f t="shared" ca="1" si="74"/>
        <v>0</v>
      </c>
      <c r="Q285">
        <f t="shared" ca="1" si="74"/>
        <v>0</v>
      </c>
      <c r="R285">
        <f t="shared" ca="1" si="74"/>
        <v>0</v>
      </c>
      <c r="S285">
        <f t="shared" ca="1" si="74"/>
        <v>0</v>
      </c>
      <c r="T285">
        <f t="shared" ca="1" si="74"/>
        <v>0</v>
      </c>
      <c r="U285">
        <f t="shared" ca="1" si="74"/>
        <v>0</v>
      </c>
      <c r="V285">
        <f t="shared" ca="1" si="74"/>
        <v>0</v>
      </c>
      <c r="W285">
        <f t="shared" ca="1" si="74"/>
        <v>0</v>
      </c>
      <c r="X285">
        <f t="shared" ca="1" si="74"/>
        <v>0</v>
      </c>
      <c r="Y285">
        <f t="shared" ca="1" si="74"/>
        <v>0</v>
      </c>
      <c r="Z285">
        <f t="shared" ca="1" si="74"/>
        <v>0</v>
      </c>
      <c r="AA285">
        <f t="shared" ca="1" si="74"/>
        <v>0</v>
      </c>
      <c r="AB285">
        <f t="shared" ca="1" si="74"/>
        <v>0</v>
      </c>
      <c r="AC285">
        <f t="shared" ca="1" si="74"/>
        <v>0</v>
      </c>
      <c r="AD285">
        <f t="shared" ca="1" si="74"/>
        <v>0</v>
      </c>
      <c r="AE285">
        <f t="shared" ca="1" si="74"/>
        <v>0</v>
      </c>
      <c r="AF285">
        <f t="shared" ca="1" si="74"/>
        <v>0</v>
      </c>
      <c r="AG285">
        <f t="shared" ca="1" si="74"/>
        <v>0</v>
      </c>
      <c r="AH285">
        <f t="shared" ca="1" si="74"/>
        <v>0</v>
      </c>
      <c r="AI285">
        <f t="shared" ca="1" si="74"/>
        <v>0</v>
      </c>
      <c r="AJ285">
        <f t="shared" ca="1" si="74"/>
        <v>0</v>
      </c>
      <c r="AK285">
        <f t="shared" ca="1" si="74"/>
        <v>0</v>
      </c>
      <c r="AL285">
        <f t="shared" ca="1" si="74"/>
        <v>0</v>
      </c>
      <c r="AM285">
        <f t="shared" ca="1" si="74"/>
        <v>0</v>
      </c>
      <c r="AN285">
        <f t="shared" ca="1" si="74"/>
        <v>0</v>
      </c>
      <c r="AO285">
        <f t="shared" ca="1" si="74"/>
        <v>0</v>
      </c>
      <c r="AP285">
        <f t="shared" ca="1" si="74"/>
        <v>0</v>
      </c>
      <c r="AQ285">
        <f t="shared" ca="1" si="74"/>
        <v>0</v>
      </c>
    </row>
    <row r="286" spans="2:43">
      <c r="B286">
        <v>254</v>
      </c>
      <c r="C286">
        <v>1</v>
      </c>
      <c r="D286">
        <f t="shared" ca="1" si="74"/>
        <v>1</v>
      </c>
      <c r="E286">
        <f t="shared" ca="1" si="74"/>
        <v>1</v>
      </c>
      <c r="F286">
        <f t="shared" ca="1" si="74"/>
        <v>1</v>
      </c>
      <c r="G286">
        <f t="shared" ca="1" si="74"/>
        <v>1</v>
      </c>
      <c r="H286">
        <f t="shared" ca="1" si="74"/>
        <v>1</v>
      </c>
      <c r="I286">
        <f t="shared" ca="1" si="74"/>
        <v>1</v>
      </c>
      <c r="J286">
        <f t="shared" ca="1" si="74"/>
        <v>1</v>
      </c>
      <c r="K286">
        <f t="shared" ca="1" si="74"/>
        <v>0</v>
      </c>
      <c r="L286">
        <f t="shared" ca="1" si="74"/>
        <v>0</v>
      </c>
      <c r="M286">
        <f t="shared" ca="1" si="74"/>
        <v>0</v>
      </c>
      <c r="N286">
        <f t="shared" ca="1" si="74"/>
        <v>0</v>
      </c>
      <c r="O286">
        <f t="shared" ca="1" si="74"/>
        <v>0</v>
      </c>
      <c r="P286">
        <f t="shared" ca="1" si="74"/>
        <v>0</v>
      </c>
      <c r="Q286">
        <f t="shared" ca="1" si="74"/>
        <v>0</v>
      </c>
      <c r="R286">
        <f t="shared" ca="1" si="74"/>
        <v>0</v>
      </c>
      <c r="S286">
        <f t="shared" ca="1" si="74"/>
        <v>0</v>
      </c>
      <c r="T286">
        <f t="shared" ca="1" si="74"/>
        <v>0</v>
      </c>
      <c r="U286">
        <f t="shared" ca="1" si="74"/>
        <v>0</v>
      </c>
      <c r="V286">
        <f t="shared" ca="1" si="74"/>
        <v>0</v>
      </c>
      <c r="W286">
        <f t="shared" ca="1" si="74"/>
        <v>0</v>
      </c>
      <c r="X286">
        <f t="shared" ca="1" si="74"/>
        <v>0</v>
      </c>
      <c r="Y286">
        <f t="shared" ca="1" si="74"/>
        <v>0</v>
      </c>
      <c r="Z286">
        <f t="shared" ca="1" si="74"/>
        <v>0</v>
      </c>
      <c r="AA286">
        <f t="shared" ca="1" si="74"/>
        <v>0</v>
      </c>
      <c r="AB286">
        <f t="shared" ca="1" si="74"/>
        <v>0</v>
      </c>
      <c r="AC286">
        <f t="shared" ca="1" si="74"/>
        <v>0</v>
      </c>
      <c r="AD286">
        <f t="shared" ca="1" si="74"/>
        <v>0</v>
      </c>
      <c r="AE286">
        <f t="shared" ca="1" si="74"/>
        <v>0</v>
      </c>
      <c r="AF286">
        <f t="shared" ca="1" si="74"/>
        <v>0</v>
      </c>
      <c r="AG286">
        <f t="shared" ca="1" si="74"/>
        <v>0</v>
      </c>
      <c r="AH286">
        <f t="shared" ca="1" si="74"/>
        <v>0</v>
      </c>
      <c r="AI286">
        <f t="shared" ca="1" si="74"/>
        <v>0</v>
      </c>
      <c r="AJ286">
        <f t="shared" ca="1" si="74"/>
        <v>0</v>
      </c>
      <c r="AK286">
        <f t="shared" ca="1" si="74"/>
        <v>0</v>
      </c>
      <c r="AL286">
        <f t="shared" ca="1" si="74"/>
        <v>0</v>
      </c>
      <c r="AM286">
        <f t="shared" ca="1" si="74"/>
        <v>0</v>
      </c>
      <c r="AN286">
        <f t="shared" ca="1" si="74"/>
        <v>0</v>
      </c>
      <c r="AO286">
        <f t="shared" ca="1" si="74"/>
        <v>0</v>
      </c>
      <c r="AP286">
        <f t="shared" ca="1" si="74"/>
        <v>0</v>
      </c>
      <c r="AQ286">
        <f t="shared" ca="1" si="74"/>
        <v>0</v>
      </c>
    </row>
    <row r="287" spans="2:43">
      <c r="B287">
        <v>255</v>
      </c>
      <c r="C287">
        <v>1</v>
      </c>
      <c r="D287">
        <f t="shared" ca="1" si="74"/>
        <v>1</v>
      </c>
      <c r="E287">
        <f t="shared" ca="1" si="74"/>
        <v>1</v>
      </c>
      <c r="F287">
        <f t="shared" ca="1" si="74"/>
        <v>1</v>
      </c>
      <c r="G287">
        <f t="shared" ca="1" si="74"/>
        <v>1</v>
      </c>
      <c r="H287">
        <f t="shared" ca="1" si="74"/>
        <v>1</v>
      </c>
      <c r="I287">
        <f t="shared" ca="1" si="74"/>
        <v>1</v>
      </c>
      <c r="J287">
        <f t="shared" ca="1" si="74"/>
        <v>1</v>
      </c>
      <c r="K287">
        <f t="shared" ca="1" si="74"/>
        <v>0</v>
      </c>
      <c r="L287">
        <f t="shared" ca="1" si="74"/>
        <v>0</v>
      </c>
      <c r="M287">
        <f t="shared" ca="1" si="74"/>
        <v>0</v>
      </c>
      <c r="N287">
        <f t="shared" ca="1" si="74"/>
        <v>0</v>
      </c>
      <c r="O287">
        <f t="shared" ca="1" si="74"/>
        <v>0</v>
      </c>
      <c r="P287">
        <f t="shared" ca="1" si="74"/>
        <v>0</v>
      </c>
      <c r="Q287">
        <f t="shared" ca="1" si="74"/>
        <v>0</v>
      </c>
      <c r="R287">
        <f t="shared" ca="1" si="74"/>
        <v>0</v>
      </c>
      <c r="S287">
        <f t="shared" ca="1" si="74"/>
        <v>0</v>
      </c>
      <c r="T287">
        <f t="shared" ca="1" si="74"/>
        <v>0</v>
      </c>
      <c r="U287">
        <f t="shared" ca="1" si="74"/>
        <v>0</v>
      </c>
      <c r="V287">
        <f t="shared" ca="1" si="74"/>
        <v>0</v>
      </c>
      <c r="W287">
        <f t="shared" ca="1" si="74"/>
        <v>0</v>
      </c>
      <c r="X287">
        <f t="shared" ca="1" si="74"/>
        <v>0</v>
      </c>
      <c r="Y287">
        <f t="shared" ca="1" si="74"/>
        <v>0</v>
      </c>
      <c r="Z287">
        <f t="shared" ca="1" si="74"/>
        <v>0</v>
      </c>
      <c r="AA287">
        <f t="shared" ca="1" si="74"/>
        <v>0</v>
      </c>
      <c r="AB287">
        <f t="shared" ca="1" si="74"/>
        <v>0</v>
      </c>
      <c r="AC287">
        <f t="shared" ca="1" si="74"/>
        <v>0</v>
      </c>
      <c r="AD287">
        <f t="shared" ca="1" si="74"/>
        <v>0</v>
      </c>
      <c r="AE287">
        <f t="shared" ca="1" si="74"/>
        <v>0</v>
      </c>
      <c r="AF287">
        <f t="shared" ca="1" si="74"/>
        <v>0</v>
      </c>
      <c r="AG287">
        <f t="shared" ca="1" si="74"/>
        <v>0</v>
      </c>
      <c r="AH287">
        <f t="shared" ca="1" si="74"/>
        <v>0</v>
      </c>
      <c r="AI287">
        <f t="shared" ca="1" si="74"/>
        <v>0</v>
      </c>
      <c r="AJ287">
        <f t="shared" ca="1" si="74"/>
        <v>0</v>
      </c>
      <c r="AK287">
        <f t="shared" ca="1" si="74"/>
        <v>0</v>
      </c>
      <c r="AL287">
        <f t="shared" ca="1" si="74"/>
        <v>0</v>
      </c>
      <c r="AM287">
        <f t="shared" ca="1" si="74"/>
        <v>0</v>
      </c>
      <c r="AN287">
        <f t="shared" ca="1" si="74"/>
        <v>0</v>
      </c>
      <c r="AO287">
        <f t="shared" ca="1" si="74"/>
        <v>0</v>
      </c>
      <c r="AP287">
        <f t="shared" ca="1" si="74"/>
        <v>0</v>
      </c>
      <c r="AQ287">
        <f t="shared" ca="1" si="74"/>
        <v>0</v>
      </c>
    </row>
    <row r="288" spans="2:43">
      <c r="B288">
        <v>256</v>
      </c>
      <c r="C288">
        <v>1</v>
      </c>
      <c r="D288">
        <f t="shared" ca="1" si="74"/>
        <v>1</v>
      </c>
      <c r="E288">
        <f t="shared" ca="1" si="74"/>
        <v>1</v>
      </c>
      <c r="F288">
        <f t="shared" ca="1" si="74"/>
        <v>0</v>
      </c>
      <c r="G288">
        <f t="shared" ca="1" si="74"/>
        <v>0</v>
      </c>
      <c r="H288">
        <f t="shared" ca="1" si="74"/>
        <v>0</v>
      </c>
      <c r="I288">
        <f t="shared" ca="1" si="74"/>
        <v>0</v>
      </c>
      <c r="J288">
        <f t="shared" ca="1" si="74"/>
        <v>0</v>
      </c>
      <c r="K288">
        <f t="shared" ca="1" si="74"/>
        <v>0</v>
      </c>
      <c r="L288">
        <f t="shared" ca="1" si="74"/>
        <v>0</v>
      </c>
      <c r="M288">
        <f t="shared" ca="1" si="74"/>
        <v>0</v>
      </c>
      <c r="N288">
        <f t="shared" ca="1" si="74"/>
        <v>0</v>
      </c>
      <c r="O288">
        <f t="shared" ca="1" si="74"/>
        <v>0</v>
      </c>
      <c r="P288">
        <f t="shared" ca="1" si="74"/>
        <v>0</v>
      </c>
      <c r="Q288">
        <f t="shared" ca="1" si="74"/>
        <v>0</v>
      </c>
      <c r="R288">
        <f t="shared" ca="1" si="74"/>
        <v>0</v>
      </c>
      <c r="S288">
        <f t="shared" ca="1" si="74"/>
        <v>0</v>
      </c>
      <c r="T288">
        <f t="shared" ca="1" si="74"/>
        <v>0</v>
      </c>
      <c r="U288">
        <f t="shared" ca="1" si="74"/>
        <v>0</v>
      </c>
      <c r="V288">
        <f t="shared" ca="1" si="74"/>
        <v>0</v>
      </c>
      <c r="W288">
        <f t="shared" ca="1" si="74"/>
        <v>0</v>
      </c>
      <c r="X288">
        <f t="shared" ca="1" si="74"/>
        <v>0</v>
      </c>
      <c r="Y288">
        <f t="shared" ca="1" si="74"/>
        <v>0</v>
      </c>
      <c r="Z288">
        <f t="shared" ca="1" si="74"/>
        <v>0</v>
      </c>
      <c r="AA288">
        <f t="shared" ca="1" si="74"/>
        <v>0</v>
      </c>
      <c r="AB288">
        <f t="shared" ca="1" si="74"/>
        <v>0</v>
      </c>
      <c r="AC288">
        <f t="shared" ca="1" si="74"/>
        <v>0</v>
      </c>
      <c r="AD288">
        <f t="shared" ca="1" si="74"/>
        <v>0</v>
      </c>
      <c r="AE288">
        <f t="shared" ca="1" si="74"/>
        <v>0</v>
      </c>
      <c r="AF288">
        <f t="shared" ca="1" si="74"/>
        <v>0</v>
      </c>
      <c r="AG288">
        <f t="shared" ca="1" si="74"/>
        <v>0</v>
      </c>
      <c r="AH288">
        <f t="shared" ca="1" si="74"/>
        <v>0</v>
      </c>
      <c r="AI288">
        <f t="shared" ca="1" si="74"/>
        <v>0</v>
      </c>
      <c r="AJ288">
        <f t="shared" ca="1" si="74"/>
        <v>0</v>
      </c>
      <c r="AK288">
        <f t="shared" ca="1" si="74"/>
        <v>0</v>
      </c>
      <c r="AL288">
        <f t="shared" ca="1" si="74"/>
        <v>0</v>
      </c>
      <c r="AM288">
        <f t="shared" ca="1" si="74"/>
        <v>0</v>
      </c>
      <c r="AN288">
        <f t="shared" ca="1" si="74"/>
        <v>0</v>
      </c>
      <c r="AO288">
        <f t="shared" ca="1" si="74"/>
        <v>0</v>
      </c>
      <c r="AP288">
        <f t="shared" ca="1" si="74"/>
        <v>0</v>
      </c>
      <c r="AQ288">
        <f t="shared" ca="1" si="74"/>
        <v>0</v>
      </c>
    </row>
    <row r="289" spans="2:43">
      <c r="B289">
        <v>257</v>
      </c>
      <c r="C289">
        <v>1</v>
      </c>
      <c r="D289">
        <f t="shared" ca="1" si="74"/>
        <v>1</v>
      </c>
      <c r="E289">
        <f t="shared" ca="1" si="74"/>
        <v>1</v>
      </c>
      <c r="F289">
        <f t="shared" ca="1" si="74"/>
        <v>1</v>
      </c>
      <c r="G289">
        <f t="shared" ca="1" si="74"/>
        <v>1</v>
      </c>
      <c r="H289">
        <f t="shared" ca="1" si="74"/>
        <v>0</v>
      </c>
      <c r="I289">
        <f t="shared" ca="1" si="74"/>
        <v>0</v>
      </c>
      <c r="J289">
        <f t="shared" ca="1" si="74"/>
        <v>0</v>
      </c>
      <c r="K289">
        <f t="shared" ca="1" si="74"/>
        <v>0</v>
      </c>
      <c r="L289">
        <f t="shared" ca="1" si="74"/>
        <v>0</v>
      </c>
      <c r="M289">
        <f t="shared" ca="1" si="74"/>
        <v>0</v>
      </c>
      <c r="N289">
        <f t="shared" ca="1" si="74"/>
        <v>0</v>
      </c>
      <c r="O289">
        <f t="shared" ca="1" si="74"/>
        <v>0</v>
      </c>
      <c r="P289">
        <f t="shared" ca="1" si="74"/>
        <v>0</v>
      </c>
      <c r="Q289">
        <f t="shared" ca="1" si="74"/>
        <v>0</v>
      </c>
      <c r="R289">
        <f t="shared" ca="1" si="74"/>
        <v>0</v>
      </c>
      <c r="S289">
        <f t="shared" ca="1" si="74"/>
        <v>0</v>
      </c>
      <c r="T289">
        <f t="shared" ca="1" si="74"/>
        <v>0</v>
      </c>
      <c r="U289">
        <f t="shared" ca="1" si="74"/>
        <v>0</v>
      </c>
      <c r="V289">
        <f t="shared" ca="1" si="74"/>
        <v>0</v>
      </c>
      <c r="W289">
        <f t="shared" ca="1" si="74"/>
        <v>0</v>
      </c>
      <c r="X289">
        <f t="shared" ca="1" si="74"/>
        <v>0</v>
      </c>
      <c r="Y289">
        <f t="shared" ca="1" si="74"/>
        <v>0</v>
      </c>
      <c r="Z289">
        <f t="shared" ca="1" si="74"/>
        <v>0</v>
      </c>
      <c r="AA289">
        <f t="shared" ca="1" si="74"/>
        <v>0</v>
      </c>
      <c r="AB289">
        <f t="shared" ca="1" si="74"/>
        <v>0</v>
      </c>
      <c r="AC289">
        <f t="shared" ca="1" si="74"/>
        <v>0</v>
      </c>
      <c r="AD289">
        <f t="shared" ca="1" si="74"/>
        <v>0</v>
      </c>
      <c r="AE289">
        <f t="shared" ca="1" si="74"/>
        <v>0</v>
      </c>
      <c r="AF289">
        <f t="shared" ca="1" si="74"/>
        <v>0</v>
      </c>
      <c r="AG289">
        <f t="shared" ca="1" si="74"/>
        <v>0</v>
      </c>
      <c r="AH289">
        <f t="shared" ca="1" si="74"/>
        <v>0</v>
      </c>
      <c r="AI289">
        <f t="shared" ca="1" si="74"/>
        <v>0</v>
      </c>
      <c r="AJ289">
        <f t="shared" ca="1" si="74"/>
        <v>0</v>
      </c>
      <c r="AK289">
        <f t="shared" ca="1" si="74"/>
        <v>0</v>
      </c>
      <c r="AL289">
        <f t="shared" ca="1" si="74"/>
        <v>0</v>
      </c>
      <c r="AM289">
        <f t="shared" ca="1" si="74"/>
        <v>0</v>
      </c>
      <c r="AN289">
        <f t="shared" ca="1" si="74"/>
        <v>0</v>
      </c>
      <c r="AO289">
        <f t="shared" ca="1" si="74"/>
        <v>0</v>
      </c>
      <c r="AP289">
        <f t="shared" ca="1" si="74"/>
        <v>0</v>
      </c>
      <c r="AQ289">
        <f t="shared" ca="1" si="74"/>
        <v>0</v>
      </c>
    </row>
    <row r="290" spans="2:43">
      <c r="B290">
        <v>258</v>
      </c>
      <c r="C290">
        <v>1</v>
      </c>
      <c r="D290">
        <f t="shared" ca="1" si="74"/>
        <v>0</v>
      </c>
      <c r="E290">
        <f t="shared" ca="1" si="74"/>
        <v>0</v>
      </c>
      <c r="F290">
        <f t="shared" ca="1" si="74"/>
        <v>0</v>
      </c>
      <c r="G290">
        <f t="shared" ca="1" si="74"/>
        <v>0</v>
      </c>
      <c r="H290">
        <f t="shared" ca="1" si="74"/>
        <v>0</v>
      </c>
      <c r="I290">
        <f t="shared" ca="1" si="74"/>
        <v>0</v>
      </c>
      <c r="J290">
        <f t="shared" ca="1" si="74"/>
        <v>0</v>
      </c>
      <c r="K290">
        <f t="shared" ca="1" si="74"/>
        <v>0</v>
      </c>
      <c r="L290">
        <f t="shared" ca="1" si="74"/>
        <v>0</v>
      </c>
      <c r="M290">
        <f t="shared" ca="1" si="74"/>
        <v>0</v>
      </c>
      <c r="N290">
        <f t="shared" ca="1" si="74"/>
        <v>0</v>
      </c>
      <c r="O290">
        <f t="shared" ca="1" si="74"/>
        <v>0</v>
      </c>
      <c r="P290">
        <f t="shared" ca="1" si="74"/>
        <v>0</v>
      </c>
      <c r="Q290">
        <f t="shared" ca="1" si="74"/>
        <v>0</v>
      </c>
      <c r="R290">
        <f t="shared" ca="1" si="74"/>
        <v>0</v>
      </c>
      <c r="S290">
        <f t="shared" ca="1" si="74"/>
        <v>0</v>
      </c>
      <c r="T290">
        <f t="shared" ca="1" si="74"/>
        <v>0</v>
      </c>
      <c r="U290">
        <f t="shared" ca="1" si="74"/>
        <v>0</v>
      </c>
      <c r="V290">
        <f t="shared" ca="1" si="74"/>
        <v>0</v>
      </c>
      <c r="W290">
        <f t="shared" ca="1" si="74"/>
        <v>0</v>
      </c>
      <c r="X290">
        <f t="shared" ca="1" si="74"/>
        <v>0</v>
      </c>
      <c r="Y290">
        <f t="shared" ca="1" si="74"/>
        <v>0</v>
      </c>
      <c r="Z290">
        <f t="shared" ca="1" si="74"/>
        <v>0</v>
      </c>
      <c r="AA290">
        <f t="shared" ca="1" si="74"/>
        <v>0</v>
      </c>
      <c r="AB290">
        <f t="shared" ca="1" si="74"/>
        <v>0</v>
      </c>
      <c r="AC290">
        <f t="shared" ca="1" si="74"/>
        <v>0</v>
      </c>
      <c r="AD290">
        <f t="shared" ca="1" si="74"/>
        <v>0</v>
      </c>
      <c r="AE290">
        <f t="shared" ca="1" si="74"/>
        <v>0</v>
      </c>
      <c r="AF290">
        <f t="shared" ca="1" si="74"/>
        <v>0</v>
      </c>
      <c r="AG290">
        <f t="shared" ca="1" si="74"/>
        <v>0</v>
      </c>
      <c r="AH290">
        <f t="shared" ca="1" si="74"/>
        <v>0</v>
      </c>
      <c r="AI290">
        <f t="shared" ca="1" si="74"/>
        <v>0</v>
      </c>
      <c r="AJ290">
        <f t="shared" ca="1" si="74"/>
        <v>0</v>
      </c>
      <c r="AK290">
        <f t="shared" ca="1" si="74"/>
        <v>0</v>
      </c>
      <c r="AL290">
        <f t="shared" ca="1" si="74"/>
        <v>0</v>
      </c>
      <c r="AM290">
        <f t="shared" ca="1" si="74"/>
        <v>0</v>
      </c>
      <c r="AN290">
        <f t="shared" ca="1" si="74"/>
        <v>0</v>
      </c>
      <c r="AO290">
        <f t="shared" ca="1" si="74"/>
        <v>0</v>
      </c>
      <c r="AP290">
        <f t="shared" ca="1" si="74"/>
        <v>0</v>
      </c>
      <c r="AQ290">
        <f t="shared" ca="1" si="74"/>
        <v>0</v>
      </c>
    </row>
    <row r="291" spans="2:43">
      <c r="B291">
        <v>259</v>
      </c>
      <c r="C291">
        <v>1</v>
      </c>
      <c r="D291">
        <f t="shared" ca="1" si="74"/>
        <v>1</v>
      </c>
      <c r="E291">
        <f t="shared" ca="1" si="74"/>
        <v>1</v>
      </c>
      <c r="F291">
        <f t="shared" ca="1" si="74"/>
        <v>1</v>
      </c>
      <c r="G291">
        <f t="shared" ca="1" si="74"/>
        <v>0</v>
      </c>
      <c r="H291">
        <f t="shared" ca="1" si="74"/>
        <v>0</v>
      </c>
      <c r="I291">
        <f t="shared" ca="1" si="74"/>
        <v>0</v>
      </c>
      <c r="J291">
        <f t="shared" ca="1" si="74"/>
        <v>0</v>
      </c>
      <c r="K291">
        <f t="shared" ca="1" si="74"/>
        <v>0</v>
      </c>
      <c r="L291">
        <f t="shared" ca="1" si="74"/>
        <v>0</v>
      </c>
      <c r="M291">
        <f t="shared" ca="1" si="74"/>
        <v>0</v>
      </c>
      <c r="N291">
        <f t="shared" ca="1" si="74"/>
        <v>0</v>
      </c>
      <c r="O291">
        <f t="shared" ca="1" si="74"/>
        <v>0</v>
      </c>
      <c r="P291">
        <f t="shared" ca="1" si="74"/>
        <v>0</v>
      </c>
      <c r="Q291">
        <f t="shared" ca="1" si="74"/>
        <v>0</v>
      </c>
      <c r="R291">
        <f t="shared" ca="1" si="74"/>
        <v>0</v>
      </c>
      <c r="S291">
        <f t="shared" ref="S291:AQ291" ca="1" si="75">IF(R291&gt;0,IF(RAND()&gt;$E$11,1,0),0)</f>
        <v>0</v>
      </c>
      <c r="T291">
        <f t="shared" ca="1" si="75"/>
        <v>0</v>
      </c>
      <c r="U291">
        <f t="shared" ca="1" si="75"/>
        <v>0</v>
      </c>
      <c r="V291">
        <f t="shared" ca="1" si="75"/>
        <v>0</v>
      </c>
      <c r="W291">
        <f t="shared" ca="1" si="75"/>
        <v>0</v>
      </c>
      <c r="X291">
        <f t="shared" ca="1" si="75"/>
        <v>0</v>
      </c>
      <c r="Y291">
        <f t="shared" ca="1" si="75"/>
        <v>0</v>
      </c>
      <c r="Z291">
        <f t="shared" ca="1" si="75"/>
        <v>0</v>
      </c>
      <c r="AA291">
        <f t="shared" ca="1" si="75"/>
        <v>0</v>
      </c>
      <c r="AB291">
        <f t="shared" ca="1" si="75"/>
        <v>0</v>
      </c>
      <c r="AC291">
        <f t="shared" ca="1" si="75"/>
        <v>0</v>
      </c>
      <c r="AD291">
        <f t="shared" ca="1" si="75"/>
        <v>0</v>
      </c>
      <c r="AE291">
        <f t="shared" ca="1" si="75"/>
        <v>0</v>
      </c>
      <c r="AF291">
        <f t="shared" ca="1" si="75"/>
        <v>0</v>
      </c>
      <c r="AG291">
        <f t="shared" ca="1" si="75"/>
        <v>0</v>
      </c>
      <c r="AH291">
        <f t="shared" ca="1" si="75"/>
        <v>0</v>
      </c>
      <c r="AI291">
        <f t="shared" ca="1" si="75"/>
        <v>0</v>
      </c>
      <c r="AJ291">
        <f t="shared" ca="1" si="75"/>
        <v>0</v>
      </c>
      <c r="AK291">
        <f t="shared" ca="1" si="75"/>
        <v>0</v>
      </c>
      <c r="AL291">
        <f t="shared" ca="1" si="75"/>
        <v>0</v>
      </c>
      <c r="AM291">
        <f t="shared" ca="1" si="75"/>
        <v>0</v>
      </c>
      <c r="AN291">
        <f t="shared" ca="1" si="75"/>
        <v>0</v>
      </c>
      <c r="AO291">
        <f t="shared" ca="1" si="75"/>
        <v>0</v>
      </c>
      <c r="AP291">
        <f t="shared" ca="1" si="75"/>
        <v>0</v>
      </c>
      <c r="AQ291">
        <f t="shared" ca="1" si="75"/>
        <v>0</v>
      </c>
    </row>
    <row r="292" spans="2:43">
      <c r="B292">
        <v>260</v>
      </c>
      <c r="C292">
        <v>1</v>
      </c>
      <c r="D292">
        <f t="shared" ref="D292:AQ298" ca="1" si="76">IF(C292&gt;0,IF(RAND()&gt;$E$11,1,0),0)</f>
        <v>1</v>
      </c>
      <c r="E292">
        <f t="shared" ca="1" si="76"/>
        <v>1</v>
      </c>
      <c r="F292">
        <f t="shared" ca="1" si="76"/>
        <v>0</v>
      </c>
      <c r="G292">
        <f t="shared" ca="1" si="76"/>
        <v>0</v>
      </c>
      <c r="H292">
        <f t="shared" ca="1" si="76"/>
        <v>0</v>
      </c>
      <c r="I292">
        <f t="shared" ca="1" si="76"/>
        <v>0</v>
      </c>
      <c r="J292">
        <f t="shared" ca="1" si="76"/>
        <v>0</v>
      </c>
      <c r="K292">
        <f t="shared" ca="1" si="76"/>
        <v>0</v>
      </c>
      <c r="L292">
        <f t="shared" ca="1" si="76"/>
        <v>0</v>
      </c>
      <c r="M292">
        <f t="shared" ca="1" si="76"/>
        <v>0</v>
      </c>
      <c r="N292">
        <f t="shared" ca="1" si="76"/>
        <v>0</v>
      </c>
      <c r="O292">
        <f t="shared" ca="1" si="76"/>
        <v>0</v>
      </c>
      <c r="P292">
        <f t="shared" ca="1" si="76"/>
        <v>0</v>
      </c>
      <c r="Q292">
        <f t="shared" ca="1" si="76"/>
        <v>0</v>
      </c>
      <c r="R292">
        <f t="shared" ca="1" si="76"/>
        <v>0</v>
      </c>
      <c r="S292">
        <f t="shared" ca="1" si="76"/>
        <v>0</v>
      </c>
      <c r="T292">
        <f t="shared" ca="1" si="76"/>
        <v>0</v>
      </c>
      <c r="U292">
        <f t="shared" ca="1" si="76"/>
        <v>0</v>
      </c>
      <c r="V292">
        <f t="shared" ca="1" si="76"/>
        <v>0</v>
      </c>
      <c r="W292">
        <f t="shared" ca="1" si="76"/>
        <v>0</v>
      </c>
      <c r="X292">
        <f t="shared" ca="1" si="76"/>
        <v>0</v>
      </c>
      <c r="Y292">
        <f t="shared" ca="1" si="76"/>
        <v>0</v>
      </c>
      <c r="Z292">
        <f t="shared" ca="1" si="76"/>
        <v>0</v>
      </c>
      <c r="AA292">
        <f t="shared" ca="1" si="76"/>
        <v>0</v>
      </c>
      <c r="AB292">
        <f t="shared" ca="1" si="76"/>
        <v>0</v>
      </c>
      <c r="AC292">
        <f t="shared" ca="1" si="76"/>
        <v>0</v>
      </c>
      <c r="AD292">
        <f t="shared" ca="1" si="76"/>
        <v>0</v>
      </c>
      <c r="AE292">
        <f t="shared" ca="1" si="76"/>
        <v>0</v>
      </c>
      <c r="AF292">
        <f t="shared" ca="1" si="76"/>
        <v>0</v>
      </c>
      <c r="AG292">
        <f t="shared" ca="1" si="76"/>
        <v>0</v>
      </c>
      <c r="AH292">
        <f t="shared" ca="1" si="76"/>
        <v>0</v>
      </c>
      <c r="AI292">
        <f t="shared" ca="1" si="76"/>
        <v>0</v>
      </c>
      <c r="AJ292">
        <f t="shared" ca="1" si="76"/>
        <v>0</v>
      </c>
      <c r="AK292">
        <f t="shared" ca="1" si="76"/>
        <v>0</v>
      </c>
      <c r="AL292">
        <f t="shared" ca="1" si="76"/>
        <v>0</v>
      </c>
      <c r="AM292">
        <f t="shared" ca="1" si="76"/>
        <v>0</v>
      </c>
      <c r="AN292">
        <f t="shared" ca="1" si="76"/>
        <v>0</v>
      </c>
      <c r="AO292">
        <f t="shared" ca="1" si="76"/>
        <v>0</v>
      </c>
      <c r="AP292">
        <f t="shared" ca="1" si="76"/>
        <v>0</v>
      </c>
      <c r="AQ292">
        <f t="shared" ca="1" si="76"/>
        <v>0</v>
      </c>
    </row>
    <row r="293" spans="2:43">
      <c r="B293">
        <v>261</v>
      </c>
      <c r="C293">
        <v>1</v>
      </c>
      <c r="D293">
        <f t="shared" ca="1" si="76"/>
        <v>1</v>
      </c>
      <c r="E293">
        <f t="shared" ca="1" si="76"/>
        <v>0</v>
      </c>
      <c r="F293">
        <f t="shared" ca="1" si="76"/>
        <v>0</v>
      </c>
      <c r="G293">
        <f t="shared" ca="1" si="76"/>
        <v>0</v>
      </c>
      <c r="H293">
        <f t="shared" ca="1" si="76"/>
        <v>0</v>
      </c>
      <c r="I293">
        <f t="shared" ca="1" si="76"/>
        <v>0</v>
      </c>
      <c r="J293">
        <f t="shared" ca="1" si="76"/>
        <v>0</v>
      </c>
      <c r="K293">
        <f t="shared" ca="1" si="76"/>
        <v>0</v>
      </c>
      <c r="L293">
        <f t="shared" ca="1" si="76"/>
        <v>0</v>
      </c>
      <c r="M293">
        <f t="shared" ca="1" si="76"/>
        <v>0</v>
      </c>
      <c r="N293">
        <f t="shared" ca="1" si="76"/>
        <v>0</v>
      </c>
      <c r="O293">
        <f t="shared" ca="1" si="76"/>
        <v>0</v>
      </c>
      <c r="P293">
        <f t="shared" ca="1" si="76"/>
        <v>0</v>
      </c>
      <c r="Q293">
        <f t="shared" ca="1" si="76"/>
        <v>0</v>
      </c>
      <c r="R293">
        <f t="shared" ca="1" si="76"/>
        <v>0</v>
      </c>
      <c r="S293">
        <f t="shared" ca="1" si="76"/>
        <v>0</v>
      </c>
      <c r="T293">
        <f t="shared" ca="1" si="76"/>
        <v>0</v>
      </c>
      <c r="U293">
        <f t="shared" ca="1" si="76"/>
        <v>0</v>
      </c>
      <c r="V293">
        <f t="shared" ca="1" si="76"/>
        <v>0</v>
      </c>
      <c r="W293">
        <f t="shared" ca="1" si="76"/>
        <v>0</v>
      </c>
      <c r="X293">
        <f t="shared" ca="1" si="76"/>
        <v>0</v>
      </c>
      <c r="Y293">
        <f t="shared" ca="1" si="76"/>
        <v>0</v>
      </c>
      <c r="Z293">
        <f t="shared" ca="1" si="76"/>
        <v>0</v>
      </c>
      <c r="AA293">
        <f t="shared" ca="1" si="76"/>
        <v>0</v>
      </c>
      <c r="AB293">
        <f t="shared" ca="1" si="76"/>
        <v>0</v>
      </c>
      <c r="AC293">
        <f t="shared" ca="1" si="76"/>
        <v>0</v>
      </c>
      <c r="AD293">
        <f t="shared" ca="1" si="76"/>
        <v>0</v>
      </c>
      <c r="AE293">
        <f t="shared" ca="1" si="76"/>
        <v>0</v>
      </c>
      <c r="AF293">
        <f t="shared" ca="1" si="76"/>
        <v>0</v>
      </c>
      <c r="AG293">
        <f t="shared" ca="1" si="76"/>
        <v>0</v>
      </c>
      <c r="AH293">
        <f t="shared" ca="1" si="76"/>
        <v>0</v>
      </c>
      <c r="AI293">
        <f t="shared" ca="1" si="76"/>
        <v>0</v>
      </c>
      <c r="AJ293">
        <f t="shared" ca="1" si="76"/>
        <v>0</v>
      </c>
      <c r="AK293">
        <f t="shared" ca="1" si="76"/>
        <v>0</v>
      </c>
      <c r="AL293">
        <f t="shared" ca="1" si="76"/>
        <v>0</v>
      </c>
      <c r="AM293">
        <f t="shared" ca="1" si="76"/>
        <v>0</v>
      </c>
      <c r="AN293">
        <f t="shared" ca="1" si="76"/>
        <v>0</v>
      </c>
      <c r="AO293">
        <f t="shared" ca="1" si="76"/>
        <v>0</v>
      </c>
      <c r="AP293">
        <f t="shared" ca="1" si="76"/>
        <v>0</v>
      </c>
      <c r="AQ293">
        <f t="shared" ca="1" si="76"/>
        <v>0</v>
      </c>
    </row>
    <row r="294" spans="2:43">
      <c r="B294">
        <v>262</v>
      </c>
      <c r="C294">
        <v>1</v>
      </c>
      <c r="D294">
        <f t="shared" ca="1" si="76"/>
        <v>1</v>
      </c>
      <c r="E294">
        <f t="shared" ca="1" si="76"/>
        <v>1</v>
      </c>
      <c r="F294">
        <f t="shared" ca="1" si="76"/>
        <v>1</v>
      </c>
      <c r="G294">
        <f t="shared" ca="1" si="76"/>
        <v>1</v>
      </c>
      <c r="H294">
        <f t="shared" ca="1" si="76"/>
        <v>1</v>
      </c>
      <c r="I294">
        <f t="shared" ca="1" si="76"/>
        <v>1</v>
      </c>
      <c r="J294">
        <f t="shared" ca="1" si="76"/>
        <v>1</v>
      </c>
      <c r="K294">
        <f t="shared" ca="1" si="76"/>
        <v>1</v>
      </c>
      <c r="L294">
        <f t="shared" ca="1" si="76"/>
        <v>1</v>
      </c>
      <c r="M294">
        <f t="shared" ca="1" si="76"/>
        <v>1</v>
      </c>
      <c r="N294">
        <f t="shared" ca="1" si="76"/>
        <v>1</v>
      </c>
      <c r="O294">
        <f t="shared" ca="1" si="76"/>
        <v>1</v>
      </c>
      <c r="P294">
        <f t="shared" ca="1" si="76"/>
        <v>1</v>
      </c>
      <c r="Q294">
        <f t="shared" ca="1" si="76"/>
        <v>1</v>
      </c>
      <c r="R294">
        <f t="shared" ca="1" si="76"/>
        <v>1</v>
      </c>
      <c r="S294">
        <f t="shared" ca="1" si="76"/>
        <v>1</v>
      </c>
      <c r="T294">
        <f t="shared" ca="1" si="76"/>
        <v>1</v>
      </c>
      <c r="U294">
        <f t="shared" ca="1" si="76"/>
        <v>1</v>
      </c>
      <c r="V294">
        <f t="shared" ca="1" si="76"/>
        <v>1</v>
      </c>
      <c r="W294">
        <f t="shared" ca="1" si="76"/>
        <v>1</v>
      </c>
      <c r="X294">
        <f t="shared" ca="1" si="76"/>
        <v>1</v>
      </c>
      <c r="Y294">
        <f t="shared" ca="1" si="76"/>
        <v>1</v>
      </c>
      <c r="Z294">
        <f t="shared" ca="1" si="76"/>
        <v>1</v>
      </c>
      <c r="AA294">
        <f t="shared" ca="1" si="76"/>
        <v>1</v>
      </c>
      <c r="AB294">
        <f t="shared" ca="1" si="76"/>
        <v>1</v>
      </c>
      <c r="AC294">
        <f t="shared" ca="1" si="76"/>
        <v>1</v>
      </c>
      <c r="AD294">
        <f t="shared" ca="1" si="76"/>
        <v>0</v>
      </c>
      <c r="AE294">
        <f t="shared" ca="1" si="76"/>
        <v>0</v>
      </c>
      <c r="AF294">
        <f t="shared" ca="1" si="76"/>
        <v>0</v>
      </c>
      <c r="AG294">
        <f t="shared" ca="1" si="76"/>
        <v>0</v>
      </c>
      <c r="AH294">
        <f t="shared" ca="1" si="76"/>
        <v>0</v>
      </c>
      <c r="AI294">
        <f t="shared" ca="1" si="76"/>
        <v>0</v>
      </c>
      <c r="AJ294">
        <f t="shared" ca="1" si="76"/>
        <v>0</v>
      </c>
      <c r="AK294">
        <f t="shared" ca="1" si="76"/>
        <v>0</v>
      </c>
      <c r="AL294">
        <f t="shared" ca="1" si="76"/>
        <v>0</v>
      </c>
      <c r="AM294">
        <f t="shared" ca="1" si="76"/>
        <v>0</v>
      </c>
      <c r="AN294">
        <f t="shared" ca="1" si="76"/>
        <v>0</v>
      </c>
      <c r="AO294">
        <f t="shared" ca="1" si="76"/>
        <v>0</v>
      </c>
      <c r="AP294">
        <f t="shared" ca="1" si="76"/>
        <v>0</v>
      </c>
      <c r="AQ294">
        <f t="shared" ca="1" si="76"/>
        <v>0</v>
      </c>
    </row>
    <row r="295" spans="2:43">
      <c r="B295">
        <v>263</v>
      </c>
      <c r="C295">
        <v>1</v>
      </c>
      <c r="D295">
        <f t="shared" ca="1" si="76"/>
        <v>1</v>
      </c>
      <c r="E295">
        <f t="shared" ca="1" si="76"/>
        <v>1</v>
      </c>
      <c r="F295">
        <f t="shared" ca="1" si="76"/>
        <v>1</v>
      </c>
      <c r="G295">
        <f t="shared" ca="1" si="76"/>
        <v>0</v>
      </c>
      <c r="H295">
        <f t="shared" ca="1" si="76"/>
        <v>0</v>
      </c>
      <c r="I295">
        <f t="shared" ca="1" si="76"/>
        <v>0</v>
      </c>
      <c r="J295">
        <f t="shared" ca="1" si="76"/>
        <v>0</v>
      </c>
      <c r="K295">
        <f t="shared" ca="1" si="76"/>
        <v>0</v>
      </c>
      <c r="L295">
        <f t="shared" ca="1" si="76"/>
        <v>0</v>
      </c>
      <c r="M295">
        <f t="shared" ca="1" si="76"/>
        <v>0</v>
      </c>
      <c r="N295">
        <f t="shared" ca="1" si="76"/>
        <v>0</v>
      </c>
      <c r="O295">
        <f t="shared" ca="1" si="76"/>
        <v>0</v>
      </c>
      <c r="P295">
        <f t="shared" ca="1" si="76"/>
        <v>0</v>
      </c>
      <c r="Q295">
        <f t="shared" ca="1" si="76"/>
        <v>0</v>
      </c>
      <c r="R295">
        <f t="shared" ca="1" si="76"/>
        <v>0</v>
      </c>
      <c r="S295">
        <f t="shared" ca="1" si="76"/>
        <v>0</v>
      </c>
      <c r="T295">
        <f t="shared" ca="1" si="76"/>
        <v>0</v>
      </c>
      <c r="U295">
        <f t="shared" ca="1" si="76"/>
        <v>0</v>
      </c>
      <c r="V295">
        <f t="shared" ca="1" si="76"/>
        <v>0</v>
      </c>
      <c r="W295">
        <f t="shared" ca="1" si="76"/>
        <v>0</v>
      </c>
      <c r="X295">
        <f t="shared" ca="1" si="76"/>
        <v>0</v>
      </c>
      <c r="Y295">
        <f t="shared" ca="1" si="76"/>
        <v>0</v>
      </c>
      <c r="Z295">
        <f t="shared" ca="1" si="76"/>
        <v>0</v>
      </c>
      <c r="AA295">
        <f t="shared" ca="1" si="76"/>
        <v>0</v>
      </c>
      <c r="AB295">
        <f t="shared" ca="1" si="76"/>
        <v>0</v>
      </c>
      <c r="AC295">
        <f t="shared" ca="1" si="76"/>
        <v>0</v>
      </c>
      <c r="AD295">
        <f t="shared" ca="1" si="76"/>
        <v>0</v>
      </c>
      <c r="AE295">
        <f t="shared" ca="1" si="76"/>
        <v>0</v>
      </c>
      <c r="AF295">
        <f t="shared" ca="1" si="76"/>
        <v>0</v>
      </c>
      <c r="AG295">
        <f t="shared" ca="1" si="76"/>
        <v>0</v>
      </c>
      <c r="AH295">
        <f t="shared" ca="1" si="76"/>
        <v>0</v>
      </c>
      <c r="AI295">
        <f t="shared" ca="1" si="76"/>
        <v>0</v>
      </c>
      <c r="AJ295">
        <f t="shared" ca="1" si="76"/>
        <v>0</v>
      </c>
      <c r="AK295">
        <f t="shared" ca="1" si="76"/>
        <v>0</v>
      </c>
      <c r="AL295">
        <f t="shared" ca="1" si="76"/>
        <v>0</v>
      </c>
      <c r="AM295">
        <f t="shared" ca="1" si="76"/>
        <v>0</v>
      </c>
      <c r="AN295">
        <f t="shared" ca="1" si="76"/>
        <v>0</v>
      </c>
      <c r="AO295">
        <f t="shared" ca="1" si="76"/>
        <v>0</v>
      </c>
      <c r="AP295">
        <f t="shared" ca="1" si="76"/>
        <v>0</v>
      </c>
      <c r="AQ295">
        <f t="shared" ca="1" si="76"/>
        <v>0</v>
      </c>
    </row>
    <row r="296" spans="2:43">
      <c r="B296">
        <v>264</v>
      </c>
      <c r="C296">
        <v>1</v>
      </c>
      <c r="D296">
        <f t="shared" ca="1" si="76"/>
        <v>1</v>
      </c>
      <c r="E296">
        <f t="shared" ca="1" si="76"/>
        <v>1</v>
      </c>
      <c r="F296">
        <f t="shared" ca="1" si="76"/>
        <v>0</v>
      </c>
      <c r="G296">
        <f t="shared" ca="1" si="76"/>
        <v>0</v>
      </c>
      <c r="H296">
        <f t="shared" ca="1" si="76"/>
        <v>0</v>
      </c>
      <c r="I296">
        <f t="shared" ca="1" si="76"/>
        <v>0</v>
      </c>
      <c r="J296">
        <f t="shared" ca="1" si="76"/>
        <v>0</v>
      </c>
      <c r="K296">
        <f t="shared" ca="1" si="76"/>
        <v>0</v>
      </c>
      <c r="L296">
        <f t="shared" ca="1" si="76"/>
        <v>0</v>
      </c>
      <c r="M296">
        <f t="shared" ca="1" si="76"/>
        <v>0</v>
      </c>
      <c r="N296">
        <f t="shared" ca="1" si="76"/>
        <v>0</v>
      </c>
      <c r="O296">
        <f t="shared" ca="1" si="76"/>
        <v>0</v>
      </c>
      <c r="P296">
        <f t="shared" ca="1" si="76"/>
        <v>0</v>
      </c>
      <c r="Q296">
        <f t="shared" ca="1" si="76"/>
        <v>0</v>
      </c>
      <c r="R296">
        <f t="shared" ca="1" si="76"/>
        <v>0</v>
      </c>
      <c r="S296">
        <f t="shared" ca="1" si="76"/>
        <v>0</v>
      </c>
      <c r="T296">
        <f t="shared" ca="1" si="76"/>
        <v>0</v>
      </c>
      <c r="U296">
        <f t="shared" ca="1" si="76"/>
        <v>0</v>
      </c>
      <c r="V296">
        <f t="shared" ca="1" si="76"/>
        <v>0</v>
      </c>
      <c r="W296">
        <f t="shared" ca="1" si="76"/>
        <v>0</v>
      </c>
      <c r="X296">
        <f t="shared" ca="1" si="76"/>
        <v>0</v>
      </c>
      <c r="Y296">
        <f t="shared" ca="1" si="76"/>
        <v>0</v>
      </c>
      <c r="Z296">
        <f t="shared" ca="1" si="76"/>
        <v>0</v>
      </c>
      <c r="AA296">
        <f t="shared" ca="1" si="76"/>
        <v>0</v>
      </c>
      <c r="AB296">
        <f t="shared" ca="1" si="76"/>
        <v>0</v>
      </c>
      <c r="AC296">
        <f t="shared" ca="1" si="76"/>
        <v>0</v>
      </c>
      <c r="AD296">
        <f t="shared" ca="1" si="76"/>
        <v>0</v>
      </c>
      <c r="AE296">
        <f t="shared" ca="1" si="76"/>
        <v>0</v>
      </c>
      <c r="AF296">
        <f t="shared" ca="1" si="76"/>
        <v>0</v>
      </c>
      <c r="AG296">
        <f t="shared" ca="1" si="76"/>
        <v>0</v>
      </c>
      <c r="AH296">
        <f t="shared" ca="1" si="76"/>
        <v>0</v>
      </c>
      <c r="AI296">
        <f t="shared" ca="1" si="76"/>
        <v>0</v>
      </c>
      <c r="AJ296">
        <f t="shared" ca="1" si="76"/>
        <v>0</v>
      </c>
      <c r="AK296">
        <f t="shared" ca="1" si="76"/>
        <v>0</v>
      </c>
      <c r="AL296">
        <f t="shared" ca="1" si="76"/>
        <v>0</v>
      </c>
      <c r="AM296">
        <f t="shared" ca="1" si="76"/>
        <v>0</v>
      </c>
      <c r="AN296">
        <f t="shared" ca="1" si="76"/>
        <v>0</v>
      </c>
      <c r="AO296">
        <f t="shared" ca="1" si="76"/>
        <v>0</v>
      </c>
      <c r="AP296">
        <f t="shared" ca="1" si="76"/>
        <v>0</v>
      </c>
      <c r="AQ296">
        <f t="shared" ca="1" si="76"/>
        <v>0</v>
      </c>
    </row>
    <row r="297" spans="2:43">
      <c r="B297">
        <v>265</v>
      </c>
      <c r="C297">
        <v>1</v>
      </c>
      <c r="D297">
        <f t="shared" ca="1" si="76"/>
        <v>1</v>
      </c>
      <c r="E297">
        <f t="shared" ca="1" si="76"/>
        <v>1</v>
      </c>
      <c r="F297">
        <f t="shared" ca="1" si="76"/>
        <v>1</v>
      </c>
      <c r="G297">
        <f t="shared" ca="1" si="76"/>
        <v>1</v>
      </c>
      <c r="H297">
        <f t="shared" ca="1" si="76"/>
        <v>1</v>
      </c>
      <c r="I297">
        <f t="shared" ca="1" si="76"/>
        <v>1</v>
      </c>
      <c r="J297">
        <f t="shared" ca="1" si="76"/>
        <v>1</v>
      </c>
      <c r="K297">
        <f t="shared" ca="1" si="76"/>
        <v>1</v>
      </c>
      <c r="L297">
        <f t="shared" ca="1" si="76"/>
        <v>1</v>
      </c>
      <c r="M297">
        <f t="shared" ca="1" si="76"/>
        <v>1</v>
      </c>
      <c r="N297">
        <f t="shared" ca="1" si="76"/>
        <v>0</v>
      </c>
      <c r="O297">
        <f t="shared" ca="1" si="76"/>
        <v>0</v>
      </c>
      <c r="P297">
        <f t="shared" ca="1" si="76"/>
        <v>0</v>
      </c>
      <c r="Q297">
        <f t="shared" ca="1" si="76"/>
        <v>0</v>
      </c>
      <c r="R297">
        <f t="shared" ca="1" si="76"/>
        <v>0</v>
      </c>
      <c r="S297">
        <f t="shared" ca="1" si="76"/>
        <v>0</v>
      </c>
      <c r="T297">
        <f t="shared" ca="1" si="76"/>
        <v>0</v>
      </c>
      <c r="U297">
        <f t="shared" ca="1" si="76"/>
        <v>0</v>
      </c>
      <c r="V297">
        <f t="shared" ca="1" si="76"/>
        <v>0</v>
      </c>
      <c r="W297">
        <f t="shared" ca="1" si="76"/>
        <v>0</v>
      </c>
      <c r="X297">
        <f t="shared" ca="1" si="76"/>
        <v>0</v>
      </c>
      <c r="Y297">
        <f t="shared" ca="1" si="76"/>
        <v>0</v>
      </c>
      <c r="Z297">
        <f t="shared" ca="1" si="76"/>
        <v>0</v>
      </c>
      <c r="AA297">
        <f t="shared" ca="1" si="76"/>
        <v>0</v>
      </c>
      <c r="AB297">
        <f t="shared" ca="1" si="76"/>
        <v>0</v>
      </c>
      <c r="AC297">
        <f t="shared" ca="1" si="76"/>
        <v>0</v>
      </c>
      <c r="AD297">
        <f t="shared" ca="1" si="76"/>
        <v>0</v>
      </c>
      <c r="AE297">
        <f t="shared" ca="1" si="76"/>
        <v>0</v>
      </c>
      <c r="AF297">
        <f t="shared" ca="1" si="76"/>
        <v>0</v>
      </c>
      <c r="AG297">
        <f t="shared" ca="1" si="76"/>
        <v>0</v>
      </c>
      <c r="AH297">
        <f t="shared" ca="1" si="76"/>
        <v>0</v>
      </c>
      <c r="AI297">
        <f t="shared" ca="1" si="76"/>
        <v>0</v>
      </c>
      <c r="AJ297">
        <f t="shared" ca="1" si="76"/>
        <v>0</v>
      </c>
      <c r="AK297">
        <f t="shared" ca="1" si="76"/>
        <v>0</v>
      </c>
      <c r="AL297">
        <f t="shared" ca="1" si="76"/>
        <v>0</v>
      </c>
      <c r="AM297">
        <f t="shared" ca="1" si="76"/>
        <v>0</v>
      </c>
      <c r="AN297">
        <f t="shared" ca="1" si="76"/>
        <v>0</v>
      </c>
      <c r="AO297">
        <f t="shared" ca="1" si="76"/>
        <v>0</v>
      </c>
      <c r="AP297">
        <f t="shared" ca="1" si="76"/>
        <v>0</v>
      </c>
      <c r="AQ297">
        <f t="shared" ca="1" si="76"/>
        <v>0</v>
      </c>
    </row>
    <row r="298" spans="2:43">
      <c r="B298">
        <v>266</v>
      </c>
      <c r="C298">
        <v>1</v>
      </c>
      <c r="D298">
        <f t="shared" ca="1" si="76"/>
        <v>1</v>
      </c>
      <c r="E298">
        <f t="shared" ca="1" si="76"/>
        <v>1</v>
      </c>
      <c r="F298">
        <f t="shared" ca="1" si="76"/>
        <v>1</v>
      </c>
      <c r="G298">
        <f t="shared" ca="1" si="76"/>
        <v>1</v>
      </c>
      <c r="H298">
        <f t="shared" ca="1" si="76"/>
        <v>1</v>
      </c>
      <c r="I298">
        <f t="shared" ca="1" si="76"/>
        <v>1</v>
      </c>
      <c r="J298">
        <f t="shared" ca="1" si="76"/>
        <v>1</v>
      </c>
      <c r="K298">
        <f t="shared" ca="1" si="76"/>
        <v>1</v>
      </c>
      <c r="L298">
        <f t="shared" ca="1" si="76"/>
        <v>1</v>
      </c>
      <c r="M298">
        <f t="shared" ca="1" si="76"/>
        <v>0</v>
      </c>
      <c r="N298">
        <f t="shared" ca="1" si="76"/>
        <v>0</v>
      </c>
      <c r="O298">
        <f t="shared" ca="1" si="76"/>
        <v>0</v>
      </c>
      <c r="P298">
        <f t="shared" ca="1" si="76"/>
        <v>0</v>
      </c>
      <c r="Q298">
        <f t="shared" ca="1" si="76"/>
        <v>0</v>
      </c>
      <c r="R298">
        <f t="shared" ca="1" si="76"/>
        <v>0</v>
      </c>
      <c r="S298">
        <f t="shared" ref="S298:AQ298" ca="1" si="77">IF(R298&gt;0,IF(RAND()&gt;$E$11,1,0),0)</f>
        <v>0</v>
      </c>
      <c r="T298">
        <f t="shared" ca="1" si="77"/>
        <v>0</v>
      </c>
      <c r="U298">
        <f t="shared" ca="1" si="77"/>
        <v>0</v>
      </c>
      <c r="V298">
        <f t="shared" ca="1" si="77"/>
        <v>0</v>
      </c>
      <c r="W298">
        <f t="shared" ca="1" si="77"/>
        <v>0</v>
      </c>
      <c r="X298">
        <f t="shared" ca="1" si="77"/>
        <v>0</v>
      </c>
      <c r="Y298">
        <f t="shared" ca="1" si="77"/>
        <v>0</v>
      </c>
      <c r="Z298">
        <f t="shared" ca="1" si="77"/>
        <v>0</v>
      </c>
      <c r="AA298">
        <f t="shared" ca="1" si="77"/>
        <v>0</v>
      </c>
      <c r="AB298">
        <f t="shared" ca="1" si="77"/>
        <v>0</v>
      </c>
      <c r="AC298">
        <f t="shared" ca="1" si="77"/>
        <v>0</v>
      </c>
      <c r="AD298">
        <f t="shared" ca="1" si="77"/>
        <v>0</v>
      </c>
      <c r="AE298">
        <f t="shared" ca="1" si="77"/>
        <v>0</v>
      </c>
      <c r="AF298">
        <f t="shared" ca="1" si="77"/>
        <v>0</v>
      </c>
      <c r="AG298">
        <f t="shared" ca="1" si="77"/>
        <v>0</v>
      </c>
      <c r="AH298">
        <f t="shared" ca="1" si="77"/>
        <v>0</v>
      </c>
      <c r="AI298">
        <f t="shared" ca="1" si="77"/>
        <v>0</v>
      </c>
      <c r="AJ298">
        <f t="shared" ca="1" si="77"/>
        <v>0</v>
      </c>
      <c r="AK298">
        <f t="shared" ca="1" si="77"/>
        <v>0</v>
      </c>
      <c r="AL298">
        <f t="shared" ca="1" si="77"/>
        <v>0</v>
      </c>
      <c r="AM298">
        <f t="shared" ca="1" si="77"/>
        <v>0</v>
      </c>
      <c r="AN298">
        <f t="shared" ca="1" si="77"/>
        <v>0</v>
      </c>
      <c r="AO298">
        <f t="shared" ca="1" si="77"/>
        <v>0</v>
      </c>
      <c r="AP298">
        <f t="shared" ca="1" si="77"/>
        <v>0</v>
      </c>
      <c r="AQ298">
        <f t="shared" ca="1" si="77"/>
        <v>0</v>
      </c>
    </row>
    <row r="299" spans="2:43">
      <c r="B299">
        <v>267</v>
      </c>
      <c r="C299">
        <v>1</v>
      </c>
      <c r="D299">
        <f t="shared" ref="D299:AQ305" ca="1" si="78">IF(C299&gt;0,IF(RAND()&gt;$E$11,1,0),0)</f>
        <v>0</v>
      </c>
      <c r="E299">
        <f t="shared" ca="1" si="78"/>
        <v>0</v>
      </c>
      <c r="F299">
        <f t="shared" ca="1" si="78"/>
        <v>0</v>
      </c>
      <c r="G299">
        <f t="shared" ca="1" si="78"/>
        <v>0</v>
      </c>
      <c r="H299">
        <f t="shared" ca="1" si="78"/>
        <v>0</v>
      </c>
      <c r="I299">
        <f t="shared" ca="1" si="78"/>
        <v>0</v>
      </c>
      <c r="J299">
        <f t="shared" ca="1" si="78"/>
        <v>0</v>
      </c>
      <c r="K299">
        <f t="shared" ca="1" si="78"/>
        <v>0</v>
      </c>
      <c r="L299">
        <f t="shared" ca="1" si="78"/>
        <v>0</v>
      </c>
      <c r="M299">
        <f t="shared" ca="1" si="78"/>
        <v>0</v>
      </c>
      <c r="N299">
        <f t="shared" ca="1" si="78"/>
        <v>0</v>
      </c>
      <c r="O299">
        <f t="shared" ca="1" si="78"/>
        <v>0</v>
      </c>
      <c r="P299">
        <f t="shared" ca="1" si="78"/>
        <v>0</v>
      </c>
      <c r="Q299">
        <f t="shared" ca="1" si="78"/>
        <v>0</v>
      </c>
      <c r="R299">
        <f t="shared" ca="1" si="78"/>
        <v>0</v>
      </c>
      <c r="S299">
        <f t="shared" ca="1" si="78"/>
        <v>0</v>
      </c>
      <c r="T299">
        <f t="shared" ca="1" si="78"/>
        <v>0</v>
      </c>
      <c r="U299">
        <f t="shared" ca="1" si="78"/>
        <v>0</v>
      </c>
      <c r="V299">
        <f t="shared" ca="1" si="78"/>
        <v>0</v>
      </c>
      <c r="W299">
        <f t="shared" ca="1" si="78"/>
        <v>0</v>
      </c>
      <c r="X299">
        <f t="shared" ca="1" si="78"/>
        <v>0</v>
      </c>
      <c r="Y299">
        <f t="shared" ca="1" si="78"/>
        <v>0</v>
      </c>
      <c r="Z299">
        <f t="shared" ca="1" si="78"/>
        <v>0</v>
      </c>
      <c r="AA299">
        <f t="shared" ca="1" si="78"/>
        <v>0</v>
      </c>
      <c r="AB299">
        <f t="shared" ca="1" si="78"/>
        <v>0</v>
      </c>
      <c r="AC299">
        <f t="shared" ca="1" si="78"/>
        <v>0</v>
      </c>
      <c r="AD299">
        <f t="shared" ca="1" si="78"/>
        <v>0</v>
      </c>
      <c r="AE299">
        <f t="shared" ca="1" si="78"/>
        <v>0</v>
      </c>
      <c r="AF299">
        <f t="shared" ca="1" si="78"/>
        <v>0</v>
      </c>
      <c r="AG299">
        <f t="shared" ca="1" si="78"/>
        <v>0</v>
      </c>
      <c r="AH299">
        <f t="shared" ca="1" si="78"/>
        <v>0</v>
      </c>
      <c r="AI299">
        <f t="shared" ca="1" si="78"/>
        <v>0</v>
      </c>
      <c r="AJ299">
        <f t="shared" ca="1" si="78"/>
        <v>0</v>
      </c>
      <c r="AK299">
        <f t="shared" ca="1" si="78"/>
        <v>0</v>
      </c>
      <c r="AL299">
        <f t="shared" ca="1" si="78"/>
        <v>0</v>
      </c>
      <c r="AM299">
        <f t="shared" ca="1" si="78"/>
        <v>0</v>
      </c>
      <c r="AN299">
        <f t="shared" ca="1" si="78"/>
        <v>0</v>
      </c>
      <c r="AO299">
        <f t="shared" ca="1" si="78"/>
        <v>0</v>
      </c>
      <c r="AP299">
        <f t="shared" ca="1" si="78"/>
        <v>0</v>
      </c>
      <c r="AQ299">
        <f t="shared" ca="1" si="78"/>
        <v>0</v>
      </c>
    </row>
    <row r="300" spans="2:43">
      <c r="B300">
        <v>268</v>
      </c>
      <c r="C300">
        <v>1</v>
      </c>
      <c r="D300">
        <f t="shared" ca="1" si="78"/>
        <v>1</v>
      </c>
      <c r="E300">
        <f t="shared" ca="1" si="78"/>
        <v>1</v>
      </c>
      <c r="F300">
        <f t="shared" ca="1" si="78"/>
        <v>1</v>
      </c>
      <c r="G300">
        <f t="shared" ca="1" si="78"/>
        <v>1</v>
      </c>
      <c r="H300">
        <f t="shared" ca="1" si="78"/>
        <v>1</v>
      </c>
      <c r="I300">
        <f t="shared" ca="1" si="78"/>
        <v>1</v>
      </c>
      <c r="J300">
        <f t="shared" ca="1" si="78"/>
        <v>1</v>
      </c>
      <c r="K300">
        <f t="shared" ca="1" si="78"/>
        <v>1</v>
      </c>
      <c r="L300">
        <f t="shared" ca="1" si="78"/>
        <v>1</v>
      </c>
      <c r="M300">
        <f t="shared" ca="1" si="78"/>
        <v>1</v>
      </c>
      <c r="N300">
        <f t="shared" ca="1" si="78"/>
        <v>1</v>
      </c>
      <c r="O300">
        <f t="shared" ca="1" si="78"/>
        <v>1</v>
      </c>
      <c r="P300">
        <f t="shared" ca="1" si="78"/>
        <v>1</v>
      </c>
      <c r="Q300">
        <f t="shared" ca="1" si="78"/>
        <v>1</v>
      </c>
      <c r="R300">
        <f t="shared" ca="1" si="78"/>
        <v>1</v>
      </c>
      <c r="S300">
        <f t="shared" ca="1" si="78"/>
        <v>1</v>
      </c>
      <c r="T300">
        <f t="shared" ca="1" si="78"/>
        <v>1</v>
      </c>
      <c r="U300">
        <f t="shared" ca="1" si="78"/>
        <v>1</v>
      </c>
      <c r="V300">
        <f t="shared" ca="1" si="78"/>
        <v>1</v>
      </c>
      <c r="W300">
        <f t="shared" ca="1" si="78"/>
        <v>1</v>
      </c>
      <c r="X300">
        <f t="shared" ca="1" si="78"/>
        <v>1</v>
      </c>
      <c r="Y300">
        <f t="shared" ca="1" si="78"/>
        <v>0</v>
      </c>
      <c r="Z300">
        <f t="shared" ca="1" si="78"/>
        <v>0</v>
      </c>
      <c r="AA300">
        <f t="shared" ca="1" si="78"/>
        <v>0</v>
      </c>
      <c r="AB300">
        <f t="shared" ca="1" si="78"/>
        <v>0</v>
      </c>
      <c r="AC300">
        <f t="shared" ca="1" si="78"/>
        <v>0</v>
      </c>
      <c r="AD300">
        <f t="shared" ca="1" si="78"/>
        <v>0</v>
      </c>
      <c r="AE300">
        <f t="shared" ca="1" si="78"/>
        <v>0</v>
      </c>
      <c r="AF300">
        <f t="shared" ca="1" si="78"/>
        <v>0</v>
      </c>
      <c r="AG300">
        <f t="shared" ca="1" si="78"/>
        <v>0</v>
      </c>
      <c r="AH300">
        <f t="shared" ca="1" si="78"/>
        <v>0</v>
      </c>
      <c r="AI300">
        <f t="shared" ca="1" si="78"/>
        <v>0</v>
      </c>
      <c r="AJ300">
        <f t="shared" ca="1" si="78"/>
        <v>0</v>
      </c>
      <c r="AK300">
        <f t="shared" ca="1" si="78"/>
        <v>0</v>
      </c>
      <c r="AL300">
        <f t="shared" ca="1" si="78"/>
        <v>0</v>
      </c>
      <c r="AM300">
        <f t="shared" ca="1" si="78"/>
        <v>0</v>
      </c>
      <c r="AN300">
        <f t="shared" ca="1" si="78"/>
        <v>0</v>
      </c>
      <c r="AO300">
        <f t="shared" ca="1" si="78"/>
        <v>0</v>
      </c>
      <c r="AP300">
        <f t="shared" ca="1" si="78"/>
        <v>0</v>
      </c>
      <c r="AQ300">
        <f t="shared" ca="1" si="78"/>
        <v>0</v>
      </c>
    </row>
    <row r="301" spans="2:43">
      <c r="B301">
        <v>269</v>
      </c>
      <c r="C301">
        <v>1</v>
      </c>
      <c r="D301">
        <f t="shared" ca="1" si="78"/>
        <v>0</v>
      </c>
      <c r="E301">
        <f t="shared" ca="1" si="78"/>
        <v>0</v>
      </c>
      <c r="F301">
        <f t="shared" ca="1" si="78"/>
        <v>0</v>
      </c>
      <c r="G301">
        <f t="shared" ca="1" si="78"/>
        <v>0</v>
      </c>
      <c r="H301">
        <f t="shared" ca="1" si="78"/>
        <v>0</v>
      </c>
      <c r="I301">
        <f t="shared" ca="1" si="78"/>
        <v>0</v>
      </c>
      <c r="J301">
        <f t="shared" ca="1" si="78"/>
        <v>0</v>
      </c>
      <c r="K301">
        <f t="shared" ca="1" si="78"/>
        <v>0</v>
      </c>
      <c r="L301">
        <f t="shared" ca="1" si="78"/>
        <v>0</v>
      </c>
      <c r="M301">
        <f t="shared" ca="1" si="78"/>
        <v>0</v>
      </c>
      <c r="N301">
        <f t="shared" ca="1" si="78"/>
        <v>0</v>
      </c>
      <c r="O301">
        <f t="shared" ca="1" si="78"/>
        <v>0</v>
      </c>
      <c r="P301">
        <f t="shared" ca="1" si="78"/>
        <v>0</v>
      </c>
      <c r="Q301">
        <f t="shared" ca="1" si="78"/>
        <v>0</v>
      </c>
      <c r="R301">
        <f t="shared" ca="1" si="78"/>
        <v>0</v>
      </c>
      <c r="S301">
        <f t="shared" ca="1" si="78"/>
        <v>0</v>
      </c>
      <c r="T301">
        <f t="shared" ca="1" si="78"/>
        <v>0</v>
      </c>
      <c r="U301">
        <f t="shared" ca="1" si="78"/>
        <v>0</v>
      </c>
      <c r="V301">
        <f t="shared" ca="1" si="78"/>
        <v>0</v>
      </c>
      <c r="W301">
        <f t="shared" ca="1" si="78"/>
        <v>0</v>
      </c>
      <c r="X301">
        <f t="shared" ca="1" si="78"/>
        <v>0</v>
      </c>
      <c r="Y301">
        <f t="shared" ca="1" si="78"/>
        <v>0</v>
      </c>
      <c r="Z301">
        <f t="shared" ca="1" si="78"/>
        <v>0</v>
      </c>
      <c r="AA301">
        <f t="shared" ca="1" si="78"/>
        <v>0</v>
      </c>
      <c r="AB301">
        <f t="shared" ca="1" si="78"/>
        <v>0</v>
      </c>
      <c r="AC301">
        <f t="shared" ca="1" si="78"/>
        <v>0</v>
      </c>
      <c r="AD301">
        <f t="shared" ca="1" si="78"/>
        <v>0</v>
      </c>
      <c r="AE301">
        <f t="shared" ca="1" si="78"/>
        <v>0</v>
      </c>
      <c r="AF301">
        <f t="shared" ca="1" si="78"/>
        <v>0</v>
      </c>
      <c r="AG301">
        <f t="shared" ca="1" si="78"/>
        <v>0</v>
      </c>
      <c r="AH301">
        <f t="shared" ca="1" si="78"/>
        <v>0</v>
      </c>
      <c r="AI301">
        <f t="shared" ca="1" si="78"/>
        <v>0</v>
      </c>
      <c r="AJ301">
        <f t="shared" ca="1" si="78"/>
        <v>0</v>
      </c>
      <c r="AK301">
        <f t="shared" ca="1" si="78"/>
        <v>0</v>
      </c>
      <c r="AL301">
        <f t="shared" ca="1" si="78"/>
        <v>0</v>
      </c>
      <c r="AM301">
        <f t="shared" ca="1" si="78"/>
        <v>0</v>
      </c>
      <c r="AN301">
        <f t="shared" ca="1" si="78"/>
        <v>0</v>
      </c>
      <c r="AO301">
        <f t="shared" ca="1" si="78"/>
        <v>0</v>
      </c>
      <c r="AP301">
        <f t="shared" ca="1" si="78"/>
        <v>0</v>
      </c>
      <c r="AQ301">
        <f t="shared" ca="1" si="78"/>
        <v>0</v>
      </c>
    </row>
    <row r="302" spans="2:43">
      <c r="B302">
        <v>270</v>
      </c>
      <c r="C302">
        <v>1</v>
      </c>
      <c r="D302">
        <f t="shared" ca="1" si="78"/>
        <v>1</v>
      </c>
      <c r="E302">
        <f t="shared" ca="1" si="78"/>
        <v>1</v>
      </c>
      <c r="F302">
        <f t="shared" ca="1" si="78"/>
        <v>1</v>
      </c>
      <c r="G302">
        <f t="shared" ca="1" si="78"/>
        <v>1</v>
      </c>
      <c r="H302">
        <f t="shared" ca="1" si="78"/>
        <v>1</v>
      </c>
      <c r="I302">
        <f t="shared" ca="1" si="78"/>
        <v>1</v>
      </c>
      <c r="J302">
        <f t="shared" ca="1" si="78"/>
        <v>1</v>
      </c>
      <c r="K302">
        <f t="shared" ca="1" si="78"/>
        <v>1</v>
      </c>
      <c r="L302">
        <f t="shared" ca="1" si="78"/>
        <v>0</v>
      </c>
      <c r="M302">
        <f t="shared" ca="1" si="78"/>
        <v>0</v>
      </c>
      <c r="N302">
        <f t="shared" ca="1" si="78"/>
        <v>0</v>
      </c>
      <c r="O302">
        <f t="shared" ca="1" si="78"/>
        <v>0</v>
      </c>
      <c r="P302">
        <f t="shared" ca="1" si="78"/>
        <v>0</v>
      </c>
      <c r="Q302">
        <f t="shared" ca="1" si="78"/>
        <v>0</v>
      </c>
      <c r="R302">
        <f t="shared" ca="1" si="78"/>
        <v>0</v>
      </c>
      <c r="S302">
        <f t="shared" ca="1" si="78"/>
        <v>0</v>
      </c>
      <c r="T302">
        <f t="shared" ca="1" si="78"/>
        <v>0</v>
      </c>
      <c r="U302">
        <f t="shared" ca="1" si="78"/>
        <v>0</v>
      </c>
      <c r="V302">
        <f t="shared" ca="1" si="78"/>
        <v>0</v>
      </c>
      <c r="W302">
        <f t="shared" ca="1" si="78"/>
        <v>0</v>
      </c>
      <c r="X302">
        <f t="shared" ca="1" si="78"/>
        <v>0</v>
      </c>
      <c r="Y302">
        <f t="shared" ca="1" si="78"/>
        <v>0</v>
      </c>
      <c r="Z302">
        <f t="shared" ca="1" si="78"/>
        <v>0</v>
      </c>
      <c r="AA302">
        <f t="shared" ca="1" si="78"/>
        <v>0</v>
      </c>
      <c r="AB302">
        <f t="shared" ca="1" si="78"/>
        <v>0</v>
      </c>
      <c r="AC302">
        <f t="shared" ca="1" si="78"/>
        <v>0</v>
      </c>
      <c r="AD302">
        <f t="shared" ca="1" si="78"/>
        <v>0</v>
      </c>
      <c r="AE302">
        <f t="shared" ca="1" si="78"/>
        <v>0</v>
      </c>
      <c r="AF302">
        <f t="shared" ca="1" si="78"/>
        <v>0</v>
      </c>
      <c r="AG302">
        <f t="shared" ca="1" si="78"/>
        <v>0</v>
      </c>
      <c r="AH302">
        <f t="shared" ca="1" si="78"/>
        <v>0</v>
      </c>
      <c r="AI302">
        <f t="shared" ca="1" si="78"/>
        <v>0</v>
      </c>
      <c r="AJ302">
        <f t="shared" ca="1" si="78"/>
        <v>0</v>
      </c>
      <c r="AK302">
        <f t="shared" ca="1" si="78"/>
        <v>0</v>
      </c>
      <c r="AL302">
        <f t="shared" ca="1" si="78"/>
        <v>0</v>
      </c>
      <c r="AM302">
        <f t="shared" ca="1" si="78"/>
        <v>0</v>
      </c>
      <c r="AN302">
        <f t="shared" ca="1" si="78"/>
        <v>0</v>
      </c>
      <c r="AO302">
        <f t="shared" ca="1" si="78"/>
        <v>0</v>
      </c>
      <c r="AP302">
        <f t="shared" ca="1" si="78"/>
        <v>0</v>
      </c>
      <c r="AQ302">
        <f t="shared" ca="1" si="78"/>
        <v>0</v>
      </c>
    </row>
    <row r="303" spans="2:43">
      <c r="B303">
        <v>271</v>
      </c>
      <c r="C303">
        <v>1</v>
      </c>
      <c r="D303">
        <f t="shared" ca="1" si="78"/>
        <v>0</v>
      </c>
      <c r="E303">
        <f t="shared" ca="1" si="78"/>
        <v>0</v>
      </c>
      <c r="F303">
        <f t="shared" ca="1" si="78"/>
        <v>0</v>
      </c>
      <c r="G303">
        <f t="shared" ca="1" si="78"/>
        <v>0</v>
      </c>
      <c r="H303">
        <f t="shared" ca="1" si="78"/>
        <v>0</v>
      </c>
      <c r="I303">
        <f t="shared" ca="1" si="78"/>
        <v>0</v>
      </c>
      <c r="J303">
        <f t="shared" ca="1" si="78"/>
        <v>0</v>
      </c>
      <c r="K303">
        <f t="shared" ca="1" si="78"/>
        <v>0</v>
      </c>
      <c r="L303">
        <f t="shared" ca="1" si="78"/>
        <v>0</v>
      </c>
      <c r="M303">
        <f t="shared" ca="1" si="78"/>
        <v>0</v>
      </c>
      <c r="N303">
        <f t="shared" ca="1" si="78"/>
        <v>0</v>
      </c>
      <c r="O303">
        <f t="shared" ca="1" si="78"/>
        <v>0</v>
      </c>
      <c r="P303">
        <f t="shared" ca="1" si="78"/>
        <v>0</v>
      </c>
      <c r="Q303">
        <f t="shared" ca="1" si="78"/>
        <v>0</v>
      </c>
      <c r="R303">
        <f t="shared" ca="1" si="78"/>
        <v>0</v>
      </c>
      <c r="S303">
        <f t="shared" ca="1" si="78"/>
        <v>0</v>
      </c>
      <c r="T303">
        <f t="shared" ca="1" si="78"/>
        <v>0</v>
      </c>
      <c r="U303">
        <f t="shared" ca="1" si="78"/>
        <v>0</v>
      </c>
      <c r="V303">
        <f t="shared" ca="1" si="78"/>
        <v>0</v>
      </c>
      <c r="W303">
        <f t="shared" ca="1" si="78"/>
        <v>0</v>
      </c>
      <c r="X303">
        <f t="shared" ca="1" si="78"/>
        <v>0</v>
      </c>
      <c r="Y303">
        <f t="shared" ca="1" si="78"/>
        <v>0</v>
      </c>
      <c r="Z303">
        <f t="shared" ca="1" si="78"/>
        <v>0</v>
      </c>
      <c r="AA303">
        <f t="shared" ca="1" si="78"/>
        <v>0</v>
      </c>
      <c r="AB303">
        <f t="shared" ca="1" si="78"/>
        <v>0</v>
      </c>
      <c r="AC303">
        <f t="shared" ca="1" si="78"/>
        <v>0</v>
      </c>
      <c r="AD303">
        <f t="shared" ca="1" si="78"/>
        <v>0</v>
      </c>
      <c r="AE303">
        <f t="shared" ca="1" si="78"/>
        <v>0</v>
      </c>
      <c r="AF303">
        <f t="shared" ca="1" si="78"/>
        <v>0</v>
      </c>
      <c r="AG303">
        <f t="shared" ca="1" si="78"/>
        <v>0</v>
      </c>
      <c r="AH303">
        <f t="shared" ca="1" si="78"/>
        <v>0</v>
      </c>
      <c r="AI303">
        <f t="shared" ca="1" si="78"/>
        <v>0</v>
      </c>
      <c r="AJ303">
        <f t="shared" ca="1" si="78"/>
        <v>0</v>
      </c>
      <c r="AK303">
        <f t="shared" ca="1" si="78"/>
        <v>0</v>
      </c>
      <c r="AL303">
        <f t="shared" ca="1" si="78"/>
        <v>0</v>
      </c>
      <c r="AM303">
        <f t="shared" ca="1" si="78"/>
        <v>0</v>
      </c>
      <c r="AN303">
        <f t="shared" ca="1" si="78"/>
        <v>0</v>
      </c>
      <c r="AO303">
        <f t="shared" ca="1" si="78"/>
        <v>0</v>
      </c>
      <c r="AP303">
        <f t="shared" ca="1" si="78"/>
        <v>0</v>
      </c>
      <c r="AQ303">
        <f t="shared" ca="1" si="78"/>
        <v>0</v>
      </c>
    </row>
    <row r="304" spans="2:43">
      <c r="B304">
        <v>272</v>
      </c>
      <c r="C304">
        <v>1</v>
      </c>
      <c r="D304">
        <f t="shared" ca="1" si="78"/>
        <v>1</v>
      </c>
      <c r="E304">
        <f t="shared" ca="1" si="78"/>
        <v>1</v>
      </c>
      <c r="F304">
        <f t="shared" ca="1" si="78"/>
        <v>1</v>
      </c>
      <c r="G304">
        <f t="shared" ca="1" si="78"/>
        <v>1</v>
      </c>
      <c r="H304">
        <f t="shared" ca="1" si="78"/>
        <v>1</v>
      </c>
      <c r="I304">
        <f t="shared" ca="1" si="78"/>
        <v>1</v>
      </c>
      <c r="J304">
        <f t="shared" ca="1" si="78"/>
        <v>0</v>
      </c>
      <c r="K304">
        <f t="shared" ca="1" si="78"/>
        <v>0</v>
      </c>
      <c r="L304">
        <f t="shared" ca="1" si="78"/>
        <v>0</v>
      </c>
      <c r="M304">
        <f t="shared" ca="1" si="78"/>
        <v>0</v>
      </c>
      <c r="N304">
        <f t="shared" ca="1" si="78"/>
        <v>0</v>
      </c>
      <c r="O304">
        <f t="shared" ca="1" si="78"/>
        <v>0</v>
      </c>
      <c r="P304">
        <f t="shared" ca="1" si="78"/>
        <v>0</v>
      </c>
      <c r="Q304">
        <f t="shared" ca="1" si="78"/>
        <v>0</v>
      </c>
      <c r="R304">
        <f t="shared" ca="1" si="78"/>
        <v>0</v>
      </c>
      <c r="S304">
        <f t="shared" ca="1" si="78"/>
        <v>0</v>
      </c>
      <c r="T304">
        <f t="shared" ca="1" si="78"/>
        <v>0</v>
      </c>
      <c r="U304">
        <f t="shared" ca="1" si="78"/>
        <v>0</v>
      </c>
      <c r="V304">
        <f t="shared" ca="1" si="78"/>
        <v>0</v>
      </c>
      <c r="W304">
        <f t="shared" ca="1" si="78"/>
        <v>0</v>
      </c>
      <c r="X304">
        <f t="shared" ca="1" si="78"/>
        <v>0</v>
      </c>
      <c r="Y304">
        <f t="shared" ca="1" si="78"/>
        <v>0</v>
      </c>
      <c r="Z304">
        <f t="shared" ca="1" si="78"/>
        <v>0</v>
      </c>
      <c r="AA304">
        <f t="shared" ca="1" si="78"/>
        <v>0</v>
      </c>
      <c r="AB304">
        <f t="shared" ca="1" si="78"/>
        <v>0</v>
      </c>
      <c r="AC304">
        <f t="shared" ca="1" si="78"/>
        <v>0</v>
      </c>
      <c r="AD304">
        <f t="shared" ca="1" si="78"/>
        <v>0</v>
      </c>
      <c r="AE304">
        <f t="shared" ca="1" si="78"/>
        <v>0</v>
      </c>
      <c r="AF304">
        <f t="shared" ca="1" si="78"/>
        <v>0</v>
      </c>
      <c r="AG304">
        <f t="shared" ca="1" si="78"/>
        <v>0</v>
      </c>
      <c r="AH304">
        <f t="shared" ca="1" si="78"/>
        <v>0</v>
      </c>
      <c r="AI304">
        <f t="shared" ca="1" si="78"/>
        <v>0</v>
      </c>
      <c r="AJ304">
        <f t="shared" ca="1" si="78"/>
        <v>0</v>
      </c>
      <c r="AK304">
        <f t="shared" ca="1" si="78"/>
        <v>0</v>
      </c>
      <c r="AL304">
        <f t="shared" ca="1" si="78"/>
        <v>0</v>
      </c>
      <c r="AM304">
        <f t="shared" ca="1" si="78"/>
        <v>0</v>
      </c>
      <c r="AN304">
        <f t="shared" ca="1" si="78"/>
        <v>0</v>
      </c>
      <c r="AO304">
        <f t="shared" ca="1" si="78"/>
        <v>0</v>
      </c>
      <c r="AP304">
        <f t="shared" ca="1" si="78"/>
        <v>0</v>
      </c>
      <c r="AQ304">
        <f t="shared" ca="1" si="78"/>
        <v>0</v>
      </c>
    </row>
    <row r="305" spans="2:43">
      <c r="B305">
        <v>273</v>
      </c>
      <c r="C305">
        <v>1</v>
      </c>
      <c r="D305">
        <f t="shared" ca="1" si="78"/>
        <v>1</v>
      </c>
      <c r="E305">
        <f t="shared" ca="1" si="78"/>
        <v>1</v>
      </c>
      <c r="F305">
        <f t="shared" ca="1" si="78"/>
        <v>1</v>
      </c>
      <c r="G305">
        <f t="shared" ca="1" si="78"/>
        <v>1</v>
      </c>
      <c r="H305">
        <f t="shared" ca="1" si="78"/>
        <v>0</v>
      </c>
      <c r="I305">
        <f t="shared" ca="1" si="78"/>
        <v>0</v>
      </c>
      <c r="J305">
        <f t="shared" ca="1" si="78"/>
        <v>0</v>
      </c>
      <c r="K305">
        <f t="shared" ca="1" si="78"/>
        <v>0</v>
      </c>
      <c r="L305">
        <f t="shared" ca="1" si="78"/>
        <v>0</v>
      </c>
      <c r="M305">
        <f t="shared" ca="1" si="78"/>
        <v>0</v>
      </c>
      <c r="N305">
        <f t="shared" ca="1" si="78"/>
        <v>0</v>
      </c>
      <c r="O305">
        <f t="shared" ca="1" si="78"/>
        <v>0</v>
      </c>
      <c r="P305">
        <f t="shared" ca="1" si="78"/>
        <v>0</v>
      </c>
      <c r="Q305">
        <f t="shared" ca="1" si="78"/>
        <v>0</v>
      </c>
      <c r="R305">
        <f t="shared" ca="1" si="78"/>
        <v>0</v>
      </c>
      <c r="S305">
        <f t="shared" ref="S305:AQ305" ca="1" si="79">IF(R305&gt;0,IF(RAND()&gt;$E$11,1,0),0)</f>
        <v>0</v>
      </c>
      <c r="T305">
        <f t="shared" ca="1" si="79"/>
        <v>0</v>
      </c>
      <c r="U305">
        <f t="shared" ca="1" si="79"/>
        <v>0</v>
      </c>
      <c r="V305">
        <f t="shared" ca="1" si="79"/>
        <v>0</v>
      </c>
      <c r="W305">
        <f t="shared" ca="1" si="79"/>
        <v>0</v>
      </c>
      <c r="X305">
        <f t="shared" ca="1" si="79"/>
        <v>0</v>
      </c>
      <c r="Y305">
        <f t="shared" ca="1" si="79"/>
        <v>0</v>
      </c>
      <c r="Z305">
        <f t="shared" ca="1" si="79"/>
        <v>0</v>
      </c>
      <c r="AA305">
        <f t="shared" ca="1" si="79"/>
        <v>0</v>
      </c>
      <c r="AB305">
        <f t="shared" ca="1" si="79"/>
        <v>0</v>
      </c>
      <c r="AC305">
        <f t="shared" ca="1" si="79"/>
        <v>0</v>
      </c>
      <c r="AD305">
        <f t="shared" ca="1" si="79"/>
        <v>0</v>
      </c>
      <c r="AE305">
        <f t="shared" ca="1" si="79"/>
        <v>0</v>
      </c>
      <c r="AF305">
        <f t="shared" ca="1" si="79"/>
        <v>0</v>
      </c>
      <c r="AG305">
        <f t="shared" ca="1" si="79"/>
        <v>0</v>
      </c>
      <c r="AH305">
        <f t="shared" ca="1" si="79"/>
        <v>0</v>
      </c>
      <c r="AI305">
        <f t="shared" ca="1" si="79"/>
        <v>0</v>
      </c>
      <c r="AJ305">
        <f t="shared" ca="1" si="79"/>
        <v>0</v>
      </c>
      <c r="AK305">
        <f t="shared" ca="1" si="79"/>
        <v>0</v>
      </c>
      <c r="AL305">
        <f t="shared" ca="1" si="79"/>
        <v>0</v>
      </c>
      <c r="AM305">
        <f t="shared" ca="1" si="79"/>
        <v>0</v>
      </c>
      <c r="AN305">
        <f t="shared" ca="1" si="79"/>
        <v>0</v>
      </c>
      <c r="AO305">
        <f t="shared" ca="1" si="79"/>
        <v>0</v>
      </c>
      <c r="AP305">
        <f t="shared" ca="1" si="79"/>
        <v>0</v>
      </c>
      <c r="AQ305">
        <f t="shared" ca="1" si="79"/>
        <v>0</v>
      </c>
    </row>
    <row r="306" spans="2:43">
      <c r="B306">
        <v>274</v>
      </c>
      <c r="C306">
        <v>1</v>
      </c>
      <c r="D306">
        <f t="shared" ref="D306:AQ312" ca="1" si="80">IF(C306&gt;0,IF(RAND()&gt;$E$11,1,0),0)</f>
        <v>1</v>
      </c>
      <c r="E306">
        <f t="shared" ca="1" si="80"/>
        <v>1</v>
      </c>
      <c r="F306">
        <f t="shared" ca="1" si="80"/>
        <v>1</v>
      </c>
      <c r="G306">
        <f t="shared" ca="1" si="80"/>
        <v>1</v>
      </c>
      <c r="H306">
        <f t="shared" ca="1" si="80"/>
        <v>0</v>
      </c>
      <c r="I306">
        <f t="shared" ca="1" si="80"/>
        <v>0</v>
      </c>
      <c r="J306">
        <f t="shared" ca="1" si="80"/>
        <v>0</v>
      </c>
      <c r="K306">
        <f t="shared" ca="1" si="80"/>
        <v>0</v>
      </c>
      <c r="L306">
        <f t="shared" ca="1" si="80"/>
        <v>0</v>
      </c>
      <c r="M306">
        <f t="shared" ca="1" si="80"/>
        <v>0</v>
      </c>
      <c r="N306">
        <f t="shared" ca="1" si="80"/>
        <v>0</v>
      </c>
      <c r="O306">
        <f t="shared" ca="1" si="80"/>
        <v>0</v>
      </c>
      <c r="P306">
        <f t="shared" ca="1" si="80"/>
        <v>0</v>
      </c>
      <c r="Q306">
        <f t="shared" ca="1" si="80"/>
        <v>0</v>
      </c>
      <c r="R306">
        <f t="shared" ca="1" si="80"/>
        <v>0</v>
      </c>
      <c r="S306">
        <f t="shared" ca="1" si="80"/>
        <v>0</v>
      </c>
      <c r="T306">
        <f t="shared" ca="1" si="80"/>
        <v>0</v>
      </c>
      <c r="U306">
        <f t="shared" ca="1" si="80"/>
        <v>0</v>
      </c>
      <c r="V306">
        <f t="shared" ca="1" si="80"/>
        <v>0</v>
      </c>
      <c r="W306">
        <f t="shared" ca="1" si="80"/>
        <v>0</v>
      </c>
      <c r="X306">
        <f t="shared" ca="1" si="80"/>
        <v>0</v>
      </c>
      <c r="Y306">
        <f t="shared" ca="1" si="80"/>
        <v>0</v>
      </c>
      <c r="Z306">
        <f t="shared" ca="1" si="80"/>
        <v>0</v>
      </c>
      <c r="AA306">
        <f t="shared" ca="1" si="80"/>
        <v>0</v>
      </c>
      <c r="AB306">
        <f t="shared" ca="1" si="80"/>
        <v>0</v>
      </c>
      <c r="AC306">
        <f t="shared" ca="1" si="80"/>
        <v>0</v>
      </c>
      <c r="AD306">
        <f t="shared" ca="1" si="80"/>
        <v>0</v>
      </c>
      <c r="AE306">
        <f t="shared" ca="1" si="80"/>
        <v>0</v>
      </c>
      <c r="AF306">
        <f t="shared" ca="1" si="80"/>
        <v>0</v>
      </c>
      <c r="AG306">
        <f t="shared" ca="1" si="80"/>
        <v>0</v>
      </c>
      <c r="AH306">
        <f t="shared" ca="1" si="80"/>
        <v>0</v>
      </c>
      <c r="AI306">
        <f t="shared" ca="1" si="80"/>
        <v>0</v>
      </c>
      <c r="AJ306">
        <f t="shared" ca="1" si="80"/>
        <v>0</v>
      </c>
      <c r="AK306">
        <f t="shared" ca="1" si="80"/>
        <v>0</v>
      </c>
      <c r="AL306">
        <f t="shared" ca="1" si="80"/>
        <v>0</v>
      </c>
      <c r="AM306">
        <f t="shared" ca="1" si="80"/>
        <v>0</v>
      </c>
      <c r="AN306">
        <f t="shared" ca="1" si="80"/>
        <v>0</v>
      </c>
      <c r="AO306">
        <f t="shared" ca="1" si="80"/>
        <v>0</v>
      </c>
      <c r="AP306">
        <f t="shared" ca="1" si="80"/>
        <v>0</v>
      </c>
      <c r="AQ306">
        <f t="shared" ca="1" si="80"/>
        <v>0</v>
      </c>
    </row>
    <row r="307" spans="2:43">
      <c r="B307">
        <v>275</v>
      </c>
      <c r="C307">
        <v>1</v>
      </c>
      <c r="D307">
        <f t="shared" ca="1" si="80"/>
        <v>0</v>
      </c>
      <c r="E307">
        <f t="shared" ca="1" si="80"/>
        <v>0</v>
      </c>
      <c r="F307">
        <f t="shared" ca="1" si="80"/>
        <v>0</v>
      </c>
      <c r="G307">
        <f t="shared" ca="1" si="80"/>
        <v>0</v>
      </c>
      <c r="H307">
        <f t="shared" ca="1" si="80"/>
        <v>0</v>
      </c>
      <c r="I307">
        <f t="shared" ca="1" si="80"/>
        <v>0</v>
      </c>
      <c r="J307">
        <f t="shared" ca="1" si="80"/>
        <v>0</v>
      </c>
      <c r="K307">
        <f t="shared" ca="1" si="80"/>
        <v>0</v>
      </c>
      <c r="L307">
        <f t="shared" ca="1" si="80"/>
        <v>0</v>
      </c>
      <c r="M307">
        <f t="shared" ca="1" si="80"/>
        <v>0</v>
      </c>
      <c r="N307">
        <f t="shared" ca="1" si="80"/>
        <v>0</v>
      </c>
      <c r="O307">
        <f t="shared" ca="1" si="80"/>
        <v>0</v>
      </c>
      <c r="P307">
        <f t="shared" ca="1" si="80"/>
        <v>0</v>
      </c>
      <c r="Q307">
        <f t="shared" ca="1" si="80"/>
        <v>0</v>
      </c>
      <c r="R307">
        <f t="shared" ca="1" si="80"/>
        <v>0</v>
      </c>
      <c r="S307">
        <f t="shared" ca="1" si="80"/>
        <v>0</v>
      </c>
      <c r="T307">
        <f t="shared" ca="1" si="80"/>
        <v>0</v>
      </c>
      <c r="U307">
        <f t="shared" ca="1" si="80"/>
        <v>0</v>
      </c>
      <c r="V307">
        <f t="shared" ca="1" si="80"/>
        <v>0</v>
      </c>
      <c r="W307">
        <f t="shared" ca="1" si="80"/>
        <v>0</v>
      </c>
      <c r="X307">
        <f t="shared" ca="1" si="80"/>
        <v>0</v>
      </c>
      <c r="Y307">
        <f t="shared" ca="1" si="80"/>
        <v>0</v>
      </c>
      <c r="Z307">
        <f t="shared" ca="1" si="80"/>
        <v>0</v>
      </c>
      <c r="AA307">
        <f t="shared" ca="1" si="80"/>
        <v>0</v>
      </c>
      <c r="AB307">
        <f t="shared" ca="1" si="80"/>
        <v>0</v>
      </c>
      <c r="AC307">
        <f t="shared" ca="1" si="80"/>
        <v>0</v>
      </c>
      <c r="AD307">
        <f t="shared" ca="1" si="80"/>
        <v>0</v>
      </c>
      <c r="AE307">
        <f t="shared" ca="1" si="80"/>
        <v>0</v>
      </c>
      <c r="AF307">
        <f t="shared" ca="1" si="80"/>
        <v>0</v>
      </c>
      <c r="AG307">
        <f t="shared" ca="1" si="80"/>
        <v>0</v>
      </c>
      <c r="AH307">
        <f t="shared" ca="1" si="80"/>
        <v>0</v>
      </c>
      <c r="AI307">
        <f t="shared" ca="1" si="80"/>
        <v>0</v>
      </c>
      <c r="AJ307">
        <f t="shared" ca="1" si="80"/>
        <v>0</v>
      </c>
      <c r="AK307">
        <f t="shared" ca="1" si="80"/>
        <v>0</v>
      </c>
      <c r="AL307">
        <f t="shared" ca="1" si="80"/>
        <v>0</v>
      </c>
      <c r="AM307">
        <f t="shared" ca="1" si="80"/>
        <v>0</v>
      </c>
      <c r="AN307">
        <f t="shared" ca="1" si="80"/>
        <v>0</v>
      </c>
      <c r="AO307">
        <f t="shared" ca="1" si="80"/>
        <v>0</v>
      </c>
      <c r="AP307">
        <f t="shared" ca="1" si="80"/>
        <v>0</v>
      </c>
      <c r="AQ307">
        <f t="shared" ca="1" si="80"/>
        <v>0</v>
      </c>
    </row>
    <row r="308" spans="2:43">
      <c r="B308">
        <v>276</v>
      </c>
      <c r="C308">
        <v>1</v>
      </c>
      <c r="D308">
        <f t="shared" ca="1" si="80"/>
        <v>1</v>
      </c>
      <c r="E308">
        <f t="shared" ca="1" si="80"/>
        <v>1</v>
      </c>
      <c r="F308">
        <f t="shared" ca="1" si="80"/>
        <v>1</v>
      </c>
      <c r="G308">
        <f t="shared" ca="1" si="80"/>
        <v>1</v>
      </c>
      <c r="H308">
        <f t="shared" ca="1" si="80"/>
        <v>1</v>
      </c>
      <c r="I308">
        <f t="shared" ca="1" si="80"/>
        <v>1</v>
      </c>
      <c r="J308">
        <f t="shared" ca="1" si="80"/>
        <v>1</v>
      </c>
      <c r="K308">
        <f t="shared" ca="1" si="80"/>
        <v>1</v>
      </c>
      <c r="L308">
        <f t="shared" ca="1" si="80"/>
        <v>1</v>
      </c>
      <c r="M308">
        <f t="shared" ca="1" si="80"/>
        <v>1</v>
      </c>
      <c r="N308">
        <f t="shared" ca="1" si="80"/>
        <v>1</v>
      </c>
      <c r="O308">
        <f t="shared" ca="1" si="80"/>
        <v>1</v>
      </c>
      <c r="P308">
        <f t="shared" ca="1" si="80"/>
        <v>1</v>
      </c>
      <c r="Q308">
        <f t="shared" ca="1" si="80"/>
        <v>0</v>
      </c>
      <c r="R308">
        <f t="shared" ca="1" si="80"/>
        <v>0</v>
      </c>
      <c r="S308">
        <f t="shared" ca="1" si="80"/>
        <v>0</v>
      </c>
      <c r="T308">
        <f t="shared" ca="1" si="80"/>
        <v>0</v>
      </c>
      <c r="U308">
        <f t="shared" ca="1" si="80"/>
        <v>0</v>
      </c>
      <c r="V308">
        <f t="shared" ca="1" si="80"/>
        <v>0</v>
      </c>
      <c r="W308">
        <f t="shared" ca="1" si="80"/>
        <v>0</v>
      </c>
      <c r="X308">
        <f t="shared" ca="1" si="80"/>
        <v>0</v>
      </c>
      <c r="Y308">
        <f t="shared" ca="1" si="80"/>
        <v>0</v>
      </c>
      <c r="Z308">
        <f t="shared" ca="1" si="80"/>
        <v>0</v>
      </c>
      <c r="AA308">
        <f t="shared" ca="1" si="80"/>
        <v>0</v>
      </c>
      <c r="AB308">
        <f t="shared" ca="1" si="80"/>
        <v>0</v>
      </c>
      <c r="AC308">
        <f t="shared" ca="1" si="80"/>
        <v>0</v>
      </c>
      <c r="AD308">
        <f t="shared" ca="1" si="80"/>
        <v>0</v>
      </c>
      <c r="AE308">
        <f t="shared" ca="1" si="80"/>
        <v>0</v>
      </c>
      <c r="AF308">
        <f t="shared" ca="1" si="80"/>
        <v>0</v>
      </c>
      <c r="AG308">
        <f t="shared" ca="1" si="80"/>
        <v>0</v>
      </c>
      <c r="AH308">
        <f t="shared" ca="1" si="80"/>
        <v>0</v>
      </c>
      <c r="AI308">
        <f t="shared" ca="1" si="80"/>
        <v>0</v>
      </c>
      <c r="AJ308">
        <f t="shared" ca="1" si="80"/>
        <v>0</v>
      </c>
      <c r="AK308">
        <f t="shared" ca="1" si="80"/>
        <v>0</v>
      </c>
      <c r="AL308">
        <f t="shared" ca="1" si="80"/>
        <v>0</v>
      </c>
      <c r="AM308">
        <f t="shared" ca="1" si="80"/>
        <v>0</v>
      </c>
      <c r="AN308">
        <f t="shared" ca="1" si="80"/>
        <v>0</v>
      </c>
      <c r="AO308">
        <f t="shared" ca="1" si="80"/>
        <v>0</v>
      </c>
      <c r="AP308">
        <f t="shared" ca="1" si="80"/>
        <v>0</v>
      </c>
      <c r="AQ308">
        <f t="shared" ca="1" si="80"/>
        <v>0</v>
      </c>
    </row>
    <row r="309" spans="2:43">
      <c r="B309">
        <v>277</v>
      </c>
      <c r="C309">
        <v>1</v>
      </c>
      <c r="D309">
        <f t="shared" ca="1" si="80"/>
        <v>1</v>
      </c>
      <c r="E309">
        <f t="shared" ca="1" si="80"/>
        <v>1</v>
      </c>
      <c r="F309">
        <f t="shared" ca="1" si="80"/>
        <v>0</v>
      </c>
      <c r="G309">
        <f t="shared" ca="1" si="80"/>
        <v>0</v>
      </c>
      <c r="H309">
        <f t="shared" ca="1" si="80"/>
        <v>0</v>
      </c>
      <c r="I309">
        <f t="shared" ca="1" si="80"/>
        <v>0</v>
      </c>
      <c r="J309">
        <f t="shared" ca="1" si="80"/>
        <v>0</v>
      </c>
      <c r="K309">
        <f t="shared" ca="1" si="80"/>
        <v>0</v>
      </c>
      <c r="L309">
        <f t="shared" ca="1" si="80"/>
        <v>0</v>
      </c>
      <c r="M309">
        <f t="shared" ca="1" si="80"/>
        <v>0</v>
      </c>
      <c r="N309">
        <f t="shared" ca="1" si="80"/>
        <v>0</v>
      </c>
      <c r="O309">
        <f t="shared" ca="1" si="80"/>
        <v>0</v>
      </c>
      <c r="P309">
        <f t="shared" ca="1" si="80"/>
        <v>0</v>
      </c>
      <c r="Q309">
        <f t="shared" ca="1" si="80"/>
        <v>0</v>
      </c>
      <c r="R309">
        <f t="shared" ca="1" si="80"/>
        <v>0</v>
      </c>
      <c r="S309">
        <f t="shared" ca="1" si="80"/>
        <v>0</v>
      </c>
      <c r="T309">
        <f t="shared" ca="1" si="80"/>
        <v>0</v>
      </c>
      <c r="U309">
        <f t="shared" ca="1" si="80"/>
        <v>0</v>
      </c>
      <c r="V309">
        <f t="shared" ca="1" si="80"/>
        <v>0</v>
      </c>
      <c r="W309">
        <f t="shared" ca="1" si="80"/>
        <v>0</v>
      </c>
      <c r="X309">
        <f t="shared" ca="1" si="80"/>
        <v>0</v>
      </c>
      <c r="Y309">
        <f t="shared" ca="1" si="80"/>
        <v>0</v>
      </c>
      <c r="Z309">
        <f t="shared" ca="1" si="80"/>
        <v>0</v>
      </c>
      <c r="AA309">
        <f t="shared" ca="1" si="80"/>
        <v>0</v>
      </c>
      <c r="AB309">
        <f t="shared" ca="1" si="80"/>
        <v>0</v>
      </c>
      <c r="AC309">
        <f t="shared" ca="1" si="80"/>
        <v>0</v>
      </c>
      <c r="AD309">
        <f t="shared" ca="1" si="80"/>
        <v>0</v>
      </c>
      <c r="AE309">
        <f t="shared" ca="1" si="80"/>
        <v>0</v>
      </c>
      <c r="AF309">
        <f t="shared" ca="1" si="80"/>
        <v>0</v>
      </c>
      <c r="AG309">
        <f t="shared" ca="1" si="80"/>
        <v>0</v>
      </c>
      <c r="AH309">
        <f t="shared" ca="1" si="80"/>
        <v>0</v>
      </c>
      <c r="AI309">
        <f t="shared" ca="1" si="80"/>
        <v>0</v>
      </c>
      <c r="AJ309">
        <f t="shared" ca="1" si="80"/>
        <v>0</v>
      </c>
      <c r="AK309">
        <f t="shared" ca="1" si="80"/>
        <v>0</v>
      </c>
      <c r="AL309">
        <f t="shared" ca="1" si="80"/>
        <v>0</v>
      </c>
      <c r="AM309">
        <f t="shared" ca="1" si="80"/>
        <v>0</v>
      </c>
      <c r="AN309">
        <f t="shared" ca="1" si="80"/>
        <v>0</v>
      </c>
      <c r="AO309">
        <f t="shared" ca="1" si="80"/>
        <v>0</v>
      </c>
      <c r="AP309">
        <f t="shared" ca="1" si="80"/>
        <v>0</v>
      </c>
      <c r="AQ309">
        <f t="shared" ca="1" si="80"/>
        <v>0</v>
      </c>
    </row>
    <row r="310" spans="2:43">
      <c r="B310">
        <v>278</v>
      </c>
      <c r="C310">
        <v>1</v>
      </c>
      <c r="D310">
        <f t="shared" ca="1" si="80"/>
        <v>1</v>
      </c>
      <c r="E310">
        <f t="shared" ca="1" si="80"/>
        <v>1</v>
      </c>
      <c r="F310">
        <f t="shared" ca="1" si="80"/>
        <v>1</v>
      </c>
      <c r="G310">
        <f t="shared" ca="1" si="80"/>
        <v>1</v>
      </c>
      <c r="H310">
        <f t="shared" ca="1" si="80"/>
        <v>1</v>
      </c>
      <c r="I310">
        <f t="shared" ca="1" si="80"/>
        <v>1</v>
      </c>
      <c r="J310">
        <f t="shared" ca="1" si="80"/>
        <v>1</v>
      </c>
      <c r="K310">
        <f t="shared" ca="1" si="80"/>
        <v>1</v>
      </c>
      <c r="L310">
        <f t="shared" ca="1" si="80"/>
        <v>1</v>
      </c>
      <c r="M310">
        <f t="shared" ca="1" si="80"/>
        <v>1</v>
      </c>
      <c r="N310">
        <f t="shared" ca="1" si="80"/>
        <v>1</v>
      </c>
      <c r="O310">
        <f t="shared" ca="1" si="80"/>
        <v>1</v>
      </c>
      <c r="P310">
        <f t="shared" ca="1" si="80"/>
        <v>1</v>
      </c>
      <c r="Q310">
        <f t="shared" ca="1" si="80"/>
        <v>1</v>
      </c>
      <c r="R310">
        <f t="shared" ca="1" si="80"/>
        <v>1</v>
      </c>
      <c r="S310">
        <f t="shared" ca="1" si="80"/>
        <v>1</v>
      </c>
      <c r="T310">
        <f t="shared" ca="1" si="80"/>
        <v>1</v>
      </c>
      <c r="U310">
        <f t="shared" ca="1" si="80"/>
        <v>1</v>
      </c>
      <c r="V310">
        <f t="shared" ca="1" si="80"/>
        <v>1</v>
      </c>
      <c r="W310">
        <f t="shared" ca="1" si="80"/>
        <v>1</v>
      </c>
      <c r="X310">
        <f t="shared" ca="1" si="80"/>
        <v>1</v>
      </c>
      <c r="Y310">
        <f t="shared" ca="1" si="80"/>
        <v>1</v>
      </c>
      <c r="Z310">
        <f t="shared" ca="1" si="80"/>
        <v>1</v>
      </c>
      <c r="AA310">
        <f t="shared" ca="1" si="80"/>
        <v>1</v>
      </c>
      <c r="AB310">
        <f t="shared" ca="1" si="80"/>
        <v>0</v>
      </c>
      <c r="AC310">
        <f t="shared" ca="1" si="80"/>
        <v>0</v>
      </c>
      <c r="AD310">
        <f t="shared" ca="1" si="80"/>
        <v>0</v>
      </c>
      <c r="AE310">
        <f t="shared" ca="1" si="80"/>
        <v>0</v>
      </c>
      <c r="AF310">
        <f t="shared" ca="1" si="80"/>
        <v>0</v>
      </c>
      <c r="AG310">
        <f t="shared" ca="1" si="80"/>
        <v>0</v>
      </c>
      <c r="AH310">
        <f t="shared" ca="1" si="80"/>
        <v>0</v>
      </c>
      <c r="AI310">
        <f t="shared" ca="1" si="80"/>
        <v>0</v>
      </c>
      <c r="AJ310">
        <f t="shared" ca="1" si="80"/>
        <v>0</v>
      </c>
      <c r="AK310">
        <f t="shared" ca="1" si="80"/>
        <v>0</v>
      </c>
      <c r="AL310">
        <f t="shared" ca="1" si="80"/>
        <v>0</v>
      </c>
      <c r="AM310">
        <f t="shared" ca="1" si="80"/>
        <v>0</v>
      </c>
      <c r="AN310">
        <f t="shared" ca="1" si="80"/>
        <v>0</v>
      </c>
      <c r="AO310">
        <f t="shared" ca="1" si="80"/>
        <v>0</v>
      </c>
      <c r="AP310">
        <f t="shared" ca="1" si="80"/>
        <v>0</v>
      </c>
      <c r="AQ310">
        <f t="shared" ca="1" si="80"/>
        <v>0</v>
      </c>
    </row>
    <row r="311" spans="2:43">
      <c r="B311">
        <v>279</v>
      </c>
      <c r="C311">
        <v>1</v>
      </c>
      <c r="D311">
        <f t="shared" ca="1" si="80"/>
        <v>1</v>
      </c>
      <c r="E311">
        <f t="shared" ca="1" si="80"/>
        <v>1</v>
      </c>
      <c r="F311">
        <f t="shared" ca="1" si="80"/>
        <v>1</v>
      </c>
      <c r="G311">
        <f t="shared" ca="1" si="80"/>
        <v>1</v>
      </c>
      <c r="H311">
        <f t="shared" ca="1" si="80"/>
        <v>1</v>
      </c>
      <c r="I311">
        <f t="shared" ca="1" si="80"/>
        <v>1</v>
      </c>
      <c r="J311">
        <f t="shared" ca="1" si="80"/>
        <v>1</v>
      </c>
      <c r="K311">
        <f t="shared" ca="1" si="80"/>
        <v>1</v>
      </c>
      <c r="L311">
        <f t="shared" ca="1" si="80"/>
        <v>1</v>
      </c>
      <c r="M311">
        <f t="shared" ca="1" si="80"/>
        <v>1</v>
      </c>
      <c r="N311">
        <f t="shared" ca="1" si="80"/>
        <v>1</v>
      </c>
      <c r="O311">
        <f t="shared" ca="1" si="80"/>
        <v>1</v>
      </c>
      <c r="P311">
        <f t="shared" ca="1" si="80"/>
        <v>1</v>
      </c>
      <c r="Q311">
        <f t="shared" ca="1" si="80"/>
        <v>0</v>
      </c>
      <c r="R311">
        <f t="shared" ca="1" si="80"/>
        <v>0</v>
      </c>
      <c r="S311">
        <f t="shared" ca="1" si="80"/>
        <v>0</v>
      </c>
      <c r="T311">
        <f t="shared" ca="1" si="80"/>
        <v>0</v>
      </c>
      <c r="U311">
        <f t="shared" ca="1" si="80"/>
        <v>0</v>
      </c>
      <c r="V311">
        <f t="shared" ca="1" si="80"/>
        <v>0</v>
      </c>
      <c r="W311">
        <f t="shared" ca="1" si="80"/>
        <v>0</v>
      </c>
      <c r="X311">
        <f t="shared" ca="1" si="80"/>
        <v>0</v>
      </c>
      <c r="Y311">
        <f t="shared" ca="1" si="80"/>
        <v>0</v>
      </c>
      <c r="Z311">
        <f t="shared" ca="1" si="80"/>
        <v>0</v>
      </c>
      <c r="AA311">
        <f t="shared" ca="1" si="80"/>
        <v>0</v>
      </c>
      <c r="AB311">
        <f t="shared" ca="1" si="80"/>
        <v>0</v>
      </c>
      <c r="AC311">
        <f t="shared" ca="1" si="80"/>
        <v>0</v>
      </c>
      <c r="AD311">
        <f t="shared" ca="1" si="80"/>
        <v>0</v>
      </c>
      <c r="AE311">
        <f t="shared" ca="1" si="80"/>
        <v>0</v>
      </c>
      <c r="AF311">
        <f t="shared" ca="1" si="80"/>
        <v>0</v>
      </c>
      <c r="AG311">
        <f t="shared" ca="1" si="80"/>
        <v>0</v>
      </c>
      <c r="AH311">
        <f t="shared" ca="1" si="80"/>
        <v>0</v>
      </c>
      <c r="AI311">
        <f t="shared" ca="1" si="80"/>
        <v>0</v>
      </c>
      <c r="AJ311">
        <f t="shared" ca="1" si="80"/>
        <v>0</v>
      </c>
      <c r="AK311">
        <f t="shared" ca="1" si="80"/>
        <v>0</v>
      </c>
      <c r="AL311">
        <f t="shared" ca="1" si="80"/>
        <v>0</v>
      </c>
      <c r="AM311">
        <f t="shared" ca="1" si="80"/>
        <v>0</v>
      </c>
      <c r="AN311">
        <f t="shared" ca="1" si="80"/>
        <v>0</v>
      </c>
      <c r="AO311">
        <f t="shared" ca="1" si="80"/>
        <v>0</v>
      </c>
      <c r="AP311">
        <f t="shared" ca="1" si="80"/>
        <v>0</v>
      </c>
      <c r="AQ311">
        <f t="shared" ca="1" si="80"/>
        <v>0</v>
      </c>
    </row>
    <row r="312" spans="2:43">
      <c r="B312">
        <v>280</v>
      </c>
      <c r="C312">
        <v>1</v>
      </c>
      <c r="D312">
        <f t="shared" ca="1" si="80"/>
        <v>1</v>
      </c>
      <c r="E312">
        <f t="shared" ca="1" si="80"/>
        <v>1</v>
      </c>
      <c r="F312">
        <f t="shared" ca="1" si="80"/>
        <v>1</v>
      </c>
      <c r="G312">
        <f t="shared" ca="1" si="80"/>
        <v>1</v>
      </c>
      <c r="H312">
        <f t="shared" ca="1" si="80"/>
        <v>1</v>
      </c>
      <c r="I312">
        <f t="shared" ca="1" si="80"/>
        <v>0</v>
      </c>
      <c r="J312">
        <f t="shared" ca="1" si="80"/>
        <v>0</v>
      </c>
      <c r="K312">
        <f t="shared" ca="1" si="80"/>
        <v>0</v>
      </c>
      <c r="L312">
        <f t="shared" ca="1" si="80"/>
        <v>0</v>
      </c>
      <c r="M312">
        <f t="shared" ca="1" si="80"/>
        <v>0</v>
      </c>
      <c r="N312">
        <f t="shared" ca="1" si="80"/>
        <v>0</v>
      </c>
      <c r="O312">
        <f t="shared" ca="1" si="80"/>
        <v>0</v>
      </c>
      <c r="P312">
        <f t="shared" ca="1" si="80"/>
        <v>0</v>
      </c>
      <c r="Q312">
        <f t="shared" ca="1" si="80"/>
        <v>0</v>
      </c>
      <c r="R312">
        <f t="shared" ca="1" si="80"/>
        <v>0</v>
      </c>
      <c r="S312">
        <f t="shared" ref="S312:AQ312" ca="1" si="81">IF(R312&gt;0,IF(RAND()&gt;$E$11,1,0),0)</f>
        <v>0</v>
      </c>
      <c r="T312">
        <f t="shared" ca="1" si="81"/>
        <v>0</v>
      </c>
      <c r="U312">
        <f t="shared" ca="1" si="81"/>
        <v>0</v>
      </c>
      <c r="V312">
        <f t="shared" ca="1" si="81"/>
        <v>0</v>
      </c>
      <c r="W312">
        <f t="shared" ca="1" si="81"/>
        <v>0</v>
      </c>
      <c r="X312">
        <f t="shared" ca="1" si="81"/>
        <v>0</v>
      </c>
      <c r="Y312">
        <f t="shared" ca="1" si="81"/>
        <v>0</v>
      </c>
      <c r="Z312">
        <f t="shared" ca="1" si="81"/>
        <v>0</v>
      </c>
      <c r="AA312">
        <f t="shared" ca="1" si="81"/>
        <v>0</v>
      </c>
      <c r="AB312">
        <f t="shared" ca="1" si="81"/>
        <v>0</v>
      </c>
      <c r="AC312">
        <f t="shared" ca="1" si="81"/>
        <v>0</v>
      </c>
      <c r="AD312">
        <f t="shared" ca="1" si="81"/>
        <v>0</v>
      </c>
      <c r="AE312">
        <f t="shared" ca="1" si="81"/>
        <v>0</v>
      </c>
      <c r="AF312">
        <f t="shared" ca="1" si="81"/>
        <v>0</v>
      </c>
      <c r="AG312">
        <f t="shared" ca="1" si="81"/>
        <v>0</v>
      </c>
      <c r="AH312">
        <f t="shared" ca="1" si="81"/>
        <v>0</v>
      </c>
      <c r="AI312">
        <f t="shared" ca="1" si="81"/>
        <v>0</v>
      </c>
      <c r="AJ312">
        <f t="shared" ca="1" si="81"/>
        <v>0</v>
      </c>
      <c r="AK312">
        <f t="shared" ca="1" si="81"/>
        <v>0</v>
      </c>
      <c r="AL312">
        <f t="shared" ca="1" si="81"/>
        <v>0</v>
      </c>
      <c r="AM312">
        <f t="shared" ca="1" si="81"/>
        <v>0</v>
      </c>
      <c r="AN312">
        <f t="shared" ca="1" si="81"/>
        <v>0</v>
      </c>
      <c r="AO312">
        <f t="shared" ca="1" si="81"/>
        <v>0</v>
      </c>
      <c r="AP312">
        <f t="shared" ca="1" si="81"/>
        <v>0</v>
      </c>
      <c r="AQ312">
        <f t="shared" ca="1" si="81"/>
        <v>0</v>
      </c>
    </row>
    <row r="313" spans="2:43">
      <c r="B313">
        <v>281</v>
      </c>
      <c r="C313">
        <v>1</v>
      </c>
      <c r="D313">
        <f t="shared" ref="D313:AQ319" ca="1" si="82">IF(C313&gt;0,IF(RAND()&gt;$E$11,1,0),0)</f>
        <v>1</v>
      </c>
      <c r="E313">
        <f t="shared" ca="1" si="82"/>
        <v>1</v>
      </c>
      <c r="F313">
        <f t="shared" ca="1" si="82"/>
        <v>0</v>
      </c>
      <c r="G313">
        <f t="shared" ca="1" si="82"/>
        <v>0</v>
      </c>
      <c r="H313">
        <f t="shared" ca="1" si="82"/>
        <v>0</v>
      </c>
      <c r="I313">
        <f t="shared" ca="1" si="82"/>
        <v>0</v>
      </c>
      <c r="J313">
        <f t="shared" ca="1" si="82"/>
        <v>0</v>
      </c>
      <c r="K313">
        <f t="shared" ca="1" si="82"/>
        <v>0</v>
      </c>
      <c r="L313">
        <f t="shared" ca="1" si="82"/>
        <v>0</v>
      </c>
      <c r="M313">
        <f t="shared" ca="1" si="82"/>
        <v>0</v>
      </c>
      <c r="N313">
        <f t="shared" ca="1" si="82"/>
        <v>0</v>
      </c>
      <c r="O313">
        <f t="shared" ca="1" si="82"/>
        <v>0</v>
      </c>
      <c r="P313">
        <f t="shared" ca="1" si="82"/>
        <v>0</v>
      </c>
      <c r="Q313">
        <f t="shared" ca="1" si="82"/>
        <v>0</v>
      </c>
      <c r="R313">
        <f t="shared" ca="1" si="82"/>
        <v>0</v>
      </c>
      <c r="S313">
        <f t="shared" ca="1" si="82"/>
        <v>0</v>
      </c>
      <c r="T313">
        <f t="shared" ca="1" si="82"/>
        <v>0</v>
      </c>
      <c r="U313">
        <f t="shared" ca="1" si="82"/>
        <v>0</v>
      </c>
      <c r="V313">
        <f t="shared" ca="1" si="82"/>
        <v>0</v>
      </c>
      <c r="W313">
        <f t="shared" ca="1" si="82"/>
        <v>0</v>
      </c>
      <c r="X313">
        <f t="shared" ca="1" si="82"/>
        <v>0</v>
      </c>
      <c r="Y313">
        <f t="shared" ca="1" si="82"/>
        <v>0</v>
      </c>
      <c r="Z313">
        <f t="shared" ca="1" si="82"/>
        <v>0</v>
      </c>
      <c r="AA313">
        <f t="shared" ca="1" si="82"/>
        <v>0</v>
      </c>
      <c r="AB313">
        <f t="shared" ca="1" si="82"/>
        <v>0</v>
      </c>
      <c r="AC313">
        <f t="shared" ca="1" si="82"/>
        <v>0</v>
      </c>
      <c r="AD313">
        <f t="shared" ca="1" si="82"/>
        <v>0</v>
      </c>
      <c r="AE313">
        <f t="shared" ca="1" si="82"/>
        <v>0</v>
      </c>
      <c r="AF313">
        <f t="shared" ca="1" si="82"/>
        <v>0</v>
      </c>
      <c r="AG313">
        <f t="shared" ca="1" si="82"/>
        <v>0</v>
      </c>
      <c r="AH313">
        <f t="shared" ca="1" si="82"/>
        <v>0</v>
      </c>
      <c r="AI313">
        <f t="shared" ca="1" si="82"/>
        <v>0</v>
      </c>
      <c r="AJ313">
        <f t="shared" ca="1" si="82"/>
        <v>0</v>
      </c>
      <c r="AK313">
        <f t="shared" ca="1" si="82"/>
        <v>0</v>
      </c>
      <c r="AL313">
        <f t="shared" ca="1" si="82"/>
        <v>0</v>
      </c>
      <c r="AM313">
        <f t="shared" ca="1" si="82"/>
        <v>0</v>
      </c>
      <c r="AN313">
        <f t="shared" ca="1" si="82"/>
        <v>0</v>
      </c>
      <c r="AO313">
        <f t="shared" ca="1" si="82"/>
        <v>0</v>
      </c>
      <c r="AP313">
        <f t="shared" ca="1" si="82"/>
        <v>0</v>
      </c>
      <c r="AQ313">
        <f t="shared" ca="1" si="82"/>
        <v>0</v>
      </c>
    </row>
    <row r="314" spans="2:43">
      <c r="B314">
        <v>282</v>
      </c>
      <c r="C314">
        <v>1</v>
      </c>
      <c r="D314">
        <f t="shared" ca="1" si="82"/>
        <v>1</v>
      </c>
      <c r="E314">
        <f t="shared" ca="1" si="82"/>
        <v>1</v>
      </c>
      <c r="F314">
        <f t="shared" ca="1" si="82"/>
        <v>1</v>
      </c>
      <c r="G314">
        <f t="shared" ca="1" si="82"/>
        <v>1</v>
      </c>
      <c r="H314">
        <f t="shared" ca="1" si="82"/>
        <v>1</v>
      </c>
      <c r="I314">
        <f t="shared" ca="1" si="82"/>
        <v>1</v>
      </c>
      <c r="J314">
        <f t="shared" ca="1" si="82"/>
        <v>1</v>
      </c>
      <c r="K314">
        <f t="shared" ca="1" si="82"/>
        <v>1</v>
      </c>
      <c r="L314">
        <f t="shared" ca="1" si="82"/>
        <v>1</v>
      </c>
      <c r="M314">
        <f t="shared" ca="1" si="82"/>
        <v>1</v>
      </c>
      <c r="N314">
        <f t="shared" ca="1" si="82"/>
        <v>0</v>
      </c>
      <c r="O314">
        <f t="shared" ca="1" si="82"/>
        <v>0</v>
      </c>
      <c r="P314">
        <f t="shared" ca="1" si="82"/>
        <v>0</v>
      </c>
      <c r="Q314">
        <f t="shared" ca="1" si="82"/>
        <v>0</v>
      </c>
      <c r="R314">
        <f t="shared" ca="1" si="82"/>
        <v>0</v>
      </c>
      <c r="S314">
        <f t="shared" ca="1" si="82"/>
        <v>0</v>
      </c>
      <c r="T314">
        <f t="shared" ca="1" si="82"/>
        <v>0</v>
      </c>
      <c r="U314">
        <f t="shared" ca="1" si="82"/>
        <v>0</v>
      </c>
      <c r="V314">
        <f t="shared" ca="1" si="82"/>
        <v>0</v>
      </c>
      <c r="W314">
        <f t="shared" ca="1" si="82"/>
        <v>0</v>
      </c>
      <c r="X314">
        <f t="shared" ca="1" si="82"/>
        <v>0</v>
      </c>
      <c r="Y314">
        <f t="shared" ca="1" si="82"/>
        <v>0</v>
      </c>
      <c r="Z314">
        <f t="shared" ca="1" si="82"/>
        <v>0</v>
      </c>
      <c r="AA314">
        <f t="shared" ca="1" si="82"/>
        <v>0</v>
      </c>
      <c r="AB314">
        <f t="shared" ca="1" si="82"/>
        <v>0</v>
      </c>
      <c r="AC314">
        <f t="shared" ca="1" si="82"/>
        <v>0</v>
      </c>
      <c r="AD314">
        <f t="shared" ca="1" si="82"/>
        <v>0</v>
      </c>
      <c r="AE314">
        <f t="shared" ca="1" si="82"/>
        <v>0</v>
      </c>
      <c r="AF314">
        <f t="shared" ca="1" si="82"/>
        <v>0</v>
      </c>
      <c r="AG314">
        <f t="shared" ca="1" si="82"/>
        <v>0</v>
      </c>
      <c r="AH314">
        <f t="shared" ca="1" si="82"/>
        <v>0</v>
      </c>
      <c r="AI314">
        <f t="shared" ca="1" si="82"/>
        <v>0</v>
      </c>
      <c r="AJ314">
        <f t="shared" ca="1" si="82"/>
        <v>0</v>
      </c>
      <c r="AK314">
        <f t="shared" ca="1" si="82"/>
        <v>0</v>
      </c>
      <c r="AL314">
        <f t="shared" ca="1" si="82"/>
        <v>0</v>
      </c>
      <c r="AM314">
        <f t="shared" ca="1" si="82"/>
        <v>0</v>
      </c>
      <c r="AN314">
        <f t="shared" ca="1" si="82"/>
        <v>0</v>
      </c>
      <c r="AO314">
        <f t="shared" ca="1" si="82"/>
        <v>0</v>
      </c>
      <c r="AP314">
        <f t="shared" ca="1" si="82"/>
        <v>0</v>
      </c>
      <c r="AQ314">
        <f t="shared" ca="1" si="82"/>
        <v>0</v>
      </c>
    </row>
    <row r="315" spans="2:43">
      <c r="B315">
        <v>283</v>
      </c>
      <c r="C315">
        <v>1</v>
      </c>
      <c r="D315">
        <f t="shared" ca="1" si="82"/>
        <v>1</v>
      </c>
      <c r="E315">
        <f t="shared" ca="1" si="82"/>
        <v>1</v>
      </c>
      <c r="F315">
        <f t="shared" ca="1" si="82"/>
        <v>1</v>
      </c>
      <c r="G315">
        <f t="shared" ca="1" si="82"/>
        <v>1</v>
      </c>
      <c r="H315">
        <f t="shared" ca="1" si="82"/>
        <v>1</v>
      </c>
      <c r="I315">
        <f t="shared" ca="1" si="82"/>
        <v>1</v>
      </c>
      <c r="J315">
        <f t="shared" ca="1" si="82"/>
        <v>1</v>
      </c>
      <c r="K315">
        <f t="shared" ca="1" si="82"/>
        <v>1</v>
      </c>
      <c r="L315">
        <f t="shared" ca="1" si="82"/>
        <v>1</v>
      </c>
      <c r="M315">
        <f t="shared" ca="1" si="82"/>
        <v>0</v>
      </c>
      <c r="N315">
        <f t="shared" ca="1" si="82"/>
        <v>0</v>
      </c>
      <c r="O315">
        <f t="shared" ca="1" si="82"/>
        <v>0</v>
      </c>
      <c r="P315">
        <f t="shared" ca="1" si="82"/>
        <v>0</v>
      </c>
      <c r="Q315">
        <f t="shared" ca="1" si="82"/>
        <v>0</v>
      </c>
      <c r="R315">
        <f t="shared" ca="1" si="82"/>
        <v>0</v>
      </c>
      <c r="S315">
        <f t="shared" ca="1" si="82"/>
        <v>0</v>
      </c>
      <c r="T315">
        <f t="shared" ca="1" si="82"/>
        <v>0</v>
      </c>
      <c r="U315">
        <f t="shared" ca="1" si="82"/>
        <v>0</v>
      </c>
      <c r="V315">
        <f t="shared" ca="1" si="82"/>
        <v>0</v>
      </c>
      <c r="W315">
        <f t="shared" ca="1" si="82"/>
        <v>0</v>
      </c>
      <c r="X315">
        <f t="shared" ca="1" si="82"/>
        <v>0</v>
      </c>
      <c r="Y315">
        <f t="shared" ca="1" si="82"/>
        <v>0</v>
      </c>
      <c r="Z315">
        <f t="shared" ca="1" si="82"/>
        <v>0</v>
      </c>
      <c r="AA315">
        <f t="shared" ca="1" si="82"/>
        <v>0</v>
      </c>
      <c r="AB315">
        <f t="shared" ca="1" si="82"/>
        <v>0</v>
      </c>
      <c r="AC315">
        <f t="shared" ca="1" si="82"/>
        <v>0</v>
      </c>
      <c r="AD315">
        <f t="shared" ca="1" si="82"/>
        <v>0</v>
      </c>
      <c r="AE315">
        <f t="shared" ca="1" si="82"/>
        <v>0</v>
      </c>
      <c r="AF315">
        <f t="shared" ca="1" si="82"/>
        <v>0</v>
      </c>
      <c r="AG315">
        <f t="shared" ca="1" si="82"/>
        <v>0</v>
      </c>
      <c r="AH315">
        <f t="shared" ca="1" si="82"/>
        <v>0</v>
      </c>
      <c r="AI315">
        <f t="shared" ca="1" si="82"/>
        <v>0</v>
      </c>
      <c r="AJ315">
        <f t="shared" ca="1" si="82"/>
        <v>0</v>
      </c>
      <c r="AK315">
        <f t="shared" ca="1" si="82"/>
        <v>0</v>
      </c>
      <c r="AL315">
        <f t="shared" ca="1" si="82"/>
        <v>0</v>
      </c>
      <c r="AM315">
        <f t="shared" ca="1" si="82"/>
        <v>0</v>
      </c>
      <c r="AN315">
        <f t="shared" ca="1" si="82"/>
        <v>0</v>
      </c>
      <c r="AO315">
        <f t="shared" ca="1" si="82"/>
        <v>0</v>
      </c>
      <c r="AP315">
        <f t="shared" ca="1" si="82"/>
        <v>0</v>
      </c>
      <c r="AQ315">
        <f t="shared" ca="1" si="82"/>
        <v>0</v>
      </c>
    </row>
    <row r="316" spans="2:43">
      <c r="B316">
        <v>284</v>
      </c>
      <c r="C316">
        <v>1</v>
      </c>
      <c r="D316">
        <f t="shared" ca="1" si="82"/>
        <v>1</v>
      </c>
      <c r="E316">
        <f t="shared" ca="1" si="82"/>
        <v>1</v>
      </c>
      <c r="F316">
        <f t="shared" ca="1" si="82"/>
        <v>1</v>
      </c>
      <c r="G316">
        <f t="shared" ca="1" si="82"/>
        <v>1</v>
      </c>
      <c r="H316">
        <f t="shared" ca="1" si="82"/>
        <v>1</v>
      </c>
      <c r="I316">
        <f t="shared" ca="1" si="82"/>
        <v>0</v>
      </c>
      <c r="J316">
        <f t="shared" ca="1" si="82"/>
        <v>0</v>
      </c>
      <c r="K316">
        <f t="shared" ca="1" si="82"/>
        <v>0</v>
      </c>
      <c r="L316">
        <f t="shared" ca="1" si="82"/>
        <v>0</v>
      </c>
      <c r="M316">
        <f t="shared" ca="1" si="82"/>
        <v>0</v>
      </c>
      <c r="N316">
        <f t="shared" ca="1" si="82"/>
        <v>0</v>
      </c>
      <c r="O316">
        <f t="shared" ca="1" si="82"/>
        <v>0</v>
      </c>
      <c r="P316">
        <f t="shared" ca="1" si="82"/>
        <v>0</v>
      </c>
      <c r="Q316">
        <f t="shared" ca="1" si="82"/>
        <v>0</v>
      </c>
      <c r="R316">
        <f t="shared" ca="1" si="82"/>
        <v>0</v>
      </c>
      <c r="S316">
        <f t="shared" ca="1" si="82"/>
        <v>0</v>
      </c>
      <c r="T316">
        <f t="shared" ca="1" si="82"/>
        <v>0</v>
      </c>
      <c r="U316">
        <f t="shared" ca="1" si="82"/>
        <v>0</v>
      </c>
      <c r="V316">
        <f t="shared" ca="1" si="82"/>
        <v>0</v>
      </c>
      <c r="W316">
        <f t="shared" ca="1" si="82"/>
        <v>0</v>
      </c>
      <c r="X316">
        <f t="shared" ca="1" si="82"/>
        <v>0</v>
      </c>
      <c r="Y316">
        <f t="shared" ca="1" si="82"/>
        <v>0</v>
      </c>
      <c r="Z316">
        <f t="shared" ca="1" si="82"/>
        <v>0</v>
      </c>
      <c r="AA316">
        <f t="shared" ca="1" si="82"/>
        <v>0</v>
      </c>
      <c r="AB316">
        <f t="shared" ca="1" si="82"/>
        <v>0</v>
      </c>
      <c r="AC316">
        <f t="shared" ca="1" si="82"/>
        <v>0</v>
      </c>
      <c r="AD316">
        <f t="shared" ca="1" si="82"/>
        <v>0</v>
      </c>
      <c r="AE316">
        <f t="shared" ca="1" si="82"/>
        <v>0</v>
      </c>
      <c r="AF316">
        <f t="shared" ca="1" si="82"/>
        <v>0</v>
      </c>
      <c r="AG316">
        <f t="shared" ca="1" si="82"/>
        <v>0</v>
      </c>
      <c r="AH316">
        <f t="shared" ca="1" si="82"/>
        <v>0</v>
      </c>
      <c r="AI316">
        <f t="shared" ca="1" si="82"/>
        <v>0</v>
      </c>
      <c r="AJ316">
        <f t="shared" ca="1" si="82"/>
        <v>0</v>
      </c>
      <c r="AK316">
        <f t="shared" ca="1" si="82"/>
        <v>0</v>
      </c>
      <c r="AL316">
        <f t="shared" ca="1" si="82"/>
        <v>0</v>
      </c>
      <c r="AM316">
        <f t="shared" ca="1" si="82"/>
        <v>0</v>
      </c>
      <c r="AN316">
        <f t="shared" ca="1" si="82"/>
        <v>0</v>
      </c>
      <c r="AO316">
        <f t="shared" ca="1" si="82"/>
        <v>0</v>
      </c>
      <c r="AP316">
        <f t="shared" ca="1" si="82"/>
        <v>0</v>
      </c>
      <c r="AQ316">
        <f t="shared" ca="1" si="82"/>
        <v>0</v>
      </c>
    </row>
    <row r="317" spans="2:43">
      <c r="B317">
        <v>285</v>
      </c>
      <c r="C317">
        <v>1</v>
      </c>
      <c r="D317">
        <f t="shared" ca="1" si="82"/>
        <v>1</v>
      </c>
      <c r="E317">
        <f t="shared" ca="1" si="82"/>
        <v>1</v>
      </c>
      <c r="F317">
        <f t="shared" ca="1" si="82"/>
        <v>1</v>
      </c>
      <c r="G317">
        <f t="shared" ca="1" si="82"/>
        <v>1</v>
      </c>
      <c r="H317">
        <f t="shared" ca="1" si="82"/>
        <v>1</v>
      </c>
      <c r="I317">
        <f t="shared" ca="1" si="82"/>
        <v>1</v>
      </c>
      <c r="J317">
        <f t="shared" ca="1" si="82"/>
        <v>1</v>
      </c>
      <c r="K317">
        <f t="shared" ca="1" si="82"/>
        <v>1</v>
      </c>
      <c r="L317">
        <f t="shared" ca="1" si="82"/>
        <v>1</v>
      </c>
      <c r="M317">
        <f t="shared" ca="1" si="82"/>
        <v>1</v>
      </c>
      <c r="N317">
        <f t="shared" ca="1" si="82"/>
        <v>1</v>
      </c>
      <c r="O317">
        <f t="shared" ca="1" si="82"/>
        <v>1</v>
      </c>
      <c r="P317">
        <f t="shared" ca="1" si="82"/>
        <v>1</v>
      </c>
      <c r="Q317">
        <f t="shared" ca="1" si="82"/>
        <v>1</v>
      </c>
      <c r="R317">
        <f t="shared" ca="1" si="82"/>
        <v>0</v>
      </c>
      <c r="S317">
        <f t="shared" ca="1" si="82"/>
        <v>0</v>
      </c>
      <c r="T317">
        <f t="shared" ca="1" si="82"/>
        <v>0</v>
      </c>
      <c r="U317">
        <f t="shared" ca="1" si="82"/>
        <v>0</v>
      </c>
      <c r="V317">
        <f t="shared" ca="1" si="82"/>
        <v>0</v>
      </c>
      <c r="W317">
        <f t="shared" ca="1" si="82"/>
        <v>0</v>
      </c>
      <c r="X317">
        <f t="shared" ca="1" si="82"/>
        <v>0</v>
      </c>
      <c r="Y317">
        <f t="shared" ca="1" si="82"/>
        <v>0</v>
      </c>
      <c r="Z317">
        <f t="shared" ca="1" si="82"/>
        <v>0</v>
      </c>
      <c r="AA317">
        <f t="shared" ca="1" si="82"/>
        <v>0</v>
      </c>
      <c r="AB317">
        <f t="shared" ca="1" si="82"/>
        <v>0</v>
      </c>
      <c r="AC317">
        <f t="shared" ca="1" si="82"/>
        <v>0</v>
      </c>
      <c r="AD317">
        <f t="shared" ca="1" si="82"/>
        <v>0</v>
      </c>
      <c r="AE317">
        <f t="shared" ca="1" si="82"/>
        <v>0</v>
      </c>
      <c r="AF317">
        <f t="shared" ca="1" si="82"/>
        <v>0</v>
      </c>
      <c r="AG317">
        <f t="shared" ca="1" si="82"/>
        <v>0</v>
      </c>
      <c r="AH317">
        <f t="shared" ca="1" si="82"/>
        <v>0</v>
      </c>
      <c r="AI317">
        <f t="shared" ca="1" si="82"/>
        <v>0</v>
      </c>
      <c r="AJ317">
        <f t="shared" ca="1" si="82"/>
        <v>0</v>
      </c>
      <c r="AK317">
        <f t="shared" ca="1" si="82"/>
        <v>0</v>
      </c>
      <c r="AL317">
        <f t="shared" ca="1" si="82"/>
        <v>0</v>
      </c>
      <c r="AM317">
        <f t="shared" ca="1" si="82"/>
        <v>0</v>
      </c>
      <c r="AN317">
        <f t="shared" ca="1" si="82"/>
        <v>0</v>
      </c>
      <c r="AO317">
        <f t="shared" ca="1" si="82"/>
        <v>0</v>
      </c>
      <c r="AP317">
        <f t="shared" ca="1" si="82"/>
        <v>0</v>
      </c>
      <c r="AQ317">
        <f t="shared" ca="1" si="82"/>
        <v>0</v>
      </c>
    </row>
    <row r="318" spans="2:43">
      <c r="B318">
        <v>286</v>
      </c>
      <c r="C318">
        <v>1</v>
      </c>
      <c r="D318">
        <f t="shared" ca="1" si="82"/>
        <v>1</v>
      </c>
      <c r="E318">
        <f t="shared" ca="1" si="82"/>
        <v>1</v>
      </c>
      <c r="F318">
        <f t="shared" ca="1" si="82"/>
        <v>0</v>
      </c>
      <c r="G318">
        <f t="shared" ca="1" si="82"/>
        <v>0</v>
      </c>
      <c r="H318">
        <f t="shared" ca="1" si="82"/>
        <v>0</v>
      </c>
      <c r="I318">
        <f t="shared" ca="1" si="82"/>
        <v>0</v>
      </c>
      <c r="J318">
        <f t="shared" ca="1" si="82"/>
        <v>0</v>
      </c>
      <c r="K318">
        <f t="shared" ca="1" si="82"/>
        <v>0</v>
      </c>
      <c r="L318">
        <f t="shared" ca="1" si="82"/>
        <v>0</v>
      </c>
      <c r="M318">
        <f t="shared" ca="1" si="82"/>
        <v>0</v>
      </c>
      <c r="N318">
        <f t="shared" ca="1" si="82"/>
        <v>0</v>
      </c>
      <c r="O318">
        <f t="shared" ca="1" si="82"/>
        <v>0</v>
      </c>
      <c r="P318">
        <f t="shared" ca="1" si="82"/>
        <v>0</v>
      </c>
      <c r="Q318">
        <f t="shared" ca="1" si="82"/>
        <v>0</v>
      </c>
      <c r="R318">
        <f t="shared" ca="1" si="82"/>
        <v>0</v>
      </c>
      <c r="S318">
        <f t="shared" ca="1" si="82"/>
        <v>0</v>
      </c>
      <c r="T318">
        <f t="shared" ca="1" si="82"/>
        <v>0</v>
      </c>
      <c r="U318">
        <f t="shared" ca="1" si="82"/>
        <v>0</v>
      </c>
      <c r="V318">
        <f t="shared" ca="1" si="82"/>
        <v>0</v>
      </c>
      <c r="W318">
        <f t="shared" ca="1" si="82"/>
        <v>0</v>
      </c>
      <c r="X318">
        <f t="shared" ca="1" si="82"/>
        <v>0</v>
      </c>
      <c r="Y318">
        <f t="shared" ca="1" si="82"/>
        <v>0</v>
      </c>
      <c r="Z318">
        <f t="shared" ca="1" si="82"/>
        <v>0</v>
      </c>
      <c r="AA318">
        <f t="shared" ca="1" si="82"/>
        <v>0</v>
      </c>
      <c r="AB318">
        <f t="shared" ca="1" si="82"/>
        <v>0</v>
      </c>
      <c r="AC318">
        <f t="shared" ca="1" si="82"/>
        <v>0</v>
      </c>
      <c r="AD318">
        <f t="shared" ca="1" si="82"/>
        <v>0</v>
      </c>
      <c r="AE318">
        <f t="shared" ca="1" si="82"/>
        <v>0</v>
      </c>
      <c r="AF318">
        <f t="shared" ca="1" si="82"/>
        <v>0</v>
      </c>
      <c r="AG318">
        <f t="shared" ca="1" si="82"/>
        <v>0</v>
      </c>
      <c r="AH318">
        <f t="shared" ca="1" si="82"/>
        <v>0</v>
      </c>
      <c r="AI318">
        <f t="shared" ca="1" si="82"/>
        <v>0</v>
      </c>
      <c r="AJ318">
        <f t="shared" ca="1" si="82"/>
        <v>0</v>
      </c>
      <c r="AK318">
        <f t="shared" ca="1" si="82"/>
        <v>0</v>
      </c>
      <c r="AL318">
        <f t="shared" ca="1" si="82"/>
        <v>0</v>
      </c>
      <c r="AM318">
        <f t="shared" ca="1" si="82"/>
        <v>0</v>
      </c>
      <c r="AN318">
        <f t="shared" ca="1" si="82"/>
        <v>0</v>
      </c>
      <c r="AO318">
        <f t="shared" ca="1" si="82"/>
        <v>0</v>
      </c>
      <c r="AP318">
        <f t="shared" ca="1" si="82"/>
        <v>0</v>
      </c>
      <c r="AQ318">
        <f t="shared" ca="1" si="82"/>
        <v>0</v>
      </c>
    </row>
    <row r="319" spans="2:43">
      <c r="B319">
        <v>287</v>
      </c>
      <c r="C319">
        <v>1</v>
      </c>
      <c r="D319">
        <f t="shared" ca="1" si="82"/>
        <v>1</v>
      </c>
      <c r="E319">
        <f t="shared" ca="1" si="82"/>
        <v>1</v>
      </c>
      <c r="F319">
        <f t="shared" ca="1" si="82"/>
        <v>1</v>
      </c>
      <c r="G319">
        <f t="shared" ca="1" si="82"/>
        <v>1</v>
      </c>
      <c r="H319">
        <f t="shared" ca="1" si="82"/>
        <v>1</v>
      </c>
      <c r="I319">
        <f t="shared" ca="1" si="82"/>
        <v>1</v>
      </c>
      <c r="J319">
        <f t="shared" ca="1" si="82"/>
        <v>1</v>
      </c>
      <c r="K319">
        <f t="shared" ca="1" si="82"/>
        <v>0</v>
      </c>
      <c r="L319">
        <f t="shared" ca="1" si="82"/>
        <v>0</v>
      </c>
      <c r="M319">
        <f t="shared" ca="1" si="82"/>
        <v>0</v>
      </c>
      <c r="N319">
        <f t="shared" ca="1" si="82"/>
        <v>0</v>
      </c>
      <c r="O319">
        <f t="shared" ca="1" si="82"/>
        <v>0</v>
      </c>
      <c r="P319">
        <f t="shared" ca="1" si="82"/>
        <v>0</v>
      </c>
      <c r="Q319">
        <f t="shared" ca="1" si="82"/>
        <v>0</v>
      </c>
      <c r="R319">
        <f t="shared" ca="1" si="82"/>
        <v>0</v>
      </c>
      <c r="S319">
        <f t="shared" ref="S319:AQ319" ca="1" si="83">IF(R319&gt;0,IF(RAND()&gt;$E$11,1,0),0)</f>
        <v>0</v>
      </c>
      <c r="T319">
        <f t="shared" ca="1" si="83"/>
        <v>0</v>
      </c>
      <c r="U319">
        <f t="shared" ca="1" si="83"/>
        <v>0</v>
      </c>
      <c r="V319">
        <f t="shared" ca="1" si="83"/>
        <v>0</v>
      </c>
      <c r="W319">
        <f t="shared" ca="1" si="83"/>
        <v>0</v>
      </c>
      <c r="X319">
        <f t="shared" ca="1" si="83"/>
        <v>0</v>
      </c>
      <c r="Y319">
        <f t="shared" ca="1" si="83"/>
        <v>0</v>
      </c>
      <c r="Z319">
        <f t="shared" ca="1" si="83"/>
        <v>0</v>
      </c>
      <c r="AA319">
        <f t="shared" ca="1" si="83"/>
        <v>0</v>
      </c>
      <c r="AB319">
        <f t="shared" ca="1" si="83"/>
        <v>0</v>
      </c>
      <c r="AC319">
        <f t="shared" ca="1" si="83"/>
        <v>0</v>
      </c>
      <c r="AD319">
        <f t="shared" ca="1" si="83"/>
        <v>0</v>
      </c>
      <c r="AE319">
        <f t="shared" ca="1" si="83"/>
        <v>0</v>
      </c>
      <c r="AF319">
        <f t="shared" ca="1" si="83"/>
        <v>0</v>
      </c>
      <c r="AG319">
        <f t="shared" ca="1" si="83"/>
        <v>0</v>
      </c>
      <c r="AH319">
        <f t="shared" ca="1" si="83"/>
        <v>0</v>
      </c>
      <c r="AI319">
        <f t="shared" ca="1" si="83"/>
        <v>0</v>
      </c>
      <c r="AJ319">
        <f t="shared" ca="1" si="83"/>
        <v>0</v>
      </c>
      <c r="AK319">
        <f t="shared" ca="1" si="83"/>
        <v>0</v>
      </c>
      <c r="AL319">
        <f t="shared" ca="1" si="83"/>
        <v>0</v>
      </c>
      <c r="AM319">
        <f t="shared" ca="1" si="83"/>
        <v>0</v>
      </c>
      <c r="AN319">
        <f t="shared" ca="1" si="83"/>
        <v>0</v>
      </c>
      <c r="AO319">
        <f t="shared" ca="1" si="83"/>
        <v>0</v>
      </c>
      <c r="AP319">
        <f t="shared" ca="1" si="83"/>
        <v>0</v>
      </c>
      <c r="AQ319">
        <f t="shared" ca="1" si="83"/>
        <v>0</v>
      </c>
    </row>
    <row r="320" spans="2:43">
      <c r="B320">
        <v>288</v>
      </c>
      <c r="C320">
        <v>1</v>
      </c>
      <c r="D320">
        <f t="shared" ref="D320:AQ326" ca="1" si="84">IF(C320&gt;0,IF(RAND()&gt;$E$11,1,0),0)</f>
        <v>0</v>
      </c>
      <c r="E320">
        <f t="shared" ca="1" si="84"/>
        <v>0</v>
      </c>
      <c r="F320">
        <f t="shared" ca="1" si="84"/>
        <v>0</v>
      </c>
      <c r="G320">
        <f t="shared" ca="1" si="84"/>
        <v>0</v>
      </c>
      <c r="H320">
        <f t="shared" ca="1" si="84"/>
        <v>0</v>
      </c>
      <c r="I320">
        <f t="shared" ca="1" si="84"/>
        <v>0</v>
      </c>
      <c r="J320">
        <f t="shared" ca="1" si="84"/>
        <v>0</v>
      </c>
      <c r="K320">
        <f t="shared" ca="1" si="84"/>
        <v>0</v>
      </c>
      <c r="L320">
        <f t="shared" ca="1" si="84"/>
        <v>0</v>
      </c>
      <c r="M320">
        <f t="shared" ca="1" si="84"/>
        <v>0</v>
      </c>
      <c r="N320">
        <f t="shared" ca="1" si="84"/>
        <v>0</v>
      </c>
      <c r="O320">
        <f t="shared" ca="1" si="84"/>
        <v>0</v>
      </c>
      <c r="P320">
        <f t="shared" ca="1" si="84"/>
        <v>0</v>
      </c>
      <c r="Q320">
        <f t="shared" ca="1" si="84"/>
        <v>0</v>
      </c>
      <c r="R320">
        <f t="shared" ca="1" si="84"/>
        <v>0</v>
      </c>
      <c r="S320">
        <f t="shared" ca="1" si="84"/>
        <v>0</v>
      </c>
      <c r="T320">
        <f t="shared" ca="1" si="84"/>
        <v>0</v>
      </c>
      <c r="U320">
        <f t="shared" ca="1" si="84"/>
        <v>0</v>
      </c>
      <c r="V320">
        <f t="shared" ca="1" si="84"/>
        <v>0</v>
      </c>
      <c r="W320">
        <f t="shared" ca="1" si="84"/>
        <v>0</v>
      </c>
      <c r="X320">
        <f t="shared" ca="1" si="84"/>
        <v>0</v>
      </c>
      <c r="Y320">
        <f t="shared" ca="1" si="84"/>
        <v>0</v>
      </c>
      <c r="Z320">
        <f t="shared" ca="1" si="84"/>
        <v>0</v>
      </c>
      <c r="AA320">
        <f t="shared" ca="1" si="84"/>
        <v>0</v>
      </c>
      <c r="AB320">
        <f t="shared" ca="1" si="84"/>
        <v>0</v>
      </c>
      <c r="AC320">
        <f t="shared" ca="1" si="84"/>
        <v>0</v>
      </c>
      <c r="AD320">
        <f t="shared" ca="1" si="84"/>
        <v>0</v>
      </c>
      <c r="AE320">
        <f t="shared" ca="1" si="84"/>
        <v>0</v>
      </c>
      <c r="AF320">
        <f t="shared" ca="1" si="84"/>
        <v>0</v>
      </c>
      <c r="AG320">
        <f t="shared" ca="1" si="84"/>
        <v>0</v>
      </c>
      <c r="AH320">
        <f t="shared" ca="1" si="84"/>
        <v>0</v>
      </c>
      <c r="AI320">
        <f t="shared" ca="1" si="84"/>
        <v>0</v>
      </c>
      <c r="AJ320">
        <f t="shared" ca="1" si="84"/>
        <v>0</v>
      </c>
      <c r="AK320">
        <f t="shared" ca="1" si="84"/>
        <v>0</v>
      </c>
      <c r="AL320">
        <f t="shared" ca="1" si="84"/>
        <v>0</v>
      </c>
      <c r="AM320">
        <f t="shared" ca="1" si="84"/>
        <v>0</v>
      </c>
      <c r="AN320">
        <f t="shared" ca="1" si="84"/>
        <v>0</v>
      </c>
      <c r="AO320">
        <f t="shared" ca="1" si="84"/>
        <v>0</v>
      </c>
      <c r="AP320">
        <f t="shared" ca="1" si="84"/>
        <v>0</v>
      </c>
      <c r="AQ320">
        <f t="shared" ca="1" si="84"/>
        <v>0</v>
      </c>
    </row>
    <row r="321" spans="2:43">
      <c r="B321">
        <v>289</v>
      </c>
      <c r="C321">
        <v>1</v>
      </c>
      <c r="D321">
        <f t="shared" ca="1" si="84"/>
        <v>1</v>
      </c>
      <c r="E321">
        <f t="shared" ca="1" si="84"/>
        <v>1</v>
      </c>
      <c r="F321">
        <f t="shared" ca="1" si="84"/>
        <v>0</v>
      </c>
      <c r="G321">
        <f t="shared" ca="1" si="84"/>
        <v>0</v>
      </c>
      <c r="H321">
        <f t="shared" ca="1" si="84"/>
        <v>0</v>
      </c>
      <c r="I321">
        <f t="shared" ca="1" si="84"/>
        <v>0</v>
      </c>
      <c r="J321">
        <f t="shared" ca="1" si="84"/>
        <v>0</v>
      </c>
      <c r="K321">
        <f t="shared" ca="1" si="84"/>
        <v>0</v>
      </c>
      <c r="L321">
        <f t="shared" ca="1" si="84"/>
        <v>0</v>
      </c>
      <c r="M321">
        <f t="shared" ca="1" si="84"/>
        <v>0</v>
      </c>
      <c r="N321">
        <f t="shared" ca="1" si="84"/>
        <v>0</v>
      </c>
      <c r="O321">
        <f t="shared" ca="1" si="84"/>
        <v>0</v>
      </c>
      <c r="P321">
        <f t="shared" ca="1" si="84"/>
        <v>0</v>
      </c>
      <c r="Q321">
        <f t="shared" ca="1" si="84"/>
        <v>0</v>
      </c>
      <c r="R321">
        <f t="shared" ca="1" si="84"/>
        <v>0</v>
      </c>
      <c r="S321">
        <f t="shared" ca="1" si="84"/>
        <v>0</v>
      </c>
      <c r="T321">
        <f t="shared" ca="1" si="84"/>
        <v>0</v>
      </c>
      <c r="U321">
        <f t="shared" ca="1" si="84"/>
        <v>0</v>
      </c>
      <c r="V321">
        <f t="shared" ca="1" si="84"/>
        <v>0</v>
      </c>
      <c r="W321">
        <f t="shared" ca="1" si="84"/>
        <v>0</v>
      </c>
      <c r="X321">
        <f t="shared" ca="1" si="84"/>
        <v>0</v>
      </c>
      <c r="Y321">
        <f t="shared" ca="1" si="84"/>
        <v>0</v>
      </c>
      <c r="Z321">
        <f t="shared" ca="1" si="84"/>
        <v>0</v>
      </c>
      <c r="AA321">
        <f t="shared" ca="1" si="84"/>
        <v>0</v>
      </c>
      <c r="AB321">
        <f t="shared" ca="1" si="84"/>
        <v>0</v>
      </c>
      <c r="AC321">
        <f t="shared" ca="1" si="84"/>
        <v>0</v>
      </c>
      <c r="AD321">
        <f t="shared" ca="1" si="84"/>
        <v>0</v>
      </c>
      <c r="AE321">
        <f t="shared" ca="1" si="84"/>
        <v>0</v>
      </c>
      <c r="AF321">
        <f t="shared" ca="1" si="84"/>
        <v>0</v>
      </c>
      <c r="AG321">
        <f t="shared" ca="1" si="84"/>
        <v>0</v>
      </c>
      <c r="AH321">
        <f t="shared" ca="1" si="84"/>
        <v>0</v>
      </c>
      <c r="AI321">
        <f t="shared" ca="1" si="84"/>
        <v>0</v>
      </c>
      <c r="AJ321">
        <f t="shared" ca="1" si="84"/>
        <v>0</v>
      </c>
      <c r="AK321">
        <f t="shared" ca="1" si="84"/>
        <v>0</v>
      </c>
      <c r="AL321">
        <f t="shared" ca="1" si="84"/>
        <v>0</v>
      </c>
      <c r="AM321">
        <f t="shared" ca="1" si="84"/>
        <v>0</v>
      </c>
      <c r="AN321">
        <f t="shared" ca="1" si="84"/>
        <v>0</v>
      </c>
      <c r="AO321">
        <f t="shared" ca="1" si="84"/>
        <v>0</v>
      </c>
      <c r="AP321">
        <f t="shared" ca="1" si="84"/>
        <v>0</v>
      </c>
      <c r="AQ321">
        <f t="shared" ca="1" si="84"/>
        <v>0</v>
      </c>
    </row>
    <row r="322" spans="2:43">
      <c r="B322">
        <v>290</v>
      </c>
      <c r="C322">
        <v>1</v>
      </c>
      <c r="D322">
        <f t="shared" ca="1" si="84"/>
        <v>1</v>
      </c>
      <c r="E322">
        <f t="shared" ca="1" si="84"/>
        <v>0</v>
      </c>
      <c r="F322">
        <f t="shared" ca="1" si="84"/>
        <v>0</v>
      </c>
      <c r="G322">
        <f t="shared" ca="1" si="84"/>
        <v>0</v>
      </c>
      <c r="H322">
        <f t="shared" ca="1" si="84"/>
        <v>0</v>
      </c>
      <c r="I322">
        <f t="shared" ca="1" si="84"/>
        <v>0</v>
      </c>
      <c r="J322">
        <f t="shared" ca="1" si="84"/>
        <v>0</v>
      </c>
      <c r="K322">
        <f t="shared" ca="1" si="84"/>
        <v>0</v>
      </c>
      <c r="L322">
        <f t="shared" ca="1" si="84"/>
        <v>0</v>
      </c>
      <c r="M322">
        <f t="shared" ca="1" si="84"/>
        <v>0</v>
      </c>
      <c r="N322">
        <f t="shared" ca="1" si="84"/>
        <v>0</v>
      </c>
      <c r="O322">
        <f t="shared" ca="1" si="84"/>
        <v>0</v>
      </c>
      <c r="P322">
        <f t="shared" ca="1" si="84"/>
        <v>0</v>
      </c>
      <c r="Q322">
        <f t="shared" ca="1" si="84"/>
        <v>0</v>
      </c>
      <c r="R322">
        <f t="shared" ca="1" si="84"/>
        <v>0</v>
      </c>
      <c r="S322">
        <f t="shared" ca="1" si="84"/>
        <v>0</v>
      </c>
      <c r="T322">
        <f t="shared" ca="1" si="84"/>
        <v>0</v>
      </c>
      <c r="U322">
        <f t="shared" ca="1" si="84"/>
        <v>0</v>
      </c>
      <c r="V322">
        <f t="shared" ca="1" si="84"/>
        <v>0</v>
      </c>
      <c r="W322">
        <f t="shared" ca="1" si="84"/>
        <v>0</v>
      </c>
      <c r="X322">
        <f t="shared" ca="1" si="84"/>
        <v>0</v>
      </c>
      <c r="Y322">
        <f t="shared" ca="1" si="84"/>
        <v>0</v>
      </c>
      <c r="Z322">
        <f t="shared" ca="1" si="84"/>
        <v>0</v>
      </c>
      <c r="AA322">
        <f t="shared" ca="1" si="84"/>
        <v>0</v>
      </c>
      <c r="AB322">
        <f t="shared" ca="1" si="84"/>
        <v>0</v>
      </c>
      <c r="AC322">
        <f t="shared" ca="1" si="84"/>
        <v>0</v>
      </c>
      <c r="AD322">
        <f t="shared" ca="1" si="84"/>
        <v>0</v>
      </c>
      <c r="AE322">
        <f t="shared" ca="1" si="84"/>
        <v>0</v>
      </c>
      <c r="AF322">
        <f t="shared" ca="1" si="84"/>
        <v>0</v>
      </c>
      <c r="AG322">
        <f t="shared" ca="1" si="84"/>
        <v>0</v>
      </c>
      <c r="AH322">
        <f t="shared" ca="1" si="84"/>
        <v>0</v>
      </c>
      <c r="AI322">
        <f t="shared" ca="1" si="84"/>
        <v>0</v>
      </c>
      <c r="AJ322">
        <f t="shared" ca="1" si="84"/>
        <v>0</v>
      </c>
      <c r="AK322">
        <f t="shared" ca="1" si="84"/>
        <v>0</v>
      </c>
      <c r="AL322">
        <f t="shared" ca="1" si="84"/>
        <v>0</v>
      </c>
      <c r="AM322">
        <f t="shared" ca="1" si="84"/>
        <v>0</v>
      </c>
      <c r="AN322">
        <f t="shared" ca="1" si="84"/>
        <v>0</v>
      </c>
      <c r="AO322">
        <f t="shared" ca="1" si="84"/>
        <v>0</v>
      </c>
      <c r="AP322">
        <f t="shared" ca="1" si="84"/>
        <v>0</v>
      </c>
      <c r="AQ322">
        <f t="shared" ca="1" si="84"/>
        <v>0</v>
      </c>
    </row>
    <row r="323" spans="2:43">
      <c r="B323">
        <v>291</v>
      </c>
      <c r="C323">
        <v>1</v>
      </c>
      <c r="D323">
        <f t="shared" ca="1" si="84"/>
        <v>1</v>
      </c>
      <c r="E323">
        <f t="shared" ca="1" si="84"/>
        <v>1</v>
      </c>
      <c r="F323">
        <f t="shared" ca="1" si="84"/>
        <v>1</v>
      </c>
      <c r="G323">
        <f t="shared" ca="1" si="84"/>
        <v>1</v>
      </c>
      <c r="H323">
        <f t="shared" ca="1" si="84"/>
        <v>1</v>
      </c>
      <c r="I323">
        <f t="shared" ca="1" si="84"/>
        <v>1</v>
      </c>
      <c r="J323">
        <f t="shared" ca="1" si="84"/>
        <v>1</v>
      </c>
      <c r="K323">
        <f t="shared" ca="1" si="84"/>
        <v>1</v>
      </c>
      <c r="L323">
        <f t="shared" ca="1" si="84"/>
        <v>0</v>
      </c>
      <c r="M323">
        <f t="shared" ca="1" si="84"/>
        <v>0</v>
      </c>
      <c r="N323">
        <f t="shared" ca="1" si="84"/>
        <v>0</v>
      </c>
      <c r="O323">
        <f t="shared" ca="1" si="84"/>
        <v>0</v>
      </c>
      <c r="P323">
        <f t="shared" ca="1" si="84"/>
        <v>0</v>
      </c>
      <c r="Q323">
        <f t="shared" ca="1" si="84"/>
        <v>0</v>
      </c>
      <c r="R323">
        <f t="shared" ca="1" si="84"/>
        <v>0</v>
      </c>
      <c r="S323">
        <f t="shared" ca="1" si="84"/>
        <v>0</v>
      </c>
      <c r="T323">
        <f t="shared" ca="1" si="84"/>
        <v>0</v>
      </c>
      <c r="U323">
        <f t="shared" ca="1" si="84"/>
        <v>0</v>
      </c>
      <c r="V323">
        <f t="shared" ca="1" si="84"/>
        <v>0</v>
      </c>
      <c r="W323">
        <f t="shared" ca="1" si="84"/>
        <v>0</v>
      </c>
      <c r="X323">
        <f t="shared" ca="1" si="84"/>
        <v>0</v>
      </c>
      <c r="Y323">
        <f t="shared" ca="1" si="84"/>
        <v>0</v>
      </c>
      <c r="Z323">
        <f t="shared" ca="1" si="84"/>
        <v>0</v>
      </c>
      <c r="AA323">
        <f t="shared" ca="1" si="84"/>
        <v>0</v>
      </c>
      <c r="AB323">
        <f t="shared" ca="1" si="84"/>
        <v>0</v>
      </c>
      <c r="AC323">
        <f t="shared" ca="1" si="84"/>
        <v>0</v>
      </c>
      <c r="AD323">
        <f t="shared" ca="1" si="84"/>
        <v>0</v>
      </c>
      <c r="AE323">
        <f t="shared" ca="1" si="84"/>
        <v>0</v>
      </c>
      <c r="AF323">
        <f t="shared" ca="1" si="84"/>
        <v>0</v>
      </c>
      <c r="AG323">
        <f t="shared" ca="1" si="84"/>
        <v>0</v>
      </c>
      <c r="AH323">
        <f t="shared" ca="1" si="84"/>
        <v>0</v>
      </c>
      <c r="AI323">
        <f t="shared" ca="1" si="84"/>
        <v>0</v>
      </c>
      <c r="AJ323">
        <f t="shared" ca="1" si="84"/>
        <v>0</v>
      </c>
      <c r="AK323">
        <f t="shared" ca="1" si="84"/>
        <v>0</v>
      </c>
      <c r="AL323">
        <f t="shared" ca="1" si="84"/>
        <v>0</v>
      </c>
      <c r="AM323">
        <f t="shared" ca="1" si="84"/>
        <v>0</v>
      </c>
      <c r="AN323">
        <f t="shared" ca="1" si="84"/>
        <v>0</v>
      </c>
      <c r="AO323">
        <f t="shared" ca="1" si="84"/>
        <v>0</v>
      </c>
      <c r="AP323">
        <f t="shared" ca="1" si="84"/>
        <v>0</v>
      </c>
      <c r="AQ323">
        <f t="shared" ca="1" si="84"/>
        <v>0</v>
      </c>
    </row>
    <row r="324" spans="2:43">
      <c r="B324">
        <v>292</v>
      </c>
      <c r="C324">
        <v>1</v>
      </c>
      <c r="D324">
        <f t="shared" ca="1" si="84"/>
        <v>1</v>
      </c>
      <c r="E324">
        <f t="shared" ca="1" si="84"/>
        <v>1</v>
      </c>
      <c r="F324">
        <f t="shared" ca="1" si="84"/>
        <v>1</v>
      </c>
      <c r="G324">
        <f t="shared" ca="1" si="84"/>
        <v>1</v>
      </c>
      <c r="H324">
        <f t="shared" ca="1" si="84"/>
        <v>1</v>
      </c>
      <c r="I324">
        <f t="shared" ca="1" si="84"/>
        <v>1</v>
      </c>
      <c r="J324">
        <f t="shared" ca="1" si="84"/>
        <v>1</v>
      </c>
      <c r="K324">
        <f t="shared" ca="1" si="84"/>
        <v>1</v>
      </c>
      <c r="L324">
        <f t="shared" ca="1" si="84"/>
        <v>1</v>
      </c>
      <c r="M324">
        <f t="shared" ca="1" si="84"/>
        <v>0</v>
      </c>
      <c r="N324">
        <f t="shared" ca="1" si="84"/>
        <v>0</v>
      </c>
      <c r="O324">
        <f t="shared" ca="1" si="84"/>
        <v>0</v>
      </c>
      <c r="P324">
        <f t="shared" ca="1" si="84"/>
        <v>0</v>
      </c>
      <c r="Q324">
        <f t="shared" ca="1" si="84"/>
        <v>0</v>
      </c>
      <c r="R324">
        <f t="shared" ca="1" si="84"/>
        <v>0</v>
      </c>
      <c r="S324">
        <f t="shared" ca="1" si="84"/>
        <v>0</v>
      </c>
      <c r="T324">
        <f t="shared" ca="1" si="84"/>
        <v>0</v>
      </c>
      <c r="U324">
        <f t="shared" ca="1" si="84"/>
        <v>0</v>
      </c>
      <c r="V324">
        <f t="shared" ca="1" si="84"/>
        <v>0</v>
      </c>
      <c r="W324">
        <f t="shared" ca="1" si="84"/>
        <v>0</v>
      </c>
      <c r="X324">
        <f t="shared" ca="1" si="84"/>
        <v>0</v>
      </c>
      <c r="Y324">
        <f t="shared" ca="1" si="84"/>
        <v>0</v>
      </c>
      <c r="Z324">
        <f t="shared" ca="1" si="84"/>
        <v>0</v>
      </c>
      <c r="AA324">
        <f t="shared" ca="1" si="84"/>
        <v>0</v>
      </c>
      <c r="AB324">
        <f t="shared" ca="1" si="84"/>
        <v>0</v>
      </c>
      <c r="AC324">
        <f t="shared" ca="1" si="84"/>
        <v>0</v>
      </c>
      <c r="AD324">
        <f t="shared" ca="1" si="84"/>
        <v>0</v>
      </c>
      <c r="AE324">
        <f t="shared" ca="1" si="84"/>
        <v>0</v>
      </c>
      <c r="AF324">
        <f t="shared" ca="1" si="84"/>
        <v>0</v>
      </c>
      <c r="AG324">
        <f t="shared" ca="1" si="84"/>
        <v>0</v>
      </c>
      <c r="AH324">
        <f t="shared" ca="1" si="84"/>
        <v>0</v>
      </c>
      <c r="AI324">
        <f t="shared" ca="1" si="84"/>
        <v>0</v>
      </c>
      <c r="AJ324">
        <f t="shared" ca="1" si="84"/>
        <v>0</v>
      </c>
      <c r="AK324">
        <f t="shared" ca="1" si="84"/>
        <v>0</v>
      </c>
      <c r="AL324">
        <f t="shared" ca="1" si="84"/>
        <v>0</v>
      </c>
      <c r="AM324">
        <f t="shared" ca="1" si="84"/>
        <v>0</v>
      </c>
      <c r="AN324">
        <f t="shared" ca="1" si="84"/>
        <v>0</v>
      </c>
      <c r="AO324">
        <f t="shared" ca="1" si="84"/>
        <v>0</v>
      </c>
      <c r="AP324">
        <f t="shared" ca="1" si="84"/>
        <v>0</v>
      </c>
      <c r="AQ324">
        <f t="shared" ca="1" si="84"/>
        <v>0</v>
      </c>
    </row>
    <row r="325" spans="2:43">
      <c r="B325">
        <v>293</v>
      </c>
      <c r="C325">
        <v>1</v>
      </c>
      <c r="D325">
        <f t="shared" ca="1" si="84"/>
        <v>1</v>
      </c>
      <c r="E325">
        <f t="shared" ca="1" si="84"/>
        <v>1</v>
      </c>
      <c r="F325">
        <f t="shared" ca="1" si="84"/>
        <v>1</v>
      </c>
      <c r="G325">
        <f t="shared" ca="1" si="84"/>
        <v>0</v>
      </c>
      <c r="H325">
        <f t="shared" ca="1" si="84"/>
        <v>0</v>
      </c>
      <c r="I325">
        <f t="shared" ca="1" si="84"/>
        <v>0</v>
      </c>
      <c r="J325">
        <f t="shared" ca="1" si="84"/>
        <v>0</v>
      </c>
      <c r="K325">
        <f t="shared" ca="1" si="84"/>
        <v>0</v>
      </c>
      <c r="L325">
        <f t="shared" ca="1" si="84"/>
        <v>0</v>
      </c>
      <c r="M325">
        <f t="shared" ca="1" si="84"/>
        <v>0</v>
      </c>
      <c r="N325">
        <f t="shared" ca="1" si="84"/>
        <v>0</v>
      </c>
      <c r="O325">
        <f t="shared" ca="1" si="84"/>
        <v>0</v>
      </c>
      <c r="P325">
        <f t="shared" ca="1" si="84"/>
        <v>0</v>
      </c>
      <c r="Q325">
        <f t="shared" ca="1" si="84"/>
        <v>0</v>
      </c>
      <c r="R325">
        <f t="shared" ca="1" si="84"/>
        <v>0</v>
      </c>
      <c r="S325">
        <f t="shared" ca="1" si="84"/>
        <v>0</v>
      </c>
      <c r="T325">
        <f t="shared" ca="1" si="84"/>
        <v>0</v>
      </c>
      <c r="U325">
        <f t="shared" ca="1" si="84"/>
        <v>0</v>
      </c>
      <c r="V325">
        <f t="shared" ca="1" si="84"/>
        <v>0</v>
      </c>
      <c r="W325">
        <f t="shared" ca="1" si="84"/>
        <v>0</v>
      </c>
      <c r="X325">
        <f t="shared" ca="1" si="84"/>
        <v>0</v>
      </c>
      <c r="Y325">
        <f t="shared" ca="1" si="84"/>
        <v>0</v>
      </c>
      <c r="Z325">
        <f t="shared" ca="1" si="84"/>
        <v>0</v>
      </c>
      <c r="AA325">
        <f t="shared" ca="1" si="84"/>
        <v>0</v>
      </c>
      <c r="AB325">
        <f t="shared" ca="1" si="84"/>
        <v>0</v>
      </c>
      <c r="AC325">
        <f t="shared" ca="1" si="84"/>
        <v>0</v>
      </c>
      <c r="AD325">
        <f t="shared" ca="1" si="84"/>
        <v>0</v>
      </c>
      <c r="AE325">
        <f t="shared" ca="1" si="84"/>
        <v>0</v>
      </c>
      <c r="AF325">
        <f t="shared" ca="1" si="84"/>
        <v>0</v>
      </c>
      <c r="AG325">
        <f t="shared" ca="1" si="84"/>
        <v>0</v>
      </c>
      <c r="AH325">
        <f t="shared" ca="1" si="84"/>
        <v>0</v>
      </c>
      <c r="AI325">
        <f t="shared" ca="1" si="84"/>
        <v>0</v>
      </c>
      <c r="AJ325">
        <f t="shared" ca="1" si="84"/>
        <v>0</v>
      </c>
      <c r="AK325">
        <f t="shared" ca="1" si="84"/>
        <v>0</v>
      </c>
      <c r="AL325">
        <f t="shared" ca="1" si="84"/>
        <v>0</v>
      </c>
      <c r="AM325">
        <f t="shared" ca="1" si="84"/>
        <v>0</v>
      </c>
      <c r="AN325">
        <f t="shared" ca="1" si="84"/>
        <v>0</v>
      </c>
      <c r="AO325">
        <f t="shared" ca="1" si="84"/>
        <v>0</v>
      </c>
      <c r="AP325">
        <f t="shared" ca="1" si="84"/>
        <v>0</v>
      </c>
      <c r="AQ325">
        <f t="shared" ca="1" si="84"/>
        <v>0</v>
      </c>
    </row>
    <row r="326" spans="2:43">
      <c r="B326">
        <v>294</v>
      </c>
      <c r="C326">
        <v>1</v>
      </c>
      <c r="D326">
        <f t="shared" ca="1" si="84"/>
        <v>1</v>
      </c>
      <c r="E326">
        <f t="shared" ca="1" si="84"/>
        <v>1</v>
      </c>
      <c r="F326">
        <f t="shared" ca="1" si="84"/>
        <v>1</v>
      </c>
      <c r="G326">
        <f t="shared" ca="1" si="84"/>
        <v>1</v>
      </c>
      <c r="H326">
        <f t="shared" ca="1" si="84"/>
        <v>1</v>
      </c>
      <c r="I326">
        <f t="shared" ca="1" si="84"/>
        <v>1</v>
      </c>
      <c r="J326">
        <f t="shared" ca="1" si="84"/>
        <v>1</v>
      </c>
      <c r="K326">
        <f t="shared" ca="1" si="84"/>
        <v>1</v>
      </c>
      <c r="L326">
        <f t="shared" ca="1" si="84"/>
        <v>1</v>
      </c>
      <c r="M326">
        <f t="shared" ca="1" si="84"/>
        <v>1</v>
      </c>
      <c r="N326">
        <f t="shared" ca="1" si="84"/>
        <v>1</v>
      </c>
      <c r="O326">
        <f t="shared" ca="1" si="84"/>
        <v>1</v>
      </c>
      <c r="P326">
        <f t="shared" ca="1" si="84"/>
        <v>1</v>
      </c>
      <c r="Q326">
        <f t="shared" ca="1" si="84"/>
        <v>1</v>
      </c>
      <c r="R326">
        <f t="shared" ca="1" si="84"/>
        <v>1</v>
      </c>
      <c r="S326">
        <f t="shared" ref="S326:AQ326" ca="1" si="85">IF(R326&gt;0,IF(RAND()&gt;$E$11,1,0),0)</f>
        <v>1</v>
      </c>
      <c r="T326">
        <f t="shared" ca="1" si="85"/>
        <v>1</v>
      </c>
      <c r="U326">
        <f t="shared" ca="1" si="85"/>
        <v>1</v>
      </c>
      <c r="V326">
        <f t="shared" ca="1" si="85"/>
        <v>1</v>
      </c>
      <c r="W326">
        <f t="shared" ca="1" si="85"/>
        <v>1</v>
      </c>
      <c r="X326">
        <f t="shared" ca="1" si="85"/>
        <v>1</v>
      </c>
      <c r="Y326">
        <f t="shared" ca="1" si="85"/>
        <v>1</v>
      </c>
      <c r="Z326">
        <f t="shared" ca="1" si="85"/>
        <v>1</v>
      </c>
      <c r="AA326">
        <f t="shared" ca="1" si="85"/>
        <v>1</v>
      </c>
      <c r="AB326">
        <f t="shared" ca="1" si="85"/>
        <v>1</v>
      </c>
      <c r="AC326">
        <f t="shared" ca="1" si="85"/>
        <v>1</v>
      </c>
      <c r="AD326">
        <f t="shared" ca="1" si="85"/>
        <v>1</v>
      </c>
      <c r="AE326">
        <f t="shared" ca="1" si="85"/>
        <v>1</v>
      </c>
      <c r="AF326">
        <f t="shared" ca="1" si="85"/>
        <v>1</v>
      </c>
      <c r="AG326">
        <f t="shared" ca="1" si="85"/>
        <v>1</v>
      </c>
      <c r="AH326">
        <f t="shared" ca="1" si="85"/>
        <v>1</v>
      </c>
      <c r="AI326">
        <f t="shared" ca="1" si="85"/>
        <v>1</v>
      </c>
      <c r="AJ326">
        <f t="shared" ca="1" si="85"/>
        <v>0</v>
      </c>
      <c r="AK326">
        <f t="shared" ca="1" si="85"/>
        <v>0</v>
      </c>
      <c r="AL326">
        <f t="shared" ca="1" si="85"/>
        <v>0</v>
      </c>
      <c r="AM326">
        <f t="shared" ca="1" si="85"/>
        <v>0</v>
      </c>
      <c r="AN326">
        <f t="shared" ca="1" si="85"/>
        <v>0</v>
      </c>
      <c r="AO326">
        <f t="shared" ca="1" si="85"/>
        <v>0</v>
      </c>
      <c r="AP326">
        <f t="shared" ca="1" si="85"/>
        <v>0</v>
      </c>
      <c r="AQ326">
        <f t="shared" ca="1" si="85"/>
        <v>0</v>
      </c>
    </row>
    <row r="327" spans="2:43">
      <c r="B327">
        <v>295</v>
      </c>
      <c r="C327">
        <v>1</v>
      </c>
      <c r="D327">
        <f t="shared" ref="D327:AQ333" ca="1" si="86">IF(C327&gt;0,IF(RAND()&gt;$E$11,1,0),0)</f>
        <v>1</v>
      </c>
      <c r="E327">
        <f t="shared" ca="1" si="86"/>
        <v>1</v>
      </c>
      <c r="F327">
        <f t="shared" ca="1" si="86"/>
        <v>1</v>
      </c>
      <c r="G327">
        <f t="shared" ca="1" si="86"/>
        <v>0</v>
      </c>
      <c r="H327">
        <f t="shared" ca="1" si="86"/>
        <v>0</v>
      </c>
      <c r="I327">
        <f t="shared" ca="1" si="86"/>
        <v>0</v>
      </c>
      <c r="J327">
        <f t="shared" ca="1" si="86"/>
        <v>0</v>
      </c>
      <c r="K327">
        <f t="shared" ca="1" si="86"/>
        <v>0</v>
      </c>
      <c r="L327">
        <f t="shared" ca="1" si="86"/>
        <v>0</v>
      </c>
      <c r="M327">
        <f t="shared" ca="1" si="86"/>
        <v>0</v>
      </c>
      <c r="N327">
        <f t="shared" ca="1" si="86"/>
        <v>0</v>
      </c>
      <c r="O327">
        <f t="shared" ca="1" si="86"/>
        <v>0</v>
      </c>
      <c r="P327">
        <f t="shared" ca="1" si="86"/>
        <v>0</v>
      </c>
      <c r="Q327">
        <f t="shared" ca="1" si="86"/>
        <v>0</v>
      </c>
      <c r="R327">
        <f t="shared" ca="1" si="86"/>
        <v>0</v>
      </c>
      <c r="S327">
        <f t="shared" ca="1" si="86"/>
        <v>0</v>
      </c>
      <c r="T327">
        <f t="shared" ca="1" si="86"/>
        <v>0</v>
      </c>
      <c r="U327">
        <f t="shared" ca="1" si="86"/>
        <v>0</v>
      </c>
      <c r="V327">
        <f t="shared" ca="1" si="86"/>
        <v>0</v>
      </c>
      <c r="W327">
        <f t="shared" ca="1" si="86"/>
        <v>0</v>
      </c>
      <c r="X327">
        <f t="shared" ca="1" si="86"/>
        <v>0</v>
      </c>
      <c r="Y327">
        <f t="shared" ca="1" si="86"/>
        <v>0</v>
      </c>
      <c r="Z327">
        <f t="shared" ca="1" si="86"/>
        <v>0</v>
      </c>
      <c r="AA327">
        <f t="shared" ca="1" si="86"/>
        <v>0</v>
      </c>
      <c r="AB327">
        <f t="shared" ca="1" si="86"/>
        <v>0</v>
      </c>
      <c r="AC327">
        <f t="shared" ca="1" si="86"/>
        <v>0</v>
      </c>
      <c r="AD327">
        <f t="shared" ca="1" si="86"/>
        <v>0</v>
      </c>
      <c r="AE327">
        <f t="shared" ca="1" si="86"/>
        <v>0</v>
      </c>
      <c r="AF327">
        <f t="shared" ca="1" si="86"/>
        <v>0</v>
      </c>
      <c r="AG327">
        <f t="shared" ca="1" si="86"/>
        <v>0</v>
      </c>
      <c r="AH327">
        <f t="shared" ca="1" si="86"/>
        <v>0</v>
      </c>
      <c r="AI327">
        <f t="shared" ca="1" si="86"/>
        <v>0</v>
      </c>
      <c r="AJ327">
        <f t="shared" ca="1" si="86"/>
        <v>0</v>
      </c>
      <c r="AK327">
        <f t="shared" ca="1" si="86"/>
        <v>0</v>
      </c>
      <c r="AL327">
        <f t="shared" ca="1" si="86"/>
        <v>0</v>
      </c>
      <c r="AM327">
        <f t="shared" ca="1" si="86"/>
        <v>0</v>
      </c>
      <c r="AN327">
        <f t="shared" ca="1" si="86"/>
        <v>0</v>
      </c>
      <c r="AO327">
        <f t="shared" ca="1" si="86"/>
        <v>0</v>
      </c>
      <c r="AP327">
        <f t="shared" ca="1" si="86"/>
        <v>0</v>
      </c>
      <c r="AQ327">
        <f t="shared" ca="1" si="86"/>
        <v>0</v>
      </c>
    </row>
    <row r="328" spans="2:43">
      <c r="B328">
        <v>296</v>
      </c>
      <c r="C328">
        <v>1</v>
      </c>
      <c r="D328">
        <f t="shared" ca="1" si="86"/>
        <v>1</v>
      </c>
      <c r="E328">
        <f t="shared" ca="1" si="86"/>
        <v>0</v>
      </c>
      <c r="F328">
        <f t="shared" ca="1" si="86"/>
        <v>0</v>
      </c>
      <c r="G328">
        <f t="shared" ca="1" si="86"/>
        <v>0</v>
      </c>
      <c r="H328">
        <f t="shared" ca="1" si="86"/>
        <v>0</v>
      </c>
      <c r="I328">
        <f t="shared" ca="1" si="86"/>
        <v>0</v>
      </c>
      <c r="J328">
        <f t="shared" ca="1" si="86"/>
        <v>0</v>
      </c>
      <c r="K328">
        <f t="shared" ca="1" si="86"/>
        <v>0</v>
      </c>
      <c r="L328">
        <f t="shared" ca="1" si="86"/>
        <v>0</v>
      </c>
      <c r="M328">
        <f t="shared" ca="1" si="86"/>
        <v>0</v>
      </c>
      <c r="N328">
        <f t="shared" ca="1" si="86"/>
        <v>0</v>
      </c>
      <c r="O328">
        <f t="shared" ca="1" si="86"/>
        <v>0</v>
      </c>
      <c r="P328">
        <f t="shared" ca="1" si="86"/>
        <v>0</v>
      </c>
      <c r="Q328">
        <f t="shared" ca="1" si="86"/>
        <v>0</v>
      </c>
      <c r="R328">
        <f t="shared" ca="1" si="86"/>
        <v>0</v>
      </c>
      <c r="S328">
        <f t="shared" ca="1" si="86"/>
        <v>0</v>
      </c>
      <c r="T328">
        <f t="shared" ca="1" si="86"/>
        <v>0</v>
      </c>
      <c r="U328">
        <f t="shared" ca="1" si="86"/>
        <v>0</v>
      </c>
      <c r="V328">
        <f t="shared" ca="1" si="86"/>
        <v>0</v>
      </c>
      <c r="W328">
        <f t="shared" ca="1" si="86"/>
        <v>0</v>
      </c>
      <c r="X328">
        <f t="shared" ca="1" si="86"/>
        <v>0</v>
      </c>
      <c r="Y328">
        <f t="shared" ca="1" si="86"/>
        <v>0</v>
      </c>
      <c r="Z328">
        <f t="shared" ca="1" si="86"/>
        <v>0</v>
      </c>
      <c r="AA328">
        <f t="shared" ca="1" si="86"/>
        <v>0</v>
      </c>
      <c r="AB328">
        <f t="shared" ca="1" si="86"/>
        <v>0</v>
      </c>
      <c r="AC328">
        <f t="shared" ca="1" si="86"/>
        <v>0</v>
      </c>
      <c r="AD328">
        <f t="shared" ca="1" si="86"/>
        <v>0</v>
      </c>
      <c r="AE328">
        <f t="shared" ca="1" si="86"/>
        <v>0</v>
      </c>
      <c r="AF328">
        <f t="shared" ca="1" si="86"/>
        <v>0</v>
      </c>
      <c r="AG328">
        <f t="shared" ca="1" si="86"/>
        <v>0</v>
      </c>
      <c r="AH328">
        <f t="shared" ca="1" si="86"/>
        <v>0</v>
      </c>
      <c r="AI328">
        <f t="shared" ca="1" si="86"/>
        <v>0</v>
      </c>
      <c r="AJ328">
        <f t="shared" ca="1" si="86"/>
        <v>0</v>
      </c>
      <c r="AK328">
        <f t="shared" ca="1" si="86"/>
        <v>0</v>
      </c>
      <c r="AL328">
        <f t="shared" ca="1" si="86"/>
        <v>0</v>
      </c>
      <c r="AM328">
        <f t="shared" ca="1" si="86"/>
        <v>0</v>
      </c>
      <c r="AN328">
        <f t="shared" ca="1" si="86"/>
        <v>0</v>
      </c>
      <c r="AO328">
        <f t="shared" ca="1" si="86"/>
        <v>0</v>
      </c>
      <c r="AP328">
        <f t="shared" ca="1" si="86"/>
        <v>0</v>
      </c>
      <c r="AQ328">
        <f t="shared" ca="1" si="86"/>
        <v>0</v>
      </c>
    </row>
    <row r="329" spans="2:43">
      <c r="B329">
        <v>297</v>
      </c>
      <c r="C329">
        <v>1</v>
      </c>
      <c r="D329">
        <f t="shared" ca="1" si="86"/>
        <v>1</v>
      </c>
      <c r="E329">
        <f t="shared" ca="1" si="86"/>
        <v>1</v>
      </c>
      <c r="F329">
        <f t="shared" ca="1" si="86"/>
        <v>1</v>
      </c>
      <c r="G329">
        <f t="shared" ca="1" si="86"/>
        <v>1</v>
      </c>
      <c r="H329">
        <f t="shared" ca="1" si="86"/>
        <v>1</v>
      </c>
      <c r="I329">
        <f t="shared" ca="1" si="86"/>
        <v>0</v>
      </c>
      <c r="J329">
        <f t="shared" ca="1" si="86"/>
        <v>0</v>
      </c>
      <c r="K329">
        <f t="shared" ca="1" si="86"/>
        <v>0</v>
      </c>
      <c r="L329">
        <f t="shared" ca="1" si="86"/>
        <v>0</v>
      </c>
      <c r="M329">
        <f t="shared" ca="1" si="86"/>
        <v>0</v>
      </c>
      <c r="N329">
        <f t="shared" ca="1" si="86"/>
        <v>0</v>
      </c>
      <c r="O329">
        <f t="shared" ca="1" si="86"/>
        <v>0</v>
      </c>
      <c r="P329">
        <f t="shared" ca="1" si="86"/>
        <v>0</v>
      </c>
      <c r="Q329">
        <f t="shared" ca="1" si="86"/>
        <v>0</v>
      </c>
      <c r="R329">
        <f t="shared" ca="1" si="86"/>
        <v>0</v>
      </c>
      <c r="S329">
        <f t="shared" ca="1" si="86"/>
        <v>0</v>
      </c>
      <c r="T329">
        <f t="shared" ca="1" si="86"/>
        <v>0</v>
      </c>
      <c r="U329">
        <f t="shared" ca="1" si="86"/>
        <v>0</v>
      </c>
      <c r="V329">
        <f t="shared" ca="1" si="86"/>
        <v>0</v>
      </c>
      <c r="W329">
        <f t="shared" ca="1" si="86"/>
        <v>0</v>
      </c>
      <c r="X329">
        <f t="shared" ca="1" si="86"/>
        <v>0</v>
      </c>
      <c r="Y329">
        <f t="shared" ca="1" si="86"/>
        <v>0</v>
      </c>
      <c r="Z329">
        <f t="shared" ca="1" si="86"/>
        <v>0</v>
      </c>
      <c r="AA329">
        <f t="shared" ca="1" si="86"/>
        <v>0</v>
      </c>
      <c r="AB329">
        <f t="shared" ca="1" si="86"/>
        <v>0</v>
      </c>
      <c r="AC329">
        <f t="shared" ca="1" si="86"/>
        <v>0</v>
      </c>
      <c r="AD329">
        <f t="shared" ca="1" si="86"/>
        <v>0</v>
      </c>
      <c r="AE329">
        <f t="shared" ca="1" si="86"/>
        <v>0</v>
      </c>
      <c r="AF329">
        <f t="shared" ca="1" si="86"/>
        <v>0</v>
      </c>
      <c r="AG329">
        <f t="shared" ca="1" si="86"/>
        <v>0</v>
      </c>
      <c r="AH329">
        <f t="shared" ca="1" si="86"/>
        <v>0</v>
      </c>
      <c r="AI329">
        <f t="shared" ca="1" si="86"/>
        <v>0</v>
      </c>
      <c r="AJ329">
        <f t="shared" ca="1" si="86"/>
        <v>0</v>
      </c>
      <c r="AK329">
        <f t="shared" ca="1" si="86"/>
        <v>0</v>
      </c>
      <c r="AL329">
        <f t="shared" ca="1" si="86"/>
        <v>0</v>
      </c>
      <c r="AM329">
        <f t="shared" ca="1" si="86"/>
        <v>0</v>
      </c>
      <c r="AN329">
        <f t="shared" ca="1" si="86"/>
        <v>0</v>
      </c>
      <c r="AO329">
        <f t="shared" ca="1" si="86"/>
        <v>0</v>
      </c>
      <c r="AP329">
        <f t="shared" ca="1" si="86"/>
        <v>0</v>
      </c>
      <c r="AQ329">
        <f t="shared" ca="1" si="86"/>
        <v>0</v>
      </c>
    </row>
    <row r="330" spans="2:43">
      <c r="B330">
        <v>298</v>
      </c>
      <c r="C330">
        <v>1</v>
      </c>
      <c r="D330">
        <f t="shared" ca="1" si="86"/>
        <v>1</v>
      </c>
      <c r="E330">
        <f t="shared" ca="1" si="86"/>
        <v>1</v>
      </c>
      <c r="F330">
        <f t="shared" ca="1" si="86"/>
        <v>1</v>
      </c>
      <c r="G330">
        <f t="shared" ca="1" si="86"/>
        <v>1</v>
      </c>
      <c r="H330">
        <f t="shared" ca="1" si="86"/>
        <v>1</v>
      </c>
      <c r="I330">
        <f t="shared" ca="1" si="86"/>
        <v>1</v>
      </c>
      <c r="J330">
        <f t="shared" ca="1" si="86"/>
        <v>1</v>
      </c>
      <c r="K330">
        <f t="shared" ca="1" si="86"/>
        <v>1</v>
      </c>
      <c r="L330">
        <f t="shared" ca="1" si="86"/>
        <v>1</v>
      </c>
      <c r="M330">
        <f t="shared" ca="1" si="86"/>
        <v>0</v>
      </c>
      <c r="N330">
        <f t="shared" ca="1" si="86"/>
        <v>0</v>
      </c>
      <c r="O330">
        <f t="shared" ca="1" si="86"/>
        <v>0</v>
      </c>
      <c r="P330">
        <f t="shared" ca="1" si="86"/>
        <v>0</v>
      </c>
      <c r="Q330">
        <f t="shared" ca="1" si="86"/>
        <v>0</v>
      </c>
      <c r="R330">
        <f t="shared" ca="1" si="86"/>
        <v>0</v>
      </c>
      <c r="S330">
        <f t="shared" ca="1" si="86"/>
        <v>0</v>
      </c>
      <c r="T330">
        <f t="shared" ca="1" si="86"/>
        <v>0</v>
      </c>
      <c r="U330">
        <f t="shared" ca="1" si="86"/>
        <v>0</v>
      </c>
      <c r="V330">
        <f t="shared" ca="1" si="86"/>
        <v>0</v>
      </c>
      <c r="W330">
        <f t="shared" ca="1" si="86"/>
        <v>0</v>
      </c>
      <c r="X330">
        <f t="shared" ca="1" si="86"/>
        <v>0</v>
      </c>
      <c r="Y330">
        <f t="shared" ca="1" si="86"/>
        <v>0</v>
      </c>
      <c r="Z330">
        <f t="shared" ca="1" si="86"/>
        <v>0</v>
      </c>
      <c r="AA330">
        <f t="shared" ca="1" si="86"/>
        <v>0</v>
      </c>
      <c r="AB330">
        <f t="shared" ca="1" si="86"/>
        <v>0</v>
      </c>
      <c r="AC330">
        <f t="shared" ca="1" si="86"/>
        <v>0</v>
      </c>
      <c r="AD330">
        <f t="shared" ca="1" si="86"/>
        <v>0</v>
      </c>
      <c r="AE330">
        <f t="shared" ca="1" si="86"/>
        <v>0</v>
      </c>
      <c r="AF330">
        <f t="shared" ca="1" si="86"/>
        <v>0</v>
      </c>
      <c r="AG330">
        <f t="shared" ca="1" si="86"/>
        <v>0</v>
      </c>
      <c r="AH330">
        <f t="shared" ca="1" si="86"/>
        <v>0</v>
      </c>
      <c r="AI330">
        <f t="shared" ca="1" si="86"/>
        <v>0</v>
      </c>
      <c r="AJ330">
        <f t="shared" ca="1" si="86"/>
        <v>0</v>
      </c>
      <c r="AK330">
        <f t="shared" ca="1" si="86"/>
        <v>0</v>
      </c>
      <c r="AL330">
        <f t="shared" ca="1" si="86"/>
        <v>0</v>
      </c>
      <c r="AM330">
        <f t="shared" ca="1" si="86"/>
        <v>0</v>
      </c>
      <c r="AN330">
        <f t="shared" ca="1" si="86"/>
        <v>0</v>
      </c>
      <c r="AO330">
        <f t="shared" ca="1" si="86"/>
        <v>0</v>
      </c>
      <c r="AP330">
        <f t="shared" ca="1" si="86"/>
        <v>0</v>
      </c>
      <c r="AQ330">
        <f t="shared" ca="1" si="86"/>
        <v>0</v>
      </c>
    </row>
    <row r="331" spans="2:43">
      <c r="B331">
        <v>299</v>
      </c>
      <c r="C331">
        <v>1</v>
      </c>
      <c r="D331">
        <f t="shared" ca="1" si="86"/>
        <v>1</v>
      </c>
      <c r="E331">
        <f t="shared" ca="1" si="86"/>
        <v>1</v>
      </c>
      <c r="F331">
        <f t="shared" ca="1" si="86"/>
        <v>1</v>
      </c>
      <c r="G331">
        <f t="shared" ca="1" si="86"/>
        <v>1</v>
      </c>
      <c r="H331">
        <f t="shared" ca="1" si="86"/>
        <v>1</v>
      </c>
      <c r="I331">
        <f t="shared" ca="1" si="86"/>
        <v>1</v>
      </c>
      <c r="J331">
        <f t="shared" ca="1" si="86"/>
        <v>1</v>
      </c>
      <c r="K331">
        <f t="shared" ca="1" si="86"/>
        <v>1</v>
      </c>
      <c r="L331">
        <f t="shared" ca="1" si="86"/>
        <v>1</v>
      </c>
      <c r="M331">
        <f t="shared" ca="1" si="86"/>
        <v>1</v>
      </c>
      <c r="N331">
        <f t="shared" ca="1" si="86"/>
        <v>1</v>
      </c>
      <c r="O331">
        <f t="shared" ca="1" si="86"/>
        <v>1</v>
      </c>
      <c r="P331">
        <f t="shared" ca="1" si="86"/>
        <v>1</v>
      </c>
      <c r="Q331">
        <f t="shared" ca="1" si="86"/>
        <v>1</v>
      </c>
      <c r="R331">
        <f t="shared" ca="1" si="86"/>
        <v>1</v>
      </c>
      <c r="S331">
        <f t="shared" ca="1" si="86"/>
        <v>1</v>
      </c>
      <c r="T331">
        <f t="shared" ca="1" si="86"/>
        <v>1</v>
      </c>
      <c r="U331">
        <f t="shared" ca="1" si="86"/>
        <v>1</v>
      </c>
      <c r="V331">
        <f t="shared" ca="1" si="86"/>
        <v>0</v>
      </c>
      <c r="W331">
        <f t="shared" ca="1" si="86"/>
        <v>0</v>
      </c>
      <c r="X331">
        <f t="shared" ca="1" si="86"/>
        <v>0</v>
      </c>
      <c r="Y331">
        <f t="shared" ca="1" si="86"/>
        <v>0</v>
      </c>
      <c r="Z331">
        <f t="shared" ca="1" si="86"/>
        <v>0</v>
      </c>
      <c r="AA331">
        <f t="shared" ca="1" si="86"/>
        <v>0</v>
      </c>
      <c r="AB331">
        <f t="shared" ca="1" si="86"/>
        <v>0</v>
      </c>
      <c r="AC331">
        <f t="shared" ca="1" si="86"/>
        <v>0</v>
      </c>
      <c r="AD331">
        <f t="shared" ca="1" si="86"/>
        <v>0</v>
      </c>
      <c r="AE331">
        <f t="shared" ca="1" si="86"/>
        <v>0</v>
      </c>
      <c r="AF331">
        <f t="shared" ca="1" si="86"/>
        <v>0</v>
      </c>
      <c r="AG331">
        <f t="shared" ca="1" si="86"/>
        <v>0</v>
      </c>
      <c r="AH331">
        <f t="shared" ca="1" si="86"/>
        <v>0</v>
      </c>
      <c r="AI331">
        <f t="shared" ca="1" si="86"/>
        <v>0</v>
      </c>
      <c r="AJ331">
        <f t="shared" ca="1" si="86"/>
        <v>0</v>
      </c>
      <c r="AK331">
        <f t="shared" ca="1" si="86"/>
        <v>0</v>
      </c>
      <c r="AL331">
        <f t="shared" ca="1" si="86"/>
        <v>0</v>
      </c>
      <c r="AM331">
        <f t="shared" ca="1" si="86"/>
        <v>0</v>
      </c>
      <c r="AN331">
        <f t="shared" ca="1" si="86"/>
        <v>0</v>
      </c>
      <c r="AO331">
        <f t="shared" ca="1" si="86"/>
        <v>0</v>
      </c>
      <c r="AP331">
        <f t="shared" ca="1" si="86"/>
        <v>0</v>
      </c>
      <c r="AQ331">
        <f t="shared" ca="1" si="86"/>
        <v>0</v>
      </c>
    </row>
    <row r="332" spans="2:43">
      <c r="B332">
        <v>300</v>
      </c>
      <c r="C332">
        <v>1</v>
      </c>
      <c r="D332">
        <f t="shared" ca="1" si="86"/>
        <v>0</v>
      </c>
      <c r="E332">
        <f t="shared" ca="1" si="86"/>
        <v>0</v>
      </c>
      <c r="F332">
        <f t="shared" ca="1" si="86"/>
        <v>0</v>
      </c>
      <c r="G332">
        <f t="shared" ca="1" si="86"/>
        <v>0</v>
      </c>
      <c r="H332">
        <f t="shared" ca="1" si="86"/>
        <v>0</v>
      </c>
      <c r="I332">
        <f t="shared" ca="1" si="86"/>
        <v>0</v>
      </c>
      <c r="J332">
        <f t="shared" ca="1" si="86"/>
        <v>0</v>
      </c>
      <c r="K332">
        <f t="shared" ca="1" si="86"/>
        <v>0</v>
      </c>
      <c r="L332">
        <f t="shared" ca="1" si="86"/>
        <v>0</v>
      </c>
      <c r="M332">
        <f t="shared" ca="1" si="86"/>
        <v>0</v>
      </c>
      <c r="N332">
        <f t="shared" ca="1" si="86"/>
        <v>0</v>
      </c>
      <c r="O332">
        <f t="shared" ca="1" si="86"/>
        <v>0</v>
      </c>
      <c r="P332">
        <f t="shared" ca="1" si="86"/>
        <v>0</v>
      </c>
      <c r="Q332">
        <f t="shared" ca="1" si="86"/>
        <v>0</v>
      </c>
      <c r="R332">
        <f t="shared" ca="1" si="86"/>
        <v>0</v>
      </c>
      <c r="S332">
        <f t="shared" ca="1" si="86"/>
        <v>0</v>
      </c>
      <c r="T332">
        <f t="shared" ca="1" si="86"/>
        <v>0</v>
      </c>
      <c r="U332">
        <f t="shared" ca="1" si="86"/>
        <v>0</v>
      </c>
      <c r="V332">
        <f t="shared" ca="1" si="86"/>
        <v>0</v>
      </c>
      <c r="W332">
        <f t="shared" ca="1" si="86"/>
        <v>0</v>
      </c>
      <c r="X332">
        <f t="shared" ca="1" si="86"/>
        <v>0</v>
      </c>
      <c r="Y332">
        <f t="shared" ca="1" si="86"/>
        <v>0</v>
      </c>
      <c r="Z332">
        <f t="shared" ca="1" si="86"/>
        <v>0</v>
      </c>
      <c r="AA332">
        <f t="shared" ca="1" si="86"/>
        <v>0</v>
      </c>
      <c r="AB332">
        <f t="shared" ca="1" si="86"/>
        <v>0</v>
      </c>
      <c r="AC332">
        <f t="shared" ca="1" si="86"/>
        <v>0</v>
      </c>
      <c r="AD332">
        <f t="shared" ca="1" si="86"/>
        <v>0</v>
      </c>
      <c r="AE332">
        <f t="shared" ca="1" si="86"/>
        <v>0</v>
      </c>
      <c r="AF332">
        <f t="shared" ca="1" si="86"/>
        <v>0</v>
      </c>
      <c r="AG332">
        <f t="shared" ca="1" si="86"/>
        <v>0</v>
      </c>
      <c r="AH332">
        <f t="shared" ca="1" si="86"/>
        <v>0</v>
      </c>
      <c r="AI332">
        <f t="shared" ca="1" si="86"/>
        <v>0</v>
      </c>
      <c r="AJ332">
        <f t="shared" ca="1" si="86"/>
        <v>0</v>
      </c>
      <c r="AK332">
        <f t="shared" ca="1" si="86"/>
        <v>0</v>
      </c>
      <c r="AL332">
        <f t="shared" ca="1" si="86"/>
        <v>0</v>
      </c>
      <c r="AM332">
        <f t="shared" ca="1" si="86"/>
        <v>0</v>
      </c>
      <c r="AN332">
        <f t="shared" ca="1" si="86"/>
        <v>0</v>
      </c>
      <c r="AO332">
        <f t="shared" ca="1" si="86"/>
        <v>0</v>
      </c>
      <c r="AP332">
        <f t="shared" ca="1" si="86"/>
        <v>0</v>
      </c>
      <c r="AQ332">
        <f t="shared" ca="1" si="86"/>
        <v>0</v>
      </c>
    </row>
    <row r="333" spans="2:43">
      <c r="B333">
        <v>301</v>
      </c>
      <c r="C333">
        <v>1</v>
      </c>
      <c r="D333">
        <f t="shared" ca="1" si="86"/>
        <v>1</v>
      </c>
      <c r="E333">
        <f t="shared" ca="1" si="86"/>
        <v>1</v>
      </c>
      <c r="F333">
        <f t="shared" ca="1" si="86"/>
        <v>1</v>
      </c>
      <c r="G333">
        <f t="shared" ca="1" si="86"/>
        <v>1</v>
      </c>
      <c r="H333">
        <f t="shared" ca="1" si="86"/>
        <v>1</v>
      </c>
      <c r="I333">
        <f t="shared" ca="1" si="86"/>
        <v>1</v>
      </c>
      <c r="J333">
        <f t="shared" ca="1" si="86"/>
        <v>1</v>
      </c>
      <c r="K333">
        <f t="shared" ca="1" si="86"/>
        <v>1</v>
      </c>
      <c r="L333">
        <f t="shared" ca="1" si="86"/>
        <v>1</v>
      </c>
      <c r="M333">
        <f t="shared" ca="1" si="86"/>
        <v>1</v>
      </c>
      <c r="N333">
        <f t="shared" ca="1" si="86"/>
        <v>0</v>
      </c>
      <c r="O333">
        <f t="shared" ca="1" si="86"/>
        <v>0</v>
      </c>
      <c r="P333">
        <f t="shared" ca="1" si="86"/>
        <v>0</v>
      </c>
      <c r="Q333">
        <f t="shared" ca="1" si="86"/>
        <v>0</v>
      </c>
      <c r="R333">
        <f t="shared" ca="1" si="86"/>
        <v>0</v>
      </c>
      <c r="S333">
        <f t="shared" ref="S333:AQ333" ca="1" si="87">IF(R333&gt;0,IF(RAND()&gt;$E$11,1,0),0)</f>
        <v>0</v>
      </c>
      <c r="T333">
        <f t="shared" ca="1" si="87"/>
        <v>0</v>
      </c>
      <c r="U333">
        <f t="shared" ca="1" si="87"/>
        <v>0</v>
      </c>
      <c r="V333">
        <f t="shared" ca="1" si="87"/>
        <v>0</v>
      </c>
      <c r="W333">
        <f t="shared" ca="1" si="87"/>
        <v>0</v>
      </c>
      <c r="X333">
        <f t="shared" ca="1" si="87"/>
        <v>0</v>
      </c>
      <c r="Y333">
        <f t="shared" ca="1" si="87"/>
        <v>0</v>
      </c>
      <c r="Z333">
        <f t="shared" ca="1" si="87"/>
        <v>0</v>
      </c>
      <c r="AA333">
        <f t="shared" ca="1" si="87"/>
        <v>0</v>
      </c>
      <c r="AB333">
        <f t="shared" ca="1" si="87"/>
        <v>0</v>
      </c>
      <c r="AC333">
        <f t="shared" ca="1" si="87"/>
        <v>0</v>
      </c>
      <c r="AD333">
        <f t="shared" ca="1" si="87"/>
        <v>0</v>
      </c>
      <c r="AE333">
        <f t="shared" ca="1" si="87"/>
        <v>0</v>
      </c>
      <c r="AF333">
        <f t="shared" ca="1" si="87"/>
        <v>0</v>
      </c>
      <c r="AG333">
        <f t="shared" ca="1" si="87"/>
        <v>0</v>
      </c>
      <c r="AH333">
        <f t="shared" ca="1" si="87"/>
        <v>0</v>
      </c>
      <c r="AI333">
        <f t="shared" ca="1" si="87"/>
        <v>0</v>
      </c>
      <c r="AJ333">
        <f t="shared" ca="1" si="87"/>
        <v>0</v>
      </c>
      <c r="AK333">
        <f t="shared" ca="1" si="87"/>
        <v>0</v>
      </c>
      <c r="AL333">
        <f t="shared" ca="1" si="87"/>
        <v>0</v>
      </c>
      <c r="AM333">
        <f t="shared" ca="1" si="87"/>
        <v>0</v>
      </c>
      <c r="AN333">
        <f t="shared" ca="1" si="87"/>
        <v>0</v>
      </c>
      <c r="AO333">
        <f t="shared" ca="1" si="87"/>
        <v>0</v>
      </c>
      <c r="AP333">
        <f t="shared" ca="1" si="87"/>
        <v>0</v>
      </c>
      <c r="AQ333">
        <f t="shared" ca="1" si="87"/>
        <v>0</v>
      </c>
    </row>
    <row r="334" spans="2:43">
      <c r="B334">
        <v>302</v>
      </c>
      <c r="C334">
        <v>1</v>
      </c>
      <c r="D334">
        <f t="shared" ref="D334:AQ340" ca="1" si="88">IF(C334&gt;0,IF(RAND()&gt;$E$11,1,0),0)</f>
        <v>1</v>
      </c>
      <c r="E334">
        <f t="shared" ca="1" si="88"/>
        <v>1</v>
      </c>
      <c r="F334">
        <f t="shared" ca="1" si="88"/>
        <v>1</v>
      </c>
      <c r="G334">
        <f t="shared" ca="1" si="88"/>
        <v>1</v>
      </c>
      <c r="H334">
        <f t="shared" ca="1" si="88"/>
        <v>1</v>
      </c>
      <c r="I334">
        <f t="shared" ca="1" si="88"/>
        <v>0</v>
      </c>
      <c r="J334">
        <f t="shared" ca="1" si="88"/>
        <v>0</v>
      </c>
      <c r="K334">
        <f t="shared" ca="1" si="88"/>
        <v>0</v>
      </c>
      <c r="L334">
        <f t="shared" ca="1" si="88"/>
        <v>0</v>
      </c>
      <c r="M334">
        <f t="shared" ca="1" si="88"/>
        <v>0</v>
      </c>
      <c r="N334">
        <f t="shared" ca="1" si="88"/>
        <v>0</v>
      </c>
      <c r="O334">
        <f t="shared" ca="1" si="88"/>
        <v>0</v>
      </c>
      <c r="P334">
        <f t="shared" ca="1" si="88"/>
        <v>0</v>
      </c>
      <c r="Q334">
        <f t="shared" ca="1" si="88"/>
        <v>0</v>
      </c>
      <c r="R334">
        <f t="shared" ca="1" si="88"/>
        <v>0</v>
      </c>
      <c r="S334">
        <f t="shared" ca="1" si="88"/>
        <v>0</v>
      </c>
      <c r="T334">
        <f t="shared" ca="1" si="88"/>
        <v>0</v>
      </c>
      <c r="U334">
        <f t="shared" ca="1" si="88"/>
        <v>0</v>
      </c>
      <c r="V334">
        <f t="shared" ca="1" si="88"/>
        <v>0</v>
      </c>
      <c r="W334">
        <f t="shared" ca="1" si="88"/>
        <v>0</v>
      </c>
      <c r="X334">
        <f t="shared" ca="1" si="88"/>
        <v>0</v>
      </c>
      <c r="Y334">
        <f t="shared" ca="1" si="88"/>
        <v>0</v>
      </c>
      <c r="Z334">
        <f t="shared" ca="1" si="88"/>
        <v>0</v>
      </c>
      <c r="AA334">
        <f t="shared" ca="1" si="88"/>
        <v>0</v>
      </c>
      <c r="AB334">
        <f t="shared" ca="1" si="88"/>
        <v>0</v>
      </c>
      <c r="AC334">
        <f t="shared" ca="1" si="88"/>
        <v>0</v>
      </c>
      <c r="AD334">
        <f t="shared" ca="1" si="88"/>
        <v>0</v>
      </c>
      <c r="AE334">
        <f t="shared" ca="1" si="88"/>
        <v>0</v>
      </c>
      <c r="AF334">
        <f t="shared" ca="1" si="88"/>
        <v>0</v>
      </c>
      <c r="AG334">
        <f t="shared" ca="1" si="88"/>
        <v>0</v>
      </c>
      <c r="AH334">
        <f t="shared" ca="1" si="88"/>
        <v>0</v>
      </c>
      <c r="AI334">
        <f t="shared" ca="1" si="88"/>
        <v>0</v>
      </c>
      <c r="AJ334">
        <f t="shared" ca="1" si="88"/>
        <v>0</v>
      </c>
      <c r="AK334">
        <f t="shared" ca="1" si="88"/>
        <v>0</v>
      </c>
      <c r="AL334">
        <f t="shared" ca="1" si="88"/>
        <v>0</v>
      </c>
      <c r="AM334">
        <f t="shared" ca="1" si="88"/>
        <v>0</v>
      </c>
      <c r="AN334">
        <f t="shared" ca="1" si="88"/>
        <v>0</v>
      </c>
      <c r="AO334">
        <f t="shared" ca="1" si="88"/>
        <v>0</v>
      </c>
      <c r="AP334">
        <f t="shared" ca="1" si="88"/>
        <v>0</v>
      </c>
      <c r="AQ334">
        <f t="shared" ca="1" si="88"/>
        <v>0</v>
      </c>
    </row>
    <row r="335" spans="2:43">
      <c r="B335">
        <v>303</v>
      </c>
      <c r="C335">
        <v>1</v>
      </c>
      <c r="D335">
        <f t="shared" ca="1" si="88"/>
        <v>1</v>
      </c>
      <c r="E335">
        <f t="shared" ca="1" si="88"/>
        <v>1</v>
      </c>
      <c r="F335">
        <f t="shared" ca="1" si="88"/>
        <v>1</v>
      </c>
      <c r="G335">
        <f t="shared" ca="1" si="88"/>
        <v>0</v>
      </c>
      <c r="H335">
        <f t="shared" ca="1" si="88"/>
        <v>0</v>
      </c>
      <c r="I335">
        <f t="shared" ca="1" si="88"/>
        <v>0</v>
      </c>
      <c r="J335">
        <f t="shared" ca="1" si="88"/>
        <v>0</v>
      </c>
      <c r="K335">
        <f t="shared" ca="1" si="88"/>
        <v>0</v>
      </c>
      <c r="L335">
        <f t="shared" ca="1" si="88"/>
        <v>0</v>
      </c>
      <c r="M335">
        <f t="shared" ca="1" si="88"/>
        <v>0</v>
      </c>
      <c r="N335">
        <f t="shared" ca="1" si="88"/>
        <v>0</v>
      </c>
      <c r="O335">
        <f t="shared" ca="1" si="88"/>
        <v>0</v>
      </c>
      <c r="P335">
        <f t="shared" ca="1" si="88"/>
        <v>0</v>
      </c>
      <c r="Q335">
        <f t="shared" ca="1" si="88"/>
        <v>0</v>
      </c>
      <c r="R335">
        <f t="shared" ca="1" si="88"/>
        <v>0</v>
      </c>
      <c r="S335">
        <f t="shared" ca="1" si="88"/>
        <v>0</v>
      </c>
      <c r="T335">
        <f t="shared" ca="1" si="88"/>
        <v>0</v>
      </c>
      <c r="U335">
        <f t="shared" ca="1" si="88"/>
        <v>0</v>
      </c>
      <c r="V335">
        <f t="shared" ca="1" si="88"/>
        <v>0</v>
      </c>
      <c r="W335">
        <f t="shared" ca="1" si="88"/>
        <v>0</v>
      </c>
      <c r="X335">
        <f t="shared" ca="1" si="88"/>
        <v>0</v>
      </c>
      <c r="Y335">
        <f t="shared" ca="1" si="88"/>
        <v>0</v>
      </c>
      <c r="Z335">
        <f t="shared" ca="1" si="88"/>
        <v>0</v>
      </c>
      <c r="AA335">
        <f t="shared" ca="1" si="88"/>
        <v>0</v>
      </c>
      <c r="AB335">
        <f t="shared" ca="1" si="88"/>
        <v>0</v>
      </c>
      <c r="AC335">
        <f t="shared" ca="1" si="88"/>
        <v>0</v>
      </c>
      <c r="AD335">
        <f t="shared" ca="1" si="88"/>
        <v>0</v>
      </c>
      <c r="AE335">
        <f t="shared" ca="1" si="88"/>
        <v>0</v>
      </c>
      <c r="AF335">
        <f t="shared" ca="1" si="88"/>
        <v>0</v>
      </c>
      <c r="AG335">
        <f t="shared" ca="1" si="88"/>
        <v>0</v>
      </c>
      <c r="AH335">
        <f t="shared" ca="1" si="88"/>
        <v>0</v>
      </c>
      <c r="AI335">
        <f t="shared" ca="1" si="88"/>
        <v>0</v>
      </c>
      <c r="AJ335">
        <f t="shared" ca="1" si="88"/>
        <v>0</v>
      </c>
      <c r="AK335">
        <f t="shared" ca="1" si="88"/>
        <v>0</v>
      </c>
      <c r="AL335">
        <f t="shared" ca="1" si="88"/>
        <v>0</v>
      </c>
      <c r="AM335">
        <f t="shared" ca="1" si="88"/>
        <v>0</v>
      </c>
      <c r="AN335">
        <f t="shared" ca="1" si="88"/>
        <v>0</v>
      </c>
      <c r="AO335">
        <f t="shared" ca="1" si="88"/>
        <v>0</v>
      </c>
      <c r="AP335">
        <f t="shared" ca="1" si="88"/>
        <v>0</v>
      </c>
      <c r="AQ335">
        <f t="shared" ca="1" si="88"/>
        <v>0</v>
      </c>
    </row>
    <row r="336" spans="2:43">
      <c r="B336">
        <v>304</v>
      </c>
      <c r="C336">
        <v>1</v>
      </c>
      <c r="D336">
        <f t="shared" ca="1" si="88"/>
        <v>1</v>
      </c>
      <c r="E336">
        <f t="shared" ca="1" si="88"/>
        <v>1</v>
      </c>
      <c r="F336">
        <f t="shared" ca="1" si="88"/>
        <v>1</v>
      </c>
      <c r="G336">
        <f t="shared" ca="1" si="88"/>
        <v>1</v>
      </c>
      <c r="H336">
        <f t="shared" ca="1" si="88"/>
        <v>0</v>
      </c>
      <c r="I336">
        <f t="shared" ca="1" si="88"/>
        <v>0</v>
      </c>
      <c r="J336">
        <f t="shared" ca="1" si="88"/>
        <v>0</v>
      </c>
      <c r="K336">
        <f t="shared" ca="1" si="88"/>
        <v>0</v>
      </c>
      <c r="L336">
        <f t="shared" ca="1" si="88"/>
        <v>0</v>
      </c>
      <c r="M336">
        <f t="shared" ca="1" si="88"/>
        <v>0</v>
      </c>
      <c r="N336">
        <f t="shared" ca="1" si="88"/>
        <v>0</v>
      </c>
      <c r="O336">
        <f t="shared" ca="1" si="88"/>
        <v>0</v>
      </c>
      <c r="P336">
        <f t="shared" ca="1" si="88"/>
        <v>0</v>
      </c>
      <c r="Q336">
        <f t="shared" ca="1" si="88"/>
        <v>0</v>
      </c>
      <c r="R336">
        <f t="shared" ca="1" si="88"/>
        <v>0</v>
      </c>
      <c r="S336">
        <f t="shared" ca="1" si="88"/>
        <v>0</v>
      </c>
      <c r="T336">
        <f t="shared" ca="1" si="88"/>
        <v>0</v>
      </c>
      <c r="U336">
        <f t="shared" ca="1" si="88"/>
        <v>0</v>
      </c>
      <c r="V336">
        <f t="shared" ca="1" si="88"/>
        <v>0</v>
      </c>
      <c r="W336">
        <f t="shared" ca="1" si="88"/>
        <v>0</v>
      </c>
      <c r="X336">
        <f t="shared" ca="1" si="88"/>
        <v>0</v>
      </c>
      <c r="Y336">
        <f t="shared" ca="1" si="88"/>
        <v>0</v>
      </c>
      <c r="Z336">
        <f t="shared" ca="1" si="88"/>
        <v>0</v>
      </c>
      <c r="AA336">
        <f t="shared" ca="1" si="88"/>
        <v>0</v>
      </c>
      <c r="AB336">
        <f t="shared" ca="1" si="88"/>
        <v>0</v>
      </c>
      <c r="AC336">
        <f t="shared" ca="1" si="88"/>
        <v>0</v>
      </c>
      <c r="AD336">
        <f t="shared" ca="1" si="88"/>
        <v>0</v>
      </c>
      <c r="AE336">
        <f t="shared" ca="1" si="88"/>
        <v>0</v>
      </c>
      <c r="AF336">
        <f t="shared" ca="1" si="88"/>
        <v>0</v>
      </c>
      <c r="AG336">
        <f t="shared" ca="1" si="88"/>
        <v>0</v>
      </c>
      <c r="AH336">
        <f t="shared" ca="1" si="88"/>
        <v>0</v>
      </c>
      <c r="AI336">
        <f t="shared" ca="1" si="88"/>
        <v>0</v>
      </c>
      <c r="AJ336">
        <f t="shared" ca="1" si="88"/>
        <v>0</v>
      </c>
      <c r="AK336">
        <f t="shared" ca="1" si="88"/>
        <v>0</v>
      </c>
      <c r="AL336">
        <f t="shared" ca="1" si="88"/>
        <v>0</v>
      </c>
      <c r="AM336">
        <f t="shared" ca="1" si="88"/>
        <v>0</v>
      </c>
      <c r="AN336">
        <f t="shared" ca="1" si="88"/>
        <v>0</v>
      </c>
      <c r="AO336">
        <f t="shared" ca="1" si="88"/>
        <v>0</v>
      </c>
      <c r="AP336">
        <f t="shared" ca="1" si="88"/>
        <v>0</v>
      </c>
      <c r="AQ336">
        <f t="shared" ca="1" si="88"/>
        <v>0</v>
      </c>
    </row>
    <row r="337" spans="2:43">
      <c r="B337">
        <v>305</v>
      </c>
      <c r="C337">
        <v>1</v>
      </c>
      <c r="D337">
        <f t="shared" ca="1" si="88"/>
        <v>1</v>
      </c>
      <c r="E337">
        <f t="shared" ca="1" si="88"/>
        <v>0</v>
      </c>
      <c r="F337">
        <f t="shared" ca="1" si="88"/>
        <v>0</v>
      </c>
      <c r="G337">
        <f t="shared" ca="1" si="88"/>
        <v>0</v>
      </c>
      <c r="H337">
        <f t="shared" ca="1" si="88"/>
        <v>0</v>
      </c>
      <c r="I337">
        <f t="shared" ca="1" si="88"/>
        <v>0</v>
      </c>
      <c r="J337">
        <f t="shared" ca="1" si="88"/>
        <v>0</v>
      </c>
      <c r="K337">
        <f t="shared" ca="1" si="88"/>
        <v>0</v>
      </c>
      <c r="L337">
        <f t="shared" ca="1" si="88"/>
        <v>0</v>
      </c>
      <c r="M337">
        <f t="shared" ca="1" si="88"/>
        <v>0</v>
      </c>
      <c r="N337">
        <f t="shared" ca="1" si="88"/>
        <v>0</v>
      </c>
      <c r="O337">
        <f t="shared" ca="1" si="88"/>
        <v>0</v>
      </c>
      <c r="P337">
        <f t="shared" ca="1" si="88"/>
        <v>0</v>
      </c>
      <c r="Q337">
        <f t="shared" ca="1" si="88"/>
        <v>0</v>
      </c>
      <c r="R337">
        <f t="shared" ca="1" si="88"/>
        <v>0</v>
      </c>
      <c r="S337">
        <f t="shared" ca="1" si="88"/>
        <v>0</v>
      </c>
      <c r="T337">
        <f t="shared" ca="1" si="88"/>
        <v>0</v>
      </c>
      <c r="U337">
        <f t="shared" ca="1" si="88"/>
        <v>0</v>
      </c>
      <c r="V337">
        <f t="shared" ca="1" si="88"/>
        <v>0</v>
      </c>
      <c r="W337">
        <f t="shared" ca="1" si="88"/>
        <v>0</v>
      </c>
      <c r="X337">
        <f t="shared" ca="1" si="88"/>
        <v>0</v>
      </c>
      <c r="Y337">
        <f t="shared" ca="1" si="88"/>
        <v>0</v>
      </c>
      <c r="Z337">
        <f t="shared" ca="1" si="88"/>
        <v>0</v>
      </c>
      <c r="AA337">
        <f t="shared" ca="1" si="88"/>
        <v>0</v>
      </c>
      <c r="AB337">
        <f t="shared" ca="1" si="88"/>
        <v>0</v>
      </c>
      <c r="AC337">
        <f t="shared" ca="1" si="88"/>
        <v>0</v>
      </c>
      <c r="AD337">
        <f t="shared" ca="1" si="88"/>
        <v>0</v>
      </c>
      <c r="AE337">
        <f t="shared" ca="1" si="88"/>
        <v>0</v>
      </c>
      <c r="AF337">
        <f t="shared" ca="1" si="88"/>
        <v>0</v>
      </c>
      <c r="AG337">
        <f t="shared" ca="1" si="88"/>
        <v>0</v>
      </c>
      <c r="AH337">
        <f t="shared" ca="1" si="88"/>
        <v>0</v>
      </c>
      <c r="AI337">
        <f t="shared" ca="1" si="88"/>
        <v>0</v>
      </c>
      <c r="AJ337">
        <f t="shared" ca="1" si="88"/>
        <v>0</v>
      </c>
      <c r="AK337">
        <f t="shared" ca="1" si="88"/>
        <v>0</v>
      </c>
      <c r="AL337">
        <f t="shared" ca="1" si="88"/>
        <v>0</v>
      </c>
      <c r="AM337">
        <f t="shared" ca="1" si="88"/>
        <v>0</v>
      </c>
      <c r="AN337">
        <f t="shared" ca="1" si="88"/>
        <v>0</v>
      </c>
      <c r="AO337">
        <f t="shared" ca="1" si="88"/>
        <v>0</v>
      </c>
      <c r="AP337">
        <f t="shared" ca="1" si="88"/>
        <v>0</v>
      </c>
      <c r="AQ337">
        <f t="shared" ca="1" si="88"/>
        <v>0</v>
      </c>
    </row>
    <row r="338" spans="2:43">
      <c r="B338">
        <v>306</v>
      </c>
      <c r="C338">
        <v>1</v>
      </c>
      <c r="D338">
        <f t="shared" ca="1" si="88"/>
        <v>1</v>
      </c>
      <c r="E338">
        <f t="shared" ca="1" si="88"/>
        <v>1</v>
      </c>
      <c r="F338">
        <f t="shared" ca="1" si="88"/>
        <v>1</v>
      </c>
      <c r="G338">
        <f t="shared" ca="1" si="88"/>
        <v>1</v>
      </c>
      <c r="H338">
        <f t="shared" ca="1" si="88"/>
        <v>1</v>
      </c>
      <c r="I338">
        <f t="shared" ca="1" si="88"/>
        <v>1</v>
      </c>
      <c r="J338">
        <f t="shared" ca="1" si="88"/>
        <v>1</v>
      </c>
      <c r="K338">
        <f t="shared" ca="1" si="88"/>
        <v>1</v>
      </c>
      <c r="L338">
        <f t="shared" ca="1" si="88"/>
        <v>1</v>
      </c>
      <c r="M338">
        <f t="shared" ca="1" si="88"/>
        <v>1</v>
      </c>
      <c r="N338">
        <f t="shared" ca="1" si="88"/>
        <v>1</v>
      </c>
      <c r="O338">
        <f t="shared" ca="1" si="88"/>
        <v>0</v>
      </c>
      <c r="P338">
        <f t="shared" ca="1" si="88"/>
        <v>0</v>
      </c>
      <c r="Q338">
        <f t="shared" ca="1" si="88"/>
        <v>0</v>
      </c>
      <c r="R338">
        <f t="shared" ca="1" si="88"/>
        <v>0</v>
      </c>
      <c r="S338">
        <f t="shared" ca="1" si="88"/>
        <v>0</v>
      </c>
      <c r="T338">
        <f t="shared" ca="1" si="88"/>
        <v>0</v>
      </c>
      <c r="U338">
        <f t="shared" ca="1" si="88"/>
        <v>0</v>
      </c>
      <c r="V338">
        <f t="shared" ca="1" si="88"/>
        <v>0</v>
      </c>
      <c r="W338">
        <f t="shared" ca="1" si="88"/>
        <v>0</v>
      </c>
      <c r="X338">
        <f t="shared" ca="1" si="88"/>
        <v>0</v>
      </c>
      <c r="Y338">
        <f t="shared" ca="1" si="88"/>
        <v>0</v>
      </c>
      <c r="Z338">
        <f t="shared" ca="1" si="88"/>
        <v>0</v>
      </c>
      <c r="AA338">
        <f t="shared" ca="1" si="88"/>
        <v>0</v>
      </c>
      <c r="AB338">
        <f t="shared" ca="1" si="88"/>
        <v>0</v>
      </c>
      <c r="AC338">
        <f t="shared" ca="1" si="88"/>
        <v>0</v>
      </c>
      <c r="AD338">
        <f t="shared" ca="1" si="88"/>
        <v>0</v>
      </c>
      <c r="AE338">
        <f t="shared" ca="1" si="88"/>
        <v>0</v>
      </c>
      <c r="AF338">
        <f t="shared" ca="1" si="88"/>
        <v>0</v>
      </c>
      <c r="AG338">
        <f t="shared" ca="1" si="88"/>
        <v>0</v>
      </c>
      <c r="AH338">
        <f t="shared" ca="1" si="88"/>
        <v>0</v>
      </c>
      <c r="AI338">
        <f t="shared" ca="1" si="88"/>
        <v>0</v>
      </c>
      <c r="AJ338">
        <f t="shared" ca="1" si="88"/>
        <v>0</v>
      </c>
      <c r="AK338">
        <f t="shared" ca="1" si="88"/>
        <v>0</v>
      </c>
      <c r="AL338">
        <f t="shared" ca="1" si="88"/>
        <v>0</v>
      </c>
      <c r="AM338">
        <f t="shared" ca="1" si="88"/>
        <v>0</v>
      </c>
      <c r="AN338">
        <f t="shared" ca="1" si="88"/>
        <v>0</v>
      </c>
      <c r="AO338">
        <f t="shared" ca="1" si="88"/>
        <v>0</v>
      </c>
      <c r="AP338">
        <f t="shared" ca="1" si="88"/>
        <v>0</v>
      </c>
      <c r="AQ338">
        <f t="shared" ca="1" si="88"/>
        <v>0</v>
      </c>
    </row>
    <row r="339" spans="2:43">
      <c r="B339">
        <v>307</v>
      </c>
      <c r="C339">
        <v>1</v>
      </c>
      <c r="D339">
        <f t="shared" ca="1" si="88"/>
        <v>1</v>
      </c>
      <c r="E339">
        <f t="shared" ca="1" si="88"/>
        <v>1</v>
      </c>
      <c r="F339">
        <f t="shared" ca="1" si="88"/>
        <v>1</v>
      </c>
      <c r="G339">
        <f t="shared" ca="1" si="88"/>
        <v>1</v>
      </c>
      <c r="H339">
        <f t="shared" ca="1" si="88"/>
        <v>1</v>
      </c>
      <c r="I339">
        <f t="shared" ca="1" si="88"/>
        <v>1</v>
      </c>
      <c r="J339">
        <f t="shared" ca="1" si="88"/>
        <v>0</v>
      </c>
      <c r="K339">
        <f t="shared" ca="1" si="88"/>
        <v>0</v>
      </c>
      <c r="L339">
        <f t="shared" ca="1" si="88"/>
        <v>0</v>
      </c>
      <c r="M339">
        <f t="shared" ca="1" si="88"/>
        <v>0</v>
      </c>
      <c r="N339">
        <f t="shared" ca="1" si="88"/>
        <v>0</v>
      </c>
      <c r="O339">
        <f t="shared" ca="1" si="88"/>
        <v>0</v>
      </c>
      <c r="P339">
        <f t="shared" ca="1" si="88"/>
        <v>0</v>
      </c>
      <c r="Q339">
        <f t="shared" ca="1" si="88"/>
        <v>0</v>
      </c>
      <c r="R339">
        <f t="shared" ca="1" si="88"/>
        <v>0</v>
      </c>
      <c r="S339">
        <f t="shared" ca="1" si="88"/>
        <v>0</v>
      </c>
      <c r="T339">
        <f t="shared" ca="1" si="88"/>
        <v>0</v>
      </c>
      <c r="U339">
        <f t="shared" ca="1" si="88"/>
        <v>0</v>
      </c>
      <c r="V339">
        <f t="shared" ca="1" si="88"/>
        <v>0</v>
      </c>
      <c r="W339">
        <f t="shared" ca="1" si="88"/>
        <v>0</v>
      </c>
      <c r="X339">
        <f t="shared" ca="1" si="88"/>
        <v>0</v>
      </c>
      <c r="Y339">
        <f t="shared" ca="1" si="88"/>
        <v>0</v>
      </c>
      <c r="Z339">
        <f t="shared" ca="1" si="88"/>
        <v>0</v>
      </c>
      <c r="AA339">
        <f t="shared" ca="1" si="88"/>
        <v>0</v>
      </c>
      <c r="AB339">
        <f t="shared" ca="1" si="88"/>
        <v>0</v>
      </c>
      <c r="AC339">
        <f t="shared" ca="1" si="88"/>
        <v>0</v>
      </c>
      <c r="AD339">
        <f t="shared" ca="1" si="88"/>
        <v>0</v>
      </c>
      <c r="AE339">
        <f t="shared" ca="1" si="88"/>
        <v>0</v>
      </c>
      <c r="AF339">
        <f t="shared" ca="1" si="88"/>
        <v>0</v>
      </c>
      <c r="AG339">
        <f t="shared" ca="1" si="88"/>
        <v>0</v>
      </c>
      <c r="AH339">
        <f t="shared" ca="1" si="88"/>
        <v>0</v>
      </c>
      <c r="AI339">
        <f t="shared" ca="1" si="88"/>
        <v>0</v>
      </c>
      <c r="AJ339">
        <f t="shared" ca="1" si="88"/>
        <v>0</v>
      </c>
      <c r="AK339">
        <f t="shared" ca="1" si="88"/>
        <v>0</v>
      </c>
      <c r="AL339">
        <f t="shared" ca="1" si="88"/>
        <v>0</v>
      </c>
      <c r="AM339">
        <f t="shared" ca="1" si="88"/>
        <v>0</v>
      </c>
      <c r="AN339">
        <f t="shared" ca="1" si="88"/>
        <v>0</v>
      </c>
      <c r="AO339">
        <f t="shared" ca="1" si="88"/>
        <v>0</v>
      </c>
      <c r="AP339">
        <f t="shared" ca="1" si="88"/>
        <v>0</v>
      </c>
      <c r="AQ339">
        <f t="shared" ca="1" si="88"/>
        <v>0</v>
      </c>
    </row>
    <row r="340" spans="2:43">
      <c r="B340">
        <v>308</v>
      </c>
      <c r="C340">
        <v>1</v>
      </c>
      <c r="D340">
        <f t="shared" ca="1" si="88"/>
        <v>1</v>
      </c>
      <c r="E340">
        <f t="shared" ca="1" si="88"/>
        <v>1</v>
      </c>
      <c r="F340">
        <f t="shared" ca="1" si="88"/>
        <v>1</v>
      </c>
      <c r="G340">
        <f t="shared" ca="1" si="88"/>
        <v>1</v>
      </c>
      <c r="H340">
        <f t="shared" ca="1" si="88"/>
        <v>1</v>
      </c>
      <c r="I340">
        <f t="shared" ca="1" si="88"/>
        <v>1</v>
      </c>
      <c r="J340">
        <f t="shared" ca="1" si="88"/>
        <v>1</v>
      </c>
      <c r="K340">
        <f t="shared" ca="1" si="88"/>
        <v>1</v>
      </c>
      <c r="L340">
        <f t="shared" ca="1" si="88"/>
        <v>1</v>
      </c>
      <c r="M340">
        <f t="shared" ca="1" si="88"/>
        <v>0</v>
      </c>
      <c r="N340">
        <f t="shared" ca="1" si="88"/>
        <v>0</v>
      </c>
      <c r="O340">
        <f t="shared" ca="1" si="88"/>
        <v>0</v>
      </c>
      <c r="P340">
        <f t="shared" ca="1" si="88"/>
        <v>0</v>
      </c>
      <c r="Q340">
        <f t="shared" ca="1" si="88"/>
        <v>0</v>
      </c>
      <c r="R340">
        <f t="shared" ca="1" si="88"/>
        <v>0</v>
      </c>
      <c r="S340">
        <f t="shared" ref="S340:AQ340" ca="1" si="89">IF(R340&gt;0,IF(RAND()&gt;$E$11,1,0),0)</f>
        <v>0</v>
      </c>
      <c r="T340">
        <f t="shared" ca="1" si="89"/>
        <v>0</v>
      </c>
      <c r="U340">
        <f t="shared" ca="1" si="89"/>
        <v>0</v>
      </c>
      <c r="V340">
        <f t="shared" ca="1" si="89"/>
        <v>0</v>
      </c>
      <c r="W340">
        <f t="shared" ca="1" si="89"/>
        <v>0</v>
      </c>
      <c r="X340">
        <f t="shared" ca="1" si="89"/>
        <v>0</v>
      </c>
      <c r="Y340">
        <f t="shared" ca="1" si="89"/>
        <v>0</v>
      </c>
      <c r="Z340">
        <f t="shared" ca="1" si="89"/>
        <v>0</v>
      </c>
      <c r="AA340">
        <f t="shared" ca="1" si="89"/>
        <v>0</v>
      </c>
      <c r="AB340">
        <f t="shared" ca="1" si="89"/>
        <v>0</v>
      </c>
      <c r="AC340">
        <f t="shared" ca="1" si="89"/>
        <v>0</v>
      </c>
      <c r="AD340">
        <f t="shared" ca="1" si="89"/>
        <v>0</v>
      </c>
      <c r="AE340">
        <f t="shared" ca="1" si="89"/>
        <v>0</v>
      </c>
      <c r="AF340">
        <f t="shared" ca="1" si="89"/>
        <v>0</v>
      </c>
      <c r="AG340">
        <f t="shared" ca="1" si="89"/>
        <v>0</v>
      </c>
      <c r="AH340">
        <f t="shared" ca="1" si="89"/>
        <v>0</v>
      </c>
      <c r="AI340">
        <f t="shared" ca="1" si="89"/>
        <v>0</v>
      </c>
      <c r="AJ340">
        <f t="shared" ca="1" si="89"/>
        <v>0</v>
      </c>
      <c r="AK340">
        <f t="shared" ca="1" si="89"/>
        <v>0</v>
      </c>
      <c r="AL340">
        <f t="shared" ca="1" si="89"/>
        <v>0</v>
      </c>
      <c r="AM340">
        <f t="shared" ca="1" si="89"/>
        <v>0</v>
      </c>
      <c r="AN340">
        <f t="shared" ca="1" si="89"/>
        <v>0</v>
      </c>
      <c r="AO340">
        <f t="shared" ca="1" si="89"/>
        <v>0</v>
      </c>
      <c r="AP340">
        <f t="shared" ca="1" si="89"/>
        <v>0</v>
      </c>
      <c r="AQ340">
        <f t="shared" ca="1" si="89"/>
        <v>0</v>
      </c>
    </row>
    <row r="341" spans="2:43">
      <c r="B341">
        <v>309</v>
      </c>
      <c r="C341">
        <v>1</v>
      </c>
      <c r="D341">
        <f t="shared" ref="D341:AQ347" ca="1" si="90">IF(C341&gt;0,IF(RAND()&gt;$E$11,1,0),0)</f>
        <v>1</v>
      </c>
      <c r="E341">
        <f t="shared" ca="1" si="90"/>
        <v>1</v>
      </c>
      <c r="F341">
        <f t="shared" ca="1" si="90"/>
        <v>1</v>
      </c>
      <c r="G341">
        <f t="shared" ca="1" si="90"/>
        <v>1</v>
      </c>
      <c r="H341">
        <f t="shared" ca="1" si="90"/>
        <v>1</v>
      </c>
      <c r="I341">
        <f t="shared" ca="1" si="90"/>
        <v>0</v>
      </c>
      <c r="J341">
        <f t="shared" ca="1" si="90"/>
        <v>0</v>
      </c>
      <c r="K341">
        <f t="shared" ca="1" si="90"/>
        <v>0</v>
      </c>
      <c r="L341">
        <f t="shared" ca="1" si="90"/>
        <v>0</v>
      </c>
      <c r="M341">
        <f t="shared" ca="1" si="90"/>
        <v>0</v>
      </c>
      <c r="N341">
        <f t="shared" ca="1" si="90"/>
        <v>0</v>
      </c>
      <c r="O341">
        <f t="shared" ca="1" si="90"/>
        <v>0</v>
      </c>
      <c r="P341">
        <f t="shared" ca="1" si="90"/>
        <v>0</v>
      </c>
      <c r="Q341">
        <f t="shared" ca="1" si="90"/>
        <v>0</v>
      </c>
      <c r="R341">
        <f t="shared" ca="1" si="90"/>
        <v>0</v>
      </c>
      <c r="S341">
        <f t="shared" ca="1" si="90"/>
        <v>0</v>
      </c>
      <c r="T341">
        <f t="shared" ca="1" si="90"/>
        <v>0</v>
      </c>
      <c r="U341">
        <f t="shared" ca="1" si="90"/>
        <v>0</v>
      </c>
      <c r="V341">
        <f t="shared" ca="1" si="90"/>
        <v>0</v>
      </c>
      <c r="W341">
        <f t="shared" ca="1" si="90"/>
        <v>0</v>
      </c>
      <c r="X341">
        <f t="shared" ca="1" si="90"/>
        <v>0</v>
      </c>
      <c r="Y341">
        <f t="shared" ca="1" si="90"/>
        <v>0</v>
      </c>
      <c r="Z341">
        <f t="shared" ca="1" si="90"/>
        <v>0</v>
      </c>
      <c r="AA341">
        <f t="shared" ca="1" si="90"/>
        <v>0</v>
      </c>
      <c r="AB341">
        <f t="shared" ca="1" si="90"/>
        <v>0</v>
      </c>
      <c r="AC341">
        <f t="shared" ca="1" si="90"/>
        <v>0</v>
      </c>
      <c r="AD341">
        <f t="shared" ca="1" si="90"/>
        <v>0</v>
      </c>
      <c r="AE341">
        <f t="shared" ca="1" si="90"/>
        <v>0</v>
      </c>
      <c r="AF341">
        <f t="shared" ca="1" si="90"/>
        <v>0</v>
      </c>
      <c r="AG341">
        <f t="shared" ca="1" si="90"/>
        <v>0</v>
      </c>
      <c r="AH341">
        <f t="shared" ca="1" si="90"/>
        <v>0</v>
      </c>
      <c r="AI341">
        <f t="shared" ca="1" si="90"/>
        <v>0</v>
      </c>
      <c r="AJ341">
        <f t="shared" ca="1" si="90"/>
        <v>0</v>
      </c>
      <c r="AK341">
        <f t="shared" ca="1" si="90"/>
        <v>0</v>
      </c>
      <c r="AL341">
        <f t="shared" ca="1" si="90"/>
        <v>0</v>
      </c>
      <c r="AM341">
        <f t="shared" ca="1" si="90"/>
        <v>0</v>
      </c>
      <c r="AN341">
        <f t="shared" ca="1" si="90"/>
        <v>0</v>
      </c>
      <c r="AO341">
        <f t="shared" ca="1" si="90"/>
        <v>0</v>
      </c>
      <c r="AP341">
        <f t="shared" ca="1" si="90"/>
        <v>0</v>
      </c>
      <c r="AQ341">
        <f t="shared" ca="1" si="90"/>
        <v>0</v>
      </c>
    </row>
    <row r="342" spans="2:43">
      <c r="B342">
        <v>310</v>
      </c>
      <c r="C342">
        <v>1</v>
      </c>
      <c r="D342">
        <f t="shared" ca="1" si="90"/>
        <v>1</v>
      </c>
      <c r="E342">
        <f t="shared" ca="1" si="90"/>
        <v>1</v>
      </c>
      <c r="F342">
        <f t="shared" ca="1" si="90"/>
        <v>1</v>
      </c>
      <c r="G342">
        <f t="shared" ca="1" si="90"/>
        <v>1</v>
      </c>
      <c r="H342">
        <f t="shared" ca="1" si="90"/>
        <v>1</v>
      </c>
      <c r="I342">
        <f t="shared" ca="1" si="90"/>
        <v>1</v>
      </c>
      <c r="J342">
        <f t="shared" ca="1" si="90"/>
        <v>1</v>
      </c>
      <c r="K342">
        <f t="shared" ca="1" si="90"/>
        <v>1</v>
      </c>
      <c r="L342">
        <f t="shared" ca="1" si="90"/>
        <v>1</v>
      </c>
      <c r="M342">
        <f t="shared" ca="1" si="90"/>
        <v>1</v>
      </c>
      <c r="N342">
        <f t="shared" ca="1" si="90"/>
        <v>1</v>
      </c>
      <c r="O342">
        <f t="shared" ca="1" si="90"/>
        <v>0</v>
      </c>
      <c r="P342">
        <f t="shared" ca="1" si="90"/>
        <v>0</v>
      </c>
      <c r="Q342">
        <f t="shared" ca="1" si="90"/>
        <v>0</v>
      </c>
      <c r="R342">
        <f t="shared" ca="1" si="90"/>
        <v>0</v>
      </c>
      <c r="S342">
        <f t="shared" ca="1" si="90"/>
        <v>0</v>
      </c>
      <c r="T342">
        <f t="shared" ca="1" si="90"/>
        <v>0</v>
      </c>
      <c r="U342">
        <f t="shared" ca="1" si="90"/>
        <v>0</v>
      </c>
      <c r="V342">
        <f t="shared" ca="1" si="90"/>
        <v>0</v>
      </c>
      <c r="W342">
        <f t="shared" ca="1" si="90"/>
        <v>0</v>
      </c>
      <c r="X342">
        <f t="shared" ca="1" si="90"/>
        <v>0</v>
      </c>
      <c r="Y342">
        <f t="shared" ca="1" si="90"/>
        <v>0</v>
      </c>
      <c r="Z342">
        <f t="shared" ca="1" si="90"/>
        <v>0</v>
      </c>
      <c r="AA342">
        <f t="shared" ca="1" si="90"/>
        <v>0</v>
      </c>
      <c r="AB342">
        <f t="shared" ca="1" si="90"/>
        <v>0</v>
      </c>
      <c r="AC342">
        <f t="shared" ca="1" si="90"/>
        <v>0</v>
      </c>
      <c r="AD342">
        <f t="shared" ca="1" si="90"/>
        <v>0</v>
      </c>
      <c r="AE342">
        <f t="shared" ca="1" si="90"/>
        <v>0</v>
      </c>
      <c r="AF342">
        <f t="shared" ca="1" si="90"/>
        <v>0</v>
      </c>
      <c r="AG342">
        <f t="shared" ca="1" si="90"/>
        <v>0</v>
      </c>
      <c r="AH342">
        <f t="shared" ca="1" si="90"/>
        <v>0</v>
      </c>
      <c r="AI342">
        <f t="shared" ca="1" si="90"/>
        <v>0</v>
      </c>
      <c r="AJ342">
        <f t="shared" ca="1" si="90"/>
        <v>0</v>
      </c>
      <c r="AK342">
        <f t="shared" ca="1" si="90"/>
        <v>0</v>
      </c>
      <c r="AL342">
        <f t="shared" ca="1" si="90"/>
        <v>0</v>
      </c>
      <c r="AM342">
        <f t="shared" ca="1" si="90"/>
        <v>0</v>
      </c>
      <c r="AN342">
        <f t="shared" ca="1" si="90"/>
        <v>0</v>
      </c>
      <c r="AO342">
        <f t="shared" ca="1" si="90"/>
        <v>0</v>
      </c>
      <c r="AP342">
        <f t="shared" ca="1" si="90"/>
        <v>0</v>
      </c>
      <c r="AQ342">
        <f t="shared" ca="1" si="90"/>
        <v>0</v>
      </c>
    </row>
    <row r="343" spans="2:43">
      <c r="B343">
        <v>311</v>
      </c>
      <c r="C343">
        <v>1</v>
      </c>
      <c r="D343">
        <f t="shared" ca="1" si="90"/>
        <v>1</v>
      </c>
      <c r="E343">
        <f t="shared" ca="1" si="90"/>
        <v>1</v>
      </c>
      <c r="F343">
        <f t="shared" ca="1" si="90"/>
        <v>1</v>
      </c>
      <c r="G343">
        <f t="shared" ca="1" si="90"/>
        <v>0</v>
      </c>
      <c r="H343">
        <f t="shared" ca="1" si="90"/>
        <v>0</v>
      </c>
      <c r="I343">
        <f t="shared" ca="1" si="90"/>
        <v>0</v>
      </c>
      <c r="J343">
        <f t="shared" ca="1" si="90"/>
        <v>0</v>
      </c>
      <c r="K343">
        <f t="shared" ca="1" si="90"/>
        <v>0</v>
      </c>
      <c r="L343">
        <f t="shared" ca="1" si="90"/>
        <v>0</v>
      </c>
      <c r="M343">
        <f t="shared" ca="1" si="90"/>
        <v>0</v>
      </c>
      <c r="N343">
        <f t="shared" ca="1" si="90"/>
        <v>0</v>
      </c>
      <c r="O343">
        <f t="shared" ca="1" si="90"/>
        <v>0</v>
      </c>
      <c r="P343">
        <f t="shared" ca="1" si="90"/>
        <v>0</v>
      </c>
      <c r="Q343">
        <f t="shared" ca="1" si="90"/>
        <v>0</v>
      </c>
      <c r="R343">
        <f t="shared" ca="1" si="90"/>
        <v>0</v>
      </c>
      <c r="S343">
        <f t="shared" ca="1" si="90"/>
        <v>0</v>
      </c>
      <c r="T343">
        <f t="shared" ca="1" si="90"/>
        <v>0</v>
      </c>
      <c r="U343">
        <f t="shared" ca="1" si="90"/>
        <v>0</v>
      </c>
      <c r="V343">
        <f t="shared" ca="1" si="90"/>
        <v>0</v>
      </c>
      <c r="W343">
        <f t="shared" ca="1" si="90"/>
        <v>0</v>
      </c>
      <c r="X343">
        <f t="shared" ca="1" si="90"/>
        <v>0</v>
      </c>
      <c r="Y343">
        <f t="shared" ca="1" si="90"/>
        <v>0</v>
      </c>
      <c r="Z343">
        <f t="shared" ca="1" si="90"/>
        <v>0</v>
      </c>
      <c r="AA343">
        <f t="shared" ca="1" si="90"/>
        <v>0</v>
      </c>
      <c r="AB343">
        <f t="shared" ca="1" si="90"/>
        <v>0</v>
      </c>
      <c r="AC343">
        <f t="shared" ca="1" si="90"/>
        <v>0</v>
      </c>
      <c r="AD343">
        <f t="shared" ca="1" si="90"/>
        <v>0</v>
      </c>
      <c r="AE343">
        <f t="shared" ca="1" si="90"/>
        <v>0</v>
      </c>
      <c r="AF343">
        <f t="shared" ca="1" si="90"/>
        <v>0</v>
      </c>
      <c r="AG343">
        <f t="shared" ca="1" si="90"/>
        <v>0</v>
      </c>
      <c r="AH343">
        <f t="shared" ca="1" si="90"/>
        <v>0</v>
      </c>
      <c r="AI343">
        <f t="shared" ca="1" si="90"/>
        <v>0</v>
      </c>
      <c r="AJ343">
        <f t="shared" ca="1" si="90"/>
        <v>0</v>
      </c>
      <c r="AK343">
        <f t="shared" ca="1" si="90"/>
        <v>0</v>
      </c>
      <c r="AL343">
        <f t="shared" ca="1" si="90"/>
        <v>0</v>
      </c>
      <c r="AM343">
        <f t="shared" ca="1" si="90"/>
        <v>0</v>
      </c>
      <c r="AN343">
        <f t="shared" ca="1" si="90"/>
        <v>0</v>
      </c>
      <c r="AO343">
        <f t="shared" ca="1" si="90"/>
        <v>0</v>
      </c>
      <c r="AP343">
        <f t="shared" ca="1" si="90"/>
        <v>0</v>
      </c>
      <c r="AQ343">
        <f t="shared" ca="1" si="90"/>
        <v>0</v>
      </c>
    </row>
    <row r="344" spans="2:43">
      <c r="B344">
        <v>312</v>
      </c>
      <c r="C344">
        <v>1</v>
      </c>
      <c r="D344">
        <f t="shared" ca="1" si="90"/>
        <v>1</v>
      </c>
      <c r="E344">
        <f t="shared" ca="1" si="90"/>
        <v>1</v>
      </c>
      <c r="F344">
        <f t="shared" ca="1" si="90"/>
        <v>1</v>
      </c>
      <c r="G344">
        <f t="shared" ca="1" si="90"/>
        <v>1</v>
      </c>
      <c r="H344">
        <f t="shared" ca="1" si="90"/>
        <v>1</v>
      </c>
      <c r="I344">
        <f t="shared" ca="1" si="90"/>
        <v>1</v>
      </c>
      <c r="J344">
        <f t="shared" ca="1" si="90"/>
        <v>1</v>
      </c>
      <c r="K344">
        <f t="shared" ca="1" si="90"/>
        <v>1</v>
      </c>
      <c r="L344">
        <f t="shared" ca="1" si="90"/>
        <v>1</v>
      </c>
      <c r="M344">
        <f t="shared" ca="1" si="90"/>
        <v>1</v>
      </c>
      <c r="N344">
        <f t="shared" ca="1" si="90"/>
        <v>0</v>
      </c>
      <c r="O344">
        <f t="shared" ca="1" si="90"/>
        <v>0</v>
      </c>
      <c r="P344">
        <f t="shared" ca="1" si="90"/>
        <v>0</v>
      </c>
      <c r="Q344">
        <f t="shared" ca="1" si="90"/>
        <v>0</v>
      </c>
      <c r="R344">
        <f t="shared" ca="1" si="90"/>
        <v>0</v>
      </c>
      <c r="S344">
        <f t="shared" ca="1" si="90"/>
        <v>0</v>
      </c>
      <c r="T344">
        <f t="shared" ca="1" si="90"/>
        <v>0</v>
      </c>
      <c r="U344">
        <f t="shared" ca="1" si="90"/>
        <v>0</v>
      </c>
      <c r="V344">
        <f t="shared" ca="1" si="90"/>
        <v>0</v>
      </c>
      <c r="W344">
        <f t="shared" ca="1" si="90"/>
        <v>0</v>
      </c>
      <c r="X344">
        <f t="shared" ca="1" si="90"/>
        <v>0</v>
      </c>
      <c r="Y344">
        <f t="shared" ca="1" si="90"/>
        <v>0</v>
      </c>
      <c r="Z344">
        <f t="shared" ca="1" si="90"/>
        <v>0</v>
      </c>
      <c r="AA344">
        <f t="shared" ca="1" si="90"/>
        <v>0</v>
      </c>
      <c r="AB344">
        <f t="shared" ca="1" si="90"/>
        <v>0</v>
      </c>
      <c r="AC344">
        <f t="shared" ca="1" si="90"/>
        <v>0</v>
      </c>
      <c r="AD344">
        <f t="shared" ca="1" si="90"/>
        <v>0</v>
      </c>
      <c r="AE344">
        <f t="shared" ca="1" si="90"/>
        <v>0</v>
      </c>
      <c r="AF344">
        <f t="shared" ca="1" si="90"/>
        <v>0</v>
      </c>
      <c r="AG344">
        <f t="shared" ca="1" si="90"/>
        <v>0</v>
      </c>
      <c r="AH344">
        <f t="shared" ca="1" si="90"/>
        <v>0</v>
      </c>
      <c r="AI344">
        <f t="shared" ca="1" si="90"/>
        <v>0</v>
      </c>
      <c r="AJ344">
        <f t="shared" ca="1" si="90"/>
        <v>0</v>
      </c>
      <c r="AK344">
        <f t="shared" ca="1" si="90"/>
        <v>0</v>
      </c>
      <c r="AL344">
        <f t="shared" ca="1" si="90"/>
        <v>0</v>
      </c>
      <c r="AM344">
        <f t="shared" ca="1" si="90"/>
        <v>0</v>
      </c>
      <c r="AN344">
        <f t="shared" ca="1" si="90"/>
        <v>0</v>
      </c>
      <c r="AO344">
        <f t="shared" ca="1" si="90"/>
        <v>0</v>
      </c>
      <c r="AP344">
        <f t="shared" ca="1" si="90"/>
        <v>0</v>
      </c>
      <c r="AQ344">
        <f t="shared" ca="1" si="90"/>
        <v>0</v>
      </c>
    </row>
    <row r="345" spans="2:43">
      <c r="B345">
        <v>313</v>
      </c>
      <c r="C345">
        <v>1</v>
      </c>
      <c r="D345">
        <f t="shared" ca="1" si="90"/>
        <v>1</v>
      </c>
      <c r="E345">
        <f t="shared" ca="1" si="90"/>
        <v>1</v>
      </c>
      <c r="F345">
        <f t="shared" ca="1" si="90"/>
        <v>1</v>
      </c>
      <c r="G345">
        <f t="shared" ca="1" si="90"/>
        <v>1</v>
      </c>
      <c r="H345">
        <f t="shared" ca="1" si="90"/>
        <v>1</v>
      </c>
      <c r="I345">
        <f t="shared" ca="1" si="90"/>
        <v>1</v>
      </c>
      <c r="J345">
        <f t="shared" ca="1" si="90"/>
        <v>0</v>
      </c>
      <c r="K345">
        <f t="shared" ca="1" si="90"/>
        <v>0</v>
      </c>
      <c r="L345">
        <f t="shared" ca="1" si="90"/>
        <v>0</v>
      </c>
      <c r="M345">
        <f t="shared" ca="1" si="90"/>
        <v>0</v>
      </c>
      <c r="N345">
        <f t="shared" ca="1" si="90"/>
        <v>0</v>
      </c>
      <c r="O345">
        <f t="shared" ca="1" si="90"/>
        <v>0</v>
      </c>
      <c r="P345">
        <f t="shared" ca="1" si="90"/>
        <v>0</v>
      </c>
      <c r="Q345">
        <f t="shared" ca="1" si="90"/>
        <v>0</v>
      </c>
      <c r="R345">
        <f t="shared" ca="1" si="90"/>
        <v>0</v>
      </c>
      <c r="S345">
        <f t="shared" ca="1" si="90"/>
        <v>0</v>
      </c>
      <c r="T345">
        <f t="shared" ca="1" si="90"/>
        <v>0</v>
      </c>
      <c r="U345">
        <f t="shared" ca="1" si="90"/>
        <v>0</v>
      </c>
      <c r="V345">
        <f t="shared" ca="1" si="90"/>
        <v>0</v>
      </c>
      <c r="W345">
        <f t="shared" ca="1" si="90"/>
        <v>0</v>
      </c>
      <c r="X345">
        <f t="shared" ca="1" si="90"/>
        <v>0</v>
      </c>
      <c r="Y345">
        <f t="shared" ca="1" si="90"/>
        <v>0</v>
      </c>
      <c r="Z345">
        <f t="shared" ca="1" si="90"/>
        <v>0</v>
      </c>
      <c r="AA345">
        <f t="shared" ca="1" si="90"/>
        <v>0</v>
      </c>
      <c r="AB345">
        <f t="shared" ca="1" si="90"/>
        <v>0</v>
      </c>
      <c r="AC345">
        <f t="shared" ca="1" si="90"/>
        <v>0</v>
      </c>
      <c r="AD345">
        <f t="shared" ca="1" si="90"/>
        <v>0</v>
      </c>
      <c r="AE345">
        <f t="shared" ca="1" si="90"/>
        <v>0</v>
      </c>
      <c r="AF345">
        <f t="shared" ca="1" si="90"/>
        <v>0</v>
      </c>
      <c r="AG345">
        <f t="shared" ca="1" si="90"/>
        <v>0</v>
      </c>
      <c r="AH345">
        <f t="shared" ca="1" si="90"/>
        <v>0</v>
      </c>
      <c r="AI345">
        <f t="shared" ca="1" si="90"/>
        <v>0</v>
      </c>
      <c r="AJ345">
        <f t="shared" ca="1" si="90"/>
        <v>0</v>
      </c>
      <c r="AK345">
        <f t="shared" ca="1" si="90"/>
        <v>0</v>
      </c>
      <c r="AL345">
        <f t="shared" ca="1" si="90"/>
        <v>0</v>
      </c>
      <c r="AM345">
        <f t="shared" ca="1" si="90"/>
        <v>0</v>
      </c>
      <c r="AN345">
        <f t="shared" ca="1" si="90"/>
        <v>0</v>
      </c>
      <c r="AO345">
        <f t="shared" ca="1" si="90"/>
        <v>0</v>
      </c>
      <c r="AP345">
        <f t="shared" ca="1" si="90"/>
        <v>0</v>
      </c>
      <c r="AQ345">
        <f t="shared" ca="1" si="90"/>
        <v>0</v>
      </c>
    </row>
    <row r="346" spans="2:43">
      <c r="B346">
        <v>314</v>
      </c>
      <c r="C346">
        <v>1</v>
      </c>
      <c r="D346">
        <f t="shared" ca="1" si="90"/>
        <v>1</v>
      </c>
      <c r="E346">
        <f t="shared" ca="1" si="90"/>
        <v>1</v>
      </c>
      <c r="F346">
        <f t="shared" ca="1" si="90"/>
        <v>1</v>
      </c>
      <c r="G346">
        <f t="shared" ca="1" si="90"/>
        <v>0</v>
      </c>
      <c r="H346">
        <f t="shared" ca="1" si="90"/>
        <v>0</v>
      </c>
      <c r="I346">
        <f t="shared" ca="1" si="90"/>
        <v>0</v>
      </c>
      <c r="J346">
        <f t="shared" ca="1" si="90"/>
        <v>0</v>
      </c>
      <c r="K346">
        <f t="shared" ca="1" si="90"/>
        <v>0</v>
      </c>
      <c r="L346">
        <f t="shared" ca="1" si="90"/>
        <v>0</v>
      </c>
      <c r="M346">
        <f t="shared" ca="1" si="90"/>
        <v>0</v>
      </c>
      <c r="N346">
        <f t="shared" ca="1" si="90"/>
        <v>0</v>
      </c>
      <c r="O346">
        <f t="shared" ca="1" si="90"/>
        <v>0</v>
      </c>
      <c r="P346">
        <f t="shared" ca="1" si="90"/>
        <v>0</v>
      </c>
      <c r="Q346">
        <f t="shared" ca="1" si="90"/>
        <v>0</v>
      </c>
      <c r="R346">
        <f t="shared" ca="1" si="90"/>
        <v>0</v>
      </c>
      <c r="S346">
        <f t="shared" ca="1" si="90"/>
        <v>0</v>
      </c>
      <c r="T346">
        <f t="shared" ca="1" si="90"/>
        <v>0</v>
      </c>
      <c r="U346">
        <f t="shared" ca="1" si="90"/>
        <v>0</v>
      </c>
      <c r="V346">
        <f t="shared" ca="1" si="90"/>
        <v>0</v>
      </c>
      <c r="W346">
        <f t="shared" ca="1" si="90"/>
        <v>0</v>
      </c>
      <c r="X346">
        <f t="shared" ca="1" si="90"/>
        <v>0</v>
      </c>
      <c r="Y346">
        <f t="shared" ca="1" si="90"/>
        <v>0</v>
      </c>
      <c r="Z346">
        <f t="shared" ca="1" si="90"/>
        <v>0</v>
      </c>
      <c r="AA346">
        <f t="shared" ca="1" si="90"/>
        <v>0</v>
      </c>
      <c r="AB346">
        <f t="shared" ca="1" si="90"/>
        <v>0</v>
      </c>
      <c r="AC346">
        <f t="shared" ca="1" si="90"/>
        <v>0</v>
      </c>
      <c r="AD346">
        <f t="shared" ca="1" si="90"/>
        <v>0</v>
      </c>
      <c r="AE346">
        <f t="shared" ca="1" si="90"/>
        <v>0</v>
      </c>
      <c r="AF346">
        <f t="shared" ca="1" si="90"/>
        <v>0</v>
      </c>
      <c r="AG346">
        <f t="shared" ca="1" si="90"/>
        <v>0</v>
      </c>
      <c r="AH346">
        <f t="shared" ca="1" si="90"/>
        <v>0</v>
      </c>
      <c r="AI346">
        <f t="shared" ca="1" si="90"/>
        <v>0</v>
      </c>
      <c r="AJ346">
        <f t="shared" ca="1" si="90"/>
        <v>0</v>
      </c>
      <c r="AK346">
        <f t="shared" ca="1" si="90"/>
        <v>0</v>
      </c>
      <c r="AL346">
        <f t="shared" ca="1" si="90"/>
        <v>0</v>
      </c>
      <c r="AM346">
        <f t="shared" ca="1" si="90"/>
        <v>0</v>
      </c>
      <c r="AN346">
        <f t="shared" ca="1" si="90"/>
        <v>0</v>
      </c>
      <c r="AO346">
        <f t="shared" ca="1" si="90"/>
        <v>0</v>
      </c>
      <c r="AP346">
        <f t="shared" ca="1" si="90"/>
        <v>0</v>
      </c>
      <c r="AQ346">
        <f t="shared" ca="1" si="90"/>
        <v>0</v>
      </c>
    </row>
    <row r="347" spans="2:43">
      <c r="B347">
        <v>315</v>
      </c>
      <c r="C347">
        <v>1</v>
      </c>
      <c r="D347">
        <f t="shared" ca="1" si="90"/>
        <v>1</v>
      </c>
      <c r="E347">
        <f t="shared" ca="1" si="90"/>
        <v>1</v>
      </c>
      <c r="F347">
        <f t="shared" ca="1" si="90"/>
        <v>1</v>
      </c>
      <c r="G347">
        <f t="shared" ca="1" si="90"/>
        <v>1</v>
      </c>
      <c r="H347">
        <f t="shared" ca="1" si="90"/>
        <v>1</v>
      </c>
      <c r="I347">
        <f t="shared" ca="1" si="90"/>
        <v>1</v>
      </c>
      <c r="J347">
        <f t="shared" ca="1" si="90"/>
        <v>1</v>
      </c>
      <c r="K347">
        <f t="shared" ca="1" si="90"/>
        <v>1</v>
      </c>
      <c r="L347">
        <f t="shared" ca="1" si="90"/>
        <v>1</v>
      </c>
      <c r="M347">
        <f t="shared" ca="1" si="90"/>
        <v>1</v>
      </c>
      <c r="N347">
        <f t="shared" ca="1" si="90"/>
        <v>1</v>
      </c>
      <c r="O347">
        <f t="shared" ca="1" si="90"/>
        <v>1</v>
      </c>
      <c r="P347">
        <f t="shared" ca="1" si="90"/>
        <v>1</v>
      </c>
      <c r="Q347">
        <f t="shared" ca="1" si="90"/>
        <v>1</v>
      </c>
      <c r="R347">
        <f t="shared" ca="1" si="90"/>
        <v>1</v>
      </c>
      <c r="S347">
        <f t="shared" ref="S347:AQ347" ca="1" si="91">IF(R347&gt;0,IF(RAND()&gt;$E$11,1,0),0)</f>
        <v>1</v>
      </c>
      <c r="T347">
        <f t="shared" ca="1" si="91"/>
        <v>1</v>
      </c>
      <c r="U347">
        <f t="shared" ca="1" si="91"/>
        <v>1</v>
      </c>
      <c r="V347">
        <f t="shared" ca="1" si="91"/>
        <v>1</v>
      </c>
      <c r="W347">
        <f t="shared" ca="1" si="91"/>
        <v>1</v>
      </c>
      <c r="X347">
        <f t="shared" ca="1" si="91"/>
        <v>1</v>
      </c>
      <c r="Y347">
        <f t="shared" ca="1" si="91"/>
        <v>1</v>
      </c>
      <c r="Z347">
        <f t="shared" ca="1" si="91"/>
        <v>1</v>
      </c>
      <c r="AA347">
        <f t="shared" ca="1" si="91"/>
        <v>1</v>
      </c>
      <c r="AB347">
        <f t="shared" ca="1" si="91"/>
        <v>1</v>
      </c>
      <c r="AC347">
        <f t="shared" ca="1" si="91"/>
        <v>1</v>
      </c>
      <c r="AD347">
        <f t="shared" ca="1" si="91"/>
        <v>1</v>
      </c>
      <c r="AE347">
        <f t="shared" ca="1" si="91"/>
        <v>1</v>
      </c>
      <c r="AF347">
        <f t="shared" ca="1" si="91"/>
        <v>1</v>
      </c>
      <c r="AG347">
        <f t="shared" ca="1" si="91"/>
        <v>1</v>
      </c>
      <c r="AH347">
        <f t="shared" ca="1" si="91"/>
        <v>1</v>
      </c>
      <c r="AI347">
        <f t="shared" ca="1" si="91"/>
        <v>1</v>
      </c>
      <c r="AJ347">
        <f t="shared" ca="1" si="91"/>
        <v>1</v>
      </c>
      <c r="AK347">
        <f t="shared" ca="1" si="91"/>
        <v>0</v>
      </c>
      <c r="AL347">
        <f t="shared" ca="1" si="91"/>
        <v>0</v>
      </c>
      <c r="AM347">
        <f t="shared" ca="1" si="91"/>
        <v>0</v>
      </c>
      <c r="AN347">
        <f t="shared" ca="1" si="91"/>
        <v>0</v>
      </c>
      <c r="AO347">
        <f t="shared" ca="1" si="91"/>
        <v>0</v>
      </c>
      <c r="AP347">
        <f t="shared" ca="1" si="91"/>
        <v>0</v>
      </c>
      <c r="AQ347">
        <f t="shared" ca="1" si="91"/>
        <v>0</v>
      </c>
    </row>
    <row r="348" spans="2:43">
      <c r="B348">
        <v>316</v>
      </c>
      <c r="C348">
        <v>1</v>
      </c>
      <c r="D348">
        <f t="shared" ref="D348:AQ354" ca="1" si="92">IF(C348&gt;0,IF(RAND()&gt;$E$11,1,0),0)</f>
        <v>1</v>
      </c>
      <c r="E348">
        <f t="shared" ca="1" si="92"/>
        <v>1</v>
      </c>
      <c r="F348">
        <f t="shared" ca="1" si="92"/>
        <v>0</v>
      </c>
      <c r="G348">
        <f t="shared" ca="1" si="92"/>
        <v>0</v>
      </c>
      <c r="H348">
        <f t="shared" ca="1" si="92"/>
        <v>0</v>
      </c>
      <c r="I348">
        <f t="shared" ca="1" si="92"/>
        <v>0</v>
      </c>
      <c r="J348">
        <f t="shared" ca="1" si="92"/>
        <v>0</v>
      </c>
      <c r="K348">
        <f t="shared" ca="1" si="92"/>
        <v>0</v>
      </c>
      <c r="L348">
        <f t="shared" ca="1" si="92"/>
        <v>0</v>
      </c>
      <c r="M348">
        <f t="shared" ca="1" si="92"/>
        <v>0</v>
      </c>
      <c r="N348">
        <f t="shared" ca="1" si="92"/>
        <v>0</v>
      </c>
      <c r="O348">
        <f t="shared" ca="1" si="92"/>
        <v>0</v>
      </c>
      <c r="P348">
        <f t="shared" ca="1" si="92"/>
        <v>0</v>
      </c>
      <c r="Q348">
        <f t="shared" ca="1" si="92"/>
        <v>0</v>
      </c>
      <c r="R348">
        <f t="shared" ca="1" si="92"/>
        <v>0</v>
      </c>
      <c r="S348">
        <f t="shared" ca="1" si="92"/>
        <v>0</v>
      </c>
      <c r="T348">
        <f t="shared" ca="1" si="92"/>
        <v>0</v>
      </c>
      <c r="U348">
        <f t="shared" ca="1" si="92"/>
        <v>0</v>
      </c>
      <c r="V348">
        <f t="shared" ca="1" si="92"/>
        <v>0</v>
      </c>
      <c r="W348">
        <f t="shared" ca="1" si="92"/>
        <v>0</v>
      </c>
      <c r="X348">
        <f t="shared" ca="1" si="92"/>
        <v>0</v>
      </c>
      <c r="Y348">
        <f t="shared" ca="1" si="92"/>
        <v>0</v>
      </c>
      <c r="Z348">
        <f t="shared" ca="1" si="92"/>
        <v>0</v>
      </c>
      <c r="AA348">
        <f t="shared" ca="1" si="92"/>
        <v>0</v>
      </c>
      <c r="AB348">
        <f t="shared" ca="1" si="92"/>
        <v>0</v>
      </c>
      <c r="AC348">
        <f t="shared" ca="1" si="92"/>
        <v>0</v>
      </c>
      <c r="AD348">
        <f t="shared" ca="1" si="92"/>
        <v>0</v>
      </c>
      <c r="AE348">
        <f t="shared" ca="1" si="92"/>
        <v>0</v>
      </c>
      <c r="AF348">
        <f t="shared" ca="1" si="92"/>
        <v>0</v>
      </c>
      <c r="AG348">
        <f t="shared" ca="1" si="92"/>
        <v>0</v>
      </c>
      <c r="AH348">
        <f t="shared" ca="1" si="92"/>
        <v>0</v>
      </c>
      <c r="AI348">
        <f t="shared" ca="1" si="92"/>
        <v>0</v>
      </c>
      <c r="AJ348">
        <f t="shared" ca="1" si="92"/>
        <v>0</v>
      </c>
      <c r="AK348">
        <f t="shared" ca="1" si="92"/>
        <v>0</v>
      </c>
      <c r="AL348">
        <f t="shared" ca="1" si="92"/>
        <v>0</v>
      </c>
      <c r="AM348">
        <f t="shared" ca="1" si="92"/>
        <v>0</v>
      </c>
      <c r="AN348">
        <f t="shared" ca="1" si="92"/>
        <v>0</v>
      </c>
      <c r="AO348">
        <f t="shared" ca="1" si="92"/>
        <v>0</v>
      </c>
      <c r="AP348">
        <f t="shared" ca="1" si="92"/>
        <v>0</v>
      </c>
      <c r="AQ348">
        <f t="shared" ca="1" si="92"/>
        <v>0</v>
      </c>
    </row>
    <row r="349" spans="2:43">
      <c r="B349">
        <v>317</v>
      </c>
      <c r="C349">
        <v>1</v>
      </c>
      <c r="D349">
        <f t="shared" ca="1" si="92"/>
        <v>0</v>
      </c>
      <c r="E349">
        <f t="shared" ca="1" si="92"/>
        <v>0</v>
      </c>
      <c r="F349">
        <f t="shared" ca="1" si="92"/>
        <v>0</v>
      </c>
      <c r="G349">
        <f t="shared" ca="1" si="92"/>
        <v>0</v>
      </c>
      <c r="H349">
        <f t="shared" ca="1" si="92"/>
        <v>0</v>
      </c>
      <c r="I349">
        <f t="shared" ca="1" si="92"/>
        <v>0</v>
      </c>
      <c r="J349">
        <f t="shared" ca="1" si="92"/>
        <v>0</v>
      </c>
      <c r="K349">
        <f t="shared" ca="1" si="92"/>
        <v>0</v>
      </c>
      <c r="L349">
        <f t="shared" ca="1" si="92"/>
        <v>0</v>
      </c>
      <c r="M349">
        <f t="shared" ca="1" si="92"/>
        <v>0</v>
      </c>
      <c r="N349">
        <f t="shared" ca="1" si="92"/>
        <v>0</v>
      </c>
      <c r="O349">
        <f t="shared" ca="1" si="92"/>
        <v>0</v>
      </c>
      <c r="P349">
        <f t="shared" ca="1" si="92"/>
        <v>0</v>
      </c>
      <c r="Q349">
        <f t="shared" ca="1" si="92"/>
        <v>0</v>
      </c>
      <c r="R349">
        <f t="shared" ca="1" si="92"/>
        <v>0</v>
      </c>
      <c r="S349">
        <f t="shared" ca="1" si="92"/>
        <v>0</v>
      </c>
      <c r="T349">
        <f t="shared" ca="1" si="92"/>
        <v>0</v>
      </c>
      <c r="U349">
        <f t="shared" ca="1" si="92"/>
        <v>0</v>
      </c>
      <c r="V349">
        <f t="shared" ca="1" si="92"/>
        <v>0</v>
      </c>
      <c r="W349">
        <f t="shared" ca="1" si="92"/>
        <v>0</v>
      </c>
      <c r="X349">
        <f t="shared" ca="1" si="92"/>
        <v>0</v>
      </c>
      <c r="Y349">
        <f t="shared" ca="1" si="92"/>
        <v>0</v>
      </c>
      <c r="Z349">
        <f t="shared" ca="1" si="92"/>
        <v>0</v>
      </c>
      <c r="AA349">
        <f t="shared" ca="1" si="92"/>
        <v>0</v>
      </c>
      <c r="AB349">
        <f t="shared" ca="1" si="92"/>
        <v>0</v>
      </c>
      <c r="AC349">
        <f t="shared" ca="1" si="92"/>
        <v>0</v>
      </c>
      <c r="AD349">
        <f t="shared" ca="1" si="92"/>
        <v>0</v>
      </c>
      <c r="AE349">
        <f t="shared" ca="1" si="92"/>
        <v>0</v>
      </c>
      <c r="AF349">
        <f t="shared" ca="1" si="92"/>
        <v>0</v>
      </c>
      <c r="AG349">
        <f t="shared" ca="1" si="92"/>
        <v>0</v>
      </c>
      <c r="AH349">
        <f t="shared" ca="1" si="92"/>
        <v>0</v>
      </c>
      <c r="AI349">
        <f t="shared" ca="1" si="92"/>
        <v>0</v>
      </c>
      <c r="AJ349">
        <f t="shared" ca="1" si="92"/>
        <v>0</v>
      </c>
      <c r="AK349">
        <f t="shared" ca="1" si="92"/>
        <v>0</v>
      </c>
      <c r="AL349">
        <f t="shared" ca="1" si="92"/>
        <v>0</v>
      </c>
      <c r="AM349">
        <f t="shared" ca="1" si="92"/>
        <v>0</v>
      </c>
      <c r="AN349">
        <f t="shared" ca="1" si="92"/>
        <v>0</v>
      </c>
      <c r="AO349">
        <f t="shared" ca="1" si="92"/>
        <v>0</v>
      </c>
      <c r="AP349">
        <f t="shared" ca="1" si="92"/>
        <v>0</v>
      </c>
      <c r="AQ349">
        <f t="shared" ca="1" si="92"/>
        <v>0</v>
      </c>
    </row>
    <row r="350" spans="2:43">
      <c r="B350">
        <v>318</v>
      </c>
      <c r="C350">
        <v>1</v>
      </c>
      <c r="D350">
        <f t="shared" ca="1" si="92"/>
        <v>1</v>
      </c>
      <c r="E350">
        <f t="shared" ca="1" si="92"/>
        <v>1</v>
      </c>
      <c r="F350">
        <f t="shared" ca="1" si="92"/>
        <v>1</v>
      </c>
      <c r="G350">
        <f t="shared" ca="1" si="92"/>
        <v>0</v>
      </c>
      <c r="H350">
        <f t="shared" ca="1" si="92"/>
        <v>0</v>
      </c>
      <c r="I350">
        <f t="shared" ca="1" si="92"/>
        <v>0</v>
      </c>
      <c r="J350">
        <f t="shared" ca="1" si="92"/>
        <v>0</v>
      </c>
      <c r="K350">
        <f t="shared" ca="1" si="92"/>
        <v>0</v>
      </c>
      <c r="L350">
        <f t="shared" ca="1" si="92"/>
        <v>0</v>
      </c>
      <c r="M350">
        <f t="shared" ca="1" si="92"/>
        <v>0</v>
      </c>
      <c r="N350">
        <f t="shared" ca="1" si="92"/>
        <v>0</v>
      </c>
      <c r="O350">
        <f t="shared" ca="1" si="92"/>
        <v>0</v>
      </c>
      <c r="P350">
        <f t="shared" ca="1" si="92"/>
        <v>0</v>
      </c>
      <c r="Q350">
        <f t="shared" ca="1" si="92"/>
        <v>0</v>
      </c>
      <c r="R350">
        <f t="shared" ca="1" si="92"/>
        <v>0</v>
      </c>
      <c r="S350">
        <f t="shared" ca="1" si="92"/>
        <v>0</v>
      </c>
      <c r="T350">
        <f t="shared" ca="1" si="92"/>
        <v>0</v>
      </c>
      <c r="U350">
        <f t="shared" ca="1" si="92"/>
        <v>0</v>
      </c>
      <c r="V350">
        <f t="shared" ca="1" si="92"/>
        <v>0</v>
      </c>
      <c r="W350">
        <f t="shared" ca="1" si="92"/>
        <v>0</v>
      </c>
      <c r="X350">
        <f t="shared" ca="1" si="92"/>
        <v>0</v>
      </c>
      <c r="Y350">
        <f t="shared" ca="1" si="92"/>
        <v>0</v>
      </c>
      <c r="Z350">
        <f t="shared" ca="1" si="92"/>
        <v>0</v>
      </c>
      <c r="AA350">
        <f t="shared" ca="1" si="92"/>
        <v>0</v>
      </c>
      <c r="AB350">
        <f t="shared" ca="1" si="92"/>
        <v>0</v>
      </c>
      <c r="AC350">
        <f t="shared" ca="1" si="92"/>
        <v>0</v>
      </c>
      <c r="AD350">
        <f t="shared" ca="1" si="92"/>
        <v>0</v>
      </c>
      <c r="AE350">
        <f t="shared" ca="1" si="92"/>
        <v>0</v>
      </c>
      <c r="AF350">
        <f t="shared" ca="1" si="92"/>
        <v>0</v>
      </c>
      <c r="AG350">
        <f t="shared" ca="1" si="92"/>
        <v>0</v>
      </c>
      <c r="AH350">
        <f t="shared" ca="1" si="92"/>
        <v>0</v>
      </c>
      <c r="AI350">
        <f t="shared" ca="1" si="92"/>
        <v>0</v>
      </c>
      <c r="AJ350">
        <f t="shared" ca="1" si="92"/>
        <v>0</v>
      </c>
      <c r="AK350">
        <f t="shared" ca="1" si="92"/>
        <v>0</v>
      </c>
      <c r="AL350">
        <f t="shared" ca="1" si="92"/>
        <v>0</v>
      </c>
      <c r="AM350">
        <f t="shared" ca="1" si="92"/>
        <v>0</v>
      </c>
      <c r="AN350">
        <f t="shared" ca="1" si="92"/>
        <v>0</v>
      </c>
      <c r="AO350">
        <f t="shared" ca="1" si="92"/>
        <v>0</v>
      </c>
      <c r="AP350">
        <f t="shared" ca="1" si="92"/>
        <v>0</v>
      </c>
      <c r="AQ350">
        <f t="shared" ca="1" si="92"/>
        <v>0</v>
      </c>
    </row>
    <row r="351" spans="2:43">
      <c r="B351">
        <v>319</v>
      </c>
      <c r="C351">
        <v>1</v>
      </c>
      <c r="D351">
        <f t="shared" ca="1" si="92"/>
        <v>1</v>
      </c>
      <c r="E351">
        <f t="shared" ca="1" si="92"/>
        <v>1</v>
      </c>
      <c r="F351">
        <f t="shared" ca="1" si="92"/>
        <v>1</v>
      </c>
      <c r="G351">
        <f t="shared" ca="1" si="92"/>
        <v>1</v>
      </c>
      <c r="H351">
        <f t="shared" ca="1" si="92"/>
        <v>1</v>
      </c>
      <c r="I351">
        <f t="shared" ca="1" si="92"/>
        <v>1</v>
      </c>
      <c r="J351">
        <f t="shared" ca="1" si="92"/>
        <v>0</v>
      </c>
      <c r="K351">
        <f t="shared" ca="1" si="92"/>
        <v>0</v>
      </c>
      <c r="L351">
        <f t="shared" ca="1" si="92"/>
        <v>0</v>
      </c>
      <c r="M351">
        <f t="shared" ca="1" si="92"/>
        <v>0</v>
      </c>
      <c r="N351">
        <f t="shared" ca="1" si="92"/>
        <v>0</v>
      </c>
      <c r="O351">
        <f t="shared" ca="1" si="92"/>
        <v>0</v>
      </c>
      <c r="P351">
        <f t="shared" ca="1" si="92"/>
        <v>0</v>
      </c>
      <c r="Q351">
        <f t="shared" ca="1" si="92"/>
        <v>0</v>
      </c>
      <c r="R351">
        <f t="shared" ca="1" si="92"/>
        <v>0</v>
      </c>
      <c r="S351">
        <f t="shared" ca="1" si="92"/>
        <v>0</v>
      </c>
      <c r="T351">
        <f t="shared" ca="1" si="92"/>
        <v>0</v>
      </c>
      <c r="U351">
        <f t="shared" ca="1" si="92"/>
        <v>0</v>
      </c>
      <c r="V351">
        <f t="shared" ca="1" si="92"/>
        <v>0</v>
      </c>
      <c r="W351">
        <f t="shared" ca="1" si="92"/>
        <v>0</v>
      </c>
      <c r="X351">
        <f t="shared" ca="1" si="92"/>
        <v>0</v>
      </c>
      <c r="Y351">
        <f t="shared" ca="1" si="92"/>
        <v>0</v>
      </c>
      <c r="Z351">
        <f t="shared" ca="1" si="92"/>
        <v>0</v>
      </c>
      <c r="AA351">
        <f t="shared" ca="1" si="92"/>
        <v>0</v>
      </c>
      <c r="AB351">
        <f t="shared" ca="1" si="92"/>
        <v>0</v>
      </c>
      <c r="AC351">
        <f t="shared" ca="1" si="92"/>
        <v>0</v>
      </c>
      <c r="AD351">
        <f t="shared" ca="1" si="92"/>
        <v>0</v>
      </c>
      <c r="AE351">
        <f t="shared" ca="1" si="92"/>
        <v>0</v>
      </c>
      <c r="AF351">
        <f t="shared" ca="1" si="92"/>
        <v>0</v>
      </c>
      <c r="AG351">
        <f t="shared" ca="1" si="92"/>
        <v>0</v>
      </c>
      <c r="AH351">
        <f t="shared" ca="1" si="92"/>
        <v>0</v>
      </c>
      <c r="AI351">
        <f t="shared" ca="1" si="92"/>
        <v>0</v>
      </c>
      <c r="AJ351">
        <f t="shared" ca="1" si="92"/>
        <v>0</v>
      </c>
      <c r="AK351">
        <f t="shared" ca="1" si="92"/>
        <v>0</v>
      </c>
      <c r="AL351">
        <f t="shared" ca="1" si="92"/>
        <v>0</v>
      </c>
      <c r="AM351">
        <f t="shared" ca="1" si="92"/>
        <v>0</v>
      </c>
      <c r="AN351">
        <f t="shared" ca="1" si="92"/>
        <v>0</v>
      </c>
      <c r="AO351">
        <f t="shared" ca="1" si="92"/>
        <v>0</v>
      </c>
      <c r="AP351">
        <f t="shared" ca="1" si="92"/>
        <v>0</v>
      </c>
      <c r="AQ351">
        <f t="shared" ca="1" si="92"/>
        <v>0</v>
      </c>
    </row>
    <row r="352" spans="2:43">
      <c r="B352">
        <v>320</v>
      </c>
      <c r="C352">
        <v>1</v>
      </c>
      <c r="D352">
        <f t="shared" ca="1" si="92"/>
        <v>1</v>
      </c>
      <c r="E352">
        <f t="shared" ca="1" si="92"/>
        <v>1</v>
      </c>
      <c r="F352">
        <f t="shared" ca="1" si="92"/>
        <v>1</v>
      </c>
      <c r="G352">
        <f t="shared" ca="1" si="92"/>
        <v>1</v>
      </c>
      <c r="H352">
        <f t="shared" ca="1" si="92"/>
        <v>1</v>
      </c>
      <c r="I352">
        <f t="shared" ca="1" si="92"/>
        <v>1</v>
      </c>
      <c r="J352">
        <f t="shared" ca="1" si="92"/>
        <v>1</v>
      </c>
      <c r="K352">
        <f t="shared" ca="1" si="92"/>
        <v>1</v>
      </c>
      <c r="L352">
        <f t="shared" ca="1" si="92"/>
        <v>1</v>
      </c>
      <c r="M352">
        <f t="shared" ca="1" si="92"/>
        <v>1</v>
      </c>
      <c r="N352">
        <f t="shared" ca="1" si="92"/>
        <v>1</v>
      </c>
      <c r="O352">
        <f t="shared" ca="1" si="92"/>
        <v>1</v>
      </c>
      <c r="P352">
        <f t="shared" ca="1" si="92"/>
        <v>1</v>
      </c>
      <c r="Q352">
        <f t="shared" ca="1" si="92"/>
        <v>1</v>
      </c>
      <c r="R352">
        <f t="shared" ca="1" si="92"/>
        <v>1</v>
      </c>
      <c r="S352">
        <f t="shared" ca="1" si="92"/>
        <v>1</v>
      </c>
      <c r="T352">
        <f t="shared" ca="1" si="92"/>
        <v>0</v>
      </c>
      <c r="U352">
        <f t="shared" ca="1" si="92"/>
        <v>0</v>
      </c>
      <c r="V352">
        <f t="shared" ca="1" si="92"/>
        <v>0</v>
      </c>
      <c r="W352">
        <f t="shared" ca="1" si="92"/>
        <v>0</v>
      </c>
      <c r="X352">
        <f t="shared" ca="1" si="92"/>
        <v>0</v>
      </c>
      <c r="Y352">
        <f t="shared" ca="1" si="92"/>
        <v>0</v>
      </c>
      <c r="Z352">
        <f t="shared" ca="1" si="92"/>
        <v>0</v>
      </c>
      <c r="AA352">
        <f t="shared" ca="1" si="92"/>
        <v>0</v>
      </c>
      <c r="AB352">
        <f t="shared" ca="1" si="92"/>
        <v>0</v>
      </c>
      <c r="AC352">
        <f t="shared" ca="1" si="92"/>
        <v>0</v>
      </c>
      <c r="AD352">
        <f t="shared" ca="1" si="92"/>
        <v>0</v>
      </c>
      <c r="AE352">
        <f t="shared" ca="1" si="92"/>
        <v>0</v>
      </c>
      <c r="AF352">
        <f t="shared" ca="1" si="92"/>
        <v>0</v>
      </c>
      <c r="AG352">
        <f t="shared" ca="1" si="92"/>
        <v>0</v>
      </c>
      <c r="AH352">
        <f t="shared" ca="1" si="92"/>
        <v>0</v>
      </c>
      <c r="AI352">
        <f t="shared" ca="1" si="92"/>
        <v>0</v>
      </c>
      <c r="AJ352">
        <f t="shared" ca="1" si="92"/>
        <v>0</v>
      </c>
      <c r="AK352">
        <f t="shared" ca="1" si="92"/>
        <v>0</v>
      </c>
      <c r="AL352">
        <f t="shared" ca="1" si="92"/>
        <v>0</v>
      </c>
      <c r="AM352">
        <f t="shared" ca="1" si="92"/>
        <v>0</v>
      </c>
      <c r="AN352">
        <f t="shared" ca="1" si="92"/>
        <v>0</v>
      </c>
      <c r="AO352">
        <f t="shared" ca="1" si="92"/>
        <v>0</v>
      </c>
      <c r="AP352">
        <f t="shared" ca="1" si="92"/>
        <v>0</v>
      </c>
      <c r="AQ352">
        <f t="shared" ca="1" si="92"/>
        <v>0</v>
      </c>
    </row>
    <row r="353" spans="2:43">
      <c r="B353">
        <v>321</v>
      </c>
      <c r="C353">
        <v>1</v>
      </c>
      <c r="D353">
        <f t="shared" ca="1" si="92"/>
        <v>0</v>
      </c>
      <c r="E353">
        <f t="shared" ca="1" si="92"/>
        <v>0</v>
      </c>
      <c r="F353">
        <f t="shared" ca="1" si="92"/>
        <v>0</v>
      </c>
      <c r="G353">
        <f t="shared" ca="1" si="92"/>
        <v>0</v>
      </c>
      <c r="H353">
        <f t="shared" ca="1" si="92"/>
        <v>0</v>
      </c>
      <c r="I353">
        <f t="shared" ca="1" si="92"/>
        <v>0</v>
      </c>
      <c r="J353">
        <f t="shared" ca="1" si="92"/>
        <v>0</v>
      </c>
      <c r="K353">
        <f t="shared" ca="1" si="92"/>
        <v>0</v>
      </c>
      <c r="L353">
        <f t="shared" ca="1" si="92"/>
        <v>0</v>
      </c>
      <c r="M353">
        <f t="shared" ca="1" si="92"/>
        <v>0</v>
      </c>
      <c r="N353">
        <f t="shared" ca="1" si="92"/>
        <v>0</v>
      </c>
      <c r="O353">
        <f t="shared" ca="1" si="92"/>
        <v>0</v>
      </c>
      <c r="P353">
        <f t="shared" ca="1" si="92"/>
        <v>0</v>
      </c>
      <c r="Q353">
        <f t="shared" ca="1" si="92"/>
        <v>0</v>
      </c>
      <c r="R353">
        <f t="shared" ca="1" si="92"/>
        <v>0</v>
      </c>
      <c r="S353">
        <f t="shared" ca="1" si="92"/>
        <v>0</v>
      </c>
      <c r="T353">
        <f t="shared" ca="1" si="92"/>
        <v>0</v>
      </c>
      <c r="U353">
        <f t="shared" ca="1" si="92"/>
        <v>0</v>
      </c>
      <c r="V353">
        <f t="shared" ca="1" si="92"/>
        <v>0</v>
      </c>
      <c r="W353">
        <f t="shared" ca="1" si="92"/>
        <v>0</v>
      </c>
      <c r="X353">
        <f t="shared" ca="1" si="92"/>
        <v>0</v>
      </c>
      <c r="Y353">
        <f t="shared" ca="1" si="92"/>
        <v>0</v>
      </c>
      <c r="Z353">
        <f t="shared" ca="1" si="92"/>
        <v>0</v>
      </c>
      <c r="AA353">
        <f t="shared" ca="1" si="92"/>
        <v>0</v>
      </c>
      <c r="AB353">
        <f t="shared" ca="1" si="92"/>
        <v>0</v>
      </c>
      <c r="AC353">
        <f t="shared" ca="1" si="92"/>
        <v>0</v>
      </c>
      <c r="AD353">
        <f t="shared" ca="1" si="92"/>
        <v>0</v>
      </c>
      <c r="AE353">
        <f t="shared" ca="1" si="92"/>
        <v>0</v>
      </c>
      <c r="AF353">
        <f t="shared" ca="1" si="92"/>
        <v>0</v>
      </c>
      <c r="AG353">
        <f t="shared" ca="1" si="92"/>
        <v>0</v>
      </c>
      <c r="AH353">
        <f t="shared" ca="1" si="92"/>
        <v>0</v>
      </c>
      <c r="AI353">
        <f t="shared" ca="1" si="92"/>
        <v>0</v>
      </c>
      <c r="AJ353">
        <f t="shared" ca="1" si="92"/>
        <v>0</v>
      </c>
      <c r="AK353">
        <f t="shared" ca="1" si="92"/>
        <v>0</v>
      </c>
      <c r="AL353">
        <f t="shared" ca="1" si="92"/>
        <v>0</v>
      </c>
      <c r="AM353">
        <f t="shared" ca="1" si="92"/>
        <v>0</v>
      </c>
      <c r="AN353">
        <f t="shared" ca="1" si="92"/>
        <v>0</v>
      </c>
      <c r="AO353">
        <f t="shared" ca="1" si="92"/>
        <v>0</v>
      </c>
      <c r="AP353">
        <f t="shared" ca="1" si="92"/>
        <v>0</v>
      </c>
      <c r="AQ353">
        <f t="shared" ca="1" si="92"/>
        <v>0</v>
      </c>
    </row>
    <row r="354" spans="2:43">
      <c r="B354">
        <v>322</v>
      </c>
      <c r="C354">
        <v>1</v>
      </c>
      <c r="D354">
        <f t="shared" ca="1" si="92"/>
        <v>1</v>
      </c>
      <c r="E354">
        <f t="shared" ca="1" si="92"/>
        <v>1</v>
      </c>
      <c r="F354">
        <f t="shared" ca="1" si="92"/>
        <v>1</v>
      </c>
      <c r="G354">
        <f t="shared" ca="1" si="92"/>
        <v>1</v>
      </c>
      <c r="H354">
        <f t="shared" ca="1" si="92"/>
        <v>1</v>
      </c>
      <c r="I354">
        <f t="shared" ca="1" si="92"/>
        <v>1</v>
      </c>
      <c r="J354">
        <f t="shared" ca="1" si="92"/>
        <v>1</v>
      </c>
      <c r="K354">
        <f t="shared" ca="1" si="92"/>
        <v>1</v>
      </c>
      <c r="L354">
        <f t="shared" ca="1" si="92"/>
        <v>1</v>
      </c>
      <c r="M354">
        <f t="shared" ca="1" si="92"/>
        <v>1</v>
      </c>
      <c r="N354">
        <f t="shared" ca="1" si="92"/>
        <v>1</v>
      </c>
      <c r="O354">
        <f t="shared" ca="1" si="92"/>
        <v>1</v>
      </c>
      <c r="P354">
        <f t="shared" ca="1" si="92"/>
        <v>1</v>
      </c>
      <c r="Q354">
        <f t="shared" ca="1" si="92"/>
        <v>1</v>
      </c>
      <c r="R354">
        <f t="shared" ca="1" si="92"/>
        <v>1</v>
      </c>
      <c r="S354">
        <f t="shared" ref="S354:AQ354" ca="1" si="93">IF(R354&gt;0,IF(RAND()&gt;$E$11,1,0),0)</f>
        <v>1</v>
      </c>
      <c r="T354">
        <f t="shared" ca="1" si="93"/>
        <v>1</v>
      </c>
      <c r="U354">
        <f t="shared" ca="1" si="93"/>
        <v>1</v>
      </c>
      <c r="V354">
        <f t="shared" ca="1" si="93"/>
        <v>1</v>
      </c>
      <c r="W354">
        <f t="shared" ca="1" si="93"/>
        <v>1</v>
      </c>
      <c r="X354">
        <f t="shared" ca="1" si="93"/>
        <v>1</v>
      </c>
      <c r="Y354">
        <f t="shared" ca="1" si="93"/>
        <v>1</v>
      </c>
      <c r="Z354">
        <f t="shared" ca="1" si="93"/>
        <v>1</v>
      </c>
      <c r="AA354">
        <f t="shared" ca="1" si="93"/>
        <v>1</v>
      </c>
      <c r="AB354">
        <f t="shared" ca="1" si="93"/>
        <v>0</v>
      </c>
      <c r="AC354">
        <f t="shared" ca="1" si="93"/>
        <v>0</v>
      </c>
      <c r="AD354">
        <f t="shared" ca="1" si="93"/>
        <v>0</v>
      </c>
      <c r="AE354">
        <f t="shared" ca="1" si="93"/>
        <v>0</v>
      </c>
      <c r="AF354">
        <f t="shared" ca="1" si="93"/>
        <v>0</v>
      </c>
      <c r="AG354">
        <f t="shared" ca="1" si="93"/>
        <v>0</v>
      </c>
      <c r="AH354">
        <f t="shared" ca="1" si="93"/>
        <v>0</v>
      </c>
      <c r="AI354">
        <f t="shared" ca="1" si="93"/>
        <v>0</v>
      </c>
      <c r="AJ354">
        <f t="shared" ca="1" si="93"/>
        <v>0</v>
      </c>
      <c r="AK354">
        <f t="shared" ca="1" si="93"/>
        <v>0</v>
      </c>
      <c r="AL354">
        <f t="shared" ca="1" si="93"/>
        <v>0</v>
      </c>
      <c r="AM354">
        <f t="shared" ca="1" si="93"/>
        <v>0</v>
      </c>
      <c r="AN354">
        <f t="shared" ca="1" si="93"/>
        <v>0</v>
      </c>
      <c r="AO354">
        <f t="shared" ca="1" si="93"/>
        <v>0</v>
      </c>
      <c r="AP354">
        <f t="shared" ca="1" si="93"/>
        <v>0</v>
      </c>
      <c r="AQ354">
        <f t="shared" ca="1" si="93"/>
        <v>0</v>
      </c>
    </row>
    <row r="355" spans="2:43">
      <c r="B355">
        <v>323</v>
      </c>
      <c r="C355">
        <v>1</v>
      </c>
      <c r="D355">
        <f t="shared" ref="D355:AQ361" ca="1" si="94">IF(C355&gt;0,IF(RAND()&gt;$E$11,1,0),0)</f>
        <v>1</v>
      </c>
      <c r="E355">
        <f t="shared" ca="1" si="94"/>
        <v>1</v>
      </c>
      <c r="F355">
        <f t="shared" ca="1" si="94"/>
        <v>1</v>
      </c>
      <c r="G355">
        <f t="shared" ca="1" si="94"/>
        <v>1</v>
      </c>
      <c r="H355">
        <f t="shared" ca="1" si="94"/>
        <v>1</v>
      </c>
      <c r="I355">
        <f t="shared" ca="1" si="94"/>
        <v>1</v>
      </c>
      <c r="J355">
        <f t="shared" ca="1" si="94"/>
        <v>1</v>
      </c>
      <c r="K355">
        <f t="shared" ca="1" si="94"/>
        <v>1</v>
      </c>
      <c r="L355">
        <f t="shared" ca="1" si="94"/>
        <v>0</v>
      </c>
      <c r="M355">
        <f t="shared" ca="1" si="94"/>
        <v>0</v>
      </c>
      <c r="N355">
        <f t="shared" ca="1" si="94"/>
        <v>0</v>
      </c>
      <c r="O355">
        <f t="shared" ca="1" si="94"/>
        <v>0</v>
      </c>
      <c r="P355">
        <f t="shared" ca="1" si="94"/>
        <v>0</v>
      </c>
      <c r="Q355">
        <f t="shared" ca="1" si="94"/>
        <v>0</v>
      </c>
      <c r="R355">
        <f t="shared" ca="1" si="94"/>
        <v>0</v>
      </c>
      <c r="S355">
        <f t="shared" ca="1" si="94"/>
        <v>0</v>
      </c>
      <c r="T355">
        <f t="shared" ca="1" si="94"/>
        <v>0</v>
      </c>
      <c r="U355">
        <f t="shared" ca="1" si="94"/>
        <v>0</v>
      </c>
      <c r="V355">
        <f t="shared" ca="1" si="94"/>
        <v>0</v>
      </c>
      <c r="W355">
        <f t="shared" ca="1" si="94"/>
        <v>0</v>
      </c>
      <c r="X355">
        <f t="shared" ca="1" si="94"/>
        <v>0</v>
      </c>
      <c r="Y355">
        <f t="shared" ca="1" si="94"/>
        <v>0</v>
      </c>
      <c r="Z355">
        <f t="shared" ca="1" si="94"/>
        <v>0</v>
      </c>
      <c r="AA355">
        <f t="shared" ca="1" si="94"/>
        <v>0</v>
      </c>
      <c r="AB355">
        <f t="shared" ca="1" si="94"/>
        <v>0</v>
      </c>
      <c r="AC355">
        <f t="shared" ca="1" si="94"/>
        <v>0</v>
      </c>
      <c r="AD355">
        <f t="shared" ca="1" si="94"/>
        <v>0</v>
      </c>
      <c r="AE355">
        <f t="shared" ca="1" si="94"/>
        <v>0</v>
      </c>
      <c r="AF355">
        <f t="shared" ca="1" si="94"/>
        <v>0</v>
      </c>
      <c r="AG355">
        <f t="shared" ca="1" si="94"/>
        <v>0</v>
      </c>
      <c r="AH355">
        <f t="shared" ca="1" si="94"/>
        <v>0</v>
      </c>
      <c r="AI355">
        <f t="shared" ca="1" si="94"/>
        <v>0</v>
      </c>
      <c r="AJ355">
        <f t="shared" ca="1" si="94"/>
        <v>0</v>
      </c>
      <c r="AK355">
        <f t="shared" ca="1" si="94"/>
        <v>0</v>
      </c>
      <c r="AL355">
        <f t="shared" ca="1" si="94"/>
        <v>0</v>
      </c>
      <c r="AM355">
        <f t="shared" ca="1" si="94"/>
        <v>0</v>
      </c>
      <c r="AN355">
        <f t="shared" ca="1" si="94"/>
        <v>0</v>
      </c>
      <c r="AO355">
        <f t="shared" ca="1" si="94"/>
        <v>0</v>
      </c>
      <c r="AP355">
        <f t="shared" ca="1" si="94"/>
        <v>0</v>
      </c>
      <c r="AQ355">
        <f t="shared" ca="1" si="94"/>
        <v>0</v>
      </c>
    </row>
    <row r="356" spans="2:43">
      <c r="B356">
        <v>324</v>
      </c>
      <c r="C356">
        <v>1</v>
      </c>
      <c r="D356">
        <f t="shared" ca="1" si="94"/>
        <v>1</v>
      </c>
      <c r="E356">
        <f t="shared" ca="1" si="94"/>
        <v>1</v>
      </c>
      <c r="F356">
        <f t="shared" ca="1" si="94"/>
        <v>1</v>
      </c>
      <c r="G356">
        <f t="shared" ca="1" si="94"/>
        <v>1</v>
      </c>
      <c r="H356">
        <f t="shared" ca="1" si="94"/>
        <v>1</v>
      </c>
      <c r="I356">
        <f t="shared" ca="1" si="94"/>
        <v>1</v>
      </c>
      <c r="J356">
        <f t="shared" ca="1" si="94"/>
        <v>1</v>
      </c>
      <c r="K356">
        <f t="shared" ca="1" si="94"/>
        <v>1</v>
      </c>
      <c r="L356">
        <f t="shared" ca="1" si="94"/>
        <v>1</v>
      </c>
      <c r="M356">
        <f t="shared" ca="1" si="94"/>
        <v>1</v>
      </c>
      <c r="N356">
        <f t="shared" ca="1" si="94"/>
        <v>1</v>
      </c>
      <c r="O356">
        <f t="shared" ca="1" si="94"/>
        <v>1</v>
      </c>
      <c r="P356">
        <f t="shared" ca="1" si="94"/>
        <v>1</v>
      </c>
      <c r="Q356">
        <f t="shared" ca="1" si="94"/>
        <v>1</v>
      </c>
      <c r="R356">
        <f t="shared" ca="1" si="94"/>
        <v>1</v>
      </c>
      <c r="S356">
        <f t="shared" ca="1" si="94"/>
        <v>1</v>
      </c>
      <c r="T356">
        <f t="shared" ca="1" si="94"/>
        <v>1</v>
      </c>
      <c r="U356">
        <f t="shared" ca="1" si="94"/>
        <v>1</v>
      </c>
      <c r="V356">
        <f t="shared" ca="1" si="94"/>
        <v>1</v>
      </c>
      <c r="W356">
        <f t="shared" ca="1" si="94"/>
        <v>1</v>
      </c>
      <c r="X356">
        <f t="shared" ca="1" si="94"/>
        <v>1</v>
      </c>
      <c r="Y356">
        <f t="shared" ca="1" si="94"/>
        <v>1</v>
      </c>
      <c r="Z356">
        <f t="shared" ca="1" si="94"/>
        <v>0</v>
      </c>
      <c r="AA356">
        <f t="shared" ca="1" si="94"/>
        <v>0</v>
      </c>
      <c r="AB356">
        <f t="shared" ca="1" si="94"/>
        <v>0</v>
      </c>
      <c r="AC356">
        <f t="shared" ca="1" si="94"/>
        <v>0</v>
      </c>
      <c r="AD356">
        <f t="shared" ca="1" si="94"/>
        <v>0</v>
      </c>
      <c r="AE356">
        <f t="shared" ca="1" si="94"/>
        <v>0</v>
      </c>
      <c r="AF356">
        <f t="shared" ca="1" si="94"/>
        <v>0</v>
      </c>
      <c r="AG356">
        <f t="shared" ca="1" si="94"/>
        <v>0</v>
      </c>
      <c r="AH356">
        <f t="shared" ca="1" si="94"/>
        <v>0</v>
      </c>
      <c r="AI356">
        <f t="shared" ca="1" si="94"/>
        <v>0</v>
      </c>
      <c r="AJ356">
        <f t="shared" ca="1" si="94"/>
        <v>0</v>
      </c>
      <c r="AK356">
        <f t="shared" ca="1" si="94"/>
        <v>0</v>
      </c>
      <c r="AL356">
        <f t="shared" ca="1" si="94"/>
        <v>0</v>
      </c>
      <c r="AM356">
        <f t="shared" ca="1" si="94"/>
        <v>0</v>
      </c>
      <c r="AN356">
        <f t="shared" ca="1" si="94"/>
        <v>0</v>
      </c>
      <c r="AO356">
        <f t="shared" ca="1" si="94"/>
        <v>0</v>
      </c>
      <c r="AP356">
        <f t="shared" ca="1" si="94"/>
        <v>0</v>
      </c>
      <c r="AQ356">
        <f t="shared" ca="1" si="94"/>
        <v>0</v>
      </c>
    </row>
    <row r="357" spans="2:43">
      <c r="B357">
        <v>325</v>
      </c>
      <c r="C357">
        <v>1</v>
      </c>
      <c r="D357">
        <f t="shared" ca="1" si="94"/>
        <v>1</v>
      </c>
      <c r="E357">
        <f t="shared" ca="1" si="94"/>
        <v>1</v>
      </c>
      <c r="F357">
        <f t="shared" ca="1" si="94"/>
        <v>1</v>
      </c>
      <c r="G357">
        <f t="shared" ca="1" si="94"/>
        <v>1</v>
      </c>
      <c r="H357">
        <f t="shared" ca="1" si="94"/>
        <v>1</v>
      </c>
      <c r="I357">
        <f t="shared" ca="1" si="94"/>
        <v>1</v>
      </c>
      <c r="J357">
        <f t="shared" ca="1" si="94"/>
        <v>1</v>
      </c>
      <c r="K357">
        <f t="shared" ca="1" si="94"/>
        <v>1</v>
      </c>
      <c r="L357">
        <f t="shared" ca="1" si="94"/>
        <v>1</v>
      </c>
      <c r="M357">
        <f t="shared" ca="1" si="94"/>
        <v>0</v>
      </c>
      <c r="N357">
        <f t="shared" ca="1" si="94"/>
        <v>0</v>
      </c>
      <c r="O357">
        <f t="shared" ca="1" si="94"/>
        <v>0</v>
      </c>
      <c r="P357">
        <f t="shared" ca="1" si="94"/>
        <v>0</v>
      </c>
      <c r="Q357">
        <f t="shared" ca="1" si="94"/>
        <v>0</v>
      </c>
      <c r="R357">
        <f t="shared" ca="1" si="94"/>
        <v>0</v>
      </c>
      <c r="S357">
        <f t="shared" ca="1" si="94"/>
        <v>0</v>
      </c>
      <c r="T357">
        <f t="shared" ca="1" si="94"/>
        <v>0</v>
      </c>
      <c r="U357">
        <f t="shared" ca="1" si="94"/>
        <v>0</v>
      </c>
      <c r="V357">
        <f t="shared" ca="1" si="94"/>
        <v>0</v>
      </c>
      <c r="W357">
        <f t="shared" ca="1" si="94"/>
        <v>0</v>
      </c>
      <c r="X357">
        <f t="shared" ca="1" si="94"/>
        <v>0</v>
      </c>
      <c r="Y357">
        <f t="shared" ca="1" si="94"/>
        <v>0</v>
      </c>
      <c r="Z357">
        <f t="shared" ca="1" si="94"/>
        <v>0</v>
      </c>
      <c r="AA357">
        <f t="shared" ca="1" si="94"/>
        <v>0</v>
      </c>
      <c r="AB357">
        <f t="shared" ca="1" si="94"/>
        <v>0</v>
      </c>
      <c r="AC357">
        <f t="shared" ca="1" si="94"/>
        <v>0</v>
      </c>
      <c r="AD357">
        <f t="shared" ca="1" si="94"/>
        <v>0</v>
      </c>
      <c r="AE357">
        <f t="shared" ca="1" si="94"/>
        <v>0</v>
      </c>
      <c r="AF357">
        <f t="shared" ca="1" si="94"/>
        <v>0</v>
      </c>
      <c r="AG357">
        <f t="shared" ca="1" si="94"/>
        <v>0</v>
      </c>
      <c r="AH357">
        <f t="shared" ca="1" si="94"/>
        <v>0</v>
      </c>
      <c r="AI357">
        <f t="shared" ca="1" si="94"/>
        <v>0</v>
      </c>
      <c r="AJ357">
        <f t="shared" ca="1" si="94"/>
        <v>0</v>
      </c>
      <c r="AK357">
        <f t="shared" ca="1" si="94"/>
        <v>0</v>
      </c>
      <c r="AL357">
        <f t="shared" ca="1" si="94"/>
        <v>0</v>
      </c>
      <c r="AM357">
        <f t="shared" ca="1" si="94"/>
        <v>0</v>
      </c>
      <c r="AN357">
        <f t="shared" ca="1" si="94"/>
        <v>0</v>
      </c>
      <c r="AO357">
        <f t="shared" ca="1" si="94"/>
        <v>0</v>
      </c>
      <c r="AP357">
        <f t="shared" ca="1" si="94"/>
        <v>0</v>
      </c>
      <c r="AQ357">
        <f t="shared" ca="1" si="94"/>
        <v>0</v>
      </c>
    </row>
    <row r="358" spans="2:43">
      <c r="B358">
        <v>326</v>
      </c>
      <c r="C358">
        <v>1</v>
      </c>
      <c r="D358">
        <f t="shared" ca="1" si="94"/>
        <v>1</v>
      </c>
      <c r="E358">
        <f t="shared" ca="1" si="94"/>
        <v>1</v>
      </c>
      <c r="F358">
        <f t="shared" ca="1" si="94"/>
        <v>1</v>
      </c>
      <c r="G358">
        <f t="shared" ca="1" si="94"/>
        <v>1</v>
      </c>
      <c r="H358">
        <f t="shared" ca="1" si="94"/>
        <v>1</v>
      </c>
      <c r="I358">
        <f t="shared" ca="1" si="94"/>
        <v>1</v>
      </c>
      <c r="J358">
        <f t="shared" ca="1" si="94"/>
        <v>1</v>
      </c>
      <c r="K358">
        <f t="shared" ca="1" si="94"/>
        <v>1</v>
      </c>
      <c r="L358">
        <f t="shared" ca="1" si="94"/>
        <v>1</v>
      </c>
      <c r="M358">
        <f t="shared" ca="1" si="94"/>
        <v>1</v>
      </c>
      <c r="N358">
        <f t="shared" ca="1" si="94"/>
        <v>1</v>
      </c>
      <c r="O358">
        <f t="shared" ca="1" si="94"/>
        <v>1</v>
      </c>
      <c r="P358">
        <f t="shared" ca="1" si="94"/>
        <v>1</v>
      </c>
      <c r="Q358">
        <f t="shared" ca="1" si="94"/>
        <v>1</v>
      </c>
      <c r="R358">
        <f t="shared" ca="1" si="94"/>
        <v>1</v>
      </c>
      <c r="S358">
        <f t="shared" ca="1" si="94"/>
        <v>1</v>
      </c>
      <c r="T358">
        <f t="shared" ca="1" si="94"/>
        <v>1</v>
      </c>
      <c r="U358">
        <f t="shared" ca="1" si="94"/>
        <v>1</v>
      </c>
      <c r="V358">
        <f t="shared" ca="1" si="94"/>
        <v>1</v>
      </c>
      <c r="W358">
        <f t="shared" ca="1" si="94"/>
        <v>1</v>
      </c>
      <c r="X358">
        <f t="shared" ca="1" si="94"/>
        <v>0</v>
      </c>
      <c r="Y358">
        <f t="shared" ca="1" si="94"/>
        <v>0</v>
      </c>
      <c r="Z358">
        <f t="shared" ca="1" si="94"/>
        <v>0</v>
      </c>
      <c r="AA358">
        <f t="shared" ca="1" si="94"/>
        <v>0</v>
      </c>
      <c r="AB358">
        <f t="shared" ca="1" si="94"/>
        <v>0</v>
      </c>
      <c r="AC358">
        <f t="shared" ca="1" si="94"/>
        <v>0</v>
      </c>
      <c r="AD358">
        <f t="shared" ca="1" si="94"/>
        <v>0</v>
      </c>
      <c r="AE358">
        <f t="shared" ca="1" si="94"/>
        <v>0</v>
      </c>
      <c r="AF358">
        <f t="shared" ca="1" si="94"/>
        <v>0</v>
      </c>
      <c r="AG358">
        <f t="shared" ca="1" si="94"/>
        <v>0</v>
      </c>
      <c r="AH358">
        <f t="shared" ca="1" si="94"/>
        <v>0</v>
      </c>
      <c r="AI358">
        <f t="shared" ca="1" si="94"/>
        <v>0</v>
      </c>
      <c r="AJ358">
        <f t="shared" ca="1" si="94"/>
        <v>0</v>
      </c>
      <c r="AK358">
        <f t="shared" ca="1" si="94"/>
        <v>0</v>
      </c>
      <c r="AL358">
        <f t="shared" ca="1" si="94"/>
        <v>0</v>
      </c>
      <c r="AM358">
        <f t="shared" ca="1" si="94"/>
        <v>0</v>
      </c>
      <c r="AN358">
        <f t="shared" ca="1" si="94"/>
        <v>0</v>
      </c>
      <c r="AO358">
        <f t="shared" ca="1" si="94"/>
        <v>0</v>
      </c>
      <c r="AP358">
        <f t="shared" ca="1" si="94"/>
        <v>0</v>
      </c>
      <c r="AQ358">
        <f t="shared" ca="1" si="94"/>
        <v>0</v>
      </c>
    </row>
    <row r="359" spans="2:43">
      <c r="B359">
        <v>327</v>
      </c>
      <c r="C359">
        <v>1</v>
      </c>
      <c r="D359">
        <f t="shared" ca="1" si="94"/>
        <v>1</v>
      </c>
      <c r="E359">
        <f t="shared" ca="1" si="94"/>
        <v>1</v>
      </c>
      <c r="F359">
        <f t="shared" ca="1" si="94"/>
        <v>1</v>
      </c>
      <c r="G359">
        <f t="shared" ca="1" si="94"/>
        <v>1</v>
      </c>
      <c r="H359">
        <f t="shared" ca="1" si="94"/>
        <v>1</v>
      </c>
      <c r="I359">
        <f t="shared" ca="1" si="94"/>
        <v>1</v>
      </c>
      <c r="J359">
        <f t="shared" ca="1" si="94"/>
        <v>1</v>
      </c>
      <c r="K359">
        <f t="shared" ca="1" si="94"/>
        <v>1</v>
      </c>
      <c r="L359">
        <f t="shared" ca="1" si="94"/>
        <v>1</v>
      </c>
      <c r="M359">
        <f t="shared" ca="1" si="94"/>
        <v>1</v>
      </c>
      <c r="N359">
        <f t="shared" ca="1" si="94"/>
        <v>1</v>
      </c>
      <c r="O359">
        <f t="shared" ca="1" si="94"/>
        <v>1</v>
      </c>
      <c r="P359">
        <f t="shared" ca="1" si="94"/>
        <v>1</v>
      </c>
      <c r="Q359">
        <f t="shared" ca="1" si="94"/>
        <v>1</v>
      </c>
      <c r="R359">
        <f t="shared" ca="1" si="94"/>
        <v>0</v>
      </c>
      <c r="S359">
        <f t="shared" ca="1" si="94"/>
        <v>0</v>
      </c>
      <c r="T359">
        <f t="shared" ca="1" si="94"/>
        <v>0</v>
      </c>
      <c r="U359">
        <f t="shared" ca="1" si="94"/>
        <v>0</v>
      </c>
      <c r="V359">
        <f t="shared" ca="1" si="94"/>
        <v>0</v>
      </c>
      <c r="W359">
        <f t="shared" ca="1" si="94"/>
        <v>0</v>
      </c>
      <c r="X359">
        <f t="shared" ca="1" si="94"/>
        <v>0</v>
      </c>
      <c r="Y359">
        <f t="shared" ca="1" si="94"/>
        <v>0</v>
      </c>
      <c r="Z359">
        <f t="shared" ca="1" si="94"/>
        <v>0</v>
      </c>
      <c r="AA359">
        <f t="shared" ca="1" si="94"/>
        <v>0</v>
      </c>
      <c r="AB359">
        <f t="shared" ca="1" si="94"/>
        <v>0</v>
      </c>
      <c r="AC359">
        <f t="shared" ca="1" si="94"/>
        <v>0</v>
      </c>
      <c r="AD359">
        <f t="shared" ca="1" si="94"/>
        <v>0</v>
      </c>
      <c r="AE359">
        <f t="shared" ca="1" si="94"/>
        <v>0</v>
      </c>
      <c r="AF359">
        <f t="shared" ca="1" si="94"/>
        <v>0</v>
      </c>
      <c r="AG359">
        <f t="shared" ca="1" si="94"/>
        <v>0</v>
      </c>
      <c r="AH359">
        <f t="shared" ca="1" si="94"/>
        <v>0</v>
      </c>
      <c r="AI359">
        <f t="shared" ca="1" si="94"/>
        <v>0</v>
      </c>
      <c r="AJ359">
        <f t="shared" ca="1" si="94"/>
        <v>0</v>
      </c>
      <c r="AK359">
        <f t="shared" ca="1" si="94"/>
        <v>0</v>
      </c>
      <c r="AL359">
        <f t="shared" ca="1" si="94"/>
        <v>0</v>
      </c>
      <c r="AM359">
        <f t="shared" ca="1" si="94"/>
        <v>0</v>
      </c>
      <c r="AN359">
        <f t="shared" ca="1" si="94"/>
        <v>0</v>
      </c>
      <c r="AO359">
        <f t="shared" ca="1" si="94"/>
        <v>0</v>
      </c>
      <c r="AP359">
        <f t="shared" ca="1" si="94"/>
        <v>0</v>
      </c>
      <c r="AQ359">
        <f t="shared" ca="1" si="94"/>
        <v>0</v>
      </c>
    </row>
    <row r="360" spans="2:43">
      <c r="B360">
        <v>328</v>
      </c>
      <c r="C360">
        <v>1</v>
      </c>
      <c r="D360">
        <f t="shared" ca="1" si="94"/>
        <v>1</v>
      </c>
      <c r="E360">
        <f t="shared" ca="1" si="94"/>
        <v>1</v>
      </c>
      <c r="F360">
        <f t="shared" ca="1" si="94"/>
        <v>0</v>
      </c>
      <c r="G360">
        <f t="shared" ca="1" si="94"/>
        <v>0</v>
      </c>
      <c r="H360">
        <f t="shared" ca="1" si="94"/>
        <v>0</v>
      </c>
      <c r="I360">
        <f t="shared" ca="1" si="94"/>
        <v>0</v>
      </c>
      <c r="J360">
        <f t="shared" ca="1" si="94"/>
        <v>0</v>
      </c>
      <c r="K360">
        <f t="shared" ca="1" si="94"/>
        <v>0</v>
      </c>
      <c r="L360">
        <f t="shared" ca="1" si="94"/>
        <v>0</v>
      </c>
      <c r="M360">
        <f t="shared" ca="1" si="94"/>
        <v>0</v>
      </c>
      <c r="N360">
        <f t="shared" ca="1" si="94"/>
        <v>0</v>
      </c>
      <c r="O360">
        <f t="shared" ca="1" si="94"/>
        <v>0</v>
      </c>
      <c r="P360">
        <f t="shared" ca="1" si="94"/>
        <v>0</v>
      </c>
      <c r="Q360">
        <f t="shared" ca="1" si="94"/>
        <v>0</v>
      </c>
      <c r="R360">
        <f t="shared" ca="1" si="94"/>
        <v>0</v>
      </c>
      <c r="S360">
        <f t="shared" ca="1" si="94"/>
        <v>0</v>
      </c>
      <c r="T360">
        <f t="shared" ca="1" si="94"/>
        <v>0</v>
      </c>
      <c r="U360">
        <f t="shared" ca="1" si="94"/>
        <v>0</v>
      </c>
      <c r="V360">
        <f t="shared" ca="1" si="94"/>
        <v>0</v>
      </c>
      <c r="W360">
        <f t="shared" ca="1" si="94"/>
        <v>0</v>
      </c>
      <c r="X360">
        <f t="shared" ca="1" si="94"/>
        <v>0</v>
      </c>
      <c r="Y360">
        <f t="shared" ca="1" si="94"/>
        <v>0</v>
      </c>
      <c r="Z360">
        <f t="shared" ca="1" si="94"/>
        <v>0</v>
      </c>
      <c r="AA360">
        <f t="shared" ca="1" si="94"/>
        <v>0</v>
      </c>
      <c r="AB360">
        <f t="shared" ca="1" si="94"/>
        <v>0</v>
      </c>
      <c r="AC360">
        <f t="shared" ca="1" si="94"/>
        <v>0</v>
      </c>
      <c r="AD360">
        <f t="shared" ca="1" si="94"/>
        <v>0</v>
      </c>
      <c r="AE360">
        <f t="shared" ca="1" si="94"/>
        <v>0</v>
      </c>
      <c r="AF360">
        <f t="shared" ca="1" si="94"/>
        <v>0</v>
      </c>
      <c r="AG360">
        <f t="shared" ca="1" si="94"/>
        <v>0</v>
      </c>
      <c r="AH360">
        <f t="shared" ca="1" si="94"/>
        <v>0</v>
      </c>
      <c r="AI360">
        <f t="shared" ca="1" si="94"/>
        <v>0</v>
      </c>
      <c r="AJ360">
        <f t="shared" ca="1" si="94"/>
        <v>0</v>
      </c>
      <c r="AK360">
        <f t="shared" ca="1" si="94"/>
        <v>0</v>
      </c>
      <c r="AL360">
        <f t="shared" ca="1" si="94"/>
        <v>0</v>
      </c>
      <c r="AM360">
        <f t="shared" ca="1" si="94"/>
        <v>0</v>
      </c>
      <c r="AN360">
        <f t="shared" ca="1" si="94"/>
        <v>0</v>
      </c>
      <c r="AO360">
        <f t="shared" ca="1" si="94"/>
        <v>0</v>
      </c>
      <c r="AP360">
        <f t="shared" ca="1" si="94"/>
        <v>0</v>
      </c>
      <c r="AQ360">
        <f t="shared" ca="1" si="94"/>
        <v>0</v>
      </c>
    </row>
    <row r="361" spans="2:43">
      <c r="B361">
        <v>329</v>
      </c>
      <c r="C361">
        <v>1</v>
      </c>
      <c r="D361">
        <f t="shared" ca="1" si="94"/>
        <v>1</v>
      </c>
      <c r="E361">
        <f t="shared" ca="1" si="94"/>
        <v>1</v>
      </c>
      <c r="F361">
        <f t="shared" ca="1" si="94"/>
        <v>1</v>
      </c>
      <c r="G361">
        <f t="shared" ca="1" si="94"/>
        <v>1</v>
      </c>
      <c r="H361">
        <f t="shared" ca="1" si="94"/>
        <v>1</v>
      </c>
      <c r="I361">
        <f t="shared" ca="1" si="94"/>
        <v>1</v>
      </c>
      <c r="J361">
        <f t="shared" ca="1" si="94"/>
        <v>1</v>
      </c>
      <c r="K361">
        <f t="shared" ca="1" si="94"/>
        <v>1</v>
      </c>
      <c r="L361">
        <f t="shared" ca="1" si="94"/>
        <v>1</v>
      </c>
      <c r="M361">
        <f t="shared" ca="1" si="94"/>
        <v>0</v>
      </c>
      <c r="N361">
        <f t="shared" ca="1" si="94"/>
        <v>0</v>
      </c>
      <c r="O361">
        <f t="shared" ca="1" si="94"/>
        <v>0</v>
      </c>
      <c r="P361">
        <f t="shared" ca="1" si="94"/>
        <v>0</v>
      </c>
      <c r="Q361">
        <f t="shared" ca="1" si="94"/>
        <v>0</v>
      </c>
      <c r="R361">
        <f t="shared" ca="1" si="94"/>
        <v>0</v>
      </c>
      <c r="S361">
        <f t="shared" ref="S361:AQ361" ca="1" si="95">IF(R361&gt;0,IF(RAND()&gt;$E$11,1,0),0)</f>
        <v>0</v>
      </c>
      <c r="T361">
        <f t="shared" ca="1" si="95"/>
        <v>0</v>
      </c>
      <c r="U361">
        <f t="shared" ca="1" si="95"/>
        <v>0</v>
      </c>
      <c r="V361">
        <f t="shared" ca="1" si="95"/>
        <v>0</v>
      </c>
      <c r="W361">
        <f t="shared" ca="1" si="95"/>
        <v>0</v>
      </c>
      <c r="X361">
        <f t="shared" ca="1" si="95"/>
        <v>0</v>
      </c>
      <c r="Y361">
        <f t="shared" ca="1" si="95"/>
        <v>0</v>
      </c>
      <c r="Z361">
        <f t="shared" ca="1" si="95"/>
        <v>0</v>
      </c>
      <c r="AA361">
        <f t="shared" ca="1" si="95"/>
        <v>0</v>
      </c>
      <c r="AB361">
        <f t="shared" ca="1" si="95"/>
        <v>0</v>
      </c>
      <c r="AC361">
        <f t="shared" ca="1" si="95"/>
        <v>0</v>
      </c>
      <c r="AD361">
        <f t="shared" ca="1" si="95"/>
        <v>0</v>
      </c>
      <c r="AE361">
        <f t="shared" ca="1" si="95"/>
        <v>0</v>
      </c>
      <c r="AF361">
        <f t="shared" ca="1" si="95"/>
        <v>0</v>
      </c>
      <c r="AG361">
        <f t="shared" ca="1" si="95"/>
        <v>0</v>
      </c>
      <c r="AH361">
        <f t="shared" ca="1" si="95"/>
        <v>0</v>
      </c>
      <c r="AI361">
        <f t="shared" ca="1" si="95"/>
        <v>0</v>
      </c>
      <c r="AJ361">
        <f t="shared" ca="1" si="95"/>
        <v>0</v>
      </c>
      <c r="AK361">
        <f t="shared" ca="1" si="95"/>
        <v>0</v>
      </c>
      <c r="AL361">
        <f t="shared" ca="1" si="95"/>
        <v>0</v>
      </c>
      <c r="AM361">
        <f t="shared" ca="1" si="95"/>
        <v>0</v>
      </c>
      <c r="AN361">
        <f t="shared" ca="1" si="95"/>
        <v>0</v>
      </c>
      <c r="AO361">
        <f t="shared" ca="1" si="95"/>
        <v>0</v>
      </c>
      <c r="AP361">
        <f t="shared" ca="1" si="95"/>
        <v>0</v>
      </c>
      <c r="AQ361">
        <f t="shared" ca="1" si="95"/>
        <v>0</v>
      </c>
    </row>
    <row r="362" spans="2:43">
      <c r="B362">
        <v>330</v>
      </c>
      <c r="C362">
        <v>1</v>
      </c>
      <c r="D362">
        <f t="shared" ref="D362:AQ368" ca="1" si="96">IF(C362&gt;0,IF(RAND()&gt;$E$11,1,0),0)</f>
        <v>1</v>
      </c>
      <c r="E362">
        <f t="shared" ca="1" si="96"/>
        <v>1</v>
      </c>
      <c r="F362">
        <f t="shared" ca="1" si="96"/>
        <v>1</v>
      </c>
      <c r="G362">
        <f t="shared" ca="1" si="96"/>
        <v>1</v>
      </c>
      <c r="H362">
        <f t="shared" ca="1" si="96"/>
        <v>1</v>
      </c>
      <c r="I362">
        <f t="shared" ca="1" si="96"/>
        <v>1</v>
      </c>
      <c r="J362">
        <f t="shared" ca="1" si="96"/>
        <v>1</v>
      </c>
      <c r="K362">
        <f t="shared" ca="1" si="96"/>
        <v>1</v>
      </c>
      <c r="L362">
        <f t="shared" ca="1" si="96"/>
        <v>1</v>
      </c>
      <c r="M362">
        <f t="shared" ca="1" si="96"/>
        <v>1</v>
      </c>
      <c r="N362">
        <f t="shared" ca="1" si="96"/>
        <v>1</v>
      </c>
      <c r="O362">
        <f t="shared" ca="1" si="96"/>
        <v>1</v>
      </c>
      <c r="P362">
        <f t="shared" ca="1" si="96"/>
        <v>1</v>
      </c>
      <c r="Q362">
        <f t="shared" ca="1" si="96"/>
        <v>1</v>
      </c>
      <c r="R362">
        <f t="shared" ca="1" si="96"/>
        <v>1</v>
      </c>
      <c r="S362">
        <f t="shared" ca="1" si="96"/>
        <v>1</v>
      </c>
      <c r="T362">
        <f t="shared" ca="1" si="96"/>
        <v>0</v>
      </c>
      <c r="U362">
        <f t="shared" ca="1" si="96"/>
        <v>0</v>
      </c>
      <c r="V362">
        <f t="shared" ca="1" si="96"/>
        <v>0</v>
      </c>
      <c r="W362">
        <f t="shared" ca="1" si="96"/>
        <v>0</v>
      </c>
      <c r="X362">
        <f t="shared" ca="1" si="96"/>
        <v>0</v>
      </c>
      <c r="Y362">
        <f t="shared" ca="1" si="96"/>
        <v>0</v>
      </c>
      <c r="Z362">
        <f t="shared" ca="1" si="96"/>
        <v>0</v>
      </c>
      <c r="AA362">
        <f t="shared" ca="1" si="96"/>
        <v>0</v>
      </c>
      <c r="AB362">
        <f t="shared" ca="1" si="96"/>
        <v>0</v>
      </c>
      <c r="AC362">
        <f t="shared" ca="1" si="96"/>
        <v>0</v>
      </c>
      <c r="AD362">
        <f t="shared" ca="1" si="96"/>
        <v>0</v>
      </c>
      <c r="AE362">
        <f t="shared" ca="1" si="96"/>
        <v>0</v>
      </c>
      <c r="AF362">
        <f t="shared" ca="1" si="96"/>
        <v>0</v>
      </c>
      <c r="AG362">
        <f t="shared" ca="1" si="96"/>
        <v>0</v>
      </c>
      <c r="AH362">
        <f t="shared" ca="1" si="96"/>
        <v>0</v>
      </c>
      <c r="AI362">
        <f t="shared" ca="1" si="96"/>
        <v>0</v>
      </c>
      <c r="AJ362">
        <f t="shared" ca="1" si="96"/>
        <v>0</v>
      </c>
      <c r="AK362">
        <f t="shared" ca="1" si="96"/>
        <v>0</v>
      </c>
      <c r="AL362">
        <f t="shared" ca="1" si="96"/>
        <v>0</v>
      </c>
      <c r="AM362">
        <f t="shared" ca="1" si="96"/>
        <v>0</v>
      </c>
      <c r="AN362">
        <f t="shared" ca="1" si="96"/>
        <v>0</v>
      </c>
      <c r="AO362">
        <f t="shared" ca="1" si="96"/>
        <v>0</v>
      </c>
      <c r="AP362">
        <f t="shared" ca="1" si="96"/>
        <v>0</v>
      </c>
      <c r="AQ362">
        <f t="shared" ca="1" si="96"/>
        <v>0</v>
      </c>
    </row>
    <row r="363" spans="2:43">
      <c r="B363">
        <v>331</v>
      </c>
      <c r="C363">
        <v>1</v>
      </c>
      <c r="D363">
        <f t="shared" ca="1" si="96"/>
        <v>1</v>
      </c>
      <c r="E363">
        <f t="shared" ca="1" si="96"/>
        <v>1</v>
      </c>
      <c r="F363">
        <f t="shared" ca="1" si="96"/>
        <v>1</v>
      </c>
      <c r="G363">
        <f t="shared" ca="1" si="96"/>
        <v>1</v>
      </c>
      <c r="H363">
        <f t="shared" ca="1" si="96"/>
        <v>1</v>
      </c>
      <c r="I363">
        <f t="shared" ca="1" si="96"/>
        <v>1</v>
      </c>
      <c r="J363">
        <f t="shared" ca="1" si="96"/>
        <v>1</v>
      </c>
      <c r="K363">
        <f t="shared" ca="1" si="96"/>
        <v>1</v>
      </c>
      <c r="L363">
        <f t="shared" ca="1" si="96"/>
        <v>1</v>
      </c>
      <c r="M363">
        <f t="shared" ca="1" si="96"/>
        <v>1</v>
      </c>
      <c r="N363">
        <f t="shared" ca="1" si="96"/>
        <v>1</v>
      </c>
      <c r="O363">
        <f t="shared" ca="1" si="96"/>
        <v>1</v>
      </c>
      <c r="P363">
        <f t="shared" ca="1" si="96"/>
        <v>1</v>
      </c>
      <c r="Q363">
        <f t="shared" ca="1" si="96"/>
        <v>1</v>
      </c>
      <c r="R363">
        <f t="shared" ca="1" si="96"/>
        <v>1</v>
      </c>
      <c r="S363">
        <f t="shared" ca="1" si="96"/>
        <v>1</v>
      </c>
      <c r="T363">
        <f t="shared" ca="1" si="96"/>
        <v>0</v>
      </c>
      <c r="U363">
        <f t="shared" ca="1" si="96"/>
        <v>0</v>
      </c>
      <c r="V363">
        <f t="shared" ca="1" si="96"/>
        <v>0</v>
      </c>
      <c r="W363">
        <f t="shared" ca="1" si="96"/>
        <v>0</v>
      </c>
      <c r="X363">
        <f t="shared" ca="1" si="96"/>
        <v>0</v>
      </c>
      <c r="Y363">
        <f t="shared" ca="1" si="96"/>
        <v>0</v>
      </c>
      <c r="Z363">
        <f t="shared" ca="1" si="96"/>
        <v>0</v>
      </c>
      <c r="AA363">
        <f t="shared" ca="1" si="96"/>
        <v>0</v>
      </c>
      <c r="AB363">
        <f t="shared" ca="1" si="96"/>
        <v>0</v>
      </c>
      <c r="AC363">
        <f t="shared" ca="1" si="96"/>
        <v>0</v>
      </c>
      <c r="AD363">
        <f t="shared" ca="1" si="96"/>
        <v>0</v>
      </c>
      <c r="AE363">
        <f t="shared" ca="1" si="96"/>
        <v>0</v>
      </c>
      <c r="AF363">
        <f t="shared" ca="1" si="96"/>
        <v>0</v>
      </c>
      <c r="AG363">
        <f t="shared" ca="1" si="96"/>
        <v>0</v>
      </c>
      <c r="AH363">
        <f t="shared" ca="1" si="96"/>
        <v>0</v>
      </c>
      <c r="AI363">
        <f t="shared" ca="1" si="96"/>
        <v>0</v>
      </c>
      <c r="AJ363">
        <f t="shared" ca="1" si="96"/>
        <v>0</v>
      </c>
      <c r="AK363">
        <f t="shared" ca="1" si="96"/>
        <v>0</v>
      </c>
      <c r="AL363">
        <f t="shared" ca="1" si="96"/>
        <v>0</v>
      </c>
      <c r="AM363">
        <f t="shared" ca="1" si="96"/>
        <v>0</v>
      </c>
      <c r="AN363">
        <f t="shared" ca="1" si="96"/>
        <v>0</v>
      </c>
      <c r="AO363">
        <f t="shared" ca="1" si="96"/>
        <v>0</v>
      </c>
      <c r="AP363">
        <f t="shared" ca="1" si="96"/>
        <v>0</v>
      </c>
      <c r="AQ363">
        <f t="shared" ca="1" si="96"/>
        <v>0</v>
      </c>
    </row>
    <row r="364" spans="2:43">
      <c r="B364">
        <v>332</v>
      </c>
      <c r="C364">
        <v>1</v>
      </c>
      <c r="D364">
        <f t="shared" ca="1" si="96"/>
        <v>0</v>
      </c>
      <c r="E364">
        <f t="shared" ca="1" si="96"/>
        <v>0</v>
      </c>
      <c r="F364">
        <f t="shared" ca="1" si="96"/>
        <v>0</v>
      </c>
      <c r="G364">
        <f t="shared" ca="1" si="96"/>
        <v>0</v>
      </c>
      <c r="H364">
        <f t="shared" ca="1" si="96"/>
        <v>0</v>
      </c>
      <c r="I364">
        <f t="shared" ca="1" si="96"/>
        <v>0</v>
      </c>
      <c r="J364">
        <f t="shared" ca="1" si="96"/>
        <v>0</v>
      </c>
      <c r="K364">
        <f t="shared" ca="1" si="96"/>
        <v>0</v>
      </c>
      <c r="L364">
        <f t="shared" ca="1" si="96"/>
        <v>0</v>
      </c>
      <c r="M364">
        <f t="shared" ca="1" si="96"/>
        <v>0</v>
      </c>
      <c r="N364">
        <f t="shared" ca="1" si="96"/>
        <v>0</v>
      </c>
      <c r="O364">
        <f t="shared" ca="1" si="96"/>
        <v>0</v>
      </c>
      <c r="P364">
        <f t="shared" ca="1" si="96"/>
        <v>0</v>
      </c>
      <c r="Q364">
        <f t="shared" ca="1" si="96"/>
        <v>0</v>
      </c>
      <c r="R364">
        <f t="shared" ca="1" si="96"/>
        <v>0</v>
      </c>
      <c r="S364">
        <f t="shared" ca="1" si="96"/>
        <v>0</v>
      </c>
      <c r="T364">
        <f t="shared" ca="1" si="96"/>
        <v>0</v>
      </c>
      <c r="U364">
        <f t="shared" ca="1" si="96"/>
        <v>0</v>
      </c>
      <c r="V364">
        <f t="shared" ca="1" si="96"/>
        <v>0</v>
      </c>
      <c r="W364">
        <f t="shared" ca="1" si="96"/>
        <v>0</v>
      </c>
      <c r="X364">
        <f t="shared" ca="1" si="96"/>
        <v>0</v>
      </c>
      <c r="Y364">
        <f t="shared" ca="1" si="96"/>
        <v>0</v>
      </c>
      <c r="Z364">
        <f t="shared" ca="1" si="96"/>
        <v>0</v>
      </c>
      <c r="AA364">
        <f t="shared" ca="1" si="96"/>
        <v>0</v>
      </c>
      <c r="AB364">
        <f t="shared" ca="1" si="96"/>
        <v>0</v>
      </c>
      <c r="AC364">
        <f t="shared" ca="1" si="96"/>
        <v>0</v>
      </c>
      <c r="AD364">
        <f t="shared" ca="1" si="96"/>
        <v>0</v>
      </c>
      <c r="AE364">
        <f t="shared" ca="1" si="96"/>
        <v>0</v>
      </c>
      <c r="AF364">
        <f t="shared" ca="1" si="96"/>
        <v>0</v>
      </c>
      <c r="AG364">
        <f t="shared" ca="1" si="96"/>
        <v>0</v>
      </c>
      <c r="AH364">
        <f t="shared" ca="1" si="96"/>
        <v>0</v>
      </c>
      <c r="AI364">
        <f t="shared" ca="1" si="96"/>
        <v>0</v>
      </c>
      <c r="AJ364">
        <f t="shared" ca="1" si="96"/>
        <v>0</v>
      </c>
      <c r="AK364">
        <f t="shared" ca="1" si="96"/>
        <v>0</v>
      </c>
      <c r="AL364">
        <f t="shared" ca="1" si="96"/>
        <v>0</v>
      </c>
      <c r="AM364">
        <f t="shared" ca="1" si="96"/>
        <v>0</v>
      </c>
      <c r="AN364">
        <f t="shared" ca="1" si="96"/>
        <v>0</v>
      </c>
      <c r="AO364">
        <f t="shared" ca="1" si="96"/>
        <v>0</v>
      </c>
      <c r="AP364">
        <f t="shared" ca="1" si="96"/>
        <v>0</v>
      </c>
      <c r="AQ364">
        <f t="shared" ca="1" si="96"/>
        <v>0</v>
      </c>
    </row>
    <row r="365" spans="2:43">
      <c r="B365">
        <v>333</v>
      </c>
      <c r="C365">
        <v>1</v>
      </c>
      <c r="D365">
        <f t="shared" ca="1" si="96"/>
        <v>1</v>
      </c>
      <c r="E365">
        <f t="shared" ca="1" si="96"/>
        <v>1</v>
      </c>
      <c r="F365">
        <f t="shared" ca="1" si="96"/>
        <v>0</v>
      </c>
      <c r="G365">
        <f t="shared" ca="1" si="96"/>
        <v>0</v>
      </c>
      <c r="H365">
        <f t="shared" ca="1" si="96"/>
        <v>0</v>
      </c>
      <c r="I365">
        <f t="shared" ca="1" si="96"/>
        <v>0</v>
      </c>
      <c r="J365">
        <f t="shared" ca="1" si="96"/>
        <v>0</v>
      </c>
      <c r="K365">
        <f t="shared" ca="1" si="96"/>
        <v>0</v>
      </c>
      <c r="L365">
        <f t="shared" ca="1" si="96"/>
        <v>0</v>
      </c>
      <c r="M365">
        <f t="shared" ca="1" si="96"/>
        <v>0</v>
      </c>
      <c r="N365">
        <f t="shared" ca="1" si="96"/>
        <v>0</v>
      </c>
      <c r="O365">
        <f t="shared" ca="1" si="96"/>
        <v>0</v>
      </c>
      <c r="P365">
        <f t="shared" ca="1" si="96"/>
        <v>0</v>
      </c>
      <c r="Q365">
        <f t="shared" ca="1" si="96"/>
        <v>0</v>
      </c>
      <c r="R365">
        <f t="shared" ca="1" si="96"/>
        <v>0</v>
      </c>
      <c r="S365">
        <f t="shared" ca="1" si="96"/>
        <v>0</v>
      </c>
      <c r="T365">
        <f t="shared" ca="1" si="96"/>
        <v>0</v>
      </c>
      <c r="U365">
        <f t="shared" ca="1" si="96"/>
        <v>0</v>
      </c>
      <c r="V365">
        <f t="shared" ca="1" si="96"/>
        <v>0</v>
      </c>
      <c r="W365">
        <f t="shared" ca="1" si="96"/>
        <v>0</v>
      </c>
      <c r="X365">
        <f t="shared" ca="1" si="96"/>
        <v>0</v>
      </c>
      <c r="Y365">
        <f t="shared" ca="1" si="96"/>
        <v>0</v>
      </c>
      <c r="Z365">
        <f t="shared" ca="1" si="96"/>
        <v>0</v>
      </c>
      <c r="AA365">
        <f t="shared" ca="1" si="96"/>
        <v>0</v>
      </c>
      <c r="AB365">
        <f t="shared" ca="1" si="96"/>
        <v>0</v>
      </c>
      <c r="AC365">
        <f t="shared" ca="1" si="96"/>
        <v>0</v>
      </c>
      <c r="AD365">
        <f t="shared" ca="1" si="96"/>
        <v>0</v>
      </c>
      <c r="AE365">
        <f t="shared" ca="1" si="96"/>
        <v>0</v>
      </c>
      <c r="AF365">
        <f t="shared" ca="1" si="96"/>
        <v>0</v>
      </c>
      <c r="AG365">
        <f t="shared" ca="1" si="96"/>
        <v>0</v>
      </c>
      <c r="AH365">
        <f t="shared" ca="1" si="96"/>
        <v>0</v>
      </c>
      <c r="AI365">
        <f t="shared" ca="1" si="96"/>
        <v>0</v>
      </c>
      <c r="AJ365">
        <f t="shared" ca="1" si="96"/>
        <v>0</v>
      </c>
      <c r="AK365">
        <f t="shared" ca="1" si="96"/>
        <v>0</v>
      </c>
      <c r="AL365">
        <f t="shared" ca="1" si="96"/>
        <v>0</v>
      </c>
      <c r="AM365">
        <f t="shared" ca="1" si="96"/>
        <v>0</v>
      </c>
      <c r="AN365">
        <f t="shared" ca="1" si="96"/>
        <v>0</v>
      </c>
      <c r="AO365">
        <f t="shared" ca="1" si="96"/>
        <v>0</v>
      </c>
      <c r="AP365">
        <f t="shared" ca="1" si="96"/>
        <v>0</v>
      </c>
      <c r="AQ365">
        <f t="shared" ca="1" si="96"/>
        <v>0</v>
      </c>
    </row>
    <row r="366" spans="2:43">
      <c r="B366">
        <v>334</v>
      </c>
      <c r="C366">
        <v>1</v>
      </c>
      <c r="D366">
        <f t="shared" ca="1" si="96"/>
        <v>1</v>
      </c>
      <c r="E366">
        <f t="shared" ca="1" si="96"/>
        <v>1</v>
      </c>
      <c r="F366">
        <f t="shared" ca="1" si="96"/>
        <v>1</v>
      </c>
      <c r="G366">
        <f t="shared" ca="1" si="96"/>
        <v>1</v>
      </c>
      <c r="H366">
        <f t="shared" ca="1" si="96"/>
        <v>1</v>
      </c>
      <c r="I366">
        <f t="shared" ca="1" si="96"/>
        <v>0</v>
      </c>
      <c r="J366">
        <f t="shared" ca="1" si="96"/>
        <v>0</v>
      </c>
      <c r="K366">
        <f t="shared" ca="1" si="96"/>
        <v>0</v>
      </c>
      <c r="L366">
        <f t="shared" ca="1" si="96"/>
        <v>0</v>
      </c>
      <c r="M366">
        <f t="shared" ca="1" si="96"/>
        <v>0</v>
      </c>
      <c r="N366">
        <f t="shared" ca="1" si="96"/>
        <v>0</v>
      </c>
      <c r="O366">
        <f t="shared" ca="1" si="96"/>
        <v>0</v>
      </c>
      <c r="P366">
        <f t="shared" ca="1" si="96"/>
        <v>0</v>
      </c>
      <c r="Q366">
        <f t="shared" ca="1" si="96"/>
        <v>0</v>
      </c>
      <c r="R366">
        <f t="shared" ca="1" si="96"/>
        <v>0</v>
      </c>
      <c r="S366">
        <f t="shared" ca="1" si="96"/>
        <v>0</v>
      </c>
      <c r="T366">
        <f t="shared" ca="1" si="96"/>
        <v>0</v>
      </c>
      <c r="U366">
        <f t="shared" ca="1" si="96"/>
        <v>0</v>
      </c>
      <c r="V366">
        <f t="shared" ca="1" si="96"/>
        <v>0</v>
      </c>
      <c r="W366">
        <f t="shared" ca="1" si="96"/>
        <v>0</v>
      </c>
      <c r="X366">
        <f t="shared" ca="1" si="96"/>
        <v>0</v>
      </c>
      <c r="Y366">
        <f t="shared" ca="1" si="96"/>
        <v>0</v>
      </c>
      <c r="Z366">
        <f t="shared" ca="1" si="96"/>
        <v>0</v>
      </c>
      <c r="AA366">
        <f t="shared" ca="1" si="96"/>
        <v>0</v>
      </c>
      <c r="AB366">
        <f t="shared" ca="1" si="96"/>
        <v>0</v>
      </c>
      <c r="AC366">
        <f t="shared" ca="1" si="96"/>
        <v>0</v>
      </c>
      <c r="AD366">
        <f t="shared" ca="1" si="96"/>
        <v>0</v>
      </c>
      <c r="AE366">
        <f t="shared" ca="1" si="96"/>
        <v>0</v>
      </c>
      <c r="AF366">
        <f t="shared" ca="1" si="96"/>
        <v>0</v>
      </c>
      <c r="AG366">
        <f t="shared" ca="1" si="96"/>
        <v>0</v>
      </c>
      <c r="AH366">
        <f t="shared" ca="1" si="96"/>
        <v>0</v>
      </c>
      <c r="AI366">
        <f t="shared" ca="1" si="96"/>
        <v>0</v>
      </c>
      <c r="AJ366">
        <f t="shared" ca="1" si="96"/>
        <v>0</v>
      </c>
      <c r="AK366">
        <f t="shared" ca="1" si="96"/>
        <v>0</v>
      </c>
      <c r="AL366">
        <f t="shared" ca="1" si="96"/>
        <v>0</v>
      </c>
      <c r="AM366">
        <f t="shared" ca="1" si="96"/>
        <v>0</v>
      </c>
      <c r="AN366">
        <f t="shared" ca="1" si="96"/>
        <v>0</v>
      </c>
      <c r="AO366">
        <f t="shared" ca="1" si="96"/>
        <v>0</v>
      </c>
      <c r="AP366">
        <f t="shared" ca="1" si="96"/>
        <v>0</v>
      </c>
      <c r="AQ366">
        <f t="shared" ca="1" si="96"/>
        <v>0</v>
      </c>
    </row>
    <row r="367" spans="2:43">
      <c r="B367">
        <v>335</v>
      </c>
      <c r="C367">
        <v>1</v>
      </c>
      <c r="D367">
        <f t="shared" ca="1" si="96"/>
        <v>1</v>
      </c>
      <c r="E367">
        <f t="shared" ca="1" si="96"/>
        <v>1</v>
      </c>
      <c r="F367">
        <f t="shared" ca="1" si="96"/>
        <v>1</v>
      </c>
      <c r="G367">
        <f t="shared" ca="1" si="96"/>
        <v>1</v>
      </c>
      <c r="H367">
        <f t="shared" ca="1" si="96"/>
        <v>1</v>
      </c>
      <c r="I367">
        <f t="shared" ca="1" si="96"/>
        <v>1</v>
      </c>
      <c r="J367">
        <f t="shared" ca="1" si="96"/>
        <v>0</v>
      </c>
      <c r="K367">
        <f t="shared" ca="1" si="96"/>
        <v>0</v>
      </c>
      <c r="L367">
        <f t="shared" ca="1" si="96"/>
        <v>0</v>
      </c>
      <c r="M367">
        <f t="shared" ca="1" si="96"/>
        <v>0</v>
      </c>
      <c r="N367">
        <f t="shared" ca="1" si="96"/>
        <v>0</v>
      </c>
      <c r="O367">
        <f t="shared" ca="1" si="96"/>
        <v>0</v>
      </c>
      <c r="P367">
        <f t="shared" ca="1" si="96"/>
        <v>0</v>
      </c>
      <c r="Q367">
        <f t="shared" ca="1" si="96"/>
        <v>0</v>
      </c>
      <c r="R367">
        <f t="shared" ca="1" si="96"/>
        <v>0</v>
      </c>
      <c r="S367">
        <f t="shared" ca="1" si="96"/>
        <v>0</v>
      </c>
      <c r="T367">
        <f t="shared" ca="1" si="96"/>
        <v>0</v>
      </c>
      <c r="U367">
        <f t="shared" ca="1" si="96"/>
        <v>0</v>
      </c>
      <c r="V367">
        <f t="shared" ca="1" si="96"/>
        <v>0</v>
      </c>
      <c r="W367">
        <f t="shared" ca="1" si="96"/>
        <v>0</v>
      </c>
      <c r="X367">
        <f t="shared" ca="1" si="96"/>
        <v>0</v>
      </c>
      <c r="Y367">
        <f t="shared" ca="1" si="96"/>
        <v>0</v>
      </c>
      <c r="Z367">
        <f t="shared" ca="1" si="96"/>
        <v>0</v>
      </c>
      <c r="AA367">
        <f t="shared" ca="1" si="96"/>
        <v>0</v>
      </c>
      <c r="AB367">
        <f t="shared" ca="1" si="96"/>
        <v>0</v>
      </c>
      <c r="AC367">
        <f t="shared" ca="1" si="96"/>
        <v>0</v>
      </c>
      <c r="AD367">
        <f t="shared" ca="1" si="96"/>
        <v>0</v>
      </c>
      <c r="AE367">
        <f t="shared" ca="1" si="96"/>
        <v>0</v>
      </c>
      <c r="AF367">
        <f t="shared" ca="1" si="96"/>
        <v>0</v>
      </c>
      <c r="AG367">
        <f t="shared" ca="1" si="96"/>
        <v>0</v>
      </c>
      <c r="AH367">
        <f t="shared" ca="1" si="96"/>
        <v>0</v>
      </c>
      <c r="AI367">
        <f t="shared" ca="1" si="96"/>
        <v>0</v>
      </c>
      <c r="AJ367">
        <f t="shared" ca="1" si="96"/>
        <v>0</v>
      </c>
      <c r="AK367">
        <f t="shared" ca="1" si="96"/>
        <v>0</v>
      </c>
      <c r="AL367">
        <f t="shared" ca="1" si="96"/>
        <v>0</v>
      </c>
      <c r="AM367">
        <f t="shared" ca="1" si="96"/>
        <v>0</v>
      </c>
      <c r="AN367">
        <f t="shared" ca="1" si="96"/>
        <v>0</v>
      </c>
      <c r="AO367">
        <f t="shared" ca="1" si="96"/>
        <v>0</v>
      </c>
      <c r="AP367">
        <f t="shared" ca="1" si="96"/>
        <v>0</v>
      </c>
      <c r="AQ367">
        <f t="shared" ca="1" si="96"/>
        <v>0</v>
      </c>
    </row>
    <row r="368" spans="2:43">
      <c r="B368">
        <v>336</v>
      </c>
      <c r="C368">
        <v>1</v>
      </c>
      <c r="D368">
        <f t="shared" ca="1" si="96"/>
        <v>1</v>
      </c>
      <c r="E368">
        <f t="shared" ca="1" si="96"/>
        <v>1</v>
      </c>
      <c r="F368">
        <f t="shared" ca="1" si="96"/>
        <v>1</v>
      </c>
      <c r="G368">
        <f t="shared" ca="1" si="96"/>
        <v>1</v>
      </c>
      <c r="H368">
        <f t="shared" ca="1" si="96"/>
        <v>1</v>
      </c>
      <c r="I368">
        <f t="shared" ca="1" si="96"/>
        <v>1</v>
      </c>
      <c r="J368">
        <f t="shared" ca="1" si="96"/>
        <v>1</v>
      </c>
      <c r="K368">
        <f t="shared" ca="1" si="96"/>
        <v>1</v>
      </c>
      <c r="L368">
        <f t="shared" ca="1" si="96"/>
        <v>1</v>
      </c>
      <c r="M368">
        <f t="shared" ca="1" si="96"/>
        <v>1</v>
      </c>
      <c r="N368">
        <f t="shared" ca="1" si="96"/>
        <v>1</v>
      </c>
      <c r="O368">
        <f t="shared" ca="1" si="96"/>
        <v>0</v>
      </c>
      <c r="P368">
        <f t="shared" ca="1" si="96"/>
        <v>0</v>
      </c>
      <c r="Q368">
        <f t="shared" ca="1" si="96"/>
        <v>0</v>
      </c>
      <c r="R368">
        <f t="shared" ca="1" si="96"/>
        <v>0</v>
      </c>
      <c r="S368">
        <f t="shared" ref="S368:AQ368" ca="1" si="97">IF(R368&gt;0,IF(RAND()&gt;$E$11,1,0),0)</f>
        <v>0</v>
      </c>
      <c r="T368">
        <f t="shared" ca="1" si="97"/>
        <v>0</v>
      </c>
      <c r="U368">
        <f t="shared" ca="1" si="97"/>
        <v>0</v>
      </c>
      <c r="V368">
        <f t="shared" ca="1" si="97"/>
        <v>0</v>
      </c>
      <c r="W368">
        <f t="shared" ca="1" si="97"/>
        <v>0</v>
      </c>
      <c r="X368">
        <f t="shared" ca="1" si="97"/>
        <v>0</v>
      </c>
      <c r="Y368">
        <f t="shared" ca="1" si="97"/>
        <v>0</v>
      </c>
      <c r="Z368">
        <f t="shared" ca="1" si="97"/>
        <v>0</v>
      </c>
      <c r="AA368">
        <f t="shared" ca="1" si="97"/>
        <v>0</v>
      </c>
      <c r="AB368">
        <f t="shared" ca="1" si="97"/>
        <v>0</v>
      </c>
      <c r="AC368">
        <f t="shared" ca="1" si="97"/>
        <v>0</v>
      </c>
      <c r="AD368">
        <f t="shared" ca="1" si="97"/>
        <v>0</v>
      </c>
      <c r="AE368">
        <f t="shared" ca="1" si="97"/>
        <v>0</v>
      </c>
      <c r="AF368">
        <f t="shared" ca="1" si="97"/>
        <v>0</v>
      </c>
      <c r="AG368">
        <f t="shared" ca="1" si="97"/>
        <v>0</v>
      </c>
      <c r="AH368">
        <f t="shared" ca="1" si="97"/>
        <v>0</v>
      </c>
      <c r="AI368">
        <f t="shared" ca="1" si="97"/>
        <v>0</v>
      </c>
      <c r="AJ368">
        <f t="shared" ca="1" si="97"/>
        <v>0</v>
      </c>
      <c r="AK368">
        <f t="shared" ca="1" si="97"/>
        <v>0</v>
      </c>
      <c r="AL368">
        <f t="shared" ca="1" si="97"/>
        <v>0</v>
      </c>
      <c r="AM368">
        <f t="shared" ca="1" si="97"/>
        <v>0</v>
      </c>
      <c r="AN368">
        <f t="shared" ca="1" si="97"/>
        <v>0</v>
      </c>
      <c r="AO368">
        <f t="shared" ca="1" si="97"/>
        <v>0</v>
      </c>
      <c r="AP368">
        <f t="shared" ca="1" si="97"/>
        <v>0</v>
      </c>
      <c r="AQ368">
        <f t="shared" ca="1" si="97"/>
        <v>0</v>
      </c>
    </row>
    <row r="369" spans="2:43">
      <c r="B369">
        <v>337</v>
      </c>
      <c r="C369">
        <v>1</v>
      </c>
      <c r="D369">
        <f t="shared" ref="D369:AQ375" ca="1" si="98">IF(C369&gt;0,IF(RAND()&gt;$E$11,1,0),0)</f>
        <v>0</v>
      </c>
      <c r="E369">
        <f t="shared" ca="1" si="98"/>
        <v>0</v>
      </c>
      <c r="F369">
        <f t="shared" ca="1" si="98"/>
        <v>0</v>
      </c>
      <c r="G369">
        <f t="shared" ca="1" si="98"/>
        <v>0</v>
      </c>
      <c r="H369">
        <f t="shared" ca="1" si="98"/>
        <v>0</v>
      </c>
      <c r="I369">
        <f t="shared" ca="1" si="98"/>
        <v>0</v>
      </c>
      <c r="J369">
        <f t="shared" ca="1" si="98"/>
        <v>0</v>
      </c>
      <c r="K369">
        <f t="shared" ca="1" si="98"/>
        <v>0</v>
      </c>
      <c r="L369">
        <f t="shared" ca="1" si="98"/>
        <v>0</v>
      </c>
      <c r="M369">
        <f t="shared" ca="1" si="98"/>
        <v>0</v>
      </c>
      <c r="N369">
        <f t="shared" ca="1" si="98"/>
        <v>0</v>
      </c>
      <c r="O369">
        <f t="shared" ca="1" si="98"/>
        <v>0</v>
      </c>
      <c r="P369">
        <f t="shared" ca="1" si="98"/>
        <v>0</v>
      </c>
      <c r="Q369">
        <f t="shared" ca="1" si="98"/>
        <v>0</v>
      </c>
      <c r="R369">
        <f t="shared" ca="1" si="98"/>
        <v>0</v>
      </c>
      <c r="S369">
        <f t="shared" ca="1" si="98"/>
        <v>0</v>
      </c>
      <c r="T369">
        <f t="shared" ca="1" si="98"/>
        <v>0</v>
      </c>
      <c r="U369">
        <f t="shared" ca="1" si="98"/>
        <v>0</v>
      </c>
      <c r="V369">
        <f t="shared" ca="1" si="98"/>
        <v>0</v>
      </c>
      <c r="W369">
        <f t="shared" ca="1" si="98"/>
        <v>0</v>
      </c>
      <c r="X369">
        <f t="shared" ca="1" si="98"/>
        <v>0</v>
      </c>
      <c r="Y369">
        <f t="shared" ca="1" si="98"/>
        <v>0</v>
      </c>
      <c r="Z369">
        <f t="shared" ca="1" si="98"/>
        <v>0</v>
      </c>
      <c r="AA369">
        <f t="shared" ca="1" si="98"/>
        <v>0</v>
      </c>
      <c r="AB369">
        <f t="shared" ca="1" si="98"/>
        <v>0</v>
      </c>
      <c r="AC369">
        <f t="shared" ca="1" si="98"/>
        <v>0</v>
      </c>
      <c r="AD369">
        <f t="shared" ca="1" si="98"/>
        <v>0</v>
      </c>
      <c r="AE369">
        <f t="shared" ca="1" si="98"/>
        <v>0</v>
      </c>
      <c r="AF369">
        <f t="shared" ca="1" si="98"/>
        <v>0</v>
      </c>
      <c r="AG369">
        <f t="shared" ca="1" si="98"/>
        <v>0</v>
      </c>
      <c r="AH369">
        <f t="shared" ca="1" si="98"/>
        <v>0</v>
      </c>
      <c r="AI369">
        <f t="shared" ca="1" si="98"/>
        <v>0</v>
      </c>
      <c r="AJ369">
        <f t="shared" ca="1" si="98"/>
        <v>0</v>
      </c>
      <c r="AK369">
        <f t="shared" ca="1" si="98"/>
        <v>0</v>
      </c>
      <c r="AL369">
        <f t="shared" ca="1" si="98"/>
        <v>0</v>
      </c>
      <c r="AM369">
        <f t="shared" ca="1" si="98"/>
        <v>0</v>
      </c>
      <c r="AN369">
        <f t="shared" ca="1" si="98"/>
        <v>0</v>
      </c>
      <c r="AO369">
        <f t="shared" ca="1" si="98"/>
        <v>0</v>
      </c>
      <c r="AP369">
        <f t="shared" ca="1" si="98"/>
        <v>0</v>
      </c>
      <c r="AQ369">
        <f t="shared" ca="1" si="98"/>
        <v>0</v>
      </c>
    </row>
    <row r="370" spans="2:43">
      <c r="B370">
        <v>338</v>
      </c>
      <c r="C370">
        <v>1</v>
      </c>
      <c r="D370">
        <f t="shared" ca="1" si="98"/>
        <v>1</v>
      </c>
      <c r="E370">
        <f t="shared" ca="1" si="98"/>
        <v>1</v>
      </c>
      <c r="F370">
        <f t="shared" ca="1" si="98"/>
        <v>1</v>
      </c>
      <c r="G370">
        <f t="shared" ca="1" si="98"/>
        <v>1</v>
      </c>
      <c r="H370">
        <f t="shared" ca="1" si="98"/>
        <v>1</v>
      </c>
      <c r="I370">
        <f t="shared" ca="1" si="98"/>
        <v>1</v>
      </c>
      <c r="J370">
        <f t="shared" ca="1" si="98"/>
        <v>1</v>
      </c>
      <c r="K370">
        <f t="shared" ca="1" si="98"/>
        <v>1</v>
      </c>
      <c r="L370">
        <f t="shared" ca="1" si="98"/>
        <v>1</v>
      </c>
      <c r="M370">
        <f t="shared" ca="1" si="98"/>
        <v>1</v>
      </c>
      <c r="N370">
        <f t="shared" ca="1" si="98"/>
        <v>1</v>
      </c>
      <c r="O370">
        <f t="shared" ca="1" si="98"/>
        <v>1</v>
      </c>
      <c r="P370">
        <f t="shared" ca="1" si="98"/>
        <v>0</v>
      </c>
      <c r="Q370">
        <f t="shared" ca="1" si="98"/>
        <v>0</v>
      </c>
      <c r="R370">
        <f t="shared" ca="1" si="98"/>
        <v>0</v>
      </c>
      <c r="S370">
        <f t="shared" ca="1" si="98"/>
        <v>0</v>
      </c>
      <c r="T370">
        <f t="shared" ca="1" si="98"/>
        <v>0</v>
      </c>
      <c r="U370">
        <f t="shared" ca="1" si="98"/>
        <v>0</v>
      </c>
      <c r="V370">
        <f t="shared" ca="1" si="98"/>
        <v>0</v>
      </c>
      <c r="W370">
        <f t="shared" ca="1" si="98"/>
        <v>0</v>
      </c>
      <c r="X370">
        <f t="shared" ca="1" si="98"/>
        <v>0</v>
      </c>
      <c r="Y370">
        <f t="shared" ca="1" si="98"/>
        <v>0</v>
      </c>
      <c r="Z370">
        <f t="shared" ca="1" si="98"/>
        <v>0</v>
      </c>
      <c r="AA370">
        <f t="shared" ca="1" si="98"/>
        <v>0</v>
      </c>
      <c r="AB370">
        <f t="shared" ca="1" si="98"/>
        <v>0</v>
      </c>
      <c r="AC370">
        <f t="shared" ca="1" si="98"/>
        <v>0</v>
      </c>
      <c r="AD370">
        <f t="shared" ca="1" si="98"/>
        <v>0</v>
      </c>
      <c r="AE370">
        <f t="shared" ca="1" si="98"/>
        <v>0</v>
      </c>
      <c r="AF370">
        <f t="shared" ca="1" si="98"/>
        <v>0</v>
      </c>
      <c r="AG370">
        <f t="shared" ca="1" si="98"/>
        <v>0</v>
      </c>
      <c r="AH370">
        <f t="shared" ca="1" si="98"/>
        <v>0</v>
      </c>
      <c r="AI370">
        <f t="shared" ca="1" si="98"/>
        <v>0</v>
      </c>
      <c r="AJ370">
        <f t="shared" ca="1" si="98"/>
        <v>0</v>
      </c>
      <c r="AK370">
        <f t="shared" ca="1" si="98"/>
        <v>0</v>
      </c>
      <c r="AL370">
        <f t="shared" ca="1" si="98"/>
        <v>0</v>
      </c>
      <c r="AM370">
        <f t="shared" ca="1" si="98"/>
        <v>0</v>
      </c>
      <c r="AN370">
        <f t="shared" ca="1" si="98"/>
        <v>0</v>
      </c>
      <c r="AO370">
        <f t="shared" ca="1" si="98"/>
        <v>0</v>
      </c>
      <c r="AP370">
        <f t="shared" ca="1" si="98"/>
        <v>0</v>
      </c>
      <c r="AQ370">
        <f t="shared" ca="1" si="98"/>
        <v>0</v>
      </c>
    </row>
    <row r="371" spans="2:43">
      <c r="B371">
        <v>339</v>
      </c>
      <c r="C371">
        <v>1</v>
      </c>
      <c r="D371">
        <f t="shared" ca="1" si="98"/>
        <v>1</v>
      </c>
      <c r="E371">
        <f t="shared" ca="1" si="98"/>
        <v>1</v>
      </c>
      <c r="F371">
        <f t="shared" ca="1" si="98"/>
        <v>1</v>
      </c>
      <c r="G371">
        <f t="shared" ca="1" si="98"/>
        <v>0</v>
      </c>
      <c r="H371">
        <f t="shared" ca="1" si="98"/>
        <v>0</v>
      </c>
      <c r="I371">
        <f t="shared" ca="1" si="98"/>
        <v>0</v>
      </c>
      <c r="J371">
        <f t="shared" ca="1" si="98"/>
        <v>0</v>
      </c>
      <c r="K371">
        <f t="shared" ca="1" si="98"/>
        <v>0</v>
      </c>
      <c r="L371">
        <f t="shared" ca="1" si="98"/>
        <v>0</v>
      </c>
      <c r="M371">
        <f t="shared" ca="1" si="98"/>
        <v>0</v>
      </c>
      <c r="N371">
        <f t="shared" ca="1" si="98"/>
        <v>0</v>
      </c>
      <c r="O371">
        <f t="shared" ca="1" si="98"/>
        <v>0</v>
      </c>
      <c r="P371">
        <f t="shared" ca="1" si="98"/>
        <v>0</v>
      </c>
      <c r="Q371">
        <f t="shared" ca="1" si="98"/>
        <v>0</v>
      </c>
      <c r="R371">
        <f t="shared" ca="1" si="98"/>
        <v>0</v>
      </c>
      <c r="S371">
        <f t="shared" ca="1" si="98"/>
        <v>0</v>
      </c>
      <c r="T371">
        <f t="shared" ca="1" si="98"/>
        <v>0</v>
      </c>
      <c r="U371">
        <f t="shared" ca="1" si="98"/>
        <v>0</v>
      </c>
      <c r="V371">
        <f t="shared" ca="1" si="98"/>
        <v>0</v>
      </c>
      <c r="W371">
        <f t="shared" ca="1" si="98"/>
        <v>0</v>
      </c>
      <c r="X371">
        <f t="shared" ca="1" si="98"/>
        <v>0</v>
      </c>
      <c r="Y371">
        <f t="shared" ca="1" si="98"/>
        <v>0</v>
      </c>
      <c r="Z371">
        <f t="shared" ca="1" si="98"/>
        <v>0</v>
      </c>
      <c r="AA371">
        <f t="shared" ca="1" si="98"/>
        <v>0</v>
      </c>
      <c r="AB371">
        <f t="shared" ca="1" si="98"/>
        <v>0</v>
      </c>
      <c r="AC371">
        <f t="shared" ca="1" si="98"/>
        <v>0</v>
      </c>
      <c r="AD371">
        <f t="shared" ca="1" si="98"/>
        <v>0</v>
      </c>
      <c r="AE371">
        <f t="shared" ca="1" si="98"/>
        <v>0</v>
      </c>
      <c r="AF371">
        <f t="shared" ca="1" si="98"/>
        <v>0</v>
      </c>
      <c r="AG371">
        <f t="shared" ca="1" si="98"/>
        <v>0</v>
      </c>
      <c r="AH371">
        <f t="shared" ca="1" si="98"/>
        <v>0</v>
      </c>
      <c r="AI371">
        <f t="shared" ca="1" si="98"/>
        <v>0</v>
      </c>
      <c r="AJ371">
        <f t="shared" ca="1" si="98"/>
        <v>0</v>
      </c>
      <c r="AK371">
        <f t="shared" ca="1" si="98"/>
        <v>0</v>
      </c>
      <c r="AL371">
        <f t="shared" ca="1" si="98"/>
        <v>0</v>
      </c>
      <c r="AM371">
        <f t="shared" ca="1" si="98"/>
        <v>0</v>
      </c>
      <c r="AN371">
        <f t="shared" ca="1" si="98"/>
        <v>0</v>
      </c>
      <c r="AO371">
        <f t="shared" ca="1" si="98"/>
        <v>0</v>
      </c>
      <c r="AP371">
        <f t="shared" ca="1" si="98"/>
        <v>0</v>
      </c>
      <c r="AQ371">
        <f t="shared" ca="1" si="98"/>
        <v>0</v>
      </c>
    </row>
    <row r="372" spans="2:43">
      <c r="B372">
        <v>340</v>
      </c>
      <c r="C372">
        <v>1</v>
      </c>
      <c r="D372">
        <f t="shared" ca="1" si="98"/>
        <v>1</v>
      </c>
      <c r="E372">
        <f t="shared" ca="1" si="98"/>
        <v>1</v>
      </c>
      <c r="F372">
        <f t="shared" ca="1" si="98"/>
        <v>1</v>
      </c>
      <c r="G372">
        <f t="shared" ca="1" si="98"/>
        <v>1</v>
      </c>
      <c r="H372">
        <f t="shared" ca="1" si="98"/>
        <v>1</v>
      </c>
      <c r="I372">
        <f t="shared" ca="1" si="98"/>
        <v>0</v>
      </c>
      <c r="J372">
        <f t="shared" ca="1" si="98"/>
        <v>0</v>
      </c>
      <c r="K372">
        <f t="shared" ca="1" si="98"/>
        <v>0</v>
      </c>
      <c r="L372">
        <f t="shared" ca="1" si="98"/>
        <v>0</v>
      </c>
      <c r="M372">
        <f t="shared" ca="1" si="98"/>
        <v>0</v>
      </c>
      <c r="N372">
        <f t="shared" ca="1" si="98"/>
        <v>0</v>
      </c>
      <c r="O372">
        <f t="shared" ca="1" si="98"/>
        <v>0</v>
      </c>
      <c r="P372">
        <f t="shared" ca="1" si="98"/>
        <v>0</v>
      </c>
      <c r="Q372">
        <f t="shared" ca="1" si="98"/>
        <v>0</v>
      </c>
      <c r="R372">
        <f t="shared" ca="1" si="98"/>
        <v>0</v>
      </c>
      <c r="S372">
        <f t="shared" ca="1" si="98"/>
        <v>0</v>
      </c>
      <c r="T372">
        <f t="shared" ca="1" si="98"/>
        <v>0</v>
      </c>
      <c r="U372">
        <f t="shared" ca="1" si="98"/>
        <v>0</v>
      </c>
      <c r="V372">
        <f t="shared" ca="1" si="98"/>
        <v>0</v>
      </c>
      <c r="W372">
        <f t="shared" ca="1" si="98"/>
        <v>0</v>
      </c>
      <c r="X372">
        <f t="shared" ca="1" si="98"/>
        <v>0</v>
      </c>
      <c r="Y372">
        <f t="shared" ca="1" si="98"/>
        <v>0</v>
      </c>
      <c r="Z372">
        <f t="shared" ca="1" si="98"/>
        <v>0</v>
      </c>
      <c r="AA372">
        <f t="shared" ca="1" si="98"/>
        <v>0</v>
      </c>
      <c r="AB372">
        <f t="shared" ca="1" si="98"/>
        <v>0</v>
      </c>
      <c r="AC372">
        <f t="shared" ca="1" si="98"/>
        <v>0</v>
      </c>
      <c r="AD372">
        <f t="shared" ca="1" si="98"/>
        <v>0</v>
      </c>
      <c r="AE372">
        <f t="shared" ca="1" si="98"/>
        <v>0</v>
      </c>
      <c r="AF372">
        <f t="shared" ca="1" si="98"/>
        <v>0</v>
      </c>
      <c r="AG372">
        <f t="shared" ca="1" si="98"/>
        <v>0</v>
      </c>
      <c r="AH372">
        <f t="shared" ca="1" si="98"/>
        <v>0</v>
      </c>
      <c r="AI372">
        <f t="shared" ca="1" si="98"/>
        <v>0</v>
      </c>
      <c r="AJ372">
        <f t="shared" ca="1" si="98"/>
        <v>0</v>
      </c>
      <c r="AK372">
        <f t="shared" ca="1" si="98"/>
        <v>0</v>
      </c>
      <c r="AL372">
        <f t="shared" ca="1" si="98"/>
        <v>0</v>
      </c>
      <c r="AM372">
        <f t="shared" ca="1" si="98"/>
        <v>0</v>
      </c>
      <c r="AN372">
        <f t="shared" ca="1" si="98"/>
        <v>0</v>
      </c>
      <c r="AO372">
        <f t="shared" ca="1" si="98"/>
        <v>0</v>
      </c>
      <c r="AP372">
        <f t="shared" ca="1" si="98"/>
        <v>0</v>
      </c>
      <c r="AQ372">
        <f t="shared" ca="1" si="98"/>
        <v>0</v>
      </c>
    </row>
    <row r="373" spans="2:43">
      <c r="B373">
        <v>341</v>
      </c>
      <c r="C373">
        <v>1</v>
      </c>
      <c r="D373">
        <f t="shared" ca="1" si="98"/>
        <v>1</v>
      </c>
      <c r="E373">
        <f t="shared" ca="1" si="98"/>
        <v>1</v>
      </c>
      <c r="F373">
        <f t="shared" ca="1" si="98"/>
        <v>0</v>
      </c>
      <c r="G373">
        <f t="shared" ca="1" si="98"/>
        <v>0</v>
      </c>
      <c r="H373">
        <f t="shared" ca="1" si="98"/>
        <v>0</v>
      </c>
      <c r="I373">
        <f t="shared" ca="1" si="98"/>
        <v>0</v>
      </c>
      <c r="J373">
        <f t="shared" ca="1" si="98"/>
        <v>0</v>
      </c>
      <c r="K373">
        <f t="shared" ca="1" si="98"/>
        <v>0</v>
      </c>
      <c r="L373">
        <f t="shared" ca="1" si="98"/>
        <v>0</v>
      </c>
      <c r="M373">
        <f t="shared" ca="1" si="98"/>
        <v>0</v>
      </c>
      <c r="N373">
        <f t="shared" ca="1" si="98"/>
        <v>0</v>
      </c>
      <c r="O373">
        <f t="shared" ca="1" si="98"/>
        <v>0</v>
      </c>
      <c r="P373">
        <f t="shared" ca="1" si="98"/>
        <v>0</v>
      </c>
      <c r="Q373">
        <f t="shared" ca="1" si="98"/>
        <v>0</v>
      </c>
      <c r="R373">
        <f t="shared" ca="1" si="98"/>
        <v>0</v>
      </c>
      <c r="S373">
        <f t="shared" ca="1" si="98"/>
        <v>0</v>
      </c>
      <c r="T373">
        <f t="shared" ca="1" si="98"/>
        <v>0</v>
      </c>
      <c r="U373">
        <f t="shared" ca="1" si="98"/>
        <v>0</v>
      </c>
      <c r="V373">
        <f t="shared" ca="1" si="98"/>
        <v>0</v>
      </c>
      <c r="W373">
        <f t="shared" ca="1" si="98"/>
        <v>0</v>
      </c>
      <c r="X373">
        <f t="shared" ca="1" si="98"/>
        <v>0</v>
      </c>
      <c r="Y373">
        <f t="shared" ca="1" si="98"/>
        <v>0</v>
      </c>
      <c r="Z373">
        <f t="shared" ca="1" si="98"/>
        <v>0</v>
      </c>
      <c r="AA373">
        <f t="shared" ca="1" si="98"/>
        <v>0</v>
      </c>
      <c r="AB373">
        <f t="shared" ca="1" si="98"/>
        <v>0</v>
      </c>
      <c r="AC373">
        <f t="shared" ca="1" si="98"/>
        <v>0</v>
      </c>
      <c r="AD373">
        <f t="shared" ca="1" si="98"/>
        <v>0</v>
      </c>
      <c r="AE373">
        <f t="shared" ca="1" si="98"/>
        <v>0</v>
      </c>
      <c r="AF373">
        <f t="shared" ca="1" si="98"/>
        <v>0</v>
      </c>
      <c r="AG373">
        <f t="shared" ca="1" si="98"/>
        <v>0</v>
      </c>
      <c r="AH373">
        <f t="shared" ca="1" si="98"/>
        <v>0</v>
      </c>
      <c r="AI373">
        <f t="shared" ca="1" si="98"/>
        <v>0</v>
      </c>
      <c r="AJ373">
        <f t="shared" ca="1" si="98"/>
        <v>0</v>
      </c>
      <c r="AK373">
        <f t="shared" ca="1" si="98"/>
        <v>0</v>
      </c>
      <c r="AL373">
        <f t="shared" ca="1" si="98"/>
        <v>0</v>
      </c>
      <c r="AM373">
        <f t="shared" ca="1" si="98"/>
        <v>0</v>
      </c>
      <c r="AN373">
        <f t="shared" ca="1" si="98"/>
        <v>0</v>
      </c>
      <c r="AO373">
        <f t="shared" ca="1" si="98"/>
        <v>0</v>
      </c>
      <c r="AP373">
        <f t="shared" ca="1" si="98"/>
        <v>0</v>
      </c>
      <c r="AQ373">
        <f t="shared" ca="1" si="98"/>
        <v>0</v>
      </c>
    </row>
    <row r="374" spans="2:43">
      <c r="B374">
        <v>342</v>
      </c>
      <c r="C374">
        <v>1</v>
      </c>
      <c r="D374">
        <f t="shared" ca="1" si="98"/>
        <v>1</v>
      </c>
      <c r="E374">
        <f t="shared" ca="1" si="98"/>
        <v>1</v>
      </c>
      <c r="F374">
        <f t="shared" ca="1" si="98"/>
        <v>1</v>
      </c>
      <c r="G374">
        <f t="shared" ca="1" si="98"/>
        <v>1</v>
      </c>
      <c r="H374">
        <f t="shared" ca="1" si="98"/>
        <v>1</v>
      </c>
      <c r="I374">
        <f t="shared" ca="1" si="98"/>
        <v>1</v>
      </c>
      <c r="J374">
        <f t="shared" ca="1" si="98"/>
        <v>1</v>
      </c>
      <c r="K374">
        <f t="shared" ca="1" si="98"/>
        <v>1</v>
      </c>
      <c r="L374">
        <f t="shared" ca="1" si="98"/>
        <v>0</v>
      </c>
      <c r="M374">
        <f t="shared" ca="1" si="98"/>
        <v>0</v>
      </c>
      <c r="N374">
        <f t="shared" ca="1" si="98"/>
        <v>0</v>
      </c>
      <c r="O374">
        <f t="shared" ca="1" si="98"/>
        <v>0</v>
      </c>
      <c r="P374">
        <f t="shared" ca="1" si="98"/>
        <v>0</v>
      </c>
      <c r="Q374">
        <f t="shared" ca="1" si="98"/>
        <v>0</v>
      </c>
      <c r="R374">
        <f t="shared" ca="1" si="98"/>
        <v>0</v>
      </c>
      <c r="S374">
        <f t="shared" ca="1" si="98"/>
        <v>0</v>
      </c>
      <c r="T374">
        <f t="shared" ca="1" si="98"/>
        <v>0</v>
      </c>
      <c r="U374">
        <f t="shared" ca="1" si="98"/>
        <v>0</v>
      </c>
      <c r="V374">
        <f t="shared" ca="1" si="98"/>
        <v>0</v>
      </c>
      <c r="W374">
        <f t="shared" ca="1" si="98"/>
        <v>0</v>
      </c>
      <c r="X374">
        <f t="shared" ca="1" si="98"/>
        <v>0</v>
      </c>
      <c r="Y374">
        <f t="shared" ca="1" si="98"/>
        <v>0</v>
      </c>
      <c r="Z374">
        <f t="shared" ca="1" si="98"/>
        <v>0</v>
      </c>
      <c r="AA374">
        <f t="shared" ca="1" si="98"/>
        <v>0</v>
      </c>
      <c r="AB374">
        <f t="shared" ca="1" si="98"/>
        <v>0</v>
      </c>
      <c r="AC374">
        <f t="shared" ca="1" si="98"/>
        <v>0</v>
      </c>
      <c r="AD374">
        <f t="shared" ca="1" si="98"/>
        <v>0</v>
      </c>
      <c r="AE374">
        <f t="shared" ca="1" si="98"/>
        <v>0</v>
      </c>
      <c r="AF374">
        <f t="shared" ca="1" si="98"/>
        <v>0</v>
      </c>
      <c r="AG374">
        <f t="shared" ca="1" si="98"/>
        <v>0</v>
      </c>
      <c r="AH374">
        <f t="shared" ca="1" si="98"/>
        <v>0</v>
      </c>
      <c r="AI374">
        <f t="shared" ca="1" si="98"/>
        <v>0</v>
      </c>
      <c r="AJ374">
        <f t="shared" ca="1" si="98"/>
        <v>0</v>
      </c>
      <c r="AK374">
        <f t="shared" ca="1" si="98"/>
        <v>0</v>
      </c>
      <c r="AL374">
        <f t="shared" ca="1" si="98"/>
        <v>0</v>
      </c>
      <c r="AM374">
        <f t="shared" ca="1" si="98"/>
        <v>0</v>
      </c>
      <c r="AN374">
        <f t="shared" ca="1" si="98"/>
        <v>0</v>
      </c>
      <c r="AO374">
        <f t="shared" ca="1" si="98"/>
        <v>0</v>
      </c>
      <c r="AP374">
        <f t="shared" ca="1" si="98"/>
        <v>0</v>
      </c>
      <c r="AQ374">
        <f t="shared" ca="1" si="98"/>
        <v>0</v>
      </c>
    </row>
    <row r="375" spans="2:43">
      <c r="B375">
        <v>343</v>
      </c>
      <c r="C375">
        <v>1</v>
      </c>
      <c r="D375">
        <f t="shared" ca="1" si="98"/>
        <v>1</v>
      </c>
      <c r="E375">
        <f t="shared" ca="1" si="98"/>
        <v>1</v>
      </c>
      <c r="F375">
        <f t="shared" ca="1" si="98"/>
        <v>1</v>
      </c>
      <c r="G375">
        <f t="shared" ca="1" si="98"/>
        <v>1</v>
      </c>
      <c r="H375">
        <f t="shared" ca="1" si="98"/>
        <v>1</v>
      </c>
      <c r="I375">
        <f t="shared" ca="1" si="98"/>
        <v>0</v>
      </c>
      <c r="J375">
        <f t="shared" ca="1" si="98"/>
        <v>0</v>
      </c>
      <c r="K375">
        <f t="shared" ca="1" si="98"/>
        <v>0</v>
      </c>
      <c r="L375">
        <f t="shared" ca="1" si="98"/>
        <v>0</v>
      </c>
      <c r="M375">
        <f t="shared" ca="1" si="98"/>
        <v>0</v>
      </c>
      <c r="N375">
        <f t="shared" ca="1" si="98"/>
        <v>0</v>
      </c>
      <c r="O375">
        <f t="shared" ca="1" si="98"/>
        <v>0</v>
      </c>
      <c r="P375">
        <f t="shared" ca="1" si="98"/>
        <v>0</v>
      </c>
      <c r="Q375">
        <f t="shared" ca="1" si="98"/>
        <v>0</v>
      </c>
      <c r="R375">
        <f t="shared" ca="1" si="98"/>
        <v>0</v>
      </c>
      <c r="S375">
        <f t="shared" ref="S375:AQ375" ca="1" si="99">IF(R375&gt;0,IF(RAND()&gt;$E$11,1,0),0)</f>
        <v>0</v>
      </c>
      <c r="T375">
        <f t="shared" ca="1" si="99"/>
        <v>0</v>
      </c>
      <c r="U375">
        <f t="shared" ca="1" si="99"/>
        <v>0</v>
      </c>
      <c r="V375">
        <f t="shared" ca="1" si="99"/>
        <v>0</v>
      </c>
      <c r="W375">
        <f t="shared" ca="1" si="99"/>
        <v>0</v>
      </c>
      <c r="X375">
        <f t="shared" ca="1" si="99"/>
        <v>0</v>
      </c>
      <c r="Y375">
        <f t="shared" ca="1" si="99"/>
        <v>0</v>
      </c>
      <c r="Z375">
        <f t="shared" ca="1" si="99"/>
        <v>0</v>
      </c>
      <c r="AA375">
        <f t="shared" ca="1" si="99"/>
        <v>0</v>
      </c>
      <c r="AB375">
        <f t="shared" ca="1" si="99"/>
        <v>0</v>
      </c>
      <c r="AC375">
        <f t="shared" ca="1" si="99"/>
        <v>0</v>
      </c>
      <c r="AD375">
        <f t="shared" ca="1" si="99"/>
        <v>0</v>
      </c>
      <c r="AE375">
        <f t="shared" ca="1" si="99"/>
        <v>0</v>
      </c>
      <c r="AF375">
        <f t="shared" ca="1" si="99"/>
        <v>0</v>
      </c>
      <c r="AG375">
        <f t="shared" ca="1" si="99"/>
        <v>0</v>
      </c>
      <c r="AH375">
        <f t="shared" ca="1" si="99"/>
        <v>0</v>
      </c>
      <c r="AI375">
        <f t="shared" ca="1" si="99"/>
        <v>0</v>
      </c>
      <c r="AJ375">
        <f t="shared" ca="1" si="99"/>
        <v>0</v>
      </c>
      <c r="AK375">
        <f t="shared" ca="1" si="99"/>
        <v>0</v>
      </c>
      <c r="AL375">
        <f t="shared" ca="1" si="99"/>
        <v>0</v>
      </c>
      <c r="AM375">
        <f t="shared" ca="1" si="99"/>
        <v>0</v>
      </c>
      <c r="AN375">
        <f t="shared" ca="1" si="99"/>
        <v>0</v>
      </c>
      <c r="AO375">
        <f t="shared" ca="1" si="99"/>
        <v>0</v>
      </c>
      <c r="AP375">
        <f t="shared" ca="1" si="99"/>
        <v>0</v>
      </c>
      <c r="AQ375">
        <f t="shared" ca="1" si="99"/>
        <v>0</v>
      </c>
    </row>
    <row r="376" spans="2:43">
      <c r="B376">
        <v>344</v>
      </c>
      <c r="C376">
        <v>1</v>
      </c>
      <c r="D376">
        <f t="shared" ref="D376:AQ382" ca="1" si="100">IF(C376&gt;0,IF(RAND()&gt;$E$11,1,0),0)</f>
        <v>0</v>
      </c>
      <c r="E376">
        <f t="shared" ca="1" si="100"/>
        <v>0</v>
      </c>
      <c r="F376">
        <f t="shared" ca="1" si="100"/>
        <v>0</v>
      </c>
      <c r="G376">
        <f t="shared" ca="1" si="100"/>
        <v>0</v>
      </c>
      <c r="H376">
        <f t="shared" ca="1" si="100"/>
        <v>0</v>
      </c>
      <c r="I376">
        <f t="shared" ca="1" si="100"/>
        <v>0</v>
      </c>
      <c r="J376">
        <f t="shared" ca="1" si="100"/>
        <v>0</v>
      </c>
      <c r="K376">
        <f t="shared" ca="1" si="100"/>
        <v>0</v>
      </c>
      <c r="L376">
        <f t="shared" ca="1" si="100"/>
        <v>0</v>
      </c>
      <c r="M376">
        <f t="shared" ca="1" si="100"/>
        <v>0</v>
      </c>
      <c r="N376">
        <f t="shared" ca="1" si="100"/>
        <v>0</v>
      </c>
      <c r="O376">
        <f t="shared" ca="1" si="100"/>
        <v>0</v>
      </c>
      <c r="P376">
        <f t="shared" ca="1" si="100"/>
        <v>0</v>
      </c>
      <c r="Q376">
        <f t="shared" ca="1" si="100"/>
        <v>0</v>
      </c>
      <c r="R376">
        <f t="shared" ca="1" si="100"/>
        <v>0</v>
      </c>
      <c r="S376">
        <f t="shared" ca="1" si="100"/>
        <v>0</v>
      </c>
      <c r="T376">
        <f t="shared" ca="1" si="100"/>
        <v>0</v>
      </c>
      <c r="U376">
        <f t="shared" ca="1" si="100"/>
        <v>0</v>
      </c>
      <c r="V376">
        <f t="shared" ca="1" si="100"/>
        <v>0</v>
      </c>
      <c r="W376">
        <f t="shared" ca="1" si="100"/>
        <v>0</v>
      </c>
      <c r="X376">
        <f t="shared" ca="1" si="100"/>
        <v>0</v>
      </c>
      <c r="Y376">
        <f t="shared" ca="1" si="100"/>
        <v>0</v>
      </c>
      <c r="Z376">
        <f t="shared" ca="1" si="100"/>
        <v>0</v>
      </c>
      <c r="AA376">
        <f t="shared" ca="1" si="100"/>
        <v>0</v>
      </c>
      <c r="AB376">
        <f t="shared" ca="1" si="100"/>
        <v>0</v>
      </c>
      <c r="AC376">
        <f t="shared" ca="1" si="100"/>
        <v>0</v>
      </c>
      <c r="AD376">
        <f t="shared" ca="1" si="100"/>
        <v>0</v>
      </c>
      <c r="AE376">
        <f t="shared" ca="1" si="100"/>
        <v>0</v>
      </c>
      <c r="AF376">
        <f t="shared" ca="1" si="100"/>
        <v>0</v>
      </c>
      <c r="AG376">
        <f t="shared" ca="1" si="100"/>
        <v>0</v>
      </c>
      <c r="AH376">
        <f t="shared" ca="1" si="100"/>
        <v>0</v>
      </c>
      <c r="AI376">
        <f t="shared" ca="1" si="100"/>
        <v>0</v>
      </c>
      <c r="AJ376">
        <f t="shared" ca="1" si="100"/>
        <v>0</v>
      </c>
      <c r="AK376">
        <f t="shared" ca="1" si="100"/>
        <v>0</v>
      </c>
      <c r="AL376">
        <f t="shared" ca="1" si="100"/>
        <v>0</v>
      </c>
      <c r="AM376">
        <f t="shared" ca="1" si="100"/>
        <v>0</v>
      </c>
      <c r="AN376">
        <f t="shared" ca="1" si="100"/>
        <v>0</v>
      </c>
      <c r="AO376">
        <f t="shared" ca="1" si="100"/>
        <v>0</v>
      </c>
      <c r="AP376">
        <f t="shared" ca="1" si="100"/>
        <v>0</v>
      </c>
      <c r="AQ376">
        <f t="shared" ca="1" si="100"/>
        <v>0</v>
      </c>
    </row>
    <row r="377" spans="2:43">
      <c r="B377">
        <v>345</v>
      </c>
      <c r="C377">
        <v>1</v>
      </c>
      <c r="D377">
        <f t="shared" ca="1" si="100"/>
        <v>0</v>
      </c>
      <c r="E377">
        <f t="shared" ca="1" si="100"/>
        <v>0</v>
      </c>
      <c r="F377">
        <f t="shared" ca="1" si="100"/>
        <v>0</v>
      </c>
      <c r="G377">
        <f t="shared" ca="1" si="100"/>
        <v>0</v>
      </c>
      <c r="H377">
        <f t="shared" ca="1" si="100"/>
        <v>0</v>
      </c>
      <c r="I377">
        <f t="shared" ca="1" si="100"/>
        <v>0</v>
      </c>
      <c r="J377">
        <f t="shared" ca="1" si="100"/>
        <v>0</v>
      </c>
      <c r="K377">
        <f t="shared" ca="1" si="100"/>
        <v>0</v>
      </c>
      <c r="L377">
        <f t="shared" ca="1" si="100"/>
        <v>0</v>
      </c>
      <c r="M377">
        <f t="shared" ca="1" si="100"/>
        <v>0</v>
      </c>
      <c r="N377">
        <f t="shared" ca="1" si="100"/>
        <v>0</v>
      </c>
      <c r="O377">
        <f t="shared" ca="1" si="100"/>
        <v>0</v>
      </c>
      <c r="P377">
        <f t="shared" ca="1" si="100"/>
        <v>0</v>
      </c>
      <c r="Q377">
        <f t="shared" ca="1" si="100"/>
        <v>0</v>
      </c>
      <c r="R377">
        <f t="shared" ca="1" si="100"/>
        <v>0</v>
      </c>
      <c r="S377">
        <f t="shared" ca="1" si="100"/>
        <v>0</v>
      </c>
      <c r="T377">
        <f t="shared" ca="1" si="100"/>
        <v>0</v>
      </c>
      <c r="U377">
        <f t="shared" ca="1" si="100"/>
        <v>0</v>
      </c>
      <c r="V377">
        <f t="shared" ca="1" si="100"/>
        <v>0</v>
      </c>
      <c r="W377">
        <f t="shared" ca="1" si="100"/>
        <v>0</v>
      </c>
      <c r="X377">
        <f t="shared" ca="1" si="100"/>
        <v>0</v>
      </c>
      <c r="Y377">
        <f t="shared" ca="1" si="100"/>
        <v>0</v>
      </c>
      <c r="Z377">
        <f t="shared" ca="1" si="100"/>
        <v>0</v>
      </c>
      <c r="AA377">
        <f t="shared" ca="1" si="100"/>
        <v>0</v>
      </c>
      <c r="AB377">
        <f t="shared" ca="1" si="100"/>
        <v>0</v>
      </c>
      <c r="AC377">
        <f t="shared" ca="1" si="100"/>
        <v>0</v>
      </c>
      <c r="AD377">
        <f t="shared" ca="1" si="100"/>
        <v>0</v>
      </c>
      <c r="AE377">
        <f t="shared" ca="1" si="100"/>
        <v>0</v>
      </c>
      <c r="AF377">
        <f t="shared" ca="1" si="100"/>
        <v>0</v>
      </c>
      <c r="AG377">
        <f t="shared" ca="1" si="100"/>
        <v>0</v>
      </c>
      <c r="AH377">
        <f t="shared" ca="1" si="100"/>
        <v>0</v>
      </c>
      <c r="AI377">
        <f t="shared" ca="1" si="100"/>
        <v>0</v>
      </c>
      <c r="AJ377">
        <f t="shared" ca="1" si="100"/>
        <v>0</v>
      </c>
      <c r="AK377">
        <f t="shared" ca="1" si="100"/>
        <v>0</v>
      </c>
      <c r="AL377">
        <f t="shared" ca="1" si="100"/>
        <v>0</v>
      </c>
      <c r="AM377">
        <f t="shared" ca="1" si="100"/>
        <v>0</v>
      </c>
      <c r="AN377">
        <f t="shared" ca="1" si="100"/>
        <v>0</v>
      </c>
      <c r="AO377">
        <f t="shared" ca="1" si="100"/>
        <v>0</v>
      </c>
      <c r="AP377">
        <f t="shared" ca="1" si="100"/>
        <v>0</v>
      </c>
      <c r="AQ377">
        <f t="shared" ca="1" si="100"/>
        <v>0</v>
      </c>
    </row>
    <row r="378" spans="2:43">
      <c r="B378">
        <v>346</v>
      </c>
      <c r="C378">
        <v>1</v>
      </c>
      <c r="D378">
        <f t="shared" ca="1" si="100"/>
        <v>1</v>
      </c>
      <c r="E378">
        <f t="shared" ca="1" si="100"/>
        <v>0</v>
      </c>
      <c r="F378">
        <f t="shared" ca="1" si="100"/>
        <v>0</v>
      </c>
      <c r="G378">
        <f t="shared" ca="1" si="100"/>
        <v>0</v>
      </c>
      <c r="H378">
        <f t="shared" ca="1" si="100"/>
        <v>0</v>
      </c>
      <c r="I378">
        <f t="shared" ca="1" si="100"/>
        <v>0</v>
      </c>
      <c r="J378">
        <f t="shared" ca="1" si="100"/>
        <v>0</v>
      </c>
      <c r="K378">
        <f t="shared" ca="1" si="100"/>
        <v>0</v>
      </c>
      <c r="L378">
        <f t="shared" ca="1" si="100"/>
        <v>0</v>
      </c>
      <c r="M378">
        <f t="shared" ca="1" si="100"/>
        <v>0</v>
      </c>
      <c r="N378">
        <f t="shared" ca="1" si="100"/>
        <v>0</v>
      </c>
      <c r="O378">
        <f t="shared" ca="1" si="100"/>
        <v>0</v>
      </c>
      <c r="P378">
        <f t="shared" ca="1" si="100"/>
        <v>0</v>
      </c>
      <c r="Q378">
        <f t="shared" ca="1" si="100"/>
        <v>0</v>
      </c>
      <c r="R378">
        <f t="shared" ca="1" si="100"/>
        <v>0</v>
      </c>
      <c r="S378">
        <f t="shared" ca="1" si="100"/>
        <v>0</v>
      </c>
      <c r="T378">
        <f t="shared" ca="1" si="100"/>
        <v>0</v>
      </c>
      <c r="U378">
        <f t="shared" ca="1" si="100"/>
        <v>0</v>
      </c>
      <c r="V378">
        <f t="shared" ca="1" si="100"/>
        <v>0</v>
      </c>
      <c r="W378">
        <f t="shared" ca="1" si="100"/>
        <v>0</v>
      </c>
      <c r="X378">
        <f t="shared" ca="1" si="100"/>
        <v>0</v>
      </c>
      <c r="Y378">
        <f t="shared" ca="1" si="100"/>
        <v>0</v>
      </c>
      <c r="Z378">
        <f t="shared" ca="1" si="100"/>
        <v>0</v>
      </c>
      <c r="AA378">
        <f t="shared" ca="1" si="100"/>
        <v>0</v>
      </c>
      <c r="AB378">
        <f t="shared" ca="1" si="100"/>
        <v>0</v>
      </c>
      <c r="AC378">
        <f t="shared" ca="1" si="100"/>
        <v>0</v>
      </c>
      <c r="AD378">
        <f t="shared" ca="1" si="100"/>
        <v>0</v>
      </c>
      <c r="AE378">
        <f t="shared" ca="1" si="100"/>
        <v>0</v>
      </c>
      <c r="AF378">
        <f t="shared" ca="1" si="100"/>
        <v>0</v>
      </c>
      <c r="AG378">
        <f t="shared" ca="1" si="100"/>
        <v>0</v>
      </c>
      <c r="AH378">
        <f t="shared" ca="1" si="100"/>
        <v>0</v>
      </c>
      <c r="AI378">
        <f t="shared" ca="1" si="100"/>
        <v>0</v>
      </c>
      <c r="AJ378">
        <f t="shared" ca="1" si="100"/>
        <v>0</v>
      </c>
      <c r="AK378">
        <f t="shared" ca="1" si="100"/>
        <v>0</v>
      </c>
      <c r="AL378">
        <f t="shared" ca="1" si="100"/>
        <v>0</v>
      </c>
      <c r="AM378">
        <f t="shared" ca="1" si="100"/>
        <v>0</v>
      </c>
      <c r="AN378">
        <f t="shared" ca="1" si="100"/>
        <v>0</v>
      </c>
      <c r="AO378">
        <f t="shared" ca="1" si="100"/>
        <v>0</v>
      </c>
      <c r="AP378">
        <f t="shared" ca="1" si="100"/>
        <v>0</v>
      </c>
      <c r="AQ378">
        <f t="shared" ca="1" si="100"/>
        <v>0</v>
      </c>
    </row>
    <row r="379" spans="2:43">
      <c r="B379">
        <v>347</v>
      </c>
      <c r="C379">
        <v>1</v>
      </c>
      <c r="D379">
        <f t="shared" ca="1" si="100"/>
        <v>1</v>
      </c>
      <c r="E379">
        <f t="shared" ca="1" si="100"/>
        <v>1</v>
      </c>
      <c r="F379">
        <f t="shared" ca="1" si="100"/>
        <v>1</v>
      </c>
      <c r="G379">
        <f t="shared" ca="1" si="100"/>
        <v>1</v>
      </c>
      <c r="H379">
        <f t="shared" ca="1" si="100"/>
        <v>0</v>
      </c>
      <c r="I379">
        <f t="shared" ca="1" si="100"/>
        <v>0</v>
      </c>
      <c r="J379">
        <f t="shared" ca="1" si="100"/>
        <v>0</v>
      </c>
      <c r="K379">
        <f t="shared" ca="1" si="100"/>
        <v>0</v>
      </c>
      <c r="L379">
        <f t="shared" ca="1" si="100"/>
        <v>0</v>
      </c>
      <c r="M379">
        <f t="shared" ca="1" si="100"/>
        <v>0</v>
      </c>
      <c r="N379">
        <f t="shared" ca="1" si="100"/>
        <v>0</v>
      </c>
      <c r="O379">
        <f t="shared" ca="1" si="100"/>
        <v>0</v>
      </c>
      <c r="P379">
        <f t="shared" ca="1" si="100"/>
        <v>0</v>
      </c>
      <c r="Q379">
        <f t="shared" ca="1" si="100"/>
        <v>0</v>
      </c>
      <c r="R379">
        <f t="shared" ca="1" si="100"/>
        <v>0</v>
      </c>
      <c r="S379">
        <f t="shared" ca="1" si="100"/>
        <v>0</v>
      </c>
      <c r="T379">
        <f t="shared" ca="1" si="100"/>
        <v>0</v>
      </c>
      <c r="U379">
        <f t="shared" ca="1" si="100"/>
        <v>0</v>
      </c>
      <c r="V379">
        <f t="shared" ca="1" si="100"/>
        <v>0</v>
      </c>
      <c r="W379">
        <f t="shared" ca="1" si="100"/>
        <v>0</v>
      </c>
      <c r="X379">
        <f t="shared" ca="1" si="100"/>
        <v>0</v>
      </c>
      <c r="Y379">
        <f t="shared" ca="1" si="100"/>
        <v>0</v>
      </c>
      <c r="Z379">
        <f t="shared" ca="1" si="100"/>
        <v>0</v>
      </c>
      <c r="AA379">
        <f t="shared" ca="1" si="100"/>
        <v>0</v>
      </c>
      <c r="AB379">
        <f t="shared" ca="1" si="100"/>
        <v>0</v>
      </c>
      <c r="AC379">
        <f t="shared" ca="1" si="100"/>
        <v>0</v>
      </c>
      <c r="AD379">
        <f t="shared" ca="1" si="100"/>
        <v>0</v>
      </c>
      <c r="AE379">
        <f t="shared" ca="1" si="100"/>
        <v>0</v>
      </c>
      <c r="AF379">
        <f t="shared" ca="1" si="100"/>
        <v>0</v>
      </c>
      <c r="AG379">
        <f t="shared" ca="1" si="100"/>
        <v>0</v>
      </c>
      <c r="AH379">
        <f t="shared" ca="1" si="100"/>
        <v>0</v>
      </c>
      <c r="AI379">
        <f t="shared" ca="1" si="100"/>
        <v>0</v>
      </c>
      <c r="AJ379">
        <f t="shared" ca="1" si="100"/>
        <v>0</v>
      </c>
      <c r="AK379">
        <f t="shared" ca="1" si="100"/>
        <v>0</v>
      </c>
      <c r="AL379">
        <f t="shared" ca="1" si="100"/>
        <v>0</v>
      </c>
      <c r="AM379">
        <f t="shared" ca="1" si="100"/>
        <v>0</v>
      </c>
      <c r="AN379">
        <f t="shared" ca="1" si="100"/>
        <v>0</v>
      </c>
      <c r="AO379">
        <f t="shared" ca="1" si="100"/>
        <v>0</v>
      </c>
      <c r="AP379">
        <f t="shared" ca="1" si="100"/>
        <v>0</v>
      </c>
      <c r="AQ379">
        <f t="shared" ca="1" si="100"/>
        <v>0</v>
      </c>
    </row>
    <row r="380" spans="2:43">
      <c r="B380">
        <v>348</v>
      </c>
      <c r="C380">
        <v>1</v>
      </c>
      <c r="D380">
        <f t="shared" ca="1" si="100"/>
        <v>1</v>
      </c>
      <c r="E380">
        <f t="shared" ca="1" si="100"/>
        <v>1</v>
      </c>
      <c r="F380">
        <f t="shared" ca="1" si="100"/>
        <v>1</v>
      </c>
      <c r="G380">
        <f t="shared" ca="1" si="100"/>
        <v>1</v>
      </c>
      <c r="H380">
        <f t="shared" ca="1" si="100"/>
        <v>1</v>
      </c>
      <c r="I380">
        <f t="shared" ca="1" si="100"/>
        <v>1</v>
      </c>
      <c r="J380">
        <f t="shared" ca="1" si="100"/>
        <v>1</v>
      </c>
      <c r="K380">
        <f t="shared" ca="1" si="100"/>
        <v>1</v>
      </c>
      <c r="L380">
        <f t="shared" ca="1" si="100"/>
        <v>1</v>
      </c>
      <c r="M380">
        <f t="shared" ca="1" si="100"/>
        <v>1</v>
      </c>
      <c r="N380">
        <f t="shared" ca="1" si="100"/>
        <v>1</v>
      </c>
      <c r="O380">
        <f t="shared" ca="1" si="100"/>
        <v>1</v>
      </c>
      <c r="P380">
        <f t="shared" ca="1" si="100"/>
        <v>0</v>
      </c>
      <c r="Q380">
        <f t="shared" ca="1" si="100"/>
        <v>0</v>
      </c>
      <c r="R380">
        <f t="shared" ca="1" si="100"/>
        <v>0</v>
      </c>
      <c r="S380">
        <f t="shared" ca="1" si="100"/>
        <v>0</v>
      </c>
      <c r="T380">
        <f t="shared" ca="1" si="100"/>
        <v>0</v>
      </c>
      <c r="U380">
        <f t="shared" ca="1" si="100"/>
        <v>0</v>
      </c>
      <c r="V380">
        <f t="shared" ca="1" si="100"/>
        <v>0</v>
      </c>
      <c r="W380">
        <f t="shared" ca="1" si="100"/>
        <v>0</v>
      </c>
      <c r="X380">
        <f t="shared" ca="1" si="100"/>
        <v>0</v>
      </c>
      <c r="Y380">
        <f t="shared" ca="1" si="100"/>
        <v>0</v>
      </c>
      <c r="Z380">
        <f t="shared" ca="1" si="100"/>
        <v>0</v>
      </c>
      <c r="AA380">
        <f t="shared" ca="1" si="100"/>
        <v>0</v>
      </c>
      <c r="AB380">
        <f t="shared" ca="1" si="100"/>
        <v>0</v>
      </c>
      <c r="AC380">
        <f t="shared" ca="1" si="100"/>
        <v>0</v>
      </c>
      <c r="AD380">
        <f t="shared" ca="1" si="100"/>
        <v>0</v>
      </c>
      <c r="AE380">
        <f t="shared" ca="1" si="100"/>
        <v>0</v>
      </c>
      <c r="AF380">
        <f t="shared" ca="1" si="100"/>
        <v>0</v>
      </c>
      <c r="AG380">
        <f t="shared" ca="1" si="100"/>
        <v>0</v>
      </c>
      <c r="AH380">
        <f t="shared" ca="1" si="100"/>
        <v>0</v>
      </c>
      <c r="AI380">
        <f t="shared" ca="1" si="100"/>
        <v>0</v>
      </c>
      <c r="AJ380">
        <f t="shared" ca="1" si="100"/>
        <v>0</v>
      </c>
      <c r="AK380">
        <f t="shared" ca="1" si="100"/>
        <v>0</v>
      </c>
      <c r="AL380">
        <f t="shared" ca="1" si="100"/>
        <v>0</v>
      </c>
      <c r="AM380">
        <f t="shared" ca="1" si="100"/>
        <v>0</v>
      </c>
      <c r="AN380">
        <f t="shared" ca="1" si="100"/>
        <v>0</v>
      </c>
      <c r="AO380">
        <f t="shared" ca="1" si="100"/>
        <v>0</v>
      </c>
      <c r="AP380">
        <f t="shared" ca="1" si="100"/>
        <v>0</v>
      </c>
      <c r="AQ380">
        <f t="shared" ca="1" si="100"/>
        <v>0</v>
      </c>
    </row>
    <row r="381" spans="2:43">
      <c r="B381">
        <v>349</v>
      </c>
      <c r="C381">
        <v>1</v>
      </c>
      <c r="D381">
        <f t="shared" ca="1" si="100"/>
        <v>1</v>
      </c>
      <c r="E381">
        <f t="shared" ca="1" si="100"/>
        <v>0</v>
      </c>
      <c r="F381">
        <f t="shared" ca="1" si="100"/>
        <v>0</v>
      </c>
      <c r="G381">
        <f t="shared" ca="1" si="100"/>
        <v>0</v>
      </c>
      <c r="H381">
        <f t="shared" ca="1" si="100"/>
        <v>0</v>
      </c>
      <c r="I381">
        <f t="shared" ca="1" si="100"/>
        <v>0</v>
      </c>
      <c r="J381">
        <f t="shared" ca="1" si="100"/>
        <v>0</v>
      </c>
      <c r="K381">
        <f t="shared" ca="1" si="100"/>
        <v>0</v>
      </c>
      <c r="L381">
        <f t="shared" ca="1" si="100"/>
        <v>0</v>
      </c>
      <c r="M381">
        <f t="shared" ca="1" si="100"/>
        <v>0</v>
      </c>
      <c r="N381">
        <f t="shared" ca="1" si="100"/>
        <v>0</v>
      </c>
      <c r="O381">
        <f t="shared" ca="1" si="100"/>
        <v>0</v>
      </c>
      <c r="P381">
        <f t="shared" ca="1" si="100"/>
        <v>0</v>
      </c>
      <c r="Q381">
        <f t="shared" ca="1" si="100"/>
        <v>0</v>
      </c>
      <c r="R381">
        <f t="shared" ca="1" si="100"/>
        <v>0</v>
      </c>
      <c r="S381">
        <f t="shared" ca="1" si="100"/>
        <v>0</v>
      </c>
      <c r="T381">
        <f t="shared" ca="1" si="100"/>
        <v>0</v>
      </c>
      <c r="U381">
        <f t="shared" ca="1" si="100"/>
        <v>0</v>
      </c>
      <c r="V381">
        <f t="shared" ca="1" si="100"/>
        <v>0</v>
      </c>
      <c r="W381">
        <f t="shared" ca="1" si="100"/>
        <v>0</v>
      </c>
      <c r="X381">
        <f t="shared" ca="1" si="100"/>
        <v>0</v>
      </c>
      <c r="Y381">
        <f t="shared" ca="1" si="100"/>
        <v>0</v>
      </c>
      <c r="Z381">
        <f t="shared" ca="1" si="100"/>
        <v>0</v>
      </c>
      <c r="AA381">
        <f t="shared" ca="1" si="100"/>
        <v>0</v>
      </c>
      <c r="AB381">
        <f t="shared" ca="1" si="100"/>
        <v>0</v>
      </c>
      <c r="AC381">
        <f t="shared" ca="1" si="100"/>
        <v>0</v>
      </c>
      <c r="AD381">
        <f t="shared" ca="1" si="100"/>
        <v>0</v>
      </c>
      <c r="AE381">
        <f t="shared" ca="1" si="100"/>
        <v>0</v>
      </c>
      <c r="AF381">
        <f t="shared" ca="1" si="100"/>
        <v>0</v>
      </c>
      <c r="AG381">
        <f t="shared" ca="1" si="100"/>
        <v>0</v>
      </c>
      <c r="AH381">
        <f t="shared" ca="1" si="100"/>
        <v>0</v>
      </c>
      <c r="AI381">
        <f t="shared" ca="1" si="100"/>
        <v>0</v>
      </c>
      <c r="AJ381">
        <f t="shared" ca="1" si="100"/>
        <v>0</v>
      </c>
      <c r="AK381">
        <f t="shared" ca="1" si="100"/>
        <v>0</v>
      </c>
      <c r="AL381">
        <f t="shared" ca="1" si="100"/>
        <v>0</v>
      </c>
      <c r="AM381">
        <f t="shared" ca="1" si="100"/>
        <v>0</v>
      </c>
      <c r="AN381">
        <f t="shared" ca="1" si="100"/>
        <v>0</v>
      </c>
      <c r="AO381">
        <f t="shared" ca="1" si="100"/>
        <v>0</v>
      </c>
      <c r="AP381">
        <f t="shared" ca="1" si="100"/>
        <v>0</v>
      </c>
      <c r="AQ381">
        <f t="shared" ca="1" si="100"/>
        <v>0</v>
      </c>
    </row>
    <row r="382" spans="2:43">
      <c r="B382">
        <v>350</v>
      </c>
      <c r="C382">
        <v>1</v>
      </c>
      <c r="D382">
        <f t="shared" ca="1" si="100"/>
        <v>1</v>
      </c>
      <c r="E382">
        <f t="shared" ca="1" si="100"/>
        <v>1</v>
      </c>
      <c r="F382">
        <f t="shared" ca="1" si="100"/>
        <v>1</v>
      </c>
      <c r="G382">
        <f t="shared" ca="1" si="100"/>
        <v>1</v>
      </c>
      <c r="H382">
        <f t="shared" ca="1" si="100"/>
        <v>1</v>
      </c>
      <c r="I382">
        <f t="shared" ca="1" si="100"/>
        <v>0</v>
      </c>
      <c r="J382">
        <f t="shared" ca="1" si="100"/>
        <v>0</v>
      </c>
      <c r="K382">
        <f t="shared" ca="1" si="100"/>
        <v>0</v>
      </c>
      <c r="L382">
        <f t="shared" ca="1" si="100"/>
        <v>0</v>
      </c>
      <c r="M382">
        <f t="shared" ca="1" si="100"/>
        <v>0</v>
      </c>
      <c r="N382">
        <f t="shared" ca="1" si="100"/>
        <v>0</v>
      </c>
      <c r="O382">
        <f t="shared" ca="1" si="100"/>
        <v>0</v>
      </c>
      <c r="P382">
        <f t="shared" ca="1" si="100"/>
        <v>0</v>
      </c>
      <c r="Q382">
        <f t="shared" ca="1" si="100"/>
        <v>0</v>
      </c>
      <c r="R382">
        <f t="shared" ca="1" si="100"/>
        <v>0</v>
      </c>
      <c r="S382">
        <f t="shared" ref="S382:AQ382" ca="1" si="101">IF(R382&gt;0,IF(RAND()&gt;$E$11,1,0),0)</f>
        <v>0</v>
      </c>
      <c r="T382">
        <f t="shared" ca="1" si="101"/>
        <v>0</v>
      </c>
      <c r="U382">
        <f t="shared" ca="1" si="101"/>
        <v>0</v>
      </c>
      <c r="V382">
        <f t="shared" ca="1" si="101"/>
        <v>0</v>
      </c>
      <c r="W382">
        <f t="shared" ca="1" si="101"/>
        <v>0</v>
      </c>
      <c r="X382">
        <f t="shared" ca="1" si="101"/>
        <v>0</v>
      </c>
      <c r="Y382">
        <f t="shared" ca="1" si="101"/>
        <v>0</v>
      </c>
      <c r="Z382">
        <f t="shared" ca="1" si="101"/>
        <v>0</v>
      </c>
      <c r="AA382">
        <f t="shared" ca="1" si="101"/>
        <v>0</v>
      </c>
      <c r="AB382">
        <f t="shared" ca="1" si="101"/>
        <v>0</v>
      </c>
      <c r="AC382">
        <f t="shared" ca="1" si="101"/>
        <v>0</v>
      </c>
      <c r="AD382">
        <f t="shared" ca="1" si="101"/>
        <v>0</v>
      </c>
      <c r="AE382">
        <f t="shared" ca="1" si="101"/>
        <v>0</v>
      </c>
      <c r="AF382">
        <f t="shared" ca="1" si="101"/>
        <v>0</v>
      </c>
      <c r="AG382">
        <f t="shared" ca="1" si="101"/>
        <v>0</v>
      </c>
      <c r="AH382">
        <f t="shared" ca="1" si="101"/>
        <v>0</v>
      </c>
      <c r="AI382">
        <f t="shared" ca="1" si="101"/>
        <v>0</v>
      </c>
      <c r="AJ382">
        <f t="shared" ca="1" si="101"/>
        <v>0</v>
      </c>
      <c r="AK382">
        <f t="shared" ca="1" si="101"/>
        <v>0</v>
      </c>
      <c r="AL382">
        <f t="shared" ca="1" si="101"/>
        <v>0</v>
      </c>
      <c r="AM382">
        <f t="shared" ca="1" si="101"/>
        <v>0</v>
      </c>
      <c r="AN382">
        <f t="shared" ca="1" si="101"/>
        <v>0</v>
      </c>
      <c r="AO382">
        <f t="shared" ca="1" si="101"/>
        <v>0</v>
      </c>
      <c r="AP382">
        <f t="shared" ca="1" si="101"/>
        <v>0</v>
      </c>
      <c r="AQ382">
        <f t="shared" ca="1" si="101"/>
        <v>0</v>
      </c>
    </row>
    <row r="383" spans="2:43">
      <c r="B383">
        <v>351</v>
      </c>
      <c r="C383">
        <v>1</v>
      </c>
      <c r="D383">
        <f t="shared" ref="D383:AQ389" ca="1" si="102">IF(C383&gt;0,IF(RAND()&gt;$E$11,1,0),0)</f>
        <v>1</v>
      </c>
      <c r="E383">
        <f t="shared" ca="1" si="102"/>
        <v>0</v>
      </c>
      <c r="F383">
        <f t="shared" ca="1" si="102"/>
        <v>0</v>
      </c>
      <c r="G383">
        <f t="shared" ca="1" si="102"/>
        <v>0</v>
      </c>
      <c r="H383">
        <f t="shared" ca="1" si="102"/>
        <v>0</v>
      </c>
      <c r="I383">
        <f t="shared" ca="1" si="102"/>
        <v>0</v>
      </c>
      <c r="J383">
        <f t="shared" ca="1" si="102"/>
        <v>0</v>
      </c>
      <c r="K383">
        <f t="shared" ca="1" si="102"/>
        <v>0</v>
      </c>
      <c r="L383">
        <f t="shared" ca="1" si="102"/>
        <v>0</v>
      </c>
      <c r="M383">
        <f t="shared" ca="1" si="102"/>
        <v>0</v>
      </c>
      <c r="N383">
        <f t="shared" ca="1" si="102"/>
        <v>0</v>
      </c>
      <c r="O383">
        <f t="shared" ca="1" si="102"/>
        <v>0</v>
      </c>
      <c r="P383">
        <f t="shared" ca="1" si="102"/>
        <v>0</v>
      </c>
      <c r="Q383">
        <f t="shared" ca="1" si="102"/>
        <v>0</v>
      </c>
      <c r="R383">
        <f t="shared" ca="1" si="102"/>
        <v>0</v>
      </c>
      <c r="S383">
        <f t="shared" ca="1" si="102"/>
        <v>0</v>
      </c>
      <c r="T383">
        <f t="shared" ca="1" si="102"/>
        <v>0</v>
      </c>
      <c r="U383">
        <f t="shared" ca="1" si="102"/>
        <v>0</v>
      </c>
      <c r="V383">
        <f t="shared" ca="1" si="102"/>
        <v>0</v>
      </c>
      <c r="W383">
        <f t="shared" ca="1" si="102"/>
        <v>0</v>
      </c>
      <c r="X383">
        <f t="shared" ca="1" si="102"/>
        <v>0</v>
      </c>
      <c r="Y383">
        <f t="shared" ca="1" si="102"/>
        <v>0</v>
      </c>
      <c r="Z383">
        <f t="shared" ca="1" si="102"/>
        <v>0</v>
      </c>
      <c r="AA383">
        <f t="shared" ca="1" si="102"/>
        <v>0</v>
      </c>
      <c r="AB383">
        <f t="shared" ca="1" si="102"/>
        <v>0</v>
      </c>
      <c r="AC383">
        <f t="shared" ca="1" si="102"/>
        <v>0</v>
      </c>
      <c r="AD383">
        <f t="shared" ca="1" si="102"/>
        <v>0</v>
      </c>
      <c r="AE383">
        <f t="shared" ca="1" si="102"/>
        <v>0</v>
      </c>
      <c r="AF383">
        <f t="shared" ca="1" si="102"/>
        <v>0</v>
      </c>
      <c r="AG383">
        <f t="shared" ca="1" si="102"/>
        <v>0</v>
      </c>
      <c r="AH383">
        <f t="shared" ca="1" si="102"/>
        <v>0</v>
      </c>
      <c r="AI383">
        <f t="shared" ca="1" si="102"/>
        <v>0</v>
      </c>
      <c r="AJ383">
        <f t="shared" ca="1" si="102"/>
        <v>0</v>
      </c>
      <c r="AK383">
        <f t="shared" ca="1" si="102"/>
        <v>0</v>
      </c>
      <c r="AL383">
        <f t="shared" ca="1" si="102"/>
        <v>0</v>
      </c>
      <c r="AM383">
        <f t="shared" ca="1" si="102"/>
        <v>0</v>
      </c>
      <c r="AN383">
        <f t="shared" ca="1" si="102"/>
        <v>0</v>
      </c>
      <c r="AO383">
        <f t="shared" ca="1" si="102"/>
        <v>0</v>
      </c>
      <c r="AP383">
        <f t="shared" ca="1" si="102"/>
        <v>0</v>
      </c>
      <c r="AQ383">
        <f t="shared" ca="1" si="102"/>
        <v>0</v>
      </c>
    </row>
    <row r="384" spans="2:43">
      <c r="B384">
        <v>352</v>
      </c>
      <c r="C384">
        <v>1</v>
      </c>
      <c r="D384">
        <f t="shared" ca="1" si="102"/>
        <v>0</v>
      </c>
      <c r="E384">
        <f t="shared" ca="1" si="102"/>
        <v>0</v>
      </c>
      <c r="F384">
        <f t="shared" ca="1" si="102"/>
        <v>0</v>
      </c>
      <c r="G384">
        <f t="shared" ca="1" si="102"/>
        <v>0</v>
      </c>
      <c r="H384">
        <f t="shared" ca="1" si="102"/>
        <v>0</v>
      </c>
      <c r="I384">
        <f t="shared" ca="1" si="102"/>
        <v>0</v>
      </c>
      <c r="J384">
        <f t="shared" ca="1" si="102"/>
        <v>0</v>
      </c>
      <c r="K384">
        <f t="shared" ca="1" si="102"/>
        <v>0</v>
      </c>
      <c r="L384">
        <f t="shared" ca="1" si="102"/>
        <v>0</v>
      </c>
      <c r="M384">
        <f t="shared" ca="1" si="102"/>
        <v>0</v>
      </c>
      <c r="N384">
        <f t="shared" ca="1" si="102"/>
        <v>0</v>
      </c>
      <c r="O384">
        <f t="shared" ca="1" si="102"/>
        <v>0</v>
      </c>
      <c r="P384">
        <f t="shared" ca="1" si="102"/>
        <v>0</v>
      </c>
      <c r="Q384">
        <f t="shared" ca="1" si="102"/>
        <v>0</v>
      </c>
      <c r="R384">
        <f t="shared" ca="1" si="102"/>
        <v>0</v>
      </c>
      <c r="S384">
        <f t="shared" ca="1" si="102"/>
        <v>0</v>
      </c>
      <c r="T384">
        <f t="shared" ca="1" si="102"/>
        <v>0</v>
      </c>
      <c r="U384">
        <f t="shared" ca="1" si="102"/>
        <v>0</v>
      </c>
      <c r="V384">
        <f t="shared" ca="1" si="102"/>
        <v>0</v>
      </c>
      <c r="W384">
        <f t="shared" ca="1" si="102"/>
        <v>0</v>
      </c>
      <c r="X384">
        <f t="shared" ca="1" si="102"/>
        <v>0</v>
      </c>
      <c r="Y384">
        <f t="shared" ca="1" si="102"/>
        <v>0</v>
      </c>
      <c r="Z384">
        <f t="shared" ca="1" si="102"/>
        <v>0</v>
      </c>
      <c r="AA384">
        <f t="shared" ca="1" si="102"/>
        <v>0</v>
      </c>
      <c r="AB384">
        <f t="shared" ca="1" si="102"/>
        <v>0</v>
      </c>
      <c r="AC384">
        <f t="shared" ca="1" si="102"/>
        <v>0</v>
      </c>
      <c r="AD384">
        <f t="shared" ca="1" si="102"/>
        <v>0</v>
      </c>
      <c r="AE384">
        <f t="shared" ca="1" si="102"/>
        <v>0</v>
      </c>
      <c r="AF384">
        <f t="shared" ca="1" si="102"/>
        <v>0</v>
      </c>
      <c r="AG384">
        <f t="shared" ca="1" si="102"/>
        <v>0</v>
      </c>
      <c r="AH384">
        <f t="shared" ca="1" si="102"/>
        <v>0</v>
      </c>
      <c r="AI384">
        <f t="shared" ca="1" si="102"/>
        <v>0</v>
      </c>
      <c r="AJ384">
        <f t="shared" ca="1" si="102"/>
        <v>0</v>
      </c>
      <c r="AK384">
        <f t="shared" ca="1" si="102"/>
        <v>0</v>
      </c>
      <c r="AL384">
        <f t="shared" ca="1" si="102"/>
        <v>0</v>
      </c>
      <c r="AM384">
        <f t="shared" ca="1" si="102"/>
        <v>0</v>
      </c>
      <c r="AN384">
        <f t="shared" ca="1" si="102"/>
        <v>0</v>
      </c>
      <c r="AO384">
        <f t="shared" ca="1" si="102"/>
        <v>0</v>
      </c>
      <c r="AP384">
        <f t="shared" ca="1" si="102"/>
        <v>0</v>
      </c>
      <c r="AQ384">
        <f t="shared" ca="1" si="102"/>
        <v>0</v>
      </c>
    </row>
    <row r="385" spans="2:43">
      <c r="B385">
        <v>353</v>
      </c>
      <c r="C385">
        <v>1</v>
      </c>
      <c r="D385">
        <f t="shared" ca="1" si="102"/>
        <v>1</v>
      </c>
      <c r="E385">
        <f t="shared" ca="1" si="102"/>
        <v>1</v>
      </c>
      <c r="F385">
        <f t="shared" ca="1" si="102"/>
        <v>1</v>
      </c>
      <c r="G385">
        <f t="shared" ca="1" si="102"/>
        <v>0</v>
      </c>
      <c r="H385">
        <f t="shared" ca="1" si="102"/>
        <v>0</v>
      </c>
      <c r="I385">
        <f t="shared" ca="1" si="102"/>
        <v>0</v>
      </c>
      <c r="J385">
        <f t="shared" ca="1" si="102"/>
        <v>0</v>
      </c>
      <c r="K385">
        <f t="shared" ca="1" si="102"/>
        <v>0</v>
      </c>
      <c r="L385">
        <f t="shared" ca="1" si="102"/>
        <v>0</v>
      </c>
      <c r="M385">
        <f t="shared" ca="1" si="102"/>
        <v>0</v>
      </c>
      <c r="N385">
        <f t="shared" ca="1" si="102"/>
        <v>0</v>
      </c>
      <c r="O385">
        <f t="shared" ca="1" si="102"/>
        <v>0</v>
      </c>
      <c r="P385">
        <f t="shared" ca="1" si="102"/>
        <v>0</v>
      </c>
      <c r="Q385">
        <f t="shared" ca="1" si="102"/>
        <v>0</v>
      </c>
      <c r="R385">
        <f t="shared" ca="1" si="102"/>
        <v>0</v>
      </c>
      <c r="S385">
        <f t="shared" ca="1" si="102"/>
        <v>0</v>
      </c>
      <c r="T385">
        <f t="shared" ca="1" si="102"/>
        <v>0</v>
      </c>
      <c r="U385">
        <f t="shared" ca="1" si="102"/>
        <v>0</v>
      </c>
      <c r="V385">
        <f t="shared" ca="1" si="102"/>
        <v>0</v>
      </c>
      <c r="W385">
        <f t="shared" ca="1" si="102"/>
        <v>0</v>
      </c>
      <c r="X385">
        <f t="shared" ca="1" si="102"/>
        <v>0</v>
      </c>
      <c r="Y385">
        <f t="shared" ca="1" si="102"/>
        <v>0</v>
      </c>
      <c r="Z385">
        <f t="shared" ca="1" si="102"/>
        <v>0</v>
      </c>
      <c r="AA385">
        <f t="shared" ca="1" si="102"/>
        <v>0</v>
      </c>
      <c r="AB385">
        <f t="shared" ca="1" si="102"/>
        <v>0</v>
      </c>
      <c r="AC385">
        <f t="shared" ca="1" si="102"/>
        <v>0</v>
      </c>
      <c r="AD385">
        <f t="shared" ca="1" si="102"/>
        <v>0</v>
      </c>
      <c r="AE385">
        <f t="shared" ca="1" si="102"/>
        <v>0</v>
      </c>
      <c r="AF385">
        <f t="shared" ca="1" si="102"/>
        <v>0</v>
      </c>
      <c r="AG385">
        <f t="shared" ca="1" si="102"/>
        <v>0</v>
      </c>
      <c r="AH385">
        <f t="shared" ca="1" si="102"/>
        <v>0</v>
      </c>
      <c r="AI385">
        <f t="shared" ca="1" si="102"/>
        <v>0</v>
      </c>
      <c r="AJ385">
        <f t="shared" ca="1" si="102"/>
        <v>0</v>
      </c>
      <c r="AK385">
        <f t="shared" ca="1" si="102"/>
        <v>0</v>
      </c>
      <c r="AL385">
        <f t="shared" ca="1" si="102"/>
        <v>0</v>
      </c>
      <c r="AM385">
        <f t="shared" ca="1" si="102"/>
        <v>0</v>
      </c>
      <c r="AN385">
        <f t="shared" ca="1" si="102"/>
        <v>0</v>
      </c>
      <c r="AO385">
        <f t="shared" ca="1" si="102"/>
        <v>0</v>
      </c>
      <c r="AP385">
        <f t="shared" ca="1" si="102"/>
        <v>0</v>
      </c>
      <c r="AQ385">
        <f t="shared" ca="1" si="102"/>
        <v>0</v>
      </c>
    </row>
    <row r="386" spans="2:43">
      <c r="B386">
        <v>354</v>
      </c>
      <c r="C386">
        <v>1</v>
      </c>
      <c r="D386">
        <f t="shared" ca="1" si="102"/>
        <v>1</v>
      </c>
      <c r="E386">
        <f t="shared" ca="1" si="102"/>
        <v>1</v>
      </c>
      <c r="F386">
        <f t="shared" ca="1" si="102"/>
        <v>0</v>
      </c>
      <c r="G386">
        <f t="shared" ca="1" si="102"/>
        <v>0</v>
      </c>
      <c r="H386">
        <f t="shared" ca="1" si="102"/>
        <v>0</v>
      </c>
      <c r="I386">
        <f t="shared" ca="1" si="102"/>
        <v>0</v>
      </c>
      <c r="J386">
        <f t="shared" ca="1" si="102"/>
        <v>0</v>
      </c>
      <c r="K386">
        <f t="shared" ca="1" si="102"/>
        <v>0</v>
      </c>
      <c r="L386">
        <f t="shared" ca="1" si="102"/>
        <v>0</v>
      </c>
      <c r="M386">
        <f t="shared" ca="1" si="102"/>
        <v>0</v>
      </c>
      <c r="N386">
        <f t="shared" ca="1" si="102"/>
        <v>0</v>
      </c>
      <c r="O386">
        <f t="shared" ca="1" si="102"/>
        <v>0</v>
      </c>
      <c r="P386">
        <f t="shared" ca="1" si="102"/>
        <v>0</v>
      </c>
      <c r="Q386">
        <f t="shared" ca="1" si="102"/>
        <v>0</v>
      </c>
      <c r="R386">
        <f t="shared" ca="1" si="102"/>
        <v>0</v>
      </c>
      <c r="S386">
        <f t="shared" ca="1" si="102"/>
        <v>0</v>
      </c>
      <c r="T386">
        <f t="shared" ca="1" si="102"/>
        <v>0</v>
      </c>
      <c r="U386">
        <f t="shared" ca="1" si="102"/>
        <v>0</v>
      </c>
      <c r="V386">
        <f t="shared" ca="1" si="102"/>
        <v>0</v>
      </c>
      <c r="W386">
        <f t="shared" ca="1" si="102"/>
        <v>0</v>
      </c>
      <c r="X386">
        <f t="shared" ca="1" si="102"/>
        <v>0</v>
      </c>
      <c r="Y386">
        <f t="shared" ca="1" si="102"/>
        <v>0</v>
      </c>
      <c r="Z386">
        <f t="shared" ca="1" si="102"/>
        <v>0</v>
      </c>
      <c r="AA386">
        <f t="shared" ca="1" si="102"/>
        <v>0</v>
      </c>
      <c r="AB386">
        <f t="shared" ca="1" si="102"/>
        <v>0</v>
      </c>
      <c r="AC386">
        <f t="shared" ca="1" si="102"/>
        <v>0</v>
      </c>
      <c r="AD386">
        <f t="shared" ca="1" si="102"/>
        <v>0</v>
      </c>
      <c r="AE386">
        <f t="shared" ca="1" si="102"/>
        <v>0</v>
      </c>
      <c r="AF386">
        <f t="shared" ca="1" si="102"/>
        <v>0</v>
      </c>
      <c r="AG386">
        <f t="shared" ca="1" si="102"/>
        <v>0</v>
      </c>
      <c r="AH386">
        <f t="shared" ca="1" si="102"/>
        <v>0</v>
      </c>
      <c r="AI386">
        <f t="shared" ca="1" si="102"/>
        <v>0</v>
      </c>
      <c r="AJ386">
        <f t="shared" ca="1" si="102"/>
        <v>0</v>
      </c>
      <c r="AK386">
        <f t="shared" ca="1" si="102"/>
        <v>0</v>
      </c>
      <c r="AL386">
        <f t="shared" ca="1" si="102"/>
        <v>0</v>
      </c>
      <c r="AM386">
        <f t="shared" ca="1" si="102"/>
        <v>0</v>
      </c>
      <c r="AN386">
        <f t="shared" ca="1" si="102"/>
        <v>0</v>
      </c>
      <c r="AO386">
        <f t="shared" ca="1" si="102"/>
        <v>0</v>
      </c>
      <c r="AP386">
        <f t="shared" ca="1" si="102"/>
        <v>0</v>
      </c>
      <c r="AQ386">
        <f t="shared" ca="1" si="102"/>
        <v>0</v>
      </c>
    </row>
    <row r="387" spans="2:43">
      <c r="B387">
        <v>355</v>
      </c>
      <c r="C387">
        <v>1</v>
      </c>
      <c r="D387">
        <f t="shared" ca="1" si="102"/>
        <v>1</v>
      </c>
      <c r="E387">
        <f t="shared" ca="1" si="102"/>
        <v>1</v>
      </c>
      <c r="F387">
        <f t="shared" ca="1" si="102"/>
        <v>1</v>
      </c>
      <c r="G387">
        <f t="shared" ca="1" si="102"/>
        <v>1</v>
      </c>
      <c r="H387">
        <f t="shared" ca="1" si="102"/>
        <v>1</v>
      </c>
      <c r="I387">
        <f t="shared" ca="1" si="102"/>
        <v>0</v>
      </c>
      <c r="J387">
        <f t="shared" ca="1" si="102"/>
        <v>0</v>
      </c>
      <c r="K387">
        <f t="shared" ca="1" si="102"/>
        <v>0</v>
      </c>
      <c r="L387">
        <f t="shared" ca="1" si="102"/>
        <v>0</v>
      </c>
      <c r="M387">
        <f t="shared" ca="1" si="102"/>
        <v>0</v>
      </c>
      <c r="N387">
        <f t="shared" ca="1" si="102"/>
        <v>0</v>
      </c>
      <c r="O387">
        <f t="shared" ca="1" si="102"/>
        <v>0</v>
      </c>
      <c r="P387">
        <f t="shared" ca="1" si="102"/>
        <v>0</v>
      </c>
      <c r="Q387">
        <f t="shared" ca="1" si="102"/>
        <v>0</v>
      </c>
      <c r="R387">
        <f t="shared" ca="1" si="102"/>
        <v>0</v>
      </c>
      <c r="S387">
        <f t="shared" ca="1" si="102"/>
        <v>0</v>
      </c>
      <c r="T387">
        <f t="shared" ca="1" si="102"/>
        <v>0</v>
      </c>
      <c r="U387">
        <f t="shared" ca="1" si="102"/>
        <v>0</v>
      </c>
      <c r="V387">
        <f t="shared" ca="1" si="102"/>
        <v>0</v>
      </c>
      <c r="W387">
        <f t="shared" ca="1" si="102"/>
        <v>0</v>
      </c>
      <c r="X387">
        <f t="shared" ca="1" si="102"/>
        <v>0</v>
      </c>
      <c r="Y387">
        <f t="shared" ca="1" si="102"/>
        <v>0</v>
      </c>
      <c r="Z387">
        <f t="shared" ca="1" si="102"/>
        <v>0</v>
      </c>
      <c r="AA387">
        <f t="shared" ca="1" si="102"/>
        <v>0</v>
      </c>
      <c r="AB387">
        <f t="shared" ca="1" si="102"/>
        <v>0</v>
      </c>
      <c r="AC387">
        <f t="shared" ca="1" si="102"/>
        <v>0</v>
      </c>
      <c r="AD387">
        <f t="shared" ca="1" si="102"/>
        <v>0</v>
      </c>
      <c r="AE387">
        <f t="shared" ca="1" si="102"/>
        <v>0</v>
      </c>
      <c r="AF387">
        <f t="shared" ca="1" si="102"/>
        <v>0</v>
      </c>
      <c r="AG387">
        <f t="shared" ca="1" si="102"/>
        <v>0</v>
      </c>
      <c r="AH387">
        <f t="shared" ca="1" si="102"/>
        <v>0</v>
      </c>
      <c r="AI387">
        <f t="shared" ca="1" si="102"/>
        <v>0</v>
      </c>
      <c r="AJ387">
        <f t="shared" ca="1" si="102"/>
        <v>0</v>
      </c>
      <c r="AK387">
        <f t="shared" ca="1" si="102"/>
        <v>0</v>
      </c>
      <c r="AL387">
        <f t="shared" ca="1" si="102"/>
        <v>0</v>
      </c>
      <c r="AM387">
        <f t="shared" ca="1" si="102"/>
        <v>0</v>
      </c>
      <c r="AN387">
        <f t="shared" ca="1" si="102"/>
        <v>0</v>
      </c>
      <c r="AO387">
        <f t="shared" ca="1" si="102"/>
        <v>0</v>
      </c>
      <c r="AP387">
        <f t="shared" ca="1" si="102"/>
        <v>0</v>
      </c>
      <c r="AQ387">
        <f t="shared" ca="1" si="102"/>
        <v>0</v>
      </c>
    </row>
    <row r="388" spans="2:43">
      <c r="B388">
        <v>356</v>
      </c>
      <c r="C388">
        <v>1</v>
      </c>
      <c r="D388">
        <f t="shared" ca="1" si="102"/>
        <v>1</v>
      </c>
      <c r="E388">
        <f t="shared" ca="1" si="102"/>
        <v>1</v>
      </c>
      <c r="F388">
        <f t="shared" ca="1" si="102"/>
        <v>0</v>
      </c>
      <c r="G388">
        <f t="shared" ca="1" si="102"/>
        <v>0</v>
      </c>
      <c r="H388">
        <f t="shared" ca="1" si="102"/>
        <v>0</v>
      </c>
      <c r="I388">
        <f t="shared" ca="1" si="102"/>
        <v>0</v>
      </c>
      <c r="J388">
        <f t="shared" ca="1" si="102"/>
        <v>0</v>
      </c>
      <c r="K388">
        <f t="shared" ca="1" si="102"/>
        <v>0</v>
      </c>
      <c r="L388">
        <f t="shared" ca="1" si="102"/>
        <v>0</v>
      </c>
      <c r="M388">
        <f t="shared" ca="1" si="102"/>
        <v>0</v>
      </c>
      <c r="N388">
        <f t="shared" ca="1" si="102"/>
        <v>0</v>
      </c>
      <c r="O388">
        <f t="shared" ca="1" si="102"/>
        <v>0</v>
      </c>
      <c r="P388">
        <f t="shared" ca="1" si="102"/>
        <v>0</v>
      </c>
      <c r="Q388">
        <f t="shared" ca="1" si="102"/>
        <v>0</v>
      </c>
      <c r="R388">
        <f t="shared" ca="1" si="102"/>
        <v>0</v>
      </c>
      <c r="S388">
        <f t="shared" ca="1" si="102"/>
        <v>0</v>
      </c>
      <c r="T388">
        <f t="shared" ca="1" si="102"/>
        <v>0</v>
      </c>
      <c r="U388">
        <f t="shared" ca="1" si="102"/>
        <v>0</v>
      </c>
      <c r="V388">
        <f t="shared" ca="1" si="102"/>
        <v>0</v>
      </c>
      <c r="W388">
        <f t="shared" ca="1" si="102"/>
        <v>0</v>
      </c>
      <c r="X388">
        <f t="shared" ca="1" si="102"/>
        <v>0</v>
      </c>
      <c r="Y388">
        <f t="shared" ca="1" si="102"/>
        <v>0</v>
      </c>
      <c r="Z388">
        <f t="shared" ca="1" si="102"/>
        <v>0</v>
      </c>
      <c r="AA388">
        <f t="shared" ca="1" si="102"/>
        <v>0</v>
      </c>
      <c r="AB388">
        <f t="shared" ca="1" si="102"/>
        <v>0</v>
      </c>
      <c r="AC388">
        <f t="shared" ca="1" si="102"/>
        <v>0</v>
      </c>
      <c r="AD388">
        <f t="shared" ca="1" si="102"/>
        <v>0</v>
      </c>
      <c r="AE388">
        <f t="shared" ca="1" si="102"/>
        <v>0</v>
      </c>
      <c r="AF388">
        <f t="shared" ca="1" si="102"/>
        <v>0</v>
      </c>
      <c r="AG388">
        <f t="shared" ca="1" si="102"/>
        <v>0</v>
      </c>
      <c r="AH388">
        <f t="shared" ca="1" si="102"/>
        <v>0</v>
      </c>
      <c r="AI388">
        <f t="shared" ca="1" si="102"/>
        <v>0</v>
      </c>
      <c r="AJ388">
        <f t="shared" ca="1" si="102"/>
        <v>0</v>
      </c>
      <c r="AK388">
        <f t="shared" ca="1" si="102"/>
        <v>0</v>
      </c>
      <c r="AL388">
        <f t="shared" ca="1" si="102"/>
        <v>0</v>
      </c>
      <c r="AM388">
        <f t="shared" ca="1" si="102"/>
        <v>0</v>
      </c>
      <c r="AN388">
        <f t="shared" ca="1" si="102"/>
        <v>0</v>
      </c>
      <c r="AO388">
        <f t="shared" ca="1" si="102"/>
        <v>0</v>
      </c>
      <c r="AP388">
        <f t="shared" ca="1" si="102"/>
        <v>0</v>
      </c>
      <c r="AQ388">
        <f t="shared" ca="1" si="102"/>
        <v>0</v>
      </c>
    </row>
    <row r="389" spans="2:43">
      <c r="B389">
        <v>357</v>
      </c>
      <c r="C389">
        <v>1</v>
      </c>
      <c r="D389">
        <f t="shared" ca="1" si="102"/>
        <v>1</v>
      </c>
      <c r="E389">
        <f t="shared" ca="1" si="102"/>
        <v>0</v>
      </c>
      <c r="F389">
        <f t="shared" ca="1" si="102"/>
        <v>0</v>
      </c>
      <c r="G389">
        <f t="shared" ca="1" si="102"/>
        <v>0</v>
      </c>
      <c r="H389">
        <f t="shared" ca="1" si="102"/>
        <v>0</v>
      </c>
      <c r="I389">
        <f t="shared" ca="1" si="102"/>
        <v>0</v>
      </c>
      <c r="J389">
        <f t="shared" ca="1" si="102"/>
        <v>0</v>
      </c>
      <c r="K389">
        <f t="shared" ca="1" si="102"/>
        <v>0</v>
      </c>
      <c r="L389">
        <f t="shared" ca="1" si="102"/>
        <v>0</v>
      </c>
      <c r="M389">
        <f t="shared" ca="1" si="102"/>
        <v>0</v>
      </c>
      <c r="N389">
        <f t="shared" ca="1" si="102"/>
        <v>0</v>
      </c>
      <c r="O389">
        <f t="shared" ca="1" si="102"/>
        <v>0</v>
      </c>
      <c r="P389">
        <f t="shared" ca="1" si="102"/>
        <v>0</v>
      </c>
      <c r="Q389">
        <f t="shared" ca="1" si="102"/>
        <v>0</v>
      </c>
      <c r="R389">
        <f t="shared" ca="1" si="102"/>
        <v>0</v>
      </c>
      <c r="S389">
        <f t="shared" ref="S389:AQ389" ca="1" si="103">IF(R389&gt;0,IF(RAND()&gt;$E$11,1,0),0)</f>
        <v>0</v>
      </c>
      <c r="T389">
        <f t="shared" ca="1" si="103"/>
        <v>0</v>
      </c>
      <c r="U389">
        <f t="shared" ca="1" si="103"/>
        <v>0</v>
      </c>
      <c r="V389">
        <f t="shared" ca="1" si="103"/>
        <v>0</v>
      </c>
      <c r="W389">
        <f t="shared" ca="1" si="103"/>
        <v>0</v>
      </c>
      <c r="X389">
        <f t="shared" ca="1" si="103"/>
        <v>0</v>
      </c>
      <c r="Y389">
        <f t="shared" ca="1" si="103"/>
        <v>0</v>
      </c>
      <c r="Z389">
        <f t="shared" ca="1" si="103"/>
        <v>0</v>
      </c>
      <c r="AA389">
        <f t="shared" ca="1" si="103"/>
        <v>0</v>
      </c>
      <c r="AB389">
        <f t="shared" ca="1" si="103"/>
        <v>0</v>
      </c>
      <c r="AC389">
        <f t="shared" ca="1" si="103"/>
        <v>0</v>
      </c>
      <c r="AD389">
        <f t="shared" ca="1" si="103"/>
        <v>0</v>
      </c>
      <c r="AE389">
        <f t="shared" ca="1" si="103"/>
        <v>0</v>
      </c>
      <c r="AF389">
        <f t="shared" ca="1" si="103"/>
        <v>0</v>
      </c>
      <c r="AG389">
        <f t="shared" ca="1" si="103"/>
        <v>0</v>
      </c>
      <c r="AH389">
        <f t="shared" ca="1" si="103"/>
        <v>0</v>
      </c>
      <c r="AI389">
        <f t="shared" ca="1" si="103"/>
        <v>0</v>
      </c>
      <c r="AJ389">
        <f t="shared" ca="1" si="103"/>
        <v>0</v>
      </c>
      <c r="AK389">
        <f t="shared" ca="1" si="103"/>
        <v>0</v>
      </c>
      <c r="AL389">
        <f t="shared" ca="1" si="103"/>
        <v>0</v>
      </c>
      <c r="AM389">
        <f t="shared" ca="1" si="103"/>
        <v>0</v>
      </c>
      <c r="AN389">
        <f t="shared" ca="1" si="103"/>
        <v>0</v>
      </c>
      <c r="AO389">
        <f t="shared" ca="1" si="103"/>
        <v>0</v>
      </c>
      <c r="AP389">
        <f t="shared" ca="1" si="103"/>
        <v>0</v>
      </c>
      <c r="AQ389">
        <f t="shared" ca="1" si="103"/>
        <v>0</v>
      </c>
    </row>
    <row r="390" spans="2:43">
      <c r="B390">
        <v>358</v>
      </c>
      <c r="C390">
        <v>1</v>
      </c>
      <c r="D390">
        <f t="shared" ref="D390:AQ396" ca="1" si="104">IF(C390&gt;0,IF(RAND()&gt;$E$11,1,0),0)</f>
        <v>1</v>
      </c>
      <c r="E390">
        <f t="shared" ca="1" si="104"/>
        <v>1</v>
      </c>
      <c r="F390">
        <f t="shared" ca="1" si="104"/>
        <v>1</v>
      </c>
      <c r="G390">
        <f t="shared" ca="1" si="104"/>
        <v>1</v>
      </c>
      <c r="H390">
        <f t="shared" ca="1" si="104"/>
        <v>1</v>
      </c>
      <c r="I390">
        <f t="shared" ca="1" si="104"/>
        <v>1</v>
      </c>
      <c r="J390">
        <f t="shared" ca="1" si="104"/>
        <v>1</v>
      </c>
      <c r="K390">
        <f t="shared" ca="1" si="104"/>
        <v>1</v>
      </c>
      <c r="L390">
        <f t="shared" ca="1" si="104"/>
        <v>1</v>
      </c>
      <c r="M390">
        <f t="shared" ca="1" si="104"/>
        <v>1</v>
      </c>
      <c r="N390">
        <f t="shared" ca="1" si="104"/>
        <v>1</v>
      </c>
      <c r="O390">
        <f t="shared" ca="1" si="104"/>
        <v>1</v>
      </c>
      <c r="P390">
        <f t="shared" ca="1" si="104"/>
        <v>1</v>
      </c>
      <c r="Q390">
        <f t="shared" ca="1" si="104"/>
        <v>1</v>
      </c>
      <c r="R390">
        <f t="shared" ca="1" si="104"/>
        <v>1</v>
      </c>
      <c r="S390">
        <f t="shared" ca="1" si="104"/>
        <v>1</v>
      </c>
      <c r="T390">
        <f t="shared" ca="1" si="104"/>
        <v>1</v>
      </c>
      <c r="U390">
        <f t="shared" ca="1" si="104"/>
        <v>1</v>
      </c>
      <c r="V390">
        <f t="shared" ca="1" si="104"/>
        <v>1</v>
      </c>
      <c r="W390">
        <f t="shared" ca="1" si="104"/>
        <v>1</v>
      </c>
      <c r="X390">
        <f t="shared" ca="1" si="104"/>
        <v>1</v>
      </c>
      <c r="Y390">
        <f t="shared" ca="1" si="104"/>
        <v>1</v>
      </c>
      <c r="Z390">
        <f t="shared" ca="1" si="104"/>
        <v>1</v>
      </c>
      <c r="AA390">
        <f t="shared" ca="1" si="104"/>
        <v>1</v>
      </c>
      <c r="AB390">
        <f t="shared" ca="1" si="104"/>
        <v>1</v>
      </c>
      <c r="AC390">
        <f t="shared" ca="1" si="104"/>
        <v>1</v>
      </c>
      <c r="AD390">
        <f t="shared" ca="1" si="104"/>
        <v>0</v>
      </c>
      <c r="AE390">
        <f t="shared" ca="1" si="104"/>
        <v>0</v>
      </c>
      <c r="AF390">
        <f t="shared" ca="1" si="104"/>
        <v>0</v>
      </c>
      <c r="AG390">
        <f t="shared" ca="1" si="104"/>
        <v>0</v>
      </c>
      <c r="AH390">
        <f t="shared" ca="1" si="104"/>
        <v>0</v>
      </c>
      <c r="AI390">
        <f t="shared" ca="1" si="104"/>
        <v>0</v>
      </c>
      <c r="AJ390">
        <f t="shared" ca="1" si="104"/>
        <v>0</v>
      </c>
      <c r="AK390">
        <f t="shared" ca="1" si="104"/>
        <v>0</v>
      </c>
      <c r="AL390">
        <f t="shared" ca="1" si="104"/>
        <v>0</v>
      </c>
      <c r="AM390">
        <f t="shared" ca="1" si="104"/>
        <v>0</v>
      </c>
      <c r="AN390">
        <f t="shared" ca="1" si="104"/>
        <v>0</v>
      </c>
      <c r="AO390">
        <f t="shared" ca="1" si="104"/>
        <v>0</v>
      </c>
      <c r="AP390">
        <f t="shared" ca="1" si="104"/>
        <v>0</v>
      </c>
      <c r="AQ390">
        <f t="shared" ca="1" si="104"/>
        <v>0</v>
      </c>
    </row>
    <row r="391" spans="2:43">
      <c r="B391">
        <v>359</v>
      </c>
      <c r="C391">
        <v>1</v>
      </c>
      <c r="D391">
        <f t="shared" ca="1" si="104"/>
        <v>1</v>
      </c>
      <c r="E391">
        <f t="shared" ca="1" si="104"/>
        <v>1</v>
      </c>
      <c r="F391">
        <f t="shared" ca="1" si="104"/>
        <v>1</v>
      </c>
      <c r="G391">
        <f t="shared" ca="1" si="104"/>
        <v>1</v>
      </c>
      <c r="H391">
        <f t="shared" ca="1" si="104"/>
        <v>1</v>
      </c>
      <c r="I391">
        <f t="shared" ca="1" si="104"/>
        <v>0</v>
      </c>
      <c r="J391">
        <f t="shared" ca="1" si="104"/>
        <v>0</v>
      </c>
      <c r="K391">
        <f t="shared" ca="1" si="104"/>
        <v>0</v>
      </c>
      <c r="L391">
        <f t="shared" ca="1" si="104"/>
        <v>0</v>
      </c>
      <c r="M391">
        <f t="shared" ca="1" si="104"/>
        <v>0</v>
      </c>
      <c r="N391">
        <f t="shared" ca="1" si="104"/>
        <v>0</v>
      </c>
      <c r="O391">
        <f t="shared" ca="1" si="104"/>
        <v>0</v>
      </c>
      <c r="P391">
        <f t="shared" ca="1" si="104"/>
        <v>0</v>
      </c>
      <c r="Q391">
        <f t="shared" ca="1" si="104"/>
        <v>0</v>
      </c>
      <c r="R391">
        <f t="shared" ca="1" si="104"/>
        <v>0</v>
      </c>
      <c r="S391">
        <f t="shared" ca="1" si="104"/>
        <v>0</v>
      </c>
      <c r="T391">
        <f t="shared" ca="1" si="104"/>
        <v>0</v>
      </c>
      <c r="U391">
        <f t="shared" ca="1" si="104"/>
        <v>0</v>
      </c>
      <c r="V391">
        <f t="shared" ca="1" si="104"/>
        <v>0</v>
      </c>
      <c r="W391">
        <f t="shared" ca="1" si="104"/>
        <v>0</v>
      </c>
      <c r="X391">
        <f t="shared" ca="1" si="104"/>
        <v>0</v>
      </c>
      <c r="Y391">
        <f t="shared" ca="1" si="104"/>
        <v>0</v>
      </c>
      <c r="Z391">
        <f t="shared" ca="1" si="104"/>
        <v>0</v>
      </c>
      <c r="AA391">
        <f t="shared" ca="1" si="104"/>
        <v>0</v>
      </c>
      <c r="AB391">
        <f t="shared" ca="1" si="104"/>
        <v>0</v>
      </c>
      <c r="AC391">
        <f t="shared" ca="1" si="104"/>
        <v>0</v>
      </c>
      <c r="AD391">
        <f t="shared" ca="1" si="104"/>
        <v>0</v>
      </c>
      <c r="AE391">
        <f t="shared" ca="1" si="104"/>
        <v>0</v>
      </c>
      <c r="AF391">
        <f t="shared" ca="1" si="104"/>
        <v>0</v>
      </c>
      <c r="AG391">
        <f t="shared" ca="1" si="104"/>
        <v>0</v>
      </c>
      <c r="AH391">
        <f t="shared" ca="1" si="104"/>
        <v>0</v>
      </c>
      <c r="AI391">
        <f t="shared" ca="1" si="104"/>
        <v>0</v>
      </c>
      <c r="AJ391">
        <f t="shared" ca="1" si="104"/>
        <v>0</v>
      </c>
      <c r="AK391">
        <f t="shared" ca="1" si="104"/>
        <v>0</v>
      </c>
      <c r="AL391">
        <f t="shared" ca="1" si="104"/>
        <v>0</v>
      </c>
      <c r="AM391">
        <f t="shared" ca="1" si="104"/>
        <v>0</v>
      </c>
      <c r="AN391">
        <f t="shared" ca="1" si="104"/>
        <v>0</v>
      </c>
      <c r="AO391">
        <f t="shared" ca="1" si="104"/>
        <v>0</v>
      </c>
      <c r="AP391">
        <f t="shared" ca="1" si="104"/>
        <v>0</v>
      </c>
      <c r="AQ391">
        <f t="shared" ca="1" si="104"/>
        <v>0</v>
      </c>
    </row>
    <row r="392" spans="2:43">
      <c r="B392">
        <v>360</v>
      </c>
      <c r="C392">
        <v>1</v>
      </c>
      <c r="D392">
        <f t="shared" ca="1" si="104"/>
        <v>0</v>
      </c>
      <c r="E392">
        <f t="shared" ca="1" si="104"/>
        <v>0</v>
      </c>
      <c r="F392">
        <f t="shared" ca="1" si="104"/>
        <v>0</v>
      </c>
      <c r="G392">
        <f t="shared" ca="1" si="104"/>
        <v>0</v>
      </c>
      <c r="H392">
        <f t="shared" ca="1" si="104"/>
        <v>0</v>
      </c>
      <c r="I392">
        <f t="shared" ca="1" si="104"/>
        <v>0</v>
      </c>
      <c r="J392">
        <f t="shared" ca="1" si="104"/>
        <v>0</v>
      </c>
      <c r="K392">
        <f t="shared" ca="1" si="104"/>
        <v>0</v>
      </c>
      <c r="L392">
        <f t="shared" ca="1" si="104"/>
        <v>0</v>
      </c>
      <c r="M392">
        <f t="shared" ca="1" si="104"/>
        <v>0</v>
      </c>
      <c r="N392">
        <f t="shared" ca="1" si="104"/>
        <v>0</v>
      </c>
      <c r="O392">
        <f t="shared" ca="1" si="104"/>
        <v>0</v>
      </c>
      <c r="P392">
        <f t="shared" ca="1" si="104"/>
        <v>0</v>
      </c>
      <c r="Q392">
        <f t="shared" ca="1" si="104"/>
        <v>0</v>
      </c>
      <c r="R392">
        <f t="shared" ca="1" si="104"/>
        <v>0</v>
      </c>
      <c r="S392">
        <f t="shared" ca="1" si="104"/>
        <v>0</v>
      </c>
      <c r="T392">
        <f t="shared" ca="1" si="104"/>
        <v>0</v>
      </c>
      <c r="U392">
        <f t="shared" ca="1" si="104"/>
        <v>0</v>
      </c>
      <c r="V392">
        <f t="shared" ca="1" si="104"/>
        <v>0</v>
      </c>
      <c r="W392">
        <f t="shared" ca="1" si="104"/>
        <v>0</v>
      </c>
      <c r="X392">
        <f t="shared" ca="1" si="104"/>
        <v>0</v>
      </c>
      <c r="Y392">
        <f t="shared" ca="1" si="104"/>
        <v>0</v>
      </c>
      <c r="Z392">
        <f t="shared" ca="1" si="104"/>
        <v>0</v>
      </c>
      <c r="AA392">
        <f t="shared" ca="1" si="104"/>
        <v>0</v>
      </c>
      <c r="AB392">
        <f t="shared" ca="1" si="104"/>
        <v>0</v>
      </c>
      <c r="AC392">
        <f t="shared" ca="1" si="104"/>
        <v>0</v>
      </c>
      <c r="AD392">
        <f t="shared" ca="1" si="104"/>
        <v>0</v>
      </c>
      <c r="AE392">
        <f t="shared" ca="1" si="104"/>
        <v>0</v>
      </c>
      <c r="AF392">
        <f t="shared" ca="1" si="104"/>
        <v>0</v>
      </c>
      <c r="AG392">
        <f t="shared" ca="1" si="104"/>
        <v>0</v>
      </c>
      <c r="AH392">
        <f t="shared" ca="1" si="104"/>
        <v>0</v>
      </c>
      <c r="AI392">
        <f t="shared" ca="1" si="104"/>
        <v>0</v>
      </c>
      <c r="AJ392">
        <f t="shared" ca="1" si="104"/>
        <v>0</v>
      </c>
      <c r="AK392">
        <f t="shared" ca="1" si="104"/>
        <v>0</v>
      </c>
      <c r="AL392">
        <f t="shared" ca="1" si="104"/>
        <v>0</v>
      </c>
      <c r="AM392">
        <f t="shared" ca="1" si="104"/>
        <v>0</v>
      </c>
      <c r="AN392">
        <f t="shared" ca="1" si="104"/>
        <v>0</v>
      </c>
      <c r="AO392">
        <f t="shared" ca="1" si="104"/>
        <v>0</v>
      </c>
      <c r="AP392">
        <f t="shared" ca="1" si="104"/>
        <v>0</v>
      </c>
      <c r="AQ392">
        <f t="shared" ca="1" si="104"/>
        <v>0</v>
      </c>
    </row>
    <row r="393" spans="2:43">
      <c r="B393">
        <v>361</v>
      </c>
      <c r="C393">
        <v>1</v>
      </c>
      <c r="D393">
        <f t="shared" ca="1" si="104"/>
        <v>1</v>
      </c>
      <c r="E393">
        <f t="shared" ca="1" si="104"/>
        <v>1</v>
      </c>
      <c r="F393">
        <f t="shared" ca="1" si="104"/>
        <v>1</v>
      </c>
      <c r="G393">
        <f t="shared" ca="1" si="104"/>
        <v>1</v>
      </c>
      <c r="H393">
        <f t="shared" ca="1" si="104"/>
        <v>1</v>
      </c>
      <c r="I393">
        <f t="shared" ca="1" si="104"/>
        <v>0</v>
      </c>
      <c r="J393">
        <f t="shared" ca="1" si="104"/>
        <v>0</v>
      </c>
      <c r="K393">
        <f t="shared" ca="1" si="104"/>
        <v>0</v>
      </c>
      <c r="L393">
        <f t="shared" ca="1" si="104"/>
        <v>0</v>
      </c>
      <c r="M393">
        <f t="shared" ca="1" si="104"/>
        <v>0</v>
      </c>
      <c r="N393">
        <f t="shared" ca="1" si="104"/>
        <v>0</v>
      </c>
      <c r="O393">
        <f t="shared" ca="1" si="104"/>
        <v>0</v>
      </c>
      <c r="P393">
        <f t="shared" ca="1" si="104"/>
        <v>0</v>
      </c>
      <c r="Q393">
        <f t="shared" ca="1" si="104"/>
        <v>0</v>
      </c>
      <c r="R393">
        <f t="shared" ca="1" si="104"/>
        <v>0</v>
      </c>
      <c r="S393">
        <f t="shared" ca="1" si="104"/>
        <v>0</v>
      </c>
      <c r="T393">
        <f t="shared" ca="1" si="104"/>
        <v>0</v>
      </c>
      <c r="U393">
        <f t="shared" ca="1" si="104"/>
        <v>0</v>
      </c>
      <c r="V393">
        <f t="shared" ca="1" si="104"/>
        <v>0</v>
      </c>
      <c r="W393">
        <f t="shared" ca="1" si="104"/>
        <v>0</v>
      </c>
      <c r="X393">
        <f t="shared" ca="1" si="104"/>
        <v>0</v>
      </c>
      <c r="Y393">
        <f t="shared" ca="1" si="104"/>
        <v>0</v>
      </c>
      <c r="Z393">
        <f t="shared" ca="1" si="104"/>
        <v>0</v>
      </c>
      <c r="AA393">
        <f t="shared" ca="1" si="104"/>
        <v>0</v>
      </c>
      <c r="AB393">
        <f t="shared" ca="1" si="104"/>
        <v>0</v>
      </c>
      <c r="AC393">
        <f t="shared" ca="1" si="104"/>
        <v>0</v>
      </c>
      <c r="AD393">
        <f t="shared" ca="1" si="104"/>
        <v>0</v>
      </c>
      <c r="AE393">
        <f t="shared" ca="1" si="104"/>
        <v>0</v>
      </c>
      <c r="AF393">
        <f t="shared" ca="1" si="104"/>
        <v>0</v>
      </c>
      <c r="AG393">
        <f t="shared" ca="1" si="104"/>
        <v>0</v>
      </c>
      <c r="AH393">
        <f t="shared" ca="1" si="104"/>
        <v>0</v>
      </c>
      <c r="AI393">
        <f t="shared" ca="1" si="104"/>
        <v>0</v>
      </c>
      <c r="AJ393">
        <f t="shared" ca="1" si="104"/>
        <v>0</v>
      </c>
      <c r="AK393">
        <f t="shared" ca="1" si="104"/>
        <v>0</v>
      </c>
      <c r="AL393">
        <f t="shared" ca="1" si="104"/>
        <v>0</v>
      </c>
      <c r="AM393">
        <f t="shared" ca="1" si="104"/>
        <v>0</v>
      </c>
      <c r="AN393">
        <f t="shared" ca="1" si="104"/>
        <v>0</v>
      </c>
      <c r="AO393">
        <f t="shared" ca="1" si="104"/>
        <v>0</v>
      </c>
      <c r="AP393">
        <f t="shared" ca="1" si="104"/>
        <v>0</v>
      </c>
      <c r="AQ393">
        <f t="shared" ca="1" si="104"/>
        <v>0</v>
      </c>
    </row>
    <row r="394" spans="2:43">
      <c r="B394">
        <v>362</v>
      </c>
      <c r="C394">
        <v>1</v>
      </c>
      <c r="D394">
        <f t="shared" ca="1" si="104"/>
        <v>0</v>
      </c>
      <c r="E394">
        <f t="shared" ca="1" si="104"/>
        <v>0</v>
      </c>
      <c r="F394">
        <f t="shared" ca="1" si="104"/>
        <v>0</v>
      </c>
      <c r="G394">
        <f t="shared" ca="1" si="104"/>
        <v>0</v>
      </c>
      <c r="H394">
        <f t="shared" ca="1" si="104"/>
        <v>0</v>
      </c>
      <c r="I394">
        <f t="shared" ca="1" si="104"/>
        <v>0</v>
      </c>
      <c r="J394">
        <f t="shared" ca="1" si="104"/>
        <v>0</v>
      </c>
      <c r="K394">
        <f t="shared" ca="1" si="104"/>
        <v>0</v>
      </c>
      <c r="L394">
        <f t="shared" ca="1" si="104"/>
        <v>0</v>
      </c>
      <c r="M394">
        <f t="shared" ca="1" si="104"/>
        <v>0</v>
      </c>
      <c r="N394">
        <f t="shared" ca="1" si="104"/>
        <v>0</v>
      </c>
      <c r="O394">
        <f t="shared" ca="1" si="104"/>
        <v>0</v>
      </c>
      <c r="P394">
        <f t="shared" ca="1" si="104"/>
        <v>0</v>
      </c>
      <c r="Q394">
        <f t="shared" ca="1" si="104"/>
        <v>0</v>
      </c>
      <c r="R394">
        <f t="shared" ca="1" si="104"/>
        <v>0</v>
      </c>
      <c r="S394">
        <f t="shared" ca="1" si="104"/>
        <v>0</v>
      </c>
      <c r="T394">
        <f t="shared" ca="1" si="104"/>
        <v>0</v>
      </c>
      <c r="U394">
        <f t="shared" ca="1" si="104"/>
        <v>0</v>
      </c>
      <c r="V394">
        <f t="shared" ca="1" si="104"/>
        <v>0</v>
      </c>
      <c r="W394">
        <f t="shared" ca="1" si="104"/>
        <v>0</v>
      </c>
      <c r="X394">
        <f t="shared" ca="1" si="104"/>
        <v>0</v>
      </c>
      <c r="Y394">
        <f t="shared" ca="1" si="104"/>
        <v>0</v>
      </c>
      <c r="Z394">
        <f t="shared" ca="1" si="104"/>
        <v>0</v>
      </c>
      <c r="AA394">
        <f t="shared" ca="1" si="104"/>
        <v>0</v>
      </c>
      <c r="AB394">
        <f t="shared" ca="1" si="104"/>
        <v>0</v>
      </c>
      <c r="AC394">
        <f t="shared" ca="1" si="104"/>
        <v>0</v>
      </c>
      <c r="AD394">
        <f t="shared" ca="1" si="104"/>
        <v>0</v>
      </c>
      <c r="AE394">
        <f t="shared" ca="1" si="104"/>
        <v>0</v>
      </c>
      <c r="AF394">
        <f t="shared" ca="1" si="104"/>
        <v>0</v>
      </c>
      <c r="AG394">
        <f t="shared" ca="1" si="104"/>
        <v>0</v>
      </c>
      <c r="AH394">
        <f t="shared" ca="1" si="104"/>
        <v>0</v>
      </c>
      <c r="AI394">
        <f t="shared" ca="1" si="104"/>
        <v>0</v>
      </c>
      <c r="AJ394">
        <f t="shared" ca="1" si="104"/>
        <v>0</v>
      </c>
      <c r="AK394">
        <f t="shared" ca="1" si="104"/>
        <v>0</v>
      </c>
      <c r="AL394">
        <f t="shared" ca="1" si="104"/>
        <v>0</v>
      </c>
      <c r="AM394">
        <f t="shared" ca="1" si="104"/>
        <v>0</v>
      </c>
      <c r="AN394">
        <f t="shared" ca="1" si="104"/>
        <v>0</v>
      </c>
      <c r="AO394">
        <f t="shared" ca="1" si="104"/>
        <v>0</v>
      </c>
      <c r="AP394">
        <f t="shared" ca="1" si="104"/>
        <v>0</v>
      </c>
      <c r="AQ394">
        <f t="shared" ca="1" si="104"/>
        <v>0</v>
      </c>
    </row>
    <row r="395" spans="2:43">
      <c r="B395">
        <v>363</v>
      </c>
      <c r="C395">
        <v>1</v>
      </c>
      <c r="D395">
        <f t="shared" ca="1" si="104"/>
        <v>1</v>
      </c>
      <c r="E395">
        <f t="shared" ca="1" si="104"/>
        <v>1</v>
      </c>
      <c r="F395">
        <f t="shared" ca="1" si="104"/>
        <v>1</v>
      </c>
      <c r="G395">
        <f t="shared" ca="1" si="104"/>
        <v>1</v>
      </c>
      <c r="H395">
        <f t="shared" ca="1" si="104"/>
        <v>1</v>
      </c>
      <c r="I395">
        <f t="shared" ca="1" si="104"/>
        <v>1</v>
      </c>
      <c r="J395">
        <f t="shared" ca="1" si="104"/>
        <v>1</v>
      </c>
      <c r="K395">
        <f t="shared" ca="1" si="104"/>
        <v>0</v>
      </c>
      <c r="L395">
        <f t="shared" ca="1" si="104"/>
        <v>0</v>
      </c>
      <c r="M395">
        <f t="shared" ca="1" si="104"/>
        <v>0</v>
      </c>
      <c r="N395">
        <f t="shared" ca="1" si="104"/>
        <v>0</v>
      </c>
      <c r="O395">
        <f t="shared" ca="1" si="104"/>
        <v>0</v>
      </c>
      <c r="P395">
        <f t="shared" ca="1" si="104"/>
        <v>0</v>
      </c>
      <c r="Q395">
        <f t="shared" ca="1" si="104"/>
        <v>0</v>
      </c>
      <c r="R395">
        <f t="shared" ca="1" si="104"/>
        <v>0</v>
      </c>
      <c r="S395">
        <f t="shared" ca="1" si="104"/>
        <v>0</v>
      </c>
      <c r="T395">
        <f t="shared" ca="1" si="104"/>
        <v>0</v>
      </c>
      <c r="U395">
        <f t="shared" ca="1" si="104"/>
        <v>0</v>
      </c>
      <c r="V395">
        <f t="shared" ca="1" si="104"/>
        <v>0</v>
      </c>
      <c r="W395">
        <f t="shared" ca="1" si="104"/>
        <v>0</v>
      </c>
      <c r="X395">
        <f t="shared" ca="1" si="104"/>
        <v>0</v>
      </c>
      <c r="Y395">
        <f t="shared" ca="1" si="104"/>
        <v>0</v>
      </c>
      <c r="Z395">
        <f t="shared" ca="1" si="104"/>
        <v>0</v>
      </c>
      <c r="AA395">
        <f t="shared" ca="1" si="104"/>
        <v>0</v>
      </c>
      <c r="AB395">
        <f t="shared" ca="1" si="104"/>
        <v>0</v>
      </c>
      <c r="AC395">
        <f t="shared" ca="1" si="104"/>
        <v>0</v>
      </c>
      <c r="AD395">
        <f t="shared" ca="1" si="104"/>
        <v>0</v>
      </c>
      <c r="AE395">
        <f t="shared" ca="1" si="104"/>
        <v>0</v>
      </c>
      <c r="AF395">
        <f t="shared" ca="1" si="104"/>
        <v>0</v>
      </c>
      <c r="AG395">
        <f t="shared" ca="1" si="104"/>
        <v>0</v>
      </c>
      <c r="AH395">
        <f t="shared" ca="1" si="104"/>
        <v>0</v>
      </c>
      <c r="AI395">
        <f t="shared" ca="1" si="104"/>
        <v>0</v>
      </c>
      <c r="AJ395">
        <f t="shared" ca="1" si="104"/>
        <v>0</v>
      </c>
      <c r="AK395">
        <f t="shared" ca="1" si="104"/>
        <v>0</v>
      </c>
      <c r="AL395">
        <f t="shared" ca="1" si="104"/>
        <v>0</v>
      </c>
      <c r="AM395">
        <f t="shared" ca="1" si="104"/>
        <v>0</v>
      </c>
      <c r="AN395">
        <f t="shared" ca="1" si="104"/>
        <v>0</v>
      </c>
      <c r="AO395">
        <f t="shared" ca="1" si="104"/>
        <v>0</v>
      </c>
      <c r="AP395">
        <f t="shared" ca="1" si="104"/>
        <v>0</v>
      </c>
      <c r="AQ395">
        <f t="shared" ca="1" si="104"/>
        <v>0</v>
      </c>
    </row>
    <row r="396" spans="2:43">
      <c r="B396">
        <v>364</v>
      </c>
      <c r="C396">
        <v>1</v>
      </c>
      <c r="D396">
        <f t="shared" ca="1" si="104"/>
        <v>1</v>
      </c>
      <c r="E396">
        <f t="shared" ca="1" si="104"/>
        <v>1</v>
      </c>
      <c r="F396">
        <f t="shared" ca="1" si="104"/>
        <v>1</v>
      </c>
      <c r="G396">
        <f t="shared" ca="1" si="104"/>
        <v>1</v>
      </c>
      <c r="H396">
        <f t="shared" ca="1" si="104"/>
        <v>1</v>
      </c>
      <c r="I396">
        <f t="shared" ca="1" si="104"/>
        <v>1</v>
      </c>
      <c r="J396">
        <f t="shared" ca="1" si="104"/>
        <v>1</v>
      </c>
      <c r="K396">
        <f t="shared" ca="1" si="104"/>
        <v>1</v>
      </c>
      <c r="L396">
        <f t="shared" ca="1" si="104"/>
        <v>0</v>
      </c>
      <c r="M396">
        <f t="shared" ca="1" si="104"/>
        <v>0</v>
      </c>
      <c r="N396">
        <f t="shared" ca="1" si="104"/>
        <v>0</v>
      </c>
      <c r="O396">
        <f t="shared" ca="1" si="104"/>
        <v>0</v>
      </c>
      <c r="P396">
        <f t="shared" ca="1" si="104"/>
        <v>0</v>
      </c>
      <c r="Q396">
        <f t="shared" ca="1" si="104"/>
        <v>0</v>
      </c>
      <c r="R396">
        <f t="shared" ca="1" si="104"/>
        <v>0</v>
      </c>
      <c r="S396">
        <f t="shared" ref="S396:AQ396" ca="1" si="105">IF(R396&gt;0,IF(RAND()&gt;$E$11,1,0),0)</f>
        <v>0</v>
      </c>
      <c r="T396">
        <f t="shared" ca="1" si="105"/>
        <v>0</v>
      </c>
      <c r="U396">
        <f t="shared" ca="1" si="105"/>
        <v>0</v>
      </c>
      <c r="V396">
        <f t="shared" ca="1" si="105"/>
        <v>0</v>
      </c>
      <c r="W396">
        <f t="shared" ca="1" si="105"/>
        <v>0</v>
      </c>
      <c r="X396">
        <f t="shared" ca="1" si="105"/>
        <v>0</v>
      </c>
      <c r="Y396">
        <f t="shared" ca="1" si="105"/>
        <v>0</v>
      </c>
      <c r="Z396">
        <f t="shared" ca="1" si="105"/>
        <v>0</v>
      </c>
      <c r="AA396">
        <f t="shared" ca="1" si="105"/>
        <v>0</v>
      </c>
      <c r="AB396">
        <f t="shared" ca="1" si="105"/>
        <v>0</v>
      </c>
      <c r="AC396">
        <f t="shared" ca="1" si="105"/>
        <v>0</v>
      </c>
      <c r="AD396">
        <f t="shared" ca="1" si="105"/>
        <v>0</v>
      </c>
      <c r="AE396">
        <f t="shared" ca="1" si="105"/>
        <v>0</v>
      </c>
      <c r="AF396">
        <f t="shared" ca="1" si="105"/>
        <v>0</v>
      </c>
      <c r="AG396">
        <f t="shared" ca="1" si="105"/>
        <v>0</v>
      </c>
      <c r="AH396">
        <f t="shared" ca="1" si="105"/>
        <v>0</v>
      </c>
      <c r="AI396">
        <f t="shared" ca="1" si="105"/>
        <v>0</v>
      </c>
      <c r="AJ396">
        <f t="shared" ca="1" si="105"/>
        <v>0</v>
      </c>
      <c r="AK396">
        <f t="shared" ca="1" si="105"/>
        <v>0</v>
      </c>
      <c r="AL396">
        <f t="shared" ca="1" si="105"/>
        <v>0</v>
      </c>
      <c r="AM396">
        <f t="shared" ca="1" si="105"/>
        <v>0</v>
      </c>
      <c r="AN396">
        <f t="shared" ca="1" si="105"/>
        <v>0</v>
      </c>
      <c r="AO396">
        <f t="shared" ca="1" si="105"/>
        <v>0</v>
      </c>
      <c r="AP396">
        <f t="shared" ca="1" si="105"/>
        <v>0</v>
      </c>
      <c r="AQ396">
        <f t="shared" ca="1" si="105"/>
        <v>0</v>
      </c>
    </row>
    <row r="397" spans="2:43">
      <c r="B397">
        <v>365</v>
      </c>
      <c r="C397">
        <v>1</v>
      </c>
      <c r="D397">
        <f t="shared" ref="D397:AQ403" ca="1" si="106">IF(C397&gt;0,IF(RAND()&gt;$E$11,1,0),0)</f>
        <v>1</v>
      </c>
      <c r="E397">
        <f t="shared" ca="1" si="106"/>
        <v>1</v>
      </c>
      <c r="F397">
        <f t="shared" ca="1" si="106"/>
        <v>0</v>
      </c>
      <c r="G397">
        <f t="shared" ca="1" si="106"/>
        <v>0</v>
      </c>
      <c r="H397">
        <f t="shared" ca="1" si="106"/>
        <v>0</v>
      </c>
      <c r="I397">
        <f t="shared" ca="1" si="106"/>
        <v>0</v>
      </c>
      <c r="J397">
        <f t="shared" ca="1" si="106"/>
        <v>0</v>
      </c>
      <c r="K397">
        <f t="shared" ca="1" si="106"/>
        <v>0</v>
      </c>
      <c r="L397">
        <f t="shared" ca="1" si="106"/>
        <v>0</v>
      </c>
      <c r="M397">
        <f t="shared" ca="1" si="106"/>
        <v>0</v>
      </c>
      <c r="N397">
        <f t="shared" ca="1" si="106"/>
        <v>0</v>
      </c>
      <c r="O397">
        <f t="shared" ca="1" si="106"/>
        <v>0</v>
      </c>
      <c r="P397">
        <f t="shared" ca="1" si="106"/>
        <v>0</v>
      </c>
      <c r="Q397">
        <f t="shared" ca="1" si="106"/>
        <v>0</v>
      </c>
      <c r="R397">
        <f t="shared" ca="1" si="106"/>
        <v>0</v>
      </c>
      <c r="S397">
        <f t="shared" ca="1" si="106"/>
        <v>0</v>
      </c>
      <c r="T397">
        <f t="shared" ca="1" si="106"/>
        <v>0</v>
      </c>
      <c r="U397">
        <f t="shared" ca="1" si="106"/>
        <v>0</v>
      </c>
      <c r="V397">
        <f t="shared" ca="1" si="106"/>
        <v>0</v>
      </c>
      <c r="W397">
        <f t="shared" ca="1" si="106"/>
        <v>0</v>
      </c>
      <c r="X397">
        <f t="shared" ca="1" si="106"/>
        <v>0</v>
      </c>
      <c r="Y397">
        <f t="shared" ca="1" si="106"/>
        <v>0</v>
      </c>
      <c r="Z397">
        <f t="shared" ca="1" si="106"/>
        <v>0</v>
      </c>
      <c r="AA397">
        <f t="shared" ca="1" si="106"/>
        <v>0</v>
      </c>
      <c r="AB397">
        <f t="shared" ca="1" si="106"/>
        <v>0</v>
      </c>
      <c r="AC397">
        <f t="shared" ca="1" si="106"/>
        <v>0</v>
      </c>
      <c r="AD397">
        <f t="shared" ca="1" si="106"/>
        <v>0</v>
      </c>
      <c r="AE397">
        <f t="shared" ca="1" si="106"/>
        <v>0</v>
      </c>
      <c r="AF397">
        <f t="shared" ca="1" si="106"/>
        <v>0</v>
      </c>
      <c r="AG397">
        <f t="shared" ca="1" si="106"/>
        <v>0</v>
      </c>
      <c r="AH397">
        <f t="shared" ca="1" si="106"/>
        <v>0</v>
      </c>
      <c r="AI397">
        <f t="shared" ca="1" si="106"/>
        <v>0</v>
      </c>
      <c r="AJ397">
        <f t="shared" ca="1" si="106"/>
        <v>0</v>
      </c>
      <c r="AK397">
        <f t="shared" ca="1" si="106"/>
        <v>0</v>
      </c>
      <c r="AL397">
        <f t="shared" ca="1" si="106"/>
        <v>0</v>
      </c>
      <c r="AM397">
        <f t="shared" ca="1" si="106"/>
        <v>0</v>
      </c>
      <c r="AN397">
        <f t="shared" ca="1" si="106"/>
        <v>0</v>
      </c>
      <c r="AO397">
        <f t="shared" ca="1" si="106"/>
        <v>0</v>
      </c>
      <c r="AP397">
        <f t="shared" ca="1" si="106"/>
        <v>0</v>
      </c>
      <c r="AQ397">
        <f t="shared" ca="1" si="106"/>
        <v>0</v>
      </c>
    </row>
    <row r="398" spans="2:43">
      <c r="B398">
        <v>366</v>
      </c>
      <c r="C398">
        <v>1</v>
      </c>
      <c r="D398">
        <f t="shared" ca="1" si="106"/>
        <v>1</v>
      </c>
      <c r="E398">
        <f t="shared" ca="1" si="106"/>
        <v>1</v>
      </c>
      <c r="F398">
        <f t="shared" ca="1" si="106"/>
        <v>1</v>
      </c>
      <c r="G398">
        <f t="shared" ca="1" si="106"/>
        <v>0</v>
      </c>
      <c r="H398">
        <f t="shared" ca="1" si="106"/>
        <v>0</v>
      </c>
      <c r="I398">
        <f t="shared" ca="1" si="106"/>
        <v>0</v>
      </c>
      <c r="J398">
        <f t="shared" ca="1" si="106"/>
        <v>0</v>
      </c>
      <c r="K398">
        <f t="shared" ca="1" si="106"/>
        <v>0</v>
      </c>
      <c r="L398">
        <f t="shared" ca="1" si="106"/>
        <v>0</v>
      </c>
      <c r="M398">
        <f t="shared" ca="1" si="106"/>
        <v>0</v>
      </c>
      <c r="N398">
        <f t="shared" ca="1" si="106"/>
        <v>0</v>
      </c>
      <c r="O398">
        <f t="shared" ca="1" si="106"/>
        <v>0</v>
      </c>
      <c r="P398">
        <f t="shared" ca="1" si="106"/>
        <v>0</v>
      </c>
      <c r="Q398">
        <f t="shared" ca="1" si="106"/>
        <v>0</v>
      </c>
      <c r="R398">
        <f t="shared" ca="1" si="106"/>
        <v>0</v>
      </c>
      <c r="S398">
        <f t="shared" ca="1" si="106"/>
        <v>0</v>
      </c>
      <c r="T398">
        <f t="shared" ca="1" si="106"/>
        <v>0</v>
      </c>
      <c r="U398">
        <f t="shared" ca="1" si="106"/>
        <v>0</v>
      </c>
      <c r="V398">
        <f t="shared" ca="1" si="106"/>
        <v>0</v>
      </c>
      <c r="W398">
        <f t="shared" ca="1" si="106"/>
        <v>0</v>
      </c>
      <c r="X398">
        <f t="shared" ca="1" si="106"/>
        <v>0</v>
      </c>
      <c r="Y398">
        <f t="shared" ca="1" si="106"/>
        <v>0</v>
      </c>
      <c r="Z398">
        <f t="shared" ca="1" si="106"/>
        <v>0</v>
      </c>
      <c r="AA398">
        <f t="shared" ca="1" si="106"/>
        <v>0</v>
      </c>
      <c r="AB398">
        <f t="shared" ca="1" si="106"/>
        <v>0</v>
      </c>
      <c r="AC398">
        <f t="shared" ca="1" si="106"/>
        <v>0</v>
      </c>
      <c r="AD398">
        <f t="shared" ca="1" si="106"/>
        <v>0</v>
      </c>
      <c r="AE398">
        <f t="shared" ca="1" si="106"/>
        <v>0</v>
      </c>
      <c r="AF398">
        <f t="shared" ca="1" si="106"/>
        <v>0</v>
      </c>
      <c r="AG398">
        <f t="shared" ca="1" si="106"/>
        <v>0</v>
      </c>
      <c r="AH398">
        <f t="shared" ca="1" si="106"/>
        <v>0</v>
      </c>
      <c r="AI398">
        <f t="shared" ca="1" si="106"/>
        <v>0</v>
      </c>
      <c r="AJ398">
        <f t="shared" ca="1" si="106"/>
        <v>0</v>
      </c>
      <c r="AK398">
        <f t="shared" ca="1" si="106"/>
        <v>0</v>
      </c>
      <c r="AL398">
        <f t="shared" ca="1" si="106"/>
        <v>0</v>
      </c>
      <c r="AM398">
        <f t="shared" ca="1" si="106"/>
        <v>0</v>
      </c>
      <c r="AN398">
        <f t="shared" ca="1" si="106"/>
        <v>0</v>
      </c>
      <c r="AO398">
        <f t="shared" ca="1" si="106"/>
        <v>0</v>
      </c>
      <c r="AP398">
        <f t="shared" ca="1" si="106"/>
        <v>0</v>
      </c>
      <c r="AQ398">
        <f t="shared" ca="1" si="106"/>
        <v>0</v>
      </c>
    </row>
    <row r="399" spans="2:43">
      <c r="B399">
        <v>367</v>
      </c>
      <c r="C399">
        <v>1</v>
      </c>
      <c r="D399">
        <f t="shared" ca="1" si="106"/>
        <v>1</v>
      </c>
      <c r="E399">
        <f t="shared" ca="1" si="106"/>
        <v>1</v>
      </c>
      <c r="F399">
        <f t="shared" ca="1" si="106"/>
        <v>1</v>
      </c>
      <c r="G399">
        <f t="shared" ca="1" si="106"/>
        <v>1</v>
      </c>
      <c r="H399">
        <f t="shared" ca="1" si="106"/>
        <v>1</v>
      </c>
      <c r="I399">
        <f t="shared" ca="1" si="106"/>
        <v>1</v>
      </c>
      <c r="J399">
        <f t="shared" ca="1" si="106"/>
        <v>0</v>
      </c>
      <c r="K399">
        <f t="shared" ca="1" si="106"/>
        <v>0</v>
      </c>
      <c r="L399">
        <f t="shared" ca="1" si="106"/>
        <v>0</v>
      </c>
      <c r="M399">
        <f t="shared" ca="1" si="106"/>
        <v>0</v>
      </c>
      <c r="N399">
        <f t="shared" ca="1" si="106"/>
        <v>0</v>
      </c>
      <c r="O399">
        <f t="shared" ca="1" si="106"/>
        <v>0</v>
      </c>
      <c r="P399">
        <f t="shared" ca="1" si="106"/>
        <v>0</v>
      </c>
      <c r="Q399">
        <f t="shared" ca="1" si="106"/>
        <v>0</v>
      </c>
      <c r="R399">
        <f t="shared" ca="1" si="106"/>
        <v>0</v>
      </c>
      <c r="S399">
        <f t="shared" ca="1" si="106"/>
        <v>0</v>
      </c>
      <c r="T399">
        <f t="shared" ca="1" si="106"/>
        <v>0</v>
      </c>
      <c r="U399">
        <f t="shared" ca="1" si="106"/>
        <v>0</v>
      </c>
      <c r="V399">
        <f t="shared" ca="1" si="106"/>
        <v>0</v>
      </c>
      <c r="W399">
        <f t="shared" ca="1" si="106"/>
        <v>0</v>
      </c>
      <c r="X399">
        <f t="shared" ca="1" si="106"/>
        <v>0</v>
      </c>
      <c r="Y399">
        <f t="shared" ca="1" si="106"/>
        <v>0</v>
      </c>
      <c r="Z399">
        <f t="shared" ca="1" si="106"/>
        <v>0</v>
      </c>
      <c r="AA399">
        <f t="shared" ca="1" si="106"/>
        <v>0</v>
      </c>
      <c r="AB399">
        <f t="shared" ca="1" si="106"/>
        <v>0</v>
      </c>
      <c r="AC399">
        <f t="shared" ca="1" si="106"/>
        <v>0</v>
      </c>
      <c r="AD399">
        <f t="shared" ca="1" si="106"/>
        <v>0</v>
      </c>
      <c r="AE399">
        <f t="shared" ca="1" si="106"/>
        <v>0</v>
      </c>
      <c r="AF399">
        <f t="shared" ca="1" si="106"/>
        <v>0</v>
      </c>
      <c r="AG399">
        <f t="shared" ca="1" si="106"/>
        <v>0</v>
      </c>
      <c r="AH399">
        <f t="shared" ca="1" si="106"/>
        <v>0</v>
      </c>
      <c r="AI399">
        <f t="shared" ca="1" si="106"/>
        <v>0</v>
      </c>
      <c r="AJ399">
        <f t="shared" ca="1" si="106"/>
        <v>0</v>
      </c>
      <c r="AK399">
        <f t="shared" ca="1" si="106"/>
        <v>0</v>
      </c>
      <c r="AL399">
        <f t="shared" ca="1" si="106"/>
        <v>0</v>
      </c>
      <c r="AM399">
        <f t="shared" ca="1" si="106"/>
        <v>0</v>
      </c>
      <c r="AN399">
        <f t="shared" ca="1" si="106"/>
        <v>0</v>
      </c>
      <c r="AO399">
        <f t="shared" ca="1" si="106"/>
        <v>0</v>
      </c>
      <c r="AP399">
        <f t="shared" ca="1" si="106"/>
        <v>0</v>
      </c>
      <c r="AQ399">
        <f t="shared" ca="1" si="106"/>
        <v>0</v>
      </c>
    </row>
    <row r="400" spans="2:43">
      <c r="B400">
        <v>368</v>
      </c>
      <c r="C400">
        <v>1</v>
      </c>
      <c r="D400">
        <f t="shared" ca="1" si="106"/>
        <v>1</v>
      </c>
      <c r="E400">
        <f t="shared" ca="1" si="106"/>
        <v>1</v>
      </c>
      <c r="F400">
        <f t="shared" ca="1" si="106"/>
        <v>1</v>
      </c>
      <c r="G400">
        <f t="shared" ca="1" si="106"/>
        <v>0</v>
      </c>
      <c r="H400">
        <f t="shared" ca="1" si="106"/>
        <v>0</v>
      </c>
      <c r="I400">
        <f t="shared" ca="1" si="106"/>
        <v>0</v>
      </c>
      <c r="J400">
        <f t="shared" ca="1" si="106"/>
        <v>0</v>
      </c>
      <c r="K400">
        <f t="shared" ca="1" si="106"/>
        <v>0</v>
      </c>
      <c r="L400">
        <f t="shared" ca="1" si="106"/>
        <v>0</v>
      </c>
      <c r="M400">
        <f t="shared" ca="1" si="106"/>
        <v>0</v>
      </c>
      <c r="N400">
        <f t="shared" ca="1" si="106"/>
        <v>0</v>
      </c>
      <c r="O400">
        <f t="shared" ca="1" si="106"/>
        <v>0</v>
      </c>
      <c r="P400">
        <f t="shared" ca="1" si="106"/>
        <v>0</v>
      </c>
      <c r="Q400">
        <f t="shared" ca="1" si="106"/>
        <v>0</v>
      </c>
      <c r="R400">
        <f t="shared" ca="1" si="106"/>
        <v>0</v>
      </c>
      <c r="S400">
        <f t="shared" ca="1" si="106"/>
        <v>0</v>
      </c>
      <c r="T400">
        <f t="shared" ca="1" si="106"/>
        <v>0</v>
      </c>
      <c r="U400">
        <f t="shared" ca="1" si="106"/>
        <v>0</v>
      </c>
      <c r="V400">
        <f t="shared" ca="1" si="106"/>
        <v>0</v>
      </c>
      <c r="W400">
        <f t="shared" ca="1" si="106"/>
        <v>0</v>
      </c>
      <c r="X400">
        <f t="shared" ca="1" si="106"/>
        <v>0</v>
      </c>
      <c r="Y400">
        <f t="shared" ca="1" si="106"/>
        <v>0</v>
      </c>
      <c r="Z400">
        <f t="shared" ca="1" si="106"/>
        <v>0</v>
      </c>
      <c r="AA400">
        <f t="shared" ca="1" si="106"/>
        <v>0</v>
      </c>
      <c r="AB400">
        <f t="shared" ca="1" si="106"/>
        <v>0</v>
      </c>
      <c r="AC400">
        <f t="shared" ca="1" si="106"/>
        <v>0</v>
      </c>
      <c r="AD400">
        <f t="shared" ca="1" si="106"/>
        <v>0</v>
      </c>
      <c r="AE400">
        <f t="shared" ca="1" si="106"/>
        <v>0</v>
      </c>
      <c r="AF400">
        <f t="shared" ca="1" si="106"/>
        <v>0</v>
      </c>
      <c r="AG400">
        <f t="shared" ca="1" si="106"/>
        <v>0</v>
      </c>
      <c r="AH400">
        <f t="shared" ca="1" si="106"/>
        <v>0</v>
      </c>
      <c r="AI400">
        <f t="shared" ca="1" si="106"/>
        <v>0</v>
      </c>
      <c r="AJ400">
        <f t="shared" ca="1" si="106"/>
        <v>0</v>
      </c>
      <c r="AK400">
        <f t="shared" ca="1" si="106"/>
        <v>0</v>
      </c>
      <c r="AL400">
        <f t="shared" ca="1" si="106"/>
        <v>0</v>
      </c>
      <c r="AM400">
        <f t="shared" ca="1" si="106"/>
        <v>0</v>
      </c>
      <c r="AN400">
        <f t="shared" ca="1" si="106"/>
        <v>0</v>
      </c>
      <c r="AO400">
        <f t="shared" ca="1" si="106"/>
        <v>0</v>
      </c>
      <c r="AP400">
        <f t="shared" ca="1" si="106"/>
        <v>0</v>
      </c>
      <c r="AQ400">
        <f t="shared" ca="1" si="106"/>
        <v>0</v>
      </c>
    </row>
    <row r="401" spans="2:43">
      <c r="B401">
        <v>369</v>
      </c>
      <c r="C401">
        <v>1</v>
      </c>
      <c r="D401">
        <f t="shared" ca="1" si="106"/>
        <v>1</v>
      </c>
      <c r="E401">
        <f t="shared" ca="1" si="106"/>
        <v>1</v>
      </c>
      <c r="F401">
        <f t="shared" ca="1" si="106"/>
        <v>1</v>
      </c>
      <c r="G401">
        <f t="shared" ca="1" si="106"/>
        <v>1</v>
      </c>
      <c r="H401">
        <f t="shared" ca="1" si="106"/>
        <v>1</v>
      </c>
      <c r="I401">
        <f t="shared" ca="1" si="106"/>
        <v>0</v>
      </c>
      <c r="J401">
        <f t="shared" ca="1" si="106"/>
        <v>0</v>
      </c>
      <c r="K401">
        <f t="shared" ca="1" si="106"/>
        <v>0</v>
      </c>
      <c r="L401">
        <f t="shared" ca="1" si="106"/>
        <v>0</v>
      </c>
      <c r="M401">
        <f t="shared" ca="1" si="106"/>
        <v>0</v>
      </c>
      <c r="N401">
        <f t="shared" ca="1" si="106"/>
        <v>0</v>
      </c>
      <c r="O401">
        <f t="shared" ca="1" si="106"/>
        <v>0</v>
      </c>
      <c r="P401">
        <f t="shared" ca="1" si="106"/>
        <v>0</v>
      </c>
      <c r="Q401">
        <f t="shared" ca="1" si="106"/>
        <v>0</v>
      </c>
      <c r="R401">
        <f t="shared" ca="1" si="106"/>
        <v>0</v>
      </c>
      <c r="S401">
        <f t="shared" ca="1" si="106"/>
        <v>0</v>
      </c>
      <c r="T401">
        <f t="shared" ca="1" si="106"/>
        <v>0</v>
      </c>
      <c r="U401">
        <f t="shared" ca="1" si="106"/>
        <v>0</v>
      </c>
      <c r="V401">
        <f t="shared" ca="1" si="106"/>
        <v>0</v>
      </c>
      <c r="W401">
        <f t="shared" ca="1" si="106"/>
        <v>0</v>
      </c>
      <c r="X401">
        <f t="shared" ca="1" si="106"/>
        <v>0</v>
      </c>
      <c r="Y401">
        <f t="shared" ca="1" si="106"/>
        <v>0</v>
      </c>
      <c r="Z401">
        <f t="shared" ca="1" si="106"/>
        <v>0</v>
      </c>
      <c r="AA401">
        <f t="shared" ca="1" si="106"/>
        <v>0</v>
      </c>
      <c r="AB401">
        <f t="shared" ca="1" si="106"/>
        <v>0</v>
      </c>
      <c r="AC401">
        <f t="shared" ca="1" si="106"/>
        <v>0</v>
      </c>
      <c r="AD401">
        <f t="shared" ca="1" si="106"/>
        <v>0</v>
      </c>
      <c r="AE401">
        <f t="shared" ca="1" si="106"/>
        <v>0</v>
      </c>
      <c r="AF401">
        <f t="shared" ca="1" si="106"/>
        <v>0</v>
      </c>
      <c r="AG401">
        <f t="shared" ca="1" si="106"/>
        <v>0</v>
      </c>
      <c r="AH401">
        <f t="shared" ca="1" si="106"/>
        <v>0</v>
      </c>
      <c r="AI401">
        <f t="shared" ca="1" si="106"/>
        <v>0</v>
      </c>
      <c r="AJ401">
        <f t="shared" ca="1" si="106"/>
        <v>0</v>
      </c>
      <c r="AK401">
        <f t="shared" ca="1" si="106"/>
        <v>0</v>
      </c>
      <c r="AL401">
        <f t="shared" ca="1" si="106"/>
        <v>0</v>
      </c>
      <c r="AM401">
        <f t="shared" ca="1" si="106"/>
        <v>0</v>
      </c>
      <c r="AN401">
        <f t="shared" ca="1" si="106"/>
        <v>0</v>
      </c>
      <c r="AO401">
        <f t="shared" ca="1" si="106"/>
        <v>0</v>
      </c>
      <c r="AP401">
        <f t="shared" ca="1" si="106"/>
        <v>0</v>
      </c>
      <c r="AQ401">
        <f t="shared" ca="1" si="106"/>
        <v>0</v>
      </c>
    </row>
    <row r="402" spans="2:43">
      <c r="B402">
        <v>370</v>
      </c>
      <c r="C402">
        <v>1</v>
      </c>
      <c r="D402">
        <f t="shared" ca="1" si="106"/>
        <v>1</v>
      </c>
      <c r="E402">
        <f t="shared" ca="1" si="106"/>
        <v>1</v>
      </c>
      <c r="F402">
        <f t="shared" ca="1" si="106"/>
        <v>1</v>
      </c>
      <c r="G402">
        <f t="shared" ca="1" si="106"/>
        <v>1</v>
      </c>
      <c r="H402">
        <f t="shared" ca="1" si="106"/>
        <v>1</v>
      </c>
      <c r="I402">
        <f t="shared" ca="1" si="106"/>
        <v>1</v>
      </c>
      <c r="J402">
        <f t="shared" ca="1" si="106"/>
        <v>1</v>
      </c>
      <c r="K402">
        <f t="shared" ca="1" si="106"/>
        <v>1</v>
      </c>
      <c r="L402">
        <f t="shared" ca="1" si="106"/>
        <v>1</v>
      </c>
      <c r="M402">
        <f t="shared" ca="1" si="106"/>
        <v>1</v>
      </c>
      <c r="N402">
        <f t="shared" ca="1" si="106"/>
        <v>1</v>
      </c>
      <c r="O402">
        <f t="shared" ca="1" si="106"/>
        <v>1</v>
      </c>
      <c r="P402">
        <f t="shared" ca="1" si="106"/>
        <v>1</v>
      </c>
      <c r="Q402">
        <f t="shared" ca="1" si="106"/>
        <v>1</v>
      </c>
      <c r="R402">
        <f t="shared" ca="1" si="106"/>
        <v>1</v>
      </c>
      <c r="S402">
        <f t="shared" ca="1" si="106"/>
        <v>1</v>
      </c>
      <c r="T402">
        <f t="shared" ca="1" si="106"/>
        <v>1</v>
      </c>
      <c r="U402">
        <f t="shared" ca="1" si="106"/>
        <v>1</v>
      </c>
      <c r="V402">
        <f t="shared" ca="1" si="106"/>
        <v>1</v>
      </c>
      <c r="W402">
        <f t="shared" ca="1" si="106"/>
        <v>1</v>
      </c>
      <c r="X402">
        <f t="shared" ca="1" si="106"/>
        <v>1</v>
      </c>
      <c r="Y402">
        <f t="shared" ca="1" si="106"/>
        <v>1</v>
      </c>
      <c r="Z402">
        <f t="shared" ca="1" si="106"/>
        <v>0</v>
      </c>
      <c r="AA402">
        <f t="shared" ca="1" si="106"/>
        <v>0</v>
      </c>
      <c r="AB402">
        <f t="shared" ca="1" si="106"/>
        <v>0</v>
      </c>
      <c r="AC402">
        <f t="shared" ca="1" si="106"/>
        <v>0</v>
      </c>
      <c r="AD402">
        <f t="shared" ca="1" si="106"/>
        <v>0</v>
      </c>
      <c r="AE402">
        <f t="shared" ca="1" si="106"/>
        <v>0</v>
      </c>
      <c r="AF402">
        <f t="shared" ca="1" si="106"/>
        <v>0</v>
      </c>
      <c r="AG402">
        <f t="shared" ca="1" si="106"/>
        <v>0</v>
      </c>
      <c r="AH402">
        <f t="shared" ca="1" si="106"/>
        <v>0</v>
      </c>
      <c r="AI402">
        <f t="shared" ca="1" si="106"/>
        <v>0</v>
      </c>
      <c r="AJ402">
        <f t="shared" ca="1" si="106"/>
        <v>0</v>
      </c>
      <c r="AK402">
        <f t="shared" ca="1" si="106"/>
        <v>0</v>
      </c>
      <c r="AL402">
        <f t="shared" ca="1" si="106"/>
        <v>0</v>
      </c>
      <c r="AM402">
        <f t="shared" ca="1" si="106"/>
        <v>0</v>
      </c>
      <c r="AN402">
        <f t="shared" ca="1" si="106"/>
        <v>0</v>
      </c>
      <c r="AO402">
        <f t="shared" ca="1" si="106"/>
        <v>0</v>
      </c>
      <c r="AP402">
        <f t="shared" ca="1" si="106"/>
        <v>0</v>
      </c>
      <c r="AQ402">
        <f t="shared" ca="1" si="106"/>
        <v>0</v>
      </c>
    </row>
    <row r="403" spans="2:43">
      <c r="B403">
        <v>371</v>
      </c>
      <c r="C403">
        <v>1</v>
      </c>
      <c r="D403">
        <f t="shared" ca="1" si="106"/>
        <v>1</v>
      </c>
      <c r="E403">
        <f t="shared" ca="1" si="106"/>
        <v>1</v>
      </c>
      <c r="F403">
        <f t="shared" ca="1" si="106"/>
        <v>1</v>
      </c>
      <c r="G403">
        <f t="shared" ca="1" si="106"/>
        <v>1</v>
      </c>
      <c r="H403">
        <f t="shared" ca="1" si="106"/>
        <v>1</v>
      </c>
      <c r="I403">
        <f t="shared" ca="1" si="106"/>
        <v>0</v>
      </c>
      <c r="J403">
        <f t="shared" ca="1" si="106"/>
        <v>0</v>
      </c>
      <c r="K403">
        <f t="shared" ca="1" si="106"/>
        <v>0</v>
      </c>
      <c r="L403">
        <f t="shared" ca="1" si="106"/>
        <v>0</v>
      </c>
      <c r="M403">
        <f t="shared" ca="1" si="106"/>
        <v>0</v>
      </c>
      <c r="N403">
        <f t="shared" ca="1" si="106"/>
        <v>0</v>
      </c>
      <c r="O403">
        <f t="shared" ca="1" si="106"/>
        <v>0</v>
      </c>
      <c r="P403">
        <f t="shared" ca="1" si="106"/>
        <v>0</v>
      </c>
      <c r="Q403">
        <f t="shared" ca="1" si="106"/>
        <v>0</v>
      </c>
      <c r="R403">
        <f t="shared" ca="1" si="106"/>
        <v>0</v>
      </c>
      <c r="S403">
        <f t="shared" ref="S403:AQ403" ca="1" si="107">IF(R403&gt;0,IF(RAND()&gt;$E$11,1,0),0)</f>
        <v>0</v>
      </c>
      <c r="T403">
        <f t="shared" ca="1" si="107"/>
        <v>0</v>
      </c>
      <c r="U403">
        <f t="shared" ca="1" si="107"/>
        <v>0</v>
      </c>
      <c r="V403">
        <f t="shared" ca="1" si="107"/>
        <v>0</v>
      </c>
      <c r="W403">
        <f t="shared" ca="1" si="107"/>
        <v>0</v>
      </c>
      <c r="X403">
        <f t="shared" ca="1" si="107"/>
        <v>0</v>
      </c>
      <c r="Y403">
        <f t="shared" ca="1" si="107"/>
        <v>0</v>
      </c>
      <c r="Z403">
        <f t="shared" ca="1" si="107"/>
        <v>0</v>
      </c>
      <c r="AA403">
        <f t="shared" ca="1" si="107"/>
        <v>0</v>
      </c>
      <c r="AB403">
        <f t="shared" ca="1" si="107"/>
        <v>0</v>
      </c>
      <c r="AC403">
        <f t="shared" ca="1" si="107"/>
        <v>0</v>
      </c>
      <c r="AD403">
        <f t="shared" ca="1" si="107"/>
        <v>0</v>
      </c>
      <c r="AE403">
        <f t="shared" ca="1" si="107"/>
        <v>0</v>
      </c>
      <c r="AF403">
        <f t="shared" ca="1" si="107"/>
        <v>0</v>
      </c>
      <c r="AG403">
        <f t="shared" ca="1" si="107"/>
        <v>0</v>
      </c>
      <c r="AH403">
        <f t="shared" ca="1" si="107"/>
        <v>0</v>
      </c>
      <c r="AI403">
        <f t="shared" ca="1" si="107"/>
        <v>0</v>
      </c>
      <c r="AJ403">
        <f t="shared" ca="1" si="107"/>
        <v>0</v>
      </c>
      <c r="AK403">
        <f t="shared" ca="1" si="107"/>
        <v>0</v>
      </c>
      <c r="AL403">
        <f t="shared" ca="1" si="107"/>
        <v>0</v>
      </c>
      <c r="AM403">
        <f t="shared" ca="1" si="107"/>
        <v>0</v>
      </c>
      <c r="AN403">
        <f t="shared" ca="1" si="107"/>
        <v>0</v>
      </c>
      <c r="AO403">
        <f t="shared" ca="1" si="107"/>
        <v>0</v>
      </c>
      <c r="AP403">
        <f t="shared" ca="1" si="107"/>
        <v>0</v>
      </c>
      <c r="AQ403">
        <f t="shared" ca="1" si="107"/>
        <v>0</v>
      </c>
    </row>
    <row r="404" spans="2:43">
      <c r="B404">
        <v>372</v>
      </c>
      <c r="C404">
        <v>1</v>
      </c>
      <c r="D404">
        <f t="shared" ref="D404:AQ410" ca="1" si="108">IF(C404&gt;0,IF(RAND()&gt;$E$11,1,0),0)</f>
        <v>1</v>
      </c>
      <c r="E404">
        <f t="shared" ca="1" si="108"/>
        <v>1</v>
      </c>
      <c r="F404">
        <f t="shared" ca="1" si="108"/>
        <v>1</v>
      </c>
      <c r="G404">
        <f t="shared" ca="1" si="108"/>
        <v>1</v>
      </c>
      <c r="H404">
        <f t="shared" ca="1" si="108"/>
        <v>1</v>
      </c>
      <c r="I404">
        <f t="shared" ca="1" si="108"/>
        <v>1</v>
      </c>
      <c r="J404">
        <f t="shared" ca="1" si="108"/>
        <v>1</v>
      </c>
      <c r="K404">
        <f t="shared" ca="1" si="108"/>
        <v>1</v>
      </c>
      <c r="L404">
        <f t="shared" ca="1" si="108"/>
        <v>1</v>
      </c>
      <c r="M404">
        <f t="shared" ca="1" si="108"/>
        <v>1</v>
      </c>
      <c r="N404">
        <f t="shared" ca="1" si="108"/>
        <v>1</v>
      </c>
      <c r="O404">
        <f t="shared" ca="1" si="108"/>
        <v>1</v>
      </c>
      <c r="P404">
        <f t="shared" ca="1" si="108"/>
        <v>1</v>
      </c>
      <c r="Q404">
        <f t="shared" ca="1" si="108"/>
        <v>1</v>
      </c>
      <c r="R404">
        <f t="shared" ca="1" si="108"/>
        <v>1</v>
      </c>
      <c r="S404">
        <f t="shared" ca="1" si="108"/>
        <v>1</v>
      </c>
      <c r="T404">
        <f t="shared" ca="1" si="108"/>
        <v>1</v>
      </c>
      <c r="U404">
        <f t="shared" ca="1" si="108"/>
        <v>1</v>
      </c>
      <c r="V404">
        <f t="shared" ca="1" si="108"/>
        <v>1</v>
      </c>
      <c r="W404">
        <f t="shared" ca="1" si="108"/>
        <v>1</v>
      </c>
      <c r="X404">
        <f t="shared" ca="1" si="108"/>
        <v>1</v>
      </c>
      <c r="Y404">
        <f t="shared" ca="1" si="108"/>
        <v>1</v>
      </c>
      <c r="Z404">
        <f t="shared" ca="1" si="108"/>
        <v>1</v>
      </c>
      <c r="AA404">
        <f t="shared" ca="1" si="108"/>
        <v>1</v>
      </c>
      <c r="AB404">
        <f t="shared" ca="1" si="108"/>
        <v>1</v>
      </c>
      <c r="AC404">
        <f t="shared" ca="1" si="108"/>
        <v>1</v>
      </c>
      <c r="AD404">
        <f t="shared" ca="1" si="108"/>
        <v>0</v>
      </c>
      <c r="AE404">
        <f t="shared" ca="1" si="108"/>
        <v>0</v>
      </c>
      <c r="AF404">
        <f t="shared" ca="1" si="108"/>
        <v>0</v>
      </c>
      <c r="AG404">
        <f t="shared" ca="1" si="108"/>
        <v>0</v>
      </c>
      <c r="AH404">
        <f t="shared" ca="1" si="108"/>
        <v>0</v>
      </c>
      <c r="AI404">
        <f t="shared" ca="1" si="108"/>
        <v>0</v>
      </c>
      <c r="AJ404">
        <f t="shared" ca="1" si="108"/>
        <v>0</v>
      </c>
      <c r="AK404">
        <f t="shared" ca="1" si="108"/>
        <v>0</v>
      </c>
      <c r="AL404">
        <f t="shared" ca="1" si="108"/>
        <v>0</v>
      </c>
      <c r="AM404">
        <f t="shared" ca="1" si="108"/>
        <v>0</v>
      </c>
      <c r="AN404">
        <f t="shared" ca="1" si="108"/>
        <v>0</v>
      </c>
      <c r="AO404">
        <f t="shared" ca="1" si="108"/>
        <v>0</v>
      </c>
      <c r="AP404">
        <f t="shared" ca="1" si="108"/>
        <v>0</v>
      </c>
      <c r="AQ404">
        <f t="shared" ca="1" si="108"/>
        <v>0</v>
      </c>
    </row>
    <row r="405" spans="2:43">
      <c r="B405">
        <v>373</v>
      </c>
      <c r="C405">
        <v>1</v>
      </c>
      <c r="D405">
        <f t="shared" ca="1" si="108"/>
        <v>1</v>
      </c>
      <c r="E405">
        <f t="shared" ca="1" si="108"/>
        <v>1</v>
      </c>
      <c r="F405">
        <f t="shared" ca="1" si="108"/>
        <v>1</v>
      </c>
      <c r="G405">
        <f t="shared" ca="1" si="108"/>
        <v>0</v>
      </c>
      <c r="H405">
        <f t="shared" ca="1" si="108"/>
        <v>0</v>
      </c>
      <c r="I405">
        <f t="shared" ca="1" si="108"/>
        <v>0</v>
      </c>
      <c r="J405">
        <f t="shared" ca="1" si="108"/>
        <v>0</v>
      </c>
      <c r="K405">
        <f t="shared" ca="1" si="108"/>
        <v>0</v>
      </c>
      <c r="L405">
        <f t="shared" ca="1" si="108"/>
        <v>0</v>
      </c>
      <c r="M405">
        <f t="shared" ca="1" si="108"/>
        <v>0</v>
      </c>
      <c r="N405">
        <f t="shared" ca="1" si="108"/>
        <v>0</v>
      </c>
      <c r="O405">
        <f t="shared" ca="1" si="108"/>
        <v>0</v>
      </c>
      <c r="P405">
        <f t="shared" ca="1" si="108"/>
        <v>0</v>
      </c>
      <c r="Q405">
        <f t="shared" ca="1" si="108"/>
        <v>0</v>
      </c>
      <c r="R405">
        <f t="shared" ca="1" si="108"/>
        <v>0</v>
      </c>
      <c r="S405">
        <f t="shared" ca="1" si="108"/>
        <v>0</v>
      </c>
      <c r="T405">
        <f t="shared" ca="1" si="108"/>
        <v>0</v>
      </c>
      <c r="U405">
        <f t="shared" ca="1" si="108"/>
        <v>0</v>
      </c>
      <c r="V405">
        <f t="shared" ca="1" si="108"/>
        <v>0</v>
      </c>
      <c r="W405">
        <f t="shared" ca="1" si="108"/>
        <v>0</v>
      </c>
      <c r="X405">
        <f t="shared" ca="1" si="108"/>
        <v>0</v>
      </c>
      <c r="Y405">
        <f t="shared" ca="1" si="108"/>
        <v>0</v>
      </c>
      <c r="Z405">
        <f t="shared" ca="1" si="108"/>
        <v>0</v>
      </c>
      <c r="AA405">
        <f t="shared" ca="1" si="108"/>
        <v>0</v>
      </c>
      <c r="AB405">
        <f t="shared" ca="1" si="108"/>
        <v>0</v>
      </c>
      <c r="AC405">
        <f t="shared" ca="1" si="108"/>
        <v>0</v>
      </c>
      <c r="AD405">
        <f t="shared" ca="1" si="108"/>
        <v>0</v>
      </c>
      <c r="AE405">
        <f t="shared" ca="1" si="108"/>
        <v>0</v>
      </c>
      <c r="AF405">
        <f t="shared" ca="1" si="108"/>
        <v>0</v>
      </c>
      <c r="AG405">
        <f t="shared" ca="1" si="108"/>
        <v>0</v>
      </c>
      <c r="AH405">
        <f t="shared" ca="1" si="108"/>
        <v>0</v>
      </c>
      <c r="AI405">
        <f t="shared" ca="1" si="108"/>
        <v>0</v>
      </c>
      <c r="AJ405">
        <f t="shared" ca="1" si="108"/>
        <v>0</v>
      </c>
      <c r="AK405">
        <f t="shared" ca="1" si="108"/>
        <v>0</v>
      </c>
      <c r="AL405">
        <f t="shared" ca="1" si="108"/>
        <v>0</v>
      </c>
      <c r="AM405">
        <f t="shared" ca="1" si="108"/>
        <v>0</v>
      </c>
      <c r="AN405">
        <f t="shared" ca="1" si="108"/>
        <v>0</v>
      </c>
      <c r="AO405">
        <f t="shared" ca="1" si="108"/>
        <v>0</v>
      </c>
      <c r="AP405">
        <f t="shared" ca="1" si="108"/>
        <v>0</v>
      </c>
      <c r="AQ405">
        <f t="shared" ca="1" si="108"/>
        <v>0</v>
      </c>
    </row>
    <row r="406" spans="2:43">
      <c r="B406">
        <v>374</v>
      </c>
      <c r="C406">
        <v>1</v>
      </c>
      <c r="D406">
        <f t="shared" ca="1" si="108"/>
        <v>1</v>
      </c>
      <c r="E406">
        <f t="shared" ca="1" si="108"/>
        <v>1</v>
      </c>
      <c r="F406">
        <f t="shared" ca="1" si="108"/>
        <v>1</v>
      </c>
      <c r="G406">
        <f t="shared" ca="1" si="108"/>
        <v>1</v>
      </c>
      <c r="H406">
        <f t="shared" ca="1" si="108"/>
        <v>1</v>
      </c>
      <c r="I406">
        <f t="shared" ca="1" si="108"/>
        <v>1</v>
      </c>
      <c r="J406">
        <f t="shared" ca="1" si="108"/>
        <v>1</v>
      </c>
      <c r="K406">
        <f t="shared" ca="1" si="108"/>
        <v>1</v>
      </c>
      <c r="L406">
        <f t="shared" ca="1" si="108"/>
        <v>1</v>
      </c>
      <c r="M406">
        <f t="shared" ca="1" si="108"/>
        <v>1</v>
      </c>
      <c r="N406">
        <f t="shared" ca="1" si="108"/>
        <v>1</v>
      </c>
      <c r="O406">
        <f t="shared" ca="1" si="108"/>
        <v>1</v>
      </c>
      <c r="P406">
        <f t="shared" ca="1" si="108"/>
        <v>1</v>
      </c>
      <c r="Q406">
        <f t="shared" ca="1" si="108"/>
        <v>1</v>
      </c>
      <c r="R406">
        <f t="shared" ca="1" si="108"/>
        <v>1</v>
      </c>
      <c r="S406">
        <f t="shared" ca="1" si="108"/>
        <v>0</v>
      </c>
      <c r="T406">
        <f t="shared" ca="1" si="108"/>
        <v>0</v>
      </c>
      <c r="U406">
        <f t="shared" ca="1" si="108"/>
        <v>0</v>
      </c>
      <c r="V406">
        <f t="shared" ca="1" si="108"/>
        <v>0</v>
      </c>
      <c r="W406">
        <f t="shared" ca="1" si="108"/>
        <v>0</v>
      </c>
      <c r="X406">
        <f t="shared" ca="1" si="108"/>
        <v>0</v>
      </c>
      <c r="Y406">
        <f t="shared" ca="1" si="108"/>
        <v>0</v>
      </c>
      <c r="Z406">
        <f t="shared" ca="1" si="108"/>
        <v>0</v>
      </c>
      <c r="AA406">
        <f t="shared" ca="1" si="108"/>
        <v>0</v>
      </c>
      <c r="AB406">
        <f t="shared" ca="1" si="108"/>
        <v>0</v>
      </c>
      <c r="AC406">
        <f t="shared" ca="1" si="108"/>
        <v>0</v>
      </c>
      <c r="AD406">
        <f t="shared" ca="1" si="108"/>
        <v>0</v>
      </c>
      <c r="AE406">
        <f t="shared" ca="1" si="108"/>
        <v>0</v>
      </c>
      <c r="AF406">
        <f t="shared" ca="1" si="108"/>
        <v>0</v>
      </c>
      <c r="AG406">
        <f t="shared" ca="1" si="108"/>
        <v>0</v>
      </c>
      <c r="AH406">
        <f t="shared" ca="1" si="108"/>
        <v>0</v>
      </c>
      <c r="AI406">
        <f t="shared" ca="1" si="108"/>
        <v>0</v>
      </c>
      <c r="AJ406">
        <f t="shared" ca="1" si="108"/>
        <v>0</v>
      </c>
      <c r="AK406">
        <f t="shared" ca="1" si="108"/>
        <v>0</v>
      </c>
      <c r="AL406">
        <f t="shared" ca="1" si="108"/>
        <v>0</v>
      </c>
      <c r="AM406">
        <f t="shared" ca="1" si="108"/>
        <v>0</v>
      </c>
      <c r="AN406">
        <f t="shared" ca="1" si="108"/>
        <v>0</v>
      </c>
      <c r="AO406">
        <f t="shared" ca="1" si="108"/>
        <v>0</v>
      </c>
      <c r="AP406">
        <f t="shared" ca="1" si="108"/>
        <v>0</v>
      </c>
      <c r="AQ406">
        <f t="shared" ca="1" si="108"/>
        <v>0</v>
      </c>
    </row>
    <row r="407" spans="2:43">
      <c r="B407">
        <v>375</v>
      </c>
      <c r="C407">
        <v>1</v>
      </c>
      <c r="D407">
        <f t="shared" ca="1" si="108"/>
        <v>1</v>
      </c>
      <c r="E407">
        <f t="shared" ca="1" si="108"/>
        <v>1</v>
      </c>
      <c r="F407">
        <f t="shared" ca="1" si="108"/>
        <v>1</v>
      </c>
      <c r="G407">
        <f t="shared" ca="1" si="108"/>
        <v>1</v>
      </c>
      <c r="H407">
        <f t="shared" ca="1" si="108"/>
        <v>1</v>
      </c>
      <c r="I407">
        <f t="shared" ca="1" si="108"/>
        <v>1</v>
      </c>
      <c r="J407">
        <f t="shared" ca="1" si="108"/>
        <v>1</v>
      </c>
      <c r="K407">
        <f t="shared" ca="1" si="108"/>
        <v>1</v>
      </c>
      <c r="L407">
        <f t="shared" ca="1" si="108"/>
        <v>1</v>
      </c>
      <c r="M407">
        <f t="shared" ca="1" si="108"/>
        <v>1</v>
      </c>
      <c r="N407">
        <f t="shared" ca="1" si="108"/>
        <v>0</v>
      </c>
      <c r="O407">
        <f t="shared" ca="1" si="108"/>
        <v>0</v>
      </c>
      <c r="P407">
        <f t="shared" ca="1" si="108"/>
        <v>0</v>
      </c>
      <c r="Q407">
        <f t="shared" ca="1" si="108"/>
        <v>0</v>
      </c>
      <c r="R407">
        <f t="shared" ca="1" si="108"/>
        <v>0</v>
      </c>
      <c r="S407">
        <f t="shared" ca="1" si="108"/>
        <v>0</v>
      </c>
      <c r="T407">
        <f t="shared" ca="1" si="108"/>
        <v>0</v>
      </c>
      <c r="U407">
        <f t="shared" ca="1" si="108"/>
        <v>0</v>
      </c>
      <c r="V407">
        <f t="shared" ca="1" si="108"/>
        <v>0</v>
      </c>
      <c r="W407">
        <f t="shared" ca="1" si="108"/>
        <v>0</v>
      </c>
      <c r="X407">
        <f t="shared" ca="1" si="108"/>
        <v>0</v>
      </c>
      <c r="Y407">
        <f t="shared" ca="1" si="108"/>
        <v>0</v>
      </c>
      <c r="Z407">
        <f t="shared" ca="1" si="108"/>
        <v>0</v>
      </c>
      <c r="AA407">
        <f t="shared" ca="1" si="108"/>
        <v>0</v>
      </c>
      <c r="AB407">
        <f t="shared" ca="1" si="108"/>
        <v>0</v>
      </c>
      <c r="AC407">
        <f t="shared" ca="1" si="108"/>
        <v>0</v>
      </c>
      <c r="AD407">
        <f t="shared" ca="1" si="108"/>
        <v>0</v>
      </c>
      <c r="AE407">
        <f t="shared" ca="1" si="108"/>
        <v>0</v>
      </c>
      <c r="AF407">
        <f t="shared" ca="1" si="108"/>
        <v>0</v>
      </c>
      <c r="AG407">
        <f t="shared" ca="1" si="108"/>
        <v>0</v>
      </c>
      <c r="AH407">
        <f t="shared" ca="1" si="108"/>
        <v>0</v>
      </c>
      <c r="AI407">
        <f t="shared" ca="1" si="108"/>
        <v>0</v>
      </c>
      <c r="AJ407">
        <f t="shared" ca="1" si="108"/>
        <v>0</v>
      </c>
      <c r="AK407">
        <f t="shared" ca="1" si="108"/>
        <v>0</v>
      </c>
      <c r="AL407">
        <f t="shared" ca="1" si="108"/>
        <v>0</v>
      </c>
      <c r="AM407">
        <f t="shared" ca="1" si="108"/>
        <v>0</v>
      </c>
      <c r="AN407">
        <f t="shared" ca="1" si="108"/>
        <v>0</v>
      </c>
      <c r="AO407">
        <f t="shared" ca="1" si="108"/>
        <v>0</v>
      </c>
      <c r="AP407">
        <f t="shared" ca="1" si="108"/>
        <v>0</v>
      </c>
      <c r="AQ407">
        <f t="shared" ca="1" si="108"/>
        <v>0</v>
      </c>
    </row>
    <row r="408" spans="2:43">
      <c r="B408">
        <v>376</v>
      </c>
      <c r="C408">
        <v>1</v>
      </c>
      <c r="D408">
        <f t="shared" ca="1" si="108"/>
        <v>1</v>
      </c>
      <c r="E408">
        <f t="shared" ca="1" si="108"/>
        <v>1</v>
      </c>
      <c r="F408">
        <f t="shared" ca="1" si="108"/>
        <v>0</v>
      </c>
      <c r="G408">
        <f t="shared" ca="1" si="108"/>
        <v>0</v>
      </c>
      <c r="H408">
        <f t="shared" ca="1" si="108"/>
        <v>0</v>
      </c>
      <c r="I408">
        <f t="shared" ca="1" si="108"/>
        <v>0</v>
      </c>
      <c r="J408">
        <f t="shared" ca="1" si="108"/>
        <v>0</v>
      </c>
      <c r="K408">
        <f t="shared" ca="1" si="108"/>
        <v>0</v>
      </c>
      <c r="L408">
        <f t="shared" ca="1" si="108"/>
        <v>0</v>
      </c>
      <c r="M408">
        <f t="shared" ca="1" si="108"/>
        <v>0</v>
      </c>
      <c r="N408">
        <f t="shared" ca="1" si="108"/>
        <v>0</v>
      </c>
      <c r="O408">
        <f t="shared" ca="1" si="108"/>
        <v>0</v>
      </c>
      <c r="P408">
        <f t="shared" ca="1" si="108"/>
        <v>0</v>
      </c>
      <c r="Q408">
        <f t="shared" ca="1" si="108"/>
        <v>0</v>
      </c>
      <c r="R408">
        <f t="shared" ca="1" si="108"/>
        <v>0</v>
      </c>
      <c r="S408">
        <f t="shared" ca="1" si="108"/>
        <v>0</v>
      </c>
      <c r="T408">
        <f t="shared" ca="1" si="108"/>
        <v>0</v>
      </c>
      <c r="U408">
        <f t="shared" ca="1" si="108"/>
        <v>0</v>
      </c>
      <c r="V408">
        <f t="shared" ca="1" si="108"/>
        <v>0</v>
      </c>
      <c r="W408">
        <f t="shared" ca="1" si="108"/>
        <v>0</v>
      </c>
      <c r="X408">
        <f t="shared" ca="1" si="108"/>
        <v>0</v>
      </c>
      <c r="Y408">
        <f t="shared" ca="1" si="108"/>
        <v>0</v>
      </c>
      <c r="Z408">
        <f t="shared" ca="1" si="108"/>
        <v>0</v>
      </c>
      <c r="AA408">
        <f t="shared" ca="1" si="108"/>
        <v>0</v>
      </c>
      <c r="AB408">
        <f t="shared" ca="1" si="108"/>
        <v>0</v>
      </c>
      <c r="AC408">
        <f t="shared" ca="1" si="108"/>
        <v>0</v>
      </c>
      <c r="AD408">
        <f t="shared" ca="1" si="108"/>
        <v>0</v>
      </c>
      <c r="AE408">
        <f t="shared" ca="1" si="108"/>
        <v>0</v>
      </c>
      <c r="AF408">
        <f t="shared" ca="1" si="108"/>
        <v>0</v>
      </c>
      <c r="AG408">
        <f t="shared" ca="1" si="108"/>
        <v>0</v>
      </c>
      <c r="AH408">
        <f t="shared" ca="1" si="108"/>
        <v>0</v>
      </c>
      <c r="AI408">
        <f t="shared" ca="1" si="108"/>
        <v>0</v>
      </c>
      <c r="AJ408">
        <f t="shared" ca="1" si="108"/>
        <v>0</v>
      </c>
      <c r="AK408">
        <f t="shared" ca="1" si="108"/>
        <v>0</v>
      </c>
      <c r="AL408">
        <f t="shared" ca="1" si="108"/>
        <v>0</v>
      </c>
      <c r="AM408">
        <f t="shared" ca="1" si="108"/>
        <v>0</v>
      </c>
      <c r="AN408">
        <f t="shared" ca="1" si="108"/>
        <v>0</v>
      </c>
      <c r="AO408">
        <f t="shared" ca="1" si="108"/>
        <v>0</v>
      </c>
      <c r="AP408">
        <f t="shared" ca="1" si="108"/>
        <v>0</v>
      </c>
      <c r="AQ408">
        <f t="shared" ca="1" si="108"/>
        <v>0</v>
      </c>
    </row>
    <row r="409" spans="2:43">
      <c r="B409">
        <v>377</v>
      </c>
      <c r="C409">
        <v>1</v>
      </c>
      <c r="D409">
        <f t="shared" ca="1" si="108"/>
        <v>1</v>
      </c>
      <c r="E409">
        <f t="shared" ca="1" si="108"/>
        <v>1</v>
      </c>
      <c r="F409">
        <f t="shared" ca="1" si="108"/>
        <v>1</v>
      </c>
      <c r="G409">
        <f t="shared" ca="1" si="108"/>
        <v>1</v>
      </c>
      <c r="H409">
        <f t="shared" ca="1" si="108"/>
        <v>1</v>
      </c>
      <c r="I409">
        <f t="shared" ca="1" si="108"/>
        <v>1</v>
      </c>
      <c r="J409">
        <f t="shared" ca="1" si="108"/>
        <v>1</v>
      </c>
      <c r="K409">
        <f t="shared" ca="1" si="108"/>
        <v>1</v>
      </c>
      <c r="L409">
        <f t="shared" ca="1" si="108"/>
        <v>1</v>
      </c>
      <c r="M409">
        <f t="shared" ca="1" si="108"/>
        <v>1</v>
      </c>
      <c r="N409">
        <f t="shared" ca="1" si="108"/>
        <v>0</v>
      </c>
      <c r="O409">
        <f t="shared" ca="1" si="108"/>
        <v>0</v>
      </c>
      <c r="P409">
        <f t="shared" ca="1" si="108"/>
        <v>0</v>
      </c>
      <c r="Q409">
        <f t="shared" ca="1" si="108"/>
        <v>0</v>
      </c>
      <c r="R409">
        <f t="shared" ca="1" si="108"/>
        <v>0</v>
      </c>
      <c r="S409">
        <f t="shared" ca="1" si="108"/>
        <v>0</v>
      </c>
      <c r="T409">
        <f t="shared" ca="1" si="108"/>
        <v>0</v>
      </c>
      <c r="U409">
        <f t="shared" ca="1" si="108"/>
        <v>0</v>
      </c>
      <c r="V409">
        <f t="shared" ca="1" si="108"/>
        <v>0</v>
      </c>
      <c r="W409">
        <f t="shared" ca="1" si="108"/>
        <v>0</v>
      </c>
      <c r="X409">
        <f t="shared" ca="1" si="108"/>
        <v>0</v>
      </c>
      <c r="Y409">
        <f t="shared" ca="1" si="108"/>
        <v>0</v>
      </c>
      <c r="Z409">
        <f t="shared" ca="1" si="108"/>
        <v>0</v>
      </c>
      <c r="AA409">
        <f t="shared" ca="1" si="108"/>
        <v>0</v>
      </c>
      <c r="AB409">
        <f t="shared" ca="1" si="108"/>
        <v>0</v>
      </c>
      <c r="AC409">
        <f t="shared" ca="1" si="108"/>
        <v>0</v>
      </c>
      <c r="AD409">
        <f t="shared" ca="1" si="108"/>
        <v>0</v>
      </c>
      <c r="AE409">
        <f t="shared" ca="1" si="108"/>
        <v>0</v>
      </c>
      <c r="AF409">
        <f t="shared" ca="1" si="108"/>
        <v>0</v>
      </c>
      <c r="AG409">
        <f t="shared" ca="1" si="108"/>
        <v>0</v>
      </c>
      <c r="AH409">
        <f t="shared" ca="1" si="108"/>
        <v>0</v>
      </c>
      <c r="AI409">
        <f t="shared" ca="1" si="108"/>
        <v>0</v>
      </c>
      <c r="AJ409">
        <f t="shared" ca="1" si="108"/>
        <v>0</v>
      </c>
      <c r="AK409">
        <f t="shared" ca="1" si="108"/>
        <v>0</v>
      </c>
      <c r="AL409">
        <f t="shared" ca="1" si="108"/>
        <v>0</v>
      </c>
      <c r="AM409">
        <f t="shared" ca="1" si="108"/>
        <v>0</v>
      </c>
      <c r="AN409">
        <f t="shared" ca="1" si="108"/>
        <v>0</v>
      </c>
      <c r="AO409">
        <f t="shared" ca="1" si="108"/>
        <v>0</v>
      </c>
      <c r="AP409">
        <f t="shared" ca="1" si="108"/>
        <v>0</v>
      </c>
      <c r="AQ409">
        <f t="shared" ca="1" si="108"/>
        <v>0</v>
      </c>
    </row>
    <row r="410" spans="2:43">
      <c r="B410">
        <v>378</v>
      </c>
      <c r="C410">
        <v>1</v>
      </c>
      <c r="D410">
        <f t="shared" ca="1" si="108"/>
        <v>1</v>
      </c>
      <c r="E410">
        <f t="shared" ca="1" si="108"/>
        <v>1</v>
      </c>
      <c r="F410">
        <f t="shared" ca="1" si="108"/>
        <v>1</v>
      </c>
      <c r="G410">
        <f t="shared" ca="1" si="108"/>
        <v>0</v>
      </c>
      <c r="H410">
        <f t="shared" ca="1" si="108"/>
        <v>0</v>
      </c>
      <c r="I410">
        <f t="shared" ca="1" si="108"/>
        <v>0</v>
      </c>
      <c r="J410">
        <f t="shared" ca="1" si="108"/>
        <v>0</v>
      </c>
      <c r="K410">
        <f t="shared" ca="1" si="108"/>
        <v>0</v>
      </c>
      <c r="L410">
        <f t="shared" ca="1" si="108"/>
        <v>0</v>
      </c>
      <c r="M410">
        <f t="shared" ca="1" si="108"/>
        <v>0</v>
      </c>
      <c r="N410">
        <f t="shared" ca="1" si="108"/>
        <v>0</v>
      </c>
      <c r="O410">
        <f t="shared" ca="1" si="108"/>
        <v>0</v>
      </c>
      <c r="P410">
        <f t="shared" ca="1" si="108"/>
        <v>0</v>
      </c>
      <c r="Q410">
        <f t="shared" ca="1" si="108"/>
        <v>0</v>
      </c>
      <c r="R410">
        <f t="shared" ca="1" si="108"/>
        <v>0</v>
      </c>
      <c r="S410">
        <f t="shared" ref="S410:AQ410" ca="1" si="109">IF(R410&gt;0,IF(RAND()&gt;$E$11,1,0),0)</f>
        <v>0</v>
      </c>
      <c r="T410">
        <f t="shared" ca="1" si="109"/>
        <v>0</v>
      </c>
      <c r="U410">
        <f t="shared" ca="1" si="109"/>
        <v>0</v>
      </c>
      <c r="V410">
        <f t="shared" ca="1" si="109"/>
        <v>0</v>
      </c>
      <c r="W410">
        <f t="shared" ca="1" si="109"/>
        <v>0</v>
      </c>
      <c r="X410">
        <f t="shared" ca="1" si="109"/>
        <v>0</v>
      </c>
      <c r="Y410">
        <f t="shared" ca="1" si="109"/>
        <v>0</v>
      </c>
      <c r="Z410">
        <f t="shared" ca="1" si="109"/>
        <v>0</v>
      </c>
      <c r="AA410">
        <f t="shared" ca="1" si="109"/>
        <v>0</v>
      </c>
      <c r="AB410">
        <f t="shared" ca="1" si="109"/>
        <v>0</v>
      </c>
      <c r="AC410">
        <f t="shared" ca="1" si="109"/>
        <v>0</v>
      </c>
      <c r="AD410">
        <f t="shared" ca="1" si="109"/>
        <v>0</v>
      </c>
      <c r="AE410">
        <f t="shared" ca="1" si="109"/>
        <v>0</v>
      </c>
      <c r="AF410">
        <f t="shared" ca="1" si="109"/>
        <v>0</v>
      </c>
      <c r="AG410">
        <f t="shared" ca="1" si="109"/>
        <v>0</v>
      </c>
      <c r="AH410">
        <f t="shared" ca="1" si="109"/>
        <v>0</v>
      </c>
      <c r="AI410">
        <f t="shared" ca="1" si="109"/>
        <v>0</v>
      </c>
      <c r="AJ410">
        <f t="shared" ca="1" si="109"/>
        <v>0</v>
      </c>
      <c r="AK410">
        <f t="shared" ca="1" si="109"/>
        <v>0</v>
      </c>
      <c r="AL410">
        <f t="shared" ca="1" si="109"/>
        <v>0</v>
      </c>
      <c r="AM410">
        <f t="shared" ca="1" si="109"/>
        <v>0</v>
      </c>
      <c r="AN410">
        <f t="shared" ca="1" si="109"/>
        <v>0</v>
      </c>
      <c r="AO410">
        <f t="shared" ca="1" si="109"/>
        <v>0</v>
      </c>
      <c r="AP410">
        <f t="shared" ca="1" si="109"/>
        <v>0</v>
      </c>
      <c r="AQ410">
        <f t="shared" ca="1" si="109"/>
        <v>0</v>
      </c>
    </row>
    <row r="411" spans="2:43">
      <c r="B411">
        <v>379</v>
      </c>
      <c r="C411">
        <v>1</v>
      </c>
      <c r="D411">
        <f t="shared" ref="D411:AQ417" ca="1" si="110">IF(C411&gt;0,IF(RAND()&gt;$E$11,1,0),0)</f>
        <v>1</v>
      </c>
      <c r="E411">
        <f t="shared" ca="1" si="110"/>
        <v>1</v>
      </c>
      <c r="F411">
        <f t="shared" ca="1" si="110"/>
        <v>0</v>
      </c>
      <c r="G411">
        <f t="shared" ca="1" si="110"/>
        <v>0</v>
      </c>
      <c r="H411">
        <f t="shared" ca="1" si="110"/>
        <v>0</v>
      </c>
      <c r="I411">
        <f t="shared" ca="1" si="110"/>
        <v>0</v>
      </c>
      <c r="J411">
        <f t="shared" ca="1" si="110"/>
        <v>0</v>
      </c>
      <c r="K411">
        <f t="shared" ca="1" si="110"/>
        <v>0</v>
      </c>
      <c r="L411">
        <f t="shared" ca="1" si="110"/>
        <v>0</v>
      </c>
      <c r="M411">
        <f t="shared" ca="1" si="110"/>
        <v>0</v>
      </c>
      <c r="N411">
        <f t="shared" ca="1" si="110"/>
        <v>0</v>
      </c>
      <c r="O411">
        <f t="shared" ca="1" si="110"/>
        <v>0</v>
      </c>
      <c r="P411">
        <f t="shared" ca="1" si="110"/>
        <v>0</v>
      </c>
      <c r="Q411">
        <f t="shared" ca="1" si="110"/>
        <v>0</v>
      </c>
      <c r="R411">
        <f t="shared" ca="1" si="110"/>
        <v>0</v>
      </c>
      <c r="S411">
        <f t="shared" ca="1" si="110"/>
        <v>0</v>
      </c>
      <c r="T411">
        <f t="shared" ca="1" si="110"/>
        <v>0</v>
      </c>
      <c r="U411">
        <f t="shared" ca="1" si="110"/>
        <v>0</v>
      </c>
      <c r="V411">
        <f t="shared" ca="1" si="110"/>
        <v>0</v>
      </c>
      <c r="W411">
        <f t="shared" ca="1" si="110"/>
        <v>0</v>
      </c>
      <c r="X411">
        <f t="shared" ca="1" si="110"/>
        <v>0</v>
      </c>
      <c r="Y411">
        <f t="shared" ca="1" si="110"/>
        <v>0</v>
      </c>
      <c r="Z411">
        <f t="shared" ca="1" si="110"/>
        <v>0</v>
      </c>
      <c r="AA411">
        <f t="shared" ca="1" si="110"/>
        <v>0</v>
      </c>
      <c r="AB411">
        <f t="shared" ca="1" si="110"/>
        <v>0</v>
      </c>
      <c r="AC411">
        <f t="shared" ca="1" si="110"/>
        <v>0</v>
      </c>
      <c r="AD411">
        <f t="shared" ca="1" si="110"/>
        <v>0</v>
      </c>
      <c r="AE411">
        <f t="shared" ca="1" si="110"/>
        <v>0</v>
      </c>
      <c r="AF411">
        <f t="shared" ca="1" si="110"/>
        <v>0</v>
      </c>
      <c r="AG411">
        <f t="shared" ca="1" si="110"/>
        <v>0</v>
      </c>
      <c r="AH411">
        <f t="shared" ca="1" si="110"/>
        <v>0</v>
      </c>
      <c r="AI411">
        <f t="shared" ca="1" si="110"/>
        <v>0</v>
      </c>
      <c r="AJ411">
        <f t="shared" ca="1" si="110"/>
        <v>0</v>
      </c>
      <c r="AK411">
        <f t="shared" ca="1" si="110"/>
        <v>0</v>
      </c>
      <c r="AL411">
        <f t="shared" ca="1" si="110"/>
        <v>0</v>
      </c>
      <c r="AM411">
        <f t="shared" ca="1" si="110"/>
        <v>0</v>
      </c>
      <c r="AN411">
        <f t="shared" ca="1" si="110"/>
        <v>0</v>
      </c>
      <c r="AO411">
        <f t="shared" ca="1" si="110"/>
        <v>0</v>
      </c>
      <c r="AP411">
        <f t="shared" ca="1" si="110"/>
        <v>0</v>
      </c>
      <c r="AQ411">
        <f t="shared" ca="1" si="110"/>
        <v>0</v>
      </c>
    </row>
    <row r="412" spans="2:43">
      <c r="B412">
        <v>380</v>
      </c>
      <c r="C412">
        <v>1</v>
      </c>
      <c r="D412">
        <f t="shared" ca="1" si="110"/>
        <v>1</v>
      </c>
      <c r="E412">
        <f t="shared" ca="1" si="110"/>
        <v>1</v>
      </c>
      <c r="F412">
        <f t="shared" ca="1" si="110"/>
        <v>1</v>
      </c>
      <c r="G412">
        <f t="shared" ca="1" si="110"/>
        <v>1</v>
      </c>
      <c r="H412">
        <f t="shared" ca="1" si="110"/>
        <v>1</v>
      </c>
      <c r="I412">
        <f t="shared" ca="1" si="110"/>
        <v>1</v>
      </c>
      <c r="J412">
        <f t="shared" ca="1" si="110"/>
        <v>1</v>
      </c>
      <c r="K412">
        <f t="shared" ca="1" si="110"/>
        <v>1</v>
      </c>
      <c r="L412">
        <f t="shared" ca="1" si="110"/>
        <v>1</v>
      </c>
      <c r="M412">
        <f t="shared" ca="1" si="110"/>
        <v>1</v>
      </c>
      <c r="N412">
        <f t="shared" ca="1" si="110"/>
        <v>1</v>
      </c>
      <c r="O412">
        <f t="shared" ca="1" si="110"/>
        <v>1</v>
      </c>
      <c r="P412">
        <f t="shared" ca="1" si="110"/>
        <v>1</v>
      </c>
      <c r="Q412">
        <f t="shared" ca="1" si="110"/>
        <v>1</v>
      </c>
      <c r="R412">
        <f t="shared" ca="1" si="110"/>
        <v>1</v>
      </c>
      <c r="S412">
        <f t="shared" ca="1" si="110"/>
        <v>1</v>
      </c>
      <c r="T412">
        <f t="shared" ca="1" si="110"/>
        <v>1</v>
      </c>
      <c r="U412">
        <f t="shared" ca="1" si="110"/>
        <v>1</v>
      </c>
      <c r="V412">
        <f t="shared" ca="1" si="110"/>
        <v>1</v>
      </c>
      <c r="W412">
        <f t="shared" ca="1" si="110"/>
        <v>1</v>
      </c>
      <c r="X412">
        <f t="shared" ca="1" si="110"/>
        <v>1</v>
      </c>
      <c r="Y412">
        <f t="shared" ca="1" si="110"/>
        <v>1</v>
      </c>
      <c r="Z412">
        <f t="shared" ca="1" si="110"/>
        <v>1</v>
      </c>
      <c r="AA412">
        <f t="shared" ca="1" si="110"/>
        <v>1</v>
      </c>
      <c r="AB412">
        <f t="shared" ca="1" si="110"/>
        <v>1</v>
      </c>
      <c r="AC412">
        <f t="shared" ca="1" si="110"/>
        <v>1</v>
      </c>
      <c r="AD412">
        <f t="shared" ca="1" si="110"/>
        <v>1</v>
      </c>
      <c r="AE412">
        <f t="shared" ca="1" si="110"/>
        <v>1</v>
      </c>
      <c r="AF412">
        <f t="shared" ca="1" si="110"/>
        <v>1</v>
      </c>
      <c r="AG412">
        <f t="shared" ca="1" si="110"/>
        <v>1</v>
      </c>
      <c r="AH412">
        <f t="shared" ca="1" si="110"/>
        <v>1</v>
      </c>
      <c r="AI412">
        <f t="shared" ca="1" si="110"/>
        <v>1</v>
      </c>
      <c r="AJ412">
        <f t="shared" ca="1" si="110"/>
        <v>1</v>
      </c>
      <c r="AK412">
        <f t="shared" ca="1" si="110"/>
        <v>1</v>
      </c>
      <c r="AL412">
        <f t="shared" ca="1" si="110"/>
        <v>1</v>
      </c>
      <c r="AM412">
        <f t="shared" ca="1" si="110"/>
        <v>1</v>
      </c>
      <c r="AN412">
        <f t="shared" ca="1" si="110"/>
        <v>1</v>
      </c>
      <c r="AO412">
        <f t="shared" ca="1" si="110"/>
        <v>1</v>
      </c>
      <c r="AP412">
        <f t="shared" ca="1" si="110"/>
        <v>1</v>
      </c>
      <c r="AQ412">
        <f t="shared" ca="1" si="110"/>
        <v>1</v>
      </c>
    </row>
    <row r="413" spans="2:43">
      <c r="B413">
        <v>381</v>
      </c>
      <c r="C413">
        <v>1</v>
      </c>
      <c r="D413">
        <f t="shared" ca="1" si="110"/>
        <v>1</v>
      </c>
      <c r="E413">
        <f t="shared" ca="1" si="110"/>
        <v>1</v>
      </c>
      <c r="F413">
        <f t="shared" ca="1" si="110"/>
        <v>1</v>
      </c>
      <c r="G413">
        <f t="shared" ca="1" si="110"/>
        <v>1</v>
      </c>
      <c r="H413">
        <f t="shared" ca="1" si="110"/>
        <v>1</v>
      </c>
      <c r="I413">
        <f t="shared" ca="1" si="110"/>
        <v>1</v>
      </c>
      <c r="J413">
        <f t="shared" ca="1" si="110"/>
        <v>1</v>
      </c>
      <c r="K413">
        <f t="shared" ca="1" si="110"/>
        <v>0</v>
      </c>
      <c r="L413">
        <f t="shared" ca="1" si="110"/>
        <v>0</v>
      </c>
      <c r="M413">
        <f t="shared" ca="1" si="110"/>
        <v>0</v>
      </c>
      <c r="N413">
        <f t="shared" ca="1" si="110"/>
        <v>0</v>
      </c>
      <c r="O413">
        <f t="shared" ca="1" si="110"/>
        <v>0</v>
      </c>
      <c r="P413">
        <f t="shared" ca="1" si="110"/>
        <v>0</v>
      </c>
      <c r="Q413">
        <f t="shared" ca="1" si="110"/>
        <v>0</v>
      </c>
      <c r="R413">
        <f t="shared" ca="1" si="110"/>
        <v>0</v>
      </c>
      <c r="S413">
        <f t="shared" ca="1" si="110"/>
        <v>0</v>
      </c>
      <c r="T413">
        <f t="shared" ca="1" si="110"/>
        <v>0</v>
      </c>
      <c r="U413">
        <f t="shared" ca="1" si="110"/>
        <v>0</v>
      </c>
      <c r="V413">
        <f t="shared" ca="1" si="110"/>
        <v>0</v>
      </c>
      <c r="W413">
        <f t="shared" ca="1" si="110"/>
        <v>0</v>
      </c>
      <c r="X413">
        <f t="shared" ca="1" si="110"/>
        <v>0</v>
      </c>
      <c r="Y413">
        <f t="shared" ca="1" si="110"/>
        <v>0</v>
      </c>
      <c r="Z413">
        <f t="shared" ca="1" si="110"/>
        <v>0</v>
      </c>
      <c r="AA413">
        <f t="shared" ca="1" si="110"/>
        <v>0</v>
      </c>
      <c r="AB413">
        <f t="shared" ca="1" si="110"/>
        <v>0</v>
      </c>
      <c r="AC413">
        <f t="shared" ca="1" si="110"/>
        <v>0</v>
      </c>
      <c r="AD413">
        <f t="shared" ca="1" si="110"/>
        <v>0</v>
      </c>
      <c r="AE413">
        <f t="shared" ca="1" si="110"/>
        <v>0</v>
      </c>
      <c r="AF413">
        <f t="shared" ca="1" si="110"/>
        <v>0</v>
      </c>
      <c r="AG413">
        <f t="shared" ca="1" si="110"/>
        <v>0</v>
      </c>
      <c r="AH413">
        <f t="shared" ca="1" si="110"/>
        <v>0</v>
      </c>
      <c r="AI413">
        <f t="shared" ca="1" si="110"/>
        <v>0</v>
      </c>
      <c r="AJ413">
        <f t="shared" ca="1" si="110"/>
        <v>0</v>
      </c>
      <c r="AK413">
        <f t="shared" ca="1" si="110"/>
        <v>0</v>
      </c>
      <c r="AL413">
        <f t="shared" ca="1" si="110"/>
        <v>0</v>
      </c>
      <c r="AM413">
        <f t="shared" ca="1" si="110"/>
        <v>0</v>
      </c>
      <c r="AN413">
        <f t="shared" ca="1" si="110"/>
        <v>0</v>
      </c>
      <c r="AO413">
        <f t="shared" ca="1" si="110"/>
        <v>0</v>
      </c>
      <c r="AP413">
        <f t="shared" ca="1" si="110"/>
        <v>0</v>
      </c>
      <c r="AQ413">
        <f t="shared" ca="1" si="110"/>
        <v>0</v>
      </c>
    </row>
    <row r="414" spans="2:43">
      <c r="B414">
        <v>382</v>
      </c>
      <c r="C414">
        <v>1</v>
      </c>
      <c r="D414">
        <f t="shared" ca="1" si="110"/>
        <v>1</v>
      </c>
      <c r="E414">
        <f t="shared" ca="1" si="110"/>
        <v>1</v>
      </c>
      <c r="F414">
        <f t="shared" ca="1" si="110"/>
        <v>0</v>
      </c>
      <c r="G414">
        <f t="shared" ca="1" si="110"/>
        <v>0</v>
      </c>
      <c r="H414">
        <f t="shared" ca="1" si="110"/>
        <v>0</v>
      </c>
      <c r="I414">
        <f t="shared" ca="1" si="110"/>
        <v>0</v>
      </c>
      <c r="J414">
        <f t="shared" ca="1" si="110"/>
        <v>0</v>
      </c>
      <c r="K414">
        <f t="shared" ca="1" si="110"/>
        <v>0</v>
      </c>
      <c r="L414">
        <f t="shared" ca="1" si="110"/>
        <v>0</v>
      </c>
      <c r="M414">
        <f t="shared" ca="1" si="110"/>
        <v>0</v>
      </c>
      <c r="N414">
        <f t="shared" ca="1" si="110"/>
        <v>0</v>
      </c>
      <c r="O414">
        <f t="shared" ca="1" si="110"/>
        <v>0</v>
      </c>
      <c r="P414">
        <f t="shared" ca="1" si="110"/>
        <v>0</v>
      </c>
      <c r="Q414">
        <f t="shared" ca="1" si="110"/>
        <v>0</v>
      </c>
      <c r="R414">
        <f t="shared" ca="1" si="110"/>
        <v>0</v>
      </c>
      <c r="S414">
        <f t="shared" ca="1" si="110"/>
        <v>0</v>
      </c>
      <c r="T414">
        <f t="shared" ca="1" si="110"/>
        <v>0</v>
      </c>
      <c r="U414">
        <f t="shared" ca="1" si="110"/>
        <v>0</v>
      </c>
      <c r="V414">
        <f t="shared" ca="1" si="110"/>
        <v>0</v>
      </c>
      <c r="W414">
        <f t="shared" ca="1" si="110"/>
        <v>0</v>
      </c>
      <c r="X414">
        <f t="shared" ca="1" si="110"/>
        <v>0</v>
      </c>
      <c r="Y414">
        <f t="shared" ca="1" si="110"/>
        <v>0</v>
      </c>
      <c r="Z414">
        <f t="shared" ca="1" si="110"/>
        <v>0</v>
      </c>
      <c r="AA414">
        <f t="shared" ca="1" si="110"/>
        <v>0</v>
      </c>
      <c r="AB414">
        <f t="shared" ca="1" si="110"/>
        <v>0</v>
      </c>
      <c r="AC414">
        <f t="shared" ca="1" si="110"/>
        <v>0</v>
      </c>
      <c r="AD414">
        <f t="shared" ca="1" si="110"/>
        <v>0</v>
      </c>
      <c r="AE414">
        <f t="shared" ca="1" si="110"/>
        <v>0</v>
      </c>
      <c r="AF414">
        <f t="shared" ca="1" si="110"/>
        <v>0</v>
      </c>
      <c r="AG414">
        <f t="shared" ca="1" si="110"/>
        <v>0</v>
      </c>
      <c r="AH414">
        <f t="shared" ca="1" si="110"/>
        <v>0</v>
      </c>
      <c r="AI414">
        <f t="shared" ca="1" si="110"/>
        <v>0</v>
      </c>
      <c r="AJ414">
        <f t="shared" ca="1" si="110"/>
        <v>0</v>
      </c>
      <c r="AK414">
        <f t="shared" ca="1" si="110"/>
        <v>0</v>
      </c>
      <c r="AL414">
        <f t="shared" ca="1" si="110"/>
        <v>0</v>
      </c>
      <c r="AM414">
        <f t="shared" ca="1" si="110"/>
        <v>0</v>
      </c>
      <c r="AN414">
        <f t="shared" ca="1" si="110"/>
        <v>0</v>
      </c>
      <c r="AO414">
        <f t="shared" ca="1" si="110"/>
        <v>0</v>
      </c>
      <c r="AP414">
        <f t="shared" ca="1" si="110"/>
        <v>0</v>
      </c>
      <c r="AQ414">
        <f t="shared" ca="1" si="110"/>
        <v>0</v>
      </c>
    </row>
    <row r="415" spans="2:43">
      <c r="B415">
        <v>383</v>
      </c>
      <c r="C415">
        <v>1</v>
      </c>
      <c r="D415">
        <f t="shared" ca="1" si="110"/>
        <v>0</v>
      </c>
      <c r="E415">
        <f t="shared" ca="1" si="110"/>
        <v>0</v>
      </c>
      <c r="F415">
        <f t="shared" ca="1" si="110"/>
        <v>0</v>
      </c>
      <c r="G415">
        <f t="shared" ca="1" si="110"/>
        <v>0</v>
      </c>
      <c r="H415">
        <f t="shared" ca="1" si="110"/>
        <v>0</v>
      </c>
      <c r="I415">
        <f t="shared" ca="1" si="110"/>
        <v>0</v>
      </c>
      <c r="J415">
        <f t="shared" ca="1" si="110"/>
        <v>0</v>
      </c>
      <c r="K415">
        <f t="shared" ca="1" si="110"/>
        <v>0</v>
      </c>
      <c r="L415">
        <f t="shared" ca="1" si="110"/>
        <v>0</v>
      </c>
      <c r="M415">
        <f t="shared" ca="1" si="110"/>
        <v>0</v>
      </c>
      <c r="N415">
        <f t="shared" ca="1" si="110"/>
        <v>0</v>
      </c>
      <c r="O415">
        <f t="shared" ca="1" si="110"/>
        <v>0</v>
      </c>
      <c r="P415">
        <f t="shared" ca="1" si="110"/>
        <v>0</v>
      </c>
      <c r="Q415">
        <f t="shared" ca="1" si="110"/>
        <v>0</v>
      </c>
      <c r="R415">
        <f t="shared" ca="1" si="110"/>
        <v>0</v>
      </c>
      <c r="S415">
        <f t="shared" ca="1" si="110"/>
        <v>0</v>
      </c>
      <c r="T415">
        <f t="shared" ca="1" si="110"/>
        <v>0</v>
      </c>
      <c r="U415">
        <f t="shared" ca="1" si="110"/>
        <v>0</v>
      </c>
      <c r="V415">
        <f t="shared" ca="1" si="110"/>
        <v>0</v>
      </c>
      <c r="W415">
        <f t="shared" ca="1" si="110"/>
        <v>0</v>
      </c>
      <c r="X415">
        <f t="shared" ca="1" si="110"/>
        <v>0</v>
      </c>
      <c r="Y415">
        <f t="shared" ca="1" si="110"/>
        <v>0</v>
      </c>
      <c r="Z415">
        <f t="shared" ca="1" si="110"/>
        <v>0</v>
      </c>
      <c r="AA415">
        <f t="shared" ca="1" si="110"/>
        <v>0</v>
      </c>
      <c r="AB415">
        <f t="shared" ca="1" si="110"/>
        <v>0</v>
      </c>
      <c r="AC415">
        <f t="shared" ca="1" si="110"/>
        <v>0</v>
      </c>
      <c r="AD415">
        <f t="shared" ca="1" si="110"/>
        <v>0</v>
      </c>
      <c r="AE415">
        <f t="shared" ca="1" si="110"/>
        <v>0</v>
      </c>
      <c r="AF415">
        <f t="shared" ca="1" si="110"/>
        <v>0</v>
      </c>
      <c r="AG415">
        <f t="shared" ca="1" si="110"/>
        <v>0</v>
      </c>
      <c r="AH415">
        <f t="shared" ca="1" si="110"/>
        <v>0</v>
      </c>
      <c r="AI415">
        <f t="shared" ca="1" si="110"/>
        <v>0</v>
      </c>
      <c r="AJ415">
        <f t="shared" ca="1" si="110"/>
        <v>0</v>
      </c>
      <c r="AK415">
        <f t="shared" ca="1" si="110"/>
        <v>0</v>
      </c>
      <c r="AL415">
        <f t="shared" ca="1" si="110"/>
        <v>0</v>
      </c>
      <c r="AM415">
        <f t="shared" ca="1" si="110"/>
        <v>0</v>
      </c>
      <c r="AN415">
        <f t="shared" ca="1" si="110"/>
        <v>0</v>
      </c>
      <c r="AO415">
        <f t="shared" ca="1" si="110"/>
        <v>0</v>
      </c>
      <c r="AP415">
        <f t="shared" ca="1" si="110"/>
        <v>0</v>
      </c>
      <c r="AQ415">
        <f t="shared" ca="1" si="110"/>
        <v>0</v>
      </c>
    </row>
    <row r="416" spans="2:43">
      <c r="B416">
        <v>384</v>
      </c>
      <c r="C416">
        <v>1</v>
      </c>
      <c r="D416">
        <f t="shared" ca="1" si="110"/>
        <v>1</v>
      </c>
      <c r="E416">
        <f t="shared" ca="1" si="110"/>
        <v>1</v>
      </c>
      <c r="F416">
        <f t="shared" ca="1" si="110"/>
        <v>1</v>
      </c>
      <c r="G416">
        <f t="shared" ca="1" si="110"/>
        <v>1</v>
      </c>
      <c r="H416">
        <f t="shared" ca="1" si="110"/>
        <v>1</v>
      </c>
      <c r="I416">
        <f t="shared" ca="1" si="110"/>
        <v>1</v>
      </c>
      <c r="J416">
        <f t="shared" ca="1" si="110"/>
        <v>1</v>
      </c>
      <c r="K416">
        <f t="shared" ca="1" si="110"/>
        <v>1</v>
      </c>
      <c r="L416">
        <f t="shared" ca="1" si="110"/>
        <v>1</v>
      </c>
      <c r="M416">
        <f t="shared" ca="1" si="110"/>
        <v>1</v>
      </c>
      <c r="N416">
        <f t="shared" ca="1" si="110"/>
        <v>1</v>
      </c>
      <c r="O416">
        <f t="shared" ca="1" si="110"/>
        <v>1</v>
      </c>
      <c r="P416">
        <f t="shared" ca="1" si="110"/>
        <v>1</v>
      </c>
      <c r="Q416">
        <f t="shared" ca="1" si="110"/>
        <v>1</v>
      </c>
      <c r="R416">
        <f t="shared" ca="1" si="110"/>
        <v>1</v>
      </c>
      <c r="S416">
        <f t="shared" ca="1" si="110"/>
        <v>1</v>
      </c>
      <c r="T416">
        <f t="shared" ca="1" si="110"/>
        <v>1</v>
      </c>
      <c r="U416">
        <f t="shared" ca="1" si="110"/>
        <v>1</v>
      </c>
      <c r="V416">
        <f t="shared" ca="1" si="110"/>
        <v>1</v>
      </c>
      <c r="W416">
        <f t="shared" ca="1" si="110"/>
        <v>1</v>
      </c>
      <c r="X416">
        <f t="shared" ca="1" si="110"/>
        <v>1</v>
      </c>
      <c r="Y416">
        <f t="shared" ca="1" si="110"/>
        <v>1</v>
      </c>
      <c r="Z416">
        <f t="shared" ca="1" si="110"/>
        <v>1</v>
      </c>
      <c r="AA416">
        <f t="shared" ca="1" si="110"/>
        <v>1</v>
      </c>
      <c r="AB416">
        <f t="shared" ca="1" si="110"/>
        <v>1</v>
      </c>
      <c r="AC416">
        <f t="shared" ca="1" si="110"/>
        <v>1</v>
      </c>
      <c r="AD416">
        <f t="shared" ca="1" si="110"/>
        <v>1</v>
      </c>
      <c r="AE416">
        <f t="shared" ca="1" si="110"/>
        <v>1</v>
      </c>
      <c r="AF416">
        <f t="shared" ca="1" si="110"/>
        <v>1</v>
      </c>
      <c r="AG416">
        <f t="shared" ca="1" si="110"/>
        <v>1</v>
      </c>
      <c r="AH416">
        <f t="shared" ca="1" si="110"/>
        <v>1</v>
      </c>
      <c r="AI416">
        <f t="shared" ca="1" si="110"/>
        <v>1</v>
      </c>
      <c r="AJ416">
        <f t="shared" ca="1" si="110"/>
        <v>1</v>
      </c>
      <c r="AK416">
        <f t="shared" ca="1" si="110"/>
        <v>1</v>
      </c>
      <c r="AL416">
        <f t="shared" ca="1" si="110"/>
        <v>1</v>
      </c>
      <c r="AM416">
        <f t="shared" ca="1" si="110"/>
        <v>1</v>
      </c>
      <c r="AN416">
        <f t="shared" ca="1" si="110"/>
        <v>1</v>
      </c>
      <c r="AO416">
        <f t="shared" ca="1" si="110"/>
        <v>1</v>
      </c>
      <c r="AP416">
        <f t="shared" ca="1" si="110"/>
        <v>1</v>
      </c>
      <c r="AQ416">
        <f t="shared" ca="1" si="110"/>
        <v>1</v>
      </c>
    </row>
    <row r="417" spans="2:43">
      <c r="B417">
        <v>385</v>
      </c>
      <c r="C417">
        <v>1</v>
      </c>
      <c r="D417">
        <f t="shared" ca="1" si="110"/>
        <v>1</v>
      </c>
      <c r="E417">
        <f t="shared" ca="1" si="110"/>
        <v>1</v>
      </c>
      <c r="F417">
        <f t="shared" ca="1" si="110"/>
        <v>1</v>
      </c>
      <c r="G417">
        <f t="shared" ca="1" si="110"/>
        <v>1</v>
      </c>
      <c r="H417">
        <f t="shared" ca="1" si="110"/>
        <v>1</v>
      </c>
      <c r="I417">
        <f t="shared" ca="1" si="110"/>
        <v>1</v>
      </c>
      <c r="J417">
        <f t="shared" ca="1" si="110"/>
        <v>1</v>
      </c>
      <c r="K417">
        <f t="shared" ca="1" si="110"/>
        <v>1</v>
      </c>
      <c r="L417">
        <f t="shared" ca="1" si="110"/>
        <v>0</v>
      </c>
      <c r="M417">
        <f t="shared" ca="1" si="110"/>
        <v>0</v>
      </c>
      <c r="N417">
        <f t="shared" ca="1" si="110"/>
        <v>0</v>
      </c>
      <c r="O417">
        <f t="shared" ca="1" si="110"/>
        <v>0</v>
      </c>
      <c r="P417">
        <f t="shared" ca="1" si="110"/>
        <v>0</v>
      </c>
      <c r="Q417">
        <f t="shared" ca="1" si="110"/>
        <v>0</v>
      </c>
      <c r="R417">
        <f t="shared" ca="1" si="110"/>
        <v>0</v>
      </c>
      <c r="S417">
        <f t="shared" ref="S417:AQ417" ca="1" si="111">IF(R417&gt;0,IF(RAND()&gt;$E$11,1,0),0)</f>
        <v>0</v>
      </c>
      <c r="T417">
        <f t="shared" ca="1" si="111"/>
        <v>0</v>
      </c>
      <c r="U417">
        <f t="shared" ca="1" si="111"/>
        <v>0</v>
      </c>
      <c r="V417">
        <f t="shared" ca="1" si="111"/>
        <v>0</v>
      </c>
      <c r="W417">
        <f t="shared" ca="1" si="111"/>
        <v>0</v>
      </c>
      <c r="X417">
        <f t="shared" ca="1" si="111"/>
        <v>0</v>
      </c>
      <c r="Y417">
        <f t="shared" ca="1" si="111"/>
        <v>0</v>
      </c>
      <c r="Z417">
        <f t="shared" ca="1" si="111"/>
        <v>0</v>
      </c>
      <c r="AA417">
        <f t="shared" ca="1" si="111"/>
        <v>0</v>
      </c>
      <c r="AB417">
        <f t="shared" ca="1" si="111"/>
        <v>0</v>
      </c>
      <c r="AC417">
        <f t="shared" ca="1" si="111"/>
        <v>0</v>
      </c>
      <c r="AD417">
        <f t="shared" ca="1" si="111"/>
        <v>0</v>
      </c>
      <c r="AE417">
        <f t="shared" ca="1" si="111"/>
        <v>0</v>
      </c>
      <c r="AF417">
        <f t="shared" ca="1" si="111"/>
        <v>0</v>
      </c>
      <c r="AG417">
        <f t="shared" ca="1" si="111"/>
        <v>0</v>
      </c>
      <c r="AH417">
        <f t="shared" ca="1" si="111"/>
        <v>0</v>
      </c>
      <c r="AI417">
        <f t="shared" ca="1" si="111"/>
        <v>0</v>
      </c>
      <c r="AJ417">
        <f t="shared" ca="1" si="111"/>
        <v>0</v>
      </c>
      <c r="AK417">
        <f t="shared" ca="1" si="111"/>
        <v>0</v>
      </c>
      <c r="AL417">
        <f t="shared" ca="1" si="111"/>
        <v>0</v>
      </c>
      <c r="AM417">
        <f t="shared" ca="1" si="111"/>
        <v>0</v>
      </c>
      <c r="AN417">
        <f t="shared" ca="1" si="111"/>
        <v>0</v>
      </c>
      <c r="AO417">
        <f t="shared" ca="1" si="111"/>
        <v>0</v>
      </c>
      <c r="AP417">
        <f t="shared" ca="1" si="111"/>
        <v>0</v>
      </c>
      <c r="AQ417">
        <f t="shared" ca="1" si="111"/>
        <v>0</v>
      </c>
    </row>
    <row r="418" spans="2:43">
      <c r="B418">
        <v>386</v>
      </c>
      <c r="C418">
        <v>1</v>
      </c>
      <c r="D418">
        <f t="shared" ref="D418:AQ424" ca="1" si="112">IF(C418&gt;0,IF(RAND()&gt;$E$11,1,0),0)</f>
        <v>1</v>
      </c>
      <c r="E418">
        <f t="shared" ca="1" si="112"/>
        <v>1</v>
      </c>
      <c r="F418">
        <f t="shared" ca="1" si="112"/>
        <v>1</v>
      </c>
      <c r="G418">
        <f t="shared" ca="1" si="112"/>
        <v>1</v>
      </c>
      <c r="H418">
        <f t="shared" ca="1" si="112"/>
        <v>1</v>
      </c>
      <c r="I418">
        <f t="shared" ca="1" si="112"/>
        <v>1</v>
      </c>
      <c r="J418">
        <f t="shared" ca="1" si="112"/>
        <v>1</v>
      </c>
      <c r="K418">
        <f t="shared" ca="1" si="112"/>
        <v>1</v>
      </c>
      <c r="L418">
        <f t="shared" ca="1" si="112"/>
        <v>1</v>
      </c>
      <c r="M418">
        <f t="shared" ca="1" si="112"/>
        <v>1</v>
      </c>
      <c r="N418">
        <f t="shared" ca="1" si="112"/>
        <v>1</v>
      </c>
      <c r="O418">
        <f t="shared" ca="1" si="112"/>
        <v>1</v>
      </c>
      <c r="P418">
        <f t="shared" ca="1" si="112"/>
        <v>1</v>
      </c>
      <c r="Q418">
        <f t="shared" ca="1" si="112"/>
        <v>1</v>
      </c>
      <c r="R418">
        <f t="shared" ca="1" si="112"/>
        <v>1</v>
      </c>
      <c r="S418">
        <f t="shared" ca="1" si="112"/>
        <v>1</v>
      </c>
      <c r="T418">
        <f t="shared" ca="1" si="112"/>
        <v>1</v>
      </c>
      <c r="U418">
        <f t="shared" ca="1" si="112"/>
        <v>1</v>
      </c>
      <c r="V418">
        <f t="shared" ca="1" si="112"/>
        <v>1</v>
      </c>
      <c r="W418">
        <f t="shared" ca="1" si="112"/>
        <v>1</v>
      </c>
      <c r="X418">
        <f t="shared" ca="1" si="112"/>
        <v>1</v>
      </c>
      <c r="Y418">
        <f t="shared" ca="1" si="112"/>
        <v>1</v>
      </c>
      <c r="Z418">
        <f t="shared" ca="1" si="112"/>
        <v>1</v>
      </c>
      <c r="AA418">
        <f t="shared" ca="1" si="112"/>
        <v>1</v>
      </c>
      <c r="AB418">
        <f t="shared" ca="1" si="112"/>
        <v>1</v>
      </c>
      <c r="AC418">
        <f t="shared" ca="1" si="112"/>
        <v>1</v>
      </c>
      <c r="AD418">
        <f t="shared" ca="1" si="112"/>
        <v>1</v>
      </c>
      <c r="AE418">
        <f t="shared" ca="1" si="112"/>
        <v>1</v>
      </c>
      <c r="AF418">
        <f t="shared" ca="1" si="112"/>
        <v>1</v>
      </c>
      <c r="AG418">
        <f t="shared" ca="1" si="112"/>
        <v>1</v>
      </c>
      <c r="AH418">
        <f t="shared" ca="1" si="112"/>
        <v>1</v>
      </c>
      <c r="AI418">
        <f t="shared" ca="1" si="112"/>
        <v>1</v>
      </c>
      <c r="AJ418">
        <f t="shared" ca="1" si="112"/>
        <v>0</v>
      </c>
      <c r="AK418">
        <f t="shared" ca="1" si="112"/>
        <v>0</v>
      </c>
      <c r="AL418">
        <f t="shared" ca="1" si="112"/>
        <v>0</v>
      </c>
      <c r="AM418">
        <f t="shared" ca="1" si="112"/>
        <v>0</v>
      </c>
      <c r="AN418">
        <f t="shared" ca="1" si="112"/>
        <v>0</v>
      </c>
      <c r="AO418">
        <f t="shared" ca="1" si="112"/>
        <v>0</v>
      </c>
      <c r="AP418">
        <f t="shared" ca="1" si="112"/>
        <v>0</v>
      </c>
      <c r="AQ418">
        <f t="shared" ca="1" si="112"/>
        <v>0</v>
      </c>
    </row>
    <row r="419" spans="2:43">
      <c r="B419">
        <v>387</v>
      </c>
      <c r="C419">
        <v>1</v>
      </c>
      <c r="D419">
        <f t="shared" ca="1" si="112"/>
        <v>1</v>
      </c>
      <c r="E419">
        <f t="shared" ca="1" si="112"/>
        <v>1</v>
      </c>
      <c r="F419">
        <f t="shared" ca="1" si="112"/>
        <v>1</v>
      </c>
      <c r="G419">
        <f t="shared" ca="1" si="112"/>
        <v>1</v>
      </c>
      <c r="H419">
        <f t="shared" ca="1" si="112"/>
        <v>1</v>
      </c>
      <c r="I419">
        <f t="shared" ca="1" si="112"/>
        <v>1</v>
      </c>
      <c r="J419">
        <f t="shared" ca="1" si="112"/>
        <v>1</v>
      </c>
      <c r="K419">
        <f t="shared" ca="1" si="112"/>
        <v>1</v>
      </c>
      <c r="L419">
        <f t="shared" ca="1" si="112"/>
        <v>1</v>
      </c>
      <c r="M419">
        <f t="shared" ca="1" si="112"/>
        <v>1</v>
      </c>
      <c r="N419">
        <f t="shared" ca="1" si="112"/>
        <v>0</v>
      </c>
      <c r="O419">
        <f t="shared" ca="1" si="112"/>
        <v>0</v>
      </c>
      <c r="P419">
        <f t="shared" ca="1" si="112"/>
        <v>0</v>
      </c>
      <c r="Q419">
        <f t="shared" ca="1" si="112"/>
        <v>0</v>
      </c>
      <c r="R419">
        <f t="shared" ca="1" si="112"/>
        <v>0</v>
      </c>
      <c r="S419">
        <f t="shared" ca="1" si="112"/>
        <v>0</v>
      </c>
      <c r="T419">
        <f t="shared" ca="1" si="112"/>
        <v>0</v>
      </c>
      <c r="U419">
        <f t="shared" ca="1" si="112"/>
        <v>0</v>
      </c>
      <c r="V419">
        <f t="shared" ca="1" si="112"/>
        <v>0</v>
      </c>
      <c r="W419">
        <f t="shared" ca="1" si="112"/>
        <v>0</v>
      </c>
      <c r="X419">
        <f t="shared" ca="1" si="112"/>
        <v>0</v>
      </c>
      <c r="Y419">
        <f t="shared" ca="1" si="112"/>
        <v>0</v>
      </c>
      <c r="Z419">
        <f t="shared" ca="1" si="112"/>
        <v>0</v>
      </c>
      <c r="AA419">
        <f t="shared" ca="1" si="112"/>
        <v>0</v>
      </c>
      <c r="AB419">
        <f t="shared" ca="1" si="112"/>
        <v>0</v>
      </c>
      <c r="AC419">
        <f t="shared" ca="1" si="112"/>
        <v>0</v>
      </c>
      <c r="AD419">
        <f t="shared" ca="1" si="112"/>
        <v>0</v>
      </c>
      <c r="AE419">
        <f t="shared" ca="1" si="112"/>
        <v>0</v>
      </c>
      <c r="AF419">
        <f t="shared" ca="1" si="112"/>
        <v>0</v>
      </c>
      <c r="AG419">
        <f t="shared" ca="1" si="112"/>
        <v>0</v>
      </c>
      <c r="AH419">
        <f t="shared" ca="1" si="112"/>
        <v>0</v>
      </c>
      <c r="AI419">
        <f t="shared" ca="1" si="112"/>
        <v>0</v>
      </c>
      <c r="AJ419">
        <f t="shared" ca="1" si="112"/>
        <v>0</v>
      </c>
      <c r="AK419">
        <f t="shared" ca="1" si="112"/>
        <v>0</v>
      </c>
      <c r="AL419">
        <f t="shared" ca="1" si="112"/>
        <v>0</v>
      </c>
      <c r="AM419">
        <f t="shared" ca="1" si="112"/>
        <v>0</v>
      </c>
      <c r="AN419">
        <f t="shared" ca="1" si="112"/>
        <v>0</v>
      </c>
      <c r="AO419">
        <f t="shared" ca="1" si="112"/>
        <v>0</v>
      </c>
      <c r="AP419">
        <f t="shared" ca="1" si="112"/>
        <v>0</v>
      </c>
      <c r="AQ419">
        <f t="shared" ca="1" si="112"/>
        <v>0</v>
      </c>
    </row>
    <row r="420" spans="2:43">
      <c r="B420">
        <v>388</v>
      </c>
      <c r="C420">
        <v>1</v>
      </c>
      <c r="D420">
        <f t="shared" ca="1" si="112"/>
        <v>1</v>
      </c>
      <c r="E420">
        <f t="shared" ca="1" si="112"/>
        <v>1</v>
      </c>
      <c r="F420">
        <f t="shared" ca="1" si="112"/>
        <v>1</v>
      </c>
      <c r="G420">
        <f t="shared" ca="1" si="112"/>
        <v>1</v>
      </c>
      <c r="H420">
        <f t="shared" ca="1" si="112"/>
        <v>1</v>
      </c>
      <c r="I420">
        <f t="shared" ca="1" si="112"/>
        <v>1</v>
      </c>
      <c r="J420">
        <f t="shared" ca="1" si="112"/>
        <v>1</v>
      </c>
      <c r="K420">
        <f t="shared" ca="1" si="112"/>
        <v>1</v>
      </c>
      <c r="L420">
        <f t="shared" ca="1" si="112"/>
        <v>1</v>
      </c>
      <c r="M420">
        <f t="shared" ca="1" si="112"/>
        <v>1</v>
      </c>
      <c r="N420">
        <f t="shared" ca="1" si="112"/>
        <v>1</v>
      </c>
      <c r="O420">
        <f t="shared" ca="1" si="112"/>
        <v>1</v>
      </c>
      <c r="P420">
        <f t="shared" ca="1" si="112"/>
        <v>1</v>
      </c>
      <c r="Q420">
        <f t="shared" ca="1" si="112"/>
        <v>1</v>
      </c>
      <c r="R420">
        <f t="shared" ca="1" si="112"/>
        <v>1</v>
      </c>
      <c r="S420">
        <f t="shared" ca="1" si="112"/>
        <v>1</v>
      </c>
      <c r="T420">
        <f t="shared" ca="1" si="112"/>
        <v>1</v>
      </c>
      <c r="U420">
        <f t="shared" ca="1" si="112"/>
        <v>1</v>
      </c>
      <c r="V420">
        <f t="shared" ca="1" si="112"/>
        <v>1</v>
      </c>
      <c r="W420">
        <f t="shared" ca="1" si="112"/>
        <v>1</v>
      </c>
      <c r="X420">
        <f t="shared" ca="1" si="112"/>
        <v>1</v>
      </c>
      <c r="Y420">
        <f t="shared" ca="1" si="112"/>
        <v>1</v>
      </c>
      <c r="Z420">
        <f t="shared" ca="1" si="112"/>
        <v>1</v>
      </c>
      <c r="AA420">
        <f t="shared" ca="1" si="112"/>
        <v>1</v>
      </c>
      <c r="AB420">
        <f t="shared" ca="1" si="112"/>
        <v>0</v>
      </c>
      <c r="AC420">
        <f t="shared" ca="1" si="112"/>
        <v>0</v>
      </c>
      <c r="AD420">
        <f t="shared" ca="1" si="112"/>
        <v>0</v>
      </c>
      <c r="AE420">
        <f t="shared" ca="1" si="112"/>
        <v>0</v>
      </c>
      <c r="AF420">
        <f t="shared" ca="1" si="112"/>
        <v>0</v>
      </c>
      <c r="AG420">
        <f t="shared" ca="1" si="112"/>
        <v>0</v>
      </c>
      <c r="AH420">
        <f t="shared" ca="1" si="112"/>
        <v>0</v>
      </c>
      <c r="AI420">
        <f t="shared" ca="1" si="112"/>
        <v>0</v>
      </c>
      <c r="AJ420">
        <f t="shared" ca="1" si="112"/>
        <v>0</v>
      </c>
      <c r="AK420">
        <f t="shared" ca="1" si="112"/>
        <v>0</v>
      </c>
      <c r="AL420">
        <f t="shared" ca="1" si="112"/>
        <v>0</v>
      </c>
      <c r="AM420">
        <f t="shared" ca="1" si="112"/>
        <v>0</v>
      </c>
      <c r="AN420">
        <f t="shared" ca="1" si="112"/>
        <v>0</v>
      </c>
      <c r="AO420">
        <f t="shared" ca="1" si="112"/>
        <v>0</v>
      </c>
      <c r="AP420">
        <f t="shared" ca="1" si="112"/>
        <v>0</v>
      </c>
      <c r="AQ420">
        <f t="shared" ca="1" si="112"/>
        <v>0</v>
      </c>
    </row>
    <row r="421" spans="2:43">
      <c r="B421">
        <v>389</v>
      </c>
      <c r="C421">
        <v>1</v>
      </c>
      <c r="D421">
        <f t="shared" ca="1" si="112"/>
        <v>1</v>
      </c>
      <c r="E421">
        <f t="shared" ca="1" si="112"/>
        <v>0</v>
      </c>
      <c r="F421">
        <f t="shared" ca="1" si="112"/>
        <v>0</v>
      </c>
      <c r="G421">
        <f t="shared" ca="1" si="112"/>
        <v>0</v>
      </c>
      <c r="H421">
        <f t="shared" ca="1" si="112"/>
        <v>0</v>
      </c>
      <c r="I421">
        <f t="shared" ca="1" si="112"/>
        <v>0</v>
      </c>
      <c r="J421">
        <f t="shared" ca="1" si="112"/>
        <v>0</v>
      </c>
      <c r="K421">
        <f t="shared" ca="1" si="112"/>
        <v>0</v>
      </c>
      <c r="L421">
        <f t="shared" ca="1" si="112"/>
        <v>0</v>
      </c>
      <c r="M421">
        <f t="shared" ca="1" si="112"/>
        <v>0</v>
      </c>
      <c r="N421">
        <f t="shared" ca="1" si="112"/>
        <v>0</v>
      </c>
      <c r="O421">
        <f t="shared" ca="1" si="112"/>
        <v>0</v>
      </c>
      <c r="P421">
        <f t="shared" ca="1" si="112"/>
        <v>0</v>
      </c>
      <c r="Q421">
        <f t="shared" ca="1" si="112"/>
        <v>0</v>
      </c>
      <c r="R421">
        <f t="shared" ca="1" si="112"/>
        <v>0</v>
      </c>
      <c r="S421">
        <f t="shared" ca="1" si="112"/>
        <v>0</v>
      </c>
      <c r="T421">
        <f t="shared" ca="1" si="112"/>
        <v>0</v>
      </c>
      <c r="U421">
        <f t="shared" ca="1" si="112"/>
        <v>0</v>
      </c>
      <c r="V421">
        <f t="shared" ca="1" si="112"/>
        <v>0</v>
      </c>
      <c r="W421">
        <f t="shared" ca="1" si="112"/>
        <v>0</v>
      </c>
      <c r="X421">
        <f t="shared" ca="1" si="112"/>
        <v>0</v>
      </c>
      <c r="Y421">
        <f t="shared" ca="1" si="112"/>
        <v>0</v>
      </c>
      <c r="Z421">
        <f t="shared" ca="1" si="112"/>
        <v>0</v>
      </c>
      <c r="AA421">
        <f t="shared" ca="1" si="112"/>
        <v>0</v>
      </c>
      <c r="AB421">
        <f t="shared" ca="1" si="112"/>
        <v>0</v>
      </c>
      <c r="AC421">
        <f t="shared" ca="1" si="112"/>
        <v>0</v>
      </c>
      <c r="AD421">
        <f t="shared" ca="1" si="112"/>
        <v>0</v>
      </c>
      <c r="AE421">
        <f t="shared" ca="1" si="112"/>
        <v>0</v>
      </c>
      <c r="AF421">
        <f t="shared" ca="1" si="112"/>
        <v>0</v>
      </c>
      <c r="AG421">
        <f t="shared" ca="1" si="112"/>
        <v>0</v>
      </c>
      <c r="AH421">
        <f t="shared" ca="1" si="112"/>
        <v>0</v>
      </c>
      <c r="AI421">
        <f t="shared" ca="1" si="112"/>
        <v>0</v>
      </c>
      <c r="AJ421">
        <f t="shared" ca="1" si="112"/>
        <v>0</v>
      </c>
      <c r="AK421">
        <f t="shared" ca="1" si="112"/>
        <v>0</v>
      </c>
      <c r="AL421">
        <f t="shared" ca="1" si="112"/>
        <v>0</v>
      </c>
      <c r="AM421">
        <f t="shared" ca="1" si="112"/>
        <v>0</v>
      </c>
      <c r="AN421">
        <f t="shared" ca="1" si="112"/>
        <v>0</v>
      </c>
      <c r="AO421">
        <f t="shared" ca="1" si="112"/>
        <v>0</v>
      </c>
      <c r="AP421">
        <f t="shared" ca="1" si="112"/>
        <v>0</v>
      </c>
      <c r="AQ421">
        <f t="shared" ca="1" si="112"/>
        <v>0</v>
      </c>
    </row>
    <row r="422" spans="2:43">
      <c r="B422">
        <v>390</v>
      </c>
      <c r="C422">
        <v>1</v>
      </c>
      <c r="D422">
        <f t="shared" ca="1" si="112"/>
        <v>1</v>
      </c>
      <c r="E422">
        <f t="shared" ca="1" si="112"/>
        <v>1</v>
      </c>
      <c r="F422">
        <f t="shared" ca="1" si="112"/>
        <v>1</v>
      </c>
      <c r="G422">
        <f t="shared" ca="1" si="112"/>
        <v>1</v>
      </c>
      <c r="H422">
        <f t="shared" ca="1" si="112"/>
        <v>1</v>
      </c>
      <c r="I422">
        <f t="shared" ca="1" si="112"/>
        <v>0</v>
      </c>
      <c r="J422">
        <f t="shared" ca="1" si="112"/>
        <v>0</v>
      </c>
      <c r="K422">
        <f t="shared" ca="1" si="112"/>
        <v>0</v>
      </c>
      <c r="L422">
        <f t="shared" ca="1" si="112"/>
        <v>0</v>
      </c>
      <c r="M422">
        <f t="shared" ca="1" si="112"/>
        <v>0</v>
      </c>
      <c r="N422">
        <f t="shared" ca="1" si="112"/>
        <v>0</v>
      </c>
      <c r="O422">
        <f t="shared" ca="1" si="112"/>
        <v>0</v>
      </c>
      <c r="P422">
        <f t="shared" ca="1" si="112"/>
        <v>0</v>
      </c>
      <c r="Q422">
        <f t="shared" ca="1" si="112"/>
        <v>0</v>
      </c>
      <c r="R422">
        <f t="shared" ca="1" si="112"/>
        <v>0</v>
      </c>
      <c r="S422">
        <f t="shared" ca="1" si="112"/>
        <v>0</v>
      </c>
      <c r="T422">
        <f t="shared" ca="1" si="112"/>
        <v>0</v>
      </c>
      <c r="U422">
        <f t="shared" ca="1" si="112"/>
        <v>0</v>
      </c>
      <c r="V422">
        <f t="shared" ca="1" si="112"/>
        <v>0</v>
      </c>
      <c r="W422">
        <f t="shared" ca="1" si="112"/>
        <v>0</v>
      </c>
      <c r="X422">
        <f t="shared" ca="1" si="112"/>
        <v>0</v>
      </c>
      <c r="Y422">
        <f t="shared" ca="1" si="112"/>
        <v>0</v>
      </c>
      <c r="Z422">
        <f t="shared" ca="1" si="112"/>
        <v>0</v>
      </c>
      <c r="AA422">
        <f t="shared" ca="1" si="112"/>
        <v>0</v>
      </c>
      <c r="AB422">
        <f t="shared" ca="1" si="112"/>
        <v>0</v>
      </c>
      <c r="AC422">
        <f t="shared" ca="1" si="112"/>
        <v>0</v>
      </c>
      <c r="AD422">
        <f t="shared" ca="1" si="112"/>
        <v>0</v>
      </c>
      <c r="AE422">
        <f t="shared" ca="1" si="112"/>
        <v>0</v>
      </c>
      <c r="AF422">
        <f t="shared" ca="1" si="112"/>
        <v>0</v>
      </c>
      <c r="AG422">
        <f t="shared" ca="1" si="112"/>
        <v>0</v>
      </c>
      <c r="AH422">
        <f t="shared" ca="1" si="112"/>
        <v>0</v>
      </c>
      <c r="AI422">
        <f t="shared" ca="1" si="112"/>
        <v>0</v>
      </c>
      <c r="AJ422">
        <f t="shared" ca="1" si="112"/>
        <v>0</v>
      </c>
      <c r="AK422">
        <f t="shared" ca="1" si="112"/>
        <v>0</v>
      </c>
      <c r="AL422">
        <f t="shared" ca="1" si="112"/>
        <v>0</v>
      </c>
      <c r="AM422">
        <f t="shared" ca="1" si="112"/>
        <v>0</v>
      </c>
      <c r="AN422">
        <f t="shared" ca="1" si="112"/>
        <v>0</v>
      </c>
      <c r="AO422">
        <f t="shared" ca="1" si="112"/>
        <v>0</v>
      </c>
      <c r="AP422">
        <f t="shared" ca="1" si="112"/>
        <v>0</v>
      </c>
      <c r="AQ422">
        <f t="shared" ca="1" si="112"/>
        <v>0</v>
      </c>
    </row>
    <row r="423" spans="2:43">
      <c r="B423">
        <v>391</v>
      </c>
      <c r="C423">
        <v>1</v>
      </c>
      <c r="D423">
        <f t="shared" ca="1" si="112"/>
        <v>1</v>
      </c>
      <c r="E423">
        <f t="shared" ca="1" si="112"/>
        <v>0</v>
      </c>
      <c r="F423">
        <f t="shared" ca="1" si="112"/>
        <v>0</v>
      </c>
      <c r="G423">
        <f t="shared" ca="1" si="112"/>
        <v>0</v>
      </c>
      <c r="H423">
        <f t="shared" ca="1" si="112"/>
        <v>0</v>
      </c>
      <c r="I423">
        <f t="shared" ca="1" si="112"/>
        <v>0</v>
      </c>
      <c r="J423">
        <f t="shared" ca="1" si="112"/>
        <v>0</v>
      </c>
      <c r="K423">
        <f t="shared" ca="1" si="112"/>
        <v>0</v>
      </c>
      <c r="L423">
        <f t="shared" ca="1" si="112"/>
        <v>0</v>
      </c>
      <c r="M423">
        <f t="shared" ca="1" si="112"/>
        <v>0</v>
      </c>
      <c r="N423">
        <f t="shared" ca="1" si="112"/>
        <v>0</v>
      </c>
      <c r="O423">
        <f t="shared" ca="1" si="112"/>
        <v>0</v>
      </c>
      <c r="P423">
        <f t="shared" ca="1" si="112"/>
        <v>0</v>
      </c>
      <c r="Q423">
        <f t="shared" ca="1" si="112"/>
        <v>0</v>
      </c>
      <c r="R423">
        <f t="shared" ca="1" si="112"/>
        <v>0</v>
      </c>
      <c r="S423">
        <f t="shared" ca="1" si="112"/>
        <v>0</v>
      </c>
      <c r="T423">
        <f t="shared" ca="1" si="112"/>
        <v>0</v>
      </c>
      <c r="U423">
        <f t="shared" ca="1" si="112"/>
        <v>0</v>
      </c>
      <c r="V423">
        <f t="shared" ca="1" si="112"/>
        <v>0</v>
      </c>
      <c r="W423">
        <f t="shared" ca="1" si="112"/>
        <v>0</v>
      </c>
      <c r="X423">
        <f t="shared" ca="1" si="112"/>
        <v>0</v>
      </c>
      <c r="Y423">
        <f t="shared" ca="1" si="112"/>
        <v>0</v>
      </c>
      <c r="Z423">
        <f t="shared" ca="1" si="112"/>
        <v>0</v>
      </c>
      <c r="AA423">
        <f t="shared" ca="1" si="112"/>
        <v>0</v>
      </c>
      <c r="AB423">
        <f t="shared" ca="1" si="112"/>
        <v>0</v>
      </c>
      <c r="AC423">
        <f t="shared" ca="1" si="112"/>
        <v>0</v>
      </c>
      <c r="AD423">
        <f t="shared" ca="1" si="112"/>
        <v>0</v>
      </c>
      <c r="AE423">
        <f t="shared" ca="1" si="112"/>
        <v>0</v>
      </c>
      <c r="AF423">
        <f t="shared" ca="1" si="112"/>
        <v>0</v>
      </c>
      <c r="AG423">
        <f t="shared" ca="1" si="112"/>
        <v>0</v>
      </c>
      <c r="AH423">
        <f t="shared" ca="1" si="112"/>
        <v>0</v>
      </c>
      <c r="AI423">
        <f t="shared" ca="1" si="112"/>
        <v>0</v>
      </c>
      <c r="AJ423">
        <f t="shared" ca="1" si="112"/>
        <v>0</v>
      </c>
      <c r="AK423">
        <f t="shared" ca="1" si="112"/>
        <v>0</v>
      </c>
      <c r="AL423">
        <f t="shared" ca="1" si="112"/>
        <v>0</v>
      </c>
      <c r="AM423">
        <f t="shared" ca="1" si="112"/>
        <v>0</v>
      </c>
      <c r="AN423">
        <f t="shared" ca="1" si="112"/>
        <v>0</v>
      </c>
      <c r="AO423">
        <f t="shared" ca="1" si="112"/>
        <v>0</v>
      </c>
      <c r="AP423">
        <f t="shared" ca="1" si="112"/>
        <v>0</v>
      </c>
      <c r="AQ423">
        <f t="shared" ca="1" si="112"/>
        <v>0</v>
      </c>
    </row>
    <row r="424" spans="2:43">
      <c r="B424">
        <v>392</v>
      </c>
      <c r="C424">
        <v>1</v>
      </c>
      <c r="D424">
        <f t="shared" ca="1" si="112"/>
        <v>1</v>
      </c>
      <c r="E424">
        <f t="shared" ca="1" si="112"/>
        <v>1</v>
      </c>
      <c r="F424">
        <f t="shared" ca="1" si="112"/>
        <v>0</v>
      </c>
      <c r="G424">
        <f t="shared" ca="1" si="112"/>
        <v>0</v>
      </c>
      <c r="H424">
        <f t="shared" ca="1" si="112"/>
        <v>0</v>
      </c>
      <c r="I424">
        <f t="shared" ca="1" si="112"/>
        <v>0</v>
      </c>
      <c r="J424">
        <f t="shared" ca="1" si="112"/>
        <v>0</v>
      </c>
      <c r="K424">
        <f t="shared" ca="1" si="112"/>
        <v>0</v>
      </c>
      <c r="L424">
        <f t="shared" ca="1" si="112"/>
        <v>0</v>
      </c>
      <c r="M424">
        <f t="shared" ca="1" si="112"/>
        <v>0</v>
      </c>
      <c r="N424">
        <f t="shared" ca="1" si="112"/>
        <v>0</v>
      </c>
      <c r="O424">
        <f t="shared" ca="1" si="112"/>
        <v>0</v>
      </c>
      <c r="P424">
        <f t="shared" ca="1" si="112"/>
        <v>0</v>
      </c>
      <c r="Q424">
        <f t="shared" ca="1" si="112"/>
        <v>0</v>
      </c>
      <c r="R424">
        <f t="shared" ca="1" si="112"/>
        <v>0</v>
      </c>
      <c r="S424">
        <f t="shared" ref="S424:AQ424" ca="1" si="113">IF(R424&gt;0,IF(RAND()&gt;$E$11,1,0),0)</f>
        <v>0</v>
      </c>
      <c r="T424">
        <f t="shared" ca="1" si="113"/>
        <v>0</v>
      </c>
      <c r="U424">
        <f t="shared" ca="1" si="113"/>
        <v>0</v>
      </c>
      <c r="V424">
        <f t="shared" ca="1" si="113"/>
        <v>0</v>
      </c>
      <c r="W424">
        <f t="shared" ca="1" si="113"/>
        <v>0</v>
      </c>
      <c r="X424">
        <f t="shared" ca="1" si="113"/>
        <v>0</v>
      </c>
      <c r="Y424">
        <f t="shared" ca="1" si="113"/>
        <v>0</v>
      </c>
      <c r="Z424">
        <f t="shared" ca="1" si="113"/>
        <v>0</v>
      </c>
      <c r="AA424">
        <f t="shared" ca="1" si="113"/>
        <v>0</v>
      </c>
      <c r="AB424">
        <f t="shared" ca="1" si="113"/>
        <v>0</v>
      </c>
      <c r="AC424">
        <f t="shared" ca="1" si="113"/>
        <v>0</v>
      </c>
      <c r="AD424">
        <f t="shared" ca="1" si="113"/>
        <v>0</v>
      </c>
      <c r="AE424">
        <f t="shared" ca="1" si="113"/>
        <v>0</v>
      </c>
      <c r="AF424">
        <f t="shared" ca="1" si="113"/>
        <v>0</v>
      </c>
      <c r="AG424">
        <f t="shared" ca="1" si="113"/>
        <v>0</v>
      </c>
      <c r="AH424">
        <f t="shared" ca="1" si="113"/>
        <v>0</v>
      </c>
      <c r="AI424">
        <f t="shared" ca="1" si="113"/>
        <v>0</v>
      </c>
      <c r="AJ424">
        <f t="shared" ca="1" si="113"/>
        <v>0</v>
      </c>
      <c r="AK424">
        <f t="shared" ca="1" si="113"/>
        <v>0</v>
      </c>
      <c r="AL424">
        <f t="shared" ca="1" si="113"/>
        <v>0</v>
      </c>
      <c r="AM424">
        <f t="shared" ca="1" si="113"/>
        <v>0</v>
      </c>
      <c r="AN424">
        <f t="shared" ca="1" si="113"/>
        <v>0</v>
      </c>
      <c r="AO424">
        <f t="shared" ca="1" si="113"/>
        <v>0</v>
      </c>
      <c r="AP424">
        <f t="shared" ca="1" si="113"/>
        <v>0</v>
      </c>
      <c r="AQ424">
        <f t="shared" ca="1" si="113"/>
        <v>0</v>
      </c>
    </row>
    <row r="425" spans="2:43">
      <c r="B425">
        <v>393</v>
      </c>
      <c r="C425">
        <v>1</v>
      </c>
      <c r="D425">
        <f t="shared" ref="D425:AQ431" ca="1" si="114">IF(C425&gt;0,IF(RAND()&gt;$E$11,1,0),0)</f>
        <v>1</v>
      </c>
      <c r="E425">
        <f t="shared" ca="1" si="114"/>
        <v>1</v>
      </c>
      <c r="F425">
        <f t="shared" ca="1" si="114"/>
        <v>1</v>
      </c>
      <c r="G425">
        <f t="shared" ca="1" si="114"/>
        <v>1</v>
      </c>
      <c r="H425">
        <f t="shared" ca="1" si="114"/>
        <v>1</v>
      </c>
      <c r="I425">
        <f t="shared" ca="1" si="114"/>
        <v>1</v>
      </c>
      <c r="J425">
        <f t="shared" ca="1" si="114"/>
        <v>1</v>
      </c>
      <c r="K425">
        <f t="shared" ca="1" si="114"/>
        <v>1</v>
      </c>
      <c r="L425">
        <f t="shared" ca="1" si="114"/>
        <v>0</v>
      </c>
      <c r="M425">
        <f t="shared" ca="1" si="114"/>
        <v>0</v>
      </c>
      <c r="N425">
        <f t="shared" ca="1" si="114"/>
        <v>0</v>
      </c>
      <c r="O425">
        <f t="shared" ca="1" si="114"/>
        <v>0</v>
      </c>
      <c r="P425">
        <f t="shared" ca="1" si="114"/>
        <v>0</v>
      </c>
      <c r="Q425">
        <f t="shared" ca="1" si="114"/>
        <v>0</v>
      </c>
      <c r="R425">
        <f t="shared" ca="1" si="114"/>
        <v>0</v>
      </c>
      <c r="S425">
        <f t="shared" ca="1" si="114"/>
        <v>0</v>
      </c>
      <c r="T425">
        <f t="shared" ca="1" si="114"/>
        <v>0</v>
      </c>
      <c r="U425">
        <f t="shared" ca="1" si="114"/>
        <v>0</v>
      </c>
      <c r="V425">
        <f t="shared" ca="1" si="114"/>
        <v>0</v>
      </c>
      <c r="W425">
        <f t="shared" ca="1" si="114"/>
        <v>0</v>
      </c>
      <c r="X425">
        <f t="shared" ca="1" si="114"/>
        <v>0</v>
      </c>
      <c r="Y425">
        <f t="shared" ca="1" si="114"/>
        <v>0</v>
      </c>
      <c r="Z425">
        <f t="shared" ca="1" si="114"/>
        <v>0</v>
      </c>
      <c r="AA425">
        <f t="shared" ca="1" si="114"/>
        <v>0</v>
      </c>
      <c r="AB425">
        <f t="shared" ca="1" si="114"/>
        <v>0</v>
      </c>
      <c r="AC425">
        <f t="shared" ca="1" si="114"/>
        <v>0</v>
      </c>
      <c r="AD425">
        <f t="shared" ca="1" si="114"/>
        <v>0</v>
      </c>
      <c r="AE425">
        <f t="shared" ca="1" si="114"/>
        <v>0</v>
      </c>
      <c r="AF425">
        <f t="shared" ca="1" si="114"/>
        <v>0</v>
      </c>
      <c r="AG425">
        <f t="shared" ca="1" si="114"/>
        <v>0</v>
      </c>
      <c r="AH425">
        <f t="shared" ca="1" si="114"/>
        <v>0</v>
      </c>
      <c r="AI425">
        <f t="shared" ca="1" si="114"/>
        <v>0</v>
      </c>
      <c r="AJ425">
        <f t="shared" ca="1" si="114"/>
        <v>0</v>
      </c>
      <c r="AK425">
        <f t="shared" ca="1" si="114"/>
        <v>0</v>
      </c>
      <c r="AL425">
        <f t="shared" ca="1" si="114"/>
        <v>0</v>
      </c>
      <c r="AM425">
        <f t="shared" ca="1" si="114"/>
        <v>0</v>
      </c>
      <c r="AN425">
        <f t="shared" ca="1" si="114"/>
        <v>0</v>
      </c>
      <c r="AO425">
        <f t="shared" ca="1" si="114"/>
        <v>0</v>
      </c>
      <c r="AP425">
        <f t="shared" ca="1" si="114"/>
        <v>0</v>
      </c>
      <c r="AQ425">
        <f t="shared" ca="1" si="114"/>
        <v>0</v>
      </c>
    </row>
    <row r="426" spans="2:43">
      <c r="B426">
        <v>394</v>
      </c>
      <c r="C426">
        <v>1</v>
      </c>
      <c r="D426">
        <f t="shared" ca="1" si="114"/>
        <v>1</v>
      </c>
      <c r="E426">
        <f t="shared" ca="1" si="114"/>
        <v>0</v>
      </c>
      <c r="F426">
        <f t="shared" ca="1" si="114"/>
        <v>0</v>
      </c>
      <c r="G426">
        <f t="shared" ca="1" si="114"/>
        <v>0</v>
      </c>
      <c r="H426">
        <f t="shared" ca="1" si="114"/>
        <v>0</v>
      </c>
      <c r="I426">
        <f t="shared" ca="1" si="114"/>
        <v>0</v>
      </c>
      <c r="J426">
        <f t="shared" ca="1" si="114"/>
        <v>0</v>
      </c>
      <c r="K426">
        <f t="shared" ca="1" si="114"/>
        <v>0</v>
      </c>
      <c r="L426">
        <f t="shared" ca="1" si="114"/>
        <v>0</v>
      </c>
      <c r="M426">
        <f t="shared" ca="1" si="114"/>
        <v>0</v>
      </c>
      <c r="N426">
        <f t="shared" ca="1" si="114"/>
        <v>0</v>
      </c>
      <c r="O426">
        <f t="shared" ca="1" si="114"/>
        <v>0</v>
      </c>
      <c r="P426">
        <f t="shared" ca="1" si="114"/>
        <v>0</v>
      </c>
      <c r="Q426">
        <f t="shared" ca="1" si="114"/>
        <v>0</v>
      </c>
      <c r="R426">
        <f t="shared" ca="1" si="114"/>
        <v>0</v>
      </c>
      <c r="S426">
        <f t="shared" ca="1" si="114"/>
        <v>0</v>
      </c>
      <c r="T426">
        <f t="shared" ca="1" si="114"/>
        <v>0</v>
      </c>
      <c r="U426">
        <f t="shared" ca="1" si="114"/>
        <v>0</v>
      </c>
      <c r="V426">
        <f t="shared" ca="1" si="114"/>
        <v>0</v>
      </c>
      <c r="W426">
        <f t="shared" ca="1" si="114"/>
        <v>0</v>
      </c>
      <c r="X426">
        <f t="shared" ca="1" si="114"/>
        <v>0</v>
      </c>
      <c r="Y426">
        <f t="shared" ca="1" si="114"/>
        <v>0</v>
      </c>
      <c r="Z426">
        <f t="shared" ca="1" si="114"/>
        <v>0</v>
      </c>
      <c r="AA426">
        <f t="shared" ca="1" si="114"/>
        <v>0</v>
      </c>
      <c r="AB426">
        <f t="shared" ca="1" si="114"/>
        <v>0</v>
      </c>
      <c r="AC426">
        <f t="shared" ca="1" si="114"/>
        <v>0</v>
      </c>
      <c r="AD426">
        <f t="shared" ca="1" si="114"/>
        <v>0</v>
      </c>
      <c r="AE426">
        <f t="shared" ca="1" si="114"/>
        <v>0</v>
      </c>
      <c r="AF426">
        <f t="shared" ca="1" si="114"/>
        <v>0</v>
      </c>
      <c r="AG426">
        <f t="shared" ca="1" si="114"/>
        <v>0</v>
      </c>
      <c r="AH426">
        <f t="shared" ca="1" si="114"/>
        <v>0</v>
      </c>
      <c r="AI426">
        <f t="shared" ca="1" si="114"/>
        <v>0</v>
      </c>
      <c r="AJ426">
        <f t="shared" ca="1" si="114"/>
        <v>0</v>
      </c>
      <c r="AK426">
        <f t="shared" ca="1" si="114"/>
        <v>0</v>
      </c>
      <c r="AL426">
        <f t="shared" ca="1" si="114"/>
        <v>0</v>
      </c>
      <c r="AM426">
        <f t="shared" ca="1" si="114"/>
        <v>0</v>
      </c>
      <c r="AN426">
        <f t="shared" ca="1" si="114"/>
        <v>0</v>
      </c>
      <c r="AO426">
        <f t="shared" ca="1" si="114"/>
        <v>0</v>
      </c>
      <c r="AP426">
        <f t="shared" ca="1" si="114"/>
        <v>0</v>
      </c>
      <c r="AQ426">
        <f t="shared" ca="1" si="114"/>
        <v>0</v>
      </c>
    </row>
    <row r="427" spans="2:43">
      <c r="B427">
        <v>395</v>
      </c>
      <c r="C427">
        <v>1</v>
      </c>
      <c r="D427">
        <f t="shared" ca="1" si="114"/>
        <v>1</v>
      </c>
      <c r="E427">
        <f t="shared" ca="1" si="114"/>
        <v>1</v>
      </c>
      <c r="F427">
        <f t="shared" ca="1" si="114"/>
        <v>1</v>
      </c>
      <c r="G427">
        <f t="shared" ca="1" si="114"/>
        <v>1</v>
      </c>
      <c r="H427">
        <f t="shared" ca="1" si="114"/>
        <v>1</v>
      </c>
      <c r="I427">
        <f t="shared" ca="1" si="114"/>
        <v>1</v>
      </c>
      <c r="J427">
        <f t="shared" ca="1" si="114"/>
        <v>1</v>
      </c>
      <c r="K427">
        <f t="shared" ca="1" si="114"/>
        <v>1</v>
      </c>
      <c r="L427">
        <f t="shared" ca="1" si="114"/>
        <v>1</v>
      </c>
      <c r="M427">
        <f t="shared" ca="1" si="114"/>
        <v>1</v>
      </c>
      <c r="N427">
        <f t="shared" ca="1" si="114"/>
        <v>1</v>
      </c>
      <c r="O427">
        <f t="shared" ca="1" si="114"/>
        <v>1</v>
      </c>
      <c r="P427">
        <f t="shared" ca="1" si="114"/>
        <v>1</v>
      </c>
      <c r="Q427">
        <f t="shared" ca="1" si="114"/>
        <v>1</v>
      </c>
      <c r="R427">
        <f t="shared" ca="1" si="114"/>
        <v>1</v>
      </c>
      <c r="S427">
        <f t="shared" ca="1" si="114"/>
        <v>1</v>
      </c>
      <c r="T427">
        <f t="shared" ca="1" si="114"/>
        <v>1</v>
      </c>
      <c r="U427">
        <f t="shared" ca="1" si="114"/>
        <v>1</v>
      </c>
      <c r="V427">
        <f t="shared" ca="1" si="114"/>
        <v>1</v>
      </c>
      <c r="W427">
        <f t="shared" ca="1" si="114"/>
        <v>1</v>
      </c>
      <c r="X427">
        <f t="shared" ca="1" si="114"/>
        <v>0</v>
      </c>
      <c r="Y427">
        <f t="shared" ca="1" si="114"/>
        <v>0</v>
      </c>
      <c r="Z427">
        <f t="shared" ca="1" si="114"/>
        <v>0</v>
      </c>
      <c r="AA427">
        <f t="shared" ca="1" si="114"/>
        <v>0</v>
      </c>
      <c r="AB427">
        <f t="shared" ca="1" si="114"/>
        <v>0</v>
      </c>
      <c r="AC427">
        <f t="shared" ca="1" si="114"/>
        <v>0</v>
      </c>
      <c r="AD427">
        <f t="shared" ca="1" si="114"/>
        <v>0</v>
      </c>
      <c r="AE427">
        <f t="shared" ca="1" si="114"/>
        <v>0</v>
      </c>
      <c r="AF427">
        <f t="shared" ca="1" si="114"/>
        <v>0</v>
      </c>
      <c r="AG427">
        <f t="shared" ca="1" si="114"/>
        <v>0</v>
      </c>
      <c r="AH427">
        <f t="shared" ca="1" si="114"/>
        <v>0</v>
      </c>
      <c r="AI427">
        <f t="shared" ca="1" si="114"/>
        <v>0</v>
      </c>
      <c r="AJ427">
        <f t="shared" ca="1" si="114"/>
        <v>0</v>
      </c>
      <c r="AK427">
        <f t="shared" ca="1" si="114"/>
        <v>0</v>
      </c>
      <c r="AL427">
        <f t="shared" ca="1" si="114"/>
        <v>0</v>
      </c>
      <c r="AM427">
        <f t="shared" ca="1" si="114"/>
        <v>0</v>
      </c>
      <c r="AN427">
        <f t="shared" ca="1" si="114"/>
        <v>0</v>
      </c>
      <c r="AO427">
        <f t="shared" ca="1" si="114"/>
        <v>0</v>
      </c>
      <c r="AP427">
        <f t="shared" ca="1" si="114"/>
        <v>0</v>
      </c>
      <c r="AQ427">
        <f t="shared" ca="1" si="114"/>
        <v>0</v>
      </c>
    </row>
    <row r="428" spans="2:43">
      <c r="B428">
        <v>396</v>
      </c>
      <c r="C428">
        <v>1</v>
      </c>
      <c r="D428">
        <f t="shared" ca="1" si="114"/>
        <v>1</v>
      </c>
      <c r="E428">
        <f t="shared" ca="1" si="114"/>
        <v>1</v>
      </c>
      <c r="F428">
        <f t="shared" ca="1" si="114"/>
        <v>1</v>
      </c>
      <c r="G428">
        <f t="shared" ca="1" si="114"/>
        <v>1</v>
      </c>
      <c r="H428">
        <f t="shared" ca="1" si="114"/>
        <v>1</v>
      </c>
      <c r="I428">
        <f t="shared" ca="1" si="114"/>
        <v>1</v>
      </c>
      <c r="J428">
        <f t="shared" ca="1" si="114"/>
        <v>1</v>
      </c>
      <c r="K428">
        <f t="shared" ca="1" si="114"/>
        <v>1</v>
      </c>
      <c r="L428">
        <f t="shared" ca="1" si="114"/>
        <v>1</v>
      </c>
      <c r="M428">
        <f t="shared" ca="1" si="114"/>
        <v>1</v>
      </c>
      <c r="N428">
        <f t="shared" ca="1" si="114"/>
        <v>1</v>
      </c>
      <c r="O428">
        <f t="shared" ca="1" si="114"/>
        <v>1</v>
      </c>
      <c r="P428">
        <f t="shared" ca="1" si="114"/>
        <v>1</v>
      </c>
      <c r="Q428">
        <f t="shared" ca="1" si="114"/>
        <v>1</v>
      </c>
      <c r="R428">
        <f t="shared" ca="1" si="114"/>
        <v>1</v>
      </c>
      <c r="S428">
        <f t="shared" ca="1" si="114"/>
        <v>1</v>
      </c>
      <c r="T428">
        <f t="shared" ca="1" si="114"/>
        <v>1</v>
      </c>
      <c r="U428">
        <f t="shared" ca="1" si="114"/>
        <v>1</v>
      </c>
      <c r="V428">
        <f t="shared" ca="1" si="114"/>
        <v>1</v>
      </c>
      <c r="W428">
        <f t="shared" ca="1" si="114"/>
        <v>1</v>
      </c>
      <c r="X428">
        <f t="shared" ca="1" si="114"/>
        <v>1</v>
      </c>
      <c r="Y428">
        <f t="shared" ca="1" si="114"/>
        <v>1</v>
      </c>
      <c r="Z428">
        <f t="shared" ca="1" si="114"/>
        <v>1</v>
      </c>
      <c r="AA428">
        <f t="shared" ca="1" si="114"/>
        <v>1</v>
      </c>
      <c r="AB428">
        <f t="shared" ca="1" si="114"/>
        <v>1</v>
      </c>
      <c r="AC428">
        <f t="shared" ca="1" si="114"/>
        <v>1</v>
      </c>
      <c r="AD428">
        <f t="shared" ca="1" si="114"/>
        <v>1</v>
      </c>
      <c r="AE428">
        <f t="shared" ca="1" si="114"/>
        <v>1</v>
      </c>
      <c r="AF428">
        <f t="shared" ca="1" si="114"/>
        <v>1</v>
      </c>
      <c r="AG428">
        <f t="shared" ca="1" si="114"/>
        <v>1</v>
      </c>
      <c r="AH428">
        <f t="shared" ca="1" si="114"/>
        <v>1</v>
      </c>
      <c r="AI428">
        <f t="shared" ca="1" si="114"/>
        <v>1</v>
      </c>
      <c r="AJ428">
        <f t="shared" ca="1" si="114"/>
        <v>1</v>
      </c>
      <c r="AK428">
        <f t="shared" ca="1" si="114"/>
        <v>1</v>
      </c>
      <c r="AL428">
        <f t="shared" ca="1" si="114"/>
        <v>1</v>
      </c>
      <c r="AM428">
        <f t="shared" ca="1" si="114"/>
        <v>1</v>
      </c>
      <c r="AN428">
        <f t="shared" ca="1" si="114"/>
        <v>1</v>
      </c>
      <c r="AO428">
        <f t="shared" ca="1" si="114"/>
        <v>1</v>
      </c>
      <c r="AP428">
        <f t="shared" ca="1" si="114"/>
        <v>1</v>
      </c>
      <c r="AQ428">
        <f t="shared" ca="1" si="114"/>
        <v>1</v>
      </c>
    </row>
    <row r="429" spans="2:43">
      <c r="B429">
        <v>397</v>
      </c>
      <c r="C429">
        <v>1</v>
      </c>
      <c r="D429">
        <f t="shared" ca="1" si="114"/>
        <v>1</v>
      </c>
      <c r="E429">
        <f t="shared" ca="1" si="114"/>
        <v>1</v>
      </c>
      <c r="F429">
        <f t="shared" ca="1" si="114"/>
        <v>1</v>
      </c>
      <c r="G429">
        <f t="shared" ca="1" si="114"/>
        <v>1</v>
      </c>
      <c r="H429">
        <f t="shared" ca="1" si="114"/>
        <v>1</v>
      </c>
      <c r="I429">
        <f t="shared" ca="1" si="114"/>
        <v>0</v>
      </c>
      <c r="J429">
        <f t="shared" ca="1" si="114"/>
        <v>0</v>
      </c>
      <c r="K429">
        <f t="shared" ca="1" si="114"/>
        <v>0</v>
      </c>
      <c r="L429">
        <f t="shared" ca="1" si="114"/>
        <v>0</v>
      </c>
      <c r="M429">
        <f t="shared" ca="1" si="114"/>
        <v>0</v>
      </c>
      <c r="N429">
        <f t="shared" ca="1" si="114"/>
        <v>0</v>
      </c>
      <c r="O429">
        <f t="shared" ca="1" si="114"/>
        <v>0</v>
      </c>
      <c r="P429">
        <f t="shared" ca="1" si="114"/>
        <v>0</v>
      </c>
      <c r="Q429">
        <f t="shared" ca="1" si="114"/>
        <v>0</v>
      </c>
      <c r="R429">
        <f t="shared" ca="1" si="114"/>
        <v>0</v>
      </c>
      <c r="S429">
        <f t="shared" ca="1" si="114"/>
        <v>0</v>
      </c>
      <c r="T429">
        <f t="shared" ca="1" si="114"/>
        <v>0</v>
      </c>
      <c r="U429">
        <f t="shared" ca="1" si="114"/>
        <v>0</v>
      </c>
      <c r="V429">
        <f t="shared" ca="1" si="114"/>
        <v>0</v>
      </c>
      <c r="W429">
        <f t="shared" ca="1" si="114"/>
        <v>0</v>
      </c>
      <c r="X429">
        <f t="shared" ca="1" si="114"/>
        <v>0</v>
      </c>
      <c r="Y429">
        <f t="shared" ca="1" si="114"/>
        <v>0</v>
      </c>
      <c r="Z429">
        <f t="shared" ca="1" si="114"/>
        <v>0</v>
      </c>
      <c r="AA429">
        <f t="shared" ca="1" si="114"/>
        <v>0</v>
      </c>
      <c r="AB429">
        <f t="shared" ca="1" si="114"/>
        <v>0</v>
      </c>
      <c r="AC429">
        <f t="shared" ca="1" si="114"/>
        <v>0</v>
      </c>
      <c r="AD429">
        <f t="shared" ca="1" si="114"/>
        <v>0</v>
      </c>
      <c r="AE429">
        <f t="shared" ca="1" si="114"/>
        <v>0</v>
      </c>
      <c r="AF429">
        <f t="shared" ca="1" si="114"/>
        <v>0</v>
      </c>
      <c r="AG429">
        <f t="shared" ca="1" si="114"/>
        <v>0</v>
      </c>
      <c r="AH429">
        <f t="shared" ca="1" si="114"/>
        <v>0</v>
      </c>
      <c r="AI429">
        <f t="shared" ca="1" si="114"/>
        <v>0</v>
      </c>
      <c r="AJ429">
        <f t="shared" ca="1" si="114"/>
        <v>0</v>
      </c>
      <c r="AK429">
        <f t="shared" ca="1" si="114"/>
        <v>0</v>
      </c>
      <c r="AL429">
        <f t="shared" ca="1" si="114"/>
        <v>0</v>
      </c>
      <c r="AM429">
        <f t="shared" ca="1" si="114"/>
        <v>0</v>
      </c>
      <c r="AN429">
        <f t="shared" ca="1" si="114"/>
        <v>0</v>
      </c>
      <c r="AO429">
        <f t="shared" ca="1" si="114"/>
        <v>0</v>
      </c>
      <c r="AP429">
        <f t="shared" ca="1" si="114"/>
        <v>0</v>
      </c>
      <c r="AQ429">
        <f t="shared" ca="1" si="114"/>
        <v>0</v>
      </c>
    </row>
    <row r="430" spans="2:43">
      <c r="B430">
        <v>398</v>
      </c>
      <c r="C430">
        <v>1</v>
      </c>
      <c r="D430">
        <f t="shared" ca="1" si="114"/>
        <v>1</v>
      </c>
      <c r="E430">
        <f t="shared" ca="1" si="114"/>
        <v>1</v>
      </c>
      <c r="F430">
        <f t="shared" ca="1" si="114"/>
        <v>1</v>
      </c>
      <c r="G430">
        <f t="shared" ca="1" si="114"/>
        <v>1</v>
      </c>
      <c r="H430">
        <f t="shared" ca="1" si="114"/>
        <v>1</v>
      </c>
      <c r="I430">
        <f t="shared" ca="1" si="114"/>
        <v>1</v>
      </c>
      <c r="J430">
        <f t="shared" ca="1" si="114"/>
        <v>1</v>
      </c>
      <c r="K430">
        <f t="shared" ca="1" si="114"/>
        <v>0</v>
      </c>
      <c r="L430">
        <f t="shared" ca="1" si="114"/>
        <v>0</v>
      </c>
      <c r="M430">
        <f t="shared" ca="1" si="114"/>
        <v>0</v>
      </c>
      <c r="N430">
        <f t="shared" ca="1" si="114"/>
        <v>0</v>
      </c>
      <c r="O430">
        <f t="shared" ca="1" si="114"/>
        <v>0</v>
      </c>
      <c r="P430">
        <f t="shared" ca="1" si="114"/>
        <v>0</v>
      </c>
      <c r="Q430">
        <f t="shared" ca="1" si="114"/>
        <v>0</v>
      </c>
      <c r="R430">
        <f t="shared" ca="1" si="114"/>
        <v>0</v>
      </c>
      <c r="S430">
        <f t="shared" ca="1" si="114"/>
        <v>0</v>
      </c>
      <c r="T430">
        <f t="shared" ca="1" si="114"/>
        <v>0</v>
      </c>
      <c r="U430">
        <f t="shared" ca="1" si="114"/>
        <v>0</v>
      </c>
      <c r="V430">
        <f t="shared" ca="1" si="114"/>
        <v>0</v>
      </c>
      <c r="W430">
        <f t="shared" ca="1" si="114"/>
        <v>0</v>
      </c>
      <c r="X430">
        <f t="shared" ca="1" si="114"/>
        <v>0</v>
      </c>
      <c r="Y430">
        <f t="shared" ca="1" si="114"/>
        <v>0</v>
      </c>
      <c r="Z430">
        <f t="shared" ca="1" si="114"/>
        <v>0</v>
      </c>
      <c r="AA430">
        <f t="shared" ca="1" si="114"/>
        <v>0</v>
      </c>
      <c r="AB430">
        <f t="shared" ca="1" si="114"/>
        <v>0</v>
      </c>
      <c r="AC430">
        <f t="shared" ca="1" si="114"/>
        <v>0</v>
      </c>
      <c r="AD430">
        <f t="shared" ca="1" si="114"/>
        <v>0</v>
      </c>
      <c r="AE430">
        <f t="shared" ca="1" si="114"/>
        <v>0</v>
      </c>
      <c r="AF430">
        <f t="shared" ca="1" si="114"/>
        <v>0</v>
      </c>
      <c r="AG430">
        <f t="shared" ca="1" si="114"/>
        <v>0</v>
      </c>
      <c r="AH430">
        <f t="shared" ca="1" si="114"/>
        <v>0</v>
      </c>
      <c r="AI430">
        <f t="shared" ca="1" si="114"/>
        <v>0</v>
      </c>
      <c r="AJ430">
        <f t="shared" ca="1" si="114"/>
        <v>0</v>
      </c>
      <c r="AK430">
        <f t="shared" ca="1" si="114"/>
        <v>0</v>
      </c>
      <c r="AL430">
        <f t="shared" ca="1" si="114"/>
        <v>0</v>
      </c>
      <c r="AM430">
        <f t="shared" ca="1" si="114"/>
        <v>0</v>
      </c>
      <c r="AN430">
        <f t="shared" ca="1" si="114"/>
        <v>0</v>
      </c>
      <c r="AO430">
        <f t="shared" ca="1" si="114"/>
        <v>0</v>
      </c>
      <c r="AP430">
        <f t="shared" ca="1" si="114"/>
        <v>0</v>
      </c>
      <c r="AQ430">
        <f t="shared" ca="1" si="114"/>
        <v>0</v>
      </c>
    </row>
    <row r="431" spans="2:43">
      <c r="B431">
        <v>399</v>
      </c>
      <c r="C431">
        <v>1</v>
      </c>
      <c r="D431">
        <f t="shared" ca="1" si="114"/>
        <v>1</v>
      </c>
      <c r="E431">
        <f t="shared" ca="1" si="114"/>
        <v>1</v>
      </c>
      <c r="F431">
        <f t="shared" ca="1" si="114"/>
        <v>0</v>
      </c>
      <c r="G431">
        <f t="shared" ca="1" si="114"/>
        <v>0</v>
      </c>
      <c r="H431">
        <f t="shared" ca="1" si="114"/>
        <v>0</v>
      </c>
      <c r="I431">
        <f t="shared" ca="1" si="114"/>
        <v>0</v>
      </c>
      <c r="J431">
        <f t="shared" ca="1" si="114"/>
        <v>0</v>
      </c>
      <c r="K431">
        <f t="shared" ca="1" si="114"/>
        <v>0</v>
      </c>
      <c r="L431">
        <f t="shared" ca="1" si="114"/>
        <v>0</v>
      </c>
      <c r="M431">
        <f t="shared" ca="1" si="114"/>
        <v>0</v>
      </c>
      <c r="N431">
        <f t="shared" ca="1" si="114"/>
        <v>0</v>
      </c>
      <c r="O431">
        <f t="shared" ca="1" si="114"/>
        <v>0</v>
      </c>
      <c r="P431">
        <f t="shared" ca="1" si="114"/>
        <v>0</v>
      </c>
      <c r="Q431">
        <f t="shared" ca="1" si="114"/>
        <v>0</v>
      </c>
      <c r="R431">
        <f t="shared" ca="1" si="114"/>
        <v>0</v>
      </c>
      <c r="S431">
        <f t="shared" ref="S431:AQ431" ca="1" si="115">IF(R431&gt;0,IF(RAND()&gt;$E$11,1,0),0)</f>
        <v>0</v>
      </c>
      <c r="T431">
        <f t="shared" ca="1" si="115"/>
        <v>0</v>
      </c>
      <c r="U431">
        <f t="shared" ca="1" si="115"/>
        <v>0</v>
      </c>
      <c r="V431">
        <f t="shared" ca="1" si="115"/>
        <v>0</v>
      </c>
      <c r="W431">
        <f t="shared" ca="1" si="115"/>
        <v>0</v>
      </c>
      <c r="X431">
        <f t="shared" ca="1" si="115"/>
        <v>0</v>
      </c>
      <c r="Y431">
        <f t="shared" ca="1" si="115"/>
        <v>0</v>
      </c>
      <c r="Z431">
        <f t="shared" ca="1" si="115"/>
        <v>0</v>
      </c>
      <c r="AA431">
        <f t="shared" ca="1" si="115"/>
        <v>0</v>
      </c>
      <c r="AB431">
        <f t="shared" ca="1" si="115"/>
        <v>0</v>
      </c>
      <c r="AC431">
        <f t="shared" ca="1" si="115"/>
        <v>0</v>
      </c>
      <c r="AD431">
        <f t="shared" ca="1" si="115"/>
        <v>0</v>
      </c>
      <c r="AE431">
        <f t="shared" ca="1" si="115"/>
        <v>0</v>
      </c>
      <c r="AF431">
        <f t="shared" ca="1" si="115"/>
        <v>0</v>
      </c>
      <c r="AG431">
        <f t="shared" ca="1" si="115"/>
        <v>0</v>
      </c>
      <c r="AH431">
        <f t="shared" ca="1" si="115"/>
        <v>0</v>
      </c>
      <c r="AI431">
        <f t="shared" ca="1" si="115"/>
        <v>0</v>
      </c>
      <c r="AJ431">
        <f t="shared" ca="1" si="115"/>
        <v>0</v>
      </c>
      <c r="AK431">
        <f t="shared" ca="1" si="115"/>
        <v>0</v>
      </c>
      <c r="AL431">
        <f t="shared" ca="1" si="115"/>
        <v>0</v>
      </c>
      <c r="AM431">
        <f t="shared" ca="1" si="115"/>
        <v>0</v>
      </c>
      <c r="AN431">
        <f t="shared" ca="1" si="115"/>
        <v>0</v>
      </c>
      <c r="AO431">
        <f t="shared" ca="1" si="115"/>
        <v>0</v>
      </c>
      <c r="AP431">
        <f t="shared" ca="1" si="115"/>
        <v>0</v>
      </c>
      <c r="AQ431">
        <f t="shared" ca="1" si="115"/>
        <v>0</v>
      </c>
    </row>
    <row r="432" spans="2:43">
      <c r="B432">
        <v>400</v>
      </c>
      <c r="C432">
        <v>1</v>
      </c>
      <c r="D432">
        <f t="shared" ref="D432:AQ438" ca="1" si="116">IF(C432&gt;0,IF(RAND()&gt;$E$11,1,0),0)</f>
        <v>1</v>
      </c>
      <c r="E432">
        <f t="shared" ca="1" si="116"/>
        <v>1</v>
      </c>
      <c r="F432">
        <f t="shared" ca="1" si="116"/>
        <v>1</v>
      </c>
      <c r="G432">
        <f t="shared" ca="1" si="116"/>
        <v>1</v>
      </c>
      <c r="H432">
        <f t="shared" ca="1" si="116"/>
        <v>1</v>
      </c>
      <c r="I432">
        <f t="shared" ca="1" si="116"/>
        <v>1</v>
      </c>
      <c r="J432">
        <f t="shared" ca="1" si="116"/>
        <v>1</v>
      </c>
      <c r="K432">
        <f t="shared" ca="1" si="116"/>
        <v>0</v>
      </c>
      <c r="L432">
        <f t="shared" ca="1" si="116"/>
        <v>0</v>
      </c>
      <c r="M432">
        <f t="shared" ca="1" si="116"/>
        <v>0</v>
      </c>
      <c r="N432">
        <f t="shared" ca="1" si="116"/>
        <v>0</v>
      </c>
      <c r="O432">
        <f t="shared" ca="1" si="116"/>
        <v>0</v>
      </c>
      <c r="P432">
        <f t="shared" ca="1" si="116"/>
        <v>0</v>
      </c>
      <c r="Q432">
        <f t="shared" ca="1" si="116"/>
        <v>0</v>
      </c>
      <c r="R432">
        <f t="shared" ca="1" si="116"/>
        <v>0</v>
      </c>
      <c r="S432">
        <f t="shared" ca="1" si="116"/>
        <v>0</v>
      </c>
      <c r="T432">
        <f t="shared" ca="1" si="116"/>
        <v>0</v>
      </c>
      <c r="U432">
        <f t="shared" ca="1" si="116"/>
        <v>0</v>
      </c>
      <c r="V432">
        <f t="shared" ca="1" si="116"/>
        <v>0</v>
      </c>
      <c r="W432">
        <f t="shared" ca="1" si="116"/>
        <v>0</v>
      </c>
      <c r="X432">
        <f t="shared" ca="1" si="116"/>
        <v>0</v>
      </c>
      <c r="Y432">
        <f t="shared" ca="1" si="116"/>
        <v>0</v>
      </c>
      <c r="Z432">
        <f t="shared" ca="1" si="116"/>
        <v>0</v>
      </c>
      <c r="AA432">
        <f t="shared" ca="1" si="116"/>
        <v>0</v>
      </c>
      <c r="AB432">
        <f t="shared" ca="1" si="116"/>
        <v>0</v>
      </c>
      <c r="AC432">
        <f t="shared" ca="1" si="116"/>
        <v>0</v>
      </c>
      <c r="AD432">
        <f t="shared" ca="1" si="116"/>
        <v>0</v>
      </c>
      <c r="AE432">
        <f t="shared" ca="1" si="116"/>
        <v>0</v>
      </c>
      <c r="AF432">
        <f t="shared" ca="1" si="116"/>
        <v>0</v>
      </c>
      <c r="AG432">
        <f t="shared" ca="1" si="116"/>
        <v>0</v>
      </c>
      <c r="AH432">
        <f t="shared" ca="1" si="116"/>
        <v>0</v>
      </c>
      <c r="AI432">
        <f t="shared" ca="1" si="116"/>
        <v>0</v>
      </c>
      <c r="AJ432">
        <f t="shared" ca="1" si="116"/>
        <v>0</v>
      </c>
      <c r="AK432">
        <f t="shared" ca="1" si="116"/>
        <v>0</v>
      </c>
      <c r="AL432">
        <f t="shared" ca="1" si="116"/>
        <v>0</v>
      </c>
      <c r="AM432">
        <f t="shared" ca="1" si="116"/>
        <v>0</v>
      </c>
      <c r="AN432">
        <f t="shared" ca="1" si="116"/>
        <v>0</v>
      </c>
      <c r="AO432">
        <f t="shared" ca="1" si="116"/>
        <v>0</v>
      </c>
      <c r="AP432">
        <f t="shared" ca="1" si="116"/>
        <v>0</v>
      </c>
      <c r="AQ432">
        <f t="shared" ca="1" si="116"/>
        <v>0</v>
      </c>
    </row>
    <row r="433" spans="2:43">
      <c r="B433">
        <v>401</v>
      </c>
      <c r="C433">
        <v>1</v>
      </c>
      <c r="D433">
        <f t="shared" ca="1" si="116"/>
        <v>0</v>
      </c>
      <c r="E433">
        <f t="shared" ca="1" si="116"/>
        <v>0</v>
      </c>
      <c r="F433">
        <f t="shared" ca="1" si="116"/>
        <v>0</v>
      </c>
      <c r="G433">
        <f t="shared" ca="1" si="116"/>
        <v>0</v>
      </c>
      <c r="H433">
        <f t="shared" ca="1" si="116"/>
        <v>0</v>
      </c>
      <c r="I433">
        <f t="shared" ca="1" si="116"/>
        <v>0</v>
      </c>
      <c r="J433">
        <f t="shared" ca="1" si="116"/>
        <v>0</v>
      </c>
      <c r="K433">
        <f t="shared" ca="1" si="116"/>
        <v>0</v>
      </c>
      <c r="L433">
        <f t="shared" ca="1" si="116"/>
        <v>0</v>
      </c>
      <c r="M433">
        <f t="shared" ca="1" si="116"/>
        <v>0</v>
      </c>
      <c r="N433">
        <f t="shared" ca="1" si="116"/>
        <v>0</v>
      </c>
      <c r="O433">
        <f t="shared" ca="1" si="116"/>
        <v>0</v>
      </c>
      <c r="P433">
        <f t="shared" ca="1" si="116"/>
        <v>0</v>
      </c>
      <c r="Q433">
        <f t="shared" ca="1" si="116"/>
        <v>0</v>
      </c>
      <c r="R433">
        <f t="shared" ca="1" si="116"/>
        <v>0</v>
      </c>
      <c r="S433">
        <f t="shared" ca="1" si="116"/>
        <v>0</v>
      </c>
      <c r="T433">
        <f t="shared" ca="1" si="116"/>
        <v>0</v>
      </c>
      <c r="U433">
        <f t="shared" ca="1" si="116"/>
        <v>0</v>
      </c>
      <c r="V433">
        <f t="shared" ca="1" si="116"/>
        <v>0</v>
      </c>
      <c r="W433">
        <f t="shared" ca="1" si="116"/>
        <v>0</v>
      </c>
      <c r="X433">
        <f t="shared" ca="1" si="116"/>
        <v>0</v>
      </c>
      <c r="Y433">
        <f t="shared" ca="1" si="116"/>
        <v>0</v>
      </c>
      <c r="Z433">
        <f t="shared" ca="1" si="116"/>
        <v>0</v>
      </c>
      <c r="AA433">
        <f t="shared" ca="1" si="116"/>
        <v>0</v>
      </c>
      <c r="AB433">
        <f t="shared" ca="1" si="116"/>
        <v>0</v>
      </c>
      <c r="AC433">
        <f t="shared" ca="1" si="116"/>
        <v>0</v>
      </c>
      <c r="AD433">
        <f t="shared" ca="1" si="116"/>
        <v>0</v>
      </c>
      <c r="AE433">
        <f t="shared" ca="1" si="116"/>
        <v>0</v>
      </c>
      <c r="AF433">
        <f t="shared" ca="1" si="116"/>
        <v>0</v>
      </c>
      <c r="AG433">
        <f t="shared" ca="1" si="116"/>
        <v>0</v>
      </c>
      <c r="AH433">
        <f t="shared" ca="1" si="116"/>
        <v>0</v>
      </c>
      <c r="AI433">
        <f t="shared" ca="1" si="116"/>
        <v>0</v>
      </c>
      <c r="AJ433">
        <f t="shared" ca="1" si="116"/>
        <v>0</v>
      </c>
      <c r="AK433">
        <f t="shared" ca="1" si="116"/>
        <v>0</v>
      </c>
      <c r="AL433">
        <f t="shared" ca="1" si="116"/>
        <v>0</v>
      </c>
      <c r="AM433">
        <f t="shared" ca="1" si="116"/>
        <v>0</v>
      </c>
      <c r="AN433">
        <f t="shared" ca="1" si="116"/>
        <v>0</v>
      </c>
      <c r="AO433">
        <f t="shared" ca="1" si="116"/>
        <v>0</v>
      </c>
      <c r="AP433">
        <f t="shared" ca="1" si="116"/>
        <v>0</v>
      </c>
      <c r="AQ433">
        <f t="shared" ca="1" si="116"/>
        <v>0</v>
      </c>
    </row>
    <row r="434" spans="2:43">
      <c r="B434">
        <v>402</v>
      </c>
      <c r="C434">
        <v>1</v>
      </c>
      <c r="D434">
        <f t="shared" ca="1" si="116"/>
        <v>0</v>
      </c>
      <c r="E434">
        <f t="shared" ca="1" si="116"/>
        <v>0</v>
      </c>
      <c r="F434">
        <f t="shared" ca="1" si="116"/>
        <v>0</v>
      </c>
      <c r="G434">
        <f t="shared" ca="1" si="116"/>
        <v>0</v>
      </c>
      <c r="H434">
        <f t="shared" ca="1" si="116"/>
        <v>0</v>
      </c>
      <c r="I434">
        <f t="shared" ca="1" si="116"/>
        <v>0</v>
      </c>
      <c r="J434">
        <f t="shared" ca="1" si="116"/>
        <v>0</v>
      </c>
      <c r="K434">
        <f t="shared" ca="1" si="116"/>
        <v>0</v>
      </c>
      <c r="L434">
        <f t="shared" ca="1" si="116"/>
        <v>0</v>
      </c>
      <c r="M434">
        <f t="shared" ca="1" si="116"/>
        <v>0</v>
      </c>
      <c r="N434">
        <f t="shared" ca="1" si="116"/>
        <v>0</v>
      </c>
      <c r="O434">
        <f t="shared" ca="1" si="116"/>
        <v>0</v>
      </c>
      <c r="P434">
        <f t="shared" ca="1" si="116"/>
        <v>0</v>
      </c>
      <c r="Q434">
        <f t="shared" ca="1" si="116"/>
        <v>0</v>
      </c>
      <c r="R434">
        <f t="shared" ca="1" si="116"/>
        <v>0</v>
      </c>
      <c r="S434">
        <f t="shared" ca="1" si="116"/>
        <v>0</v>
      </c>
      <c r="T434">
        <f t="shared" ca="1" si="116"/>
        <v>0</v>
      </c>
      <c r="U434">
        <f t="shared" ca="1" si="116"/>
        <v>0</v>
      </c>
      <c r="V434">
        <f t="shared" ca="1" si="116"/>
        <v>0</v>
      </c>
      <c r="W434">
        <f t="shared" ca="1" si="116"/>
        <v>0</v>
      </c>
      <c r="X434">
        <f t="shared" ca="1" si="116"/>
        <v>0</v>
      </c>
      <c r="Y434">
        <f t="shared" ca="1" si="116"/>
        <v>0</v>
      </c>
      <c r="Z434">
        <f t="shared" ca="1" si="116"/>
        <v>0</v>
      </c>
      <c r="AA434">
        <f t="shared" ca="1" si="116"/>
        <v>0</v>
      </c>
      <c r="AB434">
        <f t="shared" ca="1" si="116"/>
        <v>0</v>
      </c>
      <c r="AC434">
        <f t="shared" ca="1" si="116"/>
        <v>0</v>
      </c>
      <c r="AD434">
        <f t="shared" ca="1" si="116"/>
        <v>0</v>
      </c>
      <c r="AE434">
        <f t="shared" ca="1" si="116"/>
        <v>0</v>
      </c>
      <c r="AF434">
        <f t="shared" ca="1" si="116"/>
        <v>0</v>
      </c>
      <c r="AG434">
        <f t="shared" ca="1" si="116"/>
        <v>0</v>
      </c>
      <c r="AH434">
        <f t="shared" ca="1" si="116"/>
        <v>0</v>
      </c>
      <c r="AI434">
        <f t="shared" ca="1" si="116"/>
        <v>0</v>
      </c>
      <c r="AJ434">
        <f t="shared" ca="1" si="116"/>
        <v>0</v>
      </c>
      <c r="AK434">
        <f t="shared" ca="1" si="116"/>
        <v>0</v>
      </c>
      <c r="AL434">
        <f t="shared" ca="1" si="116"/>
        <v>0</v>
      </c>
      <c r="AM434">
        <f t="shared" ca="1" si="116"/>
        <v>0</v>
      </c>
      <c r="AN434">
        <f t="shared" ca="1" si="116"/>
        <v>0</v>
      </c>
      <c r="AO434">
        <f t="shared" ca="1" si="116"/>
        <v>0</v>
      </c>
      <c r="AP434">
        <f t="shared" ca="1" si="116"/>
        <v>0</v>
      </c>
      <c r="AQ434">
        <f t="shared" ca="1" si="116"/>
        <v>0</v>
      </c>
    </row>
    <row r="435" spans="2:43">
      <c r="B435">
        <v>403</v>
      </c>
      <c r="C435">
        <v>1</v>
      </c>
      <c r="D435">
        <f t="shared" ca="1" si="116"/>
        <v>0</v>
      </c>
      <c r="E435">
        <f t="shared" ca="1" si="116"/>
        <v>0</v>
      </c>
      <c r="F435">
        <f t="shared" ca="1" si="116"/>
        <v>0</v>
      </c>
      <c r="G435">
        <f t="shared" ca="1" si="116"/>
        <v>0</v>
      </c>
      <c r="H435">
        <f t="shared" ca="1" si="116"/>
        <v>0</v>
      </c>
      <c r="I435">
        <f t="shared" ca="1" si="116"/>
        <v>0</v>
      </c>
      <c r="J435">
        <f t="shared" ca="1" si="116"/>
        <v>0</v>
      </c>
      <c r="K435">
        <f t="shared" ca="1" si="116"/>
        <v>0</v>
      </c>
      <c r="L435">
        <f t="shared" ca="1" si="116"/>
        <v>0</v>
      </c>
      <c r="M435">
        <f t="shared" ca="1" si="116"/>
        <v>0</v>
      </c>
      <c r="N435">
        <f t="shared" ca="1" si="116"/>
        <v>0</v>
      </c>
      <c r="O435">
        <f t="shared" ca="1" si="116"/>
        <v>0</v>
      </c>
      <c r="P435">
        <f t="shared" ca="1" si="116"/>
        <v>0</v>
      </c>
      <c r="Q435">
        <f t="shared" ca="1" si="116"/>
        <v>0</v>
      </c>
      <c r="R435">
        <f t="shared" ca="1" si="116"/>
        <v>0</v>
      </c>
      <c r="S435">
        <f t="shared" ca="1" si="116"/>
        <v>0</v>
      </c>
      <c r="T435">
        <f t="shared" ca="1" si="116"/>
        <v>0</v>
      </c>
      <c r="U435">
        <f t="shared" ca="1" si="116"/>
        <v>0</v>
      </c>
      <c r="V435">
        <f t="shared" ca="1" si="116"/>
        <v>0</v>
      </c>
      <c r="W435">
        <f t="shared" ca="1" si="116"/>
        <v>0</v>
      </c>
      <c r="X435">
        <f t="shared" ca="1" si="116"/>
        <v>0</v>
      </c>
      <c r="Y435">
        <f t="shared" ca="1" si="116"/>
        <v>0</v>
      </c>
      <c r="Z435">
        <f t="shared" ca="1" si="116"/>
        <v>0</v>
      </c>
      <c r="AA435">
        <f t="shared" ca="1" si="116"/>
        <v>0</v>
      </c>
      <c r="AB435">
        <f t="shared" ca="1" si="116"/>
        <v>0</v>
      </c>
      <c r="AC435">
        <f t="shared" ca="1" si="116"/>
        <v>0</v>
      </c>
      <c r="AD435">
        <f t="shared" ca="1" si="116"/>
        <v>0</v>
      </c>
      <c r="AE435">
        <f t="shared" ca="1" si="116"/>
        <v>0</v>
      </c>
      <c r="AF435">
        <f t="shared" ca="1" si="116"/>
        <v>0</v>
      </c>
      <c r="AG435">
        <f t="shared" ca="1" si="116"/>
        <v>0</v>
      </c>
      <c r="AH435">
        <f t="shared" ca="1" si="116"/>
        <v>0</v>
      </c>
      <c r="AI435">
        <f t="shared" ca="1" si="116"/>
        <v>0</v>
      </c>
      <c r="AJ435">
        <f t="shared" ca="1" si="116"/>
        <v>0</v>
      </c>
      <c r="AK435">
        <f t="shared" ca="1" si="116"/>
        <v>0</v>
      </c>
      <c r="AL435">
        <f t="shared" ca="1" si="116"/>
        <v>0</v>
      </c>
      <c r="AM435">
        <f t="shared" ca="1" si="116"/>
        <v>0</v>
      </c>
      <c r="AN435">
        <f t="shared" ca="1" si="116"/>
        <v>0</v>
      </c>
      <c r="AO435">
        <f t="shared" ca="1" si="116"/>
        <v>0</v>
      </c>
      <c r="AP435">
        <f t="shared" ca="1" si="116"/>
        <v>0</v>
      </c>
      <c r="AQ435">
        <f t="shared" ca="1" si="116"/>
        <v>0</v>
      </c>
    </row>
    <row r="436" spans="2:43">
      <c r="B436">
        <v>404</v>
      </c>
      <c r="C436">
        <v>1</v>
      </c>
      <c r="D436">
        <f t="shared" ca="1" si="116"/>
        <v>1</v>
      </c>
      <c r="E436">
        <f t="shared" ca="1" si="116"/>
        <v>0</v>
      </c>
      <c r="F436">
        <f t="shared" ca="1" si="116"/>
        <v>0</v>
      </c>
      <c r="G436">
        <f t="shared" ca="1" si="116"/>
        <v>0</v>
      </c>
      <c r="H436">
        <f t="shared" ca="1" si="116"/>
        <v>0</v>
      </c>
      <c r="I436">
        <f t="shared" ca="1" si="116"/>
        <v>0</v>
      </c>
      <c r="J436">
        <f t="shared" ca="1" si="116"/>
        <v>0</v>
      </c>
      <c r="K436">
        <f t="shared" ca="1" si="116"/>
        <v>0</v>
      </c>
      <c r="L436">
        <f t="shared" ca="1" si="116"/>
        <v>0</v>
      </c>
      <c r="M436">
        <f t="shared" ca="1" si="116"/>
        <v>0</v>
      </c>
      <c r="N436">
        <f t="shared" ca="1" si="116"/>
        <v>0</v>
      </c>
      <c r="O436">
        <f t="shared" ca="1" si="116"/>
        <v>0</v>
      </c>
      <c r="P436">
        <f t="shared" ca="1" si="116"/>
        <v>0</v>
      </c>
      <c r="Q436">
        <f t="shared" ca="1" si="116"/>
        <v>0</v>
      </c>
      <c r="R436">
        <f t="shared" ca="1" si="116"/>
        <v>0</v>
      </c>
      <c r="S436">
        <f t="shared" ca="1" si="116"/>
        <v>0</v>
      </c>
      <c r="T436">
        <f t="shared" ca="1" si="116"/>
        <v>0</v>
      </c>
      <c r="U436">
        <f t="shared" ca="1" si="116"/>
        <v>0</v>
      </c>
      <c r="V436">
        <f t="shared" ca="1" si="116"/>
        <v>0</v>
      </c>
      <c r="W436">
        <f t="shared" ca="1" si="116"/>
        <v>0</v>
      </c>
      <c r="X436">
        <f t="shared" ca="1" si="116"/>
        <v>0</v>
      </c>
      <c r="Y436">
        <f t="shared" ca="1" si="116"/>
        <v>0</v>
      </c>
      <c r="Z436">
        <f t="shared" ca="1" si="116"/>
        <v>0</v>
      </c>
      <c r="AA436">
        <f t="shared" ca="1" si="116"/>
        <v>0</v>
      </c>
      <c r="AB436">
        <f t="shared" ca="1" si="116"/>
        <v>0</v>
      </c>
      <c r="AC436">
        <f t="shared" ca="1" si="116"/>
        <v>0</v>
      </c>
      <c r="AD436">
        <f t="shared" ca="1" si="116"/>
        <v>0</v>
      </c>
      <c r="AE436">
        <f t="shared" ca="1" si="116"/>
        <v>0</v>
      </c>
      <c r="AF436">
        <f t="shared" ca="1" si="116"/>
        <v>0</v>
      </c>
      <c r="AG436">
        <f t="shared" ca="1" si="116"/>
        <v>0</v>
      </c>
      <c r="AH436">
        <f t="shared" ca="1" si="116"/>
        <v>0</v>
      </c>
      <c r="AI436">
        <f t="shared" ca="1" si="116"/>
        <v>0</v>
      </c>
      <c r="AJ436">
        <f t="shared" ca="1" si="116"/>
        <v>0</v>
      </c>
      <c r="AK436">
        <f t="shared" ca="1" si="116"/>
        <v>0</v>
      </c>
      <c r="AL436">
        <f t="shared" ca="1" si="116"/>
        <v>0</v>
      </c>
      <c r="AM436">
        <f t="shared" ca="1" si="116"/>
        <v>0</v>
      </c>
      <c r="AN436">
        <f t="shared" ca="1" si="116"/>
        <v>0</v>
      </c>
      <c r="AO436">
        <f t="shared" ca="1" si="116"/>
        <v>0</v>
      </c>
      <c r="AP436">
        <f t="shared" ca="1" si="116"/>
        <v>0</v>
      </c>
      <c r="AQ436">
        <f t="shared" ca="1" si="116"/>
        <v>0</v>
      </c>
    </row>
    <row r="437" spans="2:43">
      <c r="B437">
        <v>405</v>
      </c>
      <c r="C437">
        <v>1</v>
      </c>
      <c r="D437">
        <f t="shared" ca="1" si="116"/>
        <v>1</v>
      </c>
      <c r="E437">
        <f t="shared" ca="1" si="116"/>
        <v>0</v>
      </c>
      <c r="F437">
        <f t="shared" ca="1" si="116"/>
        <v>0</v>
      </c>
      <c r="G437">
        <f t="shared" ca="1" si="116"/>
        <v>0</v>
      </c>
      <c r="H437">
        <f t="shared" ca="1" si="116"/>
        <v>0</v>
      </c>
      <c r="I437">
        <f t="shared" ca="1" si="116"/>
        <v>0</v>
      </c>
      <c r="J437">
        <f t="shared" ca="1" si="116"/>
        <v>0</v>
      </c>
      <c r="K437">
        <f t="shared" ca="1" si="116"/>
        <v>0</v>
      </c>
      <c r="L437">
        <f t="shared" ca="1" si="116"/>
        <v>0</v>
      </c>
      <c r="M437">
        <f t="shared" ca="1" si="116"/>
        <v>0</v>
      </c>
      <c r="N437">
        <f t="shared" ca="1" si="116"/>
        <v>0</v>
      </c>
      <c r="O437">
        <f t="shared" ca="1" si="116"/>
        <v>0</v>
      </c>
      <c r="P437">
        <f t="shared" ca="1" si="116"/>
        <v>0</v>
      </c>
      <c r="Q437">
        <f t="shared" ca="1" si="116"/>
        <v>0</v>
      </c>
      <c r="R437">
        <f t="shared" ca="1" si="116"/>
        <v>0</v>
      </c>
      <c r="S437">
        <f t="shared" ca="1" si="116"/>
        <v>0</v>
      </c>
      <c r="T437">
        <f t="shared" ca="1" si="116"/>
        <v>0</v>
      </c>
      <c r="U437">
        <f t="shared" ca="1" si="116"/>
        <v>0</v>
      </c>
      <c r="V437">
        <f t="shared" ca="1" si="116"/>
        <v>0</v>
      </c>
      <c r="W437">
        <f t="shared" ca="1" si="116"/>
        <v>0</v>
      </c>
      <c r="X437">
        <f t="shared" ca="1" si="116"/>
        <v>0</v>
      </c>
      <c r="Y437">
        <f t="shared" ca="1" si="116"/>
        <v>0</v>
      </c>
      <c r="Z437">
        <f t="shared" ca="1" si="116"/>
        <v>0</v>
      </c>
      <c r="AA437">
        <f t="shared" ca="1" si="116"/>
        <v>0</v>
      </c>
      <c r="AB437">
        <f t="shared" ca="1" si="116"/>
        <v>0</v>
      </c>
      <c r="AC437">
        <f t="shared" ca="1" si="116"/>
        <v>0</v>
      </c>
      <c r="AD437">
        <f t="shared" ca="1" si="116"/>
        <v>0</v>
      </c>
      <c r="AE437">
        <f t="shared" ca="1" si="116"/>
        <v>0</v>
      </c>
      <c r="AF437">
        <f t="shared" ca="1" si="116"/>
        <v>0</v>
      </c>
      <c r="AG437">
        <f t="shared" ca="1" si="116"/>
        <v>0</v>
      </c>
      <c r="AH437">
        <f t="shared" ca="1" si="116"/>
        <v>0</v>
      </c>
      <c r="AI437">
        <f t="shared" ca="1" si="116"/>
        <v>0</v>
      </c>
      <c r="AJ437">
        <f t="shared" ca="1" si="116"/>
        <v>0</v>
      </c>
      <c r="AK437">
        <f t="shared" ca="1" si="116"/>
        <v>0</v>
      </c>
      <c r="AL437">
        <f t="shared" ca="1" si="116"/>
        <v>0</v>
      </c>
      <c r="AM437">
        <f t="shared" ca="1" si="116"/>
        <v>0</v>
      </c>
      <c r="AN437">
        <f t="shared" ca="1" si="116"/>
        <v>0</v>
      </c>
      <c r="AO437">
        <f t="shared" ca="1" si="116"/>
        <v>0</v>
      </c>
      <c r="AP437">
        <f t="shared" ca="1" si="116"/>
        <v>0</v>
      </c>
      <c r="AQ437">
        <f t="shared" ca="1" si="116"/>
        <v>0</v>
      </c>
    </row>
    <row r="438" spans="2:43">
      <c r="B438">
        <v>406</v>
      </c>
      <c r="C438">
        <v>1</v>
      </c>
      <c r="D438">
        <f t="shared" ca="1" si="116"/>
        <v>1</v>
      </c>
      <c r="E438">
        <f t="shared" ca="1" si="116"/>
        <v>1</v>
      </c>
      <c r="F438">
        <f t="shared" ca="1" si="116"/>
        <v>0</v>
      </c>
      <c r="G438">
        <f t="shared" ca="1" si="116"/>
        <v>0</v>
      </c>
      <c r="H438">
        <f t="shared" ca="1" si="116"/>
        <v>0</v>
      </c>
      <c r="I438">
        <f t="shared" ca="1" si="116"/>
        <v>0</v>
      </c>
      <c r="J438">
        <f t="shared" ca="1" si="116"/>
        <v>0</v>
      </c>
      <c r="K438">
        <f t="shared" ca="1" si="116"/>
        <v>0</v>
      </c>
      <c r="L438">
        <f t="shared" ca="1" si="116"/>
        <v>0</v>
      </c>
      <c r="M438">
        <f t="shared" ca="1" si="116"/>
        <v>0</v>
      </c>
      <c r="N438">
        <f t="shared" ca="1" si="116"/>
        <v>0</v>
      </c>
      <c r="O438">
        <f t="shared" ca="1" si="116"/>
        <v>0</v>
      </c>
      <c r="P438">
        <f t="shared" ca="1" si="116"/>
        <v>0</v>
      </c>
      <c r="Q438">
        <f t="shared" ca="1" si="116"/>
        <v>0</v>
      </c>
      <c r="R438">
        <f t="shared" ca="1" si="116"/>
        <v>0</v>
      </c>
      <c r="S438">
        <f t="shared" ref="S438:AQ438" ca="1" si="117">IF(R438&gt;0,IF(RAND()&gt;$E$11,1,0),0)</f>
        <v>0</v>
      </c>
      <c r="T438">
        <f t="shared" ca="1" si="117"/>
        <v>0</v>
      </c>
      <c r="U438">
        <f t="shared" ca="1" si="117"/>
        <v>0</v>
      </c>
      <c r="V438">
        <f t="shared" ca="1" si="117"/>
        <v>0</v>
      </c>
      <c r="W438">
        <f t="shared" ca="1" si="117"/>
        <v>0</v>
      </c>
      <c r="X438">
        <f t="shared" ca="1" si="117"/>
        <v>0</v>
      </c>
      <c r="Y438">
        <f t="shared" ca="1" si="117"/>
        <v>0</v>
      </c>
      <c r="Z438">
        <f t="shared" ca="1" si="117"/>
        <v>0</v>
      </c>
      <c r="AA438">
        <f t="shared" ca="1" si="117"/>
        <v>0</v>
      </c>
      <c r="AB438">
        <f t="shared" ca="1" si="117"/>
        <v>0</v>
      </c>
      <c r="AC438">
        <f t="shared" ca="1" si="117"/>
        <v>0</v>
      </c>
      <c r="AD438">
        <f t="shared" ca="1" si="117"/>
        <v>0</v>
      </c>
      <c r="AE438">
        <f t="shared" ca="1" si="117"/>
        <v>0</v>
      </c>
      <c r="AF438">
        <f t="shared" ca="1" si="117"/>
        <v>0</v>
      </c>
      <c r="AG438">
        <f t="shared" ca="1" si="117"/>
        <v>0</v>
      </c>
      <c r="AH438">
        <f t="shared" ca="1" si="117"/>
        <v>0</v>
      </c>
      <c r="AI438">
        <f t="shared" ca="1" si="117"/>
        <v>0</v>
      </c>
      <c r="AJ438">
        <f t="shared" ca="1" si="117"/>
        <v>0</v>
      </c>
      <c r="AK438">
        <f t="shared" ca="1" si="117"/>
        <v>0</v>
      </c>
      <c r="AL438">
        <f t="shared" ca="1" si="117"/>
        <v>0</v>
      </c>
      <c r="AM438">
        <f t="shared" ca="1" si="117"/>
        <v>0</v>
      </c>
      <c r="AN438">
        <f t="shared" ca="1" si="117"/>
        <v>0</v>
      </c>
      <c r="AO438">
        <f t="shared" ca="1" si="117"/>
        <v>0</v>
      </c>
      <c r="AP438">
        <f t="shared" ca="1" si="117"/>
        <v>0</v>
      </c>
      <c r="AQ438">
        <f t="shared" ca="1" si="117"/>
        <v>0</v>
      </c>
    </row>
    <row r="439" spans="2:43">
      <c r="B439">
        <v>407</v>
      </c>
      <c r="C439">
        <v>1</v>
      </c>
      <c r="D439">
        <f t="shared" ref="D439:AQ445" ca="1" si="118">IF(C439&gt;0,IF(RAND()&gt;$E$11,1,0),0)</f>
        <v>1</v>
      </c>
      <c r="E439">
        <f t="shared" ca="1" si="118"/>
        <v>1</v>
      </c>
      <c r="F439">
        <f t="shared" ca="1" si="118"/>
        <v>1</v>
      </c>
      <c r="G439">
        <f t="shared" ca="1" si="118"/>
        <v>0</v>
      </c>
      <c r="H439">
        <f t="shared" ca="1" si="118"/>
        <v>0</v>
      </c>
      <c r="I439">
        <f t="shared" ca="1" si="118"/>
        <v>0</v>
      </c>
      <c r="J439">
        <f t="shared" ca="1" si="118"/>
        <v>0</v>
      </c>
      <c r="K439">
        <f t="shared" ca="1" si="118"/>
        <v>0</v>
      </c>
      <c r="L439">
        <f t="shared" ca="1" si="118"/>
        <v>0</v>
      </c>
      <c r="M439">
        <f t="shared" ca="1" si="118"/>
        <v>0</v>
      </c>
      <c r="N439">
        <f t="shared" ca="1" si="118"/>
        <v>0</v>
      </c>
      <c r="O439">
        <f t="shared" ca="1" si="118"/>
        <v>0</v>
      </c>
      <c r="P439">
        <f t="shared" ca="1" si="118"/>
        <v>0</v>
      </c>
      <c r="Q439">
        <f t="shared" ca="1" si="118"/>
        <v>0</v>
      </c>
      <c r="R439">
        <f t="shared" ca="1" si="118"/>
        <v>0</v>
      </c>
      <c r="S439">
        <f t="shared" ca="1" si="118"/>
        <v>0</v>
      </c>
      <c r="T439">
        <f t="shared" ca="1" si="118"/>
        <v>0</v>
      </c>
      <c r="U439">
        <f t="shared" ca="1" si="118"/>
        <v>0</v>
      </c>
      <c r="V439">
        <f t="shared" ca="1" si="118"/>
        <v>0</v>
      </c>
      <c r="W439">
        <f t="shared" ca="1" si="118"/>
        <v>0</v>
      </c>
      <c r="X439">
        <f t="shared" ca="1" si="118"/>
        <v>0</v>
      </c>
      <c r="Y439">
        <f t="shared" ca="1" si="118"/>
        <v>0</v>
      </c>
      <c r="Z439">
        <f t="shared" ca="1" si="118"/>
        <v>0</v>
      </c>
      <c r="AA439">
        <f t="shared" ca="1" si="118"/>
        <v>0</v>
      </c>
      <c r="AB439">
        <f t="shared" ca="1" si="118"/>
        <v>0</v>
      </c>
      <c r="AC439">
        <f t="shared" ca="1" si="118"/>
        <v>0</v>
      </c>
      <c r="AD439">
        <f t="shared" ca="1" si="118"/>
        <v>0</v>
      </c>
      <c r="AE439">
        <f t="shared" ca="1" si="118"/>
        <v>0</v>
      </c>
      <c r="AF439">
        <f t="shared" ca="1" si="118"/>
        <v>0</v>
      </c>
      <c r="AG439">
        <f t="shared" ca="1" si="118"/>
        <v>0</v>
      </c>
      <c r="AH439">
        <f t="shared" ca="1" si="118"/>
        <v>0</v>
      </c>
      <c r="AI439">
        <f t="shared" ca="1" si="118"/>
        <v>0</v>
      </c>
      <c r="AJ439">
        <f t="shared" ca="1" si="118"/>
        <v>0</v>
      </c>
      <c r="AK439">
        <f t="shared" ca="1" si="118"/>
        <v>0</v>
      </c>
      <c r="AL439">
        <f t="shared" ca="1" si="118"/>
        <v>0</v>
      </c>
      <c r="AM439">
        <f t="shared" ca="1" si="118"/>
        <v>0</v>
      </c>
      <c r="AN439">
        <f t="shared" ca="1" si="118"/>
        <v>0</v>
      </c>
      <c r="AO439">
        <f t="shared" ca="1" si="118"/>
        <v>0</v>
      </c>
      <c r="AP439">
        <f t="shared" ca="1" si="118"/>
        <v>0</v>
      </c>
      <c r="AQ439">
        <f t="shared" ca="1" si="118"/>
        <v>0</v>
      </c>
    </row>
    <row r="440" spans="2:43">
      <c r="B440">
        <v>408</v>
      </c>
      <c r="C440">
        <v>1</v>
      </c>
      <c r="D440">
        <f t="shared" ca="1" si="118"/>
        <v>1</v>
      </c>
      <c r="E440">
        <f t="shared" ca="1" si="118"/>
        <v>1</v>
      </c>
      <c r="F440">
        <f t="shared" ca="1" si="118"/>
        <v>1</v>
      </c>
      <c r="G440">
        <f t="shared" ca="1" si="118"/>
        <v>1</v>
      </c>
      <c r="H440">
        <f t="shared" ca="1" si="118"/>
        <v>1</v>
      </c>
      <c r="I440">
        <f t="shared" ca="1" si="118"/>
        <v>1</v>
      </c>
      <c r="J440">
        <f t="shared" ca="1" si="118"/>
        <v>1</v>
      </c>
      <c r="K440">
        <f t="shared" ca="1" si="118"/>
        <v>1</v>
      </c>
      <c r="L440">
        <f t="shared" ca="1" si="118"/>
        <v>1</v>
      </c>
      <c r="M440">
        <f t="shared" ca="1" si="118"/>
        <v>1</v>
      </c>
      <c r="N440">
        <f t="shared" ca="1" si="118"/>
        <v>1</v>
      </c>
      <c r="O440">
        <f t="shared" ca="1" si="118"/>
        <v>1</v>
      </c>
      <c r="P440">
        <f t="shared" ca="1" si="118"/>
        <v>0</v>
      </c>
      <c r="Q440">
        <f t="shared" ca="1" si="118"/>
        <v>0</v>
      </c>
      <c r="R440">
        <f t="shared" ca="1" si="118"/>
        <v>0</v>
      </c>
      <c r="S440">
        <f t="shared" ca="1" si="118"/>
        <v>0</v>
      </c>
      <c r="T440">
        <f t="shared" ca="1" si="118"/>
        <v>0</v>
      </c>
      <c r="U440">
        <f t="shared" ca="1" si="118"/>
        <v>0</v>
      </c>
      <c r="V440">
        <f t="shared" ca="1" si="118"/>
        <v>0</v>
      </c>
      <c r="W440">
        <f t="shared" ca="1" si="118"/>
        <v>0</v>
      </c>
      <c r="X440">
        <f t="shared" ca="1" si="118"/>
        <v>0</v>
      </c>
      <c r="Y440">
        <f t="shared" ca="1" si="118"/>
        <v>0</v>
      </c>
      <c r="Z440">
        <f t="shared" ca="1" si="118"/>
        <v>0</v>
      </c>
      <c r="AA440">
        <f t="shared" ca="1" si="118"/>
        <v>0</v>
      </c>
      <c r="AB440">
        <f t="shared" ca="1" si="118"/>
        <v>0</v>
      </c>
      <c r="AC440">
        <f t="shared" ca="1" si="118"/>
        <v>0</v>
      </c>
      <c r="AD440">
        <f t="shared" ca="1" si="118"/>
        <v>0</v>
      </c>
      <c r="AE440">
        <f t="shared" ca="1" si="118"/>
        <v>0</v>
      </c>
      <c r="AF440">
        <f t="shared" ca="1" si="118"/>
        <v>0</v>
      </c>
      <c r="AG440">
        <f t="shared" ca="1" si="118"/>
        <v>0</v>
      </c>
      <c r="AH440">
        <f t="shared" ca="1" si="118"/>
        <v>0</v>
      </c>
      <c r="AI440">
        <f t="shared" ca="1" si="118"/>
        <v>0</v>
      </c>
      <c r="AJ440">
        <f t="shared" ca="1" si="118"/>
        <v>0</v>
      </c>
      <c r="AK440">
        <f t="shared" ca="1" si="118"/>
        <v>0</v>
      </c>
      <c r="AL440">
        <f t="shared" ca="1" si="118"/>
        <v>0</v>
      </c>
      <c r="AM440">
        <f t="shared" ca="1" si="118"/>
        <v>0</v>
      </c>
      <c r="AN440">
        <f t="shared" ca="1" si="118"/>
        <v>0</v>
      </c>
      <c r="AO440">
        <f t="shared" ca="1" si="118"/>
        <v>0</v>
      </c>
      <c r="AP440">
        <f t="shared" ca="1" si="118"/>
        <v>0</v>
      </c>
      <c r="AQ440">
        <f t="shared" ca="1" si="118"/>
        <v>0</v>
      </c>
    </row>
    <row r="441" spans="2:43">
      <c r="B441">
        <v>409</v>
      </c>
      <c r="C441">
        <v>1</v>
      </c>
      <c r="D441">
        <f t="shared" ca="1" si="118"/>
        <v>1</v>
      </c>
      <c r="E441">
        <f t="shared" ca="1" si="118"/>
        <v>1</v>
      </c>
      <c r="F441">
        <f t="shared" ca="1" si="118"/>
        <v>1</v>
      </c>
      <c r="G441">
        <f t="shared" ca="1" si="118"/>
        <v>1</v>
      </c>
      <c r="H441">
        <f t="shared" ca="1" si="118"/>
        <v>0</v>
      </c>
      <c r="I441">
        <f t="shared" ca="1" si="118"/>
        <v>0</v>
      </c>
      <c r="J441">
        <f t="shared" ca="1" si="118"/>
        <v>0</v>
      </c>
      <c r="K441">
        <f t="shared" ca="1" si="118"/>
        <v>0</v>
      </c>
      <c r="L441">
        <f t="shared" ca="1" si="118"/>
        <v>0</v>
      </c>
      <c r="M441">
        <f t="shared" ca="1" si="118"/>
        <v>0</v>
      </c>
      <c r="N441">
        <f t="shared" ca="1" si="118"/>
        <v>0</v>
      </c>
      <c r="O441">
        <f t="shared" ca="1" si="118"/>
        <v>0</v>
      </c>
      <c r="P441">
        <f t="shared" ca="1" si="118"/>
        <v>0</v>
      </c>
      <c r="Q441">
        <f t="shared" ca="1" si="118"/>
        <v>0</v>
      </c>
      <c r="R441">
        <f t="shared" ca="1" si="118"/>
        <v>0</v>
      </c>
      <c r="S441">
        <f t="shared" ca="1" si="118"/>
        <v>0</v>
      </c>
      <c r="T441">
        <f t="shared" ca="1" si="118"/>
        <v>0</v>
      </c>
      <c r="U441">
        <f t="shared" ca="1" si="118"/>
        <v>0</v>
      </c>
      <c r="V441">
        <f t="shared" ca="1" si="118"/>
        <v>0</v>
      </c>
      <c r="W441">
        <f t="shared" ca="1" si="118"/>
        <v>0</v>
      </c>
      <c r="X441">
        <f t="shared" ca="1" si="118"/>
        <v>0</v>
      </c>
      <c r="Y441">
        <f t="shared" ca="1" si="118"/>
        <v>0</v>
      </c>
      <c r="Z441">
        <f t="shared" ca="1" si="118"/>
        <v>0</v>
      </c>
      <c r="AA441">
        <f t="shared" ca="1" si="118"/>
        <v>0</v>
      </c>
      <c r="AB441">
        <f t="shared" ca="1" si="118"/>
        <v>0</v>
      </c>
      <c r="AC441">
        <f t="shared" ca="1" si="118"/>
        <v>0</v>
      </c>
      <c r="AD441">
        <f t="shared" ca="1" si="118"/>
        <v>0</v>
      </c>
      <c r="AE441">
        <f t="shared" ca="1" si="118"/>
        <v>0</v>
      </c>
      <c r="AF441">
        <f t="shared" ca="1" si="118"/>
        <v>0</v>
      </c>
      <c r="AG441">
        <f t="shared" ca="1" si="118"/>
        <v>0</v>
      </c>
      <c r="AH441">
        <f t="shared" ca="1" si="118"/>
        <v>0</v>
      </c>
      <c r="AI441">
        <f t="shared" ca="1" si="118"/>
        <v>0</v>
      </c>
      <c r="AJ441">
        <f t="shared" ca="1" si="118"/>
        <v>0</v>
      </c>
      <c r="AK441">
        <f t="shared" ca="1" si="118"/>
        <v>0</v>
      </c>
      <c r="AL441">
        <f t="shared" ca="1" si="118"/>
        <v>0</v>
      </c>
      <c r="AM441">
        <f t="shared" ca="1" si="118"/>
        <v>0</v>
      </c>
      <c r="AN441">
        <f t="shared" ca="1" si="118"/>
        <v>0</v>
      </c>
      <c r="AO441">
        <f t="shared" ca="1" si="118"/>
        <v>0</v>
      </c>
      <c r="AP441">
        <f t="shared" ca="1" si="118"/>
        <v>0</v>
      </c>
      <c r="AQ441">
        <f t="shared" ca="1" si="118"/>
        <v>0</v>
      </c>
    </row>
    <row r="442" spans="2:43">
      <c r="B442">
        <v>410</v>
      </c>
      <c r="C442">
        <v>1</v>
      </c>
      <c r="D442">
        <f t="shared" ca="1" si="118"/>
        <v>1</v>
      </c>
      <c r="E442">
        <f t="shared" ca="1" si="118"/>
        <v>1</v>
      </c>
      <c r="F442">
        <f t="shared" ca="1" si="118"/>
        <v>1</v>
      </c>
      <c r="G442">
        <f t="shared" ca="1" si="118"/>
        <v>1</v>
      </c>
      <c r="H442">
        <f t="shared" ca="1" si="118"/>
        <v>1</v>
      </c>
      <c r="I442">
        <f t="shared" ca="1" si="118"/>
        <v>1</v>
      </c>
      <c r="J442">
        <f t="shared" ca="1" si="118"/>
        <v>1</v>
      </c>
      <c r="K442">
        <f t="shared" ca="1" si="118"/>
        <v>1</v>
      </c>
      <c r="L442">
        <f t="shared" ca="1" si="118"/>
        <v>1</v>
      </c>
      <c r="M442">
        <f t="shared" ca="1" si="118"/>
        <v>0</v>
      </c>
      <c r="N442">
        <f t="shared" ca="1" si="118"/>
        <v>0</v>
      </c>
      <c r="O442">
        <f t="shared" ca="1" si="118"/>
        <v>0</v>
      </c>
      <c r="P442">
        <f t="shared" ca="1" si="118"/>
        <v>0</v>
      </c>
      <c r="Q442">
        <f t="shared" ca="1" si="118"/>
        <v>0</v>
      </c>
      <c r="R442">
        <f t="shared" ca="1" si="118"/>
        <v>0</v>
      </c>
      <c r="S442">
        <f t="shared" ca="1" si="118"/>
        <v>0</v>
      </c>
      <c r="T442">
        <f t="shared" ca="1" si="118"/>
        <v>0</v>
      </c>
      <c r="U442">
        <f t="shared" ca="1" si="118"/>
        <v>0</v>
      </c>
      <c r="V442">
        <f t="shared" ca="1" si="118"/>
        <v>0</v>
      </c>
      <c r="W442">
        <f t="shared" ca="1" si="118"/>
        <v>0</v>
      </c>
      <c r="X442">
        <f t="shared" ca="1" si="118"/>
        <v>0</v>
      </c>
      <c r="Y442">
        <f t="shared" ca="1" si="118"/>
        <v>0</v>
      </c>
      <c r="Z442">
        <f t="shared" ca="1" si="118"/>
        <v>0</v>
      </c>
      <c r="AA442">
        <f t="shared" ca="1" si="118"/>
        <v>0</v>
      </c>
      <c r="AB442">
        <f t="shared" ca="1" si="118"/>
        <v>0</v>
      </c>
      <c r="AC442">
        <f t="shared" ca="1" si="118"/>
        <v>0</v>
      </c>
      <c r="AD442">
        <f t="shared" ca="1" si="118"/>
        <v>0</v>
      </c>
      <c r="AE442">
        <f t="shared" ca="1" si="118"/>
        <v>0</v>
      </c>
      <c r="AF442">
        <f t="shared" ca="1" si="118"/>
        <v>0</v>
      </c>
      <c r="AG442">
        <f t="shared" ca="1" si="118"/>
        <v>0</v>
      </c>
      <c r="AH442">
        <f t="shared" ca="1" si="118"/>
        <v>0</v>
      </c>
      <c r="AI442">
        <f t="shared" ca="1" si="118"/>
        <v>0</v>
      </c>
      <c r="AJ442">
        <f t="shared" ca="1" si="118"/>
        <v>0</v>
      </c>
      <c r="AK442">
        <f t="shared" ca="1" si="118"/>
        <v>0</v>
      </c>
      <c r="AL442">
        <f t="shared" ca="1" si="118"/>
        <v>0</v>
      </c>
      <c r="AM442">
        <f t="shared" ca="1" si="118"/>
        <v>0</v>
      </c>
      <c r="AN442">
        <f t="shared" ca="1" si="118"/>
        <v>0</v>
      </c>
      <c r="AO442">
        <f t="shared" ca="1" si="118"/>
        <v>0</v>
      </c>
      <c r="AP442">
        <f t="shared" ca="1" si="118"/>
        <v>0</v>
      </c>
      <c r="AQ442">
        <f t="shared" ca="1" si="118"/>
        <v>0</v>
      </c>
    </row>
    <row r="443" spans="2:43">
      <c r="B443">
        <v>411</v>
      </c>
      <c r="C443">
        <v>1</v>
      </c>
      <c r="D443">
        <f t="shared" ca="1" si="118"/>
        <v>1</v>
      </c>
      <c r="E443">
        <f t="shared" ca="1" si="118"/>
        <v>1</v>
      </c>
      <c r="F443">
        <f t="shared" ca="1" si="118"/>
        <v>1</v>
      </c>
      <c r="G443">
        <f t="shared" ca="1" si="118"/>
        <v>1</v>
      </c>
      <c r="H443">
        <f t="shared" ca="1" si="118"/>
        <v>1</v>
      </c>
      <c r="I443">
        <f t="shared" ca="1" si="118"/>
        <v>1</v>
      </c>
      <c r="J443">
        <f t="shared" ca="1" si="118"/>
        <v>1</v>
      </c>
      <c r="K443">
        <f t="shared" ca="1" si="118"/>
        <v>1</v>
      </c>
      <c r="L443">
        <f t="shared" ca="1" si="118"/>
        <v>1</v>
      </c>
      <c r="M443">
        <f t="shared" ca="1" si="118"/>
        <v>1</v>
      </c>
      <c r="N443">
        <f t="shared" ca="1" si="118"/>
        <v>1</v>
      </c>
      <c r="O443">
        <f t="shared" ca="1" si="118"/>
        <v>1</v>
      </c>
      <c r="P443">
        <f t="shared" ca="1" si="118"/>
        <v>1</v>
      </c>
      <c r="Q443">
        <f t="shared" ca="1" si="118"/>
        <v>1</v>
      </c>
      <c r="R443">
        <f t="shared" ca="1" si="118"/>
        <v>1</v>
      </c>
      <c r="S443">
        <f t="shared" ca="1" si="118"/>
        <v>1</v>
      </c>
      <c r="T443">
        <f t="shared" ca="1" si="118"/>
        <v>1</v>
      </c>
      <c r="U443">
        <f t="shared" ca="1" si="118"/>
        <v>1</v>
      </c>
      <c r="V443">
        <f t="shared" ca="1" si="118"/>
        <v>1</v>
      </c>
      <c r="W443">
        <f t="shared" ca="1" si="118"/>
        <v>1</v>
      </c>
      <c r="X443">
        <f t="shared" ca="1" si="118"/>
        <v>1</v>
      </c>
      <c r="Y443">
        <f t="shared" ca="1" si="118"/>
        <v>1</v>
      </c>
      <c r="Z443">
        <f t="shared" ca="1" si="118"/>
        <v>1</v>
      </c>
      <c r="AA443">
        <f t="shared" ca="1" si="118"/>
        <v>0</v>
      </c>
      <c r="AB443">
        <f t="shared" ca="1" si="118"/>
        <v>0</v>
      </c>
      <c r="AC443">
        <f t="shared" ca="1" si="118"/>
        <v>0</v>
      </c>
      <c r="AD443">
        <f t="shared" ca="1" si="118"/>
        <v>0</v>
      </c>
      <c r="AE443">
        <f t="shared" ca="1" si="118"/>
        <v>0</v>
      </c>
      <c r="AF443">
        <f t="shared" ca="1" si="118"/>
        <v>0</v>
      </c>
      <c r="AG443">
        <f t="shared" ca="1" si="118"/>
        <v>0</v>
      </c>
      <c r="AH443">
        <f t="shared" ca="1" si="118"/>
        <v>0</v>
      </c>
      <c r="AI443">
        <f t="shared" ca="1" si="118"/>
        <v>0</v>
      </c>
      <c r="AJ443">
        <f t="shared" ca="1" si="118"/>
        <v>0</v>
      </c>
      <c r="AK443">
        <f t="shared" ca="1" si="118"/>
        <v>0</v>
      </c>
      <c r="AL443">
        <f t="shared" ca="1" si="118"/>
        <v>0</v>
      </c>
      <c r="AM443">
        <f t="shared" ca="1" si="118"/>
        <v>0</v>
      </c>
      <c r="AN443">
        <f t="shared" ca="1" si="118"/>
        <v>0</v>
      </c>
      <c r="AO443">
        <f t="shared" ca="1" si="118"/>
        <v>0</v>
      </c>
      <c r="AP443">
        <f t="shared" ca="1" si="118"/>
        <v>0</v>
      </c>
      <c r="AQ443">
        <f t="shared" ca="1" si="118"/>
        <v>0</v>
      </c>
    </row>
    <row r="444" spans="2:43">
      <c r="B444">
        <v>412</v>
      </c>
      <c r="C444">
        <v>1</v>
      </c>
      <c r="D444">
        <f t="shared" ca="1" si="118"/>
        <v>1</v>
      </c>
      <c r="E444">
        <f t="shared" ca="1" si="118"/>
        <v>1</v>
      </c>
      <c r="F444">
        <f t="shared" ca="1" si="118"/>
        <v>1</v>
      </c>
      <c r="G444">
        <f t="shared" ca="1" si="118"/>
        <v>1</v>
      </c>
      <c r="H444">
        <f t="shared" ca="1" si="118"/>
        <v>1</v>
      </c>
      <c r="I444">
        <f t="shared" ca="1" si="118"/>
        <v>1</v>
      </c>
      <c r="J444">
        <f t="shared" ca="1" si="118"/>
        <v>1</v>
      </c>
      <c r="K444">
        <f t="shared" ca="1" si="118"/>
        <v>1</v>
      </c>
      <c r="L444">
        <f t="shared" ca="1" si="118"/>
        <v>1</v>
      </c>
      <c r="M444">
        <f t="shared" ca="1" si="118"/>
        <v>1</v>
      </c>
      <c r="N444">
        <f t="shared" ca="1" si="118"/>
        <v>1</v>
      </c>
      <c r="O444">
        <f t="shared" ca="1" si="118"/>
        <v>1</v>
      </c>
      <c r="P444">
        <f t="shared" ca="1" si="118"/>
        <v>0</v>
      </c>
      <c r="Q444">
        <f t="shared" ca="1" si="118"/>
        <v>0</v>
      </c>
      <c r="R444">
        <f t="shared" ca="1" si="118"/>
        <v>0</v>
      </c>
      <c r="S444">
        <f t="shared" ca="1" si="118"/>
        <v>0</v>
      </c>
      <c r="T444">
        <f t="shared" ca="1" si="118"/>
        <v>0</v>
      </c>
      <c r="U444">
        <f t="shared" ca="1" si="118"/>
        <v>0</v>
      </c>
      <c r="V444">
        <f t="shared" ca="1" si="118"/>
        <v>0</v>
      </c>
      <c r="W444">
        <f t="shared" ca="1" si="118"/>
        <v>0</v>
      </c>
      <c r="X444">
        <f t="shared" ca="1" si="118"/>
        <v>0</v>
      </c>
      <c r="Y444">
        <f t="shared" ca="1" si="118"/>
        <v>0</v>
      </c>
      <c r="Z444">
        <f t="shared" ca="1" si="118"/>
        <v>0</v>
      </c>
      <c r="AA444">
        <f t="shared" ca="1" si="118"/>
        <v>0</v>
      </c>
      <c r="AB444">
        <f t="shared" ca="1" si="118"/>
        <v>0</v>
      </c>
      <c r="AC444">
        <f t="shared" ca="1" si="118"/>
        <v>0</v>
      </c>
      <c r="AD444">
        <f t="shared" ca="1" si="118"/>
        <v>0</v>
      </c>
      <c r="AE444">
        <f t="shared" ca="1" si="118"/>
        <v>0</v>
      </c>
      <c r="AF444">
        <f t="shared" ca="1" si="118"/>
        <v>0</v>
      </c>
      <c r="AG444">
        <f t="shared" ca="1" si="118"/>
        <v>0</v>
      </c>
      <c r="AH444">
        <f t="shared" ca="1" si="118"/>
        <v>0</v>
      </c>
      <c r="AI444">
        <f t="shared" ca="1" si="118"/>
        <v>0</v>
      </c>
      <c r="AJ444">
        <f t="shared" ca="1" si="118"/>
        <v>0</v>
      </c>
      <c r="AK444">
        <f t="shared" ca="1" si="118"/>
        <v>0</v>
      </c>
      <c r="AL444">
        <f t="shared" ca="1" si="118"/>
        <v>0</v>
      </c>
      <c r="AM444">
        <f t="shared" ca="1" si="118"/>
        <v>0</v>
      </c>
      <c r="AN444">
        <f t="shared" ca="1" si="118"/>
        <v>0</v>
      </c>
      <c r="AO444">
        <f t="shared" ca="1" si="118"/>
        <v>0</v>
      </c>
      <c r="AP444">
        <f t="shared" ca="1" si="118"/>
        <v>0</v>
      </c>
      <c r="AQ444">
        <f t="shared" ca="1" si="118"/>
        <v>0</v>
      </c>
    </row>
    <row r="445" spans="2:43">
      <c r="B445">
        <v>413</v>
      </c>
      <c r="C445">
        <v>1</v>
      </c>
      <c r="D445">
        <f t="shared" ca="1" si="118"/>
        <v>1</v>
      </c>
      <c r="E445">
        <f t="shared" ca="1" si="118"/>
        <v>1</v>
      </c>
      <c r="F445">
        <f t="shared" ca="1" si="118"/>
        <v>0</v>
      </c>
      <c r="G445">
        <f t="shared" ca="1" si="118"/>
        <v>0</v>
      </c>
      <c r="H445">
        <f t="shared" ca="1" si="118"/>
        <v>0</v>
      </c>
      <c r="I445">
        <f t="shared" ca="1" si="118"/>
        <v>0</v>
      </c>
      <c r="J445">
        <f t="shared" ca="1" si="118"/>
        <v>0</v>
      </c>
      <c r="K445">
        <f t="shared" ca="1" si="118"/>
        <v>0</v>
      </c>
      <c r="L445">
        <f t="shared" ca="1" si="118"/>
        <v>0</v>
      </c>
      <c r="M445">
        <f t="shared" ca="1" si="118"/>
        <v>0</v>
      </c>
      <c r="N445">
        <f t="shared" ca="1" si="118"/>
        <v>0</v>
      </c>
      <c r="O445">
        <f t="shared" ca="1" si="118"/>
        <v>0</v>
      </c>
      <c r="P445">
        <f t="shared" ca="1" si="118"/>
        <v>0</v>
      </c>
      <c r="Q445">
        <f t="shared" ca="1" si="118"/>
        <v>0</v>
      </c>
      <c r="R445">
        <f t="shared" ca="1" si="118"/>
        <v>0</v>
      </c>
      <c r="S445">
        <f t="shared" ref="S445:AQ445" ca="1" si="119">IF(R445&gt;0,IF(RAND()&gt;$E$11,1,0),0)</f>
        <v>0</v>
      </c>
      <c r="T445">
        <f t="shared" ca="1" si="119"/>
        <v>0</v>
      </c>
      <c r="U445">
        <f t="shared" ca="1" si="119"/>
        <v>0</v>
      </c>
      <c r="V445">
        <f t="shared" ca="1" si="119"/>
        <v>0</v>
      </c>
      <c r="W445">
        <f t="shared" ca="1" si="119"/>
        <v>0</v>
      </c>
      <c r="X445">
        <f t="shared" ca="1" si="119"/>
        <v>0</v>
      </c>
      <c r="Y445">
        <f t="shared" ca="1" si="119"/>
        <v>0</v>
      </c>
      <c r="Z445">
        <f t="shared" ca="1" si="119"/>
        <v>0</v>
      </c>
      <c r="AA445">
        <f t="shared" ca="1" si="119"/>
        <v>0</v>
      </c>
      <c r="AB445">
        <f t="shared" ca="1" si="119"/>
        <v>0</v>
      </c>
      <c r="AC445">
        <f t="shared" ca="1" si="119"/>
        <v>0</v>
      </c>
      <c r="AD445">
        <f t="shared" ca="1" si="119"/>
        <v>0</v>
      </c>
      <c r="AE445">
        <f t="shared" ca="1" si="119"/>
        <v>0</v>
      </c>
      <c r="AF445">
        <f t="shared" ca="1" si="119"/>
        <v>0</v>
      </c>
      <c r="AG445">
        <f t="shared" ca="1" si="119"/>
        <v>0</v>
      </c>
      <c r="AH445">
        <f t="shared" ca="1" si="119"/>
        <v>0</v>
      </c>
      <c r="AI445">
        <f t="shared" ca="1" si="119"/>
        <v>0</v>
      </c>
      <c r="AJ445">
        <f t="shared" ca="1" si="119"/>
        <v>0</v>
      </c>
      <c r="AK445">
        <f t="shared" ca="1" si="119"/>
        <v>0</v>
      </c>
      <c r="AL445">
        <f t="shared" ca="1" si="119"/>
        <v>0</v>
      </c>
      <c r="AM445">
        <f t="shared" ca="1" si="119"/>
        <v>0</v>
      </c>
      <c r="AN445">
        <f t="shared" ca="1" si="119"/>
        <v>0</v>
      </c>
      <c r="AO445">
        <f t="shared" ca="1" si="119"/>
        <v>0</v>
      </c>
      <c r="AP445">
        <f t="shared" ca="1" si="119"/>
        <v>0</v>
      </c>
      <c r="AQ445">
        <f t="shared" ca="1" si="119"/>
        <v>0</v>
      </c>
    </row>
    <row r="446" spans="2:43">
      <c r="B446">
        <v>414</v>
      </c>
      <c r="C446">
        <v>1</v>
      </c>
      <c r="D446">
        <f t="shared" ref="D446:AQ452" ca="1" si="120">IF(C446&gt;0,IF(RAND()&gt;$E$11,1,0),0)</f>
        <v>1</v>
      </c>
      <c r="E446">
        <f t="shared" ca="1" si="120"/>
        <v>1</v>
      </c>
      <c r="F446">
        <f t="shared" ca="1" si="120"/>
        <v>1</v>
      </c>
      <c r="G446">
        <f t="shared" ca="1" si="120"/>
        <v>1</v>
      </c>
      <c r="H446">
        <f t="shared" ca="1" si="120"/>
        <v>1</v>
      </c>
      <c r="I446">
        <f t="shared" ca="1" si="120"/>
        <v>1</v>
      </c>
      <c r="J446">
        <f t="shared" ca="1" si="120"/>
        <v>1</v>
      </c>
      <c r="K446">
        <f t="shared" ca="1" si="120"/>
        <v>1</v>
      </c>
      <c r="L446">
        <f t="shared" ca="1" si="120"/>
        <v>1</v>
      </c>
      <c r="M446">
        <f t="shared" ca="1" si="120"/>
        <v>1</v>
      </c>
      <c r="N446">
        <f t="shared" ca="1" si="120"/>
        <v>1</v>
      </c>
      <c r="O446">
        <f t="shared" ca="1" si="120"/>
        <v>1</v>
      </c>
      <c r="P446">
        <f t="shared" ca="1" si="120"/>
        <v>1</v>
      </c>
      <c r="Q446">
        <f t="shared" ca="1" si="120"/>
        <v>1</v>
      </c>
      <c r="R446">
        <f t="shared" ca="1" si="120"/>
        <v>1</v>
      </c>
      <c r="S446">
        <f t="shared" ca="1" si="120"/>
        <v>0</v>
      </c>
      <c r="T446">
        <f t="shared" ca="1" si="120"/>
        <v>0</v>
      </c>
      <c r="U446">
        <f t="shared" ca="1" si="120"/>
        <v>0</v>
      </c>
      <c r="V446">
        <f t="shared" ca="1" si="120"/>
        <v>0</v>
      </c>
      <c r="W446">
        <f t="shared" ca="1" si="120"/>
        <v>0</v>
      </c>
      <c r="X446">
        <f t="shared" ca="1" si="120"/>
        <v>0</v>
      </c>
      <c r="Y446">
        <f t="shared" ca="1" si="120"/>
        <v>0</v>
      </c>
      <c r="Z446">
        <f t="shared" ca="1" si="120"/>
        <v>0</v>
      </c>
      <c r="AA446">
        <f t="shared" ca="1" si="120"/>
        <v>0</v>
      </c>
      <c r="AB446">
        <f t="shared" ca="1" si="120"/>
        <v>0</v>
      </c>
      <c r="AC446">
        <f t="shared" ca="1" si="120"/>
        <v>0</v>
      </c>
      <c r="AD446">
        <f t="shared" ca="1" si="120"/>
        <v>0</v>
      </c>
      <c r="AE446">
        <f t="shared" ca="1" si="120"/>
        <v>0</v>
      </c>
      <c r="AF446">
        <f t="shared" ca="1" si="120"/>
        <v>0</v>
      </c>
      <c r="AG446">
        <f t="shared" ca="1" si="120"/>
        <v>0</v>
      </c>
      <c r="AH446">
        <f t="shared" ca="1" si="120"/>
        <v>0</v>
      </c>
      <c r="AI446">
        <f t="shared" ca="1" si="120"/>
        <v>0</v>
      </c>
      <c r="AJ446">
        <f t="shared" ca="1" si="120"/>
        <v>0</v>
      </c>
      <c r="AK446">
        <f t="shared" ca="1" si="120"/>
        <v>0</v>
      </c>
      <c r="AL446">
        <f t="shared" ca="1" si="120"/>
        <v>0</v>
      </c>
      <c r="AM446">
        <f t="shared" ca="1" si="120"/>
        <v>0</v>
      </c>
      <c r="AN446">
        <f t="shared" ca="1" si="120"/>
        <v>0</v>
      </c>
      <c r="AO446">
        <f t="shared" ca="1" si="120"/>
        <v>0</v>
      </c>
      <c r="AP446">
        <f t="shared" ca="1" si="120"/>
        <v>0</v>
      </c>
      <c r="AQ446">
        <f t="shared" ca="1" si="120"/>
        <v>0</v>
      </c>
    </row>
    <row r="447" spans="2:43">
      <c r="B447">
        <v>415</v>
      </c>
      <c r="C447">
        <v>1</v>
      </c>
      <c r="D447">
        <f t="shared" ca="1" si="120"/>
        <v>1</v>
      </c>
      <c r="E447">
        <f t="shared" ca="1" si="120"/>
        <v>1</v>
      </c>
      <c r="F447">
        <f t="shared" ca="1" si="120"/>
        <v>1</v>
      </c>
      <c r="G447">
        <f t="shared" ca="1" si="120"/>
        <v>1</v>
      </c>
      <c r="H447">
        <f t="shared" ca="1" si="120"/>
        <v>1</v>
      </c>
      <c r="I447">
        <f t="shared" ca="1" si="120"/>
        <v>1</v>
      </c>
      <c r="J447">
        <f t="shared" ca="1" si="120"/>
        <v>0</v>
      </c>
      <c r="K447">
        <f t="shared" ca="1" si="120"/>
        <v>0</v>
      </c>
      <c r="L447">
        <f t="shared" ca="1" si="120"/>
        <v>0</v>
      </c>
      <c r="M447">
        <f t="shared" ca="1" si="120"/>
        <v>0</v>
      </c>
      <c r="N447">
        <f t="shared" ca="1" si="120"/>
        <v>0</v>
      </c>
      <c r="O447">
        <f t="shared" ca="1" si="120"/>
        <v>0</v>
      </c>
      <c r="P447">
        <f t="shared" ca="1" si="120"/>
        <v>0</v>
      </c>
      <c r="Q447">
        <f t="shared" ca="1" si="120"/>
        <v>0</v>
      </c>
      <c r="R447">
        <f t="shared" ca="1" si="120"/>
        <v>0</v>
      </c>
      <c r="S447">
        <f t="shared" ca="1" si="120"/>
        <v>0</v>
      </c>
      <c r="T447">
        <f t="shared" ca="1" si="120"/>
        <v>0</v>
      </c>
      <c r="U447">
        <f t="shared" ca="1" si="120"/>
        <v>0</v>
      </c>
      <c r="V447">
        <f t="shared" ca="1" si="120"/>
        <v>0</v>
      </c>
      <c r="W447">
        <f t="shared" ca="1" si="120"/>
        <v>0</v>
      </c>
      <c r="X447">
        <f t="shared" ca="1" si="120"/>
        <v>0</v>
      </c>
      <c r="Y447">
        <f t="shared" ca="1" si="120"/>
        <v>0</v>
      </c>
      <c r="Z447">
        <f t="shared" ca="1" si="120"/>
        <v>0</v>
      </c>
      <c r="AA447">
        <f t="shared" ca="1" si="120"/>
        <v>0</v>
      </c>
      <c r="AB447">
        <f t="shared" ca="1" si="120"/>
        <v>0</v>
      </c>
      <c r="AC447">
        <f t="shared" ca="1" si="120"/>
        <v>0</v>
      </c>
      <c r="AD447">
        <f t="shared" ca="1" si="120"/>
        <v>0</v>
      </c>
      <c r="AE447">
        <f t="shared" ca="1" si="120"/>
        <v>0</v>
      </c>
      <c r="AF447">
        <f t="shared" ca="1" si="120"/>
        <v>0</v>
      </c>
      <c r="AG447">
        <f t="shared" ca="1" si="120"/>
        <v>0</v>
      </c>
      <c r="AH447">
        <f t="shared" ca="1" si="120"/>
        <v>0</v>
      </c>
      <c r="AI447">
        <f t="shared" ca="1" si="120"/>
        <v>0</v>
      </c>
      <c r="AJ447">
        <f t="shared" ca="1" si="120"/>
        <v>0</v>
      </c>
      <c r="AK447">
        <f t="shared" ca="1" si="120"/>
        <v>0</v>
      </c>
      <c r="AL447">
        <f t="shared" ca="1" si="120"/>
        <v>0</v>
      </c>
      <c r="AM447">
        <f t="shared" ca="1" si="120"/>
        <v>0</v>
      </c>
      <c r="AN447">
        <f t="shared" ca="1" si="120"/>
        <v>0</v>
      </c>
      <c r="AO447">
        <f t="shared" ca="1" si="120"/>
        <v>0</v>
      </c>
      <c r="AP447">
        <f t="shared" ca="1" si="120"/>
        <v>0</v>
      </c>
      <c r="AQ447">
        <f t="shared" ca="1" si="120"/>
        <v>0</v>
      </c>
    </row>
    <row r="448" spans="2:43">
      <c r="B448">
        <v>416</v>
      </c>
      <c r="C448">
        <v>1</v>
      </c>
      <c r="D448">
        <f t="shared" ca="1" si="120"/>
        <v>1</v>
      </c>
      <c r="E448">
        <f t="shared" ca="1" si="120"/>
        <v>1</v>
      </c>
      <c r="F448">
        <f t="shared" ca="1" si="120"/>
        <v>1</v>
      </c>
      <c r="G448">
        <f t="shared" ca="1" si="120"/>
        <v>1</v>
      </c>
      <c r="H448">
        <f t="shared" ca="1" si="120"/>
        <v>1</v>
      </c>
      <c r="I448">
        <f t="shared" ca="1" si="120"/>
        <v>1</v>
      </c>
      <c r="J448">
        <f t="shared" ca="1" si="120"/>
        <v>1</v>
      </c>
      <c r="K448">
        <f t="shared" ca="1" si="120"/>
        <v>1</v>
      </c>
      <c r="L448">
        <f t="shared" ca="1" si="120"/>
        <v>0</v>
      </c>
      <c r="M448">
        <f t="shared" ca="1" si="120"/>
        <v>0</v>
      </c>
      <c r="N448">
        <f t="shared" ca="1" si="120"/>
        <v>0</v>
      </c>
      <c r="O448">
        <f t="shared" ca="1" si="120"/>
        <v>0</v>
      </c>
      <c r="P448">
        <f t="shared" ca="1" si="120"/>
        <v>0</v>
      </c>
      <c r="Q448">
        <f t="shared" ca="1" si="120"/>
        <v>0</v>
      </c>
      <c r="R448">
        <f t="shared" ca="1" si="120"/>
        <v>0</v>
      </c>
      <c r="S448">
        <f t="shared" ca="1" si="120"/>
        <v>0</v>
      </c>
      <c r="T448">
        <f t="shared" ca="1" si="120"/>
        <v>0</v>
      </c>
      <c r="U448">
        <f t="shared" ca="1" si="120"/>
        <v>0</v>
      </c>
      <c r="V448">
        <f t="shared" ca="1" si="120"/>
        <v>0</v>
      </c>
      <c r="W448">
        <f t="shared" ca="1" si="120"/>
        <v>0</v>
      </c>
      <c r="X448">
        <f t="shared" ca="1" si="120"/>
        <v>0</v>
      </c>
      <c r="Y448">
        <f t="shared" ca="1" si="120"/>
        <v>0</v>
      </c>
      <c r="Z448">
        <f t="shared" ca="1" si="120"/>
        <v>0</v>
      </c>
      <c r="AA448">
        <f t="shared" ca="1" si="120"/>
        <v>0</v>
      </c>
      <c r="AB448">
        <f t="shared" ca="1" si="120"/>
        <v>0</v>
      </c>
      <c r="AC448">
        <f t="shared" ca="1" si="120"/>
        <v>0</v>
      </c>
      <c r="AD448">
        <f t="shared" ca="1" si="120"/>
        <v>0</v>
      </c>
      <c r="AE448">
        <f t="shared" ca="1" si="120"/>
        <v>0</v>
      </c>
      <c r="AF448">
        <f t="shared" ca="1" si="120"/>
        <v>0</v>
      </c>
      <c r="AG448">
        <f t="shared" ca="1" si="120"/>
        <v>0</v>
      </c>
      <c r="AH448">
        <f t="shared" ca="1" si="120"/>
        <v>0</v>
      </c>
      <c r="AI448">
        <f t="shared" ca="1" si="120"/>
        <v>0</v>
      </c>
      <c r="AJ448">
        <f t="shared" ca="1" si="120"/>
        <v>0</v>
      </c>
      <c r="AK448">
        <f t="shared" ca="1" si="120"/>
        <v>0</v>
      </c>
      <c r="AL448">
        <f t="shared" ca="1" si="120"/>
        <v>0</v>
      </c>
      <c r="AM448">
        <f t="shared" ca="1" si="120"/>
        <v>0</v>
      </c>
      <c r="AN448">
        <f t="shared" ca="1" si="120"/>
        <v>0</v>
      </c>
      <c r="AO448">
        <f t="shared" ca="1" si="120"/>
        <v>0</v>
      </c>
      <c r="AP448">
        <f t="shared" ca="1" si="120"/>
        <v>0</v>
      </c>
      <c r="AQ448">
        <f t="shared" ca="1" si="120"/>
        <v>0</v>
      </c>
    </row>
    <row r="449" spans="2:43">
      <c r="B449">
        <v>417</v>
      </c>
      <c r="C449">
        <v>1</v>
      </c>
      <c r="D449">
        <f t="shared" ca="1" si="120"/>
        <v>0</v>
      </c>
      <c r="E449">
        <f t="shared" ca="1" si="120"/>
        <v>0</v>
      </c>
      <c r="F449">
        <f t="shared" ca="1" si="120"/>
        <v>0</v>
      </c>
      <c r="G449">
        <f t="shared" ca="1" si="120"/>
        <v>0</v>
      </c>
      <c r="H449">
        <f t="shared" ca="1" si="120"/>
        <v>0</v>
      </c>
      <c r="I449">
        <f t="shared" ca="1" si="120"/>
        <v>0</v>
      </c>
      <c r="J449">
        <f t="shared" ca="1" si="120"/>
        <v>0</v>
      </c>
      <c r="K449">
        <f t="shared" ca="1" si="120"/>
        <v>0</v>
      </c>
      <c r="L449">
        <f t="shared" ca="1" si="120"/>
        <v>0</v>
      </c>
      <c r="M449">
        <f t="shared" ca="1" si="120"/>
        <v>0</v>
      </c>
      <c r="N449">
        <f t="shared" ca="1" si="120"/>
        <v>0</v>
      </c>
      <c r="O449">
        <f t="shared" ca="1" si="120"/>
        <v>0</v>
      </c>
      <c r="P449">
        <f t="shared" ca="1" si="120"/>
        <v>0</v>
      </c>
      <c r="Q449">
        <f t="shared" ca="1" si="120"/>
        <v>0</v>
      </c>
      <c r="R449">
        <f t="shared" ca="1" si="120"/>
        <v>0</v>
      </c>
      <c r="S449">
        <f t="shared" ca="1" si="120"/>
        <v>0</v>
      </c>
      <c r="T449">
        <f t="shared" ca="1" si="120"/>
        <v>0</v>
      </c>
      <c r="U449">
        <f t="shared" ca="1" si="120"/>
        <v>0</v>
      </c>
      <c r="V449">
        <f t="shared" ca="1" si="120"/>
        <v>0</v>
      </c>
      <c r="W449">
        <f t="shared" ca="1" si="120"/>
        <v>0</v>
      </c>
      <c r="X449">
        <f t="shared" ca="1" si="120"/>
        <v>0</v>
      </c>
      <c r="Y449">
        <f t="shared" ca="1" si="120"/>
        <v>0</v>
      </c>
      <c r="Z449">
        <f t="shared" ca="1" si="120"/>
        <v>0</v>
      </c>
      <c r="AA449">
        <f t="shared" ca="1" si="120"/>
        <v>0</v>
      </c>
      <c r="AB449">
        <f t="shared" ca="1" si="120"/>
        <v>0</v>
      </c>
      <c r="AC449">
        <f t="shared" ca="1" si="120"/>
        <v>0</v>
      </c>
      <c r="AD449">
        <f t="shared" ca="1" si="120"/>
        <v>0</v>
      </c>
      <c r="AE449">
        <f t="shared" ca="1" si="120"/>
        <v>0</v>
      </c>
      <c r="AF449">
        <f t="shared" ca="1" si="120"/>
        <v>0</v>
      </c>
      <c r="AG449">
        <f t="shared" ca="1" si="120"/>
        <v>0</v>
      </c>
      <c r="AH449">
        <f t="shared" ca="1" si="120"/>
        <v>0</v>
      </c>
      <c r="AI449">
        <f t="shared" ca="1" si="120"/>
        <v>0</v>
      </c>
      <c r="AJ449">
        <f t="shared" ca="1" si="120"/>
        <v>0</v>
      </c>
      <c r="AK449">
        <f t="shared" ca="1" si="120"/>
        <v>0</v>
      </c>
      <c r="AL449">
        <f t="shared" ca="1" si="120"/>
        <v>0</v>
      </c>
      <c r="AM449">
        <f t="shared" ca="1" si="120"/>
        <v>0</v>
      </c>
      <c r="AN449">
        <f t="shared" ca="1" si="120"/>
        <v>0</v>
      </c>
      <c r="AO449">
        <f t="shared" ca="1" si="120"/>
        <v>0</v>
      </c>
      <c r="AP449">
        <f t="shared" ca="1" si="120"/>
        <v>0</v>
      </c>
      <c r="AQ449">
        <f t="shared" ca="1" si="120"/>
        <v>0</v>
      </c>
    </row>
    <row r="450" spans="2:43">
      <c r="B450">
        <v>418</v>
      </c>
      <c r="C450">
        <v>1</v>
      </c>
      <c r="D450">
        <f t="shared" ca="1" si="120"/>
        <v>1</v>
      </c>
      <c r="E450">
        <f t="shared" ca="1" si="120"/>
        <v>0</v>
      </c>
      <c r="F450">
        <f t="shared" ca="1" si="120"/>
        <v>0</v>
      </c>
      <c r="G450">
        <f t="shared" ca="1" si="120"/>
        <v>0</v>
      </c>
      <c r="H450">
        <f t="shared" ca="1" si="120"/>
        <v>0</v>
      </c>
      <c r="I450">
        <f t="shared" ca="1" si="120"/>
        <v>0</v>
      </c>
      <c r="J450">
        <f t="shared" ca="1" si="120"/>
        <v>0</v>
      </c>
      <c r="K450">
        <f t="shared" ca="1" si="120"/>
        <v>0</v>
      </c>
      <c r="L450">
        <f t="shared" ca="1" si="120"/>
        <v>0</v>
      </c>
      <c r="M450">
        <f t="shared" ca="1" si="120"/>
        <v>0</v>
      </c>
      <c r="N450">
        <f t="shared" ca="1" si="120"/>
        <v>0</v>
      </c>
      <c r="O450">
        <f t="shared" ca="1" si="120"/>
        <v>0</v>
      </c>
      <c r="P450">
        <f t="shared" ca="1" si="120"/>
        <v>0</v>
      </c>
      <c r="Q450">
        <f t="shared" ca="1" si="120"/>
        <v>0</v>
      </c>
      <c r="R450">
        <f t="shared" ca="1" si="120"/>
        <v>0</v>
      </c>
      <c r="S450">
        <f t="shared" ca="1" si="120"/>
        <v>0</v>
      </c>
      <c r="T450">
        <f t="shared" ca="1" si="120"/>
        <v>0</v>
      </c>
      <c r="U450">
        <f t="shared" ca="1" si="120"/>
        <v>0</v>
      </c>
      <c r="V450">
        <f t="shared" ca="1" si="120"/>
        <v>0</v>
      </c>
      <c r="W450">
        <f t="shared" ca="1" si="120"/>
        <v>0</v>
      </c>
      <c r="X450">
        <f t="shared" ca="1" si="120"/>
        <v>0</v>
      </c>
      <c r="Y450">
        <f t="shared" ca="1" si="120"/>
        <v>0</v>
      </c>
      <c r="Z450">
        <f t="shared" ca="1" si="120"/>
        <v>0</v>
      </c>
      <c r="AA450">
        <f t="shared" ca="1" si="120"/>
        <v>0</v>
      </c>
      <c r="AB450">
        <f t="shared" ca="1" si="120"/>
        <v>0</v>
      </c>
      <c r="AC450">
        <f t="shared" ca="1" si="120"/>
        <v>0</v>
      </c>
      <c r="AD450">
        <f t="shared" ca="1" si="120"/>
        <v>0</v>
      </c>
      <c r="AE450">
        <f t="shared" ca="1" si="120"/>
        <v>0</v>
      </c>
      <c r="AF450">
        <f t="shared" ca="1" si="120"/>
        <v>0</v>
      </c>
      <c r="AG450">
        <f t="shared" ca="1" si="120"/>
        <v>0</v>
      </c>
      <c r="AH450">
        <f t="shared" ca="1" si="120"/>
        <v>0</v>
      </c>
      <c r="AI450">
        <f t="shared" ca="1" si="120"/>
        <v>0</v>
      </c>
      <c r="AJ450">
        <f t="shared" ca="1" si="120"/>
        <v>0</v>
      </c>
      <c r="AK450">
        <f t="shared" ca="1" si="120"/>
        <v>0</v>
      </c>
      <c r="AL450">
        <f t="shared" ca="1" si="120"/>
        <v>0</v>
      </c>
      <c r="AM450">
        <f t="shared" ca="1" si="120"/>
        <v>0</v>
      </c>
      <c r="AN450">
        <f t="shared" ca="1" si="120"/>
        <v>0</v>
      </c>
      <c r="AO450">
        <f t="shared" ca="1" si="120"/>
        <v>0</v>
      </c>
      <c r="AP450">
        <f t="shared" ca="1" si="120"/>
        <v>0</v>
      </c>
      <c r="AQ450">
        <f t="shared" ca="1" si="120"/>
        <v>0</v>
      </c>
    </row>
    <row r="451" spans="2:43">
      <c r="B451">
        <v>419</v>
      </c>
      <c r="C451">
        <v>1</v>
      </c>
      <c r="D451">
        <f t="shared" ca="1" si="120"/>
        <v>1</v>
      </c>
      <c r="E451">
        <f t="shared" ca="1" si="120"/>
        <v>1</v>
      </c>
      <c r="F451">
        <f t="shared" ca="1" si="120"/>
        <v>1</v>
      </c>
      <c r="G451">
        <f t="shared" ca="1" si="120"/>
        <v>1</v>
      </c>
      <c r="H451">
        <f t="shared" ca="1" si="120"/>
        <v>1</v>
      </c>
      <c r="I451">
        <f t="shared" ca="1" si="120"/>
        <v>1</v>
      </c>
      <c r="J451">
        <f t="shared" ca="1" si="120"/>
        <v>1</v>
      </c>
      <c r="K451">
        <f t="shared" ca="1" si="120"/>
        <v>1</v>
      </c>
      <c r="L451">
        <f t="shared" ca="1" si="120"/>
        <v>1</v>
      </c>
      <c r="M451">
        <f t="shared" ca="1" si="120"/>
        <v>1</v>
      </c>
      <c r="N451">
        <f t="shared" ca="1" si="120"/>
        <v>1</v>
      </c>
      <c r="O451">
        <f t="shared" ca="1" si="120"/>
        <v>1</v>
      </c>
      <c r="P451">
        <f t="shared" ca="1" si="120"/>
        <v>1</v>
      </c>
      <c r="Q451">
        <f t="shared" ca="1" si="120"/>
        <v>1</v>
      </c>
      <c r="R451">
        <f t="shared" ca="1" si="120"/>
        <v>1</v>
      </c>
      <c r="S451">
        <f t="shared" ca="1" si="120"/>
        <v>1</v>
      </c>
      <c r="T451">
        <f t="shared" ca="1" si="120"/>
        <v>1</v>
      </c>
      <c r="U451">
        <f t="shared" ca="1" si="120"/>
        <v>0</v>
      </c>
      <c r="V451">
        <f t="shared" ca="1" si="120"/>
        <v>0</v>
      </c>
      <c r="W451">
        <f t="shared" ca="1" si="120"/>
        <v>0</v>
      </c>
      <c r="X451">
        <f t="shared" ca="1" si="120"/>
        <v>0</v>
      </c>
      <c r="Y451">
        <f t="shared" ca="1" si="120"/>
        <v>0</v>
      </c>
      <c r="Z451">
        <f t="shared" ca="1" si="120"/>
        <v>0</v>
      </c>
      <c r="AA451">
        <f t="shared" ca="1" si="120"/>
        <v>0</v>
      </c>
      <c r="AB451">
        <f t="shared" ca="1" si="120"/>
        <v>0</v>
      </c>
      <c r="AC451">
        <f t="shared" ca="1" si="120"/>
        <v>0</v>
      </c>
      <c r="AD451">
        <f t="shared" ca="1" si="120"/>
        <v>0</v>
      </c>
      <c r="AE451">
        <f t="shared" ca="1" si="120"/>
        <v>0</v>
      </c>
      <c r="AF451">
        <f t="shared" ca="1" si="120"/>
        <v>0</v>
      </c>
      <c r="AG451">
        <f t="shared" ca="1" si="120"/>
        <v>0</v>
      </c>
      <c r="AH451">
        <f t="shared" ca="1" si="120"/>
        <v>0</v>
      </c>
      <c r="AI451">
        <f t="shared" ca="1" si="120"/>
        <v>0</v>
      </c>
      <c r="AJ451">
        <f t="shared" ca="1" si="120"/>
        <v>0</v>
      </c>
      <c r="AK451">
        <f t="shared" ca="1" si="120"/>
        <v>0</v>
      </c>
      <c r="AL451">
        <f t="shared" ca="1" si="120"/>
        <v>0</v>
      </c>
      <c r="AM451">
        <f t="shared" ca="1" si="120"/>
        <v>0</v>
      </c>
      <c r="AN451">
        <f t="shared" ca="1" si="120"/>
        <v>0</v>
      </c>
      <c r="AO451">
        <f t="shared" ca="1" si="120"/>
        <v>0</v>
      </c>
      <c r="AP451">
        <f t="shared" ca="1" si="120"/>
        <v>0</v>
      </c>
      <c r="AQ451">
        <f t="shared" ca="1" si="120"/>
        <v>0</v>
      </c>
    </row>
    <row r="452" spans="2:43">
      <c r="B452">
        <v>420</v>
      </c>
      <c r="C452">
        <v>1</v>
      </c>
      <c r="D452">
        <f t="shared" ca="1" si="120"/>
        <v>0</v>
      </c>
      <c r="E452">
        <f t="shared" ca="1" si="120"/>
        <v>0</v>
      </c>
      <c r="F452">
        <f t="shared" ca="1" si="120"/>
        <v>0</v>
      </c>
      <c r="G452">
        <f t="shared" ca="1" si="120"/>
        <v>0</v>
      </c>
      <c r="H452">
        <f t="shared" ca="1" si="120"/>
        <v>0</v>
      </c>
      <c r="I452">
        <f t="shared" ca="1" si="120"/>
        <v>0</v>
      </c>
      <c r="J452">
        <f t="shared" ca="1" si="120"/>
        <v>0</v>
      </c>
      <c r="K452">
        <f t="shared" ca="1" si="120"/>
        <v>0</v>
      </c>
      <c r="L452">
        <f t="shared" ca="1" si="120"/>
        <v>0</v>
      </c>
      <c r="M452">
        <f t="shared" ca="1" si="120"/>
        <v>0</v>
      </c>
      <c r="N452">
        <f t="shared" ca="1" si="120"/>
        <v>0</v>
      </c>
      <c r="O452">
        <f t="shared" ca="1" si="120"/>
        <v>0</v>
      </c>
      <c r="P452">
        <f t="shared" ca="1" si="120"/>
        <v>0</v>
      </c>
      <c r="Q452">
        <f t="shared" ca="1" si="120"/>
        <v>0</v>
      </c>
      <c r="R452">
        <f t="shared" ca="1" si="120"/>
        <v>0</v>
      </c>
      <c r="S452">
        <f t="shared" ref="S452:AQ452" ca="1" si="121">IF(R452&gt;0,IF(RAND()&gt;$E$11,1,0),0)</f>
        <v>0</v>
      </c>
      <c r="T452">
        <f t="shared" ca="1" si="121"/>
        <v>0</v>
      </c>
      <c r="U452">
        <f t="shared" ca="1" si="121"/>
        <v>0</v>
      </c>
      <c r="V452">
        <f t="shared" ca="1" si="121"/>
        <v>0</v>
      </c>
      <c r="W452">
        <f t="shared" ca="1" si="121"/>
        <v>0</v>
      </c>
      <c r="X452">
        <f t="shared" ca="1" si="121"/>
        <v>0</v>
      </c>
      <c r="Y452">
        <f t="shared" ca="1" si="121"/>
        <v>0</v>
      </c>
      <c r="Z452">
        <f t="shared" ca="1" si="121"/>
        <v>0</v>
      </c>
      <c r="AA452">
        <f t="shared" ca="1" si="121"/>
        <v>0</v>
      </c>
      <c r="AB452">
        <f t="shared" ca="1" si="121"/>
        <v>0</v>
      </c>
      <c r="AC452">
        <f t="shared" ca="1" si="121"/>
        <v>0</v>
      </c>
      <c r="AD452">
        <f t="shared" ca="1" si="121"/>
        <v>0</v>
      </c>
      <c r="AE452">
        <f t="shared" ca="1" si="121"/>
        <v>0</v>
      </c>
      <c r="AF452">
        <f t="shared" ca="1" si="121"/>
        <v>0</v>
      </c>
      <c r="AG452">
        <f t="shared" ca="1" si="121"/>
        <v>0</v>
      </c>
      <c r="AH452">
        <f t="shared" ca="1" si="121"/>
        <v>0</v>
      </c>
      <c r="AI452">
        <f t="shared" ca="1" si="121"/>
        <v>0</v>
      </c>
      <c r="AJ452">
        <f t="shared" ca="1" si="121"/>
        <v>0</v>
      </c>
      <c r="AK452">
        <f t="shared" ca="1" si="121"/>
        <v>0</v>
      </c>
      <c r="AL452">
        <f t="shared" ca="1" si="121"/>
        <v>0</v>
      </c>
      <c r="AM452">
        <f t="shared" ca="1" si="121"/>
        <v>0</v>
      </c>
      <c r="AN452">
        <f t="shared" ca="1" si="121"/>
        <v>0</v>
      </c>
      <c r="AO452">
        <f t="shared" ca="1" si="121"/>
        <v>0</v>
      </c>
      <c r="AP452">
        <f t="shared" ca="1" si="121"/>
        <v>0</v>
      </c>
      <c r="AQ452">
        <f t="shared" ca="1" si="121"/>
        <v>0</v>
      </c>
    </row>
    <row r="453" spans="2:43">
      <c r="B453">
        <v>421</v>
      </c>
      <c r="C453">
        <v>1</v>
      </c>
      <c r="D453">
        <f t="shared" ref="D453:AQ459" ca="1" si="122">IF(C453&gt;0,IF(RAND()&gt;$E$11,1,0),0)</f>
        <v>1</v>
      </c>
      <c r="E453">
        <f t="shared" ca="1" si="122"/>
        <v>0</v>
      </c>
      <c r="F453">
        <f t="shared" ca="1" si="122"/>
        <v>0</v>
      </c>
      <c r="G453">
        <f t="shared" ca="1" si="122"/>
        <v>0</v>
      </c>
      <c r="H453">
        <f t="shared" ca="1" si="122"/>
        <v>0</v>
      </c>
      <c r="I453">
        <f t="shared" ca="1" si="122"/>
        <v>0</v>
      </c>
      <c r="J453">
        <f t="shared" ca="1" si="122"/>
        <v>0</v>
      </c>
      <c r="K453">
        <f t="shared" ca="1" si="122"/>
        <v>0</v>
      </c>
      <c r="L453">
        <f t="shared" ca="1" si="122"/>
        <v>0</v>
      </c>
      <c r="M453">
        <f t="shared" ca="1" si="122"/>
        <v>0</v>
      </c>
      <c r="N453">
        <f t="shared" ca="1" si="122"/>
        <v>0</v>
      </c>
      <c r="O453">
        <f t="shared" ca="1" si="122"/>
        <v>0</v>
      </c>
      <c r="P453">
        <f t="shared" ca="1" si="122"/>
        <v>0</v>
      </c>
      <c r="Q453">
        <f t="shared" ca="1" si="122"/>
        <v>0</v>
      </c>
      <c r="R453">
        <f t="shared" ca="1" si="122"/>
        <v>0</v>
      </c>
      <c r="S453">
        <f t="shared" ca="1" si="122"/>
        <v>0</v>
      </c>
      <c r="T453">
        <f t="shared" ca="1" si="122"/>
        <v>0</v>
      </c>
      <c r="U453">
        <f t="shared" ca="1" si="122"/>
        <v>0</v>
      </c>
      <c r="V453">
        <f t="shared" ca="1" si="122"/>
        <v>0</v>
      </c>
      <c r="W453">
        <f t="shared" ca="1" si="122"/>
        <v>0</v>
      </c>
      <c r="X453">
        <f t="shared" ca="1" si="122"/>
        <v>0</v>
      </c>
      <c r="Y453">
        <f t="shared" ca="1" si="122"/>
        <v>0</v>
      </c>
      <c r="Z453">
        <f t="shared" ca="1" si="122"/>
        <v>0</v>
      </c>
      <c r="AA453">
        <f t="shared" ca="1" si="122"/>
        <v>0</v>
      </c>
      <c r="AB453">
        <f t="shared" ca="1" si="122"/>
        <v>0</v>
      </c>
      <c r="AC453">
        <f t="shared" ca="1" si="122"/>
        <v>0</v>
      </c>
      <c r="AD453">
        <f t="shared" ca="1" si="122"/>
        <v>0</v>
      </c>
      <c r="AE453">
        <f t="shared" ca="1" si="122"/>
        <v>0</v>
      </c>
      <c r="AF453">
        <f t="shared" ca="1" si="122"/>
        <v>0</v>
      </c>
      <c r="AG453">
        <f t="shared" ca="1" si="122"/>
        <v>0</v>
      </c>
      <c r="AH453">
        <f t="shared" ca="1" si="122"/>
        <v>0</v>
      </c>
      <c r="AI453">
        <f t="shared" ca="1" si="122"/>
        <v>0</v>
      </c>
      <c r="AJ453">
        <f t="shared" ca="1" si="122"/>
        <v>0</v>
      </c>
      <c r="AK453">
        <f t="shared" ca="1" si="122"/>
        <v>0</v>
      </c>
      <c r="AL453">
        <f t="shared" ca="1" si="122"/>
        <v>0</v>
      </c>
      <c r="AM453">
        <f t="shared" ca="1" si="122"/>
        <v>0</v>
      </c>
      <c r="AN453">
        <f t="shared" ca="1" si="122"/>
        <v>0</v>
      </c>
      <c r="AO453">
        <f t="shared" ca="1" si="122"/>
        <v>0</v>
      </c>
      <c r="AP453">
        <f t="shared" ca="1" si="122"/>
        <v>0</v>
      </c>
      <c r="AQ453">
        <f t="shared" ca="1" si="122"/>
        <v>0</v>
      </c>
    </row>
    <row r="454" spans="2:43">
      <c r="B454">
        <v>422</v>
      </c>
      <c r="C454">
        <v>1</v>
      </c>
      <c r="D454">
        <f t="shared" ca="1" si="122"/>
        <v>1</v>
      </c>
      <c r="E454">
        <f t="shared" ca="1" si="122"/>
        <v>0</v>
      </c>
      <c r="F454">
        <f t="shared" ca="1" si="122"/>
        <v>0</v>
      </c>
      <c r="G454">
        <f t="shared" ca="1" si="122"/>
        <v>0</v>
      </c>
      <c r="H454">
        <f t="shared" ca="1" si="122"/>
        <v>0</v>
      </c>
      <c r="I454">
        <f t="shared" ca="1" si="122"/>
        <v>0</v>
      </c>
      <c r="J454">
        <f t="shared" ca="1" si="122"/>
        <v>0</v>
      </c>
      <c r="K454">
        <f t="shared" ca="1" si="122"/>
        <v>0</v>
      </c>
      <c r="L454">
        <f t="shared" ca="1" si="122"/>
        <v>0</v>
      </c>
      <c r="M454">
        <f t="shared" ca="1" si="122"/>
        <v>0</v>
      </c>
      <c r="N454">
        <f t="shared" ca="1" si="122"/>
        <v>0</v>
      </c>
      <c r="O454">
        <f t="shared" ca="1" si="122"/>
        <v>0</v>
      </c>
      <c r="P454">
        <f t="shared" ca="1" si="122"/>
        <v>0</v>
      </c>
      <c r="Q454">
        <f t="shared" ca="1" si="122"/>
        <v>0</v>
      </c>
      <c r="R454">
        <f t="shared" ca="1" si="122"/>
        <v>0</v>
      </c>
      <c r="S454">
        <f t="shared" ca="1" si="122"/>
        <v>0</v>
      </c>
      <c r="T454">
        <f t="shared" ca="1" si="122"/>
        <v>0</v>
      </c>
      <c r="U454">
        <f t="shared" ca="1" si="122"/>
        <v>0</v>
      </c>
      <c r="V454">
        <f t="shared" ca="1" si="122"/>
        <v>0</v>
      </c>
      <c r="W454">
        <f t="shared" ca="1" si="122"/>
        <v>0</v>
      </c>
      <c r="X454">
        <f t="shared" ca="1" si="122"/>
        <v>0</v>
      </c>
      <c r="Y454">
        <f t="shared" ca="1" si="122"/>
        <v>0</v>
      </c>
      <c r="Z454">
        <f t="shared" ca="1" si="122"/>
        <v>0</v>
      </c>
      <c r="AA454">
        <f t="shared" ca="1" si="122"/>
        <v>0</v>
      </c>
      <c r="AB454">
        <f t="shared" ca="1" si="122"/>
        <v>0</v>
      </c>
      <c r="AC454">
        <f t="shared" ca="1" si="122"/>
        <v>0</v>
      </c>
      <c r="AD454">
        <f t="shared" ca="1" si="122"/>
        <v>0</v>
      </c>
      <c r="AE454">
        <f t="shared" ca="1" si="122"/>
        <v>0</v>
      </c>
      <c r="AF454">
        <f t="shared" ca="1" si="122"/>
        <v>0</v>
      </c>
      <c r="AG454">
        <f t="shared" ca="1" si="122"/>
        <v>0</v>
      </c>
      <c r="AH454">
        <f t="shared" ca="1" si="122"/>
        <v>0</v>
      </c>
      <c r="AI454">
        <f t="shared" ca="1" si="122"/>
        <v>0</v>
      </c>
      <c r="AJ454">
        <f t="shared" ca="1" si="122"/>
        <v>0</v>
      </c>
      <c r="AK454">
        <f t="shared" ca="1" si="122"/>
        <v>0</v>
      </c>
      <c r="AL454">
        <f t="shared" ca="1" si="122"/>
        <v>0</v>
      </c>
      <c r="AM454">
        <f t="shared" ca="1" si="122"/>
        <v>0</v>
      </c>
      <c r="AN454">
        <f t="shared" ca="1" si="122"/>
        <v>0</v>
      </c>
      <c r="AO454">
        <f t="shared" ca="1" si="122"/>
        <v>0</v>
      </c>
      <c r="AP454">
        <f t="shared" ca="1" si="122"/>
        <v>0</v>
      </c>
      <c r="AQ454">
        <f t="shared" ca="1" si="122"/>
        <v>0</v>
      </c>
    </row>
    <row r="455" spans="2:43">
      <c r="B455">
        <v>423</v>
      </c>
      <c r="C455">
        <v>1</v>
      </c>
      <c r="D455">
        <f t="shared" ca="1" si="122"/>
        <v>1</v>
      </c>
      <c r="E455">
        <f t="shared" ca="1" si="122"/>
        <v>1</v>
      </c>
      <c r="F455">
        <f t="shared" ca="1" si="122"/>
        <v>1</v>
      </c>
      <c r="G455">
        <f t="shared" ca="1" si="122"/>
        <v>1</v>
      </c>
      <c r="H455">
        <f t="shared" ca="1" si="122"/>
        <v>1</v>
      </c>
      <c r="I455">
        <f t="shared" ca="1" si="122"/>
        <v>0</v>
      </c>
      <c r="J455">
        <f t="shared" ca="1" si="122"/>
        <v>0</v>
      </c>
      <c r="K455">
        <f t="shared" ca="1" si="122"/>
        <v>0</v>
      </c>
      <c r="L455">
        <f t="shared" ca="1" si="122"/>
        <v>0</v>
      </c>
      <c r="M455">
        <f t="shared" ca="1" si="122"/>
        <v>0</v>
      </c>
      <c r="N455">
        <f t="shared" ca="1" si="122"/>
        <v>0</v>
      </c>
      <c r="O455">
        <f t="shared" ca="1" si="122"/>
        <v>0</v>
      </c>
      <c r="P455">
        <f t="shared" ca="1" si="122"/>
        <v>0</v>
      </c>
      <c r="Q455">
        <f t="shared" ca="1" si="122"/>
        <v>0</v>
      </c>
      <c r="R455">
        <f t="shared" ca="1" si="122"/>
        <v>0</v>
      </c>
      <c r="S455">
        <f t="shared" ca="1" si="122"/>
        <v>0</v>
      </c>
      <c r="T455">
        <f t="shared" ca="1" si="122"/>
        <v>0</v>
      </c>
      <c r="U455">
        <f t="shared" ca="1" si="122"/>
        <v>0</v>
      </c>
      <c r="V455">
        <f t="shared" ca="1" si="122"/>
        <v>0</v>
      </c>
      <c r="W455">
        <f t="shared" ca="1" si="122"/>
        <v>0</v>
      </c>
      <c r="X455">
        <f t="shared" ca="1" si="122"/>
        <v>0</v>
      </c>
      <c r="Y455">
        <f t="shared" ca="1" si="122"/>
        <v>0</v>
      </c>
      <c r="Z455">
        <f t="shared" ca="1" si="122"/>
        <v>0</v>
      </c>
      <c r="AA455">
        <f t="shared" ca="1" si="122"/>
        <v>0</v>
      </c>
      <c r="AB455">
        <f t="shared" ca="1" si="122"/>
        <v>0</v>
      </c>
      <c r="AC455">
        <f t="shared" ca="1" si="122"/>
        <v>0</v>
      </c>
      <c r="AD455">
        <f t="shared" ca="1" si="122"/>
        <v>0</v>
      </c>
      <c r="AE455">
        <f t="shared" ca="1" si="122"/>
        <v>0</v>
      </c>
      <c r="AF455">
        <f t="shared" ca="1" si="122"/>
        <v>0</v>
      </c>
      <c r="AG455">
        <f t="shared" ca="1" si="122"/>
        <v>0</v>
      </c>
      <c r="AH455">
        <f t="shared" ca="1" si="122"/>
        <v>0</v>
      </c>
      <c r="AI455">
        <f t="shared" ca="1" si="122"/>
        <v>0</v>
      </c>
      <c r="AJ455">
        <f t="shared" ca="1" si="122"/>
        <v>0</v>
      </c>
      <c r="AK455">
        <f t="shared" ca="1" si="122"/>
        <v>0</v>
      </c>
      <c r="AL455">
        <f t="shared" ca="1" si="122"/>
        <v>0</v>
      </c>
      <c r="AM455">
        <f t="shared" ca="1" si="122"/>
        <v>0</v>
      </c>
      <c r="AN455">
        <f t="shared" ca="1" si="122"/>
        <v>0</v>
      </c>
      <c r="AO455">
        <f t="shared" ca="1" si="122"/>
        <v>0</v>
      </c>
      <c r="AP455">
        <f t="shared" ca="1" si="122"/>
        <v>0</v>
      </c>
      <c r="AQ455">
        <f t="shared" ca="1" si="122"/>
        <v>0</v>
      </c>
    </row>
    <row r="456" spans="2:43">
      <c r="B456">
        <v>424</v>
      </c>
      <c r="C456">
        <v>1</v>
      </c>
      <c r="D456">
        <f t="shared" ca="1" si="122"/>
        <v>1</v>
      </c>
      <c r="E456">
        <f t="shared" ca="1" si="122"/>
        <v>1</v>
      </c>
      <c r="F456">
        <f t="shared" ca="1" si="122"/>
        <v>1</v>
      </c>
      <c r="G456">
        <f t="shared" ca="1" si="122"/>
        <v>0</v>
      </c>
      <c r="H456">
        <f t="shared" ca="1" si="122"/>
        <v>0</v>
      </c>
      <c r="I456">
        <f t="shared" ca="1" si="122"/>
        <v>0</v>
      </c>
      <c r="J456">
        <f t="shared" ca="1" si="122"/>
        <v>0</v>
      </c>
      <c r="K456">
        <f t="shared" ca="1" si="122"/>
        <v>0</v>
      </c>
      <c r="L456">
        <f t="shared" ca="1" si="122"/>
        <v>0</v>
      </c>
      <c r="M456">
        <f t="shared" ca="1" si="122"/>
        <v>0</v>
      </c>
      <c r="N456">
        <f t="shared" ca="1" si="122"/>
        <v>0</v>
      </c>
      <c r="O456">
        <f t="shared" ca="1" si="122"/>
        <v>0</v>
      </c>
      <c r="P456">
        <f t="shared" ca="1" si="122"/>
        <v>0</v>
      </c>
      <c r="Q456">
        <f t="shared" ca="1" si="122"/>
        <v>0</v>
      </c>
      <c r="R456">
        <f t="shared" ca="1" si="122"/>
        <v>0</v>
      </c>
      <c r="S456">
        <f t="shared" ca="1" si="122"/>
        <v>0</v>
      </c>
      <c r="T456">
        <f t="shared" ca="1" si="122"/>
        <v>0</v>
      </c>
      <c r="U456">
        <f t="shared" ca="1" si="122"/>
        <v>0</v>
      </c>
      <c r="V456">
        <f t="shared" ca="1" si="122"/>
        <v>0</v>
      </c>
      <c r="W456">
        <f t="shared" ca="1" si="122"/>
        <v>0</v>
      </c>
      <c r="X456">
        <f t="shared" ca="1" si="122"/>
        <v>0</v>
      </c>
      <c r="Y456">
        <f t="shared" ca="1" si="122"/>
        <v>0</v>
      </c>
      <c r="Z456">
        <f t="shared" ca="1" si="122"/>
        <v>0</v>
      </c>
      <c r="AA456">
        <f t="shared" ca="1" si="122"/>
        <v>0</v>
      </c>
      <c r="AB456">
        <f t="shared" ca="1" si="122"/>
        <v>0</v>
      </c>
      <c r="AC456">
        <f t="shared" ca="1" si="122"/>
        <v>0</v>
      </c>
      <c r="AD456">
        <f t="shared" ca="1" si="122"/>
        <v>0</v>
      </c>
      <c r="AE456">
        <f t="shared" ca="1" si="122"/>
        <v>0</v>
      </c>
      <c r="AF456">
        <f t="shared" ca="1" si="122"/>
        <v>0</v>
      </c>
      <c r="AG456">
        <f t="shared" ca="1" si="122"/>
        <v>0</v>
      </c>
      <c r="AH456">
        <f t="shared" ca="1" si="122"/>
        <v>0</v>
      </c>
      <c r="AI456">
        <f t="shared" ca="1" si="122"/>
        <v>0</v>
      </c>
      <c r="AJ456">
        <f t="shared" ca="1" si="122"/>
        <v>0</v>
      </c>
      <c r="AK456">
        <f t="shared" ca="1" si="122"/>
        <v>0</v>
      </c>
      <c r="AL456">
        <f t="shared" ca="1" si="122"/>
        <v>0</v>
      </c>
      <c r="AM456">
        <f t="shared" ca="1" si="122"/>
        <v>0</v>
      </c>
      <c r="AN456">
        <f t="shared" ca="1" si="122"/>
        <v>0</v>
      </c>
      <c r="AO456">
        <f t="shared" ca="1" si="122"/>
        <v>0</v>
      </c>
      <c r="AP456">
        <f t="shared" ca="1" si="122"/>
        <v>0</v>
      </c>
      <c r="AQ456">
        <f t="shared" ca="1" si="122"/>
        <v>0</v>
      </c>
    </row>
    <row r="457" spans="2:43">
      <c r="B457">
        <v>425</v>
      </c>
      <c r="C457">
        <v>1</v>
      </c>
      <c r="D457">
        <f t="shared" ca="1" si="122"/>
        <v>1</v>
      </c>
      <c r="E457">
        <f t="shared" ca="1" si="122"/>
        <v>1</v>
      </c>
      <c r="F457">
        <f t="shared" ca="1" si="122"/>
        <v>1</v>
      </c>
      <c r="G457">
        <f t="shared" ca="1" si="122"/>
        <v>1</v>
      </c>
      <c r="H457">
        <f t="shared" ca="1" si="122"/>
        <v>0</v>
      </c>
      <c r="I457">
        <f t="shared" ca="1" si="122"/>
        <v>0</v>
      </c>
      <c r="J457">
        <f t="shared" ca="1" si="122"/>
        <v>0</v>
      </c>
      <c r="K457">
        <f t="shared" ca="1" si="122"/>
        <v>0</v>
      </c>
      <c r="L457">
        <f t="shared" ca="1" si="122"/>
        <v>0</v>
      </c>
      <c r="M457">
        <f t="shared" ca="1" si="122"/>
        <v>0</v>
      </c>
      <c r="N457">
        <f t="shared" ca="1" si="122"/>
        <v>0</v>
      </c>
      <c r="O457">
        <f t="shared" ca="1" si="122"/>
        <v>0</v>
      </c>
      <c r="P457">
        <f t="shared" ca="1" si="122"/>
        <v>0</v>
      </c>
      <c r="Q457">
        <f t="shared" ca="1" si="122"/>
        <v>0</v>
      </c>
      <c r="R457">
        <f t="shared" ca="1" si="122"/>
        <v>0</v>
      </c>
      <c r="S457">
        <f t="shared" ca="1" si="122"/>
        <v>0</v>
      </c>
      <c r="T457">
        <f t="shared" ca="1" si="122"/>
        <v>0</v>
      </c>
      <c r="U457">
        <f t="shared" ca="1" si="122"/>
        <v>0</v>
      </c>
      <c r="V457">
        <f t="shared" ca="1" si="122"/>
        <v>0</v>
      </c>
      <c r="W457">
        <f t="shared" ca="1" si="122"/>
        <v>0</v>
      </c>
      <c r="X457">
        <f t="shared" ca="1" si="122"/>
        <v>0</v>
      </c>
      <c r="Y457">
        <f t="shared" ca="1" si="122"/>
        <v>0</v>
      </c>
      <c r="Z457">
        <f t="shared" ca="1" si="122"/>
        <v>0</v>
      </c>
      <c r="AA457">
        <f t="shared" ca="1" si="122"/>
        <v>0</v>
      </c>
      <c r="AB457">
        <f t="shared" ca="1" si="122"/>
        <v>0</v>
      </c>
      <c r="AC457">
        <f t="shared" ca="1" si="122"/>
        <v>0</v>
      </c>
      <c r="AD457">
        <f t="shared" ca="1" si="122"/>
        <v>0</v>
      </c>
      <c r="AE457">
        <f t="shared" ca="1" si="122"/>
        <v>0</v>
      </c>
      <c r="AF457">
        <f t="shared" ca="1" si="122"/>
        <v>0</v>
      </c>
      <c r="AG457">
        <f t="shared" ca="1" si="122"/>
        <v>0</v>
      </c>
      <c r="AH457">
        <f t="shared" ca="1" si="122"/>
        <v>0</v>
      </c>
      <c r="AI457">
        <f t="shared" ca="1" si="122"/>
        <v>0</v>
      </c>
      <c r="AJ457">
        <f t="shared" ca="1" si="122"/>
        <v>0</v>
      </c>
      <c r="AK457">
        <f t="shared" ca="1" si="122"/>
        <v>0</v>
      </c>
      <c r="AL457">
        <f t="shared" ca="1" si="122"/>
        <v>0</v>
      </c>
      <c r="AM457">
        <f t="shared" ca="1" si="122"/>
        <v>0</v>
      </c>
      <c r="AN457">
        <f t="shared" ca="1" si="122"/>
        <v>0</v>
      </c>
      <c r="AO457">
        <f t="shared" ca="1" si="122"/>
        <v>0</v>
      </c>
      <c r="AP457">
        <f t="shared" ca="1" si="122"/>
        <v>0</v>
      </c>
      <c r="AQ457">
        <f t="shared" ca="1" si="122"/>
        <v>0</v>
      </c>
    </row>
    <row r="458" spans="2:43">
      <c r="B458">
        <v>426</v>
      </c>
      <c r="C458">
        <v>1</v>
      </c>
      <c r="D458">
        <f t="shared" ca="1" si="122"/>
        <v>1</v>
      </c>
      <c r="E458">
        <f t="shared" ca="1" si="122"/>
        <v>1</v>
      </c>
      <c r="F458">
        <f t="shared" ca="1" si="122"/>
        <v>0</v>
      </c>
      <c r="G458">
        <f t="shared" ca="1" si="122"/>
        <v>0</v>
      </c>
      <c r="H458">
        <f t="shared" ca="1" si="122"/>
        <v>0</v>
      </c>
      <c r="I458">
        <f t="shared" ca="1" si="122"/>
        <v>0</v>
      </c>
      <c r="J458">
        <f t="shared" ca="1" si="122"/>
        <v>0</v>
      </c>
      <c r="K458">
        <f t="shared" ca="1" si="122"/>
        <v>0</v>
      </c>
      <c r="L458">
        <f t="shared" ca="1" si="122"/>
        <v>0</v>
      </c>
      <c r="M458">
        <f t="shared" ca="1" si="122"/>
        <v>0</v>
      </c>
      <c r="N458">
        <f t="shared" ca="1" si="122"/>
        <v>0</v>
      </c>
      <c r="O458">
        <f t="shared" ca="1" si="122"/>
        <v>0</v>
      </c>
      <c r="P458">
        <f t="shared" ca="1" si="122"/>
        <v>0</v>
      </c>
      <c r="Q458">
        <f t="shared" ca="1" si="122"/>
        <v>0</v>
      </c>
      <c r="R458">
        <f t="shared" ca="1" si="122"/>
        <v>0</v>
      </c>
      <c r="S458">
        <f t="shared" ca="1" si="122"/>
        <v>0</v>
      </c>
      <c r="T458">
        <f t="shared" ca="1" si="122"/>
        <v>0</v>
      </c>
      <c r="U458">
        <f t="shared" ca="1" si="122"/>
        <v>0</v>
      </c>
      <c r="V458">
        <f t="shared" ca="1" si="122"/>
        <v>0</v>
      </c>
      <c r="W458">
        <f t="shared" ca="1" si="122"/>
        <v>0</v>
      </c>
      <c r="X458">
        <f t="shared" ca="1" si="122"/>
        <v>0</v>
      </c>
      <c r="Y458">
        <f t="shared" ca="1" si="122"/>
        <v>0</v>
      </c>
      <c r="Z458">
        <f t="shared" ca="1" si="122"/>
        <v>0</v>
      </c>
      <c r="AA458">
        <f t="shared" ca="1" si="122"/>
        <v>0</v>
      </c>
      <c r="AB458">
        <f t="shared" ca="1" si="122"/>
        <v>0</v>
      </c>
      <c r="AC458">
        <f t="shared" ca="1" si="122"/>
        <v>0</v>
      </c>
      <c r="AD458">
        <f t="shared" ca="1" si="122"/>
        <v>0</v>
      </c>
      <c r="AE458">
        <f t="shared" ca="1" si="122"/>
        <v>0</v>
      </c>
      <c r="AF458">
        <f t="shared" ca="1" si="122"/>
        <v>0</v>
      </c>
      <c r="AG458">
        <f t="shared" ca="1" si="122"/>
        <v>0</v>
      </c>
      <c r="AH458">
        <f t="shared" ca="1" si="122"/>
        <v>0</v>
      </c>
      <c r="AI458">
        <f t="shared" ca="1" si="122"/>
        <v>0</v>
      </c>
      <c r="AJ458">
        <f t="shared" ca="1" si="122"/>
        <v>0</v>
      </c>
      <c r="AK458">
        <f t="shared" ca="1" si="122"/>
        <v>0</v>
      </c>
      <c r="AL458">
        <f t="shared" ca="1" si="122"/>
        <v>0</v>
      </c>
      <c r="AM458">
        <f t="shared" ca="1" si="122"/>
        <v>0</v>
      </c>
      <c r="AN458">
        <f t="shared" ca="1" si="122"/>
        <v>0</v>
      </c>
      <c r="AO458">
        <f t="shared" ca="1" si="122"/>
        <v>0</v>
      </c>
      <c r="AP458">
        <f t="shared" ca="1" si="122"/>
        <v>0</v>
      </c>
      <c r="AQ458">
        <f t="shared" ca="1" si="122"/>
        <v>0</v>
      </c>
    </row>
    <row r="459" spans="2:43">
      <c r="B459">
        <v>427</v>
      </c>
      <c r="C459">
        <v>1</v>
      </c>
      <c r="D459">
        <f t="shared" ca="1" si="122"/>
        <v>1</v>
      </c>
      <c r="E459">
        <f t="shared" ca="1" si="122"/>
        <v>1</v>
      </c>
      <c r="F459">
        <f t="shared" ca="1" si="122"/>
        <v>1</v>
      </c>
      <c r="G459">
        <f t="shared" ca="1" si="122"/>
        <v>1</v>
      </c>
      <c r="H459">
        <f t="shared" ca="1" si="122"/>
        <v>0</v>
      </c>
      <c r="I459">
        <f t="shared" ca="1" si="122"/>
        <v>0</v>
      </c>
      <c r="J459">
        <f t="shared" ca="1" si="122"/>
        <v>0</v>
      </c>
      <c r="K459">
        <f t="shared" ca="1" si="122"/>
        <v>0</v>
      </c>
      <c r="L459">
        <f t="shared" ca="1" si="122"/>
        <v>0</v>
      </c>
      <c r="M459">
        <f t="shared" ca="1" si="122"/>
        <v>0</v>
      </c>
      <c r="N459">
        <f t="shared" ca="1" si="122"/>
        <v>0</v>
      </c>
      <c r="O459">
        <f t="shared" ca="1" si="122"/>
        <v>0</v>
      </c>
      <c r="P459">
        <f t="shared" ca="1" si="122"/>
        <v>0</v>
      </c>
      <c r="Q459">
        <f t="shared" ca="1" si="122"/>
        <v>0</v>
      </c>
      <c r="R459">
        <f t="shared" ca="1" si="122"/>
        <v>0</v>
      </c>
      <c r="S459">
        <f t="shared" ref="S459:AQ459" ca="1" si="123">IF(R459&gt;0,IF(RAND()&gt;$E$11,1,0),0)</f>
        <v>0</v>
      </c>
      <c r="T459">
        <f t="shared" ca="1" si="123"/>
        <v>0</v>
      </c>
      <c r="U459">
        <f t="shared" ca="1" si="123"/>
        <v>0</v>
      </c>
      <c r="V459">
        <f t="shared" ca="1" si="123"/>
        <v>0</v>
      </c>
      <c r="W459">
        <f t="shared" ca="1" si="123"/>
        <v>0</v>
      </c>
      <c r="X459">
        <f t="shared" ca="1" si="123"/>
        <v>0</v>
      </c>
      <c r="Y459">
        <f t="shared" ca="1" si="123"/>
        <v>0</v>
      </c>
      <c r="Z459">
        <f t="shared" ca="1" si="123"/>
        <v>0</v>
      </c>
      <c r="AA459">
        <f t="shared" ca="1" si="123"/>
        <v>0</v>
      </c>
      <c r="AB459">
        <f t="shared" ca="1" si="123"/>
        <v>0</v>
      </c>
      <c r="AC459">
        <f t="shared" ca="1" si="123"/>
        <v>0</v>
      </c>
      <c r="AD459">
        <f t="shared" ca="1" si="123"/>
        <v>0</v>
      </c>
      <c r="AE459">
        <f t="shared" ca="1" si="123"/>
        <v>0</v>
      </c>
      <c r="AF459">
        <f t="shared" ca="1" si="123"/>
        <v>0</v>
      </c>
      <c r="AG459">
        <f t="shared" ca="1" si="123"/>
        <v>0</v>
      </c>
      <c r="AH459">
        <f t="shared" ca="1" si="123"/>
        <v>0</v>
      </c>
      <c r="AI459">
        <f t="shared" ca="1" si="123"/>
        <v>0</v>
      </c>
      <c r="AJ459">
        <f t="shared" ca="1" si="123"/>
        <v>0</v>
      </c>
      <c r="AK459">
        <f t="shared" ca="1" si="123"/>
        <v>0</v>
      </c>
      <c r="AL459">
        <f t="shared" ca="1" si="123"/>
        <v>0</v>
      </c>
      <c r="AM459">
        <f t="shared" ca="1" si="123"/>
        <v>0</v>
      </c>
      <c r="AN459">
        <f t="shared" ca="1" si="123"/>
        <v>0</v>
      </c>
      <c r="AO459">
        <f t="shared" ca="1" si="123"/>
        <v>0</v>
      </c>
      <c r="AP459">
        <f t="shared" ca="1" si="123"/>
        <v>0</v>
      </c>
      <c r="AQ459">
        <f t="shared" ca="1" si="123"/>
        <v>0</v>
      </c>
    </row>
    <row r="460" spans="2:43">
      <c r="B460">
        <v>428</v>
      </c>
      <c r="C460">
        <v>1</v>
      </c>
      <c r="D460">
        <f t="shared" ref="D460:AQ466" ca="1" si="124">IF(C460&gt;0,IF(RAND()&gt;$E$11,1,0),0)</f>
        <v>1</v>
      </c>
      <c r="E460">
        <f t="shared" ca="1" si="124"/>
        <v>1</v>
      </c>
      <c r="F460">
        <f t="shared" ca="1" si="124"/>
        <v>1</v>
      </c>
      <c r="G460">
        <f t="shared" ca="1" si="124"/>
        <v>1</v>
      </c>
      <c r="H460">
        <f t="shared" ca="1" si="124"/>
        <v>1</v>
      </c>
      <c r="I460">
        <f t="shared" ca="1" si="124"/>
        <v>1</v>
      </c>
      <c r="J460">
        <f t="shared" ca="1" si="124"/>
        <v>1</v>
      </c>
      <c r="K460">
        <f t="shared" ca="1" si="124"/>
        <v>0</v>
      </c>
      <c r="L460">
        <f t="shared" ca="1" si="124"/>
        <v>0</v>
      </c>
      <c r="M460">
        <f t="shared" ca="1" si="124"/>
        <v>0</v>
      </c>
      <c r="N460">
        <f t="shared" ca="1" si="124"/>
        <v>0</v>
      </c>
      <c r="O460">
        <f t="shared" ca="1" si="124"/>
        <v>0</v>
      </c>
      <c r="P460">
        <f t="shared" ca="1" si="124"/>
        <v>0</v>
      </c>
      <c r="Q460">
        <f t="shared" ca="1" si="124"/>
        <v>0</v>
      </c>
      <c r="R460">
        <f t="shared" ca="1" si="124"/>
        <v>0</v>
      </c>
      <c r="S460">
        <f t="shared" ca="1" si="124"/>
        <v>0</v>
      </c>
      <c r="T460">
        <f t="shared" ca="1" si="124"/>
        <v>0</v>
      </c>
      <c r="U460">
        <f t="shared" ca="1" si="124"/>
        <v>0</v>
      </c>
      <c r="V460">
        <f t="shared" ca="1" si="124"/>
        <v>0</v>
      </c>
      <c r="W460">
        <f t="shared" ca="1" si="124"/>
        <v>0</v>
      </c>
      <c r="X460">
        <f t="shared" ca="1" si="124"/>
        <v>0</v>
      </c>
      <c r="Y460">
        <f t="shared" ca="1" si="124"/>
        <v>0</v>
      </c>
      <c r="Z460">
        <f t="shared" ca="1" si="124"/>
        <v>0</v>
      </c>
      <c r="AA460">
        <f t="shared" ca="1" si="124"/>
        <v>0</v>
      </c>
      <c r="AB460">
        <f t="shared" ca="1" si="124"/>
        <v>0</v>
      </c>
      <c r="AC460">
        <f t="shared" ca="1" si="124"/>
        <v>0</v>
      </c>
      <c r="AD460">
        <f t="shared" ca="1" si="124"/>
        <v>0</v>
      </c>
      <c r="AE460">
        <f t="shared" ca="1" si="124"/>
        <v>0</v>
      </c>
      <c r="AF460">
        <f t="shared" ca="1" si="124"/>
        <v>0</v>
      </c>
      <c r="AG460">
        <f t="shared" ca="1" si="124"/>
        <v>0</v>
      </c>
      <c r="AH460">
        <f t="shared" ca="1" si="124"/>
        <v>0</v>
      </c>
      <c r="AI460">
        <f t="shared" ca="1" si="124"/>
        <v>0</v>
      </c>
      <c r="AJ460">
        <f t="shared" ca="1" si="124"/>
        <v>0</v>
      </c>
      <c r="AK460">
        <f t="shared" ca="1" si="124"/>
        <v>0</v>
      </c>
      <c r="AL460">
        <f t="shared" ca="1" si="124"/>
        <v>0</v>
      </c>
      <c r="AM460">
        <f t="shared" ca="1" si="124"/>
        <v>0</v>
      </c>
      <c r="AN460">
        <f t="shared" ca="1" si="124"/>
        <v>0</v>
      </c>
      <c r="AO460">
        <f t="shared" ca="1" si="124"/>
        <v>0</v>
      </c>
      <c r="AP460">
        <f t="shared" ca="1" si="124"/>
        <v>0</v>
      </c>
      <c r="AQ460">
        <f t="shared" ca="1" si="124"/>
        <v>0</v>
      </c>
    </row>
    <row r="461" spans="2:43">
      <c r="B461">
        <v>429</v>
      </c>
      <c r="C461">
        <v>1</v>
      </c>
      <c r="D461">
        <f t="shared" ca="1" si="124"/>
        <v>1</v>
      </c>
      <c r="E461">
        <f t="shared" ca="1" si="124"/>
        <v>1</v>
      </c>
      <c r="F461">
        <f t="shared" ca="1" si="124"/>
        <v>1</v>
      </c>
      <c r="G461">
        <f t="shared" ca="1" si="124"/>
        <v>1</v>
      </c>
      <c r="H461">
        <f t="shared" ca="1" si="124"/>
        <v>1</v>
      </c>
      <c r="I461">
        <f t="shared" ca="1" si="124"/>
        <v>1</v>
      </c>
      <c r="J461">
        <f t="shared" ca="1" si="124"/>
        <v>1</v>
      </c>
      <c r="K461">
        <f t="shared" ca="1" si="124"/>
        <v>1</v>
      </c>
      <c r="L461">
        <f t="shared" ca="1" si="124"/>
        <v>1</v>
      </c>
      <c r="M461">
        <f t="shared" ca="1" si="124"/>
        <v>1</v>
      </c>
      <c r="N461">
        <f t="shared" ca="1" si="124"/>
        <v>1</v>
      </c>
      <c r="O461">
        <f t="shared" ca="1" si="124"/>
        <v>1</v>
      </c>
      <c r="P461">
        <f t="shared" ca="1" si="124"/>
        <v>1</v>
      </c>
      <c r="Q461">
        <f t="shared" ca="1" si="124"/>
        <v>1</v>
      </c>
      <c r="R461">
        <f t="shared" ca="1" si="124"/>
        <v>1</v>
      </c>
      <c r="S461">
        <f t="shared" ca="1" si="124"/>
        <v>1</v>
      </c>
      <c r="T461">
        <f t="shared" ca="1" si="124"/>
        <v>0</v>
      </c>
      <c r="U461">
        <f t="shared" ca="1" si="124"/>
        <v>0</v>
      </c>
      <c r="V461">
        <f t="shared" ca="1" si="124"/>
        <v>0</v>
      </c>
      <c r="W461">
        <f t="shared" ca="1" si="124"/>
        <v>0</v>
      </c>
      <c r="X461">
        <f t="shared" ca="1" si="124"/>
        <v>0</v>
      </c>
      <c r="Y461">
        <f t="shared" ca="1" si="124"/>
        <v>0</v>
      </c>
      <c r="Z461">
        <f t="shared" ca="1" si="124"/>
        <v>0</v>
      </c>
      <c r="AA461">
        <f t="shared" ca="1" si="124"/>
        <v>0</v>
      </c>
      <c r="AB461">
        <f t="shared" ca="1" si="124"/>
        <v>0</v>
      </c>
      <c r="AC461">
        <f t="shared" ca="1" si="124"/>
        <v>0</v>
      </c>
      <c r="AD461">
        <f t="shared" ca="1" si="124"/>
        <v>0</v>
      </c>
      <c r="AE461">
        <f t="shared" ca="1" si="124"/>
        <v>0</v>
      </c>
      <c r="AF461">
        <f t="shared" ca="1" si="124"/>
        <v>0</v>
      </c>
      <c r="AG461">
        <f t="shared" ca="1" si="124"/>
        <v>0</v>
      </c>
      <c r="AH461">
        <f t="shared" ca="1" si="124"/>
        <v>0</v>
      </c>
      <c r="AI461">
        <f t="shared" ca="1" si="124"/>
        <v>0</v>
      </c>
      <c r="AJ461">
        <f t="shared" ca="1" si="124"/>
        <v>0</v>
      </c>
      <c r="AK461">
        <f t="shared" ca="1" si="124"/>
        <v>0</v>
      </c>
      <c r="AL461">
        <f t="shared" ca="1" si="124"/>
        <v>0</v>
      </c>
      <c r="AM461">
        <f t="shared" ca="1" si="124"/>
        <v>0</v>
      </c>
      <c r="AN461">
        <f t="shared" ca="1" si="124"/>
        <v>0</v>
      </c>
      <c r="AO461">
        <f t="shared" ca="1" si="124"/>
        <v>0</v>
      </c>
      <c r="AP461">
        <f t="shared" ca="1" si="124"/>
        <v>0</v>
      </c>
      <c r="AQ461">
        <f t="shared" ca="1" si="124"/>
        <v>0</v>
      </c>
    </row>
    <row r="462" spans="2:43">
      <c r="B462">
        <v>430</v>
      </c>
      <c r="C462">
        <v>1</v>
      </c>
      <c r="D462">
        <f t="shared" ca="1" si="124"/>
        <v>1</v>
      </c>
      <c r="E462">
        <f t="shared" ca="1" si="124"/>
        <v>1</v>
      </c>
      <c r="F462">
        <f t="shared" ca="1" si="124"/>
        <v>1</v>
      </c>
      <c r="G462">
        <f t="shared" ca="1" si="124"/>
        <v>1</v>
      </c>
      <c r="H462">
        <f t="shared" ca="1" si="124"/>
        <v>1</v>
      </c>
      <c r="I462">
        <f t="shared" ca="1" si="124"/>
        <v>1</v>
      </c>
      <c r="J462">
        <f t="shared" ca="1" si="124"/>
        <v>1</v>
      </c>
      <c r="K462">
        <f t="shared" ca="1" si="124"/>
        <v>1</v>
      </c>
      <c r="L462">
        <f t="shared" ca="1" si="124"/>
        <v>1</v>
      </c>
      <c r="M462">
        <f t="shared" ca="1" si="124"/>
        <v>1</v>
      </c>
      <c r="N462">
        <f t="shared" ca="1" si="124"/>
        <v>1</v>
      </c>
      <c r="O462">
        <f t="shared" ca="1" si="124"/>
        <v>1</v>
      </c>
      <c r="P462">
        <f t="shared" ca="1" si="124"/>
        <v>1</v>
      </c>
      <c r="Q462">
        <f t="shared" ca="1" si="124"/>
        <v>1</v>
      </c>
      <c r="R462">
        <f t="shared" ca="1" si="124"/>
        <v>1</v>
      </c>
      <c r="S462">
        <f t="shared" ca="1" si="124"/>
        <v>1</v>
      </c>
      <c r="T462">
        <f t="shared" ca="1" si="124"/>
        <v>1</v>
      </c>
      <c r="U462">
        <f t="shared" ca="1" si="124"/>
        <v>1</v>
      </c>
      <c r="V462">
        <f t="shared" ca="1" si="124"/>
        <v>0</v>
      </c>
      <c r="W462">
        <f t="shared" ca="1" si="124"/>
        <v>0</v>
      </c>
      <c r="X462">
        <f t="shared" ca="1" si="124"/>
        <v>0</v>
      </c>
      <c r="Y462">
        <f t="shared" ca="1" si="124"/>
        <v>0</v>
      </c>
      <c r="Z462">
        <f t="shared" ca="1" si="124"/>
        <v>0</v>
      </c>
      <c r="AA462">
        <f t="shared" ca="1" si="124"/>
        <v>0</v>
      </c>
      <c r="AB462">
        <f t="shared" ca="1" si="124"/>
        <v>0</v>
      </c>
      <c r="AC462">
        <f t="shared" ca="1" si="124"/>
        <v>0</v>
      </c>
      <c r="AD462">
        <f t="shared" ca="1" si="124"/>
        <v>0</v>
      </c>
      <c r="AE462">
        <f t="shared" ca="1" si="124"/>
        <v>0</v>
      </c>
      <c r="AF462">
        <f t="shared" ca="1" si="124"/>
        <v>0</v>
      </c>
      <c r="AG462">
        <f t="shared" ca="1" si="124"/>
        <v>0</v>
      </c>
      <c r="AH462">
        <f t="shared" ca="1" si="124"/>
        <v>0</v>
      </c>
      <c r="AI462">
        <f t="shared" ca="1" si="124"/>
        <v>0</v>
      </c>
      <c r="AJ462">
        <f t="shared" ca="1" si="124"/>
        <v>0</v>
      </c>
      <c r="AK462">
        <f t="shared" ca="1" si="124"/>
        <v>0</v>
      </c>
      <c r="AL462">
        <f t="shared" ca="1" si="124"/>
        <v>0</v>
      </c>
      <c r="AM462">
        <f t="shared" ca="1" si="124"/>
        <v>0</v>
      </c>
      <c r="AN462">
        <f t="shared" ca="1" si="124"/>
        <v>0</v>
      </c>
      <c r="AO462">
        <f t="shared" ca="1" si="124"/>
        <v>0</v>
      </c>
      <c r="AP462">
        <f t="shared" ca="1" si="124"/>
        <v>0</v>
      </c>
      <c r="AQ462">
        <f t="shared" ca="1" si="124"/>
        <v>0</v>
      </c>
    </row>
    <row r="463" spans="2:43">
      <c r="B463">
        <v>431</v>
      </c>
      <c r="C463">
        <v>1</v>
      </c>
      <c r="D463">
        <f t="shared" ca="1" si="124"/>
        <v>1</v>
      </c>
      <c r="E463">
        <f t="shared" ca="1" si="124"/>
        <v>1</v>
      </c>
      <c r="F463">
        <f t="shared" ca="1" si="124"/>
        <v>1</v>
      </c>
      <c r="G463">
        <f t="shared" ca="1" si="124"/>
        <v>1</v>
      </c>
      <c r="H463">
        <f t="shared" ca="1" si="124"/>
        <v>1</v>
      </c>
      <c r="I463">
        <f t="shared" ca="1" si="124"/>
        <v>1</v>
      </c>
      <c r="J463">
        <f t="shared" ca="1" si="124"/>
        <v>1</v>
      </c>
      <c r="K463">
        <f t="shared" ca="1" si="124"/>
        <v>1</v>
      </c>
      <c r="L463">
        <f t="shared" ca="1" si="124"/>
        <v>1</v>
      </c>
      <c r="M463">
        <f t="shared" ca="1" si="124"/>
        <v>1</v>
      </c>
      <c r="N463">
        <f t="shared" ca="1" si="124"/>
        <v>1</v>
      </c>
      <c r="O463">
        <f t="shared" ca="1" si="124"/>
        <v>1</v>
      </c>
      <c r="P463">
        <f t="shared" ca="1" si="124"/>
        <v>1</v>
      </c>
      <c r="Q463">
        <f t="shared" ca="1" si="124"/>
        <v>1</v>
      </c>
      <c r="R463">
        <f t="shared" ca="1" si="124"/>
        <v>1</v>
      </c>
      <c r="S463">
        <f t="shared" ca="1" si="124"/>
        <v>1</v>
      </c>
      <c r="T463">
        <f t="shared" ca="1" si="124"/>
        <v>1</v>
      </c>
      <c r="U463">
        <f t="shared" ca="1" si="124"/>
        <v>1</v>
      </c>
      <c r="V463">
        <f t="shared" ca="1" si="124"/>
        <v>0</v>
      </c>
      <c r="W463">
        <f t="shared" ca="1" si="124"/>
        <v>0</v>
      </c>
      <c r="X463">
        <f t="shared" ca="1" si="124"/>
        <v>0</v>
      </c>
      <c r="Y463">
        <f t="shared" ca="1" si="124"/>
        <v>0</v>
      </c>
      <c r="Z463">
        <f t="shared" ca="1" si="124"/>
        <v>0</v>
      </c>
      <c r="AA463">
        <f t="shared" ca="1" si="124"/>
        <v>0</v>
      </c>
      <c r="AB463">
        <f t="shared" ca="1" si="124"/>
        <v>0</v>
      </c>
      <c r="AC463">
        <f t="shared" ca="1" si="124"/>
        <v>0</v>
      </c>
      <c r="AD463">
        <f t="shared" ca="1" si="124"/>
        <v>0</v>
      </c>
      <c r="AE463">
        <f t="shared" ca="1" si="124"/>
        <v>0</v>
      </c>
      <c r="AF463">
        <f t="shared" ca="1" si="124"/>
        <v>0</v>
      </c>
      <c r="AG463">
        <f t="shared" ca="1" si="124"/>
        <v>0</v>
      </c>
      <c r="AH463">
        <f t="shared" ca="1" si="124"/>
        <v>0</v>
      </c>
      <c r="AI463">
        <f t="shared" ca="1" si="124"/>
        <v>0</v>
      </c>
      <c r="AJ463">
        <f t="shared" ca="1" si="124"/>
        <v>0</v>
      </c>
      <c r="AK463">
        <f t="shared" ca="1" si="124"/>
        <v>0</v>
      </c>
      <c r="AL463">
        <f t="shared" ca="1" si="124"/>
        <v>0</v>
      </c>
      <c r="AM463">
        <f t="shared" ca="1" si="124"/>
        <v>0</v>
      </c>
      <c r="AN463">
        <f t="shared" ca="1" si="124"/>
        <v>0</v>
      </c>
      <c r="AO463">
        <f t="shared" ca="1" si="124"/>
        <v>0</v>
      </c>
      <c r="AP463">
        <f t="shared" ca="1" si="124"/>
        <v>0</v>
      </c>
      <c r="AQ463">
        <f t="shared" ca="1" si="124"/>
        <v>0</v>
      </c>
    </row>
    <row r="464" spans="2:43">
      <c r="B464">
        <v>432</v>
      </c>
      <c r="C464">
        <v>1</v>
      </c>
      <c r="D464">
        <f t="shared" ca="1" si="124"/>
        <v>1</v>
      </c>
      <c r="E464">
        <f t="shared" ca="1" si="124"/>
        <v>1</v>
      </c>
      <c r="F464">
        <f t="shared" ca="1" si="124"/>
        <v>1</v>
      </c>
      <c r="G464">
        <f t="shared" ca="1" si="124"/>
        <v>1</v>
      </c>
      <c r="H464">
        <f t="shared" ca="1" si="124"/>
        <v>1</v>
      </c>
      <c r="I464">
        <f t="shared" ca="1" si="124"/>
        <v>1</v>
      </c>
      <c r="J464">
        <f t="shared" ca="1" si="124"/>
        <v>0</v>
      </c>
      <c r="K464">
        <f t="shared" ca="1" si="124"/>
        <v>0</v>
      </c>
      <c r="L464">
        <f t="shared" ca="1" si="124"/>
        <v>0</v>
      </c>
      <c r="M464">
        <f t="shared" ca="1" si="124"/>
        <v>0</v>
      </c>
      <c r="N464">
        <f t="shared" ca="1" si="124"/>
        <v>0</v>
      </c>
      <c r="O464">
        <f t="shared" ca="1" si="124"/>
        <v>0</v>
      </c>
      <c r="P464">
        <f t="shared" ca="1" si="124"/>
        <v>0</v>
      </c>
      <c r="Q464">
        <f t="shared" ca="1" si="124"/>
        <v>0</v>
      </c>
      <c r="R464">
        <f t="shared" ca="1" si="124"/>
        <v>0</v>
      </c>
      <c r="S464">
        <f t="shared" ca="1" si="124"/>
        <v>0</v>
      </c>
      <c r="T464">
        <f t="shared" ca="1" si="124"/>
        <v>0</v>
      </c>
      <c r="U464">
        <f t="shared" ca="1" si="124"/>
        <v>0</v>
      </c>
      <c r="V464">
        <f t="shared" ca="1" si="124"/>
        <v>0</v>
      </c>
      <c r="W464">
        <f t="shared" ca="1" si="124"/>
        <v>0</v>
      </c>
      <c r="X464">
        <f t="shared" ca="1" si="124"/>
        <v>0</v>
      </c>
      <c r="Y464">
        <f t="shared" ca="1" si="124"/>
        <v>0</v>
      </c>
      <c r="Z464">
        <f t="shared" ca="1" si="124"/>
        <v>0</v>
      </c>
      <c r="AA464">
        <f t="shared" ca="1" si="124"/>
        <v>0</v>
      </c>
      <c r="AB464">
        <f t="shared" ca="1" si="124"/>
        <v>0</v>
      </c>
      <c r="AC464">
        <f t="shared" ca="1" si="124"/>
        <v>0</v>
      </c>
      <c r="AD464">
        <f t="shared" ca="1" si="124"/>
        <v>0</v>
      </c>
      <c r="AE464">
        <f t="shared" ca="1" si="124"/>
        <v>0</v>
      </c>
      <c r="AF464">
        <f t="shared" ca="1" si="124"/>
        <v>0</v>
      </c>
      <c r="AG464">
        <f t="shared" ca="1" si="124"/>
        <v>0</v>
      </c>
      <c r="AH464">
        <f t="shared" ca="1" si="124"/>
        <v>0</v>
      </c>
      <c r="AI464">
        <f t="shared" ca="1" si="124"/>
        <v>0</v>
      </c>
      <c r="AJ464">
        <f t="shared" ca="1" si="124"/>
        <v>0</v>
      </c>
      <c r="AK464">
        <f t="shared" ca="1" si="124"/>
        <v>0</v>
      </c>
      <c r="AL464">
        <f t="shared" ca="1" si="124"/>
        <v>0</v>
      </c>
      <c r="AM464">
        <f t="shared" ca="1" si="124"/>
        <v>0</v>
      </c>
      <c r="AN464">
        <f t="shared" ca="1" si="124"/>
        <v>0</v>
      </c>
      <c r="AO464">
        <f t="shared" ca="1" si="124"/>
        <v>0</v>
      </c>
      <c r="AP464">
        <f t="shared" ca="1" si="124"/>
        <v>0</v>
      </c>
      <c r="AQ464">
        <f t="shared" ca="1" si="124"/>
        <v>0</v>
      </c>
    </row>
    <row r="465" spans="2:43">
      <c r="B465">
        <v>433</v>
      </c>
      <c r="C465">
        <v>1</v>
      </c>
      <c r="D465">
        <f t="shared" ca="1" si="124"/>
        <v>1</v>
      </c>
      <c r="E465">
        <f t="shared" ca="1" si="124"/>
        <v>1</v>
      </c>
      <c r="F465">
        <f t="shared" ca="1" si="124"/>
        <v>1</v>
      </c>
      <c r="G465">
        <f t="shared" ca="1" si="124"/>
        <v>0</v>
      </c>
      <c r="H465">
        <f t="shared" ca="1" si="124"/>
        <v>0</v>
      </c>
      <c r="I465">
        <f t="shared" ca="1" si="124"/>
        <v>0</v>
      </c>
      <c r="J465">
        <f t="shared" ca="1" si="124"/>
        <v>0</v>
      </c>
      <c r="K465">
        <f t="shared" ca="1" si="124"/>
        <v>0</v>
      </c>
      <c r="L465">
        <f t="shared" ca="1" si="124"/>
        <v>0</v>
      </c>
      <c r="M465">
        <f t="shared" ca="1" si="124"/>
        <v>0</v>
      </c>
      <c r="N465">
        <f t="shared" ca="1" si="124"/>
        <v>0</v>
      </c>
      <c r="O465">
        <f t="shared" ca="1" si="124"/>
        <v>0</v>
      </c>
      <c r="P465">
        <f t="shared" ca="1" si="124"/>
        <v>0</v>
      </c>
      <c r="Q465">
        <f t="shared" ca="1" si="124"/>
        <v>0</v>
      </c>
      <c r="R465">
        <f t="shared" ca="1" si="124"/>
        <v>0</v>
      </c>
      <c r="S465">
        <f t="shared" ca="1" si="124"/>
        <v>0</v>
      </c>
      <c r="T465">
        <f t="shared" ca="1" si="124"/>
        <v>0</v>
      </c>
      <c r="U465">
        <f t="shared" ca="1" si="124"/>
        <v>0</v>
      </c>
      <c r="V465">
        <f t="shared" ca="1" si="124"/>
        <v>0</v>
      </c>
      <c r="W465">
        <f t="shared" ca="1" si="124"/>
        <v>0</v>
      </c>
      <c r="X465">
        <f t="shared" ca="1" si="124"/>
        <v>0</v>
      </c>
      <c r="Y465">
        <f t="shared" ca="1" si="124"/>
        <v>0</v>
      </c>
      <c r="Z465">
        <f t="shared" ca="1" si="124"/>
        <v>0</v>
      </c>
      <c r="AA465">
        <f t="shared" ca="1" si="124"/>
        <v>0</v>
      </c>
      <c r="AB465">
        <f t="shared" ca="1" si="124"/>
        <v>0</v>
      </c>
      <c r="AC465">
        <f t="shared" ca="1" si="124"/>
        <v>0</v>
      </c>
      <c r="AD465">
        <f t="shared" ca="1" si="124"/>
        <v>0</v>
      </c>
      <c r="AE465">
        <f t="shared" ca="1" si="124"/>
        <v>0</v>
      </c>
      <c r="AF465">
        <f t="shared" ca="1" si="124"/>
        <v>0</v>
      </c>
      <c r="AG465">
        <f t="shared" ca="1" si="124"/>
        <v>0</v>
      </c>
      <c r="AH465">
        <f t="shared" ca="1" si="124"/>
        <v>0</v>
      </c>
      <c r="AI465">
        <f t="shared" ca="1" si="124"/>
        <v>0</v>
      </c>
      <c r="AJ465">
        <f t="shared" ca="1" si="124"/>
        <v>0</v>
      </c>
      <c r="AK465">
        <f t="shared" ca="1" si="124"/>
        <v>0</v>
      </c>
      <c r="AL465">
        <f t="shared" ca="1" si="124"/>
        <v>0</v>
      </c>
      <c r="AM465">
        <f t="shared" ca="1" si="124"/>
        <v>0</v>
      </c>
      <c r="AN465">
        <f t="shared" ca="1" si="124"/>
        <v>0</v>
      </c>
      <c r="AO465">
        <f t="shared" ca="1" si="124"/>
        <v>0</v>
      </c>
      <c r="AP465">
        <f t="shared" ca="1" si="124"/>
        <v>0</v>
      </c>
      <c r="AQ465">
        <f t="shared" ca="1" si="124"/>
        <v>0</v>
      </c>
    </row>
    <row r="466" spans="2:43">
      <c r="B466">
        <v>434</v>
      </c>
      <c r="C466">
        <v>1</v>
      </c>
      <c r="D466">
        <f t="shared" ca="1" si="124"/>
        <v>1</v>
      </c>
      <c r="E466">
        <f t="shared" ca="1" si="124"/>
        <v>1</v>
      </c>
      <c r="F466">
        <f t="shared" ca="1" si="124"/>
        <v>1</v>
      </c>
      <c r="G466">
        <f t="shared" ca="1" si="124"/>
        <v>1</v>
      </c>
      <c r="H466">
        <f t="shared" ca="1" si="124"/>
        <v>1</v>
      </c>
      <c r="I466">
        <f t="shared" ca="1" si="124"/>
        <v>1</v>
      </c>
      <c r="J466">
        <f t="shared" ca="1" si="124"/>
        <v>1</v>
      </c>
      <c r="K466">
        <f t="shared" ca="1" si="124"/>
        <v>0</v>
      </c>
      <c r="L466">
        <f t="shared" ca="1" si="124"/>
        <v>0</v>
      </c>
      <c r="M466">
        <f t="shared" ca="1" si="124"/>
        <v>0</v>
      </c>
      <c r="N466">
        <f t="shared" ca="1" si="124"/>
        <v>0</v>
      </c>
      <c r="O466">
        <f t="shared" ca="1" si="124"/>
        <v>0</v>
      </c>
      <c r="P466">
        <f t="shared" ca="1" si="124"/>
        <v>0</v>
      </c>
      <c r="Q466">
        <f t="shared" ca="1" si="124"/>
        <v>0</v>
      </c>
      <c r="R466">
        <f t="shared" ca="1" si="124"/>
        <v>0</v>
      </c>
      <c r="S466">
        <f t="shared" ref="S466:AQ466" ca="1" si="125">IF(R466&gt;0,IF(RAND()&gt;$E$11,1,0),0)</f>
        <v>0</v>
      </c>
      <c r="T466">
        <f t="shared" ca="1" si="125"/>
        <v>0</v>
      </c>
      <c r="U466">
        <f t="shared" ca="1" si="125"/>
        <v>0</v>
      </c>
      <c r="V466">
        <f t="shared" ca="1" si="125"/>
        <v>0</v>
      </c>
      <c r="W466">
        <f t="shared" ca="1" si="125"/>
        <v>0</v>
      </c>
      <c r="X466">
        <f t="shared" ca="1" si="125"/>
        <v>0</v>
      </c>
      <c r="Y466">
        <f t="shared" ca="1" si="125"/>
        <v>0</v>
      </c>
      <c r="Z466">
        <f t="shared" ca="1" si="125"/>
        <v>0</v>
      </c>
      <c r="AA466">
        <f t="shared" ca="1" si="125"/>
        <v>0</v>
      </c>
      <c r="AB466">
        <f t="shared" ca="1" si="125"/>
        <v>0</v>
      </c>
      <c r="AC466">
        <f t="shared" ca="1" si="125"/>
        <v>0</v>
      </c>
      <c r="AD466">
        <f t="shared" ca="1" si="125"/>
        <v>0</v>
      </c>
      <c r="AE466">
        <f t="shared" ca="1" si="125"/>
        <v>0</v>
      </c>
      <c r="AF466">
        <f t="shared" ca="1" si="125"/>
        <v>0</v>
      </c>
      <c r="AG466">
        <f t="shared" ca="1" si="125"/>
        <v>0</v>
      </c>
      <c r="AH466">
        <f t="shared" ca="1" si="125"/>
        <v>0</v>
      </c>
      <c r="AI466">
        <f t="shared" ca="1" si="125"/>
        <v>0</v>
      </c>
      <c r="AJ466">
        <f t="shared" ca="1" si="125"/>
        <v>0</v>
      </c>
      <c r="AK466">
        <f t="shared" ca="1" si="125"/>
        <v>0</v>
      </c>
      <c r="AL466">
        <f t="shared" ca="1" si="125"/>
        <v>0</v>
      </c>
      <c r="AM466">
        <f t="shared" ca="1" si="125"/>
        <v>0</v>
      </c>
      <c r="AN466">
        <f t="shared" ca="1" si="125"/>
        <v>0</v>
      </c>
      <c r="AO466">
        <f t="shared" ca="1" si="125"/>
        <v>0</v>
      </c>
      <c r="AP466">
        <f t="shared" ca="1" si="125"/>
        <v>0</v>
      </c>
      <c r="AQ466">
        <f t="shared" ca="1" si="125"/>
        <v>0</v>
      </c>
    </row>
    <row r="467" spans="2:43">
      <c r="B467">
        <v>435</v>
      </c>
      <c r="C467">
        <v>1</v>
      </c>
      <c r="D467">
        <f t="shared" ref="D467:AQ473" ca="1" si="126">IF(C467&gt;0,IF(RAND()&gt;$E$11,1,0),0)</f>
        <v>1</v>
      </c>
      <c r="E467">
        <f t="shared" ca="1" si="126"/>
        <v>1</v>
      </c>
      <c r="F467">
        <f t="shared" ca="1" si="126"/>
        <v>1</v>
      </c>
      <c r="G467">
        <f t="shared" ca="1" si="126"/>
        <v>1</v>
      </c>
      <c r="H467">
        <f t="shared" ca="1" si="126"/>
        <v>1</v>
      </c>
      <c r="I467">
        <f t="shared" ca="1" si="126"/>
        <v>1</v>
      </c>
      <c r="J467">
        <f t="shared" ca="1" si="126"/>
        <v>0</v>
      </c>
      <c r="K467">
        <f t="shared" ca="1" si="126"/>
        <v>0</v>
      </c>
      <c r="L467">
        <f t="shared" ca="1" si="126"/>
        <v>0</v>
      </c>
      <c r="M467">
        <f t="shared" ca="1" si="126"/>
        <v>0</v>
      </c>
      <c r="N467">
        <f t="shared" ca="1" si="126"/>
        <v>0</v>
      </c>
      <c r="O467">
        <f t="shared" ca="1" si="126"/>
        <v>0</v>
      </c>
      <c r="P467">
        <f t="shared" ca="1" si="126"/>
        <v>0</v>
      </c>
      <c r="Q467">
        <f t="shared" ca="1" si="126"/>
        <v>0</v>
      </c>
      <c r="R467">
        <f t="shared" ca="1" si="126"/>
        <v>0</v>
      </c>
      <c r="S467">
        <f t="shared" ca="1" si="126"/>
        <v>0</v>
      </c>
      <c r="T467">
        <f t="shared" ca="1" si="126"/>
        <v>0</v>
      </c>
      <c r="U467">
        <f t="shared" ca="1" si="126"/>
        <v>0</v>
      </c>
      <c r="V467">
        <f t="shared" ca="1" si="126"/>
        <v>0</v>
      </c>
      <c r="W467">
        <f t="shared" ca="1" si="126"/>
        <v>0</v>
      </c>
      <c r="X467">
        <f t="shared" ca="1" si="126"/>
        <v>0</v>
      </c>
      <c r="Y467">
        <f t="shared" ca="1" si="126"/>
        <v>0</v>
      </c>
      <c r="Z467">
        <f t="shared" ca="1" si="126"/>
        <v>0</v>
      </c>
      <c r="AA467">
        <f t="shared" ca="1" si="126"/>
        <v>0</v>
      </c>
      <c r="AB467">
        <f t="shared" ca="1" si="126"/>
        <v>0</v>
      </c>
      <c r="AC467">
        <f t="shared" ca="1" si="126"/>
        <v>0</v>
      </c>
      <c r="AD467">
        <f t="shared" ca="1" si="126"/>
        <v>0</v>
      </c>
      <c r="AE467">
        <f t="shared" ca="1" si="126"/>
        <v>0</v>
      </c>
      <c r="AF467">
        <f t="shared" ca="1" si="126"/>
        <v>0</v>
      </c>
      <c r="AG467">
        <f t="shared" ca="1" si="126"/>
        <v>0</v>
      </c>
      <c r="AH467">
        <f t="shared" ca="1" si="126"/>
        <v>0</v>
      </c>
      <c r="AI467">
        <f t="shared" ca="1" si="126"/>
        <v>0</v>
      </c>
      <c r="AJ467">
        <f t="shared" ca="1" si="126"/>
        <v>0</v>
      </c>
      <c r="AK467">
        <f t="shared" ca="1" si="126"/>
        <v>0</v>
      </c>
      <c r="AL467">
        <f t="shared" ca="1" si="126"/>
        <v>0</v>
      </c>
      <c r="AM467">
        <f t="shared" ca="1" si="126"/>
        <v>0</v>
      </c>
      <c r="AN467">
        <f t="shared" ca="1" si="126"/>
        <v>0</v>
      </c>
      <c r="AO467">
        <f t="shared" ca="1" si="126"/>
        <v>0</v>
      </c>
      <c r="AP467">
        <f t="shared" ca="1" si="126"/>
        <v>0</v>
      </c>
      <c r="AQ467">
        <f t="shared" ca="1" si="126"/>
        <v>0</v>
      </c>
    </row>
    <row r="468" spans="2:43">
      <c r="B468">
        <v>436</v>
      </c>
      <c r="C468">
        <v>1</v>
      </c>
      <c r="D468">
        <f t="shared" ca="1" si="126"/>
        <v>1</v>
      </c>
      <c r="E468">
        <f t="shared" ca="1" si="126"/>
        <v>1</v>
      </c>
      <c r="F468">
        <f t="shared" ca="1" si="126"/>
        <v>1</v>
      </c>
      <c r="G468">
        <f t="shared" ca="1" si="126"/>
        <v>1</v>
      </c>
      <c r="H468">
        <f t="shared" ca="1" si="126"/>
        <v>1</v>
      </c>
      <c r="I468">
        <f t="shared" ca="1" si="126"/>
        <v>0</v>
      </c>
      <c r="J468">
        <f t="shared" ca="1" si="126"/>
        <v>0</v>
      </c>
      <c r="K468">
        <f t="shared" ca="1" si="126"/>
        <v>0</v>
      </c>
      <c r="L468">
        <f t="shared" ca="1" si="126"/>
        <v>0</v>
      </c>
      <c r="M468">
        <f t="shared" ca="1" si="126"/>
        <v>0</v>
      </c>
      <c r="N468">
        <f t="shared" ca="1" si="126"/>
        <v>0</v>
      </c>
      <c r="O468">
        <f t="shared" ca="1" si="126"/>
        <v>0</v>
      </c>
      <c r="P468">
        <f t="shared" ca="1" si="126"/>
        <v>0</v>
      </c>
      <c r="Q468">
        <f t="shared" ca="1" si="126"/>
        <v>0</v>
      </c>
      <c r="R468">
        <f t="shared" ca="1" si="126"/>
        <v>0</v>
      </c>
      <c r="S468">
        <f t="shared" ca="1" si="126"/>
        <v>0</v>
      </c>
      <c r="T468">
        <f t="shared" ca="1" si="126"/>
        <v>0</v>
      </c>
      <c r="U468">
        <f t="shared" ca="1" si="126"/>
        <v>0</v>
      </c>
      <c r="V468">
        <f t="shared" ca="1" si="126"/>
        <v>0</v>
      </c>
      <c r="W468">
        <f t="shared" ca="1" si="126"/>
        <v>0</v>
      </c>
      <c r="X468">
        <f t="shared" ca="1" si="126"/>
        <v>0</v>
      </c>
      <c r="Y468">
        <f t="shared" ca="1" si="126"/>
        <v>0</v>
      </c>
      <c r="Z468">
        <f t="shared" ca="1" si="126"/>
        <v>0</v>
      </c>
      <c r="AA468">
        <f t="shared" ca="1" si="126"/>
        <v>0</v>
      </c>
      <c r="AB468">
        <f t="shared" ca="1" si="126"/>
        <v>0</v>
      </c>
      <c r="AC468">
        <f t="shared" ca="1" si="126"/>
        <v>0</v>
      </c>
      <c r="AD468">
        <f t="shared" ca="1" si="126"/>
        <v>0</v>
      </c>
      <c r="AE468">
        <f t="shared" ca="1" si="126"/>
        <v>0</v>
      </c>
      <c r="AF468">
        <f t="shared" ca="1" si="126"/>
        <v>0</v>
      </c>
      <c r="AG468">
        <f t="shared" ca="1" si="126"/>
        <v>0</v>
      </c>
      <c r="AH468">
        <f t="shared" ca="1" si="126"/>
        <v>0</v>
      </c>
      <c r="AI468">
        <f t="shared" ca="1" si="126"/>
        <v>0</v>
      </c>
      <c r="AJ468">
        <f t="shared" ca="1" si="126"/>
        <v>0</v>
      </c>
      <c r="AK468">
        <f t="shared" ca="1" si="126"/>
        <v>0</v>
      </c>
      <c r="AL468">
        <f t="shared" ca="1" si="126"/>
        <v>0</v>
      </c>
      <c r="AM468">
        <f t="shared" ca="1" si="126"/>
        <v>0</v>
      </c>
      <c r="AN468">
        <f t="shared" ca="1" si="126"/>
        <v>0</v>
      </c>
      <c r="AO468">
        <f t="shared" ca="1" si="126"/>
        <v>0</v>
      </c>
      <c r="AP468">
        <f t="shared" ca="1" si="126"/>
        <v>0</v>
      </c>
      <c r="AQ468">
        <f t="shared" ca="1" si="126"/>
        <v>0</v>
      </c>
    </row>
    <row r="469" spans="2:43">
      <c r="B469">
        <v>437</v>
      </c>
      <c r="C469">
        <v>1</v>
      </c>
      <c r="D469">
        <f t="shared" ca="1" si="126"/>
        <v>0</v>
      </c>
      <c r="E469">
        <f t="shared" ca="1" si="126"/>
        <v>0</v>
      </c>
      <c r="F469">
        <f t="shared" ca="1" si="126"/>
        <v>0</v>
      </c>
      <c r="G469">
        <f t="shared" ca="1" si="126"/>
        <v>0</v>
      </c>
      <c r="H469">
        <f t="shared" ca="1" si="126"/>
        <v>0</v>
      </c>
      <c r="I469">
        <f t="shared" ca="1" si="126"/>
        <v>0</v>
      </c>
      <c r="J469">
        <f t="shared" ca="1" si="126"/>
        <v>0</v>
      </c>
      <c r="K469">
        <f t="shared" ca="1" si="126"/>
        <v>0</v>
      </c>
      <c r="L469">
        <f t="shared" ca="1" si="126"/>
        <v>0</v>
      </c>
      <c r="M469">
        <f t="shared" ca="1" si="126"/>
        <v>0</v>
      </c>
      <c r="N469">
        <f t="shared" ca="1" si="126"/>
        <v>0</v>
      </c>
      <c r="O469">
        <f t="shared" ca="1" si="126"/>
        <v>0</v>
      </c>
      <c r="P469">
        <f t="shared" ca="1" si="126"/>
        <v>0</v>
      </c>
      <c r="Q469">
        <f t="shared" ca="1" si="126"/>
        <v>0</v>
      </c>
      <c r="R469">
        <f t="shared" ca="1" si="126"/>
        <v>0</v>
      </c>
      <c r="S469">
        <f t="shared" ca="1" si="126"/>
        <v>0</v>
      </c>
      <c r="T469">
        <f t="shared" ca="1" si="126"/>
        <v>0</v>
      </c>
      <c r="U469">
        <f t="shared" ca="1" si="126"/>
        <v>0</v>
      </c>
      <c r="V469">
        <f t="shared" ca="1" si="126"/>
        <v>0</v>
      </c>
      <c r="W469">
        <f t="shared" ca="1" si="126"/>
        <v>0</v>
      </c>
      <c r="X469">
        <f t="shared" ca="1" si="126"/>
        <v>0</v>
      </c>
      <c r="Y469">
        <f t="shared" ca="1" si="126"/>
        <v>0</v>
      </c>
      <c r="Z469">
        <f t="shared" ca="1" si="126"/>
        <v>0</v>
      </c>
      <c r="AA469">
        <f t="shared" ca="1" si="126"/>
        <v>0</v>
      </c>
      <c r="AB469">
        <f t="shared" ca="1" si="126"/>
        <v>0</v>
      </c>
      <c r="AC469">
        <f t="shared" ca="1" si="126"/>
        <v>0</v>
      </c>
      <c r="AD469">
        <f t="shared" ca="1" si="126"/>
        <v>0</v>
      </c>
      <c r="AE469">
        <f t="shared" ca="1" si="126"/>
        <v>0</v>
      </c>
      <c r="AF469">
        <f t="shared" ca="1" si="126"/>
        <v>0</v>
      </c>
      <c r="AG469">
        <f t="shared" ca="1" si="126"/>
        <v>0</v>
      </c>
      <c r="AH469">
        <f t="shared" ca="1" si="126"/>
        <v>0</v>
      </c>
      <c r="AI469">
        <f t="shared" ca="1" si="126"/>
        <v>0</v>
      </c>
      <c r="AJ469">
        <f t="shared" ca="1" si="126"/>
        <v>0</v>
      </c>
      <c r="AK469">
        <f t="shared" ca="1" si="126"/>
        <v>0</v>
      </c>
      <c r="AL469">
        <f t="shared" ca="1" si="126"/>
        <v>0</v>
      </c>
      <c r="AM469">
        <f t="shared" ca="1" si="126"/>
        <v>0</v>
      </c>
      <c r="AN469">
        <f t="shared" ca="1" si="126"/>
        <v>0</v>
      </c>
      <c r="AO469">
        <f t="shared" ca="1" si="126"/>
        <v>0</v>
      </c>
      <c r="AP469">
        <f t="shared" ca="1" si="126"/>
        <v>0</v>
      </c>
      <c r="AQ469">
        <f t="shared" ca="1" si="126"/>
        <v>0</v>
      </c>
    </row>
    <row r="470" spans="2:43">
      <c r="B470">
        <v>438</v>
      </c>
      <c r="C470">
        <v>1</v>
      </c>
      <c r="D470">
        <f t="shared" ca="1" si="126"/>
        <v>1</v>
      </c>
      <c r="E470">
        <f t="shared" ca="1" si="126"/>
        <v>0</v>
      </c>
      <c r="F470">
        <f t="shared" ca="1" si="126"/>
        <v>0</v>
      </c>
      <c r="G470">
        <f t="shared" ca="1" si="126"/>
        <v>0</v>
      </c>
      <c r="H470">
        <f t="shared" ca="1" si="126"/>
        <v>0</v>
      </c>
      <c r="I470">
        <f t="shared" ca="1" si="126"/>
        <v>0</v>
      </c>
      <c r="J470">
        <f t="shared" ca="1" si="126"/>
        <v>0</v>
      </c>
      <c r="K470">
        <f t="shared" ca="1" si="126"/>
        <v>0</v>
      </c>
      <c r="L470">
        <f t="shared" ca="1" si="126"/>
        <v>0</v>
      </c>
      <c r="M470">
        <f t="shared" ca="1" si="126"/>
        <v>0</v>
      </c>
      <c r="N470">
        <f t="shared" ca="1" si="126"/>
        <v>0</v>
      </c>
      <c r="O470">
        <f t="shared" ca="1" si="126"/>
        <v>0</v>
      </c>
      <c r="P470">
        <f t="shared" ca="1" si="126"/>
        <v>0</v>
      </c>
      <c r="Q470">
        <f t="shared" ca="1" si="126"/>
        <v>0</v>
      </c>
      <c r="R470">
        <f t="shared" ca="1" si="126"/>
        <v>0</v>
      </c>
      <c r="S470">
        <f t="shared" ca="1" si="126"/>
        <v>0</v>
      </c>
      <c r="T470">
        <f t="shared" ca="1" si="126"/>
        <v>0</v>
      </c>
      <c r="U470">
        <f t="shared" ca="1" si="126"/>
        <v>0</v>
      </c>
      <c r="V470">
        <f t="shared" ca="1" si="126"/>
        <v>0</v>
      </c>
      <c r="W470">
        <f t="shared" ca="1" si="126"/>
        <v>0</v>
      </c>
      <c r="X470">
        <f t="shared" ca="1" si="126"/>
        <v>0</v>
      </c>
      <c r="Y470">
        <f t="shared" ca="1" si="126"/>
        <v>0</v>
      </c>
      <c r="Z470">
        <f t="shared" ca="1" si="126"/>
        <v>0</v>
      </c>
      <c r="AA470">
        <f t="shared" ca="1" si="126"/>
        <v>0</v>
      </c>
      <c r="AB470">
        <f t="shared" ca="1" si="126"/>
        <v>0</v>
      </c>
      <c r="AC470">
        <f t="shared" ca="1" si="126"/>
        <v>0</v>
      </c>
      <c r="AD470">
        <f t="shared" ca="1" si="126"/>
        <v>0</v>
      </c>
      <c r="AE470">
        <f t="shared" ca="1" si="126"/>
        <v>0</v>
      </c>
      <c r="AF470">
        <f t="shared" ca="1" si="126"/>
        <v>0</v>
      </c>
      <c r="AG470">
        <f t="shared" ca="1" si="126"/>
        <v>0</v>
      </c>
      <c r="AH470">
        <f t="shared" ca="1" si="126"/>
        <v>0</v>
      </c>
      <c r="AI470">
        <f t="shared" ca="1" si="126"/>
        <v>0</v>
      </c>
      <c r="AJ470">
        <f t="shared" ca="1" si="126"/>
        <v>0</v>
      </c>
      <c r="AK470">
        <f t="shared" ca="1" si="126"/>
        <v>0</v>
      </c>
      <c r="AL470">
        <f t="shared" ca="1" si="126"/>
        <v>0</v>
      </c>
      <c r="AM470">
        <f t="shared" ca="1" si="126"/>
        <v>0</v>
      </c>
      <c r="AN470">
        <f t="shared" ca="1" si="126"/>
        <v>0</v>
      </c>
      <c r="AO470">
        <f t="shared" ca="1" si="126"/>
        <v>0</v>
      </c>
      <c r="AP470">
        <f t="shared" ca="1" si="126"/>
        <v>0</v>
      </c>
      <c r="AQ470">
        <f t="shared" ca="1" si="126"/>
        <v>0</v>
      </c>
    </row>
    <row r="471" spans="2:43">
      <c r="B471">
        <v>439</v>
      </c>
      <c r="C471">
        <v>1</v>
      </c>
      <c r="D471">
        <f t="shared" ca="1" si="126"/>
        <v>1</v>
      </c>
      <c r="E471">
        <f t="shared" ca="1" si="126"/>
        <v>1</v>
      </c>
      <c r="F471">
        <f t="shared" ca="1" si="126"/>
        <v>1</v>
      </c>
      <c r="G471">
        <f t="shared" ca="1" si="126"/>
        <v>1</v>
      </c>
      <c r="H471">
        <f t="shared" ca="1" si="126"/>
        <v>1</v>
      </c>
      <c r="I471">
        <f t="shared" ca="1" si="126"/>
        <v>1</v>
      </c>
      <c r="J471">
        <f t="shared" ca="1" si="126"/>
        <v>1</v>
      </c>
      <c r="K471">
        <f t="shared" ca="1" si="126"/>
        <v>0</v>
      </c>
      <c r="L471">
        <f t="shared" ca="1" si="126"/>
        <v>0</v>
      </c>
      <c r="M471">
        <f t="shared" ca="1" si="126"/>
        <v>0</v>
      </c>
      <c r="N471">
        <f t="shared" ca="1" si="126"/>
        <v>0</v>
      </c>
      <c r="O471">
        <f t="shared" ca="1" si="126"/>
        <v>0</v>
      </c>
      <c r="P471">
        <f t="shared" ca="1" si="126"/>
        <v>0</v>
      </c>
      <c r="Q471">
        <f t="shared" ca="1" si="126"/>
        <v>0</v>
      </c>
      <c r="R471">
        <f t="shared" ca="1" si="126"/>
        <v>0</v>
      </c>
      <c r="S471">
        <f t="shared" ca="1" si="126"/>
        <v>0</v>
      </c>
      <c r="T471">
        <f t="shared" ca="1" si="126"/>
        <v>0</v>
      </c>
      <c r="U471">
        <f t="shared" ca="1" si="126"/>
        <v>0</v>
      </c>
      <c r="V471">
        <f t="shared" ca="1" si="126"/>
        <v>0</v>
      </c>
      <c r="W471">
        <f t="shared" ca="1" si="126"/>
        <v>0</v>
      </c>
      <c r="X471">
        <f t="shared" ca="1" si="126"/>
        <v>0</v>
      </c>
      <c r="Y471">
        <f t="shared" ca="1" si="126"/>
        <v>0</v>
      </c>
      <c r="Z471">
        <f t="shared" ca="1" si="126"/>
        <v>0</v>
      </c>
      <c r="AA471">
        <f t="shared" ca="1" si="126"/>
        <v>0</v>
      </c>
      <c r="AB471">
        <f t="shared" ca="1" si="126"/>
        <v>0</v>
      </c>
      <c r="AC471">
        <f t="shared" ca="1" si="126"/>
        <v>0</v>
      </c>
      <c r="AD471">
        <f t="shared" ca="1" si="126"/>
        <v>0</v>
      </c>
      <c r="AE471">
        <f t="shared" ca="1" si="126"/>
        <v>0</v>
      </c>
      <c r="AF471">
        <f t="shared" ca="1" si="126"/>
        <v>0</v>
      </c>
      <c r="AG471">
        <f t="shared" ca="1" si="126"/>
        <v>0</v>
      </c>
      <c r="AH471">
        <f t="shared" ca="1" si="126"/>
        <v>0</v>
      </c>
      <c r="AI471">
        <f t="shared" ca="1" si="126"/>
        <v>0</v>
      </c>
      <c r="AJ471">
        <f t="shared" ca="1" si="126"/>
        <v>0</v>
      </c>
      <c r="AK471">
        <f t="shared" ca="1" si="126"/>
        <v>0</v>
      </c>
      <c r="AL471">
        <f t="shared" ca="1" si="126"/>
        <v>0</v>
      </c>
      <c r="AM471">
        <f t="shared" ca="1" si="126"/>
        <v>0</v>
      </c>
      <c r="AN471">
        <f t="shared" ca="1" si="126"/>
        <v>0</v>
      </c>
      <c r="AO471">
        <f t="shared" ca="1" si="126"/>
        <v>0</v>
      </c>
      <c r="AP471">
        <f t="shared" ca="1" si="126"/>
        <v>0</v>
      </c>
      <c r="AQ471">
        <f t="shared" ca="1" si="126"/>
        <v>0</v>
      </c>
    </row>
    <row r="472" spans="2:43">
      <c r="B472">
        <v>440</v>
      </c>
      <c r="C472">
        <v>1</v>
      </c>
      <c r="D472">
        <f t="shared" ca="1" si="126"/>
        <v>1</v>
      </c>
      <c r="E472">
        <f t="shared" ca="1" si="126"/>
        <v>1</v>
      </c>
      <c r="F472">
        <f t="shared" ca="1" si="126"/>
        <v>1</v>
      </c>
      <c r="G472">
        <f t="shared" ca="1" si="126"/>
        <v>1</v>
      </c>
      <c r="H472">
        <f t="shared" ca="1" si="126"/>
        <v>1</v>
      </c>
      <c r="I472">
        <f t="shared" ca="1" si="126"/>
        <v>1</v>
      </c>
      <c r="J472">
        <f t="shared" ca="1" si="126"/>
        <v>1</v>
      </c>
      <c r="K472">
        <f t="shared" ca="1" si="126"/>
        <v>1</v>
      </c>
      <c r="L472">
        <f t="shared" ca="1" si="126"/>
        <v>1</v>
      </c>
      <c r="M472">
        <f t="shared" ca="1" si="126"/>
        <v>1</v>
      </c>
      <c r="N472">
        <f t="shared" ca="1" si="126"/>
        <v>1</v>
      </c>
      <c r="O472">
        <f t="shared" ca="1" si="126"/>
        <v>1</v>
      </c>
      <c r="P472">
        <f t="shared" ca="1" si="126"/>
        <v>1</v>
      </c>
      <c r="Q472">
        <f t="shared" ca="1" si="126"/>
        <v>1</v>
      </c>
      <c r="R472">
        <f t="shared" ca="1" si="126"/>
        <v>1</v>
      </c>
      <c r="S472">
        <f t="shared" ca="1" si="126"/>
        <v>1</v>
      </c>
      <c r="T472">
        <f t="shared" ca="1" si="126"/>
        <v>1</v>
      </c>
      <c r="U472">
        <f t="shared" ca="1" si="126"/>
        <v>1</v>
      </c>
      <c r="V472">
        <f t="shared" ca="1" si="126"/>
        <v>1</v>
      </c>
      <c r="W472">
        <f t="shared" ca="1" si="126"/>
        <v>0</v>
      </c>
      <c r="X472">
        <f t="shared" ca="1" si="126"/>
        <v>0</v>
      </c>
      <c r="Y472">
        <f t="shared" ca="1" si="126"/>
        <v>0</v>
      </c>
      <c r="Z472">
        <f t="shared" ca="1" si="126"/>
        <v>0</v>
      </c>
      <c r="AA472">
        <f t="shared" ca="1" si="126"/>
        <v>0</v>
      </c>
      <c r="AB472">
        <f t="shared" ca="1" si="126"/>
        <v>0</v>
      </c>
      <c r="AC472">
        <f t="shared" ca="1" si="126"/>
        <v>0</v>
      </c>
      <c r="AD472">
        <f t="shared" ca="1" si="126"/>
        <v>0</v>
      </c>
      <c r="AE472">
        <f t="shared" ca="1" si="126"/>
        <v>0</v>
      </c>
      <c r="AF472">
        <f t="shared" ca="1" si="126"/>
        <v>0</v>
      </c>
      <c r="AG472">
        <f t="shared" ca="1" si="126"/>
        <v>0</v>
      </c>
      <c r="AH472">
        <f t="shared" ca="1" si="126"/>
        <v>0</v>
      </c>
      <c r="AI472">
        <f t="shared" ca="1" si="126"/>
        <v>0</v>
      </c>
      <c r="AJ472">
        <f t="shared" ca="1" si="126"/>
        <v>0</v>
      </c>
      <c r="AK472">
        <f t="shared" ca="1" si="126"/>
        <v>0</v>
      </c>
      <c r="AL472">
        <f t="shared" ca="1" si="126"/>
        <v>0</v>
      </c>
      <c r="AM472">
        <f t="shared" ca="1" si="126"/>
        <v>0</v>
      </c>
      <c r="AN472">
        <f t="shared" ca="1" si="126"/>
        <v>0</v>
      </c>
      <c r="AO472">
        <f t="shared" ca="1" si="126"/>
        <v>0</v>
      </c>
      <c r="AP472">
        <f t="shared" ca="1" si="126"/>
        <v>0</v>
      </c>
      <c r="AQ472">
        <f t="shared" ca="1" si="126"/>
        <v>0</v>
      </c>
    </row>
    <row r="473" spans="2:43">
      <c r="B473">
        <v>441</v>
      </c>
      <c r="C473">
        <v>1</v>
      </c>
      <c r="D473">
        <f t="shared" ca="1" si="126"/>
        <v>1</v>
      </c>
      <c r="E473">
        <f t="shared" ca="1" si="126"/>
        <v>1</v>
      </c>
      <c r="F473">
        <f t="shared" ca="1" si="126"/>
        <v>1</v>
      </c>
      <c r="G473">
        <f t="shared" ca="1" si="126"/>
        <v>1</v>
      </c>
      <c r="H473">
        <f t="shared" ca="1" si="126"/>
        <v>1</v>
      </c>
      <c r="I473">
        <f t="shared" ca="1" si="126"/>
        <v>1</v>
      </c>
      <c r="J473">
        <f t="shared" ca="1" si="126"/>
        <v>1</v>
      </c>
      <c r="K473">
        <f t="shared" ca="1" si="126"/>
        <v>1</v>
      </c>
      <c r="L473">
        <f t="shared" ca="1" si="126"/>
        <v>1</v>
      </c>
      <c r="M473">
        <f t="shared" ca="1" si="126"/>
        <v>1</v>
      </c>
      <c r="N473">
        <f t="shared" ca="1" si="126"/>
        <v>0</v>
      </c>
      <c r="O473">
        <f t="shared" ca="1" si="126"/>
        <v>0</v>
      </c>
      <c r="P473">
        <f t="shared" ca="1" si="126"/>
        <v>0</v>
      </c>
      <c r="Q473">
        <f t="shared" ca="1" si="126"/>
        <v>0</v>
      </c>
      <c r="R473">
        <f t="shared" ca="1" si="126"/>
        <v>0</v>
      </c>
      <c r="S473">
        <f t="shared" ref="S473:AQ473" ca="1" si="127">IF(R473&gt;0,IF(RAND()&gt;$E$11,1,0),0)</f>
        <v>0</v>
      </c>
      <c r="T473">
        <f t="shared" ca="1" si="127"/>
        <v>0</v>
      </c>
      <c r="U473">
        <f t="shared" ca="1" si="127"/>
        <v>0</v>
      </c>
      <c r="V473">
        <f t="shared" ca="1" si="127"/>
        <v>0</v>
      </c>
      <c r="W473">
        <f t="shared" ca="1" si="127"/>
        <v>0</v>
      </c>
      <c r="X473">
        <f t="shared" ca="1" si="127"/>
        <v>0</v>
      </c>
      <c r="Y473">
        <f t="shared" ca="1" si="127"/>
        <v>0</v>
      </c>
      <c r="Z473">
        <f t="shared" ca="1" si="127"/>
        <v>0</v>
      </c>
      <c r="AA473">
        <f t="shared" ca="1" si="127"/>
        <v>0</v>
      </c>
      <c r="AB473">
        <f t="shared" ca="1" si="127"/>
        <v>0</v>
      </c>
      <c r="AC473">
        <f t="shared" ca="1" si="127"/>
        <v>0</v>
      </c>
      <c r="AD473">
        <f t="shared" ca="1" si="127"/>
        <v>0</v>
      </c>
      <c r="AE473">
        <f t="shared" ca="1" si="127"/>
        <v>0</v>
      </c>
      <c r="AF473">
        <f t="shared" ca="1" si="127"/>
        <v>0</v>
      </c>
      <c r="AG473">
        <f t="shared" ca="1" si="127"/>
        <v>0</v>
      </c>
      <c r="AH473">
        <f t="shared" ca="1" si="127"/>
        <v>0</v>
      </c>
      <c r="AI473">
        <f t="shared" ca="1" si="127"/>
        <v>0</v>
      </c>
      <c r="AJ473">
        <f t="shared" ca="1" si="127"/>
        <v>0</v>
      </c>
      <c r="AK473">
        <f t="shared" ca="1" si="127"/>
        <v>0</v>
      </c>
      <c r="AL473">
        <f t="shared" ca="1" si="127"/>
        <v>0</v>
      </c>
      <c r="AM473">
        <f t="shared" ca="1" si="127"/>
        <v>0</v>
      </c>
      <c r="AN473">
        <f t="shared" ca="1" si="127"/>
        <v>0</v>
      </c>
      <c r="AO473">
        <f t="shared" ca="1" si="127"/>
        <v>0</v>
      </c>
      <c r="AP473">
        <f t="shared" ca="1" si="127"/>
        <v>0</v>
      </c>
      <c r="AQ473">
        <f t="shared" ca="1" si="127"/>
        <v>0</v>
      </c>
    </row>
    <row r="474" spans="2:43">
      <c r="B474">
        <v>442</v>
      </c>
      <c r="C474">
        <v>1</v>
      </c>
      <c r="D474">
        <f t="shared" ref="D474:AQ480" ca="1" si="128">IF(C474&gt;0,IF(RAND()&gt;$E$11,1,0),0)</f>
        <v>1</v>
      </c>
      <c r="E474">
        <f t="shared" ca="1" si="128"/>
        <v>1</v>
      </c>
      <c r="F474">
        <f t="shared" ca="1" si="128"/>
        <v>0</v>
      </c>
      <c r="G474">
        <f t="shared" ca="1" si="128"/>
        <v>0</v>
      </c>
      <c r="H474">
        <f t="shared" ca="1" si="128"/>
        <v>0</v>
      </c>
      <c r="I474">
        <f t="shared" ca="1" si="128"/>
        <v>0</v>
      </c>
      <c r="J474">
        <f t="shared" ca="1" si="128"/>
        <v>0</v>
      </c>
      <c r="K474">
        <f t="shared" ca="1" si="128"/>
        <v>0</v>
      </c>
      <c r="L474">
        <f t="shared" ca="1" si="128"/>
        <v>0</v>
      </c>
      <c r="M474">
        <f t="shared" ca="1" si="128"/>
        <v>0</v>
      </c>
      <c r="N474">
        <f t="shared" ca="1" si="128"/>
        <v>0</v>
      </c>
      <c r="O474">
        <f t="shared" ca="1" si="128"/>
        <v>0</v>
      </c>
      <c r="P474">
        <f t="shared" ca="1" si="128"/>
        <v>0</v>
      </c>
      <c r="Q474">
        <f t="shared" ca="1" si="128"/>
        <v>0</v>
      </c>
      <c r="R474">
        <f t="shared" ca="1" si="128"/>
        <v>0</v>
      </c>
      <c r="S474">
        <f t="shared" ca="1" si="128"/>
        <v>0</v>
      </c>
      <c r="T474">
        <f t="shared" ca="1" si="128"/>
        <v>0</v>
      </c>
      <c r="U474">
        <f t="shared" ca="1" si="128"/>
        <v>0</v>
      </c>
      <c r="V474">
        <f t="shared" ca="1" si="128"/>
        <v>0</v>
      </c>
      <c r="W474">
        <f t="shared" ca="1" si="128"/>
        <v>0</v>
      </c>
      <c r="X474">
        <f t="shared" ca="1" si="128"/>
        <v>0</v>
      </c>
      <c r="Y474">
        <f t="shared" ca="1" si="128"/>
        <v>0</v>
      </c>
      <c r="Z474">
        <f t="shared" ca="1" si="128"/>
        <v>0</v>
      </c>
      <c r="AA474">
        <f t="shared" ca="1" si="128"/>
        <v>0</v>
      </c>
      <c r="AB474">
        <f t="shared" ca="1" si="128"/>
        <v>0</v>
      </c>
      <c r="AC474">
        <f t="shared" ca="1" si="128"/>
        <v>0</v>
      </c>
      <c r="AD474">
        <f t="shared" ca="1" si="128"/>
        <v>0</v>
      </c>
      <c r="AE474">
        <f t="shared" ca="1" si="128"/>
        <v>0</v>
      </c>
      <c r="AF474">
        <f t="shared" ca="1" si="128"/>
        <v>0</v>
      </c>
      <c r="AG474">
        <f t="shared" ca="1" si="128"/>
        <v>0</v>
      </c>
      <c r="AH474">
        <f t="shared" ca="1" si="128"/>
        <v>0</v>
      </c>
      <c r="AI474">
        <f t="shared" ca="1" si="128"/>
        <v>0</v>
      </c>
      <c r="AJ474">
        <f t="shared" ca="1" si="128"/>
        <v>0</v>
      </c>
      <c r="AK474">
        <f t="shared" ca="1" si="128"/>
        <v>0</v>
      </c>
      <c r="AL474">
        <f t="shared" ca="1" si="128"/>
        <v>0</v>
      </c>
      <c r="AM474">
        <f t="shared" ca="1" si="128"/>
        <v>0</v>
      </c>
      <c r="AN474">
        <f t="shared" ca="1" si="128"/>
        <v>0</v>
      </c>
      <c r="AO474">
        <f t="shared" ca="1" si="128"/>
        <v>0</v>
      </c>
      <c r="AP474">
        <f t="shared" ca="1" si="128"/>
        <v>0</v>
      </c>
      <c r="AQ474">
        <f t="shared" ca="1" si="128"/>
        <v>0</v>
      </c>
    </row>
    <row r="475" spans="2:43">
      <c r="B475">
        <v>443</v>
      </c>
      <c r="C475">
        <v>1</v>
      </c>
      <c r="D475">
        <f t="shared" ca="1" si="128"/>
        <v>0</v>
      </c>
      <c r="E475">
        <f t="shared" ca="1" si="128"/>
        <v>0</v>
      </c>
      <c r="F475">
        <f t="shared" ca="1" si="128"/>
        <v>0</v>
      </c>
      <c r="G475">
        <f t="shared" ca="1" si="128"/>
        <v>0</v>
      </c>
      <c r="H475">
        <f t="shared" ca="1" si="128"/>
        <v>0</v>
      </c>
      <c r="I475">
        <f t="shared" ca="1" si="128"/>
        <v>0</v>
      </c>
      <c r="J475">
        <f t="shared" ca="1" si="128"/>
        <v>0</v>
      </c>
      <c r="K475">
        <f t="shared" ca="1" si="128"/>
        <v>0</v>
      </c>
      <c r="L475">
        <f t="shared" ca="1" si="128"/>
        <v>0</v>
      </c>
      <c r="M475">
        <f t="shared" ca="1" si="128"/>
        <v>0</v>
      </c>
      <c r="N475">
        <f t="shared" ca="1" si="128"/>
        <v>0</v>
      </c>
      <c r="O475">
        <f t="shared" ca="1" si="128"/>
        <v>0</v>
      </c>
      <c r="P475">
        <f t="shared" ca="1" si="128"/>
        <v>0</v>
      </c>
      <c r="Q475">
        <f t="shared" ca="1" si="128"/>
        <v>0</v>
      </c>
      <c r="R475">
        <f t="shared" ca="1" si="128"/>
        <v>0</v>
      </c>
      <c r="S475">
        <f t="shared" ca="1" si="128"/>
        <v>0</v>
      </c>
      <c r="T475">
        <f t="shared" ca="1" si="128"/>
        <v>0</v>
      </c>
      <c r="U475">
        <f t="shared" ca="1" si="128"/>
        <v>0</v>
      </c>
      <c r="V475">
        <f t="shared" ca="1" si="128"/>
        <v>0</v>
      </c>
      <c r="W475">
        <f t="shared" ca="1" si="128"/>
        <v>0</v>
      </c>
      <c r="X475">
        <f t="shared" ca="1" si="128"/>
        <v>0</v>
      </c>
      <c r="Y475">
        <f t="shared" ca="1" si="128"/>
        <v>0</v>
      </c>
      <c r="Z475">
        <f t="shared" ca="1" si="128"/>
        <v>0</v>
      </c>
      <c r="AA475">
        <f t="shared" ca="1" si="128"/>
        <v>0</v>
      </c>
      <c r="AB475">
        <f t="shared" ca="1" si="128"/>
        <v>0</v>
      </c>
      <c r="AC475">
        <f t="shared" ca="1" si="128"/>
        <v>0</v>
      </c>
      <c r="AD475">
        <f t="shared" ca="1" si="128"/>
        <v>0</v>
      </c>
      <c r="AE475">
        <f t="shared" ca="1" si="128"/>
        <v>0</v>
      </c>
      <c r="AF475">
        <f t="shared" ca="1" si="128"/>
        <v>0</v>
      </c>
      <c r="AG475">
        <f t="shared" ca="1" si="128"/>
        <v>0</v>
      </c>
      <c r="AH475">
        <f t="shared" ca="1" si="128"/>
        <v>0</v>
      </c>
      <c r="AI475">
        <f t="shared" ca="1" si="128"/>
        <v>0</v>
      </c>
      <c r="AJ475">
        <f t="shared" ca="1" si="128"/>
        <v>0</v>
      </c>
      <c r="AK475">
        <f t="shared" ca="1" si="128"/>
        <v>0</v>
      </c>
      <c r="AL475">
        <f t="shared" ca="1" si="128"/>
        <v>0</v>
      </c>
      <c r="AM475">
        <f t="shared" ca="1" si="128"/>
        <v>0</v>
      </c>
      <c r="AN475">
        <f t="shared" ca="1" si="128"/>
        <v>0</v>
      </c>
      <c r="AO475">
        <f t="shared" ca="1" si="128"/>
        <v>0</v>
      </c>
      <c r="AP475">
        <f t="shared" ca="1" si="128"/>
        <v>0</v>
      </c>
      <c r="AQ475">
        <f t="shared" ca="1" si="128"/>
        <v>0</v>
      </c>
    </row>
    <row r="476" spans="2:43">
      <c r="B476">
        <v>444</v>
      </c>
      <c r="C476">
        <v>1</v>
      </c>
      <c r="D476">
        <f t="shared" ca="1" si="128"/>
        <v>1</v>
      </c>
      <c r="E476">
        <f t="shared" ca="1" si="128"/>
        <v>1</v>
      </c>
      <c r="F476">
        <f t="shared" ca="1" si="128"/>
        <v>1</v>
      </c>
      <c r="G476">
        <f t="shared" ca="1" si="128"/>
        <v>1</v>
      </c>
      <c r="H476">
        <f t="shared" ca="1" si="128"/>
        <v>1</v>
      </c>
      <c r="I476">
        <f t="shared" ca="1" si="128"/>
        <v>1</v>
      </c>
      <c r="J476">
        <f t="shared" ca="1" si="128"/>
        <v>1</v>
      </c>
      <c r="K476">
        <f t="shared" ca="1" si="128"/>
        <v>0</v>
      </c>
      <c r="L476">
        <f t="shared" ca="1" si="128"/>
        <v>0</v>
      </c>
      <c r="M476">
        <f t="shared" ca="1" si="128"/>
        <v>0</v>
      </c>
      <c r="N476">
        <f t="shared" ca="1" si="128"/>
        <v>0</v>
      </c>
      <c r="O476">
        <f t="shared" ca="1" si="128"/>
        <v>0</v>
      </c>
      <c r="P476">
        <f t="shared" ca="1" si="128"/>
        <v>0</v>
      </c>
      <c r="Q476">
        <f t="shared" ca="1" si="128"/>
        <v>0</v>
      </c>
      <c r="R476">
        <f t="shared" ca="1" si="128"/>
        <v>0</v>
      </c>
      <c r="S476">
        <f t="shared" ca="1" si="128"/>
        <v>0</v>
      </c>
      <c r="T476">
        <f t="shared" ca="1" si="128"/>
        <v>0</v>
      </c>
      <c r="U476">
        <f t="shared" ca="1" si="128"/>
        <v>0</v>
      </c>
      <c r="V476">
        <f t="shared" ca="1" si="128"/>
        <v>0</v>
      </c>
      <c r="W476">
        <f t="shared" ca="1" si="128"/>
        <v>0</v>
      </c>
      <c r="X476">
        <f t="shared" ca="1" si="128"/>
        <v>0</v>
      </c>
      <c r="Y476">
        <f t="shared" ca="1" si="128"/>
        <v>0</v>
      </c>
      <c r="Z476">
        <f t="shared" ca="1" si="128"/>
        <v>0</v>
      </c>
      <c r="AA476">
        <f t="shared" ca="1" si="128"/>
        <v>0</v>
      </c>
      <c r="AB476">
        <f t="shared" ca="1" si="128"/>
        <v>0</v>
      </c>
      <c r="AC476">
        <f t="shared" ca="1" si="128"/>
        <v>0</v>
      </c>
      <c r="AD476">
        <f t="shared" ca="1" si="128"/>
        <v>0</v>
      </c>
      <c r="AE476">
        <f t="shared" ca="1" si="128"/>
        <v>0</v>
      </c>
      <c r="AF476">
        <f t="shared" ca="1" si="128"/>
        <v>0</v>
      </c>
      <c r="AG476">
        <f t="shared" ca="1" si="128"/>
        <v>0</v>
      </c>
      <c r="AH476">
        <f t="shared" ca="1" si="128"/>
        <v>0</v>
      </c>
      <c r="AI476">
        <f t="shared" ca="1" si="128"/>
        <v>0</v>
      </c>
      <c r="AJ476">
        <f t="shared" ca="1" si="128"/>
        <v>0</v>
      </c>
      <c r="AK476">
        <f t="shared" ca="1" si="128"/>
        <v>0</v>
      </c>
      <c r="AL476">
        <f t="shared" ca="1" si="128"/>
        <v>0</v>
      </c>
      <c r="AM476">
        <f t="shared" ca="1" si="128"/>
        <v>0</v>
      </c>
      <c r="AN476">
        <f t="shared" ca="1" si="128"/>
        <v>0</v>
      </c>
      <c r="AO476">
        <f t="shared" ca="1" si="128"/>
        <v>0</v>
      </c>
      <c r="AP476">
        <f t="shared" ca="1" si="128"/>
        <v>0</v>
      </c>
      <c r="AQ476">
        <f t="shared" ca="1" si="128"/>
        <v>0</v>
      </c>
    </row>
    <row r="477" spans="2:43">
      <c r="B477">
        <v>445</v>
      </c>
      <c r="C477">
        <v>1</v>
      </c>
      <c r="D477">
        <f t="shared" ca="1" si="128"/>
        <v>1</v>
      </c>
      <c r="E477">
        <f t="shared" ca="1" si="128"/>
        <v>1</v>
      </c>
      <c r="F477">
        <f t="shared" ca="1" si="128"/>
        <v>1</v>
      </c>
      <c r="G477">
        <f t="shared" ca="1" si="128"/>
        <v>1</v>
      </c>
      <c r="H477">
        <f t="shared" ca="1" si="128"/>
        <v>1</v>
      </c>
      <c r="I477">
        <f t="shared" ca="1" si="128"/>
        <v>1</v>
      </c>
      <c r="J477">
        <f t="shared" ca="1" si="128"/>
        <v>1</v>
      </c>
      <c r="K477">
        <f t="shared" ca="1" si="128"/>
        <v>1</v>
      </c>
      <c r="L477">
        <f t="shared" ca="1" si="128"/>
        <v>0</v>
      </c>
      <c r="M477">
        <f t="shared" ca="1" si="128"/>
        <v>0</v>
      </c>
      <c r="N477">
        <f t="shared" ca="1" si="128"/>
        <v>0</v>
      </c>
      <c r="O477">
        <f t="shared" ca="1" si="128"/>
        <v>0</v>
      </c>
      <c r="P477">
        <f t="shared" ca="1" si="128"/>
        <v>0</v>
      </c>
      <c r="Q477">
        <f t="shared" ca="1" si="128"/>
        <v>0</v>
      </c>
      <c r="R477">
        <f t="shared" ca="1" si="128"/>
        <v>0</v>
      </c>
      <c r="S477">
        <f t="shared" ca="1" si="128"/>
        <v>0</v>
      </c>
      <c r="T477">
        <f t="shared" ca="1" si="128"/>
        <v>0</v>
      </c>
      <c r="U477">
        <f t="shared" ca="1" si="128"/>
        <v>0</v>
      </c>
      <c r="V477">
        <f t="shared" ca="1" si="128"/>
        <v>0</v>
      </c>
      <c r="W477">
        <f t="shared" ca="1" si="128"/>
        <v>0</v>
      </c>
      <c r="X477">
        <f t="shared" ca="1" si="128"/>
        <v>0</v>
      </c>
      <c r="Y477">
        <f t="shared" ca="1" si="128"/>
        <v>0</v>
      </c>
      <c r="Z477">
        <f t="shared" ca="1" si="128"/>
        <v>0</v>
      </c>
      <c r="AA477">
        <f t="shared" ca="1" si="128"/>
        <v>0</v>
      </c>
      <c r="AB477">
        <f t="shared" ca="1" si="128"/>
        <v>0</v>
      </c>
      <c r="AC477">
        <f t="shared" ca="1" si="128"/>
        <v>0</v>
      </c>
      <c r="AD477">
        <f t="shared" ca="1" si="128"/>
        <v>0</v>
      </c>
      <c r="AE477">
        <f t="shared" ca="1" si="128"/>
        <v>0</v>
      </c>
      <c r="AF477">
        <f t="shared" ca="1" si="128"/>
        <v>0</v>
      </c>
      <c r="AG477">
        <f t="shared" ca="1" si="128"/>
        <v>0</v>
      </c>
      <c r="AH477">
        <f t="shared" ca="1" si="128"/>
        <v>0</v>
      </c>
      <c r="AI477">
        <f t="shared" ca="1" si="128"/>
        <v>0</v>
      </c>
      <c r="AJ477">
        <f t="shared" ca="1" si="128"/>
        <v>0</v>
      </c>
      <c r="AK477">
        <f t="shared" ca="1" si="128"/>
        <v>0</v>
      </c>
      <c r="AL477">
        <f t="shared" ca="1" si="128"/>
        <v>0</v>
      </c>
      <c r="AM477">
        <f t="shared" ca="1" si="128"/>
        <v>0</v>
      </c>
      <c r="AN477">
        <f t="shared" ca="1" si="128"/>
        <v>0</v>
      </c>
      <c r="AO477">
        <f t="shared" ca="1" si="128"/>
        <v>0</v>
      </c>
      <c r="AP477">
        <f t="shared" ca="1" si="128"/>
        <v>0</v>
      </c>
      <c r="AQ477">
        <f t="shared" ca="1" si="128"/>
        <v>0</v>
      </c>
    </row>
    <row r="478" spans="2:43">
      <c r="B478">
        <v>446</v>
      </c>
      <c r="C478">
        <v>1</v>
      </c>
      <c r="D478">
        <f t="shared" ca="1" si="128"/>
        <v>0</v>
      </c>
      <c r="E478">
        <f t="shared" ca="1" si="128"/>
        <v>0</v>
      </c>
      <c r="F478">
        <f t="shared" ca="1" si="128"/>
        <v>0</v>
      </c>
      <c r="G478">
        <f t="shared" ca="1" si="128"/>
        <v>0</v>
      </c>
      <c r="H478">
        <f t="shared" ca="1" si="128"/>
        <v>0</v>
      </c>
      <c r="I478">
        <f t="shared" ca="1" si="128"/>
        <v>0</v>
      </c>
      <c r="J478">
        <f t="shared" ca="1" si="128"/>
        <v>0</v>
      </c>
      <c r="K478">
        <f t="shared" ca="1" si="128"/>
        <v>0</v>
      </c>
      <c r="L478">
        <f t="shared" ca="1" si="128"/>
        <v>0</v>
      </c>
      <c r="M478">
        <f t="shared" ca="1" si="128"/>
        <v>0</v>
      </c>
      <c r="N478">
        <f t="shared" ca="1" si="128"/>
        <v>0</v>
      </c>
      <c r="O478">
        <f t="shared" ca="1" si="128"/>
        <v>0</v>
      </c>
      <c r="P478">
        <f t="shared" ca="1" si="128"/>
        <v>0</v>
      </c>
      <c r="Q478">
        <f t="shared" ca="1" si="128"/>
        <v>0</v>
      </c>
      <c r="R478">
        <f t="shared" ca="1" si="128"/>
        <v>0</v>
      </c>
      <c r="S478">
        <f t="shared" ca="1" si="128"/>
        <v>0</v>
      </c>
      <c r="T478">
        <f t="shared" ca="1" si="128"/>
        <v>0</v>
      </c>
      <c r="U478">
        <f t="shared" ca="1" si="128"/>
        <v>0</v>
      </c>
      <c r="V478">
        <f t="shared" ca="1" si="128"/>
        <v>0</v>
      </c>
      <c r="W478">
        <f t="shared" ca="1" si="128"/>
        <v>0</v>
      </c>
      <c r="X478">
        <f t="shared" ca="1" si="128"/>
        <v>0</v>
      </c>
      <c r="Y478">
        <f t="shared" ca="1" si="128"/>
        <v>0</v>
      </c>
      <c r="Z478">
        <f t="shared" ca="1" si="128"/>
        <v>0</v>
      </c>
      <c r="AA478">
        <f t="shared" ca="1" si="128"/>
        <v>0</v>
      </c>
      <c r="AB478">
        <f t="shared" ca="1" si="128"/>
        <v>0</v>
      </c>
      <c r="AC478">
        <f t="shared" ca="1" si="128"/>
        <v>0</v>
      </c>
      <c r="AD478">
        <f t="shared" ca="1" si="128"/>
        <v>0</v>
      </c>
      <c r="AE478">
        <f t="shared" ca="1" si="128"/>
        <v>0</v>
      </c>
      <c r="AF478">
        <f t="shared" ca="1" si="128"/>
        <v>0</v>
      </c>
      <c r="AG478">
        <f t="shared" ca="1" si="128"/>
        <v>0</v>
      </c>
      <c r="AH478">
        <f t="shared" ca="1" si="128"/>
        <v>0</v>
      </c>
      <c r="AI478">
        <f t="shared" ca="1" si="128"/>
        <v>0</v>
      </c>
      <c r="AJ478">
        <f t="shared" ca="1" si="128"/>
        <v>0</v>
      </c>
      <c r="AK478">
        <f t="shared" ca="1" si="128"/>
        <v>0</v>
      </c>
      <c r="AL478">
        <f t="shared" ca="1" si="128"/>
        <v>0</v>
      </c>
      <c r="AM478">
        <f t="shared" ca="1" si="128"/>
        <v>0</v>
      </c>
      <c r="AN478">
        <f t="shared" ca="1" si="128"/>
        <v>0</v>
      </c>
      <c r="AO478">
        <f t="shared" ca="1" si="128"/>
        <v>0</v>
      </c>
      <c r="AP478">
        <f t="shared" ca="1" si="128"/>
        <v>0</v>
      </c>
      <c r="AQ478">
        <f t="shared" ca="1" si="128"/>
        <v>0</v>
      </c>
    </row>
    <row r="479" spans="2:43">
      <c r="B479">
        <v>447</v>
      </c>
      <c r="C479">
        <v>1</v>
      </c>
      <c r="D479">
        <f t="shared" ca="1" si="128"/>
        <v>1</v>
      </c>
      <c r="E479">
        <f t="shared" ca="1" si="128"/>
        <v>1</v>
      </c>
      <c r="F479">
        <f t="shared" ca="1" si="128"/>
        <v>1</v>
      </c>
      <c r="G479">
        <f t="shared" ca="1" si="128"/>
        <v>1</v>
      </c>
      <c r="H479">
        <f t="shared" ca="1" si="128"/>
        <v>1</v>
      </c>
      <c r="I479">
        <f t="shared" ca="1" si="128"/>
        <v>1</v>
      </c>
      <c r="J479">
        <f t="shared" ca="1" si="128"/>
        <v>1</v>
      </c>
      <c r="K479">
        <f t="shared" ca="1" si="128"/>
        <v>0</v>
      </c>
      <c r="L479">
        <f t="shared" ca="1" si="128"/>
        <v>0</v>
      </c>
      <c r="M479">
        <f t="shared" ca="1" si="128"/>
        <v>0</v>
      </c>
      <c r="N479">
        <f t="shared" ca="1" si="128"/>
        <v>0</v>
      </c>
      <c r="O479">
        <f t="shared" ca="1" si="128"/>
        <v>0</v>
      </c>
      <c r="P479">
        <f t="shared" ca="1" si="128"/>
        <v>0</v>
      </c>
      <c r="Q479">
        <f t="shared" ca="1" si="128"/>
        <v>0</v>
      </c>
      <c r="R479">
        <f t="shared" ca="1" si="128"/>
        <v>0</v>
      </c>
      <c r="S479">
        <f t="shared" ca="1" si="128"/>
        <v>0</v>
      </c>
      <c r="T479">
        <f t="shared" ca="1" si="128"/>
        <v>0</v>
      </c>
      <c r="U479">
        <f t="shared" ca="1" si="128"/>
        <v>0</v>
      </c>
      <c r="V479">
        <f t="shared" ca="1" si="128"/>
        <v>0</v>
      </c>
      <c r="W479">
        <f t="shared" ca="1" si="128"/>
        <v>0</v>
      </c>
      <c r="X479">
        <f t="shared" ca="1" si="128"/>
        <v>0</v>
      </c>
      <c r="Y479">
        <f t="shared" ca="1" si="128"/>
        <v>0</v>
      </c>
      <c r="Z479">
        <f t="shared" ca="1" si="128"/>
        <v>0</v>
      </c>
      <c r="AA479">
        <f t="shared" ca="1" si="128"/>
        <v>0</v>
      </c>
      <c r="AB479">
        <f t="shared" ca="1" si="128"/>
        <v>0</v>
      </c>
      <c r="AC479">
        <f t="shared" ca="1" si="128"/>
        <v>0</v>
      </c>
      <c r="AD479">
        <f t="shared" ca="1" si="128"/>
        <v>0</v>
      </c>
      <c r="AE479">
        <f t="shared" ca="1" si="128"/>
        <v>0</v>
      </c>
      <c r="AF479">
        <f t="shared" ca="1" si="128"/>
        <v>0</v>
      </c>
      <c r="AG479">
        <f t="shared" ca="1" si="128"/>
        <v>0</v>
      </c>
      <c r="AH479">
        <f t="shared" ca="1" si="128"/>
        <v>0</v>
      </c>
      <c r="AI479">
        <f t="shared" ca="1" si="128"/>
        <v>0</v>
      </c>
      <c r="AJ479">
        <f t="shared" ca="1" si="128"/>
        <v>0</v>
      </c>
      <c r="AK479">
        <f t="shared" ca="1" si="128"/>
        <v>0</v>
      </c>
      <c r="AL479">
        <f t="shared" ca="1" si="128"/>
        <v>0</v>
      </c>
      <c r="AM479">
        <f t="shared" ca="1" si="128"/>
        <v>0</v>
      </c>
      <c r="AN479">
        <f t="shared" ca="1" si="128"/>
        <v>0</v>
      </c>
      <c r="AO479">
        <f t="shared" ca="1" si="128"/>
        <v>0</v>
      </c>
      <c r="AP479">
        <f t="shared" ca="1" si="128"/>
        <v>0</v>
      </c>
      <c r="AQ479">
        <f t="shared" ca="1" si="128"/>
        <v>0</v>
      </c>
    </row>
    <row r="480" spans="2:43">
      <c r="B480">
        <v>448</v>
      </c>
      <c r="C480">
        <v>1</v>
      </c>
      <c r="D480">
        <f t="shared" ca="1" si="128"/>
        <v>0</v>
      </c>
      <c r="E480">
        <f t="shared" ca="1" si="128"/>
        <v>0</v>
      </c>
      <c r="F480">
        <f t="shared" ca="1" si="128"/>
        <v>0</v>
      </c>
      <c r="G480">
        <f t="shared" ca="1" si="128"/>
        <v>0</v>
      </c>
      <c r="H480">
        <f t="shared" ca="1" si="128"/>
        <v>0</v>
      </c>
      <c r="I480">
        <f t="shared" ca="1" si="128"/>
        <v>0</v>
      </c>
      <c r="J480">
        <f t="shared" ca="1" si="128"/>
        <v>0</v>
      </c>
      <c r="K480">
        <f t="shared" ca="1" si="128"/>
        <v>0</v>
      </c>
      <c r="L480">
        <f t="shared" ca="1" si="128"/>
        <v>0</v>
      </c>
      <c r="M480">
        <f t="shared" ca="1" si="128"/>
        <v>0</v>
      </c>
      <c r="N480">
        <f t="shared" ca="1" si="128"/>
        <v>0</v>
      </c>
      <c r="O480">
        <f t="shared" ca="1" si="128"/>
        <v>0</v>
      </c>
      <c r="P480">
        <f t="shared" ca="1" si="128"/>
        <v>0</v>
      </c>
      <c r="Q480">
        <f t="shared" ca="1" si="128"/>
        <v>0</v>
      </c>
      <c r="R480">
        <f t="shared" ca="1" si="128"/>
        <v>0</v>
      </c>
      <c r="S480">
        <f t="shared" ref="S480:AQ480" ca="1" si="129">IF(R480&gt;0,IF(RAND()&gt;$E$11,1,0),0)</f>
        <v>0</v>
      </c>
      <c r="T480">
        <f t="shared" ca="1" si="129"/>
        <v>0</v>
      </c>
      <c r="U480">
        <f t="shared" ca="1" si="129"/>
        <v>0</v>
      </c>
      <c r="V480">
        <f t="shared" ca="1" si="129"/>
        <v>0</v>
      </c>
      <c r="W480">
        <f t="shared" ca="1" si="129"/>
        <v>0</v>
      </c>
      <c r="X480">
        <f t="shared" ca="1" si="129"/>
        <v>0</v>
      </c>
      <c r="Y480">
        <f t="shared" ca="1" si="129"/>
        <v>0</v>
      </c>
      <c r="Z480">
        <f t="shared" ca="1" si="129"/>
        <v>0</v>
      </c>
      <c r="AA480">
        <f t="shared" ca="1" si="129"/>
        <v>0</v>
      </c>
      <c r="AB480">
        <f t="shared" ca="1" si="129"/>
        <v>0</v>
      </c>
      <c r="AC480">
        <f t="shared" ca="1" si="129"/>
        <v>0</v>
      </c>
      <c r="AD480">
        <f t="shared" ca="1" si="129"/>
        <v>0</v>
      </c>
      <c r="AE480">
        <f t="shared" ca="1" si="129"/>
        <v>0</v>
      </c>
      <c r="AF480">
        <f t="shared" ca="1" si="129"/>
        <v>0</v>
      </c>
      <c r="AG480">
        <f t="shared" ca="1" si="129"/>
        <v>0</v>
      </c>
      <c r="AH480">
        <f t="shared" ca="1" si="129"/>
        <v>0</v>
      </c>
      <c r="AI480">
        <f t="shared" ca="1" si="129"/>
        <v>0</v>
      </c>
      <c r="AJ480">
        <f t="shared" ca="1" si="129"/>
        <v>0</v>
      </c>
      <c r="AK480">
        <f t="shared" ca="1" si="129"/>
        <v>0</v>
      </c>
      <c r="AL480">
        <f t="shared" ca="1" si="129"/>
        <v>0</v>
      </c>
      <c r="AM480">
        <f t="shared" ca="1" si="129"/>
        <v>0</v>
      </c>
      <c r="AN480">
        <f t="shared" ca="1" si="129"/>
        <v>0</v>
      </c>
      <c r="AO480">
        <f t="shared" ca="1" si="129"/>
        <v>0</v>
      </c>
      <c r="AP480">
        <f t="shared" ca="1" si="129"/>
        <v>0</v>
      </c>
      <c r="AQ480">
        <f t="shared" ca="1" si="129"/>
        <v>0</v>
      </c>
    </row>
    <row r="481" spans="2:43">
      <c r="B481">
        <v>449</v>
      </c>
      <c r="C481">
        <v>1</v>
      </c>
      <c r="D481">
        <f t="shared" ref="D481:AQ487" ca="1" si="130">IF(C481&gt;0,IF(RAND()&gt;$E$11,1,0),0)</f>
        <v>1</v>
      </c>
      <c r="E481">
        <f t="shared" ca="1" si="130"/>
        <v>1</v>
      </c>
      <c r="F481">
        <f t="shared" ca="1" si="130"/>
        <v>1</v>
      </c>
      <c r="G481">
        <f t="shared" ca="1" si="130"/>
        <v>1</v>
      </c>
      <c r="H481">
        <f t="shared" ca="1" si="130"/>
        <v>1</v>
      </c>
      <c r="I481">
        <f t="shared" ca="1" si="130"/>
        <v>0</v>
      </c>
      <c r="J481">
        <f t="shared" ca="1" si="130"/>
        <v>0</v>
      </c>
      <c r="K481">
        <f t="shared" ca="1" si="130"/>
        <v>0</v>
      </c>
      <c r="L481">
        <f t="shared" ca="1" si="130"/>
        <v>0</v>
      </c>
      <c r="M481">
        <f t="shared" ca="1" si="130"/>
        <v>0</v>
      </c>
      <c r="N481">
        <f t="shared" ca="1" si="130"/>
        <v>0</v>
      </c>
      <c r="O481">
        <f t="shared" ca="1" si="130"/>
        <v>0</v>
      </c>
      <c r="P481">
        <f t="shared" ca="1" si="130"/>
        <v>0</v>
      </c>
      <c r="Q481">
        <f t="shared" ca="1" si="130"/>
        <v>0</v>
      </c>
      <c r="R481">
        <f t="shared" ca="1" si="130"/>
        <v>0</v>
      </c>
      <c r="S481">
        <f t="shared" ca="1" si="130"/>
        <v>0</v>
      </c>
      <c r="T481">
        <f t="shared" ca="1" si="130"/>
        <v>0</v>
      </c>
      <c r="U481">
        <f t="shared" ca="1" si="130"/>
        <v>0</v>
      </c>
      <c r="V481">
        <f t="shared" ca="1" si="130"/>
        <v>0</v>
      </c>
      <c r="W481">
        <f t="shared" ca="1" si="130"/>
        <v>0</v>
      </c>
      <c r="X481">
        <f t="shared" ca="1" si="130"/>
        <v>0</v>
      </c>
      <c r="Y481">
        <f t="shared" ca="1" si="130"/>
        <v>0</v>
      </c>
      <c r="Z481">
        <f t="shared" ca="1" si="130"/>
        <v>0</v>
      </c>
      <c r="AA481">
        <f t="shared" ca="1" si="130"/>
        <v>0</v>
      </c>
      <c r="AB481">
        <f t="shared" ca="1" si="130"/>
        <v>0</v>
      </c>
      <c r="AC481">
        <f t="shared" ca="1" si="130"/>
        <v>0</v>
      </c>
      <c r="AD481">
        <f t="shared" ca="1" si="130"/>
        <v>0</v>
      </c>
      <c r="AE481">
        <f t="shared" ca="1" si="130"/>
        <v>0</v>
      </c>
      <c r="AF481">
        <f t="shared" ca="1" si="130"/>
        <v>0</v>
      </c>
      <c r="AG481">
        <f t="shared" ca="1" si="130"/>
        <v>0</v>
      </c>
      <c r="AH481">
        <f t="shared" ca="1" si="130"/>
        <v>0</v>
      </c>
      <c r="AI481">
        <f t="shared" ca="1" si="130"/>
        <v>0</v>
      </c>
      <c r="AJ481">
        <f t="shared" ca="1" si="130"/>
        <v>0</v>
      </c>
      <c r="AK481">
        <f t="shared" ca="1" si="130"/>
        <v>0</v>
      </c>
      <c r="AL481">
        <f t="shared" ca="1" si="130"/>
        <v>0</v>
      </c>
      <c r="AM481">
        <f t="shared" ca="1" si="130"/>
        <v>0</v>
      </c>
      <c r="AN481">
        <f t="shared" ca="1" si="130"/>
        <v>0</v>
      </c>
      <c r="AO481">
        <f t="shared" ca="1" si="130"/>
        <v>0</v>
      </c>
      <c r="AP481">
        <f t="shared" ca="1" si="130"/>
        <v>0</v>
      </c>
      <c r="AQ481">
        <f t="shared" ca="1" si="130"/>
        <v>0</v>
      </c>
    </row>
    <row r="482" spans="2:43">
      <c r="B482">
        <v>450</v>
      </c>
      <c r="C482">
        <v>1</v>
      </c>
      <c r="D482">
        <f t="shared" ca="1" si="130"/>
        <v>1</v>
      </c>
      <c r="E482">
        <f t="shared" ca="1" si="130"/>
        <v>0</v>
      </c>
      <c r="F482">
        <f t="shared" ca="1" si="130"/>
        <v>0</v>
      </c>
      <c r="G482">
        <f t="shared" ca="1" si="130"/>
        <v>0</v>
      </c>
      <c r="H482">
        <f t="shared" ca="1" si="130"/>
        <v>0</v>
      </c>
      <c r="I482">
        <f t="shared" ca="1" si="130"/>
        <v>0</v>
      </c>
      <c r="J482">
        <f t="shared" ca="1" si="130"/>
        <v>0</v>
      </c>
      <c r="K482">
        <f t="shared" ca="1" si="130"/>
        <v>0</v>
      </c>
      <c r="L482">
        <f t="shared" ca="1" si="130"/>
        <v>0</v>
      </c>
      <c r="M482">
        <f t="shared" ca="1" si="130"/>
        <v>0</v>
      </c>
      <c r="N482">
        <f t="shared" ca="1" si="130"/>
        <v>0</v>
      </c>
      <c r="O482">
        <f t="shared" ca="1" si="130"/>
        <v>0</v>
      </c>
      <c r="P482">
        <f t="shared" ca="1" si="130"/>
        <v>0</v>
      </c>
      <c r="Q482">
        <f t="shared" ca="1" si="130"/>
        <v>0</v>
      </c>
      <c r="R482">
        <f t="shared" ca="1" si="130"/>
        <v>0</v>
      </c>
      <c r="S482">
        <f t="shared" ca="1" si="130"/>
        <v>0</v>
      </c>
      <c r="T482">
        <f t="shared" ca="1" si="130"/>
        <v>0</v>
      </c>
      <c r="U482">
        <f t="shared" ca="1" si="130"/>
        <v>0</v>
      </c>
      <c r="V482">
        <f t="shared" ca="1" si="130"/>
        <v>0</v>
      </c>
      <c r="W482">
        <f t="shared" ca="1" si="130"/>
        <v>0</v>
      </c>
      <c r="X482">
        <f t="shared" ca="1" si="130"/>
        <v>0</v>
      </c>
      <c r="Y482">
        <f t="shared" ca="1" si="130"/>
        <v>0</v>
      </c>
      <c r="Z482">
        <f t="shared" ca="1" si="130"/>
        <v>0</v>
      </c>
      <c r="AA482">
        <f t="shared" ca="1" si="130"/>
        <v>0</v>
      </c>
      <c r="AB482">
        <f t="shared" ca="1" si="130"/>
        <v>0</v>
      </c>
      <c r="AC482">
        <f t="shared" ca="1" si="130"/>
        <v>0</v>
      </c>
      <c r="AD482">
        <f t="shared" ca="1" si="130"/>
        <v>0</v>
      </c>
      <c r="AE482">
        <f t="shared" ca="1" si="130"/>
        <v>0</v>
      </c>
      <c r="AF482">
        <f t="shared" ca="1" si="130"/>
        <v>0</v>
      </c>
      <c r="AG482">
        <f t="shared" ca="1" si="130"/>
        <v>0</v>
      </c>
      <c r="AH482">
        <f t="shared" ca="1" si="130"/>
        <v>0</v>
      </c>
      <c r="AI482">
        <f t="shared" ca="1" si="130"/>
        <v>0</v>
      </c>
      <c r="AJ482">
        <f t="shared" ca="1" si="130"/>
        <v>0</v>
      </c>
      <c r="AK482">
        <f t="shared" ca="1" si="130"/>
        <v>0</v>
      </c>
      <c r="AL482">
        <f t="shared" ca="1" si="130"/>
        <v>0</v>
      </c>
      <c r="AM482">
        <f t="shared" ca="1" si="130"/>
        <v>0</v>
      </c>
      <c r="AN482">
        <f t="shared" ca="1" si="130"/>
        <v>0</v>
      </c>
      <c r="AO482">
        <f t="shared" ca="1" si="130"/>
        <v>0</v>
      </c>
      <c r="AP482">
        <f t="shared" ca="1" si="130"/>
        <v>0</v>
      </c>
      <c r="AQ482">
        <f t="shared" ca="1" si="130"/>
        <v>0</v>
      </c>
    </row>
    <row r="483" spans="2:43">
      <c r="B483">
        <v>451</v>
      </c>
      <c r="C483">
        <v>1</v>
      </c>
      <c r="D483">
        <f t="shared" ca="1" si="130"/>
        <v>1</v>
      </c>
      <c r="E483">
        <f t="shared" ca="1" si="130"/>
        <v>1</v>
      </c>
      <c r="F483">
        <f t="shared" ca="1" si="130"/>
        <v>1</v>
      </c>
      <c r="G483">
        <f t="shared" ca="1" si="130"/>
        <v>1</v>
      </c>
      <c r="H483">
        <f t="shared" ca="1" si="130"/>
        <v>1</v>
      </c>
      <c r="I483">
        <f t="shared" ca="1" si="130"/>
        <v>1</v>
      </c>
      <c r="J483">
        <f t="shared" ca="1" si="130"/>
        <v>1</v>
      </c>
      <c r="K483">
        <f t="shared" ca="1" si="130"/>
        <v>0</v>
      </c>
      <c r="L483">
        <f t="shared" ca="1" si="130"/>
        <v>0</v>
      </c>
      <c r="M483">
        <f t="shared" ca="1" si="130"/>
        <v>0</v>
      </c>
      <c r="N483">
        <f t="shared" ca="1" si="130"/>
        <v>0</v>
      </c>
      <c r="O483">
        <f t="shared" ca="1" si="130"/>
        <v>0</v>
      </c>
      <c r="P483">
        <f t="shared" ca="1" si="130"/>
        <v>0</v>
      </c>
      <c r="Q483">
        <f t="shared" ca="1" si="130"/>
        <v>0</v>
      </c>
      <c r="R483">
        <f t="shared" ca="1" si="130"/>
        <v>0</v>
      </c>
      <c r="S483">
        <f t="shared" ca="1" si="130"/>
        <v>0</v>
      </c>
      <c r="T483">
        <f t="shared" ca="1" si="130"/>
        <v>0</v>
      </c>
      <c r="U483">
        <f t="shared" ca="1" si="130"/>
        <v>0</v>
      </c>
      <c r="V483">
        <f t="shared" ca="1" si="130"/>
        <v>0</v>
      </c>
      <c r="W483">
        <f t="shared" ca="1" si="130"/>
        <v>0</v>
      </c>
      <c r="X483">
        <f t="shared" ca="1" si="130"/>
        <v>0</v>
      </c>
      <c r="Y483">
        <f t="shared" ca="1" si="130"/>
        <v>0</v>
      </c>
      <c r="Z483">
        <f t="shared" ca="1" si="130"/>
        <v>0</v>
      </c>
      <c r="AA483">
        <f t="shared" ca="1" si="130"/>
        <v>0</v>
      </c>
      <c r="AB483">
        <f t="shared" ca="1" si="130"/>
        <v>0</v>
      </c>
      <c r="AC483">
        <f t="shared" ca="1" si="130"/>
        <v>0</v>
      </c>
      <c r="AD483">
        <f t="shared" ca="1" si="130"/>
        <v>0</v>
      </c>
      <c r="AE483">
        <f t="shared" ca="1" si="130"/>
        <v>0</v>
      </c>
      <c r="AF483">
        <f t="shared" ca="1" si="130"/>
        <v>0</v>
      </c>
      <c r="AG483">
        <f t="shared" ca="1" si="130"/>
        <v>0</v>
      </c>
      <c r="AH483">
        <f t="shared" ca="1" si="130"/>
        <v>0</v>
      </c>
      <c r="AI483">
        <f t="shared" ca="1" si="130"/>
        <v>0</v>
      </c>
      <c r="AJ483">
        <f t="shared" ca="1" si="130"/>
        <v>0</v>
      </c>
      <c r="AK483">
        <f t="shared" ca="1" si="130"/>
        <v>0</v>
      </c>
      <c r="AL483">
        <f t="shared" ca="1" si="130"/>
        <v>0</v>
      </c>
      <c r="AM483">
        <f t="shared" ca="1" si="130"/>
        <v>0</v>
      </c>
      <c r="AN483">
        <f t="shared" ca="1" si="130"/>
        <v>0</v>
      </c>
      <c r="AO483">
        <f t="shared" ca="1" si="130"/>
        <v>0</v>
      </c>
      <c r="AP483">
        <f t="shared" ca="1" si="130"/>
        <v>0</v>
      </c>
      <c r="AQ483">
        <f t="shared" ca="1" si="130"/>
        <v>0</v>
      </c>
    </row>
    <row r="484" spans="2:43">
      <c r="B484">
        <v>452</v>
      </c>
      <c r="C484">
        <v>1</v>
      </c>
      <c r="D484">
        <f t="shared" ca="1" si="130"/>
        <v>1</v>
      </c>
      <c r="E484">
        <f t="shared" ca="1" si="130"/>
        <v>1</v>
      </c>
      <c r="F484">
        <f t="shared" ca="1" si="130"/>
        <v>1</v>
      </c>
      <c r="G484">
        <f t="shared" ca="1" si="130"/>
        <v>1</v>
      </c>
      <c r="H484">
        <f t="shared" ca="1" si="130"/>
        <v>1</v>
      </c>
      <c r="I484">
        <f t="shared" ca="1" si="130"/>
        <v>1</v>
      </c>
      <c r="J484">
        <f t="shared" ca="1" si="130"/>
        <v>1</v>
      </c>
      <c r="K484">
        <f t="shared" ca="1" si="130"/>
        <v>1</v>
      </c>
      <c r="L484">
        <f t="shared" ca="1" si="130"/>
        <v>1</v>
      </c>
      <c r="M484">
        <f t="shared" ca="1" si="130"/>
        <v>1</v>
      </c>
      <c r="N484">
        <f t="shared" ca="1" si="130"/>
        <v>1</v>
      </c>
      <c r="O484">
        <f t="shared" ca="1" si="130"/>
        <v>1</v>
      </c>
      <c r="P484">
        <f t="shared" ca="1" si="130"/>
        <v>1</v>
      </c>
      <c r="Q484">
        <f t="shared" ca="1" si="130"/>
        <v>1</v>
      </c>
      <c r="R484">
        <f t="shared" ca="1" si="130"/>
        <v>1</v>
      </c>
      <c r="S484">
        <f t="shared" ca="1" si="130"/>
        <v>1</v>
      </c>
      <c r="T484">
        <f t="shared" ca="1" si="130"/>
        <v>0</v>
      </c>
      <c r="U484">
        <f t="shared" ca="1" si="130"/>
        <v>0</v>
      </c>
      <c r="V484">
        <f t="shared" ca="1" si="130"/>
        <v>0</v>
      </c>
      <c r="W484">
        <f t="shared" ca="1" si="130"/>
        <v>0</v>
      </c>
      <c r="X484">
        <f t="shared" ca="1" si="130"/>
        <v>0</v>
      </c>
      <c r="Y484">
        <f t="shared" ca="1" si="130"/>
        <v>0</v>
      </c>
      <c r="Z484">
        <f t="shared" ca="1" si="130"/>
        <v>0</v>
      </c>
      <c r="AA484">
        <f t="shared" ca="1" si="130"/>
        <v>0</v>
      </c>
      <c r="AB484">
        <f t="shared" ca="1" si="130"/>
        <v>0</v>
      </c>
      <c r="AC484">
        <f t="shared" ca="1" si="130"/>
        <v>0</v>
      </c>
      <c r="AD484">
        <f t="shared" ca="1" si="130"/>
        <v>0</v>
      </c>
      <c r="AE484">
        <f t="shared" ca="1" si="130"/>
        <v>0</v>
      </c>
      <c r="AF484">
        <f t="shared" ca="1" si="130"/>
        <v>0</v>
      </c>
      <c r="AG484">
        <f t="shared" ca="1" si="130"/>
        <v>0</v>
      </c>
      <c r="AH484">
        <f t="shared" ca="1" si="130"/>
        <v>0</v>
      </c>
      <c r="AI484">
        <f t="shared" ca="1" si="130"/>
        <v>0</v>
      </c>
      <c r="AJ484">
        <f t="shared" ca="1" si="130"/>
        <v>0</v>
      </c>
      <c r="AK484">
        <f t="shared" ca="1" si="130"/>
        <v>0</v>
      </c>
      <c r="AL484">
        <f t="shared" ca="1" si="130"/>
        <v>0</v>
      </c>
      <c r="AM484">
        <f t="shared" ca="1" si="130"/>
        <v>0</v>
      </c>
      <c r="AN484">
        <f t="shared" ca="1" si="130"/>
        <v>0</v>
      </c>
      <c r="AO484">
        <f t="shared" ca="1" si="130"/>
        <v>0</v>
      </c>
      <c r="AP484">
        <f t="shared" ca="1" si="130"/>
        <v>0</v>
      </c>
      <c r="AQ484">
        <f t="shared" ca="1" si="130"/>
        <v>0</v>
      </c>
    </row>
    <row r="485" spans="2:43">
      <c r="B485">
        <v>453</v>
      </c>
      <c r="C485">
        <v>1</v>
      </c>
      <c r="D485">
        <f t="shared" ca="1" si="130"/>
        <v>1</v>
      </c>
      <c r="E485">
        <f t="shared" ca="1" si="130"/>
        <v>1</v>
      </c>
      <c r="F485">
        <f t="shared" ca="1" si="130"/>
        <v>1</v>
      </c>
      <c r="G485">
        <f t="shared" ca="1" si="130"/>
        <v>1</v>
      </c>
      <c r="H485">
        <f t="shared" ca="1" si="130"/>
        <v>1</v>
      </c>
      <c r="I485">
        <f t="shared" ca="1" si="130"/>
        <v>1</v>
      </c>
      <c r="J485">
        <f t="shared" ca="1" si="130"/>
        <v>1</v>
      </c>
      <c r="K485">
        <f t="shared" ca="1" si="130"/>
        <v>1</v>
      </c>
      <c r="L485">
        <f t="shared" ca="1" si="130"/>
        <v>1</v>
      </c>
      <c r="M485">
        <f t="shared" ca="1" si="130"/>
        <v>0</v>
      </c>
      <c r="N485">
        <f t="shared" ca="1" si="130"/>
        <v>0</v>
      </c>
      <c r="O485">
        <f t="shared" ca="1" si="130"/>
        <v>0</v>
      </c>
      <c r="P485">
        <f t="shared" ca="1" si="130"/>
        <v>0</v>
      </c>
      <c r="Q485">
        <f t="shared" ca="1" si="130"/>
        <v>0</v>
      </c>
      <c r="R485">
        <f t="shared" ca="1" si="130"/>
        <v>0</v>
      </c>
      <c r="S485">
        <f t="shared" ca="1" si="130"/>
        <v>0</v>
      </c>
      <c r="T485">
        <f t="shared" ca="1" si="130"/>
        <v>0</v>
      </c>
      <c r="U485">
        <f t="shared" ca="1" si="130"/>
        <v>0</v>
      </c>
      <c r="V485">
        <f t="shared" ca="1" si="130"/>
        <v>0</v>
      </c>
      <c r="W485">
        <f t="shared" ca="1" si="130"/>
        <v>0</v>
      </c>
      <c r="X485">
        <f t="shared" ca="1" si="130"/>
        <v>0</v>
      </c>
      <c r="Y485">
        <f t="shared" ca="1" si="130"/>
        <v>0</v>
      </c>
      <c r="Z485">
        <f t="shared" ca="1" si="130"/>
        <v>0</v>
      </c>
      <c r="AA485">
        <f t="shared" ca="1" si="130"/>
        <v>0</v>
      </c>
      <c r="AB485">
        <f t="shared" ca="1" si="130"/>
        <v>0</v>
      </c>
      <c r="AC485">
        <f t="shared" ca="1" si="130"/>
        <v>0</v>
      </c>
      <c r="AD485">
        <f t="shared" ca="1" si="130"/>
        <v>0</v>
      </c>
      <c r="AE485">
        <f t="shared" ca="1" si="130"/>
        <v>0</v>
      </c>
      <c r="AF485">
        <f t="shared" ca="1" si="130"/>
        <v>0</v>
      </c>
      <c r="AG485">
        <f t="shared" ca="1" si="130"/>
        <v>0</v>
      </c>
      <c r="AH485">
        <f t="shared" ca="1" si="130"/>
        <v>0</v>
      </c>
      <c r="AI485">
        <f t="shared" ca="1" si="130"/>
        <v>0</v>
      </c>
      <c r="AJ485">
        <f t="shared" ca="1" si="130"/>
        <v>0</v>
      </c>
      <c r="AK485">
        <f t="shared" ca="1" si="130"/>
        <v>0</v>
      </c>
      <c r="AL485">
        <f t="shared" ca="1" si="130"/>
        <v>0</v>
      </c>
      <c r="AM485">
        <f t="shared" ca="1" si="130"/>
        <v>0</v>
      </c>
      <c r="AN485">
        <f t="shared" ca="1" si="130"/>
        <v>0</v>
      </c>
      <c r="AO485">
        <f t="shared" ca="1" si="130"/>
        <v>0</v>
      </c>
      <c r="AP485">
        <f t="shared" ca="1" si="130"/>
        <v>0</v>
      </c>
      <c r="AQ485">
        <f t="shared" ca="1" si="130"/>
        <v>0</v>
      </c>
    </row>
    <row r="486" spans="2:43">
      <c r="B486">
        <v>454</v>
      </c>
      <c r="C486">
        <v>1</v>
      </c>
      <c r="D486">
        <f t="shared" ca="1" si="130"/>
        <v>1</v>
      </c>
      <c r="E486">
        <f t="shared" ca="1" si="130"/>
        <v>1</v>
      </c>
      <c r="F486">
        <f t="shared" ca="1" si="130"/>
        <v>1</v>
      </c>
      <c r="G486">
        <f t="shared" ca="1" si="130"/>
        <v>1</v>
      </c>
      <c r="H486">
        <f t="shared" ca="1" si="130"/>
        <v>1</v>
      </c>
      <c r="I486">
        <f t="shared" ca="1" si="130"/>
        <v>1</v>
      </c>
      <c r="J486">
        <f t="shared" ca="1" si="130"/>
        <v>1</v>
      </c>
      <c r="K486">
        <f t="shared" ca="1" si="130"/>
        <v>1</v>
      </c>
      <c r="L486">
        <f t="shared" ca="1" si="130"/>
        <v>1</v>
      </c>
      <c r="M486">
        <f t="shared" ca="1" si="130"/>
        <v>1</v>
      </c>
      <c r="N486">
        <f t="shared" ca="1" si="130"/>
        <v>0</v>
      </c>
      <c r="O486">
        <f t="shared" ca="1" si="130"/>
        <v>0</v>
      </c>
      <c r="P486">
        <f t="shared" ca="1" si="130"/>
        <v>0</v>
      </c>
      <c r="Q486">
        <f t="shared" ca="1" si="130"/>
        <v>0</v>
      </c>
      <c r="R486">
        <f t="shared" ca="1" si="130"/>
        <v>0</v>
      </c>
      <c r="S486">
        <f t="shared" ca="1" si="130"/>
        <v>0</v>
      </c>
      <c r="T486">
        <f t="shared" ca="1" si="130"/>
        <v>0</v>
      </c>
      <c r="U486">
        <f t="shared" ca="1" si="130"/>
        <v>0</v>
      </c>
      <c r="V486">
        <f t="shared" ca="1" si="130"/>
        <v>0</v>
      </c>
      <c r="W486">
        <f t="shared" ca="1" si="130"/>
        <v>0</v>
      </c>
      <c r="X486">
        <f t="shared" ca="1" si="130"/>
        <v>0</v>
      </c>
      <c r="Y486">
        <f t="shared" ca="1" si="130"/>
        <v>0</v>
      </c>
      <c r="Z486">
        <f t="shared" ca="1" si="130"/>
        <v>0</v>
      </c>
      <c r="AA486">
        <f t="shared" ca="1" si="130"/>
        <v>0</v>
      </c>
      <c r="AB486">
        <f t="shared" ca="1" si="130"/>
        <v>0</v>
      </c>
      <c r="AC486">
        <f t="shared" ca="1" si="130"/>
        <v>0</v>
      </c>
      <c r="AD486">
        <f t="shared" ca="1" si="130"/>
        <v>0</v>
      </c>
      <c r="AE486">
        <f t="shared" ca="1" si="130"/>
        <v>0</v>
      </c>
      <c r="AF486">
        <f t="shared" ca="1" si="130"/>
        <v>0</v>
      </c>
      <c r="AG486">
        <f t="shared" ca="1" si="130"/>
        <v>0</v>
      </c>
      <c r="AH486">
        <f t="shared" ca="1" si="130"/>
        <v>0</v>
      </c>
      <c r="AI486">
        <f t="shared" ca="1" si="130"/>
        <v>0</v>
      </c>
      <c r="AJ486">
        <f t="shared" ca="1" si="130"/>
        <v>0</v>
      </c>
      <c r="AK486">
        <f t="shared" ca="1" si="130"/>
        <v>0</v>
      </c>
      <c r="AL486">
        <f t="shared" ca="1" si="130"/>
        <v>0</v>
      </c>
      <c r="AM486">
        <f t="shared" ca="1" si="130"/>
        <v>0</v>
      </c>
      <c r="AN486">
        <f t="shared" ca="1" si="130"/>
        <v>0</v>
      </c>
      <c r="AO486">
        <f t="shared" ca="1" si="130"/>
        <v>0</v>
      </c>
      <c r="AP486">
        <f t="shared" ca="1" si="130"/>
        <v>0</v>
      </c>
      <c r="AQ486">
        <f t="shared" ca="1" si="130"/>
        <v>0</v>
      </c>
    </row>
    <row r="487" spans="2:43">
      <c r="B487">
        <v>455</v>
      </c>
      <c r="C487">
        <v>1</v>
      </c>
      <c r="D487">
        <f t="shared" ca="1" si="130"/>
        <v>1</v>
      </c>
      <c r="E487">
        <f t="shared" ca="1" si="130"/>
        <v>1</v>
      </c>
      <c r="F487">
        <f t="shared" ca="1" si="130"/>
        <v>1</v>
      </c>
      <c r="G487">
        <f t="shared" ca="1" si="130"/>
        <v>1</v>
      </c>
      <c r="H487">
        <f t="shared" ca="1" si="130"/>
        <v>0</v>
      </c>
      <c r="I487">
        <f t="shared" ca="1" si="130"/>
        <v>0</v>
      </c>
      <c r="J487">
        <f t="shared" ca="1" si="130"/>
        <v>0</v>
      </c>
      <c r="K487">
        <f t="shared" ca="1" si="130"/>
        <v>0</v>
      </c>
      <c r="L487">
        <f t="shared" ca="1" si="130"/>
        <v>0</v>
      </c>
      <c r="M487">
        <f t="shared" ca="1" si="130"/>
        <v>0</v>
      </c>
      <c r="N487">
        <f t="shared" ca="1" si="130"/>
        <v>0</v>
      </c>
      <c r="O487">
        <f t="shared" ca="1" si="130"/>
        <v>0</v>
      </c>
      <c r="P487">
        <f t="shared" ca="1" si="130"/>
        <v>0</v>
      </c>
      <c r="Q487">
        <f t="shared" ca="1" si="130"/>
        <v>0</v>
      </c>
      <c r="R487">
        <f t="shared" ca="1" si="130"/>
        <v>0</v>
      </c>
      <c r="S487">
        <f t="shared" ref="S487:AQ487" ca="1" si="131">IF(R487&gt;0,IF(RAND()&gt;$E$11,1,0),0)</f>
        <v>0</v>
      </c>
      <c r="T487">
        <f t="shared" ca="1" si="131"/>
        <v>0</v>
      </c>
      <c r="U487">
        <f t="shared" ca="1" si="131"/>
        <v>0</v>
      </c>
      <c r="V487">
        <f t="shared" ca="1" si="131"/>
        <v>0</v>
      </c>
      <c r="W487">
        <f t="shared" ca="1" si="131"/>
        <v>0</v>
      </c>
      <c r="X487">
        <f t="shared" ca="1" si="131"/>
        <v>0</v>
      </c>
      <c r="Y487">
        <f t="shared" ca="1" si="131"/>
        <v>0</v>
      </c>
      <c r="Z487">
        <f t="shared" ca="1" si="131"/>
        <v>0</v>
      </c>
      <c r="AA487">
        <f t="shared" ca="1" si="131"/>
        <v>0</v>
      </c>
      <c r="AB487">
        <f t="shared" ca="1" si="131"/>
        <v>0</v>
      </c>
      <c r="AC487">
        <f t="shared" ca="1" si="131"/>
        <v>0</v>
      </c>
      <c r="AD487">
        <f t="shared" ca="1" si="131"/>
        <v>0</v>
      </c>
      <c r="AE487">
        <f t="shared" ca="1" si="131"/>
        <v>0</v>
      </c>
      <c r="AF487">
        <f t="shared" ca="1" si="131"/>
        <v>0</v>
      </c>
      <c r="AG487">
        <f t="shared" ca="1" si="131"/>
        <v>0</v>
      </c>
      <c r="AH487">
        <f t="shared" ca="1" si="131"/>
        <v>0</v>
      </c>
      <c r="AI487">
        <f t="shared" ca="1" si="131"/>
        <v>0</v>
      </c>
      <c r="AJ487">
        <f t="shared" ca="1" si="131"/>
        <v>0</v>
      </c>
      <c r="AK487">
        <f t="shared" ca="1" si="131"/>
        <v>0</v>
      </c>
      <c r="AL487">
        <f t="shared" ca="1" si="131"/>
        <v>0</v>
      </c>
      <c r="AM487">
        <f t="shared" ca="1" si="131"/>
        <v>0</v>
      </c>
      <c r="AN487">
        <f t="shared" ca="1" si="131"/>
        <v>0</v>
      </c>
      <c r="AO487">
        <f t="shared" ca="1" si="131"/>
        <v>0</v>
      </c>
      <c r="AP487">
        <f t="shared" ca="1" si="131"/>
        <v>0</v>
      </c>
      <c r="AQ487">
        <f t="shared" ca="1" si="131"/>
        <v>0</v>
      </c>
    </row>
    <row r="488" spans="2:43">
      <c r="B488">
        <v>456</v>
      </c>
      <c r="C488">
        <v>1</v>
      </c>
      <c r="D488">
        <f t="shared" ref="D488:AQ494" ca="1" si="132">IF(C488&gt;0,IF(RAND()&gt;$E$11,1,0),0)</f>
        <v>1</v>
      </c>
      <c r="E488">
        <f t="shared" ca="1" si="132"/>
        <v>1</v>
      </c>
      <c r="F488">
        <f t="shared" ca="1" si="132"/>
        <v>1</v>
      </c>
      <c r="G488">
        <f t="shared" ca="1" si="132"/>
        <v>1</v>
      </c>
      <c r="H488">
        <f t="shared" ca="1" si="132"/>
        <v>1</v>
      </c>
      <c r="I488">
        <f t="shared" ca="1" si="132"/>
        <v>1</v>
      </c>
      <c r="J488">
        <f t="shared" ca="1" si="132"/>
        <v>1</v>
      </c>
      <c r="K488">
        <f t="shared" ca="1" si="132"/>
        <v>1</v>
      </c>
      <c r="L488">
        <f t="shared" ca="1" si="132"/>
        <v>0</v>
      </c>
      <c r="M488">
        <f t="shared" ca="1" si="132"/>
        <v>0</v>
      </c>
      <c r="N488">
        <f t="shared" ca="1" si="132"/>
        <v>0</v>
      </c>
      <c r="O488">
        <f t="shared" ca="1" si="132"/>
        <v>0</v>
      </c>
      <c r="P488">
        <f t="shared" ca="1" si="132"/>
        <v>0</v>
      </c>
      <c r="Q488">
        <f t="shared" ca="1" si="132"/>
        <v>0</v>
      </c>
      <c r="R488">
        <f t="shared" ca="1" si="132"/>
        <v>0</v>
      </c>
      <c r="S488">
        <f t="shared" ca="1" si="132"/>
        <v>0</v>
      </c>
      <c r="T488">
        <f t="shared" ca="1" si="132"/>
        <v>0</v>
      </c>
      <c r="U488">
        <f t="shared" ca="1" si="132"/>
        <v>0</v>
      </c>
      <c r="V488">
        <f t="shared" ca="1" si="132"/>
        <v>0</v>
      </c>
      <c r="W488">
        <f t="shared" ca="1" si="132"/>
        <v>0</v>
      </c>
      <c r="X488">
        <f t="shared" ca="1" si="132"/>
        <v>0</v>
      </c>
      <c r="Y488">
        <f t="shared" ca="1" si="132"/>
        <v>0</v>
      </c>
      <c r="Z488">
        <f t="shared" ca="1" si="132"/>
        <v>0</v>
      </c>
      <c r="AA488">
        <f t="shared" ca="1" si="132"/>
        <v>0</v>
      </c>
      <c r="AB488">
        <f t="shared" ca="1" si="132"/>
        <v>0</v>
      </c>
      <c r="AC488">
        <f t="shared" ca="1" si="132"/>
        <v>0</v>
      </c>
      <c r="AD488">
        <f t="shared" ca="1" si="132"/>
        <v>0</v>
      </c>
      <c r="AE488">
        <f t="shared" ca="1" si="132"/>
        <v>0</v>
      </c>
      <c r="AF488">
        <f t="shared" ca="1" si="132"/>
        <v>0</v>
      </c>
      <c r="AG488">
        <f t="shared" ca="1" si="132"/>
        <v>0</v>
      </c>
      <c r="AH488">
        <f t="shared" ca="1" si="132"/>
        <v>0</v>
      </c>
      <c r="AI488">
        <f t="shared" ca="1" si="132"/>
        <v>0</v>
      </c>
      <c r="AJ488">
        <f t="shared" ca="1" si="132"/>
        <v>0</v>
      </c>
      <c r="AK488">
        <f t="shared" ca="1" si="132"/>
        <v>0</v>
      </c>
      <c r="AL488">
        <f t="shared" ca="1" si="132"/>
        <v>0</v>
      </c>
      <c r="AM488">
        <f t="shared" ca="1" si="132"/>
        <v>0</v>
      </c>
      <c r="AN488">
        <f t="shared" ca="1" si="132"/>
        <v>0</v>
      </c>
      <c r="AO488">
        <f t="shared" ca="1" si="132"/>
        <v>0</v>
      </c>
      <c r="AP488">
        <f t="shared" ca="1" si="132"/>
        <v>0</v>
      </c>
      <c r="AQ488">
        <f t="shared" ca="1" si="132"/>
        <v>0</v>
      </c>
    </row>
    <row r="489" spans="2:43">
      <c r="B489">
        <v>457</v>
      </c>
      <c r="C489">
        <v>1</v>
      </c>
      <c r="D489">
        <f t="shared" ca="1" si="132"/>
        <v>1</v>
      </c>
      <c r="E489">
        <f t="shared" ca="1" si="132"/>
        <v>1</v>
      </c>
      <c r="F489">
        <f t="shared" ca="1" si="132"/>
        <v>1</v>
      </c>
      <c r="G489">
        <f t="shared" ca="1" si="132"/>
        <v>0</v>
      </c>
      <c r="H489">
        <f t="shared" ca="1" si="132"/>
        <v>0</v>
      </c>
      <c r="I489">
        <f t="shared" ca="1" si="132"/>
        <v>0</v>
      </c>
      <c r="J489">
        <f t="shared" ca="1" si="132"/>
        <v>0</v>
      </c>
      <c r="K489">
        <f t="shared" ca="1" si="132"/>
        <v>0</v>
      </c>
      <c r="L489">
        <f t="shared" ca="1" si="132"/>
        <v>0</v>
      </c>
      <c r="M489">
        <f t="shared" ca="1" si="132"/>
        <v>0</v>
      </c>
      <c r="N489">
        <f t="shared" ca="1" si="132"/>
        <v>0</v>
      </c>
      <c r="O489">
        <f t="shared" ca="1" si="132"/>
        <v>0</v>
      </c>
      <c r="P489">
        <f t="shared" ca="1" si="132"/>
        <v>0</v>
      </c>
      <c r="Q489">
        <f t="shared" ca="1" si="132"/>
        <v>0</v>
      </c>
      <c r="R489">
        <f t="shared" ca="1" si="132"/>
        <v>0</v>
      </c>
      <c r="S489">
        <f t="shared" ca="1" si="132"/>
        <v>0</v>
      </c>
      <c r="T489">
        <f t="shared" ca="1" si="132"/>
        <v>0</v>
      </c>
      <c r="U489">
        <f t="shared" ca="1" si="132"/>
        <v>0</v>
      </c>
      <c r="V489">
        <f t="shared" ca="1" si="132"/>
        <v>0</v>
      </c>
      <c r="W489">
        <f t="shared" ca="1" si="132"/>
        <v>0</v>
      </c>
      <c r="X489">
        <f t="shared" ca="1" si="132"/>
        <v>0</v>
      </c>
      <c r="Y489">
        <f t="shared" ca="1" si="132"/>
        <v>0</v>
      </c>
      <c r="Z489">
        <f t="shared" ca="1" si="132"/>
        <v>0</v>
      </c>
      <c r="AA489">
        <f t="shared" ca="1" si="132"/>
        <v>0</v>
      </c>
      <c r="AB489">
        <f t="shared" ca="1" si="132"/>
        <v>0</v>
      </c>
      <c r="AC489">
        <f t="shared" ca="1" si="132"/>
        <v>0</v>
      </c>
      <c r="AD489">
        <f t="shared" ca="1" si="132"/>
        <v>0</v>
      </c>
      <c r="AE489">
        <f t="shared" ca="1" si="132"/>
        <v>0</v>
      </c>
      <c r="AF489">
        <f t="shared" ca="1" si="132"/>
        <v>0</v>
      </c>
      <c r="AG489">
        <f t="shared" ca="1" si="132"/>
        <v>0</v>
      </c>
      <c r="AH489">
        <f t="shared" ca="1" si="132"/>
        <v>0</v>
      </c>
      <c r="AI489">
        <f t="shared" ca="1" si="132"/>
        <v>0</v>
      </c>
      <c r="AJ489">
        <f t="shared" ca="1" si="132"/>
        <v>0</v>
      </c>
      <c r="AK489">
        <f t="shared" ca="1" si="132"/>
        <v>0</v>
      </c>
      <c r="AL489">
        <f t="shared" ca="1" si="132"/>
        <v>0</v>
      </c>
      <c r="AM489">
        <f t="shared" ca="1" si="132"/>
        <v>0</v>
      </c>
      <c r="AN489">
        <f t="shared" ca="1" si="132"/>
        <v>0</v>
      </c>
      <c r="AO489">
        <f t="shared" ca="1" si="132"/>
        <v>0</v>
      </c>
      <c r="AP489">
        <f t="shared" ca="1" si="132"/>
        <v>0</v>
      </c>
      <c r="AQ489">
        <f t="shared" ca="1" si="132"/>
        <v>0</v>
      </c>
    </row>
    <row r="490" spans="2:43">
      <c r="B490">
        <v>458</v>
      </c>
      <c r="C490">
        <v>1</v>
      </c>
      <c r="D490">
        <f t="shared" ca="1" si="132"/>
        <v>1</v>
      </c>
      <c r="E490">
        <f t="shared" ca="1" si="132"/>
        <v>1</v>
      </c>
      <c r="F490">
        <f t="shared" ca="1" si="132"/>
        <v>1</v>
      </c>
      <c r="G490">
        <f t="shared" ca="1" si="132"/>
        <v>1</v>
      </c>
      <c r="H490">
        <f t="shared" ca="1" si="132"/>
        <v>1</v>
      </c>
      <c r="I490">
        <f t="shared" ca="1" si="132"/>
        <v>1</v>
      </c>
      <c r="J490">
        <f t="shared" ca="1" si="132"/>
        <v>1</v>
      </c>
      <c r="K490">
        <f t="shared" ca="1" si="132"/>
        <v>0</v>
      </c>
      <c r="L490">
        <f t="shared" ca="1" si="132"/>
        <v>0</v>
      </c>
      <c r="M490">
        <f t="shared" ca="1" si="132"/>
        <v>0</v>
      </c>
      <c r="N490">
        <f t="shared" ca="1" si="132"/>
        <v>0</v>
      </c>
      <c r="O490">
        <f t="shared" ca="1" si="132"/>
        <v>0</v>
      </c>
      <c r="P490">
        <f t="shared" ca="1" si="132"/>
        <v>0</v>
      </c>
      <c r="Q490">
        <f t="shared" ca="1" si="132"/>
        <v>0</v>
      </c>
      <c r="R490">
        <f t="shared" ca="1" si="132"/>
        <v>0</v>
      </c>
      <c r="S490">
        <f t="shared" ca="1" si="132"/>
        <v>0</v>
      </c>
      <c r="T490">
        <f t="shared" ca="1" si="132"/>
        <v>0</v>
      </c>
      <c r="U490">
        <f t="shared" ca="1" si="132"/>
        <v>0</v>
      </c>
      <c r="V490">
        <f t="shared" ca="1" si="132"/>
        <v>0</v>
      </c>
      <c r="W490">
        <f t="shared" ca="1" si="132"/>
        <v>0</v>
      </c>
      <c r="X490">
        <f t="shared" ca="1" si="132"/>
        <v>0</v>
      </c>
      <c r="Y490">
        <f t="shared" ca="1" si="132"/>
        <v>0</v>
      </c>
      <c r="Z490">
        <f t="shared" ca="1" si="132"/>
        <v>0</v>
      </c>
      <c r="AA490">
        <f t="shared" ca="1" si="132"/>
        <v>0</v>
      </c>
      <c r="AB490">
        <f t="shared" ca="1" si="132"/>
        <v>0</v>
      </c>
      <c r="AC490">
        <f t="shared" ca="1" si="132"/>
        <v>0</v>
      </c>
      <c r="AD490">
        <f t="shared" ca="1" si="132"/>
        <v>0</v>
      </c>
      <c r="AE490">
        <f t="shared" ca="1" si="132"/>
        <v>0</v>
      </c>
      <c r="AF490">
        <f t="shared" ca="1" si="132"/>
        <v>0</v>
      </c>
      <c r="AG490">
        <f t="shared" ca="1" si="132"/>
        <v>0</v>
      </c>
      <c r="AH490">
        <f t="shared" ca="1" si="132"/>
        <v>0</v>
      </c>
      <c r="AI490">
        <f t="shared" ca="1" si="132"/>
        <v>0</v>
      </c>
      <c r="AJ490">
        <f t="shared" ca="1" si="132"/>
        <v>0</v>
      </c>
      <c r="AK490">
        <f t="shared" ca="1" si="132"/>
        <v>0</v>
      </c>
      <c r="AL490">
        <f t="shared" ca="1" si="132"/>
        <v>0</v>
      </c>
      <c r="AM490">
        <f t="shared" ca="1" si="132"/>
        <v>0</v>
      </c>
      <c r="AN490">
        <f t="shared" ca="1" si="132"/>
        <v>0</v>
      </c>
      <c r="AO490">
        <f t="shared" ca="1" si="132"/>
        <v>0</v>
      </c>
      <c r="AP490">
        <f t="shared" ca="1" si="132"/>
        <v>0</v>
      </c>
      <c r="AQ490">
        <f t="shared" ca="1" si="132"/>
        <v>0</v>
      </c>
    </row>
    <row r="491" spans="2:43">
      <c r="B491">
        <v>459</v>
      </c>
      <c r="C491">
        <v>1</v>
      </c>
      <c r="D491">
        <f t="shared" ca="1" si="132"/>
        <v>1</v>
      </c>
      <c r="E491">
        <f t="shared" ca="1" si="132"/>
        <v>1</v>
      </c>
      <c r="F491">
        <f t="shared" ca="1" si="132"/>
        <v>1</v>
      </c>
      <c r="G491">
        <f t="shared" ca="1" si="132"/>
        <v>1</v>
      </c>
      <c r="H491">
        <f t="shared" ca="1" si="132"/>
        <v>1</v>
      </c>
      <c r="I491">
        <f t="shared" ca="1" si="132"/>
        <v>1</v>
      </c>
      <c r="J491">
        <f t="shared" ca="1" si="132"/>
        <v>1</v>
      </c>
      <c r="K491">
        <f t="shared" ca="1" si="132"/>
        <v>1</v>
      </c>
      <c r="L491">
        <f t="shared" ca="1" si="132"/>
        <v>0</v>
      </c>
      <c r="M491">
        <f t="shared" ca="1" si="132"/>
        <v>0</v>
      </c>
      <c r="N491">
        <f t="shared" ca="1" si="132"/>
        <v>0</v>
      </c>
      <c r="O491">
        <f t="shared" ca="1" si="132"/>
        <v>0</v>
      </c>
      <c r="P491">
        <f t="shared" ca="1" si="132"/>
        <v>0</v>
      </c>
      <c r="Q491">
        <f t="shared" ca="1" si="132"/>
        <v>0</v>
      </c>
      <c r="R491">
        <f t="shared" ca="1" si="132"/>
        <v>0</v>
      </c>
      <c r="S491">
        <f t="shared" ca="1" si="132"/>
        <v>0</v>
      </c>
      <c r="T491">
        <f t="shared" ca="1" si="132"/>
        <v>0</v>
      </c>
      <c r="U491">
        <f t="shared" ca="1" si="132"/>
        <v>0</v>
      </c>
      <c r="V491">
        <f t="shared" ca="1" si="132"/>
        <v>0</v>
      </c>
      <c r="W491">
        <f t="shared" ca="1" si="132"/>
        <v>0</v>
      </c>
      <c r="X491">
        <f t="shared" ca="1" si="132"/>
        <v>0</v>
      </c>
      <c r="Y491">
        <f t="shared" ca="1" si="132"/>
        <v>0</v>
      </c>
      <c r="Z491">
        <f t="shared" ca="1" si="132"/>
        <v>0</v>
      </c>
      <c r="AA491">
        <f t="shared" ca="1" si="132"/>
        <v>0</v>
      </c>
      <c r="AB491">
        <f t="shared" ca="1" si="132"/>
        <v>0</v>
      </c>
      <c r="AC491">
        <f t="shared" ca="1" si="132"/>
        <v>0</v>
      </c>
      <c r="AD491">
        <f t="shared" ca="1" si="132"/>
        <v>0</v>
      </c>
      <c r="AE491">
        <f t="shared" ca="1" si="132"/>
        <v>0</v>
      </c>
      <c r="AF491">
        <f t="shared" ca="1" si="132"/>
        <v>0</v>
      </c>
      <c r="AG491">
        <f t="shared" ca="1" si="132"/>
        <v>0</v>
      </c>
      <c r="AH491">
        <f t="shared" ca="1" si="132"/>
        <v>0</v>
      </c>
      <c r="AI491">
        <f t="shared" ca="1" si="132"/>
        <v>0</v>
      </c>
      <c r="AJ491">
        <f t="shared" ca="1" si="132"/>
        <v>0</v>
      </c>
      <c r="AK491">
        <f t="shared" ca="1" si="132"/>
        <v>0</v>
      </c>
      <c r="AL491">
        <f t="shared" ca="1" si="132"/>
        <v>0</v>
      </c>
      <c r="AM491">
        <f t="shared" ca="1" si="132"/>
        <v>0</v>
      </c>
      <c r="AN491">
        <f t="shared" ca="1" si="132"/>
        <v>0</v>
      </c>
      <c r="AO491">
        <f t="shared" ca="1" si="132"/>
        <v>0</v>
      </c>
      <c r="AP491">
        <f t="shared" ca="1" si="132"/>
        <v>0</v>
      </c>
      <c r="AQ491">
        <f t="shared" ca="1" si="132"/>
        <v>0</v>
      </c>
    </row>
    <row r="492" spans="2:43">
      <c r="B492">
        <v>460</v>
      </c>
      <c r="C492">
        <v>1</v>
      </c>
      <c r="D492">
        <f t="shared" ca="1" si="132"/>
        <v>1</v>
      </c>
      <c r="E492">
        <f t="shared" ca="1" si="132"/>
        <v>0</v>
      </c>
      <c r="F492">
        <f t="shared" ca="1" si="132"/>
        <v>0</v>
      </c>
      <c r="G492">
        <f t="shared" ca="1" si="132"/>
        <v>0</v>
      </c>
      <c r="H492">
        <f t="shared" ca="1" si="132"/>
        <v>0</v>
      </c>
      <c r="I492">
        <f t="shared" ca="1" si="132"/>
        <v>0</v>
      </c>
      <c r="J492">
        <f t="shared" ca="1" si="132"/>
        <v>0</v>
      </c>
      <c r="K492">
        <f t="shared" ca="1" si="132"/>
        <v>0</v>
      </c>
      <c r="L492">
        <f t="shared" ca="1" si="132"/>
        <v>0</v>
      </c>
      <c r="M492">
        <f t="shared" ca="1" si="132"/>
        <v>0</v>
      </c>
      <c r="N492">
        <f t="shared" ca="1" si="132"/>
        <v>0</v>
      </c>
      <c r="O492">
        <f t="shared" ca="1" si="132"/>
        <v>0</v>
      </c>
      <c r="P492">
        <f t="shared" ca="1" si="132"/>
        <v>0</v>
      </c>
      <c r="Q492">
        <f t="shared" ca="1" si="132"/>
        <v>0</v>
      </c>
      <c r="R492">
        <f t="shared" ca="1" si="132"/>
        <v>0</v>
      </c>
      <c r="S492">
        <f t="shared" ca="1" si="132"/>
        <v>0</v>
      </c>
      <c r="T492">
        <f t="shared" ca="1" si="132"/>
        <v>0</v>
      </c>
      <c r="U492">
        <f t="shared" ca="1" si="132"/>
        <v>0</v>
      </c>
      <c r="V492">
        <f t="shared" ca="1" si="132"/>
        <v>0</v>
      </c>
      <c r="W492">
        <f t="shared" ca="1" si="132"/>
        <v>0</v>
      </c>
      <c r="X492">
        <f t="shared" ca="1" si="132"/>
        <v>0</v>
      </c>
      <c r="Y492">
        <f t="shared" ca="1" si="132"/>
        <v>0</v>
      </c>
      <c r="Z492">
        <f t="shared" ca="1" si="132"/>
        <v>0</v>
      </c>
      <c r="AA492">
        <f t="shared" ca="1" si="132"/>
        <v>0</v>
      </c>
      <c r="AB492">
        <f t="shared" ca="1" si="132"/>
        <v>0</v>
      </c>
      <c r="AC492">
        <f t="shared" ca="1" si="132"/>
        <v>0</v>
      </c>
      <c r="AD492">
        <f t="shared" ca="1" si="132"/>
        <v>0</v>
      </c>
      <c r="AE492">
        <f t="shared" ca="1" si="132"/>
        <v>0</v>
      </c>
      <c r="AF492">
        <f t="shared" ca="1" si="132"/>
        <v>0</v>
      </c>
      <c r="AG492">
        <f t="shared" ca="1" si="132"/>
        <v>0</v>
      </c>
      <c r="AH492">
        <f t="shared" ca="1" si="132"/>
        <v>0</v>
      </c>
      <c r="AI492">
        <f t="shared" ca="1" si="132"/>
        <v>0</v>
      </c>
      <c r="AJ492">
        <f t="shared" ca="1" si="132"/>
        <v>0</v>
      </c>
      <c r="AK492">
        <f t="shared" ca="1" si="132"/>
        <v>0</v>
      </c>
      <c r="AL492">
        <f t="shared" ca="1" si="132"/>
        <v>0</v>
      </c>
      <c r="AM492">
        <f t="shared" ca="1" si="132"/>
        <v>0</v>
      </c>
      <c r="AN492">
        <f t="shared" ca="1" si="132"/>
        <v>0</v>
      </c>
      <c r="AO492">
        <f t="shared" ca="1" si="132"/>
        <v>0</v>
      </c>
      <c r="AP492">
        <f t="shared" ca="1" si="132"/>
        <v>0</v>
      </c>
      <c r="AQ492">
        <f t="shared" ca="1" si="132"/>
        <v>0</v>
      </c>
    </row>
    <row r="493" spans="2:43">
      <c r="B493">
        <v>461</v>
      </c>
      <c r="C493">
        <v>1</v>
      </c>
      <c r="D493">
        <f t="shared" ca="1" si="132"/>
        <v>0</v>
      </c>
      <c r="E493">
        <f t="shared" ca="1" si="132"/>
        <v>0</v>
      </c>
      <c r="F493">
        <f t="shared" ca="1" si="132"/>
        <v>0</v>
      </c>
      <c r="G493">
        <f t="shared" ca="1" si="132"/>
        <v>0</v>
      </c>
      <c r="H493">
        <f t="shared" ca="1" si="132"/>
        <v>0</v>
      </c>
      <c r="I493">
        <f t="shared" ca="1" si="132"/>
        <v>0</v>
      </c>
      <c r="J493">
        <f t="shared" ca="1" si="132"/>
        <v>0</v>
      </c>
      <c r="K493">
        <f t="shared" ca="1" si="132"/>
        <v>0</v>
      </c>
      <c r="L493">
        <f t="shared" ca="1" si="132"/>
        <v>0</v>
      </c>
      <c r="M493">
        <f t="shared" ca="1" si="132"/>
        <v>0</v>
      </c>
      <c r="N493">
        <f t="shared" ca="1" si="132"/>
        <v>0</v>
      </c>
      <c r="O493">
        <f t="shared" ca="1" si="132"/>
        <v>0</v>
      </c>
      <c r="P493">
        <f t="shared" ca="1" si="132"/>
        <v>0</v>
      </c>
      <c r="Q493">
        <f t="shared" ca="1" si="132"/>
        <v>0</v>
      </c>
      <c r="R493">
        <f t="shared" ca="1" si="132"/>
        <v>0</v>
      </c>
      <c r="S493">
        <f t="shared" ca="1" si="132"/>
        <v>0</v>
      </c>
      <c r="T493">
        <f t="shared" ca="1" si="132"/>
        <v>0</v>
      </c>
      <c r="U493">
        <f t="shared" ca="1" si="132"/>
        <v>0</v>
      </c>
      <c r="V493">
        <f t="shared" ca="1" si="132"/>
        <v>0</v>
      </c>
      <c r="W493">
        <f t="shared" ca="1" si="132"/>
        <v>0</v>
      </c>
      <c r="X493">
        <f t="shared" ca="1" si="132"/>
        <v>0</v>
      </c>
      <c r="Y493">
        <f t="shared" ca="1" si="132"/>
        <v>0</v>
      </c>
      <c r="Z493">
        <f t="shared" ca="1" si="132"/>
        <v>0</v>
      </c>
      <c r="AA493">
        <f t="shared" ca="1" si="132"/>
        <v>0</v>
      </c>
      <c r="AB493">
        <f t="shared" ca="1" si="132"/>
        <v>0</v>
      </c>
      <c r="AC493">
        <f t="shared" ca="1" si="132"/>
        <v>0</v>
      </c>
      <c r="AD493">
        <f t="shared" ca="1" si="132"/>
        <v>0</v>
      </c>
      <c r="AE493">
        <f t="shared" ca="1" si="132"/>
        <v>0</v>
      </c>
      <c r="AF493">
        <f t="shared" ca="1" si="132"/>
        <v>0</v>
      </c>
      <c r="AG493">
        <f t="shared" ca="1" si="132"/>
        <v>0</v>
      </c>
      <c r="AH493">
        <f t="shared" ca="1" si="132"/>
        <v>0</v>
      </c>
      <c r="AI493">
        <f t="shared" ca="1" si="132"/>
        <v>0</v>
      </c>
      <c r="AJ493">
        <f t="shared" ca="1" si="132"/>
        <v>0</v>
      </c>
      <c r="AK493">
        <f t="shared" ca="1" si="132"/>
        <v>0</v>
      </c>
      <c r="AL493">
        <f t="shared" ca="1" si="132"/>
        <v>0</v>
      </c>
      <c r="AM493">
        <f t="shared" ca="1" si="132"/>
        <v>0</v>
      </c>
      <c r="AN493">
        <f t="shared" ca="1" si="132"/>
        <v>0</v>
      </c>
      <c r="AO493">
        <f t="shared" ca="1" si="132"/>
        <v>0</v>
      </c>
      <c r="AP493">
        <f t="shared" ca="1" si="132"/>
        <v>0</v>
      </c>
      <c r="AQ493">
        <f t="shared" ca="1" si="132"/>
        <v>0</v>
      </c>
    </row>
    <row r="494" spans="2:43">
      <c r="B494">
        <v>462</v>
      </c>
      <c r="C494">
        <v>1</v>
      </c>
      <c r="D494">
        <f t="shared" ca="1" si="132"/>
        <v>0</v>
      </c>
      <c r="E494">
        <f t="shared" ca="1" si="132"/>
        <v>0</v>
      </c>
      <c r="F494">
        <f t="shared" ca="1" si="132"/>
        <v>0</v>
      </c>
      <c r="G494">
        <f t="shared" ca="1" si="132"/>
        <v>0</v>
      </c>
      <c r="H494">
        <f t="shared" ca="1" si="132"/>
        <v>0</v>
      </c>
      <c r="I494">
        <f t="shared" ca="1" si="132"/>
        <v>0</v>
      </c>
      <c r="J494">
        <f t="shared" ca="1" si="132"/>
        <v>0</v>
      </c>
      <c r="K494">
        <f t="shared" ca="1" si="132"/>
        <v>0</v>
      </c>
      <c r="L494">
        <f t="shared" ca="1" si="132"/>
        <v>0</v>
      </c>
      <c r="M494">
        <f t="shared" ca="1" si="132"/>
        <v>0</v>
      </c>
      <c r="N494">
        <f t="shared" ca="1" si="132"/>
        <v>0</v>
      </c>
      <c r="O494">
        <f t="shared" ca="1" si="132"/>
        <v>0</v>
      </c>
      <c r="P494">
        <f t="shared" ca="1" si="132"/>
        <v>0</v>
      </c>
      <c r="Q494">
        <f t="shared" ca="1" si="132"/>
        <v>0</v>
      </c>
      <c r="R494">
        <f t="shared" ca="1" si="132"/>
        <v>0</v>
      </c>
      <c r="S494">
        <f t="shared" ref="S494:AQ494" ca="1" si="133">IF(R494&gt;0,IF(RAND()&gt;$E$11,1,0),0)</f>
        <v>0</v>
      </c>
      <c r="T494">
        <f t="shared" ca="1" si="133"/>
        <v>0</v>
      </c>
      <c r="U494">
        <f t="shared" ca="1" si="133"/>
        <v>0</v>
      </c>
      <c r="V494">
        <f t="shared" ca="1" si="133"/>
        <v>0</v>
      </c>
      <c r="W494">
        <f t="shared" ca="1" si="133"/>
        <v>0</v>
      </c>
      <c r="X494">
        <f t="shared" ca="1" si="133"/>
        <v>0</v>
      </c>
      <c r="Y494">
        <f t="shared" ca="1" si="133"/>
        <v>0</v>
      </c>
      <c r="Z494">
        <f t="shared" ca="1" si="133"/>
        <v>0</v>
      </c>
      <c r="AA494">
        <f t="shared" ca="1" si="133"/>
        <v>0</v>
      </c>
      <c r="AB494">
        <f t="shared" ca="1" si="133"/>
        <v>0</v>
      </c>
      <c r="AC494">
        <f t="shared" ca="1" si="133"/>
        <v>0</v>
      </c>
      <c r="AD494">
        <f t="shared" ca="1" si="133"/>
        <v>0</v>
      </c>
      <c r="AE494">
        <f t="shared" ca="1" si="133"/>
        <v>0</v>
      </c>
      <c r="AF494">
        <f t="shared" ca="1" si="133"/>
        <v>0</v>
      </c>
      <c r="AG494">
        <f t="shared" ca="1" si="133"/>
        <v>0</v>
      </c>
      <c r="AH494">
        <f t="shared" ca="1" si="133"/>
        <v>0</v>
      </c>
      <c r="AI494">
        <f t="shared" ca="1" si="133"/>
        <v>0</v>
      </c>
      <c r="AJ494">
        <f t="shared" ca="1" si="133"/>
        <v>0</v>
      </c>
      <c r="AK494">
        <f t="shared" ca="1" si="133"/>
        <v>0</v>
      </c>
      <c r="AL494">
        <f t="shared" ca="1" si="133"/>
        <v>0</v>
      </c>
      <c r="AM494">
        <f t="shared" ca="1" si="133"/>
        <v>0</v>
      </c>
      <c r="AN494">
        <f t="shared" ca="1" si="133"/>
        <v>0</v>
      </c>
      <c r="AO494">
        <f t="shared" ca="1" si="133"/>
        <v>0</v>
      </c>
      <c r="AP494">
        <f t="shared" ca="1" si="133"/>
        <v>0</v>
      </c>
      <c r="AQ494">
        <f t="shared" ca="1" si="133"/>
        <v>0</v>
      </c>
    </row>
    <row r="495" spans="2:43">
      <c r="B495">
        <v>463</v>
      </c>
      <c r="C495">
        <v>1</v>
      </c>
      <c r="D495">
        <f t="shared" ref="D495:AQ501" ca="1" si="134">IF(C495&gt;0,IF(RAND()&gt;$E$11,1,0),0)</f>
        <v>1</v>
      </c>
      <c r="E495">
        <f t="shared" ca="1" si="134"/>
        <v>1</v>
      </c>
      <c r="F495">
        <f t="shared" ca="1" si="134"/>
        <v>1</v>
      </c>
      <c r="G495">
        <f t="shared" ca="1" si="134"/>
        <v>1</v>
      </c>
      <c r="H495">
        <f t="shared" ca="1" si="134"/>
        <v>1</v>
      </c>
      <c r="I495">
        <f t="shared" ca="1" si="134"/>
        <v>1</v>
      </c>
      <c r="J495">
        <f t="shared" ca="1" si="134"/>
        <v>1</v>
      </c>
      <c r="K495">
        <f t="shared" ca="1" si="134"/>
        <v>1</v>
      </c>
      <c r="L495">
        <f t="shared" ca="1" si="134"/>
        <v>1</v>
      </c>
      <c r="M495">
        <f t="shared" ca="1" si="134"/>
        <v>1</v>
      </c>
      <c r="N495">
        <f t="shared" ca="1" si="134"/>
        <v>1</v>
      </c>
      <c r="O495">
        <f t="shared" ca="1" si="134"/>
        <v>1</v>
      </c>
      <c r="P495">
        <f t="shared" ca="1" si="134"/>
        <v>1</v>
      </c>
      <c r="Q495">
        <f t="shared" ca="1" si="134"/>
        <v>1</v>
      </c>
      <c r="R495">
        <f t="shared" ca="1" si="134"/>
        <v>1</v>
      </c>
      <c r="S495">
        <f t="shared" ca="1" si="134"/>
        <v>1</v>
      </c>
      <c r="T495">
        <f t="shared" ca="1" si="134"/>
        <v>1</v>
      </c>
      <c r="U495">
        <f t="shared" ca="1" si="134"/>
        <v>1</v>
      </c>
      <c r="V495">
        <f t="shared" ca="1" si="134"/>
        <v>1</v>
      </c>
      <c r="W495">
        <f t="shared" ca="1" si="134"/>
        <v>1</v>
      </c>
      <c r="X495">
        <f t="shared" ca="1" si="134"/>
        <v>1</v>
      </c>
      <c r="Y495">
        <f t="shared" ca="1" si="134"/>
        <v>0</v>
      </c>
      <c r="Z495">
        <f t="shared" ca="1" si="134"/>
        <v>0</v>
      </c>
      <c r="AA495">
        <f t="shared" ca="1" si="134"/>
        <v>0</v>
      </c>
      <c r="AB495">
        <f t="shared" ca="1" si="134"/>
        <v>0</v>
      </c>
      <c r="AC495">
        <f t="shared" ca="1" si="134"/>
        <v>0</v>
      </c>
      <c r="AD495">
        <f t="shared" ca="1" si="134"/>
        <v>0</v>
      </c>
      <c r="AE495">
        <f t="shared" ca="1" si="134"/>
        <v>0</v>
      </c>
      <c r="AF495">
        <f t="shared" ca="1" si="134"/>
        <v>0</v>
      </c>
      <c r="AG495">
        <f t="shared" ca="1" si="134"/>
        <v>0</v>
      </c>
      <c r="AH495">
        <f t="shared" ca="1" si="134"/>
        <v>0</v>
      </c>
      <c r="AI495">
        <f t="shared" ca="1" si="134"/>
        <v>0</v>
      </c>
      <c r="AJ495">
        <f t="shared" ca="1" si="134"/>
        <v>0</v>
      </c>
      <c r="AK495">
        <f t="shared" ca="1" si="134"/>
        <v>0</v>
      </c>
      <c r="AL495">
        <f t="shared" ca="1" si="134"/>
        <v>0</v>
      </c>
      <c r="AM495">
        <f t="shared" ca="1" si="134"/>
        <v>0</v>
      </c>
      <c r="AN495">
        <f t="shared" ca="1" si="134"/>
        <v>0</v>
      </c>
      <c r="AO495">
        <f t="shared" ca="1" si="134"/>
        <v>0</v>
      </c>
      <c r="AP495">
        <f t="shared" ca="1" si="134"/>
        <v>0</v>
      </c>
      <c r="AQ495">
        <f t="shared" ca="1" si="134"/>
        <v>0</v>
      </c>
    </row>
    <row r="496" spans="2:43">
      <c r="B496">
        <v>464</v>
      </c>
      <c r="C496">
        <v>1</v>
      </c>
      <c r="D496">
        <f t="shared" ca="1" si="134"/>
        <v>0</v>
      </c>
      <c r="E496">
        <f t="shared" ca="1" si="134"/>
        <v>0</v>
      </c>
      <c r="F496">
        <f t="shared" ca="1" si="134"/>
        <v>0</v>
      </c>
      <c r="G496">
        <f t="shared" ca="1" si="134"/>
        <v>0</v>
      </c>
      <c r="H496">
        <f t="shared" ca="1" si="134"/>
        <v>0</v>
      </c>
      <c r="I496">
        <f t="shared" ca="1" si="134"/>
        <v>0</v>
      </c>
      <c r="J496">
        <f t="shared" ca="1" si="134"/>
        <v>0</v>
      </c>
      <c r="K496">
        <f t="shared" ca="1" si="134"/>
        <v>0</v>
      </c>
      <c r="L496">
        <f t="shared" ca="1" si="134"/>
        <v>0</v>
      </c>
      <c r="M496">
        <f t="shared" ca="1" si="134"/>
        <v>0</v>
      </c>
      <c r="N496">
        <f t="shared" ca="1" si="134"/>
        <v>0</v>
      </c>
      <c r="O496">
        <f t="shared" ca="1" si="134"/>
        <v>0</v>
      </c>
      <c r="P496">
        <f t="shared" ca="1" si="134"/>
        <v>0</v>
      </c>
      <c r="Q496">
        <f t="shared" ca="1" si="134"/>
        <v>0</v>
      </c>
      <c r="R496">
        <f t="shared" ca="1" si="134"/>
        <v>0</v>
      </c>
      <c r="S496">
        <f t="shared" ca="1" si="134"/>
        <v>0</v>
      </c>
      <c r="T496">
        <f t="shared" ca="1" si="134"/>
        <v>0</v>
      </c>
      <c r="U496">
        <f t="shared" ca="1" si="134"/>
        <v>0</v>
      </c>
      <c r="V496">
        <f t="shared" ca="1" si="134"/>
        <v>0</v>
      </c>
      <c r="W496">
        <f t="shared" ca="1" si="134"/>
        <v>0</v>
      </c>
      <c r="X496">
        <f t="shared" ca="1" si="134"/>
        <v>0</v>
      </c>
      <c r="Y496">
        <f t="shared" ca="1" si="134"/>
        <v>0</v>
      </c>
      <c r="Z496">
        <f t="shared" ca="1" si="134"/>
        <v>0</v>
      </c>
      <c r="AA496">
        <f t="shared" ca="1" si="134"/>
        <v>0</v>
      </c>
      <c r="AB496">
        <f t="shared" ca="1" si="134"/>
        <v>0</v>
      </c>
      <c r="AC496">
        <f t="shared" ca="1" si="134"/>
        <v>0</v>
      </c>
      <c r="AD496">
        <f t="shared" ca="1" si="134"/>
        <v>0</v>
      </c>
      <c r="AE496">
        <f t="shared" ca="1" si="134"/>
        <v>0</v>
      </c>
      <c r="AF496">
        <f t="shared" ca="1" si="134"/>
        <v>0</v>
      </c>
      <c r="AG496">
        <f t="shared" ca="1" si="134"/>
        <v>0</v>
      </c>
      <c r="AH496">
        <f t="shared" ca="1" si="134"/>
        <v>0</v>
      </c>
      <c r="AI496">
        <f t="shared" ca="1" si="134"/>
        <v>0</v>
      </c>
      <c r="AJ496">
        <f t="shared" ca="1" si="134"/>
        <v>0</v>
      </c>
      <c r="AK496">
        <f t="shared" ca="1" si="134"/>
        <v>0</v>
      </c>
      <c r="AL496">
        <f t="shared" ca="1" si="134"/>
        <v>0</v>
      </c>
      <c r="AM496">
        <f t="shared" ca="1" si="134"/>
        <v>0</v>
      </c>
      <c r="AN496">
        <f t="shared" ca="1" si="134"/>
        <v>0</v>
      </c>
      <c r="AO496">
        <f t="shared" ca="1" si="134"/>
        <v>0</v>
      </c>
      <c r="AP496">
        <f t="shared" ca="1" si="134"/>
        <v>0</v>
      </c>
      <c r="AQ496">
        <f t="shared" ca="1" si="134"/>
        <v>0</v>
      </c>
    </row>
    <row r="497" spans="2:43">
      <c r="B497">
        <v>465</v>
      </c>
      <c r="C497">
        <v>1</v>
      </c>
      <c r="D497">
        <f t="shared" ca="1" si="134"/>
        <v>0</v>
      </c>
      <c r="E497">
        <f t="shared" ca="1" si="134"/>
        <v>0</v>
      </c>
      <c r="F497">
        <f t="shared" ca="1" si="134"/>
        <v>0</v>
      </c>
      <c r="G497">
        <f t="shared" ca="1" si="134"/>
        <v>0</v>
      </c>
      <c r="H497">
        <f t="shared" ca="1" si="134"/>
        <v>0</v>
      </c>
      <c r="I497">
        <f t="shared" ca="1" si="134"/>
        <v>0</v>
      </c>
      <c r="J497">
        <f t="shared" ca="1" si="134"/>
        <v>0</v>
      </c>
      <c r="K497">
        <f t="shared" ca="1" si="134"/>
        <v>0</v>
      </c>
      <c r="L497">
        <f t="shared" ca="1" si="134"/>
        <v>0</v>
      </c>
      <c r="M497">
        <f t="shared" ca="1" si="134"/>
        <v>0</v>
      </c>
      <c r="N497">
        <f t="shared" ca="1" si="134"/>
        <v>0</v>
      </c>
      <c r="O497">
        <f t="shared" ca="1" si="134"/>
        <v>0</v>
      </c>
      <c r="P497">
        <f t="shared" ca="1" si="134"/>
        <v>0</v>
      </c>
      <c r="Q497">
        <f t="shared" ca="1" si="134"/>
        <v>0</v>
      </c>
      <c r="R497">
        <f t="shared" ca="1" si="134"/>
        <v>0</v>
      </c>
      <c r="S497">
        <f t="shared" ca="1" si="134"/>
        <v>0</v>
      </c>
      <c r="T497">
        <f t="shared" ca="1" si="134"/>
        <v>0</v>
      </c>
      <c r="U497">
        <f t="shared" ca="1" si="134"/>
        <v>0</v>
      </c>
      <c r="V497">
        <f t="shared" ca="1" si="134"/>
        <v>0</v>
      </c>
      <c r="W497">
        <f t="shared" ca="1" si="134"/>
        <v>0</v>
      </c>
      <c r="X497">
        <f t="shared" ca="1" si="134"/>
        <v>0</v>
      </c>
      <c r="Y497">
        <f t="shared" ca="1" si="134"/>
        <v>0</v>
      </c>
      <c r="Z497">
        <f t="shared" ca="1" si="134"/>
        <v>0</v>
      </c>
      <c r="AA497">
        <f t="shared" ca="1" si="134"/>
        <v>0</v>
      </c>
      <c r="AB497">
        <f t="shared" ca="1" si="134"/>
        <v>0</v>
      </c>
      <c r="AC497">
        <f t="shared" ca="1" si="134"/>
        <v>0</v>
      </c>
      <c r="AD497">
        <f t="shared" ca="1" si="134"/>
        <v>0</v>
      </c>
      <c r="AE497">
        <f t="shared" ca="1" si="134"/>
        <v>0</v>
      </c>
      <c r="AF497">
        <f t="shared" ca="1" si="134"/>
        <v>0</v>
      </c>
      <c r="AG497">
        <f t="shared" ca="1" si="134"/>
        <v>0</v>
      </c>
      <c r="AH497">
        <f t="shared" ca="1" si="134"/>
        <v>0</v>
      </c>
      <c r="AI497">
        <f t="shared" ca="1" si="134"/>
        <v>0</v>
      </c>
      <c r="AJ497">
        <f t="shared" ca="1" si="134"/>
        <v>0</v>
      </c>
      <c r="AK497">
        <f t="shared" ca="1" si="134"/>
        <v>0</v>
      </c>
      <c r="AL497">
        <f t="shared" ca="1" si="134"/>
        <v>0</v>
      </c>
      <c r="AM497">
        <f t="shared" ca="1" si="134"/>
        <v>0</v>
      </c>
      <c r="AN497">
        <f t="shared" ca="1" si="134"/>
        <v>0</v>
      </c>
      <c r="AO497">
        <f t="shared" ca="1" si="134"/>
        <v>0</v>
      </c>
      <c r="AP497">
        <f t="shared" ca="1" si="134"/>
        <v>0</v>
      </c>
      <c r="AQ497">
        <f t="shared" ca="1" si="134"/>
        <v>0</v>
      </c>
    </row>
    <row r="498" spans="2:43">
      <c r="B498">
        <v>466</v>
      </c>
      <c r="C498">
        <v>1</v>
      </c>
      <c r="D498">
        <f t="shared" ca="1" si="134"/>
        <v>1</v>
      </c>
      <c r="E498">
        <f t="shared" ca="1" si="134"/>
        <v>1</v>
      </c>
      <c r="F498">
        <f t="shared" ca="1" si="134"/>
        <v>0</v>
      </c>
      <c r="G498">
        <f t="shared" ca="1" si="134"/>
        <v>0</v>
      </c>
      <c r="H498">
        <f t="shared" ca="1" si="134"/>
        <v>0</v>
      </c>
      <c r="I498">
        <f t="shared" ca="1" si="134"/>
        <v>0</v>
      </c>
      <c r="J498">
        <f t="shared" ca="1" si="134"/>
        <v>0</v>
      </c>
      <c r="K498">
        <f t="shared" ca="1" si="134"/>
        <v>0</v>
      </c>
      <c r="L498">
        <f t="shared" ca="1" si="134"/>
        <v>0</v>
      </c>
      <c r="M498">
        <f t="shared" ca="1" si="134"/>
        <v>0</v>
      </c>
      <c r="N498">
        <f t="shared" ca="1" si="134"/>
        <v>0</v>
      </c>
      <c r="O498">
        <f t="shared" ca="1" si="134"/>
        <v>0</v>
      </c>
      <c r="P498">
        <f t="shared" ca="1" si="134"/>
        <v>0</v>
      </c>
      <c r="Q498">
        <f t="shared" ca="1" si="134"/>
        <v>0</v>
      </c>
      <c r="R498">
        <f t="shared" ca="1" si="134"/>
        <v>0</v>
      </c>
      <c r="S498">
        <f t="shared" ca="1" si="134"/>
        <v>0</v>
      </c>
      <c r="T498">
        <f t="shared" ca="1" si="134"/>
        <v>0</v>
      </c>
      <c r="U498">
        <f t="shared" ca="1" si="134"/>
        <v>0</v>
      </c>
      <c r="V498">
        <f t="shared" ca="1" si="134"/>
        <v>0</v>
      </c>
      <c r="W498">
        <f t="shared" ca="1" si="134"/>
        <v>0</v>
      </c>
      <c r="X498">
        <f t="shared" ca="1" si="134"/>
        <v>0</v>
      </c>
      <c r="Y498">
        <f t="shared" ca="1" si="134"/>
        <v>0</v>
      </c>
      <c r="Z498">
        <f t="shared" ca="1" si="134"/>
        <v>0</v>
      </c>
      <c r="AA498">
        <f t="shared" ca="1" si="134"/>
        <v>0</v>
      </c>
      <c r="AB498">
        <f t="shared" ca="1" si="134"/>
        <v>0</v>
      </c>
      <c r="AC498">
        <f t="shared" ca="1" si="134"/>
        <v>0</v>
      </c>
      <c r="AD498">
        <f t="shared" ca="1" si="134"/>
        <v>0</v>
      </c>
      <c r="AE498">
        <f t="shared" ca="1" si="134"/>
        <v>0</v>
      </c>
      <c r="AF498">
        <f t="shared" ca="1" si="134"/>
        <v>0</v>
      </c>
      <c r="AG498">
        <f t="shared" ca="1" si="134"/>
        <v>0</v>
      </c>
      <c r="AH498">
        <f t="shared" ca="1" si="134"/>
        <v>0</v>
      </c>
      <c r="AI498">
        <f t="shared" ca="1" si="134"/>
        <v>0</v>
      </c>
      <c r="AJ498">
        <f t="shared" ca="1" si="134"/>
        <v>0</v>
      </c>
      <c r="AK498">
        <f t="shared" ca="1" si="134"/>
        <v>0</v>
      </c>
      <c r="AL498">
        <f t="shared" ca="1" si="134"/>
        <v>0</v>
      </c>
      <c r="AM498">
        <f t="shared" ca="1" si="134"/>
        <v>0</v>
      </c>
      <c r="AN498">
        <f t="shared" ca="1" si="134"/>
        <v>0</v>
      </c>
      <c r="AO498">
        <f t="shared" ca="1" si="134"/>
        <v>0</v>
      </c>
      <c r="AP498">
        <f t="shared" ca="1" si="134"/>
        <v>0</v>
      </c>
      <c r="AQ498">
        <f t="shared" ca="1" si="134"/>
        <v>0</v>
      </c>
    </row>
    <row r="499" spans="2:43">
      <c r="B499">
        <v>467</v>
      </c>
      <c r="C499">
        <v>1</v>
      </c>
      <c r="D499">
        <f t="shared" ca="1" si="134"/>
        <v>1</v>
      </c>
      <c r="E499">
        <f t="shared" ca="1" si="134"/>
        <v>1</v>
      </c>
      <c r="F499">
        <f t="shared" ca="1" si="134"/>
        <v>1</v>
      </c>
      <c r="G499">
        <f t="shared" ca="1" si="134"/>
        <v>1</v>
      </c>
      <c r="H499">
        <f t="shared" ca="1" si="134"/>
        <v>1</v>
      </c>
      <c r="I499">
        <f t="shared" ca="1" si="134"/>
        <v>0</v>
      </c>
      <c r="J499">
        <f t="shared" ca="1" si="134"/>
        <v>0</v>
      </c>
      <c r="K499">
        <f t="shared" ca="1" si="134"/>
        <v>0</v>
      </c>
      <c r="L499">
        <f t="shared" ca="1" si="134"/>
        <v>0</v>
      </c>
      <c r="M499">
        <f t="shared" ca="1" si="134"/>
        <v>0</v>
      </c>
      <c r="N499">
        <f t="shared" ca="1" si="134"/>
        <v>0</v>
      </c>
      <c r="O499">
        <f t="shared" ca="1" si="134"/>
        <v>0</v>
      </c>
      <c r="P499">
        <f t="shared" ca="1" si="134"/>
        <v>0</v>
      </c>
      <c r="Q499">
        <f t="shared" ca="1" si="134"/>
        <v>0</v>
      </c>
      <c r="R499">
        <f t="shared" ca="1" si="134"/>
        <v>0</v>
      </c>
      <c r="S499">
        <f t="shared" ca="1" si="134"/>
        <v>0</v>
      </c>
      <c r="T499">
        <f t="shared" ca="1" si="134"/>
        <v>0</v>
      </c>
      <c r="U499">
        <f t="shared" ca="1" si="134"/>
        <v>0</v>
      </c>
      <c r="V499">
        <f t="shared" ca="1" si="134"/>
        <v>0</v>
      </c>
      <c r="W499">
        <f t="shared" ca="1" si="134"/>
        <v>0</v>
      </c>
      <c r="X499">
        <f t="shared" ca="1" si="134"/>
        <v>0</v>
      </c>
      <c r="Y499">
        <f t="shared" ca="1" si="134"/>
        <v>0</v>
      </c>
      <c r="Z499">
        <f t="shared" ca="1" si="134"/>
        <v>0</v>
      </c>
      <c r="AA499">
        <f t="shared" ca="1" si="134"/>
        <v>0</v>
      </c>
      <c r="AB499">
        <f t="shared" ca="1" si="134"/>
        <v>0</v>
      </c>
      <c r="AC499">
        <f t="shared" ca="1" si="134"/>
        <v>0</v>
      </c>
      <c r="AD499">
        <f t="shared" ca="1" si="134"/>
        <v>0</v>
      </c>
      <c r="AE499">
        <f t="shared" ca="1" si="134"/>
        <v>0</v>
      </c>
      <c r="AF499">
        <f t="shared" ca="1" si="134"/>
        <v>0</v>
      </c>
      <c r="AG499">
        <f t="shared" ca="1" si="134"/>
        <v>0</v>
      </c>
      <c r="AH499">
        <f t="shared" ca="1" si="134"/>
        <v>0</v>
      </c>
      <c r="AI499">
        <f t="shared" ca="1" si="134"/>
        <v>0</v>
      </c>
      <c r="AJ499">
        <f t="shared" ca="1" si="134"/>
        <v>0</v>
      </c>
      <c r="AK499">
        <f t="shared" ca="1" si="134"/>
        <v>0</v>
      </c>
      <c r="AL499">
        <f t="shared" ca="1" si="134"/>
        <v>0</v>
      </c>
      <c r="AM499">
        <f t="shared" ca="1" si="134"/>
        <v>0</v>
      </c>
      <c r="AN499">
        <f t="shared" ca="1" si="134"/>
        <v>0</v>
      </c>
      <c r="AO499">
        <f t="shared" ca="1" si="134"/>
        <v>0</v>
      </c>
      <c r="AP499">
        <f t="shared" ca="1" si="134"/>
        <v>0</v>
      </c>
      <c r="AQ499">
        <f t="shared" ca="1" si="134"/>
        <v>0</v>
      </c>
    </row>
    <row r="500" spans="2:43">
      <c r="B500">
        <v>468</v>
      </c>
      <c r="C500">
        <v>1</v>
      </c>
      <c r="D500">
        <f t="shared" ca="1" si="134"/>
        <v>1</v>
      </c>
      <c r="E500">
        <f t="shared" ca="1" si="134"/>
        <v>0</v>
      </c>
      <c r="F500">
        <f t="shared" ca="1" si="134"/>
        <v>0</v>
      </c>
      <c r="G500">
        <f t="shared" ca="1" si="134"/>
        <v>0</v>
      </c>
      <c r="H500">
        <f t="shared" ca="1" si="134"/>
        <v>0</v>
      </c>
      <c r="I500">
        <f t="shared" ca="1" si="134"/>
        <v>0</v>
      </c>
      <c r="J500">
        <f t="shared" ca="1" si="134"/>
        <v>0</v>
      </c>
      <c r="K500">
        <f t="shared" ca="1" si="134"/>
        <v>0</v>
      </c>
      <c r="L500">
        <f t="shared" ca="1" si="134"/>
        <v>0</v>
      </c>
      <c r="M500">
        <f t="shared" ca="1" si="134"/>
        <v>0</v>
      </c>
      <c r="N500">
        <f t="shared" ca="1" si="134"/>
        <v>0</v>
      </c>
      <c r="O500">
        <f t="shared" ca="1" si="134"/>
        <v>0</v>
      </c>
      <c r="P500">
        <f t="shared" ca="1" si="134"/>
        <v>0</v>
      </c>
      <c r="Q500">
        <f t="shared" ca="1" si="134"/>
        <v>0</v>
      </c>
      <c r="R500">
        <f t="shared" ca="1" si="134"/>
        <v>0</v>
      </c>
      <c r="S500">
        <f t="shared" ca="1" si="134"/>
        <v>0</v>
      </c>
      <c r="T500">
        <f t="shared" ca="1" si="134"/>
        <v>0</v>
      </c>
      <c r="U500">
        <f t="shared" ca="1" si="134"/>
        <v>0</v>
      </c>
      <c r="V500">
        <f t="shared" ca="1" si="134"/>
        <v>0</v>
      </c>
      <c r="W500">
        <f t="shared" ca="1" si="134"/>
        <v>0</v>
      </c>
      <c r="X500">
        <f t="shared" ca="1" si="134"/>
        <v>0</v>
      </c>
      <c r="Y500">
        <f t="shared" ca="1" si="134"/>
        <v>0</v>
      </c>
      <c r="Z500">
        <f t="shared" ca="1" si="134"/>
        <v>0</v>
      </c>
      <c r="AA500">
        <f t="shared" ca="1" si="134"/>
        <v>0</v>
      </c>
      <c r="AB500">
        <f t="shared" ca="1" si="134"/>
        <v>0</v>
      </c>
      <c r="AC500">
        <f t="shared" ca="1" si="134"/>
        <v>0</v>
      </c>
      <c r="AD500">
        <f t="shared" ca="1" si="134"/>
        <v>0</v>
      </c>
      <c r="AE500">
        <f t="shared" ca="1" si="134"/>
        <v>0</v>
      </c>
      <c r="AF500">
        <f t="shared" ca="1" si="134"/>
        <v>0</v>
      </c>
      <c r="AG500">
        <f t="shared" ca="1" si="134"/>
        <v>0</v>
      </c>
      <c r="AH500">
        <f t="shared" ca="1" si="134"/>
        <v>0</v>
      </c>
      <c r="AI500">
        <f t="shared" ca="1" si="134"/>
        <v>0</v>
      </c>
      <c r="AJ500">
        <f t="shared" ca="1" si="134"/>
        <v>0</v>
      </c>
      <c r="AK500">
        <f t="shared" ca="1" si="134"/>
        <v>0</v>
      </c>
      <c r="AL500">
        <f t="shared" ca="1" si="134"/>
        <v>0</v>
      </c>
      <c r="AM500">
        <f t="shared" ca="1" si="134"/>
        <v>0</v>
      </c>
      <c r="AN500">
        <f t="shared" ca="1" si="134"/>
        <v>0</v>
      </c>
      <c r="AO500">
        <f t="shared" ca="1" si="134"/>
        <v>0</v>
      </c>
      <c r="AP500">
        <f t="shared" ca="1" si="134"/>
        <v>0</v>
      </c>
      <c r="AQ500">
        <f t="shared" ca="1" si="134"/>
        <v>0</v>
      </c>
    </row>
    <row r="501" spans="2:43">
      <c r="B501">
        <v>469</v>
      </c>
      <c r="C501">
        <v>1</v>
      </c>
      <c r="D501">
        <f t="shared" ca="1" si="134"/>
        <v>1</v>
      </c>
      <c r="E501">
        <f t="shared" ca="1" si="134"/>
        <v>1</v>
      </c>
      <c r="F501">
        <f t="shared" ca="1" si="134"/>
        <v>1</v>
      </c>
      <c r="G501">
        <f t="shared" ca="1" si="134"/>
        <v>0</v>
      </c>
      <c r="H501">
        <f t="shared" ca="1" si="134"/>
        <v>0</v>
      </c>
      <c r="I501">
        <f t="shared" ca="1" si="134"/>
        <v>0</v>
      </c>
      <c r="J501">
        <f t="shared" ca="1" si="134"/>
        <v>0</v>
      </c>
      <c r="K501">
        <f t="shared" ca="1" si="134"/>
        <v>0</v>
      </c>
      <c r="L501">
        <f t="shared" ca="1" si="134"/>
        <v>0</v>
      </c>
      <c r="M501">
        <f t="shared" ca="1" si="134"/>
        <v>0</v>
      </c>
      <c r="N501">
        <f t="shared" ca="1" si="134"/>
        <v>0</v>
      </c>
      <c r="O501">
        <f t="shared" ca="1" si="134"/>
        <v>0</v>
      </c>
      <c r="P501">
        <f t="shared" ca="1" si="134"/>
        <v>0</v>
      </c>
      <c r="Q501">
        <f t="shared" ca="1" si="134"/>
        <v>0</v>
      </c>
      <c r="R501">
        <f t="shared" ca="1" si="134"/>
        <v>0</v>
      </c>
      <c r="S501">
        <f t="shared" ref="S501:AQ501" ca="1" si="135">IF(R501&gt;0,IF(RAND()&gt;$E$11,1,0),0)</f>
        <v>0</v>
      </c>
      <c r="T501">
        <f t="shared" ca="1" si="135"/>
        <v>0</v>
      </c>
      <c r="U501">
        <f t="shared" ca="1" si="135"/>
        <v>0</v>
      </c>
      <c r="V501">
        <f t="shared" ca="1" si="135"/>
        <v>0</v>
      </c>
      <c r="W501">
        <f t="shared" ca="1" si="135"/>
        <v>0</v>
      </c>
      <c r="X501">
        <f t="shared" ca="1" si="135"/>
        <v>0</v>
      </c>
      <c r="Y501">
        <f t="shared" ca="1" si="135"/>
        <v>0</v>
      </c>
      <c r="Z501">
        <f t="shared" ca="1" si="135"/>
        <v>0</v>
      </c>
      <c r="AA501">
        <f t="shared" ca="1" si="135"/>
        <v>0</v>
      </c>
      <c r="AB501">
        <f t="shared" ca="1" si="135"/>
        <v>0</v>
      </c>
      <c r="AC501">
        <f t="shared" ca="1" si="135"/>
        <v>0</v>
      </c>
      <c r="AD501">
        <f t="shared" ca="1" si="135"/>
        <v>0</v>
      </c>
      <c r="AE501">
        <f t="shared" ca="1" si="135"/>
        <v>0</v>
      </c>
      <c r="AF501">
        <f t="shared" ca="1" si="135"/>
        <v>0</v>
      </c>
      <c r="AG501">
        <f t="shared" ca="1" si="135"/>
        <v>0</v>
      </c>
      <c r="AH501">
        <f t="shared" ca="1" si="135"/>
        <v>0</v>
      </c>
      <c r="AI501">
        <f t="shared" ca="1" si="135"/>
        <v>0</v>
      </c>
      <c r="AJ501">
        <f t="shared" ca="1" si="135"/>
        <v>0</v>
      </c>
      <c r="AK501">
        <f t="shared" ca="1" si="135"/>
        <v>0</v>
      </c>
      <c r="AL501">
        <f t="shared" ca="1" si="135"/>
        <v>0</v>
      </c>
      <c r="AM501">
        <f t="shared" ca="1" si="135"/>
        <v>0</v>
      </c>
      <c r="AN501">
        <f t="shared" ca="1" si="135"/>
        <v>0</v>
      </c>
      <c r="AO501">
        <f t="shared" ca="1" si="135"/>
        <v>0</v>
      </c>
      <c r="AP501">
        <f t="shared" ca="1" si="135"/>
        <v>0</v>
      </c>
      <c r="AQ501">
        <f t="shared" ca="1" si="135"/>
        <v>0</v>
      </c>
    </row>
    <row r="502" spans="2:43">
      <c r="B502">
        <v>470</v>
      </c>
      <c r="C502">
        <v>1</v>
      </c>
      <c r="D502">
        <f t="shared" ref="D502:AQ508" ca="1" si="136">IF(C502&gt;0,IF(RAND()&gt;$E$11,1,0),0)</f>
        <v>1</v>
      </c>
      <c r="E502">
        <f t="shared" ca="1" si="136"/>
        <v>1</v>
      </c>
      <c r="F502">
        <f t="shared" ca="1" si="136"/>
        <v>1</v>
      </c>
      <c r="G502">
        <f t="shared" ca="1" si="136"/>
        <v>1</v>
      </c>
      <c r="H502">
        <f t="shared" ca="1" si="136"/>
        <v>0</v>
      </c>
      <c r="I502">
        <f t="shared" ca="1" si="136"/>
        <v>0</v>
      </c>
      <c r="J502">
        <f t="shared" ca="1" si="136"/>
        <v>0</v>
      </c>
      <c r="K502">
        <f t="shared" ca="1" si="136"/>
        <v>0</v>
      </c>
      <c r="L502">
        <f t="shared" ca="1" si="136"/>
        <v>0</v>
      </c>
      <c r="M502">
        <f t="shared" ca="1" si="136"/>
        <v>0</v>
      </c>
      <c r="N502">
        <f t="shared" ca="1" si="136"/>
        <v>0</v>
      </c>
      <c r="O502">
        <f t="shared" ca="1" si="136"/>
        <v>0</v>
      </c>
      <c r="P502">
        <f t="shared" ca="1" si="136"/>
        <v>0</v>
      </c>
      <c r="Q502">
        <f t="shared" ca="1" si="136"/>
        <v>0</v>
      </c>
      <c r="R502">
        <f t="shared" ca="1" si="136"/>
        <v>0</v>
      </c>
      <c r="S502">
        <f t="shared" ca="1" si="136"/>
        <v>0</v>
      </c>
      <c r="T502">
        <f t="shared" ca="1" si="136"/>
        <v>0</v>
      </c>
      <c r="U502">
        <f t="shared" ca="1" si="136"/>
        <v>0</v>
      </c>
      <c r="V502">
        <f t="shared" ca="1" si="136"/>
        <v>0</v>
      </c>
      <c r="W502">
        <f t="shared" ca="1" si="136"/>
        <v>0</v>
      </c>
      <c r="X502">
        <f t="shared" ca="1" si="136"/>
        <v>0</v>
      </c>
      <c r="Y502">
        <f t="shared" ca="1" si="136"/>
        <v>0</v>
      </c>
      <c r="Z502">
        <f t="shared" ca="1" si="136"/>
        <v>0</v>
      </c>
      <c r="AA502">
        <f t="shared" ca="1" si="136"/>
        <v>0</v>
      </c>
      <c r="AB502">
        <f t="shared" ca="1" si="136"/>
        <v>0</v>
      </c>
      <c r="AC502">
        <f t="shared" ca="1" si="136"/>
        <v>0</v>
      </c>
      <c r="AD502">
        <f t="shared" ca="1" si="136"/>
        <v>0</v>
      </c>
      <c r="AE502">
        <f t="shared" ca="1" si="136"/>
        <v>0</v>
      </c>
      <c r="AF502">
        <f t="shared" ca="1" si="136"/>
        <v>0</v>
      </c>
      <c r="AG502">
        <f t="shared" ca="1" si="136"/>
        <v>0</v>
      </c>
      <c r="AH502">
        <f t="shared" ca="1" si="136"/>
        <v>0</v>
      </c>
      <c r="AI502">
        <f t="shared" ca="1" si="136"/>
        <v>0</v>
      </c>
      <c r="AJ502">
        <f t="shared" ca="1" si="136"/>
        <v>0</v>
      </c>
      <c r="AK502">
        <f t="shared" ca="1" si="136"/>
        <v>0</v>
      </c>
      <c r="AL502">
        <f t="shared" ca="1" si="136"/>
        <v>0</v>
      </c>
      <c r="AM502">
        <f t="shared" ca="1" si="136"/>
        <v>0</v>
      </c>
      <c r="AN502">
        <f t="shared" ca="1" si="136"/>
        <v>0</v>
      </c>
      <c r="AO502">
        <f t="shared" ca="1" si="136"/>
        <v>0</v>
      </c>
      <c r="AP502">
        <f t="shared" ca="1" si="136"/>
        <v>0</v>
      </c>
      <c r="AQ502">
        <f t="shared" ca="1" si="136"/>
        <v>0</v>
      </c>
    </row>
    <row r="503" spans="2:43">
      <c r="B503">
        <v>471</v>
      </c>
      <c r="C503">
        <v>1</v>
      </c>
      <c r="D503">
        <f t="shared" ca="1" si="136"/>
        <v>1</v>
      </c>
      <c r="E503">
        <f t="shared" ca="1" si="136"/>
        <v>1</v>
      </c>
      <c r="F503">
        <f t="shared" ca="1" si="136"/>
        <v>1</v>
      </c>
      <c r="G503">
        <f t="shared" ca="1" si="136"/>
        <v>1</v>
      </c>
      <c r="H503">
        <f t="shared" ca="1" si="136"/>
        <v>1</v>
      </c>
      <c r="I503">
        <f t="shared" ca="1" si="136"/>
        <v>1</v>
      </c>
      <c r="J503">
        <f t="shared" ca="1" si="136"/>
        <v>1</v>
      </c>
      <c r="K503">
        <f t="shared" ca="1" si="136"/>
        <v>1</v>
      </c>
      <c r="L503">
        <f t="shared" ca="1" si="136"/>
        <v>1</v>
      </c>
      <c r="M503">
        <f t="shared" ca="1" si="136"/>
        <v>1</v>
      </c>
      <c r="N503">
        <f t="shared" ca="1" si="136"/>
        <v>0</v>
      </c>
      <c r="O503">
        <f t="shared" ca="1" si="136"/>
        <v>0</v>
      </c>
      <c r="P503">
        <f t="shared" ca="1" si="136"/>
        <v>0</v>
      </c>
      <c r="Q503">
        <f t="shared" ca="1" si="136"/>
        <v>0</v>
      </c>
      <c r="R503">
        <f t="shared" ca="1" si="136"/>
        <v>0</v>
      </c>
      <c r="S503">
        <f t="shared" ca="1" si="136"/>
        <v>0</v>
      </c>
      <c r="T503">
        <f t="shared" ca="1" si="136"/>
        <v>0</v>
      </c>
      <c r="U503">
        <f t="shared" ca="1" si="136"/>
        <v>0</v>
      </c>
      <c r="V503">
        <f t="shared" ca="1" si="136"/>
        <v>0</v>
      </c>
      <c r="W503">
        <f t="shared" ca="1" si="136"/>
        <v>0</v>
      </c>
      <c r="X503">
        <f t="shared" ca="1" si="136"/>
        <v>0</v>
      </c>
      <c r="Y503">
        <f t="shared" ca="1" si="136"/>
        <v>0</v>
      </c>
      <c r="Z503">
        <f t="shared" ca="1" si="136"/>
        <v>0</v>
      </c>
      <c r="AA503">
        <f t="shared" ca="1" si="136"/>
        <v>0</v>
      </c>
      <c r="AB503">
        <f t="shared" ca="1" si="136"/>
        <v>0</v>
      </c>
      <c r="AC503">
        <f t="shared" ca="1" si="136"/>
        <v>0</v>
      </c>
      <c r="AD503">
        <f t="shared" ca="1" si="136"/>
        <v>0</v>
      </c>
      <c r="AE503">
        <f t="shared" ca="1" si="136"/>
        <v>0</v>
      </c>
      <c r="AF503">
        <f t="shared" ca="1" si="136"/>
        <v>0</v>
      </c>
      <c r="AG503">
        <f t="shared" ca="1" si="136"/>
        <v>0</v>
      </c>
      <c r="AH503">
        <f t="shared" ca="1" si="136"/>
        <v>0</v>
      </c>
      <c r="AI503">
        <f t="shared" ca="1" si="136"/>
        <v>0</v>
      </c>
      <c r="AJ503">
        <f t="shared" ca="1" si="136"/>
        <v>0</v>
      </c>
      <c r="AK503">
        <f t="shared" ca="1" si="136"/>
        <v>0</v>
      </c>
      <c r="AL503">
        <f t="shared" ca="1" si="136"/>
        <v>0</v>
      </c>
      <c r="AM503">
        <f t="shared" ca="1" si="136"/>
        <v>0</v>
      </c>
      <c r="AN503">
        <f t="shared" ca="1" si="136"/>
        <v>0</v>
      </c>
      <c r="AO503">
        <f t="shared" ca="1" si="136"/>
        <v>0</v>
      </c>
      <c r="AP503">
        <f t="shared" ca="1" si="136"/>
        <v>0</v>
      </c>
      <c r="AQ503">
        <f t="shared" ca="1" si="136"/>
        <v>0</v>
      </c>
    </row>
    <row r="504" spans="2:43">
      <c r="B504">
        <v>472</v>
      </c>
      <c r="C504">
        <v>1</v>
      </c>
      <c r="D504">
        <f t="shared" ca="1" si="136"/>
        <v>1</v>
      </c>
      <c r="E504">
        <f t="shared" ca="1" si="136"/>
        <v>1</v>
      </c>
      <c r="F504">
        <f t="shared" ca="1" si="136"/>
        <v>0</v>
      </c>
      <c r="G504">
        <f t="shared" ca="1" si="136"/>
        <v>0</v>
      </c>
      <c r="H504">
        <f t="shared" ca="1" si="136"/>
        <v>0</v>
      </c>
      <c r="I504">
        <f t="shared" ca="1" si="136"/>
        <v>0</v>
      </c>
      <c r="J504">
        <f t="shared" ca="1" si="136"/>
        <v>0</v>
      </c>
      <c r="K504">
        <f t="shared" ca="1" si="136"/>
        <v>0</v>
      </c>
      <c r="L504">
        <f t="shared" ca="1" si="136"/>
        <v>0</v>
      </c>
      <c r="M504">
        <f t="shared" ca="1" si="136"/>
        <v>0</v>
      </c>
      <c r="N504">
        <f t="shared" ca="1" si="136"/>
        <v>0</v>
      </c>
      <c r="O504">
        <f t="shared" ca="1" si="136"/>
        <v>0</v>
      </c>
      <c r="P504">
        <f t="shared" ca="1" si="136"/>
        <v>0</v>
      </c>
      <c r="Q504">
        <f t="shared" ca="1" si="136"/>
        <v>0</v>
      </c>
      <c r="R504">
        <f t="shared" ca="1" si="136"/>
        <v>0</v>
      </c>
      <c r="S504">
        <f t="shared" ca="1" si="136"/>
        <v>0</v>
      </c>
      <c r="T504">
        <f t="shared" ca="1" si="136"/>
        <v>0</v>
      </c>
      <c r="U504">
        <f t="shared" ca="1" si="136"/>
        <v>0</v>
      </c>
      <c r="V504">
        <f t="shared" ca="1" si="136"/>
        <v>0</v>
      </c>
      <c r="W504">
        <f t="shared" ca="1" si="136"/>
        <v>0</v>
      </c>
      <c r="X504">
        <f t="shared" ca="1" si="136"/>
        <v>0</v>
      </c>
      <c r="Y504">
        <f t="shared" ca="1" si="136"/>
        <v>0</v>
      </c>
      <c r="Z504">
        <f t="shared" ca="1" si="136"/>
        <v>0</v>
      </c>
      <c r="AA504">
        <f t="shared" ca="1" si="136"/>
        <v>0</v>
      </c>
      <c r="AB504">
        <f t="shared" ca="1" si="136"/>
        <v>0</v>
      </c>
      <c r="AC504">
        <f t="shared" ca="1" si="136"/>
        <v>0</v>
      </c>
      <c r="AD504">
        <f t="shared" ca="1" si="136"/>
        <v>0</v>
      </c>
      <c r="AE504">
        <f t="shared" ca="1" si="136"/>
        <v>0</v>
      </c>
      <c r="AF504">
        <f t="shared" ca="1" si="136"/>
        <v>0</v>
      </c>
      <c r="AG504">
        <f t="shared" ca="1" si="136"/>
        <v>0</v>
      </c>
      <c r="AH504">
        <f t="shared" ca="1" si="136"/>
        <v>0</v>
      </c>
      <c r="AI504">
        <f t="shared" ca="1" si="136"/>
        <v>0</v>
      </c>
      <c r="AJ504">
        <f t="shared" ca="1" si="136"/>
        <v>0</v>
      </c>
      <c r="AK504">
        <f t="shared" ca="1" si="136"/>
        <v>0</v>
      </c>
      <c r="AL504">
        <f t="shared" ca="1" si="136"/>
        <v>0</v>
      </c>
      <c r="AM504">
        <f t="shared" ca="1" si="136"/>
        <v>0</v>
      </c>
      <c r="AN504">
        <f t="shared" ca="1" si="136"/>
        <v>0</v>
      </c>
      <c r="AO504">
        <f t="shared" ca="1" si="136"/>
        <v>0</v>
      </c>
      <c r="AP504">
        <f t="shared" ca="1" si="136"/>
        <v>0</v>
      </c>
      <c r="AQ504">
        <f t="shared" ca="1" si="136"/>
        <v>0</v>
      </c>
    </row>
    <row r="505" spans="2:43">
      <c r="B505">
        <v>473</v>
      </c>
      <c r="C505">
        <v>1</v>
      </c>
      <c r="D505">
        <f t="shared" ca="1" si="136"/>
        <v>1</v>
      </c>
      <c r="E505">
        <f t="shared" ca="1" si="136"/>
        <v>1</v>
      </c>
      <c r="F505">
        <f t="shared" ca="1" si="136"/>
        <v>1</v>
      </c>
      <c r="G505">
        <f t="shared" ca="1" si="136"/>
        <v>1</v>
      </c>
      <c r="H505">
        <f t="shared" ca="1" si="136"/>
        <v>1</v>
      </c>
      <c r="I505">
        <f t="shared" ca="1" si="136"/>
        <v>1</v>
      </c>
      <c r="J505">
        <f t="shared" ca="1" si="136"/>
        <v>1</v>
      </c>
      <c r="K505">
        <f t="shared" ca="1" si="136"/>
        <v>1</v>
      </c>
      <c r="L505">
        <f t="shared" ca="1" si="136"/>
        <v>1</v>
      </c>
      <c r="M505">
        <f t="shared" ca="1" si="136"/>
        <v>1</v>
      </c>
      <c r="N505">
        <f t="shared" ca="1" si="136"/>
        <v>1</v>
      </c>
      <c r="O505">
        <f t="shared" ca="1" si="136"/>
        <v>1</v>
      </c>
      <c r="P505">
        <f t="shared" ca="1" si="136"/>
        <v>1</v>
      </c>
      <c r="Q505">
        <f t="shared" ca="1" si="136"/>
        <v>1</v>
      </c>
      <c r="R505">
        <f t="shared" ca="1" si="136"/>
        <v>1</v>
      </c>
      <c r="S505">
        <f t="shared" ca="1" si="136"/>
        <v>1</v>
      </c>
      <c r="T505">
        <f t="shared" ca="1" si="136"/>
        <v>1</v>
      </c>
      <c r="U505">
        <f t="shared" ca="1" si="136"/>
        <v>0</v>
      </c>
      <c r="V505">
        <f t="shared" ca="1" si="136"/>
        <v>0</v>
      </c>
      <c r="W505">
        <f t="shared" ca="1" si="136"/>
        <v>0</v>
      </c>
      <c r="X505">
        <f t="shared" ca="1" si="136"/>
        <v>0</v>
      </c>
      <c r="Y505">
        <f t="shared" ca="1" si="136"/>
        <v>0</v>
      </c>
      <c r="Z505">
        <f t="shared" ca="1" si="136"/>
        <v>0</v>
      </c>
      <c r="AA505">
        <f t="shared" ca="1" si="136"/>
        <v>0</v>
      </c>
      <c r="AB505">
        <f t="shared" ca="1" si="136"/>
        <v>0</v>
      </c>
      <c r="AC505">
        <f t="shared" ca="1" si="136"/>
        <v>0</v>
      </c>
      <c r="AD505">
        <f t="shared" ca="1" si="136"/>
        <v>0</v>
      </c>
      <c r="AE505">
        <f t="shared" ca="1" si="136"/>
        <v>0</v>
      </c>
      <c r="AF505">
        <f t="shared" ca="1" si="136"/>
        <v>0</v>
      </c>
      <c r="AG505">
        <f t="shared" ca="1" si="136"/>
        <v>0</v>
      </c>
      <c r="AH505">
        <f t="shared" ca="1" si="136"/>
        <v>0</v>
      </c>
      <c r="AI505">
        <f t="shared" ca="1" si="136"/>
        <v>0</v>
      </c>
      <c r="AJ505">
        <f t="shared" ca="1" si="136"/>
        <v>0</v>
      </c>
      <c r="AK505">
        <f t="shared" ca="1" si="136"/>
        <v>0</v>
      </c>
      <c r="AL505">
        <f t="shared" ca="1" si="136"/>
        <v>0</v>
      </c>
      <c r="AM505">
        <f t="shared" ca="1" si="136"/>
        <v>0</v>
      </c>
      <c r="AN505">
        <f t="shared" ca="1" si="136"/>
        <v>0</v>
      </c>
      <c r="AO505">
        <f t="shared" ca="1" si="136"/>
        <v>0</v>
      </c>
      <c r="AP505">
        <f t="shared" ca="1" si="136"/>
        <v>0</v>
      </c>
      <c r="AQ505">
        <f t="shared" ca="1" si="136"/>
        <v>0</v>
      </c>
    </row>
    <row r="506" spans="2:43">
      <c r="B506">
        <v>474</v>
      </c>
      <c r="C506">
        <v>1</v>
      </c>
      <c r="D506">
        <f t="shared" ca="1" si="136"/>
        <v>1</v>
      </c>
      <c r="E506">
        <f t="shared" ca="1" si="136"/>
        <v>1</v>
      </c>
      <c r="F506">
        <f t="shared" ca="1" si="136"/>
        <v>1</v>
      </c>
      <c r="G506">
        <f t="shared" ca="1" si="136"/>
        <v>1</v>
      </c>
      <c r="H506">
        <f t="shared" ca="1" si="136"/>
        <v>1</v>
      </c>
      <c r="I506">
        <f t="shared" ca="1" si="136"/>
        <v>1</v>
      </c>
      <c r="J506">
        <f t="shared" ca="1" si="136"/>
        <v>1</v>
      </c>
      <c r="K506">
        <f t="shared" ca="1" si="136"/>
        <v>1</v>
      </c>
      <c r="L506">
        <f t="shared" ca="1" si="136"/>
        <v>0</v>
      </c>
      <c r="M506">
        <f t="shared" ca="1" si="136"/>
        <v>0</v>
      </c>
      <c r="N506">
        <f t="shared" ca="1" si="136"/>
        <v>0</v>
      </c>
      <c r="O506">
        <f t="shared" ca="1" si="136"/>
        <v>0</v>
      </c>
      <c r="P506">
        <f t="shared" ca="1" si="136"/>
        <v>0</v>
      </c>
      <c r="Q506">
        <f t="shared" ca="1" si="136"/>
        <v>0</v>
      </c>
      <c r="R506">
        <f t="shared" ca="1" si="136"/>
        <v>0</v>
      </c>
      <c r="S506">
        <f t="shared" ca="1" si="136"/>
        <v>0</v>
      </c>
      <c r="T506">
        <f t="shared" ca="1" si="136"/>
        <v>0</v>
      </c>
      <c r="U506">
        <f t="shared" ca="1" si="136"/>
        <v>0</v>
      </c>
      <c r="V506">
        <f t="shared" ca="1" si="136"/>
        <v>0</v>
      </c>
      <c r="W506">
        <f t="shared" ca="1" si="136"/>
        <v>0</v>
      </c>
      <c r="X506">
        <f t="shared" ca="1" si="136"/>
        <v>0</v>
      </c>
      <c r="Y506">
        <f t="shared" ca="1" si="136"/>
        <v>0</v>
      </c>
      <c r="Z506">
        <f t="shared" ca="1" si="136"/>
        <v>0</v>
      </c>
      <c r="AA506">
        <f t="shared" ca="1" si="136"/>
        <v>0</v>
      </c>
      <c r="AB506">
        <f t="shared" ca="1" si="136"/>
        <v>0</v>
      </c>
      <c r="AC506">
        <f t="shared" ca="1" si="136"/>
        <v>0</v>
      </c>
      <c r="AD506">
        <f t="shared" ca="1" si="136"/>
        <v>0</v>
      </c>
      <c r="AE506">
        <f t="shared" ca="1" si="136"/>
        <v>0</v>
      </c>
      <c r="AF506">
        <f t="shared" ca="1" si="136"/>
        <v>0</v>
      </c>
      <c r="AG506">
        <f t="shared" ca="1" si="136"/>
        <v>0</v>
      </c>
      <c r="AH506">
        <f t="shared" ca="1" si="136"/>
        <v>0</v>
      </c>
      <c r="AI506">
        <f t="shared" ca="1" si="136"/>
        <v>0</v>
      </c>
      <c r="AJ506">
        <f t="shared" ca="1" si="136"/>
        <v>0</v>
      </c>
      <c r="AK506">
        <f t="shared" ca="1" si="136"/>
        <v>0</v>
      </c>
      <c r="AL506">
        <f t="shared" ca="1" si="136"/>
        <v>0</v>
      </c>
      <c r="AM506">
        <f t="shared" ca="1" si="136"/>
        <v>0</v>
      </c>
      <c r="AN506">
        <f t="shared" ca="1" si="136"/>
        <v>0</v>
      </c>
      <c r="AO506">
        <f t="shared" ca="1" si="136"/>
        <v>0</v>
      </c>
      <c r="AP506">
        <f t="shared" ca="1" si="136"/>
        <v>0</v>
      </c>
      <c r="AQ506">
        <f t="shared" ca="1" si="136"/>
        <v>0</v>
      </c>
    </row>
    <row r="507" spans="2:43">
      <c r="B507">
        <v>475</v>
      </c>
      <c r="C507">
        <v>1</v>
      </c>
      <c r="D507">
        <f t="shared" ca="1" si="136"/>
        <v>1</v>
      </c>
      <c r="E507">
        <f t="shared" ca="1" si="136"/>
        <v>1</v>
      </c>
      <c r="F507">
        <f t="shared" ca="1" si="136"/>
        <v>1</v>
      </c>
      <c r="G507">
        <f t="shared" ca="1" si="136"/>
        <v>1</v>
      </c>
      <c r="H507">
        <f t="shared" ca="1" si="136"/>
        <v>1</v>
      </c>
      <c r="I507">
        <f t="shared" ca="1" si="136"/>
        <v>0</v>
      </c>
      <c r="J507">
        <f t="shared" ca="1" si="136"/>
        <v>0</v>
      </c>
      <c r="K507">
        <f t="shared" ca="1" si="136"/>
        <v>0</v>
      </c>
      <c r="L507">
        <f t="shared" ca="1" si="136"/>
        <v>0</v>
      </c>
      <c r="M507">
        <f t="shared" ca="1" si="136"/>
        <v>0</v>
      </c>
      <c r="N507">
        <f t="shared" ca="1" si="136"/>
        <v>0</v>
      </c>
      <c r="O507">
        <f t="shared" ca="1" si="136"/>
        <v>0</v>
      </c>
      <c r="P507">
        <f t="shared" ca="1" si="136"/>
        <v>0</v>
      </c>
      <c r="Q507">
        <f t="shared" ca="1" si="136"/>
        <v>0</v>
      </c>
      <c r="R507">
        <f t="shared" ca="1" si="136"/>
        <v>0</v>
      </c>
      <c r="S507">
        <f t="shared" ca="1" si="136"/>
        <v>0</v>
      </c>
      <c r="T507">
        <f t="shared" ca="1" si="136"/>
        <v>0</v>
      </c>
      <c r="U507">
        <f t="shared" ca="1" si="136"/>
        <v>0</v>
      </c>
      <c r="V507">
        <f t="shared" ca="1" si="136"/>
        <v>0</v>
      </c>
      <c r="W507">
        <f t="shared" ca="1" si="136"/>
        <v>0</v>
      </c>
      <c r="X507">
        <f t="shared" ca="1" si="136"/>
        <v>0</v>
      </c>
      <c r="Y507">
        <f t="shared" ca="1" si="136"/>
        <v>0</v>
      </c>
      <c r="Z507">
        <f t="shared" ca="1" si="136"/>
        <v>0</v>
      </c>
      <c r="AA507">
        <f t="shared" ca="1" si="136"/>
        <v>0</v>
      </c>
      <c r="AB507">
        <f t="shared" ca="1" si="136"/>
        <v>0</v>
      </c>
      <c r="AC507">
        <f t="shared" ca="1" si="136"/>
        <v>0</v>
      </c>
      <c r="AD507">
        <f t="shared" ca="1" si="136"/>
        <v>0</v>
      </c>
      <c r="AE507">
        <f t="shared" ca="1" si="136"/>
        <v>0</v>
      </c>
      <c r="AF507">
        <f t="shared" ca="1" si="136"/>
        <v>0</v>
      </c>
      <c r="AG507">
        <f t="shared" ca="1" si="136"/>
        <v>0</v>
      </c>
      <c r="AH507">
        <f t="shared" ca="1" si="136"/>
        <v>0</v>
      </c>
      <c r="AI507">
        <f t="shared" ca="1" si="136"/>
        <v>0</v>
      </c>
      <c r="AJ507">
        <f t="shared" ca="1" si="136"/>
        <v>0</v>
      </c>
      <c r="AK507">
        <f t="shared" ca="1" si="136"/>
        <v>0</v>
      </c>
      <c r="AL507">
        <f t="shared" ca="1" si="136"/>
        <v>0</v>
      </c>
      <c r="AM507">
        <f t="shared" ca="1" si="136"/>
        <v>0</v>
      </c>
      <c r="AN507">
        <f t="shared" ca="1" si="136"/>
        <v>0</v>
      </c>
      <c r="AO507">
        <f t="shared" ca="1" si="136"/>
        <v>0</v>
      </c>
      <c r="AP507">
        <f t="shared" ca="1" si="136"/>
        <v>0</v>
      </c>
      <c r="AQ507">
        <f t="shared" ca="1" si="136"/>
        <v>0</v>
      </c>
    </row>
    <row r="508" spans="2:43">
      <c r="B508">
        <v>476</v>
      </c>
      <c r="C508">
        <v>1</v>
      </c>
      <c r="D508">
        <f t="shared" ca="1" si="136"/>
        <v>1</v>
      </c>
      <c r="E508">
        <f t="shared" ca="1" si="136"/>
        <v>1</v>
      </c>
      <c r="F508">
        <f t="shared" ca="1" si="136"/>
        <v>1</v>
      </c>
      <c r="G508">
        <f t="shared" ca="1" si="136"/>
        <v>1</v>
      </c>
      <c r="H508">
        <f t="shared" ca="1" si="136"/>
        <v>1</v>
      </c>
      <c r="I508">
        <f t="shared" ca="1" si="136"/>
        <v>1</v>
      </c>
      <c r="J508">
        <f t="shared" ca="1" si="136"/>
        <v>1</v>
      </c>
      <c r="K508">
        <f t="shared" ca="1" si="136"/>
        <v>1</v>
      </c>
      <c r="L508">
        <f t="shared" ca="1" si="136"/>
        <v>0</v>
      </c>
      <c r="M508">
        <f t="shared" ca="1" si="136"/>
        <v>0</v>
      </c>
      <c r="N508">
        <f t="shared" ca="1" si="136"/>
        <v>0</v>
      </c>
      <c r="O508">
        <f t="shared" ca="1" si="136"/>
        <v>0</v>
      </c>
      <c r="P508">
        <f t="shared" ca="1" si="136"/>
        <v>0</v>
      </c>
      <c r="Q508">
        <f t="shared" ca="1" si="136"/>
        <v>0</v>
      </c>
      <c r="R508">
        <f t="shared" ca="1" si="136"/>
        <v>0</v>
      </c>
      <c r="S508">
        <f t="shared" ref="S508:AQ508" ca="1" si="137">IF(R508&gt;0,IF(RAND()&gt;$E$11,1,0),0)</f>
        <v>0</v>
      </c>
      <c r="T508">
        <f t="shared" ca="1" si="137"/>
        <v>0</v>
      </c>
      <c r="U508">
        <f t="shared" ca="1" si="137"/>
        <v>0</v>
      </c>
      <c r="V508">
        <f t="shared" ca="1" si="137"/>
        <v>0</v>
      </c>
      <c r="W508">
        <f t="shared" ca="1" si="137"/>
        <v>0</v>
      </c>
      <c r="X508">
        <f t="shared" ca="1" si="137"/>
        <v>0</v>
      </c>
      <c r="Y508">
        <f t="shared" ca="1" si="137"/>
        <v>0</v>
      </c>
      <c r="Z508">
        <f t="shared" ca="1" si="137"/>
        <v>0</v>
      </c>
      <c r="AA508">
        <f t="shared" ca="1" si="137"/>
        <v>0</v>
      </c>
      <c r="AB508">
        <f t="shared" ca="1" si="137"/>
        <v>0</v>
      </c>
      <c r="AC508">
        <f t="shared" ca="1" si="137"/>
        <v>0</v>
      </c>
      <c r="AD508">
        <f t="shared" ca="1" si="137"/>
        <v>0</v>
      </c>
      <c r="AE508">
        <f t="shared" ca="1" si="137"/>
        <v>0</v>
      </c>
      <c r="AF508">
        <f t="shared" ca="1" si="137"/>
        <v>0</v>
      </c>
      <c r="AG508">
        <f t="shared" ca="1" si="137"/>
        <v>0</v>
      </c>
      <c r="AH508">
        <f t="shared" ca="1" si="137"/>
        <v>0</v>
      </c>
      <c r="AI508">
        <f t="shared" ca="1" si="137"/>
        <v>0</v>
      </c>
      <c r="AJ508">
        <f t="shared" ca="1" si="137"/>
        <v>0</v>
      </c>
      <c r="AK508">
        <f t="shared" ca="1" si="137"/>
        <v>0</v>
      </c>
      <c r="AL508">
        <f t="shared" ca="1" si="137"/>
        <v>0</v>
      </c>
      <c r="AM508">
        <f t="shared" ca="1" si="137"/>
        <v>0</v>
      </c>
      <c r="AN508">
        <f t="shared" ca="1" si="137"/>
        <v>0</v>
      </c>
      <c r="AO508">
        <f t="shared" ca="1" si="137"/>
        <v>0</v>
      </c>
      <c r="AP508">
        <f t="shared" ca="1" si="137"/>
        <v>0</v>
      </c>
      <c r="AQ508">
        <f t="shared" ca="1" si="137"/>
        <v>0</v>
      </c>
    </row>
    <row r="509" spans="2:43">
      <c r="B509">
        <v>477</v>
      </c>
      <c r="C509">
        <v>1</v>
      </c>
      <c r="D509">
        <f t="shared" ref="D509:AQ515" ca="1" si="138">IF(C509&gt;0,IF(RAND()&gt;$E$11,1,0),0)</f>
        <v>1</v>
      </c>
      <c r="E509">
        <f t="shared" ca="1" si="138"/>
        <v>1</v>
      </c>
      <c r="F509">
        <f t="shared" ca="1" si="138"/>
        <v>1</v>
      </c>
      <c r="G509">
        <f t="shared" ca="1" si="138"/>
        <v>1</v>
      </c>
      <c r="H509">
        <f t="shared" ca="1" si="138"/>
        <v>1</v>
      </c>
      <c r="I509">
        <f t="shared" ca="1" si="138"/>
        <v>1</v>
      </c>
      <c r="J509">
        <f t="shared" ca="1" si="138"/>
        <v>1</v>
      </c>
      <c r="K509">
        <f t="shared" ca="1" si="138"/>
        <v>1</v>
      </c>
      <c r="L509">
        <f t="shared" ca="1" si="138"/>
        <v>0</v>
      </c>
      <c r="M509">
        <f t="shared" ca="1" si="138"/>
        <v>0</v>
      </c>
      <c r="N509">
        <f t="shared" ca="1" si="138"/>
        <v>0</v>
      </c>
      <c r="O509">
        <f t="shared" ca="1" si="138"/>
        <v>0</v>
      </c>
      <c r="P509">
        <f t="shared" ca="1" si="138"/>
        <v>0</v>
      </c>
      <c r="Q509">
        <f t="shared" ca="1" si="138"/>
        <v>0</v>
      </c>
      <c r="R509">
        <f t="shared" ca="1" si="138"/>
        <v>0</v>
      </c>
      <c r="S509">
        <f t="shared" ca="1" si="138"/>
        <v>0</v>
      </c>
      <c r="T509">
        <f t="shared" ca="1" si="138"/>
        <v>0</v>
      </c>
      <c r="U509">
        <f t="shared" ca="1" si="138"/>
        <v>0</v>
      </c>
      <c r="V509">
        <f t="shared" ca="1" si="138"/>
        <v>0</v>
      </c>
      <c r="W509">
        <f t="shared" ca="1" si="138"/>
        <v>0</v>
      </c>
      <c r="X509">
        <f t="shared" ca="1" si="138"/>
        <v>0</v>
      </c>
      <c r="Y509">
        <f t="shared" ca="1" si="138"/>
        <v>0</v>
      </c>
      <c r="Z509">
        <f t="shared" ca="1" si="138"/>
        <v>0</v>
      </c>
      <c r="AA509">
        <f t="shared" ca="1" si="138"/>
        <v>0</v>
      </c>
      <c r="AB509">
        <f t="shared" ca="1" si="138"/>
        <v>0</v>
      </c>
      <c r="AC509">
        <f t="shared" ca="1" si="138"/>
        <v>0</v>
      </c>
      <c r="AD509">
        <f t="shared" ca="1" si="138"/>
        <v>0</v>
      </c>
      <c r="AE509">
        <f t="shared" ca="1" si="138"/>
        <v>0</v>
      </c>
      <c r="AF509">
        <f t="shared" ca="1" si="138"/>
        <v>0</v>
      </c>
      <c r="AG509">
        <f t="shared" ca="1" si="138"/>
        <v>0</v>
      </c>
      <c r="AH509">
        <f t="shared" ca="1" si="138"/>
        <v>0</v>
      </c>
      <c r="AI509">
        <f t="shared" ca="1" si="138"/>
        <v>0</v>
      </c>
      <c r="AJ509">
        <f t="shared" ca="1" si="138"/>
        <v>0</v>
      </c>
      <c r="AK509">
        <f t="shared" ca="1" si="138"/>
        <v>0</v>
      </c>
      <c r="AL509">
        <f t="shared" ca="1" si="138"/>
        <v>0</v>
      </c>
      <c r="AM509">
        <f t="shared" ca="1" si="138"/>
        <v>0</v>
      </c>
      <c r="AN509">
        <f t="shared" ca="1" si="138"/>
        <v>0</v>
      </c>
      <c r="AO509">
        <f t="shared" ca="1" si="138"/>
        <v>0</v>
      </c>
      <c r="AP509">
        <f t="shared" ca="1" si="138"/>
        <v>0</v>
      </c>
      <c r="AQ509">
        <f t="shared" ca="1" si="138"/>
        <v>0</v>
      </c>
    </row>
    <row r="510" spans="2:43">
      <c r="B510">
        <v>478</v>
      </c>
      <c r="C510">
        <v>1</v>
      </c>
      <c r="D510">
        <f t="shared" ca="1" si="138"/>
        <v>1</v>
      </c>
      <c r="E510">
        <f t="shared" ca="1" si="138"/>
        <v>1</v>
      </c>
      <c r="F510">
        <f t="shared" ca="1" si="138"/>
        <v>1</v>
      </c>
      <c r="G510">
        <f t="shared" ca="1" si="138"/>
        <v>1</v>
      </c>
      <c r="H510">
        <f t="shared" ca="1" si="138"/>
        <v>1</v>
      </c>
      <c r="I510">
        <f t="shared" ca="1" si="138"/>
        <v>1</v>
      </c>
      <c r="J510">
        <f t="shared" ca="1" si="138"/>
        <v>1</v>
      </c>
      <c r="K510">
        <f t="shared" ca="1" si="138"/>
        <v>1</v>
      </c>
      <c r="L510">
        <f t="shared" ca="1" si="138"/>
        <v>1</v>
      </c>
      <c r="M510">
        <f t="shared" ca="1" si="138"/>
        <v>1</v>
      </c>
      <c r="N510">
        <f t="shared" ca="1" si="138"/>
        <v>1</v>
      </c>
      <c r="O510">
        <f t="shared" ca="1" si="138"/>
        <v>1</v>
      </c>
      <c r="P510">
        <f t="shared" ca="1" si="138"/>
        <v>1</v>
      </c>
      <c r="Q510">
        <f t="shared" ca="1" si="138"/>
        <v>1</v>
      </c>
      <c r="R510">
        <f t="shared" ca="1" si="138"/>
        <v>1</v>
      </c>
      <c r="S510">
        <f t="shared" ca="1" si="138"/>
        <v>1</v>
      </c>
      <c r="T510">
        <f t="shared" ca="1" si="138"/>
        <v>1</v>
      </c>
      <c r="U510">
        <f t="shared" ca="1" si="138"/>
        <v>1</v>
      </c>
      <c r="V510">
        <f t="shared" ca="1" si="138"/>
        <v>1</v>
      </c>
      <c r="W510">
        <f t="shared" ca="1" si="138"/>
        <v>1</v>
      </c>
      <c r="X510">
        <f t="shared" ca="1" si="138"/>
        <v>1</v>
      </c>
      <c r="Y510">
        <f t="shared" ca="1" si="138"/>
        <v>0</v>
      </c>
      <c r="Z510">
        <f t="shared" ca="1" si="138"/>
        <v>0</v>
      </c>
      <c r="AA510">
        <f t="shared" ca="1" si="138"/>
        <v>0</v>
      </c>
      <c r="AB510">
        <f t="shared" ca="1" si="138"/>
        <v>0</v>
      </c>
      <c r="AC510">
        <f t="shared" ca="1" si="138"/>
        <v>0</v>
      </c>
      <c r="AD510">
        <f t="shared" ca="1" si="138"/>
        <v>0</v>
      </c>
      <c r="AE510">
        <f t="shared" ca="1" si="138"/>
        <v>0</v>
      </c>
      <c r="AF510">
        <f t="shared" ca="1" si="138"/>
        <v>0</v>
      </c>
      <c r="AG510">
        <f t="shared" ca="1" si="138"/>
        <v>0</v>
      </c>
      <c r="AH510">
        <f t="shared" ca="1" si="138"/>
        <v>0</v>
      </c>
      <c r="AI510">
        <f t="shared" ca="1" si="138"/>
        <v>0</v>
      </c>
      <c r="AJ510">
        <f t="shared" ca="1" si="138"/>
        <v>0</v>
      </c>
      <c r="AK510">
        <f t="shared" ca="1" si="138"/>
        <v>0</v>
      </c>
      <c r="AL510">
        <f t="shared" ca="1" si="138"/>
        <v>0</v>
      </c>
      <c r="AM510">
        <f t="shared" ca="1" si="138"/>
        <v>0</v>
      </c>
      <c r="AN510">
        <f t="shared" ca="1" si="138"/>
        <v>0</v>
      </c>
      <c r="AO510">
        <f t="shared" ca="1" si="138"/>
        <v>0</v>
      </c>
      <c r="AP510">
        <f t="shared" ca="1" si="138"/>
        <v>0</v>
      </c>
      <c r="AQ510">
        <f t="shared" ca="1" si="138"/>
        <v>0</v>
      </c>
    </row>
    <row r="511" spans="2:43">
      <c r="B511">
        <v>479</v>
      </c>
      <c r="C511">
        <v>1</v>
      </c>
      <c r="D511">
        <f t="shared" ca="1" si="138"/>
        <v>1</v>
      </c>
      <c r="E511">
        <f t="shared" ca="1" si="138"/>
        <v>1</v>
      </c>
      <c r="F511">
        <f t="shared" ca="1" si="138"/>
        <v>1</v>
      </c>
      <c r="G511">
        <f t="shared" ca="1" si="138"/>
        <v>1</v>
      </c>
      <c r="H511">
        <f t="shared" ca="1" si="138"/>
        <v>1</v>
      </c>
      <c r="I511">
        <f t="shared" ca="1" si="138"/>
        <v>1</v>
      </c>
      <c r="J511">
        <f t="shared" ca="1" si="138"/>
        <v>1</v>
      </c>
      <c r="K511">
        <f t="shared" ca="1" si="138"/>
        <v>1</v>
      </c>
      <c r="L511">
        <f t="shared" ca="1" si="138"/>
        <v>1</v>
      </c>
      <c r="M511">
        <f t="shared" ca="1" si="138"/>
        <v>1</v>
      </c>
      <c r="N511">
        <f t="shared" ca="1" si="138"/>
        <v>1</v>
      </c>
      <c r="O511">
        <f t="shared" ca="1" si="138"/>
        <v>1</v>
      </c>
      <c r="P511">
        <f t="shared" ca="1" si="138"/>
        <v>1</v>
      </c>
      <c r="Q511">
        <f t="shared" ca="1" si="138"/>
        <v>1</v>
      </c>
      <c r="R511">
        <f t="shared" ca="1" si="138"/>
        <v>1</v>
      </c>
      <c r="S511">
        <f t="shared" ca="1" si="138"/>
        <v>1</v>
      </c>
      <c r="T511">
        <f t="shared" ca="1" si="138"/>
        <v>1</v>
      </c>
      <c r="U511">
        <f t="shared" ca="1" si="138"/>
        <v>1</v>
      </c>
      <c r="V511">
        <f t="shared" ca="1" si="138"/>
        <v>1</v>
      </c>
      <c r="W511">
        <f t="shared" ca="1" si="138"/>
        <v>0</v>
      </c>
      <c r="X511">
        <f t="shared" ca="1" si="138"/>
        <v>0</v>
      </c>
      <c r="Y511">
        <f t="shared" ca="1" si="138"/>
        <v>0</v>
      </c>
      <c r="Z511">
        <f t="shared" ca="1" si="138"/>
        <v>0</v>
      </c>
      <c r="AA511">
        <f t="shared" ca="1" si="138"/>
        <v>0</v>
      </c>
      <c r="AB511">
        <f t="shared" ca="1" si="138"/>
        <v>0</v>
      </c>
      <c r="AC511">
        <f t="shared" ca="1" si="138"/>
        <v>0</v>
      </c>
      <c r="AD511">
        <f t="shared" ca="1" si="138"/>
        <v>0</v>
      </c>
      <c r="AE511">
        <f t="shared" ca="1" si="138"/>
        <v>0</v>
      </c>
      <c r="AF511">
        <f t="shared" ca="1" si="138"/>
        <v>0</v>
      </c>
      <c r="AG511">
        <f t="shared" ca="1" si="138"/>
        <v>0</v>
      </c>
      <c r="AH511">
        <f t="shared" ca="1" si="138"/>
        <v>0</v>
      </c>
      <c r="AI511">
        <f t="shared" ca="1" si="138"/>
        <v>0</v>
      </c>
      <c r="AJ511">
        <f t="shared" ca="1" si="138"/>
        <v>0</v>
      </c>
      <c r="AK511">
        <f t="shared" ca="1" si="138"/>
        <v>0</v>
      </c>
      <c r="AL511">
        <f t="shared" ca="1" si="138"/>
        <v>0</v>
      </c>
      <c r="AM511">
        <f t="shared" ca="1" si="138"/>
        <v>0</v>
      </c>
      <c r="AN511">
        <f t="shared" ca="1" si="138"/>
        <v>0</v>
      </c>
      <c r="AO511">
        <f t="shared" ca="1" si="138"/>
        <v>0</v>
      </c>
      <c r="AP511">
        <f t="shared" ca="1" si="138"/>
        <v>0</v>
      </c>
      <c r="AQ511">
        <f t="shared" ca="1" si="138"/>
        <v>0</v>
      </c>
    </row>
    <row r="512" spans="2:43">
      <c r="B512">
        <v>480</v>
      </c>
      <c r="C512">
        <v>1</v>
      </c>
      <c r="D512">
        <f t="shared" ca="1" si="138"/>
        <v>1</v>
      </c>
      <c r="E512">
        <f t="shared" ca="1" si="138"/>
        <v>1</v>
      </c>
      <c r="F512">
        <f t="shared" ca="1" si="138"/>
        <v>1</v>
      </c>
      <c r="G512">
        <f t="shared" ca="1" si="138"/>
        <v>1</v>
      </c>
      <c r="H512">
        <f t="shared" ca="1" si="138"/>
        <v>1</v>
      </c>
      <c r="I512">
        <f t="shared" ca="1" si="138"/>
        <v>1</v>
      </c>
      <c r="J512">
        <f t="shared" ca="1" si="138"/>
        <v>1</v>
      </c>
      <c r="K512">
        <f t="shared" ca="1" si="138"/>
        <v>1</v>
      </c>
      <c r="L512">
        <f t="shared" ca="1" si="138"/>
        <v>1</v>
      </c>
      <c r="M512">
        <f t="shared" ca="1" si="138"/>
        <v>1</v>
      </c>
      <c r="N512">
        <f t="shared" ca="1" si="138"/>
        <v>0</v>
      </c>
      <c r="O512">
        <f t="shared" ca="1" si="138"/>
        <v>0</v>
      </c>
      <c r="P512">
        <f t="shared" ca="1" si="138"/>
        <v>0</v>
      </c>
      <c r="Q512">
        <f t="shared" ca="1" si="138"/>
        <v>0</v>
      </c>
      <c r="R512">
        <f t="shared" ca="1" si="138"/>
        <v>0</v>
      </c>
      <c r="S512">
        <f t="shared" ca="1" si="138"/>
        <v>0</v>
      </c>
      <c r="T512">
        <f t="shared" ca="1" si="138"/>
        <v>0</v>
      </c>
      <c r="U512">
        <f t="shared" ca="1" si="138"/>
        <v>0</v>
      </c>
      <c r="V512">
        <f t="shared" ca="1" si="138"/>
        <v>0</v>
      </c>
      <c r="W512">
        <f t="shared" ca="1" si="138"/>
        <v>0</v>
      </c>
      <c r="X512">
        <f t="shared" ca="1" si="138"/>
        <v>0</v>
      </c>
      <c r="Y512">
        <f t="shared" ca="1" si="138"/>
        <v>0</v>
      </c>
      <c r="Z512">
        <f t="shared" ca="1" si="138"/>
        <v>0</v>
      </c>
      <c r="AA512">
        <f t="shared" ca="1" si="138"/>
        <v>0</v>
      </c>
      <c r="AB512">
        <f t="shared" ca="1" si="138"/>
        <v>0</v>
      </c>
      <c r="AC512">
        <f t="shared" ca="1" si="138"/>
        <v>0</v>
      </c>
      <c r="AD512">
        <f t="shared" ca="1" si="138"/>
        <v>0</v>
      </c>
      <c r="AE512">
        <f t="shared" ca="1" si="138"/>
        <v>0</v>
      </c>
      <c r="AF512">
        <f t="shared" ca="1" si="138"/>
        <v>0</v>
      </c>
      <c r="AG512">
        <f t="shared" ca="1" si="138"/>
        <v>0</v>
      </c>
      <c r="AH512">
        <f t="shared" ca="1" si="138"/>
        <v>0</v>
      </c>
      <c r="AI512">
        <f t="shared" ca="1" si="138"/>
        <v>0</v>
      </c>
      <c r="AJ512">
        <f t="shared" ca="1" si="138"/>
        <v>0</v>
      </c>
      <c r="AK512">
        <f t="shared" ca="1" si="138"/>
        <v>0</v>
      </c>
      <c r="AL512">
        <f t="shared" ca="1" si="138"/>
        <v>0</v>
      </c>
      <c r="AM512">
        <f t="shared" ca="1" si="138"/>
        <v>0</v>
      </c>
      <c r="AN512">
        <f t="shared" ca="1" si="138"/>
        <v>0</v>
      </c>
      <c r="AO512">
        <f t="shared" ca="1" si="138"/>
        <v>0</v>
      </c>
      <c r="AP512">
        <f t="shared" ca="1" si="138"/>
        <v>0</v>
      </c>
      <c r="AQ512">
        <f t="shared" ca="1" si="138"/>
        <v>0</v>
      </c>
    </row>
    <row r="513" spans="2:43">
      <c r="B513">
        <v>481</v>
      </c>
      <c r="C513">
        <v>1</v>
      </c>
      <c r="D513">
        <f t="shared" ca="1" si="138"/>
        <v>1</v>
      </c>
      <c r="E513">
        <f t="shared" ca="1" si="138"/>
        <v>1</v>
      </c>
      <c r="F513">
        <f t="shared" ca="1" si="138"/>
        <v>1</v>
      </c>
      <c r="G513">
        <f t="shared" ca="1" si="138"/>
        <v>1</v>
      </c>
      <c r="H513">
        <f t="shared" ca="1" si="138"/>
        <v>1</v>
      </c>
      <c r="I513">
        <f t="shared" ca="1" si="138"/>
        <v>1</v>
      </c>
      <c r="J513">
        <f t="shared" ca="1" si="138"/>
        <v>1</v>
      </c>
      <c r="K513">
        <f t="shared" ca="1" si="138"/>
        <v>1</v>
      </c>
      <c r="L513">
        <f t="shared" ca="1" si="138"/>
        <v>1</v>
      </c>
      <c r="M513">
        <f t="shared" ca="1" si="138"/>
        <v>0</v>
      </c>
      <c r="N513">
        <f t="shared" ca="1" si="138"/>
        <v>0</v>
      </c>
      <c r="O513">
        <f t="shared" ca="1" si="138"/>
        <v>0</v>
      </c>
      <c r="P513">
        <f t="shared" ca="1" si="138"/>
        <v>0</v>
      </c>
      <c r="Q513">
        <f t="shared" ca="1" si="138"/>
        <v>0</v>
      </c>
      <c r="R513">
        <f t="shared" ca="1" si="138"/>
        <v>0</v>
      </c>
      <c r="S513">
        <f t="shared" ca="1" si="138"/>
        <v>0</v>
      </c>
      <c r="T513">
        <f t="shared" ca="1" si="138"/>
        <v>0</v>
      </c>
      <c r="U513">
        <f t="shared" ca="1" si="138"/>
        <v>0</v>
      </c>
      <c r="V513">
        <f t="shared" ca="1" si="138"/>
        <v>0</v>
      </c>
      <c r="W513">
        <f t="shared" ca="1" si="138"/>
        <v>0</v>
      </c>
      <c r="X513">
        <f t="shared" ca="1" si="138"/>
        <v>0</v>
      </c>
      <c r="Y513">
        <f t="shared" ca="1" si="138"/>
        <v>0</v>
      </c>
      <c r="Z513">
        <f t="shared" ca="1" si="138"/>
        <v>0</v>
      </c>
      <c r="AA513">
        <f t="shared" ca="1" si="138"/>
        <v>0</v>
      </c>
      <c r="AB513">
        <f t="shared" ca="1" si="138"/>
        <v>0</v>
      </c>
      <c r="AC513">
        <f t="shared" ca="1" si="138"/>
        <v>0</v>
      </c>
      <c r="AD513">
        <f t="shared" ca="1" si="138"/>
        <v>0</v>
      </c>
      <c r="AE513">
        <f t="shared" ca="1" si="138"/>
        <v>0</v>
      </c>
      <c r="AF513">
        <f t="shared" ca="1" si="138"/>
        <v>0</v>
      </c>
      <c r="AG513">
        <f t="shared" ca="1" si="138"/>
        <v>0</v>
      </c>
      <c r="AH513">
        <f t="shared" ca="1" si="138"/>
        <v>0</v>
      </c>
      <c r="AI513">
        <f t="shared" ca="1" si="138"/>
        <v>0</v>
      </c>
      <c r="AJ513">
        <f t="shared" ca="1" si="138"/>
        <v>0</v>
      </c>
      <c r="AK513">
        <f t="shared" ca="1" si="138"/>
        <v>0</v>
      </c>
      <c r="AL513">
        <f t="shared" ca="1" si="138"/>
        <v>0</v>
      </c>
      <c r="AM513">
        <f t="shared" ca="1" si="138"/>
        <v>0</v>
      </c>
      <c r="AN513">
        <f t="shared" ca="1" si="138"/>
        <v>0</v>
      </c>
      <c r="AO513">
        <f t="shared" ca="1" si="138"/>
        <v>0</v>
      </c>
      <c r="AP513">
        <f t="shared" ca="1" si="138"/>
        <v>0</v>
      </c>
      <c r="AQ513">
        <f t="shared" ca="1" si="138"/>
        <v>0</v>
      </c>
    </row>
    <row r="514" spans="2:43">
      <c r="B514">
        <v>482</v>
      </c>
      <c r="C514">
        <v>1</v>
      </c>
      <c r="D514">
        <f t="shared" ca="1" si="138"/>
        <v>1</v>
      </c>
      <c r="E514">
        <f t="shared" ca="1" si="138"/>
        <v>1</v>
      </c>
      <c r="F514">
        <f t="shared" ca="1" si="138"/>
        <v>1</v>
      </c>
      <c r="G514">
        <f t="shared" ca="1" si="138"/>
        <v>1</v>
      </c>
      <c r="H514">
        <f t="shared" ca="1" si="138"/>
        <v>1</v>
      </c>
      <c r="I514">
        <f t="shared" ca="1" si="138"/>
        <v>1</v>
      </c>
      <c r="J514">
        <f t="shared" ca="1" si="138"/>
        <v>1</v>
      </c>
      <c r="K514">
        <f t="shared" ca="1" si="138"/>
        <v>1</v>
      </c>
      <c r="L514">
        <f t="shared" ca="1" si="138"/>
        <v>1</v>
      </c>
      <c r="M514">
        <f t="shared" ca="1" si="138"/>
        <v>0</v>
      </c>
      <c r="N514">
        <f t="shared" ca="1" si="138"/>
        <v>0</v>
      </c>
      <c r="O514">
        <f t="shared" ca="1" si="138"/>
        <v>0</v>
      </c>
      <c r="P514">
        <f t="shared" ca="1" si="138"/>
        <v>0</v>
      </c>
      <c r="Q514">
        <f t="shared" ca="1" si="138"/>
        <v>0</v>
      </c>
      <c r="R514">
        <f t="shared" ca="1" si="138"/>
        <v>0</v>
      </c>
      <c r="S514">
        <f t="shared" ca="1" si="138"/>
        <v>0</v>
      </c>
      <c r="T514">
        <f t="shared" ca="1" si="138"/>
        <v>0</v>
      </c>
      <c r="U514">
        <f t="shared" ca="1" si="138"/>
        <v>0</v>
      </c>
      <c r="V514">
        <f t="shared" ca="1" si="138"/>
        <v>0</v>
      </c>
      <c r="W514">
        <f t="shared" ca="1" si="138"/>
        <v>0</v>
      </c>
      <c r="X514">
        <f t="shared" ca="1" si="138"/>
        <v>0</v>
      </c>
      <c r="Y514">
        <f t="shared" ca="1" si="138"/>
        <v>0</v>
      </c>
      <c r="Z514">
        <f t="shared" ca="1" si="138"/>
        <v>0</v>
      </c>
      <c r="AA514">
        <f t="shared" ca="1" si="138"/>
        <v>0</v>
      </c>
      <c r="AB514">
        <f t="shared" ca="1" si="138"/>
        <v>0</v>
      </c>
      <c r="AC514">
        <f t="shared" ca="1" si="138"/>
        <v>0</v>
      </c>
      <c r="AD514">
        <f t="shared" ca="1" si="138"/>
        <v>0</v>
      </c>
      <c r="AE514">
        <f t="shared" ca="1" si="138"/>
        <v>0</v>
      </c>
      <c r="AF514">
        <f t="shared" ca="1" si="138"/>
        <v>0</v>
      </c>
      <c r="AG514">
        <f t="shared" ca="1" si="138"/>
        <v>0</v>
      </c>
      <c r="AH514">
        <f t="shared" ca="1" si="138"/>
        <v>0</v>
      </c>
      <c r="AI514">
        <f t="shared" ca="1" si="138"/>
        <v>0</v>
      </c>
      <c r="AJ514">
        <f t="shared" ca="1" si="138"/>
        <v>0</v>
      </c>
      <c r="AK514">
        <f t="shared" ca="1" si="138"/>
        <v>0</v>
      </c>
      <c r="AL514">
        <f t="shared" ca="1" si="138"/>
        <v>0</v>
      </c>
      <c r="AM514">
        <f t="shared" ca="1" si="138"/>
        <v>0</v>
      </c>
      <c r="AN514">
        <f t="shared" ca="1" si="138"/>
        <v>0</v>
      </c>
      <c r="AO514">
        <f t="shared" ca="1" si="138"/>
        <v>0</v>
      </c>
      <c r="AP514">
        <f t="shared" ca="1" si="138"/>
        <v>0</v>
      </c>
      <c r="AQ514">
        <f t="shared" ca="1" si="138"/>
        <v>0</v>
      </c>
    </row>
    <row r="515" spans="2:43">
      <c r="B515">
        <v>483</v>
      </c>
      <c r="C515">
        <v>1</v>
      </c>
      <c r="D515">
        <f t="shared" ca="1" si="138"/>
        <v>1</v>
      </c>
      <c r="E515">
        <f t="shared" ca="1" si="138"/>
        <v>1</v>
      </c>
      <c r="F515">
        <f t="shared" ca="1" si="138"/>
        <v>1</v>
      </c>
      <c r="G515">
        <f t="shared" ca="1" si="138"/>
        <v>1</v>
      </c>
      <c r="H515">
        <f t="shared" ca="1" si="138"/>
        <v>1</v>
      </c>
      <c r="I515">
        <f t="shared" ca="1" si="138"/>
        <v>1</v>
      </c>
      <c r="J515">
        <f t="shared" ca="1" si="138"/>
        <v>1</v>
      </c>
      <c r="K515">
        <f t="shared" ca="1" si="138"/>
        <v>1</v>
      </c>
      <c r="L515">
        <f t="shared" ca="1" si="138"/>
        <v>1</v>
      </c>
      <c r="M515">
        <f t="shared" ca="1" si="138"/>
        <v>1</v>
      </c>
      <c r="N515">
        <f t="shared" ca="1" si="138"/>
        <v>1</v>
      </c>
      <c r="O515">
        <f t="shared" ca="1" si="138"/>
        <v>1</v>
      </c>
      <c r="P515">
        <f t="shared" ca="1" si="138"/>
        <v>1</v>
      </c>
      <c r="Q515">
        <f t="shared" ca="1" si="138"/>
        <v>1</v>
      </c>
      <c r="R515">
        <f t="shared" ca="1" si="138"/>
        <v>1</v>
      </c>
      <c r="S515">
        <f t="shared" ref="S515:AQ515" ca="1" si="139">IF(R515&gt;0,IF(RAND()&gt;$E$11,1,0),0)</f>
        <v>0</v>
      </c>
      <c r="T515">
        <f t="shared" ca="1" si="139"/>
        <v>0</v>
      </c>
      <c r="U515">
        <f t="shared" ca="1" si="139"/>
        <v>0</v>
      </c>
      <c r="V515">
        <f t="shared" ca="1" si="139"/>
        <v>0</v>
      </c>
      <c r="W515">
        <f t="shared" ca="1" si="139"/>
        <v>0</v>
      </c>
      <c r="X515">
        <f t="shared" ca="1" si="139"/>
        <v>0</v>
      </c>
      <c r="Y515">
        <f t="shared" ca="1" si="139"/>
        <v>0</v>
      </c>
      <c r="Z515">
        <f t="shared" ca="1" si="139"/>
        <v>0</v>
      </c>
      <c r="AA515">
        <f t="shared" ca="1" si="139"/>
        <v>0</v>
      </c>
      <c r="AB515">
        <f t="shared" ca="1" si="139"/>
        <v>0</v>
      </c>
      <c r="AC515">
        <f t="shared" ca="1" si="139"/>
        <v>0</v>
      </c>
      <c r="AD515">
        <f t="shared" ca="1" si="139"/>
        <v>0</v>
      </c>
      <c r="AE515">
        <f t="shared" ca="1" si="139"/>
        <v>0</v>
      </c>
      <c r="AF515">
        <f t="shared" ca="1" si="139"/>
        <v>0</v>
      </c>
      <c r="AG515">
        <f t="shared" ca="1" si="139"/>
        <v>0</v>
      </c>
      <c r="AH515">
        <f t="shared" ca="1" si="139"/>
        <v>0</v>
      </c>
      <c r="AI515">
        <f t="shared" ca="1" si="139"/>
        <v>0</v>
      </c>
      <c r="AJ515">
        <f t="shared" ca="1" si="139"/>
        <v>0</v>
      </c>
      <c r="AK515">
        <f t="shared" ca="1" si="139"/>
        <v>0</v>
      </c>
      <c r="AL515">
        <f t="shared" ca="1" si="139"/>
        <v>0</v>
      </c>
      <c r="AM515">
        <f t="shared" ca="1" si="139"/>
        <v>0</v>
      </c>
      <c r="AN515">
        <f t="shared" ca="1" si="139"/>
        <v>0</v>
      </c>
      <c r="AO515">
        <f t="shared" ca="1" si="139"/>
        <v>0</v>
      </c>
      <c r="AP515">
        <f t="shared" ca="1" si="139"/>
        <v>0</v>
      </c>
      <c r="AQ515">
        <f t="shared" ca="1" si="139"/>
        <v>0</v>
      </c>
    </row>
    <row r="516" spans="2:43">
      <c r="B516">
        <v>484</v>
      </c>
      <c r="C516">
        <v>1</v>
      </c>
      <c r="D516">
        <f t="shared" ref="D516:AQ522" ca="1" si="140">IF(C516&gt;0,IF(RAND()&gt;$E$11,1,0),0)</f>
        <v>1</v>
      </c>
      <c r="E516">
        <f t="shared" ca="1" si="140"/>
        <v>1</v>
      </c>
      <c r="F516">
        <f t="shared" ca="1" si="140"/>
        <v>1</v>
      </c>
      <c r="G516">
        <f t="shared" ca="1" si="140"/>
        <v>1</v>
      </c>
      <c r="H516">
        <f t="shared" ca="1" si="140"/>
        <v>1</v>
      </c>
      <c r="I516">
        <f t="shared" ca="1" si="140"/>
        <v>1</v>
      </c>
      <c r="J516">
        <f t="shared" ca="1" si="140"/>
        <v>1</v>
      </c>
      <c r="K516">
        <f t="shared" ca="1" si="140"/>
        <v>1</v>
      </c>
      <c r="L516">
        <f t="shared" ca="1" si="140"/>
        <v>1</v>
      </c>
      <c r="M516">
        <f t="shared" ca="1" si="140"/>
        <v>0</v>
      </c>
      <c r="N516">
        <f t="shared" ca="1" si="140"/>
        <v>0</v>
      </c>
      <c r="O516">
        <f t="shared" ca="1" si="140"/>
        <v>0</v>
      </c>
      <c r="P516">
        <f t="shared" ca="1" si="140"/>
        <v>0</v>
      </c>
      <c r="Q516">
        <f t="shared" ca="1" si="140"/>
        <v>0</v>
      </c>
      <c r="R516">
        <f t="shared" ca="1" si="140"/>
        <v>0</v>
      </c>
      <c r="S516">
        <f t="shared" ca="1" si="140"/>
        <v>0</v>
      </c>
      <c r="T516">
        <f t="shared" ca="1" si="140"/>
        <v>0</v>
      </c>
      <c r="U516">
        <f t="shared" ca="1" si="140"/>
        <v>0</v>
      </c>
      <c r="V516">
        <f t="shared" ca="1" si="140"/>
        <v>0</v>
      </c>
      <c r="W516">
        <f t="shared" ca="1" si="140"/>
        <v>0</v>
      </c>
      <c r="X516">
        <f t="shared" ca="1" si="140"/>
        <v>0</v>
      </c>
      <c r="Y516">
        <f t="shared" ca="1" si="140"/>
        <v>0</v>
      </c>
      <c r="Z516">
        <f t="shared" ca="1" si="140"/>
        <v>0</v>
      </c>
      <c r="AA516">
        <f t="shared" ca="1" si="140"/>
        <v>0</v>
      </c>
      <c r="AB516">
        <f t="shared" ca="1" si="140"/>
        <v>0</v>
      </c>
      <c r="AC516">
        <f t="shared" ca="1" si="140"/>
        <v>0</v>
      </c>
      <c r="AD516">
        <f t="shared" ca="1" si="140"/>
        <v>0</v>
      </c>
      <c r="AE516">
        <f t="shared" ca="1" si="140"/>
        <v>0</v>
      </c>
      <c r="AF516">
        <f t="shared" ca="1" si="140"/>
        <v>0</v>
      </c>
      <c r="AG516">
        <f t="shared" ca="1" si="140"/>
        <v>0</v>
      </c>
      <c r="AH516">
        <f t="shared" ca="1" si="140"/>
        <v>0</v>
      </c>
      <c r="AI516">
        <f t="shared" ca="1" si="140"/>
        <v>0</v>
      </c>
      <c r="AJ516">
        <f t="shared" ca="1" si="140"/>
        <v>0</v>
      </c>
      <c r="AK516">
        <f t="shared" ca="1" si="140"/>
        <v>0</v>
      </c>
      <c r="AL516">
        <f t="shared" ca="1" si="140"/>
        <v>0</v>
      </c>
      <c r="AM516">
        <f t="shared" ca="1" si="140"/>
        <v>0</v>
      </c>
      <c r="AN516">
        <f t="shared" ca="1" si="140"/>
        <v>0</v>
      </c>
      <c r="AO516">
        <f t="shared" ca="1" si="140"/>
        <v>0</v>
      </c>
      <c r="AP516">
        <f t="shared" ca="1" si="140"/>
        <v>0</v>
      </c>
      <c r="AQ516">
        <f t="shared" ca="1" si="140"/>
        <v>0</v>
      </c>
    </row>
    <row r="517" spans="2:43">
      <c r="B517">
        <v>485</v>
      </c>
      <c r="C517">
        <v>1</v>
      </c>
      <c r="D517">
        <f t="shared" ca="1" si="140"/>
        <v>1</v>
      </c>
      <c r="E517">
        <f t="shared" ca="1" si="140"/>
        <v>1</v>
      </c>
      <c r="F517">
        <f t="shared" ca="1" si="140"/>
        <v>1</v>
      </c>
      <c r="G517">
        <f t="shared" ca="1" si="140"/>
        <v>1</v>
      </c>
      <c r="H517">
        <f t="shared" ca="1" si="140"/>
        <v>1</v>
      </c>
      <c r="I517">
        <f t="shared" ca="1" si="140"/>
        <v>1</v>
      </c>
      <c r="J517">
        <f t="shared" ca="1" si="140"/>
        <v>1</v>
      </c>
      <c r="K517">
        <f t="shared" ca="1" si="140"/>
        <v>1</v>
      </c>
      <c r="L517">
        <f t="shared" ca="1" si="140"/>
        <v>1</v>
      </c>
      <c r="M517">
        <f t="shared" ca="1" si="140"/>
        <v>1</v>
      </c>
      <c r="N517">
        <f t="shared" ca="1" si="140"/>
        <v>1</v>
      </c>
      <c r="O517">
        <f t="shared" ca="1" si="140"/>
        <v>1</v>
      </c>
      <c r="P517">
        <f t="shared" ca="1" si="140"/>
        <v>1</v>
      </c>
      <c r="Q517">
        <f t="shared" ca="1" si="140"/>
        <v>1</v>
      </c>
      <c r="R517">
        <f t="shared" ca="1" si="140"/>
        <v>1</v>
      </c>
      <c r="S517">
        <f t="shared" ca="1" si="140"/>
        <v>1</v>
      </c>
      <c r="T517">
        <f t="shared" ca="1" si="140"/>
        <v>1</v>
      </c>
      <c r="U517">
        <f t="shared" ca="1" si="140"/>
        <v>1</v>
      </c>
      <c r="V517">
        <f t="shared" ca="1" si="140"/>
        <v>0</v>
      </c>
      <c r="W517">
        <f t="shared" ca="1" si="140"/>
        <v>0</v>
      </c>
      <c r="X517">
        <f t="shared" ca="1" si="140"/>
        <v>0</v>
      </c>
      <c r="Y517">
        <f t="shared" ca="1" si="140"/>
        <v>0</v>
      </c>
      <c r="Z517">
        <f t="shared" ca="1" si="140"/>
        <v>0</v>
      </c>
      <c r="AA517">
        <f t="shared" ca="1" si="140"/>
        <v>0</v>
      </c>
      <c r="AB517">
        <f t="shared" ca="1" si="140"/>
        <v>0</v>
      </c>
      <c r="AC517">
        <f t="shared" ca="1" si="140"/>
        <v>0</v>
      </c>
      <c r="AD517">
        <f t="shared" ca="1" si="140"/>
        <v>0</v>
      </c>
      <c r="AE517">
        <f t="shared" ca="1" si="140"/>
        <v>0</v>
      </c>
      <c r="AF517">
        <f t="shared" ca="1" si="140"/>
        <v>0</v>
      </c>
      <c r="AG517">
        <f t="shared" ca="1" si="140"/>
        <v>0</v>
      </c>
      <c r="AH517">
        <f t="shared" ca="1" si="140"/>
        <v>0</v>
      </c>
      <c r="AI517">
        <f t="shared" ca="1" si="140"/>
        <v>0</v>
      </c>
      <c r="AJ517">
        <f t="shared" ca="1" si="140"/>
        <v>0</v>
      </c>
      <c r="AK517">
        <f t="shared" ca="1" si="140"/>
        <v>0</v>
      </c>
      <c r="AL517">
        <f t="shared" ca="1" si="140"/>
        <v>0</v>
      </c>
      <c r="AM517">
        <f t="shared" ca="1" si="140"/>
        <v>0</v>
      </c>
      <c r="AN517">
        <f t="shared" ca="1" si="140"/>
        <v>0</v>
      </c>
      <c r="AO517">
        <f t="shared" ca="1" si="140"/>
        <v>0</v>
      </c>
      <c r="AP517">
        <f t="shared" ca="1" si="140"/>
        <v>0</v>
      </c>
      <c r="AQ517">
        <f t="shared" ca="1" si="140"/>
        <v>0</v>
      </c>
    </row>
    <row r="518" spans="2:43">
      <c r="B518">
        <v>486</v>
      </c>
      <c r="C518">
        <v>1</v>
      </c>
      <c r="D518">
        <f t="shared" ca="1" si="140"/>
        <v>1</v>
      </c>
      <c r="E518">
        <f t="shared" ca="1" si="140"/>
        <v>0</v>
      </c>
      <c r="F518">
        <f t="shared" ca="1" si="140"/>
        <v>0</v>
      </c>
      <c r="G518">
        <f t="shared" ca="1" si="140"/>
        <v>0</v>
      </c>
      <c r="H518">
        <f t="shared" ca="1" si="140"/>
        <v>0</v>
      </c>
      <c r="I518">
        <f t="shared" ca="1" si="140"/>
        <v>0</v>
      </c>
      <c r="J518">
        <f t="shared" ca="1" si="140"/>
        <v>0</v>
      </c>
      <c r="K518">
        <f t="shared" ca="1" si="140"/>
        <v>0</v>
      </c>
      <c r="L518">
        <f t="shared" ca="1" si="140"/>
        <v>0</v>
      </c>
      <c r="M518">
        <f t="shared" ca="1" si="140"/>
        <v>0</v>
      </c>
      <c r="N518">
        <f t="shared" ca="1" si="140"/>
        <v>0</v>
      </c>
      <c r="O518">
        <f t="shared" ca="1" si="140"/>
        <v>0</v>
      </c>
      <c r="P518">
        <f t="shared" ca="1" si="140"/>
        <v>0</v>
      </c>
      <c r="Q518">
        <f t="shared" ca="1" si="140"/>
        <v>0</v>
      </c>
      <c r="R518">
        <f t="shared" ca="1" si="140"/>
        <v>0</v>
      </c>
      <c r="S518">
        <f t="shared" ca="1" si="140"/>
        <v>0</v>
      </c>
      <c r="T518">
        <f t="shared" ca="1" si="140"/>
        <v>0</v>
      </c>
      <c r="U518">
        <f t="shared" ca="1" si="140"/>
        <v>0</v>
      </c>
      <c r="V518">
        <f t="shared" ca="1" si="140"/>
        <v>0</v>
      </c>
      <c r="W518">
        <f t="shared" ca="1" si="140"/>
        <v>0</v>
      </c>
      <c r="X518">
        <f t="shared" ca="1" si="140"/>
        <v>0</v>
      </c>
      <c r="Y518">
        <f t="shared" ca="1" si="140"/>
        <v>0</v>
      </c>
      <c r="Z518">
        <f t="shared" ca="1" si="140"/>
        <v>0</v>
      </c>
      <c r="AA518">
        <f t="shared" ca="1" si="140"/>
        <v>0</v>
      </c>
      <c r="AB518">
        <f t="shared" ca="1" si="140"/>
        <v>0</v>
      </c>
      <c r="AC518">
        <f t="shared" ca="1" si="140"/>
        <v>0</v>
      </c>
      <c r="AD518">
        <f t="shared" ca="1" si="140"/>
        <v>0</v>
      </c>
      <c r="AE518">
        <f t="shared" ca="1" si="140"/>
        <v>0</v>
      </c>
      <c r="AF518">
        <f t="shared" ca="1" si="140"/>
        <v>0</v>
      </c>
      <c r="AG518">
        <f t="shared" ca="1" si="140"/>
        <v>0</v>
      </c>
      <c r="AH518">
        <f t="shared" ca="1" si="140"/>
        <v>0</v>
      </c>
      <c r="AI518">
        <f t="shared" ca="1" si="140"/>
        <v>0</v>
      </c>
      <c r="AJ518">
        <f t="shared" ca="1" si="140"/>
        <v>0</v>
      </c>
      <c r="AK518">
        <f t="shared" ca="1" si="140"/>
        <v>0</v>
      </c>
      <c r="AL518">
        <f t="shared" ca="1" si="140"/>
        <v>0</v>
      </c>
      <c r="AM518">
        <f t="shared" ca="1" si="140"/>
        <v>0</v>
      </c>
      <c r="AN518">
        <f t="shared" ca="1" si="140"/>
        <v>0</v>
      </c>
      <c r="AO518">
        <f t="shared" ca="1" si="140"/>
        <v>0</v>
      </c>
      <c r="AP518">
        <f t="shared" ca="1" si="140"/>
        <v>0</v>
      </c>
      <c r="AQ518">
        <f t="shared" ca="1" si="140"/>
        <v>0</v>
      </c>
    </row>
    <row r="519" spans="2:43">
      <c r="B519">
        <v>487</v>
      </c>
      <c r="C519">
        <v>1</v>
      </c>
      <c r="D519">
        <f t="shared" ca="1" si="140"/>
        <v>1</v>
      </c>
      <c r="E519">
        <f t="shared" ca="1" si="140"/>
        <v>1</v>
      </c>
      <c r="F519">
        <f t="shared" ca="1" si="140"/>
        <v>1</v>
      </c>
      <c r="G519">
        <f t="shared" ca="1" si="140"/>
        <v>0</v>
      </c>
      <c r="H519">
        <f t="shared" ca="1" si="140"/>
        <v>0</v>
      </c>
      <c r="I519">
        <f t="shared" ca="1" si="140"/>
        <v>0</v>
      </c>
      <c r="J519">
        <f t="shared" ca="1" si="140"/>
        <v>0</v>
      </c>
      <c r="K519">
        <f t="shared" ca="1" si="140"/>
        <v>0</v>
      </c>
      <c r="L519">
        <f t="shared" ca="1" si="140"/>
        <v>0</v>
      </c>
      <c r="M519">
        <f t="shared" ca="1" si="140"/>
        <v>0</v>
      </c>
      <c r="N519">
        <f t="shared" ca="1" si="140"/>
        <v>0</v>
      </c>
      <c r="O519">
        <f t="shared" ca="1" si="140"/>
        <v>0</v>
      </c>
      <c r="P519">
        <f t="shared" ca="1" si="140"/>
        <v>0</v>
      </c>
      <c r="Q519">
        <f t="shared" ca="1" si="140"/>
        <v>0</v>
      </c>
      <c r="R519">
        <f t="shared" ca="1" si="140"/>
        <v>0</v>
      </c>
      <c r="S519">
        <f t="shared" ca="1" si="140"/>
        <v>0</v>
      </c>
      <c r="T519">
        <f t="shared" ca="1" si="140"/>
        <v>0</v>
      </c>
      <c r="U519">
        <f t="shared" ca="1" si="140"/>
        <v>0</v>
      </c>
      <c r="V519">
        <f t="shared" ca="1" si="140"/>
        <v>0</v>
      </c>
      <c r="W519">
        <f t="shared" ca="1" si="140"/>
        <v>0</v>
      </c>
      <c r="X519">
        <f t="shared" ca="1" si="140"/>
        <v>0</v>
      </c>
      <c r="Y519">
        <f t="shared" ca="1" si="140"/>
        <v>0</v>
      </c>
      <c r="Z519">
        <f t="shared" ca="1" si="140"/>
        <v>0</v>
      </c>
      <c r="AA519">
        <f t="shared" ca="1" si="140"/>
        <v>0</v>
      </c>
      <c r="AB519">
        <f t="shared" ca="1" si="140"/>
        <v>0</v>
      </c>
      <c r="AC519">
        <f t="shared" ca="1" si="140"/>
        <v>0</v>
      </c>
      <c r="AD519">
        <f t="shared" ca="1" si="140"/>
        <v>0</v>
      </c>
      <c r="AE519">
        <f t="shared" ca="1" si="140"/>
        <v>0</v>
      </c>
      <c r="AF519">
        <f t="shared" ca="1" si="140"/>
        <v>0</v>
      </c>
      <c r="AG519">
        <f t="shared" ca="1" si="140"/>
        <v>0</v>
      </c>
      <c r="AH519">
        <f t="shared" ca="1" si="140"/>
        <v>0</v>
      </c>
      <c r="AI519">
        <f t="shared" ca="1" si="140"/>
        <v>0</v>
      </c>
      <c r="AJ519">
        <f t="shared" ca="1" si="140"/>
        <v>0</v>
      </c>
      <c r="AK519">
        <f t="shared" ca="1" si="140"/>
        <v>0</v>
      </c>
      <c r="AL519">
        <f t="shared" ca="1" si="140"/>
        <v>0</v>
      </c>
      <c r="AM519">
        <f t="shared" ca="1" si="140"/>
        <v>0</v>
      </c>
      <c r="AN519">
        <f t="shared" ca="1" si="140"/>
        <v>0</v>
      </c>
      <c r="AO519">
        <f t="shared" ca="1" si="140"/>
        <v>0</v>
      </c>
      <c r="AP519">
        <f t="shared" ca="1" si="140"/>
        <v>0</v>
      </c>
      <c r="AQ519">
        <f t="shared" ca="1" si="140"/>
        <v>0</v>
      </c>
    </row>
    <row r="520" spans="2:43">
      <c r="B520">
        <v>488</v>
      </c>
      <c r="C520">
        <v>1</v>
      </c>
      <c r="D520">
        <f t="shared" ca="1" si="140"/>
        <v>1</v>
      </c>
      <c r="E520">
        <f t="shared" ca="1" si="140"/>
        <v>1</v>
      </c>
      <c r="F520">
        <f t="shared" ca="1" si="140"/>
        <v>1</v>
      </c>
      <c r="G520">
        <f t="shared" ca="1" si="140"/>
        <v>1</v>
      </c>
      <c r="H520">
        <f t="shared" ca="1" si="140"/>
        <v>1</v>
      </c>
      <c r="I520">
        <f t="shared" ca="1" si="140"/>
        <v>0</v>
      </c>
      <c r="J520">
        <f t="shared" ca="1" si="140"/>
        <v>0</v>
      </c>
      <c r="K520">
        <f t="shared" ca="1" si="140"/>
        <v>0</v>
      </c>
      <c r="L520">
        <f t="shared" ca="1" si="140"/>
        <v>0</v>
      </c>
      <c r="M520">
        <f t="shared" ca="1" si="140"/>
        <v>0</v>
      </c>
      <c r="N520">
        <f t="shared" ca="1" si="140"/>
        <v>0</v>
      </c>
      <c r="O520">
        <f t="shared" ca="1" si="140"/>
        <v>0</v>
      </c>
      <c r="P520">
        <f t="shared" ca="1" si="140"/>
        <v>0</v>
      </c>
      <c r="Q520">
        <f t="shared" ca="1" si="140"/>
        <v>0</v>
      </c>
      <c r="R520">
        <f t="shared" ca="1" si="140"/>
        <v>0</v>
      </c>
      <c r="S520">
        <f t="shared" ca="1" si="140"/>
        <v>0</v>
      </c>
      <c r="T520">
        <f t="shared" ca="1" si="140"/>
        <v>0</v>
      </c>
      <c r="U520">
        <f t="shared" ca="1" si="140"/>
        <v>0</v>
      </c>
      <c r="V520">
        <f t="shared" ca="1" si="140"/>
        <v>0</v>
      </c>
      <c r="W520">
        <f t="shared" ca="1" si="140"/>
        <v>0</v>
      </c>
      <c r="X520">
        <f t="shared" ca="1" si="140"/>
        <v>0</v>
      </c>
      <c r="Y520">
        <f t="shared" ca="1" si="140"/>
        <v>0</v>
      </c>
      <c r="Z520">
        <f t="shared" ca="1" si="140"/>
        <v>0</v>
      </c>
      <c r="AA520">
        <f t="shared" ca="1" si="140"/>
        <v>0</v>
      </c>
      <c r="AB520">
        <f t="shared" ca="1" si="140"/>
        <v>0</v>
      </c>
      <c r="AC520">
        <f t="shared" ca="1" si="140"/>
        <v>0</v>
      </c>
      <c r="AD520">
        <f t="shared" ca="1" si="140"/>
        <v>0</v>
      </c>
      <c r="AE520">
        <f t="shared" ca="1" si="140"/>
        <v>0</v>
      </c>
      <c r="AF520">
        <f t="shared" ca="1" si="140"/>
        <v>0</v>
      </c>
      <c r="AG520">
        <f t="shared" ca="1" si="140"/>
        <v>0</v>
      </c>
      <c r="AH520">
        <f t="shared" ca="1" si="140"/>
        <v>0</v>
      </c>
      <c r="AI520">
        <f t="shared" ca="1" si="140"/>
        <v>0</v>
      </c>
      <c r="AJ520">
        <f t="shared" ca="1" si="140"/>
        <v>0</v>
      </c>
      <c r="AK520">
        <f t="shared" ca="1" si="140"/>
        <v>0</v>
      </c>
      <c r="AL520">
        <f t="shared" ca="1" si="140"/>
        <v>0</v>
      </c>
      <c r="AM520">
        <f t="shared" ca="1" si="140"/>
        <v>0</v>
      </c>
      <c r="AN520">
        <f t="shared" ca="1" si="140"/>
        <v>0</v>
      </c>
      <c r="AO520">
        <f t="shared" ca="1" si="140"/>
        <v>0</v>
      </c>
      <c r="AP520">
        <f t="shared" ca="1" si="140"/>
        <v>0</v>
      </c>
      <c r="AQ520">
        <f t="shared" ca="1" si="140"/>
        <v>0</v>
      </c>
    </row>
    <row r="521" spans="2:43">
      <c r="B521">
        <v>489</v>
      </c>
      <c r="C521">
        <v>1</v>
      </c>
      <c r="D521">
        <f t="shared" ca="1" si="140"/>
        <v>1</v>
      </c>
      <c r="E521">
        <f t="shared" ca="1" si="140"/>
        <v>1</v>
      </c>
      <c r="F521">
        <f t="shared" ca="1" si="140"/>
        <v>1</v>
      </c>
      <c r="G521">
        <f t="shared" ca="1" si="140"/>
        <v>0</v>
      </c>
      <c r="H521">
        <f t="shared" ca="1" si="140"/>
        <v>0</v>
      </c>
      <c r="I521">
        <f t="shared" ca="1" si="140"/>
        <v>0</v>
      </c>
      <c r="J521">
        <f t="shared" ca="1" si="140"/>
        <v>0</v>
      </c>
      <c r="K521">
        <f t="shared" ca="1" si="140"/>
        <v>0</v>
      </c>
      <c r="L521">
        <f t="shared" ca="1" si="140"/>
        <v>0</v>
      </c>
      <c r="M521">
        <f t="shared" ca="1" si="140"/>
        <v>0</v>
      </c>
      <c r="N521">
        <f t="shared" ca="1" si="140"/>
        <v>0</v>
      </c>
      <c r="O521">
        <f t="shared" ca="1" si="140"/>
        <v>0</v>
      </c>
      <c r="P521">
        <f t="shared" ca="1" si="140"/>
        <v>0</v>
      </c>
      <c r="Q521">
        <f t="shared" ca="1" si="140"/>
        <v>0</v>
      </c>
      <c r="R521">
        <f t="shared" ca="1" si="140"/>
        <v>0</v>
      </c>
      <c r="S521">
        <f t="shared" ca="1" si="140"/>
        <v>0</v>
      </c>
      <c r="T521">
        <f t="shared" ca="1" si="140"/>
        <v>0</v>
      </c>
      <c r="U521">
        <f t="shared" ca="1" si="140"/>
        <v>0</v>
      </c>
      <c r="V521">
        <f t="shared" ca="1" si="140"/>
        <v>0</v>
      </c>
      <c r="W521">
        <f t="shared" ca="1" si="140"/>
        <v>0</v>
      </c>
      <c r="X521">
        <f t="shared" ca="1" si="140"/>
        <v>0</v>
      </c>
      <c r="Y521">
        <f t="shared" ca="1" si="140"/>
        <v>0</v>
      </c>
      <c r="Z521">
        <f t="shared" ca="1" si="140"/>
        <v>0</v>
      </c>
      <c r="AA521">
        <f t="shared" ca="1" si="140"/>
        <v>0</v>
      </c>
      <c r="AB521">
        <f t="shared" ca="1" si="140"/>
        <v>0</v>
      </c>
      <c r="AC521">
        <f t="shared" ca="1" si="140"/>
        <v>0</v>
      </c>
      <c r="AD521">
        <f t="shared" ca="1" si="140"/>
        <v>0</v>
      </c>
      <c r="AE521">
        <f t="shared" ca="1" si="140"/>
        <v>0</v>
      </c>
      <c r="AF521">
        <f t="shared" ca="1" si="140"/>
        <v>0</v>
      </c>
      <c r="AG521">
        <f t="shared" ca="1" si="140"/>
        <v>0</v>
      </c>
      <c r="AH521">
        <f t="shared" ca="1" si="140"/>
        <v>0</v>
      </c>
      <c r="AI521">
        <f t="shared" ca="1" si="140"/>
        <v>0</v>
      </c>
      <c r="AJ521">
        <f t="shared" ca="1" si="140"/>
        <v>0</v>
      </c>
      <c r="AK521">
        <f t="shared" ca="1" si="140"/>
        <v>0</v>
      </c>
      <c r="AL521">
        <f t="shared" ca="1" si="140"/>
        <v>0</v>
      </c>
      <c r="AM521">
        <f t="shared" ca="1" si="140"/>
        <v>0</v>
      </c>
      <c r="AN521">
        <f t="shared" ca="1" si="140"/>
        <v>0</v>
      </c>
      <c r="AO521">
        <f t="shared" ca="1" si="140"/>
        <v>0</v>
      </c>
      <c r="AP521">
        <f t="shared" ca="1" si="140"/>
        <v>0</v>
      </c>
      <c r="AQ521">
        <f t="shared" ca="1" si="140"/>
        <v>0</v>
      </c>
    </row>
    <row r="522" spans="2:43">
      <c r="B522">
        <v>490</v>
      </c>
      <c r="C522">
        <v>1</v>
      </c>
      <c r="D522">
        <f t="shared" ca="1" si="140"/>
        <v>1</v>
      </c>
      <c r="E522">
        <f t="shared" ca="1" si="140"/>
        <v>1</v>
      </c>
      <c r="F522">
        <f t="shared" ca="1" si="140"/>
        <v>0</v>
      </c>
      <c r="G522">
        <f t="shared" ca="1" si="140"/>
        <v>0</v>
      </c>
      <c r="H522">
        <f t="shared" ca="1" si="140"/>
        <v>0</v>
      </c>
      <c r="I522">
        <f t="shared" ca="1" si="140"/>
        <v>0</v>
      </c>
      <c r="J522">
        <f t="shared" ca="1" si="140"/>
        <v>0</v>
      </c>
      <c r="K522">
        <f t="shared" ca="1" si="140"/>
        <v>0</v>
      </c>
      <c r="L522">
        <f t="shared" ca="1" si="140"/>
        <v>0</v>
      </c>
      <c r="M522">
        <f t="shared" ca="1" si="140"/>
        <v>0</v>
      </c>
      <c r="N522">
        <f t="shared" ca="1" si="140"/>
        <v>0</v>
      </c>
      <c r="O522">
        <f t="shared" ca="1" si="140"/>
        <v>0</v>
      </c>
      <c r="P522">
        <f t="shared" ca="1" si="140"/>
        <v>0</v>
      </c>
      <c r="Q522">
        <f t="shared" ca="1" si="140"/>
        <v>0</v>
      </c>
      <c r="R522">
        <f t="shared" ca="1" si="140"/>
        <v>0</v>
      </c>
      <c r="S522">
        <f t="shared" ref="S522:AQ522" ca="1" si="141">IF(R522&gt;0,IF(RAND()&gt;$E$11,1,0),0)</f>
        <v>0</v>
      </c>
      <c r="T522">
        <f t="shared" ca="1" si="141"/>
        <v>0</v>
      </c>
      <c r="U522">
        <f t="shared" ca="1" si="141"/>
        <v>0</v>
      </c>
      <c r="V522">
        <f t="shared" ca="1" si="141"/>
        <v>0</v>
      </c>
      <c r="W522">
        <f t="shared" ca="1" si="141"/>
        <v>0</v>
      </c>
      <c r="X522">
        <f t="shared" ca="1" si="141"/>
        <v>0</v>
      </c>
      <c r="Y522">
        <f t="shared" ca="1" si="141"/>
        <v>0</v>
      </c>
      <c r="Z522">
        <f t="shared" ca="1" si="141"/>
        <v>0</v>
      </c>
      <c r="AA522">
        <f t="shared" ca="1" si="141"/>
        <v>0</v>
      </c>
      <c r="AB522">
        <f t="shared" ca="1" si="141"/>
        <v>0</v>
      </c>
      <c r="AC522">
        <f t="shared" ca="1" si="141"/>
        <v>0</v>
      </c>
      <c r="AD522">
        <f t="shared" ca="1" si="141"/>
        <v>0</v>
      </c>
      <c r="AE522">
        <f t="shared" ca="1" si="141"/>
        <v>0</v>
      </c>
      <c r="AF522">
        <f t="shared" ca="1" si="141"/>
        <v>0</v>
      </c>
      <c r="AG522">
        <f t="shared" ca="1" si="141"/>
        <v>0</v>
      </c>
      <c r="AH522">
        <f t="shared" ca="1" si="141"/>
        <v>0</v>
      </c>
      <c r="AI522">
        <f t="shared" ca="1" si="141"/>
        <v>0</v>
      </c>
      <c r="AJ522">
        <f t="shared" ca="1" si="141"/>
        <v>0</v>
      </c>
      <c r="AK522">
        <f t="shared" ca="1" si="141"/>
        <v>0</v>
      </c>
      <c r="AL522">
        <f t="shared" ca="1" si="141"/>
        <v>0</v>
      </c>
      <c r="AM522">
        <f t="shared" ca="1" si="141"/>
        <v>0</v>
      </c>
      <c r="AN522">
        <f t="shared" ca="1" si="141"/>
        <v>0</v>
      </c>
      <c r="AO522">
        <f t="shared" ca="1" si="141"/>
        <v>0</v>
      </c>
      <c r="AP522">
        <f t="shared" ca="1" si="141"/>
        <v>0</v>
      </c>
      <c r="AQ522">
        <f t="shared" ca="1" si="141"/>
        <v>0</v>
      </c>
    </row>
    <row r="523" spans="2:43">
      <c r="B523">
        <v>491</v>
      </c>
      <c r="C523">
        <v>1</v>
      </c>
      <c r="D523">
        <f t="shared" ref="D523:AQ529" ca="1" si="142">IF(C523&gt;0,IF(RAND()&gt;$E$11,1,0),0)</f>
        <v>1</v>
      </c>
      <c r="E523">
        <f t="shared" ca="1" si="142"/>
        <v>1</v>
      </c>
      <c r="F523">
        <f t="shared" ca="1" si="142"/>
        <v>1</v>
      </c>
      <c r="G523">
        <f t="shared" ca="1" si="142"/>
        <v>1</v>
      </c>
      <c r="H523">
        <f t="shared" ca="1" si="142"/>
        <v>1</v>
      </c>
      <c r="I523">
        <f t="shared" ca="1" si="142"/>
        <v>1</v>
      </c>
      <c r="J523">
        <f t="shared" ca="1" si="142"/>
        <v>1</v>
      </c>
      <c r="K523">
        <f t="shared" ca="1" si="142"/>
        <v>1</v>
      </c>
      <c r="L523">
        <f t="shared" ca="1" si="142"/>
        <v>1</v>
      </c>
      <c r="M523">
        <f t="shared" ca="1" si="142"/>
        <v>1</v>
      </c>
      <c r="N523">
        <f t="shared" ca="1" si="142"/>
        <v>1</v>
      </c>
      <c r="O523">
        <f t="shared" ca="1" si="142"/>
        <v>1</v>
      </c>
      <c r="P523">
        <f t="shared" ca="1" si="142"/>
        <v>1</v>
      </c>
      <c r="Q523">
        <f t="shared" ca="1" si="142"/>
        <v>1</v>
      </c>
      <c r="R523">
        <f t="shared" ca="1" si="142"/>
        <v>1</v>
      </c>
      <c r="S523">
        <f t="shared" ca="1" si="142"/>
        <v>1</v>
      </c>
      <c r="T523">
        <f t="shared" ca="1" si="142"/>
        <v>1</v>
      </c>
      <c r="U523">
        <f t="shared" ca="1" si="142"/>
        <v>1</v>
      </c>
      <c r="V523">
        <f t="shared" ca="1" si="142"/>
        <v>0</v>
      </c>
      <c r="W523">
        <f t="shared" ca="1" si="142"/>
        <v>0</v>
      </c>
      <c r="X523">
        <f t="shared" ca="1" si="142"/>
        <v>0</v>
      </c>
      <c r="Y523">
        <f t="shared" ca="1" si="142"/>
        <v>0</v>
      </c>
      <c r="Z523">
        <f t="shared" ca="1" si="142"/>
        <v>0</v>
      </c>
      <c r="AA523">
        <f t="shared" ca="1" si="142"/>
        <v>0</v>
      </c>
      <c r="AB523">
        <f t="shared" ca="1" si="142"/>
        <v>0</v>
      </c>
      <c r="AC523">
        <f t="shared" ca="1" si="142"/>
        <v>0</v>
      </c>
      <c r="AD523">
        <f t="shared" ca="1" si="142"/>
        <v>0</v>
      </c>
      <c r="AE523">
        <f t="shared" ca="1" si="142"/>
        <v>0</v>
      </c>
      <c r="AF523">
        <f t="shared" ca="1" si="142"/>
        <v>0</v>
      </c>
      <c r="AG523">
        <f t="shared" ca="1" si="142"/>
        <v>0</v>
      </c>
      <c r="AH523">
        <f t="shared" ca="1" si="142"/>
        <v>0</v>
      </c>
      <c r="AI523">
        <f t="shared" ca="1" si="142"/>
        <v>0</v>
      </c>
      <c r="AJ523">
        <f t="shared" ca="1" si="142"/>
        <v>0</v>
      </c>
      <c r="AK523">
        <f t="shared" ca="1" si="142"/>
        <v>0</v>
      </c>
      <c r="AL523">
        <f t="shared" ca="1" si="142"/>
        <v>0</v>
      </c>
      <c r="AM523">
        <f t="shared" ca="1" si="142"/>
        <v>0</v>
      </c>
      <c r="AN523">
        <f t="shared" ca="1" si="142"/>
        <v>0</v>
      </c>
      <c r="AO523">
        <f t="shared" ca="1" si="142"/>
        <v>0</v>
      </c>
      <c r="AP523">
        <f t="shared" ca="1" si="142"/>
        <v>0</v>
      </c>
      <c r="AQ523">
        <f t="shared" ca="1" si="142"/>
        <v>0</v>
      </c>
    </row>
    <row r="524" spans="2:43">
      <c r="B524">
        <v>492</v>
      </c>
      <c r="C524">
        <v>1</v>
      </c>
      <c r="D524">
        <f t="shared" ca="1" si="142"/>
        <v>1</v>
      </c>
      <c r="E524">
        <f t="shared" ca="1" si="142"/>
        <v>1</v>
      </c>
      <c r="F524">
        <f t="shared" ca="1" si="142"/>
        <v>1</v>
      </c>
      <c r="G524">
        <f t="shared" ca="1" si="142"/>
        <v>0</v>
      </c>
      <c r="H524">
        <f t="shared" ca="1" si="142"/>
        <v>0</v>
      </c>
      <c r="I524">
        <f t="shared" ca="1" si="142"/>
        <v>0</v>
      </c>
      <c r="J524">
        <f t="shared" ca="1" si="142"/>
        <v>0</v>
      </c>
      <c r="K524">
        <f t="shared" ca="1" si="142"/>
        <v>0</v>
      </c>
      <c r="L524">
        <f t="shared" ca="1" si="142"/>
        <v>0</v>
      </c>
      <c r="M524">
        <f t="shared" ca="1" si="142"/>
        <v>0</v>
      </c>
      <c r="N524">
        <f t="shared" ca="1" si="142"/>
        <v>0</v>
      </c>
      <c r="O524">
        <f t="shared" ca="1" si="142"/>
        <v>0</v>
      </c>
      <c r="P524">
        <f t="shared" ca="1" si="142"/>
        <v>0</v>
      </c>
      <c r="Q524">
        <f t="shared" ca="1" si="142"/>
        <v>0</v>
      </c>
      <c r="R524">
        <f t="shared" ca="1" si="142"/>
        <v>0</v>
      </c>
      <c r="S524">
        <f t="shared" ca="1" si="142"/>
        <v>0</v>
      </c>
      <c r="T524">
        <f t="shared" ca="1" si="142"/>
        <v>0</v>
      </c>
      <c r="U524">
        <f t="shared" ca="1" si="142"/>
        <v>0</v>
      </c>
      <c r="V524">
        <f t="shared" ca="1" si="142"/>
        <v>0</v>
      </c>
      <c r="W524">
        <f t="shared" ca="1" si="142"/>
        <v>0</v>
      </c>
      <c r="X524">
        <f t="shared" ca="1" si="142"/>
        <v>0</v>
      </c>
      <c r="Y524">
        <f t="shared" ca="1" si="142"/>
        <v>0</v>
      </c>
      <c r="Z524">
        <f t="shared" ca="1" si="142"/>
        <v>0</v>
      </c>
      <c r="AA524">
        <f t="shared" ca="1" si="142"/>
        <v>0</v>
      </c>
      <c r="AB524">
        <f t="shared" ca="1" si="142"/>
        <v>0</v>
      </c>
      <c r="AC524">
        <f t="shared" ca="1" si="142"/>
        <v>0</v>
      </c>
      <c r="AD524">
        <f t="shared" ca="1" si="142"/>
        <v>0</v>
      </c>
      <c r="AE524">
        <f t="shared" ca="1" si="142"/>
        <v>0</v>
      </c>
      <c r="AF524">
        <f t="shared" ca="1" si="142"/>
        <v>0</v>
      </c>
      <c r="AG524">
        <f t="shared" ca="1" si="142"/>
        <v>0</v>
      </c>
      <c r="AH524">
        <f t="shared" ca="1" si="142"/>
        <v>0</v>
      </c>
      <c r="AI524">
        <f t="shared" ca="1" si="142"/>
        <v>0</v>
      </c>
      <c r="AJ524">
        <f t="shared" ca="1" si="142"/>
        <v>0</v>
      </c>
      <c r="AK524">
        <f t="shared" ca="1" si="142"/>
        <v>0</v>
      </c>
      <c r="AL524">
        <f t="shared" ca="1" si="142"/>
        <v>0</v>
      </c>
      <c r="AM524">
        <f t="shared" ca="1" si="142"/>
        <v>0</v>
      </c>
      <c r="AN524">
        <f t="shared" ca="1" si="142"/>
        <v>0</v>
      </c>
      <c r="AO524">
        <f t="shared" ca="1" si="142"/>
        <v>0</v>
      </c>
      <c r="AP524">
        <f t="shared" ca="1" si="142"/>
        <v>0</v>
      </c>
      <c r="AQ524">
        <f t="shared" ca="1" si="142"/>
        <v>0</v>
      </c>
    </row>
    <row r="525" spans="2:43">
      <c r="B525">
        <v>493</v>
      </c>
      <c r="C525">
        <v>1</v>
      </c>
      <c r="D525">
        <f t="shared" ca="1" si="142"/>
        <v>1</v>
      </c>
      <c r="E525">
        <f t="shared" ca="1" si="142"/>
        <v>1</v>
      </c>
      <c r="F525">
        <f t="shared" ca="1" si="142"/>
        <v>1</v>
      </c>
      <c r="G525">
        <f t="shared" ca="1" si="142"/>
        <v>1</v>
      </c>
      <c r="H525">
        <f t="shared" ca="1" si="142"/>
        <v>1</v>
      </c>
      <c r="I525">
        <f t="shared" ca="1" si="142"/>
        <v>1</v>
      </c>
      <c r="J525">
        <f t="shared" ca="1" si="142"/>
        <v>1</v>
      </c>
      <c r="K525">
        <f t="shared" ca="1" si="142"/>
        <v>1</v>
      </c>
      <c r="L525">
        <f t="shared" ca="1" si="142"/>
        <v>0</v>
      </c>
      <c r="M525">
        <f t="shared" ca="1" si="142"/>
        <v>0</v>
      </c>
      <c r="N525">
        <f t="shared" ca="1" si="142"/>
        <v>0</v>
      </c>
      <c r="O525">
        <f t="shared" ca="1" si="142"/>
        <v>0</v>
      </c>
      <c r="P525">
        <f t="shared" ca="1" si="142"/>
        <v>0</v>
      </c>
      <c r="Q525">
        <f t="shared" ca="1" si="142"/>
        <v>0</v>
      </c>
      <c r="R525">
        <f t="shared" ca="1" si="142"/>
        <v>0</v>
      </c>
      <c r="S525">
        <f t="shared" ca="1" si="142"/>
        <v>0</v>
      </c>
      <c r="T525">
        <f t="shared" ca="1" si="142"/>
        <v>0</v>
      </c>
      <c r="U525">
        <f t="shared" ca="1" si="142"/>
        <v>0</v>
      </c>
      <c r="V525">
        <f t="shared" ca="1" si="142"/>
        <v>0</v>
      </c>
      <c r="W525">
        <f t="shared" ca="1" si="142"/>
        <v>0</v>
      </c>
      <c r="X525">
        <f t="shared" ca="1" si="142"/>
        <v>0</v>
      </c>
      <c r="Y525">
        <f t="shared" ca="1" si="142"/>
        <v>0</v>
      </c>
      <c r="Z525">
        <f t="shared" ca="1" si="142"/>
        <v>0</v>
      </c>
      <c r="AA525">
        <f t="shared" ca="1" si="142"/>
        <v>0</v>
      </c>
      <c r="AB525">
        <f t="shared" ca="1" si="142"/>
        <v>0</v>
      </c>
      <c r="AC525">
        <f t="shared" ca="1" si="142"/>
        <v>0</v>
      </c>
      <c r="AD525">
        <f t="shared" ca="1" si="142"/>
        <v>0</v>
      </c>
      <c r="AE525">
        <f t="shared" ca="1" si="142"/>
        <v>0</v>
      </c>
      <c r="AF525">
        <f t="shared" ca="1" si="142"/>
        <v>0</v>
      </c>
      <c r="AG525">
        <f t="shared" ca="1" si="142"/>
        <v>0</v>
      </c>
      <c r="AH525">
        <f t="shared" ca="1" si="142"/>
        <v>0</v>
      </c>
      <c r="AI525">
        <f t="shared" ca="1" si="142"/>
        <v>0</v>
      </c>
      <c r="AJ525">
        <f t="shared" ca="1" si="142"/>
        <v>0</v>
      </c>
      <c r="AK525">
        <f t="shared" ca="1" si="142"/>
        <v>0</v>
      </c>
      <c r="AL525">
        <f t="shared" ca="1" si="142"/>
        <v>0</v>
      </c>
      <c r="AM525">
        <f t="shared" ca="1" si="142"/>
        <v>0</v>
      </c>
      <c r="AN525">
        <f t="shared" ca="1" si="142"/>
        <v>0</v>
      </c>
      <c r="AO525">
        <f t="shared" ca="1" si="142"/>
        <v>0</v>
      </c>
      <c r="AP525">
        <f t="shared" ca="1" si="142"/>
        <v>0</v>
      </c>
      <c r="AQ525">
        <f t="shared" ca="1" si="142"/>
        <v>0</v>
      </c>
    </row>
    <row r="526" spans="2:43">
      <c r="B526">
        <v>494</v>
      </c>
      <c r="C526">
        <v>1</v>
      </c>
      <c r="D526">
        <f t="shared" ca="1" si="142"/>
        <v>1</v>
      </c>
      <c r="E526">
        <f t="shared" ca="1" si="142"/>
        <v>1</v>
      </c>
      <c r="F526">
        <f t="shared" ca="1" si="142"/>
        <v>1</v>
      </c>
      <c r="G526">
        <f t="shared" ca="1" si="142"/>
        <v>1</v>
      </c>
      <c r="H526">
        <f t="shared" ca="1" si="142"/>
        <v>1</v>
      </c>
      <c r="I526">
        <f t="shared" ca="1" si="142"/>
        <v>1</v>
      </c>
      <c r="J526">
        <f t="shared" ca="1" si="142"/>
        <v>1</v>
      </c>
      <c r="K526">
        <f t="shared" ca="1" si="142"/>
        <v>1</v>
      </c>
      <c r="L526">
        <f t="shared" ca="1" si="142"/>
        <v>1</v>
      </c>
      <c r="M526">
        <f t="shared" ca="1" si="142"/>
        <v>1</v>
      </c>
      <c r="N526">
        <f t="shared" ca="1" si="142"/>
        <v>1</v>
      </c>
      <c r="O526">
        <f t="shared" ca="1" si="142"/>
        <v>1</v>
      </c>
      <c r="P526">
        <f t="shared" ca="1" si="142"/>
        <v>1</v>
      </c>
      <c r="Q526">
        <f t="shared" ca="1" si="142"/>
        <v>1</v>
      </c>
      <c r="R526">
        <f t="shared" ca="1" si="142"/>
        <v>1</v>
      </c>
      <c r="S526">
        <f t="shared" ca="1" si="142"/>
        <v>1</v>
      </c>
      <c r="T526">
        <f t="shared" ca="1" si="142"/>
        <v>1</v>
      </c>
      <c r="U526">
        <f t="shared" ca="1" si="142"/>
        <v>1</v>
      </c>
      <c r="V526">
        <f t="shared" ca="1" si="142"/>
        <v>1</v>
      </c>
      <c r="W526">
        <f t="shared" ca="1" si="142"/>
        <v>1</v>
      </c>
      <c r="X526">
        <f t="shared" ca="1" si="142"/>
        <v>1</v>
      </c>
      <c r="Y526">
        <f t="shared" ca="1" si="142"/>
        <v>0</v>
      </c>
      <c r="Z526">
        <f t="shared" ca="1" si="142"/>
        <v>0</v>
      </c>
      <c r="AA526">
        <f t="shared" ca="1" si="142"/>
        <v>0</v>
      </c>
      <c r="AB526">
        <f t="shared" ca="1" si="142"/>
        <v>0</v>
      </c>
      <c r="AC526">
        <f t="shared" ca="1" si="142"/>
        <v>0</v>
      </c>
      <c r="AD526">
        <f t="shared" ca="1" si="142"/>
        <v>0</v>
      </c>
      <c r="AE526">
        <f t="shared" ca="1" si="142"/>
        <v>0</v>
      </c>
      <c r="AF526">
        <f t="shared" ca="1" si="142"/>
        <v>0</v>
      </c>
      <c r="AG526">
        <f t="shared" ca="1" si="142"/>
        <v>0</v>
      </c>
      <c r="AH526">
        <f t="shared" ca="1" si="142"/>
        <v>0</v>
      </c>
      <c r="AI526">
        <f t="shared" ca="1" si="142"/>
        <v>0</v>
      </c>
      <c r="AJ526">
        <f t="shared" ca="1" si="142"/>
        <v>0</v>
      </c>
      <c r="AK526">
        <f t="shared" ca="1" si="142"/>
        <v>0</v>
      </c>
      <c r="AL526">
        <f t="shared" ca="1" si="142"/>
        <v>0</v>
      </c>
      <c r="AM526">
        <f t="shared" ca="1" si="142"/>
        <v>0</v>
      </c>
      <c r="AN526">
        <f t="shared" ca="1" si="142"/>
        <v>0</v>
      </c>
      <c r="AO526">
        <f t="shared" ca="1" si="142"/>
        <v>0</v>
      </c>
      <c r="AP526">
        <f t="shared" ca="1" si="142"/>
        <v>0</v>
      </c>
      <c r="AQ526">
        <f t="shared" ca="1" si="142"/>
        <v>0</v>
      </c>
    </row>
    <row r="527" spans="2:43">
      <c r="B527">
        <v>495</v>
      </c>
      <c r="C527">
        <v>1</v>
      </c>
      <c r="D527">
        <f t="shared" ca="1" si="142"/>
        <v>1</v>
      </c>
      <c r="E527">
        <f t="shared" ca="1" si="142"/>
        <v>1</v>
      </c>
      <c r="F527">
        <f t="shared" ca="1" si="142"/>
        <v>0</v>
      </c>
      <c r="G527">
        <f t="shared" ca="1" si="142"/>
        <v>0</v>
      </c>
      <c r="H527">
        <f t="shared" ca="1" si="142"/>
        <v>0</v>
      </c>
      <c r="I527">
        <f t="shared" ca="1" si="142"/>
        <v>0</v>
      </c>
      <c r="J527">
        <f t="shared" ca="1" si="142"/>
        <v>0</v>
      </c>
      <c r="K527">
        <f t="shared" ca="1" si="142"/>
        <v>0</v>
      </c>
      <c r="L527">
        <f t="shared" ca="1" si="142"/>
        <v>0</v>
      </c>
      <c r="M527">
        <f t="shared" ca="1" si="142"/>
        <v>0</v>
      </c>
      <c r="N527">
        <f t="shared" ca="1" si="142"/>
        <v>0</v>
      </c>
      <c r="O527">
        <f t="shared" ca="1" si="142"/>
        <v>0</v>
      </c>
      <c r="P527">
        <f t="shared" ca="1" si="142"/>
        <v>0</v>
      </c>
      <c r="Q527">
        <f t="shared" ca="1" si="142"/>
        <v>0</v>
      </c>
      <c r="R527">
        <f t="shared" ca="1" si="142"/>
        <v>0</v>
      </c>
      <c r="S527">
        <f t="shared" ca="1" si="142"/>
        <v>0</v>
      </c>
      <c r="T527">
        <f t="shared" ca="1" si="142"/>
        <v>0</v>
      </c>
      <c r="U527">
        <f t="shared" ca="1" si="142"/>
        <v>0</v>
      </c>
      <c r="V527">
        <f t="shared" ca="1" si="142"/>
        <v>0</v>
      </c>
      <c r="W527">
        <f t="shared" ca="1" si="142"/>
        <v>0</v>
      </c>
      <c r="X527">
        <f t="shared" ca="1" si="142"/>
        <v>0</v>
      </c>
      <c r="Y527">
        <f t="shared" ca="1" si="142"/>
        <v>0</v>
      </c>
      <c r="Z527">
        <f t="shared" ca="1" si="142"/>
        <v>0</v>
      </c>
      <c r="AA527">
        <f t="shared" ca="1" si="142"/>
        <v>0</v>
      </c>
      <c r="AB527">
        <f t="shared" ca="1" si="142"/>
        <v>0</v>
      </c>
      <c r="AC527">
        <f t="shared" ca="1" si="142"/>
        <v>0</v>
      </c>
      <c r="AD527">
        <f t="shared" ca="1" si="142"/>
        <v>0</v>
      </c>
      <c r="AE527">
        <f t="shared" ca="1" si="142"/>
        <v>0</v>
      </c>
      <c r="AF527">
        <f t="shared" ca="1" si="142"/>
        <v>0</v>
      </c>
      <c r="AG527">
        <f t="shared" ca="1" si="142"/>
        <v>0</v>
      </c>
      <c r="AH527">
        <f t="shared" ca="1" si="142"/>
        <v>0</v>
      </c>
      <c r="AI527">
        <f t="shared" ca="1" si="142"/>
        <v>0</v>
      </c>
      <c r="AJ527">
        <f t="shared" ca="1" si="142"/>
        <v>0</v>
      </c>
      <c r="AK527">
        <f t="shared" ca="1" si="142"/>
        <v>0</v>
      </c>
      <c r="AL527">
        <f t="shared" ca="1" si="142"/>
        <v>0</v>
      </c>
      <c r="AM527">
        <f t="shared" ca="1" si="142"/>
        <v>0</v>
      </c>
      <c r="AN527">
        <f t="shared" ca="1" si="142"/>
        <v>0</v>
      </c>
      <c r="AO527">
        <f t="shared" ca="1" si="142"/>
        <v>0</v>
      </c>
      <c r="AP527">
        <f t="shared" ca="1" si="142"/>
        <v>0</v>
      </c>
      <c r="AQ527">
        <f t="shared" ca="1" si="142"/>
        <v>0</v>
      </c>
    </row>
    <row r="528" spans="2:43">
      <c r="B528">
        <v>496</v>
      </c>
      <c r="C528">
        <v>1</v>
      </c>
      <c r="D528">
        <f t="shared" ca="1" si="142"/>
        <v>0</v>
      </c>
      <c r="E528">
        <f t="shared" ca="1" si="142"/>
        <v>0</v>
      </c>
      <c r="F528">
        <f t="shared" ca="1" si="142"/>
        <v>0</v>
      </c>
      <c r="G528">
        <f t="shared" ca="1" si="142"/>
        <v>0</v>
      </c>
      <c r="H528">
        <f t="shared" ca="1" si="142"/>
        <v>0</v>
      </c>
      <c r="I528">
        <f t="shared" ca="1" si="142"/>
        <v>0</v>
      </c>
      <c r="J528">
        <f t="shared" ca="1" si="142"/>
        <v>0</v>
      </c>
      <c r="K528">
        <f t="shared" ca="1" si="142"/>
        <v>0</v>
      </c>
      <c r="L528">
        <f t="shared" ca="1" si="142"/>
        <v>0</v>
      </c>
      <c r="M528">
        <f t="shared" ca="1" si="142"/>
        <v>0</v>
      </c>
      <c r="N528">
        <f t="shared" ca="1" si="142"/>
        <v>0</v>
      </c>
      <c r="O528">
        <f t="shared" ca="1" si="142"/>
        <v>0</v>
      </c>
      <c r="P528">
        <f t="shared" ca="1" si="142"/>
        <v>0</v>
      </c>
      <c r="Q528">
        <f t="shared" ca="1" si="142"/>
        <v>0</v>
      </c>
      <c r="R528">
        <f t="shared" ca="1" si="142"/>
        <v>0</v>
      </c>
      <c r="S528">
        <f t="shared" ca="1" si="142"/>
        <v>0</v>
      </c>
      <c r="T528">
        <f t="shared" ca="1" si="142"/>
        <v>0</v>
      </c>
      <c r="U528">
        <f t="shared" ca="1" si="142"/>
        <v>0</v>
      </c>
      <c r="V528">
        <f t="shared" ca="1" si="142"/>
        <v>0</v>
      </c>
      <c r="W528">
        <f t="shared" ca="1" si="142"/>
        <v>0</v>
      </c>
      <c r="X528">
        <f t="shared" ca="1" si="142"/>
        <v>0</v>
      </c>
      <c r="Y528">
        <f t="shared" ca="1" si="142"/>
        <v>0</v>
      </c>
      <c r="Z528">
        <f t="shared" ca="1" si="142"/>
        <v>0</v>
      </c>
      <c r="AA528">
        <f t="shared" ca="1" si="142"/>
        <v>0</v>
      </c>
      <c r="AB528">
        <f t="shared" ca="1" si="142"/>
        <v>0</v>
      </c>
      <c r="AC528">
        <f t="shared" ca="1" si="142"/>
        <v>0</v>
      </c>
      <c r="AD528">
        <f t="shared" ca="1" si="142"/>
        <v>0</v>
      </c>
      <c r="AE528">
        <f t="shared" ca="1" si="142"/>
        <v>0</v>
      </c>
      <c r="AF528">
        <f t="shared" ca="1" si="142"/>
        <v>0</v>
      </c>
      <c r="AG528">
        <f t="shared" ca="1" si="142"/>
        <v>0</v>
      </c>
      <c r="AH528">
        <f t="shared" ca="1" si="142"/>
        <v>0</v>
      </c>
      <c r="AI528">
        <f t="shared" ca="1" si="142"/>
        <v>0</v>
      </c>
      <c r="AJ528">
        <f t="shared" ca="1" si="142"/>
        <v>0</v>
      </c>
      <c r="AK528">
        <f t="shared" ca="1" si="142"/>
        <v>0</v>
      </c>
      <c r="AL528">
        <f t="shared" ca="1" si="142"/>
        <v>0</v>
      </c>
      <c r="AM528">
        <f t="shared" ca="1" si="142"/>
        <v>0</v>
      </c>
      <c r="AN528">
        <f t="shared" ca="1" si="142"/>
        <v>0</v>
      </c>
      <c r="AO528">
        <f t="shared" ca="1" si="142"/>
        <v>0</v>
      </c>
      <c r="AP528">
        <f t="shared" ca="1" si="142"/>
        <v>0</v>
      </c>
      <c r="AQ528">
        <f t="shared" ca="1" si="142"/>
        <v>0</v>
      </c>
    </row>
    <row r="529" spans="2:43">
      <c r="B529">
        <v>497</v>
      </c>
      <c r="C529">
        <v>1</v>
      </c>
      <c r="D529">
        <f t="shared" ca="1" si="142"/>
        <v>0</v>
      </c>
      <c r="E529">
        <f t="shared" ca="1" si="142"/>
        <v>0</v>
      </c>
      <c r="F529">
        <f t="shared" ca="1" si="142"/>
        <v>0</v>
      </c>
      <c r="G529">
        <f t="shared" ca="1" si="142"/>
        <v>0</v>
      </c>
      <c r="H529">
        <f t="shared" ca="1" si="142"/>
        <v>0</v>
      </c>
      <c r="I529">
        <f t="shared" ca="1" si="142"/>
        <v>0</v>
      </c>
      <c r="J529">
        <f t="shared" ca="1" si="142"/>
        <v>0</v>
      </c>
      <c r="K529">
        <f t="shared" ca="1" si="142"/>
        <v>0</v>
      </c>
      <c r="L529">
        <f t="shared" ca="1" si="142"/>
        <v>0</v>
      </c>
      <c r="M529">
        <f t="shared" ca="1" si="142"/>
        <v>0</v>
      </c>
      <c r="N529">
        <f t="shared" ca="1" si="142"/>
        <v>0</v>
      </c>
      <c r="O529">
        <f t="shared" ca="1" si="142"/>
        <v>0</v>
      </c>
      <c r="P529">
        <f t="shared" ca="1" si="142"/>
        <v>0</v>
      </c>
      <c r="Q529">
        <f t="shared" ca="1" si="142"/>
        <v>0</v>
      </c>
      <c r="R529">
        <f t="shared" ca="1" si="142"/>
        <v>0</v>
      </c>
      <c r="S529">
        <f t="shared" ref="S529:AQ529" ca="1" si="143">IF(R529&gt;0,IF(RAND()&gt;$E$11,1,0),0)</f>
        <v>0</v>
      </c>
      <c r="T529">
        <f t="shared" ca="1" si="143"/>
        <v>0</v>
      </c>
      <c r="U529">
        <f t="shared" ca="1" si="143"/>
        <v>0</v>
      </c>
      <c r="V529">
        <f t="shared" ca="1" si="143"/>
        <v>0</v>
      </c>
      <c r="W529">
        <f t="shared" ca="1" si="143"/>
        <v>0</v>
      </c>
      <c r="X529">
        <f t="shared" ca="1" si="143"/>
        <v>0</v>
      </c>
      <c r="Y529">
        <f t="shared" ca="1" si="143"/>
        <v>0</v>
      </c>
      <c r="Z529">
        <f t="shared" ca="1" si="143"/>
        <v>0</v>
      </c>
      <c r="AA529">
        <f t="shared" ca="1" si="143"/>
        <v>0</v>
      </c>
      <c r="AB529">
        <f t="shared" ca="1" si="143"/>
        <v>0</v>
      </c>
      <c r="AC529">
        <f t="shared" ca="1" si="143"/>
        <v>0</v>
      </c>
      <c r="AD529">
        <f t="shared" ca="1" si="143"/>
        <v>0</v>
      </c>
      <c r="AE529">
        <f t="shared" ca="1" si="143"/>
        <v>0</v>
      </c>
      <c r="AF529">
        <f t="shared" ca="1" si="143"/>
        <v>0</v>
      </c>
      <c r="AG529">
        <f t="shared" ca="1" si="143"/>
        <v>0</v>
      </c>
      <c r="AH529">
        <f t="shared" ca="1" si="143"/>
        <v>0</v>
      </c>
      <c r="AI529">
        <f t="shared" ca="1" si="143"/>
        <v>0</v>
      </c>
      <c r="AJ529">
        <f t="shared" ca="1" si="143"/>
        <v>0</v>
      </c>
      <c r="AK529">
        <f t="shared" ca="1" si="143"/>
        <v>0</v>
      </c>
      <c r="AL529">
        <f t="shared" ca="1" si="143"/>
        <v>0</v>
      </c>
      <c r="AM529">
        <f t="shared" ca="1" si="143"/>
        <v>0</v>
      </c>
      <c r="AN529">
        <f t="shared" ca="1" si="143"/>
        <v>0</v>
      </c>
      <c r="AO529">
        <f t="shared" ca="1" si="143"/>
        <v>0</v>
      </c>
      <c r="AP529">
        <f t="shared" ca="1" si="143"/>
        <v>0</v>
      </c>
      <c r="AQ529">
        <f t="shared" ca="1" si="143"/>
        <v>0</v>
      </c>
    </row>
    <row r="530" spans="2:43">
      <c r="B530">
        <v>498</v>
      </c>
      <c r="C530">
        <v>1</v>
      </c>
      <c r="D530">
        <f t="shared" ref="D530:AQ536" ca="1" si="144">IF(C530&gt;0,IF(RAND()&gt;$E$11,1,0),0)</f>
        <v>1</v>
      </c>
      <c r="E530">
        <f t="shared" ca="1" si="144"/>
        <v>1</v>
      </c>
      <c r="F530">
        <f t="shared" ca="1" si="144"/>
        <v>0</v>
      </c>
      <c r="G530">
        <f t="shared" ca="1" si="144"/>
        <v>0</v>
      </c>
      <c r="H530">
        <f t="shared" ca="1" si="144"/>
        <v>0</v>
      </c>
      <c r="I530">
        <f t="shared" ca="1" si="144"/>
        <v>0</v>
      </c>
      <c r="J530">
        <f t="shared" ca="1" si="144"/>
        <v>0</v>
      </c>
      <c r="K530">
        <f t="shared" ca="1" si="144"/>
        <v>0</v>
      </c>
      <c r="L530">
        <f t="shared" ca="1" si="144"/>
        <v>0</v>
      </c>
      <c r="M530">
        <f t="shared" ca="1" si="144"/>
        <v>0</v>
      </c>
      <c r="N530">
        <f t="shared" ca="1" si="144"/>
        <v>0</v>
      </c>
      <c r="O530">
        <f t="shared" ca="1" si="144"/>
        <v>0</v>
      </c>
      <c r="P530">
        <f t="shared" ca="1" si="144"/>
        <v>0</v>
      </c>
      <c r="Q530">
        <f t="shared" ca="1" si="144"/>
        <v>0</v>
      </c>
      <c r="R530">
        <f t="shared" ca="1" si="144"/>
        <v>0</v>
      </c>
      <c r="S530">
        <f t="shared" ca="1" si="144"/>
        <v>0</v>
      </c>
      <c r="T530">
        <f t="shared" ca="1" si="144"/>
        <v>0</v>
      </c>
      <c r="U530">
        <f t="shared" ca="1" si="144"/>
        <v>0</v>
      </c>
      <c r="V530">
        <f t="shared" ca="1" si="144"/>
        <v>0</v>
      </c>
      <c r="W530">
        <f t="shared" ca="1" si="144"/>
        <v>0</v>
      </c>
      <c r="X530">
        <f t="shared" ca="1" si="144"/>
        <v>0</v>
      </c>
      <c r="Y530">
        <f t="shared" ca="1" si="144"/>
        <v>0</v>
      </c>
      <c r="Z530">
        <f t="shared" ca="1" si="144"/>
        <v>0</v>
      </c>
      <c r="AA530">
        <f t="shared" ca="1" si="144"/>
        <v>0</v>
      </c>
      <c r="AB530">
        <f t="shared" ca="1" si="144"/>
        <v>0</v>
      </c>
      <c r="AC530">
        <f t="shared" ca="1" si="144"/>
        <v>0</v>
      </c>
      <c r="AD530">
        <f t="shared" ca="1" si="144"/>
        <v>0</v>
      </c>
      <c r="AE530">
        <f t="shared" ca="1" si="144"/>
        <v>0</v>
      </c>
      <c r="AF530">
        <f t="shared" ca="1" si="144"/>
        <v>0</v>
      </c>
      <c r="AG530">
        <f t="shared" ca="1" si="144"/>
        <v>0</v>
      </c>
      <c r="AH530">
        <f t="shared" ca="1" si="144"/>
        <v>0</v>
      </c>
      <c r="AI530">
        <f t="shared" ca="1" si="144"/>
        <v>0</v>
      </c>
      <c r="AJ530">
        <f t="shared" ca="1" si="144"/>
        <v>0</v>
      </c>
      <c r="AK530">
        <f t="shared" ca="1" si="144"/>
        <v>0</v>
      </c>
      <c r="AL530">
        <f t="shared" ca="1" si="144"/>
        <v>0</v>
      </c>
      <c r="AM530">
        <f t="shared" ca="1" si="144"/>
        <v>0</v>
      </c>
      <c r="AN530">
        <f t="shared" ca="1" si="144"/>
        <v>0</v>
      </c>
      <c r="AO530">
        <f t="shared" ca="1" si="144"/>
        <v>0</v>
      </c>
      <c r="AP530">
        <f t="shared" ca="1" si="144"/>
        <v>0</v>
      </c>
      <c r="AQ530">
        <f t="shared" ca="1" si="144"/>
        <v>0</v>
      </c>
    </row>
    <row r="531" spans="2:43">
      <c r="B531">
        <v>499</v>
      </c>
      <c r="C531">
        <v>1</v>
      </c>
      <c r="D531">
        <f t="shared" ca="1" si="144"/>
        <v>1</v>
      </c>
      <c r="E531">
        <f t="shared" ca="1" si="144"/>
        <v>1</v>
      </c>
      <c r="F531">
        <f t="shared" ca="1" si="144"/>
        <v>1</v>
      </c>
      <c r="G531">
        <f t="shared" ca="1" si="144"/>
        <v>1</v>
      </c>
      <c r="H531">
        <f t="shared" ca="1" si="144"/>
        <v>1</v>
      </c>
      <c r="I531">
        <f t="shared" ca="1" si="144"/>
        <v>0</v>
      </c>
      <c r="J531">
        <f t="shared" ca="1" si="144"/>
        <v>0</v>
      </c>
      <c r="K531">
        <f t="shared" ca="1" si="144"/>
        <v>0</v>
      </c>
      <c r="L531">
        <f t="shared" ca="1" si="144"/>
        <v>0</v>
      </c>
      <c r="M531">
        <f t="shared" ca="1" si="144"/>
        <v>0</v>
      </c>
      <c r="N531">
        <f t="shared" ca="1" si="144"/>
        <v>0</v>
      </c>
      <c r="O531">
        <f t="shared" ca="1" si="144"/>
        <v>0</v>
      </c>
      <c r="P531">
        <f t="shared" ca="1" si="144"/>
        <v>0</v>
      </c>
      <c r="Q531">
        <f t="shared" ca="1" si="144"/>
        <v>0</v>
      </c>
      <c r="R531">
        <f t="shared" ca="1" si="144"/>
        <v>0</v>
      </c>
      <c r="S531">
        <f t="shared" ca="1" si="144"/>
        <v>0</v>
      </c>
      <c r="T531">
        <f t="shared" ca="1" si="144"/>
        <v>0</v>
      </c>
      <c r="U531">
        <f t="shared" ca="1" si="144"/>
        <v>0</v>
      </c>
      <c r="V531">
        <f t="shared" ca="1" si="144"/>
        <v>0</v>
      </c>
      <c r="W531">
        <f t="shared" ca="1" si="144"/>
        <v>0</v>
      </c>
      <c r="X531">
        <f t="shared" ca="1" si="144"/>
        <v>0</v>
      </c>
      <c r="Y531">
        <f t="shared" ca="1" si="144"/>
        <v>0</v>
      </c>
      <c r="Z531">
        <f t="shared" ca="1" si="144"/>
        <v>0</v>
      </c>
      <c r="AA531">
        <f t="shared" ca="1" si="144"/>
        <v>0</v>
      </c>
      <c r="AB531">
        <f t="shared" ca="1" si="144"/>
        <v>0</v>
      </c>
      <c r="AC531">
        <f t="shared" ca="1" si="144"/>
        <v>0</v>
      </c>
      <c r="AD531">
        <f t="shared" ca="1" si="144"/>
        <v>0</v>
      </c>
      <c r="AE531">
        <f t="shared" ca="1" si="144"/>
        <v>0</v>
      </c>
      <c r="AF531">
        <f t="shared" ca="1" si="144"/>
        <v>0</v>
      </c>
      <c r="AG531">
        <f t="shared" ca="1" si="144"/>
        <v>0</v>
      </c>
      <c r="AH531">
        <f t="shared" ca="1" si="144"/>
        <v>0</v>
      </c>
      <c r="AI531">
        <f t="shared" ca="1" si="144"/>
        <v>0</v>
      </c>
      <c r="AJ531">
        <f t="shared" ca="1" si="144"/>
        <v>0</v>
      </c>
      <c r="AK531">
        <f t="shared" ca="1" si="144"/>
        <v>0</v>
      </c>
      <c r="AL531">
        <f t="shared" ca="1" si="144"/>
        <v>0</v>
      </c>
      <c r="AM531">
        <f t="shared" ca="1" si="144"/>
        <v>0</v>
      </c>
      <c r="AN531">
        <f t="shared" ca="1" si="144"/>
        <v>0</v>
      </c>
      <c r="AO531">
        <f t="shared" ca="1" si="144"/>
        <v>0</v>
      </c>
      <c r="AP531">
        <f t="shared" ca="1" si="144"/>
        <v>0</v>
      </c>
      <c r="AQ531">
        <f t="shared" ca="1" si="144"/>
        <v>0</v>
      </c>
    </row>
    <row r="532" spans="2:43">
      <c r="B532">
        <v>500</v>
      </c>
      <c r="C532">
        <v>1</v>
      </c>
      <c r="D532">
        <f t="shared" ca="1" si="144"/>
        <v>1</v>
      </c>
      <c r="E532">
        <f t="shared" ca="1" si="144"/>
        <v>1</v>
      </c>
      <c r="F532">
        <f t="shared" ca="1" si="144"/>
        <v>1</v>
      </c>
      <c r="G532">
        <f t="shared" ca="1" si="144"/>
        <v>1</v>
      </c>
      <c r="H532">
        <f t="shared" ca="1" si="144"/>
        <v>1</v>
      </c>
      <c r="I532">
        <f t="shared" ca="1" si="144"/>
        <v>1</v>
      </c>
      <c r="J532">
        <f t="shared" ca="1" si="144"/>
        <v>1</v>
      </c>
      <c r="K532">
        <f t="shared" ca="1" si="144"/>
        <v>1</v>
      </c>
      <c r="L532">
        <f t="shared" ca="1" si="144"/>
        <v>1</v>
      </c>
      <c r="M532">
        <f t="shared" ca="1" si="144"/>
        <v>1</v>
      </c>
      <c r="N532">
        <f t="shared" ca="1" si="144"/>
        <v>1</v>
      </c>
      <c r="O532">
        <f t="shared" ca="1" si="144"/>
        <v>1</v>
      </c>
      <c r="P532">
        <f t="shared" ca="1" si="144"/>
        <v>1</v>
      </c>
      <c r="Q532">
        <f t="shared" ca="1" si="144"/>
        <v>1</v>
      </c>
      <c r="R532">
        <f t="shared" ca="1" si="144"/>
        <v>1</v>
      </c>
      <c r="S532">
        <f t="shared" ca="1" si="144"/>
        <v>1</v>
      </c>
      <c r="T532">
        <f t="shared" ca="1" si="144"/>
        <v>1</v>
      </c>
      <c r="U532">
        <f t="shared" ca="1" si="144"/>
        <v>1</v>
      </c>
      <c r="V532">
        <f t="shared" ca="1" si="144"/>
        <v>1</v>
      </c>
      <c r="W532">
        <f t="shared" ca="1" si="144"/>
        <v>1</v>
      </c>
      <c r="X532">
        <f t="shared" ca="1" si="144"/>
        <v>1</v>
      </c>
      <c r="Y532">
        <f t="shared" ca="1" si="144"/>
        <v>0</v>
      </c>
      <c r="Z532">
        <f t="shared" ca="1" si="144"/>
        <v>0</v>
      </c>
      <c r="AA532">
        <f t="shared" ca="1" si="144"/>
        <v>0</v>
      </c>
      <c r="AB532">
        <f t="shared" ca="1" si="144"/>
        <v>0</v>
      </c>
      <c r="AC532">
        <f t="shared" ca="1" si="144"/>
        <v>0</v>
      </c>
      <c r="AD532">
        <f t="shared" ca="1" si="144"/>
        <v>0</v>
      </c>
      <c r="AE532">
        <f t="shared" ca="1" si="144"/>
        <v>0</v>
      </c>
      <c r="AF532">
        <f t="shared" ca="1" si="144"/>
        <v>0</v>
      </c>
      <c r="AG532">
        <f t="shared" ca="1" si="144"/>
        <v>0</v>
      </c>
      <c r="AH532">
        <f t="shared" ca="1" si="144"/>
        <v>0</v>
      </c>
      <c r="AI532">
        <f t="shared" ca="1" si="144"/>
        <v>0</v>
      </c>
      <c r="AJ532">
        <f t="shared" ca="1" si="144"/>
        <v>0</v>
      </c>
      <c r="AK532">
        <f t="shared" ca="1" si="144"/>
        <v>0</v>
      </c>
      <c r="AL532">
        <f t="shared" ca="1" si="144"/>
        <v>0</v>
      </c>
      <c r="AM532">
        <f t="shared" ca="1" si="144"/>
        <v>0</v>
      </c>
      <c r="AN532">
        <f t="shared" ca="1" si="144"/>
        <v>0</v>
      </c>
      <c r="AO532">
        <f t="shared" ca="1" si="144"/>
        <v>0</v>
      </c>
      <c r="AP532">
        <f t="shared" ca="1" si="144"/>
        <v>0</v>
      </c>
      <c r="AQ532">
        <f t="shared" ca="1" si="144"/>
        <v>0</v>
      </c>
    </row>
    <row r="533" spans="2:43">
      <c r="B533">
        <v>501</v>
      </c>
      <c r="C533">
        <v>1</v>
      </c>
      <c r="D533">
        <f t="shared" ca="1" si="144"/>
        <v>1</v>
      </c>
      <c r="E533">
        <f t="shared" ca="1" si="144"/>
        <v>1</v>
      </c>
      <c r="F533">
        <f t="shared" ca="1" si="144"/>
        <v>1</v>
      </c>
      <c r="G533">
        <f t="shared" ca="1" si="144"/>
        <v>1</v>
      </c>
      <c r="H533">
        <f t="shared" ca="1" si="144"/>
        <v>1</v>
      </c>
      <c r="I533">
        <f t="shared" ca="1" si="144"/>
        <v>1</v>
      </c>
      <c r="J533">
        <f t="shared" ca="1" si="144"/>
        <v>1</v>
      </c>
      <c r="K533">
        <f t="shared" ca="1" si="144"/>
        <v>1</v>
      </c>
      <c r="L533">
        <f t="shared" ca="1" si="144"/>
        <v>1</v>
      </c>
      <c r="M533">
        <f t="shared" ca="1" si="144"/>
        <v>1</v>
      </c>
      <c r="N533">
        <f t="shared" ca="1" si="144"/>
        <v>1</v>
      </c>
      <c r="O533">
        <f t="shared" ca="1" si="144"/>
        <v>1</v>
      </c>
      <c r="P533">
        <f t="shared" ca="1" si="144"/>
        <v>1</v>
      </c>
      <c r="Q533">
        <f t="shared" ca="1" si="144"/>
        <v>1</v>
      </c>
      <c r="R533">
        <f t="shared" ca="1" si="144"/>
        <v>1</v>
      </c>
      <c r="S533">
        <f t="shared" ca="1" si="144"/>
        <v>1</v>
      </c>
      <c r="T533">
        <f t="shared" ca="1" si="144"/>
        <v>1</v>
      </c>
      <c r="U533">
        <f t="shared" ca="1" si="144"/>
        <v>0</v>
      </c>
      <c r="V533">
        <f t="shared" ca="1" si="144"/>
        <v>0</v>
      </c>
      <c r="W533">
        <f t="shared" ca="1" si="144"/>
        <v>0</v>
      </c>
      <c r="X533">
        <f t="shared" ca="1" si="144"/>
        <v>0</v>
      </c>
      <c r="Y533">
        <f t="shared" ca="1" si="144"/>
        <v>0</v>
      </c>
      <c r="Z533">
        <f t="shared" ca="1" si="144"/>
        <v>0</v>
      </c>
      <c r="AA533">
        <f t="shared" ca="1" si="144"/>
        <v>0</v>
      </c>
      <c r="AB533">
        <f t="shared" ca="1" si="144"/>
        <v>0</v>
      </c>
      <c r="AC533">
        <f t="shared" ca="1" si="144"/>
        <v>0</v>
      </c>
      <c r="AD533">
        <f t="shared" ca="1" si="144"/>
        <v>0</v>
      </c>
      <c r="AE533">
        <f t="shared" ca="1" si="144"/>
        <v>0</v>
      </c>
      <c r="AF533">
        <f t="shared" ca="1" si="144"/>
        <v>0</v>
      </c>
      <c r="AG533">
        <f t="shared" ca="1" si="144"/>
        <v>0</v>
      </c>
      <c r="AH533">
        <f t="shared" ca="1" si="144"/>
        <v>0</v>
      </c>
      <c r="AI533">
        <f t="shared" ca="1" si="144"/>
        <v>0</v>
      </c>
      <c r="AJ533">
        <f t="shared" ca="1" si="144"/>
        <v>0</v>
      </c>
      <c r="AK533">
        <f t="shared" ca="1" si="144"/>
        <v>0</v>
      </c>
      <c r="AL533">
        <f t="shared" ca="1" si="144"/>
        <v>0</v>
      </c>
      <c r="AM533">
        <f t="shared" ca="1" si="144"/>
        <v>0</v>
      </c>
      <c r="AN533">
        <f t="shared" ca="1" si="144"/>
        <v>0</v>
      </c>
      <c r="AO533">
        <f t="shared" ca="1" si="144"/>
        <v>0</v>
      </c>
      <c r="AP533">
        <f t="shared" ca="1" si="144"/>
        <v>0</v>
      </c>
      <c r="AQ533">
        <f t="shared" ca="1" si="144"/>
        <v>0</v>
      </c>
    </row>
    <row r="534" spans="2:43">
      <c r="B534">
        <v>502</v>
      </c>
      <c r="C534">
        <v>1</v>
      </c>
      <c r="D534">
        <f t="shared" ca="1" si="144"/>
        <v>1</v>
      </c>
      <c r="E534">
        <f t="shared" ca="1" si="144"/>
        <v>1</v>
      </c>
      <c r="F534">
        <f t="shared" ca="1" si="144"/>
        <v>1</v>
      </c>
      <c r="G534">
        <f t="shared" ca="1" si="144"/>
        <v>1</v>
      </c>
      <c r="H534">
        <f t="shared" ca="1" si="144"/>
        <v>1</v>
      </c>
      <c r="I534">
        <f t="shared" ca="1" si="144"/>
        <v>1</v>
      </c>
      <c r="J534">
        <f t="shared" ca="1" si="144"/>
        <v>1</v>
      </c>
      <c r="K534">
        <f t="shared" ca="1" si="144"/>
        <v>1</v>
      </c>
      <c r="L534">
        <f t="shared" ca="1" si="144"/>
        <v>1</v>
      </c>
      <c r="M534">
        <f t="shared" ca="1" si="144"/>
        <v>1</v>
      </c>
      <c r="N534">
        <f t="shared" ca="1" si="144"/>
        <v>1</v>
      </c>
      <c r="O534">
        <f t="shared" ca="1" si="144"/>
        <v>1</v>
      </c>
      <c r="P534">
        <f t="shared" ca="1" si="144"/>
        <v>1</v>
      </c>
      <c r="Q534">
        <f t="shared" ca="1" si="144"/>
        <v>1</v>
      </c>
      <c r="R534">
        <f t="shared" ca="1" si="144"/>
        <v>1</v>
      </c>
      <c r="S534">
        <f t="shared" ca="1" si="144"/>
        <v>1</v>
      </c>
      <c r="T534">
        <f t="shared" ca="1" si="144"/>
        <v>1</v>
      </c>
      <c r="U534">
        <f t="shared" ca="1" si="144"/>
        <v>1</v>
      </c>
      <c r="V534">
        <f t="shared" ca="1" si="144"/>
        <v>1</v>
      </c>
      <c r="W534">
        <f t="shared" ca="1" si="144"/>
        <v>1</v>
      </c>
      <c r="X534">
        <f t="shared" ca="1" si="144"/>
        <v>1</v>
      </c>
      <c r="Y534">
        <f t="shared" ca="1" si="144"/>
        <v>1</v>
      </c>
      <c r="Z534">
        <f t="shared" ca="1" si="144"/>
        <v>1</v>
      </c>
      <c r="AA534">
        <f t="shared" ca="1" si="144"/>
        <v>1</v>
      </c>
      <c r="AB534">
        <f t="shared" ca="1" si="144"/>
        <v>1</v>
      </c>
      <c r="AC534">
        <f t="shared" ca="1" si="144"/>
        <v>1</v>
      </c>
      <c r="AD534">
        <f t="shared" ca="1" si="144"/>
        <v>1</v>
      </c>
      <c r="AE534">
        <f t="shared" ca="1" si="144"/>
        <v>1</v>
      </c>
      <c r="AF534">
        <f t="shared" ca="1" si="144"/>
        <v>1</v>
      </c>
      <c r="AG534">
        <f t="shared" ca="1" si="144"/>
        <v>0</v>
      </c>
      <c r="AH534">
        <f t="shared" ca="1" si="144"/>
        <v>0</v>
      </c>
      <c r="AI534">
        <f t="shared" ca="1" si="144"/>
        <v>0</v>
      </c>
      <c r="AJ534">
        <f t="shared" ca="1" si="144"/>
        <v>0</v>
      </c>
      <c r="AK534">
        <f t="shared" ca="1" si="144"/>
        <v>0</v>
      </c>
      <c r="AL534">
        <f t="shared" ca="1" si="144"/>
        <v>0</v>
      </c>
      <c r="AM534">
        <f t="shared" ca="1" si="144"/>
        <v>0</v>
      </c>
      <c r="AN534">
        <f t="shared" ca="1" si="144"/>
        <v>0</v>
      </c>
      <c r="AO534">
        <f t="shared" ca="1" si="144"/>
        <v>0</v>
      </c>
      <c r="AP534">
        <f t="shared" ca="1" si="144"/>
        <v>0</v>
      </c>
      <c r="AQ534">
        <f t="shared" ca="1" si="144"/>
        <v>0</v>
      </c>
    </row>
    <row r="535" spans="2:43">
      <c r="B535">
        <v>503</v>
      </c>
      <c r="C535">
        <v>1</v>
      </c>
      <c r="D535">
        <f t="shared" ca="1" si="144"/>
        <v>1</v>
      </c>
      <c r="E535">
        <f t="shared" ca="1" si="144"/>
        <v>1</v>
      </c>
      <c r="F535">
        <f t="shared" ca="1" si="144"/>
        <v>1</v>
      </c>
      <c r="G535">
        <f t="shared" ca="1" si="144"/>
        <v>1</v>
      </c>
      <c r="H535">
        <f t="shared" ca="1" si="144"/>
        <v>1</v>
      </c>
      <c r="I535">
        <f t="shared" ca="1" si="144"/>
        <v>1</v>
      </c>
      <c r="J535">
        <f t="shared" ca="1" si="144"/>
        <v>1</v>
      </c>
      <c r="K535">
        <f t="shared" ca="1" si="144"/>
        <v>1</v>
      </c>
      <c r="L535">
        <f t="shared" ca="1" si="144"/>
        <v>1</v>
      </c>
      <c r="M535">
        <f t="shared" ca="1" si="144"/>
        <v>1</v>
      </c>
      <c r="N535">
        <f t="shared" ca="1" si="144"/>
        <v>1</v>
      </c>
      <c r="O535">
        <f t="shared" ca="1" si="144"/>
        <v>1</v>
      </c>
      <c r="P535">
        <f t="shared" ca="1" si="144"/>
        <v>1</v>
      </c>
      <c r="Q535">
        <f t="shared" ca="1" si="144"/>
        <v>1</v>
      </c>
      <c r="R535">
        <f t="shared" ca="1" si="144"/>
        <v>1</v>
      </c>
      <c r="S535">
        <f t="shared" ca="1" si="144"/>
        <v>1</v>
      </c>
      <c r="T535">
        <f t="shared" ca="1" si="144"/>
        <v>1</v>
      </c>
      <c r="U535">
        <f t="shared" ca="1" si="144"/>
        <v>1</v>
      </c>
      <c r="V535">
        <f t="shared" ca="1" si="144"/>
        <v>1</v>
      </c>
      <c r="W535">
        <f t="shared" ca="1" si="144"/>
        <v>1</v>
      </c>
      <c r="X535">
        <f t="shared" ca="1" si="144"/>
        <v>1</v>
      </c>
      <c r="Y535">
        <f t="shared" ca="1" si="144"/>
        <v>1</v>
      </c>
      <c r="Z535">
        <f t="shared" ca="1" si="144"/>
        <v>1</v>
      </c>
      <c r="AA535">
        <f t="shared" ca="1" si="144"/>
        <v>1</v>
      </c>
      <c r="AB535">
        <f t="shared" ca="1" si="144"/>
        <v>1</v>
      </c>
      <c r="AC535">
        <f t="shared" ca="1" si="144"/>
        <v>0</v>
      </c>
      <c r="AD535">
        <f t="shared" ca="1" si="144"/>
        <v>0</v>
      </c>
      <c r="AE535">
        <f t="shared" ca="1" si="144"/>
        <v>0</v>
      </c>
      <c r="AF535">
        <f t="shared" ca="1" si="144"/>
        <v>0</v>
      </c>
      <c r="AG535">
        <f t="shared" ca="1" si="144"/>
        <v>0</v>
      </c>
      <c r="AH535">
        <f t="shared" ca="1" si="144"/>
        <v>0</v>
      </c>
      <c r="AI535">
        <f t="shared" ca="1" si="144"/>
        <v>0</v>
      </c>
      <c r="AJ535">
        <f t="shared" ca="1" si="144"/>
        <v>0</v>
      </c>
      <c r="AK535">
        <f t="shared" ca="1" si="144"/>
        <v>0</v>
      </c>
      <c r="AL535">
        <f t="shared" ca="1" si="144"/>
        <v>0</v>
      </c>
      <c r="AM535">
        <f t="shared" ca="1" si="144"/>
        <v>0</v>
      </c>
      <c r="AN535">
        <f t="shared" ca="1" si="144"/>
        <v>0</v>
      </c>
      <c r="AO535">
        <f t="shared" ca="1" si="144"/>
        <v>0</v>
      </c>
      <c r="AP535">
        <f t="shared" ca="1" si="144"/>
        <v>0</v>
      </c>
      <c r="AQ535">
        <f t="shared" ca="1" si="144"/>
        <v>0</v>
      </c>
    </row>
    <row r="536" spans="2:43">
      <c r="B536">
        <v>504</v>
      </c>
      <c r="C536">
        <v>1</v>
      </c>
      <c r="D536">
        <f t="shared" ca="1" si="144"/>
        <v>1</v>
      </c>
      <c r="E536">
        <f t="shared" ca="1" si="144"/>
        <v>1</v>
      </c>
      <c r="F536">
        <f t="shared" ca="1" si="144"/>
        <v>1</v>
      </c>
      <c r="G536">
        <f t="shared" ca="1" si="144"/>
        <v>1</v>
      </c>
      <c r="H536">
        <f t="shared" ca="1" si="144"/>
        <v>1</v>
      </c>
      <c r="I536">
        <f t="shared" ca="1" si="144"/>
        <v>1</v>
      </c>
      <c r="J536">
        <f t="shared" ca="1" si="144"/>
        <v>1</v>
      </c>
      <c r="K536">
        <f t="shared" ca="1" si="144"/>
        <v>1</v>
      </c>
      <c r="L536">
        <f t="shared" ca="1" si="144"/>
        <v>1</v>
      </c>
      <c r="M536">
        <f t="shared" ca="1" si="144"/>
        <v>1</v>
      </c>
      <c r="N536">
        <f t="shared" ca="1" si="144"/>
        <v>1</v>
      </c>
      <c r="O536">
        <f t="shared" ca="1" si="144"/>
        <v>1</v>
      </c>
      <c r="P536">
        <f t="shared" ca="1" si="144"/>
        <v>1</v>
      </c>
      <c r="Q536">
        <f t="shared" ca="1" si="144"/>
        <v>1</v>
      </c>
      <c r="R536">
        <f t="shared" ca="1" si="144"/>
        <v>1</v>
      </c>
      <c r="S536">
        <f t="shared" ref="S536:AQ536" ca="1" si="145">IF(R536&gt;0,IF(RAND()&gt;$E$11,1,0),0)</f>
        <v>1</v>
      </c>
      <c r="T536">
        <f t="shared" ca="1" si="145"/>
        <v>1</v>
      </c>
      <c r="U536">
        <f t="shared" ca="1" si="145"/>
        <v>1</v>
      </c>
      <c r="V536">
        <f t="shared" ca="1" si="145"/>
        <v>1</v>
      </c>
      <c r="W536">
        <f t="shared" ca="1" si="145"/>
        <v>1</v>
      </c>
      <c r="X536">
        <f t="shared" ca="1" si="145"/>
        <v>1</v>
      </c>
      <c r="Y536">
        <f t="shared" ca="1" si="145"/>
        <v>0</v>
      </c>
      <c r="Z536">
        <f t="shared" ca="1" si="145"/>
        <v>0</v>
      </c>
      <c r="AA536">
        <f t="shared" ca="1" si="145"/>
        <v>0</v>
      </c>
      <c r="AB536">
        <f t="shared" ca="1" si="145"/>
        <v>0</v>
      </c>
      <c r="AC536">
        <f t="shared" ca="1" si="145"/>
        <v>0</v>
      </c>
      <c r="AD536">
        <f t="shared" ca="1" si="145"/>
        <v>0</v>
      </c>
      <c r="AE536">
        <f t="shared" ca="1" si="145"/>
        <v>0</v>
      </c>
      <c r="AF536">
        <f t="shared" ca="1" si="145"/>
        <v>0</v>
      </c>
      <c r="AG536">
        <f t="shared" ca="1" si="145"/>
        <v>0</v>
      </c>
      <c r="AH536">
        <f t="shared" ca="1" si="145"/>
        <v>0</v>
      </c>
      <c r="AI536">
        <f t="shared" ca="1" si="145"/>
        <v>0</v>
      </c>
      <c r="AJ536">
        <f t="shared" ca="1" si="145"/>
        <v>0</v>
      </c>
      <c r="AK536">
        <f t="shared" ca="1" si="145"/>
        <v>0</v>
      </c>
      <c r="AL536">
        <f t="shared" ca="1" si="145"/>
        <v>0</v>
      </c>
      <c r="AM536">
        <f t="shared" ca="1" si="145"/>
        <v>0</v>
      </c>
      <c r="AN536">
        <f t="shared" ca="1" si="145"/>
        <v>0</v>
      </c>
      <c r="AO536">
        <f t="shared" ca="1" si="145"/>
        <v>0</v>
      </c>
      <c r="AP536">
        <f t="shared" ca="1" si="145"/>
        <v>0</v>
      </c>
      <c r="AQ536">
        <f t="shared" ca="1" si="145"/>
        <v>0</v>
      </c>
    </row>
    <row r="537" spans="2:43">
      <c r="B537">
        <v>505</v>
      </c>
      <c r="C537">
        <v>1</v>
      </c>
      <c r="D537">
        <f t="shared" ref="D537:AQ543" ca="1" si="146">IF(C537&gt;0,IF(RAND()&gt;$E$11,1,0),0)</f>
        <v>1</v>
      </c>
      <c r="E537">
        <f t="shared" ca="1" si="146"/>
        <v>1</v>
      </c>
      <c r="F537">
        <f t="shared" ca="1" si="146"/>
        <v>1</v>
      </c>
      <c r="G537">
        <f t="shared" ca="1" si="146"/>
        <v>1</v>
      </c>
      <c r="H537">
        <f t="shared" ca="1" si="146"/>
        <v>1</v>
      </c>
      <c r="I537">
        <f t="shared" ca="1" si="146"/>
        <v>1</v>
      </c>
      <c r="J537">
        <f t="shared" ca="1" si="146"/>
        <v>1</v>
      </c>
      <c r="K537">
        <f t="shared" ca="1" si="146"/>
        <v>1</v>
      </c>
      <c r="L537">
        <f t="shared" ca="1" si="146"/>
        <v>1</v>
      </c>
      <c r="M537">
        <f t="shared" ca="1" si="146"/>
        <v>1</v>
      </c>
      <c r="N537">
        <f t="shared" ca="1" si="146"/>
        <v>1</v>
      </c>
      <c r="O537">
        <f t="shared" ca="1" si="146"/>
        <v>1</v>
      </c>
      <c r="P537">
        <f t="shared" ca="1" si="146"/>
        <v>0</v>
      </c>
      <c r="Q537">
        <f t="shared" ca="1" si="146"/>
        <v>0</v>
      </c>
      <c r="R537">
        <f t="shared" ca="1" si="146"/>
        <v>0</v>
      </c>
      <c r="S537">
        <f t="shared" ca="1" si="146"/>
        <v>0</v>
      </c>
      <c r="T537">
        <f t="shared" ca="1" si="146"/>
        <v>0</v>
      </c>
      <c r="U537">
        <f t="shared" ca="1" si="146"/>
        <v>0</v>
      </c>
      <c r="V537">
        <f t="shared" ca="1" si="146"/>
        <v>0</v>
      </c>
      <c r="W537">
        <f t="shared" ca="1" si="146"/>
        <v>0</v>
      </c>
      <c r="X537">
        <f t="shared" ca="1" si="146"/>
        <v>0</v>
      </c>
      <c r="Y537">
        <f t="shared" ca="1" si="146"/>
        <v>0</v>
      </c>
      <c r="Z537">
        <f t="shared" ca="1" si="146"/>
        <v>0</v>
      </c>
      <c r="AA537">
        <f t="shared" ca="1" si="146"/>
        <v>0</v>
      </c>
      <c r="AB537">
        <f t="shared" ca="1" si="146"/>
        <v>0</v>
      </c>
      <c r="AC537">
        <f t="shared" ca="1" si="146"/>
        <v>0</v>
      </c>
      <c r="AD537">
        <f t="shared" ca="1" si="146"/>
        <v>0</v>
      </c>
      <c r="AE537">
        <f t="shared" ca="1" si="146"/>
        <v>0</v>
      </c>
      <c r="AF537">
        <f t="shared" ca="1" si="146"/>
        <v>0</v>
      </c>
      <c r="AG537">
        <f t="shared" ca="1" si="146"/>
        <v>0</v>
      </c>
      <c r="AH537">
        <f t="shared" ca="1" si="146"/>
        <v>0</v>
      </c>
      <c r="AI537">
        <f t="shared" ca="1" si="146"/>
        <v>0</v>
      </c>
      <c r="AJ537">
        <f t="shared" ca="1" si="146"/>
        <v>0</v>
      </c>
      <c r="AK537">
        <f t="shared" ca="1" si="146"/>
        <v>0</v>
      </c>
      <c r="AL537">
        <f t="shared" ca="1" si="146"/>
        <v>0</v>
      </c>
      <c r="AM537">
        <f t="shared" ca="1" si="146"/>
        <v>0</v>
      </c>
      <c r="AN537">
        <f t="shared" ca="1" si="146"/>
        <v>0</v>
      </c>
      <c r="AO537">
        <f t="shared" ca="1" si="146"/>
        <v>0</v>
      </c>
      <c r="AP537">
        <f t="shared" ca="1" si="146"/>
        <v>0</v>
      </c>
      <c r="AQ537">
        <f t="shared" ca="1" si="146"/>
        <v>0</v>
      </c>
    </row>
    <row r="538" spans="2:43">
      <c r="B538">
        <v>506</v>
      </c>
      <c r="C538">
        <v>1</v>
      </c>
      <c r="D538">
        <f t="shared" ca="1" si="146"/>
        <v>1</v>
      </c>
      <c r="E538">
        <f t="shared" ca="1" si="146"/>
        <v>1</v>
      </c>
      <c r="F538">
        <f t="shared" ca="1" si="146"/>
        <v>1</v>
      </c>
      <c r="G538">
        <f t="shared" ca="1" si="146"/>
        <v>1</v>
      </c>
      <c r="H538">
        <f t="shared" ca="1" si="146"/>
        <v>1</v>
      </c>
      <c r="I538">
        <f t="shared" ca="1" si="146"/>
        <v>1</v>
      </c>
      <c r="J538">
        <f t="shared" ca="1" si="146"/>
        <v>0</v>
      </c>
      <c r="K538">
        <f t="shared" ca="1" si="146"/>
        <v>0</v>
      </c>
      <c r="L538">
        <f t="shared" ca="1" si="146"/>
        <v>0</v>
      </c>
      <c r="M538">
        <f t="shared" ca="1" si="146"/>
        <v>0</v>
      </c>
      <c r="N538">
        <f t="shared" ca="1" si="146"/>
        <v>0</v>
      </c>
      <c r="O538">
        <f t="shared" ca="1" si="146"/>
        <v>0</v>
      </c>
      <c r="P538">
        <f t="shared" ca="1" si="146"/>
        <v>0</v>
      </c>
      <c r="Q538">
        <f t="shared" ca="1" si="146"/>
        <v>0</v>
      </c>
      <c r="R538">
        <f t="shared" ca="1" si="146"/>
        <v>0</v>
      </c>
      <c r="S538">
        <f t="shared" ca="1" si="146"/>
        <v>0</v>
      </c>
      <c r="T538">
        <f t="shared" ca="1" si="146"/>
        <v>0</v>
      </c>
      <c r="U538">
        <f t="shared" ca="1" si="146"/>
        <v>0</v>
      </c>
      <c r="V538">
        <f t="shared" ca="1" si="146"/>
        <v>0</v>
      </c>
      <c r="W538">
        <f t="shared" ca="1" si="146"/>
        <v>0</v>
      </c>
      <c r="X538">
        <f t="shared" ca="1" si="146"/>
        <v>0</v>
      </c>
      <c r="Y538">
        <f t="shared" ca="1" si="146"/>
        <v>0</v>
      </c>
      <c r="Z538">
        <f t="shared" ca="1" si="146"/>
        <v>0</v>
      </c>
      <c r="AA538">
        <f t="shared" ca="1" si="146"/>
        <v>0</v>
      </c>
      <c r="AB538">
        <f t="shared" ca="1" si="146"/>
        <v>0</v>
      </c>
      <c r="AC538">
        <f t="shared" ca="1" si="146"/>
        <v>0</v>
      </c>
      <c r="AD538">
        <f t="shared" ca="1" si="146"/>
        <v>0</v>
      </c>
      <c r="AE538">
        <f t="shared" ca="1" si="146"/>
        <v>0</v>
      </c>
      <c r="AF538">
        <f t="shared" ca="1" si="146"/>
        <v>0</v>
      </c>
      <c r="AG538">
        <f t="shared" ca="1" si="146"/>
        <v>0</v>
      </c>
      <c r="AH538">
        <f t="shared" ca="1" si="146"/>
        <v>0</v>
      </c>
      <c r="AI538">
        <f t="shared" ca="1" si="146"/>
        <v>0</v>
      </c>
      <c r="AJ538">
        <f t="shared" ca="1" si="146"/>
        <v>0</v>
      </c>
      <c r="AK538">
        <f t="shared" ca="1" si="146"/>
        <v>0</v>
      </c>
      <c r="AL538">
        <f t="shared" ca="1" si="146"/>
        <v>0</v>
      </c>
      <c r="AM538">
        <f t="shared" ca="1" si="146"/>
        <v>0</v>
      </c>
      <c r="AN538">
        <f t="shared" ca="1" si="146"/>
        <v>0</v>
      </c>
      <c r="AO538">
        <f t="shared" ca="1" si="146"/>
        <v>0</v>
      </c>
      <c r="AP538">
        <f t="shared" ca="1" si="146"/>
        <v>0</v>
      </c>
      <c r="AQ538">
        <f t="shared" ca="1" si="146"/>
        <v>0</v>
      </c>
    </row>
    <row r="539" spans="2:43">
      <c r="B539">
        <v>507</v>
      </c>
      <c r="C539">
        <v>1</v>
      </c>
      <c r="D539">
        <f t="shared" ca="1" si="146"/>
        <v>0</v>
      </c>
      <c r="E539">
        <f t="shared" ca="1" si="146"/>
        <v>0</v>
      </c>
      <c r="F539">
        <f t="shared" ca="1" si="146"/>
        <v>0</v>
      </c>
      <c r="G539">
        <f t="shared" ca="1" si="146"/>
        <v>0</v>
      </c>
      <c r="H539">
        <f t="shared" ca="1" si="146"/>
        <v>0</v>
      </c>
      <c r="I539">
        <f t="shared" ca="1" si="146"/>
        <v>0</v>
      </c>
      <c r="J539">
        <f t="shared" ca="1" si="146"/>
        <v>0</v>
      </c>
      <c r="K539">
        <f t="shared" ca="1" si="146"/>
        <v>0</v>
      </c>
      <c r="L539">
        <f t="shared" ca="1" si="146"/>
        <v>0</v>
      </c>
      <c r="M539">
        <f t="shared" ca="1" si="146"/>
        <v>0</v>
      </c>
      <c r="N539">
        <f t="shared" ca="1" si="146"/>
        <v>0</v>
      </c>
      <c r="O539">
        <f t="shared" ca="1" si="146"/>
        <v>0</v>
      </c>
      <c r="P539">
        <f t="shared" ca="1" si="146"/>
        <v>0</v>
      </c>
      <c r="Q539">
        <f t="shared" ca="1" si="146"/>
        <v>0</v>
      </c>
      <c r="R539">
        <f t="shared" ca="1" si="146"/>
        <v>0</v>
      </c>
      <c r="S539">
        <f t="shared" ca="1" si="146"/>
        <v>0</v>
      </c>
      <c r="T539">
        <f t="shared" ca="1" si="146"/>
        <v>0</v>
      </c>
      <c r="U539">
        <f t="shared" ca="1" si="146"/>
        <v>0</v>
      </c>
      <c r="V539">
        <f t="shared" ca="1" si="146"/>
        <v>0</v>
      </c>
      <c r="W539">
        <f t="shared" ca="1" si="146"/>
        <v>0</v>
      </c>
      <c r="X539">
        <f t="shared" ca="1" si="146"/>
        <v>0</v>
      </c>
      <c r="Y539">
        <f t="shared" ca="1" si="146"/>
        <v>0</v>
      </c>
      <c r="Z539">
        <f t="shared" ca="1" si="146"/>
        <v>0</v>
      </c>
      <c r="AA539">
        <f t="shared" ca="1" si="146"/>
        <v>0</v>
      </c>
      <c r="AB539">
        <f t="shared" ca="1" si="146"/>
        <v>0</v>
      </c>
      <c r="AC539">
        <f t="shared" ca="1" si="146"/>
        <v>0</v>
      </c>
      <c r="AD539">
        <f t="shared" ca="1" si="146"/>
        <v>0</v>
      </c>
      <c r="AE539">
        <f t="shared" ca="1" si="146"/>
        <v>0</v>
      </c>
      <c r="AF539">
        <f t="shared" ca="1" si="146"/>
        <v>0</v>
      </c>
      <c r="AG539">
        <f t="shared" ca="1" si="146"/>
        <v>0</v>
      </c>
      <c r="AH539">
        <f t="shared" ca="1" si="146"/>
        <v>0</v>
      </c>
      <c r="AI539">
        <f t="shared" ca="1" si="146"/>
        <v>0</v>
      </c>
      <c r="AJ539">
        <f t="shared" ca="1" si="146"/>
        <v>0</v>
      </c>
      <c r="AK539">
        <f t="shared" ca="1" si="146"/>
        <v>0</v>
      </c>
      <c r="AL539">
        <f t="shared" ca="1" si="146"/>
        <v>0</v>
      </c>
      <c r="AM539">
        <f t="shared" ca="1" si="146"/>
        <v>0</v>
      </c>
      <c r="AN539">
        <f t="shared" ca="1" si="146"/>
        <v>0</v>
      </c>
      <c r="AO539">
        <f t="shared" ca="1" si="146"/>
        <v>0</v>
      </c>
      <c r="AP539">
        <f t="shared" ca="1" si="146"/>
        <v>0</v>
      </c>
      <c r="AQ539">
        <f t="shared" ca="1" si="146"/>
        <v>0</v>
      </c>
    </row>
    <row r="540" spans="2:43">
      <c r="B540">
        <v>508</v>
      </c>
      <c r="C540">
        <v>1</v>
      </c>
      <c r="D540">
        <f t="shared" ca="1" si="146"/>
        <v>0</v>
      </c>
      <c r="E540">
        <f t="shared" ca="1" si="146"/>
        <v>0</v>
      </c>
      <c r="F540">
        <f t="shared" ca="1" si="146"/>
        <v>0</v>
      </c>
      <c r="G540">
        <f t="shared" ca="1" si="146"/>
        <v>0</v>
      </c>
      <c r="H540">
        <f t="shared" ca="1" si="146"/>
        <v>0</v>
      </c>
      <c r="I540">
        <f t="shared" ca="1" si="146"/>
        <v>0</v>
      </c>
      <c r="J540">
        <f t="shared" ca="1" si="146"/>
        <v>0</v>
      </c>
      <c r="K540">
        <f t="shared" ca="1" si="146"/>
        <v>0</v>
      </c>
      <c r="L540">
        <f t="shared" ca="1" si="146"/>
        <v>0</v>
      </c>
      <c r="M540">
        <f t="shared" ca="1" si="146"/>
        <v>0</v>
      </c>
      <c r="N540">
        <f t="shared" ca="1" si="146"/>
        <v>0</v>
      </c>
      <c r="O540">
        <f t="shared" ca="1" si="146"/>
        <v>0</v>
      </c>
      <c r="P540">
        <f t="shared" ca="1" si="146"/>
        <v>0</v>
      </c>
      <c r="Q540">
        <f t="shared" ca="1" si="146"/>
        <v>0</v>
      </c>
      <c r="R540">
        <f t="shared" ca="1" si="146"/>
        <v>0</v>
      </c>
      <c r="S540">
        <f t="shared" ca="1" si="146"/>
        <v>0</v>
      </c>
      <c r="T540">
        <f t="shared" ca="1" si="146"/>
        <v>0</v>
      </c>
      <c r="U540">
        <f t="shared" ca="1" si="146"/>
        <v>0</v>
      </c>
      <c r="V540">
        <f t="shared" ca="1" si="146"/>
        <v>0</v>
      </c>
      <c r="W540">
        <f t="shared" ca="1" si="146"/>
        <v>0</v>
      </c>
      <c r="X540">
        <f t="shared" ca="1" si="146"/>
        <v>0</v>
      </c>
      <c r="Y540">
        <f t="shared" ca="1" si="146"/>
        <v>0</v>
      </c>
      <c r="Z540">
        <f t="shared" ca="1" si="146"/>
        <v>0</v>
      </c>
      <c r="AA540">
        <f t="shared" ca="1" si="146"/>
        <v>0</v>
      </c>
      <c r="AB540">
        <f t="shared" ca="1" si="146"/>
        <v>0</v>
      </c>
      <c r="AC540">
        <f t="shared" ca="1" si="146"/>
        <v>0</v>
      </c>
      <c r="AD540">
        <f t="shared" ca="1" si="146"/>
        <v>0</v>
      </c>
      <c r="AE540">
        <f t="shared" ca="1" si="146"/>
        <v>0</v>
      </c>
      <c r="AF540">
        <f t="shared" ca="1" si="146"/>
        <v>0</v>
      </c>
      <c r="AG540">
        <f t="shared" ca="1" si="146"/>
        <v>0</v>
      </c>
      <c r="AH540">
        <f t="shared" ca="1" si="146"/>
        <v>0</v>
      </c>
      <c r="AI540">
        <f t="shared" ca="1" si="146"/>
        <v>0</v>
      </c>
      <c r="AJ540">
        <f t="shared" ca="1" si="146"/>
        <v>0</v>
      </c>
      <c r="AK540">
        <f t="shared" ca="1" si="146"/>
        <v>0</v>
      </c>
      <c r="AL540">
        <f t="shared" ca="1" si="146"/>
        <v>0</v>
      </c>
      <c r="AM540">
        <f t="shared" ca="1" si="146"/>
        <v>0</v>
      </c>
      <c r="AN540">
        <f t="shared" ca="1" si="146"/>
        <v>0</v>
      </c>
      <c r="AO540">
        <f t="shared" ca="1" si="146"/>
        <v>0</v>
      </c>
      <c r="AP540">
        <f t="shared" ca="1" si="146"/>
        <v>0</v>
      </c>
      <c r="AQ540">
        <f t="shared" ca="1" si="146"/>
        <v>0</v>
      </c>
    </row>
    <row r="541" spans="2:43">
      <c r="B541">
        <v>509</v>
      </c>
      <c r="C541">
        <v>1</v>
      </c>
      <c r="D541">
        <f t="shared" ca="1" si="146"/>
        <v>0</v>
      </c>
      <c r="E541">
        <f t="shared" ca="1" si="146"/>
        <v>0</v>
      </c>
      <c r="F541">
        <f t="shared" ca="1" si="146"/>
        <v>0</v>
      </c>
      <c r="G541">
        <f t="shared" ca="1" si="146"/>
        <v>0</v>
      </c>
      <c r="H541">
        <f t="shared" ca="1" si="146"/>
        <v>0</v>
      </c>
      <c r="I541">
        <f t="shared" ca="1" si="146"/>
        <v>0</v>
      </c>
      <c r="J541">
        <f t="shared" ca="1" si="146"/>
        <v>0</v>
      </c>
      <c r="K541">
        <f t="shared" ca="1" si="146"/>
        <v>0</v>
      </c>
      <c r="L541">
        <f t="shared" ca="1" si="146"/>
        <v>0</v>
      </c>
      <c r="M541">
        <f t="shared" ca="1" si="146"/>
        <v>0</v>
      </c>
      <c r="N541">
        <f t="shared" ca="1" si="146"/>
        <v>0</v>
      </c>
      <c r="O541">
        <f t="shared" ca="1" si="146"/>
        <v>0</v>
      </c>
      <c r="P541">
        <f t="shared" ca="1" si="146"/>
        <v>0</v>
      </c>
      <c r="Q541">
        <f t="shared" ca="1" si="146"/>
        <v>0</v>
      </c>
      <c r="R541">
        <f t="shared" ca="1" si="146"/>
        <v>0</v>
      </c>
      <c r="S541">
        <f t="shared" ca="1" si="146"/>
        <v>0</v>
      </c>
      <c r="T541">
        <f t="shared" ca="1" si="146"/>
        <v>0</v>
      </c>
      <c r="U541">
        <f t="shared" ca="1" si="146"/>
        <v>0</v>
      </c>
      <c r="V541">
        <f t="shared" ca="1" si="146"/>
        <v>0</v>
      </c>
      <c r="W541">
        <f t="shared" ca="1" si="146"/>
        <v>0</v>
      </c>
      <c r="X541">
        <f t="shared" ca="1" si="146"/>
        <v>0</v>
      </c>
      <c r="Y541">
        <f t="shared" ca="1" si="146"/>
        <v>0</v>
      </c>
      <c r="Z541">
        <f t="shared" ca="1" si="146"/>
        <v>0</v>
      </c>
      <c r="AA541">
        <f t="shared" ca="1" si="146"/>
        <v>0</v>
      </c>
      <c r="AB541">
        <f t="shared" ca="1" si="146"/>
        <v>0</v>
      </c>
      <c r="AC541">
        <f t="shared" ca="1" si="146"/>
        <v>0</v>
      </c>
      <c r="AD541">
        <f t="shared" ca="1" si="146"/>
        <v>0</v>
      </c>
      <c r="AE541">
        <f t="shared" ca="1" si="146"/>
        <v>0</v>
      </c>
      <c r="AF541">
        <f t="shared" ca="1" si="146"/>
        <v>0</v>
      </c>
      <c r="AG541">
        <f t="shared" ca="1" si="146"/>
        <v>0</v>
      </c>
      <c r="AH541">
        <f t="shared" ca="1" si="146"/>
        <v>0</v>
      </c>
      <c r="AI541">
        <f t="shared" ca="1" si="146"/>
        <v>0</v>
      </c>
      <c r="AJ541">
        <f t="shared" ca="1" si="146"/>
        <v>0</v>
      </c>
      <c r="AK541">
        <f t="shared" ca="1" si="146"/>
        <v>0</v>
      </c>
      <c r="AL541">
        <f t="shared" ca="1" si="146"/>
        <v>0</v>
      </c>
      <c r="AM541">
        <f t="shared" ca="1" si="146"/>
        <v>0</v>
      </c>
      <c r="AN541">
        <f t="shared" ca="1" si="146"/>
        <v>0</v>
      </c>
      <c r="AO541">
        <f t="shared" ca="1" si="146"/>
        <v>0</v>
      </c>
      <c r="AP541">
        <f t="shared" ca="1" si="146"/>
        <v>0</v>
      </c>
      <c r="AQ541">
        <f t="shared" ca="1" si="146"/>
        <v>0</v>
      </c>
    </row>
    <row r="542" spans="2:43">
      <c r="B542">
        <v>510</v>
      </c>
      <c r="C542">
        <v>1</v>
      </c>
      <c r="D542">
        <f t="shared" ca="1" si="146"/>
        <v>0</v>
      </c>
      <c r="E542">
        <f t="shared" ca="1" si="146"/>
        <v>0</v>
      </c>
      <c r="F542">
        <f t="shared" ca="1" si="146"/>
        <v>0</v>
      </c>
      <c r="G542">
        <f t="shared" ca="1" si="146"/>
        <v>0</v>
      </c>
      <c r="H542">
        <f t="shared" ca="1" si="146"/>
        <v>0</v>
      </c>
      <c r="I542">
        <f t="shared" ca="1" si="146"/>
        <v>0</v>
      </c>
      <c r="J542">
        <f t="shared" ca="1" si="146"/>
        <v>0</v>
      </c>
      <c r="K542">
        <f t="shared" ca="1" si="146"/>
        <v>0</v>
      </c>
      <c r="L542">
        <f t="shared" ca="1" si="146"/>
        <v>0</v>
      </c>
      <c r="M542">
        <f t="shared" ca="1" si="146"/>
        <v>0</v>
      </c>
      <c r="N542">
        <f t="shared" ca="1" si="146"/>
        <v>0</v>
      </c>
      <c r="O542">
        <f t="shared" ca="1" si="146"/>
        <v>0</v>
      </c>
      <c r="P542">
        <f t="shared" ca="1" si="146"/>
        <v>0</v>
      </c>
      <c r="Q542">
        <f t="shared" ca="1" si="146"/>
        <v>0</v>
      </c>
      <c r="R542">
        <f t="shared" ca="1" si="146"/>
        <v>0</v>
      </c>
      <c r="S542">
        <f t="shared" ca="1" si="146"/>
        <v>0</v>
      </c>
      <c r="T542">
        <f t="shared" ca="1" si="146"/>
        <v>0</v>
      </c>
      <c r="U542">
        <f t="shared" ca="1" si="146"/>
        <v>0</v>
      </c>
      <c r="V542">
        <f t="shared" ca="1" si="146"/>
        <v>0</v>
      </c>
      <c r="W542">
        <f t="shared" ca="1" si="146"/>
        <v>0</v>
      </c>
      <c r="X542">
        <f t="shared" ca="1" si="146"/>
        <v>0</v>
      </c>
      <c r="Y542">
        <f t="shared" ca="1" si="146"/>
        <v>0</v>
      </c>
      <c r="Z542">
        <f t="shared" ca="1" si="146"/>
        <v>0</v>
      </c>
      <c r="AA542">
        <f t="shared" ca="1" si="146"/>
        <v>0</v>
      </c>
      <c r="AB542">
        <f t="shared" ca="1" si="146"/>
        <v>0</v>
      </c>
      <c r="AC542">
        <f t="shared" ca="1" si="146"/>
        <v>0</v>
      </c>
      <c r="AD542">
        <f t="shared" ca="1" si="146"/>
        <v>0</v>
      </c>
      <c r="AE542">
        <f t="shared" ca="1" si="146"/>
        <v>0</v>
      </c>
      <c r="AF542">
        <f t="shared" ca="1" si="146"/>
        <v>0</v>
      </c>
      <c r="AG542">
        <f t="shared" ca="1" si="146"/>
        <v>0</v>
      </c>
      <c r="AH542">
        <f t="shared" ca="1" si="146"/>
        <v>0</v>
      </c>
      <c r="AI542">
        <f t="shared" ca="1" si="146"/>
        <v>0</v>
      </c>
      <c r="AJ542">
        <f t="shared" ca="1" si="146"/>
        <v>0</v>
      </c>
      <c r="AK542">
        <f t="shared" ca="1" si="146"/>
        <v>0</v>
      </c>
      <c r="AL542">
        <f t="shared" ca="1" si="146"/>
        <v>0</v>
      </c>
      <c r="AM542">
        <f t="shared" ca="1" si="146"/>
        <v>0</v>
      </c>
      <c r="AN542">
        <f t="shared" ca="1" si="146"/>
        <v>0</v>
      </c>
      <c r="AO542">
        <f t="shared" ca="1" si="146"/>
        <v>0</v>
      </c>
      <c r="AP542">
        <f t="shared" ca="1" si="146"/>
        <v>0</v>
      </c>
      <c r="AQ542">
        <f t="shared" ca="1" si="146"/>
        <v>0</v>
      </c>
    </row>
    <row r="543" spans="2:43">
      <c r="B543">
        <v>511</v>
      </c>
      <c r="C543">
        <v>1</v>
      </c>
      <c r="D543">
        <f t="shared" ca="1" si="146"/>
        <v>0</v>
      </c>
      <c r="E543">
        <f t="shared" ca="1" si="146"/>
        <v>0</v>
      </c>
      <c r="F543">
        <f t="shared" ca="1" si="146"/>
        <v>0</v>
      </c>
      <c r="G543">
        <f t="shared" ca="1" si="146"/>
        <v>0</v>
      </c>
      <c r="H543">
        <f t="shared" ca="1" si="146"/>
        <v>0</v>
      </c>
      <c r="I543">
        <f t="shared" ca="1" si="146"/>
        <v>0</v>
      </c>
      <c r="J543">
        <f t="shared" ca="1" si="146"/>
        <v>0</v>
      </c>
      <c r="K543">
        <f t="shared" ca="1" si="146"/>
        <v>0</v>
      </c>
      <c r="L543">
        <f t="shared" ca="1" si="146"/>
        <v>0</v>
      </c>
      <c r="M543">
        <f t="shared" ca="1" si="146"/>
        <v>0</v>
      </c>
      <c r="N543">
        <f t="shared" ca="1" si="146"/>
        <v>0</v>
      </c>
      <c r="O543">
        <f t="shared" ca="1" si="146"/>
        <v>0</v>
      </c>
      <c r="P543">
        <f t="shared" ca="1" si="146"/>
        <v>0</v>
      </c>
      <c r="Q543">
        <f t="shared" ca="1" si="146"/>
        <v>0</v>
      </c>
      <c r="R543">
        <f t="shared" ca="1" si="146"/>
        <v>0</v>
      </c>
      <c r="S543">
        <f t="shared" ref="S543:AQ543" ca="1" si="147">IF(R543&gt;0,IF(RAND()&gt;$E$11,1,0),0)</f>
        <v>0</v>
      </c>
      <c r="T543">
        <f t="shared" ca="1" si="147"/>
        <v>0</v>
      </c>
      <c r="U543">
        <f t="shared" ca="1" si="147"/>
        <v>0</v>
      </c>
      <c r="V543">
        <f t="shared" ca="1" si="147"/>
        <v>0</v>
      </c>
      <c r="W543">
        <f t="shared" ca="1" si="147"/>
        <v>0</v>
      </c>
      <c r="X543">
        <f t="shared" ca="1" si="147"/>
        <v>0</v>
      </c>
      <c r="Y543">
        <f t="shared" ca="1" si="147"/>
        <v>0</v>
      </c>
      <c r="Z543">
        <f t="shared" ca="1" si="147"/>
        <v>0</v>
      </c>
      <c r="AA543">
        <f t="shared" ca="1" si="147"/>
        <v>0</v>
      </c>
      <c r="AB543">
        <f t="shared" ca="1" si="147"/>
        <v>0</v>
      </c>
      <c r="AC543">
        <f t="shared" ca="1" si="147"/>
        <v>0</v>
      </c>
      <c r="AD543">
        <f t="shared" ca="1" si="147"/>
        <v>0</v>
      </c>
      <c r="AE543">
        <f t="shared" ca="1" si="147"/>
        <v>0</v>
      </c>
      <c r="AF543">
        <f t="shared" ca="1" si="147"/>
        <v>0</v>
      </c>
      <c r="AG543">
        <f t="shared" ca="1" si="147"/>
        <v>0</v>
      </c>
      <c r="AH543">
        <f t="shared" ca="1" si="147"/>
        <v>0</v>
      </c>
      <c r="AI543">
        <f t="shared" ca="1" si="147"/>
        <v>0</v>
      </c>
      <c r="AJ543">
        <f t="shared" ca="1" si="147"/>
        <v>0</v>
      </c>
      <c r="AK543">
        <f t="shared" ca="1" si="147"/>
        <v>0</v>
      </c>
      <c r="AL543">
        <f t="shared" ca="1" si="147"/>
        <v>0</v>
      </c>
      <c r="AM543">
        <f t="shared" ca="1" si="147"/>
        <v>0</v>
      </c>
      <c r="AN543">
        <f t="shared" ca="1" si="147"/>
        <v>0</v>
      </c>
      <c r="AO543">
        <f t="shared" ca="1" si="147"/>
        <v>0</v>
      </c>
      <c r="AP543">
        <f t="shared" ca="1" si="147"/>
        <v>0</v>
      </c>
      <c r="AQ543">
        <f t="shared" ca="1" si="147"/>
        <v>0</v>
      </c>
    </row>
    <row r="544" spans="2:43">
      <c r="B544">
        <v>512</v>
      </c>
      <c r="C544">
        <v>1</v>
      </c>
      <c r="D544">
        <f t="shared" ref="D544:AQ550" ca="1" si="148">IF(C544&gt;0,IF(RAND()&gt;$E$11,1,0),0)</f>
        <v>1</v>
      </c>
      <c r="E544">
        <f t="shared" ca="1" si="148"/>
        <v>1</v>
      </c>
      <c r="F544">
        <f t="shared" ca="1" si="148"/>
        <v>1</v>
      </c>
      <c r="G544">
        <f t="shared" ca="1" si="148"/>
        <v>1</v>
      </c>
      <c r="H544">
        <f t="shared" ca="1" si="148"/>
        <v>1</v>
      </c>
      <c r="I544">
        <f t="shared" ca="1" si="148"/>
        <v>1</v>
      </c>
      <c r="J544">
        <f t="shared" ca="1" si="148"/>
        <v>1</v>
      </c>
      <c r="K544">
        <f t="shared" ca="1" si="148"/>
        <v>1</v>
      </c>
      <c r="L544">
        <f t="shared" ca="1" si="148"/>
        <v>1</v>
      </c>
      <c r="M544">
        <f t="shared" ca="1" si="148"/>
        <v>1</v>
      </c>
      <c r="N544">
        <f t="shared" ca="1" si="148"/>
        <v>0</v>
      </c>
      <c r="O544">
        <f t="shared" ca="1" si="148"/>
        <v>0</v>
      </c>
      <c r="P544">
        <f t="shared" ca="1" si="148"/>
        <v>0</v>
      </c>
      <c r="Q544">
        <f t="shared" ca="1" si="148"/>
        <v>0</v>
      </c>
      <c r="R544">
        <f t="shared" ca="1" si="148"/>
        <v>0</v>
      </c>
      <c r="S544">
        <f t="shared" ca="1" si="148"/>
        <v>0</v>
      </c>
      <c r="T544">
        <f t="shared" ca="1" si="148"/>
        <v>0</v>
      </c>
      <c r="U544">
        <f t="shared" ca="1" si="148"/>
        <v>0</v>
      </c>
      <c r="V544">
        <f t="shared" ca="1" si="148"/>
        <v>0</v>
      </c>
      <c r="W544">
        <f t="shared" ca="1" si="148"/>
        <v>0</v>
      </c>
      <c r="X544">
        <f t="shared" ca="1" si="148"/>
        <v>0</v>
      </c>
      <c r="Y544">
        <f t="shared" ca="1" si="148"/>
        <v>0</v>
      </c>
      <c r="Z544">
        <f t="shared" ca="1" si="148"/>
        <v>0</v>
      </c>
      <c r="AA544">
        <f t="shared" ca="1" si="148"/>
        <v>0</v>
      </c>
      <c r="AB544">
        <f t="shared" ca="1" si="148"/>
        <v>0</v>
      </c>
      <c r="AC544">
        <f t="shared" ca="1" si="148"/>
        <v>0</v>
      </c>
      <c r="AD544">
        <f t="shared" ca="1" si="148"/>
        <v>0</v>
      </c>
      <c r="AE544">
        <f t="shared" ca="1" si="148"/>
        <v>0</v>
      </c>
      <c r="AF544">
        <f t="shared" ca="1" si="148"/>
        <v>0</v>
      </c>
      <c r="AG544">
        <f t="shared" ca="1" si="148"/>
        <v>0</v>
      </c>
      <c r="AH544">
        <f t="shared" ca="1" si="148"/>
        <v>0</v>
      </c>
      <c r="AI544">
        <f t="shared" ca="1" si="148"/>
        <v>0</v>
      </c>
      <c r="AJ544">
        <f t="shared" ca="1" si="148"/>
        <v>0</v>
      </c>
      <c r="AK544">
        <f t="shared" ca="1" si="148"/>
        <v>0</v>
      </c>
      <c r="AL544">
        <f t="shared" ca="1" si="148"/>
        <v>0</v>
      </c>
      <c r="AM544">
        <f t="shared" ca="1" si="148"/>
        <v>0</v>
      </c>
      <c r="AN544">
        <f t="shared" ca="1" si="148"/>
        <v>0</v>
      </c>
      <c r="AO544">
        <f t="shared" ca="1" si="148"/>
        <v>0</v>
      </c>
      <c r="AP544">
        <f t="shared" ca="1" si="148"/>
        <v>0</v>
      </c>
      <c r="AQ544">
        <f t="shared" ca="1" si="148"/>
        <v>0</v>
      </c>
    </row>
    <row r="545" spans="2:43">
      <c r="B545">
        <v>513</v>
      </c>
      <c r="C545">
        <v>1</v>
      </c>
      <c r="D545">
        <f t="shared" ca="1" si="148"/>
        <v>1</v>
      </c>
      <c r="E545">
        <f t="shared" ca="1" si="148"/>
        <v>1</v>
      </c>
      <c r="F545">
        <f t="shared" ca="1" si="148"/>
        <v>1</v>
      </c>
      <c r="G545">
        <f t="shared" ca="1" si="148"/>
        <v>1</v>
      </c>
      <c r="H545">
        <f t="shared" ca="1" si="148"/>
        <v>1</v>
      </c>
      <c r="I545">
        <f t="shared" ca="1" si="148"/>
        <v>0</v>
      </c>
      <c r="J545">
        <f t="shared" ca="1" si="148"/>
        <v>0</v>
      </c>
      <c r="K545">
        <f t="shared" ca="1" si="148"/>
        <v>0</v>
      </c>
      <c r="L545">
        <f t="shared" ca="1" si="148"/>
        <v>0</v>
      </c>
      <c r="M545">
        <f t="shared" ca="1" si="148"/>
        <v>0</v>
      </c>
      <c r="N545">
        <f t="shared" ca="1" si="148"/>
        <v>0</v>
      </c>
      <c r="O545">
        <f t="shared" ca="1" si="148"/>
        <v>0</v>
      </c>
      <c r="P545">
        <f t="shared" ca="1" si="148"/>
        <v>0</v>
      </c>
      <c r="Q545">
        <f t="shared" ca="1" si="148"/>
        <v>0</v>
      </c>
      <c r="R545">
        <f t="shared" ca="1" si="148"/>
        <v>0</v>
      </c>
      <c r="S545">
        <f t="shared" ca="1" si="148"/>
        <v>0</v>
      </c>
      <c r="T545">
        <f t="shared" ca="1" si="148"/>
        <v>0</v>
      </c>
      <c r="U545">
        <f t="shared" ca="1" si="148"/>
        <v>0</v>
      </c>
      <c r="V545">
        <f t="shared" ca="1" si="148"/>
        <v>0</v>
      </c>
      <c r="W545">
        <f t="shared" ca="1" si="148"/>
        <v>0</v>
      </c>
      <c r="X545">
        <f t="shared" ca="1" si="148"/>
        <v>0</v>
      </c>
      <c r="Y545">
        <f t="shared" ca="1" si="148"/>
        <v>0</v>
      </c>
      <c r="Z545">
        <f t="shared" ca="1" si="148"/>
        <v>0</v>
      </c>
      <c r="AA545">
        <f t="shared" ca="1" si="148"/>
        <v>0</v>
      </c>
      <c r="AB545">
        <f t="shared" ca="1" si="148"/>
        <v>0</v>
      </c>
      <c r="AC545">
        <f t="shared" ca="1" si="148"/>
        <v>0</v>
      </c>
      <c r="AD545">
        <f t="shared" ca="1" si="148"/>
        <v>0</v>
      </c>
      <c r="AE545">
        <f t="shared" ca="1" si="148"/>
        <v>0</v>
      </c>
      <c r="AF545">
        <f t="shared" ca="1" si="148"/>
        <v>0</v>
      </c>
      <c r="AG545">
        <f t="shared" ca="1" si="148"/>
        <v>0</v>
      </c>
      <c r="AH545">
        <f t="shared" ca="1" si="148"/>
        <v>0</v>
      </c>
      <c r="AI545">
        <f t="shared" ca="1" si="148"/>
        <v>0</v>
      </c>
      <c r="AJ545">
        <f t="shared" ca="1" si="148"/>
        <v>0</v>
      </c>
      <c r="AK545">
        <f t="shared" ca="1" si="148"/>
        <v>0</v>
      </c>
      <c r="AL545">
        <f t="shared" ca="1" si="148"/>
        <v>0</v>
      </c>
      <c r="AM545">
        <f t="shared" ca="1" si="148"/>
        <v>0</v>
      </c>
      <c r="AN545">
        <f t="shared" ca="1" si="148"/>
        <v>0</v>
      </c>
      <c r="AO545">
        <f t="shared" ca="1" si="148"/>
        <v>0</v>
      </c>
      <c r="AP545">
        <f t="shared" ca="1" si="148"/>
        <v>0</v>
      </c>
      <c r="AQ545">
        <f t="shared" ca="1" si="148"/>
        <v>0</v>
      </c>
    </row>
    <row r="546" spans="2:43">
      <c r="B546">
        <v>514</v>
      </c>
      <c r="C546">
        <v>1</v>
      </c>
      <c r="D546">
        <f t="shared" ca="1" si="148"/>
        <v>1</v>
      </c>
      <c r="E546">
        <f t="shared" ca="1" si="148"/>
        <v>1</v>
      </c>
      <c r="F546">
        <f t="shared" ca="1" si="148"/>
        <v>1</v>
      </c>
      <c r="G546">
        <f t="shared" ca="1" si="148"/>
        <v>1</v>
      </c>
      <c r="H546">
        <f t="shared" ca="1" si="148"/>
        <v>1</v>
      </c>
      <c r="I546">
        <f t="shared" ca="1" si="148"/>
        <v>1</v>
      </c>
      <c r="J546">
        <f t="shared" ca="1" si="148"/>
        <v>0</v>
      </c>
      <c r="K546">
        <f t="shared" ca="1" si="148"/>
        <v>0</v>
      </c>
      <c r="L546">
        <f t="shared" ca="1" si="148"/>
        <v>0</v>
      </c>
      <c r="M546">
        <f t="shared" ca="1" si="148"/>
        <v>0</v>
      </c>
      <c r="N546">
        <f t="shared" ca="1" si="148"/>
        <v>0</v>
      </c>
      <c r="O546">
        <f t="shared" ca="1" si="148"/>
        <v>0</v>
      </c>
      <c r="P546">
        <f t="shared" ca="1" si="148"/>
        <v>0</v>
      </c>
      <c r="Q546">
        <f t="shared" ca="1" si="148"/>
        <v>0</v>
      </c>
      <c r="R546">
        <f t="shared" ca="1" si="148"/>
        <v>0</v>
      </c>
      <c r="S546">
        <f t="shared" ca="1" si="148"/>
        <v>0</v>
      </c>
      <c r="T546">
        <f t="shared" ca="1" si="148"/>
        <v>0</v>
      </c>
      <c r="U546">
        <f t="shared" ca="1" si="148"/>
        <v>0</v>
      </c>
      <c r="V546">
        <f t="shared" ca="1" si="148"/>
        <v>0</v>
      </c>
      <c r="W546">
        <f t="shared" ca="1" si="148"/>
        <v>0</v>
      </c>
      <c r="X546">
        <f t="shared" ca="1" si="148"/>
        <v>0</v>
      </c>
      <c r="Y546">
        <f t="shared" ca="1" si="148"/>
        <v>0</v>
      </c>
      <c r="Z546">
        <f t="shared" ca="1" si="148"/>
        <v>0</v>
      </c>
      <c r="AA546">
        <f t="shared" ca="1" si="148"/>
        <v>0</v>
      </c>
      <c r="AB546">
        <f t="shared" ca="1" si="148"/>
        <v>0</v>
      </c>
      <c r="AC546">
        <f t="shared" ca="1" si="148"/>
        <v>0</v>
      </c>
      <c r="AD546">
        <f t="shared" ca="1" si="148"/>
        <v>0</v>
      </c>
      <c r="AE546">
        <f t="shared" ca="1" si="148"/>
        <v>0</v>
      </c>
      <c r="AF546">
        <f t="shared" ca="1" si="148"/>
        <v>0</v>
      </c>
      <c r="AG546">
        <f t="shared" ca="1" si="148"/>
        <v>0</v>
      </c>
      <c r="AH546">
        <f t="shared" ca="1" si="148"/>
        <v>0</v>
      </c>
      <c r="AI546">
        <f t="shared" ca="1" si="148"/>
        <v>0</v>
      </c>
      <c r="AJ546">
        <f t="shared" ca="1" si="148"/>
        <v>0</v>
      </c>
      <c r="AK546">
        <f t="shared" ca="1" si="148"/>
        <v>0</v>
      </c>
      <c r="AL546">
        <f t="shared" ca="1" si="148"/>
        <v>0</v>
      </c>
      <c r="AM546">
        <f t="shared" ca="1" si="148"/>
        <v>0</v>
      </c>
      <c r="AN546">
        <f t="shared" ca="1" si="148"/>
        <v>0</v>
      </c>
      <c r="AO546">
        <f t="shared" ca="1" si="148"/>
        <v>0</v>
      </c>
      <c r="AP546">
        <f t="shared" ca="1" si="148"/>
        <v>0</v>
      </c>
      <c r="AQ546">
        <f t="shared" ca="1" si="148"/>
        <v>0</v>
      </c>
    </row>
    <row r="547" spans="2:43">
      <c r="B547">
        <v>515</v>
      </c>
      <c r="C547">
        <v>1</v>
      </c>
      <c r="D547">
        <f t="shared" ca="1" si="148"/>
        <v>1</v>
      </c>
      <c r="E547">
        <f t="shared" ca="1" si="148"/>
        <v>1</v>
      </c>
      <c r="F547">
        <f t="shared" ca="1" si="148"/>
        <v>1</v>
      </c>
      <c r="G547">
        <f t="shared" ca="1" si="148"/>
        <v>1</v>
      </c>
      <c r="H547">
        <f t="shared" ca="1" si="148"/>
        <v>1</v>
      </c>
      <c r="I547">
        <f t="shared" ca="1" si="148"/>
        <v>1</v>
      </c>
      <c r="J547">
        <f t="shared" ca="1" si="148"/>
        <v>1</v>
      </c>
      <c r="K547">
        <f t="shared" ca="1" si="148"/>
        <v>1</v>
      </c>
      <c r="L547">
        <f t="shared" ca="1" si="148"/>
        <v>1</v>
      </c>
      <c r="M547">
        <f t="shared" ca="1" si="148"/>
        <v>1</v>
      </c>
      <c r="N547">
        <f t="shared" ca="1" si="148"/>
        <v>0</v>
      </c>
      <c r="O547">
        <f t="shared" ca="1" si="148"/>
        <v>0</v>
      </c>
      <c r="P547">
        <f t="shared" ca="1" si="148"/>
        <v>0</v>
      </c>
      <c r="Q547">
        <f t="shared" ca="1" si="148"/>
        <v>0</v>
      </c>
      <c r="R547">
        <f t="shared" ca="1" si="148"/>
        <v>0</v>
      </c>
      <c r="S547">
        <f t="shared" ca="1" si="148"/>
        <v>0</v>
      </c>
      <c r="T547">
        <f t="shared" ca="1" si="148"/>
        <v>0</v>
      </c>
      <c r="U547">
        <f t="shared" ca="1" si="148"/>
        <v>0</v>
      </c>
      <c r="V547">
        <f t="shared" ca="1" si="148"/>
        <v>0</v>
      </c>
      <c r="W547">
        <f t="shared" ca="1" si="148"/>
        <v>0</v>
      </c>
      <c r="X547">
        <f t="shared" ca="1" si="148"/>
        <v>0</v>
      </c>
      <c r="Y547">
        <f t="shared" ca="1" si="148"/>
        <v>0</v>
      </c>
      <c r="Z547">
        <f t="shared" ca="1" si="148"/>
        <v>0</v>
      </c>
      <c r="AA547">
        <f t="shared" ca="1" si="148"/>
        <v>0</v>
      </c>
      <c r="AB547">
        <f t="shared" ca="1" si="148"/>
        <v>0</v>
      </c>
      <c r="AC547">
        <f t="shared" ca="1" si="148"/>
        <v>0</v>
      </c>
      <c r="AD547">
        <f t="shared" ca="1" si="148"/>
        <v>0</v>
      </c>
      <c r="AE547">
        <f t="shared" ca="1" si="148"/>
        <v>0</v>
      </c>
      <c r="AF547">
        <f t="shared" ca="1" si="148"/>
        <v>0</v>
      </c>
      <c r="AG547">
        <f t="shared" ca="1" si="148"/>
        <v>0</v>
      </c>
      <c r="AH547">
        <f t="shared" ca="1" si="148"/>
        <v>0</v>
      </c>
      <c r="AI547">
        <f t="shared" ca="1" si="148"/>
        <v>0</v>
      </c>
      <c r="AJ547">
        <f t="shared" ca="1" si="148"/>
        <v>0</v>
      </c>
      <c r="AK547">
        <f t="shared" ca="1" si="148"/>
        <v>0</v>
      </c>
      <c r="AL547">
        <f t="shared" ca="1" si="148"/>
        <v>0</v>
      </c>
      <c r="AM547">
        <f t="shared" ca="1" si="148"/>
        <v>0</v>
      </c>
      <c r="AN547">
        <f t="shared" ca="1" si="148"/>
        <v>0</v>
      </c>
      <c r="AO547">
        <f t="shared" ca="1" si="148"/>
        <v>0</v>
      </c>
      <c r="AP547">
        <f t="shared" ca="1" si="148"/>
        <v>0</v>
      </c>
      <c r="AQ547">
        <f t="shared" ca="1" si="148"/>
        <v>0</v>
      </c>
    </row>
    <row r="548" spans="2:43">
      <c r="B548">
        <v>516</v>
      </c>
      <c r="C548">
        <v>1</v>
      </c>
      <c r="D548">
        <f t="shared" ca="1" si="148"/>
        <v>1</v>
      </c>
      <c r="E548">
        <f t="shared" ca="1" si="148"/>
        <v>1</v>
      </c>
      <c r="F548">
        <f t="shared" ca="1" si="148"/>
        <v>1</v>
      </c>
      <c r="G548">
        <f t="shared" ca="1" si="148"/>
        <v>1</v>
      </c>
      <c r="H548">
        <f t="shared" ca="1" si="148"/>
        <v>1</v>
      </c>
      <c r="I548">
        <f t="shared" ca="1" si="148"/>
        <v>1</v>
      </c>
      <c r="J548">
        <f t="shared" ca="1" si="148"/>
        <v>1</v>
      </c>
      <c r="K548">
        <f t="shared" ca="1" si="148"/>
        <v>0</v>
      </c>
      <c r="L548">
        <f t="shared" ca="1" si="148"/>
        <v>0</v>
      </c>
      <c r="M548">
        <f t="shared" ca="1" si="148"/>
        <v>0</v>
      </c>
      <c r="N548">
        <f t="shared" ca="1" si="148"/>
        <v>0</v>
      </c>
      <c r="O548">
        <f t="shared" ca="1" si="148"/>
        <v>0</v>
      </c>
      <c r="P548">
        <f t="shared" ca="1" si="148"/>
        <v>0</v>
      </c>
      <c r="Q548">
        <f t="shared" ca="1" si="148"/>
        <v>0</v>
      </c>
      <c r="R548">
        <f t="shared" ca="1" si="148"/>
        <v>0</v>
      </c>
      <c r="S548">
        <f t="shared" ca="1" si="148"/>
        <v>0</v>
      </c>
      <c r="T548">
        <f t="shared" ca="1" si="148"/>
        <v>0</v>
      </c>
      <c r="U548">
        <f t="shared" ca="1" si="148"/>
        <v>0</v>
      </c>
      <c r="V548">
        <f t="shared" ca="1" si="148"/>
        <v>0</v>
      </c>
      <c r="W548">
        <f t="shared" ca="1" si="148"/>
        <v>0</v>
      </c>
      <c r="X548">
        <f t="shared" ca="1" si="148"/>
        <v>0</v>
      </c>
      <c r="Y548">
        <f t="shared" ca="1" si="148"/>
        <v>0</v>
      </c>
      <c r="Z548">
        <f t="shared" ca="1" si="148"/>
        <v>0</v>
      </c>
      <c r="AA548">
        <f t="shared" ca="1" si="148"/>
        <v>0</v>
      </c>
      <c r="AB548">
        <f t="shared" ca="1" si="148"/>
        <v>0</v>
      </c>
      <c r="AC548">
        <f t="shared" ca="1" si="148"/>
        <v>0</v>
      </c>
      <c r="AD548">
        <f t="shared" ca="1" si="148"/>
        <v>0</v>
      </c>
      <c r="AE548">
        <f t="shared" ca="1" si="148"/>
        <v>0</v>
      </c>
      <c r="AF548">
        <f t="shared" ca="1" si="148"/>
        <v>0</v>
      </c>
      <c r="AG548">
        <f t="shared" ca="1" si="148"/>
        <v>0</v>
      </c>
      <c r="AH548">
        <f t="shared" ca="1" si="148"/>
        <v>0</v>
      </c>
      <c r="AI548">
        <f t="shared" ca="1" si="148"/>
        <v>0</v>
      </c>
      <c r="AJ548">
        <f t="shared" ca="1" si="148"/>
        <v>0</v>
      </c>
      <c r="AK548">
        <f t="shared" ca="1" si="148"/>
        <v>0</v>
      </c>
      <c r="AL548">
        <f t="shared" ca="1" si="148"/>
        <v>0</v>
      </c>
      <c r="AM548">
        <f t="shared" ca="1" si="148"/>
        <v>0</v>
      </c>
      <c r="AN548">
        <f t="shared" ca="1" si="148"/>
        <v>0</v>
      </c>
      <c r="AO548">
        <f t="shared" ca="1" si="148"/>
        <v>0</v>
      </c>
      <c r="AP548">
        <f t="shared" ca="1" si="148"/>
        <v>0</v>
      </c>
      <c r="AQ548">
        <f t="shared" ca="1" si="148"/>
        <v>0</v>
      </c>
    </row>
    <row r="549" spans="2:43">
      <c r="B549">
        <v>517</v>
      </c>
      <c r="C549">
        <v>1</v>
      </c>
      <c r="D549">
        <f t="shared" ca="1" si="148"/>
        <v>1</v>
      </c>
      <c r="E549">
        <f t="shared" ca="1" si="148"/>
        <v>1</v>
      </c>
      <c r="F549">
        <f t="shared" ca="1" si="148"/>
        <v>1</v>
      </c>
      <c r="G549">
        <f t="shared" ca="1" si="148"/>
        <v>0</v>
      </c>
      <c r="H549">
        <f t="shared" ca="1" si="148"/>
        <v>0</v>
      </c>
      <c r="I549">
        <f t="shared" ca="1" si="148"/>
        <v>0</v>
      </c>
      <c r="J549">
        <f t="shared" ca="1" si="148"/>
        <v>0</v>
      </c>
      <c r="K549">
        <f t="shared" ca="1" si="148"/>
        <v>0</v>
      </c>
      <c r="L549">
        <f t="shared" ca="1" si="148"/>
        <v>0</v>
      </c>
      <c r="M549">
        <f t="shared" ca="1" si="148"/>
        <v>0</v>
      </c>
      <c r="N549">
        <f t="shared" ca="1" si="148"/>
        <v>0</v>
      </c>
      <c r="O549">
        <f t="shared" ca="1" si="148"/>
        <v>0</v>
      </c>
      <c r="P549">
        <f t="shared" ca="1" si="148"/>
        <v>0</v>
      </c>
      <c r="Q549">
        <f t="shared" ca="1" si="148"/>
        <v>0</v>
      </c>
      <c r="R549">
        <f t="shared" ca="1" si="148"/>
        <v>0</v>
      </c>
      <c r="S549">
        <f t="shared" ca="1" si="148"/>
        <v>0</v>
      </c>
      <c r="T549">
        <f t="shared" ca="1" si="148"/>
        <v>0</v>
      </c>
      <c r="U549">
        <f t="shared" ca="1" si="148"/>
        <v>0</v>
      </c>
      <c r="V549">
        <f t="shared" ca="1" si="148"/>
        <v>0</v>
      </c>
      <c r="W549">
        <f t="shared" ca="1" si="148"/>
        <v>0</v>
      </c>
      <c r="X549">
        <f t="shared" ca="1" si="148"/>
        <v>0</v>
      </c>
      <c r="Y549">
        <f t="shared" ca="1" si="148"/>
        <v>0</v>
      </c>
      <c r="Z549">
        <f t="shared" ca="1" si="148"/>
        <v>0</v>
      </c>
      <c r="AA549">
        <f t="shared" ca="1" si="148"/>
        <v>0</v>
      </c>
      <c r="AB549">
        <f t="shared" ca="1" si="148"/>
        <v>0</v>
      </c>
      <c r="AC549">
        <f t="shared" ca="1" si="148"/>
        <v>0</v>
      </c>
      <c r="AD549">
        <f t="shared" ca="1" si="148"/>
        <v>0</v>
      </c>
      <c r="AE549">
        <f t="shared" ca="1" si="148"/>
        <v>0</v>
      </c>
      <c r="AF549">
        <f t="shared" ca="1" si="148"/>
        <v>0</v>
      </c>
      <c r="AG549">
        <f t="shared" ca="1" si="148"/>
        <v>0</v>
      </c>
      <c r="AH549">
        <f t="shared" ca="1" si="148"/>
        <v>0</v>
      </c>
      <c r="AI549">
        <f t="shared" ca="1" si="148"/>
        <v>0</v>
      </c>
      <c r="AJ549">
        <f t="shared" ca="1" si="148"/>
        <v>0</v>
      </c>
      <c r="AK549">
        <f t="shared" ca="1" si="148"/>
        <v>0</v>
      </c>
      <c r="AL549">
        <f t="shared" ca="1" si="148"/>
        <v>0</v>
      </c>
      <c r="AM549">
        <f t="shared" ca="1" si="148"/>
        <v>0</v>
      </c>
      <c r="AN549">
        <f t="shared" ca="1" si="148"/>
        <v>0</v>
      </c>
      <c r="AO549">
        <f t="shared" ca="1" si="148"/>
        <v>0</v>
      </c>
      <c r="AP549">
        <f t="shared" ca="1" si="148"/>
        <v>0</v>
      </c>
      <c r="AQ549">
        <f t="shared" ca="1" si="148"/>
        <v>0</v>
      </c>
    </row>
    <row r="550" spans="2:43">
      <c r="B550">
        <v>518</v>
      </c>
      <c r="C550">
        <v>1</v>
      </c>
      <c r="D550">
        <f t="shared" ca="1" si="148"/>
        <v>1</v>
      </c>
      <c r="E550">
        <f t="shared" ca="1" si="148"/>
        <v>1</v>
      </c>
      <c r="F550">
        <f t="shared" ca="1" si="148"/>
        <v>1</v>
      </c>
      <c r="G550">
        <f t="shared" ca="1" si="148"/>
        <v>1</v>
      </c>
      <c r="H550">
        <f t="shared" ca="1" si="148"/>
        <v>1</v>
      </c>
      <c r="I550">
        <f t="shared" ca="1" si="148"/>
        <v>1</v>
      </c>
      <c r="J550">
        <f t="shared" ca="1" si="148"/>
        <v>1</v>
      </c>
      <c r="K550">
        <f t="shared" ca="1" si="148"/>
        <v>1</v>
      </c>
      <c r="L550">
        <f t="shared" ca="1" si="148"/>
        <v>1</v>
      </c>
      <c r="M550">
        <f t="shared" ca="1" si="148"/>
        <v>1</v>
      </c>
      <c r="N550">
        <f t="shared" ca="1" si="148"/>
        <v>1</v>
      </c>
      <c r="O550">
        <f t="shared" ca="1" si="148"/>
        <v>1</v>
      </c>
      <c r="P550">
        <f t="shared" ca="1" si="148"/>
        <v>1</v>
      </c>
      <c r="Q550">
        <f t="shared" ca="1" si="148"/>
        <v>1</v>
      </c>
      <c r="R550">
        <f t="shared" ca="1" si="148"/>
        <v>1</v>
      </c>
      <c r="S550">
        <f t="shared" ref="S550:AQ550" ca="1" si="149">IF(R550&gt;0,IF(RAND()&gt;$E$11,1,0),0)</f>
        <v>1</v>
      </c>
      <c r="T550">
        <f t="shared" ca="1" si="149"/>
        <v>1</v>
      </c>
      <c r="U550">
        <f t="shared" ca="1" si="149"/>
        <v>1</v>
      </c>
      <c r="V550">
        <f t="shared" ca="1" si="149"/>
        <v>1</v>
      </c>
      <c r="W550">
        <f t="shared" ca="1" si="149"/>
        <v>1</v>
      </c>
      <c r="X550">
        <f t="shared" ca="1" si="149"/>
        <v>1</v>
      </c>
      <c r="Y550">
        <f t="shared" ca="1" si="149"/>
        <v>1</v>
      </c>
      <c r="Z550">
        <f t="shared" ca="1" si="149"/>
        <v>1</v>
      </c>
      <c r="AA550">
        <f t="shared" ca="1" si="149"/>
        <v>1</v>
      </c>
      <c r="AB550">
        <f t="shared" ca="1" si="149"/>
        <v>1</v>
      </c>
      <c r="AC550">
        <f t="shared" ca="1" si="149"/>
        <v>1</v>
      </c>
      <c r="AD550">
        <f t="shared" ca="1" si="149"/>
        <v>1</v>
      </c>
      <c r="AE550">
        <f t="shared" ca="1" si="149"/>
        <v>1</v>
      </c>
      <c r="AF550">
        <f t="shared" ca="1" si="149"/>
        <v>1</v>
      </c>
      <c r="AG550">
        <f t="shared" ca="1" si="149"/>
        <v>1</v>
      </c>
      <c r="AH550">
        <f t="shared" ca="1" si="149"/>
        <v>1</v>
      </c>
      <c r="AI550">
        <f t="shared" ca="1" si="149"/>
        <v>1</v>
      </c>
      <c r="AJ550">
        <f t="shared" ca="1" si="149"/>
        <v>1</v>
      </c>
      <c r="AK550">
        <f t="shared" ca="1" si="149"/>
        <v>0</v>
      </c>
      <c r="AL550">
        <f t="shared" ca="1" si="149"/>
        <v>0</v>
      </c>
      <c r="AM550">
        <f t="shared" ca="1" si="149"/>
        <v>0</v>
      </c>
      <c r="AN550">
        <f t="shared" ca="1" si="149"/>
        <v>0</v>
      </c>
      <c r="AO550">
        <f t="shared" ca="1" si="149"/>
        <v>0</v>
      </c>
      <c r="AP550">
        <f t="shared" ca="1" si="149"/>
        <v>0</v>
      </c>
      <c r="AQ550">
        <f t="shared" ca="1" si="149"/>
        <v>0</v>
      </c>
    </row>
    <row r="551" spans="2:43">
      <c r="B551">
        <v>519</v>
      </c>
      <c r="C551">
        <v>1</v>
      </c>
      <c r="D551">
        <f t="shared" ref="D551:AQ557" ca="1" si="150">IF(C551&gt;0,IF(RAND()&gt;$E$11,1,0),0)</f>
        <v>1</v>
      </c>
      <c r="E551">
        <f t="shared" ca="1" si="150"/>
        <v>0</v>
      </c>
      <c r="F551">
        <f t="shared" ca="1" si="150"/>
        <v>0</v>
      </c>
      <c r="G551">
        <f t="shared" ca="1" si="150"/>
        <v>0</v>
      </c>
      <c r="H551">
        <f t="shared" ca="1" si="150"/>
        <v>0</v>
      </c>
      <c r="I551">
        <f t="shared" ca="1" si="150"/>
        <v>0</v>
      </c>
      <c r="J551">
        <f t="shared" ca="1" si="150"/>
        <v>0</v>
      </c>
      <c r="K551">
        <f t="shared" ca="1" si="150"/>
        <v>0</v>
      </c>
      <c r="L551">
        <f t="shared" ca="1" si="150"/>
        <v>0</v>
      </c>
      <c r="M551">
        <f t="shared" ca="1" si="150"/>
        <v>0</v>
      </c>
      <c r="N551">
        <f t="shared" ca="1" si="150"/>
        <v>0</v>
      </c>
      <c r="O551">
        <f t="shared" ca="1" si="150"/>
        <v>0</v>
      </c>
      <c r="P551">
        <f t="shared" ca="1" si="150"/>
        <v>0</v>
      </c>
      <c r="Q551">
        <f t="shared" ca="1" si="150"/>
        <v>0</v>
      </c>
      <c r="R551">
        <f t="shared" ca="1" si="150"/>
        <v>0</v>
      </c>
      <c r="S551">
        <f t="shared" ca="1" si="150"/>
        <v>0</v>
      </c>
      <c r="T551">
        <f t="shared" ca="1" si="150"/>
        <v>0</v>
      </c>
      <c r="U551">
        <f t="shared" ca="1" si="150"/>
        <v>0</v>
      </c>
      <c r="V551">
        <f t="shared" ca="1" si="150"/>
        <v>0</v>
      </c>
      <c r="W551">
        <f t="shared" ca="1" si="150"/>
        <v>0</v>
      </c>
      <c r="X551">
        <f t="shared" ca="1" si="150"/>
        <v>0</v>
      </c>
      <c r="Y551">
        <f t="shared" ca="1" si="150"/>
        <v>0</v>
      </c>
      <c r="Z551">
        <f t="shared" ca="1" si="150"/>
        <v>0</v>
      </c>
      <c r="AA551">
        <f t="shared" ca="1" si="150"/>
        <v>0</v>
      </c>
      <c r="AB551">
        <f t="shared" ca="1" si="150"/>
        <v>0</v>
      </c>
      <c r="AC551">
        <f t="shared" ca="1" si="150"/>
        <v>0</v>
      </c>
      <c r="AD551">
        <f t="shared" ca="1" si="150"/>
        <v>0</v>
      </c>
      <c r="AE551">
        <f t="shared" ca="1" si="150"/>
        <v>0</v>
      </c>
      <c r="AF551">
        <f t="shared" ca="1" si="150"/>
        <v>0</v>
      </c>
      <c r="AG551">
        <f t="shared" ca="1" si="150"/>
        <v>0</v>
      </c>
      <c r="AH551">
        <f t="shared" ca="1" si="150"/>
        <v>0</v>
      </c>
      <c r="AI551">
        <f t="shared" ca="1" si="150"/>
        <v>0</v>
      </c>
      <c r="AJ551">
        <f t="shared" ca="1" si="150"/>
        <v>0</v>
      </c>
      <c r="AK551">
        <f t="shared" ca="1" si="150"/>
        <v>0</v>
      </c>
      <c r="AL551">
        <f t="shared" ca="1" si="150"/>
        <v>0</v>
      </c>
      <c r="AM551">
        <f t="shared" ca="1" si="150"/>
        <v>0</v>
      </c>
      <c r="AN551">
        <f t="shared" ca="1" si="150"/>
        <v>0</v>
      </c>
      <c r="AO551">
        <f t="shared" ca="1" si="150"/>
        <v>0</v>
      </c>
      <c r="AP551">
        <f t="shared" ca="1" si="150"/>
        <v>0</v>
      </c>
      <c r="AQ551">
        <f t="shared" ca="1" si="150"/>
        <v>0</v>
      </c>
    </row>
    <row r="552" spans="2:43">
      <c r="B552">
        <v>520</v>
      </c>
      <c r="C552">
        <v>1</v>
      </c>
      <c r="D552">
        <f t="shared" ca="1" si="150"/>
        <v>1</v>
      </c>
      <c r="E552">
        <f t="shared" ca="1" si="150"/>
        <v>1</v>
      </c>
      <c r="F552">
        <f t="shared" ca="1" si="150"/>
        <v>0</v>
      </c>
      <c r="G552">
        <f t="shared" ca="1" si="150"/>
        <v>0</v>
      </c>
      <c r="H552">
        <f t="shared" ca="1" si="150"/>
        <v>0</v>
      </c>
      <c r="I552">
        <f t="shared" ca="1" si="150"/>
        <v>0</v>
      </c>
      <c r="J552">
        <f t="shared" ca="1" si="150"/>
        <v>0</v>
      </c>
      <c r="K552">
        <f t="shared" ca="1" si="150"/>
        <v>0</v>
      </c>
      <c r="L552">
        <f t="shared" ca="1" si="150"/>
        <v>0</v>
      </c>
      <c r="M552">
        <f t="shared" ca="1" si="150"/>
        <v>0</v>
      </c>
      <c r="N552">
        <f t="shared" ca="1" si="150"/>
        <v>0</v>
      </c>
      <c r="O552">
        <f t="shared" ca="1" si="150"/>
        <v>0</v>
      </c>
      <c r="P552">
        <f t="shared" ca="1" si="150"/>
        <v>0</v>
      </c>
      <c r="Q552">
        <f t="shared" ca="1" si="150"/>
        <v>0</v>
      </c>
      <c r="R552">
        <f t="shared" ca="1" si="150"/>
        <v>0</v>
      </c>
      <c r="S552">
        <f t="shared" ca="1" si="150"/>
        <v>0</v>
      </c>
      <c r="T552">
        <f t="shared" ca="1" si="150"/>
        <v>0</v>
      </c>
      <c r="U552">
        <f t="shared" ca="1" si="150"/>
        <v>0</v>
      </c>
      <c r="V552">
        <f t="shared" ca="1" si="150"/>
        <v>0</v>
      </c>
      <c r="W552">
        <f t="shared" ca="1" si="150"/>
        <v>0</v>
      </c>
      <c r="X552">
        <f t="shared" ca="1" si="150"/>
        <v>0</v>
      </c>
      <c r="Y552">
        <f t="shared" ca="1" si="150"/>
        <v>0</v>
      </c>
      <c r="Z552">
        <f t="shared" ca="1" si="150"/>
        <v>0</v>
      </c>
      <c r="AA552">
        <f t="shared" ca="1" si="150"/>
        <v>0</v>
      </c>
      <c r="AB552">
        <f t="shared" ca="1" si="150"/>
        <v>0</v>
      </c>
      <c r="AC552">
        <f t="shared" ca="1" si="150"/>
        <v>0</v>
      </c>
      <c r="AD552">
        <f t="shared" ca="1" si="150"/>
        <v>0</v>
      </c>
      <c r="AE552">
        <f t="shared" ca="1" si="150"/>
        <v>0</v>
      </c>
      <c r="AF552">
        <f t="shared" ca="1" si="150"/>
        <v>0</v>
      </c>
      <c r="AG552">
        <f t="shared" ca="1" si="150"/>
        <v>0</v>
      </c>
      <c r="AH552">
        <f t="shared" ca="1" si="150"/>
        <v>0</v>
      </c>
      <c r="AI552">
        <f t="shared" ca="1" si="150"/>
        <v>0</v>
      </c>
      <c r="AJ552">
        <f t="shared" ca="1" si="150"/>
        <v>0</v>
      </c>
      <c r="AK552">
        <f t="shared" ca="1" si="150"/>
        <v>0</v>
      </c>
      <c r="AL552">
        <f t="shared" ca="1" si="150"/>
        <v>0</v>
      </c>
      <c r="AM552">
        <f t="shared" ca="1" si="150"/>
        <v>0</v>
      </c>
      <c r="AN552">
        <f t="shared" ca="1" si="150"/>
        <v>0</v>
      </c>
      <c r="AO552">
        <f t="shared" ca="1" si="150"/>
        <v>0</v>
      </c>
      <c r="AP552">
        <f t="shared" ca="1" si="150"/>
        <v>0</v>
      </c>
      <c r="AQ552">
        <f t="shared" ca="1" si="150"/>
        <v>0</v>
      </c>
    </row>
    <row r="553" spans="2:43">
      <c r="B553">
        <v>521</v>
      </c>
      <c r="C553">
        <v>1</v>
      </c>
      <c r="D553">
        <f t="shared" ca="1" si="150"/>
        <v>1</v>
      </c>
      <c r="E553">
        <f t="shared" ca="1" si="150"/>
        <v>0</v>
      </c>
      <c r="F553">
        <f t="shared" ca="1" si="150"/>
        <v>0</v>
      </c>
      <c r="G553">
        <f t="shared" ca="1" si="150"/>
        <v>0</v>
      </c>
      <c r="H553">
        <f t="shared" ca="1" si="150"/>
        <v>0</v>
      </c>
      <c r="I553">
        <f t="shared" ca="1" si="150"/>
        <v>0</v>
      </c>
      <c r="J553">
        <f t="shared" ca="1" si="150"/>
        <v>0</v>
      </c>
      <c r="K553">
        <f t="shared" ca="1" si="150"/>
        <v>0</v>
      </c>
      <c r="L553">
        <f t="shared" ca="1" si="150"/>
        <v>0</v>
      </c>
      <c r="M553">
        <f t="shared" ca="1" si="150"/>
        <v>0</v>
      </c>
      <c r="N553">
        <f t="shared" ca="1" si="150"/>
        <v>0</v>
      </c>
      <c r="O553">
        <f t="shared" ca="1" si="150"/>
        <v>0</v>
      </c>
      <c r="P553">
        <f t="shared" ca="1" si="150"/>
        <v>0</v>
      </c>
      <c r="Q553">
        <f t="shared" ca="1" si="150"/>
        <v>0</v>
      </c>
      <c r="R553">
        <f t="shared" ca="1" si="150"/>
        <v>0</v>
      </c>
      <c r="S553">
        <f t="shared" ca="1" si="150"/>
        <v>0</v>
      </c>
      <c r="T553">
        <f t="shared" ca="1" si="150"/>
        <v>0</v>
      </c>
      <c r="U553">
        <f t="shared" ca="1" si="150"/>
        <v>0</v>
      </c>
      <c r="V553">
        <f t="shared" ca="1" si="150"/>
        <v>0</v>
      </c>
      <c r="W553">
        <f t="shared" ca="1" si="150"/>
        <v>0</v>
      </c>
      <c r="X553">
        <f t="shared" ca="1" si="150"/>
        <v>0</v>
      </c>
      <c r="Y553">
        <f t="shared" ca="1" si="150"/>
        <v>0</v>
      </c>
      <c r="Z553">
        <f t="shared" ca="1" si="150"/>
        <v>0</v>
      </c>
      <c r="AA553">
        <f t="shared" ca="1" si="150"/>
        <v>0</v>
      </c>
      <c r="AB553">
        <f t="shared" ca="1" si="150"/>
        <v>0</v>
      </c>
      <c r="AC553">
        <f t="shared" ca="1" si="150"/>
        <v>0</v>
      </c>
      <c r="AD553">
        <f t="shared" ca="1" si="150"/>
        <v>0</v>
      </c>
      <c r="AE553">
        <f t="shared" ca="1" si="150"/>
        <v>0</v>
      </c>
      <c r="AF553">
        <f t="shared" ca="1" si="150"/>
        <v>0</v>
      </c>
      <c r="AG553">
        <f t="shared" ca="1" si="150"/>
        <v>0</v>
      </c>
      <c r="AH553">
        <f t="shared" ca="1" si="150"/>
        <v>0</v>
      </c>
      <c r="AI553">
        <f t="shared" ca="1" si="150"/>
        <v>0</v>
      </c>
      <c r="AJ553">
        <f t="shared" ca="1" si="150"/>
        <v>0</v>
      </c>
      <c r="AK553">
        <f t="shared" ca="1" si="150"/>
        <v>0</v>
      </c>
      <c r="AL553">
        <f t="shared" ca="1" si="150"/>
        <v>0</v>
      </c>
      <c r="AM553">
        <f t="shared" ca="1" si="150"/>
        <v>0</v>
      </c>
      <c r="AN553">
        <f t="shared" ca="1" si="150"/>
        <v>0</v>
      </c>
      <c r="AO553">
        <f t="shared" ca="1" si="150"/>
        <v>0</v>
      </c>
      <c r="AP553">
        <f t="shared" ca="1" si="150"/>
        <v>0</v>
      </c>
      <c r="AQ553">
        <f t="shared" ca="1" si="150"/>
        <v>0</v>
      </c>
    </row>
    <row r="554" spans="2:43">
      <c r="B554">
        <v>522</v>
      </c>
      <c r="C554">
        <v>1</v>
      </c>
      <c r="D554">
        <f t="shared" ca="1" si="150"/>
        <v>1</v>
      </c>
      <c r="E554">
        <f t="shared" ca="1" si="150"/>
        <v>1</v>
      </c>
      <c r="F554">
        <f t="shared" ca="1" si="150"/>
        <v>1</v>
      </c>
      <c r="G554">
        <f t="shared" ca="1" si="150"/>
        <v>1</v>
      </c>
      <c r="H554">
        <f t="shared" ca="1" si="150"/>
        <v>1</v>
      </c>
      <c r="I554">
        <f t="shared" ca="1" si="150"/>
        <v>0</v>
      </c>
      <c r="J554">
        <f t="shared" ca="1" si="150"/>
        <v>0</v>
      </c>
      <c r="K554">
        <f t="shared" ca="1" si="150"/>
        <v>0</v>
      </c>
      <c r="L554">
        <f t="shared" ca="1" si="150"/>
        <v>0</v>
      </c>
      <c r="M554">
        <f t="shared" ca="1" si="150"/>
        <v>0</v>
      </c>
      <c r="N554">
        <f t="shared" ca="1" si="150"/>
        <v>0</v>
      </c>
      <c r="O554">
        <f t="shared" ca="1" si="150"/>
        <v>0</v>
      </c>
      <c r="P554">
        <f t="shared" ca="1" si="150"/>
        <v>0</v>
      </c>
      <c r="Q554">
        <f t="shared" ca="1" si="150"/>
        <v>0</v>
      </c>
      <c r="R554">
        <f t="shared" ca="1" si="150"/>
        <v>0</v>
      </c>
      <c r="S554">
        <f t="shared" ca="1" si="150"/>
        <v>0</v>
      </c>
      <c r="T554">
        <f t="shared" ca="1" si="150"/>
        <v>0</v>
      </c>
      <c r="U554">
        <f t="shared" ca="1" si="150"/>
        <v>0</v>
      </c>
      <c r="V554">
        <f t="shared" ca="1" si="150"/>
        <v>0</v>
      </c>
      <c r="W554">
        <f t="shared" ca="1" si="150"/>
        <v>0</v>
      </c>
      <c r="X554">
        <f t="shared" ca="1" si="150"/>
        <v>0</v>
      </c>
      <c r="Y554">
        <f t="shared" ca="1" si="150"/>
        <v>0</v>
      </c>
      <c r="Z554">
        <f t="shared" ca="1" si="150"/>
        <v>0</v>
      </c>
      <c r="AA554">
        <f t="shared" ca="1" si="150"/>
        <v>0</v>
      </c>
      <c r="AB554">
        <f t="shared" ca="1" si="150"/>
        <v>0</v>
      </c>
      <c r="AC554">
        <f t="shared" ca="1" si="150"/>
        <v>0</v>
      </c>
      <c r="AD554">
        <f t="shared" ca="1" si="150"/>
        <v>0</v>
      </c>
      <c r="AE554">
        <f t="shared" ca="1" si="150"/>
        <v>0</v>
      </c>
      <c r="AF554">
        <f t="shared" ca="1" si="150"/>
        <v>0</v>
      </c>
      <c r="AG554">
        <f t="shared" ca="1" si="150"/>
        <v>0</v>
      </c>
      <c r="AH554">
        <f t="shared" ca="1" si="150"/>
        <v>0</v>
      </c>
      <c r="AI554">
        <f t="shared" ca="1" si="150"/>
        <v>0</v>
      </c>
      <c r="AJ554">
        <f t="shared" ca="1" si="150"/>
        <v>0</v>
      </c>
      <c r="AK554">
        <f t="shared" ca="1" si="150"/>
        <v>0</v>
      </c>
      <c r="AL554">
        <f t="shared" ca="1" si="150"/>
        <v>0</v>
      </c>
      <c r="AM554">
        <f t="shared" ca="1" si="150"/>
        <v>0</v>
      </c>
      <c r="AN554">
        <f t="shared" ca="1" si="150"/>
        <v>0</v>
      </c>
      <c r="AO554">
        <f t="shared" ca="1" si="150"/>
        <v>0</v>
      </c>
      <c r="AP554">
        <f t="shared" ca="1" si="150"/>
        <v>0</v>
      </c>
      <c r="AQ554">
        <f t="shared" ca="1" si="150"/>
        <v>0</v>
      </c>
    </row>
    <row r="555" spans="2:43">
      <c r="B555">
        <v>523</v>
      </c>
      <c r="C555">
        <v>1</v>
      </c>
      <c r="D555">
        <f t="shared" ca="1" si="150"/>
        <v>1</v>
      </c>
      <c r="E555">
        <f t="shared" ca="1" si="150"/>
        <v>1</v>
      </c>
      <c r="F555">
        <f t="shared" ca="1" si="150"/>
        <v>1</v>
      </c>
      <c r="G555">
        <f t="shared" ca="1" si="150"/>
        <v>1</v>
      </c>
      <c r="H555">
        <f t="shared" ca="1" si="150"/>
        <v>1</v>
      </c>
      <c r="I555">
        <f t="shared" ca="1" si="150"/>
        <v>1</v>
      </c>
      <c r="J555">
        <f t="shared" ca="1" si="150"/>
        <v>1</v>
      </c>
      <c r="K555">
        <f t="shared" ca="1" si="150"/>
        <v>0</v>
      </c>
      <c r="L555">
        <f t="shared" ca="1" si="150"/>
        <v>0</v>
      </c>
      <c r="M555">
        <f t="shared" ca="1" si="150"/>
        <v>0</v>
      </c>
      <c r="N555">
        <f t="shared" ca="1" si="150"/>
        <v>0</v>
      </c>
      <c r="O555">
        <f t="shared" ca="1" si="150"/>
        <v>0</v>
      </c>
      <c r="P555">
        <f t="shared" ca="1" si="150"/>
        <v>0</v>
      </c>
      <c r="Q555">
        <f t="shared" ca="1" si="150"/>
        <v>0</v>
      </c>
      <c r="R555">
        <f t="shared" ca="1" si="150"/>
        <v>0</v>
      </c>
      <c r="S555">
        <f t="shared" ca="1" si="150"/>
        <v>0</v>
      </c>
      <c r="T555">
        <f t="shared" ca="1" si="150"/>
        <v>0</v>
      </c>
      <c r="U555">
        <f t="shared" ca="1" si="150"/>
        <v>0</v>
      </c>
      <c r="V555">
        <f t="shared" ca="1" si="150"/>
        <v>0</v>
      </c>
      <c r="W555">
        <f t="shared" ca="1" si="150"/>
        <v>0</v>
      </c>
      <c r="X555">
        <f t="shared" ca="1" si="150"/>
        <v>0</v>
      </c>
      <c r="Y555">
        <f t="shared" ca="1" si="150"/>
        <v>0</v>
      </c>
      <c r="Z555">
        <f t="shared" ca="1" si="150"/>
        <v>0</v>
      </c>
      <c r="AA555">
        <f t="shared" ca="1" si="150"/>
        <v>0</v>
      </c>
      <c r="AB555">
        <f t="shared" ca="1" si="150"/>
        <v>0</v>
      </c>
      <c r="AC555">
        <f t="shared" ca="1" si="150"/>
        <v>0</v>
      </c>
      <c r="AD555">
        <f t="shared" ca="1" si="150"/>
        <v>0</v>
      </c>
      <c r="AE555">
        <f t="shared" ca="1" si="150"/>
        <v>0</v>
      </c>
      <c r="AF555">
        <f t="shared" ca="1" si="150"/>
        <v>0</v>
      </c>
      <c r="AG555">
        <f t="shared" ca="1" si="150"/>
        <v>0</v>
      </c>
      <c r="AH555">
        <f t="shared" ca="1" si="150"/>
        <v>0</v>
      </c>
      <c r="AI555">
        <f t="shared" ca="1" si="150"/>
        <v>0</v>
      </c>
      <c r="AJ555">
        <f t="shared" ca="1" si="150"/>
        <v>0</v>
      </c>
      <c r="AK555">
        <f t="shared" ca="1" si="150"/>
        <v>0</v>
      </c>
      <c r="AL555">
        <f t="shared" ca="1" si="150"/>
        <v>0</v>
      </c>
      <c r="AM555">
        <f t="shared" ca="1" si="150"/>
        <v>0</v>
      </c>
      <c r="AN555">
        <f t="shared" ca="1" si="150"/>
        <v>0</v>
      </c>
      <c r="AO555">
        <f t="shared" ca="1" si="150"/>
        <v>0</v>
      </c>
      <c r="AP555">
        <f t="shared" ca="1" si="150"/>
        <v>0</v>
      </c>
      <c r="AQ555">
        <f t="shared" ca="1" si="150"/>
        <v>0</v>
      </c>
    </row>
    <row r="556" spans="2:43">
      <c r="B556">
        <v>524</v>
      </c>
      <c r="C556">
        <v>1</v>
      </c>
      <c r="D556">
        <f t="shared" ca="1" si="150"/>
        <v>1</v>
      </c>
      <c r="E556">
        <f t="shared" ca="1" si="150"/>
        <v>1</v>
      </c>
      <c r="F556">
        <f t="shared" ca="1" si="150"/>
        <v>1</v>
      </c>
      <c r="G556">
        <f t="shared" ca="1" si="150"/>
        <v>0</v>
      </c>
      <c r="H556">
        <f t="shared" ca="1" si="150"/>
        <v>0</v>
      </c>
      <c r="I556">
        <f t="shared" ca="1" si="150"/>
        <v>0</v>
      </c>
      <c r="J556">
        <f t="shared" ca="1" si="150"/>
        <v>0</v>
      </c>
      <c r="K556">
        <f t="shared" ca="1" si="150"/>
        <v>0</v>
      </c>
      <c r="L556">
        <f t="shared" ca="1" si="150"/>
        <v>0</v>
      </c>
      <c r="M556">
        <f t="shared" ca="1" si="150"/>
        <v>0</v>
      </c>
      <c r="N556">
        <f t="shared" ca="1" si="150"/>
        <v>0</v>
      </c>
      <c r="O556">
        <f t="shared" ca="1" si="150"/>
        <v>0</v>
      </c>
      <c r="P556">
        <f t="shared" ca="1" si="150"/>
        <v>0</v>
      </c>
      <c r="Q556">
        <f t="shared" ca="1" si="150"/>
        <v>0</v>
      </c>
      <c r="R556">
        <f t="shared" ca="1" si="150"/>
        <v>0</v>
      </c>
      <c r="S556">
        <f t="shared" ca="1" si="150"/>
        <v>0</v>
      </c>
      <c r="T556">
        <f t="shared" ca="1" si="150"/>
        <v>0</v>
      </c>
      <c r="U556">
        <f t="shared" ca="1" si="150"/>
        <v>0</v>
      </c>
      <c r="V556">
        <f t="shared" ca="1" si="150"/>
        <v>0</v>
      </c>
      <c r="W556">
        <f t="shared" ca="1" si="150"/>
        <v>0</v>
      </c>
      <c r="X556">
        <f t="shared" ca="1" si="150"/>
        <v>0</v>
      </c>
      <c r="Y556">
        <f t="shared" ca="1" si="150"/>
        <v>0</v>
      </c>
      <c r="Z556">
        <f t="shared" ca="1" si="150"/>
        <v>0</v>
      </c>
      <c r="AA556">
        <f t="shared" ca="1" si="150"/>
        <v>0</v>
      </c>
      <c r="AB556">
        <f t="shared" ca="1" si="150"/>
        <v>0</v>
      </c>
      <c r="AC556">
        <f t="shared" ca="1" si="150"/>
        <v>0</v>
      </c>
      <c r="AD556">
        <f t="shared" ca="1" si="150"/>
        <v>0</v>
      </c>
      <c r="AE556">
        <f t="shared" ca="1" si="150"/>
        <v>0</v>
      </c>
      <c r="AF556">
        <f t="shared" ca="1" si="150"/>
        <v>0</v>
      </c>
      <c r="AG556">
        <f t="shared" ca="1" si="150"/>
        <v>0</v>
      </c>
      <c r="AH556">
        <f t="shared" ca="1" si="150"/>
        <v>0</v>
      </c>
      <c r="AI556">
        <f t="shared" ca="1" si="150"/>
        <v>0</v>
      </c>
      <c r="AJ556">
        <f t="shared" ca="1" si="150"/>
        <v>0</v>
      </c>
      <c r="AK556">
        <f t="shared" ca="1" si="150"/>
        <v>0</v>
      </c>
      <c r="AL556">
        <f t="shared" ca="1" si="150"/>
        <v>0</v>
      </c>
      <c r="AM556">
        <f t="shared" ca="1" si="150"/>
        <v>0</v>
      </c>
      <c r="AN556">
        <f t="shared" ca="1" si="150"/>
        <v>0</v>
      </c>
      <c r="AO556">
        <f t="shared" ca="1" si="150"/>
        <v>0</v>
      </c>
      <c r="AP556">
        <f t="shared" ca="1" si="150"/>
        <v>0</v>
      </c>
      <c r="AQ556">
        <f t="shared" ca="1" si="150"/>
        <v>0</v>
      </c>
    </row>
    <row r="557" spans="2:43">
      <c r="B557">
        <v>525</v>
      </c>
      <c r="C557">
        <v>1</v>
      </c>
      <c r="D557">
        <f t="shared" ca="1" si="150"/>
        <v>1</v>
      </c>
      <c r="E557">
        <f t="shared" ca="1" si="150"/>
        <v>0</v>
      </c>
      <c r="F557">
        <f t="shared" ca="1" si="150"/>
        <v>0</v>
      </c>
      <c r="G557">
        <f t="shared" ca="1" si="150"/>
        <v>0</v>
      </c>
      <c r="H557">
        <f t="shared" ca="1" si="150"/>
        <v>0</v>
      </c>
      <c r="I557">
        <f t="shared" ca="1" si="150"/>
        <v>0</v>
      </c>
      <c r="J557">
        <f t="shared" ca="1" si="150"/>
        <v>0</v>
      </c>
      <c r="K557">
        <f t="shared" ca="1" si="150"/>
        <v>0</v>
      </c>
      <c r="L557">
        <f t="shared" ca="1" si="150"/>
        <v>0</v>
      </c>
      <c r="M557">
        <f t="shared" ca="1" si="150"/>
        <v>0</v>
      </c>
      <c r="N557">
        <f t="shared" ca="1" si="150"/>
        <v>0</v>
      </c>
      <c r="O557">
        <f t="shared" ca="1" si="150"/>
        <v>0</v>
      </c>
      <c r="P557">
        <f t="shared" ca="1" si="150"/>
        <v>0</v>
      </c>
      <c r="Q557">
        <f t="shared" ca="1" si="150"/>
        <v>0</v>
      </c>
      <c r="R557">
        <f t="shared" ca="1" si="150"/>
        <v>0</v>
      </c>
      <c r="S557">
        <f t="shared" ref="S557:AQ557" ca="1" si="151">IF(R557&gt;0,IF(RAND()&gt;$E$11,1,0),0)</f>
        <v>0</v>
      </c>
      <c r="T557">
        <f t="shared" ca="1" si="151"/>
        <v>0</v>
      </c>
      <c r="U557">
        <f t="shared" ca="1" si="151"/>
        <v>0</v>
      </c>
      <c r="V557">
        <f t="shared" ca="1" si="151"/>
        <v>0</v>
      </c>
      <c r="W557">
        <f t="shared" ca="1" si="151"/>
        <v>0</v>
      </c>
      <c r="X557">
        <f t="shared" ca="1" si="151"/>
        <v>0</v>
      </c>
      <c r="Y557">
        <f t="shared" ca="1" si="151"/>
        <v>0</v>
      </c>
      <c r="Z557">
        <f t="shared" ca="1" si="151"/>
        <v>0</v>
      </c>
      <c r="AA557">
        <f t="shared" ca="1" si="151"/>
        <v>0</v>
      </c>
      <c r="AB557">
        <f t="shared" ca="1" si="151"/>
        <v>0</v>
      </c>
      <c r="AC557">
        <f t="shared" ca="1" si="151"/>
        <v>0</v>
      </c>
      <c r="AD557">
        <f t="shared" ca="1" si="151"/>
        <v>0</v>
      </c>
      <c r="AE557">
        <f t="shared" ca="1" si="151"/>
        <v>0</v>
      </c>
      <c r="AF557">
        <f t="shared" ca="1" si="151"/>
        <v>0</v>
      </c>
      <c r="AG557">
        <f t="shared" ca="1" si="151"/>
        <v>0</v>
      </c>
      <c r="AH557">
        <f t="shared" ca="1" si="151"/>
        <v>0</v>
      </c>
      <c r="AI557">
        <f t="shared" ca="1" si="151"/>
        <v>0</v>
      </c>
      <c r="AJ557">
        <f t="shared" ca="1" si="151"/>
        <v>0</v>
      </c>
      <c r="AK557">
        <f t="shared" ca="1" si="151"/>
        <v>0</v>
      </c>
      <c r="AL557">
        <f t="shared" ca="1" si="151"/>
        <v>0</v>
      </c>
      <c r="AM557">
        <f t="shared" ca="1" si="151"/>
        <v>0</v>
      </c>
      <c r="AN557">
        <f t="shared" ca="1" si="151"/>
        <v>0</v>
      </c>
      <c r="AO557">
        <f t="shared" ca="1" si="151"/>
        <v>0</v>
      </c>
      <c r="AP557">
        <f t="shared" ca="1" si="151"/>
        <v>0</v>
      </c>
      <c r="AQ557">
        <f t="shared" ca="1" si="151"/>
        <v>0</v>
      </c>
    </row>
    <row r="558" spans="2:43">
      <c r="B558">
        <v>526</v>
      </c>
      <c r="C558">
        <v>1</v>
      </c>
      <c r="D558">
        <f t="shared" ref="D558:AQ564" ca="1" si="152">IF(C558&gt;0,IF(RAND()&gt;$E$11,1,0),0)</f>
        <v>1</v>
      </c>
      <c r="E558">
        <f t="shared" ca="1" si="152"/>
        <v>1</v>
      </c>
      <c r="F558">
        <f t="shared" ca="1" si="152"/>
        <v>1</v>
      </c>
      <c r="G558">
        <f t="shared" ca="1" si="152"/>
        <v>1</v>
      </c>
      <c r="H558">
        <f t="shared" ca="1" si="152"/>
        <v>1</v>
      </c>
      <c r="I558">
        <f t="shared" ca="1" si="152"/>
        <v>1</v>
      </c>
      <c r="J558">
        <f t="shared" ca="1" si="152"/>
        <v>1</v>
      </c>
      <c r="K558">
        <f t="shared" ca="1" si="152"/>
        <v>1</v>
      </c>
      <c r="L558">
        <f t="shared" ca="1" si="152"/>
        <v>1</v>
      </c>
      <c r="M558">
        <f t="shared" ca="1" si="152"/>
        <v>1</v>
      </c>
      <c r="N558">
        <f t="shared" ca="1" si="152"/>
        <v>1</v>
      </c>
      <c r="O558">
        <f t="shared" ca="1" si="152"/>
        <v>1</v>
      </c>
      <c r="P558">
        <f t="shared" ca="1" si="152"/>
        <v>1</v>
      </c>
      <c r="Q558">
        <f t="shared" ca="1" si="152"/>
        <v>1</v>
      </c>
      <c r="R558">
        <f t="shared" ca="1" si="152"/>
        <v>1</v>
      </c>
      <c r="S558">
        <f t="shared" ca="1" si="152"/>
        <v>1</v>
      </c>
      <c r="T558">
        <f t="shared" ca="1" si="152"/>
        <v>1</v>
      </c>
      <c r="U558">
        <f t="shared" ca="1" si="152"/>
        <v>1</v>
      </c>
      <c r="V558">
        <f t="shared" ca="1" si="152"/>
        <v>1</v>
      </c>
      <c r="W558">
        <f t="shared" ca="1" si="152"/>
        <v>0</v>
      </c>
      <c r="X558">
        <f t="shared" ca="1" si="152"/>
        <v>0</v>
      </c>
      <c r="Y558">
        <f t="shared" ca="1" si="152"/>
        <v>0</v>
      </c>
      <c r="Z558">
        <f t="shared" ca="1" si="152"/>
        <v>0</v>
      </c>
      <c r="AA558">
        <f t="shared" ca="1" si="152"/>
        <v>0</v>
      </c>
      <c r="AB558">
        <f t="shared" ca="1" si="152"/>
        <v>0</v>
      </c>
      <c r="AC558">
        <f t="shared" ca="1" si="152"/>
        <v>0</v>
      </c>
      <c r="AD558">
        <f t="shared" ca="1" si="152"/>
        <v>0</v>
      </c>
      <c r="AE558">
        <f t="shared" ca="1" si="152"/>
        <v>0</v>
      </c>
      <c r="AF558">
        <f t="shared" ca="1" si="152"/>
        <v>0</v>
      </c>
      <c r="AG558">
        <f t="shared" ca="1" si="152"/>
        <v>0</v>
      </c>
      <c r="AH558">
        <f t="shared" ca="1" si="152"/>
        <v>0</v>
      </c>
      <c r="AI558">
        <f t="shared" ca="1" si="152"/>
        <v>0</v>
      </c>
      <c r="AJ558">
        <f t="shared" ca="1" si="152"/>
        <v>0</v>
      </c>
      <c r="AK558">
        <f t="shared" ca="1" si="152"/>
        <v>0</v>
      </c>
      <c r="AL558">
        <f t="shared" ca="1" si="152"/>
        <v>0</v>
      </c>
      <c r="AM558">
        <f t="shared" ca="1" si="152"/>
        <v>0</v>
      </c>
      <c r="AN558">
        <f t="shared" ca="1" si="152"/>
        <v>0</v>
      </c>
      <c r="AO558">
        <f t="shared" ca="1" si="152"/>
        <v>0</v>
      </c>
      <c r="AP558">
        <f t="shared" ca="1" si="152"/>
        <v>0</v>
      </c>
      <c r="AQ558">
        <f t="shared" ca="1" si="152"/>
        <v>0</v>
      </c>
    </row>
    <row r="559" spans="2:43">
      <c r="B559">
        <v>527</v>
      </c>
      <c r="C559">
        <v>1</v>
      </c>
      <c r="D559">
        <f t="shared" ca="1" si="152"/>
        <v>1</v>
      </c>
      <c r="E559">
        <f t="shared" ca="1" si="152"/>
        <v>1</v>
      </c>
      <c r="F559">
        <f t="shared" ca="1" si="152"/>
        <v>1</v>
      </c>
      <c r="G559">
        <f t="shared" ca="1" si="152"/>
        <v>1</v>
      </c>
      <c r="H559">
        <f t="shared" ca="1" si="152"/>
        <v>1</v>
      </c>
      <c r="I559">
        <f t="shared" ca="1" si="152"/>
        <v>1</v>
      </c>
      <c r="J559">
        <f t="shared" ca="1" si="152"/>
        <v>0</v>
      </c>
      <c r="K559">
        <f t="shared" ca="1" si="152"/>
        <v>0</v>
      </c>
      <c r="L559">
        <f t="shared" ca="1" si="152"/>
        <v>0</v>
      </c>
      <c r="M559">
        <f t="shared" ca="1" si="152"/>
        <v>0</v>
      </c>
      <c r="N559">
        <f t="shared" ca="1" si="152"/>
        <v>0</v>
      </c>
      <c r="O559">
        <f t="shared" ca="1" si="152"/>
        <v>0</v>
      </c>
      <c r="P559">
        <f t="shared" ca="1" si="152"/>
        <v>0</v>
      </c>
      <c r="Q559">
        <f t="shared" ca="1" si="152"/>
        <v>0</v>
      </c>
      <c r="R559">
        <f t="shared" ca="1" si="152"/>
        <v>0</v>
      </c>
      <c r="S559">
        <f t="shared" ca="1" si="152"/>
        <v>0</v>
      </c>
      <c r="T559">
        <f t="shared" ca="1" si="152"/>
        <v>0</v>
      </c>
      <c r="U559">
        <f t="shared" ca="1" si="152"/>
        <v>0</v>
      </c>
      <c r="V559">
        <f t="shared" ca="1" si="152"/>
        <v>0</v>
      </c>
      <c r="W559">
        <f t="shared" ca="1" si="152"/>
        <v>0</v>
      </c>
      <c r="X559">
        <f t="shared" ca="1" si="152"/>
        <v>0</v>
      </c>
      <c r="Y559">
        <f t="shared" ca="1" si="152"/>
        <v>0</v>
      </c>
      <c r="Z559">
        <f t="shared" ca="1" si="152"/>
        <v>0</v>
      </c>
      <c r="AA559">
        <f t="shared" ca="1" si="152"/>
        <v>0</v>
      </c>
      <c r="AB559">
        <f t="shared" ca="1" si="152"/>
        <v>0</v>
      </c>
      <c r="AC559">
        <f t="shared" ca="1" si="152"/>
        <v>0</v>
      </c>
      <c r="AD559">
        <f t="shared" ca="1" si="152"/>
        <v>0</v>
      </c>
      <c r="AE559">
        <f t="shared" ca="1" si="152"/>
        <v>0</v>
      </c>
      <c r="AF559">
        <f t="shared" ca="1" si="152"/>
        <v>0</v>
      </c>
      <c r="AG559">
        <f t="shared" ca="1" si="152"/>
        <v>0</v>
      </c>
      <c r="AH559">
        <f t="shared" ca="1" si="152"/>
        <v>0</v>
      </c>
      <c r="AI559">
        <f t="shared" ca="1" si="152"/>
        <v>0</v>
      </c>
      <c r="AJ559">
        <f t="shared" ca="1" si="152"/>
        <v>0</v>
      </c>
      <c r="AK559">
        <f t="shared" ca="1" si="152"/>
        <v>0</v>
      </c>
      <c r="AL559">
        <f t="shared" ca="1" si="152"/>
        <v>0</v>
      </c>
      <c r="AM559">
        <f t="shared" ca="1" si="152"/>
        <v>0</v>
      </c>
      <c r="AN559">
        <f t="shared" ca="1" si="152"/>
        <v>0</v>
      </c>
      <c r="AO559">
        <f t="shared" ca="1" si="152"/>
        <v>0</v>
      </c>
      <c r="AP559">
        <f t="shared" ca="1" si="152"/>
        <v>0</v>
      </c>
      <c r="AQ559">
        <f t="shared" ca="1" si="152"/>
        <v>0</v>
      </c>
    </row>
    <row r="560" spans="2:43">
      <c r="B560">
        <v>528</v>
      </c>
      <c r="C560">
        <v>1</v>
      </c>
      <c r="D560">
        <f t="shared" ca="1" si="152"/>
        <v>1</v>
      </c>
      <c r="E560">
        <f t="shared" ca="1" si="152"/>
        <v>0</v>
      </c>
      <c r="F560">
        <f t="shared" ca="1" si="152"/>
        <v>0</v>
      </c>
      <c r="G560">
        <f t="shared" ca="1" si="152"/>
        <v>0</v>
      </c>
      <c r="H560">
        <f t="shared" ca="1" si="152"/>
        <v>0</v>
      </c>
      <c r="I560">
        <f t="shared" ca="1" si="152"/>
        <v>0</v>
      </c>
      <c r="J560">
        <f t="shared" ca="1" si="152"/>
        <v>0</v>
      </c>
      <c r="K560">
        <f t="shared" ca="1" si="152"/>
        <v>0</v>
      </c>
      <c r="L560">
        <f t="shared" ca="1" si="152"/>
        <v>0</v>
      </c>
      <c r="M560">
        <f t="shared" ca="1" si="152"/>
        <v>0</v>
      </c>
      <c r="N560">
        <f t="shared" ca="1" si="152"/>
        <v>0</v>
      </c>
      <c r="O560">
        <f t="shared" ca="1" si="152"/>
        <v>0</v>
      </c>
      <c r="P560">
        <f t="shared" ca="1" si="152"/>
        <v>0</v>
      </c>
      <c r="Q560">
        <f t="shared" ca="1" si="152"/>
        <v>0</v>
      </c>
      <c r="R560">
        <f t="shared" ca="1" si="152"/>
        <v>0</v>
      </c>
      <c r="S560">
        <f t="shared" ca="1" si="152"/>
        <v>0</v>
      </c>
      <c r="T560">
        <f t="shared" ca="1" si="152"/>
        <v>0</v>
      </c>
      <c r="U560">
        <f t="shared" ca="1" si="152"/>
        <v>0</v>
      </c>
      <c r="V560">
        <f t="shared" ca="1" si="152"/>
        <v>0</v>
      </c>
      <c r="W560">
        <f t="shared" ca="1" si="152"/>
        <v>0</v>
      </c>
      <c r="X560">
        <f t="shared" ca="1" si="152"/>
        <v>0</v>
      </c>
      <c r="Y560">
        <f t="shared" ca="1" si="152"/>
        <v>0</v>
      </c>
      <c r="Z560">
        <f t="shared" ca="1" si="152"/>
        <v>0</v>
      </c>
      <c r="AA560">
        <f t="shared" ca="1" si="152"/>
        <v>0</v>
      </c>
      <c r="AB560">
        <f t="shared" ca="1" si="152"/>
        <v>0</v>
      </c>
      <c r="AC560">
        <f t="shared" ca="1" si="152"/>
        <v>0</v>
      </c>
      <c r="AD560">
        <f t="shared" ca="1" si="152"/>
        <v>0</v>
      </c>
      <c r="AE560">
        <f t="shared" ca="1" si="152"/>
        <v>0</v>
      </c>
      <c r="AF560">
        <f t="shared" ca="1" si="152"/>
        <v>0</v>
      </c>
      <c r="AG560">
        <f t="shared" ca="1" si="152"/>
        <v>0</v>
      </c>
      <c r="AH560">
        <f t="shared" ca="1" si="152"/>
        <v>0</v>
      </c>
      <c r="AI560">
        <f t="shared" ca="1" si="152"/>
        <v>0</v>
      </c>
      <c r="AJ560">
        <f t="shared" ca="1" si="152"/>
        <v>0</v>
      </c>
      <c r="AK560">
        <f t="shared" ca="1" si="152"/>
        <v>0</v>
      </c>
      <c r="AL560">
        <f t="shared" ca="1" si="152"/>
        <v>0</v>
      </c>
      <c r="AM560">
        <f t="shared" ca="1" si="152"/>
        <v>0</v>
      </c>
      <c r="AN560">
        <f t="shared" ca="1" si="152"/>
        <v>0</v>
      </c>
      <c r="AO560">
        <f t="shared" ca="1" si="152"/>
        <v>0</v>
      </c>
      <c r="AP560">
        <f t="shared" ca="1" si="152"/>
        <v>0</v>
      </c>
      <c r="AQ560">
        <f t="shared" ca="1" si="152"/>
        <v>0</v>
      </c>
    </row>
    <row r="561" spans="2:43">
      <c r="B561">
        <v>529</v>
      </c>
      <c r="C561">
        <v>1</v>
      </c>
      <c r="D561">
        <f t="shared" ca="1" si="152"/>
        <v>1</v>
      </c>
      <c r="E561">
        <f t="shared" ca="1" si="152"/>
        <v>1</v>
      </c>
      <c r="F561">
        <f t="shared" ca="1" si="152"/>
        <v>1</v>
      </c>
      <c r="G561">
        <f t="shared" ca="1" si="152"/>
        <v>0</v>
      </c>
      <c r="H561">
        <f t="shared" ca="1" si="152"/>
        <v>0</v>
      </c>
      <c r="I561">
        <f t="shared" ca="1" si="152"/>
        <v>0</v>
      </c>
      <c r="J561">
        <f t="shared" ca="1" si="152"/>
        <v>0</v>
      </c>
      <c r="K561">
        <f t="shared" ca="1" si="152"/>
        <v>0</v>
      </c>
      <c r="L561">
        <f t="shared" ca="1" si="152"/>
        <v>0</v>
      </c>
      <c r="M561">
        <f t="shared" ca="1" si="152"/>
        <v>0</v>
      </c>
      <c r="N561">
        <f t="shared" ca="1" si="152"/>
        <v>0</v>
      </c>
      <c r="O561">
        <f t="shared" ca="1" si="152"/>
        <v>0</v>
      </c>
      <c r="P561">
        <f t="shared" ca="1" si="152"/>
        <v>0</v>
      </c>
      <c r="Q561">
        <f t="shared" ca="1" si="152"/>
        <v>0</v>
      </c>
      <c r="R561">
        <f t="shared" ca="1" si="152"/>
        <v>0</v>
      </c>
      <c r="S561">
        <f t="shared" ca="1" si="152"/>
        <v>0</v>
      </c>
      <c r="T561">
        <f t="shared" ca="1" si="152"/>
        <v>0</v>
      </c>
      <c r="U561">
        <f t="shared" ca="1" si="152"/>
        <v>0</v>
      </c>
      <c r="V561">
        <f t="shared" ca="1" si="152"/>
        <v>0</v>
      </c>
      <c r="W561">
        <f t="shared" ca="1" si="152"/>
        <v>0</v>
      </c>
      <c r="X561">
        <f t="shared" ca="1" si="152"/>
        <v>0</v>
      </c>
      <c r="Y561">
        <f t="shared" ca="1" si="152"/>
        <v>0</v>
      </c>
      <c r="Z561">
        <f t="shared" ca="1" si="152"/>
        <v>0</v>
      </c>
      <c r="AA561">
        <f t="shared" ca="1" si="152"/>
        <v>0</v>
      </c>
      <c r="AB561">
        <f t="shared" ca="1" si="152"/>
        <v>0</v>
      </c>
      <c r="AC561">
        <f t="shared" ca="1" si="152"/>
        <v>0</v>
      </c>
      <c r="AD561">
        <f t="shared" ca="1" si="152"/>
        <v>0</v>
      </c>
      <c r="AE561">
        <f t="shared" ca="1" si="152"/>
        <v>0</v>
      </c>
      <c r="AF561">
        <f t="shared" ca="1" si="152"/>
        <v>0</v>
      </c>
      <c r="AG561">
        <f t="shared" ca="1" si="152"/>
        <v>0</v>
      </c>
      <c r="AH561">
        <f t="shared" ca="1" si="152"/>
        <v>0</v>
      </c>
      <c r="AI561">
        <f t="shared" ca="1" si="152"/>
        <v>0</v>
      </c>
      <c r="AJ561">
        <f t="shared" ca="1" si="152"/>
        <v>0</v>
      </c>
      <c r="AK561">
        <f t="shared" ca="1" si="152"/>
        <v>0</v>
      </c>
      <c r="AL561">
        <f t="shared" ca="1" si="152"/>
        <v>0</v>
      </c>
      <c r="AM561">
        <f t="shared" ca="1" si="152"/>
        <v>0</v>
      </c>
      <c r="AN561">
        <f t="shared" ca="1" si="152"/>
        <v>0</v>
      </c>
      <c r="AO561">
        <f t="shared" ca="1" si="152"/>
        <v>0</v>
      </c>
      <c r="AP561">
        <f t="shared" ca="1" si="152"/>
        <v>0</v>
      </c>
      <c r="AQ561">
        <f t="shared" ca="1" si="152"/>
        <v>0</v>
      </c>
    </row>
    <row r="562" spans="2:43">
      <c r="B562">
        <v>530</v>
      </c>
      <c r="C562">
        <v>1</v>
      </c>
      <c r="D562">
        <f t="shared" ca="1" si="152"/>
        <v>1</v>
      </c>
      <c r="E562">
        <f t="shared" ca="1" si="152"/>
        <v>0</v>
      </c>
      <c r="F562">
        <f t="shared" ca="1" si="152"/>
        <v>0</v>
      </c>
      <c r="G562">
        <f t="shared" ca="1" si="152"/>
        <v>0</v>
      </c>
      <c r="H562">
        <f t="shared" ca="1" si="152"/>
        <v>0</v>
      </c>
      <c r="I562">
        <f t="shared" ca="1" si="152"/>
        <v>0</v>
      </c>
      <c r="J562">
        <f t="shared" ca="1" si="152"/>
        <v>0</v>
      </c>
      <c r="K562">
        <f t="shared" ca="1" si="152"/>
        <v>0</v>
      </c>
      <c r="L562">
        <f t="shared" ca="1" si="152"/>
        <v>0</v>
      </c>
      <c r="M562">
        <f t="shared" ca="1" si="152"/>
        <v>0</v>
      </c>
      <c r="N562">
        <f t="shared" ca="1" si="152"/>
        <v>0</v>
      </c>
      <c r="O562">
        <f t="shared" ca="1" si="152"/>
        <v>0</v>
      </c>
      <c r="P562">
        <f t="shared" ca="1" si="152"/>
        <v>0</v>
      </c>
      <c r="Q562">
        <f t="shared" ca="1" si="152"/>
        <v>0</v>
      </c>
      <c r="R562">
        <f t="shared" ca="1" si="152"/>
        <v>0</v>
      </c>
      <c r="S562">
        <f t="shared" ca="1" si="152"/>
        <v>0</v>
      </c>
      <c r="T562">
        <f t="shared" ca="1" si="152"/>
        <v>0</v>
      </c>
      <c r="U562">
        <f t="shared" ca="1" si="152"/>
        <v>0</v>
      </c>
      <c r="V562">
        <f t="shared" ca="1" si="152"/>
        <v>0</v>
      </c>
      <c r="W562">
        <f t="shared" ca="1" si="152"/>
        <v>0</v>
      </c>
      <c r="X562">
        <f t="shared" ca="1" si="152"/>
        <v>0</v>
      </c>
      <c r="Y562">
        <f t="shared" ca="1" si="152"/>
        <v>0</v>
      </c>
      <c r="Z562">
        <f t="shared" ca="1" si="152"/>
        <v>0</v>
      </c>
      <c r="AA562">
        <f t="shared" ca="1" si="152"/>
        <v>0</v>
      </c>
      <c r="AB562">
        <f t="shared" ca="1" si="152"/>
        <v>0</v>
      </c>
      <c r="AC562">
        <f t="shared" ca="1" si="152"/>
        <v>0</v>
      </c>
      <c r="AD562">
        <f t="shared" ca="1" si="152"/>
        <v>0</v>
      </c>
      <c r="AE562">
        <f t="shared" ca="1" si="152"/>
        <v>0</v>
      </c>
      <c r="AF562">
        <f t="shared" ca="1" si="152"/>
        <v>0</v>
      </c>
      <c r="AG562">
        <f t="shared" ca="1" si="152"/>
        <v>0</v>
      </c>
      <c r="AH562">
        <f t="shared" ca="1" si="152"/>
        <v>0</v>
      </c>
      <c r="AI562">
        <f t="shared" ca="1" si="152"/>
        <v>0</v>
      </c>
      <c r="AJ562">
        <f t="shared" ca="1" si="152"/>
        <v>0</v>
      </c>
      <c r="AK562">
        <f t="shared" ca="1" si="152"/>
        <v>0</v>
      </c>
      <c r="AL562">
        <f t="shared" ca="1" si="152"/>
        <v>0</v>
      </c>
      <c r="AM562">
        <f t="shared" ca="1" si="152"/>
        <v>0</v>
      </c>
      <c r="AN562">
        <f t="shared" ca="1" si="152"/>
        <v>0</v>
      </c>
      <c r="AO562">
        <f t="shared" ca="1" si="152"/>
        <v>0</v>
      </c>
      <c r="AP562">
        <f t="shared" ca="1" si="152"/>
        <v>0</v>
      </c>
      <c r="AQ562">
        <f t="shared" ca="1" si="152"/>
        <v>0</v>
      </c>
    </row>
    <row r="563" spans="2:43">
      <c r="B563">
        <v>531</v>
      </c>
      <c r="C563">
        <v>1</v>
      </c>
      <c r="D563">
        <f t="shared" ca="1" si="152"/>
        <v>1</v>
      </c>
      <c r="E563">
        <f t="shared" ca="1" si="152"/>
        <v>1</v>
      </c>
      <c r="F563">
        <f t="shared" ca="1" si="152"/>
        <v>1</v>
      </c>
      <c r="G563">
        <f t="shared" ca="1" si="152"/>
        <v>0</v>
      </c>
      <c r="H563">
        <f t="shared" ca="1" si="152"/>
        <v>0</v>
      </c>
      <c r="I563">
        <f t="shared" ca="1" si="152"/>
        <v>0</v>
      </c>
      <c r="J563">
        <f t="shared" ca="1" si="152"/>
        <v>0</v>
      </c>
      <c r="K563">
        <f t="shared" ca="1" si="152"/>
        <v>0</v>
      </c>
      <c r="L563">
        <f t="shared" ca="1" si="152"/>
        <v>0</v>
      </c>
      <c r="M563">
        <f t="shared" ca="1" si="152"/>
        <v>0</v>
      </c>
      <c r="N563">
        <f t="shared" ca="1" si="152"/>
        <v>0</v>
      </c>
      <c r="O563">
        <f t="shared" ca="1" si="152"/>
        <v>0</v>
      </c>
      <c r="P563">
        <f t="shared" ca="1" si="152"/>
        <v>0</v>
      </c>
      <c r="Q563">
        <f t="shared" ca="1" si="152"/>
        <v>0</v>
      </c>
      <c r="R563">
        <f t="shared" ca="1" si="152"/>
        <v>0</v>
      </c>
      <c r="S563">
        <f t="shared" ca="1" si="152"/>
        <v>0</v>
      </c>
      <c r="T563">
        <f t="shared" ca="1" si="152"/>
        <v>0</v>
      </c>
      <c r="U563">
        <f t="shared" ca="1" si="152"/>
        <v>0</v>
      </c>
      <c r="V563">
        <f t="shared" ca="1" si="152"/>
        <v>0</v>
      </c>
      <c r="W563">
        <f t="shared" ca="1" si="152"/>
        <v>0</v>
      </c>
      <c r="X563">
        <f t="shared" ca="1" si="152"/>
        <v>0</v>
      </c>
      <c r="Y563">
        <f t="shared" ca="1" si="152"/>
        <v>0</v>
      </c>
      <c r="Z563">
        <f t="shared" ca="1" si="152"/>
        <v>0</v>
      </c>
      <c r="AA563">
        <f t="shared" ca="1" si="152"/>
        <v>0</v>
      </c>
      <c r="AB563">
        <f t="shared" ca="1" si="152"/>
        <v>0</v>
      </c>
      <c r="AC563">
        <f t="shared" ca="1" si="152"/>
        <v>0</v>
      </c>
      <c r="AD563">
        <f t="shared" ca="1" si="152"/>
        <v>0</v>
      </c>
      <c r="AE563">
        <f t="shared" ca="1" si="152"/>
        <v>0</v>
      </c>
      <c r="AF563">
        <f t="shared" ca="1" si="152"/>
        <v>0</v>
      </c>
      <c r="AG563">
        <f t="shared" ca="1" si="152"/>
        <v>0</v>
      </c>
      <c r="AH563">
        <f t="shared" ca="1" si="152"/>
        <v>0</v>
      </c>
      <c r="AI563">
        <f t="shared" ca="1" si="152"/>
        <v>0</v>
      </c>
      <c r="AJ563">
        <f t="shared" ca="1" si="152"/>
        <v>0</v>
      </c>
      <c r="AK563">
        <f t="shared" ca="1" si="152"/>
        <v>0</v>
      </c>
      <c r="AL563">
        <f t="shared" ca="1" si="152"/>
        <v>0</v>
      </c>
      <c r="AM563">
        <f t="shared" ca="1" si="152"/>
        <v>0</v>
      </c>
      <c r="AN563">
        <f t="shared" ca="1" si="152"/>
        <v>0</v>
      </c>
      <c r="AO563">
        <f t="shared" ca="1" si="152"/>
        <v>0</v>
      </c>
      <c r="AP563">
        <f t="shared" ca="1" si="152"/>
        <v>0</v>
      </c>
      <c r="AQ563">
        <f t="shared" ca="1" si="152"/>
        <v>0</v>
      </c>
    </row>
    <row r="564" spans="2:43">
      <c r="B564">
        <v>532</v>
      </c>
      <c r="C564">
        <v>1</v>
      </c>
      <c r="D564">
        <f t="shared" ca="1" si="152"/>
        <v>1</v>
      </c>
      <c r="E564">
        <f t="shared" ca="1" si="152"/>
        <v>1</v>
      </c>
      <c r="F564">
        <f t="shared" ca="1" si="152"/>
        <v>1</v>
      </c>
      <c r="G564">
        <f t="shared" ca="1" si="152"/>
        <v>1</v>
      </c>
      <c r="H564">
        <f t="shared" ca="1" si="152"/>
        <v>1</v>
      </c>
      <c r="I564">
        <f t="shared" ca="1" si="152"/>
        <v>1</v>
      </c>
      <c r="J564">
        <f t="shared" ca="1" si="152"/>
        <v>1</v>
      </c>
      <c r="K564">
        <f t="shared" ca="1" si="152"/>
        <v>1</v>
      </c>
      <c r="L564">
        <f t="shared" ca="1" si="152"/>
        <v>1</v>
      </c>
      <c r="M564">
        <f t="shared" ca="1" si="152"/>
        <v>1</v>
      </c>
      <c r="N564">
        <f t="shared" ca="1" si="152"/>
        <v>1</v>
      </c>
      <c r="O564">
        <f t="shared" ca="1" si="152"/>
        <v>1</v>
      </c>
      <c r="P564">
        <f t="shared" ca="1" si="152"/>
        <v>1</v>
      </c>
      <c r="Q564">
        <f t="shared" ca="1" si="152"/>
        <v>0</v>
      </c>
      <c r="R564">
        <f t="shared" ca="1" si="152"/>
        <v>0</v>
      </c>
      <c r="S564">
        <f t="shared" ref="S564:AQ564" ca="1" si="153">IF(R564&gt;0,IF(RAND()&gt;$E$11,1,0),0)</f>
        <v>0</v>
      </c>
      <c r="T564">
        <f t="shared" ca="1" si="153"/>
        <v>0</v>
      </c>
      <c r="U564">
        <f t="shared" ca="1" si="153"/>
        <v>0</v>
      </c>
      <c r="V564">
        <f t="shared" ca="1" si="153"/>
        <v>0</v>
      </c>
      <c r="W564">
        <f t="shared" ca="1" si="153"/>
        <v>0</v>
      </c>
      <c r="X564">
        <f t="shared" ca="1" si="153"/>
        <v>0</v>
      </c>
      <c r="Y564">
        <f t="shared" ca="1" si="153"/>
        <v>0</v>
      </c>
      <c r="Z564">
        <f t="shared" ca="1" si="153"/>
        <v>0</v>
      </c>
      <c r="AA564">
        <f t="shared" ca="1" si="153"/>
        <v>0</v>
      </c>
      <c r="AB564">
        <f t="shared" ca="1" si="153"/>
        <v>0</v>
      </c>
      <c r="AC564">
        <f t="shared" ca="1" si="153"/>
        <v>0</v>
      </c>
      <c r="AD564">
        <f t="shared" ca="1" si="153"/>
        <v>0</v>
      </c>
      <c r="AE564">
        <f t="shared" ca="1" si="153"/>
        <v>0</v>
      </c>
      <c r="AF564">
        <f t="shared" ca="1" si="153"/>
        <v>0</v>
      </c>
      <c r="AG564">
        <f t="shared" ca="1" si="153"/>
        <v>0</v>
      </c>
      <c r="AH564">
        <f t="shared" ca="1" si="153"/>
        <v>0</v>
      </c>
      <c r="AI564">
        <f t="shared" ca="1" si="153"/>
        <v>0</v>
      </c>
      <c r="AJ564">
        <f t="shared" ca="1" si="153"/>
        <v>0</v>
      </c>
      <c r="AK564">
        <f t="shared" ca="1" si="153"/>
        <v>0</v>
      </c>
      <c r="AL564">
        <f t="shared" ca="1" si="153"/>
        <v>0</v>
      </c>
      <c r="AM564">
        <f t="shared" ca="1" si="153"/>
        <v>0</v>
      </c>
      <c r="AN564">
        <f t="shared" ca="1" si="153"/>
        <v>0</v>
      </c>
      <c r="AO564">
        <f t="shared" ca="1" si="153"/>
        <v>0</v>
      </c>
      <c r="AP564">
        <f t="shared" ca="1" si="153"/>
        <v>0</v>
      </c>
      <c r="AQ564">
        <f t="shared" ca="1" si="153"/>
        <v>0</v>
      </c>
    </row>
    <row r="565" spans="2:43">
      <c r="B565">
        <v>533</v>
      </c>
      <c r="C565">
        <v>1</v>
      </c>
      <c r="D565">
        <f t="shared" ref="D565:AQ571" ca="1" si="154">IF(C565&gt;0,IF(RAND()&gt;$E$11,1,0),0)</f>
        <v>0</v>
      </c>
      <c r="E565">
        <f t="shared" ca="1" si="154"/>
        <v>0</v>
      </c>
      <c r="F565">
        <f t="shared" ca="1" si="154"/>
        <v>0</v>
      </c>
      <c r="G565">
        <f t="shared" ca="1" si="154"/>
        <v>0</v>
      </c>
      <c r="H565">
        <f t="shared" ca="1" si="154"/>
        <v>0</v>
      </c>
      <c r="I565">
        <f t="shared" ca="1" si="154"/>
        <v>0</v>
      </c>
      <c r="J565">
        <f t="shared" ca="1" si="154"/>
        <v>0</v>
      </c>
      <c r="K565">
        <f t="shared" ca="1" si="154"/>
        <v>0</v>
      </c>
      <c r="L565">
        <f t="shared" ca="1" si="154"/>
        <v>0</v>
      </c>
      <c r="M565">
        <f t="shared" ca="1" si="154"/>
        <v>0</v>
      </c>
      <c r="N565">
        <f t="shared" ca="1" si="154"/>
        <v>0</v>
      </c>
      <c r="O565">
        <f t="shared" ca="1" si="154"/>
        <v>0</v>
      </c>
      <c r="P565">
        <f t="shared" ca="1" si="154"/>
        <v>0</v>
      </c>
      <c r="Q565">
        <f t="shared" ca="1" si="154"/>
        <v>0</v>
      </c>
      <c r="R565">
        <f t="shared" ca="1" si="154"/>
        <v>0</v>
      </c>
      <c r="S565">
        <f t="shared" ca="1" si="154"/>
        <v>0</v>
      </c>
      <c r="T565">
        <f t="shared" ca="1" si="154"/>
        <v>0</v>
      </c>
      <c r="U565">
        <f t="shared" ca="1" si="154"/>
        <v>0</v>
      </c>
      <c r="V565">
        <f t="shared" ca="1" si="154"/>
        <v>0</v>
      </c>
      <c r="W565">
        <f t="shared" ca="1" si="154"/>
        <v>0</v>
      </c>
      <c r="X565">
        <f t="shared" ca="1" si="154"/>
        <v>0</v>
      </c>
      <c r="Y565">
        <f t="shared" ca="1" si="154"/>
        <v>0</v>
      </c>
      <c r="Z565">
        <f t="shared" ca="1" si="154"/>
        <v>0</v>
      </c>
      <c r="AA565">
        <f t="shared" ca="1" si="154"/>
        <v>0</v>
      </c>
      <c r="AB565">
        <f t="shared" ca="1" si="154"/>
        <v>0</v>
      </c>
      <c r="AC565">
        <f t="shared" ca="1" si="154"/>
        <v>0</v>
      </c>
      <c r="AD565">
        <f t="shared" ca="1" si="154"/>
        <v>0</v>
      </c>
      <c r="AE565">
        <f t="shared" ca="1" si="154"/>
        <v>0</v>
      </c>
      <c r="AF565">
        <f t="shared" ca="1" si="154"/>
        <v>0</v>
      </c>
      <c r="AG565">
        <f t="shared" ca="1" si="154"/>
        <v>0</v>
      </c>
      <c r="AH565">
        <f t="shared" ca="1" si="154"/>
        <v>0</v>
      </c>
      <c r="AI565">
        <f t="shared" ca="1" si="154"/>
        <v>0</v>
      </c>
      <c r="AJ565">
        <f t="shared" ca="1" si="154"/>
        <v>0</v>
      </c>
      <c r="AK565">
        <f t="shared" ca="1" si="154"/>
        <v>0</v>
      </c>
      <c r="AL565">
        <f t="shared" ca="1" si="154"/>
        <v>0</v>
      </c>
      <c r="AM565">
        <f t="shared" ca="1" si="154"/>
        <v>0</v>
      </c>
      <c r="AN565">
        <f t="shared" ca="1" si="154"/>
        <v>0</v>
      </c>
      <c r="AO565">
        <f t="shared" ca="1" si="154"/>
        <v>0</v>
      </c>
      <c r="AP565">
        <f t="shared" ca="1" si="154"/>
        <v>0</v>
      </c>
      <c r="AQ565">
        <f t="shared" ca="1" si="154"/>
        <v>0</v>
      </c>
    </row>
    <row r="566" spans="2:43">
      <c r="B566">
        <v>534</v>
      </c>
      <c r="C566">
        <v>1</v>
      </c>
      <c r="D566">
        <f t="shared" ca="1" si="154"/>
        <v>1</v>
      </c>
      <c r="E566">
        <f t="shared" ca="1" si="154"/>
        <v>1</v>
      </c>
      <c r="F566">
        <f t="shared" ca="1" si="154"/>
        <v>1</v>
      </c>
      <c r="G566">
        <f t="shared" ca="1" si="154"/>
        <v>1</v>
      </c>
      <c r="H566">
        <f t="shared" ca="1" si="154"/>
        <v>1</v>
      </c>
      <c r="I566">
        <f t="shared" ca="1" si="154"/>
        <v>1</v>
      </c>
      <c r="J566">
        <f t="shared" ca="1" si="154"/>
        <v>1</v>
      </c>
      <c r="K566">
        <f t="shared" ca="1" si="154"/>
        <v>1</v>
      </c>
      <c r="L566">
        <f t="shared" ca="1" si="154"/>
        <v>1</v>
      </c>
      <c r="M566">
        <f t="shared" ca="1" si="154"/>
        <v>1</v>
      </c>
      <c r="N566">
        <f t="shared" ca="1" si="154"/>
        <v>1</v>
      </c>
      <c r="O566">
        <f t="shared" ca="1" si="154"/>
        <v>1</v>
      </c>
      <c r="P566">
        <f t="shared" ca="1" si="154"/>
        <v>1</v>
      </c>
      <c r="Q566">
        <f t="shared" ca="1" si="154"/>
        <v>1</v>
      </c>
      <c r="R566">
        <f t="shared" ca="1" si="154"/>
        <v>0</v>
      </c>
      <c r="S566">
        <f t="shared" ca="1" si="154"/>
        <v>0</v>
      </c>
      <c r="T566">
        <f t="shared" ca="1" si="154"/>
        <v>0</v>
      </c>
      <c r="U566">
        <f t="shared" ca="1" si="154"/>
        <v>0</v>
      </c>
      <c r="V566">
        <f t="shared" ca="1" si="154"/>
        <v>0</v>
      </c>
      <c r="W566">
        <f t="shared" ca="1" si="154"/>
        <v>0</v>
      </c>
      <c r="X566">
        <f t="shared" ca="1" si="154"/>
        <v>0</v>
      </c>
      <c r="Y566">
        <f t="shared" ca="1" si="154"/>
        <v>0</v>
      </c>
      <c r="Z566">
        <f t="shared" ca="1" si="154"/>
        <v>0</v>
      </c>
      <c r="AA566">
        <f t="shared" ca="1" si="154"/>
        <v>0</v>
      </c>
      <c r="AB566">
        <f t="shared" ca="1" si="154"/>
        <v>0</v>
      </c>
      <c r="AC566">
        <f t="shared" ca="1" si="154"/>
        <v>0</v>
      </c>
      <c r="AD566">
        <f t="shared" ca="1" si="154"/>
        <v>0</v>
      </c>
      <c r="AE566">
        <f t="shared" ca="1" si="154"/>
        <v>0</v>
      </c>
      <c r="AF566">
        <f t="shared" ca="1" si="154"/>
        <v>0</v>
      </c>
      <c r="AG566">
        <f t="shared" ca="1" si="154"/>
        <v>0</v>
      </c>
      <c r="AH566">
        <f t="shared" ca="1" si="154"/>
        <v>0</v>
      </c>
      <c r="AI566">
        <f t="shared" ca="1" si="154"/>
        <v>0</v>
      </c>
      <c r="AJ566">
        <f t="shared" ca="1" si="154"/>
        <v>0</v>
      </c>
      <c r="AK566">
        <f t="shared" ca="1" si="154"/>
        <v>0</v>
      </c>
      <c r="AL566">
        <f t="shared" ca="1" si="154"/>
        <v>0</v>
      </c>
      <c r="AM566">
        <f t="shared" ca="1" si="154"/>
        <v>0</v>
      </c>
      <c r="AN566">
        <f t="shared" ca="1" si="154"/>
        <v>0</v>
      </c>
      <c r="AO566">
        <f t="shared" ca="1" si="154"/>
        <v>0</v>
      </c>
      <c r="AP566">
        <f t="shared" ca="1" si="154"/>
        <v>0</v>
      </c>
      <c r="AQ566">
        <f t="shared" ca="1" si="154"/>
        <v>0</v>
      </c>
    </row>
    <row r="567" spans="2:43">
      <c r="B567">
        <v>535</v>
      </c>
      <c r="C567">
        <v>1</v>
      </c>
      <c r="D567">
        <f t="shared" ca="1" si="154"/>
        <v>1</v>
      </c>
      <c r="E567">
        <f t="shared" ca="1" si="154"/>
        <v>1</v>
      </c>
      <c r="F567">
        <f t="shared" ca="1" si="154"/>
        <v>0</v>
      </c>
      <c r="G567">
        <f t="shared" ca="1" si="154"/>
        <v>0</v>
      </c>
      <c r="H567">
        <f t="shared" ca="1" si="154"/>
        <v>0</v>
      </c>
      <c r="I567">
        <f t="shared" ca="1" si="154"/>
        <v>0</v>
      </c>
      <c r="J567">
        <f t="shared" ca="1" si="154"/>
        <v>0</v>
      </c>
      <c r="K567">
        <f t="shared" ca="1" si="154"/>
        <v>0</v>
      </c>
      <c r="L567">
        <f t="shared" ca="1" si="154"/>
        <v>0</v>
      </c>
      <c r="M567">
        <f t="shared" ca="1" si="154"/>
        <v>0</v>
      </c>
      <c r="N567">
        <f t="shared" ca="1" si="154"/>
        <v>0</v>
      </c>
      <c r="O567">
        <f t="shared" ca="1" si="154"/>
        <v>0</v>
      </c>
      <c r="P567">
        <f t="shared" ca="1" si="154"/>
        <v>0</v>
      </c>
      <c r="Q567">
        <f t="shared" ca="1" si="154"/>
        <v>0</v>
      </c>
      <c r="R567">
        <f t="shared" ca="1" si="154"/>
        <v>0</v>
      </c>
      <c r="S567">
        <f t="shared" ca="1" si="154"/>
        <v>0</v>
      </c>
      <c r="T567">
        <f t="shared" ca="1" si="154"/>
        <v>0</v>
      </c>
      <c r="U567">
        <f t="shared" ca="1" si="154"/>
        <v>0</v>
      </c>
      <c r="V567">
        <f t="shared" ca="1" si="154"/>
        <v>0</v>
      </c>
      <c r="W567">
        <f t="shared" ca="1" si="154"/>
        <v>0</v>
      </c>
      <c r="X567">
        <f t="shared" ca="1" si="154"/>
        <v>0</v>
      </c>
      <c r="Y567">
        <f t="shared" ca="1" si="154"/>
        <v>0</v>
      </c>
      <c r="Z567">
        <f t="shared" ca="1" si="154"/>
        <v>0</v>
      </c>
      <c r="AA567">
        <f t="shared" ca="1" si="154"/>
        <v>0</v>
      </c>
      <c r="AB567">
        <f t="shared" ca="1" si="154"/>
        <v>0</v>
      </c>
      <c r="AC567">
        <f t="shared" ca="1" si="154"/>
        <v>0</v>
      </c>
      <c r="AD567">
        <f t="shared" ca="1" si="154"/>
        <v>0</v>
      </c>
      <c r="AE567">
        <f t="shared" ca="1" si="154"/>
        <v>0</v>
      </c>
      <c r="AF567">
        <f t="shared" ca="1" si="154"/>
        <v>0</v>
      </c>
      <c r="AG567">
        <f t="shared" ca="1" si="154"/>
        <v>0</v>
      </c>
      <c r="AH567">
        <f t="shared" ca="1" si="154"/>
        <v>0</v>
      </c>
      <c r="AI567">
        <f t="shared" ca="1" si="154"/>
        <v>0</v>
      </c>
      <c r="AJ567">
        <f t="shared" ca="1" si="154"/>
        <v>0</v>
      </c>
      <c r="AK567">
        <f t="shared" ca="1" si="154"/>
        <v>0</v>
      </c>
      <c r="AL567">
        <f t="shared" ca="1" si="154"/>
        <v>0</v>
      </c>
      <c r="AM567">
        <f t="shared" ca="1" si="154"/>
        <v>0</v>
      </c>
      <c r="AN567">
        <f t="shared" ca="1" si="154"/>
        <v>0</v>
      </c>
      <c r="AO567">
        <f t="shared" ca="1" si="154"/>
        <v>0</v>
      </c>
      <c r="AP567">
        <f t="shared" ca="1" si="154"/>
        <v>0</v>
      </c>
      <c r="AQ567">
        <f t="shared" ca="1" si="154"/>
        <v>0</v>
      </c>
    </row>
    <row r="568" spans="2:43">
      <c r="B568">
        <v>536</v>
      </c>
      <c r="C568">
        <v>1</v>
      </c>
      <c r="D568">
        <f t="shared" ca="1" si="154"/>
        <v>1</v>
      </c>
      <c r="E568">
        <f t="shared" ca="1" si="154"/>
        <v>1</v>
      </c>
      <c r="F568">
        <f t="shared" ca="1" si="154"/>
        <v>0</v>
      </c>
      <c r="G568">
        <f t="shared" ca="1" si="154"/>
        <v>0</v>
      </c>
      <c r="H568">
        <f t="shared" ca="1" si="154"/>
        <v>0</v>
      </c>
      <c r="I568">
        <f t="shared" ca="1" si="154"/>
        <v>0</v>
      </c>
      <c r="J568">
        <f t="shared" ca="1" si="154"/>
        <v>0</v>
      </c>
      <c r="K568">
        <f t="shared" ca="1" si="154"/>
        <v>0</v>
      </c>
      <c r="L568">
        <f t="shared" ca="1" si="154"/>
        <v>0</v>
      </c>
      <c r="M568">
        <f t="shared" ca="1" si="154"/>
        <v>0</v>
      </c>
      <c r="N568">
        <f t="shared" ca="1" si="154"/>
        <v>0</v>
      </c>
      <c r="O568">
        <f t="shared" ca="1" si="154"/>
        <v>0</v>
      </c>
      <c r="P568">
        <f t="shared" ca="1" si="154"/>
        <v>0</v>
      </c>
      <c r="Q568">
        <f t="shared" ca="1" si="154"/>
        <v>0</v>
      </c>
      <c r="R568">
        <f t="shared" ca="1" si="154"/>
        <v>0</v>
      </c>
      <c r="S568">
        <f t="shared" ca="1" si="154"/>
        <v>0</v>
      </c>
      <c r="T568">
        <f t="shared" ca="1" si="154"/>
        <v>0</v>
      </c>
      <c r="U568">
        <f t="shared" ca="1" si="154"/>
        <v>0</v>
      </c>
      <c r="V568">
        <f t="shared" ca="1" si="154"/>
        <v>0</v>
      </c>
      <c r="W568">
        <f t="shared" ca="1" si="154"/>
        <v>0</v>
      </c>
      <c r="X568">
        <f t="shared" ca="1" si="154"/>
        <v>0</v>
      </c>
      <c r="Y568">
        <f t="shared" ca="1" si="154"/>
        <v>0</v>
      </c>
      <c r="Z568">
        <f t="shared" ca="1" si="154"/>
        <v>0</v>
      </c>
      <c r="AA568">
        <f t="shared" ca="1" si="154"/>
        <v>0</v>
      </c>
      <c r="AB568">
        <f t="shared" ca="1" si="154"/>
        <v>0</v>
      </c>
      <c r="AC568">
        <f t="shared" ca="1" si="154"/>
        <v>0</v>
      </c>
      <c r="AD568">
        <f t="shared" ca="1" si="154"/>
        <v>0</v>
      </c>
      <c r="AE568">
        <f t="shared" ca="1" si="154"/>
        <v>0</v>
      </c>
      <c r="AF568">
        <f t="shared" ca="1" si="154"/>
        <v>0</v>
      </c>
      <c r="AG568">
        <f t="shared" ca="1" si="154"/>
        <v>0</v>
      </c>
      <c r="AH568">
        <f t="shared" ca="1" si="154"/>
        <v>0</v>
      </c>
      <c r="AI568">
        <f t="shared" ca="1" si="154"/>
        <v>0</v>
      </c>
      <c r="AJ568">
        <f t="shared" ca="1" si="154"/>
        <v>0</v>
      </c>
      <c r="AK568">
        <f t="shared" ca="1" si="154"/>
        <v>0</v>
      </c>
      <c r="AL568">
        <f t="shared" ca="1" si="154"/>
        <v>0</v>
      </c>
      <c r="AM568">
        <f t="shared" ca="1" si="154"/>
        <v>0</v>
      </c>
      <c r="AN568">
        <f t="shared" ca="1" si="154"/>
        <v>0</v>
      </c>
      <c r="AO568">
        <f t="shared" ca="1" si="154"/>
        <v>0</v>
      </c>
      <c r="AP568">
        <f t="shared" ca="1" si="154"/>
        <v>0</v>
      </c>
      <c r="AQ568">
        <f t="shared" ca="1" si="154"/>
        <v>0</v>
      </c>
    </row>
    <row r="569" spans="2:43">
      <c r="B569">
        <v>537</v>
      </c>
      <c r="C569">
        <v>1</v>
      </c>
      <c r="D569">
        <f t="shared" ca="1" si="154"/>
        <v>1</v>
      </c>
      <c r="E569">
        <f t="shared" ca="1" si="154"/>
        <v>1</v>
      </c>
      <c r="F569">
        <f t="shared" ca="1" si="154"/>
        <v>1</v>
      </c>
      <c r="G569">
        <f t="shared" ca="1" si="154"/>
        <v>1</v>
      </c>
      <c r="H569">
        <f t="shared" ca="1" si="154"/>
        <v>0</v>
      </c>
      <c r="I569">
        <f t="shared" ca="1" si="154"/>
        <v>0</v>
      </c>
      <c r="J569">
        <f t="shared" ca="1" si="154"/>
        <v>0</v>
      </c>
      <c r="K569">
        <f t="shared" ca="1" si="154"/>
        <v>0</v>
      </c>
      <c r="L569">
        <f t="shared" ca="1" si="154"/>
        <v>0</v>
      </c>
      <c r="M569">
        <f t="shared" ca="1" si="154"/>
        <v>0</v>
      </c>
      <c r="N569">
        <f t="shared" ca="1" si="154"/>
        <v>0</v>
      </c>
      <c r="O569">
        <f t="shared" ca="1" si="154"/>
        <v>0</v>
      </c>
      <c r="P569">
        <f t="shared" ca="1" si="154"/>
        <v>0</v>
      </c>
      <c r="Q569">
        <f t="shared" ca="1" si="154"/>
        <v>0</v>
      </c>
      <c r="R569">
        <f t="shared" ca="1" si="154"/>
        <v>0</v>
      </c>
      <c r="S569">
        <f t="shared" ca="1" si="154"/>
        <v>0</v>
      </c>
      <c r="T569">
        <f t="shared" ca="1" si="154"/>
        <v>0</v>
      </c>
      <c r="U569">
        <f t="shared" ca="1" si="154"/>
        <v>0</v>
      </c>
      <c r="V569">
        <f t="shared" ca="1" si="154"/>
        <v>0</v>
      </c>
      <c r="W569">
        <f t="shared" ca="1" si="154"/>
        <v>0</v>
      </c>
      <c r="X569">
        <f t="shared" ca="1" si="154"/>
        <v>0</v>
      </c>
      <c r="Y569">
        <f t="shared" ca="1" si="154"/>
        <v>0</v>
      </c>
      <c r="Z569">
        <f t="shared" ca="1" si="154"/>
        <v>0</v>
      </c>
      <c r="AA569">
        <f t="shared" ca="1" si="154"/>
        <v>0</v>
      </c>
      <c r="AB569">
        <f t="shared" ca="1" si="154"/>
        <v>0</v>
      </c>
      <c r="AC569">
        <f t="shared" ca="1" si="154"/>
        <v>0</v>
      </c>
      <c r="AD569">
        <f t="shared" ca="1" si="154"/>
        <v>0</v>
      </c>
      <c r="AE569">
        <f t="shared" ca="1" si="154"/>
        <v>0</v>
      </c>
      <c r="AF569">
        <f t="shared" ca="1" si="154"/>
        <v>0</v>
      </c>
      <c r="AG569">
        <f t="shared" ca="1" si="154"/>
        <v>0</v>
      </c>
      <c r="AH569">
        <f t="shared" ca="1" si="154"/>
        <v>0</v>
      </c>
      <c r="AI569">
        <f t="shared" ca="1" si="154"/>
        <v>0</v>
      </c>
      <c r="AJ569">
        <f t="shared" ca="1" si="154"/>
        <v>0</v>
      </c>
      <c r="AK569">
        <f t="shared" ca="1" si="154"/>
        <v>0</v>
      </c>
      <c r="AL569">
        <f t="shared" ca="1" si="154"/>
        <v>0</v>
      </c>
      <c r="AM569">
        <f t="shared" ca="1" si="154"/>
        <v>0</v>
      </c>
      <c r="AN569">
        <f t="shared" ca="1" si="154"/>
        <v>0</v>
      </c>
      <c r="AO569">
        <f t="shared" ca="1" si="154"/>
        <v>0</v>
      </c>
      <c r="AP569">
        <f t="shared" ca="1" si="154"/>
        <v>0</v>
      </c>
      <c r="AQ569">
        <f t="shared" ca="1" si="154"/>
        <v>0</v>
      </c>
    </row>
    <row r="570" spans="2:43">
      <c r="B570">
        <v>538</v>
      </c>
      <c r="C570">
        <v>1</v>
      </c>
      <c r="D570">
        <f t="shared" ca="1" si="154"/>
        <v>0</v>
      </c>
      <c r="E570">
        <f t="shared" ca="1" si="154"/>
        <v>0</v>
      </c>
      <c r="F570">
        <f t="shared" ca="1" si="154"/>
        <v>0</v>
      </c>
      <c r="G570">
        <f t="shared" ca="1" si="154"/>
        <v>0</v>
      </c>
      <c r="H570">
        <f t="shared" ca="1" si="154"/>
        <v>0</v>
      </c>
      <c r="I570">
        <f t="shared" ca="1" si="154"/>
        <v>0</v>
      </c>
      <c r="J570">
        <f t="shared" ca="1" si="154"/>
        <v>0</v>
      </c>
      <c r="K570">
        <f t="shared" ca="1" si="154"/>
        <v>0</v>
      </c>
      <c r="L570">
        <f t="shared" ca="1" si="154"/>
        <v>0</v>
      </c>
      <c r="M570">
        <f t="shared" ca="1" si="154"/>
        <v>0</v>
      </c>
      <c r="N570">
        <f t="shared" ca="1" si="154"/>
        <v>0</v>
      </c>
      <c r="O570">
        <f t="shared" ca="1" si="154"/>
        <v>0</v>
      </c>
      <c r="P570">
        <f t="shared" ca="1" si="154"/>
        <v>0</v>
      </c>
      <c r="Q570">
        <f t="shared" ca="1" si="154"/>
        <v>0</v>
      </c>
      <c r="R570">
        <f t="shared" ca="1" si="154"/>
        <v>0</v>
      </c>
      <c r="S570">
        <f t="shared" ca="1" si="154"/>
        <v>0</v>
      </c>
      <c r="T570">
        <f t="shared" ca="1" si="154"/>
        <v>0</v>
      </c>
      <c r="U570">
        <f t="shared" ca="1" si="154"/>
        <v>0</v>
      </c>
      <c r="V570">
        <f t="shared" ca="1" si="154"/>
        <v>0</v>
      </c>
      <c r="W570">
        <f t="shared" ca="1" si="154"/>
        <v>0</v>
      </c>
      <c r="X570">
        <f t="shared" ca="1" si="154"/>
        <v>0</v>
      </c>
      <c r="Y570">
        <f t="shared" ca="1" si="154"/>
        <v>0</v>
      </c>
      <c r="Z570">
        <f t="shared" ca="1" si="154"/>
        <v>0</v>
      </c>
      <c r="AA570">
        <f t="shared" ca="1" si="154"/>
        <v>0</v>
      </c>
      <c r="AB570">
        <f t="shared" ca="1" si="154"/>
        <v>0</v>
      </c>
      <c r="AC570">
        <f t="shared" ca="1" si="154"/>
        <v>0</v>
      </c>
      <c r="AD570">
        <f t="shared" ca="1" si="154"/>
        <v>0</v>
      </c>
      <c r="AE570">
        <f t="shared" ca="1" si="154"/>
        <v>0</v>
      </c>
      <c r="AF570">
        <f t="shared" ca="1" si="154"/>
        <v>0</v>
      </c>
      <c r="AG570">
        <f t="shared" ca="1" si="154"/>
        <v>0</v>
      </c>
      <c r="AH570">
        <f t="shared" ca="1" si="154"/>
        <v>0</v>
      </c>
      <c r="AI570">
        <f t="shared" ca="1" si="154"/>
        <v>0</v>
      </c>
      <c r="AJ570">
        <f t="shared" ca="1" si="154"/>
        <v>0</v>
      </c>
      <c r="AK570">
        <f t="shared" ca="1" si="154"/>
        <v>0</v>
      </c>
      <c r="AL570">
        <f t="shared" ca="1" si="154"/>
        <v>0</v>
      </c>
      <c r="AM570">
        <f t="shared" ca="1" si="154"/>
        <v>0</v>
      </c>
      <c r="AN570">
        <f t="shared" ca="1" si="154"/>
        <v>0</v>
      </c>
      <c r="AO570">
        <f t="shared" ca="1" si="154"/>
        <v>0</v>
      </c>
      <c r="AP570">
        <f t="shared" ca="1" si="154"/>
        <v>0</v>
      </c>
      <c r="AQ570">
        <f t="shared" ca="1" si="154"/>
        <v>0</v>
      </c>
    </row>
    <row r="571" spans="2:43">
      <c r="B571">
        <v>539</v>
      </c>
      <c r="C571">
        <v>1</v>
      </c>
      <c r="D571">
        <f t="shared" ca="1" si="154"/>
        <v>1</v>
      </c>
      <c r="E571">
        <f t="shared" ca="1" si="154"/>
        <v>1</v>
      </c>
      <c r="F571">
        <f t="shared" ca="1" si="154"/>
        <v>1</v>
      </c>
      <c r="G571">
        <f t="shared" ca="1" si="154"/>
        <v>0</v>
      </c>
      <c r="H571">
        <f t="shared" ca="1" si="154"/>
        <v>0</v>
      </c>
      <c r="I571">
        <f t="shared" ca="1" si="154"/>
        <v>0</v>
      </c>
      <c r="J571">
        <f t="shared" ca="1" si="154"/>
        <v>0</v>
      </c>
      <c r="K571">
        <f t="shared" ca="1" si="154"/>
        <v>0</v>
      </c>
      <c r="L571">
        <f t="shared" ca="1" si="154"/>
        <v>0</v>
      </c>
      <c r="M571">
        <f t="shared" ca="1" si="154"/>
        <v>0</v>
      </c>
      <c r="N571">
        <f t="shared" ca="1" si="154"/>
        <v>0</v>
      </c>
      <c r="O571">
        <f t="shared" ca="1" si="154"/>
        <v>0</v>
      </c>
      <c r="P571">
        <f t="shared" ca="1" si="154"/>
        <v>0</v>
      </c>
      <c r="Q571">
        <f t="shared" ca="1" si="154"/>
        <v>0</v>
      </c>
      <c r="R571">
        <f t="shared" ca="1" si="154"/>
        <v>0</v>
      </c>
      <c r="S571">
        <f t="shared" ref="S571:AQ571" ca="1" si="155">IF(R571&gt;0,IF(RAND()&gt;$E$11,1,0),0)</f>
        <v>0</v>
      </c>
      <c r="T571">
        <f t="shared" ca="1" si="155"/>
        <v>0</v>
      </c>
      <c r="U571">
        <f t="shared" ca="1" si="155"/>
        <v>0</v>
      </c>
      <c r="V571">
        <f t="shared" ca="1" si="155"/>
        <v>0</v>
      </c>
      <c r="W571">
        <f t="shared" ca="1" si="155"/>
        <v>0</v>
      </c>
      <c r="X571">
        <f t="shared" ca="1" si="155"/>
        <v>0</v>
      </c>
      <c r="Y571">
        <f t="shared" ca="1" si="155"/>
        <v>0</v>
      </c>
      <c r="Z571">
        <f t="shared" ca="1" si="155"/>
        <v>0</v>
      </c>
      <c r="AA571">
        <f t="shared" ca="1" si="155"/>
        <v>0</v>
      </c>
      <c r="AB571">
        <f t="shared" ca="1" si="155"/>
        <v>0</v>
      </c>
      <c r="AC571">
        <f t="shared" ca="1" si="155"/>
        <v>0</v>
      </c>
      <c r="AD571">
        <f t="shared" ca="1" si="155"/>
        <v>0</v>
      </c>
      <c r="AE571">
        <f t="shared" ca="1" si="155"/>
        <v>0</v>
      </c>
      <c r="AF571">
        <f t="shared" ca="1" si="155"/>
        <v>0</v>
      </c>
      <c r="AG571">
        <f t="shared" ca="1" si="155"/>
        <v>0</v>
      </c>
      <c r="AH571">
        <f t="shared" ca="1" si="155"/>
        <v>0</v>
      </c>
      <c r="AI571">
        <f t="shared" ca="1" si="155"/>
        <v>0</v>
      </c>
      <c r="AJ571">
        <f t="shared" ca="1" si="155"/>
        <v>0</v>
      </c>
      <c r="AK571">
        <f t="shared" ca="1" si="155"/>
        <v>0</v>
      </c>
      <c r="AL571">
        <f t="shared" ca="1" si="155"/>
        <v>0</v>
      </c>
      <c r="AM571">
        <f t="shared" ca="1" si="155"/>
        <v>0</v>
      </c>
      <c r="AN571">
        <f t="shared" ca="1" si="155"/>
        <v>0</v>
      </c>
      <c r="AO571">
        <f t="shared" ca="1" si="155"/>
        <v>0</v>
      </c>
      <c r="AP571">
        <f t="shared" ca="1" si="155"/>
        <v>0</v>
      </c>
      <c r="AQ571">
        <f t="shared" ca="1" si="155"/>
        <v>0</v>
      </c>
    </row>
    <row r="572" spans="2:43">
      <c r="B572">
        <v>540</v>
      </c>
      <c r="C572">
        <v>1</v>
      </c>
      <c r="D572">
        <f t="shared" ref="D572:AQ578" ca="1" si="156">IF(C572&gt;0,IF(RAND()&gt;$E$11,1,0),0)</f>
        <v>1</v>
      </c>
      <c r="E572">
        <f t="shared" ca="1" si="156"/>
        <v>1</v>
      </c>
      <c r="F572">
        <f t="shared" ca="1" si="156"/>
        <v>1</v>
      </c>
      <c r="G572">
        <f t="shared" ca="1" si="156"/>
        <v>1</v>
      </c>
      <c r="H572">
        <f t="shared" ca="1" si="156"/>
        <v>0</v>
      </c>
      <c r="I572">
        <f t="shared" ca="1" si="156"/>
        <v>0</v>
      </c>
      <c r="J572">
        <f t="shared" ca="1" si="156"/>
        <v>0</v>
      </c>
      <c r="K572">
        <f t="shared" ca="1" si="156"/>
        <v>0</v>
      </c>
      <c r="L572">
        <f t="shared" ca="1" si="156"/>
        <v>0</v>
      </c>
      <c r="M572">
        <f t="shared" ca="1" si="156"/>
        <v>0</v>
      </c>
      <c r="N572">
        <f t="shared" ca="1" si="156"/>
        <v>0</v>
      </c>
      <c r="O572">
        <f t="shared" ca="1" si="156"/>
        <v>0</v>
      </c>
      <c r="P572">
        <f t="shared" ca="1" si="156"/>
        <v>0</v>
      </c>
      <c r="Q572">
        <f t="shared" ca="1" si="156"/>
        <v>0</v>
      </c>
      <c r="R572">
        <f t="shared" ca="1" si="156"/>
        <v>0</v>
      </c>
      <c r="S572">
        <f t="shared" ca="1" si="156"/>
        <v>0</v>
      </c>
      <c r="T572">
        <f t="shared" ca="1" si="156"/>
        <v>0</v>
      </c>
      <c r="U572">
        <f t="shared" ca="1" si="156"/>
        <v>0</v>
      </c>
      <c r="V572">
        <f t="shared" ca="1" si="156"/>
        <v>0</v>
      </c>
      <c r="W572">
        <f t="shared" ca="1" si="156"/>
        <v>0</v>
      </c>
      <c r="X572">
        <f t="shared" ca="1" si="156"/>
        <v>0</v>
      </c>
      <c r="Y572">
        <f t="shared" ca="1" si="156"/>
        <v>0</v>
      </c>
      <c r="Z572">
        <f t="shared" ca="1" si="156"/>
        <v>0</v>
      </c>
      <c r="AA572">
        <f t="shared" ca="1" si="156"/>
        <v>0</v>
      </c>
      <c r="AB572">
        <f t="shared" ca="1" si="156"/>
        <v>0</v>
      </c>
      <c r="AC572">
        <f t="shared" ca="1" si="156"/>
        <v>0</v>
      </c>
      <c r="AD572">
        <f t="shared" ca="1" si="156"/>
        <v>0</v>
      </c>
      <c r="AE572">
        <f t="shared" ca="1" si="156"/>
        <v>0</v>
      </c>
      <c r="AF572">
        <f t="shared" ca="1" si="156"/>
        <v>0</v>
      </c>
      <c r="AG572">
        <f t="shared" ca="1" si="156"/>
        <v>0</v>
      </c>
      <c r="AH572">
        <f t="shared" ca="1" si="156"/>
        <v>0</v>
      </c>
      <c r="AI572">
        <f t="shared" ca="1" si="156"/>
        <v>0</v>
      </c>
      <c r="AJ572">
        <f t="shared" ca="1" si="156"/>
        <v>0</v>
      </c>
      <c r="AK572">
        <f t="shared" ca="1" si="156"/>
        <v>0</v>
      </c>
      <c r="AL572">
        <f t="shared" ca="1" si="156"/>
        <v>0</v>
      </c>
      <c r="AM572">
        <f t="shared" ca="1" si="156"/>
        <v>0</v>
      </c>
      <c r="AN572">
        <f t="shared" ca="1" si="156"/>
        <v>0</v>
      </c>
      <c r="AO572">
        <f t="shared" ca="1" si="156"/>
        <v>0</v>
      </c>
      <c r="AP572">
        <f t="shared" ca="1" si="156"/>
        <v>0</v>
      </c>
      <c r="AQ572">
        <f t="shared" ca="1" si="156"/>
        <v>0</v>
      </c>
    </row>
    <row r="573" spans="2:43">
      <c r="B573">
        <v>541</v>
      </c>
      <c r="C573">
        <v>1</v>
      </c>
      <c r="D573">
        <f t="shared" ca="1" si="156"/>
        <v>1</v>
      </c>
      <c r="E573">
        <f t="shared" ca="1" si="156"/>
        <v>1</v>
      </c>
      <c r="F573">
        <f t="shared" ca="1" si="156"/>
        <v>1</v>
      </c>
      <c r="G573">
        <f t="shared" ca="1" si="156"/>
        <v>1</v>
      </c>
      <c r="H573">
        <f t="shared" ca="1" si="156"/>
        <v>1</v>
      </c>
      <c r="I573">
        <f t="shared" ca="1" si="156"/>
        <v>1</v>
      </c>
      <c r="J573">
        <f t="shared" ca="1" si="156"/>
        <v>1</v>
      </c>
      <c r="K573">
        <f t="shared" ca="1" si="156"/>
        <v>1</v>
      </c>
      <c r="L573">
        <f t="shared" ca="1" si="156"/>
        <v>1</v>
      </c>
      <c r="M573">
        <f t="shared" ca="1" si="156"/>
        <v>0</v>
      </c>
      <c r="N573">
        <f t="shared" ca="1" si="156"/>
        <v>0</v>
      </c>
      <c r="O573">
        <f t="shared" ca="1" si="156"/>
        <v>0</v>
      </c>
      <c r="P573">
        <f t="shared" ca="1" si="156"/>
        <v>0</v>
      </c>
      <c r="Q573">
        <f t="shared" ca="1" si="156"/>
        <v>0</v>
      </c>
      <c r="R573">
        <f t="shared" ca="1" si="156"/>
        <v>0</v>
      </c>
      <c r="S573">
        <f t="shared" ca="1" si="156"/>
        <v>0</v>
      </c>
      <c r="T573">
        <f t="shared" ca="1" si="156"/>
        <v>0</v>
      </c>
      <c r="U573">
        <f t="shared" ca="1" si="156"/>
        <v>0</v>
      </c>
      <c r="V573">
        <f t="shared" ca="1" si="156"/>
        <v>0</v>
      </c>
      <c r="W573">
        <f t="shared" ca="1" si="156"/>
        <v>0</v>
      </c>
      <c r="X573">
        <f t="shared" ca="1" si="156"/>
        <v>0</v>
      </c>
      <c r="Y573">
        <f t="shared" ca="1" si="156"/>
        <v>0</v>
      </c>
      <c r="Z573">
        <f t="shared" ca="1" si="156"/>
        <v>0</v>
      </c>
      <c r="AA573">
        <f t="shared" ca="1" si="156"/>
        <v>0</v>
      </c>
      <c r="AB573">
        <f t="shared" ca="1" si="156"/>
        <v>0</v>
      </c>
      <c r="AC573">
        <f t="shared" ca="1" si="156"/>
        <v>0</v>
      </c>
      <c r="AD573">
        <f t="shared" ca="1" si="156"/>
        <v>0</v>
      </c>
      <c r="AE573">
        <f t="shared" ca="1" si="156"/>
        <v>0</v>
      </c>
      <c r="AF573">
        <f t="shared" ca="1" si="156"/>
        <v>0</v>
      </c>
      <c r="AG573">
        <f t="shared" ca="1" si="156"/>
        <v>0</v>
      </c>
      <c r="AH573">
        <f t="shared" ca="1" si="156"/>
        <v>0</v>
      </c>
      <c r="AI573">
        <f t="shared" ca="1" si="156"/>
        <v>0</v>
      </c>
      <c r="AJ573">
        <f t="shared" ca="1" si="156"/>
        <v>0</v>
      </c>
      <c r="AK573">
        <f t="shared" ca="1" si="156"/>
        <v>0</v>
      </c>
      <c r="AL573">
        <f t="shared" ca="1" si="156"/>
        <v>0</v>
      </c>
      <c r="AM573">
        <f t="shared" ca="1" si="156"/>
        <v>0</v>
      </c>
      <c r="AN573">
        <f t="shared" ca="1" si="156"/>
        <v>0</v>
      </c>
      <c r="AO573">
        <f t="shared" ca="1" si="156"/>
        <v>0</v>
      </c>
      <c r="AP573">
        <f t="shared" ca="1" si="156"/>
        <v>0</v>
      </c>
      <c r="AQ573">
        <f t="shared" ca="1" si="156"/>
        <v>0</v>
      </c>
    </row>
    <row r="574" spans="2:43">
      <c r="B574">
        <v>542</v>
      </c>
      <c r="C574">
        <v>1</v>
      </c>
      <c r="D574">
        <f t="shared" ca="1" si="156"/>
        <v>1</v>
      </c>
      <c r="E574">
        <f t="shared" ca="1" si="156"/>
        <v>1</v>
      </c>
      <c r="F574">
        <f t="shared" ca="1" si="156"/>
        <v>1</v>
      </c>
      <c r="G574">
        <f t="shared" ca="1" si="156"/>
        <v>1</v>
      </c>
      <c r="H574">
        <f t="shared" ca="1" si="156"/>
        <v>1</v>
      </c>
      <c r="I574">
        <f t="shared" ca="1" si="156"/>
        <v>1</v>
      </c>
      <c r="J574">
        <f t="shared" ca="1" si="156"/>
        <v>1</v>
      </c>
      <c r="K574">
        <f t="shared" ca="1" si="156"/>
        <v>1</v>
      </c>
      <c r="L574">
        <f t="shared" ca="1" si="156"/>
        <v>1</v>
      </c>
      <c r="M574">
        <f t="shared" ca="1" si="156"/>
        <v>1</v>
      </c>
      <c r="N574">
        <f t="shared" ca="1" si="156"/>
        <v>1</v>
      </c>
      <c r="O574">
        <f t="shared" ca="1" si="156"/>
        <v>0</v>
      </c>
      <c r="P574">
        <f t="shared" ca="1" si="156"/>
        <v>0</v>
      </c>
      <c r="Q574">
        <f t="shared" ca="1" si="156"/>
        <v>0</v>
      </c>
      <c r="R574">
        <f t="shared" ca="1" si="156"/>
        <v>0</v>
      </c>
      <c r="S574">
        <f t="shared" ca="1" si="156"/>
        <v>0</v>
      </c>
      <c r="T574">
        <f t="shared" ca="1" si="156"/>
        <v>0</v>
      </c>
      <c r="U574">
        <f t="shared" ca="1" si="156"/>
        <v>0</v>
      </c>
      <c r="V574">
        <f t="shared" ca="1" si="156"/>
        <v>0</v>
      </c>
      <c r="W574">
        <f t="shared" ca="1" si="156"/>
        <v>0</v>
      </c>
      <c r="X574">
        <f t="shared" ca="1" si="156"/>
        <v>0</v>
      </c>
      <c r="Y574">
        <f t="shared" ca="1" si="156"/>
        <v>0</v>
      </c>
      <c r="Z574">
        <f t="shared" ca="1" si="156"/>
        <v>0</v>
      </c>
      <c r="AA574">
        <f t="shared" ca="1" si="156"/>
        <v>0</v>
      </c>
      <c r="AB574">
        <f t="shared" ca="1" si="156"/>
        <v>0</v>
      </c>
      <c r="AC574">
        <f t="shared" ca="1" si="156"/>
        <v>0</v>
      </c>
      <c r="AD574">
        <f t="shared" ca="1" si="156"/>
        <v>0</v>
      </c>
      <c r="AE574">
        <f t="shared" ca="1" si="156"/>
        <v>0</v>
      </c>
      <c r="AF574">
        <f t="shared" ca="1" si="156"/>
        <v>0</v>
      </c>
      <c r="AG574">
        <f t="shared" ca="1" si="156"/>
        <v>0</v>
      </c>
      <c r="AH574">
        <f t="shared" ca="1" si="156"/>
        <v>0</v>
      </c>
      <c r="AI574">
        <f t="shared" ca="1" si="156"/>
        <v>0</v>
      </c>
      <c r="AJ574">
        <f t="shared" ca="1" si="156"/>
        <v>0</v>
      </c>
      <c r="AK574">
        <f t="shared" ca="1" si="156"/>
        <v>0</v>
      </c>
      <c r="AL574">
        <f t="shared" ca="1" si="156"/>
        <v>0</v>
      </c>
      <c r="AM574">
        <f t="shared" ca="1" si="156"/>
        <v>0</v>
      </c>
      <c r="AN574">
        <f t="shared" ca="1" si="156"/>
        <v>0</v>
      </c>
      <c r="AO574">
        <f t="shared" ca="1" si="156"/>
        <v>0</v>
      </c>
      <c r="AP574">
        <f t="shared" ca="1" si="156"/>
        <v>0</v>
      </c>
      <c r="AQ574">
        <f t="shared" ca="1" si="156"/>
        <v>0</v>
      </c>
    </row>
    <row r="575" spans="2:43">
      <c r="B575">
        <v>543</v>
      </c>
      <c r="C575">
        <v>1</v>
      </c>
      <c r="D575">
        <f t="shared" ca="1" si="156"/>
        <v>1</v>
      </c>
      <c r="E575">
        <f t="shared" ca="1" si="156"/>
        <v>1</v>
      </c>
      <c r="F575">
        <f t="shared" ca="1" si="156"/>
        <v>1</v>
      </c>
      <c r="G575">
        <f t="shared" ca="1" si="156"/>
        <v>1</v>
      </c>
      <c r="H575">
        <f t="shared" ca="1" si="156"/>
        <v>1</v>
      </c>
      <c r="I575">
        <f t="shared" ca="1" si="156"/>
        <v>1</v>
      </c>
      <c r="J575">
        <f t="shared" ca="1" si="156"/>
        <v>1</v>
      </c>
      <c r="K575">
        <f t="shared" ca="1" si="156"/>
        <v>1</v>
      </c>
      <c r="L575">
        <f t="shared" ca="1" si="156"/>
        <v>1</v>
      </c>
      <c r="M575">
        <f t="shared" ca="1" si="156"/>
        <v>1</v>
      </c>
      <c r="N575">
        <f t="shared" ca="1" si="156"/>
        <v>1</v>
      </c>
      <c r="O575">
        <f t="shared" ca="1" si="156"/>
        <v>1</v>
      </c>
      <c r="P575">
        <f t="shared" ca="1" si="156"/>
        <v>1</v>
      </c>
      <c r="Q575">
        <f t="shared" ca="1" si="156"/>
        <v>1</v>
      </c>
      <c r="R575">
        <f t="shared" ca="1" si="156"/>
        <v>1</v>
      </c>
      <c r="S575">
        <f t="shared" ca="1" si="156"/>
        <v>0</v>
      </c>
      <c r="T575">
        <f t="shared" ca="1" si="156"/>
        <v>0</v>
      </c>
      <c r="U575">
        <f t="shared" ca="1" si="156"/>
        <v>0</v>
      </c>
      <c r="V575">
        <f t="shared" ca="1" si="156"/>
        <v>0</v>
      </c>
      <c r="W575">
        <f t="shared" ca="1" si="156"/>
        <v>0</v>
      </c>
      <c r="X575">
        <f t="shared" ca="1" si="156"/>
        <v>0</v>
      </c>
      <c r="Y575">
        <f t="shared" ca="1" si="156"/>
        <v>0</v>
      </c>
      <c r="Z575">
        <f t="shared" ca="1" si="156"/>
        <v>0</v>
      </c>
      <c r="AA575">
        <f t="shared" ca="1" si="156"/>
        <v>0</v>
      </c>
      <c r="AB575">
        <f t="shared" ca="1" si="156"/>
        <v>0</v>
      </c>
      <c r="AC575">
        <f t="shared" ca="1" si="156"/>
        <v>0</v>
      </c>
      <c r="AD575">
        <f t="shared" ca="1" si="156"/>
        <v>0</v>
      </c>
      <c r="AE575">
        <f t="shared" ca="1" si="156"/>
        <v>0</v>
      </c>
      <c r="AF575">
        <f t="shared" ca="1" si="156"/>
        <v>0</v>
      </c>
      <c r="AG575">
        <f t="shared" ca="1" si="156"/>
        <v>0</v>
      </c>
      <c r="AH575">
        <f t="shared" ca="1" si="156"/>
        <v>0</v>
      </c>
      <c r="AI575">
        <f t="shared" ca="1" si="156"/>
        <v>0</v>
      </c>
      <c r="AJ575">
        <f t="shared" ca="1" si="156"/>
        <v>0</v>
      </c>
      <c r="AK575">
        <f t="shared" ca="1" si="156"/>
        <v>0</v>
      </c>
      <c r="AL575">
        <f t="shared" ca="1" si="156"/>
        <v>0</v>
      </c>
      <c r="AM575">
        <f t="shared" ca="1" si="156"/>
        <v>0</v>
      </c>
      <c r="AN575">
        <f t="shared" ca="1" si="156"/>
        <v>0</v>
      </c>
      <c r="AO575">
        <f t="shared" ca="1" si="156"/>
        <v>0</v>
      </c>
      <c r="AP575">
        <f t="shared" ca="1" si="156"/>
        <v>0</v>
      </c>
      <c r="AQ575">
        <f t="shared" ca="1" si="156"/>
        <v>0</v>
      </c>
    </row>
    <row r="576" spans="2:43">
      <c r="B576">
        <v>544</v>
      </c>
      <c r="C576">
        <v>1</v>
      </c>
      <c r="D576">
        <f t="shared" ca="1" si="156"/>
        <v>1</v>
      </c>
      <c r="E576">
        <f t="shared" ca="1" si="156"/>
        <v>1</v>
      </c>
      <c r="F576">
        <f t="shared" ca="1" si="156"/>
        <v>0</v>
      </c>
      <c r="G576">
        <f t="shared" ca="1" si="156"/>
        <v>0</v>
      </c>
      <c r="H576">
        <f t="shared" ca="1" si="156"/>
        <v>0</v>
      </c>
      <c r="I576">
        <f t="shared" ca="1" si="156"/>
        <v>0</v>
      </c>
      <c r="J576">
        <f t="shared" ca="1" si="156"/>
        <v>0</v>
      </c>
      <c r="K576">
        <f t="shared" ca="1" si="156"/>
        <v>0</v>
      </c>
      <c r="L576">
        <f t="shared" ca="1" si="156"/>
        <v>0</v>
      </c>
      <c r="M576">
        <f t="shared" ca="1" si="156"/>
        <v>0</v>
      </c>
      <c r="N576">
        <f t="shared" ca="1" si="156"/>
        <v>0</v>
      </c>
      <c r="O576">
        <f t="shared" ca="1" si="156"/>
        <v>0</v>
      </c>
      <c r="P576">
        <f t="shared" ca="1" si="156"/>
        <v>0</v>
      </c>
      <c r="Q576">
        <f t="shared" ca="1" si="156"/>
        <v>0</v>
      </c>
      <c r="R576">
        <f t="shared" ca="1" si="156"/>
        <v>0</v>
      </c>
      <c r="S576">
        <f t="shared" ca="1" si="156"/>
        <v>0</v>
      </c>
      <c r="T576">
        <f t="shared" ca="1" si="156"/>
        <v>0</v>
      </c>
      <c r="U576">
        <f t="shared" ca="1" si="156"/>
        <v>0</v>
      </c>
      <c r="V576">
        <f t="shared" ca="1" si="156"/>
        <v>0</v>
      </c>
      <c r="W576">
        <f t="shared" ca="1" si="156"/>
        <v>0</v>
      </c>
      <c r="X576">
        <f t="shared" ca="1" si="156"/>
        <v>0</v>
      </c>
      <c r="Y576">
        <f t="shared" ca="1" si="156"/>
        <v>0</v>
      </c>
      <c r="Z576">
        <f t="shared" ca="1" si="156"/>
        <v>0</v>
      </c>
      <c r="AA576">
        <f t="shared" ca="1" si="156"/>
        <v>0</v>
      </c>
      <c r="AB576">
        <f t="shared" ca="1" si="156"/>
        <v>0</v>
      </c>
      <c r="AC576">
        <f t="shared" ca="1" si="156"/>
        <v>0</v>
      </c>
      <c r="AD576">
        <f t="shared" ca="1" si="156"/>
        <v>0</v>
      </c>
      <c r="AE576">
        <f t="shared" ca="1" si="156"/>
        <v>0</v>
      </c>
      <c r="AF576">
        <f t="shared" ca="1" si="156"/>
        <v>0</v>
      </c>
      <c r="AG576">
        <f t="shared" ca="1" si="156"/>
        <v>0</v>
      </c>
      <c r="AH576">
        <f t="shared" ca="1" si="156"/>
        <v>0</v>
      </c>
      <c r="AI576">
        <f t="shared" ca="1" si="156"/>
        <v>0</v>
      </c>
      <c r="AJ576">
        <f t="shared" ca="1" si="156"/>
        <v>0</v>
      </c>
      <c r="AK576">
        <f t="shared" ca="1" si="156"/>
        <v>0</v>
      </c>
      <c r="AL576">
        <f t="shared" ca="1" si="156"/>
        <v>0</v>
      </c>
      <c r="AM576">
        <f t="shared" ca="1" si="156"/>
        <v>0</v>
      </c>
      <c r="AN576">
        <f t="shared" ca="1" si="156"/>
        <v>0</v>
      </c>
      <c r="AO576">
        <f t="shared" ca="1" si="156"/>
        <v>0</v>
      </c>
      <c r="AP576">
        <f t="shared" ca="1" si="156"/>
        <v>0</v>
      </c>
      <c r="AQ576">
        <f t="shared" ca="1" si="156"/>
        <v>0</v>
      </c>
    </row>
    <row r="577" spans="2:43">
      <c r="B577">
        <v>545</v>
      </c>
      <c r="C577">
        <v>1</v>
      </c>
      <c r="D577">
        <f t="shared" ca="1" si="156"/>
        <v>1</v>
      </c>
      <c r="E577">
        <f t="shared" ca="1" si="156"/>
        <v>1</v>
      </c>
      <c r="F577">
        <f t="shared" ca="1" si="156"/>
        <v>1</v>
      </c>
      <c r="G577">
        <f t="shared" ca="1" si="156"/>
        <v>1</v>
      </c>
      <c r="H577">
        <f t="shared" ca="1" si="156"/>
        <v>1</v>
      </c>
      <c r="I577">
        <f t="shared" ca="1" si="156"/>
        <v>1</v>
      </c>
      <c r="J577">
        <f t="shared" ca="1" si="156"/>
        <v>1</v>
      </c>
      <c r="K577">
        <f t="shared" ca="1" si="156"/>
        <v>1</v>
      </c>
      <c r="L577">
        <f t="shared" ca="1" si="156"/>
        <v>0</v>
      </c>
      <c r="M577">
        <f t="shared" ca="1" si="156"/>
        <v>0</v>
      </c>
      <c r="N577">
        <f t="shared" ca="1" si="156"/>
        <v>0</v>
      </c>
      <c r="O577">
        <f t="shared" ca="1" si="156"/>
        <v>0</v>
      </c>
      <c r="P577">
        <f t="shared" ca="1" si="156"/>
        <v>0</v>
      </c>
      <c r="Q577">
        <f t="shared" ca="1" si="156"/>
        <v>0</v>
      </c>
      <c r="R577">
        <f t="shared" ca="1" si="156"/>
        <v>0</v>
      </c>
      <c r="S577">
        <f t="shared" ca="1" si="156"/>
        <v>0</v>
      </c>
      <c r="T577">
        <f t="shared" ca="1" si="156"/>
        <v>0</v>
      </c>
      <c r="U577">
        <f t="shared" ca="1" si="156"/>
        <v>0</v>
      </c>
      <c r="V577">
        <f t="shared" ca="1" si="156"/>
        <v>0</v>
      </c>
      <c r="W577">
        <f t="shared" ca="1" si="156"/>
        <v>0</v>
      </c>
      <c r="X577">
        <f t="shared" ca="1" si="156"/>
        <v>0</v>
      </c>
      <c r="Y577">
        <f t="shared" ca="1" si="156"/>
        <v>0</v>
      </c>
      <c r="Z577">
        <f t="shared" ca="1" si="156"/>
        <v>0</v>
      </c>
      <c r="AA577">
        <f t="shared" ca="1" si="156"/>
        <v>0</v>
      </c>
      <c r="AB577">
        <f t="shared" ca="1" si="156"/>
        <v>0</v>
      </c>
      <c r="AC577">
        <f t="shared" ca="1" si="156"/>
        <v>0</v>
      </c>
      <c r="AD577">
        <f t="shared" ca="1" si="156"/>
        <v>0</v>
      </c>
      <c r="AE577">
        <f t="shared" ca="1" si="156"/>
        <v>0</v>
      </c>
      <c r="AF577">
        <f t="shared" ca="1" si="156"/>
        <v>0</v>
      </c>
      <c r="AG577">
        <f t="shared" ca="1" si="156"/>
        <v>0</v>
      </c>
      <c r="AH577">
        <f t="shared" ca="1" si="156"/>
        <v>0</v>
      </c>
      <c r="AI577">
        <f t="shared" ca="1" si="156"/>
        <v>0</v>
      </c>
      <c r="AJ577">
        <f t="shared" ca="1" si="156"/>
        <v>0</v>
      </c>
      <c r="AK577">
        <f t="shared" ca="1" si="156"/>
        <v>0</v>
      </c>
      <c r="AL577">
        <f t="shared" ca="1" si="156"/>
        <v>0</v>
      </c>
      <c r="AM577">
        <f t="shared" ca="1" si="156"/>
        <v>0</v>
      </c>
      <c r="AN577">
        <f t="shared" ca="1" si="156"/>
        <v>0</v>
      </c>
      <c r="AO577">
        <f t="shared" ca="1" si="156"/>
        <v>0</v>
      </c>
      <c r="AP577">
        <f t="shared" ca="1" si="156"/>
        <v>0</v>
      </c>
      <c r="AQ577">
        <f t="shared" ca="1" si="156"/>
        <v>0</v>
      </c>
    </row>
    <row r="578" spans="2:43">
      <c r="B578">
        <v>546</v>
      </c>
      <c r="C578">
        <v>1</v>
      </c>
      <c r="D578">
        <f t="shared" ca="1" si="156"/>
        <v>1</v>
      </c>
      <c r="E578">
        <f t="shared" ca="1" si="156"/>
        <v>1</v>
      </c>
      <c r="F578">
        <f t="shared" ca="1" si="156"/>
        <v>1</v>
      </c>
      <c r="G578">
        <f t="shared" ca="1" si="156"/>
        <v>1</v>
      </c>
      <c r="H578">
        <f t="shared" ca="1" si="156"/>
        <v>1</v>
      </c>
      <c r="I578">
        <f t="shared" ca="1" si="156"/>
        <v>1</v>
      </c>
      <c r="J578">
        <f t="shared" ca="1" si="156"/>
        <v>0</v>
      </c>
      <c r="K578">
        <f t="shared" ca="1" si="156"/>
        <v>0</v>
      </c>
      <c r="L578">
        <f t="shared" ca="1" si="156"/>
        <v>0</v>
      </c>
      <c r="M578">
        <f t="shared" ca="1" si="156"/>
        <v>0</v>
      </c>
      <c r="N578">
        <f t="shared" ca="1" si="156"/>
        <v>0</v>
      </c>
      <c r="O578">
        <f t="shared" ca="1" si="156"/>
        <v>0</v>
      </c>
      <c r="P578">
        <f t="shared" ca="1" si="156"/>
        <v>0</v>
      </c>
      <c r="Q578">
        <f t="shared" ca="1" si="156"/>
        <v>0</v>
      </c>
      <c r="R578">
        <f t="shared" ca="1" si="156"/>
        <v>0</v>
      </c>
      <c r="S578">
        <f t="shared" ref="S578:AQ578" ca="1" si="157">IF(R578&gt;0,IF(RAND()&gt;$E$11,1,0),0)</f>
        <v>0</v>
      </c>
      <c r="T578">
        <f t="shared" ca="1" si="157"/>
        <v>0</v>
      </c>
      <c r="U578">
        <f t="shared" ca="1" si="157"/>
        <v>0</v>
      </c>
      <c r="V578">
        <f t="shared" ca="1" si="157"/>
        <v>0</v>
      </c>
      <c r="W578">
        <f t="shared" ca="1" si="157"/>
        <v>0</v>
      </c>
      <c r="X578">
        <f t="shared" ca="1" si="157"/>
        <v>0</v>
      </c>
      <c r="Y578">
        <f t="shared" ca="1" si="157"/>
        <v>0</v>
      </c>
      <c r="Z578">
        <f t="shared" ca="1" si="157"/>
        <v>0</v>
      </c>
      <c r="AA578">
        <f t="shared" ca="1" si="157"/>
        <v>0</v>
      </c>
      <c r="AB578">
        <f t="shared" ca="1" si="157"/>
        <v>0</v>
      </c>
      <c r="AC578">
        <f t="shared" ca="1" si="157"/>
        <v>0</v>
      </c>
      <c r="AD578">
        <f t="shared" ca="1" si="157"/>
        <v>0</v>
      </c>
      <c r="AE578">
        <f t="shared" ca="1" si="157"/>
        <v>0</v>
      </c>
      <c r="AF578">
        <f t="shared" ca="1" si="157"/>
        <v>0</v>
      </c>
      <c r="AG578">
        <f t="shared" ca="1" si="157"/>
        <v>0</v>
      </c>
      <c r="AH578">
        <f t="shared" ca="1" si="157"/>
        <v>0</v>
      </c>
      <c r="AI578">
        <f t="shared" ca="1" si="157"/>
        <v>0</v>
      </c>
      <c r="AJ578">
        <f t="shared" ca="1" si="157"/>
        <v>0</v>
      </c>
      <c r="AK578">
        <f t="shared" ca="1" si="157"/>
        <v>0</v>
      </c>
      <c r="AL578">
        <f t="shared" ca="1" si="157"/>
        <v>0</v>
      </c>
      <c r="AM578">
        <f t="shared" ca="1" si="157"/>
        <v>0</v>
      </c>
      <c r="AN578">
        <f t="shared" ca="1" si="157"/>
        <v>0</v>
      </c>
      <c r="AO578">
        <f t="shared" ca="1" si="157"/>
        <v>0</v>
      </c>
      <c r="AP578">
        <f t="shared" ca="1" si="157"/>
        <v>0</v>
      </c>
      <c r="AQ578">
        <f t="shared" ca="1" si="157"/>
        <v>0</v>
      </c>
    </row>
    <row r="579" spans="2:43">
      <c r="B579">
        <v>547</v>
      </c>
      <c r="C579">
        <v>1</v>
      </c>
      <c r="D579">
        <f t="shared" ref="D579:AQ585" ca="1" si="158">IF(C579&gt;0,IF(RAND()&gt;$E$11,1,0),0)</f>
        <v>1</v>
      </c>
      <c r="E579">
        <f t="shared" ca="1" si="158"/>
        <v>1</v>
      </c>
      <c r="F579">
        <f t="shared" ca="1" si="158"/>
        <v>1</v>
      </c>
      <c r="G579">
        <f t="shared" ca="1" si="158"/>
        <v>1</v>
      </c>
      <c r="H579">
        <f t="shared" ca="1" si="158"/>
        <v>1</v>
      </c>
      <c r="I579">
        <f t="shared" ca="1" si="158"/>
        <v>1</v>
      </c>
      <c r="J579">
        <f t="shared" ca="1" si="158"/>
        <v>1</v>
      </c>
      <c r="K579">
        <f t="shared" ca="1" si="158"/>
        <v>1</v>
      </c>
      <c r="L579">
        <f t="shared" ca="1" si="158"/>
        <v>0</v>
      </c>
      <c r="M579">
        <f t="shared" ca="1" si="158"/>
        <v>0</v>
      </c>
      <c r="N579">
        <f t="shared" ca="1" si="158"/>
        <v>0</v>
      </c>
      <c r="O579">
        <f t="shared" ca="1" si="158"/>
        <v>0</v>
      </c>
      <c r="P579">
        <f t="shared" ca="1" si="158"/>
        <v>0</v>
      </c>
      <c r="Q579">
        <f t="shared" ca="1" si="158"/>
        <v>0</v>
      </c>
      <c r="R579">
        <f t="shared" ca="1" si="158"/>
        <v>0</v>
      </c>
      <c r="S579">
        <f t="shared" ca="1" si="158"/>
        <v>0</v>
      </c>
      <c r="T579">
        <f t="shared" ca="1" si="158"/>
        <v>0</v>
      </c>
      <c r="U579">
        <f t="shared" ca="1" si="158"/>
        <v>0</v>
      </c>
      <c r="V579">
        <f t="shared" ca="1" si="158"/>
        <v>0</v>
      </c>
      <c r="W579">
        <f t="shared" ca="1" si="158"/>
        <v>0</v>
      </c>
      <c r="X579">
        <f t="shared" ca="1" si="158"/>
        <v>0</v>
      </c>
      <c r="Y579">
        <f t="shared" ca="1" si="158"/>
        <v>0</v>
      </c>
      <c r="Z579">
        <f t="shared" ca="1" si="158"/>
        <v>0</v>
      </c>
      <c r="AA579">
        <f t="shared" ca="1" si="158"/>
        <v>0</v>
      </c>
      <c r="AB579">
        <f t="shared" ca="1" si="158"/>
        <v>0</v>
      </c>
      <c r="AC579">
        <f t="shared" ca="1" si="158"/>
        <v>0</v>
      </c>
      <c r="AD579">
        <f t="shared" ca="1" si="158"/>
        <v>0</v>
      </c>
      <c r="AE579">
        <f t="shared" ca="1" si="158"/>
        <v>0</v>
      </c>
      <c r="AF579">
        <f t="shared" ca="1" si="158"/>
        <v>0</v>
      </c>
      <c r="AG579">
        <f t="shared" ca="1" si="158"/>
        <v>0</v>
      </c>
      <c r="AH579">
        <f t="shared" ca="1" si="158"/>
        <v>0</v>
      </c>
      <c r="AI579">
        <f t="shared" ca="1" si="158"/>
        <v>0</v>
      </c>
      <c r="AJ579">
        <f t="shared" ca="1" si="158"/>
        <v>0</v>
      </c>
      <c r="AK579">
        <f t="shared" ca="1" si="158"/>
        <v>0</v>
      </c>
      <c r="AL579">
        <f t="shared" ca="1" si="158"/>
        <v>0</v>
      </c>
      <c r="AM579">
        <f t="shared" ca="1" si="158"/>
        <v>0</v>
      </c>
      <c r="AN579">
        <f t="shared" ca="1" si="158"/>
        <v>0</v>
      </c>
      <c r="AO579">
        <f t="shared" ca="1" si="158"/>
        <v>0</v>
      </c>
      <c r="AP579">
        <f t="shared" ca="1" si="158"/>
        <v>0</v>
      </c>
      <c r="AQ579">
        <f t="shared" ca="1" si="158"/>
        <v>0</v>
      </c>
    </row>
    <row r="580" spans="2:43">
      <c r="B580">
        <v>548</v>
      </c>
      <c r="C580">
        <v>1</v>
      </c>
      <c r="D580">
        <f t="shared" ca="1" si="158"/>
        <v>1</v>
      </c>
      <c r="E580">
        <f t="shared" ca="1" si="158"/>
        <v>0</v>
      </c>
      <c r="F580">
        <f t="shared" ca="1" si="158"/>
        <v>0</v>
      </c>
      <c r="G580">
        <f t="shared" ca="1" si="158"/>
        <v>0</v>
      </c>
      <c r="H580">
        <f t="shared" ca="1" si="158"/>
        <v>0</v>
      </c>
      <c r="I580">
        <f t="shared" ca="1" si="158"/>
        <v>0</v>
      </c>
      <c r="J580">
        <f t="shared" ca="1" si="158"/>
        <v>0</v>
      </c>
      <c r="K580">
        <f t="shared" ca="1" si="158"/>
        <v>0</v>
      </c>
      <c r="L580">
        <f t="shared" ca="1" si="158"/>
        <v>0</v>
      </c>
      <c r="M580">
        <f t="shared" ca="1" si="158"/>
        <v>0</v>
      </c>
      <c r="N580">
        <f t="shared" ca="1" si="158"/>
        <v>0</v>
      </c>
      <c r="O580">
        <f t="shared" ca="1" si="158"/>
        <v>0</v>
      </c>
      <c r="P580">
        <f t="shared" ca="1" si="158"/>
        <v>0</v>
      </c>
      <c r="Q580">
        <f t="shared" ca="1" si="158"/>
        <v>0</v>
      </c>
      <c r="R580">
        <f t="shared" ca="1" si="158"/>
        <v>0</v>
      </c>
      <c r="S580">
        <f t="shared" ca="1" si="158"/>
        <v>0</v>
      </c>
      <c r="T580">
        <f t="shared" ca="1" si="158"/>
        <v>0</v>
      </c>
      <c r="U580">
        <f t="shared" ca="1" si="158"/>
        <v>0</v>
      </c>
      <c r="V580">
        <f t="shared" ca="1" si="158"/>
        <v>0</v>
      </c>
      <c r="W580">
        <f t="shared" ca="1" si="158"/>
        <v>0</v>
      </c>
      <c r="X580">
        <f t="shared" ca="1" si="158"/>
        <v>0</v>
      </c>
      <c r="Y580">
        <f t="shared" ca="1" si="158"/>
        <v>0</v>
      </c>
      <c r="Z580">
        <f t="shared" ca="1" si="158"/>
        <v>0</v>
      </c>
      <c r="AA580">
        <f t="shared" ca="1" si="158"/>
        <v>0</v>
      </c>
      <c r="AB580">
        <f t="shared" ca="1" si="158"/>
        <v>0</v>
      </c>
      <c r="AC580">
        <f t="shared" ca="1" si="158"/>
        <v>0</v>
      </c>
      <c r="AD580">
        <f t="shared" ca="1" si="158"/>
        <v>0</v>
      </c>
      <c r="AE580">
        <f t="shared" ca="1" si="158"/>
        <v>0</v>
      </c>
      <c r="AF580">
        <f t="shared" ca="1" si="158"/>
        <v>0</v>
      </c>
      <c r="AG580">
        <f t="shared" ca="1" si="158"/>
        <v>0</v>
      </c>
      <c r="AH580">
        <f t="shared" ca="1" si="158"/>
        <v>0</v>
      </c>
      <c r="AI580">
        <f t="shared" ca="1" si="158"/>
        <v>0</v>
      </c>
      <c r="AJ580">
        <f t="shared" ca="1" si="158"/>
        <v>0</v>
      </c>
      <c r="AK580">
        <f t="shared" ca="1" si="158"/>
        <v>0</v>
      </c>
      <c r="AL580">
        <f t="shared" ca="1" si="158"/>
        <v>0</v>
      </c>
      <c r="AM580">
        <f t="shared" ca="1" si="158"/>
        <v>0</v>
      </c>
      <c r="AN580">
        <f t="shared" ca="1" si="158"/>
        <v>0</v>
      </c>
      <c r="AO580">
        <f t="shared" ca="1" si="158"/>
        <v>0</v>
      </c>
      <c r="AP580">
        <f t="shared" ca="1" si="158"/>
        <v>0</v>
      </c>
      <c r="AQ580">
        <f t="shared" ca="1" si="158"/>
        <v>0</v>
      </c>
    </row>
    <row r="581" spans="2:43">
      <c r="B581">
        <v>549</v>
      </c>
      <c r="C581">
        <v>1</v>
      </c>
      <c r="D581">
        <f t="shared" ca="1" si="158"/>
        <v>1</v>
      </c>
      <c r="E581">
        <f t="shared" ca="1" si="158"/>
        <v>0</v>
      </c>
      <c r="F581">
        <f t="shared" ca="1" si="158"/>
        <v>0</v>
      </c>
      <c r="G581">
        <f t="shared" ca="1" si="158"/>
        <v>0</v>
      </c>
      <c r="H581">
        <f t="shared" ca="1" si="158"/>
        <v>0</v>
      </c>
      <c r="I581">
        <f t="shared" ca="1" si="158"/>
        <v>0</v>
      </c>
      <c r="J581">
        <f t="shared" ca="1" si="158"/>
        <v>0</v>
      </c>
      <c r="K581">
        <f t="shared" ca="1" si="158"/>
        <v>0</v>
      </c>
      <c r="L581">
        <f t="shared" ca="1" si="158"/>
        <v>0</v>
      </c>
      <c r="M581">
        <f t="shared" ca="1" si="158"/>
        <v>0</v>
      </c>
      <c r="N581">
        <f t="shared" ca="1" si="158"/>
        <v>0</v>
      </c>
      <c r="O581">
        <f t="shared" ca="1" si="158"/>
        <v>0</v>
      </c>
      <c r="P581">
        <f t="shared" ca="1" si="158"/>
        <v>0</v>
      </c>
      <c r="Q581">
        <f t="shared" ca="1" si="158"/>
        <v>0</v>
      </c>
      <c r="R581">
        <f t="shared" ca="1" si="158"/>
        <v>0</v>
      </c>
      <c r="S581">
        <f t="shared" ca="1" si="158"/>
        <v>0</v>
      </c>
      <c r="T581">
        <f t="shared" ca="1" si="158"/>
        <v>0</v>
      </c>
      <c r="U581">
        <f t="shared" ca="1" si="158"/>
        <v>0</v>
      </c>
      <c r="V581">
        <f t="shared" ca="1" si="158"/>
        <v>0</v>
      </c>
      <c r="W581">
        <f t="shared" ca="1" si="158"/>
        <v>0</v>
      </c>
      <c r="X581">
        <f t="shared" ca="1" si="158"/>
        <v>0</v>
      </c>
      <c r="Y581">
        <f t="shared" ca="1" si="158"/>
        <v>0</v>
      </c>
      <c r="Z581">
        <f t="shared" ca="1" si="158"/>
        <v>0</v>
      </c>
      <c r="AA581">
        <f t="shared" ca="1" si="158"/>
        <v>0</v>
      </c>
      <c r="AB581">
        <f t="shared" ca="1" si="158"/>
        <v>0</v>
      </c>
      <c r="AC581">
        <f t="shared" ca="1" si="158"/>
        <v>0</v>
      </c>
      <c r="AD581">
        <f t="shared" ca="1" si="158"/>
        <v>0</v>
      </c>
      <c r="AE581">
        <f t="shared" ca="1" si="158"/>
        <v>0</v>
      </c>
      <c r="AF581">
        <f t="shared" ca="1" si="158"/>
        <v>0</v>
      </c>
      <c r="AG581">
        <f t="shared" ca="1" si="158"/>
        <v>0</v>
      </c>
      <c r="AH581">
        <f t="shared" ca="1" si="158"/>
        <v>0</v>
      </c>
      <c r="AI581">
        <f t="shared" ca="1" si="158"/>
        <v>0</v>
      </c>
      <c r="AJ581">
        <f t="shared" ca="1" si="158"/>
        <v>0</v>
      </c>
      <c r="AK581">
        <f t="shared" ca="1" si="158"/>
        <v>0</v>
      </c>
      <c r="AL581">
        <f t="shared" ca="1" si="158"/>
        <v>0</v>
      </c>
      <c r="AM581">
        <f t="shared" ca="1" si="158"/>
        <v>0</v>
      </c>
      <c r="AN581">
        <f t="shared" ca="1" si="158"/>
        <v>0</v>
      </c>
      <c r="AO581">
        <f t="shared" ca="1" si="158"/>
        <v>0</v>
      </c>
      <c r="AP581">
        <f t="shared" ca="1" si="158"/>
        <v>0</v>
      </c>
      <c r="AQ581">
        <f t="shared" ca="1" si="158"/>
        <v>0</v>
      </c>
    </row>
    <row r="582" spans="2:43">
      <c r="B582">
        <v>550</v>
      </c>
      <c r="C582">
        <v>1</v>
      </c>
      <c r="D582">
        <f t="shared" ca="1" si="158"/>
        <v>1</v>
      </c>
      <c r="E582">
        <f t="shared" ca="1" si="158"/>
        <v>1</v>
      </c>
      <c r="F582">
        <f t="shared" ca="1" si="158"/>
        <v>1</v>
      </c>
      <c r="G582">
        <f t="shared" ca="1" si="158"/>
        <v>0</v>
      </c>
      <c r="H582">
        <f t="shared" ca="1" si="158"/>
        <v>0</v>
      </c>
      <c r="I582">
        <f t="shared" ca="1" si="158"/>
        <v>0</v>
      </c>
      <c r="J582">
        <f t="shared" ca="1" si="158"/>
        <v>0</v>
      </c>
      <c r="K582">
        <f t="shared" ca="1" si="158"/>
        <v>0</v>
      </c>
      <c r="L582">
        <f t="shared" ca="1" si="158"/>
        <v>0</v>
      </c>
      <c r="M582">
        <f t="shared" ca="1" si="158"/>
        <v>0</v>
      </c>
      <c r="N582">
        <f t="shared" ca="1" si="158"/>
        <v>0</v>
      </c>
      <c r="O582">
        <f t="shared" ca="1" si="158"/>
        <v>0</v>
      </c>
      <c r="P582">
        <f t="shared" ca="1" si="158"/>
        <v>0</v>
      </c>
      <c r="Q582">
        <f t="shared" ca="1" si="158"/>
        <v>0</v>
      </c>
      <c r="R582">
        <f t="shared" ca="1" si="158"/>
        <v>0</v>
      </c>
      <c r="S582">
        <f t="shared" ca="1" si="158"/>
        <v>0</v>
      </c>
      <c r="T582">
        <f t="shared" ca="1" si="158"/>
        <v>0</v>
      </c>
      <c r="U582">
        <f t="shared" ca="1" si="158"/>
        <v>0</v>
      </c>
      <c r="V582">
        <f t="shared" ca="1" si="158"/>
        <v>0</v>
      </c>
      <c r="W582">
        <f t="shared" ca="1" si="158"/>
        <v>0</v>
      </c>
      <c r="X582">
        <f t="shared" ca="1" si="158"/>
        <v>0</v>
      </c>
      <c r="Y582">
        <f t="shared" ca="1" si="158"/>
        <v>0</v>
      </c>
      <c r="Z582">
        <f t="shared" ca="1" si="158"/>
        <v>0</v>
      </c>
      <c r="AA582">
        <f t="shared" ca="1" si="158"/>
        <v>0</v>
      </c>
      <c r="AB582">
        <f t="shared" ca="1" si="158"/>
        <v>0</v>
      </c>
      <c r="AC582">
        <f t="shared" ca="1" si="158"/>
        <v>0</v>
      </c>
      <c r="AD582">
        <f t="shared" ca="1" si="158"/>
        <v>0</v>
      </c>
      <c r="AE582">
        <f t="shared" ca="1" si="158"/>
        <v>0</v>
      </c>
      <c r="AF582">
        <f t="shared" ca="1" si="158"/>
        <v>0</v>
      </c>
      <c r="AG582">
        <f t="shared" ca="1" si="158"/>
        <v>0</v>
      </c>
      <c r="AH582">
        <f t="shared" ca="1" si="158"/>
        <v>0</v>
      </c>
      <c r="AI582">
        <f t="shared" ca="1" si="158"/>
        <v>0</v>
      </c>
      <c r="AJ582">
        <f t="shared" ca="1" si="158"/>
        <v>0</v>
      </c>
      <c r="AK582">
        <f t="shared" ca="1" si="158"/>
        <v>0</v>
      </c>
      <c r="AL582">
        <f t="shared" ca="1" si="158"/>
        <v>0</v>
      </c>
      <c r="AM582">
        <f t="shared" ca="1" si="158"/>
        <v>0</v>
      </c>
      <c r="AN582">
        <f t="shared" ca="1" si="158"/>
        <v>0</v>
      </c>
      <c r="AO582">
        <f t="shared" ca="1" si="158"/>
        <v>0</v>
      </c>
      <c r="AP582">
        <f t="shared" ca="1" si="158"/>
        <v>0</v>
      </c>
      <c r="AQ582">
        <f t="shared" ca="1" si="158"/>
        <v>0</v>
      </c>
    </row>
    <row r="583" spans="2:43">
      <c r="B583">
        <v>551</v>
      </c>
      <c r="C583">
        <v>1</v>
      </c>
      <c r="D583">
        <f t="shared" ca="1" si="158"/>
        <v>1</v>
      </c>
      <c r="E583">
        <f t="shared" ca="1" si="158"/>
        <v>1</v>
      </c>
      <c r="F583">
        <f t="shared" ca="1" si="158"/>
        <v>1</v>
      </c>
      <c r="G583">
        <f t="shared" ca="1" si="158"/>
        <v>1</v>
      </c>
      <c r="H583">
        <f t="shared" ca="1" si="158"/>
        <v>0</v>
      </c>
      <c r="I583">
        <f t="shared" ca="1" si="158"/>
        <v>0</v>
      </c>
      <c r="J583">
        <f t="shared" ca="1" si="158"/>
        <v>0</v>
      </c>
      <c r="K583">
        <f t="shared" ca="1" si="158"/>
        <v>0</v>
      </c>
      <c r="L583">
        <f t="shared" ca="1" si="158"/>
        <v>0</v>
      </c>
      <c r="M583">
        <f t="shared" ca="1" si="158"/>
        <v>0</v>
      </c>
      <c r="N583">
        <f t="shared" ca="1" si="158"/>
        <v>0</v>
      </c>
      <c r="O583">
        <f t="shared" ca="1" si="158"/>
        <v>0</v>
      </c>
      <c r="P583">
        <f t="shared" ca="1" si="158"/>
        <v>0</v>
      </c>
      <c r="Q583">
        <f t="shared" ca="1" si="158"/>
        <v>0</v>
      </c>
      <c r="R583">
        <f t="shared" ca="1" si="158"/>
        <v>0</v>
      </c>
      <c r="S583">
        <f t="shared" ca="1" si="158"/>
        <v>0</v>
      </c>
      <c r="T583">
        <f t="shared" ca="1" si="158"/>
        <v>0</v>
      </c>
      <c r="U583">
        <f t="shared" ca="1" si="158"/>
        <v>0</v>
      </c>
      <c r="V583">
        <f t="shared" ca="1" si="158"/>
        <v>0</v>
      </c>
      <c r="W583">
        <f t="shared" ca="1" si="158"/>
        <v>0</v>
      </c>
      <c r="X583">
        <f t="shared" ca="1" si="158"/>
        <v>0</v>
      </c>
      <c r="Y583">
        <f t="shared" ca="1" si="158"/>
        <v>0</v>
      </c>
      <c r="Z583">
        <f t="shared" ca="1" si="158"/>
        <v>0</v>
      </c>
      <c r="AA583">
        <f t="shared" ca="1" si="158"/>
        <v>0</v>
      </c>
      <c r="AB583">
        <f t="shared" ca="1" si="158"/>
        <v>0</v>
      </c>
      <c r="AC583">
        <f t="shared" ca="1" si="158"/>
        <v>0</v>
      </c>
      <c r="AD583">
        <f t="shared" ca="1" si="158"/>
        <v>0</v>
      </c>
      <c r="AE583">
        <f t="shared" ca="1" si="158"/>
        <v>0</v>
      </c>
      <c r="AF583">
        <f t="shared" ca="1" si="158"/>
        <v>0</v>
      </c>
      <c r="AG583">
        <f t="shared" ca="1" si="158"/>
        <v>0</v>
      </c>
      <c r="AH583">
        <f t="shared" ca="1" si="158"/>
        <v>0</v>
      </c>
      <c r="AI583">
        <f t="shared" ca="1" si="158"/>
        <v>0</v>
      </c>
      <c r="AJ583">
        <f t="shared" ca="1" si="158"/>
        <v>0</v>
      </c>
      <c r="AK583">
        <f t="shared" ca="1" si="158"/>
        <v>0</v>
      </c>
      <c r="AL583">
        <f t="shared" ca="1" si="158"/>
        <v>0</v>
      </c>
      <c r="AM583">
        <f t="shared" ca="1" si="158"/>
        <v>0</v>
      </c>
      <c r="AN583">
        <f t="shared" ca="1" si="158"/>
        <v>0</v>
      </c>
      <c r="AO583">
        <f t="shared" ca="1" si="158"/>
        <v>0</v>
      </c>
      <c r="AP583">
        <f t="shared" ca="1" si="158"/>
        <v>0</v>
      </c>
      <c r="AQ583">
        <f t="shared" ca="1" si="158"/>
        <v>0</v>
      </c>
    </row>
    <row r="584" spans="2:43">
      <c r="B584">
        <v>552</v>
      </c>
      <c r="C584">
        <v>1</v>
      </c>
      <c r="D584">
        <f t="shared" ca="1" si="158"/>
        <v>1</v>
      </c>
      <c r="E584">
        <f t="shared" ca="1" si="158"/>
        <v>1</v>
      </c>
      <c r="F584">
        <f t="shared" ca="1" si="158"/>
        <v>1</v>
      </c>
      <c r="G584">
        <f t="shared" ca="1" si="158"/>
        <v>1</v>
      </c>
      <c r="H584">
        <f t="shared" ca="1" si="158"/>
        <v>1</v>
      </c>
      <c r="I584">
        <f t="shared" ca="1" si="158"/>
        <v>1</v>
      </c>
      <c r="J584">
        <f t="shared" ca="1" si="158"/>
        <v>1</v>
      </c>
      <c r="K584">
        <f t="shared" ca="1" si="158"/>
        <v>1</v>
      </c>
      <c r="L584">
        <f t="shared" ca="1" si="158"/>
        <v>1</v>
      </c>
      <c r="M584">
        <f t="shared" ca="1" si="158"/>
        <v>1</v>
      </c>
      <c r="N584">
        <f t="shared" ca="1" si="158"/>
        <v>1</v>
      </c>
      <c r="O584">
        <f t="shared" ca="1" si="158"/>
        <v>0</v>
      </c>
      <c r="P584">
        <f t="shared" ca="1" si="158"/>
        <v>0</v>
      </c>
      <c r="Q584">
        <f t="shared" ca="1" si="158"/>
        <v>0</v>
      </c>
      <c r="R584">
        <f t="shared" ca="1" si="158"/>
        <v>0</v>
      </c>
      <c r="S584">
        <f t="shared" ca="1" si="158"/>
        <v>0</v>
      </c>
      <c r="T584">
        <f t="shared" ca="1" si="158"/>
        <v>0</v>
      </c>
      <c r="U584">
        <f t="shared" ca="1" si="158"/>
        <v>0</v>
      </c>
      <c r="V584">
        <f t="shared" ca="1" si="158"/>
        <v>0</v>
      </c>
      <c r="W584">
        <f t="shared" ca="1" si="158"/>
        <v>0</v>
      </c>
      <c r="X584">
        <f t="shared" ca="1" si="158"/>
        <v>0</v>
      </c>
      <c r="Y584">
        <f t="shared" ca="1" si="158"/>
        <v>0</v>
      </c>
      <c r="Z584">
        <f t="shared" ca="1" si="158"/>
        <v>0</v>
      </c>
      <c r="AA584">
        <f t="shared" ca="1" si="158"/>
        <v>0</v>
      </c>
      <c r="AB584">
        <f t="shared" ca="1" si="158"/>
        <v>0</v>
      </c>
      <c r="AC584">
        <f t="shared" ca="1" si="158"/>
        <v>0</v>
      </c>
      <c r="AD584">
        <f t="shared" ca="1" si="158"/>
        <v>0</v>
      </c>
      <c r="AE584">
        <f t="shared" ca="1" si="158"/>
        <v>0</v>
      </c>
      <c r="AF584">
        <f t="shared" ca="1" si="158"/>
        <v>0</v>
      </c>
      <c r="AG584">
        <f t="shared" ca="1" si="158"/>
        <v>0</v>
      </c>
      <c r="AH584">
        <f t="shared" ca="1" si="158"/>
        <v>0</v>
      </c>
      <c r="AI584">
        <f t="shared" ca="1" si="158"/>
        <v>0</v>
      </c>
      <c r="AJ584">
        <f t="shared" ca="1" si="158"/>
        <v>0</v>
      </c>
      <c r="AK584">
        <f t="shared" ca="1" si="158"/>
        <v>0</v>
      </c>
      <c r="AL584">
        <f t="shared" ca="1" si="158"/>
        <v>0</v>
      </c>
      <c r="AM584">
        <f t="shared" ca="1" si="158"/>
        <v>0</v>
      </c>
      <c r="AN584">
        <f t="shared" ca="1" si="158"/>
        <v>0</v>
      </c>
      <c r="AO584">
        <f t="shared" ca="1" si="158"/>
        <v>0</v>
      </c>
      <c r="AP584">
        <f t="shared" ca="1" si="158"/>
        <v>0</v>
      </c>
      <c r="AQ584">
        <f t="shared" ca="1" si="158"/>
        <v>0</v>
      </c>
    </row>
    <row r="585" spans="2:43">
      <c r="B585">
        <v>553</v>
      </c>
      <c r="C585">
        <v>1</v>
      </c>
      <c r="D585">
        <f t="shared" ca="1" si="158"/>
        <v>1</v>
      </c>
      <c r="E585">
        <f t="shared" ca="1" si="158"/>
        <v>1</v>
      </c>
      <c r="F585">
        <f t="shared" ca="1" si="158"/>
        <v>0</v>
      </c>
      <c r="G585">
        <f t="shared" ca="1" si="158"/>
        <v>0</v>
      </c>
      <c r="H585">
        <f t="shared" ca="1" si="158"/>
        <v>0</v>
      </c>
      <c r="I585">
        <f t="shared" ca="1" si="158"/>
        <v>0</v>
      </c>
      <c r="J585">
        <f t="shared" ca="1" si="158"/>
        <v>0</v>
      </c>
      <c r="K585">
        <f t="shared" ca="1" si="158"/>
        <v>0</v>
      </c>
      <c r="L585">
        <f t="shared" ca="1" si="158"/>
        <v>0</v>
      </c>
      <c r="M585">
        <f t="shared" ca="1" si="158"/>
        <v>0</v>
      </c>
      <c r="N585">
        <f t="shared" ca="1" si="158"/>
        <v>0</v>
      </c>
      <c r="O585">
        <f t="shared" ca="1" si="158"/>
        <v>0</v>
      </c>
      <c r="P585">
        <f t="shared" ca="1" si="158"/>
        <v>0</v>
      </c>
      <c r="Q585">
        <f t="shared" ca="1" si="158"/>
        <v>0</v>
      </c>
      <c r="R585">
        <f t="shared" ca="1" si="158"/>
        <v>0</v>
      </c>
      <c r="S585">
        <f t="shared" ref="S585:AQ585" ca="1" si="159">IF(R585&gt;0,IF(RAND()&gt;$E$11,1,0),0)</f>
        <v>0</v>
      </c>
      <c r="T585">
        <f t="shared" ca="1" si="159"/>
        <v>0</v>
      </c>
      <c r="U585">
        <f t="shared" ca="1" si="159"/>
        <v>0</v>
      </c>
      <c r="V585">
        <f t="shared" ca="1" si="159"/>
        <v>0</v>
      </c>
      <c r="W585">
        <f t="shared" ca="1" si="159"/>
        <v>0</v>
      </c>
      <c r="X585">
        <f t="shared" ca="1" si="159"/>
        <v>0</v>
      </c>
      <c r="Y585">
        <f t="shared" ca="1" si="159"/>
        <v>0</v>
      </c>
      <c r="Z585">
        <f t="shared" ca="1" si="159"/>
        <v>0</v>
      </c>
      <c r="AA585">
        <f t="shared" ca="1" si="159"/>
        <v>0</v>
      </c>
      <c r="AB585">
        <f t="shared" ca="1" si="159"/>
        <v>0</v>
      </c>
      <c r="AC585">
        <f t="shared" ca="1" si="159"/>
        <v>0</v>
      </c>
      <c r="AD585">
        <f t="shared" ca="1" si="159"/>
        <v>0</v>
      </c>
      <c r="AE585">
        <f t="shared" ca="1" si="159"/>
        <v>0</v>
      </c>
      <c r="AF585">
        <f t="shared" ca="1" si="159"/>
        <v>0</v>
      </c>
      <c r="AG585">
        <f t="shared" ca="1" si="159"/>
        <v>0</v>
      </c>
      <c r="AH585">
        <f t="shared" ca="1" si="159"/>
        <v>0</v>
      </c>
      <c r="AI585">
        <f t="shared" ca="1" si="159"/>
        <v>0</v>
      </c>
      <c r="AJ585">
        <f t="shared" ca="1" si="159"/>
        <v>0</v>
      </c>
      <c r="AK585">
        <f t="shared" ca="1" si="159"/>
        <v>0</v>
      </c>
      <c r="AL585">
        <f t="shared" ca="1" si="159"/>
        <v>0</v>
      </c>
      <c r="AM585">
        <f t="shared" ca="1" si="159"/>
        <v>0</v>
      </c>
      <c r="AN585">
        <f t="shared" ca="1" si="159"/>
        <v>0</v>
      </c>
      <c r="AO585">
        <f t="shared" ca="1" si="159"/>
        <v>0</v>
      </c>
      <c r="AP585">
        <f t="shared" ca="1" si="159"/>
        <v>0</v>
      </c>
      <c r="AQ585">
        <f t="shared" ca="1" si="159"/>
        <v>0</v>
      </c>
    </row>
    <row r="586" spans="2:43">
      <c r="B586">
        <v>554</v>
      </c>
      <c r="C586">
        <v>1</v>
      </c>
      <c r="D586">
        <f t="shared" ref="D586:AQ592" ca="1" si="160">IF(C586&gt;0,IF(RAND()&gt;$E$11,1,0),0)</f>
        <v>0</v>
      </c>
      <c r="E586">
        <f t="shared" ca="1" si="160"/>
        <v>0</v>
      </c>
      <c r="F586">
        <f t="shared" ca="1" si="160"/>
        <v>0</v>
      </c>
      <c r="G586">
        <f t="shared" ca="1" si="160"/>
        <v>0</v>
      </c>
      <c r="H586">
        <f t="shared" ca="1" si="160"/>
        <v>0</v>
      </c>
      <c r="I586">
        <f t="shared" ca="1" si="160"/>
        <v>0</v>
      </c>
      <c r="J586">
        <f t="shared" ca="1" si="160"/>
        <v>0</v>
      </c>
      <c r="K586">
        <f t="shared" ca="1" si="160"/>
        <v>0</v>
      </c>
      <c r="L586">
        <f t="shared" ca="1" si="160"/>
        <v>0</v>
      </c>
      <c r="M586">
        <f t="shared" ca="1" si="160"/>
        <v>0</v>
      </c>
      <c r="N586">
        <f t="shared" ca="1" si="160"/>
        <v>0</v>
      </c>
      <c r="O586">
        <f t="shared" ca="1" si="160"/>
        <v>0</v>
      </c>
      <c r="P586">
        <f t="shared" ca="1" si="160"/>
        <v>0</v>
      </c>
      <c r="Q586">
        <f t="shared" ca="1" si="160"/>
        <v>0</v>
      </c>
      <c r="R586">
        <f t="shared" ca="1" si="160"/>
        <v>0</v>
      </c>
      <c r="S586">
        <f t="shared" ca="1" si="160"/>
        <v>0</v>
      </c>
      <c r="T586">
        <f t="shared" ca="1" si="160"/>
        <v>0</v>
      </c>
      <c r="U586">
        <f t="shared" ca="1" si="160"/>
        <v>0</v>
      </c>
      <c r="V586">
        <f t="shared" ca="1" si="160"/>
        <v>0</v>
      </c>
      <c r="W586">
        <f t="shared" ca="1" si="160"/>
        <v>0</v>
      </c>
      <c r="X586">
        <f t="shared" ca="1" si="160"/>
        <v>0</v>
      </c>
      <c r="Y586">
        <f t="shared" ca="1" si="160"/>
        <v>0</v>
      </c>
      <c r="Z586">
        <f t="shared" ca="1" si="160"/>
        <v>0</v>
      </c>
      <c r="AA586">
        <f t="shared" ca="1" si="160"/>
        <v>0</v>
      </c>
      <c r="AB586">
        <f t="shared" ca="1" si="160"/>
        <v>0</v>
      </c>
      <c r="AC586">
        <f t="shared" ca="1" si="160"/>
        <v>0</v>
      </c>
      <c r="AD586">
        <f t="shared" ca="1" si="160"/>
        <v>0</v>
      </c>
      <c r="AE586">
        <f t="shared" ca="1" si="160"/>
        <v>0</v>
      </c>
      <c r="AF586">
        <f t="shared" ca="1" si="160"/>
        <v>0</v>
      </c>
      <c r="AG586">
        <f t="shared" ca="1" si="160"/>
        <v>0</v>
      </c>
      <c r="AH586">
        <f t="shared" ca="1" si="160"/>
        <v>0</v>
      </c>
      <c r="AI586">
        <f t="shared" ca="1" si="160"/>
        <v>0</v>
      </c>
      <c r="AJ586">
        <f t="shared" ca="1" si="160"/>
        <v>0</v>
      </c>
      <c r="AK586">
        <f t="shared" ca="1" si="160"/>
        <v>0</v>
      </c>
      <c r="AL586">
        <f t="shared" ca="1" si="160"/>
        <v>0</v>
      </c>
      <c r="AM586">
        <f t="shared" ca="1" si="160"/>
        <v>0</v>
      </c>
      <c r="AN586">
        <f t="shared" ca="1" si="160"/>
        <v>0</v>
      </c>
      <c r="AO586">
        <f t="shared" ca="1" si="160"/>
        <v>0</v>
      </c>
      <c r="AP586">
        <f t="shared" ca="1" si="160"/>
        <v>0</v>
      </c>
      <c r="AQ586">
        <f t="shared" ca="1" si="160"/>
        <v>0</v>
      </c>
    </row>
    <row r="587" spans="2:43">
      <c r="B587">
        <v>555</v>
      </c>
      <c r="C587">
        <v>1</v>
      </c>
      <c r="D587">
        <f t="shared" ca="1" si="160"/>
        <v>1</v>
      </c>
      <c r="E587">
        <f t="shared" ca="1" si="160"/>
        <v>1</v>
      </c>
      <c r="F587">
        <f t="shared" ca="1" si="160"/>
        <v>0</v>
      </c>
      <c r="G587">
        <f t="shared" ca="1" si="160"/>
        <v>0</v>
      </c>
      <c r="H587">
        <f t="shared" ca="1" si="160"/>
        <v>0</v>
      </c>
      <c r="I587">
        <f t="shared" ca="1" si="160"/>
        <v>0</v>
      </c>
      <c r="J587">
        <f t="shared" ca="1" si="160"/>
        <v>0</v>
      </c>
      <c r="K587">
        <f t="shared" ca="1" si="160"/>
        <v>0</v>
      </c>
      <c r="L587">
        <f t="shared" ca="1" si="160"/>
        <v>0</v>
      </c>
      <c r="M587">
        <f t="shared" ca="1" si="160"/>
        <v>0</v>
      </c>
      <c r="N587">
        <f t="shared" ca="1" si="160"/>
        <v>0</v>
      </c>
      <c r="O587">
        <f t="shared" ca="1" si="160"/>
        <v>0</v>
      </c>
      <c r="P587">
        <f t="shared" ca="1" si="160"/>
        <v>0</v>
      </c>
      <c r="Q587">
        <f t="shared" ca="1" si="160"/>
        <v>0</v>
      </c>
      <c r="R587">
        <f t="shared" ca="1" si="160"/>
        <v>0</v>
      </c>
      <c r="S587">
        <f t="shared" ca="1" si="160"/>
        <v>0</v>
      </c>
      <c r="T587">
        <f t="shared" ca="1" si="160"/>
        <v>0</v>
      </c>
      <c r="U587">
        <f t="shared" ca="1" si="160"/>
        <v>0</v>
      </c>
      <c r="V587">
        <f t="shared" ca="1" si="160"/>
        <v>0</v>
      </c>
      <c r="W587">
        <f t="shared" ca="1" si="160"/>
        <v>0</v>
      </c>
      <c r="X587">
        <f t="shared" ca="1" si="160"/>
        <v>0</v>
      </c>
      <c r="Y587">
        <f t="shared" ca="1" si="160"/>
        <v>0</v>
      </c>
      <c r="Z587">
        <f t="shared" ca="1" si="160"/>
        <v>0</v>
      </c>
      <c r="AA587">
        <f t="shared" ca="1" si="160"/>
        <v>0</v>
      </c>
      <c r="AB587">
        <f t="shared" ca="1" si="160"/>
        <v>0</v>
      </c>
      <c r="AC587">
        <f t="shared" ca="1" si="160"/>
        <v>0</v>
      </c>
      <c r="AD587">
        <f t="shared" ca="1" si="160"/>
        <v>0</v>
      </c>
      <c r="AE587">
        <f t="shared" ca="1" si="160"/>
        <v>0</v>
      </c>
      <c r="AF587">
        <f t="shared" ca="1" si="160"/>
        <v>0</v>
      </c>
      <c r="AG587">
        <f t="shared" ca="1" si="160"/>
        <v>0</v>
      </c>
      <c r="AH587">
        <f t="shared" ca="1" si="160"/>
        <v>0</v>
      </c>
      <c r="AI587">
        <f t="shared" ca="1" si="160"/>
        <v>0</v>
      </c>
      <c r="AJ587">
        <f t="shared" ca="1" si="160"/>
        <v>0</v>
      </c>
      <c r="AK587">
        <f t="shared" ca="1" si="160"/>
        <v>0</v>
      </c>
      <c r="AL587">
        <f t="shared" ca="1" si="160"/>
        <v>0</v>
      </c>
      <c r="AM587">
        <f t="shared" ca="1" si="160"/>
        <v>0</v>
      </c>
      <c r="AN587">
        <f t="shared" ca="1" si="160"/>
        <v>0</v>
      </c>
      <c r="AO587">
        <f t="shared" ca="1" si="160"/>
        <v>0</v>
      </c>
      <c r="AP587">
        <f t="shared" ca="1" si="160"/>
        <v>0</v>
      </c>
      <c r="AQ587">
        <f t="shared" ca="1" si="160"/>
        <v>0</v>
      </c>
    </row>
    <row r="588" spans="2:43">
      <c r="B588">
        <v>556</v>
      </c>
      <c r="C588">
        <v>1</v>
      </c>
      <c r="D588">
        <f t="shared" ca="1" si="160"/>
        <v>1</v>
      </c>
      <c r="E588">
        <f t="shared" ca="1" si="160"/>
        <v>1</v>
      </c>
      <c r="F588">
        <f t="shared" ca="1" si="160"/>
        <v>1</v>
      </c>
      <c r="G588">
        <f t="shared" ca="1" si="160"/>
        <v>1</v>
      </c>
      <c r="H588">
        <f t="shared" ca="1" si="160"/>
        <v>1</v>
      </c>
      <c r="I588">
        <f t="shared" ca="1" si="160"/>
        <v>0</v>
      </c>
      <c r="J588">
        <f t="shared" ca="1" si="160"/>
        <v>0</v>
      </c>
      <c r="K588">
        <f t="shared" ca="1" si="160"/>
        <v>0</v>
      </c>
      <c r="L588">
        <f t="shared" ca="1" si="160"/>
        <v>0</v>
      </c>
      <c r="M588">
        <f t="shared" ca="1" si="160"/>
        <v>0</v>
      </c>
      <c r="N588">
        <f t="shared" ca="1" si="160"/>
        <v>0</v>
      </c>
      <c r="O588">
        <f t="shared" ca="1" si="160"/>
        <v>0</v>
      </c>
      <c r="P588">
        <f t="shared" ca="1" si="160"/>
        <v>0</v>
      </c>
      <c r="Q588">
        <f t="shared" ca="1" si="160"/>
        <v>0</v>
      </c>
      <c r="R588">
        <f t="shared" ca="1" si="160"/>
        <v>0</v>
      </c>
      <c r="S588">
        <f t="shared" ca="1" si="160"/>
        <v>0</v>
      </c>
      <c r="T588">
        <f t="shared" ca="1" si="160"/>
        <v>0</v>
      </c>
      <c r="U588">
        <f t="shared" ca="1" si="160"/>
        <v>0</v>
      </c>
      <c r="V588">
        <f t="shared" ca="1" si="160"/>
        <v>0</v>
      </c>
      <c r="W588">
        <f t="shared" ca="1" si="160"/>
        <v>0</v>
      </c>
      <c r="X588">
        <f t="shared" ca="1" si="160"/>
        <v>0</v>
      </c>
      <c r="Y588">
        <f t="shared" ca="1" si="160"/>
        <v>0</v>
      </c>
      <c r="Z588">
        <f t="shared" ca="1" si="160"/>
        <v>0</v>
      </c>
      <c r="AA588">
        <f t="shared" ca="1" si="160"/>
        <v>0</v>
      </c>
      <c r="AB588">
        <f t="shared" ca="1" si="160"/>
        <v>0</v>
      </c>
      <c r="AC588">
        <f t="shared" ca="1" si="160"/>
        <v>0</v>
      </c>
      <c r="AD588">
        <f t="shared" ca="1" si="160"/>
        <v>0</v>
      </c>
      <c r="AE588">
        <f t="shared" ca="1" si="160"/>
        <v>0</v>
      </c>
      <c r="AF588">
        <f t="shared" ca="1" si="160"/>
        <v>0</v>
      </c>
      <c r="AG588">
        <f t="shared" ca="1" si="160"/>
        <v>0</v>
      </c>
      <c r="AH588">
        <f t="shared" ca="1" si="160"/>
        <v>0</v>
      </c>
      <c r="AI588">
        <f t="shared" ca="1" si="160"/>
        <v>0</v>
      </c>
      <c r="AJ588">
        <f t="shared" ca="1" si="160"/>
        <v>0</v>
      </c>
      <c r="AK588">
        <f t="shared" ca="1" si="160"/>
        <v>0</v>
      </c>
      <c r="AL588">
        <f t="shared" ca="1" si="160"/>
        <v>0</v>
      </c>
      <c r="AM588">
        <f t="shared" ca="1" si="160"/>
        <v>0</v>
      </c>
      <c r="AN588">
        <f t="shared" ca="1" si="160"/>
        <v>0</v>
      </c>
      <c r="AO588">
        <f t="shared" ca="1" si="160"/>
        <v>0</v>
      </c>
      <c r="AP588">
        <f t="shared" ca="1" si="160"/>
        <v>0</v>
      </c>
      <c r="AQ588">
        <f t="shared" ca="1" si="160"/>
        <v>0</v>
      </c>
    </row>
    <row r="589" spans="2:43">
      <c r="B589">
        <v>557</v>
      </c>
      <c r="C589">
        <v>1</v>
      </c>
      <c r="D589">
        <f t="shared" ca="1" si="160"/>
        <v>1</v>
      </c>
      <c r="E589">
        <f t="shared" ca="1" si="160"/>
        <v>1</v>
      </c>
      <c r="F589">
        <f t="shared" ca="1" si="160"/>
        <v>0</v>
      </c>
      <c r="G589">
        <f t="shared" ca="1" si="160"/>
        <v>0</v>
      </c>
      <c r="H589">
        <f t="shared" ca="1" si="160"/>
        <v>0</v>
      </c>
      <c r="I589">
        <f t="shared" ca="1" si="160"/>
        <v>0</v>
      </c>
      <c r="J589">
        <f t="shared" ca="1" si="160"/>
        <v>0</v>
      </c>
      <c r="K589">
        <f t="shared" ca="1" si="160"/>
        <v>0</v>
      </c>
      <c r="L589">
        <f t="shared" ca="1" si="160"/>
        <v>0</v>
      </c>
      <c r="M589">
        <f t="shared" ca="1" si="160"/>
        <v>0</v>
      </c>
      <c r="N589">
        <f t="shared" ca="1" si="160"/>
        <v>0</v>
      </c>
      <c r="O589">
        <f t="shared" ca="1" si="160"/>
        <v>0</v>
      </c>
      <c r="P589">
        <f t="shared" ca="1" si="160"/>
        <v>0</v>
      </c>
      <c r="Q589">
        <f t="shared" ca="1" si="160"/>
        <v>0</v>
      </c>
      <c r="R589">
        <f t="shared" ca="1" si="160"/>
        <v>0</v>
      </c>
      <c r="S589">
        <f t="shared" ca="1" si="160"/>
        <v>0</v>
      </c>
      <c r="T589">
        <f t="shared" ca="1" si="160"/>
        <v>0</v>
      </c>
      <c r="U589">
        <f t="shared" ca="1" si="160"/>
        <v>0</v>
      </c>
      <c r="V589">
        <f t="shared" ca="1" si="160"/>
        <v>0</v>
      </c>
      <c r="W589">
        <f t="shared" ca="1" si="160"/>
        <v>0</v>
      </c>
      <c r="X589">
        <f t="shared" ca="1" si="160"/>
        <v>0</v>
      </c>
      <c r="Y589">
        <f t="shared" ca="1" si="160"/>
        <v>0</v>
      </c>
      <c r="Z589">
        <f t="shared" ca="1" si="160"/>
        <v>0</v>
      </c>
      <c r="AA589">
        <f t="shared" ca="1" si="160"/>
        <v>0</v>
      </c>
      <c r="AB589">
        <f t="shared" ca="1" si="160"/>
        <v>0</v>
      </c>
      <c r="AC589">
        <f t="shared" ca="1" si="160"/>
        <v>0</v>
      </c>
      <c r="AD589">
        <f t="shared" ca="1" si="160"/>
        <v>0</v>
      </c>
      <c r="AE589">
        <f t="shared" ca="1" si="160"/>
        <v>0</v>
      </c>
      <c r="AF589">
        <f t="shared" ca="1" si="160"/>
        <v>0</v>
      </c>
      <c r="AG589">
        <f t="shared" ca="1" si="160"/>
        <v>0</v>
      </c>
      <c r="AH589">
        <f t="shared" ca="1" si="160"/>
        <v>0</v>
      </c>
      <c r="AI589">
        <f t="shared" ca="1" si="160"/>
        <v>0</v>
      </c>
      <c r="AJ589">
        <f t="shared" ca="1" si="160"/>
        <v>0</v>
      </c>
      <c r="AK589">
        <f t="shared" ca="1" si="160"/>
        <v>0</v>
      </c>
      <c r="AL589">
        <f t="shared" ca="1" si="160"/>
        <v>0</v>
      </c>
      <c r="AM589">
        <f t="shared" ca="1" si="160"/>
        <v>0</v>
      </c>
      <c r="AN589">
        <f t="shared" ca="1" si="160"/>
        <v>0</v>
      </c>
      <c r="AO589">
        <f t="shared" ca="1" si="160"/>
        <v>0</v>
      </c>
      <c r="AP589">
        <f t="shared" ca="1" si="160"/>
        <v>0</v>
      </c>
      <c r="AQ589">
        <f t="shared" ca="1" si="160"/>
        <v>0</v>
      </c>
    </row>
    <row r="590" spans="2:43">
      <c r="B590">
        <v>558</v>
      </c>
      <c r="C590">
        <v>1</v>
      </c>
      <c r="D590">
        <f t="shared" ca="1" si="160"/>
        <v>1</v>
      </c>
      <c r="E590">
        <f t="shared" ca="1" si="160"/>
        <v>1</v>
      </c>
      <c r="F590">
        <f t="shared" ca="1" si="160"/>
        <v>0</v>
      </c>
      <c r="G590">
        <f t="shared" ca="1" si="160"/>
        <v>0</v>
      </c>
      <c r="H590">
        <f t="shared" ca="1" si="160"/>
        <v>0</v>
      </c>
      <c r="I590">
        <f t="shared" ca="1" si="160"/>
        <v>0</v>
      </c>
      <c r="J590">
        <f t="shared" ca="1" si="160"/>
        <v>0</v>
      </c>
      <c r="K590">
        <f t="shared" ca="1" si="160"/>
        <v>0</v>
      </c>
      <c r="L590">
        <f t="shared" ca="1" si="160"/>
        <v>0</v>
      </c>
      <c r="M590">
        <f t="shared" ca="1" si="160"/>
        <v>0</v>
      </c>
      <c r="N590">
        <f t="shared" ca="1" si="160"/>
        <v>0</v>
      </c>
      <c r="O590">
        <f t="shared" ca="1" si="160"/>
        <v>0</v>
      </c>
      <c r="P590">
        <f t="shared" ca="1" si="160"/>
        <v>0</v>
      </c>
      <c r="Q590">
        <f t="shared" ca="1" si="160"/>
        <v>0</v>
      </c>
      <c r="R590">
        <f t="shared" ca="1" si="160"/>
        <v>0</v>
      </c>
      <c r="S590">
        <f t="shared" ca="1" si="160"/>
        <v>0</v>
      </c>
      <c r="T590">
        <f t="shared" ca="1" si="160"/>
        <v>0</v>
      </c>
      <c r="U590">
        <f t="shared" ca="1" si="160"/>
        <v>0</v>
      </c>
      <c r="V590">
        <f t="shared" ca="1" si="160"/>
        <v>0</v>
      </c>
      <c r="W590">
        <f t="shared" ca="1" si="160"/>
        <v>0</v>
      </c>
      <c r="X590">
        <f t="shared" ca="1" si="160"/>
        <v>0</v>
      </c>
      <c r="Y590">
        <f t="shared" ca="1" si="160"/>
        <v>0</v>
      </c>
      <c r="Z590">
        <f t="shared" ca="1" si="160"/>
        <v>0</v>
      </c>
      <c r="AA590">
        <f t="shared" ca="1" si="160"/>
        <v>0</v>
      </c>
      <c r="AB590">
        <f t="shared" ca="1" si="160"/>
        <v>0</v>
      </c>
      <c r="AC590">
        <f t="shared" ca="1" si="160"/>
        <v>0</v>
      </c>
      <c r="AD590">
        <f t="shared" ca="1" si="160"/>
        <v>0</v>
      </c>
      <c r="AE590">
        <f t="shared" ca="1" si="160"/>
        <v>0</v>
      </c>
      <c r="AF590">
        <f t="shared" ca="1" si="160"/>
        <v>0</v>
      </c>
      <c r="AG590">
        <f t="shared" ca="1" si="160"/>
        <v>0</v>
      </c>
      <c r="AH590">
        <f t="shared" ca="1" si="160"/>
        <v>0</v>
      </c>
      <c r="AI590">
        <f t="shared" ca="1" si="160"/>
        <v>0</v>
      </c>
      <c r="AJ590">
        <f t="shared" ca="1" si="160"/>
        <v>0</v>
      </c>
      <c r="AK590">
        <f t="shared" ca="1" si="160"/>
        <v>0</v>
      </c>
      <c r="AL590">
        <f t="shared" ca="1" si="160"/>
        <v>0</v>
      </c>
      <c r="AM590">
        <f t="shared" ca="1" si="160"/>
        <v>0</v>
      </c>
      <c r="AN590">
        <f t="shared" ca="1" si="160"/>
        <v>0</v>
      </c>
      <c r="AO590">
        <f t="shared" ca="1" si="160"/>
        <v>0</v>
      </c>
      <c r="AP590">
        <f t="shared" ca="1" si="160"/>
        <v>0</v>
      </c>
      <c r="AQ590">
        <f t="shared" ca="1" si="160"/>
        <v>0</v>
      </c>
    </row>
    <row r="591" spans="2:43">
      <c r="B591">
        <v>559</v>
      </c>
      <c r="C591">
        <v>1</v>
      </c>
      <c r="D591">
        <f t="shared" ca="1" si="160"/>
        <v>1</v>
      </c>
      <c r="E591">
        <f t="shared" ca="1" si="160"/>
        <v>1</v>
      </c>
      <c r="F591">
        <f t="shared" ca="1" si="160"/>
        <v>0</v>
      </c>
      <c r="G591">
        <f t="shared" ca="1" si="160"/>
        <v>0</v>
      </c>
      <c r="H591">
        <f t="shared" ca="1" si="160"/>
        <v>0</v>
      </c>
      <c r="I591">
        <f t="shared" ca="1" si="160"/>
        <v>0</v>
      </c>
      <c r="J591">
        <f t="shared" ca="1" si="160"/>
        <v>0</v>
      </c>
      <c r="K591">
        <f t="shared" ca="1" si="160"/>
        <v>0</v>
      </c>
      <c r="L591">
        <f t="shared" ca="1" si="160"/>
        <v>0</v>
      </c>
      <c r="M591">
        <f t="shared" ca="1" si="160"/>
        <v>0</v>
      </c>
      <c r="N591">
        <f t="shared" ca="1" si="160"/>
        <v>0</v>
      </c>
      <c r="O591">
        <f t="shared" ca="1" si="160"/>
        <v>0</v>
      </c>
      <c r="P591">
        <f t="shared" ca="1" si="160"/>
        <v>0</v>
      </c>
      <c r="Q591">
        <f t="shared" ca="1" si="160"/>
        <v>0</v>
      </c>
      <c r="R591">
        <f t="shared" ca="1" si="160"/>
        <v>0</v>
      </c>
      <c r="S591">
        <f t="shared" ca="1" si="160"/>
        <v>0</v>
      </c>
      <c r="T591">
        <f t="shared" ca="1" si="160"/>
        <v>0</v>
      </c>
      <c r="U591">
        <f t="shared" ca="1" si="160"/>
        <v>0</v>
      </c>
      <c r="V591">
        <f t="shared" ca="1" si="160"/>
        <v>0</v>
      </c>
      <c r="W591">
        <f t="shared" ca="1" si="160"/>
        <v>0</v>
      </c>
      <c r="X591">
        <f t="shared" ca="1" si="160"/>
        <v>0</v>
      </c>
      <c r="Y591">
        <f t="shared" ca="1" si="160"/>
        <v>0</v>
      </c>
      <c r="Z591">
        <f t="shared" ca="1" si="160"/>
        <v>0</v>
      </c>
      <c r="AA591">
        <f t="shared" ca="1" si="160"/>
        <v>0</v>
      </c>
      <c r="AB591">
        <f t="shared" ca="1" si="160"/>
        <v>0</v>
      </c>
      <c r="AC591">
        <f t="shared" ca="1" si="160"/>
        <v>0</v>
      </c>
      <c r="AD591">
        <f t="shared" ca="1" si="160"/>
        <v>0</v>
      </c>
      <c r="AE591">
        <f t="shared" ca="1" si="160"/>
        <v>0</v>
      </c>
      <c r="AF591">
        <f t="shared" ca="1" si="160"/>
        <v>0</v>
      </c>
      <c r="AG591">
        <f t="shared" ca="1" si="160"/>
        <v>0</v>
      </c>
      <c r="AH591">
        <f t="shared" ca="1" si="160"/>
        <v>0</v>
      </c>
      <c r="AI591">
        <f t="shared" ca="1" si="160"/>
        <v>0</v>
      </c>
      <c r="AJ591">
        <f t="shared" ca="1" si="160"/>
        <v>0</v>
      </c>
      <c r="AK591">
        <f t="shared" ca="1" si="160"/>
        <v>0</v>
      </c>
      <c r="AL591">
        <f t="shared" ca="1" si="160"/>
        <v>0</v>
      </c>
      <c r="AM591">
        <f t="shared" ca="1" si="160"/>
        <v>0</v>
      </c>
      <c r="AN591">
        <f t="shared" ca="1" si="160"/>
        <v>0</v>
      </c>
      <c r="AO591">
        <f t="shared" ca="1" si="160"/>
        <v>0</v>
      </c>
      <c r="AP591">
        <f t="shared" ca="1" si="160"/>
        <v>0</v>
      </c>
      <c r="AQ591">
        <f t="shared" ca="1" si="160"/>
        <v>0</v>
      </c>
    </row>
    <row r="592" spans="2:43">
      <c r="B592">
        <v>560</v>
      </c>
      <c r="C592">
        <v>1</v>
      </c>
      <c r="D592">
        <f t="shared" ca="1" si="160"/>
        <v>1</v>
      </c>
      <c r="E592">
        <f t="shared" ca="1" si="160"/>
        <v>1</v>
      </c>
      <c r="F592">
        <f t="shared" ca="1" si="160"/>
        <v>1</v>
      </c>
      <c r="G592">
        <f t="shared" ca="1" si="160"/>
        <v>1</v>
      </c>
      <c r="H592">
        <f t="shared" ca="1" si="160"/>
        <v>1</v>
      </c>
      <c r="I592">
        <f t="shared" ca="1" si="160"/>
        <v>1</v>
      </c>
      <c r="J592">
        <f t="shared" ca="1" si="160"/>
        <v>1</v>
      </c>
      <c r="K592">
        <f t="shared" ca="1" si="160"/>
        <v>1</v>
      </c>
      <c r="L592">
        <f t="shared" ca="1" si="160"/>
        <v>1</v>
      </c>
      <c r="M592">
        <f t="shared" ca="1" si="160"/>
        <v>1</v>
      </c>
      <c r="N592">
        <f t="shared" ca="1" si="160"/>
        <v>1</v>
      </c>
      <c r="O592">
        <f t="shared" ca="1" si="160"/>
        <v>0</v>
      </c>
      <c r="P592">
        <f t="shared" ca="1" si="160"/>
        <v>0</v>
      </c>
      <c r="Q592">
        <f t="shared" ca="1" si="160"/>
        <v>0</v>
      </c>
      <c r="R592">
        <f t="shared" ca="1" si="160"/>
        <v>0</v>
      </c>
      <c r="S592">
        <f t="shared" ref="S592:AQ592" ca="1" si="161">IF(R592&gt;0,IF(RAND()&gt;$E$11,1,0),0)</f>
        <v>0</v>
      </c>
      <c r="T592">
        <f t="shared" ca="1" si="161"/>
        <v>0</v>
      </c>
      <c r="U592">
        <f t="shared" ca="1" si="161"/>
        <v>0</v>
      </c>
      <c r="V592">
        <f t="shared" ca="1" si="161"/>
        <v>0</v>
      </c>
      <c r="W592">
        <f t="shared" ca="1" si="161"/>
        <v>0</v>
      </c>
      <c r="X592">
        <f t="shared" ca="1" si="161"/>
        <v>0</v>
      </c>
      <c r="Y592">
        <f t="shared" ca="1" si="161"/>
        <v>0</v>
      </c>
      <c r="Z592">
        <f t="shared" ca="1" si="161"/>
        <v>0</v>
      </c>
      <c r="AA592">
        <f t="shared" ca="1" si="161"/>
        <v>0</v>
      </c>
      <c r="AB592">
        <f t="shared" ca="1" si="161"/>
        <v>0</v>
      </c>
      <c r="AC592">
        <f t="shared" ca="1" si="161"/>
        <v>0</v>
      </c>
      <c r="AD592">
        <f t="shared" ca="1" si="161"/>
        <v>0</v>
      </c>
      <c r="AE592">
        <f t="shared" ca="1" si="161"/>
        <v>0</v>
      </c>
      <c r="AF592">
        <f t="shared" ca="1" si="161"/>
        <v>0</v>
      </c>
      <c r="AG592">
        <f t="shared" ca="1" si="161"/>
        <v>0</v>
      </c>
      <c r="AH592">
        <f t="shared" ca="1" si="161"/>
        <v>0</v>
      </c>
      <c r="AI592">
        <f t="shared" ca="1" si="161"/>
        <v>0</v>
      </c>
      <c r="AJ592">
        <f t="shared" ca="1" si="161"/>
        <v>0</v>
      </c>
      <c r="AK592">
        <f t="shared" ca="1" si="161"/>
        <v>0</v>
      </c>
      <c r="AL592">
        <f t="shared" ca="1" si="161"/>
        <v>0</v>
      </c>
      <c r="AM592">
        <f t="shared" ca="1" si="161"/>
        <v>0</v>
      </c>
      <c r="AN592">
        <f t="shared" ca="1" si="161"/>
        <v>0</v>
      </c>
      <c r="AO592">
        <f t="shared" ca="1" si="161"/>
        <v>0</v>
      </c>
      <c r="AP592">
        <f t="shared" ca="1" si="161"/>
        <v>0</v>
      </c>
      <c r="AQ592">
        <f t="shared" ca="1" si="161"/>
        <v>0</v>
      </c>
    </row>
    <row r="593" spans="2:43">
      <c r="B593">
        <v>561</v>
      </c>
      <c r="C593">
        <v>1</v>
      </c>
      <c r="D593">
        <f t="shared" ref="D593:AQ599" ca="1" si="162">IF(C593&gt;0,IF(RAND()&gt;$E$11,1,0),0)</f>
        <v>1</v>
      </c>
      <c r="E593">
        <f t="shared" ca="1" si="162"/>
        <v>1</v>
      </c>
      <c r="F593">
        <f t="shared" ca="1" si="162"/>
        <v>1</v>
      </c>
      <c r="G593">
        <f t="shared" ca="1" si="162"/>
        <v>0</v>
      </c>
      <c r="H593">
        <f t="shared" ca="1" si="162"/>
        <v>0</v>
      </c>
      <c r="I593">
        <f t="shared" ca="1" si="162"/>
        <v>0</v>
      </c>
      <c r="J593">
        <f t="shared" ca="1" si="162"/>
        <v>0</v>
      </c>
      <c r="K593">
        <f t="shared" ca="1" si="162"/>
        <v>0</v>
      </c>
      <c r="L593">
        <f t="shared" ca="1" si="162"/>
        <v>0</v>
      </c>
      <c r="M593">
        <f t="shared" ca="1" si="162"/>
        <v>0</v>
      </c>
      <c r="N593">
        <f t="shared" ca="1" si="162"/>
        <v>0</v>
      </c>
      <c r="O593">
        <f t="shared" ca="1" si="162"/>
        <v>0</v>
      </c>
      <c r="P593">
        <f t="shared" ca="1" si="162"/>
        <v>0</v>
      </c>
      <c r="Q593">
        <f t="shared" ca="1" si="162"/>
        <v>0</v>
      </c>
      <c r="R593">
        <f t="shared" ca="1" si="162"/>
        <v>0</v>
      </c>
      <c r="S593">
        <f t="shared" ca="1" si="162"/>
        <v>0</v>
      </c>
      <c r="T593">
        <f t="shared" ca="1" si="162"/>
        <v>0</v>
      </c>
      <c r="U593">
        <f t="shared" ca="1" si="162"/>
        <v>0</v>
      </c>
      <c r="V593">
        <f t="shared" ca="1" si="162"/>
        <v>0</v>
      </c>
      <c r="W593">
        <f t="shared" ca="1" si="162"/>
        <v>0</v>
      </c>
      <c r="X593">
        <f t="shared" ca="1" si="162"/>
        <v>0</v>
      </c>
      <c r="Y593">
        <f t="shared" ca="1" si="162"/>
        <v>0</v>
      </c>
      <c r="Z593">
        <f t="shared" ca="1" si="162"/>
        <v>0</v>
      </c>
      <c r="AA593">
        <f t="shared" ca="1" si="162"/>
        <v>0</v>
      </c>
      <c r="AB593">
        <f t="shared" ca="1" si="162"/>
        <v>0</v>
      </c>
      <c r="AC593">
        <f t="shared" ca="1" si="162"/>
        <v>0</v>
      </c>
      <c r="AD593">
        <f t="shared" ca="1" si="162"/>
        <v>0</v>
      </c>
      <c r="AE593">
        <f t="shared" ca="1" si="162"/>
        <v>0</v>
      </c>
      <c r="AF593">
        <f t="shared" ca="1" si="162"/>
        <v>0</v>
      </c>
      <c r="AG593">
        <f t="shared" ca="1" si="162"/>
        <v>0</v>
      </c>
      <c r="AH593">
        <f t="shared" ca="1" si="162"/>
        <v>0</v>
      </c>
      <c r="AI593">
        <f t="shared" ca="1" si="162"/>
        <v>0</v>
      </c>
      <c r="AJ593">
        <f t="shared" ca="1" si="162"/>
        <v>0</v>
      </c>
      <c r="AK593">
        <f t="shared" ca="1" si="162"/>
        <v>0</v>
      </c>
      <c r="AL593">
        <f t="shared" ca="1" si="162"/>
        <v>0</v>
      </c>
      <c r="AM593">
        <f t="shared" ca="1" si="162"/>
        <v>0</v>
      </c>
      <c r="AN593">
        <f t="shared" ca="1" si="162"/>
        <v>0</v>
      </c>
      <c r="AO593">
        <f t="shared" ca="1" si="162"/>
        <v>0</v>
      </c>
      <c r="AP593">
        <f t="shared" ca="1" si="162"/>
        <v>0</v>
      </c>
      <c r="AQ593">
        <f t="shared" ca="1" si="162"/>
        <v>0</v>
      </c>
    </row>
    <row r="594" spans="2:43">
      <c r="B594">
        <v>562</v>
      </c>
      <c r="C594">
        <v>1</v>
      </c>
      <c r="D594">
        <f t="shared" ca="1" si="162"/>
        <v>1</v>
      </c>
      <c r="E594">
        <f t="shared" ca="1" si="162"/>
        <v>1</v>
      </c>
      <c r="F594">
        <f t="shared" ca="1" si="162"/>
        <v>1</v>
      </c>
      <c r="G594">
        <f t="shared" ca="1" si="162"/>
        <v>0</v>
      </c>
      <c r="H594">
        <f t="shared" ca="1" si="162"/>
        <v>0</v>
      </c>
      <c r="I594">
        <f t="shared" ca="1" si="162"/>
        <v>0</v>
      </c>
      <c r="J594">
        <f t="shared" ca="1" si="162"/>
        <v>0</v>
      </c>
      <c r="K594">
        <f t="shared" ca="1" si="162"/>
        <v>0</v>
      </c>
      <c r="L594">
        <f t="shared" ca="1" si="162"/>
        <v>0</v>
      </c>
      <c r="M594">
        <f t="shared" ca="1" si="162"/>
        <v>0</v>
      </c>
      <c r="N594">
        <f t="shared" ca="1" si="162"/>
        <v>0</v>
      </c>
      <c r="O594">
        <f t="shared" ca="1" si="162"/>
        <v>0</v>
      </c>
      <c r="P594">
        <f t="shared" ca="1" si="162"/>
        <v>0</v>
      </c>
      <c r="Q594">
        <f t="shared" ca="1" si="162"/>
        <v>0</v>
      </c>
      <c r="R594">
        <f t="shared" ca="1" si="162"/>
        <v>0</v>
      </c>
      <c r="S594">
        <f t="shared" ca="1" si="162"/>
        <v>0</v>
      </c>
      <c r="T594">
        <f t="shared" ca="1" si="162"/>
        <v>0</v>
      </c>
      <c r="U594">
        <f t="shared" ca="1" si="162"/>
        <v>0</v>
      </c>
      <c r="V594">
        <f t="shared" ca="1" si="162"/>
        <v>0</v>
      </c>
      <c r="W594">
        <f t="shared" ca="1" si="162"/>
        <v>0</v>
      </c>
      <c r="X594">
        <f t="shared" ca="1" si="162"/>
        <v>0</v>
      </c>
      <c r="Y594">
        <f t="shared" ca="1" si="162"/>
        <v>0</v>
      </c>
      <c r="Z594">
        <f t="shared" ca="1" si="162"/>
        <v>0</v>
      </c>
      <c r="AA594">
        <f t="shared" ca="1" si="162"/>
        <v>0</v>
      </c>
      <c r="AB594">
        <f t="shared" ca="1" si="162"/>
        <v>0</v>
      </c>
      <c r="AC594">
        <f t="shared" ca="1" si="162"/>
        <v>0</v>
      </c>
      <c r="AD594">
        <f t="shared" ca="1" si="162"/>
        <v>0</v>
      </c>
      <c r="AE594">
        <f t="shared" ca="1" si="162"/>
        <v>0</v>
      </c>
      <c r="AF594">
        <f t="shared" ca="1" si="162"/>
        <v>0</v>
      </c>
      <c r="AG594">
        <f t="shared" ca="1" si="162"/>
        <v>0</v>
      </c>
      <c r="AH594">
        <f t="shared" ca="1" si="162"/>
        <v>0</v>
      </c>
      <c r="AI594">
        <f t="shared" ca="1" si="162"/>
        <v>0</v>
      </c>
      <c r="AJ594">
        <f t="shared" ca="1" si="162"/>
        <v>0</v>
      </c>
      <c r="AK594">
        <f t="shared" ca="1" si="162"/>
        <v>0</v>
      </c>
      <c r="AL594">
        <f t="shared" ca="1" si="162"/>
        <v>0</v>
      </c>
      <c r="AM594">
        <f t="shared" ca="1" si="162"/>
        <v>0</v>
      </c>
      <c r="AN594">
        <f t="shared" ca="1" si="162"/>
        <v>0</v>
      </c>
      <c r="AO594">
        <f t="shared" ca="1" si="162"/>
        <v>0</v>
      </c>
      <c r="AP594">
        <f t="shared" ca="1" si="162"/>
        <v>0</v>
      </c>
      <c r="AQ594">
        <f t="shared" ca="1" si="162"/>
        <v>0</v>
      </c>
    </row>
    <row r="595" spans="2:43">
      <c r="B595">
        <v>563</v>
      </c>
      <c r="C595">
        <v>1</v>
      </c>
      <c r="D595">
        <f t="shared" ca="1" si="162"/>
        <v>1</v>
      </c>
      <c r="E595">
        <f t="shared" ca="1" si="162"/>
        <v>1</v>
      </c>
      <c r="F595">
        <f t="shared" ca="1" si="162"/>
        <v>1</v>
      </c>
      <c r="G595">
        <f t="shared" ca="1" si="162"/>
        <v>1</v>
      </c>
      <c r="H595">
        <f t="shared" ca="1" si="162"/>
        <v>1</v>
      </c>
      <c r="I595">
        <f t="shared" ca="1" si="162"/>
        <v>1</v>
      </c>
      <c r="J595">
        <f t="shared" ca="1" si="162"/>
        <v>1</v>
      </c>
      <c r="K595">
        <f t="shared" ca="1" si="162"/>
        <v>1</v>
      </c>
      <c r="L595">
        <f t="shared" ca="1" si="162"/>
        <v>1</v>
      </c>
      <c r="M595">
        <f t="shared" ca="1" si="162"/>
        <v>1</v>
      </c>
      <c r="N595">
        <f t="shared" ca="1" si="162"/>
        <v>1</v>
      </c>
      <c r="O595">
        <f t="shared" ca="1" si="162"/>
        <v>1</v>
      </c>
      <c r="P595">
        <f t="shared" ca="1" si="162"/>
        <v>1</v>
      </c>
      <c r="Q595">
        <f t="shared" ca="1" si="162"/>
        <v>1</v>
      </c>
      <c r="R595">
        <f t="shared" ca="1" si="162"/>
        <v>1</v>
      </c>
      <c r="S595">
        <f t="shared" ca="1" si="162"/>
        <v>1</v>
      </c>
      <c r="T595">
        <f t="shared" ca="1" si="162"/>
        <v>0</v>
      </c>
      <c r="U595">
        <f t="shared" ca="1" si="162"/>
        <v>0</v>
      </c>
      <c r="V595">
        <f t="shared" ca="1" si="162"/>
        <v>0</v>
      </c>
      <c r="W595">
        <f t="shared" ca="1" si="162"/>
        <v>0</v>
      </c>
      <c r="X595">
        <f t="shared" ca="1" si="162"/>
        <v>0</v>
      </c>
      <c r="Y595">
        <f t="shared" ca="1" si="162"/>
        <v>0</v>
      </c>
      <c r="Z595">
        <f t="shared" ca="1" si="162"/>
        <v>0</v>
      </c>
      <c r="AA595">
        <f t="shared" ca="1" si="162"/>
        <v>0</v>
      </c>
      <c r="AB595">
        <f t="shared" ca="1" si="162"/>
        <v>0</v>
      </c>
      <c r="AC595">
        <f t="shared" ca="1" si="162"/>
        <v>0</v>
      </c>
      <c r="AD595">
        <f t="shared" ca="1" si="162"/>
        <v>0</v>
      </c>
      <c r="AE595">
        <f t="shared" ca="1" si="162"/>
        <v>0</v>
      </c>
      <c r="AF595">
        <f t="shared" ca="1" si="162"/>
        <v>0</v>
      </c>
      <c r="AG595">
        <f t="shared" ca="1" si="162"/>
        <v>0</v>
      </c>
      <c r="AH595">
        <f t="shared" ca="1" si="162"/>
        <v>0</v>
      </c>
      <c r="AI595">
        <f t="shared" ca="1" si="162"/>
        <v>0</v>
      </c>
      <c r="AJ595">
        <f t="shared" ca="1" si="162"/>
        <v>0</v>
      </c>
      <c r="AK595">
        <f t="shared" ca="1" si="162"/>
        <v>0</v>
      </c>
      <c r="AL595">
        <f t="shared" ca="1" si="162"/>
        <v>0</v>
      </c>
      <c r="AM595">
        <f t="shared" ca="1" si="162"/>
        <v>0</v>
      </c>
      <c r="AN595">
        <f t="shared" ca="1" si="162"/>
        <v>0</v>
      </c>
      <c r="AO595">
        <f t="shared" ca="1" si="162"/>
        <v>0</v>
      </c>
      <c r="AP595">
        <f t="shared" ca="1" si="162"/>
        <v>0</v>
      </c>
      <c r="AQ595">
        <f t="shared" ca="1" si="162"/>
        <v>0</v>
      </c>
    </row>
    <row r="596" spans="2:43">
      <c r="B596">
        <v>564</v>
      </c>
      <c r="C596">
        <v>1</v>
      </c>
      <c r="D596">
        <f t="shared" ca="1" si="162"/>
        <v>0</v>
      </c>
      <c r="E596">
        <f t="shared" ca="1" si="162"/>
        <v>0</v>
      </c>
      <c r="F596">
        <f t="shared" ca="1" si="162"/>
        <v>0</v>
      </c>
      <c r="G596">
        <f t="shared" ca="1" si="162"/>
        <v>0</v>
      </c>
      <c r="H596">
        <f t="shared" ca="1" si="162"/>
        <v>0</v>
      </c>
      <c r="I596">
        <f t="shared" ca="1" si="162"/>
        <v>0</v>
      </c>
      <c r="J596">
        <f t="shared" ca="1" si="162"/>
        <v>0</v>
      </c>
      <c r="K596">
        <f t="shared" ca="1" si="162"/>
        <v>0</v>
      </c>
      <c r="L596">
        <f t="shared" ca="1" si="162"/>
        <v>0</v>
      </c>
      <c r="M596">
        <f t="shared" ca="1" si="162"/>
        <v>0</v>
      </c>
      <c r="N596">
        <f t="shared" ca="1" si="162"/>
        <v>0</v>
      </c>
      <c r="O596">
        <f t="shared" ca="1" si="162"/>
        <v>0</v>
      </c>
      <c r="P596">
        <f t="shared" ca="1" si="162"/>
        <v>0</v>
      </c>
      <c r="Q596">
        <f t="shared" ca="1" si="162"/>
        <v>0</v>
      </c>
      <c r="R596">
        <f t="shared" ca="1" si="162"/>
        <v>0</v>
      </c>
      <c r="S596">
        <f t="shared" ca="1" si="162"/>
        <v>0</v>
      </c>
      <c r="T596">
        <f t="shared" ca="1" si="162"/>
        <v>0</v>
      </c>
      <c r="U596">
        <f t="shared" ca="1" si="162"/>
        <v>0</v>
      </c>
      <c r="V596">
        <f t="shared" ca="1" si="162"/>
        <v>0</v>
      </c>
      <c r="W596">
        <f t="shared" ca="1" si="162"/>
        <v>0</v>
      </c>
      <c r="X596">
        <f t="shared" ca="1" si="162"/>
        <v>0</v>
      </c>
      <c r="Y596">
        <f t="shared" ca="1" si="162"/>
        <v>0</v>
      </c>
      <c r="Z596">
        <f t="shared" ca="1" si="162"/>
        <v>0</v>
      </c>
      <c r="AA596">
        <f t="shared" ca="1" si="162"/>
        <v>0</v>
      </c>
      <c r="AB596">
        <f t="shared" ca="1" si="162"/>
        <v>0</v>
      </c>
      <c r="AC596">
        <f t="shared" ca="1" si="162"/>
        <v>0</v>
      </c>
      <c r="AD596">
        <f t="shared" ca="1" si="162"/>
        <v>0</v>
      </c>
      <c r="AE596">
        <f t="shared" ca="1" si="162"/>
        <v>0</v>
      </c>
      <c r="AF596">
        <f t="shared" ca="1" si="162"/>
        <v>0</v>
      </c>
      <c r="AG596">
        <f t="shared" ca="1" si="162"/>
        <v>0</v>
      </c>
      <c r="AH596">
        <f t="shared" ca="1" si="162"/>
        <v>0</v>
      </c>
      <c r="AI596">
        <f t="shared" ca="1" si="162"/>
        <v>0</v>
      </c>
      <c r="AJ596">
        <f t="shared" ca="1" si="162"/>
        <v>0</v>
      </c>
      <c r="AK596">
        <f t="shared" ca="1" si="162"/>
        <v>0</v>
      </c>
      <c r="AL596">
        <f t="shared" ca="1" si="162"/>
        <v>0</v>
      </c>
      <c r="AM596">
        <f t="shared" ca="1" si="162"/>
        <v>0</v>
      </c>
      <c r="AN596">
        <f t="shared" ca="1" si="162"/>
        <v>0</v>
      </c>
      <c r="AO596">
        <f t="shared" ca="1" si="162"/>
        <v>0</v>
      </c>
      <c r="AP596">
        <f t="shared" ca="1" si="162"/>
        <v>0</v>
      </c>
      <c r="AQ596">
        <f t="shared" ca="1" si="162"/>
        <v>0</v>
      </c>
    </row>
    <row r="597" spans="2:43">
      <c r="B597">
        <v>565</v>
      </c>
      <c r="C597">
        <v>1</v>
      </c>
      <c r="D597">
        <f t="shared" ca="1" si="162"/>
        <v>0</v>
      </c>
      <c r="E597">
        <f t="shared" ca="1" si="162"/>
        <v>0</v>
      </c>
      <c r="F597">
        <f t="shared" ca="1" si="162"/>
        <v>0</v>
      </c>
      <c r="G597">
        <f t="shared" ca="1" si="162"/>
        <v>0</v>
      </c>
      <c r="H597">
        <f t="shared" ca="1" si="162"/>
        <v>0</v>
      </c>
      <c r="I597">
        <f t="shared" ca="1" si="162"/>
        <v>0</v>
      </c>
      <c r="J597">
        <f t="shared" ca="1" si="162"/>
        <v>0</v>
      </c>
      <c r="K597">
        <f t="shared" ca="1" si="162"/>
        <v>0</v>
      </c>
      <c r="L597">
        <f t="shared" ca="1" si="162"/>
        <v>0</v>
      </c>
      <c r="M597">
        <f t="shared" ca="1" si="162"/>
        <v>0</v>
      </c>
      <c r="N597">
        <f t="shared" ca="1" si="162"/>
        <v>0</v>
      </c>
      <c r="O597">
        <f t="shared" ca="1" si="162"/>
        <v>0</v>
      </c>
      <c r="P597">
        <f t="shared" ca="1" si="162"/>
        <v>0</v>
      </c>
      <c r="Q597">
        <f t="shared" ca="1" si="162"/>
        <v>0</v>
      </c>
      <c r="R597">
        <f t="shared" ca="1" si="162"/>
        <v>0</v>
      </c>
      <c r="S597">
        <f t="shared" ca="1" si="162"/>
        <v>0</v>
      </c>
      <c r="T597">
        <f t="shared" ca="1" si="162"/>
        <v>0</v>
      </c>
      <c r="U597">
        <f t="shared" ca="1" si="162"/>
        <v>0</v>
      </c>
      <c r="V597">
        <f t="shared" ca="1" si="162"/>
        <v>0</v>
      </c>
      <c r="W597">
        <f t="shared" ca="1" si="162"/>
        <v>0</v>
      </c>
      <c r="X597">
        <f t="shared" ca="1" si="162"/>
        <v>0</v>
      </c>
      <c r="Y597">
        <f t="shared" ca="1" si="162"/>
        <v>0</v>
      </c>
      <c r="Z597">
        <f t="shared" ca="1" si="162"/>
        <v>0</v>
      </c>
      <c r="AA597">
        <f t="shared" ca="1" si="162"/>
        <v>0</v>
      </c>
      <c r="AB597">
        <f t="shared" ca="1" si="162"/>
        <v>0</v>
      </c>
      <c r="AC597">
        <f t="shared" ca="1" si="162"/>
        <v>0</v>
      </c>
      <c r="AD597">
        <f t="shared" ca="1" si="162"/>
        <v>0</v>
      </c>
      <c r="AE597">
        <f t="shared" ca="1" si="162"/>
        <v>0</v>
      </c>
      <c r="AF597">
        <f t="shared" ca="1" si="162"/>
        <v>0</v>
      </c>
      <c r="AG597">
        <f t="shared" ca="1" si="162"/>
        <v>0</v>
      </c>
      <c r="AH597">
        <f t="shared" ca="1" si="162"/>
        <v>0</v>
      </c>
      <c r="AI597">
        <f t="shared" ca="1" si="162"/>
        <v>0</v>
      </c>
      <c r="AJ597">
        <f t="shared" ca="1" si="162"/>
        <v>0</v>
      </c>
      <c r="AK597">
        <f t="shared" ca="1" si="162"/>
        <v>0</v>
      </c>
      <c r="AL597">
        <f t="shared" ca="1" si="162"/>
        <v>0</v>
      </c>
      <c r="AM597">
        <f t="shared" ca="1" si="162"/>
        <v>0</v>
      </c>
      <c r="AN597">
        <f t="shared" ca="1" si="162"/>
        <v>0</v>
      </c>
      <c r="AO597">
        <f t="shared" ca="1" si="162"/>
        <v>0</v>
      </c>
      <c r="AP597">
        <f t="shared" ca="1" si="162"/>
        <v>0</v>
      </c>
      <c r="AQ597">
        <f t="shared" ca="1" si="162"/>
        <v>0</v>
      </c>
    </row>
    <row r="598" spans="2:43">
      <c r="B598">
        <v>566</v>
      </c>
      <c r="C598">
        <v>1</v>
      </c>
      <c r="D598">
        <f t="shared" ca="1" si="162"/>
        <v>1</v>
      </c>
      <c r="E598">
        <f t="shared" ca="1" si="162"/>
        <v>1</v>
      </c>
      <c r="F598">
        <f t="shared" ca="1" si="162"/>
        <v>1</v>
      </c>
      <c r="G598">
        <f t="shared" ca="1" si="162"/>
        <v>0</v>
      </c>
      <c r="H598">
        <f t="shared" ca="1" si="162"/>
        <v>0</v>
      </c>
      <c r="I598">
        <f t="shared" ca="1" si="162"/>
        <v>0</v>
      </c>
      <c r="J598">
        <f t="shared" ca="1" si="162"/>
        <v>0</v>
      </c>
      <c r="K598">
        <f t="shared" ca="1" si="162"/>
        <v>0</v>
      </c>
      <c r="L598">
        <f t="shared" ca="1" si="162"/>
        <v>0</v>
      </c>
      <c r="M598">
        <f t="shared" ca="1" si="162"/>
        <v>0</v>
      </c>
      <c r="N598">
        <f t="shared" ca="1" si="162"/>
        <v>0</v>
      </c>
      <c r="O598">
        <f t="shared" ca="1" si="162"/>
        <v>0</v>
      </c>
      <c r="P598">
        <f t="shared" ca="1" si="162"/>
        <v>0</v>
      </c>
      <c r="Q598">
        <f t="shared" ca="1" si="162"/>
        <v>0</v>
      </c>
      <c r="R598">
        <f t="shared" ca="1" si="162"/>
        <v>0</v>
      </c>
      <c r="S598">
        <f t="shared" ca="1" si="162"/>
        <v>0</v>
      </c>
      <c r="T598">
        <f t="shared" ca="1" si="162"/>
        <v>0</v>
      </c>
      <c r="U598">
        <f t="shared" ca="1" si="162"/>
        <v>0</v>
      </c>
      <c r="V598">
        <f t="shared" ca="1" si="162"/>
        <v>0</v>
      </c>
      <c r="W598">
        <f t="shared" ca="1" si="162"/>
        <v>0</v>
      </c>
      <c r="X598">
        <f t="shared" ca="1" si="162"/>
        <v>0</v>
      </c>
      <c r="Y598">
        <f t="shared" ca="1" si="162"/>
        <v>0</v>
      </c>
      <c r="Z598">
        <f t="shared" ca="1" si="162"/>
        <v>0</v>
      </c>
      <c r="AA598">
        <f t="shared" ca="1" si="162"/>
        <v>0</v>
      </c>
      <c r="AB598">
        <f t="shared" ca="1" si="162"/>
        <v>0</v>
      </c>
      <c r="AC598">
        <f t="shared" ca="1" si="162"/>
        <v>0</v>
      </c>
      <c r="AD598">
        <f t="shared" ca="1" si="162"/>
        <v>0</v>
      </c>
      <c r="AE598">
        <f t="shared" ca="1" si="162"/>
        <v>0</v>
      </c>
      <c r="AF598">
        <f t="shared" ca="1" si="162"/>
        <v>0</v>
      </c>
      <c r="AG598">
        <f t="shared" ca="1" si="162"/>
        <v>0</v>
      </c>
      <c r="AH598">
        <f t="shared" ca="1" si="162"/>
        <v>0</v>
      </c>
      <c r="AI598">
        <f t="shared" ca="1" si="162"/>
        <v>0</v>
      </c>
      <c r="AJ598">
        <f t="shared" ca="1" si="162"/>
        <v>0</v>
      </c>
      <c r="AK598">
        <f t="shared" ca="1" si="162"/>
        <v>0</v>
      </c>
      <c r="AL598">
        <f t="shared" ca="1" si="162"/>
        <v>0</v>
      </c>
      <c r="AM598">
        <f t="shared" ca="1" si="162"/>
        <v>0</v>
      </c>
      <c r="AN598">
        <f t="shared" ca="1" si="162"/>
        <v>0</v>
      </c>
      <c r="AO598">
        <f t="shared" ca="1" si="162"/>
        <v>0</v>
      </c>
      <c r="AP598">
        <f t="shared" ca="1" si="162"/>
        <v>0</v>
      </c>
      <c r="AQ598">
        <f t="shared" ca="1" si="162"/>
        <v>0</v>
      </c>
    </row>
    <row r="599" spans="2:43">
      <c r="B599">
        <v>567</v>
      </c>
      <c r="C599">
        <v>1</v>
      </c>
      <c r="D599">
        <f t="shared" ca="1" si="162"/>
        <v>1</v>
      </c>
      <c r="E599">
        <f t="shared" ca="1" si="162"/>
        <v>1</v>
      </c>
      <c r="F599">
        <f t="shared" ca="1" si="162"/>
        <v>1</v>
      </c>
      <c r="G599">
        <f t="shared" ca="1" si="162"/>
        <v>1</v>
      </c>
      <c r="H599">
        <f t="shared" ca="1" si="162"/>
        <v>1</v>
      </c>
      <c r="I599">
        <f t="shared" ca="1" si="162"/>
        <v>1</v>
      </c>
      <c r="J599">
        <f t="shared" ca="1" si="162"/>
        <v>1</v>
      </c>
      <c r="K599">
        <f t="shared" ca="1" si="162"/>
        <v>1</v>
      </c>
      <c r="L599">
        <f t="shared" ca="1" si="162"/>
        <v>1</v>
      </c>
      <c r="M599">
        <f t="shared" ca="1" si="162"/>
        <v>1</v>
      </c>
      <c r="N599">
        <f t="shared" ca="1" si="162"/>
        <v>1</v>
      </c>
      <c r="O599">
        <f t="shared" ca="1" si="162"/>
        <v>1</v>
      </c>
      <c r="P599">
        <f t="shared" ca="1" si="162"/>
        <v>1</v>
      </c>
      <c r="Q599">
        <f t="shared" ca="1" si="162"/>
        <v>1</v>
      </c>
      <c r="R599">
        <f t="shared" ca="1" si="162"/>
        <v>1</v>
      </c>
      <c r="S599">
        <f t="shared" ref="S599:AQ599" ca="1" si="163">IF(R599&gt;0,IF(RAND()&gt;$E$11,1,0),0)</f>
        <v>1</v>
      </c>
      <c r="T599">
        <f t="shared" ca="1" si="163"/>
        <v>1</v>
      </c>
      <c r="U599">
        <f t="shared" ca="1" si="163"/>
        <v>1</v>
      </c>
      <c r="V599">
        <f t="shared" ca="1" si="163"/>
        <v>1</v>
      </c>
      <c r="W599">
        <f t="shared" ca="1" si="163"/>
        <v>1</v>
      </c>
      <c r="X599">
        <f t="shared" ca="1" si="163"/>
        <v>1</v>
      </c>
      <c r="Y599">
        <f t="shared" ca="1" si="163"/>
        <v>1</v>
      </c>
      <c r="Z599">
        <f t="shared" ca="1" si="163"/>
        <v>0</v>
      </c>
      <c r="AA599">
        <f t="shared" ca="1" si="163"/>
        <v>0</v>
      </c>
      <c r="AB599">
        <f t="shared" ca="1" si="163"/>
        <v>0</v>
      </c>
      <c r="AC599">
        <f t="shared" ca="1" si="163"/>
        <v>0</v>
      </c>
      <c r="AD599">
        <f t="shared" ca="1" si="163"/>
        <v>0</v>
      </c>
      <c r="AE599">
        <f t="shared" ca="1" si="163"/>
        <v>0</v>
      </c>
      <c r="AF599">
        <f t="shared" ca="1" si="163"/>
        <v>0</v>
      </c>
      <c r="AG599">
        <f t="shared" ca="1" si="163"/>
        <v>0</v>
      </c>
      <c r="AH599">
        <f t="shared" ca="1" si="163"/>
        <v>0</v>
      </c>
      <c r="AI599">
        <f t="shared" ca="1" si="163"/>
        <v>0</v>
      </c>
      <c r="AJ599">
        <f t="shared" ca="1" si="163"/>
        <v>0</v>
      </c>
      <c r="AK599">
        <f t="shared" ca="1" si="163"/>
        <v>0</v>
      </c>
      <c r="AL599">
        <f t="shared" ca="1" si="163"/>
        <v>0</v>
      </c>
      <c r="AM599">
        <f t="shared" ca="1" si="163"/>
        <v>0</v>
      </c>
      <c r="AN599">
        <f t="shared" ca="1" si="163"/>
        <v>0</v>
      </c>
      <c r="AO599">
        <f t="shared" ca="1" si="163"/>
        <v>0</v>
      </c>
      <c r="AP599">
        <f t="shared" ca="1" si="163"/>
        <v>0</v>
      </c>
      <c r="AQ599">
        <f t="shared" ca="1" si="163"/>
        <v>0</v>
      </c>
    </row>
    <row r="600" spans="2:43">
      <c r="B600">
        <v>568</v>
      </c>
      <c r="C600">
        <v>1</v>
      </c>
      <c r="D600">
        <f t="shared" ref="D600:AQ606" ca="1" si="164">IF(C600&gt;0,IF(RAND()&gt;$E$11,1,0),0)</f>
        <v>1</v>
      </c>
      <c r="E600">
        <f t="shared" ca="1" si="164"/>
        <v>1</v>
      </c>
      <c r="F600">
        <f t="shared" ca="1" si="164"/>
        <v>1</v>
      </c>
      <c r="G600">
        <f t="shared" ca="1" si="164"/>
        <v>1</v>
      </c>
      <c r="H600">
        <f t="shared" ca="1" si="164"/>
        <v>1</v>
      </c>
      <c r="I600">
        <f t="shared" ca="1" si="164"/>
        <v>1</v>
      </c>
      <c r="J600">
        <f t="shared" ca="1" si="164"/>
        <v>1</v>
      </c>
      <c r="K600">
        <f t="shared" ca="1" si="164"/>
        <v>1</v>
      </c>
      <c r="L600">
        <f t="shared" ca="1" si="164"/>
        <v>1</v>
      </c>
      <c r="M600">
        <f t="shared" ca="1" si="164"/>
        <v>1</v>
      </c>
      <c r="N600">
        <f t="shared" ca="1" si="164"/>
        <v>1</v>
      </c>
      <c r="O600">
        <f t="shared" ca="1" si="164"/>
        <v>1</v>
      </c>
      <c r="P600">
        <f t="shared" ca="1" si="164"/>
        <v>1</v>
      </c>
      <c r="Q600">
        <f t="shared" ca="1" si="164"/>
        <v>1</v>
      </c>
      <c r="R600">
        <f t="shared" ca="1" si="164"/>
        <v>1</v>
      </c>
      <c r="S600">
        <f t="shared" ca="1" si="164"/>
        <v>0</v>
      </c>
      <c r="T600">
        <f t="shared" ca="1" si="164"/>
        <v>0</v>
      </c>
      <c r="U600">
        <f t="shared" ca="1" si="164"/>
        <v>0</v>
      </c>
      <c r="V600">
        <f t="shared" ca="1" si="164"/>
        <v>0</v>
      </c>
      <c r="W600">
        <f t="shared" ca="1" si="164"/>
        <v>0</v>
      </c>
      <c r="X600">
        <f t="shared" ca="1" si="164"/>
        <v>0</v>
      </c>
      <c r="Y600">
        <f t="shared" ca="1" si="164"/>
        <v>0</v>
      </c>
      <c r="Z600">
        <f t="shared" ca="1" si="164"/>
        <v>0</v>
      </c>
      <c r="AA600">
        <f t="shared" ca="1" si="164"/>
        <v>0</v>
      </c>
      <c r="AB600">
        <f t="shared" ca="1" si="164"/>
        <v>0</v>
      </c>
      <c r="AC600">
        <f t="shared" ca="1" si="164"/>
        <v>0</v>
      </c>
      <c r="AD600">
        <f t="shared" ca="1" si="164"/>
        <v>0</v>
      </c>
      <c r="AE600">
        <f t="shared" ca="1" si="164"/>
        <v>0</v>
      </c>
      <c r="AF600">
        <f t="shared" ca="1" si="164"/>
        <v>0</v>
      </c>
      <c r="AG600">
        <f t="shared" ca="1" si="164"/>
        <v>0</v>
      </c>
      <c r="AH600">
        <f t="shared" ca="1" si="164"/>
        <v>0</v>
      </c>
      <c r="AI600">
        <f t="shared" ca="1" si="164"/>
        <v>0</v>
      </c>
      <c r="AJ600">
        <f t="shared" ca="1" si="164"/>
        <v>0</v>
      </c>
      <c r="AK600">
        <f t="shared" ca="1" si="164"/>
        <v>0</v>
      </c>
      <c r="AL600">
        <f t="shared" ca="1" si="164"/>
        <v>0</v>
      </c>
      <c r="AM600">
        <f t="shared" ca="1" si="164"/>
        <v>0</v>
      </c>
      <c r="AN600">
        <f t="shared" ca="1" si="164"/>
        <v>0</v>
      </c>
      <c r="AO600">
        <f t="shared" ca="1" si="164"/>
        <v>0</v>
      </c>
      <c r="AP600">
        <f t="shared" ca="1" si="164"/>
        <v>0</v>
      </c>
      <c r="AQ600">
        <f t="shared" ca="1" si="164"/>
        <v>0</v>
      </c>
    </row>
    <row r="601" spans="2:43">
      <c r="B601">
        <v>569</v>
      </c>
      <c r="C601">
        <v>1</v>
      </c>
      <c r="D601">
        <f t="shared" ca="1" si="164"/>
        <v>1</v>
      </c>
      <c r="E601">
        <f t="shared" ca="1" si="164"/>
        <v>1</v>
      </c>
      <c r="F601">
        <f t="shared" ca="1" si="164"/>
        <v>1</v>
      </c>
      <c r="G601">
        <f t="shared" ca="1" si="164"/>
        <v>0</v>
      </c>
      <c r="H601">
        <f t="shared" ca="1" si="164"/>
        <v>0</v>
      </c>
      <c r="I601">
        <f t="shared" ca="1" si="164"/>
        <v>0</v>
      </c>
      <c r="J601">
        <f t="shared" ca="1" si="164"/>
        <v>0</v>
      </c>
      <c r="K601">
        <f t="shared" ca="1" si="164"/>
        <v>0</v>
      </c>
      <c r="L601">
        <f t="shared" ca="1" si="164"/>
        <v>0</v>
      </c>
      <c r="M601">
        <f t="shared" ca="1" si="164"/>
        <v>0</v>
      </c>
      <c r="N601">
        <f t="shared" ca="1" si="164"/>
        <v>0</v>
      </c>
      <c r="O601">
        <f t="shared" ca="1" si="164"/>
        <v>0</v>
      </c>
      <c r="P601">
        <f t="shared" ca="1" si="164"/>
        <v>0</v>
      </c>
      <c r="Q601">
        <f t="shared" ca="1" si="164"/>
        <v>0</v>
      </c>
      <c r="R601">
        <f t="shared" ca="1" si="164"/>
        <v>0</v>
      </c>
      <c r="S601">
        <f t="shared" ca="1" si="164"/>
        <v>0</v>
      </c>
      <c r="T601">
        <f t="shared" ca="1" si="164"/>
        <v>0</v>
      </c>
      <c r="U601">
        <f t="shared" ca="1" si="164"/>
        <v>0</v>
      </c>
      <c r="V601">
        <f t="shared" ca="1" si="164"/>
        <v>0</v>
      </c>
      <c r="W601">
        <f t="shared" ca="1" si="164"/>
        <v>0</v>
      </c>
      <c r="X601">
        <f t="shared" ca="1" si="164"/>
        <v>0</v>
      </c>
      <c r="Y601">
        <f t="shared" ca="1" si="164"/>
        <v>0</v>
      </c>
      <c r="Z601">
        <f t="shared" ca="1" si="164"/>
        <v>0</v>
      </c>
      <c r="AA601">
        <f t="shared" ca="1" si="164"/>
        <v>0</v>
      </c>
      <c r="AB601">
        <f t="shared" ca="1" si="164"/>
        <v>0</v>
      </c>
      <c r="AC601">
        <f t="shared" ca="1" si="164"/>
        <v>0</v>
      </c>
      <c r="AD601">
        <f t="shared" ca="1" si="164"/>
        <v>0</v>
      </c>
      <c r="AE601">
        <f t="shared" ca="1" si="164"/>
        <v>0</v>
      </c>
      <c r="AF601">
        <f t="shared" ca="1" si="164"/>
        <v>0</v>
      </c>
      <c r="AG601">
        <f t="shared" ca="1" si="164"/>
        <v>0</v>
      </c>
      <c r="AH601">
        <f t="shared" ca="1" si="164"/>
        <v>0</v>
      </c>
      <c r="AI601">
        <f t="shared" ca="1" si="164"/>
        <v>0</v>
      </c>
      <c r="AJ601">
        <f t="shared" ca="1" si="164"/>
        <v>0</v>
      </c>
      <c r="AK601">
        <f t="shared" ca="1" si="164"/>
        <v>0</v>
      </c>
      <c r="AL601">
        <f t="shared" ca="1" si="164"/>
        <v>0</v>
      </c>
      <c r="AM601">
        <f t="shared" ca="1" si="164"/>
        <v>0</v>
      </c>
      <c r="AN601">
        <f t="shared" ca="1" si="164"/>
        <v>0</v>
      </c>
      <c r="AO601">
        <f t="shared" ca="1" si="164"/>
        <v>0</v>
      </c>
      <c r="AP601">
        <f t="shared" ca="1" si="164"/>
        <v>0</v>
      </c>
      <c r="AQ601">
        <f t="shared" ca="1" si="164"/>
        <v>0</v>
      </c>
    </row>
    <row r="602" spans="2:43">
      <c r="B602">
        <v>570</v>
      </c>
      <c r="C602">
        <v>1</v>
      </c>
      <c r="D602">
        <f t="shared" ca="1" si="164"/>
        <v>1</v>
      </c>
      <c r="E602">
        <f t="shared" ca="1" si="164"/>
        <v>1</v>
      </c>
      <c r="F602">
        <f t="shared" ca="1" si="164"/>
        <v>1</v>
      </c>
      <c r="G602">
        <f t="shared" ca="1" si="164"/>
        <v>1</v>
      </c>
      <c r="H602">
        <f t="shared" ca="1" si="164"/>
        <v>1</v>
      </c>
      <c r="I602">
        <f t="shared" ca="1" si="164"/>
        <v>1</v>
      </c>
      <c r="J602">
        <f t="shared" ca="1" si="164"/>
        <v>0</v>
      </c>
      <c r="K602">
        <f t="shared" ca="1" si="164"/>
        <v>0</v>
      </c>
      <c r="L602">
        <f t="shared" ca="1" si="164"/>
        <v>0</v>
      </c>
      <c r="M602">
        <f t="shared" ca="1" si="164"/>
        <v>0</v>
      </c>
      <c r="N602">
        <f t="shared" ca="1" si="164"/>
        <v>0</v>
      </c>
      <c r="O602">
        <f t="shared" ca="1" si="164"/>
        <v>0</v>
      </c>
      <c r="P602">
        <f t="shared" ca="1" si="164"/>
        <v>0</v>
      </c>
      <c r="Q602">
        <f t="shared" ca="1" si="164"/>
        <v>0</v>
      </c>
      <c r="R602">
        <f t="shared" ca="1" si="164"/>
        <v>0</v>
      </c>
      <c r="S602">
        <f t="shared" ca="1" si="164"/>
        <v>0</v>
      </c>
      <c r="T602">
        <f t="shared" ca="1" si="164"/>
        <v>0</v>
      </c>
      <c r="U602">
        <f t="shared" ca="1" si="164"/>
        <v>0</v>
      </c>
      <c r="V602">
        <f t="shared" ca="1" si="164"/>
        <v>0</v>
      </c>
      <c r="W602">
        <f t="shared" ca="1" si="164"/>
        <v>0</v>
      </c>
      <c r="X602">
        <f t="shared" ca="1" si="164"/>
        <v>0</v>
      </c>
      <c r="Y602">
        <f t="shared" ca="1" si="164"/>
        <v>0</v>
      </c>
      <c r="Z602">
        <f t="shared" ca="1" si="164"/>
        <v>0</v>
      </c>
      <c r="AA602">
        <f t="shared" ca="1" si="164"/>
        <v>0</v>
      </c>
      <c r="AB602">
        <f t="shared" ca="1" si="164"/>
        <v>0</v>
      </c>
      <c r="AC602">
        <f t="shared" ca="1" si="164"/>
        <v>0</v>
      </c>
      <c r="AD602">
        <f t="shared" ca="1" si="164"/>
        <v>0</v>
      </c>
      <c r="AE602">
        <f t="shared" ca="1" si="164"/>
        <v>0</v>
      </c>
      <c r="AF602">
        <f t="shared" ca="1" si="164"/>
        <v>0</v>
      </c>
      <c r="AG602">
        <f t="shared" ca="1" si="164"/>
        <v>0</v>
      </c>
      <c r="AH602">
        <f t="shared" ca="1" si="164"/>
        <v>0</v>
      </c>
      <c r="AI602">
        <f t="shared" ca="1" si="164"/>
        <v>0</v>
      </c>
      <c r="AJ602">
        <f t="shared" ca="1" si="164"/>
        <v>0</v>
      </c>
      <c r="AK602">
        <f t="shared" ca="1" si="164"/>
        <v>0</v>
      </c>
      <c r="AL602">
        <f t="shared" ca="1" si="164"/>
        <v>0</v>
      </c>
      <c r="AM602">
        <f t="shared" ca="1" si="164"/>
        <v>0</v>
      </c>
      <c r="AN602">
        <f t="shared" ca="1" si="164"/>
        <v>0</v>
      </c>
      <c r="AO602">
        <f t="shared" ca="1" si="164"/>
        <v>0</v>
      </c>
      <c r="AP602">
        <f t="shared" ca="1" si="164"/>
        <v>0</v>
      </c>
      <c r="AQ602">
        <f t="shared" ca="1" si="164"/>
        <v>0</v>
      </c>
    </row>
    <row r="603" spans="2:43">
      <c r="B603">
        <v>571</v>
      </c>
      <c r="C603">
        <v>1</v>
      </c>
      <c r="D603">
        <f t="shared" ca="1" si="164"/>
        <v>1</v>
      </c>
      <c r="E603">
        <f t="shared" ca="1" si="164"/>
        <v>1</v>
      </c>
      <c r="F603">
        <f t="shared" ca="1" si="164"/>
        <v>1</v>
      </c>
      <c r="G603">
        <f t="shared" ca="1" si="164"/>
        <v>1</v>
      </c>
      <c r="H603">
        <f t="shared" ca="1" si="164"/>
        <v>1</v>
      </c>
      <c r="I603">
        <f t="shared" ca="1" si="164"/>
        <v>1</v>
      </c>
      <c r="J603">
        <f t="shared" ca="1" si="164"/>
        <v>0</v>
      </c>
      <c r="K603">
        <f t="shared" ca="1" si="164"/>
        <v>0</v>
      </c>
      <c r="L603">
        <f t="shared" ca="1" si="164"/>
        <v>0</v>
      </c>
      <c r="M603">
        <f t="shared" ca="1" si="164"/>
        <v>0</v>
      </c>
      <c r="N603">
        <f t="shared" ca="1" si="164"/>
        <v>0</v>
      </c>
      <c r="O603">
        <f t="shared" ca="1" si="164"/>
        <v>0</v>
      </c>
      <c r="P603">
        <f t="shared" ca="1" si="164"/>
        <v>0</v>
      </c>
      <c r="Q603">
        <f t="shared" ca="1" si="164"/>
        <v>0</v>
      </c>
      <c r="R603">
        <f t="shared" ca="1" si="164"/>
        <v>0</v>
      </c>
      <c r="S603">
        <f t="shared" ca="1" si="164"/>
        <v>0</v>
      </c>
      <c r="T603">
        <f t="shared" ca="1" si="164"/>
        <v>0</v>
      </c>
      <c r="U603">
        <f t="shared" ca="1" si="164"/>
        <v>0</v>
      </c>
      <c r="V603">
        <f t="shared" ca="1" si="164"/>
        <v>0</v>
      </c>
      <c r="W603">
        <f t="shared" ca="1" si="164"/>
        <v>0</v>
      </c>
      <c r="X603">
        <f t="shared" ca="1" si="164"/>
        <v>0</v>
      </c>
      <c r="Y603">
        <f t="shared" ca="1" si="164"/>
        <v>0</v>
      </c>
      <c r="Z603">
        <f t="shared" ca="1" si="164"/>
        <v>0</v>
      </c>
      <c r="AA603">
        <f t="shared" ca="1" si="164"/>
        <v>0</v>
      </c>
      <c r="AB603">
        <f t="shared" ca="1" si="164"/>
        <v>0</v>
      </c>
      <c r="AC603">
        <f t="shared" ca="1" si="164"/>
        <v>0</v>
      </c>
      <c r="AD603">
        <f t="shared" ca="1" si="164"/>
        <v>0</v>
      </c>
      <c r="AE603">
        <f t="shared" ca="1" si="164"/>
        <v>0</v>
      </c>
      <c r="AF603">
        <f t="shared" ca="1" si="164"/>
        <v>0</v>
      </c>
      <c r="AG603">
        <f t="shared" ca="1" si="164"/>
        <v>0</v>
      </c>
      <c r="AH603">
        <f t="shared" ca="1" si="164"/>
        <v>0</v>
      </c>
      <c r="AI603">
        <f t="shared" ca="1" si="164"/>
        <v>0</v>
      </c>
      <c r="AJ603">
        <f t="shared" ca="1" si="164"/>
        <v>0</v>
      </c>
      <c r="AK603">
        <f t="shared" ca="1" si="164"/>
        <v>0</v>
      </c>
      <c r="AL603">
        <f t="shared" ca="1" si="164"/>
        <v>0</v>
      </c>
      <c r="AM603">
        <f t="shared" ca="1" si="164"/>
        <v>0</v>
      </c>
      <c r="AN603">
        <f t="shared" ca="1" si="164"/>
        <v>0</v>
      </c>
      <c r="AO603">
        <f t="shared" ca="1" si="164"/>
        <v>0</v>
      </c>
      <c r="AP603">
        <f t="shared" ca="1" si="164"/>
        <v>0</v>
      </c>
      <c r="AQ603">
        <f t="shared" ca="1" si="164"/>
        <v>0</v>
      </c>
    </row>
    <row r="604" spans="2:43">
      <c r="B604">
        <v>572</v>
      </c>
      <c r="C604">
        <v>1</v>
      </c>
      <c r="D604">
        <f t="shared" ca="1" si="164"/>
        <v>1</v>
      </c>
      <c r="E604">
        <f t="shared" ca="1" si="164"/>
        <v>0</v>
      </c>
      <c r="F604">
        <f t="shared" ca="1" si="164"/>
        <v>0</v>
      </c>
      <c r="G604">
        <f t="shared" ca="1" si="164"/>
        <v>0</v>
      </c>
      <c r="H604">
        <f t="shared" ca="1" si="164"/>
        <v>0</v>
      </c>
      <c r="I604">
        <f t="shared" ca="1" si="164"/>
        <v>0</v>
      </c>
      <c r="J604">
        <f t="shared" ca="1" si="164"/>
        <v>0</v>
      </c>
      <c r="K604">
        <f t="shared" ca="1" si="164"/>
        <v>0</v>
      </c>
      <c r="L604">
        <f t="shared" ca="1" si="164"/>
        <v>0</v>
      </c>
      <c r="M604">
        <f t="shared" ca="1" si="164"/>
        <v>0</v>
      </c>
      <c r="N604">
        <f t="shared" ca="1" si="164"/>
        <v>0</v>
      </c>
      <c r="O604">
        <f t="shared" ca="1" si="164"/>
        <v>0</v>
      </c>
      <c r="P604">
        <f t="shared" ca="1" si="164"/>
        <v>0</v>
      </c>
      <c r="Q604">
        <f t="shared" ca="1" si="164"/>
        <v>0</v>
      </c>
      <c r="R604">
        <f t="shared" ca="1" si="164"/>
        <v>0</v>
      </c>
      <c r="S604">
        <f t="shared" ca="1" si="164"/>
        <v>0</v>
      </c>
      <c r="T604">
        <f t="shared" ca="1" si="164"/>
        <v>0</v>
      </c>
      <c r="U604">
        <f t="shared" ca="1" si="164"/>
        <v>0</v>
      </c>
      <c r="V604">
        <f t="shared" ca="1" si="164"/>
        <v>0</v>
      </c>
      <c r="W604">
        <f t="shared" ca="1" si="164"/>
        <v>0</v>
      </c>
      <c r="X604">
        <f t="shared" ca="1" si="164"/>
        <v>0</v>
      </c>
      <c r="Y604">
        <f t="shared" ca="1" si="164"/>
        <v>0</v>
      </c>
      <c r="Z604">
        <f t="shared" ca="1" si="164"/>
        <v>0</v>
      </c>
      <c r="AA604">
        <f t="shared" ca="1" si="164"/>
        <v>0</v>
      </c>
      <c r="AB604">
        <f t="shared" ca="1" si="164"/>
        <v>0</v>
      </c>
      <c r="AC604">
        <f t="shared" ca="1" si="164"/>
        <v>0</v>
      </c>
      <c r="AD604">
        <f t="shared" ca="1" si="164"/>
        <v>0</v>
      </c>
      <c r="AE604">
        <f t="shared" ca="1" si="164"/>
        <v>0</v>
      </c>
      <c r="AF604">
        <f t="shared" ca="1" si="164"/>
        <v>0</v>
      </c>
      <c r="AG604">
        <f t="shared" ca="1" si="164"/>
        <v>0</v>
      </c>
      <c r="AH604">
        <f t="shared" ca="1" si="164"/>
        <v>0</v>
      </c>
      <c r="AI604">
        <f t="shared" ca="1" si="164"/>
        <v>0</v>
      </c>
      <c r="AJ604">
        <f t="shared" ca="1" si="164"/>
        <v>0</v>
      </c>
      <c r="AK604">
        <f t="shared" ca="1" si="164"/>
        <v>0</v>
      </c>
      <c r="AL604">
        <f t="shared" ca="1" si="164"/>
        <v>0</v>
      </c>
      <c r="AM604">
        <f t="shared" ca="1" si="164"/>
        <v>0</v>
      </c>
      <c r="AN604">
        <f t="shared" ca="1" si="164"/>
        <v>0</v>
      </c>
      <c r="AO604">
        <f t="shared" ca="1" si="164"/>
        <v>0</v>
      </c>
      <c r="AP604">
        <f t="shared" ca="1" si="164"/>
        <v>0</v>
      </c>
      <c r="AQ604">
        <f t="shared" ca="1" si="164"/>
        <v>0</v>
      </c>
    </row>
    <row r="605" spans="2:43">
      <c r="B605">
        <v>573</v>
      </c>
      <c r="C605">
        <v>1</v>
      </c>
      <c r="D605">
        <f t="shared" ca="1" si="164"/>
        <v>1</v>
      </c>
      <c r="E605">
        <f t="shared" ca="1" si="164"/>
        <v>1</v>
      </c>
      <c r="F605">
        <f t="shared" ca="1" si="164"/>
        <v>1</v>
      </c>
      <c r="G605">
        <f t="shared" ca="1" si="164"/>
        <v>1</v>
      </c>
      <c r="H605">
        <f t="shared" ca="1" si="164"/>
        <v>1</v>
      </c>
      <c r="I605">
        <f t="shared" ca="1" si="164"/>
        <v>0</v>
      </c>
      <c r="J605">
        <f t="shared" ca="1" si="164"/>
        <v>0</v>
      </c>
      <c r="K605">
        <f t="shared" ca="1" si="164"/>
        <v>0</v>
      </c>
      <c r="L605">
        <f t="shared" ca="1" si="164"/>
        <v>0</v>
      </c>
      <c r="M605">
        <f t="shared" ca="1" si="164"/>
        <v>0</v>
      </c>
      <c r="N605">
        <f t="shared" ca="1" si="164"/>
        <v>0</v>
      </c>
      <c r="O605">
        <f t="shared" ca="1" si="164"/>
        <v>0</v>
      </c>
      <c r="P605">
        <f t="shared" ca="1" si="164"/>
        <v>0</v>
      </c>
      <c r="Q605">
        <f t="shared" ca="1" si="164"/>
        <v>0</v>
      </c>
      <c r="R605">
        <f t="shared" ca="1" si="164"/>
        <v>0</v>
      </c>
      <c r="S605">
        <f t="shared" ca="1" si="164"/>
        <v>0</v>
      </c>
      <c r="T605">
        <f t="shared" ca="1" si="164"/>
        <v>0</v>
      </c>
      <c r="U605">
        <f t="shared" ca="1" si="164"/>
        <v>0</v>
      </c>
      <c r="V605">
        <f t="shared" ca="1" si="164"/>
        <v>0</v>
      </c>
      <c r="W605">
        <f t="shared" ca="1" si="164"/>
        <v>0</v>
      </c>
      <c r="X605">
        <f t="shared" ca="1" si="164"/>
        <v>0</v>
      </c>
      <c r="Y605">
        <f t="shared" ca="1" si="164"/>
        <v>0</v>
      </c>
      <c r="Z605">
        <f t="shared" ca="1" si="164"/>
        <v>0</v>
      </c>
      <c r="AA605">
        <f t="shared" ca="1" si="164"/>
        <v>0</v>
      </c>
      <c r="AB605">
        <f t="shared" ca="1" si="164"/>
        <v>0</v>
      </c>
      <c r="AC605">
        <f t="shared" ca="1" si="164"/>
        <v>0</v>
      </c>
      <c r="AD605">
        <f t="shared" ca="1" si="164"/>
        <v>0</v>
      </c>
      <c r="AE605">
        <f t="shared" ca="1" si="164"/>
        <v>0</v>
      </c>
      <c r="AF605">
        <f t="shared" ca="1" si="164"/>
        <v>0</v>
      </c>
      <c r="AG605">
        <f t="shared" ca="1" si="164"/>
        <v>0</v>
      </c>
      <c r="AH605">
        <f t="shared" ca="1" si="164"/>
        <v>0</v>
      </c>
      <c r="AI605">
        <f t="shared" ca="1" si="164"/>
        <v>0</v>
      </c>
      <c r="AJ605">
        <f t="shared" ca="1" si="164"/>
        <v>0</v>
      </c>
      <c r="AK605">
        <f t="shared" ca="1" si="164"/>
        <v>0</v>
      </c>
      <c r="AL605">
        <f t="shared" ca="1" si="164"/>
        <v>0</v>
      </c>
      <c r="AM605">
        <f t="shared" ca="1" si="164"/>
        <v>0</v>
      </c>
      <c r="AN605">
        <f t="shared" ca="1" si="164"/>
        <v>0</v>
      </c>
      <c r="AO605">
        <f t="shared" ca="1" si="164"/>
        <v>0</v>
      </c>
      <c r="AP605">
        <f t="shared" ca="1" si="164"/>
        <v>0</v>
      </c>
      <c r="AQ605">
        <f t="shared" ca="1" si="164"/>
        <v>0</v>
      </c>
    </row>
    <row r="606" spans="2:43">
      <c r="B606">
        <v>574</v>
      </c>
      <c r="C606">
        <v>1</v>
      </c>
      <c r="D606">
        <f t="shared" ca="1" si="164"/>
        <v>1</v>
      </c>
      <c r="E606">
        <f t="shared" ca="1" si="164"/>
        <v>1</v>
      </c>
      <c r="F606">
        <f t="shared" ca="1" si="164"/>
        <v>1</v>
      </c>
      <c r="G606">
        <f t="shared" ca="1" si="164"/>
        <v>1</v>
      </c>
      <c r="H606">
        <f t="shared" ca="1" si="164"/>
        <v>1</v>
      </c>
      <c r="I606">
        <f t="shared" ca="1" si="164"/>
        <v>1</v>
      </c>
      <c r="J606">
        <f t="shared" ca="1" si="164"/>
        <v>1</v>
      </c>
      <c r="K606">
        <f t="shared" ca="1" si="164"/>
        <v>1</v>
      </c>
      <c r="L606">
        <f t="shared" ca="1" si="164"/>
        <v>1</v>
      </c>
      <c r="M606">
        <f t="shared" ca="1" si="164"/>
        <v>1</v>
      </c>
      <c r="N606">
        <f t="shared" ca="1" si="164"/>
        <v>1</v>
      </c>
      <c r="O606">
        <f t="shared" ca="1" si="164"/>
        <v>1</v>
      </c>
      <c r="P606">
        <f t="shared" ca="1" si="164"/>
        <v>0</v>
      </c>
      <c r="Q606">
        <f t="shared" ca="1" si="164"/>
        <v>0</v>
      </c>
      <c r="R606">
        <f t="shared" ca="1" si="164"/>
        <v>0</v>
      </c>
      <c r="S606">
        <f t="shared" ref="S606:AQ606" ca="1" si="165">IF(R606&gt;0,IF(RAND()&gt;$E$11,1,0),0)</f>
        <v>0</v>
      </c>
      <c r="T606">
        <f t="shared" ca="1" si="165"/>
        <v>0</v>
      </c>
      <c r="U606">
        <f t="shared" ca="1" si="165"/>
        <v>0</v>
      </c>
      <c r="V606">
        <f t="shared" ca="1" si="165"/>
        <v>0</v>
      </c>
      <c r="W606">
        <f t="shared" ca="1" si="165"/>
        <v>0</v>
      </c>
      <c r="X606">
        <f t="shared" ca="1" si="165"/>
        <v>0</v>
      </c>
      <c r="Y606">
        <f t="shared" ca="1" si="165"/>
        <v>0</v>
      </c>
      <c r="Z606">
        <f t="shared" ca="1" si="165"/>
        <v>0</v>
      </c>
      <c r="AA606">
        <f t="shared" ca="1" si="165"/>
        <v>0</v>
      </c>
      <c r="AB606">
        <f t="shared" ca="1" si="165"/>
        <v>0</v>
      </c>
      <c r="AC606">
        <f t="shared" ca="1" si="165"/>
        <v>0</v>
      </c>
      <c r="AD606">
        <f t="shared" ca="1" si="165"/>
        <v>0</v>
      </c>
      <c r="AE606">
        <f t="shared" ca="1" si="165"/>
        <v>0</v>
      </c>
      <c r="AF606">
        <f t="shared" ca="1" si="165"/>
        <v>0</v>
      </c>
      <c r="AG606">
        <f t="shared" ca="1" si="165"/>
        <v>0</v>
      </c>
      <c r="AH606">
        <f t="shared" ca="1" si="165"/>
        <v>0</v>
      </c>
      <c r="AI606">
        <f t="shared" ca="1" si="165"/>
        <v>0</v>
      </c>
      <c r="AJ606">
        <f t="shared" ca="1" si="165"/>
        <v>0</v>
      </c>
      <c r="AK606">
        <f t="shared" ca="1" si="165"/>
        <v>0</v>
      </c>
      <c r="AL606">
        <f t="shared" ca="1" si="165"/>
        <v>0</v>
      </c>
      <c r="AM606">
        <f t="shared" ca="1" si="165"/>
        <v>0</v>
      </c>
      <c r="AN606">
        <f t="shared" ca="1" si="165"/>
        <v>0</v>
      </c>
      <c r="AO606">
        <f t="shared" ca="1" si="165"/>
        <v>0</v>
      </c>
      <c r="AP606">
        <f t="shared" ca="1" si="165"/>
        <v>0</v>
      </c>
      <c r="AQ606">
        <f t="shared" ca="1" si="165"/>
        <v>0</v>
      </c>
    </row>
    <row r="607" spans="2:43">
      <c r="B607">
        <v>575</v>
      </c>
      <c r="C607">
        <v>1</v>
      </c>
      <c r="D607">
        <f t="shared" ref="D607:AQ613" ca="1" si="166">IF(C607&gt;0,IF(RAND()&gt;$E$11,1,0),0)</f>
        <v>1</v>
      </c>
      <c r="E607">
        <f t="shared" ca="1" si="166"/>
        <v>1</v>
      </c>
      <c r="F607">
        <f t="shared" ca="1" si="166"/>
        <v>1</v>
      </c>
      <c r="G607">
        <f t="shared" ca="1" si="166"/>
        <v>1</v>
      </c>
      <c r="H607">
        <f t="shared" ca="1" si="166"/>
        <v>1</v>
      </c>
      <c r="I607">
        <f t="shared" ca="1" si="166"/>
        <v>1</v>
      </c>
      <c r="J607">
        <f t="shared" ca="1" si="166"/>
        <v>1</v>
      </c>
      <c r="K607">
        <f t="shared" ca="1" si="166"/>
        <v>1</v>
      </c>
      <c r="L607">
        <f t="shared" ca="1" si="166"/>
        <v>1</v>
      </c>
      <c r="M607">
        <f t="shared" ca="1" si="166"/>
        <v>0</v>
      </c>
      <c r="N607">
        <f t="shared" ca="1" si="166"/>
        <v>0</v>
      </c>
      <c r="O607">
        <f t="shared" ca="1" si="166"/>
        <v>0</v>
      </c>
      <c r="P607">
        <f t="shared" ca="1" si="166"/>
        <v>0</v>
      </c>
      <c r="Q607">
        <f t="shared" ca="1" si="166"/>
        <v>0</v>
      </c>
      <c r="R607">
        <f t="shared" ca="1" si="166"/>
        <v>0</v>
      </c>
      <c r="S607">
        <f t="shared" ca="1" si="166"/>
        <v>0</v>
      </c>
      <c r="T607">
        <f t="shared" ca="1" si="166"/>
        <v>0</v>
      </c>
      <c r="U607">
        <f t="shared" ca="1" si="166"/>
        <v>0</v>
      </c>
      <c r="V607">
        <f t="shared" ca="1" si="166"/>
        <v>0</v>
      </c>
      <c r="W607">
        <f t="shared" ca="1" si="166"/>
        <v>0</v>
      </c>
      <c r="X607">
        <f t="shared" ca="1" si="166"/>
        <v>0</v>
      </c>
      <c r="Y607">
        <f t="shared" ca="1" si="166"/>
        <v>0</v>
      </c>
      <c r="Z607">
        <f t="shared" ca="1" si="166"/>
        <v>0</v>
      </c>
      <c r="AA607">
        <f t="shared" ca="1" si="166"/>
        <v>0</v>
      </c>
      <c r="AB607">
        <f t="shared" ca="1" si="166"/>
        <v>0</v>
      </c>
      <c r="AC607">
        <f t="shared" ca="1" si="166"/>
        <v>0</v>
      </c>
      <c r="AD607">
        <f t="shared" ca="1" si="166"/>
        <v>0</v>
      </c>
      <c r="AE607">
        <f t="shared" ca="1" si="166"/>
        <v>0</v>
      </c>
      <c r="AF607">
        <f t="shared" ca="1" si="166"/>
        <v>0</v>
      </c>
      <c r="AG607">
        <f t="shared" ca="1" si="166"/>
        <v>0</v>
      </c>
      <c r="AH607">
        <f t="shared" ca="1" si="166"/>
        <v>0</v>
      </c>
      <c r="AI607">
        <f t="shared" ca="1" si="166"/>
        <v>0</v>
      </c>
      <c r="AJ607">
        <f t="shared" ca="1" si="166"/>
        <v>0</v>
      </c>
      <c r="AK607">
        <f t="shared" ca="1" si="166"/>
        <v>0</v>
      </c>
      <c r="AL607">
        <f t="shared" ca="1" si="166"/>
        <v>0</v>
      </c>
      <c r="AM607">
        <f t="shared" ca="1" si="166"/>
        <v>0</v>
      </c>
      <c r="AN607">
        <f t="shared" ca="1" si="166"/>
        <v>0</v>
      </c>
      <c r="AO607">
        <f t="shared" ca="1" si="166"/>
        <v>0</v>
      </c>
      <c r="AP607">
        <f t="shared" ca="1" si="166"/>
        <v>0</v>
      </c>
      <c r="AQ607">
        <f t="shared" ca="1" si="166"/>
        <v>0</v>
      </c>
    </row>
    <row r="608" spans="2:43">
      <c r="B608">
        <v>576</v>
      </c>
      <c r="C608">
        <v>1</v>
      </c>
      <c r="D608">
        <f t="shared" ca="1" si="166"/>
        <v>1</v>
      </c>
      <c r="E608">
        <f t="shared" ca="1" si="166"/>
        <v>0</v>
      </c>
      <c r="F608">
        <f t="shared" ca="1" si="166"/>
        <v>0</v>
      </c>
      <c r="G608">
        <f t="shared" ca="1" si="166"/>
        <v>0</v>
      </c>
      <c r="H608">
        <f t="shared" ca="1" si="166"/>
        <v>0</v>
      </c>
      <c r="I608">
        <f t="shared" ca="1" si="166"/>
        <v>0</v>
      </c>
      <c r="J608">
        <f t="shared" ca="1" si="166"/>
        <v>0</v>
      </c>
      <c r="K608">
        <f t="shared" ca="1" si="166"/>
        <v>0</v>
      </c>
      <c r="L608">
        <f t="shared" ca="1" si="166"/>
        <v>0</v>
      </c>
      <c r="M608">
        <f t="shared" ca="1" si="166"/>
        <v>0</v>
      </c>
      <c r="N608">
        <f t="shared" ca="1" si="166"/>
        <v>0</v>
      </c>
      <c r="O608">
        <f t="shared" ca="1" si="166"/>
        <v>0</v>
      </c>
      <c r="P608">
        <f t="shared" ca="1" si="166"/>
        <v>0</v>
      </c>
      <c r="Q608">
        <f t="shared" ca="1" si="166"/>
        <v>0</v>
      </c>
      <c r="R608">
        <f t="shared" ca="1" si="166"/>
        <v>0</v>
      </c>
      <c r="S608">
        <f t="shared" ca="1" si="166"/>
        <v>0</v>
      </c>
      <c r="T608">
        <f t="shared" ca="1" si="166"/>
        <v>0</v>
      </c>
      <c r="U608">
        <f t="shared" ca="1" si="166"/>
        <v>0</v>
      </c>
      <c r="V608">
        <f t="shared" ca="1" si="166"/>
        <v>0</v>
      </c>
      <c r="W608">
        <f t="shared" ca="1" si="166"/>
        <v>0</v>
      </c>
      <c r="X608">
        <f t="shared" ca="1" si="166"/>
        <v>0</v>
      </c>
      <c r="Y608">
        <f t="shared" ca="1" si="166"/>
        <v>0</v>
      </c>
      <c r="Z608">
        <f t="shared" ca="1" si="166"/>
        <v>0</v>
      </c>
      <c r="AA608">
        <f t="shared" ca="1" si="166"/>
        <v>0</v>
      </c>
      <c r="AB608">
        <f t="shared" ca="1" si="166"/>
        <v>0</v>
      </c>
      <c r="AC608">
        <f t="shared" ca="1" si="166"/>
        <v>0</v>
      </c>
      <c r="AD608">
        <f t="shared" ca="1" si="166"/>
        <v>0</v>
      </c>
      <c r="AE608">
        <f t="shared" ca="1" si="166"/>
        <v>0</v>
      </c>
      <c r="AF608">
        <f t="shared" ca="1" si="166"/>
        <v>0</v>
      </c>
      <c r="AG608">
        <f t="shared" ca="1" si="166"/>
        <v>0</v>
      </c>
      <c r="AH608">
        <f t="shared" ca="1" si="166"/>
        <v>0</v>
      </c>
      <c r="AI608">
        <f t="shared" ca="1" si="166"/>
        <v>0</v>
      </c>
      <c r="AJ608">
        <f t="shared" ca="1" si="166"/>
        <v>0</v>
      </c>
      <c r="AK608">
        <f t="shared" ca="1" si="166"/>
        <v>0</v>
      </c>
      <c r="AL608">
        <f t="shared" ca="1" si="166"/>
        <v>0</v>
      </c>
      <c r="AM608">
        <f t="shared" ca="1" si="166"/>
        <v>0</v>
      </c>
      <c r="AN608">
        <f t="shared" ca="1" si="166"/>
        <v>0</v>
      </c>
      <c r="AO608">
        <f t="shared" ca="1" si="166"/>
        <v>0</v>
      </c>
      <c r="AP608">
        <f t="shared" ca="1" si="166"/>
        <v>0</v>
      </c>
      <c r="AQ608">
        <f t="shared" ca="1" si="166"/>
        <v>0</v>
      </c>
    </row>
    <row r="609" spans="2:43">
      <c r="B609">
        <v>577</v>
      </c>
      <c r="C609">
        <v>1</v>
      </c>
      <c r="D609">
        <f t="shared" ca="1" si="166"/>
        <v>1</v>
      </c>
      <c r="E609">
        <f t="shared" ca="1" si="166"/>
        <v>1</v>
      </c>
      <c r="F609">
        <f t="shared" ca="1" si="166"/>
        <v>1</v>
      </c>
      <c r="G609">
        <f t="shared" ca="1" si="166"/>
        <v>1</v>
      </c>
      <c r="H609">
        <f t="shared" ca="1" si="166"/>
        <v>1</v>
      </c>
      <c r="I609">
        <f t="shared" ca="1" si="166"/>
        <v>0</v>
      </c>
      <c r="J609">
        <f t="shared" ca="1" si="166"/>
        <v>0</v>
      </c>
      <c r="K609">
        <f t="shared" ca="1" si="166"/>
        <v>0</v>
      </c>
      <c r="L609">
        <f t="shared" ca="1" si="166"/>
        <v>0</v>
      </c>
      <c r="M609">
        <f t="shared" ca="1" si="166"/>
        <v>0</v>
      </c>
      <c r="N609">
        <f t="shared" ca="1" si="166"/>
        <v>0</v>
      </c>
      <c r="O609">
        <f t="shared" ca="1" si="166"/>
        <v>0</v>
      </c>
      <c r="P609">
        <f t="shared" ca="1" si="166"/>
        <v>0</v>
      </c>
      <c r="Q609">
        <f t="shared" ca="1" si="166"/>
        <v>0</v>
      </c>
      <c r="R609">
        <f t="shared" ca="1" si="166"/>
        <v>0</v>
      </c>
      <c r="S609">
        <f t="shared" ca="1" si="166"/>
        <v>0</v>
      </c>
      <c r="T609">
        <f t="shared" ca="1" si="166"/>
        <v>0</v>
      </c>
      <c r="U609">
        <f t="shared" ca="1" si="166"/>
        <v>0</v>
      </c>
      <c r="V609">
        <f t="shared" ca="1" si="166"/>
        <v>0</v>
      </c>
      <c r="W609">
        <f t="shared" ca="1" si="166"/>
        <v>0</v>
      </c>
      <c r="X609">
        <f t="shared" ca="1" si="166"/>
        <v>0</v>
      </c>
      <c r="Y609">
        <f t="shared" ca="1" si="166"/>
        <v>0</v>
      </c>
      <c r="Z609">
        <f t="shared" ca="1" si="166"/>
        <v>0</v>
      </c>
      <c r="AA609">
        <f t="shared" ca="1" si="166"/>
        <v>0</v>
      </c>
      <c r="AB609">
        <f t="shared" ca="1" si="166"/>
        <v>0</v>
      </c>
      <c r="AC609">
        <f t="shared" ca="1" si="166"/>
        <v>0</v>
      </c>
      <c r="AD609">
        <f t="shared" ca="1" si="166"/>
        <v>0</v>
      </c>
      <c r="AE609">
        <f t="shared" ca="1" si="166"/>
        <v>0</v>
      </c>
      <c r="AF609">
        <f t="shared" ca="1" si="166"/>
        <v>0</v>
      </c>
      <c r="AG609">
        <f t="shared" ca="1" si="166"/>
        <v>0</v>
      </c>
      <c r="AH609">
        <f t="shared" ca="1" si="166"/>
        <v>0</v>
      </c>
      <c r="AI609">
        <f t="shared" ca="1" si="166"/>
        <v>0</v>
      </c>
      <c r="AJ609">
        <f t="shared" ca="1" si="166"/>
        <v>0</v>
      </c>
      <c r="AK609">
        <f t="shared" ca="1" si="166"/>
        <v>0</v>
      </c>
      <c r="AL609">
        <f t="shared" ca="1" si="166"/>
        <v>0</v>
      </c>
      <c r="AM609">
        <f t="shared" ca="1" si="166"/>
        <v>0</v>
      </c>
      <c r="AN609">
        <f t="shared" ca="1" si="166"/>
        <v>0</v>
      </c>
      <c r="AO609">
        <f t="shared" ca="1" si="166"/>
        <v>0</v>
      </c>
      <c r="AP609">
        <f t="shared" ca="1" si="166"/>
        <v>0</v>
      </c>
      <c r="AQ609">
        <f t="shared" ca="1" si="166"/>
        <v>0</v>
      </c>
    </row>
    <row r="610" spans="2:43">
      <c r="B610">
        <v>578</v>
      </c>
      <c r="C610">
        <v>1</v>
      </c>
      <c r="D610">
        <f t="shared" ca="1" si="166"/>
        <v>1</v>
      </c>
      <c r="E610">
        <f t="shared" ca="1" si="166"/>
        <v>1</v>
      </c>
      <c r="F610">
        <f t="shared" ca="1" si="166"/>
        <v>1</v>
      </c>
      <c r="G610">
        <f t="shared" ca="1" si="166"/>
        <v>1</v>
      </c>
      <c r="H610">
        <f t="shared" ca="1" si="166"/>
        <v>1</v>
      </c>
      <c r="I610">
        <f t="shared" ca="1" si="166"/>
        <v>0</v>
      </c>
      <c r="J610">
        <f t="shared" ca="1" si="166"/>
        <v>0</v>
      </c>
      <c r="K610">
        <f t="shared" ca="1" si="166"/>
        <v>0</v>
      </c>
      <c r="L610">
        <f t="shared" ca="1" si="166"/>
        <v>0</v>
      </c>
      <c r="M610">
        <f t="shared" ca="1" si="166"/>
        <v>0</v>
      </c>
      <c r="N610">
        <f t="shared" ca="1" si="166"/>
        <v>0</v>
      </c>
      <c r="O610">
        <f t="shared" ca="1" si="166"/>
        <v>0</v>
      </c>
      <c r="P610">
        <f t="shared" ca="1" si="166"/>
        <v>0</v>
      </c>
      <c r="Q610">
        <f t="shared" ca="1" si="166"/>
        <v>0</v>
      </c>
      <c r="R610">
        <f t="shared" ca="1" si="166"/>
        <v>0</v>
      </c>
      <c r="S610">
        <f t="shared" ca="1" si="166"/>
        <v>0</v>
      </c>
      <c r="T610">
        <f t="shared" ca="1" si="166"/>
        <v>0</v>
      </c>
      <c r="U610">
        <f t="shared" ca="1" si="166"/>
        <v>0</v>
      </c>
      <c r="V610">
        <f t="shared" ca="1" si="166"/>
        <v>0</v>
      </c>
      <c r="W610">
        <f t="shared" ca="1" si="166"/>
        <v>0</v>
      </c>
      <c r="X610">
        <f t="shared" ca="1" si="166"/>
        <v>0</v>
      </c>
      <c r="Y610">
        <f t="shared" ca="1" si="166"/>
        <v>0</v>
      </c>
      <c r="Z610">
        <f t="shared" ca="1" si="166"/>
        <v>0</v>
      </c>
      <c r="AA610">
        <f t="shared" ca="1" si="166"/>
        <v>0</v>
      </c>
      <c r="AB610">
        <f t="shared" ca="1" si="166"/>
        <v>0</v>
      </c>
      <c r="AC610">
        <f t="shared" ca="1" si="166"/>
        <v>0</v>
      </c>
      <c r="AD610">
        <f t="shared" ca="1" si="166"/>
        <v>0</v>
      </c>
      <c r="AE610">
        <f t="shared" ca="1" si="166"/>
        <v>0</v>
      </c>
      <c r="AF610">
        <f t="shared" ca="1" si="166"/>
        <v>0</v>
      </c>
      <c r="AG610">
        <f t="shared" ca="1" si="166"/>
        <v>0</v>
      </c>
      <c r="AH610">
        <f t="shared" ca="1" si="166"/>
        <v>0</v>
      </c>
      <c r="AI610">
        <f t="shared" ca="1" si="166"/>
        <v>0</v>
      </c>
      <c r="AJ610">
        <f t="shared" ca="1" si="166"/>
        <v>0</v>
      </c>
      <c r="AK610">
        <f t="shared" ca="1" si="166"/>
        <v>0</v>
      </c>
      <c r="AL610">
        <f t="shared" ca="1" si="166"/>
        <v>0</v>
      </c>
      <c r="AM610">
        <f t="shared" ca="1" si="166"/>
        <v>0</v>
      </c>
      <c r="AN610">
        <f t="shared" ca="1" si="166"/>
        <v>0</v>
      </c>
      <c r="AO610">
        <f t="shared" ca="1" si="166"/>
        <v>0</v>
      </c>
      <c r="AP610">
        <f t="shared" ca="1" si="166"/>
        <v>0</v>
      </c>
      <c r="AQ610">
        <f t="shared" ca="1" si="166"/>
        <v>0</v>
      </c>
    </row>
    <row r="611" spans="2:43">
      <c r="B611">
        <v>579</v>
      </c>
      <c r="C611">
        <v>1</v>
      </c>
      <c r="D611">
        <f t="shared" ca="1" si="166"/>
        <v>1</v>
      </c>
      <c r="E611">
        <f t="shared" ca="1" si="166"/>
        <v>1</v>
      </c>
      <c r="F611">
        <f t="shared" ca="1" si="166"/>
        <v>1</v>
      </c>
      <c r="G611">
        <f t="shared" ca="1" si="166"/>
        <v>0</v>
      </c>
      <c r="H611">
        <f t="shared" ca="1" si="166"/>
        <v>0</v>
      </c>
      <c r="I611">
        <f t="shared" ca="1" si="166"/>
        <v>0</v>
      </c>
      <c r="J611">
        <f t="shared" ca="1" si="166"/>
        <v>0</v>
      </c>
      <c r="K611">
        <f t="shared" ca="1" si="166"/>
        <v>0</v>
      </c>
      <c r="L611">
        <f t="shared" ca="1" si="166"/>
        <v>0</v>
      </c>
      <c r="M611">
        <f t="shared" ca="1" si="166"/>
        <v>0</v>
      </c>
      <c r="N611">
        <f t="shared" ca="1" si="166"/>
        <v>0</v>
      </c>
      <c r="O611">
        <f t="shared" ca="1" si="166"/>
        <v>0</v>
      </c>
      <c r="P611">
        <f t="shared" ca="1" si="166"/>
        <v>0</v>
      </c>
      <c r="Q611">
        <f t="shared" ca="1" si="166"/>
        <v>0</v>
      </c>
      <c r="R611">
        <f t="shared" ca="1" si="166"/>
        <v>0</v>
      </c>
      <c r="S611">
        <f t="shared" ca="1" si="166"/>
        <v>0</v>
      </c>
      <c r="T611">
        <f t="shared" ca="1" si="166"/>
        <v>0</v>
      </c>
      <c r="U611">
        <f t="shared" ca="1" si="166"/>
        <v>0</v>
      </c>
      <c r="V611">
        <f t="shared" ca="1" si="166"/>
        <v>0</v>
      </c>
      <c r="W611">
        <f t="shared" ca="1" si="166"/>
        <v>0</v>
      </c>
      <c r="X611">
        <f t="shared" ca="1" si="166"/>
        <v>0</v>
      </c>
      <c r="Y611">
        <f t="shared" ca="1" si="166"/>
        <v>0</v>
      </c>
      <c r="Z611">
        <f t="shared" ca="1" si="166"/>
        <v>0</v>
      </c>
      <c r="AA611">
        <f t="shared" ca="1" si="166"/>
        <v>0</v>
      </c>
      <c r="AB611">
        <f t="shared" ca="1" si="166"/>
        <v>0</v>
      </c>
      <c r="AC611">
        <f t="shared" ca="1" si="166"/>
        <v>0</v>
      </c>
      <c r="AD611">
        <f t="shared" ca="1" si="166"/>
        <v>0</v>
      </c>
      <c r="AE611">
        <f t="shared" ca="1" si="166"/>
        <v>0</v>
      </c>
      <c r="AF611">
        <f t="shared" ca="1" si="166"/>
        <v>0</v>
      </c>
      <c r="AG611">
        <f t="shared" ca="1" si="166"/>
        <v>0</v>
      </c>
      <c r="AH611">
        <f t="shared" ca="1" si="166"/>
        <v>0</v>
      </c>
      <c r="AI611">
        <f t="shared" ca="1" si="166"/>
        <v>0</v>
      </c>
      <c r="AJ611">
        <f t="shared" ca="1" si="166"/>
        <v>0</v>
      </c>
      <c r="AK611">
        <f t="shared" ca="1" si="166"/>
        <v>0</v>
      </c>
      <c r="AL611">
        <f t="shared" ca="1" si="166"/>
        <v>0</v>
      </c>
      <c r="AM611">
        <f t="shared" ca="1" si="166"/>
        <v>0</v>
      </c>
      <c r="AN611">
        <f t="shared" ca="1" si="166"/>
        <v>0</v>
      </c>
      <c r="AO611">
        <f t="shared" ca="1" si="166"/>
        <v>0</v>
      </c>
      <c r="AP611">
        <f t="shared" ca="1" si="166"/>
        <v>0</v>
      </c>
      <c r="AQ611">
        <f t="shared" ca="1" si="166"/>
        <v>0</v>
      </c>
    </row>
    <row r="612" spans="2:43">
      <c r="B612">
        <v>580</v>
      </c>
      <c r="C612">
        <v>1</v>
      </c>
      <c r="D612">
        <f t="shared" ca="1" si="166"/>
        <v>1</v>
      </c>
      <c r="E612">
        <f t="shared" ca="1" si="166"/>
        <v>0</v>
      </c>
      <c r="F612">
        <f t="shared" ca="1" si="166"/>
        <v>0</v>
      </c>
      <c r="G612">
        <f t="shared" ca="1" si="166"/>
        <v>0</v>
      </c>
      <c r="H612">
        <f t="shared" ca="1" si="166"/>
        <v>0</v>
      </c>
      <c r="I612">
        <f t="shared" ca="1" si="166"/>
        <v>0</v>
      </c>
      <c r="J612">
        <f t="shared" ca="1" si="166"/>
        <v>0</v>
      </c>
      <c r="K612">
        <f t="shared" ca="1" si="166"/>
        <v>0</v>
      </c>
      <c r="L612">
        <f t="shared" ca="1" si="166"/>
        <v>0</v>
      </c>
      <c r="M612">
        <f t="shared" ca="1" si="166"/>
        <v>0</v>
      </c>
      <c r="N612">
        <f t="shared" ca="1" si="166"/>
        <v>0</v>
      </c>
      <c r="O612">
        <f t="shared" ca="1" si="166"/>
        <v>0</v>
      </c>
      <c r="P612">
        <f t="shared" ca="1" si="166"/>
        <v>0</v>
      </c>
      <c r="Q612">
        <f t="shared" ca="1" si="166"/>
        <v>0</v>
      </c>
      <c r="R612">
        <f t="shared" ca="1" si="166"/>
        <v>0</v>
      </c>
      <c r="S612">
        <f t="shared" ca="1" si="166"/>
        <v>0</v>
      </c>
      <c r="T612">
        <f t="shared" ca="1" si="166"/>
        <v>0</v>
      </c>
      <c r="U612">
        <f t="shared" ca="1" si="166"/>
        <v>0</v>
      </c>
      <c r="V612">
        <f t="shared" ca="1" si="166"/>
        <v>0</v>
      </c>
      <c r="W612">
        <f t="shared" ca="1" si="166"/>
        <v>0</v>
      </c>
      <c r="X612">
        <f t="shared" ca="1" si="166"/>
        <v>0</v>
      </c>
      <c r="Y612">
        <f t="shared" ca="1" si="166"/>
        <v>0</v>
      </c>
      <c r="Z612">
        <f t="shared" ca="1" si="166"/>
        <v>0</v>
      </c>
      <c r="AA612">
        <f t="shared" ca="1" si="166"/>
        <v>0</v>
      </c>
      <c r="AB612">
        <f t="shared" ca="1" si="166"/>
        <v>0</v>
      </c>
      <c r="AC612">
        <f t="shared" ca="1" si="166"/>
        <v>0</v>
      </c>
      <c r="AD612">
        <f t="shared" ca="1" si="166"/>
        <v>0</v>
      </c>
      <c r="AE612">
        <f t="shared" ca="1" si="166"/>
        <v>0</v>
      </c>
      <c r="AF612">
        <f t="shared" ca="1" si="166"/>
        <v>0</v>
      </c>
      <c r="AG612">
        <f t="shared" ca="1" si="166"/>
        <v>0</v>
      </c>
      <c r="AH612">
        <f t="shared" ca="1" si="166"/>
        <v>0</v>
      </c>
      <c r="AI612">
        <f t="shared" ca="1" si="166"/>
        <v>0</v>
      </c>
      <c r="AJ612">
        <f t="shared" ca="1" si="166"/>
        <v>0</v>
      </c>
      <c r="AK612">
        <f t="shared" ca="1" si="166"/>
        <v>0</v>
      </c>
      <c r="AL612">
        <f t="shared" ca="1" si="166"/>
        <v>0</v>
      </c>
      <c r="AM612">
        <f t="shared" ca="1" si="166"/>
        <v>0</v>
      </c>
      <c r="AN612">
        <f t="shared" ca="1" si="166"/>
        <v>0</v>
      </c>
      <c r="AO612">
        <f t="shared" ca="1" si="166"/>
        <v>0</v>
      </c>
      <c r="AP612">
        <f t="shared" ca="1" si="166"/>
        <v>0</v>
      </c>
      <c r="AQ612">
        <f t="shared" ca="1" si="166"/>
        <v>0</v>
      </c>
    </row>
    <row r="613" spans="2:43">
      <c r="B613">
        <v>581</v>
      </c>
      <c r="C613">
        <v>1</v>
      </c>
      <c r="D613">
        <f t="shared" ca="1" si="166"/>
        <v>1</v>
      </c>
      <c r="E613">
        <f t="shared" ca="1" si="166"/>
        <v>1</v>
      </c>
      <c r="F613">
        <f t="shared" ca="1" si="166"/>
        <v>1</v>
      </c>
      <c r="G613">
        <f t="shared" ca="1" si="166"/>
        <v>1</v>
      </c>
      <c r="H613">
        <f t="shared" ca="1" si="166"/>
        <v>1</v>
      </c>
      <c r="I613">
        <f t="shared" ca="1" si="166"/>
        <v>1</v>
      </c>
      <c r="J613">
        <f t="shared" ca="1" si="166"/>
        <v>1</v>
      </c>
      <c r="K613">
        <f t="shared" ca="1" si="166"/>
        <v>0</v>
      </c>
      <c r="L613">
        <f t="shared" ca="1" si="166"/>
        <v>0</v>
      </c>
      <c r="M613">
        <f t="shared" ca="1" si="166"/>
        <v>0</v>
      </c>
      <c r="N613">
        <f t="shared" ca="1" si="166"/>
        <v>0</v>
      </c>
      <c r="O613">
        <f t="shared" ca="1" si="166"/>
        <v>0</v>
      </c>
      <c r="P613">
        <f t="shared" ca="1" si="166"/>
        <v>0</v>
      </c>
      <c r="Q613">
        <f t="shared" ca="1" si="166"/>
        <v>0</v>
      </c>
      <c r="R613">
        <f t="shared" ca="1" si="166"/>
        <v>0</v>
      </c>
      <c r="S613">
        <f t="shared" ref="S613:AQ613" ca="1" si="167">IF(R613&gt;0,IF(RAND()&gt;$E$11,1,0),0)</f>
        <v>0</v>
      </c>
      <c r="T613">
        <f t="shared" ca="1" si="167"/>
        <v>0</v>
      </c>
      <c r="U613">
        <f t="shared" ca="1" si="167"/>
        <v>0</v>
      </c>
      <c r="V613">
        <f t="shared" ca="1" si="167"/>
        <v>0</v>
      </c>
      <c r="W613">
        <f t="shared" ca="1" si="167"/>
        <v>0</v>
      </c>
      <c r="X613">
        <f t="shared" ca="1" si="167"/>
        <v>0</v>
      </c>
      <c r="Y613">
        <f t="shared" ca="1" si="167"/>
        <v>0</v>
      </c>
      <c r="Z613">
        <f t="shared" ca="1" si="167"/>
        <v>0</v>
      </c>
      <c r="AA613">
        <f t="shared" ca="1" si="167"/>
        <v>0</v>
      </c>
      <c r="AB613">
        <f t="shared" ca="1" si="167"/>
        <v>0</v>
      </c>
      <c r="AC613">
        <f t="shared" ca="1" si="167"/>
        <v>0</v>
      </c>
      <c r="AD613">
        <f t="shared" ca="1" si="167"/>
        <v>0</v>
      </c>
      <c r="AE613">
        <f t="shared" ca="1" si="167"/>
        <v>0</v>
      </c>
      <c r="AF613">
        <f t="shared" ca="1" si="167"/>
        <v>0</v>
      </c>
      <c r="AG613">
        <f t="shared" ca="1" si="167"/>
        <v>0</v>
      </c>
      <c r="AH613">
        <f t="shared" ca="1" si="167"/>
        <v>0</v>
      </c>
      <c r="AI613">
        <f t="shared" ca="1" si="167"/>
        <v>0</v>
      </c>
      <c r="AJ613">
        <f t="shared" ca="1" si="167"/>
        <v>0</v>
      </c>
      <c r="AK613">
        <f t="shared" ca="1" si="167"/>
        <v>0</v>
      </c>
      <c r="AL613">
        <f t="shared" ca="1" si="167"/>
        <v>0</v>
      </c>
      <c r="AM613">
        <f t="shared" ca="1" si="167"/>
        <v>0</v>
      </c>
      <c r="AN613">
        <f t="shared" ca="1" si="167"/>
        <v>0</v>
      </c>
      <c r="AO613">
        <f t="shared" ca="1" si="167"/>
        <v>0</v>
      </c>
      <c r="AP613">
        <f t="shared" ca="1" si="167"/>
        <v>0</v>
      </c>
      <c r="AQ613">
        <f t="shared" ca="1" si="167"/>
        <v>0</v>
      </c>
    </row>
    <row r="614" spans="2:43">
      <c r="B614">
        <v>582</v>
      </c>
      <c r="C614">
        <v>1</v>
      </c>
      <c r="D614">
        <f t="shared" ref="D614:AQ620" ca="1" si="168">IF(C614&gt;0,IF(RAND()&gt;$E$11,1,0),0)</f>
        <v>1</v>
      </c>
      <c r="E614">
        <f t="shared" ca="1" si="168"/>
        <v>1</v>
      </c>
      <c r="F614">
        <f t="shared" ca="1" si="168"/>
        <v>0</v>
      </c>
      <c r="G614">
        <f t="shared" ca="1" si="168"/>
        <v>0</v>
      </c>
      <c r="H614">
        <f t="shared" ca="1" si="168"/>
        <v>0</v>
      </c>
      <c r="I614">
        <f t="shared" ca="1" si="168"/>
        <v>0</v>
      </c>
      <c r="J614">
        <f t="shared" ca="1" si="168"/>
        <v>0</v>
      </c>
      <c r="K614">
        <f t="shared" ca="1" si="168"/>
        <v>0</v>
      </c>
      <c r="L614">
        <f t="shared" ca="1" si="168"/>
        <v>0</v>
      </c>
      <c r="M614">
        <f t="shared" ca="1" si="168"/>
        <v>0</v>
      </c>
      <c r="N614">
        <f t="shared" ca="1" si="168"/>
        <v>0</v>
      </c>
      <c r="O614">
        <f t="shared" ca="1" si="168"/>
        <v>0</v>
      </c>
      <c r="P614">
        <f t="shared" ca="1" si="168"/>
        <v>0</v>
      </c>
      <c r="Q614">
        <f t="shared" ca="1" si="168"/>
        <v>0</v>
      </c>
      <c r="R614">
        <f t="shared" ca="1" si="168"/>
        <v>0</v>
      </c>
      <c r="S614">
        <f t="shared" ca="1" si="168"/>
        <v>0</v>
      </c>
      <c r="T614">
        <f t="shared" ca="1" si="168"/>
        <v>0</v>
      </c>
      <c r="U614">
        <f t="shared" ca="1" si="168"/>
        <v>0</v>
      </c>
      <c r="V614">
        <f t="shared" ca="1" si="168"/>
        <v>0</v>
      </c>
      <c r="W614">
        <f t="shared" ca="1" si="168"/>
        <v>0</v>
      </c>
      <c r="X614">
        <f t="shared" ca="1" si="168"/>
        <v>0</v>
      </c>
      <c r="Y614">
        <f t="shared" ca="1" si="168"/>
        <v>0</v>
      </c>
      <c r="Z614">
        <f t="shared" ca="1" si="168"/>
        <v>0</v>
      </c>
      <c r="AA614">
        <f t="shared" ca="1" si="168"/>
        <v>0</v>
      </c>
      <c r="AB614">
        <f t="shared" ca="1" si="168"/>
        <v>0</v>
      </c>
      <c r="AC614">
        <f t="shared" ca="1" si="168"/>
        <v>0</v>
      </c>
      <c r="AD614">
        <f t="shared" ca="1" si="168"/>
        <v>0</v>
      </c>
      <c r="AE614">
        <f t="shared" ca="1" si="168"/>
        <v>0</v>
      </c>
      <c r="AF614">
        <f t="shared" ca="1" si="168"/>
        <v>0</v>
      </c>
      <c r="AG614">
        <f t="shared" ca="1" si="168"/>
        <v>0</v>
      </c>
      <c r="AH614">
        <f t="shared" ca="1" si="168"/>
        <v>0</v>
      </c>
      <c r="AI614">
        <f t="shared" ca="1" si="168"/>
        <v>0</v>
      </c>
      <c r="AJ614">
        <f t="shared" ca="1" si="168"/>
        <v>0</v>
      </c>
      <c r="AK614">
        <f t="shared" ca="1" si="168"/>
        <v>0</v>
      </c>
      <c r="AL614">
        <f t="shared" ca="1" si="168"/>
        <v>0</v>
      </c>
      <c r="AM614">
        <f t="shared" ca="1" si="168"/>
        <v>0</v>
      </c>
      <c r="AN614">
        <f t="shared" ca="1" si="168"/>
        <v>0</v>
      </c>
      <c r="AO614">
        <f t="shared" ca="1" si="168"/>
        <v>0</v>
      </c>
      <c r="AP614">
        <f t="shared" ca="1" si="168"/>
        <v>0</v>
      </c>
      <c r="AQ614">
        <f t="shared" ca="1" si="168"/>
        <v>0</v>
      </c>
    </row>
    <row r="615" spans="2:43">
      <c r="B615">
        <v>583</v>
      </c>
      <c r="C615">
        <v>1</v>
      </c>
      <c r="D615">
        <f t="shared" ca="1" si="168"/>
        <v>1</v>
      </c>
      <c r="E615">
        <f t="shared" ca="1" si="168"/>
        <v>1</v>
      </c>
      <c r="F615">
        <f t="shared" ca="1" si="168"/>
        <v>1</v>
      </c>
      <c r="G615">
        <f t="shared" ca="1" si="168"/>
        <v>1</v>
      </c>
      <c r="H615">
        <f t="shared" ca="1" si="168"/>
        <v>0</v>
      </c>
      <c r="I615">
        <f t="shared" ca="1" si="168"/>
        <v>0</v>
      </c>
      <c r="J615">
        <f t="shared" ca="1" si="168"/>
        <v>0</v>
      </c>
      <c r="K615">
        <f t="shared" ca="1" si="168"/>
        <v>0</v>
      </c>
      <c r="L615">
        <f t="shared" ca="1" si="168"/>
        <v>0</v>
      </c>
      <c r="M615">
        <f t="shared" ca="1" si="168"/>
        <v>0</v>
      </c>
      <c r="N615">
        <f t="shared" ca="1" si="168"/>
        <v>0</v>
      </c>
      <c r="O615">
        <f t="shared" ca="1" si="168"/>
        <v>0</v>
      </c>
      <c r="P615">
        <f t="shared" ca="1" si="168"/>
        <v>0</v>
      </c>
      <c r="Q615">
        <f t="shared" ca="1" si="168"/>
        <v>0</v>
      </c>
      <c r="R615">
        <f t="shared" ca="1" si="168"/>
        <v>0</v>
      </c>
      <c r="S615">
        <f t="shared" ca="1" si="168"/>
        <v>0</v>
      </c>
      <c r="T615">
        <f t="shared" ca="1" si="168"/>
        <v>0</v>
      </c>
      <c r="U615">
        <f t="shared" ca="1" si="168"/>
        <v>0</v>
      </c>
      <c r="V615">
        <f t="shared" ca="1" si="168"/>
        <v>0</v>
      </c>
      <c r="W615">
        <f t="shared" ca="1" si="168"/>
        <v>0</v>
      </c>
      <c r="X615">
        <f t="shared" ca="1" si="168"/>
        <v>0</v>
      </c>
      <c r="Y615">
        <f t="shared" ca="1" si="168"/>
        <v>0</v>
      </c>
      <c r="Z615">
        <f t="shared" ca="1" si="168"/>
        <v>0</v>
      </c>
      <c r="AA615">
        <f t="shared" ca="1" si="168"/>
        <v>0</v>
      </c>
      <c r="AB615">
        <f t="shared" ca="1" si="168"/>
        <v>0</v>
      </c>
      <c r="AC615">
        <f t="shared" ca="1" si="168"/>
        <v>0</v>
      </c>
      <c r="AD615">
        <f t="shared" ca="1" si="168"/>
        <v>0</v>
      </c>
      <c r="AE615">
        <f t="shared" ca="1" si="168"/>
        <v>0</v>
      </c>
      <c r="AF615">
        <f t="shared" ca="1" si="168"/>
        <v>0</v>
      </c>
      <c r="AG615">
        <f t="shared" ca="1" si="168"/>
        <v>0</v>
      </c>
      <c r="AH615">
        <f t="shared" ca="1" si="168"/>
        <v>0</v>
      </c>
      <c r="AI615">
        <f t="shared" ca="1" si="168"/>
        <v>0</v>
      </c>
      <c r="AJ615">
        <f t="shared" ca="1" si="168"/>
        <v>0</v>
      </c>
      <c r="AK615">
        <f t="shared" ca="1" si="168"/>
        <v>0</v>
      </c>
      <c r="AL615">
        <f t="shared" ca="1" si="168"/>
        <v>0</v>
      </c>
      <c r="AM615">
        <f t="shared" ca="1" si="168"/>
        <v>0</v>
      </c>
      <c r="AN615">
        <f t="shared" ca="1" si="168"/>
        <v>0</v>
      </c>
      <c r="AO615">
        <f t="shared" ca="1" si="168"/>
        <v>0</v>
      </c>
      <c r="AP615">
        <f t="shared" ca="1" si="168"/>
        <v>0</v>
      </c>
      <c r="AQ615">
        <f t="shared" ca="1" si="168"/>
        <v>0</v>
      </c>
    </row>
    <row r="616" spans="2:43">
      <c r="B616">
        <v>584</v>
      </c>
      <c r="C616">
        <v>1</v>
      </c>
      <c r="D616">
        <f t="shared" ca="1" si="168"/>
        <v>1</v>
      </c>
      <c r="E616">
        <f t="shared" ca="1" si="168"/>
        <v>1</v>
      </c>
      <c r="F616">
        <f t="shared" ca="1" si="168"/>
        <v>1</v>
      </c>
      <c r="G616">
        <f t="shared" ca="1" si="168"/>
        <v>1</v>
      </c>
      <c r="H616">
        <f t="shared" ca="1" si="168"/>
        <v>0</v>
      </c>
      <c r="I616">
        <f t="shared" ca="1" si="168"/>
        <v>0</v>
      </c>
      <c r="J616">
        <f t="shared" ca="1" si="168"/>
        <v>0</v>
      </c>
      <c r="K616">
        <f t="shared" ca="1" si="168"/>
        <v>0</v>
      </c>
      <c r="L616">
        <f t="shared" ca="1" si="168"/>
        <v>0</v>
      </c>
      <c r="M616">
        <f t="shared" ca="1" si="168"/>
        <v>0</v>
      </c>
      <c r="N616">
        <f t="shared" ca="1" si="168"/>
        <v>0</v>
      </c>
      <c r="O616">
        <f t="shared" ca="1" si="168"/>
        <v>0</v>
      </c>
      <c r="P616">
        <f t="shared" ca="1" si="168"/>
        <v>0</v>
      </c>
      <c r="Q616">
        <f t="shared" ca="1" si="168"/>
        <v>0</v>
      </c>
      <c r="R616">
        <f t="shared" ca="1" si="168"/>
        <v>0</v>
      </c>
      <c r="S616">
        <f t="shared" ca="1" si="168"/>
        <v>0</v>
      </c>
      <c r="T616">
        <f t="shared" ca="1" si="168"/>
        <v>0</v>
      </c>
      <c r="U616">
        <f t="shared" ca="1" si="168"/>
        <v>0</v>
      </c>
      <c r="V616">
        <f t="shared" ca="1" si="168"/>
        <v>0</v>
      </c>
      <c r="W616">
        <f t="shared" ca="1" si="168"/>
        <v>0</v>
      </c>
      <c r="X616">
        <f t="shared" ca="1" si="168"/>
        <v>0</v>
      </c>
      <c r="Y616">
        <f t="shared" ca="1" si="168"/>
        <v>0</v>
      </c>
      <c r="Z616">
        <f t="shared" ca="1" si="168"/>
        <v>0</v>
      </c>
      <c r="AA616">
        <f t="shared" ca="1" si="168"/>
        <v>0</v>
      </c>
      <c r="AB616">
        <f t="shared" ca="1" si="168"/>
        <v>0</v>
      </c>
      <c r="AC616">
        <f t="shared" ca="1" si="168"/>
        <v>0</v>
      </c>
      <c r="AD616">
        <f t="shared" ca="1" si="168"/>
        <v>0</v>
      </c>
      <c r="AE616">
        <f t="shared" ca="1" si="168"/>
        <v>0</v>
      </c>
      <c r="AF616">
        <f t="shared" ca="1" si="168"/>
        <v>0</v>
      </c>
      <c r="AG616">
        <f t="shared" ca="1" si="168"/>
        <v>0</v>
      </c>
      <c r="AH616">
        <f t="shared" ca="1" si="168"/>
        <v>0</v>
      </c>
      <c r="AI616">
        <f t="shared" ca="1" si="168"/>
        <v>0</v>
      </c>
      <c r="AJ616">
        <f t="shared" ca="1" si="168"/>
        <v>0</v>
      </c>
      <c r="AK616">
        <f t="shared" ca="1" si="168"/>
        <v>0</v>
      </c>
      <c r="AL616">
        <f t="shared" ca="1" si="168"/>
        <v>0</v>
      </c>
      <c r="AM616">
        <f t="shared" ca="1" si="168"/>
        <v>0</v>
      </c>
      <c r="AN616">
        <f t="shared" ca="1" si="168"/>
        <v>0</v>
      </c>
      <c r="AO616">
        <f t="shared" ca="1" si="168"/>
        <v>0</v>
      </c>
      <c r="AP616">
        <f t="shared" ca="1" si="168"/>
        <v>0</v>
      </c>
      <c r="AQ616">
        <f t="shared" ca="1" si="168"/>
        <v>0</v>
      </c>
    </row>
    <row r="617" spans="2:43">
      <c r="B617">
        <v>585</v>
      </c>
      <c r="C617">
        <v>1</v>
      </c>
      <c r="D617">
        <f t="shared" ca="1" si="168"/>
        <v>1</v>
      </c>
      <c r="E617">
        <f t="shared" ca="1" si="168"/>
        <v>1</v>
      </c>
      <c r="F617">
        <f t="shared" ca="1" si="168"/>
        <v>0</v>
      </c>
      <c r="G617">
        <f t="shared" ca="1" si="168"/>
        <v>0</v>
      </c>
      <c r="H617">
        <f t="shared" ca="1" si="168"/>
        <v>0</v>
      </c>
      <c r="I617">
        <f t="shared" ca="1" si="168"/>
        <v>0</v>
      </c>
      <c r="J617">
        <f t="shared" ca="1" si="168"/>
        <v>0</v>
      </c>
      <c r="K617">
        <f t="shared" ca="1" si="168"/>
        <v>0</v>
      </c>
      <c r="L617">
        <f t="shared" ca="1" si="168"/>
        <v>0</v>
      </c>
      <c r="M617">
        <f t="shared" ca="1" si="168"/>
        <v>0</v>
      </c>
      <c r="N617">
        <f t="shared" ca="1" si="168"/>
        <v>0</v>
      </c>
      <c r="O617">
        <f t="shared" ca="1" si="168"/>
        <v>0</v>
      </c>
      <c r="P617">
        <f t="shared" ca="1" si="168"/>
        <v>0</v>
      </c>
      <c r="Q617">
        <f t="shared" ca="1" si="168"/>
        <v>0</v>
      </c>
      <c r="R617">
        <f t="shared" ca="1" si="168"/>
        <v>0</v>
      </c>
      <c r="S617">
        <f t="shared" ca="1" si="168"/>
        <v>0</v>
      </c>
      <c r="T617">
        <f t="shared" ca="1" si="168"/>
        <v>0</v>
      </c>
      <c r="U617">
        <f t="shared" ca="1" si="168"/>
        <v>0</v>
      </c>
      <c r="V617">
        <f t="shared" ca="1" si="168"/>
        <v>0</v>
      </c>
      <c r="W617">
        <f t="shared" ca="1" si="168"/>
        <v>0</v>
      </c>
      <c r="X617">
        <f t="shared" ca="1" si="168"/>
        <v>0</v>
      </c>
      <c r="Y617">
        <f t="shared" ca="1" si="168"/>
        <v>0</v>
      </c>
      <c r="Z617">
        <f t="shared" ca="1" si="168"/>
        <v>0</v>
      </c>
      <c r="AA617">
        <f t="shared" ca="1" si="168"/>
        <v>0</v>
      </c>
      <c r="AB617">
        <f t="shared" ca="1" si="168"/>
        <v>0</v>
      </c>
      <c r="AC617">
        <f t="shared" ca="1" si="168"/>
        <v>0</v>
      </c>
      <c r="AD617">
        <f t="shared" ca="1" si="168"/>
        <v>0</v>
      </c>
      <c r="AE617">
        <f t="shared" ca="1" si="168"/>
        <v>0</v>
      </c>
      <c r="AF617">
        <f t="shared" ca="1" si="168"/>
        <v>0</v>
      </c>
      <c r="AG617">
        <f t="shared" ca="1" si="168"/>
        <v>0</v>
      </c>
      <c r="AH617">
        <f t="shared" ca="1" si="168"/>
        <v>0</v>
      </c>
      <c r="AI617">
        <f t="shared" ca="1" si="168"/>
        <v>0</v>
      </c>
      <c r="AJ617">
        <f t="shared" ca="1" si="168"/>
        <v>0</v>
      </c>
      <c r="AK617">
        <f t="shared" ca="1" si="168"/>
        <v>0</v>
      </c>
      <c r="AL617">
        <f t="shared" ca="1" si="168"/>
        <v>0</v>
      </c>
      <c r="AM617">
        <f t="shared" ca="1" si="168"/>
        <v>0</v>
      </c>
      <c r="AN617">
        <f t="shared" ca="1" si="168"/>
        <v>0</v>
      </c>
      <c r="AO617">
        <f t="shared" ca="1" si="168"/>
        <v>0</v>
      </c>
      <c r="AP617">
        <f t="shared" ca="1" si="168"/>
        <v>0</v>
      </c>
      <c r="AQ617">
        <f t="shared" ca="1" si="168"/>
        <v>0</v>
      </c>
    </row>
    <row r="618" spans="2:43">
      <c r="B618">
        <v>586</v>
      </c>
      <c r="C618">
        <v>1</v>
      </c>
      <c r="D618">
        <f t="shared" ca="1" si="168"/>
        <v>1</v>
      </c>
      <c r="E618">
        <f t="shared" ca="1" si="168"/>
        <v>1</v>
      </c>
      <c r="F618">
        <f t="shared" ca="1" si="168"/>
        <v>1</v>
      </c>
      <c r="G618">
        <f t="shared" ca="1" si="168"/>
        <v>1</v>
      </c>
      <c r="H618">
        <f t="shared" ca="1" si="168"/>
        <v>1</v>
      </c>
      <c r="I618">
        <f t="shared" ca="1" si="168"/>
        <v>1</v>
      </c>
      <c r="J618">
        <f t="shared" ca="1" si="168"/>
        <v>1</v>
      </c>
      <c r="K618">
        <f t="shared" ca="1" si="168"/>
        <v>1</v>
      </c>
      <c r="L618">
        <f t="shared" ca="1" si="168"/>
        <v>1</v>
      </c>
      <c r="M618">
        <f t="shared" ca="1" si="168"/>
        <v>1</v>
      </c>
      <c r="N618">
        <f t="shared" ca="1" si="168"/>
        <v>1</v>
      </c>
      <c r="O618">
        <f t="shared" ca="1" si="168"/>
        <v>1</v>
      </c>
      <c r="P618">
        <f t="shared" ca="1" si="168"/>
        <v>1</v>
      </c>
      <c r="Q618">
        <f t="shared" ca="1" si="168"/>
        <v>1</v>
      </c>
      <c r="R618">
        <f t="shared" ca="1" si="168"/>
        <v>1</v>
      </c>
      <c r="S618">
        <f t="shared" ca="1" si="168"/>
        <v>1</v>
      </c>
      <c r="T618">
        <f t="shared" ca="1" si="168"/>
        <v>1</v>
      </c>
      <c r="U618">
        <f t="shared" ca="1" si="168"/>
        <v>1</v>
      </c>
      <c r="V618">
        <f t="shared" ca="1" si="168"/>
        <v>0</v>
      </c>
      <c r="W618">
        <f t="shared" ca="1" si="168"/>
        <v>0</v>
      </c>
      <c r="X618">
        <f t="shared" ca="1" si="168"/>
        <v>0</v>
      </c>
      <c r="Y618">
        <f t="shared" ca="1" si="168"/>
        <v>0</v>
      </c>
      <c r="Z618">
        <f t="shared" ca="1" si="168"/>
        <v>0</v>
      </c>
      <c r="AA618">
        <f t="shared" ca="1" si="168"/>
        <v>0</v>
      </c>
      <c r="AB618">
        <f t="shared" ca="1" si="168"/>
        <v>0</v>
      </c>
      <c r="AC618">
        <f t="shared" ca="1" si="168"/>
        <v>0</v>
      </c>
      <c r="AD618">
        <f t="shared" ca="1" si="168"/>
        <v>0</v>
      </c>
      <c r="AE618">
        <f t="shared" ca="1" si="168"/>
        <v>0</v>
      </c>
      <c r="AF618">
        <f t="shared" ca="1" si="168"/>
        <v>0</v>
      </c>
      <c r="AG618">
        <f t="shared" ca="1" si="168"/>
        <v>0</v>
      </c>
      <c r="AH618">
        <f t="shared" ca="1" si="168"/>
        <v>0</v>
      </c>
      <c r="AI618">
        <f t="shared" ca="1" si="168"/>
        <v>0</v>
      </c>
      <c r="AJ618">
        <f t="shared" ca="1" si="168"/>
        <v>0</v>
      </c>
      <c r="AK618">
        <f t="shared" ca="1" si="168"/>
        <v>0</v>
      </c>
      <c r="AL618">
        <f t="shared" ca="1" si="168"/>
        <v>0</v>
      </c>
      <c r="AM618">
        <f t="shared" ca="1" si="168"/>
        <v>0</v>
      </c>
      <c r="AN618">
        <f t="shared" ca="1" si="168"/>
        <v>0</v>
      </c>
      <c r="AO618">
        <f t="shared" ca="1" si="168"/>
        <v>0</v>
      </c>
      <c r="AP618">
        <f t="shared" ca="1" si="168"/>
        <v>0</v>
      </c>
      <c r="AQ618">
        <f t="shared" ca="1" si="168"/>
        <v>0</v>
      </c>
    </row>
    <row r="619" spans="2:43">
      <c r="B619">
        <v>587</v>
      </c>
      <c r="C619">
        <v>1</v>
      </c>
      <c r="D619">
        <f t="shared" ca="1" si="168"/>
        <v>1</v>
      </c>
      <c r="E619">
        <f t="shared" ca="1" si="168"/>
        <v>1</v>
      </c>
      <c r="F619">
        <f t="shared" ca="1" si="168"/>
        <v>1</v>
      </c>
      <c r="G619">
        <f t="shared" ca="1" si="168"/>
        <v>1</v>
      </c>
      <c r="H619">
        <f t="shared" ca="1" si="168"/>
        <v>1</v>
      </c>
      <c r="I619">
        <f t="shared" ca="1" si="168"/>
        <v>0</v>
      </c>
      <c r="J619">
        <f t="shared" ca="1" si="168"/>
        <v>0</v>
      </c>
      <c r="K619">
        <f t="shared" ca="1" si="168"/>
        <v>0</v>
      </c>
      <c r="L619">
        <f t="shared" ca="1" si="168"/>
        <v>0</v>
      </c>
      <c r="M619">
        <f t="shared" ca="1" si="168"/>
        <v>0</v>
      </c>
      <c r="N619">
        <f t="shared" ca="1" si="168"/>
        <v>0</v>
      </c>
      <c r="O619">
        <f t="shared" ca="1" si="168"/>
        <v>0</v>
      </c>
      <c r="P619">
        <f t="shared" ca="1" si="168"/>
        <v>0</v>
      </c>
      <c r="Q619">
        <f t="shared" ca="1" si="168"/>
        <v>0</v>
      </c>
      <c r="R619">
        <f t="shared" ca="1" si="168"/>
        <v>0</v>
      </c>
      <c r="S619">
        <f t="shared" ca="1" si="168"/>
        <v>0</v>
      </c>
      <c r="T619">
        <f t="shared" ca="1" si="168"/>
        <v>0</v>
      </c>
      <c r="U619">
        <f t="shared" ca="1" si="168"/>
        <v>0</v>
      </c>
      <c r="V619">
        <f t="shared" ca="1" si="168"/>
        <v>0</v>
      </c>
      <c r="W619">
        <f t="shared" ca="1" si="168"/>
        <v>0</v>
      </c>
      <c r="X619">
        <f t="shared" ca="1" si="168"/>
        <v>0</v>
      </c>
      <c r="Y619">
        <f t="shared" ca="1" si="168"/>
        <v>0</v>
      </c>
      <c r="Z619">
        <f t="shared" ca="1" si="168"/>
        <v>0</v>
      </c>
      <c r="AA619">
        <f t="shared" ca="1" si="168"/>
        <v>0</v>
      </c>
      <c r="AB619">
        <f t="shared" ca="1" si="168"/>
        <v>0</v>
      </c>
      <c r="AC619">
        <f t="shared" ca="1" si="168"/>
        <v>0</v>
      </c>
      <c r="AD619">
        <f t="shared" ca="1" si="168"/>
        <v>0</v>
      </c>
      <c r="AE619">
        <f t="shared" ca="1" si="168"/>
        <v>0</v>
      </c>
      <c r="AF619">
        <f t="shared" ca="1" si="168"/>
        <v>0</v>
      </c>
      <c r="AG619">
        <f t="shared" ca="1" si="168"/>
        <v>0</v>
      </c>
      <c r="AH619">
        <f t="shared" ca="1" si="168"/>
        <v>0</v>
      </c>
      <c r="AI619">
        <f t="shared" ca="1" si="168"/>
        <v>0</v>
      </c>
      <c r="AJ619">
        <f t="shared" ca="1" si="168"/>
        <v>0</v>
      </c>
      <c r="AK619">
        <f t="shared" ca="1" si="168"/>
        <v>0</v>
      </c>
      <c r="AL619">
        <f t="shared" ca="1" si="168"/>
        <v>0</v>
      </c>
      <c r="AM619">
        <f t="shared" ca="1" si="168"/>
        <v>0</v>
      </c>
      <c r="AN619">
        <f t="shared" ca="1" si="168"/>
        <v>0</v>
      </c>
      <c r="AO619">
        <f t="shared" ca="1" si="168"/>
        <v>0</v>
      </c>
      <c r="AP619">
        <f t="shared" ca="1" si="168"/>
        <v>0</v>
      </c>
      <c r="AQ619">
        <f t="shared" ca="1" si="168"/>
        <v>0</v>
      </c>
    </row>
    <row r="620" spans="2:43">
      <c r="B620">
        <v>588</v>
      </c>
      <c r="C620">
        <v>1</v>
      </c>
      <c r="D620">
        <f t="shared" ca="1" si="168"/>
        <v>1</v>
      </c>
      <c r="E620">
        <f t="shared" ca="1" si="168"/>
        <v>1</v>
      </c>
      <c r="F620">
        <f t="shared" ca="1" si="168"/>
        <v>1</v>
      </c>
      <c r="G620">
        <f t="shared" ca="1" si="168"/>
        <v>1</v>
      </c>
      <c r="H620">
        <f t="shared" ca="1" si="168"/>
        <v>1</v>
      </c>
      <c r="I620">
        <f t="shared" ca="1" si="168"/>
        <v>1</v>
      </c>
      <c r="J620">
        <f t="shared" ca="1" si="168"/>
        <v>1</v>
      </c>
      <c r="K620">
        <f t="shared" ca="1" si="168"/>
        <v>0</v>
      </c>
      <c r="L620">
        <f t="shared" ca="1" si="168"/>
        <v>0</v>
      </c>
      <c r="M620">
        <f t="shared" ca="1" si="168"/>
        <v>0</v>
      </c>
      <c r="N620">
        <f t="shared" ca="1" si="168"/>
        <v>0</v>
      </c>
      <c r="O620">
        <f t="shared" ca="1" si="168"/>
        <v>0</v>
      </c>
      <c r="P620">
        <f t="shared" ca="1" si="168"/>
        <v>0</v>
      </c>
      <c r="Q620">
        <f t="shared" ca="1" si="168"/>
        <v>0</v>
      </c>
      <c r="R620">
        <f t="shared" ca="1" si="168"/>
        <v>0</v>
      </c>
      <c r="S620">
        <f t="shared" ref="S620:AQ620" ca="1" si="169">IF(R620&gt;0,IF(RAND()&gt;$E$11,1,0),0)</f>
        <v>0</v>
      </c>
      <c r="T620">
        <f t="shared" ca="1" si="169"/>
        <v>0</v>
      </c>
      <c r="U620">
        <f t="shared" ca="1" si="169"/>
        <v>0</v>
      </c>
      <c r="V620">
        <f t="shared" ca="1" si="169"/>
        <v>0</v>
      </c>
      <c r="W620">
        <f t="shared" ca="1" si="169"/>
        <v>0</v>
      </c>
      <c r="X620">
        <f t="shared" ca="1" si="169"/>
        <v>0</v>
      </c>
      <c r="Y620">
        <f t="shared" ca="1" si="169"/>
        <v>0</v>
      </c>
      <c r="Z620">
        <f t="shared" ca="1" si="169"/>
        <v>0</v>
      </c>
      <c r="AA620">
        <f t="shared" ca="1" si="169"/>
        <v>0</v>
      </c>
      <c r="AB620">
        <f t="shared" ca="1" si="169"/>
        <v>0</v>
      </c>
      <c r="AC620">
        <f t="shared" ca="1" si="169"/>
        <v>0</v>
      </c>
      <c r="AD620">
        <f t="shared" ca="1" si="169"/>
        <v>0</v>
      </c>
      <c r="AE620">
        <f t="shared" ca="1" si="169"/>
        <v>0</v>
      </c>
      <c r="AF620">
        <f t="shared" ca="1" si="169"/>
        <v>0</v>
      </c>
      <c r="AG620">
        <f t="shared" ca="1" si="169"/>
        <v>0</v>
      </c>
      <c r="AH620">
        <f t="shared" ca="1" si="169"/>
        <v>0</v>
      </c>
      <c r="AI620">
        <f t="shared" ca="1" si="169"/>
        <v>0</v>
      </c>
      <c r="AJ620">
        <f t="shared" ca="1" si="169"/>
        <v>0</v>
      </c>
      <c r="AK620">
        <f t="shared" ca="1" si="169"/>
        <v>0</v>
      </c>
      <c r="AL620">
        <f t="shared" ca="1" si="169"/>
        <v>0</v>
      </c>
      <c r="AM620">
        <f t="shared" ca="1" si="169"/>
        <v>0</v>
      </c>
      <c r="AN620">
        <f t="shared" ca="1" si="169"/>
        <v>0</v>
      </c>
      <c r="AO620">
        <f t="shared" ca="1" si="169"/>
        <v>0</v>
      </c>
      <c r="AP620">
        <f t="shared" ca="1" si="169"/>
        <v>0</v>
      </c>
      <c r="AQ620">
        <f t="shared" ca="1" si="169"/>
        <v>0</v>
      </c>
    </row>
    <row r="621" spans="2:43">
      <c r="B621">
        <v>589</v>
      </c>
      <c r="C621">
        <v>1</v>
      </c>
      <c r="D621">
        <f t="shared" ref="D621:AQ627" ca="1" si="170">IF(C621&gt;0,IF(RAND()&gt;$E$11,1,0),0)</f>
        <v>1</v>
      </c>
      <c r="E621">
        <f t="shared" ca="1" si="170"/>
        <v>1</v>
      </c>
      <c r="F621">
        <f t="shared" ca="1" si="170"/>
        <v>0</v>
      </c>
      <c r="G621">
        <f t="shared" ca="1" si="170"/>
        <v>0</v>
      </c>
      <c r="H621">
        <f t="shared" ca="1" si="170"/>
        <v>0</v>
      </c>
      <c r="I621">
        <f t="shared" ca="1" si="170"/>
        <v>0</v>
      </c>
      <c r="J621">
        <f t="shared" ca="1" si="170"/>
        <v>0</v>
      </c>
      <c r="K621">
        <f t="shared" ca="1" si="170"/>
        <v>0</v>
      </c>
      <c r="L621">
        <f t="shared" ca="1" si="170"/>
        <v>0</v>
      </c>
      <c r="M621">
        <f t="shared" ca="1" si="170"/>
        <v>0</v>
      </c>
      <c r="N621">
        <f t="shared" ca="1" si="170"/>
        <v>0</v>
      </c>
      <c r="O621">
        <f t="shared" ca="1" si="170"/>
        <v>0</v>
      </c>
      <c r="P621">
        <f t="shared" ca="1" si="170"/>
        <v>0</v>
      </c>
      <c r="Q621">
        <f t="shared" ca="1" si="170"/>
        <v>0</v>
      </c>
      <c r="R621">
        <f t="shared" ca="1" si="170"/>
        <v>0</v>
      </c>
      <c r="S621">
        <f t="shared" ca="1" si="170"/>
        <v>0</v>
      </c>
      <c r="T621">
        <f t="shared" ca="1" si="170"/>
        <v>0</v>
      </c>
      <c r="U621">
        <f t="shared" ca="1" si="170"/>
        <v>0</v>
      </c>
      <c r="V621">
        <f t="shared" ca="1" si="170"/>
        <v>0</v>
      </c>
      <c r="W621">
        <f t="shared" ca="1" si="170"/>
        <v>0</v>
      </c>
      <c r="X621">
        <f t="shared" ca="1" si="170"/>
        <v>0</v>
      </c>
      <c r="Y621">
        <f t="shared" ca="1" si="170"/>
        <v>0</v>
      </c>
      <c r="Z621">
        <f t="shared" ca="1" si="170"/>
        <v>0</v>
      </c>
      <c r="AA621">
        <f t="shared" ca="1" si="170"/>
        <v>0</v>
      </c>
      <c r="AB621">
        <f t="shared" ca="1" si="170"/>
        <v>0</v>
      </c>
      <c r="AC621">
        <f t="shared" ca="1" si="170"/>
        <v>0</v>
      </c>
      <c r="AD621">
        <f t="shared" ca="1" si="170"/>
        <v>0</v>
      </c>
      <c r="AE621">
        <f t="shared" ca="1" si="170"/>
        <v>0</v>
      </c>
      <c r="AF621">
        <f t="shared" ca="1" si="170"/>
        <v>0</v>
      </c>
      <c r="AG621">
        <f t="shared" ca="1" si="170"/>
        <v>0</v>
      </c>
      <c r="AH621">
        <f t="shared" ca="1" si="170"/>
        <v>0</v>
      </c>
      <c r="AI621">
        <f t="shared" ca="1" si="170"/>
        <v>0</v>
      </c>
      <c r="AJ621">
        <f t="shared" ca="1" si="170"/>
        <v>0</v>
      </c>
      <c r="AK621">
        <f t="shared" ca="1" si="170"/>
        <v>0</v>
      </c>
      <c r="AL621">
        <f t="shared" ca="1" si="170"/>
        <v>0</v>
      </c>
      <c r="AM621">
        <f t="shared" ca="1" si="170"/>
        <v>0</v>
      </c>
      <c r="AN621">
        <f t="shared" ca="1" si="170"/>
        <v>0</v>
      </c>
      <c r="AO621">
        <f t="shared" ca="1" si="170"/>
        <v>0</v>
      </c>
      <c r="AP621">
        <f t="shared" ca="1" si="170"/>
        <v>0</v>
      </c>
      <c r="AQ621">
        <f t="shared" ca="1" si="170"/>
        <v>0</v>
      </c>
    </row>
    <row r="622" spans="2:43">
      <c r="B622">
        <v>590</v>
      </c>
      <c r="C622">
        <v>1</v>
      </c>
      <c r="D622">
        <f t="shared" ca="1" si="170"/>
        <v>1</v>
      </c>
      <c r="E622">
        <f t="shared" ca="1" si="170"/>
        <v>1</v>
      </c>
      <c r="F622">
        <f t="shared" ca="1" si="170"/>
        <v>1</v>
      </c>
      <c r="G622">
        <f t="shared" ca="1" si="170"/>
        <v>0</v>
      </c>
      <c r="H622">
        <f t="shared" ca="1" si="170"/>
        <v>0</v>
      </c>
      <c r="I622">
        <f t="shared" ca="1" si="170"/>
        <v>0</v>
      </c>
      <c r="J622">
        <f t="shared" ca="1" si="170"/>
        <v>0</v>
      </c>
      <c r="K622">
        <f t="shared" ca="1" si="170"/>
        <v>0</v>
      </c>
      <c r="L622">
        <f t="shared" ca="1" si="170"/>
        <v>0</v>
      </c>
      <c r="M622">
        <f t="shared" ca="1" si="170"/>
        <v>0</v>
      </c>
      <c r="N622">
        <f t="shared" ca="1" si="170"/>
        <v>0</v>
      </c>
      <c r="O622">
        <f t="shared" ca="1" si="170"/>
        <v>0</v>
      </c>
      <c r="P622">
        <f t="shared" ca="1" si="170"/>
        <v>0</v>
      </c>
      <c r="Q622">
        <f t="shared" ca="1" si="170"/>
        <v>0</v>
      </c>
      <c r="R622">
        <f t="shared" ca="1" si="170"/>
        <v>0</v>
      </c>
      <c r="S622">
        <f t="shared" ca="1" si="170"/>
        <v>0</v>
      </c>
      <c r="T622">
        <f t="shared" ca="1" si="170"/>
        <v>0</v>
      </c>
      <c r="U622">
        <f t="shared" ca="1" si="170"/>
        <v>0</v>
      </c>
      <c r="V622">
        <f t="shared" ca="1" si="170"/>
        <v>0</v>
      </c>
      <c r="W622">
        <f t="shared" ca="1" si="170"/>
        <v>0</v>
      </c>
      <c r="X622">
        <f t="shared" ca="1" si="170"/>
        <v>0</v>
      </c>
      <c r="Y622">
        <f t="shared" ca="1" si="170"/>
        <v>0</v>
      </c>
      <c r="Z622">
        <f t="shared" ca="1" si="170"/>
        <v>0</v>
      </c>
      <c r="AA622">
        <f t="shared" ca="1" si="170"/>
        <v>0</v>
      </c>
      <c r="AB622">
        <f t="shared" ca="1" si="170"/>
        <v>0</v>
      </c>
      <c r="AC622">
        <f t="shared" ca="1" si="170"/>
        <v>0</v>
      </c>
      <c r="AD622">
        <f t="shared" ca="1" si="170"/>
        <v>0</v>
      </c>
      <c r="AE622">
        <f t="shared" ca="1" si="170"/>
        <v>0</v>
      </c>
      <c r="AF622">
        <f t="shared" ca="1" si="170"/>
        <v>0</v>
      </c>
      <c r="AG622">
        <f t="shared" ca="1" si="170"/>
        <v>0</v>
      </c>
      <c r="AH622">
        <f t="shared" ca="1" si="170"/>
        <v>0</v>
      </c>
      <c r="AI622">
        <f t="shared" ca="1" si="170"/>
        <v>0</v>
      </c>
      <c r="AJ622">
        <f t="shared" ca="1" si="170"/>
        <v>0</v>
      </c>
      <c r="AK622">
        <f t="shared" ca="1" si="170"/>
        <v>0</v>
      </c>
      <c r="AL622">
        <f t="shared" ca="1" si="170"/>
        <v>0</v>
      </c>
      <c r="AM622">
        <f t="shared" ca="1" si="170"/>
        <v>0</v>
      </c>
      <c r="AN622">
        <f t="shared" ca="1" si="170"/>
        <v>0</v>
      </c>
      <c r="AO622">
        <f t="shared" ca="1" si="170"/>
        <v>0</v>
      </c>
      <c r="AP622">
        <f t="shared" ca="1" si="170"/>
        <v>0</v>
      </c>
      <c r="AQ622">
        <f t="shared" ca="1" si="170"/>
        <v>0</v>
      </c>
    </row>
    <row r="623" spans="2:43">
      <c r="B623">
        <v>591</v>
      </c>
      <c r="C623">
        <v>1</v>
      </c>
      <c r="D623">
        <f t="shared" ca="1" si="170"/>
        <v>1</v>
      </c>
      <c r="E623">
        <f t="shared" ca="1" si="170"/>
        <v>1</v>
      </c>
      <c r="F623">
        <f t="shared" ca="1" si="170"/>
        <v>1</v>
      </c>
      <c r="G623">
        <f t="shared" ca="1" si="170"/>
        <v>1</v>
      </c>
      <c r="H623">
        <f t="shared" ca="1" si="170"/>
        <v>1</v>
      </c>
      <c r="I623">
        <f t="shared" ca="1" si="170"/>
        <v>1</v>
      </c>
      <c r="J623">
        <f t="shared" ca="1" si="170"/>
        <v>1</v>
      </c>
      <c r="K623">
        <f t="shared" ca="1" si="170"/>
        <v>1</v>
      </c>
      <c r="L623">
        <f t="shared" ca="1" si="170"/>
        <v>1</v>
      </c>
      <c r="M623">
        <f t="shared" ca="1" si="170"/>
        <v>1</v>
      </c>
      <c r="N623">
        <f t="shared" ca="1" si="170"/>
        <v>1</v>
      </c>
      <c r="O623">
        <f t="shared" ca="1" si="170"/>
        <v>1</v>
      </c>
      <c r="P623">
        <f t="shared" ca="1" si="170"/>
        <v>1</v>
      </c>
      <c r="Q623">
        <f t="shared" ca="1" si="170"/>
        <v>1</v>
      </c>
      <c r="R623">
        <f t="shared" ca="1" si="170"/>
        <v>1</v>
      </c>
      <c r="S623">
        <f t="shared" ca="1" si="170"/>
        <v>1</v>
      </c>
      <c r="T623">
        <f t="shared" ca="1" si="170"/>
        <v>1</v>
      </c>
      <c r="U623">
        <f t="shared" ca="1" si="170"/>
        <v>1</v>
      </c>
      <c r="V623">
        <f t="shared" ca="1" si="170"/>
        <v>1</v>
      </c>
      <c r="W623">
        <f t="shared" ca="1" si="170"/>
        <v>1</v>
      </c>
      <c r="X623">
        <f t="shared" ca="1" si="170"/>
        <v>1</v>
      </c>
      <c r="Y623">
        <f t="shared" ca="1" si="170"/>
        <v>1</v>
      </c>
      <c r="Z623">
        <f t="shared" ca="1" si="170"/>
        <v>1</v>
      </c>
      <c r="AA623">
        <f t="shared" ca="1" si="170"/>
        <v>1</v>
      </c>
      <c r="AB623">
        <f t="shared" ca="1" si="170"/>
        <v>1</v>
      </c>
      <c r="AC623">
        <f t="shared" ca="1" si="170"/>
        <v>1</v>
      </c>
      <c r="AD623">
        <f t="shared" ca="1" si="170"/>
        <v>1</v>
      </c>
      <c r="AE623">
        <f t="shared" ca="1" si="170"/>
        <v>1</v>
      </c>
      <c r="AF623">
        <f t="shared" ca="1" si="170"/>
        <v>1</v>
      </c>
      <c r="AG623">
        <f t="shared" ca="1" si="170"/>
        <v>1</v>
      </c>
      <c r="AH623">
        <f t="shared" ca="1" si="170"/>
        <v>1</v>
      </c>
      <c r="AI623">
        <f t="shared" ca="1" si="170"/>
        <v>1</v>
      </c>
      <c r="AJ623">
        <f t="shared" ca="1" si="170"/>
        <v>1</v>
      </c>
      <c r="AK623">
        <f t="shared" ca="1" si="170"/>
        <v>1</v>
      </c>
      <c r="AL623">
        <f t="shared" ca="1" si="170"/>
        <v>1</v>
      </c>
      <c r="AM623">
        <f t="shared" ca="1" si="170"/>
        <v>1</v>
      </c>
      <c r="AN623">
        <f t="shared" ca="1" si="170"/>
        <v>1</v>
      </c>
      <c r="AO623">
        <f t="shared" ca="1" si="170"/>
        <v>1</v>
      </c>
      <c r="AP623">
        <f t="shared" ca="1" si="170"/>
        <v>1</v>
      </c>
      <c r="AQ623">
        <f t="shared" ca="1" si="170"/>
        <v>1</v>
      </c>
    </row>
    <row r="624" spans="2:43">
      <c r="B624">
        <v>592</v>
      </c>
      <c r="C624">
        <v>1</v>
      </c>
      <c r="D624">
        <f t="shared" ca="1" si="170"/>
        <v>1</v>
      </c>
      <c r="E624">
        <f t="shared" ca="1" si="170"/>
        <v>1</v>
      </c>
      <c r="F624">
        <f t="shared" ca="1" si="170"/>
        <v>1</v>
      </c>
      <c r="G624">
        <f t="shared" ca="1" si="170"/>
        <v>1</v>
      </c>
      <c r="H624">
        <f t="shared" ca="1" si="170"/>
        <v>1</v>
      </c>
      <c r="I624">
        <f t="shared" ca="1" si="170"/>
        <v>1</v>
      </c>
      <c r="J624">
        <f t="shared" ca="1" si="170"/>
        <v>1</v>
      </c>
      <c r="K624">
        <f t="shared" ca="1" si="170"/>
        <v>1</v>
      </c>
      <c r="L624">
        <f t="shared" ca="1" si="170"/>
        <v>1</v>
      </c>
      <c r="M624">
        <f t="shared" ca="1" si="170"/>
        <v>1</v>
      </c>
      <c r="N624">
        <f t="shared" ca="1" si="170"/>
        <v>1</v>
      </c>
      <c r="O624">
        <f t="shared" ca="1" si="170"/>
        <v>1</v>
      </c>
      <c r="P624">
        <f t="shared" ca="1" si="170"/>
        <v>1</v>
      </c>
      <c r="Q624">
        <f t="shared" ca="1" si="170"/>
        <v>1</v>
      </c>
      <c r="R624">
        <f t="shared" ca="1" si="170"/>
        <v>1</v>
      </c>
      <c r="S624">
        <f t="shared" ca="1" si="170"/>
        <v>1</v>
      </c>
      <c r="T624">
        <f t="shared" ca="1" si="170"/>
        <v>1</v>
      </c>
      <c r="U624">
        <f t="shared" ca="1" si="170"/>
        <v>1</v>
      </c>
      <c r="V624">
        <f t="shared" ca="1" si="170"/>
        <v>1</v>
      </c>
      <c r="W624">
        <f t="shared" ca="1" si="170"/>
        <v>1</v>
      </c>
      <c r="X624">
        <f t="shared" ca="1" si="170"/>
        <v>1</v>
      </c>
      <c r="Y624">
        <f t="shared" ca="1" si="170"/>
        <v>1</v>
      </c>
      <c r="Z624">
        <f t="shared" ca="1" si="170"/>
        <v>1</v>
      </c>
      <c r="AA624">
        <f t="shared" ca="1" si="170"/>
        <v>1</v>
      </c>
      <c r="AB624">
        <f t="shared" ca="1" si="170"/>
        <v>1</v>
      </c>
      <c r="AC624">
        <f t="shared" ca="1" si="170"/>
        <v>1</v>
      </c>
      <c r="AD624">
        <f t="shared" ca="1" si="170"/>
        <v>1</v>
      </c>
      <c r="AE624">
        <f t="shared" ca="1" si="170"/>
        <v>0</v>
      </c>
      <c r="AF624">
        <f t="shared" ca="1" si="170"/>
        <v>0</v>
      </c>
      <c r="AG624">
        <f t="shared" ca="1" si="170"/>
        <v>0</v>
      </c>
      <c r="AH624">
        <f t="shared" ca="1" si="170"/>
        <v>0</v>
      </c>
      <c r="AI624">
        <f t="shared" ca="1" si="170"/>
        <v>0</v>
      </c>
      <c r="AJ624">
        <f t="shared" ca="1" si="170"/>
        <v>0</v>
      </c>
      <c r="AK624">
        <f t="shared" ca="1" si="170"/>
        <v>0</v>
      </c>
      <c r="AL624">
        <f t="shared" ca="1" si="170"/>
        <v>0</v>
      </c>
      <c r="AM624">
        <f t="shared" ca="1" si="170"/>
        <v>0</v>
      </c>
      <c r="AN624">
        <f t="shared" ca="1" si="170"/>
        <v>0</v>
      </c>
      <c r="AO624">
        <f t="shared" ca="1" si="170"/>
        <v>0</v>
      </c>
      <c r="AP624">
        <f t="shared" ca="1" si="170"/>
        <v>0</v>
      </c>
      <c r="AQ624">
        <f t="shared" ca="1" si="170"/>
        <v>0</v>
      </c>
    </row>
    <row r="625" spans="2:43">
      <c r="B625">
        <v>593</v>
      </c>
      <c r="C625">
        <v>1</v>
      </c>
      <c r="D625">
        <f t="shared" ca="1" si="170"/>
        <v>1</v>
      </c>
      <c r="E625">
        <f t="shared" ca="1" si="170"/>
        <v>1</v>
      </c>
      <c r="F625">
        <f t="shared" ca="1" si="170"/>
        <v>1</v>
      </c>
      <c r="G625">
        <f t="shared" ca="1" si="170"/>
        <v>1</v>
      </c>
      <c r="H625">
        <f t="shared" ca="1" si="170"/>
        <v>1</v>
      </c>
      <c r="I625">
        <f t="shared" ca="1" si="170"/>
        <v>0</v>
      </c>
      <c r="J625">
        <f t="shared" ca="1" si="170"/>
        <v>0</v>
      </c>
      <c r="K625">
        <f t="shared" ca="1" si="170"/>
        <v>0</v>
      </c>
      <c r="L625">
        <f t="shared" ca="1" si="170"/>
        <v>0</v>
      </c>
      <c r="M625">
        <f t="shared" ca="1" si="170"/>
        <v>0</v>
      </c>
      <c r="N625">
        <f t="shared" ca="1" si="170"/>
        <v>0</v>
      </c>
      <c r="O625">
        <f t="shared" ca="1" si="170"/>
        <v>0</v>
      </c>
      <c r="P625">
        <f t="shared" ca="1" si="170"/>
        <v>0</v>
      </c>
      <c r="Q625">
        <f t="shared" ca="1" si="170"/>
        <v>0</v>
      </c>
      <c r="R625">
        <f t="shared" ca="1" si="170"/>
        <v>0</v>
      </c>
      <c r="S625">
        <f t="shared" ca="1" si="170"/>
        <v>0</v>
      </c>
      <c r="T625">
        <f t="shared" ca="1" si="170"/>
        <v>0</v>
      </c>
      <c r="U625">
        <f t="shared" ca="1" si="170"/>
        <v>0</v>
      </c>
      <c r="V625">
        <f t="shared" ca="1" si="170"/>
        <v>0</v>
      </c>
      <c r="W625">
        <f t="shared" ca="1" si="170"/>
        <v>0</v>
      </c>
      <c r="X625">
        <f t="shared" ca="1" si="170"/>
        <v>0</v>
      </c>
      <c r="Y625">
        <f t="shared" ca="1" si="170"/>
        <v>0</v>
      </c>
      <c r="Z625">
        <f t="shared" ca="1" si="170"/>
        <v>0</v>
      </c>
      <c r="AA625">
        <f t="shared" ca="1" si="170"/>
        <v>0</v>
      </c>
      <c r="AB625">
        <f t="shared" ca="1" si="170"/>
        <v>0</v>
      </c>
      <c r="AC625">
        <f t="shared" ca="1" si="170"/>
        <v>0</v>
      </c>
      <c r="AD625">
        <f t="shared" ca="1" si="170"/>
        <v>0</v>
      </c>
      <c r="AE625">
        <f t="shared" ca="1" si="170"/>
        <v>0</v>
      </c>
      <c r="AF625">
        <f t="shared" ca="1" si="170"/>
        <v>0</v>
      </c>
      <c r="AG625">
        <f t="shared" ca="1" si="170"/>
        <v>0</v>
      </c>
      <c r="AH625">
        <f t="shared" ca="1" si="170"/>
        <v>0</v>
      </c>
      <c r="AI625">
        <f t="shared" ca="1" si="170"/>
        <v>0</v>
      </c>
      <c r="AJ625">
        <f t="shared" ca="1" si="170"/>
        <v>0</v>
      </c>
      <c r="AK625">
        <f t="shared" ca="1" si="170"/>
        <v>0</v>
      </c>
      <c r="AL625">
        <f t="shared" ca="1" si="170"/>
        <v>0</v>
      </c>
      <c r="AM625">
        <f t="shared" ca="1" si="170"/>
        <v>0</v>
      </c>
      <c r="AN625">
        <f t="shared" ca="1" si="170"/>
        <v>0</v>
      </c>
      <c r="AO625">
        <f t="shared" ca="1" si="170"/>
        <v>0</v>
      </c>
      <c r="AP625">
        <f t="shared" ca="1" si="170"/>
        <v>0</v>
      </c>
      <c r="AQ625">
        <f t="shared" ca="1" si="170"/>
        <v>0</v>
      </c>
    </row>
    <row r="626" spans="2:43">
      <c r="B626">
        <v>594</v>
      </c>
      <c r="C626">
        <v>1</v>
      </c>
      <c r="D626">
        <f t="shared" ca="1" si="170"/>
        <v>1</v>
      </c>
      <c r="E626">
        <f t="shared" ca="1" si="170"/>
        <v>1</v>
      </c>
      <c r="F626">
        <f t="shared" ca="1" si="170"/>
        <v>1</v>
      </c>
      <c r="G626">
        <f t="shared" ca="1" si="170"/>
        <v>0</v>
      </c>
      <c r="H626">
        <f t="shared" ca="1" si="170"/>
        <v>0</v>
      </c>
      <c r="I626">
        <f t="shared" ca="1" si="170"/>
        <v>0</v>
      </c>
      <c r="J626">
        <f t="shared" ca="1" si="170"/>
        <v>0</v>
      </c>
      <c r="K626">
        <f t="shared" ca="1" si="170"/>
        <v>0</v>
      </c>
      <c r="L626">
        <f t="shared" ca="1" si="170"/>
        <v>0</v>
      </c>
      <c r="M626">
        <f t="shared" ca="1" si="170"/>
        <v>0</v>
      </c>
      <c r="N626">
        <f t="shared" ca="1" si="170"/>
        <v>0</v>
      </c>
      <c r="O626">
        <f t="shared" ca="1" si="170"/>
        <v>0</v>
      </c>
      <c r="P626">
        <f t="shared" ca="1" si="170"/>
        <v>0</v>
      </c>
      <c r="Q626">
        <f t="shared" ca="1" si="170"/>
        <v>0</v>
      </c>
      <c r="R626">
        <f t="shared" ca="1" si="170"/>
        <v>0</v>
      </c>
      <c r="S626">
        <f t="shared" ca="1" si="170"/>
        <v>0</v>
      </c>
      <c r="T626">
        <f t="shared" ca="1" si="170"/>
        <v>0</v>
      </c>
      <c r="U626">
        <f t="shared" ca="1" si="170"/>
        <v>0</v>
      </c>
      <c r="V626">
        <f t="shared" ca="1" si="170"/>
        <v>0</v>
      </c>
      <c r="W626">
        <f t="shared" ca="1" si="170"/>
        <v>0</v>
      </c>
      <c r="X626">
        <f t="shared" ca="1" si="170"/>
        <v>0</v>
      </c>
      <c r="Y626">
        <f t="shared" ca="1" si="170"/>
        <v>0</v>
      </c>
      <c r="Z626">
        <f t="shared" ca="1" si="170"/>
        <v>0</v>
      </c>
      <c r="AA626">
        <f t="shared" ca="1" si="170"/>
        <v>0</v>
      </c>
      <c r="AB626">
        <f t="shared" ca="1" si="170"/>
        <v>0</v>
      </c>
      <c r="AC626">
        <f t="shared" ca="1" si="170"/>
        <v>0</v>
      </c>
      <c r="AD626">
        <f t="shared" ca="1" si="170"/>
        <v>0</v>
      </c>
      <c r="AE626">
        <f t="shared" ca="1" si="170"/>
        <v>0</v>
      </c>
      <c r="AF626">
        <f t="shared" ca="1" si="170"/>
        <v>0</v>
      </c>
      <c r="AG626">
        <f t="shared" ca="1" si="170"/>
        <v>0</v>
      </c>
      <c r="AH626">
        <f t="shared" ca="1" si="170"/>
        <v>0</v>
      </c>
      <c r="AI626">
        <f t="shared" ca="1" si="170"/>
        <v>0</v>
      </c>
      <c r="AJ626">
        <f t="shared" ca="1" si="170"/>
        <v>0</v>
      </c>
      <c r="AK626">
        <f t="shared" ca="1" si="170"/>
        <v>0</v>
      </c>
      <c r="AL626">
        <f t="shared" ca="1" si="170"/>
        <v>0</v>
      </c>
      <c r="AM626">
        <f t="shared" ca="1" si="170"/>
        <v>0</v>
      </c>
      <c r="AN626">
        <f t="shared" ca="1" si="170"/>
        <v>0</v>
      </c>
      <c r="AO626">
        <f t="shared" ca="1" si="170"/>
        <v>0</v>
      </c>
      <c r="AP626">
        <f t="shared" ca="1" si="170"/>
        <v>0</v>
      </c>
      <c r="AQ626">
        <f t="shared" ca="1" si="170"/>
        <v>0</v>
      </c>
    </row>
    <row r="627" spans="2:43">
      <c r="B627">
        <v>595</v>
      </c>
      <c r="C627">
        <v>1</v>
      </c>
      <c r="D627">
        <f t="shared" ca="1" si="170"/>
        <v>1</v>
      </c>
      <c r="E627">
        <f t="shared" ca="1" si="170"/>
        <v>1</v>
      </c>
      <c r="F627">
        <f t="shared" ca="1" si="170"/>
        <v>1</v>
      </c>
      <c r="G627">
        <f t="shared" ca="1" si="170"/>
        <v>1</v>
      </c>
      <c r="H627">
        <f t="shared" ca="1" si="170"/>
        <v>1</v>
      </c>
      <c r="I627">
        <f t="shared" ca="1" si="170"/>
        <v>0</v>
      </c>
      <c r="J627">
        <f t="shared" ca="1" si="170"/>
        <v>0</v>
      </c>
      <c r="K627">
        <f t="shared" ca="1" si="170"/>
        <v>0</v>
      </c>
      <c r="L627">
        <f t="shared" ca="1" si="170"/>
        <v>0</v>
      </c>
      <c r="M627">
        <f t="shared" ca="1" si="170"/>
        <v>0</v>
      </c>
      <c r="N627">
        <f t="shared" ca="1" si="170"/>
        <v>0</v>
      </c>
      <c r="O627">
        <f t="shared" ca="1" si="170"/>
        <v>0</v>
      </c>
      <c r="P627">
        <f t="shared" ca="1" si="170"/>
        <v>0</v>
      </c>
      <c r="Q627">
        <f t="shared" ca="1" si="170"/>
        <v>0</v>
      </c>
      <c r="R627">
        <f t="shared" ca="1" si="170"/>
        <v>0</v>
      </c>
      <c r="S627">
        <f t="shared" ref="S627:AQ627" ca="1" si="171">IF(R627&gt;0,IF(RAND()&gt;$E$11,1,0),0)</f>
        <v>0</v>
      </c>
      <c r="T627">
        <f t="shared" ca="1" si="171"/>
        <v>0</v>
      </c>
      <c r="U627">
        <f t="shared" ca="1" si="171"/>
        <v>0</v>
      </c>
      <c r="V627">
        <f t="shared" ca="1" si="171"/>
        <v>0</v>
      </c>
      <c r="W627">
        <f t="shared" ca="1" si="171"/>
        <v>0</v>
      </c>
      <c r="X627">
        <f t="shared" ca="1" si="171"/>
        <v>0</v>
      </c>
      <c r="Y627">
        <f t="shared" ca="1" si="171"/>
        <v>0</v>
      </c>
      <c r="Z627">
        <f t="shared" ca="1" si="171"/>
        <v>0</v>
      </c>
      <c r="AA627">
        <f t="shared" ca="1" si="171"/>
        <v>0</v>
      </c>
      <c r="AB627">
        <f t="shared" ca="1" si="171"/>
        <v>0</v>
      </c>
      <c r="AC627">
        <f t="shared" ca="1" si="171"/>
        <v>0</v>
      </c>
      <c r="AD627">
        <f t="shared" ca="1" si="171"/>
        <v>0</v>
      </c>
      <c r="AE627">
        <f t="shared" ca="1" si="171"/>
        <v>0</v>
      </c>
      <c r="AF627">
        <f t="shared" ca="1" si="171"/>
        <v>0</v>
      </c>
      <c r="AG627">
        <f t="shared" ca="1" si="171"/>
        <v>0</v>
      </c>
      <c r="AH627">
        <f t="shared" ca="1" si="171"/>
        <v>0</v>
      </c>
      <c r="AI627">
        <f t="shared" ca="1" si="171"/>
        <v>0</v>
      </c>
      <c r="AJ627">
        <f t="shared" ca="1" si="171"/>
        <v>0</v>
      </c>
      <c r="AK627">
        <f t="shared" ca="1" si="171"/>
        <v>0</v>
      </c>
      <c r="AL627">
        <f t="shared" ca="1" si="171"/>
        <v>0</v>
      </c>
      <c r="AM627">
        <f t="shared" ca="1" si="171"/>
        <v>0</v>
      </c>
      <c r="AN627">
        <f t="shared" ca="1" si="171"/>
        <v>0</v>
      </c>
      <c r="AO627">
        <f t="shared" ca="1" si="171"/>
        <v>0</v>
      </c>
      <c r="AP627">
        <f t="shared" ca="1" si="171"/>
        <v>0</v>
      </c>
      <c r="AQ627">
        <f t="shared" ca="1" si="171"/>
        <v>0</v>
      </c>
    </row>
    <row r="628" spans="2:43">
      <c r="B628">
        <v>596</v>
      </c>
      <c r="C628">
        <v>1</v>
      </c>
      <c r="D628">
        <f t="shared" ref="D628:AQ634" ca="1" si="172">IF(C628&gt;0,IF(RAND()&gt;$E$11,1,0),0)</f>
        <v>1</v>
      </c>
      <c r="E628">
        <f t="shared" ca="1" si="172"/>
        <v>1</v>
      </c>
      <c r="F628">
        <f t="shared" ca="1" si="172"/>
        <v>1</v>
      </c>
      <c r="G628">
        <f t="shared" ca="1" si="172"/>
        <v>1</v>
      </c>
      <c r="H628">
        <f t="shared" ca="1" si="172"/>
        <v>1</v>
      </c>
      <c r="I628">
        <f t="shared" ca="1" si="172"/>
        <v>1</v>
      </c>
      <c r="J628">
        <f t="shared" ca="1" si="172"/>
        <v>1</v>
      </c>
      <c r="K628">
        <f t="shared" ca="1" si="172"/>
        <v>1</v>
      </c>
      <c r="L628">
        <f t="shared" ca="1" si="172"/>
        <v>1</v>
      </c>
      <c r="M628">
        <f t="shared" ca="1" si="172"/>
        <v>1</v>
      </c>
      <c r="N628">
        <f t="shared" ca="1" si="172"/>
        <v>1</v>
      </c>
      <c r="O628">
        <f t="shared" ca="1" si="172"/>
        <v>1</v>
      </c>
      <c r="P628">
        <f t="shared" ca="1" si="172"/>
        <v>1</v>
      </c>
      <c r="Q628">
        <f t="shared" ca="1" si="172"/>
        <v>1</v>
      </c>
      <c r="R628">
        <f t="shared" ca="1" si="172"/>
        <v>0</v>
      </c>
      <c r="S628">
        <f t="shared" ca="1" si="172"/>
        <v>0</v>
      </c>
      <c r="T628">
        <f t="shared" ca="1" si="172"/>
        <v>0</v>
      </c>
      <c r="U628">
        <f t="shared" ca="1" si="172"/>
        <v>0</v>
      </c>
      <c r="V628">
        <f t="shared" ca="1" si="172"/>
        <v>0</v>
      </c>
      <c r="W628">
        <f t="shared" ca="1" si="172"/>
        <v>0</v>
      </c>
      <c r="X628">
        <f t="shared" ca="1" si="172"/>
        <v>0</v>
      </c>
      <c r="Y628">
        <f t="shared" ca="1" si="172"/>
        <v>0</v>
      </c>
      <c r="Z628">
        <f t="shared" ca="1" si="172"/>
        <v>0</v>
      </c>
      <c r="AA628">
        <f t="shared" ca="1" si="172"/>
        <v>0</v>
      </c>
      <c r="AB628">
        <f t="shared" ca="1" si="172"/>
        <v>0</v>
      </c>
      <c r="AC628">
        <f t="shared" ca="1" si="172"/>
        <v>0</v>
      </c>
      <c r="AD628">
        <f t="shared" ca="1" si="172"/>
        <v>0</v>
      </c>
      <c r="AE628">
        <f t="shared" ca="1" si="172"/>
        <v>0</v>
      </c>
      <c r="AF628">
        <f t="shared" ca="1" si="172"/>
        <v>0</v>
      </c>
      <c r="AG628">
        <f t="shared" ca="1" si="172"/>
        <v>0</v>
      </c>
      <c r="AH628">
        <f t="shared" ca="1" si="172"/>
        <v>0</v>
      </c>
      <c r="AI628">
        <f t="shared" ca="1" si="172"/>
        <v>0</v>
      </c>
      <c r="AJ628">
        <f t="shared" ca="1" si="172"/>
        <v>0</v>
      </c>
      <c r="AK628">
        <f t="shared" ca="1" si="172"/>
        <v>0</v>
      </c>
      <c r="AL628">
        <f t="shared" ca="1" si="172"/>
        <v>0</v>
      </c>
      <c r="AM628">
        <f t="shared" ca="1" si="172"/>
        <v>0</v>
      </c>
      <c r="AN628">
        <f t="shared" ca="1" si="172"/>
        <v>0</v>
      </c>
      <c r="AO628">
        <f t="shared" ca="1" si="172"/>
        <v>0</v>
      </c>
      <c r="AP628">
        <f t="shared" ca="1" si="172"/>
        <v>0</v>
      </c>
      <c r="AQ628">
        <f t="shared" ca="1" si="172"/>
        <v>0</v>
      </c>
    </row>
    <row r="629" spans="2:43">
      <c r="B629">
        <v>597</v>
      </c>
      <c r="C629">
        <v>1</v>
      </c>
      <c r="D629">
        <f t="shared" ca="1" si="172"/>
        <v>1</v>
      </c>
      <c r="E629">
        <f t="shared" ca="1" si="172"/>
        <v>1</v>
      </c>
      <c r="F629">
        <f t="shared" ca="1" si="172"/>
        <v>1</v>
      </c>
      <c r="G629">
        <f t="shared" ca="1" si="172"/>
        <v>1</v>
      </c>
      <c r="H629">
        <f t="shared" ca="1" si="172"/>
        <v>1</v>
      </c>
      <c r="I629">
        <f t="shared" ca="1" si="172"/>
        <v>1</v>
      </c>
      <c r="J629">
        <f t="shared" ca="1" si="172"/>
        <v>1</v>
      </c>
      <c r="K629">
        <f t="shared" ca="1" si="172"/>
        <v>1</v>
      </c>
      <c r="L629">
        <f t="shared" ca="1" si="172"/>
        <v>1</v>
      </c>
      <c r="M629">
        <f t="shared" ca="1" si="172"/>
        <v>0</v>
      </c>
      <c r="N629">
        <f t="shared" ca="1" si="172"/>
        <v>0</v>
      </c>
      <c r="O629">
        <f t="shared" ca="1" si="172"/>
        <v>0</v>
      </c>
      <c r="P629">
        <f t="shared" ca="1" si="172"/>
        <v>0</v>
      </c>
      <c r="Q629">
        <f t="shared" ca="1" si="172"/>
        <v>0</v>
      </c>
      <c r="R629">
        <f t="shared" ca="1" si="172"/>
        <v>0</v>
      </c>
      <c r="S629">
        <f t="shared" ca="1" si="172"/>
        <v>0</v>
      </c>
      <c r="T629">
        <f t="shared" ca="1" si="172"/>
        <v>0</v>
      </c>
      <c r="U629">
        <f t="shared" ca="1" si="172"/>
        <v>0</v>
      </c>
      <c r="V629">
        <f t="shared" ca="1" si="172"/>
        <v>0</v>
      </c>
      <c r="W629">
        <f t="shared" ca="1" si="172"/>
        <v>0</v>
      </c>
      <c r="X629">
        <f t="shared" ca="1" si="172"/>
        <v>0</v>
      </c>
      <c r="Y629">
        <f t="shared" ca="1" si="172"/>
        <v>0</v>
      </c>
      <c r="Z629">
        <f t="shared" ca="1" si="172"/>
        <v>0</v>
      </c>
      <c r="AA629">
        <f t="shared" ca="1" si="172"/>
        <v>0</v>
      </c>
      <c r="AB629">
        <f t="shared" ca="1" si="172"/>
        <v>0</v>
      </c>
      <c r="AC629">
        <f t="shared" ca="1" si="172"/>
        <v>0</v>
      </c>
      <c r="AD629">
        <f t="shared" ca="1" si="172"/>
        <v>0</v>
      </c>
      <c r="AE629">
        <f t="shared" ca="1" si="172"/>
        <v>0</v>
      </c>
      <c r="AF629">
        <f t="shared" ca="1" si="172"/>
        <v>0</v>
      </c>
      <c r="AG629">
        <f t="shared" ca="1" si="172"/>
        <v>0</v>
      </c>
      <c r="AH629">
        <f t="shared" ca="1" si="172"/>
        <v>0</v>
      </c>
      <c r="AI629">
        <f t="shared" ca="1" si="172"/>
        <v>0</v>
      </c>
      <c r="AJ629">
        <f t="shared" ca="1" si="172"/>
        <v>0</v>
      </c>
      <c r="AK629">
        <f t="shared" ca="1" si="172"/>
        <v>0</v>
      </c>
      <c r="AL629">
        <f t="shared" ca="1" si="172"/>
        <v>0</v>
      </c>
      <c r="AM629">
        <f t="shared" ca="1" si="172"/>
        <v>0</v>
      </c>
      <c r="AN629">
        <f t="shared" ca="1" si="172"/>
        <v>0</v>
      </c>
      <c r="AO629">
        <f t="shared" ca="1" si="172"/>
        <v>0</v>
      </c>
      <c r="AP629">
        <f t="shared" ca="1" si="172"/>
        <v>0</v>
      </c>
      <c r="AQ629">
        <f t="shared" ca="1" si="172"/>
        <v>0</v>
      </c>
    </row>
    <row r="630" spans="2:43">
      <c r="B630">
        <v>598</v>
      </c>
      <c r="C630">
        <v>1</v>
      </c>
      <c r="D630">
        <f t="shared" ca="1" si="172"/>
        <v>1</v>
      </c>
      <c r="E630">
        <f t="shared" ca="1" si="172"/>
        <v>1</v>
      </c>
      <c r="F630">
        <f t="shared" ca="1" si="172"/>
        <v>1</v>
      </c>
      <c r="G630">
        <f t="shared" ca="1" si="172"/>
        <v>1</v>
      </c>
      <c r="H630">
        <f t="shared" ca="1" si="172"/>
        <v>1</v>
      </c>
      <c r="I630">
        <f t="shared" ca="1" si="172"/>
        <v>0</v>
      </c>
      <c r="J630">
        <f t="shared" ca="1" si="172"/>
        <v>0</v>
      </c>
      <c r="K630">
        <f t="shared" ca="1" si="172"/>
        <v>0</v>
      </c>
      <c r="L630">
        <f t="shared" ca="1" si="172"/>
        <v>0</v>
      </c>
      <c r="M630">
        <f t="shared" ca="1" si="172"/>
        <v>0</v>
      </c>
      <c r="N630">
        <f t="shared" ca="1" si="172"/>
        <v>0</v>
      </c>
      <c r="O630">
        <f t="shared" ca="1" si="172"/>
        <v>0</v>
      </c>
      <c r="P630">
        <f t="shared" ca="1" si="172"/>
        <v>0</v>
      </c>
      <c r="Q630">
        <f t="shared" ca="1" si="172"/>
        <v>0</v>
      </c>
      <c r="R630">
        <f t="shared" ca="1" si="172"/>
        <v>0</v>
      </c>
      <c r="S630">
        <f t="shared" ca="1" si="172"/>
        <v>0</v>
      </c>
      <c r="T630">
        <f t="shared" ca="1" si="172"/>
        <v>0</v>
      </c>
      <c r="U630">
        <f t="shared" ca="1" si="172"/>
        <v>0</v>
      </c>
      <c r="V630">
        <f t="shared" ca="1" si="172"/>
        <v>0</v>
      </c>
      <c r="W630">
        <f t="shared" ca="1" si="172"/>
        <v>0</v>
      </c>
      <c r="X630">
        <f t="shared" ca="1" si="172"/>
        <v>0</v>
      </c>
      <c r="Y630">
        <f t="shared" ca="1" si="172"/>
        <v>0</v>
      </c>
      <c r="Z630">
        <f t="shared" ca="1" si="172"/>
        <v>0</v>
      </c>
      <c r="AA630">
        <f t="shared" ca="1" si="172"/>
        <v>0</v>
      </c>
      <c r="AB630">
        <f t="shared" ca="1" si="172"/>
        <v>0</v>
      </c>
      <c r="AC630">
        <f t="shared" ca="1" si="172"/>
        <v>0</v>
      </c>
      <c r="AD630">
        <f t="shared" ca="1" si="172"/>
        <v>0</v>
      </c>
      <c r="AE630">
        <f t="shared" ca="1" si="172"/>
        <v>0</v>
      </c>
      <c r="AF630">
        <f t="shared" ca="1" si="172"/>
        <v>0</v>
      </c>
      <c r="AG630">
        <f t="shared" ca="1" si="172"/>
        <v>0</v>
      </c>
      <c r="AH630">
        <f t="shared" ca="1" si="172"/>
        <v>0</v>
      </c>
      <c r="AI630">
        <f t="shared" ca="1" si="172"/>
        <v>0</v>
      </c>
      <c r="AJ630">
        <f t="shared" ca="1" si="172"/>
        <v>0</v>
      </c>
      <c r="AK630">
        <f t="shared" ca="1" si="172"/>
        <v>0</v>
      </c>
      <c r="AL630">
        <f t="shared" ca="1" si="172"/>
        <v>0</v>
      </c>
      <c r="AM630">
        <f t="shared" ca="1" si="172"/>
        <v>0</v>
      </c>
      <c r="AN630">
        <f t="shared" ca="1" si="172"/>
        <v>0</v>
      </c>
      <c r="AO630">
        <f t="shared" ca="1" si="172"/>
        <v>0</v>
      </c>
      <c r="AP630">
        <f t="shared" ca="1" si="172"/>
        <v>0</v>
      </c>
      <c r="AQ630">
        <f t="shared" ca="1" si="172"/>
        <v>0</v>
      </c>
    </row>
    <row r="631" spans="2:43">
      <c r="B631">
        <v>599</v>
      </c>
      <c r="C631">
        <v>1</v>
      </c>
      <c r="D631">
        <f t="shared" ca="1" si="172"/>
        <v>1</v>
      </c>
      <c r="E631">
        <f t="shared" ca="1" si="172"/>
        <v>1</v>
      </c>
      <c r="F631">
        <f t="shared" ca="1" si="172"/>
        <v>1</v>
      </c>
      <c r="G631">
        <f t="shared" ca="1" si="172"/>
        <v>1</v>
      </c>
      <c r="H631">
        <f t="shared" ca="1" si="172"/>
        <v>1</v>
      </c>
      <c r="I631">
        <f t="shared" ca="1" si="172"/>
        <v>1</v>
      </c>
      <c r="J631">
        <f t="shared" ca="1" si="172"/>
        <v>1</v>
      </c>
      <c r="K631">
        <f t="shared" ca="1" si="172"/>
        <v>1</v>
      </c>
      <c r="L631">
        <f t="shared" ca="1" si="172"/>
        <v>1</v>
      </c>
      <c r="M631">
        <f t="shared" ca="1" si="172"/>
        <v>1</v>
      </c>
      <c r="N631">
        <f t="shared" ca="1" si="172"/>
        <v>1</v>
      </c>
      <c r="O631">
        <f t="shared" ca="1" si="172"/>
        <v>1</v>
      </c>
      <c r="P631">
        <f t="shared" ca="1" si="172"/>
        <v>1</v>
      </c>
      <c r="Q631">
        <f t="shared" ca="1" si="172"/>
        <v>1</v>
      </c>
      <c r="R631">
        <f t="shared" ca="1" si="172"/>
        <v>1</v>
      </c>
      <c r="S631">
        <f t="shared" ca="1" si="172"/>
        <v>1</v>
      </c>
      <c r="T631">
        <f t="shared" ca="1" si="172"/>
        <v>1</v>
      </c>
      <c r="U631">
        <f t="shared" ca="1" si="172"/>
        <v>1</v>
      </c>
      <c r="V631">
        <f t="shared" ca="1" si="172"/>
        <v>1</v>
      </c>
      <c r="W631">
        <f t="shared" ca="1" si="172"/>
        <v>0</v>
      </c>
      <c r="X631">
        <f t="shared" ca="1" si="172"/>
        <v>0</v>
      </c>
      <c r="Y631">
        <f t="shared" ca="1" si="172"/>
        <v>0</v>
      </c>
      <c r="Z631">
        <f t="shared" ca="1" si="172"/>
        <v>0</v>
      </c>
      <c r="AA631">
        <f t="shared" ca="1" si="172"/>
        <v>0</v>
      </c>
      <c r="AB631">
        <f t="shared" ca="1" si="172"/>
        <v>0</v>
      </c>
      <c r="AC631">
        <f t="shared" ca="1" si="172"/>
        <v>0</v>
      </c>
      <c r="AD631">
        <f t="shared" ca="1" si="172"/>
        <v>0</v>
      </c>
      <c r="AE631">
        <f t="shared" ca="1" si="172"/>
        <v>0</v>
      </c>
      <c r="AF631">
        <f t="shared" ca="1" si="172"/>
        <v>0</v>
      </c>
      <c r="AG631">
        <f t="shared" ca="1" si="172"/>
        <v>0</v>
      </c>
      <c r="AH631">
        <f t="shared" ca="1" si="172"/>
        <v>0</v>
      </c>
      <c r="AI631">
        <f t="shared" ca="1" si="172"/>
        <v>0</v>
      </c>
      <c r="AJ631">
        <f t="shared" ca="1" si="172"/>
        <v>0</v>
      </c>
      <c r="AK631">
        <f t="shared" ca="1" si="172"/>
        <v>0</v>
      </c>
      <c r="AL631">
        <f t="shared" ca="1" si="172"/>
        <v>0</v>
      </c>
      <c r="AM631">
        <f t="shared" ca="1" si="172"/>
        <v>0</v>
      </c>
      <c r="AN631">
        <f t="shared" ca="1" si="172"/>
        <v>0</v>
      </c>
      <c r="AO631">
        <f t="shared" ca="1" si="172"/>
        <v>0</v>
      </c>
      <c r="AP631">
        <f t="shared" ca="1" si="172"/>
        <v>0</v>
      </c>
      <c r="AQ631">
        <f t="shared" ca="1" si="172"/>
        <v>0</v>
      </c>
    </row>
    <row r="632" spans="2:43">
      <c r="B632">
        <v>600</v>
      </c>
      <c r="C632">
        <v>1</v>
      </c>
      <c r="D632">
        <f t="shared" ca="1" si="172"/>
        <v>1</v>
      </c>
      <c r="E632">
        <f t="shared" ca="1" si="172"/>
        <v>1</v>
      </c>
      <c r="F632">
        <f t="shared" ca="1" si="172"/>
        <v>1</v>
      </c>
      <c r="G632">
        <f t="shared" ca="1" si="172"/>
        <v>1</v>
      </c>
      <c r="H632">
        <f t="shared" ca="1" si="172"/>
        <v>1</v>
      </c>
      <c r="I632">
        <f t="shared" ca="1" si="172"/>
        <v>1</v>
      </c>
      <c r="J632">
        <f t="shared" ca="1" si="172"/>
        <v>1</v>
      </c>
      <c r="K632">
        <f t="shared" ca="1" si="172"/>
        <v>1</v>
      </c>
      <c r="L632">
        <f t="shared" ca="1" si="172"/>
        <v>1</v>
      </c>
      <c r="M632">
        <f t="shared" ca="1" si="172"/>
        <v>1</v>
      </c>
      <c r="N632">
        <f t="shared" ca="1" si="172"/>
        <v>1</v>
      </c>
      <c r="O632">
        <f t="shared" ca="1" si="172"/>
        <v>1</v>
      </c>
      <c r="P632">
        <f t="shared" ca="1" si="172"/>
        <v>1</v>
      </c>
      <c r="Q632">
        <f t="shared" ca="1" si="172"/>
        <v>1</v>
      </c>
      <c r="R632">
        <f t="shared" ca="1" si="172"/>
        <v>0</v>
      </c>
      <c r="S632">
        <f t="shared" ca="1" si="172"/>
        <v>0</v>
      </c>
      <c r="T632">
        <f t="shared" ca="1" si="172"/>
        <v>0</v>
      </c>
      <c r="U632">
        <f t="shared" ca="1" si="172"/>
        <v>0</v>
      </c>
      <c r="V632">
        <f t="shared" ca="1" si="172"/>
        <v>0</v>
      </c>
      <c r="W632">
        <f t="shared" ca="1" si="172"/>
        <v>0</v>
      </c>
      <c r="X632">
        <f t="shared" ca="1" si="172"/>
        <v>0</v>
      </c>
      <c r="Y632">
        <f t="shared" ca="1" si="172"/>
        <v>0</v>
      </c>
      <c r="Z632">
        <f t="shared" ca="1" si="172"/>
        <v>0</v>
      </c>
      <c r="AA632">
        <f t="shared" ca="1" si="172"/>
        <v>0</v>
      </c>
      <c r="AB632">
        <f t="shared" ca="1" si="172"/>
        <v>0</v>
      </c>
      <c r="AC632">
        <f t="shared" ca="1" si="172"/>
        <v>0</v>
      </c>
      <c r="AD632">
        <f t="shared" ca="1" si="172"/>
        <v>0</v>
      </c>
      <c r="AE632">
        <f t="shared" ca="1" si="172"/>
        <v>0</v>
      </c>
      <c r="AF632">
        <f t="shared" ca="1" si="172"/>
        <v>0</v>
      </c>
      <c r="AG632">
        <f t="shared" ca="1" si="172"/>
        <v>0</v>
      </c>
      <c r="AH632">
        <f t="shared" ca="1" si="172"/>
        <v>0</v>
      </c>
      <c r="AI632">
        <f t="shared" ca="1" si="172"/>
        <v>0</v>
      </c>
      <c r="AJ632">
        <f t="shared" ca="1" si="172"/>
        <v>0</v>
      </c>
      <c r="AK632">
        <f t="shared" ca="1" si="172"/>
        <v>0</v>
      </c>
      <c r="AL632">
        <f t="shared" ca="1" si="172"/>
        <v>0</v>
      </c>
      <c r="AM632">
        <f t="shared" ca="1" si="172"/>
        <v>0</v>
      </c>
      <c r="AN632">
        <f t="shared" ca="1" si="172"/>
        <v>0</v>
      </c>
      <c r="AO632">
        <f t="shared" ca="1" si="172"/>
        <v>0</v>
      </c>
      <c r="AP632">
        <f t="shared" ca="1" si="172"/>
        <v>0</v>
      </c>
      <c r="AQ632">
        <f t="shared" ca="1" si="172"/>
        <v>0</v>
      </c>
    </row>
    <row r="633" spans="2:43">
      <c r="B633">
        <v>601</v>
      </c>
      <c r="C633">
        <v>1</v>
      </c>
      <c r="D633">
        <f t="shared" ca="1" si="172"/>
        <v>1</v>
      </c>
      <c r="E633">
        <f t="shared" ca="1" si="172"/>
        <v>0</v>
      </c>
      <c r="F633">
        <f t="shared" ca="1" si="172"/>
        <v>0</v>
      </c>
      <c r="G633">
        <f t="shared" ca="1" si="172"/>
        <v>0</v>
      </c>
      <c r="H633">
        <f t="shared" ca="1" si="172"/>
        <v>0</v>
      </c>
      <c r="I633">
        <f t="shared" ca="1" si="172"/>
        <v>0</v>
      </c>
      <c r="J633">
        <f t="shared" ca="1" si="172"/>
        <v>0</v>
      </c>
      <c r="K633">
        <f t="shared" ca="1" si="172"/>
        <v>0</v>
      </c>
      <c r="L633">
        <f t="shared" ca="1" si="172"/>
        <v>0</v>
      </c>
      <c r="M633">
        <f t="shared" ca="1" si="172"/>
        <v>0</v>
      </c>
      <c r="N633">
        <f t="shared" ca="1" si="172"/>
        <v>0</v>
      </c>
      <c r="O633">
        <f t="shared" ca="1" si="172"/>
        <v>0</v>
      </c>
      <c r="P633">
        <f t="shared" ca="1" si="172"/>
        <v>0</v>
      </c>
      <c r="Q633">
        <f t="shared" ca="1" si="172"/>
        <v>0</v>
      </c>
      <c r="R633">
        <f t="shared" ca="1" si="172"/>
        <v>0</v>
      </c>
      <c r="S633">
        <f t="shared" ca="1" si="172"/>
        <v>0</v>
      </c>
      <c r="T633">
        <f t="shared" ca="1" si="172"/>
        <v>0</v>
      </c>
      <c r="U633">
        <f t="shared" ca="1" si="172"/>
        <v>0</v>
      </c>
      <c r="V633">
        <f t="shared" ca="1" si="172"/>
        <v>0</v>
      </c>
      <c r="W633">
        <f t="shared" ca="1" si="172"/>
        <v>0</v>
      </c>
      <c r="X633">
        <f t="shared" ca="1" si="172"/>
        <v>0</v>
      </c>
      <c r="Y633">
        <f t="shared" ca="1" si="172"/>
        <v>0</v>
      </c>
      <c r="Z633">
        <f t="shared" ca="1" si="172"/>
        <v>0</v>
      </c>
      <c r="AA633">
        <f t="shared" ca="1" si="172"/>
        <v>0</v>
      </c>
      <c r="AB633">
        <f t="shared" ca="1" si="172"/>
        <v>0</v>
      </c>
      <c r="AC633">
        <f t="shared" ca="1" si="172"/>
        <v>0</v>
      </c>
      <c r="AD633">
        <f t="shared" ca="1" si="172"/>
        <v>0</v>
      </c>
      <c r="AE633">
        <f t="shared" ca="1" si="172"/>
        <v>0</v>
      </c>
      <c r="AF633">
        <f t="shared" ca="1" si="172"/>
        <v>0</v>
      </c>
      <c r="AG633">
        <f t="shared" ca="1" si="172"/>
        <v>0</v>
      </c>
      <c r="AH633">
        <f t="shared" ca="1" si="172"/>
        <v>0</v>
      </c>
      <c r="AI633">
        <f t="shared" ca="1" si="172"/>
        <v>0</v>
      </c>
      <c r="AJ633">
        <f t="shared" ca="1" si="172"/>
        <v>0</v>
      </c>
      <c r="AK633">
        <f t="shared" ca="1" si="172"/>
        <v>0</v>
      </c>
      <c r="AL633">
        <f t="shared" ca="1" si="172"/>
        <v>0</v>
      </c>
      <c r="AM633">
        <f t="shared" ca="1" si="172"/>
        <v>0</v>
      </c>
      <c r="AN633">
        <f t="shared" ca="1" si="172"/>
        <v>0</v>
      </c>
      <c r="AO633">
        <f t="shared" ca="1" si="172"/>
        <v>0</v>
      </c>
      <c r="AP633">
        <f t="shared" ca="1" si="172"/>
        <v>0</v>
      </c>
      <c r="AQ633">
        <f t="shared" ca="1" si="172"/>
        <v>0</v>
      </c>
    </row>
    <row r="634" spans="2:43">
      <c r="B634">
        <v>602</v>
      </c>
      <c r="C634">
        <v>1</v>
      </c>
      <c r="D634">
        <f t="shared" ca="1" si="172"/>
        <v>0</v>
      </c>
      <c r="E634">
        <f t="shared" ca="1" si="172"/>
        <v>0</v>
      </c>
      <c r="F634">
        <f t="shared" ca="1" si="172"/>
        <v>0</v>
      </c>
      <c r="G634">
        <f t="shared" ca="1" si="172"/>
        <v>0</v>
      </c>
      <c r="H634">
        <f t="shared" ca="1" si="172"/>
        <v>0</v>
      </c>
      <c r="I634">
        <f t="shared" ca="1" si="172"/>
        <v>0</v>
      </c>
      <c r="J634">
        <f t="shared" ca="1" si="172"/>
        <v>0</v>
      </c>
      <c r="K634">
        <f t="shared" ca="1" si="172"/>
        <v>0</v>
      </c>
      <c r="L634">
        <f t="shared" ca="1" si="172"/>
        <v>0</v>
      </c>
      <c r="M634">
        <f t="shared" ca="1" si="172"/>
        <v>0</v>
      </c>
      <c r="N634">
        <f t="shared" ca="1" si="172"/>
        <v>0</v>
      </c>
      <c r="O634">
        <f t="shared" ca="1" si="172"/>
        <v>0</v>
      </c>
      <c r="P634">
        <f t="shared" ca="1" si="172"/>
        <v>0</v>
      </c>
      <c r="Q634">
        <f t="shared" ca="1" si="172"/>
        <v>0</v>
      </c>
      <c r="R634">
        <f t="shared" ca="1" si="172"/>
        <v>0</v>
      </c>
      <c r="S634">
        <f t="shared" ref="S634:AQ634" ca="1" si="173">IF(R634&gt;0,IF(RAND()&gt;$E$11,1,0),0)</f>
        <v>0</v>
      </c>
      <c r="T634">
        <f t="shared" ca="1" si="173"/>
        <v>0</v>
      </c>
      <c r="U634">
        <f t="shared" ca="1" si="173"/>
        <v>0</v>
      </c>
      <c r="V634">
        <f t="shared" ca="1" si="173"/>
        <v>0</v>
      </c>
      <c r="W634">
        <f t="shared" ca="1" si="173"/>
        <v>0</v>
      </c>
      <c r="X634">
        <f t="shared" ca="1" si="173"/>
        <v>0</v>
      </c>
      <c r="Y634">
        <f t="shared" ca="1" si="173"/>
        <v>0</v>
      </c>
      <c r="Z634">
        <f t="shared" ca="1" si="173"/>
        <v>0</v>
      </c>
      <c r="AA634">
        <f t="shared" ca="1" si="173"/>
        <v>0</v>
      </c>
      <c r="AB634">
        <f t="shared" ca="1" si="173"/>
        <v>0</v>
      </c>
      <c r="AC634">
        <f t="shared" ca="1" si="173"/>
        <v>0</v>
      </c>
      <c r="AD634">
        <f t="shared" ca="1" si="173"/>
        <v>0</v>
      </c>
      <c r="AE634">
        <f t="shared" ca="1" si="173"/>
        <v>0</v>
      </c>
      <c r="AF634">
        <f t="shared" ca="1" si="173"/>
        <v>0</v>
      </c>
      <c r="AG634">
        <f t="shared" ca="1" si="173"/>
        <v>0</v>
      </c>
      <c r="AH634">
        <f t="shared" ca="1" si="173"/>
        <v>0</v>
      </c>
      <c r="AI634">
        <f t="shared" ca="1" si="173"/>
        <v>0</v>
      </c>
      <c r="AJ634">
        <f t="shared" ca="1" si="173"/>
        <v>0</v>
      </c>
      <c r="AK634">
        <f t="shared" ca="1" si="173"/>
        <v>0</v>
      </c>
      <c r="AL634">
        <f t="shared" ca="1" si="173"/>
        <v>0</v>
      </c>
      <c r="AM634">
        <f t="shared" ca="1" si="173"/>
        <v>0</v>
      </c>
      <c r="AN634">
        <f t="shared" ca="1" si="173"/>
        <v>0</v>
      </c>
      <c r="AO634">
        <f t="shared" ca="1" si="173"/>
        <v>0</v>
      </c>
      <c r="AP634">
        <f t="shared" ca="1" si="173"/>
        <v>0</v>
      </c>
      <c r="AQ634">
        <f t="shared" ca="1" si="173"/>
        <v>0</v>
      </c>
    </row>
    <row r="635" spans="2:43">
      <c r="B635">
        <v>603</v>
      </c>
      <c r="C635">
        <v>1</v>
      </c>
      <c r="D635">
        <f t="shared" ref="D635:AQ641" ca="1" si="174">IF(C635&gt;0,IF(RAND()&gt;$E$11,1,0),0)</f>
        <v>1</v>
      </c>
      <c r="E635">
        <f t="shared" ca="1" si="174"/>
        <v>1</v>
      </c>
      <c r="F635">
        <f t="shared" ca="1" si="174"/>
        <v>1</v>
      </c>
      <c r="G635">
        <f t="shared" ca="1" si="174"/>
        <v>1</v>
      </c>
      <c r="H635">
        <f t="shared" ca="1" si="174"/>
        <v>1</v>
      </c>
      <c r="I635">
        <f t="shared" ca="1" si="174"/>
        <v>1</v>
      </c>
      <c r="J635">
        <f t="shared" ca="1" si="174"/>
        <v>1</v>
      </c>
      <c r="K635">
        <f t="shared" ca="1" si="174"/>
        <v>1</v>
      </c>
      <c r="L635">
        <f t="shared" ca="1" si="174"/>
        <v>1</v>
      </c>
      <c r="M635">
        <f t="shared" ca="1" si="174"/>
        <v>1</v>
      </c>
      <c r="N635">
        <f t="shared" ca="1" si="174"/>
        <v>1</v>
      </c>
      <c r="O635">
        <f t="shared" ca="1" si="174"/>
        <v>1</v>
      </c>
      <c r="P635">
        <f t="shared" ca="1" si="174"/>
        <v>1</v>
      </c>
      <c r="Q635">
        <f t="shared" ca="1" si="174"/>
        <v>1</v>
      </c>
      <c r="R635">
        <f t="shared" ca="1" si="174"/>
        <v>1</v>
      </c>
      <c r="S635">
        <f t="shared" ca="1" si="174"/>
        <v>1</v>
      </c>
      <c r="T635">
        <f t="shared" ca="1" si="174"/>
        <v>1</v>
      </c>
      <c r="U635">
        <f t="shared" ca="1" si="174"/>
        <v>1</v>
      </c>
      <c r="V635">
        <f t="shared" ca="1" si="174"/>
        <v>1</v>
      </c>
      <c r="W635">
        <f t="shared" ca="1" si="174"/>
        <v>1</v>
      </c>
      <c r="X635">
        <f t="shared" ca="1" si="174"/>
        <v>1</v>
      </c>
      <c r="Y635">
        <f t="shared" ca="1" si="174"/>
        <v>1</v>
      </c>
      <c r="Z635">
        <f t="shared" ca="1" si="174"/>
        <v>0</v>
      </c>
      <c r="AA635">
        <f t="shared" ca="1" si="174"/>
        <v>0</v>
      </c>
      <c r="AB635">
        <f t="shared" ca="1" si="174"/>
        <v>0</v>
      </c>
      <c r="AC635">
        <f t="shared" ca="1" si="174"/>
        <v>0</v>
      </c>
      <c r="AD635">
        <f t="shared" ca="1" si="174"/>
        <v>0</v>
      </c>
      <c r="AE635">
        <f t="shared" ca="1" si="174"/>
        <v>0</v>
      </c>
      <c r="AF635">
        <f t="shared" ca="1" si="174"/>
        <v>0</v>
      </c>
      <c r="AG635">
        <f t="shared" ca="1" si="174"/>
        <v>0</v>
      </c>
      <c r="AH635">
        <f t="shared" ca="1" si="174"/>
        <v>0</v>
      </c>
      <c r="AI635">
        <f t="shared" ca="1" si="174"/>
        <v>0</v>
      </c>
      <c r="AJ635">
        <f t="shared" ca="1" si="174"/>
        <v>0</v>
      </c>
      <c r="AK635">
        <f t="shared" ca="1" si="174"/>
        <v>0</v>
      </c>
      <c r="AL635">
        <f t="shared" ca="1" si="174"/>
        <v>0</v>
      </c>
      <c r="AM635">
        <f t="shared" ca="1" si="174"/>
        <v>0</v>
      </c>
      <c r="AN635">
        <f t="shared" ca="1" si="174"/>
        <v>0</v>
      </c>
      <c r="AO635">
        <f t="shared" ca="1" si="174"/>
        <v>0</v>
      </c>
      <c r="AP635">
        <f t="shared" ca="1" si="174"/>
        <v>0</v>
      </c>
      <c r="AQ635">
        <f t="shared" ca="1" si="174"/>
        <v>0</v>
      </c>
    </row>
    <row r="636" spans="2:43">
      <c r="B636">
        <v>604</v>
      </c>
      <c r="C636">
        <v>1</v>
      </c>
      <c r="D636">
        <f t="shared" ca="1" si="174"/>
        <v>1</v>
      </c>
      <c r="E636">
        <f t="shared" ca="1" si="174"/>
        <v>1</v>
      </c>
      <c r="F636">
        <f t="shared" ca="1" si="174"/>
        <v>1</v>
      </c>
      <c r="G636">
        <f t="shared" ca="1" si="174"/>
        <v>1</v>
      </c>
      <c r="H636">
        <f t="shared" ca="1" si="174"/>
        <v>1</v>
      </c>
      <c r="I636">
        <f t="shared" ca="1" si="174"/>
        <v>1</v>
      </c>
      <c r="J636">
        <f t="shared" ca="1" si="174"/>
        <v>1</v>
      </c>
      <c r="K636">
        <f t="shared" ca="1" si="174"/>
        <v>1</v>
      </c>
      <c r="L636">
        <f t="shared" ca="1" si="174"/>
        <v>1</v>
      </c>
      <c r="M636">
        <f t="shared" ca="1" si="174"/>
        <v>0</v>
      </c>
      <c r="N636">
        <f t="shared" ca="1" si="174"/>
        <v>0</v>
      </c>
      <c r="O636">
        <f t="shared" ca="1" si="174"/>
        <v>0</v>
      </c>
      <c r="P636">
        <f t="shared" ca="1" si="174"/>
        <v>0</v>
      </c>
      <c r="Q636">
        <f t="shared" ca="1" si="174"/>
        <v>0</v>
      </c>
      <c r="R636">
        <f t="shared" ca="1" si="174"/>
        <v>0</v>
      </c>
      <c r="S636">
        <f t="shared" ca="1" si="174"/>
        <v>0</v>
      </c>
      <c r="T636">
        <f t="shared" ca="1" si="174"/>
        <v>0</v>
      </c>
      <c r="U636">
        <f t="shared" ca="1" si="174"/>
        <v>0</v>
      </c>
      <c r="V636">
        <f t="shared" ca="1" si="174"/>
        <v>0</v>
      </c>
      <c r="W636">
        <f t="shared" ca="1" si="174"/>
        <v>0</v>
      </c>
      <c r="X636">
        <f t="shared" ca="1" si="174"/>
        <v>0</v>
      </c>
      <c r="Y636">
        <f t="shared" ca="1" si="174"/>
        <v>0</v>
      </c>
      <c r="Z636">
        <f t="shared" ca="1" si="174"/>
        <v>0</v>
      </c>
      <c r="AA636">
        <f t="shared" ca="1" si="174"/>
        <v>0</v>
      </c>
      <c r="AB636">
        <f t="shared" ca="1" si="174"/>
        <v>0</v>
      </c>
      <c r="AC636">
        <f t="shared" ca="1" si="174"/>
        <v>0</v>
      </c>
      <c r="AD636">
        <f t="shared" ca="1" si="174"/>
        <v>0</v>
      </c>
      <c r="AE636">
        <f t="shared" ca="1" si="174"/>
        <v>0</v>
      </c>
      <c r="AF636">
        <f t="shared" ca="1" si="174"/>
        <v>0</v>
      </c>
      <c r="AG636">
        <f t="shared" ca="1" si="174"/>
        <v>0</v>
      </c>
      <c r="AH636">
        <f t="shared" ca="1" si="174"/>
        <v>0</v>
      </c>
      <c r="AI636">
        <f t="shared" ca="1" si="174"/>
        <v>0</v>
      </c>
      <c r="AJ636">
        <f t="shared" ca="1" si="174"/>
        <v>0</v>
      </c>
      <c r="AK636">
        <f t="shared" ca="1" si="174"/>
        <v>0</v>
      </c>
      <c r="AL636">
        <f t="shared" ca="1" si="174"/>
        <v>0</v>
      </c>
      <c r="AM636">
        <f t="shared" ca="1" si="174"/>
        <v>0</v>
      </c>
      <c r="AN636">
        <f t="shared" ca="1" si="174"/>
        <v>0</v>
      </c>
      <c r="AO636">
        <f t="shared" ca="1" si="174"/>
        <v>0</v>
      </c>
      <c r="AP636">
        <f t="shared" ca="1" si="174"/>
        <v>0</v>
      </c>
      <c r="AQ636">
        <f t="shared" ca="1" si="174"/>
        <v>0</v>
      </c>
    </row>
    <row r="637" spans="2:43">
      <c r="B637">
        <v>605</v>
      </c>
      <c r="C637">
        <v>1</v>
      </c>
      <c r="D637">
        <f t="shared" ca="1" si="174"/>
        <v>1</v>
      </c>
      <c r="E637">
        <f t="shared" ca="1" si="174"/>
        <v>1</v>
      </c>
      <c r="F637">
        <f t="shared" ca="1" si="174"/>
        <v>1</v>
      </c>
      <c r="G637">
        <f t="shared" ca="1" si="174"/>
        <v>1</v>
      </c>
      <c r="H637">
        <f t="shared" ca="1" si="174"/>
        <v>1</v>
      </c>
      <c r="I637">
        <f t="shared" ca="1" si="174"/>
        <v>1</v>
      </c>
      <c r="J637">
        <f t="shared" ca="1" si="174"/>
        <v>1</v>
      </c>
      <c r="K637">
        <f t="shared" ca="1" si="174"/>
        <v>1</v>
      </c>
      <c r="L637">
        <f t="shared" ca="1" si="174"/>
        <v>1</v>
      </c>
      <c r="M637">
        <f t="shared" ca="1" si="174"/>
        <v>1</v>
      </c>
      <c r="N637">
        <f t="shared" ca="1" si="174"/>
        <v>1</v>
      </c>
      <c r="O637">
        <f t="shared" ca="1" si="174"/>
        <v>1</v>
      </c>
      <c r="P637">
        <f t="shared" ca="1" si="174"/>
        <v>0</v>
      </c>
      <c r="Q637">
        <f t="shared" ca="1" si="174"/>
        <v>0</v>
      </c>
      <c r="R637">
        <f t="shared" ca="1" si="174"/>
        <v>0</v>
      </c>
      <c r="S637">
        <f t="shared" ca="1" si="174"/>
        <v>0</v>
      </c>
      <c r="T637">
        <f t="shared" ca="1" si="174"/>
        <v>0</v>
      </c>
      <c r="U637">
        <f t="shared" ca="1" si="174"/>
        <v>0</v>
      </c>
      <c r="V637">
        <f t="shared" ca="1" si="174"/>
        <v>0</v>
      </c>
      <c r="W637">
        <f t="shared" ca="1" si="174"/>
        <v>0</v>
      </c>
      <c r="X637">
        <f t="shared" ca="1" si="174"/>
        <v>0</v>
      </c>
      <c r="Y637">
        <f t="shared" ca="1" si="174"/>
        <v>0</v>
      </c>
      <c r="Z637">
        <f t="shared" ca="1" si="174"/>
        <v>0</v>
      </c>
      <c r="AA637">
        <f t="shared" ca="1" si="174"/>
        <v>0</v>
      </c>
      <c r="AB637">
        <f t="shared" ca="1" si="174"/>
        <v>0</v>
      </c>
      <c r="AC637">
        <f t="shared" ca="1" si="174"/>
        <v>0</v>
      </c>
      <c r="AD637">
        <f t="shared" ca="1" si="174"/>
        <v>0</v>
      </c>
      <c r="AE637">
        <f t="shared" ca="1" si="174"/>
        <v>0</v>
      </c>
      <c r="AF637">
        <f t="shared" ca="1" si="174"/>
        <v>0</v>
      </c>
      <c r="AG637">
        <f t="shared" ca="1" si="174"/>
        <v>0</v>
      </c>
      <c r="AH637">
        <f t="shared" ca="1" si="174"/>
        <v>0</v>
      </c>
      <c r="AI637">
        <f t="shared" ca="1" si="174"/>
        <v>0</v>
      </c>
      <c r="AJ637">
        <f t="shared" ca="1" si="174"/>
        <v>0</v>
      </c>
      <c r="AK637">
        <f t="shared" ca="1" si="174"/>
        <v>0</v>
      </c>
      <c r="AL637">
        <f t="shared" ca="1" si="174"/>
        <v>0</v>
      </c>
      <c r="AM637">
        <f t="shared" ca="1" si="174"/>
        <v>0</v>
      </c>
      <c r="AN637">
        <f t="shared" ca="1" si="174"/>
        <v>0</v>
      </c>
      <c r="AO637">
        <f t="shared" ca="1" si="174"/>
        <v>0</v>
      </c>
      <c r="AP637">
        <f t="shared" ca="1" si="174"/>
        <v>0</v>
      </c>
      <c r="AQ637">
        <f t="shared" ca="1" si="174"/>
        <v>0</v>
      </c>
    </row>
    <row r="638" spans="2:43">
      <c r="B638">
        <v>606</v>
      </c>
      <c r="C638">
        <v>1</v>
      </c>
      <c r="D638">
        <f t="shared" ca="1" si="174"/>
        <v>0</v>
      </c>
      <c r="E638">
        <f t="shared" ca="1" si="174"/>
        <v>0</v>
      </c>
      <c r="F638">
        <f t="shared" ca="1" si="174"/>
        <v>0</v>
      </c>
      <c r="G638">
        <f t="shared" ca="1" si="174"/>
        <v>0</v>
      </c>
      <c r="H638">
        <f t="shared" ca="1" si="174"/>
        <v>0</v>
      </c>
      <c r="I638">
        <f t="shared" ca="1" si="174"/>
        <v>0</v>
      </c>
      <c r="J638">
        <f t="shared" ca="1" si="174"/>
        <v>0</v>
      </c>
      <c r="K638">
        <f t="shared" ca="1" si="174"/>
        <v>0</v>
      </c>
      <c r="L638">
        <f t="shared" ca="1" si="174"/>
        <v>0</v>
      </c>
      <c r="M638">
        <f t="shared" ca="1" si="174"/>
        <v>0</v>
      </c>
      <c r="N638">
        <f t="shared" ca="1" si="174"/>
        <v>0</v>
      </c>
      <c r="O638">
        <f t="shared" ca="1" si="174"/>
        <v>0</v>
      </c>
      <c r="P638">
        <f t="shared" ca="1" si="174"/>
        <v>0</v>
      </c>
      <c r="Q638">
        <f t="shared" ca="1" si="174"/>
        <v>0</v>
      </c>
      <c r="R638">
        <f t="shared" ca="1" si="174"/>
        <v>0</v>
      </c>
      <c r="S638">
        <f t="shared" ca="1" si="174"/>
        <v>0</v>
      </c>
      <c r="T638">
        <f t="shared" ca="1" si="174"/>
        <v>0</v>
      </c>
      <c r="U638">
        <f t="shared" ca="1" si="174"/>
        <v>0</v>
      </c>
      <c r="V638">
        <f t="shared" ca="1" si="174"/>
        <v>0</v>
      </c>
      <c r="W638">
        <f t="shared" ca="1" si="174"/>
        <v>0</v>
      </c>
      <c r="X638">
        <f t="shared" ca="1" si="174"/>
        <v>0</v>
      </c>
      <c r="Y638">
        <f t="shared" ca="1" si="174"/>
        <v>0</v>
      </c>
      <c r="Z638">
        <f t="shared" ca="1" si="174"/>
        <v>0</v>
      </c>
      <c r="AA638">
        <f t="shared" ca="1" si="174"/>
        <v>0</v>
      </c>
      <c r="AB638">
        <f t="shared" ca="1" si="174"/>
        <v>0</v>
      </c>
      <c r="AC638">
        <f t="shared" ca="1" si="174"/>
        <v>0</v>
      </c>
      <c r="AD638">
        <f t="shared" ca="1" si="174"/>
        <v>0</v>
      </c>
      <c r="AE638">
        <f t="shared" ca="1" si="174"/>
        <v>0</v>
      </c>
      <c r="AF638">
        <f t="shared" ca="1" si="174"/>
        <v>0</v>
      </c>
      <c r="AG638">
        <f t="shared" ca="1" si="174"/>
        <v>0</v>
      </c>
      <c r="AH638">
        <f t="shared" ca="1" si="174"/>
        <v>0</v>
      </c>
      <c r="AI638">
        <f t="shared" ca="1" si="174"/>
        <v>0</v>
      </c>
      <c r="AJ638">
        <f t="shared" ca="1" si="174"/>
        <v>0</v>
      </c>
      <c r="AK638">
        <f t="shared" ca="1" si="174"/>
        <v>0</v>
      </c>
      <c r="AL638">
        <f t="shared" ca="1" si="174"/>
        <v>0</v>
      </c>
      <c r="AM638">
        <f t="shared" ca="1" si="174"/>
        <v>0</v>
      </c>
      <c r="AN638">
        <f t="shared" ca="1" si="174"/>
        <v>0</v>
      </c>
      <c r="AO638">
        <f t="shared" ca="1" si="174"/>
        <v>0</v>
      </c>
      <c r="AP638">
        <f t="shared" ca="1" si="174"/>
        <v>0</v>
      </c>
      <c r="AQ638">
        <f t="shared" ca="1" si="174"/>
        <v>0</v>
      </c>
    </row>
    <row r="639" spans="2:43">
      <c r="B639">
        <v>607</v>
      </c>
      <c r="C639">
        <v>1</v>
      </c>
      <c r="D639">
        <f t="shared" ca="1" si="174"/>
        <v>1</v>
      </c>
      <c r="E639">
        <f t="shared" ca="1" si="174"/>
        <v>1</v>
      </c>
      <c r="F639">
        <f t="shared" ca="1" si="174"/>
        <v>0</v>
      </c>
      <c r="G639">
        <f t="shared" ca="1" si="174"/>
        <v>0</v>
      </c>
      <c r="H639">
        <f t="shared" ca="1" si="174"/>
        <v>0</v>
      </c>
      <c r="I639">
        <f t="shared" ca="1" si="174"/>
        <v>0</v>
      </c>
      <c r="J639">
        <f t="shared" ca="1" si="174"/>
        <v>0</v>
      </c>
      <c r="K639">
        <f t="shared" ca="1" si="174"/>
        <v>0</v>
      </c>
      <c r="L639">
        <f t="shared" ca="1" si="174"/>
        <v>0</v>
      </c>
      <c r="M639">
        <f t="shared" ca="1" si="174"/>
        <v>0</v>
      </c>
      <c r="N639">
        <f t="shared" ca="1" si="174"/>
        <v>0</v>
      </c>
      <c r="O639">
        <f t="shared" ca="1" si="174"/>
        <v>0</v>
      </c>
      <c r="P639">
        <f t="shared" ca="1" si="174"/>
        <v>0</v>
      </c>
      <c r="Q639">
        <f t="shared" ca="1" si="174"/>
        <v>0</v>
      </c>
      <c r="R639">
        <f t="shared" ca="1" si="174"/>
        <v>0</v>
      </c>
      <c r="S639">
        <f t="shared" ca="1" si="174"/>
        <v>0</v>
      </c>
      <c r="T639">
        <f t="shared" ca="1" si="174"/>
        <v>0</v>
      </c>
      <c r="U639">
        <f t="shared" ca="1" si="174"/>
        <v>0</v>
      </c>
      <c r="V639">
        <f t="shared" ca="1" si="174"/>
        <v>0</v>
      </c>
      <c r="W639">
        <f t="shared" ca="1" si="174"/>
        <v>0</v>
      </c>
      <c r="X639">
        <f t="shared" ca="1" si="174"/>
        <v>0</v>
      </c>
      <c r="Y639">
        <f t="shared" ca="1" si="174"/>
        <v>0</v>
      </c>
      <c r="Z639">
        <f t="shared" ca="1" si="174"/>
        <v>0</v>
      </c>
      <c r="AA639">
        <f t="shared" ca="1" si="174"/>
        <v>0</v>
      </c>
      <c r="AB639">
        <f t="shared" ca="1" si="174"/>
        <v>0</v>
      </c>
      <c r="AC639">
        <f t="shared" ca="1" si="174"/>
        <v>0</v>
      </c>
      <c r="AD639">
        <f t="shared" ca="1" si="174"/>
        <v>0</v>
      </c>
      <c r="AE639">
        <f t="shared" ca="1" si="174"/>
        <v>0</v>
      </c>
      <c r="AF639">
        <f t="shared" ca="1" si="174"/>
        <v>0</v>
      </c>
      <c r="AG639">
        <f t="shared" ca="1" si="174"/>
        <v>0</v>
      </c>
      <c r="AH639">
        <f t="shared" ca="1" si="174"/>
        <v>0</v>
      </c>
      <c r="AI639">
        <f t="shared" ca="1" si="174"/>
        <v>0</v>
      </c>
      <c r="AJ639">
        <f t="shared" ca="1" si="174"/>
        <v>0</v>
      </c>
      <c r="AK639">
        <f t="shared" ca="1" si="174"/>
        <v>0</v>
      </c>
      <c r="AL639">
        <f t="shared" ca="1" si="174"/>
        <v>0</v>
      </c>
      <c r="AM639">
        <f t="shared" ca="1" si="174"/>
        <v>0</v>
      </c>
      <c r="AN639">
        <f t="shared" ca="1" si="174"/>
        <v>0</v>
      </c>
      <c r="AO639">
        <f t="shared" ca="1" si="174"/>
        <v>0</v>
      </c>
      <c r="AP639">
        <f t="shared" ca="1" si="174"/>
        <v>0</v>
      </c>
      <c r="AQ639">
        <f t="shared" ca="1" si="174"/>
        <v>0</v>
      </c>
    </row>
    <row r="640" spans="2:43">
      <c r="B640">
        <v>608</v>
      </c>
      <c r="C640">
        <v>1</v>
      </c>
      <c r="D640">
        <f t="shared" ca="1" si="174"/>
        <v>1</v>
      </c>
      <c r="E640">
        <f t="shared" ca="1" si="174"/>
        <v>0</v>
      </c>
      <c r="F640">
        <f t="shared" ca="1" si="174"/>
        <v>0</v>
      </c>
      <c r="G640">
        <f t="shared" ca="1" si="174"/>
        <v>0</v>
      </c>
      <c r="H640">
        <f t="shared" ca="1" si="174"/>
        <v>0</v>
      </c>
      <c r="I640">
        <f t="shared" ca="1" si="174"/>
        <v>0</v>
      </c>
      <c r="J640">
        <f t="shared" ca="1" si="174"/>
        <v>0</v>
      </c>
      <c r="K640">
        <f t="shared" ca="1" si="174"/>
        <v>0</v>
      </c>
      <c r="L640">
        <f t="shared" ca="1" si="174"/>
        <v>0</v>
      </c>
      <c r="M640">
        <f t="shared" ca="1" si="174"/>
        <v>0</v>
      </c>
      <c r="N640">
        <f t="shared" ca="1" si="174"/>
        <v>0</v>
      </c>
      <c r="O640">
        <f t="shared" ca="1" si="174"/>
        <v>0</v>
      </c>
      <c r="P640">
        <f t="shared" ca="1" si="174"/>
        <v>0</v>
      </c>
      <c r="Q640">
        <f t="shared" ca="1" si="174"/>
        <v>0</v>
      </c>
      <c r="R640">
        <f t="shared" ca="1" si="174"/>
        <v>0</v>
      </c>
      <c r="S640">
        <f t="shared" ca="1" si="174"/>
        <v>0</v>
      </c>
      <c r="T640">
        <f t="shared" ca="1" si="174"/>
        <v>0</v>
      </c>
      <c r="U640">
        <f t="shared" ca="1" si="174"/>
        <v>0</v>
      </c>
      <c r="V640">
        <f t="shared" ca="1" si="174"/>
        <v>0</v>
      </c>
      <c r="W640">
        <f t="shared" ca="1" si="174"/>
        <v>0</v>
      </c>
      <c r="X640">
        <f t="shared" ca="1" si="174"/>
        <v>0</v>
      </c>
      <c r="Y640">
        <f t="shared" ca="1" si="174"/>
        <v>0</v>
      </c>
      <c r="Z640">
        <f t="shared" ca="1" si="174"/>
        <v>0</v>
      </c>
      <c r="AA640">
        <f t="shared" ca="1" si="174"/>
        <v>0</v>
      </c>
      <c r="AB640">
        <f t="shared" ca="1" si="174"/>
        <v>0</v>
      </c>
      <c r="AC640">
        <f t="shared" ca="1" si="174"/>
        <v>0</v>
      </c>
      <c r="AD640">
        <f t="shared" ca="1" si="174"/>
        <v>0</v>
      </c>
      <c r="AE640">
        <f t="shared" ca="1" si="174"/>
        <v>0</v>
      </c>
      <c r="AF640">
        <f t="shared" ca="1" si="174"/>
        <v>0</v>
      </c>
      <c r="AG640">
        <f t="shared" ca="1" si="174"/>
        <v>0</v>
      </c>
      <c r="AH640">
        <f t="shared" ca="1" si="174"/>
        <v>0</v>
      </c>
      <c r="AI640">
        <f t="shared" ca="1" si="174"/>
        <v>0</v>
      </c>
      <c r="AJ640">
        <f t="shared" ca="1" si="174"/>
        <v>0</v>
      </c>
      <c r="AK640">
        <f t="shared" ca="1" si="174"/>
        <v>0</v>
      </c>
      <c r="AL640">
        <f t="shared" ca="1" si="174"/>
        <v>0</v>
      </c>
      <c r="AM640">
        <f t="shared" ca="1" si="174"/>
        <v>0</v>
      </c>
      <c r="AN640">
        <f t="shared" ca="1" si="174"/>
        <v>0</v>
      </c>
      <c r="AO640">
        <f t="shared" ca="1" si="174"/>
        <v>0</v>
      </c>
      <c r="AP640">
        <f t="shared" ca="1" si="174"/>
        <v>0</v>
      </c>
      <c r="AQ640">
        <f t="shared" ca="1" si="174"/>
        <v>0</v>
      </c>
    </row>
    <row r="641" spans="2:43">
      <c r="B641">
        <v>609</v>
      </c>
      <c r="C641">
        <v>1</v>
      </c>
      <c r="D641">
        <f t="shared" ca="1" si="174"/>
        <v>1</v>
      </c>
      <c r="E641">
        <f t="shared" ca="1" si="174"/>
        <v>1</v>
      </c>
      <c r="F641">
        <f t="shared" ca="1" si="174"/>
        <v>1</v>
      </c>
      <c r="G641">
        <f t="shared" ca="1" si="174"/>
        <v>1</v>
      </c>
      <c r="H641">
        <f t="shared" ca="1" si="174"/>
        <v>1</v>
      </c>
      <c r="I641">
        <f t="shared" ca="1" si="174"/>
        <v>1</v>
      </c>
      <c r="J641">
        <f t="shared" ca="1" si="174"/>
        <v>1</v>
      </c>
      <c r="K641">
        <f t="shared" ca="1" si="174"/>
        <v>1</v>
      </c>
      <c r="L641">
        <f t="shared" ca="1" si="174"/>
        <v>1</v>
      </c>
      <c r="M641">
        <f t="shared" ca="1" si="174"/>
        <v>0</v>
      </c>
      <c r="N641">
        <f t="shared" ca="1" si="174"/>
        <v>0</v>
      </c>
      <c r="O641">
        <f t="shared" ca="1" si="174"/>
        <v>0</v>
      </c>
      <c r="P641">
        <f t="shared" ca="1" si="174"/>
        <v>0</v>
      </c>
      <c r="Q641">
        <f t="shared" ca="1" si="174"/>
        <v>0</v>
      </c>
      <c r="R641">
        <f t="shared" ca="1" si="174"/>
        <v>0</v>
      </c>
      <c r="S641">
        <f t="shared" ref="S641:AQ641" ca="1" si="175">IF(R641&gt;0,IF(RAND()&gt;$E$11,1,0),0)</f>
        <v>0</v>
      </c>
      <c r="T641">
        <f t="shared" ca="1" si="175"/>
        <v>0</v>
      </c>
      <c r="U641">
        <f t="shared" ca="1" si="175"/>
        <v>0</v>
      </c>
      <c r="V641">
        <f t="shared" ca="1" si="175"/>
        <v>0</v>
      </c>
      <c r="W641">
        <f t="shared" ca="1" si="175"/>
        <v>0</v>
      </c>
      <c r="X641">
        <f t="shared" ca="1" si="175"/>
        <v>0</v>
      </c>
      <c r="Y641">
        <f t="shared" ca="1" si="175"/>
        <v>0</v>
      </c>
      <c r="Z641">
        <f t="shared" ca="1" si="175"/>
        <v>0</v>
      </c>
      <c r="AA641">
        <f t="shared" ca="1" si="175"/>
        <v>0</v>
      </c>
      <c r="AB641">
        <f t="shared" ca="1" si="175"/>
        <v>0</v>
      </c>
      <c r="AC641">
        <f t="shared" ca="1" si="175"/>
        <v>0</v>
      </c>
      <c r="AD641">
        <f t="shared" ca="1" si="175"/>
        <v>0</v>
      </c>
      <c r="AE641">
        <f t="shared" ca="1" si="175"/>
        <v>0</v>
      </c>
      <c r="AF641">
        <f t="shared" ca="1" si="175"/>
        <v>0</v>
      </c>
      <c r="AG641">
        <f t="shared" ca="1" si="175"/>
        <v>0</v>
      </c>
      <c r="AH641">
        <f t="shared" ca="1" si="175"/>
        <v>0</v>
      </c>
      <c r="AI641">
        <f t="shared" ca="1" si="175"/>
        <v>0</v>
      </c>
      <c r="AJ641">
        <f t="shared" ca="1" si="175"/>
        <v>0</v>
      </c>
      <c r="AK641">
        <f t="shared" ca="1" si="175"/>
        <v>0</v>
      </c>
      <c r="AL641">
        <f t="shared" ca="1" si="175"/>
        <v>0</v>
      </c>
      <c r="AM641">
        <f t="shared" ca="1" si="175"/>
        <v>0</v>
      </c>
      <c r="AN641">
        <f t="shared" ca="1" si="175"/>
        <v>0</v>
      </c>
      <c r="AO641">
        <f t="shared" ca="1" si="175"/>
        <v>0</v>
      </c>
      <c r="AP641">
        <f t="shared" ca="1" si="175"/>
        <v>0</v>
      </c>
      <c r="AQ641">
        <f t="shared" ca="1" si="175"/>
        <v>0</v>
      </c>
    </row>
    <row r="642" spans="2:43">
      <c r="B642">
        <v>610</v>
      </c>
      <c r="C642">
        <v>1</v>
      </c>
      <c r="D642">
        <f t="shared" ref="D642:AQ648" ca="1" si="176">IF(C642&gt;0,IF(RAND()&gt;$E$11,1,0),0)</f>
        <v>1</v>
      </c>
      <c r="E642">
        <f t="shared" ca="1" si="176"/>
        <v>1</v>
      </c>
      <c r="F642">
        <f t="shared" ca="1" si="176"/>
        <v>1</v>
      </c>
      <c r="G642">
        <f t="shared" ca="1" si="176"/>
        <v>1</v>
      </c>
      <c r="H642">
        <f t="shared" ca="1" si="176"/>
        <v>1</v>
      </c>
      <c r="I642">
        <f t="shared" ca="1" si="176"/>
        <v>1</v>
      </c>
      <c r="J642">
        <f t="shared" ca="1" si="176"/>
        <v>1</v>
      </c>
      <c r="K642">
        <f t="shared" ca="1" si="176"/>
        <v>1</v>
      </c>
      <c r="L642">
        <f t="shared" ca="1" si="176"/>
        <v>1</v>
      </c>
      <c r="M642">
        <f t="shared" ca="1" si="176"/>
        <v>1</v>
      </c>
      <c r="N642">
        <f t="shared" ca="1" si="176"/>
        <v>1</v>
      </c>
      <c r="O642">
        <f t="shared" ca="1" si="176"/>
        <v>1</v>
      </c>
      <c r="P642">
        <f t="shared" ca="1" si="176"/>
        <v>1</v>
      </c>
      <c r="Q642">
        <f t="shared" ca="1" si="176"/>
        <v>1</v>
      </c>
      <c r="R642">
        <f t="shared" ca="1" si="176"/>
        <v>1</v>
      </c>
      <c r="S642">
        <f t="shared" ca="1" si="176"/>
        <v>1</v>
      </c>
      <c r="T642">
        <f t="shared" ca="1" si="176"/>
        <v>1</v>
      </c>
      <c r="U642">
        <f t="shared" ca="1" si="176"/>
        <v>1</v>
      </c>
      <c r="V642">
        <f t="shared" ca="1" si="176"/>
        <v>1</v>
      </c>
      <c r="W642">
        <f t="shared" ca="1" si="176"/>
        <v>1</v>
      </c>
      <c r="X642">
        <f t="shared" ca="1" si="176"/>
        <v>1</v>
      </c>
      <c r="Y642">
        <f t="shared" ca="1" si="176"/>
        <v>1</v>
      </c>
      <c r="Z642">
        <f t="shared" ca="1" si="176"/>
        <v>1</v>
      </c>
      <c r="AA642">
        <f t="shared" ca="1" si="176"/>
        <v>1</v>
      </c>
      <c r="AB642">
        <f t="shared" ca="1" si="176"/>
        <v>1</v>
      </c>
      <c r="AC642">
        <f t="shared" ca="1" si="176"/>
        <v>1</v>
      </c>
      <c r="AD642">
        <f t="shared" ca="1" si="176"/>
        <v>1</v>
      </c>
      <c r="AE642">
        <f t="shared" ca="1" si="176"/>
        <v>1</v>
      </c>
      <c r="AF642">
        <f t="shared" ca="1" si="176"/>
        <v>0</v>
      </c>
      <c r="AG642">
        <f t="shared" ca="1" si="176"/>
        <v>0</v>
      </c>
      <c r="AH642">
        <f t="shared" ca="1" si="176"/>
        <v>0</v>
      </c>
      <c r="AI642">
        <f t="shared" ca="1" si="176"/>
        <v>0</v>
      </c>
      <c r="AJ642">
        <f t="shared" ca="1" si="176"/>
        <v>0</v>
      </c>
      <c r="AK642">
        <f t="shared" ca="1" si="176"/>
        <v>0</v>
      </c>
      <c r="AL642">
        <f t="shared" ca="1" si="176"/>
        <v>0</v>
      </c>
      <c r="AM642">
        <f t="shared" ca="1" si="176"/>
        <v>0</v>
      </c>
      <c r="AN642">
        <f t="shared" ca="1" si="176"/>
        <v>0</v>
      </c>
      <c r="AO642">
        <f t="shared" ca="1" si="176"/>
        <v>0</v>
      </c>
      <c r="AP642">
        <f t="shared" ca="1" si="176"/>
        <v>0</v>
      </c>
      <c r="AQ642">
        <f t="shared" ca="1" si="176"/>
        <v>0</v>
      </c>
    </row>
    <row r="643" spans="2:43">
      <c r="B643">
        <v>611</v>
      </c>
      <c r="C643">
        <v>1</v>
      </c>
      <c r="D643">
        <f t="shared" ca="1" si="176"/>
        <v>0</v>
      </c>
      <c r="E643">
        <f t="shared" ca="1" si="176"/>
        <v>0</v>
      </c>
      <c r="F643">
        <f t="shared" ca="1" si="176"/>
        <v>0</v>
      </c>
      <c r="G643">
        <f t="shared" ca="1" si="176"/>
        <v>0</v>
      </c>
      <c r="H643">
        <f t="shared" ca="1" si="176"/>
        <v>0</v>
      </c>
      <c r="I643">
        <f t="shared" ca="1" si="176"/>
        <v>0</v>
      </c>
      <c r="J643">
        <f t="shared" ca="1" si="176"/>
        <v>0</v>
      </c>
      <c r="K643">
        <f t="shared" ca="1" si="176"/>
        <v>0</v>
      </c>
      <c r="L643">
        <f t="shared" ca="1" si="176"/>
        <v>0</v>
      </c>
      <c r="M643">
        <f t="shared" ca="1" si="176"/>
        <v>0</v>
      </c>
      <c r="N643">
        <f t="shared" ca="1" si="176"/>
        <v>0</v>
      </c>
      <c r="O643">
        <f t="shared" ca="1" si="176"/>
        <v>0</v>
      </c>
      <c r="P643">
        <f t="shared" ca="1" si="176"/>
        <v>0</v>
      </c>
      <c r="Q643">
        <f t="shared" ca="1" si="176"/>
        <v>0</v>
      </c>
      <c r="R643">
        <f t="shared" ca="1" si="176"/>
        <v>0</v>
      </c>
      <c r="S643">
        <f t="shared" ca="1" si="176"/>
        <v>0</v>
      </c>
      <c r="T643">
        <f t="shared" ca="1" si="176"/>
        <v>0</v>
      </c>
      <c r="U643">
        <f t="shared" ca="1" si="176"/>
        <v>0</v>
      </c>
      <c r="V643">
        <f t="shared" ca="1" si="176"/>
        <v>0</v>
      </c>
      <c r="W643">
        <f t="shared" ca="1" si="176"/>
        <v>0</v>
      </c>
      <c r="X643">
        <f t="shared" ca="1" si="176"/>
        <v>0</v>
      </c>
      <c r="Y643">
        <f t="shared" ca="1" si="176"/>
        <v>0</v>
      </c>
      <c r="Z643">
        <f t="shared" ca="1" si="176"/>
        <v>0</v>
      </c>
      <c r="AA643">
        <f t="shared" ca="1" si="176"/>
        <v>0</v>
      </c>
      <c r="AB643">
        <f t="shared" ca="1" si="176"/>
        <v>0</v>
      </c>
      <c r="AC643">
        <f t="shared" ca="1" si="176"/>
        <v>0</v>
      </c>
      <c r="AD643">
        <f t="shared" ca="1" si="176"/>
        <v>0</v>
      </c>
      <c r="AE643">
        <f t="shared" ca="1" si="176"/>
        <v>0</v>
      </c>
      <c r="AF643">
        <f t="shared" ca="1" si="176"/>
        <v>0</v>
      </c>
      <c r="AG643">
        <f t="shared" ca="1" si="176"/>
        <v>0</v>
      </c>
      <c r="AH643">
        <f t="shared" ca="1" si="176"/>
        <v>0</v>
      </c>
      <c r="AI643">
        <f t="shared" ca="1" si="176"/>
        <v>0</v>
      </c>
      <c r="AJ643">
        <f t="shared" ca="1" si="176"/>
        <v>0</v>
      </c>
      <c r="AK643">
        <f t="shared" ca="1" si="176"/>
        <v>0</v>
      </c>
      <c r="AL643">
        <f t="shared" ca="1" si="176"/>
        <v>0</v>
      </c>
      <c r="AM643">
        <f t="shared" ca="1" si="176"/>
        <v>0</v>
      </c>
      <c r="AN643">
        <f t="shared" ca="1" si="176"/>
        <v>0</v>
      </c>
      <c r="AO643">
        <f t="shared" ca="1" si="176"/>
        <v>0</v>
      </c>
      <c r="AP643">
        <f t="shared" ca="1" si="176"/>
        <v>0</v>
      </c>
      <c r="AQ643">
        <f t="shared" ca="1" si="176"/>
        <v>0</v>
      </c>
    </row>
    <row r="644" spans="2:43">
      <c r="B644">
        <v>612</v>
      </c>
      <c r="C644">
        <v>1</v>
      </c>
      <c r="D644">
        <f t="shared" ca="1" si="176"/>
        <v>0</v>
      </c>
      <c r="E644">
        <f t="shared" ca="1" si="176"/>
        <v>0</v>
      </c>
      <c r="F644">
        <f t="shared" ca="1" si="176"/>
        <v>0</v>
      </c>
      <c r="G644">
        <f t="shared" ca="1" si="176"/>
        <v>0</v>
      </c>
      <c r="H644">
        <f t="shared" ca="1" si="176"/>
        <v>0</v>
      </c>
      <c r="I644">
        <f t="shared" ca="1" si="176"/>
        <v>0</v>
      </c>
      <c r="J644">
        <f t="shared" ca="1" si="176"/>
        <v>0</v>
      </c>
      <c r="K644">
        <f t="shared" ca="1" si="176"/>
        <v>0</v>
      </c>
      <c r="L644">
        <f t="shared" ca="1" si="176"/>
        <v>0</v>
      </c>
      <c r="M644">
        <f t="shared" ca="1" si="176"/>
        <v>0</v>
      </c>
      <c r="N644">
        <f t="shared" ca="1" si="176"/>
        <v>0</v>
      </c>
      <c r="O644">
        <f t="shared" ca="1" si="176"/>
        <v>0</v>
      </c>
      <c r="P644">
        <f t="shared" ca="1" si="176"/>
        <v>0</v>
      </c>
      <c r="Q644">
        <f t="shared" ca="1" si="176"/>
        <v>0</v>
      </c>
      <c r="R644">
        <f t="shared" ca="1" si="176"/>
        <v>0</v>
      </c>
      <c r="S644">
        <f t="shared" ca="1" si="176"/>
        <v>0</v>
      </c>
      <c r="T644">
        <f t="shared" ca="1" si="176"/>
        <v>0</v>
      </c>
      <c r="U644">
        <f t="shared" ca="1" si="176"/>
        <v>0</v>
      </c>
      <c r="V644">
        <f t="shared" ca="1" si="176"/>
        <v>0</v>
      </c>
      <c r="W644">
        <f t="shared" ca="1" si="176"/>
        <v>0</v>
      </c>
      <c r="X644">
        <f t="shared" ca="1" si="176"/>
        <v>0</v>
      </c>
      <c r="Y644">
        <f t="shared" ca="1" si="176"/>
        <v>0</v>
      </c>
      <c r="Z644">
        <f t="shared" ca="1" si="176"/>
        <v>0</v>
      </c>
      <c r="AA644">
        <f t="shared" ca="1" si="176"/>
        <v>0</v>
      </c>
      <c r="AB644">
        <f t="shared" ca="1" si="176"/>
        <v>0</v>
      </c>
      <c r="AC644">
        <f t="shared" ca="1" si="176"/>
        <v>0</v>
      </c>
      <c r="AD644">
        <f t="shared" ca="1" si="176"/>
        <v>0</v>
      </c>
      <c r="AE644">
        <f t="shared" ca="1" si="176"/>
        <v>0</v>
      </c>
      <c r="AF644">
        <f t="shared" ca="1" si="176"/>
        <v>0</v>
      </c>
      <c r="AG644">
        <f t="shared" ca="1" si="176"/>
        <v>0</v>
      </c>
      <c r="AH644">
        <f t="shared" ca="1" si="176"/>
        <v>0</v>
      </c>
      <c r="AI644">
        <f t="shared" ca="1" si="176"/>
        <v>0</v>
      </c>
      <c r="AJ644">
        <f t="shared" ca="1" si="176"/>
        <v>0</v>
      </c>
      <c r="AK644">
        <f t="shared" ca="1" si="176"/>
        <v>0</v>
      </c>
      <c r="AL644">
        <f t="shared" ca="1" si="176"/>
        <v>0</v>
      </c>
      <c r="AM644">
        <f t="shared" ca="1" si="176"/>
        <v>0</v>
      </c>
      <c r="AN644">
        <f t="shared" ca="1" si="176"/>
        <v>0</v>
      </c>
      <c r="AO644">
        <f t="shared" ca="1" si="176"/>
        <v>0</v>
      </c>
      <c r="AP644">
        <f t="shared" ca="1" si="176"/>
        <v>0</v>
      </c>
      <c r="AQ644">
        <f t="shared" ca="1" si="176"/>
        <v>0</v>
      </c>
    </row>
    <row r="645" spans="2:43">
      <c r="B645">
        <v>613</v>
      </c>
      <c r="C645">
        <v>1</v>
      </c>
      <c r="D645">
        <f t="shared" ca="1" si="176"/>
        <v>1</v>
      </c>
      <c r="E645">
        <f t="shared" ca="1" si="176"/>
        <v>1</v>
      </c>
      <c r="F645">
        <f t="shared" ca="1" si="176"/>
        <v>1</v>
      </c>
      <c r="G645">
        <f t="shared" ca="1" si="176"/>
        <v>1</v>
      </c>
      <c r="H645">
        <f t="shared" ca="1" si="176"/>
        <v>1</v>
      </c>
      <c r="I645">
        <f t="shared" ca="1" si="176"/>
        <v>1</v>
      </c>
      <c r="J645">
        <f t="shared" ca="1" si="176"/>
        <v>1</v>
      </c>
      <c r="K645">
        <f t="shared" ca="1" si="176"/>
        <v>1</v>
      </c>
      <c r="L645">
        <f t="shared" ca="1" si="176"/>
        <v>1</v>
      </c>
      <c r="M645">
        <f t="shared" ca="1" si="176"/>
        <v>0</v>
      </c>
      <c r="N645">
        <f t="shared" ca="1" si="176"/>
        <v>0</v>
      </c>
      <c r="O645">
        <f t="shared" ca="1" si="176"/>
        <v>0</v>
      </c>
      <c r="P645">
        <f t="shared" ca="1" si="176"/>
        <v>0</v>
      </c>
      <c r="Q645">
        <f t="shared" ca="1" si="176"/>
        <v>0</v>
      </c>
      <c r="R645">
        <f t="shared" ca="1" si="176"/>
        <v>0</v>
      </c>
      <c r="S645">
        <f t="shared" ca="1" si="176"/>
        <v>0</v>
      </c>
      <c r="T645">
        <f t="shared" ca="1" si="176"/>
        <v>0</v>
      </c>
      <c r="U645">
        <f t="shared" ca="1" si="176"/>
        <v>0</v>
      </c>
      <c r="V645">
        <f t="shared" ca="1" si="176"/>
        <v>0</v>
      </c>
      <c r="W645">
        <f t="shared" ca="1" si="176"/>
        <v>0</v>
      </c>
      <c r="X645">
        <f t="shared" ca="1" si="176"/>
        <v>0</v>
      </c>
      <c r="Y645">
        <f t="shared" ca="1" si="176"/>
        <v>0</v>
      </c>
      <c r="Z645">
        <f t="shared" ca="1" si="176"/>
        <v>0</v>
      </c>
      <c r="AA645">
        <f t="shared" ca="1" si="176"/>
        <v>0</v>
      </c>
      <c r="AB645">
        <f t="shared" ca="1" si="176"/>
        <v>0</v>
      </c>
      <c r="AC645">
        <f t="shared" ca="1" si="176"/>
        <v>0</v>
      </c>
      <c r="AD645">
        <f t="shared" ca="1" si="176"/>
        <v>0</v>
      </c>
      <c r="AE645">
        <f t="shared" ca="1" si="176"/>
        <v>0</v>
      </c>
      <c r="AF645">
        <f t="shared" ca="1" si="176"/>
        <v>0</v>
      </c>
      <c r="AG645">
        <f t="shared" ca="1" si="176"/>
        <v>0</v>
      </c>
      <c r="AH645">
        <f t="shared" ca="1" si="176"/>
        <v>0</v>
      </c>
      <c r="AI645">
        <f t="shared" ca="1" si="176"/>
        <v>0</v>
      </c>
      <c r="AJ645">
        <f t="shared" ca="1" si="176"/>
        <v>0</v>
      </c>
      <c r="AK645">
        <f t="shared" ca="1" si="176"/>
        <v>0</v>
      </c>
      <c r="AL645">
        <f t="shared" ca="1" si="176"/>
        <v>0</v>
      </c>
      <c r="AM645">
        <f t="shared" ca="1" si="176"/>
        <v>0</v>
      </c>
      <c r="AN645">
        <f t="shared" ca="1" si="176"/>
        <v>0</v>
      </c>
      <c r="AO645">
        <f t="shared" ca="1" si="176"/>
        <v>0</v>
      </c>
      <c r="AP645">
        <f t="shared" ca="1" si="176"/>
        <v>0</v>
      </c>
      <c r="AQ645">
        <f t="shared" ca="1" si="176"/>
        <v>0</v>
      </c>
    </row>
    <row r="646" spans="2:43">
      <c r="B646">
        <v>614</v>
      </c>
      <c r="C646">
        <v>1</v>
      </c>
      <c r="D646">
        <f t="shared" ca="1" si="176"/>
        <v>1</v>
      </c>
      <c r="E646">
        <f t="shared" ca="1" si="176"/>
        <v>1</v>
      </c>
      <c r="F646">
        <f t="shared" ca="1" si="176"/>
        <v>1</v>
      </c>
      <c r="G646">
        <f t="shared" ca="1" si="176"/>
        <v>1</v>
      </c>
      <c r="H646">
        <f t="shared" ca="1" si="176"/>
        <v>1</v>
      </c>
      <c r="I646">
        <f t="shared" ca="1" si="176"/>
        <v>1</v>
      </c>
      <c r="J646">
        <f t="shared" ca="1" si="176"/>
        <v>0</v>
      </c>
      <c r="K646">
        <f t="shared" ca="1" si="176"/>
        <v>0</v>
      </c>
      <c r="L646">
        <f t="shared" ca="1" si="176"/>
        <v>0</v>
      </c>
      <c r="M646">
        <f t="shared" ca="1" si="176"/>
        <v>0</v>
      </c>
      <c r="N646">
        <f t="shared" ca="1" si="176"/>
        <v>0</v>
      </c>
      <c r="O646">
        <f t="shared" ca="1" si="176"/>
        <v>0</v>
      </c>
      <c r="P646">
        <f t="shared" ca="1" si="176"/>
        <v>0</v>
      </c>
      <c r="Q646">
        <f t="shared" ca="1" si="176"/>
        <v>0</v>
      </c>
      <c r="R646">
        <f t="shared" ca="1" si="176"/>
        <v>0</v>
      </c>
      <c r="S646">
        <f t="shared" ca="1" si="176"/>
        <v>0</v>
      </c>
      <c r="T646">
        <f t="shared" ca="1" si="176"/>
        <v>0</v>
      </c>
      <c r="U646">
        <f t="shared" ca="1" si="176"/>
        <v>0</v>
      </c>
      <c r="V646">
        <f t="shared" ca="1" si="176"/>
        <v>0</v>
      </c>
      <c r="W646">
        <f t="shared" ca="1" si="176"/>
        <v>0</v>
      </c>
      <c r="X646">
        <f t="shared" ca="1" si="176"/>
        <v>0</v>
      </c>
      <c r="Y646">
        <f t="shared" ca="1" si="176"/>
        <v>0</v>
      </c>
      <c r="Z646">
        <f t="shared" ca="1" si="176"/>
        <v>0</v>
      </c>
      <c r="AA646">
        <f t="shared" ca="1" si="176"/>
        <v>0</v>
      </c>
      <c r="AB646">
        <f t="shared" ca="1" si="176"/>
        <v>0</v>
      </c>
      <c r="AC646">
        <f t="shared" ca="1" si="176"/>
        <v>0</v>
      </c>
      <c r="AD646">
        <f t="shared" ca="1" si="176"/>
        <v>0</v>
      </c>
      <c r="AE646">
        <f t="shared" ca="1" si="176"/>
        <v>0</v>
      </c>
      <c r="AF646">
        <f t="shared" ca="1" si="176"/>
        <v>0</v>
      </c>
      <c r="AG646">
        <f t="shared" ca="1" si="176"/>
        <v>0</v>
      </c>
      <c r="AH646">
        <f t="shared" ca="1" si="176"/>
        <v>0</v>
      </c>
      <c r="AI646">
        <f t="shared" ca="1" si="176"/>
        <v>0</v>
      </c>
      <c r="AJ646">
        <f t="shared" ca="1" si="176"/>
        <v>0</v>
      </c>
      <c r="AK646">
        <f t="shared" ca="1" si="176"/>
        <v>0</v>
      </c>
      <c r="AL646">
        <f t="shared" ca="1" si="176"/>
        <v>0</v>
      </c>
      <c r="AM646">
        <f t="shared" ca="1" si="176"/>
        <v>0</v>
      </c>
      <c r="AN646">
        <f t="shared" ca="1" si="176"/>
        <v>0</v>
      </c>
      <c r="AO646">
        <f t="shared" ca="1" si="176"/>
        <v>0</v>
      </c>
      <c r="AP646">
        <f t="shared" ca="1" si="176"/>
        <v>0</v>
      </c>
      <c r="AQ646">
        <f t="shared" ca="1" si="176"/>
        <v>0</v>
      </c>
    </row>
    <row r="647" spans="2:43">
      <c r="B647">
        <v>615</v>
      </c>
      <c r="C647">
        <v>1</v>
      </c>
      <c r="D647">
        <f t="shared" ca="1" si="176"/>
        <v>1</v>
      </c>
      <c r="E647">
        <f t="shared" ca="1" si="176"/>
        <v>1</v>
      </c>
      <c r="F647">
        <f t="shared" ca="1" si="176"/>
        <v>1</v>
      </c>
      <c r="G647">
        <f t="shared" ca="1" si="176"/>
        <v>1</v>
      </c>
      <c r="H647">
        <f t="shared" ca="1" si="176"/>
        <v>1</v>
      </c>
      <c r="I647">
        <f t="shared" ca="1" si="176"/>
        <v>0</v>
      </c>
      <c r="J647">
        <f t="shared" ca="1" si="176"/>
        <v>0</v>
      </c>
      <c r="K647">
        <f t="shared" ca="1" si="176"/>
        <v>0</v>
      </c>
      <c r="L647">
        <f t="shared" ca="1" si="176"/>
        <v>0</v>
      </c>
      <c r="M647">
        <f t="shared" ca="1" si="176"/>
        <v>0</v>
      </c>
      <c r="N647">
        <f t="shared" ca="1" si="176"/>
        <v>0</v>
      </c>
      <c r="O647">
        <f t="shared" ca="1" si="176"/>
        <v>0</v>
      </c>
      <c r="P647">
        <f t="shared" ca="1" si="176"/>
        <v>0</v>
      </c>
      <c r="Q647">
        <f t="shared" ca="1" si="176"/>
        <v>0</v>
      </c>
      <c r="R647">
        <f t="shared" ca="1" si="176"/>
        <v>0</v>
      </c>
      <c r="S647">
        <f t="shared" ca="1" si="176"/>
        <v>0</v>
      </c>
      <c r="T647">
        <f t="shared" ca="1" si="176"/>
        <v>0</v>
      </c>
      <c r="U647">
        <f t="shared" ca="1" si="176"/>
        <v>0</v>
      </c>
      <c r="V647">
        <f t="shared" ca="1" si="176"/>
        <v>0</v>
      </c>
      <c r="W647">
        <f t="shared" ca="1" si="176"/>
        <v>0</v>
      </c>
      <c r="X647">
        <f t="shared" ca="1" si="176"/>
        <v>0</v>
      </c>
      <c r="Y647">
        <f t="shared" ca="1" si="176"/>
        <v>0</v>
      </c>
      <c r="Z647">
        <f t="shared" ca="1" si="176"/>
        <v>0</v>
      </c>
      <c r="AA647">
        <f t="shared" ca="1" si="176"/>
        <v>0</v>
      </c>
      <c r="AB647">
        <f t="shared" ca="1" si="176"/>
        <v>0</v>
      </c>
      <c r="AC647">
        <f t="shared" ca="1" si="176"/>
        <v>0</v>
      </c>
      <c r="AD647">
        <f t="shared" ca="1" si="176"/>
        <v>0</v>
      </c>
      <c r="AE647">
        <f t="shared" ca="1" si="176"/>
        <v>0</v>
      </c>
      <c r="AF647">
        <f t="shared" ca="1" si="176"/>
        <v>0</v>
      </c>
      <c r="AG647">
        <f t="shared" ca="1" si="176"/>
        <v>0</v>
      </c>
      <c r="AH647">
        <f t="shared" ca="1" si="176"/>
        <v>0</v>
      </c>
      <c r="AI647">
        <f t="shared" ca="1" si="176"/>
        <v>0</v>
      </c>
      <c r="AJ647">
        <f t="shared" ca="1" si="176"/>
        <v>0</v>
      </c>
      <c r="AK647">
        <f t="shared" ca="1" si="176"/>
        <v>0</v>
      </c>
      <c r="AL647">
        <f t="shared" ca="1" si="176"/>
        <v>0</v>
      </c>
      <c r="AM647">
        <f t="shared" ca="1" si="176"/>
        <v>0</v>
      </c>
      <c r="AN647">
        <f t="shared" ca="1" si="176"/>
        <v>0</v>
      </c>
      <c r="AO647">
        <f t="shared" ca="1" si="176"/>
        <v>0</v>
      </c>
      <c r="AP647">
        <f t="shared" ca="1" si="176"/>
        <v>0</v>
      </c>
      <c r="AQ647">
        <f t="shared" ca="1" si="176"/>
        <v>0</v>
      </c>
    </row>
    <row r="648" spans="2:43">
      <c r="B648">
        <v>616</v>
      </c>
      <c r="C648">
        <v>1</v>
      </c>
      <c r="D648">
        <f t="shared" ca="1" si="176"/>
        <v>1</v>
      </c>
      <c r="E648">
        <f t="shared" ca="1" si="176"/>
        <v>1</v>
      </c>
      <c r="F648">
        <f t="shared" ca="1" si="176"/>
        <v>1</v>
      </c>
      <c r="G648">
        <f t="shared" ca="1" si="176"/>
        <v>0</v>
      </c>
      <c r="H648">
        <f t="shared" ca="1" si="176"/>
        <v>0</v>
      </c>
      <c r="I648">
        <f t="shared" ca="1" si="176"/>
        <v>0</v>
      </c>
      <c r="J648">
        <f t="shared" ca="1" si="176"/>
        <v>0</v>
      </c>
      <c r="K648">
        <f t="shared" ca="1" si="176"/>
        <v>0</v>
      </c>
      <c r="L648">
        <f t="shared" ca="1" si="176"/>
        <v>0</v>
      </c>
      <c r="M648">
        <f t="shared" ca="1" si="176"/>
        <v>0</v>
      </c>
      <c r="N648">
        <f t="shared" ca="1" si="176"/>
        <v>0</v>
      </c>
      <c r="O648">
        <f t="shared" ca="1" si="176"/>
        <v>0</v>
      </c>
      <c r="P648">
        <f t="shared" ca="1" si="176"/>
        <v>0</v>
      </c>
      <c r="Q648">
        <f t="shared" ca="1" si="176"/>
        <v>0</v>
      </c>
      <c r="R648">
        <f t="shared" ca="1" si="176"/>
        <v>0</v>
      </c>
      <c r="S648">
        <f t="shared" ref="S648:AQ648" ca="1" si="177">IF(R648&gt;0,IF(RAND()&gt;$E$11,1,0),0)</f>
        <v>0</v>
      </c>
      <c r="T648">
        <f t="shared" ca="1" si="177"/>
        <v>0</v>
      </c>
      <c r="U648">
        <f t="shared" ca="1" si="177"/>
        <v>0</v>
      </c>
      <c r="V648">
        <f t="shared" ca="1" si="177"/>
        <v>0</v>
      </c>
      <c r="W648">
        <f t="shared" ca="1" si="177"/>
        <v>0</v>
      </c>
      <c r="X648">
        <f t="shared" ca="1" si="177"/>
        <v>0</v>
      </c>
      <c r="Y648">
        <f t="shared" ca="1" si="177"/>
        <v>0</v>
      </c>
      <c r="Z648">
        <f t="shared" ca="1" si="177"/>
        <v>0</v>
      </c>
      <c r="AA648">
        <f t="shared" ca="1" si="177"/>
        <v>0</v>
      </c>
      <c r="AB648">
        <f t="shared" ca="1" si="177"/>
        <v>0</v>
      </c>
      <c r="AC648">
        <f t="shared" ca="1" si="177"/>
        <v>0</v>
      </c>
      <c r="AD648">
        <f t="shared" ca="1" si="177"/>
        <v>0</v>
      </c>
      <c r="AE648">
        <f t="shared" ca="1" si="177"/>
        <v>0</v>
      </c>
      <c r="AF648">
        <f t="shared" ca="1" si="177"/>
        <v>0</v>
      </c>
      <c r="AG648">
        <f t="shared" ca="1" si="177"/>
        <v>0</v>
      </c>
      <c r="AH648">
        <f t="shared" ca="1" si="177"/>
        <v>0</v>
      </c>
      <c r="AI648">
        <f t="shared" ca="1" si="177"/>
        <v>0</v>
      </c>
      <c r="AJ648">
        <f t="shared" ca="1" si="177"/>
        <v>0</v>
      </c>
      <c r="AK648">
        <f t="shared" ca="1" si="177"/>
        <v>0</v>
      </c>
      <c r="AL648">
        <f t="shared" ca="1" si="177"/>
        <v>0</v>
      </c>
      <c r="AM648">
        <f t="shared" ca="1" si="177"/>
        <v>0</v>
      </c>
      <c r="AN648">
        <f t="shared" ca="1" si="177"/>
        <v>0</v>
      </c>
      <c r="AO648">
        <f t="shared" ca="1" si="177"/>
        <v>0</v>
      </c>
      <c r="AP648">
        <f t="shared" ca="1" si="177"/>
        <v>0</v>
      </c>
      <c r="AQ648">
        <f t="shared" ca="1" si="177"/>
        <v>0</v>
      </c>
    </row>
    <row r="649" spans="2:43">
      <c r="B649">
        <v>617</v>
      </c>
      <c r="C649">
        <v>1</v>
      </c>
      <c r="D649">
        <f t="shared" ref="D649:AQ655" ca="1" si="178">IF(C649&gt;0,IF(RAND()&gt;$E$11,1,0),0)</f>
        <v>1</v>
      </c>
      <c r="E649">
        <f t="shared" ca="1" si="178"/>
        <v>1</v>
      </c>
      <c r="F649">
        <f t="shared" ca="1" si="178"/>
        <v>0</v>
      </c>
      <c r="G649">
        <f t="shared" ca="1" si="178"/>
        <v>0</v>
      </c>
      <c r="H649">
        <f t="shared" ca="1" si="178"/>
        <v>0</v>
      </c>
      <c r="I649">
        <f t="shared" ca="1" si="178"/>
        <v>0</v>
      </c>
      <c r="J649">
        <f t="shared" ca="1" si="178"/>
        <v>0</v>
      </c>
      <c r="K649">
        <f t="shared" ca="1" si="178"/>
        <v>0</v>
      </c>
      <c r="L649">
        <f t="shared" ca="1" si="178"/>
        <v>0</v>
      </c>
      <c r="M649">
        <f t="shared" ca="1" si="178"/>
        <v>0</v>
      </c>
      <c r="N649">
        <f t="shared" ca="1" si="178"/>
        <v>0</v>
      </c>
      <c r="O649">
        <f t="shared" ca="1" si="178"/>
        <v>0</v>
      </c>
      <c r="P649">
        <f t="shared" ca="1" si="178"/>
        <v>0</v>
      </c>
      <c r="Q649">
        <f t="shared" ca="1" si="178"/>
        <v>0</v>
      </c>
      <c r="R649">
        <f t="shared" ca="1" si="178"/>
        <v>0</v>
      </c>
      <c r="S649">
        <f t="shared" ca="1" si="178"/>
        <v>0</v>
      </c>
      <c r="T649">
        <f t="shared" ca="1" si="178"/>
        <v>0</v>
      </c>
      <c r="U649">
        <f t="shared" ca="1" si="178"/>
        <v>0</v>
      </c>
      <c r="V649">
        <f t="shared" ca="1" si="178"/>
        <v>0</v>
      </c>
      <c r="W649">
        <f t="shared" ca="1" si="178"/>
        <v>0</v>
      </c>
      <c r="X649">
        <f t="shared" ca="1" si="178"/>
        <v>0</v>
      </c>
      <c r="Y649">
        <f t="shared" ca="1" si="178"/>
        <v>0</v>
      </c>
      <c r="Z649">
        <f t="shared" ca="1" si="178"/>
        <v>0</v>
      </c>
      <c r="AA649">
        <f t="shared" ca="1" si="178"/>
        <v>0</v>
      </c>
      <c r="AB649">
        <f t="shared" ca="1" si="178"/>
        <v>0</v>
      </c>
      <c r="AC649">
        <f t="shared" ca="1" si="178"/>
        <v>0</v>
      </c>
      <c r="AD649">
        <f t="shared" ca="1" si="178"/>
        <v>0</v>
      </c>
      <c r="AE649">
        <f t="shared" ca="1" si="178"/>
        <v>0</v>
      </c>
      <c r="AF649">
        <f t="shared" ca="1" si="178"/>
        <v>0</v>
      </c>
      <c r="AG649">
        <f t="shared" ca="1" si="178"/>
        <v>0</v>
      </c>
      <c r="AH649">
        <f t="shared" ca="1" si="178"/>
        <v>0</v>
      </c>
      <c r="AI649">
        <f t="shared" ca="1" si="178"/>
        <v>0</v>
      </c>
      <c r="AJ649">
        <f t="shared" ca="1" si="178"/>
        <v>0</v>
      </c>
      <c r="AK649">
        <f t="shared" ca="1" si="178"/>
        <v>0</v>
      </c>
      <c r="AL649">
        <f t="shared" ca="1" si="178"/>
        <v>0</v>
      </c>
      <c r="AM649">
        <f t="shared" ca="1" si="178"/>
        <v>0</v>
      </c>
      <c r="AN649">
        <f t="shared" ca="1" si="178"/>
        <v>0</v>
      </c>
      <c r="AO649">
        <f t="shared" ca="1" si="178"/>
        <v>0</v>
      </c>
      <c r="AP649">
        <f t="shared" ca="1" si="178"/>
        <v>0</v>
      </c>
      <c r="AQ649">
        <f t="shared" ca="1" si="178"/>
        <v>0</v>
      </c>
    </row>
    <row r="650" spans="2:43">
      <c r="B650">
        <v>618</v>
      </c>
      <c r="C650">
        <v>1</v>
      </c>
      <c r="D650">
        <f t="shared" ca="1" si="178"/>
        <v>0</v>
      </c>
      <c r="E650">
        <f t="shared" ca="1" si="178"/>
        <v>0</v>
      </c>
      <c r="F650">
        <f t="shared" ca="1" si="178"/>
        <v>0</v>
      </c>
      <c r="G650">
        <f t="shared" ca="1" si="178"/>
        <v>0</v>
      </c>
      <c r="H650">
        <f t="shared" ca="1" si="178"/>
        <v>0</v>
      </c>
      <c r="I650">
        <f t="shared" ca="1" si="178"/>
        <v>0</v>
      </c>
      <c r="J650">
        <f t="shared" ca="1" si="178"/>
        <v>0</v>
      </c>
      <c r="K650">
        <f t="shared" ca="1" si="178"/>
        <v>0</v>
      </c>
      <c r="L650">
        <f t="shared" ca="1" si="178"/>
        <v>0</v>
      </c>
      <c r="M650">
        <f t="shared" ca="1" si="178"/>
        <v>0</v>
      </c>
      <c r="N650">
        <f t="shared" ca="1" si="178"/>
        <v>0</v>
      </c>
      <c r="O650">
        <f t="shared" ca="1" si="178"/>
        <v>0</v>
      </c>
      <c r="P650">
        <f t="shared" ca="1" si="178"/>
        <v>0</v>
      </c>
      <c r="Q650">
        <f t="shared" ca="1" si="178"/>
        <v>0</v>
      </c>
      <c r="R650">
        <f t="shared" ca="1" si="178"/>
        <v>0</v>
      </c>
      <c r="S650">
        <f t="shared" ca="1" si="178"/>
        <v>0</v>
      </c>
      <c r="T650">
        <f t="shared" ca="1" si="178"/>
        <v>0</v>
      </c>
      <c r="U650">
        <f t="shared" ca="1" si="178"/>
        <v>0</v>
      </c>
      <c r="V650">
        <f t="shared" ca="1" si="178"/>
        <v>0</v>
      </c>
      <c r="W650">
        <f t="shared" ca="1" si="178"/>
        <v>0</v>
      </c>
      <c r="X650">
        <f t="shared" ca="1" si="178"/>
        <v>0</v>
      </c>
      <c r="Y650">
        <f t="shared" ca="1" si="178"/>
        <v>0</v>
      </c>
      <c r="Z650">
        <f t="shared" ca="1" si="178"/>
        <v>0</v>
      </c>
      <c r="AA650">
        <f t="shared" ca="1" si="178"/>
        <v>0</v>
      </c>
      <c r="AB650">
        <f t="shared" ca="1" si="178"/>
        <v>0</v>
      </c>
      <c r="AC650">
        <f t="shared" ca="1" si="178"/>
        <v>0</v>
      </c>
      <c r="AD650">
        <f t="shared" ca="1" si="178"/>
        <v>0</v>
      </c>
      <c r="AE650">
        <f t="shared" ca="1" si="178"/>
        <v>0</v>
      </c>
      <c r="AF650">
        <f t="shared" ca="1" si="178"/>
        <v>0</v>
      </c>
      <c r="AG650">
        <f t="shared" ca="1" si="178"/>
        <v>0</v>
      </c>
      <c r="AH650">
        <f t="shared" ca="1" si="178"/>
        <v>0</v>
      </c>
      <c r="AI650">
        <f t="shared" ca="1" si="178"/>
        <v>0</v>
      </c>
      <c r="AJ650">
        <f t="shared" ca="1" si="178"/>
        <v>0</v>
      </c>
      <c r="AK650">
        <f t="shared" ca="1" si="178"/>
        <v>0</v>
      </c>
      <c r="AL650">
        <f t="shared" ca="1" si="178"/>
        <v>0</v>
      </c>
      <c r="AM650">
        <f t="shared" ca="1" si="178"/>
        <v>0</v>
      </c>
      <c r="AN650">
        <f t="shared" ca="1" si="178"/>
        <v>0</v>
      </c>
      <c r="AO650">
        <f t="shared" ca="1" si="178"/>
        <v>0</v>
      </c>
      <c r="AP650">
        <f t="shared" ca="1" si="178"/>
        <v>0</v>
      </c>
      <c r="AQ650">
        <f t="shared" ca="1" si="178"/>
        <v>0</v>
      </c>
    </row>
    <row r="651" spans="2:43">
      <c r="B651">
        <v>619</v>
      </c>
      <c r="C651">
        <v>1</v>
      </c>
      <c r="D651">
        <f t="shared" ca="1" si="178"/>
        <v>1</v>
      </c>
      <c r="E651">
        <f t="shared" ca="1" si="178"/>
        <v>1</v>
      </c>
      <c r="F651">
        <f t="shared" ca="1" si="178"/>
        <v>1</v>
      </c>
      <c r="G651">
        <f t="shared" ca="1" si="178"/>
        <v>0</v>
      </c>
      <c r="H651">
        <f t="shared" ca="1" si="178"/>
        <v>0</v>
      </c>
      <c r="I651">
        <f t="shared" ca="1" si="178"/>
        <v>0</v>
      </c>
      <c r="J651">
        <f t="shared" ca="1" si="178"/>
        <v>0</v>
      </c>
      <c r="K651">
        <f t="shared" ca="1" si="178"/>
        <v>0</v>
      </c>
      <c r="L651">
        <f t="shared" ca="1" si="178"/>
        <v>0</v>
      </c>
      <c r="M651">
        <f t="shared" ca="1" si="178"/>
        <v>0</v>
      </c>
      <c r="N651">
        <f t="shared" ca="1" si="178"/>
        <v>0</v>
      </c>
      <c r="O651">
        <f t="shared" ca="1" si="178"/>
        <v>0</v>
      </c>
      <c r="P651">
        <f t="shared" ca="1" si="178"/>
        <v>0</v>
      </c>
      <c r="Q651">
        <f t="shared" ca="1" si="178"/>
        <v>0</v>
      </c>
      <c r="R651">
        <f t="shared" ca="1" si="178"/>
        <v>0</v>
      </c>
      <c r="S651">
        <f t="shared" ca="1" si="178"/>
        <v>0</v>
      </c>
      <c r="T651">
        <f t="shared" ca="1" si="178"/>
        <v>0</v>
      </c>
      <c r="U651">
        <f t="shared" ca="1" si="178"/>
        <v>0</v>
      </c>
      <c r="V651">
        <f t="shared" ca="1" si="178"/>
        <v>0</v>
      </c>
      <c r="W651">
        <f t="shared" ca="1" si="178"/>
        <v>0</v>
      </c>
      <c r="X651">
        <f t="shared" ca="1" si="178"/>
        <v>0</v>
      </c>
      <c r="Y651">
        <f t="shared" ca="1" si="178"/>
        <v>0</v>
      </c>
      <c r="Z651">
        <f t="shared" ca="1" si="178"/>
        <v>0</v>
      </c>
      <c r="AA651">
        <f t="shared" ca="1" si="178"/>
        <v>0</v>
      </c>
      <c r="AB651">
        <f t="shared" ca="1" si="178"/>
        <v>0</v>
      </c>
      <c r="AC651">
        <f t="shared" ca="1" si="178"/>
        <v>0</v>
      </c>
      <c r="AD651">
        <f t="shared" ca="1" si="178"/>
        <v>0</v>
      </c>
      <c r="AE651">
        <f t="shared" ca="1" si="178"/>
        <v>0</v>
      </c>
      <c r="AF651">
        <f t="shared" ca="1" si="178"/>
        <v>0</v>
      </c>
      <c r="AG651">
        <f t="shared" ca="1" si="178"/>
        <v>0</v>
      </c>
      <c r="AH651">
        <f t="shared" ca="1" si="178"/>
        <v>0</v>
      </c>
      <c r="AI651">
        <f t="shared" ca="1" si="178"/>
        <v>0</v>
      </c>
      <c r="AJ651">
        <f t="shared" ca="1" si="178"/>
        <v>0</v>
      </c>
      <c r="AK651">
        <f t="shared" ca="1" si="178"/>
        <v>0</v>
      </c>
      <c r="AL651">
        <f t="shared" ca="1" si="178"/>
        <v>0</v>
      </c>
      <c r="AM651">
        <f t="shared" ca="1" si="178"/>
        <v>0</v>
      </c>
      <c r="AN651">
        <f t="shared" ca="1" si="178"/>
        <v>0</v>
      </c>
      <c r="AO651">
        <f t="shared" ca="1" si="178"/>
        <v>0</v>
      </c>
      <c r="AP651">
        <f t="shared" ca="1" si="178"/>
        <v>0</v>
      </c>
      <c r="AQ651">
        <f t="shared" ca="1" si="178"/>
        <v>0</v>
      </c>
    </row>
    <row r="652" spans="2:43">
      <c r="B652">
        <v>620</v>
      </c>
      <c r="C652">
        <v>1</v>
      </c>
      <c r="D652">
        <f t="shared" ca="1" si="178"/>
        <v>1</v>
      </c>
      <c r="E652">
        <f t="shared" ca="1" si="178"/>
        <v>1</v>
      </c>
      <c r="F652">
        <f t="shared" ca="1" si="178"/>
        <v>1</v>
      </c>
      <c r="G652">
        <f t="shared" ca="1" si="178"/>
        <v>0</v>
      </c>
      <c r="H652">
        <f t="shared" ca="1" si="178"/>
        <v>0</v>
      </c>
      <c r="I652">
        <f t="shared" ca="1" si="178"/>
        <v>0</v>
      </c>
      <c r="J652">
        <f t="shared" ca="1" si="178"/>
        <v>0</v>
      </c>
      <c r="K652">
        <f t="shared" ca="1" si="178"/>
        <v>0</v>
      </c>
      <c r="L652">
        <f t="shared" ca="1" si="178"/>
        <v>0</v>
      </c>
      <c r="M652">
        <f t="shared" ca="1" si="178"/>
        <v>0</v>
      </c>
      <c r="N652">
        <f t="shared" ca="1" si="178"/>
        <v>0</v>
      </c>
      <c r="O652">
        <f t="shared" ca="1" si="178"/>
        <v>0</v>
      </c>
      <c r="P652">
        <f t="shared" ca="1" si="178"/>
        <v>0</v>
      </c>
      <c r="Q652">
        <f t="shared" ca="1" si="178"/>
        <v>0</v>
      </c>
      <c r="R652">
        <f t="shared" ca="1" si="178"/>
        <v>0</v>
      </c>
      <c r="S652">
        <f t="shared" ca="1" si="178"/>
        <v>0</v>
      </c>
      <c r="T652">
        <f t="shared" ca="1" si="178"/>
        <v>0</v>
      </c>
      <c r="U652">
        <f t="shared" ca="1" si="178"/>
        <v>0</v>
      </c>
      <c r="V652">
        <f t="shared" ca="1" si="178"/>
        <v>0</v>
      </c>
      <c r="W652">
        <f t="shared" ca="1" si="178"/>
        <v>0</v>
      </c>
      <c r="X652">
        <f t="shared" ca="1" si="178"/>
        <v>0</v>
      </c>
      <c r="Y652">
        <f t="shared" ca="1" si="178"/>
        <v>0</v>
      </c>
      <c r="Z652">
        <f t="shared" ca="1" si="178"/>
        <v>0</v>
      </c>
      <c r="AA652">
        <f t="shared" ca="1" si="178"/>
        <v>0</v>
      </c>
      <c r="AB652">
        <f t="shared" ca="1" si="178"/>
        <v>0</v>
      </c>
      <c r="AC652">
        <f t="shared" ca="1" si="178"/>
        <v>0</v>
      </c>
      <c r="AD652">
        <f t="shared" ca="1" si="178"/>
        <v>0</v>
      </c>
      <c r="AE652">
        <f t="shared" ca="1" si="178"/>
        <v>0</v>
      </c>
      <c r="AF652">
        <f t="shared" ca="1" si="178"/>
        <v>0</v>
      </c>
      <c r="AG652">
        <f t="shared" ca="1" si="178"/>
        <v>0</v>
      </c>
      <c r="AH652">
        <f t="shared" ca="1" si="178"/>
        <v>0</v>
      </c>
      <c r="AI652">
        <f t="shared" ca="1" si="178"/>
        <v>0</v>
      </c>
      <c r="AJ652">
        <f t="shared" ca="1" si="178"/>
        <v>0</v>
      </c>
      <c r="AK652">
        <f t="shared" ca="1" si="178"/>
        <v>0</v>
      </c>
      <c r="AL652">
        <f t="shared" ca="1" si="178"/>
        <v>0</v>
      </c>
      <c r="AM652">
        <f t="shared" ca="1" si="178"/>
        <v>0</v>
      </c>
      <c r="AN652">
        <f t="shared" ca="1" si="178"/>
        <v>0</v>
      </c>
      <c r="AO652">
        <f t="shared" ca="1" si="178"/>
        <v>0</v>
      </c>
      <c r="AP652">
        <f t="shared" ca="1" si="178"/>
        <v>0</v>
      </c>
      <c r="AQ652">
        <f t="shared" ca="1" si="178"/>
        <v>0</v>
      </c>
    </row>
    <row r="653" spans="2:43">
      <c r="B653">
        <v>621</v>
      </c>
      <c r="C653">
        <v>1</v>
      </c>
      <c r="D653">
        <f t="shared" ca="1" si="178"/>
        <v>1</v>
      </c>
      <c r="E653">
        <f t="shared" ca="1" si="178"/>
        <v>1</v>
      </c>
      <c r="F653">
        <f t="shared" ca="1" si="178"/>
        <v>1</v>
      </c>
      <c r="G653">
        <f t="shared" ca="1" si="178"/>
        <v>1</v>
      </c>
      <c r="H653">
        <f t="shared" ca="1" si="178"/>
        <v>0</v>
      </c>
      <c r="I653">
        <f t="shared" ca="1" si="178"/>
        <v>0</v>
      </c>
      <c r="J653">
        <f t="shared" ca="1" si="178"/>
        <v>0</v>
      </c>
      <c r="K653">
        <f t="shared" ca="1" si="178"/>
        <v>0</v>
      </c>
      <c r="L653">
        <f t="shared" ca="1" si="178"/>
        <v>0</v>
      </c>
      <c r="M653">
        <f t="shared" ca="1" si="178"/>
        <v>0</v>
      </c>
      <c r="N653">
        <f t="shared" ca="1" si="178"/>
        <v>0</v>
      </c>
      <c r="O653">
        <f t="shared" ca="1" si="178"/>
        <v>0</v>
      </c>
      <c r="P653">
        <f t="shared" ca="1" si="178"/>
        <v>0</v>
      </c>
      <c r="Q653">
        <f t="shared" ca="1" si="178"/>
        <v>0</v>
      </c>
      <c r="R653">
        <f t="shared" ca="1" si="178"/>
        <v>0</v>
      </c>
      <c r="S653">
        <f t="shared" ca="1" si="178"/>
        <v>0</v>
      </c>
      <c r="T653">
        <f t="shared" ca="1" si="178"/>
        <v>0</v>
      </c>
      <c r="U653">
        <f t="shared" ca="1" si="178"/>
        <v>0</v>
      </c>
      <c r="V653">
        <f t="shared" ca="1" si="178"/>
        <v>0</v>
      </c>
      <c r="W653">
        <f t="shared" ca="1" si="178"/>
        <v>0</v>
      </c>
      <c r="X653">
        <f t="shared" ca="1" si="178"/>
        <v>0</v>
      </c>
      <c r="Y653">
        <f t="shared" ca="1" si="178"/>
        <v>0</v>
      </c>
      <c r="Z653">
        <f t="shared" ca="1" si="178"/>
        <v>0</v>
      </c>
      <c r="AA653">
        <f t="shared" ca="1" si="178"/>
        <v>0</v>
      </c>
      <c r="AB653">
        <f t="shared" ca="1" si="178"/>
        <v>0</v>
      </c>
      <c r="AC653">
        <f t="shared" ca="1" si="178"/>
        <v>0</v>
      </c>
      <c r="AD653">
        <f t="shared" ca="1" si="178"/>
        <v>0</v>
      </c>
      <c r="AE653">
        <f t="shared" ca="1" si="178"/>
        <v>0</v>
      </c>
      <c r="AF653">
        <f t="shared" ca="1" si="178"/>
        <v>0</v>
      </c>
      <c r="AG653">
        <f t="shared" ca="1" si="178"/>
        <v>0</v>
      </c>
      <c r="AH653">
        <f t="shared" ca="1" si="178"/>
        <v>0</v>
      </c>
      <c r="AI653">
        <f t="shared" ca="1" si="178"/>
        <v>0</v>
      </c>
      <c r="AJ653">
        <f t="shared" ca="1" si="178"/>
        <v>0</v>
      </c>
      <c r="AK653">
        <f t="shared" ca="1" si="178"/>
        <v>0</v>
      </c>
      <c r="AL653">
        <f t="shared" ca="1" si="178"/>
        <v>0</v>
      </c>
      <c r="AM653">
        <f t="shared" ca="1" si="178"/>
        <v>0</v>
      </c>
      <c r="AN653">
        <f t="shared" ca="1" si="178"/>
        <v>0</v>
      </c>
      <c r="AO653">
        <f t="shared" ca="1" si="178"/>
        <v>0</v>
      </c>
      <c r="AP653">
        <f t="shared" ca="1" si="178"/>
        <v>0</v>
      </c>
      <c r="AQ653">
        <f t="shared" ca="1" si="178"/>
        <v>0</v>
      </c>
    </row>
    <row r="654" spans="2:43">
      <c r="B654">
        <v>622</v>
      </c>
      <c r="C654">
        <v>1</v>
      </c>
      <c r="D654">
        <f t="shared" ca="1" si="178"/>
        <v>1</v>
      </c>
      <c r="E654">
        <f t="shared" ca="1" si="178"/>
        <v>1</v>
      </c>
      <c r="F654">
        <f t="shared" ca="1" si="178"/>
        <v>1</v>
      </c>
      <c r="G654">
        <f t="shared" ca="1" si="178"/>
        <v>1</v>
      </c>
      <c r="H654">
        <f t="shared" ca="1" si="178"/>
        <v>1</v>
      </c>
      <c r="I654">
        <f t="shared" ca="1" si="178"/>
        <v>0</v>
      </c>
      <c r="J654">
        <f t="shared" ca="1" si="178"/>
        <v>0</v>
      </c>
      <c r="K654">
        <f t="shared" ca="1" si="178"/>
        <v>0</v>
      </c>
      <c r="L654">
        <f t="shared" ca="1" si="178"/>
        <v>0</v>
      </c>
      <c r="M654">
        <f t="shared" ca="1" si="178"/>
        <v>0</v>
      </c>
      <c r="N654">
        <f t="shared" ca="1" si="178"/>
        <v>0</v>
      </c>
      <c r="O654">
        <f t="shared" ca="1" si="178"/>
        <v>0</v>
      </c>
      <c r="P654">
        <f t="shared" ca="1" si="178"/>
        <v>0</v>
      </c>
      <c r="Q654">
        <f t="shared" ca="1" si="178"/>
        <v>0</v>
      </c>
      <c r="R654">
        <f t="shared" ca="1" si="178"/>
        <v>0</v>
      </c>
      <c r="S654">
        <f t="shared" ca="1" si="178"/>
        <v>0</v>
      </c>
      <c r="T654">
        <f t="shared" ca="1" si="178"/>
        <v>0</v>
      </c>
      <c r="U654">
        <f t="shared" ca="1" si="178"/>
        <v>0</v>
      </c>
      <c r="V654">
        <f t="shared" ca="1" si="178"/>
        <v>0</v>
      </c>
      <c r="W654">
        <f t="shared" ca="1" si="178"/>
        <v>0</v>
      </c>
      <c r="X654">
        <f t="shared" ca="1" si="178"/>
        <v>0</v>
      </c>
      <c r="Y654">
        <f t="shared" ca="1" si="178"/>
        <v>0</v>
      </c>
      <c r="Z654">
        <f t="shared" ca="1" si="178"/>
        <v>0</v>
      </c>
      <c r="AA654">
        <f t="shared" ca="1" si="178"/>
        <v>0</v>
      </c>
      <c r="AB654">
        <f t="shared" ca="1" si="178"/>
        <v>0</v>
      </c>
      <c r="AC654">
        <f t="shared" ca="1" si="178"/>
        <v>0</v>
      </c>
      <c r="AD654">
        <f t="shared" ca="1" si="178"/>
        <v>0</v>
      </c>
      <c r="AE654">
        <f t="shared" ca="1" si="178"/>
        <v>0</v>
      </c>
      <c r="AF654">
        <f t="shared" ca="1" si="178"/>
        <v>0</v>
      </c>
      <c r="AG654">
        <f t="shared" ca="1" si="178"/>
        <v>0</v>
      </c>
      <c r="AH654">
        <f t="shared" ca="1" si="178"/>
        <v>0</v>
      </c>
      <c r="AI654">
        <f t="shared" ca="1" si="178"/>
        <v>0</v>
      </c>
      <c r="AJ654">
        <f t="shared" ca="1" si="178"/>
        <v>0</v>
      </c>
      <c r="AK654">
        <f t="shared" ca="1" si="178"/>
        <v>0</v>
      </c>
      <c r="AL654">
        <f t="shared" ca="1" si="178"/>
        <v>0</v>
      </c>
      <c r="AM654">
        <f t="shared" ca="1" si="178"/>
        <v>0</v>
      </c>
      <c r="AN654">
        <f t="shared" ca="1" si="178"/>
        <v>0</v>
      </c>
      <c r="AO654">
        <f t="shared" ca="1" si="178"/>
        <v>0</v>
      </c>
      <c r="AP654">
        <f t="shared" ca="1" si="178"/>
        <v>0</v>
      </c>
      <c r="AQ654">
        <f t="shared" ca="1" si="178"/>
        <v>0</v>
      </c>
    </row>
    <row r="655" spans="2:43">
      <c r="B655">
        <v>623</v>
      </c>
      <c r="C655">
        <v>1</v>
      </c>
      <c r="D655">
        <f t="shared" ca="1" si="178"/>
        <v>0</v>
      </c>
      <c r="E655">
        <f t="shared" ca="1" si="178"/>
        <v>0</v>
      </c>
      <c r="F655">
        <f t="shared" ca="1" si="178"/>
        <v>0</v>
      </c>
      <c r="G655">
        <f t="shared" ca="1" si="178"/>
        <v>0</v>
      </c>
      <c r="H655">
        <f t="shared" ca="1" si="178"/>
        <v>0</v>
      </c>
      <c r="I655">
        <f t="shared" ca="1" si="178"/>
        <v>0</v>
      </c>
      <c r="J655">
        <f t="shared" ca="1" si="178"/>
        <v>0</v>
      </c>
      <c r="K655">
        <f t="shared" ca="1" si="178"/>
        <v>0</v>
      </c>
      <c r="L655">
        <f t="shared" ca="1" si="178"/>
        <v>0</v>
      </c>
      <c r="M655">
        <f t="shared" ca="1" si="178"/>
        <v>0</v>
      </c>
      <c r="N655">
        <f t="shared" ca="1" si="178"/>
        <v>0</v>
      </c>
      <c r="O655">
        <f t="shared" ca="1" si="178"/>
        <v>0</v>
      </c>
      <c r="P655">
        <f t="shared" ca="1" si="178"/>
        <v>0</v>
      </c>
      <c r="Q655">
        <f t="shared" ca="1" si="178"/>
        <v>0</v>
      </c>
      <c r="R655">
        <f t="shared" ca="1" si="178"/>
        <v>0</v>
      </c>
      <c r="S655">
        <f t="shared" ref="S655:AQ655" ca="1" si="179">IF(R655&gt;0,IF(RAND()&gt;$E$11,1,0),0)</f>
        <v>0</v>
      </c>
      <c r="T655">
        <f t="shared" ca="1" si="179"/>
        <v>0</v>
      </c>
      <c r="U655">
        <f t="shared" ca="1" si="179"/>
        <v>0</v>
      </c>
      <c r="V655">
        <f t="shared" ca="1" si="179"/>
        <v>0</v>
      </c>
      <c r="W655">
        <f t="shared" ca="1" si="179"/>
        <v>0</v>
      </c>
      <c r="X655">
        <f t="shared" ca="1" si="179"/>
        <v>0</v>
      </c>
      <c r="Y655">
        <f t="shared" ca="1" si="179"/>
        <v>0</v>
      </c>
      <c r="Z655">
        <f t="shared" ca="1" si="179"/>
        <v>0</v>
      </c>
      <c r="AA655">
        <f t="shared" ca="1" si="179"/>
        <v>0</v>
      </c>
      <c r="AB655">
        <f t="shared" ca="1" si="179"/>
        <v>0</v>
      </c>
      <c r="AC655">
        <f t="shared" ca="1" si="179"/>
        <v>0</v>
      </c>
      <c r="AD655">
        <f t="shared" ca="1" si="179"/>
        <v>0</v>
      </c>
      <c r="AE655">
        <f t="shared" ca="1" si="179"/>
        <v>0</v>
      </c>
      <c r="AF655">
        <f t="shared" ca="1" si="179"/>
        <v>0</v>
      </c>
      <c r="AG655">
        <f t="shared" ca="1" si="179"/>
        <v>0</v>
      </c>
      <c r="AH655">
        <f t="shared" ca="1" si="179"/>
        <v>0</v>
      </c>
      <c r="AI655">
        <f t="shared" ca="1" si="179"/>
        <v>0</v>
      </c>
      <c r="AJ655">
        <f t="shared" ca="1" si="179"/>
        <v>0</v>
      </c>
      <c r="AK655">
        <f t="shared" ca="1" si="179"/>
        <v>0</v>
      </c>
      <c r="AL655">
        <f t="shared" ca="1" si="179"/>
        <v>0</v>
      </c>
      <c r="AM655">
        <f t="shared" ca="1" si="179"/>
        <v>0</v>
      </c>
      <c r="AN655">
        <f t="shared" ca="1" si="179"/>
        <v>0</v>
      </c>
      <c r="AO655">
        <f t="shared" ca="1" si="179"/>
        <v>0</v>
      </c>
      <c r="AP655">
        <f t="shared" ca="1" si="179"/>
        <v>0</v>
      </c>
      <c r="AQ655">
        <f t="shared" ca="1" si="179"/>
        <v>0</v>
      </c>
    </row>
    <row r="656" spans="2:43">
      <c r="B656">
        <v>624</v>
      </c>
      <c r="C656">
        <v>1</v>
      </c>
      <c r="D656">
        <f t="shared" ref="D656:AQ662" ca="1" si="180">IF(C656&gt;0,IF(RAND()&gt;$E$11,1,0),0)</f>
        <v>1</v>
      </c>
      <c r="E656">
        <f t="shared" ca="1" si="180"/>
        <v>1</v>
      </c>
      <c r="F656">
        <f t="shared" ca="1" si="180"/>
        <v>1</v>
      </c>
      <c r="G656">
        <f t="shared" ca="1" si="180"/>
        <v>1</v>
      </c>
      <c r="H656">
        <f t="shared" ca="1" si="180"/>
        <v>1</v>
      </c>
      <c r="I656">
        <f t="shared" ca="1" si="180"/>
        <v>1</v>
      </c>
      <c r="J656">
        <f t="shared" ca="1" si="180"/>
        <v>1</v>
      </c>
      <c r="K656">
        <f t="shared" ca="1" si="180"/>
        <v>1</v>
      </c>
      <c r="L656">
        <f t="shared" ca="1" si="180"/>
        <v>1</v>
      </c>
      <c r="M656">
        <f t="shared" ca="1" si="180"/>
        <v>1</v>
      </c>
      <c r="N656">
        <f t="shared" ca="1" si="180"/>
        <v>1</v>
      </c>
      <c r="O656">
        <f t="shared" ca="1" si="180"/>
        <v>1</v>
      </c>
      <c r="P656">
        <f t="shared" ca="1" si="180"/>
        <v>0</v>
      </c>
      <c r="Q656">
        <f t="shared" ca="1" si="180"/>
        <v>0</v>
      </c>
      <c r="R656">
        <f t="shared" ca="1" si="180"/>
        <v>0</v>
      </c>
      <c r="S656">
        <f t="shared" ca="1" si="180"/>
        <v>0</v>
      </c>
      <c r="T656">
        <f t="shared" ca="1" si="180"/>
        <v>0</v>
      </c>
      <c r="U656">
        <f t="shared" ca="1" si="180"/>
        <v>0</v>
      </c>
      <c r="V656">
        <f t="shared" ca="1" si="180"/>
        <v>0</v>
      </c>
      <c r="W656">
        <f t="shared" ca="1" si="180"/>
        <v>0</v>
      </c>
      <c r="X656">
        <f t="shared" ca="1" si="180"/>
        <v>0</v>
      </c>
      <c r="Y656">
        <f t="shared" ca="1" si="180"/>
        <v>0</v>
      </c>
      <c r="Z656">
        <f t="shared" ca="1" si="180"/>
        <v>0</v>
      </c>
      <c r="AA656">
        <f t="shared" ca="1" si="180"/>
        <v>0</v>
      </c>
      <c r="AB656">
        <f t="shared" ca="1" si="180"/>
        <v>0</v>
      </c>
      <c r="AC656">
        <f t="shared" ca="1" si="180"/>
        <v>0</v>
      </c>
      <c r="AD656">
        <f t="shared" ca="1" si="180"/>
        <v>0</v>
      </c>
      <c r="AE656">
        <f t="shared" ca="1" si="180"/>
        <v>0</v>
      </c>
      <c r="AF656">
        <f t="shared" ca="1" si="180"/>
        <v>0</v>
      </c>
      <c r="AG656">
        <f t="shared" ca="1" si="180"/>
        <v>0</v>
      </c>
      <c r="AH656">
        <f t="shared" ca="1" si="180"/>
        <v>0</v>
      </c>
      <c r="AI656">
        <f t="shared" ca="1" si="180"/>
        <v>0</v>
      </c>
      <c r="AJ656">
        <f t="shared" ca="1" si="180"/>
        <v>0</v>
      </c>
      <c r="AK656">
        <f t="shared" ca="1" si="180"/>
        <v>0</v>
      </c>
      <c r="AL656">
        <f t="shared" ca="1" si="180"/>
        <v>0</v>
      </c>
      <c r="AM656">
        <f t="shared" ca="1" si="180"/>
        <v>0</v>
      </c>
      <c r="AN656">
        <f t="shared" ca="1" si="180"/>
        <v>0</v>
      </c>
      <c r="AO656">
        <f t="shared" ca="1" si="180"/>
        <v>0</v>
      </c>
      <c r="AP656">
        <f t="shared" ca="1" si="180"/>
        <v>0</v>
      </c>
      <c r="AQ656">
        <f t="shared" ca="1" si="180"/>
        <v>0</v>
      </c>
    </row>
    <row r="657" spans="2:43">
      <c r="B657">
        <v>625</v>
      </c>
      <c r="C657">
        <v>1</v>
      </c>
      <c r="D657">
        <f t="shared" ca="1" si="180"/>
        <v>1</v>
      </c>
      <c r="E657">
        <f t="shared" ca="1" si="180"/>
        <v>1</v>
      </c>
      <c r="F657">
        <f t="shared" ca="1" si="180"/>
        <v>1</v>
      </c>
      <c r="G657">
        <f t="shared" ca="1" si="180"/>
        <v>1</v>
      </c>
      <c r="H657">
        <f t="shared" ca="1" si="180"/>
        <v>0</v>
      </c>
      <c r="I657">
        <f t="shared" ca="1" si="180"/>
        <v>0</v>
      </c>
      <c r="J657">
        <f t="shared" ca="1" si="180"/>
        <v>0</v>
      </c>
      <c r="K657">
        <f t="shared" ca="1" si="180"/>
        <v>0</v>
      </c>
      <c r="L657">
        <f t="shared" ca="1" si="180"/>
        <v>0</v>
      </c>
      <c r="M657">
        <f t="shared" ca="1" si="180"/>
        <v>0</v>
      </c>
      <c r="N657">
        <f t="shared" ca="1" si="180"/>
        <v>0</v>
      </c>
      <c r="O657">
        <f t="shared" ca="1" si="180"/>
        <v>0</v>
      </c>
      <c r="P657">
        <f t="shared" ca="1" si="180"/>
        <v>0</v>
      </c>
      <c r="Q657">
        <f t="shared" ca="1" si="180"/>
        <v>0</v>
      </c>
      <c r="R657">
        <f t="shared" ca="1" si="180"/>
        <v>0</v>
      </c>
      <c r="S657">
        <f t="shared" ca="1" si="180"/>
        <v>0</v>
      </c>
      <c r="T657">
        <f t="shared" ca="1" si="180"/>
        <v>0</v>
      </c>
      <c r="U657">
        <f t="shared" ca="1" si="180"/>
        <v>0</v>
      </c>
      <c r="V657">
        <f t="shared" ca="1" si="180"/>
        <v>0</v>
      </c>
      <c r="W657">
        <f t="shared" ca="1" si="180"/>
        <v>0</v>
      </c>
      <c r="X657">
        <f t="shared" ca="1" si="180"/>
        <v>0</v>
      </c>
      <c r="Y657">
        <f t="shared" ca="1" si="180"/>
        <v>0</v>
      </c>
      <c r="Z657">
        <f t="shared" ca="1" si="180"/>
        <v>0</v>
      </c>
      <c r="AA657">
        <f t="shared" ca="1" si="180"/>
        <v>0</v>
      </c>
      <c r="AB657">
        <f t="shared" ca="1" si="180"/>
        <v>0</v>
      </c>
      <c r="AC657">
        <f t="shared" ca="1" si="180"/>
        <v>0</v>
      </c>
      <c r="AD657">
        <f t="shared" ca="1" si="180"/>
        <v>0</v>
      </c>
      <c r="AE657">
        <f t="shared" ca="1" si="180"/>
        <v>0</v>
      </c>
      <c r="AF657">
        <f t="shared" ca="1" si="180"/>
        <v>0</v>
      </c>
      <c r="AG657">
        <f t="shared" ca="1" si="180"/>
        <v>0</v>
      </c>
      <c r="AH657">
        <f t="shared" ca="1" si="180"/>
        <v>0</v>
      </c>
      <c r="AI657">
        <f t="shared" ca="1" si="180"/>
        <v>0</v>
      </c>
      <c r="AJ657">
        <f t="shared" ca="1" si="180"/>
        <v>0</v>
      </c>
      <c r="AK657">
        <f t="shared" ca="1" si="180"/>
        <v>0</v>
      </c>
      <c r="AL657">
        <f t="shared" ca="1" si="180"/>
        <v>0</v>
      </c>
      <c r="AM657">
        <f t="shared" ca="1" si="180"/>
        <v>0</v>
      </c>
      <c r="AN657">
        <f t="shared" ca="1" si="180"/>
        <v>0</v>
      </c>
      <c r="AO657">
        <f t="shared" ca="1" si="180"/>
        <v>0</v>
      </c>
      <c r="AP657">
        <f t="shared" ca="1" si="180"/>
        <v>0</v>
      </c>
      <c r="AQ657">
        <f t="shared" ca="1" si="180"/>
        <v>0</v>
      </c>
    </row>
    <row r="658" spans="2:43">
      <c r="B658">
        <v>626</v>
      </c>
      <c r="C658">
        <v>1</v>
      </c>
      <c r="D658">
        <f t="shared" ca="1" si="180"/>
        <v>1</v>
      </c>
      <c r="E658">
        <f t="shared" ca="1" si="180"/>
        <v>1</v>
      </c>
      <c r="F658">
        <f t="shared" ca="1" si="180"/>
        <v>1</v>
      </c>
      <c r="G658">
        <f t="shared" ca="1" si="180"/>
        <v>1</v>
      </c>
      <c r="H658">
        <f t="shared" ca="1" si="180"/>
        <v>1</v>
      </c>
      <c r="I658">
        <f t="shared" ca="1" si="180"/>
        <v>1</v>
      </c>
      <c r="J658">
        <f t="shared" ca="1" si="180"/>
        <v>1</v>
      </c>
      <c r="K658">
        <f t="shared" ca="1" si="180"/>
        <v>1</v>
      </c>
      <c r="L658">
        <f t="shared" ca="1" si="180"/>
        <v>1</v>
      </c>
      <c r="M658">
        <f t="shared" ca="1" si="180"/>
        <v>1</v>
      </c>
      <c r="N658">
        <f t="shared" ca="1" si="180"/>
        <v>1</v>
      </c>
      <c r="O658">
        <f t="shared" ca="1" si="180"/>
        <v>1</v>
      </c>
      <c r="P658">
        <f t="shared" ca="1" si="180"/>
        <v>1</v>
      </c>
      <c r="Q658">
        <f t="shared" ca="1" si="180"/>
        <v>0</v>
      </c>
      <c r="R658">
        <f t="shared" ca="1" si="180"/>
        <v>0</v>
      </c>
      <c r="S658">
        <f t="shared" ca="1" si="180"/>
        <v>0</v>
      </c>
      <c r="T658">
        <f t="shared" ca="1" si="180"/>
        <v>0</v>
      </c>
      <c r="U658">
        <f t="shared" ca="1" si="180"/>
        <v>0</v>
      </c>
      <c r="V658">
        <f t="shared" ca="1" si="180"/>
        <v>0</v>
      </c>
      <c r="W658">
        <f t="shared" ca="1" si="180"/>
        <v>0</v>
      </c>
      <c r="X658">
        <f t="shared" ca="1" si="180"/>
        <v>0</v>
      </c>
      <c r="Y658">
        <f t="shared" ca="1" si="180"/>
        <v>0</v>
      </c>
      <c r="Z658">
        <f t="shared" ca="1" si="180"/>
        <v>0</v>
      </c>
      <c r="AA658">
        <f t="shared" ca="1" si="180"/>
        <v>0</v>
      </c>
      <c r="AB658">
        <f t="shared" ca="1" si="180"/>
        <v>0</v>
      </c>
      <c r="AC658">
        <f t="shared" ca="1" si="180"/>
        <v>0</v>
      </c>
      <c r="AD658">
        <f t="shared" ca="1" si="180"/>
        <v>0</v>
      </c>
      <c r="AE658">
        <f t="shared" ca="1" si="180"/>
        <v>0</v>
      </c>
      <c r="AF658">
        <f t="shared" ca="1" si="180"/>
        <v>0</v>
      </c>
      <c r="AG658">
        <f t="shared" ca="1" si="180"/>
        <v>0</v>
      </c>
      <c r="AH658">
        <f t="shared" ca="1" si="180"/>
        <v>0</v>
      </c>
      <c r="AI658">
        <f t="shared" ca="1" si="180"/>
        <v>0</v>
      </c>
      <c r="AJ658">
        <f t="shared" ca="1" si="180"/>
        <v>0</v>
      </c>
      <c r="AK658">
        <f t="shared" ca="1" si="180"/>
        <v>0</v>
      </c>
      <c r="AL658">
        <f t="shared" ca="1" si="180"/>
        <v>0</v>
      </c>
      <c r="AM658">
        <f t="shared" ca="1" si="180"/>
        <v>0</v>
      </c>
      <c r="AN658">
        <f t="shared" ca="1" si="180"/>
        <v>0</v>
      </c>
      <c r="AO658">
        <f t="shared" ca="1" si="180"/>
        <v>0</v>
      </c>
      <c r="AP658">
        <f t="shared" ca="1" si="180"/>
        <v>0</v>
      </c>
      <c r="AQ658">
        <f t="shared" ca="1" si="180"/>
        <v>0</v>
      </c>
    </row>
    <row r="659" spans="2:43">
      <c r="B659">
        <v>627</v>
      </c>
      <c r="C659">
        <v>1</v>
      </c>
      <c r="D659">
        <f t="shared" ca="1" si="180"/>
        <v>0</v>
      </c>
      <c r="E659">
        <f t="shared" ca="1" si="180"/>
        <v>0</v>
      </c>
      <c r="F659">
        <f t="shared" ca="1" si="180"/>
        <v>0</v>
      </c>
      <c r="G659">
        <f t="shared" ca="1" si="180"/>
        <v>0</v>
      </c>
      <c r="H659">
        <f t="shared" ca="1" si="180"/>
        <v>0</v>
      </c>
      <c r="I659">
        <f t="shared" ca="1" si="180"/>
        <v>0</v>
      </c>
      <c r="J659">
        <f t="shared" ca="1" si="180"/>
        <v>0</v>
      </c>
      <c r="K659">
        <f t="shared" ca="1" si="180"/>
        <v>0</v>
      </c>
      <c r="L659">
        <f t="shared" ca="1" si="180"/>
        <v>0</v>
      </c>
      <c r="M659">
        <f t="shared" ca="1" si="180"/>
        <v>0</v>
      </c>
      <c r="N659">
        <f t="shared" ca="1" si="180"/>
        <v>0</v>
      </c>
      <c r="O659">
        <f t="shared" ca="1" si="180"/>
        <v>0</v>
      </c>
      <c r="P659">
        <f t="shared" ca="1" si="180"/>
        <v>0</v>
      </c>
      <c r="Q659">
        <f t="shared" ca="1" si="180"/>
        <v>0</v>
      </c>
      <c r="R659">
        <f t="shared" ca="1" si="180"/>
        <v>0</v>
      </c>
      <c r="S659">
        <f t="shared" ca="1" si="180"/>
        <v>0</v>
      </c>
      <c r="T659">
        <f t="shared" ca="1" si="180"/>
        <v>0</v>
      </c>
      <c r="U659">
        <f t="shared" ca="1" si="180"/>
        <v>0</v>
      </c>
      <c r="V659">
        <f t="shared" ca="1" si="180"/>
        <v>0</v>
      </c>
      <c r="W659">
        <f t="shared" ca="1" si="180"/>
        <v>0</v>
      </c>
      <c r="X659">
        <f t="shared" ca="1" si="180"/>
        <v>0</v>
      </c>
      <c r="Y659">
        <f t="shared" ca="1" si="180"/>
        <v>0</v>
      </c>
      <c r="Z659">
        <f t="shared" ca="1" si="180"/>
        <v>0</v>
      </c>
      <c r="AA659">
        <f t="shared" ca="1" si="180"/>
        <v>0</v>
      </c>
      <c r="AB659">
        <f t="shared" ca="1" si="180"/>
        <v>0</v>
      </c>
      <c r="AC659">
        <f t="shared" ca="1" si="180"/>
        <v>0</v>
      </c>
      <c r="AD659">
        <f t="shared" ca="1" si="180"/>
        <v>0</v>
      </c>
      <c r="AE659">
        <f t="shared" ca="1" si="180"/>
        <v>0</v>
      </c>
      <c r="AF659">
        <f t="shared" ca="1" si="180"/>
        <v>0</v>
      </c>
      <c r="AG659">
        <f t="shared" ca="1" si="180"/>
        <v>0</v>
      </c>
      <c r="AH659">
        <f t="shared" ca="1" si="180"/>
        <v>0</v>
      </c>
      <c r="AI659">
        <f t="shared" ca="1" si="180"/>
        <v>0</v>
      </c>
      <c r="AJ659">
        <f t="shared" ca="1" si="180"/>
        <v>0</v>
      </c>
      <c r="AK659">
        <f t="shared" ca="1" si="180"/>
        <v>0</v>
      </c>
      <c r="AL659">
        <f t="shared" ca="1" si="180"/>
        <v>0</v>
      </c>
      <c r="AM659">
        <f t="shared" ca="1" si="180"/>
        <v>0</v>
      </c>
      <c r="AN659">
        <f t="shared" ca="1" si="180"/>
        <v>0</v>
      </c>
      <c r="AO659">
        <f t="shared" ca="1" si="180"/>
        <v>0</v>
      </c>
      <c r="AP659">
        <f t="shared" ca="1" si="180"/>
        <v>0</v>
      </c>
      <c r="AQ659">
        <f t="shared" ca="1" si="180"/>
        <v>0</v>
      </c>
    </row>
    <row r="660" spans="2:43">
      <c r="B660">
        <v>628</v>
      </c>
      <c r="C660">
        <v>1</v>
      </c>
      <c r="D660">
        <f t="shared" ca="1" si="180"/>
        <v>1</v>
      </c>
      <c r="E660">
        <f t="shared" ca="1" si="180"/>
        <v>1</v>
      </c>
      <c r="F660">
        <f t="shared" ca="1" si="180"/>
        <v>1</v>
      </c>
      <c r="G660">
        <f t="shared" ca="1" si="180"/>
        <v>1</v>
      </c>
      <c r="H660">
        <f t="shared" ca="1" si="180"/>
        <v>0</v>
      </c>
      <c r="I660">
        <f t="shared" ca="1" si="180"/>
        <v>0</v>
      </c>
      <c r="J660">
        <f t="shared" ca="1" si="180"/>
        <v>0</v>
      </c>
      <c r="K660">
        <f t="shared" ca="1" si="180"/>
        <v>0</v>
      </c>
      <c r="L660">
        <f t="shared" ca="1" si="180"/>
        <v>0</v>
      </c>
      <c r="M660">
        <f t="shared" ca="1" si="180"/>
        <v>0</v>
      </c>
      <c r="N660">
        <f t="shared" ca="1" si="180"/>
        <v>0</v>
      </c>
      <c r="O660">
        <f t="shared" ca="1" si="180"/>
        <v>0</v>
      </c>
      <c r="P660">
        <f t="shared" ca="1" si="180"/>
        <v>0</v>
      </c>
      <c r="Q660">
        <f t="shared" ca="1" si="180"/>
        <v>0</v>
      </c>
      <c r="R660">
        <f t="shared" ca="1" si="180"/>
        <v>0</v>
      </c>
      <c r="S660">
        <f t="shared" ca="1" si="180"/>
        <v>0</v>
      </c>
      <c r="T660">
        <f t="shared" ca="1" si="180"/>
        <v>0</v>
      </c>
      <c r="U660">
        <f t="shared" ca="1" si="180"/>
        <v>0</v>
      </c>
      <c r="V660">
        <f t="shared" ca="1" si="180"/>
        <v>0</v>
      </c>
      <c r="W660">
        <f t="shared" ca="1" si="180"/>
        <v>0</v>
      </c>
      <c r="X660">
        <f t="shared" ca="1" si="180"/>
        <v>0</v>
      </c>
      <c r="Y660">
        <f t="shared" ca="1" si="180"/>
        <v>0</v>
      </c>
      <c r="Z660">
        <f t="shared" ca="1" si="180"/>
        <v>0</v>
      </c>
      <c r="AA660">
        <f t="shared" ca="1" si="180"/>
        <v>0</v>
      </c>
      <c r="AB660">
        <f t="shared" ca="1" si="180"/>
        <v>0</v>
      </c>
      <c r="AC660">
        <f t="shared" ca="1" si="180"/>
        <v>0</v>
      </c>
      <c r="AD660">
        <f t="shared" ca="1" si="180"/>
        <v>0</v>
      </c>
      <c r="AE660">
        <f t="shared" ca="1" si="180"/>
        <v>0</v>
      </c>
      <c r="AF660">
        <f t="shared" ca="1" si="180"/>
        <v>0</v>
      </c>
      <c r="AG660">
        <f t="shared" ca="1" si="180"/>
        <v>0</v>
      </c>
      <c r="AH660">
        <f t="shared" ca="1" si="180"/>
        <v>0</v>
      </c>
      <c r="AI660">
        <f t="shared" ca="1" si="180"/>
        <v>0</v>
      </c>
      <c r="AJ660">
        <f t="shared" ca="1" si="180"/>
        <v>0</v>
      </c>
      <c r="AK660">
        <f t="shared" ca="1" si="180"/>
        <v>0</v>
      </c>
      <c r="AL660">
        <f t="shared" ca="1" si="180"/>
        <v>0</v>
      </c>
      <c r="AM660">
        <f t="shared" ca="1" si="180"/>
        <v>0</v>
      </c>
      <c r="AN660">
        <f t="shared" ca="1" si="180"/>
        <v>0</v>
      </c>
      <c r="AO660">
        <f t="shared" ca="1" si="180"/>
        <v>0</v>
      </c>
      <c r="AP660">
        <f t="shared" ca="1" si="180"/>
        <v>0</v>
      </c>
      <c r="AQ660">
        <f t="shared" ca="1" si="180"/>
        <v>0</v>
      </c>
    </row>
    <row r="661" spans="2:43">
      <c r="B661">
        <v>629</v>
      </c>
      <c r="C661">
        <v>1</v>
      </c>
      <c r="D661">
        <f t="shared" ca="1" si="180"/>
        <v>1</v>
      </c>
      <c r="E661">
        <f t="shared" ca="1" si="180"/>
        <v>1</v>
      </c>
      <c r="F661">
        <f t="shared" ca="1" si="180"/>
        <v>1</v>
      </c>
      <c r="G661">
        <f t="shared" ca="1" si="180"/>
        <v>1</v>
      </c>
      <c r="H661">
        <f t="shared" ca="1" si="180"/>
        <v>1</v>
      </c>
      <c r="I661">
        <f t="shared" ca="1" si="180"/>
        <v>1</v>
      </c>
      <c r="J661">
        <f t="shared" ca="1" si="180"/>
        <v>0</v>
      </c>
      <c r="K661">
        <f t="shared" ca="1" si="180"/>
        <v>0</v>
      </c>
      <c r="L661">
        <f t="shared" ca="1" si="180"/>
        <v>0</v>
      </c>
      <c r="M661">
        <f t="shared" ca="1" si="180"/>
        <v>0</v>
      </c>
      <c r="N661">
        <f t="shared" ca="1" si="180"/>
        <v>0</v>
      </c>
      <c r="O661">
        <f t="shared" ca="1" si="180"/>
        <v>0</v>
      </c>
      <c r="P661">
        <f t="shared" ca="1" si="180"/>
        <v>0</v>
      </c>
      <c r="Q661">
        <f t="shared" ca="1" si="180"/>
        <v>0</v>
      </c>
      <c r="R661">
        <f t="shared" ca="1" si="180"/>
        <v>0</v>
      </c>
      <c r="S661">
        <f t="shared" ca="1" si="180"/>
        <v>0</v>
      </c>
      <c r="T661">
        <f t="shared" ca="1" si="180"/>
        <v>0</v>
      </c>
      <c r="U661">
        <f t="shared" ca="1" si="180"/>
        <v>0</v>
      </c>
      <c r="V661">
        <f t="shared" ca="1" si="180"/>
        <v>0</v>
      </c>
      <c r="W661">
        <f t="shared" ca="1" si="180"/>
        <v>0</v>
      </c>
      <c r="X661">
        <f t="shared" ca="1" si="180"/>
        <v>0</v>
      </c>
      <c r="Y661">
        <f t="shared" ca="1" si="180"/>
        <v>0</v>
      </c>
      <c r="Z661">
        <f t="shared" ca="1" si="180"/>
        <v>0</v>
      </c>
      <c r="AA661">
        <f t="shared" ca="1" si="180"/>
        <v>0</v>
      </c>
      <c r="AB661">
        <f t="shared" ca="1" si="180"/>
        <v>0</v>
      </c>
      <c r="AC661">
        <f t="shared" ca="1" si="180"/>
        <v>0</v>
      </c>
      <c r="AD661">
        <f t="shared" ca="1" si="180"/>
        <v>0</v>
      </c>
      <c r="AE661">
        <f t="shared" ca="1" si="180"/>
        <v>0</v>
      </c>
      <c r="AF661">
        <f t="shared" ca="1" si="180"/>
        <v>0</v>
      </c>
      <c r="AG661">
        <f t="shared" ca="1" si="180"/>
        <v>0</v>
      </c>
      <c r="AH661">
        <f t="shared" ca="1" si="180"/>
        <v>0</v>
      </c>
      <c r="AI661">
        <f t="shared" ca="1" si="180"/>
        <v>0</v>
      </c>
      <c r="AJ661">
        <f t="shared" ca="1" si="180"/>
        <v>0</v>
      </c>
      <c r="AK661">
        <f t="shared" ca="1" si="180"/>
        <v>0</v>
      </c>
      <c r="AL661">
        <f t="shared" ca="1" si="180"/>
        <v>0</v>
      </c>
      <c r="AM661">
        <f t="shared" ca="1" si="180"/>
        <v>0</v>
      </c>
      <c r="AN661">
        <f t="shared" ca="1" si="180"/>
        <v>0</v>
      </c>
      <c r="AO661">
        <f t="shared" ca="1" si="180"/>
        <v>0</v>
      </c>
      <c r="AP661">
        <f t="shared" ca="1" si="180"/>
        <v>0</v>
      </c>
      <c r="AQ661">
        <f t="shared" ca="1" si="180"/>
        <v>0</v>
      </c>
    </row>
    <row r="662" spans="2:43">
      <c r="B662">
        <v>630</v>
      </c>
      <c r="C662">
        <v>1</v>
      </c>
      <c r="D662">
        <f t="shared" ca="1" si="180"/>
        <v>1</v>
      </c>
      <c r="E662">
        <f t="shared" ca="1" si="180"/>
        <v>1</v>
      </c>
      <c r="F662">
        <f t="shared" ca="1" si="180"/>
        <v>1</v>
      </c>
      <c r="G662">
        <f t="shared" ca="1" si="180"/>
        <v>1</v>
      </c>
      <c r="H662">
        <f t="shared" ca="1" si="180"/>
        <v>1</v>
      </c>
      <c r="I662">
        <f t="shared" ca="1" si="180"/>
        <v>1</v>
      </c>
      <c r="J662">
        <f t="shared" ca="1" si="180"/>
        <v>0</v>
      </c>
      <c r="K662">
        <f t="shared" ca="1" si="180"/>
        <v>0</v>
      </c>
      <c r="L662">
        <f t="shared" ca="1" si="180"/>
        <v>0</v>
      </c>
      <c r="M662">
        <f t="shared" ca="1" si="180"/>
        <v>0</v>
      </c>
      <c r="N662">
        <f t="shared" ca="1" si="180"/>
        <v>0</v>
      </c>
      <c r="O662">
        <f t="shared" ca="1" si="180"/>
        <v>0</v>
      </c>
      <c r="P662">
        <f t="shared" ca="1" si="180"/>
        <v>0</v>
      </c>
      <c r="Q662">
        <f t="shared" ca="1" si="180"/>
        <v>0</v>
      </c>
      <c r="R662">
        <f t="shared" ca="1" si="180"/>
        <v>0</v>
      </c>
      <c r="S662">
        <f t="shared" ref="S662:AQ662" ca="1" si="181">IF(R662&gt;0,IF(RAND()&gt;$E$11,1,0),0)</f>
        <v>0</v>
      </c>
      <c r="T662">
        <f t="shared" ca="1" si="181"/>
        <v>0</v>
      </c>
      <c r="U662">
        <f t="shared" ca="1" si="181"/>
        <v>0</v>
      </c>
      <c r="V662">
        <f t="shared" ca="1" si="181"/>
        <v>0</v>
      </c>
      <c r="W662">
        <f t="shared" ca="1" si="181"/>
        <v>0</v>
      </c>
      <c r="X662">
        <f t="shared" ca="1" si="181"/>
        <v>0</v>
      </c>
      <c r="Y662">
        <f t="shared" ca="1" si="181"/>
        <v>0</v>
      </c>
      <c r="Z662">
        <f t="shared" ca="1" si="181"/>
        <v>0</v>
      </c>
      <c r="AA662">
        <f t="shared" ca="1" si="181"/>
        <v>0</v>
      </c>
      <c r="AB662">
        <f t="shared" ca="1" si="181"/>
        <v>0</v>
      </c>
      <c r="AC662">
        <f t="shared" ca="1" si="181"/>
        <v>0</v>
      </c>
      <c r="AD662">
        <f t="shared" ca="1" si="181"/>
        <v>0</v>
      </c>
      <c r="AE662">
        <f t="shared" ca="1" si="181"/>
        <v>0</v>
      </c>
      <c r="AF662">
        <f t="shared" ca="1" si="181"/>
        <v>0</v>
      </c>
      <c r="AG662">
        <f t="shared" ca="1" si="181"/>
        <v>0</v>
      </c>
      <c r="AH662">
        <f t="shared" ca="1" si="181"/>
        <v>0</v>
      </c>
      <c r="AI662">
        <f t="shared" ca="1" si="181"/>
        <v>0</v>
      </c>
      <c r="AJ662">
        <f t="shared" ca="1" si="181"/>
        <v>0</v>
      </c>
      <c r="AK662">
        <f t="shared" ca="1" si="181"/>
        <v>0</v>
      </c>
      <c r="AL662">
        <f t="shared" ca="1" si="181"/>
        <v>0</v>
      </c>
      <c r="AM662">
        <f t="shared" ca="1" si="181"/>
        <v>0</v>
      </c>
      <c r="AN662">
        <f t="shared" ca="1" si="181"/>
        <v>0</v>
      </c>
      <c r="AO662">
        <f t="shared" ca="1" si="181"/>
        <v>0</v>
      </c>
      <c r="AP662">
        <f t="shared" ca="1" si="181"/>
        <v>0</v>
      </c>
      <c r="AQ662">
        <f t="shared" ca="1" si="181"/>
        <v>0</v>
      </c>
    </row>
    <row r="663" spans="2:43">
      <c r="B663">
        <v>631</v>
      </c>
      <c r="C663">
        <v>1</v>
      </c>
      <c r="D663">
        <f t="shared" ref="D663:AQ669" ca="1" si="182">IF(C663&gt;0,IF(RAND()&gt;$E$11,1,0),0)</f>
        <v>1</v>
      </c>
      <c r="E663">
        <f t="shared" ca="1" si="182"/>
        <v>1</v>
      </c>
      <c r="F663">
        <f t="shared" ca="1" si="182"/>
        <v>1</v>
      </c>
      <c r="G663">
        <f t="shared" ca="1" si="182"/>
        <v>1</v>
      </c>
      <c r="H663">
        <f t="shared" ca="1" si="182"/>
        <v>1</v>
      </c>
      <c r="I663">
        <f t="shared" ca="1" si="182"/>
        <v>1</v>
      </c>
      <c r="J663">
        <f t="shared" ca="1" si="182"/>
        <v>1</v>
      </c>
      <c r="K663">
        <f t="shared" ca="1" si="182"/>
        <v>1</v>
      </c>
      <c r="L663">
        <f t="shared" ca="1" si="182"/>
        <v>1</v>
      </c>
      <c r="M663">
        <f t="shared" ca="1" si="182"/>
        <v>1</v>
      </c>
      <c r="N663">
        <f t="shared" ca="1" si="182"/>
        <v>1</v>
      </c>
      <c r="O663">
        <f t="shared" ca="1" si="182"/>
        <v>1</v>
      </c>
      <c r="P663">
        <f t="shared" ca="1" si="182"/>
        <v>1</v>
      </c>
      <c r="Q663">
        <f t="shared" ca="1" si="182"/>
        <v>1</v>
      </c>
      <c r="R663">
        <f t="shared" ca="1" si="182"/>
        <v>1</v>
      </c>
      <c r="S663">
        <f t="shared" ca="1" si="182"/>
        <v>1</v>
      </c>
      <c r="T663">
        <f t="shared" ca="1" si="182"/>
        <v>1</v>
      </c>
      <c r="U663">
        <f t="shared" ca="1" si="182"/>
        <v>0</v>
      </c>
      <c r="V663">
        <f t="shared" ca="1" si="182"/>
        <v>0</v>
      </c>
      <c r="W663">
        <f t="shared" ca="1" si="182"/>
        <v>0</v>
      </c>
      <c r="X663">
        <f t="shared" ca="1" si="182"/>
        <v>0</v>
      </c>
      <c r="Y663">
        <f t="shared" ca="1" si="182"/>
        <v>0</v>
      </c>
      <c r="Z663">
        <f t="shared" ca="1" si="182"/>
        <v>0</v>
      </c>
      <c r="AA663">
        <f t="shared" ca="1" si="182"/>
        <v>0</v>
      </c>
      <c r="AB663">
        <f t="shared" ca="1" si="182"/>
        <v>0</v>
      </c>
      <c r="AC663">
        <f t="shared" ca="1" si="182"/>
        <v>0</v>
      </c>
      <c r="AD663">
        <f t="shared" ca="1" si="182"/>
        <v>0</v>
      </c>
      <c r="AE663">
        <f t="shared" ca="1" si="182"/>
        <v>0</v>
      </c>
      <c r="AF663">
        <f t="shared" ca="1" si="182"/>
        <v>0</v>
      </c>
      <c r="AG663">
        <f t="shared" ca="1" si="182"/>
        <v>0</v>
      </c>
      <c r="AH663">
        <f t="shared" ca="1" si="182"/>
        <v>0</v>
      </c>
      <c r="AI663">
        <f t="shared" ca="1" si="182"/>
        <v>0</v>
      </c>
      <c r="AJ663">
        <f t="shared" ca="1" si="182"/>
        <v>0</v>
      </c>
      <c r="AK663">
        <f t="shared" ca="1" si="182"/>
        <v>0</v>
      </c>
      <c r="AL663">
        <f t="shared" ca="1" si="182"/>
        <v>0</v>
      </c>
      <c r="AM663">
        <f t="shared" ca="1" si="182"/>
        <v>0</v>
      </c>
      <c r="AN663">
        <f t="shared" ca="1" si="182"/>
        <v>0</v>
      </c>
      <c r="AO663">
        <f t="shared" ca="1" si="182"/>
        <v>0</v>
      </c>
      <c r="AP663">
        <f t="shared" ca="1" si="182"/>
        <v>0</v>
      </c>
      <c r="AQ663">
        <f t="shared" ca="1" si="182"/>
        <v>0</v>
      </c>
    </row>
    <row r="664" spans="2:43">
      <c r="B664">
        <v>632</v>
      </c>
      <c r="C664">
        <v>1</v>
      </c>
      <c r="D664">
        <f t="shared" ca="1" si="182"/>
        <v>1</v>
      </c>
      <c r="E664">
        <f t="shared" ca="1" si="182"/>
        <v>1</v>
      </c>
      <c r="F664">
        <f t="shared" ca="1" si="182"/>
        <v>1</v>
      </c>
      <c r="G664">
        <f t="shared" ca="1" si="182"/>
        <v>1</v>
      </c>
      <c r="H664">
        <f t="shared" ca="1" si="182"/>
        <v>1</v>
      </c>
      <c r="I664">
        <f t="shared" ca="1" si="182"/>
        <v>0</v>
      </c>
      <c r="J664">
        <f t="shared" ca="1" si="182"/>
        <v>0</v>
      </c>
      <c r="K664">
        <f t="shared" ca="1" si="182"/>
        <v>0</v>
      </c>
      <c r="L664">
        <f t="shared" ca="1" si="182"/>
        <v>0</v>
      </c>
      <c r="M664">
        <f t="shared" ca="1" si="182"/>
        <v>0</v>
      </c>
      <c r="N664">
        <f t="shared" ca="1" si="182"/>
        <v>0</v>
      </c>
      <c r="O664">
        <f t="shared" ca="1" si="182"/>
        <v>0</v>
      </c>
      <c r="P664">
        <f t="shared" ca="1" si="182"/>
        <v>0</v>
      </c>
      <c r="Q664">
        <f t="shared" ca="1" si="182"/>
        <v>0</v>
      </c>
      <c r="R664">
        <f t="shared" ca="1" si="182"/>
        <v>0</v>
      </c>
      <c r="S664">
        <f t="shared" ca="1" si="182"/>
        <v>0</v>
      </c>
      <c r="T664">
        <f t="shared" ca="1" si="182"/>
        <v>0</v>
      </c>
      <c r="U664">
        <f t="shared" ca="1" si="182"/>
        <v>0</v>
      </c>
      <c r="V664">
        <f t="shared" ca="1" si="182"/>
        <v>0</v>
      </c>
      <c r="W664">
        <f t="shared" ca="1" si="182"/>
        <v>0</v>
      </c>
      <c r="X664">
        <f t="shared" ca="1" si="182"/>
        <v>0</v>
      </c>
      <c r="Y664">
        <f t="shared" ca="1" si="182"/>
        <v>0</v>
      </c>
      <c r="Z664">
        <f t="shared" ca="1" si="182"/>
        <v>0</v>
      </c>
      <c r="AA664">
        <f t="shared" ca="1" si="182"/>
        <v>0</v>
      </c>
      <c r="AB664">
        <f t="shared" ca="1" si="182"/>
        <v>0</v>
      </c>
      <c r="AC664">
        <f t="shared" ca="1" si="182"/>
        <v>0</v>
      </c>
      <c r="AD664">
        <f t="shared" ca="1" si="182"/>
        <v>0</v>
      </c>
      <c r="AE664">
        <f t="shared" ca="1" si="182"/>
        <v>0</v>
      </c>
      <c r="AF664">
        <f t="shared" ca="1" si="182"/>
        <v>0</v>
      </c>
      <c r="AG664">
        <f t="shared" ca="1" si="182"/>
        <v>0</v>
      </c>
      <c r="AH664">
        <f t="shared" ca="1" si="182"/>
        <v>0</v>
      </c>
      <c r="AI664">
        <f t="shared" ca="1" si="182"/>
        <v>0</v>
      </c>
      <c r="AJ664">
        <f t="shared" ca="1" si="182"/>
        <v>0</v>
      </c>
      <c r="AK664">
        <f t="shared" ca="1" si="182"/>
        <v>0</v>
      </c>
      <c r="AL664">
        <f t="shared" ca="1" si="182"/>
        <v>0</v>
      </c>
      <c r="AM664">
        <f t="shared" ca="1" si="182"/>
        <v>0</v>
      </c>
      <c r="AN664">
        <f t="shared" ca="1" si="182"/>
        <v>0</v>
      </c>
      <c r="AO664">
        <f t="shared" ca="1" si="182"/>
        <v>0</v>
      </c>
      <c r="AP664">
        <f t="shared" ca="1" si="182"/>
        <v>0</v>
      </c>
      <c r="AQ664">
        <f t="shared" ca="1" si="182"/>
        <v>0</v>
      </c>
    </row>
    <row r="665" spans="2:43">
      <c r="B665">
        <v>633</v>
      </c>
      <c r="C665">
        <v>1</v>
      </c>
      <c r="D665">
        <f t="shared" ca="1" si="182"/>
        <v>1</v>
      </c>
      <c r="E665">
        <f t="shared" ca="1" si="182"/>
        <v>1</v>
      </c>
      <c r="F665">
        <f t="shared" ca="1" si="182"/>
        <v>1</v>
      </c>
      <c r="G665">
        <f t="shared" ca="1" si="182"/>
        <v>1</v>
      </c>
      <c r="H665">
        <f t="shared" ca="1" si="182"/>
        <v>1</v>
      </c>
      <c r="I665">
        <f t="shared" ca="1" si="182"/>
        <v>1</v>
      </c>
      <c r="J665">
        <f t="shared" ca="1" si="182"/>
        <v>0</v>
      </c>
      <c r="K665">
        <f t="shared" ca="1" si="182"/>
        <v>0</v>
      </c>
      <c r="L665">
        <f t="shared" ca="1" si="182"/>
        <v>0</v>
      </c>
      <c r="M665">
        <f t="shared" ca="1" si="182"/>
        <v>0</v>
      </c>
      <c r="N665">
        <f t="shared" ca="1" si="182"/>
        <v>0</v>
      </c>
      <c r="O665">
        <f t="shared" ca="1" si="182"/>
        <v>0</v>
      </c>
      <c r="P665">
        <f t="shared" ca="1" si="182"/>
        <v>0</v>
      </c>
      <c r="Q665">
        <f t="shared" ca="1" si="182"/>
        <v>0</v>
      </c>
      <c r="R665">
        <f t="shared" ca="1" si="182"/>
        <v>0</v>
      </c>
      <c r="S665">
        <f t="shared" ca="1" si="182"/>
        <v>0</v>
      </c>
      <c r="T665">
        <f t="shared" ca="1" si="182"/>
        <v>0</v>
      </c>
      <c r="U665">
        <f t="shared" ca="1" si="182"/>
        <v>0</v>
      </c>
      <c r="V665">
        <f t="shared" ca="1" si="182"/>
        <v>0</v>
      </c>
      <c r="W665">
        <f t="shared" ca="1" si="182"/>
        <v>0</v>
      </c>
      <c r="X665">
        <f t="shared" ca="1" si="182"/>
        <v>0</v>
      </c>
      <c r="Y665">
        <f t="shared" ca="1" si="182"/>
        <v>0</v>
      </c>
      <c r="Z665">
        <f t="shared" ca="1" si="182"/>
        <v>0</v>
      </c>
      <c r="AA665">
        <f t="shared" ca="1" si="182"/>
        <v>0</v>
      </c>
      <c r="AB665">
        <f t="shared" ca="1" si="182"/>
        <v>0</v>
      </c>
      <c r="AC665">
        <f t="shared" ca="1" si="182"/>
        <v>0</v>
      </c>
      <c r="AD665">
        <f t="shared" ca="1" si="182"/>
        <v>0</v>
      </c>
      <c r="AE665">
        <f t="shared" ca="1" si="182"/>
        <v>0</v>
      </c>
      <c r="AF665">
        <f t="shared" ca="1" si="182"/>
        <v>0</v>
      </c>
      <c r="AG665">
        <f t="shared" ca="1" si="182"/>
        <v>0</v>
      </c>
      <c r="AH665">
        <f t="shared" ca="1" si="182"/>
        <v>0</v>
      </c>
      <c r="AI665">
        <f t="shared" ca="1" si="182"/>
        <v>0</v>
      </c>
      <c r="AJ665">
        <f t="shared" ca="1" si="182"/>
        <v>0</v>
      </c>
      <c r="AK665">
        <f t="shared" ca="1" si="182"/>
        <v>0</v>
      </c>
      <c r="AL665">
        <f t="shared" ca="1" si="182"/>
        <v>0</v>
      </c>
      <c r="AM665">
        <f t="shared" ca="1" si="182"/>
        <v>0</v>
      </c>
      <c r="AN665">
        <f t="shared" ca="1" si="182"/>
        <v>0</v>
      </c>
      <c r="AO665">
        <f t="shared" ca="1" si="182"/>
        <v>0</v>
      </c>
      <c r="AP665">
        <f t="shared" ca="1" si="182"/>
        <v>0</v>
      </c>
      <c r="AQ665">
        <f t="shared" ca="1" si="182"/>
        <v>0</v>
      </c>
    </row>
    <row r="666" spans="2:43">
      <c r="B666">
        <v>634</v>
      </c>
      <c r="C666">
        <v>1</v>
      </c>
      <c r="D666">
        <f t="shared" ca="1" si="182"/>
        <v>1</v>
      </c>
      <c r="E666">
        <f t="shared" ca="1" si="182"/>
        <v>1</v>
      </c>
      <c r="F666">
        <f t="shared" ca="1" si="182"/>
        <v>1</v>
      </c>
      <c r="G666">
        <f t="shared" ca="1" si="182"/>
        <v>0</v>
      </c>
      <c r="H666">
        <f t="shared" ca="1" si="182"/>
        <v>0</v>
      </c>
      <c r="I666">
        <f t="shared" ca="1" si="182"/>
        <v>0</v>
      </c>
      <c r="J666">
        <f t="shared" ca="1" si="182"/>
        <v>0</v>
      </c>
      <c r="K666">
        <f t="shared" ca="1" si="182"/>
        <v>0</v>
      </c>
      <c r="L666">
        <f t="shared" ca="1" si="182"/>
        <v>0</v>
      </c>
      <c r="M666">
        <f t="shared" ca="1" si="182"/>
        <v>0</v>
      </c>
      <c r="N666">
        <f t="shared" ca="1" si="182"/>
        <v>0</v>
      </c>
      <c r="O666">
        <f t="shared" ca="1" si="182"/>
        <v>0</v>
      </c>
      <c r="P666">
        <f t="shared" ca="1" si="182"/>
        <v>0</v>
      </c>
      <c r="Q666">
        <f t="shared" ca="1" si="182"/>
        <v>0</v>
      </c>
      <c r="R666">
        <f t="shared" ca="1" si="182"/>
        <v>0</v>
      </c>
      <c r="S666">
        <f t="shared" ca="1" si="182"/>
        <v>0</v>
      </c>
      <c r="T666">
        <f t="shared" ca="1" si="182"/>
        <v>0</v>
      </c>
      <c r="U666">
        <f t="shared" ca="1" si="182"/>
        <v>0</v>
      </c>
      <c r="V666">
        <f t="shared" ca="1" si="182"/>
        <v>0</v>
      </c>
      <c r="W666">
        <f t="shared" ca="1" si="182"/>
        <v>0</v>
      </c>
      <c r="X666">
        <f t="shared" ca="1" si="182"/>
        <v>0</v>
      </c>
      <c r="Y666">
        <f t="shared" ca="1" si="182"/>
        <v>0</v>
      </c>
      <c r="Z666">
        <f t="shared" ca="1" si="182"/>
        <v>0</v>
      </c>
      <c r="AA666">
        <f t="shared" ca="1" si="182"/>
        <v>0</v>
      </c>
      <c r="AB666">
        <f t="shared" ca="1" si="182"/>
        <v>0</v>
      </c>
      <c r="AC666">
        <f t="shared" ca="1" si="182"/>
        <v>0</v>
      </c>
      <c r="AD666">
        <f t="shared" ca="1" si="182"/>
        <v>0</v>
      </c>
      <c r="AE666">
        <f t="shared" ca="1" si="182"/>
        <v>0</v>
      </c>
      <c r="AF666">
        <f t="shared" ca="1" si="182"/>
        <v>0</v>
      </c>
      <c r="AG666">
        <f t="shared" ca="1" si="182"/>
        <v>0</v>
      </c>
      <c r="AH666">
        <f t="shared" ca="1" si="182"/>
        <v>0</v>
      </c>
      <c r="AI666">
        <f t="shared" ca="1" si="182"/>
        <v>0</v>
      </c>
      <c r="AJ666">
        <f t="shared" ca="1" si="182"/>
        <v>0</v>
      </c>
      <c r="AK666">
        <f t="shared" ca="1" si="182"/>
        <v>0</v>
      </c>
      <c r="AL666">
        <f t="shared" ca="1" si="182"/>
        <v>0</v>
      </c>
      <c r="AM666">
        <f t="shared" ca="1" si="182"/>
        <v>0</v>
      </c>
      <c r="AN666">
        <f t="shared" ca="1" si="182"/>
        <v>0</v>
      </c>
      <c r="AO666">
        <f t="shared" ca="1" si="182"/>
        <v>0</v>
      </c>
      <c r="AP666">
        <f t="shared" ca="1" si="182"/>
        <v>0</v>
      </c>
      <c r="AQ666">
        <f t="shared" ca="1" si="182"/>
        <v>0</v>
      </c>
    </row>
    <row r="667" spans="2:43">
      <c r="B667">
        <v>635</v>
      </c>
      <c r="C667">
        <v>1</v>
      </c>
      <c r="D667">
        <f t="shared" ca="1" si="182"/>
        <v>1</v>
      </c>
      <c r="E667">
        <f t="shared" ca="1" si="182"/>
        <v>1</v>
      </c>
      <c r="F667">
        <f t="shared" ca="1" si="182"/>
        <v>1</v>
      </c>
      <c r="G667">
        <f t="shared" ca="1" si="182"/>
        <v>1</v>
      </c>
      <c r="H667">
        <f t="shared" ca="1" si="182"/>
        <v>1</v>
      </c>
      <c r="I667">
        <f t="shared" ca="1" si="182"/>
        <v>1</v>
      </c>
      <c r="J667">
        <f t="shared" ca="1" si="182"/>
        <v>1</v>
      </c>
      <c r="K667">
        <f t="shared" ca="1" si="182"/>
        <v>0</v>
      </c>
      <c r="L667">
        <f t="shared" ca="1" si="182"/>
        <v>0</v>
      </c>
      <c r="M667">
        <f t="shared" ca="1" si="182"/>
        <v>0</v>
      </c>
      <c r="N667">
        <f t="shared" ca="1" si="182"/>
        <v>0</v>
      </c>
      <c r="O667">
        <f t="shared" ca="1" si="182"/>
        <v>0</v>
      </c>
      <c r="P667">
        <f t="shared" ca="1" si="182"/>
        <v>0</v>
      </c>
      <c r="Q667">
        <f t="shared" ca="1" si="182"/>
        <v>0</v>
      </c>
      <c r="R667">
        <f t="shared" ca="1" si="182"/>
        <v>0</v>
      </c>
      <c r="S667">
        <f t="shared" ca="1" si="182"/>
        <v>0</v>
      </c>
      <c r="T667">
        <f t="shared" ca="1" si="182"/>
        <v>0</v>
      </c>
      <c r="U667">
        <f t="shared" ca="1" si="182"/>
        <v>0</v>
      </c>
      <c r="V667">
        <f t="shared" ca="1" si="182"/>
        <v>0</v>
      </c>
      <c r="W667">
        <f t="shared" ca="1" si="182"/>
        <v>0</v>
      </c>
      <c r="X667">
        <f t="shared" ca="1" si="182"/>
        <v>0</v>
      </c>
      <c r="Y667">
        <f t="shared" ca="1" si="182"/>
        <v>0</v>
      </c>
      <c r="Z667">
        <f t="shared" ca="1" si="182"/>
        <v>0</v>
      </c>
      <c r="AA667">
        <f t="shared" ca="1" si="182"/>
        <v>0</v>
      </c>
      <c r="AB667">
        <f t="shared" ca="1" si="182"/>
        <v>0</v>
      </c>
      <c r="AC667">
        <f t="shared" ca="1" si="182"/>
        <v>0</v>
      </c>
      <c r="AD667">
        <f t="shared" ca="1" si="182"/>
        <v>0</v>
      </c>
      <c r="AE667">
        <f t="shared" ca="1" si="182"/>
        <v>0</v>
      </c>
      <c r="AF667">
        <f t="shared" ca="1" si="182"/>
        <v>0</v>
      </c>
      <c r="AG667">
        <f t="shared" ca="1" si="182"/>
        <v>0</v>
      </c>
      <c r="AH667">
        <f t="shared" ca="1" si="182"/>
        <v>0</v>
      </c>
      <c r="AI667">
        <f t="shared" ca="1" si="182"/>
        <v>0</v>
      </c>
      <c r="AJ667">
        <f t="shared" ca="1" si="182"/>
        <v>0</v>
      </c>
      <c r="AK667">
        <f t="shared" ca="1" si="182"/>
        <v>0</v>
      </c>
      <c r="AL667">
        <f t="shared" ca="1" si="182"/>
        <v>0</v>
      </c>
      <c r="AM667">
        <f t="shared" ca="1" si="182"/>
        <v>0</v>
      </c>
      <c r="AN667">
        <f t="shared" ca="1" si="182"/>
        <v>0</v>
      </c>
      <c r="AO667">
        <f t="shared" ca="1" si="182"/>
        <v>0</v>
      </c>
      <c r="AP667">
        <f t="shared" ca="1" si="182"/>
        <v>0</v>
      </c>
      <c r="AQ667">
        <f t="shared" ca="1" si="182"/>
        <v>0</v>
      </c>
    </row>
    <row r="668" spans="2:43">
      <c r="B668">
        <v>636</v>
      </c>
      <c r="C668">
        <v>1</v>
      </c>
      <c r="D668">
        <f t="shared" ca="1" si="182"/>
        <v>0</v>
      </c>
      <c r="E668">
        <f t="shared" ca="1" si="182"/>
        <v>0</v>
      </c>
      <c r="F668">
        <f t="shared" ca="1" si="182"/>
        <v>0</v>
      </c>
      <c r="G668">
        <f t="shared" ca="1" si="182"/>
        <v>0</v>
      </c>
      <c r="H668">
        <f t="shared" ca="1" si="182"/>
        <v>0</v>
      </c>
      <c r="I668">
        <f t="shared" ca="1" si="182"/>
        <v>0</v>
      </c>
      <c r="J668">
        <f t="shared" ca="1" si="182"/>
        <v>0</v>
      </c>
      <c r="K668">
        <f t="shared" ca="1" si="182"/>
        <v>0</v>
      </c>
      <c r="L668">
        <f t="shared" ca="1" si="182"/>
        <v>0</v>
      </c>
      <c r="M668">
        <f t="shared" ca="1" si="182"/>
        <v>0</v>
      </c>
      <c r="N668">
        <f t="shared" ca="1" si="182"/>
        <v>0</v>
      </c>
      <c r="O668">
        <f t="shared" ca="1" si="182"/>
        <v>0</v>
      </c>
      <c r="P668">
        <f t="shared" ca="1" si="182"/>
        <v>0</v>
      </c>
      <c r="Q668">
        <f t="shared" ca="1" si="182"/>
        <v>0</v>
      </c>
      <c r="R668">
        <f t="shared" ca="1" si="182"/>
        <v>0</v>
      </c>
      <c r="S668">
        <f t="shared" ca="1" si="182"/>
        <v>0</v>
      </c>
      <c r="T668">
        <f t="shared" ca="1" si="182"/>
        <v>0</v>
      </c>
      <c r="U668">
        <f t="shared" ca="1" si="182"/>
        <v>0</v>
      </c>
      <c r="V668">
        <f t="shared" ca="1" si="182"/>
        <v>0</v>
      </c>
      <c r="W668">
        <f t="shared" ca="1" si="182"/>
        <v>0</v>
      </c>
      <c r="X668">
        <f t="shared" ca="1" si="182"/>
        <v>0</v>
      </c>
      <c r="Y668">
        <f t="shared" ca="1" si="182"/>
        <v>0</v>
      </c>
      <c r="Z668">
        <f t="shared" ca="1" si="182"/>
        <v>0</v>
      </c>
      <c r="AA668">
        <f t="shared" ca="1" si="182"/>
        <v>0</v>
      </c>
      <c r="AB668">
        <f t="shared" ca="1" si="182"/>
        <v>0</v>
      </c>
      <c r="AC668">
        <f t="shared" ca="1" si="182"/>
        <v>0</v>
      </c>
      <c r="AD668">
        <f t="shared" ca="1" si="182"/>
        <v>0</v>
      </c>
      <c r="AE668">
        <f t="shared" ca="1" si="182"/>
        <v>0</v>
      </c>
      <c r="AF668">
        <f t="shared" ca="1" si="182"/>
        <v>0</v>
      </c>
      <c r="AG668">
        <f t="shared" ca="1" si="182"/>
        <v>0</v>
      </c>
      <c r="AH668">
        <f t="shared" ca="1" si="182"/>
        <v>0</v>
      </c>
      <c r="AI668">
        <f t="shared" ca="1" si="182"/>
        <v>0</v>
      </c>
      <c r="AJ668">
        <f t="shared" ca="1" si="182"/>
        <v>0</v>
      </c>
      <c r="AK668">
        <f t="shared" ca="1" si="182"/>
        <v>0</v>
      </c>
      <c r="AL668">
        <f t="shared" ca="1" si="182"/>
        <v>0</v>
      </c>
      <c r="AM668">
        <f t="shared" ca="1" si="182"/>
        <v>0</v>
      </c>
      <c r="AN668">
        <f t="shared" ca="1" si="182"/>
        <v>0</v>
      </c>
      <c r="AO668">
        <f t="shared" ca="1" si="182"/>
        <v>0</v>
      </c>
      <c r="AP668">
        <f t="shared" ca="1" si="182"/>
        <v>0</v>
      </c>
      <c r="AQ668">
        <f t="shared" ca="1" si="182"/>
        <v>0</v>
      </c>
    </row>
    <row r="669" spans="2:43">
      <c r="B669">
        <v>637</v>
      </c>
      <c r="C669">
        <v>1</v>
      </c>
      <c r="D669">
        <f t="shared" ca="1" si="182"/>
        <v>1</v>
      </c>
      <c r="E669">
        <f t="shared" ca="1" si="182"/>
        <v>1</v>
      </c>
      <c r="F669">
        <f t="shared" ca="1" si="182"/>
        <v>1</v>
      </c>
      <c r="G669">
        <f t="shared" ca="1" si="182"/>
        <v>1</v>
      </c>
      <c r="H669">
        <f t="shared" ca="1" si="182"/>
        <v>1</v>
      </c>
      <c r="I669">
        <f t="shared" ca="1" si="182"/>
        <v>1</v>
      </c>
      <c r="J669">
        <f t="shared" ca="1" si="182"/>
        <v>1</v>
      </c>
      <c r="K669">
        <f t="shared" ca="1" si="182"/>
        <v>1</v>
      </c>
      <c r="L669">
        <f t="shared" ca="1" si="182"/>
        <v>1</v>
      </c>
      <c r="M669">
        <f t="shared" ca="1" si="182"/>
        <v>1</v>
      </c>
      <c r="N669">
        <f t="shared" ca="1" si="182"/>
        <v>1</v>
      </c>
      <c r="O669">
        <f t="shared" ca="1" si="182"/>
        <v>1</v>
      </c>
      <c r="P669">
        <f t="shared" ca="1" si="182"/>
        <v>1</v>
      </c>
      <c r="Q669">
        <f t="shared" ca="1" si="182"/>
        <v>0</v>
      </c>
      <c r="R669">
        <f t="shared" ca="1" si="182"/>
        <v>0</v>
      </c>
      <c r="S669">
        <f t="shared" ref="S669:AQ669" ca="1" si="183">IF(R669&gt;0,IF(RAND()&gt;$E$11,1,0),0)</f>
        <v>0</v>
      </c>
      <c r="T669">
        <f t="shared" ca="1" si="183"/>
        <v>0</v>
      </c>
      <c r="U669">
        <f t="shared" ca="1" si="183"/>
        <v>0</v>
      </c>
      <c r="V669">
        <f t="shared" ca="1" si="183"/>
        <v>0</v>
      </c>
      <c r="W669">
        <f t="shared" ca="1" si="183"/>
        <v>0</v>
      </c>
      <c r="X669">
        <f t="shared" ca="1" si="183"/>
        <v>0</v>
      </c>
      <c r="Y669">
        <f t="shared" ca="1" si="183"/>
        <v>0</v>
      </c>
      <c r="Z669">
        <f t="shared" ca="1" si="183"/>
        <v>0</v>
      </c>
      <c r="AA669">
        <f t="shared" ca="1" si="183"/>
        <v>0</v>
      </c>
      <c r="AB669">
        <f t="shared" ca="1" si="183"/>
        <v>0</v>
      </c>
      <c r="AC669">
        <f t="shared" ca="1" si="183"/>
        <v>0</v>
      </c>
      <c r="AD669">
        <f t="shared" ca="1" si="183"/>
        <v>0</v>
      </c>
      <c r="AE669">
        <f t="shared" ca="1" si="183"/>
        <v>0</v>
      </c>
      <c r="AF669">
        <f t="shared" ca="1" si="183"/>
        <v>0</v>
      </c>
      <c r="AG669">
        <f t="shared" ca="1" si="183"/>
        <v>0</v>
      </c>
      <c r="AH669">
        <f t="shared" ca="1" si="183"/>
        <v>0</v>
      </c>
      <c r="AI669">
        <f t="shared" ca="1" si="183"/>
        <v>0</v>
      </c>
      <c r="AJ669">
        <f t="shared" ca="1" si="183"/>
        <v>0</v>
      </c>
      <c r="AK669">
        <f t="shared" ca="1" si="183"/>
        <v>0</v>
      </c>
      <c r="AL669">
        <f t="shared" ca="1" si="183"/>
        <v>0</v>
      </c>
      <c r="AM669">
        <f t="shared" ca="1" si="183"/>
        <v>0</v>
      </c>
      <c r="AN669">
        <f t="shared" ca="1" si="183"/>
        <v>0</v>
      </c>
      <c r="AO669">
        <f t="shared" ca="1" si="183"/>
        <v>0</v>
      </c>
      <c r="AP669">
        <f t="shared" ca="1" si="183"/>
        <v>0</v>
      </c>
      <c r="AQ669">
        <f t="shared" ca="1" si="183"/>
        <v>0</v>
      </c>
    </row>
    <row r="670" spans="2:43">
      <c r="B670">
        <v>638</v>
      </c>
      <c r="C670">
        <v>1</v>
      </c>
      <c r="D670">
        <f t="shared" ref="D670:AQ676" ca="1" si="184">IF(C670&gt;0,IF(RAND()&gt;$E$11,1,0),0)</f>
        <v>0</v>
      </c>
      <c r="E670">
        <f t="shared" ca="1" si="184"/>
        <v>0</v>
      </c>
      <c r="F670">
        <f t="shared" ca="1" si="184"/>
        <v>0</v>
      </c>
      <c r="G670">
        <f t="shared" ca="1" si="184"/>
        <v>0</v>
      </c>
      <c r="H670">
        <f t="shared" ca="1" si="184"/>
        <v>0</v>
      </c>
      <c r="I670">
        <f t="shared" ca="1" si="184"/>
        <v>0</v>
      </c>
      <c r="J670">
        <f t="shared" ca="1" si="184"/>
        <v>0</v>
      </c>
      <c r="K670">
        <f t="shared" ca="1" si="184"/>
        <v>0</v>
      </c>
      <c r="L670">
        <f t="shared" ca="1" si="184"/>
        <v>0</v>
      </c>
      <c r="M670">
        <f t="shared" ca="1" si="184"/>
        <v>0</v>
      </c>
      <c r="N670">
        <f t="shared" ca="1" si="184"/>
        <v>0</v>
      </c>
      <c r="O670">
        <f t="shared" ca="1" si="184"/>
        <v>0</v>
      </c>
      <c r="P670">
        <f t="shared" ca="1" si="184"/>
        <v>0</v>
      </c>
      <c r="Q670">
        <f t="shared" ca="1" si="184"/>
        <v>0</v>
      </c>
      <c r="R670">
        <f t="shared" ca="1" si="184"/>
        <v>0</v>
      </c>
      <c r="S670">
        <f t="shared" ca="1" si="184"/>
        <v>0</v>
      </c>
      <c r="T670">
        <f t="shared" ca="1" si="184"/>
        <v>0</v>
      </c>
      <c r="U670">
        <f t="shared" ca="1" si="184"/>
        <v>0</v>
      </c>
      <c r="V670">
        <f t="shared" ca="1" si="184"/>
        <v>0</v>
      </c>
      <c r="W670">
        <f t="shared" ca="1" si="184"/>
        <v>0</v>
      </c>
      <c r="X670">
        <f t="shared" ca="1" si="184"/>
        <v>0</v>
      </c>
      <c r="Y670">
        <f t="shared" ca="1" si="184"/>
        <v>0</v>
      </c>
      <c r="Z670">
        <f t="shared" ca="1" si="184"/>
        <v>0</v>
      </c>
      <c r="AA670">
        <f t="shared" ca="1" si="184"/>
        <v>0</v>
      </c>
      <c r="AB670">
        <f t="shared" ca="1" si="184"/>
        <v>0</v>
      </c>
      <c r="AC670">
        <f t="shared" ca="1" si="184"/>
        <v>0</v>
      </c>
      <c r="AD670">
        <f t="shared" ca="1" si="184"/>
        <v>0</v>
      </c>
      <c r="AE670">
        <f t="shared" ca="1" si="184"/>
        <v>0</v>
      </c>
      <c r="AF670">
        <f t="shared" ca="1" si="184"/>
        <v>0</v>
      </c>
      <c r="AG670">
        <f t="shared" ca="1" si="184"/>
        <v>0</v>
      </c>
      <c r="AH670">
        <f t="shared" ca="1" si="184"/>
        <v>0</v>
      </c>
      <c r="AI670">
        <f t="shared" ca="1" si="184"/>
        <v>0</v>
      </c>
      <c r="AJ670">
        <f t="shared" ca="1" si="184"/>
        <v>0</v>
      </c>
      <c r="AK670">
        <f t="shared" ca="1" si="184"/>
        <v>0</v>
      </c>
      <c r="AL670">
        <f t="shared" ca="1" si="184"/>
        <v>0</v>
      </c>
      <c r="AM670">
        <f t="shared" ca="1" si="184"/>
        <v>0</v>
      </c>
      <c r="AN670">
        <f t="shared" ca="1" si="184"/>
        <v>0</v>
      </c>
      <c r="AO670">
        <f t="shared" ca="1" si="184"/>
        <v>0</v>
      </c>
      <c r="AP670">
        <f t="shared" ca="1" si="184"/>
        <v>0</v>
      </c>
      <c r="AQ670">
        <f t="shared" ca="1" si="184"/>
        <v>0</v>
      </c>
    </row>
    <row r="671" spans="2:43">
      <c r="B671">
        <v>639</v>
      </c>
      <c r="C671">
        <v>1</v>
      </c>
      <c r="D671">
        <f t="shared" ca="1" si="184"/>
        <v>1</v>
      </c>
      <c r="E671">
        <f t="shared" ca="1" si="184"/>
        <v>1</v>
      </c>
      <c r="F671">
        <f t="shared" ca="1" si="184"/>
        <v>1</v>
      </c>
      <c r="G671">
        <f t="shared" ca="1" si="184"/>
        <v>1</v>
      </c>
      <c r="H671">
        <f t="shared" ca="1" si="184"/>
        <v>1</v>
      </c>
      <c r="I671">
        <f t="shared" ca="1" si="184"/>
        <v>1</v>
      </c>
      <c r="J671">
        <f t="shared" ca="1" si="184"/>
        <v>1</v>
      </c>
      <c r="K671">
        <f t="shared" ca="1" si="184"/>
        <v>1</v>
      </c>
      <c r="L671">
        <f t="shared" ca="1" si="184"/>
        <v>1</v>
      </c>
      <c r="M671">
        <f t="shared" ca="1" si="184"/>
        <v>1</v>
      </c>
      <c r="N671">
        <f t="shared" ca="1" si="184"/>
        <v>1</v>
      </c>
      <c r="O671">
        <f t="shared" ca="1" si="184"/>
        <v>1</v>
      </c>
      <c r="P671">
        <f t="shared" ca="1" si="184"/>
        <v>1</v>
      </c>
      <c r="Q671">
        <f t="shared" ca="1" si="184"/>
        <v>0</v>
      </c>
      <c r="R671">
        <f t="shared" ca="1" si="184"/>
        <v>0</v>
      </c>
      <c r="S671">
        <f t="shared" ca="1" si="184"/>
        <v>0</v>
      </c>
      <c r="T671">
        <f t="shared" ca="1" si="184"/>
        <v>0</v>
      </c>
      <c r="U671">
        <f t="shared" ca="1" si="184"/>
        <v>0</v>
      </c>
      <c r="V671">
        <f t="shared" ca="1" si="184"/>
        <v>0</v>
      </c>
      <c r="W671">
        <f t="shared" ca="1" si="184"/>
        <v>0</v>
      </c>
      <c r="X671">
        <f t="shared" ca="1" si="184"/>
        <v>0</v>
      </c>
      <c r="Y671">
        <f t="shared" ca="1" si="184"/>
        <v>0</v>
      </c>
      <c r="Z671">
        <f t="shared" ca="1" si="184"/>
        <v>0</v>
      </c>
      <c r="AA671">
        <f t="shared" ca="1" si="184"/>
        <v>0</v>
      </c>
      <c r="AB671">
        <f t="shared" ca="1" si="184"/>
        <v>0</v>
      </c>
      <c r="AC671">
        <f t="shared" ca="1" si="184"/>
        <v>0</v>
      </c>
      <c r="AD671">
        <f t="shared" ca="1" si="184"/>
        <v>0</v>
      </c>
      <c r="AE671">
        <f t="shared" ca="1" si="184"/>
        <v>0</v>
      </c>
      <c r="AF671">
        <f t="shared" ca="1" si="184"/>
        <v>0</v>
      </c>
      <c r="AG671">
        <f t="shared" ca="1" si="184"/>
        <v>0</v>
      </c>
      <c r="AH671">
        <f t="shared" ca="1" si="184"/>
        <v>0</v>
      </c>
      <c r="AI671">
        <f t="shared" ca="1" si="184"/>
        <v>0</v>
      </c>
      <c r="AJ671">
        <f t="shared" ca="1" si="184"/>
        <v>0</v>
      </c>
      <c r="AK671">
        <f t="shared" ca="1" si="184"/>
        <v>0</v>
      </c>
      <c r="AL671">
        <f t="shared" ca="1" si="184"/>
        <v>0</v>
      </c>
      <c r="AM671">
        <f t="shared" ca="1" si="184"/>
        <v>0</v>
      </c>
      <c r="AN671">
        <f t="shared" ca="1" si="184"/>
        <v>0</v>
      </c>
      <c r="AO671">
        <f t="shared" ca="1" si="184"/>
        <v>0</v>
      </c>
      <c r="AP671">
        <f t="shared" ca="1" si="184"/>
        <v>0</v>
      </c>
      <c r="AQ671">
        <f t="shared" ca="1" si="184"/>
        <v>0</v>
      </c>
    </row>
    <row r="672" spans="2:43">
      <c r="B672">
        <v>640</v>
      </c>
      <c r="C672">
        <v>1</v>
      </c>
      <c r="D672">
        <f t="shared" ca="1" si="184"/>
        <v>1</v>
      </c>
      <c r="E672">
        <f t="shared" ca="1" si="184"/>
        <v>1</v>
      </c>
      <c r="F672">
        <f t="shared" ca="1" si="184"/>
        <v>1</v>
      </c>
      <c r="G672">
        <f t="shared" ca="1" si="184"/>
        <v>1</v>
      </c>
      <c r="H672">
        <f t="shared" ca="1" si="184"/>
        <v>1</v>
      </c>
      <c r="I672">
        <f t="shared" ca="1" si="184"/>
        <v>1</v>
      </c>
      <c r="J672">
        <f t="shared" ca="1" si="184"/>
        <v>1</v>
      </c>
      <c r="K672">
        <f t="shared" ca="1" si="184"/>
        <v>1</v>
      </c>
      <c r="L672">
        <f t="shared" ca="1" si="184"/>
        <v>1</v>
      </c>
      <c r="M672">
        <f t="shared" ca="1" si="184"/>
        <v>0</v>
      </c>
      <c r="N672">
        <f t="shared" ca="1" si="184"/>
        <v>0</v>
      </c>
      <c r="O672">
        <f t="shared" ca="1" si="184"/>
        <v>0</v>
      </c>
      <c r="P672">
        <f t="shared" ca="1" si="184"/>
        <v>0</v>
      </c>
      <c r="Q672">
        <f t="shared" ca="1" si="184"/>
        <v>0</v>
      </c>
      <c r="R672">
        <f t="shared" ca="1" si="184"/>
        <v>0</v>
      </c>
      <c r="S672">
        <f t="shared" ca="1" si="184"/>
        <v>0</v>
      </c>
      <c r="T672">
        <f t="shared" ca="1" si="184"/>
        <v>0</v>
      </c>
      <c r="U672">
        <f t="shared" ca="1" si="184"/>
        <v>0</v>
      </c>
      <c r="V672">
        <f t="shared" ca="1" si="184"/>
        <v>0</v>
      </c>
      <c r="W672">
        <f t="shared" ca="1" si="184"/>
        <v>0</v>
      </c>
      <c r="X672">
        <f t="shared" ca="1" si="184"/>
        <v>0</v>
      </c>
      <c r="Y672">
        <f t="shared" ca="1" si="184"/>
        <v>0</v>
      </c>
      <c r="Z672">
        <f t="shared" ca="1" si="184"/>
        <v>0</v>
      </c>
      <c r="AA672">
        <f t="shared" ca="1" si="184"/>
        <v>0</v>
      </c>
      <c r="AB672">
        <f t="shared" ca="1" si="184"/>
        <v>0</v>
      </c>
      <c r="AC672">
        <f t="shared" ca="1" si="184"/>
        <v>0</v>
      </c>
      <c r="AD672">
        <f t="shared" ca="1" si="184"/>
        <v>0</v>
      </c>
      <c r="AE672">
        <f t="shared" ca="1" si="184"/>
        <v>0</v>
      </c>
      <c r="AF672">
        <f t="shared" ca="1" si="184"/>
        <v>0</v>
      </c>
      <c r="AG672">
        <f t="shared" ca="1" si="184"/>
        <v>0</v>
      </c>
      <c r="AH672">
        <f t="shared" ca="1" si="184"/>
        <v>0</v>
      </c>
      <c r="AI672">
        <f t="shared" ca="1" si="184"/>
        <v>0</v>
      </c>
      <c r="AJ672">
        <f t="shared" ca="1" si="184"/>
        <v>0</v>
      </c>
      <c r="AK672">
        <f t="shared" ca="1" si="184"/>
        <v>0</v>
      </c>
      <c r="AL672">
        <f t="shared" ca="1" si="184"/>
        <v>0</v>
      </c>
      <c r="AM672">
        <f t="shared" ca="1" si="184"/>
        <v>0</v>
      </c>
      <c r="AN672">
        <f t="shared" ca="1" si="184"/>
        <v>0</v>
      </c>
      <c r="AO672">
        <f t="shared" ca="1" si="184"/>
        <v>0</v>
      </c>
      <c r="AP672">
        <f t="shared" ca="1" si="184"/>
        <v>0</v>
      </c>
      <c r="AQ672">
        <f t="shared" ca="1" si="184"/>
        <v>0</v>
      </c>
    </row>
    <row r="673" spans="2:43">
      <c r="B673">
        <v>641</v>
      </c>
      <c r="C673">
        <v>1</v>
      </c>
      <c r="D673">
        <f t="shared" ca="1" si="184"/>
        <v>1</v>
      </c>
      <c r="E673">
        <f t="shared" ca="1" si="184"/>
        <v>1</v>
      </c>
      <c r="F673">
        <f t="shared" ca="1" si="184"/>
        <v>0</v>
      </c>
      <c r="G673">
        <f t="shared" ca="1" si="184"/>
        <v>0</v>
      </c>
      <c r="H673">
        <f t="shared" ca="1" si="184"/>
        <v>0</v>
      </c>
      <c r="I673">
        <f t="shared" ca="1" si="184"/>
        <v>0</v>
      </c>
      <c r="J673">
        <f t="shared" ca="1" si="184"/>
        <v>0</v>
      </c>
      <c r="K673">
        <f t="shared" ca="1" si="184"/>
        <v>0</v>
      </c>
      <c r="L673">
        <f t="shared" ca="1" si="184"/>
        <v>0</v>
      </c>
      <c r="M673">
        <f t="shared" ca="1" si="184"/>
        <v>0</v>
      </c>
      <c r="N673">
        <f t="shared" ca="1" si="184"/>
        <v>0</v>
      </c>
      <c r="O673">
        <f t="shared" ca="1" si="184"/>
        <v>0</v>
      </c>
      <c r="P673">
        <f t="shared" ca="1" si="184"/>
        <v>0</v>
      </c>
      <c r="Q673">
        <f t="shared" ca="1" si="184"/>
        <v>0</v>
      </c>
      <c r="R673">
        <f t="shared" ca="1" si="184"/>
        <v>0</v>
      </c>
      <c r="S673">
        <f t="shared" ca="1" si="184"/>
        <v>0</v>
      </c>
      <c r="T673">
        <f t="shared" ca="1" si="184"/>
        <v>0</v>
      </c>
      <c r="U673">
        <f t="shared" ca="1" si="184"/>
        <v>0</v>
      </c>
      <c r="V673">
        <f t="shared" ca="1" si="184"/>
        <v>0</v>
      </c>
      <c r="W673">
        <f t="shared" ca="1" si="184"/>
        <v>0</v>
      </c>
      <c r="X673">
        <f t="shared" ca="1" si="184"/>
        <v>0</v>
      </c>
      <c r="Y673">
        <f t="shared" ca="1" si="184"/>
        <v>0</v>
      </c>
      <c r="Z673">
        <f t="shared" ca="1" si="184"/>
        <v>0</v>
      </c>
      <c r="AA673">
        <f t="shared" ca="1" si="184"/>
        <v>0</v>
      </c>
      <c r="AB673">
        <f t="shared" ca="1" si="184"/>
        <v>0</v>
      </c>
      <c r="AC673">
        <f t="shared" ca="1" si="184"/>
        <v>0</v>
      </c>
      <c r="AD673">
        <f t="shared" ca="1" si="184"/>
        <v>0</v>
      </c>
      <c r="AE673">
        <f t="shared" ca="1" si="184"/>
        <v>0</v>
      </c>
      <c r="AF673">
        <f t="shared" ca="1" si="184"/>
        <v>0</v>
      </c>
      <c r="AG673">
        <f t="shared" ca="1" si="184"/>
        <v>0</v>
      </c>
      <c r="AH673">
        <f t="shared" ca="1" si="184"/>
        <v>0</v>
      </c>
      <c r="AI673">
        <f t="shared" ca="1" si="184"/>
        <v>0</v>
      </c>
      <c r="AJ673">
        <f t="shared" ca="1" si="184"/>
        <v>0</v>
      </c>
      <c r="AK673">
        <f t="shared" ca="1" si="184"/>
        <v>0</v>
      </c>
      <c r="AL673">
        <f t="shared" ca="1" si="184"/>
        <v>0</v>
      </c>
      <c r="AM673">
        <f t="shared" ca="1" si="184"/>
        <v>0</v>
      </c>
      <c r="AN673">
        <f t="shared" ca="1" si="184"/>
        <v>0</v>
      </c>
      <c r="AO673">
        <f t="shared" ca="1" si="184"/>
        <v>0</v>
      </c>
      <c r="AP673">
        <f t="shared" ca="1" si="184"/>
        <v>0</v>
      </c>
      <c r="AQ673">
        <f t="shared" ca="1" si="184"/>
        <v>0</v>
      </c>
    </row>
    <row r="674" spans="2:43">
      <c r="B674">
        <v>642</v>
      </c>
      <c r="C674">
        <v>1</v>
      </c>
      <c r="D674">
        <f t="shared" ca="1" si="184"/>
        <v>1</v>
      </c>
      <c r="E674">
        <f t="shared" ca="1" si="184"/>
        <v>1</v>
      </c>
      <c r="F674">
        <f t="shared" ca="1" si="184"/>
        <v>0</v>
      </c>
      <c r="G674">
        <f t="shared" ca="1" si="184"/>
        <v>0</v>
      </c>
      <c r="H674">
        <f t="shared" ca="1" si="184"/>
        <v>0</v>
      </c>
      <c r="I674">
        <f t="shared" ca="1" si="184"/>
        <v>0</v>
      </c>
      <c r="J674">
        <f t="shared" ca="1" si="184"/>
        <v>0</v>
      </c>
      <c r="K674">
        <f t="shared" ca="1" si="184"/>
        <v>0</v>
      </c>
      <c r="L674">
        <f t="shared" ca="1" si="184"/>
        <v>0</v>
      </c>
      <c r="M674">
        <f t="shared" ca="1" si="184"/>
        <v>0</v>
      </c>
      <c r="N674">
        <f t="shared" ca="1" si="184"/>
        <v>0</v>
      </c>
      <c r="O674">
        <f t="shared" ca="1" si="184"/>
        <v>0</v>
      </c>
      <c r="P674">
        <f t="shared" ca="1" si="184"/>
        <v>0</v>
      </c>
      <c r="Q674">
        <f t="shared" ca="1" si="184"/>
        <v>0</v>
      </c>
      <c r="R674">
        <f t="shared" ca="1" si="184"/>
        <v>0</v>
      </c>
      <c r="S674">
        <f t="shared" ca="1" si="184"/>
        <v>0</v>
      </c>
      <c r="T674">
        <f t="shared" ca="1" si="184"/>
        <v>0</v>
      </c>
      <c r="U674">
        <f t="shared" ca="1" si="184"/>
        <v>0</v>
      </c>
      <c r="V674">
        <f t="shared" ca="1" si="184"/>
        <v>0</v>
      </c>
      <c r="W674">
        <f t="shared" ca="1" si="184"/>
        <v>0</v>
      </c>
      <c r="X674">
        <f t="shared" ca="1" si="184"/>
        <v>0</v>
      </c>
      <c r="Y674">
        <f t="shared" ca="1" si="184"/>
        <v>0</v>
      </c>
      <c r="Z674">
        <f t="shared" ca="1" si="184"/>
        <v>0</v>
      </c>
      <c r="AA674">
        <f t="shared" ca="1" si="184"/>
        <v>0</v>
      </c>
      <c r="AB674">
        <f t="shared" ca="1" si="184"/>
        <v>0</v>
      </c>
      <c r="AC674">
        <f t="shared" ca="1" si="184"/>
        <v>0</v>
      </c>
      <c r="AD674">
        <f t="shared" ca="1" si="184"/>
        <v>0</v>
      </c>
      <c r="AE674">
        <f t="shared" ca="1" si="184"/>
        <v>0</v>
      </c>
      <c r="AF674">
        <f t="shared" ca="1" si="184"/>
        <v>0</v>
      </c>
      <c r="AG674">
        <f t="shared" ca="1" si="184"/>
        <v>0</v>
      </c>
      <c r="AH674">
        <f t="shared" ca="1" si="184"/>
        <v>0</v>
      </c>
      <c r="AI674">
        <f t="shared" ca="1" si="184"/>
        <v>0</v>
      </c>
      <c r="AJ674">
        <f t="shared" ca="1" si="184"/>
        <v>0</v>
      </c>
      <c r="AK674">
        <f t="shared" ca="1" si="184"/>
        <v>0</v>
      </c>
      <c r="AL674">
        <f t="shared" ca="1" si="184"/>
        <v>0</v>
      </c>
      <c r="AM674">
        <f t="shared" ca="1" si="184"/>
        <v>0</v>
      </c>
      <c r="AN674">
        <f t="shared" ca="1" si="184"/>
        <v>0</v>
      </c>
      <c r="AO674">
        <f t="shared" ca="1" si="184"/>
        <v>0</v>
      </c>
      <c r="AP674">
        <f t="shared" ca="1" si="184"/>
        <v>0</v>
      </c>
      <c r="AQ674">
        <f t="shared" ca="1" si="184"/>
        <v>0</v>
      </c>
    </row>
    <row r="675" spans="2:43">
      <c r="B675">
        <v>643</v>
      </c>
      <c r="C675">
        <v>1</v>
      </c>
      <c r="D675">
        <f t="shared" ca="1" si="184"/>
        <v>1</v>
      </c>
      <c r="E675">
        <f t="shared" ca="1" si="184"/>
        <v>1</v>
      </c>
      <c r="F675">
        <f t="shared" ca="1" si="184"/>
        <v>1</v>
      </c>
      <c r="G675">
        <f t="shared" ca="1" si="184"/>
        <v>1</v>
      </c>
      <c r="H675">
        <f t="shared" ca="1" si="184"/>
        <v>1</v>
      </c>
      <c r="I675">
        <f t="shared" ca="1" si="184"/>
        <v>1</v>
      </c>
      <c r="J675">
        <f t="shared" ca="1" si="184"/>
        <v>1</v>
      </c>
      <c r="K675">
        <f t="shared" ca="1" si="184"/>
        <v>0</v>
      </c>
      <c r="L675">
        <f t="shared" ca="1" si="184"/>
        <v>0</v>
      </c>
      <c r="M675">
        <f t="shared" ca="1" si="184"/>
        <v>0</v>
      </c>
      <c r="N675">
        <f t="shared" ca="1" si="184"/>
        <v>0</v>
      </c>
      <c r="O675">
        <f t="shared" ca="1" si="184"/>
        <v>0</v>
      </c>
      <c r="P675">
        <f t="shared" ca="1" si="184"/>
        <v>0</v>
      </c>
      <c r="Q675">
        <f t="shared" ca="1" si="184"/>
        <v>0</v>
      </c>
      <c r="R675">
        <f t="shared" ca="1" si="184"/>
        <v>0</v>
      </c>
      <c r="S675">
        <f t="shared" ca="1" si="184"/>
        <v>0</v>
      </c>
      <c r="T675">
        <f t="shared" ca="1" si="184"/>
        <v>0</v>
      </c>
      <c r="U675">
        <f t="shared" ca="1" si="184"/>
        <v>0</v>
      </c>
      <c r="V675">
        <f t="shared" ca="1" si="184"/>
        <v>0</v>
      </c>
      <c r="W675">
        <f t="shared" ca="1" si="184"/>
        <v>0</v>
      </c>
      <c r="X675">
        <f t="shared" ca="1" si="184"/>
        <v>0</v>
      </c>
      <c r="Y675">
        <f t="shared" ca="1" si="184"/>
        <v>0</v>
      </c>
      <c r="Z675">
        <f t="shared" ca="1" si="184"/>
        <v>0</v>
      </c>
      <c r="AA675">
        <f t="shared" ca="1" si="184"/>
        <v>0</v>
      </c>
      <c r="AB675">
        <f t="shared" ca="1" si="184"/>
        <v>0</v>
      </c>
      <c r="AC675">
        <f t="shared" ca="1" si="184"/>
        <v>0</v>
      </c>
      <c r="AD675">
        <f t="shared" ca="1" si="184"/>
        <v>0</v>
      </c>
      <c r="AE675">
        <f t="shared" ca="1" si="184"/>
        <v>0</v>
      </c>
      <c r="AF675">
        <f t="shared" ca="1" si="184"/>
        <v>0</v>
      </c>
      <c r="AG675">
        <f t="shared" ca="1" si="184"/>
        <v>0</v>
      </c>
      <c r="AH675">
        <f t="shared" ca="1" si="184"/>
        <v>0</v>
      </c>
      <c r="AI675">
        <f t="shared" ca="1" si="184"/>
        <v>0</v>
      </c>
      <c r="AJ675">
        <f t="shared" ca="1" si="184"/>
        <v>0</v>
      </c>
      <c r="AK675">
        <f t="shared" ca="1" si="184"/>
        <v>0</v>
      </c>
      <c r="AL675">
        <f t="shared" ca="1" si="184"/>
        <v>0</v>
      </c>
      <c r="AM675">
        <f t="shared" ca="1" si="184"/>
        <v>0</v>
      </c>
      <c r="AN675">
        <f t="shared" ca="1" si="184"/>
        <v>0</v>
      </c>
      <c r="AO675">
        <f t="shared" ca="1" si="184"/>
        <v>0</v>
      </c>
      <c r="AP675">
        <f t="shared" ca="1" si="184"/>
        <v>0</v>
      </c>
      <c r="AQ675">
        <f t="shared" ca="1" si="184"/>
        <v>0</v>
      </c>
    </row>
    <row r="676" spans="2:43">
      <c r="B676">
        <v>644</v>
      </c>
      <c r="C676">
        <v>1</v>
      </c>
      <c r="D676">
        <f t="shared" ca="1" si="184"/>
        <v>1</v>
      </c>
      <c r="E676">
        <f t="shared" ca="1" si="184"/>
        <v>1</v>
      </c>
      <c r="F676">
        <f t="shared" ca="1" si="184"/>
        <v>1</v>
      </c>
      <c r="G676">
        <f t="shared" ca="1" si="184"/>
        <v>1</v>
      </c>
      <c r="H676">
        <f t="shared" ca="1" si="184"/>
        <v>1</v>
      </c>
      <c r="I676">
        <f t="shared" ca="1" si="184"/>
        <v>1</v>
      </c>
      <c r="J676">
        <f t="shared" ca="1" si="184"/>
        <v>1</v>
      </c>
      <c r="K676">
        <f t="shared" ca="1" si="184"/>
        <v>1</v>
      </c>
      <c r="L676">
        <f t="shared" ca="1" si="184"/>
        <v>1</v>
      </c>
      <c r="M676">
        <f t="shared" ca="1" si="184"/>
        <v>0</v>
      </c>
      <c r="N676">
        <f t="shared" ca="1" si="184"/>
        <v>0</v>
      </c>
      <c r="O676">
        <f t="shared" ca="1" si="184"/>
        <v>0</v>
      </c>
      <c r="P676">
        <f t="shared" ca="1" si="184"/>
        <v>0</v>
      </c>
      <c r="Q676">
        <f t="shared" ca="1" si="184"/>
        <v>0</v>
      </c>
      <c r="R676">
        <f t="shared" ca="1" si="184"/>
        <v>0</v>
      </c>
      <c r="S676">
        <f t="shared" ref="S676:AQ676" ca="1" si="185">IF(R676&gt;0,IF(RAND()&gt;$E$11,1,0),0)</f>
        <v>0</v>
      </c>
      <c r="T676">
        <f t="shared" ca="1" si="185"/>
        <v>0</v>
      </c>
      <c r="U676">
        <f t="shared" ca="1" si="185"/>
        <v>0</v>
      </c>
      <c r="V676">
        <f t="shared" ca="1" si="185"/>
        <v>0</v>
      </c>
      <c r="W676">
        <f t="shared" ca="1" si="185"/>
        <v>0</v>
      </c>
      <c r="X676">
        <f t="shared" ca="1" si="185"/>
        <v>0</v>
      </c>
      <c r="Y676">
        <f t="shared" ca="1" si="185"/>
        <v>0</v>
      </c>
      <c r="Z676">
        <f t="shared" ca="1" si="185"/>
        <v>0</v>
      </c>
      <c r="AA676">
        <f t="shared" ca="1" si="185"/>
        <v>0</v>
      </c>
      <c r="AB676">
        <f t="shared" ca="1" si="185"/>
        <v>0</v>
      </c>
      <c r="AC676">
        <f t="shared" ca="1" si="185"/>
        <v>0</v>
      </c>
      <c r="AD676">
        <f t="shared" ca="1" si="185"/>
        <v>0</v>
      </c>
      <c r="AE676">
        <f t="shared" ca="1" si="185"/>
        <v>0</v>
      </c>
      <c r="AF676">
        <f t="shared" ca="1" si="185"/>
        <v>0</v>
      </c>
      <c r="AG676">
        <f t="shared" ca="1" si="185"/>
        <v>0</v>
      </c>
      <c r="AH676">
        <f t="shared" ca="1" si="185"/>
        <v>0</v>
      </c>
      <c r="AI676">
        <f t="shared" ca="1" si="185"/>
        <v>0</v>
      </c>
      <c r="AJ676">
        <f t="shared" ca="1" si="185"/>
        <v>0</v>
      </c>
      <c r="AK676">
        <f t="shared" ca="1" si="185"/>
        <v>0</v>
      </c>
      <c r="AL676">
        <f t="shared" ca="1" si="185"/>
        <v>0</v>
      </c>
      <c r="AM676">
        <f t="shared" ca="1" si="185"/>
        <v>0</v>
      </c>
      <c r="AN676">
        <f t="shared" ca="1" si="185"/>
        <v>0</v>
      </c>
      <c r="AO676">
        <f t="shared" ca="1" si="185"/>
        <v>0</v>
      </c>
      <c r="AP676">
        <f t="shared" ca="1" si="185"/>
        <v>0</v>
      </c>
      <c r="AQ676">
        <f t="shared" ca="1" si="185"/>
        <v>0</v>
      </c>
    </row>
    <row r="677" spans="2:43">
      <c r="B677">
        <v>645</v>
      </c>
      <c r="C677">
        <v>1</v>
      </c>
      <c r="D677">
        <f t="shared" ref="D677:AQ683" ca="1" si="186">IF(C677&gt;0,IF(RAND()&gt;$E$11,1,0),0)</f>
        <v>1</v>
      </c>
      <c r="E677">
        <f t="shared" ca="1" si="186"/>
        <v>1</v>
      </c>
      <c r="F677">
        <f t="shared" ca="1" si="186"/>
        <v>1</v>
      </c>
      <c r="G677">
        <f t="shared" ca="1" si="186"/>
        <v>1</v>
      </c>
      <c r="H677">
        <f t="shared" ca="1" si="186"/>
        <v>0</v>
      </c>
      <c r="I677">
        <f t="shared" ca="1" si="186"/>
        <v>0</v>
      </c>
      <c r="J677">
        <f t="shared" ca="1" si="186"/>
        <v>0</v>
      </c>
      <c r="K677">
        <f t="shared" ca="1" si="186"/>
        <v>0</v>
      </c>
      <c r="L677">
        <f t="shared" ca="1" si="186"/>
        <v>0</v>
      </c>
      <c r="M677">
        <f t="shared" ca="1" si="186"/>
        <v>0</v>
      </c>
      <c r="N677">
        <f t="shared" ca="1" si="186"/>
        <v>0</v>
      </c>
      <c r="O677">
        <f t="shared" ca="1" si="186"/>
        <v>0</v>
      </c>
      <c r="P677">
        <f t="shared" ca="1" si="186"/>
        <v>0</v>
      </c>
      <c r="Q677">
        <f t="shared" ca="1" si="186"/>
        <v>0</v>
      </c>
      <c r="R677">
        <f t="shared" ca="1" si="186"/>
        <v>0</v>
      </c>
      <c r="S677">
        <f t="shared" ca="1" si="186"/>
        <v>0</v>
      </c>
      <c r="T677">
        <f t="shared" ca="1" si="186"/>
        <v>0</v>
      </c>
      <c r="U677">
        <f t="shared" ca="1" si="186"/>
        <v>0</v>
      </c>
      <c r="V677">
        <f t="shared" ca="1" si="186"/>
        <v>0</v>
      </c>
      <c r="W677">
        <f t="shared" ca="1" si="186"/>
        <v>0</v>
      </c>
      <c r="X677">
        <f t="shared" ca="1" si="186"/>
        <v>0</v>
      </c>
      <c r="Y677">
        <f t="shared" ca="1" si="186"/>
        <v>0</v>
      </c>
      <c r="Z677">
        <f t="shared" ca="1" si="186"/>
        <v>0</v>
      </c>
      <c r="AA677">
        <f t="shared" ca="1" si="186"/>
        <v>0</v>
      </c>
      <c r="AB677">
        <f t="shared" ca="1" si="186"/>
        <v>0</v>
      </c>
      <c r="AC677">
        <f t="shared" ca="1" si="186"/>
        <v>0</v>
      </c>
      <c r="AD677">
        <f t="shared" ca="1" si="186"/>
        <v>0</v>
      </c>
      <c r="AE677">
        <f t="shared" ca="1" si="186"/>
        <v>0</v>
      </c>
      <c r="AF677">
        <f t="shared" ca="1" si="186"/>
        <v>0</v>
      </c>
      <c r="AG677">
        <f t="shared" ca="1" si="186"/>
        <v>0</v>
      </c>
      <c r="AH677">
        <f t="shared" ca="1" si="186"/>
        <v>0</v>
      </c>
      <c r="AI677">
        <f t="shared" ca="1" si="186"/>
        <v>0</v>
      </c>
      <c r="AJ677">
        <f t="shared" ca="1" si="186"/>
        <v>0</v>
      </c>
      <c r="AK677">
        <f t="shared" ca="1" si="186"/>
        <v>0</v>
      </c>
      <c r="AL677">
        <f t="shared" ca="1" si="186"/>
        <v>0</v>
      </c>
      <c r="AM677">
        <f t="shared" ca="1" si="186"/>
        <v>0</v>
      </c>
      <c r="AN677">
        <f t="shared" ca="1" si="186"/>
        <v>0</v>
      </c>
      <c r="AO677">
        <f t="shared" ca="1" si="186"/>
        <v>0</v>
      </c>
      <c r="AP677">
        <f t="shared" ca="1" si="186"/>
        <v>0</v>
      </c>
      <c r="AQ677">
        <f t="shared" ca="1" si="186"/>
        <v>0</v>
      </c>
    </row>
    <row r="678" spans="2:43">
      <c r="B678">
        <v>646</v>
      </c>
      <c r="C678">
        <v>1</v>
      </c>
      <c r="D678">
        <f t="shared" ca="1" si="186"/>
        <v>1</v>
      </c>
      <c r="E678">
        <f t="shared" ca="1" si="186"/>
        <v>1</v>
      </c>
      <c r="F678">
        <f t="shared" ca="1" si="186"/>
        <v>1</v>
      </c>
      <c r="G678">
        <f t="shared" ca="1" si="186"/>
        <v>1</v>
      </c>
      <c r="H678">
        <f t="shared" ca="1" si="186"/>
        <v>1</v>
      </c>
      <c r="I678">
        <f t="shared" ca="1" si="186"/>
        <v>0</v>
      </c>
      <c r="J678">
        <f t="shared" ca="1" si="186"/>
        <v>0</v>
      </c>
      <c r="K678">
        <f t="shared" ca="1" si="186"/>
        <v>0</v>
      </c>
      <c r="L678">
        <f t="shared" ca="1" si="186"/>
        <v>0</v>
      </c>
      <c r="M678">
        <f t="shared" ca="1" si="186"/>
        <v>0</v>
      </c>
      <c r="N678">
        <f t="shared" ca="1" si="186"/>
        <v>0</v>
      </c>
      <c r="O678">
        <f t="shared" ca="1" si="186"/>
        <v>0</v>
      </c>
      <c r="P678">
        <f t="shared" ca="1" si="186"/>
        <v>0</v>
      </c>
      <c r="Q678">
        <f t="shared" ca="1" si="186"/>
        <v>0</v>
      </c>
      <c r="R678">
        <f t="shared" ca="1" si="186"/>
        <v>0</v>
      </c>
      <c r="S678">
        <f t="shared" ca="1" si="186"/>
        <v>0</v>
      </c>
      <c r="T678">
        <f t="shared" ca="1" si="186"/>
        <v>0</v>
      </c>
      <c r="U678">
        <f t="shared" ca="1" si="186"/>
        <v>0</v>
      </c>
      <c r="V678">
        <f t="shared" ca="1" si="186"/>
        <v>0</v>
      </c>
      <c r="W678">
        <f t="shared" ca="1" si="186"/>
        <v>0</v>
      </c>
      <c r="X678">
        <f t="shared" ca="1" si="186"/>
        <v>0</v>
      </c>
      <c r="Y678">
        <f t="shared" ca="1" si="186"/>
        <v>0</v>
      </c>
      <c r="Z678">
        <f t="shared" ca="1" si="186"/>
        <v>0</v>
      </c>
      <c r="AA678">
        <f t="shared" ca="1" si="186"/>
        <v>0</v>
      </c>
      <c r="AB678">
        <f t="shared" ca="1" si="186"/>
        <v>0</v>
      </c>
      <c r="AC678">
        <f t="shared" ca="1" si="186"/>
        <v>0</v>
      </c>
      <c r="AD678">
        <f t="shared" ca="1" si="186"/>
        <v>0</v>
      </c>
      <c r="AE678">
        <f t="shared" ca="1" si="186"/>
        <v>0</v>
      </c>
      <c r="AF678">
        <f t="shared" ca="1" si="186"/>
        <v>0</v>
      </c>
      <c r="AG678">
        <f t="shared" ca="1" si="186"/>
        <v>0</v>
      </c>
      <c r="AH678">
        <f t="shared" ca="1" si="186"/>
        <v>0</v>
      </c>
      <c r="AI678">
        <f t="shared" ca="1" si="186"/>
        <v>0</v>
      </c>
      <c r="AJ678">
        <f t="shared" ca="1" si="186"/>
        <v>0</v>
      </c>
      <c r="AK678">
        <f t="shared" ca="1" si="186"/>
        <v>0</v>
      </c>
      <c r="AL678">
        <f t="shared" ca="1" si="186"/>
        <v>0</v>
      </c>
      <c r="AM678">
        <f t="shared" ca="1" si="186"/>
        <v>0</v>
      </c>
      <c r="AN678">
        <f t="shared" ca="1" si="186"/>
        <v>0</v>
      </c>
      <c r="AO678">
        <f t="shared" ca="1" si="186"/>
        <v>0</v>
      </c>
      <c r="AP678">
        <f t="shared" ca="1" si="186"/>
        <v>0</v>
      </c>
      <c r="AQ678">
        <f t="shared" ca="1" si="186"/>
        <v>0</v>
      </c>
    </row>
    <row r="679" spans="2:43">
      <c r="B679">
        <v>647</v>
      </c>
      <c r="C679">
        <v>1</v>
      </c>
      <c r="D679">
        <f t="shared" ca="1" si="186"/>
        <v>1</v>
      </c>
      <c r="E679">
        <f t="shared" ca="1" si="186"/>
        <v>1</v>
      </c>
      <c r="F679">
        <f t="shared" ca="1" si="186"/>
        <v>1</v>
      </c>
      <c r="G679">
        <f t="shared" ca="1" si="186"/>
        <v>1</v>
      </c>
      <c r="H679">
        <f t="shared" ca="1" si="186"/>
        <v>1</v>
      </c>
      <c r="I679">
        <f t="shared" ca="1" si="186"/>
        <v>1</v>
      </c>
      <c r="J679">
        <f t="shared" ca="1" si="186"/>
        <v>1</v>
      </c>
      <c r="K679">
        <f t="shared" ca="1" si="186"/>
        <v>1</v>
      </c>
      <c r="L679">
        <f t="shared" ca="1" si="186"/>
        <v>1</v>
      </c>
      <c r="M679">
        <f t="shared" ca="1" si="186"/>
        <v>1</v>
      </c>
      <c r="N679">
        <f t="shared" ca="1" si="186"/>
        <v>0</v>
      </c>
      <c r="O679">
        <f t="shared" ca="1" si="186"/>
        <v>0</v>
      </c>
      <c r="P679">
        <f t="shared" ca="1" si="186"/>
        <v>0</v>
      </c>
      <c r="Q679">
        <f t="shared" ca="1" si="186"/>
        <v>0</v>
      </c>
      <c r="R679">
        <f t="shared" ca="1" si="186"/>
        <v>0</v>
      </c>
      <c r="S679">
        <f t="shared" ca="1" si="186"/>
        <v>0</v>
      </c>
      <c r="T679">
        <f t="shared" ca="1" si="186"/>
        <v>0</v>
      </c>
      <c r="U679">
        <f t="shared" ca="1" si="186"/>
        <v>0</v>
      </c>
      <c r="V679">
        <f t="shared" ca="1" si="186"/>
        <v>0</v>
      </c>
      <c r="W679">
        <f t="shared" ca="1" si="186"/>
        <v>0</v>
      </c>
      <c r="X679">
        <f t="shared" ca="1" si="186"/>
        <v>0</v>
      </c>
      <c r="Y679">
        <f t="shared" ca="1" si="186"/>
        <v>0</v>
      </c>
      <c r="Z679">
        <f t="shared" ca="1" si="186"/>
        <v>0</v>
      </c>
      <c r="AA679">
        <f t="shared" ca="1" si="186"/>
        <v>0</v>
      </c>
      <c r="AB679">
        <f t="shared" ca="1" si="186"/>
        <v>0</v>
      </c>
      <c r="AC679">
        <f t="shared" ca="1" si="186"/>
        <v>0</v>
      </c>
      <c r="AD679">
        <f t="shared" ca="1" si="186"/>
        <v>0</v>
      </c>
      <c r="AE679">
        <f t="shared" ca="1" si="186"/>
        <v>0</v>
      </c>
      <c r="AF679">
        <f t="shared" ca="1" si="186"/>
        <v>0</v>
      </c>
      <c r="AG679">
        <f t="shared" ca="1" si="186"/>
        <v>0</v>
      </c>
      <c r="AH679">
        <f t="shared" ca="1" si="186"/>
        <v>0</v>
      </c>
      <c r="AI679">
        <f t="shared" ca="1" si="186"/>
        <v>0</v>
      </c>
      <c r="AJ679">
        <f t="shared" ca="1" si="186"/>
        <v>0</v>
      </c>
      <c r="AK679">
        <f t="shared" ca="1" si="186"/>
        <v>0</v>
      </c>
      <c r="AL679">
        <f t="shared" ca="1" si="186"/>
        <v>0</v>
      </c>
      <c r="AM679">
        <f t="shared" ca="1" si="186"/>
        <v>0</v>
      </c>
      <c r="AN679">
        <f t="shared" ca="1" si="186"/>
        <v>0</v>
      </c>
      <c r="AO679">
        <f t="shared" ca="1" si="186"/>
        <v>0</v>
      </c>
      <c r="AP679">
        <f t="shared" ca="1" si="186"/>
        <v>0</v>
      </c>
      <c r="AQ679">
        <f t="shared" ca="1" si="186"/>
        <v>0</v>
      </c>
    </row>
    <row r="680" spans="2:43">
      <c r="B680">
        <v>648</v>
      </c>
      <c r="C680">
        <v>1</v>
      </c>
      <c r="D680">
        <f t="shared" ca="1" si="186"/>
        <v>1</v>
      </c>
      <c r="E680">
        <f t="shared" ca="1" si="186"/>
        <v>1</v>
      </c>
      <c r="F680">
        <f t="shared" ca="1" si="186"/>
        <v>1</v>
      </c>
      <c r="G680">
        <f t="shared" ca="1" si="186"/>
        <v>1</v>
      </c>
      <c r="H680">
        <f t="shared" ca="1" si="186"/>
        <v>1</v>
      </c>
      <c r="I680">
        <f t="shared" ca="1" si="186"/>
        <v>0</v>
      </c>
      <c r="J680">
        <f t="shared" ca="1" si="186"/>
        <v>0</v>
      </c>
      <c r="K680">
        <f t="shared" ca="1" si="186"/>
        <v>0</v>
      </c>
      <c r="L680">
        <f t="shared" ca="1" si="186"/>
        <v>0</v>
      </c>
      <c r="M680">
        <f t="shared" ca="1" si="186"/>
        <v>0</v>
      </c>
      <c r="N680">
        <f t="shared" ca="1" si="186"/>
        <v>0</v>
      </c>
      <c r="O680">
        <f t="shared" ca="1" si="186"/>
        <v>0</v>
      </c>
      <c r="P680">
        <f t="shared" ca="1" si="186"/>
        <v>0</v>
      </c>
      <c r="Q680">
        <f t="shared" ca="1" si="186"/>
        <v>0</v>
      </c>
      <c r="R680">
        <f t="shared" ca="1" si="186"/>
        <v>0</v>
      </c>
      <c r="S680">
        <f t="shared" ca="1" si="186"/>
        <v>0</v>
      </c>
      <c r="T680">
        <f t="shared" ca="1" si="186"/>
        <v>0</v>
      </c>
      <c r="U680">
        <f t="shared" ca="1" si="186"/>
        <v>0</v>
      </c>
      <c r="V680">
        <f t="shared" ca="1" si="186"/>
        <v>0</v>
      </c>
      <c r="W680">
        <f t="shared" ca="1" si="186"/>
        <v>0</v>
      </c>
      <c r="X680">
        <f t="shared" ca="1" si="186"/>
        <v>0</v>
      </c>
      <c r="Y680">
        <f t="shared" ca="1" si="186"/>
        <v>0</v>
      </c>
      <c r="Z680">
        <f t="shared" ca="1" si="186"/>
        <v>0</v>
      </c>
      <c r="AA680">
        <f t="shared" ca="1" si="186"/>
        <v>0</v>
      </c>
      <c r="AB680">
        <f t="shared" ca="1" si="186"/>
        <v>0</v>
      </c>
      <c r="AC680">
        <f t="shared" ca="1" si="186"/>
        <v>0</v>
      </c>
      <c r="AD680">
        <f t="shared" ca="1" si="186"/>
        <v>0</v>
      </c>
      <c r="AE680">
        <f t="shared" ca="1" si="186"/>
        <v>0</v>
      </c>
      <c r="AF680">
        <f t="shared" ca="1" si="186"/>
        <v>0</v>
      </c>
      <c r="AG680">
        <f t="shared" ca="1" si="186"/>
        <v>0</v>
      </c>
      <c r="AH680">
        <f t="shared" ca="1" si="186"/>
        <v>0</v>
      </c>
      <c r="AI680">
        <f t="shared" ca="1" si="186"/>
        <v>0</v>
      </c>
      <c r="AJ680">
        <f t="shared" ca="1" si="186"/>
        <v>0</v>
      </c>
      <c r="AK680">
        <f t="shared" ca="1" si="186"/>
        <v>0</v>
      </c>
      <c r="AL680">
        <f t="shared" ca="1" si="186"/>
        <v>0</v>
      </c>
      <c r="AM680">
        <f t="shared" ca="1" si="186"/>
        <v>0</v>
      </c>
      <c r="AN680">
        <f t="shared" ca="1" si="186"/>
        <v>0</v>
      </c>
      <c r="AO680">
        <f t="shared" ca="1" si="186"/>
        <v>0</v>
      </c>
      <c r="AP680">
        <f t="shared" ca="1" si="186"/>
        <v>0</v>
      </c>
      <c r="AQ680">
        <f t="shared" ca="1" si="186"/>
        <v>0</v>
      </c>
    </row>
    <row r="681" spans="2:43">
      <c r="B681">
        <v>649</v>
      </c>
      <c r="C681">
        <v>1</v>
      </c>
      <c r="D681">
        <f t="shared" ca="1" si="186"/>
        <v>1</v>
      </c>
      <c r="E681">
        <f t="shared" ca="1" si="186"/>
        <v>1</v>
      </c>
      <c r="F681">
        <f t="shared" ca="1" si="186"/>
        <v>1</v>
      </c>
      <c r="G681">
        <f t="shared" ca="1" si="186"/>
        <v>0</v>
      </c>
      <c r="H681">
        <f t="shared" ca="1" si="186"/>
        <v>0</v>
      </c>
      <c r="I681">
        <f t="shared" ca="1" si="186"/>
        <v>0</v>
      </c>
      <c r="J681">
        <f t="shared" ca="1" si="186"/>
        <v>0</v>
      </c>
      <c r="K681">
        <f t="shared" ca="1" si="186"/>
        <v>0</v>
      </c>
      <c r="L681">
        <f t="shared" ca="1" si="186"/>
        <v>0</v>
      </c>
      <c r="M681">
        <f t="shared" ca="1" si="186"/>
        <v>0</v>
      </c>
      <c r="N681">
        <f t="shared" ca="1" si="186"/>
        <v>0</v>
      </c>
      <c r="O681">
        <f t="shared" ca="1" si="186"/>
        <v>0</v>
      </c>
      <c r="P681">
        <f t="shared" ca="1" si="186"/>
        <v>0</v>
      </c>
      <c r="Q681">
        <f t="shared" ca="1" si="186"/>
        <v>0</v>
      </c>
      <c r="R681">
        <f t="shared" ca="1" si="186"/>
        <v>0</v>
      </c>
      <c r="S681">
        <f t="shared" ca="1" si="186"/>
        <v>0</v>
      </c>
      <c r="T681">
        <f t="shared" ca="1" si="186"/>
        <v>0</v>
      </c>
      <c r="U681">
        <f t="shared" ca="1" si="186"/>
        <v>0</v>
      </c>
      <c r="V681">
        <f t="shared" ca="1" si="186"/>
        <v>0</v>
      </c>
      <c r="W681">
        <f t="shared" ca="1" si="186"/>
        <v>0</v>
      </c>
      <c r="X681">
        <f t="shared" ca="1" si="186"/>
        <v>0</v>
      </c>
      <c r="Y681">
        <f t="shared" ca="1" si="186"/>
        <v>0</v>
      </c>
      <c r="Z681">
        <f t="shared" ca="1" si="186"/>
        <v>0</v>
      </c>
      <c r="AA681">
        <f t="shared" ca="1" si="186"/>
        <v>0</v>
      </c>
      <c r="AB681">
        <f t="shared" ca="1" si="186"/>
        <v>0</v>
      </c>
      <c r="AC681">
        <f t="shared" ca="1" si="186"/>
        <v>0</v>
      </c>
      <c r="AD681">
        <f t="shared" ca="1" si="186"/>
        <v>0</v>
      </c>
      <c r="AE681">
        <f t="shared" ca="1" si="186"/>
        <v>0</v>
      </c>
      <c r="AF681">
        <f t="shared" ca="1" si="186"/>
        <v>0</v>
      </c>
      <c r="AG681">
        <f t="shared" ca="1" si="186"/>
        <v>0</v>
      </c>
      <c r="AH681">
        <f t="shared" ca="1" si="186"/>
        <v>0</v>
      </c>
      <c r="AI681">
        <f t="shared" ca="1" si="186"/>
        <v>0</v>
      </c>
      <c r="AJ681">
        <f t="shared" ca="1" si="186"/>
        <v>0</v>
      </c>
      <c r="AK681">
        <f t="shared" ca="1" si="186"/>
        <v>0</v>
      </c>
      <c r="AL681">
        <f t="shared" ca="1" si="186"/>
        <v>0</v>
      </c>
      <c r="AM681">
        <f t="shared" ca="1" si="186"/>
        <v>0</v>
      </c>
      <c r="AN681">
        <f t="shared" ca="1" si="186"/>
        <v>0</v>
      </c>
      <c r="AO681">
        <f t="shared" ca="1" si="186"/>
        <v>0</v>
      </c>
      <c r="AP681">
        <f t="shared" ca="1" si="186"/>
        <v>0</v>
      </c>
      <c r="AQ681">
        <f t="shared" ca="1" si="186"/>
        <v>0</v>
      </c>
    </row>
    <row r="682" spans="2:43">
      <c r="B682">
        <v>650</v>
      </c>
      <c r="C682">
        <v>1</v>
      </c>
      <c r="D682">
        <f t="shared" ca="1" si="186"/>
        <v>1</v>
      </c>
      <c r="E682">
        <f t="shared" ca="1" si="186"/>
        <v>1</v>
      </c>
      <c r="F682">
        <f t="shared" ca="1" si="186"/>
        <v>1</v>
      </c>
      <c r="G682">
        <f t="shared" ca="1" si="186"/>
        <v>1</v>
      </c>
      <c r="H682">
        <f t="shared" ca="1" si="186"/>
        <v>1</v>
      </c>
      <c r="I682">
        <f t="shared" ca="1" si="186"/>
        <v>1</v>
      </c>
      <c r="J682">
        <f t="shared" ca="1" si="186"/>
        <v>1</v>
      </c>
      <c r="K682">
        <f t="shared" ca="1" si="186"/>
        <v>1</v>
      </c>
      <c r="L682">
        <f t="shared" ca="1" si="186"/>
        <v>1</v>
      </c>
      <c r="M682">
        <f t="shared" ca="1" si="186"/>
        <v>1</v>
      </c>
      <c r="N682">
        <f t="shared" ca="1" si="186"/>
        <v>1</v>
      </c>
      <c r="O682">
        <f t="shared" ca="1" si="186"/>
        <v>1</v>
      </c>
      <c r="P682">
        <f t="shared" ca="1" si="186"/>
        <v>1</v>
      </c>
      <c r="Q682">
        <f t="shared" ca="1" si="186"/>
        <v>1</v>
      </c>
      <c r="R682">
        <f t="shared" ca="1" si="186"/>
        <v>1</v>
      </c>
      <c r="S682">
        <f t="shared" ca="1" si="186"/>
        <v>1</v>
      </c>
      <c r="T682">
        <f t="shared" ca="1" si="186"/>
        <v>1</v>
      </c>
      <c r="U682">
        <f t="shared" ca="1" si="186"/>
        <v>1</v>
      </c>
      <c r="V682">
        <f t="shared" ca="1" si="186"/>
        <v>1</v>
      </c>
      <c r="W682">
        <f t="shared" ca="1" si="186"/>
        <v>1</v>
      </c>
      <c r="X682">
        <f t="shared" ca="1" si="186"/>
        <v>1</v>
      </c>
      <c r="Y682">
        <f t="shared" ca="1" si="186"/>
        <v>1</v>
      </c>
      <c r="Z682">
        <f t="shared" ca="1" si="186"/>
        <v>1</v>
      </c>
      <c r="AA682">
        <f t="shared" ca="1" si="186"/>
        <v>1</v>
      </c>
      <c r="AB682">
        <f t="shared" ca="1" si="186"/>
        <v>1</v>
      </c>
      <c r="AC682">
        <f t="shared" ca="1" si="186"/>
        <v>0</v>
      </c>
      <c r="AD682">
        <f t="shared" ca="1" si="186"/>
        <v>0</v>
      </c>
      <c r="AE682">
        <f t="shared" ca="1" si="186"/>
        <v>0</v>
      </c>
      <c r="AF682">
        <f t="shared" ca="1" si="186"/>
        <v>0</v>
      </c>
      <c r="AG682">
        <f t="shared" ca="1" si="186"/>
        <v>0</v>
      </c>
      <c r="AH682">
        <f t="shared" ca="1" si="186"/>
        <v>0</v>
      </c>
      <c r="AI682">
        <f t="shared" ca="1" si="186"/>
        <v>0</v>
      </c>
      <c r="AJ682">
        <f t="shared" ca="1" si="186"/>
        <v>0</v>
      </c>
      <c r="AK682">
        <f t="shared" ca="1" si="186"/>
        <v>0</v>
      </c>
      <c r="AL682">
        <f t="shared" ca="1" si="186"/>
        <v>0</v>
      </c>
      <c r="AM682">
        <f t="shared" ca="1" si="186"/>
        <v>0</v>
      </c>
      <c r="AN682">
        <f t="shared" ca="1" si="186"/>
        <v>0</v>
      </c>
      <c r="AO682">
        <f t="shared" ca="1" si="186"/>
        <v>0</v>
      </c>
      <c r="AP682">
        <f t="shared" ca="1" si="186"/>
        <v>0</v>
      </c>
      <c r="AQ682">
        <f t="shared" ca="1" si="186"/>
        <v>0</v>
      </c>
    </row>
    <row r="683" spans="2:43">
      <c r="B683">
        <v>651</v>
      </c>
      <c r="C683">
        <v>1</v>
      </c>
      <c r="D683">
        <f t="shared" ca="1" si="186"/>
        <v>1</v>
      </c>
      <c r="E683">
        <f t="shared" ca="1" si="186"/>
        <v>1</v>
      </c>
      <c r="F683">
        <f t="shared" ca="1" si="186"/>
        <v>1</v>
      </c>
      <c r="G683">
        <f t="shared" ca="1" si="186"/>
        <v>1</v>
      </c>
      <c r="H683">
        <f t="shared" ca="1" si="186"/>
        <v>1</v>
      </c>
      <c r="I683">
        <f t="shared" ca="1" si="186"/>
        <v>1</v>
      </c>
      <c r="J683">
        <f t="shared" ca="1" si="186"/>
        <v>1</v>
      </c>
      <c r="K683">
        <f t="shared" ca="1" si="186"/>
        <v>1</v>
      </c>
      <c r="L683">
        <f t="shared" ca="1" si="186"/>
        <v>1</v>
      </c>
      <c r="M683">
        <f t="shared" ca="1" si="186"/>
        <v>1</v>
      </c>
      <c r="N683">
        <f t="shared" ca="1" si="186"/>
        <v>1</v>
      </c>
      <c r="O683">
        <f t="shared" ca="1" si="186"/>
        <v>1</v>
      </c>
      <c r="P683">
        <f t="shared" ca="1" si="186"/>
        <v>1</v>
      </c>
      <c r="Q683">
        <f t="shared" ca="1" si="186"/>
        <v>1</v>
      </c>
      <c r="R683">
        <f t="shared" ca="1" si="186"/>
        <v>1</v>
      </c>
      <c r="S683">
        <f t="shared" ref="S683:AQ683" ca="1" si="187">IF(R683&gt;0,IF(RAND()&gt;$E$11,1,0),0)</f>
        <v>1</v>
      </c>
      <c r="T683">
        <f t="shared" ca="1" si="187"/>
        <v>1</v>
      </c>
      <c r="U683">
        <f t="shared" ca="1" si="187"/>
        <v>1</v>
      </c>
      <c r="V683">
        <f t="shared" ca="1" si="187"/>
        <v>1</v>
      </c>
      <c r="W683">
        <f t="shared" ca="1" si="187"/>
        <v>1</v>
      </c>
      <c r="X683">
        <f t="shared" ca="1" si="187"/>
        <v>1</v>
      </c>
      <c r="Y683">
        <f t="shared" ca="1" si="187"/>
        <v>1</v>
      </c>
      <c r="Z683">
        <f t="shared" ca="1" si="187"/>
        <v>1</v>
      </c>
      <c r="AA683">
        <f t="shared" ca="1" si="187"/>
        <v>1</v>
      </c>
      <c r="AB683">
        <f t="shared" ca="1" si="187"/>
        <v>1</v>
      </c>
      <c r="AC683">
        <f t="shared" ca="1" si="187"/>
        <v>1</v>
      </c>
      <c r="AD683">
        <f t="shared" ca="1" si="187"/>
        <v>1</v>
      </c>
      <c r="AE683">
        <f t="shared" ca="1" si="187"/>
        <v>1</v>
      </c>
      <c r="AF683">
        <f t="shared" ca="1" si="187"/>
        <v>1</v>
      </c>
      <c r="AG683">
        <f t="shared" ca="1" si="187"/>
        <v>1</v>
      </c>
      <c r="AH683">
        <f t="shared" ca="1" si="187"/>
        <v>1</v>
      </c>
      <c r="AI683">
        <f t="shared" ca="1" si="187"/>
        <v>1</v>
      </c>
      <c r="AJ683">
        <f t="shared" ca="1" si="187"/>
        <v>1</v>
      </c>
      <c r="AK683">
        <f t="shared" ca="1" si="187"/>
        <v>1</v>
      </c>
      <c r="AL683">
        <f t="shared" ca="1" si="187"/>
        <v>0</v>
      </c>
      <c r="AM683">
        <f t="shared" ca="1" si="187"/>
        <v>0</v>
      </c>
      <c r="AN683">
        <f t="shared" ca="1" si="187"/>
        <v>0</v>
      </c>
      <c r="AO683">
        <f t="shared" ca="1" si="187"/>
        <v>0</v>
      </c>
      <c r="AP683">
        <f t="shared" ca="1" si="187"/>
        <v>0</v>
      </c>
      <c r="AQ683">
        <f t="shared" ca="1" si="187"/>
        <v>0</v>
      </c>
    </row>
    <row r="684" spans="2:43">
      <c r="B684">
        <v>652</v>
      </c>
      <c r="C684">
        <v>1</v>
      </c>
      <c r="D684">
        <f t="shared" ref="D684:AQ690" ca="1" si="188">IF(C684&gt;0,IF(RAND()&gt;$E$11,1,0),0)</f>
        <v>1</v>
      </c>
      <c r="E684">
        <f t="shared" ca="1" si="188"/>
        <v>1</v>
      </c>
      <c r="F684">
        <f t="shared" ca="1" si="188"/>
        <v>1</v>
      </c>
      <c r="G684">
        <f t="shared" ca="1" si="188"/>
        <v>1</v>
      </c>
      <c r="H684">
        <f t="shared" ca="1" si="188"/>
        <v>1</v>
      </c>
      <c r="I684">
        <f t="shared" ca="1" si="188"/>
        <v>0</v>
      </c>
      <c r="J684">
        <f t="shared" ca="1" si="188"/>
        <v>0</v>
      </c>
      <c r="K684">
        <f t="shared" ca="1" si="188"/>
        <v>0</v>
      </c>
      <c r="L684">
        <f t="shared" ca="1" si="188"/>
        <v>0</v>
      </c>
      <c r="M684">
        <f t="shared" ca="1" si="188"/>
        <v>0</v>
      </c>
      <c r="N684">
        <f t="shared" ca="1" si="188"/>
        <v>0</v>
      </c>
      <c r="O684">
        <f t="shared" ca="1" si="188"/>
        <v>0</v>
      </c>
      <c r="P684">
        <f t="shared" ca="1" si="188"/>
        <v>0</v>
      </c>
      <c r="Q684">
        <f t="shared" ca="1" si="188"/>
        <v>0</v>
      </c>
      <c r="R684">
        <f t="shared" ca="1" si="188"/>
        <v>0</v>
      </c>
      <c r="S684">
        <f t="shared" ca="1" si="188"/>
        <v>0</v>
      </c>
      <c r="T684">
        <f t="shared" ca="1" si="188"/>
        <v>0</v>
      </c>
      <c r="U684">
        <f t="shared" ca="1" si="188"/>
        <v>0</v>
      </c>
      <c r="V684">
        <f t="shared" ca="1" si="188"/>
        <v>0</v>
      </c>
      <c r="W684">
        <f t="shared" ca="1" si="188"/>
        <v>0</v>
      </c>
      <c r="X684">
        <f t="shared" ca="1" si="188"/>
        <v>0</v>
      </c>
      <c r="Y684">
        <f t="shared" ca="1" si="188"/>
        <v>0</v>
      </c>
      <c r="Z684">
        <f t="shared" ca="1" si="188"/>
        <v>0</v>
      </c>
      <c r="AA684">
        <f t="shared" ca="1" si="188"/>
        <v>0</v>
      </c>
      <c r="AB684">
        <f t="shared" ca="1" si="188"/>
        <v>0</v>
      </c>
      <c r="AC684">
        <f t="shared" ca="1" si="188"/>
        <v>0</v>
      </c>
      <c r="AD684">
        <f t="shared" ca="1" si="188"/>
        <v>0</v>
      </c>
      <c r="AE684">
        <f t="shared" ca="1" si="188"/>
        <v>0</v>
      </c>
      <c r="AF684">
        <f t="shared" ca="1" si="188"/>
        <v>0</v>
      </c>
      <c r="AG684">
        <f t="shared" ca="1" si="188"/>
        <v>0</v>
      </c>
      <c r="AH684">
        <f t="shared" ca="1" si="188"/>
        <v>0</v>
      </c>
      <c r="AI684">
        <f t="shared" ca="1" si="188"/>
        <v>0</v>
      </c>
      <c r="AJ684">
        <f t="shared" ca="1" si="188"/>
        <v>0</v>
      </c>
      <c r="AK684">
        <f t="shared" ca="1" si="188"/>
        <v>0</v>
      </c>
      <c r="AL684">
        <f t="shared" ca="1" si="188"/>
        <v>0</v>
      </c>
      <c r="AM684">
        <f t="shared" ca="1" si="188"/>
        <v>0</v>
      </c>
      <c r="AN684">
        <f t="shared" ca="1" si="188"/>
        <v>0</v>
      </c>
      <c r="AO684">
        <f t="shared" ca="1" si="188"/>
        <v>0</v>
      </c>
      <c r="AP684">
        <f t="shared" ca="1" si="188"/>
        <v>0</v>
      </c>
      <c r="AQ684">
        <f t="shared" ca="1" si="188"/>
        <v>0</v>
      </c>
    </row>
    <row r="685" spans="2:43">
      <c r="B685">
        <v>653</v>
      </c>
      <c r="C685">
        <v>1</v>
      </c>
      <c r="D685">
        <f t="shared" ca="1" si="188"/>
        <v>1</v>
      </c>
      <c r="E685">
        <f t="shared" ca="1" si="188"/>
        <v>1</v>
      </c>
      <c r="F685">
        <f t="shared" ca="1" si="188"/>
        <v>1</v>
      </c>
      <c r="G685">
        <f t="shared" ca="1" si="188"/>
        <v>1</v>
      </c>
      <c r="H685">
        <f t="shared" ca="1" si="188"/>
        <v>0</v>
      </c>
      <c r="I685">
        <f t="shared" ca="1" si="188"/>
        <v>0</v>
      </c>
      <c r="J685">
        <f t="shared" ca="1" si="188"/>
        <v>0</v>
      </c>
      <c r="K685">
        <f t="shared" ca="1" si="188"/>
        <v>0</v>
      </c>
      <c r="L685">
        <f t="shared" ca="1" si="188"/>
        <v>0</v>
      </c>
      <c r="M685">
        <f t="shared" ca="1" si="188"/>
        <v>0</v>
      </c>
      <c r="N685">
        <f t="shared" ca="1" si="188"/>
        <v>0</v>
      </c>
      <c r="O685">
        <f t="shared" ca="1" si="188"/>
        <v>0</v>
      </c>
      <c r="P685">
        <f t="shared" ca="1" si="188"/>
        <v>0</v>
      </c>
      <c r="Q685">
        <f t="shared" ca="1" si="188"/>
        <v>0</v>
      </c>
      <c r="R685">
        <f t="shared" ca="1" si="188"/>
        <v>0</v>
      </c>
      <c r="S685">
        <f t="shared" ca="1" si="188"/>
        <v>0</v>
      </c>
      <c r="T685">
        <f t="shared" ca="1" si="188"/>
        <v>0</v>
      </c>
      <c r="U685">
        <f t="shared" ca="1" si="188"/>
        <v>0</v>
      </c>
      <c r="V685">
        <f t="shared" ca="1" si="188"/>
        <v>0</v>
      </c>
      <c r="W685">
        <f t="shared" ca="1" si="188"/>
        <v>0</v>
      </c>
      <c r="X685">
        <f t="shared" ca="1" si="188"/>
        <v>0</v>
      </c>
      <c r="Y685">
        <f t="shared" ca="1" si="188"/>
        <v>0</v>
      </c>
      <c r="Z685">
        <f t="shared" ca="1" si="188"/>
        <v>0</v>
      </c>
      <c r="AA685">
        <f t="shared" ca="1" si="188"/>
        <v>0</v>
      </c>
      <c r="AB685">
        <f t="shared" ca="1" si="188"/>
        <v>0</v>
      </c>
      <c r="AC685">
        <f t="shared" ca="1" si="188"/>
        <v>0</v>
      </c>
      <c r="AD685">
        <f t="shared" ca="1" si="188"/>
        <v>0</v>
      </c>
      <c r="AE685">
        <f t="shared" ca="1" si="188"/>
        <v>0</v>
      </c>
      <c r="AF685">
        <f t="shared" ca="1" si="188"/>
        <v>0</v>
      </c>
      <c r="AG685">
        <f t="shared" ca="1" si="188"/>
        <v>0</v>
      </c>
      <c r="AH685">
        <f t="shared" ca="1" si="188"/>
        <v>0</v>
      </c>
      <c r="AI685">
        <f t="shared" ca="1" si="188"/>
        <v>0</v>
      </c>
      <c r="AJ685">
        <f t="shared" ca="1" si="188"/>
        <v>0</v>
      </c>
      <c r="AK685">
        <f t="shared" ca="1" si="188"/>
        <v>0</v>
      </c>
      <c r="AL685">
        <f t="shared" ca="1" si="188"/>
        <v>0</v>
      </c>
      <c r="AM685">
        <f t="shared" ca="1" si="188"/>
        <v>0</v>
      </c>
      <c r="AN685">
        <f t="shared" ca="1" si="188"/>
        <v>0</v>
      </c>
      <c r="AO685">
        <f t="shared" ca="1" si="188"/>
        <v>0</v>
      </c>
      <c r="AP685">
        <f t="shared" ca="1" si="188"/>
        <v>0</v>
      </c>
      <c r="AQ685">
        <f t="shared" ca="1" si="188"/>
        <v>0</v>
      </c>
    </row>
    <row r="686" spans="2:43">
      <c r="B686">
        <v>654</v>
      </c>
      <c r="C686">
        <v>1</v>
      </c>
      <c r="D686">
        <f t="shared" ca="1" si="188"/>
        <v>1</v>
      </c>
      <c r="E686">
        <f t="shared" ca="1" si="188"/>
        <v>0</v>
      </c>
      <c r="F686">
        <f t="shared" ca="1" si="188"/>
        <v>0</v>
      </c>
      <c r="G686">
        <f t="shared" ca="1" si="188"/>
        <v>0</v>
      </c>
      <c r="H686">
        <f t="shared" ca="1" si="188"/>
        <v>0</v>
      </c>
      <c r="I686">
        <f t="shared" ca="1" si="188"/>
        <v>0</v>
      </c>
      <c r="J686">
        <f t="shared" ca="1" si="188"/>
        <v>0</v>
      </c>
      <c r="K686">
        <f t="shared" ca="1" si="188"/>
        <v>0</v>
      </c>
      <c r="L686">
        <f t="shared" ca="1" si="188"/>
        <v>0</v>
      </c>
      <c r="M686">
        <f t="shared" ca="1" si="188"/>
        <v>0</v>
      </c>
      <c r="N686">
        <f t="shared" ca="1" si="188"/>
        <v>0</v>
      </c>
      <c r="O686">
        <f t="shared" ca="1" si="188"/>
        <v>0</v>
      </c>
      <c r="P686">
        <f t="shared" ca="1" si="188"/>
        <v>0</v>
      </c>
      <c r="Q686">
        <f t="shared" ca="1" si="188"/>
        <v>0</v>
      </c>
      <c r="R686">
        <f t="shared" ca="1" si="188"/>
        <v>0</v>
      </c>
      <c r="S686">
        <f t="shared" ca="1" si="188"/>
        <v>0</v>
      </c>
      <c r="T686">
        <f t="shared" ca="1" si="188"/>
        <v>0</v>
      </c>
      <c r="U686">
        <f t="shared" ca="1" si="188"/>
        <v>0</v>
      </c>
      <c r="V686">
        <f t="shared" ca="1" si="188"/>
        <v>0</v>
      </c>
      <c r="W686">
        <f t="shared" ca="1" si="188"/>
        <v>0</v>
      </c>
      <c r="X686">
        <f t="shared" ca="1" si="188"/>
        <v>0</v>
      </c>
      <c r="Y686">
        <f t="shared" ca="1" si="188"/>
        <v>0</v>
      </c>
      <c r="Z686">
        <f t="shared" ca="1" si="188"/>
        <v>0</v>
      </c>
      <c r="AA686">
        <f t="shared" ca="1" si="188"/>
        <v>0</v>
      </c>
      <c r="AB686">
        <f t="shared" ca="1" si="188"/>
        <v>0</v>
      </c>
      <c r="AC686">
        <f t="shared" ca="1" si="188"/>
        <v>0</v>
      </c>
      <c r="AD686">
        <f t="shared" ca="1" si="188"/>
        <v>0</v>
      </c>
      <c r="AE686">
        <f t="shared" ca="1" si="188"/>
        <v>0</v>
      </c>
      <c r="AF686">
        <f t="shared" ca="1" si="188"/>
        <v>0</v>
      </c>
      <c r="AG686">
        <f t="shared" ca="1" si="188"/>
        <v>0</v>
      </c>
      <c r="AH686">
        <f t="shared" ca="1" si="188"/>
        <v>0</v>
      </c>
      <c r="AI686">
        <f t="shared" ca="1" si="188"/>
        <v>0</v>
      </c>
      <c r="AJ686">
        <f t="shared" ca="1" si="188"/>
        <v>0</v>
      </c>
      <c r="AK686">
        <f t="shared" ca="1" si="188"/>
        <v>0</v>
      </c>
      <c r="AL686">
        <f t="shared" ca="1" si="188"/>
        <v>0</v>
      </c>
      <c r="AM686">
        <f t="shared" ca="1" si="188"/>
        <v>0</v>
      </c>
      <c r="AN686">
        <f t="shared" ca="1" si="188"/>
        <v>0</v>
      </c>
      <c r="AO686">
        <f t="shared" ca="1" si="188"/>
        <v>0</v>
      </c>
      <c r="AP686">
        <f t="shared" ca="1" si="188"/>
        <v>0</v>
      </c>
      <c r="AQ686">
        <f t="shared" ca="1" si="188"/>
        <v>0</v>
      </c>
    </row>
    <row r="687" spans="2:43">
      <c r="B687">
        <v>655</v>
      </c>
      <c r="C687">
        <v>1</v>
      </c>
      <c r="D687">
        <f t="shared" ca="1" si="188"/>
        <v>1</v>
      </c>
      <c r="E687">
        <f t="shared" ca="1" si="188"/>
        <v>1</v>
      </c>
      <c r="F687">
        <f t="shared" ca="1" si="188"/>
        <v>1</v>
      </c>
      <c r="G687">
        <f t="shared" ca="1" si="188"/>
        <v>1</v>
      </c>
      <c r="H687">
        <f t="shared" ca="1" si="188"/>
        <v>1</v>
      </c>
      <c r="I687">
        <f t="shared" ca="1" si="188"/>
        <v>0</v>
      </c>
      <c r="J687">
        <f t="shared" ca="1" si="188"/>
        <v>0</v>
      </c>
      <c r="K687">
        <f t="shared" ca="1" si="188"/>
        <v>0</v>
      </c>
      <c r="L687">
        <f t="shared" ca="1" si="188"/>
        <v>0</v>
      </c>
      <c r="M687">
        <f t="shared" ca="1" si="188"/>
        <v>0</v>
      </c>
      <c r="N687">
        <f t="shared" ca="1" si="188"/>
        <v>0</v>
      </c>
      <c r="O687">
        <f t="shared" ca="1" si="188"/>
        <v>0</v>
      </c>
      <c r="P687">
        <f t="shared" ca="1" si="188"/>
        <v>0</v>
      </c>
      <c r="Q687">
        <f t="shared" ca="1" si="188"/>
        <v>0</v>
      </c>
      <c r="R687">
        <f t="shared" ca="1" si="188"/>
        <v>0</v>
      </c>
      <c r="S687">
        <f t="shared" ca="1" si="188"/>
        <v>0</v>
      </c>
      <c r="T687">
        <f t="shared" ca="1" si="188"/>
        <v>0</v>
      </c>
      <c r="U687">
        <f t="shared" ca="1" si="188"/>
        <v>0</v>
      </c>
      <c r="V687">
        <f t="shared" ca="1" si="188"/>
        <v>0</v>
      </c>
      <c r="W687">
        <f t="shared" ca="1" si="188"/>
        <v>0</v>
      </c>
      <c r="X687">
        <f t="shared" ca="1" si="188"/>
        <v>0</v>
      </c>
      <c r="Y687">
        <f t="shared" ca="1" si="188"/>
        <v>0</v>
      </c>
      <c r="Z687">
        <f t="shared" ca="1" si="188"/>
        <v>0</v>
      </c>
      <c r="AA687">
        <f t="shared" ca="1" si="188"/>
        <v>0</v>
      </c>
      <c r="AB687">
        <f t="shared" ca="1" si="188"/>
        <v>0</v>
      </c>
      <c r="AC687">
        <f t="shared" ca="1" si="188"/>
        <v>0</v>
      </c>
      <c r="AD687">
        <f t="shared" ca="1" si="188"/>
        <v>0</v>
      </c>
      <c r="AE687">
        <f t="shared" ca="1" si="188"/>
        <v>0</v>
      </c>
      <c r="AF687">
        <f t="shared" ca="1" si="188"/>
        <v>0</v>
      </c>
      <c r="AG687">
        <f t="shared" ca="1" si="188"/>
        <v>0</v>
      </c>
      <c r="AH687">
        <f t="shared" ca="1" si="188"/>
        <v>0</v>
      </c>
      <c r="AI687">
        <f t="shared" ca="1" si="188"/>
        <v>0</v>
      </c>
      <c r="AJ687">
        <f t="shared" ca="1" si="188"/>
        <v>0</v>
      </c>
      <c r="AK687">
        <f t="shared" ca="1" si="188"/>
        <v>0</v>
      </c>
      <c r="AL687">
        <f t="shared" ca="1" si="188"/>
        <v>0</v>
      </c>
      <c r="AM687">
        <f t="shared" ca="1" si="188"/>
        <v>0</v>
      </c>
      <c r="AN687">
        <f t="shared" ca="1" si="188"/>
        <v>0</v>
      </c>
      <c r="AO687">
        <f t="shared" ca="1" si="188"/>
        <v>0</v>
      </c>
      <c r="AP687">
        <f t="shared" ca="1" si="188"/>
        <v>0</v>
      </c>
      <c r="AQ687">
        <f t="shared" ca="1" si="188"/>
        <v>0</v>
      </c>
    </row>
    <row r="688" spans="2:43">
      <c r="B688">
        <v>656</v>
      </c>
      <c r="C688">
        <v>1</v>
      </c>
      <c r="D688">
        <f t="shared" ca="1" si="188"/>
        <v>1</v>
      </c>
      <c r="E688">
        <f t="shared" ca="1" si="188"/>
        <v>1</v>
      </c>
      <c r="F688">
        <f t="shared" ca="1" si="188"/>
        <v>1</v>
      </c>
      <c r="G688">
        <f t="shared" ca="1" si="188"/>
        <v>1</v>
      </c>
      <c r="H688">
        <f t="shared" ca="1" si="188"/>
        <v>1</v>
      </c>
      <c r="I688">
        <f t="shared" ca="1" si="188"/>
        <v>1</v>
      </c>
      <c r="J688">
        <f t="shared" ca="1" si="188"/>
        <v>1</v>
      </c>
      <c r="K688">
        <f t="shared" ca="1" si="188"/>
        <v>1</v>
      </c>
      <c r="L688">
        <f t="shared" ca="1" si="188"/>
        <v>1</v>
      </c>
      <c r="M688">
        <f t="shared" ca="1" si="188"/>
        <v>1</v>
      </c>
      <c r="N688">
        <f t="shared" ca="1" si="188"/>
        <v>1</v>
      </c>
      <c r="O688">
        <f t="shared" ca="1" si="188"/>
        <v>0</v>
      </c>
      <c r="P688">
        <f t="shared" ca="1" si="188"/>
        <v>0</v>
      </c>
      <c r="Q688">
        <f t="shared" ca="1" si="188"/>
        <v>0</v>
      </c>
      <c r="R688">
        <f t="shared" ca="1" si="188"/>
        <v>0</v>
      </c>
      <c r="S688">
        <f t="shared" ca="1" si="188"/>
        <v>0</v>
      </c>
      <c r="T688">
        <f t="shared" ca="1" si="188"/>
        <v>0</v>
      </c>
      <c r="U688">
        <f t="shared" ca="1" si="188"/>
        <v>0</v>
      </c>
      <c r="V688">
        <f t="shared" ca="1" si="188"/>
        <v>0</v>
      </c>
      <c r="W688">
        <f t="shared" ca="1" si="188"/>
        <v>0</v>
      </c>
      <c r="X688">
        <f t="shared" ca="1" si="188"/>
        <v>0</v>
      </c>
      <c r="Y688">
        <f t="shared" ca="1" si="188"/>
        <v>0</v>
      </c>
      <c r="Z688">
        <f t="shared" ca="1" si="188"/>
        <v>0</v>
      </c>
      <c r="AA688">
        <f t="shared" ca="1" si="188"/>
        <v>0</v>
      </c>
      <c r="AB688">
        <f t="shared" ca="1" si="188"/>
        <v>0</v>
      </c>
      <c r="AC688">
        <f t="shared" ca="1" si="188"/>
        <v>0</v>
      </c>
      <c r="AD688">
        <f t="shared" ca="1" si="188"/>
        <v>0</v>
      </c>
      <c r="AE688">
        <f t="shared" ca="1" si="188"/>
        <v>0</v>
      </c>
      <c r="AF688">
        <f t="shared" ca="1" si="188"/>
        <v>0</v>
      </c>
      <c r="AG688">
        <f t="shared" ca="1" si="188"/>
        <v>0</v>
      </c>
      <c r="AH688">
        <f t="shared" ca="1" si="188"/>
        <v>0</v>
      </c>
      <c r="AI688">
        <f t="shared" ca="1" si="188"/>
        <v>0</v>
      </c>
      <c r="AJ688">
        <f t="shared" ca="1" si="188"/>
        <v>0</v>
      </c>
      <c r="AK688">
        <f t="shared" ca="1" si="188"/>
        <v>0</v>
      </c>
      <c r="AL688">
        <f t="shared" ca="1" si="188"/>
        <v>0</v>
      </c>
      <c r="AM688">
        <f t="shared" ca="1" si="188"/>
        <v>0</v>
      </c>
      <c r="AN688">
        <f t="shared" ca="1" si="188"/>
        <v>0</v>
      </c>
      <c r="AO688">
        <f t="shared" ca="1" si="188"/>
        <v>0</v>
      </c>
      <c r="AP688">
        <f t="shared" ca="1" si="188"/>
        <v>0</v>
      </c>
      <c r="AQ688">
        <f t="shared" ca="1" si="188"/>
        <v>0</v>
      </c>
    </row>
    <row r="689" spans="2:43">
      <c r="B689">
        <v>657</v>
      </c>
      <c r="C689">
        <v>1</v>
      </c>
      <c r="D689">
        <f t="shared" ca="1" si="188"/>
        <v>1</v>
      </c>
      <c r="E689">
        <f t="shared" ca="1" si="188"/>
        <v>1</v>
      </c>
      <c r="F689">
        <f t="shared" ca="1" si="188"/>
        <v>1</v>
      </c>
      <c r="G689">
        <f t="shared" ca="1" si="188"/>
        <v>1</v>
      </c>
      <c r="H689">
        <f t="shared" ca="1" si="188"/>
        <v>1</v>
      </c>
      <c r="I689">
        <f t="shared" ca="1" si="188"/>
        <v>1</v>
      </c>
      <c r="J689">
        <f t="shared" ca="1" si="188"/>
        <v>1</v>
      </c>
      <c r="K689">
        <f t="shared" ca="1" si="188"/>
        <v>1</v>
      </c>
      <c r="L689">
        <f t="shared" ca="1" si="188"/>
        <v>1</v>
      </c>
      <c r="M689">
        <f t="shared" ca="1" si="188"/>
        <v>1</v>
      </c>
      <c r="N689">
        <f t="shared" ca="1" si="188"/>
        <v>0</v>
      </c>
      <c r="O689">
        <f t="shared" ca="1" si="188"/>
        <v>0</v>
      </c>
      <c r="P689">
        <f t="shared" ca="1" si="188"/>
        <v>0</v>
      </c>
      <c r="Q689">
        <f t="shared" ca="1" si="188"/>
        <v>0</v>
      </c>
      <c r="R689">
        <f t="shared" ca="1" si="188"/>
        <v>0</v>
      </c>
      <c r="S689">
        <f t="shared" ca="1" si="188"/>
        <v>0</v>
      </c>
      <c r="T689">
        <f t="shared" ca="1" si="188"/>
        <v>0</v>
      </c>
      <c r="U689">
        <f t="shared" ca="1" si="188"/>
        <v>0</v>
      </c>
      <c r="V689">
        <f t="shared" ca="1" si="188"/>
        <v>0</v>
      </c>
      <c r="W689">
        <f t="shared" ca="1" si="188"/>
        <v>0</v>
      </c>
      <c r="X689">
        <f t="shared" ca="1" si="188"/>
        <v>0</v>
      </c>
      <c r="Y689">
        <f t="shared" ca="1" si="188"/>
        <v>0</v>
      </c>
      <c r="Z689">
        <f t="shared" ca="1" si="188"/>
        <v>0</v>
      </c>
      <c r="AA689">
        <f t="shared" ca="1" si="188"/>
        <v>0</v>
      </c>
      <c r="AB689">
        <f t="shared" ca="1" si="188"/>
        <v>0</v>
      </c>
      <c r="AC689">
        <f t="shared" ca="1" si="188"/>
        <v>0</v>
      </c>
      <c r="AD689">
        <f t="shared" ca="1" si="188"/>
        <v>0</v>
      </c>
      <c r="AE689">
        <f t="shared" ca="1" si="188"/>
        <v>0</v>
      </c>
      <c r="AF689">
        <f t="shared" ca="1" si="188"/>
        <v>0</v>
      </c>
      <c r="AG689">
        <f t="shared" ca="1" si="188"/>
        <v>0</v>
      </c>
      <c r="AH689">
        <f t="shared" ca="1" si="188"/>
        <v>0</v>
      </c>
      <c r="AI689">
        <f t="shared" ca="1" si="188"/>
        <v>0</v>
      </c>
      <c r="AJ689">
        <f t="shared" ca="1" si="188"/>
        <v>0</v>
      </c>
      <c r="AK689">
        <f t="shared" ca="1" si="188"/>
        <v>0</v>
      </c>
      <c r="AL689">
        <f t="shared" ca="1" si="188"/>
        <v>0</v>
      </c>
      <c r="AM689">
        <f t="shared" ca="1" si="188"/>
        <v>0</v>
      </c>
      <c r="AN689">
        <f t="shared" ca="1" si="188"/>
        <v>0</v>
      </c>
      <c r="AO689">
        <f t="shared" ca="1" si="188"/>
        <v>0</v>
      </c>
      <c r="AP689">
        <f t="shared" ca="1" si="188"/>
        <v>0</v>
      </c>
      <c r="AQ689">
        <f t="shared" ca="1" si="188"/>
        <v>0</v>
      </c>
    </row>
    <row r="690" spans="2:43">
      <c r="B690">
        <v>658</v>
      </c>
      <c r="C690">
        <v>1</v>
      </c>
      <c r="D690">
        <f t="shared" ca="1" si="188"/>
        <v>1</v>
      </c>
      <c r="E690">
        <f t="shared" ca="1" si="188"/>
        <v>1</v>
      </c>
      <c r="F690">
        <f t="shared" ca="1" si="188"/>
        <v>1</v>
      </c>
      <c r="G690">
        <f t="shared" ca="1" si="188"/>
        <v>1</v>
      </c>
      <c r="H690">
        <f t="shared" ca="1" si="188"/>
        <v>0</v>
      </c>
      <c r="I690">
        <f t="shared" ca="1" si="188"/>
        <v>0</v>
      </c>
      <c r="J690">
        <f t="shared" ca="1" si="188"/>
        <v>0</v>
      </c>
      <c r="K690">
        <f t="shared" ca="1" si="188"/>
        <v>0</v>
      </c>
      <c r="L690">
        <f t="shared" ca="1" si="188"/>
        <v>0</v>
      </c>
      <c r="M690">
        <f t="shared" ca="1" si="188"/>
        <v>0</v>
      </c>
      <c r="N690">
        <f t="shared" ca="1" si="188"/>
        <v>0</v>
      </c>
      <c r="O690">
        <f t="shared" ca="1" si="188"/>
        <v>0</v>
      </c>
      <c r="P690">
        <f t="shared" ca="1" si="188"/>
        <v>0</v>
      </c>
      <c r="Q690">
        <f t="shared" ca="1" si="188"/>
        <v>0</v>
      </c>
      <c r="R690">
        <f t="shared" ca="1" si="188"/>
        <v>0</v>
      </c>
      <c r="S690">
        <f t="shared" ref="S690:AQ690" ca="1" si="189">IF(R690&gt;0,IF(RAND()&gt;$E$11,1,0),0)</f>
        <v>0</v>
      </c>
      <c r="T690">
        <f t="shared" ca="1" si="189"/>
        <v>0</v>
      </c>
      <c r="U690">
        <f t="shared" ca="1" si="189"/>
        <v>0</v>
      </c>
      <c r="V690">
        <f t="shared" ca="1" si="189"/>
        <v>0</v>
      </c>
      <c r="W690">
        <f t="shared" ca="1" si="189"/>
        <v>0</v>
      </c>
      <c r="X690">
        <f t="shared" ca="1" si="189"/>
        <v>0</v>
      </c>
      <c r="Y690">
        <f t="shared" ca="1" si="189"/>
        <v>0</v>
      </c>
      <c r="Z690">
        <f t="shared" ca="1" si="189"/>
        <v>0</v>
      </c>
      <c r="AA690">
        <f t="shared" ca="1" si="189"/>
        <v>0</v>
      </c>
      <c r="AB690">
        <f t="shared" ca="1" si="189"/>
        <v>0</v>
      </c>
      <c r="AC690">
        <f t="shared" ca="1" si="189"/>
        <v>0</v>
      </c>
      <c r="AD690">
        <f t="shared" ca="1" si="189"/>
        <v>0</v>
      </c>
      <c r="AE690">
        <f t="shared" ca="1" si="189"/>
        <v>0</v>
      </c>
      <c r="AF690">
        <f t="shared" ca="1" si="189"/>
        <v>0</v>
      </c>
      <c r="AG690">
        <f t="shared" ca="1" si="189"/>
        <v>0</v>
      </c>
      <c r="AH690">
        <f t="shared" ca="1" si="189"/>
        <v>0</v>
      </c>
      <c r="AI690">
        <f t="shared" ca="1" si="189"/>
        <v>0</v>
      </c>
      <c r="AJ690">
        <f t="shared" ca="1" si="189"/>
        <v>0</v>
      </c>
      <c r="AK690">
        <f t="shared" ca="1" si="189"/>
        <v>0</v>
      </c>
      <c r="AL690">
        <f t="shared" ca="1" si="189"/>
        <v>0</v>
      </c>
      <c r="AM690">
        <f t="shared" ca="1" si="189"/>
        <v>0</v>
      </c>
      <c r="AN690">
        <f t="shared" ca="1" si="189"/>
        <v>0</v>
      </c>
      <c r="AO690">
        <f t="shared" ca="1" si="189"/>
        <v>0</v>
      </c>
      <c r="AP690">
        <f t="shared" ca="1" si="189"/>
        <v>0</v>
      </c>
      <c r="AQ690">
        <f t="shared" ca="1" si="189"/>
        <v>0</v>
      </c>
    </row>
    <row r="691" spans="2:43">
      <c r="B691">
        <v>659</v>
      </c>
      <c r="C691">
        <v>1</v>
      </c>
      <c r="D691">
        <f t="shared" ref="D691:AQ697" ca="1" si="190">IF(C691&gt;0,IF(RAND()&gt;$E$11,1,0),0)</f>
        <v>1</v>
      </c>
      <c r="E691">
        <f t="shared" ca="1" si="190"/>
        <v>1</v>
      </c>
      <c r="F691">
        <f t="shared" ca="1" si="190"/>
        <v>1</v>
      </c>
      <c r="G691">
        <f t="shared" ca="1" si="190"/>
        <v>1</v>
      </c>
      <c r="H691">
        <f t="shared" ca="1" si="190"/>
        <v>1</v>
      </c>
      <c r="I691">
        <f t="shared" ca="1" si="190"/>
        <v>1</v>
      </c>
      <c r="J691">
        <f t="shared" ca="1" si="190"/>
        <v>1</v>
      </c>
      <c r="K691">
        <f t="shared" ca="1" si="190"/>
        <v>1</v>
      </c>
      <c r="L691">
        <f t="shared" ca="1" si="190"/>
        <v>1</v>
      </c>
      <c r="M691">
        <f t="shared" ca="1" si="190"/>
        <v>1</v>
      </c>
      <c r="N691">
        <f t="shared" ca="1" si="190"/>
        <v>1</v>
      </c>
      <c r="O691">
        <f t="shared" ca="1" si="190"/>
        <v>1</v>
      </c>
      <c r="P691">
        <f t="shared" ca="1" si="190"/>
        <v>1</v>
      </c>
      <c r="Q691">
        <f t="shared" ca="1" si="190"/>
        <v>1</v>
      </c>
      <c r="R691">
        <f t="shared" ca="1" si="190"/>
        <v>1</v>
      </c>
      <c r="S691">
        <f t="shared" ca="1" si="190"/>
        <v>1</v>
      </c>
      <c r="T691">
        <f t="shared" ca="1" si="190"/>
        <v>0</v>
      </c>
      <c r="U691">
        <f t="shared" ca="1" si="190"/>
        <v>0</v>
      </c>
      <c r="V691">
        <f t="shared" ca="1" si="190"/>
        <v>0</v>
      </c>
      <c r="W691">
        <f t="shared" ca="1" si="190"/>
        <v>0</v>
      </c>
      <c r="X691">
        <f t="shared" ca="1" si="190"/>
        <v>0</v>
      </c>
      <c r="Y691">
        <f t="shared" ca="1" si="190"/>
        <v>0</v>
      </c>
      <c r="Z691">
        <f t="shared" ca="1" si="190"/>
        <v>0</v>
      </c>
      <c r="AA691">
        <f t="shared" ca="1" si="190"/>
        <v>0</v>
      </c>
      <c r="AB691">
        <f t="shared" ca="1" si="190"/>
        <v>0</v>
      </c>
      <c r="AC691">
        <f t="shared" ca="1" si="190"/>
        <v>0</v>
      </c>
      <c r="AD691">
        <f t="shared" ca="1" si="190"/>
        <v>0</v>
      </c>
      <c r="AE691">
        <f t="shared" ca="1" si="190"/>
        <v>0</v>
      </c>
      <c r="AF691">
        <f t="shared" ca="1" si="190"/>
        <v>0</v>
      </c>
      <c r="AG691">
        <f t="shared" ca="1" si="190"/>
        <v>0</v>
      </c>
      <c r="AH691">
        <f t="shared" ca="1" si="190"/>
        <v>0</v>
      </c>
      <c r="AI691">
        <f t="shared" ca="1" si="190"/>
        <v>0</v>
      </c>
      <c r="AJ691">
        <f t="shared" ca="1" si="190"/>
        <v>0</v>
      </c>
      <c r="AK691">
        <f t="shared" ca="1" si="190"/>
        <v>0</v>
      </c>
      <c r="AL691">
        <f t="shared" ca="1" si="190"/>
        <v>0</v>
      </c>
      <c r="AM691">
        <f t="shared" ca="1" si="190"/>
        <v>0</v>
      </c>
      <c r="AN691">
        <f t="shared" ca="1" si="190"/>
        <v>0</v>
      </c>
      <c r="AO691">
        <f t="shared" ca="1" si="190"/>
        <v>0</v>
      </c>
      <c r="AP691">
        <f t="shared" ca="1" si="190"/>
        <v>0</v>
      </c>
      <c r="AQ691">
        <f t="shared" ca="1" si="190"/>
        <v>0</v>
      </c>
    </row>
    <row r="692" spans="2:43">
      <c r="B692">
        <v>660</v>
      </c>
      <c r="C692">
        <v>1</v>
      </c>
      <c r="D692">
        <f t="shared" ca="1" si="190"/>
        <v>1</v>
      </c>
      <c r="E692">
        <f t="shared" ca="1" si="190"/>
        <v>1</v>
      </c>
      <c r="F692">
        <f t="shared" ca="1" si="190"/>
        <v>1</v>
      </c>
      <c r="G692">
        <f t="shared" ca="1" si="190"/>
        <v>0</v>
      </c>
      <c r="H692">
        <f t="shared" ca="1" si="190"/>
        <v>0</v>
      </c>
      <c r="I692">
        <f t="shared" ca="1" si="190"/>
        <v>0</v>
      </c>
      <c r="J692">
        <f t="shared" ca="1" si="190"/>
        <v>0</v>
      </c>
      <c r="K692">
        <f t="shared" ca="1" si="190"/>
        <v>0</v>
      </c>
      <c r="L692">
        <f t="shared" ca="1" si="190"/>
        <v>0</v>
      </c>
      <c r="M692">
        <f t="shared" ca="1" si="190"/>
        <v>0</v>
      </c>
      <c r="N692">
        <f t="shared" ca="1" si="190"/>
        <v>0</v>
      </c>
      <c r="O692">
        <f t="shared" ca="1" si="190"/>
        <v>0</v>
      </c>
      <c r="P692">
        <f t="shared" ca="1" si="190"/>
        <v>0</v>
      </c>
      <c r="Q692">
        <f t="shared" ca="1" si="190"/>
        <v>0</v>
      </c>
      <c r="R692">
        <f t="shared" ca="1" si="190"/>
        <v>0</v>
      </c>
      <c r="S692">
        <f t="shared" ca="1" si="190"/>
        <v>0</v>
      </c>
      <c r="T692">
        <f t="shared" ca="1" si="190"/>
        <v>0</v>
      </c>
      <c r="U692">
        <f t="shared" ca="1" si="190"/>
        <v>0</v>
      </c>
      <c r="V692">
        <f t="shared" ca="1" si="190"/>
        <v>0</v>
      </c>
      <c r="W692">
        <f t="shared" ca="1" si="190"/>
        <v>0</v>
      </c>
      <c r="X692">
        <f t="shared" ca="1" si="190"/>
        <v>0</v>
      </c>
      <c r="Y692">
        <f t="shared" ca="1" si="190"/>
        <v>0</v>
      </c>
      <c r="Z692">
        <f t="shared" ca="1" si="190"/>
        <v>0</v>
      </c>
      <c r="AA692">
        <f t="shared" ca="1" si="190"/>
        <v>0</v>
      </c>
      <c r="AB692">
        <f t="shared" ca="1" si="190"/>
        <v>0</v>
      </c>
      <c r="AC692">
        <f t="shared" ca="1" si="190"/>
        <v>0</v>
      </c>
      <c r="AD692">
        <f t="shared" ca="1" si="190"/>
        <v>0</v>
      </c>
      <c r="AE692">
        <f t="shared" ca="1" si="190"/>
        <v>0</v>
      </c>
      <c r="AF692">
        <f t="shared" ca="1" si="190"/>
        <v>0</v>
      </c>
      <c r="AG692">
        <f t="shared" ca="1" si="190"/>
        <v>0</v>
      </c>
      <c r="AH692">
        <f t="shared" ca="1" si="190"/>
        <v>0</v>
      </c>
      <c r="AI692">
        <f t="shared" ca="1" si="190"/>
        <v>0</v>
      </c>
      <c r="AJ692">
        <f t="shared" ca="1" si="190"/>
        <v>0</v>
      </c>
      <c r="AK692">
        <f t="shared" ca="1" si="190"/>
        <v>0</v>
      </c>
      <c r="AL692">
        <f t="shared" ca="1" si="190"/>
        <v>0</v>
      </c>
      <c r="AM692">
        <f t="shared" ca="1" si="190"/>
        <v>0</v>
      </c>
      <c r="AN692">
        <f t="shared" ca="1" si="190"/>
        <v>0</v>
      </c>
      <c r="AO692">
        <f t="shared" ca="1" si="190"/>
        <v>0</v>
      </c>
      <c r="AP692">
        <f t="shared" ca="1" si="190"/>
        <v>0</v>
      </c>
      <c r="AQ692">
        <f t="shared" ca="1" si="190"/>
        <v>0</v>
      </c>
    </row>
    <row r="693" spans="2:43">
      <c r="B693">
        <v>661</v>
      </c>
      <c r="C693">
        <v>1</v>
      </c>
      <c r="D693">
        <f t="shared" ca="1" si="190"/>
        <v>0</v>
      </c>
      <c r="E693">
        <f t="shared" ca="1" si="190"/>
        <v>0</v>
      </c>
      <c r="F693">
        <f t="shared" ca="1" si="190"/>
        <v>0</v>
      </c>
      <c r="G693">
        <f t="shared" ca="1" si="190"/>
        <v>0</v>
      </c>
      <c r="H693">
        <f t="shared" ca="1" si="190"/>
        <v>0</v>
      </c>
      <c r="I693">
        <f t="shared" ca="1" si="190"/>
        <v>0</v>
      </c>
      <c r="J693">
        <f t="shared" ca="1" si="190"/>
        <v>0</v>
      </c>
      <c r="K693">
        <f t="shared" ca="1" si="190"/>
        <v>0</v>
      </c>
      <c r="L693">
        <f t="shared" ca="1" si="190"/>
        <v>0</v>
      </c>
      <c r="M693">
        <f t="shared" ca="1" si="190"/>
        <v>0</v>
      </c>
      <c r="N693">
        <f t="shared" ca="1" si="190"/>
        <v>0</v>
      </c>
      <c r="O693">
        <f t="shared" ca="1" si="190"/>
        <v>0</v>
      </c>
      <c r="P693">
        <f t="shared" ca="1" si="190"/>
        <v>0</v>
      </c>
      <c r="Q693">
        <f t="shared" ca="1" si="190"/>
        <v>0</v>
      </c>
      <c r="R693">
        <f t="shared" ca="1" si="190"/>
        <v>0</v>
      </c>
      <c r="S693">
        <f t="shared" ca="1" si="190"/>
        <v>0</v>
      </c>
      <c r="T693">
        <f t="shared" ca="1" si="190"/>
        <v>0</v>
      </c>
      <c r="U693">
        <f t="shared" ca="1" si="190"/>
        <v>0</v>
      </c>
      <c r="V693">
        <f t="shared" ca="1" si="190"/>
        <v>0</v>
      </c>
      <c r="W693">
        <f t="shared" ca="1" si="190"/>
        <v>0</v>
      </c>
      <c r="X693">
        <f t="shared" ca="1" si="190"/>
        <v>0</v>
      </c>
      <c r="Y693">
        <f t="shared" ca="1" si="190"/>
        <v>0</v>
      </c>
      <c r="Z693">
        <f t="shared" ca="1" si="190"/>
        <v>0</v>
      </c>
      <c r="AA693">
        <f t="shared" ca="1" si="190"/>
        <v>0</v>
      </c>
      <c r="AB693">
        <f t="shared" ca="1" si="190"/>
        <v>0</v>
      </c>
      <c r="AC693">
        <f t="shared" ca="1" si="190"/>
        <v>0</v>
      </c>
      <c r="AD693">
        <f t="shared" ca="1" si="190"/>
        <v>0</v>
      </c>
      <c r="AE693">
        <f t="shared" ca="1" si="190"/>
        <v>0</v>
      </c>
      <c r="AF693">
        <f t="shared" ca="1" si="190"/>
        <v>0</v>
      </c>
      <c r="AG693">
        <f t="shared" ca="1" si="190"/>
        <v>0</v>
      </c>
      <c r="AH693">
        <f t="shared" ca="1" si="190"/>
        <v>0</v>
      </c>
      <c r="AI693">
        <f t="shared" ca="1" si="190"/>
        <v>0</v>
      </c>
      <c r="AJ693">
        <f t="shared" ca="1" si="190"/>
        <v>0</v>
      </c>
      <c r="AK693">
        <f t="shared" ca="1" si="190"/>
        <v>0</v>
      </c>
      <c r="AL693">
        <f t="shared" ca="1" si="190"/>
        <v>0</v>
      </c>
      <c r="AM693">
        <f t="shared" ca="1" si="190"/>
        <v>0</v>
      </c>
      <c r="AN693">
        <f t="shared" ca="1" si="190"/>
        <v>0</v>
      </c>
      <c r="AO693">
        <f t="shared" ca="1" si="190"/>
        <v>0</v>
      </c>
      <c r="AP693">
        <f t="shared" ca="1" si="190"/>
        <v>0</v>
      </c>
      <c r="AQ693">
        <f t="shared" ca="1" si="190"/>
        <v>0</v>
      </c>
    </row>
    <row r="694" spans="2:43">
      <c r="B694">
        <v>662</v>
      </c>
      <c r="C694">
        <v>1</v>
      </c>
      <c r="D694">
        <f t="shared" ca="1" si="190"/>
        <v>1</v>
      </c>
      <c r="E694">
        <f t="shared" ca="1" si="190"/>
        <v>0</v>
      </c>
      <c r="F694">
        <f t="shared" ca="1" si="190"/>
        <v>0</v>
      </c>
      <c r="G694">
        <f t="shared" ca="1" si="190"/>
        <v>0</v>
      </c>
      <c r="H694">
        <f t="shared" ca="1" si="190"/>
        <v>0</v>
      </c>
      <c r="I694">
        <f t="shared" ca="1" si="190"/>
        <v>0</v>
      </c>
      <c r="J694">
        <f t="shared" ca="1" si="190"/>
        <v>0</v>
      </c>
      <c r="K694">
        <f t="shared" ca="1" si="190"/>
        <v>0</v>
      </c>
      <c r="L694">
        <f t="shared" ca="1" si="190"/>
        <v>0</v>
      </c>
      <c r="M694">
        <f t="shared" ca="1" si="190"/>
        <v>0</v>
      </c>
      <c r="N694">
        <f t="shared" ca="1" si="190"/>
        <v>0</v>
      </c>
      <c r="O694">
        <f t="shared" ca="1" si="190"/>
        <v>0</v>
      </c>
      <c r="P694">
        <f t="shared" ca="1" si="190"/>
        <v>0</v>
      </c>
      <c r="Q694">
        <f t="shared" ca="1" si="190"/>
        <v>0</v>
      </c>
      <c r="R694">
        <f t="shared" ca="1" si="190"/>
        <v>0</v>
      </c>
      <c r="S694">
        <f t="shared" ca="1" si="190"/>
        <v>0</v>
      </c>
      <c r="T694">
        <f t="shared" ca="1" si="190"/>
        <v>0</v>
      </c>
      <c r="U694">
        <f t="shared" ca="1" si="190"/>
        <v>0</v>
      </c>
      <c r="V694">
        <f t="shared" ca="1" si="190"/>
        <v>0</v>
      </c>
      <c r="W694">
        <f t="shared" ca="1" si="190"/>
        <v>0</v>
      </c>
      <c r="X694">
        <f t="shared" ca="1" si="190"/>
        <v>0</v>
      </c>
      <c r="Y694">
        <f t="shared" ca="1" si="190"/>
        <v>0</v>
      </c>
      <c r="Z694">
        <f t="shared" ca="1" si="190"/>
        <v>0</v>
      </c>
      <c r="AA694">
        <f t="shared" ca="1" si="190"/>
        <v>0</v>
      </c>
      <c r="AB694">
        <f t="shared" ca="1" si="190"/>
        <v>0</v>
      </c>
      <c r="AC694">
        <f t="shared" ca="1" si="190"/>
        <v>0</v>
      </c>
      <c r="AD694">
        <f t="shared" ca="1" si="190"/>
        <v>0</v>
      </c>
      <c r="AE694">
        <f t="shared" ca="1" si="190"/>
        <v>0</v>
      </c>
      <c r="AF694">
        <f t="shared" ca="1" si="190"/>
        <v>0</v>
      </c>
      <c r="AG694">
        <f t="shared" ca="1" si="190"/>
        <v>0</v>
      </c>
      <c r="AH694">
        <f t="shared" ca="1" si="190"/>
        <v>0</v>
      </c>
      <c r="AI694">
        <f t="shared" ca="1" si="190"/>
        <v>0</v>
      </c>
      <c r="AJ694">
        <f t="shared" ca="1" si="190"/>
        <v>0</v>
      </c>
      <c r="AK694">
        <f t="shared" ca="1" si="190"/>
        <v>0</v>
      </c>
      <c r="AL694">
        <f t="shared" ca="1" si="190"/>
        <v>0</v>
      </c>
      <c r="AM694">
        <f t="shared" ca="1" si="190"/>
        <v>0</v>
      </c>
      <c r="AN694">
        <f t="shared" ca="1" si="190"/>
        <v>0</v>
      </c>
      <c r="AO694">
        <f t="shared" ca="1" si="190"/>
        <v>0</v>
      </c>
      <c r="AP694">
        <f t="shared" ca="1" si="190"/>
        <v>0</v>
      </c>
      <c r="AQ694">
        <f t="shared" ca="1" si="190"/>
        <v>0</v>
      </c>
    </row>
    <row r="695" spans="2:43">
      <c r="B695">
        <v>663</v>
      </c>
      <c r="C695">
        <v>1</v>
      </c>
      <c r="D695">
        <f t="shared" ca="1" si="190"/>
        <v>0</v>
      </c>
      <c r="E695">
        <f t="shared" ca="1" si="190"/>
        <v>0</v>
      </c>
      <c r="F695">
        <f t="shared" ca="1" si="190"/>
        <v>0</v>
      </c>
      <c r="G695">
        <f t="shared" ca="1" si="190"/>
        <v>0</v>
      </c>
      <c r="H695">
        <f t="shared" ca="1" si="190"/>
        <v>0</v>
      </c>
      <c r="I695">
        <f t="shared" ca="1" si="190"/>
        <v>0</v>
      </c>
      <c r="J695">
        <f t="shared" ca="1" si="190"/>
        <v>0</v>
      </c>
      <c r="K695">
        <f t="shared" ca="1" si="190"/>
        <v>0</v>
      </c>
      <c r="L695">
        <f t="shared" ca="1" si="190"/>
        <v>0</v>
      </c>
      <c r="M695">
        <f t="shared" ca="1" si="190"/>
        <v>0</v>
      </c>
      <c r="N695">
        <f t="shared" ca="1" si="190"/>
        <v>0</v>
      </c>
      <c r="O695">
        <f t="shared" ca="1" si="190"/>
        <v>0</v>
      </c>
      <c r="P695">
        <f t="shared" ca="1" si="190"/>
        <v>0</v>
      </c>
      <c r="Q695">
        <f t="shared" ca="1" si="190"/>
        <v>0</v>
      </c>
      <c r="R695">
        <f t="shared" ca="1" si="190"/>
        <v>0</v>
      </c>
      <c r="S695">
        <f t="shared" ca="1" si="190"/>
        <v>0</v>
      </c>
      <c r="T695">
        <f t="shared" ca="1" si="190"/>
        <v>0</v>
      </c>
      <c r="U695">
        <f t="shared" ca="1" si="190"/>
        <v>0</v>
      </c>
      <c r="V695">
        <f t="shared" ca="1" si="190"/>
        <v>0</v>
      </c>
      <c r="W695">
        <f t="shared" ca="1" si="190"/>
        <v>0</v>
      </c>
      <c r="X695">
        <f t="shared" ca="1" si="190"/>
        <v>0</v>
      </c>
      <c r="Y695">
        <f t="shared" ca="1" si="190"/>
        <v>0</v>
      </c>
      <c r="Z695">
        <f t="shared" ca="1" si="190"/>
        <v>0</v>
      </c>
      <c r="AA695">
        <f t="shared" ca="1" si="190"/>
        <v>0</v>
      </c>
      <c r="AB695">
        <f t="shared" ca="1" si="190"/>
        <v>0</v>
      </c>
      <c r="AC695">
        <f t="shared" ca="1" si="190"/>
        <v>0</v>
      </c>
      <c r="AD695">
        <f t="shared" ca="1" si="190"/>
        <v>0</v>
      </c>
      <c r="AE695">
        <f t="shared" ca="1" si="190"/>
        <v>0</v>
      </c>
      <c r="AF695">
        <f t="shared" ca="1" si="190"/>
        <v>0</v>
      </c>
      <c r="AG695">
        <f t="shared" ca="1" si="190"/>
        <v>0</v>
      </c>
      <c r="AH695">
        <f t="shared" ca="1" si="190"/>
        <v>0</v>
      </c>
      <c r="AI695">
        <f t="shared" ca="1" si="190"/>
        <v>0</v>
      </c>
      <c r="AJ695">
        <f t="shared" ca="1" si="190"/>
        <v>0</v>
      </c>
      <c r="AK695">
        <f t="shared" ca="1" si="190"/>
        <v>0</v>
      </c>
      <c r="AL695">
        <f t="shared" ca="1" si="190"/>
        <v>0</v>
      </c>
      <c r="AM695">
        <f t="shared" ca="1" si="190"/>
        <v>0</v>
      </c>
      <c r="AN695">
        <f t="shared" ca="1" si="190"/>
        <v>0</v>
      </c>
      <c r="AO695">
        <f t="shared" ca="1" si="190"/>
        <v>0</v>
      </c>
      <c r="AP695">
        <f t="shared" ca="1" si="190"/>
        <v>0</v>
      </c>
      <c r="AQ695">
        <f t="shared" ca="1" si="190"/>
        <v>0</v>
      </c>
    </row>
    <row r="696" spans="2:43">
      <c r="B696">
        <v>664</v>
      </c>
      <c r="C696">
        <v>1</v>
      </c>
      <c r="D696">
        <f t="shared" ca="1" si="190"/>
        <v>1</v>
      </c>
      <c r="E696">
        <f t="shared" ca="1" si="190"/>
        <v>1</v>
      </c>
      <c r="F696">
        <f t="shared" ca="1" si="190"/>
        <v>1</v>
      </c>
      <c r="G696">
        <f t="shared" ca="1" si="190"/>
        <v>1</v>
      </c>
      <c r="H696">
        <f t="shared" ca="1" si="190"/>
        <v>1</v>
      </c>
      <c r="I696">
        <f t="shared" ca="1" si="190"/>
        <v>1</v>
      </c>
      <c r="J696">
        <f t="shared" ca="1" si="190"/>
        <v>1</v>
      </c>
      <c r="K696">
        <f t="shared" ca="1" si="190"/>
        <v>1</v>
      </c>
      <c r="L696">
        <f t="shared" ca="1" si="190"/>
        <v>1</v>
      </c>
      <c r="M696">
        <f t="shared" ca="1" si="190"/>
        <v>1</v>
      </c>
      <c r="N696">
        <f t="shared" ca="1" si="190"/>
        <v>1</v>
      </c>
      <c r="O696">
        <f t="shared" ca="1" si="190"/>
        <v>1</v>
      </c>
      <c r="P696">
        <f t="shared" ca="1" si="190"/>
        <v>1</v>
      </c>
      <c r="Q696">
        <f t="shared" ca="1" si="190"/>
        <v>1</v>
      </c>
      <c r="R696">
        <f t="shared" ca="1" si="190"/>
        <v>1</v>
      </c>
      <c r="S696">
        <f t="shared" ca="1" si="190"/>
        <v>1</v>
      </c>
      <c r="T696">
        <f t="shared" ca="1" si="190"/>
        <v>1</v>
      </c>
      <c r="U696">
        <f t="shared" ca="1" si="190"/>
        <v>0</v>
      </c>
      <c r="V696">
        <f t="shared" ca="1" si="190"/>
        <v>0</v>
      </c>
      <c r="W696">
        <f t="shared" ca="1" si="190"/>
        <v>0</v>
      </c>
      <c r="X696">
        <f t="shared" ca="1" si="190"/>
        <v>0</v>
      </c>
      <c r="Y696">
        <f t="shared" ca="1" si="190"/>
        <v>0</v>
      </c>
      <c r="Z696">
        <f t="shared" ca="1" si="190"/>
        <v>0</v>
      </c>
      <c r="AA696">
        <f t="shared" ca="1" si="190"/>
        <v>0</v>
      </c>
      <c r="AB696">
        <f t="shared" ca="1" si="190"/>
        <v>0</v>
      </c>
      <c r="AC696">
        <f t="shared" ca="1" si="190"/>
        <v>0</v>
      </c>
      <c r="AD696">
        <f t="shared" ca="1" si="190"/>
        <v>0</v>
      </c>
      <c r="AE696">
        <f t="shared" ca="1" si="190"/>
        <v>0</v>
      </c>
      <c r="AF696">
        <f t="shared" ca="1" si="190"/>
        <v>0</v>
      </c>
      <c r="AG696">
        <f t="shared" ca="1" si="190"/>
        <v>0</v>
      </c>
      <c r="AH696">
        <f t="shared" ca="1" si="190"/>
        <v>0</v>
      </c>
      <c r="AI696">
        <f t="shared" ca="1" si="190"/>
        <v>0</v>
      </c>
      <c r="AJ696">
        <f t="shared" ca="1" si="190"/>
        <v>0</v>
      </c>
      <c r="AK696">
        <f t="shared" ca="1" si="190"/>
        <v>0</v>
      </c>
      <c r="AL696">
        <f t="shared" ca="1" si="190"/>
        <v>0</v>
      </c>
      <c r="AM696">
        <f t="shared" ca="1" si="190"/>
        <v>0</v>
      </c>
      <c r="AN696">
        <f t="shared" ca="1" si="190"/>
        <v>0</v>
      </c>
      <c r="AO696">
        <f t="shared" ca="1" si="190"/>
        <v>0</v>
      </c>
      <c r="AP696">
        <f t="shared" ca="1" si="190"/>
        <v>0</v>
      </c>
      <c r="AQ696">
        <f t="shared" ca="1" si="190"/>
        <v>0</v>
      </c>
    </row>
    <row r="697" spans="2:43">
      <c r="B697">
        <v>665</v>
      </c>
      <c r="C697">
        <v>1</v>
      </c>
      <c r="D697">
        <f t="shared" ca="1" si="190"/>
        <v>1</v>
      </c>
      <c r="E697">
        <f t="shared" ca="1" si="190"/>
        <v>0</v>
      </c>
      <c r="F697">
        <f t="shared" ca="1" si="190"/>
        <v>0</v>
      </c>
      <c r="G697">
        <f t="shared" ca="1" si="190"/>
        <v>0</v>
      </c>
      <c r="H697">
        <f t="shared" ca="1" si="190"/>
        <v>0</v>
      </c>
      <c r="I697">
        <f t="shared" ca="1" si="190"/>
        <v>0</v>
      </c>
      <c r="J697">
        <f t="shared" ca="1" si="190"/>
        <v>0</v>
      </c>
      <c r="K697">
        <f t="shared" ca="1" si="190"/>
        <v>0</v>
      </c>
      <c r="L697">
        <f t="shared" ca="1" si="190"/>
        <v>0</v>
      </c>
      <c r="M697">
        <f t="shared" ca="1" si="190"/>
        <v>0</v>
      </c>
      <c r="N697">
        <f t="shared" ca="1" si="190"/>
        <v>0</v>
      </c>
      <c r="O697">
        <f t="shared" ca="1" si="190"/>
        <v>0</v>
      </c>
      <c r="P697">
        <f t="shared" ca="1" si="190"/>
        <v>0</v>
      </c>
      <c r="Q697">
        <f t="shared" ca="1" si="190"/>
        <v>0</v>
      </c>
      <c r="R697">
        <f t="shared" ca="1" si="190"/>
        <v>0</v>
      </c>
      <c r="S697">
        <f t="shared" ref="S697:AQ697" ca="1" si="191">IF(R697&gt;0,IF(RAND()&gt;$E$11,1,0),0)</f>
        <v>0</v>
      </c>
      <c r="T697">
        <f t="shared" ca="1" si="191"/>
        <v>0</v>
      </c>
      <c r="U697">
        <f t="shared" ca="1" si="191"/>
        <v>0</v>
      </c>
      <c r="V697">
        <f t="shared" ca="1" si="191"/>
        <v>0</v>
      </c>
      <c r="W697">
        <f t="shared" ca="1" si="191"/>
        <v>0</v>
      </c>
      <c r="X697">
        <f t="shared" ca="1" si="191"/>
        <v>0</v>
      </c>
      <c r="Y697">
        <f t="shared" ca="1" si="191"/>
        <v>0</v>
      </c>
      <c r="Z697">
        <f t="shared" ca="1" si="191"/>
        <v>0</v>
      </c>
      <c r="AA697">
        <f t="shared" ca="1" si="191"/>
        <v>0</v>
      </c>
      <c r="AB697">
        <f t="shared" ca="1" si="191"/>
        <v>0</v>
      </c>
      <c r="AC697">
        <f t="shared" ca="1" si="191"/>
        <v>0</v>
      </c>
      <c r="AD697">
        <f t="shared" ca="1" si="191"/>
        <v>0</v>
      </c>
      <c r="AE697">
        <f t="shared" ca="1" si="191"/>
        <v>0</v>
      </c>
      <c r="AF697">
        <f t="shared" ca="1" si="191"/>
        <v>0</v>
      </c>
      <c r="AG697">
        <f t="shared" ca="1" si="191"/>
        <v>0</v>
      </c>
      <c r="AH697">
        <f t="shared" ca="1" si="191"/>
        <v>0</v>
      </c>
      <c r="AI697">
        <f t="shared" ca="1" si="191"/>
        <v>0</v>
      </c>
      <c r="AJ697">
        <f t="shared" ca="1" si="191"/>
        <v>0</v>
      </c>
      <c r="AK697">
        <f t="shared" ca="1" si="191"/>
        <v>0</v>
      </c>
      <c r="AL697">
        <f t="shared" ca="1" si="191"/>
        <v>0</v>
      </c>
      <c r="AM697">
        <f t="shared" ca="1" si="191"/>
        <v>0</v>
      </c>
      <c r="AN697">
        <f t="shared" ca="1" si="191"/>
        <v>0</v>
      </c>
      <c r="AO697">
        <f t="shared" ca="1" si="191"/>
        <v>0</v>
      </c>
      <c r="AP697">
        <f t="shared" ca="1" si="191"/>
        <v>0</v>
      </c>
      <c r="AQ697">
        <f t="shared" ca="1" si="191"/>
        <v>0</v>
      </c>
    </row>
    <row r="698" spans="2:43">
      <c r="B698">
        <v>666</v>
      </c>
      <c r="C698">
        <v>1</v>
      </c>
      <c r="D698">
        <f t="shared" ref="D698:AQ704" ca="1" si="192">IF(C698&gt;0,IF(RAND()&gt;$E$11,1,0),0)</f>
        <v>1</v>
      </c>
      <c r="E698">
        <f t="shared" ca="1" si="192"/>
        <v>1</v>
      </c>
      <c r="F698">
        <f t="shared" ca="1" si="192"/>
        <v>1</v>
      </c>
      <c r="G698">
        <f t="shared" ca="1" si="192"/>
        <v>1</v>
      </c>
      <c r="H698">
        <f t="shared" ca="1" si="192"/>
        <v>1</v>
      </c>
      <c r="I698">
        <f t="shared" ca="1" si="192"/>
        <v>1</v>
      </c>
      <c r="J698">
        <f t="shared" ca="1" si="192"/>
        <v>1</v>
      </c>
      <c r="K698">
        <f t="shared" ca="1" si="192"/>
        <v>1</v>
      </c>
      <c r="L698">
        <f t="shared" ca="1" si="192"/>
        <v>1</v>
      </c>
      <c r="M698">
        <f t="shared" ca="1" si="192"/>
        <v>1</v>
      </c>
      <c r="N698">
        <f t="shared" ca="1" si="192"/>
        <v>1</v>
      </c>
      <c r="O698">
        <f t="shared" ca="1" si="192"/>
        <v>1</v>
      </c>
      <c r="P698">
        <f t="shared" ca="1" si="192"/>
        <v>1</v>
      </c>
      <c r="Q698">
        <f t="shared" ca="1" si="192"/>
        <v>1</v>
      </c>
      <c r="R698">
        <f t="shared" ca="1" si="192"/>
        <v>1</v>
      </c>
      <c r="S698">
        <f t="shared" ca="1" si="192"/>
        <v>1</v>
      </c>
      <c r="T698">
        <f t="shared" ca="1" si="192"/>
        <v>1</v>
      </c>
      <c r="U698">
        <f t="shared" ca="1" si="192"/>
        <v>1</v>
      </c>
      <c r="V698">
        <f t="shared" ca="1" si="192"/>
        <v>0</v>
      </c>
      <c r="W698">
        <f t="shared" ca="1" si="192"/>
        <v>0</v>
      </c>
      <c r="X698">
        <f t="shared" ca="1" si="192"/>
        <v>0</v>
      </c>
      <c r="Y698">
        <f t="shared" ca="1" si="192"/>
        <v>0</v>
      </c>
      <c r="Z698">
        <f t="shared" ca="1" si="192"/>
        <v>0</v>
      </c>
      <c r="AA698">
        <f t="shared" ca="1" si="192"/>
        <v>0</v>
      </c>
      <c r="AB698">
        <f t="shared" ca="1" si="192"/>
        <v>0</v>
      </c>
      <c r="AC698">
        <f t="shared" ca="1" si="192"/>
        <v>0</v>
      </c>
      <c r="AD698">
        <f t="shared" ca="1" si="192"/>
        <v>0</v>
      </c>
      <c r="AE698">
        <f t="shared" ca="1" si="192"/>
        <v>0</v>
      </c>
      <c r="AF698">
        <f t="shared" ca="1" si="192"/>
        <v>0</v>
      </c>
      <c r="AG698">
        <f t="shared" ca="1" si="192"/>
        <v>0</v>
      </c>
      <c r="AH698">
        <f t="shared" ca="1" si="192"/>
        <v>0</v>
      </c>
      <c r="AI698">
        <f t="shared" ca="1" si="192"/>
        <v>0</v>
      </c>
      <c r="AJ698">
        <f t="shared" ca="1" si="192"/>
        <v>0</v>
      </c>
      <c r="AK698">
        <f t="shared" ca="1" si="192"/>
        <v>0</v>
      </c>
      <c r="AL698">
        <f t="shared" ca="1" si="192"/>
        <v>0</v>
      </c>
      <c r="AM698">
        <f t="shared" ca="1" si="192"/>
        <v>0</v>
      </c>
      <c r="AN698">
        <f t="shared" ca="1" si="192"/>
        <v>0</v>
      </c>
      <c r="AO698">
        <f t="shared" ca="1" si="192"/>
        <v>0</v>
      </c>
      <c r="AP698">
        <f t="shared" ca="1" si="192"/>
        <v>0</v>
      </c>
      <c r="AQ698">
        <f t="shared" ca="1" si="192"/>
        <v>0</v>
      </c>
    </row>
    <row r="699" spans="2:43">
      <c r="B699">
        <v>667</v>
      </c>
      <c r="C699">
        <v>1</v>
      </c>
      <c r="D699">
        <f t="shared" ca="1" si="192"/>
        <v>1</v>
      </c>
      <c r="E699">
        <f t="shared" ca="1" si="192"/>
        <v>1</v>
      </c>
      <c r="F699">
        <f t="shared" ca="1" si="192"/>
        <v>1</v>
      </c>
      <c r="G699">
        <f t="shared" ca="1" si="192"/>
        <v>1</v>
      </c>
      <c r="H699">
        <f t="shared" ca="1" si="192"/>
        <v>1</v>
      </c>
      <c r="I699">
        <f t="shared" ca="1" si="192"/>
        <v>1</v>
      </c>
      <c r="J699">
        <f t="shared" ca="1" si="192"/>
        <v>1</v>
      </c>
      <c r="K699">
        <f t="shared" ca="1" si="192"/>
        <v>1</v>
      </c>
      <c r="L699">
        <f t="shared" ca="1" si="192"/>
        <v>1</v>
      </c>
      <c r="M699">
        <f t="shared" ca="1" si="192"/>
        <v>1</v>
      </c>
      <c r="N699">
        <f t="shared" ca="1" si="192"/>
        <v>1</v>
      </c>
      <c r="O699">
        <f t="shared" ca="1" si="192"/>
        <v>1</v>
      </c>
      <c r="P699">
        <f t="shared" ca="1" si="192"/>
        <v>1</v>
      </c>
      <c r="Q699">
        <f t="shared" ca="1" si="192"/>
        <v>0</v>
      </c>
      <c r="R699">
        <f t="shared" ca="1" si="192"/>
        <v>0</v>
      </c>
      <c r="S699">
        <f t="shared" ca="1" si="192"/>
        <v>0</v>
      </c>
      <c r="T699">
        <f t="shared" ca="1" si="192"/>
        <v>0</v>
      </c>
      <c r="U699">
        <f t="shared" ca="1" si="192"/>
        <v>0</v>
      </c>
      <c r="V699">
        <f t="shared" ca="1" si="192"/>
        <v>0</v>
      </c>
      <c r="W699">
        <f t="shared" ca="1" si="192"/>
        <v>0</v>
      </c>
      <c r="X699">
        <f t="shared" ca="1" si="192"/>
        <v>0</v>
      </c>
      <c r="Y699">
        <f t="shared" ca="1" si="192"/>
        <v>0</v>
      </c>
      <c r="Z699">
        <f t="shared" ca="1" si="192"/>
        <v>0</v>
      </c>
      <c r="AA699">
        <f t="shared" ca="1" si="192"/>
        <v>0</v>
      </c>
      <c r="AB699">
        <f t="shared" ca="1" si="192"/>
        <v>0</v>
      </c>
      <c r="AC699">
        <f t="shared" ca="1" si="192"/>
        <v>0</v>
      </c>
      <c r="AD699">
        <f t="shared" ca="1" si="192"/>
        <v>0</v>
      </c>
      <c r="AE699">
        <f t="shared" ca="1" si="192"/>
        <v>0</v>
      </c>
      <c r="AF699">
        <f t="shared" ca="1" si="192"/>
        <v>0</v>
      </c>
      <c r="AG699">
        <f t="shared" ca="1" si="192"/>
        <v>0</v>
      </c>
      <c r="AH699">
        <f t="shared" ca="1" si="192"/>
        <v>0</v>
      </c>
      <c r="AI699">
        <f t="shared" ca="1" si="192"/>
        <v>0</v>
      </c>
      <c r="AJ699">
        <f t="shared" ca="1" si="192"/>
        <v>0</v>
      </c>
      <c r="AK699">
        <f t="shared" ca="1" si="192"/>
        <v>0</v>
      </c>
      <c r="AL699">
        <f t="shared" ca="1" si="192"/>
        <v>0</v>
      </c>
      <c r="AM699">
        <f t="shared" ca="1" si="192"/>
        <v>0</v>
      </c>
      <c r="AN699">
        <f t="shared" ca="1" si="192"/>
        <v>0</v>
      </c>
      <c r="AO699">
        <f t="shared" ca="1" si="192"/>
        <v>0</v>
      </c>
      <c r="AP699">
        <f t="shared" ca="1" si="192"/>
        <v>0</v>
      </c>
      <c r="AQ699">
        <f t="shared" ca="1" si="192"/>
        <v>0</v>
      </c>
    </row>
    <row r="700" spans="2:43">
      <c r="B700">
        <v>668</v>
      </c>
      <c r="C700">
        <v>1</v>
      </c>
      <c r="D700">
        <f t="shared" ca="1" si="192"/>
        <v>1</v>
      </c>
      <c r="E700">
        <f t="shared" ca="1" si="192"/>
        <v>1</v>
      </c>
      <c r="F700">
        <f t="shared" ca="1" si="192"/>
        <v>1</v>
      </c>
      <c r="G700">
        <f t="shared" ca="1" si="192"/>
        <v>1</v>
      </c>
      <c r="H700">
        <f t="shared" ca="1" si="192"/>
        <v>1</v>
      </c>
      <c r="I700">
        <f t="shared" ca="1" si="192"/>
        <v>1</v>
      </c>
      <c r="J700">
        <f t="shared" ca="1" si="192"/>
        <v>1</v>
      </c>
      <c r="K700">
        <f t="shared" ca="1" si="192"/>
        <v>0</v>
      </c>
      <c r="L700">
        <f t="shared" ca="1" si="192"/>
        <v>0</v>
      </c>
      <c r="M700">
        <f t="shared" ca="1" si="192"/>
        <v>0</v>
      </c>
      <c r="N700">
        <f t="shared" ca="1" si="192"/>
        <v>0</v>
      </c>
      <c r="O700">
        <f t="shared" ca="1" si="192"/>
        <v>0</v>
      </c>
      <c r="P700">
        <f t="shared" ca="1" si="192"/>
        <v>0</v>
      </c>
      <c r="Q700">
        <f t="shared" ca="1" si="192"/>
        <v>0</v>
      </c>
      <c r="R700">
        <f t="shared" ca="1" si="192"/>
        <v>0</v>
      </c>
      <c r="S700">
        <f t="shared" ca="1" si="192"/>
        <v>0</v>
      </c>
      <c r="T700">
        <f t="shared" ca="1" si="192"/>
        <v>0</v>
      </c>
      <c r="U700">
        <f t="shared" ca="1" si="192"/>
        <v>0</v>
      </c>
      <c r="V700">
        <f t="shared" ca="1" si="192"/>
        <v>0</v>
      </c>
      <c r="W700">
        <f t="shared" ca="1" si="192"/>
        <v>0</v>
      </c>
      <c r="X700">
        <f t="shared" ca="1" si="192"/>
        <v>0</v>
      </c>
      <c r="Y700">
        <f t="shared" ca="1" si="192"/>
        <v>0</v>
      </c>
      <c r="Z700">
        <f t="shared" ca="1" si="192"/>
        <v>0</v>
      </c>
      <c r="AA700">
        <f t="shared" ca="1" si="192"/>
        <v>0</v>
      </c>
      <c r="AB700">
        <f t="shared" ca="1" si="192"/>
        <v>0</v>
      </c>
      <c r="AC700">
        <f t="shared" ca="1" si="192"/>
        <v>0</v>
      </c>
      <c r="AD700">
        <f t="shared" ca="1" si="192"/>
        <v>0</v>
      </c>
      <c r="AE700">
        <f t="shared" ca="1" si="192"/>
        <v>0</v>
      </c>
      <c r="AF700">
        <f t="shared" ca="1" si="192"/>
        <v>0</v>
      </c>
      <c r="AG700">
        <f t="shared" ca="1" si="192"/>
        <v>0</v>
      </c>
      <c r="AH700">
        <f t="shared" ca="1" si="192"/>
        <v>0</v>
      </c>
      <c r="AI700">
        <f t="shared" ca="1" si="192"/>
        <v>0</v>
      </c>
      <c r="AJ700">
        <f t="shared" ca="1" si="192"/>
        <v>0</v>
      </c>
      <c r="AK700">
        <f t="shared" ca="1" si="192"/>
        <v>0</v>
      </c>
      <c r="AL700">
        <f t="shared" ca="1" si="192"/>
        <v>0</v>
      </c>
      <c r="AM700">
        <f t="shared" ca="1" si="192"/>
        <v>0</v>
      </c>
      <c r="AN700">
        <f t="shared" ca="1" si="192"/>
        <v>0</v>
      </c>
      <c r="AO700">
        <f t="shared" ca="1" si="192"/>
        <v>0</v>
      </c>
      <c r="AP700">
        <f t="shared" ca="1" si="192"/>
        <v>0</v>
      </c>
      <c r="AQ700">
        <f t="shared" ca="1" si="192"/>
        <v>0</v>
      </c>
    </row>
    <row r="701" spans="2:43">
      <c r="B701">
        <v>669</v>
      </c>
      <c r="C701">
        <v>1</v>
      </c>
      <c r="D701">
        <f t="shared" ca="1" si="192"/>
        <v>1</v>
      </c>
      <c r="E701">
        <f t="shared" ca="1" si="192"/>
        <v>1</v>
      </c>
      <c r="F701">
        <f t="shared" ca="1" si="192"/>
        <v>1</v>
      </c>
      <c r="G701">
        <f t="shared" ca="1" si="192"/>
        <v>1</v>
      </c>
      <c r="H701">
        <f t="shared" ca="1" si="192"/>
        <v>1</v>
      </c>
      <c r="I701">
        <f t="shared" ca="1" si="192"/>
        <v>1</v>
      </c>
      <c r="J701">
        <f t="shared" ca="1" si="192"/>
        <v>1</v>
      </c>
      <c r="K701">
        <f t="shared" ca="1" si="192"/>
        <v>1</v>
      </c>
      <c r="L701">
        <f t="shared" ca="1" si="192"/>
        <v>1</v>
      </c>
      <c r="M701">
        <f t="shared" ca="1" si="192"/>
        <v>0</v>
      </c>
      <c r="N701">
        <f t="shared" ca="1" si="192"/>
        <v>0</v>
      </c>
      <c r="O701">
        <f t="shared" ca="1" si="192"/>
        <v>0</v>
      </c>
      <c r="P701">
        <f t="shared" ca="1" si="192"/>
        <v>0</v>
      </c>
      <c r="Q701">
        <f t="shared" ca="1" si="192"/>
        <v>0</v>
      </c>
      <c r="R701">
        <f t="shared" ca="1" si="192"/>
        <v>0</v>
      </c>
      <c r="S701">
        <f t="shared" ca="1" si="192"/>
        <v>0</v>
      </c>
      <c r="T701">
        <f t="shared" ca="1" si="192"/>
        <v>0</v>
      </c>
      <c r="U701">
        <f t="shared" ca="1" si="192"/>
        <v>0</v>
      </c>
      <c r="V701">
        <f t="shared" ca="1" si="192"/>
        <v>0</v>
      </c>
      <c r="W701">
        <f t="shared" ca="1" si="192"/>
        <v>0</v>
      </c>
      <c r="X701">
        <f t="shared" ca="1" si="192"/>
        <v>0</v>
      </c>
      <c r="Y701">
        <f t="shared" ca="1" si="192"/>
        <v>0</v>
      </c>
      <c r="Z701">
        <f t="shared" ca="1" si="192"/>
        <v>0</v>
      </c>
      <c r="AA701">
        <f t="shared" ca="1" si="192"/>
        <v>0</v>
      </c>
      <c r="AB701">
        <f t="shared" ca="1" si="192"/>
        <v>0</v>
      </c>
      <c r="AC701">
        <f t="shared" ca="1" si="192"/>
        <v>0</v>
      </c>
      <c r="AD701">
        <f t="shared" ca="1" si="192"/>
        <v>0</v>
      </c>
      <c r="AE701">
        <f t="shared" ca="1" si="192"/>
        <v>0</v>
      </c>
      <c r="AF701">
        <f t="shared" ca="1" si="192"/>
        <v>0</v>
      </c>
      <c r="AG701">
        <f t="shared" ca="1" si="192"/>
        <v>0</v>
      </c>
      <c r="AH701">
        <f t="shared" ca="1" si="192"/>
        <v>0</v>
      </c>
      <c r="AI701">
        <f t="shared" ca="1" si="192"/>
        <v>0</v>
      </c>
      <c r="AJ701">
        <f t="shared" ca="1" si="192"/>
        <v>0</v>
      </c>
      <c r="AK701">
        <f t="shared" ca="1" si="192"/>
        <v>0</v>
      </c>
      <c r="AL701">
        <f t="shared" ca="1" si="192"/>
        <v>0</v>
      </c>
      <c r="AM701">
        <f t="shared" ca="1" si="192"/>
        <v>0</v>
      </c>
      <c r="AN701">
        <f t="shared" ca="1" si="192"/>
        <v>0</v>
      </c>
      <c r="AO701">
        <f t="shared" ca="1" si="192"/>
        <v>0</v>
      </c>
      <c r="AP701">
        <f t="shared" ca="1" si="192"/>
        <v>0</v>
      </c>
      <c r="AQ701">
        <f t="shared" ca="1" si="192"/>
        <v>0</v>
      </c>
    </row>
    <row r="702" spans="2:43">
      <c r="B702">
        <v>670</v>
      </c>
      <c r="C702">
        <v>1</v>
      </c>
      <c r="D702">
        <f t="shared" ca="1" si="192"/>
        <v>1</v>
      </c>
      <c r="E702">
        <f t="shared" ca="1" si="192"/>
        <v>1</v>
      </c>
      <c r="F702">
        <f t="shared" ca="1" si="192"/>
        <v>1</v>
      </c>
      <c r="G702">
        <f t="shared" ca="1" si="192"/>
        <v>1</v>
      </c>
      <c r="H702">
        <f t="shared" ca="1" si="192"/>
        <v>1</v>
      </c>
      <c r="I702">
        <f t="shared" ca="1" si="192"/>
        <v>0</v>
      </c>
      <c r="J702">
        <f t="shared" ca="1" si="192"/>
        <v>0</v>
      </c>
      <c r="K702">
        <f t="shared" ca="1" si="192"/>
        <v>0</v>
      </c>
      <c r="L702">
        <f t="shared" ca="1" si="192"/>
        <v>0</v>
      </c>
      <c r="M702">
        <f t="shared" ca="1" si="192"/>
        <v>0</v>
      </c>
      <c r="N702">
        <f t="shared" ca="1" si="192"/>
        <v>0</v>
      </c>
      <c r="O702">
        <f t="shared" ca="1" si="192"/>
        <v>0</v>
      </c>
      <c r="P702">
        <f t="shared" ca="1" si="192"/>
        <v>0</v>
      </c>
      <c r="Q702">
        <f t="shared" ca="1" si="192"/>
        <v>0</v>
      </c>
      <c r="R702">
        <f t="shared" ca="1" si="192"/>
        <v>0</v>
      </c>
      <c r="S702">
        <f t="shared" ca="1" si="192"/>
        <v>0</v>
      </c>
      <c r="T702">
        <f t="shared" ca="1" si="192"/>
        <v>0</v>
      </c>
      <c r="U702">
        <f t="shared" ca="1" si="192"/>
        <v>0</v>
      </c>
      <c r="V702">
        <f t="shared" ca="1" si="192"/>
        <v>0</v>
      </c>
      <c r="W702">
        <f t="shared" ca="1" si="192"/>
        <v>0</v>
      </c>
      <c r="X702">
        <f t="shared" ca="1" si="192"/>
        <v>0</v>
      </c>
      <c r="Y702">
        <f t="shared" ca="1" si="192"/>
        <v>0</v>
      </c>
      <c r="Z702">
        <f t="shared" ca="1" si="192"/>
        <v>0</v>
      </c>
      <c r="AA702">
        <f t="shared" ca="1" si="192"/>
        <v>0</v>
      </c>
      <c r="AB702">
        <f t="shared" ca="1" si="192"/>
        <v>0</v>
      </c>
      <c r="AC702">
        <f t="shared" ca="1" si="192"/>
        <v>0</v>
      </c>
      <c r="AD702">
        <f t="shared" ca="1" si="192"/>
        <v>0</v>
      </c>
      <c r="AE702">
        <f t="shared" ca="1" si="192"/>
        <v>0</v>
      </c>
      <c r="AF702">
        <f t="shared" ca="1" si="192"/>
        <v>0</v>
      </c>
      <c r="AG702">
        <f t="shared" ca="1" si="192"/>
        <v>0</v>
      </c>
      <c r="AH702">
        <f t="shared" ca="1" si="192"/>
        <v>0</v>
      </c>
      <c r="AI702">
        <f t="shared" ca="1" si="192"/>
        <v>0</v>
      </c>
      <c r="AJ702">
        <f t="shared" ca="1" si="192"/>
        <v>0</v>
      </c>
      <c r="AK702">
        <f t="shared" ca="1" si="192"/>
        <v>0</v>
      </c>
      <c r="AL702">
        <f t="shared" ca="1" si="192"/>
        <v>0</v>
      </c>
      <c r="AM702">
        <f t="shared" ca="1" si="192"/>
        <v>0</v>
      </c>
      <c r="AN702">
        <f t="shared" ca="1" si="192"/>
        <v>0</v>
      </c>
      <c r="AO702">
        <f t="shared" ca="1" si="192"/>
        <v>0</v>
      </c>
      <c r="AP702">
        <f t="shared" ca="1" si="192"/>
        <v>0</v>
      </c>
      <c r="AQ702">
        <f t="shared" ca="1" si="192"/>
        <v>0</v>
      </c>
    </row>
    <row r="703" spans="2:43">
      <c r="B703">
        <v>671</v>
      </c>
      <c r="C703">
        <v>1</v>
      </c>
      <c r="D703">
        <f t="shared" ca="1" si="192"/>
        <v>1</v>
      </c>
      <c r="E703">
        <f t="shared" ca="1" si="192"/>
        <v>1</v>
      </c>
      <c r="F703">
        <f t="shared" ca="1" si="192"/>
        <v>1</v>
      </c>
      <c r="G703">
        <f t="shared" ca="1" si="192"/>
        <v>1</v>
      </c>
      <c r="H703">
        <f t="shared" ca="1" si="192"/>
        <v>1</v>
      </c>
      <c r="I703">
        <f t="shared" ca="1" si="192"/>
        <v>1</v>
      </c>
      <c r="J703">
        <f t="shared" ca="1" si="192"/>
        <v>1</v>
      </c>
      <c r="K703">
        <f t="shared" ca="1" si="192"/>
        <v>1</v>
      </c>
      <c r="L703">
        <f t="shared" ca="1" si="192"/>
        <v>1</v>
      </c>
      <c r="M703">
        <f t="shared" ca="1" si="192"/>
        <v>1</v>
      </c>
      <c r="N703">
        <f t="shared" ca="1" si="192"/>
        <v>0</v>
      </c>
      <c r="O703">
        <f t="shared" ca="1" si="192"/>
        <v>0</v>
      </c>
      <c r="P703">
        <f t="shared" ca="1" si="192"/>
        <v>0</v>
      </c>
      <c r="Q703">
        <f t="shared" ca="1" si="192"/>
        <v>0</v>
      </c>
      <c r="R703">
        <f t="shared" ca="1" si="192"/>
        <v>0</v>
      </c>
      <c r="S703">
        <f t="shared" ca="1" si="192"/>
        <v>0</v>
      </c>
      <c r="T703">
        <f t="shared" ca="1" si="192"/>
        <v>0</v>
      </c>
      <c r="U703">
        <f t="shared" ca="1" si="192"/>
        <v>0</v>
      </c>
      <c r="V703">
        <f t="shared" ca="1" si="192"/>
        <v>0</v>
      </c>
      <c r="W703">
        <f t="shared" ca="1" si="192"/>
        <v>0</v>
      </c>
      <c r="X703">
        <f t="shared" ca="1" si="192"/>
        <v>0</v>
      </c>
      <c r="Y703">
        <f t="shared" ca="1" si="192"/>
        <v>0</v>
      </c>
      <c r="Z703">
        <f t="shared" ca="1" si="192"/>
        <v>0</v>
      </c>
      <c r="AA703">
        <f t="shared" ca="1" si="192"/>
        <v>0</v>
      </c>
      <c r="AB703">
        <f t="shared" ca="1" si="192"/>
        <v>0</v>
      </c>
      <c r="AC703">
        <f t="shared" ca="1" si="192"/>
        <v>0</v>
      </c>
      <c r="AD703">
        <f t="shared" ca="1" si="192"/>
        <v>0</v>
      </c>
      <c r="AE703">
        <f t="shared" ca="1" si="192"/>
        <v>0</v>
      </c>
      <c r="AF703">
        <f t="shared" ca="1" si="192"/>
        <v>0</v>
      </c>
      <c r="AG703">
        <f t="shared" ca="1" si="192"/>
        <v>0</v>
      </c>
      <c r="AH703">
        <f t="shared" ca="1" si="192"/>
        <v>0</v>
      </c>
      <c r="AI703">
        <f t="shared" ca="1" si="192"/>
        <v>0</v>
      </c>
      <c r="AJ703">
        <f t="shared" ca="1" si="192"/>
        <v>0</v>
      </c>
      <c r="AK703">
        <f t="shared" ca="1" si="192"/>
        <v>0</v>
      </c>
      <c r="AL703">
        <f t="shared" ca="1" si="192"/>
        <v>0</v>
      </c>
      <c r="AM703">
        <f t="shared" ca="1" si="192"/>
        <v>0</v>
      </c>
      <c r="AN703">
        <f t="shared" ca="1" si="192"/>
        <v>0</v>
      </c>
      <c r="AO703">
        <f t="shared" ca="1" si="192"/>
        <v>0</v>
      </c>
      <c r="AP703">
        <f t="shared" ca="1" si="192"/>
        <v>0</v>
      </c>
      <c r="AQ703">
        <f t="shared" ca="1" si="192"/>
        <v>0</v>
      </c>
    </row>
    <row r="704" spans="2:43">
      <c r="B704">
        <v>672</v>
      </c>
      <c r="C704">
        <v>1</v>
      </c>
      <c r="D704">
        <f t="shared" ca="1" si="192"/>
        <v>1</v>
      </c>
      <c r="E704">
        <f t="shared" ca="1" si="192"/>
        <v>1</v>
      </c>
      <c r="F704">
        <f t="shared" ca="1" si="192"/>
        <v>1</v>
      </c>
      <c r="G704">
        <f t="shared" ca="1" si="192"/>
        <v>1</v>
      </c>
      <c r="H704">
        <f t="shared" ca="1" si="192"/>
        <v>1</v>
      </c>
      <c r="I704">
        <f t="shared" ca="1" si="192"/>
        <v>1</v>
      </c>
      <c r="J704">
        <f t="shared" ca="1" si="192"/>
        <v>0</v>
      </c>
      <c r="K704">
        <f t="shared" ca="1" si="192"/>
        <v>0</v>
      </c>
      <c r="L704">
        <f t="shared" ca="1" si="192"/>
        <v>0</v>
      </c>
      <c r="M704">
        <f t="shared" ca="1" si="192"/>
        <v>0</v>
      </c>
      <c r="N704">
        <f t="shared" ca="1" si="192"/>
        <v>0</v>
      </c>
      <c r="O704">
        <f t="shared" ca="1" si="192"/>
        <v>0</v>
      </c>
      <c r="P704">
        <f t="shared" ca="1" si="192"/>
        <v>0</v>
      </c>
      <c r="Q704">
        <f t="shared" ca="1" si="192"/>
        <v>0</v>
      </c>
      <c r="R704">
        <f t="shared" ca="1" si="192"/>
        <v>0</v>
      </c>
      <c r="S704">
        <f t="shared" ref="S704:AQ704" ca="1" si="193">IF(R704&gt;0,IF(RAND()&gt;$E$11,1,0),0)</f>
        <v>0</v>
      </c>
      <c r="T704">
        <f t="shared" ca="1" si="193"/>
        <v>0</v>
      </c>
      <c r="U704">
        <f t="shared" ca="1" si="193"/>
        <v>0</v>
      </c>
      <c r="V704">
        <f t="shared" ca="1" si="193"/>
        <v>0</v>
      </c>
      <c r="W704">
        <f t="shared" ca="1" si="193"/>
        <v>0</v>
      </c>
      <c r="X704">
        <f t="shared" ca="1" si="193"/>
        <v>0</v>
      </c>
      <c r="Y704">
        <f t="shared" ca="1" si="193"/>
        <v>0</v>
      </c>
      <c r="Z704">
        <f t="shared" ca="1" si="193"/>
        <v>0</v>
      </c>
      <c r="AA704">
        <f t="shared" ca="1" si="193"/>
        <v>0</v>
      </c>
      <c r="AB704">
        <f t="shared" ca="1" si="193"/>
        <v>0</v>
      </c>
      <c r="AC704">
        <f t="shared" ca="1" si="193"/>
        <v>0</v>
      </c>
      <c r="AD704">
        <f t="shared" ca="1" si="193"/>
        <v>0</v>
      </c>
      <c r="AE704">
        <f t="shared" ca="1" si="193"/>
        <v>0</v>
      </c>
      <c r="AF704">
        <f t="shared" ca="1" si="193"/>
        <v>0</v>
      </c>
      <c r="AG704">
        <f t="shared" ca="1" si="193"/>
        <v>0</v>
      </c>
      <c r="AH704">
        <f t="shared" ca="1" si="193"/>
        <v>0</v>
      </c>
      <c r="AI704">
        <f t="shared" ca="1" si="193"/>
        <v>0</v>
      </c>
      <c r="AJ704">
        <f t="shared" ca="1" si="193"/>
        <v>0</v>
      </c>
      <c r="AK704">
        <f t="shared" ca="1" si="193"/>
        <v>0</v>
      </c>
      <c r="AL704">
        <f t="shared" ca="1" si="193"/>
        <v>0</v>
      </c>
      <c r="AM704">
        <f t="shared" ca="1" si="193"/>
        <v>0</v>
      </c>
      <c r="AN704">
        <f t="shared" ca="1" si="193"/>
        <v>0</v>
      </c>
      <c r="AO704">
        <f t="shared" ca="1" si="193"/>
        <v>0</v>
      </c>
      <c r="AP704">
        <f t="shared" ca="1" si="193"/>
        <v>0</v>
      </c>
      <c r="AQ704">
        <f t="shared" ca="1" si="193"/>
        <v>0</v>
      </c>
    </row>
    <row r="705" spans="2:43">
      <c r="B705">
        <v>673</v>
      </c>
      <c r="C705">
        <v>1</v>
      </c>
      <c r="D705">
        <f t="shared" ref="D705:AQ711" ca="1" si="194">IF(C705&gt;0,IF(RAND()&gt;$E$11,1,0),0)</f>
        <v>1</v>
      </c>
      <c r="E705">
        <f t="shared" ca="1" si="194"/>
        <v>0</v>
      </c>
      <c r="F705">
        <f t="shared" ca="1" si="194"/>
        <v>0</v>
      </c>
      <c r="G705">
        <f t="shared" ca="1" si="194"/>
        <v>0</v>
      </c>
      <c r="H705">
        <f t="shared" ca="1" si="194"/>
        <v>0</v>
      </c>
      <c r="I705">
        <f t="shared" ca="1" si="194"/>
        <v>0</v>
      </c>
      <c r="J705">
        <f t="shared" ca="1" si="194"/>
        <v>0</v>
      </c>
      <c r="K705">
        <f t="shared" ca="1" si="194"/>
        <v>0</v>
      </c>
      <c r="L705">
        <f t="shared" ca="1" si="194"/>
        <v>0</v>
      </c>
      <c r="M705">
        <f t="shared" ca="1" si="194"/>
        <v>0</v>
      </c>
      <c r="N705">
        <f t="shared" ca="1" si="194"/>
        <v>0</v>
      </c>
      <c r="O705">
        <f t="shared" ca="1" si="194"/>
        <v>0</v>
      </c>
      <c r="P705">
        <f t="shared" ca="1" si="194"/>
        <v>0</v>
      </c>
      <c r="Q705">
        <f t="shared" ca="1" si="194"/>
        <v>0</v>
      </c>
      <c r="R705">
        <f t="shared" ca="1" si="194"/>
        <v>0</v>
      </c>
      <c r="S705">
        <f t="shared" ca="1" si="194"/>
        <v>0</v>
      </c>
      <c r="T705">
        <f t="shared" ca="1" si="194"/>
        <v>0</v>
      </c>
      <c r="U705">
        <f t="shared" ca="1" si="194"/>
        <v>0</v>
      </c>
      <c r="V705">
        <f t="shared" ca="1" si="194"/>
        <v>0</v>
      </c>
      <c r="W705">
        <f t="shared" ca="1" si="194"/>
        <v>0</v>
      </c>
      <c r="X705">
        <f t="shared" ca="1" si="194"/>
        <v>0</v>
      </c>
      <c r="Y705">
        <f t="shared" ca="1" si="194"/>
        <v>0</v>
      </c>
      <c r="Z705">
        <f t="shared" ca="1" si="194"/>
        <v>0</v>
      </c>
      <c r="AA705">
        <f t="shared" ca="1" si="194"/>
        <v>0</v>
      </c>
      <c r="AB705">
        <f t="shared" ca="1" si="194"/>
        <v>0</v>
      </c>
      <c r="AC705">
        <f t="shared" ca="1" si="194"/>
        <v>0</v>
      </c>
      <c r="AD705">
        <f t="shared" ca="1" si="194"/>
        <v>0</v>
      </c>
      <c r="AE705">
        <f t="shared" ca="1" si="194"/>
        <v>0</v>
      </c>
      <c r="AF705">
        <f t="shared" ca="1" si="194"/>
        <v>0</v>
      </c>
      <c r="AG705">
        <f t="shared" ca="1" si="194"/>
        <v>0</v>
      </c>
      <c r="AH705">
        <f t="shared" ca="1" si="194"/>
        <v>0</v>
      </c>
      <c r="AI705">
        <f t="shared" ca="1" si="194"/>
        <v>0</v>
      </c>
      <c r="AJ705">
        <f t="shared" ca="1" si="194"/>
        <v>0</v>
      </c>
      <c r="AK705">
        <f t="shared" ca="1" si="194"/>
        <v>0</v>
      </c>
      <c r="AL705">
        <f t="shared" ca="1" si="194"/>
        <v>0</v>
      </c>
      <c r="AM705">
        <f t="shared" ca="1" si="194"/>
        <v>0</v>
      </c>
      <c r="AN705">
        <f t="shared" ca="1" si="194"/>
        <v>0</v>
      </c>
      <c r="AO705">
        <f t="shared" ca="1" si="194"/>
        <v>0</v>
      </c>
      <c r="AP705">
        <f t="shared" ca="1" si="194"/>
        <v>0</v>
      </c>
      <c r="AQ705">
        <f t="shared" ca="1" si="194"/>
        <v>0</v>
      </c>
    </row>
    <row r="706" spans="2:43">
      <c r="B706">
        <v>674</v>
      </c>
      <c r="C706">
        <v>1</v>
      </c>
      <c r="D706">
        <f t="shared" ca="1" si="194"/>
        <v>1</v>
      </c>
      <c r="E706">
        <f t="shared" ca="1" si="194"/>
        <v>1</v>
      </c>
      <c r="F706">
        <f t="shared" ca="1" si="194"/>
        <v>1</v>
      </c>
      <c r="G706">
        <f t="shared" ca="1" si="194"/>
        <v>1</v>
      </c>
      <c r="H706">
        <f t="shared" ca="1" si="194"/>
        <v>1</v>
      </c>
      <c r="I706">
        <f t="shared" ca="1" si="194"/>
        <v>1</v>
      </c>
      <c r="J706">
        <f t="shared" ca="1" si="194"/>
        <v>1</v>
      </c>
      <c r="K706">
        <f t="shared" ca="1" si="194"/>
        <v>1</v>
      </c>
      <c r="L706">
        <f t="shared" ca="1" si="194"/>
        <v>1</v>
      </c>
      <c r="M706">
        <f t="shared" ca="1" si="194"/>
        <v>1</v>
      </c>
      <c r="N706">
        <f t="shared" ca="1" si="194"/>
        <v>1</v>
      </c>
      <c r="O706">
        <f t="shared" ca="1" si="194"/>
        <v>1</v>
      </c>
      <c r="P706">
        <f t="shared" ca="1" si="194"/>
        <v>1</v>
      </c>
      <c r="Q706">
        <f t="shared" ca="1" si="194"/>
        <v>1</v>
      </c>
      <c r="R706">
        <f t="shared" ca="1" si="194"/>
        <v>1</v>
      </c>
      <c r="S706">
        <f t="shared" ca="1" si="194"/>
        <v>1</v>
      </c>
      <c r="T706">
        <f t="shared" ca="1" si="194"/>
        <v>1</v>
      </c>
      <c r="U706">
        <f t="shared" ca="1" si="194"/>
        <v>1</v>
      </c>
      <c r="V706">
        <f t="shared" ca="1" si="194"/>
        <v>1</v>
      </c>
      <c r="W706">
        <f t="shared" ca="1" si="194"/>
        <v>1</v>
      </c>
      <c r="X706">
        <f t="shared" ca="1" si="194"/>
        <v>1</v>
      </c>
      <c r="Y706">
        <f t="shared" ca="1" si="194"/>
        <v>1</v>
      </c>
      <c r="Z706">
        <f t="shared" ca="1" si="194"/>
        <v>1</v>
      </c>
      <c r="AA706">
        <f t="shared" ca="1" si="194"/>
        <v>0</v>
      </c>
      <c r="AB706">
        <f t="shared" ca="1" si="194"/>
        <v>0</v>
      </c>
      <c r="AC706">
        <f t="shared" ca="1" si="194"/>
        <v>0</v>
      </c>
      <c r="AD706">
        <f t="shared" ca="1" si="194"/>
        <v>0</v>
      </c>
      <c r="AE706">
        <f t="shared" ca="1" si="194"/>
        <v>0</v>
      </c>
      <c r="AF706">
        <f t="shared" ca="1" si="194"/>
        <v>0</v>
      </c>
      <c r="AG706">
        <f t="shared" ca="1" si="194"/>
        <v>0</v>
      </c>
      <c r="AH706">
        <f t="shared" ca="1" si="194"/>
        <v>0</v>
      </c>
      <c r="AI706">
        <f t="shared" ca="1" si="194"/>
        <v>0</v>
      </c>
      <c r="AJ706">
        <f t="shared" ca="1" si="194"/>
        <v>0</v>
      </c>
      <c r="AK706">
        <f t="shared" ca="1" si="194"/>
        <v>0</v>
      </c>
      <c r="AL706">
        <f t="shared" ca="1" si="194"/>
        <v>0</v>
      </c>
      <c r="AM706">
        <f t="shared" ca="1" si="194"/>
        <v>0</v>
      </c>
      <c r="AN706">
        <f t="shared" ca="1" si="194"/>
        <v>0</v>
      </c>
      <c r="AO706">
        <f t="shared" ca="1" si="194"/>
        <v>0</v>
      </c>
      <c r="AP706">
        <f t="shared" ca="1" si="194"/>
        <v>0</v>
      </c>
      <c r="AQ706">
        <f t="shared" ca="1" si="194"/>
        <v>0</v>
      </c>
    </row>
    <row r="707" spans="2:43">
      <c r="B707">
        <v>675</v>
      </c>
      <c r="C707">
        <v>1</v>
      </c>
      <c r="D707">
        <f t="shared" ca="1" si="194"/>
        <v>1</v>
      </c>
      <c r="E707">
        <f t="shared" ca="1" si="194"/>
        <v>1</v>
      </c>
      <c r="F707">
        <f t="shared" ca="1" si="194"/>
        <v>0</v>
      </c>
      <c r="G707">
        <f t="shared" ca="1" si="194"/>
        <v>0</v>
      </c>
      <c r="H707">
        <f t="shared" ca="1" si="194"/>
        <v>0</v>
      </c>
      <c r="I707">
        <f t="shared" ca="1" si="194"/>
        <v>0</v>
      </c>
      <c r="J707">
        <f t="shared" ca="1" si="194"/>
        <v>0</v>
      </c>
      <c r="K707">
        <f t="shared" ca="1" si="194"/>
        <v>0</v>
      </c>
      <c r="L707">
        <f t="shared" ca="1" si="194"/>
        <v>0</v>
      </c>
      <c r="M707">
        <f t="shared" ca="1" si="194"/>
        <v>0</v>
      </c>
      <c r="N707">
        <f t="shared" ca="1" si="194"/>
        <v>0</v>
      </c>
      <c r="O707">
        <f t="shared" ca="1" si="194"/>
        <v>0</v>
      </c>
      <c r="P707">
        <f t="shared" ca="1" si="194"/>
        <v>0</v>
      </c>
      <c r="Q707">
        <f t="shared" ca="1" si="194"/>
        <v>0</v>
      </c>
      <c r="R707">
        <f t="shared" ca="1" si="194"/>
        <v>0</v>
      </c>
      <c r="S707">
        <f t="shared" ca="1" si="194"/>
        <v>0</v>
      </c>
      <c r="T707">
        <f t="shared" ca="1" si="194"/>
        <v>0</v>
      </c>
      <c r="U707">
        <f t="shared" ca="1" si="194"/>
        <v>0</v>
      </c>
      <c r="V707">
        <f t="shared" ca="1" si="194"/>
        <v>0</v>
      </c>
      <c r="W707">
        <f t="shared" ca="1" si="194"/>
        <v>0</v>
      </c>
      <c r="X707">
        <f t="shared" ca="1" si="194"/>
        <v>0</v>
      </c>
      <c r="Y707">
        <f t="shared" ca="1" si="194"/>
        <v>0</v>
      </c>
      <c r="Z707">
        <f t="shared" ca="1" si="194"/>
        <v>0</v>
      </c>
      <c r="AA707">
        <f t="shared" ca="1" si="194"/>
        <v>0</v>
      </c>
      <c r="AB707">
        <f t="shared" ca="1" si="194"/>
        <v>0</v>
      </c>
      <c r="AC707">
        <f t="shared" ca="1" si="194"/>
        <v>0</v>
      </c>
      <c r="AD707">
        <f t="shared" ca="1" si="194"/>
        <v>0</v>
      </c>
      <c r="AE707">
        <f t="shared" ca="1" si="194"/>
        <v>0</v>
      </c>
      <c r="AF707">
        <f t="shared" ca="1" si="194"/>
        <v>0</v>
      </c>
      <c r="AG707">
        <f t="shared" ca="1" si="194"/>
        <v>0</v>
      </c>
      <c r="AH707">
        <f t="shared" ca="1" si="194"/>
        <v>0</v>
      </c>
      <c r="AI707">
        <f t="shared" ca="1" si="194"/>
        <v>0</v>
      </c>
      <c r="AJ707">
        <f t="shared" ca="1" si="194"/>
        <v>0</v>
      </c>
      <c r="AK707">
        <f t="shared" ca="1" si="194"/>
        <v>0</v>
      </c>
      <c r="AL707">
        <f t="shared" ca="1" si="194"/>
        <v>0</v>
      </c>
      <c r="AM707">
        <f t="shared" ca="1" si="194"/>
        <v>0</v>
      </c>
      <c r="AN707">
        <f t="shared" ca="1" si="194"/>
        <v>0</v>
      </c>
      <c r="AO707">
        <f t="shared" ca="1" si="194"/>
        <v>0</v>
      </c>
      <c r="AP707">
        <f t="shared" ca="1" si="194"/>
        <v>0</v>
      </c>
      <c r="AQ707">
        <f t="shared" ca="1" si="194"/>
        <v>0</v>
      </c>
    </row>
    <row r="708" spans="2:43">
      <c r="B708">
        <v>676</v>
      </c>
      <c r="C708">
        <v>1</v>
      </c>
      <c r="D708">
        <f t="shared" ca="1" si="194"/>
        <v>0</v>
      </c>
      <c r="E708">
        <f t="shared" ca="1" si="194"/>
        <v>0</v>
      </c>
      <c r="F708">
        <f t="shared" ca="1" si="194"/>
        <v>0</v>
      </c>
      <c r="G708">
        <f t="shared" ca="1" si="194"/>
        <v>0</v>
      </c>
      <c r="H708">
        <f t="shared" ca="1" si="194"/>
        <v>0</v>
      </c>
      <c r="I708">
        <f t="shared" ca="1" si="194"/>
        <v>0</v>
      </c>
      <c r="J708">
        <f t="shared" ca="1" si="194"/>
        <v>0</v>
      </c>
      <c r="K708">
        <f t="shared" ca="1" si="194"/>
        <v>0</v>
      </c>
      <c r="L708">
        <f t="shared" ca="1" si="194"/>
        <v>0</v>
      </c>
      <c r="M708">
        <f t="shared" ca="1" si="194"/>
        <v>0</v>
      </c>
      <c r="N708">
        <f t="shared" ca="1" si="194"/>
        <v>0</v>
      </c>
      <c r="O708">
        <f t="shared" ca="1" si="194"/>
        <v>0</v>
      </c>
      <c r="P708">
        <f t="shared" ca="1" si="194"/>
        <v>0</v>
      </c>
      <c r="Q708">
        <f t="shared" ca="1" si="194"/>
        <v>0</v>
      </c>
      <c r="R708">
        <f t="shared" ca="1" si="194"/>
        <v>0</v>
      </c>
      <c r="S708">
        <f t="shared" ca="1" si="194"/>
        <v>0</v>
      </c>
      <c r="T708">
        <f t="shared" ca="1" si="194"/>
        <v>0</v>
      </c>
      <c r="U708">
        <f t="shared" ca="1" si="194"/>
        <v>0</v>
      </c>
      <c r="V708">
        <f t="shared" ca="1" si="194"/>
        <v>0</v>
      </c>
      <c r="W708">
        <f t="shared" ca="1" si="194"/>
        <v>0</v>
      </c>
      <c r="X708">
        <f t="shared" ca="1" si="194"/>
        <v>0</v>
      </c>
      <c r="Y708">
        <f t="shared" ca="1" si="194"/>
        <v>0</v>
      </c>
      <c r="Z708">
        <f t="shared" ca="1" si="194"/>
        <v>0</v>
      </c>
      <c r="AA708">
        <f t="shared" ca="1" si="194"/>
        <v>0</v>
      </c>
      <c r="AB708">
        <f t="shared" ca="1" si="194"/>
        <v>0</v>
      </c>
      <c r="AC708">
        <f t="shared" ca="1" si="194"/>
        <v>0</v>
      </c>
      <c r="AD708">
        <f t="shared" ca="1" si="194"/>
        <v>0</v>
      </c>
      <c r="AE708">
        <f t="shared" ca="1" si="194"/>
        <v>0</v>
      </c>
      <c r="AF708">
        <f t="shared" ca="1" si="194"/>
        <v>0</v>
      </c>
      <c r="AG708">
        <f t="shared" ca="1" si="194"/>
        <v>0</v>
      </c>
      <c r="AH708">
        <f t="shared" ca="1" si="194"/>
        <v>0</v>
      </c>
      <c r="AI708">
        <f t="shared" ca="1" si="194"/>
        <v>0</v>
      </c>
      <c r="AJ708">
        <f t="shared" ca="1" si="194"/>
        <v>0</v>
      </c>
      <c r="AK708">
        <f t="shared" ca="1" si="194"/>
        <v>0</v>
      </c>
      <c r="AL708">
        <f t="shared" ca="1" si="194"/>
        <v>0</v>
      </c>
      <c r="AM708">
        <f t="shared" ca="1" si="194"/>
        <v>0</v>
      </c>
      <c r="AN708">
        <f t="shared" ca="1" si="194"/>
        <v>0</v>
      </c>
      <c r="AO708">
        <f t="shared" ca="1" si="194"/>
        <v>0</v>
      </c>
      <c r="AP708">
        <f t="shared" ca="1" si="194"/>
        <v>0</v>
      </c>
      <c r="AQ708">
        <f t="shared" ca="1" si="194"/>
        <v>0</v>
      </c>
    </row>
    <row r="709" spans="2:43">
      <c r="B709">
        <v>677</v>
      </c>
      <c r="C709">
        <v>1</v>
      </c>
      <c r="D709">
        <f t="shared" ca="1" si="194"/>
        <v>1</v>
      </c>
      <c r="E709">
        <f t="shared" ca="1" si="194"/>
        <v>1</v>
      </c>
      <c r="F709">
        <f t="shared" ca="1" si="194"/>
        <v>1</v>
      </c>
      <c r="G709">
        <f t="shared" ca="1" si="194"/>
        <v>1</v>
      </c>
      <c r="H709">
        <f t="shared" ca="1" si="194"/>
        <v>1</v>
      </c>
      <c r="I709">
        <f t="shared" ca="1" si="194"/>
        <v>1</v>
      </c>
      <c r="J709">
        <f t="shared" ca="1" si="194"/>
        <v>1</v>
      </c>
      <c r="K709">
        <f t="shared" ca="1" si="194"/>
        <v>1</v>
      </c>
      <c r="L709">
        <f t="shared" ca="1" si="194"/>
        <v>1</v>
      </c>
      <c r="M709">
        <f t="shared" ca="1" si="194"/>
        <v>1</v>
      </c>
      <c r="N709">
        <f t="shared" ca="1" si="194"/>
        <v>1</v>
      </c>
      <c r="O709">
        <f t="shared" ca="1" si="194"/>
        <v>1</v>
      </c>
      <c r="P709">
        <f t="shared" ca="1" si="194"/>
        <v>1</v>
      </c>
      <c r="Q709">
        <f t="shared" ca="1" si="194"/>
        <v>1</v>
      </c>
      <c r="R709">
        <f t="shared" ca="1" si="194"/>
        <v>1</v>
      </c>
      <c r="S709">
        <f t="shared" ca="1" si="194"/>
        <v>1</v>
      </c>
      <c r="T709">
        <f t="shared" ca="1" si="194"/>
        <v>1</v>
      </c>
      <c r="U709">
        <f t="shared" ca="1" si="194"/>
        <v>0</v>
      </c>
      <c r="V709">
        <f t="shared" ca="1" si="194"/>
        <v>0</v>
      </c>
      <c r="W709">
        <f t="shared" ca="1" si="194"/>
        <v>0</v>
      </c>
      <c r="X709">
        <f t="shared" ca="1" si="194"/>
        <v>0</v>
      </c>
      <c r="Y709">
        <f t="shared" ca="1" si="194"/>
        <v>0</v>
      </c>
      <c r="Z709">
        <f t="shared" ca="1" si="194"/>
        <v>0</v>
      </c>
      <c r="AA709">
        <f t="shared" ca="1" si="194"/>
        <v>0</v>
      </c>
      <c r="AB709">
        <f t="shared" ca="1" si="194"/>
        <v>0</v>
      </c>
      <c r="AC709">
        <f t="shared" ca="1" si="194"/>
        <v>0</v>
      </c>
      <c r="AD709">
        <f t="shared" ca="1" si="194"/>
        <v>0</v>
      </c>
      <c r="AE709">
        <f t="shared" ca="1" si="194"/>
        <v>0</v>
      </c>
      <c r="AF709">
        <f t="shared" ca="1" si="194"/>
        <v>0</v>
      </c>
      <c r="AG709">
        <f t="shared" ca="1" si="194"/>
        <v>0</v>
      </c>
      <c r="AH709">
        <f t="shared" ca="1" si="194"/>
        <v>0</v>
      </c>
      <c r="AI709">
        <f t="shared" ca="1" si="194"/>
        <v>0</v>
      </c>
      <c r="AJ709">
        <f t="shared" ca="1" si="194"/>
        <v>0</v>
      </c>
      <c r="AK709">
        <f t="shared" ca="1" si="194"/>
        <v>0</v>
      </c>
      <c r="AL709">
        <f t="shared" ca="1" si="194"/>
        <v>0</v>
      </c>
      <c r="AM709">
        <f t="shared" ca="1" si="194"/>
        <v>0</v>
      </c>
      <c r="AN709">
        <f t="shared" ca="1" si="194"/>
        <v>0</v>
      </c>
      <c r="AO709">
        <f t="shared" ca="1" si="194"/>
        <v>0</v>
      </c>
      <c r="AP709">
        <f t="shared" ca="1" si="194"/>
        <v>0</v>
      </c>
      <c r="AQ709">
        <f t="shared" ca="1" si="194"/>
        <v>0</v>
      </c>
    </row>
    <row r="710" spans="2:43">
      <c r="B710">
        <v>678</v>
      </c>
      <c r="C710">
        <v>1</v>
      </c>
      <c r="D710">
        <f t="shared" ca="1" si="194"/>
        <v>1</v>
      </c>
      <c r="E710">
        <f t="shared" ca="1" si="194"/>
        <v>1</v>
      </c>
      <c r="F710">
        <f t="shared" ca="1" si="194"/>
        <v>1</v>
      </c>
      <c r="G710">
        <f t="shared" ca="1" si="194"/>
        <v>1</v>
      </c>
      <c r="H710">
        <f t="shared" ca="1" si="194"/>
        <v>1</v>
      </c>
      <c r="I710">
        <f t="shared" ca="1" si="194"/>
        <v>1</v>
      </c>
      <c r="J710">
        <f t="shared" ca="1" si="194"/>
        <v>1</v>
      </c>
      <c r="K710">
        <f t="shared" ca="1" si="194"/>
        <v>1</v>
      </c>
      <c r="L710">
        <f t="shared" ca="1" si="194"/>
        <v>1</v>
      </c>
      <c r="M710">
        <f t="shared" ca="1" si="194"/>
        <v>1</v>
      </c>
      <c r="N710">
        <f t="shared" ca="1" si="194"/>
        <v>1</v>
      </c>
      <c r="O710">
        <f t="shared" ca="1" si="194"/>
        <v>1</v>
      </c>
      <c r="P710">
        <f t="shared" ca="1" si="194"/>
        <v>1</v>
      </c>
      <c r="Q710">
        <f t="shared" ca="1" si="194"/>
        <v>1</v>
      </c>
      <c r="R710">
        <f t="shared" ca="1" si="194"/>
        <v>1</v>
      </c>
      <c r="S710">
        <f t="shared" ca="1" si="194"/>
        <v>1</v>
      </c>
      <c r="T710">
        <f t="shared" ca="1" si="194"/>
        <v>1</v>
      </c>
      <c r="U710">
        <f t="shared" ca="1" si="194"/>
        <v>1</v>
      </c>
      <c r="V710">
        <f t="shared" ca="1" si="194"/>
        <v>1</v>
      </c>
      <c r="W710">
        <f t="shared" ca="1" si="194"/>
        <v>1</v>
      </c>
      <c r="X710">
        <f t="shared" ca="1" si="194"/>
        <v>0</v>
      </c>
      <c r="Y710">
        <f t="shared" ca="1" si="194"/>
        <v>0</v>
      </c>
      <c r="Z710">
        <f t="shared" ca="1" si="194"/>
        <v>0</v>
      </c>
      <c r="AA710">
        <f t="shared" ca="1" si="194"/>
        <v>0</v>
      </c>
      <c r="AB710">
        <f t="shared" ca="1" si="194"/>
        <v>0</v>
      </c>
      <c r="AC710">
        <f t="shared" ca="1" si="194"/>
        <v>0</v>
      </c>
      <c r="AD710">
        <f t="shared" ca="1" si="194"/>
        <v>0</v>
      </c>
      <c r="AE710">
        <f t="shared" ca="1" si="194"/>
        <v>0</v>
      </c>
      <c r="AF710">
        <f t="shared" ca="1" si="194"/>
        <v>0</v>
      </c>
      <c r="AG710">
        <f t="shared" ca="1" si="194"/>
        <v>0</v>
      </c>
      <c r="AH710">
        <f t="shared" ca="1" si="194"/>
        <v>0</v>
      </c>
      <c r="AI710">
        <f t="shared" ca="1" si="194"/>
        <v>0</v>
      </c>
      <c r="AJ710">
        <f t="shared" ca="1" si="194"/>
        <v>0</v>
      </c>
      <c r="AK710">
        <f t="shared" ca="1" si="194"/>
        <v>0</v>
      </c>
      <c r="AL710">
        <f t="shared" ca="1" si="194"/>
        <v>0</v>
      </c>
      <c r="AM710">
        <f t="shared" ca="1" si="194"/>
        <v>0</v>
      </c>
      <c r="AN710">
        <f t="shared" ca="1" si="194"/>
        <v>0</v>
      </c>
      <c r="AO710">
        <f t="shared" ca="1" si="194"/>
        <v>0</v>
      </c>
      <c r="AP710">
        <f t="shared" ca="1" si="194"/>
        <v>0</v>
      </c>
      <c r="AQ710">
        <f t="shared" ca="1" si="194"/>
        <v>0</v>
      </c>
    </row>
    <row r="711" spans="2:43">
      <c r="B711">
        <v>679</v>
      </c>
      <c r="C711">
        <v>1</v>
      </c>
      <c r="D711">
        <f t="shared" ca="1" si="194"/>
        <v>1</v>
      </c>
      <c r="E711">
        <f t="shared" ca="1" si="194"/>
        <v>1</v>
      </c>
      <c r="F711">
        <f t="shared" ca="1" si="194"/>
        <v>1</v>
      </c>
      <c r="G711">
        <f t="shared" ca="1" si="194"/>
        <v>1</v>
      </c>
      <c r="H711">
        <f t="shared" ca="1" si="194"/>
        <v>1</v>
      </c>
      <c r="I711">
        <f t="shared" ca="1" si="194"/>
        <v>1</v>
      </c>
      <c r="J711">
        <f t="shared" ca="1" si="194"/>
        <v>1</v>
      </c>
      <c r="K711">
        <f t="shared" ca="1" si="194"/>
        <v>1</v>
      </c>
      <c r="L711">
        <f t="shared" ca="1" si="194"/>
        <v>1</v>
      </c>
      <c r="M711">
        <f t="shared" ca="1" si="194"/>
        <v>1</v>
      </c>
      <c r="N711">
        <f t="shared" ca="1" si="194"/>
        <v>1</v>
      </c>
      <c r="O711">
        <f t="shared" ca="1" si="194"/>
        <v>1</v>
      </c>
      <c r="P711">
        <f t="shared" ca="1" si="194"/>
        <v>1</v>
      </c>
      <c r="Q711">
        <f t="shared" ca="1" si="194"/>
        <v>1</v>
      </c>
      <c r="R711">
        <f t="shared" ca="1" si="194"/>
        <v>1</v>
      </c>
      <c r="S711">
        <f t="shared" ref="S711:AQ711" ca="1" si="195">IF(R711&gt;0,IF(RAND()&gt;$E$11,1,0),0)</f>
        <v>1</v>
      </c>
      <c r="T711">
        <f t="shared" ca="1" si="195"/>
        <v>1</v>
      </c>
      <c r="U711">
        <f t="shared" ca="1" si="195"/>
        <v>1</v>
      </c>
      <c r="V711">
        <f t="shared" ca="1" si="195"/>
        <v>1</v>
      </c>
      <c r="W711">
        <f t="shared" ca="1" si="195"/>
        <v>1</v>
      </c>
      <c r="X711">
        <f t="shared" ca="1" si="195"/>
        <v>1</v>
      </c>
      <c r="Y711">
        <f t="shared" ca="1" si="195"/>
        <v>1</v>
      </c>
      <c r="Z711">
        <f t="shared" ca="1" si="195"/>
        <v>1</v>
      </c>
      <c r="AA711">
        <f t="shared" ca="1" si="195"/>
        <v>1</v>
      </c>
      <c r="AB711">
        <f t="shared" ca="1" si="195"/>
        <v>1</v>
      </c>
      <c r="AC711">
        <f t="shared" ca="1" si="195"/>
        <v>0</v>
      </c>
      <c r="AD711">
        <f t="shared" ca="1" si="195"/>
        <v>0</v>
      </c>
      <c r="AE711">
        <f t="shared" ca="1" si="195"/>
        <v>0</v>
      </c>
      <c r="AF711">
        <f t="shared" ca="1" si="195"/>
        <v>0</v>
      </c>
      <c r="AG711">
        <f t="shared" ca="1" si="195"/>
        <v>0</v>
      </c>
      <c r="AH711">
        <f t="shared" ca="1" si="195"/>
        <v>0</v>
      </c>
      <c r="AI711">
        <f t="shared" ca="1" si="195"/>
        <v>0</v>
      </c>
      <c r="AJ711">
        <f t="shared" ca="1" si="195"/>
        <v>0</v>
      </c>
      <c r="AK711">
        <f t="shared" ca="1" si="195"/>
        <v>0</v>
      </c>
      <c r="AL711">
        <f t="shared" ca="1" si="195"/>
        <v>0</v>
      </c>
      <c r="AM711">
        <f t="shared" ca="1" si="195"/>
        <v>0</v>
      </c>
      <c r="AN711">
        <f t="shared" ca="1" si="195"/>
        <v>0</v>
      </c>
      <c r="AO711">
        <f t="shared" ca="1" si="195"/>
        <v>0</v>
      </c>
      <c r="AP711">
        <f t="shared" ca="1" si="195"/>
        <v>0</v>
      </c>
      <c r="AQ711">
        <f t="shared" ca="1" si="195"/>
        <v>0</v>
      </c>
    </row>
    <row r="712" spans="2:43">
      <c r="B712">
        <v>680</v>
      </c>
      <c r="C712">
        <v>1</v>
      </c>
      <c r="D712">
        <f t="shared" ref="D712:AQ718" ca="1" si="196">IF(C712&gt;0,IF(RAND()&gt;$E$11,1,0),0)</f>
        <v>1</v>
      </c>
      <c r="E712">
        <f t="shared" ca="1" si="196"/>
        <v>1</v>
      </c>
      <c r="F712">
        <f t="shared" ca="1" si="196"/>
        <v>1</v>
      </c>
      <c r="G712">
        <f t="shared" ca="1" si="196"/>
        <v>1</v>
      </c>
      <c r="H712">
        <f t="shared" ca="1" si="196"/>
        <v>1</v>
      </c>
      <c r="I712">
        <f t="shared" ca="1" si="196"/>
        <v>1</v>
      </c>
      <c r="J712">
        <f t="shared" ca="1" si="196"/>
        <v>1</v>
      </c>
      <c r="K712">
        <f t="shared" ca="1" si="196"/>
        <v>1</v>
      </c>
      <c r="L712">
        <f t="shared" ca="1" si="196"/>
        <v>0</v>
      </c>
      <c r="M712">
        <f t="shared" ca="1" si="196"/>
        <v>0</v>
      </c>
      <c r="N712">
        <f t="shared" ca="1" si="196"/>
        <v>0</v>
      </c>
      <c r="O712">
        <f t="shared" ca="1" si="196"/>
        <v>0</v>
      </c>
      <c r="P712">
        <f t="shared" ca="1" si="196"/>
        <v>0</v>
      </c>
      <c r="Q712">
        <f t="shared" ca="1" si="196"/>
        <v>0</v>
      </c>
      <c r="R712">
        <f t="shared" ca="1" si="196"/>
        <v>0</v>
      </c>
      <c r="S712">
        <f t="shared" ca="1" si="196"/>
        <v>0</v>
      </c>
      <c r="T712">
        <f t="shared" ca="1" si="196"/>
        <v>0</v>
      </c>
      <c r="U712">
        <f t="shared" ca="1" si="196"/>
        <v>0</v>
      </c>
      <c r="V712">
        <f t="shared" ca="1" si="196"/>
        <v>0</v>
      </c>
      <c r="W712">
        <f t="shared" ca="1" si="196"/>
        <v>0</v>
      </c>
      <c r="X712">
        <f t="shared" ca="1" si="196"/>
        <v>0</v>
      </c>
      <c r="Y712">
        <f t="shared" ca="1" si="196"/>
        <v>0</v>
      </c>
      <c r="Z712">
        <f t="shared" ca="1" si="196"/>
        <v>0</v>
      </c>
      <c r="AA712">
        <f t="shared" ca="1" si="196"/>
        <v>0</v>
      </c>
      <c r="AB712">
        <f t="shared" ca="1" si="196"/>
        <v>0</v>
      </c>
      <c r="AC712">
        <f t="shared" ca="1" si="196"/>
        <v>0</v>
      </c>
      <c r="AD712">
        <f t="shared" ca="1" si="196"/>
        <v>0</v>
      </c>
      <c r="AE712">
        <f t="shared" ca="1" si="196"/>
        <v>0</v>
      </c>
      <c r="AF712">
        <f t="shared" ca="1" si="196"/>
        <v>0</v>
      </c>
      <c r="AG712">
        <f t="shared" ca="1" si="196"/>
        <v>0</v>
      </c>
      <c r="AH712">
        <f t="shared" ca="1" si="196"/>
        <v>0</v>
      </c>
      <c r="AI712">
        <f t="shared" ca="1" si="196"/>
        <v>0</v>
      </c>
      <c r="AJ712">
        <f t="shared" ca="1" si="196"/>
        <v>0</v>
      </c>
      <c r="AK712">
        <f t="shared" ca="1" si="196"/>
        <v>0</v>
      </c>
      <c r="AL712">
        <f t="shared" ca="1" si="196"/>
        <v>0</v>
      </c>
      <c r="AM712">
        <f t="shared" ca="1" si="196"/>
        <v>0</v>
      </c>
      <c r="AN712">
        <f t="shared" ca="1" si="196"/>
        <v>0</v>
      </c>
      <c r="AO712">
        <f t="shared" ca="1" si="196"/>
        <v>0</v>
      </c>
      <c r="AP712">
        <f t="shared" ca="1" si="196"/>
        <v>0</v>
      </c>
      <c r="AQ712">
        <f t="shared" ca="1" si="196"/>
        <v>0</v>
      </c>
    </row>
    <row r="713" spans="2:43">
      <c r="B713">
        <v>681</v>
      </c>
      <c r="C713">
        <v>1</v>
      </c>
      <c r="D713">
        <f t="shared" ca="1" si="196"/>
        <v>0</v>
      </c>
      <c r="E713">
        <f t="shared" ca="1" si="196"/>
        <v>0</v>
      </c>
      <c r="F713">
        <f t="shared" ca="1" si="196"/>
        <v>0</v>
      </c>
      <c r="G713">
        <f t="shared" ca="1" si="196"/>
        <v>0</v>
      </c>
      <c r="H713">
        <f t="shared" ca="1" si="196"/>
        <v>0</v>
      </c>
      <c r="I713">
        <f t="shared" ca="1" si="196"/>
        <v>0</v>
      </c>
      <c r="J713">
        <f t="shared" ca="1" si="196"/>
        <v>0</v>
      </c>
      <c r="K713">
        <f t="shared" ca="1" si="196"/>
        <v>0</v>
      </c>
      <c r="L713">
        <f t="shared" ca="1" si="196"/>
        <v>0</v>
      </c>
      <c r="M713">
        <f t="shared" ca="1" si="196"/>
        <v>0</v>
      </c>
      <c r="N713">
        <f t="shared" ca="1" si="196"/>
        <v>0</v>
      </c>
      <c r="O713">
        <f t="shared" ca="1" si="196"/>
        <v>0</v>
      </c>
      <c r="P713">
        <f t="shared" ca="1" si="196"/>
        <v>0</v>
      </c>
      <c r="Q713">
        <f t="shared" ca="1" si="196"/>
        <v>0</v>
      </c>
      <c r="R713">
        <f t="shared" ca="1" si="196"/>
        <v>0</v>
      </c>
      <c r="S713">
        <f t="shared" ca="1" si="196"/>
        <v>0</v>
      </c>
      <c r="T713">
        <f t="shared" ca="1" si="196"/>
        <v>0</v>
      </c>
      <c r="U713">
        <f t="shared" ca="1" si="196"/>
        <v>0</v>
      </c>
      <c r="V713">
        <f t="shared" ca="1" si="196"/>
        <v>0</v>
      </c>
      <c r="W713">
        <f t="shared" ca="1" si="196"/>
        <v>0</v>
      </c>
      <c r="X713">
        <f t="shared" ca="1" si="196"/>
        <v>0</v>
      </c>
      <c r="Y713">
        <f t="shared" ca="1" si="196"/>
        <v>0</v>
      </c>
      <c r="Z713">
        <f t="shared" ca="1" si="196"/>
        <v>0</v>
      </c>
      <c r="AA713">
        <f t="shared" ca="1" si="196"/>
        <v>0</v>
      </c>
      <c r="AB713">
        <f t="shared" ca="1" si="196"/>
        <v>0</v>
      </c>
      <c r="AC713">
        <f t="shared" ca="1" si="196"/>
        <v>0</v>
      </c>
      <c r="AD713">
        <f t="shared" ca="1" si="196"/>
        <v>0</v>
      </c>
      <c r="AE713">
        <f t="shared" ca="1" si="196"/>
        <v>0</v>
      </c>
      <c r="AF713">
        <f t="shared" ca="1" si="196"/>
        <v>0</v>
      </c>
      <c r="AG713">
        <f t="shared" ca="1" si="196"/>
        <v>0</v>
      </c>
      <c r="AH713">
        <f t="shared" ca="1" si="196"/>
        <v>0</v>
      </c>
      <c r="AI713">
        <f t="shared" ca="1" si="196"/>
        <v>0</v>
      </c>
      <c r="AJ713">
        <f t="shared" ca="1" si="196"/>
        <v>0</v>
      </c>
      <c r="AK713">
        <f t="shared" ca="1" si="196"/>
        <v>0</v>
      </c>
      <c r="AL713">
        <f t="shared" ca="1" si="196"/>
        <v>0</v>
      </c>
      <c r="AM713">
        <f t="shared" ca="1" si="196"/>
        <v>0</v>
      </c>
      <c r="AN713">
        <f t="shared" ca="1" si="196"/>
        <v>0</v>
      </c>
      <c r="AO713">
        <f t="shared" ca="1" si="196"/>
        <v>0</v>
      </c>
      <c r="AP713">
        <f t="shared" ca="1" si="196"/>
        <v>0</v>
      </c>
      <c r="AQ713">
        <f t="shared" ca="1" si="196"/>
        <v>0</v>
      </c>
    </row>
    <row r="714" spans="2:43">
      <c r="B714">
        <v>682</v>
      </c>
      <c r="C714">
        <v>1</v>
      </c>
      <c r="D714">
        <f t="shared" ca="1" si="196"/>
        <v>1</v>
      </c>
      <c r="E714">
        <f t="shared" ca="1" si="196"/>
        <v>1</v>
      </c>
      <c r="F714">
        <f t="shared" ca="1" si="196"/>
        <v>1</v>
      </c>
      <c r="G714">
        <f t="shared" ca="1" si="196"/>
        <v>1</v>
      </c>
      <c r="H714">
        <f t="shared" ca="1" si="196"/>
        <v>1</v>
      </c>
      <c r="I714">
        <f t="shared" ca="1" si="196"/>
        <v>1</v>
      </c>
      <c r="J714">
        <f t="shared" ca="1" si="196"/>
        <v>1</v>
      </c>
      <c r="K714">
        <f t="shared" ca="1" si="196"/>
        <v>1</v>
      </c>
      <c r="L714">
        <f t="shared" ca="1" si="196"/>
        <v>0</v>
      </c>
      <c r="M714">
        <f t="shared" ca="1" si="196"/>
        <v>0</v>
      </c>
      <c r="N714">
        <f t="shared" ca="1" si="196"/>
        <v>0</v>
      </c>
      <c r="O714">
        <f t="shared" ca="1" si="196"/>
        <v>0</v>
      </c>
      <c r="P714">
        <f t="shared" ca="1" si="196"/>
        <v>0</v>
      </c>
      <c r="Q714">
        <f t="shared" ca="1" si="196"/>
        <v>0</v>
      </c>
      <c r="R714">
        <f t="shared" ca="1" si="196"/>
        <v>0</v>
      </c>
      <c r="S714">
        <f t="shared" ca="1" si="196"/>
        <v>0</v>
      </c>
      <c r="T714">
        <f t="shared" ca="1" si="196"/>
        <v>0</v>
      </c>
      <c r="U714">
        <f t="shared" ca="1" si="196"/>
        <v>0</v>
      </c>
      <c r="V714">
        <f t="shared" ca="1" si="196"/>
        <v>0</v>
      </c>
      <c r="W714">
        <f t="shared" ca="1" si="196"/>
        <v>0</v>
      </c>
      <c r="X714">
        <f t="shared" ca="1" si="196"/>
        <v>0</v>
      </c>
      <c r="Y714">
        <f t="shared" ca="1" si="196"/>
        <v>0</v>
      </c>
      <c r="Z714">
        <f t="shared" ca="1" si="196"/>
        <v>0</v>
      </c>
      <c r="AA714">
        <f t="shared" ca="1" si="196"/>
        <v>0</v>
      </c>
      <c r="AB714">
        <f t="shared" ca="1" si="196"/>
        <v>0</v>
      </c>
      <c r="AC714">
        <f t="shared" ca="1" si="196"/>
        <v>0</v>
      </c>
      <c r="AD714">
        <f t="shared" ca="1" si="196"/>
        <v>0</v>
      </c>
      <c r="AE714">
        <f t="shared" ca="1" si="196"/>
        <v>0</v>
      </c>
      <c r="AF714">
        <f t="shared" ca="1" si="196"/>
        <v>0</v>
      </c>
      <c r="AG714">
        <f t="shared" ca="1" si="196"/>
        <v>0</v>
      </c>
      <c r="AH714">
        <f t="shared" ca="1" si="196"/>
        <v>0</v>
      </c>
      <c r="AI714">
        <f t="shared" ca="1" si="196"/>
        <v>0</v>
      </c>
      <c r="AJ714">
        <f t="shared" ca="1" si="196"/>
        <v>0</v>
      </c>
      <c r="AK714">
        <f t="shared" ca="1" si="196"/>
        <v>0</v>
      </c>
      <c r="AL714">
        <f t="shared" ca="1" si="196"/>
        <v>0</v>
      </c>
      <c r="AM714">
        <f t="shared" ca="1" si="196"/>
        <v>0</v>
      </c>
      <c r="AN714">
        <f t="shared" ca="1" si="196"/>
        <v>0</v>
      </c>
      <c r="AO714">
        <f t="shared" ca="1" si="196"/>
        <v>0</v>
      </c>
      <c r="AP714">
        <f t="shared" ca="1" si="196"/>
        <v>0</v>
      </c>
      <c r="AQ714">
        <f t="shared" ca="1" si="196"/>
        <v>0</v>
      </c>
    </row>
    <row r="715" spans="2:43">
      <c r="B715">
        <v>683</v>
      </c>
      <c r="C715">
        <v>1</v>
      </c>
      <c r="D715">
        <f t="shared" ca="1" si="196"/>
        <v>1</v>
      </c>
      <c r="E715">
        <f t="shared" ca="1" si="196"/>
        <v>0</v>
      </c>
      <c r="F715">
        <f t="shared" ca="1" si="196"/>
        <v>0</v>
      </c>
      <c r="G715">
        <f t="shared" ca="1" si="196"/>
        <v>0</v>
      </c>
      <c r="H715">
        <f t="shared" ca="1" si="196"/>
        <v>0</v>
      </c>
      <c r="I715">
        <f t="shared" ca="1" si="196"/>
        <v>0</v>
      </c>
      <c r="J715">
        <f t="shared" ca="1" si="196"/>
        <v>0</v>
      </c>
      <c r="K715">
        <f t="shared" ca="1" si="196"/>
        <v>0</v>
      </c>
      <c r="L715">
        <f t="shared" ca="1" si="196"/>
        <v>0</v>
      </c>
      <c r="M715">
        <f t="shared" ca="1" si="196"/>
        <v>0</v>
      </c>
      <c r="N715">
        <f t="shared" ca="1" si="196"/>
        <v>0</v>
      </c>
      <c r="O715">
        <f t="shared" ca="1" si="196"/>
        <v>0</v>
      </c>
      <c r="P715">
        <f t="shared" ca="1" si="196"/>
        <v>0</v>
      </c>
      <c r="Q715">
        <f t="shared" ca="1" si="196"/>
        <v>0</v>
      </c>
      <c r="R715">
        <f t="shared" ca="1" si="196"/>
        <v>0</v>
      </c>
      <c r="S715">
        <f t="shared" ca="1" si="196"/>
        <v>0</v>
      </c>
      <c r="T715">
        <f t="shared" ca="1" si="196"/>
        <v>0</v>
      </c>
      <c r="U715">
        <f t="shared" ca="1" si="196"/>
        <v>0</v>
      </c>
      <c r="V715">
        <f t="shared" ca="1" si="196"/>
        <v>0</v>
      </c>
      <c r="W715">
        <f t="shared" ca="1" si="196"/>
        <v>0</v>
      </c>
      <c r="X715">
        <f t="shared" ca="1" si="196"/>
        <v>0</v>
      </c>
      <c r="Y715">
        <f t="shared" ca="1" si="196"/>
        <v>0</v>
      </c>
      <c r="Z715">
        <f t="shared" ca="1" si="196"/>
        <v>0</v>
      </c>
      <c r="AA715">
        <f t="shared" ca="1" si="196"/>
        <v>0</v>
      </c>
      <c r="AB715">
        <f t="shared" ca="1" si="196"/>
        <v>0</v>
      </c>
      <c r="AC715">
        <f t="shared" ca="1" si="196"/>
        <v>0</v>
      </c>
      <c r="AD715">
        <f t="shared" ca="1" si="196"/>
        <v>0</v>
      </c>
      <c r="AE715">
        <f t="shared" ca="1" si="196"/>
        <v>0</v>
      </c>
      <c r="AF715">
        <f t="shared" ca="1" si="196"/>
        <v>0</v>
      </c>
      <c r="AG715">
        <f t="shared" ca="1" si="196"/>
        <v>0</v>
      </c>
      <c r="AH715">
        <f t="shared" ca="1" si="196"/>
        <v>0</v>
      </c>
      <c r="AI715">
        <f t="shared" ca="1" si="196"/>
        <v>0</v>
      </c>
      <c r="AJ715">
        <f t="shared" ca="1" si="196"/>
        <v>0</v>
      </c>
      <c r="AK715">
        <f t="shared" ca="1" si="196"/>
        <v>0</v>
      </c>
      <c r="AL715">
        <f t="shared" ca="1" si="196"/>
        <v>0</v>
      </c>
      <c r="AM715">
        <f t="shared" ca="1" si="196"/>
        <v>0</v>
      </c>
      <c r="AN715">
        <f t="shared" ca="1" si="196"/>
        <v>0</v>
      </c>
      <c r="AO715">
        <f t="shared" ca="1" si="196"/>
        <v>0</v>
      </c>
      <c r="AP715">
        <f t="shared" ca="1" si="196"/>
        <v>0</v>
      </c>
      <c r="AQ715">
        <f t="shared" ca="1" si="196"/>
        <v>0</v>
      </c>
    </row>
    <row r="716" spans="2:43">
      <c r="B716">
        <v>684</v>
      </c>
      <c r="C716">
        <v>1</v>
      </c>
      <c r="D716">
        <f t="shared" ca="1" si="196"/>
        <v>1</v>
      </c>
      <c r="E716">
        <f t="shared" ca="1" si="196"/>
        <v>1</v>
      </c>
      <c r="F716">
        <f t="shared" ca="1" si="196"/>
        <v>1</v>
      </c>
      <c r="G716">
        <f t="shared" ca="1" si="196"/>
        <v>1</v>
      </c>
      <c r="H716">
        <f t="shared" ca="1" si="196"/>
        <v>1</v>
      </c>
      <c r="I716">
        <f t="shared" ca="1" si="196"/>
        <v>1</v>
      </c>
      <c r="J716">
        <f t="shared" ca="1" si="196"/>
        <v>1</v>
      </c>
      <c r="K716">
        <f t="shared" ca="1" si="196"/>
        <v>1</v>
      </c>
      <c r="L716">
        <f t="shared" ca="1" si="196"/>
        <v>1</v>
      </c>
      <c r="M716">
        <f t="shared" ca="1" si="196"/>
        <v>0</v>
      </c>
      <c r="N716">
        <f t="shared" ca="1" si="196"/>
        <v>0</v>
      </c>
      <c r="O716">
        <f t="shared" ca="1" si="196"/>
        <v>0</v>
      </c>
      <c r="P716">
        <f t="shared" ca="1" si="196"/>
        <v>0</v>
      </c>
      <c r="Q716">
        <f t="shared" ca="1" si="196"/>
        <v>0</v>
      </c>
      <c r="R716">
        <f t="shared" ca="1" si="196"/>
        <v>0</v>
      </c>
      <c r="S716">
        <f t="shared" ca="1" si="196"/>
        <v>0</v>
      </c>
      <c r="T716">
        <f t="shared" ca="1" si="196"/>
        <v>0</v>
      </c>
      <c r="U716">
        <f t="shared" ca="1" si="196"/>
        <v>0</v>
      </c>
      <c r="V716">
        <f t="shared" ca="1" si="196"/>
        <v>0</v>
      </c>
      <c r="W716">
        <f t="shared" ca="1" si="196"/>
        <v>0</v>
      </c>
      <c r="X716">
        <f t="shared" ca="1" si="196"/>
        <v>0</v>
      </c>
      <c r="Y716">
        <f t="shared" ca="1" si="196"/>
        <v>0</v>
      </c>
      <c r="Z716">
        <f t="shared" ca="1" si="196"/>
        <v>0</v>
      </c>
      <c r="AA716">
        <f t="shared" ca="1" si="196"/>
        <v>0</v>
      </c>
      <c r="AB716">
        <f t="shared" ca="1" si="196"/>
        <v>0</v>
      </c>
      <c r="AC716">
        <f t="shared" ca="1" si="196"/>
        <v>0</v>
      </c>
      <c r="AD716">
        <f t="shared" ca="1" si="196"/>
        <v>0</v>
      </c>
      <c r="AE716">
        <f t="shared" ca="1" si="196"/>
        <v>0</v>
      </c>
      <c r="AF716">
        <f t="shared" ca="1" si="196"/>
        <v>0</v>
      </c>
      <c r="AG716">
        <f t="shared" ca="1" si="196"/>
        <v>0</v>
      </c>
      <c r="AH716">
        <f t="shared" ca="1" si="196"/>
        <v>0</v>
      </c>
      <c r="AI716">
        <f t="shared" ca="1" si="196"/>
        <v>0</v>
      </c>
      <c r="AJ716">
        <f t="shared" ca="1" si="196"/>
        <v>0</v>
      </c>
      <c r="AK716">
        <f t="shared" ca="1" si="196"/>
        <v>0</v>
      </c>
      <c r="AL716">
        <f t="shared" ca="1" si="196"/>
        <v>0</v>
      </c>
      <c r="AM716">
        <f t="shared" ca="1" si="196"/>
        <v>0</v>
      </c>
      <c r="AN716">
        <f t="shared" ca="1" si="196"/>
        <v>0</v>
      </c>
      <c r="AO716">
        <f t="shared" ca="1" si="196"/>
        <v>0</v>
      </c>
      <c r="AP716">
        <f t="shared" ca="1" si="196"/>
        <v>0</v>
      </c>
      <c r="AQ716">
        <f t="shared" ca="1" si="196"/>
        <v>0</v>
      </c>
    </row>
    <row r="717" spans="2:43">
      <c r="B717">
        <v>685</v>
      </c>
      <c r="C717">
        <v>1</v>
      </c>
      <c r="D717">
        <f t="shared" ca="1" si="196"/>
        <v>0</v>
      </c>
      <c r="E717">
        <f t="shared" ca="1" si="196"/>
        <v>0</v>
      </c>
      <c r="F717">
        <f t="shared" ca="1" si="196"/>
        <v>0</v>
      </c>
      <c r="G717">
        <f t="shared" ca="1" si="196"/>
        <v>0</v>
      </c>
      <c r="H717">
        <f t="shared" ca="1" si="196"/>
        <v>0</v>
      </c>
      <c r="I717">
        <f t="shared" ca="1" si="196"/>
        <v>0</v>
      </c>
      <c r="J717">
        <f t="shared" ca="1" si="196"/>
        <v>0</v>
      </c>
      <c r="K717">
        <f t="shared" ca="1" si="196"/>
        <v>0</v>
      </c>
      <c r="L717">
        <f t="shared" ca="1" si="196"/>
        <v>0</v>
      </c>
      <c r="M717">
        <f t="shared" ca="1" si="196"/>
        <v>0</v>
      </c>
      <c r="N717">
        <f t="shared" ca="1" si="196"/>
        <v>0</v>
      </c>
      <c r="O717">
        <f t="shared" ca="1" si="196"/>
        <v>0</v>
      </c>
      <c r="P717">
        <f t="shared" ca="1" si="196"/>
        <v>0</v>
      </c>
      <c r="Q717">
        <f t="shared" ca="1" si="196"/>
        <v>0</v>
      </c>
      <c r="R717">
        <f t="shared" ca="1" si="196"/>
        <v>0</v>
      </c>
      <c r="S717">
        <f t="shared" ca="1" si="196"/>
        <v>0</v>
      </c>
      <c r="T717">
        <f t="shared" ca="1" si="196"/>
        <v>0</v>
      </c>
      <c r="U717">
        <f t="shared" ca="1" si="196"/>
        <v>0</v>
      </c>
      <c r="V717">
        <f t="shared" ca="1" si="196"/>
        <v>0</v>
      </c>
      <c r="W717">
        <f t="shared" ca="1" si="196"/>
        <v>0</v>
      </c>
      <c r="X717">
        <f t="shared" ca="1" si="196"/>
        <v>0</v>
      </c>
      <c r="Y717">
        <f t="shared" ca="1" si="196"/>
        <v>0</v>
      </c>
      <c r="Z717">
        <f t="shared" ca="1" si="196"/>
        <v>0</v>
      </c>
      <c r="AA717">
        <f t="shared" ca="1" si="196"/>
        <v>0</v>
      </c>
      <c r="AB717">
        <f t="shared" ca="1" si="196"/>
        <v>0</v>
      </c>
      <c r="AC717">
        <f t="shared" ca="1" si="196"/>
        <v>0</v>
      </c>
      <c r="AD717">
        <f t="shared" ca="1" si="196"/>
        <v>0</v>
      </c>
      <c r="AE717">
        <f t="shared" ca="1" si="196"/>
        <v>0</v>
      </c>
      <c r="AF717">
        <f t="shared" ca="1" si="196"/>
        <v>0</v>
      </c>
      <c r="AG717">
        <f t="shared" ca="1" si="196"/>
        <v>0</v>
      </c>
      <c r="AH717">
        <f t="shared" ca="1" si="196"/>
        <v>0</v>
      </c>
      <c r="AI717">
        <f t="shared" ca="1" si="196"/>
        <v>0</v>
      </c>
      <c r="AJ717">
        <f t="shared" ca="1" si="196"/>
        <v>0</v>
      </c>
      <c r="AK717">
        <f t="shared" ca="1" si="196"/>
        <v>0</v>
      </c>
      <c r="AL717">
        <f t="shared" ca="1" si="196"/>
        <v>0</v>
      </c>
      <c r="AM717">
        <f t="shared" ca="1" si="196"/>
        <v>0</v>
      </c>
      <c r="AN717">
        <f t="shared" ca="1" si="196"/>
        <v>0</v>
      </c>
      <c r="AO717">
        <f t="shared" ca="1" si="196"/>
        <v>0</v>
      </c>
      <c r="AP717">
        <f t="shared" ca="1" si="196"/>
        <v>0</v>
      </c>
      <c r="AQ717">
        <f t="shared" ca="1" si="196"/>
        <v>0</v>
      </c>
    </row>
    <row r="718" spans="2:43">
      <c r="B718">
        <v>686</v>
      </c>
      <c r="C718">
        <v>1</v>
      </c>
      <c r="D718">
        <f t="shared" ca="1" si="196"/>
        <v>0</v>
      </c>
      <c r="E718">
        <f t="shared" ca="1" si="196"/>
        <v>0</v>
      </c>
      <c r="F718">
        <f t="shared" ca="1" si="196"/>
        <v>0</v>
      </c>
      <c r="G718">
        <f t="shared" ca="1" si="196"/>
        <v>0</v>
      </c>
      <c r="H718">
        <f t="shared" ca="1" si="196"/>
        <v>0</v>
      </c>
      <c r="I718">
        <f t="shared" ca="1" si="196"/>
        <v>0</v>
      </c>
      <c r="J718">
        <f t="shared" ca="1" si="196"/>
        <v>0</v>
      </c>
      <c r="K718">
        <f t="shared" ca="1" si="196"/>
        <v>0</v>
      </c>
      <c r="L718">
        <f t="shared" ca="1" si="196"/>
        <v>0</v>
      </c>
      <c r="M718">
        <f t="shared" ca="1" si="196"/>
        <v>0</v>
      </c>
      <c r="N718">
        <f t="shared" ca="1" si="196"/>
        <v>0</v>
      </c>
      <c r="O718">
        <f t="shared" ca="1" si="196"/>
        <v>0</v>
      </c>
      <c r="P718">
        <f t="shared" ca="1" si="196"/>
        <v>0</v>
      </c>
      <c r="Q718">
        <f t="shared" ca="1" si="196"/>
        <v>0</v>
      </c>
      <c r="R718">
        <f t="shared" ca="1" si="196"/>
        <v>0</v>
      </c>
      <c r="S718">
        <f t="shared" ref="S718:AQ718" ca="1" si="197">IF(R718&gt;0,IF(RAND()&gt;$E$11,1,0),0)</f>
        <v>0</v>
      </c>
      <c r="T718">
        <f t="shared" ca="1" si="197"/>
        <v>0</v>
      </c>
      <c r="U718">
        <f t="shared" ca="1" si="197"/>
        <v>0</v>
      </c>
      <c r="V718">
        <f t="shared" ca="1" si="197"/>
        <v>0</v>
      </c>
      <c r="W718">
        <f t="shared" ca="1" si="197"/>
        <v>0</v>
      </c>
      <c r="X718">
        <f t="shared" ca="1" si="197"/>
        <v>0</v>
      </c>
      <c r="Y718">
        <f t="shared" ca="1" si="197"/>
        <v>0</v>
      </c>
      <c r="Z718">
        <f t="shared" ca="1" si="197"/>
        <v>0</v>
      </c>
      <c r="AA718">
        <f t="shared" ca="1" si="197"/>
        <v>0</v>
      </c>
      <c r="AB718">
        <f t="shared" ca="1" si="197"/>
        <v>0</v>
      </c>
      <c r="AC718">
        <f t="shared" ca="1" si="197"/>
        <v>0</v>
      </c>
      <c r="AD718">
        <f t="shared" ca="1" si="197"/>
        <v>0</v>
      </c>
      <c r="AE718">
        <f t="shared" ca="1" si="197"/>
        <v>0</v>
      </c>
      <c r="AF718">
        <f t="shared" ca="1" si="197"/>
        <v>0</v>
      </c>
      <c r="AG718">
        <f t="shared" ca="1" si="197"/>
        <v>0</v>
      </c>
      <c r="AH718">
        <f t="shared" ca="1" si="197"/>
        <v>0</v>
      </c>
      <c r="AI718">
        <f t="shared" ca="1" si="197"/>
        <v>0</v>
      </c>
      <c r="AJ718">
        <f t="shared" ca="1" si="197"/>
        <v>0</v>
      </c>
      <c r="AK718">
        <f t="shared" ca="1" si="197"/>
        <v>0</v>
      </c>
      <c r="AL718">
        <f t="shared" ca="1" si="197"/>
        <v>0</v>
      </c>
      <c r="AM718">
        <f t="shared" ca="1" si="197"/>
        <v>0</v>
      </c>
      <c r="AN718">
        <f t="shared" ca="1" si="197"/>
        <v>0</v>
      </c>
      <c r="AO718">
        <f t="shared" ca="1" si="197"/>
        <v>0</v>
      </c>
      <c r="AP718">
        <f t="shared" ca="1" si="197"/>
        <v>0</v>
      </c>
      <c r="AQ718">
        <f t="shared" ca="1" si="197"/>
        <v>0</v>
      </c>
    </row>
    <row r="719" spans="2:43">
      <c r="B719">
        <v>687</v>
      </c>
      <c r="C719">
        <v>1</v>
      </c>
      <c r="D719">
        <f t="shared" ref="D719:AQ725" ca="1" si="198">IF(C719&gt;0,IF(RAND()&gt;$E$11,1,0),0)</f>
        <v>1</v>
      </c>
      <c r="E719">
        <f t="shared" ca="1" si="198"/>
        <v>1</v>
      </c>
      <c r="F719">
        <f t="shared" ca="1" si="198"/>
        <v>0</v>
      </c>
      <c r="G719">
        <f t="shared" ca="1" si="198"/>
        <v>0</v>
      </c>
      <c r="H719">
        <f t="shared" ca="1" si="198"/>
        <v>0</v>
      </c>
      <c r="I719">
        <f t="shared" ca="1" si="198"/>
        <v>0</v>
      </c>
      <c r="J719">
        <f t="shared" ca="1" si="198"/>
        <v>0</v>
      </c>
      <c r="K719">
        <f t="shared" ca="1" si="198"/>
        <v>0</v>
      </c>
      <c r="L719">
        <f t="shared" ca="1" si="198"/>
        <v>0</v>
      </c>
      <c r="M719">
        <f t="shared" ca="1" si="198"/>
        <v>0</v>
      </c>
      <c r="N719">
        <f t="shared" ca="1" si="198"/>
        <v>0</v>
      </c>
      <c r="O719">
        <f t="shared" ca="1" si="198"/>
        <v>0</v>
      </c>
      <c r="P719">
        <f t="shared" ca="1" si="198"/>
        <v>0</v>
      </c>
      <c r="Q719">
        <f t="shared" ca="1" si="198"/>
        <v>0</v>
      </c>
      <c r="R719">
        <f t="shared" ca="1" si="198"/>
        <v>0</v>
      </c>
      <c r="S719">
        <f t="shared" ca="1" si="198"/>
        <v>0</v>
      </c>
      <c r="T719">
        <f t="shared" ca="1" si="198"/>
        <v>0</v>
      </c>
      <c r="U719">
        <f t="shared" ca="1" si="198"/>
        <v>0</v>
      </c>
      <c r="V719">
        <f t="shared" ca="1" si="198"/>
        <v>0</v>
      </c>
      <c r="W719">
        <f t="shared" ca="1" si="198"/>
        <v>0</v>
      </c>
      <c r="X719">
        <f t="shared" ca="1" si="198"/>
        <v>0</v>
      </c>
      <c r="Y719">
        <f t="shared" ca="1" si="198"/>
        <v>0</v>
      </c>
      <c r="Z719">
        <f t="shared" ca="1" si="198"/>
        <v>0</v>
      </c>
      <c r="AA719">
        <f t="shared" ca="1" si="198"/>
        <v>0</v>
      </c>
      <c r="AB719">
        <f t="shared" ca="1" si="198"/>
        <v>0</v>
      </c>
      <c r="AC719">
        <f t="shared" ca="1" si="198"/>
        <v>0</v>
      </c>
      <c r="AD719">
        <f t="shared" ca="1" si="198"/>
        <v>0</v>
      </c>
      <c r="AE719">
        <f t="shared" ca="1" si="198"/>
        <v>0</v>
      </c>
      <c r="AF719">
        <f t="shared" ca="1" si="198"/>
        <v>0</v>
      </c>
      <c r="AG719">
        <f t="shared" ca="1" si="198"/>
        <v>0</v>
      </c>
      <c r="AH719">
        <f t="shared" ca="1" si="198"/>
        <v>0</v>
      </c>
      <c r="AI719">
        <f t="shared" ca="1" si="198"/>
        <v>0</v>
      </c>
      <c r="AJ719">
        <f t="shared" ca="1" si="198"/>
        <v>0</v>
      </c>
      <c r="AK719">
        <f t="shared" ca="1" si="198"/>
        <v>0</v>
      </c>
      <c r="AL719">
        <f t="shared" ca="1" si="198"/>
        <v>0</v>
      </c>
      <c r="AM719">
        <f t="shared" ca="1" si="198"/>
        <v>0</v>
      </c>
      <c r="AN719">
        <f t="shared" ca="1" si="198"/>
        <v>0</v>
      </c>
      <c r="AO719">
        <f t="shared" ca="1" si="198"/>
        <v>0</v>
      </c>
      <c r="AP719">
        <f t="shared" ca="1" si="198"/>
        <v>0</v>
      </c>
      <c r="AQ719">
        <f t="shared" ca="1" si="198"/>
        <v>0</v>
      </c>
    </row>
    <row r="720" spans="2:43">
      <c r="B720">
        <v>688</v>
      </c>
      <c r="C720">
        <v>1</v>
      </c>
      <c r="D720">
        <f t="shared" ca="1" si="198"/>
        <v>1</v>
      </c>
      <c r="E720">
        <f t="shared" ca="1" si="198"/>
        <v>0</v>
      </c>
      <c r="F720">
        <f t="shared" ca="1" si="198"/>
        <v>0</v>
      </c>
      <c r="G720">
        <f t="shared" ca="1" si="198"/>
        <v>0</v>
      </c>
      <c r="H720">
        <f t="shared" ca="1" si="198"/>
        <v>0</v>
      </c>
      <c r="I720">
        <f t="shared" ca="1" si="198"/>
        <v>0</v>
      </c>
      <c r="J720">
        <f t="shared" ca="1" si="198"/>
        <v>0</v>
      </c>
      <c r="K720">
        <f t="shared" ca="1" si="198"/>
        <v>0</v>
      </c>
      <c r="L720">
        <f t="shared" ca="1" si="198"/>
        <v>0</v>
      </c>
      <c r="M720">
        <f t="shared" ca="1" si="198"/>
        <v>0</v>
      </c>
      <c r="N720">
        <f t="shared" ca="1" si="198"/>
        <v>0</v>
      </c>
      <c r="O720">
        <f t="shared" ca="1" si="198"/>
        <v>0</v>
      </c>
      <c r="P720">
        <f t="shared" ca="1" si="198"/>
        <v>0</v>
      </c>
      <c r="Q720">
        <f t="shared" ca="1" si="198"/>
        <v>0</v>
      </c>
      <c r="R720">
        <f t="shared" ca="1" si="198"/>
        <v>0</v>
      </c>
      <c r="S720">
        <f t="shared" ca="1" si="198"/>
        <v>0</v>
      </c>
      <c r="T720">
        <f t="shared" ca="1" si="198"/>
        <v>0</v>
      </c>
      <c r="U720">
        <f t="shared" ca="1" si="198"/>
        <v>0</v>
      </c>
      <c r="V720">
        <f t="shared" ca="1" si="198"/>
        <v>0</v>
      </c>
      <c r="W720">
        <f t="shared" ca="1" si="198"/>
        <v>0</v>
      </c>
      <c r="X720">
        <f t="shared" ca="1" si="198"/>
        <v>0</v>
      </c>
      <c r="Y720">
        <f t="shared" ca="1" si="198"/>
        <v>0</v>
      </c>
      <c r="Z720">
        <f t="shared" ca="1" si="198"/>
        <v>0</v>
      </c>
      <c r="AA720">
        <f t="shared" ca="1" si="198"/>
        <v>0</v>
      </c>
      <c r="AB720">
        <f t="shared" ca="1" si="198"/>
        <v>0</v>
      </c>
      <c r="AC720">
        <f t="shared" ca="1" si="198"/>
        <v>0</v>
      </c>
      <c r="AD720">
        <f t="shared" ca="1" si="198"/>
        <v>0</v>
      </c>
      <c r="AE720">
        <f t="shared" ca="1" si="198"/>
        <v>0</v>
      </c>
      <c r="AF720">
        <f t="shared" ca="1" si="198"/>
        <v>0</v>
      </c>
      <c r="AG720">
        <f t="shared" ca="1" si="198"/>
        <v>0</v>
      </c>
      <c r="AH720">
        <f t="shared" ca="1" si="198"/>
        <v>0</v>
      </c>
      <c r="AI720">
        <f t="shared" ca="1" si="198"/>
        <v>0</v>
      </c>
      <c r="AJ720">
        <f t="shared" ca="1" si="198"/>
        <v>0</v>
      </c>
      <c r="AK720">
        <f t="shared" ca="1" si="198"/>
        <v>0</v>
      </c>
      <c r="AL720">
        <f t="shared" ca="1" si="198"/>
        <v>0</v>
      </c>
      <c r="AM720">
        <f t="shared" ca="1" si="198"/>
        <v>0</v>
      </c>
      <c r="AN720">
        <f t="shared" ca="1" si="198"/>
        <v>0</v>
      </c>
      <c r="AO720">
        <f t="shared" ca="1" si="198"/>
        <v>0</v>
      </c>
      <c r="AP720">
        <f t="shared" ca="1" si="198"/>
        <v>0</v>
      </c>
      <c r="AQ720">
        <f t="shared" ca="1" si="198"/>
        <v>0</v>
      </c>
    </row>
    <row r="721" spans="2:43">
      <c r="B721">
        <v>689</v>
      </c>
      <c r="C721">
        <v>1</v>
      </c>
      <c r="D721">
        <f t="shared" ca="1" si="198"/>
        <v>1</v>
      </c>
      <c r="E721">
        <f t="shared" ca="1" si="198"/>
        <v>1</v>
      </c>
      <c r="F721">
        <f t="shared" ca="1" si="198"/>
        <v>1</v>
      </c>
      <c r="G721">
        <f t="shared" ca="1" si="198"/>
        <v>1</v>
      </c>
      <c r="H721">
        <f t="shared" ca="1" si="198"/>
        <v>1</v>
      </c>
      <c r="I721">
        <f t="shared" ca="1" si="198"/>
        <v>1</v>
      </c>
      <c r="J721">
        <f t="shared" ca="1" si="198"/>
        <v>0</v>
      </c>
      <c r="K721">
        <f t="shared" ca="1" si="198"/>
        <v>0</v>
      </c>
      <c r="L721">
        <f t="shared" ca="1" si="198"/>
        <v>0</v>
      </c>
      <c r="M721">
        <f t="shared" ca="1" si="198"/>
        <v>0</v>
      </c>
      <c r="N721">
        <f t="shared" ca="1" si="198"/>
        <v>0</v>
      </c>
      <c r="O721">
        <f t="shared" ca="1" si="198"/>
        <v>0</v>
      </c>
      <c r="P721">
        <f t="shared" ca="1" si="198"/>
        <v>0</v>
      </c>
      <c r="Q721">
        <f t="shared" ca="1" si="198"/>
        <v>0</v>
      </c>
      <c r="R721">
        <f t="shared" ca="1" si="198"/>
        <v>0</v>
      </c>
      <c r="S721">
        <f t="shared" ca="1" si="198"/>
        <v>0</v>
      </c>
      <c r="T721">
        <f t="shared" ca="1" si="198"/>
        <v>0</v>
      </c>
      <c r="U721">
        <f t="shared" ca="1" si="198"/>
        <v>0</v>
      </c>
      <c r="V721">
        <f t="shared" ca="1" si="198"/>
        <v>0</v>
      </c>
      <c r="W721">
        <f t="shared" ca="1" si="198"/>
        <v>0</v>
      </c>
      <c r="X721">
        <f t="shared" ca="1" si="198"/>
        <v>0</v>
      </c>
      <c r="Y721">
        <f t="shared" ca="1" si="198"/>
        <v>0</v>
      </c>
      <c r="Z721">
        <f t="shared" ca="1" si="198"/>
        <v>0</v>
      </c>
      <c r="AA721">
        <f t="shared" ca="1" si="198"/>
        <v>0</v>
      </c>
      <c r="AB721">
        <f t="shared" ca="1" si="198"/>
        <v>0</v>
      </c>
      <c r="AC721">
        <f t="shared" ca="1" si="198"/>
        <v>0</v>
      </c>
      <c r="AD721">
        <f t="shared" ca="1" si="198"/>
        <v>0</v>
      </c>
      <c r="AE721">
        <f t="shared" ca="1" si="198"/>
        <v>0</v>
      </c>
      <c r="AF721">
        <f t="shared" ca="1" si="198"/>
        <v>0</v>
      </c>
      <c r="AG721">
        <f t="shared" ca="1" si="198"/>
        <v>0</v>
      </c>
      <c r="AH721">
        <f t="shared" ca="1" si="198"/>
        <v>0</v>
      </c>
      <c r="AI721">
        <f t="shared" ca="1" si="198"/>
        <v>0</v>
      </c>
      <c r="AJ721">
        <f t="shared" ca="1" si="198"/>
        <v>0</v>
      </c>
      <c r="AK721">
        <f t="shared" ca="1" si="198"/>
        <v>0</v>
      </c>
      <c r="AL721">
        <f t="shared" ca="1" si="198"/>
        <v>0</v>
      </c>
      <c r="AM721">
        <f t="shared" ca="1" si="198"/>
        <v>0</v>
      </c>
      <c r="AN721">
        <f t="shared" ca="1" si="198"/>
        <v>0</v>
      </c>
      <c r="AO721">
        <f t="shared" ca="1" si="198"/>
        <v>0</v>
      </c>
      <c r="AP721">
        <f t="shared" ca="1" si="198"/>
        <v>0</v>
      </c>
      <c r="AQ721">
        <f t="shared" ca="1" si="198"/>
        <v>0</v>
      </c>
    </row>
    <row r="722" spans="2:43">
      <c r="B722">
        <v>690</v>
      </c>
      <c r="C722">
        <v>1</v>
      </c>
      <c r="D722">
        <f t="shared" ca="1" si="198"/>
        <v>1</v>
      </c>
      <c r="E722">
        <f t="shared" ca="1" si="198"/>
        <v>1</v>
      </c>
      <c r="F722">
        <f t="shared" ca="1" si="198"/>
        <v>1</v>
      </c>
      <c r="G722">
        <f t="shared" ca="1" si="198"/>
        <v>1</v>
      </c>
      <c r="H722">
        <f t="shared" ca="1" si="198"/>
        <v>1</v>
      </c>
      <c r="I722">
        <f t="shared" ca="1" si="198"/>
        <v>1</v>
      </c>
      <c r="J722">
        <f t="shared" ca="1" si="198"/>
        <v>1</v>
      </c>
      <c r="K722">
        <f t="shared" ca="1" si="198"/>
        <v>1</v>
      </c>
      <c r="L722">
        <f t="shared" ca="1" si="198"/>
        <v>1</v>
      </c>
      <c r="M722">
        <f t="shared" ca="1" si="198"/>
        <v>1</v>
      </c>
      <c r="N722">
        <f t="shared" ca="1" si="198"/>
        <v>1</v>
      </c>
      <c r="O722">
        <f t="shared" ca="1" si="198"/>
        <v>1</v>
      </c>
      <c r="P722">
        <f t="shared" ca="1" si="198"/>
        <v>1</v>
      </c>
      <c r="Q722">
        <f t="shared" ca="1" si="198"/>
        <v>1</v>
      </c>
      <c r="R722">
        <f t="shared" ca="1" si="198"/>
        <v>1</v>
      </c>
      <c r="S722">
        <f t="shared" ca="1" si="198"/>
        <v>0</v>
      </c>
      <c r="T722">
        <f t="shared" ca="1" si="198"/>
        <v>0</v>
      </c>
      <c r="U722">
        <f t="shared" ca="1" si="198"/>
        <v>0</v>
      </c>
      <c r="V722">
        <f t="shared" ca="1" si="198"/>
        <v>0</v>
      </c>
      <c r="W722">
        <f t="shared" ca="1" si="198"/>
        <v>0</v>
      </c>
      <c r="X722">
        <f t="shared" ca="1" si="198"/>
        <v>0</v>
      </c>
      <c r="Y722">
        <f t="shared" ca="1" si="198"/>
        <v>0</v>
      </c>
      <c r="Z722">
        <f t="shared" ca="1" si="198"/>
        <v>0</v>
      </c>
      <c r="AA722">
        <f t="shared" ca="1" si="198"/>
        <v>0</v>
      </c>
      <c r="AB722">
        <f t="shared" ca="1" si="198"/>
        <v>0</v>
      </c>
      <c r="AC722">
        <f t="shared" ca="1" si="198"/>
        <v>0</v>
      </c>
      <c r="AD722">
        <f t="shared" ca="1" si="198"/>
        <v>0</v>
      </c>
      <c r="AE722">
        <f t="shared" ca="1" si="198"/>
        <v>0</v>
      </c>
      <c r="AF722">
        <f t="shared" ca="1" si="198"/>
        <v>0</v>
      </c>
      <c r="AG722">
        <f t="shared" ca="1" si="198"/>
        <v>0</v>
      </c>
      <c r="AH722">
        <f t="shared" ca="1" si="198"/>
        <v>0</v>
      </c>
      <c r="AI722">
        <f t="shared" ca="1" si="198"/>
        <v>0</v>
      </c>
      <c r="AJ722">
        <f t="shared" ca="1" si="198"/>
        <v>0</v>
      </c>
      <c r="AK722">
        <f t="shared" ca="1" si="198"/>
        <v>0</v>
      </c>
      <c r="AL722">
        <f t="shared" ca="1" si="198"/>
        <v>0</v>
      </c>
      <c r="AM722">
        <f t="shared" ca="1" si="198"/>
        <v>0</v>
      </c>
      <c r="AN722">
        <f t="shared" ca="1" si="198"/>
        <v>0</v>
      </c>
      <c r="AO722">
        <f t="shared" ca="1" si="198"/>
        <v>0</v>
      </c>
      <c r="AP722">
        <f t="shared" ca="1" si="198"/>
        <v>0</v>
      </c>
      <c r="AQ722">
        <f t="shared" ca="1" si="198"/>
        <v>0</v>
      </c>
    </row>
    <row r="723" spans="2:43">
      <c r="B723">
        <v>691</v>
      </c>
      <c r="C723">
        <v>1</v>
      </c>
      <c r="D723">
        <f t="shared" ca="1" si="198"/>
        <v>1</v>
      </c>
      <c r="E723">
        <f t="shared" ca="1" si="198"/>
        <v>1</v>
      </c>
      <c r="F723">
        <f t="shared" ca="1" si="198"/>
        <v>1</v>
      </c>
      <c r="G723">
        <f t="shared" ca="1" si="198"/>
        <v>1</v>
      </c>
      <c r="H723">
        <f t="shared" ca="1" si="198"/>
        <v>1</v>
      </c>
      <c r="I723">
        <f t="shared" ca="1" si="198"/>
        <v>1</v>
      </c>
      <c r="J723">
        <f t="shared" ca="1" si="198"/>
        <v>1</v>
      </c>
      <c r="K723">
        <f t="shared" ca="1" si="198"/>
        <v>1</v>
      </c>
      <c r="L723">
        <f t="shared" ca="1" si="198"/>
        <v>1</v>
      </c>
      <c r="M723">
        <f t="shared" ca="1" si="198"/>
        <v>0</v>
      </c>
      <c r="N723">
        <f t="shared" ca="1" si="198"/>
        <v>0</v>
      </c>
      <c r="O723">
        <f t="shared" ca="1" si="198"/>
        <v>0</v>
      </c>
      <c r="P723">
        <f t="shared" ca="1" si="198"/>
        <v>0</v>
      </c>
      <c r="Q723">
        <f t="shared" ca="1" si="198"/>
        <v>0</v>
      </c>
      <c r="R723">
        <f t="shared" ca="1" si="198"/>
        <v>0</v>
      </c>
      <c r="S723">
        <f t="shared" ca="1" si="198"/>
        <v>0</v>
      </c>
      <c r="T723">
        <f t="shared" ca="1" si="198"/>
        <v>0</v>
      </c>
      <c r="U723">
        <f t="shared" ca="1" si="198"/>
        <v>0</v>
      </c>
      <c r="V723">
        <f t="shared" ca="1" si="198"/>
        <v>0</v>
      </c>
      <c r="W723">
        <f t="shared" ca="1" si="198"/>
        <v>0</v>
      </c>
      <c r="X723">
        <f t="shared" ca="1" si="198"/>
        <v>0</v>
      </c>
      <c r="Y723">
        <f t="shared" ca="1" si="198"/>
        <v>0</v>
      </c>
      <c r="Z723">
        <f t="shared" ca="1" si="198"/>
        <v>0</v>
      </c>
      <c r="AA723">
        <f t="shared" ca="1" si="198"/>
        <v>0</v>
      </c>
      <c r="AB723">
        <f t="shared" ca="1" si="198"/>
        <v>0</v>
      </c>
      <c r="AC723">
        <f t="shared" ca="1" si="198"/>
        <v>0</v>
      </c>
      <c r="AD723">
        <f t="shared" ca="1" si="198"/>
        <v>0</v>
      </c>
      <c r="AE723">
        <f t="shared" ca="1" si="198"/>
        <v>0</v>
      </c>
      <c r="AF723">
        <f t="shared" ca="1" si="198"/>
        <v>0</v>
      </c>
      <c r="AG723">
        <f t="shared" ca="1" si="198"/>
        <v>0</v>
      </c>
      <c r="AH723">
        <f t="shared" ca="1" si="198"/>
        <v>0</v>
      </c>
      <c r="AI723">
        <f t="shared" ca="1" si="198"/>
        <v>0</v>
      </c>
      <c r="AJ723">
        <f t="shared" ca="1" si="198"/>
        <v>0</v>
      </c>
      <c r="AK723">
        <f t="shared" ca="1" si="198"/>
        <v>0</v>
      </c>
      <c r="AL723">
        <f t="shared" ca="1" si="198"/>
        <v>0</v>
      </c>
      <c r="AM723">
        <f t="shared" ca="1" si="198"/>
        <v>0</v>
      </c>
      <c r="AN723">
        <f t="shared" ca="1" si="198"/>
        <v>0</v>
      </c>
      <c r="AO723">
        <f t="shared" ca="1" si="198"/>
        <v>0</v>
      </c>
      <c r="AP723">
        <f t="shared" ca="1" si="198"/>
        <v>0</v>
      </c>
      <c r="AQ723">
        <f t="shared" ca="1" si="198"/>
        <v>0</v>
      </c>
    </row>
    <row r="724" spans="2:43">
      <c r="B724">
        <v>692</v>
      </c>
      <c r="C724">
        <v>1</v>
      </c>
      <c r="D724">
        <f t="shared" ca="1" si="198"/>
        <v>1</v>
      </c>
      <c r="E724">
        <f t="shared" ca="1" si="198"/>
        <v>1</v>
      </c>
      <c r="F724">
        <f t="shared" ca="1" si="198"/>
        <v>1</v>
      </c>
      <c r="G724">
        <f t="shared" ca="1" si="198"/>
        <v>1</v>
      </c>
      <c r="H724">
        <f t="shared" ca="1" si="198"/>
        <v>1</v>
      </c>
      <c r="I724">
        <f t="shared" ca="1" si="198"/>
        <v>0</v>
      </c>
      <c r="J724">
        <f t="shared" ca="1" si="198"/>
        <v>0</v>
      </c>
      <c r="K724">
        <f t="shared" ca="1" si="198"/>
        <v>0</v>
      </c>
      <c r="L724">
        <f t="shared" ca="1" si="198"/>
        <v>0</v>
      </c>
      <c r="M724">
        <f t="shared" ca="1" si="198"/>
        <v>0</v>
      </c>
      <c r="N724">
        <f t="shared" ca="1" si="198"/>
        <v>0</v>
      </c>
      <c r="O724">
        <f t="shared" ca="1" si="198"/>
        <v>0</v>
      </c>
      <c r="P724">
        <f t="shared" ca="1" si="198"/>
        <v>0</v>
      </c>
      <c r="Q724">
        <f t="shared" ca="1" si="198"/>
        <v>0</v>
      </c>
      <c r="R724">
        <f t="shared" ca="1" si="198"/>
        <v>0</v>
      </c>
      <c r="S724">
        <f t="shared" ca="1" si="198"/>
        <v>0</v>
      </c>
      <c r="T724">
        <f t="shared" ca="1" si="198"/>
        <v>0</v>
      </c>
      <c r="U724">
        <f t="shared" ca="1" si="198"/>
        <v>0</v>
      </c>
      <c r="V724">
        <f t="shared" ca="1" si="198"/>
        <v>0</v>
      </c>
      <c r="W724">
        <f t="shared" ca="1" si="198"/>
        <v>0</v>
      </c>
      <c r="X724">
        <f t="shared" ca="1" si="198"/>
        <v>0</v>
      </c>
      <c r="Y724">
        <f t="shared" ca="1" si="198"/>
        <v>0</v>
      </c>
      <c r="Z724">
        <f t="shared" ca="1" si="198"/>
        <v>0</v>
      </c>
      <c r="AA724">
        <f t="shared" ca="1" si="198"/>
        <v>0</v>
      </c>
      <c r="AB724">
        <f t="shared" ca="1" si="198"/>
        <v>0</v>
      </c>
      <c r="AC724">
        <f t="shared" ca="1" si="198"/>
        <v>0</v>
      </c>
      <c r="AD724">
        <f t="shared" ca="1" si="198"/>
        <v>0</v>
      </c>
      <c r="AE724">
        <f t="shared" ca="1" si="198"/>
        <v>0</v>
      </c>
      <c r="AF724">
        <f t="shared" ca="1" si="198"/>
        <v>0</v>
      </c>
      <c r="AG724">
        <f t="shared" ca="1" si="198"/>
        <v>0</v>
      </c>
      <c r="AH724">
        <f t="shared" ca="1" si="198"/>
        <v>0</v>
      </c>
      <c r="AI724">
        <f t="shared" ca="1" si="198"/>
        <v>0</v>
      </c>
      <c r="AJ724">
        <f t="shared" ca="1" si="198"/>
        <v>0</v>
      </c>
      <c r="AK724">
        <f t="shared" ca="1" si="198"/>
        <v>0</v>
      </c>
      <c r="AL724">
        <f t="shared" ca="1" si="198"/>
        <v>0</v>
      </c>
      <c r="AM724">
        <f t="shared" ca="1" si="198"/>
        <v>0</v>
      </c>
      <c r="AN724">
        <f t="shared" ca="1" si="198"/>
        <v>0</v>
      </c>
      <c r="AO724">
        <f t="shared" ca="1" si="198"/>
        <v>0</v>
      </c>
      <c r="AP724">
        <f t="shared" ca="1" si="198"/>
        <v>0</v>
      </c>
      <c r="AQ724">
        <f t="shared" ca="1" si="198"/>
        <v>0</v>
      </c>
    </row>
    <row r="725" spans="2:43">
      <c r="B725">
        <v>693</v>
      </c>
      <c r="C725">
        <v>1</v>
      </c>
      <c r="D725">
        <f t="shared" ca="1" si="198"/>
        <v>1</v>
      </c>
      <c r="E725">
        <f t="shared" ca="1" si="198"/>
        <v>1</v>
      </c>
      <c r="F725">
        <f t="shared" ca="1" si="198"/>
        <v>1</v>
      </c>
      <c r="G725">
        <f t="shared" ca="1" si="198"/>
        <v>1</v>
      </c>
      <c r="H725">
        <f t="shared" ca="1" si="198"/>
        <v>1</v>
      </c>
      <c r="I725">
        <f t="shared" ca="1" si="198"/>
        <v>1</v>
      </c>
      <c r="J725">
        <f t="shared" ca="1" si="198"/>
        <v>1</v>
      </c>
      <c r="K725">
        <f t="shared" ca="1" si="198"/>
        <v>1</v>
      </c>
      <c r="L725">
        <f t="shared" ca="1" si="198"/>
        <v>1</v>
      </c>
      <c r="M725">
        <f t="shared" ca="1" si="198"/>
        <v>0</v>
      </c>
      <c r="N725">
        <f t="shared" ca="1" si="198"/>
        <v>0</v>
      </c>
      <c r="O725">
        <f t="shared" ca="1" si="198"/>
        <v>0</v>
      </c>
      <c r="P725">
        <f t="shared" ca="1" si="198"/>
        <v>0</v>
      </c>
      <c r="Q725">
        <f t="shared" ca="1" si="198"/>
        <v>0</v>
      </c>
      <c r="R725">
        <f t="shared" ca="1" si="198"/>
        <v>0</v>
      </c>
      <c r="S725">
        <f t="shared" ref="S725:AQ725" ca="1" si="199">IF(R725&gt;0,IF(RAND()&gt;$E$11,1,0),0)</f>
        <v>0</v>
      </c>
      <c r="T725">
        <f t="shared" ca="1" si="199"/>
        <v>0</v>
      </c>
      <c r="U725">
        <f t="shared" ca="1" si="199"/>
        <v>0</v>
      </c>
      <c r="V725">
        <f t="shared" ca="1" si="199"/>
        <v>0</v>
      </c>
      <c r="W725">
        <f t="shared" ca="1" si="199"/>
        <v>0</v>
      </c>
      <c r="X725">
        <f t="shared" ca="1" si="199"/>
        <v>0</v>
      </c>
      <c r="Y725">
        <f t="shared" ca="1" si="199"/>
        <v>0</v>
      </c>
      <c r="Z725">
        <f t="shared" ca="1" si="199"/>
        <v>0</v>
      </c>
      <c r="AA725">
        <f t="shared" ca="1" si="199"/>
        <v>0</v>
      </c>
      <c r="AB725">
        <f t="shared" ca="1" si="199"/>
        <v>0</v>
      </c>
      <c r="AC725">
        <f t="shared" ca="1" si="199"/>
        <v>0</v>
      </c>
      <c r="AD725">
        <f t="shared" ca="1" si="199"/>
        <v>0</v>
      </c>
      <c r="AE725">
        <f t="shared" ca="1" si="199"/>
        <v>0</v>
      </c>
      <c r="AF725">
        <f t="shared" ca="1" si="199"/>
        <v>0</v>
      </c>
      <c r="AG725">
        <f t="shared" ca="1" si="199"/>
        <v>0</v>
      </c>
      <c r="AH725">
        <f t="shared" ca="1" si="199"/>
        <v>0</v>
      </c>
      <c r="AI725">
        <f t="shared" ca="1" si="199"/>
        <v>0</v>
      </c>
      <c r="AJ725">
        <f t="shared" ca="1" si="199"/>
        <v>0</v>
      </c>
      <c r="AK725">
        <f t="shared" ca="1" si="199"/>
        <v>0</v>
      </c>
      <c r="AL725">
        <f t="shared" ca="1" si="199"/>
        <v>0</v>
      </c>
      <c r="AM725">
        <f t="shared" ca="1" si="199"/>
        <v>0</v>
      </c>
      <c r="AN725">
        <f t="shared" ca="1" si="199"/>
        <v>0</v>
      </c>
      <c r="AO725">
        <f t="shared" ca="1" si="199"/>
        <v>0</v>
      </c>
      <c r="AP725">
        <f t="shared" ca="1" si="199"/>
        <v>0</v>
      </c>
      <c r="AQ725">
        <f t="shared" ca="1" si="199"/>
        <v>0</v>
      </c>
    </row>
    <row r="726" spans="2:43">
      <c r="B726">
        <v>694</v>
      </c>
      <c r="C726">
        <v>1</v>
      </c>
      <c r="D726">
        <f t="shared" ref="D726:AQ732" ca="1" si="200">IF(C726&gt;0,IF(RAND()&gt;$E$11,1,0),0)</f>
        <v>1</v>
      </c>
      <c r="E726">
        <f t="shared" ca="1" si="200"/>
        <v>1</v>
      </c>
      <c r="F726">
        <f t="shared" ca="1" si="200"/>
        <v>1</v>
      </c>
      <c r="G726">
        <f t="shared" ca="1" si="200"/>
        <v>1</v>
      </c>
      <c r="H726">
        <f t="shared" ca="1" si="200"/>
        <v>1</v>
      </c>
      <c r="I726">
        <f t="shared" ca="1" si="200"/>
        <v>1</v>
      </c>
      <c r="J726">
        <f t="shared" ca="1" si="200"/>
        <v>1</v>
      </c>
      <c r="K726">
        <f t="shared" ca="1" si="200"/>
        <v>1</v>
      </c>
      <c r="L726">
        <f t="shared" ca="1" si="200"/>
        <v>1</v>
      </c>
      <c r="M726">
        <f t="shared" ca="1" si="200"/>
        <v>1</v>
      </c>
      <c r="N726">
        <f t="shared" ca="1" si="200"/>
        <v>1</v>
      </c>
      <c r="O726">
        <f t="shared" ca="1" si="200"/>
        <v>1</v>
      </c>
      <c r="P726">
        <f t="shared" ca="1" si="200"/>
        <v>1</v>
      </c>
      <c r="Q726">
        <f t="shared" ca="1" si="200"/>
        <v>1</v>
      </c>
      <c r="R726">
        <f t="shared" ca="1" si="200"/>
        <v>1</v>
      </c>
      <c r="S726">
        <f t="shared" ca="1" si="200"/>
        <v>1</v>
      </c>
      <c r="T726">
        <f t="shared" ca="1" si="200"/>
        <v>1</v>
      </c>
      <c r="U726">
        <f t="shared" ca="1" si="200"/>
        <v>1</v>
      </c>
      <c r="V726">
        <f t="shared" ca="1" si="200"/>
        <v>0</v>
      </c>
      <c r="W726">
        <f t="shared" ca="1" si="200"/>
        <v>0</v>
      </c>
      <c r="X726">
        <f t="shared" ca="1" si="200"/>
        <v>0</v>
      </c>
      <c r="Y726">
        <f t="shared" ca="1" si="200"/>
        <v>0</v>
      </c>
      <c r="Z726">
        <f t="shared" ca="1" si="200"/>
        <v>0</v>
      </c>
      <c r="AA726">
        <f t="shared" ca="1" si="200"/>
        <v>0</v>
      </c>
      <c r="AB726">
        <f t="shared" ca="1" si="200"/>
        <v>0</v>
      </c>
      <c r="AC726">
        <f t="shared" ca="1" si="200"/>
        <v>0</v>
      </c>
      <c r="AD726">
        <f t="shared" ca="1" si="200"/>
        <v>0</v>
      </c>
      <c r="AE726">
        <f t="shared" ca="1" si="200"/>
        <v>0</v>
      </c>
      <c r="AF726">
        <f t="shared" ca="1" si="200"/>
        <v>0</v>
      </c>
      <c r="AG726">
        <f t="shared" ca="1" si="200"/>
        <v>0</v>
      </c>
      <c r="AH726">
        <f t="shared" ca="1" si="200"/>
        <v>0</v>
      </c>
      <c r="AI726">
        <f t="shared" ca="1" si="200"/>
        <v>0</v>
      </c>
      <c r="AJ726">
        <f t="shared" ca="1" si="200"/>
        <v>0</v>
      </c>
      <c r="AK726">
        <f t="shared" ca="1" si="200"/>
        <v>0</v>
      </c>
      <c r="AL726">
        <f t="shared" ca="1" si="200"/>
        <v>0</v>
      </c>
      <c r="AM726">
        <f t="shared" ca="1" si="200"/>
        <v>0</v>
      </c>
      <c r="AN726">
        <f t="shared" ca="1" si="200"/>
        <v>0</v>
      </c>
      <c r="AO726">
        <f t="shared" ca="1" si="200"/>
        <v>0</v>
      </c>
      <c r="AP726">
        <f t="shared" ca="1" si="200"/>
        <v>0</v>
      </c>
      <c r="AQ726">
        <f t="shared" ca="1" si="200"/>
        <v>0</v>
      </c>
    </row>
    <row r="727" spans="2:43">
      <c r="B727">
        <v>695</v>
      </c>
      <c r="C727">
        <v>1</v>
      </c>
      <c r="D727">
        <f t="shared" ca="1" si="200"/>
        <v>1</v>
      </c>
      <c r="E727">
        <f t="shared" ca="1" si="200"/>
        <v>1</v>
      </c>
      <c r="F727">
        <f t="shared" ca="1" si="200"/>
        <v>1</v>
      </c>
      <c r="G727">
        <f t="shared" ca="1" si="200"/>
        <v>1</v>
      </c>
      <c r="H727">
        <f t="shared" ca="1" si="200"/>
        <v>1</v>
      </c>
      <c r="I727">
        <f t="shared" ca="1" si="200"/>
        <v>1</v>
      </c>
      <c r="J727">
        <f t="shared" ca="1" si="200"/>
        <v>1</v>
      </c>
      <c r="K727">
        <f t="shared" ca="1" si="200"/>
        <v>1</v>
      </c>
      <c r="L727">
        <f t="shared" ca="1" si="200"/>
        <v>1</v>
      </c>
      <c r="M727">
        <f t="shared" ca="1" si="200"/>
        <v>1</v>
      </c>
      <c r="N727">
        <f t="shared" ca="1" si="200"/>
        <v>1</v>
      </c>
      <c r="O727">
        <f t="shared" ca="1" si="200"/>
        <v>1</v>
      </c>
      <c r="P727">
        <f t="shared" ca="1" si="200"/>
        <v>1</v>
      </c>
      <c r="Q727">
        <f t="shared" ca="1" si="200"/>
        <v>1</v>
      </c>
      <c r="R727">
        <f t="shared" ca="1" si="200"/>
        <v>1</v>
      </c>
      <c r="S727">
        <f t="shared" ca="1" si="200"/>
        <v>1</v>
      </c>
      <c r="T727">
        <f t="shared" ca="1" si="200"/>
        <v>1</v>
      </c>
      <c r="U727">
        <f t="shared" ca="1" si="200"/>
        <v>1</v>
      </c>
      <c r="V727">
        <f t="shared" ca="1" si="200"/>
        <v>1</v>
      </c>
      <c r="W727">
        <f t="shared" ca="1" si="200"/>
        <v>1</v>
      </c>
      <c r="X727">
        <f t="shared" ca="1" si="200"/>
        <v>1</v>
      </c>
      <c r="Y727">
        <f t="shared" ca="1" si="200"/>
        <v>0</v>
      </c>
      <c r="Z727">
        <f t="shared" ca="1" si="200"/>
        <v>0</v>
      </c>
      <c r="AA727">
        <f t="shared" ca="1" si="200"/>
        <v>0</v>
      </c>
      <c r="AB727">
        <f t="shared" ca="1" si="200"/>
        <v>0</v>
      </c>
      <c r="AC727">
        <f t="shared" ca="1" si="200"/>
        <v>0</v>
      </c>
      <c r="AD727">
        <f t="shared" ca="1" si="200"/>
        <v>0</v>
      </c>
      <c r="AE727">
        <f t="shared" ca="1" si="200"/>
        <v>0</v>
      </c>
      <c r="AF727">
        <f t="shared" ca="1" si="200"/>
        <v>0</v>
      </c>
      <c r="AG727">
        <f t="shared" ca="1" si="200"/>
        <v>0</v>
      </c>
      <c r="AH727">
        <f t="shared" ca="1" si="200"/>
        <v>0</v>
      </c>
      <c r="AI727">
        <f t="shared" ca="1" si="200"/>
        <v>0</v>
      </c>
      <c r="AJ727">
        <f t="shared" ca="1" si="200"/>
        <v>0</v>
      </c>
      <c r="AK727">
        <f t="shared" ca="1" si="200"/>
        <v>0</v>
      </c>
      <c r="AL727">
        <f t="shared" ca="1" si="200"/>
        <v>0</v>
      </c>
      <c r="AM727">
        <f t="shared" ca="1" si="200"/>
        <v>0</v>
      </c>
      <c r="AN727">
        <f t="shared" ca="1" si="200"/>
        <v>0</v>
      </c>
      <c r="AO727">
        <f t="shared" ca="1" si="200"/>
        <v>0</v>
      </c>
      <c r="AP727">
        <f t="shared" ca="1" si="200"/>
        <v>0</v>
      </c>
      <c r="AQ727">
        <f t="shared" ca="1" si="200"/>
        <v>0</v>
      </c>
    </row>
    <row r="728" spans="2:43">
      <c r="B728">
        <v>696</v>
      </c>
      <c r="C728">
        <v>1</v>
      </c>
      <c r="D728">
        <f t="shared" ca="1" si="200"/>
        <v>1</v>
      </c>
      <c r="E728">
        <f t="shared" ca="1" si="200"/>
        <v>1</v>
      </c>
      <c r="F728">
        <f t="shared" ca="1" si="200"/>
        <v>0</v>
      </c>
      <c r="G728">
        <f t="shared" ca="1" si="200"/>
        <v>0</v>
      </c>
      <c r="H728">
        <f t="shared" ca="1" si="200"/>
        <v>0</v>
      </c>
      <c r="I728">
        <f t="shared" ca="1" si="200"/>
        <v>0</v>
      </c>
      <c r="J728">
        <f t="shared" ca="1" si="200"/>
        <v>0</v>
      </c>
      <c r="K728">
        <f t="shared" ca="1" si="200"/>
        <v>0</v>
      </c>
      <c r="L728">
        <f t="shared" ca="1" si="200"/>
        <v>0</v>
      </c>
      <c r="M728">
        <f t="shared" ca="1" si="200"/>
        <v>0</v>
      </c>
      <c r="N728">
        <f t="shared" ca="1" si="200"/>
        <v>0</v>
      </c>
      <c r="O728">
        <f t="shared" ca="1" si="200"/>
        <v>0</v>
      </c>
      <c r="P728">
        <f t="shared" ca="1" si="200"/>
        <v>0</v>
      </c>
      <c r="Q728">
        <f t="shared" ca="1" si="200"/>
        <v>0</v>
      </c>
      <c r="R728">
        <f t="shared" ca="1" si="200"/>
        <v>0</v>
      </c>
      <c r="S728">
        <f t="shared" ca="1" si="200"/>
        <v>0</v>
      </c>
      <c r="T728">
        <f t="shared" ca="1" si="200"/>
        <v>0</v>
      </c>
      <c r="U728">
        <f t="shared" ca="1" si="200"/>
        <v>0</v>
      </c>
      <c r="V728">
        <f t="shared" ca="1" si="200"/>
        <v>0</v>
      </c>
      <c r="W728">
        <f t="shared" ca="1" si="200"/>
        <v>0</v>
      </c>
      <c r="X728">
        <f t="shared" ca="1" si="200"/>
        <v>0</v>
      </c>
      <c r="Y728">
        <f t="shared" ca="1" si="200"/>
        <v>0</v>
      </c>
      <c r="Z728">
        <f t="shared" ca="1" si="200"/>
        <v>0</v>
      </c>
      <c r="AA728">
        <f t="shared" ca="1" si="200"/>
        <v>0</v>
      </c>
      <c r="AB728">
        <f t="shared" ca="1" si="200"/>
        <v>0</v>
      </c>
      <c r="AC728">
        <f t="shared" ca="1" si="200"/>
        <v>0</v>
      </c>
      <c r="AD728">
        <f t="shared" ca="1" si="200"/>
        <v>0</v>
      </c>
      <c r="AE728">
        <f t="shared" ca="1" si="200"/>
        <v>0</v>
      </c>
      <c r="AF728">
        <f t="shared" ca="1" si="200"/>
        <v>0</v>
      </c>
      <c r="AG728">
        <f t="shared" ca="1" si="200"/>
        <v>0</v>
      </c>
      <c r="AH728">
        <f t="shared" ca="1" si="200"/>
        <v>0</v>
      </c>
      <c r="AI728">
        <f t="shared" ca="1" si="200"/>
        <v>0</v>
      </c>
      <c r="AJ728">
        <f t="shared" ca="1" si="200"/>
        <v>0</v>
      </c>
      <c r="AK728">
        <f t="shared" ca="1" si="200"/>
        <v>0</v>
      </c>
      <c r="AL728">
        <f t="shared" ca="1" si="200"/>
        <v>0</v>
      </c>
      <c r="AM728">
        <f t="shared" ca="1" si="200"/>
        <v>0</v>
      </c>
      <c r="AN728">
        <f t="shared" ca="1" si="200"/>
        <v>0</v>
      </c>
      <c r="AO728">
        <f t="shared" ca="1" si="200"/>
        <v>0</v>
      </c>
      <c r="AP728">
        <f t="shared" ca="1" si="200"/>
        <v>0</v>
      </c>
      <c r="AQ728">
        <f t="shared" ca="1" si="200"/>
        <v>0</v>
      </c>
    </row>
    <row r="729" spans="2:43">
      <c r="B729">
        <v>697</v>
      </c>
      <c r="C729">
        <v>1</v>
      </c>
      <c r="D729">
        <f t="shared" ca="1" si="200"/>
        <v>1</v>
      </c>
      <c r="E729">
        <f t="shared" ca="1" si="200"/>
        <v>1</v>
      </c>
      <c r="F729">
        <f t="shared" ca="1" si="200"/>
        <v>1</v>
      </c>
      <c r="G729">
        <f t="shared" ca="1" si="200"/>
        <v>1</v>
      </c>
      <c r="H729">
        <f t="shared" ca="1" si="200"/>
        <v>1</v>
      </c>
      <c r="I729">
        <f t="shared" ca="1" si="200"/>
        <v>0</v>
      </c>
      <c r="J729">
        <f t="shared" ca="1" si="200"/>
        <v>0</v>
      </c>
      <c r="K729">
        <f t="shared" ca="1" si="200"/>
        <v>0</v>
      </c>
      <c r="L729">
        <f t="shared" ca="1" si="200"/>
        <v>0</v>
      </c>
      <c r="M729">
        <f t="shared" ca="1" si="200"/>
        <v>0</v>
      </c>
      <c r="N729">
        <f t="shared" ca="1" si="200"/>
        <v>0</v>
      </c>
      <c r="O729">
        <f t="shared" ca="1" si="200"/>
        <v>0</v>
      </c>
      <c r="P729">
        <f t="shared" ca="1" si="200"/>
        <v>0</v>
      </c>
      <c r="Q729">
        <f t="shared" ca="1" si="200"/>
        <v>0</v>
      </c>
      <c r="R729">
        <f t="shared" ca="1" si="200"/>
        <v>0</v>
      </c>
      <c r="S729">
        <f t="shared" ca="1" si="200"/>
        <v>0</v>
      </c>
      <c r="T729">
        <f t="shared" ca="1" si="200"/>
        <v>0</v>
      </c>
      <c r="U729">
        <f t="shared" ca="1" si="200"/>
        <v>0</v>
      </c>
      <c r="V729">
        <f t="shared" ca="1" si="200"/>
        <v>0</v>
      </c>
      <c r="W729">
        <f t="shared" ca="1" si="200"/>
        <v>0</v>
      </c>
      <c r="X729">
        <f t="shared" ca="1" si="200"/>
        <v>0</v>
      </c>
      <c r="Y729">
        <f t="shared" ca="1" si="200"/>
        <v>0</v>
      </c>
      <c r="Z729">
        <f t="shared" ca="1" si="200"/>
        <v>0</v>
      </c>
      <c r="AA729">
        <f t="shared" ca="1" si="200"/>
        <v>0</v>
      </c>
      <c r="AB729">
        <f t="shared" ca="1" si="200"/>
        <v>0</v>
      </c>
      <c r="AC729">
        <f t="shared" ca="1" si="200"/>
        <v>0</v>
      </c>
      <c r="AD729">
        <f t="shared" ca="1" si="200"/>
        <v>0</v>
      </c>
      <c r="AE729">
        <f t="shared" ca="1" si="200"/>
        <v>0</v>
      </c>
      <c r="AF729">
        <f t="shared" ca="1" si="200"/>
        <v>0</v>
      </c>
      <c r="AG729">
        <f t="shared" ca="1" si="200"/>
        <v>0</v>
      </c>
      <c r="AH729">
        <f t="shared" ca="1" si="200"/>
        <v>0</v>
      </c>
      <c r="AI729">
        <f t="shared" ca="1" si="200"/>
        <v>0</v>
      </c>
      <c r="AJ729">
        <f t="shared" ca="1" si="200"/>
        <v>0</v>
      </c>
      <c r="AK729">
        <f t="shared" ca="1" si="200"/>
        <v>0</v>
      </c>
      <c r="AL729">
        <f t="shared" ca="1" si="200"/>
        <v>0</v>
      </c>
      <c r="AM729">
        <f t="shared" ca="1" si="200"/>
        <v>0</v>
      </c>
      <c r="AN729">
        <f t="shared" ca="1" si="200"/>
        <v>0</v>
      </c>
      <c r="AO729">
        <f t="shared" ca="1" si="200"/>
        <v>0</v>
      </c>
      <c r="AP729">
        <f t="shared" ca="1" si="200"/>
        <v>0</v>
      </c>
      <c r="AQ729">
        <f t="shared" ca="1" si="200"/>
        <v>0</v>
      </c>
    </row>
    <row r="730" spans="2:43">
      <c r="B730">
        <v>698</v>
      </c>
      <c r="C730">
        <v>1</v>
      </c>
      <c r="D730">
        <f t="shared" ca="1" si="200"/>
        <v>1</v>
      </c>
      <c r="E730">
        <f t="shared" ca="1" si="200"/>
        <v>1</v>
      </c>
      <c r="F730">
        <f t="shared" ca="1" si="200"/>
        <v>1</v>
      </c>
      <c r="G730">
        <f t="shared" ca="1" si="200"/>
        <v>0</v>
      </c>
      <c r="H730">
        <f t="shared" ca="1" si="200"/>
        <v>0</v>
      </c>
      <c r="I730">
        <f t="shared" ca="1" si="200"/>
        <v>0</v>
      </c>
      <c r="J730">
        <f t="shared" ca="1" si="200"/>
        <v>0</v>
      </c>
      <c r="K730">
        <f t="shared" ca="1" si="200"/>
        <v>0</v>
      </c>
      <c r="L730">
        <f t="shared" ca="1" si="200"/>
        <v>0</v>
      </c>
      <c r="M730">
        <f t="shared" ca="1" si="200"/>
        <v>0</v>
      </c>
      <c r="N730">
        <f t="shared" ca="1" si="200"/>
        <v>0</v>
      </c>
      <c r="O730">
        <f t="shared" ca="1" si="200"/>
        <v>0</v>
      </c>
      <c r="P730">
        <f t="shared" ca="1" si="200"/>
        <v>0</v>
      </c>
      <c r="Q730">
        <f t="shared" ca="1" si="200"/>
        <v>0</v>
      </c>
      <c r="R730">
        <f t="shared" ca="1" si="200"/>
        <v>0</v>
      </c>
      <c r="S730">
        <f t="shared" ca="1" si="200"/>
        <v>0</v>
      </c>
      <c r="T730">
        <f t="shared" ca="1" si="200"/>
        <v>0</v>
      </c>
      <c r="U730">
        <f t="shared" ca="1" si="200"/>
        <v>0</v>
      </c>
      <c r="V730">
        <f t="shared" ca="1" si="200"/>
        <v>0</v>
      </c>
      <c r="W730">
        <f t="shared" ca="1" si="200"/>
        <v>0</v>
      </c>
      <c r="X730">
        <f t="shared" ca="1" si="200"/>
        <v>0</v>
      </c>
      <c r="Y730">
        <f t="shared" ca="1" si="200"/>
        <v>0</v>
      </c>
      <c r="Z730">
        <f t="shared" ca="1" si="200"/>
        <v>0</v>
      </c>
      <c r="AA730">
        <f t="shared" ca="1" si="200"/>
        <v>0</v>
      </c>
      <c r="AB730">
        <f t="shared" ca="1" si="200"/>
        <v>0</v>
      </c>
      <c r="AC730">
        <f t="shared" ca="1" si="200"/>
        <v>0</v>
      </c>
      <c r="AD730">
        <f t="shared" ca="1" si="200"/>
        <v>0</v>
      </c>
      <c r="AE730">
        <f t="shared" ca="1" si="200"/>
        <v>0</v>
      </c>
      <c r="AF730">
        <f t="shared" ca="1" si="200"/>
        <v>0</v>
      </c>
      <c r="AG730">
        <f t="shared" ca="1" si="200"/>
        <v>0</v>
      </c>
      <c r="AH730">
        <f t="shared" ca="1" si="200"/>
        <v>0</v>
      </c>
      <c r="AI730">
        <f t="shared" ca="1" si="200"/>
        <v>0</v>
      </c>
      <c r="AJ730">
        <f t="shared" ca="1" si="200"/>
        <v>0</v>
      </c>
      <c r="AK730">
        <f t="shared" ca="1" si="200"/>
        <v>0</v>
      </c>
      <c r="AL730">
        <f t="shared" ca="1" si="200"/>
        <v>0</v>
      </c>
      <c r="AM730">
        <f t="shared" ca="1" si="200"/>
        <v>0</v>
      </c>
      <c r="AN730">
        <f t="shared" ca="1" si="200"/>
        <v>0</v>
      </c>
      <c r="AO730">
        <f t="shared" ca="1" si="200"/>
        <v>0</v>
      </c>
      <c r="AP730">
        <f t="shared" ca="1" si="200"/>
        <v>0</v>
      </c>
      <c r="AQ730">
        <f t="shared" ca="1" si="200"/>
        <v>0</v>
      </c>
    </row>
    <row r="731" spans="2:43">
      <c r="B731">
        <v>699</v>
      </c>
      <c r="C731">
        <v>1</v>
      </c>
      <c r="D731">
        <f t="shared" ca="1" si="200"/>
        <v>1</v>
      </c>
      <c r="E731">
        <f t="shared" ca="1" si="200"/>
        <v>1</v>
      </c>
      <c r="F731">
        <f t="shared" ca="1" si="200"/>
        <v>1</v>
      </c>
      <c r="G731">
        <f t="shared" ca="1" si="200"/>
        <v>0</v>
      </c>
      <c r="H731">
        <f t="shared" ca="1" si="200"/>
        <v>0</v>
      </c>
      <c r="I731">
        <f t="shared" ca="1" si="200"/>
        <v>0</v>
      </c>
      <c r="J731">
        <f t="shared" ca="1" si="200"/>
        <v>0</v>
      </c>
      <c r="K731">
        <f t="shared" ca="1" si="200"/>
        <v>0</v>
      </c>
      <c r="L731">
        <f t="shared" ca="1" si="200"/>
        <v>0</v>
      </c>
      <c r="M731">
        <f t="shared" ca="1" si="200"/>
        <v>0</v>
      </c>
      <c r="N731">
        <f t="shared" ca="1" si="200"/>
        <v>0</v>
      </c>
      <c r="O731">
        <f t="shared" ca="1" si="200"/>
        <v>0</v>
      </c>
      <c r="P731">
        <f t="shared" ca="1" si="200"/>
        <v>0</v>
      </c>
      <c r="Q731">
        <f t="shared" ca="1" si="200"/>
        <v>0</v>
      </c>
      <c r="R731">
        <f t="shared" ca="1" si="200"/>
        <v>0</v>
      </c>
      <c r="S731">
        <f t="shared" ca="1" si="200"/>
        <v>0</v>
      </c>
      <c r="T731">
        <f t="shared" ca="1" si="200"/>
        <v>0</v>
      </c>
      <c r="U731">
        <f t="shared" ca="1" si="200"/>
        <v>0</v>
      </c>
      <c r="V731">
        <f t="shared" ca="1" si="200"/>
        <v>0</v>
      </c>
      <c r="W731">
        <f t="shared" ca="1" si="200"/>
        <v>0</v>
      </c>
      <c r="X731">
        <f t="shared" ca="1" si="200"/>
        <v>0</v>
      </c>
      <c r="Y731">
        <f t="shared" ca="1" si="200"/>
        <v>0</v>
      </c>
      <c r="Z731">
        <f t="shared" ca="1" si="200"/>
        <v>0</v>
      </c>
      <c r="AA731">
        <f t="shared" ca="1" si="200"/>
        <v>0</v>
      </c>
      <c r="AB731">
        <f t="shared" ca="1" si="200"/>
        <v>0</v>
      </c>
      <c r="AC731">
        <f t="shared" ca="1" si="200"/>
        <v>0</v>
      </c>
      <c r="AD731">
        <f t="shared" ca="1" si="200"/>
        <v>0</v>
      </c>
      <c r="AE731">
        <f t="shared" ca="1" si="200"/>
        <v>0</v>
      </c>
      <c r="AF731">
        <f t="shared" ca="1" si="200"/>
        <v>0</v>
      </c>
      <c r="AG731">
        <f t="shared" ca="1" si="200"/>
        <v>0</v>
      </c>
      <c r="AH731">
        <f t="shared" ca="1" si="200"/>
        <v>0</v>
      </c>
      <c r="AI731">
        <f t="shared" ca="1" si="200"/>
        <v>0</v>
      </c>
      <c r="AJ731">
        <f t="shared" ca="1" si="200"/>
        <v>0</v>
      </c>
      <c r="AK731">
        <f t="shared" ca="1" si="200"/>
        <v>0</v>
      </c>
      <c r="AL731">
        <f t="shared" ca="1" si="200"/>
        <v>0</v>
      </c>
      <c r="AM731">
        <f t="shared" ca="1" si="200"/>
        <v>0</v>
      </c>
      <c r="AN731">
        <f t="shared" ca="1" si="200"/>
        <v>0</v>
      </c>
      <c r="AO731">
        <f t="shared" ca="1" si="200"/>
        <v>0</v>
      </c>
      <c r="AP731">
        <f t="shared" ca="1" si="200"/>
        <v>0</v>
      </c>
      <c r="AQ731">
        <f t="shared" ca="1" si="200"/>
        <v>0</v>
      </c>
    </row>
    <row r="732" spans="2:43">
      <c r="B732">
        <v>700</v>
      </c>
      <c r="C732">
        <v>1</v>
      </c>
      <c r="D732">
        <f t="shared" ca="1" si="200"/>
        <v>0</v>
      </c>
      <c r="E732">
        <f t="shared" ca="1" si="200"/>
        <v>0</v>
      </c>
      <c r="F732">
        <f t="shared" ca="1" si="200"/>
        <v>0</v>
      </c>
      <c r="G732">
        <f t="shared" ca="1" si="200"/>
        <v>0</v>
      </c>
      <c r="H732">
        <f t="shared" ca="1" si="200"/>
        <v>0</v>
      </c>
      <c r="I732">
        <f t="shared" ca="1" si="200"/>
        <v>0</v>
      </c>
      <c r="J732">
        <f t="shared" ca="1" si="200"/>
        <v>0</v>
      </c>
      <c r="K732">
        <f t="shared" ca="1" si="200"/>
        <v>0</v>
      </c>
      <c r="L732">
        <f t="shared" ca="1" si="200"/>
        <v>0</v>
      </c>
      <c r="M732">
        <f t="shared" ca="1" si="200"/>
        <v>0</v>
      </c>
      <c r="N732">
        <f t="shared" ca="1" si="200"/>
        <v>0</v>
      </c>
      <c r="O732">
        <f t="shared" ca="1" si="200"/>
        <v>0</v>
      </c>
      <c r="P732">
        <f t="shared" ca="1" si="200"/>
        <v>0</v>
      </c>
      <c r="Q732">
        <f t="shared" ca="1" si="200"/>
        <v>0</v>
      </c>
      <c r="R732">
        <f t="shared" ca="1" si="200"/>
        <v>0</v>
      </c>
      <c r="S732">
        <f t="shared" ref="S732:AQ732" ca="1" si="201">IF(R732&gt;0,IF(RAND()&gt;$E$11,1,0),0)</f>
        <v>0</v>
      </c>
      <c r="T732">
        <f t="shared" ca="1" si="201"/>
        <v>0</v>
      </c>
      <c r="U732">
        <f t="shared" ca="1" si="201"/>
        <v>0</v>
      </c>
      <c r="V732">
        <f t="shared" ca="1" si="201"/>
        <v>0</v>
      </c>
      <c r="W732">
        <f t="shared" ca="1" si="201"/>
        <v>0</v>
      </c>
      <c r="X732">
        <f t="shared" ca="1" si="201"/>
        <v>0</v>
      </c>
      <c r="Y732">
        <f t="shared" ca="1" si="201"/>
        <v>0</v>
      </c>
      <c r="Z732">
        <f t="shared" ca="1" si="201"/>
        <v>0</v>
      </c>
      <c r="AA732">
        <f t="shared" ca="1" si="201"/>
        <v>0</v>
      </c>
      <c r="AB732">
        <f t="shared" ca="1" si="201"/>
        <v>0</v>
      </c>
      <c r="AC732">
        <f t="shared" ca="1" si="201"/>
        <v>0</v>
      </c>
      <c r="AD732">
        <f t="shared" ca="1" si="201"/>
        <v>0</v>
      </c>
      <c r="AE732">
        <f t="shared" ca="1" si="201"/>
        <v>0</v>
      </c>
      <c r="AF732">
        <f t="shared" ca="1" si="201"/>
        <v>0</v>
      </c>
      <c r="AG732">
        <f t="shared" ca="1" si="201"/>
        <v>0</v>
      </c>
      <c r="AH732">
        <f t="shared" ca="1" si="201"/>
        <v>0</v>
      </c>
      <c r="AI732">
        <f t="shared" ca="1" si="201"/>
        <v>0</v>
      </c>
      <c r="AJ732">
        <f t="shared" ca="1" si="201"/>
        <v>0</v>
      </c>
      <c r="AK732">
        <f t="shared" ca="1" si="201"/>
        <v>0</v>
      </c>
      <c r="AL732">
        <f t="shared" ca="1" si="201"/>
        <v>0</v>
      </c>
      <c r="AM732">
        <f t="shared" ca="1" si="201"/>
        <v>0</v>
      </c>
      <c r="AN732">
        <f t="shared" ca="1" si="201"/>
        <v>0</v>
      </c>
      <c r="AO732">
        <f t="shared" ca="1" si="201"/>
        <v>0</v>
      </c>
      <c r="AP732">
        <f t="shared" ca="1" si="201"/>
        <v>0</v>
      </c>
      <c r="AQ732">
        <f t="shared" ca="1" si="201"/>
        <v>0</v>
      </c>
    </row>
    <row r="733" spans="2:43">
      <c r="B733">
        <v>701</v>
      </c>
      <c r="C733">
        <v>1</v>
      </c>
      <c r="D733">
        <f t="shared" ref="D733:AQ739" ca="1" si="202">IF(C733&gt;0,IF(RAND()&gt;$E$11,1,0),0)</f>
        <v>0</v>
      </c>
      <c r="E733">
        <f t="shared" ca="1" si="202"/>
        <v>0</v>
      </c>
      <c r="F733">
        <f t="shared" ca="1" si="202"/>
        <v>0</v>
      </c>
      <c r="G733">
        <f t="shared" ca="1" si="202"/>
        <v>0</v>
      </c>
      <c r="H733">
        <f t="shared" ca="1" si="202"/>
        <v>0</v>
      </c>
      <c r="I733">
        <f t="shared" ca="1" si="202"/>
        <v>0</v>
      </c>
      <c r="J733">
        <f t="shared" ca="1" si="202"/>
        <v>0</v>
      </c>
      <c r="K733">
        <f t="shared" ca="1" si="202"/>
        <v>0</v>
      </c>
      <c r="L733">
        <f t="shared" ca="1" si="202"/>
        <v>0</v>
      </c>
      <c r="M733">
        <f t="shared" ca="1" si="202"/>
        <v>0</v>
      </c>
      <c r="N733">
        <f t="shared" ca="1" si="202"/>
        <v>0</v>
      </c>
      <c r="O733">
        <f t="shared" ca="1" si="202"/>
        <v>0</v>
      </c>
      <c r="P733">
        <f t="shared" ca="1" si="202"/>
        <v>0</v>
      </c>
      <c r="Q733">
        <f t="shared" ca="1" si="202"/>
        <v>0</v>
      </c>
      <c r="R733">
        <f t="shared" ca="1" si="202"/>
        <v>0</v>
      </c>
      <c r="S733">
        <f t="shared" ca="1" si="202"/>
        <v>0</v>
      </c>
      <c r="T733">
        <f t="shared" ca="1" si="202"/>
        <v>0</v>
      </c>
      <c r="U733">
        <f t="shared" ca="1" si="202"/>
        <v>0</v>
      </c>
      <c r="V733">
        <f t="shared" ca="1" si="202"/>
        <v>0</v>
      </c>
      <c r="W733">
        <f t="shared" ca="1" si="202"/>
        <v>0</v>
      </c>
      <c r="X733">
        <f t="shared" ca="1" si="202"/>
        <v>0</v>
      </c>
      <c r="Y733">
        <f t="shared" ca="1" si="202"/>
        <v>0</v>
      </c>
      <c r="Z733">
        <f t="shared" ca="1" si="202"/>
        <v>0</v>
      </c>
      <c r="AA733">
        <f t="shared" ca="1" si="202"/>
        <v>0</v>
      </c>
      <c r="AB733">
        <f t="shared" ca="1" si="202"/>
        <v>0</v>
      </c>
      <c r="AC733">
        <f t="shared" ca="1" si="202"/>
        <v>0</v>
      </c>
      <c r="AD733">
        <f t="shared" ca="1" si="202"/>
        <v>0</v>
      </c>
      <c r="AE733">
        <f t="shared" ca="1" si="202"/>
        <v>0</v>
      </c>
      <c r="AF733">
        <f t="shared" ca="1" si="202"/>
        <v>0</v>
      </c>
      <c r="AG733">
        <f t="shared" ca="1" si="202"/>
        <v>0</v>
      </c>
      <c r="AH733">
        <f t="shared" ca="1" si="202"/>
        <v>0</v>
      </c>
      <c r="AI733">
        <f t="shared" ca="1" si="202"/>
        <v>0</v>
      </c>
      <c r="AJ733">
        <f t="shared" ca="1" si="202"/>
        <v>0</v>
      </c>
      <c r="AK733">
        <f t="shared" ca="1" si="202"/>
        <v>0</v>
      </c>
      <c r="AL733">
        <f t="shared" ca="1" si="202"/>
        <v>0</v>
      </c>
      <c r="AM733">
        <f t="shared" ca="1" si="202"/>
        <v>0</v>
      </c>
      <c r="AN733">
        <f t="shared" ca="1" si="202"/>
        <v>0</v>
      </c>
      <c r="AO733">
        <f t="shared" ca="1" si="202"/>
        <v>0</v>
      </c>
      <c r="AP733">
        <f t="shared" ca="1" si="202"/>
        <v>0</v>
      </c>
      <c r="AQ733">
        <f t="shared" ca="1" si="202"/>
        <v>0</v>
      </c>
    </row>
    <row r="734" spans="2:43">
      <c r="B734">
        <v>702</v>
      </c>
      <c r="C734">
        <v>1</v>
      </c>
      <c r="D734">
        <f t="shared" ca="1" si="202"/>
        <v>1</v>
      </c>
      <c r="E734">
        <f t="shared" ca="1" si="202"/>
        <v>1</v>
      </c>
      <c r="F734">
        <f t="shared" ca="1" si="202"/>
        <v>1</v>
      </c>
      <c r="G734">
        <f t="shared" ca="1" si="202"/>
        <v>1</v>
      </c>
      <c r="H734">
        <f t="shared" ca="1" si="202"/>
        <v>1</v>
      </c>
      <c r="I734">
        <f t="shared" ca="1" si="202"/>
        <v>1</v>
      </c>
      <c r="J734">
        <f t="shared" ca="1" si="202"/>
        <v>1</v>
      </c>
      <c r="K734">
        <f t="shared" ca="1" si="202"/>
        <v>1</v>
      </c>
      <c r="L734">
        <f t="shared" ca="1" si="202"/>
        <v>1</v>
      </c>
      <c r="M734">
        <f t="shared" ca="1" si="202"/>
        <v>1</v>
      </c>
      <c r="N734">
        <f t="shared" ca="1" si="202"/>
        <v>1</v>
      </c>
      <c r="O734">
        <f t="shared" ca="1" si="202"/>
        <v>1</v>
      </c>
      <c r="P734">
        <f t="shared" ca="1" si="202"/>
        <v>1</v>
      </c>
      <c r="Q734">
        <f t="shared" ca="1" si="202"/>
        <v>1</v>
      </c>
      <c r="R734">
        <f t="shared" ca="1" si="202"/>
        <v>1</v>
      </c>
      <c r="S734">
        <f t="shared" ca="1" si="202"/>
        <v>1</v>
      </c>
      <c r="T734">
        <f t="shared" ca="1" si="202"/>
        <v>1</v>
      </c>
      <c r="U734">
        <f t="shared" ca="1" si="202"/>
        <v>1</v>
      </c>
      <c r="V734">
        <f t="shared" ca="1" si="202"/>
        <v>1</v>
      </c>
      <c r="W734">
        <f t="shared" ca="1" si="202"/>
        <v>0</v>
      </c>
      <c r="X734">
        <f t="shared" ca="1" si="202"/>
        <v>0</v>
      </c>
      <c r="Y734">
        <f t="shared" ca="1" si="202"/>
        <v>0</v>
      </c>
      <c r="Z734">
        <f t="shared" ca="1" si="202"/>
        <v>0</v>
      </c>
      <c r="AA734">
        <f t="shared" ca="1" si="202"/>
        <v>0</v>
      </c>
      <c r="AB734">
        <f t="shared" ca="1" si="202"/>
        <v>0</v>
      </c>
      <c r="AC734">
        <f t="shared" ca="1" si="202"/>
        <v>0</v>
      </c>
      <c r="AD734">
        <f t="shared" ca="1" si="202"/>
        <v>0</v>
      </c>
      <c r="AE734">
        <f t="shared" ca="1" si="202"/>
        <v>0</v>
      </c>
      <c r="AF734">
        <f t="shared" ca="1" si="202"/>
        <v>0</v>
      </c>
      <c r="AG734">
        <f t="shared" ca="1" si="202"/>
        <v>0</v>
      </c>
      <c r="AH734">
        <f t="shared" ca="1" si="202"/>
        <v>0</v>
      </c>
      <c r="AI734">
        <f t="shared" ca="1" si="202"/>
        <v>0</v>
      </c>
      <c r="AJ734">
        <f t="shared" ca="1" si="202"/>
        <v>0</v>
      </c>
      <c r="AK734">
        <f t="shared" ca="1" si="202"/>
        <v>0</v>
      </c>
      <c r="AL734">
        <f t="shared" ca="1" si="202"/>
        <v>0</v>
      </c>
      <c r="AM734">
        <f t="shared" ca="1" si="202"/>
        <v>0</v>
      </c>
      <c r="AN734">
        <f t="shared" ca="1" si="202"/>
        <v>0</v>
      </c>
      <c r="AO734">
        <f t="shared" ca="1" si="202"/>
        <v>0</v>
      </c>
      <c r="AP734">
        <f t="shared" ca="1" si="202"/>
        <v>0</v>
      </c>
      <c r="AQ734">
        <f t="shared" ca="1" si="202"/>
        <v>0</v>
      </c>
    </row>
    <row r="735" spans="2:43">
      <c r="B735">
        <v>703</v>
      </c>
      <c r="C735">
        <v>1</v>
      </c>
      <c r="D735">
        <f t="shared" ca="1" si="202"/>
        <v>0</v>
      </c>
      <c r="E735">
        <f t="shared" ca="1" si="202"/>
        <v>0</v>
      </c>
      <c r="F735">
        <f t="shared" ca="1" si="202"/>
        <v>0</v>
      </c>
      <c r="G735">
        <f t="shared" ca="1" si="202"/>
        <v>0</v>
      </c>
      <c r="H735">
        <f t="shared" ca="1" si="202"/>
        <v>0</v>
      </c>
      <c r="I735">
        <f t="shared" ca="1" si="202"/>
        <v>0</v>
      </c>
      <c r="J735">
        <f t="shared" ca="1" si="202"/>
        <v>0</v>
      </c>
      <c r="K735">
        <f t="shared" ca="1" si="202"/>
        <v>0</v>
      </c>
      <c r="L735">
        <f t="shared" ca="1" si="202"/>
        <v>0</v>
      </c>
      <c r="M735">
        <f t="shared" ca="1" si="202"/>
        <v>0</v>
      </c>
      <c r="N735">
        <f t="shared" ca="1" si="202"/>
        <v>0</v>
      </c>
      <c r="O735">
        <f t="shared" ca="1" si="202"/>
        <v>0</v>
      </c>
      <c r="P735">
        <f t="shared" ca="1" si="202"/>
        <v>0</v>
      </c>
      <c r="Q735">
        <f t="shared" ca="1" si="202"/>
        <v>0</v>
      </c>
      <c r="R735">
        <f t="shared" ca="1" si="202"/>
        <v>0</v>
      </c>
      <c r="S735">
        <f t="shared" ca="1" si="202"/>
        <v>0</v>
      </c>
      <c r="T735">
        <f t="shared" ca="1" si="202"/>
        <v>0</v>
      </c>
      <c r="U735">
        <f t="shared" ca="1" si="202"/>
        <v>0</v>
      </c>
      <c r="V735">
        <f t="shared" ca="1" si="202"/>
        <v>0</v>
      </c>
      <c r="W735">
        <f t="shared" ca="1" si="202"/>
        <v>0</v>
      </c>
      <c r="X735">
        <f t="shared" ca="1" si="202"/>
        <v>0</v>
      </c>
      <c r="Y735">
        <f t="shared" ca="1" si="202"/>
        <v>0</v>
      </c>
      <c r="Z735">
        <f t="shared" ca="1" si="202"/>
        <v>0</v>
      </c>
      <c r="AA735">
        <f t="shared" ca="1" si="202"/>
        <v>0</v>
      </c>
      <c r="AB735">
        <f t="shared" ca="1" si="202"/>
        <v>0</v>
      </c>
      <c r="AC735">
        <f t="shared" ca="1" si="202"/>
        <v>0</v>
      </c>
      <c r="AD735">
        <f t="shared" ca="1" si="202"/>
        <v>0</v>
      </c>
      <c r="AE735">
        <f t="shared" ca="1" si="202"/>
        <v>0</v>
      </c>
      <c r="AF735">
        <f t="shared" ca="1" si="202"/>
        <v>0</v>
      </c>
      <c r="AG735">
        <f t="shared" ca="1" si="202"/>
        <v>0</v>
      </c>
      <c r="AH735">
        <f t="shared" ca="1" si="202"/>
        <v>0</v>
      </c>
      <c r="AI735">
        <f t="shared" ca="1" si="202"/>
        <v>0</v>
      </c>
      <c r="AJ735">
        <f t="shared" ca="1" si="202"/>
        <v>0</v>
      </c>
      <c r="AK735">
        <f t="shared" ca="1" si="202"/>
        <v>0</v>
      </c>
      <c r="AL735">
        <f t="shared" ca="1" si="202"/>
        <v>0</v>
      </c>
      <c r="AM735">
        <f t="shared" ca="1" si="202"/>
        <v>0</v>
      </c>
      <c r="AN735">
        <f t="shared" ca="1" si="202"/>
        <v>0</v>
      </c>
      <c r="AO735">
        <f t="shared" ca="1" si="202"/>
        <v>0</v>
      </c>
      <c r="AP735">
        <f t="shared" ca="1" si="202"/>
        <v>0</v>
      </c>
      <c r="AQ735">
        <f t="shared" ca="1" si="202"/>
        <v>0</v>
      </c>
    </row>
    <row r="736" spans="2:43">
      <c r="B736">
        <v>704</v>
      </c>
      <c r="C736">
        <v>1</v>
      </c>
      <c r="D736">
        <f t="shared" ca="1" si="202"/>
        <v>1</v>
      </c>
      <c r="E736">
        <f t="shared" ca="1" si="202"/>
        <v>1</v>
      </c>
      <c r="F736">
        <f t="shared" ca="1" si="202"/>
        <v>1</v>
      </c>
      <c r="G736">
        <f t="shared" ca="1" si="202"/>
        <v>1</v>
      </c>
      <c r="H736">
        <f t="shared" ca="1" si="202"/>
        <v>1</v>
      </c>
      <c r="I736">
        <f t="shared" ca="1" si="202"/>
        <v>1</v>
      </c>
      <c r="J736">
        <f t="shared" ca="1" si="202"/>
        <v>1</v>
      </c>
      <c r="K736">
        <f t="shared" ca="1" si="202"/>
        <v>1</v>
      </c>
      <c r="L736">
        <f t="shared" ca="1" si="202"/>
        <v>1</v>
      </c>
      <c r="M736">
        <f t="shared" ca="1" si="202"/>
        <v>0</v>
      </c>
      <c r="N736">
        <f t="shared" ca="1" si="202"/>
        <v>0</v>
      </c>
      <c r="O736">
        <f t="shared" ca="1" si="202"/>
        <v>0</v>
      </c>
      <c r="P736">
        <f t="shared" ca="1" si="202"/>
        <v>0</v>
      </c>
      <c r="Q736">
        <f t="shared" ca="1" si="202"/>
        <v>0</v>
      </c>
      <c r="R736">
        <f t="shared" ca="1" si="202"/>
        <v>0</v>
      </c>
      <c r="S736">
        <f t="shared" ca="1" si="202"/>
        <v>0</v>
      </c>
      <c r="T736">
        <f t="shared" ca="1" si="202"/>
        <v>0</v>
      </c>
      <c r="U736">
        <f t="shared" ca="1" si="202"/>
        <v>0</v>
      </c>
      <c r="V736">
        <f t="shared" ca="1" si="202"/>
        <v>0</v>
      </c>
      <c r="W736">
        <f t="shared" ca="1" si="202"/>
        <v>0</v>
      </c>
      <c r="X736">
        <f t="shared" ca="1" si="202"/>
        <v>0</v>
      </c>
      <c r="Y736">
        <f t="shared" ca="1" si="202"/>
        <v>0</v>
      </c>
      <c r="Z736">
        <f t="shared" ca="1" si="202"/>
        <v>0</v>
      </c>
      <c r="AA736">
        <f t="shared" ca="1" si="202"/>
        <v>0</v>
      </c>
      <c r="AB736">
        <f t="shared" ca="1" si="202"/>
        <v>0</v>
      </c>
      <c r="AC736">
        <f t="shared" ca="1" si="202"/>
        <v>0</v>
      </c>
      <c r="AD736">
        <f t="shared" ca="1" si="202"/>
        <v>0</v>
      </c>
      <c r="AE736">
        <f t="shared" ca="1" si="202"/>
        <v>0</v>
      </c>
      <c r="AF736">
        <f t="shared" ca="1" si="202"/>
        <v>0</v>
      </c>
      <c r="AG736">
        <f t="shared" ca="1" si="202"/>
        <v>0</v>
      </c>
      <c r="AH736">
        <f t="shared" ca="1" si="202"/>
        <v>0</v>
      </c>
      <c r="AI736">
        <f t="shared" ca="1" si="202"/>
        <v>0</v>
      </c>
      <c r="AJ736">
        <f t="shared" ca="1" si="202"/>
        <v>0</v>
      </c>
      <c r="AK736">
        <f t="shared" ca="1" si="202"/>
        <v>0</v>
      </c>
      <c r="AL736">
        <f t="shared" ca="1" si="202"/>
        <v>0</v>
      </c>
      <c r="AM736">
        <f t="shared" ca="1" si="202"/>
        <v>0</v>
      </c>
      <c r="AN736">
        <f t="shared" ca="1" si="202"/>
        <v>0</v>
      </c>
      <c r="AO736">
        <f t="shared" ca="1" si="202"/>
        <v>0</v>
      </c>
      <c r="AP736">
        <f t="shared" ca="1" si="202"/>
        <v>0</v>
      </c>
      <c r="AQ736">
        <f t="shared" ca="1" si="202"/>
        <v>0</v>
      </c>
    </row>
    <row r="737" spans="2:43">
      <c r="B737">
        <v>705</v>
      </c>
      <c r="C737">
        <v>1</v>
      </c>
      <c r="D737">
        <f t="shared" ca="1" si="202"/>
        <v>1</v>
      </c>
      <c r="E737">
        <f t="shared" ca="1" si="202"/>
        <v>1</v>
      </c>
      <c r="F737">
        <f t="shared" ca="1" si="202"/>
        <v>1</v>
      </c>
      <c r="G737">
        <f t="shared" ca="1" si="202"/>
        <v>0</v>
      </c>
      <c r="H737">
        <f t="shared" ca="1" si="202"/>
        <v>0</v>
      </c>
      <c r="I737">
        <f t="shared" ca="1" si="202"/>
        <v>0</v>
      </c>
      <c r="J737">
        <f t="shared" ca="1" si="202"/>
        <v>0</v>
      </c>
      <c r="K737">
        <f t="shared" ca="1" si="202"/>
        <v>0</v>
      </c>
      <c r="L737">
        <f t="shared" ca="1" si="202"/>
        <v>0</v>
      </c>
      <c r="M737">
        <f t="shared" ca="1" si="202"/>
        <v>0</v>
      </c>
      <c r="N737">
        <f t="shared" ca="1" si="202"/>
        <v>0</v>
      </c>
      <c r="O737">
        <f t="shared" ca="1" si="202"/>
        <v>0</v>
      </c>
      <c r="P737">
        <f t="shared" ca="1" si="202"/>
        <v>0</v>
      </c>
      <c r="Q737">
        <f t="shared" ca="1" si="202"/>
        <v>0</v>
      </c>
      <c r="R737">
        <f t="shared" ca="1" si="202"/>
        <v>0</v>
      </c>
      <c r="S737">
        <f t="shared" ca="1" si="202"/>
        <v>0</v>
      </c>
      <c r="T737">
        <f t="shared" ca="1" si="202"/>
        <v>0</v>
      </c>
      <c r="U737">
        <f t="shared" ca="1" si="202"/>
        <v>0</v>
      </c>
      <c r="V737">
        <f t="shared" ca="1" si="202"/>
        <v>0</v>
      </c>
      <c r="W737">
        <f t="shared" ca="1" si="202"/>
        <v>0</v>
      </c>
      <c r="X737">
        <f t="shared" ca="1" si="202"/>
        <v>0</v>
      </c>
      <c r="Y737">
        <f t="shared" ca="1" si="202"/>
        <v>0</v>
      </c>
      <c r="Z737">
        <f t="shared" ca="1" si="202"/>
        <v>0</v>
      </c>
      <c r="AA737">
        <f t="shared" ca="1" si="202"/>
        <v>0</v>
      </c>
      <c r="AB737">
        <f t="shared" ca="1" si="202"/>
        <v>0</v>
      </c>
      <c r="AC737">
        <f t="shared" ca="1" si="202"/>
        <v>0</v>
      </c>
      <c r="AD737">
        <f t="shared" ca="1" si="202"/>
        <v>0</v>
      </c>
      <c r="AE737">
        <f t="shared" ca="1" si="202"/>
        <v>0</v>
      </c>
      <c r="AF737">
        <f t="shared" ca="1" si="202"/>
        <v>0</v>
      </c>
      <c r="AG737">
        <f t="shared" ca="1" si="202"/>
        <v>0</v>
      </c>
      <c r="AH737">
        <f t="shared" ca="1" si="202"/>
        <v>0</v>
      </c>
      <c r="AI737">
        <f t="shared" ca="1" si="202"/>
        <v>0</v>
      </c>
      <c r="AJ737">
        <f t="shared" ca="1" si="202"/>
        <v>0</v>
      </c>
      <c r="AK737">
        <f t="shared" ca="1" si="202"/>
        <v>0</v>
      </c>
      <c r="AL737">
        <f t="shared" ca="1" si="202"/>
        <v>0</v>
      </c>
      <c r="AM737">
        <f t="shared" ca="1" si="202"/>
        <v>0</v>
      </c>
      <c r="AN737">
        <f t="shared" ca="1" si="202"/>
        <v>0</v>
      </c>
      <c r="AO737">
        <f t="shared" ca="1" si="202"/>
        <v>0</v>
      </c>
      <c r="AP737">
        <f t="shared" ca="1" si="202"/>
        <v>0</v>
      </c>
      <c r="AQ737">
        <f t="shared" ca="1" si="202"/>
        <v>0</v>
      </c>
    </row>
    <row r="738" spans="2:43">
      <c r="B738">
        <v>706</v>
      </c>
      <c r="C738">
        <v>1</v>
      </c>
      <c r="D738">
        <f t="shared" ca="1" si="202"/>
        <v>1</v>
      </c>
      <c r="E738">
        <f t="shared" ca="1" si="202"/>
        <v>1</v>
      </c>
      <c r="F738">
        <f t="shared" ca="1" si="202"/>
        <v>1</v>
      </c>
      <c r="G738">
        <f t="shared" ca="1" si="202"/>
        <v>1</v>
      </c>
      <c r="H738">
        <f t="shared" ca="1" si="202"/>
        <v>1</v>
      </c>
      <c r="I738">
        <f t="shared" ca="1" si="202"/>
        <v>1</v>
      </c>
      <c r="J738">
        <f t="shared" ca="1" si="202"/>
        <v>1</v>
      </c>
      <c r="K738">
        <f t="shared" ca="1" si="202"/>
        <v>1</v>
      </c>
      <c r="L738">
        <f t="shared" ca="1" si="202"/>
        <v>1</v>
      </c>
      <c r="M738">
        <f t="shared" ca="1" si="202"/>
        <v>1</v>
      </c>
      <c r="N738">
        <f t="shared" ca="1" si="202"/>
        <v>0</v>
      </c>
      <c r="O738">
        <f t="shared" ca="1" si="202"/>
        <v>0</v>
      </c>
      <c r="P738">
        <f t="shared" ca="1" si="202"/>
        <v>0</v>
      </c>
      <c r="Q738">
        <f t="shared" ca="1" si="202"/>
        <v>0</v>
      </c>
      <c r="R738">
        <f t="shared" ca="1" si="202"/>
        <v>0</v>
      </c>
      <c r="S738">
        <f t="shared" ca="1" si="202"/>
        <v>0</v>
      </c>
      <c r="T738">
        <f t="shared" ca="1" si="202"/>
        <v>0</v>
      </c>
      <c r="U738">
        <f t="shared" ca="1" si="202"/>
        <v>0</v>
      </c>
      <c r="V738">
        <f t="shared" ca="1" si="202"/>
        <v>0</v>
      </c>
      <c r="W738">
        <f t="shared" ca="1" si="202"/>
        <v>0</v>
      </c>
      <c r="X738">
        <f t="shared" ca="1" si="202"/>
        <v>0</v>
      </c>
      <c r="Y738">
        <f t="shared" ca="1" si="202"/>
        <v>0</v>
      </c>
      <c r="Z738">
        <f t="shared" ca="1" si="202"/>
        <v>0</v>
      </c>
      <c r="AA738">
        <f t="shared" ca="1" si="202"/>
        <v>0</v>
      </c>
      <c r="AB738">
        <f t="shared" ca="1" si="202"/>
        <v>0</v>
      </c>
      <c r="AC738">
        <f t="shared" ca="1" si="202"/>
        <v>0</v>
      </c>
      <c r="AD738">
        <f t="shared" ca="1" si="202"/>
        <v>0</v>
      </c>
      <c r="AE738">
        <f t="shared" ca="1" si="202"/>
        <v>0</v>
      </c>
      <c r="AF738">
        <f t="shared" ca="1" si="202"/>
        <v>0</v>
      </c>
      <c r="AG738">
        <f t="shared" ca="1" si="202"/>
        <v>0</v>
      </c>
      <c r="AH738">
        <f t="shared" ca="1" si="202"/>
        <v>0</v>
      </c>
      <c r="AI738">
        <f t="shared" ca="1" si="202"/>
        <v>0</v>
      </c>
      <c r="AJ738">
        <f t="shared" ca="1" si="202"/>
        <v>0</v>
      </c>
      <c r="AK738">
        <f t="shared" ca="1" si="202"/>
        <v>0</v>
      </c>
      <c r="AL738">
        <f t="shared" ca="1" si="202"/>
        <v>0</v>
      </c>
      <c r="AM738">
        <f t="shared" ca="1" si="202"/>
        <v>0</v>
      </c>
      <c r="AN738">
        <f t="shared" ca="1" si="202"/>
        <v>0</v>
      </c>
      <c r="AO738">
        <f t="shared" ca="1" si="202"/>
        <v>0</v>
      </c>
      <c r="AP738">
        <f t="shared" ca="1" si="202"/>
        <v>0</v>
      </c>
      <c r="AQ738">
        <f t="shared" ca="1" si="202"/>
        <v>0</v>
      </c>
    </row>
    <row r="739" spans="2:43">
      <c r="B739">
        <v>707</v>
      </c>
      <c r="C739">
        <v>1</v>
      </c>
      <c r="D739">
        <f t="shared" ca="1" si="202"/>
        <v>0</v>
      </c>
      <c r="E739">
        <f t="shared" ca="1" si="202"/>
        <v>0</v>
      </c>
      <c r="F739">
        <f t="shared" ca="1" si="202"/>
        <v>0</v>
      </c>
      <c r="G739">
        <f t="shared" ca="1" si="202"/>
        <v>0</v>
      </c>
      <c r="H739">
        <f t="shared" ca="1" si="202"/>
        <v>0</v>
      </c>
      <c r="I739">
        <f t="shared" ca="1" si="202"/>
        <v>0</v>
      </c>
      <c r="J739">
        <f t="shared" ca="1" si="202"/>
        <v>0</v>
      </c>
      <c r="K739">
        <f t="shared" ca="1" si="202"/>
        <v>0</v>
      </c>
      <c r="L739">
        <f t="shared" ca="1" si="202"/>
        <v>0</v>
      </c>
      <c r="M739">
        <f t="shared" ca="1" si="202"/>
        <v>0</v>
      </c>
      <c r="N739">
        <f t="shared" ca="1" si="202"/>
        <v>0</v>
      </c>
      <c r="O739">
        <f t="shared" ca="1" si="202"/>
        <v>0</v>
      </c>
      <c r="P739">
        <f t="shared" ca="1" si="202"/>
        <v>0</v>
      </c>
      <c r="Q739">
        <f t="shared" ca="1" si="202"/>
        <v>0</v>
      </c>
      <c r="R739">
        <f t="shared" ca="1" si="202"/>
        <v>0</v>
      </c>
      <c r="S739">
        <f t="shared" ref="S739:AQ739" ca="1" si="203">IF(R739&gt;0,IF(RAND()&gt;$E$11,1,0),0)</f>
        <v>0</v>
      </c>
      <c r="T739">
        <f t="shared" ca="1" si="203"/>
        <v>0</v>
      </c>
      <c r="U739">
        <f t="shared" ca="1" si="203"/>
        <v>0</v>
      </c>
      <c r="V739">
        <f t="shared" ca="1" si="203"/>
        <v>0</v>
      </c>
      <c r="W739">
        <f t="shared" ca="1" si="203"/>
        <v>0</v>
      </c>
      <c r="X739">
        <f t="shared" ca="1" si="203"/>
        <v>0</v>
      </c>
      <c r="Y739">
        <f t="shared" ca="1" si="203"/>
        <v>0</v>
      </c>
      <c r="Z739">
        <f t="shared" ca="1" si="203"/>
        <v>0</v>
      </c>
      <c r="AA739">
        <f t="shared" ca="1" si="203"/>
        <v>0</v>
      </c>
      <c r="AB739">
        <f t="shared" ca="1" si="203"/>
        <v>0</v>
      </c>
      <c r="AC739">
        <f t="shared" ca="1" si="203"/>
        <v>0</v>
      </c>
      <c r="AD739">
        <f t="shared" ca="1" si="203"/>
        <v>0</v>
      </c>
      <c r="AE739">
        <f t="shared" ca="1" si="203"/>
        <v>0</v>
      </c>
      <c r="AF739">
        <f t="shared" ca="1" si="203"/>
        <v>0</v>
      </c>
      <c r="AG739">
        <f t="shared" ca="1" si="203"/>
        <v>0</v>
      </c>
      <c r="AH739">
        <f t="shared" ca="1" si="203"/>
        <v>0</v>
      </c>
      <c r="AI739">
        <f t="shared" ca="1" si="203"/>
        <v>0</v>
      </c>
      <c r="AJ739">
        <f t="shared" ca="1" si="203"/>
        <v>0</v>
      </c>
      <c r="AK739">
        <f t="shared" ca="1" si="203"/>
        <v>0</v>
      </c>
      <c r="AL739">
        <f t="shared" ca="1" si="203"/>
        <v>0</v>
      </c>
      <c r="AM739">
        <f t="shared" ca="1" si="203"/>
        <v>0</v>
      </c>
      <c r="AN739">
        <f t="shared" ca="1" si="203"/>
        <v>0</v>
      </c>
      <c r="AO739">
        <f t="shared" ca="1" si="203"/>
        <v>0</v>
      </c>
      <c r="AP739">
        <f t="shared" ca="1" si="203"/>
        <v>0</v>
      </c>
      <c r="AQ739">
        <f t="shared" ca="1" si="203"/>
        <v>0</v>
      </c>
    </row>
    <row r="740" spans="2:43">
      <c r="B740">
        <v>708</v>
      </c>
      <c r="C740">
        <v>1</v>
      </c>
      <c r="D740">
        <f t="shared" ref="D740:AQ746" ca="1" si="204">IF(C740&gt;0,IF(RAND()&gt;$E$11,1,0),0)</f>
        <v>1</v>
      </c>
      <c r="E740">
        <f t="shared" ca="1" si="204"/>
        <v>1</v>
      </c>
      <c r="F740">
        <f t="shared" ca="1" si="204"/>
        <v>1</v>
      </c>
      <c r="G740">
        <f t="shared" ca="1" si="204"/>
        <v>1</v>
      </c>
      <c r="H740">
        <f t="shared" ca="1" si="204"/>
        <v>0</v>
      </c>
      <c r="I740">
        <f t="shared" ca="1" si="204"/>
        <v>0</v>
      </c>
      <c r="J740">
        <f t="shared" ca="1" si="204"/>
        <v>0</v>
      </c>
      <c r="K740">
        <f t="shared" ca="1" si="204"/>
        <v>0</v>
      </c>
      <c r="L740">
        <f t="shared" ca="1" si="204"/>
        <v>0</v>
      </c>
      <c r="M740">
        <f t="shared" ca="1" si="204"/>
        <v>0</v>
      </c>
      <c r="N740">
        <f t="shared" ca="1" si="204"/>
        <v>0</v>
      </c>
      <c r="O740">
        <f t="shared" ca="1" si="204"/>
        <v>0</v>
      </c>
      <c r="P740">
        <f t="shared" ca="1" si="204"/>
        <v>0</v>
      </c>
      <c r="Q740">
        <f t="shared" ca="1" si="204"/>
        <v>0</v>
      </c>
      <c r="R740">
        <f t="shared" ca="1" si="204"/>
        <v>0</v>
      </c>
      <c r="S740">
        <f t="shared" ca="1" si="204"/>
        <v>0</v>
      </c>
      <c r="T740">
        <f t="shared" ca="1" si="204"/>
        <v>0</v>
      </c>
      <c r="U740">
        <f t="shared" ca="1" si="204"/>
        <v>0</v>
      </c>
      <c r="V740">
        <f t="shared" ca="1" si="204"/>
        <v>0</v>
      </c>
      <c r="W740">
        <f t="shared" ca="1" si="204"/>
        <v>0</v>
      </c>
      <c r="X740">
        <f t="shared" ca="1" si="204"/>
        <v>0</v>
      </c>
      <c r="Y740">
        <f t="shared" ca="1" si="204"/>
        <v>0</v>
      </c>
      <c r="Z740">
        <f t="shared" ca="1" si="204"/>
        <v>0</v>
      </c>
      <c r="AA740">
        <f t="shared" ca="1" si="204"/>
        <v>0</v>
      </c>
      <c r="AB740">
        <f t="shared" ca="1" si="204"/>
        <v>0</v>
      </c>
      <c r="AC740">
        <f t="shared" ca="1" si="204"/>
        <v>0</v>
      </c>
      <c r="AD740">
        <f t="shared" ca="1" si="204"/>
        <v>0</v>
      </c>
      <c r="AE740">
        <f t="shared" ca="1" si="204"/>
        <v>0</v>
      </c>
      <c r="AF740">
        <f t="shared" ca="1" si="204"/>
        <v>0</v>
      </c>
      <c r="AG740">
        <f t="shared" ca="1" si="204"/>
        <v>0</v>
      </c>
      <c r="AH740">
        <f t="shared" ca="1" si="204"/>
        <v>0</v>
      </c>
      <c r="AI740">
        <f t="shared" ca="1" si="204"/>
        <v>0</v>
      </c>
      <c r="AJ740">
        <f t="shared" ca="1" si="204"/>
        <v>0</v>
      </c>
      <c r="AK740">
        <f t="shared" ca="1" si="204"/>
        <v>0</v>
      </c>
      <c r="AL740">
        <f t="shared" ca="1" si="204"/>
        <v>0</v>
      </c>
      <c r="AM740">
        <f t="shared" ca="1" si="204"/>
        <v>0</v>
      </c>
      <c r="AN740">
        <f t="shared" ca="1" si="204"/>
        <v>0</v>
      </c>
      <c r="AO740">
        <f t="shared" ca="1" si="204"/>
        <v>0</v>
      </c>
      <c r="AP740">
        <f t="shared" ca="1" si="204"/>
        <v>0</v>
      </c>
      <c r="AQ740">
        <f t="shared" ca="1" si="204"/>
        <v>0</v>
      </c>
    </row>
    <row r="741" spans="2:43">
      <c r="B741">
        <v>709</v>
      </c>
      <c r="C741">
        <v>1</v>
      </c>
      <c r="D741">
        <f t="shared" ca="1" si="204"/>
        <v>1</v>
      </c>
      <c r="E741">
        <f t="shared" ca="1" si="204"/>
        <v>0</v>
      </c>
      <c r="F741">
        <f t="shared" ca="1" si="204"/>
        <v>0</v>
      </c>
      <c r="G741">
        <f t="shared" ca="1" si="204"/>
        <v>0</v>
      </c>
      <c r="H741">
        <f t="shared" ca="1" si="204"/>
        <v>0</v>
      </c>
      <c r="I741">
        <f t="shared" ca="1" si="204"/>
        <v>0</v>
      </c>
      <c r="J741">
        <f t="shared" ca="1" si="204"/>
        <v>0</v>
      </c>
      <c r="K741">
        <f t="shared" ca="1" si="204"/>
        <v>0</v>
      </c>
      <c r="L741">
        <f t="shared" ca="1" si="204"/>
        <v>0</v>
      </c>
      <c r="M741">
        <f t="shared" ca="1" si="204"/>
        <v>0</v>
      </c>
      <c r="N741">
        <f t="shared" ca="1" si="204"/>
        <v>0</v>
      </c>
      <c r="O741">
        <f t="shared" ca="1" si="204"/>
        <v>0</v>
      </c>
      <c r="P741">
        <f t="shared" ca="1" si="204"/>
        <v>0</v>
      </c>
      <c r="Q741">
        <f t="shared" ca="1" si="204"/>
        <v>0</v>
      </c>
      <c r="R741">
        <f t="shared" ca="1" si="204"/>
        <v>0</v>
      </c>
      <c r="S741">
        <f t="shared" ca="1" si="204"/>
        <v>0</v>
      </c>
      <c r="T741">
        <f t="shared" ca="1" si="204"/>
        <v>0</v>
      </c>
      <c r="U741">
        <f t="shared" ca="1" si="204"/>
        <v>0</v>
      </c>
      <c r="V741">
        <f t="shared" ca="1" si="204"/>
        <v>0</v>
      </c>
      <c r="W741">
        <f t="shared" ca="1" si="204"/>
        <v>0</v>
      </c>
      <c r="X741">
        <f t="shared" ca="1" si="204"/>
        <v>0</v>
      </c>
      <c r="Y741">
        <f t="shared" ca="1" si="204"/>
        <v>0</v>
      </c>
      <c r="Z741">
        <f t="shared" ca="1" si="204"/>
        <v>0</v>
      </c>
      <c r="AA741">
        <f t="shared" ca="1" si="204"/>
        <v>0</v>
      </c>
      <c r="AB741">
        <f t="shared" ca="1" si="204"/>
        <v>0</v>
      </c>
      <c r="AC741">
        <f t="shared" ca="1" si="204"/>
        <v>0</v>
      </c>
      <c r="AD741">
        <f t="shared" ca="1" si="204"/>
        <v>0</v>
      </c>
      <c r="AE741">
        <f t="shared" ca="1" si="204"/>
        <v>0</v>
      </c>
      <c r="AF741">
        <f t="shared" ca="1" si="204"/>
        <v>0</v>
      </c>
      <c r="AG741">
        <f t="shared" ca="1" si="204"/>
        <v>0</v>
      </c>
      <c r="AH741">
        <f t="shared" ca="1" si="204"/>
        <v>0</v>
      </c>
      <c r="AI741">
        <f t="shared" ca="1" si="204"/>
        <v>0</v>
      </c>
      <c r="AJ741">
        <f t="shared" ca="1" si="204"/>
        <v>0</v>
      </c>
      <c r="AK741">
        <f t="shared" ca="1" si="204"/>
        <v>0</v>
      </c>
      <c r="AL741">
        <f t="shared" ca="1" si="204"/>
        <v>0</v>
      </c>
      <c r="AM741">
        <f t="shared" ca="1" si="204"/>
        <v>0</v>
      </c>
      <c r="AN741">
        <f t="shared" ca="1" si="204"/>
        <v>0</v>
      </c>
      <c r="AO741">
        <f t="shared" ca="1" si="204"/>
        <v>0</v>
      </c>
      <c r="AP741">
        <f t="shared" ca="1" si="204"/>
        <v>0</v>
      </c>
      <c r="AQ741">
        <f t="shared" ca="1" si="204"/>
        <v>0</v>
      </c>
    </row>
    <row r="742" spans="2:43">
      <c r="B742">
        <v>710</v>
      </c>
      <c r="C742">
        <v>1</v>
      </c>
      <c r="D742">
        <f t="shared" ca="1" si="204"/>
        <v>0</v>
      </c>
      <c r="E742">
        <f t="shared" ca="1" si="204"/>
        <v>0</v>
      </c>
      <c r="F742">
        <f t="shared" ca="1" si="204"/>
        <v>0</v>
      </c>
      <c r="G742">
        <f t="shared" ca="1" si="204"/>
        <v>0</v>
      </c>
      <c r="H742">
        <f t="shared" ca="1" si="204"/>
        <v>0</v>
      </c>
      <c r="I742">
        <f t="shared" ca="1" si="204"/>
        <v>0</v>
      </c>
      <c r="J742">
        <f t="shared" ca="1" si="204"/>
        <v>0</v>
      </c>
      <c r="K742">
        <f t="shared" ca="1" si="204"/>
        <v>0</v>
      </c>
      <c r="L742">
        <f t="shared" ca="1" si="204"/>
        <v>0</v>
      </c>
      <c r="M742">
        <f t="shared" ca="1" si="204"/>
        <v>0</v>
      </c>
      <c r="N742">
        <f t="shared" ca="1" si="204"/>
        <v>0</v>
      </c>
      <c r="O742">
        <f t="shared" ca="1" si="204"/>
        <v>0</v>
      </c>
      <c r="P742">
        <f t="shared" ca="1" si="204"/>
        <v>0</v>
      </c>
      <c r="Q742">
        <f t="shared" ca="1" si="204"/>
        <v>0</v>
      </c>
      <c r="R742">
        <f t="shared" ca="1" si="204"/>
        <v>0</v>
      </c>
      <c r="S742">
        <f t="shared" ca="1" si="204"/>
        <v>0</v>
      </c>
      <c r="T742">
        <f t="shared" ca="1" si="204"/>
        <v>0</v>
      </c>
      <c r="U742">
        <f t="shared" ca="1" si="204"/>
        <v>0</v>
      </c>
      <c r="V742">
        <f t="shared" ca="1" si="204"/>
        <v>0</v>
      </c>
      <c r="W742">
        <f t="shared" ca="1" si="204"/>
        <v>0</v>
      </c>
      <c r="X742">
        <f t="shared" ca="1" si="204"/>
        <v>0</v>
      </c>
      <c r="Y742">
        <f t="shared" ca="1" si="204"/>
        <v>0</v>
      </c>
      <c r="Z742">
        <f t="shared" ca="1" si="204"/>
        <v>0</v>
      </c>
      <c r="AA742">
        <f t="shared" ca="1" si="204"/>
        <v>0</v>
      </c>
      <c r="AB742">
        <f t="shared" ca="1" si="204"/>
        <v>0</v>
      </c>
      <c r="AC742">
        <f t="shared" ca="1" si="204"/>
        <v>0</v>
      </c>
      <c r="AD742">
        <f t="shared" ca="1" si="204"/>
        <v>0</v>
      </c>
      <c r="AE742">
        <f t="shared" ca="1" si="204"/>
        <v>0</v>
      </c>
      <c r="AF742">
        <f t="shared" ca="1" si="204"/>
        <v>0</v>
      </c>
      <c r="AG742">
        <f t="shared" ca="1" si="204"/>
        <v>0</v>
      </c>
      <c r="AH742">
        <f t="shared" ca="1" si="204"/>
        <v>0</v>
      </c>
      <c r="AI742">
        <f t="shared" ca="1" si="204"/>
        <v>0</v>
      </c>
      <c r="AJ742">
        <f t="shared" ca="1" si="204"/>
        <v>0</v>
      </c>
      <c r="AK742">
        <f t="shared" ca="1" si="204"/>
        <v>0</v>
      </c>
      <c r="AL742">
        <f t="shared" ca="1" si="204"/>
        <v>0</v>
      </c>
      <c r="AM742">
        <f t="shared" ca="1" si="204"/>
        <v>0</v>
      </c>
      <c r="AN742">
        <f t="shared" ca="1" si="204"/>
        <v>0</v>
      </c>
      <c r="AO742">
        <f t="shared" ca="1" si="204"/>
        <v>0</v>
      </c>
      <c r="AP742">
        <f t="shared" ca="1" si="204"/>
        <v>0</v>
      </c>
      <c r="AQ742">
        <f t="shared" ca="1" si="204"/>
        <v>0</v>
      </c>
    </row>
    <row r="743" spans="2:43">
      <c r="B743">
        <v>711</v>
      </c>
      <c r="C743">
        <v>1</v>
      </c>
      <c r="D743">
        <f t="shared" ca="1" si="204"/>
        <v>1</v>
      </c>
      <c r="E743">
        <f t="shared" ca="1" si="204"/>
        <v>1</v>
      </c>
      <c r="F743">
        <f t="shared" ca="1" si="204"/>
        <v>1</v>
      </c>
      <c r="G743">
        <f t="shared" ca="1" si="204"/>
        <v>1</v>
      </c>
      <c r="H743">
        <f t="shared" ca="1" si="204"/>
        <v>1</v>
      </c>
      <c r="I743">
        <f t="shared" ca="1" si="204"/>
        <v>1</v>
      </c>
      <c r="J743">
        <f t="shared" ca="1" si="204"/>
        <v>1</v>
      </c>
      <c r="K743">
        <f t="shared" ca="1" si="204"/>
        <v>1</v>
      </c>
      <c r="L743">
        <f t="shared" ca="1" si="204"/>
        <v>1</v>
      </c>
      <c r="M743">
        <f t="shared" ca="1" si="204"/>
        <v>1</v>
      </c>
      <c r="N743">
        <f t="shared" ca="1" si="204"/>
        <v>1</v>
      </c>
      <c r="O743">
        <f t="shared" ca="1" si="204"/>
        <v>1</v>
      </c>
      <c r="P743">
        <f t="shared" ca="1" si="204"/>
        <v>1</v>
      </c>
      <c r="Q743">
        <f t="shared" ca="1" si="204"/>
        <v>1</v>
      </c>
      <c r="R743">
        <f t="shared" ca="1" si="204"/>
        <v>1</v>
      </c>
      <c r="S743">
        <f t="shared" ca="1" si="204"/>
        <v>1</v>
      </c>
      <c r="T743">
        <f t="shared" ca="1" si="204"/>
        <v>0</v>
      </c>
      <c r="U743">
        <f t="shared" ca="1" si="204"/>
        <v>0</v>
      </c>
      <c r="V743">
        <f t="shared" ca="1" si="204"/>
        <v>0</v>
      </c>
      <c r="W743">
        <f t="shared" ca="1" si="204"/>
        <v>0</v>
      </c>
      <c r="X743">
        <f t="shared" ca="1" si="204"/>
        <v>0</v>
      </c>
      <c r="Y743">
        <f t="shared" ca="1" si="204"/>
        <v>0</v>
      </c>
      <c r="Z743">
        <f t="shared" ca="1" si="204"/>
        <v>0</v>
      </c>
      <c r="AA743">
        <f t="shared" ca="1" si="204"/>
        <v>0</v>
      </c>
      <c r="AB743">
        <f t="shared" ca="1" si="204"/>
        <v>0</v>
      </c>
      <c r="AC743">
        <f t="shared" ca="1" si="204"/>
        <v>0</v>
      </c>
      <c r="AD743">
        <f t="shared" ca="1" si="204"/>
        <v>0</v>
      </c>
      <c r="AE743">
        <f t="shared" ca="1" si="204"/>
        <v>0</v>
      </c>
      <c r="AF743">
        <f t="shared" ca="1" si="204"/>
        <v>0</v>
      </c>
      <c r="AG743">
        <f t="shared" ca="1" si="204"/>
        <v>0</v>
      </c>
      <c r="AH743">
        <f t="shared" ca="1" si="204"/>
        <v>0</v>
      </c>
      <c r="AI743">
        <f t="shared" ca="1" si="204"/>
        <v>0</v>
      </c>
      <c r="AJ743">
        <f t="shared" ca="1" si="204"/>
        <v>0</v>
      </c>
      <c r="AK743">
        <f t="shared" ca="1" si="204"/>
        <v>0</v>
      </c>
      <c r="AL743">
        <f t="shared" ca="1" si="204"/>
        <v>0</v>
      </c>
      <c r="AM743">
        <f t="shared" ca="1" si="204"/>
        <v>0</v>
      </c>
      <c r="AN743">
        <f t="shared" ca="1" si="204"/>
        <v>0</v>
      </c>
      <c r="AO743">
        <f t="shared" ca="1" si="204"/>
        <v>0</v>
      </c>
      <c r="AP743">
        <f t="shared" ca="1" si="204"/>
        <v>0</v>
      </c>
      <c r="AQ743">
        <f t="shared" ca="1" si="204"/>
        <v>0</v>
      </c>
    </row>
    <row r="744" spans="2:43">
      <c r="B744">
        <v>712</v>
      </c>
      <c r="C744">
        <v>1</v>
      </c>
      <c r="D744">
        <f t="shared" ca="1" si="204"/>
        <v>1</v>
      </c>
      <c r="E744">
        <f t="shared" ca="1" si="204"/>
        <v>1</v>
      </c>
      <c r="F744">
        <f t="shared" ca="1" si="204"/>
        <v>1</v>
      </c>
      <c r="G744">
        <f t="shared" ca="1" si="204"/>
        <v>1</v>
      </c>
      <c r="H744">
        <f t="shared" ca="1" si="204"/>
        <v>1</v>
      </c>
      <c r="I744">
        <f t="shared" ca="1" si="204"/>
        <v>1</v>
      </c>
      <c r="J744">
        <f t="shared" ca="1" si="204"/>
        <v>1</v>
      </c>
      <c r="K744">
        <f t="shared" ca="1" si="204"/>
        <v>1</v>
      </c>
      <c r="L744">
        <f t="shared" ca="1" si="204"/>
        <v>1</v>
      </c>
      <c r="M744">
        <f t="shared" ca="1" si="204"/>
        <v>1</v>
      </c>
      <c r="N744">
        <f t="shared" ca="1" si="204"/>
        <v>1</v>
      </c>
      <c r="O744">
        <f t="shared" ca="1" si="204"/>
        <v>1</v>
      </c>
      <c r="P744">
        <f t="shared" ca="1" si="204"/>
        <v>1</v>
      </c>
      <c r="Q744">
        <f t="shared" ca="1" si="204"/>
        <v>1</v>
      </c>
      <c r="R744">
        <f t="shared" ca="1" si="204"/>
        <v>1</v>
      </c>
      <c r="S744">
        <f t="shared" ca="1" si="204"/>
        <v>1</v>
      </c>
      <c r="T744">
        <f t="shared" ca="1" si="204"/>
        <v>1</v>
      </c>
      <c r="U744">
        <f t="shared" ca="1" si="204"/>
        <v>1</v>
      </c>
      <c r="V744">
        <f t="shared" ca="1" si="204"/>
        <v>1</v>
      </c>
      <c r="W744">
        <f t="shared" ca="1" si="204"/>
        <v>1</v>
      </c>
      <c r="X744">
        <f t="shared" ca="1" si="204"/>
        <v>1</v>
      </c>
      <c r="Y744">
        <f t="shared" ca="1" si="204"/>
        <v>0</v>
      </c>
      <c r="Z744">
        <f t="shared" ca="1" si="204"/>
        <v>0</v>
      </c>
      <c r="AA744">
        <f t="shared" ca="1" si="204"/>
        <v>0</v>
      </c>
      <c r="AB744">
        <f t="shared" ca="1" si="204"/>
        <v>0</v>
      </c>
      <c r="AC744">
        <f t="shared" ca="1" si="204"/>
        <v>0</v>
      </c>
      <c r="AD744">
        <f t="shared" ca="1" si="204"/>
        <v>0</v>
      </c>
      <c r="AE744">
        <f t="shared" ca="1" si="204"/>
        <v>0</v>
      </c>
      <c r="AF744">
        <f t="shared" ca="1" si="204"/>
        <v>0</v>
      </c>
      <c r="AG744">
        <f t="shared" ca="1" si="204"/>
        <v>0</v>
      </c>
      <c r="AH744">
        <f t="shared" ca="1" si="204"/>
        <v>0</v>
      </c>
      <c r="AI744">
        <f t="shared" ca="1" si="204"/>
        <v>0</v>
      </c>
      <c r="AJ744">
        <f t="shared" ca="1" si="204"/>
        <v>0</v>
      </c>
      <c r="AK744">
        <f t="shared" ca="1" si="204"/>
        <v>0</v>
      </c>
      <c r="AL744">
        <f t="shared" ca="1" si="204"/>
        <v>0</v>
      </c>
      <c r="AM744">
        <f t="shared" ca="1" si="204"/>
        <v>0</v>
      </c>
      <c r="AN744">
        <f t="shared" ca="1" si="204"/>
        <v>0</v>
      </c>
      <c r="AO744">
        <f t="shared" ca="1" si="204"/>
        <v>0</v>
      </c>
      <c r="AP744">
        <f t="shared" ca="1" si="204"/>
        <v>0</v>
      </c>
      <c r="AQ744">
        <f t="shared" ca="1" si="204"/>
        <v>0</v>
      </c>
    </row>
    <row r="745" spans="2:43">
      <c r="B745">
        <v>713</v>
      </c>
      <c r="C745">
        <v>1</v>
      </c>
      <c r="D745">
        <f t="shared" ca="1" si="204"/>
        <v>1</v>
      </c>
      <c r="E745">
        <f t="shared" ca="1" si="204"/>
        <v>1</v>
      </c>
      <c r="F745">
        <f t="shared" ca="1" si="204"/>
        <v>1</v>
      </c>
      <c r="G745">
        <f t="shared" ca="1" si="204"/>
        <v>1</v>
      </c>
      <c r="H745">
        <f t="shared" ca="1" si="204"/>
        <v>1</v>
      </c>
      <c r="I745">
        <f t="shared" ca="1" si="204"/>
        <v>1</v>
      </c>
      <c r="J745">
        <f t="shared" ca="1" si="204"/>
        <v>1</v>
      </c>
      <c r="K745">
        <f t="shared" ca="1" si="204"/>
        <v>1</v>
      </c>
      <c r="L745">
        <f t="shared" ca="1" si="204"/>
        <v>1</v>
      </c>
      <c r="M745">
        <f t="shared" ca="1" si="204"/>
        <v>1</v>
      </c>
      <c r="N745">
        <f t="shared" ca="1" si="204"/>
        <v>1</v>
      </c>
      <c r="O745">
        <f t="shared" ca="1" si="204"/>
        <v>1</v>
      </c>
      <c r="P745">
        <f t="shared" ca="1" si="204"/>
        <v>1</v>
      </c>
      <c r="Q745">
        <f t="shared" ca="1" si="204"/>
        <v>1</v>
      </c>
      <c r="R745">
        <f t="shared" ca="1" si="204"/>
        <v>1</v>
      </c>
      <c r="S745">
        <f t="shared" ca="1" si="204"/>
        <v>0</v>
      </c>
      <c r="T745">
        <f t="shared" ca="1" si="204"/>
        <v>0</v>
      </c>
      <c r="U745">
        <f t="shared" ca="1" si="204"/>
        <v>0</v>
      </c>
      <c r="V745">
        <f t="shared" ca="1" si="204"/>
        <v>0</v>
      </c>
      <c r="W745">
        <f t="shared" ca="1" si="204"/>
        <v>0</v>
      </c>
      <c r="X745">
        <f t="shared" ca="1" si="204"/>
        <v>0</v>
      </c>
      <c r="Y745">
        <f t="shared" ca="1" si="204"/>
        <v>0</v>
      </c>
      <c r="Z745">
        <f t="shared" ca="1" si="204"/>
        <v>0</v>
      </c>
      <c r="AA745">
        <f t="shared" ca="1" si="204"/>
        <v>0</v>
      </c>
      <c r="AB745">
        <f t="shared" ca="1" si="204"/>
        <v>0</v>
      </c>
      <c r="AC745">
        <f t="shared" ca="1" si="204"/>
        <v>0</v>
      </c>
      <c r="AD745">
        <f t="shared" ca="1" si="204"/>
        <v>0</v>
      </c>
      <c r="AE745">
        <f t="shared" ca="1" si="204"/>
        <v>0</v>
      </c>
      <c r="AF745">
        <f t="shared" ca="1" si="204"/>
        <v>0</v>
      </c>
      <c r="AG745">
        <f t="shared" ca="1" si="204"/>
        <v>0</v>
      </c>
      <c r="AH745">
        <f t="shared" ca="1" si="204"/>
        <v>0</v>
      </c>
      <c r="AI745">
        <f t="shared" ca="1" si="204"/>
        <v>0</v>
      </c>
      <c r="AJ745">
        <f t="shared" ca="1" si="204"/>
        <v>0</v>
      </c>
      <c r="AK745">
        <f t="shared" ca="1" si="204"/>
        <v>0</v>
      </c>
      <c r="AL745">
        <f t="shared" ca="1" si="204"/>
        <v>0</v>
      </c>
      <c r="AM745">
        <f t="shared" ca="1" si="204"/>
        <v>0</v>
      </c>
      <c r="AN745">
        <f t="shared" ca="1" si="204"/>
        <v>0</v>
      </c>
      <c r="AO745">
        <f t="shared" ca="1" si="204"/>
        <v>0</v>
      </c>
      <c r="AP745">
        <f t="shared" ca="1" si="204"/>
        <v>0</v>
      </c>
      <c r="AQ745">
        <f t="shared" ca="1" si="204"/>
        <v>0</v>
      </c>
    </row>
    <row r="746" spans="2:43">
      <c r="B746">
        <v>714</v>
      </c>
      <c r="C746">
        <v>1</v>
      </c>
      <c r="D746">
        <f t="shared" ca="1" si="204"/>
        <v>1</v>
      </c>
      <c r="E746">
        <f t="shared" ca="1" si="204"/>
        <v>1</v>
      </c>
      <c r="F746">
        <f t="shared" ca="1" si="204"/>
        <v>1</v>
      </c>
      <c r="G746">
        <f t="shared" ca="1" si="204"/>
        <v>1</v>
      </c>
      <c r="H746">
        <f t="shared" ca="1" si="204"/>
        <v>1</v>
      </c>
      <c r="I746">
        <f t="shared" ca="1" si="204"/>
        <v>1</v>
      </c>
      <c r="J746">
        <f t="shared" ca="1" si="204"/>
        <v>1</v>
      </c>
      <c r="K746">
        <f t="shared" ca="1" si="204"/>
        <v>1</v>
      </c>
      <c r="L746">
        <f t="shared" ca="1" si="204"/>
        <v>1</v>
      </c>
      <c r="M746">
        <f t="shared" ca="1" si="204"/>
        <v>1</v>
      </c>
      <c r="N746">
        <f t="shared" ca="1" si="204"/>
        <v>1</v>
      </c>
      <c r="O746">
        <f t="shared" ca="1" si="204"/>
        <v>1</v>
      </c>
      <c r="P746">
        <f t="shared" ca="1" si="204"/>
        <v>1</v>
      </c>
      <c r="Q746">
        <f t="shared" ca="1" si="204"/>
        <v>1</v>
      </c>
      <c r="R746">
        <f t="shared" ca="1" si="204"/>
        <v>1</v>
      </c>
      <c r="S746">
        <f t="shared" ref="S746:AQ746" ca="1" si="205">IF(R746&gt;0,IF(RAND()&gt;$E$11,1,0),0)</f>
        <v>1</v>
      </c>
      <c r="T746">
        <f t="shared" ca="1" si="205"/>
        <v>1</v>
      </c>
      <c r="U746">
        <f t="shared" ca="1" si="205"/>
        <v>1</v>
      </c>
      <c r="V746">
        <f t="shared" ca="1" si="205"/>
        <v>1</v>
      </c>
      <c r="W746">
        <f t="shared" ca="1" si="205"/>
        <v>1</v>
      </c>
      <c r="X746">
        <f t="shared" ca="1" si="205"/>
        <v>1</v>
      </c>
      <c r="Y746">
        <f t="shared" ca="1" si="205"/>
        <v>1</v>
      </c>
      <c r="Z746">
        <f t="shared" ca="1" si="205"/>
        <v>1</v>
      </c>
      <c r="AA746">
        <f t="shared" ca="1" si="205"/>
        <v>1</v>
      </c>
      <c r="AB746">
        <f t="shared" ca="1" si="205"/>
        <v>1</v>
      </c>
      <c r="AC746">
        <f t="shared" ca="1" si="205"/>
        <v>0</v>
      </c>
      <c r="AD746">
        <f t="shared" ca="1" si="205"/>
        <v>0</v>
      </c>
      <c r="AE746">
        <f t="shared" ca="1" si="205"/>
        <v>0</v>
      </c>
      <c r="AF746">
        <f t="shared" ca="1" si="205"/>
        <v>0</v>
      </c>
      <c r="AG746">
        <f t="shared" ca="1" si="205"/>
        <v>0</v>
      </c>
      <c r="AH746">
        <f t="shared" ca="1" si="205"/>
        <v>0</v>
      </c>
      <c r="AI746">
        <f t="shared" ca="1" si="205"/>
        <v>0</v>
      </c>
      <c r="AJ746">
        <f t="shared" ca="1" si="205"/>
        <v>0</v>
      </c>
      <c r="AK746">
        <f t="shared" ca="1" si="205"/>
        <v>0</v>
      </c>
      <c r="AL746">
        <f t="shared" ca="1" si="205"/>
        <v>0</v>
      </c>
      <c r="AM746">
        <f t="shared" ca="1" si="205"/>
        <v>0</v>
      </c>
      <c r="AN746">
        <f t="shared" ca="1" si="205"/>
        <v>0</v>
      </c>
      <c r="AO746">
        <f t="shared" ca="1" si="205"/>
        <v>0</v>
      </c>
      <c r="AP746">
        <f t="shared" ca="1" si="205"/>
        <v>0</v>
      </c>
      <c r="AQ746">
        <f t="shared" ca="1" si="205"/>
        <v>0</v>
      </c>
    </row>
    <row r="747" spans="2:43">
      <c r="B747">
        <v>715</v>
      </c>
      <c r="C747">
        <v>1</v>
      </c>
      <c r="D747">
        <f t="shared" ref="D747:AQ753" ca="1" si="206">IF(C747&gt;0,IF(RAND()&gt;$E$11,1,0),0)</f>
        <v>0</v>
      </c>
      <c r="E747">
        <f t="shared" ca="1" si="206"/>
        <v>0</v>
      </c>
      <c r="F747">
        <f t="shared" ca="1" si="206"/>
        <v>0</v>
      </c>
      <c r="G747">
        <f t="shared" ca="1" si="206"/>
        <v>0</v>
      </c>
      <c r="H747">
        <f t="shared" ca="1" si="206"/>
        <v>0</v>
      </c>
      <c r="I747">
        <f t="shared" ca="1" si="206"/>
        <v>0</v>
      </c>
      <c r="J747">
        <f t="shared" ca="1" si="206"/>
        <v>0</v>
      </c>
      <c r="K747">
        <f t="shared" ca="1" si="206"/>
        <v>0</v>
      </c>
      <c r="L747">
        <f t="shared" ca="1" si="206"/>
        <v>0</v>
      </c>
      <c r="M747">
        <f t="shared" ca="1" si="206"/>
        <v>0</v>
      </c>
      <c r="N747">
        <f t="shared" ca="1" si="206"/>
        <v>0</v>
      </c>
      <c r="O747">
        <f t="shared" ca="1" si="206"/>
        <v>0</v>
      </c>
      <c r="P747">
        <f t="shared" ca="1" si="206"/>
        <v>0</v>
      </c>
      <c r="Q747">
        <f t="shared" ca="1" si="206"/>
        <v>0</v>
      </c>
      <c r="R747">
        <f t="shared" ca="1" si="206"/>
        <v>0</v>
      </c>
      <c r="S747">
        <f t="shared" ca="1" si="206"/>
        <v>0</v>
      </c>
      <c r="T747">
        <f t="shared" ca="1" si="206"/>
        <v>0</v>
      </c>
      <c r="U747">
        <f t="shared" ca="1" si="206"/>
        <v>0</v>
      </c>
      <c r="V747">
        <f t="shared" ca="1" si="206"/>
        <v>0</v>
      </c>
      <c r="W747">
        <f t="shared" ca="1" si="206"/>
        <v>0</v>
      </c>
      <c r="X747">
        <f t="shared" ca="1" si="206"/>
        <v>0</v>
      </c>
      <c r="Y747">
        <f t="shared" ca="1" si="206"/>
        <v>0</v>
      </c>
      <c r="Z747">
        <f t="shared" ca="1" si="206"/>
        <v>0</v>
      </c>
      <c r="AA747">
        <f t="shared" ca="1" si="206"/>
        <v>0</v>
      </c>
      <c r="AB747">
        <f t="shared" ca="1" si="206"/>
        <v>0</v>
      </c>
      <c r="AC747">
        <f t="shared" ca="1" si="206"/>
        <v>0</v>
      </c>
      <c r="AD747">
        <f t="shared" ca="1" si="206"/>
        <v>0</v>
      </c>
      <c r="AE747">
        <f t="shared" ca="1" si="206"/>
        <v>0</v>
      </c>
      <c r="AF747">
        <f t="shared" ca="1" si="206"/>
        <v>0</v>
      </c>
      <c r="AG747">
        <f t="shared" ca="1" si="206"/>
        <v>0</v>
      </c>
      <c r="AH747">
        <f t="shared" ca="1" si="206"/>
        <v>0</v>
      </c>
      <c r="AI747">
        <f t="shared" ca="1" si="206"/>
        <v>0</v>
      </c>
      <c r="AJ747">
        <f t="shared" ca="1" si="206"/>
        <v>0</v>
      </c>
      <c r="AK747">
        <f t="shared" ca="1" si="206"/>
        <v>0</v>
      </c>
      <c r="AL747">
        <f t="shared" ca="1" si="206"/>
        <v>0</v>
      </c>
      <c r="AM747">
        <f t="shared" ca="1" si="206"/>
        <v>0</v>
      </c>
      <c r="AN747">
        <f t="shared" ca="1" si="206"/>
        <v>0</v>
      </c>
      <c r="AO747">
        <f t="shared" ca="1" si="206"/>
        <v>0</v>
      </c>
      <c r="AP747">
        <f t="shared" ca="1" si="206"/>
        <v>0</v>
      </c>
      <c r="AQ747">
        <f t="shared" ca="1" si="206"/>
        <v>0</v>
      </c>
    </row>
    <row r="748" spans="2:43">
      <c r="B748">
        <v>716</v>
      </c>
      <c r="C748">
        <v>1</v>
      </c>
      <c r="D748">
        <f t="shared" ca="1" si="206"/>
        <v>0</v>
      </c>
      <c r="E748">
        <f t="shared" ca="1" si="206"/>
        <v>0</v>
      </c>
      <c r="F748">
        <f t="shared" ca="1" si="206"/>
        <v>0</v>
      </c>
      <c r="G748">
        <f t="shared" ca="1" si="206"/>
        <v>0</v>
      </c>
      <c r="H748">
        <f t="shared" ca="1" si="206"/>
        <v>0</v>
      </c>
      <c r="I748">
        <f t="shared" ca="1" si="206"/>
        <v>0</v>
      </c>
      <c r="J748">
        <f t="shared" ca="1" si="206"/>
        <v>0</v>
      </c>
      <c r="K748">
        <f t="shared" ca="1" si="206"/>
        <v>0</v>
      </c>
      <c r="L748">
        <f t="shared" ca="1" si="206"/>
        <v>0</v>
      </c>
      <c r="M748">
        <f t="shared" ca="1" si="206"/>
        <v>0</v>
      </c>
      <c r="N748">
        <f t="shared" ca="1" si="206"/>
        <v>0</v>
      </c>
      <c r="O748">
        <f t="shared" ca="1" si="206"/>
        <v>0</v>
      </c>
      <c r="P748">
        <f t="shared" ca="1" si="206"/>
        <v>0</v>
      </c>
      <c r="Q748">
        <f t="shared" ca="1" si="206"/>
        <v>0</v>
      </c>
      <c r="R748">
        <f t="shared" ca="1" si="206"/>
        <v>0</v>
      </c>
      <c r="S748">
        <f t="shared" ca="1" si="206"/>
        <v>0</v>
      </c>
      <c r="T748">
        <f t="shared" ca="1" si="206"/>
        <v>0</v>
      </c>
      <c r="U748">
        <f t="shared" ca="1" si="206"/>
        <v>0</v>
      </c>
      <c r="V748">
        <f t="shared" ca="1" si="206"/>
        <v>0</v>
      </c>
      <c r="W748">
        <f t="shared" ca="1" si="206"/>
        <v>0</v>
      </c>
      <c r="X748">
        <f t="shared" ca="1" si="206"/>
        <v>0</v>
      </c>
      <c r="Y748">
        <f t="shared" ca="1" si="206"/>
        <v>0</v>
      </c>
      <c r="Z748">
        <f t="shared" ca="1" si="206"/>
        <v>0</v>
      </c>
      <c r="AA748">
        <f t="shared" ca="1" si="206"/>
        <v>0</v>
      </c>
      <c r="AB748">
        <f t="shared" ca="1" si="206"/>
        <v>0</v>
      </c>
      <c r="AC748">
        <f t="shared" ca="1" si="206"/>
        <v>0</v>
      </c>
      <c r="AD748">
        <f t="shared" ca="1" si="206"/>
        <v>0</v>
      </c>
      <c r="AE748">
        <f t="shared" ca="1" si="206"/>
        <v>0</v>
      </c>
      <c r="AF748">
        <f t="shared" ca="1" si="206"/>
        <v>0</v>
      </c>
      <c r="AG748">
        <f t="shared" ca="1" si="206"/>
        <v>0</v>
      </c>
      <c r="AH748">
        <f t="shared" ca="1" si="206"/>
        <v>0</v>
      </c>
      <c r="AI748">
        <f t="shared" ca="1" si="206"/>
        <v>0</v>
      </c>
      <c r="AJ748">
        <f t="shared" ca="1" si="206"/>
        <v>0</v>
      </c>
      <c r="AK748">
        <f t="shared" ca="1" si="206"/>
        <v>0</v>
      </c>
      <c r="AL748">
        <f t="shared" ca="1" si="206"/>
        <v>0</v>
      </c>
      <c r="AM748">
        <f t="shared" ca="1" si="206"/>
        <v>0</v>
      </c>
      <c r="AN748">
        <f t="shared" ca="1" si="206"/>
        <v>0</v>
      </c>
      <c r="AO748">
        <f t="shared" ca="1" si="206"/>
        <v>0</v>
      </c>
      <c r="AP748">
        <f t="shared" ca="1" si="206"/>
        <v>0</v>
      </c>
      <c r="AQ748">
        <f t="shared" ca="1" si="206"/>
        <v>0</v>
      </c>
    </row>
    <row r="749" spans="2:43">
      <c r="B749">
        <v>717</v>
      </c>
      <c r="C749">
        <v>1</v>
      </c>
      <c r="D749">
        <f t="shared" ca="1" si="206"/>
        <v>1</v>
      </c>
      <c r="E749">
        <f t="shared" ca="1" si="206"/>
        <v>1</v>
      </c>
      <c r="F749">
        <f t="shared" ca="1" si="206"/>
        <v>1</v>
      </c>
      <c r="G749">
        <f t="shared" ca="1" si="206"/>
        <v>1</v>
      </c>
      <c r="H749">
        <f t="shared" ca="1" si="206"/>
        <v>1</v>
      </c>
      <c r="I749">
        <f t="shared" ca="1" si="206"/>
        <v>0</v>
      </c>
      <c r="J749">
        <f t="shared" ca="1" si="206"/>
        <v>0</v>
      </c>
      <c r="K749">
        <f t="shared" ca="1" si="206"/>
        <v>0</v>
      </c>
      <c r="L749">
        <f t="shared" ca="1" si="206"/>
        <v>0</v>
      </c>
      <c r="M749">
        <f t="shared" ca="1" si="206"/>
        <v>0</v>
      </c>
      <c r="N749">
        <f t="shared" ca="1" si="206"/>
        <v>0</v>
      </c>
      <c r="O749">
        <f t="shared" ca="1" si="206"/>
        <v>0</v>
      </c>
      <c r="P749">
        <f t="shared" ca="1" si="206"/>
        <v>0</v>
      </c>
      <c r="Q749">
        <f t="shared" ca="1" si="206"/>
        <v>0</v>
      </c>
      <c r="R749">
        <f t="shared" ca="1" si="206"/>
        <v>0</v>
      </c>
      <c r="S749">
        <f t="shared" ca="1" si="206"/>
        <v>0</v>
      </c>
      <c r="T749">
        <f t="shared" ca="1" si="206"/>
        <v>0</v>
      </c>
      <c r="U749">
        <f t="shared" ca="1" si="206"/>
        <v>0</v>
      </c>
      <c r="V749">
        <f t="shared" ca="1" si="206"/>
        <v>0</v>
      </c>
      <c r="W749">
        <f t="shared" ca="1" si="206"/>
        <v>0</v>
      </c>
      <c r="X749">
        <f t="shared" ca="1" si="206"/>
        <v>0</v>
      </c>
      <c r="Y749">
        <f t="shared" ca="1" si="206"/>
        <v>0</v>
      </c>
      <c r="Z749">
        <f t="shared" ca="1" si="206"/>
        <v>0</v>
      </c>
      <c r="AA749">
        <f t="shared" ca="1" si="206"/>
        <v>0</v>
      </c>
      <c r="AB749">
        <f t="shared" ca="1" si="206"/>
        <v>0</v>
      </c>
      <c r="AC749">
        <f t="shared" ca="1" si="206"/>
        <v>0</v>
      </c>
      <c r="AD749">
        <f t="shared" ca="1" si="206"/>
        <v>0</v>
      </c>
      <c r="AE749">
        <f t="shared" ca="1" si="206"/>
        <v>0</v>
      </c>
      <c r="AF749">
        <f t="shared" ca="1" si="206"/>
        <v>0</v>
      </c>
      <c r="AG749">
        <f t="shared" ca="1" si="206"/>
        <v>0</v>
      </c>
      <c r="AH749">
        <f t="shared" ca="1" si="206"/>
        <v>0</v>
      </c>
      <c r="AI749">
        <f t="shared" ca="1" si="206"/>
        <v>0</v>
      </c>
      <c r="AJ749">
        <f t="shared" ca="1" si="206"/>
        <v>0</v>
      </c>
      <c r="AK749">
        <f t="shared" ca="1" si="206"/>
        <v>0</v>
      </c>
      <c r="AL749">
        <f t="shared" ca="1" si="206"/>
        <v>0</v>
      </c>
      <c r="AM749">
        <f t="shared" ca="1" si="206"/>
        <v>0</v>
      </c>
      <c r="AN749">
        <f t="shared" ca="1" si="206"/>
        <v>0</v>
      </c>
      <c r="AO749">
        <f t="shared" ca="1" si="206"/>
        <v>0</v>
      </c>
      <c r="AP749">
        <f t="shared" ca="1" si="206"/>
        <v>0</v>
      </c>
      <c r="AQ749">
        <f t="shared" ca="1" si="206"/>
        <v>0</v>
      </c>
    </row>
    <row r="750" spans="2:43">
      <c r="B750">
        <v>718</v>
      </c>
      <c r="C750">
        <v>1</v>
      </c>
      <c r="D750">
        <f t="shared" ca="1" si="206"/>
        <v>1</v>
      </c>
      <c r="E750">
        <f t="shared" ca="1" si="206"/>
        <v>0</v>
      </c>
      <c r="F750">
        <f t="shared" ca="1" si="206"/>
        <v>0</v>
      </c>
      <c r="G750">
        <f t="shared" ca="1" si="206"/>
        <v>0</v>
      </c>
      <c r="H750">
        <f t="shared" ca="1" si="206"/>
        <v>0</v>
      </c>
      <c r="I750">
        <f t="shared" ca="1" si="206"/>
        <v>0</v>
      </c>
      <c r="J750">
        <f t="shared" ca="1" si="206"/>
        <v>0</v>
      </c>
      <c r="K750">
        <f t="shared" ca="1" si="206"/>
        <v>0</v>
      </c>
      <c r="L750">
        <f t="shared" ca="1" si="206"/>
        <v>0</v>
      </c>
      <c r="M750">
        <f t="shared" ca="1" si="206"/>
        <v>0</v>
      </c>
      <c r="N750">
        <f t="shared" ca="1" si="206"/>
        <v>0</v>
      </c>
      <c r="O750">
        <f t="shared" ca="1" si="206"/>
        <v>0</v>
      </c>
      <c r="P750">
        <f t="shared" ca="1" si="206"/>
        <v>0</v>
      </c>
      <c r="Q750">
        <f t="shared" ca="1" si="206"/>
        <v>0</v>
      </c>
      <c r="R750">
        <f t="shared" ca="1" si="206"/>
        <v>0</v>
      </c>
      <c r="S750">
        <f t="shared" ca="1" si="206"/>
        <v>0</v>
      </c>
      <c r="T750">
        <f t="shared" ca="1" si="206"/>
        <v>0</v>
      </c>
      <c r="U750">
        <f t="shared" ca="1" si="206"/>
        <v>0</v>
      </c>
      <c r="V750">
        <f t="shared" ca="1" si="206"/>
        <v>0</v>
      </c>
      <c r="W750">
        <f t="shared" ca="1" si="206"/>
        <v>0</v>
      </c>
      <c r="X750">
        <f t="shared" ca="1" si="206"/>
        <v>0</v>
      </c>
      <c r="Y750">
        <f t="shared" ca="1" si="206"/>
        <v>0</v>
      </c>
      <c r="Z750">
        <f t="shared" ca="1" si="206"/>
        <v>0</v>
      </c>
      <c r="AA750">
        <f t="shared" ca="1" si="206"/>
        <v>0</v>
      </c>
      <c r="AB750">
        <f t="shared" ca="1" si="206"/>
        <v>0</v>
      </c>
      <c r="AC750">
        <f t="shared" ca="1" si="206"/>
        <v>0</v>
      </c>
      <c r="AD750">
        <f t="shared" ca="1" si="206"/>
        <v>0</v>
      </c>
      <c r="AE750">
        <f t="shared" ca="1" si="206"/>
        <v>0</v>
      </c>
      <c r="AF750">
        <f t="shared" ca="1" si="206"/>
        <v>0</v>
      </c>
      <c r="AG750">
        <f t="shared" ca="1" si="206"/>
        <v>0</v>
      </c>
      <c r="AH750">
        <f t="shared" ca="1" si="206"/>
        <v>0</v>
      </c>
      <c r="AI750">
        <f t="shared" ca="1" si="206"/>
        <v>0</v>
      </c>
      <c r="AJ750">
        <f t="shared" ca="1" si="206"/>
        <v>0</v>
      </c>
      <c r="AK750">
        <f t="shared" ca="1" si="206"/>
        <v>0</v>
      </c>
      <c r="AL750">
        <f t="shared" ca="1" si="206"/>
        <v>0</v>
      </c>
      <c r="AM750">
        <f t="shared" ca="1" si="206"/>
        <v>0</v>
      </c>
      <c r="AN750">
        <f t="shared" ca="1" si="206"/>
        <v>0</v>
      </c>
      <c r="AO750">
        <f t="shared" ca="1" si="206"/>
        <v>0</v>
      </c>
      <c r="AP750">
        <f t="shared" ca="1" si="206"/>
        <v>0</v>
      </c>
      <c r="AQ750">
        <f t="shared" ca="1" si="206"/>
        <v>0</v>
      </c>
    </row>
    <row r="751" spans="2:43">
      <c r="B751">
        <v>719</v>
      </c>
      <c r="C751">
        <v>1</v>
      </c>
      <c r="D751">
        <f t="shared" ca="1" si="206"/>
        <v>1</v>
      </c>
      <c r="E751">
        <f t="shared" ca="1" si="206"/>
        <v>1</v>
      </c>
      <c r="F751">
        <f t="shared" ca="1" si="206"/>
        <v>1</v>
      </c>
      <c r="G751">
        <f t="shared" ca="1" si="206"/>
        <v>1</v>
      </c>
      <c r="H751">
        <f t="shared" ca="1" si="206"/>
        <v>1</v>
      </c>
      <c r="I751">
        <f t="shared" ca="1" si="206"/>
        <v>1</v>
      </c>
      <c r="J751">
        <f t="shared" ca="1" si="206"/>
        <v>1</v>
      </c>
      <c r="K751">
        <f t="shared" ca="1" si="206"/>
        <v>1</v>
      </c>
      <c r="L751">
        <f t="shared" ca="1" si="206"/>
        <v>1</v>
      </c>
      <c r="M751">
        <f t="shared" ca="1" si="206"/>
        <v>1</v>
      </c>
      <c r="N751">
        <f t="shared" ca="1" si="206"/>
        <v>1</v>
      </c>
      <c r="O751">
        <f t="shared" ca="1" si="206"/>
        <v>1</v>
      </c>
      <c r="P751">
        <f t="shared" ca="1" si="206"/>
        <v>1</v>
      </c>
      <c r="Q751">
        <f t="shared" ca="1" si="206"/>
        <v>1</v>
      </c>
      <c r="R751">
        <f t="shared" ca="1" si="206"/>
        <v>1</v>
      </c>
      <c r="S751">
        <f t="shared" ca="1" si="206"/>
        <v>1</v>
      </c>
      <c r="T751">
        <f t="shared" ca="1" si="206"/>
        <v>1</v>
      </c>
      <c r="U751">
        <f t="shared" ca="1" si="206"/>
        <v>1</v>
      </c>
      <c r="V751">
        <f t="shared" ca="1" si="206"/>
        <v>1</v>
      </c>
      <c r="W751">
        <f t="shared" ca="1" si="206"/>
        <v>1</v>
      </c>
      <c r="X751">
        <f t="shared" ca="1" si="206"/>
        <v>1</v>
      </c>
      <c r="Y751">
        <f t="shared" ca="1" si="206"/>
        <v>1</v>
      </c>
      <c r="Z751">
        <f t="shared" ca="1" si="206"/>
        <v>1</v>
      </c>
      <c r="AA751">
        <f t="shared" ca="1" si="206"/>
        <v>1</v>
      </c>
      <c r="AB751">
        <f t="shared" ca="1" si="206"/>
        <v>1</v>
      </c>
      <c r="AC751">
        <f t="shared" ca="1" si="206"/>
        <v>0</v>
      </c>
      <c r="AD751">
        <f t="shared" ca="1" si="206"/>
        <v>0</v>
      </c>
      <c r="AE751">
        <f t="shared" ca="1" si="206"/>
        <v>0</v>
      </c>
      <c r="AF751">
        <f t="shared" ca="1" si="206"/>
        <v>0</v>
      </c>
      <c r="AG751">
        <f t="shared" ca="1" si="206"/>
        <v>0</v>
      </c>
      <c r="AH751">
        <f t="shared" ca="1" si="206"/>
        <v>0</v>
      </c>
      <c r="AI751">
        <f t="shared" ca="1" si="206"/>
        <v>0</v>
      </c>
      <c r="AJ751">
        <f t="shared" ca="1" si="206"/>
        <v>0</v>
      </c>
      <c r="AK751">
        <f t="shared" ca="1" si="206"/>
        <v>0</v>
      </c>
      <c r="AL751">
        <f t="shared" ca="1" si="206"/>
        <v>0</v>
      </c>
      <c r="AM751">
        <f t="shared" ca="1" si="206"/>
        <v>0</v>
      </c>
      <c r="AN751">
        <f t="shared" ca="1" si="206"/>
        <v>0</v>
      </c>
      <c r="AO751">
        <f t="shared" ca="1" si="206"/>
        <v>0</v>
      </c>
      <c r="AP751">
        <f t="shared" ca="1" si="206"/>
        <v>0</v>
      </c>
      <c r="AQ751">
        <f t="shared" ca="1" si="206"/>
        <v>0</v>
      </c>
    </row>
    <row r="752" spans="2:43">
      <c r="B752">
        <v>720</v>
      </c>
      <c r="C752">
        <v>1</v>
      </c>
      <c r="D752">
        <f t="shared" ca="1" si="206"/>
        <v>1</v>
      </c>
      <c r="E752">
        <f t="shared" ca="1" si="206"/>
        <v>1</v>
      </c>
      <c r="F752">
        <f t="shared" ca="1" si="206"/>
        <v>1</v>
      </c>
      <c r="G752">
        <f t="shared" ca="1" si="206"/>
        <v>1</v>
      </c>
      <c r="H752">
        <f t="shared" ca="1" si="206"/>
        <v>0</v>
      </c>
      <c r="I752">
        <f t="shared" ca="1" si="206"/>
        <v>0</v>
      </c>
      <c r="J752">
        <f t="shared" ca="1" si="206"/>
        <v>0</v>
      </c>
      <c r="K752">
        <f t="shared" ca="1" si="206"/>
        <v>0</v>
      </c>
      <c r="L752">
        <f t="shared" ca="1" si="206"/>
        <v>0</v>
      </c>
      <c r="M752">
        <f t="shared" ca="1" si="206"/>
        <v>0</v>
      </c>
      <c r="N752">
        <f t="shared" ca="1" si="206"/>
        <v>0</v>
      </c>
      <c r="O752">
        <f t="shared" ca="1" si="206"/>
        <v>0</v>
      </c>
      <c r="P752">
        <f t="shared" ca="1" si="206"/>
        <v>0</v>
      </c>
      <c r="Q752">
        <f t="shared" ca="1" si="206"/>
        <v>0</v>
      </c>
      <c r="R752">
        <f t="shared" ca="1" si="206"/>
        <v>0</v>
      </c>
      <c r="S752">
        <f t="shared" ca="1" si="206"/>
        <v>0</v>
      </c>
      <c r="T752">
        <f t="shared" ca="1" si="206"/>
        <v>0</v>
      </c>
      <c r="U752">
        <f t="shared" ca="1" si="206"/>
        <v>0</v>
      </c>
      <c r="V752">
        <f t="shared" ca="1" si="206"/>
        <v>0</v>
      </c>
      <c r="W752">
        <f t="shared" ca="1" si="206"/>
        <v>0</v>
      </c>
      <c r="X752">
        <f t="shared" ca="1" si="206"/>
        <v>0</v>
      </c>
      <c r="Y752">
        <f t="shared" ca="1" si="206"/>
        <v>0</v>
      </c>
      <c r="Z752">
        <f t="shared" ca="1" si="206"/>
        <v>0</v>
      </c>
      <c r="AA752">
        <f t="shared" ca="1" si="206"/>
        <v>0</v>
      </c>
      <c r="AB752">
        <f t="shared" ca="1" si="206"/>
        <v>0</v>
      </c>
      <c r="AC752">
        <f t="shared" ca="1" si="206"/>
        <v>0</v>
      </c>
      <c r="AD752">
        <f t="shared" ca="1" si="206"/>
        <v>0</v>
      </c>
      <c r="AE752">
        <f t="shared" ca="1" si="206"/>
        <v>0</v>
      </c>
      <c r="AF752">
        <f t="shared" ca="1" si="206"/>
        <v>0</v>
      </c>
      <c r="AG752">
        <f t="shared" ca="1" si="206"/>
        <v>0</v>
      </c>
      <c r="AH752">
        <f t="shared" ca="1" si="206"/>
        <v>0</v>
      </c>
      <c r="AI752">
        <f t="shared" ca="1" si="206"/>
        <v>0</v>
      </c>
      <c r="AJ752">
        <f t="shared" ca="1" si="206"/>
        <v>0</v>
      </c>
      <c r="AK752">
        <f t="shared" ca="1" si="206"/>
        <v>0</v>
      </c>
      <c r="AL752">
        <f t="shared" ca="1" si="206"/>
        <v>0</v>
      </c>
      <c r="AM752">
        <f t="shared" ca="1" si="206"/>
        <v>0</v>
      </c>
      <c r="AN752">
        <f t="shared" ca="1" si="206"/>
        <v>0</v>
      </c>
      <c r="AO752">
        <f t="shared" ca="1" si="206"/>
        <v>0</v>
      </c>
      <c r="AP752">
        <f t="shared" ca="1" si="206"/>
        <v>0</v>
      </c>
      <c r="AQ752">
        <f t="shared" ca="1" si="206"/>
        <v>0</v>
      </c>
    </row>
    <row r="753" spans="2:43">
      <c r="B753">
        <v>721</v>
      </c>
      <c r="C753">
        <v>1</v>
      </c>
      <c r="D753">
        <f t="shared" ca="1" si="206"/>
        <v>1</v>
      </c>
      <c r="E753">
        <f t="shared" ca="1" si="206"/>
        <v>1</v>
      </c>
      <c r="F753">
        <f t="shared" ca="1" si="206"/>
        <v>1</v>
      </c>
      <c r="G753">
        <f t="shared" ca="1" si="206"/>
        <v>1</v>
      </c>
      <c r="H753">
        <f t="shared" ca="1" si="206"/>
        <v>1</v>
      </c>
      <c r="I753">
        <f t="shared" ca="1" si="206"/>
        <v>1</v>
      </c>
      <c r="J753">
        <f t="shared" ca="1" si="206"/>
        <v>1</v>
      </c>
      <c r="K753">
        <f t="shared" ca="1" si="206"/>
        <v>1</v>
      </c>
      <c r="L753">
        <f t="shared" ca="1" si="206"/>
        <v>1</v>
      </c>
      <c r="M753">
        <f t="shared" ca="1" si="206"/>
        <v>0</v>
      </c>
      <c r="N753">
        <f t="shared" ca="1" si="206"/>
        <v>0</v>
      </c>
      <c r="O753">
        <f t="shared" ca="1" si="206"/>
        <v>0</v>
      </c>
      <c r="P753">
        <f t="shared" ca="1" si="206"/>
        <v>0</v>
      </c>
      <c r="Q753">
        <f t="shared" ca="1" si="206"/>
        <v>0</v>
      </c>
      <c r="R753">
        <f t="shared" ca="1" si="206"/>
        <v>0</v>
      </c>
      <c r="S753">
        <f t="shared" ref="S753:AQ753" ca="1" si="207">IF(R753&gt;0,IF(RAND()&gt;$E$11,1,0),0)</f>
        <v>0</v>
      </c>
      <c r="T753">
        <f t="shared" ca="1" si="207"/>
        <v>0</v>
      </c>
      <c r="U753">
        <f t="shared" ca="1" si="207"/>
        <v>0</v>
      </c>
      <c r="V753">
        <f t="shared" ca="1" si="207"/>
        <v>0</v>
      </c>
      <c r="W753">
        <f t="shared" ca="1" si="207"/>
        <v>0</v>
      </c>
      <c r="X753">
        <f t="shared" ca="1" si="207"/>
        <v>0</v>
      </c>
      <c r="Y753">
        <f t="shared" ca="1" si="207"/>
        <v>0</v>
      </c>
      <c r="Z753">
        <f t="shared" ca="1" si="207"/>
        <v>0</v>
      </c>
      <c r="AA753">
        <f t="shared" ca="1" si="207"/>
        <v>0</v>
      </c>
      <c r="AB753">
        <f t="shared" ca="1" si="207"/>
        <v>0</v>
      </c>
      <c r="AC753">
        <f t="shared" ca="1" si="207"/>
        <v>0</v>
      </c>
      <c r="AD753">
        <f t="shared" ca="1" si="207"/>
        <v>0</v>
      </c>
      <c r="AE753">
        <f t="shared" ca="1" si="207"/>
        <v>0</v>
      </c>
      <c r="AF753">
        <f t="shared" ca="1" si="207"/>
        <v>0</v>
      </c>
      <c r="AG753">
        <f t="shared" ca="1" si="207"/>
        <v>0</v>
      </c>
      <c r="AH753">
        <f t="shared" ca="1" si="207"/>
        <v>0</v>
      </c>
      <c r="AI753">
        <f t="shared" ca="1" si="207"/>
        <v>0</v>
      </c>
      <c r="AJ753">
        <f t="shared" ca="1" si="207"/>
        <v>0</v>
      </c>
      <c r="AK753">
        <f t="shared" ca="1" si="207"/>
        <v>0</v>
      </c>
      <c r="AL753">
        <f t="shared" ca="1" si="207"/>
        <v>0</v>
      </c>
      <c r="AM753">
        <f t="shared" ca="1" si="207"/>
        <v>0</v>
      </c>
      <c r="AN753">
        <f t="shared" ca="1" si="207"/>
        <v>0</v>
      </c>
      <c r="AO753">
        <f t="shared" ca="1" si="207"/>
        <v>0</v>
      </c>
      <c r="AP753">
        <f t="shared" ca="1" si="207"/>
        <v>0</v>
      </c>
      <c r="AQ753">
        <f t="shared" ca="1" si="207"/>
        <v>0</v>
      </c>
    </row>
    <row r="754" spans="2:43">
      <c r="B754">
        <v>722</v>
      </c>
      <c r="C754">
        <v>1</v>
      </c>
      <c r="D754">
        <f t="shared" ref="D754:AQ760" ca="1" si="208">IF(C754&gt;0,IF(RAND()&gt;$E$11,1,0),0)</f>
        <v>1</v>
      </c>
      <c r="E754">
        <f t="shared" ca="1" si="208"/>
        <v>1</v>
      </c>
      <c r="F754">
        <f t="shared" ca="1" si="208"/>
        <v>1</v>
      </c>
      <c r="G754">
        <f t="shared" ca="1" si="208"/>
        <v>1</v>
      </c>
      <c r="H754">
        <f t="shared" ca="1" si="208"/>
        <v>1</v>
      </c>
      <c r="I754">
        <f t="shared" ca="1" si="208"/>
        <v>1</v>
      </c>
      <c r="J754">
        <f t="shared" ca="1" si="208"/>
        <v>1</v>
      </c>
      <c r="K754">
        <f t="shared" ca="1" si="208"/>
        <v>0</v>
      </c>
      <c r="L754">
        <f t="shared" ca="1" si="208"/>
        <v>0</v>
      </c>
      <c r="M754">
        <f t="shared" ca="1" si="208"/>
        <v>0</v>
      </c>
      <c r="N754">
        <f t="shared" ca="1" si="208"/>
        <v>0</v>
      </c>
      <c r="O754">
        <f t="shared" ca="1" si="208"/>
        <v>0</v>
      </c>
      <c r="P754">
        <f t="shared" ca="1" si="208"/>
        <v>0</v>
      </c>
      <c r="Q754">
        <f t="shared" ca="1" si="208"/>
        <v>0</v>
      </c>
      <c r="R754">
        <f t="shared" ca="1" si="208"/>
        <v>0</v>
      </c>
      <c r="S754">
        <f t="shared" ca="1" si="208"/>
        <v>0</v>
      </c>
      <c r="T754">
        <f t="shared" ca="1" si="208"/>
        <v>0</v>
      </c>
      <c r="U754">
        <f t="shared" ca="1" si="208"/>
        <v>0</v>
      </c>
      <c r="V754">
        <f t="shared" ca="1" si="208"/>
        <v>0</v>
      </c>
      <c r="W754">
        <f t="shared" ca="1" si="208"/>
        <v>0</v>
      </c>
      <c r="X754">
        <f t="shared" ca="1" si="208"/>
        <v>0</v>
      </c>
      <c r="Y754">
        <f t="shared" ca="1" si="208"/>
        <v>0</v>
      </c>
      <c r="Z754">
        <f t="shared" ca="1" si="208"/>
        <v>0</v>
      </c>
      <c r="AA754">
        <f t="shared" ca="1" si="208"/>
        <v>0</v>
      </c>
      <c r="AB754">
        <f t="shared" ca="1" si="208"/>
        <v>0</v>
      </c>
      <c r="AC754">
        <f t="shared" ca="1" si="208"/>
        <v>0</v>
      </c>
      <c r="AD754">
        <f t="shared" ca="1" si="208"/>
        <v>0</v>
      </c>
      <c r="AE754">
        <f t="shared" ca="1" si="208"/>
        <v>0</v>
      </c>
      <c r="AF754">
        <f t="shared" ca="1" si="208"/>
        <v>0</v>
      </c>
      <c r="AG754">
        <f t="shared" ca="1" si="208"/>
        <v>0</v>
      </c>
      <c r="AH754">
        <f t="shared" ca="1" si="208"/>
        <v>0</v>
      </c>
      <c r="AI754">
        <f t="shared" ca="1" si="208"/>
        <v>0</v>
      </c>
      <c r="AJ754">
        <f t="shared" ca="1" si="208"/>
        <v>0</v>
      </c>
      <c r="AK754">
        <f t="shared" ca="1" si="208"/>
        <v>0</v>
      </c>
      <c r="AL754">
        <f t="shared" ca="1" si="208"/>
        <v>0</v>
      </c>
      <c r="AM754">
        <f t="shared" ca="1" si="208"/>
        <v>0</v>
      </c>
      <c r="AN754">
        <f t="shared" ca="1" si="208"/>
        <v>0</v>
      </c>
      <c r="AO754">
        <f t="shared" ca="1" si="208"/>
        <v>0</v>
      </c>
      <c r="AP754">
        <f t="shared" ca="1" si="208"/>
        <v>0</v>
      </c>
      <c r="AQ754">
        <f t="shared" ca="1" si="208"/>
        <v>0</v>
      </c>
    </row>
    <row r="755" spans="2:43">
      <c r="B755">
        <v>723</v>
      </c>
      <c r="C755">
        <v>1</v>
      </c>
      <c r="D755">
        <f t="shared" ca="1" si="208"/>
        <v>1</v>
      </c>
      <c r="E755">
        <f t="shared" ca="1" si="208"/>
        <v>1</v>
      </c>
      <c r="F755">
        <f t="shared" ca="1" si="208"/>
        <v>1</v>
      </c>
      <c r="G755">
        <f t="shared" ca="1" si="208"/>
        <v>1</v>
      </c>
      <c r="H755">
        <f t="shared" ca="1" si="208"/>
        <v>1</v>
      </c>
      <c r="I755">
        <f t="shared" ca="1" si="208"/>
        <v>1</v>
      </c>
      <c r="J755">
        <f t="shared" ca="1" si="208"/>
        <v>1</v>
      </c>
      <c r="K755">
        <f t="shared" ca="1" si="208"/>
        <v>1</v>
      </c>
      <c r="L755">
        <f t="shared" ca="1" si="208"/>
        <v>1</v>
      </c>
      <c r="M755">
        <f t="shared" ca="1" si="208"/>
        <v>1</v>
      </c>
      <c r="N755">
        <f t="shared" ca="1" si="208"/>
        <v>1</v>
      </c>
      <c r="O755">
        <f t="shared" ca="1" si="208"/>
        <v>1</v>
      </c>
      <c r="P755">
        <f t="shared" ca="1" si="208"/>
        <v>1</v>
      </c>
      <c r="Q755">
        <f t="shared" ca="1" si="208"/>
        <v>1</v>
      </c>
      <c r="R755">
        <f t="shared" ca="1" si="208"/>
        <v>1</v>
      </c>
      <c r="S755">
        <f t="shared" ca="1" si="208"/>
        <v>1</v>
      </c>
      <c r="T755">
        <f t="shared" ca="1" si="208"/>
        <v>1</v>
      </c>
      <c r="U755">
        <f t="shared" ca="1" si="208"/>
        <v>1</v>
      </c>
      <c r="V755">
        <f t="shared" ca="1" si="208"/>
        <v>1</v>
      </c>
      <c r="W755">
        <f t="shared" ca="1" si="208"/>
        <v>1</v>
      </c>
      <c r="X755">
        <f t="shared" ca="1" si="208"/>
        <v>0</v>
      </c>
      <c r="Y755">
        <f t="shared" ca="1" si="208"/>
        <v>0</v>
      </c>
      <c r="Z755">
        <f t="shared" ca="1" si="208"/>
        <v>0</v>
      </c>
      <c r="AA755">
        <f t="shared" ca="1" si="208"/>
        <v>0</v>
      </c>
      <c r="AB755">
        <f t="shared" ca="1" si="208"/>
        <v>0</v>
      </c>
      <c r="AC755">
        <f t="shared" ca="1" si="208"/>
        <v>0</v>
      </c>
      <c r="AD755">
        <f t="shared" ca="1" si="208"/>
        <v>0</v>
      </c>
      <c r="AE755">
        <f t="shared" ca="1" si="208"/>
        <v>0</v>
      </c>
      <c r="AF755">
        <f t="shared" ca="1" si="208"/>
        <v>0</v>
      </c>
      <c r="AG755">
        <f t="shared" ca="1" si="208"/>
        <v>0</v>
      </c>
      <c r="AH755">
        <f t="shared" ca="1" si="208"/>
        <v>0</v>
      </c>
      <c r="AI755">
        <f t="shared" ca="1" si="208"/>
        <v>0</v>
      </c>
      <c r="AJ755">
        <f t="shared" ca="1" si="208"/>
        <v>0</v>
      </c>
      <c r="AK755">
        <f t="shared" ca="1" si="208"/>
        <v>0</v>
      </c>
      <c r="AL755">
        <f t="shared" ca="1" si="208"/>
        <v>0</v>
      </c>
      <c r="AM755">
        <f t="shared" ca="1" si="208"/>
        <v>0</v>
      </c>
      <c r="AN755">
        <f t="shared" ca="1" si="208"/>
        <v>0</v>
      </c>
      <c r="AO755">
        <f t="shared" ca="1" si="208"/>
        <v>0</v>
      </c>
      <c r="AP755">
        <f t="shared" ca="1" si="208"/>
        <v>0</v>
      </c>
      <c r="AQ755">
        <f t="shared" ca="1" si="208"/>
        <v>0</v>
      </c>
    </row>
    <row r="756" spans="2:43">
      <c r="B756">
        <v>724</v>
      </c>
      <c r="C756">
        <v>1</v>
      </c>
      <c r="D756">
        <f t="shared" ca="1" si="208"/>
        <v>1</v>
      </c>
      <c r="E756">
        <f t="shared" ca="1" si="208"/>
        <v>1</v>
      </c>
      <c r="F756">
        <f t="shared" ca="1" si="208"/>
        <v>1</v>
      </c>
      <c r="G756">
        <f t="shared" ca="1" si="208"/>
        <v>1</v>
      </c>
      <c r="H756">
        <f t="shared" ca="1" si="208"/>
        <v>1</v>
      </c>
      <c r="I756">
        <f t="shared" ca="1" si="208"/>
        <v>1</v>
      </c>
      <c r="J756">
        <f t="shared" ca="1" si="208"/>
        <v>1</v>
      </c>
      <c r="K756">
        <f t="shared" ca="1" si="208"/>
        <v>1</v>
      </c>
      <c r="L756">
        <f t="shared" ca="1" si="208"/>
        <v>1</v>
      </c>
      <c r="M756">
        <f t="shared" ca="1" si="208"/>
        <v>1</v>
      </c>
      <c r="N756">
        <f t="shared" ca="1" si="208"/>
        <v>1</v>
      </c>
      <c r="O756">
        <f t="shared" ca="1" si="208"/>
        <v>1</v>
      </c>
      <c r="P756">
        <f t="shared" ca="1" si="208"/>
        <v>1</v>
      </c>
      <c r="Q756">
        <f t="shared" ca="1" si="208"/>
        <v>0</v>
      </c>
      <c r="R756">
        <f t="shared" ca="1" si="208"/>
        <v>0</v>
      </c>
      <c r="S756">
        <f t="shared" ca="1" si="208"/>
        <v>0</v>
      </c>
      <c r="T756">
        <f t="shared" ca="1" si="208"/>
        <v>0</v>
      </c>
      <c r="U756">
        <f t="shared" ca="1" si="208"/>
        <v>0</v>
      </c>
      <c r="V756">
        <f t="shared" ca="1" si="208"/>
        <v>0</v>
      </c>
      <c r="W756">
        <f t="shared" ca="1" si="208"/>
        <v>0</v>
      </c>
      <c r="X756">
        <f t="shared" ca="1" si="208"/>
        <v>0</v>
      </c>
      <c r="Y756">
        <f t="shared" ca="1" si="208"/>
        <v>0</v>
      </c>
      <c r="Z756">
        <f t="shared" ca="1" si="208"/>
        <v>0</v>
      </c>
      <c r="AA756">
        <f t="shared" ca="1" si="208"/>
        <v>0</v>
      </c>
      <c r="AB756">
        <f t="shared" ca="1" si="208"/>
        <v>0</v>
      </c>
      <c r="AC756">
        <f t="shared" ca="1" si="208"/>
        <v>0</v>
      </c>
      <c r="AD756">
        <f t="shared" ca="1" si="208"/>
        <v>0</v>
      </c>
      <c r="AE756">
        <f t="shared" ca="1" si="208"/>
        <v>0</v>
      </c>
      <c r="AF756">
        <f t="shared" ca="1" si="208"/>
        <v>0</v>
      </c>
      <c r="AG756">
        <f t="shared" ca="1" si="208"/>
        <v>0</v>
      </c>
      <c r="AH756">
        <f t="shared" ca="1" si="208"/>
        <v>0</v>
      </c>
      <c r="AI756">
        <f t="shared" ca="1" si="208"/>
        <v>0</v>
      </c>
      <c r="AJ756">
        <f t="shared" ca="1" si="208"/>
        <v>0</v>
      </c>
      <c r="AK756">
        <f t="shared" ca="1" si="208"/>
        <v>0</v>
      </c>
      <c r="AL756">
        <f t="shared" ca="1" si="208"/>
        <v>0</v>
      </c>
      <c r="AM756">
        <f t="shared" ca="1" si="208"/>
        <v>0</v>
      </c>
      <c r="AN756">
        <f t="shared" ca="1" si="208"/>
        <v>0</v>
      </c>
      <c r="AO756">
        <f t="shared" ca="1" si="208"/>
        <v>0</v>
      </c>
      <c r="AP756">
        <f t="shared" ca="1" si="208"/>
        <v>0</v>
      </c>
      <c r="AQ756">
        <f t="shared" ca="1" si="208"/>
        <v>0</v>
      </c>
    </row>
    <row r="757" spans="2:43">
      <c r="B757">
        <v>725</v>
      </c>
      <c r="C757">
        <v>1</v>
      </c>
      <c r="D757">
        <f t="shared" ca="1" si="208"/>
        <v>1</v>
      </c>
      <c r="E757">
        <f t="shared" ca="1" si="208"/>
        <v>1</v>
      </c>
      <c r="F757">
        <f t="shared" ca="1" si="208"/>
        <v>1</v>
      </c>
      <c r="G757">
        <f t="shared" ca="1" si="208"/>
        <v>1</v>
      </c>
      <c r="H757">
        <f t="shared" ca="1" si="208"/>
        <v>1</v>
      </c>
      <c r="I757">
        <f t="shared" ca="1" si="208"/>
        <v>1</v>
      </c>
      <c r="J757">
        <f t="shared" ca="1" si="208"/>
        <v>1</v>
      </c>
      <c r="K757">
        <f t="shared" ca="1" si="208"/>
        <v>1</v>
      </c>
      <c r="L757">
        <f t="shared" ca="1" si="208"/>
        <v>1</v>
      </c>
      <c r="M757">
        <f t="shared" ca="1" si="208"/>
        <v>1</v>
      </c>
      <c r="N757">
        <f t="shared" ca="1" si="208"/>
        <v>1</v>
      </c>
      <c r="O757">
        <f t="shared" ca="1" si="208"/>
        <v>1</v>
      </c>
      <c r="P757">
        <f t="shared" ca="1" si="208"/>
        <v>1</v>
      </c>
      <c r="Q757">
        <f t="shared" ca="1" si="208"/>
        <v>1</v>
      </c>
      <c r="R757">
        <f t="shared" ca="1" si="208"/>
        <v>1</v>
      </c>
      <c r="S757">
        <f t="shared" ca="1" si="208"/>
        <v>1</v>
      </c>
      <c r="T757">
        <f t="shared" ca="1" si="208"/>
        <v>1</v>
      </c>
      <c r="U757">
        <f t="shared" ca="1" si="208"/>
        <v>1</v>
      </c>
      <c r="V757">
        <f t="shared" ca="1" si="208"/>
        <v>1</v>
      </c>
      <c r="W757">
        <f t="shared" ca="1" si="208"/>
        <v>1</v>
      </c>
      <c r="X757">
        <f t="shared" ca="1" si="208"/>
        <v>1</v>
      </c>
      <c r="Y757">
        <f t="shared" ca="1" si="208"/>
        <v>1</v>
      </c>
      <c r="Z757">
        <f t="shared" ca="1" si="208"/>
        <v>1</v>
      </c>
      <c r="AA757">
        <f t="shared" ca="1" si="208"/>
        <v>1</v>
      </c>
      <c r="AB757">
        <f t="shared" ca="1" si="208"/>
        <v>1</v>
      </c>
      <c r="AC757">
        <f t="shared" ca="1" si="208"/>
        <v>0</v>
      </c>
      <c r="AD757">
        <f t="shared" ca="1" si="208"/>
        <v>0</v>
      </c>
      <c r="AE757">
        <f t="shared" ca="1" si="208"/>
        <v>0</v>
      </c>
      <c r="AF757">
        <f t="shared" ca="1" si="208"/>
        <v>0</v>
      </c>
      <c r="AG757">
        <f t="shared" ca="1" si="208"/>
        <v>0</v>
      </c>
      <c r="AH757">
        <f t="shared" ca="1" si="208"/>
        <v>0</v>
      </c>
      <c r="AI757">
        <f t="shared" ca="1" si="208"/>
        <v>0</v>
      </c>
      <c r="AJ757">
        <f t="shared" ca="1" si="208"/>
        <v>0</v>
      </c>
      <c r="AK757">
        <f t="shared" ca="1" si="208"/>
        <v>0</v>
      </c>
      <c r="AL757">
        <f t="shared" ca="1" si="208"/>
        <v>0</v>
      </c>
      <c r="AM757">
        <f t="shared" ca="1" si="208"/>
        <v>0</v>
      </c>
      <c r="AN757">
        <f t="shared" ca="1" si="208"/>
        <v>0</v>
      </c>
      <c r="AO757">
        <f t="shared" ca="1" si="208"/>
        <v>0</v>
      </c>
      <c r="AP757">
        <f t="shared" ca="1" si="208"/>
        <v>0</v>
      </c>
      <c r="AQ757">
        <f t="shared" ca="1" si="208"/>
        <v>0</v>
      </c>
    </row>
    <row r="758" spans="2:43">
      <c r="B758">
        <v>726</v>
      </c>
      <c r="C758">
        <v>1</v>
      </c>
      <c r="D758">
        <f t="shared" ca="1" si="208"/>
        <v>1</v>
      </c>
      <c r="E758">
        <f t="shared" ca="1" si="208"/>
        <v>1</v>
      </c>
      <c r="F758">
        <f t="shared" ca="1" si="208"/>
        <v>1</v>
      </c>
      <c r="G758">
        <f t="shared" ca="1" si="208"/>
        <v>1</v>
      </c>
      <c r="H758">
        <f t="shared" ca="1" si="208"/>
        <v>1</v>
      </c>
      <c r="I758">
        <f t="shared" ca="1" si="208"/>
        <v>0</v>
      </c>
      <c r="J758">
        <f t="shared" ca="1" si="208"/>
        <v>0</v>
      </c>
      <c r="K758">
        <f t="shared" ca="1" si="208"/>
        <v>0</v>
      </c>
      <c r="L758">
        <f t="shared" ca="1" si="208"/>
        <v>0</v>
      </c>
      <c r="M758">
        <f t="shared" ca="1" si="208"/>
        <v>0</v>
      </c>
      <c r="N758">
        <f t="shared" ca="1" si="208"/>
        <v>0</v>
      </c>
      <c r="O758">
        <f t="shared" ca="1" si="208"/>
        <v>0</v>
      </c>
      <c r="P758">
        <f t="shared" ca="1" si="208"/>
        <v>0</v>
      </c>
      <c r="Q758">
        <f t="shared" ca="1" si="208"/>
        <v>0</v>
      </c>
      <c r="R758">
        <f t="shared" ca="1" si="208"/>
        <v>0</v>
      </c>
      <c r="S758">
        <f t="shared" ca="1" si="208"/>
        <v>0</v>
      </c>
      <c r="T758">
        <f t="shared" ca="1" si="208"/>
        <v>0</v>
      </c>
      <c r="U758">
        <f t="shared" ca="1" si="208"/>
        <v>0</v>
      </c>
      <c r="V758">
        <f t="shared" ca="1" si="208"/>
        <v>0</v>
      </c>
      <c r="W758">
        <f t="shared" ca="1" si="208"/>
        <v>0</v>
      </c>
      <c r="X758">
        <f t="shared" ca="1" si="208"/>
        <v>0</v>
      </c>
      <c r="Y758">
        <f t="shared" ca="1" si="208"/>
        <v>0</v>
      </c>
      <c r="Z758">
        <f t="shared" ca="1" si="208"/>
        <v>0</v>
      </c>
      <c r="AA758">
        <f t="shared" ca="1" si="208"/>
        <v>0</v>
      </c>
      <c r="AB758">
        <f t="shared" ca="1" si="208"/>
        <v>0</v>
      </c>
      <c r="AC758">
        <f t="shared" ca="1" si="208"/>
        <v>0</v>
      </c>
      <c r="AD758">
        <f t="shared" ca="1" si="208"/>
        <v>0</v>
      </c>
      <c r="AE758">
        <f t="shared" ca="1" si="208"/>
        <v>0</v>
      </c>
      <c r="AF758">
        <f t="shared" ca="1" si="208"/>
        <v>0</v>
      </c>
      <c r="AG758">
        <f t="shared" ca="1" si="208"/>
        <v>0</v>
      </c>
      <c r="AH758">
        <f t="shared" ca="1" si="208"/>
        <v>0</v>
      </c>
      <c r="AI758">
        <f t="shared" ca="1" si="208"/>
        <v>0</v>
      </c>
      <c r="AJ758">
        <f t="shared" ca="1" si="208"/>
        <v>0</v>
      </c>
      <c r="AK758">
        <f t="shared" ca="1" si="208"/>
        <v>0</v>
      </c>
      <c r="AL758">
        <f t="shared" ca="1" si="208"/>
        <v>0</v>
      </c>
      <c r="AM758">
        <f t="shared" ca="1" si="208"/>
        <v>0</v>
      </c>
      <c r="AN758">
        <f t="shared" ca="1" si="208"/>
        <v>0</v>
      </c>
      <c r="AO758">
        <f t="shared" ca="1" si="208"/>
        <v>0</v>
      </c>
      <c r="AP758">
        <f t="shared" ca="1" si="208"/>
        <v>0</v>
      </c>
      <c r="AQ758">
        <f t="shared" ca="1" si="208"/>
        <v>0</v>
      </c>
    </row>
    <row r="759" spans="2:43">
      <c r="B759">
        <v>727</v>
      </c>
      <c r="C759">
        <v>1</v>
      </c>
      <c r="D759">
        <f t="shared" ca="1" si="208"/>
        <v>1</v>
      </c>
      <c r="E759">
        <f t="shared" ca="1" si="208"/>
        <v>1</v>
      </c>
      <c r="F759">
        <f t="shared" ca="1" si="208"/>
        <v>1</v>
      </c>
      <c r="G759">
        <f t="shared" ca="1" si="208"/>
        <v>1</v>
      </c>
      <c r="H759">
        <f t="shared" ca="1" si="208"/>
        <v>1</v>
      </c>
      <c r="I759">
        <f t="shared" ca="1" si="208"/>
        <v>1</v>
      </c>
      <c r="J759">
        <f t="shared" ca="1" si="208"/>
        <v>1</v>
      </c>
      <c r="K759">
        <f t="shared" ca="1" si="208"/>
        <v>1</v>
      </c>
      <c r="L759">
        <f t="shared" ca="1" si="208"/>
        <v>1</v>
      </c>
      <c r="M759">
        <f t="shared" ca="1" si="208"/>
        <v>1</v>
      </c>
      <c r="N759">
        <f t="shared" ca="1" si="208"/>
        <v>1</v>
      </c>
      <c r="O759">
        <f t="shared" ca="1" si="208"/>
        <v>1</v>
      </c>
      <c r="P759">
        <f t="shared" ca="1" si="208"/>
        <v>1</v>
      </c>
      <c r="Q759">
        <f t="shared" ca="1" si="208"/>
        <v>1</v>
      </c>
      <c r="R759">
        <f t="shared" ca="1" si="208"/>
        <v>1</v>
      </c>
      <c r="S759">
        <f t="shared" ca="1" si="208"/>
        <v>1</v>
      </c>
      <c r="T759">
        <f t="shared" ca="1" si="208"/>
        <v>1</v>
      </c>
      <c r="U759">
        <f t="shared" ca="1" si="208"/>
        <v>1</v>
      </c>
      <c r="V759">
        <f t="shared" ca="1" si="208"/>
        <v>1</v>
      </c>
      <c r="W759">
        <f t="shared" ca="1" si="208"/>
        <v>1</v>
      </c>
      <c r="X759">
        <f t="shared" ca="1" si="208"/>
        <v>1</v>
      </c>
      <c r="Y759">
        <f t="shared" ca="1" si="208"/>
        <v>0</v>
      </c>
      <c r="Z759">
        <f t="shared" ca="1" si="208"/>
        <v>0</v>
      </c>
      <c r="AA759">
        <f t="shared" ca="1" si="208"/>
        <v>0</v>
      </c>
      <c r="AB759">
        <f t="shared" ca="1" si="208"/>
        <v>0</v>
      </c>
      <c r="AC759">
        <f t="shared" ca="1" si="208"/>
        <v>0</v>
      </c>
      <c r="AD759">
        <f t="shared" ca="1" si="208"/>
        <v>0</v>
      </c>
      <c r="AE759">
        <f t="shared" ca="1" si="208"/>
        <v>0</v>
      </c>
      <c r="AF759">
        <f t="shared" ca="1" si="208"/>
        <v>0</v>
      </c>
      <c r="AG759">
        <f t="shared" ca="1" si="208"/>
        <v>0</v>
      </c>
      <c r="AH759">
        <f t="shared" ca="1" si="208"/>
        <v>0</v>
      </c>
      <c r="AI759">
        <f t="shared" ca="1" si="208"/>
        <v>0</v>
      </c>
      <c r="AJ759">
        <f t="shared" ca="1" si="208"/>
        <v>0</v>
      </c>
      <c r="AK759">
        <f t="shared" ca="1" si="208"/>
        <v>0</v>
      </c>
      <c r="AL759">
        <f t="shared" ca="1" si="208"/>
        <v>0</v>
      </c>
      <c r="AM759">
        <f t="shared" ca="1" si="208"/>
        <v>0</v>
      </c>
      <c r="AN759">
        <f t="shared" ca="1" si="208"/>
        <v>0</v>
      </c>
      <c r="AO759">
        <f t="shared" ca="1" si="208"/>
        <v>0</v>
      </c>
      <c r="AP759">
        <f t="shared" ca="1" si="208"/>
        <v>0</v>
      </c>
      <c r="AQ759">
        <f t="shared" ca="1" si="208"/>
        <v>0</v>
      </c>
    </row>
    <row r="760" spans="2:43">
      <c r="B760">
        <v>728</v>
      </c>
      <c r="C760">
        <v>1</v>
      </c>
      <c r="D760">
        <f t="shared" ca="1" si="208"/>
        <v>1</v>
      </c>
      <c r="E760">
        <f t="shared" ca="1" si="208"/>
        <v>1</v>
      </c>
      <c r="F760">
        <f t="shared" ca="1" si="208"/>
        <v>1</v>
      </c>
      <c r="G760">
        <f t="shared" ca="1" si="208"/>
        <v>1</v>
      </c>
      <c r="H760">
        <f t="shared" ca="1" si="208"/>
        <v>0</v>
      </c>
      <c r="I760">
        <f t="shared" ca="1" si="208"/>
        <v>0</v>
      </c>
      <c r="J760">
        <f t="shared" ca="1" si="208"/>
        <v>0</v>
      </c>
      <c r="K760">
        <f t="shared" ca="1" si="208"/>
        <v>0</v>
      </c>
      <c r="L760">
        <f t="shared" ca="1" si="208"/>
        <v>0</v>
      </c>
      <c r="M760">
        <f t="shared" ca="1" si="208"/>
        <v>0</v>
      </c>
      <c r="N760">
        <f t="shared" ca="1" si="208"/>
        <v>0</v>
      </c>
      <c r="O760">
        <f t="shared" ca="1" si="208"/>
        <v>0</v>
      </c>
      <c r="P760">
        <f t="shared" ca="1" si="208"/>
        <v>0</v>
      </c>
      <c r="Q760">
        <f t="shared" ca="1" si="208"/>
        <v>0</v>
      </c>
      <c r="R760">
        <f t="shared" ca="1" si="208"/>
        <v>0</v>
      </c>
      <c r="S760">
        <f t="shared" ref="S760:AQ760" ca="1" si="209">IF(R760&gt;0,IF(RAND()&gt;$E$11,1,0),0)</f>
        <v>0</v>
      </c>
      <c r="T760">
        <f t="shared" ca="1" si="209"/>
        <v>0</v>
      </c>
      <c r="U760">
        <f t="shared" ca="1" si="209"/>
        <v>0</v>
      </c>
      <c r="V760">
        <f t="shared" ca="1" si="209"/>
        <v>0</v>
      </c>
      <c r="W760">
        <f t="shared" ca="1" si="209"/>
        <v>0</v>
      </c>
      <c r="X760">
        <f t="shared" ca="1" si="209"/>
        <v>0</v>
      </c>
      <c r="Y760">
        <f t="shared" ca="1" si="209"/>
        <v>0</v>
      </c>
      <c r="Z760">
        <f t="shared" ca="1" si="209"/>
        <v>0</v>
      </c>
      <c r="AA760">
        <f t="shared" ca="1" si="209"/>
        <v>0</v>
      </c>
      <c r="AB760">
        <f t="shared" ca="1" si="209"/>
        <v>0</v>
      </c>
      <c r="AC760">
        <f t="shared" ca="1" si="209"/>
        <v>0</v>
      </c>
      <c r="AD760">
        <f t="shared" ca="1" si="209"/>
        <v>0</v>
      </c>
      <c r="AE760">
        <f t="shared" ca="1" si="209"/>
        <v>0</v>
      </c>
      <c r="AF760">
        <f t="shared" ca="1" si="209"/>
        <v>0</v>
      </c>
      <c r="AG760">
        <f t="shared" ca="1" si="209"/>
        <v>0</v>
      </c>
      <c r="AH760">
        <f t="shared" ca="1" si="209"/>
        <v>0</v>
      </c>
      <c r="AI760">
        <f t="shared" ca="1" si="209"/>
        <v>0</v>
      </c>
      <c r="AJ760">
        <f t="shared" ca="1" si="209"/>
        <v>0</v>
      </c>
      <c r="AK760">
        <f t="shared" ca="1" si="209"/>
        <v>0</v>
      </c>
      <c r="AL760">
        <f t="shared" ca="1" si="209"/>
        <v>0</v>
      </c>
      <c r="AM760">
        <f t="shared" ca="1" si="209"/>
        <v>0</v>
      </c>
      <c r="AN760">
        <f t="shared" ca="1" si="209"/>
        <v>0</v>
      </c>
      <c r="AO760">
        <f t="shared" ca="1" si="209"/>
        <v>0</v>
      </c>
      <c r="AP760">
        <f t="shared" ca="1" si="209"/>
        <v>0</v>
      </c>
      <c r="AQ760">
        <f t="shared" ca="1" si="209"/>
        <v>0</v>
      </c>
    </row>
    <row r="761" spans="2:43">
      <c r="B761">
        <v>729</v>
      </c>
      <c r="C761">
        <v>1</v>
      </c>
      <c r="D761">
        <f t="shared" ref="D761:AQ767" ca="1" si="210">IF(C761&gt;0,IF(RAND()&gt;$E$11,1,0),0)</f>
        <v>1</v>
      </c>
      <c r="E761">
        <f t="shared" ca="1" si="210"/>
        <v>1</v>
      </c>
      <c r="F761">
        <f t="shared" ca="1" si="210"/>
        <v>1</v>
      </c>
      <c r="G761">
        <f t="shared" ca="1" si="210"/>
        <v>1</v>
      </c>
      <c r="H761">
        <f t="shared" ca="1" si="210"/>
        <v>1</v>
      </c>
      <c r="I761">
        <f t="shared" ca="1" si="210"/>
        <v>0</v>
      </c>
      <c r="J761">
        <f t="shared" ca="1" si="210"/>
        <v>0</v>
      </c>
      <c r="K761">
        <f t="shared" ca="1" si="210"/>
        <v>0</v>
      </c>
      <c r="L761">
        <f t="shared" ca="1" si="210"/>
        <v>0</v>
      </c>
      <c r="M761">
        <f t="shared" ca="1" si="210"/>
        <v>0</v>
      </c>
      <c r="N761">
        <f t="shared" ca="1" si="210"/>
        <v>0</v>
      </c>
      <c r="O761">
        <f t="shared" ca="1" si="210"/>
        <v>0</v>
      </c>
      <c r="P761">
        <f t="shared" ca="1" si="210"/>
        <v>0</v>
      </c>
      <c r="Q761">
        <f t="shared" ca="1" si="210"/>
        <v>0</v>
      </c>
      <c r="R761">
        <f t="shared" ca="1" si="210"/>
        <v>0</v>
      </c>
      <c r="S761">
        <f t="shared" ca="1" si="210"/>
        <v>0</v>
      </c>
      <c r="T761">
        <f t="shared" ca="1" si="210"/>
        <v>0</v>
      </c>
      <c r="U761">
        <f t="shared" ca="1" si="210"/>
        <v>0</v>
      </c>
      <c r="V761">
        <f t="shared" ca="1" si="210"/>
        <v>0</v>
      </c>
      <c r="W761">
        <f t="shared" ca="1" si="210"/>
        <v>0</v>
      </c>
      <c r="X761">
        <f t="shared" ca="1" si="210"/>
        <v>0</v>
      </c>
      <c r="Y761">
        <f t="shared" ca="1" si="210"/>
        <v>0</v>
      </c>
      <c r="Z761">
        <f t="shared" ca="1" si="210"/>
        <v>0</v>
      </c>
      <c r="AA761">
        <f t="shared" ca="1" si="210"/>
        <v>0</v>
      </c>
      <c r="AB761">
        <f t="shared" ca="1" si="210"/>
        <v>0</v>
      </c>
      <c r="AC761">
        <f t="shared" ca="1" si="210"/>
        <v>0</v>
      </c>
      <c r="AD761">
        <f t="shared" ca="1" si="210"/>
        <v>0</v>
      </c>
      <c r="AE761">
        <f t="shared" ca="1" si="210"/>
        <v>0</v>
      </c>
      <c r="AF761">
        <f t="shared" ca="1" si="210"/>
        <v>0</v>
      </c>
      <c r="AG761">
        <f t="shared" ca="1" si="210"/>
        <v>0</v>
      </c>
      <c r="AH761">
        <f t="shared" ca="1" si="210"/>
        <v>0</v>
      </c>
      <c r="AI761">
        <f t="shared" ca="1" si="210"/>
        <v>0</v>
      </c>
      <c r="AJ761">
        <f t="shared" ca="1" si="210"/>
        <v>0</v>
      </c>
      <c r="AK761">
        <f t="shared" ca="1" si="210"/>
        <v>0</v>
      </c>
      <c r="AL761">
        <f t="shared" ca="1" si="210"/>
        <v>0</v>
      </c>
      <c r="AM761">
        <f t="shared" ca="1" si="210"/>
        <v>0</v>
      </c>
      <c r="AN761">
        <f t="shared" ca="1" si="210"/>
        <v>0</v>
      </c>
      <c r="AO761">
        <f t="shared" ca="1" si="210"/>
        <v>0</v>
      </c>
      <c r="AP761">
        <f t="shared" ca="1" si="210"/>
        <v>0</v>
      </c>
      <c r="AQ761">
        <f t="shared" ca="1" si="210"/>
        <v>0</v>
      </c>
    </row>
    <row r="762" spans="2:43">
      <c r="B762">
        <v>730</v>
      </c>
      <c r="C762">
        <v>1</v>
      </c>
      <c r="D762">
        <f t="shared" ca="1" si="210"/>
        <v>1</v>
      </c>
      <c r="E762">
        <f t="shared" ca="1" si="210"/>
        <v>1</v>
      </c>
      <c r="F762">
        <f t="shared" ca="1" si="210"/>
        <v>1</v>
      </c>
      <c r="G762">
        <f t="shared" ca="1" si="210"/>
        <v>1</v>
      </c>
      <c r="H762">
        <f t="shared" ca="1" si="210"/>
        <v>1</v>
      </c>
      <c r="I762">
        <f t="shared" ca="1" si="210"/>
        <v>1</v>
      </c>
      <c r="J762">
        <f t="shared" ca="1" si="210"/>
        <v>1</v>
      </c>
      <c r="K762">
        <f t="shared" ca="1" si="210"/>
        <v>1</v>
      </c>
      <c r="L762">
        <f t="shared" ca="1" si="210"/>
        <v>1</v>
      </c>
      <c r="M762">
        <f t="shared" ca="1" si="210"/>
        <v>1</v>
      </c>
      <c r="N762">
        <f t="shared" ca="1" si="210"/>
        <v>1</v>
      </c>
      <c r="O762">
        <f t="shared" ca="1" si="210"/>
        <v>1</v>
      </c>
      <c r="P762">
        <f t="shared" ca="1" si="210"/>
        <v>0</v>
      </c>
      <c r="Q762">
        <f t="shared" ca="1" si="210"/>
        <v>0</v>
      </c>
      <c r="R762">
        <f t="shared" ca="1" si="210"/>
        <v>0</v>
      </c>
      <c r="S762">
        <f t="shared" ca="1" si="210"/>
        <v>0</v>
      </c>
      <c r="T762">
        <f t="shared" ca="1" si="210"/>
        <v>0</v>
      </c>
      <c r="U762">
        <f t="shared" ca="1" si="210"/>
        <v>0</v>
      </c>
      <c r="V762">
        <f t="shared" ca="1" si="210"/>
        <v>0</v>
      </c>
      <c r="W762">
        <f t="shared" ca="1" si="210"/>
        <v>0</v>
      </c>
      <c r="X762">
        <f t="shared" ca="1" si="210"/>
        <v>0</v>
      </c>
      <c r="Y762">
        <f t="shared" ca="1" si="210"/>
        <v>0</v>
      </c>
      <c r="Z762">
        <f t="shared" ca="1" si="210"/>
        <v>0</v>
      </c>
      <c r="AA762">
        <f t="shared" ca="1" si="210"/>
        <v>0</v>
      </c>
      <c r="AB762">
        <f t="shared" ca="1" si="210"/>
        <v>0</v>
      </c>
      <c r="AC762">
        <f t="shared" ca="1" si="210"/>
        <v>0</v>
      </c>
      <c r="AD762">
        <f t="shared" ca="1" si="210"/>
        <v>0</v>
      </c>
      <c r="AE762">
        <f t="shared" ca="1" si="210"/>
        <v>0</v>
      </c>
      <c r="AF762">
        <f t="shared" ca="1" si="210"/>
        <v>0</v>
      </c>
      <c r="AG762">
        <f t="shared" ca="1" si="210"/>
        <v>0</v>
      </c>
      <c r="AH762">
        <f t="shared" ca="1" si="210"/>
        <v>0</v>
      </c>
      <c r="AI762">
        <f t="shared" ca="1" si="210"/>
        <v>0</v>
      </c>
      <c r="AJ762">
        <f t="shared" ca="1" si="210"/>
        <v>0</v>
      </c>
      <c r="AK762">
        <f t="shared" ca="1" si="210"/>
        <v>0</v>
      </c>
      <c r="AL762">
        <f t="shared" ca="1" si="210"/>
        <v>0</v>
      </c>
      <c r="AM762">
        <f t="shared" ca="1" si="210"/>
        <v>0</v>
      </c>
      <c r="AN762">
        <f t="shared" ca="1" si="210"/>
        <v>0</v>
      </c>
      <c r="AO762">
        <f t="shared" ca="1" si="210"/>
        <v>0</v>
      </c>
      <c r="AP762">
        <f t="shared" ca="1" si="210"/>
        <v>0</v>
      </c>
      <c r="AQ762">
        <f t="shared" ca="1" si="210"/>
        <v>0</v>
      </c>
    </row>
    <row r="763" spans="2:43">
      <c r="B763">
        <v>731</v>
      </c>
      <c r="C763">
        <v>1</v>
      </c>
      <c r="D763">
        <f t="shared" ca="1" si="210"/>
        <v>1</v>
      </c>
      <c r="E763">
        <f t="shared" ca="1" si="210"/>
        <v>1</v>
      </c>
      <c r="F763">
        <f t="shared" ca="1" si="210"/>
        <v>1</v>
      </c>
      <c r="G763">
        <f t="shared" ca="1" si="210"/>
        <v>1</v>
      </c>
      <c r="H763">
        <f t="shared" ca="1" si="210"/>
        <v>0</v>
      </c>
      <c r="I763">
        <f t="shared" ca="1" si="210"/>
        <v>0</v>
      </c>
      <c r="J763">
        <f t="shared" ca="1" si="210"/>
        <v>0</v>
      </c>
      <c r="K763">
        <f t="shared" ca="1" si="210"/>
        <v>0</v>
      </c>
      <c r="L763">
        <f t="shared" ca="1" si="210"/>
        <v>0</v>
      </c>
      <c r="M763">
        <f t="shared" ca="1" si="210"/>
        <v>0</v>
      </c>
      <c r="N763">
        <f t="shared" ca="1" si="210"/>
        <v>0</v>
      </c>
      <c r="O763">
        <f t="shared" ca="1" si="210"/>
        <v>0</v>
      </c>
      <c r="P763">
        <f t="shared" ca="1" si="210"/>
        <v>0</v>
      </c>
      <c r="Q763">
        <f t="shared" ca="1" si="210"/>
        <v>0</v>
      </c>
      <c r="R763">
        <f t="shared" ca="1" si="210"/>
        <v>0</v>
      </c>
      <c r="S763">
        <f t="shared" ca="1" si="210"/>
        <v>0</v>
      </c>
      <c r="T763">
        <f t="shared" ca="1" si="210"/>
        <v>0</v>
      </c>
      <c r="U763">
        <f t="shared" ca="1" si="210"/>
        <v>0</v>
      </c>
      <c r="V763">
        <f t="shared" ca="1" si="210"/>
        <v>0</v>
      </c>
      <c r="W763">
        <f t="shared" ca="1" si="210"/>
        <v>0</v>
      </c>
      <c r="X763">
        <f t="shared" ca="1" si="210"/>
        <v>0</v>
      </c>
      <c r="Y763">
        <f t="shared" ca="1" si="210"/>
        <v>0</v>
      </c>
      <c r="Z763">
        <f t="shared" ca="1" si="210"/>
        <v>0</v>
      </c>
      <c r="AA763">
        <f t="shared" ca="1" si="210"/>
        <v>0</v>
      </c>
      <c r="AB763">
        <f t="shared" ca="1" si="210"/>
        <v>0</v>
      </c>
      <c r="AC763">
        <f t="shared" ca="1" si="210"/>
        <v>0</v>
      </c>
      <c r="AD763">
        <f t="shared" ca="1" si="210"/>
        <v>0</v>
      </c>
      <c r="AE763">
        <f t="shared" ca="1" si="210"/>
        <v>0</v>
      </c>
      <c r="AF763">
        <f t="shared" ca="1" si="210"/>
        <v>0</v>
      </c>
      <c r="AG763">
        <f t="shared" ca="1" si="210"/>
        <v>0</v>
      </c>
      <c r="AH763">
        <f t="shared" ca="1" si="210"/>
        <v>0</v>
      </c>
      <c r="AI763">
        <f t="shared" ca="1" si="210"/>
        <v>0</v>
      </c>
      <c r="AJ763">
        <f t="shared" ca="1" si="210"/>
        <v>0</v>
      </c>
      <c r="AK763">
        <f t="shared" ca="1" si="210"/>
        <v>0</v>
      </c>
      <c r="AL763">
        <f t="shared" ca="1" si="210"/>
        <v>0</v>
      </c>
      <c r="AM763">
        <f t="shared" ca="1" si="210"/>
        <v>0</v>
      </c>
      <c r="AN763">
        <f t="shared" ca="1" si="210"/>
        <v>0</v>
      </c>
      <c r="AO763">
        <f t="shared" ca="1" si="210"/>
        <v>0</v>
      </c>
      <c r="AP763">
        <f t="shared" ca="1" si="210"/>
        <v>0</v>
      </c>
      <c r="AQ763">
        <f t="shared" ca="1" si="210"/>
        <v>0</v>
      </c>
    </row>
    <row r="764" spans="2:43">
      <c r="B764">
        <v>732</v>
      </c>
      <c r="C764">
        <v>1</v>
      </c>
      <c r="D764">
        <f t="shared" ca="1" si="210"/>
        <v>1</v>
      </c>
      <c r="E764">
        <f t="shared" ca="1" si="210"/>
        <v>1</v>
      </c>
      <c r="F764">
        <f t="shared" ca="1" si="210"/>
        <v>1</v>
      </c>
      <c r="G764">
        <f t="shared" ca="1" si="210"/>
        <v>1</v>
      </c>
      <c r="H764">
        <f t="shared" ca="1" si="210"/>
        <v>1</v>
      </c>
      <c r="I764">
        <f t="shared" ca="1" si="210"/>
        <v>1</v>
      </c>
      <c r="J764">
        <f t="shared" ca="1" si="210"/>
        <v>0</v>
      </c>
      <c r="K764">
        <f t="shared" ca="1" si="210"/>
        <v>0</v>
      </c>
      <c r="L764">
        <f t="shared" ca="1" si="210"/>
        <v>0</v>
      </c>
      <c r="M764">
        <f t="shared" ca="1" si="210"/>
        <v>0</v>
      </c>
      <c r="N764">
        <f t="shared" ca="1" si="210"/>
        <v>0</v>
      </c>
      <c r="O764">
        <f t="shared" ca="1" si="210"/>
        <v>0</v>
      </c>
      <c r="P764">
        <f t="shared" ca="1" si="210"/>
        <v>0</v>
      </c>
      <c r="Q764">
        <f t="shared" ca="1" si="210"/>
        <v>0</v>
      </c>
      <c r="R764">
        <f t="shared" ca="1" si="210"/>
        <v>0</v>
      </c>
      <c r="S764">
        <f t="shared" ca="1" si="210"/>
        <v>0</v>
      </c>
      <c r="T764">
        <f t="shared" ca="1" si="210"/>
        <v>0</v>
      </c>
      <c r="U764">
        <f t="shared" ca="1" si="210"/>
        <v>0</v>
      </c>
      <c r="V764">
        <f t="shared" ca="1" si="210"/>
        <v>0</v>
      </c>
      <c r="W764">
        <f t="shared" ca="1" si="210"/>
        <v>0</v>
      </c>
      <c r="X764">
        <f t="shared" ca="1" si="210"/>
        <v>0</v>
      </c>
      <c r="Y764">
        <f t="shared" ca="1" si="210"/>
        <v>0</v>
      </c>
      <c r="Z764">
        <f t="shared" ca="1" si="210"/>
        <v>0</v>
      </c>
      <c r="AA764">
        <f t="shared" ca="1" si="210"/>
        <v>0</v>
      </c>
      <c r="AB764">
        <f t="shared" ca="1" si="210"/>
        <v>0</v>
      </c>
      <c r="AC764">
        <f t="shared" ca="1" si="210"/>
        <v>0</v>
      </c>
      <c r="AD764">
        <f t="shared" ca="1" si="210"/>
        <v>0</v>
      </c>
      <c r="AE764">
        <f t="shared" ca="1" si="210"/>
        <v>0</v>
      </c>
      <c r="AF764">
        <f t="shared" ca="1" si="210"/>
        <v>0</v>
      </c>
      <c r="AG764">
        <f t="shared" ca="1" si="210"/>
        <v>0</v>
      </c>
      <c r="AH764">
        <f t="shared" ca="1" si="210"/>
        <v>0</v>
      </c>
      <c r="AI764">
        <f t="shared" ca="1" si="210"/>
        <v>0</v>
      </c>
      <c r="AJ764">
        <f t="shared" ca="1" si="210"/>
        <v>0</v>
      </c>
      <c r="AK764">
        <f t="shared" ca="1" si="210"/>
        <v>0</v>
      </c>
      <c r="AL764">
        <f t="shared" ca="1" si="210"/>
        <v>0</v>
      </c>
      <c r="AM764">
        <f t="shared" ca="1" si="210"/>
        <v>0</v>
      </c>
      <c r="AN764">
        <f t="shared" ca="1" si="210"/>
        <v>0</v>
      </c>
      <c r="AO764">
        <f t="shared" ca="1" si="210"/>
        <v>0</v>
      </c>
      <c r="AP764">
        <f t="shared" ca="1" si="210"/>
        <v>0</v>
      </c>
      <c r="AQ764">
        <f t="shared" ca="1" si="210"/>
        <v>0</v>
      </c>
    </row>
    <row r="765" spans="2:43">
      <c r="B765">
        <v>733</v>
      </c>
      <c r="C765">
        <v>1</v>
      </c>
      <c r="D765">
        <f t="shared" ca="1" si="210"/>
        <v>1</v>
      </c>
      <c r="E765">
        <f t="shared" ca="1" si="210"/>
        <v>1</v>
      </c>
      <c r="F765">
        <f t="shared" ca="1" si="210"/>
        <v>1</v>
      </c>
      <c r="G765">
        <f t="shared" ca="1" si="210"/>
        <v>1</v>
      </c>
      <c r="H765">
        <f t="shared" ca="1" si="210"/>
        <v>1</v>
      </c>
      <c r="I765">
        <f t="shared" ca="1" si="210"/>
        <v>1</v>
      </c>
      <c r="J765">
        <f t="shared" ca="1" si="210"/>
        <v>1</v>
      </c>
      <c r="K765">
        <f t="shared" ca="1" si="210"/>
        <v>1</v>
      </c>
      <c r="L765">
        <f t="shared" ca="1" si="210"/>
        <v>1</v>
      </c>
      <c r="M765">
        <f t="shared" ca="1" si="210"/>
        <v>1</v>
      </c>
      <c r="N765">
        <f t="shared" ca="1" si="210"/>
        <v>1</v>
      </c>
      <c r="O765">
        <f t="shared" ca="1" si="210"/>
        <v>1</v>
      </c>
      <c r="P765">
        <f t="shared" ca="1" si="210"/>
        <v>1</v>
      </c>
      <c r="Q765">
        <f t="shared" ca="1" si="210"/>
        <v>1</v>
      </c>
      <c r="R765">
        <f t="shared" ca="1" si="210"/>
        <v>1</v>
      </c>
      <c r="S765">
        <f t="shared" ca="1" si="210"/>
        <v>1</v>
      </c>
      <c r="T765">
        <f t="shared" ca="1" si="210"/>
        <v>0</v>
      </c>
      <c r="U765">
        <f t="shared" ca="1" si="210"/>
        <v>0</v>
      </c>
      <c r="V765">
        <f t="shared" ca="1" si="210"/>
        <v>0</v>
      </c>
      <c r="W765">
        <f t="shared" ca="1" si="210"/>
        <v>0</v>
      </c>
      <c r="X765">
        <f t="shared" ca="1" si="210"/>
        <v>0</v>
      </c>
      <c r="Y765">
        <f t="shared" ca="1" si="210"/>
        <v>0</v>
      </c>
      <c r="Z765">
        <f t="shared" ca="1" si="210"/>
        <v>0</v>
      </c>
      <c r="AA765">
        <f t="shared" ca="1" si="210"/>
        <v>0</v>
      </c>
      <c r="AB765">
        <f t="shared" ca="1" si="210"/>
        <v>0</v>
      </c>
      <c r="AC765">
        <f t="shared" ca="1" si="210"/>
        <v>0</v>
      </c>
      <c r="AD765">
        <f t="shared" ca="1" si="210"/>
        <v>0</v>
      </c>
      <c r="AE765">
        <f t="shared" ca="1" si="210"/>
        <v>0</v>
      </c>
      <c r="AF765">
        <f t="shared" ca="1" si="210"/>
        <v>0</v>
      </c>
      <c r="AG765">
        <f t="shared" ca="1" si="210"/>
        <v>0</v>
      </c>
      <c r="AH765">
        <f t="shared" ca="1" si="210"/>
        <v>0</v>
      </c>
      <c r="AI765">
        <f t="shared" ca="1" si="210"/>
        <v>0</v>
      </c>
      <c r="AJ765">
        <f t="shared" ca="1" si="210"/>
        <v>0</v>
      </c>
      <c r="AK765">
        <f t="shared" ca="1" si="210"/>
        <v>0</v>
      </c>
      <c r="AL765">
        <f t="shared" ca="1" si="210"/>
        <v>0</v>
      </c>
      <c r="AM765">
        <f t="shared" ca="1" si="210"/>
        <v>0</v>
      </c>
      <c r="AN765">
        <f t="shared" ca="1" si="210"/>
        <v>0</v>
      </c>
      <c r="AO765">
        <f t="shared" ca="1" si="210"/>
        <v>0</v>
      </c>
      <c r="AP765">
        <f t="shared" ca="1" si="210"/>
        <v>0</v>
      </c>
      <c r="AQ765">
        <f t="shared" ca="1" si="210"/>
        <v>0</v>
      </c>
    </row>
    <row r="766" spans="2:43">
      <c r="B766">
        <v>734</v>
      </c>
      <c r="C766">
        <v>1</v>
      </c>
      <c r="D766">
        <f t="shared" ca="1" si="210"/>
        <v>1</v>
      </c>
      <c r="E766">
        <f t="shared" ca="1" si="210"/>
        <v>1</v>
      </c>
      <c r="F766">
        <f t="shared" ca="1" si="210"/>
        <v>1</v>
      </c>
      <c r="G766">
        <f t="shared" ca="1" si="210"/>
        <v>0</v>
      </c>
      <c r="H766">
        <f t="shared" ca="1" si="210"/>
        <v>0</v>
      </c>
      <c r="I766">
        <f t="shared" ca="1" si="210"/>
        <v>0</v>
      </c>
      <c r="J766">
        <f t="shared" ca="1" si="210"/>
        <v>0</v>
      </c>
      <c r="K766">
        <f t="shared" ca="1" si="210"/>
        <v>0</v>
      </c>
      <c r="L766">
        <f t="shared" ca="1" si="210"/>
        <v>0</v>
      </c>
      <c r="M766">
        <f t="shared" ca="1" si="210"/>
        <v>0</v>
      </c>
      <c r="N766">
        <f t="shared" ca="1" si="210"/>
        <v>0</v>
      </c>
      <c r="O766">
        <f t="shared" ca="1" si="210"/>
        <v>0</v>
      </c>
      <c r="P766">
        <f t="shared" ca="1" si="210"/>
        <v>0</v>
      </c>
      <c r="Q766">
        <f t="shared" ca="1" si="210"/>
        <v>0</v>
      </c>
      <c r="R766">
        <f t="shared" ca="1" si="210"/>
        <v>0</v>
      </c>
      <c r="S766">
        <f t="shared" ca="1" si="210"/>
        <v>0</v>
      </c>
      <c r="T766">
        <f t="shared" ca="1" si="210"/>
        <v>0</v>
      </c>
      <c r="U766">
        <f t="shared" ca="1" si="210"/>
        <v>0</v>
      </c>
      <c r="V766">
        <f t="shared" ca="1" si="210"/>
        <v>0</v>
      </c>
      <c r="W766">
        <f t="shared" ca="1" si="210"/>
        <v>0</v>
      </c>
      <c r="X766">
        <f t="shared" ca="1" si="210"/>
        <v>0</v>
      </c>
      <c r="Y766">
        <f t="shared" ca="1" si="210"/>
        <v>0</v>
      </c>
      <c r="Z766">
        <f t="shared" ca="1" si="210"/>
        <v>0</v>
      </c>
      <c r="AA766">
        <f t="shared" ca="1" si="210"/>
        <v>0</v>
      </c>
      <c r="AB766">
        <f t="shared" ca="1" si="210"/>
        <v>0</v>
      </c>
      <c r="AC766">
        <f t="shared" ca="1" si="210"/>
        <v>0</v>
      </c>
      <c r="AD766">
        <f t="shared" ca="1" si="210"/>
        <v>0</v>
      </c>
      <c r="AE766">
        <f t="shared" ca="1" si="210"/>
        <v>0</v>
      </c>
      <c r="AF766">
        <f t="shared" ca="1" si="210"/>
        <v>0</v>
      </c>
      <c r="AG766">
        <f t="shared" ca="1" si="210"/>
        <v>0</v>
      </c>
      <c r="AH766">
        <f t="shared" ca="1" si="210"/>
        <v>0</v>
      </c>
      <c r="AI766">
        <f t="shared" ca="1" si="210"/>
        <v>0</v>
      </c>
      <c r="AJ766">
        <f t="shared" ca="1" si="210"/>
        <v>0</v>
      </c>
      <c r="AK766">
        <f t="shared" ca="1" si="210"/>
        <v>0</v>
      </c>
      <c r="AL766">
        <f t="shared" ca="1" si="210"/>
        <v>0</v>
      </c>
      <c r="AM766">
        <f t="shared" ca="1" si="210"/>
        <v>0</v>
      </c>
      <c r="AN766">
        <f t="shared" ca="1" si="210"/>
        <v>0</v>
      </c>
      <c r="AO766">
        <f t="shared" ca="1" si="210"/>
        <v>0</v>
      </c>
      <c r="AP766">
        <f t="shared" ca="1" si="210"/>
        <v>0</v>
      </c>
      <c r="AQ766">
        <f t="shared" ca="1" si="210"/>
        <v>0</v>
      </c>
    </row>
    <row r="767" spans="2:43">
      <c r="B767">
        <v>735</v>
      </c>
      <c r="C767">
        <v>1</v>
      </c>
      <c r="D767">
        <f t="shared" ca="1" si="210"/>
        <v>1</v>
      </c>
      <c r="E767">
        <f t="shared" ca="1" si="210"/>
        <v>0</v>
      </c>
      <c r="F767">
        <f t="shared" ca="1" si="210"/>
        <v>0</v>
      </c>
      <c r="G767">
        <f t="shared" ca="1" si="210"/>
        <v>0</v>
      </c>
      <c r="H767">
        <f t="shared" ca="1" si="210"/>
        <v>0</v>
      </c>
      <c r="I767">
        <f t="shared" ca="1" si="210"/>
        <v>0</v>
      </c>
      <c r="J767">
        <f t="shared" ca="1" si="210"/>
        <v>0</v>
      </c>
      <c r="K767">
        <f t="shared" ca="1" si="210"/>
        <v>0</v>
      </c>
      <c r="L767">
        <f t="shared" ca="1" si="210"/>
        <v>0</v>
      </c>
      <c r="M767">
        <f t="shared" ca="1" si="210"/>
        <v>0</v>
      </c>
      <c r="N767">
        <f t="shared" ca="1" si="210"/>
        <v>0</v>
      </c>
      <c r="O767">
        <f t="shared" ca="1" si="210"/>
        <v>0</v>
      </c>
      <c r="P767">
        <f t="shared" ca="1" si="210"/>
        <v>0</v>
      </c>
      <c r="Q767">
        <f t="shared" ca="1" si="210"/>
        <v>0</v>
      </c>
      <c r="R767">
        <f t="shared" ca="1" si="210"/>
        <v>0</v>
      </c>
      <c r="S767">
        <f t="shared" ref="S767:AQ767" ca="1" si="211">IF(R767&gt;0,IF(RAND()&gt;$E$11,1,0),0)</f>
        <v>0</v>
      </c>
      <c r="T767">
        <f t="shared" ca="1" si="211"/>
        <v>0</v>
      </c>
      <c r="U767">
        <f t="shared" ca="1" si="211"/>
        <v>0</v>
      </c>
      <c r="V767">
        <f t="shared" ca="1" si="211"/>
        <v>0</v>
      </c>
      <c r="W767">
        <f t="shared" ca="1" si="211"/>
        <v>0</v>
      </c>
      <c r="X767">
        <f t="shared" ca="1" si="211"/>
        <v>0</v>
      </c>
      <c r="Y767">
        <f t="shared" ca="1" si="211"/>
        <v>0</v>
      </c>
      <c r="Z767">
        <f t="shared" ca="1" si="211"/>
        <v>0</v>
      </c>
      <c r="AA767">
        <f t="shared" ca="1" si="211"/>
        <v>0</v>
      </c>
      <c r="AB767">
        <f t="shared" ca="1" si="211"/>
        <v>0</v>
      </c>
      <c r="AC767">
        <f t="shared" ca="1" si="211"/>
        <v>0</v>
      </c>
      <c r="AD767">
        <f t="shared" ca="1" si="211"/>
        <v>0</v>
      </c>
      <c r="AE767">
        <f t="shared" ca="1" si="211"/>
        <v>0</v>
      </c>
      <c r="AF767">
        <f t="shared" ca="1" si="211"/>
        <v>0</v>
      </c>
      <c r="AG767">
        <f t="shared" ca="1" si="211"/>
        <v>0</v>
      </c>
      <c r="AH767">
        <f t="shared" ca="1" si="211"/>
        <v>0</v>
      </c>
      <c r="AI767">
        <f t="shared" ca="1" si="211"/>
        <v>0</v>
      </c>
      <c r="AJ767">
        <f t="shared" ca="1" si="211"/>
        <v>0</v>
      </c>
      <c r="AK767">
        <f t="shared" ca="1" si="211"/>
        <v>0</v>
      </c>
      <c r="AL767">
        <f t="shared" ca="1" si="211"/>
        <v>0</v>
      </c>
      <c r="AM767">
        <f t="shared" ca="1" si="211"/>
        <v>0</v>
      </c>
      <c r="AN767">
        <f t="shared" ca="1" si="211"/>
        <v>0</v>
      </c>
      <c r="AO767">
        <f t="shared" ca="1" si="211"/>
        <v>0</v>
      </c>
      <c r="AP767">
        <f t="shared" ca="1" si="211"/>
        <v>0</v>
      </c>
      <c r="AQ767">
        <f t="shared" ca="1" si="211"/>
        <v>0</v>
      </c>
    </row>
    <row r="768" spans="2:43">
      <c r="B768">
        <v>736</v>
      </c>
      <c r="C768">
        <v>1</v>
      </c>
      <c r="D768">
        <f t="shared" ref="D768:AQ774" ca="1" si="212">IF(C768&gt;0,IF(RAND()&gt;$E$11,1,0),0)</f>
        <v>1</v>
      </c>
      <c r="E768">
        <f t="shared" ca="1" si="212"/>
        <v>1</v>
      </c>
      <c r="F768">
        <f t="shared" ca="1" si="212"/>
        <v>0</v>
      </c>
      <c r="G768">
        <f t="shared" ca="1" si="212"/>
        <v>0</v>
      </c>
      <c r="H768">
        <f t="shared" ca="1" si="212"/>
        <v>0</v>
      </c>
      <c r="I768">
        <f t="shared" ca="1" si="212"/>
        <v>0</v>
      </c>
      <c r="J768">
        <f t="shared" ca="1" si="212"/>
        <v>0</v>
      </c>
      <c r="K768">
        <f t="shared" ca="1" si="212"/>
        <v>0</v>
      </c>
      <c r="L768">
        <f t="shared" ca="1" si="212"/>
        <v>0</v>
      </c>
      <c r="M768">
        <f t="shared" ca="1" si="212"/>
        <v>0</v>
      </c>
      <c r="N768">
        <f t="shared" ca="1" si="212"/>
        <v>0</v>
      </c>
      <c r="O768">
        <f t="shared" ca="1" si="212"/>
        <v>0</v>
      </c>
      <c r="P768">
        <f t="shared" ca="1" si="212"/>
        <v>0</v>
      </c>
      <c r="Q768">
        <f t="shared" ca="1" si="212"/>
        <v>0</v>
      </c>
      <c r="R768">
        <f t="shared" ca="1" si="212"/>
        <v>0</v>
      </c>
      <c r="S768">
        <f t="shared" ca="1" si="212"/>
        <v>0</v>
      </c>
      <c r="T768">
        <f t="shared" ca="1" si="212"/>
        <v>0</v>
      </c>
      <c r="U768">
        <f t="shared" ca="1" si="212"/>
        <v>0</v>
      </c>
      <c r="V768">
        <f t="shared" ca="1" si="212"/>
        <v>0</v>
      </c>
      <c r="W768">
        <f t="shared" ca="1" si="212"/>
        <v>0</v>
      </c>
      <c r="X768">
        <f t="shared" ca="1" si="212"/>
        <v>0</v>
      </c>
      <c r="Y768">
        <f t="shared" ca="1" si="212"/>
        <v>0</v>
      </c>
      <c r="Z768">
        <f t="shared" ca="1" si="212"/>
        <v>0</v>
      </c>
      <c r="AA768">
        <f t="shared" ca="1" si="212"/>
        <v>0</v>
      </c>
      <c r="AB768">
        <f t="shared" ca="1" si="212"/>
        <v>0</v>
      </c>
      <c r="AC768">
        <f t="shared" ca="1" si="212"/>
        <v>0</v>
      </c>
      <c r="AD768">
        <f t="shared" ca="1" si="212"/>
        <v>0</v>
      </c>
      <c r="AE768">
        <f t="shared" ca="1" si="212"/>
        <v>0</v>
      </c>
      <c r="AF768">
        <f t="shared" ca="1" si="212"/>
        <v>0</v>
      </c>
      <c r="AG768">
        <f t="shared" ca="1" si="212"/>
        <v>0</v>
      </c>
      <c r="AH768">
        <f t="shared" ca="1" si="212"/>
        <v>0</v>
      </c>
      <c r="AI768">
        <f t="shared" ca="1" si="212"/>
        <v>0</v>
      </c>
      <c r="AJ768">
        <f t="shared" ca="1" si="212"/>
        <v>0</v>
      </c>
      <c r="AK768">
        <f t="shared" ca="1" si="212"/>
        <v>0</v>
      </c>
      <c r="AL768">
        <f t="shared" ca="1" si="212"/>
        <v>0</v>
      </c>
      <c r="AM768">
        <f t="shared" ca="1" si="212"/>
        <v>0</v>
      </c>
      <c r="AN768">
        <f t="shared" ca="1" si="212"/>
        <v>0</v>
      </c>
      <c r="AO768">
        <f t="shared" ca="1" si="212"/>
        <v>0</v>
      </c>
      <c r="AP768">
        <f t="shared" ca="1" si="212"/>
        <v>0</v>
      </c>
      <c r="AQ768">
        <f t="shared" ca="1" si="212"/>
        <v>0</v>
      </c>
    </row>
    <row r="769" spans="2:43">
      <c r="B769">
        <v>737</v>
      </c>
      <c r="C769">
        <v>1</v>
      </c>
      <c r="D769">
        <f t="shared" ca="1" si="212"/>
        <v>1</v>
      </c>
      <c r="E769">
        <f t="shared" ca="1" si="212"/>
        <v>1</v>
      </c>
      <c r="F769">
        <f t="shared" ca="1" si="212"/>
        <v>1</v>
      </c>
      <c r="G769">
        <f t="shared" ca="1" si="212"/>
        <v>1</v>
      </c>
      <c r="H769">
        <f t="shared" ca="1" si="212"/>
        <v>1</v>
      </c>
      <c r="I769">
        <f t="shared" ca="1" si="212"/>
        <v>0</v>
      </c>
      <c r="J769">
        <f t="shared" ca="1" si="212"/>
        <v>0</v>
      </c>
      <c r="K769">
        <f t="shared" ca="1" si="212"/>
        <v>0</v>
      </c>
      <c r="L769">
        <f t="shared" ca="1" si="212"/>
        <v>0</v>
      </c>
      <c r="M769">
        <f t="shared" ca="1" si="212"/>
        <v>0</v>
      </c>
      <c r="N769">
        <f t="shared" ca="1" si="212"/>
        <v>0</v>
      </c>
      <c r="O769">
        <f t="shared" ca="1" si="212"/>
        <v>0</v>
      </c>
      <c r="P769">
        <f t="shared" ca="1" si="212"/>
        <v>0</v>
      </c>
      <c r="Q769">
        <f t="shared" ca="1" si="212"/>
        <v>0</v>
      </c>
      <c r="R769">
        <f t="shared" ca="1" si="212"/>
        <v>0</v>
      </c>
      <c r="S769">
        <f t="shared" ca="1" si="212"/>
        <v>0</v>
      </c>
      <c r="T769">
        <f t="shared" ca="1" si="212"/>
        <v>0</v>
      </c>
      <c r="U769">
        <f t="shared" ca="1" si="212"/>
        <v>0</v>
      </c>
      <c r="V769">
        <f t="shared" ca="1" si="212"/>
        <v>0</v>
      </c>
      <c r="W769">
        <f t="shared" ca="1" si="212"/>
        <v>0</v>
      </c>
      <c r="X769">
        <f t="shared" ca="1" si="212"/>
        <v>0</v>
      </c>
      <c r="Y769">
        <f t="shared" ca="1" si="212"/>
        <v>0</v>
      </c>
      <c r="Z769">
        <f t="shared" ca="1" si="212"/>
        <v>0</v>
      </c>
      <c r="AA769">
        <f t="shared" ca="1" si="212"/>
        <v>0</v>
      </c>
      <c r="AB769">
        <f t="shared" ca="1" si="212"/>
        <v>0</v>
      </c>
      <c r="AC769">
        <f t="shared" ca="1" si="212"/>
        <v>0</v>
      </c>
      <c r="AD769">
        <f t="shared" ca="1" si="212"/>
        <v>0</v>
      </c>
      <c r="AE769">
        <f t="shared" ca="1" si="212"/>
        <v>0</v>
      </c>
      <c r="AF769">
        <f t="shared" ca="1" si="212"/>
        <v>0</v>
      </c>
      <c r="AG769">
        <f t="shared" ca="1" si="212"/>
        <v>0</v>
      </c>
      <c r="AH769">
        <f t="shared" ca="1" si="212"/>
        <v>0</v>
      </c>
      <c r="AI769">
        <f t="shared" ca="1" si="212"/>
        <v>0</v>
      </c>
      <c r="AJ769">
        <f t="shared" ca="1" si="212"/>
        <v>0</v>
      </c>
      <c r="AK769">
        <f t="shared" ca="1" si="212"/>
        <v>0</v>
      </c>
      <c r="AL769">
        <f t="shared" ca="1" si="212"/>
        <v>0</v>
      </c>
      <c r="AM769">
        <f t="shared" ca="1" si="212"/>
        <v>0</v>
      </c>
      <c r="AN769">
        <f t="shared" ca="1" si="212"/>
        <v>0</v>
      </c>
      <c r="AO769">
        <f t="shared" ca="1" si="212"/>
        <v>0</v>
      </c>
      <c r="AP769">
        <f t="shared" ca="1" si="212"/>
        <v>0</v>
      </c>
      <c r="AQ769">
        <f t="shared" ca="1" si="212"/>
        <v>0</v>
      </c>
    </row>
    <row r="770" spans="2:43">
      <c r="B770">
        <v>738</v>
      </c>
      <c r="C770">
        <v>1</v>
      </c>
      <c r="D770">
        <f t="shared" ca="1" si="212"/>
        <v>1</v>
      </c>
      <c r="E770">
        <f t="shared" ca="1" si="212"/>
        <v>1</v>
      </c>
      <c r="F770">
        <f t="shared" ca="1" si="212"/>
        <v>1</v>
      </c>
      <c r="G770">
        <f t="shared" ca="1" si="212"/>
        <v>1</v>
      </c>
      <c r="H770">
        <f t="shared" ca="1" si="212"/>
        <v>1</v>
      </c>
      <c r="I770">
        <f t="shared" ca="1" si="212"/>
        <v>1</v>
      </c>
      <c r="J770">
        <f t="shared" ca="1" si="212"/>
        <v>1</v>
      </c>
      <c r="K770">
        <f t="shared" ca="1" si="212"/>
        <v>1</v>
      </c>
      <c r="L770">
        <f t="shared" ca="1" si="212"/>
        <v>1</v>
      </c>
      <c r="M770">
        <f t="shared" ca="1" si="212"/>
        <v>0</v>
      </c>
      <c r="N770">
        <f t="shared" ca="1" si="212"/>
        <v>0</v>
      </c>
      <c r="O770">
        <f t="shared" ca="1" si="212"/>
        <v>0</v>
      </c>
      <c r="P770">
        <f t="shared" ca="1" si="212"/>
        <v>0</v>
      </c>
      <c r="Q770">
        <f t="shared" ca="1" si="212"/>
        <v>0</v>
      </c>
      <c r="R770">
        <f t="shared" ca="1" si="212"/>
        <v>0</v>
      </c>
      <c r="S770">
        <f t="shared" ca="1" si="212"/>
        <v>0</v>
      </c>
      <c r="T770">
        <f t="shared" ca="1" si="212"/>
        <v>0</v>
      </c>
      <c r="U770">
        <f t="shared" ca="1" si="212"/>
        <v>0</v>
      </c>
      <c r="V770">
        <f t="shared" ca="1" si="212"/>
        <v>0</v>
      </c>
      <c r="W770">
        <f t="shared" ca="1" si="212"/>
        <v>0</v>
      </c>
      <c r="X770">
        <f t="shared" ca="1" si="212"/>
        <v>0</v>
      </c>
      <c r="Y770">
        <f t="shared" ca="1" si="212"/>
        <v>0</v>
      </c>
      <c r="Z770">
        <f t="shared" ca="1" si="212"/>
        <v>0</v>
      </c>
      <c r="AA770">
        <f t="shared" ca="1" si="212"/>
        <v>0</v>
      </c>
      <c r="AB770">
        <f t="shared" ca="1" si="212"/>
        <v>0</v>
      </c>
      <c r="AC770">
        <f t="shared" ca="1" si="212"/>
        <v>0</v>
      </c>
      <c r="AD770">
        <f t="shared" ca="1" si="212"/>
        <v>0</v>
      </c>
      <c r="AE770">
        <f t="shared" ca="1" si="212"/>
        <v>0</v>
      </c>
      <c r="AF770">
        <f t="shared" ca="1" si="212"/>
        <v>0</v>
      </c>
      <c r="AG770">
        <f t="shared" ca="1" si="212"/>
        <v>0</v>
      </c>
      <c r="AH770">
        <f t="shared" ca="1" si="212"/>
        <v>0</v>
      </c>
      <c r="AI770">
        <f t="shared" ca="1" si="212"/>
        <v>0</v>
      </c>
      <c r="AJ770">
        <f t="shared" ca="1" si="212"/>
        <v>0</v>
      </c>
      <c r="AK770">
        <f t="shared" ca="1" si="212"/>
        <v>0</v>
      </c>
      <c r="AL770">
        <f t="shared" ca="1" si="212"/>
        <v>0</v>
      </c>
      <c r="AM770">
        <f t="shared" ca="1" si="212"/>
        <v>0</v>
      </c>
      <c r="AN770">
        <f t="shared" ca="1" si="212"/>
        <v>0</v>
      </c>
      <c r="AO770">
        <f t="shared" ca="1" si="212"/>
        <v>0</v>
      </c>
      <c r="AP770">
        <f t="shared" ca="1" si="212"/>
        <v>0</v>
      </c>
      <c r="AQ770">
        <f t="shared" ca="1" si="212"/>
        <v>0</v>
      </c>
    </row>
    <row r="771" spans="2:43">
      <c r="B771">
        <v>739</v>
      </c>
      <c r="C771">
        <v>1</v>
      </c>
      <c r="D771">
        <f t="shared" ca="1" si="212"/>
        <v>1</v>
      </c>
      <c r="E771">
        <f t="shared" ca="1" si="212"/>
        <v>1</v>
      </c>
      <c r="F771">
        <f t="shared" ca="1" si="212"/>
        <v>1</v>
      </c>
      <c r="G771">
        <f t="shared" ca="1" si="212"/>
        <v>1</v>
      </c>
      <c r="H771">
        <f t="shared" ca="1" si="212"/>
        <v>1</v>
      </c>
      <c r="I771">
        <f t="shared" ca="1" si="212"/>
        <v>1</v>
      </c>
      <c r="J771">
        <f t="shared" ca="1" si="212"/>
        <v>0</v>
      </c>
      <c r="K771">
        <f t="shared" ca="1" si="212"/>
        <v>0</v>
      </c>
      <c r="L771">
        <f t="shared" ca="1" si="212"/>
        <v>0</v>
      </c>
      <c r="M771">
        <f t="shared" ca="1" si="212"/>
        <v>0</v>
      </c>
      <c r="N771">
        <f t="shared" ca="1" si="212"/>
        <v>0</v>
      </c>
      <c r="O771">
        <f t="shared" ca="1" si="212"/>
        <v>0</v>
      </c>
      <c r="P771">
        <f t="shared" ca="1" si="212"/>
        <v>0</v>
      </c>
      <c r="Q771">
        <f t="shared" ca="1" si="212"/>
        <v>0</v>
      </c>
      <c r="R771">
        <f t="shared" ca="1" si="212"/>
        <v>0</v>
      </c>
      <c r="S771">
        <f t="shared" ca="1" si="212"/>
        <v>0</v>
      </c>
      <c r="T771">
        <f t="shared" ca="1" si="212"/>
        <v>0</v>
      </c>
      <c r="U771">
        <f t="shared" ca="1" si="212"/>
        <v>0</v>
      </c>
      <c r="V771">
        <f t="shared" ca="1" si="212"/>
        <v>0</v>
      </c>
      <c r="W771">
        <f t="shared" ca="1" si="212"/>
        <v>0</v>
      </c>
      <c r="X771">
        <f t="shared" ca="1" si="212"/>
        <v>0</v>
      </c>
      <c r="Y771">
        <f t="shared" ca="1" si="212"/>
        <v>0</v>
      </c>
      <c r="Z771">
        <f t="shared" ca="1" si="212"/>
        <v>0</v>
      </c>
      <c r="AA771">
        <f t="shared" ca="1" si="212"/>
        <v>0</v>
      </c>
      <c r="AB771">
        <f t="shared" ca="1" si="212"/>
        <v>0</v>
      </c>
      <c r="AC771">
        <f t="shared" ca="1" si="212"/>
        <v>0</v>
      </c>
      <c r="AD771">
        <f t="shared" ca="1" si="212"/>
        <v>0</v>
      </c>
      <c r="AE771">
        <f t="shared" ca="1" si="212"/>
        <v>0</v>
      </c>
      <c r="AF771">
        <f t="shared" ca="1" si="212"/>
        <v>0</v>
      </c>
      <c r="AG771">
        <f t="shared" ca="1" si="212"/>
        <v>0</v>
      </c>
      <c r="AH771">
        <f t="shared" ca="1" si="212"/>
        <v>0</v>
      </c>
      <c r="AI771">
        <f t="shared" ca="1" si="212"/>
        <v>0</v>
      </c>
      <c r="AJ771">
        <f t="shared" ca="1" si="212"/>
        <v>0</v>
      </c>
      <c r="AK771">
        <f t="shared" ca="1" si="212"/>
        <v>0</v>
      </c>
      <c r="AL771">
        <f t="shared" ca="1" si="212"/>
        <v>0</v>
      </c>
      <c r="AM771">
        <f t="shared" ca="1" si="212"/>
        <v>0</v>
      </c>
      <c r="AN771">
        <f t="shared" ca="1" si="212"/>
        <v>0</v>
      </c>
      <c r="AO771">
        <f t="shared" ca="1" si="212"/>
        <v>0</v>
      </c>
      <c r="AP771">
        <f t="shared" ca="1" si="212"/>
        <v>0</v>
      </c>
      <c r="AQ771">
        <f t="shared" ca="1" si="212"/>
        <v>0</v>
      </c>
    </row>
    <row r="772" spans="2:43">
      <c r="B772">
        <v>740</v>
      </c>
      <c r="C772">
        <v>1</v>
      </c>
      <c r="D772">
        <f t="shared" ca="1" si="212"/>
        <v>1</v>
      </c>
      <c r="E772">
        <f t="shared" ca="1" si="212"/>
        <v>1</v>
      </c>
      <c r="F772">
        <f t="shared" ca="1" si="212"/>
        <v>1</v>
      </c>
      <c r="G772">
        <f t="shared" ca="1" si="212"/>
        <v>1</v>
      </c>
      <c r="H772">
        <f t="shared" ca="1" si="212"/>
        <v>1</v>
      </c>
      <c r="I772">
        <f t="shared" ca="1" si="212"/>
        <v>1</v>
      </c>
      <c r="J772">
        <f t="shared" ca="1" si="212"/>
        <v>0</v>
      </c>
      <c r="K772">
        <f t="shared" ca="1" si="212"/>
        <v>0</v>
      </c>
      <c r="L772">
        <f t="shared" ca="1" si="212"/>
        <v>0</v>
      </c>
      <c r="M772">
        <f t="shared" ca="1" si="212"/>
        <v>0</v>
      </c>
      <c r="N772">
        <f t="shared" ca="1" si="212"/>
        <v>0</v>
      </c>
      <c r="O772">
        <f t="shared" ca="1" si="212"/>
        <v>0</v>
      </c>
      <c r="P772">
        <f t="shared" ca="1" si="212"/>
        <v>0</v>
      </c>
      <c r="Q772">
        <f t="shared" ca="1" si="212"/>
        <v>0</v>
      </c>
      <c r="R772">
        <f t="shared" ca="1" si="212"/>
        <v>0</v>
      </c>
      <c r="S772">
        <f t="shared" ca="1" si="212"/>
        <v>0</v>
      </c>
      <c r="T772">
        <f t="shared" ca="1" si="212"/>
        <v>0</v>
      </c>
      <c r="U772">
        <f t="shared" ca="1" si="212"/>
        <v>0</v>
      </c>
      <c r="V772">
        <f t="shared" ca="1" si="212"/>
        <v>0</v>
      </c>
      <c r="W772">
        <f t="shared" ca="1" si="212"/>
        <v>0</v>
      </c>
      <c r="X772">
        <f t="shared" ca="1" si="212"/>
        <v>0</v>
      </c>
      <c r="Y772">
        <f t="shared" ca="1" si="212"/>
        <v>0</v>
      </c>
      <c r="Z772">
        <f t="shared" ca="1" si="212"/>
        <v>0</v>
      </c>
      <c r="AA772">
        <f t="shared" ca="1" si="212"/>
        <v>0</v>
      </c>
      <c r="AB772">
        <f t="shared" ca="1" si="212"/>
        <v>0</v>
      </c>
      <c r="AC772">
        <f t="shared" ca="1" si="212"/>
        <v>0</v>
      </c>
      <c r="AD772">
        <f t="shared" ca="1" si="212"/>
        <v>0</v>
      </c>
      <c r="AE772">
        <f t="shared" ca="1" si="212"/>
        <v>0</v>
      </c>
      <c r="AF772">
        <f t="shared" ca="1" si="212"/>
        <v>0</v>
      </c>
      <c r="AG772">
        <f t="shared" ca="1" si="212"/>
        <v>0</v>
      </c>
      <c r="AH772">
        <f t="shared" ca="1" si="212"/>
        <v>0</v>
      </c>
      <c r="AI772">
        <f t="shared" ca="1" si="212"/>
        <v>0</v>
      </c>
      <c r="AJ772">
        <f t="shared" ca="1" si="212"/>
        <v>0</v>
      </c>
      <c r="AK772">
        <f t="shared" ca="1" si="212"/>
        <v>0</v>
      </c>
      <c r="AL772">
        <f t="shared" ca="1" si="212"/>
        <v>0</v>
      </c>
      <c r="AM772">
        <f t="shared" ca="1" si="212"/>
        <v>0</v>
      </c>
      <c r="AN772">
        <f t="shared" ca="1" si="212"/>
        <v>0</v>
      </c>
      <c r="AO772">
        <f t="shared" ca="1" si="212"/>
        <v>0</v>
      </c>
      <c r="AP772">
        <f t="shared" ca="1" si="212"/>
        <v>0</v>
      </c>
      <c r="AQ772">
        <f t="shared" ca="1" si="212"/>
        <v>0</v>
      </c>
    </row>
    <row r="773" spans="2:43">
      <c r="B773">
        <v>741</v>
      </c>
      <c r="C773">
        <v>1</v>
      </c>
      <c r="D773">
        <f t="shared" ca="1" si="212"/>
        <v>1</v>
      </c>
      <c r="E773">
        <f t="shared" ca="1" si="212"/>
        <v>1</v>
      </c>
      <c r="F773">
        <f t="shared" ca="1" si="212"/>
        <v>1</v>
      </c>
      <c r="G773">
        <f t="shared" ca="1" si="212"/>
        <v>1</v>
      </c>
      <c r="H773">
        <f t="shared" ca="1" si="212"/>
        <v>1</v>
      </c>
      <c r="I773">
        <f t="shared" ca="1" si="212"/>
        <v>1</v>
      </c>
      <c r="J773">
        <f t="shared" ca="1" si="212"/>
        <v>1</v>
      </c>
      <c r="K773">
        <f t="shared" ca="1" si="212"/>
        <v>1</v>
      </c>
      <c r="L773">
        <f t="shared" ca="1" si="212"/>
        <v>1</v>
      </c>
      <c r="M773">
        <f t="shared" ca="1" si="212"/>
        <v>1</v>
      </c>
      <c r="N773">
        <f t="shared" ca="1" si="212"/>
        <v>1</v>
      </c>
      <c r="O773">
        <f t="shared" ca="1" si="212"/>
        <v>1</v>
      </c>
      <c r="P773">
        <f t="shared" ca="1" si="212"/>
        <v>1</v>
      </c>
      <c r="Q773">
        <f t="shared" ca="1" si="212"/>
        <v>1</v>
      </c>
      <c r="R773">
        <f t="shared" ca="1" si="212"/>
        <v>1</v>
      </c>
      <c r="S773">
        <f t="shared" ca="1" si="212"/>
        <v>1</v>
      </c>
      <c r="T773">
        <f t="shared" ca="1" si="212"/>
        <v>1</v>
      </c>
      <c r="U773">
        <f t="shared" ca="1" si="212"/>
        <v>1</v>
      </c>
      <c r="V773">
        <f t="shared" ca="1" si="212"/>
        <v>1</v>
      </c>
      <c r="W773">
        <f t="shared" ca="1" si="212"/>
        <v>1</v>
      </c>
      <c r="X773">
        <f t="shared" ca="1" si="212"/>
        <v>1</v>
      </c>
      <c r="Y773">
        <f t="shared" ca="1" si="212"/>
        <v>1</v>
      </c>
      <c r="Z773">
        <f t="shared" ca="1" si="212"/>
        <v>1</v>
      </c>
      <c r="AA773">
        <f t="shared" ca="1" si="212"/>
        <v>1</v>
      </c>
      <c r="AB773">
        <f t="shared" ca="1" si="212"/>
        <v>1</v>
      </c>
      <c r="AC773">
        <f t="shared" ca="1" si="212"/>
        <v>1</v>
      </c>
      <c r="AD773">
        <f t="shared" ca="1" si="212"/>
        <v>1</v>
      </c>
      <c r="AE773">
        <f t="shared" ca="1" si="212"/>
        <v>0</v>
      </c>
      <c r="AF773">
        <f t="shared" ca="1" si="212"/>
        <v>0</v>
      </c>
      <c r="AG773">
        <f t="shared" ca="1" si="212"/>
        <v>0</v>
      </c>
      <c r="AH773">
        <f t="shared" ca="1" si="212"/>
        <v>0</v>
      </c>
      <c r="AI773">
        <f t="shared" ca="1" si="212"/>
        <v>0</v>
      </c>
      <c r="AJ773">
        <f t="shared" ca="1" si="212"/>
        <v>0</v>
      </c>
      <c r="AK773">
        <f t="shared" ca="1" si="212"/>
        <v>0</v>
      </c>
      <c r="AL773">
        <f t="shared" ca="1" si="212"/>
        <v>0</v>
      </c>
      <c r="AM773">
        <f t="shared" ca="1" si="212"/>
        <v>0</v>
      </c>
      <c r="AN773">
        <f t="shared" ca="1" si="212"/>
        <v>0</v>
      </c>
      <c r="AO773">
        <f t="shared" ca="1" si="212"/>
        <v>0</v>
      </c>
      <c r="AP773">
        <f t="shared" ca="1" si="212"/>
        <v>0</v>
      </c>
      <c r="AQ773">
        <f t="shared" ca="1" si="212"/>
        <v>0</v>
      </c>
    </row>
    <row r="774" spans="2:43">
      <c r="B774">
        <v>742</v>
      </c>
      <c r="C774">
        <v>1</v>
      </c>
      <c r="D774">
        <f t="shared" ca="1" si="212"/>
        <v>1</v>
      </c>
      <c r="E774">
        <f t="shared" ca="1" si="212"/>
        <v>0</v>
      </c>
      <c r="F774">
        <f t="shared" ca="1" si="212"/>
        <v>0</v>
      </c>
      <c r="G774">
        <f t="shared" ca="1" si="212"/>
        <v>0</v>
      </c>
      <c r="H774">
        <f t="shared" ca="1" si="212"/>
        <v>0</v>
      </c>
      <c r="I774">
        <f t="shared" ca="1" si="212"/>
        <v>0</v>
      </c>
      <c r="J774">
        <f t="shared" ca="1" si="212"/>
        <v>0</v>
      </c>
      <c r="K774">
        <f t="shared" ca="1" si="212"/>
        <v>0</v>
      </c>
      <c r="L774">
        <f t="shared" ca="1" si="212"/>
        <v>0</v>
      </c>
      <c r="M774">
        <f t="shared" ca="1" si="212"/>
        <v>0</v>
      </c>
      <c r="N774">
        <f t="shared" ca="1" si="212"/>
        <v>0</v>
      </c>
      <c r="O774">
        <f t="shared" ca="1" si="212"/>
        <v>0</v>
      </c>
      <c r="P774">
        <f t="shared" ca="1" si="212"/>
        <v>0</v>
      </c>
      <c r="Q774">
        <f t="shared" ca="1" si="212"/>
        <v>0</v>
      </c>
      <c r="R774">
        <f t="shared" ca="1" si="212"/>
        <v>0</v>
      </c>
      <c r="S774">
        <f t="shared" ref="S774:AQ774" ca="1" si="213">IF(R774&gt;0,IF(RAND()&gt;$E$11,1,0),0)</f>
        <v>0</v>
      </c>
      <c r="T774">
        <f t="shared" ca="1" si="213"/>
        <v>0</v>
      </c>
      <c r="U774">
        <f t="shared" ca="1" si="213"/>
        <v>0</v>
      </c>
      <c r="V774">
        <f t="shared" ca="1" si="213"/>
        <v>0</v>
      </c>
      <c r="W774">
        <f t="shared" ca="1" si="213"/>
        <v>0</v>
      </c>
      <c r="X774">
        <f t="shared" ca="1" si="213"/>
        <v>0</v>
      </c>
      <c r="Y774">
        <f t="shared" ca="1" si="213"/>
        <v>0</v>
      </c>
      <c r="Z774">
        <f t="shared" ca="1" si="213"/>
        <v>0</v>
      </c>
      <c r="AA774">
        <f t="shared" ca="1" si="213"/>
        <v>0</v>
      </c>
      <c r="AB774">
        <f t="shared" ca="1" si="213"/>
        <v>0</v>
      </c>
      <c r="AC774">
        <f t="shared" ca="1" si="213"/>
        <v>0</v>
      </c>
      <c r="AD774">
        <f t="shared" ca="1" si="213"/>
        <v>0</v>
      </c>
      <c r="AE774">
        <f t="shared" ca="1" si="213"/>
        <v>0</v>
      </c>
      <c r="AF774">
        <f t="shared" ca="1" si="213"/>
        <v>0</v>
      </c>
      <c r="AG774">
        <f t="shared" ca="1" si="213"/>
        <v>0</v>
      </c>
      <c r="AH774">
        <f t="shared" ca="1" si="213"/>
        <v>0</v>
      </c>
      <c r="AI774">
        <f t="shared" ca="1" si="213"/>
        <v>0</v>
      </c>
      <c r="AJ774">
        <f t="shared" ca="1" si="213"/>
        <v>0</v>
      </c>
      <c r="AK774">
        <f t="shared" ca="1" si="213"/>
        <v>0</v>
      </c>
      <c r="AL774">
        <f t="shared" ca="1" si="213"/>
        <v>0</v>
      </c>
      <c r="AM774">
        <f t="shared" ca="1" si="213"/>
        <v>0</v>
      </c>
      <c r="AN774">
        <f t="shared" ca="1" si="213"/>
        <v>0</v>
      </c>
      <c r="AO774">
        <f t="shared" ca="1" si="213"/>
        <v>0</v>
      </c>
      <c r="AP774">
        <f t="shared" ca="1" si="213"/>
        <v>0</v>
      </c>
      <c r="AQ774">
        <f t="shared" ca="1" si="213"/>
        <v>0</v>
      </c>
    </row>
    <row r="775" spans="2:43">
      <c r="B775">
        <v>743</v>
      </c>
      <c r="C775">
        <v>1</v>
      </c>
      <c r="D775">
        <f t="shared" ref="D775:AQ781" ca="1" si="214">IF(C775&gt;0,IF(RAND()&gt;$E$11,1,0),0)</f>
        <v>1</v>
      </c>
      <c r="E775">
        <f t="shared" ca="1" si="214"/>
        <v>1</v>
      </c>
      <c r="F775">
        <f t="shared" ca="1" si="214"/>
        <v>1</v>
      </c>
      <c r="G775">
        <f t="shared" ca="1" si="214"/>
        <v>1</v>
      </c>
      <c r="H775">
        <f t="shared" ca="1" si="214"/>
        <v>1</v>
      </c>
      <c r="I775">
        <f t="shared" ca="1" si="214"/>
        <v>1</v>
      </c>
      <c r="J775">
        <f t="shared" ca="1" si="214"/>
        <v>1</v>
      </c>
      <c r="K775">
        <f t="shared" ca="1" si="214"/>
        <v>1</v>
      </c>
      <c r="L775">
        <f t="shared" ca="1" si="214"/>
        <v>1</v>
      </c>
      <c r="M775">
        <f t="shared" ca="1" si="214"/>
        <v>1</v>
      </c>
      <c r="N775">
        <f t="shared" ca="1" si="214"/>
        <v>1</v>
      </c>
      <c r="O775">
        <f t="shared" ca="1" si="214"/>
        <v>1</v>
      </c>
      <c r="P775">
        <f t="shared" ca="1" si="214"/>
        <v>0</v>
      </c>
      <c r="Q775">
        <f t="shared" ca="1" si="214"/>
        <v>0</v>
      </c>
      <c r="R775">
        <f t="shared" ca="1" si="214"/>
        <v>0</v>
      </c>
      <c r="S775">
        <f t="shared" ca="1" si="214"/>
        <v>0</v>
      </c>
      <c r="T775">
        <f t="shared" ca="1" si="214"/>
        <v>0</v>
      </c>
      <c r="U775">
        <f t="shared" ca="1" si="214"/>
        <v>0</v>
      </c>
      <c r="V775">
        <f t="shared" ca="1" si="214"/>
        <v>0</v>
      </c>
      <c r="W775">
        <f t="shared" ca="1" si="214"/>
        <v>0</v>
      </c>
      <c r="X775">
        <f t="shared" ca="1" si="214"/>
        <v>0</v>
      </c>
      <c r="Y775">
        <f t="shared" ca="1" si="214"/>
        <v>0</v>
      </c>
      <c r="Z775">
        <f t="shared" ca="1" si="214"/>
        <v>0</v>
      </c>
      <c r="AA775">
        <f t="shared" ca="1" si="214"/>
        <v>0</v>
      </c>
      <c r="AB775">
        <f t="shared" ca="1" si="214"/>
        <v>0</v>
      </c>
      <c r="AC775">
        <f t="shared" ca="1" si="214"/>
        <v>0</v>
      </c>
      <c r="AD775">
        <f t="shared" ca="1" si="214"/>
        <v>0</v>
      </c>
      <c r="AE775">
        <f t="shared" ca="1" si="214"/>
        <v>0</v>
      </c>
      <c r="AF775">
        <f t="shared" ca="1" si="214"/>
        <v>0</v>
      </c>
      <c r="AG775">
        <f t="shared" ca="1" si="214"/>
        <v>0</v>
      </c>
      <c r="AH775">
        <f t="shared" ca="1" si="214"/>
        <v>0</v>
      </c>
      <c r="AI775">
        <f t="shared" ca="1" si="214"/>
        <v>0</v>
      </c>
      <c r="AJ775">
        <f t="shared" ca="1" si="214"/>
        <v>0</v>
      </c>
      <c r="AK775">
        <f t="shared" ca="1" si="214"/>
        <v>0</v>
      </c>
      <c r="AL775">
        <f t="shared" ca="1" si="214"/>
        <v>0</v>
      </c>
      <c r="AM775">
        <f t="shared" ca="1" si="214"/>
        <v>0</v>
      </c>
      <c r="AN775">
        <f t="shared" ca="1" si="214"/>
        <v>0</v>
      </c>
      <c r="AO775">
        <f t="shared" ca="1" si="214"/>
        <v>0</v>
      </c>
      <c r="AP775">
        <f t="shared" ca="1" si="214"/>
        <v>0</v>
      </c>
      <c r="AQ775">
        <f t="shared" ca="1" si="214"/>
        <v>0</v>
      </c>
    </row>
    <row r="776" spans="2:43">
      <c r="B776">
        <v>744</v>
      </c>
      <c r="C776">
        <v>1</v>
      </c>
      <c r="D776">
        <f t="shared" ca="1" si="214"/>
        <v>1</v>
      </c>
      <c r="E776">
        <f t="shared" ca="1" si="214"/>
        <v>1</v>
      </c>
      <c r="F776">
        <f t="shared" ca="1" si="214"/>
        <v>1</v>
      </c>
      <c r="G776">
        <f t="shared" ca="1" si="214"/>
        <v>1</v>
      </c>
      <c r="H776">
        <f t="shared" ca="1" si="214"/>
        <v>1</v>
      </c>
      <c r="I776">
        <f t="shared" ca="1" si="214"/>
        <v>1</v>
      </c>
      <c r="J776">
        <f t="shared" ca="1" si="214"/>
        <v>1</v>
      </c>
      <c r="K776">
        <f t="shared" ca="1" si="214"/>
        <v>1</v>
      </c>
      <c r="L776">
        <f t="shared" ca="1" si="214"/>
        <v>1</v>
      </c>
      <c r="M776">
        <f t="shared" ca="1" si="214"/>
        <v>1</v>
      </c>
      <c r="N776">
        <f t="shared" ca="1" si="214"/>
        <v>1</v>
      </c>
      <c r="O776">
        <f t="shared" ca="1" si="214"/>
        <v>1</v>
      </c>
      <c r="P776">
        <f t="shared" ca="1" si="214"/>
        <v>1</v>
      </c>
      <c r="Q776">
        <f t="shared" ca="1" si="214"/>
        <v>1</v>
      </c>
      <c r="R776">
        <f t="shared" ca="1" si="214"/>
        <v>1</v>
      </c>
      <c r="S776">
        <f t="shared" ca="1" si="214"/>
        <v>1</v>
      </c>
      <c r="T776">
        <f t="shared" ca="1" si="214"/>
        <v>1</v>
      </c>
      <c r="U776">
        <f t="shared" ca="1" si="214"/>
        <v>1</v>
      </c>
      <c r="V776">
        <f t="shared" ca="1" si="214"/>
        <v>1</v>
      </c>
      <c r="W776">
        <f t="shared" ca="1" si="214"/>
        <v>0</v>
      </c>
      <c r="X776">
        <f t="shared" ca="1" si="214"/>
        <v>0</v>
      </c>
      <c r="Y776">
        <f t="shared" ca="1" si="214"/>
        <v>0</v>
      </c>
      <c r="Z776">
        <f t="shared" ca="1" si="214"/>
        <v>0</v>
      </c>
      <c r="AA776">
        <f t="shared" ca="1" si="214"/>
        <v>0</v>
      </c>
      <c r="AB776">
        <f t="shared" ca="1" si="214"/>
        <v>0</v>
      </c>
      <c r="AC776">
        <f t="shared" ca="1" si="214"/>
        <v>0</v>
      </c>
      <c r="AD776">
        <f t="shared" ca="1" si="214"/>
        <v>0</v>
      </c>
      <c r="AE776">
        <f t="shared" ca="1" si="214"/>
        <v>0</v>
      </c>
      <c r="AF776">
        <f t="shared" ca="1" si="214"/>
        <v>0</v>
      </c>
      <c r="AG776">
        <f t="shared" ca="1" si="214"/>
        <v>0</v>
      </c>
      <c r="AH776">
        <f t="shared" ca="1" si="214"/>
        <v>0</v>
      </c>
      <c r="AI776">
        <f t="shared" ca="1" si="214"/>
        <v>0</v>
      </c>
      <c r="AJ776">
        <f t="shared" ca="1" si="214"/>
        <v>0</v>
      </c>
      <c r="AK776">
        <f t="shared" ca="1" si="214"/>
        <v>0</v>
      </c>
      <c r="AL776">
        <f t="shared" ca="1" si="214"/>
        <v>0</v>
      </c>
      <c r="AM776">
        <f t="shared" ca="1" si="214"/>
        <v>0</v>
      </c>
      <c r="AN776">
        <f t="shared" ca="1" si="214"/>
        <v>0</v>
      </c>
      <c r="AO776">
        <f t="shared" ca="1" si="214"/>
        <v>0</v>
      </c>
      <c r="AP776">
        <f t="shared" ca="1" si="214"/>
        <v>0</v>
      </c>
      <c r="AQ776">
        <f t="shared" ca="1" si="214"/>
        <v>0</v>
      </c>
    </row>
    <row r="777" spans="2:43">
      <c r="B777">
        <v>745</v>
      </c>
      <c r="C777">
        <v>1</v>
      </c>
      <c r="D777">
        <f t="shared" ca="1" si="214"/>
        <v>0</v>
      </c>
      <c r="E777">
        <f t="shared" ca="1" si="214"/>
        <v>0</v>
      </c>
      <c r="F777">
        <f t="shared" ca="1" si="214"/>
        <v>0</v>
      </c>
      <c r="G777">
        <f t="shared" ca="1" si="214"/>
        <v>0</v>
      </c>
      <c r="H777">
        <f t="shared" ca="1" si="214"/>
        <v>0</v>
      </c>
      <c r="I777">
        <f t="shared" ca="1" si="214"/>
        <v>0</v>
      </c>
      <c r="J777">
        <f t="shared" ca="1" si="214"/>
        <v>0</v>
      </c>
      <c r="K777">
        <f t="shared" ca="1" si="214"/>
        <v>0</v>
      </c>
      <c r="L777">
        <f t="shared" ca="1" si="214"/>
        <v>0</v>
      </c>
      <c r="M777">
        <f t="shared" ca="1" si="214"/>
        <v>0</v>
      </c>
      <c r="N777">
        <f t="shared" ca="1" si="214"/>
        <v>0</v>
      </c>
      <c r="O777">
        <f t="shared" ca="1" si="214"/>
        <v>0</v>
      </c>
      <c r="P777">
        <f t="shared" ca="1" si="214"/>
        <v>0</v>
      </c>
      <c r="Q777">
        <f t="shared" ca="1" si="214"/>
        <v>0</v>
      </c>
      <c r="R777">
        <f t="shared" ca="1" si="214"/>
        <v>0</v>
      </c>
      <c r="S777">
        <f t="shared" ca="1" si="214"/>
        <v>0</v>
      </c>
      <c r="T777">
        <f t="shared" ca="1" si="214"/>
        <v>0</v>
      </c>
      <c r="U777">
        <f t="shared" ca="1" si="214"/>
        <v>0</v>
      </c>
      <c r="V777">
        <f t="shared" ca="1" si="214"/>
        <v>0</v>
      </c>
      <c r="W777">
        <f t="shared" ca="1" si="214"/>
        <v>0</v>
      </c>
      <c r="X777">
        <f t="shared" ca="1" si="214"/>
        <v>0</v>
      </c>
      <c r="Y777">
        <f t="shared" ca="1" si="214"/>
        <v>0</v>
      </c>
      <c r="Z777">
        <f t="shared" ca="1" si="214"/>
        <v>0</v>
      </c>
      <c r="AA777">
        <f t="shared" ca="1" si="214"/>
        <v>0</v>
      </c>
      <c r="AB777">
        <f t="shared" ca="1" si="214"/>
        <v>0</v>
      </c>
      <c r="AC777">
        <f t="shared" ca="1" si="214"/>
        <v>0</v>
      </c>
      <c r="AD777">
        <f t="shared" ca="1" si="214"/>
        <v>0</v>
      </c>
      <c r="AE777">
        <f t="shared" ca="1" si="214"/>
        <v>0</v>
      </c>
      <c r="AF777">
        <f t="shared" ca="1" si="214"/>
        <v>0</v>
      </c>
      <c r="AG777">
        <f t="shared" ca="1" si="214"/>
        <v>0</v>
      </c>
      <c r="AH777">
        <f t="shared" ca="1" si="214"/>
        <v>0</v>
      </c>
      <c r="AI777">
        <f t="shared" ca="1" si="214"/>
        <v>0</v>
      </c>
      <c r="AJ777">
        <f t="shared" ca="1" si="214"/>
        <v>0</v>
      </c>
      <c r="AK777">
        <f t="shared" ca="1" si="214"/>
        <v>0</v>
      </c>
      <c r="AL777">
        <f t="shared" ca="1" si="214"/>
        <v>0</v>
      </c>
      <c r="AM777">
        <f t="shared" ca="1" si="214"/>
        <v>0</v>
      </c>
      <c r="AN777">
        <f t="shared" ca="1" si="214"/>
        <v>0</v>
      </c>
      <c r="AO777">
        <f t="shared" ca="1" si="214"/>
        <v>0</v>
      </c>
      <c r="AP777">
        <f t="shared" ca="1" si="214"/>
        <v>0</v>
      </c>
      <c r="AQ777">
        <f t="shared" ca="1" si="214"/>
        <v>0</v>
      </c>
    </row>
    <row r="778" spans="2:43">
      <c r="B778">
        <v>746</v>
      </c>
      <c r="C778">
        <v>1</v>
      </c>
      <c r="D778">
        <f t="shared" ca="1" si="214"/>
        <v>0</v>
      </c>
      <c r="E778">
        <f t="shared" ca="1" si="214"/>
        <v>0</v>
      </c>
      <c r="F778">
        <f t="shared" ca="1" si="214"/>
        <v>0</v>
      </c>
      <c r="G778">
        <f t="shared" ca="1" si="214"/>
        <v>0</v>
      </c>
      <c r="H778">
        <f t="shared" ca="1" si="214"/>
        <v>0</v>
      </c>
      <c r="I778">
        <f t="shared" ca="1" si="214"/>
        <v>0</v>
      </c>
      <c r="J778">
        <f t="shared" ca="1" si="214"/>
        <v>0</v>
      </c>
      <c r="K778">
        <f t="shared" ca="1" si="214"/>
        <v>0</v>
      </c>
      <c r="L778">
        <f t="shared" ca="1" si="214"/>
        <v>0</v>
      </c>
      <c r="M778">
        <f t="shared" ca="1" si="214"/>
        <v>0</v>
      </c>
      <c r="N778">
        <f t="shared" ca="1" si="214"/>
        <v>0</v>
      </c>
      <c r="O778">
        <f t="shared" ca="1" si="214"/>
        <v>0</v>
      </c>
      <c r="P778">
        <f t="shared" ca="1" si="214"/>
        <v>0</v>
      </c>
      <c r="Q778">
        <f t="shared" ca="1" si="214"/>
        <v>0</v>
      </c>
      <c r="R778">
        <f t="shared" ca="1" si="214"/>
        <v>0</v>
      </c>
      <c r="S778">
        <f t="shared" ca="1" si="214"/>
        <v>0</v>
      </c>
      <c r="T778">
        <f t="shared" ca="1" si="214"/>
        <v>0</v>
      </c>
      <c r="U778">
        <f t="shared" ca="1" si="214"/>
        <v>0</v>
      </c>
      <c r="V778">
        <f t="shared" ca="1" si="214"/>
        <v>0</v>
      </c>
      <c r="W778">
        <f t="shared" ca="1" si="214"/>
        <v>0</v>
      </c>
      <c r="X778">
        <f t="shared" ca="1" si="214"/>
        <v>0</v>
      </c>
      <c r="Y778">
        <f t="shared" ca="1" si="214"/>
        <v>0</v>
      </c>
      <c r="Z778">
        <f t="shared" ca="1" si="214"/>
        <v>0</v>
      </c>
      <c r="AA778">
        <f t="shared" ca="1" si="214"/>
        <v>0</v>
      </c>
      <c r="AB778">
        <f t="shared" ca="1" si="214"/>
        <v>0</v>
      </c>
      <c r="AC778">
        <f t="shared" ca="1" si="214"/>
        <v>0</v>
      </c>
      <c r="AD778">
        <f t="shared" ca="1" si="214"/>
        <v>0</v>
      </c>
      <c r="AE778">
        <f t="shared" ca="1" si="214"/>
        <v>0</v>
      </c>
      <c r="AF778">
        <f t="shared" ca="1" si="214"/>
        <v>0</v>
      </c>
      <c r="AG778">
        <f t="shared" ca="1" si="214"/>
        <v>0</v>
      </c>
      <c r="AH778">
        <f t="shared" ca="1" si="214"/>
        <v>0</v>
      </c>
      <c r="AI778">
        <f t="shared" ca="1" si="214"/>
        <v>0</v>
      </c>
      <c r="AJ778">
        <f t="shared" ca="1" si="214"/>
        <v>0</v>
      </c>
      <c r="AK778">
        <f t="shared" ca="1" si="214"/>
        <v>0</v>
      </c>
      <c r="AL778">
        <f t="shared" ca="1" si="214"/>
        <v>0</v>
      </c>
      <c r="AM778">
        <f t="shared" ca="1" si="214"/>
        <v>0</v>
      </c>
      <c r="AN778">
        <f t="shared" ca="1" si="214"/>
        <v>0</v>
      </c>
      <c r="AO778">
        <f t="shared" ca="1" si="214"/>
        <v>0</v>
      </c>
      <c r="AP778">
        <f t="shared" ca="1" si="214"/>
        <v>0</v>
      </c>
      <c r="AQ778">
        <f t="shared" ca="1" si="214"/>
        <v>0</v>
      </c>
    </row>
    <row r="779" spans="2:43">
      <c r="B779">
        <v>747</v>
      </c>
      <c r="C779">
        <v>1</v>
      </c>
      <c r="D779">
        <f t="shared" ca="1" si="214"/>
        <v>1</v>
      </c>
      <c r="E779">
        <f t="shared" ca="1" si="214"/>
        <v>1</v>
      </c>
      <c r="F779">
        <f t="shared" ca="1" si="214"/>
        <v>1</v>
      </c>
      <c r="G779">
        <f t="shared" ca="1" si="214"/>
        <v>0</v>
      </c>
      <c r="H779">
        <f t="shared" ca="1" si="214"/>
        <v>0</v>
      </c>
      <c r="I779">
        <f t="shared" ca="1" si="214"/>
        <v>0</v>
      </c>
      <c r="J779">
        <f t="shared" ca="1" si="214"/>
        <v>0</v>
      </c>
      <c r="K779">
        <f t="shared" ca="1" si="214"/>
        <v>0</v>
      </c>
      <c r="L779">
        <f t="shared" ca="1" si="214"/>
        <v>0</v>
      </c>
      <c r="M779">
        <f t="shared" ca="1" si="214"/>
        <v>0</v>
      </c>
      <c r="N779">
        <f t="shared" ca="1" si="214"/>
        <v>0</v>
      </c>
      <c r="O779">
        <f t="shared" ca="1" si="214"/>
        <v>0</v>
      </c>
      <c r="P779">
        <f t="shared" ca="1" si="214"/>
        <v>0</v>
      </c>
      <c r="Q779">
        <f t="shared" ca="1" si="214"/>
        <v>0</v>
      </c>
      <c r="R779">
        <f t="shared" ca="1" si="214"/>
        <v>0</v>
      </c>
      <c r="S779">
        <f t="shared" ca="1" si="214"/>
        <v>0</v>
      </c>
      <c r="T779">
        <f t="shared" ca="1" si="214"/>
        <v>0</v>
      </c>
      <c r="U779">
        <f t="shared" ca="1" si="214"/>
        <v>0</v>
      </c>
      <c r="V779">
        <f t="shared" ca="1" si="214"/>
        <v>0</v>
      </c>
      <c r="W779">
        <f t="shared" ca="1" si="214"/>
        <v>0</v>
      </c>
      <c r="X779">
        <f t="shared" ca="1" si="214"/>
        <v>0</v>
      </c>
      <c r="Y779">
        <f t="shared" ca="1" si="214"/>
        <v>0</v>
      </c>
      <c r="Z779">
        <f t="shared" ca="1" si="214"/>
        <v>0</v>
      </c>
      <c r="AA779">
        <f t="shared" ca="1" si="214"/>
        <v>0</v>
      </c>
      <c r="AB779">
        <f t="shared" ca="1" si="214"/>
        <v>0</v>
      </c>
      <c r="AC779">
        <f t="shared" ca="1" si="214"/>
        <v>0</v>
      </c>
      <c r="AD779">
        <f t="shared" ca="1" si="214"/>
        <v>0</v>
      </c>
      <c r="AE779">
        <f t="shared" ca="1" si="214"/>
        <v>0</v>
      </c>
      <c r="AF779">
        <f t="shared" ca="1" si="214"/>
        <v>0</v>
      </c>
      <c r="AG779">
        <f t="shared" ca="1" si="214"/>
        <v>0</v>
      </c>
      <c r="AH779">
        <f t="shared" ca="1" si="214"/>
        <v>0</v>
      </c>
      <c r="AI779">
        <f t="shared" ca="1" si="214"/>
        <v>0</v>
      </c>
      <c r="AJ779">
        <f t="shared" ca="1" si="214"/>
        <v>0</v>
      </c>
      <c r="AK779">
        <f t="shared" ca="1" si="214"/>
        <v>0</v>
      </c>
      <c r="AL779">
        <f t="shared" ca="1" si="214"/>
        <v>0</v>
      </c>
      <c r="AM779">
        <f t="shared" ca="1" si="214"/>
        <v>0</v>
      </c>
      <c r="AN779">
        <f t="shared" ca="1" si="214"/>
        <v>0</v>
      </c>
      <c r="AO779">
        <f t="shared" ca="1" si="214"/>
        <v>0</v>
      </c>
      <c r="AP779">
        <f t="shared" ca="1" si="214"/>
        <v>0</v>
      </c>
      <c r="AQ779">
        <f t="shared" ca="1" si="214"/>
        <v>0</v>
      </c>
    </row>
    <row r="780" spans="2:43">
      <c r="B780">
        <v>748</v>
      </c>
      <c r="C780">
        <v>1</v>
      </c>
      <c r="D780">
        <f t="shared" ca="1" si="214"/>
        <v>1</v>
      </c>
      <c r="E780">
        <f t="shared" ca="1" si="214"/>
        <v>1</v>
      </c>
      <c r="F780">
        <f t="shared" ca="1" si="214"/>
        <v>1</v>
      </c>
      <c r="G780">
        <f t="shared" ca="1" si="214"/>
        <v>1</v>
      </c>
      <c r="H780">
        <f t="shared" ca="1" si="214"/>
        <v>0</v>
      </c>
      <c r="I780">
        <f t="shared" ca="1" si="214"/>
        <v>0</v>
      </c>
      <c r="J780">
        <f t="shared" ca="1" si="214"/>
        <v>0</v>
      </c>
      <c r="K780">
        <f t="shared" ca="1" si="214"/>
        <v>0</v>
      </c>
      <c r="L780">
        <f t="shared" ca="1" si="214"/>
        <v>0</v>
      </c>
      <c r="M780">
        <f t="shared" ca="1" si="214"/>
        <v>0</v>
      </c>
      <c r="N780">
        <f t="shared" ca="1" si="214"/>
        <v>0</v>
      </c>
      <c r="O780">
        <f t="shared" ca="1" si="214"/>
        <v>0</v>
      </c>
      <c r="P780">
        <f t="shared" ca="1" si="214"/>
        <v>0</v>
      </c>
      <c r="Q780">
        <f t="shared" ca="1" si="214"/>
        <v>0</v>
      </c>
      <c r="R780">
        <f t="shared" ca="1" si="214"/>
        <v>0</v>
      </c>
      <c r="S780">
        <f t="shared" ca="1" si="214"/>
        <v>0</v>
      </c>
      <c r="T780">
        <f t="shared" ca="1" si="214"/>
        <v>0</v>
      </c>
      <c r="U780">
        <f t="shared" ca="1" si="214"/>
        <v>0</v>
      </c>
      <c r="V780">
        <f t="shared" ca="1" si="214"/>
        <v>0</v>
      </c>
      <c r="W780">
        <f t="shared" ca="1" si="214"/>
        <v>0</v>
      </c>
      <c r="X780">
        <f t="shared" ca="1" si="214"/>
        <v>0</v>
      </c>
      <c r="Y780">
        <f t="shared" ca="1" si="214"/>
        <v>0</v>
      </c>
      <c r="Z780">
        <f t="shared" ca="1" si="214"/>
        <v>0</v>
      </c>
      <c r="AA780">
        <f t="shared" ca="1" si="214"/>
        <v>0</v>
      </c>
      <c r="AB780">
        <f t="shared" ca="1" si="214"/>
        <v>0</v>
      </c>
      <c r="AC780">
        <f t="shared" ca="1" si="214"/>
        <v>0</v>
      </c>
      <c r="AD780">
        <f t="shared" ca="1" si="214"/>
        <v>0</v>
      </c>
      <c r="AE780">
        <f t="shared" ca="1" si="214"/>
        <v>0</v>
      </c>
      <c r="AF780">
        <f t="shared" ca="1" si="214"/>
        <v>0</v>
      </c>
      <c r="AG780">
        <f t="shared" ca="1" si="214"/>
        <v>0</v>
      </c>
      <c r="AH780">
        <f t="shared" ca="1" si="214"/>
        <v>0</v>
      </c>
      <c r="AI780">
        <f t="shared" ca="1" si="214"/>
        <v>0</v>
      </c>
      <c r="AJ780">
        <f t="shared" ca="1" si="214"/>
        <v>0</v>
      </c>
      <c r="AK780">
        <f t="shared" ca="1" si="214"/>
        <v>0</v>
      </c>
      <c r="AL780">
        <f t="shared" ca="1" si="214"/>
        <v>0</v>
      </c>
      <c r="AM780">
        <f t="shared" ca="1" si="214"/>
        <v>0</v>
      </c>
      <c r="AN780">
        <f t="shared" ca="1" si="214"/>
        <v>0</v>
      </c>
      <c r="AO780">
        <f t="shared" ca="1" si="214"/>
        <v>0</v>
      </c>
      <c r="AP780">
        <f t="shared" ca="1" si="214"/>
        <v>0</v>
      </c>
      <c r="AQ780">
        <f t="shared" ca="1" si="214"/>
        <v>0</v>
      </c>
    </row>
    <row r="781" spans="2:43">
      <c r="B781">
        <v>749</v>
      </c>
      <c r="C781">
        <v>1</v>
      </c>
      <c r="D781">
        <f t="shared" ca="1" si="214"/>
        <v>1</v>
      </c>
      <c r="E781">
        <f t="shared" ca="1" si="214"/>
        <v>1</v>
      </c>
      <c r="F781">
        <f t="shared" ca="1" si="214"/>
        <v>1</v>
      </c>
      <c r="G781">
        <f t="shared" ca="1" si="214"/>
        <v>1</v>
      </c>
      <c r="H781">
        <f t="shared" ca="1" si="214"/>
        <v>1</v>
      </c>
      <c r="I781">
        <f t="shared" ca="1" si="214"/>
        <v>1</v>
      </c>
      <c r="J781">
        <f t="shared" ca="1" si="214"/>
        <v>1</v>
      </c>
      <c r="K781">
        <f t="shared" ca="1" si="214"/>
        <v>1</v>
      </c>
      <c r="L781">
        <f t="shared" ca="1" si="214"/>
        <v>1</v>
      </c>
      <c r="M781">
        <f t="shared" ca="1" si="214"/>
        <v>1</v>
      </c>
      <c r="N781">
        <f t="shared" ca="1" si="214"/>
        <v>1</v>
      </c>
      <c r="O781">
        <f t="shared" ca="1" si="214"/>
        <v>1</v>
      </c>
      <c r="P781">
        <f t="shared" ca="1" si="214"/>
        <v>1</v>
      </c>
      <c r="Q781">
        <f t="shared" ca="1" si="214"/>
        <v>1</v>
      </c>
      <c r="R781">
        <f t="shared" ca="1" si="214"/>
        <v>1</v>
      </c>
      <c r="S781">
        <f t="shared" ref="S781:AQ781" ca="1" si="215">IF(R781&gt;0,IF(RAND()&gt;$E$11,1,0),0)</f>
        <v>1</v>
      </c>
      <c r="T781">
        <f t="shared" ca="1" si="215"/>
        <v>0</v>
      </c>
      <c r="U781">
        <f t="shared" ca="1" si="215"/>
        <v>0</v>
      </c>
      <c r="V781">
        <f t="shared" ca="1" si="215"/>
        <v>0</v>
      </c>
      <c r="W781">
        <f t="shared" ca="1" si="215"/>
        <v>0</v>
      </c>
      <c r="X781">
        <f t="shared" ca="1" si="215"/>
        <v>0</v>
      </c>
      <c r="Y781">
        <f t="shared" ca="1" si="215"/>
        <v>0</v>
      </c>
      <c r="Z781">
        <f t="shared" ca="1" si="215"/>
        <v>0</v>
      </c>
      <c r="AA781">
        <f t="shared" ca="1" si="215"/>
        <v>0</v>
      </c>
      <c r="AB781">
        <f t="shared" ca="1" si="215"/>
        <v>0</v>
      </c>
      <c r="AC781">
        <f t="shared" ca="1" si="215"/>
        <v>0</v>
      </c>
      <c r="AD781">
        <f t="shared" ca="1" si="215"/>
        <v>0</v>
      </c>
      <c r="AE781">
        <f t="shared" ca="1" si="215"/>
        <v>0</v>
      </c>
      <c r="AF781">
        <f t="shared" ca="1" si="215"/>
        <v>0</v>
      </c>
      <c r="AG781">
        <f t="shared" ca="1" si="215"/>
        <v>0</v>
      </c>
      <c r="AH781">
        <f t="shared" ca="1" si="215"/>
        <v>0</v>
      </c>
      <c r="AI781">
        <f t="shared" ca="1" si="215"/>
        <v>0</v>
      </c>
      <c r="AJ781">
        <f t="shared" ca="1" si="215"/>
        <v>0</v>
      </c>
      <c r="AK781">
        <f t="shared" ca="1" si="215"/>
        <v>0</v>
      </c>
      <c r="AL781">
        <f t="shared" ca="1" si="215"/>
        <v>0</v>
      </c>
      <c r="AM781">
        <f t="shared" ca="1" si="215"/>
        <v>0</v>
      </c>
      <c r="AN781">
        <f t="shared" ca="1" si="215"/>
        <v>0</v>
      </c>
      <c r="AO781">
        <f t="shared" ca="1" si="215"/>
        <v>0</v>
      </c>
      <c r="AP781">
        <f t="shared" ca="1" si="215"/>
        <v>0</v>
      </c>
      <c r="AQ781">
        <f t="shared" ca="1" si="215"/>
        <v>0</v>
      </c>
    </row>
    <row r="782" spans="2:43">
      <c r="B782">
        <v>750</v>
      </c>
      <c r="C782">
        <v>1</v>
      </c>
      <c r="D782">
        <f t="shared" ref="D782:AQ788" ca="1" si="216">IF(C782&gt;0,IF(RAND()&gt;$E$11,1,0),0)</f>
        <v>0</v>
      </c>
      <c r="E782">
        <f t="shared" ca="1" si="216"/>
        <v>0</v>
      </c>
      <c r="F782">
        <f t="shared" ca="1" si="216"/>
        <v>0</v>
      </c>
      <c r="G782">
        <f t="shared" ca="1" si="216"/>
        <v>0</v>
      </c>
      <c r="H782">
        <f t="shared" ca="1" si="216"/>
        <v>0</v>
      </c>
      <c r="I782">
        <f t="shared" ca="1" si="216"/>
        <v>0</v>
      </c>
      <c r="J782">
        <f t="shared" ca="1" si="216"/>
        <v>0</v>
      </c>
      <c r="K782">
        <f t="shared" ca="1" si="216"/>
        <v>0</v>
      </c>
      <c r="L782">
        <f t="shared" ca="1" si="216"/>
        <v>0</v>
      </c>
      <c r="M782">
        <f t="shared" ca="1" si="216"/>
        <v>0</v>
      </c>
      <c r="N782">
        <f t="shared" ca="1" si="216"/>
        <v>0</v>
      </c>
      <c r="O782">
        <f t="shared" ca="1" si="216"/>
        <v>0</v>
      </c>
      <c r="P782">
        <f t="shared" ca="1" si="216"/>
        <v>0</v>
      </c>
      <c r="Q782">
        <f t="shared" ca="1" si="216"/>
        <v>0</v>
      </c>
      <c r="R782">
        <f t="shared" ca="1" si="216"/>
        <v>0</v>
      </c>
      <c r="S782">
        <f t="shared" ca="1" si="216"/>
        <v>0</v>
      </c>
      <c r="T782">
        <f t="shared" ca="1" si="216"/>
        <v>0</v>
      </c>
      <c r="U782">
        <f t="shared" ca="1" si="216"/>
        <v>0</v>
      </c>
      <c r="V782">
        <f t="shared" ca="1" si="216"/>
        <v>0</v>
      </c>
      <c r="W782">
        <f t="shared" ca="1" si="216"/>
        <v>0</v>
      </c>
      <c r="X782">
        <f t="shared" ca="1" si="216"/>
        <v>0</v>
      </c>
      <c r="Y782">
        <f t="shared" ca="1" si="216"/>
        <v>0</v>
      </c>
      <c r="Z782">
        <f t="shared" ca="1" si="216"/>
        <v>0</v>
      </c>
      <c r="AA782">
        <f t="shared" ca="1" si="216"/>
        <v>0</v>
      </c>
      <c r="AB782">
        <f t="shared" ca="1" si="216"/>
        <v>0</v>
      </c>
      <c r="AC782">
        <f t="shared" ca="1" si="216"/>
        <v>0</v>
      </c>
      <c r="AD782">
        <f t="shared" ca="1" si="216"/>
        <v>0</v>
      </c>
      <c r="AE782">
        <f t="shared" ca="1" si="216"/>
        <v>0</v>
      </c>
      <c r="AF782">
        <f t="shared" ca="1" si="216"/>
        <v>0</v>
      </c>
      <c r="AG782">
        <f t="shared" ca="1" si="216"/>
        <v>0</v>
      </c>
      <c r="AH782">
        <f t="shared" ca="1" si="216"/>
        <v>0</v>
      </c>
      <c r="AI782">
        <f t="shared" ca="1" si="216"/>
        <v>0</v>
      </c>
      <c r="AJ782">
        <f t="shared" ca="1" si="216"/>
        <v>0</v>
      </c>
      <c r="AK782">
        <f t="shared" ca="1" si="216"/>
        <v>0</v>
      </c>
      <c r="AL782">
        <f t="shared" ca="1" si="216"/>
        <v>0</v>
      </c>
      <c r="AM782">
        <f t="shared" ca="1" si="216"/>
        <v>0</v>
      </c>
      <c r="AN782">
        <f t="shared" ca="1" si="216"/>
        <v>0</v>
      </c>
      <c r="AO782">
        <f t="shared" ca="1" si="216"/>
        <v>0</v>
      </c>
      <c r="AP782">
        <f t="shared" ca="1" si="216"/>
        <v>0</v>
      </c>
      <c r="AQ782">
        <f t="shared" ca="1" si="216"/>
        <v>0</v>
      </c>
    </row>
    <row r="783" spans="2:43">
      <c r="B783">
        <v>751</v>
      </c>
      <c r="C783">
        <v>1</v>
      </c>
      <c r="D783">
        <f t="shared" ca="1" si="216"/>
        <v>1</v>
      </c>
      <c r="E783">
        <f t="shared" ca="1" si="216"/>
        <v>1</v>
      </c>
      <c r="F783">
        <f t="shared" ca="1" si="216"/>
        <v>1</v>
      </c>
      <c r="G783">
        <f t="shared" ca="1" si="216"/>
        <v>1</v>
      </c>
      <c r="H783">
        <f t="shared" ca="1" si="216"/>
        <v>1</v>
      </c>
      <c r="I783">
        <f t="shared" ca="1" si="216"/>
        <v>1</v>
      </c>
      <c r="J783">
        <f t="shared" ca="1" si="216"/>
        <v>1</v>
      </c>
      <c r="K783">
        <f t="shared" ca="1" si="216"/>
        <v>1</v>
      </c>
      <c r="L783">
        <f t="shared" ca="1" si="216"/>
        <v>1</v>
      </c>
      <c r="M783">
        <f t="shared" ca="1" si="216"/>
        <v>1</v>
      </c>
      <c r="N783">
        <f t="shared" ca="1" si="216"/>
        <v>1</v>
      </c>
      <c r="O783">
        <f t="shared" ca="1" si="216"/>
        <v>1</v>
      </c>
      <c r="P783">
        <f t="shared" ca="1" si="216"/>
        <v>1</v>
      </c>
      <c r="Q783">
        <f t="shared" ca="1" si="216"/>
        <v>1</v>
      </c>
      <c r="R783">
        <f t="shared" ca="1" si="216"/>
        <v>1</v>
      </c>
      <c r="S783">
        <f t="shared" ca="1" si="216"/>
        <v>1</v>
      </c>
      <c r="T783">
        <f t="shared" ca="1" si="216"/>
        <v>1</v>
      </c>
      <c r="U783">
        <f t="shared" ca="1" si="216"/>
        <v>1</v>
      </c>
      <c r="V783">
        <f t="shared" ca="1" si="216"/>
        <v>0</v>
      </c>
      <c r="W783">
        <f t="shared" ca="1" si="216"/>
        <v>0</v>
      </c>
      <c r="X783">
        <f t="shared" ca="1" si="216"/>
        <v>0</v>
      </c>
      <c r="Y783">
        <f t="shared" ca="1" si="216"/>
        <v>0</v>
      </c>
      <c r="Z783">
        <f t="shared" ca="1" si="216"/>
        <v>0</v>
      </c>
      <c r="AA783">
        <f t="shared" ca="1" si="216"/>
        <v>0</v>
      </c>
      <c r="AB783">
        <f t="shared" ca="1" si="216"/>
        <v>0</v>
      </c>
      <c r="AC783">
        <f t="shared" ca="1" si="216"/>
        <v>0</v>
      </c>
      <c r="AD783">
        <f t="shared" ca="1" si="216"/>
        <v>0</v>
      </c>
      <c r="AE783">
        <f t="shared" ca="1" si="216"/>
        <v>0</v>
      </c>
      <c r="AF783">
        <f t="shared" ca="1" si="216"/>
        <v>0</v>
      </c>
      <c r="AG783">
        <f t="shared" ca="1" si="216"/>
        <v>0</v>
      </c>
      <c r="AH783">
        <f t="shared" ca="1" si="216"/>
        <v>0</v>
      </c>
      <c r="AI783">
        <f t="shared" ca="1" si="216"/>
        <v>0</v>
      </c>
      <c r="AJ783">
        <f t="shared" ca="1" si="216"/>
        <v>0</v>
      </c>
      <c r="AK783">
        <f t="shared" ca="1" si="216"/>
        <v>0</v>
      </c>
      <c r="AL783">
        <f t="shared" ca="1" si="216"/>
        <v>0</v>
      </c>
      <c r="AM783">
        <f t="shared" ca="1" si="216"/>
        <v>0</v>
      </c>
      <c r="AN783">
        <f t="shared" ca="1" si="216"/>
        <v>0</v>
      </c>
      <c r="AO783">
        <f t="shared" ca="1" si="216"/>
        <v>0</v>
      </c>
      <c r="AP783">
        <f t="shared" ca="1" si="216"/>
        <v>0</v>
      </c>
      <c r="AQ783">
        <f t="shared" ca="1" si="216"/>
        <v>0</v>
      </c>
    </row>
    <row r="784" spans="2:43">
      <c r="B784">
        <v>752</v>
      </c>
      <c r="C784">
        <v>1</v>
      </c>
      <c r="D784">
        <f t="shared" ca="1" si="216"/>
        <v>1</v>
      </c>
      <c r="E784">
        <f t="shared" ca="1" si="216"/>
        <v>1</v>
      </c>
      <c r="F784">
        <f t="shared" ca="1" si="216"/>
        <v>1</v>
      </c>
      <c r="G784">
        <f t="shared" ca="1" si="216"/>
        <v>1</v>
      </c>
      <c r="H784">
        <f t="shared" ca="1" si="216"/>
        <v>1</v>
      </c>
      <c r="I784">
        <f t="shared" ca="1" si="216"/>
        <v>1</v>
      </c>
      <c r="J784">
        <f t="shared" ca="1" si="216"/>
        <v>1</v>
      </c>
      <c r="K784">
        <f t="shared" ca="1" si="216"/>
        <v>1</v>
      </c>
      <c r="L784">
        <f t="shared" ca="1" si="216"/>
        <v>1</v>
      </c>
      <c r="M784">
        <f t="shared" ca="1" si="216"/>
        <v>1</v>
      </c>
      <c r="N784">
        <f t="shared" ca="1" si="216"/>
        <v>1</v>
      </c>
      <c r="O784">
        <f t="shared" ca="1" si="216"/>
        <v>0</v>
      </c>
      <c r="P784">
        <f t="shared" ca="1" si="216"/>
        <v>0</v>
      </c>
      <c r="Q784">
        <f t="shared" ca="1" si="216"/>
        <v>0</v>
      </c>
      <c r="R784">
        <f t="shared" ca="1" si="216"/>
        <v>0</v>
      </c>
      <c r="S784">
        <f t="shared" ca="1" si="216"/>
        <v>0</v>
      </c>
      <c r="T784">
        <f t="shared" ca="1" si="216"/>
        <v>0</v>
      </c>
      <c r="U784">
        <f t="shared" ca="1" si="216"/>
        <v>0</v>
      </c>
      <c r="V784">
        <f t="shared" ca="1" si="216"/>
        <v>0</v>
      </c>
      <c r="W784">
        <f t="shared" ca="1" si="216"/>
        <v>0</v>
      </c>
      <c r="X784">
        <f t="shared" ca="1" si="216"/>
        <v>0</v>
      </c>
      <c r="Y784">
        <f t="shared" ca="1" si="216"/>
        <v>0</v>
      </c>
      <c r="Z784">
        <f t="shared" ca="1" si="216"/>
        <v>0</v>
      </c>
      <c r="AA784">
        <f t="shared" ca="1" si="216"/>
        <v>0</v>
      </c>
      <c r="AB784">
        <f t="shared" ca="1" si="216"/>
        <v>0</v>
      </c>
      <c r="AC784">
        <f t="shared" ca="1" si="216"/>
        <v>0</v>
      </c>
      <c r="AD784">
        <f t="shared" ca="1" si="216"/>
        <v>0</v>
      </c>
      <c r="AE784">
        <f t="shared" ca="1" si="216"/>
        <v>0</v>
      </c>
      <c r="AF784">
        <f t="shared" ca="1" si="216"/>
        <v>0</v>
      </c>
      <c r="AG784">
        <f t="shared" ca="1" si="216"/>
        <v>0</v>
      </c>
      <c r="AH784">
        <f t="shared" ca="1" si="216"/>
        <v>0</v>
      </c>
      <c r="AI784">
        <f t="shared" ca="1" si="216"/>
        <v>0</v>
      </c>
      <c r="AJ784">
        <f t="shared" ca="1" si="216"/>
        <v>0</v>
      </c>
      <c r="AK784">
        <f t="shared" ca="1" si="216"/>
        <v>0</v>
      </c>
      <c r="AL784">
        <f t="shared" ca="1" si="216"/>
        <v>0</v>
      </c>
      <c r="AM784">
        <f t="shared" ca="1" si="216"/>
        <v>0</v>
      </c>
      <c r="AN784">
        <f t="shared" ca="1" si="216"/>
        <v>0</v>
      </c>
      <c r="AO784">
        <f t="shared" ca="1" si="216"/>
        <v>0</v>
      </c>
      <c r="AP784">
        <f t="shared" ca="1" si="216"/>
        <v>0</v>
      </c>
      <c r="AQ784">
        <f t="shared" ca="1" si="216"/>
        <v>0</v>
      </c>
    </row>
    <row r="785" spans="2:43">
      <c r="B785">
        <v>753</v>
      </c>
      <c r="C785">
        <v>1</v>
      </c>
      <c r="D785">
        <f t="shared" ca="1" si="216"/>
        <v>1</v>
      </c>
      <c r="E785">
        <f t="shared" ca="1" si="216"/>
        <v>0</v>
      </c>
      <c r="F785">
        <f t="shared" ca="1" si="216"/>
        <v>0</v>
      </c>
      <c r="G785">
        <f t="shared" ca="1" si="216"/>
        <v>0</v>
      </c>
      <c r="H785">
        <f t="shared" ca="1" si="216"/>
        <v>0</v>
      </c>
      <c r="I785">
        <f t="shared" ca="1" si="216"/>
        <v>0</v>
      </c>
      <c r="J785">
        <f t="shared" ca="1" si="216"/>
        <v>0</v>
      </c>
      <c r="K785">
        <f t="shared" ca="1" si="216"/>
        <v>0</v>
      </c>
      <c r="L785">
        <f t="shared" ca="1" si="216"/>
        <v>0</v>
      </c>
      <c r="M785">
        <f t="shared" ca="1" si="216"/>
        <v>0</v>
      </c>
      <c r="N785">
        <f t="shared" ca="1" si="216"/>
        <v>0</v>
      </c>
      <c r="O785">
        <f t="shared" ca="1" si="216"/>
        <v>0</v>
      </c>
      <c r="P785">
        <f t="shared" ca="1" si="216"/>
        <v>0</v>
      </c>
      <c r="Q785">
        <f t="shared" ca="1" si="216"/>
        <v>0</v>
      </c>
      <c r="R785">
        <f t="shared" ca="1" si="216"/>
        <v>0</v>
      </c>
      <c r="S785">
        <f t="shared" ca="1" si="216"/>
        <v>0</v>
      </c>
      <c r="T785">
        <f t="shared" ca="1" si="216"/>
        <v>0</v>
      </c>
      <c r="U785">
        <f t="shared" ca="1" si="216"/>
        <v>0</v>
      </c>
      <c r="V785">
        <f t="shared" ca="1" si="216"/>
        <v>0</v>
      </c>
      <c r="W785">
        <f t="shared" ca="1" si="216"/>
        <v>0</v>
      </c>
      <c r="X785">
        <f t="shared" ca="1" si="216"/>
        <v>0</v>
      </c>
      <c r="Y785">
        <f t="shared" ca="1" si="216"/>
        <v>0</v>
      </c>
      <c r="Z785">
        <f t="shared" ca="1" si="216"/>
        <v>0</v>
      </c>
      <c r="AA785">
        <f t="shared" ca="1" si="216"/>
        <v>0</v>
      </c>
      <c r="AB785">
        <f t="shared" ca="1" si="216"/>
        <v>0</v>
      </c>
      <c r="AC785">
        <f t="shared" ca="1" si="216"/>
        <v>0</v>
      </c>
      <c r="AD785">
        <f t="shared" ca="1" si="216"/>
        <v>0</v>
      </c>
      <c r="AE785">
        <f t="shared" ca="1" si="216"/>
        <v>0</v>
      </c>
      <c r="AF785">
        <f t="shared" ca="1" si="216"/>
        <v>0</v>
      </c>
      <c r="AG785">
        <f t="shared" ca="1" si="216"/>
        <v>0</v>
      </c>
      <c r="AH785">
        <f t="shared" ca="1" si="216"/>
        <v>0</v>
      </c>
      <c r="AI785">
        <f t="shared" ca="1" si="216"/>
        <v>0</v>
      </c>
      <c r="AJ785">
        <f t="shared" ca="1" si="216"/>
        <v>0</v>
      </c>
      <c r="AK785">
        <f t="shared" ca="1" si="216"/>
        <v>0</v>
      </c>
      <c r="AL785">
        <f t="shared" ca="1" si="216"/>
        <v>0</v>
      </c>
      <c r="AM785">
        <f t="shared" ca="1" si="216"/>
        <v>0</v>
      </c>
      <c r="AN785">
        <f t="shared" ca="1" si="216"/>
        <v>0</v>
      </c>
      <c r="AO785">
        <f t="shared" ca="1" si="216"/>
        <v>0</v>
      </c>
      <c r="AP785">
        <f t="shared" ca="1" si="216"/>
        <v>0</v>
      </c>
      <c r="AQ785">
        <f t="shared" ca="1" si="216"/>
        <v>0</v>
      </c>
    </row>
    <row r="786" spans="2:43">
      <c r="B786">
        <v>754</v>
      </c>
      <c r="C786">
        <v>1</v>
      </c>
      <c r="D786">
        <f t="shared" ca="1" si="216"/>
        <v>1</v>
      </c>
      <c r="E786">
        <f t="shared" ca="1" si="216"/>
        <v>1</v>
      </c>
      <c r="F786">
        <f t="shared" ca="1" si="216"/>
        <v>1</v>
      </c>
      <c r="G786">
        <f t="shared" ca="1" si="216"/>
        <v>1</v>
      </c>
      <c r="H786">
        <f t="shared" ca="1" si="216"/>
        <v>1</v>
      </c>
      <c r="I786">
        <f t="shared" ca="1" si="216"/>
        <v>0</v>
      </c>
      <c r="J786">
        <f t="shared" ca="1" si="216"/>
        <v>0</v>
      </c>
      <c r="K786">
        <f t="shared" ca="1" si="216"/>
        <v>0</v>
      </c>
      <c r="L786">
        <f t="shared" ca="1" si="216"/>
        <v>0</v>
      </c>
      <c r="M786">
        <f t="shared" ca="1" si="216"/>
        <v>0</v>
      </c>
      <c r="N786">
        <f t="shared" ca="1" si="216"/>
        <v>0</v>
      </c>
      <c r="O786">
        <f t="shared" ca="1" si="216"/>
        <v>0</v>
      </c>
      <c r="P786">
        <f t="shared" ca="1" si="216"/>
        <v>0</v>
      </c>
      <c r="Q786">
        <f t="shared" ca="1" si="216"/>
        <v>0</v>
      </c>
      <c r="R786">
        <f t="shared" ca="1" si="216"/>
        <v>0</v>
      </c>
      <c r="S786">
        <f t="shared" ca="1" si="216"/>
        <v>0</v>
      </c>
      <c r="T786">
        <f t="shared" ca="1" si="216"/>
        <v>0</v>
      </c>
      <c r="U786">
        <f t="shared" ca="1" si="216"/>
        <v>0</v>
      </c>
      <c r="V786">
        <f t="shared" ca="1" si="216"/>
        <v>0</v>
      </c>
      <c r="W786">
        <f t="shared" ca="1" si="216"/>
        <v>0</v>
      </c>
      <c r="X786">
        <f t="shared" ca="1" si="216"/>
        <v>0</v>
      </c>
      <c r="Y786">
        <f t="shared" ca="1" si="216"/>
        <v>0</v>
      </c>
      <c r="Z786">
        <f t="shared" ca="1" si="216"/>
        <v>0</v>
      </c>
      <c r="AA786">
        <f t="shared" ca="1" si="216"/>
        <v>0</v>
      </c>
      <c r="AB786">
        <f t="shared" ca="1" si="216"/>
        <v>0</v>
      </c>
      <c r="AC786">
        <f t="shared" ca="1" si="216"/>
        <v>0</v>
      </c>
      <c r="AD786">
        <f t="shared" ca="1" si="216"/>
        <v>0</v>
      </c>
      <c r="AE786">
        <f t="shared" ca="1" si="216"/>
        <v>0</v>
      </c>
      <c r="AF786">
        <f t="shared" ca="1" si="216"/>
        <v>0</v>
      </c>
      <c r="AG786">
        <f t="shared" ca="1" si="216"/>
        <v>0</v>
      </c>
      <c r="AH786">
        <f t="shared" ca="1" si="216"/>
        <v>0</v>
      </c>
      <c r="AI786">
        <f t="shared" ca="1" si="216"/>
        <v>0</v>
      </c>
      <c r="AJ786">
        <f t="shared" ca="1" si="216"/>
        <v>0</v>
      </c>
      <c r="AK786">
        <f t="shared" ca="1" si="216"/>
        <v>0</v>
      </c>
      <c r="AL786">
        <f t="shared" ca="1" si="216"/>
        <v>0</v>
      </c>
      <c r="AM786">
        <f t="shared" ca="1" si="216"/>
        <v>0</v>
      </c>
      <c r="AN786">
        <f t="shared" ca="1" si="216"/>
        <v>0</v>
      </c>
      <c r="AO786">
        <f t="shared" ca="1" si="216"/>
        <v>0</v>
      </c>
      <c r="AP786">
        <f t="shared" ca="1" si="216"/>
        <v>0</v>
      </c>
      <c r="AQ786">
        <f t="shared" ca="1" si="216"/>
        <v>0</v>
      </c>
    </row>
    <row r="787" spans="2:43">
      <c r="B787">
        <v>755</v>
      </c>
      <c r="C787">
        <v>1</v>
      </c>
      <c r="D787">
        <f t="shared" ca="1" si="216"/>
        <v>0</v>
      </c>
      <c r="E787">
        <f t="shared" ca="1" si="216"/>
        <v>0</v>
      </c>
      <c r="F787">
        <f t="shared" ca="1" si="216"/>
        <v>0</v>
      </c>
      <c r="G787">
        <f t="shared" ca="1" si="216"/>
        <v>0</v>
      </c>
      <c r="H787">
        <f t="shared" ca="1" si="216"/>
        <v>0</v>
      </c>
      <c r="I787">
        <f t="shared" ca="1" si="216"/>
        <v>0</v>
      </c>
      <c r="J787">
        <f t="shared" ca="1" si="216"/>
        <v>0</v>
      </c>
      <c r="K787">
        <f t="shared" ca="1" si="216"/>
        <v>0</v>
      </c>
      <c r="L787">
        <f t="shared" ca="1" si="216"/>
        <v>0</v>
      </c>
      <c r="M787">
        <f t="shared" ca="1" si="216"/>
        <v>0</v>
      </c>
      <c r="N787">
        <f t="shared" ca="1" si="216"/>
        <v>0</v>
      </c>
      <c r="O787">
        <f t="shared" ca="1" si="216"/>
        <v>0</v>
      </c>
      <c r="P787">
        <f t="shared" ca="1" si="216"/>
        <v>0</v>
      </c>
      <c r="Q787">
        <f t="shared" ca="1" si="216"/>
        <v>0</v>
      </c>
      <c r="R787">
        <f t="shared" ca="1" si="216"/>
        <v>0</v>
      </c>
      <c r="S787">
        <f t="shared" ca="1" si="216"/>
        <v>0</v>
      </c>
      <c r="T787">
        <f t="shared" ca="1" si="216"/>
        <v>0</v>
      </c>
      <c r="U787">
        <f t="shared" ca="1" si="216"/>
        <v>0</v>
      </c>
      <c r="V787">
        <f t="shared" ca="1" si="216"/>
        <v>0</v>
      </c>
      <c r="W787">
        <f t="shared" ca="1" si="216"/>
        <v>0</v>
      </c>
      <c r="X787">
        <f t="shared" ca="1" si="216"/>
        <v>0</v>
      </c>
      <c r="Y787">
        <f t="shared" ca="1" si="216"/>
        <v>0</v>
      </c>
      <c r="Z787">
        <f t="shared" ca="1" si="216"/>
        <v>0</v>
      </c>
      <c r="AA787">
        <f t="shared" ca="1" si="216"/>
        <v>0</v>
      </c>
      <c r="AB787">
        <f t="shared" ca="1" si="216"/>
        <v>0</v>
      </c>
      <c r="AC787">
        <f t="shared" ca="1" si="216"/>
        <v>0</v>
      </c>
      <c r="AD787">
        <f t="shared" ca="1" si="216"/>
        <v>0</v>
      </c>
      <c r="AE787">
        <f t="shared" ca="1" si="216"/>
        <v>0</v>
      </c>
      <c r="AF787">
        <f t="shared" ca="1" si="216"/>
        <v>0</v>
      </c>
      <c r="AG787">
        <f t="shared" ca="1" si="216"/>
        <v>0</v>
      </c>
      <c r="AH787">
        <f t="shared" ca="1" si="216"/>
        <v>0</v>
      </c>
      <c r="AI787">
        <f t="shared" ca="1" si="216"/>
        <v>0</v>
      </c>
      <c r="AJ787">
        <f t="shared" ca="1" si="216"/>
        <v>0</v>
      </c>
      <c r="AK787">
        <f t="shared" ca="1" si="216"/>
        <v>0</v>
      </c>
      <c r="AL787">
        <f t="shared" ca="1" si="216"/>
        <v>0</v>
      </c>
      <c r="AM787">
        <f t="shared" ca="1" si="216"/>
        <v>0</v>
      </c>
      <c r="AN787">
        <f t="shared" ca="1" si="216"/>
        <v>0</v>
      </c>
      <c r="AO787">
        <f t="shared" ca="1" si="216"/>
        <v>0</v>
      </c>
      <c r="AP787">
        <f t="shared" ca="1" si="216"/>
        <v>0</v>
      </c>
      <c r="AQ787">
        <f t="shared" ca="1" si="216"/>
        <v>0</v>
      </c>
    </row>
    <row r="788" spans="2:43">
      <c r="B788">
        <v>756</v>
      </c>
      <c r="C788">
        <v>1</v>
      </c>
      <c r="D788">
        <f t="shared" ca="1" si="216"/>
        <v>1</v>
      </c>
      <c r="E788">
        <f t="shared" ca="1" si="216"/>
        <v>1</v>
      </c>
      <c r="F788">
        <f t="shared" ca="1" si="216"/>
        <v>1</v>
      </c>
      <c r="G788">
        <f t="shared" ca="1" si="216"/>
        <v>0</v>
      </c>
      <c r="H788">
        <f t="shared" ca="1" si="216"/>
        <v>0</v>
      </c>
      <c r="I788">
        <f t="shared" ca="1" si="216"/>
        <v>0</v>
      </c>
      <c r="J788">
        <f t="shared" ca="1" si="216"/>
        <v>0</v>
      </c>
      <c r="K788">
        <f t="shared" ca="1" si="216"/>
        <v>0</v>
      </c>
      <c r="L788">
        <f t="shared" ca="1" si="216"/>
        <v>0</v>
      </c>
      <c r="M788">
        <f t="shared" ca="1" si="216"/>
        <v>0</v>
      </c>
      <c r="N788">
        <f t="shared" ca="1" si="216"/>
        <v>0</v>
      </c>
      <c r="O788">
        <f t="shared" ca="1" si="216"/>
        <v>0</v>
      </c>
      <c r="P788">
        <f t="shared" ca="1" si="216"/>
        <v>0</v>
      </c>
      <c r="Q788">
        <f t="shared" ca="1" si="216"/>
        <v>0</v>
      </c>
      <c r="R788">
        <f t="shared" ca="1" si="216"/>
        <v>0</v>
      </c>
      <c r="S788">
        <f t="shared" ref="S788:AQ788" ca="1" si="217">IF(R788&gt;0,IF(RAND()&gt;$E$11,1,0),0)</f>
        <v>0</v>
      </c>
      <c r="T788">
        <f t="shared" ca="1" si="217"/>
        <v>0</v>
      </c>
      <c r="U788">
        <f t="shared" ca="1" si="217"/>
        <v>0</v>
      </c>
      <c r="V788">
        <f t="shared" ca="1" si="217"/>
        <v>0</v>
      </c>
      <c r="W788">
        <f t="shared" ca="1" si="217"/>
        <v>0</v>
      </c>
      <c r="X788">
        <f t="shared" ca="1" si="217"/>
        <v>0</v>
      </c>
      <c r="Y788">
        <f t="shared" ca="1" si="217"/>
        <v>0</v>
      </c>
      <c r="Z788">
        <f t="shared" ca="1" si="217"/>
        <v>0</v>
      </c>
      <c r="AA788">
        <f t="shared" ca="1" si="217"/>
        <v>0</v>
      </c>
      <c r="AB788">
        <f t="shared" ca="1" si="217"/>
        <v>0</v>
      </c>
      <c r="AC788">
        <f t="shared" ca="1" si="217"/>
        <v>0</v>
      </c>
      <c r="AD788">
        <f t="shared" ca="1" si="217"/>
        <v>0</v>
      </c>
      <c r="AE788">
        <f t="shared" ca="1" si="217"/>
        <v>0</v>
      </c>
      <c r="AF788">
        <f t="shared" ca="1" si="217"/>
        <v>0</v>
      </c>
      <c r="AG788">
        <f t="shared" ca="1" si="217"/>
        <v>0</v>
      </c>
      <c r="AH788">
        <f t="shared" ca="1" si="217"/>
        <v>0</v>
      </c>
      <c r="AI788">
        <f t="shared" ca="1" si="217"/>
        <v>0</v>
      </c>
      <c r="AJ788">
        <f t="shared" ca="1" si="217"/>
        <v>0</v>
      </c>
      <c r="AK788">
        <f t="shared" ca="1" si="217"/>
        <v>0</v>
      </c>
      <c r="AL788">
        <f t="shared" ca="1" si="217"/>
        <v>0</v>
      </c>
      <c r="AM788">
        <f t="shared" ca="1" si="217"/>
        <v>0</v>
      </c>
      <c r="AN788">
        <f t="shared" ca="1" si="217"/>
        <v>0</v>
      </c>
      <c r="AO788">
        <f t="shared" ca="1" si="217"/>
        <v>0</v>
      </c>
      <c r="AP788">
        <f t="shared" ca="1" si="217"/>
        <v>0</v>
      </c>
      <c r="AQ788">
        <f t="shared" ca="1" si="217"/>
        <v>0</v>
      </c>
    </row>
    <row r="789" spans="2:43">
      <c r="B789">
        <v>757</v>
      </c>
      <c r="C789">
        <v>1</v>
      </c>
      <c r="D789">
        <f t="shared" ref="D789:AQ795" ca="1" si="218">IF(C789&gt;0,IF(RAND()&gt;$E$11,1,0),0)</f>
        <v>1</v>
      </c>
      <c r="E789">
        <f t="shared" ca="1" si="218"/>
        <v>1</v>
      </c>
      <c r="F789">
        <f t="shared" ca="1" si="218"/>
        <v>1</v>
      </c>
      <c r="G789">
        <f t="shared" ca="1" si="218"/>
        <v>1</v>
      </c>
      <c r="H789">
        <f t="shared" ca="1" si="218"/>
        <v>0</v>
      </c>
      <c r="I789">
        <f t="shared" ca="1" si="218"/>
        <v>0</v>
      </c>
      <c r="J789">
        <f t="shared" ca="1" si="218"/>
        <v>0</v>
      </c>
      <c r="K789">
        <f t="shared" ca="1" si="218"/>
        <v>0</v>
      </c>
      <c r="L789">
        <f t="shared" ca="1" si="218"/>
        <v>0</v>
      </c>
      <c r="M789">
        <f t="shared" ca="1" si="218"/>
        <v>0</v>
      </c>
      <c r="N789">
        <f t="shared" ca="1" si="218"/>
        <v>0</v>
      </c>
      <c r="O789">
        <f t="shared" ca="1" si="218"/>
        <v>0</v>
      </c>
      <c r="P789">
        <f t="shared" ca="1" si="218"/>
        <v>0</v>
      </c>
      <c r="Q789">
        <f t="shared" ca="1" si="218"/>
        <v>0</v>
      </c>
      <c r="R789">
        <f t="shared" ca="1" si="218"/>
        <v>0</v>
      </c>
      <c r="S789">
        <f t="shared" ca="1" si="218"/>
        <v>0</v>
      </c>
      <c r="T789">
        <f t="shared" ca="1" si="218"/>
        <v>0</v>
      </c>
      <c r="U789">
        <f t="shared" ca="1" si="218"/>
        <v>0</v>
      </c>
      <c r="V789">
        <f t="shared" ca="1" si="218"/>
        <v>0</v>
      </c>
      <c r="W789">
        <f t="shared" ca="1" si="218"/>
        <v>0</v>
      </c>
      <c r="X789">
        <f t="shared" ca="1" si="218"/>
        <v>0</v>
      </c>
      <c r="Y789">
        <f t="shared" ca="1" si="218"/>
        <v>0</v>
      </c>
      <c r="Z789">
        <f t="shared" ca="1" si="218"/>
        <v>0</v>
      </c>
      <c r="AA789">
        <f t="shared" ca="1" si="218"/>
        <v>0</v>
      </c>
      <c r="AB789">
        <f t="shared" ca="1" si="218"/>
        <v>0</v>
      </c>
      <c r="AC789">
        <f t="shared" ca="1" si="218"/>
        <v>0</v>
      </c>
      <c r="AD789">
        <f t="shared" ca="1" si="218"/>
        <v>0</v>
      </c>
      <c r="AE789">
        <f t="shared" ca="1" si="218"/>
        <v>0</v>
      </c>
      <c r="AF789">
        <f t="shared" ca="1" si="218"/>
        <v>0</v>
      </c>
      <c r="AG789">
        <f t="shared" ca="1" si="218"/>
        <v>0</v>
      </c>
      <c r="AH789">
        <f t="shared" ca="1" si="218"/>
        <v>0</v>
      </c>
      <c r="AI789">
        <f t="shared" ca="1" si="218"/>
        <v>0</v>
      </c>
      <c r="AJ789">
        <f t="shared" ca="1" si="218"/>
        <v>0</v>
      </c>
      <c r="AK789">
        <f t="shared" ca="1" si="218"/>
        <v>0</v>
      </c>
      <c r="AL789">
        <f t="shared" ca="1" si="218"/>
        <v>0</v>
      </c>
      <c r="AM789">
        <f t="shared" ca="1" si="218"/>
        <v>0</v>
      </c>
      <c r="AN789">
        <f t="shared" ca="1" si="218"/>
        <v>0</v>
      </c>
      <c r="AO789">
        <f t="shared" ca="1" si="218"/>
        <v>0</v>
      </c>
      <c r="AP789">
        <f t="shared" ca="1" si="218"/>
        <v>0</v>
      </c>
      <c r="AQ789">
        <f t="shared" ca="1" si="218"/>
        <v>0</v>
      </c>
    </row>
    <row r="790" spans="2:43">
      <c r="B790">
        <v>758</v>
      </c>
      <c r="C790">
        <v>1</v>
      </c>
      <c r="D790">
        <f t="shared" ca="1" si="218"/>
        <v>1</v>
      </c>
      <c r="E790">
        <f t="shared" ca="1" si="218"/>
        <v>1</v>
      </c>
      <c r="F790">
        <f t="shared" ca="1" si="218"/>
        <v>1</v>
      </c>
      <c r="G790">
        <f t="shared" ca="1" si="218"/>
        <v>1</v>
      </c>
      <c r="H790">
        <f t="shared" ca="1" si="218"/>
        <v>1</v>
      </c>
      <c r="I790">
        <f t="shared" ca="1" si="218"/>
        <v>1</v>
      </c>
      <c r="J790">
        <f t="shared" ca="1" si="218"/>
        <v>1</v>
      </c>
      <c r="K790">
        <f t="shared" ca="1" si="218"/>
        <v>1</v>
      </c>
      <c r="L790">
        <f t="shared" ca="1" si="218"/>
        <v>1</v>
      </c>
      <c r="M790">
        <f t="shared" ca="1" si="218"/>
        <v>0</v>
      </c>
      <c r="N790">
        <f t="shared" ca="1" si="218"/>
        <v>0</v>
      </c>
      <c r="O790">
        <f t="shared" ca="1" si="218"/>
        <v>0</v>
      </c>
      <c r="P790">
        <f t="shared" ca="1" si="218"/>
        <v>0</v>
      </c>
      <c r="Q790">
        <f t="shared" ca="1" si="218"/>
        <v>0</v>
      </c>
      <c r="R790">
        <f t="shared" ca="1" si="218"/>
        <v>0</v>
      </c>
      <c r="S790">
        <f t="shared" ca="1" si="218"/>
        <v>0</v>
      </c>
      <c r="T790">
        <f t="shared" ca="1" si="218"/>
        <v>0</v>
      </c>
      <c r="U790">
        <f t="shared" ca="1" si="218"/>
        <v>0</v>
      </c>
      <c r="V790">
        <f t="shared" ca="1" si="218"/>
        <v>0</v>
      </c>
      <c r="W790">
        <f t="shared" ca="1" si="218"/>
        <v>0</v>
      </c>
      <c r="X790">
        <f t="shared" ca="1" si="218"/>
        <v>0</v>
      </c>
      <c r="Y790">
        <f t="shared" ca="1" si="218"/>
        <v>0</v>
      </c>
      <c r="Z790">
        <f t="shared" ca="1" si="218"/>
        <v>0</v>
      </c>
      <c r="AA790">
        <f t="shared" ca="1" si="218"/>
        <v>0</v>
      </c>
      <c r="AB790">
        <f t="shared" ca="1" si="218"/>
        <v>0</v>
      </c>
      <c r="AC790">
        <f t="shared" ca="1" si="218"/>
        <v>0</v>
      </c>
      <c r="AD790">
        <f t="shared" ca="1" si="218"/>
        <v>0</v>
      </c>
      <c r="AE790">
        <f t="shared" ca="1" si="218"/>
        <v>0</v>
      </c>
      <c r="AF790">
        <f t="shared" ca="1" si="218"/>
        <v>0</v>
      </c>
      <c r="AG790">
        <f t="shared" ca="1" si="218"/>
        <v>0</v>
      </c>
      <c r="AH790">
        <f t="shared" ca="1" si="218"/>
        <v>0</v>
      </c>
      <c r="AI790">
        <f t="shared" ca="1" si="218"/>
        <v>0</v>
      </c>
      <c r="AJ790">
        <f t="shared" ca="1" si="218"/>
        <v>0</v>
      </c>
      <c r="AK790">
        <f t="shared" ca="1" si="218"/>
        <v>0</v>
      </c>
      <c r="AL790">
        <f t="shared" ca="1" si="218"/>
        <v>0</v>
      </c>
      <c r="AM790">
        <f t="shared" ca="1" si="218"/>
        <v>0</v>
      </c>
      <c r="AN790">
        <f t="shared" ca="1" si="218"/>
        <v>0</v>
      </c>
      <c r="AO790">
        <f t="shared" ca="1" si="218"/>
        <v>0</v>
      </c>
      <c r="AP790">
        <f t="shared" ca="1" si="218"/>
        <v>0</v>
      </c>
      <c r="AQ790">
        <f t="shared" ca="1" si="218"/>
        <v>0</v>
      </c>
    </row>
    <row r="791" spans="2:43">
      <c r="B791">
        <v>759</v>
      </c>
      <c r="C791">
        <v>1</v>
      </c>
      <c r="D791">
        <f t="shared" ca="1" si="218"/>
        <v>1</v>
      </c>
      <c r="E791">
        <f t="shared" ca="1" si="218"/>
        <v>1</v>
      </c>
      <c r="F791">
        <f t="shared" ca="1" si="218"/>
        <v>1</v>
      </c>
      <c r="G791">
        <f t="shared" ca="1" si="218"/>
        <v>1</v>
      </c>
      <c r="H791">
        <f t="shared" ca="1" si="218"/>
        <v>1</v>
      </c>
      <c r="I791">
        <f t="shared" ca="1" si="218"/>
        <v>1</v>
      </c>
      <c r="J791">
        <f t="shared" ca="1" si="218"/>
        <v>1</v>
      </c>
      <c r="K791">
        <f t="shared" ca="1" si="218"/>
        <v>1</v>
      </c>
      <c r="L791">
        <f t="shared" ca="1" si="218"/>
        <v>0</v>
      </c>
      <c r="M791">
        <f t="shared" ca="1" si="218"/>
        <v>0</v>
      </c>
      <c r="N791">
        <f t="shared" ca="1" si="218"/>
        <v>0</v>
      </c>
      <c r="O791">
        <f t="shared" ca="1" si="218"/>
        <v>0</v>
      </c>
      <c r="P791">
        <f t="shared" ca="1" si="218"/>
        <v>0</v>
      </c>
      <c r="Q791">
        <f t="shared" ca="1" si="218"/>
        <v>0</v>
      </c>
      <c r="R791">
        <f t="shared" ca="1" si="218"/>
        <v>0</v>
      </c>
      <c r="S791">
        <f t="shared" ca="1" si="218"/>
        <v>0</v>
      </c>
      <c r="T791">
        <f t="shared" ca="1" si="218"/>
        <v>0</v>
      </c>
      <c r="U791">
        <f t="shared" ca="1" si="218"/>
        <v>0</v>
      </c>
      <c r="V791">
        <f t="shared" ca="1" si="218"/>
        <v>0</v>
      </c>
      <c r="W791">
        <f t="shared" ca="1" si="218"/>
        <v>0</v>
      </c>
      <c r="X791">
        <f t="shared" ca="1" si="218"/>
        <v>0</v>
      </c>
      <c r="Y791">
        <f t="shared" ca="1" si="218"/>
        <v>0</v>
      </c>
      <c r="Z791">
        <f t="shared" ca="1" si="218"/>
        <v>0</v>
      </c>
      <c r="AA791">
        <f t="shared" ca="1" si="218"/>
        <v>0</v>
      </c>
      <c r="AB791">
        <f t="shared" ca="1" si="218"/>
        <v>0</v>
      </c>
      <c r="AC791">
        <f t="shared" ca="1" si="218"/>
        <v>0</v>
      </c>
      <c r="AD791">
        <f t="shared" ca="1" si="218"/>
        <v>0</v>
      </c>
      <c r="AE791">
        <f t="shared" ca="1" si="218"/>
        <v>0</v>
      </c>
      <c r="AF791">
        <f t="shared" ca="1" si="218"/>
        <v>0</v>
      </c>
      <c r="AG791">
        <f t="shared" ca="1" si="218"/>
        <v>0</v>
      </c>
      <c r="AH791">
        <f t="shared" ca="1" si="218"/>
        <v>0</v>
      </c>
      <c r="AI791">
        <f t="shared" ca="1" si="218"/>
        <v>0</v>
      </c>
      <c r="AJ791">
        <f t="shared" ca="1" si="218"/>
        <v>0</v>
      </c>
      <c r="AK791">
        <f t="shared" ca="1" si="218"/>
        <v>0</v>
      </c>
      <c r="AL791">
        <f t="shared" ca="1" si="218"/>
        <v>0</v>
      </c>
      <c r="AM791">
        <f t="shared" ca="1" si="218"/>
        <v>0</v>
      </c>
      <c r="AN791">
        <f t="shared" ca="1" si="218"/>
        <v>0</v>
      </c>
      <c r="AO791">
        <f t="shared" ca="1" si="218"/>
        <v>0</v>
      </c>
      <c r="AP791">
        <f t="shared" ca="1" si="218"/>
        <v>0</v>
      </c>
      <c r="AQ791">
        <f t="shared" ca="1" si="218"/>
        <v>0</v>
      </c>
    </row>
    <row r="792" spans="2:43">
      <c r="B792">
        <v>760</v>
      </c>
      <c r="C792">
        <v>1</v>
      </c>
      <c r="D792">
        <f t="shared" ca="1" si="218"/>
        <v>1</v>
      </c>
      <c r="E792">
        <f t="shared" ca="1" si="218"/>
        <v>1</v>
      </c>
      <c r="F792">
        <f t="shared" ca="1" si="218"/>
        <v>1</v>
      </c>
      <c r="G792">
        <f t="shared" ca="1" si="218"/>
        <v>1</v>
      </c>
      <c r="H792">
        <f t="shared" ca="1" si="218"/>
        <v>1</v>
      </c>
      <c r="I792">
        <f t="shared" ca="1" si="218"/>
        <v>1</v>
      </c>
      <c r="J792">
        <f t="shared" ca="1" si="218"/>
        <v>1</v>
      </c>
      <c r="K792">
        <f t="shared" ca="1" si="218"/>
        <v>1</v>
      </c>
      <c r="L792">
        <f t="shared" ca="1" si="218"/>
        <v>1</v>
      </c>
      <c r="M792">
        <f t="shared" ca="1" si="218"/>
        <v>1</v>
      </c>
      <c r="N792">
        <f t="shared" ca="1" si="218"/>
        <v>1</v>
      </c>
      <c r="O792">
        <f t="shared" ca="1" si="218"/>
        <v>0</v>
      </c>
      <c r="P792">
        <f t="shared" ca="1" si="218"/>
        <v>0</v>
      </c>
      <c r="Q792">
        <f t="shared" ca="1" si="218"/>
        <v>0</v>
      </c>
      <c r="R792">
        <f t="shared" ca="1" si="218"/>
        <v>0</v>
      </c>
      <c r="S792">
        <f t="shared" ca="1" si="218"/>
        <v>0</v>
      </c>
      <c r="T792">
        <f t="shared" ca="1" si="218"/>
        <v>0</v>
      </c>
      <c r="U792">
        <f t="shared" ca="1" si="218"/>
        <v>0</v>
      </c>
      <c r="V792">
        <f t="shared" ca="1" si="218"/>
        <v>0</v>
      </c>
      <c r="W792">
        <f t="shared" ca="1" si="218"/>
        <v>0</v>
      </c>
      <c r="X792">
        <f t="shared" ca="1" si="218"/>
        <v>0</v>
      </c>
      <c r="Y792">
        <f t="shared" ca="1" si="218"/>
        <v>0</v>
      </c>
      <c r="Z792">
        <f t="shared" ca="1" si="218"/>
        <v>0</v>
      </c>
      <c r="AA792">
        <f t="shared" ca="1" si="218"/>
        <v>0</v>
      </c>
      <c r="AB792">
        <f t="shared" ca="1" si="218"/>
        <v>0</v>
      </c>
      <c r="AC792">
        <f t="shared" ca="1" si="218"/>
        <v>0</v>
      </c>
      <c r="AD792">
        <f t="shared" ca="1" si="218"/>
        <v>0</v>
      </c>
      <c r="AE792">
        <f t="shared" ca="1" si="218"/>
        <v>0</v>
      </c>
      <c r="AF792">
        <f t="shared" ca="1" si="218"/>
        <v>0</v>
      </c>
      <c r="AG792">
        <f t="shared" ca="1" si="218"/>
        <v>0</v>
      </c>
      <c r="AH792">
        <f t="shared" ca="1" si="218"/>
        <v>0</v>
      </c>
      <c r="AI792">
        <f t="shared" ca="1" si="218"/>
        <v>0</v>
      </c>
      <c r="AJ792">
        <f t="shared" ca="1" si="218"/>
        <v>0</v>
      </c>
      <c r="AK792">
        <f t="shared" ca="1" si="218"/>
        <v>0</v>
      </c>
      <c r="AL792">
        <f t="shared" ca="1" si="218"/>
        <v>0</v>
      </c>
      <c r="AM792">
        <f t="shared" ca="1" si="218"/>
        <v>0</v>
      </c>
      <c r="AN792">
        <f t="shared" ca="1" si="218"/>
        <v>0</v>
      </c>
      <c r="AO792">
        <f t="shared" ca="1" si="218"/>
        <v>0</v>
      </c>
      <c r="AP792">
        <f t="shared" ca="1" si="218"/>
        <v>0</v>
      </c>
      <c r="AQ792">
        <f t="shared" ca="1" si="218"/>
        <v>0</v>
      </c>
    </row>
    <row r="793" spans="2:43">
      <c r="B793">
        <v>761</v>
      </c>
      <c r="C793">
        <v>1</v>
      </c>
      <c r="D793">
        <f t="shared" ca="1" si="218"/>
        <v>1</v>
      </c>
      <c r="E793">
        <f t="shared" ca="1" si="218"/>
        <v>1</v>
      </c>
      <c r="F793">
        <f t="shared" ca="1" si="218"/>
        <v>0</v>
      </c>
      <c r="G793">
        <f t="shared" ca="1" si="218"/>
        <v>0</v>
      </c>
      <c r="H793">
        <f t="shared" ca="1" si="218"/>
        <v>0</v>
      </c>
      <c r="I793">
        <f t="shared" ca="1" si="218"/>
        <v>0</v>
      </c>
      <c r="J793">
        <f t="shared" ca="1" si="218"/>
        <v>0</v>
      </c>
      <c r="K793">
        <f t="shared" ca="1" si="218"/>
        <v>0</v>
      </c>
      <c r="L793">
        <f t="shared" ca="1" si="218"/>
        <v>0</v>
      </c>
      <c r="M793">
        <f t="shared" ca="1" si="218"/>
        <v>0</v>
      </c>
      <c r="N793">
        <f t="shared" ca="1" si="218"/>
        <v>0</v>
      </c>
      <c r="O793">
        <f t="shared" ca="1" si="218"/>
        <v>0</v>
      </c>
      <c r="P793">
        <f t="shared" ca="1" si="218"/>
        <v>0</v>
      </c>
      <c r="Q793">
        <f t="shared" ca="1" si="218"/>
        <v>0</v>
      </c>
      <c r="R793">
        <f t="shared" ca="1" si="218"/>
        <v>0</v>
      </c>
      <c r="S793">
        <f t="shared" ca="1" si="218"/>
        <v>0</v>
      </c>
      <c r="T793">
        <f t="shared" ca="1" si="218"/>
        <v>0</v>
      </c>
      <c r="U793">
        <f t="shared" ca="1" si="218"/>
        <v>0</v>
      </c>
      <c r="V793">
        <f t="shared" ca="1" si="218"/>
        <v>0</v>
      </c>
      <c r="W793">
        <f t="shared" ca="1" si="218"/>
        <v>0</v>
      </c>
      <c r="X793">
        <f t="shared" ca="1" si="218"/>
        <v>0</v>
      </c>
      <c r="Y793">
        <f t="shared" ca="1" si="218"/>
        <v>0</v>
      </c>
      <c r="Z793">
        <f t="shared" ca="1" si="218"/>
        <v>0</v>
      </c>
      <c r="AA793">
        <f t="shared" ca="1" si="218"/>
        <v>0</v>
      </c>
      <c r="AB793">
        <f t="shared" ca="1" si="218"/>
        <v>0</v>
      </c>
      <c r="AC793">
        <f t="shared" ca="1" si="218"/>
        <v>0</v>
      </c>
      <c r="AD793">
        <f t="shared" ca="1" si="218"/>
        <v>0</v>
      </c>
      <c r="AE793">
        <f t="shared" ca="1" si="218"/>
        <v>0</v>
      </c>
      <c r="AF793">
        <f t="shared" ca="1" si="218"/>
        <v>0</v>
      </c>
      <c r="AG793">
        <f t="shared" ca="1" si="218"/>
        <v>0</v>
      </c>
      <c r="AH793">
        <f t="shared" ca="1" si="218"/>
        <v>0</v>
      </c>
      <c r="AI793">
        <f t="shared" ca="1" si="218"/>
        <v>0</v>
      </c>
      <c r="AJ793">
        <f t="shared" ca="1" si="218"/>
        <v>0</v>
      </c>
      <c r="AK793">
        <f t="shared" ca="1" si="218"/>
        <v>0</v>
      </c>
      <c r="AL793">
        <f t="shared" ca="1" si="218"/>
        <v>0</v>
      </c>
      <c r="AM793">
        <f t="shared" ca="1" si="218"/>
        <v>0</v>
      </c>
      <c r="AN793">
        <f t="shared" ca="1" si="218"/>
        <v>0</v>
      </c>
      <c r="AO793">
        <f t="shared" ca="1" si="218"/>
        <v>0</v>
      </c>
      <c r="AP793">
        <f t="shared" ca="1" si="218"/>
        <v>0</v>
      </c>
      <c r="AQ793">
        <f t="shared" ca="1" si="218"/>
        <v>0</v>
      </c>
    </row>
    <row r="794" spans="2:43">
      <c r="B794">
        <v>762</v>
      </c>
      <c r="C794">
        <v>1</v>
      </c>
      <c r="D794">
        <f t="shared" ca="1" si="218"/>
        <v>1</v>
      </c>
      <c r="E794">
        <f t="shared" ca="1" si="218"/>
        <v>0</v>
      </c>
      <c r="F794">
        <f t="shared" ca="1" si="218"/>
        <v>0</v>
      </c>
      <c r="G794">
        <f t="shared" ca="1" si="218"/>
        <v>0</v>
      </c>
      <c r="H794">
        <f t="shared" ca="1" si="218"/>
        <v>0</v>
      </c>
      <c r="I794">
        <f t="shared" ca="1" si="218"/>
        <v>0</v>
      </c>
      <c r="J794">
        <f t="shared" ca="1" si="218"/>
        <v>0</v>
      </c>
      <c r="K794">
        <f t="shared" ca="1" si="218"/>
        <v>0</v>
      </c>
      <c r="L794">
        <f t="shared" ca="1" si="218"/>
        <v>0</v>
      </c>
      <c r="M794">
        <f t="shared" ca="1" si="218"/>
        <v>0</v>
      </c>
      <c r="N794">
        <f t="shared" ca="1" si="218"/>
        <v>0</v>
      </c>
      <c r="O794">
        <f t="shared" ca="1" si="218"/>
        <v>0</v>
      </c>
      <c r="P794">
        <f t="shared" ca="1" si="218"/>
        <v>0</v>
      </c>
      <c r="Q794">
        <f t="shared" ca="1" si="218"/>
        <v>0</v>
      </c>
      <c r="R794">
        <f t="shared" ca="1" si="218"/>
        <v>0</v>
      </c>
      <c r="S794">
        <f t="shared" ca="1" si="218"/>
        <v>0</v>
      </c>
      <c r="T794">
        <f t="shared" ca="1" si="218"/>
        <v>0</v>
      </c>
      <c r="U794">
        <f t="shared" ca="1" si="218"/>
        <v>0</v>
      </c>
      <c r="V794">
        <f t="shared" ca="1" si="218"/>
        <v>0</v>
      </c>
      <c r="W794">
        <f t="shared" ca="1" si="218"/>
        <v>0</v>
      </c>
      <c r="X794">
        <f t="shared" ca="1" si="218"/>
        <v>0</v>
      </c>
      <c r="Y794">
        <f t="shared" ca="1" si="218"/>
        <v>0</v>
      </c>
      <c r="Z794">
        <f t="shared" ca="1" si="218"/>
        <v>0</v>
      </c>
      <c r="AA794">
        <f t="shared" ca="1" si="218"/>
        <v>0</v>
      </c>
      <c r="AB794">
        <f t="shared" ca="1" si="218"/>
        <v>0</v>
      </c>
      <c r="AC794">
        <f t="shared" ca="1" si="218"/>
        <v>0</v>
      </c>
      <c r="AD794">
        <f t="shared" ca="1" si="218"/>
        <v>0</v>
      </c>
      <c r="AE794">
        <f t="shared" ca="1" si="218"/>
        <v>0</v>
      </c>
      <c r="AF794">
        <f t="shared" ca="1" si="218"/>
        <v>0</v>
      </c>
      <c r="AG794">
        <f t="shared" ca="1" si="218"/>
        <v>0</v>
      </c>
      <c r="AH794">
        <f t="shared" ca="1" si="218"/>
        <v>0</v>
      </c>
      <c r="AI794">
        <f t="shared" ca="1" si="218"/>
        <v>0</v>
      </c>
      <c r="AJ794">
        <f t="shared" ca="1" si="218"/>
        <v>0</v>
      </c>
      <c r="AK794">
        <f t="shared" ca="1" si="218"/>
        <v>0</v>
      </c>
      <c r="AL794">
        <f t="shared" ca="1" si="218"/>
        <v>0</v>
      </c>
      <c r="AM794">
        <f t="shared" ca="1" si="218"/>
        <v>0</v>
      </c>
      <c r="AN794">
        <f t="shared" ca="1" si="218"/>
        <v>0</v>
      </c>
      <c r="AO794">
        <f t="shared" ca="1" si="218"/>
        <v>0</v>
      </c>
      <c r="AP794">
        <f t="shared" ca="1" si="218"/>
        <v>0</v>
      </c>
      <c r="AQ794">
        <f t="shared" ca="1" si="218"/>
        <v>0</v>
      </c>
    </row>
    <row r="795" spans="2:43">
      <c r="B795">
        <v>763</v>
      </c>
      <c r="C795">
        <v>1</v>
      </c>
      <c r="D795">
        <f t="shared" ca="1" si="218"/>
        <v>1</v>
      </c>
      <c r="E795">
        <f t="shared" ca="1" si="218"/>
        <v>1</v>
      </c>
      <c r="F795">
        <f t="shared" ca="1" si="218"/>
        <v>1</v>
      </c>
      <c r="G795">
        <f t="shared" ca="1" si="218"/>
        <v>1</v>
      </c>
      <c r="H795">
        <f t="shared" ca="1" si="218"/>
        <v>0</v>
      </c>
      <c r="I795">
        <f t="shared" ca="1" si="218"/>
        <v>0</v>
      </c>
      <c r="J795">
        <f t="shared" ca="1" si="218"/>
        <v>0</v>
      </c>
      <c r="K795">
        <f t="shared" ca="1" si="218"/>
        <v>0</v>
      </c>
      <c r="L795">
        <f t="shared" ca="1" si="218"/>
        <v>0</v>
      </c>
      <c r="M795">
        <f t="shared" ca="1" si="218"/>
        <v>0</v>
      </c>
      <c r="N795">
        <f t="shared" ca="1" si="218"/>
        <v>0</v>
      </c>
      <c r="O795">
        <f t="shared" ca="1" si="218"/>
        <v>0</v>
      </c>
      <c r="P795">
        <f t="shared" ca="1" si="218"/>
        <v>0</v>
      </c>
      <c r="Q795">
        <f t="shared" ca="1" si="218"/>
        <v>0</v>
      </c>
      <c r="R795">
        <f t="shared" ca="1" si="218"/>
        <v>0</v>
      </c>
      <c r="S795">
        <f t="shared" ref="S795:AQ795" ca="1" si="219">IF(R795&gt;0,IF(RAND()&gt;$E$11,1,0),0)</f>
        <v>0</v>
      </c>
      <c r="T795">
        <f t="shared" ca="1" si="219"/>
        <v>0</v>
      </c>
      <c r="U795">
        <f t="shared" ca="1" si="219"/>
        <v>0</v>
      </c>
      <c r="V795">
        <f t="shared" ca="1" si="219"/>
        <v>0</v>
      </c>
      <c r="W795">
        <f t="shared" ca="1" si="219"/>
        <v>0</v>
      </c>
      <c r="X795">
        <f t="shared" ca="1" si="219"/>
        <v>0</v>
      </c>
      <c r="Y795">
        <f t="shared" ca="1" si="219"/>
        <v>0</v>
      </c>
      <c r="Z795">
        <f t="shared" ca="1" si="219"/>
        <v>0</v>
      </c>
      <c r="AA795">
        <f t="shared" ca="1" si="219"/>
        <v>0</v>
      </c>
      <c r="AB795">
        <f t="shared" ca="1" si="219"/>
        <v>0</v>
      </c>
      <c r="AC795">
        <f t="shared" ca="1" si="219"/>
        <v>0</v>
      </c>
      <c r="AD795">
        <f t="shared" ca="1" si="219"/>
        <v>0</v>
      </c>
      <c r="AE795">
        <f t="shared" ca="1" si="219"/>
        <v>0</v>
      </c>
      <c r="AF795">
        <f t="shared" ca="1" si="219"/>
        <v>0</v>
      </c>
      <c r="AG795">
        <f t="shared" ca="1" si="219"/>
        <v>0</v>
      </c>
      <c r="AH795">
        <f t="shared" ca="1" si="219"/>
        <v>0</v>
      </c>
      <c r="AI795">
        <f t="shared" ca="1" si="219"/>
        <v>0</v>
      </c>
      <c r="AJ795">
        <f t="shared" ca="1" si="219"/>
        <v>0</v>
      </c>
      <c r="AK795">
        <f t="shared" ca="1" si="219"/>
        <v>0</v>
      </c>
      <c r="AL795">
        <f t="shared" ca="1" si="219"/>
        <v>0</v>
      </c>
      <c r="AM795">
        <f t="shared" ca="1" si="219"/>
        <v>0</v>
      </c>
      <c r="AN795">
        <f t="shared" ca="1" si="219"/>
        <v>0</v>
      </c>
      <c r="AO795">
        <f t="shared" ca="1" si="219"/>
        <v>0</v>
      </c>
      <c r="AP795">
        <f t="shared" ca="1" si="219"/>
        <v>0</v>
      </c>
      <c r="AQ795">
        <f t="shared" ca="1" si="219"/>
        <v>0</v>
      </c>
    </row>
    <row r="796" spans="2:43">
      <c r="B796">
        <v>764</v>
      </c>
      <c r="C796">
        <v>1</v>
      </c>
      <c r="D796">
        <f t="shared" ref="D796:AQ802" ca="1" si="220">IF(C796&gt;0,IF(RAND()&gt;$E$11,1,0),0)</f>
        <v>1</v>
      </c>
      <c r="E796">
        <f t="shared" ca="1" si="220"/>
        <v>1</v>
      </c>
      <c r="F796">
        <f t="shared" ca="1" si="220"/>
        <v>1</v>
      </c>
      <c r="G796">
        <f t="shared" ca="1" si="220"/>
        <v>1</v>
      </c>
      <c r="H796">
        <f t="shared" ca="1" si="220"/>
        <v>1</v>
      </c>
      <c r="I796">
        <f t="shared" ca="1" si="220"/>
        <v>1</v>
      </c>
      <c r="J796">
        <f t="shared" ca="1" si="220"/>
        <v>0</v>
      </c>
      <c r="K796">
        <f t="shared" ca="1" si="220"/>
        <v>0</v>
      </c>
      <c r="L796">
        <f t="shared" ca="1" si="220"/>
        <v>0</v>
      </c>
      <c r="M796">
        <f t="shared" ca="1" si="220"/>
        <v>0</v>
      </c>
      <c r="N796">
        <f t="shared" ca="1" si="220"/>
        <v>0</v>
      </c>
      <c r="O796">
        <f t="shared" ca="1" si="220"/>
        <v>0</v>
      </c>
      <c r="P796">
        <f t="shared" ca="1" si="220"/>
        <v>0</v>
      </c>
      <c r="Q796">
        <f t="shared" ca="1" si="220"/>
        <v>0</v>
      </c>
      <c r="R796">
        <f t="shared" ca="1" si="220"/>
        <v>0</v>
      </c>
      <c r="S796">
        <f t="shared" ca="1" si="220"/>
        <v>0</v>
      </c>
      <c r="T796">
        <f t="shared" ca="1" si="220"/>
        <v>0</v>
      </c>
      <c r="U796">
        <f t="shared" ca="1" si="220"/>
        <v>0</v>
      </c>
      <c r="V796">
        <f t="shared" ca="1" si="220"/>
        <v>0</v>
      </c>
      <c r="W796">
        <f t="shared" ca="1" si="220"/>
        <v>0</v>
      </c>
      <c r="X796">
        <f t="shared" ca="1" si="220"/>
        <v>0</v>
      </c>
      <c r="Y796">
        <f t="shared" ca="1" si="220"/>
        <v>0</v>
      </c>
      <c r="Z796">
        <f t="shared" ca="1" si="220"/>
        <v>0</v>
      </c>
      <c r="AA796">
        <f t="shared" ca="1" si="220"/>
        <v>0</v>
      </c>
      <c r="AB796">
        <f t="shared" ca="1" si="220"/>
        <v>0</v>
      </c>
      <c r="AC796">
        <f t="shared" ca="1" si="220"/>
        <v>0</v>
      </c>
      <c r="AD796">
        <f t="shared" ca="1" si="220"/>
        <v>0</v>
      </c>
      <c r="AE796">
        <f t="shared" ca="1" si="220"/>
        <v>0</v>
      </c>
      <c r="AF796">
        <f t="shared" ca="1" si="220"/>
        <v>0</v>
      </c>
      <c r="AG796">
        <f t="shared" ca="1" si="220"/>
        <v>0</v>
      </c>
      <c r="AH796">
        <f t="shared" ca="1" si="220"/>
        <v>0</v>
      </c>
      <c r="AI796">
        <f t="shared" ca="1" si="220"/>
        <v>0</v>
      </c>
      <c r="AJ796">
        <f t="shared" ca="1" si="220"/>
        <v>0</v>
      </c>
      <c r="AK796">
        <f t="shared" ca="1" si="220"/>
        <v>0</v>
      </c>
      <c r="AL796">
        <f t="shared" ca="1" si="220"/>
        <v>0</v>
      </c>
      <c r="AM796">
        <f t="shared" ca="1" si="220"/>
        <v>0</v>
      </c>
      <c r="AN796">
        <f t="shared" ca="1" si="220"/>
        <v>0</v>
      </c>
      <c r="AO796">
        <f t="shared" ca="1" si="220"/>
        <v>0</v>
      </c>
      <c r="AP796">
        <f t="shared" ca="1" si="220"/>
        <v>0</v>
      </c>
      <c r="AQ796">
        <f t="shared" ca="1" si="220"/>
        <v>0</v>
      </c>
    </row>
    <row r="797" spans="2:43">
      <c r="B797">
        <v>765</v>
      </c>
      <c r="C797">
        <v>1</v>
      </c>
      <c r="D797">
        <f t="shared" ca="1" si="220"/>
        <v>1</v>
      </c>
      <c r="E797">
        <f t="shared" ca="1" si="220"/>
        <v>1</v>
      </c>
      <c r="F797">
        <f t="shared" ca="1" si="220"/>
        <v>1</v>
      </c>
      <c r="G797">
        <f t="shared" ca="1" si="220"/>
        <v>1</v>
      </c>
      <c r="H797">
        <f t="shared" ca="1" si="220"/>
        <v>1</v>
      </c>
      <c r="I797">
        <f t="shared" ca="1" si="220"/>
        <v>1</v>
      </c>
      <c r="J797">
        <f t="shared" ca="1" si="220"/>
        <v>1</v>
      </c>
      <c r="K797">
        <f t="shared" ca="1" si="220"/>
        <v>1</v>
      </c>
      <c r="L797">
        <f t="shared" ca="1" si="220"/>
        <v>1</v>
      </c>
      <c r="M797">
        <f t="shared" ca="1" si="220"/>
        <v>1</v>
      </c>
      <c r="N797">
        <f t="shared" ca="1" si="220"/>
        <v>1</v>
      </c>
      <c r="O797">
        <f t="shared" ca="1" si="220"/>
        <v>1</v>
      </c>
      <c r="P797">
        <f t="shared" ca="1" si="220"/>
        <v>1</v>
      </c>
      <c r="Q797">
        <f t="shared" ca="1" si="220"/>
        <v>1</v>
      </c>
      <c r="R797">
        <f t="shared" ca="1" si="220"/>
        <v>1</v>
      </c>
      <c r="S797">
        <f t="shared" ca="1" si="220"/>
        <v>1</v>
      </c>
      <c r="T797">
        <f t="shared" ca="1" si="220"/>
        <v>1</v>
      </c>
      <c r="U797">
        <f t="shared" ca="1" si="220"/>
        <v>1</v>
      </c>
      <c r="V797">
        <f t="shared" ca="1" si="220"/>
        <v>1</v>
      </c>
      <c r="W797">
        <f t="shared" ca="1" si="220"/>
        <v>0</v>
      </c>
      <c r="X797">
        <f t="shared" ca="1" si="220"/>
        <v>0</v>
      </c>
      <c r="Y797">
        <f t="shared" ca="1" si="220"/>
        <v>0</v>
      </c>
      <c r="Z797">
        <f t="shared" ca="1" si="220"/>
        <v>0</v>
      </c>
      <c r="AA797">
        <f t="shared" ca="1" si="220"/>
        <v>0</v>
      </c>
      <c r="AB797">
        <f t="shared" ca="1" si="220"/>
        <v>0</v>
      </c>
      <c r="AC797">
        <f t="shared" ca="1" si="220"/>
        <v>0</v>
      </c>
      <c r="AD797">
        <f t="shared" ca="1" si="220"/>
        <v>0</v>
      </c>
      <c r="AE797">
        <f t="shared" ca="1" si="220"/>
        <v>0</v>
      </c>
      <c r="AF797">
        <f t="shared" ca="1" si="220"/>
        <v>0</v>
      </c>
      <c r="AG797">
        <f t="shared" ca="1" si="220"/>
        <v>0</v>
      </c>
      <c r="AH797">
        <f t="shared" ca="1" si="220"/>
        <v>0</v>
      </c>
      <c r="AI797">
        <f t="shared" ca="1" si="220"/>
        <v>0</v>
      </c>
      <c r="AJ797">
        <f t="shared" ca="1" si="220"/>
        <v>0</v>
      </c>
      <c r="AK797">
        <f t="shared" ca="1" si="220"/>
        <v>0</v>
      </c>
      <c r="AL797">
        <f t="shared" ca="1" si="220"/>
        <v>0</v>
      </c>
      <c r="AM797">
        <f t="shared" ca="1" si="220"/>
        <v>0</v>
      </c>
      <c r="AN797">
        <f t="shared" ca="1" si="220"/>
        <v>0</v>
      </c>
      <c r="AO797">
        <f t="shared" ca="1" si="220"/>
        <v>0</v>
      </c>
      <c r="AP797">
        <f t="shared" ca="1" si="220"/>
        <v>0</v>
      </c>
      <c r="AQ797">
        <f t="shared" ca="1" si="220"/>
        <v>0</v>
      </c>
    </row>
    <row r="798" spans="2:43">
      <c r="B798">
        <v>766</v>
      </c>
      <c r="C798">
        <v>1</v>
      </c>
      <c r="D798">
        <f t="shared" ca="1" si="220"/>
        <v>0</v>
      </c>
      <c r="E798">
        <f t="shared" ca="1" si="220"/>
        <v>0</v>
      </c>
      <c r="F798">
        <f t="shared" ca="1" si="220"/>
        <v>0</v>
      </c>
      <c r="G798">
        <f t="shared" ca="1" si="220"/>
        <v>0</v>
      </c>
      <c r="H798">
        <f t="shared" ca="1" si="220"/>
        <v>0</v>
      </c>
      <c r="I798">
        <f t="shared" ca="1" si="220"/>
        <v>0</v>
      </c>
      <c r="J798">
        <f t="shared" ca="1" si="220"/>
        <v>0</v>
      </c>
      <c r="K798">
        <f t="shared" ca="1" si="220"/>
        <v>0</v>
      </c>
      <c r="L798">
        <f t="shared" ca="1" si="220"/>
        <v>0</v>
      </c>
      <c r="M798">
        <f t="shared" ca="1" si="220"/>
        <v>0</v>
      </c>
      <c r="N798">
        <f t="shared" ca="1" si="220"/>
        <v>0</v>
      </c>
      <c r="O798">
        <f t="shared" ca="1" si="220"/>
        <v>0</v>
      </c>
      <c r="P798">
        <f t="shared" ca="1" si="220"/>
        <v>0</v>
      </c>
      <c r="Q798">
        <f t="shared" ca="1" si="220"/>
        <v>0</v>
      </c>
      <c r="R798">
        <f t="shared" ca="1" si="220"/>
        <v>0</v>
      </c>
      <c r="S798">
        <f t="shared" ca="1" si="220"/>
        <v>0</v>
      </c>
      <c r="T798">
        <f t="shared" ca="1" si="220"/>
        <v>0</v>
      </c>
      <c r="U798">
        <f t="shared" ca="1" si="220"/>
        <v>0</v>
      </c>
      <c r="V798">
        <f t="shared" ca="1" si="220"/>
        <v>0</v>
      </c>
      <c r="W798">
        <f t="shared" ca="1" si="220"/>
        <v>0</v>
      </c>
      <c r="X798">
        <f t="shared" ca="1" si="220"/>
        <v>0</v>
      </c>
      <c r="Y798">
        <f t="shared" ca="1" si="220"/>
        <v>0</v>
      </c>
      <c r="Z798">
        <f t="shared" ca="1" si="220"/>
        <v>0</v>
      </c>
      <c r="AA798">
        <f t="shared" ca="1" si="220"/>
        <v>0</v>
      </c>
      <c r="AB798">
        <f t="shared" ca="1" si="220"/>
        <v>0</v>
      </c>
      <c r="AC798">
        <f t="shared" ca="1" si="220"/>
        <v>0</v>
      </c>
      <c r="AD798">
        <f t="shared" ca="1" si="220"/>
        <v>0</v>
      </c>
      <c r="AE798">
        <f t="shared" ca="1" si="220"/>
        <v>0</v>
      </c>
      <c r="AF798">
        <f t="shared" ca="1" si="220"/>
        <v>0</v>
      </c>
      <c r="AG798">
        <f t="shared" ca="1" si="220"/>
        <v>0</v>
      </c>
      <c r="AH798">
        <f t="shared" ca="1" si="220"/>
        <v>0</v>
      </c>
      <c r="AI798">
        <f t="shared" ca="1" si="220"/>
        <v>0</v>
      </c>
      <c r="AJ798">
        <f t="shared" ca="1" si="220"/>
        <v>0</v>
      </c>
      <c r="AK798">
        <f t="shared" ca="1" si="220"/>
        <v>0</v>
      </c>
      <c r="AL798">
        <f t="shared" ca="1" si="220"/>
        <v>0</v>
      </c>
      <c r="AM798">
        <f t="shared" ca="1" si="220"/>
        <v>0</v>
      </c>
      <c r="AN798">
        <f t="shared" ca="1" si="220"/>
        <v>0</v>
      </c>
      <c r="AO798">
        <f t="shared" ca="1" si="220"/>
        <v>0</v>
      </c>
      <c r="AP798">
        <f t="shared" ca="1" si="220"/>
        <v>0</v>
      </c>
      <c r="AQ798">
        <f t="shared" ca="1" si="220"/>
        <v>0</v>
      </c>
    </row>
    <row r="799" spans="2:43">
      <c r="B799">
        <v>767</v>
      </c>
      <c r="C799">
        <v>1</v>
      </c>
      <c r="D799">
        <f t="shared" ca="1" si="220"/>
        <v>1</v>
      </c>
      <c r="E799">
        <f t="shared" ca="1" si="220"/>
        <v>1</v>
      </c>
      <c r="F799">
        <f t="shared" ca="1" si="220"/>
        <v>1</v>
      </c>
      <c r="G799">
        <f t="shared" ca="1" si="220"/>
        <v>1</v>
      </c>
      <c r="H799">
        <f t="shared" ca="1" si="220"/>
        <v>1</v>
      </c>
      <c r="I799">
        <f t="shared" ca="1" si="220"/>
        <v>1</v>
      </c>
      <c r="J799">
        <f t="shared" ca="1" si="220"/>
        <v>1</v>
      </c>
      <c r="K799">
        <f t="shared" ca="1" si="220"/>
        <v>0</v>
      </c>
      <c r="L799">
        <f t="shared" ca="1" si="220"/>
        <v>0</v>
      </c>
      <c r="M799">
        <f t="shared" ca="1" si="220"/>
        <v>0</v>
      </c>
      <c r="N799">
        <f t="shared" ca="1" si="220"/>
        <v>0</v>
      </c>
      <c r="O799">
        <f t="shared" ca="1" si="220"/>
        <v>0</v>
      </c>
      <c r="P799">
        <f t="shared" ca="1" si="220"/>
        <v>0</v>
      </c>
      <c r="Q799">
        <f t="shared" ca="1" si="220"/>
        <v>0</v>
      </c>
      <c r="R799">
        <f t="shared" ca="1" si="220"/>
        <v>0</v>
      </c>
      <c r="S799">
        <f t="shared" ca="1" si="220"/>
        <v>0</v>
      </c>
      <c r="T799">
        <f t="shared" ca="1" si="220"/>
        <v>0</v>
      </c>
      <c r="U799">
        <f t="shared" ca="1" si="220"/>
        <v>0</v>
      </c>
      <c r="V799">
        <f t="shared" ca="1" si="220"/>
        <v>0</v>
      </c>
      <c r="W799">
        <f t="shared" ca="1" si="220"/>
        <v>0</v>
      </c>
      <c r="X799">
        <f t="shared" ca="1" si="220"/>
        <v>0</v>
      </c>
      <c r="Y799">
        <f t="shared" ca="1" si="220"/>
        <v>0</v>
      </c>
      <c r="Z799">
        <f t="shared" ca="1" si="220"/>
        <v>0</v>
      </c>
      <c r="AA799">
        <f t="shared" ca="1" si="220"/>
        <v>0</v>
      </c>
      <c r="AB799">
        <f t="shared" ca="1" si="220"/>
        <v>0</v>
      </c>
      <c r="AC799">
        <f t="shared" ca="1" si="220"/>
        <v>0</v>
      </c>
      <c r="AD799">
        <f t="shared" ca="1" si="220"/>
        <v>0</v>
      </c>
      <c r="AE799">
        <f t="shared" ca="1" si="220"/>
        <v>0</v>
      </c>
      <c r="AF799">
        <f t="shared" ca="1" si="220"/>
        <v>0</v>
      </c>
      <c r="AG799">
        <f t="shared" ca="1" si="220"/>
        <v>0</v>
      </c>
      <c r="AH799">
        <f t="shared" ca="1" si="220"/>
        <v>0</v>
      </c>
      <c r="AI799">
        <f t="shared" ca="1" si="220"/>
        <v>0</v>
      </c>
      <c r="AJ799">
        <f t="shared" ca="1" si="220"/>
        <v>0</v>
      </c>
      <c r="AK799">
        <f t="shared" ca="1" si="220"/>
        <v>0</v>
      </c>
      <c r="AL799">
        <f t="shared" ca="1" si="220"/>
        <v>0</v>
      </c>
      <c r="AM799">
        <f t="shared" ca="1" si="220"/>
        <v>0</v>
      </c>
      <c r="AN799">
        <f t="shared" ca="1" si="220"/>
        <v>0</v>
      </c>
      <c r="AO799">
        <f t="shared" ca="1" si="220"/>
        <v>0</v>
      </c>
      <c r="AP799">
        <f t="shared" ca="1" si="220"/>
        <v>0</v>
      </c>
      <c r="AQ799">
        <f t="shared" ca="1" si="220"/>
        <v>0</v>
      </c>
    </row>
    <row r="800" spans="2:43">
      <c r="B800">
        <v>768</v>
      </c>
      <c r="C800">
        <v>1</v>
      </c>
      <c r="D800">
        <f t="shared" ca="1" si="220"/>
        <v>1</v>
      </c>
      <c r="E800">
        <f t="shared" ca="1" si="220"/>
        <v>1</v>
      </c>
      <c r="F800">
        <f t="shared" ca="1" si="220"/>
        <v>1</v>
      </c>
      <c r="G800">
        <f t="shared" ca="1" si="220"/>
        <v>1</v>
      </c>
      <c r="H800">
        <f t="shared" ca="1" si="220"/>
        <v>1</v>
      </c>
      <c r="I800">
        <f t="shared" ca="1" si="220"/>
        <v>1</v>
      </c>
      <c r="J800">
        <f t="shared" ca="1" si="220"/>
        <v>1</v>
      </c>
      <c r="K800">
        <f t="shared" ca="1" si="220"/>
        <v>0</v>
      </c>
      <c r="L800">
        <f t="shared" ca="1" si="220"/>
        <v>0</v>
      </c>
      <c r="M800">
        <f t="shared" ca="1" si="220"/>
        <v>0</v>
      </c>
      <c r="N800">
        <f t="shared" ca="1" si="220"/>
        <v>0</v>
      </c>
      <c r="O800">
        <f t="shared" ca="1" si="220"/>
        <v>0</v>
      </c>
      <c r="P800">
        <f t="shared" ca="1" si="220"/>
        <v>0</v>
      </c>
      <c r="Q800">
        <f t="shared" ca="1" si="220"/>
        <v>0</v>
      </c>
      <c r="R800">
        <f t="shared" ca="1" si="220"/>
        <v>0</v>
      </c>
      <c r="S800">
        <f t="shared" ca="1" si="220"/>
        <v>0</v>
      </c>
      <c r="T800">
        <f t="shared" ca="1" si="220"/>
        <v>0</v>
      </c>
      <c r="U800">
        <f t="shared" ca="1" si="220"/>
        <v>0</v>
      </c>
      <c r="V800">
        <f t="shared" ca="1" si="220"/>
        <v>0</v>
      </c>
      <c r="W800">
        <f t="shared" ca="1" si="220"/>
        <v>0</v>
      </c>
      <c r="X800">
        <f t="shared" ca="1" si="220"/>
        <v>0</v>
      </c>
      <c r="Y800">
        <f t="shared" ca="1" si="220"/>
        <v>0</v>
      </c>
      <c r="Z800">
        <f t="shared" ca="1" si="220"/>
        <v>0</v>
      </c>
      <c r="AA800">
        <f t="shared" ca="1" si="220"/>
        <v>0</v>
      </c>
      <c r="AB800">
        <f t="shared" ca="1" si="220"/>
        <v>0</v>
      </c>
      <c r="AC800">
        <f t="shared" ca="1" si="220"/>
        <v>0</v>
      </c>
      <c r="AD800">
        <f t="shared" ca="1" si="220"/>
        <v>0</v>
      </c>
      <c r="AE800">
        <f t="shared" ca="1" si="220"/>
        <v>0</v>
      </c>
      <c r="AF800">
        <f t="shared" ca="1" si="220"/>
        <v>0</v>
      </c>
      <c r="AG800">
        <f t="shared" ca="1" si="220"/>
        <v>0</v>
      </c>
      <c r="AH800">
        <f t="shared" ca="1" si="220"/>
        <v>0</v>
      </c>
      <c r="AI800">
        <f t="shared" ca="1" si="220"/>
        <v>0</v>
      </c>
      <c r="AJ800">
        <f t="shared" ca="1" si="220"/>
        <v>0</v>
      </c>
      <c r="AK800">
        <f t="shared" ca="1" si="220"/>
        <v>0</v>
      </c>
      <c r="AL800">
        <f t="shared" ca="1" si="220"/>
        <v>0</v>
      </c>
      <c r="AM800">
        <f t="shared" ca="1" si="220"/>
        <v>0</v>
      </c>
      <c r="AN800">
        <f t="shared" ca="1" si="220"/>
        <v>0</v>
      </c>
      <c r="AO800">
        <f t="shared" ca="1" si="220"/>
        <v>0</v>
      </c>
      <c r="AP800">
        <f t="shared" ca="1" si="220"/>
        <v>0</v>
      </c>
      <c r="AQ800">
        <f t="shared" ca="1" si="220"/>
        <v>0</v>
      </c>
    </row>
    <row r="801" spans="2:43">
      <c r="B801">
        <v>769</v>
      </c>
      <c r="C801">
        <v>1</v>
      </c>
      <c r="D801">
        <f t="shared" ca="1" si="220"/>
        <v>1</v>
      </c>
      <c r="E801">
        <f t="shared" ca="1" si="220"/>
        <v>1</v>
      </c>
      <c r="F801">
        <f t="shared" ca="1" si="220"/>
        <v>1</v>
      </c>
      <c r="G801">
        <f t="shared" ca="1" si="220"/>
        <v>1</v>
      </c>
      <c r="H801">
        <f t="shared" ca="1" si="220"/>
        <v>1</v>
      </c>
      <c r="I801">
        <f t="shared" ca="1" si="220"/>
        <v>1</v>
      </c>
      <c r="J801">
        <f t="shared" ca="1" si="220"/>
        <v>1</v>
      </c>
      <c r="K801">
        <f t="shared" ca="1" si="220"/>
        <v>1</v>
      </c>
      <c r="L801">
        <f t="shared" ca="1" si="220"/>
        <v>0</v>
      </c>
      <c r="M801">
        <f t="shared" ca="1" si="220"/>
        <v>0</v>
      </c>
      <c r="N801">
        <f t="shared" ca="1" si="220"/>
        <v>0</v>
      </c>
      <c r="O801">
        <f t="shared" ca="1" si="220"/>
        <v>0</v>
      </c>
      <c r="P801">
        <f t="shared" ca="1" si="220"/>
        <v>0</v>
      </c>
      <c r="Q801">
        <f t="shared" ca="1" si="220"/>
        <v>0</v>
      </c>
      <c r="R801">
        <f t="shared" ca="1" si="220"/>
        <v>0</v>
      </c>
      <c r="S801">
        <f t="shared" ca="1" si="220"/>
        <v>0</v>
      </c>
      <c r="T801">
        <f t="shared" ca="1" si="220"/>
        <v>0</v>
      </c>
      <c r="U801">
        <f t="shared" ca="1" si="220"/>
        <v>0</v>
      </c>
      <c r="V801">
        <f t="shared" ca="1" si="220"/>
        <v>0</v>
      </c>
      <c r="W801">
        <f t="shared" ca="1" si="220"/>
        <v>0</v>
      </c>
      <c r="X801">
        <f t="shared" ca="1" si="220"/>
        <v>0</v>
      </c>
      <c r="Y801">
        <f t="shared" ca="1" si="220"/>
        <v>0</v>
      </c>
      <c r="Z801">
        <f t="shared" ca="1" si="220"/>
        <v>0</v>
      </c>
      <c r="AA801">
        <f t="shared" ca="1" si="220"/>
        <v>0</v>
      </c>
      <c r="AB801">
        <f t="shared" ca="1" si="220"/>
        <v>0</v>
      </c>
      <c r="AC801">
        <f t="shared" ca="1" si="220"/>
        <v>0</v>
      </c>
      <c r="AD801">
        <f t="shared" ca="1" si="220"/>
        <v>0</v>
      </c>
      <c r="AE801">
        <f t="shared" ca="1" si="220"/>
        <v>0</v>
      </c>
      <c r="AF801">
        <f t="shared" ca="1" si="220"/>
        <v>0</v>
      </c>
      <c r="AG801">
        <f t="shared" ca="1" si="220"/>
        <v>0</v>
      </c>
      <c r="AH801">
        <f t="shared" ca="1" si="220"/>
        <v>0</v>
      </c>
      <c r="AI801">
        <f t="shared" ca="1" si="220"/>
        <v>0</v>
      </c>
      <c r="AJ801">
        <f t="shared" ca="1" si="220"/>
        <v>0</v>
      </c>
      <c r="AK801">
        <f t="shared" ca="1" si="220"/>
        <v>0</v>
      </c>
      <c r="AL801">
        <f t="shared" ca="1" si="220"/>
        <v>0</v>
      </c>
      <c r="AM801">
        <f t="shared" ca="1" si="220"/>
        <v>0</v>
      </c>
      <c r="AN801">
        <f t="shared" ca="1" si="220"/>
        <v>0</v>
      </c>
      <c r="AO801">
        <f t="shared" ca="1" si="220"/>
        <v>0</v>
      </c>
      <c r="AP801">
        <f t="shared" ca="1" si="220"/>
        <v>0</v>
      </c>
      <c r="AQ801">
        <f t="shared" ca="1" si="220"/>
        <v>0</v>
      </c>
    </row>
    <row r="802" spans="2:43">
      <c r="B802">
        <v>770</v>
      </c>
      <c r="C802">
        <v>1</v>
      </c>
      <c r="D802">
        <f t="shared" ca="1" si="220"/>
        <v>1</v>
      </c>
      <c r="E802">
        <f t="shared" ca="1" si="220"/>
        <v>1</v>
      </c>
      <c r="F802">
        <f t="shared" ca="1" si="220"/>
        <v>1</v>
      </c>
      <c r="G802">
        <f t="shared" ca="1" si="220"/>
        <v>0</v>
      </c>
      <c r="H802">
        <f t="shared" ca="1" si="220"/>
        <v>0</v>
      </c>
      <c r="I802">
        <f t="shared" ca="1" si="220"/>
        <v>0</v>
      </c>
      <c r="J802">
        <f t="shared" ca="1" si="220"/>
        <v>0</v>
      </c>
      <c r="K802">
        <f t="shared" ca="1" si="220"/>
        <v>0</v>
      </c>
      <c r="L802">
        <f t="shared" ca="1" si="220"/>
        <v>0</v>
      </c>
      <c r="M802">
        <f t="shared" ca="1" si="220"/>
        <v>0</v>
      </c>
      <c r="N802">
        <f t="shared" ca="1" si="220"/>
        <v>0</v>
      </c>
      <c r="O802">
        <f t="shared" ca="1" si="220"/>
        <v>0</v>
      </c>
      <c r="P802">
        <f t="shared" ca="1" si="220"/>
        <v>0</v>
      </c>
      <c r="Q802">
        <f t="shared" ca="1" si="220"/>
        <v>0</v>
      </c>
      <c r="R802">
        <f t="shared" ca="1" si="220"/>
        <v>0</v>
      </c>
      <c r="S802">
        <f t="shared" ref="S802:AQ802" ca="1" si="221">IF(R802&gt;0,IF(RAND()&gt;$E$11,1,0),0)</f>
        <v>0</v>
      </c>
      <c r="T802">
        <f t="shared" ca="1" si="221"/>
        <v>0</v>
      </c>
      <c r="U802">
        <f t="shared" ca="1" si="221"/>
        <v>0</v>
      </c>
      <c r="V802">
        <f t="shared" ca="1" si="221"/>
        <v>0</v>
      </c>
      <c r="W802">
        <f t="shared" ca="1" si="221"/>
        <v>0</v>
      </c>
      <c r="X802">
        <f t="shared" ca="1" si="221"/>
        <v>0</v>
      </c>
      <c r="Y802">
        <f t="shared" ca="1" si="221"/>
        <v>0</v>
      </c>
      <c r="Z802">
        <f t="shared" ca="1" si="221"/>
        <v>0</v>
      </c>
      <c r="AA802">
        <f t="shared" ca="1" si="221"/>
        <v>0</v>
      </c>
      <c r="AB802">
        <f t="shared" ca="1" si="221"/>
        <v>0</v>
      </c>
      <c r="AC802">
        <f t="shared" ca="1" si="221"/>
        <v>0</v>
      </c>
      <c r="AD802">
        <f t="shared" ca="1" si="221"/>
        <v>0</v>
      </c>
      <c r="AE802">
        <f t="shared" ca="1" si="221"/>
        <v>0</v>
      </c>
      <c r="AF802">
        <f t="shared" ca="1" si="221"/>
        <v>0</v>
      </c>
      <c r="AG802">
        <f t="shared" ca="1" si="221"/>
        <v>0</v>
      </c>
      <c r="AH802">
        <f t="shared" ca="1" si="221"/>
        <v>0</v>
      </c>
      <c r="AI802">
        <f t="shared" ca="1" si="221"/>
        <v>0</v>
      </c>
      <c r="AJ802">
        <f t="shared" ca="1" si="221"/>
        <v>0</v>
      </c>
      <c r="AK802">
        <f t="shared" ca="1" si="221"/>
        <v>0</v>
      </c>
      <c r="AL802">
        <f t="shared" ca="1" si="221"/>
        <v>0</v>
      </c>
      <c r="AM802">
        <f t="shared" ca="1" si="221"/>
        <v>0</v>
      </c>
      <c r="AN802">
        <f t="shared" ca="1" si="221"/>
        <v>0</v>
      </c>
      <c r="AO802">
        <f t="shared" ca="1" si="221"/>
        <v>0</v>
      </c>
      <c r="AP802">
        <f t="shared" ca="1" si="221"/>
        <v>0</v>
      </c>
      <c r="AQ802">
        <f t="shared" ca="1" si="221"/>
        <v>0</v>
      </c>
    </row>
    <row r="803" spans="2:43">
      <c r="B803">
        <v>771</v>
      </c>
      <c r="C803">
        <v>1</v>
      </c>
      <c r="D803">
        <f t="shared" ref="D803:AQ809" ca="1" si="222">IF(C803&gt;0,IF(RAND()&gt;$E$11,1,0),0)</f>
        <v>1</v>
      </c>
      <c r="E803">
        <f t="shared" ca="1" si="222"/>
        <v>1</v>
      </c>
      <c r="F803">
        <f t="shared" ca="1" si="222"/>
        <v>1</v>
      </c>
      <c r="G803">
        <f t="shared" ca="1" si="222"/>
        <v>1</v>
      </c>
      <c r="H803">
        <f t="shared" ca="1" si="222"/>
        <v>1</v>
      </c>
      <c r="I803">
        <f t="shared" ca="1" si="222"/>
        <v>1</v>
      </c>
      <c r="J803">
        <f t="shared" ca="1" si="222"/>
        <v>1</v>
      </c>
      <c r="K803">
        <f t="shared" ca="1" si="222"/>
        <v>1</v>
      </c>
      <c r="L803">
        <f t="shared" ca="1" si="222"/>
        <v>1</v>
      </c>
      <c r="M803">
        <f t="shared" ca="1" si="222"/>
        <v>1</v>
      </c>
      <c r="N803">
        <f t="shared" ca="1" si="222"/>
        <v>1</v>
      </c>
      <c r="O803">
        <f t="shared" ca="1" si="222"/>
        <v>1</v>
      </c>
      <c r="P803">
        <f t="shared" ca="1" si="222"/>
        <v>0</v>
      </c>
      <c r="Q803">
        <f t="shared" ca="1" si="222"/>
        <v>0</v>
      </c>
      <c r="R803">
        <f t="shared" ca="1" si="222"/>
        <v>0</v>
      </c>
      <c r="S803">
        <f t="shared" ca="1" si="222"/>
        <v>0</v>
      </c>
      <c r="T803">
        <f t="shared" ca="1" si="222"/>
        <v>0</v>
      </c>
      <c r="U803">
        <f t="shared" ca="1" si="222"/>
        <v>0</v>
      </c>
      <c r="V803">
        <f t="shared" ca="1" si="222"/>
        <v>0</v>
      </c>
      <c r="W803">
        <f t="shared" ca="1" si="222"/>
        <v>0</v>
      </c>
      <c r="X803">
        <f t="shared" ca="1" si="222"/>
        <v>0</v>
      </c>
      <c r="Y803">
        <f t="shared" ca="1" si="222"/>
        <v>0</v>
      </c>
      <c r="Z803">
        <f t="shared" ca="1" si="222"/>
        <v>0</v>
      </c>
      <c r="AA803">
        <f t="shared" ca="1" si="222"/>
        <v>0</v>
      </c>
      <c r="AB803">
        <f t="shared" ca="1" si="222"/>
        <v>0</v>
      </c>
      <c r="AC803">
        <f t="shared" ca="1" si="222"/>
        <v>0</v>
      </c>
      <c r="AD803">
        <f t="shared" ca="1" si="222"/>
        <v>0</v>
      </c>
      <c r="AE803">
        <f t="shared" ca="1" si="222"/>
        <v>0</v>
      </c>
      <c r="AF803">
        <f t="shared" ca="1" si="222"/>
        <v>0</v>
      </c>
      <c r="AG803">
        <f t="shared" ca="1" si="222"/>
        <v>0</v>
      </c>
      <c r="AH803">
        <f t="shared" ca="1" si="222"/>
        <v>0</v>
      </c>
      <c r="AI803">
        <f t="shared" ca="1" si="222"/>
        <v>0</v>
      </c>
      <c r="AJ803">
        <f t="shared" ca="1" si="222"/>
        <v>0</v>
      </c>
      <c r="AK803">
        <f t="shared" ca="1" si="222"/>
        <v>0</v>
      </c>
      <c r="AL803">
        <f t="shared" ca="1" si="222"/>
        <v>0</v>
      </c>
      <c r="AM803">
        <f t="shared" ca="1" si="222"/>
        <v>0</v>
      </c>
      <c r="AN803">
        <f t="shared" ca="1" si="222"/>
        <v>0</v>
      </c>
      <c r="AO803">
        <f t="shared" ca="1" si="222"/>
        <v>0</v>
      </c>
      <c r="AP803">
        <f t="shared" ca="1" si="222"/>
        <v>0</v>
      </c>
      <c r="AQ803">
        <f t="shared" ca="1" si="222"/>
        <v>0</v>
      </c>
    </row>
    <row r="804" spans="2:43">
      <c r="B804">
        <v>772</v>
      </c>
      <c r="C804">
        <v>1</v>
      </c>
      <c r="D804">
        <f t="shared" ca="1" si="222"/>
        <v>1</v>
      </c>
      <c r="E804">
        <f t="shared" ca="1" si="222"/>
        <v>1</v>
      </c>
      <c r="F804">
        <f t="shared" ca="1" si="222"/>
        <v>1</v>
      </c>
      <c r="G804">
        <f t="shared" ca="1" si="222"/>
        <v>1</v>
      </c>
      <c r="H804">
        <f t="shared" ca="1" si="222"/>
        <v>1</v>
      </c>
      <c r="I804">
        <f t="shared" ca="1" si="222"/>
        <v>1</v>
      </c>
      <c r="J804">
        <f t="shared" ca="1" si="222"/>
        <v>1</v>
      </c>
      <c r="K804">
        <f t="shared" ca="1" si="222"/>
        <v>1</v>
      </c>
      <c r="L804">
        <f t="shared" ca="1" si="222"/>
        <v>1</v>
      </c>
      <c r="M804">
        <f t="shared" ca="1" si="222"/>
        <v>0</v>
      </c>
      <c r="N804">
        <f t="shared" ca="1" si="222"/>
        <v>0</v>
      </c>
      <c r="O804">
        <f t="shared" ca="1" si="222"/>
        <v>0</v>
      </c>
      <c r="P804">
        <f t="shared" ca="1" si="222"/>
        <v>0</v>
      </c>
      <c r="Q804">
        <f t="shared" ca="1" si="222"/>
        <v>0</v>
      </c>
      <c r="R804">
        <f t="shared" ca="1" si="222"/>
        <v>0</v>
      </c>
      <c r="S804">
        <f t="shared" ca="1" si="222"/>
        <v>0</v>
      </c>
      <c r="T804">
        <f t="shared" ca="1" si="222"/>
        <v>0</v>
      </c>
      <c r="U804">
        <f t="shared" ca="1" si="222"/>
        <v>0</v>
      </c>
      <c r="V804">
        <f t="shared" ca="1" si="222"/>
        <v>0</v>
      </c>
      <c r="W804">
        <f t="shared" ca="1" si="222"/>
        <v>0</v>
      </c>
      <c r="X804">
        <f t="shared" ca="1" si="222"/>
        <v>0</v>
      </c>
      <c r="Y804">
        <f t="shared" ca="1" si="222"/>
        <v>0</v>
      </c>
      <c r="Z804">
        <f t="shared" ca="1" si="222"/>
        <v>0</v>
      </c>
      <c r="AA804">
        <f t="shared" ca="1" si="222"/>
        <v>0</v>
      </c>
      <c r="AB804">
        <f t="shared" ca="1" si="222"/>
        <v>0</v>
      </c>
      <c r="AC804">
        <f t="shared" ca="1" si="222"/>
        <v>0</v>
      </c>
      <c r="AD804">
        <f t="shared" ca="1" si="222"/>
        <v>0</v>
      </c>
      <c r="AE804">
        <f t="shared" ca="1" si="222"/>
        <v>0</v>
      </c>
      <c r="AF804">
        <f t="shared" ca="1" si="222"/>
        <v>0</v>
      </c>
      <c r="AG804">
        <f t="shared" ca="1" si="222"/>
        <v>0</v>
      </c>
      <c r="AH804">
        <f t="shared" ca="1" si="222"/>
        <v>0</v>
      </c>
      <c r="AI804">
        <f t="shared" ca="1" si="222"/>
        <v>0</v>
      </c>
      <c r="AJ804">
        <f t="shared" ca="1" si="222"/>
        <v>0</v>
      </c>
      <c r="AK804">
        <f t="shared" ca="1" si="222"/>
        <v>0</v>
      </c>
      <c r="AL804">
        <f t="shared" ca="1" si="222"/>
        <v>0</v>
      </c>
      <c r="AM804">
        <f t="shared" ca="1" si="222"/>
        <v>0</v>
      </c>
      <c r="AN804">
        <f t="shared" ca="1" si="222"/>
        <v>0</v>
      </c>
      <c r="AO804">
        <f t="shared" ca="1" si="222"/>
        <v>0</v>
      </c>
      <c r="AP804">
        <f t="shared" ca="1" si="222"/>
        <v>0</v>
      </c>
      <c r="AQ804">
        <f t="shared" ca="1" si="222"/>
        <v>0</v>
      </c>
    </row>
    <row r="805" spans="2:43">
      <c r="B805">
        <v>773</v>
      </c>
      <c r="C805">
        <v>1</v>
      </c>
      <c r="D805">
        <f t="shared" ca="1" si="222"/>
        <v>1</v>
      </c>
      <c r="E805">
        <f t="shared" ca="1" si="222"/>
        <v>1</v>
      </c>
      <c r="F805">
        <f t="shared" ca="1" si="222"/>
        <v>1</v>
      </c>
      <c r="G805">
        <f t="shared" ca="1" si="222"/>
        <v>1</v>
      </c>
      <c r="H805">
        <f t="shared" ca="1" si="222"/>
        <v>1</v>
      </c>
      <c r="I805">
        <f t="shared" ca="1" si="222"/>
        <v>1</v>
      </c>
      <c r="J805">
        <f t="shared" ca="1" si="222"/>
        <v>1</v>
      </c>
      <c r="K805">
        <f t="shared" ca="1" si="222"/>
        <v>1</v>
      </c>
      <c r="L805">
        <f t="shared" ca="1" si="222"/>
        <v>1</v>
      </c>
      <c r="M805">
        <f t="shared" ca="1" si="222"/>
        <v>1</v>
      </c>
      <c r="N805">
        <f t="shared" ca="1" si="222"/>
        <v>1</v>
      </c>
      <c r="O805">
        <f t="shared" ca="1" si="222"/>
        <v>1</v>
      </c>
      <c r="P805">
        <f t="shared" ca="1" si="222"/>
        <v>1</v>
      </c>
      <c r="Q805">
        <f t="shared" ca="1" si="222"/>
        <v>1</v>
      </c>
      <c r="R805">
        <f t="shared" ca="1" si="222"/>
        <v>0</v>
      </c>
      <c r="S805">
        <f t="shared" ca="1" si="222"/>
        <v>0</v>
      </c>
      <c r="T805">
        <f t="shared" ca="1" si="222"/>
        <v>0</v>
      </c>
      <c r="U805">
        <f t="shared" ca="1" si="222"/>
        <v>0</v>
      </c>
      <c r="V805">
        <f t="shared" ca="1" si="222"/>
        <v>0</v>
      </c>
      <c r="W805">
        <f t="shared" ca="1" si="222"/>
        <v>0</v>
      </c>
      <c r="X805">
        <f t="shared" ca="1" si="222"/>
        <v>0</v>
      </c>
      <c r="Y805">
        <f t="shared" ca="1" si="222"/>
        <v>0</v>
      </c>
      <c r="Z805">
        <f t="shared" ca="1" si="222"/>
        <v>0</v>
      </c>
      <c r="AA805">
        <f t="shared" ca="1" si="222"/>
        <v>0</v>
      </c>
      <c r="AB805">
        <f t="shared" ca="1" si="222"/>
        <v>0</v>
      </c>
      <c r="AC805">
        <f t="shared" ca="1" si="222"/>
        <v>0</v>
      </c>
      <c r="AD805">
        <f t="shared" ca="1" si="222"/>
        <v>0</v>
      </c>
      <c r="AE805">
        <f t="shared" ca="1" si="222"/>
        <v>0</v>
      </c>
      <c r="AF805">
        <f t="shared" ca="1" si="222"/>
        <v>0</v>
      </c>
      <c r="AG805">
        <f t="shared" ca="1" si="222"/>
        <v>0</v>
      </c>
      <c r="AH805">
        <f t="shared" ca="1" si="222"/>
        <v>0</v>
      </c>
      <c r="AI805">
        <f t="shared" ca="1" si="222"/>
        <v>0</v>
      </c>
      <c r="AJ805">
        <f t="shared" ca="1" si="222"/>
        <v>0</v>
      </c>
      <c r="AK805">
        <f t="shared" ca="1" si="222"/>
        <v>0</v>
      </c>
      <c r="AL805">
        <f t="shared" ca="1" si="222"/>
        <v>0</v>
      </c>
      <c r="AM805">
        <f t="shared" ca="1" si="222"/>
        <v>0</v>
      </c>
      <c r="AN805">
        <f t="shared" ca="1" si="222"/>
        <v>0</v>
      </c>
      <c r="AO805">
        <f t="shared" ca="1" si="222"/>
        <v>0</v>
      </c>
      <c r="AP805">
        <f t="shared" ca="1" si="222"/>
        <v>0</v>
      </c>
      <c r="AQ805">
        <f t="shared" ca="1" si="222"/>
        <v>0</v>
      </c>
    </row>
    <row r="806" spans="2:43">
      <c r="B806">
        <v>774</v>
      </c>
      <c r="C806">
        <v>1</v>
      </c>
      <c r="D806">
        <f t="shared" ca="1" si="222"/>
        <v>1</v>
      </c>
      <c r="E806">
        <f t="shared" ca="1" si="222"/>
        <v>0</v>
      </c>
      <c r="F806">
        <f t="shared" ca="1" si="222"/>
        <v>0</v>
      </c>
      <c r="G806">
        <f t="shared" ca="1" si="222"/>
        <v>0</v>
      </c>
      <c r="H806">
        <f t="shared" ca="1" si="222"/>
        <v>0</v>
      </c>
      <c r="I806">
        <f t="shared" ca="1" si="222"/>
        <v>0</v>
      </c>
      <c r="J806">
        <f t="shared" ca="1" si="222"/>
        <v>0</v>
      </c>
      <c r="K806">
        <f t="shared" ca="1" si="222"/>
        <v>0</v>
      </c>
      <c r="L806">
        <f t="shared" ca="1" si="222"/>
        <v>0</v>
      </c>
      <c r="M806">
        <f t="shared" ca="1" si="222"/>
        <v>0</v>
      </c>
      <c r="N806">
        <f t="shared" ca="1" si="222"/>
        <v>0</v>
      </c>
      <c r="O806">
        <f t="shared" ca="1" si="222"/>
        <v>0</v>
      </c>
      <c r="P806">
        <f t="shared" ca="1" si="222"/>
        <v>0</v>
      </c>
      <c r="Q806">
        <f t="shared" ca="1" si="222"/>
        <v>0</v>
      </c>
      <c r="R806">
        <f t="shared" ca="1" si="222"/>
        <v>0</v>
      </c>
      <c r="S806">
        <f t="shared" ca="1" si="222"/>
        <v>0</v>
      </c>
      <c r="T806">
        <f t="shared" ca="1" si="222"/>
        <v>0</v>
      </c>
      <c r="U806">
        <f t="shared" ca="1" si="222"/>
        <v>0</v>
      </c>
      <c r="V806">
        <f t="shared" ca="1" si="222"/>
        <v>0</v>
      </c>
      <c r="W806">
        <f t="shared" ca="1" si="222"/>
        <v>0</v>
      </c>
      <c r="X806">
        <f t="shared" ca="1" si="222"/>
        <v>0</v>
      </c>
      <c r="Y806">
        <f t="shared" ca="1" si="222"/>
        <v>0</v>
      </c>
      <c r="Z806">
        <f t="shared" ca="1" si="222"/>
        <v>0</v>
      </c>
      <c r="AA806">
        <f t="shared" ca="1" si="222"/>
        <v>0</v>
      </c>
      <c r="AB806">
        <f t="shared" ca="1" si="222"/>
        <v>0</v>
      </c>
      <c r="AC806">
        <f t="shared" ca="1" si="222"/>
        <v>0</v>
      </c>
      <c r="AD806">
        <f t="shared" ca="1" si="222"/>
        <v>0</v>
      </c>
      <c r="AE806">
        <f t="shared" ca="1" si="222"/>
        <v>0</v>
      </c>
      <c r="AF806">
        <f t="shared" ca="1" si="222"/>
        <v>0</v>
      </c>
      <c r="AG806">
        <f t="shared" ca="1" si="222"/>
        <v>0</v>
      </c>
      <c r="AH806">
        <f t="shared" ca="1" si="222"/>
        <v>0</v>
      </c>
      <c r="AI806">
        <f t="shared" ca="1" si="222"/>
        <v>0</v>
      </c>
      <c r="AJ806">
        <f t="shared" ca="1" si="222"/>
        <v>0</v>
      </c>
      <c r="AK806">
        <f t="shared" ca="1" si="222"/>
        <v>0</v>
      </c>
      <c r="AL806">
        <f t="shared" ca="1" si="222"/>
        <v>0</v>
      </c>
      <c r="AM806">
        <f t="shared" ca="1" si="222"/>
        <v>0</v>
      </c>
      <c r="AN806">
        <f t="shared" ca="1" si="222"/>
        <v>0</v>
      </c>
      <c r="AO806">
        <f t="shared" ca="1" si="222"/>
        <v>0</v>
      </c>
      <c r="AP806">
        <f t="shared" ca="1" si="222"/>
        <v>0</v>
      </c>
      <c r="AQ806">
        <f t="shared" ca="1" si="222"/>
        <v>0</v>
      </c>
    </row>
    <row r="807" spans="2:43">
      <c r="B807">
        <v>775</v>
      </c>
      <c r="C807">
        <v>1</v>
      </c>
      <c r="D807">
        <f t="shared" ca="1" si="222"/>
        <v>1</v>
      </c>
      <c r="E807">
        <f t="shared" ca="1" si="222"/>
        <v>1</v>
      </c>
      <c r="F807">
        <f t="shared" ca="1" si="222"/>
        <v>1</v>
      </c>
      <c r="G807">
        <f t="shared" ca="1" si="222"/>
        <v>1</v>
      </c>
      <c r="H807">
        <f t="shared" ca="1" si="222"/>
        <v>1</v>
      </c>
      <c r="I807">
        <f t="shared" ca="1" si="222"/>
        <v>1</v>
      </c>
      <c r="J807">
        <f t="shared" ca="1" si="222"/>
        <v>1</v>
      </c>
      <c r="K807">
        <f t="shared" ca="1" si="222"/>
        <v>1</v>
      </c>
      <c r="L807">
        <f t="shared" ca="1" si="222"/>
        <v>1</v>
      </c>
      <c r="M807">
        <f t="shared" ca="1" si="222"/>
        <v>0</v>
      </c>
      <c r="N807">
        <f t="shared" ca="1" si="222"/>
        <v>0</v>
      </c>
      <c r="O807">
        <f t="shared" ca="1" si="222"/>
        <v>0</v>
      </c>
      <c r="P807">
        <f t="shared" ca="1" si="222"/>
        <v>0</v>
      </c>
      <c r="Q807">
        <f t="shared" ca="1" si="222"/>
        <v>0</v>
      </c>
      <c r="R807">
        <f t="shared" ca="1" si="222"/>
        <v>0</v>
      </c>
      <c r="S807">
        <f t="shared" ca="1" si="222"/>
        <v>0</v>
      </c>
      <c r="T807">
        <f t="shared" ca="1" si="222"/>
        <v>0</v>
      </c>
      <c r="U807">
        <f t="shared" ca="1" si="222"/>
        <v>0</v>
      </c>
      <c r="V807">
        <f t="shared" ca="1" si="222"/>
        <v>0</v>
      </c>
      <c r="W807">
        <f t="shared" ca="1" si="222"/>
        <v>0</v>
      </c>
      <c r="X807">
        <f t="shared" ca="1" si="222"/>
        <v>0</v>
      </c>
      <c r="Y807">
        <f t="shared" ca="1" si="222"/>
        <v>0</v>
      </c>
      <c r="Z807">
        <f t="shared" ca="1" si="222"/>
        <v>0</v>
      </c>
      <c r="AA807">
        <f t="shared" ca="1" si="222"/>
        <v>0</v>
      </c>
      <c r="AB807">
        <f t="shared" ca="1" si="222"/>
        <v>0</v>
      </c>
      <c r="AC807">
        <f t="shared" ca="1" si="222"/>
        <v>0</v>
      </c>
      <c r="AD807">
        <f t="shared" ca="1" si="222"/>
        <v>0</v>
      </c>
      <c r="AE807">
        <f t="shared" ca="1" si="222"/>
        <v>0</v>
      </c>
      <c r="AF807">
        <f t="shared" ca="1" si="222"/>
        <v>0</v>
      </c>
      <c r="AG807">
        <f t="shared" ca="1" si="222"/>
        <v>0</v>
      </c>
      <c r="AH807">
        <f t="shared" ca="1" si="222"/>
        <v>0</v>
      </c>
      <c r="AI807">
        <f t="shared" ca="1" si="222"/>
        <v>0</v>
      </c>
      <c r="AJ807">
        <f t="shared" ca="1" si="222"/>
        <v>0</v>
      </c>
      <c r="AK807">
        <f t="shared" ca="1" si="222"/>
        <v>0</v>
      </c>
      <c r="AL807">
        <f t="shared" ca="1" si="222"/>
        <v>0</v>
      </c>
      <c r="AM807">
        <f t="shared" ca="1" si="222"/>
        <v>0</v>
      </c>
      <c r="AN807">
        <f t="shared" ca="1" si="222"/>
        <v>0</v>
      </c>
      <c r="AO807">
        <f t="shared" ca="1" si="222"/>
        <v>0</v>
      </c>
      <c r="AP807">
        <f t="shared" ca="1" si="222"/>
        <v>0</v>
      </c>
      <c r="AQ807">
        <f t="shared" ca="1" si="222"/>
        <v>0</v>
      </c>
    </row>
    <row r="808" spans="2:43">
      <c r="B808">
        <v>776</v>
      </c>
      <c r="C808">
        <v>1</v>
      </c>
      <c r="D808">
        <f t="shared" ca="1" si="222"/>
        <v>0</v>
      </c>
      <c r="E808">
        <f t="shared" ca="1" si="222"/>
        <v>0</v>
      </c>
      <c r="F808">
        <f t="shared" ca="1" si="222"/>
        <v>0</v>
      </c>
      <c r="G808">
        <f t="shared" ca="1" si="222"/>
        <v>0</v>
      </c>
      <c r="H808">
        <f t="shared" ca="1" si="222"/>
        <v>0</v>
      </c>
      <c r="I808">
        <f t="shared" ca="1" si="222"/>
        <v>0</v>
      </c>
      <c r="J808">
        <f t="shared" ca="1" si="222"/>
        <v>0</v>
      </c>
      <c r="K808">
        <f t="shared" ca="1" si="222"/>
        <v>0</v>
      </c>
      <c r="L808">
        <f t="shared" ca="1" si="222"/>
        <v>0</v>
      </c>
      <c r="M808">
        <f t="shared" ca="1" si="222"/>
        <v>0</v>
      </c>
      <c r="N808">
        <f t="shared" ca="1" si="222"/>
        <v>0</v>
      </c>
      <c r="O808">
        <f t="shared" ca="1" si="222"/>
        <v>0</v>
      </c>
      <c r="P808">
        <f t="shared" ca="1" si="222"/>
        <v>0</v>
      </c>
      <c r="Q808">
        <f t="shared" ca="1" si="222"/>
        <v>0</v>
      </c>
      <c r="R808">
        <f t="shared" ca="1" si="222"/>
        <v>0</v>
      </c>
      <c r="S808">
        <f t="shared" ca="1" si="222"/>
        <v>0</v>
      </c>
      <c r="T808">
        <f t="shared" ca="1" si="222"/>
        <v>0</v>
      </c>
      <c r="U808">
        <f t="shared" ca="1" si="222"/>
        <v>0</v>
      </c>
      <c r="V808">
        <f t="shared" ca="1" si="222"/>
        <v>0</v>
      </c>
      <c r="W808">
        <f t="shared" ca="1" si="222"/>
        <v>0</v>
      </c>
      <c r="X808">
        <f t="shared" ca="1" si="222"/>
        <v>0</v>
      </c>
      <c r="Y808">
        <f t="shared" ca="1" si="222"/>
        <v>0</v>
      </c>
      <c r="Z808">
        <f t="shared" ca="1" si="222"/>
        <v>0</v>
      </c>
      <c r="AA808">
        <f t="shared" ca="1" si="222"/>
        <v>0</v>
      </c>
      <c r="AB808">
        <f t="shared" ca="1" si="222"/>
        <v>0</v>
      </c>
      <c r="AC808">
        <f t="shared" ca="1" si="222"/>
        <v>0</v>
      </c>
      <c r="AD808">
        <f t="shared" ca="1" si="222"/>
        <v>0</v>
      </c>
      <c r="AE808">
        <f t="shared" ca="1" si="222"/>
        <v>0</v>
      </c>
      <c r="AF808">
        <f t="shared" ca="1" si="222"/>
        <v>0</v>
      </c>
      <c r="AG808">
        <f t="shared" ca="1" si="222"/>
        <v>0</v>
      </c>
      <c r="AH808">
        <f t="shared" ca="1" si="222"/>
        <v>0</v>
      </c>
      <c r="AI808">
        <f t="shared" ca="1" si="222"/>
        <v>0</v>
      </c>
      <c r="AJ808">
        <f t="shared" ca="1" si="222"/>
        <v>0</v>
      </c>
      <c r="AK808">
        <f t="shared" ca="1" si="222"/>
        <v>0</v>
      </c>
      <c r="AL808">
        <f t="shared" ca="1" si="222"/>
        <v>0</v>
      </c>
      <c r="AM808">
        <f t="shared" ca="1" si="222"/>
        <v>0</v>
      </c>
      <c r="AN808">
        <f t="shared" ca="1" si="222"/>
        <v>0</v>
      </c>
      <c r="AO808">
        <f t="shared" ca="1" si="222"/>
        <v>0</v>
      </c>
      <c r="AP808">
        <f t="shared" ca="1" si="222"/>
        <v>0</v>
      </c>
      <c r="AQ808">
        <f t="shared" ca="1" si="222"/>
        <v>0</v>
      </c>
    </row>
    <row r="809" spans="2:43">
      <c r="B809">
        <v>777</v>
      </c>
      <c r="C809">
        <v>1</v>
      </c>
      <c r="D809">
        <f t="shared" ca="1" si="222"/>
        <v>1</v>
      </c>
      <c r="E809">
        <f t="shared" ca="1" si="222"/>
        <v>1</v>
      </c>
      <c r="F809">
        <f t="shared" ca="1" si="222"/>
        <v>1</v>
      </c>
      <c r="G809">
        <f t="shared" ca="1" si="222"/>
        <v>1</v>
      </c>
      <c r="H809">
        <f t="shared" ca="1" si="222"/>
        <v>0</v>
      </c>
      <c r="I809">
        <f t="shared" ca="1" si="222"/>
        <v>0</v>
      </c>
      <c r="J809">
        <f t="shared" ca="1" si="222"/>
        <v>0</v>
      </c>
      <c r="K809">
        <f t="shared" ca="1" si="222"/>
        <v>0</v>
      </c>
      <c r="L809">
        <f t="shared" ca="1" si="222"/>
        <v>0</v>
      </c>
      <c r="M809">
        <f t="shared" ca="1" si="222"/>
        <v>0</v>
      </c>
      <c r="N809">
        <f t="shared" ca="1" si="222"/>
        <v>0</v>
      </c>
      <c r="O809">
        <f t="shared" ca="1" si="222"/>
        <v>0</v>
      </c>
      <c r="P809">
        <f t="shared" ca="1" si="222"/>
        <v>0</v>
      </c>
      <c r="Q809">
        <f t="shared" ca="1" si="222"/>
        <v>0</v>
      </c>
      <c r="R809">
        <f t="shared" ca="1" si="222"/>
        <v>0</v>
      </c>
      <c r="S809">
        <f t="shared" ref="S809:AQ809" ca="1" si="223">IF(R809&gt;0,IF(RAND()&gt;$E$11,1,0),0)</f>
        <v>0</v>
      </c>
      <c r="T809">
        <f t="shared" ca="1" si="223"/>
        <v>0</v>
      </c>
      <c r="U809">
        <f t="shared" ca="1" si="223"/>
        <v>0</v>
      </c>
      <c r="V809">
        <f t="shared" ca="1" si="223"/>
        <v>0</v>
      </c>
      <c r="W809">
        <f t="shared" ca="1" si="223"/>
        <v>0</v>
      </c>
      <c r="X809">
        <f t="shared" ca="1" si="223"/>
        <v>0</v>
      </c>
      <c r="Y809">
        <f t="shared" ca="1" si="223"/>
        <v>0</v>
      </c>
      <c r="Z809">
        <f t="shared" ca="1" si="223"/>
        <v>0</v>
      </c>
      <c r="AA809">
        <f t="shared" ca="1" si="223"/>
        <v>0</v>
      </c>
      <c r="AB809">
        <f t="shared" ca="1" si="223"/>
        <v>0</v>
      </c>
      <c r="AC809">
        <f t="shared" ca="1" si="223"/>
        <v>0</v>
      </c>
      <c r="AD809">
        <f t="shared" ca="1" si="223"/>
        <v>0</v>
      </c>
      <c r="AE809">
        <f t="shared" ca="1" si="223"/>
        <v>0</v>
      </c>
      <c r="AF809">
        <f t="shared" ca="1" si="223"/>
        <v>0</v>
      </c>
      <c r="AG809">
        <f t="shared" ca="1" si="223"/>
        <v>0</v>
      </c>
      <c r="AH809">
        <f t="shared" ca="1" si="223"/>
        <v>0</v>
      </c>
      <c r="AI809">
        <f t="shared" ca="1" si="223"/>
        <v>0</v>
      </c>
      <c r="AJ809">
        <f t="shared" ca="1" si="223"/>
        <v>0</v>
      </c>
      <c r="AK809">
        <f t="shared" ca="1" si="223"/>
        <v>0</v>
      </c>
      <c r="AL809">
        <f t="shared" ca="1" si="223"/>
        <v>0</v>
      </c>
      <c r="AM809">
        <f t="shared" ca="1" si="223"/>
        <v>0</v>
      </c>
      <c r="AN809">
        <f t="shared" ca="1" si="223"/>
        <v>0</v>
      </c>
      <c r="AO809">
        <f t="shared" ca="1" si="223"/>
        <v>0</v>
      </c>
      <c r="AP809">
        <f t="shared" ca="1" si="223"/>
        <v>0</v>
      </c>
      <c r="AQ809">
        <f t="shared" ca="1" si="223"/>
        <v>0</v>
      </c>
    </row>
    <row r="810" spans="2:43">
      <c r="B810">
        <v>778</v>
      </c>
      <c r="C810">
        <v>1</v>
      </c>
      <c r="D810">
        <f t="shared" ref="D810:AQ816" ca="1" si="224">IF(C810&gt;0,IF(RAND()&gt;$E$11,1,0),0)</f>
        <v>1</v>
      </c>
      <c r="E810">
        <f t="shared" ca="1" si="224"/>
        <v>0</v>
      </c>
      <c r="F810">
        <f t="shared" ca="1" si="224"/>
        <v>0</v>
      </c>
      <c r="G810">
        <f t="shared" ca="1" si="224"/>
        <v>0</v>
      </c>
      <c r="H810">
        <f t="shared" ca="1" si="224"/>
        <v>0</v>
      </c>
      <c r="I810">
        <f t="shared" ca="1" si="224"/>
        <v>0</v>
      </c>
      <c r="J810">
        <f t="shared" ca="1" si="224"/>
        <v>0</v>
      </c>
      <c r="K810">
        <f t="shared" ca="1" si="224"/>
        <v>0</v>
      </c>
      <c r="L810">
        <f t="shared" ca="1" si="224"/>
        <v>0</v>
      </c>
      <c r="M810">
        <f t="shared" ca="1" si="224"/>
        <v>0</v>
      </c>
      <c r="N810">
        <f t="shared" ca="1" si="224"/>
        <v>0</v>
      </c>
      <c r="O810">
        <f t="shared" ca="1" si="224"/>
        <v>0</v>
      </c>
      <c r="P810">
        <f t="shared" ca="1" si="224"/>
        <v>0</v>
      </c>
      <c r="Q810">
        <f t="shared" ca="1" si="224"/>
        <v>0</v>
      </c>
      <c r="R810">
        <f t="shared" ca="1" si="224"/>
        <v>0</v>
      </c>
      <c r="S810">
        <f t="shared" ca="1" si="224"/>
        <v>0</v>
      </c>
      <c r="T810">
        <f t="shared" ca="1" si="224"/>
        <v>0</v>
      </c>
      <c r="U810">
        <f t="shared" ca="1" si="224"/>
        <v>0</v>
      </c>
      <c r="V810">
        <f t="shared" ca="1" si="224"/>
        <v>0</v>
      </c>
      <c r="W810">
        <f t="shared" ca="1" si="224"/>
        <v>0</v>
      </c>
      <c r="X810">
        <f t="shared" ca="1" si="224"/>
        <v>0</v>
      </c>
      <c r="Y810">
        <f t="shared" ca="1" si="224"/>
        <v>0</v>
      </c>
      <c r="Z810">
        <f t="shared" ca="1" si="224"/>
        <v>0</v>
      </c>
      <c r="AA810">
        <f t="shared" ca="1" si="224"/>
        <v>0</v>
      </c>
      <c r="AB810">
        <f t="shared" ca="1" si="224"/>
        <v>0</v>
      </c>
      <c r="AC810">
        <f t="shared" ca="1" si="224"/>
        <v>0</v>
      </c>
      <c r="AD810">
        <f t="shared" ca="1" si="224"/>
        <v>0</v>
      </c>
      <c r="AE810">
        <f t="shared" ca="1" si="224"/>
        <v>0</v>
      </c>
      <c r="AF810">
        <f t="shared" ca="1" si="224"/>
        <v>0</v>
      </c>
      <c r="AG810">
        <f t="shared" ca="1" si="224"/>
        <v>0</v>
      </c>
      <c r="AH810">
        <f t="shared" ca="1" si="224"/>
        <v>0</v>
      </c>
      <c r="AI810">
        <f t="shared" ca="1" si="224"/>
        <v>0</v>
      </c>
      <c r="AJ810">
        <f t="shared" ca="1" si="224"/>
        <v>0</v>
      </c>
      <c r="AK810">
        <f t="shared" ca="1" si="224"/>
        <v>0</v>
      </c>
      <c r="AL810">
        <f t="shared" ca="1" si="224"/>
        <v>0</v>
      </c>
      <c r="AM810">
        <f t="shared" ca="1" si="224"/>
        <v>0</v>
      </c>
      <c r="AN810">
        <f t="shared" ca="1" si="224"/>
        <v>0</v>
      </c>
      <c r="AO810">
        <f t="shared" ca="1" si="224"/>
        <v>0</v>
      </c>
      <c r="AP810">
        <f t="shared" ca="1" si="224"/>
        <v>0</v>
      </c>
      <c r="AQ810">
        <f t="shared" ca="1" si="224"/>
        <v>0</v>
      </c>
    </row>
    <row r="811" spans="2:43">
      <c r="B811">
        <v>779</v>
      </c>
      <c r="C811">
        <v>1</v>
      </c>
      <c r="D811">
        <f t="shared" ca="1" si="224"/>
        <v>1</v>
      </c>
      <c r="E811">
        <f t="shared" ca="1" si="224"/>
        <v>0</v>
      </c>
      <c r="F811">
        <f t="shared" ca="1" si="224"/>
        <v>0</v>
      </c>
      <c r="G811">
        <f t="shared" ca="1" si="224"/>
        <v>0</v>
      </c>
      <c r="H811">
        <f t="shared" ca="1" si="224"/>
        <v>0</v>
      </c>
      <c r="I811">
        <f t="shared" ca="1" si="224"/>
        <v>0</v>
      </c>
      <c r="J811">
        <f t="shared" ca="1" si="224"/>
        <v>0</v>
      </c>
      <c r="K811">
        <f t="shared" ca="1" si="224"/>
        <v>0</v>
      </c>
      <c r="L811">
        <f t="shared" ca="1" si="224"/>
        <v>0</v>
      </c>
      <c r="M811">
        <f t="shared" ca="1" si="224"/>
        <v>0</v>
      </c>
      <c r="N811">
        <f t="shared" ca="1" si="224"/>
        <v>0</v>
      </c>
      <c r="O811">
        <f t="shared" ca="1" si="224"/>
        <v>0</v>
      </c>
      <c r="P811">
        <f t="shared" ca="1" si="224"/>
        <v>0</v>
      </c>
      <c r="Q811">
        <f t="shared" ca="1" si="224"/>
        <v>0</v>
      </c>
      <c r="R811">
        <f t="shared" ca="1" si="224"/>
        <v>0</v>
      </c>
      <c r="S811">
        <f t="shared" ca="1" si="224"/>
        <v>0</v>
      </c>
      <c r="T811">
        <f t="shared" ca="1" si="224"/>
        <v>0</v>
      </c>
      <c r="U811">
        <f t="shared" ca="1" si="224"/>
        <v>0</v>
      </c>
      <c r="V811">
        <f t="shared" ca="1" si="224"/>
        <v>0</v>
      </c>
      <c r="W811">
        <f t="shared" ca="1" si="224"/>
        <v>0</v>
      </c>
      <c r="X811">
        <f t="shared" ca="1" si="224"/>
        <v>0</v>
      </c>
      <c r="Y811">
        <f t="shared" ca="1" si="224"/>
        <v>0</v>
      </c>
      <c r="Z811">
        <f t="shared" ca="1" si="224"/>
        <v>0</v>
      </c>
      <c r="AA811">
        <f t="shared" ca="1" si="224"/>
        <v>0</v>
      </c>
      <c r="AB811">
        <f t="shared" ca="1" si="224"/>
        <v>0</v>
      </c>
      <c r="AC811">
        <f t="shared" ca="1" si="224"/>
        <v>0</v>
      </c>
      <c r="AD811">
        <f t="shared" ca="1" si="224"/>
        <v>0</v>
      </c>
      <c r="AE811">
        <f t="shared" ca="1" si="224"/>
        <v>0</v>
      </c>
      <c r="AF811">
        <f t="shared" ca="1" si="224"/>
        <v>0</v>
      </c>
      <c r="AG811">
        <f t="shared" ca="1" si="224"/>
        <v>0</v>
      </c>
      <c r="AH811">
        <f t="shared" ca="1" si="224"/>
        <v>0</v>
      </c>
      <c r="AI811">
        <f t="shared" ca="1" si="224"/>
        <v>0</v>
      </c>
      <c r="AJ811">
        <f t="shared" ca="1" si="224"/>
        <v>0</v>
      </c>
      <c r="AK811">
        <f t="shared" ca="1" si="224"/>
        <v>0</v>
      </c>
      <c r="AL811">
        <f t="shared" ca="1" si="224"/>
        <v>0</v>
      </c>
      <c r="AM811">
        <f t="shared" ca="1" si="224"/>
        <v>0</v>
      </c>
      <c r="AN811">
        <f t="shared" ca="1" si="224"/>
        <v>0</v>
      </c>
      <c r="AO811">
        <f t="shared" ca="1" si="224"/>
        <v>0</v>
      </c>
      <c r="AP811">
        <f t="shared" ca="1" si="224"/>
        <v>0</v>
      </c>
      <c r="AQ811">
        <f t="shared" ca="1" si="224"/>
        <v>0</v>
      </c>
    </row>
    <row r="812" spans="2:43">
      <c r="B812">
        <v>780</v>
      </c>
      <c r="C812">
        <v>1</v>
      </c>
      <c r="D812">
        <f t="shared" ca="1" si="224"/>
        <v>0</v>
      </c>
      <c r="E812">
        <f t="shared" ca="1" si="224"/>
        <v>0</v>
      </c>
      <c r="F812">
        <f t="shared" ca="1" si="224"/>
        <v>0</v>
      </c>
      <c r="G812">
        <f t="shared" ca="1" si="224"/>
        <v>0</v>
      </c>
      <c r="H812">
        <f t="shared" ca="1" si="224"/>
        <v>0</v>
      </c>
      <c r="I812">
        <f t="shared" ca="1" si="224"/>
        <v>0</v>
      </c>
      <c r="J812">
        <f t="shared" ca="1" si="224"/>
        <v>0</v>
      </c>
      <c r="K812">
        <f t="shared" ca="1" si="224"/>
        <v>0</v>
      </c>
      <c r="L812">
        <f t="shared" ca="1" si="224"/>
        <v>0</v>
      </c>
      <c r="M812">
        <f t="shared" ca="1" si="224"/>
        <v>0</v>
      </c>
      <c r="N812">
        <f t="shared" ca="1" si="224"/>
        <v>0</v>
      </c>
      <c r="O812">
        <f t="shared" ca="1" si="224"/>
        <v>0</v>
      </c>
      <c r="P812">
        <f t="shared" ca="1" si="224"/>
        <v>0</v>
      </c>
      <c r="Q812">
        <f t="shared" ca="1" si="224"/>
        <v>0</v>
      </c>
      <c r="R812">
        <f t="shared" ca="1" si="224"/>
        <v>0</v>
      </c>
      <c r="S812">
        <f t="shared" ca="1" si="224"/>
        <v>0</v>
      </c>
      <c r="T812">
        <f t="shared" ca="1" si="224"/>
        <v>0</v>
      </c>
      <c r="U812">
        <f t="shared" ca="1" si="224"/>
        <v>0</v>
      </c>
      <c r="V812">
        <f t="shared" ca="1" si="224"/>
        <v>0</v>
      </c>
      <c r="W812">
        <f t="shared" ca="1" si="224"/>
        <v>0</v>
      </c>
      <c r="X812">
        <f t="shared" ca="1" si="224"/>
        <v>0</v>
      </c>
      <c r="Y812">
        <f t="shared" ca="1" si="224"/>
        <v>0</v>
      </c>
      <c r="Z812">
        <f t="shared" ca="1" si="224"/>
        <v>0</v>
      </c>
      <c r="AA812">
        <f t="shared" ca="1" si="224"/>
        <v>0</v>
      </c>
      <c r="AB812">
        <f t="shared" ca="1" si="224"/>
        <v>0</v>
      </c>
      <c r="AC812">
        <f t="shared" ca="1" si="224"/>
        <v>0</v>
      </c>
      <c r="AD812">
        <f t="shared" ca="1" si="224"/>
        <v>0</v>
      </c>
      <c r="AE812">
        <f t="shared" ca="1" si="224"/>
        <v>0</v>
      </c>
      <c r="AF812">
        <f t="shared" ca="1" si="224"/>
        <v>0</v>
      </c>
      <c r="AG812">
        <f t="shared" ca="1" si="224"/>
        <v>0</v>
      </c>
      <c r="AH812">
        <f t="shared" ca="1" si="224"/>
        <v>0</v>
      </c>
      <c r="AI812">
        <f t="shared" ca="1" si="224"/>
        <v>0</v>
      </c>
      <c r="AJ812">
        <f t="shared" ca="1" si="224"/>
        <v>0</v>
      </c>
      <c r="AK812">
        <f t="shared" ca="1" si="224"/>
        <v>0</v>
      </c>
      <c r="AL812">
        <f t="shared" ca="1" si="224"/>
        <v>0</v>
      </c>
      <c r="AM812">
        <f t="shared" ca="1" si="224"/>
        <v>0</v>
      </c>
      <c r="AN812">
        <f t="shared" ca="1" si="224"/>
        <v>0</v>
      </c>
      <c r="AO812">
        <f t="shared" ca="1" si="224"/>
        <v>0</v>
      </c>
      <c r="AP812">
        <f t="shared" ca="1" si="224"/>
        <v>0</v>
      </c>
      <c r="AQ812">
        <f t="shared" ca="1" si="224"/>
        <v>0</v>
      </c>
    </row>
    <row r="813" spans="2:43">
      <c r="B813">
        <v>781</v>
      </c>
      <c r="C813">
        <v>1</v>
      </c>
      <c r="D813">
        <f t="shared" ca="1" si="224"/>
        <v>1</v>
      </c>
      <c r="E813">
        <f t="shared" ca="1" si="224"/>
        <v>1</v>
      </c>
      <c r="F813">
        <f t="shared" ca="1" si="224"/>
        <v>1</v>
      </c>
      <c r="G813">
        <f t="shared" ca="1" si="224"/>
        <v>1</v>
      </c>
      <c r="H813">
        <f t="shared" ca="1" si="224"/>
        <v>0</v>
      </c>
      <c r="I813">
        <f t="shared" ca="1" si="224"/>
        <v>0</v>
      </c>
      <c r="J813">
        <f t="shared" ca="1" si="224"/>
        <v>0</v>
      </c>
      <c r="K813">
        <f t="shared" ca="1" si="224"/>
        <v>0</v>
      </c>
      <c r="L813">
        <f t="shared" ca="1" si="224"/>
        <v>0</v>
      </c>
      <c r="M813">
        <f t="shared" ca="1" si="224"/>
        <v>0</v>
      </c>
      <c r="N813">
        <f t="shared" ca="1" si="224"/>
        <v>0</v>
      </c>
      <c r="O813">
        <f t="shared" ca="1" si="224"/>
        <v>0</v>
      </c>
      <c r="P813">
        <f t="shared" ca="1" si="224"/>
        <v>0</v>
      </c>
      <c r="Q813">
        <f t="shared" ca="1" si="224"/>
        <v>0</v>
      </c>
      <c r="R813">
        <f t="shared" ca="1" si="224"/>
        <v>0</v>
      </c>
      <c r="S813">
        <f t="shared" ca="1" si="224"/>
        <v>0</v>
      </c>
      <c r="T813">
        <f t="shared" ca="1" si="224"/>
        <v>0</v>
      </c>
      <c r="U813">
        <f t="shared" ca="1" si="224"/>
        <v>0</v>
      </c>
      <c r="V813">
        <f t="shared" ca="1" si="224"/>
        <v>0</v>
      </c>
      <c r="W813">
        <f t="shared" ca="1" si="224"/>
        <v>0</v>
      </c>
      <c r="X813">
        <f t="shared" ca="1" si="224"/>
        <v>0</v>
      </c>
      <c r="Y813">
        <f t="shared" ca="1" si="224"/>
        <v>0</v>
      </c>
      <c r="Z813">
        <f t="shared" ca="1" si="224"/>
        <v>0</v>
      </c>
      <c r="AA813">
        <f t="shared" ca="1" si="224"/>
        <v>0</v>
      </c>
      <c r="AB813">
        <f t="shared" ca="1" si="224"/>
        <v>0</v>
      </c>
      <c r="AC813">
        <f t="shared" ca="1" si="224"/>
        <v>0</v>
      </c>
      <c r="AD813">
        <f t="shared" ca="1" si="224"/>
        <v>0</v>
      </c>
      <c r="AE813">
        <f t="shared" ca="1" si="224"/>
        <v>0</v>
      </c>
      <c r="AF813">
        <f t="shared" ca="1" si="224"/>
        <v>0</v>
      </c>
      <c r="AG813">
        <f t="shared" ca="1" si="224"/>
        <v>0</v>
      </c>
      <c r="AH813">
        <f t="shared" ca="1" si="224"/>
        <v>0</v>
      </c>
      <c r="AI813">
        <f t="shared" ca="1" si="224"/>
        <v>0</v>
      </c>
      <c r="AJ813">
        <f t="shared" ca="1" si="224"/>
        <v>0</v>
      </c>
      <c r="AK813">
        <f t="shared" ca="1" si="224"/>
        <v>0</v>
      </c>
      <c r="AL813">
        <f t="shared" ca="1" si="224"/>
        <v>0</v>
      </c>
      <c r="AM813">
        <f t="shared" ca="1" si="224"/>
        <v>0</v>
      </c>
      <c r="AN813">
        <f t="shared" ca="1" si="224"/>
        <v>0</v>
      </c>
      <c r="AO813">
        <f t="shared" ca="1" si="224"/>
        <v>0</v>
      </c>
      <c r="AP813">
        <f t="shared" ca="1" si="224"/>
        <v>0</v>
      </c>
      <c r="AQ813">
        <f t="shared" ca="1" si="224"/>
        <v>0</v>
      </c>
    </row>
    <row r="814" spans="2:43">
      <c r="B814">
        <v>782</v>
      </c>
      <c r="C814">
        <v>1</v>
      </c>
      <c r="D814">
        <f t="shared" ca="1" si="224"/>
        <v>1</v>
      </c>
      <c r="E814">
        <f t="shared" ca="1" si="224"/>
        <v>1</v>
      </c>
      <c r="F814">
        <f t="shared" ca="1" si="224"/>
        <v>1</v>
      </c>
      <c r="G814">
        <f t="shared" ca="1" si="224"/>
        <v>1</v>
      </c>
      <c r="H814">
        <f t="shared" ca="1" si="224"/>
        <v>1</v>
      </c>
      <c r="I814">
        <f t="shared" ca="1" si="224"/>
        <v>1</v>
      </c>
      <c r="J814">
        <f t="shared" ca="1" si="224"/>
        <v>1</v>
      </c>
      <c r="K814">
        <f t="shared" ca="1" si="224"/>
        <v>1</v>
      </c>
      <c r="L814">
        <f t="shared" ca="1" si="224"/>
        <v>1</v>
      </c>
      <c r="M814">
        <f t="shared" ca="1" si="224"/>
        <v>1</v>
      </c>
      <c r="N814">
        <f t="shared" ca="1" si="224"/>
        <v>1</v>
      </c>
      <c r="O814">
        <f t="shared" ca="1" si="224"/>
        <v>1</v>
      </c>
      <c r="P814">
        <f t="shared" ca="1" si="224"/>
        <v>1</v>
      </c>
      <c r="Q814">
        <f t="shared" ca="1" si="224"/>
        <v>1</v>
      </c>
      <c r="R814">
        <f t="shared" ca="1" si="224"/>
        <v>1</v>
      </c>
      <c r="S814">
        <f t="shared" ca="1" si="224"/>
        <v>1</v>
      </c>
      <c r="T814">
        <f t="shared" ca="1" si="224"/>
        <v>1</v>
      </c>
      <c r="U814">
        <f t="shared" ca="1" si="224"/>
        <v>1</v>
      </c>
      <c r="V814">
        <f t="shared" ca="1" si="224"/>
        <v>1</v>
      </c>
      <c r="W814">
        <f t="shared" ca="1" si="224"/>
        <v>1</v>
      </c>
      <c r="X814">
        <f t="shared" ca="1" si="224"/>
        <v>1</v>
      </c>
      <c r="Y814">
        <f t="shared" ca="1" si="224"/>
        <v>0</v>
      </c>
      <c r="Z814">
        <f t="shared" ca="1" si="224"/>
        <v>0</v>
      </c>
      <c r="AA814">
        <f t="shared" ca="1" si="224"/>
        <v>0</v>
      </c>
      <c r="AB814">
        <f t="shared" ca="1" si="224"/>
        <v>0</v>
      </c>
      <c r="AC814">
        <f t="shared" ca="1" si="224"/>
        <v>0</v>
      </c>
      <c r="AD814">
        <f t="shared" ca="1" si="224"/>
        <v>0</v>
      </c>
      <c r="AE814">
        <f t="shared" ca="1" si="224"/>
        <v>0</v>
      </c>
      <c r="AF814">
        <f t="shared" ca="1" si="224"/>
        <v>0</v>
      </c>
      <c r="AG814">
        <f t="shared" ca="1" si="224"/>
        <v>0</v>
      </c>
      <c r="AH814">
        <f t="shared" ca="1" si="224"/>
        <v>0</v>
      </c>
      <c r="AI814">
        <f t="shared" ca="1" si="224"/>
        <v>0</v>
      </c>
      <c r="AJ814">
        <f t="shared" ca="1" si="224"/>
        <v>0</v>
      </c>
      <c r="AK814">
        <f t="shared" ca="1" si="224"/>
        <v>0</v>
      </c>
      <c r="AL814">
        <f t="shared" ca="1" si="224"/>
        <v>0</v>
      </c>
      <c r="AM814">
        <f t="shared" ca="1" si="224"/>
        <v>0</v>
      </c>
      <c r="AN814">
        <f t="shared" ca="1" si="224"/>
        <v>0</v>
      </c>
      <c r="AO814">
        <f t="shared" ca="1" si="224"/>
        <v>0</v>
      </c>
      <c r="AP814">
        <f t="shared" ca="1" si="224"/>
        <v>0</v>
      </c>
      <c r="AQ814">
        <f t="shared" ca="1" si="224"/>
        <v>0</v>
      </c>
    </row>
    <row r="815" spans="2:43">
      <c r="B815">
        <v>783</v>
      </c>
      <c r="C815">
        <v>1</v>
      </c>
      <c r="D815">
        <f t="shared" ca="1" si="224"/>
        <v>1</v>
      </c>
      <c r="E815">
        <f t="shared" ca="1" si="224"/>
        <v>1</v>
      </c>
      <c r="F815">
        <f t="shared" ca="1" si="224"/>
        <v>1</v>
      </c>
      <c r="G815">
        <f t="shared" ca="1" si="224"/>
        <v>0</v>
      </c>
      <c r="H815">
        <f t="shared" ca="1" si="224"/>
        <v>0</v>
      </c>
      <c r="I815">
        <f t="shared" ca="1" si="224"/>
        <v>0</v>
      </c>
      <c r="J815">
        <f t="shared" ca="1" si="224"/>
        <v>0</v>
      </c>
      <c r="K815">
        <f t="shared" ca="1" si="224"/>
        <v>0</v>
      </c>
      <c r="L815">
        <f t="shared" ca="1" si="224"/>
        <v>0</v>
      </c>
      <c r="M815">
        <f t="shared" ca="1" si="224"/>
        <v>0</v>
      </c>
      <c r="N815">
        <f t="shared" ca="1" si="224"/>
        <v>0</v>
      </c>
      <c r="O815">
        <f t="shared" ca="1" si="224"/>
        <v>0</v>
      </c>
      <c r="P815">
        <f t="shared" ca="1" si="224"/>
        <v>0</v>
      </c>
      <c r="Q815">
        <f t="shared" ca="1" si="224"/>
        <v>0</v>
      </c>
      <c r="R815">
        <f t="shared" ca="1" si="224"/>
        <v>0</v>
      </c>
      <c r="S815">
        <f t="shared" ca="1" si="224"/>
        <v>0</v>
      </c>
      <c r="T815">
        <f t="shared" ca="1" si="224"/>
        <v>0</v>
      </c>
      <c r="U815">
        <f t="shared" ca="1" si="224"/>
        <v>0</v>
      </c>
      <c r="V815">
        <f t="shared" ca="1" si="224"/>
        <v>0</v>
      </c>
      <c r="W815">
        <f t="shared" ca="1" si="224"/>
        <v>0</v>
      </c>
      <c r="X815">
        <f t="shared" ca="1" si="224"/>
        <v>0</v>
      </c>
      <c r="Y815">
        <f t="shared" ca="1" si="224"/>
        <v>0</v>
      </c>
      <c r="Z815">
        <f t="shared" ca="1" si="224"/>
        <v>0</v>
      </c>
      <c r="AA815">
        <f t="shared" ca="1" si="224"/>
        <v>0</v>
      </c>
      <c r="AB815">
        <f t="shared" ca="1" si="224"/>
        <v>0</v>
      </c>
      <c r="AC815">
        <f t="shared" ca="1" si="224"/>
        <v>0</v>
      </c>
      <c r="AD815">
        <f t="shared" ca="1" si="224"/>
        <v>0</v>
      </c>
      <c r="AE815">
        <f t="shared" ca="1" si="224"/>
        <v>0</v>
      </c>
      <c r="AF815">
        <f t="shared" ca="1" si="224"/>
        <v>0</v>
      </c>
      <c r="AG815">
        <f t="shared" ca="1" si="224"/>
        <v>0</v>
      </c>
      <c r="AH815">
        <f t="shared" ca="1" si="224"/>
        <v>0</v>
      </c>
      <c r="AI815">
        <f t="shared" ca="1" si="224"/>
        <v>0</v>
      </c>
      <c r="AJ815">
        <f t="shared" ca="1" si="224"/>
        <v>0</v>
      </c>
      <c r="AK815">
        <f t="shared" ca="1" si="224"/>
        <v>0</v>
      </c>
      <c r="AL815">
        <f t="shared" ca="1" si="224"/>
        <v>0</v>
      </c>
      <c r="AM815">
        <f t="shared" ca="1" si="224"/>
        <v>0</v>
      </c>
      <c r="AN815">
        <f t="shared" ca="1" si="224"/>
        <v>0</v>
      </c>
      <c r="AO815">
        <f t="shared" ca="1" si="224"/>
        <v>0</v>
      </c>
      <c r="AP815">
        <f t="shared" ca="1" si="224"/>
        <v>0</v>
      </c>
      <c r="AQ815">
        <f t="shared" ca="1" si="224"/>
        <v>0</v>
      </c>
    </row>
    <row r="816" spans="2:43">
      <c r="B816">
        <v>784</v>
      </c>
      <c r="C816">
        <v>1</v>
      </c>
      <c r="D816">
        <f t="shared" ca="1" si="224"/>
        <v>1</v>
      </c>
      <c r="E816">
        <f t="shared" ca="1" si="224"/>
        <v>1</v>
      </c>
      <c r="F816">
        <f t="shared" ca="1" si="224"/>
        <v>1</v>
      </c>
      <c r="G816">
        <f t="shared" ca="1" si="224"/>
        <v>1</v>
      </c>
      <c r="H816">
        <f t="shared" ca="1" si="224"/>
        <v>1</v>
      </c>
      <c r="I816">
        <f t="shared" ca="1" si="224"/>
        <v>1</v>
      </c>
      <c r="J816">
        <f t="shared" ca="1" si="224"/>
        <v>1</v>
      </c>
      <c r="K816">
        <f t="shared" ca="1" si="224"/>
        <v>1</v>
      </c>
      <c r="L816">
        <f t="shared" ca="1" si="224"/>
        <v>1</v>
      </c>
      <c r="M816">
        <f t="shared" ca="1" si="224"/>
        <v>1</v>
      </c>
      <c r="N816">
        <f t="shared" ca="1" si="224"/>
        <v>1</v>
      </c>
      <c r="O816">
        <f t="shared" ca="1" si="224"/>
        <v>1</v>
      </c>
      <c r="P816">
        <f t="shared" ca="1" si="224"/>
        <v>1</v>
      </c>
      <c r="Q816">
        <f t="shared" ca="1" si="224"/>
        <v>1</v>
      </c>
      <c r="R816">
        <f t="shared" ca="1" si="224"/>
        <v>0</v>
      </c>
      <c r="S816">
        <f t="shared" ref="S816:AQ816" ca="1" si="225">IF(R816&gt;0,IF(RAND()&gt;$E$11,1,0),0)</f>
        <v>0</v>
      </c>
      <c r="T816">
        <f t="shared" ca="1" si="225"/>
        <v>0</v>
      </c>
      <c r="U816">
        <f t="shared" ca="1" si="225"/>
        <v>0</v>
      </c>
      <c r="V816">
        <f t="shared" ca="1" si="225"/>
        <v>0</v>
      </c>
      <c r="W816">
        <f t="shared" ca="1" si="225"/>
        <v>0</v>
      </c>
      <c r="X816">
        <f t="shared" ca="1" si="225"/>
        <v>0</v>
      </c>
      <c r="Y816">
        <f t="shared" ca="1" si="225"/>
        <v>0</v>
      </c>
      <c r="Z816">
        <f t="shared" ca="1" si="225"/>
        <v>0</v>
      </c>
      <c r="AA816">
        <f t="shared" ca="1" si="225"/>
        <v>0</v>
      </c>
      <c r="AB816">
        <f t="shared" ca="1" si="225"/>
        <v>0</v>
      </c>
      <c r="AC816">
        <f t="shared" ca="1" si="225"/>
        <v>0</v>
      </c>
      <c r="AD816">
        <f t="shared" ca="1" si="225"/>
        <v>0</v>
      </c>
      <c r="AE816">
        <f t="shared" ca="1" si="225"/>
        <v>0</v>
      </c>
      <c r="AF816">
        <f t="shared" ca="1" si="225"/>
        <v>0</v>
      </c>
      <c r="AG816">
        <f t="shared" ca="1" si="225"/>
        <v>0</v>
      </c>
      <c r="AH816">
        <f t="shared" ca="1" si="225"/>
        <v>0</v>
      </c>
      <c r="AI816">
        <f t="shared" ca="1" si="225"/>
        <v>0</v>
      </c>
      <c r="AJ816">
        <f t="shared" ca="1" si="225"/>
        <v>0</v>
      </c>
      <c r="AK816">
        <f t="shared" ca="1" si="225"/>
        <v>0</v>
      </c>
      <c r="AL816">
        <f t="shared" ca="1" si="225"/>
        <v>0</v>
      </c>
      <c r="AM816">
        <f t="shared" ca="1" si="225"/>
        <v>0</v>
      </c>
      <c r="AN816">
        <f t="shared" ca="1" si="225"/>
        <v>0</v>
      </c>
      <c r="AO816">
        <f t="shared" ca="1" si="225"/>
        <v>0</v>
      </c>
      <c r="AP816">
        <f t="shared" ca="1" si="225"/>
        <v>0</v>
      </c>
      <c r="AQ816">
        <f t="shared" ca="1" si="225"/>
        <v>0</v>
      </c>
    </row>
    <row r="817" spans="2:43">
      <c r="B817">
        <v>785</v>
      </c>
      <c r="C817">
        <v>1</v>
      </c>
      <c r="D817">
        <f t="shared" ref="D817:AQ823" ca="1" si="226">IF(C817&gt;0,IF(RAND()&gt;$E$11,1,0),0)</f>
        <v>1</v>
      </c>
      <c r="E817">
        <f t="shared" ca="1" si="226"/>
        <v>1</v>
      </c>
      <c r="F817">
        <f t="shared" ca="1" si="226"/>
        <v>1</v>
      </c>
      <c r="G817">
        <f t="shared" ca="1" si="226"/>
        <v>1</v>
      </c>
      <c r="H817">
        <f t="shared" ca="1" si="226"/>
        <v>0</v>
      </c>
      <c r="I817">
        <f t="shared" ca="1" si="226"/>
        <v>0</v>
      </c>
      <c r="J817">
        <f t="shared" ca="1" si="226"/>
        <v>0</v>
      </c>
      <c r="K817">
        <f t="shared" ca="1" si="226"/>
        <v>0</v>
      </c>
      <c r="L817">
        <f t="shared" ca="1" si="226"/>
        <v>0</v>
      </c>
      <c r="M817">
        <f t="shared" ca="1" si="226"/>
        <v>0</v>
      </c>
      <c r="N817">
        <f t="shared" ca="1" si="226"/>
        <v>0</v>
      </c>
      <c r="O817">
        <f t="shared" ca="1" si="226"/>
        <v>0</v>
      </c>
      <c r="P817">
        <f t="shared" ca="1" si="226"/>
        <v>0</v>
      </c>
      <c r="Q817">
        <f t="shared" ca="1" si="226"/>
        <v>0</v>
      </c>
      <c r="R817">
        <f t="shared" ca="1" si="226"/>
        <v>0</v>
      </c>
      <c r="S817">
        <f t="shared" ca="1" si="226"/>
        <v>0</v>
      </c>
      <c r="T817">
        <f t="shared" ca="1" si="226"/>
        <v>0</v>
      </c>
      <c r="U817">
        <f t="shared" ca="1" si="226"/>
        <v>0</v>
      </c>
      <c r="V817">
        <f t="shared" ca="1" si="226"/>
        <v>0</v>
      </c>
      <c r="W817">
        <f t="shared" ca="1" si="226"/>
        <v>0</v>
      </c>
      <c r="X817">
        <f t="shared" ca="1" si="226"/>
        <v>0</v>
      </c>
      <c r="Y817">
        <f t="shared" ca="1" si="226"/>
        <v>0</v>
      </c>
      <c r="Z817">
        <f t="shared" ca="1" si="226"/>
        <v>0</v>
      </c>
      <c r="AA817">
        <f t="shared" ca="1" si="226"/>
        <v>0</v>
      </c>
      <c r="AB817">
        <f t="shared" ca="1" si="226"/>
        <v>0</v>
      </c>
      <c r="AC817">
        <f t="shared" ca="1" si="226"/>
        <v>0</v>
      </c>
      <c r="AD817">
        <f t="shared" ca="1" si="226"/>
        <v>0</v>
      </c>
      <c r="AE817">
        <f t="shared" ca="1" si="226"/>
        <v>0</v>
      </c>
      <c r="AF817">
        <f t="shared" ca="1" si="226"/>
        <v>0</v>
      </c>
      <c r="AG817">
        <f t="shared" ca="1" si="226"/>
        <v>0</v>
      </c>
      <c r="AH817">
        <f t="shared" ca="1" si="226"/>
        <v>0</v>
      </c>
      <c r="AI817">
        <f t="shared" ca="1" si="226"/>
        <v>0</v>
      </c>
      <c r="AJ817">
        <f t="shared" ca="1" si="226"/>
        <v>0</v>
      </c>
      <c r="AK817">
        <f t="shared" ca="1" si="226"/>
        <v>0</v>
      </c>
      <c r="AL817">
        <f t="shared" ca="1" si="226"/>
        <v>0</v>
      </c>
      <c r="AM817">
        <f t="shared" ca="1" si="226"/>
        <v>0</v>
      </c>
      <c r="AN817">
        <f t="shared" ca="1" si="226"/>
        <v>0</v>
      </c>
      <c r="AO817">
        <f t="shared" ca="1" si="226"/>
        <v>0</v>
      </c>
      <c r="AP817">
        <f t="shared" ca="1" si="226"/>
        <v>0</v>
      </c>
      <c r="AQ817">
        <f t="shared" ca="1" si="226"/>
        <v>0</v>
      </c>
    </row>
    <row r="818" spans="2:43">
      <c r="B818">
        <v>786</v>
      </c>
      <c r="C818">
        <v>1</v>
      </c>
      <c r="D818">
        <f t="shared" ca="1" si="226"/>
        <v>1</v>
      </c>
      <c r="E818">
        <f t="shared" ca="1" si="226"/>
        <v>0</v>
      </c>
      <c r="F818">
        <f t="shared" ca="1" si="226"/>
        <v>0</v>
      </c>
      <c r="G818">
        <f t="shared" ca="1" si="226"/>
        <v>0</v>
      </c>
      <c r="H818">
        <f t="shared" ca="1" si="226"/>
        <v>0</v>
      </c>
      <c r="I818">
        <f t="shared" ca="1" si="226"/>
        <v>0</v>
      </c>
      <c r="J818">
        <f t="shared" ca="1" si="226"/>
        <v>0</v>
      </c>
      <c r="K818">
        <f t="shared" ca="1" si="226"/>
        <v>0</v>
      </c>
      <c r="L818">
        <f t="shared" ca="1" si="226"/>
        <v>0</v>
      </c>
      <c r="M818">
        <f t="shared" ca="1" si="226"/>
        <v>0</v>
      </c>
      <c r="N818">
        <f t="shared" ca="1" si="226"/>
        <v>0</v>
      </c>
      <c r="O818">
        <f t="shared" ca="1" si="226"/>
        <v>0</v>
      </c>
      <c r="P818">
        <f t="shared" ca="1" si="226"/>
        <v>0</v>
      </c>
      <c r="Q818">
        <f t="shared" ca="1" si="226"/>
        <v>0</v>
      </c>
      <c r="R818">
        <f t="shared" ca="1" si="226"/>
        <v>0</v>
      </c>
      <c r="S818">
        <f t="shared" ca="1" si="226"/>
        <v>0</v>
      </c>
      <c r="T818">
        <f t="shared" ca="1" si="226"/>
        <v>0</v>
      </c>
      <c r="U818">
        <f t="shared" ca="1" si="226"/>
        <v>0</v>
      </c>
      <c r="V818">
        <f t="shared" ca="1" si="226"/>
        <v>0</v>
      </c>
      <c r="W818">
        <f t="shared" ca="1" si="226"/>
        <v>0</v>
      </c>
      <c r="X818">
        <f t="shared" ca="1" si="226"/>
        <v>0</v>
      </c>
      <c r="Y818">
        <f t="shared" ca="1" si="226"/>
        <v>0</v>
      </c>
      <c r="Z818">
        <f t="shared" ca="1" si="226"/>
        <v>0</v>
      </c>
      <c r="AA818">
        <f t="shared" ca="1" si="226"/>
        <v>0</v>
      </c>
      <c r="AB818">
        <f t="shared" ca="1" si="226"/>
        <v>0</v>
      </c>
      <c r="AC818">
        <f t="shared" ca="1" si="226"/>
        <v>0</v>
      </c>
      <c r="AD818">
        <f t="shared" ca="1" si="226"/>
        <v>0</v>
      </c>
      <c r="AE818">
        <f t="shared" ca="1" si="226"/>
        <v>0</v>
      </c>
      <c r="AF818">
        <f t="shared" ca="1" si="226"/>
        <v>0</v>
      </c>
      <c r="AG818">
        <f t="shared" ca="1" si="226"/>
        <v>0</v>
      </c>
      <c r="AH818">
        <f t="shared" ca="1" si="226"/>
        <v>0</v>
      </c>
      <c r="AI818">
        <f t="shared" ca="1" si="226"/>
        <v>0</v>
      </c>
      <c r="AJ818">
        <f t="shared" ca="1" si="226"/>
        <v>0</v>
      </c>
      <c r="AK818">
        <f t="shared" ca="1" si="226"/>
        <v>0</v>
      </c>
      <c r="AL818">
        <f t="shared" ca="1" si="226"/>
        <v>0</v>
      </c>
      <c r="AM818">
        <f t="shared" ca="1" si="226"/>
        <v>0</v>
      </c>
      <c r="AN818">
        <f t="shared" ca="1" si="226"/>
        <v>0</v>
      </c>
      <c r="AO818">
        <f t="shared" ca="1" si="226"/>
        <v>0</v>
      </c>
      <c r="AP818">
        <f t="shared" ca="1" si="226"/>
        <v>0</v>
      </c>
      <c r="AQ818">
        <f t="shared" ca="1" si="226"/>
        <v>0</v>
      </c>
    </row>
    <row r="819" spans="2:43">
      <c r="B819">
        <v>787</v>
      </c>
      <c r="C819">
        <v>1</v>
      </c>
      <c r="D819">
        <f t="shared" ca="1" si="226"/>
        <v>1</v>
      </c>
      <c r="E819">
        <f t="shared" ca="1" si="226"/>
        <v>1</v>
      </c>
      <c r="F819">
        <f t="shared" ca="1" si="226"/>
        <v>1</v>
      </c>
      <c r="G819">
        <f t="shared" ca="1" si="226"/>
        <v>1</v>
      </c>
      <c r="H819">
        <f t="shared" ca="1" si="226"/>
        <v>1</v>
      </c>
      <c r="I819">
        <f t="shared" ca="1" si="226"/>
        <v>1</v>
      </c>
      <c r="J819">
        <f t="shared" ca="1" si="226"/>
        <v>1</v>
      </c>
      <c r="K819">
        <f t="shared" ca="1" si="226"/>
        <v>1</v>
      </c>
      <c r="L819">
        <f t="shared" ca="1" si="226"/>
        <v>1</v>
      </c>
      <c r="M819">
        <f t="shared" ca="1" si="226"/>
        <v>1</v>
      </c>
      <c r="N819">
        <f t="shared" ca="1" si="226"/>
        <v>1</v>
      </c>
      <c r="O819">
        <f t="shared" ca="1" si="226"/>
        <v>1</v>
      </c>
      <c r="P819">
        <f t="shared" ca="1" si="226"/>
        <v>1</v>
      </c>
      <c r="Q819">
        <f t="shared" ca="1" si="226"/>
        <v>1</v>
      </c>
      <c r="R819">
        <f t="shared" ca="1" si="226"/>
        <v>1</v>
      </c>
      <c r="S819">
        <f t="shared" ca="1" si="226"/>
        <v>0</v>
      </c>
      <c r="T819">
        <f t="shared" ca="1" si="226"/>
        <v>0</v>
      </c>
      <c r="U819">
        <f t="shared" ca="1" si="226"/>
        <v>0</v>
      </c>
      <c r="V819">
        <f t="shared" ca="1" si="226"/>
        <v>0</v>
      </c>
      <c r="W819">
        <f t="shared" ca="1" si="226"/>
        <v>0</v>
      </c>
      <c r="X819">
        <f t="shared" ca="1" si="226"/>
        <v>0</v>
      </c>
      <c r="Y819">
        <f t="shared" ca="1" si="226"/>
        <v>0</v>
      </c>
      <c r="Z819">
        <f t="shared" ca="1" si="226"/>
        <v>0</v>
      </c>
      <c r="AA819">
        <f t="shared" ca="1" si="226"/>
        <v>0</v>
      </c>
      <c r="AB819">
        <f t="shared" ca="1" si="226"/>
        <v>0</v>
      </c>
      <c r="AC819">
        <f t="shared" ca="1" si="226"/>
        <v>0</v>
      </c>
      <c r="AD819">
        <f t="shared" ca="1" si="226"/>
        <v>0</v>
      </c>
      <c r="AE819">
        <f t="shared" ca="1" si="226"/>
        <v>0</v>
      </c>
      <c r="AF819">
        <f t="shared" ca="1" si="226"/>
        <v>0</v>
      </c>
      <c r="AG819">
        <f t="shared" ca="1" si="226"/>
        <v>0</v>
      </c>
      <c r="AH819">
        <f t="shared" ca="1" si="226"/>
        <v>0</v>
      </c>
      <c r="AI819">
        <f t="shared" ca="1" si="226"/>
        <v>0</v>
      </c>
      <c r="AJ819">
        <f t="shared" ca="1" si="226"/>
        <v>0</v>
      </c>
      <c r="AK819">
        <f t="shared" ca="1" si="226"/>
        <v>0</v>
      </c>
      <c r="AL819">
        <f t="shared" ca="1" si="226"/>
        <v>0</v>
      </c>
      <c r="AM819">
        <f t="shared" ca="1" si="226"/>
        <v>0</v>
      </c>
      <c r="AN819">
        <f t="shared" ca="1" si="226"/>
        <v>0</v>
      </c>
      <c r="AO819">
        <f t="shared" ca="1" si="226"/>
        <v>0</v>
      </c>
      <c r="AP819">
        <f t="shared" ca="1" si="226"/>
        <v>0</v>
      </c>
      <c r="AQ819">
        <f t="shared" ca="1" si="226"/>
        <v>0</v>
      </c>
    </row>
    <row r="820" spans="2:43">
      <c r="B820">
        <v>788</v>
      </c>
      <c r="C820">
        <v>1</v>
      </c>
      <c r="D820">
        <f t="shared" ca="1" si="226"/>
        <v>1</v>
      </c>
      <c r="E820">
        <f t="shared" ca="1" si="226"/>
        <v>1</v>
      </c>
      <c r="F820">
        <f t="shared" ca="1" si="226"/>
        <v>1</v>
      </c>
      <c r="G820">
        <f t="shared" ca="1" si="226"/>
        <v>0</v>
      </c>
      <c r="H820">
        <f t="shared" ca="1" si="226"/>
        <v>0</v>
      </c>
      <c r="I820">
        <f t="shared" ca="1" si="226"/>
        <v>0</v>
      </c>
      <c r="J820">
        <f t="shared" ca="1" si="226"/>
        <v>0</v>
      </c>
      <c r="K820">
        <f t="shared" ca="1" si="226"/>
        <v>0</v>
      </c>
      <c r="L820">
        <f t="shared" ca="1" si="226"/>
        <v>0</v>
      </c>
      <c r="M820">
        <f t="shared" ca="1" si="226"/>
        <v>0</v>
      </c>
      <c r="N820">
        <f t="shared" ca="1" si="226"/>
        <v>0</v>
      </c>
      <c r="O820">
        <f t="shared" ca="1" si="226"/>
        <v>0</v>
      </c>
      <c r="P820">
        <f t="shared" ca="1" si="226"/>
        <v>0</v>
      </c>
      <c r="Q820">
        <f t="shared" ca="1" si="226"/>
        <v>0</v>
      </c>
      <c r="R820">
        <f t="shared" ca="1" si="226"/>
        <v>0</v>
      </c>
      <c r="S820">
        <f t="shared" ca="1" si="226"/>
        <v>0</v>
      </c>
      <c r="T820">
        <f t="shared" ca="1" si="226"/>
        <v>0</v>
      </c>
      <c r="U820">
        <f t="shared" ca="1" si="226"/>
        <v>0</v>
      </c>
      <c r="V820">
        <f t="shared" ca="1" si="226"/>
        <v>0</v>
      </c>
      <c r="W820">
        <f t="shared" ca="1" si="226"/>
        <v>0</v>
      </c>
      <c r="X820">
        <f t="shared" ca="1" si="226"/>
        <v>0</v>
      </c>
      <c r="Y820">
        <f t="shared" ca="1" si="226"/>
        <v>0</v>
      </c>
      <c r="Z820">
        <f t="shared" ca="1" si="226"/>
        <v>0</v>
      </c>
      <c r="AA820">
        <f t="shared" ca="1" si="226"/>
        <v>0</v>
      </c>
      <c r="AB820">
        <f t="shared" ca="1" si="226"/>
        <v>0</v>
      </c>
      <c r="AC820">
        <f t="shared" ca="1" si="226"/>
        <v>0</v>
      </c>
      <c r="AD820">
        <f t="shared" ca="1" si="226"/>
        <v>0</v>
      </c>
      <c r="AE820">
        <f t="shared" ca="1" si="226"/>
        <v>0</v>
      </c>
      <c r="AF820">
        <f t="shared" ca="1" si="226"/>
        <v>0</v>
      </c>
      <c r="AG820">
        <f t="shared" ca="1" si="226"/>
        <v>0</v>
      </c>
      <c r="AH820">
        <f t="shared" ca="1" si="226"/>
        <v>0</v>
      </c>
      <c r="AI820">
        <f t="shared" ca="1" si="226"/>
        <v>0</v>
      </c>
      <c r="AJ820">
        <f t="shared" ca="1" si="226"/>
        <v>0</v>
      </c>
      <c r="AK820">
        <f t="shared" ca="1" si="226"/>
        <v>0</v>
      </c>
      <c r="AL820">
        <f t="shared" ca="1" si="226"/>
        <v>0</v>
      </c>
      <c r="AM820">
        <f t="shared" ca="1" si="226"/>
        <v>0</v>
      </c>
      <c r="AN820">
        <f t="shared" ca="1" si="226"/>
        <v>0</v>
      </c>
      <c r="AO820">
        <f t="shared" ca="1" si="226"/>
        <v>0</v>
      </c>
      <c r="AP820">
        <f t="shared" ca="1" si="226"/>
        <v>0</v>
      </c>
      <c r="AQ820">
        <f t="shared" ca="1" si="226"/>
        <v>0</v>
      </c>
    </row>
    <row r="821" spans="2:43">
      <c r="B821">
        <v>789</v>
      </c>
      <c r="C821">
        <v>1</v>
      </c>
      <c r="D821">
        <f t="shared" ca="1" si="226"/>
        <v>1</v>
      </c>
      <c r="E821">
        <f t="shared" ca="1" si="226"/>
        <v>1</v>
      </c>
      <c r="F821">
        <f t="shared" ca="1" si="226"/>
        <v>1</v>
      </c>
      <c r="G821">
        <f t="shared" ca="1" si="226"/>
        <v>1</v>
      </c>
      <c r="H821">
        <f t="shared" ca="1" si="226"/>
        <v>1</v>
      </c>
      <c r="I821">
        <f t="shared" ca="1" si="226"/>
        <v>1</v>
      </c>
      <c r="J821">
        <f t="shared" ca="1" si="226"/>
        <v>1</v>
      </c>
      <c r="K821">
        <f t="shared" ca="1" si="226"/>
        <v>1</v>
      </c>
      <c r="L821">
        <f t="shared" ca="1" si="226"/>
        <v>1</v>
      </c>
      <c r="M821">
        <f t="shared" ca="1" si="226"/>
        <v>1</v>
      </c>
      <c r="N821">
        <f t="shared" ca="1" si="226"/>
        <v>0</v>
      </c>
      <c r="O821">
        <f t="shared" ca="1" si="226"/>
        <v>0</v>
      </c>
      <c r="P821">
        <f t="shared" ca="1" si="226"/>
        <v>0</v>
      </c>
      <c r="Q821">
        <f t="shared" ca="1" si="226"/>
        <v>0</v>
      </c>
      <c r="R821">
        <f t="shared" ca="1" si="226"/>
        <v>0</v>
      </c>
      <c r="S821">
        <f t="shared" ca="1" si="226"/>
        <v>0</v>
      </c>
      <c r="T821">
        <f t="shared" ca="1" si="226"/>
        <v>0</v>
      </c>
      <c r="U821">
        <f t="shared" ca="1" si="226"/>
        <v>0</v>
      </c>
      <c r="V821">
        <f t="shared" ca="1" si="226"/>
        <v>0</v>
      </c>
      <c r="W821">
        <f t="shared" ca="1" si="226"/>
        <v>0</v>
      </c>
      <c r="X821">
        <f t="shared" ca="1" si="226"/>
        <v>0</v>
      </c>
      <c r="Y821">
        <f t="shared" ca="1" si="226"/>
        <v>0</v>
      </c>
      <c r="Z821">
        <f t="shared" ca="1" si="226"/>
        <v>0</v>
      </c>
      <c r="AA821">
        <f t="shared" ca="1" si="226"/>
        <v>0</v>
      </c>
      <c r="AB821">
        <f t="shared" ca="1" si="226"/>
        <v>0</v>
      </c>
      <c r="AC821">
        <f t="shared" ca="1" si="226"/>
        <v>0</v>
      </c>
      <c r="AD821">
        <f t="shared" ca="1" si="226"/>
        <v>0</v>
      </c>
      <c r="AE821">
        <f t="shared" ca="1" si="226"/>
        <v>0</v>
      </c>
      <c r="AF821">
        <f t="shared" ca="1" si="226"/>
        <v>0</v>
      </c>
      <c r="AG821">
        <f t="shared" ca="1" si="226"/>
        <v>0</v>
      </c>
      <c r="AH821">
        <f t="shared" ca="1" si="226"/>
        <v>0</v>
      </c>
      <c r="AI821">
        <f t="shared" ca="1" si="226"/>
        <v>0</v>
      </c>
      <c r="AJ821">
        <f t="shared" ca="1" si="226"/>
        <v>0</v>
      </c>
      <c r="AK821">
        <f t="shared" ca="1" si="226"/>
        <v>0</v>
      </c>
      <c r="AL821">
        <f t="shared" ca="1" si="226"/>
        <v>0</v>
      </c>
      <c r="AM821">
        <f t="shared" ca="1" si="226"/>
        <v>0</v>
      </c>
      <c r="AN821">
        <f t="shared" ca="1" si="226"/>
        <v>0</v>
      </c>
      <c r="AO821">
        <f t="shared" ca="1" si="226"/>
        <v>0</v>
      </c>
      <c r="AP821">
        <f t="shared" ca="1" si="226"/>
        <v>0</v>
      </c>
      <c r="AQ821">
        <f t="shared" ca="1" si="226"/>
        <v>0</v>
      </c>
    </row>
    <row r="822" spans="2:43">
      <c r="B822">
        <v>790</v>
      </c>
      <c r="C822">
        <v>1</v>
      </c>
      <c r="D822">
        <f t="shared" ca="1" si="226"/>
        <v>1</v>
      </c>
      <c r="E822">
        <f t="shared" ca="1" si="226"/>
        <v>1</v>
      </c>
      <c r="F822">
        <f t="shared" ca="1" si="226"/>
        <v>1</v>
      </c>
      <c r="G822">
        <f t="shared" ca="1" si="226"/>
        <v>1</v>
      </c>
      <c r="H822">
        <f t="shared" ca="1" si="226"/>
        <v>0</v>
      </c>
      <c r="I822">
        <f t="shared" ca="1" si="226"/>
        <v>0</v>
      </c>
      <c r="J822">
        <f t="shared" ca="1" si="226"/>
        <v>0</v>
      </c>
      <c r="K822">
        <f t="shared" ca="1" si="226"/>
        <v>0</v>
      </c>
      <c r="L822">
        <f t="shared" ca="1" si="226"/>
        <v>0</v>
      </c>
      <c r="M822">
        <f t="shared" ca="1" si="226"/>
        <v>0</v>
      </c>
      <c r="N822">
        <f t="shared" ca="1" si="226"/>
        <v>0</v>
      </c>
      <c r="O822">
        <f t="shared" ca="1" si="226"/>
        <v>0</v>
      </c>
      <c r="P822">
        <f t="shared" ca="1" si="226"/>
        <v>0</v>
      </c>
      <c r="Q822">
        <f t="shared" ca="1" si="226"/>
        <v>0</v>
      </c>
      <c r="R822">
        <f t="shared" ca="1" si="226"/>
        <v>0</v>
      </c>
      <c r="S822">
        <f t="shared" ca="1" si="226"/>
        <v>0</v>
      </c>
      <c r="T822">
        <f t="shared" ca="1" si="226"/>
        <v>0</v>
      </c>
      <c r="U822">
        <f t="shared" ca="1" si="226"/>
        <v>0</v>
      </c>
      <c r="V822">
        <f t="shared" ca="1" si="226"/>
        <v>0</v>
      </c>
      <c r="W822">
        <f t="shared" ca="1" si="226"/>
        <v>0</v>
      </c>
      <c r="X822">
        <f t="shared" ca="1" si="226"/>
        <v>0</v>
      </c>
      <c r="Y822">
        <f t="shared" ca="1" si="226"/>
        <v>0</v>
      </c>
      <c r="Z822">
        <f t="shared" ca="1" si="226"/>
        <v>0</v>
      </c>
      <c r="AA822">
        <f t="shared" ca="1" si="226"/>
        <v>0</v>
      </c>
      <c r="AB822">
        <f t="shared" ca="1" si="226"/>
        <v>0</v>
      </c>
      <c r="AC822">
        <f t="shared" ca="1" si="226"/>
        <v>0</v>
      </c>
      <c r="AD822">
        <f t="shared" ca="1" si="226"/>
        <v>0</v>
      </c>
      <c r="AE822">
        <f t="shared" ca="1" si="226"/>
        <v>0</v>
      </c>
      <c r="AF822">
        <f t="shared" ca="1" si="226"/>
        <v>0</v>
      </c>
      <c r="AG822">
        <f t="shared" ca="1" si="226"/>
        <v>0</v>
      </c>
      <c r="AH822">
        <f t="shared" ca="1" si="226"/>
        <v>0</v>
      </c>
      <c r="AI822">
        <f t="shared" ca="1" si="226"/>
        <v>0</v>
      </c>
      <c r="AJ822">
        <f t="shared" ca="1" si="226"/>
        <v>0</v>
      </c>
      <c r="AK822">
        <f t="shared" ca="1" si="226"/>
        <v>0</v>
      </c>
      <c r="AL822">
        <f t="shared" ca="1" si="226"/>
        <v>0</v>
      </c>
      <c r="AM822">
        <f t="shared" ca="1" si="226"/>
        <v>0</v>
      </c>
      <c r="AN822">
        <f t="shared" ca="1" si="226"/>
        <v>0</v>
      </c>
      <c r="AO822">
        <f t="shared" ca="1" si="226"/>
        <v>0</v>
      </c>
      <c r="AP822">
        <f t="shared" ca="1" si="226"/>
        <v>0</v>
      </c>
      <c r="AQ822">
        <f t="shared" ca="1" si="226"/>
        <v>0</v>
      </c>
    </row>
    <row r="823" spans="2:43">
      <c r="B823">
        <v>791</v>
      </c>
      <c r="C823">
        <v>1</v>
      </c>
      <c r="D823">
        <f t="shared" ca="1" si="226"/>
        <v>1</v>
      </c>
      <c r="E823">
        <f t="shared" ca="1" si="226"/>
        <v>1</v>
      </c>
      <c r="F823">
        <f t="shared" ca="1" si="226"/>
        <v>1</v>
      </c>
      <c r="G823">
        <f t="shared" ca="1" si="226"/>
        <v>0</v>
      </c>
      <c r="H823">
        <f t="shared" ca="1" si="226"/>
        <v>0</v>
      </c>
      <c r="I823">
        <f t="shared" ca="1" si="226"/>
        <v>0</v>
      </c>
      <c r="J823">
        <f t="shared" ca="1" si="226"/>
        <v>0</v>
      </c>
      <c r="K823">
        <f t="shared" ca="1" si="226"/>
        <v>0</v>
      </c>
      <c r="L823">
        <f t="shared" ca="1" si="226"/>
        <v>0</v>
      </c>
      <c r="M823">
        <f t="shared" ca="1" si="226"/>
        <v>0</v>
      </c>
      <c r="N823">
        <f t="shared" ca="1" si="226"/>
        <v>0</v>
      </c>
      <c r="O823">
        <f t="shared" ca="1" si="226"/>
        <v>0</v>
      </c>
      <c r="P823">
        <f t="shared" ca="1" si="226"/>
        <v>0</v>
      </c>
      <c r="Q823">
        <f t="shared" ca="1" si="226"/>
        <v>0</v>
      </c>
      <c r="R823">
        <f t="shared" ca="1" si="226"/>
        <v>0</v>
      </c>
      <c r="S823">
        <f t="shared" ref="S823:AQ823" ca="1" si="227">IF(R823&gt;0,IF(RAND()&gt;$E$11,1,0),0)</f>
        <v>0</v>
      </c>
      <c r="T823">
        <f t="shared" ca="1" si="227"/>
        <v>0</v>
      </c>
      <c r="U823">
        <f t="shared" ca="1" si="227"/>
        <v>0</v>
      </c>
      <c r="V823">
        <f t="shared" ca="1" si="227"/>
        <v>0</v>
      </c>
      <c r="W823">
        <f t="shared" ca="1" si="227"/>
        <v>0</v>
      </c>
      <c r="X823">
        <f t="shared" ca="1" si="227"/>
        <v>0</v>
      </c>
      <c r="Y823">
        <f t="shared" ca="1" si="227"/>
        <v>0</v>
      </c>
      <c r="Z823">
        <f t="shared" ca="1" si="227"/>
        <v>0</v>
      </c>
      <c r="AA823">
        <f t="shared" ca="1" si="227"/>
        <v>0</v>
      </c>
      <c r="AB823">
        <f t="shared" ca="1" si="227"/>
        <v>0</v>
      </c>
      <c r="AC823">
        <f t="shared" ca="1" si="227"/>
        <v>0</v>
      </c>
      <c r="AD823">
        <f t="shared" ca="1" si="227"/>
        <v>0</v>
      </c>
      <c r="AE823">
        <f t="shared" ca="1" si="227"/>
        <v>0</v>
      </c>
      <c r="AF823">
        <f t="shared" ca="1" si="227"/>
        <v>0</v>
      </c>
      <c r="AG823">
        <f t="shared" ca="1" si="227"/>
        <v>0</v>
      </c>
      <c r="AH823">
        <f t="shared" ca="1" si="227"/>
        <v>0</v>
      </c>
      <c r="AI823">
        <f t="shared" ca="1" si="227"/>
        <v>0</v>
      </c>
      <c r="AJ823">
        <f t="shared" ca="1" si="227"/>
        <v>0</v>
      </c>
      <c r="AK823">
        <f t="shared" ca="1" si="227"/>
        <v>0</v>
      </c>
      <c r="AL823">
        <f t="shared" ca="1" si="227"/>
        <v>0</v>
      </c>
      <c r="AM823">
        <f t="shared" ca="1" si="227"/>
        <v>0</v>
      </c>
      <c r="AN823">
        <f t="shared" ca="1" si="227"/>
        <v>0</v>
      </c>
      <c r="AO823">
        <f t="shared" ca="1" si="227"/>
        <v>0</v>
      </c>
      <c r="AP823">
        <f t="shared" ca="1" si="227"/>
        <v>0</v>
      </c>
      <c r="AQ823">
        <f t="shared" ca="1" si="227"/>
        <v>0</v>
      </c>
    </row>
    <row r="824" spans="2:43">
      <c r="B824">
        <v>792</v>
      </c>
      <c r="C824">
        <v>1</v>
      </c>
      <c r="D824">
        <f t="shared" ref="D824:AQ830" ca="1" si="228">IF(C824&gt;0,IF(RAND()&gt;$E$11,1,0),0)</f>
        <v>1</v>
      </c>
      <c r="E824">
        <f t="shared" ca="1" si="228"/>
        <v>1</v>
      </c>
      <c r="F824">
        <f t="shared" ca="1" si="228"/>
        <v>1</v>
      </c>
      <c r="G824">
        <f t="shared" ca="1" si="228"/>
        <v>1</v>
      </c>
      <c r="H824">
        <f t="shared" ca="1" si="228"/>
        <v>1</v>
      </c>
      <c r="I824">
        <f t="shared" ca="1" si="228"/>
        <v>1</v>
      </c>
      <c r="J824">
        <f t="shared" ca="1" si="228"/>
        <v>1</v>
      </c>
      <c r="K824">
        <f t="shared" ca="1" si="228"/>
        <v>1</v>
      </c>
      <c r="L824">
        <f t="shared" ca="1" si="228"/>
        <v>1</v>
      </c>
      <c r="M824">
        <f t="shared" ca="1" si="228"/>
        <v>1</v>
      </c>
      <c r="N824">
        <f t="shared" ca="1" si="228"/>
        <v>1</v>
      </c>
      <c r="O824">
        <f t="shared" ca="1" si="228"/>
        <v>1</v>
      </c>
      <c r="P824">
        <f t="shared" ca="1" si="228"/>
        <v>1</v>
      </c>
      <c r="Q824">
        <f t="shared" ca="1" si="228"/>
        <v>0</v>
      </c>
      <c r="R824">
        <f t="shared" ca="1" si="228"/>
        <v>0</v>
      </c>
      <c r="S824">
        <f t="shared" ca="1" si="228"/>
        <v>0</v>
      </c>
      <c r="T824">
        <f t="shared" ca="1" si="228"/>
        <v>0</v>
      </c>
      <c r="U824">
        <f t="shared" ca="1" si="228"/>
        <v>0</v>
      </c>
      <c r="V824">
        <f t="shared" ca="1" si="228"/>
        <v>0</v>
      </c>
      <c r="W824">
        <f t="shared" ca="1" si="228"/>
        <v>0</v>
      </c>
      <c r="X824">
        <f t="shared" ca="1" si="228"/>
        <v>0</v>
      </c>
      <c r="Y824">
        <f t="shared" ca="1" si="228"/>
        <v>0</v>
      </c>
      <c r="Z824">
        <f t="shared" ca="1" si="228"/>
        <v>0</v>
      </c>
      <c r="AA824">
        <f t="shared" ca="1" si="228"/>
        <v>0</v>
      </c>
      <c r="AB824">
        <f t="shared" ca="1" si="228"/>
        <v>0</v>
      </c>
      <c r="AC824">
        <f t="shared" ca="1" si="228"/>
        <v>0</v>
      </c>
      <c r="AD824">
        <f t="shared" ca="1" si="228"/>
        <v>0</v>
      </c>
      <c r="AE824">
        <f t="shared" ca="1" si="228"/>
        <v>0</v>
      </c>
      <c r="AF824">
        <f t="shared" ca="1" si="228"/>
        <v>0</v>
      </c>
      <c r="AG824">
        <f t="shared" ca="1" si="228"/>
        <v>0</v>
      </c>
      <c r="AH824">
        <f t="shared" ca="1" si="228"/>
        <v>0</v>
      </c>
      <c r="AI824">
        <f t="shared" ca="1" si="228"/>
        <v>0</v>
      </c>
      <c r="AJ824">
        <f t="shared" ca="1" si="228"/>
        <v>0</v>
      </c>
      <c r="AK824">
        <f t="shared" ca="1" si="228"/>
        <v>0</v>
      </c>
      <c r="AL824">
        <f t="shared" ca="1" si="228"/>
        <v>0</v>
      </c>
      <c r="AM824">
        <f t="shared" ca="1" si="228"/>
        <v>0</v>
      </c>
      <c r="AN824">
        <f t="shared" ca="1" si="228"/>
        <v>0</v>
      </c>
      <c r="AO824">
        <f t="shared" ca="1" si="228"/>
        <v>0</v>
      </c>
      <c r="AP824">
        <f t="shared" ca="1" si="228"/>
        <v>0</v>
      </c>
      <c r="AQ824">
        <f t="shared" ca="1" si="228"/>
        <v>0</v>
      </c>
    </row>
    <row r="825" spans="2:43">
      <c r="B825">
        <v>793</v>
      </c>
      <c r="C825">
        <v>1</v>
      </c>
      <c r="D825">
        <f t="shared" ca="1" si="228"/>
        <v>1</v>
      </c>
      <c r="E825">
        <f t="shared" ca="1" si="228"/>
        <v>1</v>
      </c>
      <c r="F825">
        <f t="shared" ca="1" si="228"/>
        <v>1</v>
      </c>
      <c r="G825">
        <f t="shared" ca="1" si="228"/>
        <v>0</v>
      </c>
      <c r="H825">
        <f t="shared" ca="1" si="228"/>
        <v>0</v>
      </c>
      <c r="I825">
        <f t="shared" ca="1" si="228"/>
        <v>0</v>
      </c>
      <c r="J825">
        <f t="shared" ca="1" si="228"/>
        <v>0</v>
      </c>
      <c r="K825">
        <f t="shared" ca="1" si="228"/>
        <v>0</v>
      </c>
      <c r="L825">
        <f t="shared" ca="1" si="228"/>
        <v>0</v>
      </c>
      <c r="M825">
        <f t="shared" ca="1" si="228"/>
        <v>0</v>
      </c>
      <c r="N825">
        <f t="shared" ca="1" si="228"/>
        <v>0</v>
      </c>
      <c r="O825">
        <f t="shared" ca="1" si="228"/>
        <v>0</v>
      </c>
      <c r="P825">
        <f t="shared" ca="1" si="228"/>
        <v>0</v>
      </c>
      <c r="Q825">
        <f t="shared" ca="1" si="228"/>
        <v>0</v>
      </c>
      <c r="R825">
        <f t="shared" ca="1" si="228"/>
        <v>0</v>
      </c>
      <c r="S825">
        <f t="shared" ca="1" si="228"/>
        <v>0</v>
      </c>
      <c r="T825">
        <f t="shared" ca="1" si="228"/>
        <v>0</v>
      </c>
      <c r="U825">
        <f t="shared" ca="1" si="228"/>
        <v>0</v>
      </c>
      <c r="V825">
        <f t="shared" ca="1" si="228"/>
        <v>0</v>
      </c>
      <c r="W825">
        <f t="shared" ca="1" si="228"/>
        <v>0</v>
      </c>
      <c r="X825">
        <f t="shared" ca="1" si="228"/>
        <v>0</v>
      </c>
      <c r="Y825">
        <f t="shared" ca="1" si="228"/>
        <v>0</v>
      </c>
      <c r="Z825">
        <f t="shared" ca="1" si="228"/>
        <v>0</v>
      </c>
      <c r="AA825">
        <f t="shared" ca="1" si="228"/>
        <v>0</v>
      </c>
      <c r="AB825">
        <f t="shared" ca="1" si="228"/>
        <v>0</v>
      </c>
      <c r="AC825">
        <f t="shared" ca="1" si="228"/>
        <v>0</v>
      </c>
      <c r="AD825">
        <f t="shared" ca="1" si="228"/>
        <v>0</v>
      </c>
      <c r="AE825">
        <f t="shared" ca="1" si="228"/>
        <v>0</v>
      </c>
      <c r="AF825">
        <f t="shared" ca="1" si="228"/>
        <v>0</v>
      </c>
      <c r="AG825">
        <f t="shared" ca="1" si="228"/>
        <v>0</v>
      </c>
      <c r="AH825">
        <f t="shared" ca="1" si="228"/>
        <v>0</v>
      </c>
      <c r="AI825">
        <f t="shared" ca="1" si="228"/>
        <v>0</v>
      </c>
      <c r="AJ825">
        <f t="shared" ca="1" si="228"/>
        <v>0</v>
      </c>
      <c r="AK825">
        <f t="shared" ca="1" si="228"/>
        <v>0</v>
      </c>
      <c r="AL825">
        <f t="shared" ca="1" si="228"/>
        <v>0</v>
      </c>
      <c r="AM825">
        <f t="shared" ca="1" si="228"/>
        <v>0</v>
      </c>
      <c r="AN825">
        <f t="shared" ca="1" si="228"/>
        <v>0</v>
      </c>
      <c r="AO825">
        <f t="shared" ca="1" si="228"/>
        <v>0</v>
      </c>
      <c r="AP825">
        <f t="shared" ca="1" si="228"/>
        <v>0</v>
      </c>
      <c r="AQ825">
        <f t="shared" ca="1" si="228"/>
        <v>0</v>
      </c>
    </row>
    <row r="826" spans="2:43">
      <c r="B826">
        <v>794</v>
      </c>
      <c r="C826">
        <v>1</v>
      </c>
      <c r="D826">
        <f t="shared" ca="1" si="228"/>
        <v>0</v>
      </c>
      <c r="E826">
        <f t="shared" ca="1" si="228"/>
        <v>0</v>
      </c>
      <c r="F826">
        <f t="shared" ca="1" si="228"/>
        <v>0</v>
      </c>
      <c r="G826">
        <f t="shared" ca="1" si="228"/>
        <v>0</v>
      </c>
      <c r="H826">
        <f t="shared" ca="1" si="228"/>
        <v>0</v>
      </c>
      <c r="I826">
        <f t="shared" ca="1" si="228"/>
        <v>0</v>
      </c>
      <c r="J826">
        <f t="shared" ca="1" si="228"/>
        <v>0</v>
      </c>
      <c r="K826">
        <f t="shared" ca="1" si="228"/>
        <v>0</v>
      </c>
      <c r="L826">
        <f t="shared" ca="1" si="228"/>
        <v>0</v>
      </c>
      <c r="M826">
        <f t="shared" ca="1" si="228"/>
        <v>0</v>
      </c>
      <c r="N826">
        <f t="shared" ca="1" si="228"/>
        <v>0</v>
      </c>
      <c r="O826">
        <f t="shared" ca="1" si="228"/>
        <v>0</v>
      </c>
      <c r="P826">
        <f t="shared" ca="1" si="228"/>
        <v>0</v>
      </c>
      <c r="Q826">
        <f t="shared" ca="1" si="228"/>
        <v>0</v>
      </c>
      <c r="R826">
        <f t="shared" ca="1" si="228"/>
        <v>0</v>
      </c>
      <c r="S826">
        <f t="shared" ca="1" si="228"/>
        <v>0</v>
      </c>
      <c r="T826">
        <f t="shared" ca="1" si="228"/>
        <v>0</v>
      </c>
      <c r="U826">
        <f t="shared" ca="1" si="228"/>
        <v>0</v>
      </c>
      <c r="V826">
        <f t="shared" ca="1" si="228"/>
        <v>0</v>
      </c>
      <c r="W826">
        <f t="shared" ca="1" si="228"/>
        <v>0</v>
      </c>
      <c r="X826">
        <f t="shared" ca="1" si="228"/>
        <v>0</v>
      </c>
      <c r="Y826">
        <f t="shared" ca="1" si="228"/>
        <v>0</v>
      </c>
      <c r="Z826">
        <f t="shared" ca="1" si="228"/>
        <v>0</v>
      </c>
      <c r="AA826">
        <f t="shared" ca="1" si="228"/>
        <v>0</v>
      </c>
      <c r="AB826">
        <f t="shared" ca="1" si="228"/>
        <v>0</v>
      </c>
      <c r="AC826">
        <f t="shared" ca="1" si="228"/>
        <v>0</v>
      </c>
      <c r="AD826">
        <f t="shared" ca="1" si="228"/>
        <v>0</v>
      </c>
      <c r="AE826">
        <f t="shared" ca="1" si="228"/>
        <v>0</v>
      </c>
      <c r="AF826">
        <f t="shared" ca="1" si="228"/>
        <v>0</v>
      </c>
      <c r="AG826">
        <f t="shared" ca="1" si="228"/>
        <v>0</v>
      </c>
      <c r="AH826">
        <f t="shared" ca="1" si="228"/>
        <v>0</v>
      </c>
      <c r="AI826">
        <f t="shared" ca="1" si="228"/>
        <v>0</v>
      </c>
      <c r="AJ826">
        <f t="shared" ca="1" si="228"/>
        <v>0</v>
      </c>
      <c r="AK826">
        <f t="shared" ca="1" si="228"/>
        <v>0</v>
      </c>
      <c r="AL826">
        <f t="shared" ca="1" si="228"/>
        <v>0</v>
      </c>
      <c r="AM826">
        <f t="shared" ca="1" si="228"/>
        <v>0</v>
      </c>
      <c r="AN826">
        <f t="shared" ca="1" si="228"/>
        <v>0</v>
      </c>
      <c r="AO826">
        <f t="shared" ca="1" si="228"/>
        <v>0</v>
      </c>
      <c r="AP826">
        <f t="shared" ca="1" si="228"/>
        <v>0</v>
      </c>
      <c r="AQ826">
        <f t="shared" ca="1" si="228"/>
        <v>0</v>
      </c>
    </row>
    <row r="827" spans="2:43">
      <c r="B827">
        <v>795</v>
      </c>
      <c r="C827">
        <v>1</v>
      </c>
      <c r="D827">
        <f t="shared" ca="1" si="228"/>
        <v>1</v>
      </c>
      <c r="E827">
        <f t="shared" ca="1" si="228"/>
        <v>1</v>
      </c>
      <c r="F827">
        <f t="shared" ca="1" si="228"/>
        <v>1</v>
      </c>
      <c r="G827">
        <f t="shared" ca="1" si="228"/>
        <v>1</v>
      </c>
      <c r="H827">
        <f t="shared" ca="1" si="228"/>
        <v>1</v>
      </c>
      <c r="I827">
        <f t="shared" ca="1" si="228"/>
        <v>1</v>
      </c>
      <c r="J827">
        <f t="shared" ca="1" si="228"/>
        <v>1</v>
      </c>
      <c r="K827">
        <f t="shared" ca="1" si="228"/>
        <v>1</v>
      </c>
      <c r="L827">
        <f t="shared" ca="1" si="228"/>
        <v>1</v>
      </c>
      <c r="M827">
        <f t="shared" ca="1" si="228"/>
        <v>1</v>
      </c>
      <c r="N827">
        <f t="shared" ca="1" si="228"/>
        <v>1</v>
      </c>
      <c r="O827">
        <f t="shared" ca="1" si="228"/>
        <v>0</v>
      </c>
      <c r="P827">
        <f t="shared" ca="1" si="228"/>
        <v>0</v>
      </c>
      <c r="Q827">
        <f t="shared" ca="1" si="228"/>
        <v>0</v>
      </c>
      <c r="R827">
        <f t="shared" ca="1" si="228"/>
        <v>0</v>
      </c>
      <c r="S827">
        <f t="shared" ca="1" si="228"/>
        <v>0</v>
      </c>
      <c r="T827">
        <f t="shared" ca="1" si="228"/>
        <v>0</v>
      </c>
      <c r="U827">
        <f t="shared" ca="1" si="228"/>
        <v>0</v>
      </c>
      <c r="V827">
        <f t="shared" ca="1" si="228"/>
        <v>0</v>
      </c>
      <c r="W827">
        <f t="shared" ca="1" si="228"/>
        <v>0</v>
      </c>
      <c r="X827">
        <f t="shared" ca="1" si="228"/>
        <v>0</v>
      </c>
      <c r="Y827">
        <f t="shared" ca="1" si="228"/>
        <v>0</v>
      </c>
      <c r="Z827">
        <f t="shared" ca="1" si="228"/>
        <v>0</v>
      </c>
      <c r="AA827">
        <f t="shared" ca="1" si="228"/>
        <v>0</v>
      </c>
      <c r="AB827">
        <f t="shared" ca="1" si="228"/>
        <v>0</v>
      </c>
      <c r="AC827">
        <f t="shared" ca="1" si="228"/>
        <v>0</v>
      </c>
      <c r="AD827">
        <f t="shared" ca="1" si="228"/>
        <v>0</v>
      </c>
      <c r="AE827">
        <f t="shared" ca="1" si="228"/>
        <v>0</v>
      </c>
      <c r="AF827">
        <f t="shared" ca="1" si="228"/>
        <v>0</v>
      </c>
      <c r="AG827">
        <f t="shared" ca="1" si="228"/>
        <v>0</v>
      </c>
      <c r="AH827">
        <f t="shared" ca="1" si="228"/>
        <v>0</v>
      </c>
      <c r="AI827">
        <f t="shared" ca="1" si="228"/>
        <v>0</v>
      </c>
      <c r="AJ827">
        <f t="shared" ca="1" si="228"/>
        <v>0</v>
      </c>
      <c r="AK827">
        <f t="shared" ca="1" si="228"/>
        <v>0</v>
      </c>
      <c r="AL827">
        <f t="shared" ca="1" si="228"/>
        <v>0</v>
      </c>
      <c r="AM827">
        <f t="shared" ca="1" si="228"/>
        <v>0</v>
      </c>
      <c r="AN827">
        <f t="shared" ca="1" si="228"/>
        <v>0</v>
      </c>
      <c r="AO827">
        <f t="shared" ca="1" si="228"/>
        <v>0</v>
      </c>
      <c r="AP827">
        <f t="shared" ca="1" si="228"/>
        <v>0</v>
      </c>
      <c r="AQ827">
        <f t="shared" ca="1" si="228"/>
        <v>0</v>
      </c>
    </row>
    <row r="828" spans="2:43">
      <c r="B828">
        <v>796</v>
      </c>
      <c r="C828">
        <v>1</v>
      </c>
      <c r="D828">
        <f t="shared" ca="1" si="228"/>
        <v>1</v>
      </c>
      <c r="E828">
        <f t="shared" ca="1" si="228"/>
        <v>1</v>
      </c>
      <c r="F828">
        <f t="shared" ca="1" si="228"/>
        <v>1</v>
      </c>
      <c r="G828">
        <f t="shared" ca="1" si="228"/>
        <v>1</v>
      </c>
      <c r="H828">
        <f t="shared" ca="1" si="228"/>
        <v>1</v>
      </c>
      <c r="I828">
        <f t="shared" ca="1" si="228"/>
        <v>1</v>
      </c>
      <c r="J828">
        <f t="shared" ca="1" si="228"/>
        <v>1</v>
      </c>
      <c r="K828">
        <f t="shared" ca="1" si="228"/>
        <v>1</v>
      </c>
      <c r="L828">
        <f t="shared" ca="1" si="228"/>
        <v>1</v>
      </c>
      <c r="M828">
        <f t="shared" ca="1" si="228"/>
        <v>1</v>
      </c>
      <c r="N828">
        <f t="shared" ca="1" si="228"/>
        <v>1</v>
      </c>
      <c r="O828">
        <f t="shared" ca="1" si="228"/>
        <v>1</v>
      </c>
      <c r="P828">
        <f t="shared" ca="1" si="228"/>
        <v>1</v>
      </c>
      <c r="Q828">
        <f t="shared" ca="1" si="228"/>
        <v>1</v>
      </c>
      <c r="R828">
        <f t="shared" ca="1" si="228"/>
        <v>0</v>
      </c>
      <c r="S828">
        <f t="shared" ca="1" si="228"/>
        <v>0</v>
      </c>
      <c r="T828">
        <f t="shared" ca="1" si="228"/>
        <v>0</v>
      </c>
      <c r="U828">
        <f t="shared" ca="1" si="228"/>
        <v>0</v>
      </c>
      <c r="V828">
        <f t="shared" ca="1" si="228"/>
        <v>0</v>
      </c>
      <c r="W828">
        <f t="shared" ca="1" si="228"/>
        <v>0</v>
      </c>
      <c r="X828">
        <f t="shared" ca="1" si="228"/>
        <v>0</v>
      </c>
      <c r="Y828">
        <f t="shared" ca="1" si="228"/>
        <v>0</v>
      </c>
      <c r="Z828">
        <f t="shared" ca="1" si="228"/>
        <v>0</v>
      </c>
      <c r="AA828">
        <f t="shared" ca="1" si="228"/>
        <v>0</v>
      </c>
      <c r="AB828">
        <f t="shared" ca="1" si="228"/>
        <v>0</v>
      </c>
      <c r="AC828">
        <f t="shared" ca="1" si="228"/>
        <v>0</v>
      </c>
      <c r="AD828">
        <f t="shared" ca="1" si="228"/>
        <v>0</v>
      </c>
      <c r="AE828">
        <f t="shared" ca="1" si="228"/>
        <v>0</v>
      </c>
      <c r="AF828">
        <f t="shared" ca="1" si="228"/>
        <v>0</v>
      </c>
      <c r="AG828">
        <f t="shared" ca="1" si="228"/>
        <v>0</v>
      </c>
      <c r="AH828">
        <f t="shared" ca="1" si="228"/>
        <v>0</v>
      </c>
      <c r="AI828">
        <f t="shared" ca="1" si="228"/>
        <v>0</v>
      </c>
      <c r="AJ828">
        <f t="shared" ca="1" si="228"/>
        <v>0</v>
      </c>
      <c r="AK828">
        <f t="shared" ca="1" si="228"/>
        <v>0</v>
      </c>
      <c r="AL828">
        <f t="shared" ca="1" si="228"/>
        <v>0</v>
      </c>
      <c r="AM828">
        <f t="shared" ca="1" si="228"/>
        <v>0</v>
      </c>
      <c r="AN828">
        <f t="shared" ca="1" si="228"/>
        <v>0</v>
      </c>
      <c r="AO828">
        <f t="shared" ca="1" si="228"/>
        <v>0</v>
      </c>
      <c r="AP828">
        <f t="shared" ca="1" si="228"/>
        <v>0</v>
      </c>
      <c r="AQ828">
        <f t="shared" ca="1" si="228"/>
        <v>0</v>
      </c>
    </row>
    <row r="829" spans="2:43">
      <c r="B829">
        <v>797</v>
      </c>
      <c r="C829">
        <v>1</v>
      </c>
      <c r="D829">
        <f t="shared" ca="1" si="228"/>
        <v>1</v>
      </c>
      <c r="E829">
        <f t="shared" ca="1" si="228"/>
        <v>1</v>
      </c>
      <c r="F829">
        <f t="shared" ca="1" si="228"/>
        <v>1</v>
      </c>
      <c r="G829">
        <f t="shared" ca="1" si="228"/>
        <v>1</v>
      </c>
      <c r="H829">
        <f t="shared" ca="1" si="228"/>
        <v>1</v>
      </c>
      <c r="I829">
        <f t="shared" ca="1" si="228"/>
        <v>1</v>
      </c>
      <c r="J829">
        <f t="shared" ca="1" si="228"/>
        <v>1</v>
      </c>
      <c r="K829">
        <f t="shared" ca="1" si="228"/>
        <v>0</v>
      </c>
      <c r="L829">
        <f t="shared" ca="1" si="228"/>
        <v>0</v>
      </c>
      <c r="M829">
        <f t="shared" ca="1" si="228"/>
        <v>0</v>
      </c>
      <c r="N829">
        <f t="shared" ca="1" si="228"/>
        <v>0</v>
      </c>
      <c r="O829">
        <f t="shared" ca="1" si="228"/>
        <v>0</v>
      </c>
      <c r="P829">
        <f t="shared" ca="1" si="228"/>
        <v>0</v>
      </c>
      <c r="Q829">
        <f t="shared" ca="1" si="228"/>
        <v>0</v>
      </c>
      <c r="R829">
        <f t="shared" ca="1" si="228"/>
        <v>0</v>
      </c>
      <c r="S829">
        <f t="shared" ca="1" si="228"/>
        <v>0</v>
      </c>
      <c r="T829">
        <f t="shared" ca="1" si="228"/>
        <v>0</v>
      </c>
      <c r="U829">
        <f t="shared" ca="1" si="228"/>
        <v>0</v>
      </c>
      <c r="V829">
        <f t="shared" ca="1" si="228"/>
        <v>0</v>
      </c>
      <c r="W829">
        <f t="shared" ca="1" si="228"/>
        <v>0</v>
      </c>
      <c r="X829">
        <f t="shared" ca="1" si="228"/>
        <v>0</v>
      </c>
      <c r="Y829">
        <f t="shared" ca="1" si="228"/>
        <v>0</v>
      </c>
      <c r="Z829">
        <f t="shared" ca="1" si="228"/>
        <v>0</v>
      </c>
      <c r="AA829">
        <f t="shared" ca="1" si="228"/>
        <v>0</v>
      </c>
      <c r="AB829">
        <f t="shared" ca="1" si="228"/>
        <v>0</v>
      </c>
      <c r="AC829">
        <f t="shared" ca="1" si="228"/>
        <v>0</v>
      </c>
      <c r="AD829">
        <f t="shared" ca="1" si="228"/>
        <v>0</v>
      </c>
      <c r="AE829">
        <f t="shared" ca="1" si="228"/>
        <v>0</v>
      </c>
      <c r="AF829">
        <f t="shared" ca="1" si="228"/>
        <v>0</v>
      </c>
      <c r="AG829">
        <f t="shared" ca="1" si="228"/>
        <v>0</v>
      </c>
      <c r="AH829">
        <f t="shared" ca="1" si="228"/>
        <v>0</v>
      </c>
      <c r="AI829">
        <f t="shared" ca="1" si="228"/>
        <v>0</v>
      </c>
      <c r="AJ829">
        <f t="shared" ca="1" si="228"/>
        <v>0</v>
      </c>
      <c r="AK829">
        <f t="shared" ca="1" si="228"/>
        <v>0</v>
      </c>
      <c r="AL829">
        <f t="shared" ca="1" si="228"/>
        <v>0</v>
      </c>
      <c r="AM829">
        <f t="shared" ca="1" si="228"/>
        <v>0</v>
      </c>
      <c r="AN829">
        <f t="shared" ca="1" si="228"/>
        <v>0</v>
      </c>
      <c r="AO829">
        <f t="shared" ca="1" si="228"/>
        <v>0</v>
      </c>
      <c r="AP829">
        <f t="shared" ca="1" si="228"/>
        <v>0</v>
      </c>
      <c r="AQ829">
        <f t="shared" ca="1" si="228"/>
        <v>0</v>
      </c>
    </row>
    <row r="830" spans="2:43">
      <c r="B830">
        <v>798</v>
      </c>
      <c r="C830">
        <v>1</v>
      </c>
      <c r="D830">
        <f t="shared" ca="1" si="228"/>
        <v>1</v>
      </c>
      <c r="E830">
        <f t="shared" ca="1" si="228"/>
        <v>1</v>
      </c>
      <c r="F830">
        <f t="shared" ca="1" si="228"/>
        <v>1</v>
      </c>
      <c r="G830">
        <f t="shared" ca="1" si="228"/>
        <v>1</v>
      </c>
      <c r="H830">
        <f t="shared" ca="1" si="228"/>
        <v>1</v>
      </c>
      <c r="I830">
        <f t="shared" ca="1" si="228"/>
        <v>1</v>
      </c>
      <c r="J830">
        <f t="shared" ca="1" si="228"/>
        <v>1</v>
      </c>
      <c r="K830">
        <f t="shared" ca="1" si="228"/>
        <v>1</v>
      </c>
      <c r="L830">
        <f t="shared" ca="1" si="228"/>
        <v>1</v>
      </c>
      <c r="M830">
        <f t="shared" ca="1" si="228"/>
        <v>1</v>
      </c>
      <c r="N830">
        <f t="shared" ca="1" si="228"/>
        <v>0</v>
      </c>
      <c r="O830">
        <f t="shared" ca="1" si="228"/>
        <v>0</v>
      </c>
      <c r="P830">
        <f t="shared" ca="1" si="228"/>
        <v>0</v>
      </c>
      <c r="Q830">
        <f t="shared" ca="1" si="228"/>
        <v>0</v>
      </c>
      <c r="R830">
        <f t="shared" ca="1" si="228"/>
        <v>0</v>
      </c>
      <c r="S830">
        <f t="shared" ref="S830:AQ830" ca="1" si="229">IF(R830&gt;0,IF(RAND()&gt;$E$11,1,0),0)</f>
        <v>0</v>
      </c>
      <c r="T830">
        <f t="shared" ca="1" si="229"/>
        <v>0</v>
      </c>
      <c r="U830">
        <f t="shared" ca="1" si="229"/>
        <v>0</v>
      </c>
      <c r="V830">
        <f t="shared" ca="1" si="229"/>
        <v>0</v>
      </c>
      <c r="W830">
        <f t="shared" ca="1" si="229"/>
        <v>0</v>
      </c>
      <c r="X830">
        <f t="shared" ca="1" si="229"/>
        <v>0</v>
      </c>
      <c r="Y830">
        <f t="shared" ca="1" si="229"/>
        <v>0</v>
      </c>
      <c r="Z830">
        <f t="shared" ca="1" si="229"/>
        <v>0</v>
      </c>
      <c r="AA830">
        <f t="shared" ca="1" si="229"/>
        <v>0</v>
      </c>
      <c r="AB830">
        <f t="shared" ca="1" si="229"/>
        <v>0</v>
      </c>
      <c r="AC830">
        <f t="shared" ca="1" si="229"/>
        <v>0</v>
      </c>
      <c r="AD830">
        <f t="shared" ca="1" si="229"/>
        <v>0</v>
      </c>
      <c r="AE830">
        <f t="shared" ca="1" si="229"/>
        <v>0</v>
      </c>
      <c r="AF830">
        <f t="shared" ca="1" si="229"/>
        <v>0</v>
      </c>
      <c r="AG830">
        <f t="shared" ca="1" si="229"/>
        <v>0</v>
      </c>
      <c r="AH830">
        <f t="shared" ca="1" si="229"/>
        <v>0</v>
      </c>
      <c r="AI830">
        <f t="shared" ca="1" si="229"/>
        <v>0</v>
      </c>
      <c r="AJ830">
        <f t="shared" ca="1" si="229"/>
        <v>0</v>
      </c>
      <c r="AK830">
        <f t="shared" ca="1" si="229"/>
        <v>0</v>
      </c>
      <c r="AL830">
        <f t="shared" ca="1" si="229"/>
        <v>0</v>
      </c>
      <c r="AM830">
        <f t="shared" ca="1" si="229"/>
        <v>0</v>
      </c>
      <c r="AN830">
        <f t="shared" ca="1" si="229"/>
        <v>0</v>
      </c>
      <c r="AO830">
        <f t="shared" ca="1" si="229"/>
        <v>0</v>
      </c>
      <c r="AP830">
        <f t="shared" ca="1" si="229"/>
        <v>0</v>
      </c>
      <c r="AQ830">
        <f t="shared" ca="1" si="229"/>
        <v>0</v>
      </c>
    </row>
    <row r="831" spans="2:43">
      <c r="B831">
        <v>799</v>
      </c>
      <c r="C831">
        <v>1</v>
      </c>
      <c r="D831">
        <f t="shared" ref="D831:AQ837" ca="1" si="230">IF(C831&gt;0,IF(RAND()&gt;$E$11,1,0),0)</f>
        <v>1</v>
      </c>
      <c r="E831">
        <f t="shared" ca="1" si="230"/>
        <v>1</v>
      </c>
      <c r="F831">
        <f t="shared" ca="1" si="230"/>
        <v>0</v>
      </c>
      <c r="G831">
        <f t="shared" ca="1" si="230"/>
        <v>0</v>
      </c>
      <c r="H831">
        <f t="shared" ca="1" si="230"/>
        <v>0</v>
      </c>
      <c r="I831">
        <f t="shared" ca="1" si="230"/>
        <v>0</v>
      </c>
      <c r="J831">
        <f t="shared" ca="1" si="230"/>
        <v>0</v>
      </c>
      <c r="K831">
        <f t="shared" ca="1" si="230"/>
        <v>0</v>
      </c>
      <c r="L831">
        <f t="shared" ca="1" si="230"/>
        <v>0</v>
      </c>
      <c r="M831">
        <f t="shared" ca="1" si="230"/>
        <v>0</v>
      </c>
      <c r="N831">
        <f t="shared" ca="1" si="230"/>
        <v>0</v>
      </c>
      <c r="O831">
        <f t="shared" ca="1" si="230"/>
        <v>0</v>
      </c>
      <c r="P831">
        <f t="shared" ca="1" si="230"/>
        <v>0</v>
      </c>
      <c r="Q831">
        <f t="shared" ca="1" si="230"/>
        <v>0</v>
      </c>
      <c r="R831">
        <f t="shared" ca="1" si="230"/>
        <v>0</v>
      </c>
      <c r="S831">
        <f t="shared" ca="1" si="230"/>
        <v>0</v>
      </c>
      <c r="T831">
        <f t="shared" ca="1" si="230"/>
        <v>0</v>
      </c>
      <c r="U831">
        <f t="shared" ca="1" si="230"/>
        <v>0</v>
      </c>
      <c r="V831">
        <f t="shared" ca="1" si="230"/>
        <v>0</v>
      </c>
      <c r="W831">
        <f t="shared" ca="1" si="230"/>
        <v>0</v>
      </c>
      <c r="X831">
        <f t="shared" ca="1" si="230"/>
        <v>0</v>
      </c>
      <c r="Y831">
        <f t="shared" ca="1" si="230"/>
        <v>0</v>
      </c>
      <c r="Z831">
        <f t="shared" ca="1" si="230"/>
        <v>0</v>
      </c>
      <c r="AA831">
        <f t="shared" ca="1" si="230"/>
        <v>0</v>
      </c>
      <c r="AB831">
        <f t="shared" ca="1" si="230"/>
        <v>0</v>
      </c>
      <c r="AC831">
        <f t="shared" ca="1" si="230"/>
        <v>0</v>
      </c>
      <c r="AD831">
        <f t="shared" ca="1" si="230"/>
        <v>0</v>
      </c>
      <c r="AE831">
        <f t="shared" ca="1" si="230"/>
        <v>0</v>
      </c>
      <c r="AF831">
        <f t="shared" ca="1" si="230"/>
        <v>0</v>
      </c>
      <c r="AG831">
        <f t="shared" ca="1" si="230"/>
        <v>0</v>
      </c>
      <c r="AH831">
        <f t="shared" ca="1" si="230"/>
        <v>0</v>
      </c>
      <c r="AI831">
        <f t="shared" ca="1" si="230"/>
        <v>0</v>
      </c>
      <c r="AJ831">
        <f t="shared" ca="1" si="230"/>
        <v>0</v>
      </c>
      <c r="AK831">
        <f t="shared" ca="1" si="230"/>
        <v>0</v>
      </c>
      <c r="AL831">
        <f t="shared" ca="1" si="230"/>
        <v>0</v>
      </c>
      <c r="AM831">
        <f t="shared" ca="1" si="230"/>
        <v>0</v>
      </c>
      <c r="AN831">
        <f t="shared" ca="1" si="230"/>
        <v>0</v>
      </c>
      <c r="AO831">
        <f t="shared" ca="1" si="230"/>
        <v>0</v>
      </c>
      <c r="AP831">
        <f t="shared" ca="1" si="230"/>
        <v>0</v>
      </c>
      <c r="AQ831">
        <f t="shared" ca="1" si="230"/>
        <v>0</v>
      </c>
    </row>
    <row r="832" spans="2:43">
      <c r="B832">
        <v>800</v>
      </c>
      <c r="C832">
        <v>1</v>
      </c>
      <c r="D832">
        <f t="shared" ca="1" si="230"/>
        <v>1</v>
      </c>
      <c r="E832">
        <f t="shared" ca="1" si="230"/>
        <v>0</v>
      </c>
      <c r="F832">
        <f t="shared" ca="1" si="230"/>
        <v>0</v>
      </c>
      <c r="G832">
        <f t="shared" ca="1" si="230"/>
        <v>0</v>
      </c>
      <c r="H832">
        <f t="shared" ca="1" si="230"/>
        <v>0</v>
      </c>
      <c r="I832">
        <f t="shared" ca="1" si="230"/>
        <v>0</v>
      </c>
      <c r="J832">
        <f t="shared" ca="1" si="230"/>
        <v>0</v>
      </c>
      <c r="K832">
        <f t="shared" ca="1" si="230"/>
        <v>0</v>
      </c>
      <c r="L832">
        <f t="shared" ca="1" si="230"/>
        <v>0</v>
      </c>
      <c r="M832">
        <f t="shared" ca="1" si="230"/>
        <v>0</v>
      </c>
      <c r="N832">
        <f t="shared" ca="1" si="230"/>
        <v>0</v>
      </c>
      <c r="O832">
        <f t="shared" ca="1" si="230"/>
        <v>0</v>
      </c>
      <c r="P832">
        <f t="shared" ca="1" si="230"/>
        <v>0</v>
      </c>
      <c r="Q832">
        <f t="shared" ca="1" si="230"/>
        <v>0</v>
      </c>
      <c r="R832">
        <f t="shared" ca="1" si="230"/>
        <v>0</v>
      </c>
      <c r="S832">
        <f t="shared" ca="1" si="230"/>
        <v>0</v>
      </c>
      <c r="T832">
        <f t="shared" ca="1" si="230"/>
        <v>0</v>
      </c>
      <c r="U832">
        <f t="shared" ca="1" si="230"/>
        <v>0</v>
      </c>
      <c r="V832">
        <f t="shared" ca="1" si="230"/>
        <v>0</v>
      </c>
      <c r="W832">
        <f t="shared" ca="1" si="230"/>
        <v>0</v>
      </c>
      <c r="X832">
        <f t="shared" ca="1" si="230"/>
        <v>0</v>
      </c>
      <c r="Y832">
        <f t="shared" ca="1" si="230"/>
        <v>0</v>
      </c>
      <c r="Z832">
        <f t="shared" ca="1" si="230"/>
        <v>0</v>
      </c>
      <c r="AA832">
        <f t="shared" ca="1" si="230"/>
        <v>0</v>
      </c>
      <c r="AB832">
        <f t="shared" ca="1" si="230"/>
        <v>0</v>
      </c>
      <c r="AC832">
        <f t="shared" ca="1" si="230"/>
        <v>0</v>
      </c>
      <c r="AD832">
        <f t="shared" ca="1" si="230"/>
        <v>0</v>
      </c>
      <c r="AE832">
        <f t="shared" ca="1" si="230"/>
        <v>0</v>
      </c>
      <c r="AF832">
        <f t="shared" ca="1" si="230"/>
        <v>0</v>
      </c>
      <c r="AG832">
        <f t="shared" ca="1" si="230"/>
        <v>0</v>
      </c>
      <c r="AH832">
        <f t="shared" ca="1" si="230"/>
        <v>0</v>
      </c>
      <c r="AI832">
        <f t="shared" ca="1" si="230"/>
        <v>0</v>
      </c>
      <c r="AJ832">
        <f t="shared" ca="1" si="230"/>
        <v>0</v>
      </c>
      <c r="AK832">
        <f t="shared" ca="1" si="230"/>
        <v>0</v>
      </c>
      <c r="AL832">
        <f t="shared" ca="1" si="230"/>
        <v>0</v>
      </c>
      <c r="AM832">
        <f t="shared" ca="1" si="230"/>
        <v>0</v>
      </c>
      <c r="AN832">
        <f t="shared" ca="1" si="230"/>
        <v>0</v>
      </c>
      <c r="AO832">
        <f t="shared" ca="1" si="230"/>
        <v>0</v>
      </c>
      <c r="AP832">
        <f t="shared" ca="1" si="230"/>
        <v>0</v>
      </c>
      <c r="AQ832">
        <f t="shared" ca="1" si="230"/>
        <v>0</v>
      </c>
    </row>
    <row r="833" spans="2:43">
      <c r="B833">
        <v>801</v>
      </c>
      <c r="C833">
        <v>1</v>
      </c>
      <c r="D833">
        <f t="shared" ca="1" si="230"/>
        <v>1</v>
      </c>
      <c r="E833">
        <f t="shared" ca="1" si="230"/>
        <v>1</v>
      </c>
      <c r="F833">
        <f t="shared" ca="1" si="230"/>
        <v>0</v>
      </c>
      <c r="G833">
        <f t="shared" ca="1" si="230"/>
        <v>0</v>
      </c>
      <c r="H833">
        <f t="shared" ca="1" si="230"/>
        <v>0</v>
      </c>
      <c r="I833">
        <f t="shared" ca="1" si="230"/>
        <v>0</v>
      </c>
      <c r="J833">
        <f t="shared" ca="1" si="230"/>
        <v>0</v>
      </c>
      <c r="K833">
        <f t="shared" ca="1" si="230"/>
        <v>0</v>
      </c>
      <c r="L833">
        <f t="shared" ca="1" si="230"/>
        <v>0</v>
      </c>
      <c r="M833">
        <f t="shared" ca="1" si="230"/>
        <v>0</v>
      </c>
      <c r="N833">
        <f t="shared" ca="1" si="230"/>
        <v>0</v>
      </c>
      <c r="O833">
        <f t="shared" ca="1" si="230"/>
        <v>0</v>
      </c>
      <c r="P833">
        <f t="shared" ca="1" si="230"/>
        <v>0</v>
      </c>
      <c r="Q833">
        <f t="shared" ca="1" si="230"/>
        <v>0</v>
      </c>
      <c r="R833">
        <f t="shared" ca="1" si="230"/>
        <v>0</v>
      </c>
      <c r="S833">
        <f t="shared" ca="1" si="230"/>
        <v>0</v>
      </c>
      <c r="T833">
        <f t="shared" ca="1" si="230"/>
        <v>0</v>
      </c>
      <c r="U833">
        <f t="shared" ca="1" si="230"/>
        <v>0</v>
      </c>
      <c r="V833">
        <f t="shared" ca="1" si="230"/>
        <v>0</v>
      </c>
      <c r="W833">
        <f t="shared" ca="1" si="230"/>
        <v>0</v>
      </c>
      <c r="X833">
        <f t="shared" ca="1" si="230"/>
        <v>0</v>
      </c>
      <c r="Y833">
        <f t="shared" ca="1" si="230"/>
        <v>0</v>
      </c>
      <c r="Z833">
        <f t="shared" ca="1" si="230"/>
        <v>0</v>
      </c>
      <c r="AA833">
        <f t="shared" ca="1" si="230"/>
        <v>0</v>
      </c>
      <c r="AB833">
        <f t="shared" ca="1" si="230"/>
        <v>0</v>
      </c>
      <c r="AC833">
        <f t="shared" ca="1" si="230"/>
        <v>0</v>
      </c>
      <c r="AD833">
        <f t="shared" ca="1" si="230"/>
        <v>0</v>
      </c>
      <c r="AE833">
        <f t="shared" ca="1" si="230"/>
        <v>0</v>
      </c>
      <c r="AF833">
        <f t="shared" ca="1" si="230"/>
        <v>0</v>
      </c>
      <c r="AG833">
        <f t="shared" ca="1" si="230"/>
        <v>0</v>
      </c>
      <c r="AH833">
        <f t="shared" ca="1" si="230"/>
        <v>0</v>
      </c>
      <c r="AI833">
        <f t="shared" ca="1" si="230"/>
        <v>0</v>
      </c>
      <c r="AJ833">
        <f t="shared" ca="1" si="230"/>
        <v>0</v>
      </c>
      <c r="AK833">
        <f t="shared" ca="1" si="230"/>
        <v>0</v>
      </c>
      <c r="AL833">
        <f t="shared" ca="1" si="230"/>
        <v>0</v>
      </c>
      <c r="AM833">
        <f t="shared" ca="1" si="230"/>
        <v>0</v>
      </c>
      <c r="AN833">
        <f t="shared" ca="1" si="230"/>
        <v>0</v>
      </c>
      <c r="AO833">
        <f t="shared" ca="1" si="230"/>
        <v>0</v>
      </c>
      <c r="AP833">
        <f t="shared" ca="1" si="230"/>
        <v>0</v>
      </c>
      <c r="AQ833">
        <f t="shared" ca="1" si="230"/>
        <v>0</v>
      </c>
    </row>
    <row r="834" spans="2:43">
      <c r="B834">
        <v>802</v>
      </c>
      <c r="C834">
        <v>1</v>
      </c>
      <c r="D834">
        <f t="shared" ca="1" si="230"/>
        <v>1</v>
      </c>
      <c r="E834">
        <f t="shared" ca="1" si="230"/>
        <v>1</v>
      </c>
      <c r="F834">
        <f t="shared" ca="1" si="230"/>
        <v>0</v>
      </c>
      <c r="G834">
        <f t="shared" ca="1" si="230"/>
        <v>0</v>
      </c>
      <c r="H834">
        <f t="shared" ca="1" si="230"/>
        <v>0</v>
      </c>
      <c r="I834">
        <f t="shared" ca="1" si="230"/>
        <v>0</v>
      </c>
      <c r="J834">
        <f t="shared" ca="1" si="230"/>
        <v>0</v>
      </c>
      <c r="K834">
        <f t="shared" ca="1" si="230"/>
        <v>0</v>
      </c>
      <c r="L834">
        <f t="shared" ca="1" si="230"/>
        <v>0</v>
      </c>
      <c r="M834">
        <f t="shared" ca="1" si="230"/>
        <v>0</v>
      </c>
      <c r="N834">
        <f t="shared" ca="1" si="230"/>
        <v>0</v>
      </c>
      <c r="O834">
        <f t="shared" ca="1" si="230"/>
        <v>0</v>
      </c>
      <c r="P834">
        <f t="shared" ca="1" si="230"/>
        <v>0</v>
      </c>
      <c r="Q834">
        <f t="shared" ca="1" si="230"/>
        <v>0</v>
      </c>
      <c r="R834">
        <f t="shared" ca="1" si="230"/>
        <v>0</v>
      </c>
      <c r="S834">
        <f t="shared" ca="1" si="230"/>
        <v>0</v>
      </c>
      <c r="T834">
        <f t="shared" ca="1" si="230"/>
        <v>0</v>
      </c>
      <c r="U834">
        <f t="shared" ca="1" si="230"/>
        <v>0</v>
      </c>
      <c r="V834">
        <f t="shared" ca="1" si="230"/>
        <v>0</v>
      </c>
      <c r="W834">
        <f t="shared" ca="1" si="230"/>
        <v>0</v>
      </c>
      <c r="X834">
        <f t="shared" ca="1" si="230"/>
        <v>0</v>
      </c>
      <c r="Y834">
        <f t="shared" ca="1" si="230"/>
        <v>0</v>
      </c>
      <c r="Z834">
        <f t="shared" ca="1" si="230"/>
        <v>0</v>
      </c>
      <c r="AA834">
        <f t="shared" ca="1" si="230"/>
        <v>0</v>
      </c>
      <c r="AB834">
        <f t="shared" ca="1" si="230"/>
        <v>0</v>
      </c>
      <c r="AC834">
        <f t="shared" ca="1" si="230"/>
        <v>0</v>
      </c>
      <c r="AD834">
        <f t="shared" ca="1" si="230"/>
        <v>0</v>
      </c>
      <c r="AE834">
        <f t="shared" ca="1" si="230"/>
        <v>0</v>
      </c>
      <c r="AF834">
        <f t="shared" ca="1" si="230"/>
        <v>0</v>
      </c>
      <c r="AG834">
        <f t="shared" ca="1" si="230"/>
        <v>0</v>
      </c>
      <c r="AH834">
        <f t="shared" ca="1" si="230"/>
        <v>0</v>
      </c>
      <c r="AI834">
        <f t="shared" ca="1" si="230"/>
        <v>0</v>
      </c>
      <c r="AJ834">
        <f t="shared" ca="1" si="230"/>
        <v>0</v>
      </c>
      <c r="AK834">
        <f t="shared" ca="1" si="230"/>
        <v>0</v>
      </c>
      <c r="AL834">
        <f t="shared" ca="1" si="230"/>
        <v>0</v>
      </c>
      <c r="AM834">
        <f t="shared" ca="1" si="230"/>
        <v>0</v>
      </c>
      <c r="AN834">
        <f t="shared" ca="1" si="230"/>
        <v>0</v>
      </c>
      <c r="AO834">
        <f t="shared" ca="1" si="230"/>
        <v>0</v>
      </c>
      <c r="AP834">
        <f t="shared" ca="1" si="230"/>
        <v>0</v>
      </c>
      <c r="AQ834">
        <f t="shared" ca="1" si="230"/>
        <v>0</v>
      </c>
    </row>
    <row r="835" spans="2:43">
      <c r="B835">
        <v>803</v>
      </c>
      <c r="C835">
        <v>1</v>
      </c>
      <c r="D835">
        <f t="shared" ca="1" si="230"/>
        <v>1</v>
      </c>
      <c r="E835">
        <f t="shared" ca="1" si="230"/>
        <v>1</v>
      </c>
      <c r="F835">
        <f t="shared" ca="1" si="230"/>
        <v>1</v>
      </c>
      <c r="G835">
        <f t="shared" ca="1" si="230"/>
        <v>1</v>
      </c>
      <c r="H835">
        <f t="shared" ca="1" si="230"/>
        <v>1</v>
      </c>
      <c r="I835">
        <f t="shared" ca="1" si="230"/>
        <v>1</v>
      </c>
      <c r="J835">
        <f t="shared" ca="1" si="230"/>
        <v>1</v>
      </c>
      <c r="K835">
        <f t="shared" ca="1" si="230"/>
        <v>1</v>
      </c>
      <c r="L835">
        <f t="shared" ca="1" si="230"/>
        <v>0</v>
      </c>
      <c r="M835">
        <f t="shared" ca="1" si="230"/>
        <v>0</v>
      </c>
      <c r="N835">
        <f t="shared" ca="1" si="230"/>
        <v>0</v>
      </c>
      <c r="O835">
        <f t="shared" ca="1" si="230"/>
        <v>0</v>
      </c>
      <c r="P835">
        <f t="shared" ca="1" si="230"/>
        <v>0</v>
      </c>
      <c r="Q835">
        <f t="shared" ca="1" si="230"/>
        <v>0</v>
      </c>
      <c r="R835">
        <f t="shared" ca="1" si="230"/>
        <v>0</v>
      </c>
      <c r="S835">
        <f t="shared" ca="1" si="230"/>
        <v>0</v>
      </c>
      <c r="T835">
        <f t="shared" ca="1" si="230"/>
        <v>0</v>
      </c>
      <c r="U835">
        <f t="shared" ca="1" si="230"/>
        <v>0</v>
      </c>
      <c r="V835">
        <f t="shared" ca="1" si="230"/>
        <v>0</v>
      </c>
      <c r="W835">
        <f t="shared" ca="1" si="230"/>
        <v>0</v>
      </c>
      <c r="X835">
        <f t="shared" ca="1" si="230"/>
        <v>0</v>
      </c>
      <c r="Y835">
        <f t="shared" ca="1" si="230"/>
        <v>0</v>
      </c>
      <c r="Z835">
        <f t="shared" ca="1" si="230"/>
        <v>0</v>
      </c>
      <c r="AA835">
        <f t="shared" ca="1" si="230"/>
        <v>0</v>
      </c>
      <c r="AB835">
        <f t="shared" ca="1" si="230"/>
        <v>0</v>
      </c>
      <c r="AC835">
        <f t="shared" ca="1" si="230"/>
        <v>0</v>
      </c>
      <c r="AD835">
        <f t="shared" ca="1" si="230"/>
        <v>0</v>
      </c>
      <c r="AE835">
        <f t="shared" ca="1" si="230"/>
        <v>0</v>
      </c>
      <c r="AF835">
        <f t="shared" ca="1" si="230"/>
        <v>0</v>
      </c>
      <c r="AG835">
        <f t="shared" ca="1" si="230"/>
        <v>0</v>
      </c>
      <c r="AH835">
        <f t="shared" ca="1" si="230"/>
        <v>0</v>
      </c>
      <c r="AI835">
        <f t="shared" ca="1" si="230"/>
        <v>0</v>
      </c>
      <c r="AJ835">
        <f t="shared" ca="1" si="230"/>
        <v>0</v>
      </c>
      <c r="AK835">
        <f t="shared" ca="1" si="230"/>
        <v>0</v>
      </c>
      <c r="AL835">
        <f t="shared" ca="1" si="230"/>
        <v>0</v>
      </c>
      <c r="AM835">
        <f t="shared" ca="1" si="230"/>
        <v>0</v>
      </c>
      <c r="AN835">
        <f t="shared" ca="1" si="230"/>
        <v>0</v>
      </c>
      <c r="AO835">
        <f t="shared" ca="1" si="230"/>
        <v>0</v>
      </c>
      <c r="AP835">
        <f t="shared" ca="1" si="230"/>
        <v>0</v>
      </c>
      <c r="AQ835">
        <f t="shared" ca="1" si="230"/>
        <v>0</v>
      </c>
    </row>
    <row r="836" spans="2:43">
      <c r="B836">
        <v>804</v>
      </c>
      <c r="C836">
        <v>1</v>
      </c>
      <c r="D836">
        <f t="shared" ca="1" si="230"/>
        <v>0</v>
      </c>
      <c r="E836">
        <f t="shared" ca="1" si="230"/>
        <v>0</v>
      </c>
      <c r="F836">
        <f t="shared" ca="1" si="230"/>
        <v>0</v>
      </c>
      <c r="G836">
        <f t="shared" ca="1" si="230"/>
        <v>0</v>
      </c>
      <c r="H836">
        <f t="shared" ca="1" si="230"/>
        <v>0</v>
      </c>
      <c r="I836">
        <f t="shared" ca="1" si="230"/>
        <v>0</v>
      </c>
      <c r="J836">
        <f t="shared" ca="1" si="230"/>
        <v>0</v>
      </c>
      <c r="K836">
        <f t="shared" ca="1" si="230"/>
        <v>0</v>
      </c>
      <c r="L836">
        <f t="shared" ca="1" si="230"/>
        <v>0</v>
      </c>
      <c r="M836">
        <f t="shared" ca="1" si="230"/>
        <v>0</v>
      </c>
      <c r="N836">
        <f t="shared" ca="1" si="230"/>
        <v>0</v>
      </c>
      <c r="O836">
        <f t="shared" ca="1" si="230"/>
        <v>0</v>
      </c>
      <c r="P836">
        <f t="shared" ca="1" si="230"/>
        <v>0</v>
      </c>
      <c r="Q836">
        <f t="shared" ca="1" si="230"/>
        <v>0</v>
      </c>
      <c r="R836">
        <f t="shared" ca="1" si="230"/>
        <v>0</v>
      </c>
      <c r="S836">
        <f t="shared" ca="1" si="230"/>
        <v>0</v>
      </c>
      <c r="T836">
        <f t="shared" ca="1" si="230"/>
        <v>0</v>
      </c>
      <c r="U836">
        <f t="shared" ca="1" si="230"/>
        <v>0</v>
      </c>
      <c r="V836">
        <f t="shared" ca="1" si="230"/>
        <v>0</v>
      </c>
      <c r="W836">
        <f t="shared" ca="1" si="230"/>
        <v>0</v>
      </c>
      <c r="X836">
        <f t="shared" ca="1" si="230"/>
        <v>0</v>
      </c>
      <c r="Y836">
        <f t="shared" ca="1" si="230"/>
        <v>0</v>
      </c>
      <c r="Z836">
        <f t="shared" ca="1" si="230"/>
        <v>0</v>
      </c>
      <c r="AA836">
        <f t="shared" ca="1" si="230"/>
        <v>0</v>
      </c>
      <c r="AB836">
        <f t="shared" ca="1" si="230"/>
        <v>0</v>
      </c>
      <c r="AC836">
        <f t="shared" ca="1" si="230"/>
        <v>0</v>
      </c>
      <c r="AD836">
        <f t="shared" ca="1" si="230"/>
        <v>0</v>
      </c>
      <c r="AE836">
        <f t="shared" ca="1" si="230"/>
        <v>0</v>
      </c>
      <c r="AF836">
        <f t="shared" ca="1" si="230"/>
        <v>0</v>
      </c>
      <c r="AG836">
        <f t="shared" ca="1" si="230"/>
        <v>0</v>
      </c>
      <c r="AH836">
        <f t="shared" ca="1" si="230"/>
        <v>0</v>
      </c>
      <c r="AI836">
        <f t="shared" ca="1" si="230"/>
        <v>0</v>
      </c>
      <c r="AJ836">
        <f t="shared" ca="1" si="230"/>
        <v>0</v>
      </c>
      <c r="AK836">
        <f t="shared" ca="1" si="230"/>
        <v>0</v>
      </c>
      <c r="AL836">
        <f t="shared" ca="1" si="230"/>
        <v>0</v>
      </c>
      <c r="AM836">
        <f t="shared" ca="1" si="230"/>
        <v>0</v>
      </c>
      <c r="AN836">
        <f t="shared" ca="1" si="230"/>
        <v>0</v>
      </c>
      <c r="AO836">
        <f t="shared" ca="1" si="230"/>
        <v>0</v>
      </c>
      <c r="AP836">
        <f t="shared" ca="1" si="230"/>
        <v>0</v>
      </c>
      <c r="AQ836">
        <f t="shared" ca="1" si="230"/>
        <v>0</v>
      </c>
    </row>
    <row r="837" spans="2:43">
      <c r="B837">
        <v>805</v>
      </c>
      <c r="C837">
        <v>1</v>
      </c>
      <c r="D837">
        <f t="shared" ca="1" si="230"/>
        <v>1</v>
      </c>
      <c r="E837">
        <f t="shared" ca="1" si="230"/>
        <v>0</v>
      </c>
      <c r="F837">
        <f t="shared" ca="1" si="230"/>
        <v>0</v>
      </c>
      <c r="G837">
        <f t="shared" ca="1" si="230"/>
        <v>0</v>
      </c>
      <c r="H837">
        <f t="shared" ca="1" si="230"/>
        <v>0</v>
      </c>
      <c r="I837">
        <f t="shared" ca="1" si="230"/>
        <v>0</v>
      </c>
      <c r="J837">
        <f t="shared" ca="1" si="230"/>
        <v>0</v>
      </c>
      <c r="K837">
        <f t="shared" ca="1" si="230"/>
        <v>0</v>
      </c>
      <c r="L837">
        <f t="shared" ca="1" si="230"/>
        <v>0</v>
      </c>
      <c r="M837">
        <f t="shared" ca="1" si="230"/>
        <v>0</v>
      </c>
      <c r="N837">
        <f t="shared" ca="1" si="230"/>
        <v>0</v>
      </c>
      <c r="O837">
        <f t="shared" ca="1" si="230"/>
        <v>0</v>
      </c>
      <c r="P837">
        <f t="shared" ca="1" si="230"/>
        <v>0</v>
      </c>
      <c r="Q837">
        <f t="shared" ca="1" si="230"/>
        <v>0</v>
      </c>
      <c r="R837">
        <f t="shared" ca="1" si="230"/>
        <v>0</v>
      </c>
      <c r="S837">
        <f t="shared" ref="S837:AQ837" ca="1" si="231">IF(R837&gt;0,IF(RAND()&gt;$E$11,1,0),0)</f>
        <v>0</v>
      </c>
      <c r="T837">
        <f t="shared" ca="1" si="231"/>
        <v>0</v>
      </c>
      <c r="U837">
        <f t="shared" ca="1" si="231"/>
        <v>0</v>
      </c>
      <c r="V837">
        <f t="shared" ca="1" si="231"/>
        <v>0</v>
      </c>
      <c r="W837">
        <f t="shared" ca="1" si="231"/>
        <v>0</v>
      </c>
      <c r="X837">
        <f t="shared" ca="1" si="231"/>
        <v>0</v>
      </c>
      <c r="Y837">
        <f t="shared" ca="1" si="231"/>
        <v>0</v>
      </c>
      <c r="Z837">
        <f t="shared" ca="1" si="231"/>
        <v>0</v>
      </c>
      <c r="AA837">
        <f t="shared" ca="1" si="231"/>
        <v>0</v>
      </c>
      <c r="AB837">
        <f t="shared" ca="1" si="231"/>
        <v>0</v>
      </c>
      <c r="AC837">
        <f t="shared" ca="1" si="231"/>
        <v>0</v>
      </c>
      <c r="AD837">
        <f t="shared" ca="1" si="231"/>
        <v>0</v>
      </c>
      <c r="AE837">
        <f t="shared" ca="1" si="231"/>
        <v>0</v>
      </c>
      <c r="AF837">
        <f t="shared" ca="1" si="231"/>
        <v>0</v>
      </c>
      <c r="AG837">
        <f t="shared" ca="1" si="231"/>
        <v>0</v>
      </c>
      <c r="AH837">
        <f t="shared" ca="1" si="231"/>
        <v>0</v>
      </c>
      <c r="AI837">
        <f t="shared" ca="1" si="231"/>
        <v>0</v>
      </c>
      <c r="AJ837">
        <f t="shared" ca="1" si="231"/>
        <v>0</v>
      </c>
      <c r="AK837">
        <f t="shared" ca="1" si="231"/>
        <v>0</v>
      </c>
      <c r="AL837">
        <f t="shared" ca="1" si="231"/>
        <v>0</v>
      </c>
      <c r="AM837">
        <f t="shared" ca="1" si="231"/>
        <v>0</v>
      </c>
      <c r="AN837">
        <f t="shared" ca="1" si="231"/>
        <v>0</v>
      </c>
      <c r="AO837">
        <f t="shared" ca="1" si="231"/>
        <v>0</v>
      </c>
      <c r="AP837">
        <f t="shared" ca="1" si="231"/>
        <v>0</v>
      </c>
      <c r="AQ837">
        <f t="shared" ca="1" si="231"/>
        <v>0</v>
      </c>
    </row>
    <row r="838" spans="2:43">
      <c r="B838">
        <v>806</v>
      </c>
      <c r="C838">
        <v>1</v>
      </c>
      <c r="D838">
        <f t="shared" ref="D838:AQ844" ca="1" si="232">IF(C838&gt;0,IF(RAND()&gt;$E$11,1,0),0)</f>
        <v>1</v>
      </c>
      <c r="E838">
        <f t="shared" ca="1" si="232"/>
        <v>1</v>
      </c>
      <c r="F838">
        <f t="shared" ca="1" si="232"/>
        <v>1</v>
      </c>
      <c r="G838">
        <f t="shared" ca="1" si="232"/>
        <v>1</v>
      </c>
      <c r="H838">
        <f t="shared" ca="1" si="232"/>
        <v>1</v>
      </c>
      <c r="I838">
        <f t="shared" ca="1" si="232"/>
        <v>1</v>
      </c>
      <c r="J838">
        <f t="shared" ca="1" si="232"/>
        <v>1</v>
      </c>
      <c r="K838">
        <f t="shared" ca="1" si="232"/>
        <v>1</v>
      </c>
      <c r="L838">
        <f t="shared" ca="1" si="232"/>
        <v>1</v>
      </c>
      <c r="M838">
        <f t="shared" ca="1" si="232"/>
        <v>0</v>
      </c>
      <c r="N838">
        <f t="shared" ca="1" si="232"/>
        <v>0</v>
      </c>
      <c r="O838">
        <f t="shared" ca="1" si="232"/>
        <v>0</v>
      </c>
      <c r="P838">
        <f t="shared" ca="1" si="232"/>
        <v>0</v>
      </c>
      <c r="Q838">
        <f t="shared" ca="1" si="232"/>
        <v>0</v>
      </c>
      <c r="R838">
        <f t="shared" ca="1" si="232"/>
        <v>0</v>
      </c>
      <c r="S838">
        <f t="shared" ca="1" si="232"/>
        <v>0</v>
      </c>
      <c r="T838">
        <f t="shared" ca="1" si="232"/>
        <v>0</v>
      </c>
      <c r="U838">
        <f t="shared" ca="1" si="232"/>
        <v>0</v>
      </c>
      <c r="V838">
        <f t="shared" ca="1" si="232"/>
        <v>0</v>
      </c>
      <c r="W838">
        <f t="shared" ca="1" si="232"/>
        <v>0</v>
      </c>
      <c r="X838">
        <f t="shared" ca="1" si="232"/>
        <v>0</v>
      </c>
      <c r="Y838">
        <f t="shared" ca="1" si="232"/>
        <v>0</v>
      </c>
      <c r="Z838">
        <f t="shared" ca="1" si="232"/>
        <v>0</v>
      </c>
      <c r="AA838">
        <f t="shared" ca="1" si="232"/>
        <v>0</v>
      </c>
      <c r="AB838">
        <f t="shared" ca="1" si="232"/>
        <v>0</v>
      </c>
      <c r="AC838">
        <f t="shared" ca="1" si="232"/>
        <v>0</v>
      </c>
      <c r="AD838">
        <f t="shared" ca="1" si="232"/>
        <v>0</v>
      </c>
      <c r="AE838">
        <f t="shared" ca="1" si="232"/>
        <v>0</v>
      </c>
      <c r="AF838">
        <f t="shared" ca="1" si="232"/>
        <v>0</v>
      </c>
      <c r="AG838">
        <f t="shared" ca="1" si="232"/>
        <v>0</v>
      </c>
      <c r="AH838">
        <f t="shared" ca="1" si="232"/>
        <v>0</v>
      </c>
      <c r="AI838">
        <f t="shared" ca="1" si="232"/>
        <v>0</v>
      </c>
      <c r="AJ838">
        <f t="shared" ca="1" si="232"/>
        <v>0</v>
      </c>
      <c r="AK838">
        <f t="shared" ca="1" si="232"/>
        <v>0</v>
      </c>
      <c r="AL838">
        <f t="shared" ca="1" si="232"/>
        <v>0</v>
      </c>
      <c r="AM838">
        <f t="shared" ca="1" si="232"/>
        <v>0</v>
      </c>
      <c r="AN838">
        <f t="shared" ca="1" si="232"/>
        <v>0</v>
      </c>
      <c r="AO838">
        <f t="shared" ca="1" si="232"/>
        <v>0</v>
      </c>
      <c r="AP838">
        <f t="shared" ca="1" si="232"/>
        <v>0</v>
      </c>
      <c r="AQ838">
        <f t="shared" ca="1" si="232"/>
        <v>0</v>
      </c>
    </row>
    <row r="839" spans="2:43">
      <c r="B839">
        <v>807</v>
      </c>
      <c r="C839">
        <v>1</v>
      </c>
      <c r="D839">
        <f t="shared" ca="1" si="232"/>
        <v>1</v>
      </c>
      <c r="E839">
        <f t="shared" ca="1" si="232"/>
        <v>1</v>
      </c>
      <c r="F839">
        <f t="shared" ca="1" si="232"/>
        <v>1</v>
      </c>
      <c r="G839">
        <f t="shared" ca="1" si="232"/>
        <v>0</v>
      </c>
      <c r="H839">
        <f t="shared" ca="1" si="232"/>
        <v>0</v>
      </c>
      <c r="I839">
        <f t="shared" ca="1" si="232"/>
        <v>0</v>
      </c>
      <c r="J839">
        <f t="shared" ca="1" si="232"/>
        <v>0</v>
      </c>
      <c r="K839">
        <f t="shared" ca="1" si="232"/>
        <v>0</v>
      </c>
      <c r="L839">
        <f t="shared" ca="1" si="232"/>
        <v>0</v>
      </c>
      <c r="M839">
        <f t="shared" ca="1" si="232"/>
        <v>0</v>
      </c>
      <c r="N839">
        <f t="shared" ca="1" si="232"/>
        <v>0</v>
      </c>
      <c r="O839">
        <f t="shared" ca="1" si="232"/>
        <v>0</v>
      </c>
      <c r="P839">
        <f t="shared" ca="1" si="232"/>
        <v>0</v>
      </c>
      <c r="Q839">
        <f t="shared" ca="1" si="232"/>
        <v>0</v>
      </c>
      <c r="R839">
        <f t="shared" ca="1" si="232"/>
        <v>0</v>
      </c>
      <c r="S839">
        <f t="shared" ca="1" si="232"/>
        <v>0</v>
      </c>
      <c r="T839">
        <f t="shared" ca="1" si="232"/>
        <v>0</v>
      </c>
      <c r="U839">
        <f t="shared" ca="1" si="232"/>
        <v>0</v>
      </c>
      <c r="V839">
        <f t="shared" ca="1" si="232"/>
        <v>0</v>
      </c>
      <c r="W839">
        <f t="shared" ca="1" si="232"/>
        <v>0</v>
      </c>
      <c r="X839">
        <f t="shared" ca="1" si="232"/>
        <v>0</v>
      </c>
      <c r="Y839">
        <f t="shared" ca="1" si="232"/>
        <v>0</v>
      </c>
      <c r="Z839">
        <f t="shared" ca="1" si="232"/>
        <v>0</v>
      </c>
      <c r="AA839">
        <f t="shared" ca="1" si="232"/>
        <v>0</v>
      </c>
      <c r="AB839">
        <f t="shared" ca="1" si="232"/>
        <v>0</v>
      </c>
      <c r="AC839">
        <f t="shared" ca="1" si="232"/>
        <v>0</v>
      </c>
      <c r="AD839">
        <f t="shared" ca="1" si="232"/>
        <v>0</v>
      </c>
      <c r="AE839">
        <f t="shared" ca="1" si="232"/>
        <v>0</v>
      </c>
      <c r="AF839">
        <f t="shared" ca="1" si="232"/>
        <v>0</v>
      </c>
      <c r="AG839">
        <f t="shared" ca="1" si="232"/>
        <v>0</v>
      </c>
      <c r="AH839">
        <f t="shared" ca="1" si="232"/>
        <v>0</v>
      </c>
      <c r="AI839">
        <f t="shared" ca="1" si="232"/>
        <v>0</v>
      </c>
      <c r="AJ839">
        <f t="shared" ca="1" si="232"/>
        <v>0</v>
      </c>
      <c r="AK839">
        <f t="shared" ca="1" si="232"/>
        <v>0</v>
      </c>
      <c r="AL839">
        <f t="shared" ca="1" si="232"/>
        <v>0</v>
      </c>
      <c r="AM839">
        <f t="shared" ca="1" si="232"/>
        <v>0</v>
      </c>
      <c r="AN839">
        <f t="shared" ca="1" si="232"/>
        <v>0</v>
      </c>
      <c r="AO839">
        <f t="shared" ca="1" si="232"/>
        <v>0</v>
      </c>
      <c r="AP839">
        <f t="shared" ca="1" si="232"/>
        <v>0</v>
      </c>
      <c r="AQ839">
        <f t="shared" ca="1" si="232"/>
        <v>0</v>
      </c>
    </row>
    <row r="840" spans="2:43">
      <c r="B840">
        <v>808</v>
      </c>
      <c r="C840">
        <v>1</v>
      </c>
      <c r="D840">
        <f t="shared" ca="1" si="232"/>
        <v>0</v>
      </c>
      <c r="E840">
        <f t="shared" ca="1" si="232"/>
        <v>0</v>
      </c>
      <c r="F840">
        <f t="shared" ca="1" si="232"/>
        <v>0</v>
      </c>
      <c r="G840">
        <f t="shared" ca="1" si="232"/>
        <v>0</v>
      </c>
      <c r="H840">
        <f t="shared" ca="1" si="232"/>
        <v>0</v>
      </c>
      <c r="I840">
        <f t="shared" ca="1" si="232"/>
        <v>0</v>
      </c>
      <c r="J840">
        <f t="shared" ca="1" si="232"/>
        <v>0</v>
      </c>
      <c r="K840">
        <f t="shared" ca="1" si="232"/>
        <v>0</v>
      </c>
      <c r="L840">
        <f t="shared" ca="1" si="232"/>
        <v>0</v>
      </c>
      <c r="M840">
        <f t="shared" ca="1" si="232"/>
        <v>0</v>
      </c>
      <c r="N840">
        <f t="shared" ca="1" si="232"/>
        <v>0</v>
      </c>
      <c r="O840">
        <f t="shared" ca="1" si="232"/>
        <v>0</v>
      </c>
      <c r="P840">
        <f t="shared" ca="1" si="232"/>
        <v>0</v>
      </c>
      <c r="Q840">
        <f t="shared" ca="1" si="232"/>
        <v>0</v>
      </c>
      <c r="R840">
        <f t="shared" ca="1" si="232"/>
        <v>0</v>
      </c>
      <c r="S840">
        <f t="shared" ca="1" si="232"/>
        <v>0</v>
      </c>
      <c r="T840">
        <f t="shared" ca="1" si="232"/>
        <v>0</v>
      </c>
      <c r="U840">
        <f t="shared" ca="1" si="232"/>
        <v>0</v>
      </c>
      <c r="V840">
        <f t="shared" ca="1" si="232"/>
        <v>0</v>
      </c>
      <c r="W840">
        <f t="shared" ca="1" si="232"/>
        <v>0</v>
      </c>
      <c r="X840">
        <f t="shared" ca="1" si="232"/>
        <v>0</v>
      </c>
      <c r="Y840">
        <f t="shared" ca="1" si="232"/>
        <v>0</v>
      </c>
      <c r="Z840">
        <f t="shared" ca="1" si="232"/>
        <v>0</v>
      </c>
      <c r="AA840">
        <f t="shared" ca="1" si="232"/>
        <v>0</v>
      </c>
      <c r="AB840">
        <f t="shared" ca="1" si="232"/>
        <v>0</v>
      </c>
      <c r="AC840">
        <f t="shared" ca="1" si="232"/>
        <v>0</v>
      </c>
      <c r="AD840">
        <f t="shared" ca="1" si="232"/>
        <v>0</v>
      </c>
      <c r="AE840">
        <f t="shared" ca="1" si="232"/>
        <v>0</v>
      </c>
      <c r="AF840">
        <f t="shared" ca="1" si="232"/>
        <v>0</v>
      </c>
      <c r="AG840">
        <f t="shared" ca="1" si="232"/>
        <v>0</v>
      </c>
      <c r="AH840">
        <f t="shared" ca="1" si="232"/>
        <v>0</v>
      </c>
      <c r="AI840">
        <f t="shared" ca="1" si="232"/>
        <v>0</v>
      </c>
      <c r="AJ840">
        <f t="shared" ca="1" si="232"/>
        <v>0</v>
      </c>
      <c r="AK840">
        <f t="shared" ca="1" si="232"/>
        <v>0</v>
      </c>
      <c r="AL840">
        <f t="shared" ca="1" si="232"/>
        <v>0</v>
      </c>
      <c r="AM840">
        <f t="shared" ca="1" si="232"/>
        <v>0</v>
      </c>
      <c r="AN840">
        <f t="shared" ca="1" si="232"/>
        <v>0</v>
      </c>
      <c r="AO840">
        <f t="shared" ca="1" si="232"/>
        <v>0</v>
      </c>
      <c r="AP840">
        <f t="shared" ca="1" si="232"/>
        <v>0</v>
      </c>
      <c r="AQ840">
        <f t="shared" ca="1" si="232"/>
        <v>0</v>
      </c>
    </row>
    <row r="841" spans="2:43">
      <c r="B841">
        <v>809</v>
      </c>
      <c r="C841">
        <v>1</v>
      </c>
      <c r="D841">
        <f t="shared" ca="1" si="232"/>
        <v>1</v>
      </c>
      <c r="E841">
        <f t="shared" ca="1" si="232"/>
        <v>1</v>
      </c>
      <c r="F841">
        <f t="shared" ca="1" si="232"/>
        <v>0</v>
      </c>
      <c r="G841">
        <f t="shared" ca="1" si="232"/>
        <v>0</v>
      </c>
      <c r="H841">
        <f t="shared" ca="1" si="232"/>
        <v>0</v>
      </c>
      <c r="I841">
        <f t="shared" ca="1" si="232"/>
        <v>0</v>
      </c>
      <c r="J841">
        <f t="shared" ca="1" si="232"/>
        <v>0</v>
      </c>
      <c r="K841">
        <f t="shared" ca="1" si="232"/>
        <v>0</v>
      </c>
      <c r="L841">
        <f t="shared" ca="1" si="232"/>
        <v>0</v>
      </c>
      <c r="M841">
        <f t="shared" ca="1" si="232"/>
        <v>0</v>
      </c>
      <c r="N841">
        <f t="shared" ca="1" si="232"/>
        <v>0</v>
      </c>
      <c r="O841">
        <f t="shared" ca="1" si="232"/>
        <v>0</v>
      </c>
      <c r="P841">
        <f t="shared" ca="1" si="232"/>
        <v>0</v>
      </c>
      <c r="Q841">
        <f t="shared" ca="1" si="232"/>
        <v>0</v>
      </c>
      <c r="R841">
        <f t="shared" ca="1" si="232"/>
        <v>0</v>
      </c>
      <c r="S841">
        <f t="shared" ca="1" si="232"/>
        <v>0</v>
      </c>
      <c r="T841">
        <f t="shared" ca="1" si="232"/>
        <v>0</v>
      </c>
      <c r="U841">
        <f t="shared" ca="1" si="232"/>
        <v>0</v>
      </c>
      <c r="V841">
        <f t="shared" ca="1" si="232"/>
        <v>0</v>
      </c>
      <c r="W841">
        <f t="shared" ca="1" si="232"/>
        <v>0</v>
      </c>
      <c r="X841">
        <f t="shared" ca="1" si="232"/>
        <v>0</v>
      </c>
      <c r="Y841">
        <f t="shared" ca="1" si="232"/>
        <v>0</v>
      </c>
      <c r="Z841">
        <f t="shared" ca="1" si="232"/>
        <v>0</v>
      </c>
      <c r="AA841">
        <f t="shared" ca="1" si="232"/>
        <v>0</v>
      </c>
      <c r="AB841">
        <f t="shared" ca="1" si="232"/>
        <v>0</v>
      </c>
      <c r="AC841">
        <f t="shared" ca="1" si="232"/>
        <v>0</v>
      </c>
      <c r="AD841">
        <f t="shared" ca="1" si="232"/>
        <v>0</v>
      </c>
      <c r="AE841">
        <f t="shared" ca="1" si="232"/>
        <v>0</v>
      </c>
      <c r="AF841">
        <f t="shared" ca="1" si="232"/>
        <v>0</v>
      </c>
      <c r="AG841">
        <f t="shared" ca="1" si="232"/>
        <v>0</v>
      </c>
      <c r="AH841">
        <f t="shared" ca="1" si="232"/>
        <v>0</v>
      </c>
      <c r="AI841">
        <f t="shared" ca="1" si="232"/>
        <v>0</v>
      </c>
      <c r="AJ841">
        <f t="shared" ca="1" si="232"/>
        <v>0</v>
      </c>
      <c r="AK841">
        <f t="shared" ca="1" si="232"/>
        <v>0</v>
      </c>
      <c r="AL841">
        <f t="shared" ca="1" si="232"/>
        <v>0</v>
      </c>
      <c r="AM841">
        <f t="shared" ca="1" si="232"/>
        <v>0</v>
      </c>
      <c r="AN841">
        <f t="shared" ca="1" si="232"/>
        <v>0</v>
      </c>
      <c r="AO841">
        <f t="shared" ca="1" si="232"/>
        <v>0</v>
      </c>
      <c r="AP841">
        <f t="shared" ca="1" si="232"/>
        <v>0</v>
      </c>
      <c r="AQ841">
        <f t="shared" ca="1" si="232"/>
        <v>0</v>
      </c>
    </row>
    <row r="842" spans="2:43">
      <c r="B842">
        <v>810</v>
      </c>
      <c r="C842">
        <v>1</v>
      </c>
      <c r="D842">
        <f t="shared" ca="1" si="232"/>
        <v>1</v>
      </c>
      <c r="E842">
        <f t="shared" ca="1" si="232"/>
        <v>1</v>
      </c>
      <c r="F842">
        <f t="shared" ca="1" si="232"/>
        <v>1</v>
      </c>
      <c r="G842">
        <f t="shared" ca="1" si="232"/>
        <v>1</v>
      </c>
      <c r="H842">
        <f t="shared" ca="1" si="232"/>
        <v>1</v>
      </c>
      <c r="I842">
        <f t="shared" ca="1" si="232"/>
        <v>1</v>
      </c>
      <c r="J842">
        <f t="shared" ca="1" si="232"/>
        <v>1</v>
      </c>
      <c r="K842">
        <f t="shared" ca="1" si="232"/>
        <v>1</v>
      </c>
      <c r="L842">
        <f t="shared" ca="1" si="232"/>
        <v>1</v>
      </c>
      <c r="M842">
        <f t="shared" ca="1" si="232"/>
        <v>1</v>
      </c>
      <c r="N842">
        <f t="shared" ca="1" si="232"/>
        <v>0</v>
      </c>
      <c r="O842">
        <f t="shared" ca="1" si="232"/>
        <v>0</v>
      </c>
      <c r="P842">
        <f t="shared" ca="1" si="232"/>
        <v>0</v>
      </c>
      <c r="Q842">
        <f t="shared" ca="1" si="232"/>
        <v>0</v>
      </c>
      <c r="R842">
        <f t="shared" ca="1" si="232"/>
        <v>0</v>
      </c>
      <c r="S842">
        <f t="shared" ca="1" si="232"/>
        <v>0</v>
      </c>
      <c r="T842">
        <f t="shared" ca="1" si="232"/>
        <v>0</v>
      </c>
      <c r="U842">
        <f t="shared" ca="1" si="232"/>
        <v>0</v>
      </c>
      <c r="V842">
        <f t="shared" ca="1" si="232"/>
        <v>0</v>
      </c>
      <c r="W842">
        <f t="shared" ca="1" si="232"/>
        <v>0</v>
      </c>
      <c r="X842">
        <f t="shared" ca="1" si="232"/>
        <v>0</v>
      </c>
      <c r="Y842">
        <f t="shared" ca="1" si="232"/>
        <v>0</v>
      </c>
      <c r="Z842">
        <f t="shared" ca="1" si="232"/>
        <v>0</v>
      </c>
      <c r="AA842">
        <f t="shared" ca="1" si="232"/>
        <v>0</v>
      </c>
      <c r="AB842">
        <f t="shared" ca="1" si="232"/>
        <v>0</v>
      </c>
      <c r="AC842">
        <f t="shared" ca="1" si="232"/>
        <v>0</v>
      </c>
      <c r="AD842">
        <f t="shared" ca="1" si="232"/>
        <v>0</v>
      </c>
      <c r="AE842">
        <f t="shared" ca="1" si="232"/>
        <v>0</v>
      </c>
      <c r="AF842">
        <f t="shared" ca="1" si="232"/>
        <v>0</v>
      </c>
      <c r="AG842">
        <f t="shared" ca="1" si="232"/>
        <v>0</v>
      </c>
      <c r="AH842">
        <f t="shared" ca="1" si="232"/>
        <v>0</v>
      </c>
      <c r="AI842">
        <f t="shared" ca="1" si="232"/>
        <v>0</v>
      </c>
      <c r="AJ842">
        <f t="shared" ca="1" si="232"/>
        <v>0</v>
      </c>
      <c r="AK842">
        <f t="shared" ca="1" si="232"/>
        <v>0</v>
      </c>
      <c r="AL842">
        <f t="shared" ca="1" si="232"/>
        <v>0</v>
      </c>
      <c r="AM842">
        <f t="shared" ca="1" si="232"/>
        <v>0</v>
      </c>
      <c r="AN842">
        <f t="shared" ca="1" si="232"/>
        <v>0</v>
      </c>
      <c r="AO842">
        <f t="shared" ca="1" si="232"/>
        <v>0</v>
      </c>
      <c r="AP842">
        <f t="shared" ca="1" si="232"/>
        <v>0</v>
      </c>
      <c r="AQ842">
        <f t="shared" ca="1" si="232"/>
        <v>0</v>
      </c>
    </row>
    <row r="843" spans="2:43">
      <c r="B843">
        <v>811</v>
      </c>
      <c r="C843">
        <v>1</v>
      </c>
      <c r="D843">
        <f t="shared" ca="1" si="232"/>
        <v>1</v>
      </c>
      <c r="E843">
        <f t="shared" ca="1" si="232"/>
        <v>1</v>
      </c>
      <c r="F843">
        <f t="shared" ca="1" si="232"/>
        <v>1</v>
      </c>
      <c r="G843">
        <f t="shared" ca="1" si="232"/>
        <v>1</v>
      </c>
      <c r="H843">
        <f t="shared" ca="1" si="232"/>
        <v>1</v>
      </c>
      <c r="I843">
        <f t="shared" ca="1" si="232"/>
        <v>1</v>
      </c>
      <c r="J843">
        <f t="shared" ca="1" si="232"/>
        <v>1</v>
      </c>
      <c r="K843">
        <f t="shared" ca="1" si="232"/>
        <v>1</v>
      </c>
      <c r="L843">
        <f t="shared" ca="1" si="232"/>
        <v>1</v>
      </c>
      <c r="M843">
        <f t="shared" ca="1" si="232"/>
        <v>1</v>
      </c>
      <c r="N843">
        <f t="shared" ca="1" si="232"/>
        <v>1</v>
      </c>
      <c r="O843">
        <f t="shared" ca="1" si="232"/>
        <v>1</v>
      </c>
      <c r="P843">
        <f t="shared" ca="1" si="232"/>
        <v>1</v>
      </c>
      <c r="Q843">
        <f t="shared" ca="1" si="232"/>
        <v>1</v>
      </c>
      <c r="R843">
        <f t="shared" ca="1" si="232"/>
        <v>1</v>
      </c>
      <c r="S843">
        <f t="shared" ca="1" si="232"/>
        <v>1</v>
      </c>
      <c r="T843">
        <f t="shared" ca="1" si="232"/>
        <v>1</v>
      </c>
      <c r="U843">
        <f t="shared" ca="1" si="232"/>
        <v>1</v>
      </c>
      <c r="V843">
        <f t="shared" ca="1" si="232"/>
        <v>1</v>
      </c>
      <c r="W843">
        <f t="shared" ca="1" si="232"/>
        <v>1</v>
      </c>
      <c r="X843">
        <f t="shared" ca="1" si="232"/>
        <v>1</v>
      </c>
      <c r="Y843">
        <f t="shared" ca="1" si="232"/>
        <v>1</v>
      </c>
      <c r="Z843">
        <f t="shared" ca="1" si="232"/>
        <v>1</v>
      </c>
      <c r="AA843">
        <f t="shared" ca="1" si="232"/>
        <v>0</v>
      </c>
      <c r="AB843">
        <f t="shared" ca="1" si="232"/>
        <v>0</v>
      </c>
      <c r="AC843">
        <f t="shared" ca="1" si="232"/>
        <v>0</v>
      </c>
      <c r="AD843">
        <f t="shared" ca="1" si="232"/>
        <v>0</v>
      </c>
      <c r="AE843">
        <f t="shared" ca="1" si="232"/>
        <v>0</v>
      </c>
      <c r="AF843">
        <f t="shared" ca="1" si="232"/>
        <v>0</v>
      </c>
      <c r="AG843">
        <f t="shared" ca="1" si="232"/>
        <v>0</v>
      </c>
      <c r="AH843">
        <f t="shared" ca="1" si="232"/>
        <v>0</v>
      </c>
      <c r="AI843">
        <f t="shared" ca="1" si="232"/>
        <v>0</v>
      </c>
      <c r="AJ843">
        <f t="shared" ca="1" si="232"/>
        <v>0</v>
      </c>
      <c r="AK843">
        <f t="shared" ca="1" si="232"/>
        <v>0</v>
      </c>
      <c r="AL843">
        <f t="shared" ca="1" si="232"/>
        <v>0</v>
      </c>
      <c r="AM843">
        <f t="shared" ca="1" si="232"/>
        <v>0</v>
      </c>
      <c r="AN843">
        <f t="shared" ca="1" si="232"/>
        <v>0</v>
      </c>
      <c r="AO843">
        <f t="shared" ca="1" si="232"/>
        <v>0</v>
      </c>
      <c r="AP843">
        <f t="shared" ca="1" si="232"/>
        <v>0</v>
      </c>
      <c r="AQ843">
        <f t="shared" ca="1" si="232"/>
        <v>0</v>
      </c>
    </row>
    <row r="844" spans="2:43">
      <c r="B844">
        <v>812</v>
      </c>
      <c r="C844">
        <v>1</v>
      </c>
      <c r="D844">
        <f t="shared" ca="1" si="232"/>
        <v>1</v>
      </c>
      <c r="E844">
        <f t="shared" ca="1" si="232"/>
        <v>1</v>
      </c>
      <c r="F844">
        <f t="shared" ca="1" si="232"/>
        <v>1</v>
      </c>
      <c r="G844">
        <f t="shared" ca="1" si="232"/>
        <v>0</v>
      </c>
      <c r="H844">
        <f t="shared" ca="1" si="232"/>
        <v>0</v>
      </c>
      <c r="I844">
        <f t="shared" ca="1" si="232"/>
        <v>0</v>
      </c>
      <c r="J844">
        <f t="shared" ca="1" si="232"/>
        <v>0</v>
      </c>
      <c r="K844">
        <f t="shared" ca="1" si="232"/>
        <v>0</v>
      </c>
      <c r="L844">
        <f t="shared" ca="1" si="232"/>
        <v>0</v>
      </c>
      <c r="M844">
        <f t="shared" ca="1" si="232"/>
        <v>0</v>
      </c>
      <c r="N844">
        <f t="shared" ca="1" si="232"/>
        <v>0</v>
      </c>
      <c r="O844">
        <f t="shared" ca="1" si="232"/>
        <v>0</v>
      </c>
      <c r="P844">
        <f t="shared" ca="1" si="232"/>
        <v>0</v>
      </c>
      <c r="Q844">
        <f t="shared" ca="1" si="232"/>
        <v>0</v>
      </c>
      <c r="R844">
        <f t="shared" ca="1" si="232"/>
        <v>0</v>
      </c>
      <c r="S844">
        <f t="shared" ref="S844:AQ844" ca="1" si="233">IF(R844&gt;0,IF(RAND()&gt;$E$11,1,0),0)</f>
        <v>0</v>
      </c>
      <c r="T844">
        <f t="shared" ca="1" si="233"/>
        <v>0</v>
      </c>
      <c r="U844">
        <f t="shared" ca="1" si="233"/>
        <v>0</v>
      </c>
      <c r="V844">
        <f t="shared" ca="1" si="233"/>
        <v>0</v>
      </c>
      <c r="W844">
        <f t="shared" ca="1" si="233"/>
        <v>0</v>
      </c>
      <c r="X844">
        <f t="shared" ca="1" si="233"/>
        <v>0</v>
      </c>
      <c r="Y844">
        <f t="shared" ca="1" si="233"/>
        <v>0</v>
      </c>
      <c r="Z844">
        <f t="shared" ca="1" si="233"/>
        <v>0</v>
      </c>
      <c r="AA844">
        <f t="shared" ca="1" si="233"/>
        <v>0</v>
      </c>
      <c r="AB844">
        <f t="shared" ca="1" si="233"/>
        <v>0</v>
      </c>
      <c r="AC844">
        <f t="shared" ca="1" si="233"/>
        <v>0</v>
      </c>
      <c r="AD844">
        <f t="shared" ca="1" si="233"/>
        <v>0</v>
      </c>
      <c r="AE844">
        <f t="shared" ca="1" si="233"/>
        <v>0</v>
      </c>
      <c r="AF844">
        <f t="shared" ca="1" si="233"/>
        <v>0</v>
      </c>
      <c r="AG844">
        <f t="shared" ca="1" si="233"/>
        <v>0</v>
      </c>
      <c r="AH844">
        <f t="shared" ca="1" si="233"/>
        <v>0</v>
      </c>
      <c r="AI844">
        <f t="shared" ca="1" si="233"/>
        <v>0</v>
      </c>
      <c r="AJ844">
        <f t="shared" ca="1" si="233"/>
        <v>0</v>
      </c>
      <c r="AK844">
        <f t="shared" ca="1" si="233"/>
        <v>0</v>
      </c>
      <c r="AL844">
        <f t="shared" ca="1" si="233"/>
        <v>0</v>
      </c>
      <c r="AM844">
        <f t="shared" ca="1" si="233"/>
        <v>0</v>
      </c>
      <c r="AN844">
        <f t="shared" ca="1" si="233"/>
        <v>0</v>
      </c>
      <c r="AO844">
        <f t="shared" ca="1" si="233"/>
        <v>0</v>
      </c>
      <c r="AP844">
        <f t="shared" ca="1" si="233"/>
        <v>0</v>
      </c>
      <c r="AQ844">
        <f t="shared" ca="1" si="233"/>
        <v>0</v>
      </c>
    </row>
    <row r="845" spans="2:43">
      <c r="B845">
        <v>813</v>
      </c>
      <c r="C845">
        <v>1</v>
      </c>
      <c r="D845">
        <f t="shared" ref="D845:AQ851" ca="1" si="234">IF(C845&gt;0,IF(RAND()&gt;$E$11,1,0),0)</f>
        <v>1</v>
      </c>
      <c r="E845">
        <f t="shared" ca="1" si="234"/>
        <v>1</v>
      </c>
      <c r="F845">
        <f t="shared" ca="1" si="234"/>
        <v>1</v>
      </c>
      <c r="G845">
        <f t="shared" ca="1" si="234"/>
        <v>1</v>
      </c>
      <c r="H845">
        <f t="shared" ca="1" si="234"/>
        <v>1</v>
      </c>
      <c r="I845">
        <f t="shared" ca="1" si="234"/>
        <v>1</v>
      </c>
      <c r="J845">
        <f t="shared" ca="1" si="234"/>
        <v>1</v>
      </c>
      <c r="K845">
        <f t="shared" ca="1" si="234"/>
        <v>0</v>
      </c>
      <c r="L845">
        <f t="shared" ca="1" si="234"/>
        <v>0</v>
      </c>
      <c r="M845">
        <f t="shared" ca="1" si="234"/>
        <v>0</v>
      </c>
      <c r="N845">
        <f t="shared" ca="1" si="234"/>
        <v>0</v>
      </c>
      <c r="O845">
        <f t="shared" ca="1" si="234"/>
        <v>0</v>
      </c>
      <c r="P845">
        <f t="shared" ca="1" si="234"/>
        <v>0</v>
      </c>
      <c r="Q845">
        <f t="shared" ca="1" si="234"/>
        <v>0</v>
      </c>
      <c r="R845">
        <f t="shared" ca="1" si="234"/>
        <v>0</v>
      </c>
      <c r="S845">
        <f t="shared" ca="1" si="234"/>
        <v>0</v>
      </c>
      <c r="T845">
        <f t="shared" ca="1" si="234"/>
        <v>0</v>
      </c>
      <c r="U845">
        <f t="shared" ca="1" si="234"/>
        <v>0</v>
      </c>
      <c r="V845">
        <f t="shared" ca="1" si="234"/>
        <v>0</v>
      </c>
      <c r="W845">
        <f t="shared" ca="1" si="234"/>
        <v>0</v>
      </c>
      <c r="X845">
        <f t="shared" ca="1" si="234"/>
        <v>0</v>
      </c>
      <c r="Y845">
        <f t="shared" ca="1" si="234"/>
        <v>0</v>
      </c>
      <c r="Z845">
        <f t="shared" ca="1" si="234"/>
        <v>0</v>
      </c>
      <c r="AA845">
        <f t="shared" ca="1" si="234"/>
        <v>0</v>
      </c>
      <c r="AB845">
        <f t="shared" ca="1" si="234"/>
        <v>0</v>
      </c>
      <c r="AC845">
        <f t="shared" ca="1" si="234"/>
        <v>0</v>
      </c>
      <c r="AD845">
        <f t="shared" ca="1" si="234"/>
        <v>0</v>
      </c>
      <c r="AE845">
        <f t="shared" ca="1" si="234"/>
        <v>0</v>
      </c>
      <c r="AF845">
        <f t="shared" ca="1" si="234"/>
        <v>0</v>
      </c>
      <c r="AG845">
        <f t="shared" ca="1" si="234"/>
        <v>0</v>
      </c>
      <c r="AH845">
        <f t="shared" ca="1" si="234"/>
        <v>0</v>
      </c>
      <c r="AI845">
        <f t="shared" ca="1" si="234"/>
        <v>0</v>
      </c>
      <c r="AJ845">
        <f t="shared" ca="1" si="234"/>
        <v>0</v>
      </c>
      <c r="AK845">
        <f t="shared" ca="1" si="234"/>
        <v>0</v>
      </c>
      <c r="AL845">
        <f t="shared" ca="1" si="234"/>
        <v>0</v>
      </c>
      <c r="AM845">
        <f t="shared" ca="1" si="234"/>
        <v>0</v>
      </c>
      <c r="AN845">
        <f t="shared" ca="1" si="234"/>
        <v>0</v>
      </c>
      <c r="AO845">
        <f t="shared" ca="1" si="234"/>
        <v>0</v>
      </c>
      <c r="AP845">
        <f t="shared" ca="1" si="234"/>
        <v>0</v>
      </c>
      <c r="AQ845">
        <f t="shared" ca="1" si="234"/>
        <v>0</v>
      </c>
    </row>
    <row r="846" spans="2:43">
      <c r="B846">
        <v>814</v>
      </c>
      <c r="C846">
        <v>1</v>
      </c>
      <c r="D846">
        <f t="shared" ca="1" si="234"/>
        <v>1</v>
      </c>
      <c r="E846">
        <f t="shared" ca="1" si="234"/>
        <v>1</v>
      </c>
      <c r="F846">
        <f t="shared" ca="1" si="234"/>
        <v>0</v>
      </c>
      <c r="G846">
        <f t="shared" ca="1" si="234"/>
        <v>0</v>
      </c>
      <c r="H846">
        <f t="shared" ca="1" si="234"/>
        <v>0</v>
      </c>
      <c r="I846">
        <f t="shared" ca="1" si="234"/>
        <v>0</v>
      </c>
      <c r="J846">
        <f t="shared" ca="1" si="234"/>
        <v>0</v>
      </c>
      <c r="K846">
        <f t="shared" ca="1" si="234"/>
        <v>0</v>
      </c>
      <c r="L846">
        <f t="shared" ca="1" si="234"/>
        <v>0</v>
      </c>
      <c r="M846">
        <f t="shared" ca="1" si="234"/>
        <v>0</v>
      </c>
      <c r="N846">
        <f t="shared" ca="1" si="234"/>
        <v>0</v>
      </c>
      <c r="O846">
        <f t="shared" ca="1" si="234"/>
        <v>0</v>
      </c>
      <c r="P846">
        <f t="shared" ca="1" si="234"/>
        <v>0</v>
      </c>
      <c r="Q846">
        <f t="shared" ca="1" si="234"/>
        <v>0</v>
      </c>
      <c r="R846">
        <f t="shared" ca="1" si="234"/>
        <v>0</v>
      </c>
      <c r="S846">
        <f t="shared" ca="1" si="234"/>
        <v>0</v>
      </c>
      <c r="T846">
        <f t="shared" ca="1" si="234"/>
        <v>0</v>
      </c>
      <c r="U846">
        <f t="shared" ca="1" si="234"/>
        <v>0</v>
      </c>
      <c r="V846">
        <f t="shared" ca="1" si="234"/>
        <v>0</v>
      </c>
      <c r="W846">
        <f t="shared" ca="1" si="234"/>
        <v>0</v>
      </c>
      <c r="X846">
        <f t="shared" ca="1" si="234"/>
        <v>0</v>
      </c>
      <c r="Y846">
        <f t="shared" ca="1" si="234"/>
        <v>0</v>
      </c>
      <c r="Z846">
        <f t="shared" ca="1" si="234"/>
        <v>0</v>
      </c>
      <c r="AA846">
        <f t="shared" ca="1" si="234"/>
        <v>0</v>
      </c>
      <c r="AB846">
        <f t="shared" ca="1" si="234"/>
        <v>0</v>
      </c>
      <c r="AC846">
        <f t="shared" ca="1" si="234"/>
        <v>0</v>
      </c>
      <c r="AD846">
        <f t="shared" ca="1" si="234"/>
        <v>0</v>
      </c>
      <c r="AE846">
        <f t="shared" ca="1" si="234"/>
        <v>0</v>
      </c>
      <c r="AF846">
        <f t="shared" ca="1" si="234"/>
        <v>0</v>
      </c>
      <c r="AG846">
        <f t="shared" ca="1" si="234"/>
        <v>0</v>
      </c>
      <c r="AH846">
        <f t="shared" ca="1" si="234"/>
        <v>0</v>
      </c>
      <c r="AI846">
        <f t="shared" ca="1" si="234"/>
        <v>0</v>
      </c>
      <c r="AJ846">
        <f t="shared" ca="1" si="234"/>
        <v>0</v>
      </c>
      <c r="AK846">
        <f t="shared" ca="1" si="234"/>
        <v>0</v>
      </c>
      <c r="AL846">
        <f t="shared" ca="1" si="234"/>
        <v>0</v>
      </c>
      <c r="AM846">
        <f t="shared" ca="1" si="234"/>
        <v>0</v>
      </c>
      <c r="AN846">
        <f t="shared" ca="1" si="234"/>
        <v>0</v>
      </c>
      <c r="AO846">
        <f t="shared" ca="1" si="234"/>
        <v>0</v>
      </c>
      <c r="AP846">
        <f t="shared" ca="1" si="234"/>
        <v>0</v>
      </c>
      <c r="AQ846">
        <f t="shared" ca="1" si="234"/>
        <v>0</v>
      </c>
    </row>
    <row r="847" spans="2:43">
      <c r="B847">
        <v>815</v>
      </c>
      <c r="C847">
        <v>1</v>
      </c>
      <c r="D847">
        <f t="shared" ca="1" si="234"/>
        <v>1</v>
      </c>
      <c r="E847">
        <f t="shared" ca="1" si="234"/>
        <v>1</v>
      </c>
      <c r="F847">
        <f t="shared" ca="1" si="234"/>
        <v>1</v>
      </c>
      <c r="G847">
        <f t="shared" ca="1" si="234"/>
        <v>0</v>
      </c>
      <c r="H847">
        <f t="shared" ca="1" si="234"/>
        <v>0</v>
      </c>
      <c r="I847">
        <f t="shared" ca="1" si="234"/>
        <v>0</v>
      </c>
      <c r="J847">
        <f t="shared" ca="1" si="234"/>
        <v>0</v>
      </c>
      <c r="K847">
        <f t="shared" ca="1" si="234"/>
        <v>0</v>
      </c>
      <c r="L847">
        <f t="shared" ca="1" si="234"/>
        <v>0</v>
      </c>
      <c r="M847">
        <f t="shared" ca="1" si="234"/>
        <v>0</v>
      </c>
      <c r="N847">
        <f t="shared" ca="1" si="234"/>
        <v>0</v>
      </c>
      <c r="O847">
        <f t="shared" ca="1" si="234"/>
        <v>0</v>
      </c>
      <c r="P847">
        <f t="shared" ca="1" si="234"/>
        <v>0</v>
      </c>
      <c r="Q847">
        <f t="shared" ca="1" si="234"/>
        <v>0</v>
      </c>
      <c r="R847">
        <f t="shared" ca="1" si="234"/>
        <v>0</v>
      </c>
      <c r="S847">
        <f t="shared" ca="1" si="234"/>
        <v>0</v>
      </c>
      <c r="T847">
        <f t="shared" ca="1" si="234"/>
        <v>0</v>
      </c>
      <c r="U847">
        <f t="shared" ca="1" si="234"/>
        <v>0</v>
      </c>
      <c r="V847">
        <f t="shared" ca="1" si="234"/>
        <v>0</v>
      </c>
      <c r="W847">
        <f t="shared" ca="1" si="234"/>
        <v>0</v>
      </c>
      <c r="X847">
        <f t="shared" ca="1" si="234"/>
        <v>0</v>
      </c>
      <c r="Y847">
        <f t="shared" ca="1" si="234"/>
        <v>0</v>
      </c>
      <c r="Z847">
        <f t="shared" ca="1" si="234"/>
        <v>0</v>
      </c>
      <c r="AA847">
        <f t="shared" ca="1" si="234"/>
        <v>0</v>
      </c>
      <c r="AB847">
        <f t="shared" ca="1" si="234"/>
        <v>0</v>
      </c>
      <c r="AC847">
        <f t="shared" ca="1" si="234"/>
        <v>0</v>
      </c>
      <c r="AD847">
        <f t="shared" ca="1" si="234"/>
        <v>0</v>
      </c>
      <c r="AE847">
        <f t="shared" ca="1" si="234"/>
        <v>0</v>
      </c>
      <c r="AF847">
        <f t="shared" ca="1" si="234"/>
        <v>0</v>
      </c>
      <c r="AG847">
        <f t="shared" ca="1" si="234"/>
        <v>0</v>
      </c>
      <c r="AH847">
        <f t="shared" ca="1" si="234"/>
        <v>0</v>
      </c>
      <c r="AI847">
        <f t="shared" ca="1" si="234"/>
        <v>0</v>
      </c>
      <c r="AJ847">
        <f t="shared" ca="1" si="234"/>
        <v>0</v>
      </c>
      <c r="AK847">
        <f t="shared" ca="1" si="234"/>
        <v>0</v>
      </c>
      <c r="AL847">
        <f t="shared" ca="1" si="234"/>
        <v>0</v>
      </c>
      <c r="AM847">
        <f t="shared" ca="1" si="234"/>
        <v>0</v>
      </c>
      <c r="AN847">
        <f t="shared" ca="1" si="234"/>
        <v>0</v>
      </c>
      <c r="AO847">
        <f t="shared" ca="1" si="234"/>
        <v>0</v>
      </c>
      <c r="AP847">
        <f t="shared" ca="1" si="234"/>
        <v>0</v>
      </c>
      <c r="AQ847">
        <f t="shared" ca="1" si="234"/>
        <v>0</v>
      </c>
    </row>
    <row r="848" spans="2:43">
      <c r="B848">
        <v>816</v>
      </c>
      <c r="C848">
        <v>1</v>
      </c>
      <c r="D848">
        <f t="shared" ca="1" si="234"/>
        <v>1</v>
      </c>
      <c r="E848">
        <f t="shared" ca="1" si="234"/>
        <v>0</v>
      </c>
      <c r="F848">
        <f t="shared" ca="1" si="234"/>
        <v>0</v>
      </c>
      <c r="G848">
        <f t="shared" ca="1" si="234"/>
        <v>0</v>
      </c>
      <c r="H848">
        <f t="shared" ca="1" si="234"/>
        <v>0</v>
      </c>
      <c r="I848">
        <f t="shared" ca="1" si="234"/>
        <v>0</v>
      </c>
      <c r="J848">
        <f t="shared" ca="1" si="234"/>
        <v>0</v>
      </c>
      <c r="K848">
        <f t="shared" ca="1" si="234"/>
        <v>0</v>
      </c>
      <c r="L848">
        <f t="shared" ca="1" si="234"/>
        <v>0</v>
      </c>
      <c r="M848">
        <f t="shared" ca="1" si="234"/>
        <v>0</v>
      </c>
      <c r="N848">
        <f t="shared" ca="1" si="234"/>
        <v>0</v>
      </c>
      <c r="O848">
        <f t="shared" ca="1" si="234"/>
        <v>0</v>
      </c>
      <c r="P848">
        <f t="shared" ca="1" si="234"/>
        <v>0</v>
      </c>
      <c r="Q848">
        <f t="shared" ca="1" si="234"/>
        <v>0</v>
      </c>
      <c r="R848">
        <f t="shared" ca="1" si="234"/>
        <v>0</v>
      </c>
      <c r="S848">
        <f t="shared" ca="1" si="234"/>
        <v>0</v>
      </c>
      <c r="T848">
        <f t="shared" ca="1" si="234"/>
        <v>0</v>
      </c>
      <c r="U848">
        <f t="shared" ca="1" si="234"/>
        <v>0</v>
      </c>
      <c r="V848">
        <f t="shared" ca="1" si="234"/>
        <v>0</v>
      </c>
      <c r="W848">
        <f t="shared" ca="1" si="234"/>
        <v>0</v>
      </c>
      <c r="X848">
        <f t="shared" ca="1" si="234"/>
        <v>0</v>
      </c>
      <c r="Y848">
        <f t="shared" ca="1" si="234"/>
        <v>0</v>
      </c>
      <c r="Z848">
        <f t="shared" ca="1" si="234"/>
        <v>0</v>
      </c>
      <c r="AA848">
        <f t="shared" ca="1" si="234"/>
        <v>0</v>
      </c>
      <c r="AB848">
        <f t="shared" ca="1" si="234"/>
        <v>0</v>
      </c>
      <c r="AC848">
        <f t="shared" ca="1" si="234"/>
        <v>0</v>
      </c>
      <c r="AD848">
        <f t="shared" ca="1" si="234"/>
        <v>0</v>
      </c>
      <c r="AE848">
        <f t="shared" ca="1" si="234"/>
        <v>0</v>
      </c>
      <c r="AF848">
        <f t="shared" ca="1" si="234"/>
        <v>0</v>
      </c>
      <c r="AG848">
        <f t="shared" ca="1" si="234"/>
        <v>0</v>
      </c>
      <c r="AH848">
        <f t="shared" ca="1" si="234"/>
        <v>0</v>
      </c>
      <c r="AI848">
        <f t="shared" ca="1" si="234"/>
        <v>0</v>
      </c>
      <c r="AJ848">
        <f t="shared" ca="1" si="234"/>
        <v>0</v>
      </c>
      <c r="AK848">
        <f t="shared" ca="1" si="234"/>
        <v>0</v>
      </c>
      <c r="AL848">
        <f t="shared" ca="1" si="234"/>
        <v>0</v>
      </c>
      <c r="AM848">
        <f t="shared" ca="1" si="234"/>
        <v>0</v>
      </c>
      <c r="AN848">
        <f t="shared" ca="1" si="234"/>
        <v>0</v>
      </c>
      <c r="AO848">
        <f t="shared" ca="1" si="234"/>
        <v>0</v>
      </c>
      <c r="AP848">
        <f t="shared" ca="1" si="234"/>
        <v>0</v>
      </c>
      <c r="AQ848">
        <f t="shared" ca="1" si="234"/>
        <v>0</v>
      </c>
    </row>
    <row r="849" spans="2:43">
      <c r="B849">
        <v>817</v>
      </c>
      <c r="C849">
        <v>1</v>
      </c>
      <c r="D849">
        <f t="shared" ca="1" si="234"/>
        <v>1</v>
      </c>
      <c r="E849">
        <f t="shared" ca="1" si="234"/>
        <v>1</v>
      </c>
      <c r="F849">
        <f t="shared" ca="1" si="234"/>
        <v>1</v>
      </c>
      <c r="G849">
        <f t="shared" ca="1" si="234"/>
        <v>1</v>
      </c>
      <c r="H849">
        <f t="shared" ca="1" si="234"/>
        <v>1</v>
      </c>
      <c r="I849">
        <f t="shared" ca="1" si="234"/>
        <v>1</v>
      </c>
      <c r="J849">
        <f t="shared" ca="1" si="234"/>
        <v>1</v>
      </c>
      <c r="K849">
        <f t="shared" ca="1" si="234"/>
        <v>1</v>
      </c>
      <c r="L849">
        <f t="shared" ca="1" si="234"/>
        <v>1</v>
      </c>
      <c r="M849">
        <f t="shared" ca="1" si="234"/>
        <v>1</v>
      </c>
      <c r="N849">
        <f t="shared" ca="1" si="234"/>
        <v>1</v>
      </c>
      <c r="O849">
        <f t="shared" ca="1" si="234"/>
        <v>1</v>
      </c>
      <c r="P849">
        <f t="shared" ca="1" si="234"/>
        <v>1</v>
      </c>
      <c r="Q849">
        <f t="shared" ca="1" si="234"/>
        <v>1</v>
      </c>
      <c r="R849">
        <f t="shared" ca="1" si="234"/>
        <v>1</v>
      </c>
      <c r="S849">
        <f t="shared" ca="1" si="234"/>
        <v>1</v>
      </c>
      <c r="T849">
        <f t="shared" ca="1" si="234"/>
        <v>1</v>
      </c>
      <c r="U849">
        <f t="shared" ca="1" si="234"/>
        <v>1</v>
      </c>
      <c r="V849">
        <f t="shared" ca="1" si="234"/>
        <v>1</v>
      </c>
      <c r="W849">
        <f t="shared" ca="1" si="234"/>
        <v>1</v>
      </c>
      <c r="X849">
        <f t="shared" ca="1" si="234"/>
        <v>1</v>
      </c>
      <c r="Y849">
        <f t="shared" ca="1" si="234"/>
        <v>1</v>
      </c>
      <c r="Z849">
        <f t="shared" ca="1" si="234"/>
        <v>1</v>
      </c>
      <c r="AA849">
        <f t="shared" ca="1" si="234"/>
        <v>0</v>
      </c>
      <c r="AB849">
        <f t="shared" ca="1" si="234"/>
        <v>0</v>
      </c>
      <c r="AC849">
        <f t="shared" ca="1" si="234"/>
        <v>0</v>
      </c>
      <c r="AD849">
        <f t="shared" ca="1" si="234"/>
        <v>0</v>
      </c>
      <c r="AE849">
        <f t="shared" ca="1" si="234"/>
        <v>0</v>
      </c>
      <c r="AF849">
        <f t="shared" ca="1" si="234"/>
        <v>0</v>
      </c>
      <c r="AG849">
        <f t="shared" ca="1" si="234"/>
        <v>0</v>
      </c>
      <c r="AH849">
        <f t="shared" ca="1" si="234"/>
        <v>0</v>
      </c>
      <c r="AI849">
        <f t="shared" ca="1" si="234"/>
        <v>0</v>
      </c>
      <c r="AJ849">
        <f t="shared" ca="1" si="234"/>
        <v>0</v>
      </c>
      <c r="AK849">
        <f t="shared" ca="1" si="234"/>
        <v>0</v>
      </c>
      <c r="AL849">
        <f t="shared" ca="1" si="234"/>
        <v>0</v>
      </c>
      <c r="AM849">
        <f t="shared" ca="1" si="234"/>
        <v>0</v>
      </c>
      <c r="AN849">
        <f t="shared" ca="1" si="234"/>
        <v>0</v>
      </c>
      <c r="AO849">
        <f t="shared" ca="1" si="234"/>
        <v>0</v>
      </c>
      <c r="AP849">
        <f t="shared" ca="1" si="234"/>
        <v>0</v>
      </c>
      <c r="AQ849">
        <f t="shared" ca="1" si="234"/>
        <v>0</v>
      </c>
    </row>
    <row r="850" spans="2:43">
      <c r="B850">
        <v>818</v>
      </c>
      <c r="C850">
        <v>1</v>
      </c>
      <c r="D850">
        <f t="shared" ca="1" si="234"/>
        <v>1</v>
      </c>
      <c r="E850">
        <f t="shared" ca="1" si="234"/>
        <v>0</v>
      </c>
      <c r="F850">
        <f t="shared" ca="1" si="234"/>
        <v>0</v>
      </c>
      <c r="G850">
        <f t="shared" ca="1" si="234"/>
        <v>0</v>
      </c>
      <c r="H850">
        <f t="shared" ca="1" si="234"/>
        <v>0</v>
      </c>
      <c r="I850">
        <f t="shared" ca="1" si="234"/>
        <v>0</v>
      </c>
      <c r="J850">
        <f t="shared" ca="1" si="234"/>
        <v>0</v>
      </c>
      <c r="K850">
        <f t="shared" ca="1" si="234"/>
        <v>0</v>
      </c>
      <c r="L850">
        <f t="shared" ca="1" si="234"/>
        <v>0</v>
      </c>
      <c r="M850">
        <f t="shared" ca="1" si="234"/>
        <v>0</v>
      </c>
      <c r="N850">
        <f t="shared" ca="1" si="234"/>
        <v>0</v>
      </c>
      <c r="O850">
        <f t="shared" ca="1" si="234"/>
        <v>0</v>
      </c>
      <c r="P850">
        <f t="shared" ca="1" si="234"/>
        <v>0</v>
      </c>
      <c r="Q850">
        <f t="shared" ca="1" si="234"/>
        <v>0</v>
      </c>
      <c r="R850">
        <f t="shared" ca="1" si="234"/>
        <v>0</v>
      </c>
      <c r="S850">
        <f t="shared" ca="1" si="234"/>
        <v>0</v>
      </c>
      <c r="T850">
        <f t="shared" ca="1" si="234"/>
        <v>0</v>
      </c>
      <c r="U850">
        <f t="shared" ca="1" si="234"/>
        <v>0</v>
      </c>
      <c r="V850">
        <f t="shared" ca="1" si="234"/>
        <v>0</v>
      </c>
      <c r="W850">
        <f t="shared" ca="1" si="234"/>
        <v>0</v>
      </c>
      <c r="X850">
        <f t="shared" ca="1" si="234"/>
        <v>0</v>
      </c>
      <c r="Y850">
        <f t="shared" ca="1" si="234"/>
        <v>0</v>
      </c>
      <c r="Z850">
        <f t="shared" ca="1" si="234"/>
        <v>0</v>
      </c>
      <c r="AA850">
        <f t="shared" ca="1" si="234"/>
        <v>0</v>
      </c>
      <c r="AB850">
        <f t="shared" ca="1" si="234"/>
        <v>0</v>
      </c>
      <c r="AC850">
        <f t="shared" ca="1" si="234"/>
        <v>0</v>
      </c>
      <c r="AD850">
        <f t="shared" ca="1" si="234"/>
        <v>0</v>
      </c>
      <c r="AE850">
        <f t="shared" ca="1" si="234"/>
        <v>0</v>
      </c>
      <c r="AF850">
        <f t="shared" ca="1" si="234"/>
        <v>0</v>
      </c>
      <c r="AG850">
        <f t="shared" ca="1" si="234"/>
        <v>0</v>
      </c>
      <c r="AH850">
        <f t="shared" ca="1" si="234"/>
        <v>0</v>
      </c>
      <c r="AI850">
        <f t="shared" ca="1" si="234"/>
        <v>0</v>
      </c>
      <c r="AJ850">
        <f t="shared" ca="1" si="234"/>
        <v>0</v>
      </c>
      <c r="AK850">
        <f t="shared" ca="1" si="234"/>
        <v>0</v>
      </c>
      <c r="AL850">
        <f t="shared" ca="1" si="234"/>
        <v>0</v>
      </c>
      <c r="AM850">
        <f t="shared" ca="1" si="234"/>
        <v>0</v>
      </c>
      <c r="AN850">
        <f t="shared" ca="1" si="234"/>
        <v>0</v>
      </c>
      <c r="AO850">
        <f t="shared" ca="1" si="234"/>
        <v>0</v>
      </c>
      <c r="AP850">
        <f t="shared" ca="1" si="234"/>
        <v>0</v>
      </c>
      <c r="AQ850">
        <f t="shared" ca="1" si="234"/>
        <v>0</v>
      </c>
    </row>
    <row r="851" spans="2:43">
      <c r="B851">
        <v>819</v>
      </c>
      <c r="C851">
        <v>1</v>
      </c>
      <c r="D851">
        <f t="shared" ca="1" si="234"/>
        <v>1</v>
      </c>
      <c r="E851">
        <f t="shared" ca="1" si="234"/>
        <v>0</v>
      </c>
      <c r="F851">
        <f t="shared" ca="1" si="234"/>
        <v>0</v>
      </c>
      <c r="G851">
        <f t="shared" ca="1" si="234"/>
        <v>0</v>
      </c>
      <c r="H851">
        <f t="shared" ca="1" si="234"/>
        <v>0</v>
      </c>
      <c r="I851">
        <f t="shared" ca="1" si="234"/>
        <v>0</v>
      </c>
      <c r="J851">
        <f t="shared" ca="1" si="234"/>
        <v>0</v>
      </c>
      <c r="K851">
        <f t="shared" ca="1" si="234"/>
        <v>0</v>
      </c>
      <c r="L851">
        <f t="shared" ca="1" si="234"/>
        <v>0</v>
      </c>
      <c r="M851">
        <f t="shared" ca="1" si="234"/>
        <v>0</v>
      </c>
      <c r="N851">
        <f t="shared" ca="1" si="234"/>
        <v>0</v>
      </c>
      <c r="O851">
        <f t="shared" ca="1" si="234"/>
        <v>0</v>
      </c>
      <c r="P851">
        <f t="shared" ca="1" si="234"/>
        <v>0</v>
      </c>
      <c r="Q851">
        <f t="shared" ca="1" si="234"/>
        <v>0</v>
      </c>
      <c r="R851">
        <f t="shared" ca="1" si="234"/>
        <v>0</v>
      </c>
      <c r="S851">
        <f t="shared" ref="S851:AQ851" ca="1" si="235">IF(R851&gt;0,IF(RAND()&gt;$E$11,1,0),0)</f>
        <v>0</v>
      </c>
      <c r="T851">
        <f t="shared" ca="1" si="235"/>
        <v>0</v>
      </c>
      <c r="U851">
        <f t="shared" ca="1" si="235"/>
        <v>0</v>
      </c>
      <c r="V851">
        <f t="shared" ca="1" si="235"/>
        <v>0</v>
      </c>
      <c r="W851">
        <f t="shared" ca="1" si="235"/>
        <v>0</v>
      </c>
      <c r="X851">
        <f t="shared" ca="1" si="235"/>
        <v>0</v>
      </c>
      <c r="Y851">
        <f t="shared" ca="1" si="235"/>
        <v>0</v>
      </c>
      <c r="Z851">
        <f t="shared" ca="1" si="235"/>
        <v>0</v>
      </c>
      <c r="AA851">
        <f t="shared" ca="1" si="235"/>
        <v>0</v>
      </c>
      <c r="AB851">
        <f t="shared" ca="1" si="235"/>
        <v>0</v>
      </c>
      <c r="AC851">
        <f t="shared" ca="1" si="235"/>
        <v>0</v>
      </c>
      <c r="AD851">
        <f t="shared" ca="1" si="235"/>
        <v>0</v>
      </c>
      <c r="AE851">
        <f t="shared" ca="1" si="235"/>
        <v>0</v>
      </c>
      <c r="AF851">
        <f t="shared" ca="1" si="235"/>
        <v>0</v>
      </c>
      <c r="AG851">
        <f t="shared" ca="1" si="235"/>
        <v>0</v>
      </c>
      <c r="AH851">
        <f t="shared" ca="1" si="235"/>
        <v>0</v>
      </c>
      <c r="AI851">
        <f t="shared" ca="1" si="235"/>
        <v>0</v>
      </c>
      <c r="AJ851">
        <f t="shared" ca="1" si="235"/>
        <v>0</v>
      </c>
      <c r="AK851">
        <f t="shared" ca="1" si="235"/>
        <v>0</v>
      </c>
      <c r="AL851">
        <f t="shared" ca="1" si="235"/>
        <v>0</v>
      </c>
      <c r="AM851">
        <f t="shared" ca="1" si="235"/>
        <v>0</v>
      </c>
      <c r="AN851">
        <f t="shared" ca="1" si="235"/>
        <v>0</v>
      </c>
      <c r="AO851">
        <f t="shared" ca="1" si="235"/>
        <v>0</v>
      </c>
      <c r="AP851">
        <f t="shared" ca="1" si="235"/>
        <v>0</v>
      </c>
      <c r="AQ851">
        <f t="shared" ca="1" si="235"/>
        <v>0</v>
      </c>
    </row>
    <row r="852" spans="2:43">
      <c r="B852">
        <v>820</v>
      </c>
      <c r="C852">
        <v>1</v>
      </c>
      <c r="D852">
        <f t="shared" ref="D852:AQ858" ca="1" si="236">IF(C852&gt;0,IF(RAND()&gt;$E$11,1,0),0)</f>
        <v>1</v>
      </c>
      <c r="E852">
        <f t="shared" ca="1" si="236"/>
        <v>0</v>
      </c>
      <c r="F852">
        <f t="shared" ca="1" si="236"/>
        <v>0</v>
      </c>
      <c r="G852">
        <f t="shared" ca="1" si="236"/>
        <v>0</v>
      </c>
      <c r="H852">
        <f t="shared" ca="1" si="236"/>
        <v>0</v>
      </c>
      <c r="I852">
        <f t="shared" ca="1" si="236"/>
        <v>0</v>
      </c>
      <c r="J852">
        <f t="shared" ca="1" si="236"/>
        <v>0</v>
      </c>
      <c r="K852">
        <f t="shared" ca="1" si="236"/>
        <v>0</v>
      </c>
      <c r="L852">
        <f t="shared" ca="1" si="236"/>
        <v>0</v>
      </c>
      <c r="M852">
        <f t="shared" ca="1" si="236"/>
        <v>0</v>
      </c>
      <c r="N852">
        <f t="shared" ca="1" si="236"/>
        <v>0</v>
      </c>
      <c r="O852">
        <f t="shared" ca="1" si="236"/>
        <v>0</v>
      </c>
      <c r="P852">
        <f t="shared" ca="1" si="236"/>
        <v>0</v>
      </c>
      <c r="Q852">
        <f t="shared" ca="1" si="236"/>
        <v>0</v>
      </c>
      <c r="R852">
        <f t="shared" ca="1" si="236"/>
        <v>0</v>
      </c>
      <c r="S852">
        <f t="shared" ca="1" si="236"/>
        <v>0</v>
      </c>
      <c r="T852">
        <f t="shared" ca="1" si="236"/>
        <v>0</v>
      </c>
      <c r="U852">
        <f t="shared" ca="1" si="236"/>
        <v>0</v>
      </c>
      <c r="V852">
        <f t="shared" ca="1" si="236"/>
        <v>0</v>
      </c>
      <c r="W852">
        <f t="shared" ca="1" si="236"/>
        <v>0</v>
      </c>
      <c r="X852">
        <f t="shared" ca="1" si="236"/>
        <v>0</v>
      </c>
      <c r="Y852">
        <f t="shared" ca="1" si="236"/>
        <v>0</v>
      </c>
      <c r="Z852">
        <f t="shared" ca="1" si="236"/>
        <v>0</v>
      </c>
      <c r="AA852">
        <f t="shared" ca="1" si="236"/>
        <v>0</v>
      </c>
      <c r="AB852">
        <f t="shared" ca="1" si="236"/>
        <v>0</v>
      </c>
      <c r="AC852">
        <f t="shared" ca="1" si="236"/>
        <v>0</v>
      </c>
      <c r="AD852">
        <f t="shared" ca="1" si="236"/>
        <v>0</v>
      </c>
      <c r="AE852">
        <f t="shared" ca="1" si="236"/>
        <v>0</v>
      </c>
      <c r="AF852">
        <f t="shared" ca="1" si="236"/>
        <v>0</v>
      </c>
      <c r="AG852">
        <f t="shared" ca="1" si="236"/>
        <v>0</v>
      </c>
      <c r="AH852">
        <f t="shared" ca="1" si="236"/>
        <v>0</v>
      </c>
      <c r="AI852">
        <f t="shared" ca="1" si="236"/>
        <v>0</v>
      </c>
      <c r="AJ852">
        <f t="shared" ca="1" si="236"/>
        <v>0</v>
      </c>
      <c r="AK852">
        <f t="shared" ca="1" si="236"/>
        <v>0</v>
      </c>
      <c r="AL852">
        <f t="shared" ca="1" si="236"/>
        <v>0</v>
      </c>
      <c r="AM852">
        <f t="shared" ca="1" si="236"/>
        <v>0</v>
      </c>
      <c r="AN852">
        <f t="shared" ca="1" si="236"/>
        <v>0</v>
      </c>
      <c r="AO852">
        <f t="shared" ca="1" si="236"/>
        <v>0</v>
      </c>
      <c r="AP852">
        <f t="shared" ca="1" si="236"/>
        <v>0</v>
      </c>
      <c r="AQ852">
        <f t="shared" ca="1" si="236"/>
        <v>0</v>
      </c>
    </row>
    <row r="853" spans="2:43">
      <c r="B853">
        <v>821</v>
      </c>
      <c r="C853">
        <v>1</v>
      </c>
      <c r="D853">
        <f t="shared" ca="1" si="236"/>
        <v>1</v>
      </c>
      <c r="E853">
        <f t="shared" ca="1" si="236"/>
        <v>1</v>
      </c>
      <c r="F853">
        <f t="shared" ca="1" si="236"/>
        <v>1</v>
      </c>
      <c r="G853">
        <f t="shared" ca="1" si="236"/>
        <v>1</v>
      </c>
      <c r="H853">
        <f t="shared" ca="1" si="236"/>
        <v>1</v>
      </c>
      <c r="I853">
        <f t="shared" ca="1" si="236"/>
        <v>1</v>
      </c>
      <c r="J853">
        <f t="shared" ca="1" si="236"/>
        <v>1</v>
      </c>
      <c r="K853">
        <f t="shared" ca="1" si="236"/>
        <v>1</v>
      </c>
      <c r="L853">
        <f t="shared" ca="1" si="236"/>
        <v>1</v>
      </c>
      <c r="M853">
        <f t="shared" ca="1" si="236"/>
        <v>0</v>
      </c>
      <c r="N853">
        <f t="shared" ca="1" si="236"/>
        <v>0</v>
      </c>
      <c r="O853">
        <f t="shared" ca="1" si="236"/>
        <v>0</v>
      </c>
      <c r="P853">
        <f t="shared" ca="1" si="236"/>
        <v>0</v>
      </c>
      <c r="Q853">
        <f t="shared" ca="1" si="236"/>
        <v>0</v>
      </c>
      <c r="R853">
        <f t="shared" ca="1" si="236"/>
        <v>0</v>
      </c>
      <c r="S853">
        <f t="shared" ca="1" si="236"/>
        <v>0</v>
      </c>
      <c r="T853">
        <f t="shared" ca="1" si="236"/>
        <v>0</v>
      </c>
      <c r="U853">
        <f t="shared" ca="1" si="236"/>
        <v>0</v>
      </c>
      <c r="V853">
        <f t="shared" ca="1" si="236"/>
        <v>0</v>
      </c>
      <c r="W853">
        <f t="shared" ca="1" si="236"/>
        <v>0</v>
      </c>
      <c r="X853">
        <f t="shared" ca="1" si="236"/>
        <v>0</v>
      </c>
      <c r="Y853">
        <f t="shared" ca="1" si="236"/>
        <v>0</v>
      </c>
      <c r="Z853">
        <f t="shared" ca="1" si="236"/>
        <v>0</v>
      </c>
      <c r="AA853">
        <f t="shared" ca="1" si="236"/>
        <v>0</v>
      </c>
      <c r="AB853">
        <f t="shared" ca="1" si="236"/>
        <v>0</v>
      </c>
      <c r="AC853">
        <f t="shared" ca="1" si="236"/>
        <v>0</v>
      </c>
      <c r="AD853">
        <f t="shared" ca="1" si="236"/>
        <v>0</v>
      </c>
      <c r="AE853">
        <f t="shared" ca="1" si="236"/>
        <v>0</v>
      </c>
      <c r="AF853">
        <f t="shared" ca="1" si="236"/>
        <v>0</v>
      </c>
      <c r="AG853">
        <f t="shared" ca="1" si="236"/>
        <v>0</v>
      </c>
      <c r="AH853">
        <f t="shared" ca="1" si="236"/>
        <v>0</v>
      </c>
      <c r="AI853">
        <f t="shared" ca="1" si="236"/>
        <v>0</v>
      </c>
      <c r="AJ853">
        <f t="shared" ca="1" si="236"/>
        <v>0</v>
      </c>
      <c r="AK853">
        <f t="shared" ca="1" si="236"/>
        <v>0</v>
      </c>
      <c r="AL853">
        <f t="shared" ca="1" si="236"/>
        <v>0</v>
      </c>
      <c r="AM853">
        <f t="shared" ca="1" si="236"/>
        <v>0</v>
      </c>
      <c r="AN853">
        <f t="shared" ca="1" si="236"/>
        <v>0</v>
      </c>
      <c r="AO853">
        <f t="shared" ca="1" si="236"/>
        <v>0</v>
      </c>
      <c r="AP853">
        <f t="shared" ca="1" si="236"/>
        <v>0</v>
      </c>
      <c r="AQ853">
        <f t="shared" ca="1" si="236"/>
        <v>0</v>
      </c>
    </row>
    <row r="854" spans="2:43">
      <c r="B854">
        <v>822</v>
      </c>
      <c r="C854">
        <v>1</v>
      </c>
      <c r="D854">
        <f t="shared" ca="1" si="236"/>
        <v>1</v>
      </c>
      <c r="E854">
        <f t="shared" ca="1" si="236"/>
        <v>1</v>
      </c>
      <c r="F854">
        <f t="shared" ca="1" si="236"/>
        <v>0</v>
      </c>
      <c r="G854">
        <f t="shared" ca="1" si="236"/>
        <v>0</v>
      </c>
      <c r="H854">
        <f t="shared" ca="1" si="236"/>
        <v>0</v>
      </c>
      <c r="I854">
        <f t="shared" ca="1" si="236"/>
        <v>0</v>
      </c>
      <c r="J854">
        <f t="shared" ca="1" si="236"/>
        <v>0</v>
      </c>
      <c r="K854">
        <f t="shared" ca="1" si="236"/>
        <v>0</v>
      </c>
      <c r="L854">
        <f t="shared" ca="1" si="236"/>
        <v>0</v>
      </c>
      <c r="M854">
        <f t="shared" ca="1" si="236"/>
        <v>0</v>
      </c>
      <c r="N854">
        <f t="shared" ca="1" si="236"/>
        <v>0</v>
      </c>
      <c r="O854">
        <f t="shared" ca="1" si="236"/>
        <v>0</v>
      </c>
      <c r="P854">
        <f t="shared" ca="1" si="236"/>
        <v>0</v>
      </c>
      <c r="Q854">
        <f t="shared" ca="1" si="236"/>
        <v>0</v>
      </c>
      <c r="R854">
        <f t="shared" ca="1" si="236"/>
        <v>0</v>
      </c>
      <c r="S854">
        <f t="shared" ca="1" si="236"/>
        <v>0</v>
      </c>
      <c r="T854">
        <f t="shared" ca="1" si="236"/>
        <v>0</v>
      </c>
      <c r="U854">
        <f t="shared" ca="1" si="236"/>
        <v>0</v>
      </c>
      <c r="V854">
        <f t="shared" ca="1" si="236"/>
        <v>0</v>
      </c>
      <c r="W854">
        <f t="shared" ca="1" si="236"/>
        <v>0</v>
      </c>
      <c r="X854">
        <f t="shared" ca="1" si="236"/>
        <v>0</v>
      </c>
      <c r="Y854">
        <f t="shared" ca="1" si="236"/>
        <v>0</v>
      </c>
      <c r="Z854">
        <f t="shared" ca="1" si="236"/>
        <v>0</v>
      </c>
      <c r="AA854">
        <f t="shared" ca="1" si="236"/>
        <v>0</v>
      </c>
      <c r="AB854">
        <f t="shared" ca="1" si="236"/>
        <v>0</v>
      </c>
      <c r="AC854">
        <f t="shared" ca="1" si="236"/>
        <v>0</v>
      </c>
      <c r="AD854">
        <f t="shared" ca="1" si="236"/>
        <v>0</v>
      </c>
      <c r="AE854">
        <f t="shared" ca="1" si="236"/>
        <v>0</v>
      </c>
      <c r="AF854">
        <f t="shared" ca="1" si="236"/>
        <v>0</v>
      </c>
      <c r="AG854">
        <f t="shared" ca="1" si="236"/>
        <v>0</v>
      </c>
      <c r="AH854">
        <f t="shared" ca="1" si="236"/>
        <v>0</v>
      </c>
      <c r="AI854">
        <f t="shared" ca="1" si="236"/>
        <v>0</v>
      </c>
      <c r="AJ854">
        <f t="shared" ca="1" si="236"/>
        <v>0</v>
      </c>
      <c r="AK854">
        <f t="shared" ca="1" si="236"/>
        <v>0</v>
      </c>
      <c r="AL854">
        <f t="shared" ca="1" si="236"/>
        <v>0</v>
      </c>
      <c r="AM854">
        <f t="shared" ca="1" si="236"/>
        <v>0</v>
      </c>
      <c r="AN854">
        <f t="shared" ca="1" si="236"/>
        <v>0</v>
      </c>
      <c r="AO854">
        <f t="shared" ca="1" si="236"/>
        <v>0</v>
      </c>
      <c r="AP854">
        <f t="shared" ca="1" si="236"/>
        <v>0</v>
      </c>
      <c r="AQ854">
        <f t="shared" ca="1" si="236"/>
        <v>0</v>
      </c>
    </row>
    <row r="855" spans="2:43">
      <c r="B855">
        <v>823</v>
      </c>
      <c r="C855">
        <v>1</v>
      </c>
      <c r="D855">
        <f t="shared" ca="1" si="236"/>
        <v>1</v>
      </c>
      <c r="E855">
        <f t="shared" ca="1" si="236"/>
        <v>0</v>
      </c>
      <c r="F855">
        <f t="shared" ca="1" si="236"/>
        <v>0</v>
      </c>
      <c r="G855">
        <f t="shared" ca="1" si="236"/>
        <v>0</v>
      </c>
      <c r="H855">
        <f t="shared" ca="1" si="236"/>
        <v>0</v>
      </c>
      <c r="I855">
        <f t="shared" ca="1" si="236"/>
        <v>0</v>
      </c>
      <c r="J855">
        <f t="shared" ca="1" si="236"/>
        <v>0</v>
      </c>
      <c r="K855">
        <f t="shared" ca="1" si="236"/>
        <v>0</v>
      </c>
      <c r="L855">
        <f t="shared" ca="1" si="236"/>
        <v>0</v>
      </c>
      <c r="M855">
        <f t="shared" ca="1" si="236"/>
        <v>0</v>
      </c>
      <c r="N855">
        <f t="shared" ca="1" si="236"/>
        <v>0</v>
      </c>
      <c r="O855">
        <f t="shared" ca="1" si="236"/>
        <v>0</v>
      </c>
      <c r="P855">
        <f t="shared" ca="1" si="236"/>
        <v>0</v>
      </c>
      <c r="Q855">
        <f t="shared" ca="1" si="236"/>
        <v>0</v>
      </c>
      <c r="R855">
        <f t="shared" ca="1" si="236"/>
        <v>0</v>
      </c>
      <c r="S855">
        <f t="shared" ca="1" si="236"/>
        <v>0</v>
      </c>
      <c r="T855">
        <f t="shared" ca="1" si="236"/>
        <v>0</v>
      </c>
      <c r="U855">
        <f t="shared" ca="1" si="236"/>
        <v>0</v>
      </c>
      <c r="V855">
        <f t="shared" ca="1" si="236"/>
        <v>0</v>
      </c>
      <c r="W855">
        <f t="shared" ca="1" si="236"/>
        <v>0</v>
      </c>
      <c r="X855">
        <f t="shared" ca="1" si="236"/>
        <v>0</v>
      </c>
      <c r="Y855">
        <f t="shared" ca="1" si="236"/>
        <v>0</v>
      </c>
      <c r="Z855">
        <f t="shared" ca="1" si="236"/>
        <v>0</v>
      </c>
      <c r="AA855">
        <f t="shared" ca="1" si="236"/>
        <v>0</v>
      </c>
      <c r="AB855">
        <f t="shared" ca="1" si="236"/>
        <v>0</v>
      </c>
      <c r="AC855">
        <f t="shared" ca="1" si="236"/>
        <v>0</v>
      </c>
      <c r="AD855">
        <f t="shared" ca="1" si="236"/>
        <v>0</v>
      </c>
      <c r="AE855">
        <f t="shared" ca="1" si="236"/>
        <v>0</v>
      </c>
      <c r="AF855">
        <f t="shared" ca="1" si="236"/>
        <v>0</v>
      </c>
      <c r="AG855">
        <f t="shared" ca="1" si="236"/>
        <v>0</v>
      </c>
      <c r="AH855">
        <f t="shared" ca="1" si="236"/>
        <v>0</v>
      </c>
      <c r="AI855">
        <f t="shared" ca="1" si="236"/>
        <v>0</v>
      </c>
      <c r="AJ855">
        <f t="shared" ca="1" si="236"/>
        <v>0</v>
      </c>
      <c r="AK855">
        <f t="shared" ca="1" si="236"/>
        <v>0</v>
      </c>
      <c r="AL855">
        <f t="shared" ca="1" si="236"/>
        <v>0</v>
      </c>
      <c r="AM855">
        <f t="shared" ca="1" si="236"/>
        <v>0</v>
      </c>
      <c r="AN855">
        <f t="shared" ca="1" si="236"/>
        <v>0</v>
      </c>
      <c r="AO855">
        <f t="shared" ca="1" si="236"/>
        <v>0</v>
      </c>
      <c r="AP855">
        <f t="shared" ca="1" si="236"/>
        <v>0</v>
      </c>
      <c r="AQ855">
        <f t="shared" ca="1" si="236"/>
        <v>0</v>
      </c>
    </row>
    <row r="856" spans="2:43">
      <c r="B856">
        <v>824</v>
      </c>
      <c r="C856">
        <v>1</v>
      </c>
      <c r="D856">
        <f t="shared" ca="1" si="236"/>
        <v>1</v>
      </c>
      <c r="E856">
        <f t="shared" ca="1" si="236"/>
        <v>1</v>
      </c>
      <c r="F856">
        <f t="shared" ca="1" si="236"/>
        <v>1</v>
      </c>
      <c r="G856">
        <f t="shared" ca="1" si="236"/>
        <v>1</v>
      </c>
      <c r="H856">
        <f t="shared" ca="1" si="236"/>
        <v>0</v>
      </c>
      <c r="I856">
        <f t="shared" ca="1" si="236"/>
        <v>0</v>
      </c>
      <c r="J856">
        <f t="shared" ca="1" si="236"/>
        <v>0</v>
      </c>
      <c r="K856">
        <f t="shared" ca="1" si="236"/>
        <v>0</v>
      </c>
      <c r="L856">
        <f t="shared" ca="1" si="236"/>
        <v>0</v>
      </c>
      <c r="M856">
        <f t="shared" ca="1" si="236"/>
        <v>0</v>
      </c>
      <c r="N856">
        <f t="shared" ca="1" si="236"/>
        <v>0</v>
      </c>
      <c r="O856">
        <f t="shared" ca="1" si="236"/>
        <v>0</v>
      </c>
      <c r="P856">
        <f t="shared" ca="1" si="236"/>
        <v>0</v>
      </c>
      <c r="Q856">
        <f t="shared" ca="1" si="236"/>
        <v>0</v>
      </c>
      <c r="R856">
        <f t="shared" ca="1" si="236"/>
        <v>0</v>
      </c>
      <c r="S856">
        <f t="shared" ca="1" si="236"/>
        <v>0</v>
      </c>
      <c r="T856">
        <f t="shared" ca="1" si="236"/>
        <v>0</v>
      </c>
      <c r="U856">
        <f t="shared" ca="1" si="236"/>
        <v>0</v>
      </c>
      <c r="V856">
        <f t="shared" ca="1" si="236"/>
        <v>0</v>
      </c>
      <c r="W856">
        <f t="shared" ca="1" si="236"/>
        <v>0</v>
      </c>
      <c r="X856">
        <f t="shared" ca="1" si="236"/>
        <v>0</v>
      </c>
      <c r="Y856">
        <f t="shared" ca="1" si="236"/>
        <v>0</v>
      </c>
      <c r="Z856">
        <f t="shared" ca="1" si="236"/>
        <v>0</v>
      </c>
      <c r="AA856">
        <f t="shared" ca="1" si="236"/>
        <v>0</v>
      </c>
      <c r="AB856">
        <f t="shared" ca="1" si="236"/>
        <v>0</v>
      </c>
      <c r="AC856">
        <f t="shared" ca="1" si="236"/>
        <v>0</v>
      </c>
      <c r="AD856">
        <f t="shared" ca="1" si="236"/>
        <v>0</v>
      </c>
      <c r="AE856">
        <f t="shared" ca="1" si="236"/>
        <v>0</v>
      </c>
      <c r="AF856">
        <f t="shared" ca="1" si="236"/>
        <v>0</v>
      </c>
      <c r="AG856">
        <f t="shared" ca="1" si="236"/>
        <v>0</v>
      </c>
      <c r="AH856">
        <f t="shared" ca="1" si="236"/>
        <v>0</v>
      </c>
      <c r="AI856">
        <f t="shared" ca="1" si="236"/>
        <v>0</v>
      </c>
      <c r="AJ856">
        <f t="shared" ca="1" si="236"/>
        <v>0</v>
      </c>
      <c r="AK856">
        <f t="shared" ca="1" si="236"/>
        <v>0</v>
      </c>
      <c r="AL856">
        <f t="shared" ca="1" si="236"/>
        <v>0</v>
      </c>
      <c r="AM856">
        <f t="shared" ca="1" si="236"/>
        <v>0</v>
      </c>
      <c r="AN856">
        <f t="shared" ca="1" si="236"/>
        <v>0</v>
      </c>
      <c r="AO856">
        <f t="shared" ca="1" si="236"/>
        <v>0</v>
      </c>
      <c r="AP856">
        <f t="shared" ca="1" si="236"/>
        <v>0</v>
      </c>
      <c r="AQ856">
        <f t="shared" ca="1" si="236"/>
        <v>0</v>
      </c>
    </row>
    <row r="857" spans="2:43">
      <c r="B857">
        <v>825</v>
      </c>
      <c r="C857">
        <v>1</v>
      </c>
      <c r="D857">
        <f t="shared" ca="1" si="236"/>
        <v>1</v>
      </c>
      <c r="E857">
        <f t="shared" ca="1" si="236"/>
        <v>1</v>
      </c>
      <c r="F857">
        <f t="shared" ca="1" si="236"/>
        <v>0</v>
      </c>
      <c r="G857">
        <f t="shared" ca="1" si="236"/>
        <v>0</v>
      </c>
      <c r="H857">
        <f t="shared" ca="1" si="236"/>
        <v>0</v>
      </c>
      <c r="I857">
        <f t="shared" ca="1" si="236"/>
        <v>0</v>
      </c>
      <c r="J857">
        <f t="shared" ca="1" si="236"/>
        <v>0</v>
      </c>
      <c r="K857">
        <f t="shared" ca="1" si="236"/>
        <v>0</v>
      </c>
      <c r="L857">
        <f t="shared" ca="1" si="236"/>
        <v>0</v>
      </c>
      <c r="M857">
        <f t="shared" ca="1" si="236"/>
        <v>0</v>
      </c>
      <c r="N857">
        <f t="shared" ca="1" si="236"/>
        <v>0</v>
      </c>
      <c r="O857">
        <f t="shared" ca="1" si="236"/>
        <v>0</v>
      </c>
      <c r="P857">
        <f t="shared" ca="1" si="236"/>
        <v>0</v>
      </c>
      <c r="Q857">
        <f t="shared" ca="1" si="236"/>
        <v>0</v>
      </c>
      <c r="R857">
        <f t="shared" ca="1" si="236"/>
        <v>0</v>
      </c>
      <c r="S857">
        <f t="shared" ca="1" si="236"/>
        <v>0</v>
      </c>
      <c r="T857">
        <f t="shared" ca="1" si="236"/>
        <v>0</v>
      </c>
      <c r="U857">
        <f t="shared" ca="1" si="236"/>
        <v>0</v>
      </c>
      <c r="V857">
        <f t="shared" ca="1" si="236"/>
        <v>0</v>
      </c>
      <c r="W857">
        <f t="shared" ca="1" si="236"/>
        <v>0</v>
      </c>
      <c r="X857">
        <f t="shared" ca="1" si="236"/>
        <v>0</v>
      </c>
      <c r="Y857">
        <f t="shared" ca="1" si="236"/>
        <v>0</v>
      </c>
      <c r="Z857">
        <f t="shared" ca="1" si="236"/>
        <v>0</v>
      </c>
      <c r="AA857">
        <f t="shared" ca="1" si="236"/>
        <v>0</v>
      </c>
      <c r="AB857">
        <f t="shared" ca="1" si="236"/>
        <v>0</v>
      </c>
      <c r="AC857">
        <f t="shared" ca="1" si="236"/>
        <v>0</v>
      </c>
      <c r="AD857">
        <f t="shared" ca="1" si="236"/>
        <v>0</v>
      </c>
      <c r="AE857">
        <f t="shared" ca="1" si="236"/>
        <v>0</v>
      </c>
      <c r="AF857">
        <f t="shared" ca="1" si="236"/>
        <v>0</v>
      </c>
      <c r="AG857">
        <f t="shared" ca="1" si="236"/>
        <v>0</v>
      </c>
      <c r="AH857">
        <f t="shared" ca="1" si="236"/>
        <v>0</v>
      </c>
      <c r="AI857">
        <f t="shared" ca="1" si="236"/>
        <v>0</v>
      </c>
      <c r="AJ857">
        <f t="shared" ca="1" si="236"/>
        <v>0</v>
      </c>
      <c r="AK857">
        <f t="shared" ca="1" si="236"/>
        <v>0</v>
      </c>
      <c r="AL857">
        <f t="shared" ca="1" si="236"/>
        <v>0</v>
      </c>
      <c r="AM857">
        <f t="shared" ca="1" si="236"/>
        <v>0</v>
      </c>
      <c r="AN857">
        <f t="shared" ca="1" si="236"/>
        <v>0</v>
      </c>
      <c r="AO857">
        <f t="shared" ca="1" si="236"/>
        <v>0</v>
      </c>
      <c r="AP857">
        <f t="shared" ca="1" si="236"/>
        <v>0</v>
      </c>
      <c r="AQ857">
        <f t="shared" ca="1" si="236"/>
        <v>0</v>
      </c>
    </row>
    <row r="858" spans="2:43">
      <c r="B858">
        <v>826</v>
      </c>
      <c r="C858">
        <v>1</v>
      </c>
      <c r="D858">
        <f t="shared" ca="1" si="236"/>
        <v>0</v>
      </c>
      <c r="E858">
        <f t="shared" ca="1" si="236"/>
        <v>0</v>
      </c>
      <c r="F858">
        <f t="shared" ca="1" si="236"/>
        <v>0</v>
      </c>
      <c r="G858">
        <f t="shared" ca="1" si="236"/>
        <v>0</v>
      </c>
      <c r="H858">
        <f t="shared" ca="1" si="236"/>
        <v>0</v>
      </c>
      <c r="I858">
        <f t="shared" ca="1" si="236"/>
        <v>0</v>
      </c>
      <c r="J858">
        <f t="shared" ca="1" si="236"/>
        <v>0</v>
      </c>
      <c r="K858">
        <f t="shared" ca="1" si="236"/>
        <v>0</v>
      </c>
      <c r="L858">
        <f t="shared" ca="1" si="236"/>
        <v>0</v>
      </c>
      <c r="M858">
        <f t="shared" ca="1" si="236"/>
        <v>0</v>
      </c>
      <c r="N858">
        <f t="shared" ca="1" si="236"/>
        <v>0</v>
      </c>
      <c r="O858">
        <f t="shared" ca="1" si="236"/>
        <v>0</v>
      </c>
      <c r="P858">
        <f t="shared" ca="1" si="236"/>
        <v>0</v>
      </c>
      <c r="Q858">
        <f t="shared" ca="1" si="236"/>
        <v>0</v>
      </c>
      <c r="R858">
        <f t="shared" ca="1" si="236"/>
        <v>0</v>
      </c>
      <c r="S858">
        <f t="shared" ref="S858:AQ858" ca="1" si="237">IF(R858&gt;0,IF(RAND()&gt;$E$11,1,0),0)</f>
        <v>0</v>
      </c>
      <c r="T858">
        <f t="shared" ca="1" si="237"/>
        <v>0</v>
      </c>
      <c r="U858">
        <f t="shared" ca="1" si="237"/>
        <v>0</v>
      </c>
      <c r="V858">
        <f t="shared" ca="1" si="237"/>
        <v>0</v>
      </c>
      <c r="W858">
        <f t="shared" ca="1" si="237"/>
        <v>0</v>
      </c>
      <c r="X858">
        <f t="shared" ca="1" si="237"/>
        <v>0</v>
      </c>
      <c r="Y858">
        <f t="shared" ca="1" si="237"/>
        <v>0</v>
      </c>
      <c r="Z858">
        <f t="shared" ca="1" si="237"/>
        <v>0</v>
      </c>
      <c r="AA858">
        <f t="shared" ca="1" si="237"/>
        <v>0</v>
      </c>
      <c r="AB858">
        <f t="shared" ca="1" si="237"/>
        <v>0</v>
      </c>
      <c r="AC858">
        <f t="shared" ca="1" si="237"/>
        <v>0</v>
      </c>
      <c r="AD858">
        <f t="shared" ca="1" si="237"/>
        <v>0</v>
      </c>
      <c r="AE858">
        <f t="shared" ca="1" si="237"/>
        <v>0</v>
      </c>
      <c r="AF858">
        <f t="shared" ca="1" si="237"/>
        <v>0</v>
      </c>
      <c r="AG858">
        <f t="shared" ca="1" si="237"/>
        <v>0</v>
      </c>
      <c r="AH858">
        <f t="shared" ca="1" si="237"/>
        <v>0</v>
      </c>
      <c r="AI858">
        <f t="shared" ca="1" si="237"/>
        <v>0</v>
      </c>
      <c r="AJ858">
        <f t="shared" ca="1" si="237"/>
        <v>0</v>
      </c>
      <c r="AK858">
        <f t="shared" ca="1" si="237"/>
        <v>0</v>
      </c>
      <c r="AL858">
        <f t="shared" ca="1" si="237"/>
        <v>0</v>
      </c>
      <c r="AM858">
        <f t="shared" ca="1" si="237"/>
        <v>0</v>
      </c>
      <c r="AN858">
        <f t="shared" ca="1" si="237"/>
        <v>0</v>
      </c>
      <c r="AO858">
        <f t="shared" ca="1" si="237"/>
        <v>0</v>
      </c>
      <c r="AP858">
        <f t="shared" ca="1" si="237"/>
        <v>0</v>
      </c>
      <c r="AQ858">
        <f t="shared" ca="1" si="237"/>
        <v>0</v>
      </c>
    </row>
    <row r="859" spans="2:43">
      <c r="B859">
        <v>827</v>
      </c>
      <c r="C859">
        <v>1</v>
      </c>
      <c r="D859">
        <f t="shared" ref="D859:AQ865" ca="1" si="238">IF(C859&gt;0,IF(RAND()&gt;$E$11,1,0),0)</f>
        <v>1</v>
      </c>
      <c r="E859">
        <f t="shared" ca="1" si="238"/>
        <v>1</v>
      </c>
      <c r="F859">
        <f t="shared" ca="1" si="238"/>
        <v>1</v>
      </c>
      <c r="G859">
        <f t="shared" ca="1" si="238"/>
        <v>1</v>
      </c>
      <c r="H859">
        <f t="shared" ca="1" si="238"/>
        <v>1</v>
      </c>
      <c r="I859">
        <f t="shared" ca="1" si="238"/>
        <v>1</v>
      </c>
      <c r="J859">
        <f t="shared" ca="1" si="238"/>
        <v>1</v>
      </c>
      <c r="K859">
        <f t="shared" ca="1" si="238"/>
        <v>1</v>
      </c>
      <c r="L859">
        <f t="shared" ca="1" si="238"/>
        <v>1</v>
      </c>
      <c r="M859">
        <f t="shared" ca="1" si="238"/>
        <v>1</v>
      </c>
      <c r="N859">
        <f t="shared" ca="1" si="238"/>
        <v>1</v>
      </c>
      <c r="O859">
        <f t="shared" ca="1" si="238"/>
        <v>0</v>
      </c>
      <c r="P859">
        <f t="shared" ca="1" si="238"/>
        <v>0</v>
      </c>
      <c r="Q859">
        <f t="shared" ca="1" si="238"/>
        <v>0</v>
      </c>
      <c r="R859">
        <f t="shared" ca="1" si="238"/>
        <v>0</v>
      </c>
      <c r="S859">
        <f t="shared" ca="1" si="238"/>
        <v>0</v>
      </c>
      <c r="T859">
        <f t="shared" ca="1" si="238"/>
        <v>0</v>
      </c>
      <c r="U859">
        <f t="shared" ca="1" si="238"/>
        <v>0</v>
      </c>
      <c r="V859">
        <f t="shared" ca="1" si="238"/>
        <v>0</v>
      </c>
      <c r="W859">
        <f t="shared" ca="1" si="238"/>
        <v>0</v>
      </c>
      <c r="X859">
        <f t="shared" ca="1" si="238"/>
        <v>0</v>
      </c>
      <c r="Y859">
        <f t="shared" ca="1" si="238"/>
        <v>0</v>
      </c>
      <c r="Z859">
        <f t="shared" ca="1" si="238"/>
        <v>0</v>
      </c>
      <c r="AA859">
        <f t="shared" ca="1" si="238"/>
        <v>0</v>
      </c>
      <c r="AB859">
        <f t="shared" ca="1" si="238"/>
        <v>0</v>
      </c>
      <c r="AC859">
        <f t="shared" ca="1" si="238"/>
        <v>0</v>
      </c>
      <c r="AD859">
        <f t="shared" ca="1" si="238"/>
        <v>0</v>
      </c>
      <c r="AE859">
        <f t="shared" ca="1" si="238"/>
        <v>0</v>
      </c>
      <c r="AF859">
        <f t="shared" ca="1" si="238"/>
        <v>0</v>
      </c>
      <c r="AG859">
        <f t="shared" ca="1" si="238"/>
        <v>0</v>
      </c>
      <c r="AH859">
        <f t="shared" ca="1" si="238"/>
        <v>0</v>
      </c>
      <c r="AI859">
        <f t="shared" ca="1" si="238"/>
        <v>0</v>
      </c>
      <c r="AJ859">
        <f t="shared" ca="1" si="238"/>
        <v>0</v>
      </c>
      <c r="AK859">
        <f t="shared" ca="1" si="238"/>
        <v>0</v>
      </c>
      <c r="AL859">
        <f t="shared" ca="1" si="238"/>
        <v>0</v>
      </c>
      <c r="AM859">
        <f t="shared" ca="1" si="238"/>
        <v>0</v>
      </c>
      <c r="AN859">
        <f t="shared" ca="1" si="238"/>
        <v>0</v>
      </c>
      <c r="AO859">
        <f t="shared" ca="1" si="238"/>
        <v>0</v>
      </c>
      <c r="AP859">
        <f t="shared" ca="1" si="238"/>
        <v>0</v>
      </c>
      <c r="AQ859">
        <f t="shared" ca="1" si="238"/>
        <v>0</v>
      </c>
    </row>
    <row r="860" spans="2:43">
      <c r="B860">
        <v>828</v>
      </c>
      <c r="C860">
        <v>1</v>
      </c>
      <c r="D860">
        <f t="shared" ca="1" si="238"/>
        <v>1</v>
      </c>
      <c r="E860">
        <f t="shared" ca="1" si="238"/>
        <v>0</v>
      </c>
      <c r="F860">
        <f t="shared" ca="1" si="238"/>
        <v>0</v>
      </c>
      <c r="G860">
        <f t="shared" ca="1" si="238"/>
        <v>0</v>
      </c>
      <c r="H860">
        <f t="shared" ca="1" si="238"/>
        <v>0</v>
      </c>
      <c r="I860">
        <f t="shared" ca="1" si="238"/>
        <v>0</v>
      </c>
      <c r="J860">
        <f t="shared" ca="1" si="238"/>
        <v>0</v>
      </c>
      <c r="K860">
        <f t="shared" ca="1" si="238"/>
        <v>0</v>
      </c>
      <c r="L860">
        <f t="shared" ca="1" si="238"/>
        <v>0</v>
      </c>
      <c r="M860">
        <f t="shared" ca="1" si="238"/>
        <v>0</v>
      </c>
      <c r="N860">
        <f t="shared" ca="1" si="238"/>
        <v>0</v>
      </c>
      <c r="O860">
        <f t="shared" ca="1" si="238"/>
        <v>0</v>
      </c>
      <c r="P860">
        <f t="shared" ca="1" si="238"/>
        <v>0</v>
      </c>
      <c r="Q860">
        <f t="shared" ca="1" si="238"/>
        <v>0</v>
      </c>
      <c r="R860">
        <f t="shared" ca="1" si="238"/>
        <v>0</v>
      </c>
      <c r="S860">
        <f t="shared" ca="1" si="238"/>
        <v>0</v>
      </c>
      <c r="T860">
        <f t="shared" ca="1" si="238"/>
        <v>0</v>
      </c>
      <c r="U860">
        <f t="shared" ca="1" si="238"/>
        <v>0</v>
      </c>
      <c r="V860">
        <f t="shared" ca="1" si="238"/>
        <v>0</v>
      </c>
      <c r="W860">
        <f t="shared" ca="1" si="238"/>
        <v>0</v>
      </c>
      <c r="X860">
        <f t="shared" ca="1" si="238"/>
        <v>0</v>
      </c>
      <c r="Y860">
        <f t="shared" ca="1" si="238"/>
        <v>0</v>
      </c>
      <c r="Z860">
        <f t="shared" ca="1" si="238"/>
        <v>0</v>
      </c>
      <c r="AA860">
        <f t="shared" ca="1" si="238"/>
        <v>0</v>
      </c>
      <c r="AB860">
        <f t="shared" ca="1" si="238"/>
        <v>0</v>
      </c>
      <c r="AC860">
        <f t="shared" ca="1" si="238"/>
        <v>0</v>
      </c>
      <c r="AD860">
        <f t="shared" ca="1" si="238"/>
        <v>0</v>
      </c>
      <c r="AE860">
        <f t="shared" ca="1" si="238"/>
        <v>0</v>
      </c>
      <c r="AF860">
        <f t="shared" ca="1" si="238"/>
        <v>0</v>
      </c>
      <c r="AG860">
        <f t="shared" ca="1" si="238"/>
        <v>0</v>
      </c>
      <c r="AH860">
        <f t="shared" ca="1" si="238"/>
        <v>0</v>
      </c>
      <c r="AI860">
        <f t="shared" ca="1" si="238"/>
        <v>0</v>
      </c>
      <c r="AJ860">
        <f t="shared" ca="1" si="238"/>
        <v>0</v>
      </c>
      <c r="AK860">
        <f t="shared" ca="1" si="238"/>
        <v>0</v>
      </c>
      <c r="AL860">
        <f t="shared" ca="1" si="238"/>
        <v>0</v>
      </c>
      <c r="AM860">
        <f t="shared" ca="1" si="238"/>
        <v>0</v>
      </c>
      <c r="AN860">
        <f t="shared" ca="1" si="238"/>
        <v>0</v>
      </c>
      <c r="AO860">
        <f t="shared" ca="1" si="238"/>
        <v>0</v>
      </c>
      <c r="AP860">
        <f t="shared" ca="1" si="238"/>
        <v>0</v>
      </c>
      <c r="AQ860">
        <f t="shared" ca="1" si="238"/>
        <v>0</v>
      </c>
    </row>
    <row r="861" spans="2:43">
      <c r="B861">
        <v>829</v>
      </c>
      <c r="C861">
        <v>1</v>
      </c>
      <c r="D861">
        <f t="shared" ca="1" si="238"/>
        <v>1</v>
      </c>
      <c r="E861">
        <f t="shared" ca="1" si="238"/>
        <v>1</v>
      </c>
      <c r="F861">
        <f t="shared" ca="1" si="238"/>
        <v>1</v>
      </c>
      <c r="G861">
        <f t="shared" ca="1" si="238"/>
        <v>1</v>
      </c>
      <c r="H861">
        <f t="shared" ca="1" si="238"/>
        <v>1</v>
      </c>
      <c r="I861">
        <f t="shared" ca="1" si="238"/>
        <v>1</v>
      </c>
      <c r="J861">
        <f t="shared" ca="1" si="238"/>
        <v>1</v>
      </c>
      <c r="K861">
        <f t="shared" ca="1" si="238"/>
        <v>1</v>
      </c>
      <c r="L861">
        <f t="shared" ca="1" si="238"/>
        <v>1</v>
      </c>
      <c r="M861">
        <f t="shared" ca="1" si="238"/>
        <v>1</v>
      </c>
      <c r="N861">
        <f t="shared" ca="1" si="238"/>
        <v>1</v>
      </c>
      <c r="O861">
        <f t="shared" ca="1" si="238"/>
        <v>1</v>
      </c>
      <c r="P861">
        <f t="shared" ca="1" si="238"/>
        <v>1</v>
      </c>
      <c r="Q861">
        <f t="shared" ca="1" si="238"/>
        <v>1</v>
      </c>
      <c r="R861">
        <f t="shared" ca="1" si="238"/>
        <v>1</v>
      </c>
      <c r="S861">
        <f t="shared" ca="1" si="238"/>
        <v>1</v>
      </c>
      <c r="T861">
        <f t="shared" ca="1" si="238"/>
        <v>1</v>
      </c>
      <c r="U861">
        <f t="shared" ca="1" si="238"/>
        <v>1</v>
      </c>
      <c r="V861">
        <f t="shared" ca="1" si="238"/>
        <v>1</v>
      </c>
      <c r="W861">
        <f t="shared" ca="1" si="238"/>
        <v>1</v>
      </c>
      <c r="X861">
        <f t="shared" ca="1" si="238"/>
        <v>1</v>
      </c>
      <c r="Y861">
        <f t="shared" ca="1" si="238"/>
        <v>1</v>
      </c>
      <c r="Z861">
        <f t="shared" ca="1" si="238"/>
        <v>1</v>
      </c>
      <c r="AA861">
        <f t="shared" ca="1" si="238"/>
        <v>1</v>
      </c>
      <c r="AB861">
        <f t="shared" ca="1" si="238"/>
        <v>1</v>
      </c>
      <c r="AC861">
        <f t="shared" ca="1" si="238"/>
        <v>0</v>
      </c>
      <c r="AD861">
        <f t="shared" ca="1" si="238"/>
        <v>0</v>
      </c>
      <c r="AE861">
        <f t="shared" ca="1" si="238"/>
        <v>0</v>
      </c>
      <c r="AF861">
        <f t="shared" ca="1" si="238"/>
        <v>0</v>
      </c>
      <c r="AG861">
        <f t="shared" ca="1" si="238"/>
        <v>0</v>
      </c>
      <c r="AH861">
        <f t="shared" ca="1" si="238"/>
        <v>0</v>
      </c>
      <c r="AI861">
        <f t="shared" ca="1" si="238"/>
        <v>0</v>
      </c>
      <c r="AJ861">
        <f t="shared" ca="1" si="238"/>
        <v>0</v>
      </c>
      <c r="AK861">
        <f t="shared" ca="1" si="238"/>
        <v>0</v>
      </c>
      <c r="AL861">
        <f t="shared" ca="1" si="238"/>
        <v>0</v>
      </c>
      <c r="AM861">
        <f t="shared" ca="1" si="238"/>
        <v>0</v>
      </c>
      <c r="AN861">
        <f t="shared" ca="1" si="238"/>
        <v>0</v>
      </c>
      <c r="AO861">
        <f t="shared" ca="1" si="238"/>
        <v>0</v>
      </c>
      <c r="AP861">
        <f t="shared" ca="1" si="238"/>
        <v>0</v>
      </c>
      <c r="AQ861">
        <f t="shared" ca="1" si="238"/>
        <v>0</v>
      </c>
    </row>
    <row r="862" spans="2:43">
      <c r="B862">
        <v>830</v>
      </c>
      <c r="C862">
        <v>1</v>
      </c>
      <c r="D862">
        <f t="shared" ca="1" si="238"/>
        <v>1</v>
      </c>
      <c r="E862">
        <f t="shared" ca="1" si="238"/>
        <v>1</v>
      </c>
      <c r="F862">
        <f t="shared" ca="1" si="238"/>
        <v>1</v>
      </c>
      <c r="G862">
        <f t="shared" ca="1" si="238"/>
        <v>1</v>
      </c>
      <c r="H862">
        <f t="shared" ca="1" si="238"/>
        <v>1</v>
      </c>
      <c r="I862">
        <f t="shared" ca="1" si="238"/>
        <v>1</v>
      </c>
      <c r="J862">
        <f t="shared" ca="1" si="238"/>
        <v>1</v>
      </c>
      <c r="K862">
        <f t="shared" ca="1" si="238"/>
        <v>1</v>
      </c>
      <c r="L862">
        <f t="shared" ca="1" si="238"/>
        <v>1</v>
      </c>
      <c r="M862">
        <f t="shared" ca="1" si="238"/>
        <v>1</v>
      </c>
      <c r="N862">
        <f t="shared" ca="1" si="238"/>
        <v>0</v>
      </c>
      <c r="O862">
        <f t="shared" ca="1" si="238"/>
        <v>0</v>
      </c>
      <c r="P862">
        <f t="shared" ca="1" si="238"/>
        <v>0</v>
      </c>
      <c r="Q862">
        <f t="shared" ca="1" si="238"/>
        <v>0</v>
      </c>
      <c r="R862">
        <f t="shared" ca="1" si="238"/>
        <v>0</v>
      </c>
      <c r="S862">
        <f t="shared" ca="1" si="238"/>
        <v>0</v>
      </c>
      <c r="T862">
        <f t="shared" ca="1" si="238"/>
        <v>0</v>
      </c>
      <c r="U862">
        <f t="shared" ca="1" si="238"/>
        <v>0</v>
      </c>
      <c r="V862">
        <f t="shared" ca="1" si="238"/>
        <v>0</v>
      </c>
      <c r="W862">
        <f t="shared" ca="1" si="238"/>
        <v>0</v>
      </c>
      <c r="X862">
        <f t="shared" ca="1" si="238"/>
        <v>0</v>
      </c>
      <c r="Y862">
        <f t="shared" ca="1" si="238"/>
        <v>0</v>
      </c>
      <c r="Z862">
        <f t="shared" ca="1" si="238"/>
        <v>0</v>
      </c>
      <c r="AA862">
        <f t="shared" ca="1" si="238"/>
        <v>0</v>
      </c>
      <c r="AB862">
        <f t="shared" ca="1" si="238"/>
        <v>0</v>
      </c>
      <c r="AC862">
        <f t="shared" ca="1" si="238"/>
        <v>0</v>
      </c>
      <c r="AD862">
        <f t="shared" ca="1" si="238"/>
        <v>0</v>
      </c>
      <c r="AE862">
        <f t="shared" ca="1" si="238"/>
        <v>0</v>
      </c>
      <c r="AF862">
        <f t="shared" ca="1" si="238"/>
        <v>0</v>
      </c>
      <c r="AG862">
        <f t="shared" ca="1" si="238"/>
        <v>0</v>
      </c>
      <c r="AH862">
        <f t="shared" ca="1" si="238"/>
        <v>0</v>
      </c>
      <c r="AI862">
        <f t="shared" ca="1" si="238"/>
        <v>0</v>
      </c>
      <c r="AJ862">
        <f t="shared" ca="1" si="238"/>
        <v>0</v>
      </c>
      <c r="AK862">
        <f t="shared" ca="1" si="238"/>
        <v>0</v>
      </c>
      <c r="AL862">
        <f t="shared" ca="1" si="238"/>
        <v>0</v>
      </c>
      <c r="AM862">
        <f t="shared" ca="1" si="238"/>
        <v>0</v>
      </c>
      <c r="AN862">
        <f t="shared" ca="1" si="238"/>
        <v>0</v>
      </c>
      <c r="AO862">
        <f t="shared" ca="1" si="238"/>
        <v>0</v>
      </c>
      <c r="AP862">
        <f t="shared" ca="1" si="238"/>
        <v>0</v>
      </c>
      <c r="AQ862">
        <f t="shared" ca="1" si="238"/>
        <v>0</v>
      </c>
    </row>
    <row r="863" spans="2:43">
      <c r="B863">
        <v>831</v>
      </c>
      <c r="C863">
        <v>1</v>
      </c>
      <c r="D863">
        <f t="shared" ca="1" si="238"/>
        <v>0</v>
      </c>
      <c r="E863">
        <f t="shared" ca="1" si="238"/>
        <v>0</v>
      </c>
      <c r="F863">
        <f t="shared" ca="1" si="238"/>
        <v>0</v>
      </c>
      <c r="G863">
        <f t="shared" ca="1" si="238"/>
        <v>0</v>
      </c>
      <c r="H863">
        <f t="shared" ca="1" si="238"/>
        <v>0</v>
      </c>
      <c r="I863">
        <f t="shared" ca="1" si="238"/>
        <v>0</v>
      </c>
      <c r="J863">
        <f t="shared" ca="1" si="238"/>
        <v>0</v>
      </c>
      <c r="K863">
        <f t="shared" ca="1" si="238"/>
        <v>0</v>
      </c>
      <c r="L863">
        <f t="shared" ca="1" si="238"/>
        <v>0</v>
      </c>
      <c r="M863">
        <f t="shared" ca="1" si="238"/>
        <v>0</v>
      </c>
      <c r="N863">
        <f t="shared" ca="1" si="238"/>
        <v>0</v>
      </c>
      <c r="O863">
        <f t="shared" ca="1" si="238"/>
        <v>0</v>
      </c>
      <c r="P863">
        <f t="shared" ca="1" si="238"/>
        <v>0</v>
      </c>
      <c r="Q863">
        <f t="shared" ca="1" si="238"/>
        <v>0</v>
      </c>
      <c r="R863">
        <f t="shared" ca="1" si="238"/>
        <v>0</v>
      </c>
      <c r="S863">
        <f t="shared" ca="1" si="238"/>
        <v>0</v>
      </c>
      <c r="T863">
        <f t="shared" ca="1" si="238"/>
        <v>0</v>
      </c>
      <c r="U863">
        <f t="shared" ca="1" si="238"/>
        <v>0</v>
      </c>
      <c r="V863">
        <f t="shared" ca="1" si="238"/>
        <v>0</v>
      </c>
      <c r="W863">
        <f t="shared" ca="1" si="238"/>
        <v>0</v>
      </c>
      <c r="X863">
        <f t="shared" ca="1" si="238"/>
        <v>0</v>
      </c>
      <c r="Y863">
        <f t="shared" ca="1" si="238"/>
        <v>0</v>
      </c>
      <c r="Z863">
        <f t="shared" ca="1" si="238"/>
        <v>0</v>
      </c>
      <c r="AA863">
        <f t="shared" ca="1" si="238"/>
        <v>0</v>
      </c>
      <c r="AB863">
        <f t="shared" ca="1" si="238"/>
        <v>0</v>
      </c>
      <c r="AC863">
        <f t="shared" ca="1" si="238"/>
        <v>0</v>
      </c>
      <c r="AD863">
        <f t="shared" ca="1" si="238"/>
        <v>0</v>
      </c>
      <c r="AE863">
        <f t="shared" ca="1" si="238"/>
        <v>0</v>
      </c>
      <c r="AF863">
        <f t="shared" ca="1" si="238"/>
        <v>0</v>
      </c>
      <c r="AG863">
        <f t="shared" ca="1" si="238"/>
        <v>0</v>
      </c>
      <c r="AH863">
        <f t="shared" ca="1" si="238"/>
        <v>0</v>
      </c>
      <c r="AI863">
        <f t="shared" ca="1" si="238"/>
        <v>0</v>
      </c>
      <c r="AJ863">
        <f t="shared" ca="1" si="238"/>
        <v>0</v>
      </c>
      <c r="AK863">
        <f t="shared" ca="1" si="238"/>
        <v>0</v>
      </c>
      <c r="AL863">
        <f t="shared" ca="1" si="238"/>
        <v>0</v>
      </c>
      <c r="AM863">
        <f t="shared" ca="1" si="238"/>
        <v>0</v>
      </c>
      <c r="AN863">
        <f t="shared" ca="1" si="238"/>
        <v>0</v>
      </c>
      <c r="AO863">
        <f t="shared" ca="1" si="238"/>
        <v>0</v>
      </c>
      <c r="AP863">
        <f t="shared" ca="1" si="238"/>
        <v>0</v>
      </c>
      <c r="AQ863">
        <f t="shared" ca="1" si="238"/>
        <v>0</v>
      </c>
    </row>
    <row r="864" spans="2:43">
      <c r="B864">
        <v>832</v>
      </c>
      <c r="C864">
        <v>1</v>
      </c>
      <c r="D864">
        <f t="shared" ca="1" si="238"/>
        <v>1</v>
      </c>
      <c r="E864">
        <f t="shared" ca="1" si="238"/>
        <v>1</v>
      </c>
      <c r="F864">
        <f t="shared" ca="1" si="238"/>
        <v>1</v>
      </c>
      <c r="G864">
        <f t="shared" ca="1" si="238"/>
        <v>1</v>
      </c>
      <c r="H864">
        <f t="shared" ca="1" si="238"/>
        <v>1</v>
      </c>
      <c r="I864">
        <f t="shared" ca="1" si="238"/>
        <v>0</v>
      </c>
      <c r="J864">
        <f t="shared" ca="1" si="238"/>
        <v>0</v>
      </c>
      <c r="K864">
        <f t="shared" ca="1" si="238"/>
        <v>0</v>
      </c>
      <c r="L864">
        <f t="shared" ca="1" si="238"/>
        <v>0</v>
      </c>
      <c r="M864">
        <f t="shared" ca="1" si="238"/>
        <v>0</v>
      </c>
      <c r="N864">
        <f t="shared" ca="1" si="238"/>
        <v>0</v>
      </c>
      <c r="O864">
        <f t="shared" ca="1" si="238"/>
        <v>0</v>
      </c>
      <c r="P864">
        <f t="shared" ca="1" si="238"/>
        <v>0</v>
      </c>
      <c r="Q864">
        <f t="shared" ca="1" si="238"/>
        <v>0</v>
      </c>
      <c r="R864">
        <f t="shared" ca="1" si="238"/>
        <v>0</v>
      </c>
      <c r="S864">
        <f t="shared" ca="1" si="238"/>
        <v>0</v>
      </c>
      <c r="T864">
        <f t="shared" ca="1" si="238"/>
        <v>0</v>
      </c>
      <c r="U864">
        <f t="shared" ca="1" si="238"/>
        <v>0</v>
      </c>
      <c r="V864">
        <f t="shared" ca="1" si="238"/>
        <v>0</v>
      </c>
      <c r="W864">
        <f t="shared" ca="1" si="238"/>
        <v>0</v>
      </c>
      <c r="X864">
        <f t="shared" ca="1" si="238"/>
        <v>0</v>
      </c>
      <c r="Y864">
        <f t="shared" ca="1" si="238"/>
        <v>0</v>
      </c>
      <c r="Z864">
        <f t="shared" ca="1" si="238"/>
        <v>0</v>
      </c>
      <c r="AA864">
        <f t="shared" ca="1" si="238"/>
        <v>0</v>
      </c>
      <c r="AB864">
        <f t="shared" ca="1" si="238"/>
        <v>0</v>
      </c>
      <c r="AC864">
        <f t="shared" ca="1" si="238"/>
        <v>0</v>
      </c>
      <c r="AD864">
        <f t="shared" ca="1" si="238"/>
        <v>0</v>
      </c>
      <c r="AE864">
        <f t="shared" ca="1" si="238"/>
        <v>0</v>
      </c>
      <c r="AF864">
        <f t="shared" ca="1" si="238"/>
        <v>0</v>
      </c>
      <c r="AG864">
        <f t="shared" ca="1" si="238"/>
        <v>0</v>
      </c>
      <c r="AH864">
        <f t="shared" ca="1" si="238"/>
        <v>0</v>
      </c>
      <c r="AI864">
        <f t="shared" ca="1" si="238"/>
        <v>0</v>
      </c>
      <c r="AJ864">
        <f t="shared" ca="1" si="238"/>
        <v>0</v>
      </c>
      <c r="AK864">
        <f t="shared" ca="1" si="238"/>
        <v>0</v>
      </c>
      <c r="AL864">
        <f t="shared" ca="1" si="238"/>
        <v>0</v>
      </c>
      <c r="AM864">
        <f t="shared" ca="1" si="238"/>
        <v>0</v>
      </c>
      <c r="AN864">
        <f t="shared" ca="1" si="238"/>
        <v>0</v>
      </c>
      <c r="AO864">
        <f t="shared" ca="1" si="238"/>
        <v>0</v>
      </c>
      <c r="AP864">
        <f t="shared" ca="1" si="238"/>
        <v>0</v>
      </c>
      <c r="AQ864">
        <f t="shared" ca="1" si="238"/>
        <v>0</v>
      </c>
    </row>
    <row r="865" spans="2:43">
      <c r="B865">
        <v>833</v>
      </c>
      <c r="C865">
        <v>1</v>
      </c>
      <c r="D865">
        <f t="shared" ca="1" si="238"/>
        <v>1</v>
      </c>
      <c r="E865">
        <f t="shared" ca="1" si="238"/>
        <v>1</v>
      </c>
      <c r="F865">
        <f t="shared" ca="1" si="238"/>
        <v>1</v>
      </c>
      <c r="G865">
        <f t="shared" ca="1" si="238"/>
        <v>1</v>
      </c>
      <c r="H865">
        <f t="shared" ca="1" si="238"/>
        <v>1</v>
      </c>
      <c r="I865">
        <f t="shared" ca="1" si="238"/>
        <v>1</v>
      </c>
      <c r="J865">
        <f t="shared" ca="1" si="238"/>
        <v>0</v>
      </c>
      <c r="K865">
        <f t="shared" ca="1" si="238"/>
        <v>0</v>
      </c>
      <c r="L865">
        <f t="shared" ca="1" si="238"/>
        <v>0</v>
      </c>
      <c r="M865">
        <f t="shared" ca="1" si="238"/>
        <v>0</v>
      </c>
      <c r="N865">
        <f t="shared" ca="1" si="238"/>
        <v>0</v>
      </c>
      <c r="O865">
        <f t="shared" ca="1" si="238"/>
        <v>0</v>
      </c>
      <c r="P865">
        <f t="shared" ca="1" si="238"/>
        <v>0</v>
      </c>
      <c r="Q865">
        <f t="shared" ca="1" si="238"/>
        <v>0</v>
      </c>
      <c r="R865">
        <f t="shared" ca="1" si="238"/>
        <v>0</v>
      </c>
      <c r="S865">
        <f t="shared" ref="S865:AQ865" ca="1" si="239">IF(R865&gt;0,IF(RAND()&gt;$E$11,1,0),0)</f>
        <v>0</v>
      </c>
      <c r="T865">
        <f t="shared" ca="1" si="239"/>
        <v>0</v>
      </c>
      <c r="U865">
        <f t="shared" ca="1" si="239"/>
        <v>0</v>
      </c>
      <c r="V865">
        <f t="shared" ca="1" si="239"/>
        <v>0</v>
      </c>
      <c r="W865">
        <f t="shared" ca="1" si="239"/>
        <v>0</v>
      </c>
      <c r="X865">
        <f t="shared" ca="1" si="239"/>
        <v>0</v>
      </c>
      <c r="Y865">
        <f t="shared" ca="1" si="239"/>
        <v>0</v>
      </c>
      <c r="Z865">
        <f t="shared" ca="1" si="239"/>
        <v>0</v>
      </c>
      <c r="AA865">
        <f t="shared" ca="1" si="239"/>
        <v>0</v>
      </c>
      <c r="AB865">
        <f t="shared" ca="1" si="239"/>
        <v>0</v>
      </c>
      <c r="AC865">
        <f t="shared" ca="1" si="239"/>
        <v>0</v>
      </c>
      <c r="AD865">
        <f t="shared" ca="1" si="239"/>
        <v>0</v>
      </c>
      <c r="AE865">
        <f t="shared" ca="1" si="239"/>
        <v>0</v>
      </c>
      <c r="AF865">
        <f t="shared" ca="1" si="239"/>
        <v>0</v>
      </c>
      <c r="AG865">
        <f t="shared" ca="1" si="239"/>
        <v>0</v>
      </c>
      <c r="AH865">
        <f t="shared" ca="1" si="239"/>
        <v>0</v>
      </c>
      <c r="AI865">
        <f t="shared" ca="1" si="239"/>
        <v>0</v>
      </c>
      <c r="AJ865">
        <f t="shared" ca="1" si="239"/>
        <v>0</v>
      </c>
      <c r="AK865">
        <f t="shared" ca="1" si="239"/>
        <v>0</v>
      </c>
      <c r="AL865">
        <f t="shared" ca="1" si="239"/>
        <v>0</v>
      </c>
      <c r="AM865">
        <f t="shared" ca="1" si="239"/>
        <v>0</v>
      </c>
      <c r="AN865">
        <f t="shared" ca="1" si="239"/>
        <v>0</v>
      </c>
      <c r="AO865">
        <f t="shared" ca="1" si="239"/>
        <v>0</v>
      </c>
      <c r="AP865">
        <f t="shared" ca="1" si="239"/>
        <v>0</v>
      </c>
      <c r="AQ865">
        <f t="shared" ca="1" si="239"/>
        <v>0</v>
      </c>
    </row>
    <row r="866" spans="2:43">
      <c r="B866">
        <v>834</v>
      </c>
      <c r="C866">
        <v>1</v>
      </c>
      <c r="D866">
        <f t="shared" ref="D866:AQ872" ca="1" si="240">IF(C866&gt;0,IF(RAND()&gt;$E$11,1,0),0)</f>
        <v>1</v>
      </c>
      <c r="E866">
        <f t="shared" ca="1" si="240"/>
        <v>1</v>
      </c>
      <c r="F866">
        <f t="shared" ca="1" si="240"/>
        <v>1</v>
      </c>
      <c r="G866">
        <f t="shared" ca="1" si="240"/>
        <v>1</v>
      </c>
      <c r="H866">
        <f t="shared" ca="1" si="240"/>
        <v>1</v>
      </c>
      <c r="I866">
        <f t="shared" ca="1" si="240"/>
        <v>0</v>
      </c>
      <c r="J866">
        <f t="shared" ca="1" si="240"/>
        <v>0</v>
      </c>
      <c r="K866">
        <f t="shared" ca="1" si="240"/>
        <v>0</v>
      </c>
      <c r="L866">
        <f t="shared" ca="1" si="240"/>
        <v>0</v>
      </c>
      <c r="M866">
        <f t="shared" ca="1" si="240"/>
        <v>0</v>
      </c>
      <c r="N866">
        <f t="shared" ca="1" si="240"/>
        <v>0</v>
      </c>
      <c r="O866">
        <f t="shared" ca="1" si="240"/>
        <v>0</v>
      </c>
      <c r="P866">
        <f t="shared" ca="1" si="240"/>
        <v>0</v>
      </c>
      <c r="Q866">
        <f t="shared" ca="1" si="240"/>
        <v>0</v>
      </c>
      <c r="R866">
        <f t="shared" ca="1" si="240"/>
        <v>0</v>
      </c>
      <c r="S866">
        <f t="shared" ca="1" si="240"/>
        <v>0</v>
      </c>
      <c r="T866">
        <f t="shared" ca="1" si="240"/>
        <v>0</v>
      </c>
      <c r="U866">
        <f t="shared" ca="1" si="240"/>
        <v>0</v>
      </c>
      <c r="V866">
        <f t="shared" ca="1" si="240"/>
        <v>0</v>
      </c>
      <c r="W866">
        <f t="shared" ca="1" si="240"/>
        <v>0</v>
      </c>
      <c r="X866">
        <f t="shared" ca="1" si="240"/>
        <v>0</v>
      </c>
      <c r="Y866">
        <f t="shared" ca="1" si="240"/>
        <v>0</v>
      </c>
      <c r="Z866">
        <f t="shared" ca="1" si="240"/>
        <v>0</v>
      </c>
      <c r="AA866">
        <f t="shared" ca="1" si="240"/>
        <v>0</v>
      </c>
      <c r="AB866">
        <f t="shared" ca="1" si="240"/>
        <v>0</v>
      </c>
      <c r="AC866">
        <f t="shared" ca="1" si="240"/>
        <v>0</v>
      </c>
      <c r="AD866">
        <f t="shared" ca="1" si="240"/>
        <v>0</v>
      </c>
      <c r="AE866">
        <f t="shared" ca="1" si="240"/>
        <v>0</v>
      </c>
      <c r="AF866">
        <f t="shared" ca="1" si="240"/>
        <v>0</v>
      </c>
      <c r="AG866">
        <f t="shared" ca="1" si="240"/>
        <v>0</v>
      </c>
      <c r="AH866">
        <f t="shared" ca="1" si="240"/>
        <v>0</v>
      </c>
      <c r="AI866">
        <f t="shared" ca="1" si="240"/>
        <v>0</v>
      </c>
      <c r="AJ866">
        <f t="shared" ca="1" si="240"/>
        <v>0</v>
      </c>
      <c r="AK866">
        <f t="shared" ca="1" si="240"/>
        <v>0</v>
      </c>
      <c r="AL866">
        <f t="shared" ca="1" si="240"/>
        <v>0</v>
      </c>
      <c r="AM866">
        <f t="shared" ca="1" si="240"/>
        <v>0</v>
      </c>
      <c r="AN866">
        <f t="shared" ca="1" si="240"/>
        <v>0</v>
      </c>
      <c r="AO866">
        <f t="shared" ca="1" si="240"/>
        <v>0</v>
      </c>
      <c r="AP866">
        <f t="shared" ca="1" si="240"/>
        <v>0</v>
      </c>
      <c r="AQ866">
        <f t="shared" ca="1" si="240"/>
        <v>0</v>
      </c>
    </row>
    <row r="867" spans="2:43">
      <c r="B867">
        <v>835</v>
      </c>
      <c r="C867">
        <v>1</v>
      </c>
      <c r="D867">
        <f t="shared" ca="1" si="240"/>
        <v>1</v>
      </c>
      <c r="E867">
        <f t="shared" ca="1" si="240"/>
        <v>1</v>
      </c>
      <c r="F867">
        <f t="shared" ca="1" si="240"/>
        <v>1</v>
      </c>
      <c r="G867">
        <f t="shared" ca="1" si="240"/>
        <v>1</v>
      </c>
      <c r="H867">
        <f t="shared" ca="1" si="240"/>
        <v>1</v>
      </c>
      <c r="I867">
        <f t="shared" ca="1" si="240"/>
        <v>1</v>
      </c>
      <c r="J867">
        <f t="shared" ca="1" si="240"/>
        <v>1</v>
      </c>
      <c r="K867">
        <f t="shared" ca="1" si="240"/>
        <v>1</v>
      </c>
      <c r="L867">
        <f t="shared" ca="1" si="240"/>
        <v>1</v>
      </c>
      <c r="M867">
        <f t="shared" ca="1" si="240"/>
        <v>1</v>
      </c>
      <c r="N867">
        <f t="shared" ca="1" si="240"/>
        <v>1</v>
      </c>
      <c r="O867">
        <f t="shared" ca="1" si="240"/>
        <v>1</v>
      </c>
      <c r="P867">
        <f t="shared" ca="1" si="240"/>
        <v>1</v>
      </c>
      <c r="Q867">
        <f t="shared" ca="1" si="240"/>
        <v>1</v>
      </c>
      <c r="R867">
        <f t="shared" ca="1" si="240"/>
        <v>1</v>
      </c>
      <c r="S867">
        <f t="shared" ca="1" si="240"/>
        <v>1</v>
      </c>
      <c r="T867">
        <f t="shared" ca="1" si="240"/>
        <v>1</v>
      </c>
      <c r="U867">
        <f t="shared" ca="1" si="240"/>
        <v>0</v>
      </c>
      <c r="V867">
        <f t="shared" ca="1" si="240"/>
        <v>0</v>
      </c>
      <c r="W867">
        <f t="shared" ca="1" si="240"/>
        <v>0</v>
      </c>
      <c r="X867">
        <f t="shared" ca="1" si="240"/>
        <v>0</v>
      </c>
      <c r="Y867">
        <f t="shared" ca="1" si="240"/>
        <v>0</v>
      </c>
      <c r="Z867">
        <f t="shared" ca="1" si="240"/>
        <v>0</v>
      </c>
      <c r="AA867">
        <f t="shared" ca="1" si="240"/>
        <v>0</v>
      </c>
      <c r="AB867">
        <f t="shared" ca="1" si="240"/>
        <v>0</v>
      </c>
      <c r="AC867">
        <f t="shared" ca="1" si="240"/>
        <v>0</v>
      </c>
      <c r="AD867">
        <f t="shared" ca="1" si="240"/>
        <v>0</v>
      </c>
      <c r="AE867">
        <f t="shared" ca="1" si="240"/>
        <v>0</v>
      </c>
      <c r="AF867">
        <f t="shared" ca="1" si="240"/>
        <v>0</v>
      </c>
      <c r="AG867">
        <f t="shared" ca="1" si="240"/>
        <v>0</v>
      </c>
      <c r="AH867">
        <f t="shared" ca="1" si="240"/>
        <v>0</v>
      </c>
      <c r="AI867">
        <f t="shared" ca="1" si="240"/>
        <v>0</v>
      </c>
      <c r="AJ867">
        <f t="shared" ca="1" si="240"/>
        <v>0</v>
      </c>
      <c r="AK867">
        <f t="shared" ca="1" si="240"/>
        <v>0</v>
      </c>
      <c r="AL867">
        <f t="shared" ca="1" si="240"/>
        <v>0</v>
      </c>
      <c r="AM867">
        <f t="shared" ca="1" si="240"/>
        <v>0</v>
      </c>
      <c r="AN867">
        <f t="shared" ca="1" si="240"/>
        <v>0</v>
      </c>
      <c r="AO867">
        <f t="shared" ca="1" si="240"/>
        <v>0</v>
      </c>
      <c r="AP867">
        <f t="shared" ca="1" si="240"/>
        <v>0</v>
      </c>
      <c r="AQ867">
        <f t="shared" ca="1" si="240"/>
        <v>0</v>
      </c>
    </row>
    <row r="868" spans="2:43">
      <c r="B868">
        <v>836</v>
      </c>
      <c r="C868">
        <v>1</v>
      </c>
      <c r="D868">
        <f t="shared" ca="1" si="240"/>
        <v>1</v>
      </c>
      <c r="E868">
        <f t="shared" ca="1" si="240"/>
        <v>1</v>
      </c>
      <c r="F868">
        <f t="shared" ca="1" si="240"/>
        <v>1</v>
      </c>
      <c r="G868">
        <f t="shared" ca="1" si="240"/>
        <v>1</v>
      </c>
      <c r="H868">
        <f t="shared" ca="1" si="240"/>
        <v>1</v>
      </c>
      <c r="I868">
        <f t="shared" ca="1" si="240"/>
        <v>1</v>
      </c>
      <c r="J868">
        <f t="shared" ca="1" si="240"/>
        <v>1</v>
      </c>
      <c r="K868">
        <f t="shared" ca="1" si="240"/>
        <v>1</v>
      </c>
      <c r="L868">
        <f t="shared" ca="1" si="240"/>
        <v>1</v>
      </c>
      <c r="M868">
        <f t="shared" ca="1" si="240"/>
        <v>1</v>
      </c>
      <c r="N868">
        <f t="shared" ca="1" si="240"/>
        <v>1</v>
      </c>
      <c r="O868">
        <f t="shared" ca="1" si="240"/>
        <v>1</v>
      </c>
      <c r="P868">
        <f t="shared" ca="1" si="240"/>
        <v>1</v>
      </c>
      <c r="Q868">
        <f t="shared" ca="1" si="240"/>
        <v>1</v>
      </c>
      <c r="R868">
        <f t="shared" ca="1" si="240"/>
        <v>1</v>
      </c>
      <c r="S868">
        <f t="shared" ca="1" si="240"/>
        <v>1</v>
      </c>
      <c r="T868">
        <f t="shared" ca="1" si="240"/>
        <v>1</v>
      </c>
      <c r="U868">
        <f t="shared" ca="1" si="240"/>
        <v>1</v>
      </c>
      <c r="V868">
        <f t="shared" ca="1" si="240"/>
        <v>1</v>
      </c>
      <c r="W868">
        <f t="shared" ca="1" si="240"/>
        <v>1</v>
      </c>
      <c r="X868">
        <f t="shared" ca="1" si="240"/>
        <v>1</v>
      </c>
      <c r="Y868">
        <f t="shared" ca="1" si="240"/>
        <v>1</v>
      </c>
      <c r="Z868">
        <f t="shared" ca="1" si="240"/>
        <v>1</v>
      </c>
      <c r="AA868">
        <f t="shared" ca="1" si="240"/>
        <v>1</v>
      </c>
      <c r="AB868">
        <f t="shared" ca="1" si="240"/>
        <v>1</v>
      </c>
      <c r="AC868">
        <f t="shared" ca="1" si="240"/>
        <v>1</v>
      </c>
      <c r="AD868">
        <f t="shared" ca="1" si="240"/>
        <v>1</v>
      </c>
      <c r="AE868">
        <f t="shared" ca="1" si="240"/>
        <v>1</v>
      </c>
      <c r="AF868">
        <f t="shared" ca="1" si="240"/>
        <v>1</v>
      </c>
      <c r="AG868">
        <f t="shared" ca="1" si="240"/>
        <v>1</v>
      </c>
      <c r="AH868">
        <f t="shared" ca="1" si="240"/>
        <v>1</v>
      </c>
      <c r="AI868">
        <f t="shared" ca="1" si="240"/>
        <v>1</v>
      </c>
      <c r="AJ868">
        <f t="shared" ca="1" si="240"/>
        <v>1</v>
      </c>
      <c r="AK868">
        <f t="shared" ca="1" si="240"/>
        <v>0</v>
      </c>
      <c r="AL868">
        <f t="shared" ca="1" si="240"/>
        <v>0</v>
      </c>
      <c r="AM868">
        <f t="shared" ca="1" si="240"/>
        <v>0</v>
      </c>
      <c r="AN868">
        <f t="shared" ca="1" si="240"/>
        <v>0</v>
      </c>
      <c r="AO868">
        <f t="shared" ca="1" si="240"/>
        <v>0</v>
      </c>
      <c r="AP868">
        <f t="shared" ca="1" si="240"/>
        <v>0</v>
      </c>
      <c r="AQ868">
        <f t="shared" ca="1" si="240"/>
        <v>0</v>
      </c>
    </row>
    <row r="869" spans="2:43">
      <c r="B869">
        <v>837</v>
      </c>
      <c r="C869">
        <v>1</v>
      </c>
      <c r="D869">
        <f t="shared" ca="1" si="240"/>
        <v>1</v>
      </c>
      <c r="E869">
        <f t="shared" ca="1" si="240"/>
        <v>1</v>
      </c>
      <c r="F869">
        <f t="shared" ca="1" si="240"/>
        <v>1</v>
      </c>
      <c r="G869">
        <f t="shared" ca="1" si="240"/>
        <v>1</v>
      </c>
      <c r="H869">
        <f t="shared" ca="1" si="240"/>
        <v>1</v>
      </c>
      <c r="I869">
        <f t="shared" ca="1" si="240"/>
        <v>1</v>
      </c>
      <c r="J869">
        <f t="shared" ca="1" si="240"/>
        <v>1</v>
      </c>
      <c r="K869">
        <f t="shared" ca="1" si="240"/>
        <v>1</v>
      </c>
      <c r="L869">
        <f t="shared" ca="1" si="240"/>
        <v>1</v>
      </c>
      <c r="M869">
        <f t="shared" ca="1" si="240"/>
        <v>1</v>
      </c>
      <c r="N869">
        <f t="shared" ca="1" si="240"/>
        <v>1</v>
      </c>
      <c r="O869">
        <f t="shared" ca="1" si="240"/>
        <v>1</v>
      </c>
      <c r="P869">
        <f t="shared" ca="1" si="240"/>
        <v>1</v>
      </c>
      <c r="Q869">
        <f t="shared" ca="1" si="240"/>
        <v>1</v>
      </c>
      <c r="R869">
        <f t="shared" ca="1" si="240"/>
        <v>1</v>
      </c>
      <c r="S869">
        <f t="shared" ca="1" si="240"/>
        <v>1</v>
      </c>
      <c r="T869">
        <f t="shared" ca="1" si="240"/>
        <v>1</v>
      </c>
      <c r="U869">
        <f t="shared" ca="1" si="240"/>
        <v>1</v>
      </c>
      <c r="V869">
        <f t="shared" ca="1" si="240"/>
        <v>1</v>
      </c>
      <c r="W869">
        <f t="shared" ca="1" si="240"/>
        <v>1</v>
      </c>
      <c r="X869">
        <f t="shared" ca="1" si="240"/>
        <v>1</v>
      </c>
      <c r="Y869">
        <f t="shared" ca="1" si="240"/>
        <v>1</v>
      </c>
      <c r="Z869">
        <f t="shared" ca="1" si="240"/>
        <v>1</v>
      </c>
      <c r="AA869">
        <f t="shared" ca="1" si="240"/>
        <v>1</v>
      </c>
      <c r="AB869">
        <f t="shared" ca="1" si="240"/>
        <v>1</v>
      </c>
      <c r="AC869">
        <f t="shared" ca="1" si="240"/>
        <v>1</v>
      </c>
      <c r="AD869">
        <f t="shared" ca="1" si="240"/>
        <v>1</v>
      </c>
      <c r="AE869">
        <f t="shared" ca="1" si="240"/>
        <v>1</v>
      </c>
      <c r="AF869">
        <f t="shared" ca="1" si="240"/>
        <v>1</v>
      </c>
      <c r="AG869">
        <f t="shared" ca="1" si="240"/>
        <v>1</v>
      </c>
      <c r="AH869">
        <f t="shared" ca="1" si="240"/>
        <v>1</v>
      </c>
      <c r="AI869">
        <f t="shared" ca="1" si="240"/>
        <v>1</v>
      </c>
      <c r="AJ869">
        <f t="shared" ca="1" si="240"/>
        <v>1</v>
      </c>
      <c r="AK869">
        <f t="shared" ca="1" si="240"/>
        <v>1</v>
      </c>
      <c r="AL869">
        <f t="shared" ca="1" si="240"/>
        <v>1</v>
      </c>
      <c r="AM869">
        <f t="shared" ca="1" si="240"/>
        <v>1</v>
      </c>
      <c r="AN869">
        <f t="shared" ca="1" si="240"/>
        <v>1</v>
      </c>
      <c r="AO869">
        <f t="shared" ca="1" si="240"/>
        <v>1</v>
      </c>
      <c r="AP869">
        <f t="shared" ca="1" si="240"/>
        <v>1</v>
      </c>
      <c r="AQ869">
        <f t="shared" ca="1" si="240"/>
        <v>1</v>
      </c>
    </row>
    <row r="870" spans="2:43">
      <c r="B870">
        <v>838</v>
      </c>
      <c r="C870">
        <v>1</v>
      </c>
      <c r="D870">
        <f t="shared" ca="1" si="240"/>
        <v>1</v>
      </c>
      <c r="E870">
        <f t="shared" ca="1" si="240"/>
        <v>1</v>
      </c>
      <c r="F870">
        <f t="shared" ca="1" si="240"/>
        <v>0</v>
      </c>
      <c r="G870">
        <f t="shared" ca="1" si="240"/>
        <v>0</v>
      </c>
      <c r="H870">
        <f t="shared" ca="1" si="240"/>
        <v>0</v>
      </c>
      <c r="I870">
        <f t="shared" ca="1" si="240"/>
        <v>0</v>
      </c>
      <c r="J870">
        <f t="shared" ca="1" si="240"/>
        <v>0</v>
      </c>
      <c r="K870">
        <f t="shared" ca="1" si="240"/>
        <v>0</v>
      </c>
      <c r="L870">
        <f t="shared" ca="1" si="240"/>
        <v>0</v>
      </c>
      <c r="M870">
        <f t="shared" ca="1" si="240"/>
        <v>0</v>
      </c>
      <c r="N870">
        <f t="shared" ca="1" si="240"/>
        <v>0</v>
      </c>
      <c r="O870">
        <f t="shared" ca="1" si="240"/>
        <v>0</v>
      </c>
      <c r="P870">
        <f t="shared" ca="1" si="240"/>
        <v>0</v>
      </c>
      <c r="Q870">
        <f t="shared" ca="1" si="240"/>
        <v>0</v>
      </c>
      <c r="R870">
        <f t="shared" ca="1" si="240"/>
        <v>0</v>
      </c>
      <c r="S870">
        <f t="shared" ca="1" si="240"/>
        <v>0</v>
      </c>
      <c r="T870">
        <f t="shared" ca="1" si="240"/>
        <v>0</v>
      </c>
      <c r="U870">
        <f t="shared" ca="1" si="240"/>
        <v>0</v>
      </c>
      <c r="V870">
        <f t="shared" ca="1" si="240"/>
        <v>0</v>
      </c>
      <c r="W870">
        <f t="shared" ca="1" si="240"/>
        <v>0</v>
      </c>
      <c r="X870">
        <f t="shared" ca="1" si="240"/>
        <v>0</v>
      </c>
      <c r="Y870">
        <f t="shared" ca="1" si="240"/>
        <v>0</v>
      </c>
      <c r="Z870">
        <f t="shared" ca="1" si="240"/>
        <v>0</v>
      </c>
      <c r="AA870">
        <f t="shared" ca="1" si="240"/>
        <v>0</v>
      </c>
      <c r="AB870">
        <f t="shared" ca="1" si="240"/>
        <v>0</v>
      </c>
      <c r="AC870">
        <f t="shared" ca="1" si="240"/>
        <v>0</v>
      </c>
      <c r="AD870">
        <f t="shared" ca="1" si="240"/>
        <v>0</v>
      </c>
      <c r="AE870">
        <f t="shared" ca="1" si="240"/>
        <v>0</v>
      </c>
      <c r="AF870">
        <f t="shared" ca="1" si="240"/>
        <v>0</v>
      </c>
      <c r="AG870">
        <f t="shared" ca="1" si="240"/>
        <v>0</v>
      </c>
      <c r="AH870">
        <f t="shared" ca="1" si="240"/>
        <v>0</v>
      </c>
      <c r="AI870">
        <f t="shared" ca="1" si="240"/>
        <v>0</v>
      </c>
      <c r="AJ870">
        <f t="shared" ca="1" si="240"/>
        <v>0</v>
      </c>
      <c r="AK870">
        <f t="shared" ca="1" si="240"/>
        <v>0</v>
      </c>
      <c r="AL870">
        <f t="shared" ca="1" si="240"/>
        <v>0</v>
      </c>
      <c r="AM870">
        <f t="shared" ca="1" si="240"/>
        <v>0</v>
      </c>
      <c r="AN870">
        <f t="shared" ca="1" si="240"/>
        <v>0</v>
      </c>
      <c r="AO870">
        <f t="shared" ca="1" si="240"/>
        <v>0</v>
      </c>
      <c r="AP870">
        <f t="shared" ca="1" si="240"/>
        <v>0</v>
      </c>
      <c r="AQ870">
        <f t="shared" ca="1" si="240"/>
        <v>0</v>
      </c>
    </row>
    <row r="871" spans="2:43">
      <c r="B871">
        <v>839</v>
      </c>
      <c r="C871">
        <v>1</v>
      </c>
      <c r="D871">
        <f t="shared" ca="1" si="240"/>
        <v>1</v>
      </c>
      <c r="E871">
        <f t="shared" ca="1" si="240"/>
        <v>1</v>
      </c>
      <c r="F871">
        <f t="shared" ca="1" si="240"/>
        <v>1</v>
      </c>
      <c r="G871">
        <f t="shared" ca="1" si="240"/>
        <v>1</v>
      </c>
      <c r="H871">
        <f t="shared" ca="1" si="240"/>
        <v>0</v>
      </c>
      <c r="I871">
        <f t="shared" ca="1" si="240"/>
        <v>0</v>
      </c>
      <c r="J871">
        <f t="shared" ca="1" si="240"/>
        <v>0</v>
      </c>
      <c r="K871">
        <f t="shared" ca="1" si="240"/>
        <v>0</v>
      </c>
      <c r="L871">
        <f t="shared" ca="1" si="240"/>
        <v>0</v>
      </c>
      <c r="M871">
        <f t="shared" ca="1" si="240"/>
        <v>0</v>
      </c>
      <c r="N871">
        <f t="shared" ca="1" si="240"/>
        <v>0</v>
      </c>
      <c r="O871">
        <f t="shared" ca="1" si="240"/>
        <v>0</v>
      </c>
      <c r="P871">
        <f t="shared" ca="1" si="240"/>
        <v>0</v>
      </c>
      <c r="Q871">
        <f t="shared" ca="1" si="240"/>
        <v>0</v>
      </c>
      <c r="R871">
        <f t="shared" ca="1" si="240"/>
        <v>0</v>
      </c>
      <c r="S871">
        <f t="shared" ca="1" si="240"/>
        <v>0</v>
      </c>
      <c r="T871">
        <f t="shared" ca="1" si="240"/>
        <v>0</v>
      </c>
      <c r="U871">
        <f t="shared" ca="1" si="240"/>
        <v>0</v>
      </c>
      <c r="V871">
        <f t="shared" ca="1" si="240"/>
        <v>0</v>
      </c>
      <c r="W871">
        <f t="shared" ca="1" si="240"/>
        <v>0</v>
      </c>
      <c r="X871">
        <f t="shared" ca="1" si="240"/>
        <v>0</v>
      </c>
      <c r="Y871">
        <f t="shared" ca="1" si="240"/>
        <v>0</v>
      </c>
      <c r="Z871">
        <f t="shared" ca="1" si="240"/>
        <v>0</v>
      </c>
      <c r="AA871">
        <f t="shared" ca="1" si="240"/>
        <v>0</v>
      </c>
      <c r="AB871">
        <f t="shared" ca="1" si="240"/>
        <v>0</v>
      </c>
      <c r="AC871">
        <f t="shared" ca="1" si="240"/>
        <v>0</v>
      </c>
      <c r="AD871">
        <f t="shared" ca="1" si="240"/>
        <v>0</v>
      </c>
      <c r="AE871">
        <f t="shared" ca="1" si="240"/>
        <v>0</v>
      </c>
      <c r="AF871">
        <f t="shared" ca="1" si="240"/>
        <v>0</v>
      </c>
      <c r="AG871">
        <f t="shared" ca="1" si="240"/>
        <v>0</v>
      </c>
      <c r="AH871">
        <f t="shared" ca="1" si="240"/>
        <v>0</v>
      </c>
      <c r="AI871">
        <f t="shared" ca="1" si="240"/>
        <v>0</v>
      </c>
      <c r="AJ871">
        <f t="shared" ca="1" si="240"/>
        <v>0</v>
      </c>
      <c r="AK871">
        <f t="shared" ca="1" si="240"/>
        <v>0</v>
      </c>
      <c r="AL871">
        <f t="shared" ca="1" si="240"/>
        <v>0</v>
      </c>
      <c r="AM871">
        <f t="shared" ca="1" si="240"/>
        <v>0</v>
      </c>
      <c r="AN871">
        <f t="shared" ca="1" si="240"/>
        <v>0</v>
      </c>
      <c r="AO871">
        <f t="shared" ca="1" si="240"/>
        <v>0</v>
      </c>
      <c r="AP871">
        <f t="shared" ca="1" si="240"/>
        <v>0</v>
      </c>
      <c r="AQ871">
        <f t="shared" ca="1" si="240"/>
        <v>0</v>
      </c>
    </row>
    <row r="872" spans="2:43">
      <c r="B872">
        <v>840</v>
      </c>
      <c r="C872">
        <v>1</v>
      </c>
      <c r="D872">
        <f t="shared" ca="1" si="240"/>
        <v>1</v>
      </c>
      <c r="E872">
        <f t="shared" ca="1" si="240"/>
        <v>1</v>
      </c>
      <c r="F872">
        <f t="shared" ca="1" si="240"/>
        <v>1</v>
      </c>
      <c r="G872">
        <f t="shared" ca="1" si="240"/>
        <v>1</v>
      </c>
      <c r="H872">
        <f t="shared" ca="1" si="240"/>
        <v>1</v>
      </c>
      <c r="I872">
        <f t="shared" ca="1" si="240"/>
        <v>1</v>
      </c>
      <c r="J872">
        <f t="shared" ca="1" si="240"/>
        <v>1</v>
      </c>
      <c r="K872">
        <f t="shared" ca="1" si="240"/>
        <v>1</v>
      </c>
      <c r="L872">
        <f t="shared" ca="1" si="240"/>
        <v>1</v>
      </c>
      <c r="M872">
        <f t="shared" ca="1" si="240"/>
        <v>1</v>
      </c>
      <c r="N872">
        <f t="shared" ca="1" si="240"/>
        <v>1</v>
      </c>
      <c r="O872">
        <f t="shared" ca="1" si="240"/>
        <v>1</v>
      </c>
      <c r="P872">
        <f t="shared" ca="1" si="240"/>
        <v>1</v>
      </c>
      <c r="Q872">
        <f t="shared" ca="1" si="240"/>
        <v>1</v>
      </c>
      <c r="R872">
        <f t="shared" ca="1" si="240"/>
        <v>1</v>
      </c>
      <c r="S872">
        <f t="shared" ref="S872:AQ872" ca="1" si="241">IF(R872&gt;0,IF(RAND()&gt;$E$11,1,0),0)</f>
        <v>1</v>
      </c>
      <c r="T872">
        <f t="shared" ca="1" si="241"/>
        <v>1</v>
      </c>
      <c r="U872">
        <f t="shared" ca="1" si="241"/>
        <v>1</v>
      </c>
      <c r="V872">
        <f t="shared" ca="1" si="241"/>
        <v>1</v>
      </c>
      <c r="W872">
        <f t="shared" ca="1" si="241"/>
        <v>0</v>
      </c>
      <c r="X872">
        <f t="shared" ca="1" si="241"/>
        <v>0</v>
      </c>
      <c r="Y872">
        <f t="shared" ca="1" si="241"/>
        <v>0</v>
      </c>
      <c r="Z872">
        <f t="shared" ca="1" si="241"/>
        <v>0</v>
      </c>
      <c r="AA872">
        <f t="shared" ca="1" si="241"/>
        <v>0</v>
      </c>
      <c r="AB872">
        <f t="shared" ca="1" si="241"/>
        <v>0</v>
      </c>
      <c r="AC872">
        <f t="shared" ca="1" si="241"/>
        <v>0</v>
      </c>
      <c r="AD872">
        <f t="shared" ca="1" si="241"/>
        <v>0</v>
      </c>
      <c r="AE872">
        <f t="shared" ca="1" si="241"/>
        <v>0</v>
      </c>
      <c r="AF872">
        <f t="shared" ca="1" si="241"/>
        <v>0</v>
      </c>
      <c r="AG872">
        <f t="shared" ca="1" si="241"/>
        <v>0</v>
      </c>
      <c r="AH872">
        <f t="shared" ca="1" si="241"/>
        <v>0</v>
      </c>
      <c r="AI872">
        <f t="shared" ca="1" si="241"/>
        <v>0</v>
      </c>
      <c r="AJ872">
        <f t="shared" ca="1" si="241"/>
        <v>0</v>
      </c>
      <c r="AK872">
        <f t="shared" ca="1" si="241"/>
        <v>0</v>
      </c>
      <c r="AL872">
        <f t="shared" ca="1" si="241"/>
        <v>0</v>
      </c>
      <c r="AM872">
        <f t="shared" ca="1" si="241"/>
        <v>0</v>
      </c>
      <c r="AN872">
        <f t="shared" ca="1" si="241"/>
        <v>0</v>
      </c>
      <c r="AO872">
        <f t="shared" ca="1" si="241"/>
        <v>0</v>
      </c>
      <c r="AP872">
        <f t="shared" ca="1" si="241"/>
        <v>0</v>
      </c>
      <c r="AQ872">
        <f t="shared" ca="1" si="241"/>
        <v>0</v>
      </c>
    </row>
    <row r="873" spans="2:43">
      <c r="B873">
        <v>841</v>
      </c>
      <c r="C873">
        <v>1</v>
      </c>
      <c r="D873">
        <f t="shared" ref="D873:AQ879" ca="1" si="242">IF(C873&gt;0,IF(RAND()&gt;$E$11,1,0),0)</f>
        <v>1</v>
      </c>
      <c r="E873">
        <f t="shared" ca="1" si="242"/>
        <v>1</v>
      </c>
      <c r="F873">
        <f t="shared" ca="1" si="242"/>
        <v>1</v>
      </c>
      <c r="G873">
        <f t="shared" ca="1" si="242"/>
        <v>1</v>
      </c>
      <c r="H873">
        <f t="shared" ca="1" si="242"/>
        <v>1</v>
      </c>
      <c r="I873">
        <f t="shared" ca="1" si="242"/>
        <v>1</v>
      </c>
      <c r="J873">
        <f t="shared" ca="1" si="242"/>
        <v>1</v>
      </c>
      <c r="K873">
        <f t="shared" ca="1" si="242"/>
        <v>0</v>
      </c>
      <c r="L873">
        <f t="shared" ca="1" si="242"/>
        <v>0</v>
      </c>
      <c r="M873">
        <f t="shared" ca="1" si="242"/>
        <v>0</v>
      </c>
      <c r="N873">
        <f t="shared" ca="1" si="242"/>
        <v>0</v>
      </c>
      <c r="O873">
        <f t="shared" ca="1" si="242"/>
        <v>0</v>
      </c>
      <c r="P873">
        <f t="shared" ca="1" si="242"/>
        <v>0</v>
      </c>
      <c r="Q873">
        <f t="shared" ca="1" si="242"/>
        <v>0</v>
      </c>
      <c r="R873">
        <f t="shared" ca="1" si="242"/>
        <v>0</v>
      </c>
      <c r="S873">
        <f t="shared" ca="1" si="242"/>
        <v>0</v>
      </c>
      <c r="T873">
        <f t="shared" ca="1" si="242"/>
        <v>0</v>
      </c>
      <c r="U873">
        <f t="shared" ca="1" si="242"/>
        <v>0</v>
      </c>
      <c r="V873">
        <f t="shared" ca="1" si="242"/>
        <v>0</v>
      </c>
      <c r="W873">
        <f t="shared" ca="1" si="242"/>
        <v>0</v>
      </c>
      <c r="X873">
        <f t="shared" ca="1" si="242"/>
        <v>0</v>
      </c>
      <c r="Y873">
        <f t="shared" ca="1" si="242"/>
        <v>0</v>
      </c>
      <c r="Z873">
        <f t="shared" ca="1" si="242"/>
        <v>0</v>
      </c>
      <c r="AA873">
        <f t="shared" ca="1" si="242"/>
        <v>0</v>
      </c>
      <c r="AB873">
        <f t="shared" ca="1" si="242"/>
        <v>0</v>
      </c>
      <c r="AC873">
        <f t="shared" ca="1" si="242"/>
        <v>0</v>
      </c>
      <c r="AD873">
        <f t="shared" ca="1" si="242"/>
        <v>0</v>
      </c>
      <c r="AE873">
        <f t="shared" ca="1" si="242"/>
        <v>0</v>
      </c>
      <c r="AF873">
        <f t="shared" ca="1" si="242"/>
        <v>0</v>
      </c>
      <c r="AG873">
        <f t="shared" ca="1" si="242"/>
        <v>0</v>
      </c>
      <c r="AH873">
        <f t="shared" ca="1" si="242"/>
        <v>0</v>
      </c>
      <c r="AI873">
        <f t="shared" ca="1" si="242"/>
        <v>0</v>
      </c>
      <c r="AJ873">
        <f t="shared" ca="1" si="242"/>
        <v>0</v>
      </c>
      <c r="AK873">
        <f t="shared" ca="1" si="242"/>
        <v>0</v>
      </c>
      <c r="AL873">
        <f t="shared" ca="1" si="242"/>
        <v>0</v>
      </c>
      <c r="AM873">
        <f t="shared" ca="1" si="242"/>
        <v>0</v>
      </c>
      <c r="AN873">
        <f t="shared" ca="1" si="242"/>
        <v>0</v>
      </c>
      <c r="AO873">
        <f t="shared" ca="1" si="242"/>
        <v>0</v>
      </c>
      <c r="AP873">
        <f t="shared" ca="1" si="242"/>
        <v>0</v>
      </c>
      <c r="AQ873">
        <f t="shared" ca="1" si="242"/>
        <v>0</v>
      </c>
    </row>
    <row r="874" spans="2:43">
      <c r="B874">
        <v>842</v>
      </c>
      <c r="C874">
        <v>1</v>
      </c>
      <c r="D874">
        <f t="shared" ca="1" si="242"/>
        <v>1</v>
      </c>
      <c r="E874">
        <f t="shared" ca="1" si="242"/>
        <v>1</v>
      </c>
      <c r="F874">
        <f t="shared" ca="1" si="242"/>
        <v>1</v>
      </c>
      <c r="G874">
        <f t="shared" ca="1" si="242"/>
        <v>0</v>
      </c>
      <c r="H874">
        <f t="shared" ca="1" si="242"/>
        <v>0</v>
      </c>
      <c r="I874">
        <f t="shared" ca="1" si="242"/>
        <v>0</v>
      </c>
      <c r="J874">
        <f t="shared" ca="1" si="242"/>
        <v>0</v>
      </c>
      <c r="K874">
        <f t="shared" ca="1" si="242"/>
        <v>0</v>
      </c>
      <c r="L874">
        <f t="shared" ca="1" si="242"/>
        <v>0</v>
      </c>
      <c r="M874">
        <f t="shared" ca="1" si="242"/>
        <v>0</v>
      </c>
      <c r="N874">
        <f t="shared" ca="1" si="242"/>
        <v>0</v>
      </c>
      <c r="O874">
        <f t="shared" ca="1" si="242"/>
        <v>0</v>
      </c>
      <c r="P874">
        <f t="shared" ca="1" si="242"/>
        <v>0</v>
      </c>
      <c r="Q874">
        <f t="shared" ca="1" si="242"/>
        <v>0</v>
      </c>
      <c r="R874">
        <f t="shared" ca="1" si="242"/>
        <v>0</v>
      </c>
      <c r="S874">
        <f t="shared" ca="1" si="242"/>
        <v>0</v>
      </c>
      <c r="T874">
        <f t="shared" ca="1" si="242"/>
        <v>0</v>
      </c>
      <c r="U874">
        <f t="shared" ca="1" si="242"/>
        <v>0</v>
      </c>
      <c r="V874">
        <f t="shared" ca="1" si="242"/>
        <v>0</v>
      </c>
      <c r="W874">
        <f t="shared" ca="1" si="242"/>
        <v>0</v>
      </c>
      <c r="X874">
        <f t="shared" ca="1" si="242"/>
        <v>0</v>
      </c>
      <c r="Y874">
        <f t="shared" ca="1" si="242"/>
        <v>0</v>
      </c>
      <c r="Z874">
        <f t="shared" ca="1" si="242"/>
        <v>0</v>
      </c>
      <c r="AA874">
        <f t="shared" ca="1" si="242"/>
        <v>0</v>
      </c>
      <c r="AB874">
        <f t="shared" ca="1" si="242"/>
        <v>0</v>
      </c>
      <c r="AC874">
        <f t="shared" ca="1" si="242"/>
        <v>0</v>
      </c>
      <c r="AD874">
        <f t="shared" ca="1" si="242"/>
        <v>0</v>
      </c>
      <c r="AE874">
        <f t="shared" ca="1" si="242"/>
        <v>0</v>
      </c>
      <c r="AF874">
        <f t="shared" ca="1" si="242"/>
        <v>0</v>
      </c>
      <c r="AG874">
        <f t="shared" ca="1" si="242"/>
        <v>0</v>
      </c>
      <c r="AH874">
        <f t="shared" ca="1" si="242"/>
        <v>0</v>
      </c>
      <c r="AI874">
        <f t="shared" ca="1" si="242"/>
        <v>0</v>
      </c>
      <c r="AJ874">
        <f t="shared" ca="1" si="242"/>
        <v>0</v>
      </c>
      <c r="AK874">
        <f t="shared" ca="1" si="242"/>
        <v>0</v>
      </c>
      <c r="AL874">
        <f t="shared" ca="1" si="242"/>
        <v>0</v>
      </c>
      <c r="AM874">
        <f t="shared" ca="1" si="242"/>
        <v>0</v>
      </c>
      <c r="AN874">
        <f t="shared" ca="1" si="242"/>
        <v>0</v>
      </c>
      <c r="AO874">
        <f t="shared" ca="1" si="242"/>
        <v>0</v>
      </c>
      <c r="AP874">
        <f t="shared" ca="1" si="242"/>
        <v>0</v>
      </c>
      <c r="AQ874">
        <f t="shared" ca="1" si="242"/>
        <v>0</v>
      </c>
    </row>
    <row r="875" spans="2:43">
      <c r="B875">
        <v>843</v>
      </c>
      <c r="C875">
        <v>1</v>
      </c>
      <c r="D875">
        <f t="shared" ca="1" si="242"/>
        <v>1</v>
      </c>
      <c r="E875">
        <f t="shared" ca="1" si="242"/>
        <v>1</v>
      </c>
      <c r="F875">
        <f t="shared" ca="1" si="242"/>
        <v>1</v>
      </c>
      <c r="G875">
        <f t="shared" ca="1" si="242"/>
        <v>1</v>
      </c>
      <c r="H875">
        <f t="shared" ca="1" si="242"/>
        <v>1</v>
      </c>
      <c r="I875">
        <f t="shared" ca="1" si="242"/>
        <v>1</v>
      </c>
      <c r="J875">
        <f t="shared" ca="1" si="242"/>
        <v>1</v>
      </c>
      <c r="K875">
        <f t="shared" ca="1" si="242"/>
        <v>1</v>
      </c>
      <c r="L875">
        <f t="shared" ca="1" si="242"/>
        <v>1</v>
      </c>
      <c r="M875">
        <f t="shared" ca="1" si="242"/>
        <v>1</v>
      </c>
      <c r="N875">
        <f t="shared" ca="1" si="242"/>
        <v>1</v>
      </c>
      <c r="O875">
        <f t="shared" ca="1" si="242"/>
        <v>1</v>
      </c>
      <c r="P875">
        <f t="shared" ca="1" si="242"/>
        <v>1</v>
      </c>
      <c r="Q875">
        <f t="shared" ca="1" si="242"/>
        <v>1</v>
      </c>
      <c r="R875">
        <f t="shared" ca="1" si="242"/>
        <v>1</v>
      </c>
      <c r="S875">
        <f t="shared" ca="1" si="242"/>
        <v>1</v>
      </c>
      <c r="T875">
        <f t="shared" ca="1" si="242"/>
        <v>0</v>
      </c>
      <c r="U875">
        <f t="shared" ca="1" si="242"/>
        <v>0</v>
      </c>
      <c r="V875">
        <f t="shared" ca="1" si="242"/>
        <v>0</v>
      </c>
      <c r="W875">
        <f t="shared" ca="1" si="242"/>
        <v>0</v>
      </c>
      <c r="X875">
        <f t="shared" ca="1" si="242"/>
        <v>0</v>
      </c>
      <c r="Y875">
        <f t="shared" ca="1" si="242"/>
        <v>0</v>
      </c>
      <c r="Z875">
        <f t="shared" ca="1" si="242"/>
        <v>0</v>
      </c>
      <c r="AA875">
        <f t="shared" ca="1" si="242"/>
        <v>0</v>
      </c>
      <c r="AB875">
        <f t="shared" ca="1" si="242"/>
        <v>0</v>
      </c>
      <c r="AC875">
        <f t="shared" ca="1" si="242"/>
        <v>0</v>
      </c>
      <c r="AD875">
        <f t="shared" ca="1" si="242"/>
        <v>0</v>
      </c>
      <c r="AE875">
        <f t="shared" ca="1" si="242"/>
        <v>0</v>
      </c>
      <c r="AF875">
        <f t="shared" ca="1" si="242"/>
        <v>0</v>
      </c>
      <c r="AG875">
        <f t="shared" ca="1" si="242"/>
        <v>0</v>
      </c>
      <c r="AH875">
        <f t="shared" ca="1" si="242"/>
        <v>0</v>
      </c>
      <c r="AI875">
        <f t="shared" ca="1" si="242"/>
        <v>0</v>
      </c>
      <c r="AJ875">
        <f t="shared" ca="1" si="242"/>
        <v>0</v>
      </c>
      <c r="AK875">
        <f t="shared" ca="1" si="242"/>
        <v>0</v>
      </c>
      <c r="AL875">
        <f t="shared" ca="1" si="242"/>
        <v>0</v>
      </c>
      <c r="AM875">
        <f t="shared" ca="1" si="242"/>
        <v>0</v>
      </c>
      <c r="AN875">
        <f t="shared" ca="1" si="242"/>
        <v>0</v>
      </c>
      <c r="AO875">
        <f t="shared" ca="1" si="242"/>
        <v>0</v>
      </c>
      <c r="AP875">
        <f t="shared" ca="1" si="242"/>
        <v>0</v>
      </c>
      <c r="AQ875">
        <f t="shared" ca="1" si="242"/>
        <v>0</v>
      </c>
    </row>
    <row r="876" spans="2:43">
      <c r="B876">
        <v>844</v>
      </c>
      <c r="C876">
        <v>1</v>
      </c>
      <c r="D876">
        <f t="shared" ca="1" si="242"/>
        <v>1</v>
      </c>
      <c r="E876">
        <f t="shared" ca="1" si="242"/>
        <v>1</v>
      </c>
      <c r="F876">
        <f t="shared" ca="1" si="242"/>
        <v>1</v>
      </c>
      <c r="G876">
        <f t="shared" ca="1" si="242"/>
        <v>1</v>
      </c>
      <c r="H876">
        <f t="shared" ca="1" si="242"/>
        <v>1</v>
      </c>
      <c r="I876">
        <f t="shared" ca="1" si="242"/>
        <v>0</v>
      </c>
      <c r="J876">
        <f t="shared" ca="1" si="242"/>
        <v>0</v>
      </c>
      <c r="K876">
        <f t="shared" ca="1" si="242"/>
        <v>0</v>
      </c>
      <c r="L876">
        <f t="shared" ca="1" si="242"/>
        <v>0</v>
      </c>
      <c r="M876">
        <f t="shared" ca="1" si="242"/>
        <v>0</v>
      </c>
      <c r="N876">
        <f t="shared" ca="1" si="242"/>
        <v>0</v>
      </c>
      <c r="O876">
        <f t="shared" ca="1" si="242"/>
        <v>0</v>
      </c>
      <c r="P876">
        <f t="shared" ca="1" si="242"/>
        <v>0</v>
      </c>
      <c r="Q876">
        <f t="shared" ca="1" si="242"/>
        <v>0</v>
      </c>
      <c r="R876">
        <f t="shared" ca="1" si="242"/>
        <v>0</v>
      </c>
      <c r="S876">
        <f t="shared" ca="1" si="242"/>
        <v>0</v>
      </c>
      <c r="T876">
        <f t="shared" ca="1" si="242"/>
        <v>0</v>
      </c>
      <c r="U876">
        <f t="shared" ca="1" si="242"/>
        <v>0</v>
      </c>
      <c r="V876">
        <f t="shared" ca="1" si="242"/>
        <v>0</v>
      </c>
      <c r="W876">
        <f t="shared" ca="1" si="242"/>
        <v>0</v>
      </c>
      <c r="X876">
        <f t="shared" ca="1" si="242"/>
        <v>0</v>
      </c>
      <c r="Y876">
        <f t="shared" ca="1" si="242"/>
        <v>0</v>
      </c>
      <c r="Z876">
        <f t="shared" ca="1" si="242"/>
        <v>0</v>
      </c>
      <c r="AA876">
        <f t="shared" ca="1" si="242"/>
        <v>0</v>
      </c>
      <c r="AB876">
        <f t="shared" ca="1" si="242"/>
        <v>0</v>
      </c>
      <c r="AC876">
        <f t="shared" ca="1" si="242"/>
        <v>0</v>
      </c>
      <c r="AD876">
        <f t="shared" ca="1" si="242"/>
        <v>0</v>
      </c>
      <c r="AE876">
        <f t="shared" ca="1" si="242"/>
        <v>0</v>
      </c>
      <c r="AF876">
        <f t="shared" ca="1" si="242"/>
        <v>0</v>
      </c>
      <c r="AG876">
        <f t="shared" ca="1" si="242"/>
        <v>0</v>
      </c>
      <c r="AH876">
        <f t="shared" ca="1" si="242"/>
        <v>0</v>
      </c>
      <c r="AI876">
        <f t="shared" ca="1" si="242"/>
        <v>0</v>
      </c>
      <c r="AJ876">
        <f t="shared" ca="1" si="242"/>
        <v>0</v>
      </c>
      <c r="AK876">
        <f t="shared" ca="1" si="242"/>
        <v>0</v>
      </c>
      <c r="AL876">
        <f t="shared" ca="1" si="242"/>
        <v>0</v>
      </c>
      <c r="AM876">
        <f t="shared" ca="1" si="242"/>
        <v>0</v>
      </c>
      <c r="AN876">
        <f t="shared" ca="1" si="242"/>
        <v>0</v>
      </c>
      <c r="AO876">
        <f t="shared" ca="1" si="242"/>
        <v>0</v>
      </c>
      <c r="AP876">
        <f t="shared" ca="1" si="242"/>
        <v>0</v>
      </c>
      <c r="AQ876">
        <f t="shared" ca="1" si="242"/>
        <v>0</v>
      </c>
    </row>
    <row r="877" spans="2:43">
      <c r="B877">
        <v>845</v>
      </c>
      <c r="C877">
        <v>1</v>
      </c>
      <c r="D877">
        <f t="shared" ca="1" si="242"/>
        <v>1</v>
      </c>
      <c r="E877">
        <f t="shared" ca="1" si="242"/>
        <v>1</v>
      </c>
      <c r="F877">
        <f t="shared" ca="1" si="242"/>
        <v>1</v>
      </c>
      <c r="G877">
        <f t="shared" ca="1" si="242"/>
        <v>0</v>
      </c>
      <c r="H877">
        <f t="shared" ca="1" si="242"/>
        <v>0</v>
      </c>
      <c r="I877">
        <f t="shared" ca="1" si="242"/>
        <v>0</v>
      </c>
      <c r="J877">
        <f t="shared" ca="1" si="242"/>
        <v>0</v>
      </c>
      <c r="K877">
        <f t="shared" ca="1" si="242"/>
        <v>0</v>
      </c>
      <c r="L877">
        <f t="shared" ca="1" si="242"/>
        <v>0</v>
      </c>
      <c r="M877">
        <f t="shared" ca="1" si="242"/>
        <v>0</v>
      </c>
      <c r="N877">
        <f t="shared" ca="1" si="242"/>
        <v>0</v>
      </c>
      <c r="O877">
        <f t="shared" ca="1" si="242"/>
        <v>0</v>
      </c>
      <c r="P877">
        <f t="shared" ca="1" si="242"/>
        <v>0</v>
      </c>
      <c r="Q877">
        <f t="shared" ca="1" si="242"/>
        <v>0</v>
      </c>
      <c r="R877">
        <f t="shared" ca="1" si="242"/>
        <v>0</v>
      </c>
      <c r="S877">
        <f t="shared" ca="1" si="242"/>
        <v>0</v>
      </c>
      <c r="T877">
        <f t="shared" ca="1" si="242"/>
        <v>0</v>
      </c>
      <c r="U877">
        <f t="shared" ca="1" si="242"/>
        <v>0</v>
      </c>
      <c r="V877">
        <f t="shared" ca="1" si="242"/>
        <v>0</v>
      </c>
      <c r="W877">
        <f t="shared" ca="1" si="242"/>
        <v>0</v>
      </c>
      <c r="X877">
        <f t="shared" ca="1" si="242"/>
        <v>0</v>
      </c>
      <c r="Y877">
        <f t="shared" ca="1" si="242"/>
        <v>0</v>
      </c>
      <c r="Z877">
        <f t="shared" ca="1" si="242"/>
        <v>0</v>
      </c>
      <c r="AA877">
        <f t="shared" ca="1" si="242"/>
        <v>0</v>
      </c>
      <c r="AB877">
        <f t="shared" ca="1" si="242"/>
        <v>0</v>
      </c>
      <c r="AC877">
        <f t="shared" ca="1" si="242"/>
        <v>0</v>
      </c>
      <c r="AD877">
        <f t="shared" ca="1" si="242"/>
        <v>0</v>
      </c>
      <c r="AE877">
        <f t="shared" ca="1" si="242"/>
        <v>0</v>
      </c>
      <c r="AF877">
        <f t="shared" ca="1" si="242"/>
        <v>0</v>
      </c>
      <c r="AG877">
        <f t="shared" ca="1" si="242"/>
        <v>0</v>
      </c>
      <c r="AH877">
        <f t="shared" ca="1" si="242"/>
        <v>0</v>
      </c>
      <c r="AI877">
        <f t="shared" ca="1" si="242"/>
        <v>0</v>
      </c>
      <c r="AJ877">
        <f t="shared" ca="1" si="242"/>
        <v>0</v>
      </c>
      <c r="AK877">
        <f t="shared" ca="1" si="242"/>
        <v>0</v>
      </c>
      <c r="AL877">
        <f t="shared" ca="1" si="242"/>
        <v>0</v>
      </c>
      <c r="AM877">
        <f t="shared" ca="1" si="242"/>
        <v>0</v>
      </c>
      <c r="AN877">
        <f t="shared" ca="1" si="242"/>
        <v>0</v>
      </c>
      <c r="AO877">
        <f t="shared" ca="1" si="242"/>
        <v>0</v>
      </c>
      <c r="AP877">
        <f t="shared" ca="1" si="242"/>
        <v>0</v>
      </c>
      <c r="AQ877">
        <f t="shared" ca="1" si="242"/>
        <v>0</v>
      </c>
    </row>
    <row r="878" spans="2:43">
      <c r="B878">
        <v>846</v>
      </c>
      <c r="C878">
        <v>1</v>
      </c>
      <c r="D878">
        <f t="shared" ca="1" si="242"/>
        <v>1</v>
      </c>
      <c r="E878">
        <f t="shared" ca="1" si="242"/>
        <v>1</v>
      </c>
      <c r="F878">
        <f t="shared" ca="1" si="242"/>
        <v>1</v>
      </c>
      <c r="G878">
        <f t="shared" ca="1" si="242"/>
        <v>1</v>
      </c>
      <c r="H878">
        <f t="shared" ca="1" si="242"/>
        <v>1</v>
      </c>
      <c r="I878">
        <f t="shared" ca="1" si="242"/>
        <v>1</v>
      </c>
      <c r="J878">
        <f t="shared" ca="1" si="242"/>
        <v>1</v>
      </c>
      <c r="K878">
        <f t="shared" ca="1" si="242"/>
        <v>1</v>
      </c>
      <c r="L878">
        <f t="shared" ca="1" si="242"/>
        <v>1</v>
      </c>
      <c r="M878">
        <f t="shared" ca="1" si="242"/>
        <v>1</v>
      </c>
      <c r="N878">
        <f t="shared" ca="1" si="242"/>
        <v>1</v>
      </c>
      <c r="O878">
        <f t="shared" ca="1" si="242"/>
        <v>1</v>
      </c>
      <c r="P878">
        <f t="shared" ca="1" si="242"/>
        <v>1</v>
      </c>
      <c r="Q878">
        <f t="shared" ca="1" si="242"/>
        <v>1</v>
      </c>
      <c r="R878">
        <f t="shared" ca="1" si="242"/>
        <v>1</v>
      </c>
      <c r="S878">
        <f t="shared" ca="1" si="242"/>
        <v>1</v>
      </c>
      <c r="T878">
        <f t="shared" ca="1" si="242"/>
        <v>1</v>
      </c>
      <c r="U878">
        <f t="shared" ca="1" si="242"/>
        <v>1</v>
      </c>
      <c r="V878">
        <f t="shared" ca="1" si="242"/>
        <v>1</v>
      </c>
      <c r="W878">
        <f t="shared" ca="1" si="242"/>
        <v>1</v>
      </c>
      <c r="X878">
        <f t="shared" ca="1" si="242"/>
        <v>1</v>
      </c>
      <c r="Y878">
        <f t="shared" ca="1" si="242"/>
        <v>1</v>
      </c>
      <c r="Z878">
        <f t="shared" ca="1" si="242"/>
        <v>1</v>
      </c>
      <c r="AA878">
        <f t="shared" ca="1" si="242"/>
        <v>1</v>
      </c>
      <c r="AB878">
        <f t="shared" ca="1" si="242"/>
        <v>1</v>
      </c>
      <c r="AC878">
        <f t="shared" ca="1" si="242"/>
        <v>1</v>
      </c>
      <c r="AD878">
        <f t="shared" ca="1" si="242"/>
        <v>1</v>
      </c>
      <c r="AE878">
        <f t="shared" ca="1" si="242"/>
        <v>1</v>
      </c>
      <c r="AF878">
        <f t="shared" ca="1" si="242"/>
        <v>0</v>
      </c>
      <c r="AG878">
        <f t="shared" ca="1" si="242"/>
        <v>0</v>
      </c>
      <c r="AH878">
        <f t="shared" ca="1" si="242"/>
        <v>0</v>
      </c>
      <c r="AI878">
        <f t="shared" ca="1" si="242"/>
        <v>0</v>
      </c>
      <c r="AJ878">
        <f t="shared" ca="1" si="242"/>
        <v>0</v>
      </c>
      <c r="AK878">
        <f t="shared" ca="1" si="242"/>
        <v>0</v>
      </c>
      <c r="AL878">
        <f t="shared" ca="1" si="242"/>
        <v>0</v>
      </c>
      <c r="AM878">
        <f t="shared" ca="1" si="242"/>
        <v>0</v>
      </c>
      <c r="AN878">
        <f t="shared" ca="1" si="242"/>
        <v>0</v>
      </c>
      <c r="AO878">
        <f t="shared" ca="1" si="242"/>
        <v>0</v>
      </c>
      <c r="AP878">
        <f t="shared" ca="1" si="242"/>
        <v>0</v>
      </c>
      <c r="AQ878">
        <f t="shared" ca="1" si="242"/>
        <v>0</v>
      </c>
    </row>
    <row r="879" spans="2:43">
      <c r="B879">
        <v>847</v>
      </c>
      <c r="C879">
        <v>1</v>
      </c>
      <c r="D879">
        <f t="shared" ca="1" si="242"/>
        <v>1</v>
      </c>
      <c r="E879">
        <f t="shared" ca="1" si="242"/>
        <v>1</v>
      </c>
      <c r="F879">
        <f t="shared" ca="1" si="242"/>
        <v>1</v>
      </c>
      <c r="G879">
        <f t="shared" ca="1" si="242"/>
        <v>1</v>
      </c>
      <c r="H879">
        <f t="shared" ca="1" si="242"/>
        <v>1</v>
      </c>
      <c r="I879">
        <f t="shared" ca="1" si="242"/>
        <v>1</v>
      </c>
      <c r="J879">
        <f t="shared" ca="1" si="242"/>
        <v>1</v>
      </c>
      <c r="K879">
        <f t="shared" ca="1" si="242"/>
        <v>1</v>
      </c>
      <c r="L879">
        <f t="shared" ca="1" si="242"/>
        <v>1</v>
      </c>
      <c r="M879">
        <f t="shared" ca="1" si="242"/>
        <v>1</v>
      </c>
      <c r="N879">
        <f t="shared" ca="1" si="242"/>
        <v>1</v>
      </c>
      <c r="O879">
        <f t="shared" ca="1" si="242"/>
        <v>1</v>
      </c>
      <c r="P879">
        <f t="shared" ca="1" si="242"/>
        <v>0</v>
      </c>
      <c r="Q879">
        <f t="shared" ca="1" si="242"/>
        <v>0</v>
      </c>
      <c r="R879">
        <f t="shared" ca="1" si="242"/>
        <v>0</v>
      </c>
      <c r="S879">
        <f t="shared" ref="S879:AQ879" ca="1" si="243">IF(R879&gt;0,IF(RAND()&gt;$E$11,1,0),0)</f>
        <v>0</v>
      </c>
      <c r="T879">
        <f t="shared" ca="1" si="243"/>
        <v>0</v>
      </c>
      <c r="U879">
        <f t="shared" ca="1" si="243"/>
        <v>0</v>
      </c>
      <c r="V879">
        <f t="shared" ca="1" si="243"/>
        <v>0</v>
      </c>
      <c r="W879">
        <f t="shared" ca="1" si="243"/>
        <v>0</v>
      </c>
      <c r="X879">
        <f t="shared" ca="1" si="243"/>
        <v>0</v>
      </c>
      <c r="Y879">
        <f t="shared" ca="1" si="243"/>
        <v>0</v>
      </c>
      <c r="Z879">
        <f t="shared" ca="1" si="243"/>
        <v>0</v>
      </c>
      <c r="AA879">
        <f t="shared" ca="1" si="243"/>
        <v>0</v>
      </c>
      <c r="AB879">
        <f t="shared" ca="1" si="243"/>
        <v>0</v>
      </c>
      <c r="AC879">
        <f t="shared" ca="1" si="243"/>
        <v>0</v>
      </c>
      <c r="AD879">
        <f t="shared" ca="1" si="243"/>
        <v>0</v>
      </c>
      <c r="AE879">
        <f t="shared" ca="1" si="243"/>
        <v>0</v>
      </c>
      <c r="AF879">
        <f t="shared" ca="1" si="243"/>
        <v>0</v>
      </c>
      <c r="AG879">
        <f t="shared" ca="1" si="243"/>
        <v>0</v>
      </c>
      <c r="AH879">
        <f t="shared" ca="1" si="243"/>
        <v>0</v>
      </c>
      <c r="AI879">
        <f t="shared" ca="1" si="243"/>
        <v>0</v>
      </c>
      <c r="AJ879">
        <f t="shared" ca="1" si="243"/>
        <v>0</v>
      </c>
      <c r="AK879">
        <f t="shared" ca="1" si="243"/>
        <v>0</v>
      </c>
      <c r="AL879">
        <f t="shared" ca="1" si="243"/>
        <v>0</v>
      </c>
      <c r="AM879">
        <f t="shared" ca="1" si="243"/>
        <v>0</v>
      </c>
      <c r="AN879">
        <f t="shared" ca="1" si="243"/>
        <v>0</v>
      </c>
      <c r="AO879">
        <f t="shared" ca="1" si="243"/>
        <v>0</v>
      </c>
      <c r="AP879">
        <f t="shared" ca="1" si="243"/>
        <v>0</v>
      </c>
      <c r="AQ879">
        <f t="shared" ca="1" si="243"/>
        <v>0</v>
      </c>
    </row>
    <row r="880" spans="2:43">
      <c r="B880">
        <v>848</v>
      </c>
      <c r="C880">
        <v>1</v>
      </c>
      <c r="D880">
        <f t="shared" ref="D880:AQ886" ca="1" si="244">IF(C880&gt;0,IF(RAND()&gt;$E$11,1,0),0)</f>
        <v>0</v>
      </c>
      <c r="E880">
        <f t="shared" ca="1" si="244"/>
        <v>0</v>
      </c>
      <c r="F880">
        <f t="shared" ca="1" si="244"/>
        <v>0</v>
      </c>
      <c r="G880">
        <f t="shared" ca="1" si="244"/>
        <v>0</v>
      </c>
      <c r="H880">
        <f t="shared" ca="1" si="244"/>
        <v>0</v>
      </c>
      <c r="I880">
        <f t="shared" ca="1" si="244"/>
        <v>0</v>
      </c>
      <c r="J880">
        <f t="shared" ca="1" si="244"/>
        <v>0</v>
      </c>
      <c r="K880">
        <f t="shared" ca="1" si="244"/>
        <v>0</v>
      </c>
      <c r="L880">
        <f t="shared" ca="1" si="244"/>
        <v>0</v>
      </c>
      <c r="M880">
        <f t="shared" ca="1" si="244"/>
        <v>0</v>
      </c>
      <c r="N880">
        <f t="shared" ca="1" si="244"/>
        <v>0</v>
      </c>
      <c r="O880">
        <f t="shared" ca="1" si="244"/>
        <v>0</v>
      </c>
      <c r="P880">
        <f t="shared" ca="1" si="244"/>
        <v>0</v>
      </c>
      <c r="Q880">
        <f t="shared" ca="1" si="244"/>
        <v>0</v>
      </c>
      <c r="R880">
        <f t="shared" ca="1" si="244"/>
        <v>0</v>
      </c>
      <c r="S880">
        <f t="shared" ca="1" si="244"/>
        <v>0</v>
      </c>
      <c r="T880">
        <f t="shared" ca="1" si="244"/>
        <v>0</v>
      </c>
      <c r="U880">
        <f t="shared" ca="1" si="244"/>
        <v>0</v>
      </c>
      <c r="V880">
        <f t="shared" ca="1" si="244"/>
        <v>0</v>
      </c>
      <c r="W880">
        <f t="shared" ca="1" si="244"/>
        <v>0</v>
      </c>
      <c r="X880">
        <f t="shared" ca="1" si="244"/>
        <v>0</v>
      </c>
      <c r="Y880">
        <f t="shared" ca="1" si="244"/>
        <v>0</v>
      </c>
      <c r="Z880">
        <f t="shared" ca="1" si="244"/>
        <v>0</v>
      </c>
      <c r="AA880">
        <f t="shared" ca="1" si="244"/>
        <v>0</v>
      </c>
      <c r="AB880">
        <f t="shared" ca="1" si="244"/>
        <v>0</v>
      </c>
      <c r="AC880">
        <f t="shared" ca="1" si="244"/>
        <v>0</v>
      </c>
      <c r="AD880">
        <f t="shared" ca="1" si="244"/>
        <v>0</v>
      </c>
      <c r="AE880">
        <f t="shared" ca="1" si="244"/>
        <v>0</v>
      </c>
      <c r="AF880">
        <f t="shared" ca="1" si="244"/>
        <v>0</v>
      </c>
      <c r="AG880">
        <f t="shared" ca="1" si="244"/>
        <v>0</v>
      </c>
      <c r="AH880">
        <f t="shared" ca="1" si="244"/>
        <v>0</v>
      </c>
      <c r="AI880">
        <f t="shared" ca="1" si="244"/>
        <v>0</v>
      </c>
      <c r="AJ880">
        <f t="shared" ca="1" si="244"/>
        <v>0</v>
      </c>
      <c r="AK880">
        <f t="shared" ca="1" si="244"/>
        <v>0</v>
      </c>
      <c r="AL880">
        <f t="shared" ca="1" si="244"/>
        <v>0</v>
      </c>
      <c r="AM880">
        <f t="shared" ca="1" si="244"/>
        <v>0</v>
      </c>
      <c r="AN880">
        <f t="shared" ca="1" si="244"/>
        <v>0</v>
      </c>
      <c r="AO880">
        <f t="shared" ca="1" si="244"/>
        <v>0</v>
      </c>
      <c r="AP880">
        <f t="shared" ca="1" si="244"/>
        <v>0</v>
      </c>
      <c r="AQ880">
        <f t="shared" ca="1" si="244"/>
        <v>0</v>
      </c>
    </row>
    <row r="881" spans="2:43">
      <c r="B881">
        <v>849</v>
      </c>
      <c r="C881">
        <v>1</v>
      </c>
      <c r="D881">
        <f t="shared" ca="1" si="244"/>
        <v>0</v>
      </c>
      <c r="E881">
        <f t="shared" ca="1" si="244"/>
        <v>0</v>
      </c>
      <c r="F881">
        <f t="shared" ca="1" si="244"/>
        <v>0</v>
      </c>
      <c r="G881">
        <f t="shared" ca="1" si="244"/>
        <v>0</v>
      </c>
      <c r="H881">
        <f t="shared" ca="1" si="244"/>
        <v>0</v>
      </c>
      <c r="I881">
        <f t="shared" ca="1" si="244"/>
        <v>0</v>
      </c>
      <c r="J881">
        <f t="shared" ca="1" si="244"/>
        <v>0</v>
      </c>
      <c r="K881">
        <f t="shared" ca="1" si="244"/>
        <v>0</v>
      </c>
      <c r="L881">
        <f t="shared" ca="1" si="244"/>
        <v>0</v>
      </c>
      <c r="M881">
        <f t="shared" ca="1" si="244"/>
        <v>0</v>
      </c>
      <c r="N881">
        <f t="shared" ca="1" si="244"/>
        <v>0</v>
      </c>
      <c r="O881">
        <f t="shared" ca="1" si="244"/>
        <v>0</v>
      </c>
      <c r="P881">
        <f t="shared" ca="1" si="244"/>
        <v>0</v>
      </c>
      <c r="Q881">
        <f t="shared" ca="1" si="244"/>
        <v>0</v>
      </c>
      <c r="R881">
        <f t="shared" ca="1" si="244"/>
        <v>0</v>
      </c>
      <c r="S881">
        <f t="shared" ca="1" si="244"/>
        <v>0</v>
      </c>
      <c r="T881">
        <f t="shared" ca="1" si="244"/>
        <v>0</v>
      </c>
      <c r="U881">
        <f t="shared" ca="1" si="244"/>
        <v>0</v>
      </c>
      <c r="V881">
        <f t="shared" ca="1" si="244"/>
        <v>0</v>
      </c>
      <c r="W881">
        <f t="shared" ca="1" si="244"/>
        <v>0</v>
      </c>
      <c r="X881">
        <f t="shared" ca="1" si="244"/>
        <v>0</v>
      </c>
      <c r="Y881">
        <f t="shared" ca="1" si="244"/>
        <v>0</v>
      </c>
      <c r="Z881">
        <f t="shared" ca="1" si="244"/>
        <v>0</v>
      </c>
      <c r="AA881">
        <f t="shared" ca="1" si="244"/>
        <v>0</v>
      </c>
      <c r="AB881">
        <f t="shared" ca="1" si="244"/>
        <v>0</v>
      </c>
      <c r="AC881">
        <f t="shared" ca="1" si="244"/>
        <v>0</v>
      </c>
      <c r="AD881">
        <f t="shared" ca="1" si="244"/>
        <v>0</v>
      </c>
      <c r="AE881">
        <f t="shared" ca="1" si="244"/>
        <v>0</v>
      </c>
      <c r="AF881">
        <f t="shared" ca="1" si="244"/>
        <v>0</v>
      </c>
      <c r="AG881">
        <f t="shared" ca="1" si="244"/>
        <v>0</v>
      </c>
      <c r="AH881">
        <f t="shared" ca="1" si="244"/>
        <v>0</v>
      </c>
      <c r="AI881">
        <f t="shared" ca="1" si="244"/>
        <v>0</v>
      </c>
      <c r="AJ881">
        <f t="shared" ca="1" si="244"/>
        <v>0</v>
      </c>
      <c r="AK881">
        <f t="shared" ca="1" si="244"/>
        <v>0</v>
      </c>
      <c r="AL881">
        <f t="shared" ca="1" si="244"/>
        <v>0</v>
      </c>
      <c r="AM881">
        <f t="shared" ca="1" si="244"/>
        <v>0</v>
      </c>
      <c r="AN881">
        <f t="shared" ca="1" si="244"/>
        <v>0</v>
      </c>
      <c r="AO881">
        <f t="shared" ca="1" si="244"/>
        <v>0</v>
      </c>
      <c r="AP881">
        <f t="shared" ca="1" si="244"/>
        <v>0</v>
      </c>
      <c r="AQ881">
        <f t="shared" ca="1" si="244"/>
        <v>0</v>
      </c>
    </row>
    <row r="882" spans="2:43">
      <c r="B882">
        <v>850</v>
      </c>
      <c r="C882">
        <v>1</v>
      </c>
      <c r="D882">
        <f t="shared" ca="1" si="244"/>
        <v>1</v>
      </c>
      <c r="E882">
        <f t="shared" ca="1" si="244"/>
        <v>1</v>
      </c>
      <c r="F882">
        <f t="shared" ca="1" si="244"/>
        <v>1</v>
      </c>
      <c r="G882">
        <f t="shared" ca="1" si="244"/>
        <v>1</v>
      </c>
      <c r="H882">
        <f t="shared" ca="1" si="244"/>
        <v>1</v>
      </c>
      <c r="I882">
        <f t="shared" ca="1" si="244"/>
        <v>1</v>
      </c>
      <c r="J882">
        <f t="shared" ca="1" si="244"/>
        <v>1</v>
      </c>
      <c r="K882">
        <f t="shared" ca="1" si="244"/>
        <v>0</v>
      </c>
      <c r="L882">
        <f t="shared" ca="1" si="244"/>
        <v>0</v>
      </c>
      <c r="M882">
        <f t="shared" ca="1" si="244"/>
        <v>0</v>
      </c>
      <c r="N882">
        <f t="shared" ca="1" si="244"/>
        <v>0</v>
      </c>
      <c r="O882">
        <f t="shared" ca="1" si="244"/>
        <v>0</v>
      </c>
      <c r="P882">
        <f t="shared" ca="1" si="244"/>
        <v>0</v>
      </c>
      <c r="Q882">
        <f t="shared" ca="1" si="244"/>
        <v>0</v>
      </c>
      <c r="R882">
        <f t="shared" ca="1" si="244"/>
        <v>0</v>
      </c>
      <c r="S882">
        <f t="shared" ca="1" si="244"/>
        <v>0</v>
      </c>
      <c r="T882">
        <f t="shared" ca="1" si="244"/>
        <v>0</v>
      </c>
      <c r="U882">
        <f t="shared" ca="1" si="244"/>
        <v>0</v>
      </c>
      <c r="V882">
        <f t="shared" ca="1" si="244"/>
        <v>0</v>
      </c>
      <c r="W882">
        <f t="shared" ca="1" si="244"/>
        <v>0</v>
      </c>
      <c r="X882">
        <f t="shared" ca="1" si="244"/>
        <v>0</v>
      </c>
      <c r="Y882">
        <f t="shared" ca="1" si="244"/>
        <v>0</v>
      </c>
      <c r="Z882">
        <f t="shared" ca="1" si="244"/>
        <v>0</v>
      </c>
      <c r="AA882">
        <f t="shared" ca="1" si="244"/>
        <v>0</v>
      </c>
      <c r="AB882">
        <f t="shared" ca="1" si="244"/>
        <v>0</v>
      </c>
      <c r="AC882">
        <f t="shared" ca="1" si="244"/>
        <v>0</v>
      </c>
      <c r="AD882">
        <f t="shared" ca="1" si="244"/>
        <v>0</v>
      </c>
      <c r="AE882">
        <f t="shared" ca="1" si="244"/>
        <v>0</v>
      </c>
      <c r="AF882">
        <f t="shared" ca="1" si="244"/>
        <v>0</v>
      </c>
      <c r="AG882">
        <f t="shared" ca="1" si="244"/>
        <v>0</v>
      </c>
      <c r="AH882">
        <f t="shared" ca="1" si="244"/>
        <v>0</v>
      </c>
      <c r="AI882">
        <f t="shared" ca="1" si="244"/>
        <v>0</v>
      </c>
      <c r="AJ882">
        <f t="shared" ca="1" si="244"/>
        <v>0</v>
      </c>
      <c r="AK882">
        <f t="shared" ca="1" si="244"/>
        <v>0</v>
      </c>
      <c r="AL882">
        <f t="shared" ca="1" si="244"/>
        <v>0</v>
      </c>
      <c r="AM882">
        <f t="shared" ca="1" si="244"/>
        <v>0</v>
      </c>
      <c r="AN882">
        <f t="shared" ca="1" si="244"/>
        <v>0</v>
      </c>
      <c r="AO882">
        <f t="shared" ca="1" si="244"/>
        <v>0</v>
      </c>
      <c r="AP882">
        <f t="shared" ca="1" si="244"/>
        <v>0</v>
      </c>
      <c r="AQ882">
        <f t="shared" ca="1" si="244"/>
        <v>0</v>
      </c>
    </row>
    <row r="883" spans="2:43">
      <c r="B883">
        <v>851</v>
      </c>
      <c r="C883">
        <v>1</v>
      </c>
      <c r="D883">
        <f t="shared" ca="1" si="244"/>
        <v>1</v>
      </c>
      <c r="E883">
        <f t="shared" ca="1" si="244"/>
        <v>0</v>
      </c>
      <c r="F883">
        <f t="shared" ca="1" si="244"/>
        <v>0</v>
      </c>
      <c r="G883">
        <f t="shared" ca="1" si="244"/>
        <v>0</v>
      </c>
      <c r="H883">
        <f t="shared" ca="1" si="244"/>
        <v>0</v>
      </c>
      <c r="I883">
        <f t="shared" ca="1" si="244"/>
        <v>0</v>
      </c>
      <c r="J883">
        <f t="shared" ca="1" si="244"/>
        <v>0</v>
      </c>
      <c r="K883">
        <f t="shared" ca="1" si="244"/>
        <v>0</v>
      </c>
      <c r="L883">
        <f t="shared" ca="1" si="244"/>
        <v>0</v>
      </c>
      <c r="M883">
        <f t="shared" ca="1" si="244"/>
        <v>0</v>
      </c>
      <c r="N883">
        <f t="shared" ca="1" si="244"/>
        <v>0</v>
      </c>
      <c r="O883">
        <f t="shared" ca="1" si="244"/>
        <v>0</v>
      </c>
      <c r="P883">
        <f t="shared" ca="1" si="244"/>
        <v>0</v>
      </c>
      <c r="Q883">
        <f t="shared" ca="1" si="244"/>
        <v>0</v>
      </c>
      <c r="R883">
        <f t="shared" ca="1" si="244"/>
        <v>0</v>
      </c>
      <c r="S883">
        <f t="shared" ca="1" si="244"/>
        <v>0</v>
      </c>
      <c r="T883">
        <f t="shared" ca="1" si="244"/>
        <v>0</v>
      </c>
      <c r="U883">
        <f t="shared" ca="1" si="244"/>
        <v>0</v>
      </c>
      <c r="V883">
        <f t="shared" ca="1" si="244"/>
        <v>0</v>
      </c>
      <c r="W883">
        <f t="shared" ca="1" si="244"/>
        <v>0</v>
      </c>
      <c r="X883">
        <f t="shared" ca="1" si="244"/>
        <v>0</v>
      </c>
      <c r="Y883">
        <f t="shared" ca="1" si="244"/>
        <v>0</v>
      </c>
      <c r="Z883">
        <f t="shared" ca="1" si="244"/>
        <v>0</v>
      </c>
      <c r="AA883">
        <f t="shared" ca="1" si="244"/>
        <v>0</v>
      </c>
      <c r="AB883">
        <f t="shared" ca="1" si="244"/>
        <v>0</v>
      </c>
      <c r="AC883">
        <f t="shared" ca="1" si="244"/>
        <v>0</v>
      </c>
      <c r="AD883">
        <f t="shared" ca="1" si="244"/>
        <v>0</v>
      </c>
      <c r="AE883">
        <f t="shared" ca="1" si="244"/>
        <v>0</v>
      </c>
      <c r="AF883">
        <f t="shared" ca="1" si="244"/>
        <v>0</v>
      </c>
      <c r="AG883">
        <f t="shared" ca="1" si="244"/>
        <v>0</v>
      </c>
      <c r="AH883">
        <f t="shared" ca="1" si="244"/>
        <v>0</v>
      </c>
      <c r="AI883">
        <f t="shared" ca="1" si="244"/>
        <v>0</v>
      </c>
      <c r="AJ883">
        <f t="shared" ca="1" si="244"/>
        <v>0</v>
      </c>
      <c r="AK883">
        <f t="shared" ca="1" si="244"/>
        <v>0</v>
      </c>
      <c r="AL883">
        <f t="shared" ca="1" si="244"/>
        <v>0</v>
      </c>
      <c r="AM883">
        <f t="shared" ca="1" si="244"/>
        <v>0</v>
      </c>
      <c r="AN883">
        <f t="shared" ca="1" si="244"/>
        <v>0</v>
      </c>
      <c r="AO883">
        <f t="shared" ca="1" si="244"/>
        <v>0</v>
      </c>
      <c r="AP883">
        <f t="shared" ca="1" si="244"/>
        <v>0</v>
      </c>
      <c r="AQ883">
        <f t="shared" ca="1" si="244"/>
        <v>0</v>
      </c>
    </row>
    <row r="884" spans="2:43">
      <c r="B884">
        <v>852</v>
      </c>
      <c r="C884">
        <v>1</v>
      </c>
      <c r="D884">
        <f t="shared" ca="1" si="244"/>
        <v>1</v>
      </c>
      <c r="E884">
        <f t="shared" ca="1" si="244"/>
        <v>1</v>
      </c>
      <c r="F884">
        <f t="shared" ca="1" si="244"/>
        <v>1</v>
      </c>
      <c r="G884">
        <f t="shared" ca="1" si="244"/>
        <v>1</v>
      </c>
      <c r="H884">
        <f t="shared" ca="1" si="244"/>
        <v>1</v>
      </c>
      <c r="I884">
        <f t="shared" ca="1" si="244"/>
        <v>1</v>
      </c>
      <c r="J884">
        <f t="shared" ca="1" si="244"/>
        <v>0</v>
      </c>
      <c r="K884">
        <f t="shared" ca="1" si="244"/>
        <v>0</v>
      </c>
      <c r="L884">
        <f t="shared" ca="1" si="244"/>
        <v>0</v>
      </c>
      <c r="M884">
        <f t="shared" ca="1" si="244"/>
        <v>0</v>
      </c>
      <c r="N884">
        <f t="shared" ca="1" si="244"/>
        <v>0</v>
      </c>
      <c r="O884">
        <f t="shared" ca="1" si="244"/>
        <v>0</v>
      </c>
      <c r="P884">
        <f t="shared" ca="1" si="244"/>
        <v>0</v>
      </c>
      <c r="Q884">
        <f t="shared" ca="1" si="244"/>
        <v>0</v>
      </c>
      <c r="R884">
        <f t="shared" ca="1" si="244"/>
        <v>0</v>
      </c>
      <c r="S884">
        <f t="shared" ca="1" si="244"/>
        <v>0</v>
      </c>
      <c r="T884">
        <f t="shared" ca="1" si="244"/>
        <v>0</v>
      </c>
      <c r="U884">
        <f t="shared" ca="1" si="244"/>
        <v>0</v>
      </c>
      <c r="V884">
        <f t="shared" ca="1" si="244"/>
        <v>0</v>
      </c>
      <c r="W884">
        <f t="shared" ca="1" si="244"/>
        <v>0</v>
      </c>
      <c r="X884">
        <f t="shared" ca="1" si="244"/>
        <v>0</v>
      </c>
      <c r="Y884">
        <f t="shared" ca="1" si="244"/>
        <v>0</v>
      </c>
      <c r="Z884">
        <f t="shared" ca="1" si="244"/>
        <v>0</v>
      </c>
      <c r="AA884">
        <f t="shared" ca="1" si="244"/>
        <v>0</v>
      </c>
      <c r="AB884">
        <f t="shared" ca="1" si="244"/>
        <v>0</v>
      </c>
      <c r="AC884">
        <f t="shared" ca="1" si="244"/>
        <v>0</v>
      </c>
      <c r="AD884">
        <f t="shared" ca="1" si="244"/>
        <v>0</v>
      </c>
      <c r="AE884">
        <f t="shared" ca="1" si="244"/>
        <v>0</v>
      </c>
      <c r="AF884">
        <f t="shared" ca="1" si="244"/>
        <v>0</v>
      </c>
      <c r="AG884">
        <f t="shared" ca="1" si="244"/>
        <v>0</v>
      </c>
      <c r="AH884">
        <f t="shared" ca="1" si="244"/>
        <v>0</v>
      </c>
      <c r="AI884">
        <f t="shared" ca="1" si="244"/>
        <v>0</v>
      </c>
      <c r="AJ884">
        <f t="shared" ca="1" si="244"/>
        <v>0</v>
      </c>
      <c r="AK884">
        <f t="shared" ca="1" si="244"/>
        <v>0</v>
      </c>
      <c r="AL884">
        <f t="shared" ca="1" si="244"/>
        <v>0</v>
      </c>
      <c r="AM884">
        <f t="shared" ca="1" si="244"/>
        <v>0</v>
      </c>
      <c r="AN884">
        <f t="shared" ca="1" si="244"/>
        <v>0</v>
      </c>
      <c r="AO884">
        <f t="shared" ca="1" si="244"/>
        <v>0</v>
      </c>
      <c r="AP884">
        <f t="shared" ca="1" si="244"/>
        <v>0</v>
      </c>
      <c r="AQ884">
        <f t="shared" ca="1" si="244"/>
        <v>0</v>
      </c>
    </row>
    <row r="885" spans="2:43">
      <c r="B885">
        <v>853</v>
      </c>
      <c r="C885">
        <v>1</v>
      </c>
      <c r="D885">
        <f t="shared" ca="1" si="244"/>
        <v>1</v>
      </c>
      <c r="E885">
        <f t="shared" ca="1" si="244"/>
        <v>0</v>
      </c>
      <c r="F885">
        <f t="shared" ca="1" si="244"/>
        <v>0</v>
      </c>
      <c r="G885">
        <f t="shared" ca="1" si="244"/>
        <v>0</v>
      </c>
      <c r="H885">
        <f t="shared" ca="1" si="244"/>
        <v>0</v>
      </c>
      <c r="I885">
        <f t="shared" ca="1" si="244"/>
        <v>0</v>
      </c>
      <c r="J885">
        <f t="shared" ca="1" si="244"/>
        <v>0</v>
      </c>
      <c r="K885">
        <f t="shared" ca="1" si="244"/>
        <v>0</v>
      </c>
      <c r="L885">
        <f t="shared" ca="1" si="244"/>
        <v>0</v>
      </c>
      <c r="M885">
        <f t="shared" ca="1" si="244"/>
        <v>0</v>
      </c>
      <c r="N885">
        <f t="shared" ca="1" si="244"/>
        <v>0</v>
      </c>
      <c r="O885">
        <f t="shared" ca="1" si="244"/>
        <v>0</v>
      </c>
      <c r="P885">
        <f t="shared" ca="1" si="244"/>
        <v>0</v>
      </c>
      <c r="Q885">
        <f t="shared" ca="1" si="244"/>
        <v>0</v>
      </c>
      <c r="R885">
        <f t="shared" ca="1" si="244"/>
        <v>0</v>
      </c>
      <c r="S885">
        <f t="shared" ca="1" si="244"/>
        <v>0</v>
      </c>
      <c r="T885">
        <f t="shared" ca="1" si="244"/>
        <v>0</v>
      </c>
      <c r="U885">
        <f t="shared" ca="1" si="244"/>
        <v>0</v>
      </c>
      <c r="V885">
        <f t="shared" ca="1" si="244"/>
        <v>0</v>
      </c>
      <c r="W885">
        <f t="shared" ca="1" si="244"/>
        <v>0</v>
      </c>
      <c r="X885">
        <f t="shared" ca="1" si="244"/>
        <v>0</v>
      </c>
      <c r="Y885">
        <f t="shared" ca="1" si="244"/>
        <v>0</v>
      </c>
      <c r="Z885">
        <f t="shared" ca="1" si="244"/>
        <v>0</v>
      </c>
      <c r="AA885">
        <f t="shared" ca="1" si="244"/>
        <v>0</v>
      </c>
      <c r="AB885">
        <f t="shared" ca="1" si="244"/>
        <v>0</v>
      </c>
      <c r="AC885">
        <f t="shared" ca="1" si="244"/>
        <v>0</v>
      </c>
      <c r="AD885">
        <f t="shared" ca="1" si="244"/>
        <v>0</v>
      </c>
      <c r="AE885">
        <f t="shared" ca="1" si="244"/>
        <v>0</v>
      </c>
      <c r="AF885">
        <f t="shared" ca="1" si="244"/>
        <v>0</v>
      </c>
      <c r="AG885">
        <f t="shared" ca="1" si="244"/>
        <v>0</v>
      </c>
      <c r="AH885">
        <f t="shared" ca="1" si="244"/>
        <v>0</v>
      </c>
      <c r="AI885">
        <f t="shared" ca="1" si="244"/>
        <v>0</v>
      </c>
      <c r="AJ885">
        <f t="shared" ca="1" si="244"/>
        <v>0</v>
      </c>
      <c r="AK885">
        <f t="shared" ca="1" si="244"/>
        <v>0</v>
      </c>
      <c r="AL885">
        <f t="shared" ca="1" si="244"/>
        <v>0</v>
      </c>
      <c r="AM885">
        <f t="shared" ca="1" si="244"/>
        <v>0</v>
      </c>
      <c r="AN885">
        <f t="shared" ca="1" si="244"/>
        <v>0</v>
      </c>
      <c r="AO885">
        <f t="shared" ca="1" si="244"/>
        <v>0</v>
      </c>
      <c r="AP885">
        <f t="shared" ca="1" si="244"/>
        <v>0</v>
      </c>
      <c r="AQ885">
        <f t="shared" ca="1" si="244"/>
        <v>0</v>
      </c>
    </row>
    <row r="886" spans="2:43">
      <c r="B886">
        <v>854</v>
      </c>
      <c r="C886">
        <v>1</v>
      </c>
      <c r="D886">
        <f t="shared" ca="1" si="244"/>
        <v>1</v>
      </c>
      <c r="E886">
        <f t="shared" ca="1" si="244"/>
        <v>1</v>
      </c>
      <c r="F886">
        <f t="shared" ca="1" si="244"/>
        <v>1</v>
      </c>
      <c r="G886">
        <f t="shared" ca="1" si="244"/>
        <v>0</v>
      </c>
      <c r="H886">
        <f t="shared" ca="1" si="244"/>
        <v>0</v>
      </c>
      <c r="I886">
        <f t="shared" ca="1" si="244"/>
        <v>0</v>
      </c>
      <c r="J886">
        <f t="shared" ca="1" si="244"/>
        <v>0</v>
      </c>
      <c r="K886">
        <f t="shared" ca="1" si="244"/>
        <v>0</v>
      </c>
      <c r="L886">
        <f t="shared" ca="1" si="244"/>
        <v>0</v>
      </c>
      <c r="M886">
        <f t="shared" ca="1" si="244"/>
        <v>0</v>
      </c>
      <c r="N886">
        <f t="shared" ca="1" si="244"/>
        <v>0</v>
      </c>
      <c r="O886">
        <f t="shared" ca="1" si="244"/>
        <v>0</v>
      </c>
      <c r="P886">
        <f t="shared" ca="1" si="244"/>
        <v>0</v>
      </c>
      <c r="Q886">
        <f t="shared" ca="1" si="244"/>
        <v>0</v>
      </c>
      <c r="R886">
        <f t="shared" ca="1" si="244"/>
        <v>0</v>
      </c>
      <c r="S886">
        <f t="shared" ref="S886:AQ886" ca="1" si="245">IF(R886&gt;0,IF(RAND()&gt;$E$11,1,0),0)</f>
        <v>0</v>
      </c>
      <c r="T886">
        <f t="shared" ca="1" si="245"/>
        <v>0</v>
      </c>
      <c r="U886">
        <f t="shared" ca="1" si="245"/>
        <v>0</v>
      </c>
      <c r="V886">
        <f t="shared" ca="1" si="245"/>
        <v>0</v>
      </c>
      <c r="W886">
        <f t="shared" ca="1" si="245"/>
        <v>0</v>
      </c>
      <c r="X886">
        <f t="shared" ca="1" si="245"/>
        <v>0</v>
      </c>
      <c r="Y886">
        <f t="shared" ca="1" si="245"/>
        <v>0</v>
      </c>
      <c r="Z886">
        <f t="shared" ca="1" si="245"/>
        <v>0</v>
      </c>
      <c r="AA886">
        <f t="shared" ca="1" si="245"/>
        <v>0</v>
      </c>
      <c r="AB886">
        <f t="shared" ca="1" si="245"/>
        <v>0</v>
      </c>
      <c r="AC886">
        <f t="shared" ca="1" si="245"/>
        <v>0</v>
      </c>
      <c r="AD886">
        <f t="shared" ca="1" si="245"/>
        <v>0</v>
      </c>
      <c r="AE886">
        <f t="shared" ca="1" si="245"/>
        <v>0</v>
      </c>
      <c r="AF886">
        <f t="shared" ca="1" si="245"/>
        <v>0</v>
      </c>
      <c r="AG886">
        <f t="shared" ca="1" si="245"/>
        <v>0</v>
      </c>
      <c r="AH886">
        <f t="shared" ca="1" si="245"/>
        <v>0</v>
      </c>
      <c r="AI886">
        <f t="shared" ca="1" si="245"/>
        <v>0</v>
      </c>
      <c r="AJ886">
        <f t="shared" ca="1" si="245"/>
        <v>0</v>
      </c>
      <c r="AK886">
        <f t="shared" ca="1" si="245"/>
        <v>0</v>
      </c>
      <c r="AL886">
        <f t="shared" ca="1" si="245"/>
        <v>0</v>
      </c>
      <c r="AM886">
        <f t="shared" ca="1" si="245"/>
        <v>0</v>
      </c>
      <c r="AN886">
        <f t="shared" ca="1" si="245"/>
        <v>0</v>
      </c>
      <c r="AO886">
        <f t="shared" ca="1" si="245"/>
        <v>0</v>
      </c>
      <c r="AP886">
        <f t="shared" ca="1" si="245"/>
        <v>0</v>
      </c>
      <c r="AQ886">
        <f t="shared" ca="1" si="245"/>
        <v>0</v>
      </c>
    </row>
    <row r="887" spans="2:43">
      <c r="B887">
        <v>855</v>
      </c>
      <c r="C887">
        <v>1</v>
      </c>
      <c r="D887">
        <f t="shared" ref="D887:AQ893" ca="1" si="246">IF(C887&gt;0,IF(RAND()&gt;$E$11,1,0),0)</f>
        <v>1</v>
      </c>
      <c r="E887">
        <f t="shared" ca="1" si="246"/>
        <v>1</v>
      </c>
      <c r="F887">
        <f t="shared" ca="1" si="246"/>
        <v>1</v>
      </c>
      <c r="G887">
        <f t="shared" ca="1" si="246"/>
        <v>1</v>
      </c>
      <c r="H887">
        <f t="shared" ca="1" si="246"/>
        <v>0</v>
      </c>
      <c r="I887">
        <f t="shared" ca="1" si="246"/>
        <v>0</v>
      </c>
      <c r="J887">
        <f t="shared" ca="1" si="246"/>
        <v>0</v>
      </c>
      <c r="K887">
        <f t="shared" ca="1" si="246"/>
        <v>0</v>
      </c>
      <c r="L887">
        <f t="shared" ca="1" si="246"/>
        <v>0</v>
      </c>
      <c r="M887">
        <f t="shared" ca="1" si="246"/>
        <v>0</v>
      </c>
      <c r="N887">
        <f t="shared" ca="1" si="246"/>
        <v>0</v>
      </c>
      <c r="O887">
        <f t="shared" ca="1" si="246"/>
        <v>0</v>
      </c>
      <c r="P887">
        <f t="shared" ca="1" si="246"/>
        <v>0</v>
      </c>
      <c r="Q887">
        <f t="shared" ca="1" si="246"/>
        <v>0</v>
      </c>
      <c r="R887">
        <f t="shared" ca="1" si="246"/>
        <v>0</v>
      </c>
      <c r="S887">
        <f t="shared" ca="1" si="246"/>
        <v>0</v>
      </c>
      <c r="T887">
        <f t="shared" ca="1" si="246"/>
        <v>0</v>
      </c>
      <c r="U887">
        <f t="shared" ca="1" si="246"/>
        <v>0</v>
      </c>
      <c r="V887">
        <f t="shared" ca="1" si="246"/>
        <v>0</v>
      </c>
      <c r="W887">
        <f t="shared" ca="1" si="246"/>
        <v>0</v>
      </c>
      <c r="X887">
        <f t="shared" ca="1" si="246"/>
        <v>0</v>
      </c>
      <c r="Y887">
        <f t="shared" ca="1" si="246"/>
        <v>0</v>
      </c>
      <c r="Z887">
        <f t="shared" ca="1" si="246"/>
        <v>0</v>
      </c>
      <c r="AA887">
        <f t="shared" ca="1" si="246"/>
        <v>0</v>
      </c>
      <c r="AB887">
        <f t="shared" ca="1" si="246"/>
        <v>0</v>
      </c>
      <c r="AC887">
        <f t="shared" ca="1" si="246"/>
        <v>0</v>
      </c>
      <c r="AD887">
        <f t="shared" ca="1" si="246"/>
        <v>0</v>
      </c>
      <c r="AE887">
        <f t="shared" ca="1" si="246"/>
        <v>0</v>
      </c>
      <c r="AF887">
        <f t="shared" ca="1" si="246"/>
        <v>0</v>
      </c>
      <c r="AG887">
        <f t="shared" ca="1" si="246"/>
        <v>0</v>
      </c>
      <c r="AH887">
        <f t="shared" ca="1" si="246"/>
        <v>0</v>
      </c>
      <c r="AI887">
        <f t="shared" ca="1" si="246"/>
        <v>0</v>
      </c>
      <c r="AJ887">
        <f t="shared" ca="1" si="246"/>
        <v>0</v>
      </c>
      <c r="AK887">
        <f t="shared" ca="1" si="246"/>
        <v>0</v>
      </c>
      <c r="AL887">
        <f t="shared" ca="1" si="246"/>
        <v>0</v>
      </c>
      <c r="AM887">
        <f t="shared" ca="1" si="246"/>
        <v>0</v>
      </c>
      <c r="AN887">
        <f t="shared" ca="1" si="246"/>
        <v>0</v>
      </c>
      <c r="AO887">
        <f t="shared" ca="1" si="246"/>
        <v>0</v>
      </c>
      <c r="AP887">
        <f t="shared" ca="1" si="246"/>
        <v>0</v>
      </c>
      <c r="AQ887">
        <f t="shared" ca="1" si="246"/>
        <v>0</v>
      </c>
    </row>
    <row r="888" spans="2:43">
      <c r="B888">
        <v>856</v>
      </c>
      <c r="C888">
        <v>1</v>
      </c>
      <c r="D888">
        <f t="shared" ca="1" si="246"/>
        <v>0</v>
      </c>
      <c r="E888">
        <f t="shared" ca="1" si="246"/>
        <v>0</v>
      </c>
      <c r="F888">
        <f t="shared" ca="1" si="246"/>
        <v>0</v>
      </c>
      <c r="G888">
        <f t="shared" ca="1" si="246"/>
        <v>0</v>
      </c>
      <c r="H888">
        <f t="shared" ca="1" si="246"/>
        <v>0</v>
      </c>
      <c r="I888">
        <f t="shared" ca="1" si="246"/>
        <v>0</v>
      </c>
      <c r="J888">
        <f t="shared" ca="1" si="246"/>
        <v>0</v>
      </c>
      <c r="K888">
        <f t="shared" ca="1" si="246"/>
        <v>0</v>
      </c>
      <c r="L888">
        <f t="shared" ca="1" si="246"/>
        <v>0</v>
      </c>
      <c r="M888">
        <f t="shared" ca="1" si="246"/>
        <v>0</v>
      </c>
      <c r="N888">
        <f t="shared" ca="1" si="246"/>
        <v>0</v>
      </c>
      <c r="O888">
        <f t="shared" ca="1" si="246"/>
        <v>0</v>
      </c>
      <c r="P888">
        <f t="shared" ca="1" si="246"/>
        <v>0</v>
      </c>
      <c r="Q888">
        <f t="shared" ca="1" si="246"/>
        <v>0</v>
      </c>
      <c r="R888">
        <f t="shared" ca="1" si="246"/>
        <v>0</v>
      </c>
      <c r="S888">
        <f t="shared" ca="1" si="246"/>
        <v>0</v>
      </c>
      <c r="T888">
        <f t="shared" ca="1" si="246"/>
        <v>0</v>
      </c>
      <c r="U888">
        <f t="shared" ca="1" si="246"/>
        <v>0</v>
      </c>
      <c r="V888">
        <f t="shared" ca="1" si="246"/>
        <v>0</v>
      </c>
      <c r="W888">
        <f t="shared" ca="1" si="246"/>
        <v>0</v>
      </c>
      <c r="X888">
        <f t="shared" ca="1" si="246"/>
        <v>0</v>
      </c>
      <c r="Y888">
        <f t="shared" ca="1" si="246"/>
        <v>0</v>
      </c>
      <c r="Z888">
        <f t="shared" ca="1" si="246"/>
        <v>0</v>
      </c>
      <c r="AA888">
        <f t="shared" ca="1" si="246"/>
        <v>0</v>
      </c>
      <c r="AB888">
        <f t="shared" ca="1" si="246"/>
        <v>0</v>
      </c>
      <c r="AC888">
        <f t="shared" ca="1" si="246"/>
        <v>0</v>
      </c>
      <c r="AD888">
        <f t="shared" ca="1" si="246"/>
        <v>0</v>
      </c>
      <c r="AE888">
        <f t="shared" ca="1" si="246"/>
        <v>0</v>
      </c>
      <c r="AF888">
        <f t="shared" ca="1" si="246"/>
        <v>0</v>
      </c>
      <c r="AG888">
        <f t="shared" ca="1" si="246"/>
        <v>0</v>
      </c>
      <c r="AH888">
        <f t="shared" ca="1" si="246"/>
        <v>0</v>
      </c>
      <c r="AI888">
        <f t="shared" ca="1" si="246"/>
        <v>0</v>
      </c>
      <c r="AJ888">
        <f t="shared" ca="1" si="246"/>
        <v>0</v>
      </c>
      <c r="AK888">
        <f t="shared" ca="1" si="246"/>
        <v>0</v>
      </c>
      <c r="AL888">
        <f t="shared" ca="1" si="246"/>
        <v>0</v>
      </c>
      <c r="AM888">
        <f t="shared" ca="1" si="246"/>
        <v>0</v>
      </c>
      <c r="AN888">
        <f t="shared" ca="1" si="246"/>
        <v>0</v>
      </c>
      <c r="AO888">
        <f t="shared" ca="1" si="246"/>
        <v>0</v>
      </c>
      <c r="AP888">
        <f t="shared" ca="1" si="246"/>
        <v>0</v>
      </c>
      <c r="AQ888">
        <f t="shared" ca="1" si="246"/>
        <v>0</v>
      </c>
    </row>
    <row r="889" spans="2:43">
      <c r="B889">
        <v>857</v>
      </c>
      <c r="C889">
        <v>1</v>
      </c>
      <c r="D889">
        <f t="shared" ca="1" si="246"/>
        <v>0</v>
      </c>
      <c r="E889">
        <f t="shared" ca="1" si="246"/>
        <v>0</v>
      </c>
      <c r="F889">
        <f t="shared" ca="1" si="246"/>
        <v>0</v>
      </c>
      <c r="G889">
        <f t="shared" ca="1" si="246"/>
        <v>0</v>
      </c>
      <c r="H889">
        <f t="shared" ca="1" si="246"/>
        <v>0</v>
      </c>
      <c r="I889">
        <f t="shared" ca="1" si="246"/>
        <v>0</v>
      </c>
      <c r="J889">
        <f t="shared" ca="1" si="246"/>
        <v>0</v>
      </c>
      <c r="K889">
        <f t="shared" ca="1" si="246"/>
        <v>0</v>
      </c>
      <c r="L889">
        <f t="shared" ca="1" si="246"/>
        <v>0</v>
      </c>
      <c r="M889">
        <f t="shared" ca="1" si="246"/>
        <v>0</v>
      </c>
      <c r="N889">
        <f t="shared" ca="1" si="246"/>
        <v>0</v>
      </c>
      <c r="O889">
        <f t="shared" ca="1" si="246"/>
        <v>0</v>
      </c>
      <c r="P889">
        <f t="shared" ca="1" si="246"/>
        <v>0</v>
      </c>
      <c r="Q889">
        <f t="shared" ca="1" si="246"/>
        <v>0</v>
      </c>
      <c r="R889">
        <f t="shared" ca="1" si="246"/>
        <v>0</v>
      </c>
      <c r="S889">
        <f t="shared" ca="1" si="246"/>
        <v>0</v>
      </c>
      <c r="T889">
        <f t="shared" ca="1" si="246"/>
        <v>0</v>
      </c>
      <c r="U889">
        <f t="shared" ca="1" si="246"/>
        <v>0</v>
      </c>
      <c r="V889">
        <f t="shared" ca="1" si="246"/>
        <v>0</v>
      </c>
      <c r="W889">
        <f t="shared" ca="1" si="246"/>
        <v>0</v>
      </c>
      <c r="X889">
        <f t="shared" ca="1" si="246"/>
        <v>0</v>
      </c>
      <c r="Y889">
        <f t="shared" ca="1" si="246"/>
        <v>0</v>
      </c>
      <c r="Z889">
        <f t="shared" ca="1" si="246"/>
        <v>0</v>
      </c>
      <c r="AA889">
        <f t="shared" ca="1" si="246"/>
        <v>0</v>
      </c>
      <c r="AB889">
        <f t="shared" ca="1" si="246"/>
        <v>0</v>
      </c>
      <c r="AC889">
        <f t="shared" ca="1" si="246"/>
        <v>0</v>
      </c>
      <c r="AD889">
        <f t="shared" ca="1" si="246"/>
        <v>0</v>
      </c>
      <c r="AE889">
        <f t="shared" ca="1" si="246"/>
        <v>0</v>
      </c>
      <c r="AF889">
        <f t="shared" ca="1" si="246"/>
        <v>0</v>
      </c>
      <c r="AG889">
        <f t="shared" ca="1" si="246"/>
        <v>0</v>
      </c>
      <c r="AH889">
        <f t="shared" ca="1" si="246"/>
        <v>0</v>
      </c>
      <c r="AI889">
        <f t="shared" ca="1" si="246"/>
        <v>0</v>
      </c>
      <c r="AJ889">
        <f t="shared" ca="1" si="246"/>
        <v>0</v>
      </c>
      <c r="AK889">
        <f t="shared" ca="1" si="246"/>
        <v>0</v>
      </c>
      <c r="AL889">
        <f t="shared" ca="1" si="246"/>
        <v>0</v>
      </c>
      <c r="AM889">
        <f t="shared" ca="1" si="246"/>
        <v>0</v>
      </c>
      <c r="AN889">
        <f t="shared" ca="1" si="246"/>
        <v>0</v>
      </c>
      <c r="AO889">
        <f t="shared" ca="1" si="246"/>
        <v>0</v>
      </c>
      <c r="AP889">
        <f t="shared" ca="1" si="246"/>
        <v>0</v>
      </c>
      <c r="AQ889">
        <f t="shared" ca="1" si="246"/>
        <v>0</v>
      </c>
    </row>
    <row r="890" spans="2:43">
      <c r="B890">
        <v>858</v>
      </c>
      <c r="C890">
        <v>1</v>
      </c>
      <c r="D890">
        <f t="shared" ca="1" si="246"/>
        <v>1</v>
      </c>
      <c r="E890">
        <f t="shared" ca="1" si="246"/>
        <v>1</v>
      </c>
      <c r="F890">
        <f t="shared" ca="1" si="246"/>
        <v>1</v>
      </c>
      <c r="G890">
        <f t="shared" ca="1" si="246"/>
        <v>0</v>
      </c>
      <c r="H890">
        <f t="shared" ca="1" si="246"/>
        <v>0</v>
      </c>
      <c r="I890">
        <f t="shared" ca="1" si="246"/>
        <v>0</v>
      </c>
      <c r="J890">
        <f t="shared" ca="1" si="246"/>
        <v>0</v>
      </c>
      <c r="K890">
        <f t="shared" ca="1" si="246"/>
        <v>0</v>
      </c>
      <c r="L890">
        <f t="shared" ca="1" si="246"/>
        <v>0</v>
      </c>
      <c r="M890">
        <f t="shared" ca="1" si="246"/>
        <v>0</v>
      </c>
      <c r="N890">
        <f t="shared" ca="1" si="246"/>
        <v>0</v>
      </c>
      <c r="O890">
        <f t="shared" ca="1" si="246"/>
        <v>0</v>
      </c>
      <c r="P890">
        <f t="shared" ca="1" si="246"/>
        <v>0</v>
      </c>
      <c r="Q890">
        <f t="shared" ca="1" si="246"/>
        <v>0</v>
      </c>
      <c r="R890">
        <f t="shared" ca="1" si="246"/>
        <v>0</v>
      </c>
      <c r="S890">
        <f t="shared" ca="1" si="246"/>
        <v>0</v>
      </c>
      <c r="T890">
        <f t="shared" ca="1" si="246"/>
        <v>0</v>
      </c>
      <c r="U890">
        <f t="shared" ca="1" si="246"/>
        <v>0</v>
      </c>
      <c r="V890">
        <f t="shared" ca="1" si="246"/>
        <v>0</v>
      </c>
      <c r="W890">
        <f t="shared" ca="1" si="246"/>
        <v>0</v>
      </c>
      <c r="X890">
        <f t="shared" ca="1" si="246"/>
        <v>0</v>
      </c>
      <c r="Y890">
        <f t="shared" ca="1" si="246"/>
        <v>0</v>
      </c>
      <c r="Z890">
        <f t="shared" ca="1" si="246"/>
        <v>0</v>
      </c>
      <c r="AA890">
        <f t="shared" ca="1" si="246"/>
        <v>0</v>
      </c>
      <c r="AB890">
        <f t="shared" ca="1" si="246"/>
        <v>0</v>
      </c>
      <c r="AC890">
        <f t="shared" ca="1" si="246"/>
        <v>0</v>
      </c>
      <c r="AD890">
        <f t="shared" ca="1" si="246"/>
        <v>0</v>
      </c>
      <c r="AE890">
        <f t="shared" ca="1" si="246"/>
        <v>0</v>
      </c>
      <c r="AF890">
        <f t="shared" ca="1" si="246"/>
        <v>0</v>
      </c>
      <c r="AG890">
        <f t="shared" ca="1" si="246"/>
        <v>0</v>
      </c>
      <c r="AH890">
        <f t="shared" ca="1" si="246"/>
        <v>0</v>
      </c>
      <c r="AI890">
        <f t="shared" ca="1" si="246"/>
        <v>0</v>
      </c>
      <c r="AJ890">
        <f t="shared" ca="1" si="246"/>
        <v>0</v>
      </c>
      <c r="AK890">
        <f t="shared" ca="1" si="246"/>
        <v>0</v>
      </c>
      <c r="AL890">
        <f t="shared" ca="1" si="246"/>
        <v>0</v>
      </c>
      <c r="AM890">
        <f t="shared" ca="1" si="246"/>
        <v>0</v>
      </c>
      <c r="AN890">
        <f t="shared" ca="1" si="246"/>
        <v>0</v>
      </c>
      <c r="AO890">
        <f t="shared" ca="1" si="246"/>
        <v>0</v>
      </c>
      <c r="AP890">
        <f t="shared" ca="1" si="246"/>
        <v>0</v>
      </c>
      <c r="AQ890">
        <f t="shared" ca="1" si="246"/>
        <v>0</v>
      </c>
    </row>
    <row r="891" spans="2:43">
      <c r="B891">
        <v>859</v>
      </c>
      <c r="C891">
        <v>1</v>
      </c>
      <c r="D891">
        <f t="shared" ca="1" si="246"/>
        <v>0</v>
      </c>
      <c r="E891">
        <f t="shared" ca="1" si="246"/>
        <v>0</v>
      </c>
      <c r="F891">
        <f t="shared" ca="1" si="246"/>
        <v>0</v>
      </c>
      <c r="G891">
        <f t="shared" ca="1" si="246"/>
        <v>0</v>
      </c>
      <c r="H891">
        <f t="shared" ca="1" si="246"/>
        <v>0</v>
      </c>
      <c r="I891">
        <f t="shared" ca="1" si="246"/>
        <v>0</v>
      </c>
      <c r="J891">
        <f t="shared" ca="1" si="246"/>
        <v>0</v>
      </c>
      <c r="K891">
        <f t="shared" ca="1" si="246"/>
        <v>0</v>
      </c>
      <c r="L891">
        <f t="shared" ca="1" si="246"/>
        <v>0</v>
      </c>
      <c r="M891">
        <f t="shared" ca="1" si="246"/>
        <v>0</v>
      </c>
      <c r="N891">
        <f t="shared" ca="1" si="246"/>
        <v>0</v>
      </c>
      <c r="O891">
        <f t="shared" ca="1" si="246"/>
        <v>0</v>
      </c>
      <c r="P891">
        <f t="shared" ca="1" si="246"/>
        <v>0</v>
      </c>
      <c r="Q891">
        <f t="shared" ca="1" si="246"/>
        <v>0</v>
      </c>
      <c r="R891">
        <f t="shared" ca="1" si="246"/>
        <v>0</v>
      </c>
      <c r="S891">
        <f t="shared" ca="1" si="246"/>
        <v>0</v>
      </c>
      <c r="T891">
        <f t="shared" ca="1" si="246"/>
        <v>0</v>
      </c>
      <c r="U891">
        <f t="shared" ca="1" si="246"/>
        <v>0</v>
      </c>
      <c r="V891">
        <f t="shared" ca="1" si="246"/>
        <v>0</v>
      </c>
      <c r="W891">
        <f t="shared" ca="1" si="246"/>
        <v>0</v>
      </c>
      <c r="X891">
        <f t="shared" ca="1" si="246"/>
        <v>0</v>
      </c>
      <c r="Y891">
        <f t="shared" ca="1" si="246"/>
        <v>0</v>
      </c>
      <c r="Z891">
        <f t="shared" ca="1" si="246"/>
        <v>0</v>
      </c>
      <c r="AA891">
        <f t="shared" ca="1" si="246"/>
        <v>0</v>
      </c>
      <c r="AB891">
        <f t="shared" ca="1" si="246"/>
        <v>0</v>
      </c>
      <c r="AC891">
        <f t="shared" ca="1" si="246"/>
        <v>0</v>
      </c>
      <c r="AD891">
        <f t="shared" ca="1" si="246"/>
        <v>0</v>
      </c>
      <c r="AE891">
        <f t="shared" ca="1" si="246"/>
        <v>0</v>
      </c>
      <c r="AF891">
        <f t="shared" ca="1" si="246"/>
        <v>0</v>
      </c>
      <c r="AG891">
        <f t="shared" ca="1" si="246"/>
        <v>0</v>
      </c>
      <c r="AH891">
        <f t="shared" ca="1" si="246"/>
        <v>0</v>
      </c>
      <c r="AI891">
        <f t="shared" ca="1" si="246"/>
        <v>0</v>
      </c>
      <c r="AJ891">
        <f t="shared" ca="1" si="246"/>
        <v>0</v>
      </c>
      <c r="AK891">
        <f t="shared" ca="1" si="246"/>
        <v>0</v>
      </c>
      <c r="AL891">
        <f t="shared" ca="1" si="246"/>
        <v>0</v>
      </c>
      <c r="AM891">
        <f t="shared" ca="1" si="246"/>
        <v>0</v>
      </c>
      <c r="AN891">
        <f t="shared" ca="1" si="246"/>
        <v>0</v>
      </c>
      <c r="AO891">
        <f t="shared" ca="1" si="246"/>
        <v>0</v>
      </c>
      <c r="AP891">
        <f t="shared" ca="1" si="246"/>
        <v>0</v>
      </c>
      <c r="AQ891">
        <f t="shared" ca="1" si="246"/>
        <v>0</v>
      </c>
    </row>
    <row r="892" spans="2:43">
      <c r="B892">
        <v>860</v>
      </c>
      <c r="C892">
        <v>1</v>
      </c>
      <c r="D892">
        <f t="shared" ca="1" si="246"/>
        <v>1</v>
      </c>
      <c r="E892">
        <f t="shared" ca="1" si="246"/>
        <v>1</v>
      </c>
      <c r="F892">
        <f t="shared" ca="1" si="246"/>
        <v>0</v>
      </c>
      <c r="G892">
        <f t="shared" ca="1" si="246"/>
        <v>0</v>
      </c>
      <c r="H892">
        <f t="shared" ca="1" si="246"/>
        <v>0</v>
      </c>
      <c r="I892">
        <f t="shared" ca="1" si="246"/>
        <v>0</v>
      </c>
      <c r="J892">
        <f t="shared" ca="1" si="246"/>
        <v>0</v>
      </c>
      <c r="K892">
        <f t="shared" ca="1" si="246"/>
        <v>0</v>
      </c>
      <c r="L892">
        <f t="shared" ca="1" si="246"/>
        <v>0</v>
      </c>
      <c r="M892">
        <f t="shared" ca="1" si="246"/>
        <v>0</v>
      </c>
      <c r="N892">
        <f t="shared" ca="1" si="246"/>
        <v>0</v>
      </c>
      <c r="O892">
        <f t="shared" ca="1" si="246"/>
        <v>0</v>
      </c>
      <c r="P892">
        <f t="shared" ca="1" si="246"/>
        <v>0</v>
      </c>
      <c r="Q892">
        <f t="shared" ca="1" si="246"/>
        <v>0</v>
      </c>
      <c r="R892">
        <f t="shared" ca="1" si="246"/>
        <v>0</v>
      </c>
      <c r="S892">
        <f t="shared" ca="1" si="246"/>
        <v>0</v>
      </c>
      <c r="T892">
        <f t="shared" ca="1" si="246"/>
        <v>0</v>
      </c>
      <c r="U892">
        <f t="shared" ca="1" si="246"/>
        <v>0</v>
      </c>
      <c r="V892">
        <f t="shared" ca="1" si="246"/>
        <v>0</v>
      </c>
      <c r="W892">
        <f t="shared" ca="1" si="246"/>
        <v>0</v>
      </c>
      <c r="X892">
        <f t="shared" ca="1" si="246"/>
        <v>0</v>
      </c>
      <c r="Y892">
        <f t="shared" ca="1" si="246"/>
        <v>0</v>
      </c>
      <c r="Z892">
        <f t="shared" ca="1" si="246"/>
        <v>0</v>
      </c>
      <c r="AA892">
        <f t="shared" ca="1" si="246"/>
        <v>0</v>
      </c>
      <c r="AB892">
        <f t="shared" ca="1" si="246"/>
        <v>0</v>
      </c>
      <c r="AC892">
        <f t="shared" ca="1" si="246"/>
        <v>0</v>
      </c>
      <c r="AD892">
        <f t="shared" ca="1" si="246"/>
        <v>0</v>
      </c>
      <c r="AE892">
        <f t="shared" ca="1" si="246"/>
        <v>0</v>
      </c>
      <c r="AF892">
        <f t="shared" ca="1" si="246"/>
        <v>0</v>
      </c>
      <c r="AG892">
        <f t="shared" ca="1" si="246"/>
        <v>0</v>
      </c>
      <c r="AH892">
        <f t="shared" ca="1" si="246"/>
        <v>0</v>
      </c>
      <c r="AI892">
        <f t="shared" ca="1" si="246"/>
        <v>0</v>
      </c>
      <c r="AJ892">
        <f t="shared" ca="1" si="246"/>
        <v>0</v>
      </c>
      <c r="AK892">
        <f t="shared" ca="1" si="246"/>
        <v>0</v>
      </c>
      <c r="AL892">
        <f t="shared" ca="1" si="246"/>
        <v>0</v>
      </c>
      <c r="AM892">
        <f t="shared" ca="1" si="246"/>
        <v>0</v>
      </c>
      <c r="AN892">
        <f t="shared" ca="1" si="246"/>
        <v>0</v>
      </c>
      <c r="AO892">
        <f t="shared" ca="1" si="246"/>
        <v>0</v>
      </c>
      <c r="AP892">
        <f t="shared" ca="1" si="246"/>
        <v>0</v>
      </c>
      <c r="AQ892">
        <f t="shared" ca="1" si="246"/>
        <v>0</v>
      </c>
    </row>
    <row r="893" spans="2:43">
      <c r="B893">
        <v>861</v>
      </c>
      <c r="C893">
        <v>1</v>
      </c>
      <c r="D893">
        <f t="shared" ca="1" si="246"/>
        <v>1</v>
      </c>
      <c r="E893">
        <f t="shared" ca="1" si="246"/>
        <v>1</v>
      </c>
      <c r="F893">
        <f t="shared" ca="1" si="246"/>
        <v>0</v>
      </c>
      <c r="G893">
        <f t="shared" ca="1" si="246"/>
        <v>0</v>
      </c>
      <c r="H893">
        <f t="shared" ca="1" si="246"/>
        <v>0</v>
      </c>
      <c r="I893">
        <f t="shared" ca="1" si="246"/>
        <v>0</v>
      </c>
      <c r="J893">
        <f t="shared" ca="1" si="246"/>
        <v>0</v>
      </c>
      <c r="K893">
        <f t="shared" ca="1" si="246"/>
        <v>0</v>
      </c>
      <c r="L893">
        <f t="shared" ca="1" si="246"/>
        <v>0</v>
      </c>
      <c r="M893">
        <f t="shared" ca="1" si="246"/>
        <v>0</v>
      </c>
      <c r="N893">
        <f t="shared" ca="1" si="246"/>
        <v>0</v>
      </c>
      <c r="O893">
        <f t="shared" ca="1" si="246"/>
        <v>0</v>
      </c>
      <c r="P893">
        <f t="shared" ca="1" si="246"/>
        <v>0</v>
      </c>
      <c r="Q893">
        <f t="shared" ca="1" si="246"/>
        <v>0</v>
      </c>
      <c r="R893">
        <f t="shared" ca="1" si="246"/>
        <v>0</v>
      </c>
      <c r="S893">
        <f t="shared" ref="S893:AQ893" ca="1" si="247">IF(R893&gt;0,IF(RAND()&gt;$E$11,1,0),0)</f>
        <v>0</v>
      </c>
      <c r="T893">
        <f t="shared" ca="1" si="247"/>
        <v>0</v>
      </c>
      <c r="U893">
        <f t="shared" ca="1" si="247"/>
        <v>0</v>
      </c>
      <c r="V893">
        <f t="shared" ca="1" si="247"/>
        <v>0</v>
      </c>
      <c r="W893">
        <f t="shared" ca="1" si="247"/>
        <v>0</v>
      </c>
      <c r="X893">
        <f t="shared" ca="1" si="247"/>
        <v>0</v>
      </c>
      <c r="Y893">
        <f t="shared" ca="1" si="247"/>
        <v>0</v>
      </c>
      <c r="Z893">
        <f t="shared" ca="1" si="247"/>
        <v>0</v>
      </c>
      <c r="AA893">
        <f t="shared" ca="1" si="247"/>
        <v>0</v>
      </c>
      <c r="AB893">
        <f t="shared" ca="1" si="247"/>
        <v>0</v>
      </c>
      <c r="AC893">
        <f t="shared" ca="1" si="247"/>
        <v>0</v>
      </c>
      <c r="AD893">
        <f t="shared" ca="1" si="247"/>
        <v>0</v>
      </c>
      <c r="AE893">
        <f t="shared" ca="1" si="247"/>
        <v>0</v>
      </c>
      <c r="AF893">
        <f t="shared" ca="1" si="247"/>
        <v>0</v>
      </c>
      <c r="AG893">
        <f t="shared" ca="1" si="247"/>
        <v>0</v>
      </c>
      <c r="AH893">
        <f t="shared" ca="1" si="247"/>
        <v>0</v>
      </c>
      <c r="AI893">
        <f t="shared" ca="1" si="247"/>
        <v>0</v>
      </c>
      <c r="AJ893">
        <f t="shared" ca="1" si="247"/>
        <v>0</v>
      </c>
      <c r="AK893">
        <f t="shared" ca="1" si="247"/>
        <v>0</v>
      </c>
      <c r="AL893">
        <f t="shared" ca="1" si="247"/>
        <v>0</v>
      </c>
      <c r="AM893">
        <f t="shared" ca="1" si="247"/>
        <v>0</v>
      </c>
      <c r="AN893">
        <f t="shared" ca="1" si="247"/>
        <v>0</v>
      </c>
      <c r="AO893">
        <f t="shared" ca="1" si="247"/>
        <v>0</v>
      </c>
      <c r="AP893">
        <f t="shared" ca="1" si="247"/>
        <v>0</v>
      </c>
      <c r="AQ893">
        <f t="shared" ca="1" si="247"/>
        <v>0</v>
      </c>
    </row>
    <row r="894" spans="2:43">
      <c r="B894">
        <v>862</v>
      </c>
      <c r="C894">
        <v>1</v>
      </c>
      <c r="D894">
        <f t="shared" ref="D894:AQ900" ca="1" si="248">IF(C894&gt;0,IF(RAND()&gt;$E$11,1,0),0)</f>
        <v>1</v>
      </c>
      <c r="E894">
        <f t="shared" ca="1" si="248"/>
        <v>1</v>
      </c>
      <c r="F894">
        <f t="shared" ca="1" si="248"/>
        <v>1</v>
      </c>
      <c r="G894">
        <f t="shared" ca="1" si="248"/>
        <v>1</v>
      </c>
      <c r="H894">
        <f t="shared" ca="1" si="248"/>
        <v>1</v>
      </c>
      <c r="I894">
        <f t="shared" ca="1" si="248"/>
        <v>0</v>
      </c>
      <c r="J894">
        <f t="shared" ca="1" si="248"/>
        <v>0</v>
      </c>
      <c r="K894">
        <f t="shared" ca="1" si="248"/>
        <v>0</v>
      </c>
      <c r="L894">
        <f t="shared" ca="1" si="248"/>
        <v>0</v>
      </c>
      <c r="M894">
        <f t="shared" ca="1" si="248"/>
        <v>0</v>
      </c>
      <c r="N894">
        <f t="shared" ca="1" si="248"/>
        <v>0</v>
      </c>
      <c r="O894">
        <f t="shared" ca="1" si="248"/>
        <v>0</v>
      </c>
      <c r="P894">
        <f t="shared" ca="1" si="248"/>
        <v>0</v>
      </c>
      <c r="Q894">
        <f t="shared" ca="1" si="248"/>
        <v>0</v>
      </c>
      <c r="R894">
        <f t="shared" ca="1" si="248"/>
        <v>0</v>
      </c>
      <c r="S894">
        <f t="shared" ca="1" si="248"/>
        <v>0</v>
      </c>
      <c r="T894">
        <f t="shared" ca="1" si="248"/>
        <v>0</v>
      </c>
      <c r="U894">
        <f t="shared" ca="1" si="248"/>
        <v>0</v>
      </c>
      <c r="V894">
        <f t="shared" ca="1" si="248"/>
        <v>0</v>
      </c>
      <c r="W894">
        <f t="shared" ca="1" si="248"/>
        <v>0</v>
      </c>
      <c r="X894">
        <f t="shared" ca="1" si="248"/>
        <v>0</v>
      </c>
      <c r="Y894">
        <f t="shared" ca="1" si="248"/>
        <v>0</v>
      </c>
      <c r="Z894">
        <f t="shared" ca="1" si="248"/>
        <v>0</v>
      </c>
      <c r="AA894">
        <f t="shared" ca="1" si="248"/>
        <v>0</v>
      </c>
      <c r="AB894">
        <f t="shared" ca="1" si="248"/>
        <v>0</v>
      </c>
      <c r="AC894">
        <f t="shared" ca="1" si="248"/>
        <v>0</v>
      </c>
      <c r="AD894">
        <f t="shared" ca="1" si="248"/>
        <v>0</v>
      </c>
      <c r="AE894">
        <f t="shared" ca="1" si="248"/>
        <v>0</v>
      </c>
      <c r="AF894">
        <f t="shared" ca="1" si="248"/>
        <v>0</v>
      </c>
      <c r="AG894">
        <f t="shared" ca="1" si="248"/>
        <v>0</v>
      </c>
      <c r="AH894">
        <f t="shared" ca="1" si="248"/>
        <v>0</v>
      </c>
      <c r="AI894">
        <f t="shared" ca="1" si="248"/>
        <v>0</v>
      </c>
      <c r="AJ894">
        <f t="shared" ca="1" si="248"/>
        <v>0</v>
      </c>
      <c r="AK894">
        <f t="shared" ca="1" si="248"/>
        <v>0</v>
      </c>
      <c r="AL894">
        <f t="shared" ca="1" si="248"/>
        <v>0</v>
      </c>
      <c r="AM894">
        <f t="shared" ca="1" si="248"/>
        <v>0</v>
      </c>
      <c r="AN894">
        <f t="shared" ca="1" si="248"/>
        <v>0</v>
      </c>
      <c r="AO894">
        <f t="shared" ca="1" si="248"/>
        <v>0</v>
      </c>
      <c r="AP894">
        <f t="shared" ca="1" si="248"/>
        <v>0</v>
      </c>
      <c r="AQ894">
        <f t="shared" ca="1" si="248"/>
        <v>0</v>
      </c>
    </row>
    <row r="895" spans="2:43">
      <c r="B895">
        <v>863</v>
      </c>
      <c r="C895">
        <v>1</v>
      </c>
      <c r="D895">
        <f t="shared" ca="1" si="248"/>
        <v>1</v>
      </c>
      <c r="E895">
        <f t="shared" ca="1" si="248"/>
        <v>1</v>
      </c>
      <c r="F895">
        <f t="shared" ca="1" si="248"/>
        <v>1</v>
      </c>
      <c r="G895">
        <f t="shared" ca="1" si="248"/>
        <v>1</v>
      </c>
      <c r="H895">
        <f t="shared" ca="1" si="248"/>
        <v>1</v>
      </c>
      <c r="I895">
        <f t="shared" ca="1" si="248"/>
        <v>1</v>
      </c>
      <c r="J895">
        <f t="shared" ca="1" si="248"/>
        <v>1</v>
      </c>
      <c r="K895">
        <f t="shared" ca="1" si="248"/>
        <v>1</v>
      </c>
      <c r="L895">
        <f t="shared" ca="1" si="248"/>
        <v>1</v>
      </c>
      <c r="M895">
        <f t="shared" ca="1" si="248"/>
        <v>1</v>
      </c>
      <c r="N895">
        <f t="shared" ca="1" si="248"/>
        <v>1</v>
      </c>
      <c r="O895">
        <f t="shared" ca="1" si="248"/>
        <v>1</v>
      </c>
      <c r="P895">
        <f t="shared" ca="1" si="248"/>
        <v>1</v>
      </c>
      <c r="Q895">
        <f t="shared" ca="1" si="248"/>
        <v>1</v>
      </c>
      <c r="R895">
        <f t="shared" ca="1" si="248"/>
        <v>1</v>
      </c>
      <c r="S895">
        <f t="shared" ca="1" si="248"/>
        <v>1</v>
      </c>
      <c r="T895">
        <f t="shared" ca="1" si="248"/>
        <v>1</v>
      </c>
      <c r="U895">
        <f t="shared" ca="1" si="248"/>
        <v>1</v>
      </c>
      <c r="V895">
        <f t="shared" ca="1" si="248"/>
        <v>1</v>
      </c>
      <c r="W895">
        <f t="shared" ca="1" si="248"/>
        <v>1</v>
      </c>
      <c r="X895">
        <f t="shared" ca="1" si="248"/>
        <v>1</v>
      </c>
      <c r="Y895">
        <f t="shared" ca="1" si="248"/>
        <v>1</v>
      </c>
      <c r="Z895">
        <f t="shared" ca="1" si="248"/>
        <v>1</v>
      </c>
      <c r="AA895">
        <f t="shared" ca="1" si="248"/>
        <v>1</v>
      </c>
      <c r="AB895">
        <f t="shared" ca="1" si="248"/>
        <v>1</v>
      </c>
      <c r="AC895">
        <f t="shared" ca="1" si="248"/>
        <v>1</v>
      </c>
      <c r="AD895">
        <f t="shared" ca="1" si="248"/>
        <v>1</v>
      </c>
      <c r="AE895">
        <f t="shared" ca="1" si="248"/>
        <v>1</v>
      </c>
      <c r="AF895">
        <f t="shared" ca="1" si="248"/>
        <v>1</v>
      </c>
      <c r="AG895">
        <f t="shared" ca="1" si="248"/>
        <v>1</v>
      </c>
      <c r="AH895">
        <f t="shared" ca="1" si="248"/>
        <v>1</v>
      </c>
      <c r="AI895">
        <f t="shared" ca="1" si="248"/>
        <v>1</v>
      </c>
      <c r="AJ895">
        <f t="shared" ca="1" si="248"/>
        <v>1</v>
      </c>
      <c r="AK895">
        <f t="shared" ca="1" si="248"/>
        <v>1</v>
      </c>
      <c r="AL895">
        <f t="shared" ca="1" si="248"/>
        <v>1</v>
      </c>
      <c r="AM895">
        <f t="shared" ca="1" si="248"/>
        <v>1</v>
      </c>
      <c r="AN895">
        <f t="shared" ca="1" si="248"/>
        <v>1</v>
      </c>
      <c r="AO895">
        <f t="shared" ca="1" si="248"/>
        <v>1</v>
      </c>
      <c r="AP895">
        <f t="shared" ca="1" si="248"/>
        <v>1</v>
      </c>
      <c r="AQ895">
        <f t="shared" ca="1" si="248"/>
        <v>1</v>
      </c>
    </row>
    <row r="896" spans="2:43">
      <c r="B896">
        <v>864</v>
      </c>
      <c r="C896">
        <v>1</v>
      </c>
      <c r="D896">
        <f t="shared" ca="1" si="248"/>
        <v>0</v>
      </c>
      <c r="E896">
        <f t="shared" ca="1" si="248"/>
        <v>0</v>
      </c>
      <c r="F896">
        <f t="shared" ca="1" si="248"/>
        <v>0</v>
      </c>
      <c r="G896">
        <f t="shared" ca="1" si="248"/>
        <v>0</v>
      </c>
      <c r="H896">
        <f t="shared" ca="1" si="248"/>
        <v>0</v>
      </c>
      <c r="I896">
        <f t="shared" ca="1" si="248"/>
        <v>0</v>
      </c>
      <c r="J896">
        <f t="shared" ca="1" si="248"/>
        <v>0</v>
      </c>
      <c r="K896">
        <f t="shared" ca="1" si="248"/>
        <v>0</v>
      </c>
      <c r="L896">
        <f t="shared" ca="1" si="248"/>
        <v>0</v>
      </c>
      <c r="M896">
        <f t="shared" ca="1" si="248"/>
        <v>0</v>
      </c>
      <c r="N896">
        <f t="shared" ca="1" si="248"/>
        <v>0</v>
      </c>
      <c r="O896">
        <f t="shared" ca="1" si="248"/>
        <v>0</v>
      </c>
      <c r="P896">
        <f t="shared" ca="1" si="248"/>
        <v>0</v>
      </c>
      <c r="Q896">
        <f t="shared" ca="1" si="248"/>
        <v>0</v>
      </c>
      <c r="R896">
        <f t="shared" ca="1" si="248"/>
        <v>0</v>
      </c>
      <c r="S896">
        <f t="shared" ca="1" si="248"/>
        <v>0</v>
      </c>
      <c r="T896">
        <f t="shared" ca="1" si="248"/>
        <v>0</v>
      </c>
      <c r="U896">
        <f t="shared" ca="1" si="248"/>
        <v>0</v>
      </c>
      <c r="V896">
        <f t="shared" ca="1" si="248"/>
        <v>0</v>
      </c>
      <c r="W896">
        <f t="shared" ca="1" si="248"/>
        <v>0</v>
      </c>
      <c r="X896">
        <f t="shared" ca="1" si="248"/>
        <v>0</v>
      </c>
      <c r="Y896">
        <f t="shared" ca="1" si="248"/>
        <v>0</v>
      </c>
      <c r="Z896">
        <f t="shared" ca="1" si="248"/>
        <v>0</v>
      </c>
      <c r="AA896">
        <f t="shared" ca="1" si="248"/>
        <v>0</v>
      </c>
      <c r="AB896">
        <f t="shared" ca="1" si="248"/>
        <v>0</v>
      </c>
      <c r="AC896">
        <f t="shared" ca="1" si="248"/>
        <v>0</v>
      </c>
      <c r="AD896">
        <f t="shared" ca="1" si="248"/>
        <v>0</v>
      </c>
      <c r="AE896">
        <f t="shared" ca="1" si="248"/>
        <v>0</v>
      </c>
      <c r="AF896">
        <f t="shared" ca="1" si="248"/>
        <v>0</v>
      </c>
      <c r="AG896">
        <f t="shared" ca="1" si="248"/>
        <v>0</v>
      </c>
      <c r="AH896">
        <f t="shared" ca="1" si="248"/>
        <v>0</v>
      </c>
      <c r="AI896">
        <f t="shared" ca="1" si="248"/>
        <v>0</v>
      </c>
      <c r="AJ896">
        <f t="shared" ca="1" si="248"/>
        <v>0</v>
      </c>
      <c r="AK896">
        <f t="shared" ca="1" si="248"/>
        <v>0</v>
      </c>
      <c r="AL896">
        <f t="shared" ca="1" si="248"/>
        <v>0</v>
      </c>
      <c r="AM896">
        <f t="shared" ca="1" si="248"/>
        <v>0</v>
      </c>
      <c r="AN896">
        <f t="shared" ca="1" si="248"/>
        <v>0</v>
      </c>
      <c r="AO896">
        <f t="shared" ca="1" si="248"/>
        <v>0</v>
      </c>
      <c r="AP896">
        <f t="shared" ca="1" si="248"/>
        <v>0</v>
      </c>
      <c r="AQ896">
        <f t="shared" ca="1" si="248"/>
        <v>0</v>
      </c>
    </row>
    <row r="897" spans="2:43">
      <c r="B897">
        <v>865</v>
      </c>
      <c r="C897">
        <v>1</v>
      </c>
      <c r="D897">
        <f t="shared" ca="1" si="248"/>
        <v>1</v>
      </c>
      <c r="E897">
        <f t="shared" ca="1" si="248"/>
        <v>1</v>
      </c>
      <c r="F897">
        <f t="shared" ca="1" si="248"/>
        <v>1</v>
      </c>
      <c r="G897">
        <f t="shared" ca="1" si="248"/>
        <v>1</v>
      </c>
      <c r="H897">
        <f t="shared" ca="1" si="248"/>
        <v>1</v>
      </c>
      <c r="I897">
        <f t="shared" ca="1" si="248"/>
        <v>1</v>
      </c>
      <c r="J897">
        <f t="shared" ca="1" si="248"/>
        <v>1</v>
      </c>
      <c r="K897">
        <f t="shared" ca="1" si="248"/>
        <v>1</v>
      </c>
      <c r="L897">
        <f t="shared" ca="1" si="248"/>
        <v>1</v>
      </c>
      <c r="M897">
        <f t="shared" ca="1" si="248"/>
        <v>1</v>
      </c>
      <c r="N897">
        <f t="shared" ca="1" si="248"/>
        <v>1</v>
      </c>
      <c r="O897">
        <f t="shared" ca="1" si="248"/>
        <v>1</v>
      </c>
      <c r="P897">
        <f t="shared" ca="1" si="248"/>
        <v>0</v>
      </c>
      <c r="Q897">
        <f t="shared" ca="1" si="248"/>
        <v>0</v>
      </c>
      <c r="R897">
        <f t="shared" ca="1" si="248"/>
        <v>0</v>
      </c>
      <c r="S897">
        <f t="shared" ca="1" si="248"/>
        <v>0</v>
      </c>
      <c r="T897">
        <f t="shared" ca="1" si="248"/>
        <v>0</v>
      </c>
      <c r="U897">
        <f t="shared" ca="1" si="248"/>
        <v>0</v>
      </c>
      <c r="V897">
        <f t="shared" ca="1" si="248"/>
        <v>0</v>
      </c>
      <c r="W897">
        <f t="shared" ca="1" si="248"/>
        <v>0</v>
      </c>
      <c r="X897">
        <f t="shared" ca="1" si="248"/>
        <v>0</v>
      </c>
      <c r="Y897">
        <f t="shared" ca="1" si="248"/>
        <v>0</v>
      </c>
      <c r="Z897">
        <f t="shared" ca="1" si="248"/>
        <v>0</v>
      </c>
      <c r="AA897">
        <f t="shared" ca="1" si="248"/>
        <v>0</v>
      </c>
      <c r="AB897">
        <f t="shared" ca="1" si="248"/>
        <v>0</v>
      </c>
      <c r="AC897">
        <f t="shared" ca="1" si="248"/>
        <v>0</v>
      </c>
      <c r="AD897">
        <f t="shared" ca="1" si="248"/>
        <v>0</v>
      </c>
      <c r="AE897">
        <f t="shared" ca="1" si="248"/>
        <v>0</v>
      </c>
      <c r="AF897">
        <f t="shared" ca="1" si="248"/>
        <v>0</v>
      </c>
      <c r="AG897">
        <f t="shared" ca="1" si="248"/>
        <v>0</v>
      </c>
      <c r="AH897">
        <f t="shared" ca="1" si="248"/>
        <v>0</v>
      </c>
      <c r="AI897">
        <f t="shared" ca="1" si="248"/>
        <v>0</v>
      </c>
      <c r="AJ897">
        <f t="shared" ca="1" si="248"/>
        <v>0</v>
      </c>
      <c r="AK897">
        <f t="shared" ca="1" si="248"/>
        <v>0</v>
      </c>
      <c r="AL897">
        <f t="shared" ca="1" si="248"/>
        <v>0</v>
      </c>
      <c r="AM897">
        <f t="shared" ca="1" si="248"/>
        <v>0</v>
      </c>
      <c r="AN897">
        <f t="shared" ca="1" si="248"/>
        <v>0</v>
      </c>
      <c r="AO897">
        <f t="shared" ca="1" si="248"/>
        <v>0</v>
      </c>
      <c r="AP897">
        <f t="shared" ca="1" si="248"/>
        <v>0</v>
      </c>
      <c r="AQ897">
        <f t="shared" ca="1" si="248"/>
        <v>0</v>
      </c>
    </row>
    <row r="898" spans="2:43">
      <c r="B898">
        <v>866</v>
      </c>
      <c r="C898">
        <v>1</v>
      </c>
      <c r="D898">
        <f t="shared" ca="1" si="248"/>
        <v>0</v>
      </c>
      <c r="E898">
        <f t="shared" ca="1" si="248"/>
        <v>0</v>
      </c>
      <c r="F898">
        <f t="shared" ca="1" si="248"/>
        <v>0</v>
      </c>
      <c r="G898">
        <f t="shared" ca="1" si="248"/>
        <v>0</v>
      </c>
      <c r="H898">
        <f t="shared" ca="1" si="248"/>
        <v>0</v>
      </c>
      <c r="I898">
        <f t="shared" ca="1" si="248"/>
        <v>0</v>
      </c>
      <c r="J898">
        <f t="shared" ca="1" si="248"/>
        <v>0</v>
      </c>
      <c r="K898">
        <f t="shared" ca="1" si="248"/>
        <v>0</v>
      </c>
      <c r="L898">
        <f t="shared" ca="1" si="248"/>
        <v>0</v>
      </c>
      <c r="M898">
        <f t="shared" ca="1" si="248"/>
        <v>0</v>
      </c>
      <c r="N898">
        <f t="shared" ca="1" si="248"/>
        <v>0</v>
      </c>
      <c r="O898">
        <f t="shared" ca="1" si="248"/>
        <v>0</v>
      </c>
      <c r="P898">
        <f t="shared" ca="1" si="248"/>
        <v>0</v>
      </c>
      <c r="Q898">
        <f t="shared" ca="1" si="248"/>
        <v>0</v>
      </c>
      <c r="R898">
        <f t="shared" ca="1" si="248"/>
        <v>0</v>
      </c>
      <c r="S898">
        <f t="shared" ca="1" si="248"/>
        <v>0</v>
      </c>
      <c r="T898">
        <f t="shared" ca="1" si="248"/>
        <v>0</v>
      </c>
      <c r="U898">
        <f t="shared" ca="1" si="248"/>
        <v>0</v>
      </c>
      <c r="V898">
        <f t="shared" ca="1" si="248"/>
        <v>0</v>
      </c>
      <c r="W898">
        <f t="shared" ca="1" si="248"/>
        <v>0</v>
      </c>
      <c r="X898">
        <f t="shared" ca="1" si="248"/>
        <v>0</v>
      </c>
      <c r="Y898">
        <f t="shared" ca="1" si="248"/>
        <v>0</v>
      </c>
      <c r="Z898">
        <f t="shared" ca="1" si="248"/>
        <v>0</v>
      </c>
      <c r="AA898">
        <f t="shared" ca="1" si="248"/>
        <v>0</v>
      </c>
      <c r="AB898">
        <f t="shared" ca="1" si="248"/>
        <v>0</v>
      </c>
      <c r="AC898">
        <f t="shared" ca="1" si="248"/>
        <v>0</v>
      </c>
      <c r="AD898">
        <f t="shared" ca="1" si="248"/>
        <v>0</v>
      </c>
      <c r="AE898">
        <f t="shared" ca="1" si="248"/>
        <v>0</v>
      </c>
      <c r="AF898">
        <f t="shared" ca="1" si="248"/>
        <v>0</v>
      </c>
      <c r="AG898">
        <f t="shared" ca="1" si="248"/>
        <v>0</v>
      </c>
      <c r="AH898">
        <f t="shared" ca="1" si="248"/>
        <v>0</v>
      </c>
      <c r="AI898">
        <f t="shared" ca="1" si="248"/>
        <v>0</v>
      </c>
      <c r="AJ898">
        <f t="shared" ca="1" si="248"/>
        <v>0</v>
      </c>
      <c r="AK898">
        <f t="shared" ca="1" si="248"/>
        <v>0</v>
      </c>
      <c r="AL898">
        <f t="shared" ca="1" si="248"/>
        <v>0</v>
      </c>
      <c r="AM898">
        <f t="shared" ca="1" si="248"/>
        <v>0</v>
      </c>
      <c r="AN898">
        <f t="shared" ca="1" si="248"/>
        <v>0</v>
      </c>
      <c r="AO898">
        <f t="shared" ca="1" si="248"/>
        <v>0</v>
      </c>
      <c r="AP898">
        <f t="shared" ca="1" si="248"/>
        <v>0</v>
      </c>
      <c r="AQ898">
        <f t="shared" ca="1" si="248"/>
        <v>0</v>
      </c>
    </row>
    <row r="899" spans="2:43">
      <c r="B899">
        <v>867</v>
      </c>
      <c r="C899">
        <v>1</v>
      </c>
      <c r="D899">
        <f t="shared" ca="1" si="248"/>
        <v>1</v>
      </c>
      <c r="E899">
        <f t="shared" ca="1" si="248"/>
        <v>1</v>
      </c>
      <c r="F899">
        <f t="shared" ca="1" si="248"/>
        <v>1</v>
      </c>
      <c r="G899">
        <f t="shared" ca="1" si="248"/>
        <v>0</v>
      </c>
      <c r="H899">
        <f t="shared" ca="1" si="248"/>
        <v>0</v>
      </c>
      <c r="I899">
        <f t="shared" ca="1" si="248"/>
        <v>0</v>
      </c>
      <c r="J899">
        <f t="shared" ca="1" si="248"/>
        <v>0</v>
      </c>
      <c r="K899">
        <f t="shared" ca="1" si="248"/>
        <v>0</v>
      </c>
      <c r="L899">
        <f t="shared" ca="1" si="248"/>
        <v>0</v>
      </c>
      <c r="M899">
        <f t="shared" ca="1" si="248"/>
        <v>0</v>
      </c>
      <c r="N899">
        <f t="shared" ca="1" si="248"/>
        <v>0</v>
      </c>
      <c r="O899">
        <f t="shared" ca="1" si="248"/>
        <v>0</v>
      </c>
      <c r="P899">
        <f t="shared" ca="1" si="248"/>
        <v>0</v>
      </c>
      <c r="Q899">
        <f t="shared" ca="1" si="248"/>
        <v>0</v>
      </c>
      <c r="R899">
        <f t="shared" ca="1" si="248"/>
        <v>0</v>
      </c>
      <c r="S899">
        <f t="shared" ca="1" si="248"/>
        <v>0</v>
      </c>
      <c r="T899">
        <f t="shared" ca="1" si="248"/>
        <v>0</v>
      </c>
      <c r="U899">
        <f t="shared" ca="1" si="248"/>
        <v>0</v>
      </c>
      <c r="V899">
        <f t="shared" ca="1" si="248"/>
        <v>0</v>
      </c>
      <c r="W899">
        <f t="shared" ca="1" si="248"/>
        <v>0</v>
      </c>
      <c r="X899">
        <f t="shared" ca="1" si="248"/>
        <v>0</v>
      </c>
      <c r="Y899">
        <f t="shared" ca="1" si="248"/>
        <v>0</v>
      </c>
      <c r="Z899">
        <f t="shared" ca="1" si="248"/>
        <v>0</v>
      </c>
      <c r="AA899">
        <f t="shared" ca="1" si="248"/>
        <v>0</v>
      </c>
      <c r="AB899">
        <f t="shared" ca="1" si="248"/>
        <v>0</v>
      </c>
      <c r="AC899">
        <f t="shared" ca="1" si="248"/>
        <v>0</v>
      </c>
      <c r="AD899">
        <f t="shared" ca="1" si="248"/>
        <v>0</v>
      </c>
      <c r="AE899">
        <f t="shared" ca="1" si="248"/>
        <v>0</v>
      </c>
      <c r="AF899">
        <f t="shared" ca="1" si="248"/>
        <v>0</v>
      </c>
      <c r="AG899">
        <f t="shared" ca="1" si="248"/>
        <v>0</v>
      </c>
      <c r="AH899">
        <f t="shared" ca="1" si="248"/>
        <v>0</v>
      </c>
      <c r="AI899">
        <f t="shared" ca="1" si="248"/>
        <v>0</v>
      </c>
      <c r="AJ899">
        <f t="shared" ca="1" si="248"/>
        <v>0</v>
      </c>
      <c r="AK899">
        <f t="shared" ca="1" si="248"/>
        <v>0</v>
      </c>
      <c r="AL899">
        <f t="shared" ca="1" si="248"/>
        <v>0</v>
      </c>
      <c r="AM899">
        <f t="shared" ca="1" si="248"/>
        <v>0</v>
      </c>
      <c r="AN899">
        <f t="shared" ca="1" si="248"/>
        <v>0</v>
      </c>
      <c r="AO899">
        <f t="shared" ca="1" si="248"/>
        <v>0</v>
      </c>
      <c r="AP899">
        <f t="shared" ca="1" si="248"/>
        <v>0</v>
      </c>
      <c r="AQ899">
        <f t="shared" ca="1" si="248"/>
        <v>0</v>
      </c>
    </row>
    <row r="900" spans="2:43">
      <c r="B900">
        <v>868</v>
      </c>
      <c r="C900">
        <v>1</v>
      </c>
      <c r="D900">
        <f t="shared" ca="1" si="248"/>
        <v>1</v>
      </c>
      <c r="E900">
        <f t="shared" ca="1" si="248"/>
        <v>0</v>
      </c>
      <c r="F900">
        <f t="shared" ca="1" si="248"/>
        <v>0</v>
      </c>
      <c r="G900">
        <f t="shared" ca="1" si="248"/>
        <v>0</v>
      </c>
      <c r="H900">
        <f t="shared" ca="1" si="248"/>
        <v>0</v>
      </c>
      <c r="I900">
        <f t="shared" ca="1" si="248"/>
        <v>0</v>
      </c>
      <c r="J900">
        <f t="shared" ca="1" si="248"/>
        <v>0</v>
      </c>
      <c r="K900">
        <f t="shared" ca="1" si="248"/>
        <v>0</v>
      </c>
      <c r="L900">
        <f t="shared" ca="1" si="248"/>
        <v>0</v>
      </c>
      <c r="M900">
        <f t="shared" ca="1" si="248"/>
        <v>0</v>
      </c>
      <c r="N900">
        <f t="shared" ca="1" si="248"/>
        <v>0</v>
      </c>
      <c r="O900">
        <f t="shared" ca="1" si="248"/>
        <v>0</v>
      </c>
      <c r="P900">
        <f t="shared" ca="1" si="248"/>
        <v>0</v>
      </c>
      <c r="Q900">
        <f t="shared" ca="1" si="248"/>
        <v>0</v>
      </c>
      <c r="R900">
        <f t="shared" ca="1" si="248"/>
        <v>0</v>
      </c>
      <c r="S900">
        <f t="shared" ref="S900:AQ900" ca="1" si="249">IF(R900&gt;0,IF(RAND()&gt;$E$11,1,0),0)</f>
        <v>0</v>
      </c>
      <c r="T900">
        <f t="shared" ca="1" si="249"/>
        <v>0</v>
      </c>
      <c r="U900">
        <f t="shared" ca="1" si="249"/>
        <v>0</v>
      </c>
      <c r="V900">
        <f t="shared" ca="1" si="249"/>
        <v>0</v>
      </c>
      <c r="W900">
        <f t="shared" ca="1" si="249"/>
        <v>0</v>
      </c>
      <c r="X900">
        <f t="shared" ca="1" si="249"/>
        <v>0</v>
      </c>
      <c r="Y900">
        <f t="shared" ca="1" si="249"/>
        <v>0</v>
      </c>
      <c r="Z900">
        <f t="shared" ca="1" si="249"/>
        <v>0</v>
      </c>
      <c r="AA900">
        <f t="shared" ca="1" si="249"/>
        <v>0</v>
      </c>
      <c r="AB900">
        <f t="shared" ca="1" si="249"/>
        <v>0</v>
      </c>
      <c r="AC900">
        <f t="shared" ca="1" si="249"/>
        <v>0</v>
      </c>
      <c r="AD900">
        <f t="shared" ca="1" si="249"/>
        <v>0</v>
      </c>
      <c r="AE900">
        <f t="shared" ca="1" si="249"/>
        <v>0</v>
      </c>
      <c r="AF900">
        <f t="shared" ca="1" si="249"/>
        <v>0</v>
      </c>
      <c r="AG900">
        <f t="shared" ca="1" si="249"/>
        <v>0</v>
      </c>
      <c r="AH900">
        <f t="shared" ca="1" si="249"/>
        <v>0</v>
      </c>
      <c r="AI900">
        <f t="shared" ca="1" si="249"/>
        <v>0</v>
      </c>
      <c r="AJ900">
        <f t="shared" ca="1" si="249"/>
        <v>0</v>
      </c>
      <c r="AK900">
        <f t="shared" ca="1" si="249"/>
        <v>0</v>
      </c>
      <c r="AL900">
        <f t="shared" ca="1" si="249"/>
        <v>0</v>
      </c>
      <c r="AM900">
        <f t="shared" ca="1" si="249"/>
        <v>0</v>
      </c>
      <c r="AN900">
        <f t="shared" ca="1" si="249"/>
        <v>0</v>
      </c>
      <c r="AO900">
        <f t="shared" ca="1" si="249"/>
        <v>0</v>
      </c>
      <c r="AP900">
        <f t="shared" ca="1" si="249"/>
        <v>0</v>
      </c>
      <c r="AQ900">
        <f t="shared" ca="1" si="249"/>
        <v>0</v>
      </c>
    </row>
    <row r="901" spans="2:43">
      <c r="B901">
        <v>869</v>
      </c>
      <c r="C901">
        <v>1</v>
      </c>
      <c r="D901">
        <f t="shared" ref="D901:AQ907" ca="1" si="250">IF(C901&gt;0,IF(RAND()&gt;$E$11,1,0),0)</f>
        <v>1</v>
      </c>
      <c r="E901">
        <f t="shared" ca="1" si="250"/>
        <v>1</v>
      </c>
      <c r="F901">
        <f t="shared" ca="1" si="250"/>
        <v>1</v>
      </c>
      <c r="G901">
        <f t="shared" ca="1" si="250"/>
        <v>1</v>
      </c>
      <c r="H901">
        <f t="shared" ca="1" si="250"/>
        <v>1</v>
      </c>
      <c r="I901">
        <f t="shared" ca="1" si="250"/>
        <v>1</v>
      </c>
      <c r="J901">
        <f t="shared" ca="1" si="250"/>
        <v>1</v>
      </c>
      <c r="K901">
        <f t="shared" ca="1" si="250"/>
        <v>1</v>
      </c>
      <c r="L901">
        <f t="shared" ca="1" si="250"/>
        <v>1</v>
      </c>
      <c r="M901">
        <f t="shared" ca="1" si="250"/>
        <v>1</v>
      </c>
      <c r="N901">
        <f t="shared" ca="1" si="250"/>
        <v>1</v>
      </c>
      <c r="O901">
        <f t="shared" ca="1" si="250"/>
        <v>1</v>
      </c>
      <c r="P901">
        <f t="shared" ca="1" si="250"/>
        <v>1</v>
      </c>
      <c r="Q901">
        <f t="shared" ca="1" si="250"/>
        <v>1</v>
      </c>
      <c r="R901">
        <f t="shared" ca="1" si="250"/>
        <v>1</v>
      </c>
      <c r="S901">
        <f t="shared" ca="1" si="250"/>
        <v>0</v>
      </c>
      <c r="T901">
        <f t="shared" ca="1" si="250"/>
        <v>0</v>
      </c>
      <c r="U901">
        <f t="shared" ca="1" si="250"/>
        <v>0</v>
      </c>
      <c r="V901">
        <f t="shared" ca="1" si="250"/>
        <v>0</v>
      </c>
      <c r="W901">
        <f t="shared" ca="1" si="250"/>
        <v>0</v>
      </c>
      <c r="X901">
        <f t="shared" ca="1" si="250"/>
        <v>0</v>
      </c>
      <c r="Y901">
        <f t="shared" ca="1" si="250"/>
        <v>0</v>
      </c>
      <c r="Z901">
        <f t="shared" ca="1" si="250"/>
        <v>0</v>
      </c>
      <c r="AA901">
        <f t="shared" ca="1" si="250"/>
        <v>0</v>
      </c>
      <c r="AB901">
        <f t="shared" ca="1" si="250"/>
        <v>0</v>
      </c>
      <c r="AC901">
        <f t="shared" ca="1" si="250"/>
        <v>0</v>
      </c>
      <c r="AD901">
        <f t="shared" ca="1" si="250"/>
        <v>0</v>
      </c>
      <c r="AE901">
        <f t="shared" ca="1" si="250"/>
        <v>0</v>
      </c>
      <c r="AF901">
        <f t="shared" ca="1" si="250"/>
        <v>0</v>
      </c>
      <c r="AG901">
        <f t="shared" ca="1" si="250"/>
        <v>0</v>
      </c>
      <c r="AH901">
        <f t="shared" ca="1" si="250"/>
        <v>0</v>
      </c>
      <c r="AI901">
        <f t="shared" ca="1" si="250"/>
        <v>0</v>
      </c>
      <c r="AJ901">
        <f t="shared" ca="1" si="250"/>
        <v>0</v>
      </c>
      <c r="AK901">
        <f t="shared" ca="1" si="250"/>
        <v>0</v>
      </c>
      <c r="AL901">
        <f t="shared" ca="1" si="250"/>
        <v>0</v>
      </c>
      <c r="AM901">
        <f t="shared" ca="1" si="250"/>
        <v>0</v>
      </c>
      <c r="AN901">
        <f t="shared" ca="1" si="250"/>
        <v>0</v>
      </c>
      <c r="AO901">
        <f t="shared" ca="1" si="250"/>
        <v>0</v>
      </c>
      <c r="AP901">
        <f t="shared" ca="1" si="250"/>
        <v>0</v>
      </c>
      <c r="AQ901">
        <f t="shared" ca="1" si="250"/>
        <v>0</v>
      </c>
    </row>
    <row r="902" spans="2:43">
      <c r="B902">
        <v>870</v>
      </c>
      <c r="C902">
        <v>1</v>
      </c>
      <c r="D902">
        <f t="shared" ca="1" si="250"/>
        <v>1</v>
      </c>
      <c r="E902">
        <f t="shared" ca="1" si="250"/>
        <v>1</v>
      </c>
      <c r="F902">
        <f t="shared" ca="1" si="250"/>
        <v>1</v>
      </c>
      <c r="G902">
        <f t="shared" ca="1" si="250"/>
        <v>0</v>
      </c>
      <c r="H902">
        <f t="shared" ca="1" si="250"/>
        <v>0</v>
      </c>
      <c r="I902">
        <f t="shared" ca="1" si="250"/>
        <v>0</v>
      </c>
      <c r="J902">
        <f t="shared" ca="1" si="250"/>
        <v>0</v>
      </c>
      <c r="K902">
        <f t="shared" ca="1" si="250"/>
        <v>0</v>
      </c>
      <c r="L902">
        <f t="shared" ca="1" si="250"/>
        <v>0</v>
      </c>
      <c r="M902">
        <f t="shared" ca="1" si="250"/>
        <v>0</v>
      </c>
      <c r="N902">
        <f t="shared" ca="1" si="250"/>
        <v>0</v>
      </c>
      <c r="O902">
        <f t="shared" ca="1" si="250"/>
        <v>0</v>
      </c>
      <c r="P902">
        <f t="shared" ca="1" si="250"/>
        <v>0</v>
      </c>
      <c r="Q902">
        <f t="shared" ca="1" si="250"/>
        <v>0</v>
      </c>
      <c r="R902">
        <f t="shared" ca="1" si="250"/>
        <v>0</v>
      </c>
      <c r="S902">
        <f t="shared" ca="1" si="250"/>
        <v>0</v>
      </c>
      <c r="T902">
        <f t="shared" ca="1" si="250"/>
        <v>0</v>
      </c>
      <c r="U902">
        <f t="shared" ca="1" si="250"/>
        <v>0</v>
      </c>
      <c r="V902">
        <f t="shared" ca="1" si="250"/>
        <v>0</v>
      </c>
      <c r="W902">
        <f t="shared" ca="1" si="250"/>
        <v>0</v>
      </c>
      <c r="X902">
        <f t="shared" ca="1" si="250"/>
        <v>0</v>
      </c>
      <c r="Y902">
        <f t="shared" ca="1" si="250"/>
        <v>0</v>
      </c>
      <c r="Z902">
        <f t="shared" ca="1" si="250"/>
        <v>0</v>
      </c>
      <c r="AA902">
        <f t="shared" ca="1" si="250"/>
        <v>0</v>
      </c>
      <c r="AB902">
        <f t="shared" ca="1" si="250"/>
        <v>0</v>
      </c>
      <c r="AC902">
        <f t="shared" ca="1" si="250"/>
        <v>0</v>
      </c>
      <c r="AD902">
        <f t="shared" ca="1" si="250"/>
        <v>0</v>
      </c>
      <c r="AE902">
        <f t="shared" ca="1" si="250"/>
        <v>0</v>
      </c>
      <c r="AF902">
        <f t="shared" ca="1" si="250"/>
        <v>0</v>
      </c>
      <c r="AG902">
        <f t="shared" ca="1" si="250"/>
        <v>0</v>
      </c>
      <c r="AH902">
        <f t="shared" ca="1" si="250"/>
        <v>0</v>
      </c>
      <c r="AI902">
        <f t="shared" ca="1" si="250"/>
        <v>0</v>
      </c>
      <c r="AJ902">
        <f t="shared" ca="1" si="250"/>
        <v>0</v>
      </c>
      <c r="AK902">
        <f t="shared" ca="1" si="250"/>
        <v>0</v>
      </c>
      <c r="AL902">
        <f t="shared" ca="1" si="250"/>
        <v>0</v>
      </c>
      <c r="AM902">
        <f t="shared" ca="1" si="250"/>
        <v>0</v>
      </c>
      <c r="AN902">
        <f t="shared" ca="1" si="250"/>
        <v>0</v>
      </c>
      <c r="AO902">
        <f t="shared" ca="1" si="250"/>
        <v>0</v>
      </c>
      <c r="AP902">
        <f t="shared" ca="1" si="250"/>
        <v>0</v>
      </c>
      <c r="AQ902">
        <f t="shared" ca="1" si="250"/>
        <v>0</v>
      </c>
    </row>
    <row r="903" spans="2:43">
      <c r="B903">
        <v>871</v>
      </c>
      <c r="C903">
        <v>1</v>
      </c>
      <c r="D903">
        <f t="shared" ca="1" si="250"/>
        <v>1</v>
      </c>
      <c r="E903">
        <f t="shared" ca="1" si="250"/>
        <v>1</v>
      </c>
      <c r="F903">
        <f t="shared" ca="1" si="250"/>
        <v>1</v>
      </c>
      <c r="G903">
        <f t="shared" ca="1" si="250"/>
        <v>1</v>
      </c>
      <c r="H903">
        <f t="shared" ca="1" si="250"/>
        <v>1</v>
      </c>
      <c r="I903">
        <f t="shared" ca="1" si="250"/>
        <v>1</v>
      </c>
      <c r="J903">
        <f t="shared" ca="1" si="250"/>
        <v>1</v>
      </c>
      <c r="K903">
        <f t="shared" ca="1" si="250"/>
        <v>1</v>
      </c>
      <c r="L903">
        <f t="shared" ca="1" si="250"/>
        <v>1</v>
      </c>
      <c r="M903">
        <f t="shared" ca="1" si="250"/>
        <v>1</v>
      </c>
      <c r="N903">
        <f t="shared" ca="1" si="250"/>
        <v>1</v>
      </c>
      <c r="O903">
        <f t="shared" ca="1" si="250"/>
        <v>1</v>
      </c>
      <c r="P903">
        <f t="shared" ca="1" si="250"/>
        <v>1</v>
      </c>
      <c r="Q903">
        <f t="shared" ca="1" si="250"/>
        <v>1</v>
      </c>
      <c r="R903">
        <f t="shared" ca="1" si="250"/>
        <v>1</v>
      </c>
      <c r="S903">
        <f t="shared" ca="1" si="250"/>
        <v>1</v>
      </c>
      <c r="T903">
        <f t="shared" ca="1" si="250"/>
        <v>1</v>
      </c>
      <c r="U903">
        <f t="shared" ca="1" si="250"/>
        <v>1</v>
      </c>
      <c r="V903">
        <f t="shared" ca="1" si="250"/>
        <v>1</v>
      </c>
      <c r="W903">
        <f t="shared" ca="1" si="250"/>
        <v>1</v>
      </c>
      <c r="X903">
        <f t="shared" ca="1" si="250"/>
        <v>1</v>
      </c>
      <c r="Y903">
        <f t="shared" ca="1" si="250"/>
        <v>1</v>
      </c>
      <c r="Z903">
        <f t="shared" ca="1" si="250"/>
        <v>1</v>
      </c>
      <c r="AA903">
        <f t="shared" ca="1" si="250"/>
        <v>1</v>
      </c>
      <c r="AB903">
        <f t="shared" ca="1" si="250"/>
        <v>1</v>
      </c>
      <c r="AC903">
        <f t="shared" ca="1" si="250"/>
        <v>1</v>
      </c>
      <c r="AD903">
        <f t="shared" ca="1" si="250"/>
        <v>1</v>
      </c>
      <c r="AE903">
        <f t="shared" ca="1" si="250"/>
        <v>1</v>
      </c>
      <c r="AF903">
        <f t="shared" ca="1" si="250"/>
        <v>1</v>
      </c>
      <c r="AG903">
        <f t="shared" ca="1" si="250"/>
        <v>1</v>
      </c>
      <c r="AH903">
        <f t="shared" ca="1" si="250"/>
        <v>1</v>
      </c>
      <c r="AI903">
        <f t="shared" ca="1" si="250"/>
        <v>1</v>
      </c>
      <c r="AJ903">
        <f t="shared" ca="1" si="250"/>
        <v>1</v>
      </c>
      <c r="AK903">
        <f t="shared" ca="1" si="250"/>
        <v>1</v>
      </c>
      <c r="AL903">
        <f t="shared" ca="1" si="250"/>
        <v>1</v>
      </c>
      <c r="AM903">
        <f t="shared" ca="1" si="250"/>
        <v>1</v>
      </c>
      <c r="AN903">
        <f t="shared" ca="1" si="250"/>
        <v>0</v>
      </c>
      <c r="AO903">
        <f t="shared" ca="1" si="250"/>
        <v>0</v>
      </c>
      <c r="AP903">
        <f t="shared" ca="1" si="250"/>
        <v>0</v>
      </c>
      <c r="AQ903">
        <f t="shared" ca="1" si="250"/>
        <v>0</v>
      </c>
    </row>
    <row r="904" spans="2:43">
      <c r="B904">
        <v>872</v>
      </c>
      <c r="C904">
        <v>1</v>
      </c>
      <c r="D904">
        <f t="shared" ca="1" si="250"/>
        <v>1</v>
      </c>
      <c r="E904">
        <f t="shared" ca="1" si="250"/>
        <v>1</v>
      </c>
      <c r="F904">
        <f t="shared" ca="1" si="250"/>
        <v>1</v>
      </c>
      <c r="G904">
        <f t="shared" ca="1" si="250"/>
        <v>1</v>
      </c>
      <c r="H904">
        <f t="shared" ca="1" si="250"/>
        <v>1</v>
      </c>
      <c r="I904">
        <f t="shared" ca="1" si="250"/>
        <v>1</v>
      </c>
      <c r="J904">
        <f t="shared" ca="1" si="250"/>
        <v>1</v>
      </c>
      <c r="K904">
        <f t="shared" ca="1" si="250"/>
        <v>1</v>
      </c>
      <c r="L904">
        <f t="shared" ca="1" si="250"/>
        <v>0</v>
      </c>
      <c r="M904">
        <f t="shared" ca="1" si="250"/>
        <v>0</v>
      </c>
      <c r="N904">
        <f t="shared" ca="1" si="250"/>
        <v>0</v>
      </c>
      <c r="O904">
        <f t="shared" ca="1" si="250"/>
        <v>0</v>
      </c>
      <c r="P904">
        <f t="shared" ca="1" si="250"/>
        <v>0</v>
      </c>
      <c r="Q904">
        <f t="shared" ca="1" si="250"/>
        <v>0</v>
      </c>
      <c r="R904">
        <f t="shared" ca="1" si="250"/>
        <v>0</v>
      </c>
      <c r="S904">
        <f t="shared" ca="1" si="250"/>
        <v>0</v>
      </c>
      <c r="T904">
        <f t="shared" ca="1" si="250"/>
        <v>0</v>
      </c>
      <c r="U904">
        <f t="shared" ca="1" si="250"/>
        <v>0</v>
      </c>
      <c r="V904">
        <f t="shared" ca="1" si="250"/>
        <v>0</v>
      </c>
      <c r="W904">
        <f t="shared" ca="1" si="250"/>
        <v>0</v>
      </c>
      <c r="X904">
        <f t="shared" ca="1" si="250"/>
        <v>0</v>
      </c>
      <c r="Y904">
        <f t="shared" ca="1" si="250"/>
        <v>0</v>
      </c>
      <c r="Z904">
        <f t="shared" ca="1" si="250"/>
        <v>0</v>
      </c>
      <c r="AA904">
        <f t="shared" ca="1" si="250"/>
        <v>0</v>
      </c>
      <c r="AB904">
        <f t="shared" ca="1" si="250"/>
        <v>0</v>
      </c>
      <c r="AC904">
        <f t="shared" ca="1" si="250"/>
        <v>0</v>
      </c>
      <c r="AD904">
        <f t="shared" ca="1" si="250"/>
        <v>0</v>
      </c>
      <c r="AE904">
        <f t="shared" ca="1" si="250"/>
        <v>0</v>
      </c>
      <c r="AF904">
        <f t="shared" ca="1" si="250"/>
        <v>0</v>
      </c>
      <c r="AG904">
        <f t="shared" ca="1" si="250"/>
        <v>0</v>
      </c>
      <c r="AH904">
        <f t="shared" ca="1" si="250"/>
        <v>0</v>
      </c>
      <c r="AI904">
        <f t="shared" ca="1" si="250"/>
        <v>0</v>
      </c>
      <c r="AJ904">
        <f t="shared" ca="1" si="250"/>
        <v>0</v>
      </c>
      <c r="AK904">
        <f t="shared" ca="1" si="250"/>
        <v>0</v>
      </c>
      <c r="AL904">
        <f t="shared" ca="1" si="250"/>
        <v>0</v>
      </c>
      <c r="AM904">
        <f t="shared" ca="1" si="250"/>
        <v>0</v>
      </c>
      <c r="AN904">
        <f t="shared" ca="1" si="250"/>
        <v>0</v>
      </c>
      <c r="AO904">
        <f t="shared" ca="1" si="250"/>
        <v>0</v>
      </c>
      <c r="AP904">
        <f t="shared" ca="1" si="250"/>
        <v>0</v>
      </c>
      <c r="AQ904">
        <f t="shared" ca="1" si="250"/>
        <v>0</v>
      </c>
    </row>
    <row r="905" spans="2:43">
      <c r="B905">
        <v>873</v>
      </c>
      <c r="C905">
        <v>1</v>
      </c>
      <c r="D905">
        <f t="shared" ca="1" si="250"/>
        <v>1</v>
      </c>
      <c r="E905">
        <f t="shared" ca="1" si="250"/>
        <v>1</v>
      </c>
      <c r="F905">
        <f t="shared" ca="1" si="250"/>
        <v>1</v>
      </c>
      <c r="G905">
        <f t="shared" ca="1" si="250"/>
        <v>0</v>
      </c>
      <c r="H905">
        <f t="shared" ca="1" si="250"/>
        <v>0</v>
      </c>
      <c r="I905">
        <f t="shared" ca="1" si="250"/>
        <v>0</v>
      </c>
      <c r="J905">
        <f t="shared" ca="1" si="250"/>
        <v>0</v>
      </c>
      <c r="K905">
        <f t="shared" ca="1" si="250"/>
        <v>0</v>
      </c>
      <c r="L905">
        <f t="shared" ca="1" si="250"/>
        <v>0</v>
      </c>
      <c r="M905">
        <f t="shared" ca="1" si="250"/>
        <v>0</v>
      </c>
      <c r="N905">
        <f t="shared" ca="1" si="250"/>
        <v>0</v>
      </c>
      <c r="O905">
        <f t="shared" ca="1" si="250"/>
        <v>0</v>
      </c>
      <c r="P905">
        <f t="shared" ca="1" si="250"/>
        <v>0</v>
      </c>
      <c r="Q905">
        <f t="shared" ca="1" si="250"/>
        <v>0</v>
      </c>
      <c r="R905">
        <f t="shared" ca="1" si="250"/>
        <v>0</v>
      </c>
      <c r="S905">
        <f t="shared" ca="1" si="250"/>
        <v>0</v>
      </c>
      <c r="T905">
        <f t="shared" ca="1" si="250"/>
        <v>0</v>
      </c>
      <c r="U905">
        <f t="shared" ca="1" si="250"/>
        <v>0</v>
      </c>
      <c r="V905">
        <f t="shared" ca="1" si="250"/>
        <v>0</v>
      </c>
      <c r="W905">
        <f t="shared" ca="1" si="250"/>
        <v>0</v>
      </c>
      <c r="X905">
        <f t="shared" ca="1" si="250"/>
        <v>0</v>
      </c>
      <c r="Y905">
        <f t="shared" ca="1" si="250"/>
        <v>0</v>
      </c>
      <c r="Z905">
        <f t="shared" ca="1" si="250"/>
        <v>0</v>
      </c>
      <c r="AA905">
        <f t="shared" ca="1" si="250"/>
        <v>0</v>
      </c>
      <c r="AB905">
        <f t="shared" ca="1" si="250"/>
        <v>0</v>
      </c>
      <c r="AC905">
        <f t="shared" ca="1" si="250"/>
        <v>0</v>
      </c>
      <c r="AD905">
        <f t="shared" ca="1" si="250"/>
        <v>0</v>
      </c>
      <c r="AE905">
        <f t="shared" ca="1" si="250"/>
        <v>0</v>
      </c>
      <c r="AF905">
        <f t="shared" ca="1" si="250"/>
        <v>0</v>
      </c>
      <c r="AG905">
        <f t="shared" ca="1" si="250"/>
        <v>0</v>
      </c>
      <c r="AH905">
        <f t="shared" ca="1" si="250"/>
        <v>0</v>
      </c>
      <c r="AI905">
        <f t="shared" ca="1" si="250"/>
        <v>0</v>
      </c>
      <c r="AJ905">
        <f t="shared" ca="1" si="250"/>
        <v>0</v>
      </c>
      <c r="AK905">
        <f t="shared" ca="1" si="250"/>
        <v>0</v>
      </c>
      <c r="AL905">
        <f t="shared" ca="1" si="250"/>
        <v>0</v>
      </c>
      <c r="AM905">
        <f t="shared" ca="1" si="250"/>
        <v>0</v>
      </c>
      <c r="AN905">
        <f t="shared" ca="1" si="250"/>
        <v>0</v>
      </c>
      <c r="AO905">
        <f t="shared" ca="1" si="250"/>
        <v>0</v>
      </c>
      <c r="AP905">
        <f t="shared" ca="1" si="250"/>
        <v>0</v>
      </c>
      <c r="AQ905">
        <f t="shared" ca="1" si="250"/>
        <v>0</v>
      </c>
    </row>
    <row r="906" spans="2:43">
      <c r="B906">
        <v>874</v>
      </c>
      <c r="C906">
        <v>1</v>
      </c>
      <c r="D906">
        <f t="shared" ca="1" si="250"/>
        <v>1</v>
      </c>
      <c r="E906">
        <f t="shared" ca="1" si="250"/>
        <v>1</v>
      </c>
      <c r="F906">
        <f t="shared" ca="1" si="250"/>
        <v>1</v>
      </c>
      <c r="G906">
        <f t="shared" ca="1" si="250"/>
        <v>1</v>
      </c>
      <c r="H906">
        <f t="shared" ca="1" si="250"/>
        <v>0</v>
      </c>
      <c r="I906">
        <f t="shared" ca="1" si="250"/>
        <v>0</v>
      </c>
      <c r="J906">
        <f t="shared" ca="1" si="250"/>
        <v>0</v>
      </c>
      <c r="K906">
        <f t="shared" ca="1" si="250"/>
        <v>0</v>
      </c>
      <c r="L906">
        <f t="shared" ca="1" si="250"/>
        <v>0</v>
      </c>
      <c r="M906">
        <f t="shared" ca="1" si="250"/>
        <v>0</v>
      </c>
      <c r="N906">
        <f t="shared" ca="1" si="250"/>
        <v>0</v>
      </c>
      <c r="O906">
        <f t="shared" ca="1" si="250"/>
        <v>0</v>
      </c>
      <c r="P906">
        <f t="shared" ca="1" si="250"/>
        <v>0</v>
      </c>
      <c r="Q906">
        <f t="shared" ca="1" si="250"/>
        <v>0</v>
      </c>
      <c r="R906">
        <f t="shared" ca="1" si="250"/>
        <v>0</v>
      </c>
      <c r="S906">
        <f t="shared" ca="1" si="250"/>
        <v>0</v>
      </c>
      <c r="T906">
        <f t="shared" ca="1" si="250"/>
        <v>0</v>
      </c>
      <c r="U906">
        <f t="shared" ca="1" si="250"/>
        <v>0</v>
      </c>
      <c r="V906">
        <f t="shared" ca="1" si="250"/>
        <v>0</v>
      </c>
      <c r="W906">
        <f t="shared" ca="1" si="250"/>
        <v>0</v>
      </c>
      <c r="X906">
        <f t="shared" ca="1" si="250"/>
        <v>0</v>
      </c>
      <c r="Y906">
        <f t="shared" ca="1" si="250"/>
        <v>0</v>
      </c>
      <c r="Z906">
        <f t="shared" ca="1" si="250"/>
        <v>0</v>
      </c>
      <c r="AA906">
        <f t="shared" ca="1" si="250"/>
        <v>0</v>
      </c>
      <c r="AB906">
        <f t="shared" ca="1" si="250"/>
        <v>0</v>
      </c>
      <c r="AC906">
        <f t="shared" ca="1" si="250"/>
        <v>0</v>
      </c>
      <c r="AD906">
        <f t="shared" ca="1" si="250"/>
        <v>0</v>
      </c>
      <c r="AE906">
        <f t="shared" ca="1" si="250"/>
        <v>0</v>
      </c>
      <c r="AF906">
        <f t="shared" ca="1" si="250"/>
        <v>0</v>
      </c>
      <c r="AG906">
        <f t="shared" ca="1" si="250"/>
        <v>0</v>
      </c>
      <c r="AH906">
        <f t="shared" ca="1" si="250"/>
        <v>0</v>
      </c>
      <c r="AI906">
        <f t="shared" ca="1" si="250"/>
        <v>0</v>
      </c>
      <c r="AJ906">
        <f t="shared" ca="1" si="250"/>
        <v>0</v>
      </c>
      <c r="AK906">
        <f t="shared" ca="1" si="250"/>
        <v>0</v>
      </c>
      <c r="AL906">
        <f t="shared" ca="1" si="250"/>
        <v>0</v>
      </c>
      <c r="AM906">
        <f t="shared" ca="1" si="250"/>
        <v>0</v>
      </c>
      <c r="AN906">
        <f t="shared" ca="1" si="250"/>
        <v>0</v>
      </c>
      <c r="AO906">
        <f t="shared" ca="1" si="250"/>
        <v>0</v>
      </c>
      <c r="AP906">
        <f t="shared" ca="1" si="250"/>
        <v>0</v>
      </c>
      <c r="AQ906">
        <f t="shared" ca="1" si="250"/>
        <v>0</v>
      </c>
    </row>
    <row r="907" spans="2:43">
      <c r="B907">
        <v>875</v>
      </c>
      <c r="C907">
        <v>1</v>
      </c>
      <c r="D907">
        <f t="shared" ca="1" si="250"/>
        <v>1</v>
      </c>
      <c r="E907">
        <f t="shared" ca="1" si="250"/>
        <v>0</v>
      </c>
      <c r="F907">
        <f t="shared" ca="1" si="250"/>
        <v>0</v>
      </c>
      <c r="G907">
        <f t="shared" ca="1" si="250"/>
        <v>0</v>
      </c>
      <c r="H907">
        <f t="shared" ca="1" si="250"/>
        <v>0</v>
      </c>
      <c r="I907">
        <f t="shared" ca="1" si="250"/>
        <v>0</v>
      </c>
      <c r="J907">
        <f t="shared" ca="1" si="250"/>
        <v>0</v>
      </c>
      <c r="K907">
        <f t="shared" ca="1" si="250"/>
        <v>0</v>
      </c>
      <c r="L907">
        <f t="shared" ca="1" si="250"/>
        <v>0</v>
      </c>
      <c r="M907">
        <f t="shared" ca="1" si="250"/>
        <v>0</v>
      </c>
      <c r="N907">
        <f t="shared" ca="1" si="250"/>
        <v>0</v>
      </c>
      <c r="O907">
        <f t="shared" ca="1" si="250"/>
        <v>0</v>
      </c>
      <c r="P907">
        <f t="shared" ca="1" si="250"/>
        <v>0</v>
      </c>
      <c r="Q907">
        <f t="shared" ca="1" si="250"/>
        <v>0</v>
      </c>
      <c r="R907">
        <f t="shared" ca="1" si="250"/>
        <v>0</v>
      </c>
      <c r="S907">
        <f t="shared" ref="S907:AQ907" ca="1" si="251">IF(R907&gt;0,IF(RAND()&gt;$E$11,1,0),0)</f>
        <v>0</v>
      </c>
      <c r="T907">
        <f t="shared" ca="1" si="251"/>
        <v>0</v>
      </c>
      <c r="U907">
        <f t="shared" ca="1" si="251"/>
        <v>0</v>
      </c>
      <c r="V907">
        <f t="shared" ca="1" si="251"/>
        <v>0</v>
      </c>
      <c r="W907">
        <f t="shared" ca="1" si="251"/>
        <v>0</v>
      </c>
      <c r="X907">
        <f t="shared" ca="1" si="251"/>
        <v>0</v>
      </c>
      <c r="Y907">
        <f t="shared" ca="1" si="251"/>
        <v>0</v>
      </c>
      <c r="Z907">
        <f t="shared" ca="1" si="251"/>
        <v>0</v>
      </c>
      <c r="AA907">
        <f t="shared" ca="1" si="251"/>
        <v>0</v>
      </c>
      <c r="AB907">
        <f t="shared" ca="1" si="251"/>
        <v>0</v>
      </c>
      <c r="AC907">
        <f t="shared" ca="1" si="251"/>
        <v>0</v>
      </c>
      <c r="AD907">
        <f t="shared" ca="1" si="251"/>
        <v>0</v>
      </c>
      <c r="AE907">
        <f t="shared" ca="1" si="251"/>
        <v>0</v>
      </c>
      <c r="AF907">
        <f t="shared" ca="1" si="251"/>
        <v>0</v>
      </c>
      <c r="AG907">
        <f t="shared" ca="1" si="251"/>
        <v>0</v>
      </c>
      <c r="AH907">
        <f t="shared" ca="1" si="251"/>
        <v>0</v>
      </c>
      <c r="AI907">
        <f t="shared" ca="1" si="251"/>
        <v>0</v>
      </c>
      <c r="AJ907">
        <f t="shared" ca="1" si="251"/>
        <v>0</v>
      </c>
      <c r="AK907">
        <f t="shared" ca="1" si="251"/>
        <v>0</v>
      </c>
      <c r="AL907">
        <f t="shared" ca="1" si="251"/>
        <v>0</v>
      </c>
      <c r="AM907">
        <f t="shared" ca="1" si="251"/>
        <v>0</v>
      </c>
      <c r="AN907">
        <f t="shared" ca="1" si="251"/>
        <v>0</v>
      </c>
      <c r="AO907">
        <f t="shared" ca="1" si="251"/>
        <v>0</v>
      </c>
      <c r="AP907">
        <f t="shared" ca="1" si="251"/>
        <v>0</v>
      </c>
      <c r="AQ907">
        <f t="shared" ca="1" si="251"/>
        <v>0</v>
      </c>
    </row>
    <row r="908" spans="2:43">
      <c r="B908">
        <v>876</v>
      </c>
      <c r="C908">
        <v>1</v>
      </c>
      <c r="D908">
        <f t="shared" ref="D908:AQ914" ca="1" si="252">IF(C908&gt;0,IF(RAND()&gt;$E$11,1,0),0)</f>
        <v>1</v>
      </c>
      <c r="E908">
        <f t="shared" ca="1" si="252"/>
        <v>1</v>
      </c>
      <c r="F908">
        <f t="shared" ca="1" si="252"/>
        <v>1</v>
      </c>
      <c r="G908">
        <f t="shared" ca="1" si="252"/>
        <v>1</v>
      </c>
      <c r="H908">
        <f t="shared" ca="1" si="252"/>
        <v>1</v>
      </c>
      <c r="I908">
        <f t="shared" ca="1" si="252"/>
        <v>1</v>
      </c>
      <c r="J908">
        <f t="shared" ca="1" si="252"/>
        <v>1</v>
      </c>
      <c r="K908">
        <f t="shared" ca="1" si="252"/>
        <v>1</v>
      </c>
      <c r="L908">
        <f t="shared" ca="1" si="252"/>
        <v>1</v>
      </c>
      <c r="M908">
        <f t="shared" ca="1" si="252"/>
        <v>1</v>
      </c>
      <c r="N908">
        <f t="shared" ca="1" si="252"/>
        <v>1</v>
      </c>
      <c r="O908">
        <f t="shared" ca="1" si="252"/>
        <v>1</v>
      </c>
      <c r="P908">
        <f t="shared" ca="1" si="252"/>
        <v>0</v>
      </c>
      <c r="Q908">
        <f t="shared" ca="1" si="252"/>
        <v>0</v>
      </c>
      <c r="R908">
        <f t="shared" ca="1" si="252"/>
        <v>0</v>
      </c>
      <c r="S908">
        <f t="shared" ca="1" si="252"/>
        <v>0</v>
      </c>
      <c r="T908">
        <f t="shared" ca="1" si="252"/>
        <v>0</v>
      </c>
      <c r="U908">
        <f t="shared" ca="1" si="252"/>
        <v>0</v>
      </c>
      <c r="V908">
        <f t="shared" ca="1" si="252"/>
        <v>0</v>
      </c>
      <c r="W908">
        <f t="shared" ca="1" si="252"/>
        <v>0</v>
      </c>
      <c r="X908">
        <f t="shared" ca="1" si="252"/>
        <v>0</v>
      </c>
      <c r="Y908">
        <f t="shared" ca="1" si="252"/>
        <v>0</v>
      </c>
      <c r="Z908">
        <f t="shared" ca="1" si="252"/>
        <v>0</v>
      </c>
      <c r="AA908">
        <f t="shared" ca="1" si="252"/>
        <v>0</v>
      </c>
      <c r="AB908">
        <f t="shared" ca="1" si="252"/>
        <v>0</v>
      </c>
      <c r="AC908">
        <f t="shared" ca="1" si="252"/>
        <v>0</v>
      </c>
      <c r="AD908">
        <f t="shared" ca="1" si="252"/>
        <v>0</v>
      </c>
      <c r="AE908">
        <f t="shared" ca="1" si="252"/>
        <v>0</v>
      </c>
      <c r="AF908">
        <f t="shared" ca="1" si="252"/>
        <v>0</v>
      </c>
      <c r="AG908">
        <f t="shared" ca="1" si="252"/>
        <v>0</v>
      </c>
      <c r="AH908">
        <f t="shared" ca="1" si="252"/>
        <v>0</v>
      </c>
      <c r="AI908">
        <f t="shared" ca="1" si="252"/>
        <v>0</v>
      </c>
      <c r="AJ908">
        <f t="shared" ca="1" si="252"/>
        <v>0</v>
      </c>
      <c r="AK908">
        <f t="shared" ca="1" si="252"/>
        <v>0</v>
      </c>
      <c r="AL908">
        <f t="shared" ca="1" si="252"/>
        <v>0</v>
      </c>
      <c r="AM908">
        <f t="shared" ca="1" si="252"/>
        <v>0</v>
      </c>
      <c r="AN908">
        <f t="shared" ca="1" si="252"/>
        <v>0</v>
      </c>
      <c r="AO908">
        <f t="shared" ca="1" si="252"/>
        <v>0</v>
      </c>
      <c r="AP908">
        <f t="shared" ca="1" si="252"/>
        <v>0</v>
      </c>
      <c r="AQ908">
        <f t="shared" ca="1" si="252"/>
        <v>0</v>
      </c>
    </row>
    <row r="909" spans="2:43">
      <c r="B909">
        <v>877</v>
      </c>
      <c r="C909">
        <v>1</v>
      </c>
      <c r="D909">
        <f t="shared" ca="1" si="252"/>
        <v>1</v>
      </c>
      <c r="E909">
        <f t="shared" ca="1" si="252"/>
        <v>0</v>
      </c>
      <c r="F909">
        <f t="shared" ca="1" si="252"/>
        <v>0</v>
      </c>
      <c r="G909">
        <f t="shared" ca="1" si="252"/>
        <v>0</v>
      </c>
      <c r="H909">
        <f t="shared" ca="1" si="252"/>
        <v>0</v>
      </c>
      <c r="I909">
        <f t="shared" ca="1" si="252"/>
        <v>0</v>
      </c>
      <c r="J909">
        <f t="shared" ca="1" si="252"/>
        <v>0</v>
      </c>
      <c r="K909">
        <f t="shared" ca="1" si="252"/>
        <v>0</v>
      </c>
      <c r="L909">
        <f t="shared" ca="1" si="252"/>
        <v>0</v>
      </c>
      <c r="M909">
        <f t="shared" ca="1" si="252"/>
        <v>0</v>
      </c>
      <c r="N909">
        <f t="shared" ca="1" si="252"/>
        <v>0</v>
      </c>
      <c r="O909">
        <f t="shared" ca="1" si="252"/>
        <v>0</v>
      </c>
      <c r="P909">
        <f t="shared" ca="1" si="252"/>
        <v>0</v>
      </c>
      <c r="Q909">
        <f t="shared" ca="1" si="252"/>
        <v>0</v>
      </c>
      <c r="R909">
        <f t="shared" ca="1" si="252"/>
        <v>0</v>
      </c>
      <c r="S909">
        <f t="shared" ca="1" si="252"/>
        <v>0</v>
      </c>
      <c r="T909">
        <f t="shared" ca="1" si="252"/>
        <v>0</v>
      </c>
      <c r="U909">
        <f t="shared" ca="1" si="252"/>
        <v>0</v>
      </c>
      <c r="V909">
        <f t="shared" ca="1" si="252"/>
        <v>0</v>
      </c>
      <c r="W909">
        <f t="shared" ca="1" si="252"/>
        <v>0</v>
      </c>
      <c r="X909">
        <f t="shared" ca="1" si="252"/>
        <v>0</v>
      </c>
      <c r="Y909">
        <f t="shared" ca="1" si="252"/>
        <v>0</v>
      </c>
      <c r="Z909">
        <f t="shared" ca="1" si="252"/>
        <v>0</v>
      </c>
      <c r="AA909">
        <f t="shared" ca="1" si="252"/>
        <v>0</v>
      </c>
      <c r="AB909">
        <f t="shared" ca="1" si="252"/>
        <v>0</v>
      </c>
      <c r="AC909">
        <f t="shared" ca="1" si="252"/>
        <v>0</v>
      </c>
      <c r="AD909">
        <f t="shared" ca="1" si="252"/>
        <v>0</v>
      </c>
      <c r="AE909">
        <f t="shared" ca="1" si="252"/>
        <v>0</v>
      </c>
      <c r="AF909">
        <f t="shared" ca="1" si="252"/>
        <v>0</v>
      </c>
      <c r="AG909">
        <f t="shared" ca="1" si="252"/>
        <v>0</v>
      </c>
      <c r="AH909">
        <f t="shared" ca="1" si="252"/>
        <v>0</v>
      </c>
      <c r="AI909">
        <f t="shared" ca="1" si="252"/>
        <v>0</v>
      </c>
      <c r="AJ909">
        <f t="shared" ca="1" si="252"/>
        <v>0</v>
      </c>
      <c r="AK909">
        <f t="shared" ca="1" si="252"/>
        <v>0</v>
      </c>
      <c r="AL909">
        <f t="shared" ca="1" si="252"/>
        <v>0</v>
      </c>
      <c r="AM909">
        <f t="shared" ca="1" si="252"/>
        <v>0</v>
      </c>
      <c r="AN909">
        <f t="shared" ca="1" si="252"/>
        <v>0</v>
      </c>
      <c r="AO909">
        <f t="shared" ca="1" si="252"/>
        <v>0</v>
      </c>
      <c r="AP909">
        <f t="shared" ca="1" si="252"/>
        <v>0</v>
      </c>
      <c r="AQ909">
        <f t="shared" ca="1" si="252"/>
        <v>0</v>
      </c>
    </row>
    <row r="910" spans="2:43">
      <c r="B910">
        <v>878</v>
      </c>
      <c r="C910">
        <v>1</v>
      </c>
      <c r="D910">
        <f t="shared" ca="1" si="252"/>
        <v>1</v>
      </c>
      <c r="E910">
        <f t="shared" ca="1" si="252"/>
        <v>1</v>
      </c>
      <c r="F910">
        <f t="shared" ca="1" si="252"/>
        <v>1</v>
      </c>
      <c r="G910">
        <f t="shared" ca="1" si="252"/>
        <v>1</v>
      </c>
      <c r="H910">
        <f t="shared" ca="1" si="252"/>
        <v>1</v>
      </c>
      <c r="I910">
        <f t="shared" ca="1" si="252"/>
        <v>1</v>
      </c>
      <c r="J910">
        <f t="shared" ca="1" si="252"/>
        <v>1</v>
      </c>
      <c r="K910">
        <f t="shared" ca="1" si="252"/>
        <v>1</v>
      </c>
      <c r="L910">
        <f t="shared" ca="1" si="252"/>
        <v>1</v>
      </c>
      <c r="M910">
        <f t="shared" ca="1" si="252"/>
        <v>1</v>
      </c>
      <c r="N910">
        <f t="shared" ca="1" si="252"/>
        <v>1</v>
      </c>
      <c r="O910">
        <f t="shared" ca="1" si="252"/>
        <v>1</v>
      </c>
      <c r="P910">
        <f t="shared" ca="1" si="252"/>
        <v>1</v>
      </c>
      <c r="Q910">
        <f t="shared" ca="1" si="252"/>
        <v>1</v>
      </c>
      <c r="R910">
        <f t="shared" ca="1" si="252"/>
        <v>1</v>
      </c>
      <c r="S910">
        <f t="shared" ca="1" si="252"/>
        <v>1</v>
      </c>
      <c r="T910">
        <f t="shared" ca="1" si="252"/>
        <v>1</v>
      </c>
      <c r="U910">
        <f t="shared" ca="1" si="252"/>
        <v>1</v>
      </c>
      <c r="V910">
        <f t="shared" ca="1" si="252"/>
        <v>1</v>
      </c>
      <c r="W910">
        <f t="shared" ca="1" si="252"/>
        <v>1</v>
      </c>
      <c r="X910">
        <f t="shared" ca="1" si="252"/>
        <v>1</v>
      </c>
      <c r="Y910">
        <f t="shared" ca="1" si="252"/>
        <v>1</v>
      </c>
      <c r="Z910">
        <f t="shared" ca="1" si="252"/>
        <v>1</v>
      </c>
      <c r="AA910">
        <f t="shared" ca="1" si="252"/>
        <v>1</v>
      </c>
      <c r="AB910">
        <f t="shared" ca="1" si="252"/>
        <v>1</v>
      </c>
      <c r="AC910">
        <f t="shared" ca="1" si="252"/>
        <v>1</v>
      </c>
      <c r="AD910">
        <f t="shared" ca="1" si="252"/>
        <v>1</v>
      </c>
      <c r="AE910">
        <f t="shared" ca="1" si="252"/>
        <v>0</v>
      </c>
      <c r="AF910">
        <f t="shared" ca="1" si="252"/>
        <v>0</v>
      </c>
      <c r="AG910">
        <f t="shared" ca="1" si="252"/>
        <v>0</v>
      </c>
      <c r="AH910">
        <f t="shared" ca="1" si="252"/>
        <v>0</v>
      </c>
      <c r="AI910">
        <f t="shared" ca="1" si="252"/>
        <v>0</v>
      </c>
      <c r="AJ910">
        <f t="shared" ca="1" si="252"/>
        <v>0</v>
      </c>
      <c r="AK910">
        <f t="shared" ca="1" si="252"/>
        <v>0</v>
      </c>
      <c r="AL910">
        <f t="shared" ca="1" si="252"/>
        <v>0</v>
      </c>
      <c r="AM910">
        <f t="shared" ca="1" si="252"/>
        <v>0</v>
      </c>
      <c r="AN910">
        <f t="shared" ca="1" si="252"/>
        <v>0</v>
      </c>
      <c r="AO910">
        <f t="shared" ca="1" si="252"/>
        <v>0</v>
      </c>
      <c r="AP910">
        <f t="shared" ca="1" si="252"/>
        <v>0</v>
      </c>
      <c r="AQ910">
        <f t="shared" ca="1" si="252"/>
        <v>0</v>
      </c>
    </row>
    <row r="911" spans="2:43">
      <c r="B911">
        <v>879</v>
      </c>
      <c r="C911">
        <v>1</v>
      </c>
      <c r="D911">
        <f t="shared" ca="1" si="252"/>
        <v>1</v>
      </c>
      <c r="E911">
        <f t="shared" ca="1" si="252"/>
        <v>1</v>
      </c>
      <c r="F911">
        <f t="shared" ca="1" si="252"/>
        <v>1</v>
      </c>
      <c r="G911">
        <f t="shared" ca="1" si="252"/>
        <v>1</v>
      </c>
      <c r="H911">
        <f t="shared" ca="1" si="252"/>
        <v>1</v>
      </c>
      <c r="I911">
        <f t="shared" ca="1" si="252"/>
        <v>1</v>
      </c>
      <c r="J911">
        <f t="shared" ca="1" si="252"/>
        <v>1</v>
      </c>
      <c r="K911">
        <f t="shared" ca="1" si="252"/>
        <v>1</v>
      </c>
      <c r="L911">
        <f t="shared" ca="1" si="252"/>
        <v>1</v>
      </c>
      <c r="M911">
        <f t="shared" ca="1" si="252"/>
        <v>1</v>
      </c>
      <c r="N911">
        <f t="shared" ca="1" si="252"/>
        <v>1</v>
      </c>
      <c r="O911">
        <f t="shared" ca="1" si="252"/>
        <v>1</v>
      </c>
      <c r="P911">
        <f t="shared" ca="1" si="252"/>
        <v>1</v>
      </c>
      <c r="Q911">
        <f t="shared" ca="1" si="252"/>
        <v>0</v>
      </c>
      <c r="R911">
        <f t="shared" ca="1" si="252"/>
        <v>0</v>
      </c>
      <c r="S911">
        <f t="shared" ca="1" si="252"/>
        <v>0</v>
      </c>
      <c r="T911">
        <f t="shared" ca="1" si="252"/>
        <v>0</v>
      </c>
      <c r="U911">
        <f t="shared" ca="1" si="252"/>
        <v>0</v>
      </c>
      <c r="V911">
        <f t="shared" ca="1" si="252"/>
        <v>0</v>
      </c>
      <c r="W911">
        <f t="shared" ca="1" si="252"/>
        <v>0</v>
      </c>
      <c r="X911">
        <f t="shared" ca="1" si="252"/>
        <v>0</v>
      </c>
      <c r="Y911">
        <f t="shared" ca="1" si="252"/>
        <v>0</v>
      </c>
      <c r="Z911">
        <f t="shared" ca="1" si="252"/>
        <v>0</v>
      </c>
      <c r="AA911">
        <f t="shared" ca="1" si="252"/>
        <v>0</v>
      </c>
      <c r="AB911">
        <f t="shared" ca="1" si="252"/>
        <v>0</v>
      </c>
      <c r="AC911">
        <f t="shared" ca="1" si="252"/>
        <v>0</v>
      </c>
      <c r="AD911">
        <f t="shared" ca="1" si="252"/>
        <v>0</v>
      </c>
      <c r="AE911">
        <f t="shared" ca="1" si="252"/>
        <v>0</v>
      </c>
      <c r="AF911">
        <f t="shared" ca="1" si="252"/>
        <v>0</v>
      </c>
      <c r="AG911">
        <f t="shared" ca="1" si="252"/>
        <v>0</v>
      </c>
      <c r="AH911">
        <f t="shared" ca="1" si="252"/>
        <v>0</v>
      </c>
      <c r="AI911">
        <f t="shared" ca="1" si="252"/>
        <v>0</v>
      </c>
      <c r="AJ911">
        <f t="shared" ca="1" si="252"/>
        <v>0</v>
      </c>
      <c r="AK911">
        <f t="shared" ca="1" si="252"/>
        <v>0</v>
      </c>
      <c r="AL911">
        <f t="shared" ca="1" si="252"/>
        <v>0</v>
      </c>
      <c r="AM911">
        <f t="shared" ca="1" si="252"/>
        <v>0</v>
      </c>
      <c r="AN911">
        <f t="shared" ca="1" si="252"/>
        <v>0</v>
      </c>
      <c r="AO911">
        <f t="shared" ca="1" si="252"/>
        <v>0</v>
      </c>
      <c r="AP911">
        <f t="shared" ca="1" si="252"/>
        <v>0</v>
      </c>
      <c r="AQ911">
        <f t="shared" ca="1" si="252"/>
        <v>0</v>
      </c>
    </row>
    <row r="912" spans="2:43">
      <c r="B912">
        <v>880</v>
      </c>
      <c r="C912">
        <v>1</v>
      </c>
      <c r="D912">
        <f t="shared" ca="1" si="252"/>
        <v>1</v>
      </c>
      <c r="E912">
        <f t="shared" ca="1" si="252"/>
        <v>1</v>
      </c>
      <c r="F912">
        <f t="shared" ca="1" si="252"/>
        <v>0</v>
      </c>
      <c r="G912">
        <f t="shared" ca="1" si="252"/>
        <v>0</v>
      </c>
      <c r="H912">
        <f t="shared" ca="1" si="252"/>
        <v>0</v>
      </c>
      <c r="I912">
        <f t="shared" ca="1" si="252"/>
        <v>0</v>
      </c>
      <c r="J912">
        <f t="shared" ca="1" si="252"/>
        <v>0</v>
      </c>
      <c r="K912">
        <f t="shared" ca="1" si="252"/>
        <v>0</v>
      </c>
      <c r="L912">
        <f t="shared" ca="1" si="252"/>
        <v>0</v>
      </c>
      <c r="M912">
        <f t="shared" ca="1" si="252"/>
        <v>0</v>
      </c>
      <c r="N912">
        <f t="shared" ca="1" si="252"/>
        <v>0</v>
      </c>
      <c r="O912">
        <f t="shared" ca="1" si="252"/>
        <v>0</v>
      </c>
      <c r="P912">
        <f t="shared" ca="1" si="252"/>
        <v>0</v>
      </c>
      <c r="Q912">
        <f t="shared" ca="1" si="252"/>
        <v>0</v>
      </c>
      <c r="R912">
        <f t="shared" ca="1" si="252"/>
        <v>0</v>
      </c>
      <c r="S912">
        <f t="shared" ca="1" si="252"/>
        <v>0</v>
      </c>
      <c r="T912">
        <f t="shared" ca="1" si="252"/>
        <v>0</v>
      </c>
      <c r="U912">
        <f t="shared" ca="1" si="252"/>
        <v>0</v>
      </c>
      <c r="V912">
        <f t="shared" ca="1" si="252"/>
        <v>0</v>
      </c>
      <c r="W912">
        <f t="shared" ca="1" si="252"/>
        <v>0</v>
      </c>
      <c r="X912">
        <f t="shared" ca="1" si="252"/>
        <v>0</v>
      </c>
      <c r="Y912">
        <f t="shared" ca="1" si="252"/>
        <v>0</v>
      </c>
      <c r="Z912">
        <f t="shared" ca="1" si="252"/>
        <v>0</v>
      </c>
      <c r="AA912">
        <f t="shared" ca="1" si="252"/>
        <v>0</v>
      </c>
      <c r="AB912">
        <f t="shared" ca="1" si="252"/>
        <v>0</v>
      </c>
      <c r="AC912">
        <f t="shared" ca="1" si="252"/>
        <v>0</v>
      </c>
      <c r="AD912">
        <f t="shared" ca="1" si="252"/>
        <v>0</v>
      </c>
      <c r="AE912">
        <f t="shared" ca="1" si="252"/>
        <v>0</v>
      </c>
      <c r="AF912">
        <f t="shared" ca="1" si="252"/>
        <v>0</v>
      </c>
      <c r="AG912">
        <f t="shared" ca="1" si="252"/>
        <v>0</v>
      </c>
      <c r="AH912">
        <f t="shared" ca="1" si="252"/>
        <v>0</v>
      </c>
      <c r="AI912">
        <f t="shared" ca="1" si="252"/>
        <v>0</v>
      </c>
      <c r="AJ912">
        <f t="shared" ca="1" si="252"/>
        <v>0</v>
      </c>
      <c r="AK912">
        <f t="shared" ca="1" si="252"/>
        <v>0</v>
      </c>
      <c r="AL912">
        <f t="shared" ca="1" si="252"/>
        <v>0</v>
      </c>
      <c r="AM912">
        <f t="shared" ca="1" si="252"/>
        <v>0</v>
      </c>
      <c r="AN912">
        <f t="shared" ca="1" si="252"/>
        <v>0</v>
      </c>
      <c r="AO912">
        <f t="shared" ca="1" si="252"/>
        <v>0</v>
      </c>
      <c r="AP912">
        <f t="shared" ca="1" si="252"/>
        <v>0</v>
      </c>
      <c r="AQ912">
        <f t="shared" ca="1" si="252"/>
        <v>0</v>
      </c>
    </row>
    <row r="913" spans="2:43">
      <c r="B913">
        <v>881</v>
      </c>
      <c r="C913">
        <v>1</v>
      </c>
      <c r="D913">
        <f t="shared" ca="1" si="252"/>
        <v>1</v>
      </c>
      <c r="E913">
        <f t="shared" ca="1" si="252"/>
        <v>0</v>
      </c>
      <c r="F913">
        <f t="shared" ca="1" si="252"/>
        <v>0</v>
      </c>
      <c r="G913">
        <f t="shared" ca="1" si="252"/>
        <v>0</v>
      </c>
      <c r="H913">
        <f t="shared" ca="1" si="252"/>
        <v>0</v>
      </c>
      <c r="I913">
        <f t="shared" ca="1" si="252"/>
        <v>0</v>
      </c>
      <c r="J913">
        <f t="shared" ca="1" si="252"/>
        <v>0</v>
      </c>
      <c r="K913">
        <f t="shared" ca="1" si="252"/>
        <v>0</v>
      </c>
      <c r="L913">
        <f t="shared" ca="1" si="252"/>
        <v>0</v>
      </c>
      <c r="M913">
        <f t="shared" ca="1" si="252"/>
        <v>0</v>
      </c>
      <c r="N913">
        <f t="shared" ca="1" si="252"/>
        <v>0</v>
      </c>
      <c r="O913">
        <f t="shared" ca="1" si="252"/>
        <v>0</v>
      </c>
      <c r="P913">
        <f t="shared" ca="1" si="252"/>
        <v>0</v>
      </c>
      <c r="Q913">
        <f t="shared" ca="1" si="252"/>
        <v>0</v>
      </c>
      <c r="R913">
        <f t="shared" ca="1" si="252"/>
        <v>0</v>
      </c>
      <c r="S913">
        <f t="shared" ca="1" si="252"/>
        <v>0</v>
      </c>
      <c r="T913">
        <f t="shared" ca="1" si="252"/>
        <v>0</v>
      </c>
      <c r="U913">
        <f t="shared" ca="1" si="252"/>
        <v>0</v>
      </c>
      <c r="V913">
        <f t="shared" ca="1" si="252"/>
        <v>0</v>
      </c>
      <c r="W913">
        <f t="shared" ca="1" si="252"/>
        <v>0</v>
      </c>
      <c r="X913">
        <f t="shared" ca="1" si="252"/>
        <v>0</v>
      </c>
      <c r="Y913">
        <f t="shared" ca="1" si="252"/>
        <v>0</v>
      </c>
      <c r="Z913">
        <f t="shared" ca="1" si="252"/>
        <v>0</v>
      </c>
      <c r="AA913">
        <f t="shared" ca="1" si="252"/>
        <v>0</v>
      </c>
      <c r="AB913">
        <f t="shared" ca="1" si="252"/>
        <v>0</v>
      </c>
      <c r="AC913">
        <f t="shared" ca="1" si="252"/>
        <v>0</v>
      </c>
      <c r="AD913">
        <f t="shared" ca="1" si="252"/>
        <v>0</v>
      </c>
      <c r="AE913">
        <f t="shared" ca="1" si="252"/>
        <v>0</v>
      </c>
      <c r="AF913">
        <f t="shared" ca="1" si="252"/>
        <v>0</v>
      </c>
      <c r="AG913">
        <f t="shared" ca="1" si="252"/>
        <v>0</v>
      </c>
      <c r="AH913">
        <f t="shared" ca="1" si="252"/>
        <v>0</v>
      </c>
      <c r="AI913">
        <f t="shared" ca="1" si="252"/>
        <v>0</v>
      </c>
      <c r="AJ913">
        <f t="shared" ca="1" si="252"/>
        <v>0</v>
      </c>
      <c r="AK913">
        <f t="shared" ca="1" si="252"/>
        <v>0</v>
      </c>
      <c r="AL913">
        <f t="shared" ca="1" si="252"/>
        <v>0</v>
      </c>
      <c r="AM913">
        <f t="shared" ca="1" si="252"/>
        <v>0</v>
      </c>
      <c r="AN913">
        <f t="shared" ca="1" si="252"/>
        <v>0</v>
      </c>
      <c r="AO913">
        <f t="shared" ca="1" si="252"/>
        <v>0</v>
      </c>
      <c r="AP913">
        <f t="shared" ca="1" si="252"/>
        <v>0</v>
      </c>
      <c r="AQ913">
        <f t="shared" ca="1" si="252"/>
        <v>0</v>
      </c>
    </row>
    <row r="914" spans="2:43">
      <c r="B914">
        <v>882</v>
      </c>
      <c r="C914">
        <v>1</v>
      </c>
      <c r="D914">
        <f t="shared" ca="1" si="252"/>
        <v>1</v>
      </c>
      <c r="E914">
        <f t="shared" ca="1" si="252"/>
        <v>1</v>
      </c>
      <c r="F914">
        <f t="shared" ca="1" si="252"/>
        <v>1</v>
      </c>
      <c r="G914">
        <f t="shared" ca="1" si="252"/>
        <v>1</v>
      </c>
      <c r="H914">
        <f t="shared" ca="1" si="252"/>
        <v>1</v>
      </c>
      <c r="I914">
        <f t="shared" ca="1" si="252"/>
        <v>1</v>
      </c>
      <c r="J914">
        <f t="shared" ca="1" si="252"/>
        <v>1</v>
      </c>
      <c r="K914">
        <f t="shared" ca="1" si="252"/>
        <v>0</v>
      </c>
      <c r="L914">
        <f t="shared" ca="1" si="252"/>
        <v>0</v>
      </c>
      <c r="M914">
        <f t="shared" ca="1" si="252"/>
        <v>0</v>
      </c>
      <c r="N914">
        <f t="shared" ca="1" si="252"/>
        <v>0</v>
      </c>
      <c r="O914">
        <f t="shared" ca="1" si="252"/>
        <v>0</v>
      </c>
      <c r="P914">
        <f t="shared" ca="1" si="252"/>
        <v>0</v>
      </c>
      <c r="Q914">
        <f t="shared" ca="1" si="252"/>
        <v>0</v>
      </c>
      <c r="R914">
        <f t="shared" ca="1" si="252"/>
        <v>0</v>
      </c>
      <c r="S914">
        <f t="shared" ref="S914:AQ914" ca="1" si="253">IF(R914&gt;0,IF(RAND()&gt;$E$11,1,0),0)</f>
        <v>0</v>
      </c>
      <c r="T914">
        <f t="shared" ca="1" si="253"/>
        <v>0</v>
      </c>
      <c r="U914">
        <f t="shared" ca="1" si="253"/>
        <v>0</v>
      </c>
      <c r="V914">
        <f t="shared" ca="1" si="253"/>
        <v>0</v>
      </c>
      <c r="W914">
        <f t="shared" ca="1" si="253"/>
        <v>0</v>
      </c>
      <c r="X914">
        <f t="shared" ca="1" si="253"/>
        <v>0</v>
      </c>
      <c r="Y914">
        <f t="shared" ca="1" si="253"/>
        <v>0</v>
      </c>
      <c r="Z914">
        <f t="shared" ca="1" si="253"/>
        <v>0</v>
      </c>
      <c r="AA914">
        <f t="shared" ca="1" si="253"/>
        <v>0</v>
      </c>
      <c r="AB914">
        <f t="shared" ca="1" si="253"/>
        <v>0</v>
      </c>
      <c r="AC914">
        <f t="shared" ca="1" si="253"/>
        <v>0</v>
      </c>
      <c r="AD914">
        <f t="shared" ca="1" si="253"/>
        <v>0</v>
      </c>
      <c r="AE914">
        <f t="shared" ca="1" si="253"/>
        <v>0</v>
      </c>
      <c r="AF914">
        <f t="shared" ca="1" si="253"/>
        <v>0</v>
      </c>
      <c r="AG914">
        <f t="shared" ca="1" si="253"/>
        <v>0</v>
      </c>
      <c r="AH914">
        <f t="shared" ca="1" si="253"/>
        <v>0</v>
      </c>
      <c r="AI914">
        <f t="shared" ca="1" si="253"/>
        <v>0</v>
      </c>
      <c r="AJ914">
        <f t="shared" ca="1" si="253"/>
        <v>0</v>
      </c>
      <c r="AK914">
        <f t="shared" ca="1" si="253"/>
        <v>0</v>
      </c>
      <c r="AL914">
        <f t="shared" ca="1" si="253"/>
        <v>0</v>
      </c>
      <c r="AM914">
        <f t="shared" ca="1" si="253"/>
        <v>0</v>
      </c>
      <c r="AN914">
        <f t="shared" ca="1" si="253"/>
        <v>0</v>
      </c>
      <c r="AO914">
        <f t="shared" ca="1" si="253"/>
        <v>0</v>
      </c>
      <c r="AP914">
        <f t="shared" ca="1" si="253"/>
        <v>0</v>
      </c>
      <c r="AQ914">
        <f t="shared" ca="1" si="253"/>
        <v>0</v>
      </c>
    </row>
    <row r="915" spans="2:43">
      <c r="B915">
        <v>883</v>
      </c>
      <c r="C915">
        <v>1</v>
      </c>
      <c r="D915">
        <f t="shared" ref="D915:AQ921" ca="1" si="254">IF(C915&gt;0,IF(RAND()&gt;$E$11,1,0),0)</f>
        <v>0</v>
      </c>
      <c r="E915">
        <f t="shared" ca="1" si="254"/>
        <v>0</v>
      </c>
      <c r="F915">
        <f t="shared" ca="1" si="254"/>
        <v>0</v>
      </c>
      <c r="G915">
        <f t="shared" ca="1" si="254"/>
        <v>0</v>
      </c>
      <c r="H915">
        <f t="shared" ca="1" si="254"/>
        <v>0</v>
      </c>
      <c r="I915">
        <f t="shared" ca="1" si="254"/>
        <v>0</v>
      </c>
      <c r="J915">
        <f t="shared" ca="1" si="254"/>
        <v>0</v>
      </c>
      <c r="K915">
        <f t="shared" ca="1" si="254"/>
        <v>0</v>
      </c>
      <c r="L915">
        <f t="shared" ca="1" si="254"/>
        <v>0</v>
      </c>
      <c r="M915">
        <f t="shared" ca="1" si="254"/>
        <v>0</v>
      </c>
      <c r="N915">
        <f t="shared" ca="1" si="254"/>
        <v>0</v>
      </c>
      <c r="O915">
        <f t="shared" ca="1" si="254"/>
        <v>0</v>
      </c>
      <c r="P915">
        <f t="shared" ca="1" si="254"/>
        <v>0</v>
      </c>
      <c r="Q915">
        <f t="shared" ca="1" si="254"/>
        <v>0</v>
      </c>
      <c r="R915">
        <f t="shared" ca="1" si="254"/>
        <v>0</v>
      </c>
      <c r="S915">
        <f t="shared" ca="1" si="254"/>
        <v>0</v>
      </c>
      <c r="T915">
        <f t="shared" ca="1" si="254"/>
        <v>0</v>
      </c>
      <c r="U915">
        <f t="shared" ca="1" si="254"/>
        <v>0</v>
      </c>
      <c r="V915">
        <f t="shared" ca="1" si="254"/>
        <v>0</v>
      </c>
      <c r="W915">
        <f t="shared" ca="1" si="254"/>
        <v>0</v>
      </c>
      <c r="X915">
        <f t="shared" ca="1" si="254"/>
        <v>0</v>
      </c>
      <c r="Y915">
        <f t="shared" ca="1" si="254"/>
        <v>0</v>
      </c>
      <c r="Z915">
        <f t="shared" ca="1" si="254"/>
        <v>0</v>
      </c>
      <c r="AA915">
        <f t="shared" ca="1" si="254"/>
        <v>0</v>
      </c>
      <c r="AB915">
        <f t="shared" ca="1" si="254"/>
        <v>0</v>
      </c>
      <c r="AC915">
        <f t="shared" ca="1" si="254"/>
        <v>0</v>
      </c>
      <c r="AD915">
        <f t="shared" ca="1" si="254"/>
        <v>0</v>
      </c>
      <c r="AE915">
        <f t="shared" ca="1" si="254"/>
        <v>0</v>
      </c>
      <c r="AF915">
        <f t="shared" ca="1" si="254"/>
        <v>0</v>
      </c>
      <c r="AG915">
        <f t="shared" ca="1" si="254"/>
        <v>0</v>
      </c>
      <c r="AH915">
        <f t="shared" ca="1" si="254"/>
        <v>0</v>
      </c>
      <c r="AI915">
        <f t="shared" ca="1" si="254"/>
        <v>0</v>
      </c>
      <c r="AJ915">
        <f t="shared" ca="1" si="254"/>
        <v>0</v>
      </c>
      <c r="AK915">
        <f t="shared" ca="1" si="254"/>
        <v>0</v>
      </c>
      <c r="AL915">
        <f t="shared" ca="1" si="254"/>
        <v>0</v>
      </c>
      <c r="AM915">
        <f t="shared" ca="1" si="254"/>
        <v>0</v>
      </c>
      <c r="AN915">
        <f t="shared" ca="1" si="254"/>
        <v>0</v>
      </c>
      <c r="AO915">
        <f t="shared" ca="1" si="254"/>
        <v>0</v>
      </c>
      <c r="AP915">
        <f t="shared" ca="1" si="254"/>
        <v>0</v>
      </c>
      <c r="AQ915">
        <f t="shared" ca="1" si="254"/>
        <v>0</v>
      </c>
    </row>
    <row r="916" spans="2:43">
      <c r="B916">
        <v>884</v>
      </c>
      <c r="C916">
        <v>1</v>
      </c>
      <c r="D916">
        <f t="shared" ca="1" si="254"/>
        <v>1</v>
      </c>
      <c r="E916">
        <f t="shared" ca="1" si="254"/>
        <v>1</v>
      </c>
      <c r="F916">
        <f t="shared" ca="1" si="254"/>
        <v>1</v>
      </c>
      <c r="G916">
        <f t="shared" ca="1" si="254"/>
        <v>1</v>
      </c>
      <c r="H916">
        <f t="shared" ca="1" si="254"/>
        <v>1</v>
      </c>
      <c r="I916">
        <f t="shared" ca="1" si="254"/>
        <v>1</v>
      </c>
      <c r="J916">
        <f t="shared" ca="1" si="254"/>
        <v>1</v>
      </c>
      <c r="K916">
        <f t="shared" ca="1" si="254"/>
        <v>1</v>
      </c>
      <c r="L916">
        <f t="shared" ca="1" si="254"/>
        <v>0</v>
      </c>
      <c r="M916">
        <f t="shared" ca="1" si="254"/>
        <v>0</v>
      </c>
      <c r="N916">
        <f t="shared" ca="1" si="254"/>
        <v>0</v>
      </c>
      <c r="O916">
        <f t="shared" ca="1" si="254"/>
        <v>0</v>
      </c>
      <c r="P916">
        <f t="shared" ca="1" si="254"/>
        <v>0</v>
      </c>
      <c r="Q916">
        <f t="shared" ca="1" si="254"/>
        <v>0</v>
      </c>
      <c r="R916">
        <f t="shared" ca="1" si="254"/>
        <v>0</v>
      </c>
      <c r="S916">
        <f t="shared" ca="1" si="254"/>
        <v>0</v>
      </c>
      <c r="T916">
        <f t="shared" ca="1" si="254"/>
        <v>0</v>
      </c>
      <c r="U916">
        <f t="shared" ca="1" si="254"/>
        <v>0</v>
      </c>
      <c r="V916">
        <f t="shared" ca="1" si="254"/>
        <v>0</v>
      </c>
      <c r="W916">
        <f t="shared" ca="1" si="254"/>
        <v>0</v>
      </c>
      <c r="X916">
        <f t="shared" ca="1" si="254"/>
        <v>0</v>
      </c>
      <c r="Y916">
        <f t="shared" ca="1" si="254"/>
        <v>0</v>
      </c>
      <c r="Z916">
        <f t="shared" ca="1" si="254"/>
        <v>0</v>
      </c>
      <c r="AA916">
        <f t="shared" ca="1" si="254"/>
        <v>0</v>
      </c>
      <c r="AB916">
        <f t="shared" ca="1" si="254"/>
        <v>0</v>
      </c>
      <c r="AC916">
        <f t="shared" ca="1" si="254"/>
        <v>0</v>
      </c>
      <c r="AD916">
        <f t="shared" ca="1" si="254"/>
        <v>0</v>
      </c>
      <c r="AE916">
        <f t="shared" ca="1" si="254"/>
        <v>0</v>
      </c>
      <c r="AF916">
        <f t="shared" ca="1" si="254"/>
        <v>0</v>
      </c>
      <c r="AG916">
        <f t="shared" ca="1" si="254"/>
        <v>0</v>
      </c>
      <c r="AH916">
        <f t="shared" ca="1" si="254"/>
        <v>0</v>
      </c>
      <c r="AI916">
        <f t="shared" ca="1" si="254"/>
        <v>0</v>
      </c>
      <c r="AJ916">
        <f t="shared" ca="1" si="254"/>
        <v>0</v>
      </c>
      <c r="AK916">
        <f t="shared" ca="1" si="254"/>
        <v>0</v>
      </c>
      <c r="AL916">
        <f t="shared" ca="1" si="254"/>
        <v>0</v>
      </c>
      <c r="AM916">
        <f t="shared" ca="1" si="254"/>
        <v>0</v>
      </c>
      <c r="AN916">
        <f t="shared" ca="1" si="254"/>
        <v>0</v>
      </c>
      <c r="AO916">
        <f t="shared" ca="1" si="254"/>
        <v>0</v>
      </c>
      <c r="AP916">
        <f t="shared" ca="1" si="254"/>
        <v>0</v>
      </c>
      <c r="AQ916">
        <f t="shared" ca="1" si="254"/>
        <v>0</v>
      </c>
    </row>
    <row r="917" spans="2:43">
      <c r="B917">
        <v>885</v>
      </c>
      <c r="C917">
        <v>1</v>
      </c>
      <c r="D917">
        <f t="shared" ca="1" si="254"/>
        <v>1</v>
      </c>
      <c r="E917">
        <f t="shared" ca="1" si="254"/>
        <v>1</v>
      </c>
      <c r="F917">
        <f t="shared" ca="1" si="254"/>
        <v>1</v>
      </c>
      <c r="G917">
        <f t="shared" ca="1" si="254"/>
        <v>1</v>
      </c>
      <c r="H917">
        <f t="shared" ca="1" si="254"/>
        <v>1</v>
      </c>
      <c r="I917">
        <f t="shared" ca="1" si="254"/>
        <v>1</v>
      </c>
      <c r="J917">
        <f t="shared" ca="1" si="254"/>
        <v>1</v>
      </c>
      <c r="K917">
        <f t="shared" ca="1" si="254"/>
        <v>1</v>
      </c>
      <c r="L917">
        <f t="shared" ca="1" si="254"/>
        <v>1</v>
      </c>
      <c r="M917">
        <f t="shared" ca="1" si="254"/>
        <v>1</v>
      </c>
      <c r="N917">
        <f t="shared" ca="1" si="254"/>
        <v>1</v>
      </c>
      <c r="O917">
        <f t="shared" ca="1" si="254"/>
        <v>1</v>
      </c>
      <c r="P917">
        <f t="shared" ca="1" si="254"/>
        <v>1</v>
      </c>
      <c r="Q917">
        <f t="shared" ca="1" si="254"/>
        <v>1</v>
      </c>
      <c r="R917">
        <f t="shared" ca="1" si="254"/>
        <v>1</v>
      </c>
      <c r="S917">
        <f t="shared" ca="1" si="254"/>
        <v>1</v>
      </c>
      <c r="T917">
        <f t="shared" ca="1" si="254"/>
        <v>1</v>
      </c>
      <c r="U917">
        <f t="shared" ca="1" si="254"/>
        <v>1</v>
      </c>
      <c r="V917">
        <f t="shared" ca="1" si="254"/>
        <v>1</v>
      </c>
      <c r="W917">
        <f t="shared" ca="1" si="254"/>
        <v>1</v>
      </c>
      <c r="X917">
        <f t="shared" ca="1" si="254"/>
        <v>1</v>
      </c>
      <c r="Y917">
        <f t="shared" ca="1" si="254"/>
        <v>1</v>
      </c>
      <c r="Z917">
        <f t="shared" ca="1" si="254"/>
        <v>1</v>
      </c>
      <c r="AA917">
        <f t="shared" ca="1" si="254"/>
        <v>1</v>
      </c>
      <c r="AB917">
        <f t="shared" ca="1" si="254"/>
        <v>1</v>
      </c>
      <c r="AC917">
        <f t="shared" ca="1" si="254"/>
        <v>1</v>
      </c>
      <c r="AD917">
        <f t="shared" ca="1" si="254"/>
        <v>1</v>
      </c>
      <c r="AE917">
        <f t="shared" ca="1" si="254"/>
        <v>1</v>
      </c>
      <c r="AF917">
        <f t="shared" ca="1" si="254"/>
        <v>1</v>
      </c>
      <c r="AG917">
        <f t="shared" ca="1" si="254"/>
        <v>1</v>
      </c>
      <c r="AH917">
        <f t="shared" ca="1" si="254"/>
        <v>1</v>
      </c>
      <c r="AI917">
        <f t="shared" ca="1" si="254"/>
        <v>1</v>
      </c>
      <c r="AJ917">
        <f t="shared" ca="1" si="254"/>
        <v>1</v>
      </c>
      <c r="AK917">
        <f t="shared" ca="1" si="254"/>
        <v>1</v>
      </c>
      <c r="AL917">
        <f t="shared" ca="1" si="254"/>
        <v>1</v>
      </c>
      <c r="AM917">
        <f t="shared" ca="1" si="254"/>
        <v>1</v>
      </c>
      <c r="AN917">
        <f t="shared" ca="1" si="254"/>
        <v>1</v>
      </c>
      <c r="AO917">
        <f t="shared" ca="1" si="254"/>
        <v>1</v>
      </c>
      <c r="AP917">
        <f t="shared" ca="1" si="254"/>
        <v>0</v>
      </c>
      <c r="AQ917">
        <f t="shared" ca="1" si="254"/>
        <v>0</v>
      </c>
    </row>
    <row r="918" spans="2:43">
      <c r="B918">
        <v>886</v>
      </c>
      <c r="C918">
        <v>1</v>
      </c>
      <c r="D918">
        <f t="shared" ca="1" si="254"/>
        <v>1</v>
      </c>
      <c r="E918">
        <f t="shared" ca="1" si="254"/>
        <v>1</v>
      </c>
      <c r="F918">
        <f t="shared" ca="1" si="254"/>
        <v>1</v>
      </c>
      <c r="G918">
        <f t="shared" ca="1" si="254"/>
        <v>1</v>
      </c>
      <c r="H918">
        <f t="shared" ca="1" si="254"/>
        <v>1</v>
      </c>
      <c r="I918">
        <f t="shared" ca="1" si="254"/>
        <v>1</v>
      </c>
      <c r="J918">
        <f t="shared" ca="1" si="254"/>
        <v>1</v>
      </c>
      <c r="K918">
        <f t="shared" ca="1" si="254"/>
        <v>1</v>
      </c>
      <c r="L918">
        <f t="shared" ca="1" si="254"/>
        <v>1</v>
      </c>
      <c r="M918">
        <f t="shared" ca="1" si="254"/>
        <v>1</v>
      </c>
      <c r="N918">
        <f t="shared" ca="1" si="254"/>
        <v>1</v>
      </c>
      <c r="O918">
        <f t="shared" ca="1" si="254"/>
        <v>0</v>
      </c>
      <c r="P918">
        <f t="shared" ca="1" si="254"/>
        <v>0</v>
      </c>
      <c r="Q918">
        <f t="shared" ca="1" si="254"/>
        <v>0</v>
      </c>
      <c r="R918">
        <f t="shared" ca="1" si="254"/>
        <v>0</v>
      </c>
      <c r="S918">
        <f t="shared" ca="1" si="254"/>
        <v>0</v>
      </c>
      <c r="T918">
        <f t="shared" ca="1" si="254"/>
        <v>0</v>
      </c>
      <c r="U918">
        <f t="shared" ca="1" si="254"/>
        <v>0</v>
      </c>
      <c r="V918">
        <f t="shared" ca="1" si="254"/>
        <v>0</v>
      </c>
      <c r="W918">
        <f t="shared" ca="1" si="254"/>
        <v>0</v>
      </c>
      <c r="X918">
        <f t="shared" ca="1" si="254"/>
        <v>0</v>
      </c>
      <c r="Y918">
        <f t="shared" ca="1" si="254"/>
        <v>0</v>
      </c>
      <c r="Z918">
        <f t="shared" ca="1" si="254"/>
        <v>0</v>
      </c>
      <c r="AA918">
        <f t="shared" ca="1" si="254"/>
        <v>0</v>
      </c>
      <c r="AB918">
        <f t="shared" ca="1" si="254"/>
        <v>0</v>
      </c>
      <c r="AC918">
        <f t="shared" ca="1" si="254"/>
        <v>0</v>
      </c>
      <c r="AD918">
        <f t="shared" ca="1" si="254"/>
        <v>0</v>
      </c>
      <c r="AE918">
        <f t="shared" ca="1" si="254"/>
        <v>0</v>
      </c>
      <c r="AF918">
        <f t="shared" ca="1" si="254"/>
        <v>0</v>
      </c>
      <c r="AG918">
        <f t="shared" ca="1" si="254"/>
        <v>0</v>
      </c>
      <c r="AH918">
        <f t="shared" ca="1" si="254"/>
        <v>0</v>
      </c>
      <c r="AI918">
        <f t="shared" ca="1" si="254"/>
        <v>0</v>
      </c>
      <c r="AJ918">
        <f t="shared" ca="1" si="254"/>
        <v>0</v>
      </c>
      <c r="AK918">
        <f t="shared" ca="1" si="254"/>
        <v>0</v>
      </c>
      <c r="AL918">
        <f t="shared" ca="1" si="254"/>
        <v>0</v>
      </c>
      <c r="AM918">
        <f t="shared" ca="1" si="254"/>
        <v>0</v>
      </c>
      <c r="AN918">
        <f t="shared" ca="1" si="254"/>
        <v>0</v>
      </c>
      <c r="AO918">
        <f t="shared" ca="1" si="254"/>
        <v>0</v>
      </c>
      <c r="AP918">
        <f t="shared" ca="1" si="254"/>
        <v>0</v>
      </c>
      <c r="AQ918">
        <f t="shared" ca="1" si="254"/>
        <v>0</v>
      </c>
    </row>
    <row r="919" spans="2:43">
      <c r="B919">
        <v>887</v>
      </c>
      <c r="C919">
        <v>1</v>
      </c>
      <c r="D919">
        <f t="shared" ca="1" si="254"/>
        <v>0</v>
      </c>
      <c r="E919">
        <f t="shared" ca="1" si="254"/>
        <v>0</v>
      </c>
      <c r="F919">
        <f t="shared" ca="1" si="254"/>
        <v>0</v>
      </c>
      <c r="G919">
        <f t="shared" ca="1" si="254"/>
        <v>0</v>
      </c>
      <c r="H919">
        <f t="shared" ca="1" si="254"/>
        <v>0</v>
      </c>
      <c r="I919">
        <f t="shared" ca="1" si="254"/>
        <v>0</v>
      </c>
      <c r="J919">
        <f t="shared" ca="1" si="254"/>
        <v>0</v>
      </c>
      <c r="K919">
        <f t="shared" ca="1" si="254"/>
        <v>0</v>
      </c>
      <c r="L919">
        <f t="shared" ca="1" si="254"/>
        <v>0</v>
      </c>
      <c r="M919">
        <f t="shared" ca="1" si="254"/>
        <v>0</v>
      </c>
      <c r="N919">
        <f t="shared" ca="1" si="254"/>
        <v>0</v>
      </c>
      <c r="O919">
        <f t="shared" ca="1" si="254"/>
        <v>0</v>
      </c>
      <c r="P919">
        <f t="shared" ca="1" si="254"/>
        <v>0</v>
      </c>
      <c r="Q919">
        <f t="shared" ca="1" si="254"/>
        <v>0</v>
      </c>
      <c r="R919">
        <f t="shared" ca="1" si="254"/>
        <v>0</v>
      </c>
      <c r="S919">
        <f t="shared" ca="1" si="254"/>
        <v>0</v>
      </c>
      <c r="T919">
        <f t="shared" ca="1" si="254"/>
        <v>0</v>
      </c>
      <c r="U919">
        <f t="shared" ca="1" si="254"/>
        <v>0</v>
      </c>
      <c r="V919">
        <f t="shared" ca="1" si="254"/>
        <v>0</v>
      </c>
      <c r="W919">
        <f t="shared" ca="1" si="254"/>
        <v>0</v>
      </c>
      <c r="X919">
        <f t="shared" ca="1" si="254"/>
        <v>0</v>
      </c>
      <c r="Y919">
        <f t="shared" ca="1" si="254"/>
        <v>0</v>
      </c>
      <c r="Z919">
        <f t="shared" ca="1" si="254"/>
        <v>0</v>
      </c>
      <c r="AA919">
        <f t="shared" ca="1" si="254"/>
        <v>0</v>
      </c>
      <c r="AB919">
        <f t="shared" ca="1" si="254"/>
        <v>0</v>
      </c>
      <c r="AC919">
        <f t="shared" ca="1" si="254"/>
        <v>0</v>
      </c>
      <c r="AD919">
        <f t="shared" ca="1" si="254"/>
        <v>0</v>
      </c>
      <c r="AE919">
        <f t="shared" ca="1" si="254"/>
        <v>0</v>
      </c>
      <c r="AF919">
        <f t="shared" ca="1" si="254"/>
        <v>0</v>
      </c>
      <c r="AG919">
        <f t="shared" ca="1" si="254"/>
        <v>0</v>
      </c>
      <c r="AH919">
        <f t="shared" ca="1" si="254"/>
        <v>0</v>
      </c>
      <c r="AI919">
        <f t="shared" ca="1" si="254"/>
        <v>0</v>
      </c>
      <c r="AJ919">
        <f t="shared" ca="1" si="254"/>
        <v>0</v>
      </c>
      <c r="AK919">
        <f t="shared" ca="1" si="254"/>
        <v>0</v>
      </c>
      <c r="AL919">
        <f t="shared" ca="1" si="254"/>
        <v>0</v>
      </c>
      <c r="AM919">
        <f t="shared" ca="1" si="254"/>
        <v>0</v>
      </c>
      <c r="AN919">
        <f t="shared" ca="1" si="254"/>
        <v>0</v>
      </c>
      <c r="AO919">
        <f t="shared" ca="1" si="254"/>
        <v>0</v>
      </c>
      <c r="AP919">
        <f t="shared" ca="1" si="254"/>
        <v>0</v>
      </c>
      <c r="AQ919">
        <f t="shared" ca="1" si="254"/>
        <v>0</v>
      </c>
    </row>
    <row r="920" spans="2:43">
      <c r="B920">
        <v>888</v>
      </c>
      <c r="C920">
        <v>1</v>
      </c>
      <c r="D920">
        <f t="shared" ca="1" si="254"/>
        <v>1</v>
      </c>
      <c r="E920">
        <f t="shared" ca="1" si="254"/>
        <v>1</v>
      </c>
      <c r="F920">
        <f t="shared" ca="1" si="254"/>
        <v>1</v>
      </c>
      <c r="G920">
        <f t="shared" ca="1" si="254"/>
        <v>1</v>
      </c>
      <c r="H920">
        <f t="shared" ca="1" si="254"/>
        <v>1</v>
      </c>
      <c r="I920">
        <f t="shared" ca="1" si="254"/>
        <v>1</v>
      </c>
      <c r="J920">
        <f t="shared" ca="1" si="254"/>
        <v>1</v>
      </c>
      <c r="K920">
        <f t="shared" ca="1" si="254"/>
        <v>1</v>
      </c>
      <c r="L920">
        <f t="shared" ca="1" si="254"/>
        <v>1</v>
      </c>
      <c r="M920">
        <f t="shared" ca="1" si="254"/>
        <v>0</v>
      </c>
      <c r="N920">
        <f t="shared" ca="1" si="254"/>
        <v>0</v>
      </c>
      <c r="O920">
        <f t="shared" ca="1" si="254"/>
        <v>0</v>
      </c>
      <c r="P920">
        <f t="shared" ca="1" si="254"/>
        <v>0</v>
      </c>
      <c r="Q920">
        <f t="shared" ca="1" si="254"/>
        <v>0</v>
      </c>
      <c r="R920">
        <f t="shared" ca="1" si="254"/>
        <v>0</v>
      </c>
      <c r="S920">
        <f t="shared" ca="1" si="254"/>
        <v>0</v>
      </c>
      <c r="T920">
        <f t="shared" ca="1" si="254"/>
        <v>0</v>
      </c>
      <c r="U920">
        <f t="shared" ca="1" si="254"/>
        <v>0</v>
      </c>
      <c r="V920">
        <f t="shared" ca="1" si="254"/>
        <v>0</v>
      </c>
      <c r="W920">
        <f t="shared" ca="1" si="254"/>
        <v>0</v>
      </c>
      <c r="X920">
        <f t="shared" ca="1" si="254"/>
        <v>0</v>
      </c>
      <c r="Y920">
        <f t="shared" ca="1" si="254"/>
        <v>0</v>
      </c>
      <c r="Z920">
        <f t="shared" ca="1" si="254"/>
        <v>0</v>
      </c>
      <c r="AA920">
        <f t="shared" ca="1" si="254"/>
        <v>0</v>
      </c>
      <c r="AB920">
        <f t="shared" ca="1" si="254"/>
        <v>0</v>
      </c>
      <c r="AC920">
        <f t="shared" ca="1" si="254"/>
        <v>0</v>
      </c>
      <c r="AD920">
        <f t="shared" ca="1" si="254"/>
        <v>0</v>
      </c>
      <c r="AE920">
        <f t="shared" ca="1" si="254"/>
        <v>0</v>
      </c>
      <c r="AF920">
        <f t="shared" ca="1" si="254"/>
        <v>0</v>
      </c>
      <c r="AG920">
        <f t="shared" ca="1" si="254"/>
        <v>0</v>
      </c>
      <c r="AH920">
        <f t="shared" ca="1" si="254"/>
        <v>0</v>
      </c>
      <c r="AI920">
        <f t="shared" ca="1" si="254"/>
        <v>0</v>
      </c>
      <c r="AJ920">
        <f t="shared" ca="1" si="254"/>
        <v>0</v>
      </c>
      <c r="AK920">
        <f t="shared" ca="1" si="254"/>
        <v>0</v>
      </c>
      <c r="AL920">
        <f t="shared" ca="1" si="254"/>
        <v>0</v>
      </c>
      <c r="AM920">
        <f t="shared" ca="1" si="254"/>
        <v>0</v>
      </c>
      <c r="AN920">
        <f t="shared" ca="1" si="254"/>
        <v>0</v>
      </c>
      <c r="AO920">
        <f t="shared" ca="1" si="254"/>
        <v>0</v>
      </c>
      <c r="AP920">
        <f t="shared" ca="1" si="254"/>
        <v>0</v>
      </c>
      <c r="AQ920">
        <f t="shared" ca="1" si="254"/>
        <v>0</v>
      </c>
    </row>
    <row r="921" spans="2:43">
      <c r="B921">
        <v>889</v>
      </c>
      <c r="C921">
        <v>1</v>
      </c>
      <c r="D921">
        <f t="shared" ca="1" si="254"/>
        <v>1</v>
      </c>
      <c r="E921">
        <f t="shared" ca="1" si="254"/>
        <v>1</v>
      </c>
      <c r="F921">
        <f t="shared" ca="1" si="254"/>
        <v>1</v>
      </c>
      <c r="G921">
        <f t="shared" ca="1" si="254"/>
        <v>1</v>
      </c>
      <c r="H921">
        <f t="shared" ca="1" si="254"/>
        <v>1</v>
      </c>
      <c r="I921">
        <f t="shared" ca="1" si="254"/>
        <v>1</v>
      </c>
      <c r="J921">
        <f t="shared" ca="1" si="254"/>
        <v>1</v>
      </c>
      <c r="K921">
        <f t="shared" ca="1" si="254"/>
        <v>1</v>
      </c>
      <c r="L921">
        <f t="shared" ca="1" si="254"/>
        <v>1</v>
      </c>
      <c r="M921">
        <f t="shared" ca="1" si="254"/>
        <v>1</v>
      </c>
      <c r="N921">
        <f t="shared" ca="1" si="254"/>
        <v>1</v>
      </c>
      <c r="O921">
        <f t="shared" ca="1" si="254"/>
        <v>1</v>
      </c>
      <c r="P921">
        <f t="shared" ca="1" si="254"/>
        <v>0</v>
      </c>
      <c r="Q921">
        <f t="shared" ca="1" si="254"/>
        <v>0</v>
      </c>
      <c r="R921">
        <f t="shared" ca="1" si="254"/>
        <v>0</v>
      </c>
      <c r="S921">
        <f t="shared" ref="S921:AQ921" ca="1" si="255">IF(R921&gt;0,IF(RAND()&gt;$E$11,1,0),0)</f>
        <v>0</v>
      </c>
      <c r="T921">
        <f t="shared" ca="1" si="255"/>
        <v>0</v>
      </c>
      <c r="U921">
        <f t="shared" ca="1" si="255"/>
        <v>0</v>
      </c>
      <c r="V921">
        <f t="shared" ca="1" si="255"/>
        <v>0</v>
      </c>
      <c r="W921">
        <f t="shared" ca="1" si="255"/>
        <v>0</v>
      </c>
      <c r="X921">
        <f t="shared" ca="1" si="255"/>
        <v>0</v>
      </c>
      <c r="Y921">
        <f t="shared" ca="1" si="255"/>
        <v>0</v>
      </c>
      <c r="Z921">
        <f t="shared" ca="1" si="255"/>
        <v>0</v>
      </c>
      <c r="AA921">
        <f t="shared" ca="1" si="255"/>
        <v>0</v>
      </c>
      <c r="AB921">
        <f t="shared" ca="1" si="255"/>
        <v>0</v>
      </c>
      <c r="AC921">
        <f t="shared" ca="1" si="255"/>
        <v>0</v>
      </c>
      <c r="AD921">
        <f t="shared" ca="1" si="255"/>
        <v>0</v>
      </c>
      <c r="AE921">
        <f t="shared" ca="1" si="255"/>
        <v>0</v>
      </c>
      <c r="AF921">
        <f t="shared" ca="1" si="255"/>
        <v>0</v>
      </c>
      <c r="AG921">
        <f t="shared" ca="1" si="255"/>
        <v>0</v>
      </c>
      <c r="AH921">
        <f t="shared" ca="1" si="255"/>
        <v>0</v>
      </c>
      <c r="AI921">
        <f t="shared" ca="1" si="255"/>
        <v>0</v>
      </c>
      <c r="AJ921">
        <f t="shared" ca="1" si="255"/>
        <v>0</v>
      </c>
      <c r="AK921">
        <f t="shared" ca="1" si="255"/>
        <v>0</v>
      </c>
      <c r="AL921">
        <f t="shared" ca="1" si="255"/>
        <v>0</v>
      </c>
      <c r="AM921">
        <f t="shared" ca="1" si="255"/>
        <v>0</v>
      </c>
      <c r="AN921">
        <f t="shared" ca="1" si="255"/>
        <v>0</v>
      </c>
      <c r="AO921">
        <f t="shared" ca="1" si="255"/>
        <v>0</v>
      </c>
      <c r="AP921">
        <f t="shared" ca="1" si="255"/>
        <v>0</v>
      </c>
      <c r="AQ921">
        <f t="shared" ca="1" si="255"/>
        <v>0</v>
      </c>
    </row>
    <row r="922" spans="2:43">
      <c r="B922">
        <v>890</v>
      </c>
      <c r="C922">
        <v>1</v>
      </c>
      <c r="D922">
        <f t="shared" ref="D922:AQ928" ca="1" si="256">IF(C922&gt;0,IF(RAND()&gt;$E$11,1,0),0)</f>
        <v>1</v>
      </c>
      <c r="E922">
        <f t="shared" ca="1" si="256"/>
        <v>1</v>
      </c>
      <c r="F922">
        <f t="shared" ca="1" si="256"/>
        <v>1</v>
      </c>
      <c r="G922">
        <f t="shared" ca="1" si="256"/>
        <v>1</v>
      </c>
      <c r="H922">
        <f t="shared" ca="1" si="256"/>
        <v>1</v>
      </c>
      <c r="I922">
        <f t="shared" ca="1" si="256"/>
        <v>1</v>
      </c>
      <c r="J922">
        <f t="shared" ca="1" si="256"/>
        <v>1</v>
      </c>
      <c r="K922">
        <f t="shared" ca="1" si="256"/>
        <v>1</v>
      </c>
      <c r="L922">
        <f t="shared" ca="1" si="256"/>
        <v>1</v>
      </c>
      <c r="M922">
        <f t="shared" ca="1" si="256"/>
        <v>0</v>
      </c>
      <c r="N922">
        <f t="shared" ca="1" si="256"/>
        <v>0</v>
      </c>
      <c r="O922">
        <f t="shared" ca="1" si="256"/>
        <v>0</v>
      </c>
      <c r="P922">
        <f t="shared" ca="1" si="256"/>
        <v>0</v>
      </c>
      <c r="Q922">
        <f t="shared" ca="1" si="256"/>
        <v>0</v>
      </c>
      <c r="R922">
        <f t="shared" ca="1" si="256"/>
        <v>0</v>
      </c>
      <c r="S922">
        <f t="shared" ca="1" si="256"/>
        <v>0</v>
      </c>
      <c r="T922">
        <f t="shared" ca="1" si="256"/>
        <v>0</v>
      </c>
      <c r="U922">
        <f t="shared" ca="1" si="256"/>
        <v>0</v>
      </c>
      <c r="V922">
        <f t="shared" ca="1" si="256"/>
        <v>0</v>
      </c>
      <c r="W922">
        <f t="shared" ca="1" si="256"/>
        <v>0</v>
      </c>
      <c r="X922">
        <f t="shared" ca="1" si="256"/>
        <v>0</v>
      </c>
      <c r="Y922">
        <f t="shared" ca="1" si="256"/>
        <v>0</v>
      </c>
      <c r="Z922">
        <f t="shared" ca="1" si="256"/>
        <v>0</v>
      </c>
      <c r="AA922">
        <f t="shared" ca="1" si="256"/>
        <v>0</v>
      </c>
      <c r="AB922">
        <f t="shared" ca="1" si="256"/>
        <v>0</v>
      </c>
      <c r="AC922">
        <f t="shared" ca="1" si="256"/>
        <v>0</v>
      </c>
      <c r="AD922">
        <f t="shared" ca="1" si="256"/>
        <v>0</v>
      </c>
      <c r="AE922">
        <f t="shared" ca="1" si="256"/>
        <v>0</v>
      </c>
      <c r="AF922">
        <f t="shared" ca="1" si="256"/>
        <v>0</v>
      </c>
      <c r="AG922">
        <f t="shared" ca="1" si="256"/>
        <v>0</v>
      </c>
      <c r="AH922">
        <f t="shared" ca="1" si="256"/>
        <v>0</v>
      </c>
      <c r="AI922">
        <f t="shared" ca="1" si="256"/>
        <v>0</v>
      </c>
      <c r="AJ922">
        <f t="shared" ca="1" si="256"/>
        <v>0</v>
      </c>
      <c r="AK922">
        <f t="shared" ca="1" si="256"/>
        <v>0</v>
      </c>
      <c r="AL922">
        <f t="shared" ca="1" si="256"/>
        <v>0</v>
      </c>
      <c r="AM922">
        <f t="shared" ca="1" si="256"/>
        <v>0</v>
      </c>
      <c r="AN922">
        <f t="shared" ca="1" si="256"/>
        <v>0</v>
      </c>
      <c r="AO922">
        <f t="shared" ca="1" si="256"/>
        <v>0</v>
      </c>
      <c r="AP922">
        <f t="shared" ca="1" si="256"/>
        <v>0</v>
      </c>
      <c r="AQ922">
        <f t="shared" ca="1" si="256"/>
        <v>0</v>
      </c>
    </row>
    <row r="923" spans="2:43">
      <c r="B923">
        <v>891</v>
      </c>
      <c r="C923">
        <v>1</v>
      </c>
      <c r="D923">
        <f t="shared" ca="1" si="256"/>
        <v>0</v>
      </c>
      <c r="E923">
        <f t="shared" ca="1" si="256"/>
        <v>0</v>
      </c>
      <c r="F923">
        <f t="shared" ca="1" si="256"/>
        <v>0</v>
      </c>
      <c r="G923">
        <f t="shared" ca="1" si="256"/>
        <v>0</v>
      </c>
      <c r="H923">
        <f t="shared" ca="1" si="256"/>
        <v>0</v>
      </c>
      <c r="I923">
        <f t="shared" ca="1" si="256"/>
        <v>0</v>
      </c>
      <c r="J923">
        <f t="shared" ca="1" si="256"/>
        <v>0</v>
      </c>
      <c r="K923">
        <f t="shared" ca="1" si="256"/>
        <v>0</v>
      </c>
      <c r="L923">
        <f t="shared" ca="1" si="256"/>
        <v>0</v>
      </c>
      <c r="M923">
        <f t="shared" ca="1" si="256"/>
        <v>0</v>
      </c>
      <c r="N923">
        <f t="shared" ca="1" si="256"/>
        <v>0</v>
      </c>
      <c r="O923">
        <f t="shared" ca="1" si="256"/>
        <v>0</v>
      </c>
      <c r="P923">
        <f t="shared" ca="1" si="256"/>
        <v>0</v>
      </c>
      <c r="Q923">
        <f t="shared" ca="1" si="256"/>
        <v>0</v>
      </c>
      <c r="R923">
        <f t="shared" ca="1" si="256"/>
        <v>0</v>
      </c>
      <c r="S923">
        <f t="shared" ca="1" si="256"/>
        <v>0</v>
      </c>
      <c r="T923">
        <f t="shared" ca="1" si="256"/>
        <v>0</v>
      </c>
      <c r="U923">
        <f t="shared" ca="1" si="256"/>
        <v>0</v>
      </c>
      <c r="V923">
        <f t="shared" ca="1" si="256"/>
        <v>0</v>
      </c>
      <c r="W923">
        <f t="shared" ca="1" si="256"/>
        <v>0</v>
      </c>
      <c r="X923">
        <f t="shared" ca="1" si="256"/>
        <v>0</v>
      </c>
      <c r="Y923">
        <f t="shared" ca="1" si="256"/>
        <v>0</v>
      </c>
      <c r="Z923">
        <f t="shared" ca="1" si="256"/>
        <v>0</v>
      </c>
      <c r="AA923">
        <f t="shared" ca="1" si="256"/>
        <v>0</v>
      </c>
      <c r="AB923">
        <f t="shared" ca="1" si="256"/>
        <v>0</v>
      </c>
      <c r="AC923">
        <f t="shared" ca="1" si="256"/>
        <v>0</v>
      </c>
      <c r="AD923">
        <f t="shared" ca="1" si="256"/>
        <v>0</v>
      </c>
      <c r="AE923">
        <f t="shared" ca="1" si="256"/>
        <v>0</v>
      </c>
      <c r="AF923">
        <f t="shared" ca="1" si="256"/>
        <v>0</v>
      </c>
      <c r="AG923">
        <f t="shared" ca="1" si="256"/>
        <v>0</v>
      </c>
      <c r="AH923">
        <f t="shared" ca="1" si="256"/>
        <v>0</v>
      </c>
      <c r="AI923">
        <f t="shared" ca="1" si="256"/>
        <v>0</v>
      </c>
      <c r="AJ923">
        <f t="shared" ca="1" si="256"/>
        <v>0</v>
      </c>
      <c r="AK923">
        <f t="shared" ca="1" si="256"/>
        <v>0</v>
      </c>
      <c r="AL923">
        <f t="shared" ca="1" si="256"/>
        <v>0</v>
      </c>
      <c r="AM923">
        <f t="shared" ca="1" si="256"/>
        <v>0</v>
      </c>
      <c r="AN923">
        <f t="shared" ca="1" si="256"/>
        <v>0</v>
      </c>
      <c r="AO923">
        <f t="shared" ca="1" si="256"/>
        <v>0</v>
      </c>
      <c r="AP923">
        <f t="shared" ca="1" si="256"/>
        <v>0</v>
      </c>
      <c r="AQ923">
        <f t="shared" ca="1" si="256"/>
        <v>0</v>
      </c>
    </row>
    <row r="924" spans="2:43">
      <c r="B924">
        <v>892</v>
      </c>
      <c r="C924">
        <v>1</v>
      </c>
      <c r="D924">
        <f t="shared" ca="1" si="256"/>
        <v>1</v>
      </c>
      <c r="E924">
        <f t="shared" ca="1" si="256"/>
        <v>1</v>
      </c>
      <c r="F924">
        <f t="shared" ca="1" si="256"/>
        <v>1</v>
      </c>
      <c r="G924">
        <f t="shared" ca="1" si="256"/>
        <v>1</v>
      </c>
      <c r="H924">
        <f t="shared" ca="1" si="256"/>
        <v>1</v>
      </c>
      <c r="I924">
        <f t="shared" ca="1" si="256"/>
        <v>1</v>
      </c>
      <c r="J924">
        <f t="shared" ca="1" si="256"/>
        <v>1</v>
      </c>
      <c r="K924">
        <f t="shared" ca="1" si="256"/>
        <v>1</v>
      </c>
      <c r="L924">
        <f t="shared" ca="1" si="256"/>
        <v>1</v>
      </c>
      <c r="M924">
        <f t="shared" ca="1" si="256"/>
        <v>1</v>
      </c>
      <c r="N924">
        <f t="shared" ca="1" si="256"/>
        <v>0</v>
      </c>
      <c r="O924">
        <f t="shared" ca="1" si="256"/>
        <v>0</v>
      </c>
      <c r="P924">
        <f t="shared" ca="1" si="256"/>
        <v>0</v>
      </c>
      <c r="Q924">
        <f t="shared" ca="1" si="256"/>
        <v>0</v>
      </c>
      <c r="R924">
        <f t="shared" ca="1" si="256"/>
        <v>0</v>
      </c>
      <c r="S924">
        <f t="shared" ca="1" si="256"/>
        <v>0</v>
      </c>
      <c r="T924">
        <f t="shared" ca="1" si="256"/>
        <v>0</v>
      </c>
      <c r="U924">
        <f t="shared" ca="1" si="256"/>
        <v>0</v>
      </c>
      <c r="V924">
        <f t="shared" ca="1" si="256"/>
        <v>0</v>
      </c>
      <c r="W924">
        <f t="shared" ca="1" si="256"/>
        <v>0</v>
      </c>
      <c r="X924">
        <f t="shared" ca="1" si="256"/>
        <v>0</v>
      </c>
      <c r="Y924">
        <f t="shared" ca="1" si="256"/>
        <v>0</v>
      </c>
      <c r="Z924">
        <f t="shared" ca="1" si="256"/>
        <v>0</v>
      </c>
      <c r="AA924">
        <f t="shared" ca="1" si="256"/>
        <v>0</v>
      </c>
      <c r="AB924">
        <f t="shared" ca="1" si="256"/>
        <v>0</v>
      </c>
      <c r="AC924">
        <f t="shared" ca="1" si="256"/>
        <v>0</v>
      </c>
      <c r="AD924">
        <f t="shared" ca="1" si="256"/>
        <v>0</v>
      </c>
      <c r="AE924">
        <f t="shared" ca="1" si="256"/>
        <v>0</v>
      </c>
      <c r="AF924">
        <f t="shared" ca="1" si="256"/>
        <v>0</v>
      </c>
      <c r="AG924">
        <f t="shared" ca="1" si="256"/>
        <v>0</v>
      </c>
      <c r="AH924">
        <f t="shared" ca="1" si="256"/>
        <v>0</v>
      </c>
      <c r="AI924">
        <f t="shared" ca="1" si="256"/>
        <v>0</v>
      </c>
      <c r="AJ924">
        <f t="shared" ca="1" si="256"/>
        <v>0</v>
      </c>
      <c r="AK924">
        <f t="shared" ca="1" si="256"/>
        <v>0</v>
      </c>
      <c r="AL924">
        <f t="shared" ca="1" si="256"/>
        <v>0</v>
      </c>
      <c r="AM924">
        <f t="shared" ca="1" si="256"/>
        <v>0</v>
      </c>
      <c r="AN924">
        <f t="shared" ca="1" si="256"/>
        <v>0</v>
      </c>
      <c r="AO924">
        <f t="shared" ca="1" si="256"/>
        <v>0</v>
      </c>
      <c r="AP924">
        <f t="shared" ca="1" si="256"/>
        <v>0</v>
      </c>
      <c r="AQ924">
        <f t="shared" ca="1" si="256"/>
        <v>0</v>
      </c>
    </row>
    <row r="925" spans="2:43">
      <c r="B925">
        <v>893</v>
      </c>
      <c r="C925">
        <v>1</v>
      </c>
      <c r="D925">
        <f t="shared" ca="1" si="256"/>
        <v>1</v>
      </c>
      <c r="E925">
        <f t="shared" ca="1" si="256"/>
        <v>1</v>
      </c>
      <c r="F925">
        <f t="shared" ca="1" si="256"/>
        <v>1</v>
      </c>
      <c r="G925">
        <f t="shared" ca="1" si="256"/>
        <v>1</v>
      </c>
      <c r="H925">
        <f t="shared" ca="1" si="256"/>
        <v>0</v>
      </c>
      <c r="I925">
        <f t="shared" ca="1" si="256"/>
        <v>0</v>
      </c>
      <c r="J925">
        <f t="shared" ca="1" si="256"/>
        <v>0</v>
      </c>
      <c r="K925">
        <f t="shared" ca="1" si="256"/>
        <v>0</v>
      </c>
      <c r="L925">
        <f t="shared" ca="1" si="256"/>
        <v>0</v>
      </c>
      <c r="M925">
        <f t="shared" ca="1" si="256"/>
        <v>0</v>
      </c>
      <c r="N925">
        <f t="shared" ca="1" si="256"/>
        <v>0</v>
      </c>
      <c r="O925">
        <f t="shared" ca="1" si="256"/>
        <v>0</v>
      </c>
      <c r="P925">
        <f t="shared" ca="1" si="256"/>
        <v>0</v>
      </c>
      <c r="Q925">
        <f t="shared" ca="1" si="256"/>
        <v>0</v>
      </c>
      <c r="R925">
        <f t="shared" ca="1" si="256"/>
        <v>0</v>
      </c>
      <c r="S925">
        <f t="shared" ca="1" si="256"/>
        <v>0</v>
      </c>
      <c r="T925">
        <f t="shared" ca="1" si="256"/>
        <v>0</v>
      </c>
      <c r="U925">
        <f t="shared" ca="1" si="256"/>
        <v>0</v>
      </c>
      <c r="V925">
        <f t="shared" ca="1" si="256"/>
        <v>0</v>
      </c>
      <c r="W925">
        <f t="shared" ca="1" si="256"/>
        <v>0</v>
      </c>
      <c r="X925">
        <f t="shared" ca="1" si="256"/>
        <v>0</v>
      </c>
      <c r="Y925">
        <f t="shared" ca="1" si="256"/>
        <v>0</v>
      </c>
      <c r="Z925">
        <f t="shared" ca="1" si="256"/>
        <v>0</v>
      </c>
      <c r="AA925">
        <f t="shared" ca="1" si="256"/>
        <v>0</v>
      </c>
      <c r="AB925">
        <f t="shared" ca="1" si="256"/>
        <v>0</v>
      </c>
      <c r="AC925">
        <f t="shared" ca="1" si="256"/>
        <v>0</v>
      </c>
      <c r="AD925">
        <f t="shared" ca="1" si="256"/>
        <v>0</v>
      </c>
      <c r="AE925">
        <f t="shared" ca="1" si="256"/>
        <v>0</v>
      </c>
      <c r="AF925">
        <f t="shared" ca="1" si="256"/>
        <v>0</v>
      </c>
      <c r="AG925">
        <f t="shared" ca="1" si="256"/>
        <v>0</v>
      </c>
      <c r="AH925">
        <f t="shared" ca="1" si="256"/>
        <v>0</v>
      </c>
      <c r="AI925">
        <f t="shared" ca="1" si="256"/>
        <v>0</v>
      </c>
      <c r="AJ925">
        <f t="shared" ca="1" si="256"/>
        <v>0</v>
      </c>
      <c r="AK925">
        <f t="shared" ca="1" si="256"/>
        <v>0</v>
      </c>
      <c r="AL925">
        <f t="shared" ca="1" si="256"/>
        <v>0</v>
      </c>
      <c r="AM925">
        <f t="shared" ca="1" si="256"/>
        <v>0</v>
      </c>
      <c r="AN925">
        <f t="shared" ca="1" si="256"/>
        <v>0</v>
      </c>
      <c r="AO925">
        <f t="shared" ca="1" si="256"/>
        <v>0</v>
      </c>
      <c r="AP925">
        <f t="shared" ca="1" si="256"/>
        <v>0</v>
      </c>
      <c r="AQ925">
        <f t="shared" ca="1" si="256"/>
        <v>0</v>
      </c>
    </row>
    <row r="926" spans="2:43">
      <c r="B926">
        <v>894</v>
      </c>
      <c r="C926">
        <v>1</v>
      </c>
      <c r="D926">
        <f t="shared" ca="1" si="256"/>
        <v>1</v>
      </c>
      <c r="E926">
        <f t="shared" ca="1" si="256"/>
        <v>0</v>
      </c>
      <c r="F926">
        <f t="shared" ca="1" si="256"/>
        <v>0</v>
      </c>
      <c r="G926">
        <f t="shared" ca="1" si="256"/>
        <v>0</v>
      </c>
      <c r="H926">
        <f t="shared" ca="1" si="256"/>
        <v>0</v>
      </c>
      <c r="I926">
        <f t="shared" ca="1" si="256"/>
        <v>0</v>
      </c>
      <c r="J926">
        <f t="shared" ca="1" si="256"/>
        <v>0</v>
      </c>
      <c r="K926">
        <f t="shared" ca="1" si="256"/>
        <v>0</v>
      </c>
      <c r="L926">
        <f t="shared" ca="1" si="256"/>
        <v>0</v>
      </c>
      <c r="M926">
        <f t="shared" ca="1" si="256"/>
        <v>0</v>
      </c>
      <c r="N926">
        <f t="shared" ca="1" si="256"/>
        <v>0</v>
      </c>
      <c r="O926">
        <f t="shared" ca="1" si="256"/>
        <v>0</v>
      </c>
      <c r="P926">
        <f t="shared" ca="1" si="256"/>
        <v>0</v>
      </c>
      <c r="Q926">
        <f t="shared" ca="1" si="256"/>
        <v>0</v>
      </c>
      <c r="R926">
        <f t="shared" ca="1" si="256"/>
        <v>0</v>
      </c>
      <c r="S926">
        <f t="shared" ca="1" si="256"/>
        <v>0</v>
      </c>
      <c r="T926">
        <f t="shared" ca="1" si="256"/>
        <v>0</v>
      </c>
      <c r="U926">
        <f t="shared" ca="1" si="256"/>
        <v>0</v>
      </c>
      <c r="V926">
        <f t="shared" ca="1" si="256"/>
        <v>0</v>
      </c>
      <c r="W926">
        <f t="shared" ca="1" si="256"/>
        <v>0</v>
      </c>
      <c r="X926">
        <f t="shared" ca="1" si="256"/>
        <v>0</v>
      </c>
      <c r="Y926">
        <f t="shared" ca="1" si="256"/>
        <v>0</v>
      </c>
      <c r="Z926">
        <f t="shared" ca="1" si="256"/>
        <v>0</v>
      </c>
      <c r="AA926">
        <f t="shared" ca="1" si="256"/>
        <v>0</v>
      </c>
      <c r="AB926">
        <f t="shared" ca="1" si="256"/>
        <v>0</v>
      </c>
      <c r="AC926">
        <f t="shared" ca="1" si="256"/>
        <v>0</v>
      </c>
      <c r="AD926">
        <f t="shared" ca="1" si="256"/>
        <v>0</v>
      </c>
      <c r="AE926">
        <f t="shared" ca="1" si="256"/>
        <v>0</v>
      </c>
      <c r="AF926">
        <f t="shared" ca="1" si="256"/>
        <v>0</v>
      </c>
      <c r="AG926">
        <f t="shared" ca="1" si="256"/>
        <v>0</v>
      </c>
      <c r="AH926">
        <f t="shared" ca="1" si="256"/>
        <v>0</v>
      </c>
      <c r="AI926">
        <f t="shared" ca="1" si="256"/>
        <v>0</v>
      </c>
      <c r="AJ926">
        <f t="shared" ca="1" si="256"/>
        <v>0</v>
      </c>
      <c r="AK926">
        <f t="shared" ca="1" si="256"/>
        <v>0</v>
      </c>
      <c r="AL926">
        <f t="shared" ca="1" si="256"/>
        <v>0</v>
      </c>
      <c r="AM926">
        <f t="shared" ca="1" si="256"/>
        <v>0</v>
      </c>
      <c r="AN926">
        <f t="shared" ca="1" si="256"/>
        <v>0</v>
      </c>
      <c r="AO926">
        <f t="shared" ca="1" si="256"/>
        <v>0</v>
      </c>
      <c r="AP926">
        <f t="shared" ca="1" si="256"/>
        <v>0</v>
      </c>
      <c r="AQ926">
        <f t="shared" ca="1" si="256"/>
        <v>0</v>
      </c>
    </row>
    <row r="927" spans="2:43">
      <c r="B927">
        <v>895</v>
      </c>
      <c r="C927">
        <v>1</v>
      </c>
      <c r="D927">
        <f t="shared" ca="1" si="256"/>
        <v>1</v>
      </c>
      <c r="E927">
        <f t="shared" ca="1" si="256"/>
        <v>1</v>
      </c>
      <c r="F927">
        <f t="shared" ca="1" si="256"/>
        <v>1</v>
      </c>
      <c r="G927">
        <f t="shared" ca="1" si="256"/>
        <v>1</v>
      </c>
      <c r="H927">
        <f t="shared" ca="1" si="256"/>
        <v>1</v>
      </c>
      <c r="I927">
        <f t="shared" ca="1" si="256"/>
        <v>1</v>
      </c>
      <c r="J927">
        <f t="shared" ca="1" si="256"/>
        <v>1</v>
      </c>
      <c r="K927">
        <f t="shared" ca="1" si="256"/>
        <v>1</v>
      </c>
      <c r="L927">
        <f t="shared" ca="1" si="256"/>
        <v>1</v>
      </c>
      <c r="M927">
        <f t="shared" ca="1" si="256"/>
        <v>0</v>
      </c>
      <c r="N927">
        <f t="shared" ca="1" si="256"/>
        <v>0</v>
      </c>
      <c r="O927">
        <f t="shared" ca="1" si="256"/>
        <v>0</v>
      </c>
      <c r="P927">
        <f t="shared" ca="1" si="256"/>
        <v>0</v>
      </c>
      <c r="Q927">
        <f t="shared" ca="1" si="256"/>
        <v>0</v>
      </c>
      <c r="R927">
        <f t="shared" ca="1" si="256"/>
        <v>0</v>
      </c>
      <c r="S927">
        <f t="shared" ca="1" si="256"/>
        <v>0</v>
      </c>
      <c r="T927">
        <f t="shared" ca="1" si="256"/>
        <v>0</v>
      </c>
      <c r="U927">
        <f t="shared" ca="1" si="256"/>
        <v>0</v>
      </c>
      <c r="V927">
        <f t="shared" ca="1" si="256"/>
        <v>0</v>
      </c>
      <c r="W927">
        <f t="shared" ca="1" si="256"/>
        <v>0</v>
      </c>
      <c r="X927">
        <f t="shared" ca="1" si="256"/>
        <v>0</v>
      </c>
      <c r="Y927">
        <f t="shared" ca="1" si="256"/>
        <v>0</v>
      </c>
      <c r="Z927">
        <f t="shared" ca="1" si="256"/>
        <v>0</v>
      </c>
      <c r="AA927">
        <f t="shared" ca="1" si="256"/>
        <v>0</v>
      </c>
      <c r="AB927">
        <f t="shared" ca="1" si="256"/>
        <v>0</v>
      </c>
      <c r="AC927">
        <f t="shared" ca="1" si="256"/>
        <v>0</v>
      </c>
      <c r="AD927">
        <f t="shared" ca="1" si="256"/>
        <v>0</v>
      </c>
      <c r="AE927">
        <f t="shared" ca="1" si="256"/>
        <v>0</v>
      </c>
      <c r="AF927">
        <f t="shared" ca="1" si="256"/>
        <v>0</v>
      </c>
      <c r="AG927">
        <f t="shared" ca="1" si="256"/>
        <v>0</v>
      </c>
      <c r="AH927">
        <f t="shared" ca="1" si="256"/>
        <v>0</v>
      </c>
      <c r="AI927">
        <f t="shared" ca="1" si="256"/>
        <v>0</v>
      </c>
      <c r="AJ927">
        <f t="shared" ca="1" si="256"/>
        <v>0</v>
      </c>
      <c r="AK927">
        <f t="shared" ca="1" si="256"/>
        <v>0</v>
      </c>
      <c r="AL927">
        <f t="shared" ca="1" si="256"/>
        <v>0</v>
      </c>
      <c r="AM927">
        <f t="shared" ca="1" si="256"/>
        <v>0</v>
      </c>
      <c r="AN927">
        <f t="shared" ca="1" si="256"/>
        <v>0</v>
      </c>
      <c r="AO927">
        <f t="shared" ca="1" si="256"/>
        <v>0</v>
      </c>
      <c r="AP927">
        <f t="shared" ca="1" si="256"/>
        <v>0</v>
      </c>
      <c r="AQ927">
        <f t="shared" ca="1" si="256"/>
        <v>0</v>
      </c>
    </row>
    <row r="928" spans="2:43">
      <c r="B928">
        <v>896</v>
      </c>
      <c r="C928">
        <v>1</v>
      </c>
      <c r="D928">
        <f t="shared" ca="1" si="256"/>
        <v>1</v>
      </c>
      <c r="E928">
        <f t="shared" ca="1" si="256"/>
        <v>1</v>
      </c>
      <c r="F928">
        <f t="shared" ca="1" si="256"/>
        <v>0</v>
      </c>
      <c r="G928">
        <f t="shared" ca="1" si="256"/>
        <v>0</v>
      </c>
      <c r="H928">
        <f t="shared" ca="1" si="256"/>
        <v>0</v>
      </c>
      <c r="I928">
        <f t="shared" ca="1" si="256"/>
        <v>0</v>
      </c>
      <c r="J928">
        <f t="shared" ca="1" si="256"/>
        <v>0</v>
      </c>
      <c r="K928">
        <f t="shared" ca="1" si="256"/>
        <v>0</v>
      </c>
      <c r="L928">
        <f t="shared" ca="1" si="256"/>
        <v>0</v>
      </c>
      <c r="M928">
        <f t="shared" ca="1" si="256"/>
        <v>0</v>
      </c>
      <c r="N928">
        <f t="shared" ca="1" si="256"/>
        <v>0</v>
      </c>
      <c r="O928">
        <f t="shared" ca="1" si="256"/>
        <v>0</v>
      </c>
      <c r="P928">
        <f t="shared" ca="1" si="256"/>
        <v>0</v>
      </c>
      <c r="Q928">
        <f t="shared" ca="1" si="256"/>
        <v>0</v>
      </c>
      <c r="R928">
        <f t="shared" ca="1" si="256"/>
        <v>0</v>
      </c>
      <c r="S928">
        <f t="shared" ref="S928:AQ928" ca="1" si="257">IF(R928&gt;0,IF(RAND()&gt;$E$11,1,0),0)</f>
        <v>0</v>
      </c>
      <c r="T928">
        <f t="shared" ca="1" si="257"/>
        <v>0</v>
      </c>
      <c r="U928">
        <f t="shared" ca="1" si="257"/>
        <v>0</v>
      </c>
      <c r="V928">
        <f t="shared" ca="1" si="257"/>
        <v>0</v>
      </c>
      <c r="W928">
        <f t="shared" ca="1" si="257"/>
        <v>0</v>
      </c>
      <c r="X928">
        <f t="shared" ca="1" si="257"/>
        <v>0</v>
      </c>
      <c r="Y928">
        <f t="shared" ca="1" si="257"/>
        <v>0</v>
      </c>
      <c r="Z928">
        <f t="shared" ca="1" si="257"/>
        <v>0</v>
      </c>
      <c r="AA928">
        <f t="shared" ca="1" si="257"/>
        <v>0</v>
      </c>
      <c r="AB928">
        <f t="shared" ca="1" si="257"/>
        <v>0</v>
      </c>
      <c r="AC928">
        <f t="shared" ca="1" si="257"/>
        <v>0</v>
      </c>
      <c r="AD928">
        <f t="shared" ca="1" si="257"/>
        <v>0</v>
      </c>
      <c r="AE928">
        <f t="shared" ca="1" si="257"/>
        <v>0</v>
      </c>
      <c r="AF928">
        <f t="shared" ca="1" si="257"/>
        <v>0</v>
      </c>
      <c r="AG928">
        <f t="shared" ca="1" si="257"/>
        <v>0</v>
      </c>
      <c r="AH928">
        <f t="shared" ca="1" si="257"/>
        <v>0</v>
      </c>
      <c r="AI928">
        <f t="shared" ca="1" si="257"/>
        <v>0</v>
      </c>
      <c r="AJ928">
        <f t="shared" ca="1" si="257"/>
        <v>0</v>
      </c>
      <c r="AK928">
        <f t="shared" ca="1" si="257"/>
        <v>0</v>
      </c>
      <c r="AL928">
        <f t="shared" ca="1" si="257"/>
        <v>0</v>
      </c>
      <c r="AM928">
        <f t="shared" ca="1" si="257"/>
        <v>0</v>
      </c>
      <c r="AN928">
        <f t="shared" ca="1" si="257"/>
        <v>0</v>
      </c>
      <c r="AO928">
        <f t="shared" ca="1" si="257"/>
        <v>0</v>
      </c>
      <c r="AP928">
        <f t="shared" ca="1" si="257"/>
        <v>0</v>
      </c>
      <c r="AQ928">
        <f t="shared" ca="1" si="257"/>
        <v>0</v>
      </c>
    </row>
    <row r="929" spans="2:43">
      <c r="B929">
        <v>897</v>
      </c>
      <c r="C929">
        <v>1</v>
      </c>
      <c r="D929">
        <f t="shared" ref="D929:AQ935" ca="1" si="258">IF(C929&gt;0,IF(RAND()&gt;$E$11,1,0),0)</f>
        <v>1</v>
      </c>
      <c r="E929">
        <f t="shared" ca="1" si="258"/>
        <v>1</v>
      </c>
      <c r="F929">
        <f t="shared" ca="1" si="258"/>
        <v>1</v>
      </c>
      <c r="G929">
        <f t="shared" ca="1" si="258"/>
        <v>1</v>
      </c>
      <c r="H929">
        <f t="shared" ca="1" si="258"/>
        <v>1</v>
      </c>
      <c r="I929">
        <f t="shared" ca="1" si="258"/>
        <v>1</v>
      </c>
      <c r="J929">
        <f t="shared" ca="1" si="258"/>
        <v>0</v>
      </c>
      <c r="K929">
        <f t="shared" ca="1" si="258"/>
        <v>0</v>
      </c>
      <c r="L929">
        <f t="shared" ca="1" si="258"/>
        <v>0</v>
      </c>
      <c r="M929">
        <f t="shared" ca="1" si="258"/>
        <v>0</v>
      </c>
      <c r="N929">
        <f t="shared" ca="1" si="258"/>
        <v>0</v>
      </c>
      <c r="O929">
        <f t="shared" ca="1" si="258"/>
        <v>0</v>
      </c>
      <c r="P929">
        <f t="shared" ca="1" si="258"/>
        <v>0</v>
      </c>
      <c r="Q929">
        <f t="shared" ca="1" si="258"/>
        <v>0</v>
      </c>
      <c r="R929">
        <f t="shared" ca="1" si="258"/>
        <v>0</v>
      </c>
      <c r="S929">
        <f t="shared" ca="1" si="258"/>
        <v>0</v>
      </c>
      <c r="T929">
        <f t="shared" ca="1" si="258"/>
        <v>0</v>
      </c>
      <c r="U929">
        <f t="shared" ca="1" si="258"/>
        <v>0</v>
      </c>
      <c r="V929">
        <f t="shared" ca="1" si="258"/>
        <v>0</v>
      </c>
      <c r="W929">
        <f t="shared" ca="1" si="258"/>
        <v>0</v>
      </c>
      <c r="X929">
        <f t="shared" ca="1" si="258"/>
        <v>0</v>
      </c>
      <c r="Y929">
        <f t="shared" ca="1" si="258"/>
        <v>0</v>
      </c>
      <c r="Z929">
        <f t="shared" ca="1" si="258"/>
        <v>0</v>
      </c>
      <c r="AA929">
        <f t="shared" ca="1" si="258"/>
        <v>0</v>
      </c>
      <c r="AB929">
        <f t="shared" ca="1" si="258"/>
        <v>0</v>
      </c>
      <c r="AC929">
        <f t="shared" ca="1" si="258"/>
        <v>0</v>
      </c>
      <c r="AD929">
        <f t="shared" ca="1" si="258"/>
        <v>0</v>
      </c>
      <c r="AE929">
        <f t="shared" ca="1" si="258"/>
        <v>0</v>
      </c>
      <c r="AF929">
        <f t="shared" ca="1" si="258"/>
        <v>0</v>
      </c>
      <c r="AG929">
        <f t="shared" ca="1" si="258"/>
        <v>0</v>
      </c>
      <c r="AH929">
        <f t="shared" ca="1" si="258"/>
        <v>0</v>
      </c>
      <c r="AI929">
        <f t="shared" ca="1" si="258"/>
        <v>0</v>
      </c>
      <c r="AJ929">
        <f t="shared" ca="1" si="258"/>
        <v>0</v>
      </c>
      <c r="AK929">
        <f t="shared" ca="1" si="258"/>
        <v>0</v>
      </c>
      <c r="AL929">
        <f t="shared" ca="1" si="258"/>
        <v>0</v>
      </c>
      <c r="AM929">
        <f t="shared" ca="1" si="258"/>
        <v>0</v>
      </c>
      <c r="AN929">
        <f t="shared" ca="1" si="258"/>
        <v>0</v>
      </c>
      <c r="AO929">
        <f t="shared" ca="1" si="258"/>
        <v>0</v>
      </c>
      <c r="AP929">
        <f t="shared" ca="1" si="258"/>
        <v>0</v>
      </c>
      <c r="AQ929">
        <f t="shared" ca="1" si="258"/>
        <v>0</v>
      </c>
    </row>
    <row r="930" spans="2:43">
      <c r="B930">
        <v>898</v>
      </c>
      <c r="C930">
        <v>1</v>
      </c>
      <c r="D930">
        <f t="shared" ca="1" si="258"/>
        <v>1</v>
      </c>
      <c r="E930">
        <f t="shared" ca="1" si="258"/>
        <v>1</v>
      </c>
      <c r="F930">
        <f t="shared" ca="1" si="258"/>
        <v>1</v>
      </c>
      <c r="G930">
        <f t="shared" ca="1" si="258"/>
        <v>1</v>
      </c>
      <c r="H930">
        <f t="shared" ca="1" si="258"/>
        <v>1</v>
      </c>
      <c r="I930">
        <f t="shared" ca="1" si="258"/>
        <v>1</v>
      </c>
      <c r="J930">
        <f t="shared" ca="1" si="258"/>
        <v>0</v>
      </c>
      <c r="K930">
        <f t="shared" ca="1" si="258"/>
        <v>0</v>
      </c>
      <c r="L930">
        <f t="shared" ca="1" si="258"/>
        <v>0</v>
      </c>
      <c r="M930">
        <f t="shared" ca="1" si="258"/>
        <v>0</v>
      </c>
      <c r="N930">
        <f t="shared" ca="1" si="258"/>
        <v>0</v>
      </c>
      <c r="O930">
        <f t="shared" ca="1" si="258"/>
        <v>0</v>
      </c>
      <c r="P930">
        <f t="shared" ca="1" si="258"/>
        <v>0</v>
      </c>
      <c r="Q930">
        <f t="shared" ca="1" si="258"/>
        <v>0</v>
      </c>
      <c r="R930">
        <f t="shared" ca="1" si="258"/>
        <v>0</v>
      </c>
      <c r="S930">
        <f t="shared" ca="1" si="258"/>
        <v>0</v>
      </c>
      <c r="T930">
        <f t="shared" ca="1" si="258"/>
        <v>0</v>
      </c>
      <c r="U930">
        <f t="shared" ca="1" si="258"/>
        <v>0</v>
      </c>
      <c r="V930">
        <f t="shared" ca="1" si="258"/>
        <v>0</v>
      </c>
      <c r="W930">
        <f t="shared" ca="1" si="258"/>
        <v>0</v>
      </c>
      <c r="X930">
        <f t="shared" ca="1" si="258"/>
        <v>0</v>
      </c>
      <c r="Y930">
        <f t="shared" ca="1" si="258"/>
        <v>0</v>
      </c>
      <c r="Z930">
        <f t="shared" ca="1" si="258"/>
        <v>0</v>
      </c>
      <c r="AA930">
        <f t="shared" ca="1" si="258"/>
        <v>0</v>
      </c>
      <c r="AB930">
        <f t="shared" ca="1" si="258"/>
        <v>0</v>
      </c>
      <c r="AC930">
        <f t="shared" ca="1" si="258"/>
        <v>0</v>
      </c>
      <c r="AD930">
        <f t="shared" ca="1" si="258"/>
        <v>0</v>
      </c>
      <c r="AE930">
        <f t="shared" ca="1" si="258"/>
        <v>0</v>
      </c>
      <c r="AF930">
        <f t="shared" ca="1" si="258"/>
        <v>0</v>
      </c>
      <c r="AG930">
        <f t="shared" ca="1" si="258"/>
        <v>0</v>
      </c>
      <c r="AH930">
        <f t="shared" ca="1" si="258"/>
        <v>0</v>
      </c>
      <c r="AI930">
        <f t="shared" ca="1" si="258"/>
        <v>0</v>
      </c>
      <c r="AJ930">
        <f t="shared" ca="1" si="258"/>
        <v>0</v>
      </c>
      <c r="AK930">
        <f t="shared" ca="1" si="258"/>
        <v>0</v>
      </c>
      <c r="AL930">
        <f t="shared" ca="1" si="258"/>
        <v>0</v>
      </c>
      <c r="AM930">
        <f t="shared" ca="1" si="258"/>
        <v>0</v>
      </c>
      <c r="AN930">
        <f t="shared" ca="1" si="258"/>
        <v>0</v>
      </c>
      <c r="AO930">
        <f t="shared" ca="1" si="258"/>
        <v>0</v>
      </c>
      <c r="AP930">
        <f t="shared" ca="1" si="258"/>
        <v>0</v>
      </c>
      <c r="AQ930">
        <f t="shared" ca="1" si="258"/>
        <v>0</v>
      </c>
    </row>
    <row r="931" spans="2:43">
      <c r="B931">
        <v>899</v>
      </c>
      <c r="C931">
        <v>1</v>
      </c>
      <c r="D931">
        <f t="shared" ca="1" si="258"/>
        <v>1</v>
      </c>
      <c r="E931">
        <f t="shared" ca="1" si="258"/>
        <v>1</v>
      </c>
      <c r="F931">
        <f t="shared" ca="1" si="258"/>
        <v>1</v>
      </c>
      <c r="G931">
        <f t="shared" ca="1" si="258"/>
        <v>1</v>
      </c>
      <c r="H931">
        <f t="shared" ca="1" si="258"/>
        <v>1</v>
      </c>
      <c r="I931">
        <f t="shared" ca="1" si="258"/>
        <v>1</v>
      </c>
      <c r="J931">
        <f t="shared" ca="1" si="258"/>
        <v>1</v>
      </c>
      <c r="K931">
        <f t="shared" ca="1" si="258"/>
        <v>1</v>
      </c>
      <c r="L931">
        <f t="shared" ca="1" si="258"/>
        <v>1</v>
      </c>
      <c r="M931">
        <f t="shared" ca="1" si="258"/>
        <v>1</v>
      </c>
      <c r="N931">
        <f t="shared" ca="1" si="258"/>
        <v>0</v>
      </c>
      <c r="O931">
        <f t="shared" ca="1" si="258"/>
        <v>0</v>
      </c>
      <c r="P931">
        <f t="shared" ca="1" si="258"/>
        <v>0</v>
      </c>
      <c r="Q931">
        <f t="shared" ca="1" si="258"/>
        <v>0</v>
      </c>
      <c r="R931">
        <f t="shared" ca="1" si="258"/>
        <v>0</v>
      </c>
      <c r="S931">
        <f t="shared" ca="1" si="258"/>
        <v>0</v>
      </c>
      <c r="T931">
        <f t="shared" ca="1" si="258"/>
        <v>0</v>
      </c>
      <c r="U931">
        <f t="shared" ca="1" si="258"/>
        <v>0</v>
      </c>
      <c r="V931">
        <f t="shared" ca="1" si="258"/>
        <v>0</v>
      </c>
      <c r="W931">
        <f t="shared" ca="1" si="258"/>
        <v>0</v>
      </c>
      <c r="X931">
        <f t="shared" ca="1" si="258"/>
        <v>0</v>
      </c>
      <c r="Y931">
        <f t="shared" ca="1" si="258"/>
        <v>0</v>
      </c>
      <c r="Z931">
        <f t="shared" ca="1" si="258"/>
        <v>0</v>
      </c>
      <c r="AA931">
        <f t="shared" ca="1" si="258"/>
        <v>0</v>
      </c>
      <c r="AB931">
        <f t="shared" ca="1" si="258"/>
        <v>0</v>
      </c>
      <c r="AC931">
        <f t="shared" ca="1" si="258"/>
        <v>0</v>
      </c>
      <c r="AD931">
        <f t="shared" ca="1" si="258"/>
        <v>0</v>
      </c>
      <c r="AE931">
        <f t="shared" ca="1" si="258"/>
        <v>0</v>
      </c>
      <c r="AF931">
        <f t="shared" ca="1" si="258"/>
        <v>0</v>
      </c>
      <c r="AG931">
        <f t="shared" ca="1" si="258"/>
        <v>0</v>
      </c>
      <c r="AH931">
        <f t="shared" ca="1" si="258"/>
        <v>0</v>
      </c>
      <c r="AI931">
        <f t="shared" ca="1" si="258"/>
        <v>0</v>
      </c>
      <c r="AJ931">
        <f t="shared" ca="1" si="258"/>
        <v>0</v>
      </c>
      <c r="AK931">
        <f t="shared" ca="1" si="258"/>
        <v>0</v>
      </c>
      <c r="AL931">
        <f t="shared" ca="1" si="258"/>
        <v>0</v>
      </c>
      <c r="AM931">
        <f t="shared" ca="1" si="258"/>
        <v>0</v>
      </c>
      <c r="AN931">
        <f t="shared" ca="1" si="258"/>
        <v>0</v>
      </c>
      <c r="AO931">
        <f t="shared" ca="1" si="258"/>
        <v>0</v>
      </c>
      <c r="AP931">
        <f t="shared" ca="1" si="258"/>
        <v>0</v>
      </c>
      <c r="AQ931">
        <f t="shared" ca="1" si="258"/>
        <v>0</v>
      </c>
    </row>
    <row r="932" spans="2:43">
      <c r="B932">
        <v>900</v>
      </c>
      <c r="C932">
        <v>1</v>
      </c>
      <c r="D932">
        <f t="shared" ca="1" si="258"/>
        <v>1</v>
      </c>
      <c r="E932">
        <f t="shared" ca="1" si="258"/>
        <v>1</v>
      </c>
      <c r="F932">
        <f t="shared" ca="1" si="258"/>
        <v>1</v>
      </c>
      <c r="G932">
        <f t="shared" ca="1" si="258"/>
        <v>1</v>
      </c>
      <c r="H932">
        <f t="shared" ca="1" si="258"/>
        <v>1</v>
      </c>
      <c r="I932">
        <f t="shared" ca="1" si="258"/>
        <v>0</v>
      </c>
      <c r="J932">
        <f t="shared" ca="1" si="258"/>
        <v>0</v>
      </c>
      <c r="K932">
        <f t="shared" ca="1" si="258"/>
        <v>0</v>
      </c>
      <c r="L932">
        <f t="shared" ca="1" si="258"/>
        <v>0</v>
      </c>
      <c r="M932">
        <f t="shared" ca="1" si="258"/>
        <v>0</v>
      </c>
      <c r="N932">
        <f t="shared" ca="1" si="258"/>
        <v>0</v>
      </c>
      <c r="O932">
        <f t="shared" ca="1" si="258"/>
        <v>0</v>
      </c>
      <c r="P932">
        <f t="shared" ca="1" si="258"/>
        <v>0</v>
      </c>
      <c r="Q932">
        <f t="shared" ca="1" si="258"/>
        <v>0</v>
      </c>
      <c r="R932">
        <f t="shared" ca="1" si="258"/>
        <v>0</v>
      </c>
      <c r="S932">
        <f t="shared" ca="1" si="258"/>
        <v>0</v>
      </c>
      <c r="T932">
        <f t="shared" ca="1" si="258"/>
        <v>0</v>
      </c>
      <c r="U932">
        <f t="shared" ca="1" si="258"/>
        <v>0</v>
      </c>
      <c r="V932">
        <f t="shared" ca="1" si="258"/>
        <v>0</v>
      </c>
      <c r="W932">
        <f t="shared" ca="1" si="258"/>
        <v>0</v>
      </c>
      <c r="X932">
        <f t="shared" ca="1" si="258"/>
        <v>0</v>
      </c>
      <c r="Y932">
        <f t="shared" ca="1" si="258"/>
        <v>0</v>
      </c>
      <c r="Z932">
        <f t="shared" ca="1" si="258"/>
        <v>0</v>
      </c>
      <c r="AA932">
        <f t="shared" ca="1" si="258"/>
        <v>0</v>
      </c>
      <c r="AB932">
        <f t="shared" ca="1" si="258"/>
        <v>0</v>
      </c>
      <c r="AC932">
        <f t="shared" ca="1" si="258"/>
        <v>0</v>
      </c>
      <c r="AD932">
        <f t="shared" ca="1" si="258"/>
        <v>0</v>
      </c>
      <c r="AE932">
        <f t="shared" ca="1" si="258"/>
        <v>0</v>
      </c>
      <c r="AF932">
        <f t="shared" ca="1" si="258"/>
        <v>0</v>
      </c>
      <c r="AG932">
        <f t="shared" ca="1" si="258"/>
        <v>0</v>
      </c>
      <c r="AH932">
        <f t="shared" ca="1" si="258"/>
        <v>0</v>
      </c>
      <c r="AI932">
        <f t="shared" ca="1" si="258"/>
        <v>0</v>
      </c>
      <c r="AJ932">
        <f t="shared" ca="1" si="258"/>
        <v>0</v>
      </c>
      <c r="AK932">
        <f t="shared" ca="1" si="258"/>
        <v>0</v>
      </c>
      <c r="AL932">
        <f t="shared" ca="1" si="258"/>
        <v>0</v>
      </c>
      <c r="AM932">
        <f t="shared" ca="1" si="258"/>
        <v>0</v>
      </c>
      <c r="AN932">
        <f t="shared" ca="1" si="258"/>
        <v>0</v>
      </c>
      <c r="AO932">
        <f t="shared" ca="1" si="258"/>
        <v>0</v>
      </c>
      <c r="AP932">
        <f t="shared" ca="1" si="258"/>
        <v>0</v>
      </c>
      <c r="AQ932">
        <f t="shared" ca="1" si="258"/>
        <v>0</v>
      </c>
    </row>
    <row r="933" spans="2:43">
      <c r="B933">
        <v>901</v>
      </c>
      <c r="C933">
        <v>1</v>
      </c>
      <c r="D933">
        <f t="shared" ca="1" si="258"/>
        <v>1</v>
      </c>
      <c r="E933">
        <f t="shared" ca="1" si="258"/>
        <v>1</v>
      </c>
      <c r="F933">
        <f t="shared" ca="1" si="258"/>
        <v>1</v>
      </c>
      <c r="G933">
        <f t="shared" ca="1" si="258"/>
        <v>1</v>
      </c>
      <c r="H933">
        <f t="shared" ca="1" si="258"/>
        <v>1</v>
      </c>
      <c r="I933">
        <f t="shared" ca="1" si="258"/>
        <v>1</v>
      </c>
      <c r="J933">
        <f t="shared" ca="1" si="258"/>
        <v>1</v>
      </c>
      <c r="K933">
        <f t="shared" ca="1" si="258"/>
        <v>1</v>
      </c>
      <c r="L933">
        <f t="shared" ca="1" si="258"/>
        <v>0</v>
      </c>
      <c r="M933">
        <f t="shared" ca="1" si="258"/>
        <v>0</v>
      </c>
      <c r="N933">
        <f t="shared" ca="1" si="258"/>
        <v>0</v>
      </c>
      <c r="O933">
        <f t="shared" ca="1" si="258"/>
        <v>0</v>
      </c>
      <c r="P933">
        <f t="shared" ca="1" si="258"/>
        <v>0</v>
      </c>
      <c r="Q933">
        <f t="shared" ca="1" si="258"/>
        <v>0</v>
      </c>
      <c r="R933">
        <f t="shared" ca="1" si="258"/>
        <v>0</v>
      </c>
      <c r="S933">
        <f t="shared" ca="1" si="258"/>
        <v>0</v>
      </c>
      <c r="T933">
        <f t="shared" ca="1" si="258"/>
        <v>0</v>
      </c>
      <c r="U933">
        <f t="shared" ca="1" si="258"/>
        <v>0</v>
      </c>
      <c r="V933">
        <f t="shared" ca="1" si="258"/>
        <v>0</v>
      </c>
      <c r="W933">
        <f t="shared" ca="1" si="258"/>
        <v>0</v>
      </c>
      <c r="X933">
        <f t="shared" ca="1" si="258"/>
        <v>0</v>
      </c>
      <c r="Y933">
        <f t="shared" ca="1" si="258"/>
        <v>0</v>
      </c>
      <c r="Z933">
        <f t="shared" ca="1" si="258"/>
        <v>0</v>
      </c>
      <c r="AA933">
        <f t="shared" ca="1" si="258"/>
        <v>0</v>
      </c>
      <c r="AB933">
        <f t="shared" ca="1" si="258"/>
        <v>0</v>
      </c>
      <c r="AC933">
        <f t="shared" ca="1" si="258"/>
        <v>0</v>
      </c>
      <c r="AD933">
        <f t="shared" ca="1" si="258"/>
        <v>0</v>
      </c>
      <c r="AE933">
        <f t="shared" ca="1" si="258"/>
        <v>0</v>
      </c>
      <c r="AF933">
        <f t="shared" ca="1" si="258"/>
        <v>0</v>
      </c>
      <c r="AG933">
        <f t="shared" ca="1" si="258"/>
        <v>0</v>
      </c>
      <c r="AH933">
        <f t="shared" ca="1" si="258"/>
        <v>0</v>
      </c>
      <c r="AI933">
        <f t="shared" ca="1" si="258"/>
        <v>0</v>
      </c>
      <c r="AJ933">
        <f t="shared" ca="1" si="258"/>
        <v>0</v>
      </c>
      <c r="AK933">
        <f t="shared" ca="1" si="258"/>
        <v>0</v>
      </c>
      <c r="AL933">
        <f t="shared" ca="1" si="258"/>
        <v>0</v>
      </c>
      <c r="AM933">
        <f t="shared" ca="1" si="258"/>
        <v>0</v>
      </c>
      <c r="AN933">
        <f t="shared" ca="1" si="258"/>
        <v>0</v>
      </c>
      <c r="AO933">
        <f t="shared" ca="1" si="258"/>
        <v>0</v>
      </c>
      <c r="AP933">
        <f t="shared" ca="1" si="258"/>
        <v>0</v>
      </c>
      <c r="AQ933">
        <f t="shared" ca="1" si="258"/>
        <v>0</v>
      </c>
    </row>
    <row r="934" spans="2:43">
      <c r="B934">
        <v>902</v>
      </c>
      <c r="C934">
        <v>1</v>
      </c>
      <c r="D934">
        <f t="shared" ca="1" si="258"/>
        <v>1</v>
      </c>
      <c r="E934">
        <f t="shared" ca="1" si="258"/>
        <v>0</v>
      </c>
      <c r="F934">
        <f t="shared" ca="1" si="258"/>
        <v>0</v>
      </c>
      <c r="G934">
        <f t="shared" ca="1" si="258"/>
        <v>0</v>
      </c>
      <c r="H934">
        <f t="shared" ca="1" si="258"/>
        <v>0</v>
      </c>
      <c r="I934">
        <f t="shared" ca="1" si="258"/>
        <v>0</v>
      </c>
      <c r="J934">
        <f t="shared" ca="1" si="258"/>
        <v>0</v>
      </c>
      <c r="K934">
        <f t="shared" ca="1" si="258"/>
        <v>0</v>
      </c>
      <c r="L934">
        <f t="shared" ca="1" si="258"/>
        <v>0</v>
      </c>
      <c r="M934">
        <f t="shared" ca="1" si="258"/>
        <v>0</v>
      </c>
      <c r="N934">
        <f t="shared" ca="1" si="258"/>
        <v>0</v>
      </c>
      <c r="O934">
        <f t="shared" ca="1" si="258"/>
        <v>0</v>
      </c>
      <c r="P934">
        <f t="shared" ca="1" si="258"/>
        <v>0</v>
      </c>
      <c r="Q934">
        <f t="shared" ca="1" si="258"/>
        <v>0</v>
      </c>
      <c r="R934">
        <f t="shared" ca="1" si="258"/>
        <v>0</v>
      </c>
      <c r="S934">
        <f t="shared" ca="1" si="258"/>
        <v>0</v>
      </c>
      <c r="T934">
        <f t="shared" ca="1" si="258"/>
        <v>0</v>
      </c>
      <c r="U934">
        <f t="shared" ca="1" si="258"/>
        <v>0</v>
      </c>
      <c r="V934">
        <f t="shared" ca="1" si="258"/>
        <v>0</v>
      </c>
      <c r="W934">
        <f t="shared" ca="1" si="258"/>
        <v>0</v>
      </c>
      <c r="X934">
        <f t="shared" ca="1" si="258"/>
        <v>0</v>
      </c>
      <c r="Y934">
        <f t="shared" ca="1" si="258"/>
        <v>0</v>
      </c>
      <c r="Z934">
        <f t="shared" ca="1" si="258"/>
        <v>0</v>
      </c>
      <c r="AA934">
        <f t="shared" ca="1" si="258"/>
        <v>0</v>
      </c>
      <c r="AB934">
        <f t="shared" ca="1" si="258"/>
        <v>0</v>
      </c>
      <c r="AC934">
        <f t="shared" ca="1" si="258"/>
        <v>0</v>
      </c>
      <c r="AD934">
        <f t="shared" ca="1" si="258"/>
        <v>0</v>
      </c>
      <c r="AE934">
        <f t="shared" ca="1" si="258"/>
        <v>0</v>
      </c>
      <c r="AF934">
        <f t="shared" ca="1" si="258"/>
        <v>0</v>
      </c>
      <c r="AG934">
        <f t="shared" ca="1" si="258"/>
        <v>0</v>
      </c>
      <c r="AH934">
        <f t="shared" ca="1" si="258"/>
        <v>0</v>
      </c>
      <c r="AI934">
        <f t="shared" ca="1" si="258"/>
        <v>0</v>
      </c>
      <c r="AJ934">
        <f t="shared" ca="1" si="258"/>
        <v>0</v>
      </c>
      <c r="AK934">
        <f t="shared" ca="1" si="258"/>
        <v>0</v>
      </c>
      <c r="AL934">
        <f t="shared" ca="1" si="258"/>
        <v>0</v>
      </c>
      <c r="AM934">
        <f t="shared" ca="1" si="258"/>
        <v>0</v>
      </c>
      <c r="AN934">
        <f t="shared" ca="1" si="258"/>
        <v>0</v>
      </c>
      <c r="AO934">
        <f t="shared" ca="1" si="258"/>
        <v>0</v>
      </c>
      <c r="AP934">
        <f t="shared" ca="1" si="258"/>
        <v>0</v>
      </c>
      <c r="AQ934">
        <f t="shared" ca="1" si="258"/>
        <v>0</v>
      </c>
    </row>
    <row r="935" spans="2:43">
      <c r="B935">
        <v>903</v>
      </c>
      <c r="C935">
        <v>1</v>
      </c>
      <c r="D935">
        <f t="shared" ca="1" si="258"/>
        <v>1</v>
      </c>
      <c r="E935">
        <f t="shared" ca="1" si="258"/>
        <v>1</v>
      </c>
      <c r="F935">
        <f t="shared" ca="1" si="258"/>
        <v>1</v>
      </c>
      <c r="G935">
        <f t="shared" ca="1" si="258"/>
        <v>1</v>
      </c>
      <c r="H935">
        <f t="shared" ca="1" si="258"/>
        <v>1</v>
      </c>
      <c r="I935">
        <f t="shared" ca="1" si="258"/>
        <v>1</v>
      </c>
      <c r="J935">
        <f t="shared" ca="1" si="258"/>
        <v>1</v>
      </c>
      <c r="K935">
        <f t="shared" ca="1" si="258"/>
        <v>1</v>
      </c>
      <c r="L935">
        <f t="shared" ca="1" si="258"/>
        <v>0</v>
      </c>
      <c r="M935">
        <f t="shared" ca="1" si="258"/>
        <v>0</v>
      </c>
      <c r="N935">
        <f t="shared" ca="1" si="258"/>
        <v>0</v>
      </c>
      <c r="O935">
        <f t="shared" ca="1" si="258"/>
        <v>0</v>
      </c>
      <c r="P935">
        <f t="shared" ca="1" si="258"/>
        <v>0</v>
      </c>
      <c r="Q935">
        <f t="shared" ca="1" si="258"/>
        <v>0</v>
      </c>
      <c r="R935">
        <f t="shared" ca="1" si="258"/>
        <v>0</v>
      </c>
      <c r="S935">
        <f t="shared" ref="S935:AQ935" ca="1" si="259">IF(R935&gt;0,IF(RAND()&gt;$E$11,1,0),0)</f>
        <v>0</v>
      </c>
      <c r="T935">
        <f t="shared" ca="1" si="259"/>
        <v>0</v>
      </c>
      <c r="U935">
        <f t="shared" ca="1" si="259"/>
        <v>0</v>
      </c>
      <c r="V935">
        <f t="shared" ca="1" si="259"/>
        <v>0</v>
      </c>
      <c r="W935">
        <f t="shared" ca="1" si="259"/>
        <v>0</v>
      </c>
      <c r="X935">
        <f t="shared" ca="1" si="259"/>
        <v>0</v>
      </c>
      <c r="Y935">
        <f t="shared" ca="1" si="259"/>
        <v>0</v>
      </c>
      <c r="Z935">
        <f t="shared" ca="1" si="259"/>
        <v>0</v>
      </c>
      <c r="AA935">
        <f t="shared" ca="1" si="259"/>
        <v>0</v>
      </c>
      <c r="AB935">
        <f t="shared" ca="1" si="259"/>
        <v>0</v>
      </c>
      <c r="AC935">
        <f t="shared" ca="1" si="259"/>
        <v>0</v>
      </c>
      <c r="AD935">
        <f t="shared" ca="1" si="259"/>
        <v>0</v>
      </c>
      <c r="AE935">
        <f t="shared" ca="1" si="259"/>
        <v>0</v>
      </c>
      <c r="AF935">
        <f t="shared" ca="1" si="259"/>
        <v>0</v>
      </c>
      <c r="AG935">
        <f t="shared" ca="1" si="259"/>
        <v>0</v>
      </c>
      <c r="AH935">
        <f t="shared" ca="1" si="259"/>
        <v>0</v>
      </c>
      <c r="AI935">
        <f t="shared" ca="1" si="259"/>
        <v>0</v>
      </c>
      <c r="AJ935">
        <f t="shared" ca="1" si="259"/>
        <v>0</v>
      </c>
      <c r="AK935">
        <f t="shared" ca="1" si="259"/>
        <v>0</v>
      </c>
      <c r="AL935">
        <f t="shared" ca="1" si="259"/>
        <v>0</v>
      </c>
      <c r="AM935">
        <f t="shared" ca="1" si="259"/>
        <v>0</v>
      </c>
      <c r="AN935">
        <f t="shared" ca="1" si="259"/>
        <v>0</v>
      </c>
      <c r="AO935">
        <f t="shared" ca="1" si="259"/>
        <v>0</v>
      </c>
      <c r="AP935">
        <f t="shared" ca="1" si="259"/>
        <v>0</v>
      </c>
      <c r="AQ935">
        <f t="shared" ca="1" si="259"/>
        <v>0</v>
      </c>
    </row>
    <row r="936" spans="2:43">
      <c r="B936">
        <v>904</v>
      </c>
      <c r="C936">
        <v>1</v>
      </c>
      <c r="D936">
        <f t="shared" ref="D936:AQ942" ca="1" si="260">IF(C936&gt;0,IF(RAND()&gt;$E$11,1,0),0)</f>
        <v>1</v>
      </c>
      <c r="E936">
        <f t="shared" ca="1" si="260"/>
        <v>0</v>
      </c>
      <c r="F936">
        <f t="shared" ca="1" si="260"/>
        <v>0</v>
      </c>
      <c r="G936">
        <f t="shared" ca="1" si="260"/>
        <v>0</v>
      </c>
      <c r="H936">
        <f t="shared" ca="1" si="260"/>
        <v>0</v>
      </c>
      <c r="I936">
        <f t="shared" ca="1" si="260"/>
        <v>0</v>
      </c>
      <c r="J936">
        <f t="shared" ca="1" si="260"/>
        <v>0</v>
      </c>
      <c r="K936">
        <f t="shared" ca="1" si="260"/>
        <v>0</v>
      </c>
      <c r="L936">
        <f t="shared" ca="1" si="260"/>
        <v>0</v>
      </c>
      <c r="M936">
        <f t="shared" ca="1" si="260"/>
        <v>0</v>
      </c>
      <c r="N936">
        <f t="shared" ca="1" si="260"/>
        <v>0</v>
      </c>
      <c r="O936">
        <f t="shared" ca="1" si="260"/>
        <v>0</v>
      </c>
      <c r="P936">
        <f t="shared" ca="1" si="260"/>
        <v>0</v>
      </c>
      <c r="Q936">
        <f t="shared" ca="1" si="260"/>
        <v>0</v>
      </c>
      <c r="R936">
        <f t="shared" ca="1" si="260"/>
        <v>0</v>
      </c>
      <c r="S936">
        <f t="shared" ca="1" si="260"/>
        <v>0</v>
      </c>
      <c r="T936">
        <f t="shared" ca="1" si="260"/>
        <v>0</v>
      </c>
      <c r="U936">
        <f t="shared" ca="1" si="260"/>
        <v>0</v>
      </c>
      <c r="V936">
        <f t="shared" ca="1" si="260"/>
        <v>0</v>
      </c>
      <c r="W936">
        <f t="shared" ca="1" si="260"/>
        <v>0</v>
      </c>
      <c r="X936">
        <f t="shared" ca="1" si="260"/>
        <v>0</v>
      </c>
      <c r="Y936">
        <f t="shared" ca="1" si="260"/>
        <v>0</v>
      </c>
      <c r="Z936">
        <f t="shared" ca="1" si="260"/>
        <v>0</v>
      </c>
      <c r="AA936">
        <f t="shared" ca="1" si="260"/>
        <v>0</v>
      </c>
      <c r="AB936">
        <f t="shared" ca="1" si="260"/>
        <v>0</v>
      </c>
      <c r="AC936">
        <f t="shared" ca="1" si="260"/>
        <v>0</v>
      </c>
      <c r="AD936">
        <f t="shared" ca="1" si="260"/>
        <v>0</v>
      </c>
      <c r="AE936">
        <f t="shared" ca="1" si="260"/>
        <v>0</v>
      </c>
      <c r="AF936">
        <f t="shared" ca="1" si="260"/>
        <v>0</v>
      </c>
      <c r="AG936">
        <f t="shared" ca="1" si="260"/>
        <v>0</v>
      </c>
      <c r="AH936">
        <f t="shared" ca="1" si="260"/>
        <v>0</v>
      </c>
      <c r="AI936">
        <f t="shared" ca="1" si="260"/>
        <v>0</v>
      </c>
      <c r="AJ936">
        <f t="shared" ca="1" si="260"/>
        <v>0</v>
      </c>
      <c r="AK936">
        <f t="shared" ca="1" si="260"/>
        <v>0</v>
      </c>
      <c r="AL936">
        <f t="shared" ca="1" si="260"/>
        <v>0</v>
      </c>
      <c r="AM936">
        <f t="shared" ca="1" si="260"/>
        <v>0</v>
      </c>
      <c r="AN936">
        <f t="shared" ca="1" si="260"/>
        <v>0</v>
      </c>
      <c r="AO936">
        <f t="shared" ca="1" si="260"/>
        <v>0</v>
      </c>
      <c r="AP936">
        <f t="shared" ca="1" si="260"/>
        <v>0</v>
      </c>
      <c r="AQ936">
        <f t="shared" ca="1" si="260"/>
        <v>0</v>
      </c>
    </row>
    <row r="937" spans="2:43">
      <c r="B937">
        <v>905</v>
      </c>
      <c r="C937">
        <v>1</v>
      </c>
      <c r="D937">
        <f t="shared" ca="1" si="260"/>
        <v>1</v>
      </c>
      <c r="E937">
        <f t="shared" ca="1" si="260"/>
        <v>1</v>
      </c>
      <c r="F937">
        <f t="shared" ca="1" si="260"/>
        <v>1</v>
      </c>
      <c r="G937">
        <f t="shared" ca="1" si="260"/>
        <v>1</v>
      </c>
      <c r="H937">
        <f t="shared" ca="1" si="260"/>
        <v>1</v>
      </c>
      <c r="I937">
        <f t="shared" ca="1" si="260"/>
        <v>1</v>
      </c>
      <c r="J937">
        <f t="shared" ca="1" si="260"/>
        <v>1</v>
      </c>
      <c r="K937">
        <f t="shared" ca="1" si="260"/>
        <v>0</v>
      </c>
      <c r="L937">
        <f t="shared" ca="1" si="260"/>
        <v>0</v>
      </c>
      <c r="M937">
        <f t="shared" ca="1" si="260"/>
        <v>0</v>
      </c>
      <c r="N937">
        <f t="shared" ca="1" si="260"/>
        <v>0</v>
      </c>
      <c r="O937">
        <f t="shared" ca="1" si="260"/>
        <v>0</v>
      </c>
      <c r="P937">
        <f t="shared" ca="1" si="260"/>
        <v>0</v>
      </c>
      <c r="Q937">
        <f t="shared" ca="1" si="260"/>
        <v>0</v>
      </c>
      <c r="R937">
        <f t="shared" ca="1" si="260"/>
        <v>0</v>
      </c>
      <c r="S937">
        <f t="shared" ca="1" si="260"/>
        <v>0</v>
      </c>
      <c r="T937">
        <f t="shared" ca="1" si="260"/>
        <v>0</v>
      </c>
      <c r="U937">
        <f t="shared" ca="1" si="260"/>
        <v>0</v>
      </c>
      <c r="V937">
        <f t="shared" ca="1" si="260"/>
        <v>0</v>
      </c>
      <c r="W937">
        <f t="shared" ca="1" si="260"/>
        <v>0</v>
      </c>
      <c r="X937">
        <f t="shared" ca="1" si="260"/>
        <v>0</v>
      </c>
      <c r="Y937">
        <f t="shared" ca="1" si="260"/>
        <v>0</v>
      </c>
      <c r="Z937">
        <f t="shared" ca="1" si="260"/>
        <v>0</v>
      </c>
      <c r="AA937">
        <f t="shared" ca="1" si="260"/>
        <v>0</v>
      </c>
      <c r="AB937">
        <f t="shared" ca="1" si="260"/>
        <v>0</v>
      </c>
      <c r="AC937">
        <f t="shared" ca="1" si="260"/>
        <v>0</v>
      </c>
      <c r="AD937">
        <f t="shared" ca="1" si="260"/>
        <v>0</v>
      </c>
      <c r="AE937">
        <f t="shared" ca="1" si="260"/>
        <v>0</v>
      </c>
      <c r="AF937">
        <f t="shared" ca="1" si="260"/>
        <v>0</v>
      </c>
      <c r="AG937">
        <f t="shared" ca="1" si="260"/>
        <v>0</v>
      </c>
      <c r="AH937">
        <f t="shared" ca="1" si="260"/>
        <v>0</v>
      </c>
      <c r="AI937">
        <f t="shared" ca="1" si="260"/>
        <v>0</v>
      </c>
      <c r="AJ937">
        <f t="shared" ca="1" si="260"/>
        <v>0</v>
      </c>
      <c r="AK937">
        <f t="shared" ca="1" si="260"/>
        <v>0</v>
      </c>
      <c r="AL937">
        <f t="shared" ca="1" si="260"/>
        <v>0</v>
      </c>
      <c r="AM937">
        <f t="shared" ca="1" si="260"/>
        <v>0</v>
      </c>
      <c r="AN937">
        <f t="shared" ca="1" si="260"/>
        <v>0</v>
      </c>
      <c r="AO937">
        <f t="shared" ca="1" si="260"/>
        <v>0</v>
      </c>
      <c r="AP937">
        <f t="shared" ca="1" si="260"/>
        <v>0</v>
      </c>
      <c r="AQ937">
        <f t="shared" ca="1" si="260"/>
        <v>0</v>
      </c>
    </row>
    <row r="938" spans="2:43">
      <c r="B938">
        <v>906</v>
      </c>
      <c r="C938">
        <v>1</v>
      </c>
      <c r="D938">
        <f t="shared" ca="1" si="260"/>
        <v>1</v>
      </c>
      <c r="E938">
        <f t="shared" ca="1" si="260"/>
        <v>1</v>
      </c>
      <c r="F938">
        <f t="shared" ca="1" si="260"/>
        <v>0</v>
      </c>
      <c r="G938">
        <f t="shared" ca="1" si="260"/>
        <v>0</v>
      </c>
      <c r="H938">
        <f t="shared" ca="1" si="260"/>
        <v>0</v>
      </c>
      <c r="I938">
        <f t="shared" ca="1" si="260"/>
        <v>0</v>
      </c>
      <c r="J938">
        <f t="shared" ca="1" si="260"/>
        <v>0</v>
      </c>
      <c r="K938">
        <f t="shared" ca="1" si="260"/>
        <v>0</v>
      </c>
      <c r="L938">
        <f t="shared" ca="1" si="260"/>
        <v>0</v>
      </c>
      <c r="M938">
        <f t="shared" ca="1" si="260"/>
        <v>0</v>
      </c>
      <c r="N938">
        <f t="shared" ca="1" si="260"/>
        <v>0</v>
      </c>
      <c r="O938">
        <f t="shared" ca="1" si="260"/>
        <v>0</v>
      </c>
      <c r="P938">
        <f t="shared" ca="1" si="260"/>
        <v>0</v>
      </c>
      <c r="Q938">
        <f t="shared" ca="1" si="260"/>
        <v>0</v>
      </c>
      <c r="R938">
        <f t="shared" ca="1" si="260"/>
        <v>0</v>
      </c>
      <c r="S938">
        <f t="shared" ca="1" si="260"/>
        <v>0</v>
      </c>
      <c r="T938">
        <f t="shared" ca="1" si="260"/>
        <v>0</v>
      </c>
      <c r="U938">
        <f t="shared" ca="1" si="260"/>
        <v>0</v>
      </c>
      <c r="V938">
        <f t="shared" ca="1" si="260"/>
        <v>0</v>
      </c>
      <c r="W938">
        <f t="shared" ca="1" si="260"/>
        <v>0</v>
      </c>
      <c r="X938">
        <f t="shared" ca="1" si="260"/>
        <v>0</v>
      </c>
      <c r="Y938">
        <f t="shared" ca="1" si="260"/>
        <v>0</v>
      </c>
      <c r="Z938">
        <f t="shared" ca="1" si="260"/>
        <v>0</v>
      </c>
      <c r="AA938">
        <f t="shared" ca="1" si="260"/>
        <v>0</v>
      </c>
      <c r="AB938">
        <f t="shared" ca="1" si="260"/>
        <v>0</v>
      </c>
      <c r="AC938">
        <f t="shared" ca="1" si="260"/>
        <v>0</v>
      </c>
      <c r="AD938">
        <f t="shared" ca="1" si="260"/>
        <v>0</v>
      </c>
      <c r="AE938">
        <f t="shared" ca="1" si="260"/>
        <v>0</v>
      </c>
      <c r="AF938">
        <f t="shared" ca="1" si="260"/>
        <v>0</v>
      </c>
      <c r="AG938">
        <f t="shared" ca="1" si="260"/>
        <v>0</v>
      </c>
      <c r="AH938">
        <f t="shared" ca="1" si="260"/>
        <v>0</v>
      </c>
      <c r="AI938">
        <f t="shared" ca="1" si="260"/>
        <v>0</v>
      </c>
      <c r="AJ938">
        <f t="shared" ca="1" si="260"/>
        <v>0</v>
      </c>
      <c r="AK938">
        <f t="shared" ca="1" si="260"/>
        <v>0</v>
      </c>
      <c r="AL938">
        <f t="shared" ca="1" si="260"/>
        <v>0</v>
      </c>
      <c r="AM938">
        <f t="shared" ca="1" si="260"/>
        <v>0</v>
      </c>
      <c r="AN938">
        <f t="shared" ca="1" si="260"/>
        <v>0</v>
      </c>
      <c r="AO938">
        <f t="shared" ca="1" si="260"/>
        <v>0</v>
      </c>
      <c r="AP938">
        <f t="shared" ca="1" si="260"/>
        <v>0</v>
      </c>
      <c r="AQ938">
        <f t="shared" ca="1" si="260"/>
        <v>0</v>
      </c>
    </row>
    <row r="939" spans="2:43">
      <c r="B939">
        <v>907</v>
      </c>
      <c r="C939">
        <v>1</v>
      </c>
      <c r="D939">
        <f t="shared" ca="1" si="260"/>
        <v>1</v>
      </c>
      <c r="E939">
        <f t="shared" ca="1" si="260"/>
        <v>1</v>
      </c>
      <c r="F939">
        <f t="shared" ca="1" si="260"/>
        <v>1</v>
      </c>
      <c r="G939">
        <f t="shared" ca="1" si="260"/>
        <v>1</v>
      </c>
      <c r="H939">
        <f t="shared" ca="1" si="260"/>
        <v>1</v>
      </c>
      <c r="I939">
        <f t="shared" ca="1" si="260"/>
        <v>1</v>
      </c>
      <c r="J939">
        <f t="shared" ca="1" si="260"/>
        <v>1</v>
      </c>
      <c r="K939">
        <f t="shared" ca="1" si="260"/>
        <v>1</v>
      </c>
      <c r="L939">
        <f t="shared" ca="1" si="260"/>
        <v>1</v>
      </c>
      <c r="M939">
        <f t="shared" ca="1" si="260"/>
        <v>1</v>
      </c>
      <c r="N939">
        <f t="shared" ca="1" si="260"/>
        <v>1</v>
      </c>
      <c r="O939">
        <f t="shared" ca="1" si="260"/>
        <v>1</v>
      </c>
      <c r="P939">
        <f t="shared" ca="1" si="260"/>
        <v>1</v>
      </c>
      <c r="Q939">
        <f t="shared" ca="1" si="260"/>
        <v>1</v>
      </c>
      <c r="R939">
        <f t="shared" ca="1" si="260"/>
        <v>1</v>
      </c>
      <c r="S939">
        <f t="shared" ca="1" si="260"/>
        <v>1</v>
      </c>
      <c r="T939">
        <f t="shared" ca="1" si="260"/>
        <v>1</v>
      </c>
      <c r="U939">
        <f t="shared" ca="1" si="260"/>
        <v>1</v>
      </c>
      <c r="V939">
        <f t="shared" ca="1" si="260"/>
        <v>1</v>
      </c>
      <c r="W939">
        <f t="shared" ca="1" si="260"/>
        <v>1</v>
      </c>
      <c r="X939">
        <f t="shared" ca="1" si="260"/>
        <v>1</v>
      </c>
      <c r="Y939">
        <f t="shared" ca="1" si="260"/>
        <v>1</v>
      </c>
      <c r="Z939">
        <f t="shared" ca="1" si="260"/>
        <v>1</v>
      </c>
      <c r="AA939">
        <f t="shared" ca="1" si="260"/>
        <v>1</v>
      </c>
      <c r="AB939">
        <f t="shared" ca="1" si="260"/>
        <v>1</v>
      </c>
      <c r="AC939">
        <f t="shared" ca="1" si="260"/>
        <v>1</v>
      </c>
      <c r="AD939">
        <f t="shared" ca="1" si="260"/>
        <v>1</v>
      </c>
      <c r="AE939">
        <f t="shared" ca="1" si="260"/>
        <v>1</v>
      </c>
      <c r="AF939">
        <f t="shared" ca="1" si="260"/>
        <v>1</v>
      </c>
      <c r="AG939">
        <f t="shared" ca="1" si="260"/>
        <v>1</v>
      </c>
      <c r="AH939">
        <f t="shared" ca="1" si="260"/>
        <v>1</v>
      </c>
      <c r="AI939">
        <f t="shared" ca="1" si="260"/>
        <v>1</v>
      </c>
      <c r="AJ939">
        <f t="shared" ca="1" si="260"/>
        <v>1</v>
      </c>
      <c r="AK939">
        <f t="shared" ca="1" si="260"/>
        <v>1</v>
      </c>
      <c r="AL939">
        <f t="shared" ca="1" si="260"/>
        <v>1</v>
      </c>
      <c r="AM939">
        <f t="shared" ca="1" si="260"/>
        <v>1</v>
      </c>
      <c r="AN939">
        <f t="shared" ca="1" si="260"/>
        <v>1</v>
      </c>
      <c r="AO939">
        <f t="shared" ca="1" si="260"/>
        <v>1</v>
      </c>
      <c r="AP939">
        <f t="shared" ca="1" si="260"/>
        <v>1</v>
      </c>
      <c r="AQ939">
        <f t="shared" ca="1" si="260"/>
        <v>1</v>
      </c>
    </row>
    <row r="940" spans="2:43">
      <c r="B940">
        <v>908</v>
      </c>
      <c r="C940">
        <v>1</v>
      </c>
      <c r="D940">
        <f t="shared" ca="1" si="260"/>
        <v>1</v>
      </c>
      <c r="E940">
        <f t="shared" ca="1" si="260"/>
        <v>1</v>
      </c>
      <c r="F940">
        <f t="shared" ca="1" si="260"/>
        <v>1</v>
      </c>
      <c r="G940">
        <f t="shared" ca="1" si="260"/>
        <v>1</v>
      </c>
      <c r="H940">
        <f t="shared" ca="1" si="260"/>
        <v>1</v>
      </c>
      <c r="I940">
        <f t="shared" ca="1" si="260"/>
        <v>1</v>
      </c>
      <c r="J940">
        <f t="shared" ca="1" si="260"/>
        <v>1</v>
      </c>
      <c r="K940">
        <f t="shared" ca="1" si="260"/>
        <v>1</v>
      </c>
      <c r="L940">
        <f t="shared" ca="1" si="260"/>
        <v>1</v>
      </c>
      <c r="M940">
        <f t="shared" ca="1" si="260"/>
        <v>1</v>
      </c>
      <c r="N940">
        <f t="shared" ca="1" si="260"/>
        <v>1</v>
      </c>
      <c r="O940">
        <f t="shared" ca="1" si="260"/>
        <v>1</v>
      </c>
      <c r="P940">
        <f t="shared" ca="1" si="260"/>
        <v>1</v>
      </c>
      <c r="Q940">
        <f t="shared" ca="1" si="260"/>
        <v>1</v>
      </c>
      <c r="R940">
        <f t="shared" ca="1" si="260"/>
        <v>1</v>
      </c>
      <c r="S940">
        <f t="shared" ca="1" si="260"/>
        <v>1</v>
      </c>
      <c r="T940">
        <f t="shared" ca="1" si="260"/>
        <v>1</v>
      </c>
      <c r="U940">
        <f t="shared" ca="1" si="260"/>
        <v>1</v>
      </c>
      <c r="V940">
        <f t="shared" ca="1" si="260"/>
        <v>1</v>
      </c>
      <c r="W940">
        <f t="shared" ca="1" si="260"/>
        <v>1</v>
      </c>
      <c r="X940">
        <f t="shared" ca="1" si="260"/>
        <v>1</v>
      </c>
      <c r="Y940">
        <f t="shared" ca="1" si="260"/>
        <v>1</v>
      </c>
      <c r="Z940">
        <f t="shared" ca="1" si="260"/>
        <v>1</v>
      </c>
      <c r="AA940">
        <f t="shared" ca="1" si="260"/>
        <v>1</v>
      </c>
      <c r="AB940">
        <f t="shared" ca="1" si="260"/>
        <v>1</v>
      </c>
      <c r="AC940">
        <f t="shared" ca="1" si="260"/>
        <v>1</v>
      </c>
      <c r="AD940">
        <f t="shared" ca="1" si="260"/>
        <v>1</v>
      </c>
      <c r="AE940">
        <f t="shared" ca="1" si="260"/>
        <v>1</v>
      </c>
      <c r="AF940">
        <f t="shared" ca="1" si="260"/>
        <v>1</v>
      </c>
      <c r="AG940">
        <f t="shared" ca="1" si="260"/>
        <v>1</v>
      </c>
      <c r="AH940">
        <f t="shared" ca="1" si="260"/>
        <v>1</v>
      </c>
      <c r="AI940">
        <f t="shared" ca="1" si="260"/>
        <v>0</v>
      </c>
      <c r="AJ940">
        <f t="shared" ca="1" si="260"/>
        <v>0</v>
      </c>
      <c r="AK940">
        <f t="shared" ca="1" si="260"/>
        <v>0</v>
      </c>
      <c r="AL940">
        <f t="shared" ca="1" si="260"/>
        <v>0</v>
      </c>
      <c r="AM940">
        <f t="shared" ca="1" si="260"/>
        <v>0</v>
      </c>
      <c r="AN940">
        <f t="shared" ca="1" si="260"/>
        <v>0</v>
      </c>
      <c r="AO940">
        <f t="shared" ca="1" si="260"/>
        <v>0</v>
      </c>
      <c r="AP940">
        <f t="shared" ca="1" si="260"/>
        <v>0</v>
      </c>
      <c r="AQ940">
        <f t="shared" ca="1" si="260"/>
        <v>0</v>
      </c>
    </row>
    <row r="941" spans="2:43">
      <c r="B941">
        <v>909</v>
      </c>
      <c r="C941">
        <v>1</v>
      </c>
      <c r="D941">
        <f t="shared" ca="1" si="260"/>
        <v>1</v>
      </c>
      <c r="E941">
        <f t="shared" ca="1" si="260"/>
        <v>1</v>
      </c>
      <c r="F941">
        <f t="shared" ca="1" si="260"/>
        <v>0</v>
      </c>
      <c r="G941">
        <f t="shared" ca="1" si="260"/>
        <v>0</v>
      </c>
      <c r="H941">
        <f t="shared" ca="1" si="260"/>
        <v>0</v>
      </c>
      <c r="I941">
        <f t="shared" ca="1" si="260"/>
        <v>0</v>
      </c>
      <c r="J941">
        <f t="shared" ca="1" si="260"/>
        <v>0</v>
      </c>
      <c r="K941">
        <f t="shared" ca="1" si="260"/>
        <v>0</v>
      </c>
      <c r="L941">
        <f t="shared" ca="1" si="260"/>
        <v>0</v>
      </c>
      <c r="M941">
        <f t="shared" ca="1" si="260"/>
        <v>0</v>
      </c>
      <c r="N941">
        <f t="shared" ca="1" si="260"/>
        <v>0</v>
      </c>
      <c r="O941">
        <f t="shared" ca="1" si="260"/>
        <v>0</v>
      </c>
      <c r="P941">
        <f t="shared" ca="1" si="260"/>
        <v>0</v>
      </c>
      <c r="Q941">
        <f t="shared" ca="1" si="260"/>
        <v>0</v>
      </c>
      <c r="R941">
        <f t="shared" ca="1" si="260"/>
        <v>0</v>
      </c>
      <c r="S941">
        <f t="shared" ca="1" si="260"/>
        <v>0</v>
      </c>
      <c r="T941">
        <f t="shared" ca="1" si="260"/>
        <v>0</v>
      </c>
      <c r="U941">
        <f t="shared" ca="1" si="260"/>
        <v>0</v>
      </c>
      <c r="V941">
        <f t="shared" ca="1" si="260"/>
        <v>0</v>
      </c>
      <c r="W941">
        <f t="shared" ca="1" si="260"/>
        <v>0</v>
      </c>
      <c r="X941">
        <f t="shared" ca="1" si="260"/>
        <v>0</v>
      </c>
      <c r="Y941">
        <f t="shared" ca="1" si="260"/>
        <v>0</v>
      </c>
      <c r="Z941">
        <f t="shared" ca="1" si="260"/>
        <v>0</v>
      </c>
      <c r="AA941">
        <f t="shared" ca="1" si="260"/>
        <v>0</v>
      </c>
      <c r="AB941">
        <f t="shared" ca="1" si="260"/>
        <v>0</v>
      </c>
      <c r="AC941">
        <f t="shared" ca="1" si="260"/>
        <v>0</v>
      </c>
      <c r="AD941">
        <f t="shared" ca="1" si="260"/>
        <v>0</v>
      </c>
      <c r="AE941">
        <f t="shared" ca="1" si="260"/>
        <v>0</v>
      </c>
      <c r="AF941">
        <f t="shared" ca="1" si="260"/>
        <v>0</v>
      </c>
      <c r="AG941">
        <f t="shared" ca="1" si="260"/>
        <v>0</v>
      </c>
      <c r="AH941">
        <f t="shared" ca="1" si="260"/>
        <v>0</v>
      </c>
      <c r="AI941">
        <f t="shared" ca="1" si="260"/>
        <v>0</v>
      </c>
      <c r="AJ941">
        <f t="shared" ca="1" si="260"/>
        <v>0</v>
      </c>
      <c r="AK941">
        <f t="shared" ca="1" si="260"/>
        <v>0</v>
      </c>
      <c r="AL941">
        <f t="shared" ca="1" si="260"/>
        <v>0</v>
      </c>
      <c r="AM941">
        <f t="shared" ca="1" si="260"/>
        <v>0</v>
      </c>
      <c r="AN941">
        <f t="shared" ca="1" si="260"/>
        <v>0</v>
      </c>
      <c r="AO941">
        <f t="shared" ca="1" si="260"/>
        <v>0</v>
      </c>
      <c r="AP941">
        <f t="shared" ca="1" si="260"/>
        <v>0</v>
      </c>
      <c r="AQ941">
        <f t="shared" ca="1" si="260"/>
        <v>0</v>
      </c>
    </row>
    <row r="942" spans="2:43">
      <c r="B942">
        <v>910</v>
      </c>
      <c r="C942">
        <v>1</v>
      </c>
      <c r="D942">
        <f t="shared" ca="1" si="260"/>
        <v>1</v>
      </c>
      <c r="E942">
        <f t="shared" ca="1" si="260"/>
        <v>1</v>
      </c>
      <c r="F942">
        <f t="shared" ca="1" si="260"/>
        <v>0</v>
      </c>
      <c r="G942">
        <f t="shared" ca="1" si="260"/>
        <v>0</v>
      </c>
      <c r="H942">
        <f t="shared" ca="1" si="260"/>
        <v>0</v>
      </c>
      <c r="I942">
        <f t="shared" ca="1" si="260"/>
        <v>0</v>
      </c>
      <c r="J942">
        <f t="shared" ca="1" si="260"/>
        <v>0</v>
      </c>
      <c r="K942">
        <f t="shared" ca="1" si="260"/>
        <v>0</v>
      </c>
      <c r="L942">
        <f t="shared" ca="1" si="260"/>
        <v>0</v>
      </c>
      <c r="M942">
        <f t="shared" ca="1" si="260"/>
        <v>0</v>
      </c>
      <c r="N942">
        <f t="shared" ca="1" si="260"/>
        <v>0</v>
      </c>
      <c r="O942">
        <f t="shared" ca="1" si="260"/>
        <v>0</v>
      </c>
      <c r="P942">
        <f t="shared" ca="1" si="260"/>
        <v>0</v>
      </c>
      <c r="Q942">
        <f t="shared" ca="1" si="260"/>
        <v>0</v>
      </c>
      <c r="R942">
        <f t="shared" ca="1" si="260"/>
        <v>0</v>
      </c>
      <c r="S942">
        <f t="shared" ref="S942:AQ942" ca="1" si="261">IF(R942&gt;0,IF(RAND()&gt;$E$11,1,0),0)</f>
        <v>0</v>
      </c>
      <c r="T942">
        <f t="shared" ca="1" si="261"/>
        <v>0</v>
      </c>
      <c r="U942">
        <f t="shared" ca="1" si="261"/>
        <v>0</v>
      </c>
      <c r="V942">
        <f t="shared" ca="1" si="261"/>
        <v>0</v>
      </c>
      <c r="W942">
        <f t="shared" ca="1" si="261"/>
        <v>0</v>
      </c>
      <c r="X942">
        <f t="shared" ca="1" si="261"/>
        <v>0</v>
      </c>
      <c r="Y942">
        <f t="shared" ca="1" si="261"/>
        <v>0</v>
      </c>
      <c r="Z942">
        <f t="shared" ca="1" si="261"/>
        <v>0</v>
      </c>
      <c r="AA942">
        <f t="shared" ca="1" si="261"/>
        <v>0</v>
      </c>
      <c r="AB942">
        <f t="shared" ca="1" si="261"/>
        <v>0</v>
      </c>
      <c r="AC942">
        <f t="shared" ca="1" si="261"/>
        <v>0</v>
      </c>
      <c r="AD942">
        <f t="shared" ca="1" si="261"/>
        <v>0</v>
      </c>
      <c r="AE942">
        <f t="shared" ca="1" si="261"/>
        <v>0</v>
      </c>
      <c r="AF942">
        <f t="shared" ca="1" si="261"/>
        <v>0</v>
      </c>
      <c r="AG942">
        <f t="shared" ca="1" si="261"/>
        <v>0</v>
      </c>
      <c r="AH942">
        <f t="shared" ca="1" si="261"/>
        <v>0</v>
      </c>
      <c r="AI942">
        <f t="shared" ca="1" si="261"/>
        <v>0</v>
      </c>
      <c r="AJ942">
        <f t="shared" ca="1" si="261"/>
        <v>0</v>
      </c>
      <c r="AK942">
        <f t="shared" ca="1" si="261"/>
        <v>0</v>
      </c>
      <c r="AL942">
        <f t="shared" ca="1" si="261"/>
        <v>0</v>
      </c>
      <c r="AM942">
        <f t="shared" ca="1" si="261"/>
        <v>0</v>
      </c>
      <c r="AN942">
        <f t="shared" ca="1" si="261"/>
        <v>0</v>
      </c>
      <c r="AO942">
        <f t="shared" ca="1" si="261"/>
        <v>0</v>
      </c>
      <c r="AP942">
        <f t="shared" ca="1" si="261"/>
        <v>0</v>
      </c>
      <c r="AQ942">
        <f t="shared" ca="1" si="261"/>
        <v>0</v>
      </c>
    </row>
    <row r="943" spans="2:43">
      <c r="B943">
        <v>911</v>
      </c>
      <c r="C943">
        <v>1</v>
      </c>
      <c r="D943">
        <f t="shared" ref="D943:AQ949" ca="1" si="262">IF(C943&gt;0,IF(RAND()&gt;$E$11,1,0),0)</f>
        <v>1</v>
      </c>
      <c r="E943">
        <f t="shared" ca="1" si="262"/>
        <v>1</v>
      </c>
      <c r="F943">
        <f t="shared" ca="1" si="262"/>
        <v>0</v>
      </c>
      <c r="G943">
        <f t="shared" ca="1" si="262"/>
        <v>0</v>
      </c>
      <c r="H943">
        <f t="shared" ca="1" si="262"/>
        <v>0</v>
      </c>
      <c r="I943">
        <f t="shared" ca="1" si="262"/>
        <v>0</v>
      </c>
      <c r="J943">
        <f t="shared" ca="1" si="262"/>
        <v>0</v>
      </c>
      <c r="K943">
        <f t="shared" ca="1" si="262"/>
        <v>0</v>
      </c>
      <c r="L943">
        <f t="shared" ca="1" si="262"/>
        <v>0</v>
      </c>
      <c r="M943">
        <f t="shared" ca="1" si="262"/>
        <v>0</v>
      </c>
      <c r="N943">
        <f t="shared" ca="1" si="262"/>
        <v>0</v>
      </c>
      <c r="O943">
        <f t="shared" ca="1" si="262"/>
        <v>0</v>
      </c>
      <c r="P943">
        <f t="shared" ca="1" si="262"/>
        <v>0</v>
      </c>
      <c r="Q943">
        <f t="shared" ca="1" si="262"/>
        <v>0</v>
      </c>
      <c r="R943">
        <f t="shared" ca="1" si="262"/>
        <v>0</v>
      </c>
      <c r="S943">
        <f t="shared" ca="1" si="262"/>
        <v>0</v>
      </c>
      <c r="T943">
        <f t="shared" ca="1" si="262"/>
        <v>0</v>
      </c>
      <c r="U943">
        <f t="shared" ca="1" si="262"/>
        <v>0</v>
      </c>
      <c r="V943">
        <f t="shared" ca="1" si="262"/>
        <v>0</v>
      </c>
      <c r="W943">
        <f t="shared" ca="1" si="262"/>
        <v>0</v>
      </c>
      <c r="X943">
        <f t="shared" ca="1" si="262"/>
        <v>0</v>
      </c>
      <c r="Y943">
        <f t="shared" ca="1" si="262"/>
        <v>0</v>
      </c>
      <c r="Z943">
        <f t="shared" ca="1" si="262"/>
        <v>0</v>
      </c>
      <c r="AA943">
        <f t="shared" ca="1" si="262"/>
        <v>0</v>
      </c>
      <c r="AB943">
        <f t="shared" ca="1" si="262"/>
        <v>0</v>
      </c>
      <c r="AC943">
        <f t="shared" ca="1" si="262"/>
        <v>0</v>
      </c>
      <c r="AD943">
        <f t="shared" ca="1" si="262"/>
        <v>0</v>
      </c>
      <c r="AE943">
        <f t="shared" ca="1" si="262"/>
        <v>0</v>
      </c>
      <c r="AF943">
        <f t="shared" ca="1" si="262"/>
        <v>0</v>
      </c>
      <c r="AG943">
        <f t="shared" ca="1" si="262"/>
        <v>0</v>
      </c>
      <c r="AH943">
        <f t="shared" ca="1" si="262"/>
        <v>0</v>
      </c>
      <c r="AI943">
        <f t="shared" ca="1" si="262"/>
        <v>0</v>
      </c>
      <c r="AJ943">
        <f t="shared" ca="1" si="262"/>
        <v>0</v>
      </c>
      <c r="AK943">
        <f t="shared" ca="1" si="262"/>
        <v>0</v>
      </c>
      <c r="AL943">
        <f t="shared" ca="1" si="262"/>
        <v>0</v>
      </c>
      <c r="AM943">
        <f t="shared" ca="1" si="262"/>
        <v>0</v>
      </c>
      <c r="AN943">
        <f t="shared" ca="1" si="262"/>
        <v>0</v>
      </c>
      <c r="AO943">
        <f t="shared" ca="1" si="262"/>
        <v>0</v>
      </c>
      <c r="AP943">
        <f t="shared" ca="1" si="262"/>
        <v>0</v>
      </c>
      <c r="AQ943">
        <f t="shared" ca="1" si="262"/>
        <v>0</v>
      </c>
    </row>
    <row r="944" spans="2:43">
      <c r="B944">
        <v>912</v>
      </c>
      <c r="C944">
        <v>1</v>
      </c>
      <c r="D944">
        <f t="shared" ca="1" si="262"/>
        <v>1</v>
      </c>
      <c r="E944">
        <f t="shared" ca="1" si="262"/>
        <v>1</v>
      </c>
      <c r="F944">
        <f t="shared" ca="1" si="262"/>
        <v>1</v>
      </c>
      <c r="G944">
        <f t="shared" ca="1" si="262"/>
        <v>1</v>
      </c>
      <c r="H944">
        <f t="shared" ca="1" si="262"/>
        <v>1</v>
      </c>
      <c r="I944">
        <f t="shared" ca="1" si="262"/>
        <v>1</v>
      </c>
      <c r="J944">
        <f t="shared" ca="1" si="262"/>
        <v>1</v>
      </c>
      <c r="K944">
        <f t="shared" ca="1" si="262"/>
        <v>1</v>
      </c>
      <c r="L944">
        <f t="shared" ca="1" si="262"/>
        <v>1</v>
      </c>
      <c r="M944">
        <f t="shared" ca="1" si="262"/>
        <v>1</v>
      </c>
      <c r="N944">
        <f t="shared" ca="1" si="262"/>
        <v>0</v>
      </c>
      <c r="O944">
        <f t="shared" ca="1" si="262"/>
        <v>0</v>
      </c>
      <c r="P944">
        <f t="shared" ca="1" si="262"/>
        <v>0</v>
      </c>
      <c r="Q944">
        <f t="shared" ca="1" si="262"/>
        <v>0</v>
      </c>
      <c r="R944">
        <f t="shared" ca="1" si="262"/>
        <v>0</v>
      </c>
      <c r="S944">
        <f t="shared" ca="1" si="262"/>
        <v>0</v>
      </c>
      <c r="T944">
        <f t="shared" ca="1" si="262"/>
        <v>0</v>
      </c>
      <c r="U944">
        <f t="shared" ca="1" si="262"/>
        <v>0</v>
      </c>
      <c r="V944">
        <f t="shared" ca="1" si="262"/>
        <v>0</v>
      </c>
      <c r="W944">
        <f t="shared" ca="1" si="262"/>
        <v>0</v>
      </c>
      <c r="X944">
        <f t="shared" ca="1" si="262"/>
        <v>0</v>
      </c>
      <c r="Y944">
        <f t="shared" ca="1" si="262"/>
        <v>0</v>
      </c>
      <c r="Z944">
        <f t="shared" ca="1" si="262"/>
        <v>0</v>
      </c>
      <c r="AA944">
        <f t="shared" ca="1" si="262"/>
        <v>0</v>
      </c>
      <c r="AB944">
        <f t="shared" ca="1" si="262"/>
        <v>0</v>
      </c>
      <c r="AC944">
        <f t="shared" ca="1" si="262"/>
        <v>0</v>
      </c>
      <c r="AD944">
        <f t="shared" ca="1" si="262"/>
        <v>0</v>
      </c>
      <c r="AE944">
        <f t="shared" ca="1" si="262"/>
        <v>0</v>
      </c>
      <c r="AF944">
        <f t="shared" ca="1" si="262"/>
        <v>0</v>
      </c>
      <c r="AG944">
        <f t="shared" ca="1" si="262"/>
        <v>0</v>
      </c>
      <c r="AH944">
        <f t="shared" ca="1" si="262"/>
        <v>0</v>
      </c>
      <c r="AI944">
        <f t="shared" ca="1" si="262"/>
        <v>0</v>
      </c>
      <c r="AJ944">
        <f t="shared" ca="1" si="262"/>
        <v>0</v>
      </c>
      <c r="AK944">
        <f t="shared" ca="1" si="262"/>
        <v>0</v>
      </c>
      <c r="AL944">
        <f t="shared" ca="1" si="262"/>
        <v>0</v>
      </c>
      <c r="AM944">
        <f t="shared" ca="1" si="262"/>
        <v>0</v>
      </c>
      <c r="AN944">
        <f t="shared" ca="1" si="262"/>
        <v>0</v>
      </c>
      <c r="AO944">
        <f t="shared" ca="1" si="262"/>
        <v>0</v>
      </c>
      <c r="AP944">
        <f t="shared" ca="1" si="262"/>
        <v>0</v>
      </c>
      <c r="AQ944">
        <f t="shared" ca="1" si="262"/>
        <v>0</v>
      </c>
    </row>
    <row r="945" spans="2:43">
      <c r="B945">
        <v>913</v>
      </c>
      <c r="C945">
        <v>1</v>
      </c>
      <c r="D945">
        <f t="shared" ca="1" si="262"/>
        <v>0</v>
      </c>
      <c r="E945">
        <f t="shared" ca="1" si="262"/>
        <v>0</v>
      </c>
      <c r="F945">
        <f t="shared" ca="1" si="262"/>
        <v>0</v>
      </c>
      <c r="G945">
        <f t="shared" ca="1" si="262"/>
        <v>0</v>
      </c>
      <c r="H945">
        <f t="shared" ca="1" si="262"/>
        <v>0</v>
      </c>
      <c r="I945">
        <f t="shared" ca="1" si="262"/>
        <v>0</v>
      </c>
      <c r="J945">
        <f t="shared" ca="1" si="262"/>
        <v>0</v>
      </c>
      <c r="K945">
        <f t="shared" ca="1" si="262"/>
        <v>0</v>
      </c>
      <c r="L945">
        <f t="shared" ca="1" si="262"/>
        <v>0</v>
      </c>
      <c r="M945">
        <f t="shared" ca="1" si="262"/>
        <v>0</v>
      </c>
      <c r="N945">
        <f t="shared" ca="1" si="262"/>
        <v>0</v>
      </c>
      <c r="O945">
        <f t="shared" ca="1" si="262"/>
        <v>0</v>
      </c>
      <c r="P945">
        <f t="shared" ca="1" si="262"/>
        <v>0</v>
      </c>
      <c r="Q945">
        <f t="shared" ca="1" si="262"/>
        <v>0</v>
      </c>
      <c r="R945">
        <f t="shared" ca="1" si="262"/>
        <v>0</v>
      </c>
      <c r="S945">
        <f t="shared" ca="1" si="262"/>
        <v>0</v>
      </c>
      <c r="T945">
        <f t="shared" ca="1" si="262"/>
        <v>0</v>
      </c>
      <c r="U945">
        <f t="shared" ca="1" si="262"/>
        <v>0</v>
      </c>
      <c r="V945">
        <f t="shared" ca="1" si="262"/>
        <v>0</v>
      </c>
      <c r="W945">
        <f t="shared" ca="1" si="262"/>
        <v>0</v>
      </c>
      <c r="X945">
        <f t="shared" ca="1" si="262"/>
        <v>0</v>
      </c>
      <c r="Y945">
        <f t="shared" ca="1" si="262"/>
        <v>0</v>
      </c>
      <c r="Z945">
        <f t="shared" ca="1" si="262"/>
        <v>0</v>
      </c>
      <c r="AA945">
        <f t="shared" ca="1" si="262"/>
        <v>0</v>
      </c>
      <c r="AB945">
        <f t="shared" ca="1" si="262"/>
        <v>0</v>
      </c>
      <c r="AC945">
        <f t="shared" ca="1" si="262"/>
        <v>0</v>
      </c>
      <c r="AD945">
        <f t="shared" ca="1" si="262"/>
        <v>0</v>
      </c>
      <c r="AE945">
        <f t="shared" ca="1" si="262"/>
        <v>0</v>
      </c>
      <c r="AF945">
        <f t="shared" ca="1" si="262"/>
        <v>0</v>
      </c>
      <c r="AG945">
        <f t="shared" ca="1" si="262"/>
        <v>0</v>
      </c>
      <c r="AH945">
        <f t="shared" ca="1" si="262"/>
        <v>0</v>
      </c>
      <c r="AI945">
        <f t="shared" ca="1" si="262"/>
        <v>0</v>
      </c>
      <c r="AJ945">
        <f t="shared" ca="1" si="262"/>
        <v>0</v>
      </c>
      <c r="AK945">
        <f t="shared" ca="1" si="262"/>
        <v>0</v>
      </c>
      <c r="AL945">
        <f t="shared" ca="1" si="262"/>
        <v>0</v>
      </c>
      <c r="AM945">
        <f t="shared" ca="1" si="262"/>
        <v>0</v>
      </c>
      <c r="AN945">
        <f t="shared" ca="1" si="262"/>
        <v>0</v>
      </c>
      <c r="AO945">
        <f t="shared" ca="1" si="262"/>
        <v>0</v>
      </c>
      <c r="AP945">
        <f t="shared" ca="1" si="262"/>
        <v>0</v>
      </c>
      <c r="AQ945">
        <f t="shared" ca="1" si="262"/>
        <v>0</v>
      </c>
    </row>
    <row r="946" spans="2:43">
      <c r="B946">
        <v>914</v>
      </c>
      <c r="C946">
        <v>1</v>
      </c>
      <c r="D946">
        <f t="shared" ca="1" si="262"/>
        <v>1</v>
      </c>
      <c r="E946">
        <f t="shared" ca="1" si="262"/>
        <v>1</v>
      </c>
      <c r="F946">
        <f t="shared" ca="1" si="262"/>
        <v>1</v>
      </c>
      <c r="G946">
        <f t="shared" ca="1" si="262"/>
        <v>1</v>
      </c>
      <c r="H946">
        <f t="shared" ca="1" si="262"/>
        <v>1</v>
      </c>
      <c r="I946">
        <f t="shared" ca="1" si="262"/>
        <v>1</v>
      </c>
      <c r="J946">
        <f t="shared" ca="1" si="262"/>
        <v>1</v>
      </c>
      <c r="K946">
        <f t="shared" ca="1" si="262"/>
        <v>1</v>
      </c>
      <c r="L946">
        <f t="shared" ca="1" si="262"/>
        <v>1</v>
      </c>
      <c r="M946">
        <f t="shared" ca="1" si="262"/>
        <v>1</v>
      </c>
      <c r="N946">
        <f t="shared" ca="1" si="262"/>
        <v>1</v>
      </c>
      <c r="O946">
        <f t="shared" ca="1" si="262"/>
        <v>1</v>
      </c>
      <c r="P946">
        <f t="shared" ca="1" si="262"/>
        <v>1</v>
      </c>
      <c r="Q946">
        <f t="shared" ca="1" si="262"/>
        <v>1</v>
      </c>
      <c r="R946">
        <f t="shared" ca="1" si="262"/>
        <v>1</v>
      </c>
      <c r="S946">
        <f t="shared" ca="1" si="262"/>
        <v>1</v>
      </c>
      <c r="T946">
        <f t="shared" ca="1" si="262"/>
        <v>1</v>
      </c>
      <c r="U946">
        <f t="shared" ca="1" si="262"/>
        <v>1</v>
      </c>
      <c r="V946">
        <f t="shared" ca="1" si="262"/>
        <v>1</v>
      </c>
      <c r="W946">
        <f t="shared" ca="1" si="262"/>
        <v>1</v>
      </c>
      <c r="X946">
        <f t="shared" ca="1" si="262"/>
        <v>1</v>
      </c>
      <c r="Y946">
        <f t="shared" ca="1" si="262"/>
        <v>1</v>
      </c>
      <c r="Z946">
        <f t="shared" ca="1" si="262"/>
        <v>0</v>
      </c>
      <c r="AA946">
        <f t="shared" ca="1" si="262"/>
        <v>0</v>
      </c>
      <c r="AB946">
        <f t="shared" ca="1" si="262"/>
        <v>0</v>
      </c>
      <c r="AC946">
        <f t="shared" ca="1" si="262"/>
        <v>0</v>
      </c>
      <c r="AD946">
        <f t="shared" ca="1" si="262"/>
        <v>0</v>
      </c>
      <c r="AE946">
        <f t="shared" ca="1" si="262"/>
        <v>0</v>
      </c>
      <c r="AF946">
        <f t="shared" ca="1" si="262"/>
        <v>0</v>
      </c>
      <c r="AG946">
        <f t="shared" ca="1" si="262"/>
        <v>0</v>
      </c>
      <c r="AH946">
        <f t="shared" ca="1" si="262"/>
        <v>0</v>
      </c>
      <c r="AI946">
        <f t="shared" ca="1" si="262"/>
        <v>0</v>
      </c>
      <c r="AJ946">
        <f t="shared" ca="1" si="262"/>
        <v>0</v>
      </c>
      <c r="AK946">
        <f t="shared" ca="1" si="262"/>
        <v>0</v>
      </c>
      <c r="AL946">
        <f t="shared" ca="1" si="262"/>
        <v>0</v>
      </c>
      <c r="AM946">
        <f t="shared" ca="1" si="262"/>
        <v>0</v>
      </c>
      <c r="AN946">
        <f t="shared" ca="1" si="262"/>
        <v>0</v>
      </c>
      <c r="AO946">
        <f t="shared" ca="1" si="262"/>
        <v>0</v>
      </c>
      <c r="AP946">
        <f t="shared" ca="1" si="262"/>
        <v>0</v>
      </c>
      <c r="AQ946">
        <f t="shared" ca="1" si="262"/>
        <v>0</v>
      </c>
    </row>
    <row r="947" spans="2:43">
      <c r="B947">
        <v>915</v>
      </c>
      <c r="C947">
        <v>1</v>
      </c>
      <c r="D947">
        <f t="shared" ca="1" si="262"/>
        <v>1</v>
      </c>
      <c r="E947">
        <f t="shared" ca="1" si="262"/>
        <v>0</v>
      </c>
      <c r="F947">
        <f t="shared" ca="1" si="262"/>
        <v>0</v>
      </c>
      <c r="G947">
        <f t="shared" ca="1" si="262"/>
        <v>0</v>
      </c>
      <c r="H947">
        <f t="shared" ca="1" si="262"/>
        <v>0</v>
      </c>
      <c r="I947">
        <f t="shared" ca="1" si="262"/>
        <v>0</v>
      </c>
      <c r="J947">
        <f t="shared" ca="1" si="262"/>
        <v>0</v>
      </c>
      <c r="K947">
        <f t="shared" ca="1" si="262"/>
        <v>0</v>
      </c>
      <c r="L947">
        <f t="shared" ca="1" si="262"/>
        <v>0</v>
      </c>
      <c r="M947">
        <f t="shared" ca="1" si="262"/>
        <v>0</v>
      </c>
      <c r="N947">
        <f t="shared" ca="1" si="262"/>
        <v>0</v>
      </c>
      <c r="O947">
        <f t="shared" ca="1" si="262"/>
        <v>0</v>
      </c>
      <c r="P947">
        <f t="shared" ca="1" si="262"/>
        <v>0</v>
      </c>
      <c r="Q947">
        <f t="shared" ca="1" si="262"/>
        <v>0</v>
      </c>
      <c r="R947">
        <f t="shared" ca="1" si="262"/>
        <v>0</v>
      </c>
      <c r="S947">
        <f t="shared" ca="1" si="262"/>
        <v>0</v>
      </c>
      <c r="T947">
        <f t="shared" ca="1" si="262"/>
        <v>0</v>
      </c>
      <c r="U947">
        <f t="shared" ca="1" si="262"/>
        <v>0</v>
      </c>
      <c r="V947">
        <f t="shared" ca="1" si="262"/>
        <v>0</v>
      </c>
      <c r="W947">
        <f t="shared" ca="1" si="262"/>
        <v>0</v>
      </c>
      <c r="X947">
        <f t="shared" ca="1" si="262"/>
        <v>0</v>
      </c>
      <c r="Y947">
        <f t="shared" ca="1" si="262"/>
        <v>0</v>
      </c>
      <c r="Z947">
        <f t="shared" ca="1" si="262"/>
        <v>0</v>
      </c>
      <c r="AA947">
        <f t="shared" ca="1" si="262"/>
        <v>0</v>
      </c>
      <c r="AB947">
        <f t="shared" ca="1" si="262"/>
        <v>0</v>
      </c>
      <c r="AC947">
        <f t="shared" ca="1" si="262"/>
        <v>0</v>
      </c>
      <c r="AD947">
        <f t="shared" ca="1" si="262"/>
        <v>0</v>
      </c>
      <c r="AE947">
        <f t="shared" ca="1" si="262"/>
        <v>0</v>
      </c>
      <c r="AF947">
        <f t="shared" ca="1" si="262"/>
        <v>0</v>
      </c>
      <c r="AG947">
        <f t="shared" ca="1" si="262"/>
        <v>0</v>
      </c>
      <c r="AH947">
        <f t="shared" ca="1" si="262"/>
        <v>0</v>
      </c>
      <c r="AI947">
        <f t="shared" ca="1" si="262"/>
        <v>0</v>
      </c>
      <c r="AJ947">
        <f t="shared" ca="1" si="262"/>
        <v>0</v>
      </c>
      <c r="AK947">
        <f t="shared" ca="1" si="262"/>
        <v>0</v>
      </c>
      <c r="AL947">
        <f t="shared" ca="1" si="262"/>
        <v>0</v>
      </c>
      <c r="AM947">
        <f t="shared" ca="1" si="262"/>
        <v>0</v>
      </c>
      <c r="AN947">
        <f t="shared" ca="1" si="262"/>
        <v>0</v>
      </c>
      <c r="AO947">
        <f t="shared" ca="1" si="262"/>
        <v>0</v>
      </c>
      <c r="AP947">
        <f t="shared" ca="1" si="262"/>
        <v>0</v>
      </c>
      <c r="AQ947">
        <f t="shared" ca="1" si="262"/>
        <v>0</v>
      </c>
    </row>
    <row r="948" spans="2:43">
      <c r="B948">
        <v>916</v>
      </c>
      <c r="C948">
        <v>1</v>
      </c>
      <c r="D948">
        <f t="shared" ca="1" si="262"/>
        <v>0</v>
      </c>
      <c r="E948">
        <f t="shared" ca="1" si="262"/>
        <v>0</v>
      </c>
      <c r="F948">
        <f t="shared" ca="1" si="262"/>
        <v>0</v>
      </c>
      <c r="G948">
        <f t="shared" ca="1" si="262"/>
        <v>0</v>
      </c>
      <c r="H948">
        <f t="shared" ca="1" si="262"/>
        <v>0</v>
      </c>
      <c r="I948">
        <f t="shared" ca="1" si="262"/>
        <v>0</v>
      </c>
      <c r="J948">
        <f t="shared" ca="1" si="262"/>
        <v>0</v>
      </c>
      <c r="K948">
        <f t="shared" ca="1" si="262"/>
        <v>0</v>
      </c>
      <c r="L948">
        <f t="shared" ca="1" si="262"/>
        <v>0</v>
      </c>
      <c r="M948">
        <f t="shared" ca="1" si="262"/>
        <v>0</v>
      </c>
      <c r="N948">
        <f t="shared" ca="1" si="262"/>
        <v>0</v>
      </c>
      <c r="O948">
        <f t="shared" ca="1" si="262"/>
        <v>0</v>
      </c>
      <c r="P948">
        <f t="shared" ca="1" si="262"/>
        <v>0</v>
      </c>
      <c r="Q948">
        <f t="shared" ca="1" si="262"/>
        <v>0</v>
      </c>
      <c r="R948">
        <f t="shared" ca="1" si="262"/>
        <v>0</v>
      </c>
      <c r="S948">
        <f t="shared" ca="1" si="262"/>
        <v>0</v>
      </c>
      <c r="T948">
        <f t="shared" ca="1" si="262"/>
        <v>0</v>
      </c>
      <c r="U948">
        <f t="shared" ca="1" si="262"/>
        <v>0</v>
      </c>
      <c r="V948">
        <f t="shared" ca="1" si="262"/>
        <v>0</v>
      </c>
      <c r="W948">
        <f t="shared" ca="1" si="262"/>
        <v>0</v>
      </c>
      <c r="X948">
        <f t="shared" ca="1" si="262"/>
        <v>0</v>
      </c>
      <c r="Y948">
        <f t="shared" ca="1" si="262"/>
        <v>0</v>
      </c>
      <c r="Z948">
        <f t="shared" ca="1" si="262"/>
        <v>0</v>
      </c>
      <c r="AA948">
        <f t="shared" ca="1" si="262"/>
        <v>0</v>
      </c>
      <c r="AB948">
        <f t="shared" ca="1" si="262"/>
        <v>0</v>
      </c>
      <c r="AC948">
        <f t="shared" ca="1" si="262"/>
        <v>0</v>
      </c>
      <c r="AD948">
        <f t="shared" ca="1" si="262"/>
        <v>0</v>
      </c>
      <c r="AE948">
        <f t="shared" ca="1" si="262"/>
        <v>0</v>
      </c>
      <c r="AF948">
        <f t="shared" ca="1" si="262"/>
        <v>0</v>
      </c>
      <c r="AG948">
        <f t="shared" ca="1" si="262"/>
        <v>0</v>
      </c>
      <c r="AH948">
        <f t="shared" ca="1" si="262"/>
        <v>0</v>
      </c>
      <c r="AI948">
        <f t="shared" ca="1" si="262"/>
        <v>0</v>
      </c>
      <c r="AJ948">
        <f t="shared" ca="1" si="262"/>
        <v>0</v>
      </c>
      <c r="AK948">
        <f t="shared" ca="1" si="262"/>
        <v>0</v>
      </c>
      <c r="AL948">
        <f t="shared" ca="1" si="262"/>
        <v>0</v>
      </c>
      <c r="AM948">
        <f t="shared" ca="1" si="262"/>
        <v>0</v>
      </c>
      <c r="AN948">
        <f t="shared" ca="1" si="262"/>
        <v>0</v>
      </c>
      <c r="AO948">
        <f t="shared" ca="1" si="262"/>
        <v>0</v>
      </c>
      <c r="AP948">
        <f t="shared" ca="1" si="262"/>
        <v>0</v>
      </c>
      <c r="AQ948">
        <f t="shared" ca="1" si="262"/>
        <v>0</v>
      </c>
    </row>
    <row r="949" spans="2:43">
      <c r="B949">
        <v>917</v>
      </c>
      <c r="C949">
        <v>1</v>
      </c>
      <c r="D949">
        <f t="shared" ca="1" si="262"/>
        <v>1</v>
      </c>
      <c r="E949">
        <f t="shared" ca="1" si="262"/>
        <v>1</v>
      </c>
      <c r="F949">
        <f t="shared" ca="1" si="262"/>
        <v>1</v>
      </c>
      <c r="G949">
        <f t="shared" ca="1" si="262"/>
        <v>1</v>
      </c>
      <c r="H949">
        <f t="shared" ca="1" si="262"/>
        <v>0</v>
      </c>
      <c r="I949">
        <f t="shared" ca="1" si="262"/>
        <v>0</v>
      </c>
      <c r="J949">
        <f t="shared" ca="1" si="262"/>
        <v>0</v>
      </c>
      <c r="K949">
        <f t="shared" ca="1" si="262"/>
        <v>0</v>
      </c>
      <c r="L949">
        <f t="shared" ca="1" si="262"/>
        <v>0</v>
      </c>
      <c r="M949">
        <f t="shared" ca="1" si="262"/>
        <v>0</v>
      </c>
      <c r="N949">
        <f t="shared" ca="1" si="262"/>
        <v>0</v>
      </c>
      <c r="O949">
        <f t="shared" ca="1" si="262"/>
        <v>0</v>
      </c>
      <c r="P949">
        <f t="shared" ca="1" si="262"/>
        <v>0</v>
      </c>
      <c r="Q949">
        <f t="shared" ca="1" si="262"/>
        <v>0</v>
      </c>
      <c r="R949">
        <f t="shared" ca="1" si="262"/>
        <v>0</v>
      </c>
      <c r="S949">
        <f t="shared" ref="S949:AQ949" ca="1" si="263">IF(R949&gt;0,IF(RAND()&gt;$E$11,1,0),0)</f>
        <v>0</v>
      </c>
      <c r="T949">
        <f t="shared" ca="1" si="263"/>
        <v>0</v>
      </c>
      <c r="U949">
        <f t="shared" ca="1" si="263"/>
        <v>0</v>
      </c>
      <c r="V949">
        <f t="shared" ca="1" si="263"/>
        <v>0</v>
      </c>
      <c r="W949">
        <f t="shared" ca="1" si="263"/>
        <v>0</v>
      </c>
      <c r="X949">
        <f t="shared" ca="1" si="263"/>
        <v>0</v>
      </c>
      <c r="Y949">
        <f t="shared" ca="1" si="263"/>
        <v>0</v>
      </c>
      <c r="Z949">
        <f t="shared" ca="1" si="263"/>
        <v>0</v>
      </c>
      <c r="AA949">
        <f t="shared" ca="1" si="263"/>
        <v>0</v>
      </c>
      <c r="AB949">
        <f t="shared" ca="1" si="263"/>
        <v>0</v>
      </c>
      <c r="AC949">
        <f t="shared" ca="1" si="263"/>
        <v>0</v>
      </c>
      <c r="AD949">
        <f t="shared" ca="1" si="263"/>
        <v>0</v>
      </c>
      <c r="AE949">
        <f t="shared" ca="1" si="263"/>
        <v>0</v>
      </c>
      <c r="AF949">
        <f t="shared" ca="1" si="263"/>
        <v>0</v>
      </c>
      <c r="AG949">
        <f t="shared" ca="1" si="263"/>
        <v>0</v>
      </c>
      <c r="AH949">
        <f t="shared" ca="1" si="263"/>
        <v>0</v>
      </c>
      <c r="AI949">
        <f t="shared" ca="1" si="263"/>
        <v>0</v>
      </c>
      <c r="AJ949">
        <f t="shared" ca="1" si="263"/>
        <v>0</v>
      </c>
      <c r="AK949">
        <f t="shared" ca="1" si="263"/>
        <v>0</v>
      </c>
      <c r="AL949">
        <f t="shared" ca="1" si="263"/>
        <v>0</v>
      </c>
      <c r="AM949">
        <f t="shared" ca="1" si="263"/>
        <v>0</v>
      </c>
      <c r="AN949">
        <f t="shared" ca="1" si="263"/>
        <v>0</v>
      </c>
      <c r="AO949">
        <f t="shared" ca="1" si="263"/>
        <v>0</v>
      </c>
      <c r="AP949">
        <f t="shared" ca="1" si="263"/>
        <v>0</v>
      </c>
      <c r="AQ949">
        <f t="shared" ca="1" si="263"/>
        <v>0</v>
      </c>
    </row>
    <row r="950" spans="2:43">
      <c r="B950">
        <v>918</v>
      </c>
      <c r="C950">
        <v>1</v>
      </c>
      <c r="D950">
        <f t="shared" ref="D950:AQ956" ca="1" si="264">IF(C950&gt;0,IF(RAND()&gt;$E$11,1,0),0)</f>
        <v>1</v>
      </c>
      <c r="E950">
        <f t="shared" ca="1" si="264"/>
        <v>1</v>
      </c>
      <c r="F950">
        <f t="shared" ca="1" si="264"/>
        <v>1</v>
      </c>
      <c r="G950">
        <f t="shared" ca="1" si="264"/>
        <v>1</v>
      </c>
      <c r="H950">
        <f t="shared" ca="1" si="264"/>
        <v>1</v>
      </c>
      <c r="I950">
        <f t="shared" ca="1" si="264"/>
        <v>0</v>
      </c>
      <c r="J950">
        <f t="shared" ca="1" si="264"/>
        <v>0</v>
      </c>
      <c r="K950">
        <f t="shared" ca="1" si="264"/>
        <v>0</v>
      </c>
      <c r="L950">
        <f t="shared" ca="1" si="264"/>
        <v>0</v>
      </c>
      <c r="M950">
        <f t="shared" ca="1" si="264"/>
        <v>0</v>
      </c>
      <c r="N950">
        <f t="shared" ca="1" si="264"/>
        <v>0</v>
      </c>
      <c r="O950">
        <f t="shared" ca="1" si="264"/>
        <v>0</v>
      </c>
      <c r="P950">
        <f t="shared" ca="1" si="264"/>
        <v>0</v>
      </c>
      <c r="Q950">
        <f t="shared" ca="1" si="264"/>
        <v>0</v>
      </c>
      <c r="R950">
        <f t="shared" ca="1" si="264"/>
        <v>0</v>
      </c>
      <c r="S950">
        <f t="shared" ca="1" si="264"/>
        <v>0</v>
      </c>
      <c r="T950">
        <f t="shared" ca="1" si="264"/>
        <v>0</v>
      </c>
      <c r="U950">
        <f t="shared" ca="1" si="264"/>
        <v>0</v>
      </c>
      <c r="V950">
        <f t="shared" ca="1" si="264"/>
        <v>0</v>
      </c>
      <c r="W950">
        <f t="shared" ca="1" si="264"/>
        <v>0</v>
      </c>
      <c r="X950">
        <f t="shared" ca="1" si="264"/>
        <v>0</v>
      </c>
      <c r="Y950">
        <f t="shared" ca="1" si="264"/>
        <v>0</v>
      </c>
      <c r="Z950">
        <f t="shared" ca="1" si="264"/>
        <v>0</v>
      </c>
      <c r="AA950">
        <f t="shared" ca="1" si="264"/>
        <v>0</v>
      </c>
      <c r="AB950">
        <f t="shared" ca="1" si="264"/>
        <v>0</v>
      </c>
      <c r="AC950">
        <f t="shared" ca="1" si="264"/>
        <v>0</v>
      </c>
      <c r="AD950">
        <f t="shared" ca="1" si="264"/>
        <v>0</v>
      </c>
      <c r="AE950">
        <f t="shared" ca="1" si="264"/>
        <v>0</v>
      </c>
      <c r="AF950">
        <f t="shared" ca="1" si="264"/>
        <v>0</v>
      </c>
      <c r="AG950">
        <f t="shared" ca="1" si="264"/>
        <v>0</v>
      </c>
      <c r="AH950">
        <f t="shared" ca="1" si="264"/>
        <v>0</v>
      </c>
      <c r="AI950">
        <f t="shared" ca="1" si="264"/>
        <v>0</v>
      </c>
      <c r="AJ950">
        <f t="shared" ca="1" si="264"/>
        <v>0</v>
      </c>
      <c r="AK950">
        <f t="shared" ca="1" si="264"/>
        <v>0</v>
      </c>
      <c r="AL950">
        <f t="shared" ca="1" si="264"/>
        <v>0</v>
      </c>
      <c r="AM950">
        <f t="shared" ca="1" si="264"/>
        <v>0</v>
      </c>
      <c r="AN950">
        <f t="shared" ca="1" si="264"/>
        <v>0</v>
      </c>
      <c r="AO950">
        <f t="shared" ca="1" si="264"/>
        <v>0</v>
      </c>
      <c r="AP950">
        <f t="shared" ca="1" si="264"/>
        <v>0</v>
      </c>
      <c r="AQ950">
        <f t="shared" ca="1" si="264"/>
        <v>0</v>
      </c>
    </row>
    <row r="951" spans="2:43">
      <c r="B951">
        <v>919</v>
      </c>
      <c r="C951">
        <v>1</v>
      </c>
      <c r="D951">
        <f t="shared" ca="1" si="264"/>
        <v>1</v>
      </c>
      <c r="E951">
        <f t="shared" ca="1" si="264"/>
        <v>1</v>
      </c>
      <c r="F951">
        <f t="shared" ca="1" si="264"/>
        <v>1</v>
      </c>
      <c r="G951">
        <f t="shared" ca="1" si="264"/>
        <v>1</v>
      </c>
      <c r="H951">
        <f t="shared" ca="1" si="264"/>
        <v>1</v>
      </c>
      <c r="I951">
        <f t="shared" ca="1" si="264"/>
        <v>1</v>
      </c>
      <c r="J951">
        <f t="shared" ca="1" si="264"/>
        <v>0</v>
      </c>
      <c r="K951">
        <f t="shared" ca="1" si="264"/>
        <v>0</v>
      </c>
      <c r="L951">
        <f t="shared" ca="1" si="264"/>
        <v>0</v>
      </c>
      <c r="M951">
        <f t="shared" ca="1" si="264"/>
        <v>0</v>
      </c>
      <c r="N951">
        <f t="shared" ca="1" si="264"/>
        <v>0</v>
      </c>
      <c r="O951">
        <f t="shared" ca="1" si="264"/>
        <v>0</v>
      </c>
      <c r="P951">
        <f t="shared" ca="1" si="264"/>
        <v>0</v>
      </c>
      <c r="Q951">
        <f t="shared" ca="1" si="264"/>
        <v>0</v>
      </c>
      <c r="R951">
        <f t="shared" ca="1" si="264"/>
        <v>0</v>
      </c>
      <c r="S951">
        <f t="shared" ca="1" si="264"/>
        <v>0</v>
      </c>
      <c r="T951">
        <f t="shared" ca="1" si="264"/>
        <v>0</v>
      </c>
      <c r="U951">
        <f t="shared" ca="1" si="264"/>
        <v>0</v>
      </c>
      <c r="V951">
        <f t="shared" ca="1" si="264"/>
        <v>0</v>
      </c>
      <c r="W951">
        <f t="shared" ca="1" si="264"/>
        <v>0</v>
      </c>
      <c r="X951">
        <f t="shared" ca="1" si="264"/>
        <v>0</v>
      </c>
      <c r="Y951">
        <f t="shared" ca="1" si="264"/>
        <v>0</v>
      </c>
      <c r="Z951">
        <f t="shared" ca="1" si="264"/>
        <v>0</v>
      </c>
      <c r="AA951">
        <f t="shared" ca="1" si="264"/>
        <v>0</v>
      </c>
      <c r="AB951">
        <f t="shared" ca="1" si="264"/>
        <v>0</v>
      </c>
      <c r="AC951">
        <f t="shared" ca="1" si="264"/>
        <v>0</v>
      </c>
      <c r="AD951">
        <f t="shared" ca="1" si="264"/>
        <v>0</v>
      </c>
      <c r="AE951">
        <f t="shared" ca="1" si="264"/>
        <v>0</v>
      </c>
      <c r="AF951">
        <f t="shared" ca="1" si="264"/>
        <v>0</v>
      </c>
      <c r="AG951">
        <f t="shared" ca="1" si="264"/>
        <v>0</v>
      </c>
      <c r="AH951">
        <f t="shared" ca="1" si="264"/>
        <v>0</v>
      </c>
      <c r="AI951">
        <f t="shared" ca="1" si="264"/>
        <v>0</v>
      </c>
      <c r="AJ951">
        <f t="shared" ca="1" si="264"/>
        <v>0</v>
      </c>
      <c r="AK951">
        <f t="shared" ca="1" si="264"/>
        <v>0</v>
      </c>
      <c r="AL951">
        <f t="shared" ca="1" si="264"/>
        <v>0</v>
      </c>
      <c r="AM951">
        <f t="shared" ca="1" si="264"/>
        <v>0</v>
      </c>
      <c r="AN951">
        <f t="shared" ca="1" si="264"/>
        <v>0</v>
      </c>
      <c r="AO951">
        <f t="shared" ca="1" si="264"/>
        <v>0</v>
      </c>
      <c r="AP951">
        <f t="shared" ca="1" si="264"/>
        <v>0</v>
      </c>
      <c r="AQ951">
        <f t="shared" ca="1" si="264"/>
        <v>0</v>
      </c>
    </row>
    <row r="952" spans="2:43">
      <c r="B952">
        <v>920</v>
      </c>
      <c r="C952">
        <v>1</v>
      </c>
      <c r="D952">
        <f t="shared" ca="1" si="264"/>
        <v>1</v>
      </c>
      <c r="E952">
        <f t="shared" ca="1" si="264"/>
        <v>1</v>
      </c>
      <c r="F952">
        <f t="shared" ca="1" si="264"/>
        <v>0</v>
      </c>
      <c r="G952">
        <f t="shared" ca="1" si="264"/>
        <v>0</v>
      </c>
      <c r="H952">
        <f t="shared" ca="1" si="264"/>
        <v>0</v>
      </c>
      <c r="I952">
        <f t="shared" ca="1" si="264"/>
        <v>0</v>
      </c>
      <c r="J952">
        <f t="shared" ca="1" si="264"/>
        <v>0</v>
      </c>
      <c r="K952">
        <f t="shared" ca="1" si="264"/>
        <v>0</v>
      </c>
      <c r="L952">
        <f t="shared" ca="1" si="264"/>
        <v>0</v>
      </c>
      <c r="M952">
        <f t="shared" ca="1" si="264"/>
        <v>0</v>
      </c>
      <c r="N952">
        <f t="shared" ca="1" si="264"/>
        <v>0</v>
      </c>
      <c r="O952">
        <f t="shared" ca="1" si="264"/>
        <v>0</v>
      </c>
      <c r="P952">
        <f t="shared" ca="1" si="264"/>
        <v>0</v>
      </c>
      <c r="Q952">
        <f t="shared" ca="1" si="264"/>
        <v>0</v>
      </c>
      <c r="R952">
        <f t="shared" ca="1" si="264"/>
        <v>0</v>
      </c>
      <c r="S952">
        <f t="shared" ca="1" si="264"/>
        <v>0</v>
      </c>
      <c r="T952">
        <f t="shared" ca="1" si="264"/>
        <v>0</v>
      </c>
      <c r="U952">
        <f t="shared" ca="1" si="264"/>
        <v>0</v>
      </c>
      <c r="V952">
        <f t="shared" ca="1" si="264"/>
        <v>0</v>
      </c>
      <c r="W952">
        <f t="shared" ca="1" si="264"/>
        <v>0</v>
      </c>
      <c r="X952">
        <f t="shared" ca="1" si="264"/>
        <v>0</v>
      </c>
      <c r="Y952">
        <f t="shared" ca="1" si="264"/>
        <v>0</v>
      </c>
      <c r="Z952">
        <f t="shared" ca="1" si="264"/>
        <v>0</v>
      </c>
      <c r="AA952">
        <f t="shared" ca="1" si="264"/>
        <v>0</v>
      </c>
      <c r="AB952">
        <f t="shared" ca="1" si="264"/>
        <v>0</v>
      </c>
      <c r="AC952">
        <f t="shared" ca="1" si="264"/>
        <v>0</v>
      </c>
      <c r="AD952">
        <f t="shared" ca="1" si="264"/>
        <v>0</v>
      </c>
      <c r="AE952">
        <f t="shared" ca="1" si="264"/>
        <v>0</v>
      </c>
      <c r="AF952">
        <f t="shared" ca="1" si="264"/>
        <v>0</v>
      </c>
      <c r="AG952">
        <f t="shared" ca="1" si="264"/>
        <v>0</v>
      </c>
      <c r="AH952">
        <f t="shared" ca="1" si="264"/>
        <v>0</v>
      </c>
      <c r="AI952">
        <f t="shared" ca="1" si="264"/>
        <v>0</v>
      </c>
      <c r="AJ952">
        <f t="shared" ca="1" si="264"/>
        <v>0</v>
      </c>
      <c r="AK952">
        <f t="shared" ca="1" si="264"/>
        <v>0</v>
      </c>
      <c r="AL952">
        <f t="shared" ca="1" si="264"/>
        <v>0</v>
      </c>
      <c r="AM952">
        <f t="shared" ca="1" si="264"/>
        <v>0</v>
      </c>
      <c r="AN952">
        <f t="shared" ca="1" si="264"/>
        <v>0</v>
      </c>
      <c r="AO952">
        <f t="shared" ca="1" si="264"/>
        <v>0</v>
      </c>
      <c r="AP952">
        <f t="shared" ca="1" si="264"/>
        <v>0</v>
      </c>
      <c r="AQ952">
        <f t="shared" ca="1" si="264"/>
        <v>0</v>
      </c>
    </row>
    <row r="953" spans="2:43">
      <c r="B953">
        <v>921</v>
      </c>
      <c r="C953">
        <v>1</v>
      </c>
      <c r="D953">
        <f t="shared" ca="1" si="264"/>
        <v>1</v>
      </c>
      <c r="E953">
        <f t="shared" ca="1" si="264"/>
        <v>1</v>
      </c>
      <c r="F953">
        <f t="shared" ca="1" si="264"/>
        <v>1</v>
      </c>
      <c r="G953">
        <f t="shared" ca="1" si="264"/>
        <v>1</v>
      </c>
      <c r="H953">
        <f t="shared" ca="1" si="264"/>
        <v>1</v>
      </c>
      <c r="I953">
        <f t="shared" ca="1" si="264"/>
        <v>1</v>
      </c>
      <c r="J953">
        <f t="shared" ca="1" si="264"/>
        <v>1</v>
      </c>
      <c r="K953">
        <f t="shared" ca="1" si="264"/>
        <v>1</v>
      </c>
      <c r="L953">
        <f t="shared" ca="1" si="264"/>
        <v>1</v>
      </c>
      <c r="M953">
        <f t="shared" ca="1" si="264"/>
        <v>1</v>
      </c>
      <c r="N953">
        <f t="shared" ca="1" si="264"/>
        <v>1</v>
      </c>
      <c r="O953">
        <f t="shared" ca="1" si="264"/>
        <v>1</v>
      </c>
      <c r="P953">
        <f t="shared" ca="1" si="264"/>
        <v>1</v>
      </c>
      <c r="Q953">
        <f t="shared" ca="1" si="264"/>
        <v>1</v>
      </c>
      <c r="R953">
        <f t="shared" ca="1" si="264"/>
        <v>1</v>
      </c>
      <c r="S953">
        <f t="shared" ca="1" si="264"/>
        <v>1</v>
      </c>
      <c r="T953">
        <f t="shared" ca="1" si="264"/>
        <v>1</v>
      </c>
      <c r="U953">
        <f t="shared" ca="1" si="264"/>
        <v>1</v>
      </c>
      <c r="V953">
        <f t="shared" ca="1" si="264"/>
        <v>1</v>
      </c>
      <c r="W953">
        <f t="shared" ca="1" si="264"/>
        <v>1</v>
      </c>
      <c r="X953">
        <f t="shared" ca="1" si="264"/>
        <v>0</v>
      </c>
      <c r="Y953">
        <f t="shared" ca="1" si="264"/>
        <v>0</v>
      </c>
      <c r="Z953">
        <f t="shared" ca="1" si="264"/>
        <v>0</v>
      </c>
      <c r="AA953">
        <f t="shared" ca="1" si="264"/>
        <v>0</v>
      </c>
      <c r="AB953">
        <f t="shared" ca="1" si="264"/>
        <v>0</v>
      </c>
      <c r="AC953">
        <f t="shared" ca="1" si="264"/>
        <v>0</v>
      </c>
      <c r="AD953">
        <f t="shared" ca="1" si="264"/>
        <v>0</v>
      </c>
      <c r="AE953">
        <f t="shared" ca="1" si="264"/>
        <v>0</v>
      </c>
      <c r="AF953">
        <f t="shared" ca="1" si="264"/>
        <v>0</v>
      </c>
      <c r="AG953">
        <f t="shared" ca="1" si="264"/>
        <v>0</v>
      </c>
      <c r="AH953">
        <f t="shared" ca="1" si="264"/>
        <v>0</v>
      </c>
      <c r="AI953">
        <f t="shared" ca="1" si="264"/>
        <v>0</v>
      </c>
      <c r="AJ953">
        <f t="shared" ca="1" si="264"/>
        <v>0</v>
      </c>
      <c r="AK953">
        <f t="shared" ca="1" si="264"/>
        <v>0</v>
      </c>
      <c r="AL953">
        <f t="shared" ca="1" si="264"/>
        <v>0</v>
      </c>
      <c r="AM953">
        <f t="shared" ca="1" si="264"/>
        <v>0</v>
      </c>
      <c r="AN953">
        <f t="shared" ca="1" si="264"/>
        <v>0</v>
      </c>
      <c r="AO953">
        <f t="shared" ca="1" si="264"/>
        <v>0</v>
      </c>
      <c r="AP953">
        <f t="shared" ca="1" si="264"/>
        <v>0</v>
      </c>
      <c r="AQ953">
        <f t="shared" ca="1" si="264"/>
        <v>0</v>
      </c>
    </row>
    <row r="954" spans="2:43">
      <c r="B954">
        <v>922</v>
      </c>
      <c r="C954">
        <v>1</v>
      </c>
      <c r="D954">
        <f t="shared" ca="1" si="264"/>
        <v>1</v>
      </c>
      <c r="E954">
        <f t="shared" ca="1" si="264"/>
        <v>1</v>
      </c>
      <c r="F954">
        <f t="shared" ca="1" si="264"/>
        <v>1</v>
      </c>
      <c r="G954">
        <f t="shared" ca="1" si="264"/>
        <v>1</v>
      </c>
      <c r="H954">
        <f t="shared" ca="1" si="264"/>
        <v>1</v>
      </c>
      <c r="I954">
        <f t="shared" ca="1" si="264"/>
        <v>0</v>
      </c>
      <c r="J954">
        <f t="shared" ca="1" si="264"/>
        <v>0</v>
      </c>
      <c r="K954">
        <f t="shared" ca="1" si="264"/>
        <v>0</v>
      </c>
      <c r="L954">
        <f t="shared" ca="1" si="264"/>
        <v>0</v>
      </c>
      <c r="M954">
        <f t="shared" ca="1" si="264"/>
        <v>0</v>
      </c>
      <c r="N954">
        <f t="shared" ca="1" si="264"/>
        <v>0</v>
      </c>
      <c r="O954">
        <f t="shared" ca="1" si="264"/>
        <v>0</v>
      </c>
      <c r="P954">
        <f t="shared" ca="1" si="264"/>
        <v>0</v>
      </c>
      <c r="Q954">
        <f t="shared" ca="1" si="264"/>
        <v>0</v>
      </c>
      <c r="R954">
        <f t="shared" ca="1" si="264"/>
        <v>0</v>
      </c>
      <c r="S954">
        <f t="shared" ca="1" si="264"/>
        <v>0</v>
      </c>
      <c r="T954">
        <f t="shared" ca="1" si="264"/>
        <v>0</v>
      </c>
      <c r="U954">
        <f t="shared" ca="1" si="264"/>
        <v>0</v>
      </c>
      <c r="V954">
        <f t="shared" ca="1" si="264"/>
        <v>0</v>
      </c>
      <c r="W954">
        <f t="shared" ca="1" si="264"/>
        <v>0</v>
      </c>
      <c r="X954">
        <f t="shared" ca="1" si="264"/>
        <v>0</v>
      </c>
      <c r="Y954">
        <f t="shared" ca="1" si="264"/>
        <v>0</v>
      </c>
      <c r="Z954">
        <f t="shared" ca="1" si="264"/>
        <v>0</v>
      </c>
      <c r="AA954">
        <f t="shared" ca="1" si="264"/>
        <v>0</v>
      </c>
      <c r="AB954">
        <f t="shared" ca="1" si="264"/>
        <v>0</v>
      </c>
      <c r="AC954">
        <f t="shared" ca="1" si="264"/>
        <v>0</v>
      </c>
      <c r="AD954">
        <f t="shared" ca="1" si="264"/>
        <v>0</v>
      </c>
      <c r="AE954">
        <f t="shared" ca="1" si="264"/>
        <v>0</v>
      </c>
      <c r="AF954">
        <f t="shared" ca="1" si="264"/>
        <v>0</v>
      </c>
      <c r="AG954">
        <f t="shared" ca="1" si="264"/>
        <v>0</v>
      </c>
      <c r="AH954">
        <f t="shared" ca="1" si="264"/>
        <v>0</v>
      </c>
      <c r="AI954">
        <f t="shared" ca="1" si="264"/>
        <v>0</v>
      </c>
      <c r="AJ954">
        <f t="shared" ca="1" si="264"/>
        <v>0</v>
      </c>
      <c r="AK954">
        <f t="shared" ca="1" si="264"/>
        <v>0</v>
      </c>
      <c r="AL954">
        <f t="shared" ca="1" si="264"/>
        <v>0</v>
      </c>
      <c r="AM954">
        <f t="shared" ca="1" si="264"/>
        <v>0</v>
      </c>
      <c r="AN954">
        <f t="shared" ca="1" si="264"/>
        <v>0</v>
      </c>
      <c r="AO954">
        <f t="shared" ca="1" si="264"/>
        <v>0</v>
      </c>
      <c r="AP954">
        <f t="shared" ca="1" si="264"/>
        <v>0</v>
      </c>
      <c r="AQ954">
        <f t="shared" ca="1" si="264"/>
        <v>0</v>
      </c>
    </row>
    <row r="955" spans="2:43">
      <c r="B955">
        <v>923</v>
      </c>
      <c r="C955">
        <v>1</v>
      </c>
      <c r="D955">
        <f t="shared" ca="1" si="264"/>
        <v>1</v>
      </c>
      <c r="E955">
        <f t="shared" ca="1" si="264"/>
        <v>0</v>
      </c>
      <c r="F955">
        <f t="shared" ca="1" si="264"/>
        <v>0</v>
      </c>
      <c r="G955">
        <f t="shared" ca="1" si="264"/>
        <v>0</v>
      </c>
      <c r="H955">
        <f t="shared" ca="1" si="264"/>
        <v>0</v>
      </c>
      <c r="I955">
        <f t="shared" ca="1" si="264"/>
        <v>0</v>
      </c>
      <c r="J955">
        <f t="shared" ca="1" si="264"/>
        <v>0</v>
      </c>
      <c r="K955">
        <f t="shared" ca="1" si="264"/>
        <v>0</v>
      </c>
      <c r="L955">
        <f t="shared" ca="1" si="264"/>
        <v>0</v>
      </c>
      <c r="M955">
        <f t="shared" ca="1" si="264"/>
        <v>0</v>
      </c>
      <c r="N955">
        <f t="shared" ca="1" si="264"/>
        <v>0</v>
      </c>
      <c r="O955">
        <f t="shared" ca="1" si="264"/>
        <v>0</v>
      </c>
      <c r="P955">
        <f t="shared" ca="1" si="264"/>
        <v>0</v>
      </c>
      <c r="Q955">
        <f t="shared" ca="1" si="264"/>
        <v>0</v>
      </c>
      <c r="R955">
        <f t="shared" ca="1" si="264"/>
        <v>0</v>
      </c>
      <c r="S955">
        <f t="shared" ca="1" si="264"/>
        <v>0</v>
      </c>
      <c r="T955">
        <f t="shared" ca="1" si="264"/>
        <v>0</v>
      </c>
      <c r="U955">
        <f t="shared" ca="1" si="264"/>
        <v>0</v>
      </c>
      <c r="V955">
        <f t="shared" ca="1" si="264"/>
        <v>0</v>
      </c>
      <c r="W955">
        <f t="shared" ca="1" si="264"/>
        <v>0</v>
      </c>
      <c r="X955">
        <f t="shared" ca="1" si="264"/>
        <v>0</v>
      </c>
      <c r="Y955">
        <f t="shared" ca="1" si="264"/>
        <v>0</v>
      </c>
      <c r="Z955">
        <f t="shared" ca="1" si="264"/>
        <v>0</v>
      </c>
      <c r="AA955">
        <f t="shared" ca="1" si="264"/>
        <v>0</v>
      </c>
      <c r="AB955">
        <f t="shared" ca="1" si="264"/>
        <v>0</v>
      </c>
      <c r="AC955">
        <f t="shared" ca="1" si="264"/>
        <v>0</v>
      </c>
      <c r="AD955">
        <f t="shared" ca="1" si="264"/>
        <v>0</v>
      </c>
      <c r="AE955">
        <f t="shared" ca="1" si="264"/>
        <v>0</v>
      </c>
      <c r="AF955">
        <f t="shared" ca="1" si="264"/>
        <v>0</v>
      </c>
      <c r="AG955">
        <f t="shared" ca="1" si="264"/>
        <v>0</v>
      </c>
      <c r="AH955">
        <f t="shared" ca="1" si="264"/>
        <v>0</v>
      </c>
      <c r="AI955">
        <f t="shared" ca="1" si="264"/>
        <v>0</v>
      </c>
      <c r="AJ955">
        <f t="shared" ca="1" si="264"/>
        <v>0</v>
      </c>
      <c r="AK955">
        <f t="shared" ca="1" si="264"/>
        <v>0</v>
      </c>
      <c r="AL955">
        <f t="shared" ca="1" si="264"/>
        <v>0</v>
      </c>
      <c r="AM955">
        <f t="shared" ca="1" si="264"/>
        <v>0</v>
      </c>
      <c r="AN955">
        <f t="shared" ca="1" si="264"/>
        <v>0</v>
      </c>
      <c r="AO955">
        <f t="shared" ca="1" si="264"/>
        <v>0</v>
      </c>
      <c r="AP955">
        <f t="shared" ca="1" si="264"/>
        <v>0</v>
      </c>
      <c r="AQ955">
        <f t="shared" ca="1" si="264"/>
        <v>0</v>
      </c>
    </row>
    <row r="956" spans="2:43">
      <c r="B956">
        <v>924</v>
      </c>
      <c r="C956">
        <v>1</v>
      </c>
      <c r="D956">
        <f t="shared" ca="1" si="264"/>
        <v>0</v>
      </c>
      <c r="E956">
        <f t="shared" ca="1" si="264"/>
        <v>0</v>
      </c>
      <c r="F956">
        <f t="shared" ca="1" si="264"/>
        <v>0</v>
      </c>
      <c r="G956">
        <f t="shared" ca="1" si="264"/>
        <v>0</v>
      </c>
      <c r="H956">
        <f t="shared" ca="1" si="264"/>
        <v>0</v>
      </c>
      <c r="I956">
        <f t="shared" ca="1" si="264"/>
        <v>0</v>
      </c>
      <c r="J956">
        <f t="shared" ca="1" si="264"/>
        <v>0</v>
      </c>
      <c r="K956">
        <f t="shared" ca="1" si="264"/>
        <v>0</v>
      </c>
      <c r="L956">
        <f t="shared" ca="1" si="264"/>
        <v>0</v>
      </c>
      <c r="M956">
        <f t="shared" ca="1" si="264"/>
        <v>0</v>
      </c>
      <c r="N956">
        <f t="shared" ca="1" si="264"/>
        <v>0</v>
      </c>
      <c r="O956">
        <f t="shared" ca="1" si="264"/>
        <v>0</v>
      </c>
      <c r="P956">
        <f t="shared" ca="1" si="264"/>
        <v>0</v>
      </c>
      <c r="Q956">
        <f t="shared" ca="1" si="264"/>
        <v>0</v>
      </c>
      <c r="R956">
        <f t="shared" ca="1" si="264"/>
        <v>0</v>
      </c>
      <c r="S956">
        <f t="shared" ref="S956:AQ956" ca="1" si="265">IF(R956&gt;0,IF(RAND()&gt;$E$11,1,0),0)</f>
        <v>0</v>
      </c>
      <c r="T956">
        <f t="shared" ca="1" si="265"/>
        <v>0</v>
      </c>
      <c r="U956">
        <f t="shared" ca="1" si="265"/>
        <v>0</v>
      </c>
      <c r="V956">
        <f t="shared" ca="1" si="265"/>
        <v>0</v>
      </c>
      <c r="W956">
        <f t="shared" ca="1" si="265"/>
        <v>0</v>
      </c>
      <c r="X956">
        <f t="shared" ca="1" si="265"/>
        <v>0</v>
      </c>
      <c r="Y956">
        <f t="shared" ca="1" si="265"/>
        <v>0</v>
      </c>
      <c r="Z956">
        <f t="shared" ca="1" si="265"/>
        <v>0</v>
      </c>
      <c r="AA956">
        <f t="shared" ca="1" si="265"/>
        <v>0</v>
      </c>
      <c r="AB956">
        <f t="shared" ca="1" si="265"/>
        <v>0</v>
      </c>
      <c r="AC956">
        <f t="shared" ca="1" si="265"/>
        <v>0</v>
      </c>
      <c r="AD956">
        <f t="shared" ca="1" si="265"/>
        <v>0</v>
      </c>
      <c r="AE956">
        <f t="shared" ca="1" si="265"/>
        <v>0</v>
      </c>
      <c r="AF956">
        <f t="shared" ca="1" si="265"/>
        <v>0</v>
      </c>
      <c r="AG956">
        <f t="shared" ca="1" si="265"/>
        <v>0</v>
      </c>
      <c r="AH956">
        <f t="shared" ca="1" si="265"/>
        <v>0</v>
      </c>
      <c r="AI956">
        <f t="shared" ca="1" si="265"/>
        <v>0</v>
      </c>
      <c r="AJ956">
        <f t="shared" ca="1" si="265"/>
        <v>0</v>
      </c>
      <c r="AK956">
        <f t="shared" ca="1" si="265"/>
        <v>0</v>
      </c>
      <c r="AL956">
        <f t="shared" ca="1" si="265"/>
        <v>0</v>
      </c>
      <c r="AM956">
        <f t="shared" ca="1" si="265"/>
        <v>0</v>
      </c>
      <c r="AN956">
        <f t="shared" ca="1" si="265"/>
        <v>0</v>
      </c>
      <c r="AO956">
        <f t="shared" ca="1" si="265"/>
        <v>0</v>
      </c>
      <c r="AP956">
        <f t="shared" ca="1" si="265"/>
        <v>0</v>
      </c>
      <c r="AQ956">
        <f t="shared" ca="1" si="265"/>
        <v>0</v>
      </c>
    </row>
    <row r="957" spans="2:43">
      <c r="B957">
        <v>925</v>
      </c>
      <c r="C957">
        <v>1</v>
      </c>
      <c r="D957">
        <f t="shared" ref="D957:AQ963" ca="1" si="266">IF(C957&gt;0,IF(RAND()&gt;$E$11,1,0),0)</f>
        <v>1</v>
      </c>
      <c r="E957">
        <f t="shared" ca="1" si="266"/>
        <v>1</v>
      </c>
      <c r="F957">
        <f t="shared" ca="1" si="266"/>
        <v>1</v>
      </c>
      <c r="G957">
        <f t="shared" ca="1" si="266"/>
        <v>1</v>
      </c>
      <c r="H957">
        <f t="shared" ca="1" si="266"/>
        <v>1</v>
      </c>
      <c r="I957">
        <f t="shared" ca="1" si="266"/>
        <v>0</v>
      </c>
      <c r="J957">
        <f t="shared" ca="1" si="266"/>
        <v>0</v>
      </c>
      <c r="K957">
        <f t="shared" ca="1" si="266"/>
        <v>0</v>
      </c>
      <c r="L957">
        <f t="shared" ca="1" si="266"/>
        <v>0</v>
      </c>
      <c r="M957">
        <f t="shared" ca="1" si="266"/>
        <v>0</v>
      </c>
      <c r="N957">
        <f t="shared" ca="1" si="266"/>
        <v>0</v>
      </c>
      <c r="O957">
        <f t="shared" ca="1" si="266"/>
        <v>0</v>
      </c>
      <c r="P957">
        <f t="shared" ca="1" si="266"/>
        <v>0</v>
      </c>
      <c r="Q957">
        <f t="shared" ca="1" si="266"/>
        <v>0</v>
      </c>
      <c r="R957">
        <f t="shared" ca="1" si="266"/>
        <v>0</v>
      </c>
      <c r="S957">
        <f t="shared" ca="1" si="266"/>
        <v>0</v>
      </c>
      <c r="T957">
        <f t="shared" ca="1" si="266"/>
        <v>0</v>
      </c>
      <c r="U957">
        <f t="shared" ca="1" si="266"/>
        <v>0</v>
      </c>
      <c r="V957">
        <f t="shared" ca="1" si="266"/>
        <v>0</v>
      </c>
      <c r="W957">
        <f t="shared" ca="1" si="266"/>
        <v>0</v>
      </c>
      <c r="X957">
        <f t="shared" ca="1" si="266"/>
        <v>0</v>
      </c>
      <c r="Y957">
        <f t="shared" ca="1" si="266"/>
        <v>0</v>
      </c>
      <c r="Z957">
        <f t="shared" ca="1" si="266"/>
        <v>0</v>
      </c>
      <c r="AA957">
        <f t="shared" ca="1" si="266"/>
        <v>0</v>
      </c>
      <c r="AB957">
        <f t="shared" ca="1" si="266"/>
        <v>0</v>
      </c>
      <c r="AC957">
        <f t="shared" ca="1" si="266"/>
        <v>0</v>
      </c>
      <c r="AD957">
        <f t="shared" ca="1" si="266"/>
        <v>0</v>
      </c>
      <c r="AE957">
        <f t="shared" ca="1" si="266"/>
        <v>0</v>
      </c>
      <c r="AF957">
        <f t="shared" ca="1" si="266"/>
        <v>0</v>
      </c>
      <c r="AG957">
        <f t="shared" ca="1" si="266"/>
        <v>0</v>
      </c>
      <c r="AH957">
        <f t="shared" ca="1" si="266"/>
        <v>0</v>
      </c>
      <c r="AI957">
        <f t="shared" ca="1" si="266"/>
        <v>0</v>
      </c>
      <c r="AJ957">
        <f t="shared" ca="1" si="266"/>
        <v>0</v>
      </c>
      <c r="AK957">
        <f t="shared" ca="1" si="266"/>
        <v>0</v>
      </c>
      <c r="AL957">
        <f t="shared" ca="1" si="266"/>
        <v>0</v>
      </c>
      <c r="AM957">
        <f t="shared" ca="1" si="266"/>
        <v>0</v>
      </c>
      <c r="AN957">
        <f t="shared" ca="1" si="266"/>
        <v>0</v>
      </c>
      <c r="AO957">
        <f t="shared" ca="1" si="266"/>
        <v>0</v>
      </c>
      <c r="AP957">
        <f t="shared" ca="1" si="266"/>
        <v>0</v>
      </c>
      <c r="AQ957">
        <f t="shared" ca="1" si="266"/>
        <v>0</v>
      </c>
    </row>
    <row r="958" spans="2:43">
      <c r="B958">
        <v>926</v>
      </c>
      <c r="C958">
        <v>1</v>
      </c>
      <c r="D958">
        <f t="shared" ca="1" si="266"/>
        <v>1</v>
      </c>
      <c r="E958">
        <f t="shared" ca="1" si="266"/>
        <v>0</v>
      </c>
      <c r="F958">
        <f t="shared" ca="1" si="266"/>
        <v>0</v>
      </c>
      <c r="G958">
        <f t="shared" ca="1" si="266"/>
        <v>0</v>
      </c>
      <c r="H958">
        <f t="shared" ca="1" si="266"/>
        <v>0</v>
      </c>
      <c r="I958">
        <f t="shared" ca="1" si="266"/>
        <v>0</v>
      </c>
      <c r="J958">
        <f t="shared" ca="1" si="266"/>
        <v>0</v>
      </c>
      <c r="K958">
        <f t="shared" ca="1" si="266"/>
        <v>0</v>
      </c>
      <c r="L958">
        <f t="shared" ca="1" si="266"/>
        <v>0</v>
      </c>
      <c r="M958">
        <f t="shared" ca="1" si="266"/>
        <v>0</v>
      </c>
      <c r="N958">
        <f t="shared" ca="1" si="266"/>
        <v>0</v>
      </c>
      <c r="O958">
        <f t="shared" ca="1" si="266"/>
        <v>0</v>
      </c>
      <c r="P958">
        <f t="shared" ca="1" si="266"/>
        <v>0</v>
      </c>
      <c r="Q958">
        <f t="shared" ca="1" si="266"/>
        <v>0</v>
      </c>
      <c r="R958">
        <f t="shared" ca="1" si="266"/>
        <v>0</v>
      </c>
      <c r="S958">
        <f t="shared" ca="1" si="266"/>
        <v>0</v>
      </c>
      <c r="T958">
        <f t="shared" ca="1" si="266"/>
        <v>0</v>
      </c>
      <c r="U958">
        <f t="shared" ca="1" si="266"/>
        <v>0</v>
      </c>
      <c r="V958">
        <f t="shared" ca="1" si="266"/>
        <v>0</v>
      </c>
      <c r="W958">
        <f t="shared" ca="1" si="266"/>
        <v>0</v>
      </c>
      <c r="X958">
        <f t="shared" ca="1" si="266"/>
        <v>0</v>
      </c>
      <c r="Y958">
        <f t="shared" ca="1" si="266"/>
        <v>0</v>
      </c>
      <c r="Z958">
        <f t="shared" ca="1" si="266"/>
        <v>0</v>
      </c>
      <c r="AA958">
        <f t="shared" ca="1" si="266"/>
        <v>0</v>
      </c>
      <c r="AB958">
        <f t="shared" ca="1" si="266"/>
        <v>0</v>
      </c>
      <c r="AC958">
        <f t="shared" ca="1" si="266"/>
        <v>0</v>
      </c>
      <c r="AD958">
        <f t="shared" ca="1" si="266"/>
        <v>0</v>
      </c>
      <c r="AE958">
        <f t="shared" ca="1" si="266"/>
        <v>0</v>
      </c>
      <c r="AF958">
        <f t="shared" ca="1" si="266"/>
        <v>0</v>
      </c>
      <c r="AG958">
        <f t="shared" ca="1" si="266"/>
        <v>0</v>
      </c>
      <c r="AH958">
        <f t="shared" ca="1" si="266"/>
        <v>0</v>
      </c>
      <c r="AI958">
        <f t="shared" ca="1" si="266"/>
        <v>0</v>
      </c>
      <c r="AJ958">
        <f t="shared" ca="1" si="266"/>
        <v>0</v>
      </c>
      <c r="AK958">
        <f t="shared" ca="1" si="266"/>
        <v>0</v>
      </c>
      <c r="AL958">
        <f t="shared" ca="1" si="266"/>
        <v>0</v>
      </c>
      <c r="AM958">
        <f t="shared" ca="1" si="266"/>
        <v>0</v>
      </c>
      <c r="AN958">
        <f t="shared" ca="1" si="266"/>
        <v>0</v>
      </c>
      <c r="AO958">
        <f t="shared" ca="1" si="266"/>
        <v>0</v>
      </c>
      <c r="AP958">
        <f t="shared" ca="1" si="266"/>
        <v>0</v>
      </c>
      <c r="AQ958">
        <f t="shared" ca="1" si="266"/>
        <v>0</v>
      </c>
    </row>
    <row r="959" spans="2:43">
      <c r="B959">
        <v>927</v>
      </c>
      <c r="C959">
        <v>1</v>
      </c>
      <c r="D959">
        <f t="shared" ca="1" si="266"/>
        <v>1</v>
      </c>
      <c r="E959">
        <f t="shared" ca="1" si="266"/>
        <v>1</v>
      </c>
      <c r="F959">
        <f t="shared" ca="1" si="266"/>
        <v>1</v>
      </c>
      <c r="G959">
        <f t="shared" ca="1" si="266"/>
        <v>1</v>
      </c>
      <c r="H959">
        <f t="shared" ca="1" si="266"/>
        <v>1</v>
      </c>
      <c r="I959">
        <f t="shared" ca="1" si="266"/>
        <v>1</v>
      </c>
      <c r="J959">
        <f t="shared" ca="1" si="266"/>
        <v>1</v>
      </c>
      <c r="K959">
        <f t="shared" ca="1" si="266"/>
        <v>1</v>
      </c>
      <c r="L959">
        <f t="shared" ca="1" si="266"/>
        <v>1</v>
      </c>
      <c r="M959">
        <f t="shared" ca="1" si="266"/>
        <v>1</v>
      </c>
      <c r="N959">
        <f t="shared" ca="1" si="266"/>
        <v>1</v>
      </c>
      <c r="O959">
        <f t="shared" ca="1" si="266"/>
        <v>1</v>
      </c>
      <c r="P959">
        <f t="shared" ca="1" si="266"/>
        <v>1</v>
      </c>
      <c r="Q959">
        <f t="shared" ca="1" si="266"/>
        <v>1</v>
      </c>
      <c r="R959">
        <f t="shared" ca="1" si="266"/>
        <v>1</v>
      </c>
      <c r="S959">
        <f t="shared" ca="1" si="266"/>
        <v>1</v>
      </c>
      <c r="T959">
        <f t="shared" ca="1" si="266"/>
        <v>1</v>
      </c>
      <c r="U959">
        <f t="shared" ca="1" si="266"/>
        <v>1</v>
      </c>
      <c r="V959">
        <f t="shared" ca="1" si="266"/>
        <v>1</v>
      </c>
      <c r="W959">
        <f t="shared" ca="1" si="266"/>
        <v>1</v>
      </c>
      <c r="X959">
        <f t="shared" ca="1" si="266"/>
        <v>1</v>
      </c>
      <c r="Y959">
        <f t="shared" ca="1" si="266"/>
        <v>1</v>
      </c>
      <c r="Z959">
        <f t="shared" ca="1" si="266"/>
        <v>1</v>
      </c>
      <c r="AA959">
        <f t="shared" ca="1" si="266"/>
        <v>0</v>
      </c>
      <c r="AB959">
        <f t="shared" ca="1" si="266"/>
        <v>0</v>
      </c>
      <c r="AC959">
        <f t="shared" ca="1" si="266"/>
        <v>0</v>
      </c>
      <c r="AD959">
        <f t="shared" ca="1" si="266"/>
        <v>0</v>
      </c>
      <c r="AE959">
        <f t="shared" ca="1" si="266"/>
        <v>0</v>
      </c>
      <c r="AF959">
        <f t="shared" ca="1" si="266"/>
        <v>0</v>
      </c>
      <c r="AG959">
        <f t="shared" ca="1" si="266"/>
        <v>0</v>
      </c>
      <c r="AH959">
        <f t="shared" ca="1" si="266"/>
        <v>0</v>
      </c>
      <c r="AI959">
        <f t="shared" ca="1" si="266"/>
        <v>0</v>
      </c>
      <c r="AJ959">
        <f t="shared" ca="1" si="266"/>
        <v>0</v>
      </c>
      <c r="AK959">
        <f t="shared" ca="1" si="266"/>
        <v>0</v>
      </c>
      <c r="AL959">
        <f t="shared" ca="1" si="266"/>
        <v>0</v>
      </c>
      <c r="AM959">
        <f t="shared" ca="1" si="266"/>
        <v>0</v>
      </c>
      <c r="AN959">
        <f t="shared" ca="1" si="266"/>
        <v>0</v>
      </c>
      <c r="AO959">
        <f t="shared" ca="1" si="266"/>
        <v>0</v>
      </c>
      <c r="AP959">
        <f t="shared" ca="1" si="266"/>
        <v>0</v>
      </c>
      <c r="AQ959">
        <f t="shared" ca="1" si="266"/>
        <v>0</v>
      </c>
    </row>
    <row r="960" spans="2:43">
      <c r="B960">
        <v>928</v>
      </c>
      <c r="C960">
        <v>1</v>
      </c>
      <c r="D960">
        <f t="shared" ca="1" si="266"/>
        <v>1</v>
      </c>
      <c r="E960">
        <f t="shared" ca="1" si="266"/>
        <v>1</v>
      </c>
      <c r="F960">
        <f t="shared" ca="1" si="266"/>
        <v>1</v>
      </c>
      <c r="G960">
        <f t="shared" ca="1" si="266"/>
        <v>1</v>
      </c>
      <c r="H960">
        <f t="shared" ca="1" si="266"/>
        <v>1</v>
      </c>
      <c r="I960">
        <f t="shared" ca="1" si="266"/>
        <v>0</v>
      </c>
      <c r="J960">
        <f t="shared" ca="1" si="266"/>
        <v>0</v>
      </c>
      <c r="K960">
        <f t="shared" ca="1" si="266"/>
        <v>0</v>
      </c>
      <c r="L960">
        <f t="shared" ca="1" si="266"/>
        <v>0</v>
      </c>
      <c r="M960">
        <f t="shared" ca="1" si="266"/>
        <v>0</v>
      </c>
      <c r="N960">
        <f t="shared" ca="1" si="266"/>
        <v>0</v>
      </c>
      <c r="O960">
        <f t="shared" ca="1" si="266"/>
        <v>0</v>
      </c>
      <c r="P960">
        <f t="shared" ca="1" si="266"/>
        <v>0</v>
      </c>
      <c r="Q960">
        <f t="shared" ca="1" si="266"/>
        <v>0</v>
      </c>
      <c r="R960">
        <f t="shared" ca="1" si="266"/>
        <v>0</v>
      </c>
      <c r="S960">
        <f t="shared" ca="1" si="266"/>
        <v>0</v>
      </c>
      <c r="T960">
        <f t="shared" ca="1" si="266"/>
        <v>0</v>
      </c>
      <c r="U960">
        <f t="shared" ca="1" si="266"/>
        <v>0</v>
      </c>
      <c r="V960">
        <f t="shared" ca="1" si="266"/>
        <v>0</v>
      </c>
      <c r="W960">
        <f t="shared" ca="1" si="266"/>
        <v>0</v>
      </c>
      <c r="X960">
        <f t="shared" ca="1" si="266"/>
        <v>0</v>
      </c>
      <c r="Y960">
        <f t="shared" ca="1" si="266"/>
        <v>0</v>
      </c>
      <c r="Z960">
        <f t="shared" ca="1" si="266"/>
        <v>0</v>
      </c>
      <c r="AA960">
        <f t="shared" ca="1" si="266"/>
        <v>0</v>
      </c>
      <c r="AB960">
        <f t="shared" ca="1" si="266"/>
        <v>0</v>
      </c>
      <c r="AC960">
        <f t="shared" ca="1" si="266"/>
        <v>0</v>
      </c>
      <c r="AD960">
        <f t="shared" ca="1" si="266"/>
        <v>0</v>
      </c>
      <c r="AE960">
        <f t="shared" ca="1" si="266"/>
        <v>0</v>
      </c>
      <c r="AF960">
        <f t="shared" ca="1" si="266"/>
        <v>0</v>
      </c>
      <c r="AG960">
        <f t="shared" ca="1" si="266"/>
        <v>0</v>
      </c>
      <c r="AH960">
        <f t="shared" ca="1" si="266"/>
        <v>0</v>
      </c>
      <c r="AI960">
        <f t="shared" ca="1" si="266"/>
        <v>0</v>
      </c>
      <c r="AJ960">
        <f t="shared" ca="1" si="266"/>
        <v>0</v>
      </c>
      <c r="AK960">
        <f t="shared" ca="1" si="266"/>
        <v>0</v>
      </c>
      <c r="AL960">
        <f t="shared" ca="1" si="266"/>
        <v>0</v>
      </c>
      <c r="AM960">
        <f t="shared" ca="1" si="266"/>
        <v>0</v>
      </c>
      <c r="AN960">
        <f t="shared" ca="1" si="266"/>
        <v>0</v>
      </c>
      <c r="AO960">
        <f t="shared" ca="1" si="266"/>
        <v>0</v>
      </c>
      <c r="AP960">
        <f t="shared" ca="1" si="266"/>
        <v>0</v>
      </c>
      <c r="AQ960">
        <f t="shared" ca="1" si="266"/>
        <v>0</v>
      </c>
    </row>
    <row r="961" spans="2:43">
      <c r="B961">
        <v>929</v>
      </c>
      <c r="C961">
        <v>1</v>
      </c>
      <c r="D961">
        <f t="shared" ca="1" si="266"/>
        <v>1</v>
      </c>
      <c r="E961">
        <f t="shared" ca="1" si="266"/>
        <v>1</v>
      </c>
      <c r="F961">
        <f t="shared" ca="1" si="266"/>
        <v>1</v>
      </c>
      <c r="G961">
        <f t="shared" ca="1" si="266"/>
        <v>1</v>
      </c>
      <c r="H961">
        <f t="shared" ca="1" si="266"/>
        <v>1</v>
      </c>
      <c r="I961">
        <f t="shared" ca="1" si="266"/>
        <v>1</v>
      </c>
      <c r="J961">
        <f t="shared" ca="1" si="266"/>
        <v>1</v>
      </c>
      <c r="K961">
        <f t="shared" ca="1" si="266"/>
        <v>0</v>
      </c>
      <c r="L961">
        <f t="shared" ca="1" si="266"/>
        <v>0</v>
      </c>
      <c r="M961">
        <f t="shared" ca="1" si="266"/>
        <v>0</v>
      </c>
      <c r="N961">
        <f t="shared" ca="1" si="266"/>
        <v>0</v>
      </c>
      <c r="O961">
        <f t="shared" ca="1" si="266"/>
        <v>0</v>
      </c>
      <c r="P961">
        <f t="shared" ca="1" si="266"/>
        <v>0</v>
      </c>
      <c r="Q961">
        <f t="shared" ca="1" si="266"/>
        <v>0</v>
      </c>
      <c r="R961">
        <f t="shared" ca="1" si="266"/>
        <v>0</v>
      </c>
      <c r="S961">
        <f t="shared" ca="1" si="266"/>
        <v>0</v>
      </c>
      <c r="T961">
        <f t="shared" ca="1" si="266"/>
        <v>0</v>
      </c>
      <c r="U961">
        <f t="shared" ca="1" si="266"/>
        <v>0</v>
      </c>
      <c r="V961">
        <f t="shared" ca="1" si="266"/>
        <v>0</v>
      </c>
      <c r="W961">
        <f t="shared" ca="1" si="266"/>
        <v>0</v>
      </c>
      <c r="X961">
        <f t="shared" ca="1" si="266"/>
        <v>0</v>
      </c>
      <c r="Y961">
        <f t="shared" ca="1" si="266"/>
        <v>0</v>
      </c>
      <c r="Z961">
        <f t="shared" ca="1" si="266"/>
        <v>0</v>
      </c>
      <c r="AA961">
        <f t="shared" ca="1" si="266"/>
        <v>0</v>
      </c>
      <c r="AB961">
        <f t="shared" ca="1" si="266"/>
        <v>0</v>
      </c>
      <c r="AC961">
        <f t="shared" ca="1" si="266"/>
        <v>0</v>
      </c>
      <c r="AD961">
        <f t="shared" ca="1" si="266"/>
        <v>0</v>
      </c>
      <c r="AE961">
        <f t="shared" ca="1" si="266"/>
        <v>0</v>
      </c>
      <c r="AF961">
        <f t="shared" ca="1" si="266"/>
        <v>0</v>
      </c>
      <c r="AG961">
        <f t="shared" ca="1" si="266"/>
        <v>0</v>
      </c>
      <c r="AH961">
        <f t="shared" ca="1" si="266"/>
        <v>0</v>
      </c>
      <c r="AI961">
        <f t="shared" ca="1" si="266"/>
        <v>0</v>
      </c>
      <c r="AJ961">
        <f t="shared" ca="1" si="266"/>
        <v>0</v>
      </c>
      <c r="AK961">
        <f t="shared" ca="1" si="266"/>
        <v>0</v>
      </c>
      <c r="AL961">
        <f t="shared" ca="1" si="266"/>
        <v>0</v>
      </c>
      <c r="AM961">
        <f t="shared" ca="1" si="266"/>
        <v>0</v>
      </c>
      <c r="AN961">
        <f t="shared" ca="1" si="266"/>
        <v>0</v>
      </c>
      <c r="AO961">
        <f t="shared" ca="1" si="266"/>
        <v>0</v>
      </c>
      <c r="AP961">
        <f t="shared" ca="1" si="266"/>
        <v>0</v>
      </c>
      <c r="AQ961">
        <f t="shared" ca="1" si="266"/>
        <v>0</v>
      </c>
    </row>
    <row r="962" spans="2:43">
      <c r="B962">
        <v>930</v>
      </c>
      <c r="C962">
        <v>1</v>
      </c>
      <c r="D962">
        <f t="shared" ca="1" si="266"/>
        <v>1</v>
      </c>
      <c r="E962">
        <f t="shared" ca="1" si="266"/>
        <v>1</v>
      </c>
      <c r="F962">
        <f t="shared" ca="1" si="266"/>
        <v>1</v>
      </c>
      <c r="G962">
        <f t="shared" ca="1" si="266"/>
        <v>1</v>
      </c>
      <c r="H962">
        <f t="shared" ca="1" si="266"/>
        <v>1</v>
      </c>
      <c r="I962">
        <f t="shared" ca="1" si="266"/>
        <v>1</v>
      </c>
      <c r="J962">
        <f t="shared" ca="1" si="266"/>
        <v>1</v>
      </c>
      <c r="K962">
        <f t="shared" ca="1" si="266"/>
        <v>1</v>
      </c>
      <c r="L962">
        <f t="shared" ca="1" si="266"/>
        <v>0</v>
      </c>
      <c r="M962">
        <f t="shared" ca="1" si="266"/>
        <v>0</v>
      </c>
      <c r="N962">
        <f t="shared" ca="1" si="266"/>
        <v>0</v>
      </c>
      <c r="O962">
        <f t="shared" ca="1" si="266"/>
        <v>0</v>
      </c>
      <c r="P962">
        <f t="shared" ca="1" si="266"/>
        <v>0</v>
      </c>
      <c r="Q962">
        <f t="shared" ca="1" si="266"/>
        <v>0</v>
      </c>
      <c r="R962">
        <f t="shared" ca="1" si="266"/>
        <v>0</v>
      </c>
      <c r="S962">
        <f t="shared" ca="1" si="266"/>
        <v>0</v>
      </c>
      <c r="T962">
        <f t="shared" ca="1" si="266"/>
        <v>0</v>
      </c>
      <c r="U962">
        <f t="shared" ca="1" si="266"/>
        <v>0</v>
      </c>
      <c r="V962">
        <f t="shared" ca="1" si="266"/>
        <v>0</v>
      </c>
      <c r="W962">
        <f t="shared" ca="1" si="266"/>
        <v>0</v>
      </c>
      <c r="X962">
        <f t="shared" ca="1" si="266"/>
        <v>0</v>
      </c>
      <c r="Y962">
        <f t="shared" ca="1" si="266"/>
        <v>0</v>
      </c>
      <c r="Z962">
        <f t="shared" ca="1" si="266"/>
        <v>0</v>
      </c>
      <c r="AA962">
        <f t="shared" ca="1" si="266"/>
        <v>0</v>
      </c>
      <c r="AB962">
        <f t="shared" ca="1" si="266"/>
        <v>0</v>
      </c>
      <c r="AC962">
        <f t="shared" ca="1" si="266"/>
        <v>0</v>
      </c>
      <c r="AD962">
        <f t="shared" ca="1" si="266"/>
        <v>0</v>
      </c>
      <c r="AE962">
        <f t="shared" ca="1" si="266"/>
        <v>0</v>
      </c>
      <c r="AF962">
        <f t="shared" ca="1" si="266"/>
        <v>0</v>
      </c>
      <c r="AG962">
        <f t="shared" ca="1" si="266"/>
        <v>0</v>
      </c>
      <c r="AH962">
        <f t="shared" ca="1" si="266"/>
        <v>0</v>
      </c>
      <c r="AI962">
        <f t="shared" ca="1" si="266"/>
        <v>0</v>
      </c>
      <c r="AJ962">
        <f t="shared" ca="1" si="266"/>
        <v>0</v>
      </c>
      <c r="AK962">
        <f t="shared" ca="1" si="266"/>
        <v>0</v>
      </c>
      <c r="AL962">
        <f t="shared" ca="1" si="266"/>
        <v>0</v>
      </c>
      <c r="AM962">
        <f t="shared" ca="1" si="266"/>
        <v>0</v>
      </c>
      <c r="AN962">
        <f t="shared" ca="1" si="266"/>
        <v>0</v>
      </c>
      <c r="AO962">
        <f t="shared" ca="1" si="266"/>
        <v>0</v>
      </c>
      <c r="AP962">
        <f t="shared" ca="1" si="266"/>
        <v>0</v>
      </c>
      <c r="AQ962">
        <f t="shared" ca="1" si="266"/>
        <v>0</v>
      </c>
    </row>
    <row r="963" spans="2:43">
      <c r="B963">
        <v>931</v>
      </c>
      <c r="C963">
        <v>1</v>
      </c>
      <c r="D963">
        <f t="shared" ca="1" si="266"/>
        <v>1</v>
      </c>
      <c r="E963">
        <f t="shared" ca="1" si="266"/>
        <v>1</v>
      </c>
      <c r="F963">
        <f t="shared" ca="1" si="266"/>
        <v>0</v>
      </c>
      <c r="G963">
        <f t="shared" ca="1" si="266"/>
        <v>0</v>
      </c>
      <c r="H963">
        <f t="shared" ca="1" si="266"/>
        <v>0</v>
      </c>
      <c r="I963">
        <f t="shared" ca="1" si="266"/>
        <v>0</v>
      </c>
      <c r="J963">
        <f t="shared" ca="1" si="266"/>
        <v>0</v>
      </c>
      <c r="K963">
        <f t="shared" ca="1" si="266"/>
        <v>0</v>
      </c>
      <c r="L963">
        <f t="shared" ca="1" si="266"/>
        <v>0</v>
      </c>
      <c r="M963">
        <f t="shared" ca="1" si="266"/>
        <v>0</v>
      </c>
      <c r="N963">
        <f t="shared" ca="1" si="266"/>
        <v>0</v>
      </c>
      <c r="O963">
        <f t="shared" ca="1" si="266"/>
        <v>0</v>
      </c>
      <c r="P963">
        <f t="shared" ca="1" si="266"/>
        <v>0</v>
      </c>
      <c r="Q963">
        <f t="shared" ca="1" si="266"/>
        <v>0</v>
      </c>
      <c r="R963">
        <f t="shared" ca="1" si="266"/>
        <v>0</v>
      </c>
      <c r="S963">
        <f t="shared" ref="S963:AQ963" ca="1" si="267">IF(R963&gt;0,IF(RAND()&gt;$E$11,1,0),0)</f>
        <v>0</v>
      </c>
      <c r="T963">
        <f t="shared" ca="1" si="267"/>
        <v>0</v>
      </c>
      <c r="U963">
        <f t="shared" ca="1" si="267"/>
        <v>0</v>
      </c>
      <c r="V963">
        <f t="shared" ca="1" si="267"/>
        <v>0</v>
      </c>
      <c r="W963">
        <f t="shared" ca="1" si="267"/>
        <v>0</v>
      </c>
      <c r="X963">
        <f t="shared" ca="1" si="267"/>
        <v>0</v>
      </c>
      <c r="Y963">
        <f t="shared" ca="1" si="267"/>
        <v>0</v>
      </c>
      <c r="Z963">
        <f t="shared" ca="1" si="267"/>
        <v>0</v>
      </c>
      <c r="AA963">
        <f t="shared" ca="1" si="267"/>
        <v>0</v>
      </c>
      <c r="AB963">
        <f t="shared" ca="1" si="267"/>
        <v>0</v>
      </c>
      <c r="AC963">
        <f t="shared" ca="1" si="267"/>
        <v>0</v>
      </c>
      <c r="AD963">
        <f t="shared" ca="1" si="267"/>
        <v>0</v>
      </c>
      <c r="AE963">
        <f t="shared" ca="1" si="267"/>
        <v>0</v>
      </c>
      <c r="AF963">
        <f t="shared" ca="1" si="267"/>
        <v>0</v>
      </c>
      <c r="AG963">
        <f t="shared" ca="1" si="267"/>
        <v>0</v>
      </c>
      <c r="AH963">
        <f t="shared" ca="1" si="267"/>
        <v>0</v>
      </c>
      <c r="AI963">
        <f t="shared" ca="1" si="267"/>
        <v>0</v>
      </c>
      <c r="AJ963">
        <f t="shared" ca="1" si="267"/>
        <v>0</v>
      </c>
      <c r="AK963">
        <f t="shared" ca="1" si="267"/>
        <v>0</v>
      </c>
      <c r="AL963">
        <f t="shared" ca="1" si="267"/>
        <v>0</v>
      </c>
      <c r="AM963">
        <f t="shared" ca="1" si="267"/>
        <v>0</v>
      </c>
      <c r="AN963">
        <f t="shared" ca="1" si="267"/>
        <v>0</v>
      </c>
      <c r="AO963">
        <f t="shared" ca="1" si="267"/>
        <v>0</v>
      </c>
      <c r="AP963">
        <f t="shared" ca="1" si="267"/>
        <v>0</v>
      </c>
      <c r="AQ963">
        <f t="shared" ca="1" si="267"/>
        <v>0</v>
      </c>
    </row>
    <row r="964" spans="2:43">
      <c r="B964">
        <v>932</v>
      </c>
      <c r="C964">
        <v>1</v>
      </c>
      <c r="D964">
        <f t="shared" ref="D964:AQ970" ca="1" si="268">IF(C964&gt;0,IF(RAND()&gt;$E$11,1,0),0)</f>
        <v>1</v>
      </c>
      <c r="E964">
        <f t="shared" ca="1" si="268"/>
        <v>1</v>
      </c>
      <c r="F964">
        <f t="shared" ca="1" si="268"/>
        <v>1</v>
      </c>
      <c r="G964">
        <f t="shared" ca="1" si="268"/>
        <v>1</v>
      </c>
      <c r="H964">
        <f t="shared" ca="1" si="268"/>
        <v>1</v>
      </c>
      <c r="I964">
        <f t="shared" ca="1" si="268"/>
        <v>1</v>
      </c>
      <c r="J964">
        <f t="shared" ca="1" si="268"/>
        <v>1</v>
      </c>
      <c r="K964">
        <f t="shared" ca="1" si="268"/>
        <v>1</v>
      </c>
      <c r="L964">
        <f t="shared" ca="1" si="268"/>
        <v>1</v>
      </c>
      <c r="M964">
        <f t="shared" ca="1" si="268"/>
        <v>1</v>
      </c>
      <c r="N964">
        <f t="shared" ca="1" si="268"/>
        <v>1</v>
      </c>
      <c r="O964">
        <f t="shared" ca="1" si="268"/>
        <v>1</v>
      </c>
      <c r="P964">
        <f t="shared" ca="1" si="268"/>
        <v>1</v>
      </c>
      <c r="Q964">
        <f t="shared" ca="1" si="268"/>
        <v>1</v>
      </c>
      <c r="R964">
        <f t="shared" ca="1" si="268"/>
        <v>1</v>
      </c>
      <c r="S964">
        <f t="shared" ca="1" si="268"/>
        <v>1</v>
      </c>
      <c r="T964">
        <f t="shared" ca="1" si="268"/>
        <v>1</v>
      </c>
      <c r="U964">
        <f t="shared" ca="1" si="268"/>
        <v>1</v>
      </c>
      <c r="V964">
        <f t="shared" ca="1" si="268"/>
        <v>1</v>
      </c>
      <c r="W964">
        <f t="shared" ca="1" si="268"/>
        <v>0</v>
      </c>
      <c r="X964">
        <f t="shared" ca="1" si="268"/>
        <v>0</v>
      </c>
      <c r="Y964">
        <f t="shared" ca="1" si="268"/>
        <v>0</v>
      </c>
      <c r="Z964">
        <f t="shared" ca="1" si="268"/>
        <v>0</v>
      </c>
      <c r="AA964">
        <f t="shared" ca="1" si="268"/>
        <v>0</v>
      </c>
      <c r="AB964">
        <f t="shared" ca="1" si="268"/>
        <v>0</v>
      </c>
      <c r="AC964">
        <f t="shared" ca="1" si="268"/>
        <v>0</v>
      </c>
      <c r="AD964">
        <f t="shared" ca="1" si="268"/>
        <v>0</v>
      </c>
      <c r="AE964">
        <f t="shared" ca="1" si="268"/>
        <v>0</v>
      </c>
      <c r="AF964">
        <f t="shared" ca="1" si="268"/>
        <v>0</v>
      </c>
      <c r="AG964">
        <f t="shared" ca="1" si="268"/>
        <v>0</v>
      </c>
      <c r="AH964">
        <f t="shared" ca="1" si="268"/>
        <v>0</v>
      </c>
      <c r="AI964">
        <f t="shared" ca="1" si="268"/>
        <v>0</v>
      </c>
      <c r="AJ964">
        <f t="shared" ca="1" si="268"/>
        <v>0</v>
      </c>
      <c r="AK964">
        <f t="shared" ca="1" si="268"/>
        <v>0</v>
      </c>
      <c r="AL964">
        <f t="shared" ca="1" si="268"/>
        <v>0</v>
      </c>
      <c r="AM964">
        <f t="shared" ca="1" si="268"/>
        <v>0</v>
      </c>
      <c r="AN964">
        <f t="shared" ca="1" si="268"/>
        <v>0</v>
      </c>
      <c r="AO964">
        <f t="shared" ca="1" si="268"/>
        <v>0</v>
      </c>
      <c r="AP964">
        <f t="shared" ca="1" si="268"/>
        <v>0</v>
      </c>
      <c r="AQ964">
        <f t="shared" ca="1" si="268"/>
        <v>0</v>
      </c>
    </row>
    <row r="965" spans="2:43">
      <c r="B965">
        <v>933</v>
      </c>
      <c r="C965">
        <v>1</v>
      </c>
      <c r="D965">
        <f t="shared" ca="1" si="268"/>
        <v>1</v>
      </c>
      <c r="E965">
        <f t="shared" ca="1" si="268"/>
        <v>0</v>
      </c>
      <c r="F965">
        <f t="shared" ca="1" si="268"/>
        <v>0</v>
      </c>
      <c r="G965">
        <f t="shared" ca="1" si="268"/>
        <v>0</v>
      </c>
      <c r="H965">
        <f t="shared" ca="1" si="268"/>
        <v>0</v>
      </c>
      <c r="I965">
        <f t="shared" ca="1" si="268"/>
        <v>0</v>
      </c>
      <c r="J965">
        <f t="shared" ca="1" si="268"/>
        <v>0</v>
      </c>
      <c r="K965">
        <f t="shared" ca="1" si="268"/>
        <v>0</v>
      </c>
      <c r="L965">
        <f t="shared" ca="1" si="268"/>
        <v>0</v>
      </c>
      <c r="M965">
        <f t="shared" ca="1" si="268"/>
        <v>0</v>
      </c>
      <c r="N965">
        <f t="shared" ca="1" si="268"/>
        <v>0</v>
      </c>
      <c r="O965">
        <f t="shared" ca="1" si="268"/>
        <v>0</v>
      </c>
      <c r="P965">
        <f t="shared" ca="1" si="268"/>
        <v>0</v>
      </c>
      <c r="Q965">
        <f t="shared" ca="1" si="268"/>
        <v>0</v>
      </c>
      <c r="R965">
        <f t="shared" ca="1" si="268"/>
        <v>0</v>
      </c>
      <c r="S965">
        <f t="shared" ca="1" si="268"/>
        <v>0</v>
      </c>
      <c r="T965">
        <f t="shared" ca="1" si="268"/>
        <v>0</v>
      </c>
      <c r="U965">
        <f t="shared" ca="1" si="268"/>
        <v>0</v>
      </c>
      <c r="V965">
        <f t="shared" ca="1" si="268"/>
        <v>0</v>
      </c>
      <c r="W965">
        <f t="shared" ca="1" si="268"/>
        <v>0</v>
      </c>
      <c r="X965">
        <f t="shared" ca="1" si="268"/>
        <v>0</v>
      </c>
      <c r="Y965">
        <f t="shared" ca="1" si="268"/>
        <v>0</v>
      </c>
      <c r="Z965">
        <f t="shared" ca="1" si="268"/>
        <v>0</v>
      </c>
      <c r="AA965">
        <f t="shared" ca="1" si="268"/>
        <v>0</v>
      </c>
      <c r="AB965">
        <f t="shared" ca="1" si="268"/>
        <v>0</v>
      </c>
      <c r="AC965">
        <f t="shared" ca="1" si="268"/>
        <v>0</v>
      </c>
      <c r="AD965">
        <f t="shared" ca="1" si="268"/>
        <v>0</v>
      </c>
      <c r="AE965">
        <f t="shared" ca="1" si="268"/>
        <v>0</v>
      </c>
      <c r="AF965">
        <f t="shared" ca="1" si="268"/>
        <v>0</v>
      </c>
      <c r="AG965">
        <f t="shared" ca="1" si="268"/>
        <v>0</v>
      </c>
      <c r="AH965">
        <f t="shared" ca="1" si="268"/>
        <v>0</v>
      </c>
      <c r="AI965">
        <f t="shared" ca="1" si="268"/>
        <v>0</v>
      </c>
      <c r="AJ965">
        <f t="shared" ca="1" si="268"/>
        <v>0</v>
      </c>
      <c r="AK965">
        <f t="shared" ca="1" si="268"/>
        <v>0</v>
      </c>
      <c r="AL965">
        <f t="shared" ca="1" si="268"/>
        <v>0</v>
      </c>
      <c r="AM965">
        <f t="shared" ca="1" si="268"/>
        <v>0</v>
      </c>
      <c r="AN965">
        <f t="shared" ca="1" si="268"/>
        <v>0</v>
      </c>
      <c r="AO965">
        <f t="shared" ca="1" si="268"/>
        <v>0</v>
      </c>
      <c r="AP965">
        <f t="shared" ca="1" si="268"/>
        <v>0</v>
      </c>
      <c r="AQ965">
        <f t="shared" ca="1" si="268"/>
        <v>0</v>
      </c>
    </row>
    <row r="966" spans="2:43">
      <c r="B966">
        <v>934</v>
      </c>
      <c r="C966">
        <v>1</v>
      </c>
      <c r="D966">
        <f t="shared" ca="1" si="268"/>
        <v>1</v>
      </c>
      <c r="E966">
        <f t="shared" ca="1" si="268"/>
        <v>1</v>
      </c>
      <c r="F966">
        <f t="shared" ca="1" si="268"/>
        <v>1</v>
      </c>
      <c r="G966">
        <f t="shared" ca="1" si="268"/>
        <v>1</v>
      </c>
      <c r="H966">
        <f t="shared" ca="1" si="268"/>
        <v>1</v>
      </c>
      <c r="I966">
        <f t="shared" ca="1" si="268"/>
        <v>1</v>
      </c>
      <c r="J966">
        <f t="shared" ca="1" si="268"/>
        <v>1</v>
      </c>
      <c r="K966">
        <f t="shared" ca="1" si="268"/>
        <v>1</v>
      </c>
      <c r="L966">
        <f t="shared" ca="1" si="268"/>
        <v>1</v>
      </c>
      <c r="M966">
        <f t="shared" ca="1" si="268"/>
        <v>1</v>
      </c>
      <c r="N966">
        <f t="shared" ca="1" si="268"/>
        <v>0</v>
      </c>
      <c r="O966">
        <f t="shared" ca="1" si="268"/>
        <v>0</v>
      </c>
      <c r="P966">
        <f t="shared" ca="1" si="268"/>
        <v>0</v>
      </c>
      <c r="Q966">
        <f t="shared" ca="1" si="268"/>
        <v>0</v>
      </c>
      <c r="R966">
        <f t="shared" ca="1" si="268"/>
        <v>0</v>
      </c>
      <c r="S966">
        <f t="shared" ca="1" si="268"/>
        <v>0</v>
      </c>
      <c r="T966">
        <f t="shared" ca="1" si="268"/>
        <v>0</v>
      </c>
      <c r="U966">
        <f t="shared" ca="1" si="268"/>
        <v>0</v>
      </c>
      <c r="V966">
        <f t="shared" ca="1" si="268"/>
        <v>0</v>
      </c>
      <c r="W966">
        <f t="shared" ca="1" si="268"/>
        <v>0</v>
      </c>
      <c r="X966">
        <f t="shared" ca="1" si="268"/>
        <v>0</v>
      </c>
      <c r="Y966">
        <f t="shared" ca="1" si="268"/>
        <v>0</v>
      </c>
      <c r="Z966">
        <f t="shared" ca="1" si="268"/>
        <v>0</v>
      </c>
      <c r="AA966">
        <f t="shared" ca="1" si="268"/>
        <v>0</v>
      </c>
      <c r="AB966">
        <f t="shared" ca="1" si="268"/>
        <v>0</v>
      </c>
      <c r="AC966">
        <f t="shared" ca="1" si="268"/>
        <v>0</v>
      </c>
      <c r="AD966">
        <f t="shared" ca="1" si="268"/>
        <v>0</v>
      </c>
      <c r="AE966">
        <f t="shared" ca="1" si="268"/>
        <v>0</v>
      </c>
      <c r="AF966">
        <f t="shared" ca="1" si="268"/>
        <v>0</v>
      </c>
      <c r="AG966">
        <f t="shared" ca="1" si="268"/>
        <v>0</v>
      </c>
      <c r="AH966">
        <f t="shared" ca="1" si="268"/>
        <v>0</v>
      </c>
      <c r="AI966">
        <f t="shared" ca="1" si="268"/>
        <v>0</v>
      </c>
      <c r="AJ966">
        <f t="shared" ca="1" si="268"/>
        <v>0</v>
      </c>
      <c r="AK966">
        <f t="shared" ca="1" si="268"/>
        <v>0</v>
      </c>
      <c r="AL966">
        <f t="shared" ca="1" si="268"/>
        <v>0</v>
      </c>
      <c r="AM966">
        <f t="shared" ca="1" si="268"/>
        <v>0</v>
      </c>
      <c r="AN966">
        <f t="shared" ca="1" si="268"/>
        <v>0</v>
      </c>
      <c r="AO966">
        <f t="shared" ca="1" si="268"/>
        <v>0</v>
      </c>
      <c r="AP966">
        <f t="shared" ca="1" si="268"/>
        <v>0</v>
      </c>
      <c r="AQ966">
        <f t="shared" ca="1" si="268"/>
        <v>0</v>
      </c>
    </row>
    <row r="967" spans="2:43">
      <c r="B967">
        <v>935</v>
      </c>
      <c r="C967">
        <v>1</v>
      </c>
      <c r="D967">
        <f t="shared" ca="1" si="268"/>
        <v>1</v>
      </c>
      <c r="E967">
        <f t="shared" ca="1" si="268"/>
        <v>0</v>
      </c>
      <c r="F967">
        <f t="shared" ca="1" si="268"/>
        <v>0</v>
      </c>
      <c r="G967">
        <f t="shared" ca="1" si="268"/>
        <v>0</v>
      </c>
      <c r="H967">
        <f t="shared" ca="1" si="268"/>
        <v>0</v>
      </c>
      <c r="I967">
        <f t="shared" ca="1" si="268"/>
        <v>0</v>
      </c>
      <c r="J967">
        <f t="shared" ca="1" si="268"/>
        <v>0</v>
      </c>
      <c r="K967">
        <f t="shared" ca="1" si="268"/>
        <v>0</v>
      </c>
      <c r="L967">
        <f t="shared" ca="1" si="268"/>
        <v>0</v>
      </c>
      <c r="M967">
        <f t="shared" ca="1" si="268"/>
        <v>0</v>
      </c>
      <c r="N967">
        <f t="shared" ca="1" si="268"/>
        <v>0</v>
      </c>
      <c r="O967">
        <f t="shared" ca="1" si="268"/>
        <v>0</v>
      </c>
      <c r="P967">
        <f t="shared" ca="1" si="268"/>
        <v>0</v>
      </c>
      <c r="Q967">
        <f t="shared" ca="1" si="268"/>
        <v>0</v>
      </c>
      <c r="R967">
        <f t="shared" ca="1" si="268"/>
        <v>0</v>
      </c>
      <c r="S967">
        <f t="shared" ca="1" si="268"/>
        <v>0</v>
      </c>
      <c r="T967">
        <f t="shared" ca="1" si="268"/>
        <v>0</v>
      </c>
      <c r="U967">
        <f t="shared" ca="1" si="268"/>
        <v>0</v>
      </c>
      <c r="V967">
        <f t="shared" ca="1" si="268"/>
        <v>0</v>
      </c>
      <c r="W967">
        <f t="shared" ca="1" si="268"/>
        <v>0</v>
      </c>
      <c r="X967">
        <f t="shared" ca="1" si="268"/>
        <v>0</v>
      </c>
      <c r="Y967">
        <f t="shared" ca="1" si="268"/>
        <v>0</v>
      </c>
      <c r="Z967">
        <f t="shared" ca="1" si="268"/>
        <v>0</v>
      </c>
      <c r="AA967">
        <f t="shared" ca="1" si="268"/>
        <v>0</v>
      </c>
      <c r="AB967">
        <f t="shared" ca="1" si="268"/>
        <v>0</v>
      </c>
      <c r="AC967">
        <f t="shared" ca="1" si="268"/>
        <v>0</v>
      </c>
      <c r="AD967">
        <f t="shared" ca="1" si="268"/>
        <v>0</v>
      </c>
      <c r="AE967">
        <f t="shared" ca="1" si="268"/>
        <v>0</v>
      </c>
      <c r="AF967">
        <f t="shared" ca="1" si="268"/>
        <v>0</v>
      </c>
      <c r="AG967">
        <f t="shared" ca="1" si="268"/>
        <v>0</v>
      </c>
      <c r="AH967">
        <f t="shared" ca="1" si="268"/>
        <v>0</v>
      </c>
      <c r="AI967">
        <f t="shared" ca="1" si="268"/>
        <v>0</v>
      </c>
      <c r="AJ967">
        <f t="shared" ca="1" si="268"/>
        <v>0</v>
      </c>
      <c r="AK967">
        <f t="shared" ca="1" si="268"/>
        <v>0</v>
      </c>
      <c r="AL967">
        <f t="shared" ca="1" si="268"/>
        <v>0</v>
      </c>
      <c r="AM967">
        <f t="shared" ca="1" si="268"/>
        <v>0</v>
      </c>
      <c r="AN967">
        <f t="shared" ca="1" si="268"/>
        <v>0</v>
      </c>
      <c r="AO967">
        <f t="shared" ca="1" si="268"/>
        <v>0</v>
      </c>
      <c r="AP967">
        <f t="shared" ca="1" si="268"/>
        <v>0</v>
      </c>
      <c r="AQ967">
        <f t="shared" ca="1" si="268"/>
        <v>0</v>
      </c>
    </row>
    <row r="968" spans="2:43">
      <c r="B968">
        <v>936</v>
      </c>
      <c r="C968">
        <v>1</v>
      </c>
      <c r="D968">
        <f t="shared" ca="1" si="268"/>
        <v>1</v>
      </c>
      <c r="E968">
        <f t="shared" ca="1" si="268"/>
        <v>1</v>
      </c>
      <c r="F968">
        <f t="shared" ca="1" si="268"/>
        <v>1</v>
      </c>
      <c r="G968">
        <f t="shared" ca="1" si="268"/>
        <v>1</v>
      </c>
      <c r="H968">
        <f t="shared" ca="1" si="268"/>
        <v>0</v>
      </c>
      <c r="I968">
        <f t="shared" ca="1" si="268"/>
        <v>0</v>
      </c>
      <c r="J968">
        <f t="shared" ca="1" si="268"/>
        <v>0</v>
      </c>
      <c r="K968">
        <f t="shared" ca="1" si="268"/>
        <v>0</v>
      </c>
      <c r="L968">
        <f t="shared" ca="1" si="268"/>
        <v>0</v>
      </c>
      <c r="M968">
        <f t="shared" ca="1" si="268"/>
        <v>0</v>
      </c>
      <c r="N968">
        <f t="shared" ca="1" si="268"/>
        <v>0</v>
      </c>
      <c r="O968">
        <f t="shared" ca="1" si="268"/>
        <v>0</v>
      </c>
      <c r="P968">
        <f t="shared" ca="1" si="268"/>
        <v>0</v>
      </c>
      <c r="Q968">
        <f t="shared" ca="1" si="268"/>
        <v>0</v>
      </c>
      <c r="R968">
        <f t="shared" ca="1" si="268"/>
        <v>0</v>
      </c>
      <c r="S968">
        <f t="shared" ca="1" si="268"/>
        <v>0</v>
      </c>
      <c r="T968">
        <f t="shared" ca="1" si="268"/>
        <v>0</v>
      </c>
      <c r="U968">
        <f t="shared" ca="1" si="268"/>
        <v>0</v>
      </c>
      <c r="V968">
        <f t="shared" ca="1" si="268"/>
        <v>0</v>
      </c>
      <c r="W968">
        <f t="shared" ca="1" si="268"/>
        <v>0</v>
      </c>
      <c r="X968">
        <f t="shared" ca="1" si="268"/>
        <v>0</v>
      </c>
      <c r="Y968">
        <f t="shared" ca="1" si="268"/>
        <v>0</v>
      </c>
      <c r="Z968">
        <f t="shared" ca="1" si="268"/>
        <v>0</v>
      </c>
      <c r="AA968">
        <f t="shared" ca="1" si="268"/>
        <v>0</v>
      </c>
      <c r="AB968">
        <f t="shared" ca="1" si="268"/>
        <v>0</v>
      </c>
      <c r="AC968">
        <f t="shared" ca="1" si="268"/>
        <v>0</v>
      </c>
      <c r="AD968">
        <f t="shared" ca="1" si="268"/>
        <v>0</v>
      </c>
      <c r="AE968">
        <f t="shared" ca="1" si="268"/>
        <v>0</v>
      </c>
      <c r="AF968">
        <f t="shared" ca="1" si="268"/>
        <v>0</v>
      </c>
      <c r="AG968">
        <f t="shared" ca="1" si="268"/>
        <v>0</v>
      </c>
      <c r="AH968">
        <f t="shared" ca="1" si="268"/>
        <v>0</v>
      </c>
      <c r="AI968">
        <f t="shared" ca="1" si="268"/>
        <v>0</v>
      </c>
      <c r="AJ968">
        <f t="shared" ca="1" si="268"/>
        <v>0</v>
      </c>
      <c r="AK968">
        <f t="shared" ca="1" si="268"/>
        <v>0</v>
      </c>
      <c r="AL968">
        <f t="shared" ca="1" si="268"/>
        <v>0</v>
      </c>
      <c r="AM968">
        <f t="shared" ca="1" si="268"/>
        <v>0</v>
      </c>
      <c r="AN968">
        <f t="shared" ca="1" si="268"/>
        <v>0</v>
      </c>
      <c r="AO968">
        <f t="shared" ca="1" si="268"/>
        <v>0</v>
      </c>
      <c r="AP968">
        <f t="shared" ca="1" si="268"/>
        <v>0</v>
      </c>
      <c r="AQ968">
        <f t="shared" ca="1" si="268"/>
        <v>0</v>
      </c>
    </row>
    <row r="969" spans="2:43">
      <c r="B969">
        <v>937</v>
      </c>
      <c r="C969">
        <v>1</v>
      </c>
      <c r="D969">
        <f t="shared" ca="1" si="268"/>
        <v>1</v>
      </c>
      <c r="E969">
        <f t="shared" ca="1" si="268"/>
        <v>1</v>
      </c>
      <c r="F969">
        <f t="shared" ca="1" si="268"/>
        <v>1</v>
      </c>
      <c r="G969">
        <f t="shared" ca="1" si="268"/>
        <v>1</v>
      </c>
      <c r="H969">
        <f t="shared" ca="1" si="268"/>
        <v>1</v>
      </c>
      <c r="I969">
        <f t="shared" ca="1" si="268"/>
        <v>1</v>
      </c>
      <c r="J969">
        <f t="shared" ca="1" si="268"/>
        <v>1</v>
      </c>
      <c r="K969">
        <f t="shared" ca="1" si="268"/>
        <v>0</v>
      </c>
      <c r="L969">
        <f t="shared" ca="1" si="268"/>
        <v>0</v>
      </c>
      <c r="M969">
        <f t="shared" ca="1" si="268"/>
        <v>0</v>
      </c>
      <c r="N969">
        <f t="shared" ca="1" si="268"/>
        <v>0</v>
      </c>
      <c r="O969">
        <f t="shared" ca="1" si="268"/>
        <v>0</v>
      </c>
      <c r="P969">
        <f t="shared" ca="1" si="268"/>
        <v>0</v>
      </c>
      <c r="Q969">
        <f t="shared" ca="1" si="268"/>
        <v>0</v>
      </c>
      <c r="R969">
        <f t="shared" ca="1" si="268"/>
        <v>0</v>
      </c>
      <c r="S969">
        <f t="shared" ca="1" si="268"/>
        <v>0</v>
      </c>
      <c r="T969">
        <f t="shared" ca="1" si="268"/>
        <v>0</v>
      </c>
      <c r="U969">
        <f t="shared" ca="1" si="268"/>
        <v>0</v>
      </c>
      <c r="V969">
        <f t="shared" ca="1" si="268"/>
        <v>0</v>
      </c>
      <c r="W969">
        <f t="shared" ca="1" si="268"/>
        <v>0</v>
      </c>
      <c r="X969">
        <f t="shared" ca="1" si="268"/>
        <v>0</v>
      </c>
      <c r="Y969">
        <f t="shared" ca="1" si="268"/>
        <v>0</v>
      </c>
      <c r="Z969">
        <f t="shared" ca="1" si="268"/>
        <v>0</v>
      </c>
      <c r="AA969">
        <f t="shared" ca="1" si="268"/>
        <v>0</v>
      </c>
      <c r="AB969">
        <f t="shared" ca="1" si="268"/>
        <v>0</v>
      </c>
      <c r="AC969">
        <f t="shared" ca="1" si="268"/>
        <v>0</v>
      </c>
      <c r="AD969">
        <f t="shared" ca="1" si="268"/>
        <v>0</v>
      </c>
      <c r="AE969">
        <f t="shared" ca="1" si="268"/>
        <v>0</v>
      </c>
      <c r="AF969">
        <f t="shared" ca="1" si="268"/>
        <v>0</v>
      </c>
      <c r="AG969">
        <f t="shared" ca="1" si="268"/>
        <v>0</v>
      </c>
      <c r="AH969">
        <f t="shared" ca="1" si="268"/>
        <v>0</v>
      </c>
      <c r="AI969">
        <f t="shared" ca="1" si="268"/>
        <v>0</v>
      </c>
      <c r="AJ969">
        <f t="shared" ca="1" si="268"/>
        <v>0</v>
      </c>
      <c r="AK969">
        <f t="shared" ca="1" si="268"/>
        <v>0</v>
      </c>
      <c r="AL969">
        <f t="shared" ca="1" si="268"/>
        <v>0</v>
      </c>
      <c r="AM969">
        <f t="shared" ca="1" si="268"/>
        <v>0</v>
      </c>
      <c r="AN969">
        <f t="shared" ca="1" si="268"/>
        <v>0</v>
      </c>
      <c r="AO969">
        <f t="shared" ca="1" si="268"/>
        <v>0</v>
      </c>
      <c r="AP969">
        <f t="shared" ca="1" si="268"/>
        <v>0</v>
      </c>
      <c r="AQ969">
        <f t="shared" ca="1" si="268"/>
        <v>0</v>
      </c>
    </row>
    <row r="970" spans="2:43">
      <c r="B970">
        <v>938</v>
      </c>
      <c r="C970">
        <v>1</v>
      </c>
      <c r="D970">
        <f t="shared" ca="1" si="268"/>
        <v>1</v>
      </c>
      <c r="E970">
        <f t="shared" ca="1" si="268"/>
        <v>0</v>
      </c>
      <c r="F970">
        <f t="shared" ca="1" si="268"/>
        <v>0</v>
      </c>
      <c r="G970">
        <f t="shared" ca="1" si="268"/>
        <v>0</v>
      </c>
      <c r="H970">
        <f t="shared" ca="1" si="268"/>
        <v>0</v>
      </c>
      <c r="I970">
        <f t="shared" ca="1" si="268"/>
        <v>0</v>
      </c>
      <c r="J970">
        <f t="shared" ca="1" si="268"/>
        <v>0</v>
      </c>
      <c r="K970">
        <f t="shared" ca="1" si="268"/>
        <v>0</v>
      </c>
      <c r="L970">
        <f t="shared" ca="1" si="268"/>
        <v>0</v>
      </c>
      <c r="M970">
        <f t="shared" ca="1" si="268"/>
        <v>0</v>
      </c>
      <c r="N970">
        <f t="shared" ca="1" si="268"/>
        <v>0</v>
      </c>
      <c r="O970">
        <f t="shared" ca="1" si="268"/>
        <v>0</v>
      </c>
      <c r="P970">
        <f t="shared" ca="1" si="268"/>
        <v>0</v>
      </c>
      <c r="Q970">
        <f t="shared" ca="1" si="268"/>
        <v>0</v>
      </c>
      <c r="R970">
        <f t="shared" ca="1" si="268"/>
        <v>0</v>
      </c>
      <c r="S970">
        <f t="shared" ref="S970:AQ970" ca="1" si="269">IF(R970&gt;0,IF(RAND()&gt;$E$11,1,0),0)</f>
        <v>0</v>
      </c>
      <c r="T970">
        <f t="shared" ca="1" si="269"/>
        <v>0</v>
      </c>
      <c r="U970">
        <f t="shared" ca="1" si="269"/>
        <v>0</v>
      </c>
      <c r="V970">
        <f t="shared" ca="1" si="269"/>
        <v>0</v>
      </c>
      <c r="W970">
        <f t="shared" ca="1" si="269"/>
        <v>0</v>
      </c>
      <c r="X970">
        <f t="shared" ca="1" si="269"/>
        <v>0</v>
      </c>
      <c r="Y970">
        <f t="shared" ca="1" si="269"/>
        <v>0</v>
      </c>
      <c r="Z970">
        <f t="shared" ca="1" si="269"/>
        <v>0</v>
      </c>
      <c r="AA970">
        <f t="shared" ca="1" si="269"/>
        <v>0</v>
      </c>
      <c r="AB970">
        <f t="shared" ca="1" si="269"/>
        <v>0</v>
      </c>
      <c r="AC970">
        <f t="shared" ca="1" si="269"/>
        <v>0</v>
      </c>
      <c r="AD970">
        <f t="shared" ca="1" si="269"/>
        <v>0</v>
      </c>
      <c r="AE970">
        <f t="shared" ca="1" si="269"/>
        <v>0</v>
      </c>
      <c r="AF970">
        <f t="shared" ca="1" si="269"/>
        <v>0</v>
      </c>
      <c r="AG970">
        <f t="shared" ca="1" si="269"/>
        <v>0</v>
      </c>
      <c r="AH970">
        <f t="shared" ca="1" si="269"/>
        <v>0</v>
      </c>
      <c r="AI970">
        <f t="shared" ca="1" si="269"/>
        <v>0</v>
      </c>
      <c r="AJ970">
        <f t="shared" ca="1" si="269"/>
        <v>0</v>
      </c>
      <c r="AK970">
        <f t="shared" ca="1" si="269"/>
        <v>0</v>
      </c>
      <c r="AL970">
        <f t="shared" ca="1" si="269"/>
        <v>0</v>
      </c>
      <c r="AM970">
        <f t="shared" ca="1" si="269"/>
        <v>0</v>
      </c>
      <c r="AN970">
        <f t="shared" ca="1" si="269"/>
        <v>0</v>
      </c>
      <c r="AO970">
        <f t="shared" ca="1" si="269"/>
        <v>0</v>
      </c>
      <c r="AP970">
        <f t="shared" ca="1" si="269"/>
        <v>0</v>
      </c>
      <c r="AQ970">
        <f t="shared" ca="1" si="269"/>
        <v>0</v>
      </c>
    </row>
    <row r="971" spans="2:43">
      <c r="B971">
        <v>939</v>
      </c>
      <c r="C971">
        <v>1</v>
      </c>
      <c r="D971">
        <f t="shared" ref="D971:AQ977" ca="1" si="270">IF(C971&gt;0,IF(RAND()&gt;$E$11,1,0),0)</f>
        <v>1</v>
      </c>
      <c r="E971">
        <f t="shared" ca="1" si="270"/>
        <v>1</v>
      </c>
      <c r="F971">
        <f t="shared" ca="1" si="270"/>
        <v>0</v>
      </c>
      <c r="G971">
        <f t="shared" ca="1" si="270"/>
        <v>0</v>
      </c>
      <c r="H971">
        <f t="shared" ca="1" si="270"/>
        <v>0</v>
      </c>
      <c r="I971">
        <f t="shared" ca="1" si="270"/>
        <v>0</v>
      </c>
      <c r="J971">
        <f t="shared" ca="1" si="270"/>
        <v>0</v>
      </c>
      <c r="K971">
        <f t="shared" ca="1" si="270"/>
        <v>0</v>
      </c>
      <c r="L971">
        <f t="shared" ca="1" si="270"/>
        <v>0</v>
      </c>
      <c r="M971">
        <f t="shared" ca="1" si="270"/>
        <v>0</v>
      </c>
      <c r="N971">
        <f t="shared" ca="1" si="270"/>
        <v>0</v>
      </c>
      <c r="O971">
        <f t="shared" ca="1" si="270"/>
        <v>0</v>
      </c>
      <c r="P971">
        <f t="shared" ca="1" si="270"/>
        <v>0</v>
      </c>
      <c r="Q971">
        <f t="shared" ca="1" si="270"/>
        <v>0</v>
      </c>
      <c r="R971">
        <f t="shared" ca="1" si="270"/>
        <v>0</v>
      </c>
      <c r="S971">
        <f t="shared" ca="1" si="270"/>
        <v>0</v>
      </c>
      <c r="T971">
        <f t="shared" ca="1" si="270"/>
        <v>0</v>
      </c>
      <c r="U971">
        <f t="shared" ca="1" si="270"/>
        <v>0</v>
      </c>
      <c r="V971">
        <f t="shared" ca="1" si="270"/>
        <v>0</v>
      </c>
      <c r="W971">
        <f t="shared" ca="1" si="270"/>
        <v>0</v>
      </c>
      <c r="X971">
        <f t="shared" ca="1" si="270"/>
        <v>0</v>
      </c>
      <c r="Y971">
        <f t="shared" ca="1" si="270"/>
        <v>0</v>
      </c>
      <c r="Z971">
        <f t="shared" ca="1" si="270"/>
        <v>0</v>
      </c>
      <c r="AA971">
        <f t="shared" ca="1" si="270"/>
        <v>0</v>
      </c>
      <c r="AB971">
        <f t="shared" ca="1" si="270"/>
        <v>0</v>
      </c>
      <c r="AC971">
        <f t="shared" ca="1" si="270"/>
        <v>0</v>
      </c>
      <c r="AD971">
        <f t="shared" ca="1" si="270"/>
        <v>0</v>
      </c>
      <c r="AE971">
        <f t="shared" ca="1" si="270"/>
        <v>0</v>
      </c>
      <c r="AF971">
        <f t="shared" ca="1" si="270"/>
        <v>0</v>
      </c>
      <c r="AG971">
        <f t="shared" ca="1" si="270"/>
        <v>0</v>
      </c>
      <c r="AH971">
        <f t="shared" ca="1" si="270"/>
        <v>0</v>
      </c>
      <c r="AI971">
        <f t="shared" ca="1" si="270"/>
        <v>0</v>
      </c>
      <c r="AJ971">
        <f t="shared" ca="1" si="270"/>
        <v>0</v>
      </c>
      <c r="AK971">
        <f t="shared" ca="1" si="270"/>
        <v>0</v>
      </c>
      <c r="AL971">
        <f t="shared" ca="1" si="270"/>
        <v>0</v>
      </c>
      <c r="AM971">
        <f t="shared" ca="1" si="270"/>
        <v>0</v>
      </c>
      <c r="AN971">
        <f t="shared" ca="1" si="270"/>
        <v>0</v>
      </c>
      <c r="AO971">
        <f t="shared" ca="1" si="270"/>
        <v>0</v>
      </c>
      <c r="AP971">
        <f t="shared" ca="1" si="270"/>
        <v>0</v>
      </c>
      <c r="AQ971">
        <f t="shared" ca="1" si="270"/>
        <v>0</v>
      </c>
    </row>
    <row r="972" spans="2:43">
      <c r="B972">
        <v>940</v>
      </c>
      <c r="C972">
        <v>1</v>
      </c>
      <c r="D972">
        <f t="shared" ca="1" si="270"/>
        <v>1</v>
      </c>
      <c r="E972">
        <f t="shared" ca="1" si="270"/>
        <v>1</v>
      </c>
      <c r="F972">
        <f t="shared" ca="1" si="270"/>
        <v>1</v>
      </c>
      <c r="G972">
        <f t="shared" ca="1" si="270"/>
        <v>0</v>
      </c>
      <c r="H972">
        <f t="shared" ca="1" si="270"/>
        <v>0</v>
      </c>
      <c r="I972">
        <f t="shared" ca="1" si="270"/>
        <v>0</v>
      </c>
      <c r="J972">
        <f t="shared" ca="1" si="270"/>
        <v>0</v>
      </c>
      <c r="K972">
        <f t="shared" ca="1" si="270"/>
        <v>0</v>
      </c>
      <c r="L972">
        <f t="shared" ca="1" si="270"/>
        <v>0</v>
      </c>
      <c r="M972">
        <f t="shared" ca="1" si="270"/>
        <v>0</v>
      </c>
      <c r="N972">
        <f t="shared" ca="1" si="270"/>
        <v>0</v>
      </c>
      <c r="O972">
        <f t="shared" ca="1" si="270"/>
        <v>0</v>
      </c>
      <c r="P972">
        <f t="shared" ca="1" si="270"/>
        <v>0</v>
      </c>
      <c r="Q972">
        <f t="shared" ca="1" si="270"/>
        <v>0</v>
      </c>
      <c r="R972">
        <f t="shared" ca="1" si="270"/>
        <v>0</v>
      </c>
      <c r="S972">
        <f t="shared" ca="1" si="270"/>
        <v>0</v>
      </c>
      <c r="T972">
        <f t="shared" ca="1" si="270"/>
        <v>0</v>
      </c>
      <c r="U972">
        <f t="shared" ca="1" si="270"/>
        <v>0</v>
      </c>
      <c r="V972">
        <f t="shared" ca="1" si="270"/>
        <v>0</v>
      </c>
      <c r="W972">
        <f t="shared" ca="1" si="270"/>
        <v>0</v>
      </c>
      <c r="X972">
        <f t="shared" ca="1" si="270"/>
        <v>0</v>
      </c>
      <c r="Y972">
        <f t="shared" ca="1" si="270"/>
        <v>0</v>
      </c>
      <c r="Z972">
        <f t="shared" ca="1" si="270"/>
        <v>0</v>
      </c>
      <c r="AA972">
        <f t="shared" ca="1" si="270"/>
        <v>0</v>
      </c>
      <c r="AB972">
        <f t="shared" ca="1" si="270"/>
        <v>0</v>
      </c>
      <c r="AC972">
        <f t="shared" ca="1" si="270"/>
        <v>0</v>
      </c>
      <c r="AD972">
        <f t="shared" ca="1" si="270"/>
        <v>0</v>
      </c>
      <c r="AE972">
        <f t="shared" ca="1" si="270"/>
        <v>0</v>
      </c>
      <c r="AF972">
        <f t="shared" ca="1" si="270"/>
        <v>0</v>
      </c>
      <c r="AG972">
        <f t="shared" ca="1" si="270"/>
        <v>0</v>
      </c>
      <c r="AH972">
        <f t="shared" ca="1" si="270"/>
        <v>0</v>
      </c>
      <c r="AI972">
        <f t="shared" ca="1" si="270"/>
        <v>0</v>
      </c>
      <c r="AJ972">
        <f t="shared" ca="1" si="270"/>
        <v>0</v>
      </c>
      <c r="AK972">
        <f t="shared" ca="1" si="270"/>
        <v>0</v>
      </c>
      <c r="AL972">
        <f t="shared" ca="1" si="270"/>
        <v>0</v>
      </c>
      <c r="AM972">
        <f t="shared" ca="1" si="270"/>
        <v>0</v>
      </c>
      <c r="AN972">
        <f t="shared" ca="1" si="270"/>
        <v>0</v>
      </c>
      <c r="AO972">
        <f t="shared" ca="1" si="270"/>
        <v>0</v>
      </c>
      <c r="AP972">
        <f t="shared" ca="1" si="270"/>
        <v>0</v>
      </c>
      <c r="AQ972">
        <f t="shared" ca="1" si="270"/>
        <v>0</v>
      </c>
    </row>
    <row r="973" spans="2:43">
      <c r="B973">
        <v>941</v>
      </c>
      <c r="C973">
        <v>1</v>
      </c>
      <c r="D973">
        <f t="shared" ca="1" si="270"/>
        <v>1</v>
      </c>
      <c r="E973">
        <f t="shared" ca="1" si="270"/>
        <v>0</v>
      </c>
      <c r="F973">
        <f t="shared" ca="1" si="270"/>
        <v>0</v>
      </c>
      <c r="G973">
        <f t="shared" ca="1" si="270"/>
        <v>0</v>
      </c>
      <c r="H973">
        <f t="shared" ca="1" si="270"/>
        <v>0</v>
      </c>
      <c r="I973">
        <f t="shared" ca="1" si="270"/>
        <v>0</v>
      </c>
      <c r="J973">
        <f t="shared" ca="1" si="270"/>
        <v>0</v>
      </c>
      <c r="K973">
        <f t="shared" ca="1" si="270"/>
        <v>0</v>
      </c>
      <c r="L973">
        <f t="shared" ca="1" si="270"/>
        <v>0</v>
      </c>
      <c r="M973">
        <f t="shared" ca="1" si="270"/>
        <v>0</v>
      </c>
      <c r="N973">
        <f t="shared" ca="1" si="270"/>
        <v>0</v>
      </c>
      <c r="O973">
        <f t="shared" ca="1" si="270"/>
        <v>0</v>
      </c>
      <c r="P973">
        <f t="shared" ca="1" si="270"/>
        <v>0</v>
      </c>
      <c r="Q973">
        <f t="shared" ca="1" si="270"/>
        <v>0</v>
      </c>
      <c r="R973">
        <f t="shared" ca="1" si="270"/>
        <v>0</v>
      </c>
      <c r="S973">
        <f t="shared" ca="1" si="270"/>
        <v>0</v>
      </c>
      <c r="T973">
        <f t="shared" ca="1" si="270"/>
        <v>0</v>
      </c>
      <c r="U973">
        <f t="shared" ca="1" si="270"/>
        <v>0</v>
      </c>
      <c r="V973">
        <f t="shared" ca="1" si="270"/>
        <v>0</v>
      </c>
      <c r="W973">
        <f t="shared" ca="1" si="270"/>
        <v>0</v>
      </c>
      <c r="X973">
        <f t="shared" ca="1" si="270"/>
        <v>0</v>
      </c>
      <c r="Y973">
        <f t="shared" ca="1" si="270"/>
        <v>0</v>
      </c>
      <c r="Z973">
        <f t="shared" ca="1" si="270"/>
        <v>0</v>
      </c>
      <c r="AA973">
        <f t="shared" ca="1" si="270"/>
        <v>0</v>
      </c>
      <c r="AB973">
        <f t="shared" ca="1" si="270"/>
        <v>0</v>
      </c>
      <c r="AC973">
        <f t="shared" ca="1" si="270"/>
        <v>0</v>
      </c>
      <c r="AD973">
        <f t="shared" ca="1" si="270"/>
        <v>0</v>
      </c>
      <c r="AE973">
        <f t="shared" ca="1" si="270"/>
        <v>0</v>
      </c>
      <c r="AF973">
        <f t="shared" ca="1" si="270"/>
        <v>0</v>
      </c>
      <c r="AG973">
        <f t="shared" ca="1" si="270"/>
        <v>0</v>
      </c>
      <c r="AH973">
        <f t="shared" ca="1" si="270"/>
        <v>0</v>
      </c>
      <c r="AI973">
        <f t="shared" ca="1" si="270"/>
        <v>0</v>
      </c>
      <c r="AJ973">
        <f t="shared" ca="1" si="270"/>
        <v>0</v>
      </c>
      <c r="AK973">
        <f t="shared" ca="1" si="270"/>
        <v>0</v>
      </c>
      <c r="AL973">
        <f t="shared" ca="1" si="270"/>
        <v>0</v>
      </c>
      <c r="AM973">
        <f t="shared" ca="1" si="270"/>
        <v>0</v>
      </c>
      <c r="AN973">
        <f t="shared" ca="1" si="270"/>
        <v>0</v>
      </c>
      <c r="AO973">
        <f t="shared" ca="1" si="270"/>
        <v>0</v>
      </c>
      <c r="AP973">
        <f t="shared" ca="1" si="270"/>
        <v>0</v>
      </c>
      <c r="AQ973">
        <f t="shared" ca="1" si="270"/>
        <v>0</v>
      </c>
    </row>
    <row r="974" spans="2:43">
      <c r="B974">
        <v>942</v>
      </c>
      <c r="C974">
        <v>1</v>
      </c>
      <c r="D974">
        <f t="shared" ca="1" si="270"/>
        <v>1</v>
      </c>
      <c r="E974">
        <f t="shared" ca="1" si="270"/>
        <v>1</v>
      </c>
      <c r="F974">
        <f t="shared" ca="1" si="270"/>
        <v>1</v>
      </c>
      <c r="G974">
        <f t="shared" ca="1" si="270"/>
        <v>1</v>
      </c>
      <c r="H974">
        <f t="shared" ca="1" si="270"/>
        <v>1</v>
      </c>
      <c r="I974">
        <f t="shared" ca="1" si="270"/>
        <v>1</v>
      </c>
      <c r="J974">
        <f t="shared" ca="1" si="270"/>
        <v>1</v>
      </c>
      <c r="K974">
        <f t="shared" ca="1" si="270"/>
        <v>1</v>
      </c>
      <c r="L974">
        <f t="shared" ca="1" si="270"/>
        <v>1</v>
      </c>
      <c r="M974">
        <f t="shared" ca="1" si="270"/>
        <v>1</v>
      </c>
      <c r="N974">
        <f t="shared" ca="1" si="270"/>
        <v>1</v>
      </c>
      <c r="O974">
        <f t="shared" ca="1" si="270"/>
        <v>1</v>
      </c>
      <c r="P974">
        <f t="shared" ca="1" si="270"/>
        <v>1</v>
      </c>
      <c r="Q974">
        <f t="shared" ca="1" si="270"/>
        <v>1</v>
      </c>
      <c r="R974">
        <f t="shared" ca="1" si="270"/>
        <v>1</v>
      </c>
      <c r="S974">
        <f t="shared" ca="1" si="270"/>
        <v>0</v>
      </c>
      <c r="T974">
        <f t="shared" ca="1" si="270"/>
        <v>0</v>
      </c>
      <c r="U974">
        <f t="shared" ca="1" si="270"/>
        <v>0</v>
      </c>
      <c r="V974">
        <f t="shared" ca="1" si="270"/>
        <v>0</v>
      </c>
      <c r="W974">
        <f t="shared" ca="1" si="270"/>
        <v>0</v>
      </c>
      <c r="X974">
        <f t="shared" ca="1" si="270"/>
        <v>0</v>
      </c>
      <c r="Y974">
        <f t="shared" ca="1" si="270"/>
        <v>0</v>
      </c>
      <c r="Z974">
        <f t="shared" ca="1" si="270"/>
        <v>0</v>
      </c>
      <c r="AA974">
        <f t="shared" ca="1" si="270"/>
        <v>0</v>
      </c>
      <c r="AB974">
        <f t="shared" ca="1" si="270"/>
        <v>0</v>
      </c>
      <c r="AC974">
        <f t="shared" ca="1" si="270"/>
        <v>0</v>
      </c>
      <c r="AD974">
        <f t="shared" ca="1" si="270"/>
        <v>0</v>
      </c>
      <c r="AE974">
        <f t="shared" ca="1" si="270"/>
        <v>0</v>
      </c>
      <c r="AF974">
        <f t="shared" ca="1" si="270"/>
        <v>0</v>
      </c>
      <c r="AG974">
        <f t="shared" ca="1" si="270"/>
        <v>0</v>
      </c>
      <c r="AH974">
        <f t="shared" ca="1" si="270"/>
        <v>0</v>
      </c>
      <c r="AI974">
        <f t="shared" ca="1" si="270"/>
        <v>0</v>
      </c>
      <c r="AJ974">
        <f t="shared" ca="1" si="270"/>
        <v>0</v>
      </c>
      <c r="AK974">
        <f t="shared" ca="1" si="270"/>
        <v>0</v>
      </c>
      <c r="AL974">
        <f t="shared" ca="1" si="270"/>
        <v>0</v>
      </c>
      <c r="AM974">
        <f t="shared" ca="1" si="270"/>
        <v>0</v>
      </c>
      <c r="AN974">
        <f t="shared" ca="1" si="270"/>
        <v>0</v>
      </c>
      <c r="AO974">
        <f t="shared" ca="1" si="270"/>
        <v>0</v>
      </c>
      <c r="AP974">
        <f t="shared" ca="1" si="270"/>
        <v>0</v>
      </c>
      <c r="AQ974">
        <f t="shared" ca="1" si="270"/>
        <v>0</v>
      </c>
    </row>
    <row r="975" spans="2:43">
      <c r="B975">
        <v>943</v>
      </c>
      <c r="C975">
        <v>1</v>
      </c>
      <c r="D975">
        <f t="shared" ca="1" si="270"/>
        <v>1</v>
      </c>
      <c r="E975">
        <f t="shared" ca="1" si="270"/>
        <v>1</v>
      </c>
      <c r="F975">
        <f t="shared" ca="1" si="270"/>
        <v>1</v>
      </c>
      <c r="G975">
        <f t="shared" ca="1" si="270"/>
        <v>1</v>
      </c>
      <c r="H975">
        <f t="shared" ca="1" si="270"/>
        <v>1</v>
      </c>
      <c r="I975">
        <f t="shared" ca="1" si="270"/>
        <v>1</v>
      </c>
      <c r="J975">
        <f t="shared" ca="1" si="270"/>
        <v>1</v>
      </c>
      <c r="K975">
        <f t="shared" ca="1" si="270"/>
        <v>0</v>
      </c>
      <c r="L975">
        <f t="shared" ca="1" si="270"/>
        <v>0</v>
      </c>
      <c r="M975">
        <f t="shared" ca="1" si="270"/>
        <v>0</v>
      </c>
      <c r="N975">
        <f t="shared" ca="1" si="270"/>
        <v>0</v>
      </c>
      <c r="O975">
        <f t="shared" ca="1" si="270"/>
        <v>0</v>
      </c>
      <c r="P975">
        <f t="shared" ca="1" si="270"/>
        <v>0</v>
      </c>
      <c r="Q975">
        <f t="shared" ca="1" si="270"/>
        <v>0</v>
      </c>
      <c r="R975">
        <f t="shared" ca="1" si="270"/>
        <v>0</v>
      </c>
      <c r="S975">
        <f t="shared" ca="1" si="270"/>
        <v>0</v>
      </c>
      <c r="T975">
        <f t="shared" ca="1" si="270"/>
        <v>0</v>
      </c>
      <c r="U975">
        <f t="shared" ca="1" si="270"/>
        <v>0</v>
      </c>
      <c r="V975">
        <f t="shared" ca="1" si="270"/>
        <v>0</v>
      </c>
      <c r="W975">
        <f t="shared" ca="1" si="270"/>
        <v>0</v>
      </c>
      <c r="X975">
        <f t="shared" ca="1" si="270"/>
        <v>0</v>
      </c>
      <c r="Y975">
        <f t="shared" ca="1" si="270"/>
        <v>0</v>
      </c>
      <c r="Z975">
        <f t="shared" ca="1" si="270"/>
        <v>0</v>
      </c>
      <c r="AA975">
        <f t="shared" ca="1" si="270"/>
        <v>0</v>
      </c>
      <c r="AB975">
        <f t="shared" ca="1" si="270"/>
        <v>0</v>
      </c>
      <c r="AC975">
        <f t="shared" ca="1" si="270"/>
        <v>0</v>
      </c>
      <c r="AD975">
        <f t="shared" ca="1" si="270"/>
        <v>0</v>
      </c>
      <c r="AE975">
        <f t="shared" ca="1" si="270"/>
        <v>0</v>
      </c>
      <c r="AF975">
        <f t="shared" ca="1" si="270"/>
        <v>0</v>
      </c>
      <c r="AG975">
        <f t="shared" ca="1" si="270"/>
        <v>0</v>
      </c>
      <c r="AH975">
        <f t="shared" ca="1" si="270"/>
        <v>0</v>
      </c>
      <c r="AI975">
        <f t="shared" ca="1" si="270"/>
        <v>0</v>
      </c>
      <c r="AJ975">
        <f t="shared" ca="1" si="270"/>
        <v>0</v>
      </c>
      <c r="AK975">
        <f t="shared" ca="1" si="270"/>
        <v>0</v>
      </c>
      <c r="AL975">
        <f t="shared" ca="1" si="270"/>
        <v>0</v>
      </c>
      <c r="AM975">
        <f t="shared" ca="1" si="270"/>
        <v>0</v>
      </c>
      <c r="AN975">
        <f t="shared" ca="1" si="270"/>
        <v>0</v>
      </c>
      <c r="AO975">
        <f t="shared" ca="1" si="270"/>
        <v>0</v>
      </c>
      <c r="AP975">
        <f t="shared" ca="1" si="270"/>
        <v>0</v>
      </c>
      <c r="AQ975">
        <f t="shared" ca="1" si="270"/>
        <v>0</v>
      </c>
    </row>
    <row r="976" spans="2:43">
      <c r="B976">
        <v>944</v>
      </c>
      <c r="C976">
        <v>1</v>
      </c>
      <c r="D976">
        <f t="shared" ca="1" si="270"/>
        <v>1</v>
      </c>
      <c r="E976">
        <f t="shared" ca="1" si="270"/>
        <v>1</v>
      </c>
      <c r="F976">
        <f t="shared" ca="1" si="270"/>
        <v>1</v>
      </c>
      <c r="G976">
        <f t="shared" ca="1" si="270"/>
        <v>1</v>
      </c>
      <c r="H976">
        <f t="shared" ca="1" si="270"/>
        <v>1</v>
      </c>
      <c r="I976">
        <f t="shared" ca="1" si="270"/>
        <v>1</v>
      </c>
      <c r="J976">
        <f t="shared" ca="1" si="270"/>
        <v>1</v>
      </c>
      <c r="K976">
        <f t="shared" ca="1" si="270"/>
        <v>1</v>
      </c>
      <c r="L976">
        <f t="shared" ca="1" si="270"/>
        <v>1</v>
      </c>
      <c r="M976">
        <f t="shared" ca="1" si="270"/>
        <v>1</v>
      </c>
      <c r="N976">
        <f t="shared" ca="1" si="270"/>
        <v>1</v>
      </c>
      <c r="O976">
        <f t="shared" ca="1" si="270"/>
        <v>1</v>
      </c>
      <c r="P976">
        <f t="shared" ca="1" si="270"/>
        <v>1</v>
      </c>
      <c r="Q976">
        <f t="shared" ca="1" si="270"/>
        <v>0</v>
      </c>
      <c r="R976">
        <f t="shared" ca="1" si="270"/>
        <v>0</v>
      </c>
      <c r="S976">
        <f t="shared" ca="1" si="270"/>
        <v>0</v>
      </c>
      <c r="T976">
        <f t="shared" ca="1" si="270"/>
        <v>0</v>
      </c>
      <c r="U976">
        <f t="shared" ca="1" si="270"/>
        <v>0</v>
      </c>
      <c r="V976">
        <f t="shared" ca="1" si="270"/>
        <v>0</v>
      </c>
      <c r="W976">
        <f t="shared" ca="1" si="270"/>
        <v>0</v>
      </c>
      <c r="X976">
        <f t="shared" ca="1" si="270"/>
        <v>0</v>
      </c>
      <c r="Y976">
        <f t="shared" ca="1" si="270"/>
        <v>0</v>
      </c>
      <c r="Z976">
        <f t="shared" ca="1" si="270"/>
        <v>0</v>
      </c>
      <c r="AA976">
        <f t="shared" ca="1" si="270"/>
        <v>0</v>
      </c>
      <c r="AB976">
        <f t="shared" ca="1" si="270"/>
        <v>0</v>
      </c>
      <c r="AC976">
        <f t="shared" ca="1" si="270"/>
        <v>0</v>
      </c>
      <c r="AD976">
        <f t="shared" ca="1" si="270"/>
        <v>0</v>
      </c>
      <c r="AE976">
        <f t="shared" ca="1" si="270"/>
        <v>0</v>
      </c>
      <c r="AF976">
        <f t="shared" ca="1" si="270"/>
        <v>0</v>
      </c>
      <c r="AG976">
        <f t="shared" ca="1" si="270"/>
        <v>0</v>
      </c>
      <c r="AH976">
        <f t="shared" ca="1" si="270"/>
        <v>0</v>
      </c>
      <c r="AI976">
        <f t="shared" ca="1" si="270"/>
        <v>0</v>
      </c>
      <c r="AJ976">
        <f t="shared" ca="1" si="270"/>
        <v>0</v>
      </c>
      <c r="AK976">
        <f t="shared" ca="1" si="270"/>
        <v>0</v>
      </c>
      <c r="AL976">
        <f t="shared" ca="1" si="270"/>
        <v>0</v>
      </c>
      <c r="AM976">
        <f t="shared" ca="1" si="270"/>
        <v>0</v>
      </c>
      <c r="AN976">
        <f t="shared" ca="1" si="270"/>
        <v>0</v>
      </c>
      <c r="AO976">
        <f t="shared" ca="1" si="270"/>
        <v>0</v>
      </c>
      <c r="AP976">
        <f t="shared" ca="1" si="270"/>
        <v>0</v>
      </c>
      <c r="AQ976">
        <f t="shared" ca="1" si="270"/>
        <v>0</v>
      </c>
    </row>
    <row r="977" spans="2:43">
      <c r="B977">
        <v>945</v>
      </c>
      <c r="C977">
        <v>1</v>
      </c>
      <c r="D977">
        <f t="shared" ca="1" si="270"/>
        <v>1</v>
      </c>
      <c r="E977">
        <f t="shared" ca="1" si="270"/>
        <v>1</v>
      </c>
      <c r="F977">
        <f t="shared" ca="1" si="270"/>
        <v>1</v>
      </c>
      <c r="G977">
        <f t="shared" ca="1" si="270"/>
        <v>1</v>
      </c>
      <c r="H977">
        <f t="shared" ca="1" si="270"/>
        <v>1</v>
      </c>
      <c r="I977">
        <f t="shared" ca="1" si="270"/>
        <v>0</v>
      </c>
      <c r="J977">
        <f t="shared" ca="1" si="270"/>
        <v>0</v>
      </c>
      <c r="K977">
        <f t="shared" ca="1" si="270"/>
        <v>0</v>
      </c>
      <c r="L977">
        <f t="shared" ca="1" si="270"/>
        <v>0</v>
      </c>
      <c r="M977">
        <f t="shared" ca="1" si="270"/>
        <v>0</v>
      </c>
      <c r="N977">
        <f t="shared" ca="1" si="270"/>
        <v>0</v>
      </c>
      <c r="O977">
        <f t="shared" ca="1" si="270"/>
        <v>0</v>
      </c>
      <c r="P977">
        <f t="shared" ca="1" si="270"/>
        <v>0</v>
      </c>
      <c r="Q977">
        <f t="shared" ca="1" si="270"/>
        <v>0</v>
      </c>
      <c r="R977">
        <f t="shared" ca="1" si="270"/>
        <v>0</v>
      </c>
      <c r="S977">
        <f t="shared" ref="S977:AQ977" ca="1" si="271">IF(R977&gt;0,IF(RAND()&gt;$E$11,1,0),0)</f>
        <v>0</v>
      </c>
      <c r="T977">
        <f t="shared" ca="1" si="271"/>
        <v>0</v>
      </c>
      <c r="U977">
        <f t="shared" ca="1" si="271"/>
        <v>0</v>
      </c>
      <c r="V977">
        <f t="shared" ca="1" si="271"/>
        <v>0</v>
      </c>
      <c r="W977">
        <f t="shared" ca="1" si="271"/>
        <v>0</v>
      </c>
      <c r="X977">
        <f t="shared" ca="1" si="271"/>
        <v>0</v>
      </c>
      <c r="Y977">
        <f t="shared" ca="1" si="271"/>
        <v>0</v>
      </c>
      <c r="Z977">
        <f t="shared" ca="1" si="271"/>
        <v>0</v>
      </c>
      <c r="AA977">
        <f t="shared" ca="1" si="271"/>
        <v>0</v>
      </c>
      <c r="AB977">
        <f t="shared" ca="1" si="271"/>
        <v>0</v>
      </c>
      <c r="AC977">
        <f t="shared" ca="1" si="271"/>
        <v>0</v>
      </c>
      <c r="AD977">
        <f t="shared" ca="1" si="271"/>
        <v>0</v>
      </c>
      <c r="AE977">
        <f t="shared" ca="1" si="271"/>
        <v>0</v>
      </c>
      <c r="AF977">
        <f t="shared" ca="1" si="271"/>
        <v>0</v>
      </c>
      <c r="AG977">
        <f t="shared" ca="1" si="271"/>
        <v>0</v>
      </c>
      <c r="AH977">
        <f t="shared" ca="1" si="271"/>
        <v>0</v>
      </c>
      <c r="AI977">
        <f t="shared" ca="1" si="271"/>
        <v>0</v>
      </c>
      <c r="AJ977">
        <f t="shared" ca="1" si="271"/>
        <v>0</v>
      </c>
      <c r="AK977">
        <f t="shared" ca="1" si="271"/>
        <v>0</v>
      </c>
      <c r="AL977">
        <f t="shared" ca="1" si="271"/>
        <v>0</v>
      </c>
      <c r="AM977">
        <f t="shared" ca="1" si="271"/>
        <v>0</v>
      </c>
      <c r="AN977">
        <f t="shared" ca="1" si="271"/>
        <v>0</v>
      </c>
      <c r="AO977">
        <f t="shared" ca="1" si="271"/>
        <v>0</v>
      </c>
      <c r="AP977">
        <f t="shared" ca="1" si="271"/>
        <v>0</v>
      </c>
      <c r="AQ977">
        <f t="shared" ca="1" si="271"/>
        <v>0</v>
      </c>
    </row>
    <row r="978" spans="2:43">
      <c r="B978">
        <v>946</v>
      </c>
      <c r="C978">
        <v>1</v>
      </c>
      <c r="D978">
        <f t="shared" ref="D978:AQ984" ca="1" si="272">IF(C978&gt;0,IF(RAND()&gt;$E$11,1,0),0)</f>
        <v>0</v>
      </c>
      <c r="E978">
        <f t="shared" ca="1" si="272"/>
        <v>0</v>
      </c>
      <c r="F978">
        <f t="shared" ca="1" si="272"/>
        <v>0</v>
      </c>
      <c r="G978">
        <f t="shared" ca="1" si="272"/>
        <v>0</v>
      </c>
      <c r="H978">
        <f t="shared" ca="1" si="272"/>
        <v>0</v>
      </c>
      <c r="I978">
        <f t="shared" ca="1" si="272"/>
        <v>0</v>
      </c>
      <c r="J978">
        <f t="shared" ca="1" si="272"/>
        <v>0</v>
      </c>
      <c r="K978">
        <f t="shared" ca="1" si="272"/>
        <v>0</v>
      </c>
      <c r="L978">
        <f t="shared" ca="1" si="272"/>
        <v>0</v>
      </c>
      <c r="M978">
        <f t="shared" ca="1" si="272"/>
        <v>0</v>
      </c>
      <c r="N978">
        <f t="shared" ca="1" si="272"/>
        <v>0</v>
      </c>
      <c r="O978">
        <f t="shared" ca="1" si="272"/>
        <v>0</v>
      </c>
      <c r="P978">
        <f t="shared" ca="1" si="272"/>
        <v>0</v>
      </c>
      <c r="Q978">
        <f t="shared" ca="1" si="272"/>
        <v>0</v>
      </c>
      <c r="R978">
        <f t="shared" ca="1" si="272"/>
        <v>0</v>
      </c>
      <c r="S978">
        <f t="shared" ca="1" si="272"/>
        <v>0</v>
      </c>
      <c r="T978">
        <f t="shared" ca="1" si="272"/>
        <v>0</v>
      </c>
      <c r="U978">
        <f t="shared" ca="1" si="272"/>
        <v>0</v>
      </c>
      <c r="V978">
        <f t="shared" ca="1" si="272"/>
        <v>0</v>
      </c>
      <c r="W978">
        <f t="shared" ca="1" si="272"/>
        <v>0</v>
      </c>
      <c r="X978">
        <f t="shared" ca="1" si="272"/>
        <v>0</v>
      </c>
      <c r="Y978">
        <f t="shared" ca="1" si="272"/>
        <v>0</v>
      </c>
      <c r="Z978">
        <f t="shared" ca="1" si="272"/>
        <v>0</v>
      </c>
      <c r="AA978">
        <f t="shared" ca="1" si="272"/>
        <v>0</v>
      </c>
      <c r="AB978">
        <f t="shared" ca="1" si="272"/>
        <v>0</v>
      </c>
      <c r="AC978">
        <f t="shared" ca="1" si="272"/>
        <v>0</v>
      </c>
      <c r="AD978">
        <f t="shared" ca="1" si="272"/>
        <v>0</v>
      </c>
      <c r="AE978">
        <f t="shared" ca="1" si="272"/>
        <v>0</v>
      </c>
      <c r="AF978">
        <f t="shared" ca="1" si="272"/>
        <v>0</v>
      </c>
      <c r="AG978">
        <f t="shared" ca="1" si="272"/>
        <v>0</v>
      </c>
      <c r="AH978">
        <f t="shared" ca="1" si="272"/>
        <v>0</v>
      </c>
      <c r="AI978">
        <f t="shared" ca="1" si="272"/>
        <v>0</v>
      </c>
      <c r="AJ978">
        <f t="shared" ca="1" si="272"/>
        <v>0</v>
      </c>
      <c r="AK978">
        <f t="shared" ca="1" si="272"/>
        <v>0</v>
      </c>
      <c r="AL978">
        <f t="shared" ca="1" si="272"/>
        <v>0</v>
      </c>
      <c r="AM978">
        <f t="shared" ca="1" si="272"/>
        <v>0</v>
      </c>
      <c r="AN978">
        <f t="shared" ca="1" si="272"/>
        <v>0</v>
      </c>
      <c r="AO978">
        <f t="shared" ca="1" si="272"/>
        <v>0</v>
      </c>
      <c r="AP978">
        <f t="shared" ca="1" si="272"/>
        <v>0</v>
      </c>
      <c r="AQ978">
        <f t="shared" ca="1" si="272"/>
        <v>0</v>
      </c>
    </row>
    <row r="979" spans="2:43">
      <c r="B979">
        <v>947</v>
      </c>
      <c r="C979">
        <v>1</v>
      </c>
      <c r="D979">
        <f t="shared" ca="1" si="272"/>
        <v>1</v>
      </c>
      <c r="E979">
        <f t="shared" ca="1" si="272"/>
        <v>1</v>
      </c>
      <c r="F979">
        <f t="shared" ca="1" si="272"/>
        <v>1</v>
      </c>
      <c r="G979">
        <f t="shared" ca="1" si="272"/>
        <v>1</v>
      </c>
      <c r="H979">
        <f t="shared" ca="1" si="272"/>
        <v>1</v>
      </c>
      <c r="I979">
        <f t="shared" ca="1" si="272"/>
        <v>1</v>
      </c>
      <c r="J979">
        <f t="shared" ca="1" si="272"/>
        <v>1</v>
      </c>
      <c r="K979">
        <f t="shared" ca="1" si="272"/>
        <v>1</v>
      </c>
      <c r="L979">
        <f t="shared" ca="1" si="272"/>
        <v>0</v>
      </c>
      <c r="M979">
        <f t="shared" ca="1" si="272"/>
        <v>0</v>
      </c>
      <c r="N979">
        <f t="shared" ca="1" si="272"/>
        <v>0</v>
      </c>
      <c r="O979">
        <f t="shared" ca="1" si="272"/>
        <v>0</v>
      </c>
      <c r="P979">
        <f t="shared" ca="1" si="272"/>
        <v>0</v>
      </c>
      <c r="Q979">
        <f t="shared" ca="1" si="272"/>
        <v>0</v>
      </c>
      <c r="R979">
        <f t="shared" ca="1" si="272"/>
        <v>0</v>
      </c>
      <c r="S979">
        <f t="shared" ca="1" si="272"/>
        <v>0</v>
      </c>
      <c r="T979">
        <f t="shared" ca="1" si="272"/>
        <v>0</v>
      </c>
      <c r="U979">
        <f t="shared" ca="1" si="272"/>
        <v>0</v>
      </c>
      <c r="V979">
        <f t="shared" ca="1" si="272"/>
        <v>0</v>
      </c>
      <c r="W979">
        <f t="shared" ca="1" si="272"/>
        <v>0</v>
      </c>
      <c r="X979">
        <f t="shared" ca="1" si="272"/>
        <v>0</v>
      </c>
      <c r="Y979">
        <f t="shared" ca="1" si="272"/>
        <v>0</v>
      </c>
      <c r="Z979">
        <f t="shared" ca="1" si="272"/>
        <v>0</v>
      </c>
      <c r="AA979">
        <f t="shared" ca="1" si="272"/>
        <v>0</v>
      </c>
      <c r="AB979">
        <f t="shared" ca="1" si="272"/>
        <v>0</v>
      </c>
      <c r="AC979">
        <f t="shared" ca="1" si="272"/>
        <v>0</v>
      </c>
      <c r="AD979">
        <f t="shared" ca="1" si="272"/>
        <v>0</v>
      </c>
      <c r="AE979">
        <f t="shared" ca="1" si="272"/>
        <v>0</v>
      </c>
      <c r="AF979">
        <f t="shared" ca="1" si="272"/>
        <v>0</v>
      </c>
      <c r="AG979">
        <f t="shared" ca="1" si="272"/>
        <v>0</v>
      </c>
      <c r="AH979">
        <f t="shared" ca="1" si="272"/>
        <v>0</v>
      </c>
      <c r="AI979">
        <f t="shared" ca="1" si="272"/>
        <v>0</v>
      </c>
      <c r="AJ979">
        <f t="shared" ca="1" si="272"/>
        <v>0</v>
      </c>
      <c r="AK979">
        <f t="shared" ca="1" si="272"/>
        <v>0</v>
      </c>
      <c r="AL979">
        <f t="shared" ca="1" si="272"/>
        <v>0</v>
      </c>
      <c r="AM979">
        <f t="shared" ca="1" si="272"/>
        <v>0</v>
      </c>
      <c r="AN979">
        <f t="shared" ca="1" si="272"/>
        <v>0</v>
      </c>
      <c r="AO979">
        <f t="shared" ca="1" si="272"/>
        <v>0</v>
      </c>
      <c r="AP979">
        <f t="shared" ca="1" si="272"/>
        <v>0</v>
      </c>
      <c r="AQ979">
        <f t="shared" ca="1" si="272"/>
        <v>0</v>
      </c>
    </row>
    <row r="980" spans="2:43">
      <c r="B980">
        <v>948</v>
      </c>
      <c r="C980">
        <v>1</v>
      </c>
      <c r="D980">
        <f t="shared" ca="1" si="272"/>
        <v>1</v>
      </c>
      <c r="E980">
        <f t="shared" ca="1" si="272"/>
        <v>1</v>
      </c>
      <c r="F980">
        <f t="shared" ca="1" si="272"/>
        <v>1</v>
      </c>
      <c r="G980">
        <f t="shared" ca="1" si="272"/>
        <v>0</v>
      </c>
      <c r="H980">
        <f t="shared" ca="1" si="272"/>
        <v>0</v>
      </c>
      <c r="I980">
        <f t="shared" ca="1" si="272"/>
        <v>0</v>
      </c>
      <c r="J980">
        <f t="shared" ca="1" si="272"/>
        <v>0</v>
      </c>
      <c r="K980">
        <f t="shared" ca="1" si="272"/>
        <v>0</v>
      </c>
      <c r="L980">
        <f t="shared" ca="1" si="272"/>
        <v>0</v>
      </c>
      <c r="M980">
        <f t="shared" ca="1" si="272"/>
        <v>0</v>
      </c>
      <c r="N980">
        <f t="shared" ca="1" si="272"/>
        <v>0</v>
      </c>
      <c r="O980">
        <f t="shared" ca="1" si="272"/>
        <v>0</v>
      </c>
      <c r="P980">
        <f t="shared" ca="1" si="272"/>
        <v>0</v>
      </c>
      <c r="Q980">
        <f t="shared" ca="1" si="272"/>
        <v>0</v>
      </c>
      <c r="R980">
        <f t="shared" ca="1" si="272"/>
        <v>0</v>
      </c>
      <c r="S980">
        <f t="shared" ca="1" si="272"/>
        <v>0</v>
      </c>
      <c r="T980">
        <f t="shared" ca="1" si="272"/>
        <v>0</v>
      </c>
      <c r="U980">
        <f t="shared" ca="1" si="272"/>
        <v>0</v>
      </c>
      <c r="V980">
        <f t="shared" ca="1" si="272"/>
        <v>0</v>
      </c>
      <c r="W980">
        <f t="shared" ca="1" si="272"/>
        <v>0</v>
      </c>
      <c r="X980">
        <f t="shared" ca="1" si="272"/>
        <v>0</v>
      </c>
      <c r="Y980">
        <f t="shared" ca="1" si="272"/>
        <v>0</v>
      </c>
      <c r="Z980">
        <f t="shared" ca="1" si="272"/>
        <v>0</v>
      </c>
      <c r="AA980">
        <f t="shared" ca="1" si="272"/>
        <v>0</v>
      </c>
      <c r="AB980">
        <f t="shared" ca="1" si="272"/>
        <v>0</v>
      </c>
      <c r="AC980">
        <f t="shared" ca="1" si="272"/>
        <v>0</v>
      </c>
      <c r="AD980">
        <f t="shared" ca="1" si="272"/>
        <v>0</v>
      </c>
      <c r="AE980">
        <f t="shared" ca="1" si="272"/>
        <v>0</v>
      </c>
      <c r="AF980">
        <f t="shared" ca="1" si="272"/>
        <v>0</v>
      </c>
      <c r="AG980">
        <f t="shared" ca="1" si="272"/>
        <v>0</v>
      </c>
      <c r="AH980">
        <f t="shared" ca="1" si="272"/>
        <v>0</v>
      </c>
      <c r="AI980">
        <f t="shared" ca="1" si="272"/>
        <v>0</v>
      </c>
      <c r="AJ980">
        <f t="shared" ca="1" si="272"/>
        <v>0</v>
      </c>
      <c r="AK980">
        <f t="shared" ca="1" si="272"/>
        <v>0</v>
      </c>
      <c r="AL980">
        <f t="shared" ca="1" si="272"/>
        <v>0</v>
      </c>
      <c r="AM980">
        <f t="shared" ca="1" si="272"/>
        <v>0</v>
      </c>
      <c r="AN980">
        <f t="shared" ca="1" si="272"/>
        <v>0</v>
      </c>
      <c r="AO980">
        <f t="shared" ca="1" si="272"/>
        <v>0</v>
      </c>
      <c r="AP980">
        <f t="shared" ca="1" si="272"/>
        <v>0</v>
      </c>
      <c r="AQ980">
        <f t="shared" ca="1" si="272"/>
        <v>0</v>
      </c>
    </row>
    <row r="981" spans="2:43">
      <c r="B981">
        <v>949</v>
      </c>
      <c r="C981">
        <v>1</v>
      </c>
      <c r="D981">
        <f t="shared" ca="1" si="272"/>
        <v>1</v>
      </c>
      <c r="E981">
        <f t="shared" ca="1" si="272"/>
        <v>1</v>
      </c>
      <c r="F981">
        <f t="shared" ca="1" si="272"/>
        <v>1</v>
      </c>
      <c r="G981">
        <f t="shared" ca="1" si="272"/>
        <v>0</v>
      </c>
      <c r="H981">
        <f t="shared" ca="1" si="272"/>
        <v>0</v>
      </c>
      <c r="I981">
        <f t="shared" ca="1" si="272"/>
        <v>0</v>
      </c>
      <c r="J981">
        <f t="shared" ca="1" si="272"/>
        <v>0</v>
      </c>
      <c r="K981">
        <f t="shared" ca="1" si="272"/>
        <v>0</v>
      </c>
      <c r="L981">
        <f t="shared" ca="1" si="272"/>
        <v>0</v>
      </c>
      <c r="M981">
        <f t="shared" ca="1" si="272"/>
        <v>0</v>
      </c>
      <c r="N981">
        <f t="shared" ca="1" si="272"/>
        <v>0</v>
      </c>
      <c r="O981">
        <f t="shared" ca="1" si="272"/>
        <v>0</v>
      </c>
      <c r="P981">
        <f t="shared" ca="1" si="272"/>
        <v>0</v>
      </c>
      <c r="Q981">
        <f t="shared" ca="1" si="272"/>
        <v>0</v>
      </c>
      <c r="R981">
        <f t="shared" ca="1" si="272"/>
        <v>0</v>
      </c>
      <c r="S981">
        <f t="shared" ca="1" si="272"/>
        <v>0</v>
      </c>
      <c r="T981">
        <f t="shared" ca="1" si="272"/>
        <v>0</v>
      </c>
      <c r="U981">
        <f t="shared" ca="1" si="272"/>
        <v>0</v>
      </c>
      <c r="V981">
        <f t="shared" ca="1" si="272"/>
        <v>0</v>
      </c>
      <c r="W981">
        <f t="shared" ca="1" si="272"/>
        <v>0</v>
      </c>
      <c r="X981">
        <f t="shared" ca="1" si="272"/>
        <v>0</v>
      </c>
      <c r="Y981">
        <f t="shared" ca="1" si="272"/>
        <v>0</v>
      </c>
      <c r="Z981">
        <f t="shared" ca="1" si="272"/>
        <v>0</v>
      </c>
      <c r="AA981">
        <f t="shared" ca="1" si="272"/>
        <v>0</v>
      </c>
      <c r="AB981">
        <f t="shared" ca="1" si="272"/>
        <v>0</v>
      </c>
      <c r="AC981">
        <f t="shared" ca="1" si="272"/>
        <v>0</v>
      </c>
      <c r="AD981">
        <f t="shared" ca="1" si="272"/>
        <v>0</v>
      </c>
      <c r="AE981">
        <f t="shared" ca="1" si="272"/>
        <v>0</v>
      </c>
      <c r="AF981">
        <f t="shared" ca="1" si="272"/>
        <v>0</v>
      </c>
      <c r="AG981">
        <f t="shared" ca="1" si="272"/>
        <v>0</v>
      </c>
      <c r="AH981">
        <f t="shared" ca="1" si="272"/>
        <v>0</v>
      </c>
      <c r="AI981">
        <f t="shared" ca="1" si="272"/>
        <v>0</v>
      </c>
      <c r="AJ981">
        <f t="shared" ca="1" si="272"/>
        <v>0</v>
      </c>
      <c r="AK981">
        <f t="shared" ca="1" si="272"/>
        <v>0</v>
      </c>
      <c r="AL981">
        <f t="shared" ca="1" si="272"/>
        <v>0</v>
      </c>
      <c r="AM981">
        <f t="shared" ca="1" si="272"/>
        <v>0</v>
      </c>
      <c r="AN981">
        <f t="shared" ca="1" si="272"/>
        <v>0</v>
      </c>
      <c r="AO981">
        <f t="shared" ca="1" si="272"/>
        <v>0</v>
      </c>
      <c r="AP981">
        <f t="shared" ca="1" si="272"/>
        <v>0</v>
      </c>
      <c r="AQ981">
        <f t="shared" ca="1" si="272"/>
        <v>0</v>
      </c>
    </row>
    <row r="982" spans="2:43">
      <c r="B982">
        <v>950</v>
      </c>
      <c r="C982">
        <v>1</v>
      </c>
      <c r="D982">
        <f t="shared" ca="1" si="272"/>
        <v>1</v>
      </c>
      <c r="E982">
        <f t="shared" ca="1" si="272"/>
        <v>1</v>
      </c>
      <c r="F982">
        <f t="shared" ca="1" si="272"/>
        <v>1</v>
      </c>
      <c r="G982">
        <f t="shared" ca="1" si="272"/>
        <v>0</v>
      </c>
      <c r="H982">
        <f t="shared" ca="1" si="272"/>
        <v>0</v>
      </c>
      <c r="I982">
        <f t="shared" ca="1" si="272"/>
        <v>0</v>
      </c>
      <c r="J982">
        <f t="shared" ca="1" si="272"/>
        <v>0</v>
      </c>
      <c r="K982">
        <f t="shared" ca="1" si="272"/>
        <v>0</v>
      </c>
      <c r="L982">
        <f t="shared" ca="1" si="272"/>
        <v>0</v>
      </c>
      <c r="M982">
        <f t="shared" ca="1" si="272"/>
        <v>0</v>
      </c>
      <c r="N982">
        <f t="shared" ca="1" si="272"/>
        <v>0</v>
      </c>
      <c r="O982">
        <f t="shared" ca="1" si="272"/>
        <v>0</v>
      </c>
      <c r="P982">
        <f t="shared" ca="1" si="272"/>
        <v>0</v>
      </c>
      <c r="Q982">
        <f t="shared" ca="1" si="272"/>
        <v>0</v>
      </c>
      <c r="R982">
        <f t="shared" ca="1" si="272"/>
        <v>0</v>
      </c>
      <c r="S982">
        <f t="shared" ca="1" si="272"/>
        <v>0</v>
      </c>
      <c r="T982">
        <f t="shared" ca="1" si="272"/>
        <v>0</v>
      </c>
      <c r="U982">
        <f t="shared" ca="1" si="272"/>
        <v>0</v>
      </c>
      <c r="V982">
        <f t="shared" ca="1" si="272"/>
        <v>0</v>
      </c>
      <c r="W982">
        <f t="shared" ca="1" si="272"/>
        <v>0</v>
      </c>
      <c r="X982">
        <f t="shared" ca="1" si="272"/>
        <v>0</v>
      </c>
      <c r="Y982">
        <f t="shared" ca="1" si="272"/>
        <v>0</v>
      </c>
      <c r="Z982">
        <f t="shared" ca="1" si="272"/>
        <v>0</v>
      </c>
      <c r="AA982">
        <f t="shared" ca="1" si="272"/>
        <v>0</v>
      </c>
      <c r="AB982">
        <f t="shared" ca="1" si="272"/>
        <v>0</v>
      </c>
      <c r="AC982">
        <f t="shared" ca="1" si="272"/>
        <v>0</v>
      </c>
      <c r="AD982">
        <f t="shared" ca="1" si="272"/>
        <v>0</v>
      </c>
      <c r="AE982">
        <f t="shared" ca="1" si="272"/>
        <v>0</v>
      </c>
      <c r="AF982">
        <f t="shared" ca="1" si="272"/>
        <v>0</v>
      </c>
      <c r="AG982">
        <f t="shared" ca="1" si="272"/>
        <v>0</v>
      </c>
      <c r="AH982">
        <f t="shared" ca="1" si="272"/>
        <v>0</v>
      </c>
      <c r="AI982">
        <f t="shared" ca="1" si="272"/>
        <v>0</v>
      </c>
      <c r="AJ982">
        <f t="shared" ca="1" si="272"/>
        <v>0</v>
      </c>
      <c r="AK982">
        <f t="shared" ca="1" si="272"/>
        <v>0</v>
      </c>
      <c r="AL982">
        <f t="shared" ca="1" si="272"/>
        <v>0</v>
      </c>
      <c r="AM982">
        <f t="shared" ca="1" si="272"/>
        <v>0</v>
      </c>
      <c r="AN982">
        <f t="shared" ca="1" si="272"/>
        <v>0</v>
      </c>
      <c r="AO982">
        <f t="shared" ca="1" si="272"/>
        <v>0</v>
      </c>
      <c r="AP982">
        <f t="shared" ca="1" si="272"/>
        <v>0</v>
      </c>
      <c r="AQ982">
        <f t="shared" ca="1" si="272"/>
        <v>0</v>
      </c>
    </row>
    <row r="983" spans="2:43">
      <c r="B983">
        <v>951</v>
      </c>
      <c r="C983">
        <v>1</v>
      </c>
      <c r="D983">
        <f t="shared" ca="1" si="272"/>
        <v>1</v>
      </c>
      <c r="E983">
        <f t="shared" ca="1" si="272"/>
        <v>1</v>
      </c>
      <c r="F983">
        <f t="shared" ca="1" si="272"/>
        <v>1</v>
      </c>
      <c r="G983">
        <f t="shared" ca="1" si="272"/>
        <v>1</v>
      </c>
      <c r="H983">
        <f t="shared" ca="1" si="272"/>
        <v>1</v>
      </c>
      <c r="I983">
        <f t="shared" ca="1" si="272"/>
        <v>1</v>
      </c>
      <c r="J983">
        <f t="shared" ca="1" si="272"/>
        <v>0</v>
      </c>
      <c r="K983">
        <f t="shared" ca="1" si="272"/>
        <v>0</v>
      </c>
      <c r="L983">
        <f t="shared" ca="1" si="272"/>
        <v>0</v>
      </c>
      <c r="M983">
        <f t="shared" ca="1" si="272"/>
        <v>0</v>
      </c>
      <c r="N983">
        <f t="shared" ca="1" si="272"/>
        <v>0</v>
      </c>
      <c r="O983">
        <f t="shared" ca="1" si="272"/>
        <v>0</v>
      </c>
      <c r="P983">
        <f t="shared" ca="1" si="272"/>
        <v>0</v>
      </c>
      <c r="Q983">
        <f t="shared" ca="1" si="272"/>
        <v>0</v>
      </c>
      <c r="R983">
        <f t="shared" ca="1" si="272"/>
        <v>0</v>
      </c>
      <c r="S983">
        <f t="shared" ca="1" si="272"/>
        <v>0</v>
      </c>
      <c r="T983">
        <f t="shared" ca="1" si="272"/>
        <v>0</v>
      </c>
      <c r="U983">
        <f t="shared" ca="1" si="272"/>
        <v>0</v>
      </c>
      <c r="V983">
        <f t="shared" ca="1" si="272"/>
        <v>0</v>
      </c>
      <c r="W983">
        <f t="shared" ca="1" si="272"/>
        <v>0</v>
      </c>
      <c r="X983">
        <f t="shared" ca="1" si="272"/>
        <v>0</v>
      </c>
      <c r="Y983">
        <f t="shared" ca="1" si="272"/>
        <v>0</v>
      </c>
      <c r="Z983">
        <f t="shared" ca="1" si="272"/>
        <v>0</v>
      </c>
      <c r="AA983">
        <f t="shared" ca="1" si="272"/>
        <v>0</v>
      </c>
      <c r="AB983">
        <f t="shared" ca="1" si="272"/>
        <v>0</v>
      </c>
      <c r="AC983">
        <f t="shared" ca="1" si="272"/>
        <v>0</v>
      </c>
      <c r="AD983">
        <f t="shared" ca="1" si="272"/>
        <v>0</v>
      </c>
      <c r="AE983">
        <f t="shared" ca="1" si="272"/>
        <v>0</v>
      </c>
      <c r="AF983">
        <f t="shared" ca="1" si="272"/>
        <v>0</v>
      </c>
      <c r="AG983">
        <f t="shared" ca="1" si="272"/>
        <v>0</v>
      </c>
      <c r="AH983">
        <f t="shared" ca="1" si="272"/>
        <v>0</v>
      </c>
      <c r="AI983">
        <f t="shared" ca="1" si="272"/>
        <v>0</v>
      </c>
      <c r="AJ983">
        <f t="shared" ca="1" si="272"/>
        <v>0</v>
      </c>
      <c r="AK983">
        <f t="shared" ca="1" si="272"/>
        <v>0</v>
      </c>
      <c r="AL983">
        <f t="shared" ca="1" si="272"/>
        <v>0</v>
      </c>
      <c r="AM983">
        <f t="shared" ca="1" si="272"/>
        <v>0</v>
      </c>
      <c r="AN983">
        <f t="shared" ca="1" si="272"/>
        <v>0</v>
      </c>
      <c r="AO983">
        <f t="shared" ca="1" si="272"/>
        <v>0</v>
      </c>
      <c r="AP983">
        <f t="shared" ca="1" si="272"/>
        <v>0</v>
      </c>
      <c r="AQ983">
        <f t="shared" ca="1" si="272"/>
        <v>0</v>
      </c>
    </row>
    <row r="984" spans="2:43">
      <c r="B984">
        <v>952</v>
      </c>
      <c r="C984">
        <v>1</v>
      </c>
      <c r="D984">
        <f t="shared" ca="1" si="272"/>
        <v>1</v>
      </c>
      <c r="E984">
        <f t="shared" ca="1" si="272"/>
        <v>1</v>
      </c>
      <c r="F984">
        <f t="shared" ca="1" si="272"/>
        <v>1</v>
      </c>
      <c r="G984">
        <f t="shared" ca="1" si="272"/>
        <v>1</v>
      </c>
      <c r="H984">
        <f t="shared" ca="1" si="272"/>
        <v>1</v>
      </c>
      <c r="I984">
        <f t="shared" ca="1" si="272"/>
        <v>1</v>
      </c>
      <c r="J984">
        <f t="shared" ca="1" si="272"/>
        <v>1</v>
      </c>
      <c r="K984">
        <f t="shared" ca="1" si="272"/>
        <v>0</v>
      </c>
      <c r="L984">
        <f t="shared" ca="1" si="272"/>
        <v>0</v>
      </c>
      <c r="M984">
        <f t="shared" ca="1" si="272"/>
        <v>0</v>
      </c>
      <c r="N984">
        <f t="shared" ca="1" si="272"/>
        <v>0</v>
      </c>
      <c r="O984">
        <f t="shared" ca="1" si="272"/>
        <v>0</v>
      </c>
      <c r="P984">
        <f t="shared" ca="1" si="272"/>
        <v>0</v>
      </c>
      <c r="Q984">
        <f t="shared" ca="1" si="272"/>
        <v>0</v>
      </c>
      <c r="R984">
        <f t="shared" ca="1" si="272"/>
        <v>0</v>
      </c>
      <c r="S984">
        <f t="shared" ref="S984:AQ984" ca="1" si="273">IF(R984&gt;0,IF(RAND()&gt;$E$11,1,0),0)</f>
        <v>0</v>
      </c>
      <c r="T984">
        <f t="shared" ca="1" si="273"/>
        <v>0</v>
      </c>
      <c r="U984">
        <f t="shared" ca="1" si="273"/>
        <v>0</v>
      </c>
      <c r="V984">
        <f t="shared" ca="1" si="273"/>
        <v>0</v>
      </c>
      <c r="W984">
        <f t="shared" ca="1" si="273"/>
        <v>0</v>
      </c>
      <c r="X984">
        <f t="shared" ca="1" si="273"/>
        <v>0</v>
      </c>
      <c r="Y984">
        <f t="shared" ca="1" si="273"/>
        <v>0</v>
      </c>
      <c r="Z984">
        <f t="shared" ca="1" si="273"/>
        <v>0</v>
      </c>
      <c r="AA984">
        <f t="shared" ca="1" si="273"/>
        <v>0</v>
      </c>
      <c r="AB984">
        <f t="shared" ca="1" si="273"/>
        <v>0</v>
      </c>
      <c r="AC984">
        <f t="shared" ca="1" si="273"/>
        <v>0</v>
      </c>
      <c r="AD984">
        <f t="shared" ca="1" si="273"/>
        <v>0</v>
      </c>
      <c r="AE984">
        <f t="shared" ca="1" si="273"/>
        <v>0</v>
      </c>
      <c r="AF984">
        <f t="shared" ca="1" si="273"/>
        <v>0</v>
      </c>
      <c r="AG984">
        <f t="shared" ca="1" si="273"/>
        <v>0</v>
      </c>
      <c r="AH984">
        <f t="shared" ca="1" si="273"/>
        <v>0</v>
      </c>
      <c r="AI984">
        <f t="shared" ca="1" si="273"/>
        <v>0</v>
      </c>
      <c r="AJ984">
        <f t="shared" ca="1" si="273"/>
        <v>0</v>
      </c>
      <c r="AK984">
        <f t="shared" ca="1" si="273"/>
        <v>0</v>
      </c>
      <c r="AL984">
        <f t="shared" ca="1" si="273"/>
        <v>0</v>
      </c>
      <c r="AM984">
        <f t="shared" ca="1" si="273"/>
        <v>0</v>
      </c>
      <c r="AN984">
        <f t="shared" ca="1" si="273"/>
        <v>0</v>
      </c>
      <c r="AO984">
        <f t="shared" ca="1" si="273"/>
        <v>0</v>
      </c>
      <c r="AP984">
        <f t="shared" ca="1" si="273"/>
        <v>0</v>
      </c>
      <c r="AQ984">
        <f t="shared" ca="1" si="273"/>
        <v>0</v>
      </c>
    </row>
    <row r="985" spans="2:43">
      <c r="B985">
        <v>953</v>
      </c>
      <c r="C985">
        <v>1</v>
      </c>
      <c r="D985">
        <f t="shared" ref="D985:AQ991" ca="1" si="274">IF(C985&gt;0,IF(RAND()&gt;$E$11,1,0),0)</f>
        <v>1</v>
      </c>
      <c r="E985">
        <f t="shared" ca="1" si="274"/>
        <v>1</v>
      </c>
      <c r="F985">
        <f t="shared" ca="1" si="274"/>
        <v>0</v>
      </c>
      <c r="G985">
        <f t="shared" ca="1" si="274"/>
        <v>0</v>
      </c>
      <c r="H985">
        <f t="shared" ca="1" si="274"/>
        <v>0</v>
      </c>
      <c r="I985">
        <f t="shared" ca="1" si="274"/>
        <v>0</v>
      </c>
      <c r="J985">
        <f t="shared" ca="1" si="274"/>
        <v>0</v>
      </c>
      <c r="K985">
        <f t="shared" ca="1" si="274"/>
        <v>0</v>
      </c>
      <c r="L985">
        <f t="shared" ca="1" si="274"/>
        <v>0</v>
      </c>
      <c r="M985">
        <f t="shared" ca="1" si="274"/>
        <v>0</v>
      </c>
      <c r="N985">
        <f t="shared" ca="1" si="274"/>
        <v>0</v>
      </c>
      <c r="O985">
        <f t="shared" ca="1" si="274"/>
        <v>0</v>
      </c>
      <c r="P985">
        <f t="shared" ca="1" si="274"/>
        <v>0</v>
      </c>
      <c r="Q985">
        <f t="shared" ca="1" si="274"/>
        <v>0</v>
      </c>
      <c r="R985">
        <f t="shared" ca="1" si="274"/>
        <v>0</v>
      </c>
      <c r="S985">
        <f t="shared" ca="1" si="274"/>
        <v>0</v>
      </c>
      <c r="T985">
        <f t="shared" ca="1" si="274"/>
        <v>0</v>
      </c>
      <c r="U985">
        <f t="shared" ca="1" si="274"/>
        <v>0</v>
      </c>
      <c r="V985">
        <f t="shared" ca="1" si="274"/>
        <v>0</v>
      </c>
      <c r="W985">
        <f t="shared" ca="1" si="274"/>
        <v>0</v>
      </c>
      <c r="X985">
        <f t="shared" ca="1" si="274"/>
        <v>0</v>
      </c>
      <c r="Y985">
        <f t="shared" ca="1" si="274"/>
        <v>0</v>
      </c>
      <c r="Z985">
        <f t="shared" ca="1" si="274"/>
        <v>0</v>
      </c>
      <c r="AA985">
        <f t="shared" ca="1" si="274"/>
        <v>0</v>
      </c>
      <c r="AB985">
        <f t="shared" ca="1" si="274"/>
        <v>0</v>
      </c>
      <c r="AC985">
        <f t="shared" ca="1" si="274"/>
        <v>0</v>
      </c>
      <c r="AD985">
        <f t="shared" ca="1" si="274"/>
        <v>0</v>
      </c>
      <c r="AE985">
        <f t="shared" ca="1" si="274"/>
        <v>0</v>
      </c>
      <c r="AF985">
        <f t="shared" ca="1" si="274"/>
        <v>0</v>
      </c>
      <c r="AG985">
        <f t="shared" ca="1" si="274"/>
        <v>0</v>
      </c>
      <c r="AH985">
        <f t="shared" ca="1" si="274"/>
        <v>0</v>
      </c>
      <c r="AI985">
        <f t="shared" ca="1" si="274"/>
        <v>0</v>
      </c>
      <c r="AJ985">
        <f t="shared" ca="1" si="274"/>
        <v>0</v>
      </c>
      <c r="AK985">
        <f t="shared" ca="1" si="274"/>
        <v>0</v>
      </c>
      <c r="AL985">
        <f t="shared" ca="1" si="274"/>
        <v>0</v>
      </c>
      <c r="AM985">
        <f t="shared" ca="1" si="274"/>
        <v>0</v>
      </c>
      <c r="AN985">
        <f t="shared" ca="1" si="274"/>
        <v>0</v>
      </c>
      <c r="AO985">
        <f t="shared" ca="1" si="274"/>
        <v>0</v>
      </c>
      <c r="AP985">
        <f t="shared" ca="1" si="274"/>
        <v>0</v>
      </c>
      <c r="AQ985">
        <f t="shared" ca="1" si="274"/>
        <v>0</v>
      </c>
    </row>
    <row r="986" spans="2:43">
      <c r="B986">
        <v>954</v>
      </c>
      <c r="C986">
        <v>1</v>
      </c>
      <c r="D986">
        <f t="shared" ca="1" si="274"/>
        <v>1</v>
      </c>
      <c r="E986">
        <f t="shared" ca="1" si="274"/>
        <v>1</v>
      </c>
      <c r="F986">
        <f t="shared" ca="1" si="274"/>
        <v>1</v>
      </c>
      <c r="G986">
        <f t="shared" ca="1" si="274"/>
        <v>0</v>
      </c>
      <c r="H986">
        <f t="shared" ca="1" si="274"/>
        <v>0</v>
      </c>
      <c r="I986">
        <f t="shared" ca="1" si="274"/>
        <v>0</v>
      </c>
      <c r="J986">
        <f t="shared" ca="1" si="274"/>
        <v>0</v>
      </c>
      <c r="K986">
        <f t="shared" ca="1" si="274"/>
        <v>0</v>
      </c>
      <c r="L986">
        <f t="shared" ca="1" si="274"/>
        <v>0</v>
      </c>
      <c r="M986">
        <f t="shared" ca="1" si="274"/>
        <v>0</v>
      </c>
      <c r="N986">
        <f t="shared" ca="1" si="274"/>
        <v>0</v>
      </c>
      <c r="O986">
        <f t="shared" ca="1" si="274"/>
        <v>0</v>
      </c>
      <c r="P986">
        <f t="shared" ca="1" si="274"/>
        <v>0</v>
      </c>
      <c r="Q986">
        <f t="shared" ca="1" si="274"/>
        <v>0</v>
      </c>
      <c r="R986">
        <f t="shared" ca="1" si="274"/>
        <v>0</v>
      </c>
      <c r="S986">
        <f t="shared" ca="1" si="274"/>
        <v>0</v>
      </c>
      <c r="T986">
        <f t="shared" ca="1" si="274"/>
        <v>0</v>
      </c>
      <c r="U986">
        <f t="shared" ca="1" si="274"/>
        <v>0</v>
      </c>
      <c r="V986">
        <f t="shared" ca="1" si="274"/>
        <v>0</v>
      </c>
      <c r="W986">
        <f t="shared" ca="1" si="274"/>
        <v>0</v>
      </c>
      <c r="X986">
        <f t="shared" ca="1" si="274"/>
        <v>0</v>
      </c>
      <c r="Y986">
        <f t="shared" ca="1" si="274"/>
        <v>0</v>
      </c>
      <c r="Z986">
        <f t="shared" ca="1" si="274"/>
        <v>0</v>
      </c>
      <c r="AA986">
        <f t="shared" ca="1" si="274"/>
        <v>0</v>
      </c>
      <c r="AB986">
        <f t="shared" ca="1" si="274"/>
        <v>0</v>
      </c>
      <c r="AC986">
        <f t="shared" ca="1" si="274"/>
        <v>0</v>
      </c>
      <c r="AD986">
        <f t="shared" ca="1" si="274"/>
        <v>0</v>
      </c>
      <c r="AE986">
        <f t="shared" ca="1" si="274"/>
        <v>0</v>
      </c>
      <c r="AF986">
        <f t="shared" ca="1" si="274"/>
        <v>0</v>
      </c>
      <c r="AG986">
        <f t="shared" ca="1" si="274"/>
        <v>0</v>
      </c>
      <c r="AH986">
        <f t="shared" ca="1" si="274"/>
        <v>0</v>
      </c>
      <c r="AI986">
        <f t="shared" ca="1" si="274"/>
        <v>0</v>
      </c>
      <c r="AJ986">
        <f t="shared" ca="1" si="274"/>
        <v>0</v>
      </c>
      <c r="AK986">
        <f t="shared" ca="1" si="274"/>
        <v>0</v>
      </c>
      <c r="AL986">
        <f t="shared" ca="1" si="274"/>
        <v>0</v>
      </c>
      <c r="AM986">
        <f t="shared" ca="1" si="274"/>
        <v>0</v>
      </c>
      <c r="AN986">
        <f t="shared" ca="1" si="274"/>
        <v>0</v>
      </c>
      <c r="AO986">
        <f t="shared" ca="1" si="274"/>
        <v>0</v>
      </c>
      <c r="AP986">
        <f t="shared" ca="1" si="274"/>
        <v>0</v>
      </c>
      <c r="AQ986">
        <f t="shared" ca="1" si="274"/>
        <v>0</v>
      </c>
    </row>
    <row r="987" spans="2:43">
      <c r="B987">
        <v>955</v>
      </c>
      <c r="C987">
        <v>1</v>
      </c>
      <c r="D987">
        <f t="shared" ca="1" si="274"/>
        <v>1</v>
      </c>
      <c r="E987">
        <f t="shared" ca="1" si="274"/>
        <v>0</v>
      </c>
      <c r="F987">
        <f t="shared" ca="1" si="274"/>
        <v>0</v>
      </c>
      <c r="G987">
        <f t="shared" ca="1" si="274"/>
        <v>0</v>
      </c>
      <c r="H987">
        <f t="shared" ca="1" si="274"/>
        <v>0</v>
      </c>
      <c r="I987">
        <f t="shared" ca="1" si="274"/>
        <v>0</v>
      </c>
      <c r="J987">
        <f t="shared" ca="1" si="274"/>
        <v>0</v>
      </c>
      <c r="K987">
        <f t="shared" ca="1" si="274"/>
        <v>0</v>
      </c>
      <c r="L987">
        <f t="shared" ca="1" si="274"/>
        <v>0</v>
      </c>
      <c r="M987">
        <f t="shared" ca="1" si="274"/>
        <v>0</v>
      </c>
      <c r="N987">
        <f t="shared" ca="1" si="274"/>
        <v>0</v>
      </c>
      <c r="O987">
        <f t="shared" ca="1" si="274"/>
        <v>0</v>
      </c>
      <c r="P987">
        <f t="shared" ca="1" si="274"/>
        <v>0</v>
      </c>
      <c r="Q987">
        <f t="shared" ca="1" si="274"/>
        <v>0</v>
      </c>
      <c r="R987">
        <f t="shared" ca="1" si="274"/>
        <v>0</v>
      </c>
      <c r="S987">
        <f t="shared" ca="1" si="274"/>
        <v>0</v>
      </c>
      <c r="T987">
        <f t="shared" ca="1" si="274"/>
        <v>0</v>
      </c>
      <c r="U987">
        <f t="shared" ca="1" si="274"/>
        <v>0</v>
      </c>
      <c r="V987">
        <f t="shared" ca="1" si="274"/>
        <v>0</v>
      </c>
      <c r="W987">
        <f t="shared" ca="1" si="274"/>
        <v>0</v>
      </c>
      <c r="X987">
        <f t="shared" ca="1" si="274"/>
        <v>0</v>
      </c>
      <c r="Y987">
        <f t="shared" ca="1" si="274"/>
        <v>0</v>
      </c>
      <c r="Z987">
        <f t="shared" ca="1" si="274"/>
        <v>0</v>
      </c>
      <c r="AA987">
        <f t="shared" ca="1" si="274"/>
        <v>0</v>
      </c>
      <c r="AB987">
        <f t="shared" ca="1" si="274"/>
        <v>0</v>
      </c>
      <c r="AC987">
        <f t="shared" ca="1" si="274"/>
        <v>0</v>
      </c>
      <c r="AD987">
        <f t="shared" ca="1" si="274"/>
        <v>0</v>
      </c>
      <c r="AE987">
        <f t="shared" ca="1" si="274"/>
        <v>0</v>
      </c>
      <c r="AF987">
        <f t="shared" ca="1" si="274"/>
        <v>0</v>
      </c>
      <c r="AG987">
        <f t="shared" ca="1" si="274"/>
        <v>0</v>
      </c>
      <c r="AH987">
        <f t="shared" ca="1" si="274"/>
        <v>0</v>
      </c>
      <c r="AI987">
        <f t="shared" ca="1" si="274"/>
        <v>0</v>
      </c>
      <c r="AJ987">
        <f t="shared" ca="1" si="274"/>
        <v>0</v>
      </c>
      <c r="AK987">
        <f t="shared" ca="1" si="274"/>
        <v>0</v>
      </c>
      <c r="AL987">
        <f t="shared" ca="1" si="274"/>
        <v>0</v>
      </c>
      <c r="AM987">
        <f t="shared" ca="1" si="274"/>
        <v>0</v>
      </c>
      <c r="AN987">
        <f t="shared" ca="1" si="274"/>
        <v>0</v>
      </c>
      <c r="AO987">
        <f t="shared" ca="1" si="274"/>
        <v>0</v>
      </c>
      <c r="AP987">
        <f t="shared" ca="1" si="274"/>
        <v>0</v>
      </c>
      <c r="AQ987">
        <f t="shared" ca="1" si="274"/>
        <v>0</v>
      </c>
    </row>
    <row r="988" spans="2:43">
      <c r="B988">
        <v>956</v>
      </c>
      <c r="C988">
        <v>1</v>
      </c>
      <c r="D988">
        <f t="shared" ca="1" si="274"/>
        <v>1</v>
      </c>
      <c r="E988">
        <f t="shared" ca="1" si="274"/>
        <v>1</v>
      </c>
      <c r="F988">
        <f t="shared" ca="1" si="274"/>
        <v>1</v>
      </c>
      <c r="G988">
        <f t="shared" ca="1" si="274"/>
        <v>1</v>
      </c>
      <c r="H988">
        <f t="shared" ca="1" si="274"/>
        <v>1</v>
      </c>
      <c r="I988">
        <f t="shared" ca="1" si="274"/>
        <v>1</v>
      </c>
      <c r="J988">
        <f t="shared" ca="1" si="274"/>
        <v>1</v>
      </c>
      <c r="K988">
        <f t="shared" ca="1" si="274"/>
        <v>1</v>
      </c>
      <c r="L988">
        <f t="shared" ca="1" si="274"/>
        <v>0</v>
      </c>
      <c r="M988">
        <f t="shared" ca="1" si="274"/>
        <v>0</v>
      </c>
      <c r="N988">
        <f t="shared" ca="1" si="274"/>
        <v>0</v>
      </c>
      <c r="O988">
        <f t="shared" ca="1" si="274"/>
        <v>0</v>
      </c>
      <c r="P988">
        <f t="shared" ca="1" si="274"/>
        <v>0</v>
      </c>
      <c r="Q988">
        <f t="shared" ca="1" si="274"/>
        <v>0</v>
      </c>
      <c r="R988">
        <f t="shared" ca="1" si="274"/>
        <v>0</v>
      </c>
      <c r="S988">
        <f t="shared" ca="1" si="274"/>
        <v>0</v>
      </c>
      <c r="T988">
        <f t="shared" ca="1" si="274"/>
        <v>0</v>
      </c>
      <c r="U988">
        <f t="shared" ca="1" si="274"/>
        <v>0</v>
      </c>
      <c r="V988">
        <f t="shared" ca="1" si="274"/>
        <v>0</v>
      </c>
      <c r="W988">
        <f t="shared" ca="1" si="274"/>
        <v>0</v>
      </c>
      <c r="X988">
        <f t="shared" ca="1" si="274"/>
        <v>0</v>
      </c>
      <c r="Y988">
        <f t="shared" ca="1" si="274"/>
        <v>0</v>
      </c>
      <c r="Z988">
        <f t="shared" ca="1" si="274"/>
        <v>0</v>
      </c>
      <c r="AA988">
        <f t="shared" ca="1" si="274"/>
        <v>0</v>
      </c>
      <c r="AB988">
        <f t="shared" ca="1" si="274"/>
        <v>0</v>
      </c>
      <c r="AC988">
        <f t="shared" ca="1" si="274"/>
        <v>0</v>
      </c>
      <c r="AD988">
        <f t="shared" ca="1" si="274"/>
        <v>0</v>
      </c>
      <c r="AE988">
        <f t="shared" ca="1" si="274"/>
        <v>0</v>
      </c>
      <c r="AF988">
        <f t="shared" ca="1" si="274"/>
        <v>0</v>
      </c>
      <c r="AG988">
        <f t="shared" ca="1" si="274"/>
        <v>0</v>
      </c>
      <c r="AH988">
        <f t="shared" ca="1" si="274"/>
        <v>0</v>
      </c>
      <c r="AI988">
        <f t="shared" ca="1" si="274"/>
        <v>0</v>
      </c>
      <c r="AJ988">
        <f t="shared" ca="1" si="274"/>
        <v>0</v>
      </c>
      <c r="AK988">
        <f t="shared" ca="1" si="274"/>
        <v>0</v>
      </c>
      <c r="AL988">
        <f t="shared" ca="1" si="274"/>
        <v>0</v>
      </c>
      <c r="AM988">
        <f t="shared" ca="1" si="274"/>
        <v>0</v>
      </c>
      <c r="AN988">
        <f t="shared" ca="1" si="274"/>
        <v>0</v>
      </c>
      <c r="AO988">
        <f t="shared" ca="1" si="274"/>
        <v>0</v>
      </c>
      <c r="AP988">
        <f t="shared" ca="1" si="274"/>
        <v>0</v>
      </c>
      <c r="AQ988">
        <f t="shared" ca="1" si="274"/>
        <v>0</v>
      </c>
    </row>
    <row r="989" spans="2:43">
      <c r="B989">
        <v>957</v>
      </c>
      <c r="C989">
        <v>1</v>
      </c>
      <c r="D989">
        <f t="shared" ca="1" si="274"/>
        <v>1</v>
      </c>
      <c r="E989">
        <f t="shared" ca="1" si="274"/>
        <v>0</v>
      </c>
      <c r="F989">
        <f t="shared" ca="1" si="274"/>
        <v>0</v>
      </c>
      <c r="G989">
        <f t="shared" ca="1" si="274"/>
        <v>0</v>
      </c>
      <c r="H989">
        <f t="shared" ca="1" si="274"/>
        <v>0</v>
      </c>
      <c r="I989">
        <f t="shared" ca="1" si="274"/>
        <v>0</v>
      </c>
      <c r="J989">
        <f t="shared" ca="1" si="274"/>
        <v>0</v>
      </c>
      <c r="K989">
        <f t="shared" ca="1" si="274"/>
        <v>0</v>
      </c>
      <c r="L989">
        <f t="shared" ca="1" si="274"/>
        <v>0</v>
      </c>
      <c r="M989">
        <f t="shared" ca="1" si="274"/>
        <v>0</v>
      </c>
      <c r="N989">
        <f t="shared" ca="1" si="274"/>
        <v>0</v>
      </c>
      <c r="O989">
        <f t="shared" ca="1" si="274"/>
        <v>0</v>
      </c>
      <c r="P989">
        <f t="shared" ca="1" si="274"/>
        <v>0</v>
      </c>
      <c r="Q989">
        <f t="shared" ca="1" si="274"/>
        <v>0</v>
      </c>
      <c r="R989">
        <f t="shared" ca="1" si="274"/>
        <v>0</v>
      </c>
      <c r="S989">
        <f t="shared" ca="1" si="274"/>
        <v>0</v>
      </c>
      <c r="T989">
        <f t="shared" ca="1" si="274"/>
        <v>0</v>
      </c>
      <c r="U989">
        <f t="shared" ca="1" si="274"/>
        <v>0</v>
      </c>
      <c r="V989">
        <f t="shared" ca="1" si="274"/>
        <v>0</v>
      </c>
      <c r="W989">
        <f t="shared" ca="1" si="274"/>
        <v>0</v>
      </c>
      <c r="X989">
        <f t="shared" ca="1" si="274"/>
        <v>0</v>
      </c>
      <c r="Y989">
        <f t="shared" ca="1" si="274"/>
        <v>0</v>
      </c>
      <c r="Z989">
        <f t="shared" ca="1" si="274"/>
        <v>0</v>
      </c>
      <c r="AA989">
        <f t="shared" ca="1" si="274"/>
        <v>0</v>
      </c>
      <c r="AB989">
        <f t="shared" ca="1" si="274"/>
        <v>0</v>
      </c>
      <c r="AC989">
        <f t="shared" ca="1" si="274"/>
        <v>0</v>
      </c>
      <c r="AD989">
        <f t="shared" ca="1" si="274"/>
        <v>0</v>
      </c>
      <c r="AE989">
        <f t="shared" ca="1" si="274"/>
        <v>0</v>
      </c>
      <c r="AF989">
        <f t="shared" ca="1" si="274"/>
        <v>0</v>
      </c>
      <c r="AG989">
        <f t="shared" ca="1" si="274"/>
        <v>0</v>
      </c>
      <c r="AH989">
        <f t="shared" ca="1" si="274"/>
        <v>0</v>
      </c>
      <c r="AI989">
        <f t="shared" ca="1" si="274"/>
        <v>0</v>
      </c>
      <c r="AJ989">
        <f t="shared" ca="1" si="274"/>
        <v>0</v>
      </c>
      <c r="AK989">
        <f t="shared" ca="1" si="274"/>
        <v>0</v>
      </c>
      <c r="AL989">
        <f t="shared" ca="1" si="274"/>
        <v>0</v>
      </c>
      <c r="AM989">
        <f t="shared" ca="1" si="274"/>
        <v>0</v>
      </c>
      <c r="AN989">
        <f t="shared" ca="1" si="274"/>
        <v>0</v>
      </c>
      <c r="AO989">
        <f t="shared" ca="1" si="274"/>
        <v>0</v>
      </c>
      <c r="AP989">
        <f t="shared" ca="1" si="274"/>
        <v>0</v>
      </c>
      <c r="AQ989">
        <f t="shared" ca="1" si="274"/>
        <v>0</v>
      </c>
    </row>
    <row r="990" spans="2:43">
      <c r="B990">
        <v>958</v>
      </c>
      <c r="C990">
        <v>1</v>
      </c>
      <c r="D990">
        <f t="shared" ca="1" si="274"/>
        <v>1</v>
      </c>
      <c r="E990">
        <f t="shared" ca="1" si="274"/>
        <v>1</v>
      </c>
      <c r="F990">
        <f t="shared" ca="1" si="274"/>
        <v>0</v>
      </c>
      <c r="G990">
        <f t="shared" ca="1" si="274"/>
        <v>0</v>
      </c>
      <c r="H990">
        <f t="shared" ca="1" si="274"/>
        <v>0</v>
      </c>
      <c r="I990">
        <f t="shared" ca="1" si="274"/>
        <v>0</v>
      </c>
      <c r="J990">
        <f t="shared" ca="1" si="274"/>
        <v>0</v>
      </c>
      <c r="K990">
        <f t="shared" ca="1" si="274"/>
        <v>0</v>
      </c>
      <c r="L990">
        <f t="shared" ca="1" si="274"/>
        <v>0</v>
      </c>
      <c r="M990">
        <f t="shared" ca="1" si="274"/>
        <v>0</v>
      </c>
      <c r="N990">
        <f t="shared" ca="1" si="274"/>
        <v>0</v>
      </c>
      <c r="O990">
        <f t="shared" ca="1" si="274"/>
        <v>0</v>
      </c>
      <c r="P990">
        <f t="shared" ca="1" si="274"/>
        <v>0</v>
      </c>
      <c r="Q990">
        <f t="shared" ca="1" si="274"/>
        <v>0</v>
      </c>
      <c r="R990">
        <f t="shared" ca="1" si="274"/>
        <v>0</v>
      </c>
      <c r="S990">
        <f t="shared" ca="1" si="274"/>
        <v>0</v>
      </c>
      <c r="T990">
        <f t="shared" ca="1" si="274"/>
        <v>0</v>
      </c>
      <c r="U990">
        <f t="shared" ca="1" si="274"/>
        <v>0</v>
      </c>
      <c r="V990">
        <f t="shared" ca="1" si="274"/>
        <v>0</v>
      </c>
      <c r="W990">
        <f t="shared" ca="1" si="274"/>
        <v>0</v>
      </c>
      <c r="X990">
        <f t="shared" ca="1" si="274"/>
        <v>0</v>
      </c>
      <c r="Y990">
        <f t="shared" ca="1" si="274"/>
        <v>0</v>
      </c>
      <c r="Z990">
        <f t="shared" ca="1" si="274"/>
        <v>0</v>
      </c>
      <c r="AA990">
        <f t="shared" ca="1" si="274"/>
        <v>0</v>
      </c>
      <c r="AB990">
        <f t="shared" ca="1" si="274"/>
        <v>0</v>
      </c>
      <c r="AC990">
        <f t="shared" ca="1" si="274"/>
        <v>0</v>
      </c>
      <c r="AD990">
        <f t="shared" ca="1" si="274"/>
        <v>0</v>
      </c>
      <c r="AE990">
        <f t="shared" ca="1" si="274"/>
        <v>0</v>
      </c>
      <c r="AF990">
        <f t="shared" ca="1" si="274"/>
        <v>0</v>
      </c>
      <c r="AG990">
        <f t="shared" ca="1" si="274"/>
        <v>0</v>
      </c>
      <c r="AH990">
        <f t="shared" ca="1" si="274"/>
        <v>0</v>
      </c>
      <c r="AI990">
        <f t="shared" ca="1" si="274"/>
        <v>0</v>
      </c>
      <c r="AJ990">
        <f t="shared" ca="1" si="274"/>
        <v>0</v>
      </c>
      <c r="AK990">
        <f t="shared" ca="1" si="274"/>
        <v>0</v>
      </c>
      <c r="AL990">
        <f t="shared" ca="1" si="274"/>
        <v>0</v>
      </c>
      <c r="AM990">
        <f t="shared" ca="1" si="274"/>
        <v>0</v>
      </c>
      <c r="AN990">
        <f t="shared" ca="1" si="274"/>
        <v>0</v>
      </c>
      <c r="AO990">
        <f t="shared" ca="1" si="274"/>
        <v>0</v>
      </c>
      <c r="AP990">
        <f t="shared" ca="1" si="274"/>
        <v>0</v>
      </c>
      <c r="AQ990">
        <f t="shared" ca="1" si="274"/>
        <v>0</v>
      </c>
    </row>
    <row r="991" spans="2:43">
      <c r="B991">
        <v>959</v>
      </c>
      <c r="C991">
        <v>1</v>
      </c>
      <c r="D991">
        <f t="shared" ca="1" si="274"/>
        <v>1</v>
      </c>
      <c r="E991">
        <f t="shared" ca="1" si="274"/>
        <v>1</v>
      </c>
      <c r="F991">
        <f t="shared" ca="1" si="274"/>
        <v>1</v>
      </c>
      <c r="G991">
        <f t="shared" ca="1" si="274"/>
        <v>1</v>
      </c>
      <c r="H991">
        <f t="shared" ca="1" si="274"/>
        <v>1</v>
      </c>
      <c r="I991">
        <f t="shared" ca="1" si="274"/>
        <v>1</v>
      </c>
      <c r="J991">
        <f t="shared" ca="1" si="274"/>
        <v>1</v>
      </c>
      <c r="K991">
        <f t="shared" ca="1" si="274"/>
        <v>1</v>
      </c>
      <c r="L991">
        <f t="shared" ca="1" si="274"/>
        <v>1</v>
      </c>
      <c r="M991">
        <f t="shared" ca="1" si="274"/>
        <v>0</v>
      </c>
      <c r="N991">
        <f t="shared" ca="1" si="274"/>
        <v>0</v>
      </c>
      <c r="O991">
        <f t="shared" ca="1" si="274"/>
        <v>0</v>
      </c>
      <c r="P991">
        <f t="shared" ca="1" si="274"/>
        <v>0</v>
      </c>
      <c r="Q991">
        <f t="shared" ca="1" si="274"/>
        <v>0</v>
      </c>
      <c r="R991">
        <f t="shared" ca="1" si="274"/>
        <v>0</v>
      </c>
      <c r="S991">
        <f t="shared" ref="S991:AQ991" ca="1" si="275">IF(R991&gt;0,IF(RAND()&gt;$E$11,1,0),0)</f>
        <v>0</v>
      </c>
      <c r="T991">
        <f t="shared" ca="1" si="275"/>
        <v>0</v>
      </c>
      <c r="U991">
        <f t="shared" ca="1" si="275"/>
        <v>0</v>
      </c>
      <c r="V991">
        <f t="shared" ca="1" si="275"/>
        <v>0</v>
      </c>
      <c r="W991">
        <f t="shared" ca="1" si="275"/>
        <v>0</v>
      </c>
      <c r="X991">
        <f t="shared" ca="1" si="275"/>
        <v>0</v>
      </c>
      <c r="Y991">
        <f t="shared" ca="1" si="275"/>
        <v>0</v>
      </c>
      <c r="Z991">
        <f t="shared" ca="1" si="275"/>
        <v>0</v>
      </c>
      <c r="AA991">
        <f t="shared" ca="1" si="275"/>
        <v>0</v>
      </c>
      <c r="AB991">
        <f t="shared" ca="1" si="275"/>
        <v>0</v>
      </c>
      <c r="AC991">
        <f t="shared" ca="1" si="275"/>
        <v>0</v>
      </c>
      <c r="AD991">
        <f t="shared" ca="1" si="275"/>
        <v>0</v>
      </c>
      <c r="AE991">
        <f t="shared" ca="1" si="275"/>
        <v>0</v>
      </c>
      <c r="AF991">
        <f t="shared" ca="1" si="275"/>
        <v>0</v>
      </c>
      <c r="AG991">
        <f t="shared" ca="1" si="275"/>
        <v>0</v>
      </c>
      <c r="AH991">
        <f t="shared" ca="1" si="275"/>
        <v>0</v>
      </c>
      <c r="AI991">
        <f t="shared" ca="1" si="275"/>
        <v>0</v>
      </c>
      <c r="AJ991">
        <f t="shared" ca="1" si="275"/>
        <v>0</v>
      </c>
      <c r="AK991">
        <f t="shared" ca="1" si="275"/>
        <v>0</v>
      </c>
      <c r="AL991">
        <f t="shared" ca="1" si="275"/>
        <v>0</v>
      </c>
      <c r="AM991">
        <f t="shared" ca="1" si="275"/>
        <v>0</v>
      </c>
      <c r="AN991">
        <f t="shared" ca="1" si="275"/>
        <v>0</v>
      </c>
      <c r="AO991">
        <f t="shared" ca="1" si="275"/>
        <v>0</v>
      </c>
      <c r="AP991">
        <f t="shared" ca="1" si="275"/>
        <v>0</v>
      </c>
      <c r="AQ991">
        <f t="shared" ca="1" si="275"/>
        <v>0</v>
      </c>
    </row>
    <row r="992" spans="2:43">
      <c r="B992">
        <v>960</v>
      </c>
      <c r="C992">
        <v>1</v>
      </c>
      <c r="D992">
        <f t="shared" ref="D992:AQ998" ca="1" si="276">IF(C992&gt;0,IF(RAND()&gt;$E$11,1,0),0)</f>
        <v>1</v>
      </c>
      <c r="E992">
        <f t="shared" ca="1" si="276"/>
        <v>1</v>
      </c>
      <c r="F992">
        <f t="shared" ca="1" si="276"/>
        <v>1</v>
      </c>
      <c r="G992">
        <f t="shared" ca="1" si="276"/>
        <v>0</v>
      </c>
      <c r="H992">
        <f t="shared" ca="1" si="276"/>
        <v>0</v>
      </c>
      <c r="I992">
        <f t="shared" ca="1" si="276"/>
        <v>0</v>
      </c>
      <c r="J992">
        <f t="shared" ca="1" si="276"/>
        <v>0</v>
      </c>
      <c r="K992">
        <f t="shared" ca="1" si="276"/>
        <v>0</v>
      </c>
      <c r="L992">
        <f t="shared" ca="1" si="276"/>
        <v>0</v>
      </c>
      <c r="M992">
        <f t="shared" ca="1" si="276"/>
        <v>0</v>
      </c>
      <c r="N992">
        <f t="shared" ca="1" si="276"/>
        <v>0</v>
      </c>
      <c r="O992">
        <f t="shared" ca="1" si="276"/>
        <v>0</v>
      </c>
      <c r="P992">
        <f t="shared" ca="1" si="276"/>
        <v>0</v>
      </c>
      <c r="Q992">
        <f t="shared" ca="1" si="276"/>
        <v>0</v>
      </c>
      <c r="R992">
        <f t="shared" ca="1" si="276"/>
        <v>0</v>
      </c>
      <c r="S992">
        <f t="shared" ca="1" si="276"/>
        <v>0</v>
      </c>
      <c r="T992">
        <f t="shared" ca="1" si="276"/>
        <v>0</v>
      </c>
      <c r="U992">
        <f t="shared" ca="1" si="276"/>
        <v>0</v>
      </c>
      <c r="V992">
        <f t="shared" ca="1" si="276"/>
        <v>0</v>
      </c>
      <c r="W992">
        <f t="shared" ca="1" si="276"/>
        <v>0</v>
      </c>
      <c r="X992">
        <f t="shared" ca="1" si="276"/>
        <v>0</v>
      </c>
      <c r="Y992">
        <f t="shared" ca="1" si="276"/>
        <v>0</v>
      </c>
      <c r="Z992">
        <f t="shared" ca="1" si="276"/>
        <v>0</v>
      </c>
      <c r="AA992">
        <f t="shared" ca="1" si="276"/>
        <v>0</v>
      </c>
      <c r="AB992">
        <f t="shared" ca="1" si="276"/>
        <v>0</v>
      </c>
      <c r="AC992">
        <f t="shared" ca="1" si="276"/>
        <v>0</v>
      </c>
      <c r="AD992">
        <f t="shared" ca="1" si="276"/>
        <v>0</v>
      </c>
      <c r="AE992">
        <f t="shared" ca="1" si="276"/>
        <v>0</v>
      </c>
      <c r="AF992">
        <f t="shared" ca="1" si="276"/>
        <v>0</v>
      </c>
      <c r="AG992">
        <f t="shared" ca="1" si="276"/>
        <v>0</v>
      </c>
      <c r="AH992">
        <f t="shared" ca="1" si="276"/>
        <v>0</v>
      </c>
      <c r="AI992">
        <f t="shared" ca="1" si="276"/>
        <v>0</v>
      </c>
      <c r="AJ992">
        <f t="shared" ca="1" si="276"/>
        <v>0</v>
      </c>
      <c r="AK992">
        <f t="shared" ca="1" si="276"/>
        <v>0</v>
      </c>
      <c r="AL992">
        <f t="shared" ca="1" si="276"/>
        <v>0</v>
      </c>
      <c r="AM992">
        <f t="shared" ca="1" si="276"/>
        <v>0</v>
      </c>
      <c r="AN992">
        <f t="shared" ca="1" si="276"/>
        <v>0</v>
      </c>
      <c r="AO992">
        <f t="shared" ca="1" si="276"/>
        <v>0</v>
      </c>
      <c r="AP992">
        <f t="shared" ca="1" si="276"/>
        <v>0</v>
      </c>
      <c r="AQ992">
        <f t="shared" ca="1" si="276"/>
        <v>0</v>
      </c>
    </row>
    <row r="993" spans="2:43">
      <c r="B993">
        <v>961</v>
      </c>
      <c r="C993">
        <v>1</v>
      </c>
      <c r="D993">
        <f t="shared" ca="1" si="276"/>
        <v>1</v>
      </c>
      <c r="E993">
        <f t="shared" ca="1" si="276"/>
        <v>1</v>
      </c>
      <c r="F993">
        <f t="shared" ca="1" si="276"/>
        <v>1</v>
      </c>
      <c r="G993">
        <f t="shared" ca="1" si="276"/>
        <v>1</v>
      </c>
      <c r="H993">
        <f t="shared" ca="1" si="276"/>
        <v>1</v>
      </c>
      <c r="I993">
        <f t="shared" ca="1" si="276"/>
        <v>1</v>
      </c>
      <c r="J993">
        <f t="shared" ca="1" si="276"/>
        <v>1</v>
      </c>
      <c r="K993">
        <f t="shared" ca="1" si="276"/>
        <v>1</v>
      </c>
      <c r="L993">
        <f t="shared" ca="1" si="276"/>
        <v>1</v>
      </c>
      <c r="M993">
        <f t="shared" ca="1" si="276"/>
        <v>1</v>
      </c>
      <c r="N993">
        <f t="shared" ca="1" si="276"/>
        <v>0</v>
      </c>
      <c r="O993">
        <f t="shared" ca="1" si="276"/>
        <v>0</v>
      </c>
      <c r="P993">
        <f t="shared" ca="1" si="276"/>
        <v>0</v>
      </c>
      <c r="Q993">
        <f t="shared" ca="1" si="276"/>
        <v>0</v>
      </c>
      <c r="R993">
        <f t="shared" ca="1" si="276"/>
        <v>0</v>
      </c>
      <c r="S993">
        <f t="shared" ca="1" si="276"/>
        <v>0</v>
      </c>
      <c r="T993">
        <f t="shared" ca="1" si="276"/>
        <v>0</v>
      </c>
      <c r="U993">
        <f t="shared" ca="1" si="276"/>
        <v>0</v>
      </c>
      <c r="V993">
        <f t="shared" ca="1" si="276"/>
        <v>0</v>
      </c>
      <c r="W993">
        <f t="shared" ca="1" si="276"/>
        <v>0</v>
      </c>
      <c r="X993">
        <f t="shared" ca="1" si="276"/>
        <v>0</v>
      </c>
      <c r="Y993">
        <f t="shared" ca="1" si="276"/>
        <v>0</v>
      </c>
      <c r="Z993">
        <f t="shared" ca="1" si="276"/>
        <v>0</v>
      </c>
      <c r="AA993">
        <f t="shared" ca="1" si="276"/>
        <v>0</v>
      </c>
      <c r="AB993">
        <f t="shared" ca="1" si="276"/>
        <v>0</v>
      </c>
      <c r="AC993">
        <f t="shared" ca="1" si="276"/>
        <v>0</v>
      </c>
      <c r="AD993">
        <f t="shared" ca="1" si="276"/>
        <v>0</v>
      </c>
      <c r="AE993">
        <f t="shared" ca="1" si="276"/>
        <v>0</v>
      </c>
      <c r="AF993">
        <f t="shared" ca="1" si="276"/>
        <v>0</v>
      </c>
      <c r="AG993">
        <f t="shared" ca="1" si="276"/>
        <v>0</v>
      </c>
      <c r="AH993">
        <f t="shared" ca="1" si="276"/>
        <v>0</v>
      </c>
      <c r="AI993">
        <f t="shared" ca="1" si="276"/>
        <v>0</v>
      </c>
      <c r="AJ993">
        <f t="shared" ca="1" si="276"/>
        <v>0</v>
      </c>
      <c r="AK993">
        <f t="shared" ca="1" si="276"/>
        <v>0</v>
      </c>
      <c r="AL993">
        <f t="shared" ca="1" si="276"/>
        <v>0</v>
      </c>
      <c r="AM993">
        <f t="shared" ca="1" si="276"/>
        <v>0</v>
      </c>
      <c r="AN993">
        <f t="shared" ca="1" si="276"/>
        <v>0</v>
      </c>
      <c r="AO993">
        <f t="shared" ca="1" si="276"/>
        <v>0</v>
      </c>
      <c r="AP993">
        <f t="shared" ca="1" si="276"/>
        <v>0</v>
      </c>
      <c r="AQ993">
        <f t="shared" ca="1" si="276"/>
        <v>0</v>
      </c>
    </row>
    <row r="994" spans="2:43">
      <c r="B994">
        <v>962</v>
      </c>
      <c r="C994">
        <v>1</v>
      </c>
      <c r="D994">
        <f t="shared" ca="1" si="276"/>
        <v>1</v>
      </c>
      <c r="E994">
        <f t="shared" ca="1" si="276"/>
        <v>1</v>
      </c>
      <c r="F994">
        <f t="shared" ca="1" si="276"/>
        <v>1</v>
      </c>
      <c r="G994">
        <f t="shared" ca="1" si="276"/>
        <v>1</v>
      </c>
      <c r="H994">
        <f t="shared" ca="1" si="276"/>
        <v>1</v>
      </c>
      <c r="I994">
        <f t="shared" ca="1" si="276"/>
        <v>1</v>
      </c>
      <c r="J994">
        <f t="shared" ca="1" si="276"/>
        <v>1</v>
      </c>
      <c r="K994">
        <f t="shared" ca="1" si="276"/>
        <v>1</v>
      </c>
      <c r="L994">
        <f t="shared" ca="1" si="276"/>
        <v>1</v>
      </c>
      <c r="M994">
        <f t="shared" ca="1" si="276"/>
        <v>1</v>
      </c>
      <c r="N994">
        <f t="shared" ca="1" si="276"/>
        <v>1</v>
      </c>
      <c r="O994">
        <f t="shared" ca="1" si="276"/>
        <v>1</v>
      </c>
      <c r="P994">
        <f t="shared" ca="1" si="276"/>
        <v>1</v>
      </c>
      <c r="Q994">
        <f t="shared" ca="1" si="276"/>
        <v>1</v>
      </c>
      <c r="R994">
        <f t="shared" ca="1" si="276"/>
        <v>1</v>
      </c>
      <c r="S994">
        <f t="shared" ca="1" si="276"/>
        <v>0</v>
      </c>
      <c r="T994">
        <f t="shared" ca="1" si="276"/>
        <v>0</v>
      </c>
      <c r="U994">
        <f t="shared" ca="1" si="276"/>
        <v>0</v>
      </c>
      <c r="V994">
        <f t="shared" ca="1" si="276"/>
        <v>0</v>
      </c>
      <c r="W994">
        <f t="shared" ca="1" si="276"/>
        <v>0</v>
      </c>
      <c r="X994">
        <f t="shared" ca="1" si="276"/>
        <v>0</v>
      </c>
      <c r="Y994">
        <f t="shared" ca="1" si="276"/>
        <v>0</v>
      </c>
      <c r="Z994">
        <f t="shared" ca="1" si="276"/>
        <v>0</v>
      </c>
      <c r="AA994">
        <f t="shared" ca="1" si="276"/>
        <v>0</v>
      </c>
      <c r="AB994">
        <f t="shared" ca="1" si="276"/>
        <v>0</v>
      </c>
      <c r="AC994">
        <f t="shared" ca="1" si="276"/>
        <v>0</v>
      </c>
      <c r="AD994">
        <f t="shared" ca="1" si="276"/>
        <v>0</v>
      </c>
      <c r="AE994">
        <f t="shared" ca="1" si="276"/>
        <v>0</v>
      </c>
      <c r="AF994">
        <f t="shared" ca="1" si="276"/>
        <v>0</v>
      </c>
      <c r="AG994">
        <f t="shared" ca="1" si="276"/>
        <v>0</v>
      </c>
      <c r="AH994">
        <f t="shared" ca="1" si="276"/>
        <v>0</v>
      </c>
      <c r="AI994">
        <f t="shared" ca="1" si="276"/>
        <v>0</v>
      </c>
      <c r="AJ994">
        <f t="shared" ca="1" si="276"/>
        <v>0</v>
      </c>
      <c r="AK994">
        <f t="shared" ca="1" si="276"/>
        <v>0</v>
      </c>
      <c r="AL994">
        <f t="shared" ca="1" si="276"/>
        <v>0</v>
      </c>
      <c r="AM994">
        <f t="shared" ca="1" si="276"/>
        <v>0</v>
      </c>
      <c r="AN994">
        <f t="shared" ca="1" si="276"/>
        <v>0</v>
      </c>
      <c r="AO994">
        <f t="shared" ca="1" si="276"/>
        <v>0</v>
      </c>
      <c r="AP994">
        <f t="shared" ca="1" si="276"/>
        <v>0</v>
      </c>
      <c r="AQ994">
        <f t="shared" ca="1" si="276"/>
        <v>0</v>
      </c>
    </row>
    <row r="995" spans="2:43">
      <c r="B995">
        <v>963</v>
      </c>
      <c r="C995">
        <v>1</v>
      </c>
      <c r="D995">
        <f t="shared" ca="1" si="276"/>
        <v>1</v>
      </c>
      <c r="E995">
        <f t="shared" ca="1" si="276"/>
        <v>1</v>
      </c>
      <c r="F995">
        <f t="shared" ca="1" si="276"/>
        <v>1</v>
      </c>
      <c r="G995">
        <f t="shared" ca="1" si="276"/>
        <v>0</v>
      </c>
      <c r="H995">
        <f t="shared" ca="1" si="276"/>
        <v>0</v>
      </c>
      <c r="I995">
        <f t="shared" ca="1" si="276"/>
        <v>0</v>
      </c>
      <c r="J995">
        <f t="shared" ca="1" si="276"/>
        <v>0</v>
      </c>
      <c r="K995">
        <f t="shared" ca="1" si="276"/>
        <v>0</v>
      </c>
      <c r="L995">
        <f t="shared" ca="1" si="276"/>
        <v>0</v>
      </c>
      <c r="M995">
        <f t="shared" ca="1" si="276"/>
        <v>0</v>
      </c>
      <c r="N995">
        <f t="shared" ca="1" si="276"/>
        <v>0</v>
      </c>
      <c r="O995">
        <f t="shared" ca="1" si="276"/>
        <v>0</v>
      </c>
      <c r="P995">
        <f t="shared" ca="1" si="276"/>
        <v>0</v>
      </c>
      <c r="Q995">
        <f t="shared" ca="1" si="276"/>
        <v>0</v>
      </c>
      <c r="R995">
        <f t="shared" ca="1" si="276"/>
        <v>0</v>
      </c>
      <c r="S995">
        <f t="shared" ca="1" si="276"/>
        <v>0</v>
      </c>
      <c r="T995">
        <f t="shared" ca="1" si="276"/>
        <v>0</v>
      </c>
      <c r="U995">
        <f t="shared" ca="1" si="276"/>
        <v>0</v>
      </c>
      <c r="V995">
        <f t="shared" ca="1" si="276"/>
        <v>0</v>
      </c>
      <c r="W995">
        <f t="shared" ca="1" si="276"/>
        <v>0</v>
      </c>
      <c r="X995">
        <f t="shared" ca="1" si="276"/>
        <v>0</v>
      </c>
      <c r="Y995">
        <f t="shared" ca="1" si="276"/>
        <v>0</v>
      </c>
      <c r="Z995">
        <f t="shared" ca="1" si="276"/>
        <v>0</v>
      </c>
      <c r="AA995">
        <f t="shared" ca="1" si="276"/>
        <v>0</v>
      </c>
      <c r="AB995">
        <f t="shared" ca="1" si="276"/>
        <v>0</v>
      </c>
      <c r="AC995">
        <f t="shared" ca="1" si="276"/>
        <v>0</v>
      </c>
      <c r="AD995">
        <f t="shared" ca="1" si="276"/>
        <v>0</v>
      </c>
      <c r="AE995">
        <f t="shared" ca="1" si="276"/>
        <v>0</v>
      </c>
      <c r="AF995">
        <f t="shared" ca="1" si="276"/>
        <v>0</v>
      </c>
      <c r="AG995">
        <f t="shared" ca="1" si="276"/>
        <v>0</v>
      </c>
      <c r="AH995">
        <f t="shared" ca="1" si="276"/>
        <v>0</v>
      </c>
      <c r="AI995">
        <f t="shared" ca="1" si="276"/>
        <v>0</v>
      </c>
      <c r="AJ995">
        <f t="shared" ca="1" si="276"/>
        <v>0</v>
      </c>
      <c r="AK995">
        <f t="shared" ca="1" si="276"/>
        <v>0</v>
      </c>
      <c r="AL995">
        <f t="shared" ca="1" si="276"/>
        <v>0</v>
      </c>
      <c r="AM995">
        <f t="shared" ca="1" si="276"/>
        <v>0</v>
      </c>
      <c r="AN995">
        <f t="shared" ca="1" si="276"/>
        <v>0</v>
      </c>
      <c r="AO995">
        <f t="shared" ca="1" si="276"/>
        <v>0</v>
      </c>
      <c r="AP995">
        <f t="shared" ca="1" si="276"/>
        <v>0</v>
      </c>
      <c r="AQ995">
        <f t="shared" ca="1" si="276"/>
        <v>0</v>
      </c>
    </row>
    <row r="996" spans="2:43">
      <c r="B996">
        <v>964</v>
      </c>
      <c r="C996">
        <v>1</v>
      </c>
      <c r="D996">
        <f t="shared" ca="1" si="276"/>
        <v>1</v>
      </c>
      <c r="E996">
        <f t="shared" ca="1" si="276"/>
        <v>0</v>
      </c>
      <c r="F996">
        <f t="shared" ca="1" si="276"/>
        <v>0</v>
      </c>
      <c r="G996">
        <f t="shared" ca="1" si="276"/>
        <v>0</v>
      </c>
      <c r="H996">
        <f t="shared" ca="1" si="276"/>
        <v>0</v>
      </c>
      <c r="I996">
        <f t="shared" ca="1" si="276"/>
        <v>0</v>
      </c>
      <c r="J996">
        <f t="shared" ca="1" si="276"/>
        <v>0</v>
      </c>
      <c r="K996">
        <f t="shared" ca="1" si="276"/>
        <v>0</v>
      </c>
      <c r="L996">
        <f t="shared" ca="1" si="276"/>
        <v>0</v>
      </c>
      <c r="M996">
        <f t="shared" ca="1" si="276"/>
        <v>0</v>
      </c>
      <c r="N996">
        <f t="shared" ca="1" si="276"/>
        <v>0</v>
      </c>
      <c r="O996">
        <f t="shared" ca="1" si="276"/>
        <v>0</v>
      </c>
      <c r="P996">
        <f t="shared" ca="1" si="276"/>
        <v>0</v>
      </c>
      <c r="Q996">
        <f t="shared" ca="1" si="276"/>
        <v>0</v>
      </c>
      <c r="R996">
        <f t="shared" ca="1" si="276"/>
        <v>0</v>
      </c>
      <c r="S996">
        <f t="shared" ca="1" si="276"/>
        <v>0</v>
      </c>
      <c r="T996">
        <f t="shared" ca="1" si="276"/>
        <v>0</v>
      </c>
      <c r="U996">
        <f t="shared" ca="1" si="276"/>
        <v>0</v>
      </c>
      <c r="V996">
        <f t="shared" ca="1" si="276"/>
        <v>0</v>
      </c>
      <c r="W996">
        <f t="shared" ca="1" si="276"/>
        <v>0</v>
      </c>
      <c r="X996">
        <f t="shared" ca="1" si="276"/>
        <v>0</v>
      </c>
      <c r="Y996">
        <f t="shared" ca="1" si="276"/>
        <v>0</v>
      </c>
      <c r="Z996">
        <f t="shared" ca="1" si="276"/>
        <v>0</v>
      </c>
      <c r="AA996">
        <f t="shared" ca="1" si="276"/>
        <v>0</v>
      </c>
      <c r="AB996">
        <f t="shared" ca="1" si="276"/>
        <v>0</v>
      </c>
      <c r="AC996">
        <f t="shared" ca="1" si="276"/>
        <v>0</v>
      </c>
      <c r="AD996">
        <f t="shared" ca="1" si="276"/>
        <v>0</v>
      </c>
      <c r="AE996">
        <f t="shared" ca="1" si="276"/>
        <v>0</v>
      </c>
      <c r="AF996">
        <f t="shared" ca="1" si="276"/>
        <v>0</v>
      </c>
      <c r="AG996">
        <f t="shared" ca="1" si="276"/>
        <v>0</v>
      </c>
      <c r="AH996">
        <f t="shared" ca="1" si="276"/>
        <v>0</v>
      </c>
      <c r="AI996">
        <f t="shared" ca="1" si="276"/>
        <v>0</v>
      </c>
      <c r="AJ996">
        <f t="shared" ca="1" si="276"/>
        <v>0</v>
      </c>
      <c r="AK996">
        <f t="shared" ca="1" si="276"/>
        <v>0</v>
      </c>
      <c r="AL996">
        <f t="shared" ca="1" si="276"/>
        <v>0</v>
      </c>
      <c r="AM996">
        <f t="shared" ca="1" si="276"/>
        <v>0</v>
      </c>
      <c r="AN996">
        <f t="shared" ca="1" si="276"/>
        <v>0</v>
      </c>
      <c r="AO996">
        <f t="shared" ca="1" si="276"/>
        <v>0</v>
      </c>
      <c r="AP996">
        <f t="shared" ca="1" si="276"/>
        <v>0</v>
      </c>
      <c r="AQ996">
        <f t="shared" ca="1" si="276"/>
        <v>0</v>
      </c>
    </row>
    <row r="997" spans="2:43">
      <c r="B997">
        <v>965</v>
      </c>
      <c r="C997">
        <v>1</v>
      </c>
      <c r="D997">
        <f t="shared" ca="1" si="276"/>
        <v>1</v>
      </c>
      <c r="E997">
        <f t="shared" ca="1" si="276"/>
        <v>0</v>
      </c>
      <c r="F997">
        <f t="shared" ca="1" si="276"/>
        <v>0</v>
      </c>
      <c r="G997">
        <f t="shared" ca="1" si="276"/>
        <v>0</v>
      </c>
      <c r="H997">
        <f t="shared" ca="1" si="276"/>
        <v>0</v>
      </c>
      <c r="I997">
        <f t="shared" ca="1" si="276"/>
        <v>0</v>
      </c>
      <c r="J997">
        <f t="shared" ca="1" si="276"/>
        <v>0</v>
      </c>
      <c r="K997">
        <f t="shared" ca="1" si="276"/>
        <v>0</v>
      </c>
      <c r="L997">
        <f t="shared" ca="1" si="276"/>
        <v>0</v>
      </c>
      <c r="M997">
        <f t="shared" ca="1" si="276"/>
        <v>0</v>
      </c>
      <c r="N997">
        <f t="shared" ca="1" si="276"/>
        <v>0</v>
      </c>
      <c r="O997">
        <f t="shared" ca="1" si="276"/>
        <v>0</v>
      </c>
      <c r="P997">
        <f t="shared" ca="1" si="276"/>
        <v>0</v>
      </c>
      <c r="Q997">
        <f t="shared" ca="1" si="276"/>
        <v>0</v>
      </c>
      <c r="R997">
        <f t="shared" ca="1" si="276"/>
        <v>0</v>
      </c>
      <c r="S997">
        <f t="shared" ca="1" si="276"/>
        <v>0</v>
      </c>
      <c r="T997">
        <f t="shared" ca="1" si="276"/>
        <v>0</v>
      </c>
      <c r="U997">
        <f t="shared" ca="1" si="276"/>
        <v>0</v>
      </c>
      <c r="V997">
        <f t="shared" ca="1" si="276"/>
        <v>0</v>
      </c>
      <c r="W997">
        <f t="shared" ca="1" si="276"/>
        <v>0</v>
      </c>
      <c r="X997">
        <f t="shared" ca="1" si="276"/>
        <v>0</v>
      </c>
      <c r="Y997">
        <f t="shared" ca="1" si="276"/>
        <v>0</v>
      </c>
      <c r="Z997">
        <f t="shared" ca="1" si="276"/>
        <v>0</v>
      </c>
      <c r="AA997">
        <f t="shared" ca="1" si="276"/>
        <v>0</v>
      </c>
      <c r="AB997">
        <f t="shared" ca="1" si="276"/>
        <v>0</v>
      </c>
      <c r="AC997">
        <f t="shared" ca="1" si="276"/>
        <v>0</v>
      </c>
      <c r="AD997">
        <f t="shared" ca="1" si="276"/>
        <v>0</v>
      </c>
      <c r="AE997">
        <f t="shared" ca="1" si="276"/>
        <v>0</v>
      </c>
      <c r="AF997">
        <f t="shared" ca="1" si="276"/>
        <v>0</v>
      </c>
      <c r="AG997">
        <f t="shared" ca="1" si="276"/>
        <v>0</v>
      </c>
      <c r="AH997">
        <f t="shared" ca="1" si="276"/>
        <v>0</v>
      </c>
      <c r="AI997">
        <f t="shared" ca="1" si="276"/>
        <v>0</v>
      </c>
      <c r="AJ997">
        <f t="shared" ca="1" si="276"/>
        <v>0</v>
      </c>
      <c r="AK997">
        <f t="shared" ca="1" si="276"/>
        <v>0</v>
      </c>
      <c r="AL997">
        <f t="shared" ca="1" si="276"/>
        <v>0</v>
      </c>
      <c r="AM997">
        <f t="shared" ca="1" si="276"/>
        <v>0</v>
      </c>
      <c r="AN997">
        <f t="shared" ca="1" si="276"/>
        <v>0</v>
      </c>
      <c r="AO997">
        <f t="shared" ca="1" si="276"/>
        <v>0</v>
      </c>
      <c r="AP997">
        <f t="shared" ca="1" si="276"/>
        <v>0</v>
      </c>
      <c r="AQ997">
        <f t="shared" ca="1" si="276"/>
        <v>0</v>
      </c>
    </row>
    <row r="998" spans="2:43">
      <c r="B998">
        <v>966</v>
      </c>
      <c r="C998">
        <v>1</v>
      </c>
      <c r="D998">
        <f t="shared" ca="1" si="276"/>
        <v>1</v>
      </c>
      <c r="E998">
        <f t="shared" ca="1" si="276"/>
        <v>1</v>
      </c>
      <c r="F998">
        <f t="shared" ca="1" si="276"/>
        <v>1</v>
      </c>
      <c r="G998">
        <f t="shared" ca="1" si="276"/>
        <v>1</v>
      </c>
      <c r="H998">
        <f t="shared" ca="1" si="276"/>
        <v>1</v>
      </c>
      <c r="I998">
        <f t="shared" ca="1" si="276"/>
        <v>1</v>
      </c>
      <c r="J998">
        <f t="shared" ca="1" si="276"/>
        <v>0</v>
      </c>
      <c r="K998">
        <f t="shared" ca="1" si="276"/>
        <v>0</v>
      </c>
      <c r="L998">
        <f t="shared" ca="1" si="276"/>
        <v>0</v>
      </c>
      <c r="M998">
        <f t="shared" ca="1" si="276"/>
        <v>0</v>
      </c>
      <c r="N998">
        <f t="shared" ca="1" si="276"/>
        <v>0</v>
      </c>
      <c r="O998">
        <f t="shared" ca="1" si="276"/>
        <v>0</v>
      </c>
      <c r="P998">
        <f t="shared" ca="1" si="276"/>
        <v>0</v>
      </c>
      <c r="Q998">
        <f t="shared" ca="1" si="276"/>
        <v>0</v>
      </c>
      <c r="R998">
        <f t="shared" ca="1" si="276"/>
        <v>0</v>
      </c>
      <c r="S998">
        <f t="shared" ref="S998:AQ998" ca="1" si="277">IF(R998&gt;0,IF(RAND()&gt;$E$11,1,0),0)</f>
        <v>0</v>
      </c>
      <c r="T998">
        <f t="shared" ca="1" si="277"/>
        <v>0</v>
      </c>
      <c r="U998">
        <f t="shared" ca="1" si="277"/>
        <v>0</v>
      </c>
      <c r="V998">
        <f t="shared" ca="1" si="277"/>
        <v>0</v>
      </c>
      <c r="W998">
        <f t="shared" ca="1" si="277"/>
        <v>0</v>
      </c>
      <c r="X998">
        <f t="shared" ca="1" si="277"/>
        <v>0</v>
      </c>
      <c r="Y998">
        <f t="shared" ca="1" si="277"/>
        <v>0</v>
      </c>
      <c r="Z998">
        <f t="shared" ca="1" si="277"/>
        <v>0</v>
      </c>
      <c r="AA998">
        <f t="shared" ca="1" si="277"/>
        <v>0</v>
      </c>
      <c r="AB998">
        <f t="shared" ca="1" si="277"/>
        <v>0</v>
      </c>
      <c r="AC998">
        <f t="shared" ca="1" si="277"/>
        <v>0</v>
      </c>
      <c r="AD998">
        <f t="shared" ca="1" si="277"/>
        <v>0</v>
      </c>
      <c r="AE998">
        <f t="shared" ca="1" si="277"/>
        <v>0</v>
      </c>
      <c r="AF998">
        <f t="shared" ca="1" si="277"/>
        <v>0</v>
      </c>
      <c r="AG998">
        <f t="shared" ca="1" si="277"/>
        <v>0</v>
      </c>
      <c r="AH998">
        <f t="shared" ca="1" si="277"/>
        <v>0</v>
      </c>
      <c r="AI998">
        <f t="shared" ca="1" si="277"/>
        <v>0</v>
      </c>
      <c r="AJ998">
        <f t="shared" ca="1" si="277"/>
        <v>0</v>
      </c>
      <c r="AK998">
        <f t="shared" ca="1" si="277"/>
        <v>0</v>
      </c>
      <c r="AL998">
        <f t="shared" ca="1" si="277"/>
        <v>0</v>
      </c>
      <c r="AM998">
        <f t="shared" ca="1" si="277"/>
        <v>0</v>
      </c>
      <c r="AN998">
        <f t="shared" ca="1" si="277"/>
        <v>0</v>
      </c>
      <c r="AO998">
        <f t="shared" ca="1" si="277"/>
        <v>0</v>
      </c>
      <c r="AP998">
        <f t="shared" ca="1" si="277"/>
        <v>0</v>
      </c>
      <c r="AQ998">
        <f t="shared" ca="1" si="277"/>
        <v>0</v>
      </c>
    </row>
    <row r="999" spans="2:43">
      <c r="B999">
        <v>967</v>
      </c>
      <c r="C999">
        <v>1</v>
      </c>
      <c r="D999">
        <f t="shared" ref="D999:AQ1005" ca="1" si="278">IF(C999&gt;0,IF(RAND()&gt;$E$11,1,0),0)</f>
        <v>0</v>
      </c>
      <c r="E999">
        <f t="shared" ca="1" si="278"/>
        <v>0</v>
      </c>
      <c r="F999">
        <f t="shared" ca="1" si="278"/>
        <v>0</v>
      </c>
      <c r="G999">
        <f t="shared" ca="1" si="278"/>
        <v>0</v>
      </c>
      <c r="H999">
        <f t="shared" ca="1" si="278"/>
        <v>0</v>
      </c>
      <c r="I999">
        <f t="shared" ca="1" si="278"/>
        <v>0</v>
      </c>
      <c r="J999">
        <f t="shared" ca="1" si="278"/>
        <v>0</v>
      </c>
      <c r="K999">
        <f t="shared" ca="1" si="278"/>
        <v>0</v>
      </c>
      <c r="L999">
        <f t="shared" ca="1" si="278"/>
        <v>0</v>
      </c>
      <c r="M999">
        <f t="shared" ca="1" si="278"/>
        <v>0</v>
      </c>
      <c r="N999">
        <f t="shared" ca="1" si="278"/>
        <v>0</v>
      </c>
      <c r="O999">
        <f t="shared" ca="1" si="278"/>
        <v>0</v>
      </c>
      <c r="P999">
        <f t="shared" ca="1" si="278"/>
        <v>0</v>
      </c>
      <c r="Q999">
        <f t="shared" ca="1" si="278"/>
        <v>0</v>
      </c>
      <c r="R999">
        <f t="shared" ca="1" si="278"/>
        <v>0</v>
      </c>
      <c r="S999">
        <f t="shared" ca="1" si="278"/>
        <v>0</v>
      </c>
      <c r="T999">
        <f t="shared" ca="1" si="278"/>
        <v>0</v>
      </c>
      <c r="U999">
        <f t="shared" ca="1" si="278"/>
        <v>0</v>
      </c>
      <c r="V999">
        <f t="shared" ca="1" si="278"/>
        <v>0</v>
      </c>
      <c r="W999">
        <f t="shared" ca="1" si="278"/>
        <v>0</v>
      </c>
      <c r="X999">
        <f t="shared" ca="1" si="278"/>
        <v>0</v>
      </c>
      <c r="Y999">
        <f t="shared" ca="1" si="278"/>
        <v>0</v>
      </c>
      <c r="Z999">
        <f t="shared" ca="1" si="278"/>
        <v>0</v>
      </c>
      <c r="AA999">
        <f t="shared" ca="1" si="278"/>
        <v>0</v>
      </c>
      <c r="AB999">
        <f t="shared" ca="1" si="278"/>
        <v>0</v>
      </c>
      <c r="AC999">
        <f t="shared" ca="1" si="278"/>
        <v>0</v>
      </c>
      <c r="AD999">
        <f t="shared" ca="1" si="278"/>
        <v>0</v>
      </c>
      <c r="AE999">
        <f t="shared" ca="1" si="278"/>
        <v>0</v>
      </c>
      <c r="AF999">
        <f t="shared" ca="1" si="278"/>
        <v>0</v>
      </c>
      <c r="AG999">
        <f t="shared" ca="1" si="278"/>
        <v>0</v>
      </c>
      <c r="AH999">
        <f t="shared" ca="1" si="278"/>
        <v>0</v>
      </c>
      <c r="AI999">
        <f t="shared" ca="1" si="278"/>
        <v>0</v>
      </c>
      <c r="AJ999">
        <f t="shared" ca="1" si="278"/>
        <v>0</v>
      </c>
      <c r="AK999">
        <f t="shared" ca="1" si="278"/>
        <v>0</v>
      </c>
      <c r="AL999">
        <f t="shared" ca="1" si="278"/>
        <v>0</v>
      </c>
      <c r="AM999">
        <f t="shared" ca="1" si="278"/>
        <v>0</v>
      </c>
      <c r="AN999">
        <f t="shared" ca="1" si="278"/>
        <v>0</v>
      </c>
      <c r="AO999">
        <f t="shared" ca="1" si="278"/>
        <v>0</v>
      </c>
      <c r="AP999">
        <f t="shared" ca="1" si="278"/>
        <v>0</v>
      </c>
      <c r="AQ999">
        <f t="shared" ca="1" si="278"/>
        <v>0</v>
      </c>
    </row>
    <row r="1000" spans="2:43">
      <c r="B1000">
        <v>968</v>
      </c>
      <c r="C1000">
        <v>1</v>
      </c>
      <c r="D1000">
        <f t="shared" ca="1" si="278"/>
        <v>1</v>
      </c>
      <c r="E1000">
        <f t="shared" ca="1" si="278"/>
        <v>1</v>
      </c>
      <c r="F1000">
        <f t="shared" ca="1" si="278"/>
        <v>1</v>
      </c>
      <c r="G1000">
        <f t="shared" ca="1" si="278"/>
        <v>1</v>
      </c>
      <c r="H1000">
        <f t="shared" ca="1" si="278"/>
        <v>1</v>
      </c>
      <c r="I1000">
        <f t="shared" ca="1" si="278"/>
        <v>1</v>
      </c>
      <c r="J1000">
        <f t="shared" ca="1" si="278"/>
        <v>1</v>
      </c>
      <c r="K1000">
        <f t="shared" ca="1" si="278"/>
        <v>1</v>
      </c>
      <c r="L1000">
        <f t="shared" ca="1" si="278"/>
        <v>1</v>
      </c>
      <c r="M1000">
        <f t="shared" ca="1" si="278"/>
        <v>1</v>
      </c>
      <c r="N1000">
        <f t="shared" ca="1" si="278"/>
        <v>1</v>
      </c>
      <c r="O1000">
        <f t="shared" ca="1" si="278"/>
        <v>1</v>
      </c>
      <c r="P1000">
        <f t="shared" ca="1" si="278"/>
        <v>0</v>
      </c>
      <c r="Q1000">
        <f t="shared" ca="1" si="278"/>
        <v>0</v>
      </c>
      <c r="R1000">
        <f t="shared" ca="1" si="278"/>
        <v>0</v>
      </c>
      <c r="S1000">
        <f t="shared" ca="1" si="278"/>
        <v>0</v>
      </c>
      <c r="T1000">
        <f t="shared" ca="1" si="278"/>
        <v>0</v>
      </c>
      <c r="U1000">
        <f t="shared" ca="1" si="278"/>
        <v>0</v>
      </c>
      <c r="V1000">
        <f t="shared" ca="1" si="278"/>
        <v>0</v>
      </c>
      <c r="W1000">
        <f t="shared" ca="1" si="278"/>
        <v>0</v>
      </c>
      <c r="X1000">
        <f t="shared" ca="1" si="278"/>
        <v>0</v>
      </c>
      <c r="Y1000">
        <f t="shared" ca="1" si="278"/>
        <v>0</v>
      </c>
      <c r="Z1000">
        <f t="shared" ca="1" si="278"/>
        <v>0</v>
      </c>
      <c r="AA1000">
        <f t="shared" ca="1" si="278"/>
        <v>0</v>
      </c>
      <c r="AB1000">
        <f t="shared" ca="1" si="278"/>
        <v>0</v>
      </c>
      <c r="AC1000">
        <f t="shared" ca="1" si="278"/>
        <v>0</v>
      </c>
      <c r="AD1000">
        <f t="shared" ca="1" si="278"/>
        <v>0</v>
      </c>
      <c r="AE1000">
        <f t="shared" ca="1" si="278"/>
        <v>0</v>
      </c>
      <c r="AF1000">
        <f t="shared" ca="1" si="278"/>
        <v>0</v>
      </c>
      <c r="AG1000">
        <f t="shared" ca="1" si="278"/>
        <v>0</v>
      </c>
      <c r="AH1000">
        <f t="shared" ca="1" si="278"/>
        <v>0</v>
      </c>
      <c r="AI1000">
        <f t="shared" ca="1" si="278"/>
        <v>0</v>
      </c>
      <c r="AJ1000">
        <f t="shared" ca="1" si="278"/>
        <v>0</v>
      </c>
      <c r="AK1000">
        <f t="shared" ca="1" si="278"/>
        <v>0</v>
      </c>
      <c r="AL1000">
        <f t="shared" ca="1" si="278"/>
        <v>0</v>
      </c>
      <c r="AM1000">
        <f t="shared" ca="1" si="278"/>
        <v>0</v>
      </c>
      <c r="AN1000">
        <f t="shared" ca="1" si="278"/>
        <v>0</v>
      </c>
      <c r="AO1000">
        <f t="shared" ca="1" si="278"/>
        <v>0</v>
      </c>
      <c r="AP1000">
        <f t="shared" ca="1" si="278"/>
        <v>0</v>
      </c>
      <c r="AQ1000">
        <f t="shared" ca="1" si="278"/>
        <v>0</v>
      </c>
    </row>
    <row r="1001" spans="2:43">
      <c r="B1001">
        <v>969</v>
      </c>
      <c r="C1001">
        <v>1</v>
      </c>
      <c r="D1001">
        <f t="shared" ca="1" si="278"/>
        <v>1</v>
      </c>
      <c r="E1001">
        <f t="shared" ca="1" si="278"/>
        <v>1</v>
      </c>
      <c r="F1001">
        <f t="shared" ca="1" si="278"/>
        <v>1</v>
      </c>
      <c r="G1001">
        <f t="shared" ca="1" si="278"/>
        <v>1</v>
      </c>
      <c r="H1001">
        <f t="shared" ca="1" si="278"/>
        <v>1</v>
      </c>
      <c r="I1001">
        <f t="shared" ca="1" si="278"/>
        <v>0</v>
      </c>
      <c r="J1001">
        <f t="shared" ca="1" si="278"/>
        <v>0</v>
      </c>
      <c r="K1001">
        <f t="shared" ca="1" si="278"/>
        <v>0</v>
      </c>
      <c r="L1001">
        <f t="shared" ca="1" si="278"/>
        <v>0</v>
      </c>
      <c r="M1001">
        <f t="shared" ca="1" si="278"/>
        <v>0</v>
      </c>
      <c r="N1001">
        <f t="shared" ca="1" si="278"/>
        <v>0</v>
      </c>
      <c r="O1001">
        <f t="shared" ca="1" si="278"/>
        <v>0</v>
      </c>
      <c r="P1001">
        <f t="shared" ca="1" si="278"/>
        <v>0</v>
      </c>
      <c r="Q1001">
        <f t="shared" ca="1" si="278"/>
        <v>0</v>
      </c>
      <c r="R1001">
        <f t="shared" ca="1" si="278"/>
        <v>0</v>
      </c>
      <c r="S1001">
        <f t="shared" ca="1" si="278"/>
        <v>0</v>
      </c>
      <c r="T1001">
        <f t="shared" ca="1" si="278"/>
        <v>0</v>
      </c>
      <c r="U1001">
        <f t="shared" ca="1" si="278"/>
        <v>0</v>
      </c>
      <c r="V1001">
        <f t="shared" ca="1" si="278"/>
        <v>0</v>
      </c>
      <c r="W1001">
        <f t="shared" ca="1" si="278"/>
        <v>0</v>
      </c>
      <c r="X1001">
        <f t="shared" ca="1" si="278"/>
        <v>0</v>
      </c>
      <c r="Y1001">
        <f t="shared" ca="1" si="278"/>
        <v>0</v>
      </c>
      <c r="Z1001">
        <f t="shared" ca="1" si="278"/>
        <v>0</v>
      </c>
      <c r="AA1001">
        <f t="shared" ca="1" si="278"/>
        <v>0</v>
      </c>
      <c r="AB1001">
        <f t="shared" ca="1" si="278"/>
        <v>0</v>
      </c>
      <c r="AC1001">
        <f t="shared" ca="1" si="278"/>
        <v>0</v>
      </c>
      <c r="AD1001">
        <f t="shared" ca="1" si="278"/>
        <v>0</v>
      </c>
      <c r="AE1001">
        <f t="shared" ca="1" si="278"/>
        <v>0</v>
      </c>
      <c r="AF1001">
        <f t="shared" ca="1" si="278"/>
        <v>0</v>
      </c>
      <c r="AG1001">
        <f t="shared" ca="1" si="278"/>
        <v>0</v>
      </c>
      <c r="AH1001">
        <f t="shared" ca="1" si="278"/>
        <v>0</v>
      </c>
      <c r="AI1001">
        <f t="shared" ca="1" si="278"/>
        <v>0</v>
      </c>
      <c r="AJ1001">
        <f t="shared" ca="1" si="278"/>
        <v>0</v>
      </c>
      <c r="AK1001">
        <f t="shared" ca="1" si="278"/>
        <v>0</v>
      </c>
      <c r="AL1001">
        <f t="shared" ca="1" si="278"/>
        <v>0</v>
      </c>
      <c r="AM1001">
        <f t="shared" ca="1" si="278"/>
        <v>0</v>
      </c>
      <c r="AN1001">
        <f t="shared" ca="1" si="278"/>
        <v>0</v>
      </c>
      <c r="AO1001">
        <f t="shared" ca="1" si="278"/>
        <v>0</v>
      </c>
      <c r="AP1001">
        <f t="shared" ca="1" si="278"/>
        <v>0</v>
      </c>
      <c r="AQ1001">
        <f t="shared" ca="1" si="278"/>
        <v>0</v>
      </c>
    </row>
    <row r="1002" spans="2:43">
      <c r="B1002">
        <v>970</v>
      </c>
      <c r="C1002">
        <v>1</v>
      </c>
      <c r="D1002">
        <f t="shared" ca="1" si="278"/>
        <v>1</v>
      </c>
      <c r="E1002">
        <f t="shared" ca="1" si="278"/>
        <v>1</v>
      </c>
      <c r="F1002">
        <f t="shared" ca="1" si="278"/>
        <v>1</v>
      </c>
      <c r="G1002">
        <f t="shared" ca="1" si="278"/>
        <v>1</v>
      </c>
      <c r="H1002">
        <f t="shared" ca="1" si="278"/>
        <v>1</v>
      </c>
      <c r="I1002">
        <f t="shared" ca="1" si="278"/>
        <v>1</v>
      </c>
      <c r="J1002">
        <f t="shared" ca="1" si="278"/>
        <v>1</v>
      </c>
      <c r="K1002">
        <f t="shared" ca="1" si="278"/>
        <v>1</v>
      </c>
      <c r="L1002">
        <f t="shared" ca="1" si="278"/>
        <v>1</v>
      </c>
      <c r="M1002">
        <f t="shared" ca="1" si="278"/>
        <v>1</v>
      </c>
      <c r="N1002">
        <f t="shared" ca="1" si="278"/>
        <v>1</v>
      </c>
      <c r="O1002">
        <f t="shared" ca="1" si="278"/>
        <v>1</v>
      </c>
      <c r="P1002">
        <f t="shared" ca="1" si="278"/>
        <v>1</v>
      </c>
      <c r="Q1002">
        <f t="shared" ca="1" si="278"/>
        <v>1</v>
      </c>
      <c r="R1002">
        <f t="shared" ca="1" si="278"/>
        <v>1</v>
      </c>
      <c r="S1002">
        <f t="shared" ca="1" si="278"/>
        <v>1</v>
      </c>
      <c r="T1002">
        <f t="shared" ca="1" si="278"/>
        <v>1</v>
      </c>
      <c r="U1002">
        <f t="shared" ca="1" si="278"/>
        <v>1</v>
      </c>
      <c r="V1002">
        <f t="shared" ca="1" si="278"/>
        <v>1</v>
      </c>
      <c r="W1002">
        <f t="shared" ca="1" si="278"/>
        <v>1</v>
      </c>
      <c r="X1002">
        <f t="shared" ca="1" si="278"/>
        <v>1</v>
      </c>
      <c r="Y1002">
        <f t="shared" ca="1" si="278"/>
        <v>1</v>
      </c>
      <c r="Z1002">
        <f t="shared" ca="1" si="278"/>
        <v>1</v>
      </c>
      <c r="AA1002">
        <f t="shared" ca="1" si="278"/>
        <v>1</v>
      </c>
      <c r="AB1002">
        <f t="shared" ca="1" si="278"/>
        <v>1</v>
      </c>
      <c r="AC1002">
        <f t="shared" ca="1" si="278"/>
        <v>1</v>
      </c>
      <c r="AD1002">
        <f t="shared" ca="1" si="278"/>
        <v>1</v>
      </c>
      <c r="AE1002">
        <f t="shared" ca="1" si="278"/>
        <v>1</v>
      </c>
      <c r="AF1002">
        <f t="shared" ca="1" si="278"/>
        <v>1</v>
      </c>
      <c r="AG1002">
        <f t="shared" ca="1" si="278"/>
        <v>1</v>
      </c>
      <c r="AH1002">
        <f t="shared" ca="1" si="278"/>
        <v>0</v>
      </c>
      <c r="AI1002">
        <f t="shared" ca="1" si="278"/>
        <v>0</v>
      </c>
      <c r="AJ1002">
        <f t="shared" ca="1" si="278"/>
        <v>0</v>
      </c>
      <c r="AK1002">
        <f t="shared" ca="1" si="278"/>
        <v>0</v>
      </c>
      <c r="AL1002">
        <f t="shared" ca="1" si="278"/>
        <v>0</v>
      </c>
      <c r="AM1002">
        <f t="shared" ca="1" si="278"/>
        <v>0</v>
      </c>
      <c r="AN1002">
        <f t="shared" ca="1" si="278"/>
        <v>0</v>
      </c>
      <c r="AO1002">
        <f t="shared" ca="1" si="278"/>
        <v>0</v>
      </c>
      <c r="AP1002">
        <f t="shared" ca="1" si="278"/>
        <v>0</v>
      </c>
      <c r="AQ1002">
        <f t="shared" ca="1" si="278"/>
        <v>0</v>
      </c>
    </row>
    <row r="1003" spans="2:43">
      <c r="B1003">
        <v>971</v>
      </c>
      <c r="C1003">
        <v>1</v>
      </c>
      <c r="D1003">
        <f t="shared" ca="1" si="278"/>
        <v>1</v>
      </c>
      <c r="E1003">
        <f t="shared" ca="1" si="278"/>
        <v>1</v>
      </c>
      <c r="F1003">
        <f t="shared" ca="1" si="278"/>
        <v>1</v>
      </c>
      <c r="G1003">
        <f t="shared" ca="1" si="278"/>
        <v>1</v>
      </c>
      <c r="H1003">
        <f t="shared" ca="1" si="278"/>
        <v>1</v>
      </c>
      <c r="I1003">
        <f t="shared" ca="1" si="278"/>
        <v>1</v>
      </c>
      <c r="J1003">
        <f t="shared" ca="1" si="278"/>
        <v>1</v>
      </c>
      <c r="K1003">
        <f t="shared" ca="1" si="278"/>
        <v>1</v>
      </c>
      <c r="L1003">
        <f t="shared" ca="1" si="278"/>
        <v>1</v>
      </c>
      <c r="M1003">
        <f t="shared" ca="1" si="278"/>
        <v>1</v>
      </c>
      <c r="N1003">
        <f t="shared" ca="1" si="278"/>
        <v>1</v>
      </c>
      <c r="O1003">
        <f t="shared" ca="1" si="278"/>
        <v>1</v>
      </c>
      <c r="P1003">
        <f t="shared" ca="1" si="278"/>
        <v>1</v>
      </c>
      <c r="Q1003">
        <f t="shared" ca="1" si="278"/>
        <v>1</v>
      </c>
      <c r="R1003">
        <f t="shared" ca="1" si="278"/>
        <v>1</v>
      </c>
      <c r="S1003">
        <f t="shared" ca="1" si="278"/>
        <v>1</v>
      </c>
      <c r="T1003">
        <f t="shared" ca="1" si="278"/>
        <v>1</v>
      </c>
      <c r="U1003">
        <f t="shared" ca="1" si="278"/>
        <v>1</v>
      </c>
      <c r="V1003">
        <f t="shared" ca="1" si="278"/>
        <v>1</v>
      </c>
      <c r="W1003">
        <f t="shared" ca="1" si="278"/>
        <v>0</v>
      </c>
      <c r="X1003">
        <f t="shared" ca="1" si="278"/>
        <v>0</v>
      </c>
      <c r="Y1003">
        <f t="shared" ca="1" si="278"/>
        <v>0</v>
      </c>
      <c r="Z1003">
        <f t="shared" ca="1" si="278"/>
        <v>0</v>
      </c>
      <c r="AA1003">
        <f t="shared" ca="1" si="278"/>
        <v>0</v>
      </c>
      <c r="AB1003">
        <f t="shared" ca="1" si="278"/>
        <v>0</v>
      </c>
      <c r="AC1003">
        <f t="shared" ca="1" si="278"/>
        <v>0</v>
      </c>
      <c r="AD1003">
        <f t="shared" ca="1" si="278"/>
        <v>0</v>
      </c>
      <c r="AE1003">
        <f t="shared" ca="1" si="278"/>
        <v>0</v>
      </c>
      <c r="AF1003">
        <f t="shared" ca="1" si="278"/>
        <v>0</v>
      </c>
      <c r="AG1003">
        <f t="shared" ca="1" si="278"/>
        <v>0</v>
      </c>
      <c r="AH1003">
        <f t="shared" ca="1" si="278"/>
        <v>0</v>
      </c>
      <c r="AI1003">
        <f t="shared" ca="1" si="278"/>
        <v>0</v>
      </c>
      <c r="AJ1003">
        <f t="shared" ca="1" si="278"/>
        <v>0</v>
      </c>
      <c r="AK1003">
        <f t="shared" ca="1" si="278"/>
        <v>0</v>
      </c>
      <c r="AL1003">
        <f t="shared" ca="1" si="278"/>
        <v>0</v>
      </c>
      <c r="AM1003">
        <f t="shared" ca="1" si="278"/>
        <v>0</v>
      </c>
      <c r="AN1003">
        <f t="shared" ca="1" si="278"/>
        <v>0</v>
      </c>
      <c r="AO1003">
        <f t="shared" ca="1" si="278"/>
        <v>0</v>
      </c>
      <c r="AP1003">
        <f t="shared" ca="1" si="278"/>
        <v>0</v>
      </c>
      <c r="AQ1003">
        <f t="shared" ca="1" si="278"/>
        <v>0</v>
      </c>
    </row>
    <row r="1004" spans="2:43">
      <c r="B1004">
        <v>972</v>
      </c>
      <c r="C1004">
        <v>1</v>
      </c>
      <c r="D1004">
        <f t="shared" ca="1" si="278"/>
        <v>1</v>
      </c>
      <c r="E1004">
        <f t="shared" ca="1" si="278"/>
        <v>1</v>
      </c>
      <c r="F1004">
        <f t="shared" ca="1" si="278"/>
        <v>0</v>
      </c>
      <c r="G1004">
        <f t="shared" ca="1" si="278"/>
        <v>0</v>
      </c>
      <c r="H1004">
        <f t="shared" ca="1" si="278"/>
        <v>0</v>
      </c>
      <c r="I1004">
        <f t="shared" ca="1" si="278"/>
        <v>0</v>
      </c>
      <c r="J1004">
        <f t="shared" ca="1" si="278"/>
        <v>0</v>
      </c>
      <c r="K1004">
        <f t="shared" ca="1" si="278"/>
        <v>0</v>
      </c>
      <c r="L1004">
        <f t="shared" ca="1" si="278"/>
        <v>0</v>
      </c>
      <c r="M1004">
        <f t="shared" ca="1" si="278"/>
        <v>0</v>
      </c>
      <c r="N1004">
        <f t="shared" ca="1" si="278"/>
        <v>0</v>
      </c>
      <c r="O1004">
        <f t="shared" ca="1" si="278"/>
        <v>0</v>
      </c>
      <c r="P1004">
        <f t="shared" ca="1" si="278"/>
        <v>0</v>
      </c>
      <c r="Q1004">
        <f t="shared" ca="1" si="278"/>
        <v>0</v>
      </c>
      <c r="R1004">
        <f t="shared" ca="1" si="278"/>
        <v>0</v>
      </c>
      <c r="S1004">
        <f t="shared" ca="1" si="278"/>
        <v>0</v>
      </c>
      <c r="T1004">
        <f t="shared" ca="1" si="278"/>
        <v>0</v>
      </c>
      <c r="U1004">
        <f t="shared" ca="1" si="278"/>
        <v>0</v>
      </c>
      <c r="V1004">
        <f t="shared" ca="1" si="278"/>
        <v>0</v>
      </c>
      <c r="W1004">
        <f t="shared" ca="1" si="278"/>
        <v>0</v>
      </c>
      <c r="X1004">
        <f t="shared" ca="1" si="278"/>
        <v>0</v>
      </c>
      <c r="Y1004">
        <f t="shared" ca="1" si="278"/>
        <v>0</v>
      </c>
      <c r="Z1004">
        <f t="shared" ca="1" si="278"/>
        <v>0</v>
      </c>
      <c r="AA1004">
        <f t="shared" ca="1" si="278"/>
        <v>0</v>
      </c>
      <c r="AB1004">
        <f t="shared" ca="1" si="278"/>
        <v>0</v>
      </c>
      <c r="AC1004">
        <f t="shared" ca="1" si="278"/>
        <v>0</v>
      </c>
      <c r="AD1004">
        <f t="shared" ca="1" si="278"/>
        <v>0</v>
      </c>
      <c r="AE1004">
        <f t="shared" ca="1" si="278"/>
        <v>0</v>
      </c>
      <c r="AF1004">
        <f t="shared" ca="1" si="278"/>
        <v>0</v>
      </c>
      <c r="AG1004">
        <f t="shared" ca="1" si="278"/>
        <v>0</v>
      </c>
      <c r="AH1004">
        <f t="shared" ca="1" si="278"/>
        <v>0</v>
      </c>
      <c r="AI1004">
        <f t="shared" ca="1" si="278"/>
        <v>0</v>
      </c>
      <c r="AJ1004">
        <f t="shared" ca="1" si="278"/>
        <v>0</v>
      </c>
      <c r="AK1004">
        <f t="shared" ca="1" si="278"/>
        <v>0</v>
      </c>
      <c r="AL1004">
        <f t="shared" ca="1" si="278"/>
        <v>0</v>
      </c>
      <c r="AM1004">
        <f t="shared" ca="1" si="278"/>
        <v>0</v>
      </c>
      <c r="AN1004">
        <f t="shared" ca="1" si="278"/>
        <v>0</v>
      </c>
      <c r="AO1004">
        <f t="shared" ca="1" si="278"/>
        <v>0</v>
      </c>
      <c r="AP1004">
        <f t="shared" ca="1" si="278"/>
        <v>0</v>
      </c>
      <c r="AQ1004">
        <f t="shared" ca="1" si="278"/>
        <v>0</v>
      </c>
    </row>
    <row r="1005" spans="2:43">
      <c r="B1005">
        <v>973</v>
      </c>
      <c r="C1005">
        <v>1</v>
      </c>
      <c r="D1005">
        <f t="shared" ca="1" si="278"/>
        <v>1</v>
      </c>
      <c r="E1005">
        <f t="shared" ca="1" si="278"/>
        <v>1</v>
      </c>
      <c r="F1005">
        <f t="shared" ca="1" si="278"/>
        <v>1</v>
      </c>
      <c r="G1005">
        <f t="shared" ca="1" si="278"/>
        <v>1</v>
      </c>
      <c r="H1005">
        <f t="shared" ca="1" si="278"/>
        <v>1</v>
      </c>
      <c r="I1005">
        <f t="shared" ca="1" si="278"/>
        <v>1</v>
      </c>
      <c r="J1005">
        <f t="shared" ca="1" si="278"/>
        <v>1</v>
      </c>
      <c r="K1005">
        <f t="shared" ca="1" si="278"/>
        <v>1</v>
      </c>
      <c r="L1005">
        <f t="shared" ca="1" si="278"/>
        <v>1</v>
      </c>
      <c r="M1005">
        <f t="shared" ca="1" si="278"/>
        <v>1</v>
      </c>
      <c r="N1005">
        <f t="shared" ca="1" si="278"/>
        <v>1</v>
      </c>
      <c r="O1005">
        <f t="shared" ca="1" si="278"/>
        <v>1</v>
      </c>
      <c r="P1005">
        <f t="shared" ca="1" si="278"/>
        <v>1</v>
      </c>
      <c r="Q1005">
        <f t="shared" ca="1" si="278"/>
        <v>1</v>
      </c>
      <c r="R1005">
        <f t="shared" ca="1" si="278"/>
        <v>1</v>
      </c>
      <c r="S1005">
        <f t="shared" ref="S1005:AQ1005" ca="1" si="279">IF(R1005&gt;0,IF(RAND()&gt;$E$11,1,0),0)</f>
        <v>1</v>
      </c>
      <c r="T1005">
        <f t="shared" ca="1" si="279"/>
        <v>1</v>
      </c>
      <c r="U1005">
        <f t="shared" ca="1" si="279"/>
        <v>1</v>
      </c>
      <c r="V1005">
        <f t="shared" ca="1" si="279"/>
        <v>1</v>
      </c>
      <c r="W1005">
        <f t="shared" ca="1" si="279"/>
        <v>1</v>
      </c>
      <c r="X1005">
        <f t="shared" ca="1" si="279"/>
        <v>1</v>
      </c>
      <c r="Y1005">
        <f t="shared" ca="1" si="279"/>
        <v>1</v>
      </c>
      <c r="Z1005">
        <f t="shared" ca="1" si="279"/>
        <v>1</v>
      </c>
      <c r="AA1005">
        <f t="shared" ca="1" si="279"/>
        <v>1</v>
      </c>
      <c r="AB1005">
        <f t="shared" ca="1" si="279"/>
        <v>1</v>
      </c>
      <c r="AC1005">
        <f t="shared" ca="1" si="279"/>
        <v>1</v>
      </c>
      <c r="AD1005">
        <f t="shared" ca="1" si="279"/>
        <v>1</v>
      </c>
      <c r="AE1005">
        <f t="shared" ca="1" si="279"/>
        <v>1</v>
      </c>
      <c r="AF1005">
        <f t="shared" ca="1" si="279"/>
        <v>1</v>
      </c>
      <c r="AG1005">
        <f t="shared" ca="1" si="279"/>
        <v>1</v>
      </c>
      <c r="AH1005">
        <f t="shared" ca="1" si="279"/>
        <v>1</v>
      </c>
      <c r="AI1005">
        <f t="shared" ca="1" si="279"/>
        <v>1</v>
      </c>
      <c r="AJ1005">
        <f t="shared" ca="1" si="279"/>
        <v>1</v>
      </c>
      <c r="AK1005">
        <f t="shared" ca="1" si="279"/>
        <v>1</v>
      </c>
      <c r="AL1005">
        <f t="shared" ca="1" si="279"/>
        <v>1</v>
      </c>
      <c r="AM1005">
        <f t="shared" ca="1" si="279"/>
        <v>1</v>
      </c>
      <c r="AN1005">
        <f t="shared" ca="1" si="279"/>
        <v>1</v>
      </c>
      <c r="AO1005">
        <f t="shared" ca="1" si="279"/>
        <v>1</v>
      </c>
      <c r="AP1005">
        <f t="shared" ca="1" si="279"/>
        <v>1</v>
      </c>
      <c r="AQ1005">
        <f t="shared" ca="1" si="279"/>
        <v>1</v>
      </c>
    </row>
    <row r="1006" spans="2:43">
      <c r="B1006">
        <v>974</v>
      </c>
      <c r="C1006">
        <v>1</v>
      </c>
      <c r="D1006">
        <f t="shared" ref="D1006:AQ1012" ca="1" si="280">IF(C1006&gt;0,IF(RAND()&gt;$E$11,1,0),0)</f>
        <v>1</v>
      </c>
      <c r="E1006">
        <f t="shared" ca="1" si="280"/>
        <v>1</v>
      </c>
      <c r="F1006">
        <f t="shared" ca="1" si="280"/>
        <v>1</v>
      </c>
      <c r="G1006">
        <f t="shared" ca="1" si="280"/>
        <v>1</v>
      </c>
      <c r="H1006">
        <f t="shared" ca="1" si="280"/>
        <v>1</v>
      </c>
      <c r="I1006">
        <f t="shared" ca="1" si="280"/>
        <v>1</v>
      </c>
      <c r="J1006">
        <f t="shared" ca="1" si="280"/>
        <v>1</v>
      </c>
      <c r="K1006">
        <f t="shared" ca="1" si="280"/>
        <v>1</v>
      </c>
      <c r="L1006">
        <f t="shared" ca="1" si="280"/>
        <v>1</v>
      </c>
      <c r="M1006">
        <f t="shared" ca="1" si="280"/>
        <v>1</v>
      </c>
      <c r="N1006">
        <f t="shared" ca="1" si="280"/>
        <v>1</v>
      </c>
      <c r="O1006">
        <f t="shared" ca="1" si="280"/>
        <v>1</v>
      </c>
      <c r="P1006">
        <f t="shared" ca="1" si="280"/>
        <v>1</v>
      </c>
      <c r="Q1006">
        <f t="shared" ca="1" si="280"/>
        <v>0</v>
      </c>
      <c r="R1006">
        <f t="shared" ca="1" si="280"/>
        <v>0</v>
      </c>
      <c r="S1006">
        <f t="shared" ca="1" si="280"/>
        <v>0</v>
      </c>
      <c r="T1006">
        <f t="shared" ca="1" si="280"/>
        <v>0</v>
      </c>
      <c r="U1006">
        <f t="shared" ca="1" si="280"/>
        <v>0</v>
      </c>
      <c r="V1006">
        <f t="shared" ca="1" si="280"/>
        <v>0</v>
      </c>
      <c r="W1006">
        <f t="shared" ca="1" si="280"/>
        <v>0</v>
      </c>
      <c r="X1006">
        <f t="shared" ca="1" si="280"/>
        <v>0</v>
      </c>
      <c r="Y1006">
        <f t="shared" ca="1" si="280"/>
        <v>0</v>
      </c>
      <c r="Z1006">
        <f t="shared" ca="1" si="280"/>
        <v>0</v>
      </c>
      <c r="AA1006">
        <f t="shared" ca="1" si="280"/>
        <v>0</v>
      </c>
      <c r="AB1006">
        <f t="shared" ca="1" si="280"/>
        <v>0</v>
      </c>
      <c r="AC1006">
        <f t="shared" ca="1" si="280"/>
        <v>0</v>
      </c>
      <c r="AD1006">
        <f t="shared" ca="1" si="280"/>
        <v>0</v>
      </c>
      <c r="AE1006">
        <f t="shared" ca="1" si="280"/>
        <v>0</v>
      </c>
      <c r="AF1006">
        <f t="shared" ca="1" si="280"/>
        <v>0</v>
      </c>
      <c r="AG1006">
        <f t="shared" ca="1" si="280"/>
        <v>0</v>
      </c>
      <c r="AH1006">
        <f t="shared" ca="1" si="280"/>
        <v>0</v>
      </c>
      <c r="AI1006">
        <f t="shared" ca="1" si="280"/>
        <v>0</v>
      </c>
      <c r="AJ1006">
        <f t="shared" ca="1" si="280"/>
        <v>0</v>
      </c>
      <c r="AK1006">
        <f t="shared" ca="1" si="280"/>
        <v>0</v>
      </c>
      <c r="AL1006">
        <f t="shared" ca="1" si="280"/>
        <v>0</v>
      </c>
      <c r="AM1006">
        <f t="shared" ca="1" si="280"/>
        <v>0</v>
      </c>
      <c r="AN1006">
        <f t="shared" ca="1" si="280"/>
        <v>0</v>
      </c>
      <c r="AO1006">
        <f t="shared" ca="1" si="280"/>
        <v>0</v>
      </c>
      <c r="AP1006">
        <f t="shared" ca="1" si="280"/>
        <v>0</v>
      </c>
      <c r="AQ1006">
        <f t="shared" ca="1" si="280"/>
        <v>0</v>
      </c>
    </row>
    <row r="1007" spans="2:43">
      <c r="B1007">
        <v>975</v>
      </c>
      <c r="C1007">
        <v>1</v>
      </c>
      <c r="D1007">
        <f t="shared" ca="1" si="280"/>
        <v>1</v>
      </c>
      <c r="E1007">
        <f t="shared" ca="1" si="280"/>
        <v>1</v>
      </c>
      <c r="F1007">
        <f t="shared" ca="1" si="280"/>
        <v>1</v>
      </c>
      <c r="G1007">
        <f t="shared" ca="1" si="280"/>
        <v>1</v>
      </c>
      <c r="H1007">
        <f t="shared" ca="1" si="280"/>
        <v>1</v>
      </c>
      <c r="I1007">
        <f t="shared" ca="1" si="280"/>
        <v>0</v>
      </c>
      <c r="J1007">
        <f t="shared" ca="1" si="280"/>
        <v>0</v>
      </c>
      <c r="K1007">
        <f t="shared" ca="1" si="280"/>
        <v>0</v>
      </c>
      <c r="L1007">
        <f t="shared" ca="1" si="280"/>
        <v>0</v>
      </c>
      <c r="M1007">
        <f t="shared" ca="1" si="280"/>
        <v>0</v>
      </c>
      <c r="N1007">
        <f t="shared" ca="1" si="280"/>
        <v>0</v>
      </c>
      <c r="O1007">
        <f t="shared" ca="1" si="280"/>
        <v>0</v>
      </c>
      <c r="P1007">
        <f t="shared" ca="1" si="280"/>
        <v>0</v>
      </c>
      <c r="Q1007">
        <f t="shared" ca="1" si="280"/>
        <v>0</v>
      </c>
      <c r="R1007">
        <f t="shared" ca="1" si="280"/>
        <v>0</v>
      </c>
      <c r="S1007">
        <f t="shared" ca="1" si="280"/>
        <v>0</v>
      </c>
      <c r="T1007">
        <f t="shared" ca="1" si="280"/>
        <v>0</v>
      </c>
      <c r="U1007">
        <f t="shared" ca="1" si="280"/>
        <v>0</v>
      </c>
      <c r="V1007">
        <f t="shared" ca="1" si="280"/>
        <v>0</v>
      </c>
      <c r="W1007">
        <f t="shared" ca="1" si="280"/>
        <v>0</v>
      </c>
      <c r="X1007">
        <f t="shared" ca="1" si="280"/>
        <v>0</v>
      </c>
      <c r="Y1007">
        <f t="shared" ca="1" si="280"/>
        <v>0</v>
      </c>
      <c r="Z1007">
        <f t="shared" ca="1" si="280"/>
        <v>0</v>
      </c>
      <c r="AA1007">
        <f t="shared" ca="1" si="280"/>
        <v>0</v>
      </c>
      <c r="AB1007">
        <f t="shared" ca="1" si="280"/>
        <v>0</v>
      </c>
      <c r="AC1007">
        <f t="shared" ca="1" si="280"/>
        <v>0</v>
      </c>
      <c r="AD1007">
        <f t="shared" ca="1" si="280"/>
        <v>0</v>
      </c>
      <c r="AE1007">
        <f t="shared" ca="1" si="280"/>
        <v>0</v>
      </c>
      <c r="AF1007">
        <f t="shared" ca="1" si="280"/>
        <v>0</v>
      </c>
      <c r="AG1007">
        <f t="shared" ca="1" si="280"/>
        <v>0</v>
      </c>
      <c r="AH1007">
        <f t="shared" ca="1" si="280"/>
        <v>0</v>
      </c>
      <c r="AI1007">
        <f t="shared" ca="1" si="280"/>
        <v>0</v>
      </c>
      <c r="AJ1007">
        <f t="shared" ca="1" si="280"/>
        <v>0</v>
      </c>
      <c r="AK1007">
        <f t="shared" ca="1" si="280"/>
        <v>0</v>
      </c>
      <c r="AL1007">
        <f t="shared" ca="1" si="280"/>
        <v>0</v>
      </c>
      <c r="AM1007">
        <f t="shared" ca="1" si="280"/>
        <v>0</v>
      </c>
      <c r="AN1007">
        <f t="shared" ca="1" si="280"/>
        <v>0</v>
      </c>
      <c r="AO1007">
        <f t="shared" ca="1" si="280"/>
        <v>0</v>
      </c>
      <c r="AP1007">
        <f t="shared" ca="1" si="280"/>
        <v>0</v>
      </c>
      <c r="AQ1007">
        <f t="shared" ca="1" si="280"/>
        <v>0</v>
      </c>
    </row>
    <row r="1008" spans="2:43">
      <c r="B1008">
        <v>976</v>
      </c>
      <c r="C1008">
        <v>1</v>
      </c>
      <c r="D1008">
        <f t="shared" ca="1" si="280"/>
        <v>1</v>
      </c>
      <c r="E1008">
        <f t="shared" ca="1" si="280"/>
        <v>1</v>
      </c>
      <c r="F1008">
        <f t="shared" ca="1" si="280"/>
        <v>1</v>
      </c>
      <c r="G1008">
        <f t="shared" ca="1" si="280"/>
        <v>1</v>
      </c>
      <c r="H1008">
        <f t="shared" ca="1" si="280"/>
        <v>1</v>
      </c>
      <c r="I1008">
        <f t="shared" ca="1" si="280"/>
        <v>1</v>
      </c>
      <c r="J1008">
        <f t="shared" ca="1" si="280"/>
        <v>1</v>
      </c>
      <c r="K1008">
        <f t="shared" ca="1" si="280"/>
        <v>0</v>
      </c>
      <c r="L1008">
        <f t="shared" ca="1" si="280"/>
        <v>0</v>
      </c>
      <c r="M1008">
        <f t="shared" ca="1" si="280"/>
        <v>0</v>
      </c>
      <c r="N1008">
        <f t="shared" ca="1" si="280"/>
        <v>0</v>
      </c>
      <c r="O1008">
        <f t="shared" ca="1" si="280"/>
        <v>0</v>
      </c>
      <c r="P1008">
        <f t="shared" ca="1" si="280"/>
        <v>0</v>
      </c>
      <c r="Q1008">
        <f t="shared" ca="1" si="280"/>
        <v>0</v>
      </c>
      <c r="R1008">
        <f t="shared" ca="1" si="280"/>
        <v>0</v>
      </c>
      <c r="S1008">
        <f t="shared" ca="1" si="280"/>
        <v>0</v>
      </c>
      <c r="T1008">
        <f t="shared" ca="1" si="280"/>
        <v>0</v>
      </c>
      <c r="U1008">
        <f t="shared" ca="1" si="280"/>
        <v>0</v>
      </c>
      <c r="V1008">
        <f t="shared" ca="1" si="280"/>
        <v>0</v>
      </c>
      <c r="W1008">
        <f t="shared" ca="1" si="280"/>
        <v>0</v>
      </c>
      <c r="X1008">
        <f t="shared" ca="1" si="280"/>
        <v>0</v>
      </c>
      <c r="Y1008">
        <f t="shared" ca="1" si="280"/>
        <v>0</v>
      </c>
      <c r="Z1008">
        <f t="shared" ca="1" si="280"/>
        <v>0</v>
      </c>
      <c r="AA1008">
        <f t="shared" ca="1" si="280"/>
        <v>0</v>
      </c>
      <c r="AB1008">
        <f t="shared" ca="1" si="280"/>
        <v>0</v>
      </c>
      <c r="AC1008">
        <f t="shared" ca="1" si="280"/>
        <v>0</v>
      </c>
      <c r="AD1008">
        <f t="shared" ca="1" si="280"/>
        <v>0</v>
      </c>
      <c r="AE1008">
        <f t="shared" ca="1" si="280"/>
        <v>0</v>
      </c>
      <c r="AF1008">
        <f t="shared" ca="1" si="280"/>
        <v>0</v>
      </c>
      <c r="AG1008">
        <f t="shared" ca="1" si="280"/>
        <v>0</v>
      </c>
      <c r="AH1008">
        <f t="shared" ca="1" si="280"/>
        <v>0</v>
      </c>
      <c r="AI1008">
        <f t="shared" ca="1" si="280"/>
        <v>0</v>
      </c>
      <c r="AJ1008">
        <f t="shared" ca="1" si="280"/>
        <v>0</v>
      </c>
      <c r="AK1008">
        <f t="shared" ca="1" si="280"/>
        <v>0</v>
      </c>
      <c r="AL1008">
        <f t="shared" ca="1" si="280"/>
        <v>0</v>
      </c>
      <c r="AM1008">
        <f t="shared" ca="1" si="280"/>
        <v>0</v>
      </c>
      <c r="AN1008">
        <f t="shared" ca="1" si="280"/>
        <v>0</v>
      </c>
      <c r="AO1008">
        <f t="shared" ca="1" si="280"/>
        <v>0</v>
      </c>
      <c r="AP1008">
        <f t="shared" ca="1" si="280"/>
        <v>0</v>
      </c>
      <c r="AQ1008">
        <f t="shared" ca="1" si="280"/>
        <v>0</v>
      </c>
    </row>
    <row r="1009" spans="2:43">
      <c r="B1009">
        <v>977</v>
      </c>
      <c r="C1009">
        <v>1</v>
      </c>
      <c r="D1009">
        <f t="shared" ca="1" si="280"/>
        <v>1</v>
      </c>
      <c r="E1009">
        <f t="shared" ca="1" si="280"/>
        <v>1</v>
      </c>
      <c r="F1009">
        <f t="shared" ca="1" si="280"/>
        <v>1</v>
      </c>
      <c r="G1009">
        <f t="shared" ca="1" si="280"/>
        <v>1</v>
      </c>
      <c r="H1009">
        <f t="shared" ca="1" si="280"/>
        <v>0</v>
      </c>
      <c r="I1009">
        <f t="shared" ca="1" si="280"/>
        <v>0</v>
      </c>
      <c r="J1009">
        <f t="shared" ca="1" si="280"/>
        <v>0</v>
      </c>
      <c r="K1009">
        <f t="shared" ca="1" si="280"/>
        <v>0</v>
      </c>
      <c r="L1009">
        <f t="shared" ca="1" si="280"/>
        <v>0</v>
      </c>
      <c r="M1009">
        <f t="shared" ca="1" si="280"/>
        <v>0</v>
      </c>
      <c r="N1009">
        <f t="shared" ca="1" si="280"/>
        <v>0</v>
      </c>
      <c r="O1009">
        <f t="shared" ca="1" si="280"/>
        <v>0</v>
      </c>
      <c r="P1009">
        <f t="shared" ca="1" si="280"/>
        <v>0</v>
      </c>
      <c r="Q1009">
        <f t="shared" ca="1" si="280"/>
        <v>0</v>
      </c>
      <c r="R1009">
        <f t="shared" ca="1" si="280"/>
        <v>0</v>
      </c>
      <c r="S1009">
        <f t="shared" ca="1" si="280"/>
        <v>0</v>
      </c>
      <c r="T1009">
        <f t="shared" ca="1" si="280"/>
        <v>0</v>
      </c>
      <c r="U1009">
        <f t="shared" ca="1" si="280"/>
        <v>0</v>
      </c>
      <c r="V1009">
        <f t="shared" ca="1" si="280"/>
        <v>0</v>
      </c>
      <c r="W1009">
        <f t="shared" ca="1" si="280"/>
        <v>0</v>
      </c>
      <c r="X1009">
        <f t="shared" ca="1" si="280"/>
        <v>0</v>
      </c>
      <c r="Y1009">
        <f t="shared" ca="1" si="280"/>
        <v>0</v>
      </c>
      <c r="Z1009">
        <f t="shared" ca="1" si="280"/>
        <v>0</v>
      </c>
      <c r="AA1009">
        <f t="shared" ca="1" si="280"/>
        <v>0</v>
      </c>
      <c r="AB1009">
        <f t="shared" ca="1" si="280"/>
        <v>0</v>
      </c>
      <c r="AC1009">
        <f t="shared" ca="1" si="280"/>
        <v>0</v>
      </c>
      <c r="AD1009">
        <f t="shared" ca="1" si="280"/>
        <v>0</v>
      </c>
      <c r="AE1009">
        <f t="shared" ca="1" si="280"/>
        <v>0</v>
      </c>
      <c r="AF1009">
        <f t="shared" ca="1" si="280"/>
        <v>0</v>
      </c>
      <c r="AG1009">
        <f t="shared" ca="1" si="280"/>
        <v>0</v>
      </c>
      <c r="AH1009">
        <f t="shared" ca="1" si="280"/>
        <v>0</v>
      </c>
      <c r="AI1009">
        <f t="shared" ca="1" si="280"/>
        <v>0</v>
      </c>
      <c r="AJ1009">
        <f t="shared" ca="1" si="280"/>
        <v>0</v>
      </c>
      <c r="AK1009">
        <f t="shared" ca="1" si="280"/>
        <v>0</v>
      </c>
      <c r="AL1009">
        <f t="shared" ca="1" si="280"/>
        <v>0</v>
      </c>
      <c r="AM1009">
        <f t="shared" ca="1" si="280"/>
        <v>0</v>
      </c>
      <c r="AN1009">
        <f t="shared" ca="1" si="280"/>
        <v>0</v>
      </c>
      <c r="AO1009">
        <f t="shared" ca="1" si="280"/>
        <v>0</v>
      </c>
      <c r="AP1009">
        <f t="shared" ca="1" si="280"/>
        <v>0</v>
      </c>
      <c r="AQ1009">
        <f t="shared" ca="1" si="280"/>
        <v>0</v>
      </c>
    </row>
    <row r="1010" spans="2:43">
      <c r="B1010">
        <v>978</v>
      </c>
      <c r="C1010">
        <v>1</v>
      </c>
      <c r="D1010">
        <f t="shared" ca="1" si="280"/>
        <v>1</v>
      </c>
      <c r="E1010">
        <f t="shared" ca="1" si="280"/>
        <v>1</v>
      </c>
      <c r="F1010">
        <f t="shared" ca="1" si="280"/>
        <v>1</v>
      </c>
      <c r="G1010">
        <f t="shared" ca="1" si="280"/>
        <v>1</v>
      </c>
      <c r="H1010">
        <f t="shared" ca="1" si="280"/>
        <v>1</v>
      </c>
      <c r="I1010">
        <f t="shared" ca="1" si="280"/>
        <v>1</v>
      </c>
      <c r="J1010">
        <f t="shared" ca="1" si="280"/>
        <v>1</v>
      </c>
      <c r="K1010">
        <f t="shared" ca="1" si="280"/>
        <v>1</v>
      </c>
      <c r="L1010">
        <f t="shared" ca="1" si="280"/>
        <v>1</v>
      </c>
      <c r="M1010">
        <f t="shared" ca="1" si="280"/>
        <v>1</v>
      </c>
      <c r="N1010">
        <f t="shared" ca="1" si="280"/>
        <v>1</v>
      </c>
      <c r="O1010">
        <f t="shared" ca="1" si="280"/>
        <v>1</v>
      </c>
      <c r="P1010">
        <f t="shared" ca="1" si="280"/>
        <v>1</v>
      </c>
      <c r="Q1010">
        <f t="shared" ca="1" si="280"/>
        <v>1</v>
      </c>
      <c r="R1010">
        <f t="shared" ca="1" si="280"/>
        <v>1</v>
      </c>
      <c r="S1010">
        <f t="shared" ca="1" si="280"/>
        <v>1</v>
      </c>
      <c r="T1010">
        <f t="shared" ca="1" si="280"/>
        <v>1</v>
      </c>
      <c r="U1010">
        <f t="shared" ca="1" si="280"/>
        <v>0</v>
      </c>
      <c r="V1010">
        <f t="shared" ca="1" si="280"/>
        <v>0</v>
      </c>
      <c r="W1010">
        <f t="shared" ca="1" si="280"/>
        <v>0</v>
      </c>
      <c r="X1010">
        <f t="shared" ca="1" si="280"/>
        <v>0</v>
      </c>
      <c r="Y1010">
        <f t="shared" ca="1" si="280"/>
        <v>0</v>
      </c>
      <c r="Z1010">
        <f t="shared" ca="1" si="280"/>
        <v>0</v>
      </c>
      <c r="AA1010">
        <f t="shared" ca="1" si="280"/>
        <v>0</v>
      </c>
      <c r="AB1010">
        <f t="shared" ca="1" si="280"/>
        <v>0</v>
      </c>
      <c r="AC1010">
        <f t="shared" ca="1" si="280"/>
        <v>0</v>
      </c>
      <c r="AD1010">
        <f t="shared" ca="1" si="280"/>
        <v>0</v>
      </c>
      <c r="AE1010">
        <f t="shared" ca="1" si="280"/>
        <v>0</v>
      </c>
      <c r="AF1010">
        <f t="shared" ca="1" si="280"/>
        <v>0</v>
      </c>
      <c r="AG1010">
        <f t="shared" ca="1" si="280"/>
        <v>0</v>
      </c>
      <c r="AH1010">
        <f t="shared" ca="1" si="280"/>
        <v>0</v>
      </c>
      <c r="AI1010">
        <f t="shared" ca="1" si="280"/>
        <v>0</v>
      </c>
      <c r="AJ1010">
        <f t="shared" ca="1" si="280"/>
        <v>0</v>
      </c>
      <c r="AK1010">
        <f t="shared" ca="1" si="280"/>
        <v>0</v>
      </c>
      <c r="AL1010">
        <f t="shared" ca="1" si="280"/>
        <v>0</v>
      </c>
      <c r="AM1010">
        <f t="shared" ca="1" si="280"/>
        <v>0</v>
      </c>
      <c r="AN1010">
        <f t="shared" ca="1" si="280"/>
        <v>0</v>
      </c>
      <c r="AO1010">
        <f t="shared" ca="1" si="280"/>
        <v>0</v>
      </c>
      <c r="AP1010">
        <f t="shared" ca="1" si="280"/>
        <v>0</v>
      </c>
      <c r="AQ1010">
        <f t="shared" ca="1" si="280"/>
        <v>0</v>
      </c>
    </row>
    <row r="1011" spans="2:43">
      <c r="B1011">
        <v>979</v>
      </c>
      <c r="C1011">
        <v>1</v>
      </c>
      <c r="D1011">
        <f t="shared" ca="1" si="280"/>
        <v>1</v>
      </c>
      <c r="E1011">
        <f t="shared" ca="1" si="280"/>
        <v>1</v>
      </c>
      <c r="F1011">
        <f t="shared" ca="1" si="280"/>
        <v>0</v>
      </c>
      <c r="G1011">
        <f t="shared" ca="1" si="280"/>
        <v>0</v>
      </c>
      <c r="H1011">
        <f t="shared" ca="1" si="280"/>
        <v>0</v>
      </c>
      <c r="I1011">
        <f t="shared" ca="1" si="280"/>
        <v>0</v>
      </c>
      <c r="J1011">
        <f t="shared" ca="1" si="280"/>
        <v>0</v>
      </c>
      <c r="K1011">
        <f t="shared" ca="1" si="280"/>
        <v>0</v>
      </c>
      <c r="L1011">
        <f t="shared" ca="1" si="280"/>
        <v>0</v>
      </c>
      <c r="M1011">
        <f t="shared" ca="1" si="280"/>
        <v>0</v>
      </c>
      <c r="N1011">
        <f t="shared" ca="1" si="280"/>
        <v>0</v>
      </c>
      <c r="O1011">
        <f t="shared" ca="1" si="280"/>
        <v>0</v>
      </c>
      <c r="P1011">
        <f t="shared" ca="1" si="280"/>
        <v>0</v>
      </c>
      <c r="Q1011">
        <f t="shared" ca="1" si="280"/>
        <v>0</v>
      </c>
      <c r="R1011">
        <f t="shared" ca="1" si="280"/>
        <v>0</v>
      </c>
      <c r="S1011">
        <f t="shared" ca="1" si="280"/>
        <v>0</v>
      </c>
      <c r="T1011">
        <f t="shared" ca="1" si="280"/>
        <v>0</v>
      </c>
      <c r="U1011">
        <f t="shared" ca="1" si="280"/>
        <v>0</v>
      </c>
      <c r="V1011">
        <f t="shared" ca="1" si="280"/>
        <v>0</v>
      </c>
      <c r="W1011">
        <f t="shared" ca="1" si="280"/>
        <v>0</v>
      </c>
      <c r="X1011">
        <f t="shared" ca="1" si="280"/>
        <v>0</v>
      </c>
      <c r="Y1011">
        <f t="shared" ca="1" si="280"/>
        <v>0</v>
      </c>
      <c r="Z1011">
        <f t="shared" ca="1" si="280"/>
        <v>0</v>
      </c>
      <c r="AA1011">
        <f t="shared" ca="1" si="280"/>
        <v>0</v>
      </c>
      <c r="AB1011">
        <f t="shared" ca="1" si="280"/>
        <v>0</v>
      </c>
      <c r="AC1011">
        <f t="shared" ca="1" si="280"/>
        <v>0</v>
      </c>
      <c r="AD1011">
        <f t="shared" ca="1" si="280"/>
        <v>0</v>
      </c>
      <c r="AE1011">
        <f t="shared" ca="1" si="280"/>
        <v>0</v>
      </c>
      <c r="AF1011">
        <f t="shared" ca="1" si="280"/>
        <v>0</v>
      </c>
      <c r="AG1011">
        <f t="shared" ca="1" si="280"/>
        <v>0</v>
      </c>
      <c r="AH1011">
        <f t="shared" ca="1" si="280"/>
        <v>0</v>
      </c>
      <c r="AI1011">
        <f t="shared" ca="1" si="280"/>
        <v>0</v>
      </c>
      <c r="AJ1011">
        <f t="shared" ca="1" si="280"/>
        <v>0</v>
      </c>
      <c r="AK1011">
        <f t="shared" ca="1" si="280"/>
        <v>0</v>
      </c>
      <c r="AL1011">
        <f t="shared" ca="1" si="280"/>
        <v>0</v>
      </c>
      <c r="AM1011">
        <f t="shared" ca="1" si="280"/>
        <v>0</v>
      </c>
      <c r="AN1011">
        <f t="shared" ca="1" si="280"/>
        <v>0</v>
      </c>
      <c r="AO1011">
        <f t="shared" ca="1" si="280"/>
        <v>0</v>
      </c>
      <c r="AP1011">
        <f t="shared" ca="1" si="280"/>
        <v>0</v>
      </c>
      <c r="AQ1011">
        <f t="shared" ca="1" si="280"/>
        <v>0</v>
      </c>
    </row>
    <row r="1012" spans="2:43">
      <c r="B1012">
        <v>980</v>
      </c>
      <c r="C1012">
        <v>1</v>
      </c>
      <c r="D1012">
        <f t="shared" ca="1" si="280"/>
        <v>1</v>
      </c>
      <c r="E1012">
        <f t="shared" ca="1" si="280"/>
        <v>1</v>
      </c>
      <c r="F1012">
        <f t="shared" ca="1" si="280"/>
        <v>1</v>
      </c>
      <c r="G1012">
        <f t="shared" ca="1" si="280"/>
        <v>1</v>
      </c>
      <c r="H1012">
        <f t="shared" ca="1" si="280"/>
        <v>1</v>
      </c>
      <c r="I1012">
        <f t="shared" ca="1" si="280"/>
        <v>1</v>
      </c>
      <c r="J1012">
        <f t="shared" ca="1" si="280"/>
        <v>1</v>
      </c>
      <c r="K1012">
        <f t="shared" ca="1" si="280"/>
        <v>1</v>
      </c>
      <c r="L1012">
        <f t="shared" ca="1" si="280"/>
        <v>1</v>
      </c>
      <c r="M1012">
        <f t="shared" ca="1" si="280"/>
        <v>0</v>
      </c>
      <c r="N1012">
        <f t="shared" ca="1" si="280"/>
        <v>0</v>
      </c>
      <c r="O1012">
        <f t="shared" ca="1" si="280"/>
        <v>0</v>
      </c>
      <c r="P1012">
        <f t="shared" ca="1" si="280"/>
        <v>0</v>
      </c>
      <c r="Q1012">
        <f t="shared" ca="1" si="280"/>
        <v>0</v>
      </c>
      <c r="R1012">
        <f t="shared" ca="1" si="280"/>
        <v>0</v>
      </c>
      <c r="S1012">
        <f t="shared" ref="S1012:AQ1012" ca="1" si="281">IF(R1012&gt;0,IF(RAND()&gt;$E$11,1,0),0)</f>
        <v>0</v>
      </c>
      <c r="T1012">
        <f t="shared" ca="1" si="281"/>
        <v>0</v>
      </c>
      <c r="U1012">
        <f t="shared" ca="1" si="281"/>
        <v>0</v>
      </c>
      <c r="V1012">
        <f t="shared" ca="1" si="281"/>
        <v>0</v>
      </c>
      <c r="W1012">
        <f t="shared" ca="1" si="281"/>
        <v>0</v>
      </c>
      <c r="X1012">
        <f t="shared" ca="1" si="281"/>
        <v>0</v>
      </c>
      <c r="Y1012">
        <f t="shared" ca="1" si="281"/>
        <v>0</v>
      </c>
      <c r="Z1012">
        <f t="shared" ca="1" si="281"/>
        <v>0</v>
      </c>
      <c r="AA1012">
        <f t="shared" ca="1" si="281"/>
        <v>0</v>
      </c>
      <c r="AB1012">
        <f t="shared" ca="1" si="281"/>
        <v>0</v>
      </c>
      <c r="AC1012">
        <f t="shared" ca="1" si="281"/>
        <v>0</v>
      </c>
      <c r="AD1012">
        <f t="shared" ca="1" si="281"/>
        <v>0</v>
      </c>
      <c r="AE1012">
        <f t="shared" ca="1" si="281"/>
        <v>0</v>
      </c>
      <c r="AF1012">
        <f t="shared" ca="1" si="281"/>
        <v>0</v>
      </c>
      <c r="AG1012">
        <f t="shared" ca="1" si="281"/>
        <v>0</v>
      </c>
      <c r="AH1012">
        <f t="shared" ca="1" si="281"/>
        <v>0</v>
      </c>
      <c r="AI1012">
        <f t="shared" ca="1" si="281"/>
        <v>0</v>
      </c>
      <c r="AJ1012">
        <f t="shared" ca="1" si="281"/>
        <v>0</v>
      </c>
      <c r="AK1012">
        <f t="shared" ca="1" si="281"/>
        <v>0</v>
      </c>
      <c r="AL1012">
        <f t="shared" ca="1" si="281"/>
        <v>0</v>
      </c>
      <c r="AM1012">
        <f t="shared" ca="1" si="281"/>
        <v>0</v>
      </c>
      <c r="AN1012">
        <f t="shared" ca="1" si="281"/>
        <v>0</v>
      </c>
      <c r="AO1012">
        <f t="shared" ca="1" si="281"/>
        <v>0</v>
      </c>
      <c r="AP1012">
        <f t="shared" ca="1" si="281"/>
        <v>0</v>
      </c>
      <c r="AQ1012">
        <f t="shared" ca="1" si="281"/>
        <v>0</v>
      </c>
    </row>
    <row r="1013" spans="2:43">
      <c r="B1013">
        <v>981</v>
      </c>
      <c r="C1013">
        <v>1</v>
      </c>
      <c r="D1013">
        <f t="shared" ref="D1013:AQ1019" ca="1" si="282">IF(C1013&gt;0,IF(RAND()&gt;$E$11,1,0),0)</f>
        <v>1</v>
      </c>
      <c r="E1013">
        <f t="shared" ca="1" si="282"/>
        <v>1</v>
      </c>
      <c r="F1013">
        <f t="shared" ca="1" si="282"/>
        <v>1</v>
      </c>
      <c r="G1013">
        <f t="shared" ca="1" si="282"/>
        <v>0</v>
      </c>
      <c r="H1013">
        <f t="shared" ca="1" si="282"/>
        <v>0</v>
      </c>
      <c r="I1013">
        <f t="shared" ca="1" si="282"/>
        <v>0</v>
      </c>
      <c r="J1013">
        <f t="shared" ca="1" si="282"/>
        <v>0</v>
      </c>
      <c r="K1013">
        <f t="shared" ca="1" si="282"/>
        <v>0</v>
      </c>
      <c r="L1013">
        <f t="shared" ca="1" si="282"/>
        <v>0</v>
      </c>
      <c r="M1013">
        <f t="shared" ca="1" si="282"/>
        <v>0</v>
      </c>
      <c r="N1013">
        <f t="shared" ca="1" si="282"/>
        <v>0</v>
      </c>
      <c r="O1013">
        <f t="shared" ca="1" si="282"/>
        <v>0</v>
      </c>
      <c r="P1013">
        <f t="shared" ca="1" si="282"/>
        <v>0</v>
      </c>
      <c r="Q1013">
        <f t="shared" ca="1" si="282"/>
        <v>0</v>
      </c>
      <c r="R1013">
        <f t="shared" ca="1" si="282"/>
        <v>0</v>
      </c>
      <c r="S1013">
        <f t="shared" ca="1" si="282"/>
        <v>0</v>
      </c>
      <c r="T1013">
        <f t="shared" ca="1" si="282"/>
        <v>0</v>
      </c>
      <c r="U1013">
        <f t="shared" ca="1" si="282"/>
        <v>0</v>
      </c>
      <c r="V1013">
        <f t="shared" ca="1" si="282"/>
        <v>0</v>
      </c>
      <c r="W1013">
        <f t="shared" ca="1" si="282"/>
        <v>0</v>
      </c>
      <c r="X1013">
        <f t="shared" ca="1" si="282"/>
        <v>0</v>
      </c>
      <c r="Y1013">
        <f t="shared" ca="1" si="282"/>
        <v>0</v>
      </c>
      <c r="Z1013">
        <f t="shared" ca="1" si="282"/>
        <v>0</v>
      </c>
      <c r="AA1013">
        <f t="shared" ca="1" si="282"/>
        <v>0</v>
      </c>
      <c r="AB1013">
        <f t="shared" ca="1" si="282"/>
        <v>0</v>
      </c>
      <c r="AC1013">
        <f t="shared" ca="1" si="282"/>
        <v>0</v>
      </c>
      <c r="AD1013">
        <f t="shared" ca="1" si="282"/>
        <v>0</v>
      </c>
      <c r="AE1013">
        <f t="shared" ca="1" si="282"/>
        <v>0</v>
      </c>
      <c r="AF1013">
        <f t="shared" ca="1" si="282"/>
        <v>0</v>
      </c>
      <c r="AG1013">
        <f t="shared" ca="1" si="282"/>
        <v>0</v>
      </c>
      <c r="AH1013">
        <f t="shared" ca="1" si="282"/>
        <v>0</v>
      </c>
      <c r="AI1013">
        <f t="shared" ca="1" si="282"/>
        <v>0</v>
      </c>
      <c r="AJ1013">
        <f t="shared" ca="1" si="282"/>
        <v>0</v>
      </c>
      <c r="AK1013">
        <f t="shared" ca="1" si="282"/>
        <v>0</v>
      </c>
      <c r="AL1013">
        <f t="shared" ca="1" si="282"/>
        <v>0</v>
      </c>
      <c r="AM1013">
        <f t="shared" ca="1" si="282"/>
        <v>0</v>
      </c>
      <c r="AN1013">
        <f t="shared" ca="1" si="282"/>
        <v>0</v>
      </c>
      <c r="AO1013">
        <f t="shared" ca="1" si="282"/>
        <v>0</v>
      </c>
      <c r="AP1013">
        <f t="shared" ca="1" si="282"/>
        <v>0</v>
      </c>
      <c r="AQ1013">
        <f t="shared" ca="1" si="282"/>
        <v>0</v>
      </c>
    </row>
    <row r="1014" spans="2:43">
      <c r="B1014">
        <v>982</v>
      </c>
      <c r="C1014">
        <v>1</v>
      </c>
      <c r="D1014">
        <f t="shared" ca="1" si="282"/>
        <v>1</v>
      </c>
      <c r="E1014">
        <f t="shared" ca="1" si="282"/>
        <v>1</v>
      </c>
      <c r="F1014">
        <f t="shared" ca="1" si="282"/>
        <v>1</v>
      </c>
      <c r="G1014">
        <f t="shared" ca="1" si="282"/>
        <v>1</v>
      </c>
      <c r="H1014">
        <f t="shared" ca="1" si="282"/>
        <v>1</v>
      </c>
      <c r="I1014">
        <f t="shared" ca="1" si="282"/>
        <v>1</v>
      </c>
      <c r="J1014">
        <f t="shared" ca="1" si="282"/>
        <v>1</v>
      </c>
      <c r="K1014">
        <f t="shared" ca="1" si="282"/>
        <v>0</v>
      </c>
      <c r="L1014">
        <f t="shared" ca="1" si="282"/>
        <v>0</v>
      </c>
      <c r="M1014">
        <f t="shared" ca="1" si="282"/>
        <v>0</v>
      </c>
      <c r="N1014">
        <f t="shared" ca="1" si="282"/>
        <v>0</v>
      </c>
      <c r="O1014">
        <f t="shared" ca="1" si="282"/>
        <v>0</v>
      </c>
      <c r="P1014">
        <f t="shared" ca="1" si="282"/>
        <v>0</v>
      </c>
      <c r="Q1014">
        <f t="shared" ca="1" si="282"/>
        <v>0</v>
      </c>
      <c r="R1014">
        <f t="shared" ca="1" si="282"/>
        <v>0</v>
      </c>
      <c r="S1014">
        <f t="shared" ca="1" si="282"/>
        <v>0</v>
      </c>
      <c r="T1014">
        <f t="shared" ca="1" si="282"/>
        <v>0</v>
      </c>
      <c r="U1014">
        <f t="shared" ca="1" si="282"/>
        <v>0</v>
      </c>
      <c r="V1014">
        <f t="shared" ca="1" si="282"/>
        <v>0</v>
      </c>
      <c r="W1014">
        <f t="shared" ca="1" si="282"/>
        <v>0</v>
      </c>
      <c r="X1014">
        <f t="shared" ca="1" si="282"/>
        <v>0</v>
      </c>
      <c r="Y1014">
        <f t="shared" ca="1" si="282"/>
        <v>0</v>
      </c>
      <c r="Z1014">
        <f t="shared" ca="1" si="282"/>
        <v>0</v>
      </c>
      <c r="AA1014">
        <f t="shared" ca="1" si="282"/>
        <v>0</v>
      </c>
      <c r="AB1014">
        <f t="shared" ca="1" si="282"/>
        <v>0</v>
      </c>
      <c r="AC1014">
        <f t="shared" ca="1" si="282"/>
        <v>0</v>
      </c>
      <c r="AD1014">
        <f t="shared" ca="1" si="282"/>
        <v>0</v>
      </c>
      <c r="AE1014">
        <f t="shared" ca="1" si="282"/>
        <v>0</v>
      </c>
      <c r="AF1014">
        <f t="shared" ca="1" si="282"/>
        <v>0</v>
      </c>
      <c r="AG1014">
        <f t="shared" ca="1" si="282"/>
        <v>0</v>
      </c>
      <c r="AH1014">
        <f t="shared" ca="1" si="282"/>
        <v>0</v>
      </c>
      <c r="AI1014">
        <f t="shared" ca="1" si="282"/>
        <v>0</v>
      </c>
      <c r="AJ1014">
        <f t="shared" ca="1" si="282"/>
        <v>0</v>
      </c>
      <c r="AK1014">
        <f t="shared" ca="1" si="282"/>
        <v>0</v>
      </c>
      <c r="AL1014">
        <f t="shared" ca="1" si="282"/>
        <v>0</v>
      </c>
      <c r="AM1014">
        <f t="shared" ca="1" si="282"/>
        <v>0</v>
      </c>
      <c r="AN1014">
        <f t="shared" ca="1" si="282"/>
        <v>0</v>
      </c>
      <c r="AO1014">
        <f t="shared" ca="1" si="282"/>
        <v>0</v>
      </c>
      <c r="AP1014">
        <f t="shared" ca="1" si="282"/>
        <v>0</v>
      </c>
      <c r="AQ1014">
        <f t="shared" ca="1" si="282"/>
        <v>0</v>
      </c>
    </row>
    <row r="1015" spans="2:43">
      <c r="B1015">
        <v>983</v>
      </c>
      <c r="C1015">
        <v>1</v>
      </c>
      <c r="D1015">
        <f t="shared" ca="1" si="282"/>
        <v>1</v>
      </c>
      <c r="E1015">
        <f t="shared" ca="1" si="282"/>
        <v>1</v>
      </c>
      <c r="F1015">
        <f t="shared" ca="1" si="282"/>
        <v>1</v>
      </c>
      <c r="G1015">
        <f t="shared" ca="1" si="282"/>
        <v>1</v>
      </c>
      <c r="H1015">
        <f t="shared" ca="1" si="282"/>
        <v>1</v>
      </c>
      <c r="I1015">
        <f t="shared" ca="1" si="282"/>
        <v>1</v>
      </c>
      <c r="J1015">
        <f t="shared" ca="1" si="282"/>
        <v>1</v>
      </c>
      <c r="K1015">
        <f t="shared" ca="1" si="282"/>
        <v>1</v>
      </c>
      <c r="L1015">
        <f t="shared" ca="1" si="282"/>
        <v>1</v>
      </c>
      <c r="M1015">
        <f t="shared" ca="1" si="282"/>
        <v>1</v>
      </c>
      <c r="N1015">
        <f t="shared" ca="1" si="282"/>
        <v>1</v>
      </c>
      <c r="O1015">
        <f t="shared" ca="1" si="282"/>
        <v>1</v>
      </c>
      <c r="P1015">
        <f t="shared" ca="1" si="282"/>
        <v>1</v>
      </c>
      <c r="Q1015">
        <f t="shared" ca="1" si="282"/>
        <v>1</v>
      </c>
      <c r="R1015">
        <f t="shared" ca="1" si="282"/>
        <v>1</v>
      </c>
      <c r="S1015">
        <f t="shared" ca="1" si="282"/>
        <v>1</v>
      </c>
      <c r="T1015">
        <f t="shared" ca="1" si="282"/>
        <v>0</v>
      </c>
      <c r="U1015">
        <f t="shared" ca="1" si="282"/>
        <v>0</v>
      </c>
      <c r="V1015">
        <f t="shared" ca="1" si="282"/>
        <v>0</v>
      </c>
      <c r="W1015">
        <f t="shared" ca="1" si="282"/>
        <v>0</v>
      </c>
      <c r="X1015">
        <f t="shared" ca="1" si="282"/>
        <v>0</v>
      </c>
      <c r="Y1015">
        <f t="shared" ca="1" si="282"/>
        <v>0</v>
      </c>
      <c r="Z1015">
        <f t="shared" ca="1" si="282"/>
        <v>0</v>
      </c>
      <c r="AA1015">
        <f t="shared" ca="1" si="282"/>
        <v>0</v>
      </c>
      <c r="AB1015">
        <f t="shared" ca="1" si="282"/>
        <v>0</v>
      </c>
      <c r="AC1015">
        <f t="shared" ca="1" si="282"/>
        <v>0</v>
      </c>
      <c r="AD1015">
        <f t="shared" ca="1" si="282"/>
        <v>0</v>
      </c>
      <c r="AE1015">
        <f t="shared" ca="1" si="282"/>
        <v>0</v>
      </c>
      <c r="AF1015">
        <f t="shared" ca="1" si="282"/>
        <v>0</v>
      </c>
      <c r="AG1015">
        <f t="shared" ca="1" si="282"/>
        <v>0</v>
      </c>
      <c r="AH1015">
        <f t="shared" ca="1" si="282"/>
        <v>0</v>
      </c>
      <c r="AI1015">
        <f t="shared" ca="1" si="282"/>
        <v>0</v>
      </c>
      <c r="AJ1015">
        <f t="shared" ca="1" si="282"/>
        <v>0</v>
      </c>
      <c r="AK1015">
        <f t="shared" ca="1" si="282"/>
        <v>0</v>
      </c>
      <c r="AL1015">
        <f t="shared" ca="1" si="282"/>
        <v>0</v>
      </c>
      <c r="AM1015">
        <f t="shared" ca="1" si="282"/>
        <v>0</v>
      </c>
      <c r="AN1015">
        <f t="shared" ca="1" si="282"/>
        <v>0</v>
      </c>
      <c r="AO1015">
        <f t="shared" ca="1" si="282"/>
        <v>0</v>
      </c>
      <c r="AP1015">
        <f t="shared" ca="1" si="282"/>
        <v>0</v>
      </c>
      <c r="AQ1015">
        <f t="shared" ca="1" si="282"/>
        <v>0</v>
      </c>
    </row>
    <row r="1016" spans="2:43">
      <c r="B1016">
        <v>984</v>
      </c>
      <c r="C1016">
        <v>1</v>
      </c>
      <c r="D1016">
        <f t="shared" ca="1" si="282"/>
        <v>1</v>
      </c>
      <c r="E1016">
        <f t="shared" ca="1" si="282"/>
        <v>1</v>
      </c>
      <c r="F1016">
        <f t="shared" ca="1" si="282"/>
        <v>1</v>
      </c>
      <c r="G1016">
        <f t="shared" ca="1" si="282"/>
        <v>1</v>
      </c>
      <c r="H1016">
        <f t="shared" ca="1" si="282"/>
        <v>1</v>
      </c>
      <c r="I1016">
        <f t="shared" ca="1" si="282"/>
        <v>1</v>
      </c>
      <c r="J1016">
        <f t="shared" ca="1" si="282"/>
        <v>1</v>
      </c>
      <c r="K1016">
        <f t="shared" ca="1" si="282"/>
        <v>0</v>
      </c>
      <c r="L1016">
        <f t="shared" ca="1" si="282"/>
        <v>0</v>
      </c>
      <c r="M1016">
        <f t="shared" ca="1" si="282"/>
        <v>0</v>
      </c>
      <c r="N1016">
        <f t="shared" ca="1" si="282"/>
        <v>0</v>
      </c>
      <c r="O1016">
        <f t="shared" ca="1" si="282"/>
        <v>0</v>
      </c>
      <c r="P1016">
        <f t="shared" ca="1" si="282"/>
        <v>0</v>
      </c>
      <c r="Q1016">
        <f t="shared" ca="1" si="282"/>
        <v>0</v>
      </c>
      <c r="R1016">
        <f t="shared" ca="1" si="282"/>
        <v>0</v>
      </c>
      <c r="S1016">
        <f t="shared" ca="1" si="282"/>
        <v>0</v>
      </c>
      <c r="T1016">
        <f t="shared" ca="1" si="282"/>
        <v>0</v>
      </c>
      <c r="U1016">
        <f t="shared" ca="1" si="282"/>
        <v>0</v>
      </c>
      <c r="V1016">
        <f t="shared" ca="1" si="282"/>
        <v>0</v>
      </c>
      <c r="W1016">
        <f t="shared" ca="1" si="282"/>
        <v>0</v>
      </c>
      <c r="X1016">
        <f t="shared" ca="1" si="282"/>
        <v>0</v>
      </c>
      <c r="Y1016">
        <f t="shared" ca="1" si="282"/>
        <v>0</v>
      </c>
      <c r="Z1016">
        <f t="shared" ca="1" si="282"/>
        <v>0</v>
      </c>
      <c r="AA1016">
        <f t="shared" ca="1" si="282"/>
        <v>0</v>
      </c>
      <c r="AB1016">
        <f t="shared" ca="1" si="282"/>
        <v>0</v>
      </c>
      <c r="AC1016">
        <f t="shared" ca="1" si="282"/>
        <v>0</v>
      </c>
      <c r="AD1016">
        <f t="shared" ca="1" si="282"/>
        <v>0</v>
      </c>
      <c r="AE1016">
        <f t="shared" ca="1" si="282"/>
        <v>0</v>
      </c>
      <c r="AF1016">
        <f t="shared" ca="1" si="282"/>
        <v>0</v>
      </c>
      <c r="AG1016">
        <f t="shared" ca="1" si="282"/>
        <v>0</v>
      </c>
      <c r="AH1016">
        <f t="shared" ca="1" si="282"/>
        <v>0</v>
      </c>
      <c r="AI1016">
        <f t="shared" ca="1" si="282"/>
        <v>0</v>
      </c>
      <c r="AJ1016">
        <f t="shared" ca="1" si="282"/>
        <v>0</v>
      </c>
      <c r="AK1016">
        <f t="shared" ca="1" si="282"/>
        <v>0</v>
      </c>
      <c r="AL1016">
        <f t="shared" ca="1" si="282"/>
        <v>0</v>
      </c>
      <c r="AM1016">
        <f t="shared" ca="1" si="282"/>
        <v>0</v>
      </c>
      <c r="AN1016">
        <f t="shared" ca="1" si="282"/>
        <v>0</v>
      </c>
      <c r="AO1016">
        <f t="shared" ca="1" si="282"/>
        <v>0</v>
      </c>
      <c r="AP1016">
        <f t="shared" ca="1" si="282"/>
        <v>0</v>
      </c>
      <c r="AQ1016">
        <f t="shared" ca="1" si="282"/>
        <v>0</v>
      </c>
    </row>
    <row r="1017" spans="2:43">
      <c r="B1017">
        <v>985</v>
      </c>
      <c r="C1017">
        <v>1</v>
      </c>
      <c r="D1017">
        <f t="shared" ca="1" si="282"/>
        <v>1</v>
      </c>
      <c r="E1017">
        <f t="shared" ca="1" si="282"/>
        <v>1</v>
      </c>
      <c r="F1017">
        <f t="shared" ca="1" si="282"/>
        <v>1</v>
      </c>
      <c r="G1017">
        <f t="shared" ca="1" si="282"/>
        <v>1</v>
      </c>
      <c r="H1017">
        <f t="shared" ca="1" si="282"/>
        <v>1</v>
      </c>
      <c r="I1017">
        <f t="shared" ca="1" si="282"/>
        <v>1</v>
      </c>
      <c r="J1017">
        <f t="shared" ca="1" si="282"/>
        <v>1</v>
      </c>
      <c r="K1017">
        <f t="shared" ca="1" si="282"/>
        <v>0</v>
      </c>
      <c r="L1017">
        <f t="shared" ca="1" si="282"/>
        <v>0</v>
      </c>
      <c r="M1017">
        <f t="shared" ca="1" si="282"/>
        <v>0</v>
      </c>
      <c r="N1017">
        <f t="shared" ca="1" si="282"/>
        <v>0</v>
      </c>
      <c r="O1017">
        <f t="shared" ca="1" si="282"/>
        <v>0</v>
      </c>
      <c r="P1017">
        <f t="shared" ca="1" si="282"/>
        <v>0</v>
      </c>
      <c r="Q1017">
        <f t="shared" ca="1" si="282"/>
        <v>0</v>
      </c>
      <c r="R1017">
        <f t="shared" ca="1" si="282"/>
        <v>0</v>
      </c>
      <c r="S1017">
        <f t="shared" ca="1" si="282"/>
        <v>0</v>
      </c>
      <c r="T1017">
        <f t="shared" ca="1" si="282"/>
        <v>0</v>
      </c>
      <c r="U1017">
        <f t="shared" ca="1" si="282"/>
        <v>0</v>
      </c>
      <c r="V1017">
        <f t="shared" ca="1" si="282"/>
        <v>0</v>
      </c>
      <c r="W1017">
        <f t="shared" ca="1" si="282"/>
        <v>0</v>
      </c>
      <c r="X1017">
        <f t="shared" ca="1" si="282"/>
        <v>0</v>
      </c>
      <c r="Y1017">
        <f t="shared" ca="1" si="282"/>
        <v>0</v>
      </c>
      <c r="Z1017">
        <f t="shared" ca="1" si="282"/>
        <v>0</v>
      </c>
      <c r="AA1017">
        <f t="shared" ca="1" si="282"/>
        <v>0</v>
      </c>
      <c r="AB1017">
        <f t="shared" ca="1" si="282"/>
        <v>0</v>
      </c>
      <c r="AC1017">
        <f t="shared" ca="1" si="282"/>
        <v>0</v>
      </c>
      <c r="AD1017">
        <f t="shared" ca="1" si="282"/>
        <v>0</v>
      </c>
      <c r="AE1017">
        <f t="shared" ca="1" si="282"/>
        <v>0</v>
      </c>
      <c r="AF1017">
        <f t="shared" ca="1" si="282"/>
        <v>0</v>
      </c>
      <c r="AG1017">
        <f t="shared" ca="1" si="282"/>
        <v>0</v>
      </c>
      <c r="AH1017">
        <f t="shared" ca="1" si="282"/>
        <v>0</v>
      </c>
      <c r="AI1017">
        <f t="shared" ca="1" si="282"/>
        <v>0</v>
      </c>
      <c r="AJ1017">
        <f t="shared" ca="1" si="282"/>
        <v>0</v>
      </c>
      <c r="AK1017">
        <f t="shared" ca="1" si="282"/>
        <v>0</v>
      </c>
      <c r="AL1017">
        <f t="shared" ca="1" si="282"/>
        <v>0</v>
      </c>
      <c r="AM1017">
        <f t="shared" ca="1" si="282"/>
        <v>0</v>
      </c>
      <c r="AN1017">
        <f t="shared" ca="1" si="282"/>
        <v>0</v>
      </c>
      <c r="AO1017">
        <f t="shared" ca="1" si="282"/>
        <v>0</v>
      </c>
      <c r="AP1017">
        <f t="shared" ca="1" si="282"/>
        <v>0</v>
      </c>
      <c r="AQ1017">
        <f t="shared" ca="1" si="282"/>
        <v>0</v>
      </c>
    </row>
    <row r="1018" spans="2:43">
      <c r="B1018">
        <v>986</v>
      </c>
      <c r="C1018">
        <v>1</v>
      </c>
      <c r="D1018">
        <f t="shared" ca="1" si="282"/>
        <v>1</v>
      </c>
      <c r="E1018">
        <f t="shared" ca="1" si="282"/>
        <v>1</v>
      </c>
      <c r="F1018">
        <f t="shared" ca="1" si="282"/>
        <v>1</v>
      </c>
      <c r="G1018">
        <f t="shared" ca="1" si="282"/>
        <v>1</v>
      </c>
      <c r="H1018">
        <f t="shared" ca="1" si="282"/>
        <v>1</v>
      </c>
      <c r="I1018">
        <f t="shared" ca="1" si="282"/>
        <v>1</v>
      </c>
      <c r="J1018">
        <f t="shared" ca="1" si="282"/>
        <v>1</v>
      </c>
      <c r="K1018">
        <f t="shared" ca="1" si="282"/>
        <v>1</v>
      </c>
      <c r="L1018">
        <f t="shared" ca="1" si="282"/>
        <v>1</v>
      </c>
      <c r="M1018">
        <f t="shared" ca="1" si="282"/>
        <v>1</v>
      </c>
      <c r="N1018">
        <f t="shared" ca="1" si="282"/>
        <v>1</v>
      </c>
      <c r="O1018">
        <f t="shared" ca="1" si="282"/>
        <v>1</v>
      </c>
      <c r="P1018">
        <f t="shared" ca="1" si="282"/>
        <v>1</v>
      </c>
      <c r="Q1018">
        <f t="shared" ca="1" si="282"/>
        <v>1</v>
      </c>
      <c r="R1018">
        <f t="shared" ca="1" si="282"/>
        <v>1</v>
      </c>
      <c r="S1018">
        <f t="shared" ca="1" si="282"/>
        <v>1</v>
      </c>
      <c r="T1018">
        <f t="shared" ca="1" si="282"/>
        <v>1</v>
      </c>
      <c r="U1018">
        <f t="shared" ca="1" si="282"/>
        <v>1</v>
      </c>
      <c r="V1018">
        <f t="shared" ca="1" si="282"/>
        <v>1</v>
      </c>
      <c r="W1018">
        <f t="shared" ca="1" si="282"/>
        <v>1</v>
      </c>
      <c r="X1018">
        <f t="shared" ca="1" si="282"/>
        <v>1</v>
      </c>
      <c r="Y1018">
        <f t="shared" ca="1" si="282"/>
        <v>1</v>
      </c>
      <c r="Z1018">
        <f t="shared" ca="1" si="282"/>
        <v>1</v>
      </c>
      <c r="AA1018">
        <f t="shared" ca="1" si="282"/>
        <v>1</v>
      </c>
      <c r="AB1018">
        <f t="shared" ca="1" si="282"/>
        <v>1</v>
      </c>
      <c r="AC1018">
        <f t="shared" ca="1" si="282"/>
        <v>1</v>
      </c>
      <c r="AD1018">
        <f t="shared" ca="1" si="282"/>
        <v>1</v>
      </c>
      <c r="AE1018">
        <f t="shared" ca="1" si="282"/>
        <v>0</v>
      </c>
      <c r="AF1018">
        <f t="shared" ca="1" si="282"/>
        <v>0</v>
      </c>
      <c r="AG1018">
        <f t="shared" ca="1" si="282"/>
        <v>0</v>
      </c>
      <c r="AH1018">
        <f t="shared" ca="1" si="282"/>
        <v>0</v>
      </c>
      <c r="AI1018">
        <f t="shared" ca="1" si="282"/>
        <v>0</v>
      </c>
      <c r="AJ1018">
        <f t="shared" ca="1" si="282"/>
        <v>0</v>
      </c>
      <c r="AK1018">
        <f t="shared" ca="1" si="282"/>
        <v>0</v>
      </c>
      <c r="AL1018">
        <f t="shared" ca="1" si="282"/>
        <v>0</v>
      </c>
      <c r="AM1018">
        <f t="shared" ca="1" si="282"/>
        <v>0</v>
      </c>
      <c r="AN1018">
        <f t="shared" ca="1" si="282"/>
        <v>0</v>
      </c>
      <c r="AO1018">
        <f t="shared" ca="1" si="282"/>
        <v>0</v>
      </c>
      <c r="AP1018">
        <f t="shared" ca="1" si="282"/>
        <v>0</v>
      </c>
      <c r="AQ1018">
        <f t="shared" ca="1" si="282"/>
        <v>0</v>
      </c>
    </row>
    <row r="1019" spans="2:43">
      <c r="B1019">
        <v>987</v>
      </c>
      <c r="C1019">
        <v>1</v>
      </c>
      <c r="D1019">
        <f t="shared" ca="1" si="282"/>
        <v>1</v>
      </c>
      <c r="E1019">
        <f t="shared" ca="1" si="282"/>
        <v>1</v>
      </c>
      <c r="F1019">
        <f t="shared" ca="1" si="282"/>
        <v>1</v>
      </c>
      <c r="G1019">
        <f t="shared" ca="1" si="282"/>
        <v>1</v>
      </c>
      <c r="H1019">
        <f t="shared" ca="1" si="282"/>
        <v>1</v>
      </c>
      <c r="I1019">
        <f t="shared" ca="1" si="282"/>
        <v>0</v>
      </c>
      <c r="J1019">
        <f t="shared" ca="1" si="282"/>
        <v>0</v>
      </c>
      <c r="K1019">
        <f t="shared" ca="1" si="282"/>
        <v>0</v>
      </c>
      <c r="L1019">
        <f t="shared" ca="1" si="282"/>
        <v>0</v>
      </c>
      <c r="M1019">
        <f t="shared" ca="1" si="282"/>
        <v>0</v>
      </c>
      <c r="N1019">
        <f t="shared" ca="1" si="282"/>
        <v>0</v>
      </c>
      <c r="O1019">
        <f t="shared" ca="1" si="282"/>
        <v>0</v>
      </c>
      <c r="P1019">
        <f t="shared" ca="1" si="282"/>
        <v>0</v>
      </c>
      <c r="Q1019">
        <f t="shared" ca="1" si="282"/>
        <v>0</v>
      </c>
      <c r="R1019">
        <f t="shared" ca="1" si="282"/>
        <v>0</v>
      </c>
      <c r="S1019">
        <f t="shared" ref="S1019:AQ1019" ca="1" si="283">IF(R1019&gt;0,IF(RAND()&gt;$E$11,1,0),0)</f>
        <v>0</v>
      </c>
      <c r="T1019">
        <f t="shared" ca="1" si="283"/>
        <v>0</v>
      </c>
      <c r="U1019">
        <f t="shared" ca="1" si="283"/>
        <v>0</v>
      </c>
      <c r="V1019">
        <f t="shared" ca="1" si="283"/>
        <v>0</v>
      </c>
      <c r="W1019">
        <f t="shared" ca="1" si="283"/>
        <v>0</v>
      </c>
      <c r="X1019">
        <f t="shared" ca="1" si="283"/>
        <v>0</v>
      </c>
      <c r="Y1019">
        <f t="shared" ca="1" si="283"/>
        <v>0</v>
      </c>
      <c r="Z1019">
        <f t="shared" ca="1" si="283"/>
        <v>0</v>
      </c>
      <c r="AA1019">
        <f t="shared" ca="1" si="283"/>
        <v>0</v>
      </c>
      <c r="AB1019">
        <f t="shared" ca="1" si="283"/>
        <v>0</v>
      </c>
      <c r="AC1019">
        <f t="shared" ca="1" si="283"/>
        <v>0</v>
      </c>
      <c r="AD1019">
        <f t="shared" ca="1" si="283"/>
        <v>0</v>
      </c>
      <c r="AE1019">
        <f t="shared" ca="1" si="283"/>
        <v>0</v>
      </c>
      <c r="AF1019">
        <f t="shared" ca="1" si="283"/>
        <v>0</v>
      </c>
      <c r="AG1019">
        <f t="shared" ca="1" si="283"/>
        <v>0</v>
      </c>
      <c r="AH1019">
        <f t="shared" ca="1" si="283"/>
        <v>0</v>
      </c>
      <c r="AI1019">
        <f t="shared" ca="1" si="283"/>
        <v>0</v>
      </c>
      <c r="AJ1019">
        <f t="shared" ca="1" si="283"/>
        <v>0</v>
      </c>
      <c r="AK1019">
        <f t="shared" ca="1" si="283"/>
        <v>0</v>
      </c>
      <c r="AL1019">
        <f t="shared" ca="1" si="283"/>
        <v>0</v>
      </c>
      <c r="AM1019">
        <f t="shared" ca="1" si="283"/>
        <v>0</v>
      </c>
      <c r="AN1019">
        <f t="shared" ca="1" si="283"/>
        <v>0</v>
      </c>
      <c r="AO1019">
        <f t="shared" ca="1" si="283"/>
        <v>0</v>
      </c>
      <c r="AP1019">
        <f t="shared" ca="1" si="283"/>
        <v>0</v>
      </c>
      <c r="AQ1019">
        <f t="shared" ca="1" si="283"/>
        <v>0</v>
      </c>
    </row>
    <row r="1020" spans="2:43">
      <c r="B1020">
        <v>988</v>
      </c>
      <c r="C1020">
        <v>1</v>
      </c>
      <c r="D1020">
        <f t="shared" ref="D1020:AQ1026" ca="1" si="284">IF(C1020&gt;0,IF(RAND()&gt;$E$11,1,0),0)</f>
        <v>1</v>
      </c>
      <c r="E1020">
        <f t="shared" ca="1" si="284"/>
        <v>1</v>
      </c>
      <c r="F1020">
        <f t="shared" ca="1" si="284"/>
        <v>1</v>
      </c>
      <c r="G1020">
        <f t="shared" ca="1" si="284"/>
        <v>1</v>
      </c>
      <c r="H1020">
        <f t="shared" ca="1" si="284"/>
        <v>1</v>
      </c>
      <c r="I1020">
        <f t="shared" ca="1" si="284"/>
        <v>0</v>
      </c>
      <c r="J1020">
        <f t="shared" ca="1" si="284"/>
        <v>0</v>
      </c>
      <c r="K1020">
        <f t="shared" ca="1" si="284"/>
        <v>0</v>
      </c>
      <c r="L1020">
        <f t="shared" ca="1" si="284"/>
        <v>0</v>
      </c>
      <c r="M1020">
        <f t="shared" ca="1" si="284"/>
        <v>0</v>
      </c>
      <c r="N1020">
        <f t="shared" ca="1" si="284"/>
        <v>0</v>
      </c>
      <c r="O1020">
        <f t="shared" ca="1" si="284"/>
        <v>0</v>
      </c>
      <c r="P1020">
        <f t="shared" ca="1" si="284"/>
        <v>0</v>
      </c>
      <c r="Q1020">
        <f t="shared" ca="1" si="284"/>
        <v>0</v>
      </c>
      <c r="R1020">
        <f t="shared" ca="1" si="284"/>
        <v>0</v>
      </c>
      <c r="S1020">
        <f t="shared" ca="1" si="284"/>
        <v>0</v>
      </c>
      <c r="T1020">
        <f t="shared" ca="1" si="284"/>
        <v>0</v>
      </c>
      <c r="U1020">
        <f t="shared" ca="1" si="284"/>
        <v>0</v>
      </c>
      <c r="V1020">
        <f t="shared" ca="1" si="284"/>
        <v>0</v>
      </c>
      <c r="W1020">
        <f t="shared" ca="1" si="284"/>
        <v>0</v>
      </c>
      <c r="X1020">
        <f t="shared" ca="1" si="284"/>
        <v>0</v>
      </c>
      <c r="Y1020">
        <f t="shared" ca="1" si="284"/>
        <v>0</v>
      </c>
      <c r="Z1020">
        <f t="shared" ca="1" si="284"/>
        <v>0</v>
      </c>
      <c r="AA1020">
        <f t="shared" ca="1" si="284"/>
        <v>0</v>
      </c>
      <c r="AB1020">
        <f t="shared" ca="1" si="284"/>
        <v>0</v>
      </c>
      <c r="AC1020">
        <f t="shared" ca="1" si="284"/>
        <v>0</v>
      </c>
      <c r="AD1020">
        <f t="shared" ca="1" si="284"/>
        <v>0</v>
      </c>
      <c r="AE1020">
        <f t="shared" ca="1" si="284"/>
        <v>0</v>
      </c>
      <c r="AF1020">
        <f t="shared" ca="1" si="284"/>
        <v>0</v>
      </c>
      <c r="AG1020">
        <f t="shared" ca="1" si="284"/>
        <v>0</v>
      </c>
      <c r="AH1020">
        <f t="shared" ca="1" si="284"/>
        <v>0</v>
      </c>
      <c r="AI1020">
        <f t="shared" ca="1" si="284"/>
        <v>0</v>
      </c>
      <c r="AJ1020">
        <f t="shared" ca="1" si="284"/>
        <v>0</v>
      </c>
      <c r="AK1020">
        <f t="shared" ca="1" si="284"/>
        <v>0</v>
      </c>
      <c r="AL1020">
        <f t="shared" ca="1" si="284"/>
        <v>0</v>
      </c>
      <c r="AM1020">
        <f t="shared" ca="1" si="284"/>
        <v>0</v>
      </c>
      <c r="AN1020">
        <f t="shared" ca="1" si="284"/>
        <v>0</v>
      </c>
      <c r="AO1020">
        <f t="shared" ca="1" si="284"/>
        <v>0</v>
      </c>
      <c r="AP1020">
        <f t="shared" ca="1" si="284"/>
        <v>0</v>
      </c>
      <c r="AQ1020">
        <f t="shared" ca="1" si="284"/>
        <v>0</v>
      </c>
    </row>
    <row r="1021" spans="2:43">
      <c r="B1021">
        <v>989</v>
      </c>
      <c r="C1021">
        <v>1</v>
      </c>
      <c r="D1021">
        <f t="shared" ca="1" si="284"/>
        <v>1</v>
      </c>
      <c r="E1021">
        <f t="shared" ca="1" si="284"/>
        <v>1</v>
      </c>
      <c r="F1021">
        <f t="shared" ca="1" si="284"/>
        <v>0</v>
      </c>
      <c r="G1021">
        <f t="shared" ca="1" si="284"/>
        <v>0</v>
      </c>
      <c r="H1021">
        <f t="shared" ca="1" si="284"/>
        <v>0</v>
      </c>
      <c r="I1021">
        <f t="shared" ca="1" si="284"/>
        <v>0</v>
      </c>
      <c r="J1021">
        <f t="shared" ca="1" si="284"/>
        <v>0</v>
      </c>
      <c r="K1021">
        <f t="shared" ca="1" si="284"/>
        <v>0</v>
      </c>
      <c r="L1021">
        <f t="shared" ca="1" si="284"/>
        <v>0</v>
      </c>
      <c r="M1021">
        <f t="shared" ca="1" si="284"/>
        <v>0</v>
      </c>
      <c r="N1021">
        <f t="shared" ca="1" si="284"/>
        <v>0</v>
      </c>
      <c r="O1021">
        <f t="shared" ca="1" si="284"/>
        <v>0</v>
      </c>
      <c r="P1021">
        <f t="shared" ca="1" si="284"/>
        <v>0</v>
      </c>
      <c r="Q1021">
        <f t="shared" ca="1" si="284"/>
        <v>0</v>
      </c>
      <c r="R1021">
        <f t="shared" ca="1" si="284"/>
        <v>0</v>
      </c>
      <c r="S1021">
        <f t="shared" ca="1" si="284"/>
        <v>0</v>
      </c>
      <c r="T1021">
        <f t="shared" ca="1" si="284"/>
        <v>0</v>
      </c>
      <c r="U1021">
        <f t="shared" ca="1" si="284"/>
        <v>0</v>
      </c>
      <c r="V1021">
        <f t="shared" ca="1" si="284"/>
        <v>0</v>
      </c>
      <c r="W1021">
        <f t="shared" ca="1" si="284"/>
        <v>0</v>
      </c>
      <c r="X1021">
        <f t="shared" ca="1" si="284"/>
        <v>0</v>
      </c>
      <c r="Y1021">
        <f t="shared" ca="1" si="284"/>
        <v>0</v>
      </c>
      <c r="Z1021">
        <f t="shared" ca="1" si="284"/>
        <v>0</v>
      </c>
      <c r="AA1021">
        <f t="shared" ca="1" si="284"/>
        <v>0</v>
      </c>
      <c r="AB1021">
        <f t="shared" ca="1" si="284"/>
        <v>0</v>
      </c>
      <c r="AC1021">
        <f t="shared" ca="1" si="284"/>
        <v>0</v>
      </c>
      <c r="AD1021">
        <f t="shared" ca="1" si="284"/>
        <v>0</v>
      </c>
      <c r="AE1021">
        <f t="shared" ca="1" si="284"/>
        <v>0</v>
      </c>
      <c r="AF1021">
        <f t="shared" ca="1" si="284"/>
        <v>0</v>
      </c>
      <c r="AG1021">
        <f t="shared" ca="1" si="284"/>
        <v>0</v>
      </c>
      <c r="AH1021">
        <f t="shared" ca="1" si="284"/>
        <v>0</v>
      </c>
      <c r="AI1021">
        <f t="shared" ca="1" si="284"/>
        <v>0</v>
      </c>
      <c r="AJ1021">
        <f t="shared" ca="1" si="284"/>
        <v>0</v>
      </c>
      <c r="AK1021">
        <f t="shared" ca="1" si="284"/>
        <v>0</v>
      </c>
      <c r="AL1021">
        <f t="shared" ca="1" si="284"/>
        <v>0</v>
      </c>
      <c r="AM1021">
        <f t="shared" ca="1" si="284"/>
        <v>0</v>
      </c>
      <c r="AN1021">
        <f t="shared" ca="1" si="284"/>
        <v>0</v>
      </c>
      <c r="AO1021">
        <f t="shared" ca="1" si="284"/>
        <v>0</v>
      </c>
      <c r="AP1021">
        <f t="shared" ca="1" si="284"/>
        <v>0</v>
      </c>
      <c r="AQ1021">
        <f t="shared" ca="1" si="284"/>
        <v>0</v>
      </c>
    </row>
    <row r="1022" spans="2:43">
      <c r="B1022">
        <v>990</v>
      </c>
      <c r="C1022">
        <v>1</v>
      </c>
      <c r="D1022">
        <f t="shared" ca="1" si="284"/>
        <v>0</v>
      </c>
      <c r="E1022">
        <f t="shared" ca="1" si="284"/>
        <v>0</v>
      </c>
      <c r="F1022">
        <f t="shared" ca="1" si="284"/>
        <v>0</v>
      </c>
      <c r="G1022">
        <f t="shared" ca="1" si="284"/>
        <v>0</v>
      </c>
      <c r="H1022">
        <f t="shared" ca="1" si="284"/>
        <v>0</v>
      </c>
      <c r="I1022">
        <f t="shared" ca="1" si="284"/>
        <v>0</v>
      </c>
      <c r="J1022">
        <f t="shared" ca="1" si="284"/>
        <v>0</v>
      </c>
      <c r="K1022">
        <f t="shared" ca="1" si="284"/>
        <v>0</v>
      </c>
      <c r="L1022">
        <f t="shared" ca="1" si="284"/>
        <v>0</v>
      </c>
      <c r="M1022">
        <f t="shared" ca="1" si="284"/>
        <v>0</v>
      </c>
      <c r="N1022">
        <f t="shared" ca="1" si="284"/>
        <v>0</v>
      </c>
      <c r="O1022">
        <f t="shared" ca="1" si="284"/>
        <v>0</v>
      </c>
      <c r="P1022">
        <f t="shared" ca="1" si="284"/>
        <v>0</v>
      </c>
      <c r="Q1022">
        <f t="shared" ca="1" si="284"/>
        <v>0</v>
      </c>
      <c r="R1022">
        <f t="shared" ca="1" si="284"/>
        <v>0</v>
      </c>
      <c r="S1022">
        <f t="shared" ca="1" si="284"/>
        <v>0</v>
      </c>
      <c r="T1022">
        <f t="shared" ca="1" si="284"/>
        <v>0</v>
      </c>
      <c r="U1022">
        <f t="shared" ca="1" si="284"/>
        <v>0</v>
      </c>
      <c r="V1022">
        <f t="shared" ca="1" si="284"/>
        <v>0</v>
      </c>
      <c r="W1022">
        <f t="shared" ca="1" si="284"/>
        <v>0</v>
      </c>
      <c r="X1022">
        <f t="shared" ca="1" si="284"/>
        <v>0</v>
      </c>
      <c r="Y1022">
        <f t="shared" ca="1" si="284"/>
        <v>0</v>
      </c>
      <c r="Z1022">
        <f t="shared" ca="1" si="284"/>
        <v>0</v>
      </c>
      <c r="AA1022">
        <f t="shared" ca="1" si="284"/>
        <v>0</v>
      </c>
      <c r="AB1022">
        <f t="shared" ca="1" si="284"/>
        <v>0</v>
      </c>
      <c r="AC1022">
        <f t="shared" ca="1" si="284"/>
        <v>0</v>
      </c>
      <c r="AD1022">
        <f t="shared" ca="1" si="284"/>
        <v>0</v>
      </c>
      <c r="AE1022">
        <f t="shared" ca="1" si="284"/>
        <v>0</v>
      </c>
      <c r="AF1022">
        <f t="shared" ca="1" si="284"/>
        <v>0</v>
      </c>
      <c r="AG1022">
        <f t="shared" ca="1" si="284"/>
        <v>0</v>
      </c>
      <c r="AH1022">
        <f t="shared" ca="1" si="284"/>
        <v>0</v>
      </c>
      <c r="AI1022">
        <f t="shared" ca="1" si="284"/>
        <v>0</v>
      </c>
      <c r="AJ1022">
        <f t="shared" ca="1" si="284"/>
        <v>0</v>
      </c>
      <c r="AK1022">
        <f t="shared" ca="1" si="284"/>
        <v>0</v>
      </c>
      <c r="AL1022">
        <f t="shared" ca="1" si="284"/>
        <v>0</v>
      </c>
      <c r="AM1022">
        <f t="shared" ca="1" si="284"/>
        <v>0</v>
      </c>
      <c r="AN1022">
        <f t="shared" ca="1" si="284"/>
        <v>0</v>
      </c>
      <c r="AO1022">
        <f t="shared" ca="1" si="284"/>
        <v>0</v>
      </c>
      <c r="AP1022">
        <f t="shared" ca="1" si="284"/>
        <v>0</v>
      </c>
      <c r="AQ1022">
        <f t="shared" ca="1" si="284"/>
        <v>0</v>
      </c>
    </row>
    <row r="1023" spans="2:43">
      <c r="B1023">
        <v>991</v>
      </c>
      <c r="C1023">
        <v>1</v>
      </c>
      <c r="D1023">
        <f t="shared" ca="1" si="284"/>
        <v>1</v>
      </c>
      <c r="E1023">
        <f t="shared" ca="1" si="284"/>
        <v>1</v>
      </c>
      <c r="F1023">
        <f t="shared" ca="1" si="284"/>
        <v>1</v>
      </c>
      <c r="G1023">
        <f t="shared" ca="1" si="284"/>
        <v>1</v>
      </c>
      <c r="H1023">
        <f t="shared" ca="1" si="284"/>
        <v>1</v>
      </c>
      <c r="I1023">
        <f t="shared" ca="1" si="284"/>
        <v>1</v>
      </c>
      <c r="J1023">
        <f t="shared" ca="1" si="284"/>
        <v>1</v>
      </c>
      <c r="K1023">
        <f t="shared" ca="1" si="284"/>
        <v>0</v>
      </c>
      <c r="L1023">
        <f t="shared" ca="1" si="284"/>
        <v>0</v>
      </c>
      <c r="M1023">
        <f t="shared" ca="1" si="284"/>
        <v>0</v>
      </c>
      <c r="N1023">
        <f t="shared" ca="1" si="284"/>
        <v>0</v>
      </c>
      <c r="O1023">
        <f t="shared" ca="1" si="284"/>
        <v>0</v>
      </c>
      <c r="P1023">
        <f t="shared" ca="1" si="284"/>
        <v>0</v>
      </c>
      <c r="Q1023">
        <f t="shared" ca="1" si="284"/>
        <v>0</v>
      </c>
      <c r="R1023">
        <f t="shared" ca="1" si="284"/>
        <v>0</v>
      </c>
      <c r="S1023">
        <f t="shared" ca="1" si="284"/>
        <v>0</v>
      </c>
      <c r="T1023">
        <f t="shared" ca="1" si="284"/>
        <v>0</v>
      </c>
      <c r="U1023">
        <f t="shared" ca="1" si="284"/>
        <v>0</v>
      </c>
      <c r="V1023">
        <f t="shared" ca="1" si="284"/>
        <v>0</v>
      </c>
      <c r="W1023">
        <f t="shared" ca="1" si="284"/>
        <v>0</v>
      </c>
      <c r="X1023">
        <f t="shared" ca="1" si="284"/>
        <v>0</v>
      </c>
      <c r="Y1023">
        <f t="shared" ca="1" si="284"/>
        <v>0</v>
      </c>
      <c r="Z1023">
        <f t="shared" ca="1" si="284"/>
        <v>0</v>
      </c>
      <c r="AA1023">
        <f t="shared" ca="1" si="284"/>
        <v>0</v>
      </c>
      <c r="AB1023">
        <f t="shared" ca="1" si="284"/>
        <v>0</v>
      </c>
      <c r="AC1023">
        <f t="shared" ca="1" si="284"/>
        <v>0</v>
      </c>
      <c r="AD1023">
        <f t="shared" ca="1" si="284"/>
        <v>0</v>
      </c>
      <c r="AE1023">
        <f t="shared" ca="1" si="284"/>
        <v>0</v>
      </c>
      <c r="AF1023">
        <f t="shared" ca="1" si="284"/>
        <v>0</v>
      </c>
      <c r="AG1023">
        <f t="shared" ca="1" si="284"/>
        <v>0</v>
      </c>
      <c r="AH1023">
        <f t="shared" ca="1" si="284"/>
        <v>0</v>
      </c>
      <c r="AI1023">
        <f t="shared" ca="1" si="284"/>
        <v>0</v>
      </c>
      <c r="AJ1023">
        <f t="shared" ca="1" si="284"/>
        <v>0</v>
      </c>
      <c r="AK1023">
        <f t="shared" ca="1" si="284"/>
        <v>0</v>
      </c>
      <c r="AL1023">
        <f t="shared" ca="1" si="284"/>
        <v>0</v>
      </c>
      <c r="AM1023">
        <f t="shared" ca="1" si="284"/>
        <v>0</v>
      </c>
      <c r="AN1023">
        <f t="shared" ca="1" si="284"/>
        <v>0</v>
      </c>
      <c r="AO1023">
        <f t="shared" ca="1" si="284"/>
        <v>0</v>
      </c>
      <c r="AP1023">
        <f t="shared" ca="1" si="284"/>
        <v>0</v>
      </c>
      <c r="AQ1023">
        <f t="shared" ca="1" si="284"/>
        <v>0</v>
      </c>
    </row>
    <row r="1024" spans="2:43">
      <c r="B1024">
        <v>992</v>
      </c>
      <c r="C1024">
        <v>1</v>
      </c>
      <c r="D1024">
        <f t="shared" ca="1" si="284"/>
        <v>1</v>
      </c>
      <c r="E1024">
        <f t="shared" ca="1" si="284"/>
        <v>1</v>
      </c>
      <c r="F1024">
        <f t="shared" ca="1" si="284"/>
        <v>1</v>
      </c>
      <c r="G1024">
        <f t="shared" ca="1" si="284"/>
        <v>1</v>
      </c>
      <c r="H1024">
        <f t="shared" ca="1" si="284"/>
        <v>1</v>
      </c>
      <c r="I1024">
        <f t="shared" ca="1" si="284"/>
        <v>1</v>
      </c>
      <c r="J1024">
        <f t="shared" ca="1" si="284"/>
        <v>1</v>
      </c>
      <c r="K1024">
        <f t="shared" ca="1" si="284"/>
        <v>1</v>
      </c>
      <c r="L1024">
        <f t="shared" ca="1" si="284"/>
        <v>1</v>
      </c>
      <c r="M1024">
        <f t="shared" ca="1" si="284"/>
        <v>1</v>
      </c>
      <c r="N1024">
        <f t="shared" ca="1" si="284"/>
        <v>1</v>
      </c>
      <c r="O1024">
        <f t="shared" ca="1" si="284"/>
        <v>1</v>
      </c>
      <c r="P1024">
        <f t="shared" ca="1" si="284"/>
        <v>1</v>
      </c>
      <c r="Q1024">
        <f t="shared" ca="1" si="284"/>
        <v>1</v>
      </c>
      <c r="R1024">
        <f t="shared" ca="1" si="284"/>
        <v>1</v>
      </c>
      <c r="S1024">
        <f t="shared" ca="1" si="284"/>
        <v>1</v>
      </c>
      <c r="T1024">
        <f t="shared" ca="1" si="284"/>
        <v>1</v>
      </c>
      <c r="U1024">
        <f t="shared" ca="1" si="284"/>
        <v>1</v>
      </c>
      <c r="V1024">
        <f t="shared" ca="1" si="284"/>
        <v>1</v>
      </c>
      <c r="W1024">
        <f t="shared" ca="1" si="284"/>
        <v>1</v>
      </c>
      <c r="X1024">
        <f t="shared" ca="1" si="284"/>
        <v>1</v>
      </c>
      <c r="Y1024">
        <f t="shared" ca="1" si="284"/>
        <v>1</v>
      </c>
      <c r="Z1024">
        <f t="shared" ca="1" si="284"/>
        <v>1</v>
      </c>
      <c r="AA1024">
        <f t="shared" ca="1" si="284"/>
        <v>0</v>
      </c>
      <c r="AB1024">
        <f t="shared" ca="1" si="284"/>
        <v>0</v>
      </c>
      <c r="AC1024">
        <f t="shared" ca="1" si="284"/>
        <v>0</v>
      </c>
      <c r="AD1024">
        <f t="shared" ca="1" si="284"/>
        <v>0</v>
      </c>
      <c r="AE1024">
        <f t="shared" ca="1" si="284"/>
        <v>0</v>
      </c>
      <c r="AF1024">
        <f t="shared" ca="1" si="284"/>
        <v>0</v>
      </c>
      <c r="AG1024">
        <f t="shared" ca="1" si="284"/>
        <v>0</v>
      </c>
      <c r="AH1024">
        <f t="shared" ca="1" si="284"/>
        <v>0</v>
      </c>
      <c r="AI1024">
        <f t="shared" ca="1" si="284"/>
        <v>0</v>
      </c>
      <c r="AJ1024">
        <f t="shared" ca="1" si="284"/>
        <v>0</v>
      </c>
      <c r="AK1024">
        <f t="shared" ca="1" si="284"/>
        <v>0</v>
      </c>
      <c r="AL1024">
        <f t="shared" ca="1" si="284"/>
        <v>0</v>
      </c>
      <c r="AM1024">
        <f t="shared" ca="1" si="284"/>
        <v>0</v>
      </c>
      <c r="AN1024">
        <f t="shared" ca="1" si="284"/>
        <v>0</v>
      </c>
      <c r="AO1024">
        <f t="shared" ca="1" si="284"/>
        <v>0</v>
      </c>
      <c r="AP1024">
        <f t="shared" ca="1" si="284"/>
        <v>0</v>
      </c>
      <c r="AQ1024">
        <f t="shared" ca="1" si="284"/>
        <v>0</v>
      </c>
    </row>
    <row r="1025" spans="2:43">
      <c r="B1025">
        <v>993</v>
      </c>
      <c r="C1025">
        <v>1</v>
      </c>
      <c r="D1025">
        <f t="shared" ca="1" si="284"/>
        <v>1</v>
      </c>
      <c r="E1025">
        <f t="shared" ca="1" si="284"/>
        <v>1</v>
      </c>
      <c r="F1025">
        <f t="shared" ca="1" si="284"/>
        <v>1</v>
      </c>
      <c r="G1025">
        <f t="shared" ca="1" si="284"/>
        <v>1</v>
      </c>
      <c r="H1025">
        <f t="shared" ca="1" si="284"/>
        <v>0</v>
      </c>
      <c r="I1025">
        <f t="shared" ca="1" si="284"/>
        <v>0</v>
      </c>
      <c r="J1025">
        <f t="shared" ca="1" si="284"/>
        <v>0</v>
      </c>
      <c r="K1025">
        <f t="shared" ca="1" si="284"/>
        <v>0</v>
      </c>
      <c r="L1025">
        <f t="shared" ca="1" si="284"/>
        <v>0</v>
      </c>
      <c r="M1025">
        <f t="shared" ca="1" si="284"/>
        <v>0</v>
      </c>
      <c r="N1025">
        <f t="shared" ca="1" si="284"/>
        <v>0</v>
      </c>
      <c r="O1025">
        <f t="shared" ca="1" si="284"/>
        <v>0</v>
      </c>
      <c r="P1025">
        <f t="shared" ca="1" si="284"/>
        <v>0</v>
      </c>
      <c r="Q1025">
        <f t="shared" ca="1" si="284"/>
        <v>0</v>
      </c>
      <c r="R1025">
        <f t="shared" ca="1" si="284"/>
        <v>0</v>
      </c>
      <c r="S1025">
        <f t="shared" ca="1" si="284"/>
        <v>0</v>
      </c>
      <c r="T1025">
        <f t="shared" ca="1" si="284"/>
        <v>0</v>
      </c>
      <c r="U1025">
        <f t="shared" ca="1" si="284"/>
        <v>0</v>
      </c>
      <c r="V1025">
        <f t="shared" ca="1" si="284"/>
        <v>0</v>
      </c>
      <c r="W1025">
        <f t="shared" ca="1" si="284"/>
        <v>0</v>
      </c>
      <c r="X1025">
        <f t="shared" ca="1" si="284"/>
        <v>0</v>
      </c>
      <c r="Y1025">
        <f t="shared" ca="1" si="284"/>
        <v>0</v>
      </c>
      <c r="Z1025">
        <f t="shared" ca="1" si="284"/>
        <v>0</v>
      </c>
      <c r="AA1025">
        <f t="shared" ca="1" si="284"/>
        <v>0</v>
      </c>
      <c r="AB1025">
        <f t="shared" ca="1" si="284"/>
        <v>0</v>
      </c>
      <c r="AC1025">
        <f t="shared" ca="1" si="284"/>
        <v>0</v>
      </c>
      <c r="AD1025">
        <f t="shared" ca="1" si="284"/>
        <v>0</v>
      </c>
      <c r="AE1025">
        <f t="shared" ca="1" si="284"/>
        <v>0</v>
      </c>
      <c r="AF1025">
        <f t="shared" ca="1" si="284"/>
        <v>0</v>
      </c>
      <c r="AG1025">
        <f t="shared" ca="1" si="284"/>
        <v>0</v>
      </c>
      <c r="AH1025">
        <f t="shared" ca="1" si="284"/>
        <v>0</v>
      </c>
      <c r="AI1025">
        <f t="shared" ca="1" si="284"/>
        <v>0</v>
      </c>
      <c r="AJ1025">
        <f t="shared" ca="1" si="284"/>
        <v>0</v>
      </c>
      <c r="AK1025">
        <f t="shared" ca="1" si="284"/>
        <v>0</v>
      </c>
      <c r="AL1025">
        <f t="shared" ca="1" si="284"/>
        <v>0</v>
      </c>
      <c r="AM1025">
        <f t="shared" ca="1" si="284"/>
        <v>0</v>
      </c>
      <c r="AN1025">
        <f t="shared" ca="1" si="284"/>
        <v>0</v>
      </c>
      <c r="AO1025">
        <f t="shared" ca="1" si="284"/>
        <v>0</v>
      </c>
      <c r="AP1025">
        <f t="shared" ca="1" si="284"/>
        <v>0</v>
      </c>
      <c r="AQ1025">
        <f t="shared" ca="1" si="284"/>
        <v>0</v>
      </c>
    </row>
    <row r="1026" spans="2:43">
      <c r="B1026">
        <v>994</v>
      </c>
      <c r="C1026">
        <v>1</v>
      </c>
      <c r="D1026">
        <f t="shared" ca="1" si="284"/>
        <v>1</v>
      </c>
      <c r="E1026">
        <f t="shared" ca="1" si="284"/>
        <v>1</v>
      </c>
      <c r="F1026">
        <f t="shared" ca="1" si="284"/>
        <v>1</v>
      </c>
      <c r="G1026">
        <f t="shared" ca="1" si="284"/>
        <v>1</v>
      </c>
      <c r="H1026">
        <f t="shared" ca="1" si="284"/>
        <v>1</v>
      </c>
      <c r="I1026">
        <f t="shared" ca="1" si="284"/>
        <v>1</v>
      </c>
      <c r="J1026">
        <f t="shared" ca="1" si="284"/>
        <v>1</v>
      </c>
      <c r="K1026">
        <f t="shared" ca="1" si="284"/>
        <v>1</v>
      </c>
      <c r="L1026">
        <f t="shared" ca="1" si="284"/>
        <v>1</v>
      </c>
      <c r="M1026">
        <f t="shared" ca="1" si="284"/>
        <v>1</v>
      </c>
      <c r="N1026">
        <f t="shared" ca="1" si="284"/>
        <v>1</v>
      </c>
      <c r="O1026">
        <f t="shared" ca="1" si="284"/>
        <v>1</v>
      </c>
      <c r="P1026">
        <f t="shared" ca="1" si="284"/>
        <v>1</v>
      </c>
      <c r="Q1026">
        <f t="shared" ca="1" si="284"/>
        <v>0</v>
      </c>
      <c r="R1026">
        <f t="shared" ca="1" si="284"/>
        <v>0</v>
      </c>
      <c r="S1026">
        <f t="shared" ref="S1026:AQ1026" ca="1" si="285">IF(R1026&gt;0,IF(RAND()&gt;$E$11,1,0),0)</f>
        <v>0</v>
      </c>
      <c r="T1026">
        <f t="shared" ca="1" si="285"/>
        <v>0</v>
      </c>
      <c r="U1026">
        <f t="shared" ca="1" si="285"/>
        <v>0</v>
      </c>
      <c r="V1026">
        <f t="shared" ca="1" si="285"/>
        <v>0</v>
      </c>
      <c r="W1026">
        <f t="shared" ca="1" si="285"/>
        <v>0</v>
      </c>
      <c r="X1026">
        <f t="shared" ca="1" si="285"/>
        <v>0</v>
      </c>
      <c r="Y1026">
        <f t="shared" ca="1" si="285"/>
        <v>0</v>
      </c>
      <c r="Z1026">
        <f t="shared" ca="1" si="285"/>
        <v>0</v>
      </c>
      <c r="AA1026">
        <f t="shared" ca="1" si="285"/>
        <v>0</v>
      </c>
      <c r="AB1026">
        <f t="shared" ca="1" si="285"/>
        <v>0</v>
      </c>
      <c r="AC1026">
        <f t="shared" ca="1" si="285"/>
        <v>0</v>
      </c>
      <c r="AD1026">
        <f t="shared" ca="1" si="285"/>
        <v>0</v>
      </c>
      <c r="AE1026">
        <f t="shared" ca="1" si="285"/>
        <v>0</v>
      </c>
      <c r="AF1026">
        <f t="shared" ca="1" si="285"/>
        <v>0</v>
      </c>
      <c r="AG1026">
        <f t="shared" ca="1" si="285"/>
        <v>0</v>
      </c>
      <c r="AH1026">
        <f t="shared" ca="1" si="285"/>
        <v>0</v>
      </c>
      <c r="AI1026">
        <f t="shared" ca="1" si="285"/>
        <v>0</v>
      </c>
      <c r="AJ1026">
        <f t="shared" ca="1" si="285"/>
        <v>0</v>
      </c>
      <c r="AK1026">
        <f t="shared" ca="1" si="285"/>
        <v>0</v>
      </c>
      <c r="AL1026">
        <f t="shared" ca="1" si="285"/>
        <v>0</v>
      </c>
      <c r="AM1026">
        <f t="shared" ca="1" si="285"/>
        <v>0</v>
      </c>
      <c r="AN1026">
        <f t="shared" ca="1" si="285"/>
        <v>0</v>
      </c>
      <c r="AO1026">
        <f t="shared" ca="1" si="285"/>
        <v>0</v>
      </c>
      <c r="AP1026">
        <f t="shared" ca="1" si="285"/>
        <v>0</v>
      </c>
      <c r="AQ1026">
        <f t="shared" ca="1" si="285"/>
        <v>0</v>
      </c>
    </row>
    <row r="1027" spans="2:43">
      <c r="B1027">
        <v>995</v>
      </c>
      <c r="C1027">
        <v>1</v>
      </c>
      <c r="D1027">
        <f t="shared" ref="D1027:AQ1027" ca="1" si="286">IF(C1027&gt;0,IF(RAND()&gt;$E$11,1,0),0)</f>
        <v>1</v>
      </c>
      <c r="E1027">
        <f t="shared" ca="1" si="286"/>
        <v>1</v>
      </c>
      <c r="F1027">
        <f t="shared" ca="1" si="286"/>
        <v>0</v>
      </c>
      <c r="G1027">
        <f t="shared" ca="1" si="286"/>
        <v>0</v>
      </c>
      <c r="H1027">
        <f t="shared" ca="1" si="286"/>
        <v>0</v>
      </c>
      <c r="I1027">
        <f t="shared" ca="1" si="286"/>
        <v>0</v>
      </c>
      <c r="J1027">
        <f t="shared" ca="1" si="286"/>
        <v>0</v>
      </c>
      <c r="K1027">
        <f t="shared" ca="1" si="286"/>
        <v>0</v>
      </c>
      <c r="L1027">
        <f t="shared" ca="1" si="286"/>
        <v>0</v>
      </c>
      <c r="M1027">
        <f t="shared" ca="1" si="286"/>
        <v>0</v>
      </c>
      <c r="N1027">
        <f t="shared" ca="1" si="286"/>
        <v>0</v>
      </c>
      <c r="O1027">
        <f t="shared" ca="1" si="286"/>
        <v>0</v>
      </c>
      <c r="P1027">
        <f t="shared" ca="1" si="286"/>
        <v>0</v>
      </c>
      <c r="Q1027">
        <f t="shared" ca="1" si="286"/>
        <v>0</v>
      </c>
      <c r="R1027">
        <f t="shared" ca="1" si="286"/>
        <v>0</v>
      </c>
      <c r="S1027">
        <f t="shared" ca="1" si="286"/>
        <v>0</v>
      </c>
      <c r="T1027">
        <f t="shared" ca="1" si="286"/>
        <v>0</v>
      </c>
      <c r="U1027">
        <f t="shared" ca="1" si="286"/>
        <v>0</v>
      </c>
      <c r="V1027">
        <f t="shared" ca="1" si="286"/>
        <v>0</v>
      </c>
      <c r="W1027">
        <f t="shared" ca="1" si="286"/>
        <v>0</v>
      </c>
      <c r="X1027">
        <f t="shared" ca="1" si="286"/>
        <v>0</v>
      </c>
      <c r="Y1027">
        <f t="shared" ca="1" si="286"/>
        <v>0</v>
      </c>
      <c r="Z1027">
        <f t="shared" ca="1" si="286"/>
        <v>0</v>
      </c>
      <c r="AA1027">
        <f t="shared" ca="1" si="286"/>
        <v>0</v>
      </c>
      <c r="AB1027">
        <f t="shared" ca="1" si="286"/>
        <v>0</v>
      </c>
      <c r="AC1027">
        <f t="shared" ca="1" si="286"/>
        <v>0</v>
      </c>
      <c r="AD1027">
        <f t="shared" ca="1" si="286"/>
        <v>0</v>
      </c>
      <c r="AE1027">
        <f t="shared" ca="1" si="286"/>
        <v>0</v>
      </c>
      <c r="AF1027">
        <f t="shared" ca="1" si="286"/>
        <v>0</v>
      </c>
      <c r="AG1027">
        <f t="shared" ca="1" si="286"/>
        <v>0</v>
      </c>
      <c r="AH1027">
        <f t="shared" ca="1" si="286"/>
        <v>0</v>
      </c>
      <c r="AI1027">
        <f t="shared" ca="1" si="286"/>
        <v>0</v>
      </c>
      <c r="AJ1027">
        <f t="shared" ca="1" si="286"/>
        <v>0</v>
      </c>
      <c r="AK1027">
        <f t="shared" ca="1" si="286"/>
        <v>0</v>
      </c>
      <c r="AL1027">
        <f t="shared" ca="1" si="286"/>
        <v>0</v>
      </c>
      <c r="AM1027">
        <f t="shared" ca="1" si="286"/>
        <v>0</v>
      </c>
      <c r="AN1027">
        <f t="shared" ca="1" si="286"/>
        <v>0</v>
      </c>
      <c r="AO1027">
        <f t="shared" ca="1" si="286"/>
        <v>0</v>
      </c>
      <c r="AP1027">
        <f t="shared" ca="1" si="286"/>
        <v>0</v>
      </c>
      <c r="AQ1027">
        <f t="shared" ca="1" si="286"/>
        <v>0</v>
      </c>
    </row>
    <row r="1028" spans="2:43">
      <c r="B1028">
        <v>996</v>
      </c>
      <c r="C1028">
        <v>1</v>
      </c>
      <c r="D1028">
        <f t="shared" ref="D1028:AQ1028" ca="1" si="287">IF(C1028&gt;0,IF(RAND()&gt;$E$11,1,0),0)</f>
        <v>1</v>
      </c>
      <c r="E1028">
        <f t="shared" ca="1" si="287"/>
        <v>1</v>
      </c>
      <c r="F1028">
        <f t="shared" ca="1" si="287"/>
        <v>1</v>
      </c>
      <c r="G1028">
        <f t="shared" ca="1" si="287"/>
        <v>1</v>
      </c>
      <c r="H1028">
        <f t="shared" ca="1" si="287"/>
        <v>1</v>
      </c>
      <c r="I1028">
        <f t="shared" ca="1" si="287"/>
        <v>1</v>
      </c>
      <c r="J1028">
        <f t="shared" ca="1" si="287"/>
        <v>1</v>
      </c>
      <c r="K1028">
        <f t="shared" ca="1" si="287"/>
        <v>1</v>
      </c>
      <c r="L1028">
        <f t="shared" ca="1" si="287"/>
        <v>1</v>
      </c>
      <c r="M1028">
        <f t="shared" ca="1" si="287"/>
        <v>1</v>
      </c>
      <c r="N1028">
        <f t="shared" ca="1" si="287"/>
        <v>1</v>
      </c>
      <c r="O1028">
        <f t="shared" ca="1" si="287"/>
        <v>1</v>
      </c>
      <c r="P1028">
        <f t="shared" ca="1" si="287"/>
        <v>1</v>
      </c>
      <c r="Q1028">
        <f t="shared" ca="1" si="287"/>
        <v>1</v>
      </c>
      <c r="R1028">
        <f t="shared" ca="1" si="287"/>
        <v>1</v>
      </c>
      <c r="S1028">
        <f t="shared" ca="1" si="287"/>
        <v>1</v>
      </c>
      <c r="T1028">
        <f t="shared" ca="1" si="287"/>
        <v>1</v>
      </c>
      <c r="U1028">
        <f t="shared" ca="1" si="287"/>
        <v>0</v>
      </c>
      <c r="V1028">
        <f t="shared" ca="1" si="287"/>
        <v>0</v>
      </c>
      <c r="W1028">
        <f t="shared" ca="1" si="287"/>
        <v>0</v>
      </c>
      <c r="X1028">
        <f t="shared" ca="1" si="287"/>
        <v>0</v>
      </c>
      <c r="Y1028">
        <f t="shared" ca="1" si="287"/>
        <v>0</v>
      </c>
      <c r="Z1028">
        <f t="shared" ca="1" si="287"/>
        <v>0</v>
      </c>
      <c r="AA1028">
        <f t="shared" ca="1" si="287"/>
        <v>0</v>
      </c>
      <c r="AB1028">
        <f t="shared" ca="1" si="287"/>
        <v>0</v>
      </c>
      <c r="AC1028">
        <f t="shared" ca="1" si="287"/>
        <v>0</v>
      </c>
      <c r="AD1028">
        <f t="shared" ca="1" si="287"/>
        <v>0</v>
      </c>
      <c r="AE1028">
        <f t="shared" ca="1" si="287"/>
        <v>0</v>
      </c>
      <c r="AF1028">
        <f t="shared" ca="1" si="287"/>
        <v>0</v>
      </c>
      <c r="AG1028">
        <f t="shared" ca="1" si="287"/>
        <v>0</v>
      </c>
      <c r="AH1028">
        <f t="shared" ca="1" si="287"/>
        <v>0</v>
      </c>
      <c r="AI1028">
        <f t="shared" ca="1" si="287"/>
        <v>0</v>
      </c>
      <c r="AJ1028">
        <f t="shared" ca="1" si="287"/>
        <v>0</v>
      </c>
      <c r="AK1028">
        <f t="shared" ca="1" si="287"/>
        <v>0</v>
      </c>
      <c r="AL1028">
        <f t="shared" ca="1" si="287"/>
        <v>0</v>
      </c>
      <c r="AM1028">
        <f t="shared" ca="1" si="287"/>
        <v>0</v>
      </c>
      <c r="AN1028">
        <f t="shared" ca="1" si="287"/>
        <v>0</v>
      </c>
      <c r="AO1028">
        <f t="shared" ca="1" si="287"/>
        <v>0</v>
      </c>
      <c r="AP1028">
        <f t="shared" ca="1" si="287"/>
        <v>0</v>
      </c>
      <c r="AQ1028">
        <f t="shared" ca="1" si="287"/>
        <v>0</v>
      </c>
    </row>
    <row r="1029" spans="2:43">
      <c r="B1029">
        <v>997</v>
      </c>
      <c r="C1029">
        <v>1</v>
      </c>
      <c r="D1029">
        <f t="shared" ref="D1029:AQ1029" ca="1" si="288">IF(C1029&gt;0,IF(RAND()&gt;$E$11,1,0),0)</f>
        <v>1</v>
      </c>
      <c r="E1029">
        <f t="shared" ca="1" si="288"/>
        <v>1</v>
      </c>
      <c r="F1029">
        <f t="shared" ca="1" si="288"/>
        <v>1</v>
      </c>
      <c r="G1029">
        <f t="shared" ca="1" si="288"/>
        <v>0</v>
      </c>
      <c r="H1029">
        <f t="shared" ca="1" si="288"/>
        <v>0</v>
      </c>
      <c r="I1029">
        <f t="shared" ca="1" si="288"/>
        <v>0</v>
      </c>
      <c r="J1029">
        <f t="shared" ca="1" si="288"/>
        <v>0</v>
      </c>
      <c r="K1029">
        <f t="shared" ca="1" si="288"/>
        <v>0</v>
      </c>
      <c r="L1029">
        <f t="shared" ca="1" si="288"/>
        <v>0</v>
      </c>
      <c r="M1029">
        <f t="shared" ca="1" si="288"/>
        <v>0</v>
      </c>
      <c r="N1029">
        <f t="shared" ca="1" si="288"/>
        <v>0</v>
      </c>
      <c r="O1029">
        <f t="shared" ca="1" si="288"/>
        <v>0</v>
      </c>
      <c r="P1029">
        <f t="shared" ca="1" si="288"/>
        <v>0</v>
      </c>
      <c r="Q1029">
        <f t="shared" ca="1" si="288"/>
        <v>0</v>
      </c>
      <c r="R1029">
        <f t="shared" ca="1" si="288"/>
        <v>0</v>
      </c>
      <c r="S1029">
        <f t="shared" ca="1" si="288"/>
        <v>0</v>
      </c>
      <c r="T1029">
        <f t="shared" ca="1" si="288"/>
        <v>0</v>
      </c>
      <c r="U1029">
        <f t="shared" ca="1" si="288"/>
        <v>0</v>
      </c>
      <c r="V1029">
        <f t="shared" ca="1" si="288"/>
        <v>0</v>
      </c>
      <c r="W1029">
        <f t="shared" ca="1" si="288"/>
        <v>0</v>
      </c>
      <c r="X1029">
        <f t="shared" ca="1" si="288"/>
        <v>0</v>
      </c>
      <c r="Y1029">
        <f t="shared" ca="1" si="288"/>
        <v>0</v>
      </c>
      <c r="Z1029">
        <f t="shared" ca="1" si="288"/>
        <v>0</v>
      </c>
      <c r="AA1029">
        <f t="shared" ca="1" si="288"/>
        <v>0</v>
      </c>
      <c r="AB1029">
        <f t="shared" ca="1" si="288"/>
        <v>0</v>
      </c>
      <c r="AC1029">
        <f t="shared" ca="1" si="288"/>
        <v>0</v>
      </c>
      <c r="AD1029">
        <f t="shared" ca="1" si="288"/>
        <v>0</v>
      </c>
      <c r="AE1029">
        <f t="shared" ca="1" si="288"/>
        <v>0</v>
      </c>
      <c r="AF1029">
        <f t="shared" ca="1" si="288"/>
        <v>0</v>
      </c>
      <c r="AG1029">
        <f t="shared" ca="1" si="288"/>
        <v>0</v>
      </c>
      <c r="AH1029">
        <f t="shared" ca="1" si="288"/>
        <v>0</v>
      </c>
      <c r="AI1029">
        <f t="shared" ca="1" si="288"/>
        <v>0</v>
      </c>
      <c r="AJ1029">
        <f t="shared" ca="1" si="288"/>
        <v>0</v>
      </c>
      <c r="AK1029">
        <f t="shared" ca="1" si="288"/>
        <v>0</v>
      </c>
      <c r="AL1029">
        <f t="shared" ca="1" si="288"/>
        <v>0</v>
      </c>
      <c r="AM1029">
        <f t="shared" ca="1" si="288"/>
        <v>0</v>
      </c>
      <c r="AN1029">
        <f t="shared" ca="1" si="288"/>
        <v>0</v>
      </c>
      <c r="AO1029">
        <f t="shared" ca="1" si="288"/>
        <v>0</v>
      </c>
      <c r="AP1029">
        <f t="shared" ca="1" si="288"/>
        <v>0</v>
      </c>
      <c r="AQ1029">
        <f t="shared" ca="1" si="288"/>
        <v>0</v>
      </c>
    </row>
    <row r="1030" spans="2:43">
      <c r="B1030">
        <v>998</v>
      </c>
      <c r="C1030">
        <v>1</v>
      </c>
      <c r="D1030">
        <f t="shared" ref="D1030:AQ1030" ca="1" si="289">IF(C1030&gt;0,IF(RAND()&gt;$E$11,1,0),0)</f>
        <v>1</v>
      </c>
      <c r="E1030">
        <f t="shared" ca="1" si="289"/>
        <v>0</v>
      </c>
      <c r="F1030">
        <f t="shared" ca="1" si="289"/>
        <v>0</v>
      </c>
      <c r="G1030">
        <f t="shared" ca="1" si="289"/>
        <v>0</v>
      </c>
      <c r="H1030">
        <f t="shared" ca="1" si="289"/>
        <v>0</v>
      </c>
      <c r="I1030">
        <f t="shared" ca="1" si="289"/>
        <v>0</v>
      </c>
      <c r="J1030">
        <f t="shared" ca="1" si="289"/>
        <v>0</v>
      </c>
      <c r="K1030">
        <f t="shared" ca="1" si="289"/>
        <v>0</v>
      </c>
      <c r="L1030">
        <f t="shared" ca="1" si="289"/>
        <v>0</v>
      </c>
      <c r="M1030">
        <f t="shared" ca="1" si="289"/>
        <v>0</v>
      </c>
      <c r="N1030">
        <f t="shared" ca="1" si="289"/>
        <v>0</v>
      </c>
      <c r="O1030">
        <f t="shared" ca="1" si="289"/>
        <v>0</v>
      </c>
      <c r="P1030">
        <f t="shared" ca="1" si="289"/>
        <v>0</v>
      </c>
      <c r="Q1030">
        <f t="shared" ca="1" si="289"/>
        <v>0</v>
      </c>
      <c r="R1030">
        <f t="shared" ca="1" si="289"/>
        <v>0</v>
      </c>
      <c r="S1030">
        <f t="shared" ca="1" si="289"/>
        <v>0</v>
      </c>
      <c r="T1030">
        <f t="shared" ca="1" si="289"/>
        <v>0</v>
      </c>
      <c r="U1030">
        <f t="shared" ca="1" si="289"/>
        <v>0</v>
      </c>
      <c r="V1030">
        <f t="shared" ca="1" si="289"/>
        <v>0</v>
      </c>
      <c r="W1030">
        <f t="shared" ca="1" si="289"/>
        <v>0</v>
      </c>
      <c r="X1030">
        <f t="shared" ca="1" si="289"/>
        <v>0</v>
      </c>
      <c r="Y1030">
        <f t="shared" ca="1" si="289"/>
        <v>0</v>
      </c>
      <c r="Z1030">
        <f t="shared" ca="1" si="289"/>
        <v>0</v>
      </c>
      <c r="AA1030">
        <f t="shared" ca="1" si="289"/>
        <v>0</v>
      </c>
      <c r="AB1030">
        <f t="shared" ca="1" si="289"/>
        <v>0</v>
      </c>
      <c r="AC1030">
        <f t="shared" ca="1" si="289"/>
        <v>0</v>
      </c>
      <c r="AD1030">
        <f t="shared" ca="1" si="289"/>
        <v>0</v>
      </c>
      <c r="AE1030">
        <f t="shared" ca="1" si="289"/>
        <v>0</v>
      </c>
      <c r="AF1030">
        <f t="shared" ca="1" si="289"/>
        <v>0</v>
      </c>
      <c r="AG1030">
        <f t="shared" ca="1" si="289"/>
        <v>0</v>
      </c>
      <c r="AH1030">
        <f t="shared" ca="1" si="289"/>
        <v>0</v>
      </c>
      <c r="AI1030">
        <f t="shared" ca="1" si="289"/>
        <v>0</v>
      </c>
      <c r="AJ1030">
        <f t="shared" ca="1" si="289"/>
        <v>0</v>
      </c>
      <c r="AK1030">
        <f t="shared" ca="1" si="289"/>
        <v>0</v>
      </c>
      <c r="AL1030">
        <f t="shared" ca="1" si="289"/>
        <v>0</v>
      </c>
      <c r="AM1030">
        <f t="shared" ca="1" si="289"/>
        <v>0</v>
      </c>
      <c r="AN1030">
        <f t="shared" ca="1" si="289"/>
        <v>0</v>
      </c>
      <c r="AO1030">
        <f t="shared" ca="1" si="289"/>
        <v>0</v>
      </c>
      <c r="AP1030">
        <f t="shared" ca="1" si="289"/>
        <v>0</v>
      </c>
      <c r="AQ1030">
        <f t="shared" ca="1" si="289"/>
        <v>0</v>
      </c>
    </row>
    <row r="1031" spans="2:43">
      <c r="B1031">
        <v>999</v>
      </c>
      <c r="C1031">
        <v>1</v>
      </c>
      <c r="D1031">
        <f t="shared" ref="D1031:AQ1031" ca="1" si="290">IF(C1031&gt;0,IF(RAND()&gt;$E$11,1,0),0)</f>
        <v>0</v>
      </c>
      <c r="E1031">
        <f t="shared" ca="1" si="290"/>
        <v>0</v>
      </c>
      <c r="F1031">
        <f t="shared" ca="1" si="290"/>
        <v>0</v>
      </c>
      <c r="G1031">
        <f t="shared" ca="1" si="290"/>
        <v>0</v>
      </c>
      <c r="H1031">
        <f t="shared" ca="1" si="290"/>
        <v>0</v>
      </c>
      <c r="I1031">
        <f t="shared" ca="1" si="290"/>
        <v>0</v>
      </c>
      <c r="J1031">
        <f t="shared" ca="1" si="290"/>
        <v>0</v>
      </c>
      <c r="K1031">
        <f t="shared" ca="1" si="290"/>
        <v>0</v>
      </c>
      <c r="L1031">
        <f t="shared" ca="1" si="290"/>
        <v>0</v>
      </c>
      <c r="M1031">
        <f t="shared" ca="1" si="290"/>
        <v>0</v>
      </c>
      <c r="N1031">
        <f t="shared" ca="1" si="290"/>
        <v>0</v>
      </c>
      <c r="O1031">
        <f t="shared" ca="1" si="290"/>
        <v>0</v>
      </c>
      <c r="P1031">
        <f t="shared" ca="1" si="290"/>
        <v>0</v>
      </c>
      <c r="Q1031">
        <f t="shared" ca="1" si="290"/>
        <v>0</v>
      </c>
      <c r="R1031">
        <f t="shared" ca="1" si="290"/>
        <v>0</v>
      </c>
      <c r="S1031">
        <f t="shared" ca="1" si="290"/>
        <v>0</v>
      </c>
      <c r="T1031">
        <f t="shared" ca="1" si="290"/>
        <v>0</v>
      </c>
      <c r="U1031">
        <f t="shared" ca="1" si="290"/>
        <v>0</v>
      </c>
      <c r="V1031">
        <f t="shared" ca="1" si="290"/>
        <v>0</v>
      </c>
      <c r="W1031">
        <f t="shared" ca="1" si="290"/>
        <v>0</v>
      </c>
      <c r="X1031">
        <f t="shared" ca="1" si="290"/>
        <v>0</v>
      </c>
      <c r="Y1031">
        <f t="shared" ca="1" si="290"/>
        <v>0</v>
      </c>
      <c r="Z1031">
        <f t="shared" ca="1" si="290"/>
        <v>0</v>
      </c>
      <c r="AA1031">
        <f t="shared" ca="1" si="290"/>
        <v>0</v>
      </c>
      <c r="AB1031">
        <f t="shared" ca="1" si="290"/>
        <v>0</v>
      </c>
      <c r="AC1031">
        <f t="shared" ca="1" si="290"/>
        <v>0</v>
      </c>
      <c r="AD1031">
        <f t="shared" ca="1" si="290"/>
        <v>0</v>
      </c>
      <c r="AE1031">
        <f t="shared" ca="1" si="290"/>
        <v>0</v>
      </c>
      <c r="AF1031">
        <f t="shared" ca="1" si="290"/>
        <v>0</v>
      </c>
      <c r="AG1031">
        <f t="shared" ca="1" si="290"/>
        <v>0</v>
      </c>
      <c r="AH1031">
        <f t="shared" ca="1" si="290"/>
        <v>0</v>
      </c>
      <c r="AI1031">
        <f t="shared" ca="1" si="290"/>
        <v>0</v>
      </c>
      <c r="AJ1031">
        <f t="shared" ca="1" si="290"/>
        <v>0</v>
      </c>
      <c r="AK1031">
        <f t="shared" ca="1" si="290"/>
        <v>0</v>
      </c>
      <c r="AL1031">
        <f t="shared" ca="1" si="290"/>
        <v>0</v>
      </c>
      <c r="AM1031">
        <f t="shared" ca="1" si="290"/>
        <v>0</v>
      </c>
      <c r="AN1031">
        <f t="shared" ca="1" si="290"/>
        <v>0</v>
      </c>
      <c r="AO1031">
        <f t="shared" ca="1" si="290"/>
        <v>0</v>
      </c>
      <c r="AP1031">
        <f t="shared" ca="1" si="290"/>
        <v>0</v>
      </c>
      <c r="AQ1031">
        <f t="shared" ca="1" si="290"/>
        <v>0</v>
      </c>
    </row>
    <row r="1032" spans="2:43">
      <c r="B1032">
        <v>1000</v>
      </c>
      <c r="C1032">
        <v>1</v>
      </c>
      <c r="D1032">
        <f t="shared" ref="D1032:D1042" ca="1" si="291">IF(C1032&gt;0,IF(RAND()&gt;$E$11,1,0),0)</f>
        <v>1</v>
      </c>
      <c r="E1032">
        <f t="shared" ref="E1032:E1095" ca="1" si="292">IF(D1032&gt;0,IF(RAND()&gt;$E$11,1,0),0)</f>
        <v>1</v>
      </c>
      <c r="F1032">
        <f t="shared" ref="F1032:F1095" ca="1" si="293">IF(E1032&gt;0,IF(RAND()&gt;$E$11,1,0),0)</f>
        <v>0</v>
      </c>
      <c r="G1032">
        <f t="shared" ref="G1032:G1095" ca="1" si="294">IF(F1032&gt;0,IF(RAND()&gt;$E$11,1,0),0)</f>
        <v>0</v>
      </c>
      <c r="H1032">
        <f t="shared" ref="H1032:H1095" ca="1" si="295">IF(G1032&gt;0,IF(RAND()&gt;$E$11,1,0),0)</f>
        <v>0</v>
      </c>
      <c r="I1032">
        <f t="shared" ref="I1032:I1095" ca="1" si="296">IF(H1032&gt;0,IF(RAND()&gt;$E$11,1,0),0)</f>
        <v>0</v>
      </c>
      <c r="J1032">
        <f t="shared" ref="J1032:J1095" ca="1" si="297">IF(I1032&gt;0,IF(RAND()&gt;$E$11,1,0),0)</f>
        <v>0</v>
      </c>
      <c r="K1032">
        <f t="shared" ref="K1032:K1095" ca="1" si="298">IF(J1032&gt;0,IF(RAND()&gt;$E$11,1,0),0)</f>
        <v>0</v>
      </c>
      <c r="L1032">
        <f t="shared" ref="L1032:L1095" ca="1" si="299">IF(K1032&gt;0,IF(RAND()&gt;$E$11,1,0),0)</f>
        <v>0</v>
      </c>
      <c r="M1032">
        <f t="shared" ref="M1032:M1095" ca="1" si="300">IF(L1032&gt;0,IF(RAND()&gt;$E$11,1,0),0)</f>
        <v>0</v>
      </c>
      <c r="N1032">
        <f t="shared" ref="N1032:N1095" ca="1" si="301">IF(M1032&gt;0,IF(RAND()&gt;$E$11,1,0),0)</f>
        <v>0</v>
      </c>
      <c r="O1032">
        <f t="shared" ref="O1032:O1095" ca="1" si="302">IF(N1032&gt;0,IF(RAND()&gt;$E$11,1,0),0)</f>
        <v>0</v>
      </c>
      <c r="P1032">
        <f t="shared" ref="P1032:P1095" ca="1" si="303">IF(O1032&gt;0,IF(RAND()&gt;$E$11,1,0),0)</f>
        <v>0</v>
      </c>
      <c r="Q1032">
        <f t="shared" ref="Q1032:Q1095" ca="1" si="304">IF(P1032&gt;0,IF(RAND()&gt;$E$11,1,0),0)</f>
        <v>0</v>
      </c>
      <c r="R1032">
        <f t="shared" ref="R1032:R1095" ca="1" si="305">IF(Q1032&gt;0,IF(RAND()&gt;$E$11,1,0),0)</f>
        <v>0</v>
      </c>
      <c r="S1032">
        <f t="shared" ref="S1032:S1095" ca="1" si="306">IF(R1032&gt;0,IF(RAND()&gt;$E$11,1,0),0)</f>
        <v>0</v>
      </c>
      <c r="T1032">
        <f t="shared" ref="T1032:T1095" ca="1" si="307">IF(S1032&gt;0,IF(RAND()&gt;$E$11,1,0),0)</f>
        <v>0</v>
      </c>
      <c r="U1032">
        <f t="shared" ref="U1032:U1095" ca="1" si="308">IF(T1032&gt;0,IF(RAND()&gt;$E$11,1,0),0)</f>
        <v>0</v>
      </c>
      <c r="V1032">
        <f t="shared" ref="V1032:V1095" ca="1" si="309">IF(U1032&gt;0,IF(RAND()&gt;$E$11,1,0),0)</f>
        <v>0</v>
      </c>
      <c r="W1032">
        <f t="shared" ref="W1032:W1095" ca="1" si="310">IF(V1032&gt;0,IF(RAND()&gt;$E$11,1,0),0)</f>
        <v>0</v>
      </c>
      <c r="X1032">
        <f t="shared" ref="X1032:X1095" ca="1" si="311">IF(W1032&gt;0,IF(RAND()&gt;$E$11,1,0),0)</f>
        <v>0</v>
      </c>
      <c r="Y1032">
        <f t="shared" ref="Y1032:Y1095" ca="1" si="312">IF(X1032&gt;0,IF(RAND()&gt;$E$11,1,0),0)</f>
        <v>0</v>
      </c>
      <c r="Z1032">
        <f t="shared" ref="Z1032:Z1095" ca="1" si="313">IF(Y1032&gt;0,IF(RAND()&gt;$E$11,1,0),0)</f>
        <v>0</v>
      </c>
      <c r="AA1032">
        <f t="shared" ref="AA1032:AA1095" ca="1" si="314">IF(Z1032&gt;0,IF(RAND()&gt;$E$11,1,0),0)</f>
        <v>0</v>
      </c>
      <c r="AB1032">
        <f t="shared" ref="AB1032:AB1095" ca="1" si="315">IF(AA1032&gt;0,IF(RAND()&gt;$E$11,1,0),0)</f>
        <v>0</v>
      </c>
      <c r="AC1032">
        <f t="shared" ref="AC1032:AC1095" ca="1" si="316">IF(AB1032&gt;0,IF(RAND()&gt;$E$11,1,0),0)</f>
        <v>0</v>
      </c>
      <c r="AD1032">
        <f t="shared" ref="AD1032:AD1095" ca="1" si="317">IF(AC1032&gt;0,IF(RAND()&gt;$E$11,1,0),0)</f>
        <v>0</v>
      </c>
      <c r="AE1032">
        <f t="shared" ref="AE1032:AE1095" ca="1" si="318">IF(AD1032&gt;0,IF(RAND()&gt;$E$11,1,0),0)</f>
        <v>0</v>
      </c>
      <c r="AF1032">
        <f t="shared" ref="AF1032:AF1095" ca="1" si="319">IF(AE1032&gt;0,IF(RAND()&gt;$E$11,1,0),0)</f>
        <v>0</v>
      </c>
      <c r="AG1032">
        <f t="shared" ref="AG1032:AG1095" ca="1" si="320">IF(AF1032&gt;0,IF(RAND()&gt;$E$11,1,0),0)</f>
        <v>0</v>
      </c>
      <c r="AH1032">
        <f t="shared" ref="AH1032:AH1095" ca="1" si="321">IF(AG1032&gt;0,IF(RAND()&gt;$E$11,1,0),0)</f>
        <v>0</v>
      </c>
      <c r="AI1032">
        <f t="shared" ref="AI1032:AI1095" ca="1" si="322">IF(AH1032&gt;0,IF(RAND()&gt;$E$11,1,0),0)</f>
        <v>0</v>
      </c>
      <c r="AJ1032">
        <f t="shared" ref="AJ1032:AJ1095" ca="1" si="323">IF(AI1032&gt;0,IF(RAND()&gt;$E$11,1,0),0)</f>
        <v>0</v>
      </c>
      <c r="AK1032">
        <f t="shared" ref="AK1032:AK1095" ca="1" si="324">IF(AJ1032&gt;0,IF(RAND()&gt;$E$11,1,0),0)</f>
        <v>0</v>
      </c>
      <c r="AL1032">
        <f t="shared" ref="AL1032:AL1095" ca="1" si="325">IF(AK1032&gt;0,IF(RAND()&gt;$E$11,1,0),0)</f>
        <v>0</v>
      </c>
      <c r="AM1032">
        <f t="shared" ref="AM1032:AM1095" ca="1" si="326">IF(AL1032&gt;0,IF(RAND()&gt;$E$11,1,0),0)</f>
        <v>0</v>
      </c>
      <c r="AN1032">
        <f t="shared" ref="AN1032:AN1095" ca="1" si="327">IF(AM1032&gt;0,IF(RAND()&gt;$E$11,1,0),0)</f>
        <v>0</v>
      </c>
      <c r="AO1032">
        <f t="shared" ref="AO1032:AO1095" ca="1" si="328">IF(AN1032&gt;0,IF(RAND()&gt;$E$11,1,0),0)</f>
        <v>0</v>
      </c>
      <c r="AP1032">
        <f t="shared" ref="AP1032:AP1095" ca="1" si="329">IF(AO1032&gt;0,IF(RAND()&gt;$E$11,1,0),0)</f>
        <v>0</v>
      </c>
      <c r="AQ1032">
        <f t="shared" ref="AQ1032:AQ1095" ca="1" si="330">IF(AP1032&gt;0,IF(RAND()&gt;$E$11,1,0),0)</f>
        <v>0</v>
      </c>
    </row>
    <row r="1033" spans="2:43">
      <c r="B1033">
        <v>1001</v>
      </c>
      <c r="C1033">
        <v>1</v>
      </c>
      <c r="D1033">
        <f t="shared" ca="1" si="291"/>
        <v>1</v>
      </c>
      <c r="E1033">
        <f t="shared" ca="1" si="292"/>
        <v>1</v>
      </c>
      <c r="F1033">
        <f t="shared" ca="1" si="293"/>
        <v>0</v>
      </c>
      <c r="G1033">
        <f t="shared" ca="1" si="294"/>
        <v>0</v>
      </c>
      <c r="H1033">
        <f t="shared" ca="1" si="295"/>
        <v>0</v>
      </c>
      <c r="I1033">
        <f t="shared" ca="1" si="296"/>
        <v>0</v>
      </c>
      <c r="J1033">
        <f t="shared" ca="1" si="297"/>
        <v>0</v>
      </c>
      <c r="K1033">
        <f t="shared" ca="1" si="298"/>
        <v>0</v>
      </c>
      <c r="L1033">
        <f t="shared" ca="1" si="299"/>
        <v>0</v>
      </c>
      <c r="M1033">
        <f t="shared" ca="1" si="300"/>
        <v>0</v>
      </c>
      <c r="N1033">
        <f t="shared" ca="1" si="301"/>
        <v>0</v>
      </c>
      <c r="O1033">
        <f t="shared" ca="1" si="302"/>
        <v>0</v>
      </c>
      <c r="P1033">
        <f t="shared" ca="1" si="303"/>
        <v>0</v>
      </c>
      <c r="Q1033">
        <f t="shared" ca="1" si="304"/>
        <v>0</v>
      </c>
      <c r="R1033">
        <f t="shared" ca="1" si="305"/>
        <v>0</v>
      </c>
      <c r="S1033">
        <f t="shared" ca="1" si="306"/>
        <v>0</v>
      </c>
      <c r="T1033">
        <f t="shared" ca="1" si="307"/>
        <v>0</v>
      </c>
      <c r="U1033">
        <f t="shared" ca="1" si="308"/>
        <v>0</v>
      </c>
      <c r="V1033">
        <f t="shared" ca="1" si="309"/>
        <v>0</v>
      </c>
      <c r="W1033">
        <f t="shared" ca="1" si="310"/>
        <v>0</v>
      </c>
      <c r="X1033">
        <f t="shared" ca="1" si="311"/>
        <v>0</v>
      </c>
      <c r="Y1033">
        <f t="shared" ca="1" si="312"/>
        <v>0</v>
      </c>
      <c r="Z1033">
        <f t="shared" ca="1" si="313"/>
        <v>0</v>
      </c>
      <c r="AA1033">
        <f t="shared" ca="1" si="314"/>
        <v>0</v>
      </c>
      <c r="AB1033">
        <f t="shared" ca="1" si="315"/>
        <v>0</v>
      </c>
      <c r="AC1033">
        <f t="shared" ca="1" si="316"/>
        <v>0</v>
      </c>
      <c r="AD1033">
        <f t="shared" ca="1" si="317"/>
        <v>0</v>
      </c>
      <c r="AE1033">
        <f t="shared" ca="1" si="318"/>
        <v>0</v>
      </c>
      <c r="AF1033">
        <f t="shared" ca="1" si="319"/>
        <v>0</v>
      </c>
      <c r="AG1033">
        <f t="shared" ca="1" si="320"/>
        <v>0</v>
      </c>
      <c r="AH1033">
        <f t="shared" ca="1" si="321"/>
        <v>0</v>
      </c>
      <c r="AI1033">
        <f t="shared" ca="1" si="322"/>
        <v>0</v>
      </c>
      <c r="AJ1033">
        <f t="shared" ca="1" si="323"/>
        <v>0</v>
      </c>
      <c r="AK1033">
        <f t="shared" ca="1" si="324"/>
        <v>0</v>
      </c>
      <c r="AL1033">
        <f t="shared" ca="1" si="325"/>
        <v>0</v>
      </c>
      <c r="AM1033">
        <f t="shared" ca="1" si="326"/>
        <v>0</v>
      </c>
      <c r="AN1033">
        <f t="shared" ca="1" si="327"/>
        <v>0</v>
      </c>
      <c r="AO1033">
        <f t="shared" ca="1" si="328"/>
        <v>0</v>
      </c>
      <c r="AP1033">
        <f t="shared" ca="1" si="329"/>
        <v>0</v>
      </c>
      <c r="AQ1033">
        <f t="shared" ca="1" si="330"/>
        <v>0</v>
      </c>
    </row>
    <row r="1034" spans="2:43">
      <c r="B1034">
        <v>1002</v>
      </c>
      <c r="C1034">
        <v>1</v>
      </c>
      <c r="D1034">
        <f t="shared" ca="1" si="291"/>
        <v>1</v>
      </c>
      <c r="E1034">
        <f t="shared" ca="1" si="292"/>
        <v>1</v>
      </c>
      <c r="F1034">
        <f t="shared" ca="1" si="293"/>
        <v>1</v>
      </c>
      <c r="G1034">
        <f t="shared" ca="1" si="294"/>
        <v>1</v>
      </c>
      <c r="H1034">
        <f t="shared" ca="1" si="295"/>
        <v>1</v>
      </c>
      <c r="I1034">
        <f t="shared" ca="1" si="296"/>
        <v>1</v>
      </c>
      <c r="J1034">
        <f t="shared" ca="1" si="297"/>
        <v>1</v>
      </c>
      <c r="K1034">
        <f t="shared" ca="1" si="298"/>
        <v>1</v>
      </c>
      <c r="L1034">
        <f t="shared" ca="1" si="299"/>
        <v>1</v>
      </c>
      <c r="M1034">
        <f t="shared" ca="1" si="300"/>
        <v>1</v>
      </c>
      <c r="N1034">
        <f t="shared" ca="1" si="301"/>
        <v>1</v>
      </c>
      <c r="O1034">
        <f t="shared" ca="1" si="302"/>
        <v>1</v>
      </c>
      <c r="P1034">
        <f t="shared" ca="1" si="303"/>
        <v>1</v>
      </c>
      <c r="Q1034">
        <f t="shared" ca="1" si="304"/>
        <v>1</v>
      </c>
      <c r="R1034">
        <f t="shared" ca="1" si="305"/>
        <v>1</v>
      </c>
      <c r="S1034">
        <f t="shared" ca="1" si="306"/>
        <v>1</v>
      </c>
      <c r="T1034">
        <f t="shared" ca="1" si="307"/>
        <v>1</v>
      </c>
      <c r="U1034">
        <f t="shared" ca="1" si="308"/>
        <v>1</v>
      </c>
      <c r="V1034">
        <f t="shared" ca="1" si="309"/>
        <v>1</v>
      </c>
      <c r="W1034">
        <f t="shared" ca="1" si="310"/>
        <v>1</v>
      </c>
      <c r="X1034">
        <f t="shared" ca="1" si="311"/>
        <v>1</v>
      </c>
      <c r="Y1034">
        <f t="shared" ca="1" si="312"/>
        <v>1</v>
      </c>
      <c r="Z1034">
        <f t="shared" ca="1" si="313"/>
        <v>1</v>
      </c>
      <c r="AA1034">
        <f t="shared" ca="1" si="314"/>
        <v>1</v>
      </c>
      <c r="AB1034">
        <f t="shared" ca="1" si="315"/>
        <v>1</v>
      </c>
      <c r="AC1034">
        <f t="shared" ca="1" si="316"/>
        <v>1</v>
      </c>
      <c r="AD1034">
        <f t="shared" ca="1" si="317"/>
        <v>1</v>
      </c>
      <c r="AE1034">
        <f t="shared" ca="1" si="318"/>
        <v>1</v>
      </c>
      <c r="AF1034">
        <f t="shared" ca="1" si="319"/>
        <v>1</v>
      </c>
      <c r="AG1034">
        <f t="shared" ca="1" si="320"/>
        <v>1</v>
      </c>
      <c r="AH1034">
        <f t="shared" ca="1" si="321"/>
        <v>0</v>
      </c>
      <c r="AI1034">
        <f t="shared" ca="1" si="322"/>
        <v>0</v>
      </c>
      <c r="AJ1034">
        <f t="shared" ca="1" si="323"/>
        <v>0</v>
      </c>
      <c r="AK1034">
        <f t="shared" ca="1" si="324"/>
        <v>0</v>
      </c>
      <c r="AL1034">
        <f t="shared" ca="1" si="325"/>
        <v>0</v>
      </c>
      <c r="AM1034">
        <f t="shared" ca="1" si="326"/>
        <v>0</v>
      </c>
      <c r="AN1034">
        <f t="shared" ca="1" si="327"/>
        <v>0</v>
      </c>
      <c r="AO1034">
        <f t="shared" ca="1" si="328"/>
        <v>0</v>
      </c>
      <c r="AP1034">
        <f t="shared" ca="1" si="329"/>
        <v>0</v>
      </c>
      <c r="AQ1034">
        <f t="shared" ca="1" si="330"/>
        <v>0</v>
      </c>
    </row>
    <row r="1035" spans="2:43">
      <c r="B1035">
        <v>1003</v>
      </c>
      <c r="C1035">
        <v>1</v>
      </c>
      <c r="D1035">
        <f t="shared" ca="1" si="291"/>
        <v>1</v>
      </c>
      <c r="E1035">
        <f t="shared" ca="1" si="292"/>
        <v>1</v>
      </c>
      <c r="F1035">
        <f t="shared" ca="1" si="293"/>
        <v>1</v>
      </c>
      <c r="G1035">
        <f t="shared" ca="1" si="294"/>
        <v>1</v>
      </c>
      <c r="H1035">
        <f t="shared" ca="1" si="295"/>
        <v>1</v>
      </c>
      <c r="I1035">
        <f t="shared" ca="1" si="296"/>
        <v>1</v>
      </c>
      <c r="J1035">
        <f t="shared" ca="1" si="297"/>
        <v>0</v>
      </c>
      <c r="K1035">
        <f t="shared" ca="1" si="298"/>
        <v>0</v>
      </c>
      <c r="L1035">
        <f t="shared" ca="1" si="299"/>
        <v>0</v>
      </c>
      <c r="M1035">
        <f t="shared" ca="1" si="300"/>
        <v>0</v>
      </c>
      <c r="N1035">
        <f t="shared" ca="1" si="301"/>
        <v>0</v>
      </c>
      <c r="O1035">
        <f t="shared" ca="1" si="302"/>
        <v>0</v>
      </c>
      <c r="P1035">
        <f t="shared" ca="1" si="303"/>
        <v>0</v>
      </c>
      <c r="Q1035">
        <f t="shared" ca="1" si="304"/>
        <v>0</v>
      </c>
      <c r="R1035">
        <f t="shared" ca="1" si="305"/>
        <v>0</v>
      </c>
      <c r="S1035">
        <f t="shared" ca="1" si="306"/>
        <v>0</v>
      </c>
      <c r="T1035">
        <f t="shared" ca="1" si="307"/>
        <v>0</v>
      </c>
      <c r="U1035">
        <f t="shared" ca="1" si="308"/>
        <v>0</v>
      </c>
      <c r="V1035">
        <f t="shared" ca="1" si="309"/>
        <v>0</v>
      </c>
      <c r="W1035">
        <f t="shared" ca="1" si="310"/>
        <v>0</v>
      </c>
      <c r="X1035">
        <f t="shared" ca="1" si="311"/>
        <v>0</v>
      </c>
      <c r="Y1035">
        <f t="shared" ca="1" si="312"/>
        <v>0</v>
      </c>
      <c r="Z1035">
        <f t="shared" ca="1" si="313"/>
        <v>0</v>
      </c>
      <c r="AA1035">
        <f t="shared" ca="1" si="314"/>
        <v>0</v>
      </c>
      <c r="AB1035">
        <f t="shared" ca="1" si="315"/>
        <v>0</v>
      </c>
      <c r="AC1035">
        <f t="shared" ca="1" si="316"/>
        <v>0</v>
      </c>
      <c r="AD1035">
        <f t="shared" ca="1" si="317"/>
        <v>0</v>
      </c>
      <c r="AE1035">
        <f t="shared" ca="1" si="318"/>
        <v>0</v>
      </c>
      <c r="AF1035">
        <f t="shared" ca="1" si="319"/>
        <v>0</v>
      </c>
      <c r="AG1035">
        <f t="shared" ca="1" si="320"/>
        <v>0</v>
      </c>
      <c r="AH1035">
        <f t="shared" ca="1" si="321"/>
        <v>0</v>
      </c>
      <c r="AI1035">
        <f t="shared" ca="1" si="322"/>
        <v>0</v>
      </c>
      <c r="AJ1035">
        <f t="shared" ca="1" si="323"/>
        <v>0</v>
      </c>
      <c r="AK1035">
        <f t="shared" ca="1" si="324"/>
        <v>0</v>
      </c>
      <c r="AL1035">
        <f t="shared" ca="1" si="325"/>
        <v>0</v>
      </c>
      <c r="AM1035">
        <f t="shared" ca="1" si="326"/>
        <v>0</v>
      </c>
      <c r="AN1035">
        <f t="shared" ca="1" si="327"/>
        <v>0</v>
      </c>
      <c r="AO1035">
        <f t="shared" ca="1" si="328"/>
        <v>0</v>
      </c>
      <c r="AP1035">
        <f t="shared" ca="1" si="329"/>
        <v>0</v>
      </c>
      <c r="AQ1035">
        <f t="shared" ca="1" si="330"/>
        <v>0</v>
      </c>
    </row>
    <row r="1036" spans="2:43">
      <c r="B1036">
        <v>1004</v>
      </c>
      <c r="C1036">
        <v>1</v>
      </c>
      <c r="D1036">
        <f t="shared" ca="1" si="291"/>
        <v>1</v>
      </c>
      <c r="E1036">
        <f t="shared" ca="1" si="292"/>
        <v>1</v>
      </c>
      <c r="F1036">
        <f t="shared" ca="1" si="293"/>
        <v>1</v>
      </c>
      <c r="G1036">
        <f t="shared" ca="1" si="294"/>
        <v>0</v>
      </c>
      <c r="H1036">
        <f t="shared" ca="1" si="295"/>
        <v>0</v>
      </c>
      <c r="I1036">
        <f t="shared" ca="1" si="296"/>
        <v>0</v>
      </c>
      <c r="J1036">
        <f t="shared" ca="1" si="297"/>
        <v>0</v>
      </c>
      <c r="K1036">
        <f t="shared" ca="1" si="298"/>
        <v>0</v>
      </c>
      <c r="L1036">
        <f t="shared" ca="1" si="299"/>
        <v>0</v>
      </c>
      <c r="M1036">
        <f t="shared" ca="1" si="300"/>
        <v>0</v>
      </c>
      <c r="N1036">
        <f t="shared" ca="1" si="301"/>
        <v>0</v>
      </c>
      <c r="O1036">
        <f t="shared" ca="1" si="302"/>
        <v>0</v>
      </c>
      <c r="P1036">
        <f t="shared" ca="1" si="303"/>
        <v>0</v>
      </c>
      <c r="Q1036">
        <f t="shared" ca="1" si="304"/>
        <v>0</v>
      </c>
      <c r="R1036">
        <f t="shared" ca="1" si="305"/>
        <v>0</v>
      </c>
      <c r="S1036">
        <f t="shared" ca="1" si="306"/>
        <v>0</v>
      </c>
      <c r="T1036">
        <f t="shared" ca="1" si="307"/>
        <v>0</v>
      </c>
      <c r="U1036">
        <f t="shared" ca="1" si="308"/>
        <v>0</v>
      </c>
      <c r="V1036">
        <f t="shared" ca="1" si="309"/>
        <v>0</v>
      </c>
      <c r="W1036">
        <f t="shared" ca="1" si="310"/>
        <v>0</v>
      </c>
      <c r="X1036">
        <f t="shared" ca="1" si="311"/>
        <v>0</v>
      </c>
      <c r="Y1036">
        <f t="shared" ca="1" si="312"/>
        <v>0</v>
      </c>
      <c r="Z1036">
        <f t="shared" ca="1" si="313"/>
        <v>0</v>
      </c>
      <c r="AA1036">
        <f t="shared" ca="1" si="314"/>
        <v>0</v>
      </c>
      <c r="AB1036">
        <f t="shared" ca="1" si="315"/>
        <v>0</v>
      </c>
      <c r="AC1036">
        <f t="shared" ca="1" si="316"/>
        <v>0</v>
      </c>
      <c r="AD1036">
        <f t="shared" ca="1" si="317"/>
        <v>0</v>
      </c>
      <c r="AE1036">
        <f t="shared" ca="1" si="318"/>
        <v>0</v>
      </c>
      <c r="AF1036">
        <f t="shared" ca="1" si="319"/>
        <v>0</v>
      </c>
      <c r="AG1036">
        <f t="shared" ca="1" si="320"/>
        <v>0</v>
      </c>
      <c r="AH1036">
        <f t="shared" ca="1" si="321"/>
        <v>0</v>
      </c>
      <c r="AI1036">
        <f t="shared" ca="1" si="322"/>
        <v>0</v>
      </c>
      <c r="AJ1036">
        <f t="shared" ca="1" si="323"/>
        <v>0</v>
      </c>
      <c r="AK1036">
        <f t="shared" ca="1" si="324"/>
        <v>0</v>
      </c>
      <c r="AL1036">
        <f t="shared" ca="1" si="325"/>
        <v>0</v>
      </c>
      <c r="AM1036">
        <f t="shared" ca="1" si="326"/>
        <v>0</v>
      </c>
      <c r="AN1036">
        <f t="shared" ca="1" si="327"/>
        <v>0</v>
      </c>
      <c r="AO1036">
        <f t="shared" ca="1" si="328"/>
        <v>0</v>
      </c>
      <c r="AP1036">
        <f t="shared" ca="1" si="329"/>
        <v>0</v>
      </c>
      <c r="AQ1036">
        <f t="shared" ca="1" si="330"/>
        <v>0</v>
      </c>
    </row>
    <row r="1037" spans="2:43">
      <c r="B1037">
        <v>1005</v>
      </c>
      <c r="C1037">
        <v>1</v>
      </c>
      <c r="D1037">
        <f t="shared" ca="1" si="291"/>
        <v>1</v>
      </c>
      <c r="E1037">
        <f t="shared" ca="1" si="292"/>
        <v>1</v>
      </c>
      <c r="F1037">
        <f t="shared" ca="1" si="293"/>
        <v>0</v>
      </c>
      <c r="G1037">
        <f t="shared" ca="1" si="294"/>
        <v>0</v>
      </c>
      <c r="H1037">
        <f t="shared" ca="1" si="295"/>
        <v>0</v>
      </c>
      <c r="I1037">
        <f t="shared" ca="1" si="296"/>
        <v>0</v>
      </c>
      <c r="J1037">
        <f t="shared" ca="1" si="297"/>
        <v>0</v>
      </c>
      <c r="K1037">
        <f t="shared" ca="1" si="298"/>
        <v>0</v>
      </c>
      <c r="L1037">
        <f t="shared" ca="1" si="299"/>
        <v>0</v>
      </c>
      <c r="M1037">
        <f t="shared" ca="1" si="300"/>
        <v>0</v>
      </c>
      <c r="N1037">
        <f t="shared" ca="1" si="301"/>
        <v>0</v>
      </c>
      <c r="O1037">
        <f t="shared" ca="1" si="302"/>
        <v>0</v>
      </c>
      <c r="P1037">
        <f t="shared" ca="1" si="303"/>
        <v>0</v>
      </c>
      <c r="Q1037">
        <f t="shared" ca="1" si="304"/>
        <v>0</v>
      </c>
      <c r="R1037">
        <f t="shared" ca="1" si="305"/>
        <v>0</v>
      </c>
      <c r="S1037">
        <f t="shared" ca="1" si="306"/>
        <v>0</v>
      </c>
      <c r="T1037">
        <f t="shared" ca="1" si="307"/>
        <v>0</v>
      </c>
      <c r="U1037">
        <f t="shared" ca="1" si="308"/>
        <v>0</v>
      </c>
      <c r="V1037">
        <f t="shared" ca="1" si="309"/>
        <v>0</v>
      </c>
      <c r="W1037">
        <f t="shared" ca="1" si="310"/>
        <v>0</v>
      </c>
      <c r="X1037">
        <f t="shared" ca="1" si="311"/>
        <v>0</v>
      </c>
      <c r="Y1037">
        <f t="shared" ca="1" si="312"/>
        <v>0</v>
      </c>
      <c r="Z1037">
        <f t="shared" ca="1" si="313"/>
        <v>0</v>
      </c>
      <c r="AA1037">
        <f t="shared" ca="1" si="314"/>
        <v>0</v>
      </c>
      <c r="AB1037">
        <f t="shared" ca="1" si="315"/>
        <v>0</v>
      </c>
      <c r="AC1037">
        <f t="shared" ca="1" si="316"/>
        <v>0</v>
      </c>
      <c r="AD1037">
        <f t="shared" ca="1" si="317"/>
        <v>0</v>
      </c>
      <c r="AE1037">
        <f t="shared" ca="1" si="318"/>
        <v>0</v>
      </c>
      <c r="AF1037">
        <f t="shared" ca="1" si="319"/>
        <v>0</v>
      </c>
      <c r="AG1037">
        <f t="shared" ca="1" si="320"/>
        <v>0</v>
      </c>
      <c r="AH1037">
        <f t="shared" ca="1" si="321"/>
        <v>0</v>
      </c>
      <c r="AI1037">
        <f t="shared" ca="1" si="322"/>
        <v>0</v>
      </c>
      <c r="AJ1037">
        <f t="shared" ca="1" si="323"/>
        <v>0</v>
      </c>
      <c r="AK1037">
        <f t="shared" ca="1" si="324"/>
        <v>0</v>
      </c>
      <c r="AL1037">
        <f t="shared" ca="1" si="325"/>
        <v>0</v>
      </c>
      <c r="AM1037">
        <f t="shared" ca="1" si="326"/>
        <v>0</v>
      </c>
      <c r="AN1037">
        <f t="shared" ca="1" si="327"/>
        <v>0</v>
      </c>
      <c r="AO1037">
        <f t="shared" ca="1" si="328"/>
        <v>0</v>
      </c>
      <c r="AP1037">
        <f t="shared" ca="1" si="329"/>
        <v>0</v>
      </c>
      <c r="AQ1037">
        <f t="shared" ca="1" si="330"/>
        <v>0</v>
      </c>
    </row>
    <row r="1038" spans="2:43">
      <c r="B1038">
        <v>1006</v>
      </c>
      <c r="C1038">
        <v>1</v>
      </c>
      <c r="D1038">
        <f t="shared" ca="1" si="291"/>
        <v>1</v>
      </c>
      <c r="E1038">
        <f t="shared" ca="1" si="292"/>
        <v>1</v>
      </c>
      <c r="F1038">
        <f t="shared" ca="1" si="293"/>
        <v>1</v>
      </c>
      <c r="G1038">
        <f t="shared" ca="1" si="294"/>
        <v>1</v>
      </c>
      <c r="H1038">
        <f t="shared" ca="1" si="295"/>
        <v>1</v>
      </c>
      <c r="I1038">
        <f t="shared" ca="1" si="296"/>
        <v>1</v>
      </c>
      <c r="J1038">
        <f t="shared" ca="1" si="297"/>
        <v>1</v>
      </c>
      <c r="K1038">
        <f t="shared" ca="1" si="298"/>
        <v>1</v>
      </c>
      <c r="L1038">
        <f t="shared" ca="1" si="299"/>
        <v>1</v>
      </c>
      <c r="M1038">
        <f t="shared" ca="1" si="300"/>
        <v>1</v>
      </c>
      <c r="N1038">
        <f t="shared" ca="1" si="301"/>
        <v>1</v>
      </c>
      <c r="O1038">
        <f t="shared" ca="1" si="302"/>
        <v>1</v>
      </c>
      <c r="P1038">
        <f t="shared" ca="1" si="303"/>
        <v>1</v>
      </c>
      <c r="Q1038">
        <f t="shared" ca="1" si="304"/>
        <v>1</v>
      </c>
      <c r="R1038">
        <f t="shared" ca="1" si="305"/>
        <v>1</v>
      </c>
      <c r="S1038">
        <f t="shared" ca="1" si="306"/>
        <v>1</v>
      </c>
      <c r="T1038">
        <f t="shared" ca="1" si="307"/>
        <v>1</v>
      </c>
      <c r="U1038">
        <f t="shared" ca="1" si="308"/>
        <v>1</v>
      </c>
      <c r="V1038">
        <f t="shared" ca="1" si="309"/>
        <v>1</v>
      </c>
      <c r="W1038">
        <f t="shared" ca="1" si="310"/>
        <v>1</v>
      </c>
      <c r="X1038">
        <f t="shared" ca="1" si="311"/>
        <v>1</v>
      </c>
      <c r="Y1038">
        <f t="shared" ca="1" si="312"/>
        <v>1</v>
      </c>
      <c r="Z1038">
        <f t="shared" ca="1" si="313"/>
        <v>1</v>
      </c>
      <c r="AA1038">
        <f t="shared" ca="1" si="314"/>
        <v>1</v>
      </c>
      <c r="AB1038">
        <f t="shared" ca="1" si="315"/>
        <v>1</v>
      </c>
      <c r="AC1038">
        <f t="shared" ca="1" si="316"/>
        <v>1</v>
      </c>
      <c r="AD1038">
        <f t="shared" ca="1" si="317"/>
        <v>1</v>
      </c>
      <c r="AE1038">
        <f t="shared" ca="1" si="318"/>
        <v>1</v>
      </c>
      <c r="AF1038">
        <f t="shared" ca="1" si="319"/>
        <v>1</v>
      </c>
      <c r="AG1038">
        <f t="shared" ca="1" si="320"/>
        <v>1</v>
      </c>
      <c r="AH1038">
        <f t="shared" ca="1" si="321"/>
        <v>1</v>
      </c>
      <c r="AI1038">
        <f t="shared" ca="1" si="322"/>
        <v>1</v>
      </c>
      <c r="AJ1038">
        <f t="shared" ca="1" si="323"/>
        <v>1</v>
      </c>
      <c r="AK1038">
        <f t="shared" ca="1" si="324"/>
        <v>1</v>
      </c>
      <c r="AL1038">
        <f t="shared" ca="1" si="325"/>
        <v>1</v>
      </c>
      <c r="AM1038">
        <f t="shared" ca="1" si="326"/>
        <v>1</v>
      </c>
      <c r="AN1038">
        <f t="shared" ca="1" si="327"/>
        <v>1</v>
      </c>
      <c r="AO1038">
        <f t="shared" ca="1" si="328"/>
        <v>1</v>
      </c>
      <c r="AP1038">
        <f t="shared" ca="1" si="329"/>
        <v>1</v>
      </c>
      <c r="AQ1038">
        <f t="shared" ca="1" si="330"/>
        <v>0</v>
      </c>
    </row>
    <row r="1039" spans="2:43">
      <c r="B1039">
        <v>1007</v>
      </c>
      <c r="C1039">
        <v>1</v>
      </c>
      <c r="D1039">
        <f t="shared" ca="1" si="291"/>
        <v>1</v>
      </c>
      <c r="E1039">
        <f t="shared" ca="1" si="292"/>
        <v>1</v>
      </c>
      <c r="F1039">
        <f t="shared" ca="1" si="293"/>
        <v>1</v>
      </c>
      <c r="G1039">
        <f t="shared" ca="1" si="294"/>
        <v>1</v>
      </c>
      <c r="H1039">
        <f t="shared" ca="1" si="295"/>
        <v>1</v>
      </c>
      <c r="I1039">
        <f t="shared" ca="1" si="296"/>
        <v>1</v>
      </c>
      <c r="J1039">
        <f t="shared" ca="1" si="297"/>
        <v>0</v>
      </c>
      <c r="K1039">
        <f t="shared" ca="1" si="298"/>
        <v>0</v>
      </c>
      <c r="L1039">
        <f t="shared" ca="1" si="299"/>
        <v>0</v>
      </c>
      <c r="M1039">
        <f t="shared" ca="1" si="300"/>
        <v>0</v>
      </c>
      <c r="N1039">
        <f t="shared" ca="1" si="301"/>
        <v>0</v>
      </c>
      <c r="O1039">
        <f t="shared" ca="1" si="302"/>
        <v>0</v>
      </c>
      <c r="P1039">
        <f t="shared" ca="1" si="303"/>
        <v>0</v>
      </c>
      <c r="Q1039">
        <f t="shared" ca="1" si="304"/>
        <v>0</v>
      </c>
      <c r="R1039">
        <f t="shared" ca="1" si="305"/>
        <v>0</v>
      </c>
      <c r="S1039">
        <f t="shared" ca="1" si="306"/>
        <v>0</v>
      </c>
      <c r="T1039">
        <f t="shared" ca="1" si="307"/>
        <v>0</v>
      </c>
      <c r="U1039">
        <f t="shared" ca="1" si="308"/>
        <v>0</v>
      </c>
      <c r="V1039">
        <f t="shared" ca="1" si="309"/>
        <v>0</v>
      </c>
      <c r="W1039">
        <f t="shared" ca="1" si="310"/>
        <v>0</v>
      </c>
      <c r="X1039">
        <f t="shared" ca="1" si="311"/>
        <v>0</v>
      </c>
      <c r="Y1039">
        <f t="shared" ca="1" si="312"/>
        <v>0</v>
      </c>
      <c r="Z1039">
        <f t="shared" ca="1" si="313"/>
        <v>0</v>
      </c>
      <c r="AA1039">
        <f t="shared" ca="1" si="314"/>
        <v>0</v>
      </c>
      <c r="AB1039">
        <f t="shared" ca="1" si="315"/>
        <v>0</v>
      </c>
      <c r="AC1039">
        <f t="shared" ca="1" si="316"/>
        <v>0</v>
      </c>
      <c r="AD1039">
        <f t="shared" ca="1" si="317"/>
        <v>0</v>
      </c>
      <c r="AE1039">
        <f t="shared" ca="1" si="318"/>
        <v>0</v>
      </c>
      <c r="AF1039">
        <f t="shared" ca="1" si="319"/>
        <v>0</v>
      </c>
      <c r="AG1039">
        <f t="shared" ca="1" si="320"/>
        <v>0</v>
      </c>
      <c r="AH1039">
        <f t="shared" ca="1" si="321"/>
        <v>0</v>
      </c>
      <c r="AI1039">
        <f t="shared" ca="1" si="322"/>
        <v>0</v>
      </c>
      <c r="AJ1039">
        <f t="shared" ca="1" si="323"/>
        <v>0</v>
      </c>
      <c r="AK1039">
        <f t="shared" ca="1" si="324"/>
        <v>0</v>
      </c>
      <c r="AL1039">
        <f t="shared" ca="1" si="325"/>
        <v>0</v>
      </c>
      <c r="AM1039">
        <f t="shared" ca="1" si="326"/>
        <v>0</v>
      </c>
      <c r="AN1039">
        <f t="shared" ca="1" si="327"/>
        <v>0</v>
      </c>
      <c r="AO1039">
        <f t="shared" ca="1" si="328"/>
        <v>0</v>
      </c>
      <c r="AP1039">
        <f t="shared" ca="1" si="329"/>
        <v>0</v>
      </c>
      <c r="AQ1039">
        <f t="shared" ca="1" si="330"/>
        <v>0</v>
      </c>
    </row>
    <row r="1040" spans="2:43">
      <c r="B1040">
        <v>1008</v>
      </c>
      <c r="C1040">
        <v>1</v>
      </c>
      <c r="D1040">
        <f t="shared" ca="1" si="291"/>
        <v>1</v>
      </c>
      <c r="E1040">
        <f t="shared" ca="1" si="292"/>
        <v>1</v>
      </c>
      <c r="F1040">
        <f t="shared" ca="1" si="293"/>
        <v>1</v>
      </c>
      <c r="G1040">
        <f t="shared" ca="1" si="294"/>
        <v>1</v>
      </c>
      <c r="H1040">
        <f t="shared" ca="1" si="295"/>
        <v>0</v>
      </c>
      <c r="I1040">
        <f t="shared" ca="1" si="296"/>
        <v>0</v>
      </c>
      <c r="J1040">
        <f t="shared" ca="1" si="297"/>
        <v>0</v>
      </c>
      <c r="K1040">
        <f t="shared" ca="1" si="298"/>
        <v>0</v>
      </c>
      <c r="L1040">
        <f t="shared" ca="1" si="299"/>
        <v>0</v>
      </c>
      <c r="M1040">
        <f t="shared" ca="1" si="300"/>
        <v>0</v>
      </c>
      <c r="N1040">
        <f t="shared" ca="1" si="301"/>
        <v>0</v>
      </c>
      <c r="O1040">
        <f t="shared" ca="1" si="302"/>
        <v>0</v>
      </c>
      <c r="P1040">
        <f t="shared" ca="1" si="303"/>
        <v>0</v>
      </c>
      <c r="Q1040">
        <f t="shared" ca="1" si="304"/>
        <v>0</v>
      </c>
      <c r="R1040">
        <f t="shared" ca="1" si="305"/>
        <v>0</v>
      </c>
      <c r="S1040">
        <f t="shared" ca="1" si="306"/>
        <v>0</v>
      </c>
      <c r="T1040">
        <f t="shared" ca="1" si="307"/>
        <v>0</v>
      </c>
      <c r="U1040">
        <f t="shared" ca="1" si="308"/>
        <v>0</v>
      </c>
      <c r="V1040">
        <f t="shared" ca="1" si="309"/>
        <v>0</v>
      </c>
      <c r="W1040">
        <f t="shared" ca="1" si="310"/>
        <v>0</v>
      </c>
      <c r="X1040">
        <f t="shared" ca="1" si="311"/>
        <v>0</v>
      </c>
      <c r="Y1040">
        <f t="shared" ca="1" si="312"/>
        <v>0</v>
      </c>
      <c r="Z1040">
        <f t="shared" ca="1" si="313"/>
        <v>0</v>
      </c>
      <c r="AA1040">
        <f t="shared" ca="1" si="314"/>
        <v>0</v>
      </c>
      <c r="AB1040">
        <f t="shared" ca="1" si="315"/>
        <v>0</v>
      </c>
      <c r="AC1040">
        <f t="shared" ca="1" si="316"/>
        <v>0</v>
      </c>
      <c r="AD1040">
        <f t="shared" ca="1" si="317"/>
        <v>0</v>
      </c>
      <c r="AE1040">
        <f t="shared" ca="1" si="318"/>
        <v>0</v>
      </c>
      <c r="AF1040">
        <f t="shared" ca="1" si="319"/>
        <v>0</v>
      </c>
      <c r="AG1040">
        <f t="shared" ca="1" si="320"/>
        <v>0</v>
      </c>
      <c r="AH1040">
        <f t="shared" ca="1" si="321"/>
        <v>0</v>
      </c>
      <c r="AI1040">
        <f t="shared" ca="1" si="322"/>
        <v>0</v>
      </c>
      <c r="AJ1040">
        <f t="shared" ca="1" si="323"/>
        <v>0</v>
      </c>
      <c r="AK1040">
        <f t="shared" ca="1" si="324"/>
        <v>0</v>
      </c>
      <c r="AL1040">
        <f t="shared" ca="1" si="325"/>
        <v>0</v>
      </c>
      <c r="AM1040">
        <f t="shared" ca="1" si="326"/>
        <v>0</v>
      </c>
      <c r="AN1040">
        <f t="shared" ca="1" si="327"/>
        <v>0</v>
      </c>
      <c r="AO1040">
        <f t="shared" ca="1" si="328"/>
        <v>0</v>
      </c>
      <c r="AP1040">
        <f t="shared" ca="1" si="329"/>
        <v>0</v>
      </c>
      <c r="AQ1040">
        <f t="shared" ca="1" si="330"/>
        <v>0</v>
      </c>
    </row>
    <row r="1041" spans="2:43">
      <c r="B1041">
        <v>1009</v>
      </c>
      <c r="C1041">
        <v>1</v>
      </c>
      <c r="D1041">
        <f t="shared" ca="1" si="291"/>
        <v>1</v>
      </c>
      <c r="E1041">
        <f t="shared" ca="1" si="292"/>
        <v>1</v>
      </c>
      <c r="F1041">
        <f t="shared" ca="1" si="293"/>
        <v>1</v>
      </c>
      <c r="G1041">
        <f t="shared" ca="1" si="294"/>
        <v>1</v>
      </c>
      <c r="H1041">
        <f t="shared" ca="1" si="295"/>
        <v>1</v>
      </c>
      <c r="I1041">
        <f t="shared" ca="1" si="296"/>
        <v>1</v>
      </c>
      <c r="J1041">
        <f t="shared" ca="1" si="297"/>
        <v>1</v>
      </c>
      <c r="K1041">
        <f t="shared" ca="1" si="298"/>
        <v>1</v>
      </c>
      <c r="L1041">
        <f t="shared" ca="1" si="299"/>
        <v>1</v>
      </c>
      <c r="M1041">
        <f t="shared" ca="1" si="300"/>
        <v>1</v>
      </c>
      <c r="N1041">
        <f t="shared" ca="1" si="301"/>
        <v>1</v>
      </c>
      <c r="O1041">
        <f t="shared" ca="1" si="302"/>
        <v>1</v>
      </c>
      <c r="P1041">
        <f t="shared" ca="1" si="303"/>
        <v>1</v>
      </c>
      <c r="Q1041">
        <f t="shared" ca="1" si="304"/>
        <v>1</v>
      </c>
      <c r="R1041">
        <f t="shared" ca="1" si="305"/>
        <v>1</v>
      </c>
      <c r="S1041">
        <f t="shared" ca="1" si="306"/>
        <v>1</v>
      </c>
      <c r="T1041">
        <f t="shared" ca="1" si="307"/>
        <v>1</v>
      </c>
      <c r="U1041">
        <f t="shared" ca="1" si="308"/>
        <v>1</v>
      </c>
      <c r="V1041">
        <f t="shared" ca="1" si="309"/>
        <v>1</v>
      </c>
      <c r="W1041">
        <f t="shared" ca="1" si="310"/>
        <v>1</v>
      </c>
      <c r="X1041">
        <f t="shared" ca="1" si="311"/>
        <v>1</v>
      </c>
      <c r="Y1041">
        <f t="shared" ca="1" si="312"/>
        <v>0</v>
      </c>
      <c r="Z1041">
        <f t="shared" ca="1" si="313"/>
        <v>0</v>
      </c>
      <c r="AA1041">
        <f t="shared" ca="1" si="314"/>
        <v>0</v>
      </c>
      <c r="AB1041">
        <f t="shared" ca="1" si="315"/>
        <v>0</v>
      </c>
      <c r="AC1041">
        <f t="shared" ca="1" si="316"/>
        <v>0</v>
      </c>
      <c r="AD1041">
        <f t="shared" ca="1" si="317"/>
        <v>0</v>
      </c>
      <c r="AE1041">
        <f t="shared" ca="1" si="318"/>
        <v>0</v>
      </c>
      <c r="AF1041">
        <f t="shared" ca="1" si="319"/>
        <v>0</v>
      </c>
      <c r="AG1041">
        <f t="shared" ca="1" si="320"/>
        <v>0</v>
      </c>
      <c r="AH1041">
        <f t="shared" ca="1" si="321"/>
        <v>0</v>
      </c>
      <c r="AI1041">
        <f t="shared" ca="1" si="322"/>
        <v>0</v>
      </c>
      <c r="AJ1041">
        <f t="shared" ca="1" si="323"/>
        <v>0</v>
      </c>
      <c r="AK1041">
        <f t="shared" ca="1" si="324"/>
        <v>0</v>
      </c>
      <c r="AL1041">
        <f t="shared" ca="1" si="325"/>
        <v>0</v>
      </c>
      <c r="AM1041">
        <f t="shared" ca="1" si="326"/>
        <v>0</v>
      </c>
      <c r="AN1041">
        <f t="shared" ca="1" si="327"/>
        <v>0</v>
      </c>
      <c r="AO1041">
        <f t="shared" ca="1" si="328"/>
        <v>0</v>
      </c>
      <c r="AP1041">
        <f t="shared" ca="1" si="329"/>
        <v>0</v>
      </c>
      <c r="AQ1041">
        <f t="shared" ca="1" si="330"/>
        <v>0</v>
      </c>
    </row>
    <row r="1042" spans="2:43">
      <c r="B1042">
        <v>1010</v>
      </c>
      <c r="C1042">
        <v>1</v>
      </c>
      <c r="D1042">
        <f t="shared" ca="1" si="291"/>
        <v>1</v>
      </c>
      <c r="E1042">
        <f t="shared" ca="1" si="292"/>
        <v>1</v>
      </c>
      <c r="F1042">
        <f t="shared" ca="1" si="293"/>
        <v>0</v>
      </c>
      <c r="G1042">
        <f t="shared" ca="1" si="294"/>
        <v>0</v>
      </c>
      <c r="H1042">
        <f t="shared" ca="1" si="295"/>
        <v>0</v>
      </c>
      <c r="I1042">
        <f t="shared" ca="1" si="296"/>
        <v>0</v>
      </c>
      <c r="J1042">
        <f t="shared" ca="1" si="297"/>
        <v>0</v>
      </c>
      <c r="K1042">
        <f t="shared" ca="1" si="298"/>
        <v>0</v>
      </c>
      <c r="L1042">
        <f t="shared" ca="1" si="299"/>
        <v>0</v>
      </c>
      <c r="M1042">
        <f t="shared" ca="1" si="300"/>
        <v>0</v>
      </c>
      <c r="N1042">
        <f t="shared" ca="1" si="301"/>
        <v>0</v>
      </c>
      <c r="O1042">
        <f t="shared" ca="1" si="302"/>
        <v>0</v>
      </c>
      <c r="P1042">
        <f t="shared" ca="1" si="303"/>
        <v>0</v>
      </c>
      <c r="Q1042">
        <f t="shared" ca="1" si="304"/>
        <v>0</v>
      </c>
      <c r="R1042">
        <f t="shared" ca="1" si="305"/>
        <v>0</v>
      </c>
      <c r="S1042">
        <f t="shared" ca="1" si="306"/>
        <v>0</v>
      </c>
      <c r="T1042">
        <f t="shared" ca="1" si="307"/>
        <v>0</v>
      </c>
      <c r="U1042">
        <f t="shared" ca="1" si="308"/>
        <v>0</v>
      </c>
      <c r="V1042">
        <f t="shared" ca="1" si="309"/>
        <v>0</v>
      </c>
      <c r="W1042">
        <f t="shared" ca="1" si="310"/>
        <v>0</v>
      </c>
      <c r="X1042">
        <f t="shared" ca="1" si="311"/>
        <v>0</v>
      </c>
      <c r="Y1042">
        <f t="shared" ca="1" si="312"/>
        <v>0</v>
      </c>
      <c r="Z1042">
        <f t="shared" ca="1" si="313"/>
        <v>0</v>
      </c>
      <c r="AA1042">
        <f t="shared" ca="1" si="314"/>
        <v>0</v>
      </c>
      <c r="AB1042">
        <f t="shared" ca="1" si="315"/>
        <v>0</v>
      </c>
      <c r="AC1042">
        <f t="shared" ca="1" si="316"/>
        <v>0</v>
      </c>
      <c r="AD1042">
        <f t="shared" ca="1" si="317"/>
        <v>0</v>
      </c>
      <c r="AE1042">
        <f t="shared" ca="1" si="318"/>
        <v>0</v>
      </c>
      <c r="AF1042">
        <f t="shared" ca="1" si="319"/>
        <v>0</v>
      </c>
      <c r="AG1042">
        <f t="shared" ca="1" si="320"/>
        <v>0</v>
      </c>
      <c r="AH1042">
        <f t="shared" ca="1" si="321"/>
        <v>0</v>
      </c>
      <c r="AI1042">
        <f t="shared" ca="1" si="322"/>
        <v>0</v>
      </c>
      <c r="AJ1042">
        <f t="shared" ca="1" si="323"/>
        <v>0</v>
      </c>
      <c r="AK1042">
        <f t="shared" ca="1" si="324"/>
        <v>0</v>
      </c>
      <c r="AL1042">
        <f t="shared" ca="1" si="325"/>
        <v>0</v>
      </c>
      <c r="AM1042">
        <f t="shared" ca="1" si="326"/>
        <v>0</v>
      </c>
      <c r="AN1042">
        <f t="shared" ca="1" si="327"/>
        <v>0</v>
      </c>
      <c r="AO1042">
        <f t="shared" ca="1" si="328"/>
        <v>0</v>
      </c>
      <c r="AP1042">
        <f t="shared" ca="1" si="329"/>
        <v>0</v>
      </c>
      <c r="AQ1042">
        <f t="shared" ca="1" si="330"/>
        <v>0</v>
      </c>
    </row>
    <row r="1043" spans="2:43">
      <c r="B1043">
        <v>1011</v>
      </c>
      <c r="C1043">
        <v>1</v>
      </c>
      <c r="D1043">
        <f t="shared" ref="D1043:D1106" ca="1" si="331">IF(C1043&gt;0,IF(RAND()&gt;$E$11,1,0),0)</f>
        <v>1</v>
      </c>
      <c r="E1043">
        <f t="shared" ca="1" si="292"/>
        <v>1</v>
      </c>
      <c r="F1043">
        <f t="shared" ca="1" si="293"/>
        <v>1</v>
      </c>
      <c r="G1043">
        <f t="shared" ca="1" si="294"/>
        <v>1</v>
      </c>
      <c r="H1043">
        <f t="shared" ca="1" si="295"/>
        <v>1</v>
      </c>
      <c r="I1043">
        <f t="shared" ca="1" si="296"/>
        <v>1</v>
      </c>
      <c r="J1043">
        <f t="shared" ca="1" si="297"/>
        <v>1</v>
      </c>
      <c r="K1043">
        <f t="shared" ca="1" si="298"/>
        <v>1</v>
      </c>
      <c r="L1043">
        <f t="shared" ca="1" si="299"/>
        <v>1</v>
      </c>
      <c r="M1043">
        <f t="shared" ca="1" si="300"/>
        <v>1</v>
      </c>
      <c r="N1043">
        <f t="shared" ca="1" si="301"/>
        <v>1</v>
      </c>
      <c r="O1043">
        <f t="shared" ca="1" si="302"/>
        <v>1</v>
      </c>
      <c r="P1043">
        <f t="shared" ca="1" si="303"/>
        <v>1</v>
      </c>
      <c r="Q1043">
        <f t="shared" ca="1" si="304"/>
        <v>1</v>
      </c>
      <c r="R1043">
        <f t="shared" ca="1" si="305"/>
        <v>1</v>
      </c>
      <c r="S1043">
        <f t="shared" ca="1" si="306"/>
        <v>1</v>
      </c>
      <c r="T1043">
        <f t="shared" ca="1" si="307"/>
        <v>1</v>
      </c>
      <c r="U1043">
        <f t="shared" ca="1" si="308"/>
        <v>1</v>
      </c>
      <c r="V1043">
        <f t="shared" ca="1" si="309"/>
        <v>1</v>
      </c>
      <c r="W1043">
        <f t="shared" ca="1" si="310"/>
        <v>1</v>
      </c>
      <c r="X1043">
        <f t="shared" ca="1" si="311"/>
        <v>1</v>
      </c>
      <c r="Y1043">
        <f t="shared" ca="1" si="312"/>
        <v>1</v>
      </c>
      <c r="Z1043">
        <f t="shared" ca="1" si="313"/>
        <v>1</v>
      </c>
      <c r="AA1043">
        <f t="shared" ca="1" si="314"/>
        <v>0</v>
      </c>
      <c r="AB1043">
        <f t="shared" ca="1" si="315"/>
        <v>0</v>
      </c>
      <c r="AC1043">
        <f t="shared" ca="1" si="316"/>
        <v>0</v>
      </c>
      <c r="AD1043">
        <f t="shared" ca="1" si="317"/>
        <v>0</v>
      </c>
      <c r="AE1043">
        <f t="shared" ca="1" si="318"/>
        <v>0</v>
      </c>
      <c r="AF1043">
        <f t="shared" ca="1" si="319"/>
        <v>0</v>
      </c>
      <c r="AG1043">
        <f t="shared" ca="1" si="320"/>
        <v>0</v>
      </c>
      <c r="AH1043">
        <f t="shared" ca="1" si="321"/>
        <v>0</v>
      </c>
      <c r="AI1043">
        <f t="shared" ca="1" si="322"/>
        <v>0</v>
      </c>
      <c r="AJ1043">
        <f t="shared" ca="1" si="323"/>
        <v>0</v>
      </c>
      <c r="AK1043">
        <f t="shared" ca="1" si="324"/>
        <v>0</v>
      </c>
      <c r="AL1043">
        <f t="shared" ca="1" si="325"/>
        <v>0</v>
      </c>
      <c r="AM1043">
        <f t="shared" ca="1" si="326"/>
        <v>0</v>
      </c>
      <c r="AN1043">
        <f t="shared" ca="1" si="327"/>
        <v>0</v>
      </c>
      <c r="AO1043">
        <f t="shared" ca="1" si="328"/>
        <v>0</v>
      </c>
      <c r="AP1043">
        <f t="shared" ca="1" si="329"/>
        <v>0</v>
      </c>
      <c r="AQ1043">
        <f t="shared" ca="1" si="330"/>
        <v>0</v>
      </c>
    </row>
    <row r="1044" spans="2:43">
      <c r="B1044">
        <v>1012</v>
      </c>
      <c r="C1044">
        <v>1</v>
      </c>
      <c r="D1044">
        <f t="shared" ca="1" si="331"/>
        <v>1</v>
      </c>
      <c r="E1044">
        <f t="shared" ca="1" si="292"/>
        <v>1</v>
      </c>
      <c r="F1044">
        <f t="shared" ca="1" si="293"/>
        <v>1</v>
      </c>
      <c r="G1044">
        <f t="shared" ca="1" si="294"/>
        <v>1</v>
      </c>
      <c r="H1044">
        <f t="shared" ca="1" si="295"/>
        <v>1</v>
      </c>
      <c r="I1044">
        <f t="shared" ca="1" si="296"/>
        <v>1</v>
      </c>
      <c r="J1044">
        <f t="shared" ca="1" si="297"/>
        <v>1</v>
      </c>
      <c r="K1044">
        <f t="shared" ca="1" si="298"/>
        <v>1</v>
      </c>
      <c r="L1044">
        <f t="shared" ca="1" si="299"/>
        <v>1</v>
      </c>
      <c r="M1044">
        <f t="shared" ca="1" si="300"/>
        <v>1</v>
      </c>
      <c r="N1044">
        <f t="shared" ca="1" si="301"/>
        <v>1</v>
      </c>
      <c r="O1044">
        <f t="shared" ca="1" si="302"/>
        <v>0</v>
      </c>
      <c r="P1044">
        <f t="shared" ca="1" si="303"/>
        <v>0</v>
      </c>
      <c r="Q1044">
        <f t="shared" ca="1" si="304"/>
        <v>0</v>
      </c>
      <c r="R1044">
        <f t="shared" ca="1" si="305"/>
        <v>0</v>
      </c>
      <c r="S1044">
        <f t="shared" ca="1" si="306"/>
        <v>0</v>
      </c>
      <c r="T1044">
        <f t="shared" ca="1" si="307"/>
        <v>0</v>
      </c>
      <c r="U1044">
        <f t="shared" ca="1" si="308"/>
        <v>0</v>
      </c>
      <c r="V1044">
        <f t="shared" ca="1" si="309"/>
        <v>0</v>
      </c>
      <c r="W1044">
        <f t="shared" ca="1" si="310"/>
        <v>0</v>
      </c>
      <c r="X1044">
        <f t="shared" ca="1" si="311"/>
        <v>0</v>
      </c>
      <c r="Y1044">
        <f t="shared" ca="1" si="312"/>
        <v>0</v>
      </c>
      <c r="Z1044">
        <f t="shared" ca="1" si="313"/>
        <v>0</v>
      </c>
      <c r="AA1044">
        <f t="shared" ca="1" si="314"/>
        <v>0</v>
      </c>
      <c r="AB1044">
        <f t="shared" ca="1" si="315"/>
        <v>0</v>
      </c>
      <c r="AC1044">
        <f t="shared" ca="1" si="316"/>
        <v>0</v>
      </c>
      <c r="AD1044">
        <f t="shared" ca="1" si="317"/>
        <v>0</v>
      </c>
      <c r="AE1044">
        <f t="shared" ca="1" si="318"/>
        <v>0</v>
      </c>
      <c r="AF1044">
        <f t="shared" ca="1" si="319"/>
        <v>0</v>
      </c>
      <c r="AG1044">
        <f t="shared" ca="1" si="320"/>
        <v>0</v>
      </c>
      <c r="AH1044">
        <f t="shared" ca="1" si="321"/>
        <v>0</v>
      </c>
      <c r="AI1044">
        <f t="shared" ca="1" si="322"/>
        <v>0</v>
      </c>
      <c r="AJ1044">
        <f t="shared" ca="1" si="323"/>
        <v>0</v>
      </c>
      <c r="AK1044">
        <f t="shared" ca="1" si="324"/>
        <v>0</v>
      </c>
      <c r="AL1044">
        <f t="shared" ca="1" si="325"/>
        <v>0</v>
      </c>
      <c r="AM1044">
        <f t="shared" ca="1" si="326"/>
        <v>0</v>
      </c>
      <c r="AN1044">
        <f t="shared" ca="1" si="327"/>
        <v>0</v>
      </c>
      <c r="AO1044">
        <f t="shared" ca="1" si="328"/>
        <v>0</v>
      </c>
      <c r="AP1044">
        <f t="shared" ca="1" si="329"/>
        <v>0</v>
      </c>
      <c r="AQ1044">
        <f t="shared" ca="1" si="330"/>
        <v>0</v>
      </c>
    </row>
    <row r="1045" spans="2:43">
      <c r="B1045">
        <v>1013</v>
      </c>
      <c r="C1045">
        <v>1</v>
      </c>
      <c r="D1045">
        <f t="shared" ca="1" si="331"/>
        <v>0</v>
      </c>
      <c r="E1045">
        <f t="shared" ca="1" si="292"/>
        <v>0</v>
      </c>
      <c r="F1045">
        <f t="shared" ca="1" si="293"/>
        <v>0</v>
      </c>
      <c r="G1045">
        <f t="shared" ca="1" si="294"/>
        <v>0</v>
      </c>
      <c r="H1045">
        <f t="shared" ca="1" si="295"/>
        <v>0</v>
      </c>
      <c r="I1045">
        <f t="shared" ca="1" si="296"/>
        <v>0</v>
      </c>
      <c r="J1045">
        <f t="shared" ca="1" si="297"/>
        <v>0</v>
      </c>
      <c r="K1045">
        <f t="shared" ca="1" si="298"/>
        <v>0</v>
      </c>
      <c r="L1045">
        <f t="shared" ca="1" si="299"/>
        <v>0</v>
      </c>
      <c r="M1045">
        <f t="shared" ca="1" si="300"/>
        <v>0</v>
      </c>
      <c r="N1045">
        <f t="shared" ca="1" si="301"/>
        <v>0</v>
      </c>
      <c r="O1045">
        <f t="shared" ca="1" si="302"/>
        <v>0</v>
      </c>
      <c r="P1045">
        <f t="shared" ca="1" si="303"/>
        <v>0</v>
      </c>
      <c r="Q1045">
        <f t="shared" ca="1" si="304"/>
        <v>0</v>
      </c>
      <c r="R1045">
        <f t="shared" ca="1" si="305"/>
        <v>0</v>
      </c>
      <c r="S1045">
        <f t="shared" ca="1" si="306"/>
        <v>0</v>
      </c>
      <c r="T1045">
        <f t="shared" ca="1" si="307"/>
        <v>0</v>
      </c>
      <c r="U1045">
        <f t="shared" ca="1" si="308"/>
        <v>0</v>
      </c>
      <c r="V1045">
        <f t="shared" ca="1" si="309"/>
        <v>0</v>
      </c>
      <c r="W1045">
        <f t="shared" ca="1" si="310"/>
        <v>0</v>
      </c>
      <c r="X1045">
        <f t="shared" ca="1" si="311"/>
        <v>0</v>
      </c>
      <c r="Y1045">
        <f t="shared" ca="1" si="312"/>
        <v>0</v>
      </c>
      <c r="Z1045">
        <f t="shared" ca="1" si="313"/>
        <v>0</v>
      </c>
      <c r="AA1045">
        <f t="shared" ca="1" si="314"/>
        <v>0</v>
      </c>
      <c r="AB1045">
        <f t="shared" ca="1" si="315"/>
        <v>0</v>
      </c>
      <c r="AC1045">
        <f t="shared" ca="1" si="316"/>
        <v>0</v>
      </c>
      <c r="AD1045">
        <f t="shared" ca="1" si="317"/>
        <v>0</v>
      </c>
      <c r="AE1045">
        <f t="shared" ca="1" si="318"/>
        <v>0</v>
      </c>
      <c r="AF1045">
        <f t="shared" ca="1" si="319"/>
        <v>0</v>
      </c>
      <c r="AG1045">
        <f t="shared" ca="1" si="320"/>
        <v>0</v>
      </c>
      <c r="AH1045">
        <f t="shared" ca="1" si="321"/>
        <v>0</v>
      </c>
      <c r="AI1045">
        <f t="shared" ca="1" si="322"/>
        <v>0</v>
      </c>
      <c r="AJ1045">
        <f t="shared" ca="1" si="323"/>
        <v>0</v>
      </c>
      <c r="AK1045">
        <f t="shared" ca="1" si="324"/>
        <v>0</v>
      </c>
      <c r="AL1045">
        <f t="shared" ca="1" si="325"/>
        <v>0</v>
      </c>
      <c r="AM1045">
        <f t="shared" ca="1" si="326"/>
        <v>0</v>
      </c>
      <c r="AN1045">
        <f t="shared" ca="1" si="327"/>
        <v>0</v>
      </c>
      <c r="AO1045">
        <f t="shared" ca="1" si="328"/>
        <v>0</v>
      </c>
      <c r="AP1045">
        <f t="shared" ca="1" si="329"/>
        <v>0</v>
      </c>
      <c r="AQ1045">
        <f t="shared" ca="1" si="330"/>
        <v>0</v>
      </c>
    </row>
    <row r="1046" spans="2:43">
      <c r="B1046">
        <v>1014</v>
      </c>
      <c r="C1046">
        <v>1</v>
      </c>
      <c r="D1046">
        <f t="shared" ca="1" si="331"/>
        <v>1</v>
      </c>
      <c r="E1046">
        <f t="shared" ca="1" si="292"/>
        <v>1</v>
      </c>
      <c r="F1046">
        <f t="shared" ca="1" si="293"/>
        <v>1</v>
      </c>
      <c r="G1046">
        <f t="shared" ca="1" si="294"/>
        <v>1</v>
      </c>
      <c r="H1046">
        <f t="shared" ca="1" si="295"/>
        <v>1</v>
      </c>
      <c r="I1046">
        <f t="shared" ca="1" si="296"/>
        <v>1</v>
      </c>
      <c r="J1046">
        <f t="shared" ca="1" si="297"/>
        <v>1</v>
      </c>
      <c r="K1046">
        <f t="shared" ca="1" si="298"/>
        <v>1</v>
      </c>
      <c r="L1046">
        <f t="shared" ca="1" si="299"/>
        <v>1</v>
      </c>
      <c r="M1046">
        <f t="shared" ca="1" si="300"/>
        <v>1</v>
      </c>
      <c r="N1046">
        <f t="shared" ca="1" si="301"/>
        <v>1</v>
      </c>
      <c r="O1046">
        <f t="shared" ca="1" si="302"/>
        <v>1</v>
      </c>
      <c r="P1046">
        <f t="shared" ca="1" si="303"/>
        <v>1</v>
      </c>
      <c r="Q1046">
        <f t="shared" ca="1" si="304"/>
        <v>1</v>
      </c>
      <c r="R1046">
        <f t="shared" ca="1" si="305"/>
        <v>1</v>
      </c>
      <c r="S1046">
        <f t="shared" ca="1" si="306"/>
        <v>1</v>
      </c>
      <c r="T1046">
        <f t="shared" ca="1" si="307"/>
        <v>1</v>
      </c>
      <c r="U1046">
        <f t="shared" ca="1" si="308"/>
        <v>1</v>
      </c>
      <c r="V1046">
        <f t="shared" ca="1" si="309"/>
        <v>1</v>
      </c>
      <c r="W1046">
        <f t="shared" ca="1" si="310"/>
        <v>1</v>
      </c>
      <c r="X1046">
        <f t="shared" ca="1" si="311"/>
        <v>1</v>
      </c>
      <c r="Y1046">
        <f t="shared" ca="1" si="312"/>
        <v>1</v>
      </c>
      <c r="Z1046">
        <f t="shared" ca="1" si="313"/>
        <v>1</v>
      </c>
      <c r="AA1046">
        <f t="shared" ca="1" si="314"/>
        <v>1</v>
      </c>
      <c r="AB1046">
        <f t="shared" ca="1" si="315"/>
        <v>1</v>
      </c>
      <c r="AC1046">
        <f t="shared" ca="1" si="316"/>
        <v>1</v>
      </c>
      <c r="AD1046">
        <f t="shared" ca="1" si="317"/>
        <v>1</v>
      </c>
      <c r="AE1046">
        <f t="shared" ca="1" si="318"/>
        <v>1</v>
      </c>
      <c r="AF1046">
        <f t="shared" ca="1" si="319"/>
        <v>1</v>
      </c>
      <c r="AG1046">
        <f t="shared" ca="1" si="320"/>
        <v>1</v>
      </c>
      <c r="AH1046">
        <f t="shared" ca="1" si="321"/>
        <v>1</v>
      </c>
      <c r="AI1046">
        <f t="shared" ca="1" si="322"/>
        <v>1</v>
      </c>
      <c r="AJ1046">
        <f t="shared" ca="1" si="323"/>
        <v>1</v>
      </c>
      <c r="AK1046">
        <f t="shared" ca="1" si="324"/>
        <v>1</v>
      </c>
      <c r="AL1046">
        <f t="shared" ca="1" si="325"/>
        <v>1</v>
      </c>
      <c r="AM1046">
        <f t="shared" ca="1" si="326"/>
        <v>1</v>
      </c>
      <c r="AN1046">
        <f t="shared" ca="1" si="327"/>
        <v>1</v>
      </c>
      <c r="AO1046">
        <f t="shared" ca="1" si="328"/>
        <v>1</v>
      </c>
      <c r="AP1046">
        <f t="shared" ca="1" si="329"/>
        <v>1</v>
      </c>
      <c r="AQ1046">
        <f t="shared" ca="1" si="330"/>
        <v>1</v>
      </c>
    </row>
    <row r="1047" spans="2:43">
      <c r="B1047">
        <v>1015</v>
      </c>
      <c r="C1047">
        <v>1</v>
      </c>
      <c r="D1047">
        <f t="shared" ca="1" si="331"/>
        <v>1</v>
      </c>
      <c r="E1047">
        <f t="shared" ca="1" si="292"/>
        <v>1</v>
      </c>
      <c r="F1047">
        <f t="shared" ca="1" si="293"/>
        <v>0</v>
      </c>
      <c r="G1047">
        <f t="shared" ca="1" si="294"/>
        <v>0</v>
      </c>
      <c r="H1047">
        <f t="shared" ca="1" si="295"/>
        <v>0</v>
      </c>
      <c r="I1047">
        <f t="shared" ca="1" si="296"/>
        <v>0</v>
      </c>
      <c r="J1047">
        <f t="shared" ca="1" si="297"/>
        <v>0</v>
      </c>
      <c r="K1047">
        <f t="shared" ca="1" si="298"/>
        <v>0</v>
      </c>
      <c r="L1047">
        <f t="shared" ca="1" si="299"/>
        <v>0</v>
      </c>
      <c r="M1047">
        <f t="shared" ca="1" si="300"/>
        <v>0</v>
      </c>
      <c r="N1047">
        <f t="shared" ca="1" si="301"/>
        <v>0</v>
      </c>
      <c r="O1047">
        <f t="shared" ca="1" si="302"/>
        <v>0</v>
      </c>
      <c r="P1047">
        <f t="shared" ca="1" si="303"/>
        <v>0</v>
      </c>
      <c r="Q1047">
        <f t="shared" ca="1" si="304"/>
        <v>0</v>
      </c>
      <c r="R1047">
        <f t="shared" ca="1" si="305"/>
        <v>0</v>
      </c>
      <c r="S1047">
        <f t="shared" ca="1" si="306"/>
        <v>0</v>
      </c>
      <c r="T1047">
        <f t="shared" ca="1" si="307"/>
        <v>0</v>
      </c>
      <c r="U1047">
        <f t="shared" ca="1" si="308"/>
        <v>0</v>
      </c>
      <c r="V1047">
        <f t="shared" ca="1" si="309"/>
        <v>0</v>
      </c>
      <c r="W1047">
        <f t="shared" ca="1" si="310"/>
        <v>0</v>
      </c>
      <c r="X1047">
        <f t="shared" ca="1" si="311"/>
        <v>0</v>
      </c>
      <c r="Y1047">
        <f t="shared" ca="1" si="312"/>
        <v>0</v>
      </c>
      <c r="Z1047">
        <f t="shared" ca="1" si="313"/>
        <v>0</v>
      </c>
      <c r="AA1047">
        <f t="shared" ca="1" si="314"/>
        <v>0</v>
      </c>
      <c r="AB1047">
        <f t="shared" ca="1" si="315"/>
        <v>0</v>
      </c>
      <c r="AC1047">
        <f t="shared" ca="1" si="316"/>
        <v>0</v>
      </c>
      <c r="AD1047">
        <f t="shared" ca="1" si="317"/>
        <v>0</v>
      </c>
      <c r="AE1047">
        <f t="shared" ca="1" si="318"/>
        <v>0</v>
      </c>
      <c r="AF1047">
        <f t="shared" ca="1" si="319"/>
        <v>0</v>
      </c>
      <c r="AG1047">
        <f t="shared" ca="1" si="320"/>
        <v>0</v>
      </c>
      <c r="AH1047">
        <f t="shared" ca="1" si="321"/>
        <v>0</v>
      </c>
      <c r="AI1047">
        <f t="shared" ca="1" si="322"/>
        <v>0</v>
      </c>
      <c r="AJ1047">
        <f t="shared" ca="1" si="323"/>
        <v>0</v>
      </c>
      <c r="AK1047">
        <f t="shared" ca="1" si="324"/>
        <v>0</v>
      </c>
      <c r="AL1047">
        <f t="shared" ca="1" si="325"/>
        <v>0</v>
      </c>
      <c r="AM1047">
        <f t="shared" ca="1" si="326"/>
        <v>0</v>
      </c>
      <c r="AN1047">
        <f t="shared" ca="1" si="327"/>
        <v>0</v>
      </c>
      <c r="AO1047">
        <f t="shared" ca="1" si="328"/>
        <v>0</v>
      </c>
      <c r="AP1047">
        <f t="shared" ca="1" si="329"/>
        <v>0</v>
      </c>
      <c r="AQ1047">
        <f t="shared" ca="1" si="330"/>
        <v>0</v>
      </c>
    </row>
    <row r="1048" spans="2:43">
      <c r="B1048">
        <v>1016</v>
      </c>
      <c r="C1048">
        <v>1</v>
      </c>
      <c r="D1048">
        <f t="shared" ca="1" si="331"/>
        <v>1</v>
      </c>
      <c r="E1048">
        <f t="shared" ca="1" si="292"/>
        <v>1</v>
      </c>
      <c r="F1048">
        <f t="shared" ca="1" si="293"/>
        <v>1</v>
      </c>
      <c r="G1048">
        <f t="shared" ca="1" si="294"/>
        <v>0</v>
      </c>
      <c r="H1048">
        <f t="shared" ca="1" si="295"/>
        <v>0</v>
      </c>
      <c r="I1048">
        <f t="shared" ca="1" si="296"/>
        <v>0</v>
      </c>
      <c r="J1048">
        <f t="shared" ca="1" si="297"/>
        <v>0</v>
      </c>
      <c r="K1048">
        <f t="shared" ca="1" si="298"/>
        <v>0</v>
      </c>
      <c r="L1048">
        <f t="shared" ca="1" si="299"/>
        <v>0</v>
      </c>
      <c r="M1048">
        <f t="shared" ca="1" si="300"/>
        <v>0</v>
      </c>
      <c r="N1048">
        <f t="shared" ca="1" si="301"/>
        <v>0</v>
      </c>
      <c r="O1048">
        <f t="shared" ca="1" si="302"/>
        <v>0</v>
      </c>
      <c r="P1048">
        <f t="shared" ca="1" si="303"/>
        <v>0</v>
      </c>
      <c r="Q1048">
        <f t="shared" ca="1" si="304"/>
        <v>0</v>
      </c>
      <c r="R1048">
        <f t="shared" ca="1" si="305"/>
        <v>0</v>
      </c>
      <c r="S1048">
        <f t="shared" ca="1" si="306"/>
        <v>0</v>
      </c>
      <c r="T1048">
        <f t="shared" ca="1" si="307"/>
        <v>0</v>
      </c>
      <c r="U1048">
        <f t="shared" ca="1" si="308"/>
        <v>0</v>
      </c>
      <c r="V1048">
        <f t="shared" ca="1" si="309"/>
        <v>0</v>
      </c>
      <c r="W1048">
        <f t="shared" ca="1" si="310"/>
        <v>0</v>
      </c>
      <c r="X1048">
        <f t="shared" ca="1" si="311"/>
        <v>0</v>
      </c>
      <c r="Y1048">
        <f t="shared" ca="1" si="312"/>
        <v>0</v>
      </c>
      <c r="Z1048">
        <f t="shared" ca="1" si="313"/>
        <v>0</v>
      </c>
      <c r="AA1048">
        <f t="shared" ca="1" si="314"/>
        <v>0</v>
      </c>
      <c r="AB1048">
        <f t="shared" ca="1" si="315"/>
        <v>0</v>
      </c>
      <c r="AC1048">
        <f t="shared" ca="1" si="316"/>
        <v>0</v>
      </c>
      <c r="AD1048">
        <f t="shared" ca="1" si="317"/>
        <v>0</v>
      </c>
      <c r="AE1048">
        <f t="shared" ca="1" si="318"/>
        <v>0</v>
      </c>
      <c r="AF1048">
        <f t="shared" ca="1" si="319"/>
        <v>0</v>
      </c>
      <c r="AG1048">
        <f t="shared" ca="1" si="320"/>
        <v>0</v>
      </c>
      <c r="AH1048">
        <f t="shared" ca="1" si="321"/>
        <v>0</v>
      </c>
      <c r="AI1048">
        <f t="shared" ca="1" si="322"/>
        <v>0</v>
      </c>
      <c r="AJ1048">
        <f t="shared" ca="1" si="323"/>
        <v>0</v>
      </c>
      <c r="AK1048">
        <f t="shared" ca="1" si="324"/>
        <v>0</v>
      </c>
      <c r="AL1048">
        <f t="shared" ca="1" si="325"/>
        <v>0</v>
      </c>
      <c r="AM1048">
        <f t="shared" ca="1" si="326"/>
        <v>0</v>
      </c>
      <c r="AN1048">
        <f t="shared" ca="1" si="327"/>
        <v>0</v>
      </c>
      <c r="AO1048">
        <f t="shared" ca="1" si="328"/>
        <v>0</v>
      </c>
      <c r="AP1048">
        <f t="shared" ca="1" si="329"/>
        <v>0</v>
      </c>
      <c r="AQ1048">
        <f t="shared" ca="1" si="330"/>
        <v>0</v>
      </c>
    </row>
    <row r="1049" spans="2:43">
      <c r="B1049">
        <v>1017</v>
      </c>
      <c r="C1049">
        <v>1</v>
      </c>
      <c r="D1049">
        <f t="shared" ca="1" si="331"/>
        <v>1</v>
      </c>
      <c r="E1049">
        <f t="shared" ca="1" si="292"/>
        <v>1</v>
      </c>
      <c r="F1049">
        <f t="shared" ca="1" si="293"/>
        <v>1</v>
      </c>
      <c r="G1049">
        <f t="shared" ca="1" si="294"/>
        <v>1</v>
      </c>
      <c r="H1049">
        <f t="shared" ca="1" si="295"/>
        <v>1</v>
      </c>
      <c r="I1049">
        <f t="shared" ca="1" si="296"/>
        <v>1</v>
      </c>
      <c r="J1049">
        <f t="shared" ca="1" si="297"/>
        <v>1</v>
      </c>
      <c r="K1049">
        <f t="shared" ca="1" si="298"/>
        <v>1</v>
      </c>
      <c r="L1049">
        <f t="shared" ca="1" si="299"/>
        <v>0</v>
      </c>
      <c r="M1049">
        <f t="shared" ca="1" si="300"/>
        <v>0</v>
      </c>
      <c r="N1049">
        <f t="shared" ca="1" si="301"/>
        <v>0</v>
      </c>
      <c r="O1049">
        <f t="shared" ca="1" si="302"/>
        <v>0</v>
      </c>
      <c r="P1049">
        <f t="shared" ca="1" si="303"/>
        <v>0</v>
      </c>
      <c r="Q1049">
        <f t="shared" ca="1" si="304"/>
        <v>0</v>
      </c>
      <c r="R1049">
        <f t="shared" ca="1" si="305"/>
        <v>0</v>
      </c>
      <c r="S1049">
        <f t="shared" ca="1" si="306"/>
        <v>0</v>
      </c>
      <c r="T1049">
        <f t="shared" ca="1" si="307"/>
        <v>0</v>
      </c>
      <c r="U1049">
        <f t="shared" ca="1" si="308"/>
        <v>0</v>
      </c>
      <c r="V1049">
        <f t="shared" ca="1" si="309"/>
        <v>0</v>
      </c>
      <c r="W1049">
        <f t="shared" ca="1" si="310"/>
        <v>0</v>
      </c>
      <c r="X1049">
        <f t="shared" ca="1" si="311"/>
        <v>0</v>
      </c>
      <c r="Y1049">
        <f t="shared" ca="1" si="312"/>
        <v>0</v>
      </c>
      <c r="Z1049">
        <f t="shared" ca="1" si="313"/>
        <v>0</v>
      </c>
      <c r="AA1049">
        <f t="shared" ca="1" si="314"/>
        <v>0</v>
      </c>
      <c r="AB1049">
        <f t="shared" ca="1" si="315"/>
        <v>0</v>
      </c>
      <c r="AC1049">
        <f t="shared" ca="1" si="316"/>
        <v>0</v>
      </c>
      <c r="AD1049">
        <f t="shared" ca="1" si="317"/>
        <v>0</v>
      </c>
      <c r="AE1049">
        <f t="shared" ca="1" si="318"/>
        <v>0</v>
      </c>
      <c r="AF1049">
        <f t="shared" ca="1" si="319"/>
        <v>0</v>
      </c>
      <c r="AG1049">
        <f t="shared" ca="1" si="320"/>
        <v>0</v>
      </c>
      <c r="AH1049">
        <f t="shared" ca="1" si="321"/>
        <v>0</v>
      </c>
      <c r="AI1049">
        <f t="shared" ca="1" si="322"/>
        <v>0</v>
      </c>
      <c r="AJ1049">
        <f t="shared" ca="1" si="323"/>
        <v>0</v>
      </c>
      <c r="AK1049">
        <f t="shared" ca="1" si="324"/>
        <v>0</v>
      </c>
      <c r="AL1049">
        <f t="shared" ca="1" si="325"/>
        <v>0</v>
      </c>
      <c r="AM1049">
        <f t="shared" ca="1" si="326"/>
        <v>0</v>
      </c>
      <c r="AN1049">
        <f t="shared" ca="1" si="327"/>
        <v>0</v>
      </c>
      <c r="AO1049">
        <f t="shared" ca="1" si="328"/>
        <v>0</v>
      </c>
      <c r="AP1049">
        <f t="shared" ca="1" si="329"/>
        <v>0</v>
      </c>
      <c r="AQ1049">
        <f t="shared" ca="1" si="330"/>
        <v>0</v>
      </c>
    </row>
    <row r="1050" spans="2:43">
      <c r="B1050">
        <v>1018</v>
      </c>
      <c r="C1050">
        <v>1</v>
      </c>
      <c r="D1050">
        <f t="shared" ca="1" si="331"/>
        <v>1</v>
      </c>
      <c r="E1050">
        <f t="shared" ca="1" si="292"/>
        <v>1</v>
      </c>
      <c r="F1050">
        <f t="shared" ca="1" si="293"/>
        <v>0</v>
      </c>
      <c r="G1050">
        <f t="shared" ca="1" si="294"/>
        <v>0</v>
      </c>
      <c r="H1050">
        <f t="shared" ca="1" si="295"/>
        <v>0</v>
      </c>
      <c r="I1050">
        <f t="shared" ca="1" si="296"/>
        <v>0</v>
      </c>
      <c r="J1050">
        <f t="shared" ca="1" si="297"/>
        <v>0</v>
      </c>
      <c r="K1050">
        <f t="shared" ca="1" si="298"/>
        <v>0</v>
      </c>
      <c r="L1050">
        <f t="shared" ca="1" si="299"/>
        <v>0</v>
      </c>
      <c r="M1050">
        <f t="shared" ca="1" si="300"/>
        <v>0</v>
      </c>
      <c r="N1050">
        <f t="shared" ca="1" si="301"/>
        <v>0</v>
      </c>
      <c r="O1050">
        <f t="shared" ca="1" si="302"/>
        <v>0</v>
      </c>
      <c r="P1050">
        <f t="shared" ca="1" si="303"/>
        <v>0</v>
      </c>
      <c r="Q1050">
        <f t="shared" ca="1" si="304"/>
        <v>0</v>
      </c>
      <c r="R1050">
        <f t="shared" ca="1" si="305"/>
        <v>0</v>
      </c>
      <c r="S1050">
        <f t="shared" ca="1" si="306"/>
        <v>0</v>
      </c>
      <c r="T1050">
        <f t="shared" ca="1" si="307"/>
        <v>0</v>
      </c>
      <c r="U1050">
        <f t="shared" ca="1" si="308"/>
        <v>0</v>
      </c>
      <c r="V1050">
        <f t="shared" ca="1" si="309"/>
        <v>0</v>
      </c>
      <c r="W1050">
        <f t="shared" ca="1" si="310"/>
        <v>0</v>
      </c>
      <c r="X1050">
        <f t="shared" ca="1" si="311"/>
        <v>0</v>
      </c>
      <c r="Y1050">
        <f t="shared" ca="1" si="312"/>
        <v>0</v>
      </c>
      <c r="Z1050">
        <f t="shared" ca="1" si="313"/>
        <v>0</v>
      </c>
      <c r="AA1050">
        <f t="shared" ca="1" si="314"/>
        <v>0</v>
      </c>
      <c r="AB1050">
        <f t="shared" ca="1" si="315"/>
        <v>0</v>
      </c>
      <c r="AC1050">
        <f t="shared" ca="1" si="316"/>
        <v>0</v>
      </c>
      <c r="AD1050">
        <f t="shared" ca="1" si="317"/>
        <v>0</v>
      </c>
      <c r="AE1050">
        <f t="shared" ca="1" si="318"/>
        <v>0</v>
      </c>
      <c r="AF1050">
        <f t="shared" ca="1" si="319"/>
        <v>0</v>
      </c>
      <c r="AG1050">
        <f t="shared" ca="1" si="320"/>
        <v>0</v>
      </c>
      <c r="AH1050">
        <f t="shared" ca="1" si="321"/>
        <v>0</v>
      </c>
      <c r="AI1050">
        <f t="shared" ca="1" si="322"/>
        <v>0</v>
      </c>
      <c r="AJ1050">
        <f t="shared" ca="1" si="323"/>
        <v>0</v>
      </c>
      <c r="AK1050">
        <f t="shared" ca="1" si="324"/>
        <v>0</v>
      </c>
      <c r="AL1050">
        <f t="shared" ca="1" si="325"/>
        <v>0</v>
      </c>
      <c r="AM1050">
        <f t="shared" ca="1" si="326"/>
        <v>0</v>
      </c>
      <c r="AN1050">
        <f t="shared" ca="1" si="327"/>
        <v>0</v>
      </c>
      <c r="AO1050">
        <f t="shared" ca="1" si="328"/>
        <v>0</v>
      </c>
      <c r="AP1050">
        <f t="shared" ca="1" si="329"/>
        <v>0</v>
      </c>
      <c r="AQ1050">
        <f t="shared" ca="1" si="330"/>
        <v>0</v>
      </c>
    </row>
    <row r="1051" spans="2:43">
      <c r="B1051">
        <v>1019</v>
      </c>
      <c r="C1051">
        <v>1</v>
      </c>
      <c r="D1051">
        <f t="shared" ca="1" si="331"/>
        <v>1</v>
      </c>
      <c r="E1051">
        <f t="shared" ca="1" si="292"/>
        <v>0</v>
      </c>
      <c r="F1051">
        <f t="shared" ca="1" si="293"/>
        <v>0</v>
      </c>
      <c r="G1051">
        <f t="shared" ca="1" si="294"/>
        <v>0</v>
      </c>
      <c r="H1051">
        <f t="shared" ca="1" si="295"/>
        <v>0</v>
      </c>
      <c r="I1051">
        <f t="shared" ca="1" si="296"/>
        <v>0</v>
      </c>
      <c r="J1051">
        <f t="shared" ca="1" si="297"/>
        <v>0</v>
      </c>
      <c r="K1051">
        <f t="shared" ca="1" si="298"/>
        <v>0</v>
      </c>
      <c r="L1051">
        <f t="shared" ca="1" si="299"/>
        <v>0</v>
      </c>
      <c r="M1051">
        <f t="shared" ca="1" si="300"/>
        <v>0</v>
      </c>
      <c r="N1051">
        <f t="shared" ca="1" si="301"/>
        <v>0</v>
      </c>
      <c r="O1051">
        <f t="shared" ca="1" si="302"/>
        <v>0</v>
      </c>
      <c r="P1051">
        <f t="shared" ca="1" si="303"/>
        <v>0</v>
      </c>
      <c r="Q1051">
        <f t="shared" ca="1" si="304"/>
        <v>0</v>
      </c>
      <c r="R1051">
        <f t="shared" ca="1" si="305"/>
        <v>0</v>
      </c>
      <c r="S1051">
        <f t="shared" ca="1" si="306"/>
        <v>0</v>
      </c>
      <c r="T1051">
        <f t="shared" ca="1" si="307"/>
        <v>0</v>
      </c>
      <c r="U1051">
        <f t="shared" ca="1" si="308"/>
        <v>0</v>
      </c>
      <c r="V1051">
        <f t="shared" ca="1" si="309"/>
        <v>0</v>
      </c>
      <c r="W1051">
        <f t="shared" ca="1" si="310"/>
        <v>0</v>
      </c>
      <c r="X1051">
        <f t="shared" ca="1" si="311"/>
        <v>0</v>
      </c>
      <c r="Y1051">
        <f t="shared" ca="1" si="312"/>
        <v>0</v>
      </c>
      <c r="Z1051">
        <f t="shared" ca="1" si="313"/>
        <v>0</v>
      </c>
      <c r="AA1051">
        <f t="shared" ca="1" si="314"/>
        <v>0</v>
      </c>
      <c r="AB1051">
        <f t="shared" ca="1" si="315"/>
        <v>0</v>
      </c>
      <c r="AC1051">
        <f t="shared" ca="1" si="316"/>
        <v>0</v>
      </c>
      <c r="AD1051">
        <f t="shared" ca="1" si="317"/>
        <v>0</v>
      </c>
      <c r="AE1051">
        <f t="shared" ca="1" si="318"/>
        <v>0</v>
      </c>
      <c r="AF1051">
        <f t="shared" ca="1" si="319"/>
        <v>0</v>
      </c>
      <c r="AG1051">
        <f t="shared" ca="1" si="320"/>
        <v>0</v>
      </c>
      <c r="AH1051">
        <f t="shared" ca="1" si="321"/>
        <v>0</v>
      </c>
      <c r="AI1051">
        <f t="shared" ca="1" si="322"/>
        <v>0</v>
      </c>
      <c r="AJ1051">
        <f t="shared" ca="1" si="323"/>
        <v>0</v>
      </c>
      <c r="AK1051">
        <f t="shared" ca="1" si="324"/>
        <v>0</v>
      </c>
      <c r="AL1051">
        <f t="shared" ca="1" si="325"/>
        <v>0</v>
      </c>
      <c r="AM1051">
        <f t="shared" ca="1" si="326"/>
        <v>0</v>
      </c>
      <c r="AN1051">
        <f t="shared" ca="1" si="327"/>
        <v>0</v>
      </c>
      <c r="AO1051">
        <f t="shared" ca="1" si="328"/>
        <v>0</v>
      </c>
      <c r="AP1051">
        <f t="shared" ca="1" si="329"/>
        <v>0</v>
      </c>
      <c r="AQ1051">
        <f t="shared" ca="1" si="330"/>
        <v>0</v>
      </c>
    </row>
    <row r="1052" spans="2:43">
      <c r="B1052">
        <v>1020</v>
      </c>
      <c r="C1052">
        <v>1</v>
      </c>
      <c r="D1052">
        <f t="shared" ca="1" si="331"/>
        <v>1</v>
      </c>
      <c r="E1052">
        <f t="shared" ca="1" si="292"/>
        <v>1</v>
      </c>
      <c r="F1052">
        <f t="shared" ca="1" si="293"/>
        <v>1</v>
      </c>
      <c r="G1052">
        <f t="shared" ca="1" si="294"/>
        <v>0</v>
      </c>
      <c r="H1052">
        <f t="shared" ca="1" si="295"/>
        <v>0</v>
      </c>
      <c r="I1052">
        <f t="shared" ca="1" si="296"/>
        <v>0</v>
      </c>
      <c r="J1052">
        <f t="shared" ca="1" si="297"/>
        <v>0</v>
      </c>
      <c r="K1052">
        <f t="shared" ca="1" si="298"/>
        <v>0</v>
      </c>
      <c r="L1052">
        <f t="shared" ca="1" si="299"/>
        <v>0</v>
      </c>
      <c r="M1052">
        <f t="shared" ca="1" si="300"/>
        <v>0</v>
      </c>
      <c r="N1052">
        <f t="shared" ca="1" si="301"/>
        <v>0</v>
      </c>
      <c r="O1052">
        <f t="shared" ca="1" si="302"/>
        <v>0</v>
      </c>
      <c r="P1052">
        <f t="shared" ca="1" si="303"/>
        <v>0</v>
      </c>
      <c r="Q1052">
        <f t="shared" ca="1" si="304"/>
        <v>0</v>
      </c>
      <c r="R1052">
        <f t="shared" ca="1" si="305"/>
        <v>0</v>
      </c>
      <c r="S1052">
        <f t="shared" ca="1" si="306"/>
        <v>0</v>
      </c>
      <c r="T1052">
        <f t="shared" ca="1" si="307"/>
        <v>0</v>
      </c>
      <c r="U1052">
        <f t="shared" ca="1" si="308"/>
        <v>0</v>
      </c>
      <c r="V1052">
        <f t="shared" ca="1" si="309"/>
        <v>0</v>
      </c>
      <c r="W1052">
        <f t="shared" ca="1" si="310"/>
        <v>0</v>
      </c>
      <c r="X1052">
        <f t="shared" ca="1" si="311"/>
        <v>0</v>
      </c>
      <c r="Y1052">
        <f t="shared" ca="1" si="312"/>
        <v>0</v>
      </c>
      <c r="Z1052">
        <f t="shared" ca="1" si="313"/>
        <v>0</v>
      </c>
      <c r="AA1052">
        <f t="shared" ca="1" si="314"/>
        <v>0</v>
      </c>
      <c r="AB1052">
        <f t="shared" ca="1" si="315"/>
        <v>0</v>
      </c>
      <c r="AC1052">
        <f t="shared" ca="1" si="316"/>
        <v>0</v>
      </c>
      <c r="AD1052">
        <f t="shared" ca="1" si="317"/>
        <v>0</v>
      </c>
      <c r="AE1052">
        <f t="shared" ca="1" si="318"/>
        <v>0</v>
      </c>
      <c r="AF1052">
        <f t="shared" ca="1" si="319"/>
        <v>0</v>
      </c>
      <c r="AG1052">
        <f t="shared" ca="1" si="320"/>
        <v>0</v>
      </c>
      <c r="AH1052">
        <f t="shared" ca="1" si="321"/>
        <v>0</v>
      </c>
      <c r="AI1052">
        <f t="shared" ca="1" si="322"/>
        <v>0</v>
      </c>
      <c r="AJ1052">
        <f t="shared" ca="1" si="323"/>
        <v>0</v>
      </c>
      <c r="AK1052">
        <f t="shared" ca="1" si="324"/>
        <v>0</v>
      </c>
      <c r="AL1052">
        <f t="shared" ca="1" si="325"/>
        <v>0</v>
      </c>
      <c r="AM1052">
        <f t="shared" ca="1" si="326"/>
        <v>0</v>
      </c>
      <c r="AN1052">
        <f t="shared" ca="1" si="327"/>
        <v>0</v>
      </c>
      <c r="AO1052">
        <f t="shared" ca="1" si="328"/>
        <v>0</v>
      </c>
      <c r="AP1052">
        <f t="shared" ca="1" si="329"/>
        <v>0</v>
      </c>
      <c r="AQ1052">
        <f t="shared" ca="1" si="330"/>
        <v>0</v>
      </c>
    </row>
    <row r="1053" spans="2:43">
      <c r="B1053">
        <v>1021</v>
      </c>
      <c r="C1053">
        <v>1</v>
      </c>
      <c r="D1053">
        <f t="shared" ca="1" si="331"/>
        <v>1</v>
      </c>
      <c r="E1053">
        <f t="shared" ca="1" si="292"/>
        <v>1</v>
      </c>
      <c r="F1053">
        <f t="shared" ca="1" si="293"/>
        <v>1</v>
      </c>
      <c r="G1053">
        <f t="shared" ca="1" si="294"/>
        <v>1</v>
      </c>
      <c r="H1053">
        <f t="shared" ca="1" si="295"/>
        <v>1</v>
      </c>
      <c r="I1053">
        <f t="shared" ca="1" si="296"/>
        <v>1</v>
      </c>
      <c r="J1053">
        <f t="shared" ca="1" si="297"/>
        <v>1</v>
      </c>
      <c r="K1053">
        <f t="shared" ca="1" si="298"/>
        <v>1</v>
      </c>
      <c r="L1053">
        <f t="shared" ca="1" si="299"/>
        <v>1</v>
      </c>
      <c r="M1053">
        <f t="shared" ca="1" si="300"/>
        <v>1</v>
      </c>
      <c r="N1053">
        <f t="shared" ca="1" si="301"/>
        <v>1</v>
      </c>
      <c r="O1053">
        <f t="shared" ca="1" si="302"/>
        <v>1</v>
      </c>
      <c r="P1053">
        <f t="shared" ca="1" si="303"/>
        <v>1</v>
      </c>
      <c r="Q1053">
        <f t="shared" ca="1" si="304"/>
        <v>1</v>
      </c>
      <c r="R1053">
        <f t="shared" ca="1" si="305"/>
        <v>1</v>
      </c>
      <c r="S1053">
        <f t="shared" ca="1" si="306"/>
        <v>1</v>
      </c>
      <c r="T1053">
        <f t="shared" ca="1" si="307"/>
        <v>1</v>
      </c>
      <c r="U1053">
        <f t="shared" ca="1" si="308"/>
        <v>1</v>
      </c>
      <c r="V1053">
        <f t="shared" ca="1" si="309"/>
        <v>1</v>
      </c>
      <c r="W1053">
        <f t="shared" ca="1" si="310"/>
        <v>0</v>
      </c>
      <c r="X1053">
        <f t="shared" ca="1" si="311"/>
        <v>0</v>
      </c>
      <c r="Y1053">
        <f t="shared" ca="1" si="312"/>
        <v>0</v>
      </c>
      <c r="Z1053">
        <f t="shared" ca="1" si="313"/>
        <v>0</v>
      </c>
      <c r="AA1053">
        <f t="shared" ca="1" si="314"/>
        <v>0</v>
      </c>
      <c r="AB1053">
        <f t="shared" ca="1" si="315"/>
        <v>0</v>
      </c>
      <c r="AC1053">
        <f t="shared" ca="1" si="316"/>
        <v>0</v>
      </c>
      <c r="AD1053">
        <f t="shared" ca="1" si="317"/>
        <v>0</v>
      </c>
      <c r="AE1053">
        <f t="shared" ca="1" si="318"/>
        <v>0</v>
      </c>
      <c r="AF1053">
        <f t="shared" ca="1" si="319"/>
        <v>0</v>
      </c>
      <c r="AG1053">
        <f t="shared" ca="1" si="320"/>
        <v>0</v>
      </c>
      <c r="AH1053">
        <f t="shared" ca="1" si="321"/>
        <v>0</v>
      </c>
      <c r="AI1053">
        <f t="shared" ca="1" si="322"/>
        <v>0</v>
      </c>
      <c r="AJ1053">
        <f t="shared" ca="1" si="323"/>
        <v>0</v>
      </c>
      <c r="AK1053">
        <f t="shared" ca="1" si="324"/>
        <v>0</v>
      </c>
      <c r="AL1053">
        <f t="shared" ca="1" si="325"/>
        <v>0</v>
      </c>
      <c r="AM1053">
        <f t="shared" ca="1" si="326"/>
        <v>0</v>
      </c>
      <c r="AN1053">
        <f t="shared" ca="1" si="327"/>
        <v>0</v>
      </c>
      <c r="AO1053">
        <f t="shared" ca="1" si="328"/>
        <v>0</v>
      </c>
      <c r="AP1053">
        <f t="shared" ca="1" si="329"/>
        <v>0</v>
      </c>
      <c r="AQ1053">
        <f t="shared" ca="1" si="330"/>
        <v>0</v>
      </c>
    </row>
    <row r="1054" spans="2:43">
      <c r="B1054">
        <v>1022</v>
      </c>
      <c r="C1054">
        <v>1</v>
      </c>
      <c r="D1054">
        <f t="shared" ca="1" si="331"/>
        <v>1</v>
      </c>
      <c r="E1054">
        <f t="shared" ca="1" si="292"/>
        <v>0</v>
      </c>
      <c r="F1054">
        <f t="shared" ca="1" si="293"/>
        <v>0</v>
      </c>
      <c r="G1054">
        <f t="shared" ca="1" si="294"/>
        <v>0</v>
      </c>
      <c r="H1054">
        <f t="shared" ca="1" si="295"/>
        <v>0</v>
      </c>
      <c r="I1054">
        <f t="shared" ca="1" si="296"/>
        <v>0</v>
      </c>
      <c r="J1054">
        <f t="shared" ca="1" si="297"/>
        <v>0</v>
      </c>
      <c r="K1054">
        <f t="shared" ca="1" si="298"/>
        <v>0</v>
      </c>
      <c r="L1054">
        <f t="shared" ca="1" si="299"/>
        <v>0</v>
      </c>
      <c r="M1054">
        <f t="shared" ca="1" si="300"/>
        <v>0</v>
      </c>
      <c r="N1054">
        <f t="shared" ca="1" si="301"/>
        <v>0</v>
      </c>
      <c r="O1054">
        <f t="shared" ca="1" si="302"/>
        <v>0</v>
      </c>
      <c r="P1054">
        <f t="shared" ca="1" si="303"/>
        <v>0</v>
      </c>
      <c r="Q1054">
        <f t="shared" ca="1" si="304"/>
        <v>0</v>
      </c>
      <c r="R1054">
        <f t="shared" ca="1" si="305"/>
        <v>0</v>
      </c>
      <c r="S1054">
        <f t="shared" ca="1" si="306"/>
        <v>0</v>
      </c>
      <c r="T1054">
        <f t="shared" ca="1" si="307"/>
        <v>0</v>
      </c>
      <c r="U1054">
        <f t="shared" ca="1" si="308"/>
        <v>0</v>
      </c>
      <c r="V1054">
        <f t="shared" ca="1" si="309"/>
        <v>0</v>
      </c>
      <c r="W1054">
        <f t="shared" ca="1" si="310"/>
        <v>0</v>
      </c>
      <c r="X1054">
        <f t="shared" ca="1" si="311"/>
        <v>0</v>
      </c>
      <c r="Y1054">
        <f t="shared" ca="1" si="312"/>
        <v>0</v>
      </c>
      <c r="Z1054">
        <f t="shared" ca="1" si="313"/>
        <v>0</v>
      </c>
      <c r="AA1054">
        <f t="shared" ca="1" si="314"/>
        <v>0</v>
      </c>
      <c r="AB1054">
        <f t="shared" ca="1" si="315"/>
        <v>0</v>
      </c>
      <c r="AC1054">
        <f t="shared" ca="1" si="316"/>
        <v>0</v>
      </c>
      <c r="AD1054">
        <f t="shared" ca="1" si="317"/>
        <v>0</v>
      </c>
      <c r="AE1054">
        <f t="shared" ca="1" si="318"/>
        <v>0</v>
      </c>
      <c r="AF1054">
        <f t="shared" ca="1" si="319"/>
        <v>0</v>
      </c>
      <c r="AG1054">
        <f t="shared" ca="1" si="320"/>
        <v>0</v>
      </c>
      <c r="AH1054">
        <f t="shared" ca="1" si="321"/>
        <v>0</v>
      </c>
      <c r="AI1054">
        <f t="shared" ca="1" si="322"/>
        <v>0</v>
      </c>
      <c r="AJ1054">
        <f t="shared" ca="1" si="323"/>
        <v>0</v>
      </c>
      <c r="AK1054">
        <f t="shared" ca="1" si="324"/>
        <v>0</v>
      </c>
      <c r="AL1054">
        <f t="shared" ca="1" si="325"/>
        <v>0</v>
      </c>
      <c r="AM1054">
        <f t="shared" ca="1" si="326"/>
        <v>0</v>
      </c>
      <c r="AN1054">
        <f t="shared" ca="1" si="327"/>
        <v>0</v>
      </c>
      <c r="AO1054">
        <f t="shared" ca="1" si="328"/>
        <v>0</v>
      </c>
      <c r="AP1054">
        <f t="shared" ca="1" si="329"/>
        <v>0</v>
      </c>
      <c r="AQ1054">
        <f t="shared" ca="1" si="330"/>
        <v>0</v>
      </c>
    </row>
    <row r="1055" spans="2:43">
      <c r="B1055">
        <v>1023</v>
      </c>
      <c r="C1055">
        <v>1</v>
      </c>
      <c r="D1055">
        <f t="shared" ca="1" si="331"/>
        <v>1</v>
      </c>
      <c r="E1055">
        <f t="shared" ca="1" si="292"/>
        <v>1</v>
      </c>
      <c r="F1055">
        <f t="shared" ca="1" si="293"/>
        <v>1</v>
      </c>
      <c r="G1055">
        <f t="shared" ca="1" si="294"/>
        <v>0</v>
      </c>
      <c r="H1055">
        <f t="shared" ca="1" si="295"/>
        <v>0</v>
      </c>
      <c r="I1055">
        <f t="shared" ca="1" si="296"/>
        <v>0</v>
      </c>
      <c r="J1055">
        <f t="shared" ca="1" si="297"/>
        <v>0</v>
      </c>
      <c r="K1055">
        <f t="shared" ca="1" si="298"/>
        <v>0</v>
      </c>
      <c r="L1055">
        <f t="shared" ca="1" si="299"/>
        <v>0</v>
      </c>
      <c r="M1055">
        <f t="shared" ca="1" si="300"/>
        <v>0</v>
      </c>
      <c r="N1055">
        <f t="shared" ca="1" si="301"/>
        <v>0</v>
      </c>
      <c r="O1055">
        <f t="shared" ca="1" si="302"/>
        <v>0</v>
      </c>
      <c r="P1055">
        <f t="shared" ca="1" si="303"/>
        <v>0</v>
      </c>
      <c r="Q1055">
        <f t="shared" ca="1" si="304"/>
        <v>0</v>
      </c>
      <c r="R1055">
        <f t="shared" ca="1" si="305"/>
        <v>0</v>
      </c>
      <c r="S1055">
        <f t="shared" ca="1" si="306"/>
        <v>0</v>
      </c>
      <c r="T1055">
        <f t="shared" ca="1" si="307"/>
        <v>0</v>
      </c>
      <c r="U1055">
        <f t="shared" ca="1" si="308"/>
        <v>0</v>
      </c>
      <c r="V1055">
        <f t="shared" ca="1" si="309"/>
        <v>0</v>
      </c>
      <c r="W1055">
        <f t="shared" ca="1" si="310"/>
        <v>0</v>
      </c>
      <c r="X1055">
        <f t="shared" ca="1" si="311"/>
        <v>0</v>
      </c>
      <c r="Y1055">
        <f t="shared" ca="1" si="312"/>
        <v>0</v>
      </c>
      <c r="Z1055">
        <f t="shared" ca="1" si="313"/>
        <v>0</v>
      </c>
      <c r="AA1055">
        <f t="shared" ca="1" si="314"/>
        <v>0</v>
      </c>
      <c r="AB1055">
        <f t="shared" ca="1" si="315"/>
        <v>0</v>
      </c>
      <c r="AC1055">
        <f t="shared" ca="1" si="316"/>
        <v>0</v>
      </c>
      <c r="AD1055">
        <f t="shared" ca="1" si="317"/>
        <v>0</v>
      </c>
      <c r="AE1055">
        <f t="shared" ca="1" si="318"/>
        <v>0</v>
      </c>
      <c r="AF1055">
        <f t="shared" ca="1" si="319"/>
        <v>0</v>
      </c>
      <c r="AG1055">
        <f t="shared" ca="1" si="320"/>
        <v>0</v>
      </c>
      <c r="AH1055">
        <f t="shared" ca="1" si="321"/>
        <v>0</v>
      </c>
      <c r="AI1055">
        <f t="shared" ca="1" si="322"/>
        <v>0</v>
      </c>
      <c r="AJ1055">
        <f t="shared" ca="1" si="323"/>
        <v>0</v>
      </c>
      <c r="AK1055">
        <f t="shared" ca="1" si="324"/>
        <v>0</v>
      </c>
      <c r="AL1055">
        <f t="shared" ca="1" si="325"/>
        <v>0</v>
      </c>
      <c r="AM1055">
        <f t="shared" ca="1" si="326"/>
        <v>0</v>
      </c>
      <c r="AN1055">
        <f t="shared" ca="1" si="327"/>
        <v>0</v>
      </c>
      <c r="AO1055">
        <f t="shared" ca="1" si="328"/>
        <v>0</v>
      </c>
      <c r="AP1055">
        <f t="shared" ca="1" si="329"/>
        <v>0</v>
      </c>
      <c r="AQ1055">
        <f t="shared" ca="1" si="330"/>
        <v>0</v>
      </c>
    </row>
    <row r="1056" spans="2:43">
      <c r="B1056">
        <v>1024</v>
      </c>
      <c r="C1056">
        <v>1</v>
      </c>
      <c r="D1056">
        <f t="shared" ca="1" si="331"/>
        <v>1</v>
      </c>
      <c r="E1056">
        <f t="shared" ca="1" si="292"/>
        <v>1</v>
      </c>
      <c r="F1056">
        <f t="shared" ca="1" si="293"/>
        <v>1</v>
      </c>
      <c r="G1056">
        <f t="shared" ca="1" si="294"/>
        <v>1</v>
      </c>
      <c r="H1056">
        <f t="shared" ca="1" si="295"/>
        <v>1</v>
      </c>
      <c r="I1056">
        <f t="shared" ca="1" si="296"/>
        <v>1</v>
      </c>
      <c r="J1056">
        <f t="shared" ca="1" si="297"/>
        <v>0</v>
      </c>
      <c r="K1056">
        <f t="shared" ca="1" si="298"/>
        <v>0</v>
      </c>
      <c r="L1056">
        <f t="shared" ca="1" si="299"/>
        <v>0</v>
      </c>
      <c r="M1056">
        <f t="shared" ca="1" si="300"/>
        <v>0</v>
      </c>
      <c r="N1056">
        <f t="shared" ca="1" si="301"/>
        <v>0</v>
      </c>
      <c r="O1056">
        <f t="shared" ca="1" si="302"/>
        <v>0</v>
      </c>
      <c r="P1056">
        <f t="shared" ca="1" si="303"/>
        <v>0</v>
      </c>
      <c r="Q1056">
        <f t="shared" ca="1" si="304"/>
        <v>0</v>
      </c>
      <c r="R1056">
        <f t="shared" ca="1" si="305"/>
        <v>0</v>
      </c>
      <c r="S1056">
        <f t="shared" ca="1" si="306"/>
        <v>0</v>
      </c>
      <c r="T1056">
        <f t="shared" ca="1" si="307"/>
        <v>0</v>
      </c>
      <c r="U1056">
        <f t="shared" ca="1" si="308"/>
        <v>0</v>
      </c>
      <c r="V1056">
        <f t="shared" ca="1" si="309"/>
        <v>0</v>
      </c>
      <c r="W1056">
        <f t="shared" ca="1" si="310"/>
        <v>0</v>
      </c>
      <c r="X1056">
        <f t="shared" ca="1" si="311"/>
        <v>0</v>
      </c>
      <c r="Y1056">
        <f t="shared" ca="1" si="312"/>
        <v>0</v>
      </c>
      <c r="Z1056">
        <f t="shared" ca="1" si="313"/>
        <v>0</v>
      </c>
      <c r="AA1056">
        <f t="shared" ca="1" si="314"/>
        <v>0</v>
      </c>
      <c r="AB1056">
        <f t="shared" ca="1" si="315"/>
        <v>0</v>
      </c>
      <c r="AC1056">
        <f t="shared" ca="1" si="316"/>
        <v>0</v>
      </c>
      <c r="AD1056">
        <f t="shared" ca="1" si="317"/>
        <v>0</v>
      </c>
      <c r="AE1056">
        <f t="shared" ca="1" si="318"/>
        <v>0</v>
      </c>
      <c r="AF1056">
        <f t="shared" ca="1" si="319"/>
        <v>0</v>
      </c>
      <c r="AG1056">
        <f t="shared" ca="1" si="320"/>
        <v>0</v>
      </c>
      <c r="AH1056">
        <f t="shared" ca="1" si="321"/>
        <v>0</v>
      </c>
      <c r="AI1056">
        <f t="shared" ca="1" si="322"/>
        <v>0</v>
      </c>
      <c r="AJ1056">
        <f t="shared" ca="1" si="323"/>
        <v>0</v>
      </c>
      <c r="AK1056">
        <f t="shared" ca="1" si="324"/>
        <v>0</v>
      </c>
      <c r="AL1056">
        <f t="shared" ca="1" si="325"/>
        <v>0</v>
      </c>
      <c r="AM1056">
        <f t="shared" ca="1" si="326"/>
        <v>0</v>
      </c>
      <c r="AN1056">
        <f t="shared" ca="1" si="327"/>
        <v>0</v>
      </c>
      <c r="AO1056">
        <f t="shared" ca="1" si="328"/>
        <v>0</v>
      </c>
      <c r="AP1056">
        <f t="shared" ca="1" si="329"/>
        <v>0</v>
      </c>
      <c r="AQ1056">
        <f t="shared" ca="1" si="330"/>
        <v>0</v>
      </c>
    </row>
    <row r="1057" spans="2:43">
      <c r="B1057">
        <v>1025</v>
      </c>
      <c r="C1057">
        <v>1</v>
      </c>
      <c r="D1057">
        <f t="shared" ca="1" si="331"/>
        <v>1</v>
      </c>
      <c r="E1057">
        <f t="shared" ca="1" si="292"/>
        <v>1</v>
      </c>
      <c r="F1057">
        <f t="shared" ca="1" si="293"/>
        <v>1</v>
      </c>
      <c r="G1057">
        <f t="shared" ca="1" si="294"/>
        <v>1</v>
      </c>
      <c r="H1057">
        <f t="shared" ca="1" si="295"/>
        <v>1</v>
      </c>
      <c r="I1057">
        <f t="shared" ca="1" si="296"/>
        <v>1</v>
      </c>
      <c r="J1057">
        <f t="shared" ca="1" si="297"/>
        <v>1</v>
      </c>
      <c r="K1057">
        <f t="shared" ca="1" si="298"/>
        <v>1</v>
      </c>
      <c r="L1057">
        <f t="shared" ca="1" si="299"/>
        <v>1</v>
      </c>
      <c r="M1057">
        <f t="shared" ca="1" si="300"/>
        <v>1</v>
      </c>
      <c r="N1057">
        <f t="shared" ca="1" si="301"/>
        <v>1</v>
      </c>
      <c r="O1057">
        <f t="shared" ca="1" si="302"/>
        <v>0</v>
      </c>
      <c r="P1057">
        <f t="shared" ca="1" si="303"/>
        <v>0</v>
      </c>
      <c r="Q1057">
        <f t="shared" ca="1" si="304"/>
        <v>0</v>
      </c>
      <c r="R1057">
        <f t="shared" ca="1" si="305"/>
        <v>0</v>
      </c>
      <c r="S1057">
        <f t="shared" ca="1" si="306"/>
        <v>0</v>
      </c>
      <c r="T1057">
        <f t="shared" ca="1" si="307"/>
        <v>0</v>
      </c>
      <c r="U1057">
        <f t="shared" ca="1" si="308"/>
        <v>0</v>
      </c>
      <c r="V1057">
        <f t="shared" ca="1" si="309"/>
        <v>0</v>
      </c>
      <c r="W1057">
        <f t="shared" ca="1" si="310"/>
        <v>0</v>
      </c>
      <c r="X1057">
        <f t="shared" ca="1" si="311"/>
        <v>0</v>
      </c>
      <c r="Y1057">
        <f t="shared" ca="1" si="312"/>
        <v>0</v>
      </c>
      <c r="Z1057">
        <f t="shared" ca="1" si="313"/>
        <v>0</v>
      </c>
      <c r="AA1057">
        <f t="shared" ca="1" si="314"/>
        <v>0</v>
      </c>
      <c r="AB1057">
        <f t="shared" ca="1" si="315"/>
        <v>0</v>
      </c>
      <c r="AC1057">
        <f t="shared" ca="1" si="316"/>
        <v>0</v>
      </c>
      <c r="AD1057">
        <f t="shared" ca="1" si="317"/>
        <v>0</v>
      </c>
      <c r="AE1057">
        <f t="shared" ca="1" si="318"/>
        <v>0</v>
      </c>
      <c r="AF1057">
        <f t="shared" ca="1" si="319"/>
        <v>0</v>
      </c>
      <c r="AG1057">
        <f t="shared" ca="1" si="320"/>
        <v>0</v>
      </c>
      <c r="AH1057">
        <f t="shared" ca="1" si="321"/>
        <v>0</v>
      </c>
      <c r="AI1057">
        <f t="shared" ca="1" si="322"/>
        <v>0</v>
      </c>
      <c r="AJ1057">
        <f t="shared" ca="1" si="323"/>
        <v>0</v>
      </c>
      <c r="AK1057">
        <f t="shared" ca="1" si="324"/>
        <v>0</v>
      </c>
      <c r="AL1057">
        <f t="shared" ca="1" si="325"/>
        <v>0</v>
      </c>
      <c r="AM1057">
        <f t="shared" ca="1" si="326"/>
        <v>0</v>
      </c>
      <c r="AN1057">
        <f t="shared" ca="1" si="327"/>
        <v>0</v>
      </c>
      <c r="AO1057">
        <f t="shared" ca="1" si="328"/>
        <v>0</v>
      </c>
      <c r="AP1057">
        <f t="shared" ca="1" si="329"/>
        <v>0</v>
      </c>
      <c r="AQ1057">
        <f t="shared" ca="1" si="330"/>
        <v>0</v>
      </c>
    </row>
    <row r="1058" spans="2:43">
      <c r="B1058">
        <v>1026</v>
      </c>
      <c r="C1058">
        <v>1</v>
      </c>
      <c r="D1058">
        <f t="shared" ca="1" si="331"/>
        <v>1</v>
      </c>
      <c r="E1058">
        <f t="shared" ca="1" si="292"/>
        <v>1</v>
      </c>
      <c r="F1058">
        <f t="shared" ca="1" si="293"/>
        <v>1</v>
      </c>
      <c r="G1058">
        <f t="shared" ca="1" si="294"/>
        <v>1</v>
      </c>
      <c r="H1058">
        <f t="shared" ca="1" si="295"/>
        <v>1</v>
      </c>
      <c r="I1058">
        <f t="shared" ca="1" si="296"/>
        <v>1</v>
      </c>
      <c r="J1058">
        <f t="shared" ca="1" si="297"/>
        <v>1</v>
      </c>
      <c r="K1058">
        <f t="shared" ca="1" si="298"/>
        <v>0</v>
      </c>
      <c r="L1058">
        <f t="shared" ca="1" si="299"/>
        <v>0</v>
      </c>
      <c r="M1058">
        <f t="shared" ca="1" si="300"/>
        <v>0</v>
      </c>
      <c r="N1058">
        <f t="shared" ca="1" si="301"/>
        <v>0</v>
      </c>
      <c r="O1058">
        <f t="shared" ca="1" si="302"/>
        <v>0</v>
      </c>
      <c r="P1058">
        <f t="shared" ca="1" si="303"/>
        <v>0</v>
      </c>
      <c r="Q1058">
        <f t="shared" ca="1" si="304"/>
        <v>0</v>
      </c>
      <c r="R1058">
        <f t="shared" ca="1" si="305"/>
        <v>0</v>
      </c>
      <c r="S1058">
        <f t="shared" ca="1" si="306"/>
        <v>0</v>
      </c>
      <c r="T1058">
        <f t="shared" ca="1" si="307"/>
        <v>0</v>
      </c>
      <c r="U1058">
        <f t="shared" ca="1" si="308"/>
        <v>0</v>
      </c>
      <c r="V1058">
        <f t="shared" ca="1" si="309"/>
        <v>0</v>
      </c>
      <c r="W1058">
        <f t="shared" ca="1" si="310"/>
        <v>0</v>
      </c>
      <c r="X1058">
        <f t="shared" ca="1" si="311"/>
        <v>0</v>
      </c>
      <c r="Y1058">
        <f t="shared" ca="1" si="312"/>
        <v>0</v>
      </c>
      <c r="Z1058">
        <f t="shared" ca="1" si="313"/>
        <v>0</v>
      </c>
      <c r="AA1058">
        <f t="shared" ca="1" si="314"/>
        <v>0</v>
      </c>
      <c r="AB1058">
        <f t="shared" ca="1" si="315"/>
        <v>0</v>
      </c>
      <c r="AC1058">
        <f t="shared" ca="1" si="316"/>
        <v>0</v>
      </c>
      <c r="AD1058">
        <f t="shared" ca="1" si="317"/>
        <v>0</v>
      </c>
      <c r="AE1058">
        <f t="shared" ca="1" si="318"/>
        <v>0</v>
      </c>
      <c r="AF1058">
        <f t="shared" ca="1" si="319"/>
        <v>0</v>
      </c>
      <c r="AG1058">
        <f t="shared" ca="1" si="320"/>
        <v>0</v>
      </c>
      <c r="AH1058">
        <f t="shared" ca="1" si="321"/>
        <v>0</v>
      </c>
      <c r="AI1058">
        <f t="shared" ca="1" si="322"/>
        <v>0</v>
      </c>
      <c r="AJ1058">
        <f t="shared" ca="1" si="323"/>
        <v>0</v>
      </c>
      <c r="AK1058">
        <f t="shared" ca="1" si="324"/>
        <v>0</v>
      </c>
      <c r="AL1058">
        <f t="shared" ca="1" si="325"/>
        <v>0</v>
      </c>
      <c r="AM1058">
        <f t="shared" ca="1" si="326"/>
        <v>0</v>
      </c>
      <c r="AN1058">
        <f t="shared" ca="1" si="327"/>
        <v>0</v>
      </c>
      <c r="AO1058">
        <f t="shared" ca="1" si="328"/>
        <v>0</v>
      </c>
      <c r="AP1058">
        <f t="shared" ca="1" si="329"/>
        <v>0</v>
      </c>
      <c r="AQ1058">
        <f t="shared" ca="1" si="330"/>
        <v>0</v>
      </c>
    </row>
    <row r="1059" spans="2:43">
      <c r="B1059">
        <v>1027</v>
      </c>
      <c r="C1059">
        <v>1</v>
      </c>
      <c r="D1059">
        <f t="shared" ca="1" si="331"/>
        <v>1</v>
      </c>
      <c r="E1059">
        <f t="shared" ca="1" si="292"/>
        <v>1</v>
      </c>
      <c r="F1059">
        <f t="shared" ca="1" si="293"/>
        <v>0</v>
      </c>
      <c r="G1059">
        <f t="shared" ca="1" si="294"/>
        <v>0</v>
      </c>
      <c r="H1059">
        <f t="shared" ca="1" si="295"/>
        <v>0</v>
      </c>
      <c r="I1059">
        <f t="shared" ca="1" si="296"/>
        <v>0</v>
      </c>
      <c r="J1059">
        <f t="shared" ca="1" si="297"/>
        <v>0</v>
      </c>
      <c r="K1059">
        <f t="shared" ca="1" si="298"/>
        <v>0</v>
      </c>
      <c r="L1059">
        <f t="shared" ca="1" si="299"/>
        <v>0</v>
      </c>
      <c r="M1059">
        <f t="shared" ca="1" si="300"/>
        <v>0</v>
      </c>
      <c r="N1059">
        <f t="shared" ca="1" si="301"/>
        <v>0</v>
      </c>
      <c r="O1059">
        <f t="shared" ca="1" si="302"/>
        <v>0</v>
      </c>
      <c r="P1059">
        <f t="shared" ca="1" si="303"/>
        <v>0</v>
      </c>
      <c r="Q1059">
        <f t="shared" ca="1" si="304"/>
        <v>0</v>
      </c>
      <c r="R1059">
        <f t="shared" ca="1" si="305"/>
        <v>0</v>
      </c>
      <c r="S1059">
        <f t="shared" ca="1" si="306"/>
        <v>0</v>
      </c>
      <c r="T1059">
        <f t="shared" ca="1" si="307"/>
        <v>0</v>
      </c>
      <c r="U1059">
        <f t="shared" ca="1" si="308"/>
        <v>0</v>
      </c>
      <c r="V1059">
        <f t="shared" ca="1" si="309"/>
        <v>0</v>
      </c>
      <c r="W1059">
        <f t="shared" ca="1" si="310"/>
        <v>0</v>
      </c>
      <c r="X1059">
        <f t="shared" ca="1" si="311"/>
        <v>0</v>
      </c>
      <c r="Y1059">
        <f t="shared" ca="1" si="312"/>
        <v>0</v>
      </c>
      <c r="Z1059">
        <f t="shared" ca="1" si="313"/>
        <v>0</v>
      </c>
      <c r="AA1059">
        <f t="shared" ca="1" si="314"/>
        <v>0</v>
      </c>
      <c r="AB1059">
        <f t="shared" ca="1" si="315"/>
        <v>0</v>
      </c>
      <c r="AC1059">
        <f t="shared" ca="1" si="316"/>
        <v>0</v>
      </c>
      <c r="AD1059">
        <f t="shared" ca="1" si="317"/>
        <v>0</v>
      </c>
      <c r="AE1059">
        <f t="shared" ca="1" si="318"/>
        <v>0</v>
      </c>
      <c r="AF1059">
        <f t="shared" ca="1" si="319"/>
        <v>0</v>
      </c>
      <c r="AG1059">
        <f t="shared" ca="1" si="320"/>
        <v>0</v>
      </c>
      <c r="AH1059">
        <f t="shared" ca="1" si="321"/>
        <v>0</v>
      </c>
      <c r="AI1059">
        <f t="shared" ca="1" si="322"/>
        <v>0</v>
      </c>
      <c r="AJ1059">
        <f t="shared" ca="1" si="323"/>
        <v>0</v>
      </c>
      <c r="AK1059">
        <f t="shared" ca="1" si="324"/>
        <v>0</v>
      </c>
      <c r="AL1059">
        <f t="shared" ca="1" si="325"/>
        <v>0</v>
      </c>
      <c r="AM1059">
        <f t="shared" ca="1" si="326"/>
        <v>0</v>
      </c>
      <c r="AN1059">
        <f t="shared" ca="1" si="327"/>
        <v>0</v>
      </c>
      <c r="AO1059">
        <f t="shared" ca="1" si="328"/>
        <v>0</v>
      </c>
      <c r="AP1059">
        <f t="shared" ca="1" si="329"/>
        <v>0</v>
      </c>
      <c r="AQ1059">
        <f t="shared" ca="1" si="330"/>
        <v>0</v>
      </c>
    </row>
    <row r="1060" spans="2:43">
      <c r="B1060">
        <v>1028</v>
      </c>
      <c r="C1060">
        <v>1</v>
      </c>
      <c r="D1060">
        <f t="shared" ca="1" si="331"/>
        <v>1</v>
      </c>
      <c r="E1060">
        <f t="shared" ca="1" si="292"/>
        <v>1</v>
      </c>
      <c r="F1060">
        <f t="shared" ca="1" si="293"/>
        <v>1</v>
      </c>
      <c r="G1060">
        <f t="shared" ca="1" si="294"/>
        <v>1</v>
      </c>
      <c r="H1060">
        <f t="shared" ca="1" si="295"/>
        <v>1</v>
      </c>
      <c r="I1060">
        <f t="shared" ca="1" si="296"/>
        <v>1</v>
      </c>
      <c r="J1060">
        <f t="shared" ca="1" si="297"/>
        <v>1</v>
      </c>
      <c r="K1060">
        <f t="shared" ca="1" si="298"/>
        <v>1</v>
      </c>
      <c r="L1060">
        <f t="shared" ca="1" si="299"/>
        <v>1</v>
      </c>
      <c r="M1060">
        <f t="shared" ca="1" si="300"/>
        <v>0</v>
      </c>
      <c r="N1060">
        <f t="shared" ca="1" si="301"/>
        <v>0</v>
      </c>
      <c r="O1060">
        <f t="shared" ca="1" si="302"/>
        <v>0</v>
      </c>
      <c r="P1060">
        <f t="shared" ca="1" si="303"/>
        <v>0</v>
      </c>
      <c r="Q1060">
        <f t="shared" ca="1" si="304"/>
        <v>0</v>
      </c>
      <c r="R1060">
        <f t="shared" ca="1" si="305"/>
        <v>0</v>
      </c>
      <c r="S1060">
        <f t="shared" ca="1" si="306"/>
        <v>0</v>
      </c>
      <c r="T1060">
        <f t="shared" ca="1" si="307"/>
        <v>0</v>
      </c>
      <c r="U1060">
        <f t="shared" ca="1" si="308"/>
        <v>0</v>
      </c>
      <c r="V1060">
        <f t="shared" ca="1" si="309"/>
        <v>0</v>
      </c>
      <c r="W1060">
        <f t="shared" ca="1" si="310"/>
        <v>0</v>
      </c>
      <c r="X1060">
        <f t="shared" ca="1" si="311"/>
        <v>0</v>
      </c>
      <c r="Y1060">
        <f t="shared" ca="1" si="312"/>
        <v>0</v>
      </c>
      <c r="Z1060">
        <f t="shared" ca="1" si="313"/>
        <v>0</v>
      </c>
      <c r="AA1060">
        <f t="shared" ca="1" si="314"/>
        <v>0</v>
      </c>
      <c r="AB1060">
        <f t="shared" ca="1" si="315"/>
        <v>0</v>
      </c>
      <c r="AC1060">
        <f t="shared" ca="1" si="316"/>
        <v>0</v>
      </c>
      <c r="AD1060">
        <f t="shared" ca="1" si="317"/>
        <v>0</v>
      </c>
      <c r="AE1060">
        <f t="shared" ca="1" si="318"/>
        <v>0</v>
      </c>
      <c r="AF1060">
        <f t="shared" ca="1" si="319"/>
        <v>0</v>
      </c>
      <c r="AG1060">
        <f t="shared" ca="1" si="320"/>
        <v>0</v>
      </c>
      <c r="AH1060">
        <f t="shared" ca="1" si="321"/>
        <v>0</v>
      </c>
      <c r="AI1060">
        <f t="shared" ca="1" si="322"/>
        <v>0</v>
      </c>
      <c r="AJ1060">
        <f t="shared" ca="1" si="323"/>
        <v>0</v>
      </c>
      <c r="AK1060">
        <f t="shared" ca="1" si="324"/>
        <v>0</v>
      </c>
      <c r="AL1060">
        <f t="shared" ca="1" si="325"/>
        <v>0</v>
      </c>
      <c r="AM1060">
        <f t="shared" ca="1" si="326"/>
        <v>0</v>
      </c>
      <c r="AN1060">
        <f t="shared" ca="1" si="327"/>
        <v>0</v>
      </c>
      <c r="AO1060">
        <f t="shared" ca="1" si="328"/>
        <v>0</v>
      </c>
      <c r="AP1060">
        <f t="shared" ca="1" si="329"/>
        <v>0</v>
      </c>
      <c r="AQ1060">
        <f t="shared" ca="1" si="330"/>
        <v>0</v>
      </c>
    </row>
    <row r="1061" spans="2:43">
      <c r="B1061">
        <v>1029</v>
      </c>
      <c r="C1061">
        <v>1</v>
      </c>
      <c r="D1061">
        <f t="shared" ca="1" si="331"/>
        <v>1</v>
      </c>
      <c r="E1061">
        <f t="shared" ca="1" si="292"/>
        <v>1</v>
      </c>
      <c r="F1061">
        <f t="shared" ca="1" si="293"/>
        <v>1</v>
      </c>
      <c r="G1061">
        <f t="shared" ca="1" si="294"/>
        <v>1</v>
      </c>
      <c r="H1061">
        <f t="shared" ca="1" si="295"/>
        <v>0</v>
      </c>
      <c r="I1061">
        <f t="shared" ca="1" si="296"/>
        <v>0</v>
      </c>
      <c r="J1061">
        <f t="shared" ca="1" si="297"/>
        <v>0</v>
      </c>
      <c r="K1061">
        <f t="shared" ca="1" si="298"/>
        <v>0</v>
      </c>
      <c r="L1061">
        <f t="shared" ca="1" si="299"/>
        <v>0</v>
      </c>
      <c r="M1061">
        <f t="shared" ca="1" si="300"/>
        <v>0</v>
      </c>
      <c r="N1061">
        <f t="shared" ca="1" si="301"/>
        <v>0</v>
      </c>
      <c r="O1061">
        <f t="shared" ca="1" si="302"/>
        <v>0</v>
      </c>
      <c r="P1061">
        <f t="shared" ca="1" si="303"/>
        <v>0</v>
      </c>
      <c r="Q1061">
        <f t="shared" ca="1" si="304"/>
        <v>0</v>
      </c>
      <c r="R1061">
        <f t="shared" ca="1" si="305"/>
        <v>0</v>
      </c>
      <c r="S1061">
        <f t="shared" ca="1" si="306"/>
        <v>0</v>
      </c>
      <c r="T1061">
        <f t="shared" ca="1" si="307"/>
        <v>0</v>
      </c>
      <c r="U1061">
        <f t="shared" ca="1" si="308"/>
        <v>0</v>
      </c>
      <c r="V1061">
        <f t="shared" ca="1" si="309"/>
        <v>0</v>
      </c>
      <c r="W1061">
        <f t="shared" ca="1" si="310"/>
        <v>0</v>
      </c>
      <c r="X1061">
        <f t="shared" ca="1" si="311"/>
        <v>0</v>
      </c>
      <c r="Y1061">
        <f t="shared" ca="1" si="312"/>
        <v>0</v>
      </c>
      <c r="Z1061">
        <f t="shared" ca="1" si="313"/>
        <v>0</v>
      </c>
      <c r="AA1061">
        <f t="shared" ca="1" si="314"/>
        <v>0</v>
      </c>
      <c r="AB1061">
        <f t="shared" ca="1" si="315"/>
        <v>0</v>
      </c>
      <c r="AC1061">
        <f t="shared" ca="1" si="316"/>
        <v>0</v>
      </c>
      <c r="AD1061">
        <f t="shared" ca="1" si="317"/>
        <v>0</v>
      </c>
      <c r="AE1061">
        <f t="shared" ca="1" si="318"/>
        <v>0</v>
      </c>
      <c r="AF1061">
        <f t="shared" ca="1" si="319"/>
        <v>0</v>
      </c>
      <c r="AG1061">
        <f t="shared" ca="1" si="320"/>
        <v>0</v>
      </c>
      <c r="AH1061">
        <f t="shared" ca="1" si="321"/>
        <v>0</v>
      </c>
      <c r="AI1061">
        <f t="shared" ca="1" si="322"/>
        <v>0</v>
      </c>
      <c r="AJ1061">
        <f t="shared" ca="1" si="323"/>
        <v>0</v>
      </c>
      <c r="AK1061">
        <f t="shared" ca="1" si="324"/>
        <v>0</v>
      </c>
      <c r="AL1061">
        <f t="shared" ca="1" si="325"/>
        <v>0</v>
      </c>
      <c r="AM1061">
        <f t="shared" ca="1" si="326"/>
        <v>0</v>
      </c>
      <c r="AN1061">
        <f t="shared" ca="1" si="327"/>
        <v>0</v>
      </c>
      <c r="AO1061">
        <f t="shared" ca="1" si="328"/>
        <v>0</v>
      </c>
      <c r="AP1061">
        <f t="shared" ca="1" si="329"/>
        <v>0</v>
      </c>
      <c r="AQ1061">
        <f t="shared" ca="1" si="330"/>
        <v>0</v>
      </c>
    </row>
    <row r="1062" spans="2:43">
      <c r="B1062">
        <v>1030</v>
      </c>
      <c r="C1062">
        <v>1</v>
      </c>
      <c r="D1062">
        <f t="shared" ca="1" si="331"/>
        <v>1</v>
      </c>
      <c r="E1062">
        <f t="shared" ca="1" si="292"/>
        <v>1</v>
      </c>
      <c r="F1062">
        <f t="shared" ca="1" si="293"/>
        <v>1</v>
      </c>
      <c r="G1062">
        <f t="shared" ca="1" si="294"/>
        <v>1</v>
      </c>
      <c r="H1062">
        <f t="shared" ca="1" si="295"/>
        <v>1</v>
      </c>
      <c r="I1062">
        <f t="shared" ca="1" si="296"/>
        <v>1</v>
      </c>
      <c r="J1062">
        <f t="shared" ca="1" si="297"/>
        <v>1</v>
      </c>
      <c r="K1062">
        <f t="shared" ca="1" si="298"/>
        <v>1</v>
      </c>
      <c r="L1062">
        <f t="shared" ca="1" si="299"/>
        <v>1</v>
      </c>
      <c r="M1062">
        <f t="shared" ca="1" si="300"/>
        <v>1</v>
      </c>
      <c r="N1062">
        <f t="shared" ca="1" si="301"/>
        <v>1</v>
      </c>
      <c r="O1062">
        <f t="shared" ca="1" si="302"/>
        <v>0</v>
      </c>
      <c r="P1062">
        <f t="shared" ca="1" si="303"/>
        <v>0</v>
      </c>
      <c r="Q1062">
        <f t="shared" ca="1" si="304"/>
        <v>0</v>
      </c>
      <c r="R1062">
        <f t="shared" ca="1" si="305"/>
        <v>0</v>
      </c>
      <c r="S1062">
        <f t="shared" ca="1" si="306"/>
        <v>0</v>
      </c>
      <c r="T1062">
        <f t="shared" ca="1" si="307"/>
        <v>0</v>
      </c>
      <c r="U1062">
        <f t="shared" ca="1" si="308"/>
        <v>0</v>
      </c>
      <c r="V1062">
        <f t="shared" ca="1" si="309"/>
        <v>0</v>
      </c>
      <c r="W1062">
        <f t="shared" ca="1" si="310"/>
        <v>0</v>
      </c>
      <c r="X1062">
        <f t="shared" ca="1" si="311"/>
        <v>0</v>
      </c>
      <c r="Y1062">
        <f t="shared" ca="1" si="312"/>
        <v>0</v>
      </c>
      <c r="Z1062">
        <f t="shared" ca="1" si="313"/>
        <v>0</v>
      </c>
      <c r="AA1062">
        <f t="shared" ca="1" si="314"/>
        <v>0</v>
      </c>
      <c r="AB1062">
        <f t="shared" ca="1" si="315"/>
        <v>0</v>
      </c>
      <c r="AC1062">
        <f t="shared" ca="1" si="316"/>
        <v>0</v>
      </c>
      <c r="AD1062">
        <f t="shared" ca="1" si="317"/>
        <v>0</v>
      </c>
      <c r="AE1062">
        <f t="shared" ca="1" si="318"/>
        <v>0</v>
      </c>
      <c r="AF1062">
        <f t="shared" ca="1" si="319"/>
        <v>0</v>
      </c>
      <c r="AG1062">
        <f t="shared" ca="1" si="320"/>
        <v>0</v>
      </c>
      <c r="AH1062">
        <f t="shared" ca="1" si="321"/>
        <v>0</v>
      </c>
      <c r="AI1062">
        <f t="shared" ca="1" si="322"/>
        <v>0</v>
      </c>
      <c r="AJ1062">
        <f t="shared" ca="1" si="323"/>
        <v>0</v>
      </c>
      <c r="AK1062">
        <f t="shared" ca="1" si="324"/>
        <v>0</v>
      </c>
      <c r="AL1062">
        <f t="shared" ca="1" si="325"/>
        <v>0</v>
      </c>
      <c r="AM1062">
        <f t="shared" ca="1" si="326"/>
        <v>0</v>
      </c>
      <c r="AN1062">
        <f t="shared" ca="1" si="327"/>
        <v>0</v>
      </c>
      <c r="AO1062">
        <f t="shared" ca="1" si="328"/>
        <v>0</v>
      </c>
      <c r="AP1062">
        <f t="shared" ca="1" si="329"/>
        <v>0</v>
      </c>
      <c r="AQ1062">
        <f t="shared" ca="1" si="330"/>
        <v>0</v>
      </c>
    </row>
    <row r="1063" spans="2:43">
      <c r="B1063">
        <v>1031</v>
      </c>
      <c r="C1063">
        <v>1</v>
      </c>
      <c r="D1063">
        <f t="shared" ca="1" si="331"/>
        <v>1</v>
      </c>
      <c r="E1063">
        <f t="shared" ca="1" si="292"/>
        <v>1</v>
      </c>
      <c r="F1063">
        <f t="shared" ca="1" si="293"/>
        <v>1</v>
      </c>
      <c r="G1063">
        <f t="shared" ca="1" si="294"/>
        <v>1</v>
      </c>
      <c r="H1063">
        <f t="shared" ca="1" si="295"/>
        <v>1</v>
      </c>
      <c r="I1063">
        <f t="shared" ca="1" si="296"/>
        <v>1</v>
      </c>
      <c r="J1063">
        <f t="shared" ca="1" si="297"/>
        <v>0</v>
      </c>
      <c r="K1063">
        <f t="shared" ca="1" si="298"/>
        <v>0</v>
      </c>
      <c r="L1063">
        <f t="shared" ca="1" si="299"/>
        <v>0</v>
      </c>
      <c r="M1063">
        <f t="shared" ca="1" si="300"/>
        <v>0</v>
      </c>
      <c r="N1063">
        <f t="shared" ca="1" si="301"/>
        <v>0</v>
      </c>
      <c r="O1063">
        <f t="shared" ca="1" si="302"/>
        <v>0</v>
      </c>
      <c r="P1063">
        <f t="shared" ca="1" si="303"/>
        <v>0</v>
      </c>
      <c r="Q1063">
        <f t="shared" ca="1" si="304"/>
        <v>0</v>
      </c>
      <c r="R1063">
        <f t="shared" ca="1" si="305"/>
        <v>0</v>
      </c>
      <c r="S1063">
        <f t="shared" ca="1" si="306"/>
        <v>0</v>
      </c>
      <c r="T1063">
        <f t="shared" ca="1" si="307"/>
        <v>0</v>
      </c>
      <c r="U1063">
        <f t="shared" ca="1" si="308"/>
        <v>0</v>
      </c>
      <c r="V1063">
        <f t="shared" ca="1" si="309"/>
        <v>0</v>
      </c>
      <c r="W1063">
        <f t="shared" ca="1" si="310"/>
        <v>0</v>
      </c>
      <c r="X1063">
        <f t="shared" ca="1" si="311"/>
        <v>0</v>
      </c>
      <c r="Y1063">
        <f t="shared" ca="1" si="312"/>
        <v>0</v>
      </c>
      <c r="Z1063">
        <f t="shared" ca="1" si="313"/>
        <v>0</v>
      </c>
      <c r="AA1063">
        <f t="shared" ca="1" si="314"/>
        <v>0</v>
      </c>
      <c r="AB1063">
        <f t="shared" ca="1" si="315"/>
        <v>0</v>
      </c>
      <c r="AC1063">
        <f t="shared" ca="1" si="316"/>
        <v>0</v>
      </c>
      <c r="AD1063">
        <f t="shared" ca="1" si="317"/>
        <v>0</v>
      </c>
      <c r="AE1063">
        <f t="shared" ca="1" si="318"/>
        <v>0</v>
      </c>
      <c r="AF1063">
        <f t="shared" ca="1" si="319"/>
        <v>0</v>
      </c>
      <c r="AG1063">
        <f t="shared" ca="1" si="320"/>
        <v>0</v>
      </c>
      <c r="AH1063">
        <f t="shared" ca="1" si="321"/>
        <v>0</v>
      </c>
      <c r="AI1063">
        <f t="shared" ca="1" si="322"/>
        <v>0</v>
      </c>
      <c r="AJ1063">
        <f t="shared" ca="1" si="323"/>
        <v>0</v>
      </c>
      <c r="AK1063">
        <f t="shared" ca="1" si="324"/>
        <v>0</v>
      </c>
      <c r="AL1063">
        <f t="shared" ca="1" si="325"/>
        <v>0</v>
      </c>
      <c r="AM1063">
        <f t="shared" ca="1" si="326"/>
        <v>0</v>
      </c>
      <c r="AN1063">
        <f t="shared" ca="1" si="327"/>
        <v>0</v>
      </c>
      <c r="AO1063">
        <f t="shared" ca="1" si="328"/>
        <v>0</v>
      </c>
      <c r="AP1063">
        <f t="shared" ca="1" si="329"/>
        <v>0</v>
      </c>
      <c r="AQ1063">
        <f t="shared" ca="1" si="330"/>
        <v>0</v>
      </c>
    </row>
    <row r="1064" spans="2:43">
      <c r="B1064">
        <v>1032</v>
      </c>
      <c r="C1064">
        <v>1</v>
      </c>
      <c r="D1064">
        <f t="shared" ca="1" si="331"/>
        <v>1</v>
      </c>
      <c r="E1064">
        <f t="shared" ca="1" si="292"/>
        <v>1</v>
      </c>
      <c r="F1064">
        <f t="shared" ca="1" si="293"/>
        <v>0</v>
      </c>
      <c r="G1064">
        <f t="shared" ca="1" si="294"/>
        <v>0</v>
      </c>
      <c r="H1064">
        <f t="shared" ca="1" si="295"/>
        <v>0</v>
      </c>
      <c r="I1064">
        <f t="shared" ca="1" si="296"/>
        <v>0</v>
      </c>
      <c r="J1064">
        <f t="shared" ca="1" si="297"/>
        <v>0</v>
      </c>
      <c r="K1064">
        <f t="shared" ca="1" si="298"/>
        <v>0</v>
      </c>
      <c r="L1064">
        <f t="shared" ca="1" si="299"/>
        <v>0</v>
      </c>
      <c r="M1064">
        <f t="shared" ca="1" si="300"/>
        <v>0</v>
      </c>
      <c r="N1064">
        <f t="shared" ca="1" si="301"/>
        <v>0</v>
      </c>
      <c r="O1064">
        <f t="shared" ca="1" si="302"/>
        <v>0</v>
      </c>
      <c r="P1064">
        <f t="shared" ca="1" si="303"/>
        <v>0</v>
      </c>
      <c r="Q1064">
        <f t="shared" ca="1" si="304"/>
        <v>0</v>
      </c>
      <c r="R1064">
        <f t="shared" ca="1" si="305"/>
        <v>0</v>
      </c>
      <c r="S1064">
        <f t="shared" ca="1" si="306"/>
        <v>0</v>
      </c>
      <c r="T1064">
        <f t="shared" ca="1" si="307"/>
        <v>0</v>
      </c>
      <c r="U1064">
        <f t="shared" ca="1" si="308"/>
        <v>0</v>
      </c>
      <c r="V1064">
        <f t="shared" ca="1" si="309"/>
        <v>0</v>
      </c>
      <c r="W1064">
        <f t="shared" ca="1" si="310"/>
        <v>0</v>
      </c>
      <c r="X1064">
        <f t="shared" ca="1" si="311"/>
        <v>0</v>
      </c>
      <c r="Y1064">
        <f t="shared" ca="1" si="312"/>
        <v>0</v>
      </c>
      <c r="Z1064">
        <f t="shared" ca="1" si="313"/>
        <v>0</v>
      </c>
      <c r="AA1064">
        <f t="shared" ca="1" si="314"/>
        <v>0</v>
      </c>
      <c r="AB1064">
        <f t="shared" ca="1" si="315"/>
        <v>0</v>
      </c>
      <c r="AC1064">
        <f t="shared" ca="1" si="316"/>
        <v>0</v>
      </c>
      <c r="AD1064">
        <f t="shared" ca="1" si="317"/>
        <v>0</v>
      </c>
      <c r="AE1064">
        <f t="shared" ca="1" si="318"/>
        <v>0</v>
      </c>
      <c r="AF1064">
        <f t="shared" ca="1" si="319"/>
        <v>0</v>
      </c>
      <c r="AG1064">
        <f t="shared" ca="1" si="320"/>
        <v>0</v>
      </c>
      <c r="AH1064">
        <f t="shared" ca="1" si="321"/>
        <v>0</v>
      </c>
      <c r="AI1064">
        <f t="shared" ca="1" si="322"/>
        <v>0</v>
      </c>
      <c r="AJ1064">
        <f t="shared" ca="1" si="323"/>
        <v>0</v>
      </c>
      <c r="AK1064">
        <f t="shared" ca="1" si="324"/>
        <v>0</v>
      </c>
      <c r="AL1064">
        <f t="shared" ca="1" si="325"/>
        <v>0</v>
      </c>
      <c r="AM1064">
        <f t="shared" ca="1" si="326"/>
        <v>0</v>
      </c>
      <c r="AN1064">
        <f t="shared" ca="1" si="327"/>
        <v>0</v>
      </c>
      <c r="AO1064">
        <f t="shared" ca="1" si="328"/>
        <v>0</v>
      </c>
      <c r="AP1064">
        <f t="shared" ca="1" si="329"/>
        <v>0</v>
      </c>
      <c r="AQ1064">
        <f t="shared" ca="1" si="330"/>
        <v>0</v>
      </c>
    </row>
    <row r="1065" spans="2:43">
      <c r="B1065">
        <v>1033</v>
      </c>
      <c r="C1065">
        <v>1</v>
      </c>
      <c r="D1065">
        <f t="shared" ca="1" si="331"/>
        <v>1</v>
      </c>
      <c r="E1065">
        <f t="shared" ca="1" si="292"/>
        <v>1</v>
      </c>
      <c r="F1065">
        <f t="shared" ca="1" si="293"/>
        <v>1</v>
      </c>
      <c r="G1065">
        <f t="shared" ca="1" si="294"/>
        <v>0</v>
      </c>
      <c r="H1065">
        <f t="shared" ca="1" si="295"/>
        <v>0</v>
      </c>
      <c r="I1065">
        <f t="shared" ca="1" si="296"/>
        <v>0</v>
      </c>
      <c r="J1065">
        <f t="shared" ca="1" si="297"/>
        <v>0</v>
      </c>
      <c r="K1065">
        <f t="shared" ca="1" si="298"/>
        <v>0</v>
      </c>
      <c r="L1065">
        <f t="shared" ca="1" si="299"/>
        <v>0</v>
      </c>
      <c r="M1065">
        <f t="shared" ca="1" si="300"/>
        <v>0</v>
      </c>
      <c r="N1065">
        <f t="shared" ca="1" si="301"/>
        <v>0</v>
      </c>
      <c r="O1065">
        <f t="shared" ca="1" si="302"/>
        <v>0</v>
      </c>
      <c r="P1065">
        <f t="shared" ca="1" si="303"/>
        <v>0</v>
      </c>
      <c r="Q1065">
        <f t="shared" ca="1" si="304"/>
        <v>0</v>
      </c>
      <c r="R1065">
        <f t="shared" ca="1" si="305"/>
        <v>0</v>
      </c>
      <c r="S1065">
        <f t="shared" ca="1" si="306"/>
        <v>0</v>
      </c>
      <c r="T1065">
        <f t="shared" ca="1" si="307"/>
        <v>0</v>
      </c>
      <c r="U1065">
        <f t="shared" ca="1" si="308"/>
        <v>0</v>
      </c>
      <c r="V1065">
        <f t="shared" ca="1" si="309"/>
        <v>0</v>
      </c>
      <c r="W1065">
        <f t="shared" ca="1" si="310"/>
        <v>0</v>
      </c>
      <c r="X1065">
        <f t="shared" ca="1" si="311"/>
        <v>0</v>
      </c>
      <c r="Y1065">
        <f t="shared" ca="1" si="312"/>
        <v>0</v>
      </c>
      <c r="Z1065">
        <f t="shared" ca="1" si="313"/>
        <v>0</v>
      </c>
      <c r="AA1065">
        <f t="shared" ca="1" si="314"/>
        <v>0</v>
      </c>
      <c r="AB1065">
        <f t="shared" ca="1" si="315"/>
        <v>0</v>
      </c>
      <c r="AC1065">
        <f t="shared" ca="1" si="316"/>
        <v>0</v>
      </c>
      <c r="AD1065">
        <f t="shared" ca="1" si="317"/>
        <v>0</v>
      </c>
      <c r="AE1065">
        <f t="shared" ca="1" si="318"/>
        <v>0</v>
      </c>
      <c r="AF1065">
        <f t="shared" ca="1" si="319"/>
        <v>0</v>
      </c>
      <c r="AG1065">
        <f t="shared" ca="1" si="320"/>
        <v>0</v>
      </c>
      <c r="AH1065">
        <f t="shared" ca="1" si="321"/>
        <v>0</v>
      </c>
      <c r="AI1065">
        <f t="shared" ca="1" si="322"/>
        <v>0</v>
      </c>
      <c r="AJ1065">
        <f t="shared" ca="1" si="323"/>
        <v>0</v>
      </c>
      <c r="AK1065">
        <f t="shared" ca="1" si="324"/>
        <v>0</v>
      </c>
      <c r="AL1065">
        <f t="shared" ca="1" si="325"/>
        <v>0</v>
      </c>
      <c r="AM1065">
        <f t="shared" ca="1" si="326"/>
        <v>0</v>
      </c>
      <c r="AN1065">
        <f t="shared" ca="1" si="327"/>
        <v>0</v>
      </c>
      <c r="AO1065">
        <f t="shared" ca="1" si="328"/>
        <v>0</v>
      </c>
      <c r="AP1065">
        <f t="shared" ca="1" si="329"/>
        <v>0</v>
      </c>
      <c r="AQ1065">
        <f t="shared" ca="1" si="330"/>
        <v>0</v>
      </c>
    </row>
    <row r="1066" spans="2:43">
      <c r="B1066">
        <v>1034</v>
      </c>
      <c r="C1066">
        <v>1</v>
      </c>
      <c r="D1066">
        <f t="shared" ca="1" si="331"/>
        <v>1</v>
      </c>
      <c r="E1066">
        <f t="shared" ca="1" si="292"/>
        <v>0</v>
      </c>
      <c r="F1066">
        <f t="shared" ca="1" si="293"/>
        <v>0</v>
      </c>
      <c r="G1066">
        <f t="shared" ca="1" si="294"/>
        <v>0</v>
      </c>
      <c r="H1066">
        <f t="shared" ca="1" si="295"/>
        <v>0</v>
      </c>
      <c r="I1066">
        <f t="shared" ca="1" si="296"/>
        <v>0</v>
      </c>
      <c r="J1066">
        <f t="shared" ca="1" si="297"/>
        <v>0</v>
      </c>
      <c r="K1066">
        <f t="shared" ca="1" si="298"/>
        <v>0</v>
      </c>
      <c r="L1066">
        <f t="shared" ca="1" si="299"/>
        <v>0</v>
      </c>
      <c r="M1066">
        <f t="shared" ca="1" si="300"/>
        <v>0</v>
      </c>
      <c r="N1066">
        <f t="shared" ca="1" si="301"/>
        <v>0</v>
      </c>
      <c r="O1066">
        <f t="shared" ca="1" si="302"/>
        <v>0</v>
      </c>
      <c r="P1066">
        <f t="shared" ca="1" si="303"/>
        <v>0</v>
      </c>
      <c r="Q1066">
        <f t="shared" ca="1" si="304"/>
        <v>0</v>
      </c>
      <c r="R1066">
        <f t="shared" ca="1" si="305"/>
        <v>0</v>
      </c>
      <c r="S1066">
        <f t="shared" ca="1" si="306"/>
        <v>0</v>
      </c>
      <c r="T1066">
        <f t="shared" ca="1" si="307"/>
        <v>0</v>
      </c>
      <c r="U1066">
        <f t="shared" ca="1" si="308"/>
        <v>0</v>
      </c>
      <c r="V1066">
        <f t="shared" ca="1" si="309"/>
        <v>0</v>
      </c>
      <c r="W1066">
        <f t="shared" ca="1" si="310"/>
        <v>0</v>
      </c>
      <c r="X1066">
        <f t="shared" ca="1" si="311"/>
        <v>0</v>
      </c>
      <c r="Y1066">
        <f t="shared" ca="1" si="312"/>
        <v>0</v>
      </c>
      <c r="Z1066">
        <f t="shared" ca="1" si="313"/>
        <v>0</v>
      </c>
      <c r="AA1066">
        <f t="shared" ca="1" si="314"/>
        <v>0</v>
      </c>
      <c r="AB1066">
        <f t="shared" ca="1" si="315"/>
        <v>0</v>
      </c>
      <c r="AC1066">
        <f t="shared" ca="1" si="316"/>
        <v>0</v>
      </c>
      <c r="AD1066">
        <f t="shared" ca="1" si="317"/>
        <v>0</v>
      </c>
      <c r="AE1066">
        <f t="shared" ca="1" si="318"/>
        <v>0</v>
      </c>
      <c r="AF1066">
        <f t="shared" ca="1" si="319"/>
        <v>0</v>
      </c>
      <c r="AG1066">
        <f t="shared" ca="1" si="320"/>
        <v>0</v>
      </c>
      <c r="AH1066">
        <f t="shared" ca="1" si="321"/>
        <v>0</v>
      </c>
      <c r="AI1066">
        <f t="shared" ca="1" si="322"/>
        <v>0</v>
      </c>
      <c r="AJ1066">
        <f t="shared" ca="1" si="323"/>
        <v>0</v>
      </c>
      <c r="AK1066">
        <f t="shared" ca="1" si="324"/>
        <v>0</v>
      </c>
      <c r="AL1066">
        <f t="shared" ca="1" si="325"/>
        <v>0</v>
      </c>
      <c r="AM1066">
        <f t="shared" ca="1" si="326"/>
        <v>0</v>
      </c>
      <c r="AN1066">
        <f t="shared" ca="1" si="327"/>
        <v>0</v>
      </c>
      <c r="AO1066">
        <f t="shared" ca="1" si="328"/>
        <v>0</v>
      </c>
      <c r="AP1066">
        <f t="shared" ca="1" si="329"/>
        <v>0</v>
      </c>
      <c r="AQ1066">
        <f t="shared" ca="1" si="330"/>
        <v>0</v>
      </c>
    </row>
    <row r="1067" spans="2:43">
      <c r="B1067">
        <v>1035</v>
      </c>
      <c r="C1067">
        <v>1</v>
      </c>
      <c r="D1067">
        <f t="shared" ca="1" si="331"/>
        <v>1</v>
      </c>
      <c r="E1067">
        <f t="shared" ca="1" si="292"/>
        <v>1</v>
      </c>
      <c r="F1067">
        <f t="shared" ca="1" si="293"/>
        <v>1</v>
      </c>
      <c r="G1067">
        <f t="shared" ca="1" si="294"/>
        <v>1</v>
      </c>
      <c r="H1067">
        <f t="shared" ca="1" si="295"/>
        <v>1</v>
      </c>
      <c r="I1067">
        <f t="shared" ca="1" si="296"/>
        <v>1</v>
      </c>
      <c r="J1067">
        <f t="shared" ca="1" si="297"/>
        <v>1</v>
      </c>
      <c r="K1067">
        <f t="shared" ca="1" si="298"/>
        <v>1</v>
      </c>
      <c r="L1067">
        <f t="shared" ca="1" si="299"/>
        <v>1</v>
      </c>
      <c r="M1067">
        <f t="shared" ca="1" si="300"/>
        <v>1</v>
      </c>
      <c r="N1067">
        <f t="shared" ca="1" si="301"/>
        <v>0</v>
      </c>
      <c r="O1067">
        <f t="shared" ca="1" si="302"/>
        <v>0</v>
      </c>
      <c r="P1067">
        <f t="shared" ca="1" si="303"/>
        <v>0</v>
      </c>
      <c r="Q1067">
        <f t="shared" ca="1" si="304"/>
        <v>0</v>
      </c>
      <c r="R1067">
        <f t="shared" ca="1" si="305"/>
        <v>0</v>
      </c>
      <c r="S1067">
        <f t="shared" ca="1" si="306"/>
        <v>0</v>
      </c>
      <c r="T1067">
        <f t="shared" ca="1" si="307"/>
        <v>0</v>
      </c>
      <c r="U1067">
        <f t="shared" ca="1" si="308"/>
        <v>0</v>
      </c>
      <c r="V1067">
        <f t="shared" ca="1" si="309"/>
        <v>0</v>
      </c>
      <c r="W1067">
        <f t="shared" ca="1" si="310"/>
        <v>0</v>
      </c>
      <c r="X1067">
        <f t="shared" ca="1" si="311"/>
        <v>0</v>
      </c>
      <c r="Y1067">
        <f t="shared" ca="1" si="312"/>
        <v>0</v>
      </c>
      <c r="Z1067">
        <f t="shared" ca="1" si="313"/>
        <v>0</v>
      </c>
      <c r="AA1067">
        <f t="shared" ca="1" si="314"/>
        <v>0</v>
      </c>
      <c r="AB1067">
        <f t="shared" ca="1" si="315"/>
        <v>0</v>
      </c>
      <c r="AC1067">
        <f t="shared" ca="1" si="316"/>
        <v>0</v>
      </c>
      <c r="AD1067">
        <f t="shared" ca="1" si="317"/>
        <v>0</v>
      </c>
      <c r="AE1067">
        <f t="shared" ca="1" si="318"/>
        <v>0</v>
      </c>
      <c r="AF1067">
        <f t="shared" ca="1" si="319"/>
        <v>0</v>
      </c>
      <c r="AG1067">
        <f t="shared" ca="1" si="320"/>
        <v>0</v>
      </c>
      <c r="AH1067">
        <f t="shared" ca="1" si="321"/>
        <v>0</v>
      </c>
      <c r="AI1067">
        <f t="shared" ca="1" si="322"/>
        <v>0</v>
      </c>
      <c r="AJ1067">
        <f t="shared" ca="1" si="323"/>
        <v>0</v>
      </c>
      <c r="AK1067">
        <f t="shared" ca="1" si="324"/>
        <v>0</v>
      </c>
      <c r="AL1067">
        <f t="shared" ca="1" si="325"/>
        <v>0</v>
      </c>
      <c r="AM1067">
        <f t="shared" ca="1" si="326"/>
        <v>0</v>
      </c>
      <c r="AN1067">
        <f t="shared" ca="1" si="327"/>
        <v>0</v>
      </c>
      <c r="AO1067">
        <f t="shared" ca="1" si="328"/>
        <v>0</v>
      </c>
      <c r="AP1067">
        <f t="shared" ca="1" si="329"/>
        <v>0</v>
      </c>
      <c r="AQ1067">
        <f t="shared" ca="1" si="330"/>
        <v>0</v>
      </c>
    </row>
    <row r="1068" spans="2:43">
      <c r="B1068">
        <v>1036</v>
      </c>
      <c r="C1068">
        <v>1</v>
      </c>
      <c r="D1068">
        <f t="shared" ca="1" si="331"/>
        <v>1</v>
      </c>
      <c r="E1068">
        <f t="shared" ca="1" si="292"/>
        <v>0</v>
      </c>
      <c r="F1068">
        <f t="shared" ca="1" si="293"/>
        <v>0</v>
      </c>
      <c r="G1068">
        <f t="shared" ca="1" si="294"/>
        <v>0</v>
      </c>
      <c r="H1068">
        <f t="shared" ca="1" si="295"/>
        <v>0</v>
      </c>
      <c r="I1068">
        <f t="shared" ca="1" si="296"/>
        <v>0</v>
      </c>
      <c r="J1068">
        <f t="shared" ca="1" si="297"/>
        <v>0</v>
      </c>
      <c r="K1068">
        <f t="shared" ca="1" si="298"/>
        <v>0</v>
      </c>
      <c r="L1068">
        <f t="shared" ca="1" si="299"/>
        <v>0</v>
      </c>
      <c r="M1068">
        <f t="shared" ca="1" si="300"/>
        <v>0</v>
      </c>
      <c r="N1068">
        <f t="shared" ca="1" si="301"/>
        <v>0</v>
      </c>
      <c r="O1068">
        <f t="shared" ca="1" si="302"/>
        <v>0</v>
      </c>
      <c r="P1068">
        <f t="shared" ca="1" si="303"/>
        <v>0</v>
      </c>
      <c r="Q1068">
        <f t="shared" ca="1" si="304"/>
        <v>0</v>
      </c>
      <c r="R1068">
        <f t="shared" ca="1" si="305"/>
        <v>0</v>
      </c>
      <c r="S1068">
        <f t="shared" ca="1" si="306"/>
        <v>0</v>
      </c>
      <c r="T1068">
        <f t="shared" ca="1" si="307"/>
        <v>0</v>
      </c>
      <c r="U1068">
        <f t="shared" ca="1" si="308"/>
        <v>0</v>
      </c>
      <c r="V1068">
        <f t="shared" ca="1" si="309"/>
        <v>0</v>
      </c>
      <c r="W1068">
        <f t="shared" ca="1" si="310"/>
        <v>0</v>
      </c>
      <c r="X1068">
        <f t="shared" ca="1" si="311"/>
        <v>0</v>
      </c>
      <c r="Y1068">
        <f t="shared" ca="1" si="312"/>
        <v>0</v>
      </c>
      <c r="Z1068">
        <f t="shared" ca="1" si="313"/>
        <v>0</v>
      </c>
      <c r="AA1068">
        <f t="shared" ca="1" si="314"/>
        <v>0</v>
      </c>
      <c r="AB1068">
        <f t="shared" ca="1" si="315"/>
        <v>0</v>
      </c>
      <c r="AC1068">
        <f t="shared" ca="1" si="316"/>
        <v>0</v>
      </c>
      <c r="AD1068">
        <f t="shared" ca="1" si="317"/>
        <v>0</v>
      </c>
      <c r="AE1068">
        <f t="shared" ca="1" si="318"/>
        <v>0</v>
      </c>
      <c r="AF1068">
        <f t="shared" ca="1" si="319"/>
        <v>0</v>
      </c>
      <c r="AG1068">
        <f t="shared" ca="1" si="320"/>
        <v>0</v>
      </c>
      <c r="AH1068">
        <f t="shared" ca="1" si="321"/>
        <v>0</v>
      </c>
      <c r="AI1068">
        <f t="shared" ca="1" si="322"/>
        <v>0</v>
      </c>
      <c r="AJ1068">
        <f t="shared" ca="1" si="323"/>
        <v>0</v>
      </c>
      <c r="AK1068">
        <f t="shared" ca="1" si="324"/>
        <v>0</v>
      </c>
      <c r="AL1068">
        <f t="shared" ca="1" si="325"/>
        <v>0</v>
      </c>
      <c r="AM1068">
        <f t="shared" ca="1" si="326"/>
        <v>0</v>
      </c>
      <c r="AN1068">
        <f t="shared" ca="1" si="327"/>
        <v>0</v>
      </c>
      <c r="AO1068">
        <f t="shared" ca="1" si="328"/>
        <v>0</v>
      </c>
      <c r="AP1068">
        <f t="shared" ca="1" si="329"/>
        <v>0</v>
      </c>
      <c r="AQ1068">
        <f t="shared" ca="1" si="330"/>
        <v>0</v>
      </c>
    </row>
    <row r="1069" spans="2:43">
      <c r="B1069">
        <v>1037</v>
      </c>
      <c r="C1069">
        <v>1</v>
      </c>
      <c r="D1069">
        <f t="shared" ca="1" si="331"/>
        <v>1</v>
      </c>
      <c r="E1069">
        <f t="shared" ca="1" si="292"/>
        <v>1</v>
      </c>
      <c r="F1069">
        <f t="shared" ca="1" si="293"/>
        <v>1</v>
      </c>
      <c r="G1069">
        <f t="shared" ca="1" si="294"/>
        <v>1</v>
      </c>
      <c r="H1069">
        <f t="shared" ca="1" si="295"/>
        <v>1</v>
      </c>
      <c r="I1069">
        <f t="shared" ca="1" si="296"/>
        <v>0</v>
      </c>
      <c r="J1069">
        <f t="shared" ca="1" si="297"/>
        <v>0</v>
      </c>
      <c r="K1069">
        <f t="shared" ca="1" si="298"/>
        <v>0</v>
      </c>
      <c r="L1069">
        <f t="shared" ca="1" si="299"/>
        <v>0</v>
      </c>
      <c r="M1069">
        <f t="shared" ca="1" si="300"/>
        <v>0</v>
      </c>
      <c r="N1069">
        <f t="shared" ca="1" si="301"/>
        <v>0</v>
      </c>
      <c r="O1069">
        <f t="shared" ca="1" si="302"/>
        <v>0</v>
      </c>
      <c r="P1069">
        <f t="shared" ca="1" si="303"/>
        <v>0</v>
      </c>
      <c r="Q1069">
        <f t="shared" ca="1" si="304"/>
        <v>0</v>
      </c>
      <c r="R1069">
        <f t="shared" ca="1" si="305"/>
        <v>0</v>
      </c>
      <c r="S1069">
        <f t="shared" ca="1" si="306"/>
        <v>0</v>
      </c>
      <c r="T1069">
        <f t="shared" ca="1" si="307"/>
        <v>0</v>
      </c>
      <c r="U1069">
        <f t="shared" ca="1" si="308"/>
        <v>0</v>
      </c>
      <c r="V1069">
        <f t="shared" ca="1" si="309"/>
        <v>0</v>
      </c>
      <c r="W1069">
        <f t="shared" ca="1" si="310"/>
        <v>0</v>
      </c>
      <c r="X1069">
        <f t="shared" ca="1" si="311"/>
        <v>0</v>
      </c>
      <c r="Y1069">
        <f t="shared" ca="1" si="312"/>
        <v>0</v>
      </c>
      <c r="Z1069">
        <f t="shared" ca="1" si="313"/>
        <v>0</v>
      </c>
      <c r="AA1069">
        <f t="shared" ca="1" si="314"/>
        <v>0</v>
      </c>
      <c r="AB1069">
        <f t="shared" ca="1" si="315"/>
        <v>0</v>
      </c>
      <c r="AC1069">
        <f t="shared" ca="1" si="316"/>
        <v>0</v>
      </c>
      <c r="AD1069">
        <f t="shared" ca="1" si="317"/>
        <v>0</v>
      </c>
      <c r="AE1069">
        <f t="shared" ca="1" si="318"/>
        <v>0</v>
      </c>
      <c r="AF1069">
        <f t="shared" ca="1" si="319"/>
        <v>0</v>
      </c>
      <c r="AG1069">
        <f t="shared" ca="1" si="320"/>
        <v>0</v>
      </c>
      <c r="AH1069">
        <f t="shared" ca="1" si="321"/>
        <v>0</v>
      </c>
      <c r="AI1069">
        <f t="shared" ca="1" si="322"/>
        <v>0</v>
      </c>
      <c r="AJ1069">
        <f t="shared" ca="1" si="323"/>
        <v>0</v>
      </c>
      <c r="AK1069">
        <f t="shared" ca="1" si="324"/>
        <v>0</v>
      </c>
      <c r="AL1069">
        <f t="shared" ca="1" si="325"/>
        <v>0</v>
      </c>
      <c r="AM1069">
        <f t="shared" ca="1" si="326"/>
        <v>0</v>
      </c>
      <c r="AN1069">
        <f t="shared" ca="1" si="327"/>
        <v>0</v>
      </c>
      <c r="AO1069">
        <f t="shared" ca="1" si="328"/>
        <v>0</v>
      </c>
      <c r="AP1069">
        <f t="shared" ca="1" si="329"/>
        <v>0</v>
      </c>
      <c r="AQ1069">
        <f t="shared" ca="1" si="330"/>
        <v>0</v>
      </c>
    </row>
    <row r="1070" spans="2:43">
      <c r="B1070">
        <v>1038</v>
      </c>
      <c r="C1070">
        <v>1</v>
      </c>
      <c r="D1070">
        <f t="shared" ca="1" si="331"/>
        <v>1</v>
      </c>
      <c r="E1070">
        <f t="shared" ca="1" si="292"/>
        <v>0</v>
      </c>
      <c r="F1070">
        <f t="shared" ca="1" si="293"/>
        <v>0</v>
      </c>
      <c r="G1070">
        <f t="shared" ca="1" si="294"/>
        <v>0</v>
      </c>
      <c r="H1070">
        <f t="shared" ca="1" si="295"/>
        <v>0</v>
      </c>
      <c r="I1070">
        <f t="shared" ca="1" si="296"/>
        <v>0</v>
      </c>
      <c r="J1070">
        <f t="shared" ca="1" si="297"/>
        <v>0</v>
      </c>
      <c r="K1070">
        <f t="shared" ca="1" si="298"/>
        <v>0</v>
      </c>
      <c r="L1070">
        <f t="shared" ca="1" si="299"/>
        <v>0</v>
      </c>
      <c r="M1070">
        <f t="shared" ca="1" si="300"/>
        <v>0</v>
      </c>
      <c r="N1070">
        <f t="shared" ca="1" si="301"/>
        <v>0</v>
      </c>
      <c r="O1070">
        <f t="shared" ca="1" si="302"/>
        <v>0</v>
      </c>
      <c r="P1070">
        <f t="shared" ca="1" si="303"/>
        <v>0</v>
      </c>
      <c r="Q1070">
        <f t="shared" ca="1" si="304"/>
        <v>0</v>
      </c>
      <c r="R1070">
        <f t="shared" ca="1" si="305"/>
        <v>0</v>
      </c>
      <c r="S1070">
        <f t="shared" ca="1" si="306"/>
        <v>0</v>
      </c>
      <c r="T1070">
        <f t="shared" ca="1" si="307"/>
        <v>0</v>
      </c>
      <c r="U1070">
        <f t="shared" ca="1" si="308"/>
        <v>0</v>
      </c>
      <c r="V1070">
        <f t="shared" ca="1" si="309"/>
        <v>0</v>
      </c>
      <c r="W1070">
        <f t="shared" ca="1" si="310"/>
        <v>0</v>
      </c>
      <c r="X1070">
        <f t="shared" ca="1" si="311"/>
        <v>0</v>
      </c>
      <c r="Y1070">
        <f t="shared" ca="1" si="312"/>
        <v>0</v>
      </c>
      <c r="Z1070">
        <f t="shared" ca="1" si="313"/>
        <v>0</v>
      </c>
      <c r="AA1070">
        <f t="shared" ca="1" si="314"/>
        <v>0</v>
      </c>
      <c r="AB1070">
        <f t="shared" ca="1" si="315"/>
        <v>0</v>
      </c>
      <c r="AC1070">
        <f t="shared" ca="1" si="316"/>
        <v>0</v>
      </c>
      <c r="AD1070">
        <f t="shared" ca="1" si="317"/>
        <v>0</v>
      </c>
      <c r="AE1070">
        <f t="shared" ca="1" si="318"/>
        <v>0</v>
      </c>
      <c r="AF1070">
        <f t="shared" ca="1" si="319"/>
        <v>0</v>
      </c>
      <c r="AG1070">
        <f t="shared" ca="1" si="320"/>
        <v>0</v>
      </c>
      <c r="AH1070">
        <f t="shared" ca="1" si="321"/>
        <v>0</v>
      </c>
      <c r="AI1070">
        <f t="shared" ca="1" si="322"/>
        <v>0</v>
      </c>
      <c r="AJ1070">
        <f t="shared" ca="1" si="323"/>
        <v>0</v>
      </c>
      <c r="AK1070">
        <f t="shared" ca="1" si="324"/>
        <v>0</v>
      </c>
      <c r="AL1070">
        <f t="shared" ca="1" si="325"/>
        <v>0</v>
      </c>
      <c r="AM1070">
        <f t="shared" ca="1" si="326"/>
        <v>0</v>
      </c>
      <c r="AN1070">
        <f t="shared" ca="1" si="327"/>
        <v>0</v>
      </c>
      <c r="AO1070">
        <f t="shared" ca="1" si="328"/>
        <v>0</v>
      </c>
      <c r="AP1070">
        <f t="shared" ca="1" si="329"/>
        <v>0</v>
      </c>
      <c r="AQ1070">
        <f t="shared" ca="1" si="330"/>
        <v>0</v>
      </c>
    </row>
    <row r="1071" spans="2:43">
      <c r="B1071">
        <v>1039</v>
      </c>
      <c r="C1071">
        <v>1</v>
      </c>
      <c r="D1071">
        <f t="shared" ca="1" si="331"/>
        <v>1</v>
      </c>
      <c r="E1071">
        <f t="shared" ca="1" si="292"/>
        <v>1</v>
      </c>
      <c r="F1071">
        <f t="shared" ca="1" si="293"/>
        <v>1</v>
      </c>
      <c r="G1071">
        <f t="shared" ca="1" si="294"/>
        <v>0</v>
      </c>
      <c r="H1071">
        <f t="shared" ca="1" si="295"/>
        <v>0</v>
      </c>
      <c r="I1071">
        <f t="shared" ca="1" si="296"/>
        <v>0</v>
      </c>
      <c r="J1071">
        <f t="shared" ca="1" si="297"/>
        <v>0</v>
      </c>
      <c r="K1071">
        <f t="shared" ca="1" si="298"/>
        <v>0</v>
      </c>
      <c r="L1071">
        <f t="shared" ca="1" si="299"/>
        <v>0</v>
      </c>
      <c r="M1071">
        <f t="shared" ca="1" si="300"/>
        <v>0</v>
      </c>
      <c r="N1071">
        <f t="shared" ca="1" si="301"/>
        <v>0</v>
      </c>
      <c r="O1071">
        <f t="shared" ca="1" si="302"/>
        <v>0</v>
      </c>
      <c r="P1071">
        <f t="shared" ca="1" si="303"/>
        <v>0</v>
      </c>
      <c r="Q1071">
        <f t="shared" ca="1" si="304"/>
        <v>0</v>
      </c>
      <c r="R1071">
        <f t="shared" ca="1" si="305"/>
        <v>0</v>
      </c>
      <c r="S1071">
        <f t="shared" ca="1" si="306"/>
        <v>0</v>
      </c>
      <c r="T1071">
        <f t="shared" ca="1" si="307"/>
        <v>0</v>
      </c>
      <c r="U1071">
        <f t="shared" ca="1" si="308"/>
        <v>0</v>
      </c>
      <c r="V1071">
        <f t="shared" ca="1" si="309"/>
        <v>0</v>
      </c>
      <c r="W1071">
        <f t="shared" ca="1" si="310"/>
        <v>0</v>
      </c>
      <c r="X1071">
        <f t="shared" ca="1" si="311"/>
        <v>0</v>
      </c>
      <c r="Y1071">
        <f t="shared" ca="1" si="312"/>
        <v>0</v>
      </c>
      <c r="Z1071">
        <f t="shared" ca="1" si="313"/>
        <v>0</v>
      </c>
      <c r="AA1071">
        <f t="shared" ca="1" si="314"/>
        <v>0</v>
      </c>
      <c r="AB1071">
        <f t="shared" ca="1" si="315"/>
        <v>0</v>
      </c>
      <c r="AC1071">
        <f t="shared" ca="1" si="316"/>
        <v>0</v>
      </c>
      <c r="AD1071">
        <f t="shared" ca="1" si="317"/>
        <v>0</v>
      </c>
      <c r="AE1071">
        <f t="shared" ca="1" si="318"/>
        <v>0</v>
      </c>
      <c r="AF1071">
        <f t="shared" ca="1" si="319"/>
        <v>0</v>
      </c>
      <c r="AG1071">
        <f t="shared" ca="1" si="320"/>
        <v>0</v>
      </c>
      <c r="AH1071">
        <f t="shared" ca="1" si="321"/>
        <v>0</v>
      </c>
      <c r="AI1071">
        <f t="shared" ca="1" si="322"/>
        <v>0</v>
      </c>
      <c r="AJ1071">
        <f t="shared" ca="1" si="323"/>
        <v>0</v>
      </c>
      <c r="AK1071">
        <f t="shared" ca="1" si="324"/>
        <v>0</v>
      </c>
      <c r="AL1071">
        <f t="shared" ca="1" si="325"/>
        <v>0</v>
      </c>
      <c r="AM1071">
        <f t="shared" ca="1" si="326"/>
        <v>0</v>
      </c>
      <c r="AN1071">
        <f t="shared" ca="1" si="327"/>
        <v>0</v>
      </c>
      <c r="AO1071">
        <f t="shared" ca="1" si="328"/>
        <v>0</v>
      </c>
      <c r="AP1071">
        <f t="shared" ca="1" si="329"/>
        <v>0</v>
      </c>
      <c r="AQ1071">
        <f t="shared" ca="1" si="330"/>
        <v>0</v>
      </c>
    </row>
    <row r="1072" spans="2:43">
      <c r="B1072">
        <v>1040</v>
      </c>
      <c r="C1072">
        <v>1</v>
      </c>
      <c r="D1072">
        <f t="shared" ca="1" si="331"/>
        <v>1</v>
      </c>
      <c r="E1072">
        <f t="shared" ca="1" si="292"/>
        <v>0</v>
      </c>
      <c r="F1072">
        <f t="shared" ca="1" si="293"/>
        <v>0</v>
      </c>
      <c r="G1072">
        <f t="shared" ca="1" si="294"/>
        <v>0</v>
      </c>
      <c r="H1072">
        <f t="shared" ca="1" si="295"/>
        <v>0</v>
      </c>
      <c r="I1072">
        <f t="shared" ca="1" si="296"/>
        <v>0</v>
      </c>
      <c r="J1072">
        <f t="shared" ca="1" si="297"/>
        <v>0</v>
      </c>
      <c r="K1072">
        <f t="shared" ca="1" si="298"/>
        <v>0</v>
      </c>
      <c r="L1072">
        <f t="shared" ca="1" si="299"/>
        <v>0</v>
      </c>
      <c r="M1072">
        <f t="shared" ca="1" si="300"/>
        <v>0</v>
      </c>
      <c r="N1072">
        <f t="shared" ca="1" si="301"/>
        <v>0</v>
      </c>
      <c r="O1072">
        <f t="shared" ca="1" si="302"/>
        <v>0</v>
      </c>
      <c r="P1072">
        <f t="shared" ca="1" si="303"/>
        <v>0</v>
      </c>
      <c r="Q1072">
        <f t="shared" ca="1" si="304"/>
        <v>0</v>
      </c>
      <c r="R1072">
        <f t="shared" ca="1" si="305"/>
        <v>0</v>
      </c>
      <c r="S1072">
        <f t="shared" ca="1" si="306"/>
        <v>0</v>
      </c>
      <c r="T1072">
        <f t="shared" ca="1" si="307"/>
        <v>0</v>
      </c>
      <c r="U1072">
        <f t="shared" ca="1" si="308"/>
        <v>0</v>
      </c>
      <c r="V1072">
        <f t="shared" ca="1" si="309"/>
        <v>0</v>
      </c>
      <c r="W1072">
        <f t="shared" ca="1" si="310"/>
        <v>0</v>
      </c>
      <c r="X1072">
        <f t="shared" ca="1" si="311"/>
        <v>0</v>
      </c>
      <c r="Y1072">
        <f t="shared" ca="1" si="312"/>
        <v>0</v>
      </c>
      <c r="Z1072">
        <f t="shared" ca="1" si="313"/>
        <v>0</v>
      </c>
      <c r="AA1072">
        <f t="shared" ca="1" si="314"/>
        <v>0</v>
      </c>
      <c r="AB1072">
        <f t="shared" ca="1" si="315"/>
        <v>0</v>
      </c>
      <c r="AC1072">
        <f t="shared" ca="1" si="316"/>
        <v>0</v>
      </c>
      <c r="AD1072">
        <f t="shared" ca="1" si="317"/>
        <v>0</v>
      </c>
      <c r="AE1072">
        <f t="shared" ca="1" si="318"/>
        <v>0</v>
      </c>
      <c r="AF1072">
        <f t="shared" ca="1" si="319"/>
        <v>0</v>
      </c>
      <c r="AG1072">
        <f t="shared" ca="1" si="320"/>
        <v>0</v>
      </c>
      <c r="AH1072">
        <f t="shared" ca="1" si="321"/>
        <v>0</v>
      </c>
      <c r="AI1072">
        <f t="shared" ca="1" si="322"/>
        <v>0</v>
      </c>
      <c r="AJ1072">
        <f t="shared" ca="1" si="323"/>
        <v>0</v>
      </c>
      <c r="AK1072">
        <f t="shared" ca="1" si="324"/>
        <v>0</v>
      </c>
      <c r="AL1072">
        <f t="shared" ca="1" si="325"/>
        <v>0</v>
      </c>
      <c r="AM1072">
        <f t="shared" ca="1" si="326"/>
        <v>0</v>
      </c>
      <c r="AN1072">
        <f t="shared" ca="1" si="327"/>
        <v>0</v>
      </c>
      <c r="AO1072">
        <f t="shared" ca="1" si="328"/>
        <v>0</v>
      </c>
      <c r="AP1072">
        <f t="shared" ca="1" si="329"/>
        <v>0</v>
      </c>
      <c r="AQ1072">
        <f t="shared" ca="1" si="330"/>
        <v>0</v>
      </c>
    </row>
    <row r="1073" spans="2:43">
      <c r="B1073">
        <v>1041</v>
      </c>
      <c r="C1073">
        <v>1</v>
      </c>
      <c r="D1073">
        <f t="shared" ca="1" si="331"/>
        <v>0</v>
      </c>
      <c r="E1073">
        <f t="shared" ca="1" si="292"/>
        <v>0</v>
      </c>
      <c r="F1073">
        <f t="shared" ca="1" si="293"/>
        <v>0</v>
      </c>
      <c r="G1073">
        <f t="shared" ca="1" si="294"/>
        <v>0</v>
      </c>
      <c r="H1073">
        <f t="shared" ca="1" si="295"/>
        <v>0</v>
      </c>
      <c r="I1073">
        <f t="shared" ca="1" si="296"/>
        <v>0</v>
      </c>
      <c r="J1073">
        <f t="shared" ca="1" si="297"/>
        <v>0</v>
      </c>
      <c r="K1073">
        <f t="shared" ca="1" si="298"/>
        <v>0</v>
      </c>
      <c r="L1073">
        <f t="shared" ca="1" si="299"/>
        <v>0</v>
      </c>
      <c r="M1073">
        <f t="shared" ca="1" si="300"/>
        <v>0</v>
      </c>
      <c r="N1073">
        <f t="shared" ca="1" si="301"/>
        <v>0</v>
      </c>
      <c r="O1073">
        <f t="shared" ca="1" si="302"/>
        <v>0</v>
      </c>
      <c r="P1073">
        <f t="shared" ca="1" si="303"/>
        <v>0</v>
      </c>
      <c r="Q1073">
        <f t="shared" ca="1" si="304"/>
        <v>0</v>
      </c>
      <c r="R1073">
        <f t="shared" ca="1" si="305"/>
        <v>0</v>
      </c>
      <c r="S1073">
        <f t="shared" ca="1" si="306"/>
        <v>0</v>
      </c>
      <c r="T1073">
        <f t="shared" ca="1" si="307"/>
        <v>0</v>
      </c>
      <c r="U1073">
        <f t="shared" ca="1" si="308"/>
        <v>0</v>
      </c>
      <c r="V1073">
        <f t="shared" ca="1" si="309"/>
        <v>0</v>
      </c>
      <c r="W1073">
        <f t="shared" ca="1" si="310"/>
        <v>0</v>
      </c>
      <c r="X1073">
        <f t="shared" ca="1" si="311"/>
        <v>0</v>
      </c>
      <c r="Y1073">
        <f t="shared" ca="1" si="312"/>
        <v>0</v>
      </c>
      <c r="Z1073">
        <f t="shared" ca="1" si="313"/>
        <v>0</v>
      </c>
      <c r="AA1073">
        <f t="shared" ca="1" si="314"/>
        <v>0</v>
      </c>
      <c r="AB1073">
        <f t="shared" ca="1" si="315"/>
        <v>0</v>
      </c>
      <c r="AC1073">
        <f t="shared" ca="1" si="316"/>
        <v>0</v>
      </c>
      <c r="AD1073">
        <f t="shared" ca="1" si="317"/>
        <v>0</v>
      </c>
      <c r="AE1073">
        <f t="shared" ca="1" si="318"/>
        <v>0</v>
      </c>
      <c r="AF1073">
        <f t="shared" ca="1" si="319"/>
        <v>0</v>
      </c>
      <c r="AG1073">
        <f t="shared" ca="1" si="320"/>
        <v>0</v>
      </c>
      <c r="AH1073">
        <f t="shared" ca="1" si="321"/>
        <v>0</v>
      </c>
      <c r="AI1073">
        <f t="shared" ca="1" si="322"/>
        <v>0</v>
      </c>
      <c r="AJ1073">
        <f t="shared" ca="1" si="323"/>
        <v>0</v>
      </c>
      <c r="AK1073">
        <f t="shared" ca="1" si="324"/>
        <v>0</v>
      </c>
      <c r="AL1073">
        <f t="shared" ca="1" si="325"/>
        <v>0</v>
      </c>
      <c r="AM1073">
        <f t="shared" ca="1" si="326"/>
        <v>0</v>
      </c>
      <c r="AN1073">
        <f t="shared" ca="1" si="327"/>
        <v>0</v>
      </c>
      <c r="AO1073">
        <f t="shared" ca="1" si="328"/>
        <v>0</v>
      </c>
      <c r="AP1073">
        <f t="shared" ca="1" si="329"/>
        <v>0</v>
      </c>
      <c r="AQ1073">
        <f t="shared" ca="1" si="330"/>
        <v>0</v>
      </c>
    </row>
    <row r="1074" spans="2:43">
      <c r="B1074">
        <v>1042</v>
      </c>
      <c r="C1074">
        <v>1</v>
      </c>
      <c r="D1074">
        <f t="shared" ca="1" si="331"/>
        <v>1</v>
      </c>
      <c r="E1074">
        <f t="shared" ca="1" si="292"/>
        <v>1</v>
      </c>
      <c r="F1074">
        <f t="shared" ca="1" si="293"/>
        <v>1</v>
      </c>
      <c r="G1074">
        <f t="shared" ca="1" si="294"/>
        <v>0</v>
      </c>
      <c r="H1074">
        <f t="shared" ca="1" si="295"/>
        <v>0</v>
      </c>
      <c r="I1074">
        <f t="shared" ca="1" si="296"/>
        <v>0</v>
      </c>
      <c r="J1074">
        <f t="shared" ca="1" si="297"/>
        <v>0</v>
      </c>
      <c r="K1074">
        <f t="shared" ca="1" si="298"/>
        <v>0</v>
      </c>
      <c r="L1074">
        <f t="shared" ca="1" si="299"/>
        <v>0</v>
      </c>
      <c r="M1074">
        <f t="shared" ca="1" si="300"/>
        <v>0</v>
      </c>
      <c r="N1074">
        <f t="shared" ca="1" si="301"/>
        <v>0</v>
      </c>
      <c r="O1074">
        <f t="shared" ca="1" si="302"/>
        <v>0</v>
      </c>
      <c r="P1074">
        <f t="shared" ca="1" si="303"/>
        <v>0</v>
      </c>
      <c r="Q1074">
        <f t="shared" ca="1" si="304"/>
        <v>0</v>
      </c>
      <c r="R1074">
        <f t="shared" ca="1" si="305"/>
        <v>0</v>
      </c>
      <c r="S1074">
        <f t="shared" ca="1" si="306"/>
        <v>0</v>
      </c>
      <c r="T1074">
        <f t="shared" ca="1" si="307"/>
        <v>0</v>
      </c>
      <c r="U1074">
        <f t="shared" ca="1" si="308"/>
        <v>0</v>
      </c>
      <c r="V1074">
        <f t="shared" ca="1" si="309"/>
        <v>0</v>
      </c>
      <c r="W1074">
        <f t="shared" ca="1" si="310"/>
        <v>0</v>
      </c>
      <c r="X1074">
        <f t="shared" ca="1" si="311"/>
        <v>0</v>
      </c>
      <c r="Y1074">
        <f t="shared" ca="1" si="312"/>
        <v>0</v>
      </c>
      <c r="Z1074">
        <f t="shared" ca="1" si="313"/>
        <v>0</v>
      </c>
      <c r="AA1074">
        <f t="shared" ca="1" si="314"/>
        <v>0</v>
      </c>
      <c r="AB1074">
        <f t="shared" ca="1" si="315"/>
        <v>0</v>
      </c>
      <c r="AC1074">
        <f t="shared" ca="1" si="316"/>
        <v>0</v>
      </c>
      <c r="AD1074">
        <f t="shared" ca="1" si="317"/>
        <v>0</v>
      </c>
      <c r="AE1074">
        <f t="shared" ca="1" si="318"/>
        <v>0</v>
      </c>
      <c r="AF1074">
        <f t="shared" ca="1" si="319"/>
        <v>0</v>
      </c>
      <c r="AG1074">
        <f t="shared" ca="1" si="320"/>
        <v>0</v>
      </c>
      <c r="AH1074">
        <f t="shared" ca="1" si="321"/>
        <v>0</v>
      </c>
      <c r="AI1074">
        <f t="shared" ca="1" si="322"/>
        <v>0</v>
      </c>
      <c r="AJ1074">
        <f t="shared" ca="1" si="323"/>
        <v>0</v>
      </c>
      <c r="AK1074">
        <f t="shared" ca="1" si="324"/>
        <v>0</v>
      </c>
      <c r="AL1074">
        <f t="shared" ca="1" si="325"/>
        <v>0</v>
      </c>
      <c r="AM1074">
        <f t="shared" ca="1" si="326"/>
        <v>0</v>
      </c>
      <c r="AN1074">
        <f t="shared" ca="1" si="327"/>
        <v>0</v>
      </c>
      <c r="AO1074">
        <f t="shared" ca="1" si="328"/>
        <v>0</v>
      </c>
      <c r="AP1074">
        <f t="shared" ca="1" si="329"/>
        <v>0</v>
      </c>
      <c r="AQ1074">
        <f t="shared" ca="1" si="330"/>
        <v>0</v>
      </c>
    </row>
    <row r="1075" spans="2:43">
      <c r="B1075">
        <v>1043</v>
      </c>
      <c r="C1075">
        <v>1</v>
      </c>
      <c r="D1075">
        <f t="shared" ca="1" si="331"/>
        <v>1</v>
      </c>
      <c r="E1075">
        <f t="shared" ca="1" si="292"/>
        <v>1</v>
      </c>
      <c r="F1075">
        <f t="shared" ca="1" si="293"/>
        <v>1</v>
      </c>
      <c r="G1075">
        <f t="shared" ca="1" si="294"/>
        <v>1</v>
      </c>
      <c r="H1075">
        <f t="shared" ca="1" si="295"/>
        <v>1</v>
      </c>
      <c r="I1075">
        <f t="shared" ca="1" si="296"/>
        <v>1</v>
      </c>
      <c r="J1075">
        <f t="shared" ca="1" si="297"/>
        <v>1</v>
      </c>
      <c r="K1075">
        <f t="shared" ca="1" si="298"/>
        <v>0</v>
      </c>
      <c r="L1075">
        <f t="shared" ca="1" si="299"/>
        <v>0</v>
      </c>
      <c r="M1075">
        <f t="shared" ca="1" si="300"/>
        <v>0</v>
      </c>
      <c r="N1075">
        <f t="shared" ca="1" si="301"/>
        <v>0</v>
      </c>
      <c r="O1075">
        <f t="shared" ca="1" si="302"/>
        <v>0</v>
      </c>
      <c r="P1075">
        <f t="shared" ca="1" si="303"/>
        <v>0</v>
      </c>
      <c r="Q1075">
        <f t="shared" ca="1" si="304"/>
        <v>0</v>
      </c>
      <c r="R1075">
        <f t="shared" ca="1" si="305"/>
        <v>0</v>
      </c>
      <c r="S1075">
        <f t="shared" ca="1" si="306"/>
        <v>0</v>
      </c>
      <c r="T1075">
        <f t="shared" ca="1" si="307"/>
        <v>0</v>
      </c>
      <c r="U1075">
        <f t="shared" ca="1" si="308"/>
        <v>0</v>
      </c>
      <c r="V1075">
        <f t="shared" ca="1" si="309"/>
        <v>0</v>
      </c>
      <c r="W1075">
        <f t="shared" ca="1" si="310"/>
        <v>0</v>
      </c>
      <c r="X1075">
        <f t="shared" ca="1" si="311"/>
        <v>0</v>
      </c>
      <c r="Y1075">
        <f t="shared" ca="1" si="312"/>
        <v>0</v>
      </c>
      <c r="Z1075">
        <f t="shared" ca="1" si="313"/>
        <v>0</v>
      </c>
      <c r="AA1075">
        <f t="shared" ca="1" si="314"/>
        <v>0</v>
      </c>
      <c r="AB1075">
        <f t="shared" ca="1" si="315"/>
        <v>0</v>
      </c>
      <c r="AC1075">
        <f t="shared" ca="1" si="316"/>
        <v>0</v>
      </c>
      <c r="AD1075">
        <f t="shared" ca="1" si="317"/>
        <v>0</v>
      </c>
      <c r="AE1075">
        <f t="shared" ca="1" si="318"/>
        <v>0</v>
      </c>
      <c r="AF1075">
        <f t="shared" ca="1" si="319"/>
        <v>0</v>
      </c>
      <c r="AG1075">
        <f t="shared" ca="1" si="320"/>
        <v>0</v>
      </c>
      <c r="AH1075">
        <f t="shared" ca="1" si="321"/>
        <v>0</v>
      </c>
      <c r="AI1075">
        <f t="shared" ca="1" si="322"/>
        <v>0</v>
      </c>
      <c r="AJ1075">
        <f t="shared" ca="1" si="323"/>
        <v>0</v>
      </c>
      <c r="AK1075">
        <f t="shared" ca="1" si="324"/>
        <v>0</v>
      </c>
      <c r="AL1075">
        <f t="shared" ca="1" si="325"/>
        <v>0</v>
      </c>
      <c r="AM1075">
        <f t="shared" ca="1" si="326"/>
        <v>0</v>
      </c>
      <c r="AN1075">
        <f t="shared" ca="1" si="327"/>
        <v>0</v>
      </c>
      <c r="AO1075">
        <f t="shared" ca="1" si="328"/>
        <v>0</v>
      </c>
      <c r="AP1075">
        <f t="shared" ca="1" si="329"/>
        <v>0</v>
      </c>
      <c r="AQ1075">
        <f t="shared" ca="1" si="330"/>
        <v>0</v>
      </c>
    </row>
    <row r="1076" spans="2:43">
      <c r="B1076">
        <v>1044</v>
      </c>
      <c r="C1076">
        <v>1</v>
      </c>
      <c r="D1076">
        <f t="shared" ca="1" si="331"/>
        <v>1</v>
      </c>
      <c r="E1076">
        <f t="shared" ca="1" si="292"/>
        <v>1</v>
      </c>
      <c r="F1076">
        <f t="shared" ca="1" si="293"/>
        <v>1</v>
      </c>
      <c r="G1076">
        <f t="shared" ca="1" si="294"/>
        <v>1</v>
      </c>
      <c r="H1076">
        <f t="shared" ca="1" si="295"/>
        <v>1</v>
      </c>
      <c r="I1076">
        <f t="shared" ca="1" si="296"/>
        <v>1</v>
      </c>
      <c r="J1076">
        <f t="shared" ca="1" si="297"/>
        <v>1</v>
      </c>
      <c r="K1076">
        <f t="shared" ca="1" si="298"/>
        <v>1</v>
      </c>
      <c r="L1076">
        <f t="shared" ca="1" si="299"/>
        <v>1</v>
      </c>
      <c r="M1076">
        <f t="shared" ca="1" si="300"/>
        <v>1</v>
      </c>
      <c r="N1076">
        <f t="shared" ca="1" si="301"/>
        <v>1</v>
      </c>
      <c r="O1076">
        <f t="shared" ca="1" si="302"/>
        <v>1</v>
      </c>
      <c r="P1076">
        <f t="shared" ca="1" si="303"/>
        <v>1</v>
      </c>
      <c r="Q1076">
        <f t="shared" ca="1" si="304"/>
        <v>1</v>
      </c>
      <c r="R1076">
        <f t="shared" ca="1" si="305"/>
        <v>1</v>
      </c>
      <c r="S1076">
        <f t="shared" ca="1" si="306"/>
        <v>1</v>
      </c>
      <c r="T1076">
        <f t="shared" ca="1" si="307"/>
        <v>1</v>
      </c>
      <c r="U1076">
        <f t="shared" ca="1" si="308"/>
        <v>1</v>
      </c>
      <c r="V1076">
        <f t="shared" ca="1" si="309"/>
        <v>1</v>
      </c>
      <c r="W1076">
        <f t="shared" ca="1" si="310"/>
        <v>1</v>
      </c>
      <c r="X1076">
        <f t="shared" ca="1" si="311"/>
        <v>1</v>
      </c>
      <c r="Y1076">
        <f t="shared" ca="1" si="312"/>
        <v>1</v>
      </c>
      <c r="Z1076">
        <f t="shared" ca="1" si="313"/>
        <v>0</v>
      </c>
      <c r="AA1076">
        <f t="shared" ca="1" si="314"/>
        <v>0</v>
      </c>
      <c r="AB1076">
        <f t="shared" ca="1" si="315"/>
        <v>0</v>
      </c>
      <c r="AC1076">
        <f t="shared" ca="1" si="316"/>
        <v>0</v>
      </c>
      <c r="AD1076">
        <f t="shared" ca="1" si="317"/>
        <v>0</v>
      </c>
      <c r="AE1076">
        <f t="shared" ca="1" si="318"/>
        <v>0</v>
      </c>
      <c r="AF1076">
        <f t="shared" ca="1" si="319"/>
        <v>0</v>
      </c>
      <c r="AG1076">
        <f t="shared" ca="1" si="320"/>
        <v>0</v>
      </c>
      <c r="AH1076">
        <f t="shared" ca="1" si="321"/>
        <v>0</v>
      </c>
      <c r="AI1076">
        <f t="shared" ca="1" si="322"/>
        <v>0</v>
      </c>
      <c r="AJ1076">
        <f t="shared" ca="1" si="323"/>
        <v>0</v>
      </c>
      <c r="AK1076">
        <f t="shared" ca="1" si="324"/>
        <v>0</v>
      </c>
      <c r="AL1076">
        <f t="shared" ca="1" si="325"/>
        <v>0</v>
      </c>
      <c r="AM1076">
        <f t="shared" ca="1" si="326"/>
        <v>0</v>
      </c>
      <c r="AN1076">
        <f t="shared" ca="1" si="327"/>
        <v>0</v>
      </c>
      <c r="AO1076">
        <f t="shared" ca="1" si="328"/>
        <v>0</v>
      </c>
      <c r="AP1076">
        <f t="shared" ca="1" si="329"/>
        <v>0</v>
      </c>
      <c r="AQ1076">
        <f t="shared" ca="1" si="330"/>
        <v>0</v>
      </c>
    </row>
    <row r="1077" spans="2:43">
      <c r="B1077">
        <v>1045</v>
      </c>
      <c r="C1077">
        <v>1</v>
      </c>
      <c r="D1077">
        <f t="shared" ca="1" si="331"/>
        <v>1</v>
      </c>
      <c r="E1077">
        <f t="shared" ca="1" si="292"/>
        <v>1</v>
      </c>
      <c r="F1077">
        <f t="shared" ca="1" si="293"/>
        <v>1</v>
      </c>
      <c r="G1077">
        <f t="shared" ca="1" si="294"/>
        <v>1</v>
      </c>
      <c r="H1077">
        <f t="shared" ca="1" si="295"/>
        <v>1</v>
      </c>
      <c r="I1077">
        <f t="shared" ca="1" si="296"/>
        <v>1</v>
      </c>
      <c r="J1077">
        <f t="shared" ca="1" si="297"/>
        <v>1</v>
      </c>
      <c r="K1077">
        <f t="shared" ca="1" si="298"/>
        <v>1</v>
      </c>
      <c r="L1077">
        <f t="shared" ca="1" si="299"/>
        <v>1</v>
      </c>
      <c r="M1077">
        <f t="shared" ca="1" si="300"/>
        <v>1</v>
      </c>
      <c r="N1077">
        <f t="shared" ca="1" si="301"/>
        <v>1</v>
      </c>
      <c r="O1077">
        <f t="shared" ca="1" si="302"/>
        <v>1</v>
      </c>
      <c r="P1077">
        <f t="shared" ca="1" si="303"/>
        <v>1</v>
      </c>
      <c r="Q1077">
        <f t="shared" ca="1" si="304"/>
        <v>1</v>
      </c>
      <c r="R1077">
        <f t="shared" ca="1" si="305"/>
        <v>1</v>
      </c>
      <c r="S1077">
        <f t="shared" ca="1" si="306"/>
        <v>1</v>
      </c>
      <c r="T1077">
        <f t="shared" ca="1" si="307"/>
        <v>1</v>
      </c>
      <c r="U1077">
        <f t="shared" ca="1" si="308"/>
        <v>1</v>
      </c>
      <c r="V1077">
        <f t="shared" ca="1" si="309"/>
        <v>0</v>
      </c>
      <c r="W1077">
        <f t="shared" ca="1" si="310"/>
        <v>0</v>
      </c>
      <c r="X1077">
        <f t="shared" ca="1" si="311"/>
        <v>0</v>
      </c>
      <c r="Y1077">
        <f t="shared" ca="1" si="312"/>
        <v>0</v>
      </c>
      <c r="Z1077">
        <f t="shared" ca="1" si="313"/>
        <v>0</v>
      </c>
      <c r="AA1077">
        <f t="shared" ca="1" si="314"/>
        <v>0</v>
      </c>
      <c r="AB1077">
        <f t="shared" ca="1" si="315"/>
        <v>0</v>
      </c>
      <c r="AC1077">
        <f t="shared" ca="1" si="316"/>
        <v>0</v>
      </c>
      <c r="AD1077">
        <f t="shared" ca="1" si="317"/>
        <v>0</v>
      </c>
      <c r="AE1077">
        <f t="shared" ca="1" si="318"/>
        <v>0</v>
      </c>
      <c r="AF1077">
        <f t="shared" ca="1" si="319"/>
        <v>0</v>
      </c>
      <c r="AG1077">
        <f t="shared" ca="1" si="320"/>
        <v>0</v>
      </c>
      <c r="AH1077">
        <f t="shared" ca="1" si="321"/>
        <v>0</v>
      </c>
      <c r="AI1077">
        <f t="shared" ca="1" si="322"/>
        <v>0</v>
      </c>
      <c r="AJ1077">
        <f t="shared" ca="1" si="323"/>
        <v>0</v>
      </c>
      <c r="AK1077">
        <f t="shared" ca="1" si="324"/>
        <v>0</v>
      </c>
      <c r="AL1077">
        <f t="shared" ca="1" si="325"/>
        <v>0</v>
      </c>
      <c r="AM1077">
        <f t="shared" ca="1" si="326"/>
        <v>0</v>
      </c>
      <c r="AN1077">
        <f t="shared" ca="1" si="327"/>
        <v>0</v>
      </c>
      <c r="AO1077">
        <f t="shared" ca="1" si="328"/>
        <v>0</v>
      </c>
      <c r="AP1077">
        <f t="shared" ca="1" si="329"/>
        <v>0</v>
      </c>
      <c r="AQ1077">
        <f t="shared" ca="1" si="330"/>
        <v>0</v>
      </c>
    </row>
    <row r="1078" spans="2:43">
      <c r="B1078">
        <v>1046</v>
      </c>
      <c r="C1078">
        <v>1</v>
      </c>
      <c r="D1078">
        <f t="shared" ca="1" si="331"/>
        <v>1</v>
      </c>
      <c r="E1078">
        <f t="shared" ca="1" si="292"/>
        <v>0</v>
      </c>
      <c r="F1078">
        <f t="shared" ca="1" si="293"/>
        <v>0</v>
      </c>
      <c r="G1078">
        <f t="shared" ca="1" si="294"/>
        <v>0</v>
      </c>
      <c r="H1078">
        <f t="shared" ca="1" si="295"/>
        <v>0</v>
      </c>
      <c r="I1078">
        <f t="shared" ca="1" si="296"/>
        <v>0</v>
      </c>
      <c r="J1078">
        <f t="shared" ca="1" si="297"/>
        <v>0</v>
      </c>
      <c r="K1078">
        <f t="shared" ca="1" si="298"/>
        <v>0</v>
      </c>
      <c r="L1078">
        <f t="shared" ca="1" si="299"/>
        <v>0</v>
      </c>
      <c r="M1078">
        <f t="shared" ca="1" si="300"/>
        <v>0</v>
      </c>
      <c r="N1078">
        <f t="shared" ca="1" si="301"/>
        <v>0</v>
      </c>
      <c r="O1078">
        <f t="shared" ca="1" si="302"/>
        <v>0</v>
      </c>
      <c r="P1078">
        <f t="shared" ca="1" si="303"/>
        <v>0</v>
      </c>
      <c r="Q1078">
        <f t="shared" ca="1" si="304"/>
        <v>0</v>
      </c>
      <c r="R1078">
        <f t="shared" ca="1" si="305"/>
        <v>0</v>
      </c>
      <c r="S1078">
        <f t="shared" ca="1" si="306"/>
        <v>0</v>
      </c>
      <c r="T1078">
        <f t="shared" ca="1" si="307"/>
        <v>0</v>
      </c>
      <c r="U1078">
        <f t="shared" ca="1" si="308"/>
        <v>0</v>
      </c>
      <c r="V1078">
        <f t="shared" ca="1" si="309"/>
        <v>0</v>
      </c>
      <c r="W1078">
        <f t="shared" ca="1" si="310"/>
        <v>0</v>
      </c>
      <c r="X1078">
        <f t="shared" ca="1" si="311"/>
        <v>0</v>
      </c>
      <c r="Y1078">
        <f t="shared" ca="1" si="312"/>
        <v>0</v>
      </c>
      <c r="Z1078">
        <f t="shared" ca="1" si="313"/>
        <v>0</v>
      </c>
      <c r="AA1078">
        <f t="shared" ca="1" si="314"/>
        <v>0</v>
      </c>
      <c r="AB1078">
        <f t="shared" ca="1" si="315"/>
        <v>0</v>
      </c>
      <c r="AC1078">
        <f t="shared" ca="1" si="316"/>
        <v>0</v>
      </c>
      <c r="AD1078">
        <f t="shared" ca="1" si="317"/>
        <v>0</v>
      </c>
      <c r="AE1078">
        <f t="shared" ca="1" si="318"/>
        <v>0</v>
      </c>
      <c r="AF1078">
        <f t="shared" ca="1" si="319"/>
        <v>0</v>
      </c>
      <c r="AG1078">
        <f t="shared" ca="1" si="320"/>
        <v>0</v>
      </c>
      <c r="AH1078">
        <f t="shared" ca="1" si="321"/>
        <v>0</v>
      </c>
      <c r="AI1078">
        <f t="shared" ca="1" si="322"/>
        <v>0</v>
      </c>
      <c r="AJ1078">
        <f t="shared" ca="1" si="323"/>
        <v>0</v>
      </c>
      <c r="AK1078">
        <f t="shared" ca="1" si="324"/>
        <v>0</v>
      </c>
      <c r="AL1078">
        <f t="shared" ca="1" si="325"/>
        <v>0</v>
      </c>
      <c r="AM1078">
        <f t="shared" ca="1" si="326"/>
        <v>0</v>
      </c>
      <c r="AN1078">
        <f t="shared" ca="1" si="327"/>
        <v>0</v>
      </c>
      <c r="AO1078">
        <f t="shared" ca="1" si="328"/>
        <v>0</v>
      </c>
      <c r="AP1078">
        <f t="shared" ca="1" si="329"/>
        <v>0</v>
      </c>
      <c r="AQ1078">
        <f t="shared" ca="1" si="330"/>
        <v>0</v>
      </c>
    </row>
    <row r="1079" spans="2:43">
      <c r="B1079">
        <v>1047</v>
      </c>
      <c r="C1079">
        <v>1</v>
      </c>
      <c r="D1079">
        <f t="shared" ca="1" si="331"/>
        <v>1</v>
      </c>
      <c r="E1079">
        <f t="shared" ca="1" si="292"/>
        <v>1</v>
      </c>
      <c r="F1079">
        <f t="shared" ca="1" si="293"/>
        <v>1</v>
      </c>
      <c r="G1079">
        <f t="shared" ca="1" si="294"/>
        <v>1</v>
      </c>
      <c r="H1079">
        <f t="shared" ca="1" si="295"/>
        <v>1</v>
      </c>
      <c r="I1079">
        <f t="shared" ca="1" si="296"/>
        <v>1</v>
      </c>
      <c r="J1079">
        <f t="shared" ca="1" si="297"/>
        <v>0</v>
      </c>
      <c r="K1079">
        <f t="shared" ca="1" si="298"/>
        <v>0</v>
      </c>
      <c r="L1079">
        <f t="shared" ca="1" si="299"/>
        <v>0</v>
      </c>
      <c r="M1079">
        <f t="shared" ca="1" si="300"/>
        <v>0</v>
      </c>
      <c r="N1079">
        <f t="shared" ca="1" si="301"/>
        <v>0</v>
      </c>
      <c r="O1079">
        <f t="shared" ca="1" si="302"/>
        <v>0</v>
      </c>
      <c r="P1079">
        <f t="shared" ca="1" si="303"/>
        <v>0</v>
      </c>
      <c r="Q1079">
        <f t="shared" ca="1" si="304"/>
        <v>0</v>
      </c>
      <c r="R1079">
        <f t="shared" ca="1" si="305"/>
        <v>0</v>
      </c>
      <c r="S1079">
        <f t="shared" ca="1" si="306"/>
        <v>0</v>
      </c>
      <c r="T1079">
        <f t="shared" ca="1" si="307"/>
        <v>0</v>
      </c>
      <c r="U1079">
        <f t="shared" ca="1" si="308"/>
        <v>0</v>
      </c>
      <c r="V1079">
        <f t="shared" ca="1" si="309"/>
        <v>0</v>
      </c>
      <c r="W1079">
        <f t="shared" ca="1" si="310"/>
        <v>0</v>
      </c>
      <c r="X1079">
        <f t="shared" ca="1" si="311"/>
        <v>0</v>
      </c>
      <c r="Y1079">
        <f t="shared" ca="1" si="312"/>
        <v>0</v>
      </c>
      <c r="Z1079">
        <f t="shared" ca="1" si="313"/>
        <v>0</v>
      </c>
      <c r="AA1079">
        <f t="shared" ca="1" si="314"/>
        <v>0</v>
      </c>
      <c r="AB1079">
        <f t="shared" ca="1" si="315"/>
        <v>0</v>
      </c>
      <c r="AC1079">
        <f t="shared" ca="1" si="316"/>
        <v>0</v>
      </c>
      <c r="AD1079">
        <f t="shared" ca="1" si="317"/>
        <v>0</v>
      </c>
      <c r="AE1079">
        <f t="shared" ca="1" si="318"/>
        <v>0</v>
      </c>
      <c r="AF1079">
        <f t="shared" ca="1" si="319"/>
        <v>0</v>
      </c>
      <c r="AG1079">
        <f t="shared" ca="1" si="320"/>
        <v>0</v>
      </c>
      <c r="AH1079">
        <f t="shared" ca="1" si="321"/>
        <v>0</v>
      </c>
      <c r="AI1079">
        <f t="shared" ca="1" si="322"/>
        <v>0</v>
      </c>
      <c r="AJ1079">
        <f t="shared" ca="1" si="323"/>
        <v>0</v>
      </c>
      <c r="AK1079">
        <f t="shared" ca="1" si="324"/>
        <v>0</v>
      </c>
      <c r="AL1079">
        <f t="shared" ca="1" si="325"/>
        <v>0</v>
      </c>
      <c r="AM1079">
        <f t="shared" ca="1" si="326"/>
        <v>0</v>
      </c>
      <c r="AN1079">
        <f t="shared" ca="1" si="327"/>
        <v>0</v>
      </c>
      <c r="AO1079">
        <f t="shared" ca="1" si="328"/>
        <v>0</v>
      </c>
      <c r="AP1079">
        <f t="shared" ca="1" si="329"/>
        <v>0</v>
      </c>
      <c r="AQ1079">
        <f t="shared" ca="1" si="330"/>
        <v>0</v>
      </c>
    </row>
    <row r="1080" spans="2:43">
      <c r="B1080">
        <v>1048</v>
      </c>
      <c r="C1080">
        <v>1</v>
      </c>
      <c r="D1080">
        <f t="shared" ca="1" si="331"/>
        <v>1</v>
      </c>
      <c r="E1080">
        <f t="shared" ca="1" si="292"/>
        <v>1</v>
      </c>
      <c r="F1080">
        <f t="shared" ca="1" si="293"/>
        <v>1</v>
      </c>
      <c r="G1080">
        <f t="shared" ca="1" si="294"/>
        <v>1</v>
      </c>
      <c r="H1080">
        <f t="shared" ca="1" si="295"/>
        <v>1</v>
      </c>
      <c r="I1080">
        <f t="shared" ca="1" si="296"/>
        <v>1</v>
      </c>
      <c r="J1080">
        <f t="shared" ca="1" si="297"/>
        <v>1</v>
      </c>
      <c r="K1080">
        <f t="shared" ca="1" si="298"/>
        <v>1</v>
      </c>
      <c r="L1080">
        <f t="shared" ca="1" si="299"/>
        <v>1</v>
      </c>
      <c r="M1080">
        <f t="shared" ca="1" si="300"/>
        <v>0</v>
      </c>
      <c r="N1080">
        <f t="shared" ca="1" si="301"/>
        <v>0</v>
      </c>
      <c r="O1080">
        <f t="shared" ca="1" si="302"/>
        <v>0</v>
      </c>
      <c r="P1080">
        <f t="shared" ca="1" si="303"/>
        <v>0</v>
      </c>
      <c r="Q1080">
        <f t="shared" ca="1" si="304"/>
        <v>0</v>
      </c>
      <c r="R1080">
        <f t="shared" ca="1" si="305"/>
        <v>0</v>
      </c>
      <c r="S1080">
        <f t="shared" ca="1" si="306"/>
        <v>0</v>
      </c>
      <c r="T1080">
        <f t="shared" ca="1" si="307"/>
        <v>0</v>
      </c>
      <c r="U1080">
        <f t="shared" ca="1" si="308"/>
        <v>0</v>
      </c>
      <c r="V1080">
        <f t="shared" ca="1" si="309"/>
        <v>0</v>
      </c>
      <c r="W1080">
        <f t="shared" ca="1" si="310"/>
        <v>0</v>
      </c>
      <c r="X1080">
        <f t="shared" ca="1" si="311"/>
        <v>0</v>
      </c>
      <c r="Y1080">
        <f t="shared" ca="1" si="312"/>
        <v>0</v>
      </c>
      <c r="Z1080">
        <f t="shared" ca="1" si="313"/>
        <v>0</v>
      </c>
      <c r="AA1080">
        <f t="shared" ca="1" si="314"/>
        <v>0</v>
      </c>
      <c r="AB1080">
        <f t="shared" ca="1" si="315"/>
        <v>0</v>
      </c>
      <c r="AC1080">
        <f t="shared" ca="1" si="316"/>
        <v>0</v>
      </c>
      <c r="AD1080">
        <f t="shared" ca="1" si="317"/>
        <v>0</v>
      </c>
      <c r="AE1080">
        <f t="shared" ca="1" si="318"/>
        <v>0</v>
      </c>
      <c r="AF1080">
        <f t="shared" ca="1" si="319"/>
        <v>0</v>
      </c>
      <c r="AG1080">
        <f t="shared" ca="1" si="320"/>
        <v>0</v>
      </c>
      <c r="AH1080">
        <f t="shared" ca="1" si="321"/>
        <v>0</v>
      </c>
      <c r="AI1080">
        <f t="shared" ca="1" si="322"/>
        <v>0</v>
      </c>
      <c r="AJ1080">
        <f t="shared" ca="1" si="323"/>
        <v>0</v>
      </c>
      <c r="AK1080">
        <f t="shared" ca="1" si="324"/>
        <v>0</v>
      </c>
      <c r="AL1080">
        <f t="shared" ca="1" si="325"/>
        <v>0</v>
      </c>
      <c r="AM1080">
        <f t="shared" ca="1" si="326"/>
        <v>0</v>
      </c>
      <c r="AN1080">
        <f t="shared" ca="1" si="327"/>
        <v>0</v>
      </c>
      <c r="AO1080">
        <f t="shared" ca="1" si="328"/>
        <v>0</v>
      </c>
      <c r="AP1080">
        <f t="shared" ca="1" si="329"/>
        <v>0</v>
      </c>
      <c r="AQ1080">
        <f t="shared" ca="1" si="330"/>
        <v>0</v>
      </c>
    </row>
    <row r="1081" spans="2:43">
      <c r="B1081">
        <v>1049</v>
      </c>
      <c r="C1081">
        <v>1</v>
      </c>
      <c r="D1081">
        <f t="shared" ca="1" si="331"/>
        <v>1</v>
      </c>
      <c r="E1081">
        <f t="shared" ca="1" si="292"/>
        <v>1</v>
      </c>
      <c r="F1081">
        <f t="shared" ca="1" si="293"/>
        <v>1</v>
      </c>
      <c r="G1081">
        <f t="shared" ca="1" si="294"/>
        <v>1</v>
      </c>
      <c r="H1081">
        <f t="shared" ca="1" si="295"/>
        <v>1</v>
      </c>
      <c r="I1081">
        <f t="shared" ca="1" si="296"/>
        <v>1</v>
      </c>
      <c r="J1081">
        <f t="shared" ca="1" si="297"/>
        <v>1</v>
      </c>
      <c r="K1081">
        <f t="shared" ca="1" si="298"/>
        <v>1</v>
      </c>
      <c r="L1081">
        <f t="shared" ca="1" si="299"/>
        <v>1</v>
      </c>
      <c r="M1081">
        <f t="shared" ca="1" si="300"/>
        <v>1</v>
      </c>
      <c r="N1081">
        <f t="shared" ca="1" si="301"/>
        <v>1</v>
      </c>
      <c r="O1081">
        <f t="shared" ca="1" si="302"/>
        <v>1</v>
      </c>
      <c r="P1081">
        <f t="shared" ca="1" si="303"/>
        <v>1</v>
      </c>
      <c r="Q1081">
        <f t="shared" ca="1" si="304"/>
        <v>1</v>
      </c>
      <c r="R1081">
        <f t="shared" ca="1" si="305"/>
        <v>1</v>
      </c>
      <c r="S1081">
        <f t="shared" ca="1" si="306"/>
        <v>1</v>
      </c>
      <c r="T1081">
        <f t="shared" ca="1" si="307"/>
        <v>1</v>
      </c>
      <c r="U1081">
        <f t="shared" ca="1" si="308"/>
        <v>0</v>
      </c>
      <c r="V1081">
        <f t="shared" ca="1" si="309"/>
        <v>0</v>
      </c>
      <c r="W1081">
        <f t="shared" ca="1" si="310"/>
        <v>0</v>
      </c>
      <c r="X1081">
        <f t="shared" ca="1" si="311"/>
        <v>0</v>
      </c>
      <c r="Y1081">
        <f t="shared" ca="1" si="312"/>
        <v>0</v>
      </c>
      <c r="Z1081">
        <f t="shared" ca="1" si="313"/>
        <v>0</v>
      </c>
      <c r="AA1081">
        <f t="shared" ca="1" si="314"/>
        <v>0</v>
      </c>
      <c r="AB1081">
        <f t="shared" ca="1" si="315"/>
        <v>0</v>
      </c>
      <c r="AC1081">
        <f t="shared" ca="1" si="316"/>
        <v>0</v>
      </c>
      <c r="AD1081">
        <f t="shared" ca="1" si="317"/>
        <v>0</v>
      </c>
      <c r="AE1081">
        <f t="shared" ca="1" si="318"/>
        <v>0</v>
      </c>
      <c r="AF1081">
        <f t="shared" ca="1" si="319"/>
        <v>0</v>
      </c>
      <c r="AG1081">
        <f t="shared" ca="1" si="320"/>
        <v>0</v>
      </c>
      <c r="AH1081">
        <f t="shared" ca="1" si="321"/>
        <v>0</v>
      </c>
      <c r="AI1081">
        <f t="shared" ca="1" si="322"/>
        <v>0</v>
      </c>
      <c r="AJ1081">
        <f t="shared" ca="1" si="323"/>
        <v>0</v>
      </c>
      <c r="AK1081">
        <f t="shared" ca="1" si="324"/>
        <v>0</v>
      </c>
      <c r="AL1081">
        <f t="shared" ca="1" si="325"/>
        <v>0</v>
      </c>
      <c r="AM1081">
        <f t="shared" ca="1" si="326"/>
        <v>0</v>
      </c>
      <c r="AN1081">
        <f t="shared" ca="1" si="327"/>
        <v>0</v>
      </c>
      <c r="AO1081">
        <f t="shared" ca="1" si="328"/>
        <v>0</v>
      </c>
      <c r="AP1081">
        <f t="shared" ca="1" si="329"/>
        <v>0</v>
      </c>
      <c r="AQ1081">
        <f t="shared" ca="1" si="330"/>
        <v>0</v>
      </c>
    </row>
    <row r="1082" spans="2:43">
      <c r="B1082">
        <v>1050</v>
      </c>
      <c r="C1082">
        <v>1</v>
      </c>
      <c r="D1082">
        <f t="shared" ca="1" si="331"/>
        <v>1</v>
      </c>
      <c r="E1082">
        <f t="shared" ca="1" si="292"/>
        <v>1</v>
      </c>
      <c r="F1082">
        <f t="shared" ca="1" si="293"/>
        <v>0</v>
      </c>
      <c r="G1082">
        <f t="shared" ca="1" si="294"/>
        <v>0</v>
      </c>
      <c r="H1082">
        <f t="shared" ca="1" si="295"/>
        <v>0</v>
      </c>
      <c r="I1082">
        <f t="shared" ca="1" si="296"/>
        <v>0</v>
      </c>
      <c r="J1082">
        <f t="shared" ca="1" si="297"/>
        <v>0</v>
      </c>
      <c r="K1082">
        <f t="shared" ca="1" si="298"/>
        <v>0</v>
      </c>
      <c r="L1082">
        <f t="shared" ca="1" si="299"/>
        <v>0</v>
      </c>
      <c r="M1082">
        <f t="shared" ca="1" si="300"/>
        <v>0</v>
      </c>
      <c r="N1082">
        <f t="shared" ca="1" si="301"/>
        <v>0</v>
      </c>
      <c r="O1082">
        <f t="shared" ca="1" si="302"/>
        <v>0</v>
      </c>
      <c r="P1082">
        <f t="shared" ca="1" si="303"/>
        <v>0</v>
      </c>
      <c r="Q1082">
        <f t="shared" ca="1" si="304"/>
        <v>0</v>
      </c>
      <c r="R1082">
        <f t="shared" ca="1" si="305"/>
        <v>0</v>
      </c>
      <c r="S1082">
        <f t="shared" ca="1" si="306"/>
        <v>0</v>
      </c>
      <c r="T1082">
        <f t="shared" ca="1" si="307"/>
        <v>0</v>
      </c>
      <c r="U1082">
        <f t="shared" ca="1" si="308"/>
        <v>0</v>
      </c>
      <c r="V1082">
        <f t="shared" ca="1" si="309"/>
        <v>0</v>
      </c>
      <c r="W1082">
        <f t="shared" ca="1" si="310"/>
        <v>0</v>
      </c>
      <c r="X1082">
        <f t="shared" ca="1" si="311"/>
        <v>0</v>
      </c>
      <c r="Y1082">
        <f t="shared" ca="1" si="312"/>
        <v>0</v>
      </c>
      <c r="Z1082">
        <f t="shared" ca="1" si="313"/>
        <v>0</v>
      </c>
      <c r="AA1082">
        <f t="shared" ca="1" si="314"/>
        <v>0</v>
      </c>
      <c r="AB1082">
        <f t="shared" ca="1" si="315"/>
        <v>0</v>
      </c>
      <c r="AC1082">
        <f t="shared" ca="1" si="316"/>
        <v>0</v>
      </c>
      <c r="AD1082">
        <f t="shared" ca="1" si="317"/>
        <v>0</v>
      </c>
      <c r="AE1082">
        <f t="shared" ca="1" si="318"/>
        <v>0</v>
      </c>
      <c r="AF1082">
        <f t="shared" ca="1" si="319"/>
        <v>0</v>
      </c>
      <c r="AG1082">
        <f t="shared" ca="1" si="320"/>
        <v>0</v>
      </c>
      <c r="AH1082">
        <f t="shared" ca="1" si="321"/>
        <v>0</v>
      </c>
      <c r="AI1082">
        <f t="shared" ca="1" si="322"/>
        <v>0</v>
      </c>
      <c r="AJ1082">
        <f t="shared" ca="1" si="323"/>
        <v>0</v>
      </c>
      <c r="AK1082">
        <f t="shared" ca="1" si="324"/>
        <v>0</v>
      </c>
      <c r="AL1082">
        <f t="shared" ca="1" si="325"/>
        <v>0</v>
      </c>
      <c r="AM1082">
        <f t="shared" ca="1" si="326"/>
        <v>0</v>
      </c>
      <c r="AN1082">
        <f t="shared" ca="1" si="327"/>
        <v>0</v>
      </c>
      <c r="AO1082">
        <f t="shared" ca="1" si="328"/>
        <v>0</v>
      </c>
      <c r="AP1082">
        <f t="shared" ca="1" si="329"/>
        <v>0</v>
      </c>
      <c r="AQ1082">
        <f t="shared" ca="1" si="330"/>
        <v>0</v>
      </c>
    </row>
    <row r="1083" spans="2:43">
      <c r="B1083">
        <v>1051</v>
      </c>
      <c r="C1083">
        <v>1</v>
      </c>
      <c r="D1083">
        <f t="shared" ca="1" si="331"/>
        <v>1</v>
      </c>
      <c r="E1083">
        <f t="shared" ca="1" si="292"/>
        <v>1</v>
      </c>
      <c r="F1083">
        <f t="shared" ca="1" si="293"/>
        <v>1</v>
      </c>
      <c r="G1083">
        <f t="shared" ca="1" si="294"/>
        <v>0</v>
      </c>
      <c r="H1083">
        <f t="shared" ca="1" si="295"/>
        <v>0</v>
      </c>
      <c r="I1083">
        <f t="shared" ca="1" si="296"/>
        <v>0</v>
      </c>
      <c r="J1083">
        <f t="shared" ca="1" si="297"/>
        <v>0</v>
      </c>
      <c r="K1083">
        <f t="shared" ca="1" si="298"/>
        <v>0</v>
      </c>
      <c r="L1083">
        <f t="shared" ca="1" si="299"/>
        <v>0</v>
      </c>
      <c r="M1083">
        <f t="shared" ca="1" si="300"/>
        <v>0</v>
      </c>
      <c r="N1083">
        <f t="shared" ca="1" si="301"/>
        <v>0</v>
      </c>
      <c r="O1083">
        <f t="shared" ca="1" si="302"/>
        <v>0</v>
      </c>
      <c r="P1083">
        <f t="shared" ca="1" si="303"/>
        <v>0</v>
      </c>
      <c r="Q1083">
        <f t="shared" ca="1" si="304"/>
        <v>0</v>
      </c>
      <c r="R1083">
        <f t="shared" ca="1" si="305"/>
        <v>0</v>
      </c>
      <c r="S1083">
        <f t="shared" ca="1" si="306"/>
        <v>0</v>
      </c>
      <c r="T1083">
        <f t="shared" ca="1" si="307"/>
        <v>0</v>
      </c>
      <c r="U1083">
        <f t="shared" ca="1" si="308"/>
        <v>0</v>
      </c>
      <c r="V1083">
        <f t="shared" ca="1" si="309"/>
        <v>0</v>
      </c>
      <c r="W1083">
        <f t="shared" ca="1" si="310"/>
        <v>0</v>
      </c>
      <c r="X1083">
        <f t="shared" ca="1" si="311"/>
        <v>0</v>
      </c>
      <c r="Y1083">
        <f t="shared" ca="1" si="312"/>
        <v>0</v>
      </c>
      <c r="Z1083">
        <f t="shared" ca="1" si="313"/>
        <v>0</v>
      </c>
      <c r="AA1083">
        <f t="shared" ca="1" si="314"/>
        <v>0</v>
      </c>
      <c r="AB1083">
        <f t="shared" ca="1" si="315"/>
        <v>0</v>
      </c>
      <c r="AC1083">
        <f t="shared" ca="1" si="316"/>
        <v>0</v>
      </c>
      <c r="AD1083">
        <f t="shared" ca="1" si="317"/>
        <v>0</v>
      </c>
      <c r="AE1083">
        <f t="shared" ca="1" si="318"/>
        <v>0</v>
      </c>
      <c r="AF1083">
        <f t="shared" ca="1" si="319"/>
        <v>0</v>
      </c>
      <c r="AG1083">
        <f t="shared" ca="1" si="320"/>
        <v>0</v>
      </c>
      <c r="AH1083">
        <f t="shared" ca="1" si="321"/>
        <v>0</v>
      </c>
      <c r="AI1083">
        <f t="shared" ca="1" si="322"/>
        <v>0</v>
      </c>
      <c r="AJ1083">
        <f t="shared" ca="1" si="323"/>
        <v>0</v>
      </c>
      <c r="AK1083">
        <f t="shared" ca="1" si="324"/>
        <v>0</v>
      </c>
      <c r="AL1083">
        <f t="shared" ca="1" si="325"/>
        <v>0</v>
      </c>
      <c r="AM1083">
        <f t="shared" ca="1" si="326"/>
        <v>0</v>
      </c>
      <c r="AN1083">
        <f t="shared" ca="1" si="327"/>
        <v>0</v>
      </c>
      <c r="AO1083">
        <f t="shared" ca="1" si="328"/>
        <v>0</v>
      </c>
      <c r="AP1083">
        <f t="shared" ca="1" si="329"/>
        <v>0</v>
      </c>
      <c r="AQ1083">
        <f t="shared" ca="1" si="330"/>
        <v>0</v>
      </c>
    </row>
    <row r="1084" spans="2:43">
      <c r="B1084">
        <v>1052</v>
      </c>
      <c r="C1084">
        <v>1</v>
      </c>
      <c r="D1084">
        <f t="shared" ca="1" si="331"/>
        <v>1</v>
      </c>
      <c r="E1084">
        <f t="shared" ca="1" si="292"/>
        <v>1</v>
      </c>
      <c r="F1084">
        <f t="shared" ca="1" si="293"/>
        <v>0</v>
      </c>
      <c r="G1084">
        <f t="shared" ca="1" si="294"/>
        <v>0</v>
      </c>
      <c r="H1084">
        <f t="shared" ca="1" si="295"/>
        <v>0</v>
      </c>
      <c r="I1084">
        <f t="shared" ca="1" si="296"/>
        <v>0</v>
      </c>
      <c r="J1084">
        <f t="shared" ca="1" si="297"/>
        <v>0</v>
      </c>
      <c r="K1084">
        <f t="shared" ca="1" si="298"/>
        <v>0</v>
      </c>
      <c r="L1084">
        <f t="shared" ca="1" si="299"/>
        <v>0</v>
      </c>
      <c r="M1084">
        <f t="shared" ca="1" si="300"/>
        <v>0</v>
      </c>
      <c r="N1084">
        <f t="shared" ca="1" si="301"/>
        <v>0</v>
      </c>
      <c r="O1084">
        <f t="shared" ca="1" si="302"/>
        <v>0</v>
      </c>
      <c r="P1084">
        <f t="shared" ca="1" si="303"/>
        <v>0</v>
      </c>
      <c r="Q1084">
        <f t="shared" ca="1" si="304"/>
        <v>0</v>
      </c>
      <c r="R1084">
        <f t="shared" ca="1" si="305"/>
        <v>0</v>
      </c>
      <c r="S1084">
        <f t="shared" ca="1" si="306"/>
        <v>0</v>
      </c>
      <c r="T1084">
        <f t="shared" ca="1" si="307"/>
        <v>0</v>
      </c>
      <c r="U1084">
        <f t="shared" ca="1" si="308"/>
        <v>0</v>
      </c>
      <c r="V1084">
        <f t="shared" ca="1" si="309"/>
        <v>0</v>
      </c>
      <c r="W1084">
        <f t="shared" ca="1" si="310"/>
        <v>0</v>
      </c>
      <c r="X1084">
        <f t="shared" ca="1" si="311"/>
        <v>0</v>
      </c>
      <c r="Y1084">
        <f t="shared" ca="1" si="312"/>
        <v>0</v>
      </c>
      <c r="Z1084">
        <f t="shared" ca="1" si="313"/>
        <v>0</v>
      </c>
      <c r="AA1084">
        <f t="shared" ca="1" si="314"/>
        <v>0</v>
      </c>
      <c r="AB1084">
        <f t="shared" ca="1" si="315"/>
        <v>0</v>
      </c>
      <c r="AC1084">
        <f t="shared" ca="1" si="316"/>
        <v>0</v>
      </c>
      <c r="AD1084">
        <f t="shared" ca="1" si="317"/>
        <v>0</v>
      </c>
      <c r="AE1084">
        <f t="shared" ca="1" si="318"/>
        <v>0</v>
      </c>
      <c r="AF1084">
        <f t="shared" ca="1" si="319"/>
        <v>0</v>
      </c>
      <c r="AG1084">
        <f t="shared" ca="1" si="320"/>
        <v>0</v>
      </c>
      <c r="AH1084">
        <f t="shared" ca="1" si="321"/>
        <v>0</v>
      </c>
      <c r="AI1084">
        <f t="shared" ca="1" si="322"/>
        <v>0</v>
      </c>
      <c r="AJ1084">
        <f t="shared" ca="1" si="323"/>
        <v>0</v>
      </c>
      <c r="AK1084">
        <f t="shared" ca="1" si="324"/>
        <v>0</v>
      </c>
      <c r="AL1084">
        <f t="shared" ca="1" si="325"/>
        <v>0</v>
      </c>
      <c r="AM1084">
        <f t="shared" ca="1" si="326"/>
        <v>0</v>
      </c>
      <c r="AN1084">
        <f t="shared" ca="1" si="327"/>
        <v>0</v>
      </c>
      <c r="AO1084">
        <f t="shared" ca="1" si="328"/>
        <v>0</v>
      </c>
      <c r="AP1084">
        <f t="shared" ca="1" si="329"/>
        <v>0</v>
      </c>
      <c r="AQ1084">
        <f t="shared" ca="1" si="330"/>
        <v>0</v>
      </c>
    </row>
    <row r="1085" spans="2:43">
      <c r="B1085">
        <v>1053</v>
      </c>
      <c r="C1085">
        <v>1</v>
      </c>
      <c r="D1085">
        <f t="shared" ca="1" si="331"/>
        <v>1</v>
      </c>
      <c r="E1085">
        <f t="shared" ca="1" si="292"/>
        <v>0</v>
      </c>
      <c r="F1085">
        <f t="shared" ca="1" si="293"/>
        <v>0</v>
      </c>
      <c r="G1085">
        <f t="shared" ca="1" si="294"/>
        <v>0</v>
      </c>
      <c r="H1085">
        <f t="shared" ca="1" si="295"/>
        <v>0</v>
      </c>
      <c r="I1085">
        <f t="shared" ca="1" si="296"/>
        <v>0</v>
      </c>
      <c r="J1085">
        <f t="shared" ca="1" si="297"/>
        <v>0</v>
      </c>
      <c r="K1085">
        <f t="shared" ca="1" si="298"/>
        <v>0</v>
      </c>
      <c r="L1085">
        <f t="shared" ca="1" si="299"/>
        <v>0</v>
      </c>
      <c r="M1085">
        <f t="shared" ca="1" si="300"/>
        <v>0</v>
      </c>
      <c r="N1085">
        <f t="shared" ca="1" si="301"/>
        <v>0</v>
      </c>
      <c r="O1085">
        <f t="shared" ca="1" si="302"/>
        <v>0</v>
      </c>
      <c r="P1085">
        <f t="shared" ca="1" si="303"/>
        <v>0</v>
      </c>
      <c r="Q1085">
        <f t="shared" ca="1" si="304"/>
        <v>0</v>
      </c>
      <c r="R1085">
        <f t="shared" ca="1" si="305"/>
        <v>0</v>
      </c>
      <c r="S1085">
        <f t="shared" ca="1" si="306"/>
        <v>0</v>
      </c>
      <c r="T1085">
        <f t="shared" ca="1" si="307"/>
        <v>0</v>
      </c>
      <c r="U1085">
        <f t="shared" ca="1" si="308"/>
        <v>0</v>
      </c>
      <c r="V1085">
        <f t="shared" ca="1" si="309"/>
        <v>0</v>
      </c>
      <c r="W1085">
        <f t="shared" ca="1" si="310"/>
        <v>0</v>
      </c>
      <c r="X1085">
        <f t="shared" ca="1" si="311"/>
        <v>0</v>
      </c>
      <c r="Y1085">
        <f t="shared" ca="1" si="312"/>
        <v>0</v>
      </c>
      <c r="Z1085">
        <f t="shared" ca="1" si="313"/>
        <v>0</v>
      </c>
      <c r="AA1085">
        <f t="shared" ca="1" si="314"/>
        <v>0</v>
      </c>
      <c r="AB1085">
        <f t="shared" ca="1" si="315"/>
        <v>0</v>
      </c>
      <c r="AC1085">
        <f t="shared" ca="1" si="316"/>
        <v>0</v>
      </c>
      <c r="AD1085">
        <f t="shared" ca="1" si="317"/>
        <v>0</v>
      </c>
      <c r="AE1085">
        <f t="shared" ca="1" si="318"/>
        <v>0</v>
      </c>
      <c r="AF1085">
        <f t="shared" ca="1" si="319"/>
        <v>0</v>
      </c>
      <c r="AG1085">
        <f t="shared" ca="1" si="320"/>
        <v>0</v>
      </c>
      <c r="AH1085">
        <f t="shared" ca="1" si="321"/>
        <v>0</v>
      </c>
      <c r="AI1085">
        <f t="shared" ca="1" si="322"/>
        <v>0</v>
      </c>
      <c r="AJ1085">
        <f t="shared" ca="1" si="323"/>
        <v>0</v>
      </c>
      <c r="AK1085">
        <f t="shared" ca="1" si="324"/>
        <v>0</v>
      </c>
      <c r="AL1085">
        <f t="shared" ca="1" si="325"/>
        <v>0</v>
      </c>
      <c r="AM1085">
        <f t="shared" ca="1" si="326"/>
        <v>0</v>
      </c>
      <c r="AN1085">
        <f t="shared" ca="1" si="327"/>
        <v>0</v>
      </c>
      <c r="AO1085">
        <f t="shared" ca="1" si="328"/>
        <v>0</v>
      </c>
      <c r="AP1085">
        <f t="shared" ca="1" si="329"/>
        <v>0</v>
      </c>
      <c r="AQ1085">
        <f t="shared" ca="1" si="330"/>
        <v>0</v>
      </c>
    </row>
    <row r="1086" spans="2:43">
      <c r="B1086">
        <v>1054</v>
      </c>
      <c r="C1086">
        <v>1</v>
      </c>
      <c r="D1086">
        <f t="shared" ca="1" si="331"/>
        <v>1</v>
      </c>
      <c r="E1086">
        <f t="shared" ca="1" si="292"/>
        <v>1</v>
      </c>
      <c r="F1086">
        <f t="shared" ca="1" si="293"/>
        <v>1</v>
      </c>
      <c r="G1086">
        <f t="shared" ca="1" si="294"/>
        <v>1</v>
      </c>
      <c r="H1086">
        <f t="shared" ca="1" si="295"/>
        <v>1</v>
      </c>
      <c r="I1086">
        <f t="shared" ca="1" si="296"/>
        <v>1</v>
      </c>
      <c r="J1086">
        <f t="shared" ca="1" si="297"/>
        <v>1</v>
      </c>
      <c r="K1086">
        <f t="shared" ca="1" si="298"/>
        <v>1</v>
      </c>
      <c r="L1086">
        <f t="shared" ca="1" si="299"/>
        <v>0</v>
      </c>
      <c r="M1086">
        <f t="shared" ca="1" si="300"/>
        <v>0</v>
      </c>
      <c r="N1086">
        <f t="shared" ca="1" si="301"/>
        <v>0</v>
      </c>
      <c r="O1086">
        <f t="shared" ca="1" si="302"/>
        <v>0</v>
      </c>
      <c r="P1086">
        <f t="shared" ca="1" si="303"/>
        <v>0</v>
      </c>
      <c r="Q1086">
        <f t="shared" ca="1" si="304"/>
        <v>0</v>
      </c>
      <c r="R1086">
        <f t="shared" ca="1" si="305"/>
        <v>0</v>
      </c>
      <c r="S1086">
        <f t="shared" ca="1" si="306"/>
        <v>0</v>
      </c>
      <c r="T1086">
        <f t="shared" ca="1" si="307"/>
        <v>0</v>
      </c>
      <c r="U1086">
        <f t="shared" ca="1" si="308"/>
        <v>0</v>
      </c>
      <c r="V1086">
        <f t="shared" ca="1" si="309"/>
        <v>0</v>
      </c>
      <c r="W1086">
        <f t="shared" ca="1" si="310"/>
        <v>0</v>
      </c>
      <c r="X1086">
        <f t="shared" ca="1" si="311"/>
        <v>0</v>
      </c>
      <c r="Y1086">
        <f t="shared" ca="1" si="312"/>
        <v>0</v>
      </c>
      <c r="Z1086">
        <f t="shared" ca="1" si="313"/>
        <v>0</v>
      </c>
      <c r="AA1086">
        <f t="shared" ca="1" si="314"/>
        <v>0</v>
      </c>
      <c r="AB1086">
        <f t="shared" ca="1" si="315"/>
        <v>0</v>
      </c>
      <c r="AC1086">
        <f t="shared" ca="1" si="316"/>
        <v>0</v>
      </c>
      <c r="AD1086">
        <f t="shared" ca="1" si="317"/>
        <v>0</v>
      </c>
      <c r="AE1086">
        <f t="shared" ca="1" si="318"/>
        <v>0</v>
      </c>
      <c r="AF1086">
        <f t="shared" ca="1" si="319"/>
        <v>0</v>
      </c>
      <c r="AG1086">
        <f t="shared" ca="1" si="320"/>
        <v>0</v>
      </c>
      <c r="AH1086">
        <f t="shared" ca="1" si="321"/>
        <v>0</v>
      </c>
      <c r="AI1086">
        <f t="shared" ca="1" si="322"/>
        <v>0</v>
      </c>
      <c r="AJ1086">
        <f t="shared" ca="1" si="323"/>
        <v>0</v>
      </c>
      <c r="AK1086">
        <f t="shared" ca="1" si="324"/>
        <v>0</v>
      </c>
      <c r="AL1086">
        <f t="shared" ca="1" si="325"/>
        <v>0</v>
      </c>
      <c r="AM1086">
        <f t="shared" ca="1" si="326"/>
        <v>0</v>
      </c>
      <c r="AN1086">
        <f t="shared" ca="1" si="327"/>
        <v>0</v>
      </c>
      <c r="AO1086">
        <f t="shared" ca="1" si="328"/>
        <v>0</v>
      </c>
      <c r="AP1086">
        <f t="shared" ca="1" si="329"/>
        <v>0</v>
      </c>
      <c r="AQ1086">
        <f t="shared" ca="1" si="330"/>
        <v>0</v>
      </c>
    </row>
    <row r="1087" spans="2:43">
      <c r="B1087">
        <v>1055</v>
      </c>
      <c r="C1087">
        <v>1</v>
      </c>
      <c r="D1087">
        <f t="shared" ca="1" si="331"/>
        <v>1</v>
      </c>
      <c r="E1087">
        <f t="shared" ca="1" si="292"/>
        <v>1</v>
      </c>
      <c r="F1087">
        <f t="shared" ca="1" si="293"/>
        <v>1</v>
      </c>
      <c r="G1087">
        <f t="shared" ca="1" si="294"/>
        <v>0</v>
      </c>
      <c r="H1087">
        <f t="shared" ca="1" si="295"/>
        <v>0</v>
      </c>
      <c r="I1087">
        <f t="shared" ca="1" si="296"/>
        <v>0</v>
      </c>
      <c r="J1087">
        <f t="shared" ca="1" si="297"/>
        <v>0</v>
      </c>
      <c r="K1087">
        <f t="shared" ca="1" si="298"/>
        <v>0</v>
      </c>
      <c r="L1087">
        <f t="shared" ca="1" si="299"/>
        <v>0</v>
      </c>
      <c r="M1087">
        <f t="shared" ca="1" si="300"/>
        <v>0</v>
      </c>
      <c r="N1087">
        <f t="shared" ca="1" si="301"/>
        <v>0</v>
      </c>
      <c r="O1087">
        <f t="shared" ca="1" si="302"/>
        <v>0</v>
      </c>
      <c r="P1087">
        <f t="shared" ca="1" si="303"/>
        <v>0</v>
      </c>
      <c r="Q1087">
        <f t="shared" ca="1" si="304"/>
        <v>0</v>
      </c>
      <c r="R1087">
        <f t="shared" ca="1" si="305"/>
        <v>0</v>
      </c>
      <c r="S1087">
        <f t="shared" ca="1" si="306"/>
        <v>0</v>
      </c>
      <c r="T1087">
        <f t="shared" ca="1" si="307"/>
        <v>0</v>
      </c>
      <c r="U1087">
        <f t="shared" ca="1" si="308"/>
        <v>0</v>
      </c>
      <c r="V1087">
        <f t="shared" ca="1" si="309"/>
        <v>0</v>
      </c>
      <c r="W1087">
        <f t="shared" ca="1" si="310"/>
        <v>0</v>
      </c>
      <c r="X1087">
        <f t="shared" ca="1" si="311"/>
        <v>0</v>
      </c>
      <c r="Y1087">
        <f t="shared" ca="1" si="312"/>
        <v>0</v>
      </c>
      <c r="Z1087">
        <f t="shared" ca="1" si="313"/>
        <v>0</v>
      </c>
      <c r="AA1087">
        <f t="shared" ca="1" si="314"/>
        <v>0</v>
      </c>
      <c r="AB1087">
        <f t="shared" ca="1" si="315"/>
        <v>0</v>
      </c>
      <c r="AC1087">
        <f t="shared" ca="1" si="316"/>
        <v>0</v>
      </c>
      <c r="AD1087">
        <f t="shared" ca="1" si="317"/>
        <v>0</v>
      </c>
      <c r="AE1087">
        <f t="shared" ca="1" si="318"/>
        <v>0</v>
      </c>
      <c r="AF1087">
        <f t="shared" ca="1" si="319"/>
        <v>0</v>
      </c>
      <c r="AG1087">
        <f t="shared" ca="1" si="320"/>
        <v>0</v>
      </c>
      <c r="AH1087">
        <f t="shared" ca="1" si="321"/>
        <v>0</v>
      </c>
      <c r="AI1087">
        <f t="shared" ca="1" si="322"/>
        <v>0</v>
      </c>
      <c r="AJ1087">
        <f t="shared" ca="1" si="323"/>
        <v>0</v>
      </c>
      <c r="AK1087">
        <f t="shared" ca="1" si="324"/>
        <v>0</v>
      </c>
      <c r="AL1087">
        <f t="shared" ca="1" si="325"/>
        <v>0</v>
      </c>
      <c r="AM1087">
        <f t="shared" ca="1" si="326"/>
        <v>0</v>
      </c>
      <c r="AN1087">
        <f t="shared" ca="1" si="327"/>
        <v>0</v>
      </c>
      <c r="AO1087">
        <f t="shared" ca="1" si="328"/>
        <v>0</v>
      </c>
      <c r="AP1087">
        <f t="shared" ca="1" si="329"/>
        <v>0</v>
      </c>
      <c r="AQ1087">
        <f t="shared" ca="1" si="330"/>
        <v>0</v>
      </c>
    </row>
    <row r="1088" spans="2:43">
      <c r="B1088">
        <v>1056</v>
      </c>
      <c r="C1088">
        <v>1</v>
      </c>
      <c r="D1088">
        <f t="shared" ca="1" si="331"/>
        <v>1</v>
      </c>
      <c r="E1088">
        <f t="shared" ca="1" si="292"/>
        <v>1</v>
      </c>
      <c r="F1088">
        <f t="shared" ca="1" si="293"/>
        <v>0</v>
      </c>
      <c r="G1088">
        <f t="shared" ca="1" si="294"/>
        <v>0</v>
      </c>
      <c r="H1088">
        <f t="shared" ca="1" si="295"/>
        <v>0</v>
      </c>
      <c r="I1088">
        <f t="shared" ca="1" si="296"/>
        <v>0</v>
      </c>
      <c r="J1088">
        <f t="shared" ca="1" si="297"/>
        <v>0</v>
      </c>
      <c r="K1088">
        <f t="shared" ca="1" si="298"/>
        <v>0</v>
      </c>
      <c r="L1088">
        <f t="shared" ca="1" si="299"/>
        <v>0</v>
      </c>
      <c r="M1088">
        <f t="shared" ca="1" si="300"/>
        <v>0</v>
      </c>
      <c r="N1088">
        <f t="shared" ca="1" si="301"/>
        <v>0</v>
      </c>
      <c r="O1088">
        <f t="shared" ca="1" si="302"/>
        <v>0</v>
      </c>
      <c r="P1088">
        <f t="shared" ca="1" si="303"/>
        <v>0</v>
      </c>
      <c r="Q1088">
        <f t="shared" ca="1" si="304"/>
        <v>0</v>
      </c>
      <c r="R1088">
        <f t="shared" ca="1" si="305"/>
        <v>0</v>
      </c>
      <c r="S1088">
        <f t="shared" ca="1" si="306"/>
        <v>0</v>
      </c>
      <c r="T1088">
        <f t="shared" ca="1" si="307"/>
        <v>0</v>
      </c>
      <c r="U1088">
        <f t="shared" ca="1" si="308"/>
        <v>0</v>
      </c>
      <c r="V1088">
        <f t="shared" ca="1" si="309"/>
        <v>0</v>
      </c>
      <c r="W1088">
        <f t="shared" ca="1" si="310"/>
        <v>0</v>
      </c>
      <c r="X1088">
        <f t="shared" ca="1" si="311"/>
        <v>0</v>
      </c>
      <c r="Y1088">
        <f t="shared" ca="1" si="312"/>
        <v>0</v>
      </c>
      <c r="Z1088">
        <f t="shared" ca="1" si="313"/>
        <v>0</v>
      </c>
      <c r="AA1088">
        <f t="shared" ca="1" si="314"/>
        <v>0</v>
      </c>
      <c r="AB1088">
        <f t="shared" ca="1" si="315"/>
        <v>0</v>
      </c>
      <c r="AC1088">
        <f t="shared" ca="1" si="316"/>
        <v>0</v>
      </c>
      <c r="AD1088">
        <f t="shared" ca="1" si="317"/>
        <v>0</v>
      </c>
      <c r="AE1088">
        <f t="shared" ca="1" si="318"/>
        <v>0</v>
      </c>
      <c r="AF1088">
        <f t="shared" ca="1" si="319"/>
        <v>0</v>
      </c>
      <c r="AG1088">
        <f t="shared" ca="1" si="320"/>
        <v>0</v>
      </c>
      <c r="AH1088">
        <f t="shared" ca="1" si="321"/>
        <v>0</v>
      </c>
      <c r="AI1088">
        <f t="shared" ca="1" si="322"/>
        <v>0</v>
      </c>
      <c r="AJ1088">
        <f t="shared" ca="1" si="323"/>
        <v>0</v>
      </c>
      <c r="AK1088">
        <f t="shared" ca="1" si="324"/>
        <v>0</v>
      </c>
      <c r="AL1088">
        <f t="shared" ca="1" si="325"/>
        <v>0</v>
      </c>
      <c r="AM1088">
        <f t="shared" ca="1" si="326"/>
        <v>0</v>
      </c>
      <c r="AN1088">
        <f t="shared" ca="1" si="327"/>
        <v>0</v>
      </c>
      <c r="AO1088">
        <f t="shared" ca="1" si="328"/>
        <v>0</v>
      </c>
      <c r="AP1088">
        <f t="shared" ca="1" si="329"/>
        <v>0</v>
      </c>
      <c r="AQ1088">
        <f t="shared" ca="1" si="330"/>
        <v>0</v>
      </c>
    </row>
    <row r="1089" spans="2:43">
      <c r="B1089">
        <v>1057</v>
      </c>
      <c r="C1089">
        <v>1</v>
      </c>
      <c r="D1089">
        <f t="shared" ca="1" si="331"/>
        <v>1</v>
      </c>
      <c r="E1089">
        <f t="shared" ca="1" si="292"/>
        <v>1</v>
      </c>
      <c r="F1089">
        <f t="shared" ca="1" si="293"/>
        <v>1</v>
      </c>
      <c r="G1089">
        <f t="shared" ca="1" si="294"/>
        <v>1</v>
      </c>
      <c r="H1089">
        <f t="shared" ca="1" si="295"/>
        <v>1</v>
      </c>
      <c r="I1089">
        <f t="shared" ca="1" si="296"/>
        <v>1</v>
      </c>
      <c r="J1089">
        <f t="shared" ca="1" si="297"/>
        <v>0</v>
      </c>
      <c r="K1089">
        <f t="shared" ca="1" si="298"/>
        <v>0</v>
      </c>
      <c r="L1089">
        <f t="shared" ca="1" si="299"/>
        <v>0</v>
      </c>
      <c r="M1089">
        <f t="shared" ca="1" si="300"/>
        <v>0</v>
      </c>
      <c r="N1089">
        <f t="shared" ca="1" si="301"/>
        <v>0</v>
      </c>
      <c r="O1089">
        <f t="shared" ca="1" si="302"/>
        <v>0</v>
      </c>
      <c r="P1089">
        <f t="shared" ca="1" si="303"/>
        <v>0</v>
      </c>
      <c r="Q1089">
        <f t="shared" ca="1" si="304"/>
        <v>0</v>
      </c>
      <c r="R1089">
        <f t="shared" ca="1" si="305"/>
        <v>0</v>
      </c>
      <c r="S1089">
        <f t="shared" ca="1" si="306"/>
        <v>0</v>
      </c>
      <c r="T1089">
        <f t="shared" ca="1" si="307"/>
        <v>0</v>
      </c>
      <c r="U1089">
        <f t="shared" ca="1" si="308"/>
        <v>0</v>
      </c>
      <c r="V1089">
        <f t="shared" ca="1" si="309"/>
        <v>0</v>
      </c>
      <c r="W1089">
        <f t="shared" ca="1" si="310"/>
        <v>0</v>
      </c>
      <c r="X1089">
        <f t="shared" ca="1" si="311"/>
        <v>0</v>
      </c>
      <c r="Y1089">
        <f t="shared" ca="1" si="312"/>
        <v>0</v>
      </c>
      <c r="Z1089">
        <f t="shared" ca="1" si="313"/>
        <v>0</v>
      </c>
      <c r="AA1089">
        <f t="shared" ca="1" si="314"/>
        <v>0</v>
      </c>
      <c r="AB1089">
        <f t="shared" ca="1" si="315"/>
        <v>0</v>
      </c>
      <c r="AC1089">
        <f t="shared" ca="1" si="316"/>
        <v>0</v>
      </c>
      <c r="AD1089">
        <f t="shared" ca="1" si="317"/>
        <v>0</v>
      </c>
      <c r="AE1089">
        <f t="shared" ca="1" si="318"/>
        <v>0</v>
      </c>
      <c r="AF1089">
        <f t="shared" ca="1" si="319"/>
        <v>0</v>
      </c>
      <c r="AG1089">
        <f t="shared" ca="1" si="320"/>
        <v>0</v>
      </c>
      <c r="AH1089">
        <f t="shared" ca="1" si="321"/>
        <v>0</v>
      </c>
      <c r="AI1089">
        <f t="shared" ca="1" si="322"/>
        <v>0</v>
      </c>
      <c r="AJ1089">
        <f t="shared" ca="1" si="323"/>
        <v>0</v>
      </c>
      <c r="AK1089">
        <f t="shared" ca="1" si="324"/>
        <v>0</v>
      </c>
      <c r="AL1089">
        <f t="shared" ca="1" si="325"/>
        <v>0</v>
      </c>
      <c r="AM1089">
        <f t="shared" ca="1" si="326"/>
        <v>0</v>
      </c>
      <c r="AN1089">
        <f t="shared" ca="1" si="327"/>
        <v>0</v>
      </c>
      <c r="AO1089">
        <f t="shared" ca="1" si="328"/>
        <v>0</v>
      </c>
      <c r="AP1089">
        <f t="shared" ca="1" si="329"/>
        <v>0</v>
      </c>
      <c r="AQ1089">
        <f t="shared" ca="1" si="330"/>
        <v>0</v>
      </c>
    </row>
    <row r="1090" spans="2:43">
      <c r="B1090">
        <v>1058</v>
      </c>
      <c r="C1090">
        <v>1</v>
      </c>
      <c r="D1090">
        <f t="shared" ca="1" si="331"/>
        <v>1</v>
      </c>
      <c r="E1090">
        <f t="shared" ca="1" si="292"/>
        <v>1</v>
      </c>
      <c r="F1090">
        <f t="shared" ca="1" si="293"/>
        <v>1</v>
      </c>
      <c r="G1090">
        <f t="shared" ca="1" si="294"/>
        <v>1</v>
      </c>
      <c r="H1090">
        <f t="shared" ca="1" si="295"/>
        <v>1</v>
      </c>
      <c r="I1090">
        <f t="shared" ca="1" si="296"/>
        <v>1</v>
      </c>
      <c r="J1090">
        <f t="shared" ca="1" si="297"/>
        <v>1</v>
      </c>
      <c r="K1090">
        <f t="shared" ca="1" si="298"/>
        <v>1</v>
      </c>
      <c r="L1090">
        <f t="shared" ca="1" si="299"/>
        <v>1</v>
      </c>
      <c r="M1090">
        <f t="shared" ca="1" si="300"/>
        <v>1</v>
      </c>
      <c r="N1090">
        <f t="shared" ca="1" si="301"/>
        <v>1</v>
      </c>
      <c r="O1090">
        <f t="shared" ca="1" si="302"/>
        <v>1</v>
      </c>
      <c r="P1090">
        <f t="shared" ca="1" si="303"/>
        <v>1</v>
      </c>
      <c r="Q1090">
        <f t="shared" ca="1" si="304"/>
        <v>0</v>
      </c>
      <c r="R1090">
        <f t="shared" ca="1" si="305"/>
        <v>0</v>
      </c>
      <c r="S1090">
        <f t="shared" ca="1" si="306"/>
        <v>0</v>
      </c>
      <c r="T1090">
        <f t="shared" ca="1" si="307"/>
        <v>0</v>
      </c>
      <c r="U1090">
        <f t="shared" ca="1" si="308"/>
        <v>0</v>
      </c>
      <c r="V1090">
        <f t="shared" ca="1" si="309"/>
        <v>0</v>
      </c>
      <c r="W1090">
        <f t="shared" ca="1" si="310"/>
        <v>0</v>
      </c>
      <c r="X1090">
        <f t="shared" ca="1" si="311"/>
        <v>0</v>
      </c>
      <c r="Y1090">
        <f t="shared" ca="1" si="312"/>
        <v>0</v>
      </c>
      <c r="Z1090">
        <f t="shared" ca="1" si="313"/>
        <v>0</v>
      </c>
      <c r="AA1090">
        <f t="shared" ca="1" si="314"/>
        <v>0</v>
      </c>
      <c r="AB1090">
        <f t="shared" ca="1" si="315"/>
        <v>0</v>
      </c>
      <c r="AC1090">
        <f t="shared" ca="1" si="316"/>
        <v>0</v>
      </c>
      <c r="AD1090">
        <f t="shared" ca="1" si="317"/>
        <v>0</v>
      </c>
      <c r="AE1090">
        <f t="shared" ca="1" si="318"/>
        <v>0</v>
      </c>
      <c r="AF1090">
        <f t="shared" ca="1" si="319"/>
        <v>0</v>
      </c>
      <c r="AG1090">
        <f t="shared" ca="1" si="320"/>
        <v>0</v>
      </c>
      <c r="AH1090">
        <f t="shared" ca="1" si="321"/>
        <v>0</v>
      </c>
      <c r="AI1090">
        <f t="shared" ca="1" si="322"/>
        <v>0</v>
      </c>
      <c r="AJ1090">
        <f t="shared" ca="1" si="323"/>
        <v>0</v>
      </c>
      <c r="AK1090">
        <f t="shared" ca="1" si="324"/>
        <v>0</v>
      </c>
      <c r="AL1090">
        <f t="shared" ca="1" si="325"/>
        <v>0</v>
      </c>
      <c r="AM1090">
        <f t="shared" ca="1" si="326"/>
        <v>0</v>
      </c>
      <c r="AN1090">
        <f t="shared" ca="1" si="327"/>
        <v>0</v>
      </c>
      <c r="AO1090">
        <f t="shared" ca="1" si="328"/>
        <v>0</v>
      </c>
      <c r="AP1090">
        <f t="shared" ca="1" si="329"/>
        <v>0</v>
      </c>
      <c r="AQ1090">
        <f t="shared" ca="1" si="330"/>
        <v>0</v>
      </c>
    </row>
    <row r="1091" spans="2:43">
      <c r="B1091">
        <v>1059</v>
      </c>
      <c r="C1091">
        <v>1</v>
      </c>
      <c r="D1091">
        <f t="shared" ca="1" si="331"/>
        <v>1</v>
      </c>
      <c r="E1091">
        <f t="shared" ca="1" si="292"/>
        <v>1</v>
      </c>
      <c r="F1091">
        <f t="shared" ca="1" si="293"/>
        <v>1</v>
      </c>
      <c r="G1091">
        <f t="shared" ca="1" si="294"/>
        <v>1</v>
      </c>
      <c r="H1091">
        <f t="shared" ca="1" si="295"/>
        <v>1</v>
      </c>
      <c r="I1091">
        <f t="shared" ca="1" si="296"/>
        <v>1</v>
      </c>
      <c r="J1091">
        <f t="shared" ca="1" si="297"/>
        <v>1</v>
      </c>
      <c r="K1091">
        <f t="shared" ca="1" si="298"/>
        <v>1</v>
      </c>
      <c r="L1091">
        <f t="shared" ca="1" si="299"/>
        <v>1</v>
      </c>
      <c r="M1091">
        <f t="shared" ca="1" si="300"/>
        <v>1</v>
      </c>
      <c r="N1091">
        <f t="shared" ca="1" si="301"/>
        <v>1</v>
      </c>
      <c r="O1091">
        <f t="shared" ca="1" si="302"/>
        <v>1</v>
      </c>
      <c r="P1091">
        <f t="shared" ca="1" si="303"/>
        <v>1</v>
      </c>
      <c r="Q1091">
        <f t="shared" ca="1" si="304"/>
        <v>1</v>
      </c>
      <c r="R1091">
        <f t="shared" ca="1" si="305"/>
        <v>1</v>
      </c>
      <c r="S1091">
        <f t="shared" ca="1" si="306"/>
        <v>0</v>
      </c>
      <c r="T1091">
        <f t="shared" ca="1" si="307"/>
        <v>0</v>
      </c>
      <c r="U1091">
        <f t="shared" ca="1" si="308"/>
        <v>0</v>
      </c>
      <c r="V1091">
        <f t="shared" ca="1" si="309"/>
        <v>0</v>
      </c>
      <c r="W1091">
        <f t="shared" ca="1" si="310"/>
        <v>0</v>
      </c>
      <c r="X1091">
        <f t="shared" ca="1" si="311"/>
        <v>0</v>
      </c>
      <c r="Y1091">
        <f t="shared" ca="1" si="312"/>
        <v>0</v>
      </c>
      <c r="Z1091">
        <f t="shared" ca="1" si="313"/>
        <v>0</v>
      </c>
      <c r="AA1091">
        <f t="shared" ca="1" si="314"/>
        <v>0</v>
      </c>
      <c r="AB1091">
        <f t="shared" ca="1" si="315"/>
        <v>0</v>
      </c>
      <c r="AC1091">
        <f t="shared" ca="1" si="316"/>
        <v>0</v>
      </c>
      <c r="AD1091">
        <f t="shared" ca="1" si="317"/>
        <v>0</v>
      </c>
      <c r="AE1091">
        <f t="shared" ca="1" si="318"/>
        <v>0</v>
      </c>
      <c r="AF1091">
        <f t="shared" ca="1" si="319"/>
        <v>0</v>
      </c>
      <c r="AG1091">
        <f t="shared" ca="1" si="320"/>
        <v>0</v>
      </c>
      <c r="AH1091">
        <f t="shared" ca="1" si="321"/>
        <v>0</v>
      </c>
      <c r="AI1091">
        <f t="shared" ca="1" si="322"/>
        <v>0</v>
      </c>
      <c r="AJ1091">
        <f t="shared" ca="1" si="323"/>
        <v>0</v>
      </c>
      <c r="AK1091">
        <f t="shared" ca="1" si="324"/>
        <v>0</v>
      </c>
      <c r="AL1091">
        <f t="shared" ca="1" si="325"/>
        <v>0</v>
      </c>
      <c r="AM1091">
        <f t="shared" ca="1" si="326"/>
        <v>0</v>
      </c>
      <c r="AN1091">
        <f t="shared" ca="1" si="327"/>
        <v>0</v>
      </c>
      <c r="AO1091">
        <f t="shared" ca="1" si="328"/>
        <v>0</v>
      </c>
      <c r="AP1091">
        <f t="shared" ca="1" si="329"/>
        <v>0</v>
      </c>
      <c r="AQ1091">
        <f t="shared" ca="1" si="330"/>
        <v>0</v>
      </c>
    </row>
    <row r="1092" spans="2:43">
      <c r="B1092">
        <v>1060</v>
      </c>
      <c r="C1092">
        <v>1</v>
      </c>
      <c r="D1092">
        <f t="shared" ca="1" si="331"/>
        <v>0</v>
      </c>
      <c r="E1092">
        <f t="shared" ca="1" si="292"/>
        <v>0</v>
      </c>
      <c r="F1092">
        <f t="shared" ca="1" si="293"/>
        <v>0</v>
      </c>
      <c r="G1092">
        <f t="shared" ca="1" si="294"/>
        <v>0</v>
      </c>
      <c r="H1092">
        <f t="shared" ca="1" si="295"/>
        <v>0</v>
      </c>
      <c r="I1092">
        <f t="shared" ca="1" si="296"/>
        <v>0</v>
      </c>
      <c r="J1092">
        <f t="shared" ca="1" si="297"/>
        <v>0</v>
      </c>
      <c r="K1092">
        <f t="shared" ca="1" si="298"/>
        <v>0</v>
      </c>
      <c r="L1092">
        <f t="shared" ca="1" si="299"/>
        <v>0</v>
      </c>
      <c r="M1092">
        <f t="shared" ca="1" si="300"/>
        <v>0</v>
      </c>
      <c r="N1092">
        <f t="shared" ca="1" si="301"/>
        <v>0</v>
      </c>
      <c r="O1092">
        <f t="shared" ca="1" si="302"/>
        <v>0</v>
      </c>
      <c r="P1092">
        <f t="shared" ca="1" si="303"/>
        <v>0</v>
      </c>
      <c r="Q1092">
        <f t="shared" ca="1" si="304"/>
        <v>0</v>
      </c>
      <c r="R1092">
        <f t="shared" ca="1" si="305"/>
        <v>0</v>
      </c>
      <c r="S1092">
        <f t="shared" ca="1" si="306"/>
        <v>0</v>
      </c>
      <c r="T1092">
        <f t="shared" ca="1" si="307"/>
        <v>0</v>
      </c>
      <c r="U1092">
        <f t="shared" ca="1" si="308"/>
        <v>0</v>
      </c>
      <c r="V1092">
        <f t="shared" ca="1" si="309"/>
        <v>0</v>
      </c>
      <c r="W1092">
        <f t="shared" ca="1" si="310"/>
        <v>0</v>
      </c>
      <c r="X1092">
        <f t="shared" ca="1" si="311"/>
        <v>0</v>
      </c>
      <c r="Y1092">
        <f t="shared" ca="1" si="312"/>
        <v>0</v>
      </c>
      <c r="Z1092">
        <f t="shared" ca="1" si="313"/>
        <v>0</v>
      </c>
      <c r="AA1092">
        <f t="shared" ca="1" si="314"/>
        <v>0</v>
      </c>
      <c r="AB1092">
        <f t="shared" ca="1" si="315"/>
        <v>0</v>
      </c>
      <c r="AC1092">
        <f t="shared" ca="1" si="316"/>
        <v>0</v>
      </c>
      <c r="AD1092">
        <f t="shared" ca="1" si="317"/>
        <v>0</v>
      </c>
      <c r="AE1092">
        <f t="shared" ca="1" si="318"/>
        <v>0</v>
      </c>
      <c r="AF1092">
        <f t="shared" ca="1" si="319"/>
        <v>0</v>
      </c>
      <c r="AG1092">
        <f t="shared" ca="1" si="320"/>
        <v>0</v>
      </c>
      <c r="AH1092">
        <f t="shared" ca="1" si="321"/>
        <v>0</v>
      </c>
      <c r="AI1092">
        <f t="shared" ca="1" si="322"/>
        <v>0</v>
      </c>
      <c r="AJ1092">
        <f t="shared" ca="1" si="323"/>
        <v>0</v>
      </c>
      <c r="AK1092">
        <f t="shared" ca="1" si="324"/>
        <v>0</v>
      </c>
      <c r="AL1092">
        <f t="shared" ca="1" si="325"/>
        <v>0</v>
      </c>
      <c r="AM1092">
        <f t="shared" ca="1" si="326"/>
        <v>0</v>
      </c>
      <c r="AN1092">
        <f t="shared" ca="1" si="327"/>
        <v>0</v>
      </c>
      <c r="AO1092">
        <f t="shared" ca="1" si="328"/>
        <v>0</v>
      </c>
      <c r="AP1092">
        <f t="shared" ca="1" si="329"/>
        <v>0</v>
      </c>
      <c r="AQ1092">
        <f t="shared" ca="1" si="330"/>
        <v>0</v>
      </c>
    </row>
    <row r="1093" spans="2:43">
      <c r="B1093">
        <v>1061</v>
      </c>
      <c r="C1093">
        <v>1</v>
      </c>
      <c r="D1093">
        <f t="shared" ca="1" si="331"/>
        <v>1</v>
      </c>
      <c r="E1093">
        <f t="shared" ca="1" si="292"/>
        <v>0</v>
      </c>
      <c r="F1093">
        <f t="shared" ca="1" si="293"/>
        <v>0</v>
      </c>
      <c r="G1093">
        <f t="shared" ca="1" si="294"/>
        <v>0</v>
      </c>
      <c r="H1093">
        <f t="shared" ca="1" si="295"/>
        <v>0</v>
      </c>
      <c r="I1093">
        <f t="shared" ca="1" si="296"/>
        <v>0</v>
      </c>
      <c r="J1093">
        <f t="shared" ca="1" si="297"/>
        <v>0</v>
      </c>
      <c r="K1093">
        <f t="shared" ca="1" si="298"/>
        <v>0</v>
      </c>
      <c r="L1093">
        <f t="shared" ca="1" si="299"/>
        <v>0</v>
      </c>
      <c r="M1093">
        <f t="shared" ca="1" si="300"/>
        <v>0</v>
      </c>
      <c r="N1093">
        <f t="shared" ca="1" si="301"/>
        <v>0</v>
      </c>
      <c r="O1093">
        <f t="shared" ca="1" si="302"/>
        <v>0</v>
      </c>
      <c r="P1093">
        <f t="shared" ca="1" si="303"/>
        <v>0</v>
      </c>
      <c r="Q1093">
        <f t="shared" ca="1" si="304"/>
        <v>0</v>
      </c>
      <c r="R1093">
        <f t="shared" ca="1" si="305"/>
        <v>0</v>
      </c>
      <c r="S1093">
        <f t="shared" ca="1" si="306"/>
        <v>0</v>
      </c>
      <c r="T1093">
        <f t="shared" ca="1" si="307"/>
        <v>0</v>
      </c>
      <c r="U1093">
        <f t="shared" ca="1" si="308"/>
        <v>0</v>
      </c>
      <c r="V1093">
        <f t="shared" ca="1" si="309"/>
        <v>0</v>
      </c>
      <c r="W1093">
        <f t="shared" ca="1" si="310"/>
        <v>0</v>
      </c>
      <c r="X1093">
        <f t="shared" ca="1" si="311"/>
        <v>0</v>
      </c>
      <c r="Y1093">
        <f t="shared" ca="1" si="312"/>
        <v>0</v>
      </c>
      <c r="Z1093">
        <f t="shared" ca="1" si="313"/>
        <v>0</v>
      </c>
      <c r="AA1093">
        <f t="shared" ca="1" si="314"/>
        <v>0</v>
      </c>
      <c r="AB1093">
        <f t="shared" ca="1" si="315"/>
        <v>0</v>
      </c>
      <c r="AC1093">
        <f t="shared" ca="1" si="316"/>
        <v>0</v>
      </c>
      <c r="AD1093">
        <f t="shared" ca="1" si="317"/>
        <v>0</v>
      </c>
      <c r="AE1093">
        <f t="shared" ca="1" si="318"/>
        <v>0</v>
      </c>
      <c r="AF1093">
        <f t="shared" ca="1" si="319"/>
        <v>0</v>
      </c>
      <c r="AG1093">
        <f t="shared" ca="1" si="320"/>
        <v>0</v>
      </c>
      <c r="AH1093">
        <f t="shared" ca="1" si="321"/>
        <v>0</v>
      </c>
      <c r="AI1093">
        <f t="shared" ca="1" si="322"/>
        <v>0</v>
      </c>
      <c r="AJ1093">
        <f t="shared" ca="1" si="323"/>
        <v>0</v>
      </c>
      <c r="AK1093">
        <f t="shared" ca="1" si="324"/>
        <v>0</v>
      </c>
      <c r="AL1093">
        <f t="shared" ca="1" si="325"/>
        <v>0</v>
      </c>
      <c r="AM1093">
        <f t="shared" ca="1" si="326"/>
        <v>0</v>
      </c>
      <c r="AN1093">
        <f t="shared" ca="1" si="327"/>
        <v>0</v>
      </c>
      <c r="AO1093">
        <f t="shared" ca="1" si="328"/>
        <v>0</v>
      </c>
      <c r="AP1093">
        <f t="shared" ca="1" si="329"/>
        <v>0</v>
      </c>
      <c r="AQ1093">
        <f t="shared" ca="1" si="330"/>
        <v>0</v>
      </c>
    </row>
    <row r="1094" spans="2:43">
      <c r="B1094">
        <v>1062</v>
      </c>
      <c r="C1094">
        <v>1</v>
      </c>
      <c r="D1094">
        <f t="shared" ca="1" si="331"/>
        <v>1</v>
      </c>
      <c r="E1094">
        <f t="shared" ca="1" si="292"/>
        <v>1</v>
      </c>
      <c r="F1094">
        <f t="shared" ca="1" si="293"/>
        <v>1</v>
      </c>
      <c r="G1094">
        <f t="shared" ca="1" si="294"/>
        <v>1</v>
      </c>
      <c r="H1094">
        <f t="shared" ca="1" si="295"/>
        <v>1</v>
      </c>
      <c r="I1094">
        <f t="shared" ca="1" si="296"/>
        <v>1</v>
      </c>
      <c r="J1094">
        <f t="shared" ca="1" si="297"/>
        <v>1</v>
      </c>
      <c r="K1094">
        <f t="shared" ca="1" si="298"/>
        <v>1</v>
      </c>
      <c r="L1094">
        <f t="shared" ca="1" si="299"/>
        <v>1</v>
      </c>
      <c r="M1094">
        <f t="shared" ca="1" si="300"/>
        <v>1</v>
      </c>
      <c r="N1094">
        <f t="shared" ca="1" si="301"/>
        <v>1</v>
      </c>
      <c r="O1094">
        <f t="shared" ca="1" si="302"/>
        <v>1</v>
      </c>
      <c r="P1094">
        <f t="shared" ca="1" si="303"/>
        <v>1</v>
      </c>
      <c r="Q1094">
        <f t="shared" ca="1" si="304"/>
        <v>1</v>
      </c>
      <c r="R1094">
        <f t="shared" ca="1" si="305"/>
        <v>1</v>
      </c>
      <c r="S1094">
        <f t="shared" ca="1" si="306"/>
        <v>1</v>
      </c>
      <c r="T1094">
        <f t="shared" ca="1" si="307"/>
        <v>1</v>
      </c>
      <c r="U1094">
        <f t="shared" ca="1" si="308"/>
        <v>0</v>
      </c>
      <c r="V1094">
        <f t="shared" ca="1" si="309"/>
        <v>0</v>
      </c>
      <c r="W1094">
        <f t="shared" ca="1" si="310"/>
        <v>0</v>
      </c>
      <c r="X1094">
        <f t="shared" ca="1" si="311"/>
        <v>0</v>
      </c>
      <c r="Y1094">
        <f t="shared" ca="1" si="312"/>
        <v>0</v>
      </c>
      <c r="Z1094">
        <f t="shared" ca="1" si="313"/>
        <v>0</v>
      </c>
      <c r="AA1094">
        <f t="shared" ca="1" si="314"/>
        <v>0</v>
      </c>
      <c r="AB1094">
        <f t="shared" ca="1" si="315"/>
        <v>0</v>
      </c>
      <c r="AC1094">
        <f t="shared" ca="1" si="316"/>
        <v>0</v>
      </c>
      <c r="AD1094">
        <f t="shared" ca="1" si="317"/>
        <v>0</v>
      </c>
      <c r="AE1094">
        <f t="shared" ca="1" si="318"/>
        <v>0</v>
      </c>
      <c r="AF1094">
        <f t="shared" ca="1" si="319"/>
        <v>0</v>
      </c>
      <c r="AG1094">
        <f t="shared" ca="1" si="320"/>
        <v>0</v>
      </c>
      <c r="AH1094">
        <f t="shared" ca="1" si="321"/>
        <v>0</v>
      </c>
      <c r="AI1094">
        <f t="shared" ca="1" si="322"/>
        <v>0</v>
      </c>
      <c r="AJ1094">
        <f t="shared" ca="1" si="323"/>
        <v>0</v>
      </c>
      <c r="AK1094">
        <f t="shared" ca="1" si="324"/>
        <v>0</v>
      </c>
      <c r="AL1094">
        <f t="shared" ca="1" si="325"/>
        <v>0</v>
      </c>
      <c r="AM1094">
        <f t="shared" ca="1" si="326"/>
        <v>0</v>
      </c>
      <c r="AN1094">
        <f t="shared" ca="1" si="327"/>
        <v>0</v>
      </c>
      <c r="AO1094">
        <f t="shared" ca="1" si="328"/>
        <v>0</v>
      </c>
      <c r="AP1094">
        <f t="shared" ca="1" si="329"/>
        <v>0</v>
      </c>
      <c r="AQ1094">
        <f t="shared" ca="1" si="330"/>
        <v>0</v>
      </c>
    </row>
    <row r="1095" spans="2:43">
      <c r="B1095">
        <v>1063</v>
      </c>
      <c r="C1095">
        <v>1</v>
      </c>
      <c r="D1095">
        <f t="shared" ca="1" si="331"/>
        <v>1</v>
      </c>
      <c r="E1095">
        <f t="shared" ca="1" si="292"/>
        <v>1</v>
      </c>
      <c r="F1095">
        <f t="shared" ca="1" si="293"/>
        <v>1</v>
      </c>
      <c r="G1095">
        <f t="shared" ca="1" si="294"/>
        <v>1</v>
      </c>
      <c r="H1095">
        <f t="shared" ca="1" si="295"/>
        <v>1</v>
      </c>
      <c r="I1095">
        <f t="shared" ca="1" si="296"/>
        <v>0</v>
      </c>
      <c r="J1095">
        <f t="shared" ca="1" si="297"/>
        <v>0</v>
      </c>
      <c r="K1095">
        <f t="shared" ca="1" si="298"/>
        <v>0</v>
      </c>
      <c r="L1095">
        <f t="shared" ca="1" si="299"/>
        <v>0</v>
      </c>
      <c r="M1095">
        <f t="shared" ca="1" si="300"/>
        <v>0</v>
      </c>
      <c r="N1095">
        <f t="shared" ca="1" si="301"/>
        <v>0</v>
      </c>
      <c r="O1095">
        <f t="shared" ca="1" si="302"/>
        <v>0</v>
      </c>
      <c r="P1095">
        <f t="shared" ca="1" si="303"/>
        <v>0</v>
      </c>
      <c r="Q1095">
        <f t="shared" ca="1" si="304"/>
        <v>0</v>
      </c>
      <c r="R1095">
        <f t="shared" ca="1" si="305"/>
        <v>0</v>
      </c>
      <c r="S1095">
        <f t="shared" ca="1" si="306"/>
        <v>0</v>
      </c>
      <c r="T1095">
        <f t="shared" ca="1" si="307"/>
        <v>0</v>
      </c>
      <c r="U1095">
        <f t="shared" ca="1" si="308"/>
        <v>0</v>
      </c>
      <c r="V1095">
        <f t="shared" ca="1" si="309"/>
        <v>0</v>
      </c>
      <c r="W1095">
        <f t="shared" ca="1" si="310"/>
        <v>0</v>
      </c>
      <c r="X1095">
        <f t="shared" ca="1" si="311"/>
        <v>0</v>
      </c>
      <c r="Y1095">
        <f t="shared" ca="1" si="312"/>
        <v>0</v>
      </c>
      <c r="Z1095">
        <f t="shared" ca="1" si="313"/>
        <v>0</v>
      </c>
      <c r="AA1095">
        <f t="shared" ca="1" si="314"/>
        <v>0</v>
      </c>
      <c r="AB1095">
        <f t="shared" ca="1" si="315"/>
        <v>0</v>
      </c>
      <c r="AC1095">
        <f t="shared" ca="1" si="316"/>
        <v>0</v>
      </c>
      <c r="AD1095">
        <f t="shared" ca="1" si="317"/>
        <v>0</v>
      </c>
      <c r="AE1095">
        <f t="shared" ca="1" si="318"/>
        <v>0</v>
      </c>
      <c r="AF1095">
        <f t="shared" ca="1" si="319"/>
        <v>0</v>
      </c>
      <c r="AG1095">
        <f t="shared" ca="1" si="320"/>
        <v>0</v>
      </c>
      <c r="AH1095">
        <f t="shared" ca="1" si="321"/>
        <v>0</v>
      </c>
      <c r="AI1095">
        <f t="shared" ca="1" si="322"/>
        <v>0</v>
      </c>
      <c r="AJ1095">
        <f t="shared" ca="1" si="323"/>
        <v>0</v>
      </c>
      <c r="AK1095">
        <f t="shared" ca="1" si="324"/>
        <v>0</v>
      </c>
      <c r="AL1095">
        <f t="shared" ca="1" si="325"/>
        <v>0</v>
      </c>
      <c r="AM1095">
        <f t="shared" ca="1" si="326"/>
        <v>0</v>
      </c>
      <c r="AN1095">
        <f t="shared" ca="1" si="327"/>
        <v>0</v>
      </c>
      <c r="AO1095">
        <f t="shared" ca="1" si="328"/>
        <v>0</v>
      </c>
      <c r="AP1095">
        <f t="shared" ca="1" si="329"/>
        <v>0</v>
      </c>
      <c r="AQ1095">
        <f t="shared" ca="1" si="330"/>
        <v>0</v>
      </c>
    </row>
    <row r="1096" spans="2:43">
      <c r="B1096">
        <v>1064</v>
      </c>
      <c r="C1096">
        <v>1</v>
      </c>
      <c r="D1096">
        <f t="shared" ca="1" si="331"/>
        <v>1</v>
      </c>
      <c r="E1096">
        <f t="shared" ref="E1096:E1159" ca="1" si="332">IF(D1096&gt;0,IF(RAND()&gt;$E$11,1,0),0)</f>
        <v>1</v>
      </c>
      <c r="F1096">
        <f t="shared" ref="F1096:F1159" ca="1" si="333">IF(E1096&gt;0,IF(RAND()&gt;$E$11,1,0),0)</f>
        <v>1</v>
      </c>
      <c r="G1096">
        <f t="shared" ref="G1096:G1159" ca="1" si="334">IF(F1096&gt;0,IF(RAND()&gt;$E$11,1,0),0)</f>
        <v>1</v>
      </c>
      <c r="H1096">
        <f t="shared" ref="H1096:H1159" ca="1" si="335">IF(G1096&gt;0,IF(RAND()&gt;$E$11,1,0),0)</f>
        <v>1</v>
      </c>
      <c r="I1096">
        <f t="shared" ref="I1096:I1159" ca="1" si="336">IF(H1096&gt;0,IF(RAND()&gt;$E$11,1,0),0)</f>
        <v>1</v>
      </c>
      <c r="J1096">
        <f t="shared" ref="J1096:J1159" ca="1" si="337">IF(I1096&gt;0,IF(RAND()&gt;$E$11,1,0),0)</f>
        <v>1</v>
      </c>
      <c r="K1096">
        <f t="shared" ref="K1096:K1159" ca="1" si="338">IF(J1096&gt;0,IF(RAND()&gt;$E$11,1,0),0)</f>
        <v>1</v>
      </c>
      <c r="L1096">
        <f t="shared" ref="L1096:L1159" ca="1" si="339">IF(K1096&gt;0,IF(RAND()&gt;$E$11,1,0),0)</f>
        <v>1</v>
      </c>
      <c r="M1096">
        <f t="shared" ref="M1096:M1159" ca="1" si="340">IF(L1096&gt;0,IF(RAND()&gt;$E$11,1,0),0)</f>
        <v>0</v>
      </c>
      <c r="N1096">
        <f t="shared" ref="N1096:N1159" ca="1" si="341">IF(M1096&gt;0,IF(RAND()&gt;$E$11,1,0),0)</f>
        <v>0</v>
      </c>
      <c r="O1096">
        <f t="shared" ref="O1096:O1159" ca="1" si="342">IF(N1096&gt;0,IF(RAND()&gt;$E$11,1,0),0)</f>
        <v>0</v>
      </c>
      <c r="P1096">
        <f t="shared" ref="P1096:P1159" ca="1" si="343">IF(O1096&gt;0,IF(RAND()&gt;$E$11,1,0),0)</f>
        <v>0</v>
      </c>
      <c r="Q1096">
        <f t="shared" ref="Q1096:Q1159" ca="1" si="344">IF(P1096&gt;0,IF(RAND()&gt;$E$11,1,0),0)</f>
        <v>0</v>
      </c>
      <c r="R1096">
        <f t="shared" ref="R1096:R1159" ca="1" si="345">IF(Q1096&gt;0,IF(RAND()&gt;$E$11,1,0),0)</f>
        <v>0</v>
      </c>
      <c r="S1096">
        <f t="shared" ref="S1096:S1159" ca="1" si="346">IF(R1096&gt;0,IF(RAND()&gt;$E$11,1,0),0)</f>
        <v>0</v>
      </c>
      <c r="T1096">
        <f t="shared" ref="T1096:T1159" ca="1" si="347">IF(S1096&gt;0,IF(RAND()&gt;$E$11,1,0),0)</f>
        <v>0</v>
      </c>
      <c r="U1096">
        <f t="shared" ref="U1096:U1159" ca="1" si="348">IF(T1096&gt;0,IF(RAND()&gt;$E$11,1,0),0)</f>
        <v>0</v>
      </c>
      <c r="V1096">
        <f t="shared" ref="V1096:V1159" ca="1" si="349">IF(U1096&gt;0,IF(RAND()&gt;$E$11,1,0),0)</f>
        <v>0</v>
      </c>
      <c r="W1096">
        <f t="shared" ref="W1096:W1159" ca="1" si="350">IF(V1096&gt;0,IF(RAND()&gt;$E$11,1,0),0)</f>
        <v>0</v>
      </c>
      <c r="X1096">
        <f t="shared" ref="X1096:X1159" ca="1" si="351">IF(W1096&gt;0,IF(RAND()&gt;$E$11,1,0),0)</f>
        <v>0</v>
      </c>
      <c r="Y1096">
        <f t="shared" ref="Y1096:Y1159" ca="1" si="352">IF(X1096&gt;0,IF(RAND()&gt;$E$11,1,0),0)</f>
        <v>0</v>
      </c>
      <c r="Z1096">
        <f t="shared" ref="Z1096:Z1159" ca="1" si="353">IF(Y1096&gt;0,IF(RAND()&gt;$E$11,1,0),0)</f>
        <v>0</v>
      </c>
      <c r="AA1096">
        <f t="shared" ref="AA1096:AA1159" ca="1" si="354">IF(Z1096&gt;0,IF(RAND()&gt;$E$11,1,0),0)</f>
        <v>0</v>
      </c>
      <c r="AB1096">
        <f t="shared" ref="AB1096:AB1159" ca="1" si="355">IF(AA1096&gt;0,IF(RAND()&gt;$E$11,1,0),0)</f>
        <v>0</v>
      </c>
      <c r="AC1096">
        <f t="shared" ref="AC1096:AC1159" ca="1" si="356">IF(AB1096&gt;0,IF(RAND()&gt;$E$11,1,0),0)</f>
        <v>0</v>
      </c>
      <c r="AD1096">
        <f t="shared" ref="AD1096:AD1159" ca="1" si="357">IF(AC1096&gt;0,IF(RAND()&gt;$E$11,1,0),0)</f>
        <v>0</v>
      </c>
      <c r="AE1096">
        <f t="shared" ref="AE1096:AE1159" ca="1" si="358">IF(AD1096&gt;0,IF(RAND()&gt;$E$11,1,0),0)</f>
        <v>0</v>
      </c>
      <c r="AF1096">
        <f t="shared" ref="AF1096:AF1159" ca="1" si="359">IF(AE1096&gt;0,IF(RAND()&gt;$E$11,1,0),0)</f>
        <v>0</v>
      </c>
      <c r="AG1096">
        <f t="shared" ref="AG1096:AG1159" ca="1" si="360">IF(AF1096&gt;0,IF(RAND()&gt;$E$11,1,0),0)</f>
        <v>0</v>
      </c>
      <c r="AH1096">
        <f t="shared" ref="AH1096:AH1159" ca="1" si="361">IF(AG1096&gt;0,IF(RAND()&gt;$E$11,1,0),0)</f>
        <v>0</v>
      </c>
      <c r="AI1096">
        <f t="shared" ref="AI1096:AI1159" ca="1" si="362">IF(AH1096&gt;0,IF(RAND()&gt;$E$11,1,0),0)</f>
        <v>0</v>
      </c>
      <c r="AJ1096">
        <f t="shared" ref="AJ1096:AJ1159" ca="1" si="363">IF(AI1096&gt;0,IF(RAND()&gt;$E$11,1,0),0)</f>
        <v>0</v>
      </c>
      <c r="AK1096">
        <f t="shared" ref="AK1096:AK1159" ca="1" si="364">IF(AJ1096&gt;0,IF(RAND()&gt;$E$11,1,0),0)</f>
        <v>0</v>
      </c>
      <c r="AL1096">
        <f t="shared" ref="AL1096:AL1159" ca="1" si="365">IF(AK1096&gt;0,IF(RAND()&gt;$E$11,1,0),0)</f>
        <v>0</v>
      </c>
      <c r="AM1096">
        <f t="shared" ref="AM1096:AM1159" ca="1" si="366">IF(AL1096&gt;0,IF(RAND()&gt;$E$11,1,0),0)</f>
        <v>0</v>
      </c>
      <c r="AN1096">
        <f t="shared" ref="AN1096:AN1159" ca="1" si="367">IF(AM1096&gt;0,IF(RAND()&gt;$E$11,1,0),0)</f>
        <v>0</v>
      </c>
      <c r="AO1096">
        <f t="shared" ref="AO1096:AO1159" ca="1" si="368">IF(AN1096&gt;0,IF(RAND()&gt;$E$11,1,0),0)</f>
        <v>0</v>
      </c>
      <c r="AP1096">
        <f t="shared" ref="AP1096:AP1159" ca="1" si="369">IF(AO1096&gt;0,IF(RAND()&gt;$E$11,1,0),0)</f>
        <v>0</v>
      </c>
      <c r="AQ1096">
        <f t="shared" ref="AQ1096:AQ1159" ca="1" si="370">IF(AP1096&gt;0,IF(RAND()&gt;$E$11,1,0),0)</f>
        <v>0</v>
      </c>
    </row>
    <row r="1097" spans="2:43">
      <c r="B1097">
        <v>1065</v>
      </c>
      <c r="C1097">
        <v>1</v>
      </c>
      <c r="D1097">
        <f t="shared" ca="1" si="331"/>
        <v>1</v>
      </c>
      <c r="E1097">
        <f t="shared" ca="1" si="332"/>
        <v>0</v>
      </c>
      <c r="F1097">
        <f t="shared" ca="1" si="333"/>
        <v>0</v>
      </c>
      <c r="G1097">
        <f t="shared" ca="1" si="334"/>
        <v>0</v>
      </c>
      <c r="H1097">
        <f t="shared" ca="1" si="335"/>
        <v>0</v>
      </c>
      <c r="I1097">
        <f t="shared" ca="1" si="336"/>
        <v>0</v>
      </c>
      <c r="J1097">
        <f t="shared" ca="1" si="337"/>
        <v>0</v>
      </c>
      <c r="K1097">
        <f t="shared" ca="1" si="338"/>
        <v>0</v>
      </c>
      <c r="L1097">
        <f t="shared" ca="1" si="339"/>
        <v>0</v>
      </c>
      <c r="M1097">
        <f t="shared" ca="1" si="340"/>
        <v>0</v>
      </c>
      <c r="N1097">
        <f t="shared" ca="1" si="341"/>
        <v>0</v>
      </c>
      <c r="O1097">
        <f t="shared" ca="1" si="342"/>
        <v>0</v>
      </c>
      <c r="P1097">
        <f t="shared" ca="1" si="343"/>
        <v>0</v>
      </c>
      <c r="Q1097">
        <f t="shared" ca="1" si="344"/>
        <v>0</v>
      </c>
      <c r="R1097">
        <f t="shared" ca="1" si="345"/>
        <v>0</v>
      </c>
      <c r="S1097">
        <f t="shared" ca="1" si="346"/>
        <v>0</v>
      </c>
      <c r="T1097">
        <f t="shared" ca="1" si="347"/>
        <v>0</v>
      </c>
      <c r="U1097">
        <f t="shared" ca="1" si="348"/>
        <v>0</v>
      </c>
      <c r="V1097">
        <f t="shared" ca="1" si="349"/>
        <v>0</v>
      </c>
      <c r="W1097">
        <f t="shared" ca="1" si="350"/>
        <v>0</v>
      </c>
      <c r="X1097">
        <f t="shared" ca="1" si="351"/>
        <v>0</v>
      </c>
      <c r="Y1097">
        <f t="shared" ca="1" si="352"/>
        <v>0</v>
      </c>
      <c r="Z1097">
        <f t="shared" ca="1" si="353"/>
        <v>0</v>
      </c>
      <c r="AA1097">
        <f t="shared" ca="1" si="354"/>
        <v>0</v>
      </c>
      <c r="AB1097">
        <f t="shared" ca="1" si="355"/>
        <v>0</v>
      </c>
      <c r="AC1097">
        <f t="shared" ca="1" si="356"/>
        <v>0</v>
      </c>
      <c r="AD1097">
        <f t="shared" ca="1" si="357"/>
        <v>0</v>
      </c>
      <c r="AE1097">
        <f t="shared" ca="1" si="358"/>
        <v>0</v>
      </c>
      <c r="AF1097">
        <f t="shared" ca="1" si="359"/>
        <v>0</v>
      </c>
      <c r="AG1097">
        <f t="shared" ca="1" si="360"/>
        <v>0</v>
      </c>
      <c r="AH1097">
        <f t="shared" ca="1" si="361"/>
        <v>0</v>
      </c>
      <c r="AI1097">
        <f t="shared" ca="1" si="362"/>
        <v>0</v>
      </c>
      <c r="AJ1097">
        <f t="shared" ca="1" si="363"/>
        <v>0</v>
      </c>
      <c r="AK1097">
        <f t="shared" ca="1" si="364"/>
        <v>0</v>
      </c>
      <c r="AL1097">
        <f t="shared" ca="1" si="365"/>
        <v>0</v>
      </c>
      <c r="AM1097">
        <f t="shared" ca="1" si="366"/>
        <v>0</v>
      </c>
      <c r="AN1097">
        <f t="shared" ca="1" si="367"/>
        <v>0</v>
      </c>
      <c r="AO1097">
        <f t="shared" ca="1" si="368"/>
        <v>0</v>
      </c>
      <c r="AP1097">
        <f t="shared" ca="1" si="369"/>
        <v>0</v>
      </c>
      <c r="AQ1097">
        <f t="shared" ca="1" si="370"/>
        <v>0</v>
      </c>
    </row>
    <row r="1098" spans="2:43">
      <c r="B1098">
        <v>1066</v>
      </c>
      <c r="C1098">
        <v>1</v>
      </c>
      <c r="D1098">
        <f t="shared" ca="1" si="331"/>
        <v>1</v>
      </c>
      <c r="E1098">
        <f t="shared" ca="1" si="332"/>
        <v>1</v>
      </c>
      <c r="F1098">
        <f t="shared" ca="1" si="333"/>
        <v>1</v>
      </c>
      <c r="G1098">
        <f t="shared" ca="1" si="334"/>
        <v>1</v>
      </c>
      <c r="H1098">
        <f t="shared" ca="1" si="335"/>
        <v>1</v>
      </c>
      <c r="I1098">
        <f t="shared" ca="1" si="336"/>
        <v>1</v>
      </c>
      <c r="J1098">
        <f t="shared" ca="1" si="337"/>
        <v>1</v>
      </c>
      <c r="K1098">
        <f t="shared" ca="1" si="338"/>
        <v>1</v>
      </c>
      <c r="L1098">
        <f t="shared" ca="1" si="339"/>
        <v>1</v>
      </c>
      <c r="M1098">
        <f t="shared" ca="1" si="340"/>
        <v>1</v>
      </c>
      <c r="N1098">
        <f t="shared" ca="1" si="341"/>
        <v>0</v>
      </c>
      <c r="O1098">
        <f t="shared" ca="1" si="342"/>
        <v>0</v>
      </c>
      <c r="P1098">
        <f t="shared" ca="1" si="343"/>
        <v>0</v>
      </c>
      <c r="Q1098">
        <f t="shared" ca="1" si="344"/>
        <v>0</v>
      </c>
      <c r="R1098">
        <f t="shared" ca="1" si="345"/>
        <v>0</v>
      </c>
      <c r="S1098">
        <f t="shared" ca="1" si="346"/>
        <v>0</v>
      </c>
      <c r="T1098">
        <f t="shared" ca="1" si="347"/>
        <v>0</v>
      </c>
      <c r="U1098">
        <f t="shared" ca="1" si="348"/>
        <v>0</v>
      </c>
      <c r="V1098">
        <f t="shared" ca="1" si="349"/>
        <v>0</v>
      </c>
      <c r="W1098">
        <f t="shared" ca="1" si="350"/>
        <v>0</v>
      </c>
      <c r="X1098">
        <f t="shared" ca="1" si="351"/>
        <v>0</v>
      </c>
      <c r="Y1098">
        <f t="shared" ca="1" si="352"/>
        <v>0</v>
      </c>
      <c r="Z1098">
        <f t="shared" ca="1" si="353"/>
        <v>0</v>
      </c>
      <c r="AA1098">
        <f t="shared" ca="1" si="354"/>
        <v>0</v>
      </c>
      <c r="AB1098">
        <f t="shared" ca="1" si="355"/>
        <v>0</v>
      </c>
      <c r="AC1098">
        <f t="shared" ca="1" si="356"/>
        <v>0</v>
      </c>
      <c r="AD1098">
        <f t="shared" ca="1" si="357"/>
        <v>0</v>
      </c>
      <c r="AE1098">
        <f t="shared" ca="1" si="358"/>
        <v>0</v>
      </c>
      <c r="AF1098">
        <f t="shared" ca="1" si="359"/>
        <v>0</v>
      </c>
      <c r="AG1098">
        <f t="shared" ca="1" si="360"/>
        <v>0</v>
      </c>
      <c r="AH1098">
        <f t="shared" ca="1" si="361"/>
        <v>0</v>
      </c>
      <c r="AI1098">
        <f t="shared" ca="1" si="362"/>
        <v>0</v>
      </c>
      <c r="AJ1098">
        <f t="shared" ca="1" si="363"/>
        <v>0</v>
      </c>
      <c r="AK1098">
        <f t="shared" ca="1" si="364"/>
        <v>0</v>
      </c>
      <c r="AL1098">
        <f t="shared" ca="1" si="365"/>
        <v>0</v>
      </c>
      <c r="AM1098">
        <f t="shared" ca="1" si="366"/>
        <v>0</v>
      </c>
      <c r="AN1098">
        <f t="shared" ca="1" si="367"/>
        <v>0</v>
      </c>
      <c r="AO1098">
        <f t="shared" ca="1" si="368"/>
        <v>0</v>
      </c>
      <c r="AP1098">
        <f t="shared" ca="1" si="369"/>
        <v>0</v>
      </c>
      <c r="AQ1098">
        <f t="shared" ca="1" si="370"/>
        <v>0</v>
      </c>
    </row>
    <row r="1099" spans="2:43">
      <c r="B1099">
        <v>1067</v>
      </c>
      <c r="C1099">
        <v>1</v>
      </c>
      <c r="D1099">
        <f t="shared" ca="1" si="331"/>
        <v>1</v>
      </c>
      <c r="E1099">
        <f t="shared" ca="1" si="332"/>
        <v>1</v>
      </c>
      <c r="F1099">
        <f t="shared" ca="1" si="333"/>
        <v>1</v>
      </c>
      <c r="G1099">
        <f t="shared" ca="1" si="334"/>
        <v>1</v>
      </c>
      <c r="H1099">
        <f t="shared" ca="1" si="335"/>
        <v>1</v>
      </c>
      <c r="I1099">
        <f t="shared" ca="1" si="336"/>
        <v>1</v>
      </c>
      <c r="J1099">
        <f t="shared" ca="1" si="337"/>
        <v>1</v>
      </c>
      <c r="K1099">
        <f t="shared" ca="1" si="338"/>
        <v>1</v>
      </c>
      <c r="L1099">
        <f t="shared" ca="1" si="339"/>
        <v>1</v>
      </c>
      <c r="M1099">
        <f t="shared" ca="1" si="340"/>
        <v>1</v>
      </c>
      <c r="N1099">
        <f t="shared" ca="1" si="341"/>
        <v>1</v>
      </c>
      <c r="O1099">
        <f t="shared" ca="1" si="342"/>
        <v>1</v>
      </c>
      <c r="P1099">
        <f t="shared" ca="1" si="343"/>
        <v>0</v>
      </c>
      <c r="Q1099">
        <f t="shared" ca="1" si="344"/>
        <v>0</v>
      </c>
      <c r="R1099">
        <f t="shared" ca="1" si="345"/>
        <v>0</v>
      </c>
      <c r="S1099">
        <f t="shared" ca="1" si="346"/>
        <v>0</v>
      </c>
      <c r="T1099">
        <f t="shared" ca="1" si="347"/>
        <v>0</v>
      </c>
      <c r="U1099">
        <f t="shared" ca="1" si="348"/>
        <v>0</v>
      </c>
      <c r="V1099">
        <f t="shared" ca="1" si="349"/>
        <v>0</v>
      </c>
      <c r="W1099">
        <f t="shared" ca="1" si="350"/>
        <v>0</v>
      </c>
      <c r="X1099">
        <f t="shared" ca="1" si="351"/>
        <v>0</v>
      </c>
      <c r="Y1099">
        <f t="shared" ca="1" si="352"/>
        <v>0</v>
      </c>
      <c r="Z1099">
        <f t="shared" ca="1" si="353"/>
        <v>0</v>
      </c>
      <c r="AA1099">
        <f t="shared" ca="1" si="354"/>
        <v>0</v>
      </c>
      <c r="AB1099">
        <f t="shared" ca="1" si="355"/>
        <v>0</v>
      </c>
      <c r="AC1099">
        <f t="shared" ca="1" si="356"/>
        <v>0</v>
      </c>
      <c r="AD1099">
        <f t="shared" ca="1" si="357"/>
        <v>0</v>
      </c>
      <c r="AE1099">
        <f t="shared" ca="1" si="358"/>
        <v>0</v>
      </c>
      <c r="AF1099">
        <f t="shared" ca="1" si="359"/>
        <v>0</v>
      </c>
      <c r="AG1099">
        <f t="shared" ca="1" si="360"/>
        <v>0</v>
      </c>
      <c r="AH1099">
        <f t="shared" ca="1" si="361"/>
        <v>0</v>
      </c>
      <c r="AI1099">
        <f t="shared" ca="1" si="362"/>
        <v>0</v>
      </c>
      <c r="AJ1099">
        <f t="shared" ca="1" si="363"/>
        <v>0</v>
      </c>
      <c r="AK1099">
        <f t="shared" ca="1" si="364"/>
        <v>0</v>
      </c>
      <c r="AL1099">
        <f t="shared" ca="1" si="365"/>
        <v>0</v>
      </c>
      <c r="AM1099">
        <f t="shared" ca="1" si="366"/>
        <v>0</v>
      </c>
      <c r="AN1099">
        <f t="shared" ca="1" si="367"/>
        <v>0</v>
      </c>
      <c r="AO1099">
        <f t="shared" ca="1" si="368"/>
        <v>0</v>
      </c>
      <c r="AP1099">
        <f t="shared" ca="1" si="369"/>
        <v>0</v>
      </c>
      <c r="AQ1099">
        <f t="shared" ca="1" si="370"/>
        <v>0</v>
      </c>
    </row>
    <row r="1100" spans="2:43">
      <c r="B1100">
        <v>1068</v>
      </c>
      <c r="C1100">
        <v>1</v>
      </c>
      <c r="D1100">
        <f t="shared" ca="1" si="331"/>
        <v>1</v>
      </c>
      <c r="E1100">
        <f t="shared" ca="1" si="332"/>
        <v>1</v>
      </c>
      <c r="F1100">
        <f t="shared" ca="1" si="333"/>
        <v>1</v>
      </c>
      <c r="G1100">
        <f t="shared" ca="1" si="334"/>
        <v>0</v>
      </c>
      <c r="H1100">
        <f t="shared" ca="1" si="335"/>
        <v>0</v>
      </c>
      <c r="I1100">
        <f t="shared" ca="1" si="336"/>
        <v>0</v>
      </c>
      <c r="J1100">
        <f t="shared" ca="1" si="337"/>
        <v>0</v>
      </c>
      <c r="K1100">
        <f t="shared" ca="1" si="338"/>
        <v>0</v>
      </c>
      <c r="L1100">
        <f t="shared" ca="1" si="339"/>
        <v>0</v>
      </c>
      <c r="M1100">
        <f t="shared" ca="1" si="340"/>
        <v>0</v>
      </c>
      <c r="N1100">
        <f t="shared" ca="1" si="341"/>
        <v>0</v>
      </c>
      <c r="O1100">
        <f t="shared" ca="1" si="342"/>
        <v>0</v>
      </c>
      <c r="P1100">
        <f t="shared" ca="1" si="343"/>
        <v>0</v>
      </c>
      <c r="Q1100">
        <f t="shared" ca="1" si="344"/>
        <v>0</v>
      </c>
      <c r="R1100">
        <f t="shared" ca="1" si="345"/>
        <v>0</v>
      </c>
      <c r="S1100">
        <f t="shared" ca="1" si="346"/>
        <v>0</v>
      </c>
      <c r="T1100">
        <f t="shared" ca="1" si="347"/>
        <v>0</v>
      </c>
      <c r="U1100">
        <f t="shared" ca="1" si="348"/>
        <v>0</v>
      </c>
      <c r="V1100">
        <f t="shared" ca="1" si="349"/>
        <v>0</v>
      </c>
      <c r="W1100">
        <f t="shared" ca="1" si="350"/>
        <v>0</v>
      </c>
      <c r="X1100">
        <f t="shared" ca="1" si="351"/>
        <v>0</v>
      </c>
      <c r="Y1100">
        <f t="shared" ca="1" si="352"/>
        <v>0</v>
      </c>
      <c r="Z1100">
        <f t="shared" ca="1" si="353"/>
        <v>0</v>
      </c>
      <c r="AA1100">
        <f t="shared" ca="1" si="354"/>
        <v>0</v>
      </c>
      <c r="AB1100">
        <f t="shared" ca="1" si="355"/>
        <v>0</v>
      </c>
      <c r="AC1100">
        <f t="shared" ca="1" si="356"/>
        <v>0</v>
      </c>
      <c r="AD1100">
        <f t="shared" ca="1" si="357"/>
        <v>0</v>
      </c>
      <c r="AE1100">
        <f t="shared" ca="1" si="358"/>
        <v>0</v>
      </c>
      <c r="AF1100">
        <f t="shared" ca="1" si="359"/>
        <v>0</v>
      </c>
      <c r="AG1100">
        <f t="shared" ca="1" si="360"/>
        <v>0</v>
      </c>
      <c r="AH1100">
        <f t="shared" ca="1" si="361"/>
        <v>0</v>
      </c>
      <c r="AI1100">
        <f t="shared" ca="1" si="362"/>
        <v>0</v>
      </c>
      <c r="AJ1100">
        <f t="shared" ca="1" si="363"/>
        <v>0</v>
      </c>
      <c r="AK1100">
        <f t="shared" ca="1" si="364"/>
        <v>0</v>
      </c>
      <c r="AL1100">
        <f t="shared" ca="1" si="365"/>
        <v>0</v>
      </c>
      <c r="AM1100">
        <f t="shared" ca="1" si="366"/>
        <v>0</v>
      </c>
      <c r="AN1100">
        <f t="shared" ca="1" si="367"/>
        <v>0</v>
      </c>
      <c r="AO1100">
        <f t="shared" ca="1" si="368"/>
        <v>0</v>
      </c>
      <c r="AP1100">
        <f t="shared" ca="1" si="369"/>
        <v>0</v>
      </c>
      <c r="AQ1100">
        <f t="shared" ca="1" si="370"/>
        <v>0</v>
      </c>
    </row>
    <row r="1101" spans="2:43">
      <c r="B1101">
        <v>1069</v>
      </c>
      <c r="C1101">
        <v>1</v>
      </c>
      <c r="D1101">
        <f t="shared" ca="1" si="331"/>
        <v>1</v>
      </c>
      <c r="E1101">
        <f t="shared" ca="1" si="332"/>
        <v>1</v>
      </c>
      <c r="F1101">
        <f t="shared" ca="1" si="333"/>
        <v>0</v>
      </c>
      <c r="G1101">
        <f t="shared" ca="1" si="334"/>
        <v>0</v>
      </c>
      <c r="H1101">
        <f t="shared" ca="1" si="335"/>
        <v>0</v>
      </c>
      <c r="I1101">
        <f t="shared" ca="1" si="336"/>
        <v>0</v>
      </c>
      <c r="J1101">
        <f t="shared" ca="1" si="337"/>
        <v>0</v>
      </c>
      <c r="K1101">
        <f t="shared" ca="1" si="338"/>
        <v>0</v>
      </c>
      <c r="L1101">
        <f t="shared" ca="1" si="339"/>
        <v>0</v>
      </c>
      <c r="M1101">
        <f t="shared" ca="1" si="340"/>
        <v>0</v>
      </c>
      <c r="N1101">
        <f t="shared" ca="1" si="341"/>
        <v>0</v>
      </c>
      <c r="O1101">
        <f t="shared" ca="1" si="342"/>
        <v>0</v>
      </c>
      <c r="P1101">
        <f t="shared" ca="1" si="343"/>
        <v>0</v>
      </c>
      <c r="Q1101">
        <f t="shared" ca="1" si="344"/>
        <v>0</v>
      </c>
      <c r="R1101">
        <f t="shared" ca="1" si="345"/>
        <v>0</v>
      </c>
      <c r="S1101">
        <f t="shared" ca="1" si="346"/>
        <v>0</v>
      </c>
      <c r="T1101">
        <f t="shared" ca="1" si="347"/>
        <v>0</v>
      </c>
      <c r="U1101">
        <f t="shared" ca="1" si="348"/>
        <v>0</v>
      </c>
      <c r="V1101">
        <f t="shared" ca="1" si="349"/>
        <v>0</v>
      </c>
      <c r="W1101">
        <f t="shared" ca="1" si="350"/>
        <v>0</v>
      </c>
      <c r="X1101">
        <f t="shared" ca="1" si="351"/>
        <v>0</v>
      </c>
      <c r="Y1101">
        <f t="shared" ca="1" si="352"/>
        <v>0</v>
      </c>
      <c r="Z1101">
        <f t="shared" ca="1" si="353"/>
        <v>0</v>
      </c>
      <c r="AA1101">
        <f t="shared" ca="1" si="354"/>
        <v>0</v>
      </c>
      <c r="AB1101">
        <f t="shared" ca="1" si="355"/>
        <v>0</v>
      </c>
      <c r="AC1101">
        <f t="shared" ca="1" si="356"/>
        <v>0</v>
      </c>
      <c r="AD1101">
        <f t="shared" ca="1" si="357"/>
        <v>0</v>
      </c>
      <c r="AE1101">
        <f t="shared" ca="1" si="358"/>
        <v>0</v>
      </c>
      <c r="AF1101">
        <f t="shared" ca="1" si="359"/>
        <v>0</v>
      </c>
      <c r="AG1101">
        <f t="shared" ca="1" si="360"/>
        <v>0</v>
      </c>
      <c r="AH1101">
        <f t="shared" ca="1" si="361"/>
        <v>0</v>
      </c>
      <c r="AI1101">
        <f t="shared" ca="1" si="362"/>
        <v>0</v>
      </c>
      <c r="AJ1101">
        <f t="shared" ca="1" si="363"/>
        <v>0</v>
      </c>
      <c r="AK1101">
        <f t="shared" ca="1" si="364"/>
        <v>0</v>
      </c>
      <c r="AL1101">
        <f t="shared" ca="1" si="365"/>
        <v>0</v>
      </c>
      <c r="AM1101">
        <f t="shared" ca="1" si="366"/>
        <v>0</v>
      </c>
      <c r="AN1101">
        <f t="shared" ca="1" si="367"/>
        <v>0</v>
      </c>
      <c r="AO1101">
        <f t="shared" ca="1" si="368"/>
        <v>0</v>
      </c>
      <c r="AP1101">
        <f t="shared" ca="1" si="369"/>
        <v>0</v>
      </c>
      <c r="AQ1101">
        <f t="shared" ca="1" si="370"/>
        <v>0</v>
      </c>
    </row>
    <row r="1102" spans="2:43">
      <c r="B1102">
        <v>1070</v>
      </c>
      <c r="C1102">
        <v>1</v>
      </c>
      <c r="D1102">
        <f t="shared" ca="1" si="331"/>
        <v>1</v>
      </c>
      <c r="E1102">
        <f t="shared" ca="1" si="332"/>
        <v>1</v>
      </c>
      <c r="F1102">
        <f t="shared" ca="1" si="333"/>
        <v>1</v>
      </c>
      <c r="G1102">
        <f t="shared" ca="1" si="334"/>
        <v>1</v>
      </c>
      <c r="H1102">
        <f t="shared" ca="1" si="335"/>
        <v>1</v>
      </c>
      <c r="I1102">
        <f t="shared" ca="1" si="336"/>
        <v>1</v>
      </c>
      <c r="J1102">
        <f t="shared" ca="1" si="337"/>
        <v>1</v>
      </c>
      <c r="K1102">
        <f t="shared" ca="1" si="338"/>
        <v>0</v>
      </c>
      <c r="L1102">
        <f t="shared" ca="1" si="339"/>
        <v>0</v>
      </c>
      <c r="M1102">
        <f t="shared" ca="1" si="340"/>
        <v>0</v>
      </c>
      <c r="N1102">
        <f t="shared" ca="1" si="341"/>
        <v>0</v>
      </c>
      <c r="O1102">
        <f t="shared" ca="1" si="342"/>
        <v>0</v>
      </c>
      <c r="P1102">
        <f t="shared" ca="1" si="343"/>
        <v>0</v>
      </c>
      <c r="Q1102">
        <f t="shared" ca="1" si="344"/>
        <v>0</v>
      </c>
      <c r="R1102">
        <f t="shared" ca="1" si="345"/>
        <v>0</v>
      </c>
      <c r="S1102">
        <f t="shared" ca="1" si="346"/>
        <v>0</v>
      </c>
      <c r="T1102">
        <f t="shared" ca="1" si="347"/>
        <v>0</v>
      </c>
      <c r="U1102">
        <f t="shared" ca="1" si="348"/>
        <v>0</v>
      </c>
      <c r="V1102">
        <f t="shared" ca="1" si="349"/>
        <v>0</v>
      </c>
      <c r="W1102">
        <f t="shared" ca="1" si="350"/>
        <v>0</v>
      </c>
      <c r="X1102">
        <f t="shared" ca="1" si="351"/>
        <v>0</v>
      </c>
      <c r="Y1102">
        <f t="shared" ca="1" si="352"/>
        <v>0</v>
      </c>
      <c r="Z1102">
        <f t="shared" ca="1" si="353"/>
        <v>0</v>
      </c>
      <c r="AA1102">
        <f t="shared" ca="1" si="354"/>
        <v>0</v>
      </c>
      <c r="AB1102">
        <f t="shared" ca="1" si="355"/>
        <v>0</v>
      </c>
      <c r="AC1102">
        <f t="shared" ca="1" si="356"/>
        <v>0</v>
      </c>
      <c r="AD1102">
        <f t="shared" ca="1" si="357"/>
        <v>0</v>
      </c>
      <c r="AE1102">
        <f t="shared" ca="1" si="358"/>
        <v>0</v>
      </c>
      <c r="AF1102">
        <f t="shared" ca="1" si="359"/>
        <v>0</v>
      </c>
      <c r="AG1102">
        <f t="shared" ca="1" si="360"/>
        <v>0</v>
      </c>
      <c r="AH1102">
        <f t="shared" ca="1" si="361"/>
        <v>0</v>
      </c>
      <c r="AI1102">
        <f t="shared" ca="1" si="362"/>
        <v>0</v>
      </c>
      <c r="AJ1102">
        <f t="shared" ca="1" si="363"/>
        <v>0</v>
      </c>
      <c r="AK1102">
        <f t="shared" ca="1" si="364"/>
        <v>0</v>
      </c>
      <c r="AL1102">
        <f t="shared" ca="1" si="365"/>
        <v>0</v>
      </c>
      <c r="AM1102">
        <f t="shared" ca="1" si="366"/>
        <v>0</v>
      </c>
      <c r="AN1102">
        <f t="shared" ca="1" si="367"/>
        <v>0</v>
      </c>
      <c r="AO1102">
        <f t="shared" ca="1" si="368"/>
        <v>0</v>
      </c>
      <c r="AP1102">
        <f t="shared" ca="1" si="369"/>
        <v>0</v>
      </c>
      <c r="AQ1102">
        <f t="shared" ca="1" si="370"/>
        <v>0</v>
      </c>
    </row>
    <row r="1103" spans="2:43">
      <c r="B1103">
        <v>1071</v>
      </c>
      <c r="C1103">
        <v>1</v>
      </c>
      <c r="D1103">
        <f t="shared" ca="1" si="331"/>
        <v>1</v>
      </c>
      <c r="E1103">
        <f t="shared" ca="1" si="332"/>
        <v>1</v>
      </c>
      <c r="F1103">
        <f t="shared" ca="1" si="333"/>
        <v>1</v>
      </c>
      <c r="G1103">
        <f t="shared" ca="1" si="334"/>
        <v>1</v>
      </c>
      <c r="H1103">
        <f t="shared" ca="1" si="335"/>
        <v>1</v>
      </c>
      <c r="I1103">
        <f t="shared" ca="1" si="336"/>
        <v>1</v>
      </c>
      <c r="J1103">
        <f t="shared" ca="1" si="337"/>
        <v>1</v>
      </c>
      <c r="K1103">
        <f t="shared" ca="1" si="338"/>
        <v>1</v>
      </c>
      <c r="L1103">
        <f t="shared" ca="1" si="339"/>
        <v>1</v>
      </c>
      <c r="M1103">
        <f t="shared" ca="1" si="340"/>
        <v>1</v>
      </c>
      <c r="N1103">
        <f t="shared" ca="1" si="341"/>
        <v>1</v>
      </c>
      <c r="O1103">
        <f t="shared" ca="1" si="342"/>
        <v>1</v>
      </c>
      <c r="P1103">
        <f t="shared" ca="1" si="343"/>
        <v>1</v>
      </c>
      <c r="Q1103">
        <f t="shared" ca="1" si="344"/>
        <v>1</v>
      </c>
      <c r="R1103">
        <f t="shared" ca="1" si="345"/>
        <v>0</v>
      </c>
      <c r="S1103">
        <f t="shared" ca="1" si="346"/>
        <v>0</v>
      </c>
      <c r="T1103">
        <f t="shared" ca="1" si="347"/>
        <v>0</v>
      </c>
      <c r="U1103">
        <f t="shared" ca="1" si="348"/>
        <v>0</v>
      </c>
      <c r="V1103">
        <f t="shared" ca="1" si="349"/>
        <v>0</v>
      </c>
      <c r="W1103">
        <f t="shared" ca="1" si="350"/>
        <v>0</v>
      </c>
      <c r="X1103">
        <f t="shared" ca="1" si="351"/>
        <v>0</v>
      </c>
      <c r="Y1103">
        <f t="shared" ca="1" si="352"/>
        <v>0</v>
      </c>
      <c r="Z1103">
        <f t="shared" ca="1" si="353"/>
        <v>0</v>
      </c>
      <c r="AA1103">
        <f t="shared" ca="1" si="354"/>
        <v>0</v>
      </c>
      <c r="AB1103">
        <f t="shared" ca="1" si="355"/>
        <v>0</v>
      </c>
      <c r="AC1103">
        <f t="shared" ca="1" si="356"/>
        <v>0</v>
      </c>
      <c r="AD1103">
        <f t="shared" ca="1" si="357"/>
        <v>0</v>
      </c>
      <c r="AE1103">
        <f t="shared" ca="1" si="358"/>
        <v>0</v>
      </c>
      <c r="AF1103">
        <f t="shared" ca="1" si="359"/>
        <v>0</v>
      </c>
      <c r="AG1103">
        <f t="shared" ca="1" si="360"/>
        <v>0</v>
      </c>
      <c r="AH1103">
        <f t="shared" ca="1" si="361"/>
        <v>0</v>
      </c>
      <c r="AI1103">
        <f t="shared" ca="1" si="362"/>
        <v>0</v>
      </c>
      <c r="AJ1103">
        <f t="shared" ca="1" si="363"/>
        <v>0</v>
      </c>
      <c r="AK1103">
        <f t="shared" ca="1" si="364"/>
        <v>0</v>
      </c>
      <c r="AL1103">
        <f t="shared" ca="1" si="365"/>
        <v>0</v>
      </c>
      <c r="AM1103">
        <f t="shared" ca="1" si="366"/>
        <v>0</v>
      </c>
      <c r="AN1103">
        <f t="shared" ca="1" si="367"/>
        <v>0</v>
      </c>
      <c r="AO1103">
        <f t="shared" ca="1" si="368"/>
        <v>0</v>
      </c>
      <c r="AP1103">
        <f t="shared" ca="1" si="369"/>
        <v>0</v>
      </c>
      <c r="AQ1103">
        <f t="shared" ca="1" si="370"/>
        <v>0</v>
      </c>
    </row>
    <row r="1104" spans="2:43">
      <c r="B1104">
        <v>1072</v>
      </c>
      <c r="C1104">
        <v>1</v>
      </c>
      <c r="D1104">
        <f t="shared" ca="1" si="331"/>
        <v>1</v>
      </c>
      <c r="E1104">
        <f t="shared" ca="1" si="332"/>
        <v>1</v>
      </c>
      <c r="F1104">
        <f t="shared" ca="1" si="333"/>
        <v>1</v>
      </c>
      <c r="G1104">
        <f t="shared" ca="1" si="334"/>
        <v>1</v>
      </c>
      <c r="H1104">
        <f t="shared" ca="1" si="335"/>
        <v>1</v>
      </c>
      <c r="I1104">
        <f t="shared" ca="1" si="336"/>
        <v>0</v>
      </c>
      <c r="J1104">
        <f t="shared" ca="1" si="337"/>
        <v>0</v>
      </c>
      <c r="K1104">
        <f t="shared" ca="1" si="338"/>
        <v>0</v>
      </c>
      <c r="L1104">
        <f t="shared" ca="1" si="339"/>
        <v>0</v>
      </c>
      <c r="M1104">
        <f t="shared" ca="1" si="340"/>
        <v>0</v>
      </c>
      <c r="N1104">
        <f t="shared" ca="1" si="341"/>
        <v>0</v>
      </c>
      <c r="O1104">
        <f t="shared" ca="1" si="342"/>
        <v>0</v>
      </c>
      <c r="P1104">
        <f t="shared" ca="1" si="343"/>
        <v>0</v>
      </c>
      <c r="Q1104">
        <f t="shared" ca="1" si="344"/>
        <v>0</v>
      </c>
      <c r="R1104">
        <f t="shared" ca="1" si="345"/>
        <v>0</v>
      </c>
      <c r="S1104">
        <f t="shared" ca="1" si="346"/>
        <v>0</v>
      </c>
      <c r="T1104">
        <f t="shared" ca="1" si="347"/>
        <v>0</v>
      </c>
      <c r="U1104">
        <f t="shared" ca="1" si="348"/>
        <v>0</v>
      </c>
      <c r="V1104">
        <f t="shared" ca="1" si="349"/>
        <v>0</v>
      </c>
      <c r="W1104">
        <f t="shared" ca="1" si="350"/>
        <v>0</v>
      </c>
      <c r="X1104">
        <f t="shared" ca="1" si="351"/>
        <v>0</v>
      </c>
      <c r="Y1104">
        <f t="shared" ca="1" si="352"/>
        <v>0</v>
      </c>
      <c r="Z1104">
        <f t="shared" ca="1" si="353"/>
        <v>0</v>
      </c>
      <c r="AA1104">
        <f t="shared" ca="1" si="354"/>
        <v>0</v>
      </c>
      <c r="AB1104">
        <f t="shared" ca="1" si="355"/>
        <v>0</v>
      </c>
      <c r="AC1104">
        <f t="shared" ca="1" si="356"/>
        <v>0</v>
      </c>
      <c r="AD1104">
        <f t="shared" ca="1" si="357"/>
        <v>0</v>
      </c>
      <c r="AE1104">
        <f t="shared" ca="1" si="358"/>
        <v>0</v>
      </c>
      <c r="AF1104">
        <f t="shared" ca="1" si="359"/>
        <v>0</v>
      </c>
      <c r="AG1104">
        <f t="shared" ca="1" si="360"/>
        <v>0</v>
      </c>
      <c r="AH1104">
        <f t="shared" ca="1" si="361"/>
        <v>0</v>
      </c>
      <c r="AI1104">
        <f t="shared" ca="1" si="362"/>
        <v>0</v>
      </c>
      <c r="AJ1104">
        <f t="shared" ca="1" si="363"/>
        <v>0</v>
      </c>
      <c r="AK1104">
        <f t="shared" ca="1" si="364"/>
        <v>0</v>
      </c>
      <c r="AL1104">
        <f t="shared" ca="1" si="365"/>
        <v>0</v>
      </c>
      <c r="AM1104">
        <f t="shared" ca="1" si="366"/>
        <v>0</v>
      </c>
      <c r="AN1104">
        <f t="shared" ca="1" si="367"/>
        <v>0</v>
      </c>
      <c r="AO1104">
        <f t="shared" ca="1" si="368"/>
        <v>0</v>
      </c>
      <c r="AP1104">
        <f t="shared" ca="1" si="369"/>
        <v>0</v>
      </c>
      <c r="AQ1104">
        <f t="shared" ca="1" si="370"/>
        <v>0</v>
      </c>
    </row>
    <row r="1105" spans="2:43">
      <c r="B1105">
        <v>1073</v>
      </c>
      <c r="C1105">
        <v>1</v>
      </c>
      <c r="D1105">
        <f t="shared" ca="1" si="331"/>
        <v>1</v>
      </c>
      <c r="E1105">
        <f t="shared" ca="1" si="332"/>
        <v>1</v>
      </c>
      <c r="F1105">
        <f t="shared" ca="1" si="333"/>
        <v>1</v>
      </c>
      <c r="G1105">
        <f t="shared" ca="1" si="334"/>
        <v>0</v>
      </c>
      <c r="H1105">
        <f t="shared" ca="1" si="335"/>
        <v>0</v>
      </c>
      <c r="I1105">
        <f t="shared" ca="1" si="336"/>
        <v>0</v>
      </c>
      <c r="J1105">
        <f t="shared" ca="1" si="337"/>
        <v>0</v>
      </c>
      <c r="K1105">
        <f t="shared" ca="1" si="338"/>
        <v>0</v>
      </c>
      <c r="L1105">
        <f t="shared" ca="1" si="339"/>
        <v>0</v>
      </c>
      <c r="M1105">
        <f t="shared" ca="1" si="340"/>
        <v>0</v>
      </c>
      <c r="N1105">
        <f t="shared" ca="1" si="341"/>
        <v>0</v>
      </c>
      <c r="O1105">
        <f t="shared" ca="1" si="342"/>
        <v>0</v>
      </c>
      <c r="P1105">
        <f t="shared" ca="1" si="343"/>
        <v>0</v>
      </c>
      <c r="Q1105">
        <f t="shared" ca="1" si="344"/>
        <v>0</v>
      </c>
      <c r="R1105">
        <f t="shared" ca="1" si="345"/>
        <v>0</v>
      </c>
      <c r="S1105">
        <f t="shared" ca="1" si="346"/>
        <v>0</v>
      </c>
      <c r="T1105">
        <f t="shared" ca="1" si="347"/>
        <v>0</v>
      </c>
      <c r="U1105">
        <f t="shared" ca="1" si="348"/>
        <v>0</v>
      </c>
      <c r="V1105">
        <f t="shared" ca="1" si="349"/>
        <v>0</v>
      </c>
      <c r="W1105">
        <f t="shared" ca="1" si="350"/>
        <v>0</v>
      </c>
      <c r="X1105">
        <f t="shared" ca="1" si="351"/>
        <v>0</v>
      </c>
      <c r="Y1105">
        <f t="shared" ca="1" si="352"/>
        <v>0</v>
      </c>
      <c r="Z1105">
        <f t="shared" ca="1" si="353"/>
        <v>0</v>
      </c>
      <c r="AA1105">
        <f t="shared" ca="1" si="354"/>
        <v>0</v>
      </c>
      <c r="AB1105">
        <f t="shared" ca="1" si="355"/>
        <v>0</v>
      </c>
      <c r="AC1105">
        <f t="shared" ca="1" si="356"/>
        <v>0</v>
      </c>
      <c r="AD1105">
        <f t="shared" ca="1" si="357"/>
        <v>0</v>
      </c>
      <c r="AE1105">
        <f t="shared" ca="1" si="358"/>
        <v>0</v>
      </c>
      <c r="AF1105">
        <f t="shared" ca="1" si="359"/>
        <v>0</v>
      </c>
      <c r="AG1105">
        <f t="shared" ca="1" si="360"/>
        <v>0</v>
      </c>
      <c r="AH1105">
        <f t="shared" ca="1" si="361"/>
        <v>0</v>
      </c>
      <c r="AI1105">
        <f t="shared" ca="1" si="362"/>
        <v>0</v>
      </c>
      <c r="AJ1105">
        <f t="shared" ca="1" si="363"/>
        <v>0</v>
      </c>
      <c r="AK1105">
        <f t="shared" ca="1" si="364"/>
        <v>0</v>
      </c>
      <c r="AL1105">
        <f t="shared" ca="1" si="365"/>
        <v>0</v>
      </c>
      <c r="AM1105">
        <f t="shared" ca="1" si="366"/>
        <v>0</v>
      </c>
      <c r="AN1105">
        <f t="shared" ca="1" si="367"/>
        <v>0</v>
      </c>
      <c r="AO1105">
        <f t="shared" ca="1" si="368"/>
        <v>0</v>
      </c>
      <c r="AP1105">
        <f t="shared" ca="1" si="369"/>
        <v>0</v>
      </c>
      <c r="AQ1105">
        <f t="shared" ca="1" si="370"/>
        <v>0</v>
      </c>
    </row>
    <row r="1106" spans="2:43">
      <c r="B1106">
        <v>1074</v>
      </c>
      <c r="C1106">
        <v>1</v>
      </c>
      <c r="D1106">
        <f t="shared" ca="1" si="331"/>
        <v>1</v>
      </c>
      <c r="E1106">
        <f t="shared" ca="1" si="332"/>
        <v>1</v>
      </c>
      <c r="F1106">
        <f t="shared" ca="1" si="333"/>
        <v>1</v>
      </c>
      <c r="G1106">
        <f t="shared" ca="1" si="334"/>
        <v>1</v>
      </c>
      <c r="H1106">
        <f t="shared" ca="1" si="335"/>
        <v>1</v>
      </c>
      <c r="I1106">
        <f t="shared" ca="1" si="336"/>
        <v>0</v>
      </c>
      <c r="J1106">
        <f t="shared" ca="1" si="337"/>
        <v>0</v>
      </c>
      <c r="K1106">
        <f t="shared" ca="1" si="338"/>
        <v>0</v>
      </c>
      <c r="L1106">
        <f t="shared" ca="1" si="339"/>
        <v>0</v>
      </c>
      <c r="M1106">
        <f t="shared" ca="1" si="340"/>
        <v>0</v>
      </c>
      <c r="N1106">
        <f t="shared" ca="1" si="341"/>
        <v>0</v>
      </c>
      <c r="O1106">
        <f t="shared" ca="1" si="342"/>
        <v>0</v>
      </c>
      <c r="P1106">
        <f t="shared" ca="1" si="343"/>
        <v>0</v>
      </c>
      <c r="Q1106">
        <f t="shared" ca="1" si="344"/>
        <v>0</v>
      </c>
      <c r="R1106">
        <f t="shared" ca="1" si="345"/>
        <v>0</v>
      </c>
      <c r="S1106">
        <f t="shared" ca="1" si="346"/>
        <v>0</v>
      </c>
      <c r="T1106">
        <f t="shared" ca="1" si="347"/>
        <v>0</v>
      </c>
      <c r="U1106">
        <f t="shared" ca="1" si="348"/>
        <v>0</v>
      </c>
      <c r="V1106">
        <f t="shared" ca="1" si="349"/>
        <v>0</v>
      </c>
      <c r="W1106">
        <f t="shared" ca="1" si="350"/>
        <v>0</v>
      </c>
      <c r="X1106">
        <f t="shared" ca="1" si="351"/>
        <v>0</v>
      </c>
      <c r="Y1106">
        <f t="shared" ca="1" si="352"/>
        <v>0</v>
      </c>
      <c r="Z1106">
        <f t="shared" ca="1" si="353"/>
        <v>0</v>
      </c>
      <c r="AA1106">
        <f t="shared" ca="1" si="354"/>
        <v>0</v>
      </c>
      <c r="AB1106">
        <f t="shared" ca="1" si="355"/>
        <v>0</v>
      </c>
      <c r="AC1106">
        <f t="shared" ca="1" si="356"/>
        <v>0</v>
      </c>
      <c r="AD1106">
        <f t="shared" ca="1" si="357"/>
        <v>0</v>
      </c>
      <c r="AE1106">
        <f t="shared" ca="1" si="358"/>
        <v>0</v>
      </c>
      <c r="AF1106">
        <f t="shared" ca="1" si="359"/>
        <v>0</v>
      </c>
      <c r="AG1106">
        <f t="shared" ca="1" si="360"/>
        <v>0</v>
      </c>
      <c r="AH1106">
        <f t="shared" ca="1" si="361"/>
        <v>0</v>
      </c>
      <c r="AI1106">
        <f t="shared" ca="1" si="362"/>
        <v>0</v>
      </c>
      <c r="AJ1106">
        <f t="shared" ca="1" si="363"/>
        <v>0</v>
      </c>
      <c r="AK1106">
        <f t="shared" ca="1" si="364"/>
        <v>0</v>
      </c>
      <c r="AL1106">
        <f t="shared" ca="1" si="365"/>
        <v>0</v>
      </c>
      <c r="AM1106">
        <f t="shared" ca="1" si="366"/>
        <v>0</v>
      </c>
      <c r="AN1106">
        <f t="shared" ca="1" si="367"/>
        <v>0</v>
      </c>
      <c r="AO1106">
        <f t="shared" ca="1" si="368"/>
        <v>0</v>
      </c>
      <c r="AP1106">
        <f t="shared" ca="1" si="369"/>
        <v>0</v>
      </c>
      <c r="AQ1106">
        <f t="shared" ca="1" si="370"/>
        <v>0</v>
      </c>
    </row>
    <row r="1107" spans="2:43">
      <c r="B1107">
        <v>1075</v>
      </c>
      <c r="C1107">
        <v>1</v>
      </c>
      <c r="D1107">
        <f t="shared" ref="D1107:D1170" ca="1" si="371">IF(C1107&gt;0,IF(RAND()&gt;$E$11,1,0),0)</f>
        <v>0</v>
      </c>
      <c r="E1107">
        <f t="shared" ca="1" si="332"/>
        <v>0</v>
      </c>
      <c r="F1107">
        <f t="shared" ca="1" si="333"/>
        <v>0</v>
      </c>
      <c r="G1107">
        <f t="shared" ca="1" si="334"/>
        <v>0</v>
      </c>
      <c r="H1107">
        <f t="shared" ca="1" si="335"/>
        <v>0</v>
      </c>
      <c r="I1107">
        <f t="shared" ca="1" si="336"/>
        <v>0</v>
      </c>
      <c r="J1107">
        <f t="shared" ca="1" si="337"/>
        <v>0</v>
      </c>
      <c r="K1107">
        <f t="shared" ca="1" si="338"/>
        <v>0</v>
      </c>
      <c r="L1107">
        <f t="shared" ca="1" si="339"/>
        <v>0</v>
      </c>
      <c r="M1107">
        <f t="shared" ca="1" si="340"/>
        <v>0</v>
      </c>
      <c r="N1107">
        <f t="shared" ca="1" si="341"/>
        <v>0</v>
      </c>
      <c r="O1107">
        <f t="shared" ca="1" si="342"/>
        <v>0</v>
      </c>
      <c r="P1107">
        <f t="shared" ca="1" si="343"/>
        <v>0</v>
      </c>
      <c r="Q1107">
        <f t="shared" ca="1" si="344"/>
        <v>0</v>
      </c>
      <c r="R1107">
        <f t="shared" ca="1" si="345"/>
        <v>0</v>
      </c>
      <c r="S1107">
        <f t="shared" ca="1" si="346"/>
        <v>0</v>
      </c>
      <c r="T1107">
        <f t="shared" ca="1" si="347"/>
        <v>0</v>
      </c>
      <c r="U1107">
        <f t="shared" ca="1" si="348"/>
        <v>0</v>
      </c>
      <c r="V1107">
        <f t="shared" ca="1" si="349"/>
        <v>0</v>
      </c>
      <c r="W1107">
        <f t="shared" ca="1" si="350"/>
        <v>0</v>
      </c>
      <c r="X1107">
        <f t="shared" ca="1" si="351"/>
        <v>0</v>
      </c>
      <c r="Y1107">
        <f t="shared" ca="1" si="352"/>
        <v>0</v>
      </c>
      <c r="Z1107">
        <f t="shared" ca="1" si="353"/>
        <v>0</v>
      </c>
      <c r="AA1107">
        <f t="shared" ca="1" si="354"/>
        <v>0</v>
      </c>
      <c r="AB1107">
        <f t="shared" ca="1" si="355"/>
        <v>0</v>
      </c>
      <c r="AC1107">
        <f t="shared" ca="1" si="356"/>
        <v>0</v>
      </c>
      <c r="AD1107">
        <f t="shared" ca="1" si="357"/>
        <v>0</v>
      </c>
      <c r="AE1107">
        <f t="shared" ca="1" si="358"/>
        <v>0</v>
      </c>
      <c r="AF1107">
        <f t="shared" ca="1" si="359"/>
        <v>0</v>
      </c>
      <c r="AG1107">
        <f t="shared" ca="1" si="360"/>
        <v>0</v>
      </c>
      <c r="AH1107">
        <f t="shared" ca="1" si="361"/>
        <v>0</v>
      </c>
      <c r="AI1107">
        <f t="shared" ca="1" si="362"/>
        <v>0</v>
      </c>
      <c r="AJ1107">
        <f t="shared" ca="1" si="363"/>
        <v>0</v>
      </c>
      <c r="AK1107">
        <f t="shared" ca="1" si="364"/>
        <v>0</v>
      </c>
      <c r="AL1107">
        <f t="shared" ca="1" si="365"/>
        <v>0</v>
      </c>
      <c r="AM1107">
        <f t="shared" ca="1" si="366"/>
        <v>0</v>
      </c>
      <c r="AN1107">
        <f t="shared" ca="1" si="367"/>
        <v>0</v>
      </c>
      <c r="AO1107">
        <f t="shared" ca="1" si="368"/>
        <v>0</v>
      </c>
      <c r="AP1107">
        <f t="shared" ca="1" si="369"/>
        <v>0</v>
      </c>
      <c r="AQ1107">
        <f t="shared" ca="1" si="370"/>
        <v>0</v>
      </c>
    </row>
    <row r="1108" spans="2:43">
      <c r="B1108">
        <v>1076</v>
      </c>
      <c r="C1108">
        <v>1</v>
      </c>
      <c r="D1108">
        <f t="shared" ca="1" si="371"/>
        <v>1</v>
      </c>
      <c r="E1108">
        <f t="shared" ca="1" si="332"/>
        <v>0</v>
      </c>
      <c r="F1108">
        <f t="shared" ca="1" si="333"/>
        <v>0</v>
      </c>
      <c r="G1108">
        <f t="shared" ca="1" si="334"/>
        <v>0</v>
      </c>
      <c r="H1108">
        <f t="shared" ca="1" si="335"/>
        <v>0</v>
      </c>
      <c r="I1108">
        <f t="shared" ca="1" si="336"/>
        <v>0</v>
      </c>
      <c r="J1108">
        <f t="shared" ca="1" si="337"/>
        <v>0</v>
      </c>
      <c r="K1108">
        <f t="shared" ca="1" si="338"/>
        <v>0</v>
      </c>
      <c r="L1108">
        <f t="shared" ca="1" si="339"/>
        <v>0</v>
      </c>
      <c r="M1108">
        <f t="shared" ca="1" si="340"/>
        <v>0</v>
      </c>
      <c r="N1108">
        <f t="shared" ca="1" si="341"/>
        <v>0</v>
      </c>
      <c r="O1108">
        <f t="shared" ca="1" si="342"/>
        <v>0</v>
      </c>
      <c r="P1108">
        <f t="shared" ca="1" si="343"/>
        <v>0</v>
      </c>
      <c r="Q1108">
        <f t="shared" ca="1" si="344"/>
        <v>0</v>
      </c>
      <c r="R1108">
        <f t="shared" ca="1" si="345"/>
        <v>0</v>
      </c>
      <c r="S1108">
        <f t="shared" ca="1" si="346"/>
        <v>0</v>
      </c>
      <c r="T1108">
        <f t="shared" ca="1" si="347"/>
        <v>0</v>
      </c>
      <c r="U1108">
        <f t="shared" ca="1" si="348"/>
        <v>0</v>
      </c>
      <c r="V1108">
        <f t="shared" ca="1" si="349"/>
        <v>0</v>
      </c>
      <c r="W1108">
        <f t="shared" ca="1" si="350"/>
        <v>0</v>
      </c>
      <c r="X1108">
        <f t="shared" ca="1" si="351"/>
        <v>0</v>
      </c>
      <c r="Y1108">
        <f t="shared" ca="1" si="352"/>
        <v>0</v>
      </c>
      <c r="Z1108">
        <f t="shared" ca="1" si="353"/>
        <v>0</v>
      </c>
      <c r="AA1108">
        <f t="shared" ca="1" si="354"/>
        <v>0</v>
      </c>
      <c r="AB1108">
        <f t="shared" ca="1" si="355"/>
        <v>0</v>
      </c>
      <c r="AC1108">
        <f t="shared" ca="1" si="356"/>
        <v>0</v>
      </c>
      <c r="AD1108">
        <f t="shared" ca="1" si="357"/>
        <v>0</v>
      </c>
      <c r="AE1108">
        <f t="shared" ca="1" si="358"/>
        <v>0</v>
      </c>
      <c r="AF1108">
        <f t="shared" ca="1" si="359"/>
        <v>0</v>
      </c>
      <c r="AG1108">
        <f t="shared" ca="1" si="360"/>
        <v>0</v>
      </c>
      <c r="AH1108">
        <f t="shared" ca="1" si="361"/>
        <v>0</v>
      </c>
      <c r="AI1108">
        <f t="shared" ca="1" si="362"/>
        <v>0</v>
      </c>
      <c r="AJ1108">
        <f t="shared" ca="1" si="363"/>
        <v>0</v>
      </c>
      <c r="AK1108">
        <f t="shared" ca="1" si="364"/>
        <v>0</v>
      </c>
      <c r="AL1108">
        <f t="shared" ca="1" si="365"/>
        <v>0</v>
      </c>
      <c r="AM1108">
        <f t="shared" ca="1" si="366"/>
        <v>0</v>
      </c>
      <c r="AN1108">
        <f t="shared" ca="1" si="367"/>
        <v>0</v>
      </c>
      <c r="AO1108">
        <f t="shared" ca="1" si="368"/>
        <v>0</v>
      </c>
      <c r="AP1108">
        <f t="shared" ca="1" si="369"/>
        <v>0</v>
      </c>
      <c r="AQ1108">
        <f t="shared" ca="1" si="370"/>
        <v>0</v>
      </c>
    </row>
    <row r="1109" spans="2:43">
      <c r="B1109">
        <v>1077</v>
      </c>
      <c r="C1109">
        <v>1</v>
      </c>
      <c r="D1109">
        <f t="shared" ca="1" si="371"/>
        <v>1</v>
      </c>
      <c r="E1109">
        <f t="shared" ca="1" si="332"/>
        <v>1</v>
      </c>
      <c r="F1109">
        <f t="shared" ca="1" si="333"/>
        <v>0</v>
      </c>
      <c r="G1109">
        <f t="shared" ca="1" si="334"/>
        <v>0</v>
      </c>
      <c r="H1109">
        <f t="shared" ca="1" si="335"/>
        <v>0</v>
      </c>
      <c r="I1109">
        <f t="shared" ca="1" si="336"/>
        <v>0</v>
      </c>
      <c r="J1109">
        <f t="shared" ca="1" si="337"/>
        <v>0</v>
      </c>
      <c r="K1109">
        <f t="shared" ca="1" si="338"/>
        <v>0</v>
      </c>
      <c r="L1109">
        <f t="shared" ca="1" si="339"/>
        <v>0</v>
      </c>
      <c r="M1109">
        <f t="shared" ca="1" si="340"/>
        <v>0</v>
      </c>
      <c r="N1109">
        <f t="shared" ca="1" si="341"/>
        <v>0</v>
      </c>
      <c r="O1109">
        <f t="shared" ca="1" si="342"/>
        <v>0</v>
      </c>
      <c r="P1109">
        <f t="shared" ca="1" si="343"/>
        <v>0</v>
      </c>
      <c r="Q1109">
        <f t="shared" ca="1" si="344"/>
        <v>0</v>
      </c>
      <c r="R1109">
        <f t="shared" ca="1" si="345"/>
        <v>0</v>
      </c>
      <c r="S1109">
        <f t="shared" ca="1" si="346"/>
        <v>0</v>
      </c>
      <c r="T1109">
        <f t="shared" ca="1" si="347"/>
        <v>0</v>
      </c>
      <c r="U1109">
        <f t="shared" ca="1" si="348"/>
        <v>0</v>
      </c>
      <c r="V1109">
        <f t="shared" ca="1" si="349"/>
        <v>0</v>
      </c>
      <c r="W1109">
        <f t="shared" ca="1" si="350"/>
        <v>0</v>
      </c>
      <c r="X1109">
        <f t="shared" ca="1" si="351"/>
        <v>0</v>
      </c>
      <c r="Y1109">
        <f t="shared" ca="1" si="352"/>
        <v>0</v>
      </c>
      <c r="Z1109">
        <f t="shared" ca="1" si="353"/>
        <v>0</v>
      </c>
      <c r="AA1109">
        <f t="shared" ca="1" si="354"/>
        <v>0</v>
      </c>
      <c r="AB1109">
        <f t="shared" ca="1" si="355"/>
        <v>0</v>
      </c>
      <c r="AC1109">
        <f t="shared" ca="1" si="356"/>
        <v>0</v>
      </c>
      <c r="AD1109">
        <f t="shared" ca="1" si="357"/>
        <v>0</v>
      </c>
      <c r="AE1109">
        <f t="shared" ca="1" si="358"/>
        <v>0</v>
      </c>
      <c r="AF1109">
        <f t="shared" ca="1" si="359"/>
        <v>0</v>
      </c>
      <c r="AG1109">
        <f t="shared" ca="1" si="360"/>
        <v>0</v>
      </c>
      <c r="AH1109">
        <f t="shared" ca="1" si="361"/>
        <v>0</v>
      </c>
      <c r="AI1109">
        <f t="shared" ca="1" si="362"/>
        <v>0</v>
      </c>
      <c r="AJ1109">
        <f t="shared" ca="1" si="363"/>
        <v>0</v>
      </c>
      <c r="AK1109">
        <f t="shared" ca="1" si="364"/>
        <v>0</v>
      </c>
      <c r="AL1109">
        <f t="shared" ca="1" si="365"/>
        <v>0</v>
      </c>
      <c r="AM1109">
        <f t="shared" ca="1" si="366"/>
        <v>0</v>
      </c>
      <c r="AN1109">
        <f t="shared" ca="1" si="367"/>
        <v>0</v>
      </c>
      <c r="AO1109">
        <f t="shared" ca="1" si="368"/>
        <v>0</v>
      </c>
      <c r="AP1109">
        <f t="shared" ca="1" si="369"/>
        <v>0</v>
      </c>
      <c r="AQ1109">
        <f t="shared" ca="1" si="370"/>
        <v>0</v>
      </c>
    </row>
    <row r="1110" spans="2:43">
      <c r="B1110">
        <v>1078</v>
      </c>
      <c r="C1110">
        <v>1</v>
      </c>
      <c r="D1110">
        <f t="shared" ca="1" si="371"/>
        <v>1</v>
      </c>
      <c r="E1110">
        <f t="shared" ca="1" si="332"/>
        <v>1</v>
      </c>
      <c r="F1110">
        <f t="shared" ca="1" si="333"/>
        <v>1</v>
      </c>
      <c r="G1110">
        <f t="shared" ca="1" si="334"/>
        <v>1</v>
      </c>
      <c r="H1110">
        <f t="shared" ca="1" si="335"/>
        <v>1</v>
      </c>
      <c r="I1110">
        <f t="shared" ca="1" si="336"/>
        <v>1</v>
      </c>
      <c r="J1110">
        <f t="shared" ca="1" si="337"/>
        <v>1</v>
      </c>
      <c r="K1110">
        <f t="shared" ca="1" si="338"/>
        <v>1</v>
      </c>
      <c r="L1110">
        <f t="shared" ca="1" si="339"/>
        <v>1</v>
      </c>
      <c r="M1110">
        <f t="shared" ca="1" si="340"/>
        <v>1</v>
      </c>
      <c r="N1110">
        <f t="shared" ca="1" si="341"/>
        <v>1</v>
      </c>
      <c r="O1110">
        <f t="shared" ca="1" si="342"/>
        <v>1</v>
      </c>
      <c r="P1110">
        <f t="shared" ca="1" si="343"/>
        <v>1</v>
      </c>
      <c r="Q1110">
        <f t="shared" ca="1" si="344"/>
        <v>1</v>
      </c>
      <c r="R1110">
        <f t="shared" ca="1" si="345"/>
        <v>1</v>
      </c>
      <c r="S1110">
        <f t="shared" ca="1" si="346"/>
        <v>1</v>
      </c>
      <c r="T1110">
        <f t="shared" ca="1" si="347"/>
        <v>0</v>
      </c>
      <c r="U1110">
        <f t="shared" ca="1" si="348"/>
        <v>0</v>
      </c>
      <c r="V1110">
        <f t="shared" ca="1" si="349"/>
        <v>0</v>
      </c>
      <c r="W1110">
        <f t="shared" ca="1" si="350"/>
        <v>0</v>
      </c>
      <c r="X1110">
        <f t="shared" ca="1" si="351"/>
        <v>0</v>
      </c>
      <c r="Y1110">
        <f t="shared" ca="1" si="352"/>
        <v>0</v>
      </c>
      <c r="Z1110">
        <f t="shared" ca="1" si="353"/>
        <v>0</v>
      </c>
      <c r="AA1110">
        <f t="shared" ca="1" si="354"/>
        <v>0</v>
      </c>
      <c r="AB1110">
        <f t="shared" ca="1" si="355"/>
        <v>0</v>
      </c>
      <c r="AC1110">
        <f t="shared" ca="1" si="356"/>
        <v>0</v>
      </c>
      <c r="AD1110">
        <f t="shared" ca="1" si="357"/>
        <v>0</v>
      </c>
      <c r="AE1110">
        <f t="shared" ca="1" si="358"/>
        <v>0</v>
      </c>
      <c r="AF1110">
        <f t="shared" ca="1" si="359"/>
        <v>0</v>
      </c>
      <c r="AG1110">
        <f t="shared" ca="1" si="360"/>
        <v>0</v>
      </c>
      <c r="AH1110">
        <f t="shared" ca="1" si="361"/>
        <v>0</v>
      </c>
      <c r="AI1110">
        <f t="shared" ca="1" si="362"/>
        <v>0</v>
      </c>
      <c r="AJ1110">
        <f t="shared" ca="1" si="363"/>
        <v>0</v>
      </c>
      <c r="AK1110">
        <f t="shared" ca="1" si="364"/>
        <v>0</v>
      </c>
      <c r="AL1110">
        <f t="shared" ca="1" si="365"/>
        <v>0</v>
      </c>
      <c r="AM1110">
        <f t="shared" ca="1" si="366"/>
        <v>0</v>
      </c>
      <c r="AN1110">
        <f t="shared" ca="1" si="367"/>
        <v>0</v>
      </c>
      <c r="AO1110">
        <f t="shared" ca="1" si="368"/>
        <v>0</v>
      </c>
      <c r="AP1110">
        <f t="shared" ca="1" si="369"/>
        <v>0</v>
      </c>
      <c r="AQ1110">
        <f t="shared" ca="1" si="370"/>
        <v>0</v>
      </c>
    </row>
    <row r="1111" spans="2:43">
      <c r="B1111">
        <v>1079</v>
      </c>
      <c r="C1111">
        <v>1</v>
      </c>
      <c r="D1111">
        <f t="shared" ca="1" si="371"/>
        <v>0</v>
      </c>
      <c r="E1111">
        <f t="shared" ca="1" si="332"/>
        <v>0</v>
      </c>
      <c r="F1111">
        <f t="shared" ca="1" si="333"/>
        <v>0</v>
      </c>
      <c r="G1111">
        <f t="shared" ca="1" si="334"/>
        <v>0</v>
      </c>
      <c r="H1111">
        <f t="shared" ca="1" si="335"/>
        <v>0</v>
      </c>
      <c r="I1111">
        <f t="shared" ca="1" si="336"/>
        <v>0</v>
      </c>
      <c r="J1111">
        <f t="shared" ca="1" si="337"/>
        <v>0</v>
      </c>
      <c r="K1111">
        <f t="shared" ca="1" si="338"/>
        <v>0</v>
      </c>
      <c r="L1111">
        <f t="shared" ca="1" si="339"/>
        <v>0</v>
      </c>
      <c r="M1111">
        <f t="shared" ca="1" si="340"/>
        <v>0</v>
      </c>
      <c r="N1111">
        <f t="shared" ca="1" si="341"/>
        <v>0</v>
      </c>
      <c r="O1111">
        <f t="shared" ca="1" si="342"/>
        <v>0</v>
      </c>
      <c r="P1111">
        <f t="shared" ca="1" si="343"/>
        <v>0</v>
      </c>
      <c r="Q1111">
        <f t="shared" ca="1" si="344"/>
        <v>0</v>
      </c>
      <c r="R1111">
        <f t="shared" ca="1" si="345"/>
        <v>0</v>
      </c>
      <c r="S1111">
        <f t="shared" ca="1" si="346"/>
        <v>0</v>
      </c>
      <c r="T1111">
        <f t="shared" ca="1" si="347"/>
        <v>0</v>
      </c>
      <c r="U1111">
        <f t="shared" ca="1" si="348"/>
        <v>0</v>
      </c>
      <c r="V1111">
        <f t="shared" ca="1" si="349"/>
        <v>0</v>
      </c>
      <c r="W1111">
        <f t="shared" ca="1" si="350"/>
        <v>0</v>
      </c>
      <c r="X1111">
        <f t="shared" ca="1" si="351"/>
        <v>0</v>
      </c>
      <c r="Y1111">
        <f t="shared" ca="1" si="352"/>
        <v>0</v>
      </c>
      <c r="Z1111">
        <f t="shared" ca="1" si="353"/>
        <v>0</v>
      </c>
      <c r="AA1111">
        <f t="shared" ca="1" si="354"/>
        <v>0</v>
      </c>
      <c r="AB1111">
        <f t="shared" ca="1" si="355"/>
        <v>0</v>
      </c>
      <c r="AC1111">
        <f t="shared" ca="1" si="356"/>
        <v>0</v>
      </c>
      <c r="AD1111">
        <f t="shared" ca="1" si="357"/>
        <v>0</v>
      </c>
      <c r="AE1111">
        <f t="shared" ca="1" si="358"/>
        <v>0</v>
      </c>
      <c r="AF1111">
        <f t="shared" ca="1" si="359"/>
        <v>0</v>
      </c>
      <c r="AG1111">
        <f t="shared" ca="1" si="360"/>
        <v>0</v>
      </c>
      <c r="AH1111">
        <f t="shared" ca="1" si="361"/>
        <v>0</v>
      </c>
      <c r="AI1111">
        <f t="shared" ca="1" si="362"/>
        <v>0</v>
      </c>
      <c r="AJ1111">
        <f t="shared" ca="1" si="363"/>
        <v>0</v>
      </c>
      <c r="AK1111">
        <f t="shared" ca="1" si="364"/>
        <v>0</v>
      </c>
      <c r="AL1111">
        <f t="shared" ca="1" si="365"/>
        <v>0</v>
      </c>
      <c r="AM1111">
        <f t="shared" ca="1" si="366"/>
        <v>0</v>
      </c>
      <c r="AN1111">
        <f t="shared" ca="1" si="367"/>
        <v>0</v>
      </c>
      <c r="AO1111">
        <f t="shared" ca="1" si="368"/>
        <v>0</v>
      </c>
      <c r="AP1111">
        <f t="shared" ca="1" si="369"/>
        <v>0</v>
      </c>
      <c r="AQ1111">
        <f t="shared" ca="1" si="370"/>
        <v>0</v>
      </c>
    </row>
    <row r="1112" spans="2:43">
      <c r="B1112">
        <v>1080</v>
      </c>
      <c r="C1112">
        <v>1</v>
      </c>
      <c r="D1112">
        <f t="shared" ca="1" si="371"/>
        <v>1</v>
      </c>
      <c r="E1112">
        <f t="shared" ca="1" si="332"/>
        <v>1</v>
      </c>
      <c r="F1112">
        <f t="shared" ca="1" si="333"/>
        <v>1</v>
      </c>
      <c r="G1112">
        <f t="shared" ca="1" si="334"/>
        <v>1</v>
      </c>
      <c r="H1112">
        <f t="shared" ca="1" si="335"/>
        <v>1</v>
      </c>
      <c r="I1112">
        <f t="shared" ca="1" si="336"/>
        <v>1</v>
      </c>
      <c r="J1112">
        <f t="shared" ca="1" si="337"/>
        <v>1</v>
      </c>
      <c r="K1112">
        <f t="shared" ca="1" si="338"/>
        <v>1</v>
      </c>
      <c r="L1112">
        <f t="shared" ca="1" si="339"/>
        <v>1</v>
      </c>
      <c r="M1112">
        <f t="shared" ca="1" si="340"/>
        <v>1</v>
      </c>
      <c r="N1112">
        <f t="shared" ca="1" si="341"/>
        <v>1</v>
      </c>
      <c r="O1112">
        <f t="shared" ca="1" si="342"/>
        <v>1</v>
      </c>
      <c r="P1112">
        <f t="shared" ca="1" si="343"/>
        <v>1</v>
      </c>
      <c r="Q1112">
        <f t="shared" ca="1" si="344"/>
        <v>1</v>
      </c>
      <c r="R1112">
        <f t="shared" ca="1" si="345"/>
        <v>0</v>
      </c>
      <c r="S1112">
        <f t="shared" ca="1" si="346"/>
        <v>0</v>
      </c>
      <c r="T1112">
        <f t="shared" ca="1" si="347"/>
        <v>0</v>
      </c>
      <c r="U1112">
        <f t="shared" ca="1" si="348"/>
        <v>0</v>
      </c>
      <c r="V1112">
        <f t="shared" ca="1" si="349"/>
        <v>0</v>
      </c>
      <c r="W1112">
        <f t="shared" ca="1" si="350"/>
        <v>0</v>
      </c>
      <c r="X1112">
        <f t="shared" ca="1" si="351"/>
        <v>0</v>
      </c>
      <c r="Y1112">
        <f t="shared" ca="1" si="352"/>
        <v>0</v>
      </c>
      <c r="Z1112">
        <f t="shared" ca="1" si="353"/>
        <v>0</v>
      </c>
      <c r="AA1112">
        <f t="shared" ca="1" si="354"/>
        <v>0</v>
      </c>
      <c r="AB1112">
        <f t="shared" ca="1" si="355"/>
        <v>0</v>
      </c>
      <c r="AC1112">
        <f t="shared" ca="1" si="356"/>
        <v>0</v>
      </c>
      <c r="AD1112">
        <f t="shared" ca="1" si="357"/>
        <v>0</v>
      </c>
      <c r="AE1112">
        <f t="shared" ca="1" si="358"/>
        <v>0</v>
      </c>
      <c r="AF1112">
        <f t="shared" ca="1" si="359"/>
        <v>0</v>
      </c>
      <c r="AG1112">
        <f t="shared" ca="1" si="360"/>
        <v>0</v>
      </c>
      <c r="AH1112">
        <f t="shared" ca="1" si="361"/>
        <v>0</v>
      </c>
      <c r="AI1112">
        <f t="shared" ca="1" si="362"/>
        <v>0</v>
      </c>
      <c r="AJ1112">
        <f t="shared" ca="1" si="363"/>
        <v>0</v>
      </c>
      <c r="AK1112">
        <f t="shared" ca="1" si="364"/>
        <v>0</v>
      </c>
      <c r="AL1112">
        <f t="shared" ca="1" si="365"/>
        <v>0</v>
      </c>
      <c r="AM1112">
        <f t="shared" ca="1" si="366"/>
        <v>0</v>
      </c>
      <c r="AN1112">
        <f t="shared" ca="1" si="367"/>
        <v>0</v>
      </c>
      <c r="AO1112">
        <f t="shared" ca="1" si="368"/>
        <v>0</v>
      </c>
      <c r="AP1112">
        <f t="shared" ca="1" si="369"/>
        <v>0</v>
      </c>
      <c r="AQ1112">
        <f t="shared" ca="1" si="370"/>
        <v>0</v>
      </c>
    </row>
    <row r="1113" spans="2:43">
      <c r="B1113">
        <v>1081</v>
      </c>
      <c r="C1113">
        <v>1</v>
      </c>
      <c r="D1113">
        <f t="shared" ca="1" si="371"/>
        <v>1</v>
      </c>
      <c r="E1113">
        <f t="shared" ca="1" si="332"/>
        <v>1</v>
      </c>
      <c r="F1113">
        <f t="shared" ca="1" si="333"/>
        <v>1</v>
      </c>
      <c r="G1113">
        <f t="shared" ca="1" si="334"/>
        <v>1</v>
      </c>
      <c r="H1113">
        <f t="shared" ca="1" si="335"/>
        <v>0</v>
      </c>
      <c r="I1113">
        <f t="shared" ca="1" si="336"/>
        <v>0</v>
      </c>
      <c r="J1113">
        <f t="shared" ca="1" si="337"/>
        <v>0</v>
      </c>
      <c r="K1113">
        <f t="shared" ca="1" si="338"/>
        <v>0</v>
      </c>
      <c r="L1113">
        <f t="shared" ca="1" si="339"/>
        <v>0</v>
      </c>
      <c r="M1113">
        <f t="shared" ca="1" si="340"/>
        <v>0</v>
      </c>
      <c r="N1113">
        <f t="shared" ca="1" si="341"/>
        <v>0</v>
      </c>
      <c r="O1113">
        <f t="shared" ca="1" si="342"/>
        <v>0</v>
      </c>
      <c r="P1113">
        <f t="shared" ca="1" si="343"/>
        <v>0</v>
      </c>
      <c r="Q1113">
        <f t="shared" ca="1" si="344"/>
        <v>0</v>
      </c>
      <c r="R1113">
        <f t="shared" ca="1" si="345"/>
        <v>0</v>
      </c>
      <c r="S1113">
        <f t="shared" ca="1" si="346"/>
        <v>0</v>
      </c>
      <c r="T1113">
        <f t="shared" ca="1" si="347"/>
        <v>0</v>
      </c>
      <c r="U1113">
        <f t="shared" ca="1" si="348"/>
        <v>0</v>
      </c>
      <c r="V1113">
        <f t="shared" ca="1" si="349"/>
        <v>0</v>
      </c>
      <c r="W1113">
        <f t="shared" ca="1" si="350"/>
        <v>0</v>
      </c>
      <c r="X1113">
        <f t="shared" ca="1" si="351"/>
        <v>0</v>
      </c>
      <c r="Y1113">
        <f t="shared" ca="1" si="352"/>
        <v>0</v>
      </c>
      <c r="Z1113">
        <f t="shared" ca="1" si="353"/>
        <v>0</v>
      </c>
      <c r="AA1113">
        <f t="shared" ca="1" si="354"/>
        <v>0</v>
      </c>
      <c r="AB1113">
        <f t="shared" ca="1" si="355"/>
        <v>0</v>
      </c>
      <c r="AC1113">
        <f t="shared" ca="1" si="356"/>
        <v>0</v>
      </c>
      <c r="AD1113">
        <f t="shared" ca="1" si="357"/>
        <v>0</v>
      </c>
      <c r="AE1113">
        <f t="shared" ca="1" si="358"/>
        <v>0</v>
      </c>
      <c r="AF1113">
        <f t="shared" ca="1" si="359"/>
        <v>0</v>
      </c>
      <c r="AG1113">
        <f t="shared" ca="1" si="360"/>
        <v>0</v>
      </c>
      <c r="AH1113">
        <f t="shared" ca="1" si="361"/>
        <v>0</v>
      </c>
      <c r="AI1113">
        <f t="shared" ca="1" si="362"/>
        <v>0</v>
      </c>
      <c r="AJ1113">
        <f t="shared" ca="1" si="363"/>
        <v>0</v>
      </c>
      <c r="AK1113">
        <f t="shared" ca="1" si="364"/>
        <v>0</v>
      </c>
      <c r="AL1113">
        <f t="shared" ca="1" si="365"/>
        <v>0</v>
      </c>
      <c r="AM1113">
        <f t="shared" ca="1" si="366"/>
        <v>0</v>
      </c>
      <c r="AN1113">
        <f t="shared" ca="1" si="367"/>
        <v>0</v>
      </c>
      <c r="AO1113">
        <f t="shared" ca="1" si="368"/>
        <v>0</v>
      </c>
      <c r="AP1113">
        <f t="shared" ca="1" si="369"/>
        <v>0</v>
      </c>
      <c r="AQ1113">
        <f t="shared" ca="1" si="370"/>
        <v>0</v>
      </c>
    </row>
    <row r="1114" spans="2:43">
      <c r="B1114">
        <v>1082</v>
      </c>
      <c r="C1114">
        <v>1</v>
      </c>
      <c r="D1114">
        <f t="shared" ca="1" si="371"/>
        <v>1</v>
      </c>
      <c r="E1114">
        <f t="shared" ca="1" si="332"/>
        <v>1</v>
      </c>
      <c r="F1114">
        <f t="shared" ca="1" si="333"/>
        <v>1</v>
      </c>
      <c r="G1114">
        <f t="shared" ca="1" si="334"/>
        <v>1</v>
      </c>
      <c r="H1114">
        <f t="shared" ca="1" si="335"/>
        <v>1</v>
      </c>
      <c r="I1114">
        <f t="shared" ca="1" si="336"/>
        <v>1</v>
      </c>
      <c r="J1114">
        <f t="shared" ca="1" si="337"/>
        <v>1</v>
      </c>
      <c r="K1114">
        <f t="shared" ca="1" si="338"/>
        <v>1</v>
      </c>
      <c r="L1114">
        <f t="shared" ca="1" si="339"/>
        <v>1</v>
      </c>
      <c r="M1114">
        <f t="shared" ca="1" si="340"/>
        <v>0</v>
      </c>
      <c r="N1114">
        <f t="shared" ca="1" si="341"/>
        <v>0</v>
      </c>
      <c r="O1114">
        <f t="shared" ca="1" si="342"/>
        <v>0</v>
      </c>
      <c r="P1114">
        <f t="shared" ca="1" si="343"/>
        <v>0</v>
      </c>
      <c r="Q1114">
        <f t="shared" ca="1" si="344"/>
        <v>0</v>
      </c>
      <c r="R1114">
        <f t="shared" ca="1" si="345"/>
        <v>0</v>
      </c>
      <c r="S1114">
        <f t="shared" ca="1" si="346"/>
        <v>0</v>
      </c>
      <c r="T1114">
        <f t="shared" ca="1" si="347"/>
        <v>0</v>
      </c>
      <c r="U1114">
        <f t="shared" ca="1" si="348"/>
        <v>0</v>
      </c>
      <c r="V1114">
        <f t="shared" ca="1" si="349"/>
        <v>0</v>
      </c>
      <c r="W1114">
        <f t="shared" ca="1" si="350"/>
        <v>0</v>
      </c>
      <c r="X1114">
        <f t="shared" ca="1" si="351"/>
        <v>0</v>
      </c>
      <c r="Y1114">
        <f t="shared" ca="1" si="352"/>
        <v>0</v>
      </c>
      <c r="Z1114">
        <f t="shared" ca="1" si="353"/>
        <v>0</v>
      </c>
      <c r="AA1114">
        <f t="shared" ca="1" si="354"/>
        <v>0</v>
      </c>
      <c r="AB1114">
        <f t="shared" ca="1" si="355"/>
        <v>0</v>
      </c>
      <c r="AC1114">
        <f t="shared" ca="1" si="356"/>
        <v>0</v>
      </c>
      <c r="AD1114">
        <f t="shared" ca="1" si="357"/>
        <v>0</v>
      </c>
      <c r="AE1114">
        <f t="shared" ca="1" si="358"/>
        <v>0</v>
      </c>
      <c r="AF1114">
        <f t="shared" ca="1" si="359"/>
        <v>0</v>
      </c>
      <c r="AG1114">
        <f t="shared" ca="1" si="360"/>
        <v>0</v>
      </c>
      <c r="AH1114">
        <f t="shared" ca="1" si="361"/>
        <v>0</v>
      </c>
      <c r="AI1114">
        <f t="shared" ca="1" si="362"/>
        <v>0</v>
      </c>
      <c r="AJ1114">
        <f t="shared" ca="1" si="363"/>
        <v>0</v>
      </c>
      <c r="AK1114">
        <f t="shared" ca="1" si="364"/>
        <v>0</v>
      </c>
      <c r="AL1114">
        <f t="shared" ca="1" si="365"/>
        <v>0</v>
      </c>
      <c r="AM1114">
        <f t="shared" ca="1" si="366"/>
        <v>0</v>
      </c>
      <c r="AN1114">
        <f t="shared" ca="1" si="367"/>
        <v>0</v>
      </c>
      <c r="AO1114">
        <f t="shared" ca="1" si="368"/>
        <v>0</v>
      </c>
      <c r="AP1114">
        <f t="shared" ca="1" si="369"/>
        <v>0</v>
      </c>
      <c r="AQ1114">
        <f t="shared" ca="1" si="370"/>
        <v>0</v>
      </c>
    </row>
    <row r="1115" spans="2:43">
      <c r="B1115">
        <v>1083</v>
      </c>
      <c r="C1115">
        <v>1</v>
      </c>
      <c r="D1115">
        <f t="shared" ca="1" si="371"/>
        <v>1</v>
      </c>
      <c r="E1115">
        <f t="shared" ca="1" si="332"/>
        <v>1</v>
      </c>
      <c r="F1115">
        <f t="shared" ca="1" si="333"/>
        <v>0</v>
      </c>
      <c r="G1115">
        <f t="shared" ca="1" si="334"/>
        <v>0</v>
      </c>
      <c r="H1115">
        <f t="shared" ca="1" si="335"/>
        <v>0</v>
      </c>
      <c r="I1115">
        <f t="shared" ca="1" si="336"/>
        <v>0</v>
      </c>
      <c r="J1115">
        <f t="shared" ca="1" si="337"/>
        <v>0</v>
      </c>
      <c r="K1115">
        <f t="shared" ca="1" si="338"/>
        <v>0</v>
      </c>
      <c r="L1115">
        <f t="shared" ca="1" si="339"/>
        <v>0</v>
      </c>
      <c r="M1115">
        <f t="shared" ca="1" si="340"/>
        <v>0</v>
      </c>
      <c r="N1115">
        <f t="shared" ca="1" si="341"/>
        <v>0</v>
      </c>
      <c r="O1115">
        <f t="shared" ca="1" si="342"/>
        <v>0</v>
      </c>
      <c r="P1115">
        <f t="shared" ca="1" si="343"/>
        <v>0</v>
      </c>
      <c r="Q1115">
        <f t="shared" ca="1" si="344"/>
        <v>0</v>
      </c>
      <c r="R1115">
        <f t="shared" ca="1" si="345"/>
        <v>0</v>
      </c>
      <c r="S1115">
        <f t="shared" ca="1" si="346"/>
        <v>0</v>
      </c>
      <c r="T1115">
        <f t="shared" ca="1" si="347"/>
        <v>0</v>
      </c>
      <c r="U1115">
        <f t="shared" ca="1" si="348"/>
        <v>0</v>
      </c>
      <c r="V1115">
        <f t="shared" ca="1" si="349"/>
        <v>0</v>
      </c>
      <c r="W1115">
        <f t="shared" ca="1" si="350"/>
        <v>0</v>
      </c>
      <c r="X1115">
        <f t="shared" ca="1" si="351"/>
        <v>0</v>
      </c>
      <c r="Y1115">
        <f t="shared" ca="1" si="352"/>
        <v>0</v>
      </c>
      <c r="Z1115">
        <f t="shared" ca="1" si="353"/>
        <v>0</v>
      </c>
      <c r="AA1115">
        <f t="shared" ca="1" si="354"/>
        <v>0</v>
      </c>
      <c r="AB1115">
        <f t="shared" ca="1" si="355"/>
        <v>0</v>
      </c>
      <c r="AC1115">
        <f t="shared" ca="1" si="356"/>
        <v>0</v>
      </c>
      <c r="AD1115">
        <f t="shared" ca="1" si="357"/>
        <v>0</v>
      </c>
      <c r="AE1115">
        <f t="shared" ca="1" si="358"/>
        <v>0</v>
      </c>
      <c r="AF1115">
        <f t="shared" ca="1" si="359"/>
        <v>0</v>
      </c>
      <c r="AG1115">
        <f t="shared" ca="1" si="360"/>
        <v>0</v>
      </c>
      <c r="AH1115">
        <f t="shared" ca="1" si="361"/>
        <v>0</v>
      </c>
      <c r="AI1115">
        <f t="shared" ca="1" si="362"/>
        <v>0</v>
      </c>
      <c r="AJ1115">
        <f t="shared" ca="1" si="363"/>
        <v>0</v>
      </c>
      <c r="AK1115">
        <f t="shared" ca="1" si="364"/>
        <v>0</v>
      </c>
      <c r="AL1115">
        <f t="shared" ca="1" si="365"/>
        <v>0</v>
      </c>
      <c r="AM1115">
        <f t="shared" ca="1" si="366"/>
        <v>0</v>
      </c>
      <c r="AN1115">
        <f t="shared" ca="1" si="367"/>
        <v>0</v>
      </c>
      <c r="AO1115">
        <f t="shared" ca="1" si="368"/>
        <v>0</v>
      </c>
      <c r="AP1115">
        <f t="shared" ca="1" si="369"/>
        <v>0</v>
      </c>
      <c r="AQ1115">
        <f t="shared" ca="1" si="370"/>
        <v>0</v>
      </c>
    </row>
    <row r="1116" spans="2:43">
      <c r="B1116">
        <v>1084</v>
      </c>
      <c r="C1116">
        <v>1</v>
      </c>
      <c r="D1116">
        <f t="shared" ca="1" si="371"/>
        <v>1</v>
      </c>
      <c r="E1116">
        <f t="shared" ca="1" si="332"/>
        <v>1</v>
      </c>
      <c r="F1116">
        <f t="shared" ca="1" si="333"/>
        <v>1</v>
      </c>
      <c r="G1116">
        <f t="shared" ca="1" si="334"/>
        <v>1</v>
      </c>
      <c r="H1116">
        <f t="shared" ca="1" si="335"/>
        <v>1</v>
      </c>
      <c r="I1116">
        <f t="shared" ca="1" si="336"/>
        <v>1</v>
      </c>
      <c r="J1116">
        <f t="shared" ca="1" si="337"/>
        <v>1</v>
      </c>
      <c r="K1116">
        <f t="shared" ca="1" si="338"/>
        <v>1</v>
      </c>
      <c r="L1116">
        <f t="shared" ca="1" si="339"/>
        <v>1</v>
      </c>
      <c r="M1116">
        <f t="shared" ca="1" si="340"/>
        <v>1</v>
      </c>
      <c r="N1116">
        <f t="shared" ca="1" si="341"/>
        <v>1</v>
      </c>
      <c r="O1116">
        <f t="shared" ca="1" si="342"/>
        <v>1</v>
      </c>
      <c r="P1116">
        <f t="shared" ca="1" si="343"/>
        <v>1</v>
      </c>
      <c r="Q1116">
        <f t="shared" ca="1" si="344"/>
        <v>1</v>
      </c>
      <c r="R1116">
        <f t="shared" ca="1" si="345"/>
        <v>1</v>
      </c>
      <c r="S1116">
        <f t="shared" ca="1" si="346"/>
        <v>1</v>
      </c>
      <c r="T1116">
        <f t="shared" ca="1" si="347"/>
        <v>1</v>
      </c>
      <c r="U1116">
        <f t="shared" ca="1" si="348"/>
        <v>1</v>
      </c>
      <c r="V1116">
        <f t="shared" ca="1" si="349"/>
        <v>0</v>
      </c>
      <c r="W1116">
        <f t="shared" ca="1" si="350"/>
        <v>0</v>
      </c>
      <c r="X1116">
        <f t="shared" ca="1" si="351"/>
        <v>0</v>
      </c>
      <c r="Y1116">
        <f t="shared" ca="1" si="352"/>
        <v>0</v>
      </c>
      <c r="Z1116">
        <f t="shared" ca="1" si="353"/>
        <v>0</v>
      </c>
      <c r="AA1116">
        <f t="shared" ca="1" si="354"/>
        <v>0</v>
      </c>
      <c r="AB1116">
        <f t="shared" ca="1" si="355"/>
        <v>0</v>
      </c>
      <c r="AC1116">
        <f t="shared" ca="1" si="356"/>
        <v>0</v>
      </c>
      <c r="AD1116">
        <f t="shared" ca="1" si="357"/>
        <v>0</v>
      </c>
      <c r="AE1116">
        <f t="shared" ca="1" si="358"/>
        <v>0</v>
      </c>
      <c r="AF1116">
        <f t="shared" ca="1" si="359"/>
        <v>0</v>
      </c>
      <c r="AG1116">
        <f t="shared" ca="1" si="360"/>
        <v>0</v>
      </c>
      <c r="AH1116">
        <f t="shared" ca="1" si="361"/>
        <v>0</v>
      </c>
      <c r="AI1116">
        <f t="shared" ca="1" si="362"/>
        <v>0</v>
      </c>
      <c r="AJ1116">
        <f t="shared" ca="1" si="363"/>
        <v>0</v>
      </c>
      <c r="AK1116">
        <f t="shared" ca="1" si="364"/>
        <v>0</v>
      </c>
      <c r="AL1116">
        <f t="shared" ca="1" si="365"/>
        <v>0</v>
      </c>
      <c r="AM1116">
        <f t="shared" ca="1" si="366"/>
        <v>0</v>
      </c>
      <c r="AN1116">
        <f t="shared" ca="1" si="367"/>
        <v>0</v>
      </c>
      <c r="AO1116">
        <f t="shared" ca="1" si="368"/>
        <v>0</v>
      </c>
      <c r="AP1116">
        <f t="shared" ca="1" si="369"/>
        <v>0</v>
      </c>
      <c r="AQ1116">
        <f t="shared" ca="1" si="370"/>
        <v>0</v>
      </c>
    </row>
    <row r="1117" spans="2:43">
      <c r="B1117">
        <v>1085</v>
      </c>
      <c r="C1117">
        <v>1</v>
      </c>
      <c r="D1117">
        <f t="shared" ca="1" si="371"/>
        <v>1</v>
      </c>
      <c r="E1117">
        <f t="shared" ca="1" si="332"/>
        <v>1</v>
      </c>
      <c r="F1117">
        <f t="shared" ca="1" si="333"/>
        <v>1</v>
      </c>
      <c r="G1117">
        <f t="shared" ca="1" si="334"/>
        <v>1</v>
      </c>
      <c r="H1117">
        <f t="shared" ca="1" si="335"/>
        <v>1</v>
      </c>
      <c r="I1117">
        <f t="shared" ca="1" si="336"/>
        <v>1</v>
      </c>
      <c r="J1117">
        <f t="shared" ca="1" si="337"/>
        <v>1</v>
      </c>
      <c r="K1117">
        <f t="shared" ca="1" si="338"/>
        <v>1</v>
      </c>
      <c r="L1117">
        <f t="shared" ca="1" si="339"/>
        <v>1</v>
      </c>
      <c r="M1117">
        <f t="shared" ca="1" si="340"/>
        <v>0</v>
      </c>
      <c r="N1117">
        <f t="shared" ca="1" si="341"/>
        <v>0</v>
      </c>
      <c r="O1117">
        <f t="shared" ca="1" si="342"/>
        <v>0</v>
      </c>
      <c r="P1117">
        <f t="shared" ca="1" si="343"/>
        <v>0</v>
      </c>
      <c r="Q1117">
        <f t="shared" ca="1" si="344"/>
        <v>0</v>
      </c>
      <c r="R1117">
        <f t="shared" ca="1" si="345"/>
        <v>0</v>
      </c>
      <c r="S1117">
        <f t="shared" ca="1" si="346"/>
        <v>0</v>
      </c>
      <c r="T1117">
        <f t="shared" ca="1" si="347"/>
        <v>0</v>
      </c>
      <c r="U1117">
        <f t="shared" ca="1" si="348"/>
        <v>0</v>
      </c>
      <c r="V1117">
        <f t="shared" ca="1" si="349"/>
        <v>0</v>
      </c>
      <c r="W1117">
        <f t="shared" ca="1" si="350"/>
        <v>0</v>
      </c>
      <c r="X1117">
        <f t="shared" ca="1" si="351"/>
        <v>0</v>
      </c>
      <c r="Y1117">
        <f t="shared" ca="1" si="352"/>
        <v>0</v>
      </c>
      <c r="Z1117">
        <f t="shared" ca="1" si="353"/>
        <v>0</v>
      </c>
      <c r="AA1117">
        <f t="shared" ca="1" si="354"/>
        <v>0</v>
      </c>
      <c r="AB1117">
        <f t="shared" ca="1" si="355"/>
        <v>0</v>
      </c>
      <c r="AC1117">
        <f t="shared" ca="1" si="356"/>
        <v>0</v>
      </c>
      <c r="AD1117">
        <f t="shared" ca="1" si="357"/>
        <v>0</v>
      </c>
      <c r="AE1117">
        <f t="shared" ca="1" si="358"/>
        <v>0</v>
      </c>
      <c r="AF1117">
        <f t="shared" ca="1" si="359"/>
        <v>0</v>
      </c>
      <c r="AG1117">
        <f t="shared" ca="1" si="360"/>
        <v>0</v>
      </c>
      <c r="AH1117">
        <f t="shared" ca="1" si="361"/>
        <v>0</v>
      </c>
      <c r="AI1117">
        <f t="shared" ca="1" si="362"/>
        <v>0</v>
      </c>
      <c r="AJ1117">
        <f t="shared" ca="1" si="363"/>
        <v>0</v>
      </c>
      <c r="AK1117">
        <f t="shared" ca="1" si="364"/>
        <v>0</v>
      </c>
      <c r="AL1117">
        <f t="shared" ca="1" si="365"/>
        <v>0</v>
      </c>
      <c r="AM1117">
        <f t="shared" ca="1" si="366"/>
        <v>0</v>
      </c>
      <c r="AN1117">
        <f t="shared" ca="1" si="367"/>
        <v>0</v>
      </c>
      <c r="AO1117">
        <f t="shared" ca="1" si="368"/>
        <v>0</v>
      </c>
      <c r="AP1117">
        <f t="shared" ca="1" si="369"/>
        <v>0</v>
      </c>
      <c r="AQ1117">
        <f t="shared" ca="1" si="370"/>
        <v>0</v>
      </c>
    </row>
    <row r="1118" spans="2:43">
      <c r="B1118">
        <v>1086</v>
      </c>
      <c r="C1118">
        <v>1</v>
      </c>
      <c r="D1118">
        <f t="shared" ca="1" si="371"/>
        <v>1</v>
      </c>
      <c r="E1118">
        <f t="shared" ca="1" si="332"/>
        <v>1</v>
      </c>
      <c r="F1118">
        <f t="shared" ca="1" si="333"/>
        <v>0</v>
      </c>
      <c r="G1118">
        <f t="shared" ca="1" si="334"/>
        <v>0</v>
      </c>
      <c r="H1118">
        <f t="shared" ca="1" si="335"/>
        <v>0</v>
      </c>
      <c r="I1118">
        <f t="shared" ca="1" si="336"/>
        <v>0</v>
      </c>
      <c r="J1118">
        <f t="shared" ca="1" si="337"/>
        <v>0</v>
      </c>
      <c r="K1118">
        <f t="shared" ca="1" si="338"/>
        <v>0</v>
      </c>
      <c r="L1118">
        <f t="shared" ca="1" si="339"/>
        <v>0</v>
      </c>
      <c r="M1118">
        <f t="shared" ca="1" si="340"/>
        <v>0</v>
      </c>
      <c r="N1118">
        <f t="shared" ca="1" si="341"/>
        <v>0</v>
      </c>
      <c r="O1118">
        <f t="shared" ca="1" si="342"/>
        <v>0</v>
      </c>
      <c r="P1118">
        <f t="shared" ca="1" si="343"/>
        <v>0</v>
      </c>
      <c r="Q1118">
        <f t="shared" ca="1" si="344"/>
        <v>0</v>
      </c>
      <c r="R1118">
        <f t="shared" ca="1" si="345"/>
        <v>0</v>
      </c>
      <c r="S1118">
        <f t="shared" ca="1" si="346"/>
        <v>0</v>
      </c>
      <c r="T1118">
        <f t="shared" ca="1" si="347"/>
        <v>0</v>
      </c>
      <c r="U1118">
        <f t="shared" ca="1" si="348"/>
        <v>0</v>
      </c>
      <c r="V1118">
        <f t="shared" ca="1" si="349"/>
        <v>0</v>
      </c>
      <c r="W1118">
        <f t="shared" ca="1" si="350"/>
        <v>0</v>
      </c>
      <c r="X1118">
        <f t="shared" ca="1" si="351"/>
        <v>0</v>
      </c>
      <c r="Y1118">
        <f t="shared" ca="1" si="352"/>
        <v>0</v>
      </c>
      <c r="Z1118">
        <f t="shared" ca="1" si="353"/>
        <v>0</v>
      </c>
      <c r="AA1118">
        <f t="shared" ca="1" si="354"/>
        <v>0</v>
      </c>
      <c r="AB1118">
        <f t="shared" ca="1" si="355"/>
        <v>0</v>
      </c>
      <c r="AC1118">
        <f t="shared" ca="1" si="356"/>
        <v>0</v>
      </c>
      <c r="AD1118">
        <f t="shared" ca="1" si="357"/>
        <v>0</v>
      </c>
      <c r="AE1118">
        <f t="shared" ca="1" si="358"/>
        <v>0</v>
      </c>
      <c r="AF1118">
        <f t="shared" ca="1" si="359"/>
        <v>0</v>
      </c>
      <c r="AG1118">
        <f t="shared" ca="1" si="360"/>
        <v>0</v>
      </c>
      <c r="AH1118">
        <f t="shared" ca="1" si="361"/>
        <v>0</v>
      </c>
      <c r="AI1118">
        <f t="shared" ca="1" si="362"/>
        <v>0</v>
      </c>
      <c r="AJ1118">
        <f t="shared" ca="1" si="363"/>
        <v>0</v>
      </c>
      <c r="AK1118">
        <f t="shared" ca="1" si="364"/>
        <v>0</v>
      </c>
      <c r="AL1118">
        <f t="shared" ca="1" si="365"/>
        <v>0</v>
      </c>
      <c r="AM1118">
        <f t="shared" ca="1" si="366"/>
        <v>0</v>
      </c>
      <c r="AN1118">
        <f t="shared" ca="1" si="367"/>
        <v>0</v>
      </c>
      <c r="AO1118">
        <f t="shared" ca="1" si="368"/>
        <v>0</v>
      </c>
      <c r="AP1118">
        <f t="shared" ca="1" si="369"/>
        <v>0</v>
      </c>
      <c r="AQ1118">
        <f t="shared" ca="1" si="370"/>
        <v>0</v>
      </c>
    </row>
    <row r="1119" spans="2:43">
      <c r="B1119">
        <v>1087</v>
      </c>
      <c r="C1119">
        <v>1</v>
      </c>
      <c r="D1119">
        <f t="shared" ca="1" si="371"/>
        <v>0</v>
      </c>
      <c r="E1119">
        <f t="shared" ca="1" si="332"/>
        <v>0</v>
      </c>
      <c r="F1119">
        <f t="shared" ca="1" si="333"/>
        <v>0</v>
      </c>
      <c r="G1119">
        <f t="shared" ca="1" si="334"/>
        <v>0</v>
      </c>
      <c r="H1119">
        <f t="shared" ca="1" si="335"/>
        <v>0</v>
      </c>
      <c r="I1119">
        <f t="shared" ca="1" si="336"/>
        <v>0</v>
      </c>
      <c r="J1119">
        <f t="shared" ca="1" si="337"/>
        <v>0</v>
      </c>
      <c r="K1119">
        <f t="shared" ca="1" si="338"/>
        <v>0</v>
      </c>
      <c r="L1119">
        <f t="shared" ca="1" si="339"/>
        <v>0</v>
      </c>
      <c r="M1119">
        <f t="shared" ca="1" si="340"/>
        <v>0</v>
      </c>
      <c r="N1119">
        <f t="shared" ca="1" si="341"/>
        <v>0</v>
      </c>
      <c r="O1119">
        <f t="shared" ca="1" si="342"/>
        <v>0</v>
      </c>
      <c r="P1119">
        <f t="shared" ca="1" si="343"/>
        <v>0</v>
      </c>
      <c r="Q1119">
        <f t="shared" ca="1" si="344"/>
        <v>0</v>
      </c>
      <c r="R1119">
        <f t="shared" ca="1" si="345"/>
        <v>0</v>
      </c>
      <c r="S1119">
        <f t="shared" ca="1" si="346"/>
        <v>0</v>
      </c>
      <c r="T1119">
        <f t="shared" ca="1" si="347"/>
        <v>0</v>
      </c>
      <c r="U1119">
        <f t="shared" ca="1" si="348"/>
        <v>0</v>
      </c>
      <c r="V1119">
        <f t="shared" ca="1" si="349"/>
        <v>0</v>
      </c>
      <c r="W1119">
        <f t="shared" ca="1" si="350"/>
        <v>0</v>
      </c>
      <c r="X1119">
        <f t="shared" ca="1" si="351"/>
        <v>0</v>
      </c>
      <c r="Y1119">
        <f t="shared" ca="1" si="352"/>
        <v>0</v>
      </c>
      <c r="Z1119">
        <f t="shared" ca="1" si="353"/>
        <v>0</v>
      </c>
      <c r="AA1119">
        <f t="shared" ca="1" si="354"/>
        <v>0</v>
      </c>
      <c r="AB1119">
        <f t="shared" ca="1" si="355"/>
        <v>0</v>
      </c>
      <c r="AC1119">
        <f t="shared" ca="1" si="356"/>
        <v>0</v>
      </c>
      <c r="AD1119">
        <f t="shared" ca="1" si="357"/>
        <v>0</v>
      </c>
      <c r="AE1119">
        <f t="shared" ca="1" si="358"/>
        <v>0</v>
      </c>
      <c r="AF1119">
        <f t="shared" ca="1" si="359"/>
        <v>0</v>
      </c>
      <c r="AG1119">
        <f t="shared" ca="1" si="360"/>
        <v>0</v>
      </c>
      <c r="AH1119">
        <f t="shared" ca="1" si="361"/>
        <v>0</v>
      </c>
      <c r="AI1119">
        <f t="shared" ca="1" si="362"/>
        <v>0</v>
      </c>
      <c r="AJ1119">
        <f t="shared" ca="1" si="363"/>
        <v>0</v>
      </c>
      <c r="AK1119">
        <f t="shared" ca="1" si="364"/>
        <v>0</v>
      </c>
      <c r="AL1119">
        <f t="shared" ca="1" si="365"/>
        <v>0</v>
      </c>
      <c r="AM1119">
        <f t="shared" ca="1" si="366"/>
        <v>0</v>
      </c>
      <c r="AN1119">
        <f t="shared" ca="1" si="367"/>
        <v>0</v>
      </c>
      <c r="AO1119">
        <f t="shared" ca="1" si="368"/>
        <v>0</v>
      </c>
      <c r="AP1119">
        <f t="shared" ca="1" si="369"/>
        <v>0</v>
      </c>
      <c r="AQ1119">
        <f t="shared" ca="1" si="370"/>
        <v>0</v>
      </c>
    </row>
    <row r="1120" spans="2:43">
      <c r="B1120">
        <v>1088</v>
      </c>
      <c r="C1120">
        <v>1</v>
      </c>
      <c r="D1120">
        <f t="shared" ca="1" si="371"/>
        <v>1</v>
      </c>
      <c r="E1120">
        <f t="shared" ca="1" si="332"/>
        <v>1</v>
      </c>
      <c r="F1120">
        <f t="shared" ca="1" si="333"/>
        <v>1</v>
      </c>
      <c r="G1120">
        <f t="shared" ca="1" si="334"/>
        <v>1</v>
      </c>
      <c r="H1120">
        <f t="shared" ca="1" si="335"/>
        <v>1</v>
      </c>
      <c r="I1120">
        <f t="shared" ca="1" si="336"/>
        <v>0</v>
      </c>
      <c r="J1120">
        <f t="shared" ca="1" si="337"/>
        <v>0</v>
      </c>
      <c r="K1120">
        <f t="shared" ca="1" si="338"/>
        <v>0</v>
      </c>
      <c r="L1120">
        <f t="shared" ca="1" si="339"/>
        <v>0</v>
      </c>
      <c r="M1120">
        <f t="shared" ca="1" si="340"/>
        <v>0</v>
      </c>
      <c r="N1120">
        <f t="shared" ca="1" si="341"/>
        <v>0</v>
      </c>
      <c r="O1120">
        <f t="shared" ca="1" si="342"/>
        <v>0</v>
      </c>
      <c r="P1120">
        <f t="shared" ca="1" si="343"/>
        <v>0</v>
      </c>
      <c r="Q1120">
        <f t="shared" ca="1" si="344"/>
        <v>0</v>
      </c>
      <c r="R1120">
        <f t="shared" ca="1" si="345"/>
        <v>0</v>
      </c>
      <c r="S1120">
        <f t="shared" ca="1" si="346"/>
        <v>0</v>
      </c>
      <c r="T1120">
        <f t="shared" ca="1" si="347"/>
        <v>0</v>
      </c>
      <c r="U1120">
        <f t="shared" ca="1" si="348"/>
        <v>0</v>
      </c>
      <c r="V1120">
        <f t="shared" ca="1" si="349"/>
        <v>0</v>
      </c>
      <c r="W1120">
        <f t="shared" ca="1" si="350"/>
        <v>0</v>
      </c>
      <c r="X1120">
        <f t="shared" ca="1" si="351"/>
        <v>0</v>
      </c>
      <c r="Y1120">
        <f t="shared" ca="1" si="352"/>
        <v>0</v>
      </c>
      <c r="Z1120">
        <f t="shared" ca="1" si="353"/>
        <v>0</v>
      </c>
      <c r="AA1120">
        <f t="shared" ca="1" si="354"/>
        <v>0</v>
      </c>
      <c r="AB1120">
        <f t="shared" ca="1" si="355"/>
        <v>0</v>
      </c>
      <c r="AC1120">
        <f t="shared" ca="1" si="356"/>
        <v>0</v>
      </c>
      <c r="AD1120">
        <f t="shared" ca="1" si="357"/>
        <v>0</v>
      </c>
      <c r="AE1120">
        <f t="shared" ca="1" si="358"/>
        <v>0</v>
      </c>
      <c r="AF1120">
        <f t="shared" ca="1" si="359"/>
        <v>0</v>
      </c>
      <c r="AG1120">
        <f t="shared" ca="1" si="360"/>
        <v>0</v>
      </c>
      <c r="AH1120">
        <f t="shared" ca="1" si="361"/>
        <v>0</v>
      </c>
      <c r="AI1120">
        <f t="shared" ca="1" si="362"/>
        <v>0</v>
      </c>
      <c r="AJ1120">
        <f t="shared" ca="1" si="363"/>
        <v>0</v>
      </c>
      <c r="AK1120">
        <f t="shared" ca="1" si="364"/>
        <v>0</v>
      </c>
      <c r="AL1120">
        <f t="shared" ca="1" si="365"/>
        <v>0</v>
      </c>
      <c r="AM1120">
        <f t="shared" ca="1" si="366"/>
        <v>0</v>
      </c>
      <c r="AN1120">
        <f t="shared" ca="1" si="367"/>
        <v>0</v>
      </c>
      <c r="AO1120">
        <f t="shared" ca="1" si="368"/>
        <v>0</v>
      </c>
      <c r="AP1120">
        <f t="shared" ca="1" si="369"/>
        <v>0</v>
      </c>
      <c r="AQ1120">
        <f t="shared" ca="1" si="370"/>
        <v>0</v>
      </c>
    </row>
    <row r="1121" spans="2:43">
      <c r="B1121">
        <v>1089</v>
      </c>
      <c r="C1121">
        <v>1</v>
      </c>
      <c r="D1121">
        <f t="shared" ca="1" si="371"/>
        <v>1</v>
      </c>
      <c r="E1121">
        <f t="shared" ca="1" si="332"/>
        <v>0</v>
      </c>
      <c r="F1121">
        <f t="shared" ca="1" si="333"/>
        <v>0</v>
      </c>
      <c r="G1121">
        <f t="shared" ca="1" si="334"/>
        <v>0</v>
      </c>
      <c r="H1121">
        <f t="shared" ca="1" si="335"/>
        <v>0</v>
      </c>
      <c r="I1121">
        <f t="shared" ca="1" si="336"/>
        <v>0</v>
      </c>
      <c r="J1121">
        <f t="shared" ca="1" si="337"/>
        <v>0</v>
      </c>
      <c r="K1121">
        <f t="shared" ca="1" si="338"/>
        <v>0</v>
      </c>
      <c r="L1121">
        <f t="shared" ca="1" si="339"/>
        <v>0</v>
      </c>
      <c r="M1121">
        <f t="shared" ca="1" si="340"/>
        <v>0</v>
      </c>
      <c r="N1121">
        <f t="shared" ca="1" si="341"/>
        <v>0</v>
      </c>
      <c r="O1121">
        <f t="shared" ca="1" si="342"/>
        <v>0</v>
      </c>
      <c r="P1121">
        <f t="shared" ca="1" si="343"/>
        <v>0</v>
      </c>
      <c r="Q1121">
        <f t="shared" ca="1" si="344"/>
        <v>0</v>
      </c>
      <c r="R1121">
        <f t="shared" ca="1" si="345"/>
        <v>0</v>
      </c>
      <c r="S1121">
        <f t="shared" ca="1" si="346"/>
        <v>0</v>
      </c>
      <c r="T1121">
        <f t="shared" ca="1" si="347"/>
        <v>0</v>
      </c>
      <c r="U1121">
        <f t="shared" ca="1" si="348"/>
        <v>0</v>
      </c>
      <c r="V1121">
        <f t="shared" ca="1" si="349"/>
        <v>0</v>
      </c>
      <c r="W1121">
        <f t="shared" ca="1" si="350"/>
        <v>0</v>
      </c>
      <c r="X1121">
        <f t="shared" ca="1" si="351"/>
        <v>0</v>
      </c>
      <c r="Y1121">
        <f t="shared" ca="1" si="352"/>
        <v>0</v>
      </c>
      <c r="Z1121">
        <f t="shared" ca="1" si="353"/>
        <v>0</v>
      </c>
      <c r="AA1121">
        <f t="shared" ca="1" si="354"/>
        <v>0</v>
      </c>
      <c r="AB1121">
        <f t="shared" ca="1" si="355"/>
        <v>0</v>
      </c>
      <c r="AC1121">
        <f t="shared" ca="1" si="356"/>
        <v>0</v>
      </c>
      <c r="AD1121">
        <f t="shared" ca="1" si="357"/>
        <v>0</v>
      </c>
      <c r="AE1121">
        <f t="shared" ca="1" si="358"/>
        <v>0</v>
      </c>
      <c r="AF1121">
        <f t="shared" ca="1" si="359"/>
        <v>0</v>
      </c>
      <c r="AG1121">
        <f t="shared" ca="1" si="360"/>
        <v>0</v>
      </c>
      <c r="AH1121">
        <f t="shared" ca="1" si="361"/>
        <v>0</v>
      </c>
      <c r="AI1121">
        <f t="shared" ca="1" si="362"/>
        <v>0</v>
      </c>
      <c r="AJ1121">
        <f t="shared" ca="1" si="363"/>
        <v>0</v>
      </c>
      <c r="AK1121">
        <f t="shared" ca="1" si="364"/>
        <v>0</v>
      </c>
      <c r="AL1121">
        <f t="shared" ca="1" si="365"/>
        <v>0</v>
      </c>
      <c r="AM1121">
        <f t="shared" ca="1" si="366"/>
        <v>0</v>
      </c>
      <c r="AN1121">
        <f t="shared" ca="1" si="367"/>
        <v>0</v>
      </c>
      <c r="AO1121">
        <f t="shared" ca="1" si="368"/>
        <v>0</v>
      </c>
      <c r="AP1121">
        <f t="shared" ca="1" si="369"/>
        <v>0</v>
      </c>
      <c r="AQ1121">
        <f t="shared" ca="1" si="370"/>
        <v>0</v>
      </c>
    </row>
    <row r="1122" spans="2:43">
      <c r="B1122">
        <v>1090</v>
      </c>
      <c r="C1122">
        <v>1</v>
      </c>
      <c r="D1122">
        <f t="shared" ca="1" si="371"/>
        <v>1</v>
      </c>
      <c r="E1122">
        <f t="shared" ca="1" si="332"/>
        <v>1</v>
      </c>
      <c r="F1122">
        <f t="shared" ca="1" si="333"/>
        <v>1</v>
      </c>
      <c r="G1122">
        <f t="shared" ca="1" si="334"/>
        <v>1</v>
      </c>
      <c r="H1122">
        <f t="shared" ca="1" si="335"/>
        <v>1</v>
      </c>
      <c r="I1122">
        <f t="shared" ca="1" si="336"/>
        <v>1</v>
      </c>
      <c r="J1122">
        <f t="shared" ca="1" si="337"/>
        <v>1</v>
      </c>
      <c r="K1122">
        <f t="shared" ca="1" si="338"/>
        <v>0</v>
      </c>
      <c r="L1122">
        <f t="shared" ca="1" si="339"/>
        <v>0</v>
      </c>
      <c r="M1122">
        <f t="shared" ca="1" si="340"/>
        <v>0</v>
      </c>
      <c r="N1122">
        <f t="shared" ca="1" si="341"/>
        <v>0</v>
      </c>
      <c r="O1122">
        <f t="shared" ca="1" si="342"/>
        <v>0</v>
      </c>
      <c r="P1122">
        <f t="shared" ca="1" si="343"/>
        <v>0</v>
      </c>
      <c r="Q1122">
        <f t="shared" ca="1" si="344"/>
        <v>0</v>
      </c>
      <c r="R1122">
        <f t="shared" ca="1" si="345"/>
        <v>0</v>
      </c>
      <c r="S1122">
        <f t="shared" ca="1" si="346"/>
        <v>0</v>
      </c>
      <c r="T1122">
        <f t="shared" ca="1" si="347"/>
        <v>0</v>
      </c>
      <c r="U1122">
        <f t="shared" ca="1" si="348"/>
        <v>0</v>
      </c>
      <c r="V1122">
        <f t="shared" ca="1" si="349"/>
        <v>0</v>
      </c>
      <c r="W1122">
        <f t="shared" ca="1" si="350"/>
        <v>0</v>
      </c>
      <c r="X1122">
        <f t="shared" ca="1" si="351"/>
        <v>0</v>
      </c>
      <c r="Y1122">
        <f t="shared" ca="1" si="352"/>
        <v>0</v>
      </c>
      <c r="Z1122">
        <f t="shared" ca="1" si="353"/>
        <v>0</v>
      </c>
      <c r="AA1122">
        <f t="shared" ca="1" si="354"/>
        <v>0</v>
      </c>
      <c r="AB1122">
        <f t="shared" ca="1" si="355"/>
        <v>0</v>
      </c>
      <c r="AC1122">
        <f t="shared" ca="1" si="356"/>
        <v>0</v>
      </c>
      <c r="AD1122">
        <f t="shared" ca="1" si="357"/>
        <v>0</v>
      </c>
      <c r="AE1122">
        <f t="shared" ca="1" si="358"/>
        <v>0</v>
      </c>
      <c r="AF1122">
        <f t="shared" ca="1" si="359"/>
        <v>0</v>
      </c>
      <c r="AG1122">
        <f t="shared" ca="1" si="360"/>
        <v>0</v>
      </c>
      <c r="AH1122">
        <f t="shared" ca="1" si="361"/>
        <v>0</v>
      </c>
      <c r="AI1122">
        <f t="shared" ca="1" si="362"/>
        <v>0</v>
      </c>
      <c r="AJ1122">
        <f t="shared" ca="1" si="363"/>
        <v>0</v>
      </c>
      <c r="AK1122">
        <f t="shared" ca="1" si="364"/>
        <v>0</v>
      </c>
      <c r="AL1122">
        <f t="shared" ca="1" si="365"/>
        <v>0</v>
      </c>
      <c r="AM1122">
        <f t="shared" ca="1" si="366"/>
        <v>0</v>
      </c>
      <c r="AN1122">
        <f t="shared" ca="1" si="367"/>
        <v>0</v>
      </c>
      <c r="AO1122">
        <f t="shared" ca="1" si="368"/>
        <v>0</v>
      </c>
      <c r="AP1122">
        <f t="shared" ca="1" si="369"/>
        <v>0</v>
      </c>
      <c r="AQ1122">
        <f t="shared" ca="1" si="370"/>
        <v>0</v>
      </c>
    </row>
    <row r="1123" spans="2:43">
      <c r="B1123">
        <v>1091</v>
      </c>
      <c r="C1123">
        <v>1</v>
      </c>
      <c r="D1123">
        <f t="shared" ca="1" si="371"/>
        <v>1</v>
      </c>
      <c r="E1123">
        <f t="shared" ca="1" si="332"/>
        <v>1</v>
      </c>
      <c r="F1123">
        <f t="shared" ca="1" si="333"/>
        <v>1</v>
      </c>
      <c r="G1123">
        <f t="shared" ca="1" si="334"/>
        <v>1</v>
      </c>
      <c r="H1123">
        <f t="shared" ca="1" si="335"/>
        <v>1</v>
      </c>
      <c r="I1123">
        <f t="shared" ca="1" si="336"/>
        <v>1</v>
      </c>
      <c r="J1123">
        <f t="shared" ca="1" si="337"/>
        <v>1</v>
      </c>
      <c r="K1123">
        <f t="shared" ca="1" si="338"/>
        <v>1</v>
      </c>
      <c r="L1123">
        <f t="shared" ca="1" si="339"/>
        <v>1</v>
      </c>
      <c r="M1123">
        <f t="shared" ca="1" si="340"/>
        <v>1</v>
      </c>
      <c r="N1123">
        <f t="shared" ca="1" si="341"/>
        <v>1</v>
      </c>
      <c r="O1123">
        <f t="shared" ca="1" si="342"/>
        <v>1</v>
      </c>
      <c r="P1123">
        <f t="shared" ca="1" si="343"/>
        <v>1</v>
      </c>
      <c r="Q1123">
        <f t="shared" ca="1" si="344"/>
        <v>1</v>
      </c>
      <c r="R1123">
        <f t="shared" ca="1" si="345"/>
        <v>1</v>
      </c>
      <c r="S1123">
        <f t="shared" ca="1" si="346"/>
        <v>1</v>
      </c>
      <c r="T1123">
        <f t="shared" ca="1" si="347"/>
        <v>0</v>
      </c>
      <c r="U1123">
        <f t="shared" ca="1" si="348"/>
        <v>0</v>
      </c>
      <c r="V1123">
        <f t="shared" ca="1" si="349"/>
        <v>0</v>
      </c>
      <c r="W1123">
        <f t="shared" ca="1" si="350"/>
        <v>0</v>
      </c>
      <c r="X1123">
        <f t="shared" ca="1" si="351"/>
        <v>0</v>
      </c>
      <c r="Y1123">
        <f t="shared" ca="1" si="352"/>
        <v>0</v>
      </c>
      <c r="Z1123">
        <f t="shared" ca="1" si="353"/>
        <v>0</v>
      </c>
      <c r="AA1123">
        <f t="shared" ca="1" si="354"/>
        <v>0</v>
      </c>
      <c r="AB1123">
        <f t="shared" ca="1" si="355"/>
        <v>0</v>
      </c>
      <c r="AC1123">
        <f t="shared" ca="1" si="356"/>
        <v>0</v>
      </c>
      <c r="AD1123">
        <f t="shared" ca="1" si="357"/>
        <v>0</v>
      </c>
      <c r="AE1123">
        <f t="shared" ca="1" si="358"/>
        <v>0</v>
      </c>
      <c r="AF1123">
        <f t="shared" ca="1" si="359"/>
        <v>0</v>
      </c>
      <c r="AG1123">
        <f t="shared" ca="1" si="360"/>
        <v>0</v>
      </c>
      <c r="AH1123">
        <f t="shared" ca="1" si="361"/>
        <v>0</v>
      </c>
      <c r="AI1123">
        <f t="shared" ca="1" si="362"/>
        <v>0</v>
      </c>
      <c r="AJ1123">
        <f t="shared" ca="1" si="363"/>
        <v>0</v>
      </c>
      <c r="AK1123">
        <f t="shared" ca="1" si="364"/>
        <v>0</v>
      </c>
      <c r="AL1123">
        <f t="shared" ca="1" si="365"/>
        <v>0</v>
      </c>
      <c r="AM1123">
        <f t="shared" ca="1" si="366"/>
        <v>0</v>
      </c>
      <c r="AN1123">
        <f t="shared" ca="1" si="367"/>
        <v>0</v>
      </c>
      <c r="AO1123">
        <f t="shared" ca="1" si="368"/>
        <v>0</v>
      </c>
      <c r="AP1123">
        <f t="shared" ca="1" si="369"/>
        <v>0</v>
      </c>
      <c r="AQ1123">
        <f t="shared" ca="1" si="370"/>
        <v>0</v>
      </c>
    </row>
    <row r="1124" spans="2:43">
      <c r="B1124">
        <v>1092</v>
      </c>
      <c r="C1124">
        <v>1</v>
      </c>
      <c r="D1124">
        <f t="shared" ca="1" si="371"/>
        <v>1</v>
      </c>
      <c r="E1124">
        <f t="shared" ca="1" si="332"/>
        <v>1</v>
      </c>
      <c r="F1124">
        <f t="shared" ca="1" si="333"/>
        <v>1</v>
      </c>
      <c r="G1124">
        <f t="shared" ca="1" si="334"/>
        <v>1</v>
      </c>
      <c r="H1124">
        <f t="shared" ca="1" si="335"/>
        <v>1</v>
      </c>
      <c r="I1124">
        <f t="shared" ca="1" si="336"/>
        <v>1</v>
      </c>
      <c r="J1124">
        <f t="shared" ca="1" si="337"/>
        <v>1</v>
      </c>
      <c r="K1124">
        <f t="shared" ca="1" si="338"/>
        <v>1</v>
      </c>
      <c r="L1124">
        <f t="shared" ca="1" si="339"/>
        <v>1</v>
      </c>
      <c r="M1124">
        <f t="shared" ca="1" si="340"/>
        <v>1</v>
      </c>
      <c r="N1124">
        <f t="shared" ca="1" si="341"/>
        <v>1</v>
      </c>
      <c r="O1124">
        <f t="shared" ca="1" si="342"/>
        <v>1</v>
      </c>
      <c r="P1124">
        <f t="shared" ca="1" si="343"/>
        <v>1</v>
      </c>
      <c r="Q1124">
        <f t="shared" ca="1" si="344"/>
        <v>0</v>
      </c>
      <c r="R1124">
        <f t="shared" ca="1" si="345"/>
        <v>0</v>
      </c>
      <c r="S1124">
        <f t="shared" ca="1" si="346"/>
        <v>0</v>
      </c>
      <c r="T1124">
        <f t="shared" ca="1" si="347"/>
        <v>0</v>
      </c>
      <c r="U1124">
        <f t="shared" ca="1" si="348"/>
        <v>0</v>
      </c>
      <c r="V1124">
        <f t="shared" ca="1" si="349"/>
        <v>0</v>
      </c>
      <c r="W1124">
        <f t="shared" ca="1" si="350"/>
        <v>0</v>
      </c>
      <c r="X1124">
        <f t="shared" ca="1" si="351"/>
        <v>0</v>
      </c>
      <c r="Y1124">
        <f t="shared" ca="1" si="352"/>
        <v>0</v>
      </c>
      <c r="Z1124">
        <f t="shared" ca="1" si="353"/>
        <v>0</v>
      </c>
      <c r="AA1124">
        <f t="shared" ca="1" si="354"/>
        <v>0</v>
      </c>
      <c r="AB1124">
        <f t="shared" ca="1" si="355"/>
        <v>0</v>
      </c>
      <c r="AC1124">
        <f t="shared" ca="1" si="356"/>
        <v>0</v>
      </c>
      <c r="AD1124">
        <f t="shared" ca="1" si="357"/>
        <v>0</v>
      </c>
      <c r="AE1124">
        <f t="shared" ca="1" si="358"/>
        <v>0</v>
      </c>
      <c r="AF1124">
        <f t="shared" ca="1" si="359"/>
        <v>0</v>
      </c>
      <c r="AG1124">
        <f t="shared" ca="1" si="360"/>
        <v>0</v>
      </c>
      <c r="AH1124">
        <f t="shared" ca="1" si="361"/>
        <v>0</v>
      </c>
      <c r="AI1124">
        <f t="shared" ca="1" si="362"/>
        <v>0</v>
      </c>
      <c r="AJ1124">
        <f t="shared" ca="1" si="363"/>
        <v>0</v>
      </c>
      <c r="AK1124">
        <f t="shared" ca="1" si="364"/>
        <v>0</v>
      </c>
      <c r="AL1124">
        <f t="shared" ca="1" si="365"/>
        <v>0</v>
      </c>
      <c r="AM1124">
        <f t="shared" ca="1" si="366"/>
        <v>0</v>
      </c>
      <c r="AN1124">
        <f t="shared" ca="1" si="367"/>
        <v>0</v>
      </c>
      <c r="AO1124">
        <f t="shared" ca="1" si="368"/>
        <v>0</v>
      </c>
      <c r="AP1124">
        <f t="shared" ca="1" si="369"/>
        <v>0</v>
      </c>
      <c r="AQ1124">
        <f t="shared" ca="1" si="370"/>
        <v>0</v>
      </c>
    </row>
    <row r="1125" spans="2:43">
      <c r="B1125">
        <v>1093</v>
      </c>
      <c r="C1125">
        <v>1</v>
      </c>
      <c r="D1125">
        <f t="shared" ca="1" si="371"/>
        <v>1</v>
      </c>
      <c r="E1125">
        <f t="shared" ca="1" si="332"/>
        <v>1</v>
      </c>
      <c r="F1125">
        <f t="shared" ca="1" si="333"/>
        <v>1</v>
      </c>
      <c r="G1125">
        <f t="shared" ca="1" si="334"/>
        <v>1</v>
      </c>
      <c r="H1125">
        <f t="shared" ca="1" si="335"/>
        <v>1</v>
      </c>
      <c r="I1125">
        <f t="shared" ca="1" si="336"/>
        <v>1</v>
      </c>
      <c r="J1125">
        <f t="shared" ca="1" si="337"/>
        <v>1</v>
      </c>
      <c r="K1125">
        <f t="shared" ca="1" si="338"/>
        <v>1</v>
      </c>
      <c r="L1125">
        <f t="shared" ca="1" si="339"/>
        <v>1</v>
      </c>
      <c r="M1125">
        <f t="shared" ca="1" si="340"/>
        <v>1</v>
      </c>
      <c r="N1125">
        <f t="shared" ca="1" si="341"/>
        <v>1</v>
      </c>
      <c r="O1125">
        <f t="shared" ca="1" si="342"/>
        <v>1</v>
      </c>
      <c r="P1125">
        <f t="shared" ca="1" si="343"/>
        <v>1</v>
      </c>
      <c r="Q1125">
        <f t="shared" ca="1" si="344"/>
        <v>1</v>
      </c>
      <c r="R1125">
        <f t="shared" ca="1" si="345"/>
        <v>1</v>
      </c>
      <c r="S1125">
        <f t="shared" ca="1" si="346"/>
        <v>1</v>
      </c>
      <c r="T1125">
        <f t="shared" ca="1" si="347"/>
        <v>1</v>
      </c>
      <c r="U1125">
        <f t="shared" ca="1" si="348"/>
        <v>1</v>
      </c>
      <c r="V1125">
        <f t="shared" ca="1" si="349"/>
        <v>1</v>
      </c>
      <c r="W1125">
        <f t="shared" ca="1" si="350"/>
        <v>1</v>
      </c>
      <c r="X1125">
        <f t="shared" ca="1" si="351"/>
        <v>1</v>
      </c>
      <c r="Y1125">
        <f t="shared" ca="1" si="352"/>
        <v>1</v>
      </c>
      <c r="Z1125">
        <f t="shared" ca="1" si="353"/>
        <v>1</v>
      </c>
      <c r="AA1125">
        <f t="shared" ca="1" si="354"/>
        <v>1</v>
      </c>
      <c r="AB1125">
        <f t="shared" ca="1" si="355"/>
        <v>1</v>
      </c>
      <c r="AC1125">
        <f t="shared" ca="1" si="356"/>
        <v>0</v>
      </c>
      <c r="AD1125">
        <f t="shared" ca="1" si="357"/>
        <v>0</v>
      </c>
      <c r="AE1125">
        <f t="shared" ca="1" si="358"/>
        <v>0</v>
      </c>
      <c r="AF1125">
        <f t="shared" ca="1" si="359"/>
        <v>0</v>
      </c>
      <c r="AG1125">
        <f t="shared" ca="1" si="360"/>
        <v>0</v>
      </c>
      <c r="AH1125">
        <f t="shared" ca="1" si="361"/>
        <v>0</v>
      </c>
      <c r="AI1125">
        <f t="shared" ca="1" si="362"/>
        <v>0</v>
      </c>
      <c r="AJ1125">
        <f t="shared" ca="1" si="363"/>
        <v>0</v>
      </c>
      <c r="AK1125">
        <f t="shared" ca="1" si="364"/>
        <v>0</v>
      </c>
      <c r="AL1125">
        <f t="shared" ca="1" si="365"/>
        <v>0</v>
      </c>
      <c r="AM1125">
        <f t="shared" ca="1" si="366"/>
        <v>0</v>
      </c>
      <c r="AN1125">
        <f t="shared" ca="1" si="367"/>
        <v>0</v>
      </c>
      <c r="AO1125">
        <f t="shared" ca="1" si="368"/>
        <v>0</v>
      </c>
      <c r="AP1125">
        <f t="shared" ca="1" si="369"/>
        <v>0</v>
      </c>
      <c r="AQ1125">
        <f t="shared" ca="1" si="370"/>
        <v>0</v>
      </c>
    </row>
    <row r="1126" spans="2:43">
      <c r="B1126">
        <v>1094</v>
      </c>
      <c r="C1126">
        <v>1</v>
      </c>
      <c r="D1126">
        <f t="shared" ca="1" si="371"/>
        <v>1</v>
      </c>
      <c r="E1126">
        <f t="shared" ca="1" si="332"/>
        <v>0</v>
      </c>
      <c r="F1126">
        <f t="shared" ca="1" si="333"/>
        <v>0</v>
      </c>
      <c r="G1126">
        <f t="shared" ca="1" si="334"/>
        <v>0</v>
      </c>
      <c r="H1126">
        <f t="shared" ca="1" si="335"/>
        <v>0</v>
      </c>
      <c r="I1126">
        <f t="shared" ca="1" si="336"/>
        <v>0</v>
      </c>
      <c r="J1126">
        <f t="shared" ca="1" si="337"/>
        <v>0</v>
      </c>
      <c r="K1126">
        <f t="shared" ca="1" si="338"/>
        <v>0</v>
      </c>
      <c r="L1126">
        <f t="shared" ca="1" si="339"/>
        <v>0</v>
      </c>
      <c r="M1126">
        <f t="shared" ca="1" si="340"/>
        <v>0</v>
      </c>
      <c r="N1126">
        <f t="shared" ca="1" si="341"/>
        <v>0</v>
      </c>
      <c r="O1126">
        <f t="shared" ca="1" si="342"/>
        <v>0</v>
      </c>
      <c r="P1126">
        <f t="shared" ca="1" si="343"/>
        <v>0</v>
      </c>
      <c r="Q1126">
        <f t="shared" ca="1" si="344"/>
        <v>0</v>
      </c>
      <c r="R1126">
        <f t="shared" ca="1" si="345"/>
        <v>0</v>
      </c>
      <c r="S1126">
        <f t="shared" ca="1" si="346"/>
        <v>0</v>
      </c>
      <c r="T1126">
        <f t="shared" ca="1" si="347"/>
        <v>0</v>
      </c>
      <c r="U1126">
        <f t="shared" ca="1" si="348"/>
        <v>0</v>
      </c>
      <c r="V1126">
        <f t="shared" ca="1" si="349"/>
        <v>0</v>
      </c>
      <c r="W1126">
        <f t="shared" ca="1" si="350"/>
        <v>0</v>
      </c>
      <c r="X1126">
        <f t="shared" ca="1" si="351"/>
        <v>0</v>
      </c>
      <c r="Y1126">
        <f t="shared" ca="1" si="352"/>
        <v>0</v>
      </c>
      <c r="Z1126">
        <f t="shared" ca="1" si="353"/>
        <v>0</v>
      </c>
      <c r="AA1126">
        <f t="shared" ca="1" si="354"/>
        <v>0</v>
      </c>
      <c r="AB1126">
        <f t="shared" ca="1" si="355"/>
        <v>0</v>
      </c>
      <c r="AC1126">
        <f t="shared" ca="1" si="356"/>
        <v>0</v>
      </c>
      <c r="AD1126">
        <f t="shared" ca="1" si="357"/>
        <v>0</v>
      </c>
      <c r="AE1126">
        <f t="shared" ca="1" si="358"/>
        <v>0</v>
      </c>
      <c r="AF1126">
        <f t="shared" ca="1" si="359"/>
        <v>0</v>
      </c>
      <c r="AG1126">
        <f t="shared" ca="1" si="360"/>
        <v>0</v>
      </c>
      <c r="AH1126">
        <f t="shared" ca="1" si="361"/>
        <v>0</v>
      </c>
      <c r="AI1126">
        <f t="shared" ca="1" si="362"/>
        <v>0</v>
      </c>
      <c r="AJ1126">
        <f t="shared" ca="1" si="363"/>
        <v>0</v>
      </c>
      <c r="AK1126">
        <f t="shared" ca="1" si="364"/>
        <v>0</v>
      </c>
      <c r="AL1126">
        <f t="shared" ca="1" si="365"/>
        <v>0</v>
      </c>
      <c r="AM1126">
        <f t="shared" ca="1" si="366"/>
        <v>0</v>
      </c>
      <c r="AN1126">
        <f t="shared" ca="1" si="367"/>
        <v>0</v>
      </c>
      <c r="AO1126">
        <f t="shared" ca="1" si="368"/>
        <v>0</v>
      </c>
      <c r="AP1126">
        <f t="shared" ca="1" si="369"/>
        <v>0</v>
      </c>
      <c r="AQ1126">
        <f t="shared" ca="1" si="370"/>
        <v>0</v>
      </c>
    </row>
    <row r="1127" spans="2:43">
      <c r="B1127">
        <v>1095</v>
      </c>
      <c r="C1127">
        <v>1</v>
      </c>
      <c r="D1127">
        <f t="shared" ca="1" si="371"/>
        <v>1</v>
      </c>
      <c r="E1127">
        <f t="shared" ca="1" si="332"/>
        <v>1</v>
      </c>
      <c r="F1127">
        <f t="shared" ca="1" si="333"/>
        <v>1</v>
      </c>
      <c r="G1127">
        <f t="shared" ca="1" si="334"/>
        <v>1</v>
      </c>
      <c r="H1127">
        <f t="shared" ca="1" si="335"/>
        <v>1</v>
      </c>
      <c r="I1127">
        <f t="shared" ca="1" si="336"/>
        <v>1</v>
      </c>
      <c r="J1127">
        <f t="shared" ca="1" si="337"/>
        <v>1</v>
      </c>
      <c r="K1127">
        <f t="shared" ca="1" si="338"/>
        <v>1</v>
      </c>
      <c r="L1127">
        <f t="shared" ca="1" si="339"/>
        <v>1</v>
      </c>
      <c r="M1127">
        <f t="shared" ca="1" si="340"/>
        <v>0</v>
      </c>
      <c r="N1127">
        <f t="shared" ca="1" si="341"/>
        <v>0</v>
      </c>
      <c r="O1127">
        <f t="shared" ca="1" si="342"/>
        <v>0</v>
      </c>
      <c r="P1127">
        <f t="shared" ca="1" si="343"/>
        <v>0</v>
      </c>
      <c r="Q1127">
        <f t="shared" ca="1" si="344"/>
        <v>0</v>
      </c>
      <c r="R1127">
        <f t="shared" ca="1" si="345"/>
        <v>0</v>
      </c>
      <c r="S1127">
        <f t="shared" ca="1" si="346"/>
        <v>0</v>
      </c>
      <c r="T1127">
        <f t="shared" ca="1" si="347"/>
        <v>0</v>
      </c>
      <c r="U1127">
        <f t="shared" ca="1" si="348"/>
        <v>0</v>
      </c>
      <c r="V1127">
        <f t="shared" ca="1" si="349"/>
        <v>0</v>
      </c>
      <c r="W1127">
        <f t="shared" ca="1" si="350"/>
        <v>0</v>
      </c>
      <c r="X1127">
        <f t="shared" ca="1" si="351"/>
        <v>0</v>
      </c>
      <c r="Y1127">
        <f t="shared" ca="1" si="352"/>
        <v>0</v>
      </c>
      <c r="Z1127">
        <f t="shared" ca="1" si="353"/>
        <v>0</v>
      </c>
      <c r="AA1127">
        <f t="shared" ca="1" si="354"/>
        <v>0</v>
      </c>
      <c r="AB1127">
        <f t="shared" ca="1" si="355"/>
        <v>0</v>
      </c>
      <c r="AC1127">
        <f t="shared" ca="1" si="356"/>
        <v>0</v>
      </c>
      <c r="AD1127">
        <f t="shared" ca="1" si="357"/>
        <v>0</v>
      </c>
      <c r="AE1127">
        <f t="shared" ca="1" si="358"/>
        <v>0</v>
      </c>
      <c r="AF1127">
        <f t="shared" ca="1" si="359"/>
        <v>0</v>
      </c>
      <c r="AG1127">
        <f t="shared" ca="1" si="360"/>
        <v>0</v>
      </c>
      <c r="AH1127">
        <f t="shared" ca="1" si="361"/>
        <v>0</v>
      </c>
      <c r="AI1127">
        <f t="shared" ca="1" si="362"/>
        <v>0</v>
      </c>
      <c r="AJ1127">
        <f t="shared" ca="1" si="363"/>
        <v>0</v>
      </c>
      <c r="AK1127">
        <f t="shared" ca="1" si="364"/>
        <v>0</v>
      </c>
      <c r="AL1127">
        <f t="shared" ca="1" si="365"/>
        <v>0</v>
      </c>
      <c r="AM1127">
        <f t="shared" ca="1" si="366"/>
        <v>0</v>
      </c>
      <c r="AN1127">
        <f t="shared" ca="1" si="367"/>
        <v>0</v>
      </c>
      <c r="AO1127">
        <f t="shared" ca="1" si="368"/>
        <v>0</v>
      </c>
      <c r="AP1127">
        <f t="shared" ca="1" si="369"/>
        <v>0</v>
      </c>
      <c r="AQ1127">
        <f t="shared" ca="1" si="370"/>
        <v>0</v>
      </c>
    </row>
    <row r="1128" spans="2:43">
      <c r="B1128">
        <v>1096</v>
      </c>
      <c r="C1128">
        <v>1</v>
      </c>
      <c r="D1128">
        <f t="shared" ca="1" si="371"/>
        <v>1</v>
      </c>
      <c r="E1128">
        <f t="shared" ca="1" si="332"/>
        <v>0</v>
      </c>
      <c r="F1128">
        <f t="shared" ca="1" si="333"/>
        <v>0</v>
      </c>
      <c r="G1128">
        <f t="shared" ca="1" si="334"/>
        <v>0</v>
      </c>
      <c r="H1128">
        <f t="shared" ca="1" si="335"/>
        <v>0</v>
      </c>
      <c r="I1128">
        <f t="shared" ca="1" si="336"/>
        <v>0</v>
      </c>
      <c r="J1128">
        <f t="shared" ca="1" si="337"/>
        <v>0</v>
      </c>
      <c r="K1128">
        <f t="shared" ca="1" si="338"/>
        <v>0</v>
      </c>
      <c r="L1128">
        <f t="shared" ca="1" si="339"/>
        <v>0</v>
      </c>
      <c r="M1128">
        <f t="shared" ca="1" si="340"/>
        <v>0</v>
      </c>
      <c r="N1128">
        <f t="shared" ca="1" si="341"/>
        <v>0</v>
      </c>
      <c r="O1128">
        <f t="shared" ca="1" si="342"/>
        <v>0</v>
      </c>
      <c r="P1128">
        <f t="shared" ca="1" si="343"/>
        <v>0</v>
      </c>
      <c r="Q1128">
        <f t="shared" ca="1" si="344"/>
        <v>0</v>
      </c>
      <c r="R1128">
        <f t="shared" ca="1" si="345"/>
        <v>0</v>
      </c>
      <c r="S1128">
        <f t="shared" ca="1" si="346"/>
        <v>0</v>
      </c>
      <c r="T1128">
        <f t="shared" ca="1" si="347"/>
        <v>0</v>
      </c>
      <c r="U1128">
        <f t="shared" ca="1" si="348"/>
        <v>0</v>
      </c>
      <c r="V1128">
        <f t="shared" ca="1" si="349"/>
        <v>0</v>
      </c>
      <c r="W1128">
        <f t="shared" ca="1" si="350"/>
        <v>0</v>
      </c>
      <c r="X1128">
        <f t="shared" ca="1" si="351"/>
        <v>0</v>
      </c>
      <c r="Y1128">
        <f t="shared" ca="1" si="352"/>
        <v>0</v>
      </c>
      <c r="Z1128">
        <f t="shared" ca="1" si="353"/>
        <v>0</v>
      </c>
      <c r="AA1128">
        <f t="shared" ca="1" si="354"/>
        <v>0</v>
      </c>
      <c r="AB1128">
        <f t="shared" ca="1" si="355"/>
        <v>0</v>
      </c>
      <c r="AC1128">
        <f t="shared" ca="1" si="356"/>
        <v>0</v>
      </c>
      <c r="AD1128">
        <f t="shared" ca="1" si="357"/>
        <v>0</v>
      </c>
      <c r="AE1128">
        <f t="shared" ca="1" si="358"/>
        <v>0</v>
      </c>
      <c r="AF1128">
        <f t="shared" ca="1" si="359"/>
        <v>0</v>
      </c>
      <c r="AG1128">
        <f t="shared" ca="1" si="360"/>
        <v>0</v>
      </c>
      <c r="AH1128">
        <f t="shared" ca="1" si="361"/>
        <v>0</v>
      </c>
      <c r="AI1128">
        <f t="shared" ca="1" si="362"/>
        <v>0</v>
      </c>
      <c r="AJ1128">
        <f t="shared" ca="1" si="363"/>
        <v>0</v>
      </c>
      <c r="AK1128">
        <f t="shared" ca="1" si="364"/>
        <v>0</v>
      </c>
      <c r="AL1128">
        <f t="shared" ca="1" si="365"/>
        <v>0</v>
      </c>
      <c r="AM1128">
        <f t="shared" ca="1" si="366"/>
        <v>0</v>
      </c>
      <c r="AN1128">
        <f t="shared" ca="1" si="367"/>
        <v>0</v>
      </c>
      <c r="AO1128">
        <f t="shared" ca="1" si="368"/>
        <v>0</v>
      </c>
      <c r="AP1128">
        <f t="shared" ca="1" si="369"/>
        <v>0</v>
      </c>
      <c r="AQ1128">
        <f t="shared" ca="1" si="370"/>
        <v>0</v>
      </c>
    </row>
    <row r="1129" spans="2:43">
      <c r="B1129">
        <v>1097</v>
      </c>
      <c r="C1129">
        <v>1</v>
      </c>
      <c r="D1129">
        <f t="shared" ca="1" si="371"/>
        <v>0</v>
      </c>
      <c r="E1129">
        <f t="shared" ca="1" si="332"/>
        <v>0</v>
      </c>
      <c r="F1129">
        <f t="shared" ca="1" si="333"/>
        <v>0</v>
      </c>
      <c r="G1129">
        <f t="shared" ca="1" si="334"/>
        <v>0</v>
      </c>
      <c r="H1129">
        <f t="shared" ca="1" si="335"/>
        <v>0</v>
      </c>
      <c r="I1129">
        <f t="shared" ca="1" si="336"/>
        <v>0</v>
      </c>
      <c r="J1129">
        <f t="shared" ca="1" si="337"/>
        <v>0</v>
      </c>
      <c r="K1129">
        <f t="shared" ca="1" si="338"/>
        <v>0</v>
      </c>
      <c r="L1129">
        <f t="shared" ca="1" si="339"/>
        <v>0</v>
      </c>
      <c r="M1129">
        <f t="shared" ca="1" si="340"/>
        <v>0</v>
      </c>
      <c r="N1129">
        <f t="shared" ca="1" si="341"/>
        <v>0</v>
      </c>
      <c r="O1129">
        <f t="shared" ca="1" si="342"/>
        <v>0</v>
      </c>
      <c r="P1129">
        <f t="shared" ca="1" si="343"/>
        <v>0</v>
      </c>
      <c r="Q1129">
        <f t="shared" ca="1" si="344"/>
        <v>0</v>
      </c>
      <c r="R1129">
        <f t="shared" ca="1" si="345"/>
        <v>0</v>
      </c>
      <c r="S1129">
        <f t="shared" ca="1" si="346"/>
        <v>0</v>
      </c>
      <c r="T1129">
        <f t="shared" ca="1" si="347"/>
        <v>0</v>
      </c>
      <c r="U1129">
        <f t="shared" ca="1" si="348"/>
        <v>0</v>
      </c>
      <c r="V1129">
        <f t="shared" ca="1" si="349"/>
        <v>0</v>
      </c>
      <c r="W1129">
        <f t="shared" ca="1" si="350"/>
        <v>0</v>
      </c>
      <c r="X1129">
        <f t="shared" ca="1" si="351"/>
        <v>0</v>
      </c>
      <c r="Y1129">
        <f t="shared" ca="1" si="352"/>
        <v>0</v>
      </c>
      <c r="Z1129">
        <f t="shared" ca="1" si="353"/>
        <v>0</v>
      </c>
      <c r="AA1129">
        <f t="shared" ca="1" si="354"/>
        <v>0</v>
      </c>
      <c r="AB1129">
        <f t="shared" ca="1" si="355"/>
        <v>0</v>
      </c>
      <c r="AC1129">
        <f t="shared" ca="1" si="356"/>
        <v>0</v>
      </c>
      <c r="AD1129">
        <f t="shared" ca="1" si="357"/>
        <v>0</v>
      </c>
      <c r="AE1129">
        <f t="shared" ca="1" si="358"/>
        <v>0</v>
      </c>
      <c r="AF1129">
        <f t="shared" ca="1" si="359"/>
        <v>0</v>
      </c>
      <c r="AG1129">
        <f t="shared" ca="1" si="360"/>
        <v>0</v>
      </c>
      <c r="AH1129">
        <f t="shared" ca="1" si="361"/>
        <v>0</v>
      </c>
      <c r="AI1129">
        <f t="shared" ca="1" si="362"/>
        <v>0</v>
      </c>
      <c r="AJ1129">
        <f t="shared" ca="1" si="363"/>
        <v>0</v>
      </c>
      <c r="AK1129">
        <f t="shared" ca="1" si="364"/>
        <v>0</v>
      </c>
      <c r="AL1129">
        <f t="shared" ca="1" si="365"/>
        <v>0</v>
      </c>
      <c r="AM1129">
        <f t="shared" ca="1" si="366"/>
        <v>0</v>
      </c>
      <c r="AN1129">
        <f t="shared" ca="1" si="367"/>
        <v>0</v>
      </c>
      <c r="AO1129">
        <f t="shared" ca="1" si="368"/>
        <v>0</v>
      </c>
      <c r="AP1129">
        <f t="shared" ca="1" si="369"/>
        <v>0</v>
      </c>
      <c r="AQ1129">
        <f t="shared" ca="1" si="370"/>
        <v>0</v>
      </c>
    </row>
    <row r="1130" spans="2:43">
      <c r="B1130">
        <v>1098</v>
      </c>
      <c r="C1130">
        <v>1</v>
      </c>
      <c r="D1130">
        <f t="shared" ca="1" si="371"/>
        <v>1</v>
      </c>
      <c r="E1130">
        <f t="shared" ca="1" si="332"/>
        <v>1</v>
      </c>
      <c r="F1130">
        <f t="shared" ca="1" si="333"/>
        <v>1</v>
      </c>
      <c r="G1130">
        <f t="shared" ca="1" si="334"/>
        <v>1</v>
      </c>
      <c r="H1130">
        <f t="shared" ca="1" si="335"/>
        <v>1</v>
      </c>
      <c r="I1130">
        <f t="shared" ca="1" si="336"/>
        <v>1</v>
      </c>
      <c r="J1130">
        <f t="shared" ca="1" si="337"/>
        <v>0</v>
      </c>
      <c r="K1130">
        <f t="shared" ca="1" si="338"/>
        <v>0</v>
      </c>
      <c r="L1130">
        <f t="shared" ca="1" si="339"/>
        <v>0</v>
      </c>
      <c r="M1130">
        <f t="shared" ca="1" si="340"/>
        <v>0</v>
      </c>
      <c r="N1130">
        <f t="shared" ca="1" si="341"/>
        <v>0</v>
      </c>
      <c r="O1130">
        <f t="shared" ca="1" si="342"/>
        <v>0</v>
      </c>
      <c r="P1130">
        <f t="shared" ca="1" si="343"/>
        <v>0</v>
      </c>
      <c r="Q1130">
        <f t="shared" ca="1" si="344"/>
        <v>0</v>
      </c>
      <c r="R1130">
        <f t="shared" ca="1" si="345"/>
        <v>0</v>
      </c>
      <c r="S1130">
        <f t="shared" ca="1" si="346"/>
        <v>0</v>
      </c>
      <c r="T1130">
        <f t="shared" ca="1" si="347"/>
        <v>0</v>
      </c>
      <c r="U1130">
        <f t="shared" ca="1" si="348"/>
        <v>0</v>
      </c>
      <c r="V1130">
        <f t="shared" ca="1" si="349"/>
        <v>0</v>
      </c>
      <c r="W1130">
        <f t="shared" ca="1" si="350"/>
        <v>0</v>
      </c>
      <c r="X1130">
        <f t="shared" ca="1" si="351"/>
        <v>0</v>
      </c>
      <c r="Y1130">
        <f t="shared" ca="1" si="352"/>
        <v>0</v>
      </c>
      <c r="Z1130">
        <f t="shared" ca="1" si="353"/>
        <v>0</v>
      </c>
      <c r="AA1130">
        <f t="shared" ca="1" si="354"/>
        <v>0</v>
      </c>
      <c r="AB1130">
        <f t="shared" ca="1" si="355"/>
        <v>0</v>
      </c>
      <c r="AC1130">
        <f t="shared" ca="1" si="356"/>
        <v>0</v>
      </c>
      <c r="AD1130">
        <f t="shared" ca="1" si="357"/>
        <v>0</v>
      </c>
      <c r="AE1130">
        <f t="shared" ca="1" si="358"/>
        <v>0</v>
      </c>
      <c r="AF1130">
        <f t="shared" ca="1" si="359"/>
        <v>0</v>
      </c>
      <c r="AG1130">
        <f t="shared" ca="1" si="360"/>
        <v>0</v>
      </c>
      <c r="AH1130">
        <f t="shared" ca="1" si="361"/>
        <v>0</v>
      </c>
      <c r="AI1130">
        <f t="shared" ca="1" si="362"/>
        <v>0</v>
      </c>
      <c r="AJ1130">
        <f t="shared" ca="1" si="363"/>
        <v>0</v>
      </c>
      <c r="AK1130">
        <f t="shared" ca="1" si="364"/>
        <v>0</v>
      </c>
      <c r="AL1130">
        <f t="shared" ca="1" si="365"/>
        <v>0</v>
      </c>
      <c r="AM1130">
        <f t="shared" ca="1" si="366"/>
        <v>0</v>
      </c>
      <c r="AN1130">
        <f t="shared" ca="1" si="367"/>
        <v>0</v>
      </c>
      <c r="AO1130">
        <f t="shared" ca="1" si="368"/>
        <v>0</v>
      </c>
      <c r="AP1130">
        <f t="shared" ca="1" si="369"/>
        <v>0</v>
      </c>
      <c r="AQ1130">
        <f t="shared" ca="1" si="370"/>
        <v>0</v>
      </c>
    </row>
    <row r="1131" spans="2:43">
      <c r="B1131">
        <v>1099</v>
      </c>
      <c r="C1131">
        <v>1</v>
      </c>
      <c r="D1131">
        <f t="shared" ca="1" si="371"/>
        <v>1</v>
      </c>
      <c r="E1131">
        <f t="shared" ca="1" si="332"/>
        <v>1</v>
      </c>
      <c r="F1131">
        <f t="shared" ca="1" si="333"/>
        <v>1</v>
      </c>
      <c r="G1131">
        <f t="shared" ca="1" si="334"/>
        <v>1</v>
      </c>
      <c r="H1131">
        <f t="shared" ca="1" si="335"/>
        <v>1</v>
      </c>
      <c r="I1131">
        <f t="shared" ca="1" si="336"/>
        <v>1</v>
      </c>
      <c r="J1131">
        <f t="shared" ca="1" si="337"/>
        <v>1</v>
      </c>
      <c r="K1131">
        <f t="shared" ca="1" si="338"/>
        <v>1</v>
      </c>
      <c r="L1131">
        <f t="shared" ca="1" si="339"/>
        <v>1</v>
      </c>
      <c r="M1131">
        <f t="shared" ca="1" si="340"/>
        <v>1</v>
      </c>
      <c r="N1131">
        <f t="shared" ca="1" si="341"/>
        <v>1</v>
      </c>
      <c r="O1131">
        <f t="shared" ca="1" si="342"/>
        <v>1</v>
      </c>
      <c r="P1131">
        <f t="shared" ca="1" si="343"/>
        <v>1</v>
      </c>
      <c r="Q1131">
        <f t="shared" ca="1" si="344"/>
        <v>1</v>
      </c>
      <c r="R1131">
        <f t="shared" ca="1" si="345"/>
        <v>1</v>
      </c>
      <c r="S1131">
        <f t="shared" ca="1" si="346"/>
        <v>1</v>
      </c>
      <c r="T1131">
        <f t="shared" ca="1" si="347"/>
        <v>1</v>
      </c>
      <c r="U1131">
        <f t="shared" ca="1" si="348"/>
        <v>1</v>
      </c>
      <c r="V1131">
        <f t="shared" ca="1" si="349"/>
        <v>1</v>
      </c>
      <c r="W1131">
        <f t="shared" ca="1" si="350"/>
        <v>1</v>
      </c>
      <c r="X1131">
        <f t="shared" ca="1" si="351"/>
        <v>1</v>
      </c>
      <c r="Y1131">
        <f t="shared" ca="1" si="352"/>
        <v>1</v>
      </c>
      <c r="Z1131">
        <f t="shared" ca="1" si="353"/>
        <v>1</v>
      </c>
      <c r="AA1131">
        <f t="shared" ca="1" si="354"/>
        <v>1</v>
      </c>
      <c r="AB1131">
        <f t="shared" ca="1" si="355"/>
        <v>1</v>
      </c>
      <c r="AC1131">
        <f t="shared" ca="1" si="356"/>
        <v>1</v>
      </c>
      <c r="AD1131">
        <f t="shared" ca="1" si="357"/>
        <v>1</v>
      </c>
      <c r="AE1131">
        <f t="shared" ca="1" si="358"/>
        <v>0</v>
      </c>
      <c r="AF1131">
        <f t="shared" ca="1" si="359"/>
        <v>0</v>
      </c>
      <c r="AG1131">
        <f t="shared" ca="1" si="360"/>
        <v>0</v>
      </c>
      <c r="AH1131">
        <f t="shared" ca="1" si="361"/>
        <v>0</v>
      </c>
      <c r="AI1131">
        <f t="shared" ca="1" si="362"/>
        <v>0</v>
      </c>
      <c r="AJ1131">
        <f t="shared" ca="1" si="363"/>
        <v>0</v>
      </c>
      <c r="AK1131">
        <f t="shared" ca="1" si="364"/>
        <v>0</v>
      </c>
      <c r="AL1131">
        <f t="shared" ca="1" si="365"/>
        <v>0</v>
      </c>
      <c r="AM1131">
        <f t="shared" ca="1" si="366"/>
        <v>0</v>
      </c>
      <c r="AN1131">
        <f t="shared" ca="1" si="367"/>
        <v>0</v>
      </c>
      <c r="AO1131">
        <f t="shared" ca="1" si="368"/>
        <v>0</v>
      </c>
      <c r="AP1131">
        <f t="shared" ca="1" si="369"/>
        <v>0</v>
      </c>
      <c r="AQ1131">
        <f t="shared" ca="1" si="370"/>
        <v>0</v>
      </c>
    </row>
    <row r="1132" spans="2:43">
      <c r="B1132">
        <v>1100</v>
      </c>
      <c r="C1132">
        <v>1</v>
      </c>
      <c r="D1132">
        <f t="shared" ca="1" si="371"/>
        <v>1</v>
      </c>
      <c r="E1132">
        <f t="shared" ca="1" si="332"/>
        <v>0</v>
      </c>
      <c r="F1132">
        <f t="shared" ca="1" si="333"/>
        <v>0</v>
      </c>
      <c r="G1132">
        <f t="shared" ca="1" si="334"/>
        <v>0</v>
      </c>
      <c r="H1132">
        <f t="shared" ca="1" si="335"/>
        <v>0</v>
      </c>
      <c r="I1132">
        <f t="shared" ca="1" si="336"/>
        <v>0</v>
      </c>
      <c r="J1132">
        <f t="shared" ca="1" si="337"/>
        <v>0</v>
      </c>
      <c r="K1132">
        <f t="shared" ca="1" si="338"/>
        <v>0</v>
      </c>
      <c r="L1132">
        <f t="shared" ca="1" si="339"/>
        <v>0</v>
      </c>
      <c r="M1132">
        <f t="shared" ca="1" si="340"/>
        <v>0</v>
      </c>
      <c r="N1132">
        <f t="shared" ca="1" si="341"/>
        <v>0</v>
      </c>
      <c r="O1132">
        <f t="shared" ca="1" si="342"/>
        <v>0</v>
      </c>
      <c r="P1132">
        <f t="shared" ca="1" si="343"/>
        <v>0</v>
      </c>
      <c r="Q1132">
        <f t="shared" ca="1" si="344"/>
        <v>0</v>
      </c>
      <c r="R1132">
        <f t="shared" ca="1" si="345"/>
        <v>0</v>
      </c>
      <c r="S1132">
        <f t="shared" ca="1" si="346"/>
        <v>0</v>
      </c>
      <c r="T1132">
        <f t="shared" ca="1" si="347"/>
        <v>0</v>
      </c>
      <c r="U1132">
        <f t="shared" ca="1" si="348"/>
        <v>0</v>
      </c>
      <c r="V1132">
        <f t="shared" ca="1" si="349"/>
        <v>0</v>
      </c>
      <c r="W1132">
        <f t="shared" ca="1" si="350"/>
        <v>0</v>
      </c>
      <c r="X1132">
        <f t="shared" ca="1" si="351"/>
        <v>0</v>
      </c>
      <c r="Y1132">
        <f t="shared" ca="1" si="352"/>
        <v>0</v>
      </c>
      <c r="Z1132">
        <f t="shared" ca="1" si="353"/>
        <v>0</v>
      </c>
      <c r="AA1132">
        <f t="shared" ca="1" si="354"/>
        <v>0</v>
      </c>
      <c r="AB1132">
        <f t="shared" ca="1" si="355"/>
        <v>0</v>
      </c>
      <c r="AC1132">
        <f t="shared" ca="1" si="356"/>
        <v>0</v>
      </c>
      <c r="AD1132">
        <f t="shared" ca="1" si="357"/>
        <v>0</v>
      </c>
      <c r="AE1132">
        <f t="shared" ca="1" si="358"/>
        <v>0</v>
      </c>
      <c r="AF1132">
        <f t="shared" ca="1" si="359"/>
        <v>0</v>
      </c>
      <c r="AG1132">
        <f t="shared" ca="1" si="360"/>
        <v>0</v>
      </c>
      <c r="AH1132">
        <f t="shared" ca="1" si="361"/>
        <v>0</v>
      </c>
      <c r="AI1132">
        <f t="shared" ca="1" si="362"/>
        <v>0</v>
      </c>
      <c r="AJ1132">
        <f t="shared" ca="1" si="363"/>
        <v>0</v>
      </c>
      <c r="AK1132">
        <f t="shared" ca="1" si="364"/>
        <v>0</v>
      </c>
      <c r="AL1132">
        <f t="shared" ca="1" si="365"/>
        <v>0</v>
      </c>
      <c r="AM1132">
        <f t="shared" ca="1" si="366"/>
        <v>0</v>
      </c>
      <c r="AN1132">
        <f t="shared" ca="1" si="367"/>
        <v>0</v>
      </c>
      <c r="AO1132">
        <f t="shared" ca="1" si="368"/>
        <v>0</v>
      </c>
      <c r="AP1132">
        <f t="shared" ca="1" si="369"/>
        <v>0</v>
      </c>
      <c r="AQ1132">
        <f t="shared" ca="1" si="370"/>
        <v>0</v>
      </c>
    </row>
    <row r="1133" spans="2:43">
      <c r="B1133">
        <v>1101</v>
      </c>
      <c r="C1133">
        <v>1</v>
      </c>
      <c r="D1133">
        <f t="shared" ca="1" si="371"/>
        <v>1</v>
      </c>
      <c r="E1133">
        <f t="shared" ca="1" si="332"/>
        <v>1</v>
      </c>
      <c r="F1133">
        <f t="shared" ca="1" si="333"/>
        <v>1</v>
      </c>
      <c r="G1133">
        <f t="shared" ca="1" si="334"/>
        <v>0</v>
      </c>
      <c r="H1133">
        <f t="shared" ca="1" si="335"/>
        <v>0</v>
      </c>
      <c r="I1133">
        <f t="shared" ca="1" si="336"/>
        <v>0</v>
      </c>
      <c r="J1133">
        <f t="shared" ca="1" si="337"/>
        <v>0</v>
      </c>
      <c r="K1133">
        <f t="shared" ca="1" si="338"/>
        <v>0</v>
      </c>
      <c r="L1133">
        <f t="shared" ca="1" si="339"/>
        <v>0</v>
      </c>
      <c r="M1133">
        <f t="shared" ca="1" si="340"/>
        <v>0</v>
      </c>
      <c r="N1133">
        <f t="shared" ca="1" si="341"/>
        <v>0</v>
      </c>
      <c r="O1133">
        <f t="shared" ca="1" si="342"/>
        <v>0</v>
      </c>
      <c r="P1133">
        <f t="shared" ca="1" si="343"/>
        <v>0</v>
      </c>
      <c r="Q1133">
        <f t="shared" ca="1" si="344"/>
        <v>0</v>
      </c>
      <c r="R1133">
        <f t="shared" ca="1" si="345"/>
        <v>0</v>
      </c>
      <c r="S1133">
        <f t="shared" ca="1" si="346"/>
        <v>0</v>
      </c>
      <c r="T1133">
        <f t="shared" ca="1" si="347"/>
        <v>0</v>
      </c>
      <c r="U1133">
        <f t="shared" ca="1" si="348"/>
        <v>0</v>
      </c>
      <c r="V1133">
        <f t="shared" ca="1" si="349"/>
        <v>0</v>
      </c>
      <c r="W1133">
        <f t="shared" ca="1" si="350"/>
        <v>0</v>
      </c>
      <c r="X1133">
        <f t="shared" ca="1" si="351"/>
        <v>0</v>
      </c>
      <c r="Y1133">
        <f t="shared" ca="1" si="352"/>
        <v>0</v>
      </c>
      <c r="Z1133">
        <f t="shared" ca="1" si="353"/>
        <v>0</v>
      </c>
      <c r="AA1133">
        <f t="shared" ca="1" si="354"/>
        <v>0</v>
      </c>
      <c r="AB1133">
        <f t="shared" ca="1" si="355"/>
        <v>0</v>
      </c>
      <c r="AC1133">
        <f t="shared" ca="1" si="356"/>
        <v>0</v>
      </c>
      <c r="AD1133">
        <f t="shared" ca="1" si="357"/>
        <v>0</v>
      </c>
      <c r="AE1133">
        <f t="shared" ca="1" si="358"/>
        <v>0</v>
      </c>
      <c r="AF1133">
        <f t="shared" ca="1" si="359"/>
        <v>0</v>
      </c>
      <c r="AG1133">
        <f t="shared" ca="1" si="360"/>
        <v>0</v>
      </c>
      <c r="AH1133">
        <f t="shared" ca="1" si="361"/>
        <v>0</v>
      </c>
      <c r="AI1133">
        <f t="shared" ca="1" si="362"/>
        <v>0</v>
      </c>
      <c r="AJ1133">
        <f t="shared" ca="1" si="363"/>
        <v>0</v>
      </c>
      <c r="AK1133">
        <f t="shared" ca="1" si="364"/>
        <v>0</v>
      </c>
      <c r="AL1133">
        <f t="shared" ca="1" si="365"/>
        <v>0</v>
      </c>
      <c r="AM1133">
        <f t="shared" ca="1" si="366"/>
        <v>0</v>
      </c>
      <c r="AN1133">
        <f t="shared" ca="1" si="367"/>
        <v>0</v>
      </c>
      <c r="AO1133">
        <f t="shared" ca="1" si="368"/>
        <v>0</v>
      </c>
      <c r="AP1133">
        <f t="shared" ca="1" si="369"/>
        <v>0</v>
      </c>
      <c r="AQ1133">
        <f t="shared" ca="1" si="370"/>
        <v>0</v>
      </c>
    </row>
    <row r="1134" spans="2:43">
      <c r="B1134">
        <v>1102</v>
      </c>
      <c r="C1134">
        <v>1</v>
      </c>
      <c r="D1134">
        <f t="shared" ca="1" si="371"/>
        <v>1</v>
      </c>
      <c r="E1134">
        <f t="shared" ca="1" si="332"/>
        <v>1</v>
      </c>
      <c r="F1134">
        <f t="shared" ca="1" si="333"/>
        <v>1</v>
      </c>
      <c r="G1134">
        <f t="shared" ca="1" si="334"/>
        <v>0</v>
      </c>
      <c r="H1134">
        <f t="shared" ca="1" si="335"/>
        <v>0</v>
      </c>
      <c r="I1134">
        <f t="shared" ca="1" si="336"/>
        <v>0</v>
      </c>
      <c r="J1134">
        <f t="shared" ca="1" si="337"/>
        <v>0</v>
      </c>
      <c r="K1134">
        <f t="shared" ca="1" si="338"/>
        <v>0</v>
      </c>
      <c r="L1134">
        <f t="shared" ca="1" si="339"/>
        <v>0</v>
      </c>
      <c r="M1134">
        <f t="shared" ca="1" si="340"/>
        <v>0</v>
      </c>
      <c r="N1134">
        <f t="shared" ca="1" si="341"/>
        <v>0</v>
      </c>
      <c r="O1134">
        <f t="shared" ca="1" si="342"/>
        <v>0</v>
      </c>
      <c r="P1134">
        <f t="shared" ca="1" si="343"/>
        <v>0</v>
      </c>
      <c r="Q1134">
        <f t="shared" ca="1" si="344"/>
        <v>0</v>
      </c>
      <c r="R1134">
        <f t="shared" ca="1" si="345"/>
        <v>0</v>
      </c>
      <c r="S1134">
        <f t="shared" ca="1" si="346"/>
        <v>0</v>
      </c>
      <c r="T1134">
        <f t="shared" ca="1" si="347"/>
        <v>0</v>
      </c>
      <c r="U1134">
        <f t="shared" ca="1" si="348"/>
        <v>0</v>
      </c>
      <c r="V1134">
        <f t="shared" ca="1" si="349"/>
        <v>0</v>
      </c>
      <c r="W1134">
        <f t="shared" ca="1" si="350"/>
        <v>0</v>
      </c>
      <c r="X1134">
        <f t="shared" ca="1" si="351"/>
        <v>0</v>
      </c>
      <c r="Y1134">
        <f t="shared" ca="1" si="352"/>
        <v>0</v>
      </c>
      <c r="Z1134">
        <f t="shared" ca="1" si="353"/>
        <v>0</v>
      </c>
      <c r="AA1134">
        <f t="shared" ca="1" si="354"/>
        <v>0</v>
      </c>
      <c r="AB1134">
        <f t="shared" ca="1" si="355"/>
        <v>0</v>
      </c>
      <c r="AC1134">
        <f t="shared" ca="1" si="356"/>
        <v>0</v>
      </c>
      <c r="AD1134">
        <f t="shared" ca="1" si="357"/>
        <v>0</v>
      </c>
      <c r="AE1134">
        <f t="shared" ca="1" si="358"/>
        <v>0</v>
      </c>
      <c r="AF1134">
        <f t="shared" ca="1" si="359"/>
        <v>0</v>
      </c>
      <c r="AG1134">
        <f t="shared" ca="1" si="360"/>
        <v>0</v>
      </c>
      <c r="AH1134">
        <f t="shared" ca="1" si="361"/>
        <v>0</v>
      </c>
      <c r="AI1134">
        <f t="shared" ca="1" si="362"/>
        <v>0</v>
      </c>
      <c r="AJ1134">
        <f t="shared" ca="1" si="363"/>
        <v>0</v>
      </c>
      <c r="AK1134">
        <f t="shared" ca="1" si="364"/>
        <v>0</v>
      </c>
      <c r="AL1134">
        <f t="shared" ca="1" si="365"/>
        <v>0</v>
      </c>
      <c r="AM1134">
        <f t="shared" ca="1" si="366"/>
        <v>0</v>
      </c>
      <c r="AN1134">
        <f t="shared" ca="1" si="367"/>
        <v>0</v>
      </c>
      <c r="AO1134">
        <f t="shared" ca="1" si="368"/>
        <v>0</v>
      </c>
      <c r="AP1134">
        <f t="shared" ca="1" si="369"/>
        <v>0</v>
      </c>
      <c r="AQ1134">
        <f t="shared" ca="1" si="370"/>
        <v>0</v>
      </c>
    </row>
    <row r="1135" spans="2:43">
      <c r="B1135">
        <v>1103</v>
      </c>
      <c r="C1135">
        <v>1</v>
      </c>
      <c r="D1135">
        <f t="shared" ca="1" si="371"/>
        <v>1</v>
      </c>
      <c r="E1135">
        <f t="shared" ca="1" si="332"/>
        <v>0</v>
      </c>
      <c r="F1135">
        <f t="shared" ca="1" si="333"/>
        <v>0</v>
      </c>
      <c r="G1135">
        <f t="shared" ca="1" si="334"/>
        <v>0</v>
      </c>
      <c r="H1135">
        <f t="shared" ca="1" si="335"/>
        <v>0</v>
      </c>
      <c r="I1135">
        <f t="shared" ca="1" si="336"/>
        <v>0</v>
      </c>
      <c r="J1135">
        <f t="shared" ca="1" si="337"/>
        <v>0</v>
      </c>
      <c r="K1135">
        <f t="shared" ca="1" si="338"/>
        <v>0</v>
      </c>
      <c r="L1135">
        <f t="shared" ca="1" si="339"/>
        <v>0</v>
      </c>
      <c r="M1135">
        <f t="shared" ca="1" si="340"/>
        <v>0</v>
      </c>
      <c r="N1135">
        <f t="shared" ca="1" si="341"/>
        <v>0</v>
      </c>
      <c r="O1135">
        <f t="shared" ca="1" si="342"/>
        <v>0</v>
      </c>
      <c r="P1135">
        <f t="shared" ca="1" si="343"/>
        <v>0</v>
      </c>
      <c r="Q1135">
        <f t="shared" ca="1" si="344"/>
        <v>0</v>
      </c>
      <c r="R1135">
        <f t="shared" ca="1" si="345"/>
        <v>0</v>
      </c>
      <c r="S1135">
        <f t="shared" ca="1" si="346"/>
        <v>0</v>
      </c>
      <c r="T1135">
        <f t="shared" ca="1" si="347"/>
        <v>0</v>
      </c>
      <c r="U1135">
        <f t="shared" ca="1" si="348"/>
        <v>0</v>
      </c>
      <c r="V1135">
        <f t="shared" ca="1" si="349"/>
        <v>0</v>
      </c>
      <c r="W1135">
        <f t="shared" ca="1" si="350"/>
        <v>0</v>
      </c>
      <c r="X1135">
        <f t="shared" ca="1" si="351"/>
        <v>0</v>
      </c>
      <c r="Y1135">
        <f t="shared" ca="1" si="352"/>
        <v>0</v>
      </c>
      <c r="Z1135">
        <f t="shared" ca="1" si="353"/>
        <v>0</v>
      </c>
      <c r="AA1135">
        <f t="shared" ca="1" si="354"/>
        <v>0</v>
      </c>
      <c r="AB1135">
        <f t="shared" ca="1" si="355"/>
        <v>0</v>
      </c>
      <c r="AC1135">
        <f t="shared" ca="1" si="356"/>
        <v>0</v>
      </c>
      <c r="AD1135">
        <f t="shared" ca="1" si="357"/>
        <v>0</v>
      </c>
      <c r="AE1135">
        <f t="shared" ca="1" si="358"/>
        <v>0</v>
      </c>
      <c r="AF1135">
        <f t="shared" ca="1" si="359"/>
        <v>0</v>
      </c>
      <c r="AG1135">
        <f t="shared" ca="1" si="360"/>
        <v>0</v>
      </c>
      <c r="AH1135">
        <f t="shared" ca="1" si="361"/>
        <v>0</v>
      </c>
      <c r="AI1135">
        <f t="shared" ca="1" si="362"/>
        <v>0</v>
      </c>
      <c r="AJ1135">
        <f t="shared" ca="1" si="363"/>
        <v>0</v>
      </c>
      <c r="AK1135">
        <f t="shared" ca="1" si="364"/>
        <v>0</v>
      </c>
      <c r="AL1135">
        <f t="shared" ca="1" si="365"/>
        <v>0</v>
      </c>
      <c r="AM1135">
        <f t="shared" ca="1" si="366"/>
        <v>0</v>
      </c>
      <c r="AN1135">
        <f t="shared" ca="1" si="367"/>
        <v>0</v>
      </c>
      <c r="AO1135">
        <f t="shared" ca="1" si="368"/>
        <v>0</v>
      </c>
      <c r="AP1135">
        <f t="shared" ca="1" si="369"/>
        <v>0</v>
      </c>
      <c r="AQ1135">
        <f t="shared" ca="1" si="370"/>
        <v>0</v>
      </c>
    </row>
    <row r="1136" spans="2:43">
      <c r="B1136">
        <v>1104</v>
      </c>
      <c r="C1136">
        <v>1</v>
      </c>
      <c r="D1136">
        <f t="shared" ca="1" si="371"/>
        <v>1</v>
      </c>
      <c r="E1136">
        <f t="shared" ca="1" si="332"/>
        <v>0</v>
      </c>
      <c r="F1136">
        <f t="shared" ca="1" si="333"/>
        <v>0</v>
      </c>
      <c r="G1136">
        <f t="shared" ca="1" si="334"/>
        <v>0</v>
      </c>
      <c r="H1136">
        <f t="shared" ca="1" si="335"/>
        <v>0</v>
      </c>
      <c r="I1136">
        <f t="shared" ca="1" si="336"/>
        <v>0</v>
      </c>
      <c r="J1136">
        <f t="shared" ca="1" si="337"/>
        <v>0</v>
      </c>
      <c r="K1136">
        <f t="shared" ca="1" si="338"/>
        <v>0</v>
      </c>
      <c r="L1136">
        <f t="shared" ca="1" si="339"/>
        <v>0</v>
      </c>
      <c r="M1136">
        <f t="shared" ca="1" si="340"/>
        <v>0</v>
      </c>
      <c r="N1136">
        <f t="shared" ca="1" si="341"/>
        <v>0</v>
      </c>
      <c r="O1136">
        <f t="shared" ca="1" si="342"/>
        <v>0</v>
      </c>
      <c r="P1136">
        <f t="shared" ca="1" si="343"/>
        <v>0</v>
      </c>
      <c r="Q1136">
        <f t="shared" ca="1" si="344"/>
        <v>0</v>
      </c>
      <c r="R1136">
        <f t="shared" ca="1" si="345"/>
        <v>0</v>
      </c>
      <c r="S1136">
        <f t="shared" ca="1" si="346"/>
        <v>0</v>
      </c>
      <c r="T1136">
        <f t="shared" ca="1" si="347"/>
        <v>0</v>
      </c>
      <c r="U1136">
        <f t="shared" ca="1" si="348"/>
        <v>0</v>
      </c>
      <c r="V1136">
        <f t="shared" ca="1" si="349"/>
        <v>0</v>
      </c>
      <c r="W1136">
        <f t="shared" ca="1" si="350"/>
        <v>0</v>
      </c>
      <c r="X1136">
        <f t="shared" ca="1" si="351"/>
        <v>0</v>
      </c>
      <c r="Y1136">
        <f t="shared" ca="1" si="352"/>
        <v>0</v>
      </c>
      <c r="Z1136">
        <f t="shared" ca="1" si="353"/>
        <v>0</v>
      </c>
      <c r="AA1136">
        <f t="shared" ca="1" si="354"/>
        <v>0</v>
      </c>
      <c r="AB1136">
        <f t="shared" ca="1" si="355"/>
        <v>0</v>
      </c>
      <c r="AC1136">
        <f t="shared" ca="1" si="356"/>
        <v>0</v>
      </c>
      <c r="AD1136">
        <f t="shared" ca="1" si="357"/>
        <v>0</v>
      </c>
      <c r="AE1136">
        <f t="shared" ca="1" si="358"/>
        <v>0</v>
      </c>
      <c r="AF1136">
        <f t="shared" ca="1" si="359"/>
        <v>0</v>
      </c>
      <c r="AG1136">
        <f t="shared" ca="1" si="360"/>
        <v>0</v>
      </c>
      <c r="AH1136">
        <f t="shared" ca="1" si="361"/>
        <v>0</v>
      </c>
      <c r="AI1136">
        <f t="shared" ca="1" si="362"/>
        <v>0</v>
      </c>
      <c r="AJ1136">
        <f t="shared" ca="1" si="363"/>
        <v>0</v>
      </c>
      <c r="AK1136">
        <f t="shared" ca="1" si="364"/>
        <v>0</v>
      </c>
      <c r="AL1136">
        <f t="shared" ca="1" si="365"/>
        <v>0</v>
      </c>
      <c r="AM1136">
        <f t="shared" ca="1" si="366"/>
        <v>0</v>
      </c>
      <c r="AN1136">
        <f t="shared" ca="1" si="367"/>
        <v>0</v>
      </c>
      <c r="AO1136">
        <f t="shared" ca="1" si="368"/>
        <v>0</v>
      </c>
      <c r="AP1136">
        <f t="shared" ca="1" si="369"/>
        <v>0</v>
      </c>
      <c r="AQ1136">
        <f t="shared" ca="1" si="370"/>
        <v>0</v>
      </c>
    </row>
    <row r="1137" spans="2:43">
      <c r="B1137">
        <v>1105</v>
      </c>
      <c r="C1137">
        <v>1</v>
      </c>
      <c r="D1137">
        <f t="shared" ca="1" si="371"/>
        <v>1</v>
      </c>
      <c r="E1137">
        <f t="shared" ca="1" si="332"/>
        <v>1</v>
      </c>
      <c r="F1137">
        <f t="shared" ca="1" si="333"/>
        <v>1</v>
      </c>
      <c r="G1137">
        <f t="shared" ca="1" si="334"/>
        <v>1</v>
      </c>
      <c r="H1137">
        <f t="shared" ca="1" si="335"/>
        <v>1</v>
      </c>
      <c r="I1137">
        <f t="shared" ca="1" si="336"/>
        <v>0</v>
      </c>
      <c r="J1137">
        <f t="shared" ca="1" si="337"/>
        <v>0</v>
      </c>
      <c r="K1137">
        <f t="shared" ca="1" si="338"/>
        <v>0</v>
      </c>
      <c r="L1137">
        <f t="shared" ca="1" si="339"/>
        <v>0</v>
      </c>
      <c r="M1137">
        <f t="shared" ca="1" si="340"/>
        <v>0</v>
      </c>
      <c r="N1137">
        <f t="shared" ca="1" si="341"/>
        <v>0</v>
      </c>
      <c r="O1137">
        <f t="shared" ca="1" si="342"/>
        <v>0</v>
      </c>
      <c r="P1137">
        <f t="shared" ca="1" si="343"/>
        <v>0</v>
      </c>
      <c r="Q1137">
        <f t="shared" ca="1" si="344"/>
        <v>0</v>
      </c>
      <c r="R1137">
        <f t="shared" ca="1" si="345"/>
        <v>0</v>
      </c>
      <c r="S1137">
        <f t="shared" ca="1" si="346"/>
        <v>0</v>
      </c>
      <c r="T1137">
        <f t="shared" ca="1" si="347"/>
        <v>0</v>
      </c>
      <c r="U1137">
        <f t="shared" ca="1" si="348"/>
        <v>0</v>
      </c>
      <c r="V1137">
        <f t="shared" ca="1" si="349"/>
        <v>0</v>
      </c>
      <c r="W1137">
        <f t="shared" ca="1" si="350"/>
        <v>0</v>
      </c>
      <c r="X1137">
        <f t="shared" ca="1" si="351"/>
        <v>0</v>
      </c>
      <c r="Y1137">
        <f t="shared" ca="1" si="352"/>
        <v>0</v>
      </c>
      <c r="Z1137">
        <f t="shared" ca="1" si="353"/>
        <v>0</v>
      </c>
      <c r="AA1137">
        <f t="shared" ca="1" si="354"/>
        <v>0</v>
      </c>
      <c r="AB1137">
        <f t="shared" ca="1" si="355"/>
        <v>0</v>
      </c>
      <c r="AC1137">
        <f t="shared" ca="1" si="356"/>
        <v>0</v>
      </c>
      <c r="AD1137">
        <f t="shared" ca="1" si="357"/>
        <v>0</v>
      </c>
      <c r="AE1137">
        <f t="shared" ca="1" si="358"/>
        <v>0</v>
      </c>
      <c r="AF1137">
        <f t="shared" ca="1" si="359"/>
        <v>0</v>
      </c>
      <c r="AG1137">
        <f t="shared" ca="1" si="360"/>
        <v>0</v>
      </c>
      <c r="AH1137">
        <f t="shared" ca="1" si="361"/>
        <v>0</v>
      </c>
      <c r="AI1137">
        <f t="shared" ca="1" si="362"/>
        <v>0</v>
      </c>
      <c r="AJ1137">
        <f t="shared" ca="1" si="363"/>
        <v>0</v>
      </c>
      <c r="AK1137">
        <f t="shared" ca="1" si="364"/>
        <v>0</v>
      </c>
      <c r="AL1137">
        <f t="shared" ca="1" si="365"/>
        <v>0</v>
      </c>
      <c r="AM1137">
        <f t="shared" ca="1" si="366"/>
        <v>0</v>
      </c>
      <c r="AN1137">
        <f t="shared" ca="1" si="367"/>
        <v>0</v>
      </c>
      <c r="AO1137">
        <f t="shared" ca="1" si="368"/>
        <v>0</v>
      </c>
      <c r="AP1137">
        <f t="shared" ca="1" si="369"/>
        <v>0</v>
      </c>
      <c r="AQ1137">
        <f t="shared" ca="1" si="370"/>
        <v>0</v>
      </c>
    </row>
    <row r="1138" spans="2:43">
      <c r="B1138">
        <v>1106</v>
      </c>
      <c r="C1138">
        <v>1</v>
      </c>
      <c r="D1138">
        <f t="shared" ca="1" si="371"/>
        <v>1</v>
      </c>
      <c r="E1138">
        <f t="shared" ca="1" si="332"/>
        <v>1</v>
      </c>
      <c r="F1138">
        <f t="shared" ca="1" si="333"/>
        <v>1</v>
      </c>
      <c r="G1138">
        <f t="shared" ca="1" si="334"/>
        <v>0</v>
      </c>
      <c r="H1138">
        <f t="shared" ca="1" si="335"/>
        <v>0</v>
      </c>
      <c r="I1138">
        <f t="shared" ca="1" si="336"/>
        <v>0</v>
      </c>
      <c r="J1138">
        <f t="shared" ca="1" si="337"/>
        <v>0</v>
      </c>
      <c r="K1138">
        <f t="shared" ca="1" si="338"/>
        <v>0</v>
      </c>
      <c r="L1138">
        <f t="shared" ca="1" si="339"/>
        <v>0</v>
      </c>
      <c r="M1138">
        <f t="shared" ca="1" si="340"/>
        <v>0</v>
      </c>
      <c r="N1138">
        <f t="shared" ca="1" si="341"/>
        <v>0</v>
      </c>
      <c r="O1138">
        <f t="shared" ca="1" si="342"/>
        <v>0</v>
      </c>
      <c r="P1138">
        <f t="shared" ca="1" si="343"/>
        <v>0</v>
      </c>
      <c r="Q1138">
        <f t="shared" ca="1" si="344"/>
        <v>0</v>
      </c>
      <c r="R1138">
        <f t="shared" ca="1" si="345"/>
        <v>0</v>
      </c>
      <c r="S1138">
        <f t="shared" ca="1" si="346"/>
        <v>0</v>
      </c>
      <c r="T1138">
        <f t="shared" ca="1" si="347"/>
        <v>0</v>
      </c>
      <c r="U1138">
        <f t="shared" ca="1" si="348"/>
        <v>0</v>
      </c>
      <c r="V1138">
        <f t="shared" ca="1" si="349"/>
        <v>0</v>
      </c>
      <c r="W1138">
        <f t="shared" ca="1" si="350"/>
        <v>0</v>
      </c>
      <c r="X1138">
        <f t="shared" ca="1" si="351"/>
        <v>0</v>
      </c>
      <c r="Y1138">
        <f t="shared" ca="1" si="352"/>
        <v>0</v>
      </c>
      <c r="Z1138">
        <f t="shared" ca="1" si="353"/>
        <v>0</v>
      </c>
      <c r="AA1138">
        <f t="shared" ca="1" si="354"/>
        <v>0</v>
      </c>
      <c r="AB1138">
        <f t="shared" ca="1" si="355"/>
        <v>0</v>
      </c>
      <c r="AC1138">
        <f t="shared" ca="1" si="356"/>
        <v>0</v>
      </c>
      <c r="AD1138">
        <f t="shared" ca="1" si="357"/>
        <v>0</v>
      </c>
      <c r="AE1138">
        <f t="shared" ca="1" si="358"/>
        <v>0</v>
      </c>
      <c r="AF1138">
        <f t="shared" ca="1" si="359"/>
        <v>0</v>
      </c>
      <c r="AG1138">
        <f t="shared" ca="1" si="360"/>
        <v>0</v>
      </c>
      <c r="AH1138">
        <f t="shared" ca="1" si="361"/>
        <v>0</v>
      </c>
      <c r="AI1138">
        <f t="shared" ca="1" si="362"/>
        <v>0</v>
      </c>
      <c r="AJ1138">
        <f t="shared" ca="1" si="363"/>
        <v>0</v>
      </c>
      <c r="AK1138">
        <f t="shared" ca="1" si="364"/>
        <v>0</v>
      </c>
      <c r="AL1138">
        <f t="shared" ca="1" si="365"/>
        <v>0</v>
      </c>
      <c r="AM1138">
        <f t="shared" ca="1" si="366"/>
        <v>0</v>
      </c>
      <c r="AN1138">
        <f t="shared" ca="1" si="367"/>
        <v>0</v>
      </c>
      <c r="AO1138">
        <f t="shared" ca="1" si="368"/>
        <v>0</v>
      </c>
      <c r="AP1138">
        <f t="shared" ca="1" si="369"/>
        <v>0</v>
      </c>
      <c r="AQ1138">
        <f t="shared" ca="1" si="370"/>
        <v>0</v>
      </c>
    </row>
    <row r="1139" spans="2:43">
      <c r="B1139">
        <v>1107</v>
      </c>
      <c r="C1139">
        <v>1</v>
      </c>
      <c r="D1139">
        <f t="shared" ca="1" si="371"/>
        <v>0</v>
      </c>
      <c r="E1139">
        <f t="shared" ca="1" si="332"/>
        <v>0</v>
      </c>
      <c r="F1139">
        <f t="shared" ca="1" si="333"/>
        <v>0</v>
      </c>
      <c r="G1139">
        <f t="shared" ca="1" si="334"/>
        <v>0</v>
      </c>
      <c r="H1139">
        <f t="shared" ca="1" si="335"/>
        <v>0</v>
      </c>
      <c r="I1139">
        <f t="shared" ca="1" si="336"/>
        <v>0</v>
      </c>
      <c r="J1139">
        <f t="shared" ca="1" si="337"/>
        <v>0</v>
      </c>
      <c r="K1139">
        <f t="shared" ca="1" si="338"/>
        <v>0</v>
      </c>
      <c r="L1139">
        <f t="shared" ca="1" si="339"/>
        <v>0</v>
      </c>
      <c r="M1139">
        <f t="shared" ca="1" si="340"/>
        <v>0</v>
      </c>
      <c r="N1139">
        <f t="shared" ca="1" si="341"/>
        <v>0</v>
      </c>
      <c r="O1139">
        <f t="shared" ca="1" si="342"/>
        <v>0</v>
      </c>
      <c r="P1139">
        <f t="shared" ca="1" si="343"/>
        <v>0</v>
      </c>
      <c r="Q1139">
        <f t="shared" ca="1" si="344"/>
        <v>0</v>
      </c>
      <c r="R1139">
        <f t="shared" ca="1" si="345"/>
        <v>0</v>
      </c>
      <c r="S1139">
        <f t="shared" ca="1" si="346"/>
        <v>0</v>
      </c>
      <c r="T1139">
        <f t="shared" ca="1" si="347"/>
        <v>0</v>
      </c>
      <c r="U1139">
        <f t="shared" ca="1" si="348"/>
        <v>0</v>
      </c>
      <c r="V1139">
        <f t="shared" ca="1" si="349"/>
        <v>0</v>
      </c>
      <c r="W1139">
        <f t="shared" ca="1" si="350"/>
        <v>0</v>
      </c>
      <c r="X1139">
        <f t="shared" ca="1" si="351"/>
        <v>0</v>
      </c>
      <c r="Y1139">
        <f t="shared" ca="1" si="352"/>
        <v>0</v>
      </c>
      <c r="Z1139">
        <f t="shared" ca="1" si="353"/>
        <v>0</v>
      </c>
      <c r="AA1139">
        <f t="shared" ca="1" si="354"/>
        <v>0</v>
      </c>
      <c r="AB1139">
        <f t="shared" ca="1" si="355"/>
        <v>0</v>
      </c>
      <c r="AC1139">
        <f t="shared" ca="1" si="356"/>
        <v>0</v>
      </c>
      <c r="AD1139">
        <f t="shared" ca="1" si="357"/>
        <v>0</v>
      </c>
      <c r="AE1139">
        <f t="shared" ca="1" si="358"/>
        <v>0</v>
      </c>
      <c r="AF1139">
        <f t="shared" ca="1" si="359"/>
        <v>0</v>
      </c>
      <c r="AG1139">
        <f t="shared" ca="1" si="360"/>
        <v>0</v>
      </c>
      <c r="AH1139">
        <f t="shared" ca="1" si="361"/>
        <v>0</v>
      </c>
      <c r="AI1139">
        <f t="shared" ca="1" si="362"/>
        <v>0</v>
      </c>
      <c r="AJ1139">
        <f t="shared" ca="1" si="363"/>
        <v>0</v>
      </c>
      <c r="AK1139">
        <f t="shared" ca="1" si="364"/>
        <v>0</v>
      </c>
      <c r="AL1139">
        <f t="shared" ca="1" si="365"/>
        <v>0</v>
      </c>
      <c r="AM1139">
        <f t="shared" ca="1" si="366"/>
        <v>0</v>
      </c>
      <c r="AN1139">
        <f t="shared" ca="1" si="367"/>
        <v>0</v>
      </c>
      <c r="AO1139">
        <f t="shared" ca="1" si="368"/>
        <v>0</v>
      </c>
      <c r="AP1139">
        <f t="shared" ca="1" si="369"/>
        <v>0</v>
      </c>
      <c r="AQ1139">
        <f t="shared" ca="1" si="370"/>
        <v>0</v>
      </c>
    </row>
    <row r="1140" spans="2:43">
      <c r="B1140">
        <v>1108</v>
      </c>
      <c r="C1140">
        <v>1</v>
      </c>
      <c r="D1140">
        <f t="shared" ca="1" si="371"/>
        <v>1</v>
      </c>
      <c r="E1140">
        <f t="shared" ca="1" si="332"/>
        <v>1</v>
      </c>
      <c r="F1140">
        <f t="shared" ca="1" si="333"/>
        <v>0</v>
      </c>
      <c r="G1140">
        <f t="shared" ca="1" si="334"/>
        <v>0</v>
      </c>
      <c r="H1140">
        <f t="shared" ca="1" si="335"/>
        <v>0</v>
      </c>
      <c r="I1140">
        <f t="shared" ca="1" si="336"/>
        <v>0</v>
      </c>
      <c r="J1140">
        <f t="shared" ca="1" si="337"/>
        <v>0</v>
      </c>
      <c r="K1140">
        <f t="shared" ca="1" si="338"/>
        <v>0</v>
      </c>
      <c r="L1140">
        <f t="shared" ca="1" si="339"/>
        <v>0</v>
      </c>
      <c r="M1140">
        <f t="shared" ca="1" si="340"/>
        <v>0</v>
      </c>
      <c r="N1140">
        <f t="shared" ca="1" si="341"/>
        <v>0</v>
      </c>
      <c r="O1140">
        <f t="shared" ca="1" si="342"/>
        <v>0</v>
      </c>
      <c r="P1140">
        <f t="shared" ca="1" si="343"/>
        <v>0</v>
      </c>
      <c r="Q1140">
        <f t="shared" ca="1" si="344"/>
        <v>0</v>
      </c>
      <c r="R1140">
        <f t="shared" ca="1" si="345"/>
        <v>0</v>
      </c>
      <c r="S1140">
        <f t="shared" ca="1" si="346"/>
        <v>0</v>
      </c>
      <c r="T1140">
        <f t="shared" ca="1" si="347"/>
        <v>0</v>
      </c>
      <c r="U1140">
        <f t="shared" ca="1" si="348"/>
        <v>0</v>
      </c>
      <c r="V1140">
        <f t="shared" ca="1" si="349"/>
        <v>0</v>
      </c>
      <c r="W1140">
        <f t="shared" ca="1" si="350"/>
        <v>0</v>
      </c>
      <c r="X1140">
        <f t="shared" ca="1" si="351"/>
        <v>0</v>
      </c>
      <c r="Y1140">
        <f t="shared" ca="1" si="352"/>
        <v>0</v>
      </c>
      <c r="Z1140">
        <f t="shared" ca="1" si="353"/>
        <v>0</v>
      </c>
      <c r="AA1140">
        <f t="shared" ca="1" si="354"/>
        <v>0</v>
      </c>
      <c r="AB1140">
        <f t="shared" ca="1" si="355"/>
        <v>0</v>
      </c>
      <c r="AC1140">
        <f t="shared" ca="1" si="356"/>
        <v>0</v>
      </c>
      <c r="AD1140">
        <f t="shared" ca="1" si="357"/>
        <v>0</v>
      </c>
      <c r="AE1140">
        <f t="shared" ca="1" si="358"/>
        <v>0</v>
      </c>
      <c r="AF1140">
        <f t="shared" ca="1" si="359"/>
        <v>0</v>
      </c>
      <c r="AG1140">
        <f t="shared" ca="1" si="360"/>
        <v>0</v>
      </c>
      <c r="AH1140">
        <f t="shared" ca="1" si="361"/>
        <v>0</v>
      </c>
      <c r="AI1140">
        <f t="shared" ca="1" si="362"/>
        <v>0</v>
      </c>
      <c r="AJ1140">
        <f t="shared" ca="1" si="363"/>
        <v>0</v>
      </c>
      <c r="AK1140">
        <f t="shared" ca="1" si="364"/>
        <v>0</v>
      </c>
      <c r="AL1140">
        <f t="shared" ca="1" si="365"/>
        <v>0</v>
      </c>
      <c r="AM1140">
        <f t="shared" ca="1" si="366"/>
        <v>0</v>
      </c>
      <c r="AN1140">
        <f t="shared" ca="1" si="367"/>
        <v>0</v>
      </c>
      <c r="AO1140">
        <f t="shared" ca="1" si="368"/>
        <v>0</v>
      </c>
      <c r="AP1140">
        <f t="shared" ca="1" si="369"/>
        <v>0</v>
      </c>
      <c r="AQ1140">
        <f t="shared" ca="1" si="370"/>
        <v>0</v>
      </c>
    </row>
    <row r="1141" spans="2:43">
      <c r="B1141">
        <v>1109</v>
      </c>
      <c r="C1141">
        <v>1</v>
      </c>
      <c r="D1141">
        <f t="shared" ca="1" si="371"/>
        <v>1</v>
      </c>
      <c r="E1141">
        <f t="shared" ca="1" si="332"/>
        <v>1</v>
      </c>
      <c r="F1141">
        <f t="shared" ca="1" si="333"/>
        <v>1</v>
      </c>
      <c r="G1141">
        <f t="shared" ca="1" si="334"/>
        <v>1</v>
      </c>
      <c r="H1141">
        <f t="shared" ca="1" si="335"/>
        <v>1</v>
      </c>
      <c r="I1141">
        <f t="shared" ca="1" si="336"/>
        <v>1</v>
      </c>
      <c r="J1141">
        <f t="shared" ca="1" si="337"/>
        <v>1</v>
      </c>
      <c r="K1141">
        <f t="shared" ca="1" si="338"/>
        <v>0</v>
      </c>
      <c r="L1141">
        <f t="shared" ca="1" si="339"/>
        <v>0</v>
      </c>
      <c r="M1141">
        <f t="shared" ca="1" si="340"/>
        <v>0</v>
      </c>
      <c r="N1141">
        <f t="shared" ca="1" si="341"/>
        <v>0</v>
      </c>
      <c r="O1141">
        <f t="shared" ca="1" si="342"/>
        <v>0</v>
      </c>
      <c r="P1141">
        <f t="shared" ca="1" si="343"/>
        <v>0</v>
      </c>
      <c r="Q1141">
        <f t="shared" ca="1" si="344"/>
        <v>0</v>
      </c>
      <c r="R1141">
        <f t="shared" ca="1" si="345"/>
        <v>0</v>
      </c>
      <c r="S1141">
        <f t="shared" ca="1" si="346"/>
        <v>0</v>
      </c>
      <c r="T1141">
        <f t="shared" ca="1" si="347"/>
        <v>0</v>
      </c>
      <c r="U1141">
        <f t="shared" ca="1" si="348"/>
        <v>0</v>
      </c>
      <c r="V1141">
        <f t="shared" ca="1" si="349"/>
        <v>0</v>
      </c>
      <c r="W1141">
        <f t="shared" ca="1" si="350"/>
        <v>0</v>
      </c>
      <c r="X1141">
        <f t="shared" ca="1" si="351"/>
        <v>0</v>
      </c>
      <c r="Y1141">
        <f t="shared" ca="1" si="352"/>
        <v>0</v>
      </c>
      <c r="Z1141">
        <f t="shared" ca="1" si="353"/>
        <v>0</v>
      </c>
      <c r="AA1141">
        <f t="shared" ca="1" si="354"/>
        <v>0</v>
      </c>
      <c r="AB1141">
        <f t="shared" ca="1" si="355"/>
        <v>0</v>
      </c>
      <c r="AC1141">
        <f t="shared" ca="1" si="356"/>
        <v>0</v>
      </c>
      <c r="AD1141">
        <f t="shared" ca="1" si="357"/>
        <v>0</v>
      </c>
      <c r="AE1141">
        <f t="shared" ca="1" si="358"/>
        <v>0</v>
      </c>
      <c r="AF1141">
        <f t="shared" ca="1" si="359"/>
        <v>0</v>
      </c>
      <c r="AG1141">
        <f t="shared" ca="1" si="360"/>
        <v>0</v>
      </c>
      <c r="AH1141">
        <f t="shared" ca="1" si="361"/>
        <v>0</v>
      </c>
      <c r="AI1141">
        <f t="shared" ca="1" si="362"/>
        <v>0</v>
      </c>
      <c r="AJ1141">
        <f t="shared" ca="1" si="363"/>
        <v>0</v>
      </c>
      <c r="AK1141">
        <f t="shared" ca="1" si="364"/>
        <v>0</v>
      </c>
      <c r="AL1141">
        <f t="shared" ca="1" si="365"/>
        <v>0</v>
      </c>
      <c r="AM1141">
        <f t="shared" ca="1" si="366"/>
        <v>0</v>
      </c>
      <c r="AN1141">
        <f t="shared" ca="1" si="367"/>
        <v>0</v>
      </c>
      <c r="AO1141">
        <f t="shared" ca="1" si="368"/>
        <v>0</v>
      </c>
      <c r="AP1141">
        <f t="shared" ca="1" si="369"/>
        <v>0</v>
      </c>
      <c r="AQ1141">
        <f t="shared" ca="1" si="370"/>
        <v>0</v>
      </c>
    </row>
    <row r="1142" spans="2:43">
      <c r="B1142">
        <v>1110</v>
      </c>
      <c r="C1142">
        <v>1</v>
      </c>
      <c r="D1142">
        <f t="shared" ca="1" si="371"/>
        <v>1</v>
      </c>
      <c r="E1142">
        <f t="shared" ca="1" si="332"/>
        <v>1</v>
      </c>
      <c r="F1142">
        <f t="shared" ca="1" si="333"/>
        <v>1</v>
      </c>
      <c r="G1142">
        <f t="shared" ca="1" si="334"/>
        <v>1</v>
      </c>
      <c r="H1142">
        <f t="shared" ca="1" si="335"/>
        <v>1</v>
      </c>
      <c r="I1142">
        <f t="shared" ca="1" si="336"/>
        <v>1</v>
      </c>
      <c r="J1142">
        <f t="shared" ca="1" si="337"/>
        <v>1</v>
      </c>
      <c r="K1142">
        <f t="shared" ca="1" si="338"/>
        <v>1</v>
      </c>
      <c r="L1142">
        <f t="shared" ca="1" si="339"/>
        <v>0</v>
      </c>
      <c r="M1142">
        <f t="shared" ca="1" si="340"/>
        <v>0</v>
      </c>
      <c r="N1142">
        <f t="shared" ca="1" si="341"/>
        <v>0</v>
      </c>
      <c r="O1142">
        <f t="shared" ca="1" si="342"/>
        <v>0</v>
      </c>
      <c r="P1142">
        <f t="shared" ca="1" si="343"/>
        <v>0</v>
      </c>
      <c r="Q1142">
        <f t="shared" ca="1" si="344"/>
        <v>0</v>
      </c>
      <c r="R1142">
        <f t="shared" ca="1" si="345"/>
        <v>0</v>
      </c>
      <c r="S1142">
        <f t="shared" ca="1" si="346"/>
        <v>0</v>
      </c>
      <c r="T1142">
        <f t="shared" ca="1" si="347"/>
        <v>0</v>
      </c>
      <c r="U1142">
        <f t="shared" ca="1" si="348"/>
        <v>0</v>
      </c>
      <c r="V1142">
        <f t="shared" ca="1" si="349"/>
        <v>0</v>
      </c>
      <c r="W1142">
        <f t="shared" ca="1" si="350"/>
        <v>0</v>
      </c>
      <c r="X1142">
        <f t="shared" ca="1" si="351"/>
        <v>0</v>
      </c>
      <c r="Y1142">
        <f t="shared" ca="1" si="352"/>
        <v>0</v>
      </c>
      <c r="Z1142">
        <f t="shared" ca="1" si="353"/>
        <v>0</v>
      </c>
      <c r="AA1142">
        <f t="shared" ca="1" si="354"/>
        <v>0</v>
      </c>
      <c r="AB1142">
        <f t="shared" ca="1" si="355"/>
        <v>0</v>
      </c>
      <c r="AC1142">
        <f t="shared" ca="1" si="356"/>
        <v>0</v>
      </c>
      <c r="AD1142">
        <f t="shared" ca="1" si="357"/>
        <v>0</v>
      </c>
      <c r="AE1142">
        <f t="shared" ca="1" si="358"/>
        <v>0</v>
      </c>
      <c r="AF1142">
        <f t="shared" ca="1" si="359"/>
        <v>0</v>
      </c>
      <c r="AG1142">
        <f t="shared" ca="1" si="360"/>
        <v>0</v>
      </c>
      <c r="AH1142">
        <f t="shared" ca="1" si="361"/>
        <v>0</v>
      </c>
      <c r="AI1142">
        <f t="shared" ca="1" si="362"/>
        <v>0</v>
      </c>
      <c r="AJ1142">
        <f t="shared" ca="1" si="363"/>
        <v>0</v>
      </c>
      <c r="AK1142">
        <f t="shared" ca="1" si="364"/>
        <v>0</v>
      </c>
      <c r="AL1142">
        <f t="shared" ca="1" si="365"/>
        <v>0</v>
      </c>
      <c r="AM1142">
        <f t="shared" ca="1" si="366"/>
        <v>0</v>
      </c>
      <c r="AN1142">
        <f t="shared" ca="1" si="367"/>
        <v>0</v>
      </c>
      <c r="AO1142">
        <f t="shared" ca="1" si="368"/>
        <v>0</v>
      </c>
      <c r="AP1142">
        <f t="shared" ca="1" si="369"/>
        <v>0</v>
      </c>
      <c r="AQ1142">
        <f t="shared" ca="1" si="370"/>
        <v>0</v>
      </c>
    </row>
    <row r="1143" spans="2:43">
      <c r="B1143">
        <v>1111</v>
      </c>
      <c r="C1143">
        <v>1</v>
      </c>
      <c r="D1143">
        <f t="shared" ca="1" si="371"/>
        <v>1</v>
      </c>
      <c r="E1143">
        <f t="shared" ca="1" si="332"/>
        <v>1</v>
      </c>
      <c r="F1143">
        <f t="shared" ca="1" si="333"/>
        <v>1</v>
      </c>
      <c r="G1143">
        <f t="shared" ca="1" si="334"/>
        <v>1</v>
      </c>
      <c r="H1143">
        <f t="shared" ca="1" si="335"/>
        <v>0</v>
      </c>
      <c r="I1143">
        <f t="shared" ca="1" si="336"/>
        <v>0</v>
      </c>
      <c r="J1143">
        <f t="shared" ca="1" si="337"/>
        <v>0</v>
      </c>
      <c r="K1143">
        <f t="shared" ca="1" si="338"/>
        <v>0</v>
      </c>
      <c r="L1143">
        <f t="shared" ca="1" si="339"/>
        <v>0</v>
      </c>
      <c r="M1143">
        <f t="shared" ca="1" si="340"/>
        <v>0</v>
      </c>
      <c r="N1143">
        <f t="shared" ca="1" si="341"/>
        <v>0</v>
      </c>
      <c r="O1143">
        <f t="shared" ca="1" si="342"/>
        <v>0</v>
      </c>
      <c r="P1143">
        <f t="shared" ca="1" si="343"/>
        <v>0</v>
      </c>
      <c r="Q1143">
        <f t="shared" ca="1" si="344"/>
        <v>0</v>
      </c>
      <c r="R1143">
        <f t="shared" ca="1" si="345"/>
        <v>0</v>
      </c>
      <c r="S1143">
        <f t="shared" ca="1" si="346"/>
        <v>0</v>
      </c>
      <c r="T1143">
        <f t="shared" ca="1" si="347"/>
        <v>0</v>
      </c>
      <c r="U1143">
        <f t="shared" ca="1" si="348"/>
        <v>0</v>
      </c>
      <c r="V1143">
        <f t="shared" ca="1" si="349"/>
        <v>0</v>
      </c>
      <c r="W1143">
        <f t="shared" ca="1" si="350"/>
        <v>0</v>
      </c>
      <c r="X1143">
        <f t="shared" ca="1" si="351"/>
        <v>0</v>
      </c>
      <c r="Y1143">
        <f t="shared" ca="1" si="352"/>
        <v>0</v>
      </c>
      <c r="Z1143">
        <f t="shared" ca="1" si="353"/>
        <v>0</v>
      </c>
      <c r="AA1143">
        <f t="shared" ca="1" si="354"/>
        <v>0</v>
      </c>
      <c r="AB1143">
        <f t="shared" ca="1" si="355"/>
        <v>0</v>
      </c>
      <c r="AC1143">
        <f t="shared" ca="1" si="356"/>
        <v>0</v>
      </c>
      <c r="AD1143">
        <f t="shared" ca="1" si="357"/>
        <v>0</v>
      </c>
      <c r="AE1143">
        <f t="shared" ca="1" si="358"/>
        <v>0</v>
      </c>
      <c r="AF1143">
        <f t="shared" ca="1" si="359"/>
        <v>0</v>
      </c>
      <c r="AG1143">
        <f t="shared" ca="1" si="360"/>
        <v>0</v>
      </c>
      <c r="AH1143">
        <f t="shared" ca="1" si="361"/>
        <v>0</v>
      </c>
      <c r="AI1143">
        <f t="shared" ca="1" si="362"/>
        <v>0</v>
      </c>
      <c r="AJ1143">
        <f t="shared" ca="1" si="363"/>
        <v>0</v>
      </c>
      <c r="AK1143">
        <f t="shared" ca="1" si="364"/>
        <v>0</v>
      </c>
      <c r="AL1143">
        <f t="shared" ca="1" si="365"/>
        <v>0</v>
      </c>
      <c r="AM1143">
        <f t="shared" ca="1" si="366"/>
        <v>0</v>
      </c>
      <c r="AN1143">
        <f t="shared" ca="1" si="367"/>
        <v>0</v>
      </c>
      <c r="AO1143">
        <f t="shared" ca="1" si="368"/>
        <v>0</v>
      </c>
      <c r="AP1143">
        <f t="shared" ca="1" si="369"/>
        <v>0</v>
      </c>
      <c r="AQ1143">
        <f t="shared" ca="1" si="370"/>
        <v>0</v>
      </c>
    </row>
    <row r="1144" spans="2:43">
      <c r="B1144">
        <v>1112</v>
      </c>
      <c r="C1144">
        <v>1</v>
      </c>
      <c r="D1144">
        <f t="shared" ca="1" si="371"/>
        <v>1</v>
      </c>
      <c r="E1144">
        <f t="shared" ca="1" si="332"/>
        <v>1</v>
      </c>
      <c r="F1144">
        <f t="shared" ca="1" si="333"/>
        <v>1</v>
      </c>
      <c r="G1144">
        <f t="shared" ca="1" si="334"/>
        <v>1</v>
      </c>
      <c r="H1144">
        <f t="shared" ca="1" si="335"/>
        <v>1</v>
      </c>
      <c r="I1144">
        <f t="shared" ca="1" si="336"/>
        <v>1</v>
      </c>
      <c r="J1144">
        <f t="shared" ca="1" si="337"/>
        <v>1</v>
      </c>
      <c r="K1144">
        <f t="shared" ca="1" si="338"/>
        <v>1</v>
      </c>
      <c r="L1144">
        <f t="shared" ca="1" si="339"/>
        <v>1</v>
      </c>
      <c r="M1144">
        <f t="shared" ca="1" si="340"/>
        <v>1</v>
      </c>
      <c r="N1144">
        <f t="shared" ca="1" si="341"/>
        <v>1</v>
      </c>
      <c r="O1144">
        <f t="shared" ca="1" si="342"/>
        <v>1</v>
      </c>
      <c r="P1144">
        <f t="shared" ca="1" si="343"/>
        <v>1</v>
      </c>
      <c r="Q1144">
        <f t="shared" ca="1" si="344"/>
        <v>1</v>
      </c>
      <c r="R1144">
        <f t="shared" ca="1" si="345"/>
        <v>1</v>
      </c>
      <c r="S1144">
        <f t="shared" ca="1" si="346"/>
        <v>1</v>
      </c>
      <c r="T1144">
        <f t="shared" ca="1" si="347"/>
        <v>0</v>
      </c>
      <c r="U1144">
        <f t="shared" ca="1" si="348"/>
        <v>0</v>
      </c>
      <c r="V1144">
        <f t="shared" ca="1" si="349"/>
        <v>0</v>
      </c>
      <c r="W1144">
        <f t="shared" ca="1" si="350"/>
        <v>0</v>
      </c>
      <c r="X1144">
        <f t="shared" ca="1" si="351"/>
        <v>0</v>
      </c>
      <c r="Y1144">
        <f t="shared" ca="1" si="352"/>
        <v>0</v>
      </c>
      <c r="Z1144">
        <f t="shared" ca="1" si="353"/>
        <v>0</v>
      </c>
      <c r="AA1144">
        <f t="shared" ca="1" si="354"/>
        <v>0</v>
      </c>
      <c r="AB1144">
        <f t="shared" ca="1" si="355"/>
        <v>0</v>
      </c>
      <c r="AC1144">
        <f t="shared" ca="1" si="356"/>
        <v>0</v>
      </c>
      <c r="AD1144">
        <f t="shared" ca="1" si="357"/>
        <v>0</v>
      </c>
      <c r="AE1144">
        <f t="shared" ca="1" si="358"/>
        <v>0</v>
      </c>
      <c r="AF1144">
        <f t="shared" ca="1" si="359"/>
        <v>0</v>
      </c>
      <c r="AG1144">
        <f t="shared" ca="1" si="360"/>
        <v>0</v>
      </c>
      <c r="AH1144">
        <f t="shared" ca="1" si="361"/>
        <v>0</v>
      </c>
      <c r="AI1144">
        <f t="shared" ca="1" si="362"/>
        <v>0</v>
      </c>
      <c r="AJ1144">
        <f t="shared" ca="1" si="363"/>
        <v>0</v>
      </c>
      <c r="AK1144">
        <f t="shared" ca="1" si="364"/>
        <v>0</v>
      </c>
      <c r="AL1144">
        <f t="shared" ca="1" si="365"/>
        <v>0</v>
      </c>
      <c r="AM1144">
        <f t="shared" ca="1" si="366"/>
        <v>0</v>
      </c>
      <c r="AN1144">
        <f t="shared" ca="1" si="367"/>
        <v>0</v>
      </c>
      <c r="AO1144">
        <f t="shared" ca="1" si="368"/>
        <v>0</v>
      </c>
      <c r="AP1144">
        <f t="shared" ca="1" si="369"/>
        <v>0</v>
      </c>
      <c r="AQ1144">
        <f t="shared" ca="1" si="370"/>
        <v>0</v>
      </c>
    </row>
    <row r="1145" spans="2:43">
      <c r="B1145">
        <v>1113</v>
      </c>
      <c r="C1145">
        <v>1</v>
      </c>
      <c r="D1145">
        <f t="shared" ca="1" si="371"/>
        <v>0</v>
      </c>
      <c r="E1145">
        <f t="shared" ca="1" si="332"/>
        <v>0</v>
      </c>
      <c r="F1145">
        <f t="shared" ca="1" si="333"/>
        <v>0</v>
      </c>
      <c r="G1145">
        <f t="shared" ca="1" si="334"/>
        <v>0</v>
      </c>
      <c r="H1145">
        <f t="shared" ca="1" si="335"/>
        <v>0</v>
      </c>
      <c r="I1145">
        <f t="shared" ca="1" si="336"/>
        <v>0</v>
      </c>
      <c r="J1145">
        <f t="shared" ca="1" si="337"/>
        <v>0</v>
      </c>
      <c r="K1145">
        <f t="shared" ca="1" si="338"/>
        <v>0</v>
      </c>
      <c r="L1145">
        <f t="shared" ca="1" si="339"/>
        <v>0</v>
      </c>
      <c r="M1145">
        <f t="shared" ca="1" si="340"/>
        <v>0</v>
      </c>
      <c r="N1145">
        <f t="shared" ca="1" si="341"/>
        <v>0</v>
      </c>
      <c r="O1145">
        <f t="shared" ca="1" si="342"/>
        <v>0</v>
      </c>
      <c r="P1145">
        <f t="shared" ca="1" si="343"/>
        <v>0</v>
      </c>
      <c r="Q1145">
        <f t="shared" ca="1" si="344"/>
        <v>0</v>
      </c>
      <c r="R1145">
        <f t="shared" ca="1" si="345"/>
        <v>0</v>
      </c>
      <c r="S1145">
        <f t="shared" ca="1" si="346"/>
        <v>0</v>
      </c>
      <c r="T1145">
        <f t="shared" ca="1" si="347"/>
        <v>0</v>
      </c>
      <c r="U1145">
        <f t="shared" ca="1" si="348"/>
        <v>0</v>
      </c>
      <c r="V1145">
        <f t="shared" ca="1" si="349"/>
        <v>0</v>
      </c>
      <c r="W1145">
        <f t="shared" ca="1" si="350"/>
        <v>0</v>
      </c>
      <c r="X1145">
        <f t="shared" ca="1" si="351"/>
        <v>0</v>
      </c>
      <c r="Y1145">
        <f t="shared" ca="1" si="352"/>
        <v>0</v>
      </c>
      <c r="Z1145">
        <f t="shared" ca="1" si="353"/>
        <v>0</v>
      </c>
      <c r="AA1145">
        <f t="shared" ca="1" si="354"/>
        <v>0</v>
      </c>
      <c r="AB1145">
        <f t="shared" ca="1" si="355"/>
        <v>0</v>
      </c>
      <c r="AC1145">
        <f t="shared" ca="1" si="356"/>
        <v>0</v>
      </c>
      <c r="AD1145">
        <f t="shared" ca="1" si="357"/>
        <v>0</v>
      </c>
      <c r="AE1145">
        <f t="shared" ca="1" si="358"/>
        <v>0</v>
      </c>
      <c r="AF1145">
        <f t="shared" ca="1" si="359"/>
        <v>0</v>
      </c>
      <c r="AG1145">
        <f t="shared" ca="1" si="360"/>
        <v>0</v>
      </c>
      <c r="AH1145">
        <f t="shared" ca="1" si="361"/>
        <v>0</v>
      </c>
      <c r="AI1145">
        <f t="shared" ca="1" si="362"/>
        <v>0</v>
      </c>
      <c r="AJ1145">
        <f t="shared" ca="1" si="363"/>
        <v>0</v>
      </c>
      <c r="AK1145">
        <f t="shared" ca="1" si="364"/>
        <v>0</v>
      </c>
      <c r="AL1145">
        <f t="shared" ca="1" si="365"/>
        <v>0</v>
      </c>
      <c r="AM1145">
        <f t="shared" ca="1" si="366"/>
        <v>0</v>
      </c>
      <c r="AN1145">
        <f t="shared" ca="1" si="367"/>
        <v>0</v>
      </c>
      <c r="AO1145">
        <f t="shared" ca="1" si="368"/>
        <v>0</v>
      </c>
      <c r="AP1145">
        <f t="shared" ca="1" si="369"/>
        <v>0</v>
      </c>
      <c r="AQ1145">
        <f t="shared" ca="1" si="370"/>
        <v>0</v>
      </c>
    </row>
    <row r="1146" spans="2:43">
      <c r="B1146">
        <v>1114</v>
      </c>
      <c r="C1146">
        <v>1</v>
      </c>
      <c r="D1146">
        <f t="shared" ca="1" si="371"/>
        <v>1</v>
      </c>
      <c r="E1146">
        <f t="shared" ca="1" si="332"/>
        <v>1</v>
      </c>
      <c r="F1146">
        <f t="shared" ca="1" si="333"/>
        <v>1</v>
      </c>
      <c r="G1146">
        <f t="shared" ca="1" si="334"/>
        <v>1</v>
      </c>
      <c r="H1146">
        <f t="shared" ca="1" si="335"/>
        <v>1</v>
      </c>
      <c r="I1146">
        <f t="shared" ca="1" si="336"/>
        <v>0</v>
      </c>
      <c r="J1146">
        <f t="shared" ca="1" si="337"/>
        <v>0</v>
      </c>
      <c r="K1146">
        <f t="shared" ca="1" si="338"/>
        <v>0</v>
      </c>
      <c r="L1146">
        <f t="shared" ca="1" si="339"/>
        <v>0</v>
      </c>
      <c r="M1146">
        <f t="shared" ca="1" si="340"/>
        <v>0</v>
      </c>
      <c r="N1146">
        <f t="shared" ca="1" si="341"/>
        <v>0</v>
      </c>
      <c r="O1146">
        <f t="shared" ca="1" si="342"/>
        <v>0</v>
      </c>
      <c r="P1146">
        <f t="shared" ca="1" si="343"/>
        <v>0</v>
      </c>
      <c r="Q1146">
        <f t="shared" ca="1" si="344"/>
        <v>0</v>
      </c>
      <c r="R1146">
        <f t="shared" ca="1" si="345"/>
        <v>0</v>
      </c>
      <c r="S1146">
        <f t="shared" ca="1" si="346"/>
        <v>0</v>
      </c>
      <c r="T1146">
        <f t="shared" ca="1" si="347"/>
        <v>0</v>
      </c>
      <c r="U1146">
        <f t="shared" ca="1" si="348"/>
        <v>0</v>
      </c>
      <c r="V1146">
        <f t="shared" ca="1" si="349"/>
        <v>0</v>
      </c>
      <c r="W1146">
        <f t="shared" ca="1" si="350"/>
        <v>0</v>
      </c>
      <c r="X1146">
        <f t="shared" ca="1" si="351"/>
        <v>0</v>
      </c>
      <c r="Y1146">
        <f t="shared" ca="1" si="352"/>
        <v>0</v>
      </c>
      <c r="Z1146">
        <f t="shared" ca="1" si="353"/>
        <v>0</v>
      </c>
      <c r="AA1146">
        <f t="shared" ca="1" si="354"/>
        <v>0</v>
      </c>
      <c r="AB1146">
        <f t="shared" ca="1" si="355"/>
        <v>0</v>
      </c>
      <c r="AC1146">
        <f t="shared" ca="1" si="356"/>
        <v>0</v>
      </c>
      <c r="AD1146">
        <f t="shared" ca="1" si="357"/>
        <v>0</v>
      </c>
      <c r="AE1146">
        <f t="shared" ca="1" si="358"/>
        <v>0</v>
      </c>
      <c r="AF1146">
        <f t="shared" ca="1" si="359"/>
        <v>0</v>
      </c>
      <c r="AG1146">
        <f t="shared" ca="1" si="360"/>
        <v>0</v>
      </c>
      <c r="AH1146">
        <f t="shared" ca="1" si="361"/>
        <v>0</v>
      </c>
      <c r="AI1146">
        <f t="shared" ca="1" si="362"/>
        <v>0</v>
      </c>
      <c r="AJ1146">
        <f t="shared" ca="1" si="363"/>
        <v>0</v>
      </c>
      <c r="AK1146">
        <f t="shared" ca="1" si="364"/>
        <v>0</v>
      </c>
      <c r="AL1146">
        <f t="shared" ca="1" si="365"/>
        <v>0</v>
      </c>
      <c r="AM1146">
        <f t="shared" ca="1" si="366"/>
        <v>0</v>
      </c>
      <c r="AN1146">
        <f t="shared" ca="1" si="367"/>
        <v>0</v>
      </c>
      <c r="AO1146">
        <f t="shared" ca="1" si="368"/>
        <v>0</v>
      </c>
      <c r="AP1146">
        <f t="shared" ca="1" si="369"/>
        <v>0</v>
      </c>
      <c r="AQ1146">
        <f t="shared" ca="1" si="370"/>
        <v>0</v>
      </c>
    </row>
    <row r="1147" spans="2:43">
      <c r="B1147">
        <v>1115</v>
      </c>
      <c r="C1147">
        <v>1</v>
      </c>
      <c r="D1147">
        <f t="shared" ca="1" si="371"/>
        <v>1</v>
      </c>
      <c r="E1147">
        <f t="shared" ca="1" si="332"/>
        <v>1</v>
      </c>
      <c r="F1147">
        <f t="shared" ca="1" si="333"/>
        <v>1</v>
      </c>
      <c r="G1147">
        <f t="shared" ca="1" si="334"/>
        <v>1</v>
      </c>
      <c r="H1147">
        <f t="shared" ca="1" si="335"/>
        <v>1</v>
      </c>
      <c r="I1147">
        <f t="shared" ca="1" si="336"/>
        <v>0</v>
      </c>
      <c r="J1147">
        <f t="shared" ca="1" si="337"/>
        <v>0</v>
      </c>
      <c r="K1147">
        <f t="shared" ca="1" si="338"/>
        <v>0</v>
      </c>
      <c r="L1147">
        <f t="shared" ca="1" si="339"/>
        <v>0</v>
      </c>
      <c r="M1147">
        <f t="shared" ca="1" si="340"/>
        <v>0</v>
      </c>
      <c r="N1147">
        <f t="shared" ca="1" si="341"/>
        <v>0</v>
      </c>
      <c r="O1147">
        <f t="shared" ca="1" si="342"/>
        <v>0</v>
      </c>
      <c r="P1147">
        <f t="shared" ca="1" si="343"/>
        <v>0</v>
      </c>
      <c r="Q1147">
        <f t="shared" ca="1" si="344"/>
        <v>0</v>
      </c>
      <c r="R1147">
        <f t="shared" ca="1" si="345"/>
        <v>0</v>
      </c>
      <c r="S1147">
        <f t="shared" ca="1" si="346"/>
        <v>0</v>
      </c>
      <c r="T1147">
        <f t="shared" ca="1" si="347"/>
        <v>0</v>
      </c>
      <c r="U1147">
        <f t="shared" ca="1" si="348"/>
        <v>0</v>
      </c>
      <c r="V1147">
        <f t="shared" ca="1" si="349"/>
        <v>0</v>
      </c>
      <c r="W1147">
        <f t="shared" ca="1" si="350"/>
        <v>0</v>
      </c>
      <c r="X1147">
        <f t="shared" ca="1" si="351"/>
        <v>0</v>
      </c>
      <c r="Y1147">
        <f t="shared" ca="1" si="352"/>
        <v>0</v>
      </c>
      <c r="Z1147">
        <f t="shared" ca="1" si="353"/>
        <v>0</v>
      </c>
      <c r="AA1147">
        <f t="shared" ca="1" si="354"/>
        <v>0</v>
      </c>
      <c r="AB1147">
        <f t="shared" ca="1" si="355"/>
        <v>0</v>
      </c>
      <c r="AC1147">
        <f t="shared" ca="1" si="356"/>
        <v>0</v>
      </c>
      <c r="AD1147">
        <f t="shared" ca="1" si="357"/>
        <v>0</v>
      </c>
      <c r="AE1147">
        <f t="shared" ca="1" si="358"/>
        <v>0</v>
      </c>
      <c r="AF1147">
        <f t="shared" ca="1" si="359"/>
        <v>0</v>
      </c>
      <c r="AG1147">
        <f t="shared" ca="1" si="360"/>
        <v>0</v>
      </c>
      <c r="AH1147">
        <f t="shared" ca="1" si="361"/>
        <v>0</v>
      </c>
      <c r="AI1147">
        <f t="shared" ca="1" si="362"/>
        <v>0</v>
      </c>
      <c r="AJ1147">
        <f t="shared" ca="1" si="363"/>
        <v>0</v>
      </c>
      <c r="AK1147">
        <f t="shared" ca="1" si="364"/>
        <v>0</v>
      </c>
      <c r="AL1147">
        <f t="shared" ca="1" si="365"/>
        <v>0</v>
      </c>
      <c r="AM1147">
        <f t="shared" ca="1" si="366"/>
        <v>0</v>
      </c>
      <c r="AN1147">
        <f t="shared" ca="1" si="367"/>
        <v>0</v>
      </c>
      <c r="AO1147">
        <f t="shared" ca="1" si="368"/>
        <v>0</v>
      </c>
      <c r="AP1147">
        <f t="shared" ca="1" si="369"/>
        <v>0</v>
      </c>
      <c r="AQ1147">
        <f t="shared" ca="1" si="370"/>
        <v>0</v>
      </c>
    </row>
    <row r="1148" spans="2:43">
      <c r="B1148">
        <v>1116</v>
      </c>
      <c r="C1148">
        <v>1</v>
      </c>
      <c r="D1148">
        <f t="shared" ca="1" si="371"/>
        <v>1</v>
      </c>
      <c r="E1148">
        <f t="shared" ca="1" si="332"/>
        <v>1</v>
      </c>
      <c r="F1148">
        <f t="shared" ca="1" si="333"/>
        <v>1</v>
      </c>
      <c r="G1148">
        <f t="shared" ca="1" si="334"/>
        <v>1</v>
      </c>
      <c r="H1148">
        <f t="shared" ca="1" si="335"/>
        <v>1</v>
      </c>
      <c r="I1148">
        <f t="shared" ca="1" si="336"/>
        <v>1</v>
      </c>
      <c r="J1148">
        <f t="shared" ca="1" si="337"/>
        <v>1</v>
      </c>
      <c r="K1148">
        <f t="shared" ca="1" si="338"/>
        <v>1</v>
      </c>
      <c r="L1148">
        <f t="shared" ca="1" si="339"/>
        <v>1</v>
      </c>
      <c r="M1148">
        <f t="shared" ca="1" si="340"/>
        <v>1</v>
      </c>
      <c r="N1148">
        <f t="shared" ca="1" si="341"/>
        <v>1</v>
      </c>
      <c r="O1148">
        <f t="shared" ca="1" si="342"/>
        <v>1</v>
      </c>
      <c r="P1148">
        <f t="shared" ca="1" si="343"/>
        <v>1</v>
      </c>
      <c r="Q1148">
        <f t="shared" ca="1" si="344"/>
        <v>1</v>
      </c>
      <c r="R1148">
        <f t="shared" ca="1" si="345"/>
        <v>1</v>
      </c>
      <c r="S1148">
        <f t="shared" ca="1" si="346"/>
        <v>1</v>
      </c>
      <c r="T1148">
        <f t="shared" ca="1" si="347"/>
        <v>0</v>
      </c>
      <c r="U1148">
        <f t="shared" ca="1" si="348"/>
        <v>0</v>
      </c>
      <c r="V1148">
        <f t="shared" ca="1" si="349"/>
        <v>0</v>
      </c>
      <c r="W1148">
        <f t="shared" ca="1" si="350"/>
        <v>0</v>
      </c>
      <c r="X1148">
        <f t="shared" ca="1" si="351"/>
        <v>0</v>
      </c>
      <c r="Y1148">
        <f t="shared" ca="1" si="352"/>
        <v>0</v>
      </c>
      <c r="Z1148">
        <f t="shared" ca="1" si="353"/>
        <v>0</v>
      </c>
      <c r="AA1148">
        <f t="shared" ca="1" si="354"/>
        <v>0</v>
      </c>
      <c r="AB1148">
        <f t="shared" ca="1" si="355"/>
        <v>0</v>
      </c>
      <c r="AC1148">
        <f t="shared" ca="1" si="356"/>
        <v>0</v>
      </c>
      <c r="AD1148">
        <f t="shared" ca="1" si="357"/>
        <v>0</v>
      </c>
      <c r="AE1148">
        <f t="shared" ca="1" si="358"/>
        <v>0</v>
      </c>
      <c r="AF1148">
        <f t="shared" ca="1" si="359"/>
        <v>0</v>
      </c>
      <c r="AG1148">
        <f t="shared" ca="1" si="360"/>
        <v>0</v>
      </c>
      <c r="AH1148">
        <f t="shared" ca="1" si="361"/>
        <v>0</v>
      </c>
      <c r="AI1148">
        <f t="shared" ca="1" si="362"/>
        <v>0</v>
      </c>
      <c r="AJ1148">
        <f t="shared" ca="1" si="363"/>
        <v>0</v>
      </c>
      <c r="AK1148">
        <f t="shared" ca="1" si="364"/>
        <v>0</v>
      </c>
      <c r="AL1148">
        <f t="shared" ca="1" si="365"/>
        <v>0</v>
      </c>
      <c r="AM1148">
        <f t="shared" ca="1" si="366"/>
        <v>0</v>
      </c>
      <c r="AN1148">
        <f t="shared" ca="1" si="367"/>
        <v>0</v>
      </c>
      <c r="AO1148">
        <f t="shared" ca="1" si="368"/>
        <v>0</v>
      </c>
      <c r="AP1148">
        <f t="shared" ca="1" si="369"/>
        <v>0</v>
      </c>
      <c r="AQ1148">
        <f t="shared" ca="1" si="370"/>
        <v>0</v>
      </c>
    </row>
    <row r="1149" spans="2:43">
      <c r="B1149">
        <v>1117</v>
      </c>
      <c r="C1149">
        <v>1</v>
      </c>
      <c r="D1149">
        <f t="shared" ca="1" si="371"/>
        <v>1</v>
      </c>
      <c r="E1149">
        <f t="shared" ca="1" si="332"/>
        <v>0</v>
      </c>
      <c r="F1149">
        <f t="shared" ca="1" si="333"/>
        <v>0</v>
      </c>
      <c r="G1149">
        <f t="shared" ca="1" si="334"/>
        <v>0</v>
      </c>
      <c r="H1149">
        <f t="shared" ca="1" si="335"/>
        <v>0</v>
      </c>
      <c r="I1149">
        <f t="shared" ca="1" si="336"/>
        <v>0</v>
      </c>
      <c r="J1149">
        <f t="shared" ca="1" si="337"/>
        <v>0</v>
      </c>
      <c r="K1149">
        <f t="shared" ca="1" si="338"/>
        <v>0</v>
      </c>
      <c r="L1149">
        <f t="shared" ca="1" si="339"/>
        <v>0</v>
      </c>
      <c r="M1149">
        <f t="shared" ca="1" si="340"/>
        <v>0</v>
      </c>
      <c r="N1149">
        <f t="shared" ca="1" si="341"/>
        <v>0</v>
      </c>
      <c r="O1149">
        <f t="shared" ca="1" si="342"/>
        <v>0</v>
      </c>
      <c r="P1149">
        <f t="shared" ca="1" si="343"/>
        <v>0</v>
      </c>
      <c r="Q1149">
        <f t="shared" ca="1" si="344"/>
        <v>0</v>
      </c>
      <c r="R1149">
        <f t="shared" ca="1" si="345"/>
        <v>0</v>
      </c>
      <c r="S1149">
        <f t="shared" ca="1" si="346"/>
        <v>0</v>
      </c>
      <c r="T1149">
        <f t="shared" ca="1" si="347"/>
        <v>0</v>
      </c>
      <c r="U1149">
        <f t="shared" ca="1" si="348"/>
        <v>0</v>
      </c>
      <c r="V1149">
        <f t="shared" ca="1" si="349"/>
        <v>0</v>
      </c>
      <c r="W1149">
        <f t="shared" ca="1" si="350"/>
        <v>0</v>
      </c>
      <c r="X1149">
        <f t="shared" ca="1" si="351"/>
        <v>0</v>
      </c>
      <c r="Y1149">
        <f t="shared" ca="1" si="352"/>
        <v>0</v>
      </c>
      <c r="Z1149">
        <f t="shared" ca="1" si="353"/>
        <v>0</v>
      </c>
      <c r="AA1149">
        <f t="shared" ca="1" si="354"/>
        <v>0</v>
      </c>
      <c r="AB1149">
        <f t="shared" ca="1" si="355"/>
        <v>0</v>
      </c>
      <c r="AC1149">
        <f t="shared" ca="1" si="356"/>
        <v>0</v>
      </c>
      <c r="AD1149">
        <f t="shared" ca="1" si="357"/>
        <v>0</v>
      </c>
      <c r="AE1149">
        <f t="shared" ca="1" si="358"/>
        <v>0</v>
      </c>
      <c r="AF1149">
        <f t="shared" ca="1" si="359"/>
        <v>0</v>
      </c>
      <c r="AG1149">
        <f t="shared" ca="1" si="360"/>
        <v>0</v>
      </c>
      <c r="AH1149">
        <f t="shared" ca="1" si="361"/>
        <v>0</v>
      </c>
      <c r="AI1149">
        <f t="shared" ca="1" si="362"/>
        <v>0</v>
      </c>
      <c r="AJ1149">
        <f t="shared" ca="1" si="363"/>
        <v>0</v>
      </c>
      <c r="AK1149">
        <f t="shared" ca="1" si="364"/>
        <v>0</v>
      </c>
      <c r="AL1149">
        <f t="shared" ca="1" si="365"/>
        <v>0</v>
      </c>
      <c r="AM1149">
        <f t="shared" ca="1" si="366"/>
        <v>0</v>
      </c>
      <c r="AN1149">
        <f t="shared" ca="1" si="367"/>
        <v>0</v>
      </c>
      <c r="AO1149">
        <f t="shared" ca="1" si="368"/>
        <v>0</v>
      </c>
      <c r="AP1149">
        <f t="shared" ca="1" si="369"/>
        <v>0</v>
      </c>
      <c r="AQ1149">
        <f t="shared" ca="1" si="370"/>
        <v>0</v>
      </c>
    </row>
    <row r="1150" spans="2:43">
      <c r="B1150">
        <v>1118</v>
      </c>
      <c r="C1150">
        <v>1</v>
      </c>
      <c r="D1150">
        <f t="shared" ca="1" si="371"/>
        <v>1</v>
      </c>
      <c r="E1150">
        <f t="shared" ca="1" si="332"/>
        <v>0</v>
      </c>
      <c r="F1150">
        <f t="shared" ca="1" si="333"/>
        <v>0</v>
      </c>
      <c r="G1150">
        <f t="shared" ca="1" si="334"/>
        <v>0</v>
      </c>
      <c r="H1150">
        <f t="shared" ca="1" si="335"/>
        <v>0</v>
      </c>
      <c r="I1150">
        <f t="shared" ca="1" si="336"/>
        <v>0</v>
      </c>
      <c r="J1150">
        <f t="shared" ca="1" si="337"/>
        <v>0</v>
      </c>
      <c r="K1150">
        <f t="shared" ca="1" si="338"/>
        <v>0</v>
      </c>
      <c r="L1150">
        <f t="shared" ca="1" si="339"/>
        <v>0</v>
      </c>
      <c r="M1150">
        <f t="shared" ca="1" si="340"/>
        <v>0</v>
      </c>
      <c r="N1150">
        <f t="shared" ca="1" si="341"/>
        <v>0</v>
      </c>
      <c r="O1150">
        <f t="shared" ca="1" si="342"/>
        <v>0</v>
      </c>
      <c r="P1150">
        <f t="shared" ca="1" si="343"/>
        <v>0</v>
      </c>
      <c r="Q1150">
        <f t="shared" ca="1" si="344"/>
        <v>0</v>
      </c>
      <c r="R1150">
        <f t="shared" ca="1" si="345"/>
        <v>0</v>
      </c>
      <c r="S1150">
        <f t="shared" ca="1" si="346"/>
        <v>0</v>
      </c>
      <c r="T1150">
        <f t="shared" ca="1" si="347"/>
        <v>0</v>
      </c>
      <c r="U1150">
        <f t="shared" ca="1" si="348"/>
        <v>0</v>
      </c>
      <c r="V1150">
        <f t="shared" ca="1" si="349"/>
        <v>0</v>
      </c>
      <c r="W1150">
        <f t="shared" ca="1" si="350"/>
        <v>0</v>
      </c>
      <c r="X1150">
        <f t="shared" ca="1" si="351"/>
        <v>0</v>
      </c>
      <c r="Y1150">
        <f t="shared" ca="1" si="352"/>
        <v>0</v>
      </c>
      <c r="Z1150">
        <f t="shared" ca="1" si="353"/>
        <v>0</v>
      </c>
      <c r="AA1150">
        <f t="shared" ca="1" si="354"/>
        <v>0</v>
      </c>
      <c r="AB1150">
        <f t="shared" ca="1" si="355"/>
        <v>0</v>
      </c>
      <c r="AC1150">
        <f t="shared" ca="1" si="356"/>
        <v>0</v>
      </c>
      <c r="AD1150">
        <f t="shared" ca="1" si="357"/>
        <v>0</v>
      </c>
      <c r="AE1150">
        <f t="shared" ca="1" si="358"/>
        <v>0</v>
      </c>
      <c r="AF1150">
        <f t="shared" ca="1" si="359"/>
        <v>0</v>
      </c>
      <c r="AG1150">
        <f t="shared" ca="1" si="360"/>
        <v>0</v>
      </c>
      <c r="AH1150">
        <f t="shared" ca="1" si="361"/>
        <v>0</v>
      </c>
      <c r="AI1150">
        <f t="shared" ca="1" si="362"/>
        <v>0</v>
      </c>
      <c r="AJ1150">
        <f t="shared" ca="1" si="363"/>
        <v>0</v>
      </c>
      <c r="AK1150">
        <f t="shared" ca="1" si="364"/>
        <v>0</v>
      </c>
      <c r="AL1150">
        <f t="shared" ca="1" si="365"/>
        <v>0</v>
      </c>
      <c r="AM1150">
        <f t="shared" ca="1" si="366"/>
        <v>0</v>
      </c>
      <c r="AN1150">
        <f t="shared" ca="1" si="367"/>
        <v>0</v>
      </c>
      <c r="AO1150">
        <f t="shared" ca="1" si="368"/>
        <v>0</v>
      </c>
      <c r="AP1150">
        <f t="shared" ca="1" si="369"/>
        <v>0</v>
      </c>
      <c r="AQ1150">
        <f t="shared" ca="1" si="370"/>
        <v>0</v>
      </c>
    </row>
    <row r="1151" spans="2:43">
      <c r="B1151">
        <v>1119</v>
      </c>
      <c r="C1151">
        <v>1</v>
      </c>
      <c r="D1151">
        <f t="shared" ca="1" si="371"/>
        <v>1</v>
      </c>
      <c r="E1151">
        <f t="shared" ca="1" si="332"/>
        <v>1</v>
      </c>
      <c r="F1151">
        <f t="shared" ca="1" si="333"/>
        <v>1</v>
      </c>
      <c r="G1151">
        <f t="shared" ca="1" si="334"/>
        <v>1</v>
      </c>
      <c r="H1151">
        <f t="shared" ca="1" si="335"/>
        <v>1</v>
      </c>
      <c r="I1151">
        <f t="shared" ca="1" si="336"/>
        <v>1</v>
      </c>
      <c r="J1151">
        <f t="shared" ca="1" si="337"/>
        <v>1</v>
      </c>
      <c r="K1151">
        <f t="shared" ca="1" si="338"/>
        <v>1</v>
      </c>
      <c r="L1151">
        <f t="shared" ca="1" si="339"/>
        <v>0</v>
      </c>
      <c r="M1151">
        <f t="shared" ca="1" si="340"/>
        <v>0</v>
      </c>
      <c r="N1151">
        <f t="shared" ca="1" si="341"/>
        <v>0</v>
      </c>
      <c r="O1151">
        <f t="shared" ca="1" si="342"/>
        <v>0</v>
      </c>
      <c r="P1151">
        <f t="shared" ca="1" si="343"/>
        <v>0</v>
      </c>
      <c r="Q1151">
        <f t="shared" ca="1" si="344"/>
        <v>0</v>
      </c>
      <c r="R1151">
        <f t="shared" ca="1" si="345"/>
        <v>0</v>
      </c>
      <c r="S1151">
        <f t="shared" ca="1" si="346"/>
        <v>0</v>
      </c>
      <c r="T1151">
        <f t="shared" ca="1" si="347"/>
        <v>0</v>
      </c>
      <c r="U1151">
        <f t="shared" ca="1" si="348"/>
        <v>0</v>
      </c>
      <c r="V1151">
        <f t="shared" ca="1" si="349"/>
        <v>0</v>
      </c>
      <c r="W1151">
        <f t="shared" ca="1" si="350"/>
        <v>0</v>
      </c>
      <c r="X1151">
        <f t="shared" ca="1" si="351"/>
        <v>0</v>
      </c>
      <c r="Y1151">
        <f t="shared" ca="1" si="352"/>
        <v>0</v>
      </c>
      <c r="Z1151">
        <f t="shared" ca="1" si="353"/>
        <v>0</v>
      </c>
      <c r="AA1151">
        <f t="shared" ca="1" si="354"/>
        <v>0</v>
      </c>
      <c r="AB1151">
        <f t="shared" ca="1" si="355"/>
        <v>0</v>
      </c>
      <c r="AC1151">
        <f t="shared" ca="1" si="356"/>
        <v>0</v>
      </c>
      <c r="AD1151">
        <f t="shared" ca="1" si="357"/>
        <v>0</v>
      </c>
      <c r="AE1151">
        <f t="shared" ca="1" si="358"/>
        <v>0</v>
      </c>
      <c r="AF1151">
        <f t="shared" ca="1" si="359"/>
        <v>0</v>
      </c>
      <c r="AG1151">
        <f t="shared" ca="1" si="360"/>
        <v>0</v>
      </c>
      <c r="AH1151">
        <f t="shared" ca="1" si="361"/>
        <v>0</v>
      </c>
      <c r="AI1151">
        <f t="shared" ca="1" si="362"/>
        <v>0</v>
      </c>
      <c r="AJ1151">
        <f t="shared" ca="1" si="363"/>
        <v>0</v>
      </c>
      <c r="AK1151">
        <f t="shared" ca="1" si="364"/>
        <v>0</v>
      </c>
      <c r="AL1151">
        <f t="shared" ca="1" si="365"/>
        <v>0</v>
      </c>
      <c r="AM1151">
        <f t="shared" ca="1" si="366"/>
        <v>0</v>
      </c>
      <c r="AN1151">
        <f t="shared" ca="1" si="367"/>
        <v>0</v>
      </c>
      <c r="AO1151">
        <f t="shared" ca="1" si="368"/>
        <v>0</v>
      </c>
      <c r="AP1151">
        <f t="shared" ca="1" si="369"/>
        <v>0</v>
      </c>
      <c r="AQ1151">
        <f t="shared" ca="1" si="370"/>
        <v>0</v>
      </c>
    </row>
    <row r="1152" spans="2:43">
      <c r="B1152">
        <v>1120</v>
      </c>
      <c r="C1152">
        <v>1</v>
      </c>
      <c r="D1152">
        <f t="shared" ca="1" si="371"/>
        <v>1</v>
      </c>
      <c r="E1152">
        <f t="shared" ca="1" si="332"/>
        <v>0</v>
      </c>
      <c r="F1152">
        <f t="shared" ca="1" si="333"/>
        <v>0</v>
      </c>
      <c r="G1152">
        <f t="shared" ca="1" si="334"/>
        <v>0</v>
      </c>
      <c r="H1152">
        <f t="shared" ca="1" si="335"/>
        <v>0</v>
      </c>
      <c r="I1152">
        <f t="shared" ca="1" si="336"/>
        <v>0</v>
      </c>
      <c r="J1152">
        <f t="shared" ca="1" si="337"/>
        <v>0</v>
      </c>
      <c r="K1152">
        <f t="shared" ca="1" si="338"/>
        <v>0</v>
      </c>
      <c r="L1152">
        <f t="shared" ca="1" si="339"/>
        <v>0</v>
      </c>
      <c r="M1152">
        <f t="shared" ca="1" si="340"/>
        <v>0</v>
      </c>
      <c r="N1152">
        <f t="shared" ca="1" si="341"/>
        <v>0</v>
      </c>
      <c r="O1152">
        <f t="shared" ca="1" si="342"/>
        <v>0</v>
      </c>
      <c r="P1152">
        <f t="shared" ca="1" si="343"/>
        <v>0</v>
      </c>
      <c r="Q1152">
        <f t="shared" ca="1" si="344"/>
        <v>0</v>
      </c>
      <c r="R1152">
        <f t="shared" ca="1" si="345"/>
        <v>0</v>
      </c>
      <c r="S1152">
        <f t="shared" ca="1" si="346"/>
        <v>0</v>
      </c>
      <c r="T1152">
        <f t="shared" ca="1" si="347"/>
        <v>0</v>
      </c>
      <c r="U1152">
        <f t="shared" ca="1" si="348"/>
        <v>0</v>
      </c>
      <c r="V1152">
        <f t="shared" ca="1" si="349"/>
        <v>0</v>
      </c>
      <c r="W1152">
        <f t="shared" ca="1" si="350"/>
        <v>0</v>
      </c>
      <c r="X1152">
        <f t="shared" ca="1" si="351"/>
        <v>0</v>
      </c>
      <c r="Y1152">
        <f t="shared" ca="1" si="352"/>
        <v>0</v>
      </c>
      <c r="Z1152">
        <f t="shared" ca="1" si="353"/>
        <v>0</v>
      </c>
      <c r="AA1152">
        <f t="shared" ca="1" si="354"/>
        <v>0</v>
      </c>
      <c r="AB1152">
        <f t="shared" ca="1" si="355"/>
        <v>0</v>
      </c>
      <c r="AC1152">
        <f t="shared" ca="1" si="356"/>
        <v>0</v>
      </c>
      <c r="AD1152">
        <f t="shared" ca="1" si="357"/>
        <v>0</v>
      </c>
      <c r="AE1152">
        <f t="shared" ca="1" si="358"/>
        <v>0</v>
      </c>
      <c r="AF1152">
        <f t="shared" ca="1" si="359"/>
        <v>0</v>
      </c>
      <c r="AG1152">
        <f t="shared" ca="1" si="360"/>
        <v>0</v>
      </c>
      <c r="AH1152">
        <f t="shared" ca="1" si="361"/>
        <v>0</v>
      </c>
      <c r="AI1152">
        <f t="shared" ca="1" si="362"/>
        <v>0</v>
      </c>
      <c r="AJ1152">
        <f t="shared" ca="1" si="363"/>
        <v>0</v>
      </c>
      <c r="AK1152">
        <f t="shared" ca="1" si="364"/>
        <v>0</v>
      </c>
      <c r="AL1152">
        <f t="shared" ca="1" si="365"/>
        <v>0</v>
      </c>
      <c r="AM1152">
        <f t="shared" ca="1" si="366"/>
        <v>0</v>
      </c>
      <c r="AN1152">
        <f t="shared" ca="1" si="367"/>
        <v>0</v>
      </c>
      <c r="AO1152">
        <f t="shared" ca="1" si="368"/>
        <v>0</v>
      </c>
      <c r="AP1152">
        <f t="shared" ca="1" si="369"/>
        <v>0</v>
      </c>
      <c r="AQ1152">
        <f t="shared" ca="1" si="370"/>
        <v>0</v>
      </c>
    </row>
    <row r="1153" spans="2:43">
      <c r="B1153">
        <v>1121</v>
      </c>
      <c r="C1153">
        <v>1</v>
      </c>
      <c r="D1153">
        <f t="shared" ca="1" si="371"/>
        <v>1</v>
      </c>
      <c r="E1153">
        <f t="shared" ca="1" si="332"/>
        <v>1</v>
      </c>
      <c r="F1153">
        <f t="shared" ca="1" si="333"/>
        <v>1</v>
      </c>
      <c r="G1153">
        <f t="shared" ca="1" si="334"/>
        <v>1</v>
      </c>
      <c r="H1153">
        <f t="shared" ca="1" si="335"/>
        <v>1</v>
      </c>
      <c r="I1153">
        <f t="shared" ca="1" si="336"/>
        <v>1</v>
      </c>
      <c r="J1153">
        <f t="shared" ca="1" si="337"/>
        <v>1</v>
      </c>
      <c r="K1153">
        <f t="shared" ca="1" si="338"/>
        <v>1</v>
      </c>
      <c r="L1153">
        <f t="shared" ca="1" si="339"/>
        <v>1</v>
      </c>
      <c r="M1153">
        <f t="shared" ca="1" si="340"/>
        <v>1</v>
      </c>
      <c r="N1153">
        <f t="shared" ca="1" si="341"/>
        <v>1</v>
      </c>
      <c r="O1153">
        <f t="shared" ca="1" si="342"/>
        <v>1</v>
      </c>
      <c r="P1153">
        <f t="shared" ca="1" si="343"/>
        <v>1</v>
      </c>
      <c r="Q1153">
        <f t="shared" ca="1" si="344"/>
        <v>1</v>
      </c>
      <c r="R1153">
        <f t="shared" ca="1" si="345"/>
        <v>1</v>
      </c>
      <c r="S1153">
        <f t="shared" ca="1" si="346"/>
        <v>1</v>
      </c>
      <c r="T1153">
        <f t="shared" ca="1" si="347"/>
        <v>1</v>
      </c>
      <c r="U1153">
        <f t="shared" ca="1" si="348"/>
        <v>1</v>
      </c>
      <c r="V1153">
        <f t="shared" ca="1" si="349"/>
        <v>1</v>
      </c>
      <c r="W1153">
        <f t="shared" ca="1" si="350"/>
        <v>0</v>
      </c>
      <c r="X1153">
        <f t="shared" ca="1" si="351"/>
        <v>0</v>
      </c>
      <c r="Y1153">
        <f t="shared" ca="1" si="352"/>
        <v>0</v>
      </c>
      <c r="Z1153">
        <f t="shared" ca="1" si="353"/>
        <v>0</v>
      </c>
      <c r="AA1153">
        <f t="shared" ca="1" si="354"/>
        <v>0</v>
      </c>
      <c r="AB1153">
        <f t="shared" ca="1" si="355"/>
        <v>0</v>
      </c>
      <c r="AC1153">
        <f t="shared" ca="1" si="356"/>
        <v>0</v>
      </c>
      <c r="AD1153">
        <f t="shared" ca="1" si="357"/>
        <v>0</v>
      </c>
      <c r="AE1153">
        <f t="shared" ca="1" si="358"/>
        <v>0</v>
      </c>
      <c r="AF1153">
        <f t="shared" ca="1" si="359"/>
        <v>0</v>
      </c>
      <c r="AG1153">
        <f t="shared" ca="1" si="360"/>
        <v>0</v>
      </c>
      <c r="AH1153">
        <f t="shared" ca="1" si="361"/>
        <v>0</v>
      </c>
      <c r="AI1153">
        <f t="shared" ca="1" si="362"/>
        <v>0</v>
      </c>
      <c r="AJ1153">
        <f t="shared" ca="1" si="363"/>
        <v>0</v>
      </c>
      <c r="AK1153">
        <f t="shared" ca="1" si="364"/>
        <v>0</v>
      </c>
      <c r="AL1153">
        <f t="shared" ca="1" si="365"/>
        <v>0</v>
      </c>
      <c r="AM1153">
        <f t="shared" ca="1" si="366"/>
        <v>0</v>
      </c>
      <c r="AN1153">
        <f t="shared" ca="1" si="367"/>
        <v>0</v>
      </c>
      <c r="AO1153">
        <f t="shared" ca="1" si="368"/>
        <v>0</v>
      </c>
      <c r="AP1153">
        <f t="shared" ca="1" si="369"/>
        <v>0</v>
      </c>
      <c r="AQ1153">
        <f t="shared" ca="1" si="370"/>
        <v>0</v>
      </c>
    </row>
    <row r="1154" spans="2:43">
      <c r="B1154">
        <v>1122</v>
      </c>
      <c r="C1154">
        <v>1</v>
      </c>
      <c r="D1154">
        <f t="shared" ca="1" si="371"/>
        <v>0</v>
      </c>
      <c r="E1154">
        <f t="shared" ca="1" si="332"/>
        <v>0</v>
      </c>
      <c r="F1154">
        <f t="shared" ca="1" si="333"/>
        <v>0</v>
      </c>
      <c r="G1154">
        <f t="shared" ca="1" si="334"/>
        <v>0</v>
      </c>
      <c r="H1154">
        <f t="shared" ca="1" si="335"/>
        <v>0</v>
      </c>
      <c r="I1154">
        <f t="shared" ca="1" si="336"/>
        <v>0</v>
      </c>
      <c r="J1154">
        <f t="shared" ca="1" si="337"/>
        <v>0</v>
      </c>
      <c r="K1154">
        <f t="shared" ca="1" si="338"/>
        <v>0</v>
      </c>
      <c r="L1154">
        <f t="shared" ca="1" si="339"/>
        <v>0</v>
      </c>
      <c r="M1154">
        <f t="shared" ca="1" si="340"/>
        <v>0</v>
      </c>
      <c r="N1154">
        <f t="shared" ca="1" si="341"/>
        <v>0</v>
      </c>
      <c r="O1154">
        <f t="shared" ca="1" si="342"/>
        <v>0</v>
      </c>
      <c r="P1154">
        <f t="shared" ca="1" si="343"/>
        <v>0</v>
      </c>
      <c r="Q1154">
        <f t="shared" ca="1" si="344"/>
        <v>0</v>
      </c>
      <c r="R1154">
        <f t="shared" ca="1" si="345"/>
        <v>0</v>
      </c>
      <c r="S1154">
        <f t="shared" ca="1" si="346"/>
        <v>0</v>
      </c>
      <c r="T1154">
        <f t="shared" ca="1" si="347"/>
        <v>0</v>
      </c>
      <c r="U1154">
        <f t="shared" ca="1" si="348"/>
        <v>0</v>
      </c>
      <c r="V1154">
        <f t="shared" ca="1" si="349"/>
        <v>0</v>
      </c>
      <c r="W1154">
        <f t="shared" ca="1" si="350"/>
        <v>0</v>
      </c>
      <c r="X1154">
        <f t="shared" ca="1" si="351"/>
        <v>0</v>
      </c>
      <c r="Y1154">
        <f t="shared" ca="1" si="352"/>
        <v>0</v>
      </c>
      <c r="Z1154">
        <f t="shared" ca="1" si="353"/>
        <v>0</v>
      </c>
      <c r="AA1154">
        <f t="shared" ca="1" si="354"/>
        <v>0</v>
      </c>
      <c r="AB1154">
        <f t="shared" ca="1" si="355"/>
        <v>0</v>
      </c>
      <c r="AC1154">
        <f t="shared" ca="1" si="356"/>
        <v>0</v>
      </c>
      <c r="AD1154">
        <f t="shared" ca="1" si="357"/>
        <v>0</v>
      </c>
      <c r="AE1154">
        <f t="shared" ca="1" si="358"/>
        <v>0</v>
      </c>
      <c r="AF1154">
        <f t="shared" ca="1" si="359"/>
        <v>0</v>
      </c>
      <c r="AG1154">
        <f t="shared" ca="1" si="360"/>
        <v>0</v>
      </c>
      <c r="AH1154">
        <f t="shared" ca="1" si="361"/>
        <v>0</v>
      </c>
      <c r="AI1154">
        <f t="shared" ca="1" si="362"/>
        <v>0</v>
      </c>
      <c r="AJ1154">
        <f t="shared" ca="1" si="363"/>
        <v>0</v>
      </c>
      <c r="AK1154">
        <f t="shared" ca="1" si="364"/>
        <v>0</v>
      </c>
      <c r="AL1154">
        <f t="shared" ca="1" si="365"/>
        <v>0</v>
      </c>
      <c r="AM1154">
        <f t="shared" ca="1" si="366"/>
        <v>0</v>
      </c>
      <c r="AN1154">
        <f t="shared" ca="1" si="367"/>
        <v>0</v>
      </c>
      <c r="AO1154">
        <f t="shared" ca="1" si="368"/>
        <v>0</v>
      </c>
      <c r="AP1154">
        <f t="shared" ca="1" si="369"/>
        <v>0</v>
      </c>
      <c r="AQ1154">
        <f t="shared" ca="1" si="370"/>
        <v>0</v>
      </c>
    </row>
    <row r="1155" spans="2:43">
      <c r="B1155">
        <v>1123</v>
      </c>
      <c r="C1155">
        <v>1</v>
      </c>
      <c r="D1155">
        <f t="shared" ca="1" si="371"/>
        <v>1</v>
      </c>
      <c r="E1155">
        <f t="shared" ca="1" si="332"/>
        <v>1</v>
      </c>
      <c r="F1155">
        <f t="shared" ca="1" si="333"/>
        <v>1</v>
      </c>
      <c r="G1155">
        <f t="shared" ca="1" si="334"/>
        <v>1</v>
      </c>
      <c r="H1155">
        <f t="shared" ca="1" si="335"/>
        <v>0</v>
      </c>
      <c r="I1155">
        <f t="shared" ca="1" si="336"/>
        <v>0</v>
      </c>
      <c r="J1155">
        <f t="shared" ca="1" si="337"/>
        <v>0</v>
      </c>
      <c r="K1155">
        <f t="shared" ca="1" si="338"/>
        <v>0</v>
      </c>
      <c r="L1155">
        <f t="shared" ca="1" si="339"/>
        <v>0</v>
      </c>
      <c r="M1155">
        <f t="shared" ca="1" si="340"/>
        <v>0</v>
      </c>
      <c r="N1155">
        <f t="shared" ca="1" si="341"/>
        <v>0</v>
      </c>
      <c r="O1155">
        <f t="shared" ca="1" si="342"/>
        <v>0</v>
      </c>
      <c r="P1155">
        <f t="shared" ca="1" si="343"/>
        <v>0</v>
      </c>
      <c r="Q1155">
        <f t="shared" ca="1" si="344"/>
        <v>0</v>
      </c>
      <c r="R1155">
        <f t="shared" ca="1" si="345"/>
        <v>0</v>
      </c>
      <c r="S1155">
        <f t="shared" ca="1" si="346"/>
        <v>0</v>
      </c>
      <c r="T1155">
        <f t="shared" ca="1" si="347"/>
        <v>0</v>
      </c>
      <c r="U1155">
        <f t="shared" ca="1" si="348"/>
        <v>0</v>
      </c>
      <c r="V1155">
        <f t="shared" ca="1" si="349"/>
        <v>0</v>
      </c>
      <c r="W1155">
        <f t="shared" ca="1" si="350"/>
        <v>0</v>
      </c>
      <c r="X1155">
        <f t="shared" ca="1" si="351"/>
        <v>0</v>
      </c>
      <c r="Y1155">
        <f t="shared" ca="1" si="352"/>
        <v>0</v>
      </c>
      <c r="Z1155">
        <f t="shared" ca="1" si="353"/>
        <v>0</v>
      </c>
      <c r="AA1155">
        <f t="shared" ca="1" si="354"/>
        <v>0</v>
      </c>
      <c r="AB1155">
        <f t="shared" ca="1" si="355"/>
        <v>0</v>
      </c>
      <c r="AC1155">
        <f t="shared" ca="1" si="356"/>
        <v>0</v>
      </c>
      <c r="AD1155">
        <f t="shared" ca="1" si="357"/>
        <v>0</v>
      </c>
      <c r="AE1155">
        <f t="shared" ca="1" si="358"/>
        <v>0</v>
      </c>
      <c r="AF1155">
        <f t="shared" ca="1" si="359"/>
        <v>0</v>
      </c>
      <c r="AG1155">
        <f t="shared" ca="1" si="360"/>
        <v>0</v>
      </c>
      <c r="AH1155">
        <f t="shared" ca="1" si="361"/>
        <v>0</v>
      </c>
      <c r="AI1155">
        <f t="shared" ca="1" si="362"/>
        <v>0</v>
      </c>
      <c r="AJ1155">
        <f t="shared" ca="1" si="363"/>
        <v>0</v>
      </c>
      <c r="AK1155">
        <f t="shared" ca="1" si="364"/>
        <v>0</v>
      </c>
      <c r="AL1155">
        <f t="shared" ca="1" si="365"/>
        <v>0</v>
      </c>
      <c r="AM1155">
        <f t="shared" ca="1" si="366"/>
        <v>0</v>
      </c>
      <c r="AN1155">
        <f t="shared" ca="1" si="367"/>
        <v>0</v>
      </c>
      <c r="AO1155">
        <f t="shared" ca="1" si="368"/>
        <v>0</v>
      </c>
      <c r="AP1155">
        <f t="shared" ca="1" si="369"/>
        <v>0</v>
      </c>
      <c r="AQ1155">
        <f t="shared" ca="1" si="370"/>
        <v>0</v>
      </c>
    </row>
    <row r="1156" spans="2:43">
      <c r="B1156">
        <v>1124</v>
      </c>
      <c r="C1156">
        <v>1</v>
      </c>
      <c r="D1156">
        <f t="shared" ca="1" si="371"/>
        <v>1</v>
      </c>
      <c r="E1156">
        <f t="shared" ca="1" si="332"/>
        <v>1</v>
      </c>
      <c r="F1156">
        <f t="shared" ca="1" si="333"/>
        <v>1</v>
      </c>
      <c r="G1156">
        <f t="shared" ca="1" si="334"/>
        <v>0</v>
      </c>
      <c r="H1156">
        <f t="shared" ca="1" si="335"/>
        <v>0</v>
      </c>
      <c r="I1156">
        <f t="shared" ca="1" si="336"/>
        <v>0</v>
      </c>
      <c r="J1156">
        <f t="shared" ca="1" si="337"/>
        <v>0</v>
      </c>
      <c r="K1156">
        <f t="shared" ca="1" si="338"/>
        <v>0</v>
      </c>
      <c r="L1156">
        <f t="shared" ca="1" si="339"/>
        <v>0</v>
      </c>
      <c r="M1156">
        <f t="shared" ca="1" si="340"/>
        <v>0</v>
      </c>
      <c r="N1156">
        <f t="shared" ca="1" si="341"/>
        <v>0</v>
      </c>
      <c r="O1156">
        <f t="shared" ca="1" si="342"/>
        <v>0</v>
      </c>
      <c r="P1156">
        <f t="shared" ca="1" si="343"/>
        <v>0</v>
      </c>
      <c r="Q1156">
        <f t="shared" ca="1" si="344"/>
        <v>0</v>
      </c>
      <c r="R1156">
        <f t="shared" ca="1" si="345"/>
        <v>0</v>
      </c>
      <c r="S1156">
        <f t="shared" ca="1" si="346"/>
        <v>0</v>
      </c>
      <c r="T1156">
        <f t="shared" ca="1" si="347"/>
        <v>0</v>
      </c>
      <c r="U1156">
        <f t="shared" ca="1" si="348"/>
        <v>0</v>
      </c>
      <c r="V1156">
        <f t="shared" ca="1" si="349"/>
        <v>0</v>
      </c>
      <c r="W1156">
        <f t="shared" ca="1" si="350"/>
        <v>0</v>
      </c>
      <c r="X1156">
        <f t="shared" ca="1" si="351"/>
        <v>0</v>
      </c>
      <c r="Y1156">
        <f t="shared" ca="1" si="352"/>
        <v>0</v>
      </c>
      <c r="Z1156">
        <f t="shared" ca="1" si="353"/>
        <v>0</v>
      </c>
      <c r="AA1156">
        <f t="shared" ca="1" si="354"/>
        <v>0</v>
      </c>
      <c r="AB1156">
        <f t="shared" ca="1" si="355"/>
        <v>0</v>
      </c>
      <c r="AC1156">
        <f t="shared" ca="1" si="356"/>
        <v>0</v>
      </c>
      <c r="AD1156">
        <f t="shared" ca="1" si="357"/>
        <v>0</v>
      </c>
      <c r="AE1156">
        <f t="shared" ca="1" si="358"/>
        <v>0</v>
      </c>
      <c r="AF1156">
        <f t="shared" ca="1" si="359"/>
        <v>0</v>
      </c>
      <c r="AG1156">
        <f t="shared" ca="1" si="360"/>
        <v>0</v>
      </c>
      <c r="AH1156">
        <f t="shared" ca="1" si="361"/>
        <v>0</v>
      </c>
      <c r="AI1156">
        <f t="shared" ca="1" si="362"/>
        <v>0</v>
      </c>
      <c r="AJ1156">
        <f t="shared" ca="1" si="363"/>
        <v>0</v>
      </c>
      <c r="AK1156">
        <f t="shared" ca="1" si="364"/>
        <v>0</v>
      </c>
      <c r="AL1156">
        <f t="shared" ca="1" si="365"/>
        <v>0</v>
      </c>
      <c r="AM1156">
        <f t="shared" ca="1" si="366"/>
        <v>0</v>
      </c>
      <c r="AN1156">
        <f t="shared" ca="1" si="367"/>
        <v>0</v>
      </c>
      <c r="AO1156">
        <f t="shared" ca="1" si="368"/>
        <v>0</v>
      </c>
      <c r="AP1156">
        <f t="shared" ca="1" si="369"/>
        <v>0</v>
      </c>
      <c r="AQ1156">
        <f t="shared" ca="1" si="370"/>
        <v>0</v>
      </c>
    </row>
    <row r="1157" spans="2:43">
      <c r="B1157">
        <v>1125</v>
      </c>
      <c r="C1157">
        <v>1</v>
      </c>
      <c r="D1157">
        <f t="shared" ca="1" si="371"/>
        <v>1</v>
      </c>
      <c r="E1157">
        <f t="shared" ca="1" si="332"/>
        <v>1</v>
      </c>
      <c r="F1157">
        <f t="shared" ca="1" si="333"/>
        <v>1</v>
      </c>
      <c r="G1157">
        <f t="shared" ca="1" si="334"/>
        <v>1</v>
      </c>
      <c r="H1157">
        <f t="shared" ca="1" si="335"/>
        <v>1</v>
      </c>
      <c r="I1157">
        <f t="shared" ca="1" si="336"/>
        <v>1</v>
      </c>
      <c r="J1157">
        <f t="shared" ca="1" si="337"/>
        <v>1</v>
      </c>
      <c r="K1157">
        <f t="shared" ca="1" si="338"/>
        <v>1</v>
      </c>
      <c r="L1157">
        <f t="shared" ca="1" si="339"/>
        <v>1</v>
      </c>
      <c r="M1157">
        <f t="shared" ca="1" si="340"/>
        <v>1</v>
      </c>
      <c r="N1157">
        <f t="shared" ca="1" si="341"/>
        <v>1</v>
      </c>
      <c r="O1157">
        <f t="shared" ca="1" si="342"/>
        <v>1</v>
      </c>
      <c r="P1157">
        <f t="shared" ca="1" si="343"/>
        <v>1</v>
      </c>
      <c r="Q1157">
        <f t="shared" ca="1" si="344"/>
        <v>1</v>
      </c>
      <c r="R1157">
        <f t="shared" ca="1" si="345"/>
        <v>1</v>
      </c>
      <c r="S1157">
        <f t="shared" ca="1" si="346"/>
        <v>1</v>
      </c>
      <c r="T1157">
        <f t="shared" ca="1" si="347"/>
        <v>0</v>
      </c>
      <c r="U1157">
        <f t="shared" ca="1" si="348"/>
        <v>0</v>
      </c>
      <c r="V1157">
        <f t="shared" ca="1" si="349"/>
        <v>0</v>
      </c>
      <c r="W1157">
        <f t="shared" ca="1" si="350"/>
        <v>0</v>
      </c>
      <c r="X1157">
        <f t="shared" ca="1" si="351"/>
        <v>0</v>
      </c>
      <c r="Y1157">
        <f t="shared" ca="1" si="352"/>
        <v>0</v>
      </c>
      <c r="Z1157">
        <f t="shared" ca="1" si="353"/>
        <v>0</v>
      </c>
      <c r="AA1157">
        <f t="shared" ca="1" si="354"/>
        <v>0</v>
      </c>
      <c r="AB1157">
        <f t="shared" ca="1" si="355"/>
        <v>0</v>
      </c>
      <c r="AC1157">
        <f t="shared" ca="1" si="356"/>
        <v>0</v>
      </c>
      <c r="AD1157">
        <f t="shared" ca="1" si="357"/>
        <v>0</v>
      </c>
      <c r="AE1157">
        <f t="shared" ca="1" si="358"/>
        <v>0</v>
      </c>
      <c r="AF1157">
        <f t="shared" ca="1" si="359"/>
        <v>0</v>
      </c>
      <c r="AG1157">
        <f t="shared" ca="1" si="360"/>
        <v>0</v>
      </c>
      <c r="AH1157">
        <f t="shared" ca="1" si="361"/>
        <v>0</v>
      </c>
      <c r="AI1157">
        <f t="shared" ca="1" si="362"/>
        <v>0</v>
      </c>
      <c r="AJ1157">
        <f t="shared" ca="1" si="363"/>
        <v>0</v>
      </c>
      <c r="AK1157">
        <f t="shared" ca="1" si="364"/>
        <v>0</v>
      </c>
      <c r="AL1157">
        <f t="shared" ca="1" si="365"/>
        <v>0</v>
      </c>
      <c r="AM1157">
        <f t="shared" ca="1" si="366"/>
        <v>0</v>
      </c>
      <c r="AN1157">
        <f t="shared" ca="1" si="367"/>
        <v>0</v>
      </c>
      <c r="AO1157">
        <f t="shared" ca="1" si="368"/>
        <v>0</v>
      </c>
      <c r="AP1157">
        <f t="shared" ca="1" si="369"/>
        <v>0</v>
      </c>
      <c r="AQ1157">
        <f t="shared" ca="1" si="370"/>
        <v>0</v>
      </c>
    </row>
    <row r="1158" spans="2:43">
      <c r="B1158">
        <v>1126</v>
      </c>
      <c r="C1158">
        <v>1</v>
      </c>
      <c r="D1158">
        <f t="shared" ca="1" si="371"/>
        <v>1</v>
      </c>
      <c r="E1158">
        <f t="shared" ca="1" si="332"/>
        <v>1</v>
      </c>
      <c r="F1158">
        <f t="shared" ca="1" si="333"/>
        <v>1</v>
      </c>
      <c r="G1158">
        <f t="shared" ca="1" si="334"/>
        <v>1</v>
      </c>
      <c r="H1158">
        <f t="shared" ca="1" si="335"/>
        <v>1</v>
      </c>
      <c r="I1158">
        <f t="shared" ca="1" si="336"/>
        <v>1</v>
      </c>
      <c r="J1158">
        <f t="shared" ca="1" si="337"/>
        <v>1</v>
      </c>
      <c r="K1158">
        <f t="shared" ca="1" si="338"/>
        <v>1</v>
      </c>
      <c r="L1158">
        <f t="shared" ca="1" si="339"/>
        <v>1</v>
      </c>
      <c r="M1158">
        <f t="shared" ca="1" si="340"/>
        <v>0</v>
      </c>
      <c r="N1158">
        <f t="shared" ca="1" si="341"/>
        <v>0</v>
      </c>
      <c r="O1158">
        <f t="shared" ca="1" si="342"/>
        <v>0</v>
      </c>
      <c r="P1158">
        <f t="shared" ca="1" si="343"/>
        <v>0</v>
      </c>
      <c r="Q1158">
        <f t="shared" ca="1" si="344"/>
        <v>0</v>
      </c>
      <c r="R1158">
        <f t="shared" ca="1" si="345"/>
        <v>0</v>
      </c>
      <c r="S1158">
        <f t="shared" ca="1" si="346"/>
        <v>0</v>
      </c>
      <c r="T1158">
        <f t="shared" ca="1" si="347"/>
        <v>0</v>
      </c>
      <c r="U1158">
        <f t="shared" ca="1" si="348"/>
        <v>0</v>
      </c>
      <c r="V1158">
        <f t="shared" ca="1" si="349"/>
        <v>0</v>
      </c>
      <c r="W1158">
        <f t="shared" ca="1" si="350"/>
        <v>0</v>
      </c>
      <c r="X1158">
        <f t="shared" ca="1" si="351"/>
        <v>0</v>
      </c>
      <c r="Y1158">
        <f t="shared" ca="1" si="352"/>
        <v>0</v>
      </c>
      <c r="Z1158">
        <f t="shared" ca="1" si="353"/>
        <v>0</v>
      </c>
      <c r="AA1158">
        <f t="shared" ca="1" si="354"/>
        <v>0</v>
      </c>
      <c r="AB1158">
        <f t="shared" ca="1" si="355"/>
        <v>0</v>
      </c>
      <c r="AC1158">
        <f t="shared" ca="1" si="356"/>
        <v>0</v>
      </c>
      <c r="AD1158">
        <f t="shared" ca="1" si="357"/>
        <v>0</v>
      </c>
      <c r="AE1158">
        <f t="shared" ca="1" si="358"/>
        <v>0</v>
      </c>
      <c r="AF1158">
        <f t="shared" ca="1" si="359"/>
        <v>0</v>
      </c>
      <c r="AG1158">
        <f t="shared" ca="1" si="360"/>
        <v>0</v>
      </c>
      <c r="AH1158">
        <f t="shared" ca="1" si="361"/>
        <v>0</v>
      </c>
      <c r="AI1158">
        <f t="shared" ca="1" si="362"/>
        <v>0</v>
      </c>
      <c r="AJ1158">
        <f t="shared" ca="1" si="363"/>
        <v>0</v>
      </c>
      <c r="AK1158">
        <f t="shared" ca="1" si="364"/>
        <v>0</v>
      </c>
      <c r="AL1158">
        <f t="shared" ca="1" si="365"/>
        <v>0</v>
      </c>
      <c r="AM1158">
        <f t="shared" ca="1" si="366"/>
        <v>0</v>
      </c>
      <c r="AN1158">
        <f t="shared" ca="1" si="367"/>
        <v>0</v>
      </c>
      <c r="AO1158">
        <f t="shared" ca="1" si="368"/>
        <v>0</v>
      </c>
      <c r="AP1158">
        <f t="shared" ca="1" si="369"/>
        <v>0</v>
      </c>
      <c r="AQ1158">
        <f t="shared" ca="1" si="370"/>
        <v>0</v>
      </c>
    </row>
    <row r="1159" spans="2:43">
      <c r="B1159">
        <v>1127</v>
      </c>
      <c r="C1159">
        <v>1</v>
      </c>
      <c r="D1159">
        <f t="shared" ca="1" si="371"/>
        <v>1</v>
      </c>
      <c r="E1159">
        <f t="shared" ca="1" si="332"/>
        <v>1</v>
      </c>
      <c r="F1159">
        <f t="shared" ca="1" si="333"/>
        <v>1</v>
      </c>
      <c r="G1159">
        <f t="shared" ca="1" si="334"/>
        <v>1</v>
      </c>
      <c r="H1159">
        <f t="shared" ca="1" si="335"/>
        <v>1</v>
      </c>
      <c r="I1159">
        <f t="shared" ca="1" si="336"/>
        <v>1</v>
      </c>
      <c r="J1159">
        <f t="shared" ca="1" si="337"/>
        <v>1</v>
      </c>
      <c r="K1159">
        <f t="shared" ca="1" si="338"/>
        <v>0</v>
      </c>
      <c r="L1159">
        <f t="shared" ca="1" si="339"/>
        <v>0</v>
      </c>
      <c r="M1159">
        <f t="shared" ca="1" si="340"/>
        <v>0</v>
      </c>
      <c r="N1159">
        <f t="shared" ca="1" si="341"/>
        <v>0</v>
      </c>
      <c r="O1159">
        <f t="shared" ca="1" si="342"/>
        <v>0</v>
      </c>
      <c r="P1159">
        <f t="shared" ca="1" si="343"/>
        <v>0</v>
      </c>
      <c r="Q1159">
        <f t="shared" ca="1" si="344"/>
        <v>0</v>
      </c>
      <c r="R1159">
        <f t="shared" ca="1" si="345"/>
        <v>0</v>
      </c>
      <c r="S1159">
        <f t="shared" ca="1" si="346"/>
        <v>0</v>
      </c>
      <c r="T1159">
        <f t="shared" ca="1" si="347"/>
        <v>0</v>
      </c>
      <c r="U1159">
        <f t="shared" ca="1" si="348"/>
        <v>0</v>
      </c>
      <c r="V1159">
        <f t="shared" ca="1" si="349"/>
        <v>0</v>
      </c>
      <c r="W1159">
        <f t="shared" ca="1" si="350"/>
        <v>0</v>
      </c>
      <c r="X1159">
        <f t="shared" ca="1" si="351"/>
        <v>0</v>
      </c>
      <c r="Y1159">
        <f t="shared" ca="1" si="352"/>
        <v>0</v>
      </c>
      <c r="Z1159">
        <f t="shared" ca="1" si="353"/>
        <v>0</v>
      </c>
      <c r="AA1159">
        <f t="shared" ca="1" si="354"/>
        <v>0</v>
      </c>
      <c r="AB1159">
        <f t="shared" ca="1" si="355"/>
        <v>0</v>
      </c>
      <c r="AC1159">
        <f t="shared" ca="1" si="356"/>
        <v>0</v>
      </c>
      <c r="AD1159">
        <f t="shared" ca="1" si="357"/>
        <v>0</v>
      </c>
      <c r="AE1159">
        <f t="shared" ca="1" si="358"/>
        <v>0</v>
      </c>
      <c r="AF1159">
        <f t="shared" ca="1" si="359"/>
        <v>0</v>
      </c>
      <c r="AG1159">
        <f t="shared" ca="1" si="360"/>
        <v>0</v>
      </c>
      <c r="AH1159">
        <f t="shared" ca="1" si="361"/>
        <v>0</v>
      </c>
      <c r="AI1159">
        <f t="shared" ca="1" si="362"/>
        <v>0</v>
      </c>
      <c r="AJ1159">
        <f t="shared" ca="1" si="363"/>
        <v>0</v>
      </c>
      <c r="AK1159">
        <f t="shared" ca="1" si="364"/>
        <v>0</v>
      </c>
      <c r="AL1159">
        <f t="shared" ca="1" si="365"/>
        <v>0</v>
      </c>
      <c r="AM1159">
        <f t="shared" ca="1" si="366"/>
        <v>0</v>
      </c>
      <c r="AN1159">
        <f t="shared" ca="1" si="367"/>
        <v>0</v>
      </c>
      <c r="AO1159">
        <f t="shared" ca="1" si="368"/>
        <v>0</v>
      </c>
      <c r="AP1159">
        <f t="shared" ca="1" si="369"/>
        <v>0</v>
      </c>
      <c r="AQ1159">
        <f t="shared" ca="1" si="370"/>
        <v>0</v>
      </c>
    </row>
    <row r="1160" spans="2:43">
      <c r="B1160">
        <v>1128</v>
      </c>
      <c r="C1160">
        <v>1</v>
      </c>
      <c r="D1160">
        <f t="shared" ca="1" si="371"/>
        <v>1</v>
      </c>
      <c r="E1160">
        <f t="shared" ref="E1160:E1223" ca="1" si="372">IF(D1160&gt;0,IF(RAND()&gt;$E$11,1,0),0)</f>
        <v>1</v>
      </c>
      <c r="F1160">
        <f t="shared" ref="F1160:F1223" ca="1" si="373">IF(E1160&gt;0,IF(RAND()&gt;$E$11,1,0),0)</f>
        <v>1</v>
      </c>
      <c r="G1160">
        <f t="shared" ref="G1160:G1223" ca="1" si="374">IF(F1160&gt;0,IF(RAND()&gt;$E$11,1,0),0)</f>
        <v>1</v>
      </c>
      <c r="H1160">
        <f t="shared" ref="H1160:H1223" ca="1" si="375">IF(G1160&gt;0,IF(RAND()&gt;$E$11,1,0),0)</f>
        <v>1</v>
      </c>
      <c r="I1160">
        <f t="shared" ref="I1160:I1223" ca="1" si="376">IF(H1160&gt;0,IF(RAND()&gt;$E$11,1,0),0)</f>
        <v>0</v>
      </c>
      <c r="J1160">
        <f t="shared" ref="J1160:J1223" ca="1" si="377">IF(I1160&gt;0,IF(RAND()&gt;$E$11,1,0),0)</f>
        <v>0</v>
      </c>
      <c r="K1160">
        <f t="shared" ref="K1160:K1223" ca="1" si="378">IF(J1160&gt;0,IF(RAND()&gt;$E$11,1,0),0)</f>
        <v>0</v>
      </c>
      <c r="L1160">
        <f t="shared" ref="L1160:L1223" ca="1" si="379">IF(K1160&gt;0,IF(RAND()&gt;$E$11,1,0),0)</f>
        <v>0</v>
      </c>
      <c r="M1160">
        <f t="shared" ref="M1160:M1223" ca="1" si="380">IF(L1160&gt;0,IF(RAND()&gt;$E$11,1,0),0)</f>
        <v>0</v>
      </c>
      <c r="N1160">
        <f t="shared" ref="N1160:N1223" ca="1" si="381">IF(M1160&gt;0,IF(RAND()&gt;$E$11,1,0),0)</f>
        <v>0</v>
      </c>
      <c r="O1160">
        <f t="shared" ref="O1160:O1223" ca="1" si="382">IF(N1160&gt;0,IF(RAND()&gt;$E$11,1,0),0)</f>
        <v>0</v>
      </c>
      <c r="P1160">
        <f t="shared" ref="P1160:P1223" ca="1" si="383">IF(O1160&gt;0,IF(RAND()&gt;$E$11,1,0),0)</f>
        <v>0</v>
      </c>
      <c r="Q1160">
        <f t="shared" ref="Q1160:Q1223" ca="1" si="384">IF(P1160&gt;0,IF(RAND()&gt;$E$11,1,0),0)</f>
        <v>0</v>
      </c>
      <c r="R1160">
        <f t="shared" ref="R1160:R1223" ca="1" si="385">IF(Q1160&gt;0,IF(RAND()&gt;$E$11,1,0),0)</f>
        <v>0</v>
      </c>
      <c r="S1160">
        <f t="shared" ref="S1160:S1223" ca="1" si="386">IF(R1160&gt;0,IF(RAND()&gt;$E$11,1,0),0)</f>
        <v>0</v>
      </c>
      <c r="T1160">
        <f t="shared" ref="T1160:T1223" ca="1" si="387">IF(S1160&gt;0,IF(RAND()&gt;$E$11,1,0),0)</f>
        <v>0</v>
      </c>
      <c r="U1160">
        <f t="shared" ref="U1160:U1223" ca="1" si="388">IF(T1160&gt;0,IF(RAND()&gt;$E$11,1,0),0)</f>
        <v>0</v>
      </c>
      <c r="V1160">
        <f t="shared" ref="V1160:V1223" ca="1" si="389">IF(U1160&gt;0,IF(RAND()&gt;$E$11,1,0),0)</f>
        <v>0</v>
      </c>
      <c r="W1160">
        <f t="shared" ref="W1160:W1223" ca="1" si="390">IF(V1160&gt;0,IF(RAND()&gt;$E$11,1,0),0)</f>
        <v>0</v>
      </c>
      <c r="X1160">
        <f t="shared" ref="X1160:X1223" ca="1" si="391">IF(W1160&gt;0,IF(RAND()&gt;$E$11,1,0),0)</f>
        <v>0</v>
      </c>
      <c r="Y1160">
        <f t="shared" ref="Y1160:Y1223" ca="1" si="392">IF(X1160&gt;0,IF(RAND()&gt;$E$11,1,0),0)</f>
        <v>0</v>
      </c>
      <c r="Z1160">
        <f t="shared" ref="Z1160:Z1223" ca="1" si="393">IF(Y1160&gt;0,IF(RAND()&gt;$E$11,1,0),0)</f>
        <v>0</v>
      </c>
      <c r="AA1160">
        <f t="shared" ref="AA1160:AA1223" ca="1" si="394">IF(Z1160&gt;0,IF(RAND()&gt;$E$11,1,0),0)</f>
        <v>0</v>
      </c>
      <c r="AB1160">
        <f t="shared" ref="AB1160:AB1223" ca="1" si="395">IF(AA1160&gt;0,IF(RAND()&gt;$E$11,1,0),0)</f>
        <v>0</v>
      </c>
      <c r="AC1160">
        <f t="shared" ref="AC1160:AC1223" ca="1" si="396">IF(AB1160&gt;0,IF(RAND()&gt;$E$11,1,0),0)</f>
        <v>0</v>
      </c>
      <c r="AD1160">
        <f t="shared" ref="AD1160:AD1223" ca="1" si="397">IF(AC1160&gt;0,IF(RAND()&gt;$E$11,1,0),0)</f>
        <v>0</v>
      </c>
      <c r="AE1160">
        <f t="shared" ref="AE1160:AE1223" ca="1" si="398">IF(AD1160&gt;0,IF(RAND()&gt;$E$11,1,0),0)</f>
        <v>0</v>
      </c>
      <c r="AF1160">
        <f t="shared" ref="AF1160:AF1223" ca="1" si="399">IF(AE1160&gt;0,IF(RAND()&gt;$E$11,1,0),0)</f>
        <v>0</v>
      </c>
      <c r="AG1160">
        <f t="shared" ref="AG1160:AG1223" ca="1" si="400">IF(AF1160&gt;0,IF(RAND()&gt;$E$11,1,0),0)</f>
        <v>0</v>
      </c>
      <c r="AH1160">
        <f t="shared" ref="AH1160:AH1223" ca="1" si="401">IF(AG1160&gt;0,IF(RAND()&gt;$E$11,1,0),0)</f>
        <v>0</v>
      </c>
      <c r="AI1160">
        <f t="shared" ref="AI1160:AI1223" ca="1" si="402">IF(AH1160&gt;0,IF(RAND()&gt;$E$11,1,0),0)</f>
        <v>0</v>
      </c>
      <c r="AJ1160">
        <f t="shared" ref="AJ1160:AJ1223" ca="1" si="403">IF(AI1160&gt;0,IF(RAND()&gt;$E$11,1,0),0)</f>
        <v>0</v>
      </c>
      <c r="AK1160">
        <f t="shared" ref="AK1160:AK1223" ca="1" si="404">IF(AJ1160&gt;0,IF(RAND()&gt;$E$11,1,0),0)</f>
        <v>0</v>
      </c>
      <c r="AL1160">
        <f t="shared" ref="AL1160:AL1223" ca="1" si="405">IF(AK1160&gt;0,IF(RAND()&gt;$E$11,1,0),0)</f>
        <v>0</v>
      </c>
      <c r="AM1160">
        <f t="shared" ref="AM1160:AM1223" ca="1" si="406">IF(AL1160&gt;0,IF(RAND()&gt;$E$11,1,0),0)</f>
        <v>0</v>
      </c>
      <c r="AN1160">
        <f t="shared" ref="AN1160:AN1223" ca="1" si="407">IF(AM1160&gt;0,IF(RAND()&gt;$E$11,1,0),0)</f>
        <v>0</v>
      </c>
      <c r="AO1160">
        <f t="shared" ref="AO1160:AO1223" ca="1" si="408">IF(AN1160&gt;0,IF(RAND()&gt;$E$11,1,0),0)</f>
        <v>0</v>
      </c>
      <c r="AP1160">
        <f t="shared" ref="AP1160:AP1223" ca="1" si="409">IF(AO1160&gt;0,IF(RAND()&gt;$E$11,1,0),0)</f>
        <v>0</v>
      </c>
      <c r="AQ1160">
        <f t="shared" ref="AQ1160:AQ1223" ca="1" si="410">IF(AP1160&gt;0,IF(RAND()&gt;$E$11,1,0),0)</f>
        <v>0</v>
      </c>
    </row>
    <row r="1161" spans="2:43">
      <c r="B1161">
        <v>1129</v>
      </c>
      <c r="C1161">
        <v>1</v>
      </c>
      <c r="D1161">
        <f t="shared" ca="1" si="371"/>
        <v>0</v>
      </c>
      <c r="E1161">
        <f t="shared" ca="1" si="372"/>
        <v>0</v>
      </c>
      <c r="F1161">
        <f t="shared" ca="1" si="373"/>
        <v>0</v>
      </c>
      <c r="G1161">
        <f t="shared" ca="1" si="374"/>
        <v>0</v>
      </c>
      <c r="H1161">
        <f t="shared" ca="1" si="375"/>
        <v>0</v>
      </c>
      <c r="I1161">
        <f t="shared" ca="1" si="376"/>
        <v>0</v>
      </c>
      <c r="J1161">
        <f t="shared" ca="1" si="377"/>
        <v>0</v>
      </c>
      <c r="K1161">
        <f t="shared" ca="1" si="378"/>
        <v>0</v>
      </c>
      <c r="L1161">
        <f t="shared" ca="1" si="379"/>
        <v>0</v>
      </c>
      <c r="M1161">
        <f t="shared" ca="1" si="380"/>
        <v>0</v>
      </c>
      <c r="N1161">
        <f t="shared" ca="1" si="381"/>
        <v>0</v>
      </c>
      <c r="O1161">
        <f t="shared" ca="1" si="382"/>
        <v>0</v>
      </c>
      <c r="P1161">
        <f t="shared" ca="1" si="383"/>
        <v>0</v>
      </c>
      <c r="Q1161">
        <f t="shared" ca="1" si="384"/>
        <v>0</v>
      </c>
      <c r="R1161">
        <f t="shared" ca="1" si="385"/>
        <v>0</v>
      </c>
      <c r="S1161">
        <f t="shared" ca="1" si="386"/>
        <v>0</v>
      </c>
      <c r="T1161">
        <f t="shared" ca="1" si="387"/>
        <v>0</v>
      </c>
      <c r="U1161">
        <f t="shared" ca="1" si="388"/>
        <v>0</v>
      </c>
      <c r="V1161">
        <f t="shared" ca="1" si="389"/>
        <v>0</v>
      </c>
      <c r="W1161">
        <f t="shared" ca="1" si="390"/>
        <v>0</v>
      </c>
      <c r="X1161">
        <f t="shared" ca="1" si="391"/>
        <v>0</v>
      </c>
      <c r="Y1161">
        <f t="shared" ca="1" si="392"/>
        <v>0</v>
      </c>
      <c r="Z1161">
        <f t="shared" ca="1" si="393"/>
        <v>0</v>
      </c>
      <c r="AA1161">
        <f t="shared" ca="1" si="394"/>
        <v>0</v>
      </c>
      <c r="AB1161">
        <f t="shared" ca="1" si="395"/>
        <v>0</v>
      </c>
      <c r="AC1161">
        <f t="shared" ca="1" si="396"/>
        <v>0</v>
      </c>
      <c r="AD1161">
        <f t="shared" ca="1" si="397"/>
        <v>0</v>
      </c>
      <c r="AE1161">
        <f t="shared" ca="1" si="398"/>
        <v>0</v>
      </c>
      <c r="AF1161">
        <f t="shared" ca="1" si="399"/>
        <v>0</v>
      </c>
      <c r="AG1161">
        <f t="shared" ca="1" si="400"/>
        <v>0</v>
      </c>
      <c r="AH1161">
        <f t="shared" ca="1" si="401"/>
        <v>0</v>
      </c>
      <c r="AI1161">
        <f t="shared" ca="1" si="402"/>
        <v>0</v>
      </c>
      <c r="AJ1161">
        <f t="shared" ca="1" si="403"/>
        <v>0</v>
      </c>
      <c r="AK1161">
        <f t="shared" ca="1" si="404"/>
        <v>0</v>
      </c>
      <c r="AL1161">
        <f t="shared" ca="1" si="405"/>
        <v>0</v>
      </c>
      <c r="AM1161">
        <f t="shared" ca="1" si="406"/>
        <v>0</v>
      </c>
      <c r="AN1161">
        <f t="shared" ca="1" si="407"/>
        <v>0</v>
      </c>
      <c r="AO1161">
        <f t="shared" ca="1" si="408"/>
        <v>0</v>
      </c>
      <c r="AP1161">
        <f t="shared" ca="1" si="409"/>
        <v>0</v>
      </c>
      <c r="AQ1161">
        <f t="shared" ca="1" si="410"/>
        <v>0</v>
      </c>
    </row>
    <row r="1162" spans="2:43">
      <c r="B1162">
        <v>1130</v>
      </c>
      <c r="C1162">
        <v>1</v>
      </c>
      <c r="D1162">
        <f t="shared" ca="1" si="371"/>
        <v>1</v>
      </c>
      <c r="E1162">
        <f t="shared" ca="1" si="372"/>
        <v>1</v>
      </c>
      <c r="F1162">
        <f t="shared" ca="1" si="373"/>
        <v>0</v>
      </c>
      <c r="G1162">
        <f t="shared" ca="1" si="374"/>
        <v>0</v>
      </c>
      <c r="H1162">
        <f t="shared" ca="1" si="375"/>
        <v>0</v>
      </c>
      <c r="I1162">
        <f t="shared" ca="1" si="376"/>
        <v>0</v>
      </c>
      <c r="J1162">
        <f t="shared" ca="1" si="377"/>
        <v>0</v>
      </c>
      <c r="K1162">
        <f t="shared" ca="1" si="378"/>
        <v>0</v>
      </c>
      <c r="L1162">
        <f t="shared" ca="1" si="379"/>
        <v>0</v>
      </c>
      <c r="M1162">
        <f t="shared" ca="1" si="380"/>
        <v>0</v>
      </c>
      <c r="N1162">
        <f t="shared" ca="1" si="381"/>
        <v>0</v>
      </c>
      <c r="O1162">
        <f t="shared" ca="1" si="382"/>
        <v>0</v>
      </c>
      <c r="P1162">
        <f t="shared" ca="1" si="383"/>
        <v>0</v>
      </c>
      <c r="Q1162">
        <f t="shared" ca="1" si="384"/>
        <v>0</v>
      </c>
      <c r="R1162">
        <f t="shared" ca="1" si="385"/>
        <v>0</v>
      </c>
      <c r="S1162">
        <f t="shared" ca="1" si="386"/>
        <v>0</v>
      </c>
      <c r="T1162">
        <f t="shared" ca="1" si="387"/>
        <v>0</v>
      </c>
      <c r="U1162">
        <f t="shared" ca="1" si="388"/>
        <v>0</v>
      </c>
      <c r="V1162">
        <f t="shared" ca="1" si="389"/>
        <v>0</v>
      </c>
      <c r="W1162">
        <f t="shared" ca="1" si="390"/>
        <v>0</v>
      </c>
      <c r="X1162">
        <f t="shared" ca="1" si="391"/>
        <v>0</v>
      </c>
      <c r="Y1162">
        <f t="shared" ca="1" si="392"/>
        <v>0</v>
      </c>
      <c r="Z1162">
        <f t="shared" ca="1" si="393"/>
        <v>0</v>
      </c>
      <c r="AA1162">
        <f t="shared" ca="1" si="394"/>
        <v>0</v>
      </c>
      <c r="AB1162">
        <f t="shared" ca="1" si="395"/>
        <v>0</v>
      </c>
      <c r="AC1162">
        <f t="shared" ca="1" si="396"/>
        <v>0</v>
      </c>
      <c r="AD1162">
        <f t="shared" ca="1" si="397"/>
        <v>0</v>
      </c>
      <c r="AE1162">
        <f t="shared" ca="1" si="398"/>
        <v>0</v>
      </c>
      <c r="AF1162">
        <f t="shared" ca="1" si="399"/>
        <v>0</v>
      </c>
      <c r="AG1162">
        <f t="shared" ca="1" si="400"/>
        <v>0</v>
      </c>
      <c r="AH1162">
        <f t="shared" ca="1" si="401"/>
        <v>0</v>
      </c>
      <c r="AI1162">
        <f t="shared" ca="1" si="402"/>
        <v>0</v>
      </c>
      <c r="AJ1162">
        <f t="shared" ca="1" si="403"/>
        <v>0</v>
      </c>
      <c r="AK1162">
        <f t="shared" ca="1" si="404"/>
        <v>0</v>
      </c>
      <c r="AL1162">
        <f t="shared" ca="1" si="405"/>
        <v>0</v>
      </c>
      <c r="AM1162">
        <f t="shared" ca="1" si="406"/>
        <v>0</v>
      </c>
      <c r="AN1162">
        <f t="shared" ca="1" si="407"/>
        <v>0</v>
      </c>
      <c r="AO1162">
        <f t="shared" ca="1" si="408"/>
        <v>0</v>
      </c>
      <c r="AP1162">
        <f t="shared" ca="1" si="409"/>
        <v>0</v>
      </c>
      <c r="AQ1162">
        <f t="shared" ca="1" si="410"/>
        <v>0</v>
      </c>
    </row>
    <row r="1163" spans="2:43">
      <c r="B1163">
        <v>1131</v>
      </c>
      <c r="C1163">
        <v>1</v>
      </c>
      <c r="D1163">
        <f t="shared" ca="1" si="371"/>
        <v>1</v>
      </c>
      <c r="E1163">
        <f t="shared" ca="1" si="372"/>
        <v>1</v>
      </c>
      <c r="F1163">
        <f t="shared" ca="1" si="373"/>
        <v>1</v>
      </c>
      <c r="G1163">
        <f t="shared" ca="1" si="374"/>
        <v>1</v>
      </c>
      <c r="H1163">
        <f t="shared" ca="1" si="375"/>
        <v>1</v>
      </c>
      <c r="I1163">
        <f t="shared" ca="1" si="376"/>
        <v>0</v>
      </c>
      <c r="J1163">
        <f t="shared" ca="1" si="377"/>
        <v>0</v>
      </c>
      <c r="K1163">
        <f t="shared" ca="1" si="378"/>
        <v>0</v>
      </c>
      <c r="L1163">
        <f t="shared" ca="1" si="379"/>
        <v>0</v>
      </c>
      <c r="M1163">
        <f t="shared" ca="1" si="380"/>
        <v>0</v>
      </c>
      <c r="N1163">
        <f t="shared" ca="1" si="381"/>
        <v>0</v>
      </c>
      <c r="O1163">
        <f t="shared" ca="1" si="382"/>
        <v>0</v>
      </c>
      <c r="P1163">
        <f t="shared" ca="1" si="383"/>
        <v>0</v>
      </c>
      <c r="Q1163">
        <f t="shared" ca="1" si="384"/>
        <v>0</v>
      </c>
      <c r="R1163">
        <f t="shared" ca="1" si="385"/>
        <v>0</v>
      </c>
      <c r="S1163">
        <f t="shared" ca="1" si="386"/>
        <v>0</v>
      </c>
      <c r="T1163">
        <f t="shared" ca="1" si="387"/>
        <v>0</v>
      </c>
      <c r="U1163">
        <f t="shared" ca="1" si="388"/>
        <v>0</v>
      </c>
      <c r="V1163">
        <f t="shared" ca="1" si="389"/>
        <v>0</v>
      </c>
      <c r="W1163">
        <f t="shared" ca="1" si="390"/>
        <v>0</v>
      </c>
      <c r="X1163">
        <f t="shared" ca="1" si="391"/>
        <v>0</v>
      </c>
      <c r="Y1163">
        <f t="shared" ca="1" si="392"/>
        <v>0</v>
      </c>
      <c r="Z1163">
        <f t="shared" ca="1" si="393"/>
        <v>0</v>
      </c>
      <c r="AA1163">
        <f t="shared" ca="1" si="394"/>
        <v>0</v>
      </c>
      <c r="AB1163">
        <f t="shared" ca="1" si="395"/>
        <v>0</v>
      </c>
      <c r="AC1163">
        <f t="shared" ca="1" si="396"/>
        <v>0</v>
      </c>
      <c r="AD1163">
        <f t="shared" ca="1" si="397"/>
        <v>0</v>
      </c>
      <c r="AE1163">
        <f t="shared" ca="1" si="398"/>
        <v>0</v>
      </c>
      <c r="AF1163">
        <f t="shared" ca="1" si="399"/>
        <v>0</v>
      </c>
      <c r="AG1163">
        <f t="shared" ca="1" si="400"/>
        <v>0</v>
      </c>
      <c r="AH1163">
        <f t="shared" ca="1" si="401"/>
        <v>0</v>
      </c>
      <c r="AI1163">
        <f t="shared" ca="1" si="402"/>
        <v>0</v>
      </c>
      <c r="AJ1163">
        <f t="shared" ca="1" si="403"/>
        <v>0</v>
      </c>
      <c r="AK1163">
        <f t="shared" ca="1" si="404"/>
        <v>0</v>
      </c>
      <c r="AL1163">
        <f t="shared" ca="1" si="405"/>
        <v>0</v>
      </c>
      <c r="AM1163">
        <f t="shared" ca="1" si="406"/>
        <v>0</v>
      </c>
      <c r="AN1163">
        <f t="shared" ca="1" si="407"/>
        <v>0</v>
      </c>
      <c r="AO1163">
        <f t="shared" ca="1" si="408"/>
        <v>0</v>
      </c>
      <c r="AP1163">
        <f t="shared" ca="1" si="409"/>
        <v>0</v>
      </c>
      <c r="AQ1163">
        <f t="shared" ca="1" si="410"/>
        <v>0</v>
      </c>
    </row>
    <row r="1164" spans="2:43">
      <c r="B1164">
        <v>1132</v>
      </c>
      <c r="C1164">
        <v>1</v>
      </c>
      <c r="D1164">
        <f t="shared" ca="1" si="371"/>
        <v>1</v>
      </c>
      <c r="E1164">
        <f t="shared" ca="1" si="372"/>
        <v>1</v>
      </c>
      <c r="F1164">
        <f t="shared" ca="1" si="373"/>
        <v>1</v>
      </c>
      <c r="G1164">
        <f t="shared" ca="1" si="374"/>
        <v>1</v>
      </c>
      <c r="H1164">
        <f t="shared" ca="1" si="375"/>
        <v>1</v>
      </c>
      <c r="I1164">
        <f t="shared" ca="1" si="376"/>
        <v>1</v>
      </c>
      <c r="J1164">
        <f t="shared" ca="1" si="377"/>
        <v>1</v>
      </c>
      <c r="K1164">
        <f t="shared" ca="1" si="378"/>
        <v>1</v>
      </c>
      <c r="L1164">
        <f t="shared" ca="1" si="379"/>
        <v>0</v>
      </c>
      <c r="M1164">
        <f t="shared" ca="1" si="380"/>
        <v>0</v>
      </c>
      <c r="N1164">
        <f t="shared" ca="1" si="381"/>
        <v>0</v>
      </c>
      <c r="O1164">
        <f t="shared" ca="1" si="382"/>
        <v>0</v>
      </c>
      <c r="P1164">
        <f t="shared" ca="1" si="383"/>
        <v>0</v>
      </c>
      <c r="Q1164">
        <f t="shared" ca="1" si="384"/>
        <v>0</v>
      </c>
      <c r="R1164">
        <f t="shared" ca="1" si="385"/>
        <v>0</v>
      </c>
      <c r="S1164">
        <f t="shared" ca="1" si="386"/>
        <v>0</v>
      </c>
      <c r="T1164">
        <f t="shared" ca="1" si="387"/>
        <v>0</v>
      </c>
      <c r="U1164">
        <f t="shared" ca="1" si="388"/>
        <v>0</v>
      </c>
      <c r="V1164">
        <f t="shared" ca="1" si="389"/>
        <v>0</v>
      </c>
      <c r="W1164">
        <f t="shared" ca="1" si="390"/>
        <v>0</v>
      </c>
      <c r="X1164">
        <f t="shared" ca="1" si="391"/>
        <v>0</v>
      </c>
      <c r="Y1164">
        <f t="shared" ca="1" si="392"/>
        <v>0</v>
      </c>
      <c r="Z1164">
        <f t="shared" ca="1" si="393"/>
        <v>0</v>
      </c>
      <c r="AA1164">
        <f t="shared" ca="1" si="394"/>
        <v>0</v>
      </c>
      <c r="AB1164">
        <f t="shared" ca="1" si="395"/>
        <v>0</v>
      </c>
      <c r="AC1164">
        <f t="shared" ca="1" si="396"/>
        <v>0</v>
      </c>
      <c r="AD1164">
        <f t="shared" ca="1" si="397"/>
        <v>0</v>
      </c>
      <c r="AE1164">
        <f t="shared" ca="1" si="398"/>
        <v>0</v>
      </c>
      <c r="AF1164">
        <f t="shared" ca="1" si="399"/>
        <v>0</v>
      </c>
      <c r="AG1164">
        <f t="shared" ca="1" si="400"/>
        <v>0</v>
      </c>
      <c r="AH1164">
        <f t="shared" ca="1" si="401"/>
        <v>0</v>
      </c>
      <c r="AI1164">
        <f t="shared" ca="1" si="402"/>
        <v>0</v>
      </c>
      <c r="AJ1164">
        <f t="shared" ca="1" si="403"/>
        <v>0</v>
      </c>
      <c r="AK1164">
        <f t="shared" ca="1" si="404"/>
        <v>0</v>
      </c>
      <c r="AL1164">
        <f t="shared" ca="1" si="405"/>
        <v>0</v>
      </c>
      <c r="AM1164">
        <f t="shared" ca="1" si="406"/>
        <v>0</v>
      </c>
      <c r="AN1164">
        <f t="shared" ca="1" si="407"/>
        <v>0</v>
      </c>
      <c r="AO1164">
        <f t="shared" ca="1" si="408"/>
        <v>0</v>
      </c>
      <c r="AP1164">
        <f t="shared" ca="1" si="409"/>
        <v>0</v>
      </c>
      <c r="AQ1164">
        <f t="shared" ca="1" si="410"/>
        <v>0</v>
      </c>
    </row>
    <row r="1165" spans="2:43">
      <c r="B1165">
        <v>1133</v>
      </c>
      <c r="C1165">
        <v>1</v>
      </c>
      <c r="D1165">
        <f t="shared" ca="1" si="371"/>
        <v>1</v>
      </c>
      <c r="E1165">
        <f t="shared" ca="1" si="372"/>
        <v>1</v>
      </c>
      <c r="F1165">
        <f t="shared" ca="1" si="373"/>
        <v>1</v>
      </c>
      <c r="G1165">
        <f t="shared" ca="1" si="374"/>
        <v>1</v>
      </c>
      <c r="H1165">
        <f t="shared" ca="1" si="375"/>
        <v>1</v>
      </c>
      <c r="I1165">
        <f t="shared" ca="1" si="376"/>
        <v>1</v>
      </c>
      <c r="J1165">
        <f t="shared" ca="1" si="377"/>
        <v>1</v>
      </c>
      <c r="K1165">
        <f t="shared" ca="1" si="378"/>
        <v>1</v>
      </c>
      <c r="L1165">
        <f t="shared" ca="1" si="379"/>
        <v>1</v>
      </c>
      <c r="M1165">
        <f t="shared" ca="1" si="380"/>
        <v>0</v>
      </c>
      <c r="N1165">
        <f t="shared" ca="1" si="381"/>
        <v>0</v>
      </c>
      <c r="O1165">
        <f t="shared" ca="1" si="382"/>
        <v>0</v>
      </c>
      <c r="P1165">
        <f t="shared" ca="1" si="383"/>
        <v>0</v>
      </c>
      <c r="Q1165">
        <f t="shared" ca="1" si="384"/>
        <v>0</v>
      </c>
      <c r="R1165">
        <f t="shared" ca="1" si="385"/>
        <v>0</v>
      </c>
      <c r="S1165">
        <f t="shared" ca="1" si="386"/>
        <v>0</v>
      </c>
      <c r="T1165">
        <f t="shared" ca="1" si="387"/>
        <v>0</v>
      </c>
      <c r="U1165">
        <f t="shared" ca="1" si="388"/>
        <v>0</v>
      </c>
      <c r="V1165">
        <f t="shared" ca="1" si="389"/>
        <v>0</v>
      </c>
      <c r="W1165">
        <f t="shared" ca="1" si="390"/>
        <v>0</v>
      </c>
      <c r="X1165">
        <f t="shared" ca="1" si="391"/>
        <v>0</v>
      </c>
      <c r="Y1165">
        <f t="shared" ca="1" si="392"/>
        <v>0</v>
      </c>
      <c r="Z1165">
        <f t="shared" ca="1" si="393"/>
        <v>0</v>
      </c>
      <c r="AA1165">
        <f t="shared" ca="1" si="394"/>
        <v>0</v>
      </c>
      <c r="AB1165">
        <f t="shared" ca="1" si="395"/>
        <v>0</v>
      </c>
      <c r="AC1165">
        <f t="shared" ca="1" si="396"/>
        <v>0</v>
      </c>
      <c r="AD1165">
        <f t="shared" ca="1" si="397"/>
        <v>0</v>
      </c>
      <c r="AE1165">
        <f t="shared" ca="1" si="398"/>
        <v>0</v>
      </c>
      <c r="AF1165">
        <f t="shared" ca="1" si="399"/>
        <v>0</v>
      </c>
      <c r="AG1165">
        <f t="shared" ca="1" si="400"/>
        <v>0</v>
      </c>
      <c r="AH1165">
        <f t="shared" ca="1" si="401"/>
        <v>0</v>
      </c>
      <c r="AI1165">
        <f t="shared" ca="1" si="402"/>
        <v>0</v>
      </c>
      <c r="AJ1165">
        <f t="shared" ca="1" si="403"/>
        <v>0</v>
      </c>
      <c r="AK1165">
        <f t="shared" ca="1" si="404"/>
        <v>0</v>
      </c>
      <c r="AL1165">
        <f t="shared" ca="1" si="405"/>
        <v>0</v>
      </c>
      <c r="AM1165">
        <f t="shared" ca="1" si="406"/>
        <v>0</v>
      </c>
      <c r="AN1165">
        <f t="shared" ca="1" si="407"/>
        <v>0</v>
      </c>
      <c r="AO1165">
        <f t="shared" ca="1" si="408"/>
        <v>0</v>
      </c>
      <c r="AP1165">
        <f t="shared" ca="1" si="409"/>
        <v>0</v>
      </c>
      <c r="AQ1165">
        <f t="shared" ca="1" si="410"/>
        <v>0</v>
      </c>
    </row>
    <row r="1166" spans="2:43">
      <c r="B1166">
        <v>1134</v>
      </c>
      <c r="C1166">
        <v>1</v>
      </c>
      <c r="D1166">
        <f t="shared" ca="1" si="371"/>
        <v>1</v>
      </c>
      <c r="E1166">
        <f t="shared" ca="1" si="372"/>
        <v>1</v>
      </c>
      <c r="F1166">
        <f t="shared" ca="1" si="373"/>
        <v>1</v>
      </c>
      <c r="G1166">
        <f t="shared" ca="1" si="374"/>
        <v>1</v>
      </c>
      <c r="H1166">
        <f t="shared" ca="1" si="375"/>
        <v>1</v>
      </c>
      <c r="I1166">
        <f t="shared" ca="1" si="376"/>
        <v>1</v>
      </c>
      <c r="J1166">
        <f t="shared" ca="1" si="377"/>
        <v>1</v>
      </c>
      <c r="K1166">
        <f t="shared" ca="1" si="378"/>
        <v>1</v>
      </c>
      <c r="L1166">
        <f t="shared" ca="1" si="379"/>
        <v>0</v>
      </c>
      <c r="M1166">
        <f t="shared" ca="1" si="380"/>
        <v>0</v>
      </c>
      <c r="N1166">
        <f t="shared" ca="1" si="381"/>
        <v>0</v>
      </c>
      <c r="O1166">
        <f t="shared" ca="1" si="382"/>
        <v>0</v>
      </c>
      <c r="P1166">
        <f t="shared" ca="1" si="383"/>
        <v>0</v>
      </c>
      <c r="Q1166">
        <f t="shared" ca="1" si="384"/>
        <v>0</v>
      </c>
      <c r="R1166">
        <f t="shared" ca="1" si="385"/>
        <v>0</v>
      </c>
      <c r="S1166">
        <f t="shared" ca="1" si="386"/>
        <v>0</v>
      </c>
      <c r="T1166">
        <f t="shared" ca="1" si="387"/>
        <v>0</v>
      </c>
      <c r="U1166">
        <f t="shared" ca="1" si="388"/>
        <v>0</v>
      </c>
      <c r="V1166">
        <f t="shared" ca="1" si="389"/>
        <v>0</v>
      </c>
      <c r="W1166">
        <f t="shared" ca="1" si="390"/>
        <v>0</v>
      </c>
      <c r="X1166">
        <f t="shared" ca="1" si="391"/>
        <v>0</v>
      </c>
      <c r="Y1166">
        <f t="shared" ca="1" si="392"/>
        <v>0</v>
      </c>
      <c r="Z1166">
        <f t="shared" ca="1" si="393"/>
        <v>0</v>
      </c>
      <c r="AA1166">
        <f t="shared" ca="1" si="394"/>
        <v>0</v>
      </c>
      <c r="AB1166">
        <f t="shared" ca="1" si="395"/>
        <v>0</v>
      </c>
      <c r="AC1166">
        <f t="shared" ca="1" si="396"/>
        <v>0</v>
      </c>
      <c r="AD1166">
        <f t="shared" ca="1" si="397"/>
        <v>0</v>
      </c>
      <c r="AE1166">
        <f t="shared" ca="1" si="398"/>
        <v>0</v>
      </c>
      <c r="AF1166">
        <f t="shared" ca="1" si="399"/>
        <v>0</v>
      </c>
      <c r="AG1166">
        <f t="shared" ca="1" si="400"/>
        <v>0</v>
      </c>
      <c r="AH1166">
        <f t="shared" ca="1" si="401"/>
        <v>0</v>
      </c>
      <c r="AI1166">
        <f t="shared" ca="1" si="402"/>
        <v>0</v>
      </c>
      <c r="AJ1166">
        <f t="shared" ca="1" si="403"/>
        <v>0</v>
      </c>
      <c r="AK1166">
        <f t="shared" ca="1" si="404"/>
        <v>0</v>
      </c>
      <c r="AL1166">
        <f t="shared" ca="1" si="405"/>
        <v>0</v>
      </c>
      <c r="AM1166">
        <f t="shared" ca="1" si="406"/>
        <v>0</v>
      </c>
      <c r="AN1166">
        <f t="shared" ca="1" si="407"/>
        <v>0</v>
      </c>
      <c r="AO1166">
        <f t="shared" ca="1" si="408"/>
        <v>0</v>
      </c>
      <c r="AP1166">
        <f t="shared" ca="1" si="409"/>
        <v>0</v>
      </c>
      <c r="AQ1166">
        <f t="shared" ca="1" si="410"/>
        <v>0</v>
      </c>
    </row>
    <row r="1167" spans="2:43">
      <c r="B1167">
        <v>1135</v>
      </c>
      <c r="C1167">
        <v>1</v>
      </c>
      <c r="D1167">
        <f t="shared" ca="1" si="371"/>
        <v>0</v>
      </c>
      <c r="E1167">
        <f t="shared" ca="1" si="372"/>
        <v>0</v>
      </c>
      <c r="F1167">
        <f t="shared" ca="1" si="373"/>
        <v>0</v>
      </c>
      <c r="G1167">
        <f t="shared" ca="1" si="374"/>
        <v>0</v>
      </c>
      <c r="H1167">
        <f t="shared" ca="1" si="375"/>
        <v>0</v>
      </c>
      <c r="I1167">
        <f t="shared" ca="1" si="376"/>
        <v>0</v>
      </c>
      <c r="J1167">
        <f t="shared" ca="1" si="377"/>
        <v>0</v>
      </c>
      <c r="K1167">
        <f t="shared" ca="1" si="378"/>
        <v>0</v>
      </c>
      <c r="L1167">
        <f t="shared" ca="1" si="379"/>
        <v>0</v>
      </c>
      <c r="M1167">
        <f t="shared" ca="1" si="380"/>
        <v>0</v>
      </c>
      <c r="N1167">
        <f t="shared" ca="1" si="381"/>
        <v>0</v>
      </c>
      <c r="O1167">
        <f t="shared" ca="1" si="382"/>
        <v>0</v>
      </c>
      <c r="P1167">
        <f t="shared" ca="1" si="383"/>
        <v>0</v>
      </c>
      <c r="Q1167">
        <f t="shared" ca="1" si="384"/>
        <v>0</v>
      </c>
      <c r="R1167">
        <f t="shared" ca="1" si="385"/>
        <v>0</v>
      </c>
      <c r="S1167">
        <f t="shared" ca="1" si="386"/>
        <v>0</v>
      </c>
      <c r="T1167">
        <f t="shared" ca="1" si="387"/>
        <v>0</v>
      </c>
      <c r="U1167">
        <f t="shared" ca="1" si="388"/>
        <v>0</v>
      </c>
      <c r="V1167">
        <f t="shared" ca="1" si="389"/>
        <v>0</v>
      </c>
      <c r="W1167">
        <f t="shared" ca="1" si="390"/>
        <v>0</v>
      </c>
      <c r="X1167">
        <f t="shared" ca="1" si="391"/>
        <v>0</v>
      </c>
      <c r="Y1167">
        <f t="shared" ca="1" si="392"/>
        <v>0</v>
      </c>
      <c r="Z1167">
        <f t="shared" ca="1" si="393"/>
        <v>0</v>
      </c>
      <c r="AA1167">
        <f t="shared" ca="1" si="394"/>
        <v>0</v>
      </c>
      <c r="AB1167">
        <f t="shared" ca="1" si="395"/>
        <v>0</v>
      </c>
      <c r="AC1167">
        <f t="shared" ca="1" si="396"/>
        <v>0</v>
      </c>
      <c r="AD1167">
        <f t="shared" ca="1" si="397"/>
        <v>0</v>
      </c>
      <c r="AE1167">
        <f t="shared" ca="1" si="398"/>
        <v>0</v>
      </c>
      <c r="AF1167">
        <f t="shared" ca="1" si="399"/>
        <v>0</v>
      </c>
      <c r="AG1167">
        <f t="shared" ca="1" si="400"/>
        <v>0</v>
      </c>
      <c r="AH1167">
        <f t="shared" ca="1" si="401"/>
        <v>0</v>
      </c>
      <c r="AI1167">
        <f t="shared" ca="1" si="402"/>
        <v>0</v>
      </c>
      <c r="AJ1167">
        <f t="shared" ca="1" si="403"/>
        <v>0</v>
      </c>
      <c r="AK1167">
        <f t="shared" ca="1" si="404"/>
        <v>0</v>
      </c>
      <c r="AL1167">
        <f t="shared" ca="1" si="405"/>
        <v>0</v>
      </c>
      <c r="AM1167">
        <f t="shared" ca="1" si="406"/>
        <v>0</v>
      </c>
      <c r="AN1167">
        <f t="shared" ca="1" si="407"/>
        <v>0</v>
      </c>
      <c r="AO1167">
        <f t="shared" ca="1" si="408"/>
        <v>0</v>
      </c>
      <c r="AP1167">
        <f t="shared" ca="1" si="409"/>
        <v>0</v>
      </c>
      <c r="AQ1167">
        <f t="shared" ca="1" si="410"/>
        <v>0</v>
      </c>
    </row>
    <row r="1168" spans="2:43">
      <c r="B1168">
        <v>1136</v>
      </c>
      <c r="C1168">
        <v>1</v>
      </c>
      <c r="D1168">
        <f t="shared" ca="1" si="371"/>
        <v>0</v>
      </c>
      <c r="E1168">
        <f t="shared" ca="1" si="372"/>
        <v>0</v>
      </c>
      <c r="F1168">
        <f t="shared" ca="1" si="373"/>
        <v>0</v>
      </c>
      <c r="G1168">
        <f t="shared" ca="1" si="374"/>
        <v>0</v>
      </c>
      <c r="H1168">
        <f t="shared" ca="1" si="375"/>
        <v>0</v>
      </c>
      <c r="I1168">
        <f t="shared" ca="1" si="376"/>
        <v>0</v>
      </c>
      <c r="J1168">
        <f t="shared" ca="1" si="377"/>
        <v>0</v>
      </c>
      <c r="K1168">
        <f t="shared" ca="1" si="378"/>
        <v>0</v>
      </c>
      <c r="L1168">
        <f t="shared" ca="1" si="379"/>
        <v>0</v>
      </c>
      <c r="M1168">
        <f t="shared" ca="1" si="380"/>
        <v>0</v>
      </c>
      <c r="N1168">
        <f t="shared" ca="1" si="381"/>
        <v>0</v>
      </c>
      <c r="O1168">
        <f t="shared" ca="1" si="382"/>
        <v>0</v>
      </c>
      <c r="P1168">
        <f t="shared" ca="1" si="383"/>
        <v>0</v>
      </c>
      <c r="Q1168">
        <f t="shared" ca="1" si="384"/>
        <v>0</v>
      </c>
      <c r="R1168">
        <f t="shared" ca="1" si="385"/>
        <v>0</v>
      </c>
      <c r="S1168">
        <f t="shared" ca="1" si="386"/>
        <v>0</v>
      </c>
      <c r="T1168">
        <f t="shared" ca="1" si="387"/>
        <v>0</v>
      </c>
      <c r="U1168">
        <f t="shared" ca="1" si="388"/>
        <v>0</v>
      </c>
      <c r="V1168">
        <f t="shared" ca="1" si="389"/>
        <v>0</v>
      </c>
      <c r="W1168">
        <f t="shared" ca="1" si="390"/>
        <v>0</v>
      </c>
      <c r="X1168">
        <f t="shared" ca="1" si="391"/>
        <v>0</v>
      </c>
      <c r="Y1168">
        <f t="shared" ca="1" si="392"/>
        <v>0</v>
      </c>
      <c r="Z1168">
        <f t="shared" ca="1" si="393"/>
        <v>0</v>
      </c>
      <c r="AA1168">
        <f t="shared" ca="1" si="394"/>
        <v>0</v>
      </c>
      <c r="AB1168">
        <f t="shared" ca="1" si="395"/>
        <v>0</v>
      </c>
      <c r="AC1168">
        <f t="shared" ca="1" si="396"/>
        <v>0</v>
      </c>
      <c r="AD1168">
        <f t="shared" ca="1" si="397"/>
        <v>0</v>
      </c>
      <c r="AE1168">
        <f t="shared" ca="1" si="398"/>
        <v>0</v>
      </c>
      <c r="AF1168">
        <f t="shared" ca="1" si="399"/>
        <v>0</v>
      </c>
      <c r="AG1168">
        <f t="shared" ca="1" si="400"/>
        <v>0</v>
      </c>
      <c r="AH1168">
        <f t="shared" ca="1" si="401"/>
        <v>0</v>
      </c>
      <c r="AI1168">
        <f t="shared" ca="1" si="402"/>
        <v>0</v>
      </c>
      <c r="AJ1168">
        <f t="shared" ca="1" si="403"/>
        <v>0</v>
      </c>
      <c r="AK1168">
        <f t="shared" ca="1" si="404"/>
        <v>0</v>
      </c>
      <c r="AL1168">
        <f t="shared" ca="1" si="405"/>
        <v>0</v>
      </c>
      <c r="AM1168">
        <f t="shared" ca="1" si="406"/>
        <v>0</v>
      </c>
      <c r="AN1168">
        <f t="shared" ca="1" si="407"/>
        <v>0</v>
      </c>
      <c r="AO1168">
        <f t="shared" ca="1" si="408"/>
        <v>0</v>
      </c>
      <c r="AP1168">
        <f t="shared" ca="1" si="409"/>
        <v>0</v>
      </c>
      <c r="AQ1168">
        <f t="shared" ca="1" si="410"/>
        <v>0</v>
      </c>
    </row>
    <row r="1169" spans="2:43">
      <c r="B1169">
        <v>1137</v>
      </c>
      <c r="C1169">
        <v>1</v>
      </c>
      <c r="D1169">
        <f t="shared" ca="1" si="371"/>
        <v>1</v>
      </c>
      <c r="E1169">
        <f t="shared" ca="1" si="372"/>
        <v>1</v>
      </c>
      <c r="F1169">
        <f t="shared" ca="1" si="373"/>
        <v>1</v>
      </c>
      <c r="G1169">
        <f t="shared" ca="1" si="374"/>
        <v>1</v>
      </c>
      <c r="H1169">
        <f t="shared" ca="1" si="375"/>
        <v>1</v>
      </c>
      <c r="I1169">
        <f t="shared" ca="1" si="376"/>
        <v>1</v>
      </c>
      <c r="J1169">
        <f t="shared" ca="1" si="377"/>
        <v>1</v>
      </c>
      <c r="K1169">
        <f t="shared" ca="1" si="378"/>
        <v>1</v>
      </c>
      <c r="L1169">
        <f t="shared" ca="1" si="379"/>
        <v>1</v>
      </c>
      <c r="M1169">
        <f t="shared" ca="1" si="380"/>
        <v>1</v>
      </c>
      <c r="N1169">
        <f t="shared" ca="1" si="381"/>
        <v>1</v>
      </c>
      <c r="O1169">
        <f t="shared" ca="1" si="382"/>
        <v>1</v>
      </c>
      <c r="P1169">
        <f t="shared" ca="1" si="383"/>
        <v>0</v>
      </c>
      <c r="Q1169">
        <f t="shared" ca="1" si="384"/>
        <v>0</v>
      </c>
      <c r="R1169">
        <f t="shared" ca="1" si="385"/>
        <v>0</v>
      </c>
      <c r="S1169">
        <f t="shared" ca="1" si="386"/>
        <v>0</v>
      </c>
      <c r="T1169">
        <f t="shared" ca="1" si="387"/>
        <v>0</v>
      </c>
      <c r="U1169">
        <f t="shared" ca="1" si="388"/>
        <v>0</v>
      </c>
      <c r="V1169">
        <f t="shared" ca="1" si="389"/>
        <v>0</v>
      </c>
      <c r="W1169">
        <f t="shared" ca="1" si="390"/>
        <v>0</v>
      </c>
      <c r="X1169">
        <f t="shared" ca="1" si="391"/>
        <v>0</v>
      </c>
      <c r="Y1169">
        <f t="shared" ca="1" si="392"/>
        <v>0</v>
      </c>
      <c r="Z1169">
        <f t="shared" ca="1" si="393"/>
        <v>0</v>
      </c>
      <c r="AA1169">
        <f t="shared" ca="1" si="394"/>
        <v>0</v>
      </c>
      <c r="AB1169">
        <f t="shared" ca="1" si="395"/>
        <v>0</v>
      </c>
      <c r="AC1169">
        <f t="shared" ca="1" si="396"/>
        <v>0</v>
      </c>
      <c r="AD1169">
        <f t="shared" ca="1" si="397"/>
        <v>0</v>
      </c>
      <c r="AE1169">
        <f t="shared" ca="1" si="398"/>
        <v>0</v>
      </c>
      <c r="AF1169">
        <f t="shared" ca="1" si="399"/>
        <v>0</v>
      </c>
      <c r="AG1169">
        <f t="shared" ca="1" si="400"/>
        <v>0</v>
      </c>
      <c r="AH1169">
        <f t="shared" ca="1" si="401"/>
        <v>0</v>
      </c>
      <c r="AI1169">
        <f t="shared" ca="1" si="402"/>
        <v>0</v>
      </c>
      <c r="AJ1169">
        <f t="shared" ca="1" si="403"/>
        <v>0</v>
      </c>
      <c r="AK1169">
        <f t="shared" ca="1" si="404"/>
        <v>0</v>
      </c>
      <c r="AL1169">
        <f t="shared" ca="1" si="405"/>
        <v>0</v>
      </c>
      <c r="AM1169">
        <f t="shared" ca="1" si="406"/>
        <v>0</v>
      </c>
      <c r="AN1169">
        <f t="shared" ca="1" si="407"/>
        <v>0</v>
      </c>
      <c r="AO1169">
        <f t="shared" ca="1" si="408"/>
        <v>0</v>
      </c>
      <c r="AP1169">
        <f t="shared" ca="1" si="409"/>
        <v>0</v>
      </c>
      <c r="AQ1169">
        <f t="shared" ca="1" si="410"/>
        <v>0</v>
      </c>
    </row>
    <row r="1170" spans="2:43">
      <c r="B1170">
        <v>1138</v>
      </c>
      <c r="C1170">
        <v>1</v>
      </c>
      <c r="D1170">
        <f t="shared" ca="1" si="371"/>
        <v>1</v>
      </c>
      <c r="E1170">
        <f t="shared" ca="1" si="372"/>
        <v>1</v>
      </c>
      <c r="F1170">
        <f t="shared" ca="1" si="373"/>
        <v>1</v>
      </c>
      <c r="G1170">
        <f t="shared" ca="1" si="374"/>
        <v>1</v>
      </c>
      <c r="H1170">
        <f t="shared" ca="1" si="375"/>
        <v>1</v>
      </c>
      <c r="I1170">
        <f t="shared" ca="1" si="376"/>
        <v>1</v>
      </c>
      <c r="J1170">
        <f t="shared" ca="1" si="377"/>
        <v>1</v>
      </c>
      <c r="K1170">
        <f t="shared" ca="1" si="378"/>
        <v>1</v>
      </c>
      <c r="L1170">
        <f t="shared" ca="1" si="379"/>
        <v>1</v>
      </c>
      <c r="M1170">
        <f t="shared" ca="1" si="380"/>
        <v>1</v>
      </c>
      <c r="N1170">
        <f t="shared" ca="1" si="381"/>
        <v>1</v>
      </c>
      <c r="O1170">
        <f t="shared" ca="1" si="382"/>
        <v>0</v>
      </c>
      <c r="P1170">
        <f t="shared" ca="1" si="383"/>
        <v>0</v>
      </c>
      <c r="Q1170">
        <f t="shared" ca="1" si="384"/>
        <v>0</v>
      </c>
      <c r="R1170">
        <f t="shared" ca="1" si="385"/>
        <v>0</v>
      </c>
      <c r="S1170">
        <f t="shared" ca="1" si="386"/>
        <v>0</v>
      </c>
      <c r="T1170">
        <f t="shared" ca="1" si="387"/>
        <v>0</v>
      </c>
      <c r="U1170">
        <f t="shared" ca="1" si="388"/>
        <v>0</v>
      </c>
      <c r="V1170">
        <f t="shared" ca="1" si="389"/>
        <v>0</v>
      </c>
      <c r="W1170">
        <f t="shared" ca="1" si="390"/>
        <v>0</v>
      </c>
      <c r="X1170">
        <f t="shared" ca="1" si="391"/>
        <v>0</v>
      </c>
      <c r="Y1170">
        <f t="shared" ca="1" si="392"/>
        <v>0</v>
      </c>
      <c r="Z1170">
        <f t="shared" ca="1" si="393"/>
        <v>0</v>
      </c>
      <c r="AA1170">
        <f t="shared" ca="1" si="394"/>
        <v>0</v>
      </c>
      <c r="AB1170">
        <f t="shared" ca="1" si="395"/>
        <v>0</v>
      </c>
      <c r="AC1170">
        <f t="shared" ca="1" si="396"/>
        <v>0</v>
      </c>
      <c r="AD1170">
        <f t="shared" ca="1" si="397"/>
        <v>0</v>
      </c>
      <c r="AE1170">
        <f t="shared" ca="1" si="398"/>
        <v>0</v>
      </c>
      <c r="AF1170">
        <f t="shared" ca="1" si="399"/>
        <v>0</v>
      </c>
      <c r="AG1170">
        <f t="shared" ca="1" si="400"/>
        <v>0</v>
      </c>
      <c r="AH1170">
        <f t="shared" ca="1" si="401"/>
        <v>0</v>
      </c>
      <c r="AI1170">
        <f t="shared" ca="1" si="402"/>
        <v>0</v>
      </c>
      <c r="AJ1170">
        <f t="shared" ca="1" si="403"/>
        <v>0</v>
      </c>
      <c r="AK1170">
        <f t="shared" ca="1" si="404"/>
        <v>0</v>
      </c>
      <c r="AL1170">
        <f t="shared" ca="1" si="405"/>
        <v>0</v>
      </c>
      <c r="AM1170">
        <f t="shared" ca="1" si="406"/>
        <v>0</v>
      </c>
      <c r="AN1170">
        <f t="shared" ca="1" si="407"/>
        <v>0</v>
      </c>
      <c r="AO1170">
        <f t="shared" ca="1" si="408"/>
        <v>0</v>
      </c>
      <c r="AP1170">
        <f t="shared" ca="1" si="409"/>
        <v>0</v>
      </c>
      <c r="AQ1170">
        <f t="shared" ca="1" si="410"/>
        <v>0</v>
      </c>
    </row>
    <row r="1171" spans="2:43">
      <c r="B1171">
        <v>1139</v>
      </c>
      <c r="C1171">
        <v>1</v>
      </c>
      <c r="D1171">
        <f t="shared" ref="D1171:D1234" ca="1" si="411">IF(C1171&gt;0,IF(RAND()&gt;$E$11,1,0),0)</f>
        <v>1</v>
      </c>
      <c r="E1171">
        <f t="shared" ca="1" si="372"/>
        <v>1</v>
      </c>
      <c r="F1171">
        <f t="shared" ca="1" si="373"/>
        <v>1</v>
      </c>
      <c r="G1171">
        <f t="shared" ca="1" si="374"/>
        <v>1</v>
      </c>
      <c r="H1171">
        <f t="shared" ca="1" si="375"/>
        <v>1</v>
      </c>
      <c r="I1171">
        <f t="shared" ca="1" si="376"/>
        <v>1</v>
      </c>
      <c r="J1171">
        <f t="shared" ca="1" si="377"/>
        <v>1</v>
      </c>
      <c r="K1171">
        <f t="shared" ca="1" si="378"/>
        <v>1</v>
      </c>
      <c r="L1171">
        <f t="shared" ca="1" si="379"/>
        <v>1</v>
      </c>
      <c r="M1171">
        <f t="shared" ca="1" si="380"/>
        <v>1</v>
      </c>
      <c r="N1171">
        <f t="shared" ca="1" si="381"/>
        <v>1</v>
      </c>
      <c r="O1171">
        <f t="shared" ca="1" si="382"/>
        <v>1</v>
      </c>
      <c r="P1171">
        <f t="shared" ca="1" si="383"/>
        <v>1</v>
      </c>
      <c r="Q1171">
        <f t="shared" ca="1" si="384"/>
        <v>1</v>
      </c>
      <c r="R1171">
        <f t="shared" ca="1" si="385"/>
        <v>1</v>
      </c>
      <c r="S1171">
        <f t="shared" ca="1" si="386"/>
        <v>1</v>
      </c>
      <c r="T1171">
        <f t="shared" ca="1" si="387"/>
        <v>1</v>
      </c>
      <c r="U1171">
        <f t="shared" ca="1" si="388"/>
        <v>1</v>
      </c>
      <c r="V1171">
        <f t="shared" ca="1" si="389"/>
        <v>1</v>
      </c>
      <c r="W1171">
        <f t="shared" ca="1" si="390"/>
        <v>1</v>
      </c>
      <c r="X1171">
        <f t="shared" ca="1" si="391"/>
        <v>0</v>
      </c>
      <c r="Y1171">
        <f t="shared" ca="1" si="392"/>
        <v>0</v>
      </c>
      <c r="Z1171">
        <f t="shared" ca="1" si="393"/>
        <v>0</v>
      </c>
      <c r="AA1171">
        <f t="shared" ca="1" si="394"/>
        <v>0</v>
      </c>
      <c r="AB1171">
        <f t="shared" ca="1" si="395"/>
        <v>0</v>
      </c>
      <c r="AC1171">
        <f t="shared" ca="1" si="396"/>
        <v>0</v>
      </c>
      <c r="AD1171">
        <f t="shared" ca="1" si="397"/>
        <v>0</v>
      </c>
      <c r="AE1171">
        <f t="shared" ca="1" si="398"/>
        <v>0</v>
      </c>
      <c r="AF1171">
        <f t="shared" ca="1" si="399"/>
        <v>0</v>
      </c>
      <c r="AG1171">
        <f t="shared" ca="1" si="400"/>
        <v>0</v>
      </c>
      <c r="AH1171">
        <f t="shared" ca="1" si="401"/>
        <v>0</v>
      </c>
      <c r="AI1171">
        <f t="shared" ca="1" si="402"/>
        <v>0</v>
      </c>
      <c r="AJ1171">
        <f t="shared" ca="1" si="403"/>
        <v>0</v>
      </c>
      <c r="AK1171">
        <f t="shared" ca="1" si="404"/>
        <v>0</v>
      </c>
      <c r="AL1171">
        <f t="shared" ca="1" si="405"/>
        <v>0</v>
      </c>
      <c r="AM1171">
        <f t="shared" ca="1" si="406"/>
        <v>0</v>
      </c>
      <c r="AN1171">
        <f t="shared" ca="1" si="407"/>
        <v>0</v>
      </c>
      <c r="AO1171">
        <f t="shared" ca="1" si="408"/>
        <v>0</v>
      </c>
      <c r="AP1171">
        <f t="shared" ca="1" si="409"/>
        <v>0</v>
      </c>
      <c r="AQ1171">
        <f t="shared" ca="1" si="410"/>
        <v>0</v>
      </c>
    </row>
    <row r="1172" spans="2:43">
      <c r="B1172">
        <v>1140</v>
      </c>
      <c r="C1172">
        <v>1</v>
      </c>
      <c r="D1172">
        <f t="shared" ca="1" si="411"/>
        <v>1</v>
      </c>
      <c r="E1172">
        <f t="shared" ca="1" si="372"/>
        <v>0</v>
      </c>
      <c r="F1172">
        <f t="shared" ca="1" si="373"/>
        <v>0</v>
      </c>
      <c r="G1172">
        <f t="shared" ca="1" si="374"/>
        <v>0</v>
      </c>
      <c r="H1172">
        <f t="shared" ca="1" si="375"/>
        <v>0</v>
      </c>
      <c r="I1172">
        <f t="shared" ca="1" si="376"/>
        <v>0</v>
      </c>
      <c r="J1172">
        <f t="shared" ca="1" si="377"/>
        <v>0</v>
      </c>
      <c r="K1172">
        <f t="shared" ca="1" si="378"/>
        <v>0</v>
      </c>
      <c r="L1172">
        <f t="shared" ca="1" si="379"/>
        <v>0</v>
      </c>
      <c r="M1172">
        <f t="shared" ca="1" si="380"/>
        <v>0</v>
      </c>
      <c r="N1172">
        <f t="shared" ca="1" si="381"/>
        <v>0</v>
      </c>
      <c r="O1172">
        <f t="shared" ca="1" si="382"/>
        <v>0</v>
      </c>
      <c r="P1172">
        <f t="shared" ca="1" si="383"/>
        <v>0</v>
      </c>
      <c r="Q1172">
        <f t="shared" ca="1" si="384"/>
        <v>0</v>
      </c>
      <c r="R1172">
        <f t="shared" ca="1" si="385"/>
        <v>0</v>
      </c>
      <c r="S1172">
        <f t="shared" ca="1" si="386"/>
        <v>0</v>
      </c>
      <c r="T1172">
        <f t="shared" ca="1" si="387"/>
        <v>0</v>
      </c>
      <c r="U1172">
        <f t="shared" ca="1" si="388"/>
        <v>0</v>
      </c>
      <c r="V1172">
        <f t="shared" ca="1" si="389"/>
        <v>0</v>
      </c>
      <c r="W1172">
        <f t="shared" ca="1" si="390"/>
        <v>0</v>
      </c>
      <c r="X1172">
        <f t="shared" ca="1" si="391"/>
        <v>0</v>
      </c>
      <c r="Y1172">
        <f t="shared" ca="1" si="392"/>
        <v>0</v>
      </c>
      <c r="Z1172">
        <f t="shared" ca="1" si="393"/>
        <v>0</v>
      </c>
      <c r="AA1172">
        <f t="shared" ca="1" si="394"/>
        <v>0</v>
      </c>
      <c r="AB1172">
        <f t="shared" ca="1" si="395"/>
        <v>0</v>
      </c>
      <c r="AC1172">
        <f t="shared" ca="1" si="396"/>
        <v>0</v>
      </c>
      <c r="AD1172">
        <f t="shared" ca="1" si="397"/>
        <v>0</v>
      </c>
      <c r="AE1172">
        <f t="shared" ca="1" si="398"/>
        <v>0</v>
      </c>
      <c r="AF1172">
        <f t="shared" ca="1" si="399"/>
        <v>0</v>
      </c>
      <c r="AG1172">
        <f t="shared" ca="1" si="400"/>
        <v>0</v>
      </c>
      <c r="AH1172">
        <f t="shared" ca="1" si="401"/>
        <v>0</v>
      </c>
      <c r="AI1172">
        <f t="shared" ca="1" si="402"/>
        <v>0</v>
      </c>
      <c r="AJ1172">
        <f t="shared" ca="1" si="403"/>
        <v>0</v>
      </c>
      <c r="AK1172">
        <f t="shared" ca="1" si="404"/>
        <v>0</v>
      </c>
      <c r="AL1172">
        <f t="shared" ca="1" si="405"/>
        <v>0</v>
      </c>
      <c r="AM1172">
        <f t="shared" ca="1" si="406"/>
        <v>0</v>
      </c>
      <c r="AN1172">
        <f t="shared" ca="1" si="407"/>
        <v>0</v>
      </c>
      <c r="AO1172">
        <f t="shared" ca="1" si="408"/>
        <v>0</v>
      </c>
      <c r="AP1172">
        <f t="shared" ca="1" si="409"/>
        <v>0</v>
      </c>
      <c r="AQ1172">
        <f t="shared" ca="1" si="410"/>
        <v>0</v>
      </c>
    </row>
    <row r="1173" spans="2:43">
      <c r="B1173">
        <v>1141</v>
      </c>
      <c r="C1173">
        <v>1</v>
      </c>
      <c r="D1173">
        <f t="shared" ca="1" si="411"/>
        <v>1</v>
      </c>
      <c r="E1173">
        <f t="shared" ca="1" si="372"/>
        <v>1</v>
      </c>
      <c r="F1173">
        <f t="shared" ca="1" si="373"/>
        <v>1</v>
      </c>
      <c r="G1173">
        <f t="shared" ca="1" si="374"/>
        <v>1</v>
      </c>
      <c r="H1173">
        <f t="shared" ca="1" si="375"/>
        <v>1</v>
      </c>
      <c r="I1173">
        <f t="shared" ca="1" si="376"/>
        <v>0</v>
      </c>
      <c r="J1173">
        <f t="shared" ca="1" si="377"/>
        <v>0</v>
      </c>
      <c r="K1173">
        <f t="shared" ca="1" si="378"/>
        <v>0</v>
      </c>
      <c r="L1173">
        <f t="shared" ca="1" si="379"/>
        <v>0</v>
      </c>
      <c r="M1173">
        <f t="shared" ca="1" si="380"/>
        <v>0</v>
      </c>
      <c r="N1173">
        <f t="shared" ca="1" si="381"/>
        <v>0</v>
      </c>
      <c r="O1173">
        <f t="shared" ca="1" si="382"/>
        <v>0</v>
      </c>
      <c r="P1173">
        <f t="shared" ca="1" si="383"/>
        <v>0</v>
      </c>
      <c r="Q1173">
        <f t="shared" ca="1" si="384"/>
        <v>0</v>
      </c>
      <c r="R1173">
        <f t="shared" ca="1" si="385"/>
        <v>0</v>
      </c>
      <c r="S1173">
        <f t="shared" ca="1" si="386"/>
        <v>0</v>
      </c>
      <c r="T1173">
        <f t="shared" ca="1" si="387"/>
        <v>0</v>
      </c>
      <c r="U1173">
        <f t="shared" ca="1" si="388"/>
        <v>0</v>
      </c>
      <c r="V1173">
        <f t="shared" ca="1" si="389"/>
        <v>0</v>
      </c>
      <c r="W1173">
        <f t="shared" ca="1" si="390"/>
        <v>0</v>
      </c>
      <c r="X1173">
        <f t="shared" ca="1" si="391"/>
        <v>0</v>
      </c>
      <c r="Y1173">
        <f t="shared" ca="1" si="392"/>
        <v>0</v>
      </c>
      <c r="Z1173">
        <f t="shared" ca="1" si="393"/>
        <v>0</v>
      </c>
      <c r="AA1173">
        <f t="shared" ca="1" si="394"/>
        <v>0</v>
      </c>
      <c r="AB1173">
        <f t="shared" ca="1" si="395"/>
        <v>0</v>
      </c>
      <c r="AC1173">
        <f t="shared" ca="1" si="396"/>
        <v>0</v>
      </c>
      <c r="AD1173">
        <f t="shared" ca="1" si="397"/>
        <v>0</v>
      </c>
      <c r="AE1173">
        <f t="shared" ca="1" si="398"/>
        <v>0</v>
      </c>
      <c r="AF1173">
        <f t="shared" ca="1" si="399"/>
        <v>0</v>
      </c>
      <c r="AG1173">
        <f t="shared" ca="1" si="400"/>
        <v>0</v>
      </c>
      <c r="AH1173">
        <f t="shared" ca="1" si="401"/>
        <v>0</v>
      </c>
      <c r="AI1173">
        <f t="shared" ca="1" si="402"/>
        <v>0</v>
      </c>
      <c r="AJ1173">
        <f t="shared" ca="1" si="403"/>
        <v>0</v>
      </c>
      <c r="AK1173">
        <f t="shared" ca="1" si="404"/>
        <v>0</v>
      </c>
      <c r="AL1173">
        <f t="shared" ca="1" si="405"/>
        <v>0</v>
      </c>
      <c r="AM1173">
        <f t="shared" ca="1" si="406"/>
        <v>0</v>
      </c>
      <c r="AN1173">
        <f t="shared" ca="1" si="407"/>
        <v>0</v>
      </c>
      <c r="AO1173">
        <f t="shared" ca="1" si="408"/>
        <v>0</v>
      </c>
      <c r="AP1173">
        <f t="shared" ca="1" si="409"/>
        <v>0</v>
      </c>
      <c r="AQ1173">
        <f t="shared" ca="1" si="410"/>
        <v>0</v>
      </c>
    </row>
    <row r="1174" spans="2:43">
      <c r="B1174">
        <v>1142</v>
      </c>
      <c r="C1174">
        <v>1</v>
      </c>
      <c r="D1174">
        <f t="shared" ca="1" si="411"/>
        <v>1</v>
      </c>
      <c r="E1174">
        <f t="shared" ca="1" si="372"/>
        <v>1</v>
      </c>
      <c r="F1174">
        <f t="shared" ca="1" si="373"/>
        <v>1</v>
      </c>
      <c r="G1174">
        <f t="shared" ca="1" si="374"/>
        <v>0</v>
      </c>
      <c r="H1174">
        <f t="shared" ca="1" si="375"/>
        <v>0</v>
      </c>
      <c r="I1174">
        <f t="shared" ca="1" si="376"/>
        <v>0</v>
      </c>
      <c r="J1174">
        <f t="shared" ca="1" si="377"/>
        <v>0</v>
      </c>
      <c r="K1174">
        <f t="shared" ca="1" si="378"/>
        <v>0</v>
      </c>
      <c r="L1174">
        <f t="shared" ca="1" si="379"/>
        <v>0</v>
      </c>
      <c r="M1174">
        <f t="shared" ca="1" si="380"/>
        <v>0</v>
      </c>
      <c r="N1174">
        <f t="shared" ca="1" si="381"/>
        <v>0</v>
      </c>
      <c r="O1174">
        <f t="shared" ca="1" si="382"/>
        <v>0</v>
      </c>
      <c r="P1174">
        <f t="shared" ca="1" si="383"/>
        <v>0</v>
      </c>
      <c r="Q1174">
        <f t="shared" ca="1" si="384"/>
        <v>0</v>
      </c>
      <c r="R1174">
        <f t="shared" ca="1" si="385"/>
        <v>0</v>
      </c>
      <c r="S1174">
        <f t="shared" ca="1" si="386"/>
        <v>0</v>
      </c>
      <c r="T1174">
        <f t="shared" ca="1" si="387"/>
        <v>0</v>
      </c>
      <c r="U1174">
        <f t="shared" ca="1" si="388"/>
        <v>0</v>
      </c>
      <c r="V1174">
        <f t="shared" ca="1" si="389"/>
        <v>0</v>
      </c>
      <c r="W1174">
        <f t="shared" ca="1" si="390"/>
        <v>0</v>
      </c>
      <c r="X1174">
        <f t="shared" ca="1" si="391"/>
        <v>0</v>
      </c>
      <c r="Y1174">
        <f t="shared" ca="1" si="392"/>
        <v>0</v>
      </c>
      <c r="Z1174">
        <f t="shared" ca="1" si="393"/>
        <v>0</v>
      </c>
      <c r="AA1174">
        <f t="shared" ca="1" si="394"/>
        <v>0</v>
      </c>
      <c r="AB1174">
        <f t="shared" ca="1" si="395"/>
        <v>0</v>
      </c>
      <c r="AC1174">
        <f t="shared" ca="1" si="396"/>
        <v>0</v>
      </c>
      <c r="AD1174">
        <f t="shared" ca="1" si="397"/>
        <v>0</v>
      </c>
      <c r="AE1174">
        <f t="shared" ca="1" si="398"/>
        <v>0</v>
      </c>
      <c r="AF1174">
        <f t="shared" ca="1" si="399"/>
        <v>0</v>
      </c>
      <c r="AG1174">
        <f t="shared" ca="1" si="400"/>
        <v>0</v>
      </c>
      <c r="AH1174">
        <f t="shared" ca="1" si="401"/>
        <v>0</v>
      </c>
      <c r="AI1174">
        <f t="shared" ca="1" si="402"/>
        <v>0</v>
      </c>
      <c r="AJ1174">
        <f t="shared" ca="1" si="403"/>
        <v>0</v>
      </c>
      <c r="AK1174">
        <f t="shared" ca="1" si="404"/>
        <v>0</v>
      </c>
      <c r="AL1174">
        <f t="shared" ca="1" si="405"/>
        <v>0</v>
      </c>
      <c r="AM1174">
        <f t="shared" ca="1" si="406"/>
        <v>0</v>
      </c>
      <c r="AN1174">
        <f t="shared" ca="1" si="407"/>
        <v>0</v>
      </c>
      <c r="AO1174">
        <f t="shared" ca="1" si="408"/>
        <v>0</v>
      </c>
      <c r="AP1174">
        <f t="shared" ca="1" si="409"/>
        <v>0</v>
      </c>
      <c r="AQ1174">
        <f t="shared" ca="1" si="410"/>
        <v>0</v>
      </c>
    </row>
    <row r="1175" spans="2:43">
      <c r="B1175">
        <v>1143</v>
      </c>
      <c r="C1175">
        <v>1</v>
      </c>
      <c r="D1175">
        <f t="shared" ca="1" si="411"/>
        <v>0</v>
      </c>
      <c r="E1175">
        <f t="shared" ca="1" si="372"/>
        <v>0</v>
      </c>
      <c r="F1175">
        <f t="shared" ca="1" si="373"/>
        <v>0</v>
      </c>
      <c r="G1175">
        <f t="shared" ca="1" si="374"/>
        <v>0</v>
      </c>
      <c r="H1175">
        <f t="shared" ca="1" si="375"/>
        <v>0</v>
      </c>
      <c r="I1175">
        <f t="shared" ca="1" si="376"/>
        <v>0</v>
      </c>
      <c r="J1175">
        <f t="shared" ca="1" si="377"/>
        <v>0</v>
      </c>
      <c r="K1175">
        <f t="shared" ca="1" si="378"/>
        <v>0</v>
      </c>
      <c r="L1175">
        <f t="shared" ca="1" si="379"/>
        <v>0</v>
      </c>
      <c r="M1175">
        <f t="shared" ca="1" si="380"/>
        <v>0</v>
      </c>
      <c r="N1175">
        <f t="shared" ca="1" si="381"/>
        <v>0</v>
      </c>
      <c r="O1175">
        <f t="shared" ca="1" si="382"/>
        <v>0</v>
      </c>
      <c r="P1175">
        <f t="shared" ca="1" si="383"/>
        <v>0</v>
      </c>
      <c r="Q1175">
        <f t="shared" ca="1" si="384"/>
        <v>0</v>
      </c>
      <c r="R1175">
        <f t="shared" ca="1" si="385"/>
        <v>0</v>
      </c>
      <c r="S1175">
        <f t="shared" ca="1" si="386"/>
        <v>0</v>
      </c>
      <c r="T1175">
        <f t="shared" ca="1" si="387"/>
        <v>0</v>
      </c>
      <c r="U1175">
        <f t="shared" ca="1" si="388"/>
        <v>0</v>
      </c>
      <c r="V1175">
        <f t="shared" ca="1" si="389"/>
        <v>0</v>
      </c>
      <c r="W1175">
        <f t="shared" ca="1" si="390"/>
        <v>0</v>
      </c>
      <c r="X1175">
        <f t="shared" ca="1" si="391"/>
        <v>0</v>
      </c>
      <c r="Y1175">
        <f t="shared" ca="1" si="392"/>
        <v>0</v>
      </c>
      <c r="Z1175">
        <f t="shared" ca="1" si="393"/>
        <v>0</v>
      </c>
      <c r="AA1175">
        <f t="shared" ca="1" si="394"/>
        <v>0</v>
      </c>
      <c r="AB1175">
        <f t="shared" ca="1" si="395"/>
        <v>0</v>
      </c>
      <c r="AC1175">
        <f t="shared" ca="1" si="396"/>
        <v>0</v>
      </c>
      <c r="AD1175">
        <f t="shared" ca="1" si="397"/>
        <v>0</v>
      </c>
      <c r="AE1175">
        <f t="shared" ca="1" si="398"/>
        <v>0</v>
      </c>
      <c r="AF1175">
        <f t="shared" ca="1" si="399"/>
        <v>0</v>
      </c>
      <c r="AG1175">
        <f t="shared" ca="1" si="400"/>
        <v>0</v>
      </c>
      <c r="AH1175">
        <f t="shared" ca="1" si="401"/>
        <v>0</v>
      </c>
      <c r="AI1175">
        <f t="shared" ca="1" si="402"/>
        <v>0</v>
      </c>
      <c r="AJ1175">
        <f t="shared" ca="1" si="403"/>
        <v>0</v>
      </c>
      <c r="AK1175">
        <f t="shared" ca="1" si="404"/>
        <v>0</v>
      </c>
      <c r="AL1175">
        <f t="shared" ca="1" si="405"/>
        <v>0</v>
      </c>
      <c r="AM1175">
        <f t="shared" ca="1" si="406"/>
        <v>0</v>
      </c>
      <c r="AN1175">
        <f t="shared" ca="1" si="407"/>
        <v>0</v>
      </c>
      <c r="AO1175">
        <f t="shared" ca="1" si="408"/>
        <v>0</v>
      </c>
      <c r="AP1175">
        <f t="shared" ca="1" si="409"/>
        <v>0</v>
      </c>
      <c r="AQ1175">
        <f t="shared" ca="1" si="410"/>
        <v>0</v>
      </c>
    </row>
    <row r="1176" spans="2:43">
      <c r="B1176">
        <v>1144</v>
      </c>
      <c r="C1176">
        <v>1</v>
      </c>
      <c r="D1176">
        <f t="shared" ca="1" si="411"/>
        <v>1</v>
      </c>
      <c r="E1176">
        <f t="shared" ca="1" si="372"/>
        <v>1</v>
      </c>
      <c r="F1176">
        <f t="shared" ca="1" si="373"/>
        <v>1</v>
      </c>
      <c r="G1176">
        <f t="shared" ca="1" si="374"/>
        <v>1</v>
      </c>
      <c r="H1176">
        <f t="shared" ca="1" si="375"/>
        <v>1</v>
      </c>
      <c r="I1176">
        <f t="shared" ca="1" si="376"/>
        <v>1</v>
      </c>
      <c r="J1176">
        <f t="shared" ca="1" si="377"/>
        <v>0</v>
      </c>
      <c r="K1176">
        <f t="shared" ca="1" si="378"/>
        <v>0</v>
      </c>
      <c r="L1176">
        <f t="shared" ca="1" si="379"/>
        <v>0</v>
      </c>
      <c r="M1176">
        <f t="shared" ca="1" si="380"/>
        <v>0</v>
      </c>
      <c r="N1176">
        <f t="shared" ca="1" si="381"/>
        <v>0</v>
      </c>
      <c r="O1176">
        <f t="shared" ca="1" si="382"/>
        <v>0</v>
      </c>
      <c r="P1176">
        <f t="shared" ca="1" si="383"/>
        <v>0</v>
      </c>
      <c r="Q1176">
        <f t="shared" ca="1" si="384"/>
        <v>0</v>
      </c>
      <c r="R1176">
        <f t="shared" ca="1" si="385"/>
        <v>0</v>
      </c>
      <c r="S1176">
        <f t="shared" ca="1" si="386"/>
        <v>0</v>
      </c>
      <c r="T1176">
        <f t="shared" ca="1" si="387"/>
        <v>0</v>
      </c>
      <c r="U1176">
        <f t="shared" ca="1" si="388"/>
        <v>0</v>
      </c>
      <c r="V1176">
        <f t="shared" ca="1" si="389"/>
        <v>0</v>
      </c>
      <c r="W1176">
        <f t="shared" ca="1" si="390"/>
        <v>0</v>
      </c>
      <c r="X1176">
        <f t="shared" ca="1" si="391"/>
        <v>0</v>
      </c>
      <c r="Y1176">
        <f t="shared" ca="1" si="392"/>
        <v>0</v>
      </c>
      <c r="Z1176">
        <f t="shared" ca="1" si="393"/>
        <v>0</v>
      </c>
      <c r="AA1176">
        <f t="shared" ca="1" si="394"/>
        <v>0</v>
      </c>
      <c r="AB1176">
        <f t="shared" ca="1" si="395"/>
        <v>0</v>
      </c>
      <c r="AC1176">
        <f t="shared" ca="1" si="396"/>
        <v>0</v>
      </c>
      <c r="AD1176">
        <f t="shared" ca="1" si="397"/>
        <v>0</v>
      </c>
      <c r="AE1176">
        <f t="shared" ca="1" si="398"/>
        <v>0</v>
      </c>
      <c r="AF1176">
        <f t="shared" ca="1" si="399"/>
        <v>0</v>
      </c>
      <c r="AG1176">
        <f t="shared" ca="1" si="400"/>
        <v>0</v>
      </c>
      <c r="AH1176">
        <f t="shared" ca="1" si="401"/>
        <v>0</v>
      </c>
      <c r="AI1176">
        <f t="shared" ca="1" si="402"/>
        <v>0</v>
      </c>
      <c r="AJ1176">
        <f t="shared" ca="1" si="403"/>
        <v>0</v>
      </c>
      <c r="AK1176">
        <f t="shared" ca="1" si="404"/>
        <v>0</v>
      </c>
      <c r="AL1176">
        <f t="shared" ca="1" si="405"/>
        <v>0</v>
      </c>
      <c r="AM1176">
        <f t="shared" ca="1" si="406"/>
        <v>0</v>
      </c>
      <c r="AN1176">
        <f t="shared" ca="1" si="407"/>
        <v>0</v>
      </c>
      <c r="AO1176">
        <f t="shared" ca="1" si="408"/>
        <v>0</v>
      </c>
      <c r="AP1176">
        <f t="shared" ca="1" si="409"/>
        <v>0</v>
      </c>
      <c r="AQ1176">
        <f t="shared" ca="1" si="410"/>
        <v>0</v>
      </c>
    </row>
    <row r="1177" spans="2:43">
      <c r="B1177">
        <v>1145</v>
      </c>
      <c r="C1177">
        <v>1</v>
      </c>
      <c r="D1177">
        <f t="shared" ca="1" si="411"/>
        <v>0</v>
      </c>
      <c r="E1177">
        <f t="shared" ca="1" si="372"/>
        <v>0</v>
      </c>
      <c r="F1177">
        <f t="shared" ca="1" si="373"/>
        <v>0</v>
      </c>
      <c r="G1177">
        <f t="shared" ca="1" si="374"/>
        <v>0</v>
      </c>
      <c r="H1177">
        <f t="shared" ca="1" si="375"/>
        <v>0</v>
      </c>
      <c r="I1177">
        <f t="shared" ca="1" si="376"/>
        <v>0</v>
      </c>
      <c r="J1177">
        <f t="shared" ca="1" si="377"/>
        <v>0</v>
      </c>
      <c r="K1177">
        <f t="shared" ca="1" si="378"/>
        <v>0</v>
      </c>
      <c r="L1177">
        <f t="shared" ca="1" si="379"/>
        <v>0</v>
      </c>
      <c r="M1177">
        <f t="shared" ca="1" si="380"/>
        <v>0</v>
      </c>
      <c r="N1177">
        <f t="shared" ca="1" si="381"/>
        <v>0</v>
      </c>
      <c r="O1177">
        <f t="shared" ca="1" si="382"/>
        <v>0</v>
      </c>
      <c r="P1177">
        <f t="shared" ca="1" si="383"/>
        <v>0</v>
      </c>
      <c r="Q1177">
        <f t="shared" ca="1" si="384"/>
        <v>0</v>
      </c>
      <c r="R1177">
        <f t="shared" ca="1" si="385"/>
        <v>0</v>
      </c>
      <c r="S1177">
        <f t="shared" ca="1" si="386"/>
        <v>0</v>
      </c>
      <c r="T1177">
        <f t="shared" ca="1" si="387"/>
        <v>0</v>
      </c>
      <c r="U1177">
        <f t="shared" ca="1" si="388"/>
        <v>0</v>
      </c>
      <c r="V1177">
        <f t="shared" ca="1" si="389"/>
        <v>0</v>
      </c>
      <c r="W1177">
        <f t="shared" ca="1" si="390"/>
        <v>0</v>
      </c>
      <c r="X1177">
        <f t="shared" ca="1" si="391"/>
        <v>0</v>
      </c>
      <c r="Y1177">
        <f t="shared" ca="1" si="392"/>
        <v>0</v>
      </c>
      <c r="Z1177">
        <f t="shared" ca="1" si="393"/>
        <v>0</v>
      </c>
      <c r="AA1177">
        <f t="shared" ca="1" si="394"/>
        <v>0</v>
      </c>
      <c r="AB1177">
        <f t="shared" ca="1" si="395"/>
        <v>0</v>
      </c>
      <c r="AC1177">
        <f t="shared" ca="1" si="396"/>
        <v>0</v>
      </c>
      <c r="AD1177">
        <f t="shared" ca="1" si="397"/>
        <v>0</v>
      </c>
      <c r="AE1177">
        <f t="shared" ca="1" si="398"/>
        <v>0</v>
      </c>
      <c r="AF1177">
        <f t="shared" ca="1" si="399"/>
        <v>0</v>
      </c>
      <c r="AG1177">
        <f t="shared" ca="1" si="400"/>
        <v>0</v>
      </c>
      <c r="AH1177">
        <f t="shared" ca="1" si="401"/>
        <v>0</v>
      </c>
      <c r="AI1177">
        <f t="shared" ca="1" si="402"/>
        <v>0</v>
      </c>
      <c r="AJ1177">
        <f t="shared" ca="1" si="403"/>
        <v>0</v>
      </c>
      <c r="AK1177">
        <f t="shared" ca="1" si="404"/>
        <v>0</v>
      </c>
      <c r="AL1177">
        <f t="shared" ca="1" si="405"/>
        <v>0</v>
      </c>
      <c r="AM1177">
        <f t="shared" ca="1" si="406"/>
        <v>0</v>
      </c>
      <c r="AN1177">
        <f t="shared" ca="1" si="407"/>
        <v>0</v>
      </c>
      <c r="AO1177">
        <f t="shared" ca="1" si="408"/>
        <v>0</v>
      </c>
      <c r="AP1177">
        <f t="shared" ca="1" si="409"/>
        <v>0</v>
      </c>
      <c r="AQ1177">
        <f t="shared" ca="1" si="410"/>
        <v>0</v>
      </c>
    </row>
    <row r="1178" spans="2:43">
      <c r="B1178">
        <v>1146</v>
      </c>
      <c r="C1178">
        <v>1</v>
      </c>
      <c r="D1178">
        <f t="shared" ca="1" si="411"/>
        <v>1</v>
      </c>
      <c r="E1178">
        <f t="shared" ca="1" si="372"/>
        <v>1</v>
      </c>
      <c r="F1178">
        <f t="shared" ca="1" si="373"/>
        <v>1</v>
      </c>
      <c r="G1178">
        <f t="shared" ca="1" si="374"/>
        <v>0</v>
      </c>
      <c r="H1178">
        <f t="shared" ca="1" si="375"/>
        <v>0</v>
      </c>
      <c r="I1178">
        <f t="shared" ca="1" si="376"/>
        <v>0</v>
      </c>
      <c r="J1178">
        <f t="shared" ca="1" si="377"/>
        <v>0</v>
      </c>
      <c r="K1178">
        <f t="shared" ca="1" si="378"/>
        <v>0</v>
      </c>
      <c r="L1178">
        <f t="shared" ca="1" si="379"/>
        <v>0</v>
      </c>
      <c r="M1178">
        <f t="shared" ca="1" si="380"/>
        <v>0</v>
      </c>
      <c r="N1178">
        <f t="shared" ca="1" si="381"/>
        <v>0</v>
      </c>
      <c r="O1178">
        <f t="shared" ca="1" si="382"/>
        <v>0</v>
      </c>
      <c r="P1178">
        <f t="shared" ca="1" si="383"/>
        <v>0</v>
      </c>
      <c r="Q1178">
        <f t="shared" ca="1" si="384"/>
        <v>0</v>
      </c>
      <c r="R1178">
        <f t="shared" ca="1" si="385"/>
        <v>0</v>
      </c>
      <c r="S1178">
        <f t="shared" ca="1" si="386"/>
        <v>0</v>
      </c>
      <c r="T1178">
        <f t="shared" ca="1" si="387"/>
        <v>0</v>
      </c>
      <c r="U1178">
        <f t="shared" ca="1" si="388"/>
        <v>0</v>
      </c>
      <c r="V1178">
        <f t="shared" ca="1" si="389"/>
        <v>0</v>
      </c>
      <c r="W1178">
        <f t="shared" ca="1" si="390"/>
        <v>0</v>
      </c>
      <c r="X1178">
        <f t="shared" ca="1" si="391"/>
        <v>0</v>
      </c>
      <c r="Y1178">
        <f t="shared" ca="1" si="392"/>
        <v>0</v>
      </c>
      <c r="Z1178">
        <f t="shared" ca="1" si="393"/>
        <v>0</v>
      </c>
      <c r="AA1178">
        <f t="shared" ca="1" si="394"/>
        <v>0</v>
      </c>
      <c r="AB1178">
        <f t="shared" ca="1" si="395"/>
        <v>0</v>
      </c>
      <c r="AC1178">
        <f t="shared" ca="1" si="396"/>
        <v>0</v>
      </c>
      <c r="AD1178">
        <f t="shared" ca="1" si="397"/>
        <v>0</v>
      </c>
      <c r="AE1178">
        <f t="shared" ca="1" si="398"/>
        <v>0</v>
      </c>
      <c r="AF1178">
        <f t="shared" ca="1" si="399"/>
        <v>0</v>
      </c>
      <c r="AG1178">
        <f t="shared" ca="1" si="400"/>
        <v>0</v>
      </c>
      <c r="AH1178">
        <f t="shared" ca="1" si="401"/>
        <v>0</v>
      </c>
      <c r="AI1178">
        <f t="shared" ca="1" si="402"/>
        <v>0</v>
      </c>
      <c r="AJ1178">
        <f t="shared" ca="1" si="403"/>
        <v>0</v>
      </c>
      <c r="AK1178">
        <f t="shared" ca="1" si="404"/>
        <v>0</v>
      </c>
      <c r="AL1178">
        <f t="shared" ca="1" si="405"/>
        <v>0</v>
      </c>
      <c r="AM1178">
        <f t="shared" ca="1" si="406"/>
        <v>0</v>
      </c>
      <c r="AN1178">
        <f t="shared" ca="1" si="407"/>
        <v>0</v>
      </c>
      <c r="AO1178">
        <f t="shared" ca="1" si="408"/>
        <v>0</v>
      </c>
      <c r="AP1178">
        <f t="shared" ca="1" si="409"/>
        <v>0</v>
      </c>
      <c r="AQ1178">
        <f t="shared" ca="1" si="410"/>
        <v>0</v>
      </c>
    </row>
    <row r="1179" spans="2:43">
      <c r="B1179">
        <v>1147</v>
      </c>
      <c r="C1179">
        <v>1</v>
      </c>
      <c r="D1179">
        <f t="shared" ca="1" si="411"/>
        <v>1</v>
      </c>
      <c r="E1179">
        <f t="shared" ca="1" si="372"/>
        <v>1</v>
      </c>
      <c r="F1179">
        <f t="shared" ca="1" si="373"/>
        <v>0</v>
      </c>
      <c r="G1179">
        <f t="shared" ca="1" si="374"/>
        <v>0</v>
      </c>
      <c r="H1179">
        <f t="shared" ca="1" si="375"/>
        <v>0</v>
      </c>
      <c r="I1179">
        <f t="shared" ca="1" si="376"/>
        <v>0</v>
      </c>
      <c r="J1179">
        <f t="shared" ca="1" si="377"/>
        <v>0</v>
      </c>
      <c r="K1179">
        <f t="shared" ca="1" si="378"/>
        <v>0</v>
      </c>
      <c r="L1179">
        <f t="shared" ca="1" si="379"/>
        <v>0</v>
      </c>
      <c r="M1179">
        <f t="shared" ca="1" si="380"/>
        <v>0</v>
      </c>
      <c r="N1179">
        <f t="shared" ca="1" si="381"/>
        <v>0</v>
      </c>
      <c r="O1179">
        <f t="shared" ca="1" si="382"/>
        <v>0</v>
      </c>
      <c r="P1179">
        <f t="shared" ca="1" si="383"/>
        <v>0</v>
      </c>
      <c r="Q1179">
        <f t="shared" ca="1" si="384"/>
        <v>0</v>
      </c>
      <c r="R1179">
        <f t="shared" ca="1" si="385"/>
        <v>0</v>
      </c>
      <c r="S1179">
        <f t="shared" ca="1" si="386"/>
        <v>0</v>
      </c>
      <c r="T1179">
        <f t="shared" ca="1" si="387"/>
        <v>0</v>
      </c>
      <c r="U1179">
        <f t="shared" ca="1" si="388"/>
        <v>0</v>
      </c>
      <c r="V1179">
        <f t="shared" ca="1" si="389"/>
        <v>0</v>
      </c>
      <c r="W1179">
        <f t="shared" ca="1" si="390"/>
        <v>0</v>
      </c>
      <c r="X1179">
        <f t="shared" ca="1" si="391"/>
        <v>0</v>
      </c>
      <c r="Y1179">
        <f t="shared" ca="1" si="392"/>
        <v>0</v>
      </c>
      <c r="Z1179">
        <f t="shared" ca="1" si="393"/>
        <v>0</v>
      </c>
      <c r="AA1179">
        <f t="shared" ca="1" si="394"/>
        <v>0</v>
      </c>
      <c r="AB1179">
        <f t="shared" ca="1" si="395"/>
        <v>0</v>
      </c>
      <c r="AC1179">
        <f t="shared" ca="1" si="396"/>
        <v>0</v>
      </c>
      <c r="AD1179">
        <f t="shared" ca="1" si="397"/>
        <v>0</v>
      </c>
      <c r="AE1179">
        <f t="shared" ca="1" si="398"/>
        <v>0</v>
      </c>
      <c r="AF1179">
        <f t="shared" ca="1" si="399"/>
        <v>0</v>
      </c>
      <c r="AG1179">
        <f t="shared" ca="1" si="400"/>
        <v>0</v>
      </c>
      <c r="AH1179">
        <f t="shared" ca="1" si="401"/>
        <v>0</v>
      </c>
      <c r="AI1179">
        <f t="shared" ca="1" si="402"/>
        <v>0</v>
      </c>
      <c r="AJ1179">
        <f t="shared" ca="1" si="403"/>
        <v>0</v>
      </c>
      <c r="AK1179">
        <f t="shared" ca="1" si="404"/>
        <v>0</v>
      </c>
      <c r="AL1179">
        <f t="shared" ca="1" si="405"/>
        <v>0</v>
      </c>
      <c r="AM1179">
        <f t="shared" ca="1" si="406"/>
        <v>0</v>
      </c>
      <c r="AN1179">
        <f t="shared" ca="1" si="407"/>
        <v>0</v>
      </c>
      <c r="AO1179">
        <f t="shared" ca="1" si="408"/>
        <v>0</v>
      </c>
      <c r="AP1179">
        <f t="shared" ca="1" si="409"/>
        <v>0</v>
      </c>
      <c r="AQ1179">
        <f t="shared" ca="1" si="410"/>
        <v>0</v>
      </c>
    </row>
    <row r="1180" spans="2:43">
      <c r="B1180">
        <v>1148</v>
      </c>
      <c r="C1180">
        <v>1</v>
      </c>
      <c r="D1180">
        <f t="shared" ca="1" si="411"/>
        <v>1</v>
      </c>
      <c r="E1180">
        <f t="shared" ca="1" si="372"/>
        <v>1</v>
      </c>
      <c r="F1180">
        <f t="shared" ca="1" si="373"/>
        <v>1</v>
      </c>
      <c r="G1180">
        <f t="shared" ca="1" si="374"/>
        <v>1</v>
      </c>
      <c r="H1180">
        <f t="shared" ca="1" si="375"/>
        <v>1</v>
      </c>
      <c r="I1180">
        <f t="shared" ca="1" si="376"/>
        <v>1</v>
      </c>
      <c r="J1180">
        <f t="shared" ca="1" si="377"/>
        <v>1</v>
      </c>
      <c r="K1180">
        <f t="shared" ca="1" si="378"/>
        <v>1</v>
      </c>
      <c r="L1180">
        <f t="shared" ca="1" si="379"/>
        <v>1</v>
      </c>
      <c r="M1180">
        <f t="shared" ca="1" si="380"/>
        <v>1</v>
      </c>
      <c r="N1180">
        <f t="shared" ca="1" si="381"/>
        <v>1</v>
      </c>
      <c r="O1180">
        <f t="shared" ca="1" si="382"/>
        <v>1</v>
      </c>
      <c r="P1180">
        <f t="shared" ca="1" si="383"/>
        <v>1</v>
      </c>
      <c r="Q1180">
        <f t="shared" ca="1" si="384"/>
        <v>1</v>
      </c>
      <c r="R1180">
        <f t="shared" ca="1" si="385"/>
        <v>1</v>
      </c>
      <c r="S1180">
        <f t="shared" ca="1" si="386"/>
        <v>1</v>
      </c>
      <c r="T1180">
        <f t="shared" ca="1" si="387"/>
        <v>1</v>
      </c>
      <c r="U1180">
        <f t="shared" ca="1" si="388"/>
        <v>1</v>
      </c>
      <c r="V1180">
        <f t="shared" ca="1" si="389"/>
        <v>1</v>
      </c>
      <c r="W1180">
        <f t="shared" ca="1" si="390"/>
        <v>1</v>
      </c>
      <c r="X1180">
        <f t="shared" ca="1" si="391"/>
        <v>1</v>
      </c>
      <c r="Y1180">
        <f t="shared" ca="1" si="392"/>
        <v>1</v>
      </c>
      <c r="Z1180">
        <f t="shared" ca="1" si="393"/>
        <v>1</v>
      </c>
      <c r="AA1180">
        <f t="shared" ca="1" si="394"/>
        <v>1</v>
      </c>
      <c r="AB1180">
        <f t="shared" ca="1" si="395"/>
        <v>1</v>
      </c>
      <c r="AC1180">
        <f t="shared" ca="1" si="396"/>
        <v>1</v>
      </c>
      <c r="AD1180">
        <f t="shared" ca="1" si="397"/>
        <v>1</v>
      </c>
      <c r="AE1180">
        <f t="shared" ca="1" si="398"/>
        <v>1</v>
      </c>
      <c r="AF1180">
        <f t="shared" ca="1" si="399"/>
        <v>1</v>
      </c>
      <c r="AG1180">
        <f t="shared" ca="1" si="400"/>
        <v>1</v>
      </c>
      <c r="AH1180">
        <f t="shared" ca="1" si="401"/>
        <v>1</v>
      </c>
      <c r="AI1180">
        <f t="shared" ca="1" si="402"/>
        <v>1</v>
      </c>
      <c r="AJ1180">
        <f t="shared" ca="1" si="403"/>
        <v>1</v>
      </c>
      <c r="AK1180">
        <f t="shared" ca="1" si="404"/>
        <v>0</v>
      </c>
      <c r="AL1180">
        <f t="shared" ca="1" si="405"/>
        <v>0</v>
      </c>
      <c r="AM1180">
        <f t="shared" ca="1" si="406"/>
        <v>0</v>
      </c>
      <c r="AN1180">
        <f t="shared" ca="1" si="407"/>
        <v>0</v>
      </c>
      <c r="AO1180">
        <f t="shared" ca="1" si="408"/>
        <v>0</v>
      </c>
      <c r="AP1180">
        <f t="shared" ca="1" si="409"/>
        <v>0</v>
      </c>
      <c r="AQ1180">
        <f t="shared" ca="1" si="410"/>
        <v>0</v>
      </c>
    </row>
    <row r="1181" spans="2:43">
      <c r="B1181">
        <v>1149</v>
      </c>
      <c r="C1181">
        <v>1</v>
      </c>
      <c r="D1181">
        <f t="shared" ca="1" si="411"/>
        <v>1</v>
      </c>
      <c r="E1181">
        <f t="shared" ca="1" si="372"/>
        <v>1</v>
      </c>
      <c r="F1181">
        <f t="shared" ca="1" si="373"/>
        <v>1</v>
      </c>
      <c r="G1181">
        <f t="shared" ca="1" si="374"/>
        <v>1</v>
      </c>
      <c r="H1181">
        <f t="shared" ca="1" si="375"/>
        <v>1</v>
      </c>
      <c r="I1181">
        <f t="shared" ca="1" si="376"/>
        <v>1</v>
      </c>
      <c r="J1181">
        <f t="shared" ca="1" si="377"/>
        <v>1</v>
      </c>
      <c r="K1181">
        <f t="shared" ca="1" si="378"/>
        <v>1</v>
      </c>
      <c r="L1181">
        <f t="shared" ca="1" si="379"/>
        <v>1</v>
      </c>
      <c r="M1181">
        <f t="shared" ca="1" si="380"/>
        <v>0</v>
      </c>
      <c r="N1181">
        <f t="shared" ca="1" si="381"/>
        <v>0</v>
      </c>
      <c r="O1181">
        <f t="shared" ca="1" si="382"/>
        <v>0</v>
      </c>
      <c r="P1181">
        <f t="shared" ca="1" si="383"/>
        <v>0</v>
      </c>
      <c r="Q1181">
        <f t="shared" ca="1" si="384"/>
        <v>0</v>
      </c>
      <c r="R1181">
        <f t="shared" ca="1" si="385"/>
        <v>0</v>
      </c>
      <c r="S1181">
        <f t="shared" ca="1" si="386"/>
        <v>0</v>
      </c>
      <c r="T1181">
        <f t="shared" ca="1" si="387"/>
        <v>0</v>
      </c>
      <c r="U1181">
        <f t="shared" ca="1" si="388"/>
        <v>0</v>
      </c>
      <c r="V1181">
        <f t="shared" ca="1" si="389"/>
        <v>0</v>
      </c>
      <c r="W1181">
        <f t="shared" ca="1" si="390"/>
        <v>0</v>
      </c>
      <c r="X1181">
        <f t="shared" ca="1" si="391"/>
        <v>0</v>
      </c>
      <c r="Y1181">
        <f t="shared" ca="1" si="392"/>
        <v>0</v>
      </c>
      <c r="Z1181">
        <f t="shared" ca="1" si="393"/>
        <v>0</v>
      </c>
      <c r="AA1181">
        <f t="shared" ca="1" si="394"/>
        <v>0</v>
      </c>
      <c r="AB1181">
        <f t="shared" ca="1" si="395"/>
        <v>0</v>
      </c>
      <c r="AC1181">
        <f t="shared" ca="1" si="396"/>
        <v>0</v>
      </c>
      <c r="AD1181">
        <f t="shared" ca="1" si="397"/>
        <v>0</v>
      </c>
      <c r="AE1181">
        <f t="shared" ca="1" si="398"/>
        <v>0</v>
      </c>
      <c r="AF1181">
        <f t="shared" ca="1" si="399"/>
        <v>0</v>
      </c>
      <c r="AG1181">
        <f t="shared" ca="1" si="400"/>
        <v>0</v>
      </c>
      <c r="AH1181">
        <f t="shared" ca="1" si="401"/>
        <v>0</v>
      </c>
      <c r="AI1181">
        <f t="shared" ca="1" si="402"/>
        <v>0</v>
      </c>
      <c r="AJ1181">
        <f t="shared" ca="1" si="403"/>
        <v>0</v>
      </c>
      <c r="AK1181">
        <f t="shared" ca="1" si="404"/>
        <v>0</v>
      </c>
      <c r="AL1181">
        <f t="shared" ca="1" si="405"/>
        <v>0</v>
      </c>
      <c r="AM1181">
        <f t="shared" ca="1" si="406"/>
        <v>0</v>
      </c>
      <c r="AN1181">
        <f t="shared" ca="1" si="407"/>
        <v>0</v>
      </c>
      <c r="AO1181">
        <f t="shared" ca="1" si="408"/>
        <v>0</v>
      </c>
      <c r="AP1181">
        <f t="shared" ca="1" si="409"/>
        <v>0</v>
      </c>
      <c r="AQ1181">
        <f t="shared" ca="1" si="410"/>
        <v>0</v>
      </c>
    </row>
    <row r="1182" spans="2:43">
      <c r="B1182">
        <v>1150</v>
      </c>
      <c r="C1182">
        <v>1</v>
      </c>
      <c r="D1182">
        <f t="shared" ca="1" si="411"/>
        <v>1</v>
      </c>
      <c r="E1182">
        <f t="shared" ca="1" si="372"/>
        <v>1</v>
      </c>
      <c r="F1182">
        <f t="shared" ca="1" si="373"/>
        <v>0</v>
      </c>
      <c r="G1182">
        <f t="shared" ca="1" si="374"/>
        <v>0</v>
      </c>
      <c r="H1182">
        <f t="shared" ca="1" si="375"/>
        <v>0</v>
      </c>
      <c r="I1182">
        <f t="shared" ca="1" si="376"/>
        <v>0</v>
      </c>
      <c r="J1182">
        <f t="shared" ca="1" si="377"/>
        <v>0</v>
      </c>
      <c r="K1182">
        <f t="shared" ca="1" si="378"/>
        <v>0</v>
      </c>
      <c r="L1182">
        <f t="shared" ca="1" si="379"/>
        <v>0</v>
      </c>
      <c r="M1182">
        <f t="shared" ca="1" si="380"/>
        <v>0</v>
      </c>
      <c r="N1182">
        <f t="shared" ca="1" si="381"/>
        <v>0</v>
      </c>
      <c r="O1182">
        <f t="shared" ca="1" si="382"/>
        <v>0</v>
      </c>
      <c r="P1182">
        <f t="shared" ca="1" si="383"/>
        <v>0</v>
      </c>
      <c r="Q1182">
        <f t="shared" ca="1" si="384"/>
        <v>0</v>
      </c>
      <c r="R1182">
        <f t="shared" ca="1" si="385"/>
        <v>0</v>
      </c>
      <c r="S1182">
        <f t="shared" ca="1" si="386"/>
        <v>0</v>
      </c>
      <c r="T1182">
        <f t="shared" ca="1" si="387"/>
        <v>0</v>
      </c>
      <c r="U1182">
        <f t="shared" ca="1" si="388"/>
        <v>0</v>
      </c>
      <c r="V1182">
        <f t="shared" ca="1" si="389"/>
        <v>0</v>
      </c>
      <c r="W1182">
        <f t="shared" ca="1" si="390"/>
        <v>0</v>
      </c>
      <c r="X1182">
        <f t="shared" ca="1" si="391"/>
        <v>0</v>
      </c>
      <c r="Y1182">
        <f t="shared" ca="1" si="392"/>
        <v>0</v>
      </c>
      <c r="Z1182">
        <f t="shared" ca="1" si="393"/>
        <v>0</v>
      </c>
      <c r="AA1182">
        <f t="shared" ca="1" si="394"/>
        <v>0</v>
      </c>
      <c r="AB1182">
        <f t="shared" ca="1" si="395"/>
        <v>0</v>
      </c>
      <c r="AC1182">
        <f t="shared" ca="1" si="396"/>
        <v>0</v>
      </c>
      <c r="AD1182">
        <f t="shared" ca="1" si="397"/>
        <v>0</v>
      </c>
      <c r="AE1182">
        <f t="shared" ca="1" si="398"/>
        <v>0</v>
      </c>
      <c r="AF1182">
        <f t="shared" ca="1" si="399"/>
        <v>0</v>
      </c>
      <c r="AG1182">
        <f t="shared" ca="1" si="400"/>
        <v>0</v>
      </c>
      <c r="AH1182">
        <f t="shared" ca="1" si="401"/>
        <v>0</v>
      </c>
      <c r="AI1182">
        <f t="shared" ca="1" si="402"/>
        <v>0</v>
      </c>
      <c r="AJ1182">
        <f t="shared" ca="1" si="403"/>
        <v>0</v>
      </c>
      <c r="AK1182">
        <f t="shared" ca="1" si="404"/>
        <v>0</v>
      </c>
      <c r="AL1182">
        <f t="shared" ca="1" si="405"/>
        <v>0</v>
      </c>
      <c r="AM1182">
        <f t="shared" ca="1" si="406"/>
        <v>0</v>
      </c>
      <c r="AN1182">
        <f t="shared" ca="1" si="407"/>
        <v>0</v>
      </c>
      <c r="AO1182">
        <f t="shared" ca="1" si="408"/>
        <v>0</v>
      </c>
      <c r="AP1182">
        <f t="shared" ca="1" si="409"/>
        <v>0</v>
      </c>
      <c r="AQ1182">
        <f t="shared" ca="1" si="410"/>
        <v>0</v>
      </c>
    </row>
    <row r="1183" spans="2:43">
      <c r="B1183">
        <v>1151</v>
      </c>
      <c r="C1183">
        <v>1</v>
      </c>
      <c r="D1183">
        <f t="shared" ca="1" si="411"/>
        <v>1</v>
      </c>
      <c r="E1183">
        <f t="shared" ca="1" si="372"/>
        <v>1</v>
      </c>
      <c r="F1183">
        <f t="shared" ca="1" si="373"/>
        <v>0</v>
      </c>
      <c r="G1183">
        <f t="shared" ca="1" si="374"/>
        <v>0</v>
      </c>
      <c r="H1183">
        <f t="shared" ca="1" si="375"/>
        <v>0</v>
      </c>
      <c r="I1183">
        <f t="shared" ca="1" si="376"/>
        <v>0</v>
      </c>
      <c r="J1183">
        <f t="shared" ca="1" si="377"/>
        <v>0</v>
      </c>
      <c r="K1183">
        <f t="shared" ca="1" si="378"/>
        <v>0</v>
      </c>
      <c r="L1183">
        <f t="shared" ca="1" si="379"/>
        <v>0</v>
      </c>
      <c r="M1183">
        <f t="shared" ca="1" si="380"/>
        <v>0</v>
      </c>
      <c r="N1183">
        <f t="shared" ca="1" si="381"/>
        <v>0</v>
      </c>
      <c r="O1183">
        <f t="shared" ca="1" si="382"/>
        <v>0</v>
      </c>
      <c r="P1183">
        <f t="shared" ca="1" si="383"/>
        <v>0</v>
      </c>
      <c r="Q1183">
        <f t="shared" ca="1" si="384"/>
        <v>0</v>
      </c>
      <c r="R1183">
        <f t="shared" ca="1" si="385"/>
        <v>0</v>
      </c>
      <c r="S1183">
        <f t="shared" ca="1" si="386"/>
        <v>0</v>
      </c>
      <c r="T1183">
        <f t="shared" ca="1" si="387"/>
        <v>0</v>
      </c>
      <c r="U1183">
        <f t="shared" ca="1" si="388"/>
        <v>0</v>
      </c>
      <c r="V1183">
        <f t="shared" ca="1" si="389"/>
        <v>0</v>
      </c>
      <c r="W1183">
        <f t="shared" ca="1" si="390"/>
        <v>0</v>
      </c>
      <c r="X1183">
        <f t="shared" ca="1" si="391"/>
        <v>0</v>
      </c>
      <c r="Y1183">
        <f t="shared" ca="1" si="392"/>
        <v>0</v>
      </c>
      <c r="Z1183">
        <f t="shared" ca="1" si="393"/>
        <v>0</v>
      </c>
      <c r="AA1183">
        <f t="shared" ca="1" si="394"/>
        <v>0</v>
      </c>
      <c r="AB1183">
        <f t="shared" ca="1" si="395"/>
        <v>0</v>
      </c>
      <c r="AC1183">
        <f t="shared" ca="1" si="396"/>
        <v>0</v>
      </c>
      <c r="AD1183">
        <f t="shared" ca="1" si="397"/>
        <v>0</v>
      </c>
      <c r="AE1183">
        <f t="shared" ca="1" si="398"/>
        <v>0</v>
      </c>
      <c r="AF1183">
        <f t="shared" ca="1" si="399"/>
        <v>0</v>
      </c>
      <c r="AG1183">
        <f t="shared" ca="1" si="400"/>
        <v>0</v>
      </c>
      <c r="AH1183">
        <f t="shared" ca="1" si="401"/>
        <v>0</v>
      </c>
      <c r="AI1183">
        <f t="shared" ca="1" si="402"/>
        <v>0</v>
      </c>
      <c r="AJ1183">
        <f t="shared" ca="1" si="403"/>
        <v>0</v>
      </c>
      <c r="AK1183">
        <f t="shared" ca="1" si="404"/>
        <v>0</v>
      </c>
      <c r="AL1183">
        <f t="shared" ca="1" si="405"/>
        <v>0</v>
      </c>
      <c r="AM1183">
        <f t="shared" ca="1" si="406"/>
        <v>0</v>
      </c>
      <c r="AN1183">
        <f t="shared" ca="1" si="407"/>
        <v>0</v>
      </c>
      <c r="AO1183">
        <f t="shared" ca="1" si="408"/>
        <v>0</v>
      </c>
      <c r="AP1183">
        <f t="shared" ca="1" si="409"/>
        <v>0</v>
      </c>
      <c r="AQ1183">
        <f t="shared" ca="1" si="410"/>
        <v>0</v>
      </c>
    </row>
    <row r="1184" spans="2:43">
      <c r="B1184">
        <v>1152</v>
      </c>
      <c r="C1184">
        <v>1</v>
      </c>
      <c r="D1184">
        <f t="shared" ca="1" si="411"/>
        <v>1</v>
      </c>
      <c r="E1184">
        <f t="shared" ca="1" si="372"/>
        <v>1</v>
      </c>
      <c r="F1184">
        <f t="shared" ca="1" si="373"/>
        <v>1</v>
      </c>
      <c r="G1184">
        <f t="shared" ca="1" si="374"/>
        <v>1</v>
      </c>
      <c r="H1184">
        <f t="shared" ca="1" si="375"/>
        <v>1</v>
      </c>
      <c r="I1184">
        <f t="shared" ca="1" si="376"/>
        <v>1</v>
      </c>
      <c r="J1184">
        <f t="shared" ca="1" si="377"/>
        <v>1</v>
      </c>
      <c r="K1184">
        <f t="shared" ca="1" si="378"/>
        <v>1</v>
      </c>
      <c r="L1184">
        <f t="shared" ca="1" si="379"/>
        <v>1</v>
      </c>
      <c r="M1184">
        <f t="shared" ca="1" si="380"/>
        <v>1</v>
      </c>
      <c r="N1184">
        <f t="shared" ca="1" si="381"/>
        <v>0</v>
      </c>
      <c r="O1184">
        <f t="shared" ca="1" si="382"/>
        <v>0</v>
      </c>
      <c r="P1184">
        <f t="shared" ca="1" si="383"/>
        <v>0</v>
      </c>
      <c r="Q1184">
        <f t="shared" ca="1" si="384"/>
        <v>0</v>
      </c>
      <c r="R1184">
        <f t="shared" ca="1" si="385"/>
        <v>0</v>
      </c>
      <c r="S1184">
        <f t="shared" ca="1" si="386"/>
        <v>0</v>
      </c>
      <c r="T1184">
        <f t="shared" ca="1" si="387"/>
        <v>0</v>
      </c>
      <c r="U1184">
        <f t="shared" ca="1" si="388"/>
        <v>0</v>
      </c>
      <c r="V1184">
        <f t="shared" ca="1" si="389"/>
        <v>0</v>
      </c>
      <c r="W1184">
        <f t="shared" ca="1" si="390"/>
        <v>0</v>
      </c>
      <c r="X1184">
        <f t="shared" ca="1" si="391"/>
        <v>0</v>
      </c>
      <c r="Y1184">
        <f t="shared" ca="1" si="392"/>
        <v>0</v>
      </c>
      <c r="Z1184">
        <f t="shared" ca="1" si="393"/>
        <v>0</v>
      </c>
      <c r="AA1184">
        <f t="shared" ca="1" si="394"/>
        <v>0</v>
      </c>
      <c r="AB1184">
        <f t="shared" ca="1" si="395"/>
        <v>0</v>
      </c>
      <c r="AC1184">
        <f t="shared" ca="1" si="396"/>
        <v>0</v>
      </c>
      <c r="AD1184">
        <f t="shared" ca="1" si="397"/>
        <v>0</v>
      </c>
      <c r="AE1184">
        <f t="shared" ca="1" si="398"/>
        <v>0</v>
      </c>
      <c r="AF1184">
        <f t="shared" ca="1" si="399"/>
        <v>0</v>
      </c>
      <c r="AG1184">
        <f t="shared" ca="1" si="400"/>
        <v>0</v>
      </c>
      <c r="AH1184">
        <f t="shared" ca="1" si="401"/>
        <v>0</v>
      </c>
      <c r="AI1184">
        <f t="shared" ca="1" si="402"/>
        <v>0</v>
      </c>
      <c r="AJ1184">
        <f t="shared" ca="1" si="403"/>
        <v>0</v>
      </c>
      <c r="AK1184">
        <f t="shared" ca="1" si="404"/>
        <v>0</v>
      </c>
      <c r="AL1184">
        <f t="shared" ca="1" si="405"/>
        <v>0</v>
      </c>
      <c r="AM1184">
        <f t="shared" ca="1" si="406"/>
        <v>0</v>
      </c>
      <c r="AN1184">
        <f t="shared" ca="1" si="407"/>
        <v>0</v>
      </c>
      <c r="AO1184">
        <f t="shared" ca="1" si="408"/>
        <v>0</v>
      </c>
      <c r="AP1184">
        <f t="shared" ca="1" si="409"/>
        <v>0</v>
      </c>
      <c r="AQ1184">
        <f t="shared" ca="1" si="410"/>
        <v>0</v>
      </c>
    </row>
    <row r="1185" spans="2:43">
      <c r="B1185">
        <v>1153</v>
      </c>
      <c r="C1185">
        <v>1</v>
      </c>
      <c r="D1185">
        <f t="shared" ca="1" si="411"/>
        <v>0</v>
      </c>
      <c r="E1185">
        <f t="shared" ca="1" si="372"/>
        <v>0</v>
      </c>
      <c r="F1185">
        <f t="shared" ca="1" si="373"/>
        <v>0</v>
      </c>
      <c r="G1185">
        <f t="shared" ca="1" si="374"/>
        <v>0</v>
      </c>
      <c r="H1185">
        <f t="shared" ca="1" si="375"/>
        <v>0</v>
      </c>
      <c r="I1185">
        <f t="shared" ca="1" si="376"/>
        <v>0</v>
      </c>
      <c r="J1185">
        <f t="shared" ca="1" si="377"/>
        <v>0</v>
      </c>
      <c r="K1185">
        <f t="shared" ca="1" si="378"/>
        <v>0</v>
      </c>
      <c r="L1185">
        <f t="shared" ca="1" si="379"/>
        <v>0</v>
      </c>
      <c r="M1185">
        <f t="shared" ca="1" si="380"/>
        <v>0</v>
      </c>
      <c r="N1185">
        <f t="shared" ca="1" si="381"/>
        <v>0</v>
      </c>
      <c r="O1185">
        <f t="shared" ca="1" si="382"/>
        <v>0</v>
      </c>
      <c r="P1185">
        <f t="shared" ca="1" si="383"/>
        <v>0</v>
      </c>
      <c r="Q1185">
        <f t="shared" ca="1" si="384"/>
        <v>0</v>
      </c>
      <c r="R1185">
        <f t="shared" ca="1" si="385"/>
        <v>0</v>
      </c>
      <c r="S1185">
        <f t="shared" ca="1" si="386"/>
        <v>0</v>
      </c>
      <c r="T1185">
        <f t="shared" ca="1" si="387"/>
        <v>0</v>
      </c>
      <c r="U1185">
        <f t="shared" ca="1" si="388"/>
        <v>0</v>
      </c>
      <c r="V1185">
        <f t="shared" ca="1" si="389"/>
        <v>0</v>
      </c>
      <c r="W1185">
        <f t="shared" ca="1" si="390"/>
        <v>0</v>
      </c>
      <c r="X1185">
        <f t="shared" ca="1" si="391"/>
        <v>0</v>
      </c>
      <c r="Y1185">
        <f t="shared" ca="1" si="392"/>
        <v>0</v>
      </c>
      <c r="Z1185">
        <f t="shared" ca="1" si="393"/>
        <v>0</v>
      </c>
      <c r="AA1185">
        <f t="shared" ca="1" si="394"/>
        <v>0</v>
      </c>
      <c r="AB1185">
        <f t="shared" ca="1" si="395"/>
        <v>0</v>
      </c>
      <c r="AC1185">
        <f t="shared" ca="1" si="396"/>
        <v>0</v>
      </c>
      <c r="AD1185">
        <f t="shared" ca="1" si="397"/>
        <v>0</v>
      </c>
      <c r="AE1185">
        <f t="shared" ca="1" si="398"/>
        <v>0</v>
      </c>
      <c r="AF1185">
        <f t="shared" ca="1" si="399"/>
        <v>0</v>
      </c>
      <c r="AG1185">
        <f t="shared" ca="1" si="400"/>
        <v>0</v>
      </c>
      <c r="AH1185">
        <f t="shared" ca="1" si="401"/>
        <v>0</v>
      </c>
      <c r="AI1185">
        <f t="shared" ca="1" si="402"/>
        <v>0</v>
      </c>
      <c r="AJ1185">
        <f t="shared" ca="1" si="403"/>
        <v>0</v>
      </c>
      <c r="AK1185">
        <f t="shared" ca="1" si="404"/>
        <v>0</v>
      </c>
      <c r="AL1185">
        <f t="shared" ca="1" si="405"/>
        <v>0</v>
      </c>
      <c r="AM1185">
        <f t="shared" ca="1" si="406"/>
        <v>0</v>
      </c>
      <c r="AN1185">
        <f t="shared" ca="1" si="407"/>
        <v>0</v>
      </c>
      <c r="AO1185">
        <f t="shared" ca="1" si="408"/>
        <v>0</v>
      </c>
      <c r="AP1185">
        <f t="shared" ca="1" si="409"/>
        <v>0</v>
      </c>
      <c r="AQ1185">
        <f t="shared" ca="1" si="410"/>
        <v>0</v>
      </c>
    </row>
    <row r="1186" spans="2:43">
      <c r="B1186">
        <v>1154</v>
      </c>
      <c r="C1186">
        <v>1</v>
      </c>
      <c r="D1186">
        <f t="shared" ca="1" si="411"/>
        <v>1</v>
      </c>
      <c r="E1186">
        <f t="shared" ca="1" si="372"/>
        <v>1</v>
      </c>
      <c r="F1186">
        <f t="shared" ca="1" si="373"/>
        <v>1</v>
      </c>
      <c r="G1186">
        <f t="shared" ca="1" si="374"/>
        <v>1</v>
      </c>
      <c r="H1186">
        <f t="shared" ca="1" si="375"/>
        <v>1</v>
      </c>
      <c r="I1186">
        <f t="shared" ca="1" si="376"/>
        <v>1</v>
      </c>
      <c r="J1186">
        <f t="shared" ca="1" si="377"/>
        <v>0</v>
      </c>
      <c r="K1186">
        <f t="shared" ca="1" si="378"/>
        <v>0</v>
      </c>
      <c r="L1186">
        <f t="shared" ca="1" si="379"/>
        <v>0</v>
      </c>
      <c r="M1186">
        <f t="shared" ca="1" si="380"/>
        <v>0</v>
      </c>
      <c r="N1186">
        <f t="shared" ca="1" si="381"/>
        <v>0</v>
      </c>
      <c r="O1186">
        <f t="shared" ca="1" si="382"/>
        <v>0</v>
      </c>
      <c r="P1186">
        <f t="shared" ca="1" si="383"/>
        <v>0</v>
      </c>
      <c r="Q1186">
        <f t="shared" ca="1" si="384"/>
        <v>0</v>
      </c>
      <c r="R1186">
        <f t="shared" ca="1" si="385"/>
        <v>0</v>
      </c>
      <c r="S1186">
        <f t="shared" ca="1" si="386"/>
        <v>0</v>
      </c>
      <c r="T1186">
        <f t="shared" ca="1" si="387"/>
        <v>0</v>
      </c>
      <c r="U1186">
        <f t="shared" ca="1" si="388"/>
        <v>0</v>
      </c>
      <c r="V1186">
        <f t="shared" ca="1" si="389"/>
        <v>0</v>
      </c>
      <c r="W1186">
        <f t="shared" ca="1" si="390"/>
        <v>0</v>
      </c>
      <c r="X1186">
        <f t="shared" ca="1" si="391"/>
        <v>0</v>
      </c>
      <c r="Y1186">
        <f t="shared" ca="1" si="392"/>
        <v>0</v>
      </c>
      <c r="Z1186">
        <f t="shared" ca="1" si="393"/>
        <v>0</v>
      </c>
      <c r="AA1186">
        <f t="shared" ca="1" si="394"/>
        <v>0</v>
      </c>
      <c r="AB1186">
        <f t="shared" ca="1" si="395"/>
        <v>0</v>
      </c>
      <c r="AC1186">
        <f t="shared" ca="1" si="396"/>
        <v>0</v>
      </c>
      <c r="AD1186">
        <f t="shared" ca="1" si="397"/>
        <v>0</v>
      </c>
      <c r="AE1186">
        <f t="shared" ca="1" si="398"/>
        <v>0</v>
      </c>
      <c r="AF1186">
        <f t="shared" ca="1" si="399"/>
        <v>0</v>
      </c>
      <c r="AG1186">
        <f t="shared" ca="1" si="400"/>
        <v>0</v>
      </c>
      <c r="AH1186">
        <f t="shared" ca="1" si="401"/>
        <v>0</v>
      </c>
      <c r="AI1186">
        <f t="shared" ca="1" si="402"/>
        <v>0</v>
      </c>
      <c r="AJ1186">
        <f t="shared" ca="1" si="403"/>
        <v>0</v>
      </c>
      <c r="AK1186">
        <f t="shared" ca="1" si="404"/>
        <v>0</v>
      </c>
      <c r="AL1186">
        <f t="shared" ca="1" si="405"/>
        <v>0</v>
      </c>
      <c r="AM1186">
        <f t="shared" ca="1" si="406"/>
        <v>0</v>
      </c>
      <c r="AN1186">
        <f t="shared" ca="1" si="407"/>
        <v>0</v>
      </c>
      <c r="AO1186">
        <f t="shared" ca="1" si="408"/>
        <v>0</v>
      </c>
      <c r="AP1186">
        <f t="shared" ca="1" si="409"/>
        <v>0</v>
      </c>
      <c r="AQ1186">
        <f t="shared" ca="1" si="410"/>
        <v>0</v>
      </c>
    </row>
    <row r="1187" spans="2:43">
      <c r="B1187">
        <v>1155</v>
      </c>
      <c r="C1187">
        <v>1</v>
      </c>
      <c r="D1187">
        <f t="shared" ca="1" si="411"/>
        <v>0</v>
      </c>
      <c r="E1187">
        <f t="shared" ca="1" si="372"/>
        <v>0</v>
      </c>
      <c r="F1187">
        <f t="shared" ca="1" si="373"/>
        <v>0</v>
      </c>
      <c r="G1187">
        <f t="shared" ca="1" si="374"/>
        <v>0</v>
      </c>
      <c r="H1187">
        <f t="shared" ca="1" si="375"/>
        <v>0</v>
      </c>
      <c r="I1187">
        <f t="shared" ca="1" si="376"/>
        <v>0</v>
      </c>
      <c r="J1187">
        <f t="shared" ca="1" si="377"/>
        <v>0</v>
      </c>
      <c r="K1187">
        <f t="shared" ca="1" si="378"/>
        <v>0</v>
      </c>
      <c r="L1187">
        <f t="shared" ca="1" si="379"/>
        <v>0</v>
      </c>
      <c r="M1187">
        <f t="shared" ca="1" si="380"/>
        <v>0</v>
      </c>
      <c r="N1187">
        <f t="shared" ca="1" si="381"/>
        <v>0</v>
      </c>
      <c r="O1187">
        <f t="shared" ca="1" si="382"/>
        <v>0</v>
      </c>
      <c r="P1187">
        <f t="shared" ca="1" si="383"/>
        <v>0</v>
      </c>
      <c r="Q1187">
        <f t="shared" ca="1" si="384"/>
        <v>0</v>
      </c>
      <c r="R1187">
        <f t="shared" ca="1" si="385"/>
        <v>0</v>
      </c>
      <c r="S1187">
        <f t="shared" ca="1" si="386"/>
        <v>0</v>
      </c>
      <c r="T1187">
        <f t="shared" ca="1" si="387"/>
        <v>0</v>
      </c>
      <c r="U1187">
        <f t="shared" ca="1" si="388"/>
        <v>0</v>
      </c>
      <c r="V1187">
        <f t="shared" ca="1" si="389"/>
        <v>0</v>
      </c>
      <c r="W1187">
        <f t="shared" ca="1" si="390"/>
        <v>0</v>
      </c>
      <c r="X1187">
        <f t="shared" ca="1" si="391"/>
        <v>0</v>
      </c>
      <c r="Y1187">
        <f t="shared" ca="1" si="392"/>
        <v>0</v>
      </c>
      <c r="Z1187">
        <f t="shared" ca="1" si="393"/>
        <v>0</v>
      </c>
      <c r="AA1187">
        <f t="shared" ca="1" si="394"/>
        <v>0</v>
      </c>
      <c r="AB1187">
        <f t="shared" ca="1" si="395"/>
        <v>0</v>
      </c>
      <c r="AC1187">
        <f t="shared" ca="1" si="396"/>
        <v>0</v>
      </c>
      <c r="AD1187">
        <f t="shared" ca="1" si="397"/>
        <v>0</v>
      </c>
      <c r="AE1187">
        <f t="shared" ca="1" si="398"/>
        <v>0</v>
      </c>
      <c r="AF1187">
        <f t="shared" ca="1" si="399"/>
        <v>0</v>
      </c>
      <c r="AG1187">
        <f t="shared" ca="1" si="400"/>
        <v>0</v>
      </c>
      <c r="AH1187">
        <f t="shared" ca="1" si="401"/>
        <v>0</v>
      </c>
      <c r="AI1187">
        <f t="shared" ca="1" si="402"/>
        <v>0</v>
      </c>
      <c r="AJ1187">
        <f t="shared" ca="1" si="403"/>
        <v>0</v>
      </c>
      <c r="AK1187">
        <f t="shared" ca="1" si="404"/>
        <v>0</v>
      </c>
      <c r="AL1187">
        <f t="shared" ca="1" si="405"/>
        <v>0</v>
      </c>
      <c r="AM1187">
        <f t="shared" ca="1" si="406"/>
        <v>0</v>
      </c>
      <c r="AN1187">
        <f t="shared" ca="1" si="407"/>
        <v>0</v>
      </c>
      <c r="AO1187">
        <f t="shared" ca="1" si="408"/>
        <v>0</v>
      </c>
      <c r="AP1187">
        <f t="shared" ca="1" si="409"/>
        <v>0</v>
      </c>
      <c r="AQ1187">
        <f t="shared" ca="1" si="410"/>
        <v>0</v>
      </c>
    </row>
    <row r="1188" spans="2:43">
      <c r="B1188">
        <v>1156</v>
      </c>
      <c r="C1188">
        <v>1</v>
      </c>
      <c r="D1188">
        <f t="shared" ca="1" si="411"/>
        <v>1</v>
      </c>
      <c r="E1188">
        <f t="shared" ca="1" si="372"/>
        <v>1</v>
      </c>
      <c r="F1188">
        <f t="shared" ca="1" si="373"/>
        <v>1</v>
      </c>
      <c r="G1188">
        <f t="shared" ca="1" si="374"/>
        <v>1</v>
      </c>
      <c r="H1188">
        <f t="shared" ca="1" si="375"/>
        <v>1</v>
      </c>
      <c r="I1188">
        <f t="shared" ca="1" si="376"/>
        <v>1</v>
      </c>
      <c r="J1188">
        <f t="shared" ca="1" si="377"/>
        <v>1</v>
      </c>
      <c r="K1188">
        <f t="shared" ca="1" si="378"/>
        <v>0</v>
      </c>
      <c r="L1188">
        <f t="shared" ca="1" si="379"/>
        <v>0</v>
      </c>
      <c r="M1188">
        <f t="shared" ca="1" si="380"/>
        <v>0</v>
      </c>
      <c r="N1188">
        <f t="shared" ca="1" si="381"/>
        <v>0</v>
      </c>
      <c r="O1188">
        <f t="shared" ca="1" si="382"/>
        <v>0</v>
      </c>
      <c r="P1188">
        <f t="shared" ca="1" si="383"/>
        <v>0</v>
      </c>
      <c r="Q1188">
        <f t="shared" ca="1" si="384"/>
        <v>0</v>
      </c>
      <c r="R1188">
        <f t="shared" ca="1" si="385"/>
        <v>0</v>
      </c>
      <c r="S1188">
        <f t="shared" ca="1" si="386"/>
        <v>0</v>
      </c>
      <c r="T1188">
        <f t="shared" ca="1" si="387"/>
        <v>0</v>
      </c>
      <c r="U1188">
        <f t="shared" ca="1" si="388"/>
        <v>0</v>
      </c>
      <c r="V1188">
        <f t="shared" ca="1" si="389"/>
        <v>0</v>
      </c>
      <c r="W1188">
        <f t="shared" ca="1" si="390"/>
        <v>0</v>
      </c>
      <c r="X1188">
        <f t="shared" ca="1" si="391"/>
        <v>0</v>
      </c>
      <c r="Y1188">
        <f t="shared" ca="1" si="392"/>
        <v>0</v>
      </c>
      <c r="Z1188">
        <f t="shared" ca="1" si="393"/>
        <v>0</v>
      </c>
      <c r="AA1188">
        <f t="shared" ca="1" si="394"/>
        <v>0</v>
      </c>
      <c r="AB1188">
        <f t="shared" ca="1" si="395"/>
        <v>0</v>
      </c>
      <c r="AC1188">
        <f t="shared" ca="1" si="396"/>
        <v>0</v>
      </c>
      <c r="AD1188">
        <f t="shared" ca="1" si="397"/>
        <v>0</v>
      </c>
      <c r="AE1188">
        <f t="shared" ca="1" si="398"/>
        <v>0</v>
      </c>
      <c r="AF1188">
        <f t="shared" ca="1" si="399"/>
        <v>0</v>
      </c>
      <c r="AG1188">
        <f t="shared" ca="1" si="400"/>
        <v>0</v>
      </c>
      <c r="AH1188">
        <f t="shared" ca="1" si="401"/>
        <v>0</v>
      </c>
      <c r="AI1188">
        <f t="shared" ca="1" si="402"/>
        <v>0</v>
      </c>
      <c r="AJ1188">
        <f t="shared" ca="1" si="403"/>
        <v>0</v>
      </c>
      <c r="AK1188">
        <f t="shared" ca="1" si="404"/>
        <v>0</v>
      </c>
      <c r="AL1188">
        <f t="shared" ca="1" si="405"/>
        <v>0</v>
      </c>
      <c r="AM1188">
        <f t="shared" ca="1" si="406"/>
        <v>0</v>
      </c>
      <c r="AN1188">
        <f t="shared" ca="1" si="407"/>
        <v>0</v>
      </c>
      <c r="AO1188">
        <f t="shared" ca="1" si="408"/>
        <v>0</v>
      </c>
      <c r="AP1188">
        <f t="shared" ca="1" si="409"/>
        <v>0</v>
      </c>
      <c r="AQ1188">
        <f t="shared" ca="1" si="410"/>
        <v>0</v>
      </c>
    </row>
    <row r="1189" spans="2:43">
      <c r="B1189">
        <v>1157</v>
      </c>
      <c r="C1189">
        <v>1</v>
      </c>
      <c r="D1189">
        <f t="shared" ca="1" si="411"/>
        <v>1</v>
      </c>
      <c r="E1189">
        <f t="shared" ca="1" si="372"/>
        <v>1</v>
      </c>
      <c r="F1189">
        <f t="shared" ca="1" si="373"/>
        <v>1</v>
      </c>
      <c r="G1189">
        <f t="shared" ca="1" si="374"/>
        <v>1</v>
      </c>
      <c r="H1189">
        <f t="shared" ca="1" si="375"/>
        <v>1</v>
      </c>
      <c r="I1189">
        <f t="shared" ca="1" si="376"/>
        <v>1</v>
      </c>
      <c r="J1189">
        <f t="shared" ca="1" si="377"/>
        <v>1</v>
      </c>
      <c r="K1189">
        <f t="shared" ca="1" si="378"/>
        <v>0</v>
      </c>
      <c r="L1189">
        <f t="shared" ca="1" si="379"/>
        <v>0</v>
      </c>
      <c r="M1189">
        <f t="shared" ca="1" si="380"/>
        <v>0</v>
      </c>
      <c r="N1189">
        <f t="shared" ca="1" si="381"/>
        <v>0</v>
      </c>
      <c r="O1189">
        <f t="shared" ca="1" si="382"/>
        <v>0</v>
      </c>
      <c r="P1189">
        <f t="shared" ca="1" si="383"/>
        <v>0</v>
      </c>
      <c r="Q1189">
        <f t="shared" ca="1" si="384"/>
        <v>0</v>
      </c>
      <c r="R1189">
        <f t="shared" ca="1" si="385"/>
        <v>0</v>
      </c>
      <c r="S1189">
        <f t="shared" ca="1" si="386"/>
        <v>0</v>
      </c>
      <c r="T1189">
        <f t="shared" ca="1" si="387"/>
        <v>0</v>
      </c>
      <c r="U1189">
        <f t="shared" ca="1" si="388"/>
        <v>0</v>
      </c>
      <c r="V1189">
        <f t="shared" ca="1" si="389"/>
        <v>0</v>
      </c>
      <c r="W1189">
        <f t="shared" ca="1" si="390"/>
        <v>0</v>
      </c>
      <c r="X1189">
        <f t="shared" ca="1" si="391"/>
        <v>0</v>
      </c>
      <c r="Y1189">
        <f t="shared" ca="1" si="392"/>
        <v>0</v>
      </c>
      <c r="Z1189">
        <f t="shared" ca="1" si="393"/>
        <v>0</v>
      </c>
      <c r="AA1189">
        <f t="shared" ca="1" si="394"/>
        <v>0</v>
      </c>
      <c r="AB1189">
        <f t="shared" ca="1" si="395"/>
        <v>0</v>
      </c>
      <c r="AC1189">
        <f t="shared" ca="1" si="396"/>
        <v>0</v>
      </c>
      <c r="AD1189">
        <f t="shared" ca="1" si="397"/>
        <v>0</v>
      </c>
      <c r="AE1189">
        <f t="shared" ca="1" si="398"/>
        <v>0</v>
      </c>
      <c r="AF1189">
        <f t="shared" ca="1" si="399"/>
        <v>0</v>
      </c>
      <c r="AG1189">
        <f t="shared" ca="1" si="400"/>
        <v>0</v>
      </c>
      <c r="AH1189">
        <f t="shared" ca="1" si="401"/>
        <v>0</v>
      </c>
      <c r="AI1189">
        <f t="shared" ca="1" si="402"/>
        <v>0</v>
      </c>
      <c r="AJ1189">
        <f t="shared" ca="1" si="403"/>
        <v>0</v>
      </c>
      <c r="AK1189">
        <f t="shared" ca="1" si="404"/>
        <v>0</v>
      </c>
      <c r="AL1189">
        <f t="shared" ca="1" si="405"/>
        <v>0</v>
      </c>
      <c r="AM1189">
        <f t="shared" ca="1" si="406"/>
        <v>0</v>
      </c>
      <c r="AN1189">
        <f t="shared" ca="1" si="407"/>
        <v>0</v>
      </c>
      <c r="AO1189">
        <f t="shared" ca="1" si="408"/>
        <v>0</v>
      </c>
      <c r="AP1189">
        <f t="shared" ca="1" si="409"/>
        <v>0</v>
      </c>
      <c r="AQ1189">
        <f t="shared" ca="1" si="410"/>
        <v>0</v>
      </c>
    </row>
    <row r="1190" spans="2:43">
      <c r="B1190">
        <v>1158</v>
      </c>
      <c r="C1190">
        <v>1</v>
      </c>
      <c r="D1190">
        <f t="shared" ca="1" si="411"/>
        <v>1</v>
      </c>
      <c r="E1190">
        <f t="shared" ca="1" si="372"/>
        <v>1</v>
      </c>
      <c r="F1190">
        <f t="shared" ca="1" si="373"/>
        <v>1</v>
      </c>
      <c r="G1190">
        <f t="shared" ca="1" si="374"/>
        <v>1</v>
      </c>
      <c r="H1190">
        <f t="shared" ca="1" si="375"/>
        <v>1</v>
      </c>
      <c r="I1190">
        <f t="shared" ca="1" si="376"/>
        <v>1</v>
      </c>
      <c r="J1190">
        <f t="shared" ca="1" si="377"/>
        <v>1</v>
      </c>
      <c r="K1190">
        <f t="shared" ca="1" si="378"/>
        <v>0</v>
      </c>
      <c r="L1190">
        <f t="shared" ca="1" si="379"/>
        <v>0</v>
      </c>
      <c r="M1190">
        <f t="shared" ca="1" si="380"/>
        <v>0</v>
      </c>
      <c r="N1190">
        <f t="shared" ca="1" si="381"/>
        <v>0</v>
      </c>
      <c r="O1190">
        <f t="shared" ca="1" si="382"/>
        <v>0</v>
      </c>
      <c r="P1190">
        <f t="shared" ca="1" si="383"/>
        <v>0</v>
      </c>
      <c r="Q1190">
        <f t="shared" ca="1" si="384"/>
        <v>0</v>
      </c>
      <c r="R1190">
        <f t="shared" ca="1" si="385"/>
        <v>0</v>
      </c>
      <c r="S1190">
        <f t="shared" ca="1" si="386"/>
        <v>0</v>
      </c>
      <c r="T1190">
        <f t="shared" ca="1" si="387"/>
        <v>0</v>
      </c>
      <c r="U1190">
        <f t="shared" ca="1" si="388"/>
        <v>0</v>
      </c>
      <c r="V1190">
        <f t="shared" ca="1" si="389"/>
        <v>0</v>
      </c>
      <c r="W1190">
        <f t="shared" ca="1" si="390"/>
        <v>0</v>
      </c>
      <c r="X1190">
        <f t="shared" ca="1" si="391"/>
        <v>0</v>
      </c>
      <c r="Y1190">
        <f t="shared" ca="1" si="392"/>
        <v>0</v>
      </c>
      <c r="Z1190">
        <f t="shared" ca="1" si="393"/>
        <v>0</v>
      </c>
      <c r="AA1190">
        <f t="shared" ca="1" si="394"/>
        <v>0</v>
      </c>
      <c r="AB1190">
        <f t="shared" ca="1" si="395"/>
        <v>0</v>
      </c>
      <c r="AC1190">
        <f t="shared" ca="1" si="396"/>
        <v>0</v>
      </c>
      <c r="AD1190">
        <f t="shared" ca="1" si="397"/>
        <v>0</v>
      </c>
      <c r="AE1190">
        <f t="shared" ca="1" si="398"/>
        <v>0</v>
      </c>
      <c r="AF1190">
        <f t="shared" ca="1" si="399"/>
        <v>0</v>
      </c>
      <c r="AG1190">
        <f t="shared" ca="1" si="400"/>
        <v>0</v>
      </c>
      <c r="AH1190">
        <f t="shared" ca="1" si="401"/>
        <v>0</v>
      </c>
      <c r="AI1190">
        <f t="shared" ca="1" si="402"/>
        <v>0</v>
      </c>
      <c r="AJ1190">
        <f t="shared" ca="1" si="403"/>
        <v>0</v>
      </c>
      <c r="AK1190">
        <f t="shared" ca="1" si="404"/>
        <v>0</v>
      </c>
      <c r="AL1190">
        <f t="shared" ca="1" si="405"/>
        <v>0</v>
      </c>
      <c r="AM1190">
        <f t="shared" ca="1" si="406"/>
        <v>0</v>
      </c>
      <c r="AN1190">
        <f t="shared" ca="1" si="407"/>
        <v>0</v>
      </c>
      <c r="AO1190">
        <f t="shared" ca="1" si="408"/>
        <v>0</v>
      </c>
      <c r="AP1190">
        <f t="shared" ca="1" si="409"/>
        <v>0</v>
      </c>
      <c r="AQ1190">
        <f t="shared" ca="1" si="410"/>
        <v>0</v>
      </c>
    </row>
    <row r="1191" spans="2:43">
      <c r="B1191">
        <v>1159</v>
      </c>
      <c r="C1191">
        <v>1</v>
      </c>
      <c r="D1191">
        <f t="shared" ca="1" si="411"/>
        <v>1</v>
      </c>
      <c r="E1191">
        <f t="shared" ca="1" si="372"/>
        <v>1</v>
      </c>
      <c r="F1191">
        <f t="shared" ca="1" si="373"/>
        <v>1</v>
      </c>
      <c r="G1191">
        <f t="shared" ca="1" si="374"/>
        <v>0</v>
      </c>
      <c r="H1191">
        <f t="shared" ca="1" si="375"/>
        <v>0</v>
      </c>
      <c r="I1191">
        <f t="shared" ca="1" si="376"/>
        <v>0</v>
      </c>
      <c r="J1191">
        <f t="shared" ca="1" si="377"/>
        <v>0</v>
      </c>
      <c r="K1191">
        <f t="shared" ca="1" si="378"/>
        <v>0</v>
      </c>
      <c r="L1191">
        <f t="shared" ca="1" si="379"/>
        <v>0</v>
      </c>
      <c r="M1191">
        <f t="shared" ca="1" si="380"/>
        <v>0</v>
      </c>
      <c r="N1191">
        <f t="shared" ca="1" si="381"/>
        <v>0</v>
      </c>
      <c r="O1191">
        <f t="shared" ca="1" si="382"/>
        <v>0</v>
      </c>
      <c r="P1191">
        <f t="shared" ca="1" si="383"/>
        <v>0</v>
      </c>
      <c r="Q1191">
        <f t="shared" ca="1" si="384"/>
        <v>0</v>
      </c>
      <c r="R1191">
        <f t="shared" ca="1" si="385"/>
        <v>0</v>
      </c>
      <c r="S1191">
        <f t="shared" ca="1" si="386"/>
        <v>0</v>
      </c>
      <c r="T1191">
        <f t="shared" ca="1" si="387"/>
        <v>0</v>
      </c>
      <c r="U1191">
        <f t="shared" ca="1" si="388"/>
        <v>0</v>
      </c>
      <c r="V1191">
        <f t="shared" ca="1" si="389"/>
        <v>0</v>
      </c>
      <c r="W1191">
        <f t="shared" ca="1" si="390"/>
        <v>0</v>
      </c>
      <c r="X1191">
        <f t="shared" ca="1" si="391"/>
        <v>0</v>
      </c>
      <c r="Y1191">
        <f t="shared" ca="1" si="392"/>
        <v>0</v>
      </c>
      <c r="Z1191">
        <f t="shared" ca="1" si="393"/>
        <v>0</v>
      </c>
      <c r="AA1191">
        <f t="shared" ca="1" si="394"/>
        <v>0</v>
      </c>
      <c r="AB1191">
        <f t="shared" ca="1" si="395"/>
        <v>0</v>
      </c>
      <c r="AC1191">
        <f t="shared" ca="1" si="396"/>
        <v>0</v>
      </c>
      <c r="AD1191">
        <f t="shared" ca="1" si="397"/>
        <v>0</v>
      </c>
      <c r="AE1191">
        <f t="shared" ca="1" si="398"/>
        <v>0</v>
      </c>
      <c r="AF1191">
        <f t="shared" ca="1" si="399"/>
        <v>0</v>
      </c>
      <c r="AG1191">
        <f t="shared" ca="1" si="400"/>
        <v>0</v>
      </c>
      <c r="AH1191">
        <f t="shared" ca="1" si="401"/>
        <v>0</v>
      </c>
      <c r="AI1191">
        <f t="shared" ca="1" si="402"/>
        <v>0</v>
      </c>
      <c r="AJ1191">
        <f t="shared" ca="1" si="403"/>
        <v>0</v>
      </c>
      <c r="AK1191">
        <f t="shared" ca="1" si="404"/>
        <v>0</v>
      </c>
      <c r="AL1191">
        <f t="shared" ca="1" si="405"/>
        <v>0</v>
      </c>
      <c r="AM1191">
        <f t="shared" ca="1" si="406"/>
        <v>0</v>
      </c>
      <c r="AN1191">
        <f t="shared" ca="1" si="407"/>
        <v>0</v>
      </c>
      <c r="AO1191">
        <f t="shared" ca="1" si="408"/>
        <v>0</v>
      </c>
      <c r="AP1191">
        <f t="shared" ca="1" si="409"/>
        <v>0</v>
      </c>
      <c r="AQ1191">
        <f t="shared" ca="1" si="410"/>
        <v>0</v>
      </c>
    </row>
    <row r="1192" spans="2:43">
      <c r="B1192">
        <v>1160</v>
      </c>
      <c r="C1192">
        <v>1</v>
      </c>
      <c r="D1192">
        <f t="shared" ca="1" si="411"/>
        <v>1</v>
      </c>
      <c r="E1192">
        <f t="shared" ca="1" si="372"/>
        <v>1</v>
      </c>
      <c r="F1192">
        <f t="shared" ca="1" si="373"/>
        <v>1</v>
      </c>
      <c r="G1192">
        <f t="shared" ca="1" si="374"/>
        <v>1</v>
      </c>
      <c r="H1192">
        <f t="shared" ca="1" si="375"/>
        <v>1</v>
      </c>
      <c r="I1192">
        <f t="shared" ca="1" si="376"/>
        <v>1</v>
      </c>
      <c r="J1192">
        <f t="shared" ca="1" si="377"/>
        <v>1</v>
      </c>
      <c r="K1192">
        <f t="shared" ca="1" si="378"/>
        <v>1</v>
      </c>
      <c r="L1192">
        <f t="shared" ca="1" si="379"/>
        <v>1</v>
      </c>
      <c r="M1192">
        <f t="shared" ca="1" si="380"/>
        <v>1</v>
      </c>
      <c r="N1192">
        <f t="shared" ca="1" si="381"/>
        <v>1</v>
      </c>
      <c r="O1192">
        <f t="shared" ca="1" si="382"/>
        <v>1</v>
      </c>
      <c r="P1192">
        <f t="shared" ca="1" si="383"/>
        <v>0</v>
      </c>
      <c r="Q1192">
        <f t="shared" ca="1" si="384"/>
        <v>0</v>
      </c>
      <c r="R1192">
        <f t="shared" ca="1" si="385"/>
        <v>0</v>
      </c>
      <c r="S1192">
        <f t="shared" ca="1" si="386"/>
        <v>0</v>
      </c>
      <c r="T1192">
        <f t="shared" ca="1" si="387"/>
        <v>0</v>
      </c>
      <c r="U1192">
        <f t="shared" ca="1" si="388"/>
        <v>0</v>
      </c>
      <c r="V1192">
        <f t="shared" ca="1" si="389"/>
        <v>0</v>
      </c>
      <c r="W1192">
        <f t="shared" ca="1" si="390"/>
        <v>0</v>
      </c>
      <c r="X1192">
        <f t="shared" ca="1" si="391"/>
        <v>0</v>
      </c>
      <c r="Y1192">
        <f t="shared" ca="1" si="392"/>
        <v>0</v>
      </c>
      <c r="Z1192">
        <f t="shared" ca="1" si="393"/>
        <v>0</v>
      </c>
      <c r="AA1192">
        <f t="shared" ca="1" si="394"/>
        <v>0</v>
      </c>
      <c r="AB1192">
        <f t="shared" ca="1" si="395"/>
        <v>0</v>
      </c>
      <c r="AC1192">
        <f t="shared" ca="1" si="396"/>
        <v>0</v>
      </c>
      <c r="AD1192">
        <f t="shared" ca="1" si="397"/>
        <v>0</v>
      </c>
      <c r="AE1192">
        <f t="shared" ca="1" si="398"/>
        <v>0</v>
      </c>
      <c r="AF1192">
        <f t="shared" ca="1" si="399"/>
        <v>0</v>
      </c>
      <c r="AG1192">
        <f t="shared" ca="1" si="400"/>
        <v>0</v>
      </c>
      <c r="AH1192">
        <f t="shared" ca="1" si="401"/>
        <v>0</v>
      </c>
      <c r="AI1192">
        <f t="shared" ca="1" si="402"/>
        <v>0</v>
      </c>
      <c r="AJ1192">
        <f t="shared" ca="1" si="403"/>
        <v>0</v>
      </c>
      <c r="AK1192">
        <f t="shared" ca="1" si="404"/>
        <v>0</v>
      </c>
      <c r="AL1192">
        <f t="shared" ca="1" si="405"/>
        <v>0</v>
      </c>
      <c r="AM1192">
        <f t="shared" ca="1" si="406"/>
        <v>0</v>
      </c>
      <c r="AN1192">
        <f t="shared" ca="1" si="407"/>
        <v>0</v>
      </c>
      <c r="AO1192">
        <f t="shared" ca="1" si="408"/>
        <v>0</v>
      </c>
      <c r="AP1192">
        <f t="shared" ca="1" si="409"/>
        <v>0</v>
      </c>
      <c r="AQ1192">
        <f t="shared" ca="1" si="410"/>
        <v>0</v>
      </c>
    </row>
    <row r="1193" spans="2:43">
      <c r="B1193">
        <v>1161</v>
      </c>
      <c r="C1193">
        <v>1</v>
      </c>
      <c r="D1193">
        <f t="shared" ca="1" si="411"/>
        <v>1</v>
      </c>
      <c r="E1193">
        <f t="shared" ca="1" si="372"/>
        <v>1</v>
      </c>
      <c r="F1193">
        <f t="shared" ca="1" si="373"/>
        <v>1</v>
      </c>
      <c r="G1193">
        <f t="shared" ca="1" si="374"/>
        <v>0</v>
      </c>
      <c r="H1193">
        <f t="shared" ca="1" si="375"/>
        <v>0</v>
      </c>
      <c r="I1193">
        <f t="shared" ca="1" si="376"/>
        <v>0</v>
      </c>
      <c r="J1193">
        <f t="shared" ca="1" si="377"/>
        <v>0</v>
      </c>
      <c r="K1193">
        <f t="shared" ca="1" si="378"/>
        <v>0</v>
      </c>
      <c r="L1193">
        <f t="shared" ca="1" si="379"/>
        <v>0</v>
      </c>
      <c r="M1193">
        <f t="shared" ca="1" si="380"/>
        <v>0</v>
      </c>
      <c r="N1193">
        <f t="shared" ca="1" si="381"/>
        <v>0</v>
      </c>
      <c r="O1193">
        <f t="shared" ca="1" si="382"/>
        <v>0</v>
      </c>
      <c r="P1193">
        <f t="shared" ca="1" si="383"/>
        <v>0</v>
      </c>
      <c r="Q1193">
        <f t="shared" ca="1" si="384"/>
        <v>0</v>
      </c>
      <c r="R1193">
        <f t="shared" ca="1" si="385"/>
        <v>0</v>
      </c>
      <c r="S1193">
        <f t="shared" ca="1" si="386"/>
        <v>0</v>
      </c>
      <c r="T1193">
        <f t="shared" ca="1" si="387"/>
        <v>0</v>
      </c>
      <c r="U1193">
        <f t="shared" ca="1" si="388"/>
        <v>0</v>
      </c>
      <c r="V1193">
        <f t="shared" ca="1" si="389"/>
        <v>0</v>
      </c>
      <c r="W1193">
        <f t="shared" ca="1" si="390"/>
        <v>0</v>
      </c>
      <c r="X1193">
        <f t="shared" ca="1" si="391"/>
        <v>0</v>
      </c>
      <c r="Y1193">
        <f t="shared" ca="1" si="392"/>
        <v>0</v>
      </c>
      <c r="Z1193">
        <f t="shared" ca="1" si="393"/>
        <v>0</v>
      </c>
      <c r="AA1193">
        <f t="shared" ca="1" si="394"/>
        <v>0</v>
      </c>
      <c r="AB1193">
        <f t="shared" ca="1" si="395"/>
        <v>0</v>
      </c>
      <c r="AC1193">
        <f t="shared" ca="1" si="396"/>
        <v>0</v>
      </c>
      <c r="AD1193">
        <f t="shared" ca="1" si="397"/>
        <v>0</v>
      </c>
      <c r="AE1193">
        <f t="shared" ca="1" si="398"/>
        <v>0</v>
      </c>
      <c r="AF1193">
        <f t="shared" ca="1" si="399"/>
        <v>0</v>
      </c>
      <c r="AG1193">
        <f t="shared" ca="1" si="400"/>
        <v>0</v>
      </c>
      <c r="AH1193">
        <f t="shared" ca="1" si="401"/>
        <v>0</v>
      </c>
      <c r="AI1193">
        <f t="shared" ca="1" si="402"/>
        <v>0</v>
      </c>
      <c r="AJ1193">
        <f t="shared" ca="1" si="403"/>
        <v>0</v>
      </c>
      <c r="AK1193">
        <f t="shared" ca="1" si="404"/>
        <v>0</v>
      </c>
      <c r="AL1193">
        <f t="shared" ca="1" si="405"/>
        <v>0</v>
      </c>
      <c r="AM1193">
        <f t="shared" ca="1" si="406"/>
        <v>0</v>
      </c>
      <c r="AN1193">
        <f t="shared" ca="1" si="407"/>
        <v>0</v>
      </c>
      <c r="AO1193">
        <f t="shared" ca="1" si="408"/>
        <v>0</v>
      </c>
      <c r="AP1193">
        <f t="shared" ca="1" si="409"/>
        <v>0</v>
      </c>
      <c r="AQ1193">
        <f t="shared" ca="1" si="410"/>
        <v>0</v>
      </c>
    </row>
    <row r="1194" spans="2:43">
      <c r="B1194">
        <v>1162</v>
      </c>
      <c r="C1194">
        <v>1</v>
      </c>
      <c r="D1194">
        <f t="shared" ca="1" si="411"/>
        <v>1</v>
      </c>
      <c r="E1194">
        <f t="shared" ca="1" si="372"/>
        <v>1</v>
      </c>
      <c r="F1194">
        <f t="shared" ca="1" si="373"/>
        <v>1</v>
      </c>
      <c r="G1194">
        <f t="shared" ca="1" si="374"/>
        <v>1</v>
      </c>
      <c r="H1194">
        <f t="shared" ca="1" si="375"/>
        <v>0</v>
      </c>
      <c r="I1194">
        <f t="shared" ca="1" si="376"/>
        <v>0</v>
      </c>
      <c r="J1194">
        <f t="shared" ca="1" si="377"/>
        <v>0</v>
      </c>
      <c r="K1194">
        <f t="shared" ca="1" si="378"/>
        <v>0</v>
      </c>
      <c r="L1194">
        <f t="shared" ca="1" si="379"/>
        <v>0</v>
      </c>
      <c r="M1194">
        <f t="shared" ca="1" si="380"/>
        <v>0</v>
      </c>
      <c r="N1194">
        <f t="shared" ca="1" si="381"/>
        <v>0</v>
      </c>
      <c r="O1194">
        <f t="shared" ca="1" si="382"/>
        <v>0</v>
      </c>
      <c r="P1194">
        <f t="shared" ca="1" si="383"/>
        <v>0</v>
      </c>
      <c r="Q1194">
        <f t="shared" ca="1" si="384"/>
        <v>0</v>
      </c>
      <c r="R1194">
        <f t="shared" ca="1" si="385"/>
        <v>0</v>
      </c>
      <c r="S1194">
        <f t="shared" ca="1" si="386"/>
        <v>0</v>
      </c>
      <c r="T1194">
        <f t="shared" ca="1" si="387"/>
        <v>0</v>
      </c>
      <c r="U1194">
        <f t="shared" ca="1" si="388"/>
        <v>0</v>
      </c>
      <c r="V1194">
        <f t="shared" ca="1" si="389"/>
        <v>0</v>
      </c>
      <c r="W1194">
        <f t="shared" ca="1" si="390"/>
        <v>0</v>
      </c>
      <c r="X1194">
        <f t="shared" ca="1" si="391"/>
        <v>0</v>
      </c>
      <c r="Y1194">
        <f t="shared" ca="1" si="392"/>
        <v>0</v>
      </c>
      <c r="Z1194">
        <f t="shared" ca="1" si="393"/>
        <v>0</v>
      </c>
      <c r="AA1194">
        <f t="shared" ca="1" si="394"/>
        <v>0</v>
      </c>
      <c r="AB1194">
        <f t="shared" ca="1" si="395"/>
        <v>0</v>
      </c>
      <c r="AC1194">
        <f t="shared" ca="1" si="396"/>
        <v>0</v>
      </c>
      <c r="AD1194">
        <f t="shared" ca="1" si="397"/>
        <v>0</v>
      </c>
      <c r="AE1194">
        <f t="shared" ca="1" si="398"/>
        <v>0</v>
      </c>
      <c r="AF1194">
        <f t="shared" ca="1" si="399"/>
        <v>0</v>
      </c>
      <c r="AG1194">
        <f t="shared" ca="1" si="400"/>
        <v>0</v>
      </c>
      <c r="AH1194">
        <f t="shared" ca="1" si="401"/>
        <v>0</v>
      </c>
      <c r="AI1194">
        <f t="shared" ca="1" si="402"/>
        <v>0</v>
      </c>
      <c r="AJ1194">
        <f t="shared" ca="1" si="403"/>
        <v>0</v>
      </c>
      <c r="AK1194">
        <f t="shared" ca="1" si="404"/>
        <v>0</v>
      </c>
      <c r="AL1194">
        <f t="shared" ca="1" si="405"/>
        <v>0</v>
      </c>
      <c r="AM1194">
        <f t="shared" ca="1" si="406"/>
        <v>0</v>
      </c>
      <c r="AN1194">
        <f t="shared" ca="1" si="407"/>
        <v>0</v>
      </c>
      <c r="AO1194">
        <f t="shared" ca="1" si="408"/>
        <v>0</v>
      </c>
      <c r="AP1194">
        <f t="shared" ca="1" si="409"/>
        <v>0</v>
      </c>
      <c r="AQ1194">
        <f t="shared" ca="1" si="410"/>
        <v>0</v>
      </c>
    </row>
    <row r="1195" spans="2:43">
      <c r="B1195">
        <v>1163</v>
      </c>
      <c r="C1195">
        <v>1</v>
      </c>
      <c r="D1195">
        <f t="shared" ca="1" si="411"/>
        <v>1</v>
      </c>
      <c r="E1195">
        <f t="shared" ca="1" si="372"/>
        <v>1</v>
      </c>
      <c r="F1195">
        <f t="shared" ca="1" si="373"/>
        <v>1</v>
      </c>
      <c r="G1195">
        <f t="shared" ca="1" si="374"/>
        <v>1</v>
      </c>
      <c r="H1195">
        <f t="shared" ca="1" si="375"/>
        <v>1</v>
      </c>
      <c r="I1195">
        <f t="shared" ca="1" si="376"/>
        <v>1</v>
      </c>
      <c r="J1195">
        <f t="shared" ca="1" si="377"/>
        <v>1</v>
      </c>
      <c r="K1195">
        <f t="shared" ca="1" si="378"/>
        <v>1</v>
      </c>
      <c r="L1195">
        <f t="shared" ca="1" si="379"/>
        <v>0</v>
      </c>
      <c r="M1195">
        <f t="shared" ca="1" si="380"/>
        <v>0</v>
      </c>
      <c r="N1195">
        <f t="shared" ca="1" si="381"/>
        <v>0</v>
      </c>
      <c r="O1195">
        <f t="shared" ca="1" si="382"/>
        <v>0</v>
      </c>
      <c r="P1195">
        <f t="shared" ca="1" si="383"/>
        <v>0</v>
      </c>
      <c r="Q1195">
        <f t="shared" ca="1" si="384"/>
        <v>0</v>
      </c>
      <c r="R1195">
        <f t="shared" ca="1" si="385"/>
        <v>0</v>
      </c>
      <c r="S1195">
        <f t="shared" ca="1" si="386"/>
        <v>0</v>
      </c>
      <c r="T1195">
        <f t="shared" ca="1" si="387"/>
        <v>0</v>
      </c>
      <c r="U1195">
        <f t="shared" ca="1" si="388"/>
        <v>0</v>
      </c>
      <c r="V1195">
        <f t="shared" ca="1" si="389"/>
        <v>0</v>
      </c>
      <c r="W1195">
        <f t="shared" ca="1" si="390"/>
        <v>0</v>
      </c>
      <c r="X1195">
        <f t="shared" ca="1" si="391"/>
        <v>0</v>
      </c>
      <c r="Y1195">
        <f t="shared" ca="1" si="392"/>
        <v>0</v>
      </c>
      <c r="Z1195">
        <f t="shared" ca="1" si="393"/>
        <v>0</v>
      </c>
      <c r="AA1195">
        <f t="shared" ca="1" si="394"/>
        <v>0</v>
      </c>
      <c r="AB1195">
        <f t="shared" ca="1" si="395"/>
        <v>0</v>
      </c>
      <c r="AC1195">
        <f t="shared" ca="1" si="396"/>
        <v>0</v>
      </c>
      <c r="AD1195">
        <f t="shared" ca="1" si="397"/>
        <v>0</v>
      </c>
      <c r="AE1195">
        <f t="shared" ca="1" si="398"/>
        <v>0</v>
      </c>
      <c r="AF1195">
        <f t="shared" ca="1" si="399"/>
        <v>0</v>
      </c>
      <c r="AG1195">
        <f t="shared" ca="1" si="400"/>
        <v>0</v>
      </c>
      <c r="AH1195">
        <f t="shared" ca="1" si="401"/>
        <v>0</v>
      </c>
      <c r="AI1195">
        <f t="shared" ca="1" si="402"/>
        <v>0</v>
      </c>
      <c r="AJ1195">
        <f t="shared" ca="1" si="403"/>
        <v>0</v>
      </c>
      <c r="AK1195">
        <f t="shared" ca="1" si="404"/>
        <v>0</v>
      </c>
      <c r="AL1195">
        <f t="shared" ca="1" si="405"/>
        <v>0</v>
      </c>
      <c r="AM1195">
        <f t="shared" ca="1" si="406"/>
        <v>0</v>
      </c>
      <c r="AN1195">
        <f t="shared" ca="1" si="407"/>
        <v>0</v>
      </c>
      <c r="AO1195">
        <f t="shared" ca="1" si="408"/>
        <v>0</v>
      </c>
      <c r="AP1195">
        <f t="shared" ca="1" si="409"/>
        <v>0</v>
      </c>
      <c r="AQ1195">
        <f t="shared" ca="1" si="410"/>
        <v>0</v>
      </c>
    </row>
    <row r="1196" spans="2:43">
      <c r="B1196">
        <v>1164</v>
      </c>
      <c r="C1196">
        <v>1</v>
      </c>
      <c r="D1196">
        <f t="shared" ca="1" si="411"/>
        <v>1</v>
      </c>
      <c r="E1196">
        <f t="shared" ca="1" si="372"/>
        <v>0</v>
      </c>
      <c r="F1196">
        <f t="shared" ca="1" si="373"/>
        <v>0</v>
      </c>
      <c r="G1196">
        <f t="shared" ca="1" si="374"/>
        <v>0</v>
      </c>
      <c r="H1196">
        <f t="shared" ca="1" si="375"/>
        <v>0</v>
      </c>
      <c r="I1196">
        <f t="shared" ca="1" si="376"/>
        <v>0</v>
      </c>
      <c r="J1196">
        <f t="shared" ca="1" si="377"/>
        <v>0</v>
      </c>
      <c r="K1196">
        <f t="shared" ca="1" si="378"/>
        <v>0</v>
      </c>
      <c r="L1196">
        <f t="shared" ca="1" si="379"/>
        <v>0</v>
      </c>
      <c r="M1196">
        <f t="shared" ca="1" si="380"/>
        <v>0</v>
      </c>
      <c r="N1196">
        <f t="shared" ca="1" si="381"/>
        <v>0</v>
      </c>
      <c r="O1196">
        <f t="shared" ca="1" si="382"/>
        <v>0</v>
      </c>
      <c r="P1196">
        <f t="shared" ca="1" si="383"/>
        <v>0</v>
      </c>
      <c r="Q1196">
        <f t="shared" ca="1" si="384"/>
        <v>0</v>
      </c>
      <c r="R1196">
        <f t="shared" ca="1" si="385"/>
        <v>0</v>
      </c>
      <c r="S1196">
        <f t="shared" ca="1" si="386"/>
        <v>0</v>
      </c>
      <c r="T1196">
        <f t="shared" ca="1" si="387"/>
        <v>0</v>
      </c>
      <c r="U1196">
        <f t="shared" ca="1" si="388"/>
        <v>0</v>
      </c>
      <c r="V1196">
        <f t="shared" ca="1" si="389"/>
        <v>0</v>
      </c>
      <c r="W1196">
        <f t="shared" ca="1" si="390"/>
        <v>0</v>
      </c>
      <c r="X1196">
        <f t="shared" ca="1" si="391"/>
        <v>0</v>
      </c>
      <c r="Y1196">
        <f t="shared" ca="1" si="392"/>
        <v>0</v>
      </c>
      <c r="Z1196">
        <f t="shared" ca="1" si="393"/>
        <v>0</v>
      </c>
      <c r="AA1196">
        <f t="shared" ca="1" si="394"/>
        <v>0</v>
      </c>
      <c r="AB1196">
        <f t="shared" ca="1" si="395"/>
        <v>0</v>
      </c>
      <c r="AC1196">
        <f t="shared" ca="1" si="396"/>
        <v>0</v>
      </c>
      <c r="AD1196">
        <f t="shared" ca="1" si="397"/>
        <v>0</v>
      </c>
      <c r="AE1196">
        <f t="shared" ca="1" si="398"/>
        <v>0</v>
      </c>
      <c r="AF1196">
        <f t="shared" ca="1" si="399"/>
        <v>0</v>
      </c>
      <c r="AG1196">
        <f t="shared" ca="1" si="400"/>
        <v>0</v>
      </c>
      <c r="AH1196">
        <f t="shared" ca="1" si="401"/>
        <v>0</v>
      </c>
      <c r="AI1196">
        <f t="shared" ca="1" si="402"/>
        <v>0</v>
      </c>
      <c r="AJ1196">
        <f t="shared" ca="1" si="403"/>
        <v>0</v>
      </c>
      <c r="AK1196">
        <f t="shared" ca="1" si="404"/>
        <v>0</v>
      </c>
      <c r="AL1196">
        <f t="shared" ca="1" si="405"/>
        <v>0</v>
      </c>
      <c r="AM1196">
        <f t="shared" ca="1" si="406"/>
        <v>0</v>
      </c>
      <c r="AN1196">
        <f t="shared" ca="1" si="407"/>
        <v>0</v>
      </c>
      <c r="AO1196">
        <f t="shared" ca="1" si="408"/>
        <v>0</v>
      </c>
      <c r="AP1196">
        <f t="shared" ca="1" si="409"/>
        <v>0</v>
      </c>
      <c r="AQ1196">
        <f t="shared" ca="1" si="410"/>
        <v>0</v>
      </c>
    </row>
    <row r="1197" spans="2:43">
      <c r="B1197">
        <v>1165</v>
      </c>
      <c r="C1197">
        <v>1</v>
      </c>
      <c r="D1197">
        <f t="shared" ca="1" si="411"/>
        <v>1</v>
      </c>
      <c r="E1197">
        <f t="shared" ca="1" si="372"/>
        <v>1</v>
      </c>
      <c r="F1197">
        <f t="shared" ca="1" si="373"/>
        <v>1</v>
      </c>
      <c r="G1197">
        <f t="shared" ca="1" si="374"/>
        <v>1</v>
      </c>
      <c r="H1197">
        <f t="shared" ca="1" si="375"/>
        <v>1</v>
      </c>
      <c r="I1197">
        <f t="shared" ca="1" si="376"/>
        <v>1</v>
      </c>
      <c r="J1197">
        <f t="shared" ca="1" si="377"/>
        <v>1</v>
      </c>
      <c r="K1197">
        <f t="shared" ca="1" si="378"/>
        <v>1</v>
      </c>
      <c r="L1197">
        <f t="shared" ca="1" si="379"/>
        <v>1</v>
      </c>
      <c r="M1197">
        <f t="shared" ca="1" si="380"/>
        <v>1</v>
      </c>
      <c r="N1197">
        <f t="shared" ca="1" si="381"/>
        <v>1</v>
      </c>
      <c r="O1197">
        <f t="shared" ca="1" si="382"/>
        <v>1</v>
      </c>
      <c r="P1197">
        <f t="shared" ca="1" si="383"/>
        <v>1</v>
      </c>
      <c r="Q1197">
        <f t="shared" ca="1" si="384"/>
        <v>1</v>
      </c>
      <c r="R1197">
        <f t="shared" ca="1" si="385"/>
        <v>1</v>
      </c>
      <c r="S1197">
        <f t="shared" ca="1" si="386"/>
        <v>1</v>
      </c>
      <c r="T1197">
        <f t="shared" ca="1" si="387"/>
        <v>1</v>
      </c>
      <c r="U1197">
        <f t="shared" ca="1" si="388"/>
        <v>1</v>
      </c>
      <c r="V1197">
        <f t="shared" ca="1" si="389"/>
        <v>1</v>
      </c>
      <c r="W1197">
        <f t="shared" ca="1" si="390"/>
        <v>1</v>
      </c>
      <c r="X1197">
        <f t="shared" ca="1" si="391"/>
        <v>1</v>
      </c>
      <c r="Y1197">
        <f t="shared" ca="1" si="392"/>
        <v>1</v>
      </c>
      <c r="Z1197">
        <f t="shared" ca="1" si="393"/>
        <v>1</v>
      </c>
      <c r="AA1197">
        <f t="shared" ca="1" si="394"/>
        <v>1</v>
      </c>
      <c r="AB1197">
        <f t="shared" ca="1" si="395"/>
        <v>0</v>
      </c>
      <c r="AC1197">
        <f t="shared" ca="1" si="396"/>
        <v>0</v>
      </c>
      <c r="AD1197">
        <f t="shared" ca="1" si="397"/>
        <v>0</v>
      </c>
      <c r="AE1197">
        <f t="shared" ca="1" si="398"/>
        <v>0</v>
      </c>
      <c r="AF1197">
        <f t="shared" ca="1" si="399"/>
        <v>0</v>
      </c>
      <c r="AG1197">
        <f t="shared" ca="1" si="400"/>
        <v>0</v>
      </c>
      <c r="AH1197">
        <f t="shared" ca="1" si="401"/>
        <v>0</v>
      </c>
      <c r="AI1197">
        <f t="shared" ca="1" si="402"/>
        <v>0</v>
      </c>
      <c r="AJ1197">
        <f t="shared" ca="1" si="403"/>
        <v>0</v>
      </c>
      <c r="AK1197">
        <f t="shared" ca="1" si="404"/>
        <v>0</v>
      </c>
      <c r="AL1197">
        <f t="shared" ca="1" si="405"/>
        <v>0</v>
      </c>
      <c r="AM1197">
        <f t="shared" ca="1" si="406"/>
        <v>0</v>
      </c>
      <c r="AN1197">
        <f t="shared" ca="1" si="407"/>
        <v>0</v>
      </c>
      <c r="AO1197">
        <f t="shared" ca="1" si="408"/>
        <v>0</v>
      </c>
      <c r="AP1197">
        <f t="shared" ca="1" si="409"/>
        <v>0</v>
      </c>
      <c r="AQ1197">
        <f t="shared" ca="1" si="410"/>
        <v>0</v>
      </c>
    </row>
    <row r="1198" spans="2:43">
      <c r="B1198">
        <v>1166</v>
      </c>
      <c r="C1198">
        <v>1</v>
      </c>
      <c r="D1198">
        <f t="shared" ca="1" si="411"/>
        <v>1</v>
      </c>
      <c r="E1198">
        <f t="shared" ca="1" si="372"/>
        <v>1</v>
      </c>
      <c r="F1198">
        <f t="shared" ca="1" si="373"/>
        <v>1</v>
      </c>
      <c r="G1198">
        <f t="shared" ca="1" si="374"/>
        <v>1</v>
      </c>
      <c r="H1198">
        <f t="shared" ca="1" si="375"/>
        <v>1</v>
      </c>
      <c r="I1198">
        <f t="shared" ca="1" si="376"/>
        <v>1</v>
      </c>
      <c r="J1198">
        <f t="shared" ca="1" si="377"/>
        <v>1</v>
      </c>
      <c r="K1198">
        <f t="shared" ca="1" si="378"/>
        <v>1</v>
      </c>
      <c r="L1198">
        <f t="shared" ca="1" si="379"/>
        <v>1</v>
      </c>
      <c r="M1198">
        <f t="shared" ca="1" si="380"/>
        <v>1</v>
      </c>
      <c r="N1198">
        <f t="shared" ca="1" si="381"/>
        <v>1</v>
      </c>
      <c r="O1198">
        <f t="shared" ca="1" si="382"/>
        <v>1</v>
      </c>
      <c r="P1198">
        <f t="shared" ca="1" si="383"/>
        <v>0</v>
      </c>
      <c r="Q1198">
        <f t="shared" ca="1" si="384"/>
        <v>0</v>
      </c>
      <c r="R1198">
        <f t="shared" ca="1" si="385"/>
        <v>0</v>
      </c>
      <c r="S1198">
        <f t="shared" ca="1" si="386"/>
        <v>0</v>
      </c>
      <c r="T1198">
        <f t="shared" ca="1" si="387"/>
        <v>0</v>
      </c>
      <c r="U1198">
        <f t="shared" ca="1" si="388"/>
        <v>0</v>
      </c>
      <c r="V1198">
        <f t="shared" ca="1" si="389"/>
        <v>0</v>
      </c>
      <c r="W1198">
        <f t="shared" ca="1" si="390"/>
        <v>0</v>
      </c>
      <c r="X1198">
        <f t="shared" ca="1" si="391"/>
        <v>0</v>
      </c>
      <c r="Y1198">
        <f t="shared" ca="1" si="392"/>
        <v>0</v>
      </c>
      <c r="Z1198">
        <f t="shared" ca="1" si="393"/>
        <v>0</v>
      </c>
      <c r="AA1198">
        <f t="shared" ca="1" si="394"/>
        <v>0</v>
      </c>
      <c r="AB1198">
        <f t="shared" ca="1" si="395"/>
        <v>0</v>
      </c>
      <c r="AC1198">
        <f t="shared" ca="1" si="396"/>
        <v>0</v>
      </c>
      <c r="AD1198">
        <f t="shared" ca="1" si="397"/>
        <v>0</v>
      </c>
      <c r="AE1198">
        <f t="shared" ca="1" si="398"/>
        <v>0</v>
      </c>
      <c r="AF1198">
        <f t="shared" ca="1" si="399"/>
        <v>0</v>
      </c>
      <c r="AG1198">
        <f t="shared" ca="1" si="400"/>
        <v>0</v>
      </c>
      <c r="AH1198">
        <f t="shared" ca="1" si="401"/>
        <v>0</v>
      </c>
      <c r="AI1198">
        <f t="shared" ca="1" si="402"/>
        <v>0</v>
      </c>
      <c r="AJ1198">
        <f t="shared" ca="1" si="403"/>
        <v>0</v>
      </c>
      <c r="AK1198">
        <f t="shared" ca="1" si="404"/>
        <v>0</v>
      </c>
      <c r="AL1198">
        <f t="shared" ca="1" si="405"/>
        <v>0</v>
      </c>
      <c r="AM1198">
        <f t="shared" ca="1" si="406"/>
        <v>0</v>
      </c>
      <c r="AN1198">
        <f t="shared" ca="1" si="407"/>
        <v>0</v>
      </c>
      <c r="AO1198">
        <f t="shared" ca="1" si="408"/>
        <v>0</v>
      </c>
      <c r="AP1198">
        <f t="shared" ca="1" si="409"/>
        <v>0</v>
      </c>
      <c r="AQ1198">
        <f t="shared" ca="1" si="410"/>
        <v>0</v>
      </c>
    </row>
    <row r="1199" spans="2:43">
      <c r="B1199">
        <v>1167</v>
      </c>
      <c r="C1199">
        <v>1</v>
      </c>
      <c r="D1199">
        <f t="shared" ca="1" si="411"/>
        <v>1</v>
      </c>
      <c r="E1199">
        <f t="shared" ca="1" si="372"/>
        <v>1</v>
      </c>
      <c r="F1199">
        <f t="shared" ca="1" si="373"/>
        <v>1</v>
      </c>
      <c r="G1199">
        <f t="shared" ca="1" si="374"/>
        <v>1</v>
      </c>
      <c r="H1199">
        <f t="shared" ca="1" si="375"/>
        <v>1</v>
      </c>
      <c r="I1199">
        <f t="shared" ca="1" si="376"/>
        <v>1</v>
      </c>
      <c r="J1199">
        <f t="shared" ca="1" si="377"/>
        <v>1</v>
      </c>
      <c r="K1199">
        <f t="shared" ca="1" si="378"/>
        <v>1</v>
      </c>
      <c r="L1199">
        <f t="shared" ca="1" si="379"/>
        <v>1</v>
      </c>
      <c r="M1199">
        <f t="shared" ca="1" si="380"/>
        <v>1</v>
      </c>
      <c r="N1199">
        <f t="shared" ca="1" si="381"/>
        <v>1</v>
      </c>
      <c r="O1199">
        <f t="shared" ca="1" si="382"/>
        <v>1</v>
      </c>
      <c r="P1199">
        <f t="shared" ca="1" si="383"/>
        <v>1</v>
      </c>
      <c r="Q1199">
        <f t="shared" ca="1" si="384"/>
        <v>1</v>
      </c>
      <c r="R1199">
        <f t="shared" ca="1" si="385"/>
        <v>1</v>
      </c>
      <c r="S1199">
        <f t="shared" ca="1" si="386"/>
        <v>1</v>
      </c>
      <c r="T1199">
        <f t="shared" ca="1" si="387"/>
        <v>1</v>
      </c>
      <c r="U1199">
        <f t="shared" ca="1" si="388"/>
        <v>1</v>
      </c>
      <c r="V1199">
        <f t="shared" ca="1" si="389"/>
        <v>1</v>
      </c>
      <c r="W1199">
        <f t="shared" ca="1" si="390"/>
        <v>1</v>
      </c>
      <c r="X1199">
        <f t="shared" ca="1" si="391"/>
        <v>1</v>
      </c>
      <c r="Y1199">
        <f t="shared" ca="1" si="392"/>
        <v>1</v>
      </c>
      <c r="Z1199">
        <f t="shared" ca="1" si="393"/>
        <v>0</v>
      </c>
      <c r="AA1199">
        <f t="shared" ca="1" si="394"/>
        <v>0</v>
      </c>
      <c r="AB1199">
        <f t="shared" ca="1" si="395"/>
        <v>0</v>
      </c>
      <c r="AC1199">
        <f t="shared" ca="1" si="396"/>
        <v>0</v>
      </c>
      <c r="AD1199">
        <f t="shared" ca="1" si="397"/>
        <v>0</v>
      </c>
      <c r="AE1199">
        <f t="shared" ca="1" si="398"/>
        <v>0</v>
      </c>
      <c r="AF1199">
        <f t="shared" ca="1" si="399"/>
        <v>0</v>
      </c>
      <c r="AG1199">
        <f t="shared" ca="1" si="400"/>
        <v>0</v>
      </c>
      <c r="AH1199">
        <f t="shared" ca="1" si="401"/>
        <v>0</v>
      </c>
      <c r="AI1199">
        <f t="shared" ca="1" si="402"/>
        <v>0</v>
      </c>
      <c r="AJ1199">
        <f t="shared" ca="1" si="403"/>
        <v>0</v>
      </c>
      <c r="AK1199">
        <f t="shared" ca="1" si="404"/>
        <v>0</v>
      </c>
      <c r="AL1199">
        <f t="shared" ca="1" si="405"/>
        <v>0</v>
      </c>
      <c r="AM1199">
        <f t="shared" ca="1" si="406"/>
        <v>0</v>
      </c>
      <c r="AN1199">
        <f t="shared" ca="1" si="407"/>
        <v>0</v>
      </c>
      <c r="AO1199">
        <f t="shared" ca="1" si="408"/>
        <v>0</v>
      </c>
      <c r="AP1199">
        <f t="shared" ca="1" si="409"/>
        <v>0</v>
      </c>
      <c r="AQ1199">
        <f t="shared" ca="1" si="410"/>
        <v>0</v>
      </c>
    </row>
    <row r="1200" spans="2:43">
      <c r="B1200">
        <v>1168</v>
      </c>
      <c r="C1200">
        <v>1</v>
      </c>
      <c r="D1200">
        <f t="shared" ca="1" si="411"/>
        <v>1</v>
      </c>
      <c r="E1200">
        <f t="shared" ca="1" si="372"/>
        <v>0</v>
      </c>
      <c r="F1200">
        <f t="shared" ca="1" si="373"/>
        <v>0</v>
      </c>
      <c r="G1200">
        <f t="shared" ca="1" si="374"/>
        <v>0</v>
      </c>
      <c r="H1200">
        <f t="shared" ca="1" si="375"/>
        <v>0</v>
      </c>
      <c r="I1200">
        <f t="shared" ca="1" si="376"/>
        <v>0</v>
      </c>
      <c r="J1200">
        <f t="shared" ca="1" si="377"/>
        <v>0</v>
      </c>
      <c r="K1200">
        <f t="shared" ca="1" si="378"/>
        <v>0</v>
      </c>
      <c r="L1200">
        <f t="shared" ca="1" si="379"/>
        <v>0</v>
      </c>
      <c r="M1200">
        <f t="shared" ca="1" si="380"/>
        <v>0</v>
      </c>
      <c r="N1200">
        <f t="shared" ca="1" si="381"/>
        <v>0</v>
      </c>
      <c r="O1200">
        <f t="shared" ca="1" si="382"/>
        <v>0</v>
      </c>
      <c r="P1200">
        <f t="shared" ca="1" si="383"/>
        <v>0</v>
      </c>
      <c r="Q1200">
        <f t="shared" ca="1" si="384"/>
        <v>0</v>
      </c>
      <c r="R1200">
        <f t="shared" ca="1" si="385"/>
        <v>0</v>
      </c>
      <c r="S1200">
        <f t="shared" ca="1" si="386"/>
        <v>0</v>
      </c>
      <c r="T1200">
        <f t="shared" ca="1" si="387"/>
        <v>0</v>
      </c>
      <c r="U1200">
        <f t="shared" ca="1" si="388"/>
        <v>0</v>
      </c>
      <c r="V1200">
        <f t="shared" ca="1" si="389"/>
        <v>0</v>
      </c>
      <c r="W1200">
        <f t="shared" ca="1" si="390"/>
        <v>0</v>
      </c>
      <c r="X1200">
        <f t="shared" ca="1" si="391"/>
        <v>0</v>
      </c>
      <c r="Y1200">
        <f t="shared" ca="1" si="392"/>
        <v>0</v>
      </c>
      <c r="Z1200">
        <f t="shared" ca="1" si="393"/>
        <v>0</v>
      </c>
      <c r="AA1200">
        <f t="shared" ca="1" si="394"/>
        <v>0</v>
      </c>
      <c r="AB1200">
        <f t="shared" ca="1" si="395"/>
        <v>0</v>
      </c>
      <c r="AC1200">
        <f t="shared" ca="1" si="396"/>
        <v>0</v>
      </c>
      <c r="AD1200">
        <f t="shared" ca="1" si="397"/>
        <v>0</v>
      </c>
      <c r="AE1200">
        <f t="shared" ca="1" si="398"/>
        <v>0</v>
      </c>
      <c r="AF1200">
        <f t="shared" ca="1" si="399"/>
        <v>0</v>
      </c>
      <c r="AG1200">
        <f t="shared" ca="1" si="400"/>
        <v>0</v>
      </c>
      <c r="AH1200">
        <f t="shared" ca="1" si="401"/>
        <v>0</v>
      </c>
      <c r="AI1200">
        <f t="shared" ca="1" si="402"/>
        <v>0</v>
      </c>
      <c r="AJ1200">
        <f t="shared" ca="1" si="403"/>
        <v>0</v>
      </c>
      <c r="AK1200">
        <f t="shared" ca="1" si="404"/>
        <v>0</v>
      </c>
      <c r="AL1200">
        <f t="shared" ca="1" si="405"/>
        <v>0</v>
      </c>
      <c r="AM1200">
        <f t="shared" ca="1" si="406"/>
        <v>0</v>
      </c>
      <c r="AN1200">
        <f t="shared" ca="1" si="407"/>
        <v>0</v>
      </c>
      <c r="AO1200">
        <f t="shared" ca="1" si="408"/>
        <v>0</v>
      </c>
      <c r="AP1200">
        <f t="shared" ca="1" si="409"/>
        <v>0</v>
      </c>
      <c r="AQ1200">
        <f t="shared" ca="1" si="410"/>
        <v>0</v>
      </c>
    </row>
    <row r="1201" spans="2:43">
      <c r="B1201">
        <v>1169</v>
      </c>
      <c r="C1201">
        <v>1</v>
      </c>
      <c r="D1201">
        <f t="shared" ca="1" si="411"/>
        <v>1</v>
      </c>
      <c r="E1201">
        <f t="shared" ca="1" si="372"/>
        <v>1</v>
      </c>
      <c r="F1201">
        <f t="shared" ca="1" si="373"/>
        <v>1</v>
      </c>
      <c r="G1201">
        <f t="shared" ca="1" si="374"/>
        <v>1</v>
      </c>
      <c r="H1201">
        <f t="shared" ca="1" si="375"/>
        <v>1</v>
      </c>
      <c r="I1201">
        <f t="shared" ca="1" si="376"/>
        <v>1</v>
      </c>
      <c r="J1201">
        <f t="shared" ca="1" si="377"/>
        <v>1</v>
      </c>
      <c r="K1201">
        <f t="shared" ca="1" si="378"/>
        <v>1</v>
      </c>
      <c r="L1201">
        <f t="shared" ca="1" si="379"/>
        <v>1</v>
      </c>
      <c r="M1201">
        <f t="shared" ca="1" si="380"/>
        <v>1</v>
      </c>
      <c r="N1201">
        <f t="shared" ca="1" si="381"/>
        <v>0</v>
      </c>
      <c r="O1201">
        <f t="shared" ca="1" si="382"/>
        <v>0</v>
      </c>
      <c r="P1201">
        <f t="shared" ca="1" si="383"/>
        <v>0</v>
      </c>
      <c r="Q1201">
        <f t="shared" ca="1" si="384"/>
        <v>0</v>
      </c>
      <c r="R1201">
        <f t="shared" ca="1" si="385"/>
        <v>0</v>
      </c>
      <c r="S1201">
        <f t="shared" ca="1" si="386"/>
        <v>0</v>
      </c>
      <c r="T1201">
        <f t="shared" ca="1" si="387"/>
        <v>0</v>
      </c>
      <c r="U1201">
        <f t="shared" ca="1" si="388"/>
        <v>0</v>
      </c>
      <c r="V1201">
        <f t="shared" ca="1" si="389"/>
        <v>0</v>
      </c>
      <c r="W1201">
        <f t="shared" ca="1" si="390"/>
        <v>0</v>
      </c>
      <c r="X1201">
        <f t="shared" ca="1" si="391"/>
        <v>0</v>
      </c>
      <c r="Y1201">
        <f t="shared" ca="1" si="392"/>
        <v>0</v>
      </c>
      <c r="Z1201">
        <f t="shared" ca="1" si="393"/>
        <v>0</v>
      </c>
      <c r="AA1201">
        <f t="shared" ca="1" si="394"/>
        <v>0</v>
      </c>
      <c r="AB1201">
        <f t="shared" ca="1" si="395"/>
        <v>0</v>
      </c>
      <c r="AC1201">
        <f t="shared" ca="1" si="396"/>
        <v>0</v>
      </c>
      <c r="AD1201">
        <f t="shared" ca="1" si="397"/>
        <v>0</v>
      </c>
      <c r="AE1201">
        <f t="shared" ca="1" si="398"/>
        <v>0</v>
      </c>
      <c r="AF1201">
        <f t="shared" ca="1" si="399"/>
        <v>0</v>
      </c>
      <c r="AG1201">
        <f t="shared" ca="1" si="400"/>
        <v>0</v>
      </c>
      <c r="AH1201">
        <f t="shared" ca="1" si="401"/>
        <v>0</v>
      </c>
      <c r="AI1201">
        <f t="shared" ca="1" si="402"/>
        <v>0</v>
      </c>
      <c r="AJ1201">
        <f t="shared" ca="1" si="403"/>
        <v>0</v>
      </c>
      <c r="AK1201">
        <f t="shared" ca="1" si="404"/>
        <v>0</v>
      </c>
      <c r="AL1201">
        <f t="shared" ca="1" si="405"/>
        <v>0</v>
      </c>
      <c r="AM1201">
        <f t="shared" ca="1" si="406"/>
        <v>0</v>
      </c>
      <c r="AN1201">
        <f t="shared" ca="1" si="407"/>
        <v>0</v>
      </c>
      <c r="AO1201">
        <f t="shared" ca="1" si="408"/>
        <v>0</v>
      </c>
      <c r="AP1201">
        <f t="shared" ca="1" si="409"/>
        <v>0</v>
      </c>
      <c r="AQ1201">
        <f t="shared" ca="1" si="410"/>
        <v>0</v>
      </c>
    </row>
    <row r="1202" spans="2:43">
      <c r="B1202">
        <v>1170</v>
      </c>
      <c r="C1202">
        <v>1</v>
      </c>
      <c r="D1202">
        <f t="shared" ca="1" si="411"/>
        <v>0</v>
      </c>
      <c r="E1202">
        <f t="shared" ca="1" si="372"/>
        <v>0</v>
      </c>
      <c r="F1202">
        <f t="shared" ca="1" si="373"/>
        <v>0</v>
      </c>
      <c r="G1202">
        <f t="shared" ca="1" si="374"/>
        <v>0</v>
      </c>
      <c r="H1202">
        <f t="shared" ca="1" si="375"/>
        <v>0</v>
      </c>
      <c r="I1202">
        <f t="shared" ca="1" si="376"/>
        <v>0</v>
      </c>
      <c r="J1202">
        <f t="shared" ca="1" si="377"/>
        <v>0</v>
      </c>
      <c r="K1202">
        <f t="shared" ca="1" si="378"/>
        <v>0</v>
      </c>
      <c r="L1202">
        <f t="shared" ca="1" si="379"/>
        <v>0</v>
      </c>
      <c r="M1202">
        <f t="shared" ca="1" si="380"/>
        <v>0</v>
      </c>
      <c r="N1202">
        <f t="shared" ca="1" si="381"/>
        <v>0</v>
      </c>
      <c r="O1202">
        <f t="shared" ca="1" si="382"/>
        <v>0</v>
      </c>
      <c r="P1202">
        <f t="shared" ca="1" si="383"/>
        <v>0</v>
      </c>
      <c r="Q1202">
        <f t="shared" ca="1" si="384"/>
        <v>0</v>
      </c>
      <c r="R1202">
        <f t="shared" ca="1" si="385"/>
        <v>0</v>
      </c>
      <c r="S1202">
        <f t="shared" ca="1" si="386"/>
        <v>0</v>
      </c>
      <c r="T1202">
        <f t="shared" ca="1" si="387"/>
        <v>0</v>
      </c>
      <c r="U1202">
        <f t="shared" ca="1" si="388"/>
        <v>0</v>
      </c>
      <c r="V1202">
        <f t="shared" ca="1" si="389"/>
        <v>0</v>
      </c>
      <c r="W1202">
        <f t="shared" ca="1" si="390"/>
        <v>0</v>
      </c>
      <c r="X1202">
        <f t="shared" ca="1" si="391"/>
        <v>0</v>
      </c>
      <c r="Y1202">
        <f t="shared" ca="1" si="392"/>
        <v>0</v>
      </c>
      <c r="Z1202">
        <f t="shared" ca="1" si="393"/>
        <v>0</v>
      </c>
      <c r="AA1202">
        <f t="shared" ca="1" si="394"/>
        <v>0</v>
      </c>
      <c r="AB1202">
        <f t="shared" ca="1" si="395"/>
        <v>0</v>
      </c>
      <c r="AC1202">
        <f t="shared" ca="1" si="396"/>
        <v>0</v>
      </c>
      <c r="AD1202">
        <f t="shared" ca="1" si="397"/>
        <v>0</v>
      </c>
      <c r="AE1202">
        <f t="shared" ca="1" si="398"/>
        <v>0</v>
      </c>
      <c r="AF1202">
        <f t="shared" ca="1" si="399"/>
        <v>0</v>
      </c>
      <c r="AG1202">
        <f t="shared" ca="1" si="400"/>
        <v>0</v>
      </c>
      <c r="AH1202">
        <f t="shared" ca="1" si="401"/>
        <v>0</v>
      </c>
      <c r="AI1202">
        <f t="shared" ca="1" si="402"/>
        <v>0</v>
      </c>
      <c r="AJ1202">
        <f t="shared" ca="1" si="403"/>
        <v>0</v>
      </c>
      <c r="AK1202">
        <f t="shared" ca="1" si="404"/>
        <v>0</v>
      </c>
      <c r="AL1202">
        <f t="shared" ca="1" si="405"/>
        <v>0</v>
      </c>
      <c r="AM1202">
        <f t="shared" ca="1" si="406"/>
        <v>0</v>
      </c>
      <c r="AN1202">
        <f t="shared" ca="1" si="407"/>
        <v>0</v>
      </c>
      <c r="AO1202">
        <f t="shared" ca="1" si="408"/>
        <v>0</v>
      </c>
      <c r="AP1202">
        <f t="shared" ca="1" si="409"/>
        <v>0</v>
      </c>
      <c r="AQ1202">
        <f t="shared" ca="1" si="410"/>
        <v>0</v>
      </c>
    </row>
    <row r="1203" spans="2:43">
      <c r="B1203">
        <v>1171</v>
      </c>
      <c r="C1203">
        <v>1</v>
      </c>
      <c r="D1203">
        <f t="shared" ca="1" si="411"/>
        <v>1</v>
      </c>
      <c r="E1203">
        <f t="shared" ca="1" si="372"/>
        <v>1</v>
      </c>
      <c r="F1203">
        <f t="shared" ca="1" si="373"/>
        <v>1</v>
      </c>
      <c r="G1203">
        <f t="shared" ca="1" si="374"/>
        <v>1</v>
      </c>
      <c r="H1203">
        <f t="shared" ca="1" si="375"/>
        <v>1</v>
      </c>
      <c r="I1203">
        <f t="shared" ca="1" si="376"/>
        <v>0</v>
      </c>
      <c r="J1203">
        <f t="shared" ca="1" si="377"/>
        <v>0</v>
      </c>
      <c r="K1203">
        <f t="shared" ca="1" si="378"/>
        <v>0</v>
      </c>
      <c r="L1203">
        <f t="shared" ca="1" si="379"/>
        <v>0</v>
      </c>
      <c r="M1203">
        <f t="shared" ca="1" si="380"/>
        <v>0</v>
      </c>
      <c r="N1203">
        <f t="shared" ca="1" si="381"/>
        <v>0</v>
      </c>
      <c r="O1203">
        <f t="shared" ca="1" si="382"/>
        <v>0</v>
      </c>
      <c r="P1203">
        <f t="shared" ca="1" si="383"/>
        <v>0</v>
      </c>
      <c r="Q1203">
        <f t="shared" ca="1" si="384"/>
        <v>0</v>
      </c>
      <c r="R1203">
        <f t="shared" ca="1" si="385"/>
        <v>0</v>
      </c>
      <c r="S1203">
        <f t="shared" ca="1" si="386"/>
        <v>0</v>
      </c>
      <c r="T1203">
        <f t="shared" ca="1" si="387"/>
        <v>0</v>
      </c>
      <c r="U1203">
        <f t="shared" ca="1" si="388"/>
        <v>0</v>
      </c>
      <c r="V1203">
        <f t="shared" ca="1" si="389"/>
        <v>0</v>
      </c>
      <c r="W1203">
        <f t="shared" ca="1" si="390"/>
        <v>0</v>
      </c>
      <c r="X1203">
        <f t="shared" ca="1" si="391"/>
        <v>0</v>
      </c>
      <c r="Y1203">
        <f t="shared" ca="1" si="392"/>
        <v>0</v>
      </c>
      <c r="Z1203">
        <f t="shared" ca="1" si="393"/>
        <v>0</v>
      </c>
      <c r="AA1203">
        <f t="shared" ca="1" si="394"/>
        <v>0</v>
      </c>
      <c r="AB1203">
        <f t="shared" ca="1" si="395"/>
        <v>0</v>
      </c>
      <c r="AC1203">
        <f t="shared" ca="1" si="396"/>
        <v>0</v>
      </c>
      <c r="AD1203">
        <f t="shared" ca="1" si="397"/>
        <v>0</v>
      </c>
      <c r="AE1203">
        <f t="shared" ca="1" si="398"/>
        <v>0</v>
      </c>
      <c r="AF1203">
        <f t="shared" ca="1" si="399"/>
        <v>0</v>
      </c>
      <c r="AG1203">
        <f t="shared" ca="1" si="400"/>
        <v>0</v>
      </c>
      <c r="AH1203">
        <f t="shared" ca="1" si="401"/>
        <v>0</v>
      </c>
      <c r="AI1203">
        <f t="shared" ca="1" si="402"/>
        <v>0</v>
      </c>
      <c r="AJ1203">
        <f t="shared" ca="1" si="403"/>
        <v>0</v>
      </c>
      <c r="AK1203">
        <f t="shared" ca="1" si="404"/>
        <v>0</v>
      </c>
      <c r="AL1203">
        <f t="shared" ca="1" si="405"/>
        <v>0</v>
      </c>
      <c r="AM1203">
        <f t="shared" ca="1" si="406"/>
        <v>0</v>
      </c>
      <c r="AN1203">
        <f t="shared" ca="1" si="407"/>
        <v>0</v>
      </c>
      <c r="AO1203">
        <f t="shared" ca="1" si="408"/>
        <v>0</v>
      </c>
      <c r="AP1203">
        <f t="shared" ca="1" si="409"/>
        <v>0</v>
      </c>
      <c r="AQ1203">
        <f t="shared" ca="1" si="410"/>
        <v>0</v>
      </c>
    </row>
    <row r="1204" spans="2:43">
      <c r="B1204">
        <v>1172</v>
      </c>
      <c r="C1204">
        <v>1</v>
      </c>
      <c r="D1204">
        <f t="shared" ca="1" si="411"/>
        <v>1</v>
      </c>
      <c r="E1204">
        <f t="shared" ca="1" si="372"/>
        <v>1</v>
      </c>
      <c r="F1204">
        <f t="shared" ca="1" si="373"/>
        <v>1</v>
      </c>
      <c r="G1204">
        <f t="shared" ca="1" si="374"/>
        <v>1</v>
      </c>
      <c r="H1204">
        <f t="shared" ca="1" si="375"/>
        <v>1</v>
      </c>
      <c r="I1204">
        <f t="shared" ca="1" si="376"/>
        <v>1</v>
      </c>
      <c r="J1204">
        <f t="shared" ca="1" si="377"/>
        <v>1</v>
      </c>
      <c r="K1204">
        <f t="shared" ca="1" si="378"/>
        <v>1</v>
      </c>
      <c r="L1204">
        <f t="shared" ca="1" si="379"/>
        <v>1</v>
      </c>
      <c r="M1204">
        <f t="shared" ca="1" si="380"/>
        <v>1</v>
      </c>
      <c r="N1204">
        <f t="shared" ca="1" si="381"/>
        <v>1</v>
      </c>
      <c r="O1204">
        <f t="shared" ca="1" si="382"/>
        <v>0</v>
      </c>
      <c r="P1204">
        <f t="shared" ca="1" si="383"/>
        <v>0</v>
      </c>
      <c r="Q1204">
        <f t="shared" ca="1" si="384"/>
        <v>0</v>
      </c>
      <c r="R1204">
        <f t="shared" ca="1" si="385"/>
        <v>0</v>
      </c>
      <c r="S1204">
        <f t="shared" ca="1" si="386"/>
        <v>0</v>
      </c>
      <c r="T1204">
        <f t="shared" ca="1" si="387"/>
        <v>0</v>
      </c>
      <c r="U1204">
        <f t="shared" ca="1" si="388"/>
        <v>0</v>
      </c>
      <c r="V1204">
        <f t="shared" ca="1" si="389"/>
        <v>0</v>
      </c>
      <c r="W1204">
        <f t="shared" ca="1" si="390"/>
        <v>0</v>
      </c>
      <c r="X1204">
        <f t="shared" ca="1" si="391"/>
        <v>0</v>
      </c>
      <c r="Y1204">
        <f t="shared" ca="1" si="392"/>
        <v>0</v>
      </c>
      <c r="Z1204">
        <f t="shared" ca="1" si="393"/>
        <v>0</v>
      </c>
      <c r="AA1204">
        <f t="shared" ca="1" si="394"/>
        <v>0</v>
      </c>
      <c r="AB1204">
        <f t="shared" ca="1" si="395"/>
        <v>0</v>
      </c>
      <c r="AC1204">
        <f t="shared" ca="1" si="396"/>
        <v>0</v>
      </c>
      <c r="AD1204">
        <f t="shared" ca="1" si="397"/>
        <v>0</v>
      </c>
      <c r="AE1204">
        <f t="shared" ca="1" si="398"/>
        <v>0</v>
      </c>
      <c r="AF1204">
        <f t="shared" ca="1" si="399"/>
        <v>0</v>
      </c>
      <c r="AG1204">
        <f t="shared" ca="1" si="400"/>
        <v>0</v>
      </c>
      <c r="AH1204">
        <f t="shared" ca="1" si="401"/>
        <v>0</v>
      </c>
      <c r="AI1204">
        <f t="shared" ca="1" si="402"/>
        <v>0</v>
      </c>
      <c r="AJ1204">
        <f t="shared" ca="1" si="403"/>
        <v>0</v>
      </c>
      <c r="AK1204">
        <f t="shared" ca="1" si="404"/>
        <v>0</v>
      </c>
      <c r="AL1204">
        <f t="shared" ca="1" si="405"/>
        <v>0</v>
      </c>
      <c r="AM1204">
        <f t="shared" ca="1" si="406"/>
        <v>0</v>
      </c>
      <c r="AN1204">
        <f t="shared" ca="1" si="407"/>
        <v>0</v>
      </c>
      <c r="AO1204">
        <f t="shared" ca="1" si="408"/>
        <v>0</v>
      </c>
      <c r="AP1204">
        <f t="shared" ca="1" si="409"/>
        <v>0</v>
      </c>
      <c r="AQ1204">
        <f t="shared" ca="1" si="410"/>
        <v>0</v>
      </c>
    </row>
    <row r="1205" spans="2:43">
      <c r="B1205">
        <v>1173</v>
      </c>
      <c r="C1205">
        <v>1</v>
      </c>
      <c r="D1205">
        <f t="shared" ca="1" si="411"/>
        <v>1</v>
      </c>
      <c r="E1205">
        <f t="shared" ca="1" si="372"/>
        <v>1</v>
      </c>
      <c r="F1205">
        <f t="shared" ca="1" si="373"/>
        <v>0</v>
      </c>
      <c r="G1205">
        <f t="shared" ca="1" si="374"/>
        <v>0</v>
      </c>
      <c r="H1205">
        <f t="shared" ca="1" si="375"/>
        <v>0</v>
      </c>
      <c r="I1205">
        <f t="shared" ca="1" si="376"/>
        <v>0</v>
      </c>
      <c r="J1205">
        <f t="shared" ca="1" si="377"/>
        <v>0</v>
      </c>
      <c r="K1205">
        <f t="shared" ca="1" si="378"/>
        <v>0</v>
      </c>
      <c r="L1205">
        <f t="shared" ca="1" si="379"/>
        <v>0</v>
      </c>
      <c r="M1205">
        <f t="shared" ca="1" si="380"/>
        <v>0</v>
      </c>
      <c r="N1205">
        <f t="shared" ca="1" si="381"/>
        <v>0</v>
      </c>
      <c r="O1205">
        <f t="shared" ca="1" si="382"/>
        <v>0</v>
      </c>
      <c r="P1205">
        <f t="shared" ca="1" si="383"/>
        <v>0</v>
      </c>
      <c r="Q1205">
        <f t="shared" ca="1" si="384"/>
        <v>0</v>
      </c>
      <c r="R1205">
        <f t="shared" ca="1" si="385"/>
        <v>0</v>
      </c>
      <c r="S1205">
        <f t="shared" ca="1" si="386"/>
        <v>0</v>
      </c>
      <c r="T1205">
        <f t="shared" ca="1" si="387"/>
        <v>0</v>
      </c>
      <c r="U1205">
        <f t="shared" ca="1" si="388"/>
        <v>0</v>
      </c>
      <c r="V1205">
        <f t="shared" ca="1" si="389"/>
        <v>0</v>
      </c>
      <c r="W1205">
        <f t="shared" ca="1" si="390"/>
        <v>0</v>
      </c>
      <c r="X1205">
        <f t="shared" ca="1" si="391"/>
        <v>0</v>
      </c>
      <c r="Y1205">
        <f t="shared" ca="1" si="392"/>
        <v>0</v>
      </c>
      <c r="Z1205">
        <f t="shared" ca="1" si="393"/>
        <v>0</v>
      </c>
      <c r="AA1205">
        <f t="shared" ca="1" si="394"/>
        <v>0</v>
      </c>
      <c r="AB1205">
        <f t="shared" ca="1" si="395"/>
        <v>0</v>
      </c>
      <c r="AC1205">
        <f t="shared" ca="1" si="396"/>
        <v>0</v>
      </c>
      <c r="AD1205">
        <f t="shared" ca="1" si="397"/>
        <v>0</v>
      </c>
      <c r="AE1205">
        <f t="shared" ca="1" si="398"/>
        <v>0</v>
      </c>
      <c r="AF1205">
        <f t="shared" ca="1" si="399"/>
        <v>0</v>
      </c>
      <c r="AG1205">
        <f t="shared" ca="1" si="400"/>
        <v>0</v>
      </c>
      <c r="AH1205">
        <f t="shared" ca="1" si="401"/>
        <v>0</v>
      </c>
      <c r="AI1205">
        <f t="shared" ca="1" si="402"/>
        <v>0</v>
      </c>
      <c r="AJ1205">
        <f t="shared" ca="1" si="403"/>
        <v>0</v>
      </c>
      <c r="AK1205">
        <f t="shared" ca="1" si="404"/>
        <v>0</v>
      </c>
      <c r="AL1205">
        <f t="shared" ca="1" si="405"/>
        <v>0</v>
      </c>
      <c r="AM1205">
        <f t="shared" ca="1" si="406"/>
        <v>0</v>
      </c>
      <c r="AN1205">
        <f t="shared" ca="1" si="407"/>
        <v>0</v>
      </c>
      <c r="AO1205">
        <f t="shared" ca="1" si="408"/>
        <v>0</v>
      </c>
      <c r="AP1205">
        <f t="shared" ca="1" si="409"/>
        <v>0</v>
      </c>
      <c r="AQ1205">
        <f t="shared" ca="1" si="410"/>
        <v>0</v>
      </c>
    </row>
    <row r="1206" spans="2:43">
      <c r="B1206">
        <v>1174</v>
      </c>
      <c r="C1206">
        <v>1</v>
      </c>
      <c r="D1206">
        <f t="shared" ca="1" si="411"/>
        <v>1</v>
      </c>
      <c r="E1206">
        <f t="shared" ca="1" si="372"/>
        <v>1</v>
      </c>
      <c r="F1206">
        <f t="shared" ca="1" si="373"/>
        <v>1</v>
      </c>
      <c r="G1206">
        <f t="shared" ca="1" si="374"/>
        <v>1</v>
      </c>
      <c r="H1206">
        <f t="shared" ca="1" si="375"/>
        <v>1</v>
      </c>
      <c r="I1206">
        <f t="shared" ca="1" si="376"/>
        <v>1</v>
      </c>
      <c r="J1206">
        <f t="shared" ca="1" si="377"/>
        <v>1</v>
      </c>
      <c r="K1206">
        <f t="shared" ca="1" si="378"/>
        <v>0</v>
      </c>
      <c r="L1206">
        <f t="shared" ca="1" si="379"/>
        <v>0</v>
      </c>
      <c r="M1206">
        <f t="shared" ca="1" si="380"/>
        <v>0</v>
      </c>
      <c r="N1206">
        <f t="shared" ca="1" si="381"/>
        <v>0</v>
      </c>
      <c r="O1206">
        <f t="shared" ca="1" si="382"/>
        <v>0</v>
      </c>
      <c r="P1206">
        <f t="shared" ca="1" si="383"/>
        <v>0</v>
      </c>
      <c r="Q1206">
        <f t="shared" ca="1" si="384"/>
        <v>0</v>
      </c>
      <c r="R1206">
        <f t="shared" ca="1" si="385"/>
        <v>0</v>
      </c>
      <c r="S1206">
        <f t="shared" ca="1" si="386"/>
        <v>0</v>
      </c>
      <c r="T1206">
        <f t="shared" ca="1" si="387"/>
        <v>0</v>
      </c>
      <c r="U1206">
        <f t="shared" ca="1" si="388"/>
        <v>0</v>
      </c>
      <c r="V1206">
        <f t="shared" ca="1" si="389"/>
        <v>0</v>
      </c>
      <c r="W1206">
        <f t="shared" ca="1" si="390"/>
        <v>0</v>
      </c>
      <c r="X1206">
        <f t="shared" ca="1" si="391"/>
        <v>0</v>
      </c>
      <c r="Y1206">
        <f t="shared" ca="1" si="392"/>
        <v>0</v>
      </c>
      <c r="Z1206">
        <f t="shared" ca="1" si="393"/>
        <v>0</v>
      </c>
      <c r="AA1206">
        <f t="shared" ca="1" si="394"/>
        <v>0</v>
      </c>
      <c r="AB1206">
        <f t="shared" ca="1" si="395"/>
        <v>0</v>
      </c>
      <c r="AC1206">
        <f t="shared" ca="1" si="396"/>
        <v>0</v>
      </c>
      <c r="AD1206">
        <f t="shared" ca="1" si="397"/>
        <v>0</v>
      </c>
      <c r="AE1206">
        <f t="shared" ca="1" si="398"/>
        <v>0</v>
      </c>
      <c r="AF1206">
        <f t="shared" ca="1" si="399"/>
        <v>0</v>
      </c>
      <c r="AG1206">
        <f t="shared" ca="1" si="400"/>
        <v>0</v>
      </c>
      <c r="AH1206">
        <f t="shared" ca="1" si="401"/>
        <v>0</v>
      </c>
      <c r="AI1206">
        <f t="shared" ca="1" si="402"/>
        <v>0</v>
      </c>
      <c r="AJ1206">
        <f t="shared" ca="1" si="403"/>
        <v>0</v>
      </c>
      <c r="AK1206">
        <f t="shared" ca="1" si="404"/>
        <v>0</v>
      </c>
      <c r="AL1206">
        <f t="shared" ca="1" si="405"/>
        <v>0</v>
      </c>
      <c r="AM1206">
        <f t="shared" ca="1" si="406"/>
        <v>0</v>
      </c>
      <c r="AN1206">
        <f t="shared" ca="1" si="407"/>
        <v>0</v>
      </c>
      <c r="AO1206">
        <f t="shared" ca="1" si="408"/>
        <v>0</v>
      </c>
      <c r="AP1206">
        <f t="shared" ca="1" si="409"/>
        <v>0</v>
      </c>
      <c r="AQ1206">
        <f t="shared" ca="1" si="410"/>
        <v>0</v>
      </c>
    </row>
    <row r="1207" spans="2:43">
      <c r="B1207">
        <v>1175</v>
      </c>
      <c r="C1207">
        <v>1</v>
      </c>
      <c r="D1207">
        <f t="shared" ca="1" si="411"/>
        <v>0</v>
      </c>
      <c r="E1207">
        <f t="shared" ca="1" si="372"/>
        <v>0</v>
      </c>
      <c r="F1207">
        <f t="shared" ca="1" si="373"/>
        <v>0</v>
      </c>
      <c r="G1207">
        <f t="shared" ca="1" si="374"/>
        <v>0</v>
      </c>
      <c r="H1207">
        <f t="shared" ca="1" si="375"/>
        <v>0</v>
      </c>
      <c r="I1207">
        <f t="shared" ca="1" si="376"/>
        <v>0</v>
      </c>
      <c r="J1207">
        <f t="shared" ca="1" si="377"/>
        <v>0</v>
      </c>
      <c r="K1207">
        <f t="shared" ca="1" si="378"/>
        <v>0</v>
      </c>
      <c r="L1207">
        <f t="shared" ca="1" si="379"/>
        <v>0</v>
      </c>
      <c r="M1207">
        <f t="shared" ca="1" si="380"/>
        <v>0</v>
      </c>
      <c r="N1207">
        <f t="shared" ca="1" si="381"/>
        <v>0</v>
      </c>
      <c r="O1207">
        <f t="shared" ca="1" si="382"/>
        <v>0</v>
      </c>
      <c r="P1207">
        <f t="shared" ca="1" si="383"/>
        <v>0</v>
      </c>
      <c r="Q1207">
        <f t="shared" ca="1" si="384"/>
        <v>0</v>
      </c>
      <c r="R1207">
        <f t="shared" ca="1" si="385"/>
        <v>0</v>
      </c>
      <c r="S1207">
        <f t="shared" ca="1" si="386"/>
        <v>0</v>
      </c>
      <c r="T1207">
        <f t="shared" ca="1" si="387"/>
        <v>0</v>
      </c>
      <c r="U1207">
        <f t="shared" ca="1" si="388"/>
        <v>0</v>
      </c>
      <c r="V1207">
        <f t="shared" ca="1" si="389"/>
        <v>0</v>
      </c>
      <c r="W1207">
        <f t="shared" ca="1" si="390"/>
        <v>0</v>
      </c>
      <c r="X1207">
        <f t="shared" ca="1" si="391"/>
        <v>0</v>
      </c>
      <c r="Y1207">
        <f t="shared" ca="1" si="392"/>
        <v>0</v>
      </c>
      <c r="Z1207">
        <f t="shared" ca="1" si="393"/>
        <v>0</v>
      </c>
      <c r="AA1207">
        <f t="shared" ca="1" si="394"/>
        <v>0</v>
      </c>
      <c r="AB1207">
        <f t="shared" ca="1" si="395"/>
        <v>0</v>
      </c>
      <c r="AC1207">
        <f t="shared" ca="1" si="396"/>
        <v>0</v>
      </c>
      <c r="AD1207">
        <f t="shared" ca="1" si="397"/>
        <v>0</v>
      </c>
      <c r="AE1207">
        <f t="shared" ca="1" si="398"/>
        <v>0</v>
      </c>
      <c r="AF1207">
        <f t="shared" ca="1" si="399"/>
        <v>0</v>
      </c>
      <c r="AG1207">
        <f t="shared" ca="1" si="400"/>
        <v>0</v>
      </c>
      <c r="AH1207">
        <f t="shared" ca="1" si="401"/>
        <v>0</v>
      </c>
      <c r="AI1207">
        <f t="shared" ca="1" si="402"/>
        <v>0</v>
      </c>
      <c r="AJ1207">
        <f t="shared" ca="1" si="403"/>
        <v>0</v>
      </c>
      <c r="AK1207">
        <f t="shared" ca="1" si="404"/>
        <v>0</v>
      </c>
      <c r="AL1207">
        <f t="shared" ca="1" si="405"/>
        <v>0</v>
      </c>
      <c r="AM1207">
        <f t="shared" ca="1" si="406"/>
        <v>0</v>
      </c>
      <c r="AN1207">
        <f t="shared" ca="1" si="407"/>
        <v>0</v>
      </c>
      <c r="AO1207">
        <f t="shared" ca="1" si="408"/>
        <v>0</v>
      </c>
      <c r="AP1207">
        <f t="shared" ca="1" si="409"/>
        <v>0</v>
      </c>
      <c r="AQ1207">
        <f t="shared" ca="1" si="410"/>
        <v>0</v>
      </c>
    </row>
    <row r="1208" spans="2:43">
      <c r="B1208">
        <v>1176</v>
      </c>
      <c r="C1208">
        <v>1</v>
      </c>
      <c r="D1208">
        <f t="shared" ca="1" si="411"/>
        <v>0</v>
      </c>
      <c r="E1208">
        <f t="shared" ca="1" si="372"/>
        <v>0</v>
      </c>
      <c r="F1208">
        <f t="shared" ca="1" si="373"/>
        <v>0</v>
      </c>
      <c r="G1208">
        <f t="shared" ca="1" si="374"/>
        <v>0</v>
      </c>
      <c r="H1208">
        <f t="shared" ca="1" si="375"/>
        <v>0</v>
      </c>
      <c r="I1208">
        <f t="shared" ca="1" si="376"/>
        <v>0</v>
      </c>
      <c r="J1208">
        <f t="shared" ca="1" si="377"/>
        <v>0</v>
      </c>
      <c r="K1208">
        <f t="shared" ca="1" si="378"/>
        <v>0</v>
      </c>
      <c r="L1208">
        <f t="shared" ca="1" si="379"/>
        <v>0</v>
      </c>
      <c r="M1208">
        <f t="shared" ca="1" si="380"/>
        <v>0</v>
      </c>
      <c r="N1208">
        <f t="shared" ca="1" si="381"/>
        <v>0</v>
      </c>
      <c r="O1208">
        <f t="shared" ca="1" si="382"/>
        <v>0</v>
      </c>
      <c r="P1208">
        <f t="shared" ca="1" si="383"/>
        <v>0</v>
      </c>
      <c r="Q1208">
        <f t="shared" ca="1" si="384"/>
        <v>0</v>
      </c>
      <c r="R1208">
        <f t="shared" ca="1" si="385"/>
        <v>0</v>
      </c>
      <c r="S1208">
        <f t="shared" ca="1" si="386"/>
        <v>0</v>
      </c>
      <c r="T1208">
        <f t="shared" ca="1" si="387"/>
        <v>0</v>
      </c>
      <c r="U1208">
        <f t="shared" ca="1" si="388"/>
        <v>0</v>
      </c>
      <c r="V1208">
        <f t="shared" ca="1" si="389"/>
        <v>0</v>
      </c>
      <c r="W1208">
        <f t="shared" ca="1" si="390"/>
        <v>0</v>
      </c>
      <c r="X1208">
        <f t="shared" ca="1" si="391"/>
        <v>0</v>
      </c>
      <c r="Y1208">
        <f t="shared" ca="1" si="392"/>
        <v>0</v>
      </c>
      <c r="Z1208">
        <f t="shared" ca="1" si="393"/>
        <v>0</v>
      </c>
      <c r="AA1208">
        <f t="shared" ca="1" si="394"/>
        <v>0</v>
      </c>
      <c r="AB1208">
        <f t="shared" ca="1" si="395"/>
        <v>0</v>
      </c>
      <c r="AC1208">
        <f t="shared" ca="1" si="396"/>
        <v>0</v>
      </c>
      <c r="AD1208">
        <f t="shared" ca="1" si="397"/>
        <v>0</v>
      </c>
      <c r="AE1208">
        <f t="shared" ca="1" si="398"/>
        <v>0</v>
      </c>
      <c r="AF1208">
        <f t="shared" ca="1" si="399"/>
        <v>0</v>
      </c>
      <c r="AG1208">
        <f t="shared" ca="1" si="400"/>
        <v>0</v>
      </c>
      <c r="AH1208">
        <f t="shared" ca="1" si="401"/>
        <v>0</v>
      </c>
      <c r="AI1208">
        <f t="shared" ca="1" si="402"/>
        <v>0</v>
      </c>
      <c r="AJ1208">
        <f t="shared" ca="1" si="403"/>
        <v>0</v>
      </c>
      <c r="AK1208">
        <f t="shared" ca="1" si="404"/>
        <v>0</v>
      </c>
      <c r="AL1208">
        <f t="shared" ca="1" si="405"/>
        <v>0</v>
      </c>
      <c r="AM1208">
        <f t="shared" ca="1" si="406"/>
        <v>0</v>
      </c>
      <c r="AN1208">
        <f t="shared" ca="1" si="407"/>
        <v>0</v>
      </c>
      <c r="AO1208">
        <f t="shared" ca="1" si="408"/>
        <v>0</v>
      </c>
      <c r="AP1208">
        <f t="shared" ca="1" si="409"/>
        <v>0</v>
      </c>
      <c r="AQ1208">
        <f t="shared" ca="1" si="410"/>
        <v>0</v>
      </c>
    </row>
    <row r="1209" spans="2:43">
      <c r="B1209">
        <v>1177</v>
      </c>
      <c r="C1209">
        <v>1</v>
      </c>
      <c r="D1209">
        <f t="shared" ca="1" si="411"/>
        <v>0</v>
      </c>
      <c r="E1209">
        <f t="shared" ca="1" si="372"/>
        <v>0</v>
      </c>
      <c r="F1209">
        <f t="shared" ca="1" si="373"/>
        <v>0</v>
      </c>
      <c r="G1209">
        <f t="shared" ca="1" si="374"/>
        <v>0</v>
      </c>
      <c r="H1209">
        <f t="shared" ca="1" si="375"/>
        <v>0</v>
      </c>
      <c r="I1209">
        <f t="shared" ca="1" si="376"/>
        <v>0</v>
      </c>
      <c r="J1209">
        <f t="shared" ca="1" si="377"/>
        <v>0</v>
      </c>
      <c r="K1209">
        <f t="shared" ca="1" si="378"/>
        <v>0</v>
      </c>
      <c r="L1209">
        <f t="shared" ca="1" si="379"/>
        <v>0</v>
      </c>
      <c r="M1209">
        <f t="shared" ca="1" si="380"/>
        <v>0</v>
      </c>
      <c r="N1209">
        <f t="shared" ca="1" si="381"/>
        <v>0</v>
      </c>
      <c r="O1209">
        <f t="shared" ca="1" si="382"/>
        <v>0</v>
      </c>
      <c r="P1209">
        <f t="shared" ca="1" si="383"/>
        <v>0</v>
      </c>
      <c r="Q1209">
        <f t="shared" ca="1" si="384"/>
        <v>0</v>
      </c>
      <c r="R1209">
        <f t="shared" ca="1" si="385"/>
        <v>0</v>
      </c>
      <c r="S1209">
        <f t="shared" ca="1" si="386"/>
        <v>0</v>
      </c>
      <c r="T1209">
        <f t="shared" ca="1" si="387"/>
        <v>0</v>
      </c>
      <c r="U1209">
        <f t="shared" ca="1" si="388"/>
        <v>0</v>
      </c>
      <c r="V1209">
        <f t="shared" ca="1" si="389"/>
        <v>0</v>
      </c>
      <c r="W1209">
        <f t="shared" ca="1" si="390"/>
        <v>0</v>
      </c>
      <c r="X1209">
        <f t="shared" ca="1" si="391"/>
        <v>0</v>
      </c>
      <c r="Y1209">
        <f t="shared" ca="1" si="392"/>
        <v>0</v>
      </c>
      <c r="Z1209">
        <f t="shared" ca="1" si="393"/>
        <v>0</v>
      </c>
      <c r="AA1209">
        <f t="shared" ca="1" si="394"/>
        <v>0</v>
      </c>
      <c r="AB1209">
        <f t="shared" ca="1" si="395"/>
        <v>0</v>
      </c>
      <c r="AC1209">
        <f t="shared" ca="1" si="396"/>
        <v>0</v>
      </c>
      <c r="AD1209">
        <f t="shared" ca="1" si="397"/>
        <v>0</v>
      </c>
      <c r="AE1209">
        <f t="shared" ca="1" si="398"/>
        <v>0</v>
      </c>
      <c r="AF1209">
        <f t="shared" ca="1" si="399"/>
        <v>0</v>
      </c>
      <c r="AG1209">
        <f t="shared" ca="1" si="400"/>
        <v>0</v>
      </c>
      <c r="AH1209">
        <f t="shared" ca="1" si="401"/>
        <v>0</v>
      </c>
      <c r="AI1209">
        <f t="shared" ca="1" si="402"/>
        <v>0</v>
      </c>
      <c r="AJ1209">
        <f t="shared" ca="1" si="403"/>
        <v>0</v>
      </c>
      <c r="AK1209">
        <f t="shared" ca="1" si="404"/>
        <v>0</v>
      </c>
      <c r="AL1209">
        <f t="shared" ca="1" si="405"/>
        <v>0</v>
      </c>
      <c r="AM1209">
        <f t="shared" ca="1" si="406"/>
        <v>0</v>
      </c>
      <c r="AN1209">
        <f t="shared" ca="1" si="407"/>
        <v>0</v>
      </c>
      <c r="AO1209">
        <f t="shared" ca="1" si="408"/>
        <v>0</v>
      </c>
      <c r="AP1209">
        <f t="shared" ca="1" si="409"/>
        <v>0</v>
      </c>
      <c r="AQ1209">
        <f t="shared" ca="1" si="410"/>
        <v>0</v>
      </c>
    </row>
    <row r="1210" spans="2:43">
      <c r="B1210">
        <v>1178</v>
      </c>
      <c r="C1210">
        <v>1</v>
      </c>
      <c r="D1210">
        <f t="shared" ca="1" si="411"/>
        <v>1</v>
      </c>
      <c r="E1210">
        <f t="shared" ca="1" si="372"/>
        <v>0</v>
      </c>
      <c r="F1210">
        <f t="shared" ca="1" si="373"/>
        <v>0</v>
      </c>
      <c r="G1210">
        <f t="shared" ca="1" si="374"/>
        <v>0</v>
      </c>
      <c r="H1210">
        <f t="shared" ca="1" si="375"/>
        <v>0</v>
      </c>
      <c r="I1210">
        <f t="shared" ca="1" si="376"/>
        <v>0</v>
      </c>
      <c r="J1210">
        <f t="shared" ca="1" si="377"/>
        <v>0</v>
      </c>
      <c r="K1210">
        <f t="shared" ca="1" si="378"/>
        <v>0</v>
      </c>
      <c r="L1210">
        <f t="shared" ca="1" si="379"/>
        <v>0</v>
      </c>
      <c r="M1210">
        <f t="shared" ca="1" si="380"/>
        <v>0</v>
      </c>
      <c r="N1210">
        <f t="shared" ca="1" si="381"/>
        <v>0</v>
      </c>
      <c r="O1210">
        <f t="shared" ca="1" si="382"/>
        <v>0</v>
      </c>
      <c r="P1210">
        <f t="shared" ca="1" si="383"/>
        <v>0</v>
      </c>
      <c r="Q1210">
        <f t="shared" ca="1" si="384"/>
        <v>0</v>
      </c>
      <c r="R1210">
        <f t="shared" ca="1" si="385"/>
        <v>0</v>
      </c>
      <c r="S1210">
        <f t="shared" ca="1" si="386"/>
        <v>0</v>
      </c>
      <c r="T1210">
        <f t="shared" ca="1" si="387"/>
        <v>0</v>
      </c>
      <c r="U1210">
        <f t="shared" ca="1" si="388"/>
        <v>0</v>
      </c>
      <c r="V1210">
        <f t="shared" ca="1" si="389"/>
        <v>0</v>
      </c>
      <c r="W1210">
        <f t="shared" ca="1" si="390"/>
        <v>0</v>
      </c>
      <c r="X1210">
        <f t="shared" ca="1" si="391"/>
        <v>0</v>
      </c>
      <c r="Y1210">
        <f t="shared" ca="1" si="392"/>
        <v>0</v>
      </c>
      <c r="Z1210">
        <f t="shared" ca="1" si="393"/>
        <v>0</v>
      </c>
      <c r="AA1210">
        <f t="shared" ca="1" si="394"/>
        <v>0</v>
      </c>
      <c r="AB1210">
        <f t="shared" ca="1" si="395"/>
        <v>0</v>
      </c>
      <c r="AC1210">
        <f t="shared" ca="1" si="396"/>
        <v>0</v>
      </c>
      <c r="AD1210">
        <f t="shared" ca="1" si="397"/>
        <v>0</v>
      </c>
      <c r="AE1210">
        <f t="shared" ca="1" si="398"/>
        <v>0</v>
      </c>
      <c r="AF1210">
        <f t="shared" ca="1" si="399"/>
        <v>0</v>
      </c>
      <c r="AG1210">
        <f t="shared" ca="1" si="400"/>
        <v>0</v>
      </c>
      <c r="AH1210">
        <f t="shared" ca="1" si="401"/>
        <v>0</v>
      </c>
      <c r="AI1210">
        <f t="shared" ca="1" si="402"/>
        <v>0</v>
      </c>
      <c r="AJ1210">
        <f t="shared" ca="1" si="403"/>
        <v>0</v>
      </c>
      <c r="AK1210">
        <f t="shared" ca="1" si="404"/>
        <v>0</v>
      </c>
      <c r="AL1210">
        <f t="shared" ca="1" si="405"/>
        <v>0</v>
      </c>
      <c r="AM1210">
        <f t="shared" ca="1" si="406"/>
        <v>0</v>
      </c>
      <c r="AN1210">
        <f t="shared" ca="1" si="407"/>
        <v>0</v>
      </c>
      <c r="AO1210">
        <f t="shared" ca="1" si="408"/>
        <v>0</v>
      </c>
      <c r="AP1210">
        <f t="shared" ca="1" si="409"/>
        <v>0</v>
      </c>
      <c r="AQ1210">
        <f t="shared" ca="1" si="410"/>
        <v>0</v>
      </c>
    </row>
    <row r="1211" spans="2:43">
      <c r="B1211">
        <v>1179</v>
      </c>
      <c r="C1211">
        <v>1</v>
      </c>
      <c r="D1211">
        <f t="shared" ca="1" si="411"/>
        <v>1</v>
      </c>
      <c r="E1211">
        <f t="shared" ca="1" si="372"/>
        <v>1</v>
      </c>
      <c r="F1211">
        <f t="shared" ca="1" si="373"/>
        <v>1</v>
      </c>
      <c r="G1211">
        <f t="shared" ca="1" si="374"/>
        <v>1</v>
      </c>
      <c r="H1211">
        <f t="shared" ca="1" si="375"/>
        <v>1</v>
      </c>
      <c r="I1211">
        <f t="shared" ca="1" si="376"/>
        <v>1</v>
      </c>
      <c r="J1211">
        <f t="shared" ca="1" si="377"/>
        <v>1</v>
      </c>
      <c r="K1211">
        <f t="shared" ca="1" si="378"/>
        <v>1</v>
      </c>
      <c r="L1211">
        <f t="shared" ca="1" si="379"/>
        <v>1</v>
      </c>
      <c r="M1211">
        <f t="shared" ca="1" si="380"/>
        <v>1</v>
      </c>
      <c r="N1211">
        <f t="shared" ca="1" si="381"/>
        <v>1</v>
      </c>
      <c r="O1211">
        <f t="shared" ca="1" si="382"/>
        <v>1</v>
      </c>
      <c r="P1211">
        <f t="shared" ca="1" si="383"/>
        <v>1</v>
      </c>
      <c r="Q1211">
        <f t="shared" ca="1" si="384"/>
        <v>1</v>
      </c>
      <c r="R1211">
        <f t="shared" ca="1" si="385"/>
        <v>1</v>
      </c>
      <c r="S1211">
        <f t="shared" ca="1" si="386"/>
        <v>1</v>
      </c>
      <c r="T1211">
        <f t="shared" ca="1" si="387"/>
        <v>1</v>
      </c>
      <c r="U1211">
        <f t="shared" ca="1" si="388"/>
        <v>1</v>
      </c>
      <c r="V1211">
        <f t="shared" ca="1" si="389"/>
        <v>0</v>
      </c>
      <c r="W1211">
        <f t="shared" ca="1" si="390"/>
        <v>0</v>
      </c>
      <c r="X1211">
        <f t="shared" ca="1" si="391"/>
        <v>0</v>
      </c>
      <c r="Y1211">
        <f t="shared" ca="1" si="392"/>
        <v>0</v>
      </c>
      <c r="Z1211">
        <f t="shared" ca="1" si="393"/>
        <v>0</v>
      </c>
      <c r="AA1211">
        <f t="shared" ca="1" si="394"/>
        <v>0</v>
      </c>
      <c r="AB1211">
        <f t="shared" ca="1" si="395"/>
        <v>0</v>
      </c>
      <c r="AC1211">
        <f t="shared" ca="1" si="396"/>
        <v>0</v>
      </c>
      <c r="AD1211">
        <f t="shared" ca="1" si="397"/>
        <v>0</v>
      </c>
      <c r="AE1211">
        <f t="shared" ca="1" si="398"/>
        <v>0</v>
      </c>
      <c r="AF1211">
        <f t="shared" ca="1" si="399"/>
        <v>0</v>
      </c>
      <c r="AG1211">
        <f t="shared" ca="1" si="400"/>
        <v>0</v>
      </c>
      <c r="AH1211">
        <f t="shared" ca="1" si="401"/>
        <v>0</v>
      </c>
      <c r="AI1211">
        <f t="shared" ca="1" si="402"/>
        <v>0</v>
      </c>
      <c r="AJ1211">
        <f t="shared" ca="1" si="403"/>
        <v>0</v>
      </c>
      <c r="AK1211">
        <f t="shared" ca="1" si="404"/>
        <v>0</v>
      </c>
      <c r="AL1211">
        <f t="shared" ca="1" si="405"/>
        <v>0</v>
      </c>
      <c r="AM1211">
        <f t="shared" ca="1" si="406"/>
        <v>0</v>
      </c>
      <c r="AN1211">
        <f t="shared" ca="1" si="407"/>
        <v>0</v>
      </c>
      <c r="AO1211">
        <f t="shared" ca="1" si="408"/>
        <v>0</v>
      </c>
      <c r="AP1211">
        <f t="shared" ca="1" si="409"/>
        <v>0</v>
      </c>
      <c r="AQ1211">
        <f t="shared" ca="1" si="410"/>
        <v>0</v>
      </c>
    </row>
    <row r="1212" spans="2:43">
      <c r="B1212">
        <v>1180</v>
      </c>
      <c r="C1212">
        <v>1</v>
      </c>
      <c r="D1212">
        <f t="shared" ca="1" si="411"/>
        <v>1</v>
      </c>
      <c r="E1212">
        <f t="shared" ca="1" si="372"/>
        <v>1</v>
      </c>
      <c r="F1212">
        <f t="shared" ca="1" si="373"/>
        <v>1</v>
      </c>
      <c r="G1212">
        <f t="shared" ca="1" si="374"/>
        <v>1</v>
      </c>
      <c r="H1212">
        <f t="shared" ca="1" si="375"/>
        <v>1</v>
      </c>
      <c r="I1212">
        <f t="shared" ca="1" si="376"/>
        <v>1</v>
      </c>
      <c r="J1212">
        <f t="shared" ca="1" si="377"/>
        <v>1</v>
      </c>
      <c r="K1212">
        <f t="shared" ca="1" si="378"/>
        <v>1</v>
      </c>
      <c r="L1212">
        <f t="shared" ca="1" si="379"/>
        <v>1</v>
      </c>
      <c r="M1212">
        <f t="shared" ca="1" si="380"/>
        <v>1</v>
      </c>
      <c r="N1212">
        <f t="shared" ca="1" si="381"/>
        <v>1</v>
      </c>
      <c r="O1212">
        <f t="shared" ca="1" si="382"/>
        <v>1</v>
      </c>
      <c r="P1212">
        <f t="shared" ca="1" si="383"/>
        <v>1</v>
      </c>
      <c r="Q1212">
        <f t="shared" ca="1" si="384"/>
        <v>1</v>
      </c>
      <c r="R1212">
        <f t="shared" ca="1" si="385"/>
        <v>1</v>
      </c>
      <c r="S1212">
        <f t="shared" ca="1" si="386"/>
        <v>0</v>
      </c>
      <c r="T1212">
        <f t="shared" ca="1" si="387"/>
        <v>0</v>
      </c>
      <c r="U1212">
        <f t="shared" ca="1" si="388"/>
        <v>0</v>
      </c>
      <c r="V1212">
        <f t="shared" ca="1" si="389"/>
        <v>0</v>
      </c>
      <c r="W1212">
        <f t="shared" ca="1" si="390"/>
        <v>0</v>
      </c>
      <c r="X1212">
        <f t="shared" ca="1" si="391"/>
        <v>0</v>
      </c>
      <c r="Y1212">
        <f t="shared" ca="1" si="392"/>
        <v>0</v>
      </c>
      <c r="Z1212">
        <f t="shared" ca="1" si="393"/>
        <v>0</v>
      </c>
      <c r="AA1212">
        <f t="shared" ca="1" si="394"/>
        <v>0</v>
      </c>
      <c r="AB1212">
        <f t="shared" ca="1" si="395"/>
        <v>0</v>
      </c>
      <c r="AC1212">
        <f t="shared" ca="1" si="396"/>
        <v>0</v>
      </c>
      <c r="AD1212">
        <f t="shared" ca="1" si="397"/>
        <v>0</v>
      </c>
      <c r="AE1212">
        <f t="shared" ca="1" si="398"/>
        <v>0</v>
      </c>
      <c r="AF1212">
        <f t="shared" ca="1" si="399"/>
        <v>0</v>
      </c>
      <c r="AG1212">
        <f t="shared" ca="1" si="400"/>
        <v>0</v>
      </c>
      <c r="AH1212">
        <f t="shared" ca="1" si="401"/>
        <v>0</v>
      </c>
      <c r="AI1212">
        <f t="shared" ca="1" si="402"/>
        <v>0</v>
      </c>
      <c r="AJ1212">
        <f t="shared" ca="1" si="403"/>
        <v>0</v>
      </c>
      <c r="AK1212">
        <f t="shared" ca="1" si="404"/>
        <v>0</v>
      </c>
      <c r="AL1212">
        <f t="shared" ca="1" si="405"/>
        <v>0</v>
      </c>
      <c r="AM1212">
        <f t="shared" ca="1" si="406"/>
        <v>0</v>
      </c>
      <c r="AN1212">
        <f t="shared" ca="1" si="407"/>
        <v>0</v>
      </c>
      <c r="AO1212">
        <f t="shared" ca="1" si="408"/>
        <v>0</v>
      </c>
      <c r="AP1212">
        <f t="shared" ca="1" si="409"/>
        <v>0</v>
      </c>
      <c r="AQ1212">
        <f t="shared" ca="1" si="410"/>
        <v>0</v>
      </c>
    </row>
    <row r="1213" spans="2:43">
      <c r="B1213">
        <v>1181</v>
      </c>
      <c r="C1213">
        <v>1</v>
      </c>
      <c r="D1213">
        <f t="shared" ca="1" si="411"/>
        <v>1</v>
      </c>
      <c r="E1213">
        <f t="shared" ca="1" si="372"/>
        <v>1</v>
      </c>
      <c r="F1213">
        <f t="shared" ca="1" si="373"/>
        <v>1</v>
      </c>
      <c r="G1213">
        <f t="shared" ca="1" si="374"/>
        <v>1</v>
      </c>
      <c r="H1213">
        <f t="shared" ca="1" si="375"/>
        <v>1</v>
      </c>
      <c r="I1213">
        <f t="shared" ca="1" si="376"/>
        <v>1</v>
      </c>
      <c r="J1213">
        <f t="shared" ca="1" si="377"/>
        <v>1</v>
      </c>
      <c r="K1213">
        <f t="shared" ca="1" si="378"/>
        <v>1</v>
      </c>
      <c r="L1213">
        <f t="shared" ca="1" si="379"/>
        <v>1</v>
      </c>
      <c r="M1213">
        <f t="shared" ca="1" si="380"/>
        <v>0</v>
      </c>
      <c r="N1213">
        <f t="shared" ca="1" si="381"/>
        <v>0</v>
      </c>
      <c r="O1213">
        <f t="shared" ca="1" si="382"/>
        <v>0</v>
      </c>
      <c r="P1213">
        <f t="shared" ca="1" si="383"/>
        <v>0</v>
      </c>
      <c r="Q1213">
        <f t="shared" ca="1" si="384"/>
        <v>0</v>
      </c>
      <c r="R1213">
        <f t="shared" ca="1" si="385"/>
        <v>0</v>
      </c>
      <c r="S1213">
        <f t="shared" ca="1" si="386"/>
        <v>0</v>
      </c>
      <c r="T1213">
        <f t="shared" ca="1" si="387"/>
        <v>0</v>
      </c>
      <c r="U1213">
        <f t="shared" ca="1" si="388"/>
        <v>0</v>
      </c>
      <c r="V1213">
        <f t="shared" ca="1" si="389"/>
        <v>0</v>
      </c>
      <c r="W1213">
        <f t="shared" ca="1" si="390"/>
        <v>0</v>
      </c>
      <c r="X1213">
        <f t="shared" ca="1" si="391"/>
        <v>0</v>
      </c>
      <c r="Y1213">
        <f t="shared" ca="1" si="392"/>
        <v>0</v>
      </c>
      <c r="Z1213">
        <f t="shared" ca="1" si="393"/>
        <v>0</v>
      </c>
      <c r="AA1213">
        <f t="shared" ca="1" si="394"/>
        <v>0</v>
      </c>
      <c r="AB1213">
        <f t="shared" ca="1" si="395"/>
        <v>0</v>
      </c>
      <c r="AC1213">
        <f t="shared" ca="1" si="396"/>
        <v>0</v>
      </c>
      <c r="AD1213">
        <f t="shared" ca="1" si="397"/>
        <v>0</v>
      </c>
      <c r="AE1213">
        <f t="shared" ca="1" si="398"/>
        <v>0</v>
      </c>
      <c r="AF1213">
        <f t="shared" ca="1" si="399"/>
        <v>0</v>
      </c>
      <c r="AG1213">
        <f t="shared" ca="1" si="400"/>
        <v>0</v>
      </c>
      <c r="AH1213">
        <f t="shared" ca="1" si="401"/>
        <v>0</v>
      </c>
      <c r="AI1213">
        <f t="shared" ca="1" si="402"/>
        <v>0</v>
      </c>
      <c r="AJ1213">
        <f t="shared" ca="1" si="403"/>
        <v>0</v>
      </c>
      <c r="AK1213">
        <f t="shared" ca="1" si="404"/>
        <v>0</v>
      </c>
      <c r="AL1213">
        <f t="shared" ca="1" si="405"/>
        <v>0</v>
      </c>
      <c r="AM1213">
        <f t="shared" ca="1" si="406"/>
        <v>0</v>
      </c>
      <c r="AN1213">
        <f t="shared" ca="1" si="407"/>
        <v>0</v>
      </c>
      <c r="AO1213">
        <f t="shared" ca="1" si="408"/>
        <v>0</v>
      </c>
      <c r="AP1213">
        <f t="shared" ca="1" si="409"/>
        <v>0</v>
      </c>
      <c r="AQ1213">
        <f t="shared" ca="1" si="410"/>
        <v>0</v>
      </c>
    </row>
    <row r="1214" spans="2:43">
      <c r="B1214">
        <v>1182</v>
      </c>
      <c r="C1214">
        <v>1</v>
      </c>
      <c r="D1214">
        <f t="shared" ca="1" si="411"/>
        <v>1</v>
      </c>
      <c r="E1214">
        <f t="shared" ca="1" si="372"/>
        <v>1</v>
      </c>
      <c r="F1214">
        <f t="shared" ca="1" si="373"/>
        <v>1</v>
      </c>
      <c r="G1214">
        <f t="shared" ca="1" si="374"/>
        <v>1</v>
      </c>
      <c r="H1214">
        <f t="shared" ca="1" si="375"/>
        <v>1</v>
      </c>
      <c r="I1214">
        <f t="shared" ca="1" si="376"/>
        <v>1</v>
      </c>
      <c r="J1214">
        <f t="shared" ca="1" si="377"/>
        <v>0</v>
      </c>
      <c r="K1214">
        <f t="shared" ca="1" si="378"/>
        <v>0</v>
      </c>
      <c r="L1214">
        <f t="shared" ca="1" si="379"/>
        <v>0</v>
      </c>
      <c r="M1214">
        <f t="shared" ca="1" si="380"/>
        <v>0</v>
      </c>
      <c r="N1214">
        <f t="shared" ca="1" si="381"/>
        <v>0</v>
      </c>
      <c r="O1214">
        <f t="shared" ca="1" si="382"/>
        <v>0</v>
      </c>
      <c r="P1214">
        <f t="shared" ca="1" si="383"/>
        <v>0</v>
      </c>
      <c r="Q1214">
        <f t="shared" ca="1" si="384"/>
        <v>0</v>
      </c>
      <c r="R1214">
        <f t="shared" ca="1" si="385"/>
        <v>0</v>
      </c>
      <c r="S1214">
        <f t="shared" ca="1" si="386"/>
        <v>0</v>
      </c>
      <c r="T1214">
        <f t="shared" ca="1" si="387"/>
        <v>0</v>
      </c>
      <c r="U1214">
        <f t="shared" ca="1" si="388"/>
        <v>0</v>
      </c>
      <c r="V1214">
        <f t="shared" ca="1" si="389"/>
        <v>0</v>
      </c>
      <c r="W1214">
        <f t="shared" ca="1" si="390"/>
        <v>0</v>
      </c>
      <c r="X1214">
        <f t="shared" ca="1" si="391"/>
        <v>0</v>
      </c>
      <c r="Y1214">
        <f t="shared" ca="1" si="392"/>
        <v>0</v>
      </c>
      <c r="Z1214">
        <f t="shared" ca="1" si="393"/>
        <v>0</v>
      </c>
      <c r="AA1214">
        <f t="shared" ca="1" si="394"/>
        <v>0</v>
      </c>
      <c r="AB1214">
        <f t="shared" ca="1" si="395"/>
        <v>0</v>
      </c>
      <c r="AC1214">
        <f t="shared" ca="1" si="396"/>
        <v>0</v>
      </c>
      <c r="AD1214">
        <f t="shared" ca="1" si="397"/>
        <v>0</v>
      </c>
      <c r="AE1214">
        <f t="shared" ca="1" si="398"/>
        <v>0</v>
      </c>
      <c r="AF1214">
        <f t="shared" ca="1" si="399"/>
        <v>0</v>
      </c>
      <c r="AG1214">
        <f t="shared" ca="1" si="400"/>
        <v>0</v>
      </c>
      <c r="AH1214">
        <f t="shared" ca="1" si="401"/>
        <v>0</v>
      </c>
      <c r="AI1214">
        <f t="shared" ca="1" si="402"/>
        <v>0</v>
      </c>
      <c r="AJ1214">
        <f t="shared" ca="1" si="403"/>
        <v>0</v>
      </c>
      <c r="AK1214">
        <f t="shared" ca="1" si="404"/>
        <v>0</v>
      </c>
      <c r="AL1214">
        <f t="shared" ca="1" si="405"/>
        <v>0</v>
      </c>
      <c r="AM1214">
        <f t="shared" ca="1" si="406"/>
        <v>0</v>
      </c>
      <c r="AN1214">
        <f t="shared" ca="1" si="407"/>
        <v>0</v>
      </c>
      <c r="AO1214">
        <f t="shared" ca="1" si="408"/>
        <v>0</v>
      </c>
      <c r="AP1214">
        <f t="shared" ca="1" si="409"/>
        <v>0</v>
      </c>
      <c r="AQ1214">
        <f t="shared" ca="1" si="410"/>
        <v>0</v>
      </c>
    </row>
    <row r="1215" spans="2:43">
      <c r="B1215">
        <v>1183</v>
      </c>
      <c r="C1215">
        <v>1</v>
      </c>
      <c r="D1215">
        <f t="shared" ca="1" si="411"/>
        <v>1</v>
      </c>
      <c r="E1215">
        <f t="shared" ca="1" si="372"/>
        <v>1</v>
      </c>
      <c r="F1215">
        <f t="shared" ca="1" si="373"/>
        <v>1</v>
      </c>
      <c r="G1215">
        <f t="shared" ca="1" si="374"/>
        <v>1</v>
      </c>
      <c r="H1215">
        <f t="shared" ca="1" si="375"/>
        <v>1</v>
      </c>
      <c r="I1215">
        <f t="shared" ca="1" si="376"/>
        <v>1</v>
      </c>
      <c r="J1215">
        <f t="shared" ca="1" si="377"/>
        <v>1</v>
      </c>
      <c r="K1215">
        <f t="shared" ca="1" si="378"/>
        <v>1</v>
      </c>
      <c r="L1215">
        <f t="shared" ca="1" si="379"/>
        <v>1</v>
      </c>
      <c r="M1215">
        <f t="shared" ca="1" si="380"/>
        <v>1</v>
      </c>
      <c r="N1215">
        <f t="shared" ca="1" si="381"/>
        <v>1</v>
      </c>
      <c r="O1215">
        <f t="shared" ca="1" si="382"/>
        <v>1</v>
      </c>
      <c r="P1215">
        <f t="shared" ca="1" si="383"/>
        <v>1</v>
      </c>
      <c r="Q1215">
        <f t="shared" ca="1" si="384"/>
        <v>1</v>
      </c>
      <c r="R1215">
        <f t="shared" ca="1" si="385"/>
        <v>1</v>
      </c>
      <c r="S1215">
        <f t="shared" ca="1" si="386"/>
        <v>1</v>
      </c>
      <c r="T1215">
        <f t="shared" ca="1" si="387"/>
        <v>1</v>
      </c>
      <c r="U1215">
        <f t="shared" ca="1" si="388"/>
        <v>1</v>
      </c>
      <c r="V1215">
        <f t="shared" ca="1" si="389"/>
        <v>1</v>
      </c>
      <c r="W1215">
        <f t="shared" ca="1" si="390"/>
        <v>1</v>
      </c>
      <c r="X1215">
        <f t="shared" ca="1" si="391"/>
        <v>1</v>
      </c>
      <c r="Y1215">
        <f t="shared" ca="1" si="392"/>
        <v>1</v>
      </c>
      <c r="Z1215">
        <f t="shared" ca="1" si="393"/>
        <v>1</v>
      </c>
      <c r="AA1215">
        <f t="shared" ca="1" si="394"/>
        <v>1</v>
      </c>
      <c r="AB1215">
        <f t="shared" ca="1" si="395"/>
        <v>1</v>
      </c>
      <c r="AC1215">
        <f t="shared" ca="1" si="396"/>
        <v>1</v>
      </c>
      <c r="AD1215">
        <f t="shared" ca="1" si="397"/>
        <v>0</v>
      </c>
      <c r="AE1215">
        <f t="shared" ca="1" si="398"/>
        <v>0</v>
      </c>
      <c r="AF1215">
        <f t="shared" ca="1" si="399"/>
        <v>0</v>
      </c>
      <c r="AG1215">
        <f t="shared" ca="1" si="400"/>
        <v>0</v>
      </c>
      <c r="AH1215">
        <f t="shared" ca="1" si="401"/>
        <v>0</v>
      </c>
      <c r="AI1215">
        <f t="shared" ca="1" si="402"/>
        <v>0</v>
      </c>
      <c r="AJ1215">
        <f t="shared" ca="1" si="403"/>
        <v>0</v>
      </c>
      <c r="AK1215">
        <f t="shared" ca="1" si="404"/>
        <v>0</v>
      </c>
      <c r="AL1215">
        <f t="shared" ca="1" si="405"/>
        <v>0</v>
      </c>
      <c r="AM1215">
        <f t="shared" ca="1" si="406"/>
        <v>0</v>
      </c>
      <c r="AN1215">
        <f t="shared" ca="1" si="407"/>
        <v>0</v>
      </c>
      <c r="AO1215">
        <f t="shared" ca="1" si="408"/>
        <v>0</v>
      </c>
      <c r="AP1215">
        <f t="shared" ca="1" si="409"/>
        <v>0</v>
      </c>
      <c r="AQ1215">
        <f t="shared" ca="1" si="410"/>
        <v>0</v>
      </c>
    </row>
    <row r="1216" spans="2:43">
      <c r="B1216">
        <v>1184</v>
      </c>
      <c r="C1216">
        <v>1</v>
      </c>
      <c r="D1216">
        <f t="shared" ca="1" si="411"/>
        <v>0</v>
      </c>
      <c r="E1216">
        <f t="shared" ca="1" si="372"/>
        <v>0</v>
      </c>
      <c r="F1216">
        <f t="shared" ca="1" si="373"/>
        <v>0</v>
      </c>
      <c r="G1216">
        <f t="shared" ca="1" si="374"/>
        <v>0</v>
      </c>
      <c r="H1216">
        <f t="shared" ca="1" si="375"/>
        <v>0</v>
      </c>
      <c r="I1216">
        <f t="shared" ca="1" si="376"/>
        <v>0</v>
      </c>
      <c r="J1216">
        <f t="shared" ca="1" si="377"/>
        <v>0</v>
      </c>
      <c r="K1216">
        <f t="shared" ca="1" si="378"/>
        <v>0</v>
      </c>
      <c r="L1216">
        <f t="shared" ca="1" si="379"/>
        <v>0</v>
      </c>
      <c r="M1216">
        <f t="shared" ca="1" si="380"/>
        <v>0</v>
      </c>
      <c r="N1216">
        <f t="shared" ca="1" si="381"/>
        <v>0</v>
      </c>
      <c r="O1216">
        <f t="shared" ca="1" si="382"/>
        <v>0</v>
      </c>
      <c r="P1216">
        <f t="shared" ca="1" si="383"/>
        <v>0</v>
      </c>
      <c r="Q1216">
        <f t="shared" ca="1" si="384"/>
        <v>0</v>
      </c>
      <c r="R1216">
        <f t="shared" ca="1" si="385"/>
        <v>0</v>
      </c>
      <c r="S1216">
        <f t="shared" ca="1" si="386"/>
        <v>0</v>
      </c>
      <c r="T1216">
        <f t="shared" ca="1" si="387"/>
        <v>0</v>
      </c>
      <c r="U1216">
        <f t="shared" ca="1" si="388"/>
        <v>0</v>
      </c>
      <c r="V1216">
        <f t="shared" ca="1" si="389"/>
        <v>0</v>
      </c>
      <c r="W1216">
        <f t="shared" ca="1" si="390"/>
        <v>0</v>
      </c>
      <c r="X1216">
        <f t="shared" ca="1" si="391"/>
        <v>0</v>
      </c>
      <c r="Y1216">
        <f t="shared" ca="1" si="392"/>
        <v>0</v>
      </c>
      <c r="Z1216">
        <f t="shared" ca="1" si="393"/>
        <v>0</v>
      </c>
      <c r="AA1216">
        <f t="shared" ca="1" si="394"/>
        <v>0</v>
      </c>
      <c r="AB1216">
        <f t="shared" ca="1" si="395"/>
        <v>0</v>
      </c>
      <c r="AC1216">
        <f t="shared" ca="1" si="396"/>
        <v>0</v>
      </c>
      <c r="AD1216">
        <f t="shared" ca="1" si="397"/>
        <v>0</v>
      </c>
      <c r="AE1216">
        <f t="shared" ca="1" si="398"/>
        <v>0</v>
      </c>
      <c r="AF1216">
        <f t="shared" ca="1" si="399"/>
        <v>0</v>
      </c>
      <c r="AG1216">
        <f t="shared" ca="1" si="400"/>
        <v>0</v>
      </c>
      <c r="AH1216">
        <f t="shared" ca="1" si="401"/>
        <v>0</v>
      </c>
      <c r="AI1216">
        <f t="shared" ca="1" si="402"/>
        <v>0</v>
      </c>
      <c r="AJ1216">
        <f t="shared" ca="1" si="403"/>
        <v>0</v>
      </c>
      <c r="AK1216">
        <f t="shared" ca="1" si="404"/>
        <v>0</v>
      </c>
      <c r="AL1216">
        <f t="shared" ca="1" si="405"/>
        <v>0</v>
      </c>
      <c r="AM1216">
        <f t="shared" ca="1" si="406"/>
        <v>0</v>
      </c>
      <c r="AN1216">
        <f t="shared" ca="1" si="407"/>
        <v>0</v>
      </c>
      <c r="AO1216">
        <f t="shared" ca="1" si="408"/>
        <v>0</v>
      </c>
      <c r="AP1216">
        <f t="shared" ca="1" si="409"/>
        <v>0</v>
      </c>
      <c r="AQ1216">
        <f t="shared" ca="1" si="410"/>
        <v>0</v>
      </c>
    </row>
    <row r="1217" spans="2:43">
      <c r="B1217">
        <v>1185</v>
      </c>
      <c r="C1217">
        <v>1</v>
      </c>
      <c r="D1217">
        <f t="shared" ca="1" si="411"/>
        <v>1</v>
      </c>
      <c r="E1217">
        <f t="shared" ca="1" si="372"/>
        <v>1</v>
      </c>
      <c r="F1217">
        <f t="shared" ca="1" si="373"/>
        <v>0</v>
      </c>
      <c r="G1217">
        <f t="shared" ca="1" si="374"/>
        <v>0</v>
      </c>
      <c r="H1217">
        <f t="shared" ca="1" si="375"/>
        <v>0</v>
      </c>
      <c r="I1217">
        <f t="shared" ca="1" si="376"/>
        <v>0</v>
      </c>
      <c r="J1217">
        <f t="shared" ca="1" si="377"/>
        <v>0</v>
      </c>
      <c r="K1217">
        <f t="shared" ca="1" si="378"/>
        <v>0</v>
      </c>
      <c r="L1217">
        <f t="shared" ca="1" si="379"/>
        <v>0</v>
      </c>
      <c r="M1217">
        <f t="shared" ca="1" si="380"/>
        <v>0</v>
      </c>
      <c r="N1217">
        <f t="shared" ca="1" si="381"/>
        <v>0</v>
      </c>
      <c r="O1217">
        <f t="shared" ca="1" si="382"/>
        <v>0</v>
      </c>
      <c r="P1217">
        <f t="shared" ca="1" si="383"/>
        <v>0</v>
      </c>
      <c r="Q1217">
        <f t="shared" ca="1" si="384"/>
        <v>0</v>
      </c>
      <c r="R1217">
        <f t="shared" ca="1" si="385"/>
        <v>0</v>
      </c>
      <c r="S1217">
        <f t="shared" ca="1" si="386"/>
        <v>0</v>
      </c>
      <c r="T1217">
        <f t="shared" ca="1" si="387"/>
        <v>0</v>
      </c>
      <c r="U1217">
        <f t="shared" ca="1" si="388"/>
        <v>0</v>
      </c>
      <c r="V1217">
        <f t="shared" ca="1" si="389"/>
        <v>0</v>
      </c>
      <c r="W1217">
        <f t="shared" ca="1" si="390"/>
        <v>0</v>
      </c>
      <c r="X1217">
        <f t="shared" ca="1" si="391"/>
        <v>0</v>
      </c>
      <c r="Y1217">
        <f t="shared" ca="1" si="392"/>
        <v>0</v>
      </c>
      <c r="Z1217">
        <f t="shared" ca="1" si="393"/>
        <v>0</v>
      </c>
      <c r="AA1217">
        <f t="shared" ca="1" si="394"/>
        <v>0</v>
      </c>
      <c r="AB1217">
        <f t="shared" ca="1" si="395"/>
        <v>0</v>
      </c>
      <c r="AC1217">
        <f t="shared" ca="1" si="396"/>
        <v>0</v>
      </c>
      <c r="AD1217">
        <f t="shared" ca="1" si="397"/>
        <v>0</v>
      </c>
      <c r="AE1217">
        <f t="shared" ca="1" si="398"/>
        <v>0</v>
      </c>
      <c r="AF1217">
        <f t="shared" ca="1" si="399"/>
        <v>0</v>
      </c>
      <c r="AG1217">
        <f t="shared" ca="1" si="400"/>
        <v>0</v>
      </c>
      <c r="AH1217">
        <f t="shared" ca="1" si="401"/>
        <v>0</v>
      </c>
      <c r="AI1217">
        <f t="shared" ca="1" si="402"/>
        <v>0</v>
      </c>
      <c r="AJ1217">
        <f t="shared" ca="1" si="403"/>
        <v>0</v>
      </c>
      <c r="AK1217">
        <f t="shared" ca="1" si="404"/>
        <v>0</v>
      </c>
      <c r="AL1217">
        <f t="shared" ca="1" si="405"/>
        <v>0</v>
      </c>
      <c r="AM1217">
        <f t="shared" ca="1" si="406"/>
        <v>0</v>
      </c>
      <c r="AN1217">
        <f t="shared" ca="1" si="407"/>
        <v>0</v>
      </c>
      <c r="AO1217">
        <f t="shared" ca="1" si="408"/>
        <v>0</v>
      </c>
      <c r="AP1217">
        <f t="shared" ca="1" si="409"/>
        <v>0</v>
      </c>
      <c r="AQ1217">
        <f t="shared" ca="1" si="410"/>
        <v>0</v>
      </c>
    </row>
    <row r="1218" spans="2:43">
      <c r="B1218">
        <v>1186</v>
      </c>
      <c r="C1218">
        <v>1</v>
      </c>
      <c r="D1218">
        <f t="shared" ca="1" si="411"/>
        <v>1</v>
      </c>
      <c r="E1218">
        <f t="shared" ca="1" si="372"/>
        <v>1</v>
      </c>
      <c r="F1218">
        <f t="shared" ca="1" si="373"/>
        <v>1</v>
      </c>
      <c r="G1218">
        <f t="shared" ca="1" si="374"/>
        <v>0</v>
      </c>
      <c r="H1218">
        <f t="shared" ca="1" si="375"/>
        <v>0</v>
      </c>
      <c r="I1218">
        <f t="shared" ca="1" si="376"/>
        <v>0</v>
      </c>
      <c r="J1218">
        <f t="shared" ca="1" si="377"/>
        <v>0</v>
      </c>
      <c r="K1218">
        <f t="shared" ca="1" si="378"/>
        <v>0</v>
      </c>
      <c r="L1218">
        <f t="shared" ca="1" si="379"/>
        <v>0</v>
      </c>
      <c r="M1218">
        <f t="shared" ca="1" si="380"/>
        <v>0</v>
      </c>
      <c r="N1218">
        <f t="shared" ca="1" si="381"/>
        <v>0</v>
      </c>
      <c r="O1218">
        <f t="shared" ca="1" si="382"/>
        <v>0</v>
      </c>
      <c r="P1218">
        <f t="shared" ca="1" si="383"/>
        <v>0</v>
      </c>
      <c r="Q1218">
        <f t="shared" ca="1" si="384"/>
        <v>0</v>
      </c>
      <c r="R1218">
        <f t="shared" ca="1" si="385"/>
        <v>0</v>
      </c>
      <c r="S1218">
        <f t="shared" ca="1" si="386"/>
        <v>0</v>
      </c>
      <c r="T1218">
        <f t="shared" ca="1" si="387"/>
        <v>0</v>
      </c>
      <c r="U1218">
        <f t="shared" ca="1" si="388"/>
        <v>0</v>
      </c>
      <c r="V1218">
        <f t="shared" ca="1" si="389"/>
        <v>0</v>
      </c>
      <c r="W1218">
        <f t="shared" ca="1" si="390"/>
        <v>0</v>
      </c>
      <c r="X1218">
        <f t="shared" ca="1" si="391"/>
        <v>0</v>
      </c>
      <c r="Y1218">
        <f t="shared" ca="1" si="392"/>
        <v>0</v>
      </c>
      <c r="Z1218">
        <f t="shared" ca="1" si="393"/>
        <v>0</v>
      </c>
      <c r="AA1218">
        <f t="shared" ca="1" si="394"/>
        <v>0</v>
      </c>
      <c r="AB1218">
        <f t="shared" ca="1" si="395"/>
        <v>0</v>
      </c>
      <c r="AC1218">
        <f t="shared" ca="1" si="396"/>
        <v>0</v>
      </c>
      <c r="AD1218">
        <f t="shared" ca="1" si="397"/>
        <v>0</v>
      </c>
      <c r="AE1218">
        <f t="shared" ca="1" si="398"/>
        <v>0</v>
      </c>
      <c r="AF1218">
        <f t="shared" ca="1" si="399"/>
        <v>0</v>
      </c>
      <c r="AG1218">
        <f t="shared" ca="1" si="400"/>
        <v>0</v>
      </c>
      <c r="AH1218">
        <f t="shared" ca="1" si="401"/>
        <v>0</v>
      </c>
      <c r="AI1218">
        <f t="shared" ca="1" si="402"/>
        <v>0</v>
      </c>
      <c r="AJ1218">
        <f t="shared" ca="1" si="403"/>
        <v>0</v>
      </c>
      <c r="AK1218">
        <f t="shared" ca="1" si="404"/>
        <v>0</v>
      </c>
      <c r="AL1218">
        <f t="shared" ca="1" si="405"/>
        <v>0</v>
      </c>
      <c r="AM1218">
        <f t="shared" ca="1" si="406"/>
        <v>0</v>
      </c>
      <c r="AN1218">
        <f t="shared" ca="1" si="407"/>
        <v>0</v>
      </c>
      <c r="AO1218">
        <f t="shared" ca="1" si="408"/>
        <v>0</v>
      </c>
      <c r="AP1218">
        <f t="shared" ca="1" si="409"/>
        <v>0</v>
      </c>
      <c r="AQ1218">
        <f t="shared" ca="1" si="410"/>
        <v>0</v>
      </c>
    </row>
    <row r="1219" spans="2:43">
      <c r="B1219">
        <v>1187</v>
      </c>
      <c r="C1219">
        <v>1</v>
      </c>
      <c r="D1219">
        <f t="shared" ca="1" si="411"/>
        <v>1</v>
      </c>
      <c r="E1219">
        <f t="shared" ca="1" si="372"/>
        <v>1</v>
      </c>
      <c r="F1219">
        <f t="shared" ca="1" si="373"/>
        <v>1</v>
      </c>
      <c r="G1219">
        <f t="shared" ca="1" si="374"/>
        <v>0</v>
      </c>
      <c r="H1219">
        <f t="shared" ca="1" si="375"/>
        <v>0</v>
      </c>
      <c r="I1219">
        <f t="shared" ca="1" si="376"/>
        <v>0</v>
      </c>
      <c r="J1219">
        <f t="shared" ca="1" si="377"/>
        <v>0</v>
      </c>
      <c r="K1219">
        <f t="shared" ca="1" si="378"/>
        <v>0</v>
      </c>
      <c r="L1219">
        <f t="shared" ca="1" si="379"/>
        <v>0</v>
      </c>
      <c r="M1219">
        <f t="shared" ca="1" si="380"/>
        <v>0</v>
      </c>
      <c r="N1219">
        <f t="shared" ca="1" si="381"/>
        <v>0</v>
      </c>
      <c r="O1219">
        <f t="shared" ca="1" si="382"/>
        <v>0</v>
      </c>
      <c r="P1219">
        <f t="shared" ca="1" si="383"/>
        <v>0</v>
      </c>
      <c r="Q1219">
        <f t="shared" ca="1" si="384"/>
        <v>0</v>
      </c>
      <c r="R1219">
        <f t="shared" ca="1" si="385"/>
        <v>0</v>
      </c>
      <c r="S1219">
        <f t="shared" ca="1" si="386"/>
        <v>0</v>
      </c>
      <c r="T1219">
        <f t="shared" ca="1" si="387"/>
        <v>0</v>
      </c>
      <c r="U1219">
        <f t="shared" ca="1" si="388"/>
        <v>0</v>
      </c>
      <c r="V1219">
        <f t="shared" ca="1" si="389"/>
        <v>0</v>
      </c>
      <c r="W1219">
        <f t="shared" ca="1" si="390"/>
        <v>0</v>
      </c>
      <c r="X1219">
        <f t="shared" ca="1" si="391"/>
        <v>0</v>
      </c>
      <c r="Y1219">
        <f t="shared" ca="1" si="392"/>
        <v>0</v>
      </c>
      <c r="Z1219">
        <f t="shared" ca="1" si="393"/>
        <v>0</v>
      </c>
      <c r="AA1219">
        <f t="shared" ca="1" si="394"/>
        <v>0</v>
      </c>
      <c r="AB1219">
        <f t="shared" ca="1" si="395"/>
        <v>0</v>
      </c>
      <c r="AC1219">
        <f t="shared" ca="1" si="396"/>
        <v>0</v>
      </c>
      <c r="AD1219">
        <f t="shared" ca="1" si="397"/>
        <v>0</v>
      </c>
      <c r="AE1219">
        <f t="shared" ca="1" si="398"/>
        <v>0</v>
      </c>
      <c r="AF1219">
        <f t="shared" ca="1" si="399"/>
        <v>0</v>
      </c>
      <c r="AG1219">
        <f t="shared" ca="1" si="400"/>
        <v>0</v>
      </c>
      <c r="AH1219">
        <f t="shared" ca="1" si="401"/>
        <v>0</v>
      </c>
      <c r="AI1219">
        <f t="shared" ca="1" si="402"/>
        <v>0</v>
      </c>
      <c r="AJ1219">
        <f t="shared" ca="1" si="403"/>
        <v>0</v>
      </c>
      <c r="AK1219">
        <f t="shared" ca="1" si="404"/>
        <v>0</v>
      </c>
      <c r="AL1219">
        <f t="shared" ca="1" si="405"/>
        <v>0</v>
      </c>
      <c r="AM1219">
        <f t="shared" ca="1" si="406"/>
        <v>0</v>
      </c>
      <c r="AN1219">
        <f t="shared" ca="1" si="407"/>
        <v>0</v>
      </c>
      <c r="AO1219">
        <f t="shared" ca="1" si="408"/>
        <v>0</v>
      </c>
      <c r="AP1219">
        <f t="shared" ca="1" si="409"/>
        <v>0</v>
      </c>
      <c r="AQ1219">
        <f t="shared" ca="1" si="410"/>
        <v>0</v>
      </c>
    </row>
    <row r="1220" spans="2:43">
      <c r="B1220">
        <v>1188</v>
      </c>
      <c r="C1220">
        <v>1</v>
      </c>
      <c r="D1220">
        <f t="shared" ca="1" si="411"/>
        <v>1</v>
      </c>
      <c r="E1220">
        <f t="shared" ca="1" si="372"/>
        <v>1</v>
      </c>
      <c r="F1220">
        <f t="shared" ca="1" si="373"/>
        <v>1</v>
      </c>
      <c r="G1220">
        <f t="shared" ca="1" si="374"/>
        <v>1</v>
      </c>
      <c r="H1220">
        <f t="shared" ca="1" si="375"/>
        <v>1</v>
      </c>
      <c r="I1220">
        <f t="shared" ca="1" si="376"/>
        <v>1</v>
      </c>
      <c r="J1220">
        <f t="shared" ca="1" si="377"/>
        <v>1</v>
      </c>
      <c r="K1220">
        <f t="shared" ca="1" si="378"/>
        <v>1</v>
      </c>
      <c r="L1220">
        <f t="shared" ca="1" si="379"/>
        <v>1</v>
      </c>
      <c r="M1220">
        <f t="shared" ca="1" si="380"/>
        <v>1</v>
      </c>
      <c r="N1220">
        <f t="shared" ca="1" si="381"/>
        <v>1</v>
      </c>
      <c r="O1220">
        <f t="shared" ca="1" si="382"/>
        <v>1</v>
      </c>
      <c r="P1220">
        <f t="shared" ca="1" si="383"/>
        <v>1</v>
      </c>
      <c r="Q1220">
        <f t="shared" ca="1" si="384"/>
        <v>1</v>
      </c>
      <c r="R1220">
        <f t="shared" ca="1" si="385"/>
        <v>1</v>
      </c>
      <c r="S1220">
        <f t="shared" ca="1" si="386"/>
        <v>1</v>
      </c>
      <c r="T1220">
        <f t="shared" ca="1" si="387"/>
        <v>0</v>
      </c>
      <c r="U1220">
        <f t="shared" ca="1" si="388"/>
        <v>0</v>
      </c>
      <c r="V1220">
        <f t="shared" ca="1" si="389"/>
        <v>0</v>
      </c>
      <c r="W1220">
        <f t="shared" ca="1" si="390"/>
        <v>0</v>
      </c>
      <c r="X1220">
        <f t="shared" ca="1" si="391"/>
        <v>0</v>
      </c>
      <c r="Y1220">
        <f t="shared" ca="1" si="392"/>
        <v>0</v>
      </c>
      <c r="Z1220">
        <f t="shared" ca="1" si="393"/>
        <v>0</v>
      </c>
      <c r="AA1220">
        <f t="shared" ca="1" si="394"/>
        <v>0</v>
      </c>
      <c r="AB1220">
        <f t="shared" ca="1" si="395"/>
        <v>0</v>
      </c>
      <c r="AC1220">
        <f t="shared" ca="1" si="396"/>
        <v>0</v>
      </c>
      <c r="AD1220">
        <f t="shared" ca="1" si="397"/>
        <v>0</v>
      </c>
      <c r="AE1220">
        <f t="shared" ca="1" si="398"/>
        <v>0</v>
      </c>
      <c r="AF1220">
        <f t="shared" ca="1" si="399"/>
        <v>0</v>
      </c>
      <c r="AG1220">
        <f t="shared" ca="1" si="400"/>
        <v>0</v>
      </c>
      <c r="AH1220">
        <f t="shared" ca="1" si="401"/>
        <v>0</v>
      </c>
      <c r="AI1220">
        <f t="shared" ca="1" si="402"/>
        <v>0</v>
      </c>
      <c r="AJ1220">
        <f t="shared" ca="1" si="403"/>
        <v>0</v>
      </c>
      <c r="AK1220">
        <f t="shared" ca="1" si="404"/>
        <v>0</v>
      </c>
      <c r="AL1220">
        <f t="shared" ca="1" si="405"/>
        <v>0</v>
      </c>
      <c r="AM1220">
        <f t="shared" ca="1" si="406"/>
        <v>0</v>
      </c>
      <c r="AN1220">
        <f t="shared" ca="1" si="407"/>
        <v>0</v>
      </c>
      <c r="AO1220">
        <f t="shared" ca="1" si="408"/>
        <v>0</v>
      </c>
      <c r="AP1220">
        <f t="shared" ca="1" si="409"/>
        <v>0</v>
      </c>
      <c r="AQ1220">
        <f t="shared" ca="1" si="410"/>
        <v>0</v>
      </c>
    </row>
    <row r="1221" spans="2:43">
      <c r="B1221">
        <v>1189</v>
      </c>
      <c r="C1221">
        <v>1</v>
      </c>
      <c r="D1221">
        <f t="shared" ca="1" si="411"/>
        <v>1</v>
      </c>
      <c r="E1221">
        <f t="shared" ca="1" si="372"/>
        <v>1</v>
      </c>
      <c r="F1221">
        <f t="shared" ca="1" si="373"/>
        <v>1</v>
      </c>
      <c r="G1221">
        <f t="shared" ca="1" si="374"/>
        <v>0</v>
      </c>
      <c r="H1221">
        <f t="shared" ca="1" si="375"/>
        <v>0</v>
      </c>
      <c r="I1221">
        <f t="shared" ca="1" si="376"/>
        <v>0</v>
      </c>
      <c r="J1221">
        <f t="shared" ca="1" si="377"/>
        <v>0</v>
      </c>
      <c r="K1221">
        <f t="shared" ca="1" si="378"/>
        <v>0</v>
      </c>
      <c r="L1221">
        <f t="shared" ca="1" si="379"/>
        <v>0</v>
      </c>
      <c r="M1221">
        <f t="shared" ca="1" si="380"/>
        <v>0</v>
      </c>
      <c r="N1221">
        <f t="shared" ca="1" si="381"/>
        <v>0</v>
      </c>
      <c r="O1221">
        <f t="shared" ca="1" si="382"/>
        <v>0</v>
      </c>
      <c r="P1221">
        <f t="shared" ca="1" si="383"/>
        <v>0</v>
      </c>
      <c r="Q1221">
        <f t="shared" ca="1" si="384"/>
        <v>0</v>
      </c>
      <c r="R1221">
        <f t="shared" ca="1" si="385"/>
        <v>0</v>
      </c>
      <c r="S1221">
        <f t="shared" ca="1" si="386"/>
        <v>0</v>
      </c>
      <c r="T1221">
        <f t="shared" ca="1" si="387"/>
        <v>0</v>
      </c>
      <c r="U1221">
        <f t="shared" ca="1" si="388"/>
        <v>0</v>
      </c>
      <c r="V1221">
        <f t="shared" ca="1" si="389"/>
        <v>0</v>
      </c>
      <c r="W1221">
        <f t="shared" ca="1" si="390"/>
        <v>0</v>
      </c>
      <c r="X1221">
        <f t="shared" ca="1" si="391"/>
        <v>0</v>
      </c>
      <c r="Y1221">
        <f t="shared" ca="1" si="392"/>
        <v>0</v>
      </c>
      <c r="Z1221">
        <f t="shared" ca="1" si="393"/>
        <v>0</v>
      </c>
      <c r="AA1221">
        <f t="shared" ca="1" si="394"/>
        <v>0</v>
      </c>
      <c r="AB1221">
        <f t="shared" ca="1" si="395"/>
        <v>0</v>
      </c>
      <c r="AC1221">
        <f t="shared" ca="1" si="396"/>
        <v>0</v>
      </c>
      <c r="AD1221">
        <f t="shared" ca="1" si="397"/>
        <v>0</v>
      </c>
      <c r="AE1221">
        <f t="shared" ca="1" si="398"/>
        <v>0</v>
      </c>
      <c r="AF1221">
        <f t="shared" ca="1" si="399"/>
        <v>0</v>
      </c>
      <c r="AG1221">
        <f t="shared" ca="1" si="400"/>
        <v>0</v>
      </c>
      <c r="AH1221">
        <f t="shared" ca="1" si="401"/>
        <v>0</v>
      </c>
      <c r="AI1221">
        <f t="shared" ca="1" si="402"/>
        <v>0</v>
      </c>
      <c r="AJ1221">
        <f t="shared" ca="1" si="403"/>
        <v>0</v>
      </c>
      <c r="AK1221">
        <f t="shared" ca="1" si="404"/>
        <v>0</v>
      </c>
      <c r="AL1221">
        <f t="shared" ca="1" si="405"/>
        <v>0</v>
      </c>
      <c r="AM1221">
        <f t="shared" ca="1" si="406"/>
        <v>0</v>
      </c>
      <c r="AN1221">
        <f t="shared" ca="1" si="407"/>
        <v>0</v>
      </c>
      <c r="AO1221">
        <f t="shared" ca="1" si="408"/>
        <v>0</v>
      </c>
      <c r="AP1221">
        <f t="shared" ca="1" si="409"/>
        <v>0</v>
      </c>
      <c r="AQ1221">
        <f t="shared" ca="1" si="410"/>
        <v>0</v>
      </c>
    </row>
    <row r="1222" spans="2:43">
      <c r="B1222">
        <v>1190</v>
      </c>
      <c r="C1222">
        <v>1</v>
      </c>
      <c r="D1222">
        <f t="shared" ca="1" si="411"/>
        <v>1</v>
      </c>
      <c r="E1222">
        <f t="shared" ca="1" si="372"/>
        <v>1</v>
      </c>
      <c r="F1222">
        <f t="shared" ca="1" si="373"/>
        <v>1</v>
      </c>
      <c r="G1222">
        <f t="shared" ca="1" si="374"/>
        <v>1</v>
      </c>
      <c r="H1222">
        <f t="shared" ca="1" si="375"/>
        <v>1</v>
      </c>
      <c r="I1222">
        <f t="shared" ca="1" si="376"/>
        <v>1</v>
      </c>
      <c r="J1222">
        <f t="shared" ca="1" si="377"/>
        <v>1</v>
      </c>
      <c r="K1222">
        <f t="shared" ca="1" si="378"/>
        <v>1</v>
      </c>
      <c r="L1222">
        <f t="shared" ca="1" si="379"/>
        <v>1</v>
      </c>
      <c r="M1222">
        <f t="shared" ca="1" si="380"/>
        <v>0</v>
      </c>
      <c r="N1222">
        <f t="shared" ca="1" si="381"/>
        <v>0</v>
      </c>
      <c r="O1222">
        <f t="shared" ca="1" si="382"/>
        <v>0</v>
      </c>
      <c r="P1222">
        <f t="shared" ca="1" si="383"/>
        <v>0</v>
      </c>
      <c r="Q1222">
        <f t="shared" ca="1" si="384"/>
        <v>0</v>
      </c>
      <c r="R1222">
        <f t="shared" ca="1" si="385"/>
        <v>0</v>
      </c>
      <c r="S1222">
        <f t="shared" ca="1" si="386"/>
        <v>0</v>
      </c>
      <c r="T1222">
        <f t="shared" ca="1" si="387"/>
        <v>0</v>
      </c>
      <c r="U1222">
        <f t="shared" ca="1" si="388"/>
        <v>0</v>
      </c>
      <c r="V1222">
        <f t="shared" ca="1" si="389"/>
        <v>0</v>
      </c>
      <c r="W1222">
        <f t="shared" ca="1" si="390"/>
        <v>0</v>
      </c>
      <c r="X1222">
        <f t="shared" ca="1" si="391"/>
        <v>0</v>
      </c>
      <c r="Y1222">
        <f t="shared" ca="1" si="392"/>
        <v>0</v>
      </c>
      <c r="Z1222">
        <f t="shared" ca="1" si="393"/>
        <v>0</v>
      </c>
      <c r="AA1222">
        <f t="shared" ca="1" si="394"/>
        <v>0</v>
      </c>
      <c r="AB1222">
        <f t="shared" ca="1" si="395"/>
        <v>0</v>
      </c>
      <c r="AC1222">
        <f t="shared" ca="1" si="396"/>
        <v>0</v>
      </c>
      <c r="AD1222">
        <f t="shared" ca="1" si="397"/>
        <v>0</v>
      </c>
      <c r="AE1222">
        <f t="shared" ca="1" si="398"/>
        <v>0</v>
      </c>
      <c r="AF1222">
        <f t="shared" ca="1" si="399"/>
        <v>0</v>
      </c>
      <c r="AG1222">
        <f t="shared" ca="1" si="400"/>
        <v>0</v>
      </c>
      <c r="AH1222">
        <f t="shared" ca="1" si="401"/>
        <v>0</v>
      </c>
      <c r="AI1222">
        <f t="shared" ca="1" si="402"/>
        <v>0</v>
      </c>
      <c r="AJ1222">
        <f t="shared" ca="1" si="403"/>
        <v>0</v>
      </c>
      <c r="AK1222">
        <f t="shared" ca="1" si="404"/>
        <v>0</v>
      </c>
      <c r="AL1222">
        <f t="shared" ca="1" si="405"/>
        <v>0</v>
      </c>
      <c r="AM1222">
        <f t="shared" ca="1" si="406"/>
        <v>0</v>
      </c>
      <c r="AN1222">
        <f t="shared" ca="1" si="407"/>
        <v>0</v>
      </c>
      <c r="AO1222">
        <f t="shared" ca="1" si="408"/>
        <v>0</v>
      </c>
      <c r="AP1222">
        <f t="shared" ca="1" si="409"/>
        <v>0</v>
      </c>
      <c r="AQ1222">
        <f t="shared" ca="1" si="410"/>
        <v>0</v>
      </c>
    </row>
    <row r="1223" spans="2:43">
      <c r="B1223">
        <v>1191</v>
      </c>
      <c r="C1223">
        <v>1</v>
      </c>
      <c r="D1223">
        <f t="shared" ca="1" si="411"/>
        <v>0</v>
      </c>
      <c r="E1223">
        <f t="shared" ca="1" si="372"/>
        <v>0</v>
      </c>
      <c r="F1223">
        <f t="shared" ca="1" si="373"/>
        <v>0</v>
      </c>
      <c r="G1223">
        <f t="shared" ca="1" si="374"/>
        <v>0</v>
      </c>
      <c r="H1223">
        <f t="shared" ca="1" si="375"/>
        <v>0</v>
      </c>
      <c r="I1223">
        <f t="shared" ca="1" si="376"/>
        <v>0</v>
      </c>
      <c r="J1223">
        <f t="shared" ca="1" si="377"/>
        <v>0</v>
      </c>
      <c r="K1223">
        <f t="shared" ca="1" si="378"/>
        <v>0</v>
      </c>
      <c r="L1223">
        <f t="shared" ca="1" si="379"/>
        <v>0</v>
      </c>
      <c r="M1223">
        <f t="shared" ca="1" si="380"/>
        <v>0</v>
      </c>
      <c r="N1223">
        <f t="shared" ca="1" si="381"/>
        <v>0</v>
      </c>
      <c r="O1223">
        <f t="shared" ca="1" si="382"/>
        <v>0</v>
      </c>
      <c r="P1223">
        <f t="shared" ca="1" si="383"/>
        <v>0</v>
      </c>
      <c r="Q1223">
        <f t="shared" ca="1" si="384"/>
        <v>0</v>
      </c>
      <c r="R1223">
        <f t="shared" ca="1" si="385"/>
        <v>0</v>
      </c>
      <c r="S1223">
        <f t="shared" ca="1" si="386"/>
        <v>0</v>
      </c>
      <c r="T1223">
        <f t="shared" ca="1" si="387"/>
        <v>0</v>
      </c>
      <c r="U1223">
        <f t="shared" ca="1" si="388"/>
        <v>0</v>
      </c>
      <c r="V1223">
        <f t="shared" ca="1" si="389"/>
        <v>0</v>
      </c>
      <c r="W1223">
        <f t="shared" ca="1" si="390"/>
        <v>0</v>
      </c>
      <c r="X1223">
        <f t="shared" ca="1" si="391"/>
        <v>0</v>
      </c>
      <c r="Y1223">
        <f t="shared" ca="1" si="392"/>
        <v>0</v>
      </c>
      <c r="Z1223">
        <f t="shared" ca="1" si="393"/>
        <v>0</v>
      </c>
      <c r="AA1223">
        <f t="shared" ca="1" si="394"/>
        <v>0</v>
      </c>
      <c r="AB1223">
        <f t="shared" ca="1" si="395"/>
        <v>0</v>
      </c>
      <c r="AC1223">
        <f t="shared" ca="1" si="396"/>
        <v>0</v>
      </c>
      <c r="AD1223">
        <f t="shared" ca="1" si="397"/>
        <v>0</v>
      </c>
      <c r="AE1223">
        <f t="shared" ca="1" si="398"/>
        <v>0</v>
      </c>
      <c r="AF1223">
        <f t="shared" ca="1" si="399"/>
        <v>0</v>
      </c>
      <c r="AG1223">
        <f t="shared" ca="1" si="400"/>
        <v>0</v>
      </c>
      <c r="AH1223">
        <f t="shared" ca="1" si="401"/>
        <v>0</v>
      </c>
      <c r="AI1223">
        <f t="shared" ca="1" si="402"/>
        <v>0</v>
      </c>
      <c r="AJ1223">
        <f t="shared" ca="1" si="403"/>
        <v>0</v>
      </c>
      <c r="AK1223">
        <f t="shared" ca="1" si="404"/>
        <v>0</v>
      </c>
      <c r="AL1223">
        <f t="shared" ca="1" si="405"/>
        <v>0</v>
      </c>
      <c r="AM1223">
        <f t="shared" ca="1" si="406"/>
        <v>0</v>
      </c>
      <c r="AN1223">
        <f t="shared" ca="1" si="407"/>
        <v>0</v>
      </c>
      <c r="AO1223">
        <f t="shared" ca="1" si="408"/>
        <v>0</v>
      </c>
      <c r="AP1223">
        <f t="shared" ca="1" si="409"/>
        <v>0</v>
      </c>
      <c r="AQ1223">
        <f t="shared" ca="1" si="410"/>
        <v>0</v>
      </c>
    </row>
    <row r="1224" spans="2:43">
      <c r="B1224">
        <v>1192</v>
      </c>
      <c r="C1224">
        <v>1</v>
      </c>
      <c r="D1224">
        <f t="shared" ca="1" si="411"/>
        <v>1</v>
      </c>
      <c r="E1224">
        <f t="shared" ref="E1224:E1287" ca="1" si="412">IF(D1224&gt;0,IF(RAND()&gt;$E$11,1,0),0)</f>
        <v>1</v>
      </c>
      <c r="F1224">
        <f t="shared" ref="F1224:F1287" ca="1" si="413">IF(E1224&gt;0,IF(RAND()&gt;$E$11,1,0),0)</f>
        <v>1</v>
      </c>
      <c r="G1224">
        <f t="shared" ref="G1224:G1287" ca="1" si="414">IF(F1224&gt;0,IF(RAND()&gt;$E$11,1,0),0)</f>
        <v>1</v>
      </c>
      <c r="H1224">
        <f t="shared" ref="H1224:H1287" ca="1" si="415">IF(G1224&gt;0,IF(RAND()&gt;$E$11,1,0),0)</f>
        <v>1</v>
      </c>
      <c r="I1224">
        <f t="shared" ref="I1224:I1287" ca="1" si="416">IF(H1224&gt;0,IF(RAND()&gt;$E$11,1,0),0)</f>
        <v>1</v>
      </c>
      <c r="J1224">
        <f t="shared" ref="J1224:J1287" ca="1" si="417">IF(I1224&gt;0,IF(RAND()&gt;$E$11,1,0),0)</f>
        <v>1</v>
      </c>
      <c r="K1224">
        <f t="shared" ref="K1224:K1287" ca="1" si="418">IF(J1224&gt;0,IF(RAND()&gt;$E$11,1,0),0)</f>
        <v>1</v>
      </c>
      <c r="L1224">
        <f t="shared" ref="L1224:L1287" ca="1" si="419">IF(K1224&gt;0,IF(RAND()&gt;$E$11,1,0),0)</f>
        <v>1</v>
      </c>
      <c r="M1224">
        <f t="shared" ref="M1224:M1287" ca="1" si="420">IF(L1224&gt;0,IF(RAND()&gt;$E$11,1,0),0)</f>
        <v>1</v>
      </c>
      <c r="N1224">
        <f t="shared" ref="N1224:N1287" ca="1" si="421">IF(M1224&gt;0,IF(RAND()&gt;$E$11,1,0),0)</f>
        <v>1</v>
      </c>
      <c r="O1224">
        <f t="shared" ref="O1224:O1287" ca="1" si="422">IF(N1224&gt;0,IF(RAND()&gt;$E$11,1,0),0)</f>
        <v>1</v>
      </c>
      <c r="P1224">
        <f t="shared" ref="P1224:P1287" ca="1" si="423">IF(O1224&gt;0,IF(RAND()&gt;$E$11,1,0),0)</f>
        <v>1</v>
      </c>
      <c r="Q1224">
        <f t="shared" ref="Q1224:Q1287" ca="1" si="424">IF(P1224&gt;0,IF(RAND()&gt;$E$11,1,0),0)</f>
        <v>0</v>
      </c>
      <c r="R1224">
        <f t="shared" ref="R1224:R1287" ca="1" si="425">IF(Q1224&gt;0,IF(RAND()&gt;$E$11,1,0),0)</f>
        <v>0</v>
      </c>
      <c r="S1224">
        <f t="shared" ref="S1224:S1287" ca="1" si="426">IF(R1224&gt;0,IF(RAND()&gt;$E$11,1,0),0)</f>
        <v>0</v>
      </c>
      <c r="T1224">
        <f t="shared" ref="T1224:T1287" ca="1" si="427">IF(S1224&gt;0,IF(RAND()&gt;$E$11,1,0),0)</f>
        <v>0</v>
      </c>
      <c r="U1224">
        <f t="shared" ref="U1224:U1287" ca="1" si="428">IF(T1224&gt;0,IF(RAND()&gt;$E$11,1,0),0)</f>
        <v>0</v>
      </c>
      <c r="V1224">
        <f t="shared" ref="V1224:V1287" ca="1" si="429">IF(U1224&gt;0,IF(RAND()&gt;$E$11,1,0),0)</f>
        <v>0</v>
      </c>
      <c r="W1224">
        <f t="shared" ref="W1224:W1287" ca="1" si="430">IF(V1224&gt;0,IF(RAND()&gt;$E$11,1,0),0)</f>
        <v>0</v>
      </c>
      <c r="X1224">
        <f t="shared" ref="X1224:X1287" ca="1" si="431">IF(W1224&gt;0,IF(RAND()&gt;$E$11,1,0),0)</f>
        <v>0</v>
      </c>
      <c r="Y1224">
        <f t="shared" ref="Y1224:Y1287" ca="1" si="432">IF(X1224&gt;0,IF(RAND()&gt;$E$11,1,0),0)</f>
        <v>0</v>
      </c>
      <c r="Z1224">
        <f t="shared" ref="Z1224:Z1287" ca="1" si="433">IF(Y1224&gt;0,IF(RAND()&gt;$E$11,1,0),0)</f>
        <v>0</v>
      </c>
      <c r="AA1224">
        <f t="shared" ref="AA1224:AA1287" ca="1" si="434">IF(Z1224&gt;0,IF(RAND()&gt;$E$11,1,0),0)</f>
        <v>0</v>
      </c>
      <c r="AB1224">
        <f t="shared" ref="AB1224:AB1287" ca="1" si="435">IF(AA1224&gt;0,IF(RAND()&gt;$E$11,1,0),0)</f>
        <v>0</v>
      </c>
      <c r="AC1224">
        <f t="shared" ref="AC1224:AC1287" ca="1" si="436">IF(AB1224&gt;0,IF(RAND()&gt;$E$11,1,0),0)</f>
        <v>0</v>
      </c>
      <c r="AD1224">
        <f t="shared" ref="AD1224:AD1287" ca="1" si="437">IF(AC1224&gt;0,IF(RAND()&gt;$E$11,1,0),0)</f>
        <v>0</v>
      </c>
      <c r="AE1224">
        <f t="shared" ref="AE1224:AE1287" ca="1" si="438">IF(AD1224&gt;0,IF(RAND()&gt;$E$11,1,0),0)</f>
        <v>0</v>
      </c>
      <c r="AF1224">
        <f t="shared" ref="AF1224:AF1287" ca="1" si="439">IF(AE1224&gt;0,IF(RAND()&gt;$E$11,1,0),0)</f>
        <v>0</v>
      </c>
      <c r="AG1224">
        <f t="shared" ref="AG1224:AG1287" ca="1" si="440">IF(AF1224&gt;0,IF(RAND()&gt;$E$11,1,0),0)</f>
        <v>0</v>
      </c>
      <c r="AH1224">
        <f t="shared" ref="AH1224:AH1287" ca="1" si="441">IF(AG1224&gt;0,IF(RAND()&gt;$E$11,1,0),0)</f>
        <v>0</v>
      </c>
      <c r="AI1224">
        <f t="shared" ref="AI1224:AI1287" ca="1" si="442">IF(AH1224&gt;0,IF(RAND()&gt;$E$11,1,0),0)</f>
        <v>0</v>
      </c>
      <c r="AJ1224">
        <f t="shared" ref="AJ1224:AJ1287" ca="1" si="443">IF(AI1224&gt;0,IF(RAND()&gt;$E$11,1,0),0)</f>
        <v>0</v>
      </c>
      <c r="AK1224">
        <f t="shared" ref="AK1224:AK1287" ca="1" si="444">IF(AJ1224&gt;0,IF(RAND()&gt;$E$11,1,0),0)</f>
        <v>0</v>
      </c>
      <c r="AL1224">
        <f t="shared" ref="AL1224:AL1287" ca="1" si="445">IF(AK1224&gt;0,IF(RAND()&gt;$E$11,1,0),0)</f>
        <v>0</v>
      </c>
      <c r="AM1224">
        <f t="shared" ref="AM1224:AM1287" ca="1" si="446">IF(AL1224&gt;0,IF(RAND()&gt;$E$11,1,0),0)</f>
        <v>0</v>
      </c>
      <c r="AN1224">
        <f t="shared" ref="AN1224:AN1287" ca="1" si="447">IF(AM1224&gt;0,IF(RAND()&gt;$E$11,1,0),0)</f>
        <v>0</v>
      </c>
      <c r="AO1224">
        <f t="shared" ref="AO1224:AO1287" ca="1" si="448">IF(AN1224&gt;0,IF(RAND()&gt;$E$11,1,0),0)</f>
        <v>0</v>
      </c>
      <c r="AP1224">
        <f t="shared" ref="AP1224:AP1287" ca="1" si="449">IF(AO1224&gt;0,IF(RAND()&gt;$E$11,1,0),0)</f>
        <v>0</v>
      </c>
      <c r="AQ1224">
        <f t="shared" ref="AQ1224:AQ1287" ca="1" si="450">IF(AP1224&gt;0,IF(RAND()&gt;$E$11,1,0),0)</f>
        <v>0</v>
      </c>
    </row>
    <row r="1225" spans="2:43">
      <c r="B1225">
        <v>1193</v>
      </c>
      <c r="C1225">
        <v>1</v>
      </c>
      <c r="D1225">
        <f t="shared" ca="1" si="411"/>
        <v>0</v>
      </c>
      <c r="E1225">
        <f t="shared" ca="1" si="412"/>
        <v>0</v>
      </c>
      <c r="F1225">
        <f t="shared" ca="1" si="413"/>
        <v>0</v>
      </c>
      <c r="G1225">
        <f t="shared" ca="1" si="414"/>
        <v>0</v>
      </c>
      <c r="H1225">
        <f t="shared" ca="1" si="415"/>
        <v>0</v>
      </c>
      <c r="I1225">
        <f t="shared" ca="1" si="416"/>
        <v>0</v>
      </c>
      <c r="J1225">
        <f t="shared" ca="1" si="417"/>
        <v>0</v>
      </c>
      <c r="K1225">
        <f t="shared" ca="1" si="418"/>
        <v>0</v>
      </c>
      <c r="L1225">
        <f t="shared" ca="1" si="419"/>
        <v>0</v>
      </c>
      <c r="M1225">
        <f t="shared" ca="1" si="420"/>
        <v>0</v>
      </c>
      <c r="N1225">
        <f t="shared" ca="1" si="421"/>
        <v>0</v>
      </c>
      <c r="O1225">
        <f t="shared" ca="1" si="422"/>
        <v>0</v>
      </c>
      <c r="P1225">
        <f t="shared" ca="1" si="423"/>
        <v>0</v>
      </c>
      <c r="Q1225">
        <f t="shared" ca="1" si="424"/>
        <v>0</v>
      </c>
      <c r="R1225">
        <f t="shared" ca="1" si="425"/>
        <v>0</v>
      </c>
      <c r="S1225">
        <f t="shared" ca="1" si="426"/>
        <v>0</v>
      </c>
      <c r="T1225">
        <f t="shared" ca="1" si="427"/>
        <v>0</v>
      </c>
      <c r="U1225">
        <f t="shared" ca="1" si="428"/>
        <v>0</v>
      </c>
      <c r="V1225">
        <f t="shared" ca="1" si="429"/>
        <v>0</v>
      </c>
      <c r="W1225">
        <f t="shared" ca="1" si="430"/>
        <v>0</v>
      </c>
      <c r="X1225">
        <f t="shared" ca="1" si="431"/>
        <v>0</v>
      </c>
      <c r="Y1225">
        <f t="shared" ca="1" si="432"/>
        <v>0</v>
      </c>
      <c r="Z1225">
        <f t="shared" ca="1" si="433"/>
        <v>0</v>
      </c>
      <c r="AA1225">
        <f t="shared" ca="1" si="434"/>
        <v>0</v>
      </c>
      <c r="AB1225">
        <f t="shared" ca="1" si="435"/>
        <v>0</v>
      </c>
      <c r="AC1225">
        <f t="shared" ca="1" si="436"/>
        <v>0</v>
      </c>
      <c r="AD1225">
        <f t="shared" ca="1" si="437"/>
        <v>0</v>
      </c>
      <c r="AE1225">
        <f t="shared" ca="1" si="438"/>
        <v>0</v>
      </c>
      <c r="AF1225">
        <f t="shared" ca="1" si="439"/>
        <v>0</v>
      </c>
      <c r="AG1225">
        <f t="shared" ca="1" si="440"/>
        <v>0</v>
      </c>
      <c r="AH1225">
        <f t="shared" ca="1" si="441"/>
        <v>0</v>
      </c>
      <c r="AI1225">
        <f t="shared" ca="1" si="442"/>
        <v>0</v>
      </c>
      <c r="AJ1225">
        <f t="shared" ca="1" si="443"/>
        <v>0</v>
      </c>
      <c r="AK1225">
        <f t="shared" ca="1" si="444"/>
        <v>0</v>
      </c>
      <c r="AL1225">
        <f t="shared" ca="1" si="445"/>
        <v>0</v>
      </c>
      <c r="AM1225">
        <f t="shared" ca="1" si="446"/>
        <v>0</v>
      </c>
      <c r="AN1225">
        <f t="shared" ca="1" si="447"/>
        <v>0</v>
      </c>
      <c r="AO1225">
        <f t="shared" ca="1" si="448"/>
        <v>0</v>
      </c>
      <c r="AP1225">
        <f t="shared" ca="1" si="449"/>
        <v>0</v>
      </c>
      <c r="AQ1225">
        <f t="shared" ca="1" si="450"/>
        <v>0</v>
      </c>
    </row>
    <row r="1226" spans="2:43">
      <c r="B1226">
        <v>1194</v>
      </c>
      <c r="C1226">
        <v>1</v>
      </c>
      <c r="D1226">
        <f t="shared" ca="1" si="411"/>
        <v>1</v>
      </c>
      <c r="E1226">
        <f t="shared" ca="1" si="412"/>
        <v>1</v>
      </c>
      <c r="F1226">
        <f t="shared" ca="1" si="413"/>
        <v>1</v>
      </c>
      <c r="G1226">
        <f t="shared" ca="1" si="414"/>
        <v>1</v>
      </c>
      <c r="H1226">
        <f t="shared" ca="1" si="415"/>
        <v>1</v>
      </c>
      <c r="I1226">
        <f t="shared" ca="1" si="416"/>
        <v>1</v>
      </c>
      <c r="J1226">
        <f t="shared" ca="1" si="417"/>
        <v>1</v>
      </c>
      <c r="K1226">
        <f t="shared" ca="1" si="418"/>
        <v>1</v>
      </c>
      <c r="L1226">
        <f t="shared" ca="1" si="419"/>
        <v>1</v>
      </c>
      <c r="M1226">
        <f t="shared" ca="1" si="420"/>
        <v>1</v>
      </c>
      <c r="N1226">
        <f t="shared" ca="1" si="421"/>
        <v>0</v>
      </c>
      <c r="O1226">
        <f t="shared" ca="1" si="422"/>
        <v>0</v>
      </c>
      <c r="P1226">
        <f t="shared" ca="1" si="423"/>
        <v>0</v>
      </c>
      <c r="Q1226">
        <f t="shared" ca="1" si="424"/>
        <v>0</v>
      </c>
      <c r="R1226">
        <f t="shared" ca="1" si="425"/>
        <v>0</v>
      </c>
      <c r="S1226">
        <f t="shared" ca="1" si="426"/>
        <v>0</v>
      </c>
      <c r="T1226">
        <f t="shared" ca="1" si="427"/>
        <v>0</v>
      </c>
      <c r="U1226">
        <f t="shared" ca="1" si="428"/>
        <v>0</v>
      </c>
      <c r="V1226">
        <f t="shared" ca="1" si="429"/>
        <v>0</v>
      </c>
      <c r="W1226">
        <f t="shared" ca="1" si="430"/>
        <v>0</v>
      </c>
      <c r="X1226">
        <f t="shared" ca="1" si="431"/>
        <v>0</v>
      </c>
      <c r="Y1226">
        <f t="shared" ca="1" si="432"/>
        <v>0</v>
      </c>
      <c r="Z1226">
        <f t="shared" ca="1" si="433"/>
        <v>0</v>
      </c>
      <c r="AA1226">
        <f t="shared" ca="1" si="434"/>
        <v>0</v>
      </c>
      <c r="AB1226">
        <f t="shared" ca="1" si="435"/>
        <v>0</v>
      </c>
      <c r="AC1226">
        <f t="shared" ca="1" si="436"/>
        <v>0</v>
      </c>
      <c r="AD1226">
        <f t="shared" ca="1" si="437"/>
        <v>0</v>
      </c>
      <c r="AE1226">
        <f t="shared" ca="1" si="438"/>
        <v>0</v>
      </c>
      <c r="AF1226">
        <f t="shared" ca="1" si="439"/>
        <v>0</v>
      </c>
      <c r="AG1226">
        <f t="shared" ca="1" si="440"/>
        <v>0</v>
      </c>
      <c r="AH1226">
        <f t="shared" ca="1" si="441"/>
        <v>0</v>
      </c>
      <c r="AI1226">
        <f t="shared" ca="1" si="442"/>
        <v>0</v>
      </c>
      <c r="AJ1226">
        <f t="shared" ca="1" si="443"/>
        <v>0</v>
      </c>
      <c r="AK1226">
        <f t="shared" ca="1" si="444"/>
        <v>0</v>
      </c>
      <c r="AL1226">
        <f t="shared" ca="1" si="445"/>
        <v>0</v>
      </c>
      <c r="AM1226">
        <f t="shared" ca="1" si="446"/>
        <v>0</v>
      </c>
      <c r="AN1226">
        <f t="shared" ca="1" si="447"/>
        <v>0</v>
      </c>
      <c r="AO1226">
        <f t="shared" ca="1" si="448"/>
        <v>0</v>
      </c>
      <c r="AP1226">
        <f t="shared" ca="1" si="449"/>
        <v>0</v>
      </c>
      <c r="AQ1226">
        <f t="shared" ca="1" si="450"/>
        <v>0</v>
      </c>
    </row>
    <row r="1227" spans="2:43">
      <c r="B1227">
        <v>1195</v>
      </c>
      <c r="C1227">
        <v>1</v>
      </c>
      <c r="D1227">
        <f t="shared" ca="1" si="411"/>
        <v>1</v>
      </c>
      <c r="E1227">
        <f t="shared" ca="1" si="412"/>
        <v>0</v>
      </c>
      <c r="F1227">
        <f t="shared" ca="1" si="413"/>
        <v>0</v>
      </c>
      <c r="G1227">
        <f t="shared" ca="1" si="414"/>
        <v>0</v>
      </c>
      <c r="H1227">
        <f t="shared" ca="1" si="415"/>
        <v>0</v>
      </c>
      <c r="I1227">
        <f t="shared" ca="1" si="416"/>
        <v>0</v>
      </c>
      <c r="J1227">
        <f t="shared" ca="1" si="417"/>
        <v>0</v>
      </c>
      <c r="K1227">
        <f t="shared" ca="1" si="418"/>
        <v>0</v>
      </c>
      <c r="L1227">
        <f t="shared" ca="1" si="419"/>
        <v>0</v>
      </c>
      <c r="M1227">
        <f t="shared" ca="1" si="420"/>
        <v>0</v>
      </c>
      <c r="N1227">
        <f t="shared" ca="1" si="421"/>
        <v>0</v>
      </c>
      <c r="O1227">
        <f t="shared" ca="1" si="422"/>
        <v>0</v>
      </c>
      <c r="P1227">
        <f t="shared" ca="1" si="423"/>
        <v>0</v>
      </c>
      <c r="Q1227">
        <f t="shared" ca="1" si="424"/>
        <v>0</v>
      </c>
      <c r="R1227">
        <f t="shared" ca="1" si="425"/>
        <v>0</v>
      </c>
      <c r="S1227">
        <f t="shared" ca="1" si="426"/>
        <v>0</v>
      </c>
      <c r="T1227">
        <f t="shared" ca="1" si="427"/>
        <v>0</v>
      </c>
      <c r="U1227">
        <f t="shared" ca="1" si="428"/>
        <v>0</v>
      </c>
      <c r="V1227">
        <f t="shared" ca="1" si="429"/>
        <v>0</v>
      </c>
      <c r="W1227">
        <f t="shared" ca="1" si="430"/>
        <v>0</v>
      </c>
      <c r="X1227">
        <f t="shared" ca="1" si="431"/>
        <v>0</v>
      </c>
      <c r="Y1227">
        <f t="shared" ca="1" si="432"/>
        <v>0</v>
      </c>
      <c r="Z1227">
        <f t="shared" ca="1" si="433"/>
        <v>0</v>
      </c>
      <c r="AA1227">
        <f t="shared" ca="1" si="434"/>
        <v>0</v>
      </c>
      <c r="AB1227">
        <f t="shared" ca="1" si="435"/>
        <v>0</v>
      </c>
      <c r="AC1227">
        <f t="shared" ca="1" si="436"/>
        <v>0</v>
      </c>
      <c r="AD1227">
        <f t="shared" ca="1" si="437"/>
        <v>0</v>
      </c>
      <c r="AE1227">
        <f t="shared" ca="1" si="438"/>
        <v>0</v>
      </c>
      <c r="AF1227">
        <f t="shared" ca="1" si="439"/>
        <v>0</v>
      </c>
      <c r="AG1227">
        <f t="shared" ca="1" si="440"/>
        <v>0</v>
      </c>
      <c r="AH1227">
        <f t="shared" ca="1" si="441"/>
        <v>0</v>
      </c>
      <c r="AI1227">
        <f t="shared" ca="1" si="442"/>
        <v>0</v>
      </c>
      <c r="AJ1227">
        <f t="shared" ca="1" si="443"/>
        <v>0</v>
      </c>
      <c r="AK1227">
        <f t="shared" ca="1" si="444"/>
        <v>0</v>
      </c>
      <c r="AL1227">
        <f t="shared" ca="1" si="445"/>
        <v>0</v>
      </c>
      <c r="AM1227">
        <f t="shared" ca="1" si="446"/>
        <v>0</v>
      </c>
      <c r="AN1227">
        <f t="shared" ca="1" si="447"/>
        <v>0</v>
      </c>
      <c r="AO1227">
        <f t="shared" ca="1" si="448"/>
        <v>0</v>
      </c>
      <c r="AP1227">
        <f t="shared" ca="1" si="449"/>
        <v>0</v>
      </c>
      <c r="AQ1227">
        <f t="shared" ca="1" si="450"/>
        <v>0</v>
      </c>
    </row>
    <row r="1228" spans="2:43">
      <c r="B1228">
        <v>1196</v>
      </c>
      <c r="C1228">
        <v>1</v>
      </c>
      <c r="D1228">
        <f t="shared" ca="1" si="411"/>
        <v>1</v>
      </c>
      <c r="E1228">
        <f t="shared" ca="1" si="412"/>
        <v>1</v>
      </c>
      <c r="F1228">
        <f t="shared" ca="1" si="413"/>
        <v>1</v>
      </c>
      <c r="G1228">
        <f t="shared" ca="1" si="414"/>
        <v>0</v>
      </c>
      <c r="H1228">
        <f t="shared" ca="1" si="415"/>
        <v>0</v>
      </c>
      <c r="I1228">
        <f t="shared" ca="1" si="416"/>
        <v>0</v>
      </c>
      <c r="J1228">
        <f t="shared" ca="1" si="417"/>
        <v>0</v>
      </c>
      <c r="K1228">
        <f t="shared" ca="1" si="418"/>
        <v>0</v>
      </c>
      <c r="L1228">
        <f t="shared" ca="1" si="419"/>
        <v>0</v>
      </c>
      <c r="M1228">
        <f t="shared" ca="1" si="420"/>
        <v>0</v>
      </c>
      <c r="N1228">
        <f t="shared" ca="1" si="421"/>
        <v>0</v>
      </c>
      <c r="O1228">
        <f t="shared" ca="1" si="422"/>
        <v>0</v>
      </c>
      <c r="P1228">
        <f t="shared" ca="1" si="423"/>
        <v>0</v>
      </c>
      <c r="Q1228">
        <f t="shared" ca="1" si="424"/>
        <v>0</v>
      </c>
      <c r="R1228">
        <f t="shared" ca="1" si="425"/>
        <v>0</v>
      </c>
      <c r="S1228">
        <f t="shared" ca="1" si="426"/>
        <v>0</v>
      </c>
      <c r="T1228">
        <f t="shared" ca="1" si="427"/>
        <v>0</v>
      </c>
      <c r="U1228">
        <f t="shared" ca="1" si="428"/>
        <v>0</v>
      </c>
      <c r="V1228">
        <f t="shared" ca="1" si="429"/>
        <v>0</v>
      </c>
      <c r="W1228">
        <f t="shared" ca="1" si="430"/>
        <v>0</v>
      </c>
      <c r="X1228">
        <f t="shared" ca="1" si="431"/>
        <v>0</v>
      </c>
      <c r="Y1228">
        <f t="shared" ca="1" si="432"/>
        <v>0</v>
      </c>
      <c r="Z1228">
        <f t="shared" ca="1" si="433"/>
        <v>0</v>
      </c>
      <c r="AA1228">
        <f t="shared" ca="1" si="434"/>
        <v>0</v>
      </c>
      <c r="AB1228">
        <f t="shared" ca="1" si="435"/>
        <v>0</v>
      </c>
      <c r="AC1228">
        <f t="shared" ca="1" si="436"/>
        <v>0</v>
      </c>
      <c r="AD1228">
        <f t="shared" ca="1" si="437"/>
        <v>0</v>
      </c>
      <c r="AE1228">
        <f t="shared" ca="1" si="438"/>
        <v>0</v>
      </c>
      <c r="AF1228">
        <f t="shared" ca="1" si="439"/>
        <v>0</v>
      </c>
      <c r="AG1228">
        <f t="shared" ca="1" si="440"/>
        <v>0</v>
      </c>
      <c r="AH1228">
        <f t="shared" ca="1" si="441"/>
        <v>0</v>
      </c>
      <c r="AI1228">
        <f t="shared" ca="1" si="442"/>
        <v>0</v>
      </c>
      <c r="AJ1228">
        <f t="shared" ca="1" si="443"/>
        <v>0</v>
      </c>
      <c r="AK1228">
        <f t="shared" ca="1" si="444"/>
        <v>0</v>
      </c>
      <c r="AL1228">
        <f t="shared" ca="1" si="445"/>
        <v>0</v>
      </c>
      <c r="AM1228">
        <f t="shared" ca="1" si="446"/>
        <v>0</v>
      </c>
      <c r="AN1228">
        <f t="shared" ca="1" si="447"/>
        <v>0</v>
      </c>
      <c r="AO1228">
        <f t="shared" ca="1" si="448"/>
        <v>0</v>
      </c>
      <c r="AP1228">
        <f t="shared" ca="1" si="449"/>
        <v>0</v>
      </c>
      <c r="AQ1228">
        <f t="shared" ca="1" si="450"/>
        <v>0</v>
      </c>
    </row>
    <row r="1229" spans="2:43">
      <c r="B1229">
        <v>1197</v>
      </c>
      <c r="C1229">
        <v>1</v>
      </c>
      <c r="D1229">
        <f t="shared" ca="1" si="411"/>
        <v>1</v>
      </c>
      <c r="E1229">
        <f t="shared" ca="1" si="412"/>
        <v>0</v>
      </c>
      <c r="F1229">
        <f t="shared" ca="1" si="413"/>
        <v>0</v>
      </c>
      <c r="G1229">
        <f t="shared" ca="1" si="414"/>
        <v>0</v>
      </c>
      <c r="H1229">
        <f t="shared" ca="1" si="415"/>
        <v>0</v>
      </c>
      <c r="I1229">
        <f t="shared" ca="1" si="416"/>
        <v>0</v>
      </c>
      <c r="J1229">
        <f t="shared" ca="1" si="417"/>
        <v>0</v>
      </c>
      <c r="K1229">
        <f t="shared" ca="1" si="418"/>
        <v>0</v>
      </c>
      <c r="L1229">
        <f t="shared" ca="1" si="419"/>
        <v>0</v>
      </c>
      <c r="M1229">
        <f t="shared" ca="1" si="420"/>
        <v>0</v>
      </c>
      <c r="N1229">
        <f t="shared" ca="1" si="421"/>
        <v>0</v>
      </c>
      <c r="O1229">
        <f t="shared" ca="1" si="422"/>
        <v>0</v>
      </c>
      <c r="P1229">
        <f t="shared" ca="1" si="423"/>
        <v>0</v>
      </c>
      <c r="Q1229">
        <f t="shared" ca="1" si="424"/>
        <v>0</v>
      </c>
      <c r="R1229">
        <f t="shared" ca="1" si="425"/>
        <v>0</v>
      </c>
      <c r="S1229">
        <f t="shared" ca="1" si="426"/>
        <v>0</v>
      </c>
      <c r="T1229">
        <f t="shared" ca="1" si="427"/>
        <v>0</v>
      </c>
      <c r="U1229">
        <f t="shared" ca="1" si="428"/>
        <v>0</v>
      </c>
      <c r="V1229">
        <f t="shared" ca="1" si="429"/>
        <v>0</v>
      </c>
      <c r="W1229">
        <f t="shared" ca="1" si="430"/>
        <v>0</v>
      </c>
      <c r="X1229">
        <f t="shared" ca="1" si="431"/>
        <v>0</v>
      </c>
      <c r="Y1229">
        <f t="shared" ca="1" si="432"/>
        <v>0</v>
      </c>
      <c r="Z1229">
        <f t="shared" ca="1" si="433"/>
        <v>0</v>
      </c>
      <c r="AA1229">
        <f t="shared" ca="1" si="434"/>
        <v>0</v>
      </c>
      <c r="AB1229">
        <f t="shared" ca="1" si="435"/>
        <v>0</v>
      </c>
      <c r="AC1229">
        <f t="shared" ca="1" si="436"/>
        <v>0</v>
      </c>
      <c r="AD1229">
        <f t="shared" ca="1" si="437"/>
        <v>0</v>
      </c>
      <c r="AE1229">
        <f t="shared" ca="1" si="438"/>
        <v>0</v>
      </c>
      <c r="AF1229">
        <f t="shared" ca="1" si="439"/>
        <v>0</v>
      </c>
      <c r="AG1229">
        <f t="shared" ca="1" si="440"/>
        <v>0</v>
      </c>
      <c r="AH1229">
        <f t="shared" ca="1" si="441"/>
        <v>0</v>
      </c>
      <c r="AI1229">
        <f t="shared" ca="1" si="442"/>
        <v>0</v>
      </c>
      <c r="AJ1229">
        <f t="shared" ca="1" si="443"/>
        <v>0</v>
      </c>
      <c r="AK1229">
        <f t="shared" ca="1" si="444"/>
        <v>0</v>
      </c>
      <c r="AL1229">
        <f t="shared" ca="1" si="445"/>
        <v>0</v>
      </c>
      <c r="AM1229">
        <f t="shared" ca="1" si="446"/>
        <v>0</v>
      </c>
      <c r="AN1229">
        <f t="shared" ca="1" si="447"/>
        <v>0</v>
      </c>
      <c r="AO1229">
        <f t="shared" ca="1" si="448"/>
        <v>0</v>
      </c>
      <c r="AP1229">
        <f t="shared" ca="1" si="449"/>
        <v>0</v>
      </c>
      <c r="AQ1229">
        <f t="shared" ca="1" si="450"/>
        <v>0</v>
      </c>
    </row>
    <row r="1230" spans="2:43">
      <c r="B1230">
        <v>1198</v>
      </c>
      <c r="C1230">
        <v>1</v>
      </c>
      <c r="D1230">
        <f t="shared" ca="1" si="411"/>
        <v>1</v>
      </c>
      <c r="E1230">
        <f t="shared" ca="1" si="412"/>
        <v>0</v>
      </c>
      <c r="F1230">
        <f t="shared" ca="1" si="413"/>
        <v>0</v>
      </c>
      <c r="G1230">
        <f t="shared" ca="1" si="414"/>
        <v>0</v>
      </c>
      <c r="H1230">
        <f t="shared" ca="1" si="415"/>
        <v>0</v>
      </c>
      <c r="I1230">
        <f t="shared" ca="1" si="416"/>
        <v>0</v>
      </c>
      <c r="J1230">
        <f t="shared" ca="1" si="417"/>
        <v>0</v>
      </c>
      <c r="K1230">
        <f t="shared" ca="1" si="418"/>
        <v>0</v>
      </c>
      <c r="L1230">
        <f t="shared" ca="1" si="419"/>
        <v>0</v>
      </c>
      <c r="M1230">
        <f t="shared" ca="1" si="420"/>
        <v>0</v>
      </c>
      <c r="N1230">
        <f t="shared" ca="1" si="421"/>
        <v>0</v>
      </c>
      <c r="O1230">
        <f t="shared" ca="1" si="422"/>
        <v>0</v>
      </c>
      <c r="P1230">
        <f t="shared" ca="1" si="423"/>
        <v>0</v>
      </c>
      <c r="Q1230">
        <f t="shared" ca="1" si="424"/>
        <v>0</v>
      </c>
      <c r="R1230">
        <f t="shared" ca="1" si="425"/>
        <v>0</v>
      </c>
      <c r="S1230">
        <f t="shared" ca="1" si="426"/>
        <v>0</v>
      </c>
      <c r="T1230">
        <f t="shared" ca="1" si="427"/>
        <v>0</v>
      </c>
      <c r="U1230">
        <f t="shared" ca="1" si="428"/>
        <v>0</v>
      </c>
      <c r="V1230">
        <f t="shared" ca="1" si="429"/>
        <v>0</v>
      </c>
      <c r="W1230">
        <f t="shared" ca="1" si="430"/>
        <v>0</v>
      </c>
      <c r="X1230">
        <f t="shared" ca="1" si="431"/>
        <v>0</v>
      </c>
      <c r="Y1230">
        <f t="shared" ca="1" si="432"/>
        <v>0</v>
      </c>
      <c r="Z1230">
        <f t="shared" ca="1" si="433"/>
        <v>0</v>
      </c>
      <c r="AA1230">
        <f t="shared" ca="1" si="434"/>
        <v>0</v>
      </c>
      <c r="AB1230">
        <f t="shared" ca="1" si="435"/>
        <v>0</v>
      </c>
      <c r="AC1230">
        <f t="shared" ca="1" si="436"/>
        <v>0</v>
      </c>
      <c r="AD1230">
        <f t="shared" ca="1" si="437"/>
        <v>0</v>
      </c>
      <c r="AE1230">
        <f t="shared" ca="1" si="438"/>
        <v>0</v>
      </c>
      <c r="AF1230">
        <f t="shared" ca="1" si="439"/>
        <v>0</v>
      </c>
      <c r="AG1230">
        <f t="shared" ca="1" si="440"/>
        <v>0</v>
      </c>
      <c r="AH1230">
        <f t="shared" ca="1" si="441"/>
        <v>0</v>
      </c>
      <c r="AI1230">
        <f t="shared" ca="1" si="442"/>
        <v>0</v>
      </c>
      <c r="AJ1230">
        <f t="shared" ca="1" si="443"/>
        <v>0</v>
      </c>
      <c r="AK1230">
        <f t="shared" ca="1" si="444"/>
        <v>0</v>
      </c>
      <c r="AL1230">
        <f t="shared" ca="1" si="445"/>
        <v>0</v>
      </c>
      <c r="AM1230">
        <f t="shared" ca="1" si="446"/>
        <v>0</v>
      </c>
      <c r="AN1230">
        <f t="shared" ca="1" si="447"/>
        <v>0</v>
      </c>
      <c r="AO1230">
        <f t="shared" ca="1" si="448"/>
        <v>0</v>
      </c>
      <c r="AP1230">
        <f t="shared" ca="1" si="449"/>
        <v>0</v>
      </c>
      <c r="AQ1230">
        <f t="shared" ca="1" si="450"/>
        <v>0</v>
      </c>
    </row>
    <row r="1231" spans="2:43">
      <c r="B1231">
        <v>1199</v>
      </c>
      <c r="C1231">
        <v>1</v>
      </c>
      <c r="D1231">
        <f t="shared" ca="1" si="411"/>
        <v>1</v>
      </c>
      <c r="E1231">
        <f t="shared" ca="1" si="412"/>
        <v>1</v>
      </c>
      <c r="F1231">
        <f t="shared" ca="1" si="413"/>
        <v>1</v>
      </c>
      <c r="G1231">
        <f t="shared" ca="1" si="414"/>
        <v>0</v>
      </c>
      <c r="H1231">
        <f t="shared" ca="1" si="415"/>
        <v>0</v>
      </c>
      <c r="I1231">
        <f t="shared" ca="1" si="416"/>
        <v>0</v>
      </c>
      <c r="J1231">
        <f t="shared" ca="1" si="417"/>
        <v>0</v>
      </c>
      <c r="K1231">
        <f t="shared" ca="1" si="418"/>
        <v>0</v>
      </c>
      <c r="L1231">
        <f t="shared" ca="1" si="419"/>
        <v>0</v>
      </c>
      <c r="M1231">
        <f t="shared" ca="1" si="420"/>
        <v>0</v>
      </c>
      <c r="N1231">
        <f t="shared" ca="1" si="421"/>
        <v>0</v>
      </c>
      <c r="O1231">
        <f t="shared" ca="1" si="422"/>
        <v>0</v>
      </c>
      <c r="P1231">
        <f t="shared" ca="1" si="423"/>
        <v>0</v>
      </c>
      <c r="Q1231">
        <f t="shared" ca="1" si="424"/>
        <v>0</v>
      </c>
      <c r="R1231">
        <f t="shared" ca="1" si="425"/>
        <v>0</v>
      </c>
      <c r="S1231">
        <f t="shared" ca="1" si="426"/>
        <v>0</v>
      </c>
      <c r="T1231">
        <f t="shared" ca="1" si="427"/>
        <v>0</v>
      </c>
      <c r="U1231">
        <f t="shared" ca="1" si="428"/>
        <v>0</v>
      </c>
      <c r="V1231">
        <f t="shared" ca="1" si="429"/>
        <v>0</v>
      </c>
      <c r="W1231">
        <f t="shared" ca="1" si="430"/>
        <v>0</v>
      </c>
      <c r="X1231">
        <f t="shared" ca="1" si="431"/>
        <v>0</v>
      </c>
      <c r="Y1231">
        <f t="shared" ca="1" si="432"/>
        <v>0</v>
      </c>
      <c r="Z1231">
        <f t="shared" ca="1" si="433"/>
        <v>0</v>
      </c>
      <c r="AA1231">
        <f t="shared" ca="1" si="434"/>
        <v>0</v>
      </c>
      <c r="AB1231">
        <f t="shared" ca="1" si="435"/>
        <v>0</v>
      </c>
      <c r="AC1231">
        <f t="shared" ca="1" si="436"/>
        <v>0</v>
      </c>
      <c r="AD1231">
        <f t="shared" ca="1" si="437"/>
        <v>0</v>
      </c>
      <c r="AE1231">
        <f t="shared" ca="1" si="438"/>
        <v>0</v>
      </c>
      <c r="AF1231">
        <f t="shared" ca="1" si="439"/>
        <v>0</v>
      </c>
      <c r="AG1231">
        <f t="shared" ca="1" si="440"/>
        <v>0</v>
      </c>
      <c r="AH1231">
        <f t="shared" ca="1" si="441"/>
        <v>0</v>
      </c>
      <c r="AI1231">
        <f t="shared" ca="1" si="442"/>
        <v>0</v>
      </c>
      <c r="AJ1231">
        <f t="shared" ca="1" si="443"/>
        <v>0</v>
      </c>
      <c r="AK1231">
        <f t="shared" ca="1" si="444"/>
        <v>0</v>
      </c>
      <c r="AL1231">
        <f t="shared" ca="1" si="445"/>
        <v>0</v>
      </c>
      <c r="AM1231">
        <f t="shared" ca="1" si="446"/>
        <v>0</v>
      </c>
      <c r="AN1231">
        <f t="shared" ca="1" si="447"/>
        <v>0</v>
      </c>
      <c r="AO1231">
        <f t="shared" ca="1" si="448"/>
        <v>0</v>
      </c>
      <c r="AP1231">
        <f t="shared" ca="1" si="449"/>
        <v>0</v>
      </c>
      <c r="AQ1231">
        <f t="shared" ca="1" si="450"/>
        <v>0</v>
      </c>
    </row>
    <row r="1232" spans="2:43">
      <c r="B1232">
        <v>1200</v>
      </c>
      <c r="C1232">
        <v>1</v>
      </c>
      <c r="D1232">
        <f t="shared" ca="1" si="411"/>
        <v>1</v>
      </c>
      <c r="E1232">
        <f t="shared" ca="1" si="412"/>
        <v>1</v>
      </c>
      <c r="F1232">
        <f t="shared" ca="1" si="413"/>
        <v>1</v>
      </c>
      <c r="G1232">
        <f t="shared" ca="1" si="414"/>
        <v>0</v>
      </c>
      <c r="H1232">
        <f t="shared" ca="1" si="415"/>
        <v>0</v>
      </c>
      <c r="I1232">
        <f t="shared" ca="1" si="416"/>
        <v>0</v>
      </c>
      <c r="J1232">
        <f t="shared" ca="1" si="417"/>
        <v>0</v>
      </c>
      <c r="K1232">
        <f t="shared" ca="1" si="418"/>
        <v>0</v>
      </c>
      <c r="L1232">
        <f t="shared" ca="1" si="419"/>
        <v>0</v>
      </c>
      <c r="M1232">
        <f t="shared" ca="1" si="420"/>
        <v>0</v>
      </c>
      <c r="N1232">
        <f t="shared" ca="1" si="421"/>
        <v>0</v>
      </c>
      <c r="O1232">
        <f t="shared" ca="1" si="422"/>
        <v>0</v>
      </c>
      <c r="P1232">
        <f t="shared" ca="1" si="423"/>
        <v>0</v>
      </c>
      <c r="Q1232">
        <f t="shared" ca="1" si="424"/>
        <v>0</v>
      </c>
      <c r="R1232">
        <f t="shared" ca="1" si="425"/>
        <v>0</v>
      </c>
      <c r="S1232">
        <f t="shared" ca="1" si="426"/>
        <v>0</v>
      </c>
      <c r="T1232">
        <f t="shared" ca="1" si="427"/>
        <v>0</v>
      </c>
      <c r="U1232">
        <f t="shared" ca="1" si="428"/>
        <v>0</v>
      </c>
      <c r="V1232">
        <f t="shared" ca="1" si="429"/>
        <v>0</v>
      </c>
      <c r="W1232">
        <f t="shared" ca="1" si="430"/>
        <v>0</v>
      </c>
      <c r="X1232">
        <f t="shared" ca="1" si="431"/>
        <v>0</v>
      </c>
      <c r="Y1232">
        <f t="shared" ca="1" si="432"/>
        <v>0</v>
      </c>
      <c r="Z1232">
        <f t="shared" ca="1" si="433"/>
        <v>0</v>
      </c>
      <c r="AA1232">
        <f t="shared" ca="1" si="434"/>
        <v>0</v>
      </c>
      <c r="AB1232">
        <f t="shared" ca="1" si="435"/>
        <v>0</v>
      </c>
      <c r="AC1232">
        <f t="shared" ca="1" si="436"/>
        <v>0</v>
      </c>
      <c r="AD1232">
        <f t="shared" ca="1" si="437"/>
        <v>0</v>
      </c>
      <c r="AE1232">
        <f t="shared" ca="1" si="438"/>
        <v>0</v>
      </c>
      <c r="AF1232">
        <f t="shared" ca="1" si="439"/>
        <v>0</v>
      </c>
      <c r="AG1232">
        <f t="shared" ca="1" si="440"/>
        <v>0</v>
      </c>
      <c r="AH1232">
        <f t="shared" ca="1" si="441"/>
        <v>0</v>
      </c>
      <c r="AI1232">
        <f t="shared" ca="1" si="442"/>
        <v>0</v>
      </c>
      <c r="AJ1232">
        <f t="shared" ca="1" si="443"/>
        <v>0</v>
      </c>
      <c r="AK1232">
        <f t="shared" ca="1" si="444"/>
        <v>0</v>
      </c>
      <c r="AL1232">
        <f t="shared" ca="1" si="445"/>
        <v>0</v>
      </c>
      <c r="AM1232">
        <f t="shared" ca="1" si="446"/>
        <v>0</v>
      </c>
      <c r="AN1232">
        <f t="shared" ca="1" si="447"/>
        <v>0</v>
      </c>
      <c r="AO1232">
        <f t="shared" ca="1" si="448"/>
        <v>0</v>
      </c>
      <c r="AP1232">
        <f t="shared" ca="1" si="449"/>
        <v>0</v>
      </c>
      <c r="AQ1232">
        <f t="shared" ca="1" si="450"/>
        <v>0</v>
      </c>
    </row>
    <row r="1233" spans="2:43">
      <c r="B1233">
        <v>1201</v>
      </c>
      <c r="C1233">
        <v>1</v>
      </c>
      <c r="D1233">
        <f t="shared" ca="1" si="411"/>
        <v>1</v>
      </c>
      <c r="E1233">
        <f t="shared" ca="1" si="412"/>
        <v>1</v>
      </c>
      <c r="F1233">
        <f t="shared" ca="1" si="413"/>
        <v>0</v>
      </c>
      <c r="G1233">
        <f t="shared" ca="1" si="414"/>
        <v>0</v>
      </c>
      <c r="H1233">
        <f t="shared" ca="1" si="415"/>
        <v>0</v>
      </c>
      <c r="I1233">
        <f t="shared" ca="1" si="416"/>
        <v>0</v>
      </c>
      <c r="J1233">
        <f t="shared" ca="1" si="417"/>
        <v>0</v>
      </c>
      <c r="K1233">
        <f t="shared" ca="1" si="418"/>
        <v>0</v>
      </c>
      <c r="L1233">
        <f t="shared" ca="1" si="419"/>
        <v>0</v>
      </c>
      <c r="M1233">
        <f t="shared" ca="1" si="420"/>
        <v>0</v>
      </c>
      <c r="N1233">
        <f t="shared" ca="1" si="421"/>
        <v>0</v>
      </c>
      <c r="O1233">
        <f t="shared" ca="1" si="422"/>
        <v>0</v>
      </c>
      <c r="P1233">
        <f t="shared" ca="1" si="423"/>
        <v>0</v>
      </c>
      <c r="Q1233">
        <f t="shared" ca="1" si="424"/>
        <v>0</v>
      </c>
      <c r="R1233">
        <f t="shared" ca="1" si="425"/>
        <v>0</v>
      </c>
      <c r="S1233">
        <f t="shared" ca="1" si="426"/>
        <v>0</v>
      </c>
      <c r="T1233">
        <f t="shared" ca="1" si="427"/>
        <v>0</v>
      </c>
      <c r="U1233">
        <f t="shared" ca="1" si="428"/>
        <v>0</v>
      </c>
      <c r="V1233">
        <f t="shared" ca="1" si="429"/>
        <v>0</v>
      </c>
      <c r="W1233">
        <f t="shared" ca="1" si="430"/>
        <v>0</v>
      </c>
      <c r="X1233">
        <f t="shared" ca="1" si="431"/>
        <v>0</v>
      </c>
      <c r="Y1233">
        <f t="shared" ca="1" si="432"/>
        <v>0</v>
      </c>
      <c r="Z1233">
        <f t="shared" ca="1" si="433"/>
        <v>0</v>
      </c>
      <c r="AA1233">
        <f t="shared" ca="1" si="434"/>
        <v>0</v>
      </c>
      <c r="AB1233">
        <f t="shared" ca="1" si="435"/>
        <v>0</v>
      </c>
      <c r="AC1233">
        <f t="shared" ca="1" si="436"/>
        <v>0</v>
      </c>
      <c r="AD1233">
        <f t="shared" ca="1" si="437"/>
        <v>0</v>
      </c>
      <c r="AE1233">
        <f t="shared" ca="1" si="438"/>
        <v>0</v>
      </c>
      <c r="AF1233">
        <f t="shared" ca="1" si="439"/>
        <v>0</v>
      </c>
      <c r="AG1233">
        <f t="shared" ca="1" si="440"/>
        <v>0</v>
      </c>
      <c r="AH1233">
        <f t="shared" ca="1" si="441"/>
        <v>0</v>
      </c>
      <c r="AI1233">
        <f t="shared" ca="1" si="442"/>
        <v>0</v>
      </c>
      <c r="AJ1233">
        <f t="shared" ca="1" si="443"/>
        <v>0</v>
      </c>
      <c r="AK1233">
        <f t="shared" ca="1" si="444"/>
        <v>0</v>
      </c>
      <c r="AL1233">
        <f t="shared" ca="1" si="445"/>
        <v>0</v>
      </c>
      <c r="AM1233">
        <f t="shared" ca="1" si="446"/>
        <v>0</v>
      </c>
      <c r="AN1233">
        <f t="shared" ca="1" si="447"/>
        <v>0</v>
      </c>
      <c r="AO1233">
        <f t="shared" ca="1" si="448"/>
        <v>0</v>
      </c>
      <c r="AP1233">
        <f t="shared" ca="1" si="449"/>
        <v>0</v>
      </c>
      <c r="AQ1233">
        <f t="shared" ca="1" si="450"/>
        <v>0</v>
      </c>
    </row>
    <row r="1234" spans="2:43">
      <c r="B1234">
        <v>1202</v>
      </c>
      <c r="C1234">
        <v>1</v>
      </c>
      <c r="D1234">
        <f t="shared" ca="1" si="411"/>
        <v>1</v>
      </c>
      <c r="E1234">
        <f t="shared" ca="1" si="412"/>
        <v>1</v>
      </c>
      <c r="F1234">
        <f t="shared" ca="1" si="413"/>
        <v>1</v>
      </c>
      <c r="G1234">
        <f t="shared" ca="1" si="414"/>
        <v>1</v>
      </c>
      <c r="H1234">
        <f t="shared" ca="1" si="415"/>
        <v>1</v>
      </c>
      <c r="I1234">
        <f t="shared" ca="1" si="416"/>
        <v>1</v>
      </c>
      <c r="J1234">
        <f t="shared" ca="1" si="417"/>
        <v>0</v>
      </c>
      <c r="K1234">
        <f t="shared" ca="1" si="418"/>
        <v>0</v>
      </c>
      <c r="L1234">
        <f t="shared" ca="1" si="419"/>
        <v>0</v>
      </c>
      <c r="M1234">
        <f t="shared" ca="1" si="420"/>
        <v>0</v>
      </c>
      <c r="N1234">
        <f t="shared" ca="1" si="421"/>
        <v>0</v>
      </c>
      <c r="O1234">
        <f t="shared" ca="1" si="422"/>
        <v>0</v>
      </c>
      <c r="P1234">
        <f t="shared" ca="1" si="423"/>
        <v>0</v>
      </c>
      <c r="Q1234">
        <f t="shared" ca="1" si="424"/>
        <v>0</v>
      </c>
      <c r="R1234">
        <f t="shared" ca="1" si="425"/>
        <v>0</v>
      </c>
      <c r="S1234">
        <f t="shared" ca="1" si="426"/>
        <v>0</v>
      </c>
      <c r="T1234">
        <f t="shared" ca="1" si="427"/>
        <v>0</v>
      </c>
      <c r="U1234">
        <f t="shared" ca="1" si="428"/>
        <v>0</v>
      </c>
      <c r="V1234">
        <f t="shared" ca="1" si="429"/>
        <v>0</v>
      </c>
      <c r="W1234">
        <f t="shared" ca="1" si="430"/>
        <v>0</v>
      </c>
      <c r="X1234">
        <f t="shared" ca="1" si="431"/>
        <v>0</v>
      </c>
      <c r="Y1234">
        <f t="shared" ca="1" si="432"/>
        <v>0</v>
      </c>
      <c r="Z1234">
        <f t="shared" ca="1" si="433"/>
        <v>0</v>
      </c>
      <c r="AA1234">
        <f t="shared" ca="1" si="434"/>
        <v>0</v>
      </c>
      <c r="AB1234">
        <f t="shared" ca="1" si="435"/>
        <v>0</v>
      </c>
      <c r="AC1234">
        <f t="shared" ca="1" si="436"/>
        <v>0</v>
      </c>
      <c r="AD1234">
        <f t="shared" ca="1" si="437"/>
        <v>0</v>
      </c>
      <c r="AE1234">
        <f t="shared" ca="1" si="438"/>
        <v>0</v>
      </c>
      <c r="AF1234">
        <f t="shared" ca="1" si="439"/>
        <v>0</v>
      </c>
      <c r="AG1234">
        <f t="shared" ca="1" si="440"/>
        <v>0</v>
      </c>
      <c r="AH1234">
        <f t="shared" ca="1" si="441"/>
        <v>0</v>
      </c>
      <c r="AI1234">
        <f t="shared" ca="1" si="442"/>
        <v>0</v>
      </c>
      <c r="AJ1234">
        <f t="shared" ca="1" si="443"/>
        <v>0</v>
      </c>
      <c r="AK1234">
        <f t="shared" ca="1" si="444"/>
        <v>0</v>
      </c>
      <c r="AL1234">
        <f t="shared" ca="1" si="445"/>
        <v>0</v>
      </c>
      <c r="AM1234">
        <f t="shared" ca="1" si="446"/>
        <v>0</v>
      </c>
      <c r="AN1234">
        <f t="shared" ca="1" si="447"/>
        <v>0</v>
      </c>
      <c r="AO1234">
        <f t="shared" ca="1" si="448"/>
        <v>0</v>
      </c>
      <c r="AP1234">
        <f t="shared" ca="1" si="449"/>
        <v>0</v>
      </c>
      <c r="AQ1234">
        <f t="shared" ca="1" si="450"/>
        <v>0</v>
      </c>
    </row>
    <row r="1235" spans="2:43">
      <c r="B1235">
        <v>1203</v>
      </c>
      <c r="C1235">
        <v>1</v>
      </c>
      <c r="D1235">
        <f t="shared" ref="D1235:D1298" ca="1" si="451">IF(C1235&gt;0,IF(RAND()&gt;$E$11,1,0),0)</f>
        <v>1</v>
      </c>
      <c r="E1235">
        <f t="shared" ca="1" si="412"/>
        <v>1</v>
      </c>
      <c r="F1235">
        <f t="shared" ca="1" si="413"/>
        <v>0</v>
      </c>
      <c r="G1235">
        <f t="shared" ca="1" si="414"/>
        <v>0</v>
      </c>
      <c r="H1235">
        <f t="shared" ca="1" si="415"/>
        <v>0</v>
      </c>
      <c r="I1235">
        <f t="shared" ca="1" si="416"/>
        <v>0</v>
      </c>
      <c r="J1235">
        <f t="shared" ca="1" si="417"/>
        <v>0</v>
      </c>
      <c r="K1235">
        <f t="shared" ca="1" si="418"/>
        <v>0</v>
      </c>
      <c r="L1235">
        <f t="shared" ca="1" si="419"/>
        <v>0</v>
      </c>
      <c r="M1235">
        <f t="shared" ca="1" si="420"/>
        <v>0</v>
      </c>
      <c r="N1235">
        <f t="shared" ca="1" si="421"/>
        <v>0</v>
      </c>
      <c r="O1235">
        <f t="shared" ca="1" si="422"/>
        <v>0</v>
      </c>
      <c r="P1235">
        <f t="shared" ca="1" si="423"/>
        <v>0</v>
      </c>
      <c r="Q1235">
        <f t="shared" ca="1" si="424"/>
        <v>0</v>
      </c>
      <c r="R1235">
        <f t="shared" ca="1" si="425"/>
        <v>0</v>
      </c>
      <c r="S1235">
        <f t="shared" ca="1" si="426"/>
        <v>0</v>
      </c>
      <c r="T1235">
        <f t="shared" ca="1" si="427"/>
        <v>0</v>
      </c>
      <c r="U1235">
        <f t="shared" ca="1" si="428"/>
        <v>0</v>
      </c>
      <c r="V1235">
        <f t="shared" ca="1" si="429"/>
        <v>0</v>
      </c>
      <c r="W1235">
        <f t="shared" ca="1" si="430"/>
        <v>0</v>
      </c>
      <c r="X1235">
        <f t="shared" ca="1" si="431"/>
        <v>0</v>
      </c>
      <c r="Y1235">
        <f t="shared" ca="1" si="432"/>
        <v>0</v>
      </c>
      <c r="Z1235">
        <f t="shared" ca="1" si="433"/>
        <v>0</v>
      </c>
      <c r="AA1235">
        <f t="shared" ca="1" si="434"/>
        <v>0</v>
      </c>
      <c r="AB1235">
        <f t="shared" ca="1" si="435"/>
        <v>0</v>
      </c>
      <c r="AC1235">
        <f t="shared" ca="1" si="436"/>
        <v>0</v>
      </c>
      <c r="AD1235">
        <f t="shared" ca="1" si="437"/>
        <v>0</v>
      </c>
      <c r="AE1235">
        <f t="shared" ca="1" si="438"/>
        <v>0</v>
      </c>
      <c r="AF1235">
        <f t="shared" ca="1" si="439"/>
        <v>0</v>
      </c>
      <c r="AG1235">
        <f t="shared" ca="1" si="440"/>
        <v>0</v>
      </c>
      <c r="AH1235">
        <f t="shared" ca="1" si="441"/>
        <v>0</v>
      </c>
      <c r="AI1235">
        <f t="shared" ca="1" si="442"/>
        <v>0</v>
      </c>
      <c r="AJ1235">
        <f t="shared" ca="1" si="443"/>
        <v>0</v>
      </c>
      <c r="AK1235">
        <f t="shared" ca="1" si="444"/>
        <v>0</v>
      </c>
      <c r="AL1235">
        <f t="shared" ca="1" si="445"/>
        <v>0</v>
      </c>
      <c r="AM1235">
        <f t="shared" ca="1" si="446"/>
        <v>0</v>
      </c>
      <c r="AN1235">
        <f t="shared" ca="1" si="447"/>
        <v>0</v>
      </c>
      <c r="AO1235">
        <f t="shared" ca="1" si="448"/>
        <v>0</v>
      </c>
      <c r="AP1235">
        <f t="shared" ca="1" si="449"/>
        <v>0</v>
      </c>
      <c r="AQ1235">
        <f t="shared" ca="1" si="450"/>
        <v>0</v>
      </c>
    </row>
    <row r="1236" spans="2:43">
      <c r="B1236">
        <v>1204</v>
      </c>
      <c r="C1236">
        <v>1</v>
      </c>
      <c r="D1236">
        <f t="shared" ca="1" si="451"/>
        <v>1</v>
      </c>
      <c r="E1236">
        <f t="shared" ca="1" si="412"/>
        <v>1</v>
      </c>
      <c r="F1236">
        <f t="shared" ca="1" si="413"/>
        <v>1</v>
      </c>
      <c r="G1236">
        <f t="shared" ca="1" si="414"/>
        <v>1</v>
      </c>
      <c r="H1236">
        <f t="shared" ca="1" si="415"/>
        <v>1</v>
      </c>
      <c r="I1236">
        <f t="shared" ca="1" si="416"/>
        <v>1</v>
      </c>
      <c r="J1236">
        <f t="shared" ca="1" si="417"/>
        <v>1</v>
      </c>
      <c r="K1236">
        <f t="shared" ca="1" si="418"/>
        <v>1</v>
      </c>
      <c r="L1236">
        <f t="shared" ca="1" si="419"/>
        <v>1</v>
      </c>
      <c r="M1236">
        <f t="shared" ca="1" si="420"/>
        <v>1</v>
      </c>
      <c r="N1236">
        <f t="shared" ca="1" si="421"/>
        <v>1</v>
      </c>
      <c r="O1236">
        <f t="shared" ca="1" si="422"/>
        <v>0</v>
      </c>
      <c r="P1236">
        <f t="shared" ca="1" si="423"/>
        <v>0</v>
      </c>
      <c r="Q1236">
        <f t="shared" ca="1" si="424"/>
        <v>0</v>
      </c>
      <c r="R1236">
        <f t="shared" ca="1" si="425"/>
        <v>0</v>
      </c>
      <c r="S1236">
        <f t="shared" ca="1" si="426"/>
        <v>0</v>
      </c>
      <c r="T1236">
        <f t="shared" ca="1" si="427"/>
        <v>0</v>
      </c>
      <c r="U1236">
        <f t="shared" ca="1" si="428"/>
        <v>0</v>
      </c>
      <c r="V1236">
        <f t="shared" ca="1" si="429"/>
        <v>0</v>
      </c>
      <c r="W1236">
        <f t="shared" ca="1" si="430"/>
        <v>0</v>
      </c>
      <c r="X1236">
        <f t="shared" ca="1" si="431"/>
        <v>0</v>
      </c>
      <c r="Y1236">
        <f t="shared" ca="1" si="432"/>
        <v>0</v>
      </c>
      <c r="Z1236">
        <f t="shared" ca="1" si="433"/>
        <v>0</v>
      </c>
      <c r="AA1236">
        <f t="shared" ca="1" si="434"/>
        <v>0</v>
      </c>
      <c r="AB1236">
        <f t="shared" ca="1" si="435"/>
        <v>0</v>
      </c>
      <c r="AC1236">
        <f t="shared" ca="1" si="436"/>
        <v>0</v>
      </c>
      <c r="AD1236">
        <f t="shared" ca="1" si="437"/>
        <v>0</v>
      </c>
      <c r="AE1236">
        <f t="shared" ca="1" si="438"/>
        <v>0</v>
      </c>
      <c r="AF1236">
        <f t="shared" ca="1" si="439"/>
        <v>0</v>
      </c>
      <c r="AG1236">
        <f t="shared" ca="1" si="440"/>
        <v>0</v>
      </c>
      <c r="AH1236">
        <f t="shared" ca="1" si="441"/>
        <v>0</v>
      </c>
      <c r="AI1236">
        <f t="shared" ca="1" si="442"/>
        <v>0</v>
      </c>
      <c r="AJ1236">
        <f t="shared" ca="1" si="443"/>
        <v>0</v>
      </c>
      <c r="AK1236">
        <f t="shared" ca="1" si="444"/>
        <v>0</v>
      </c>
      <c r="AL1236">
        <f t="shared" ca="1" si="445"/>
        <v>0</v>
      </c>
      <c r="AM1236">
        <f t="shared" ca="1" si="446"/>
        <v>0</v>
      </c>
      <c r="AN1236">
        <f t="shared" ca="1" si="447"/>
        <v>0</v>
      </c>
      <c r="AO1236">
        <f t="shared" ca="1" si="448"/>
        <v>0</v>
      </c>
      <c r="AP1236">
        <f t="shared" ca="1" si="449"/>
        <v>0</v>
      </c>
      <c r="AQ1236">
        <f t="shared" ca="1" si="450"/>
        <v>0</v>
      </c>
    </row>
    <row r="1237" spans="2:43">
      <c r="B1237">
        <v>1205</v>
      </c>
      <c r="C1237">
        <v>1</v>
      </c>
      <c r="D1237">
        <f t="shared" ca="1" si="451"/>
        <v>1</v>
      </c>
      <c r="E1237">
        <f t="shared" ca="1" si="412"/>
        <v>1</v>
      </c>
      <c r="F1237">
        <f t="shared" ca="1" si="413"/>
        <v>1</v>
      </c>
      <c r="G1237">
        <f t="shared" ca="1" si="414"/>
        <v>1</v>
      </c>
      <c r="H1237">
        <f t="shared" ca="1" si="415"/>
        <v>1</v>
      </c>
      <c r="I1237">
        <f t="shared" ca="1" si="416"/>
        <v>0</v>
      </c>
      <c r="J1237">
        <f t="shared" ca="1" si="417"/>
        <v>0</v>
      </c>
      <c r="K1237">
        <f t="shared" ca="1" si="418"/>
        <v>0</v>
      </c>
      <c r="L1237">
        <f t="shared" ca="1" si="419"/>
        <v>0</v>
      </c>
      <c r="M1237">
        <f t="shared" ca="1" si="420"/>
        <v>0</v>
      </c>
      <c r="N1237">
        <f t="shared" ca="1" si="421"/>
        <v>0</v>
      </c>
      <c r="O1237">
        <f t="shared" ca="1" si="422"/>
        <v>0</v>
      </c>
      <c r="P1237">
        <f t="shared" ca="1" si="423"/>
        <v>0</v>
      </c>
      <c r="Q1237">
        <f t="shared" ca="1" si="424"/>
        <v>0</v>
      </c>
      <c r="R1237">
        <f t="shared" ca="1" si="425"/>
        <v>0</v>
      </c>
      <c r="S1237">
        <f t="shared" ca="1" si="426"/>
        <v>0</v>
      </c>
      <c r="T1237">
        <f t="shared" ca="1" si="427"/>
        <v>0</v>
      </c>
      <c r="U1237">
        <f t="shared" ca="1" si="428"/>
        <v>0</v>
      </c>
      <c r="V1237">
        <f t="shared" ca="1" si="429"/>
        <v>0</v>
      </c>
      <c r="W1237">
        <f t="shared" ca="1" si="430"/>
        <v>0</v>
      </c>
      <c r="X1237">
        <f t="shared" ca="1" si="431"/>
        <v>0</v>
      </c>
      <c r="Y1237">
        <f t="shared" ca="1" si="432"/>
        <v>0</v>
      </c>
      <c r="Z1237">
        <f t="shared" ca="1" si="433"/>
        <v>0</v>
      </c>
      <c r="AA1237">
        <f t="shared" ca="1" si="434"/>
        <v>0</v>
      </c>
      <c r="AB1237">
        <f t="shared" ca="1" si="435"/>
        <v>0</v>
      </c>
      <c r="AC1237">
        <f t="shared" ca="1" si="436"/>
        <v>0</v>
      </c>
      <c r="AD1237">
        <f t="shared" ca="1" si="437"/>
        <v>0</v>
      </c>
      <c r="AE1237">
        <f t="shared" ca="1" si="438"/>
        <v>0</v>
      </c>
      <c r="AF1237">
        <f t="shared" ca="1" si="439"/>
        <v>0</v>
      </c>
      <c r="AG1237">
        <f t="shared" ca="1" si="440"/>
        <v>0</v>
      </c>
      <c r="AH1237">
        <f t="shared" ca="1" si="441"/>
        <v>0</v>
      </c>
      <c r="AI1237">
        <f t="shared" ca="1" si="442"/>
        <v>0</v>
      </c>
      <c r="AJ1237">
        <f t="shared" ca="1" si="443"/>
        <v>0</v>
      </c>
      <c r="AK1237">
        <f t="shared" ca="1" si="444"/>
        <v>0</v>
      </c>
      <c r="AL1237">
        <f t="shared" ca="1" si="445"/>
        <v>0</v>
      </c>
      <c r="AM1237">
        <f t="shared" ca="1" si="446"/>
        <v>0</v>
      </c>
      <c r="AN1237">
        <f t="shared" ca="1" si="447"/>
        <v>0</v>
      </c>
      <c r="AO1237">
        <f t="shared" ca="1" si="448"/>
        <v>0</v>
      </c>
      <c r="AP1237">
        <f t="shared" ca="1" si="449"/>
        <v>0</v>
      </c>
      <c r="AQ1237">
        <f t="shared" ca="1" si="450"/>
        <v>0</v>
      </c>
    </row>
    <row r="1238" spans="2:43">
      <c r="B1238">
        <v>1206</v>
      </c>
      <c r="C1238">
        <v>1</v>
      </c>
      <c r="D1238">
        <f t="shared" ca="1" si="451"/>
        <v>1</v>
      </c>
      <c r="E1238">
        <f t="shared" ca="1" si="412"/>
        <v>1</v>
      </c>
      <c r="F1238">
        <f t="shared" ca="1" si="413"/>
        <v>1</v>
      </c>
      <c r="G1238">
        <f t="shared" ca="1" si="414"/>
        <v>1</v>
      </c>
      <c r="H1238">
        <f t="shared" ca="1" si="415"/>
        <v>1</v>
      </c>
      <c r="I1238">
        <f t="shared" ca="1" si="416"/>
        <v>1</v>
      </c>
      <c r="J1238">
        <f t="shared" ca="1" si="417"/>
        <v>1</v>
      </c>
      <c r="K1238">
        <f t="shared" ca="1" si="418"/>
        <v>1</v>
      </c>
      <c r="L1238">
        <f t="shared" ca="1" si="419"/>
        <v>0</v>
      </c>
      <c r="M1238">
        <f t="shared" ca="1" si="420"/>
        <v>0</v>
      </c>
      <c r="N1238">
        <f t="shared" ca="1" si="421"/>
        <v>0</v>
      </c>
      <c r="O1238">
        <f t="shared" ca="1" si="422"/>
        <v>0</v>
      </c>
      <c r="P1238">
        <f t="shared" ca="1" si="423"/>
        <v>0</v>
      </c>
      <c r="Q1238">
        <f t="shared" ca="1" si="424"/>
        <v>0</v>
      </c>
      <c r="R1238">
        <f t="shared" ca="1" si="425"/>
        <v>0</v>
      </c>
      <c r="S1238">
        <f t="shared" ca="1" si="426"/>
        <v>0</v>
      </c>
      <c r="T1238">
        <f t="shared" ca="1" si="427"/>
        <v>0</v>
      </c>
      <c r="U1238">
        <f t="shared" ca="1" si="428"/>
        <v>0</v>
      </c>
      <c r="V1238">
        <f t="shared" ca="1" si="429"/>
        <v>0</v>
      </c>
      <c r="W1238">
        <f t="shared" ca="1" si="430"/>
        <v>0</v>
      </c>
      <c r="X1238">
        <f t="shared" ca="1" si="431"/>
        <v>0</v>
      </c>
      <c r="Y1238">
        <f t="shared" ca="1" si="432"/>
        <v>0</v>
      </c>
      <c r="Z1238">
        <f t="shared" ca="1" si="433"/>
        <v>0</v>
      </c>
      <c r="AA1238">
        <f t="shared" ca="1" si="434"/>
        <v>0</v>
      </c>
      <c r="AB1238">
        <f t="shared" ca="1" si="435"/>
        <v>0</v>
      </c>
      <c r="AC1238">
        <f t="shared" ca="1" si="436"/>
        <v>0</v>
      </c>
      <c r="AD1238">
        <f t="shared" ca="1" si="437"/>
        <v>0</v>
      </c>
      <c r="AE1238">
        <f t="shared" ca="1" si="438"/>
        <v>0</v>
      </c>
      <c r="AF1238">
        <f t="shared" ca="1" si="439"/>
        <v>0</v>
      </c>
      <c r="AG1238">
        <f t="shared" ca="1" si="440"/>
        <v>0</v>
      </c>
      <c r="AH1238">
        <f t="shared" ca="1" si="441"/>
        <v>0</v>
      </c>
      <c r="AI1238">
        <f t="shared" ca="1" si="442"/>
        <v>0</v>
      </c>
      <c r="AJ1238">
        <f t="shared" ca="1" si="443"/>
        <v>0</v>
      </c>
      <c r="AK1238">
        <f t="shared" ca="1" si="444"/>
        <v>0</v>
      </c>
      <c r="AL1238">
        <f t="shared" ca="1" si="445"/>
        <v>0</v>
      </c>
      <c r="AM1238">
        <f t="shared" ca="1" si="446"/>
        <v>0</v>
      </c>
      <c r="AN1238">
        <f t="shared" ca="1" si="447"/>
        <v>0</v>
      </c>
      <c r="AO1238">
        <f t="shared" ca="1" si="448"/>
        <v>0</v>
      </c>
      <c r="AP1238">
        <f t="shared" ca="1" si="449"/>
        <v>0</v>
      </c>
      <c r="AQ1238">
        <f t="shared" ca="1" si="450"/>
        <v>0</v>
      </c>
    </row>
    <row r="1239" spans="2:43">
      <c r="B1239">
        <v>1207</v>
      </c>
      <c r="C1239">
        <v>1</v>
      </c>
      <c r="D1239">
        <f t="shared" ca="1" si="451"/>
        <v>1</v>
      </c>
      <c r="E1239">
        <f t="shared" ca="1" si="412"/>
        <v>0</v>
      </c>
      <c r="F1239">
        <f t="shared" ca="1" si="413"/>
        <v>0</v>
      </c>
      <c r="G1239">
        <f t="shared" ca="1" si="414"/>
        <v>0</v>
      </c>
      <c r="H1239">
        <f t="shared" ca="1" si="415"/>
        <v>0</v>
      </c>
      <c r="I1239">
        <f t="shared" ca="1" si="416"/>
        <v>0</v>
      </c>
      <c r="J1239">
        <f t="shared" ca="1" si="417"/>
        <v>0</v>
      </c>
      <c r="K1239">
        <f t="shared" ca="1" si="418"/>
        <v>0</v>
      </c>
      <c r="L1239">
        <f t="shared" ca="1" si="419"/>
        <v>0</v>
      </c>
      <c r="M1239">
        <f t="shared" ca="1" si="420"/>
        <v>0</v>
      </c>
      <c r="N1239">
        <f t="shared" ca="1" si="421"/>
        <v>0</v>
      </c>
      <c r="O1239">
        <f t="shared" ca="1" si="422"/>
        <v>0</v>
      </c>
      <c r="P1239">
        <f t="shared" ca="1" si="423"/>
        <v>0</v>
      </c>
      <c r="Q1239">
        <f t="shared" ca="1" si="424"/>
        <v>0</v>
      </c>
      <c r="R1239">
        <f t="shared" ca="1" si="425"/>
        <v>0</v>
      </c>
      <c r="S1239">
        <f t="shared" ca="1" si="426"/>
        <v>0</v>
      </c>
      <c r="T1239">
        <f t="shared" ca="1" si="427"/>
        <v>0</v>
      </c>
      <c r="U1239">
        <f t="shared" ca="1" si="428"/>
        <v>0</v>
      </c>
      <c r="V1239">
        <f t="shared" ca="1" si="429"/>
        <v>0</v>
      </c>
      <c r="W1239">
        <f t="shared" ca="1" si="430"/>
        <v>0</v>
      </c>
      <c r="X1239">
        <f t="shared" ca="1" si="431"/>
        <v>0</v>
      </c>
      <c r="Y1239">
        <f t="shared" ca="1" si="432"/>
        <v>0</v>
      </c>
      <c r="Z1239">
        <f t="shared" ca="1" si="433"/>
        <v>0</v>
      </c>
      <c r="AA1239">
        <f t="shared" ca="1" si="434"/>
        <v>0</v>
      </c>
      <c r="AB1239">
        <f t="shared" ca="1" si="435"/>
        <v>0</v>
      </c>
      <c r="AC1239">
        <f t="shared" ca="1" si="436"/>
        <v>0</v>
      </c>
      <c r="AD1239">
        <f t="shared" ca="1" si="437"/>
        <v>0</v>
      </c>
      <c r="AE1239">
        <f t="shared" ca="1" si="438"/>
        <v>0</v>
      </c>
      <c r="AF1239">
        <f t="shared" ca="1" si="439"/>
        <v>0</v>
      </c>
      <c r="AG1239">
        <f t="shared" ca="1" si="440"/>
        <v>0</v>
      </c>
      <c r="AH1239">
        <f t="shared" ca="1" si="441"/>
        <v>0</v>
      </c>
      <c r="AI1239">
        <f t="shared" ca="1" si="442"/>
        <v>0</v>
      </c>
      <c r="AJ1239">
        <f t="shared" ca="1" si="443"/>
        <v>0</v>
      </c>
      <c r="AK1239">
        <f t="shared" ca="1" si="444"/>
        <v>0</v>
      </c>
      <c r="AL1239">
        <f t="shared" ca="1" si="445"/>
        <v>0</v>
      </c>
      <c r="AM1239">
        <f t="shared" ca="1" si="446"/>
        <v>0</v>
      </c>
      <c r="AN1239">
        <f t="shared" ca="1" si="447"/>
        <v>0</v>
      </c>
      <c r="AO1239">
        <f t="shared" ca="1" si="448"/>
        <v>0</v>
      </c>
      <c r="AP1239">
        <f t="shared" ca="1" si="449"/>
        <v>0</v>
      </c>
      <c r="AQ1239">
        <f t="shared" ca="1" si="450"/>
        <v>0</v>
      </c>
    </row>
    <row r="1240" spans="2:43">
      <c r="B1240">
        <v>1208</v>
      </c>
      <c r="C1240">
        <v>1</v>
      </c>
      <c r="D1240">
        <f t="shared" ca="1" si="451"/>
        <v>1</v>
      </c>
      <c r="E1240">
        <f t="shared" ca="1" si="412"/>
        <v>1</v>
      </c>
      <c r="F1240">
        <f t="shared" ca="1" si="413"/>
        <v>1</v>
      </c>
      <c r="G1240">
        <f t="shared" ca="1" si="414"/>
        <v>0</v>
      </c>
      <c r="H1240">
        <f t="shared" ca="1" si="415"/>
        <v>0</v>
      </c>
      <c r="I1240">
        <f t="shared" ca="1" si="416"/>
        <v>0</v>
      </c>
      <c r="J1240">
        <f t="shared" ca="1" si="417"/>
        <v>0</v>
      </c>
      <c r="K1240">
        <f t="shared" ca="1" si="418"/>
        <v>0</v>
      </c>
      <c r="L1240">
        <f t="shared" ca="1" si="419"/>
        <v>0</v>
      </c>
      <c r="M1240">
        <f t="shared" ca="1" si="420"/>
        <v>0</v>
      </c>
      <c r="N1240">
        <f t="shared" ca="1" si="421"/>
        <v>0</v>
      </c>
      <c r="O1240">
        <f t="shared" ca="1" si="422"/>
        <v>0</v>
      </c>
      <c r="P1240">
        <f t="shared" ca="1" si="423"/>
        <v>0</v>
      </c>
      <c r="Q1240">
        <f t="shared" ca="1" si="424"/>
        <v>0</v>
      </c>
      <c r="R1240">
        <f t="shared" ca="1" si="425"/>
        <v>0</v>
      </c>
      <c r="S1240">
        <f t="shared" ca="1" si="426"/>
        <v>0</v>
      </c>
      <c r="T1240">
        <f t="shared" ca="1" si="427"/>
        <v>0</v>
      </c>
      <c r="U1240">
        <f t="shared" ca="1" si="428"/>
        <v>0</v>
      </c>
      <c r="V1240">
        <f t="shared" ca="1" si="429"/>
        <v>0</v>
      </c>
      <c r="W1240">
        <f t="shared" ca="1" si="430"/>
        <v>0</v>
      </c>
      <c r="X1240">
        <f t="shared" ca="1" si="431"/>
        <v>0</v>
      </c>
      <c r="Y1240">
        <f t="shared" ca="1" si="432"/>
        <v>0</v>
      </c>
      <c r="Z1240">
        <f t="shared" ca="1" si="433"/>
        <v>0</v>
      </c>
      <c r="AA1240">
        <f t="shared" ca="1" si="434"/>
        <v>0</v>
      </c>
      <c r="AB1240">
        <f t="shared" ca="1" si="435"/>
        <v>0</v>
      </c>
      <c r="AC1240">
        <f t="shared" ca="1" si="436"/>
        <v>0</v>
      </c>
      <c r="AD1240">
        <f t="shared" ca="1" si="437"/>
        <v>0</v>
      </c>
      <c r="AE1240">
        <f t="shared" ca="1" si="438"/>
        <v>0</v>
      </c>
      <c r="AF1240">
        <f t="shared" ca="1" si="439"/>
        <v>0</v>
      </c>
      <c r="AG1240">
        <f t="shared" ca="1" si="440"/>
        <v>0</v>
      </c>
      <c r="AH1240">
        <f t="shared" ca="1" si="441"/>
        <v>0</v>
      </c>
      <c r="AI1240">
        <f t="shared" ca="1" si="442"/>
        <v>0</v>
      </c>
      <c r="AJ1240">
        <f t="shared" ca="1" si="443"/>
        <v>0</v>
      </c>
      <c r="AK1240">
        <f t="shared" ca="1" si="444"/>
        <v>0</v>
      </c>
      <c r="AL1240">
        <f t="shared" ca="1" si="445"/>
        <v>0</v>
      </c>
      <c r="AM1240">
        <f t="shared" ca="1" si="446"/>
        <v>0</v>
      </c>
      <c r="AN1240">
        <f t="shared" ca="1" si="447"/>
        <v>0</v>
      </c>
      <c r="AO1240">
        <f t="shared" ca="1" si="448"/>
        <v>0</v>
      </c>
      <c r="AP1240">
        <f t="shared" ca="1" si="449"/>
        <v>0</v>
      </c>
      <c r="AQ1240">
        <f t="shared" ca="1" si="450"/>
        <v>0</v>
      </c>
    </row>
    <row r="1241" spans="2:43">
      <c r="B1241">
        <v>1209</v>
      </c>
      <c r="C1241">
        <v>1</v>
      </c>
      <c r="D1241">
        <f t="shared" ca="1" si="451"/>
        <v>1</v>
      </c>
      <c r="E1241">
        <f t="shared" ca="1" si="412"/>
        <v>1</v>
      </c>
      <c r="F1241">
        <f t="shared" ca="1" si="413"/>
        <v>1</v>
      </c>
      <c r="G1241">
        <f t="shared" ca="1" si="414"/>
        <v>1</v>
      </c>
      <c r="H1241">
        <f t="shared" ca="1" si="415"/>
        <v>1</v>
      </c>
      <c r="I1241">
        <f t="shared" ca="1" si="416"/>
        <v>0</v>
      </c>
      <c r="J1241">
        <f t="shared" ca="1" si="417"/>
        <v>0</v>
      </c>
      <c r="K1241">
        <f t="shared" ca="1" si="418"/>
        <v>0</v>
      </c>
      <c r="L1241">
        <f t="shared" ca="1" si="419"/>
        <v>0</v>
      </c>
      <c r="M1241">
        <f t="shared" ca="1" si="420"/>
        <v>0</v>
      </c>
      <c r="N1241">
        <f t="shared" ca="1" si="421"/>
        <v>0</v>
      </c>
      <c r="O1241">
        <f t="shared" ca="1" si="422"/>
        <v>0</v>
      </c>
      <c r="P1241">
        <f t="shared" ca="1" si="423"/>
        <v>0</v>
      </c>
      <c r="Q1241">
        <f t="shared" ca="1" si="424"/>
        <v>0</v>
      </c>
      <c r="R1241">
        <f t="shared" ca="1" si="425"/>
        <v>0</v>
      </c>
      <c r="S1241">
        <f t="shared" ca="1" si="426"/>
        <v>0</v>
      </c>
      <c r="T1241">
        <f t="shared" ca="1" si="427"/>
        <v>0</v>
      </c>
      <c r="U1241">
        <f t="shared" ca="1" si="428"/>
        <v>0</v>
      </c>
      <c r="V1241">
        <f t="shared" ca="1" si="429"/>
        <v>0</v>
      </c>
      <c r="W1241">
        <f t="shared" ca="1" si="430"/>
        <v>0</v>
      </c>
      <c r="X1241">
        <f t="shared" ca="1" si="431"/>
        <v>0</v>
      </c>
      <c r="Y1241">
        <f t="shared" ca="1" si="432"/>
        <v>0</v>
      </c>
      <c r="Z1241">
        <f t="shared" ca="1" si="433"/>
        <v>0</v>
      </c>
      <c r="AA1241">
        <f t="shared" ca="1" si="434"/>
        <v>0</v>
      </c>
      <c r="AB1241">
        <f t="shared" ca="1" si="435"/>
        <v>0</v>
      </c>
      <c r="AC1241">
        <f t="shared" ca="1" si="436"/>
        <v>0</v>
      </c>
      <c r="AD1241">
        <f t="shared" ca="1" si="437"/>
        <v>0</v>
      </c>
      <c r="AE1241">
        <f t="shared" ca="1" si="438"/>
        <v>0</v>
      </c>
      <c r="AF1241">
        <f t="shared" ca="1" si="439"/>
        <v>0</v>
      </c>
      <c r="AG1241">
        <f t="shared" ca="1" si="440"/>
        <v>0</v>
      </c>
      <c r="AH1241">
        <f t="shared" ca="1" si="441"/>
        <v>0</v>
      </c>
      <c r="AI1241">
        <f t="shared" ca="1" si="442"/>
        <v>0</v>
      </c>
      <c r="AJ1241">
        <f t="shared" ca="1" si="443"/>
        <v>0</v>
      </c>
      <c r="AK1241">
        <f t="shared" ca="1" si="444"/>
        <v>0</v>
      </c>
      <c r="AL1241">
        <f t="shared" ca="1" si="445"/>
        <v>0</v>
      </c>
      <c r="AM1241">
        <f t="shared" ca="1" si="446"/>
        <v>0</v>
      </c>
      <c r="AN1241">
        <f t="shared" ca="1" si="447"/>
        <v>0</v>
      </c>
      <c r="AO1241">
        <f t="shared" ca="1" si="448"/>
        <v>0</v>
      </c>
      <c r="AP1241">
        <f t="shared" ca="1" si="449"/>
        <v>0</v>
      </c>
      <c r="AQ1241">
        <f t="shared" ca="1" si="450"/>
        <v>0</v>
      </c>
    </row>
    <row r="1242" spans="2:43">
      <c r="B1242">
        <v>1210</v>
      </c>
      <c r="C1242">
        <v>1</v>
      </c>
      <c r="D1242">
        <f t="shared" ca="1" si="451"/>
        <v>1</v>
      </c>
      <c r="E1242">
        <f t="shared" ca="1" si="412"/>
        <v>1</v>
      </c>
      <c r="F1242">
        <f t="shared" ca="1" si="413"/>
        <v>0</v>
      </c>
      <c r="G1242">
        <f t="shared" ca="1" si="414"/>
        <v>0</v>
      </c>
      <c r="H1242">
        <f t="shared" ca="1" si="415"/>
        <v>0</v>
      </c>
      <c r="I1242">
        <f t="shared" ca="1" si="416"/>
        <v>0</v>
      </c>
      <c r="J1242">
        <f t="shared" ca="1" si="417"/>
        <v>0</v>
      </c>
      <c r="K1242">
        <f t="shared" ca="1" si="418"/>
        <v>0</v>
      </c>
      <c r="L1242">
        <f t="shared" ca="1" si="419"/>
        <v>0</v>
      </c>
      <c r="M1242">
        <f t="shared" ca="1" si="420"/>
        <v>0</v>
      </c>
      <c r="N1242">
        <f t="shared" ca="1" si="421"/>
        <v>0</v>
      </c>
      <c r="O1242">
        <f t="shared" ca="1" si="422"/>
        <v>0</v>
      </c>
      <c r="P1242">
        <f t="shared" ca="1" si="423"/>
        <v>0</v>
      </c>
      <c r="Q1242">
        <f t="shared" ca="1" si="424"/>
        <v>0</v>
      </c>
      <c r="R1242">
        <f t="shared" ca="1" si="425"/>
        <v>0</v>
      </c>
      <c r="S1242">
        <f t="shared" ca="1" si="426"/>
        <v>0</v>
      </c>
      <c r="T1242">
        <f t="shared" ca="1" si="427"/>
        <v>0</v>
      </c>
      <c r="U1242">
        <f t="shared" ca="1" si="428"/>
        <v>0</v>
      </c>
      <c r="V1242">
        <f t="shared" ca="1" si="429"/>
        <v>0</v>
      </c>
      <c r="W1242">
        <f t="shared" ca="1" si="430"/>
        <v>0</v>
      </c>
      <c r="X1242">
        <f t="shared" ca="1" si="431"/>
        <v>0</v>
      </c>
      <c r="Y1242">
        <f t="shared" ca="1" si="432"/>
        <v>0</v>
      </c>
      <c r="Z1242">
        <f t="shared" ca="1" si="433"/>
        <v>0</v>
      </c>
      <c r="AA1242">
        <f t="shared" ca="1" si="434"/>
        <v>0</v>
      </c>
      <c r="AB1242">
        <f t="shared" ca="1" si="435"/>
        <v>0</v>
      </c>
      <c r="AC1242">
        <f t="shared" ca="1" si="436"/>
        <v>0</v>
      </c>
      <c r="AD1242">
        <f t="shared" ca="1" si="437"/>
        <v>0</v>
      </c>
      <c r="AE1242">
        <f t="shared" ca="1" si="438"/>
        <v>0</v>
      </c>
      <c r="AF1242">
        <f t="shared" ca="1" si="439"/>
        <v>0</v>
      </c>
      <c r="AG1242">
        <f t="shared" ca="1" si="440"/>
        <v>0</v>
      </c>
      <c r="AH1242">
        <f t="shared" ca="1" si="441"/>
        <v>0</v>
      </c>
      <c r="AI1242">
        <f t="shared" ca="1" si="442"/>
        <v>0</v>
      </c>
      <c r="AJ1242">
        <f t="shared" ca="1" si="443"/>
        <v>0</v>
      </c>
      <c r="AK1242">
        <f t="shared" ca="1" si="444"/>
        <v>0</v>
      </c>
      <c r="AL1242">
        <f t="shared" ca="1" si="445"/>
        <v>0</v>
      </c>
      <c r="AM1242">
        <f t="shared" ca="1" si="446"/>
        <v>0</v>
      </c>
      <c r="AN1242">
        <f t="shared" ca="1" si="447"/>
        <v>0</v>
      </c>
      <c r="AO1242">
        <f t="shared" ca="1" si="448"/>
        <v>0</v>
      </c>
      <c r="AP1242">
        <f t="shared" ca="1" si="449"/>
        <v>0</v>
      </c>
      <c r="AQ1242">
        <f t="shared" ca="1" si="450"/>
        <v>0</v>
      </c>
    </row>
    <row r="1243" spans="2:43">
      <c r="B1243">
        <v>1211</v>
      </c>
      <c r="C1243">
        <v>1</v>
      </c>
      <c r="D1243">
        <f t="shared" ca="1" si="451"/>
        <v>1</v>
      </c>
      <c r="E1243">
        <f t="shared" ca="1" si="412"/>
        <v>1</v>
      </c>
      <c r="F1243">
        <f t="shared" ca="1" si="413"/>
        <v>1</v>
      </c>
      <c r="G1243">
        <f t="shared" ca="1" si="414"/>
        <v>1</v>
      </c>
      <c r="H1243">
        <f t="shared" ca="1" si="415"/>
        <v>1</v>
      </c>
      <c r="I1243">
        <f t="shared" ca="1" si="416"/>
        <v>1</v>
      </c>
      <c r="J1243">
        <f t="shared" ca="1" si="417"/>
        <v>1</v>
      </c>
      <c r="K1243">
        <f t="shared" ca="1" si="418"/>
        <v>1</v>
      </c>
      <c r="L1243">
        <f t="shared" ca="1" si="419"/>
        <v>1</v>
      </c>
      <c r="M1243">
        <f t="shared" ca="1" si="420"/>
        <v>0</v>
      </c>
      <c r="N1243">
        <f t="shared" ca="1" si="421"/>
        <v>0</v>
      </c>
      <c r="O1243">
        <f t="shared" ca="1" si="422"/>
        <v>0</v>
      </c>
      <c r="P1243">
        <f t="shared" ca="1" si="423"/>
        <v>0</v>
      </c>
      <c r="Q1243">
        <f t="shared" ca="1" si="424"/>
        <v>0</v>
      </c>
      <c r="R1243">
        <f t="shared" ca="1" si="425"/>
        <v>0</v>
      </c>
      <c r="S1243">
        <f t="shared" ca="1" si="426"/>
        <v>0</v>
      </c>
      <c r="T1243">
        <f t="shared" ca="1" si="427"/>
        <v>0</v>
      </c>
      <c r="U1243">
        <f t="shared" ca="1" si="428"/>
        <v>0</v>
      </c>
      <c r="V1243">
        <f t="shared" ca="1" si="429"/>
        <v>0</v>
      </c>
      <c r="W1243">
        <f t="shared" ca="1" si="430"/>
        <v>0</v>
      </c>
      <c r="X1243">
        <f t="shared" ca="1" si="431"/>
        <v>0</v>
      </c>
      <c r="Y1243">
        <f t="shared" ca="1" si="432"/>
        <v>0</v>
      </c>
      <c r="Z1243">
        <f t="shared" ca="1" si="433"/>
        <v>0</v>
      </c>
      <c r="AA1243">
        <f t="shared" ca="1" si="434"/>
        <v>0</v>
      </c>
      <c r="AB1243">
        <f t="shared" ca="1" si="435"/>
        <v>0</v>
      </c>
      <c r="AC1243">
        <f t="shared" ca="1" si="436"/>
        <v>0</v>
      </c>
      <c r="AD1243">
        <f t="shared" ca="1" si="437"/>
        <v>0</v>
      </c>
      <c r="AE1243">
        <f t="shared" ca="1" si="438"/>
        <v>0</v>
      </c>
      <c r="AF1243">
        <f t="shared" ca="1" si="439"/>
        <v>0</v>
      </c>
      <c r="AG1243">
        <f t="shared" ca="1" si="440"/>
        <v>0</v>
      </c>
      <c r="AH1243">
        <f t="shared" ca="1" si="441"/>
        <v>0</v>
      </c>
      <c r="AI1243">
        <f t="shared" ca="1" si="442"/>
        <v>0</v>
      </c>
      <c r="AJ1243">
        <f t="shared" ca="1" si="443"/>
        <v>0</v>
      </c>
      <c r="AK1243">
        <f t="shared" ca="1" si="444"/>
        <v>0</v>
      </c>
      <c r="AL1243">
        <f t="shared" ca="1" si="445"/>
        <v>0</v>
      </c>
      <c r="AM1243">
        <f t="shared" ca="1" si="446"/>
        <v>0</v>
      </c>
      <c r="AN1243">
        <f t="shared" ca="1" si="447"/>
        <v>0</v>
      </c>
      <c r="AO1243">
        <f t="shared" ca="1" si="448"/>
        <v>0</v>
      </c>
      <c r="AP1243">
        <f t="shared" ca="1" si="449"/>
        <v>0</v>
      </c>
      <c r="AQ1243">
        <f t="shared" ca="1" si="450"/>
        <v>0</v>
      </c>
    </row>
    <row r="1244" spans="2:43">
      <c r="B1244">
        <v>1212</v>
      </c>
      <c r="C1244">
        <v>1</v>
      </c>
      <c r="D1244">
        <f t="shared" ca="1" si="451"/>
        <v>1</v>
      </c>
      <c r="E1244">
        <f t="shared" ca="1" si="412"/>
        <v>1</v>
      </c>
      <c r="F1244">
        <f t="shared" ca="1" si="413"/>
        <v>0</v>
      </c>
      <c r="G1244">
        <f t="shared" ca="1" si="414"/>
        <v>0</v>
      </c>
      <c r="H1244">
        <f t="shared" ca="1" si="415"/>
        <v>0</v>
      </c>
      <c r="I1244">
        <f t="shared" ca="1" si="416"/>
        <v>0</v>
      </c>
      <c r="J1244">
        <f t="shared" ca="1" si="417"/>
        <v>0</v>
      </c>
      <c r="K1244">
        <f t="shared" ca="1" si="418"/>
        <v>0</v>
      </c>
      <c r="L1244">
        <f t="shared" ca="1" si="419"/>
        <v>0</v>
      </c>
      <c r="M1244">
        <f t="shared" ca="1" si="420"/>
        <v>0</v>
      </c>
      <c r="N1244">
        <f t="shared" ca="1" si="421"/>
        <v>0</v>
      </c>
      <c r="O1244">
        <f t="shared" ca="1" si="422"/>
        <v>0</v>
      </c>
      <c r="P1244">
        <f t="shared" ca="1" si="423"/>
        <v>0</v>
      </c>
      <c r="Q1244">
        <f t="shared" ca="1" si="424"/>
        <v>0</v>
      </c>
      <c r="R1244">
        <f t="shared" ca="1" si="425"/>
        <v>0</v>
      </c>
      <c r="S1244">
        <f t="shared" ca="1" si="426"/>
        <v>0</v>
      </c>
      <c r="T1244">
        <f t="shared" ca="1" si="427"/>
        <v>0</v>
      </c>
      <c r="U1244">
        <f t="shared" ca="1" si="428"/>
        <v>0</v>
      </c>
      <c r="V1244">
        <f t="shared" ca="1" si="429"/>
        <v>0</v>
      </c>
      <c r="W1244">
        <f t="shared" ca="1" si="430"/>
        <v>0</v>
      </c>
      <c r="X1244">
        <f t="shared" ca="1" si="431"/>
        <v>0</v>
      </c>
      <c r="Y1244">
        <f t="shared" ca="1" si="432"/>
        <v>0</v>
      </c>
      <c r="Z1244">
        <f t="shared" ca="1" si="433"/>
        <v>0</v>
      </c>
      <c r="AA1244">
        <f t="shared" ca="1" si="434"/>
        <v>0</v>
      </c>
      <c r="AB1244">
        <f t="shared" ca="1" si="435"/>
        <v>0</v>
      </c>
      <c r="AC1244">
        <f t="shared" ca="1" si="436"/>
        <v>0</v>
      </c>
      <c r="AD1244">
        <f t="shared" ca="1" si="437"/>
        <v>0</v>
      </c>
      <c r="AE1244">
        <f t="shared" ca="1" si="438"/>
        <v>0</v>
      </c>
      <c r="AF1244">
        <f t="shared" ca="1" si="439"/>
        <v>0</v>
      </c>
      <c r="AG1244">
        <f t="shared" ca="1" si="440"/>
        <v>0</v>
      </c>
      <c r="AH1244">
        <f t="shared" ca="1" si="441"/>
        <v>0</v>
      </c>
      <c r="AI1244">
        <f t="shared" ca="1" si="442"/>
        <v>0</v>
      </c>
      <c r="AJ1244">
        <f t="shared" ca="1" si="443"/>
        <v>0</v>
      </c>
      <c r="AK1244">
        <f t="shared" ca="1" si="444"/>
        <v>0</v>
      </c>
      <c r="AL1244">
        <f t="shared" ca="1" si="445"/>
        <v>0</v>
      </c>
      <c r="AM1244">
        <f t="shared" ca="1" si="446"/>
        <v>0</v>
      </c>
      <c r="AN1244">
        <f t="shared" ca="1" si="447"/>
        <v>0</v>
      </c>
      <c r="AO1244">
        <f t="shared" ca="1" si="448"/>
        <v>0</v>
      </c>
      <c r="AP1244">
        <f t="shared" ca="1" si="449"/>
        <v>0</v>
      </c>
      <c r="AQ1244">
        <f t="shared" ca="1" si="450"/>
        <v>0</v>
      </c>
    </row>
    <row r="1245" spans="2:43">
      <c r="B1245">
        <v>1213</v>
      </c>
      <c r="C1245">
        <v>1</v>
      </c>
      <c r="D1245">
        <f t="shared" ca="1" si="451"/>
        <v>1</v>
      </c>
      <c r="E1245">
        <f t="shared" ca="1" si="412"/>
        <v>1</v>
      </c>
      <c r="F1245">
        <f t="shared" ca="1" si="413"/>
        <v>0</v>
      </c>
      <c r="G1245">
        <f t="shared" ca="1" si="414"/>
        <v>0</v>
      </c>
      <c r="H1245">
        <f t="shared" ca="1" si="415"/>
        <v>0</v>
      </c>
      <c r="I1245">
        <f t="shared" ca="1" si="416"/>
        <v>0</v>
      </c>
      <c r="J1245">
        <f t="shared" ca="1" si="417"/>
        <v>0</v>
      </c>
      <c r="K1245">
        <f t="shared" ca="1" si="418"/>
        <v>0</v>
      </c>
      <c r="L1245">
        <f t="shared" ca="1" si="419"/>
        <v>0</v>
      </c>
      <c r="M1245">
        <f t="shared" ca="1" si="420"/>
        <v>0</v>
      </c>
      <c r="N1245">
        <f t="shared" ca="1" si="421"/>
        <v>0</v>
      </c>
      <c r="O1245">
        <f t="shared" ca="1" si="422"/>
        <v>0</v>
      </c>
      <c r="P1245">
        <f t="shared" ca="1" si="423"/>
        <v>0</v>
      </c>
      <c r="Q1245">
        <f t="shared" ca="1" si="424"/>
        <v>0</v>
      </c>
      <c r="R1245">
        <f t="shared" ca="1" si="425"/>
        <v>0</v>
      </c>
      <c r="S1245">
        <f t="shared" ca="1" si="426"/>
        <v>0</v>
      </c>
      <c r="T1245">
        <f t="shared" ca="1" si="427"/>
        <v>0</v>
      </c>
      <c r="U1245">
        <f t="shared" ca="1" si="428"/>
        <v>0</v>
      </c>
      <c r="V1245">
        <f t="shared" ca="1" si="429"/>
        <v>0</v>
      </c>
      <c r="W1245">
        <f t="shared" ca="1" si="430"/>
        <v>0</v>
      </c>
      <c r="X1245">
        <f t="shared" ca="1" si="431"/>
        <v>0</v>
      </c>
      <c r="Y1245">
        <f t="shared" ca="1" si="432"/>
        <v>0</v>
      </c>
      <c r="Z1245">
        <f t="shared" ca="1" si="433"/>
        <v>0</v>
      </c>
      <c r="AA1245">
        <f t="shared" ca="1" si="434"/>
        <v>0</v>
      </c>
      <c r="AB1245">
        <f t="shared" ca="1" si="435"/>
        <v>0</v>
      </c>
      <c r="AC1245">
        <f t="shared" ca="1" si="436"/>
        <v>0</v>
      </c>
      <c r="AD1245">
        <f t="shared" ca="1" si="437"/>
        <v>0</v>
      </c>
      <c r="AE1245">
        <f t="shared" ca="1" si="438"/>
        <v>0</v>
      </c>
      <c r="AF1245">
        <f t="shared" ca="1" si="439"/>
        <v>0</v>
      </c>
      <c r="AG1245">
        <f t="shared" ca="1" si="440"/>
        <v>0</v>
      </c>
      <c r="AH1245">
        <f t="shared" ca="1" si="441"/>
        <v>0</v>
      </c>
      <c r="AI1245">
        <f t="shared" ca="1" si="442"/>
        <v>0</v>
      </c>
      <c r="AJ1245">
        <f t="shared" ca="1" si="443"/>
        <v>0</v>
      </c>
      <c r="AK1245">
        <f t="shared" ca="1" si="444"/>
        <v>0</v>
      </c>
      <c r="AL1245">
        <f t="shared" ca="1" si="445"/>
        <v>0</v>
      </c>
      <c r="AM1245">
        <f t="shared" ca="1" si="446"/>
        <v>0</v>
      </c>
      <c r="AN1245">
        <f t="shared" ca="1" si="447"/>
        <v>0</v>
      </c>
      <c r="AO1245">
        <f t="shared" ca="1" si="448"/>
        <v>0</v>
      </c>
      <c r="AP1245">
        <f t="shared" ca="1" si="449"/>
        <v>0</v>
      </c>
      <c r="AQ1245">
        <f t="shared" ca="1" si="450"/>
        <v>0</v>
      </c>
    </row>
    <row r="1246" spans="2:43">
      <c r="B1246">
        <v>1214</v>
      </c>
      <c r="C1246">
        <v>1</v>
      </c>
      <c r="D1246">
        <f t="shared" ca="1" si="451"/>
        <v>1</v>
      </c>
      <c r="E1246">
        <f t="shared" ca="1" si="412"/>
        <v>1</v>
      </c>
      <c r="F1246">
        <f t="shared" ca="1" si="413"/>
        <v>1</v>
      </c>
      <c r="G1246">
        <f t="shared" ca="1" si="414"/>
        <v>0</v>
      </c>
      <c r="H1246">
        <f t="shared" ca="1" si="415"/>
        <v>0</v>
      </c>
      <c r="I1246">
        <f t="shared" ca="1" si="416"/>
        <v>0</v>
      </c>
      <c r="J1246">
        <f t="shared" ca="1" si="417"/>
        <v>0</v>
      </c>
      <c r="K1246">
        <f t="shared" ca="1" si="418"/>
        <v>0</v>
      </c>
      <c r="L1246">
        <f t="shared" ca="1" si="419"/>
        <v>0</v>
      </c>
      <c r="M1246">
        <f t="shared" ca="1" si="420"/>
        <v>0</v>
      </c>
      <c r="N1246">
        <f t="shared" ca="1" si="421"/>
        <v>0</v>
      </c>
      <c r="O1246">
        <f t="shared" ca="1" si="422"/>
        <v>0</v>
      </c>
      <c r="P1246">
        <f t="shared" ca="1" si="423"/>
        <v>0</v>
      </c>
      <c r="Q1246">
        <f t="shared" ca="1" si="424"/>
        <v>0</v>
      </c>
      <c r="R1246">
        <f t="shared" ca="1" si="425"/>
        <v>0</v>
      </c>
      <c r="S1246">
        <f t="shared" ca="1" si="426"/>
        <v>0</v>
      </c>
      <c r="T1246">
        <f t="shared" ca="1" si="427"/>
        <v>0</v>
      </c>
      <c r="U1246">
        <f t="shared" ca="1" si="428"/>
        <v>0</v>
      </c>
      <c r="V1246">
        <f t="shared" ca="1" si="429"/>
        <v>0</v>
      </c>
      <c r="W1246">
        <f t="shared" ca="1" si="430"/>
        <v>0</v>
      </c>
      <c r="X1246">
        <f t="shared" ca="1" si="431"/>
        <v>0</v>
      </c>
      <c r="Y1246">
        <f t="shared" ca="1" si="432"/>
        <v>0</v>
      </c>
      <c r="Z1246">
        <f t="shared" ca="1" si="433"/>
        <v>0</v>
      </c>
      <c r="AA1246">
        <f t="shared" ca="1" si="434"/>
        <v>0</v>
      </c>
      <c r="AB1246">
        <f t="shared" ca="1" si="435"/>
        <v>0</v>
      </c>
      <c r="AC1246">
        <f t="shared" ca="1" si="436"/>
        <v>0</v>
      </c>
      <c r="AD1246">
        <f t="shared" ca="1" si="437"/>
        <v>0</v>
      </c>
      <c r="AE1246">
        <f t="shared" ca="1" si="438"/>
        <v>0</v>
      </c>
      <c r="AF1246">
        <f t="shared" ca="1" si="439"/>
        <v>0</v>
      </c>
      <c r="AG1246">
        <f t="shared" ca="1" si="440"/>
        <v>0</v>
      </c>
      <c r="AH1246">
        <f t="shared" ca="1" si="441"/>
        <v>0</v>
      </c>
      <c r="AI1246">
        <f t="shared" ca="1" si="442"/>
        <v>0</v>
      </c>
      <c r="AJ1246">
        <f t="shared" ca="1" si="443"/>
        <v>0</v>
      </c>
      <c r="AK1246">
        <f t="shared" ca="1" si="444"/>
        <v>0</v>
      </c>
      <c r="AL1246">
        <f t="shared" ca="1" si="445"/>
        <v>0</v>
      </c>
      <c r="AM1246">
        <f t="shared" ca="1" si="446"/>
        <v>0</v>
      </c>
      <c r="AN1246">
        <f t="shared" ca="1" si="447"/>
        <v>0</v>
      </c>
      <c r="AO1246">
        <f t="shared" ca="1" si="448"/>
        <v>0</v>
      </c>
      <c r="AP1246">
        <f t="shared" ca="1" si="449"/>
        <v>0</v>
      </c>
      <c r="AQ1246">
        <f t="shared" ca="1" si="450"/>
        <v>0</v>
      </c>
    </row>
    <row r="1247" spans="2:43">
      <c r="B1247">
        <v>1215</v>
      </c>
      <c r="C1247">
        <v>1</v>
      </c>
      <c r="D1247">
        <f t="shared" ca="1" si="451"/>
        <v>1</v>
      </c>
      <c r="E1247">
        <f t="shared" ca="1" si="412"/>
        <v>1</v>
      </c>
      <c r="F1247">
        <f t="shared" ca="1" si="413"/>
        <v>1</v>
      </c>
      <c r="G1247">
        <f t="shared" ca="1" si="414"/>
        <v>1</v>
      </c>
      <c r="H1247">
        <f t="shared" ca="1" si="415"/>
        <v>1</v>
      </c>
      <c r="I1247">
        <f t="shared" ca="1" si="416"/>
        <v>1</v>
      </c>
      <c r="J1247">
        <f t="shared" ca="1" si="417"/>
        <v>1</v>
      </c>
      <c r="K1247">
        <f t="shared" ca="1" si="418"/>
        <v>1</v>
      </c>
      <c r="L1247">
        <f t="shared" ca="1" si="419"/>
        <v>0</v>
      </c>
      <c r="M1247">
        <f t="shared" ca="1" si="420"/>
        <v>0</v>
      </c>
      <c r="N1247">
        <f t="shared" ca="1" si="421"/>
        <v>0</v>
      </c>
      <c r="O1247">
        <f t="shared" ca="1" si="422"/>
        <v>0</v>
      </c>
      <c r="P1247">
        <f t="shared" ca="1" si="423"/>
        <v>0</v>
      </c>
      <c r="Q1247">
        <f t="shared" ca="1" si="424"/>
        <v>0</v>
      </c>
      <c r="R1247">
        <f t="shared" ca="1" si="425"/>
        <v>0</v>
      </c>
      <c r="S1247">
        <f t="shared" ca="1" si="426"/>
        <v>0</v>
      </c>
      <c r="T1247">
        <f t="shared" ca="1" si="427"/>
        <v>0</v>
      </c>
      <c r="U1247">
        <f t="shared" ca="1" si="428"/>
        <v>0</v>
      </c>
      <c r="V1247">
        <f t="shared" ca="1" si="429"/>
        <v>0</v>
      </c>
      <c r="W1247">
        <f t="shared" ca="1" si="430"/>
        <v>0</v>
      </c>
      <c r="X1247">
        <f t="shared" ca="1" si="431"/>
        <v>0</v>
      </c>
      <c r="Y1247">
        <f t="shared" ca="1" si="432"/>
        <v>0</v>
      </c>
      <c r="Z1247">
        <f t="shared" ca="1" si="433"/>
        <v>0</v>
      </c>
      <c r="AA1247">
        <f t="shared" ca="1" si="434"/>
        <v>0</v>
      </c>
      <c r="AB1247">
        <f t="shared" ca="1" si="435"/>
        <v>0</v>
      </c>
      <c r="AC1247">
        <f t="shared" ca="1" si="436"/>
        <v>0</v>
      </c>
      <c r="AD1247">
        <f t="shared" ca="1" si="437"/>
        <v>0</v>
      </c>
      <c r="AE1247">
        <f t="shared" ca="1" si="438"/>
        <v>0</v>
      </c>
      <c r="AF1247">
        <f t="shared" ca="1" si="439"/>
        <v>0</v>
      </c>
      <c r="AG1247">
        <f t="shared" ca="1" si="440"/>
        <v>0</v>
      </c>
      <c r="AH1247">
        <f t="shared" ca="1" si="441"/>
        <v>0</v>
      </c>
      <c r="AI1247">
        <f t="shared" ca="1" si="442"/>
        <v>0</v>
      </c>
      <c r="AJ1247">
        <f t="shared" ca="1" si="443"/>
        <v>0</v>
      </c>
      <c r="AK1247">
        <f t="shared" ca="1" si="444"/>
        <v>0</v>
      </c>
      <c r="AL1247">
        <f t="shared" ca="1" si="445"/>
        <v>0</v>
      </c>
      <c r="AM1247">
        <f t="shared" ca="1" si="446"/>
        <v>0</v>
      </c>
      <c r="AN1247">
        <f t="shared" ca="1" si="447"/>
        <v>0</v>
      </c>
      <c r="AO1247">
        <f t="shared" ca="1" si="448"/>
        <v>0</v>
      </c>
      <c r="AP1247">
        <f t="shared" ca="1" si="449"/>
        <v>0</v>
      </c>
      <c r="AQ1247">
        <f t="shared" ca="1" si="450"/>
        <v>0</v>
      </c>
    </row>
    <row r="1248" spans="2:43">
      <c r="B1248">
        <v>1216</v>
      </c>
      <c r="C1248">
        <v>1</v>
      </c>
      <c r="D1248">
        <f t="shared" ca="1" si="451"/>
        <v>1</v>
      </c>
      <c r="E1248">
        <f t="shared" ca="1" si="412"/>
        <v>1</v>
      </c>
      <c r="F1248">
        <f t="shared" ca="1" si="413"/>
        <v>0</v>
      </c>
      <c r="G1248">
        <f t="shared" ca="1" si="414"/>
        <v>0</v>
      </c>
      <c r="H1248">
        <f t="shared" ca="1" si="415"/>
        <v>0</v>
      </c>
      <c r="I1248">
        <f t="shared" ca="1" si="416"/>
        <v>0</v>
      </c>
      <c r="J1248">
        <f t="shared" ca="1" si="417"/>
        <v>0</v>
      </c>
      <c r="K1248">
        <f t="shared" ca="1" si="418"/>
        <v>0</v>
      </c>
      <c r="L1248">
        <f t="shared" ca="1" si="419"/>
        <v>0</v>
      </c>
      <c r="M1248">
        <f t="shared" ca="1" si="420"/>
        <v>0</v>
      </c>
      <c r="N1248">
        <f t="shared" ca="1" si="421"/>
        <v>0</v>
      </c>
      <c r="O1248">
        <f t="shared" ca="1" si="422"/>
        <v>0</v>
      </c>
      <c r="P1248">
        <f t="shared" ca="1" si="423"/>
        <v>0</v>
      </c>
      <c r="Q1248">
        <f t="shared" ca="1" si="424"/>
        <v>0</v>
      </c>
      <c r="R1248">
        <f t="shared" ca="1" si="425"/>
        <v>0</v>
      </c>
      <c r="S1248">
        <f t="shared" ca="1" si="426"/>
        <v>0</v>
      </c>
      <c r="T1248">
        <f t="shared" ca="1" si="427"/>
        <v>0</v>
      </c>
      <c r="U1248">
        <f t="shared" ca="1" si="428"/>
        <v>0</v>
      </c>
      <c r="V1248">
        <f t="shared" ca="1" si="429"/>
        <v>0</v>
      </c>
      <c r="W1248">
        <f t="shared" ca="1" si="430"/>
        <v>0</v>
      </c>
      <c r="X1248">
        <f t="shared" ca="1" si="431"/>
        <v>0</v>
      </c>
      <c r="Y1248">
        <f t="shared" ca="1" si="432"/>
        <v>0</v>
      </c>
      <c r="Z1248">
        <f t="shared" ca="1" si="433"/>
        <v>0</v>
      </c>
      <c r="AA1248">
        <f t="shared" ca="1" si="434"/>
        <v>0</v>
      </c>
      <c r="AB1248">
        <f t="shared" ca="1" si="435"/>
        <v>0</v>
      </c>
      <c r="AC1248">
        <f t="shared" ca="1" si="436"/>
        <v>0</v>
      </c>
      <c r="AD1248">
        <f t="shared" ca="1" si="437"/>
        <v>0</v>
      </c>
      <c r="AE1248">
        <f t="shared" ca="1" si="438"/>
        <v>0</v>
      </c>
      <c r="AF1248">
        <f t="shared" ca="1" si="439"/>
        <v>0</v>
      </c>
      <c r="AG1248">
        <f t="shared" ca="1" si="440"/>
        <v>0</v>
      </c>
      <c r="AH1248">
        <f t="shared" ca="1" si="441"/>
        <v>0</v>
      </c>
      <c r="AI1248">
        <f t="shared" ca="1" si="442"/>
        <v>0</v>
      </c>
      <c r="AJ1248">
        <f t="shared" ca="1" si="443"/>
        <v>0</v>
      </c>
      <c r="AK1248">
        <f t="shared" ca="1" si="444"/>
        <v>0</v>
      </c>
      <c r="AL1248">
        <f t="shared" ca="1" si="445"/>
        <v>0</v>
      </c>
      <c r="AM1248">
        <f t="shared" ca="1" si="446"/>
        <v>0</v>
      </c>
      <c r="AN1248">
        <f t="shared" ca="1" si="447"/>
        <v>0</v>
      </c>
      <c r="AO1248">
        <f t="shared" ca="1" si="448"/>
        <v>0</v>
      </c>
      <c r="AP1248">
        <f t="shared" ca="1" si="449"/>
        <v>0</v>
      </c>
      <c r="AQ1248">
        <f t="shared" ca="1" si="450"/>
        <v>0</v>
      </c>
    </row>
    <row r="1249" spans="2:43">
      <c r="B1249">
        <v>1217</v>
      </c>
      <c r="C1249">
        <v>1</v>
      </c>
      <c r="D1249">
        <f t="shared" ca="1" si="451"/>
        <v>1</v>
      </c>
      <c r="E1249">
        <f t="shared" ca="1" si="412"/>
        <v>1</v>
      </c>
      <c r="F1249">
        <f t="shared" ca="1" si="413"/>
        <v>1</v>
      </c>
      <c r="G1249">
        <f t="shared" ca="1" si="414"/>
        <v>1</v>
      </c>
      <c r="H1249">
        <f t="shared" ca="1" si="415"/>
        <v>0</v>
      </c>
      <c r="I1249">
        <f t="shared" ca="1" si="416"/>
        <v>0</v>
      </c>
      <c r="J1249">
        <f t="shared" ca="1" si="417"/>
        <v>0</v>
      </c>
      <c r="K1249">
        <f t="shared" ca="1" si="418"/>
        <v>0</v>
      </c>
      <c r="L1249">
        <f t="shared" ca="1" si="419"/>
        <v>0</v>
      </c>
      <c r="M1249">
        <f t="shared" ca="1" si="420"/>
        <v>0</v>
      </c>
      <c r="N1249">
        <f t="shared" ca="1" si="421"/>
        <v>0</v>
      </c>
      <c r="O1249">
        <f t="shared" ca="1" si="422"/>
        <v>0</v>
      </c>
      <c r="P1249">
        <f t="shared" ca="1" si="423"/>
        <v>0</v>
      </c>
      <c r="Q1249">
        <f t="shared" ca="1" si="424"/>
        <v>0</v>
      </c>
      <c r="R1249">
        <f t="shared" ca="1" si="425"/>
        <v>0</v>
      </c>
      <c r="S1249">
        <f t="shared" ca="1" si="426"/>
        <v>0</v>
      </c>
      <c r="T1249">
        <f t="shared" ca="1" si="427"/>
        <v>0</v>
      </c>
      <c r="U1249">
        <f t="shared" ca="1" si="428"/>
        <v>0</v>
      </c>
      <c r="V1249">
        <f t="shared" ca="1" si="429"/>
        <v>0</v>
      </c>
      <c r="W1249">
        <f t="shared" ca="1" si="430"/>
        <v>0</v>
      </c>
      <c r="X1249">
        <f t="shared" ca="1" si="431"/>
        <v>0</v>
      </c>
      <c r="Y1249">
        <f t="shared" ca="1" si="432"/>
        <v>0</v>
      </c>
      <c r="Z1249">
        <f t="shared" ca="1" si="433"/>
        <v>0</v>
      </c>
      <c r="AA1249">
        <f t="shared" ca="1" si="434"/>
        <v>0</v>
      </c>
      <c r="AB1249">
        <f t="shared" ca="1" si="435"/>
        <v>0</v>
      </c>
      <c r="AC1249">
        <f t="shared" ca="1" si="436"/>
        <v>0</v>
      </c>
      <c r="AD1249">
        <f t="shared" ca="1" si="437"/>
        <v>0</v>
      </c>
      <c r="AE1249">
        <f t="shared" ca="1" si="438"/>
        <v>0</v>
      </c>
      <c r="AF1249">
        <f t="shared" ca="1" si="439"/>
        <v>0</v>
      </c>
      <c r="AG1249">
        <f t="shared" ca="1" si="440"/>
        <v>0</v>
      </c>
      <c r="AH1249">
        <f t="shared" ca="1" si="441"/>
        <v>0</v>
      </c>
      <c r="AI1249">
        <f t="shared" ca="1" si="442"/>
        <v>0</v>
      </c>
      <c r="AJ1249">
        <f t="shared" ca="1" si="443"/>
        <v>0</v>
      </c>
      <c r="AK1249">
        <f t="shared" ca="1" si="444"/>
        <v>0</v>
      </c>
      <c r="AL1249">
        <f t="shared" ca="1" si="445"/>
        <v>0</v>
      </c>
      <c r="AM1249">
        <f t="shared" ca="1" si="446"/>
        <v>0</v>
      </c>
      <c r="AN1249">
        <f t="shared" ca="1" si="447"/>
        <v>0</v>
      </c>
      <c r="AO1249">
        <f t="shared" ca="1" si="448"/>
        <v>0</v>
      </c>
      <c r="AP1249">
        <f t="shared" ca="1" si="449"/>
        <v>0</v>
      </c>
      <c r="AQ1249">
        <f t="shared" ca="1" si="450"/>
        <v>0</v>
      </c>
    </row>
    <row r="1250" spans="2:43">
      <c r="B1250">
        <v>1218</v>
      </c>
      <c r="C1250">
        <v>1</v>
      </c>
      <c r="D1250">
        <f t="shared" ca="1" si="451"/>
        <v>0</v>
      </c>
      <c r="E1250">
        <f t="shared" ca="1" si="412"/>
        <v>0</v>
      </c>
      <c r="F1250">
        <f t="shared" ca="1" si="413"/>
        <v>0</v>
      </c>
      <c r="G1250">
        <f t="shared" ca="1" si="414"/>
        <v>0</v>
      </c>
      <c r="H1250">
        <f t="shared" ca="1" si="415"/>
        <v>0</v>
      </c>
      <c r="I1250">
        <f t="shared" ca="1" si="416"/>
        <v>0</v>
      </c>
      <c r="J1250">
        <f t="shared" ca="1" si="417"/>
        <v>0</v>
      </c>
      <c r="K1250">
        <f t="shared" ca="1" si="418"/>
        <v>0</v>
      </c>
      <c r="L1250">
        <f t="shared" ca="1" si="419"/>
        <v>0</v>
      </c>
      <c r="M1250">
        <f t="shared" ca="1" si="420"/>
        <v>0</v>
      </c>
      <c r="N1250">
        <f t="shared" ca="1" si="421"/>
        <v>0</v>
      </c>
      <c r="O1250">
        <f t="shared" ca="1" si="422"/>
        <v>0</v>
      </c>
      <c r="P1250">
        <f t="shared" ca="1" si="423"/>
        <v>0</v>
      </c>
      <c r="Q1250">
        <f t="shared" ca="1" si="424"/>
        <v>0</v>
      </c>
      <c r="R1250">
        <f t="shared" ca="1" si="425"/>
        <v>0</v>
      </c>
      <c r="S1250">
        <f t="shared" ca="1" si="426"/>
        <v>0</v>
      </c>
      <c r="T1250">
        <f t="shared" ca="1" si="427"/>
        <v>0</v>
      </c>
      <c r="U1250">
        <f t="shared" ca="1" si="428"/>
        <v>0</v>
      </c>
      <c r="V1250">
        <f t="shared" ca="1" si="429"/>
        <v>0</v>
      </c>
      <c r="W1250">
        <f t="shared" ca="1" si="430"/>
        <v>0</v>
      </c>
      <c r="X1250">
        <f t="shared" ca="1" si="431"/>
        <v>0</v>
      </c>
      <c r="Y1250">
        <f t="shared" ca="1" si="432"/>
        <v>0</v>
      </c>
      <c r="Z1250">
        <f t="shared" ca="1" si="433"/>
        <v>0</v>
      </c>
      <c r="AA1250">
        <f t="shared" ca="1" si="434"/>
        <v>0</v>
      </c>
      <c r="AB1250">
        <f t="shared" ca="1" si="435"/>
        <v>0</v>
      </c>
      <c r="AC1250">
        <f t="shared" ca="1" si="436"/>
        <v>0</v>
      </c>
      <c r="AD1250">
        <f t="shared" ca="1" si="437"/>
        <v>0</v>
      </c>
      <c r="AE1250">
        <f t="shared" ca="1" si="438"/>
        <v>0</v>
      </c>
      <c r="AF1250">
        <f t="shared" ca="1" si="439"/>
        <v>0</v>
      </c>
      <c r="AG1250">
        <f t="shared" ca="1" si="440"/>
        <v>0</v>
      </c>
      <c r="AH1250">
        <f t="shared" ca="1" si="441"/>
        <v>0</v>
      </c>
      <c r="AI1250">
        <f t="shared" ca="1" si="442"/>
        <v>0</v>
      </c>
      <c r="AJ1250">
        <f t="shared" ca="1" si="443"/>
        <v>0</v>
      </c>
      <c r="AK1250">
        <f t="shared" ca="1" si="444"/>
        <v>0</v>
      </c>
      <c r="AL1250">
        <f t="shared" ca="1" si="445"/>
        <v>0</v>
      </c>
      <c r="AM1250">
        <f t="shared" ca="1" si="446"/>
        <v>0</v>
      </c>
      <c r="AN1250">
        <f t="shared" ca="1" si="447"/>
        <v>0</v>
      </c>
      <c r="AO1250">
        <f t="shared" ca="1" si="448"/>
        <v>0</v>
      </c>
      <c r="AP1250">
        <f t="shared" ca="1" si="449"/>
        <v>0</v>
      </c>
      <c r="AQ1250">
        <f t="shared" ca="1" si="450"/>
        <v>0</v>
      </c>
    </row>
    <row r="1251" spans="2:43">
      <c r="B1251">
        <v>1219</v>
      </c>
      <c r="C1251">
        <v>1</v>
      </c>
      <c r="D1251">
        <f t="shared" ca="1" si="451"/>
        <v>1</v>
      </c>
      <c r="E1251">
        <f t="shared" ca="1" si="412"/>
        <v>1</v>
      </c>
      <c r="F1251">
        <f t="shared" ca="1" si="413"/>
        <v>1</v>
      </c>
      <c r="G1251">
        <f t="shared" ca="1" si="414"/>
        <v>1</v>
      </c>
      <c r="H1251">
        <f t="shared" ca="1" si="415"/>
        <v>1</v>
      </c>
      <c r="I1251">
        <f t="shared" ca="1" si="416"/>
        <v>1</v>
      </c>
      <c r="J1251">
        <f t="shared" ca="1" si="417"/>
        <v>1</v>
      </c>
      <c r="K1251">
        <f t="shared" ca="1" si="418"/>
        <v>0</v>
      </c>
      <c r="L1251">
        <f t="shared" ca="1" si="419"/>
        <v>0</v>
      </c>
      <c r="M1251">
        <f t="shared" ca="1" si="420"/>
        <v>0</v>
      </c>
      <c r="N1251">
        <f t="shared" ca="1" si="421"/>
        <v>0</v>
      </c>
      <c r="O1251">
        <f t="shared" ca="1" si="422"/>
        <v>0</v>
      </c>
      <c r="P1251">
        <f t="shared" ca="1" si="423"/>
        <v>0</v>
      </c>
      <c r="Q1251">
        <f t="shared" ca="1" si="424"/>
        <v>0</v>
      </c>
      <c r="R1251">
        <f t="shared" ca="1" si="425"/>
        <v>0</v>
      </c>
      <c r="S1251">
        <f t="shared" ca="1" si="426"/>
        <v>0</v>
      </c>
      <c r="T1251">
        <f t="shared" ca="1" si="427"/>
        <v>0</v>
      </c>
      <c r="U1251">
        <f t="shared" ca="1" si="428"/>
        <v>0</v>
      </c>
      <c r="V1251">
        <f t="shared" ca="1" si="429"/>
        <v>0</v>
      </c>
      <c r="W1251">
        <f t="shared" ca="1" si="430"/>
        <v>0</v>
      </c>
      <c r="X1251">
        <f t="shared" ca="1" si="431"/>
        <v>0</v>
      </c>
      <c r="Y1251">
        <f t="shared" ca="1" si="432"/>
        <v>0</v>
      </c>
      <c r="Z1251">
        <f t="shared" ca="1" si="433"/>
        <v>0</v>
      </c>
      <c r="AA1251">
        <f t="shared" ca="1" si="434"/>
        <v>0</v>
      </c>
      <c r="AB1251">
        <f t="shared" ca="1" si="435"/>
        <v>0</v>
      </c>
      <c r="AC1251">
        <f t="shared" ca="1" si="436"/>
        <v>0</v>
      </c>
      <c r="AD1251">
        <f t="shared" ca="1" si="437"/>
        <v>0</v>
      </c>
      <c r="AE1251">
        <f t="shared" ca="1" si="438"/>
        <v>0</v>
      </c>
      <c r="AF1251">
        <f t="shared" ca="1" si="439"/>
        <v>0</v>
      </c>
      <c r="AG1251">
        <f t="shared" ca="1" si="440"/>
        <v>0</v>
      </c>
      <c r="AH1251">
        <f t="shared" ca="1" si="441"/>
        <v>0</v>
      </c>
      <c r="AI1251">
        <f t="shared" ca="1" si="442"/>
        <v>0</v>
      </c>
      <c r="AJ1251">
        <f t="shared" ca="1" si="443"/>
        <v>0</v>
      </c>
      <c r="AK1251">
        <f t="shared" ca="1" si="444"/>
        <v>0</v>
      </c>
      <c r="AL1251">
        <f t="shared" ca="1" si="445"/>
        <v>0</v>
      </c>
      <c r="AM1251">
        <f t="shared" ca="1" si="446"/>
        <v>0</v>
      </c>
      <c r="AN1251">
        <f t="shared" ca="1" si="447"/>
        <v>0</v>
      </c>
      <c r="AO1251">
        <f t="shared" ca="1" si="448"/>
        <v>0</v>
      </c>
      <c r="AP1251">
        <f t="shared" ca="1" si="449"/>
        <v>0</v>
      </c>
      <c r="AQ1251">
        <f t="shared" ca="1" si="450"/>
        <v>0</v>
      </c>
    </row>
    <row r="1252" spans="2:43">
      <c r="B1252">
        <v>1220</v>
      </c>
      <c r="C1252">
        <v>1</v>
      </c>
      <c r="D1252">
        <f t="shared" ca="1" si="451"/>
        <v>1</v>
      </c>
      <c r="E1252">
        <f t="shared" ca="1" si="412"/>
        <v>0</v>
      </c>
      <c r="F1252">
        <f t="shared" ca="1" si="413"/>
        <v>0</v>
      </c>
      <c r="G1252">
        <f t="shared" ca="1" si="414"/>
        <v>0</v>
      </c>
      <c r="H1252">
        <f t="shared" ca="1" si="415"/>
        <v>0</v>
      </c>
      <c r="I1252">
        <f t="shared" ca="1" si="416"/>
        <v>0</v>
      </c>
      <c r="J1252">
        <f t="shared" ca="1" si="417"/>
        <v>0</v>
      </c>
      <c r="K1252">
        <f t="shared" ca="1" si="418"/>
        <v>0</v>
      </c>
      <c r="L1252">
        <f t="shared" ca="1" si="419"/>
        <v>0</v>
      </c>
      <c r="M1252">
        <f t="shared" ca="1" si="420"/>
        <v>0</v>
      </c>
      <c r="N1252">
        <f t="shared" ca="1" si="421"/>
        <v>0</v>
      </c>
      <c r="O1252">
        <f t="shared" ca="1" si="422"/>
        <v>0</v>
      </c>
      <c r="P1252">
        <f t="shared" ca="1" si="423"/>
        <v>0</v>
      </c>
      <c r="Q1252">
        <f t="shared" ca="1" si="424"/>
        <v>0</v>
      </c>
      <c r="R1252">
        <f t="shared" ca="1" si="425"/>
        <v>0</v>
      </c>
      <c r="S1252">
        <f t="shared" ca="1" si="426"/>
        <v>0</v>
      </c>
      <c r="T1252">
        <f t="shared" ca="1" si="427"/>
        <v>0</v>
      </c>
      <c r="U1252">
        <f t="shared" ca="1" si="428"/>
        <v>0</v>
      </c>
      <c r="V1252">
        <f t="shared" ca="1" si="429"/>
        <v>0</v>
      </c>
      <c r="W1252">
        <f t="shared" ca="1" si="430"/>
        <v>0</v>
      </c>
      <c r="X1252">
        <f t="shared" ca="1" si="431"/>
        <v>0</v>
      </c>
      <c r="Y1252">
        <f t="shared" ca="1" si="432"/>
        <v>0</v>
      </c>
      <c r="Z1252">
        <f t="shared" ca="1" si="433"/>
        <v>0</v>
      </c>
      <c r="AA1252">
        <f t="shared" ca="1" si="434"/>
        <v>0</v>
      </c>
      <c r="AB1252">
        <f t="shared" ca="1" si="435"/>
        <v>0</v>
      </c>
      <c r="AC1252">
        <f t="shared" ca="1" si="436"/>
        <v>0</v>
      </c>
      <c r="AD1252">
        <f t="shared" ca="1" si="437"/>
        <v>0</v>
      </c>
      <c r="AE1252">
        <f t="shared" ca="1" si="438"/>
        <v>0</v>
      </c>
      <c r="AF1252">
        <f t="shared" ca="1" si="439"/>
        <v>0</v>
      </c>
      <c r="AG1252">
        <f t="shared" ca="1" si="440"/>
        <v>0</v>
      </c>
      <c r="AH1252">
        <f t="shared" ca="1" si="441"/>
        <v>0</v>
      </c>
      <c r="AI1252">
        <f t="shared" ca="1" si="442"/>
        <v>0</v>
      </c>
      <c r="AJ1252">
        <f t="shared" ca="1" si="443"/>
        <v>0</v>
      </c>
      <c r="AK1252">
        <f t="shared" ca="1" si="444"/>
        <v>0</v>
      </c>
      <c r="AL1252">
        <f t="shared" ca="1" si="445"/>
        <v>0</v>
      </c>
      <c r="AM1252">
        <f t="shared" ca="1" si="446"/>
        <v>0</v>
      </c>
      <c r="AN1252">
        <f t="shared" ca="1" si="447"/>
        <v>0</v>
      </c>
      <c r="AO1252">
        <f t="shared" ca="1" si="448"/>
        <v>0</v>
      </c>
      <c r="AP1252">
        <f t="shared" ca="1" si="449"/>
        <v>0</v>
      </c>
      <c r="AQ1252">
        <f t="shared" ca="1" si="450"/>
        <v>0</v>
      </c>
    </row>
    <row r="1253" spans="2:43">
      <c r="B1253">
        <v>1221</v>
      </c>
      <c r="C1253">
        <v>1</v>
      </c>
      <c r="D1253">
        <f t="shared" ca="1" si="451"/>
        <v>1</v>
      </c>
      <c r="E1253">
        <f t="shared" ca="1" si="412"/>
        <v>0</v>
      </c>
      <c r="F1253">
        <f t="shared" ca="1" si="413"/>
        <v>0</v>
      </c>
      <c r="G1253">
        <f t="shared" ca="1" si="414"/>
        <v>0</v>
      </c>
      <c r="H1253">
        <f t="shared" ca="1" si="415"/>
        <v>0</v>
      </c>
      <c r="I1253">
        <f t="shared" ca="1" si="416"/>
        <v>0</v>
      </c>
      <c r="J1253">
        <f t="shared" ca="1" si="417"/>
        <v>0</v>
      </c>
      <c r="K1253">
        <f t="shared" ca="1" si="418"/>
        <v>0</v>
      </c>
      <c r="L1253">
        <f t="shared" ca="1" si="419"/>
        <v>0</v>
      </c>
      <c r="M1253">
        <f t="shared" ca="1" si="420"/>
        <v>0</v>
      </c>
      <c r="N1253">
        <f t="shared" ca="1" si="421"/>
        <v>0</v>
      </c>
      <c r="O1253">
        <f t="shared" ca="1" si="422"/>
        <v>0</v>
      </c>
      <c r="P1253">
        <f t="shared" ca="1" si="423"/>
        <v>0</v>
      </c>
      <c r="Q1253">
        <f t="shared" ca="1" si="424"/>
        <v>0</v>
      </c>
      <c r="R1253">
        <f t="shared" ca="1" si="425"/>
        <v>0</v>
      </c>
      <c r="S1253">
        <f t="shared" ca="1" si="426"/>
        <v>0</v>
      </c>
      <c r="T1253">
        <f t="shared" ca="1" si="427"/>
        <v>0</v>
      </c>
      <c r="U1253">
        <f t="shared" ca="1" si="428"/>
        <v>0</v>
      </c>
      <c r="V1253">
        <f t="shared" ca="1" si="429"/>
        <v>0</v>
      </c>
      <c r="W1253">
        <f t="shared" ca="1" si="430"/>
        <v>0</v>
      </c>
      <c r="X1253">
        <f t="shared" ca="1" si="431"/>
        <v>0</v>
      </c>
      <c r="Y1253">
        <f t="shared" ca="1" si="432"/>
        <v>0</v>
      </c>
      <c r="Z1253">
        <f t="shared" ca="1" si="433"/>
        <v>0</v>
      </c>
      <c r="AA1253">
        <f t="shared" ca="1" si="434"/>
        <v>0</v>
      </c>
      <c r="AB1253">
        <f t="shared" ca="1" si="435"/>
        <v>0</v>
      </c>
      <c r="AC1253">
        <f t="shared" ca="1" si="436"/>
        <v>0</v>
      </c>
      <c r="AD1253">
        <f t="shared" ca="1" si="437"/>
        <v>0</v>
      </c>
      <c r="AE1253">
        <f t="shared" ca="1" si="438"/>
        <v>0</v>
      </c>
      <c r="AF1253">
        <f t="shared" ca="1" si="439"/>
        <v>0</v>
      </c>
      <c r="AG1253">
        <f t="shared" ca="1" si="440"/>
        <v>0</v>
      </c>
      <c r="AH1253">
        <f t="shared" ca="1" si="441"/>
        <v>0</v>
      </c>
      <c r="AI1253">
        <f t="shared" ca="1" si="442"/>
        <v>0</v>
      </c>
      <c r="AJ1253">
        <f t="shared" ca="1" si="443"/>
        <v>0</v>
      </c>
      <c r="AK1253">
        <f t="shared" ca="1" si="444"/>
        <v>0</v>
      </c>
      <c r="AL1253">
        <f t="shared" ca="1" si="445"/>
        <v>0</v>
      </c>
      <c r="AM1253">
        <f t="shared" ca="1" si="446"/>
        <v>0</v>
      </c>
      <c r="AN1253">
        <f t="shared" ca="1" si="447"/>
        <v>0</v>
      </c>
      <c r="AO1253">
        <f t="shared" ca="1" si="448"/>
        <v>0</v>
      </c>
      <c r="AP1253">
        <f t="shared" ca="1" si="449"/>
        <v>0</v>
      </c>
      <c r="AQ1253">
        <f t="shared" ca="1" si="450"/>
        <v>0</v>
      </c>
    </row>
    <row r="1254" spans="2:43">
      <c r="B1254">
        <v>1222</v>
      </c>
      <c r="C1254">
        <v>1</v>
      </c>
      <c r="D1254">
        <f t="shared" ca="1" si="451"/>
        <v>1</v>
      </c>
      <c r="E1254">
        <f t="shared" ca="1" si="412"/>
        <v>1</v>
      </c>
      <c r="F1254">
        <f t="shared" ca="1" si="413"/>
        <v>1</v>
      </c>
      <c r="G1254">
        <f t="shared" ca="1" si="414"/>
        <v>1</v>
      </c>
      <c r="H1254">
        <f t="shared" ca="1" si="415"/>
        <v>1</v>
      </c>
      <c r="I1254">
        <f t="shared" ca="1" si="416"/>
        <v>1</v>
      </c>
      <c r="J1254">
        <f t="shared" ca="1" si="417"/>
        <v>1</v>
      </c>
      <c r="K1254">
        <f t="shared" ca="1" si="418"/>
        <v>1</v>
      </c>
      <c r="L1254">
        <f t="shared" ca="1" si="419"/>
        <v>1</v>
      </c>
      <c r="M1254">
        <f t="shared" ca="1" si="420"/>
        <v>1</v>
      </c>
      <c r="N1254">
        <f t="shared" ca="1" si="421"/>
        <v>1</v>
      </c>
      <c r="O1254">
        <f t="shared" ca="1" si="422"/>
        <v>1</v>
      </c>
      <c r="P1254">
        <f t="shared" ca="1" si="423"/>
        <v>1</v>
      </c>
      <c r="Q1254">
        <f t="shared" ca="1" si="424"/>
        <v>1</v>
      </c>
      <c r="R1254">
        <f t="shared" ca="1" si="425"/>
        <v>1</v>
      </c>
      <c r="S1254">
        <f t="shared" ca="1" si="426"/>
        <v>1</v>
      </c>
      <c r="T1254">
        <f t="shared" ca="1" si="427"/>
        <v>1</v>
      </c>
      <c r="U1254">
        <f t="shared" ca="1" si="428"/>
        <v>1</v>
      </c>
      <c r="V1254">
        <f t="shared" ca="1" si="429"/>
        <v>1</v>
      </c>
      <c r="W1254">
        <f t="shared" ca="1" si="430"/>
        <v>1</v>
      </c>
      <c r="X1254">
        <f t="shared" ca="1" si="431"/>
        <v>1</v>
      </c>
      <c r="Y1254">
        <f t="shared" ca="1" si="432"/>
        <v>1</v>
      </c>
      <c r="Z1254">
        <f t="shared" ca="1" si="433"/>
        <v>1</v>
      </c>
      <c r="AA1254">
        <f t="shared" ca="1" si="434"/>
        <v>0</v>
      </c>
      <c r="AB1254">
        <f t="shared" ca="1" si="435"/>
        <v>0</v>
      </c>
      <c r="AC1254">
        <f t="shared" ca="1" si="436"/>
        <v>0</v>
      </c>
      <c r="AD1254">
        <f t="shared" ca="1" si="437"/>
        <v>0</v>
      </c>
      <c r="AE1254">
        <f t="shared" ca="1" si="438"/>
        <v>0</v>
      </c>
      <c r="AF1254">
        <f t="shared" ca="1" si="439"/>
        <v>0</v>
      </c>
      <c r="AG1254">
        <f t="shared" ca="1" si="440"/>
        <v>0</v>
      </c>
      <c r="AH1254">
        <f t="shared" ca="1" si="441"/>
        <v>0</v>
      </c>
      <c r="AI1254">
        <f t="shared" ca="1" si="442"/>
        <v>0</v>
      </c>
      <c r="AJ1254">
        <f t="shared" ca="1" si="443"/>
        <v>0</v>
      </c>
      <c r="AK1254">
        <f t="shared" ca="1" si="444"/>
        <v>0</v>
      </c>
      <c r="AL1254">
        <f t="shared" ca="1" si="445"/>
        <v>0</v>
      </c>
      <c r="AM1254">
        <f t="shared" ca="1" si="446"/>
        <v>0</v>
      </c>
      <c r="AN1254">
        <f t="shared" ca="1" si="447"/>
        <v>0</v>
      </c>
      <c r="AO1254">
        <f t="shared" ca="1" si="448"/>
        <v>0</v>
      </c>
      <c r="AP1254">
        <f t="shared" ca="1" si="449"/>
        <v>0</v>
      </c>
      <c r="AQ1254">
        <f t="shared" ca="1" si="450"/>
        <v>0</v>
      </c>
    </row>
    <row r="1255" spans="2:43">
      <c r="B1255">
        <v>1223</v>
      </c>
      <c r="C1255">
        <v>1</v>
      </c>
      <c r="D1255">
        <f t="shared" ca="1" si="451"/>
        <v>1</v>
      </c>
      <c r="E1255">
        <f t="shared" ca="1" si="412"/>
        <v>1</v>
      </c>
      <c r="F1255">
        <f t="shared" ca="1" si="413"/>
        <v>1</v>
      </c>
      <c r="G1255">
        <f t="shared" ca="1" si="414"/>
        <v>0</v>
      </c>
      <c r="H1255">
        <f t="shared" ca="1" si="415"/>
        <v>0</v>
      </c>
      <c r="I1255">
        <f t="shared" ca="1" si="416"/>
        <v>0</v>
      </c>
      <c r="J1255">
        <f t="shared" ca="1" si="417"/>
        <v>0</v>
      </c>
      <c r="K1255">
        <f t="shared" ca="1" si="418"/>
        <v>0</v>
      </c>
      <c r="L1255">
        <f t="shared" ca="1" si="419"/>
        <v>0</v>
      </c>
      <c r="M1255">
        <f t="shared" ca="1" si="420"/>
        <v>0</v>
      </c>
      <c r="N1255">
        <f t="shared" ca="1" si="421"/>
        <v>0</v>
      </c>
      <c r="O1255">
        <f t="shared" ca="1" si="422"/>
        <v>0</v>
      </c>
      <c r="P1255">
        <f t="shared" ca="1" si="423"/>
        <v>0</v>
      </c>
      <c r="Q1255">
        <f t="shared" ca="1" si="424"/>
        <v>0</v>
      </c>
      <c r="R1255">
        <f t="shared" ca="1" si="425"/>
        <v>0</v>
      </c>
      <c r="S1255">
        <f t="shared" ca="1" si="426"/>
        <v>0</v>
      </c>
      <c r="T1255">
        <f t="shared" ca="1" si="427"/>
        <v>0</v>
      </c>
      <c r="U1255">
        <f t="shared" ca="1" si="428"/>
        <v>0</v>
      </c>
      <c r="V1255">
        <f t="shared" ca="1" si="429"/>
        <v>0</v>
      </c>
      <c r="W1255">
        <f t="shared" ca="1" si="430"/>
        <v>0</v>
      </c>
      <c r="X1255">
        <f t="shared" ca="1" si="431"/>
        <v>0</v>
      </c>
      <c r="Y1255">
        <f t="shared" ca="1" si="432"/>
        <v>0</v>
      </c>
      <c r="Z1255">
        <f t="shared" ca="1" si="433"/>
        <v>0</v>
      </c>
      <c r="AA1255">
        <f t="shared" ca="1" si="434"/>
        <v>0</v>
      </c>
      <c r="AB1255">
        <f t="shared" ca="1" si="435"/>
        <v>0</v>
      </c>
      <c r="AC1255">
        <f t="shared" ca="1" si="436"/>
        <v>0</v>
      </c>
      <c r="AD1255">
        <f t="shared" ca="1" si="437"/>
        <v>0</v>
      </c>
      <c r="AE1255">
        <f t="shared" ca="1" si="438"/>
        <v>0</v>
      </c>
      <c r="AF1255">
        <f t="shared" ca="1" si="439"/>
        <v>0</v>
      </c>
      <c r="AG1255">
        <f t="shared" ca="1" si="440"/>
        <v>0</v>
      </c>
      <c r="AH1255">
        <f t="shared" ca="1" si="441"/>
        <v>0</v>
      </c>
      <c r="AI1255">
        <f t="shared" ca="1" si="442"/>
        <v>0</v>
      </c>
      <c r="AJ1255">
        <f t="shared" ca="1" si="443"/>
        <v>0</v>
      </c>
      <c r="AK1255">
        <f t="shared" ca="1" si="444"/>
        <v>0</v>
      </c>
      <c r="AL1255">
        <f t="shared" ca="1" si="445"/>
        <v>0</v>
      </c>
      <c r="AM1255">
        <f t="shared" ca="1" si="446"/>
        <v>0</v>
      </c>
      <c r="AN1255">
        <f t="shared" ca="1" si="447"/>
        <v>0</v>
      </c>
      <c r="AO1255">
        <f t="shared" ca="1" si="448"/>
        <v>0</v>
      </c>
      <c r="AP1255">
        <f t="shared" ca="1" si="449"/>
        <v>0</v>
      </c>
      <c r="AQ1255">
        <f t="shared" ca="1" si="450"/>
        <v>0</v>
      </c>
    </row>
    <row r="1256" spans="2:43">
      <c r="B1256">
        <v>1224</v>
      </c>
      <c r="C1256">
        <v>1</v>
      </c>
      <c r="D1256">
        <f t="shared" ca="1" si="451"/>
        <v>1</v>
      </c>
      <c r="E1256">
        <f t="shared" ca="1" si="412"/>
        <v>1</v>
      </c>
      <c r="F1256">
        <f t="shared" ca="1" si="413"/>
        <v>1</v>
      </c>
      <c r="G1256">
        <f t="shared" ca="1" si="414"/>
        <v>1</v>
      </c>
      <c r="H1256">
        <f t="shared" ca="1" si="415"/>
        <v>1</v>
      </c>
      <c r="I1256">
        <f t="shared" ca="1" si="416"/>
        <v>1</v>
      </c>
      <c r="J1256">
        <f t="shared" ca="1" si="417"/>
        <v>1</v>
      </c>
      <c r="K1256">
        <f t="shared" ca="1" si="418"/>
        <v>1</v>
      </c>
      <c r="L1256">
        <f t="shared" ca="1" si="419"/>
        <v>1</v>
      </c>
      <c r="M1256">
        <f t="shared" ca="1" si="420"/>
        <v>1</v>
      </c>
      <c r="N1256">
        <f t="shared" ca="1" si="421"/>
        <v>0</v>
      </c>
      <c r="O1256">
        <f t="shared" ca="1" si="422"/>
        <v>0</v>
      </c>
      <c r="P1256">
        <f t="shared" ca="1" si="423"/>
        <v>0</v>
      </c>
      <c r="Q1256">
        <f t="shared" ca="1" si="424"/>
        <v>0</v>
      </c>
      <c r="R1256">
        <f t="shared" ca="1" si="425"/>
        <v>0</v>
      </c>
      <c r="S1256">
        <f t="shared" ca="1" si="426"/>
        <v>0</v>
      </c>
      <c r="T1256">
        <f t="shared" ca="1" si="427"/>
        <v>0</v>
      </c>
      <c r="U1256">
        <f t="shared" ca="1" si="428"/>
        <v>0</v>
      </c>
      <c r="V1256">
        <f t="shared" ca="1" si="429"/>
        <v>0</v>
      </c>
      <c r="W1256">
        <f t="shared" ca="1" si="430"/>
        <v>0</v>
      </c>
      <c r="X1256">
        <f t="shared" ca="1" si="431"/>
        <v>0</v>
      </c>
      <c r="Y1256">
        <f t="shared" ca="1" si="432"/>
        <v>0</v>
      </c>
      <c r="Z1256">
        <f t="shared" ca="1" si="433"/>
        <v>0</v>
      </c>
      <c r="AA1256">
        <f t="shared" ca="1" si="434"/>
        <v>0</v>
      </c>
      <c r="AB1256">
        <f t="shared" ca="1" si="435"/>
        <v>0</v>
      </c>
      <c r="AC1256">
        <f t="shared" ca="1" si="436"/>
        <v>0</v>
      </c>
      <c r="AD1256">
        <f t="shared" ca="1" si="437"/>
        <v>0</v>
      </c>
      <c r="AE1256">
        <f t="shared" ca="1" si="438"/>
        <v>0</v>
      </c>
      <c r="AF1256">
        <f t="shared" ca="1" si="439"/>
        <v>0</v>
      </c>
      <c r="AG1256">
        <f t="shared" ca="1" si="440"/>
        <v>0</v>
      </c>
      <c r="AH1256">
        <f t="shared" ca="1" si="441"/>
        <v>0</v>
      </c>
      <c r="AI1256">
        <f t="shared" ca="1" si="442"/>
        <v>0</v>
      </c>
      <c r="AJ1256">
        <f t="shared" ca="1" si="443"/>
        <v>0</v>
      </c>
      <c r="AK1256">
        <f t="shared" ca="1" si="444"/>
        <v>0</v>
      </c>
      <c r="AL1256">
        <f t="shared" ca="1" si="445"/>
        <v>0</v>
      </c>
      <c r="AM1256">
        <f t="shared" ca="1" si="446"/>
        <v>0</v>
      </c>
      <c r="AN1256">
        <f t="shared" ca="1" si="447"/>
        <v>0</v>
      </c>
      <c r="AO1256">
        <f t="shared" ca="1" si="448"/>
        <v>0</v>
      </c>
      <c r="AP1256">
        <f t="shared" ca="1" si="449"/>
        <v>0</v>
      </c>
      <c r="AQ1256">
        <f t="shared" ca="1" si="450"/>
        <v>0</v>
      </c>
    </row>
    <row r="1257" spans="2:43">
      <c r="B1257">
        <v>1225</v>
      </c>
      <c r="C1257">
        <v>1</v>
      </c>
      <c r="D1257">
        <f t="shared" ca="1" si="451"/>
        <v>0</v>
      </c>
      <c r="E1257">
        <f t="shared" ca="1" si="412"/>
        <v>0</v>
      </c>
      <c r="F1257">
        <f t="shared" ca="1" si="413"/>
        <v>0</v>
      </c>
      <c r="G1257">
        <f t="shared" ca="1" si="414"/>
        <v>0</v>
      </c>
      <c r="H1257">
        <f t="shared" ca="1" si="415"/>
        <v>0</v>
      </c>
      <c r="I1257">
        <f t="shared" ca="1" si="416"/>
        <v>0</v>
      </c>
      <c r="J1257">
        <f t="shared" ca="1" si="417"/>
        <v>0</v>
      </c>
      <c r="K1257">
        <f t="shared" ca="1" si="418"/>
        <v>0</v>
      </c>
      <c r="L1257">
        <f t="shared" ca="1" si="419"/>
        <v>0</v>
      </c>
      <c r="M1257">
        <f t="shared" ca="1" si="420"/>
        <v>0</v>
      </c>
      <c r="N1257">
        <f t="shared" ca="1" si="421"/>
        <v>0</v>
      </c>
      <c r="O1257">
        <f t="shared" ca="1" si="422"/>
        <v>0</v>
      </c>
      <c r="P1257">
        <f t="shared" ca="1" si="423"/>
        <v>0</v>
      </c>
      <c r="Q1257">
        <f t="shared" ca="1" si="424"/>
        <v>0</v>
      </c>
      <c r="R1257">
        <f t="shared" ca="1" si="425"/>
        <v>0</v>
      </c>
      <c r="S1257">
        <f t="shared" ca="1" si="426"/>
        <v>0</v>
      </c>
      <c r="T1257">
        <f t="shared" ca="1" si="427"/>
        <v>0</v>
      </c>
      <c r="U1257">
        <f t="shared" ca="1" si="428"/>
        <v>0</v>
      </c>
      <c r="V1257">
        <f t="shared" ca="1" si="429"/>
        <v>0</v>
      </c>
      <c r="W1257">
        <f t="shared" ca="1" si="430"/>
        <v>0</v>
      </c>
      <c r="X1257">
        <f t="shared" ca="1" si="431"/>
        <v>0</v>
      </c>
      <c r="Y1257">
        <f t="shared" ca="1" si="432"/>
        <v>0</v>
      </c>
      <c r="Z1257">
        <f t="shared" ca="1" si="433"/>
        <v>0</v>
      </c>
      <c r="AA1257">
        <f t="shared" ca="1" si="434"/>
        <v>0</v>
      </c>
      <c r="AB1257">
        <f t="shared" ca="1" si="435"/>
        <v>0</v>
      </c>
      <c r="AC1257">
        <f t="shared" ca="1" si="436"/>
        <v>0</v>
      </c>
      <c r="AD1257">
        <f t="shared" ca="1" si="437"/>
        <v>0</v>
      </c>
      <c r="AE1257">
        <f t="shared" ca="1" si="438"/>
        <v>0</v>
      </c>
      <c r="AF1257">
        <f t="shared" ca="1" si="439"/>
        <v>0</v>
      </c>
      <c r="AG1257">
        <f t="shared" ca="1" si="440"/>
        <v>0</v>
      </c>
      <c r="AH1257">
        <f t="shared" ca="1" si="441"/>
        <v>0</v>
      </c>
      <c r="AI1257">
        <f t="shared" ca="1" si="442"/>
        <v>0</v>
      </c>
      <c r="AJ1257">
        <f t="shared" ca="1" si="443"/>
        <v>0</v>
      </c>
      <c r="AK1257">
        <f t="shared" ca="1" si="444"/>
        <v>0</v>
      </c>
      <c r="AL1257">
        <f t="shared" ca="1" si="445"/>
        <v>0</v>
      </c>
      <c r="AM1257">
        <f t="shared" ca="1" si="446"/>
        <v>0</v>
      </c>
      <c r="AN1257">
        <f t="shared" ca="1" si="447"/>
        <v>0</v>
      </c>
      <c r="AO1257">
        <f t="shared" ca="1" si="448"/>
        <v>0</v>
      </c>
      <c r="AP1257">
        <f t="shared" ca="1" si="449"/>
        <v>0</v>
      </c>
      <c r="AQ1257">
        <f t="shared" ca="1" si="450"/>
        <v>0</v>
      </c>
    </row>
    <row r="1258" spans="2:43">
      <c r="B1258">
        <v>1226</v>
      </c>
      <c r="C1258">
        <v>1</v>
      </c>
      <c r="D1258">
        <f t="shared" ca="1" si="451"/>
        <v>0</v>
      </c>
      <c r="E1258">
        <f t="shared" ca="1" si="412"/>
        <v>0</v>
      </c>
      <c r="F1258">
        <f t="shared" ca="1" si="413"/>
        <v>0</v>
      </c>
      <c r="G1258">
        <f t="shared" ca="1" si="414"/>
        <v>0</v>
      </c>
      <c r="H1258">
        <f t="shared" ca="1" si="415"/>
        <v>0</v>
      </c>
      <c r="I1258">
        <f t="shared" ca="1" si="416"/>
        <v>0</v>
      </c>
      <c r="J1258">
        <f t="shared" ca="1" si="417"/>
        <v>0</v>
      </c>
      <c r="K1258">
        <f t="shared" ca="1" si="418"/>
        <v>0</v>
      </c>
      <c r="L1258">
        <f t="shared" ca="1" si="419"/>
        <v>0</v>
      </c>
      <c r="M1258">
        <f t="shared" ca="1" si="420"/>
        <v>0</v>
      </c>
      <c r="N1258">
        <f t="shared" ca="1" si="421"/>
        <v>0</v>
      </c>
      <c r="O1258">
        <f t="shared" ca="1" si="422"/>
        <v>0</v>
      </c>
      <c r="P1258">
        <f t="shared" ca="1" si="423"/>
        <v>0</v>
      </c>
      <c r="Q1258">
        <f t="shared" ca="1" si="424"/>
        <v>0</v>
      </c>
      <c r="R1258">
        <f t="shared" ca="1" si="425"/>
        <v>0</v>
      </c>
      <c r="S1258">
        <f t="shared" ca="1" si="426"/>
        <v>0</v>
      </c>
      <c r="T1258">
        <f t="shared" ca="1" si="427"/>
        <v>0</v>
      </c>
      <c r="U1258">
        <f t="shared" ca="1" si="428"/>
        <v>0</v>
      </c>
      <c r="V1258">
        <f t="shared" ca="1" si="429"/>
        <v>0</v>
      </c>
      <c r="W1258">
        <f t="shared" ca="1" si="430"/>
        <v>0</v>
      </c>
      <c r="X1258">
        <f t="shared" ca="1" si="431"/>
        <v>0</v>
      </c>
      <c r="Y1258">
        <f t="shared" ca="1" si="432"/>
        <v>0</v>
      </c>
      <c r="Z1258">
        <f t="shared" ca="1" si="433"/>
        <v>0</v>
      </c>
      <c r="AA1258">
        <f t="shared" ca="1" si="434"/>
        <v>0</v>
      </c>
      <c r="AB1258">
        <f t="shared" ca="1" si="435"/>
        <v>0</v>
      </c>
      <c r="AC1258">
        <f t="shared" ca="1" si="436"/>
        <v>0</v>
      </c>
      <c r="AD1258">
        <f t="shared" ca="1" si="437"/>
        <v>0</v>
      </c>
      <c r="AE1258">
        <f t="shared" ca="1" si="438"/>
        <v>0</v>
      </c>
      <c r="AF1258">
        <f t="shared" ca="1" si="439"/>
        <v>0</v>
      </c>
      <c r="AG1258">
        <f t="shared" ca="1" si="440"/>
        <v>0</v>
      </c>
      <c r="AH1258">
        <f t="shared" ca="1" si="441"/>
        <v>0</v>
      </c>
      <c r="AI1258">
        <f t="shared" ca="1" si="442"/>
        <v>0</v>
      </c>
      <c r="AJ1258">
        <f t="shared" ca="1" si="443"/>
        <v>0</v>
      </c>
      <c r="AK1258">
        <f t="shared" ca="1" si="444"/>
        <v>0</v>
      </c>
      <c r="AL1258">
        <f t="shared" ca="1" si="445"/>
        <v>0</v>
      </c>
      <c r="AM1258">
        <f t="shared" ca="1" si="446"/>
        <v>0</v>
      </c>
      <c r="AN1258">
        <f t="shared" ca="1" si="447"/>
        <v>0</v>
      </c>
      <c r="AO1258">
        <f t="shared" ca="1" si="448"/>
        <v>0</v>
      </c>
      <c r="AP1258">
        <f t="shared" ca="1" si="449"/>
        <v>0</v>
      </c>
      <c r="AQ1258">
        <f t="shared" ca="1" si="450"/>
        <v>0</v>
      </c>
    </row>
    <row r="1259" spans="2:43">
      <c r="B1259">
        <v>1227</v>
      </c>
      <c r="C1259">
        <v>1</v>
      </c>
      <c r="D1259">
        <f t="shared" ca="1" si="451"/>
        <v>1</v>
      </c>
      <c r="E1259">
        <f t="shared" ca="1" si="412"/>
        <v>1</v>
      </c>
      <c r="F1259">
        <f t="shared" ca="1" si="413"/>
        <v>1</v>
      </c>
      <c r="G1259">
        <f t="shared" ca="1" si="414"/>
        <v>1</v>
      </c>
      <c r="H1259">
        <f t="shared" ca="1" si="415"/>
        <v>1</v>
      </c>
      <c r="I1259">
        <f t="shared" ca="1" si="416"/>
        <v>1</v>
      </c>
      <c r="J1259">
        <f t="shared" ca="1" si="417"/>
        <v>1</v>
      </c>
      <c r="K1259">
        <f t="shared" ca="1" si="418"/>
        <v>0</v>
      </c>
      <c r="L1259">
        <f t="shared" ca="1" si="419"/>
        <v>0</v>
      </c>
      <c r="M1259">
        <f t="shared" ca="1" si="420"/>
        <v>0</v>
      </c>
      <c r="N1259">
        <f t="shared" ca="1" si="421"/>
        <v>0</v>
      </c>
      <c r="O1259">
        <f t="shared" ca="1" si="422"/>
        <v>0</v>
      </c>
      <c r="P1259">
        <f t="shared" ca="1" si="423"/>
        <v>0</v>
      </c>
      <c r="Q1259">
        <f t="shared" ca="1" si="424"/>
        <v>0</v>
      </c>
      <c r="R1259">
        <f t="shared" ca="1" si="425"/>
        <v>0</v>
      </c>
      <c r="S1259">
        <f t="shared" ca="1" si="426"/>
        <v>0</v>
      </c>
      <c r="T1259">
        <f t="shared" ca="1" si="427"/>
        <v>0</v>
      </c>
      <c r="U1259">
        <f t="shared" ca="1" si="428"/>
        <v>0</v>
      </c>
      <c r="V1259">
        <f t="shared" ca="1" si="429"/>
        <v>0</v>
      </c>
      <c r="W1259">
        <f t="shared" ca="1" si="430"/>
        <v>0</v>
      </c>
      <c r="X1259">
        <f t="shared" ca="1" si="431"/>
        <v>0</v>
      </c>
      <c r="Y1259">
        <f t="shared" ca="1" si="432"/>
        <v>0</v>
      </c>
      <c r="Z1259">
        <f t="shared" ca="1" si="433"/>
        <v>0</v>
      </c>
      <c r="AA1259">
        <f t="shared" ca="1" si="434"/>
        <v>0</v>
      </c>
      <c r="AB1259">
        <f t="shared" ca="1" si="435"/>
        <v>0</v>
      </c>
      <c r="AC1259">
        <f t="shared" ca="1" si="436"/>
        <v>0</v>
      </c>
      <c r="AD1259">
        <f t="shared" ca="1" si="437"/>
        <v>0</v>
      </c>
      <c r="AE1259">
        <f t="shared" ca="1" si="438"/>
        <v>0</v>
      </c>
      <c r="AF1259">
        <f t="shared" ca="1" si="439"/>
        <v>0</v>
      </c>
      <c r="AG1259">
        <f t="shared" ca="1" si="440"/>
        <v>0</v>
      </c>
      <c r="AH1259">
        <f t="shared" ca="1" si="441"/>
        <v>0</v>
      </c>
      <c r="AI1259">
        <f t="shared" ca="1" si="442"/>
        <v>0</v>
      </c>
      <c r="AJ1259">
        <f t="shared" ca="1" si="443"/>
        <v>0</v>
      </c>
      <c r="AK1259">
        <f t="shared" ca="1" si="444"/>
        <v>0</v>
      </c>
      <c r="AL1259">
        <f t="shared" ca="1" si="445"/>
        <v>0</v>
      </c>
      <c r="AM1259">
        <f t="shared" ca="1" si="446"/>
        <v>0</v>
      </c>
      <c r="AN1259">
        <f t="shared" ca="1" si="447"/>
        <v>0</v>
      </c>
      <c r="AO1259">
        <f t="shared" ca="1" si="448"/>
        <v>0</v>
      </c>
      <c r="AP1259">
        <f t="shared" ca="1" si="449"/>
        <v>0</v>
      </c>
      <c r="AQ1259">
        <f t="shared" ca="1" si="450"/>
        <v>0</v>
      </c>
    </row>
    <row r="1260" spans="2:43">
      <c r="B1260">
        <v>1228</v>
      </c>
      <c r="C1260">
        <v>1</v>
      </c>
      <c r="D1260">
        <f t="shared" ca="1" si="451"/>
        <v>1</v>
      </c>
      <c r="E1260">
        <f t="shared" ca="1" si="412"/>
        <v>0</v>
      </c>
      <c r="F1260">
        <f t="shared" ca="1" si="413"/>
        <v>0</v>
      </c>
      <c r="G1260">
        <f t="shared" ca="1" si="414"/>
        <v>0</v>
      </c>
      <c r="H1260">
        <f t="shared" ca="1" si="415"/>
        <v>0</v>
      </c>
      <c r="I1260">
        <f t="shared" ca="1" si="416"/>
        <v>0</v>
      </c>
      <c r="J1260">
        <f t="shared" ca="1" si="417"/>
        <v>0</v>
      </c>
      <c r="K1260">
        <f t="shared" ca="1" si="418"/>
        <v>0</v>
      </c>
      <c r="L1260">
        <f t="shared" ca="1" si="419"/>
        <v>0</v>
      </c>
      <c r="M1260">
        <f t="shared" ca="1" si="420"/>
        <v>0</v>
      </c>
      <c r="N1260">
        <f t="shared" ca="1" si="421"/>
        <v>0</v>
      </c>
      <c r="O1260">
        <f t="shared" ca="1" si="422"/>
        <v>0</v>
      </c>
      <c r="P1260">
        <f t="shared" ca="1" si="423"/>
        <v>0</v>
      </c>
      <c r="Q1260">
        <f t="shared" ca="1" si="424"/>
        <v>0</v>
      </c>
      <c r="R1260">
        <f t="shared" ca="1" si="425"/>
        <v>0</v>
      </c>
      <c r="S1260">
        <f t="shared" ca="1" si="426"/>
        <v>0</v>
      </c>
      <c r="T1260">
        <f t="shared" ca="1" si="427"/>
        <v>0</v>
      </c>
      <c r="U1260">
        <f t="shared" ca="1" si="428"/>
        <v>0</v>
      </c>
      <c r="V1260">
        <f t="shared" ca="1" si="429"/>
        <v>0</v>
      </c>
      <c r="W1260">
        <f t="shared" ca="1" si="430"/>
        <v>0</v>
      </c>
      <c r="X1260">
        <f t="shared" ca="1" si="431"/>
        <v>0</v>
      </c>
      <c r="Y1260">
        <f t="shared" ca="1" si="432"/>
        <v>0</v>
      </c>
      <c r="Z1260">
        <f t="shared" ca="1" si="433"/>
        <v>0</v>
      </c>
      <c r="AA1260">
        <f t="shared" ca="1" si="434"/>
        <v>0</v>
      </c>
      <c r="AB1260">
        <f t="shared" ca="1" si="435"/>
        <v>0</v>
      </c>
      <c r="AC1260">
        <f t="shared" ca="1" si="436"/>
        <v>0</v>
      </c>
      <c r="AD1260">
        <f t="shared" ca="1" si="437"/>
        <v>0</v>
      </c>
      <c r="AE1260">
        <f t="shared" ca="1" si="438"/>
        <v>0</v>
      </c>
      <c r="AF1260">
        <f t="shared" ca="1" si="439"/>
        <v>0</v>
      </c>
      <c r="AG1260">
        <f t="shared" ca="1" si="440"/>
        <v>0</v>
      </c>
      <c r="AH1260">
        <f t="shared" ca="1" si="441"/>
        <v>0</v>
      </c>
      <c r="AI1260">
        <f t="shared" ca="1" si="442"/>
        <v>0</v>
      </c>
      <c r="AJ1260">
        <f t="shared" ca="1" si="443"/>
        <v>0</v>
      </c>
      <c r="AK1260">
        <f t="shared" ca="1" si="444"/>
        <v>0</v>
      </c>
      <c r="AL1260">
        <f t="shared" ca="1" si="445"/>
        <v>0</v>
      </c>
      <c r="AM1260">
        <f t="shared" ca="1" si="446"/>
        <v>0</v>
      </c>
      <c r="AN1260">
        <f t="shared" ca="1" si="447"/>
        <v>0</v>
      </c>
      <c r="AO1260">
        <f t="shared" ca="1" si="448"/>
        <v>0</v>
      </c>
      <c r="AP1260">
        <f t="shared" ca="1" si="449"/>
        <v>0</v>
      </c>
      <c r="AQ1260">
        <f t="shared" ca="1" si="450"/>
        <v>0</v>
      </c>
    </row>
    <row r="1261" spans="2:43">
      <c r="B1261">
        <v>1229</v>
      </c>
      <c r="C1261">
        <v>1</v>
      </c>
      <c r="D1261">
        <f t="shared" ca="1" si="451"/>
        <v>1</v>
      </c>
      <c r="E1261">
        <f t="shared" ca="1" si="412"/>
        <v>1</v>
      </c>
      <c r="F1261">
        <f t="shared" ca="1" si="413"/>
        <v>0</v>
      </c>
      <c r="G1261">
        <f t="shared" ca="1" si="414"/>
        <v>0</v>
      </c>
      <c r="H1261">
        <f t="shared" ca="1" si="415"/>
        <v>0</v>
      </c>
      <c r="I1261">
        <f t="shared" ca="1" si="416"/>
        <v>0</v>
      </c>
      <c r="J1261">
        <f t="shared" ca="1" si="417"/>
        <v>0</v>
      </c>
      <c r="K1261">
        <f t="shared" ca="1" si="418"/>
        <v>0</v>
      </c>
      <c r="L1261">
        <f t="shared" ca="1" si="419"/>
        <v>0</v>
      </c>
      <c r="M1261">
        <f t="shared" ca="1" si="420"/>
        <v>0</v>
      </c>
      <c r="N1261">
        <f t="shared" ca="1" si="421"/>
        <v>0</v>
      </c>
      <c r="O1261">
        <f t="shared" ca="1" si="422"/>
        <v>0</v>
      </c>
      <c r="P1261">
        <f t="shared" ca="1" si="423"/>
        <v>0</v>
      </c>
      <c r="Q1261">
        <f t="shared" ca="1" si="424"/>
        <v>0</v>
      </c>
      <c r="R1261">
        <f t="shared" ca="1" si="425"/>
        <v>0</v>
      </c>
      <c r="S1261">
        <f t="shared" ca="1" si="426"/>
        <v>0</v>
      </c>
      <c r="T1261">
        <f t="shared" ca="1" si="427"/>
        <v>0</v>
      </c>
      <c r="U1261">
        <f t="shared" ca="1" si="428"/>
        <v>0</v>
      </c>
      <c r="V1261">
        <f t="shared" ca="1" si="429"/>
        <v>0</v>
      </c>
      <c r="W1261">
        <f t="shared" ca="1" si="430"/>
        <v>0</v>
      </c>
      <c r="X1261">
        <f t="shared" ca="1" si="431"/>
        <v>0</v>
      </c>
      <c r="Y1261">
        <f t="shared" ca="1" si="432"/>
        <v>0</v>
      </c>
      <c r="Z1261">
        <f t="shared" ca="1" si="433"/>
        <v>0</v>
      </c>
      <c r="AA1261">
        <f t="shared" ca="1" si="434"/>
        <v>0</v>
      </c>
      <c r="AB1261">
        <f t="shared" ca="1" si="435"/>
        <v>0</v>
      </c>
      <c r="AC1261">
        <f t="shared" ca="1" si="436"/>
        <v>0</v>
      </c>
      <c r="AD1261">
        <f t="shared" ca="1" si="437"/>
        <v>0</v>
      </c>
      <c r="AE1261">
        <f t="shared" ca="1" si="438"/>
        <v>0</v>
      </c>
      <c r="AF1261">
        <f t="shared" ca="1" si="439"/>
        <v>0</v>
      </c>
      <c r="AG1261">
        <f t="shared" ca="1" si="440"/>
        <v>0</v>
      </c>
      <c r="AH1261">
        <f t="shared" ca="1" si="441"/>
        <v>0</v>
      </c>
      <c r="AI1261">
        <f t="shared" ca="1" si="442"/>
        <v>0</v>
      </c>
      <c r="AJ1261">
        <f t="shared" ca="1" si="443"/>
        <v>0</v>
      </c>
      <c r="AK1261">
        <f t="shared" ca="1" si="444"/>
        <v>0</v>
      </c>
      <c r="AL1261">
        <f t="shared" ca="1" si="445"/>
        <v>0</v>
      </c>
      <c r="AM1261">
        <f t="shared" ca="1" si="446"/>
        <v>0</v>
      </c>
      <c r="AN1261">
        <f t="shared" ca="1" si="447"/>
        <v>0</v>
      </c>
      <c r="AO1261">
        <f t="shared" ca="1" si="448"/>
        <v>0</v>
      </c>
      <c r="AP1261">
        <f t="shared" ca="1" si="449"/>
        <v>0</v>
      </c>
      <c r="AQ1261">
        <f t="shared" ca="1" si="450"/>
        <v>0</v>
      </c>
    </row>
    <row r="1262" spans="2:43">
      <c r="B1262">
        <v>1230</v>
      </c>
      <c r="C1262">
        <v>1</v>
      </c>
      <c r="D1262">
        <f t="shared" ca="1" si="451"/>
        <v>1</v>
      </c>
      <c r="E1262">
        <f t="shared" ca="1" si="412"/>
        <v>1</v>
      </c>
      <c r="F1262">
        <f t="shared" ca="1" si="413"/>
        <v>1</v>
      </c>
      <c r="G1262">
        <f t="shared" ca="1" si="414"/>
        <v>1</v>
      </c>
      <c r="H1262">
        <f t="shared" ca="1" si="415"/>
        <v>1</v>
      </c>
      <c r="I1262">
        <f t="shared" ca="1" si="416"/>
        <v>1</v>
      </c>
      <c r="J1262">
        <f t="shared" ca="1" si="417"/>
        <v>1</v>
      </c>
      <c r="K1262">
        <f t="shared" ca="1" si="418"/>
        <v>1</v>
      </c>
      <c r="L1262">
        <f t="shared" ca="1" si="419"/>
        <v>1</v>
      </c>
      <c r="M1262">
        <f t="shared" ca="1" si="420"/>
        <v>1</v>
      </c>
      <c r="N1262">
        <f t="shared" ca="1" si="421"/>
        <v>1</v>
      </c>
      <c r="O1262">
        <f t="shared" ca="1" si="422"/>
        <v>0</v>
      </c>
      <c r="P1262">
        <f t="shared" ca="1" si="423"/>
        <v>0</v>
      </c>
      <c r="Q1262">
        <f t="shared" ca="1" si="424"/>
        <v>0</v>
      </c>
      <c r="R1262">
        <f t="shared" ca="1" si="425"/>
        <v>0</v>
      </c>
      <c r="S1262">
        <f t="shared" ca="1" si="426"/>
        <v>0</v>
      </c>
      <c r="T1262">
        <f t="shared" ca="1" si="427"/>
        <v>0</v>
      </c>
      <c r="U1262">
        <f t="shared" ca="1" si="428"/>
        <v>0</v>
      </c>
      <c r="V1262">
        <f t="shared" ca="1" si="429"/>
        <v>0</v>
      </c>
      <c r="W1262">
        <f t="shared" ca="1" si="430"/>
        <v>0</v>
      </c>
      <c r="X1262">
        <f t="shared" ca="1" si="431"/>
        <v>0</v>
      </c>
      <c r="Y1262">
        <f t="shared" ca="1" si="432"/>
        <v>0</v>
      </c>
      <c r="Z1262">
        <f t="shared" ca="1" si="433"/>
        <v>0</v>
      </c>
      <c r="AA1262">
        <f t="shared" ca="1" si="434"/>
        <v>0</v>
      </c>
      <c r="AB1262">
        <f t="shared" ca="1" si="435"/>
        <v>0</v>
      </c>
      <c r="AC1262">
        <f t="shared" ca="1" si="436"/>
        <v>0</v>
      </c>
      <c r="AD1262">
        <f t="shared" ca="1" si="437"/>
        <v>0</v>
      </c>
      <c r="AE1262">
        <f t="shared" ca="1" si="438"/>
        <v>0</v>
      </c>
      <c r="AF1262">
        <f t="shared" ca="1" si="439"/>
        <v>0</v>
      </c>
      <c r="AG1262">
        <f t="shared" ca="1" si="440"/>
        <v>0</v>
      </c>
      <c r="AH1262">
        <f t="shared" ca="1" si="441"/>
        <v>0</v>
      </c>
      <c r="AI1262">
        <f t="shared" ca="1" si="442"/>
        <v>0</v>
      </c>
      <c r="AJ1262">
        <f t="shared" ca="1" si="443"/>
        <v>0</v>
      </c>
      <c r="AK1262">
        <f t="shared" ca="1" si="444"/>
        <v>0</v>
      </c>
      <c r="AL1262">
        <f t="shared" ca="1" si="445"/>
        <v>0</v>
      </c>
      <c r="AM1262">
        <f t="shared" ca="1" si="446"/>
        <v>0</v>
      </c>
      <c r="AN1262">
        <f t="shared" ca="1" si="447"/>
        <v>0</v>
      </c>
      <c r="AO1262">
        <f t="shared" ca="1" si="448"/>
        <v>0</v>
      </c>
      <c r="AP1262">
        <f t="shared" ca="1" si="449"/>
        <v>0</v>
      </c>
      <c r="AQ1262">
        <f t="shared" ca="1" si="450"/>
        <v>0</v>
      </c>
    </row>
    <row r="1263" spans="2:43">
      <c r="B1263">
        <v>1231</v>
      </c>
      <c r="C1263">
        <v>1</v>
      </c>
      <c r="D1263">
        <f t="shared" ca="1" si="451"/>
        <v>1</v>
      </c>
      <c r="E1263">
        <f t="shared" ca="1" si="412"/>
        <v>1</v>
      </c>
      <c r="F1263">
        <f t="shared" ca="1" si="413"/>
        <v>1</v>
      </c>
      <c r="G1263">
        <f t="shared" ca="1" si="414"/>
        <v>1</v>
      </c>
      <c r="H1263">
        <f t="shared" ca="1" si="415"/>
        <v>1</v>
      </c>
      <c r="I1263">
        <f t="shared" ca="1" si="416"/>
        <v>1</v>
      </c>
      <c r="J1263">
        <f t="shared" ca="1" si="417"/>
        <v>1</v>
      </c>
      <c r="K1263">
        <f t="shared" ca="1" si="418"/>
        <v>1</v>
      </c>
      <c r="L1263">
        <f t="shared" ca="1" si="419"/>
        <v>1</v>
      </c>
      <c r="M1263">
        <f t="shared" ca="1" si="420"/>
        <v>1</v>
      </c>
      <c r="N1263">
        <f t="shared" ca="1" si="421"/>
        <v>1</v>
      </c>
      <c r="O1263">
        <f t="shared" ca="1" si="422"/>
        <v>1</v>
      </c>
      <c r="P1263">
        <f t="shared" ca="1" si="423"/>
        <v>1</v>
      </c>
      <c r="Q1263">
        <f t="shared" ca="1" si="424"/>
        <v>1</v>
      </c>
      <c r="R1263">
        <f t="shared" ca="1" si="425"/>
        <v>1</v>
      </c>
      <c r="S1263">
        <f t="shared" ca="1" si="426"/>
        <v>0</v>
      </c>
      <c r="T1263">
        <f t="shared" ca="1" si="427"/>
        <v>0</v>
      </c>
      <c r="U1263">
        <f t="shared" ca="1" si="428"/>
        <v>0</v>
      </c>
      <c r="V1263">
        <f t="shared" ca="1" si="429"/>
        <v>0</v>
      </c>
      <c r="W1263">
        <f t="shared" ca="1" si="430"/>
        <v>0</v>
      </c>
      <c r="X1263">
        <f t="shared" ca="1" si="431"/>
        <v>0</v>
      </c>
      <c r="Y1263">
        <f t="shared" ca="1" si="432"/>
        <v>0</v>
      </c>
      <c r="Z1263">
        <f t="shared" ca="1" si="433"/>
        <v>0</v>
      </c>
      <c r="AA1263">
        <f t="shared" ca="1" si="434"/>
        <v>0</v>
      </c>
      <c r="AB1263">
        <f t="shared" ca="1" si="435"/>
        <v>0</v>
      </c>
      <c r="AC1263">
        <f t="shared" ca="1" si="436"/>
        <v>0</v>
      </c>
      <c r="AD1263">
        <f t="shared" ca="1" si="437"/>
        <v>0</v>
      </c>
      <c r="AE1263">
        <f t="shared" ca="1" si="438"/>
        <v>0</v>
      </c>
      <c r="AF1263">
        <f t="shared" ca="1" si="439"/>
        <v>0</v>
      </c>
      <c r="AG1263">
        <f t="shared" ca="1" si="440"/>
        <v>0</v>
      </c>
      <c r="AH1263">
        <f t="shared" ca="1" si="441"/>
        <v>0</v>
      </c>
      <c r="AI1263">
        <f t="shared" ca="1" si="442"/>
        <v>0</v>
      </c>
      <c r="AJ1263">
        <f t="shared" ca="1" si="443"/>
        <v>0</v>
      </c>
      <c r="AK1263">
        <f t="shared" ca="1" si="444"/>
        <v>0</v>
      </c>
      <c r="AL1263">
        <f t="shared" ca="1" si="445"/>
        <v>0</v>
      </c>
      <c r="AM1263">
        <f t="shared" ca="1" si="446"/>
        <v>0</v>
      </c>
      <c r="AN1263">
        <f t="shared" ca="1" si="447"/>
        <v>0</v>
      </c>
      <c r="AO1263">
        <f t="shared" ca="1" si="448"/>
        <v>0</v>
      </c>
      <c r="AP1263">
        <f t="shared" ca="1" si="449"/>
        <v>0</v>
      </c>
      <c r="AQ1263">
        <f t="shared" ca="1" si="450"/>
        <v>0</v>
      </c>
    </row>
    <row r="1264" spans="2:43">
      <c r="B1264">
        <v>1232</v>
      </c>
      <c r="C1264">
        <v>1</v>
      </c>
      <c r="D1264">
        <f t="shared" ca="1" si="451"/>
        <v>1</v>
      </c>
      <c r="E1264">
        <f t="shared" ca="1" si="412"/>
        <v>1</v>
      </c>
      <c r="F1264">
        <f t="shared" ca="1" si="413"/>
        <v>1</v>
      </c>
      <c r="G1264">
        <f t="shared" ca="1" si="414"/>
        <v>0</v>
      </c>
      <c r="H1264">
        <f t="shared" ca="1" si="415"/>
        <v>0</v>
      </c>
      <c r="I1264">
        <f t="shared" ca="1" si="416"/>
        <v>0</v>
      </c>
      <c r="J1264">
        <f t="shared" ca="1" si="417"/>
        <v>0</v>
      </c>
      <c r="K1264">
        <f t="shared" ca="1" si="418"/>
        <v>0</v>
      </c>
      <c r="L1264">
        <f t="shared" ca="1" si="419"/>
        <v>0</v>
      </c>
      <c r="M1264">
        <f t="shared" ca="1" si="420"/>
        <v>0</v>
      </c>
      <c r="N1264">
        <f t="shared" ca="1" si="421"/>
        <v>0</v>
      </c>
      <c r="O1264">
        <f t="shared" ca="1" si="422"/>
        <v>0</v>
      </c>
      <c r="P1264">
        <f t="shared" ca="1" si="423"/>
        <v>0</v>
      </c>
      <c r="Q1264">
        <f t="shared" ca="1" si="424"/>
        <v>0</v>
      </c>
      <c r="R1264">
        <f t="shared" ca="1" si="425"/>
        <v>0</v>
      </c>
      <c r="S1264">
        <f t="shared" ca="1" si="426"/>
        <v>0</v>
      </c>
      <c r="T1264">
        <f t="shared" ca="1" si="427"/>
        <v>0</v>
      </c>
      <c r="U1264">
        <f t="shared" ca="1" si="428"/>
        <v>0</v>
      </c>
      <c r="V1264">
        <f t="shared" ca="1" si="429"/>
        <v>0</v>
      </c>
      <c r="W1264">
        <f t="shared" ca="1" si="430"/>
        <v>0</v>
      </c>
      <c r="X1264">
        <f t="shared" ca="1" si="431"/>
        <v>0</v>
      </c>
      <c r="Y1264">
        <f t="shared" ca="1" si="432"/>
        <v>0</v>
      </c>
      <c r="Z1264">
        <f t="shared" ca="1" si="433"/>
        <v>0</v>
      </c>
      <c r="AA1264">
        <f t="shared" ca="1" si="434"/>
        <v>0</v>
      </c>
      <c r="AB1264">
        <f t="shared" ca="1" si="435"/>
        <v>0</v>
      </c>
      <c r="AC1264">
        <f t="shared" ca="1" si="436"/>
        <v>0</v>
      </c>
      <c r="AD1264">
        <f t="shared" ca="1" si="437"/>
        <v>0</v>
      </c>
      <c r="AE1264">
        <f t="shared" ca="1" si="438"/>
        <v>0</v>
      </c>
      <c r="AF1264">
        <f t="shared" ca="1" si="439"/>
        <v>0</v>
      </c>
      <c r="AG1264">
        <f t="shared" ca="1" si="440"/>
        <v>0</v>
      </c>
      <c r="AH1264">
        <f t="shared" ca="1" si="441"/>
        <v>0</v>
      </c>
      <c r="AI1264">
        <f t="shared" ca="1" si="442"/>
        <v>0</v>
      </c>
      <c r="AJ1264">
        <f t="shared" ca="1" si="443"/>
        <v>0</v>
      </c>
      <c r="AK1264">
        <f t="shared" ca="1" si="444"/>
        <v>0</v>
      </c>
      <c r="AL1264">
        <f t="shared" ca="1" si="445"/>
        <v>0</v>
      </c>
      <c r="AM1264">
        <f t="shared" ca="1" si="446"/>
        <v>0</v>
      </c>
      <c r="AN1264">
        <f t="shared" ca="1" si="447"/>
        <v>0</v>
      </c>
      <c r="AO1264">
        <f t="shared" ca="1" si="448"/>
        <v>0</v>
      </c>
      <c r="AP1264">
        <f t="shared" ca="1" si="449"/>
        <v>0</v>
      </c>
      <c r="AQ1264">
        <f t="shared" ca="1" si="450"/>
        <v>0</v>
      </c>
    </row>
    <row r="1265" spans="2:43">
      <c r="B1265">
        <v>1233</v>
      </c>
      <c r="C1265">
        <v>1</v>
      </c>
      <c r="D1265">
        <f t="shared" ca="1" si="451"/>
        <v>0</v>
      </c>
      <c r="E1265">
        <f t="shared" ca="1" si="412"/>
        <v>0</v>
      </c>
      <c r="F1265">
        <f t="shared" ca="1" si="413"/>
        <v>0</v>
      </c>
      <c r="G1265">
        <f t="shared" ca="1" si="414"/>
        <v>0</v>
      </c>
      <c r="H1265">
        <f t="shared" ca="1" si="415"/>
        <v>0</v>
      </c>
      <c r="I1265">
        <f t="shared" ca="1" si="416"/>
        <v>0</v>
      </c>
      <c r="J1265">
        <f t="shared" ca="1" si="417"/>
        <v>0</v>
      </c>
      <c r="K1265">
        <f t="shared" ca="1" si="418"/>
        <v>0</v>
      </c>
      <c r="L1265">
        <f t="shared" ca="1" si="419"/>
        <v>0</v>
      </c>
      <c r="M1265">
        <f t="shared" ca="1" si="420"/>
        <v>0</v>
      </c>
      <c r="N1265">
        <f t="shared" ca="1" si="421"/>
        <v>0</v>
      </c>
      <c r="O1265">
        <f t="shared" ca="1" si="422"/>
        <v>0</v>
      </c>
      <c r="P1265">
        <f t="shared" ca="1" si="423"/>
        <v>0</v>
      </c>
      <c r="Q1265">
        <f t="shared" ca="1" si="424"/>
        <v>0</v>
      </c>
      <c r="R1265">
        <f t="shared" ca="1" si="425"/>
        <v>0</v>
      </c>
      <c r="S1265">
        <f t="shared" ca="1" si="426"/>
        <v>0</v>
      </c>
      <c r="T1265">
        <f t="shared" ca="1" si="427"/>
        <v>0</v>
      </c>
      <c r="U1265">
        <f t="shared" ca="1" si="428"/>
        <v>0</v>
      </c>
      <c r="V1265">
        <f t="shared" ca="1" si="429"/>
        <v>0</v>
      </c>
      <c r="W1265">
        <f t="shared" ca="1" si="430"/>
        <v>0</v>
      </c>
      <c r="X1265">
        <f t="shared" ca="1" si="431"/>
        <v>0</v>
      </c>
      <c r="Y1265">
        <f t="shared" ca="1" si="432"/>
        <v>0</v>
      </c>
      <c r="Z1265">
        <f t="shared" ca="1" si="433"/>
        <v>0</v>
      </c>
      <c r="AA1265">
        <f t="shared" ca="1" si="434"/>
        <v>0</v>
      </c>
      <c r="AB1265">
        <f t="shared" ca="1" si="435"/>
        <v>0</v>
      </c>
      <c r="AC1265">
        <f t="shared" ca="1" si="436"/>
        <v>0</v>
      </c>
      <c r="AD1265">
        <f t="shared" ca="1" si="437"/>
        <v>0</v>
      </c>
      <c r="AE1265">
        <f t="shared" ca="1" si="438"/>
        <v>0</v>
      </c>
      <c r="AF1265">
        <f t="shared" ca="1" si="439"/>
        <v>0</v>
      </c>
      <c r="AG1265">
        <f t="shared" ca="1" si="440"/>
        <v>0</v>
      </c>
      <c r="AH1265">
        <f t="shared" ca="1" si="441"/>
        <v>0</v>
      </c>
      <c r="AI1265">
        <f t="shared" ca="1" si="442"/>
        <v>0</v>
      </c>
      <c r="AJ1265">
        <f t="shared" ca="1" si="443"/>
        <v>0</v>
      </c>
      <c r="AK1265">
        <f t="shared" ca="1" si="444"/>
        <v>0</v>
      </c>
      <c r="AL1265">
        <f t="shared" ca="1" si="445"/>
        <v>0</v>
      </c>
      <c r="AM1265">
        <f t="shared" ca="1" si="446"/>
        <v>0</v>
      </c>
      <c r="AN1265">
        <f t="shared" ca="1" si="447"/>
        <v>0</v>
      </c>
      <c r="AO1265">
        <f t="shared" ca="1" si="448"/>
        <v>0</v>
      </c>
      <c r="AP1265">
        <f t="shared" ca="1" si="449"/>
        <v>0</v>
      </c>
      <c r="AQ1265">
        <f t="shared" ca="1" si="450"/>
        <v>0</v>
      </c>
    </row>
    <row r="1266" spans="2:43">
      <c r="B1266">
        <v>1234</v>
      </c>
      <c r="C1266">
        <v>1</v>
      </c>
      <c r="D1266">
        <f t="shared" ca="1" si="451"/>
        <v>1</v>
      </c>
      <c r="E1266">
        <f t="shared" ca="1" si="412"/>
        <v>0</v>
      </c>
      <c r="F1266">
        <f t="shared" ca="1" si="413"/>
        <v>0</v>
      </c>
      <c r="G1266">
        <f t="shared" ca="1" si="414"/>
        <v>0</v>
      </c>
      <c r="H1266">
        <f t="shared" ca="1" si="415"/>
        <v>0</v>
      </c>
      <c r="I1266">
        <f t="shared" ca="1" si="416"/>
        <v>0</v>
      </c>
      <c r="J1266">
        <f t="shared" ca="1" si="417"/>
        <v>0</v>
      </c>
      <c r="K1266">
        <f t="shared" ca="1" si="418"/>
        <v>0</v>
      </c>
      <c r="L1266">
        <f t="shared" ca="1" si="419"/>
        <v>0</v>
      </c>
      <c r="M1266">
        <f t="shared" ca="1" si="420"/>
        <v>0</v>
      </c>
      <c r="N1266">
        <f t="shared" ca="1" si="421"/>
        <v>0</v>
      </c>
      <c r="O1266">
        <f t="shared" ca="1" si="422"/>
        <v>0</v>
      </c>
      <c r="P1266">
        <f t="shared" ca="1" si="423"/>
        <v>0</v>
      </c>
      <c r="Q1266">
        <f t="shared" ca="1" si="424"/>
        <v>0</v>
      </c>
      <c r="R1266">
        <f t="shared" ca="1" si="425"/>
        <v>0</v>
      </c>
      <c r="S1266">
        <f t="shared" ca="1" si="426"/>
        <v>0</v>
      </c>
      <c r="T1266">
        <f t="shared" ca="1" si="427"/>
        <v>0</v>
      </c>
      <c r="U1266">
        <f t="shared" ca="1" si="428"/>
        <v>0</v>
      </c>
      <c r="V1266">
        <f t="shared" ca="1" si="429"/>
        <v>0</v>
      </c>
      <c r="W1266">
        <f t="shared" ca="1" si="430"/>
        <v>0</v>
      </c>
      <c r="X1266">
        <f t="shared" ca="1" si="431"/>
        <v>0</v>
      </c>
      <c r="Y1266">
        <f t="shared" ca="1" si="432"/>
        <v>0</v>
      </c>
      <c r="Z1266">
        <f t="shared" ca="1" si="433"/>
        <v>0</v>
      </c>
      <c r="AA1266">
        <f t="shared" ca="1" si="434"/>
        <v>0</v>
      </c>
      <c r="AB1266">
        <f t="shared" ca="1" si="435"/>
        <v>0</v>
      </c>
      <c r="AC1266">
        <f t="shared" ca="1" si="436"/>
        <v>0</v>
      </c>
      <c r="AD1266">
        <f t="shared" ca="1" si="437"/>
        <v>0</v>
      </c>
      <c r="AE1266">
        <f t="shared" ca="1" si="438"/>
        <v>0</v>
      </c>
      <c r="AF1266">
        <f t="shared" ca="1" si="439"/>
        <v>0</v>
      </c>
      <c r="AG1266">
        <f t="shared" ca="1" si="440"/>
        <v>0</v>
      </c>
      <c r="AH1266">
        <f t="shared" ca="1" si="441"/>
        <v>0</v>
      </c>
      <c r="AI1266">
        <f t="shared" ca="1" si="442"/>
        <v>0</v>
      </c>
      <c r="AJ1266">
        <f t="shared" ca="1" si="443"/>
        <v>0</v>
      </c>
      <c r="AK1266">
        <f t="shared" ca="1" si="444"/>
        <v>0</v>
      </c>
      <c r="AL1266">
        <f t="shared" ca="1" si="445"/>
        <v>0</v>
      </c>
      <c r="AM1266">
        <f t="shared" ca="1" si="446"/>
        <v>0</v>
      </c>
      <c r="AN1266">
        <f t="shared" ca="1" si="447"/>
        <v>0</v>
      </c>
      <c r="AO1266">
        <f t="shared" ca="1" si="448"/>
        <v>0</v>
      </c>
      <c r="AP1266">
        <f t="shared" ca="1" si="449"/>
        <v>0</v>
      </c>
      <c r="AQ1266">
        <f t="shared" ca="1" si="450"/>
        <v>0</v>
      </c>
    </row>
    <row r="1267" spans="2:43">
      <c r="B1267">
        <v>1235</v>
      </c>
      <c r="C1267">
        <v>1</v>
      </c>
      <c r="D1267">
        <f t="shared" ca="1" si="451"/>
        <v>1</v>
      </c>
      <c r="E1267">
        <f t="shared" ca="1" si="412"/>
        <v>1</v>
      </c>
      <c r="F1267">
        <f t="shared" ca="1" si="413"/>
        <v>1</v>
      </c>
      <c r="G1267">
        <f t="shared" ca="1" si="414"/>
        <v>1</v>
      </c>
      <c r="H1267">
        <f t="shared" ca="1" si="415"/>
        <v>1</v>
      </c>
      <c r="I1267">
        <f t="shared" ca="1" si="416"/>
        <v>0</v>
      </c>
      <c r="J1267">
        <f t="shared" ca="1" si="417"/>
        <v>0</v>
      </c>
      <c r="K1267">
        <f t="shared" ca="1" si="418"/>
        <v>0</v>
      </c>
      <c r="L1267">
        <f t="shared" ca="1" si="419"/>
        <v>0</v>
      </c>
      <c r="M1267">
        <f t="shared" ca="1" si="420"/>
        <v>0</v>
      </c>
      <c r="N1267">
        <f t="shared" ca="1" si="421"/>
        <v>0</v>
      </c>
      <c r="O1267">
        <f t="shared" ca="1" si="422"/>
        <v>0</v>
      </c>
      <c r="P1267">
        <f t="shared" ca="1" si="423"/>
        <v>0</v>
      </c>
      <c r="Q1267">
        <f t="shared" ca="1" si="424"/>
        <v>0</v>
      </c>
      <c r="R1267">
        <f t="shared" ca="1" si="425"/>
        <v>0</v>
      </c>
      <c r="S1267">
        <f t="shared" ca="1" si="426"/>
        <v>0</v>
      </c>
      <c r="T1267">
        <f t="shared" ca="1" si="427"/>
        <v>0</v>
      </c>
      <c r="U1267">
        <f t="shared" ca="1" si="428"/>
        <v>0</v>
      </c>
      <c r="V1267">
        <f t="shared" ca="1" si="429"/>
        <v>0</v>
      </c>
      <c r="W1267">
        <f t="shared" ca="1" si="430"/>
        <v>0</v>
      </c>
      <c r="X1267">
        <f t="shared" ca="1" si="431"/>
        <v>0</v>
      </c>
      <c r="Y1267">
        <f t="shared" ca="1" si="432"/>
        <v>0</v>
      </c>
      <c r="Z1267">
        <f t="shared" ca="1" si="433"/>
        <v>0</v>
      </c>
      <c r="AA1267">
        <f t="shared" ca="1" si="434"/>
        <v>0</v>
      </c>
      <c r="AB1267">
        <f t="shared" ca="1" si="435"/>
        <v>0</v>
      </c>
      <c r="AC1267">
        <f t="shared" ca="1" si="436"/>
        <v>0</v>
      </c>
      <c r="AD1267">
        <f t="shared" ca="1" si="437"/>
        <v>0</v>
      </c>
      <c r="AE1267">
        <f t="shared" ca="1" si="438"/>
        <v>0</v>
      </c>
      <c r="AF1267">
        <f t="shared" ca="1" si="439"/>
        <v>0</v>
      </c>
      <c r="AG1267">
        <f t="shared" ca="1" si="440"/>
        <v>0</v>
      </c>
      <c r="AH1267">
        <f t="shared" ca="1" si="441"/>
        <v>0</v>
      </c>
      <c r="AI1267">
        <f t="shared" ca="1" si="442"/>
        <v>0</v>
      </c>
      <c r="AJ1267">
        <f t="shared" ca="1" si="443"/>
        <v>0</v>
      </c>
      <c r="AK1267">
        <f t="shared" ca="1" si="444"/>
        <v>0</v>
      </c>
      <c r="AL1267">
        <f t="shared" ca="1" si="445"/>
        <v>0</v>
      </c>
      <c r="AM1267">
        <f t="shared" ca="1" si="446"/>
        <v>0</v>
      </c>
      <c r="AN1267">
        <f t="shared" ca="1" si="447"/>
        <v>0</v>
      </c>
      <c r="AO1267">
        <f t="shared" ca="1" si="448"/>
        <v>0</v>
      </c>
      <c r="AP1267">
        <f t="shared" ca="1" si="449"/>
        <v>0</v>
      </c>
      <c r="AQ1267">
        <f t="shared" ca="1" si="450"/>
        <v>0</v>
      </c>
    </row>
    <row r="1268" spans="2:43">
      <c r="B1268">
        <v>1236</v>
      </c>
      <c r="C1268">
        <v>1</v>
      </c>
      <c r="D1268">
        <f t="shared" ca="1" si="451"/>
        <v>1</v>
      </c>
      <c r="E1268">
        <f t="shared" ca="1" si="412"/>
        <v>1</v>
      </c>
      <c r="F1268">
        <f t="shared" ca="1" si="413"/>
        <v>1</v>
      </c>
      <c r="G1268">
        <f t="shared" ca="1" si="414"/>
        <v>1</v>
      </c>
      <c r="H1268">
        <f t="shared" ca="1" si="415"/>
        <v>1</v>
      </c>
      <c r="I1268">
        <f t="shared" ca="1" si="416"/>
        <v>1</v>
      </c>
      <c r="J1268">
        <f t="shared" ca="1" si="417"/>
        <v>1</v>
      </c>
      <c r="K1268">
        <f t="shared" ca="1" si="418"/>
        <v>1</v>
      </c>
      <c r="L1268">
        <f t="shared" ca="1" si="419"/>
        <v>1</v>
      </c>
      <c r="M1268">
        <f t="shared" ca="1" si="420"/>
        <v>0</v>
      </c>
      <c r="N1268">
        <f t="shared" ca="1" si="421"/>
        <v>0</v>
      </c>
      <c r="O1268">
        <f t="shared" ca="1" si="422"/>
        <v>0</v>
      </c>
      <c r="P1268">
        <f t="shared" ca="1" si="423"/>
        <v>0</v>
      </c>
      <c r="Q1268">
        <f t="shared" ca="1" si="424"/>
        <v>0</v>
      </c>
      <c r="R1268">
        <f t="shared" ca="1" si="425"/>
        <v>0</v>
      </c>
      <c r="S1268">
        <f t="shared" ca="1" si="426"/>
        <v>0</v>
      </c>
      <c r="T1268">
        <f t="shared" ca="1" si="427"/>
        <v>0</v>
      </c>
      <c r="U1268">
        <f t="shared" ca="1" si="428"/>
        <v>0</v>
      </c>
      <c r="V1268">
        <f t="shared" ca="1" si="429"/>
        <v>0</v>
      </c>
      <c r="W1268">
        <f t="shared" ca="1" si="430"/>
        <v>0</v>
      </c>
      <c r="X1268">
        <f t="shared" ca="1" si="431"/>
        <v>0</v>
      </c>
      <c r="Y1268">
        <f t="shared" ca="1" si="432"/>
        <v>0</v>
      </c>
      <c r="Z1268">
        <f t="shared" ca="1" si="433"/>
        <v>0</v>
      </c>
      <c r="AA1268">
        <f t="shared" ca="1" si="434"/>
        <v>0</v>
      </c>
      <c r="AB1268">
        <f t="shared" ca="1" si="435"/>
        <v>0</v>
      </c>
      <c r="AC1268">
        <f t="shared" ca="1" si="436"/>
        <v>0</v>
      </c>
      <c r="AD1268">
        <f t="shared" ca="1" si="437"/>
        <v>0</v>
      </c>
      <c r="AE1268">
        <f t="shared" ca="1" si="438"/>
        <v>0</v>
      </c>
      <c r="AF1268">
        <f t="shared" ca="1" si="439"/>
        <v>0</v>
      </c>
      <c r="AG1268">
        <f t="shared" ca="1" si="440"/>
        <v>0</v>
      </c>
      <c r="AH1268">
        <f t="shared" ca="1" si="441"/>
        <v>0</v>
      </c>
      <c r="AI1268">
        <f t="shared" ca="1" si="442"/>
        <v>0</v>
      </c>
      <c r="AJ1268">
        <f t="shared" ca="1" si="443"/>
        <v>0</v>
      </c>
      <c r="AK1268">
        <f t="shared" ca="1" si="444"/>
        <v>0</v>
      </c>
      <c r="AL1268">
        <f t="shared" ca="1" si="445"/>
        <v>0</v>
      </c>
      <c r="AM1268">
        <f t="shared" ca="1" si="446"/>
        <v>0</v>
      </c>
      <c r="AN1268">
        <f t="shared" ca="1" si="447"/>
        <v>0</v>
      </c>
      <c r="AO1268">
        <f t="shared" ca="1" si="448"/>
        <v>0</v>
      </c>
      <c r="AP1268">
        <f t="shared" ca="1" si="449"/>
        <v>0</v>
      </c>
      <c r="AQ1268">
        <f t="shared" ca="1" si="450"/>
        <v>0</v>
      </c>
    </row>
    <row r="1269" spans="2:43">
      <c r="B1269">
        <v>1237</v>
      </c>
      <c r="C1269">
        <v>1</v>
      </c>
      <c r="D1269">
        <f t="shared" ca="1" si="451"/>
        <v>1</v>
      </c>
      <c r="E1269">
        <f t="shared" ca="1" si="412"/>
        <v>1</v>
      </c>
      <c r="F1269">
        <f t="shared" ca="1" si="413"/>
        <v>1</v>
      </c>
      <c r="G1269">
        <f t="shared" ca="1" si="414"/>
        <v>1</v>
      </c>
      <c r="H1269">
        <f t="shared" ca="1" si="415"/>
        <v>1</v>
      </c>
      <c r="I1269">
        <f t="shared" ca="1" si="416"/>
        <v>0</v>
      </c>
      <c r="J1269">
        <f t="shared" ca="1" si="417"/>
        <v>0</v>
      </c>
      <c r="K1269">
        <f t="shared" ca="1" si="418"/>
        <v>0</v>
      </c>
      <c r="L1269">
        <f t="shared" ca="1" si="419"/>
        <v>0</v>
      </c>
      <c r="M1269">
        <f t="shared" ca="1" si="420"/>
        <v>0</v>
      </c>
      <c r="N1269">
        <f t="shared" ca="1" si="421"/>
        <v>0</v>
      </c>
      <c r="O1269">
        <f t="shared" ca="1" si="422"/>
        <v>0</v>
      </c>
      <c r="P1269">
        <f t="shared" ca="1" si="423"/>
        <v>0</v>
      </c>
      <c r="Q1269">
        <f t="shared" ca="1" si="424"/>
        <v>0</v>
      </c>
      <c r="R1269">
        <f t="shared" ca="1" si="425"/>
        <v>0</v>
      </c>
      <c r="S1269">
        <f t="shared" ca="1" si="426"/>
        <v>0</v>
      </c>
      <c r="T1269">
        <f t="shared" ca="1" si="427"/>
        <v>0</v>
      </c>
      <c r="U1269">
        <f t="shared" ca="1" si="428"/>
        <v>0</v>
      </c>
      <c r="V1269">
        <f t="shared" ca="1" si="429"/>
        <v>0</v>
      </c>
      <c r="W1269">
        <f t="shared" ca="1" si="430"/>
        <v>0</v>
      </c>
      <c r="X1269">
        <f t="shared" ca="1" si="431"/>
        <v>0</v>
      </c>
      <c r="Y1269">
        <f t="shared" ca="1" si="432"/>
        <v>0</v>
      </c>
      <c r="Z1269">
        <f t="shared" ca="1" si="433"/>
        <v>0</v>
      </c>
      <c r="AA1269">
        <f t="shared" ca="1" si="434"/>
        <v>0</v>
      </c>
      <c r="AB1269">
        <f t="shared" ca="1" si="435"/>
        <v>0</v>
      </c>
      <c r="AC1269">
        <f t="shared" ca="1" si="436"/>
        <v>0</v>
      </c>
      <c r="AD1269">
        <f t="shared" ca="1" si="437"/>
        <v>0</v>
      </c>
      <c r="AE1269">
        <f t="shared" ca="1" si="438"/>
        <v>0</v>
      </c>
      <c r="AF1269">
        <f t="shared" ca="1" si="439"/>
        <v>0</v>
      </c>
      <c r="AG1269">
        <f t="shared" ca="1" si="440"/>
        <v>0</v>
      </c>
      <c r="AH1269">
        <f t="shared" ca="1" si="441"/>
        <v>0</v>
      </c>
      <c r="AI1269">
        <f t="shared" ca="1" si="442"/>
        <v>0</v>
      </c>
      <c r="AJ1269">
        <f t="shared" ca="1" si="443"/>
        <v>0</v>
      </c>
      <c r="AK1269">
        <f t="shared" ca="1" si="444"/>
        <v>0</v>
      </c>
      <c r="AL1269">
        <f t="shared" ca="1" si="445"/>
        <v>0</v>
      </c>
      <c r="AM1269">
        <f t="shared" ca="1" si="446"/>
        <v>0</v>
      </c>
      <c r="AN1269">
        <f t="shared" ca="1" si="447"/>
        <v>0</v>
      </c>
      <c r="AO1269">
        <f t="shared" ca="1" si="448"/>
        <v>0</v>
      </c>
      <c r="AP1269">
        <f t="shared" ca="1" si="449"/>
        <v>0</v>
      </c>
      <c r="AQ1269">
        <f t="shared" ca="1" si="450"/>
        <v>0</v>
      </c>
    </row>
    <row r="1270" spans="2:43">
      <c r="B1270">
        <v>1238</v>
      </c>
      <c r="C1270">
        <v>1</v>
      </c>
      <c r="D1270">
        <f t="shared" ca="1" si="451"/>
        <v>1</v>
      </c>
      <c r="E1270">
        <f t="shared" ca="1" si="412"/>
        <v>1</v>
      </c>
      <c r="F1270">
        <f t="shared" ca="1" si="413"/>
        <v>1</v>
      </c>
      <c r="G1270">
        <f t="shared" ca="1" si="414"/>
        <v>1</v>
      </c>
      <c r="H1270">
        <f t="shared" ca="1" si="415"/>
        <v>0</v>
      </c>
      <c r="I1270">
        <f t="shared" ca="1" si="416"/>
        <v>0</v>
      </c>
      <c r="J1270">
        <f t="shared" ca="1" si="417"/>
        <v>0</v>
      </c>
      <c r="K1270">
        <f t="shared" ca="1" si="418"/>
        <v>0</v>
      </c>
      <c r="L1270">
        <f t="shared" ca="1" si="419"/>
        <v>0</v>
      </c>
      <c r="M1270">
        <f t="shared" ca="1" si="420"/>
        <v>0</v>
      </c>
      <c r="N1270">
        <f t="shared" ca="1" si="421"/>
        <v>0</v>
      </c>
      <c r="O1270">
        <f t="shared" ca="1" si="422"/>
        <v>0</v>
      </c>
      <c r="P1270">
        <f t="shared" ca="1" si="423"/>
        <v>0</v>
      </c>
      <c r="Q1270">
        <f t="shared" ca="1" si="424"/>
        <v>0</v>
      </c>
      <c r="R1270">
        <f t="shared" ca="1" si="425"/>
        <v>0</v>
      </c>
      <c r="S1270">
        <f t="shared" ca="1" si="426"/>
        <v>0</v>
      </c>
      <c r="T1270">
        <f t="shared" ca="1" si="427"/>
        <v>0</v>
      </c>
      <c r="U1270">
        <f t="shared" ca="1" si="428"/>
        <v>0</v>
      </c>
      <c r="V1270">
        <f t="shared" ca="1" si="429"/>
        <v>0</v>
      </c>
      <c r="W1270">
        <f t="shared" ca="1" si="430"/>
        <v>0</v>
      </c>
      <c r="X1270">
        <f t="shared" ca="1" si="431"/>
        <v>0</v>
      </c>
      <c r="Y1270">
        <f t="shared" ca="1" si="432"/>
        <v>0</v>
      </c>
      <c r="Z1270">
        <f t="shared" ca="1" si="433"/>
        <v>0</v>
      </c>
      <c r="AA1270">
        <f t="shared" ca="1" si="434"/>
        <v>0</v>
      </c>
      <c r="AB1270">
        <f t="shared" ca="1" si="435"/>
        <v>0</v>
      </c>
      <c r="AC1270">
        <f t="shared" ca="1" si="436"/>
        <v>0</v>
      </c>
      <c r="AD1270">
        <f t="shared" ca="1" si="437"/>
        <v>0</v>
      </c>
      <c r="AE1270">
        <f t="shared" ca="1" si="438"/>
        <v>0</v>
      </c>
      <c r="AF1270">
        <f t="shared" ca="1" si="439"/>
        <v>0</v>
      </c>
      <c r="AG1270">
        <f t="shared" ca="1" si="440"/>
        <v>0</v>
      </c>
      <c r="AH1270">
        <f t="shared" ca="1" si="441"/>
        <v>0</v>
      </c>
      <c r="AI1270">
        <f t="shared" ca="1" si="442"/>
        <v>0</v>
      </c>
      <c r="AJ1270">
        <f t="shared" ca="1" si="443"/>
        <v>0</v>
      </c>
      <c r="AK1270">
        <f t="shared" ca="1" si="444"/>
        <v>0</v>
      </c>
      <c r="AL1270">
        <f t="shared" ca="1" si="445"/>
        <v>0</v>
      </c>
      <c r="AM1270">
        <f t="shared" ca="1" si="446"/>
        <v>0</v>
      </c>
      <c r="AN1270">
        <f t="shared" ca="1" si="447"/>
        <v>0</v>
      </c>
      <c r="AO1270">
        <f t="shared" ca="1" si="448"/>
        <v>0</v>
      </c>
      <c r="AP1270">
        <f t="shared" ca="1" si="449"/>
        <v>0</v>
      </c>
      <c r="AQ1270">
        <f t="shared" ca="1" si="450"/>
        <v>0</v>
      </c>
    </row>
    <row r="1271" spans="2:43">
      <c r="B1271">
        <v>1239</v>
      </c>
      <c r="C1271">
        <v>1</v>
      </c>
      <c r="D1271">
        <f t="shared" ca="1" si="451"/>
        <v>1</v>
      </c>
      <c r="E1271">
        <f t="shared" ca="1" si="412"/>
        <v>0</v>
      </c>
      <c r="F1271">
        <f t="shared" ca="1" si="413"/>
        <v>0</v>
      </c>
      <c r="G1271">
        <f t="shared" ca="1" si="414"/>
        <v>0</v>
      </c>
      <c r="H1271">
        <f t="shared" ca="1" si="415"/>
        <v>0</v>
      </c>
      <c r="I1271">
        <f t="shared" ca="1" si="416"/>
        <v>0</v>
      </c>
      <c r="J1271">
        <f t="shared" ca="1" si="417"/>
        <v>0</v>
      </c>
      <c r="K1271">
        <f t="shared" ca="1" si="418"/>
        <v>0</v>
      </c>
      <c r="L1271">
        <f t="shared" ca="1" si="419"/>
        <v>0</v>
      </c>
      <c r="M1271">
        <f t="shared" ca="1" si="420"/>
        <v>0</v>
      </c>
      <c r="N1271">
        <f t="shared" ca="1" si="421"/>
        <v>0</v>
      </c>
      <c r="O1271">
        <f t="shared" ca="1" si="422"/>
        <v>0</v>
      </c>
      <c r="P1271">
        <f t="shared" ca="1" si="423"/>
        <v>0</v>
      </c>
      <c r="Q1271">
        <f t="shared" ca="1" si="424"/>
        <v>0</v>
      </c>
      <c r="R1271">
        <f t="shared" ca="1" si="425"/>
        <v>0</v>
      </c>
      <c r="S1271">
        <f t="shared" ca="1" si="426"/>
        <v>0</v>
      </c>
      <c r="T1271">
        <f t="shared" ca="1" si="427"/>
        <v>0</v>
      </c>
      <c r="U1271">
        <f t="shared" ca="1" si="428"/>
        <v>0</v>
      </c>
      <c r="V1271">
        <f t="shared" ca="1" si="429"/>
        <v>0</v>
      </c>
      <c r="W1271">
        <f t="shared" ca="1" si="430"/>
        <v>0</v>
      </c>
      <c r="X1271">
        <f t="shared" ca="1" si="431"/>
        <v>0</v>
      </c>
      <c r="Y1271">
        <f t="shared" ca="1" si="432"/>
        <v>0</v>
      </c>
      <c r="Z1271">
        <f t="shared" ca="1" si="433"/>
        <v>0</v>
      </c>
      <c r="AA1271">
        <f t="shared" ca="1" si="434"/>
        <v>0</v>
      </c>
      <c r="AB1271">
        <f t="shared" ca="1" si="435"/>
        <v>0</v>
      </c>
      <c r="AC1271">
        <f t="shared" ca="1" si="436"/>
        <v>0</v>
      </c>
      <c r="AD1271">
        <f t="shared" ca="1" si="437"/>
        <v>0</v>
      </c>
      <c r="AE1271">
        <f t="shared" ca="1" si="438"/>
        <v>0</v>
      </c>
      <c r="AF1271">
        <f t="shared" ca="1" si="439"/>
        <v>0</v>
      </c>
      <c r="AG1271">
        <f t="shared" ca="1" si="440"/>
        <v>0</v>
      </c>
      <c r="AH1271">
        <f t="shared" ca="1" si="441"/>
        <v>0</v>
      </c>
      <c r="AI1271">
        <f t="shared" ca="1" si="442"/>
        <v>0</v>
      </c>
      <c r="AJ1271">
        <f t="shared" ca="1" si="443"/>
        <v>0</v>
      </c>
      <c r="AK1271">
        <f t="shared" ca="1" si="444"/>
        <v>0</v>
      </c>
      <c r="AL1271">
        <f t="shared" ca="1" si="445"/>
        <v>0</v>
      </c>
      <c r="AM1271">
        <f t="shared" ca="1" si="446"/>
        <v>0</v>
      </c>
      <c r="AN1271">
        <f t="shared" ca="1" si="447"/>
        <v>0</v>
      </c>
      <c r="AO1271">
        <f t="shared" ca="1" si="448"/>
        <v>0</v>
      </c>
      <c r="AP1271">
        <f t="shared" ca="1" si="449"/>
        <v>0</v>
      </c>
      <c r="AQ1271">
        <f t="shared" ca="1" si="450"/>
        <v>0</v>
      </c>
    </row>
    <row r="1272" spans="2:43">
      <c r="B1272">
        <v>1240</v>
      </c>
      <c r="C1272">
        <v>1</v>
      </c>
      <c r="D1272">
        <f t="shared" ca="1" si="451"/>
        <v>1</v>
      </c>
      <c r="E1272">
        <f t="shared" ca="1" si="412"/>
        <v>1</v>
      </c>
      <c r="F1272">
        <f t="shared" ca="1" si="413"/>
        <v>1</v>
      </c>
      <c r="G1272">
        <f t="shared" ca="1" si="414"/>
        <v>0</v>
      </c>
      <c r="H1272">
        <f t="shared" ca="1" si="415"/>
        <v>0</v>
      </c>
      <c r="I1272">
        <f t="shared" ca="1" si="416"/>
        <v>0</v>
      </c>
      <c r="J1272">
        <f t="shared" ca="1" si="417"/>
        <v>0</v>
      </c>
      <c r="K1272">
        <f t="shared" ca="1" si="418"/>
        <v>0</v>
      </c>
      <c r="L1272">
        <f t="shared" ca="1" si="419"/>
        <v>0</v>
      </c>
      <c r="M1272">
        <f t="shared" ca="1" si="420"/>
        <v>0</v>
      </c>
      <c r="N1272">
        <f t="shared" ca="1" si="421"/>
        <v>0</v>
      </c>
      <c r="O1272">
        <f t="shared" ca="1" si="422"/>
        <v>0</v>
      </c>
      <c r="P1272">
        <f t="shared" ca="1" si="423"/>
        <v>0</v>
      </c>
      <c r="Q1272">
        <f t="shared" ca="1" si="424"/>
        <v>0</v>
      </c>
      <c r="R1272">
        <f t="shared" ca="1" si="425"/>
        <v>0</v>
      </c>
      <c r="S1272">
        <f t="shared" ca="1" si="426"/>
        <v>0</v>
      </c>
      <c r="T1272">
        <f t="shared" ca="1" si="427"/>
        <v>0</v>
      </c>
      <c r="U1272">
        <f t="shared" ca="1" si="428"/>
        <v>0</v>
      </c>
      <c r="V1272">
        <f t="shared" ca="1" si="429"/>
        <v>0</v>
      </c>
      <c r="W1272">
        <f t="shared" ca="1" si="430"/>
        <v>0</v>
      </c>
      <c r="X1272">
        <f t="shared" ca="1" si="431"/>
        <v>0</v>
      </c>
      <c r="Y1272">
        <f t="shared" ca="1" si="432"/>
        <v>0</v>
      </c>
      <c r="Z1272">
        <f t="shared" ca="1" si="433"/>
        <v>0</v>
      </c>
      <c r="AA1272">
        <f t="shared" ca="1" si="434"/>
        <v>0</v>
      </c>
      <c r="AB1272">
        <f t="shared" ca="1" si="435"/>
        <v>0</v>
      </c>
      <c r="AC1272">
        <f t="shared" ca="1" si="436"/>
        <v>0</v>
      </c>
      <c r="AD1272">
        <f t="shared" ca="1" si="437"/>
        <v>0</v>
      </c>
      <c r="AE1272">
        <f t="shared" ca="1" si="438"/>
        <v>0</v>
      </c>
      <c r="AF1272">
        <f t="shared" ca="1" si="439"/>
        <v>0</v>
      </c>
      <c r="AG1272">
        <f t="shared" ca="1" si="440"/>
        <v>0</v>
      </c>
      <c r="AH1272">
        <f t="shared" ca="1" si="441"/>
        <v>0</v>
      </c>
      <c r="AI1272">
        <f t="shared" ca="1" si="442"/>
        <v>0</v>
      </c>
      <c r="AJ1272">
        <f t="shared" ca="1" si="443"/>
        <v>0</v>
      </c>
      <c r="AK1272">
        <f t="shared" ca="1" si="444"/>
        <v>0</v>
      </c>
      <c r="AL1272">
        <f t="shared" ca="1" si="445"/>
        <v>0</v>
      </c>
      <c r="AM1272">
        <f t="shared" ca="1" si="446"/>
        <v>0</v>
      </c>
      <c r="AN1272">
        <f t="shared" ca="1" si="447"/>
        <v>0</v>
      </c>
      <c r="AO1272">
        <f t="shared" ca="1" si="448"/>
        <v>0</v>
      </c>
      <c r="AP1272">
        <f t="shared" ca="1" si="449"/>
        <v>0</v>
      </c>
      <c r="AQ1272">
        <f t="shared" ca="1" si="450"/>
        <v>0</v>
      </c>
    </row>
    <row r="1273" spans="2:43">
      <c r="B1273">
        <v>1241</v>
      </c>
      <c r="C1273">
        <v>1</v>
      </c>
      <c r="D1273">
        <f t="shared" ca="1" si="451"/>
        <v>1</v>
      </c>
      <c r="E1273">
        <f t="shared" ca="1" si="412"/>
        <v>1</v>
      </c>
      <c r="F1273">
        <f t="shared" ca="1" si="413"/>
        <v>0</v>
      </c>
      <c r="G1273">
        <f t="shared" ca="1" si="414"/>
        <v>0</v>
      </c>
      <c r="H1273">
        <f t="shared" ca="1" si="415"/>
        <v>0</v>
      </c>
      <c r="I1273">
        <f t="shared" ca="1" si="416"/>
        <v>0</v>
      </c>
      <c r="J1273">
        <f t="shared" ca="1" si="417"/>
        <v>0</v>
      </c>
      <c r="K1273">
        <f t="shared" ca="1" si="418"/>
        <v>0</v>
      </c>
      <c r="L1273">
        <f t="shared" ca="1" si="419"/>
        <v>0</v>
      </c>
      <c r="M1273">
        <f t="shared" ca="1" si="420"/>
        <v>0</v>
      </c>
      <c r="N1273">
        <f t="shared" ca="1" si="421"/>
        <v>0</v>
      </c>
      <c r="O1273">
        <f t="shared" ca="1" si="422"/>
        <v>0</v>
      </c>
      <c r="P1273">
        <f t="shared" ca="1" si="423"/>
        <v>0</v>
      </c>
      <c r="Q1273">
        <f t="shared" ca="1" si="424"/>
        <v>0</v>
      </c>
      <c r="R1273">
        <f t="shared" ca="1" si="425"/>
        <v>0</v>
      </c>
      <c r="S1273">
        <f t="shared" ca="1" si="426"/>
        <v>0</v>
      </c>
      <c r="T1273">
        <f t="shared" ca="1" si="427"/>
        <v>0</v>
      </c>
      <c r="U1273">
        <f t="shared" ca="1" si="428"/>
        <v>0</v>
      </c>
      <c r="V1273">
        <f t="shared" ca="1" si="429"/>
        <v>0</v>
      </c>
      <c r="W1273">
        <f t="shared" ca="1" si="430"/>
        <v>0</v>
      </c>
      <c r="X1273">
        <f t="shared" ca="1" si="431"/>
        <v>0</v>
      </c>
      <c r="Y1273">
        <f t="shared" ca="1" si="432"/>
        <v>0</v>
      </c>
      <c r="Z1273">
        <f t="shared" ca="1" si="433"/>
        <v>0</v>
      </c>
      <c r="AA1273">
        <f t="shared" ca="1" si="434"/>
        <v>0</v>
      </c>
      <c r="AB1273">
        <f t="shared" ca="1" si="435"/>
        <v>0</v>
      </c>
      <c r="AC1273">
        <f t="shared" ca="1" si="436"/>
        <v>0</v>
      </c>
      <c r="AD1273">
        <f t="shared" ca="1" si="437"/>
        <v>0</v>
      </c>
      <c r="AE1273">
        <f t="shared" ca="1" si="438"/>
        <v>0</v>
      </c>
      <c r="AF1273">
        <f t="shared" ca="1" si="439"/>
        <v>0</v>
      </c>
      <c r="AG1273">
        <f t="shared" ca="1" si="440"/>
        <v>0</v>
      </c>
      <c r="AH1273">
        <f t="shared" ca="1" si="441"/>
        <v>0</v>
      </c>
      <c r="AI1273">
        <f t="shared" ca="1" si="442"/>
        <v>0</v>
      </c>
      <c r="AJ1273">
        <f t="shared" ca="1" si="443"/>
        <v>0</v>
      </c>
      <c r="AK1273">
        <f t="shared" ca="1" si="444"/>
        <v>0</v>
      </c>
      <c r="AL1273">
        <f t="shared" ca="1" si="445"/>
        <v>0</v>
      </c>
      <c r="AM1273">
        <f t="shared" ca="1" si="446"/>
        <v>0</v>
      </c>
      <c r="AN1273">
        <f t="shared" ca="1" si="447"/>
        <v>0</v>
      </c>
      <c r="AO1273">
        <f t="shared" ca="1" si="448"/>
        <v>0</v>
      </c>
      <c r="AP1273">
        <f t="shared" ca="1" si="449"/>
        <v>0</v>
      </c>
      <c r="AQ1273">
        <f t="shared" ca="1" si="450"/>
        <v>0</v>
      </c>
    </row>
    <row r="1274" spans="2:43">
      <c r="B1274">
        <v>1242</v>
      </c>
      <c r="C1274">
        <v>1</v>
      </c>
      <c r="D1274">
        <f t="shared" ca="1" si="451"/>
        <v>1</v>
      </c>
      <c r="E1274">
        <f t="shared" ca="1" si="412"/>
        <v>1</v>
      </c>
      <c r="F1274">
        <f t="shared" ca="1" si="413"/>
        <v>1</v>
      </c>
      <c r="G1274">
        <f t="shared" ca="1" si="414"/>
        <v>1</v>
      </c>
      <c r="H1274">
        <f t="shared" ca="1" si="415"/>
        <v>0</v>
      </c>
      <c r="I1274">
        <f t="shared" ca="1" si="416"/>
        <v>0</v>
      </c>
      <c r="J1274">
        <f t="shared" ca="1" si="417"/>
        <v>0</v>
      </c>
      <c r="K1274">
        <f t="shared" ca="1" si="418"/>
        <v>0</v>
      </c>
      <c r="L1274">
        <f t="shared" ca="1" si="419"/>
        <v>0</v>
      </c>
      <c r="M1274">
        <f t="shared" ca="1" si="420"/>
        <v>0</v>
      </c>
      <c r="N1274">
        <f t="shared" ca="1" si="421"/>
        <v>0</v>
      </c>
      <c r="O1274">
        <f t="shared" ca="1" si="422"/>
        <v>0</v>
      </c>
      <c r="P1274">
        <f t="shared" ca="1" si="423"/>
        <v>0</v>
      </c>
      <c r="Q1274">
        <f t="shared" ca="1" si="424"/>
        <v>0</v>
      </c>
      <c r="R1274">
        <f t="shared" ca="1" si="425"/>
        <v>0</v>
      </c>
      <c r="S1274">
        <f t="shared" ca="1" si="426"/>
        <v>0</v>
      </c>
      <c r="T1274">
        <f t="shared" ca="1" si="427"/>
        <v>0</v>
      </c>
      <c r="U1274">
        <f t="shared" ca="1" si="428"/>
        <v>0</v>
      </c>
      <c r="V1274">
        <f t="shared" ca="1" si="429"/>
        <v>0</v>
      </c>
      <c r="W1274">
        <f t="shared" ca="1" si="430"/>
        <v>0</v>
      </c>
      <c r="X1274">
        <f t="shared" ca="1" si="431"/>
        <v>0</v>
      </c>
      <c r="Y1274">
        <f t="shared" ca="1" si="432"/>
        <v>0</v>
      </c>
      <c r="Z1274">
        <f t="shared" ca="1" si="433"/>
        <v>0</v>
      </c>
      <c r="AA1274">
        <f t="shared" ca="1" si="434"/>
        <v>0</v>
      </c>
      <c r="AB1274">
        <f t="shared" ca="1" si="435"/>
        <v>0</v>
      </c>
      <c r="AC1274">
        <f t="shared" ca="1" si="436"/>
        <v>0</v>
      </c>
      <c r="AD1274">
        <f t="shared" ca="1" si="437"/>
        <v>0</v>
      </c>
      <c r="AE1274">
        <f t="shared" ca="1" si="438"/>
        <v>0</v>
      </c>
      <c r="AF1274">
        <f t="shared" ca="1" si="439"/>
        <v>0</v>
      </c>
      <c r="AG1274">
        <f t="shared" ca="1" si="440"/>
        <v>0</v>
      </c>
      <c r="AH1274">
        <f t="shared" ca="1" si="441"/>
        <v>0</v>
      </c>
      <c r="AI1274">
        <f t="shared" ca="1" si="442"/>
        <v>0</v>
      </c>
      <c r="AJ1274">
        <f t="shared" ca="1" si="443"/>
        <v>0</v>
      </c>
      <c r="AK1274">
        <f t="shared" ca="1" si="444"/>
        <v>0</v>
      </c>
      <c r="AL1274">
        <f t="shared" ca="1" si="445"/>
        <v>0</v>
      </c>
      <c r="AM1274">
        <f t="shared" ca="1" si="446"/>
        <v>0</v>
      </c>
      <c r="AN1274">
        <f t="shared" ca="1" si="447"/>
        <v>0</v>
      </c>
      <c r="AO1274">
        <f t="shared" ca="1" si="448"/>
        <v>0</v>
      </c>
      <c r="AP1274">
        <f t="shared" ca="1" si="449"/>
        <v>0</v>
      </c>
      <c r="AQ1274">
        <f t="shared" ca="1" si="450"/>
        <v>0</v>
      </c>
    </row>
    <row r="1275" spans="2:43">
      <c r="B1275">
        <v>1243</v>
      </c>
      <c r="C1275">
        <v>1</v>
      </c>
      <c r="D1275">
        <f t="shared" ca="1" si="451"/>
        <v>0</v>
      </c>
      <c r="E1275">
        <f t="shared" ca="1" si="412"/>
        <v>0</v>
      </c>
      <c r="F1275">
        <f t="shared" ca="1" si="413"/>
        <v>0</v>
      </c>
      <c r="G1275">
        <f t="shared" ca="1" si="414"/>
        <v>0</v>
      </c>
      <c r="H1275">
        <f t="shared" ca="1" si="415"/>
        <v>0</v>
      </c>
      <c r="I1275">
        <f t="shared" ca="1" si="416"/>
        <v>0</v>
      </c>
      <c r="J1275">
        <f t="shared" ca="1" si="417"/>
        <v>0</v>
      </c>
      <c r="K1275">
        <f t="shared" ca="1" si="418"/>
        <v>0</v>
      </c>
      <c r="L1275">
        <f t="shared" ca="1" si="419"/>
        <v>0</v>
      </c>
      <c r="M1275">
        <f t="shared" ca="1" si="420"/>
        <v>0</v>
      </c>
      <c r="N1275">
        <f t="shared" ca="1" si="421"/>
        <v>0</v>
      </c>
      <c r="O1275">
        <f t="shared" ca="1" si="422"/>
        <v>0</v>
      </c>
      <c r="P1275">
        <f t="shared" ca="1" si="423"/>
        <v>0</v>
      </c>
      <c r="Q1275">
        <f t="shared" ca="1" si="424"/>
        <v>0</v>
      </c>
      <c r="R1275">
        <f t="shared" ca="1" si="425"/>
        <v>0</v>
      </c>
      <c r="S1275">
        <f t="shared" ca="1" si="426"/>
        <v>0</v>
      </c>
      <c r="T1275">
        <f t="shared" ca="1" si="427"/>
        <v>0</v>
      </c>
      <c r="U1275">
        <f t="shared" ca="1" si="428"/>
        <v>0</v>
      </c>
      <c r="V1275">
        <f t="shared" ca="1" si="429"/>
        <v>0</v>
      </c>
      <c r="W1275">
        <f t="shared" ca="1" si="430"/>
        <v>0</v>
      </c>
      <c r="X1275">
        <f t="shared" ca="1" si="431"/>
        <v>0</v>
      </c>
      <c r="Y1275">
        <f t="shared" ca="1" si="432"/>
        <v>0</v>
      </c>
      <c r="Z1275">
        <f t="shared" ca="1" si="433"/>
        <v>0</v>
      </c>
      <c r="AA1275">
        <f t="shared" ca="1" si="434"/>
        <v>0</v>
      </c>
      <c r="AB1275">
        <f t="shared" ca="1" si="435"/>
        <v>0</v>
      </c>
      <c r="AC1275">
        <f t="shared" ca="1" si="436"/>
        <v>0</v>
      </c>
      <c r="AD1275">
        <f t="shared" ca="1" si="437"/>
        <v>0</v>
      </c>
      <c r="AE1275">
        <f t="shared" ca="1" si="438"/>
        <v>0</v>
      </c>
      <c r="AF1275">
        <f t="shared" ca="1" si="439"/>
        <v>0</v>
      </c>
      <c r="AG1275">
        <f t="shared" ca="1" si="440"/>
        <v>0</v>
      </c>
      <c r="AH1275">
        <f t="shared" ca="1" si="441"/>
        <v>0</v>
      </c>
      <c r="AI1275">
        <f t="shared" ca="1" si="442"/>
        <v>0</v>
      </c>
      <c r="AJ1275">
        <f t="shared" ca="1" si="443"/>
        <v>0</v>
      </c>
      <c r="AK1275">
        <f t="shared" ca="1" si="444"/>
        <v>0</v>
      </c>
      <c r="AL1275">
        <f t="shared" ca="1" si="445"/>
        <v>0</v>
      </c>
      <c r="AM1275">
        <f t="shared" ca="1" si="446"/>
        <v>0</v>
      </c>
      <c r="AN1275">
        <f t="shared" ca="1" si="447"/>
        <v>0</v>
      </c>
      <c r="AO1275">
        <f t="shared" ca="1" si="448"/>
        <v>0</v>
      </c>
      <c r="AP1275">
        <f t="shared" ca="1" si="449"/>
        <v>0</v>
      </c>
      <c r="AQ1275">
        <f t="shared" ca="1" si="450"/>
        <v>0</v>
      </c>
    </row>
    <row r="1276" spans="2:43">
      <c r="B1276">
        <v>1244</v>
      </c>
      <c r="C1276">
        <v>1</v>
      </c>
      <c r="D1276">
        <f t="shared" ca="1" si="451"/>
        <v>1</v>
      </c>
      <c r="E1276">
        <f t="shared" ca="1" si="412"/>
        <v>0</v>
      </c>
      <c r="F1276">
        <f t="shared" ca="1" si="413"/>
        <v>0</v>
      </c>
      <c r="G1276">
        <f t="shared" ca="1" si="414"/>
        <v>0</v>
      </c>
      <c r="H1276">
        <f t="shared" ca="1" si="415"/>
        <v>0</v>
      </c>
      <c r="I1276">
        <f t="shared" ca="1" si="416"/>
        <v>0</v>
      </c>
      <c r="J1276">
        <f t="shared" ca="1" si="417"/>
        <v>0</v>
      </c>
      <c r="K1276">
        <f t="shared" ca="1" si="418"/>
        <v>0</v>
      </c>
      <c r="L1276">
        <f t="shared" ca="1" si="419"/>
        <v>0</v>
      </c>
      <c r="M1276">
        <f t="shared" ca="1" si="420"/>
        <v>0</v>
      </c>
      <c r="N1276">
        <f t="shared" ca="1" si="421"/>
        <v>0</v>
      </c>
      <c r="O1276">
        <f t="shared" ca="1" si="422"/>
        <v>0</v>
      </c>
      <c r="P1276">
        <f t="shared" ca="1" si="423"/>
        <v>0</v>
      </c>
      <c r="Q1276">
        <f t="shared" ca="1" si="424"/>
        <v>0</v>
      </c>
      <c r="R1276">
        <f t="shared" ca="1" si="425"/>
        <v>0</v>
      </c>
      <c r="S1276">
        <f t="shared" ca="1" si="426"/>
        <v>0</v>
      </c>
      <c r="T1276">
        <f t="shared" ca="1" si="427"/>
        <v>0</v>
      </c>
      <c r="U1276">
        <f t="shared" ca="1" si="428"/>
        <v>0</v>
      </c>
      <c r="V1276">
        <f t="shared" ca="1" si="429"/>
        <v>0</v>
      </c>
      <c r="W1276">
        <f t="shared" ca="1" si="430"/>
        <v>0</v>
      </c>
      <c r="X1276">
        <f t="shared" ca="1" si="431"/>
        <v>0</v>
      </c>
      <c r="Y1276">
        <f t="shared" ca="1" si="432"/>
        <v>0</v>
      </c>
      <c r="Z1276">
        <f t="shared" ca="1" si="433"/>
        <v>0</v>
      </c>
      <c r="AA1276">
        <f t="shared" ca="1" si="434"/>
        <v>0</v>
      </c>
      <c r="AB1276">
        <f t="shared" ca="1" si="435"/>
        <v>0</v>
      </c>
      <c r="AC1276">
        <f t="shared" ca="1" si="436"/>
        <v>0</v>
      </c>
      <c r="AD1276">
        <f t="shared" ca="1" si="437"/>
        <v>0</v>
      </c>
      <c r="AE1276">
        <f t="shared" ca="1" si="438"/>
        <v>0</v>
      </c>
      <c r="AF1276">
        <f t="shared" ca="1" si="439"/>
        <v>0</v>
      </c>
      <c r="AG1276">
        <f t="shared" ca="1" si="440"/>
        <v>0</v>
      </c>
      <c r="AH1276">
        <f t="shared" ca="1" si="441"/>
        <v>0</v>
      </c>
      <c r="AI1276">
        <f t="shared" ca="1" si="442"/>
        <v>0</v>
      </c>
      <c r="AJ1276">
        <f t="shared" ca="1" si="443"/>
        <v>0</v>
      </c>
      <c r="AK1276">
        <f t="shared" ca="1" si="444"/>
        <v>0</v>
      </c>
      <c r="AL1276">
        <f t="shared" ca="1" si="445"/>
        <v>0</v>
      </c>
      <c r="AM1276">
        <f t="shared" ca="1" si="446"/>
        <v>0</v>
      </c>
      <c r="AN1276">
        <f t="shared" ca="1" si="447"/>
        <v>0</v>
      </c>
      <c r="AO1276">
        <f t="shared" ca="1" si="448"/>
        <v>0</v>
      </c>
      <c r="AP1276">
        <f t="shared" ca="1" si="449"/>
        <v>0</v>
      </c>
      <c r="AQ1276">
        <f t="shared" ca="1" si="450"/>
        <v>0</v>
      </c>
    </row>
    <row r="1277" spans="2:43">
      <c r="B1277">
        <v>1245</v>
      </c>
      <c r="C1277">
        <v>1</v>
      </c>
      <c r="D1277">
        <f t="shared" ca="1" si="451"/>
        <v>1</v>
      </c>
      <c r="E1277">
        <f t="shared" ca="1" si="412"/>
        <v>1</v>
      </c>
      <c r="F1277">
        <f t="shared" ca="1" si="413"/>
        <v>1</v>
      </c>
      <c r="G1277">
        <f t="shared" ca="1" si="414"/>
        <v>1</v>
      </c>
      <c r="H1277">
        <f t="shared" ca="1" si="415"/>
        <v>0</v>
      </c>
      <c r="I1277">
        <f t="shared" ca="1" si="416"/>
        <v>0</v>
      </c>
      <c r="J1277">
        <f t="shared" ca="1" si="417"/>
        <v>0</v>
      </c>
      <c r="K1277">
        <f t="shared" ca="1" si="418"/>
        <v>0</v>
      </c>
      <c r="L1277">
        <f t="shared" ca="1" si="419"/>
        <v>0</v>
      </c>
      <c r="M1277">
        <f t="shared" ca="1" si="420"/>
        <v>0</v>
      </c>
      <c r="N1277">
        <f t="shared" ca="1" si="421"/>
        <v>0</v>
      </c>
      <c r="O1277">
        <f t="shared" ca="1" si="422"/>
        <v>0</v>
      </c>
      <c r="P1277">
        <f t="shared" ca="1" si="423"/>
        <v>0</v>
      </c>
      <c r="Q1277">
        <f t="shared" ca="1" si="424"/>
        <v>0</v>
      </c>
      <c r="R1277">
        <f t="shared" ca="1" si="425"/>
        <v>0</v>
      </c>
      <c r="S1277">
        <f t="shared" ca="1" si="426"/>
        <v>0</v>
      </c>
      <c r="T1277">
        <f t="shared" ca="1" si="427"/>
        <v>0</v>
      </c>
      <c r="U1277">
        <f t="shared" ca="1" si="428"/>
        <v>0</v>
      </c>
      <c r="V1277">
        <f t="shared" ca="1" si="429"/>
        <v>0</v>
      </c>
      <c r="W1277">
        <f t="shared" ca="1" si="430"/>
        <v>0</v>
      </c>
      <c r="X1277">
        <f t="shared" ca="1" si="431"/>
        <v>0</v>
      </c>
      <c r="Y1277">
        <f t="shared" ca="1" si="432"/>
        <v>0</v>
      </c>
      <c r="Z1277">
        <f t="shared" ca="1" si="433"/>
        <v>0</v>
      </c>
      <c r="AA1277">
        <f t="shared" ca="1" si="434"/>
        <v>0</v>
      </c>
      <c r="AB1277">
        <f t="shared" ca="1" si="435"/>
        <v>0</v>
      </c>
      <c r="AC1277">
        <f t="shared" ca="1" si="436"/>
        <v>0</v>
      </c>
      <c r="AD1277">
        <f t="shared" ca="1" si="437"/>
        <v>0</v>
      </c>
      <c r="AE1277">
        <f t="shared" ca="1" si="438"/>
        <v>0</v>
      </c>
      <c r="AF1277">
        <f t="shared" ca="1" si="439"/>
        <v>0</v>
      </c>
      <c r="AG1277">
        <f t="shared" ca="1" si="440"/>
        <v>0</v>
      </c>
      <c r="AH1277">
        <f t="shared" ca="1" si="441"/>
        <v>0</v>
      </c>
      <c r="AI1277">
        <f t="shared" ca="1" si="442"/>
        <v>0</v>
      </c>
      <c r="AJ1277">
        <f t="shared" ca="1" si="443"/>
        <v>0</v>
      </c>
      <c r="AK1277">
        <f t="shared" ca="1" si="444"/>
        <v>0</v>
      </c>
      <c r="AL1277">
        <f t="shared" ca="1" si="445"/>
        <v>0</v>
      </c>
      <c r="AM1277">
        <f t="shared" ca="1" si="446"/>
        <v>0</v>
      </c>
      <c r="AN1277">
        <f t="shared" ca="1" si="447"/>
        <v>0</v>
      </c>
      <c r="AO1277">
        <f t="shared" ca="1" si="448"/>
        <v>0</v>
      </c>
      <c r="AP1277">
        <f t="shared" ca="1" si="449"/>
        <v>0</v>
      </c>
      <c r="AQ1277">
        <f t="shared" ca="1" si="450"/>
        <v>0</v>
      </c>
    </row>
    <row r="1278" spans="2:43">
      <c r="B1278">
        <v>1246</v>
      </c>
      <c r="C1278">
        <v>1</v>
      </c>
      <c r="D1278">
        <f t="shared" ca="1" si="451"/>
        <v>1</v>
      </c>
      <c r="E1278">
        <f t="shared" ca="1" si="412"/>
        <v>1</v>
      </c>
      <c r="F1278">
        <f t="shared" ca="1" si="413"/>
        <v>1</v>
      </c>
      <c r="G1278">
        <f t="shared" ca="1" si="414"/>
        <v>0</v>
      </c>
      <c r="H1278">
        <f t="shared" ca="1" si="415"/>
        <v>0</v>
      </c>
      <c r="I1278">
        <f t="shared" ca="1" si="416"/>
        <v>0</v>
      </c>
      <c r="J1278">
        <f t="shared" ca="1" si="417"/>
        <v>0</v>
      </c>
      <c r="K1278">
        <f t="shared" ca="1" si="418"/>
        <v>0</v>
      </c>
      <c r="L1278">
        <f t="shared" ca="1" si="419"/>
        <v>0</v>
      </c>
      <c r="M1278">
        <f t="shared" ca="1" si="420"/>
        <v>0</v>
      </c>
      <c r="N1278">
        <f t="shared" ca="1" si="421"/>
        <v>0</v>
      </c>
      <c r="O1278">
        <f t="shared" ca="1" si="422"/>
        <v>0</v>
      </c>
      <c r="P1278">
        <f t="shared" ca="1" si="423"/>
        <v>0</v>
      </c>
      <c r="Q1278">
        <f t="shared" ca="1" si="424"/>
        <v>0</v>
      </c>
      <c r="R1278">
        <f t="shared" ca="1" si="425"/>
        <v>0</v>
      </c>
      <c r="S1278">
        <f t="shared" ca="1" si="426"/>
        <v>0</v>
      </c>
      <c r="T1278">
        <f t="shared" ca="1" si="427"/>
        <v>0</v>
      </c>
      <c r="U1278">
        <f t="shared" ca="1" si="428"/>
        <v>0</v>
      </c>
      <c r="V1278">
        <f t="shared" ca="1" si="429"/>
        <v>0</v>
      </c>
      <c r="W1278">
        <f t="shared" ca="1" si="430"/>
        <v>0</v>
      </c>
      <c r="X1278">
        <f t="shared" ca="1" si="431"/>
        <v>0</v>
      </c>
      <c r="Y1278">
        <f t="shared" ca="1" si="432"/>
        <v>0</v>
      </c>
      <c r="Z1278">
        <f t="shared" ca="1" si="433"/>
        <v>0</v>
      </c>
      <c r="AA1278">
        <f t="shared" ca="1" si="434"/>
        <v>0</v>
      </c>
      <c r="AB1278">
        <f t="shared" ca="1" si="435"/>
        <v>0</v>
      </c>
      <c r="AC1278">
        <f t="shared" ca="1" si="436"/>
        <v>0</v>
      </c>
      <c r="AD1278">
        <f t="shared" ca="1" si="437"/>
        <v>0</v>
      </c>
      <c r="AE1278">
        <f t="shared" ca="1" si="438"/>
        <v>0</v>
      </c>
      <c r="AF1278">
        <f t="shared" ca="1" si="439"/>
        <v>0</v>
      </c>
      <c r="AG1278">
        <f t="shared" ca="1" si="440"/>
        <v>0</v>
      </c>
      <c r="AH1278">
        <f t="shared" ca="1" si="441"/>
        <v>0</v>
      </c>
      <c r="AI1278">
        <f t="shared" ca="1" si="442"/>
        <v>0</v>
      </c>
      <c r="AJ1278">
        <f t="shared" ca="1" si="443"/>
        <v>0</v>
      </c>
      <c r="AK1278">
        <f t="shared" ca="1" si="444"/>
        <v>0</v>
      </c>
      <c r="AL1278">
        <f t="shared" ca="1" si="445"/>
        <v>0</v>
      </c>
      <c r="AM1278">
        <f t="shared" ca="1" si="446"/>
        <v>0</v>
      </c>
      <c r="AN1278">
        <f t="shared" ca="1" si="447"/>
        <v>0</v>
      </c>
      <c r="AO1278">
        <f t="shared" ca="1" si="448"/>
        <v>0</v>
      </c>
      <c r="AP1278">
        <f t="shared" ca="1" si="449"/>
        <v>0</v>
      </c>
      <c r="AQ1278">
        <f t="shared" ca="1" si="450"/>
        <v>0</v>
      </c>
    </row>
    <row r="1279" spans="2:43">
      <c r="B1279">
        <v>1247</v>
      </c>
      <c r="C1279">
        <v>1</v>
      </c>
      <c r="D1279">
        <f t="shared" ca="1" si="451"/>
        <v>1</v>
      </c>
      <c r="E1279">
        <f t="shared" ca="1" si="412"/>
        <v>1</v>
      </c>
      <c r="F1279">
        <f t="shared" ca="1" si="413"/>
        <v>1</v>
      </c>
      <c r="G1279">
        <f t="shared" ca="1" si="414"/>
        <v>1</v>
      </c>
      <c r="H1279">
        <f t="shared" ca="1" si="415"/>
        <v>0</v>
      </c>
      <c r="I1279">
        <f t="shared" ca="1" si="416"/>
        <v>0</v>
      </c>
      <c r="J1279">
        <f t="shared" ca="1" si="417"/>
        <v>0</v>
      </c>
      <c r="K1279">
        <f t="shared" ca="1" si="418"/>
        <v>0</v>
      </c>
      <c r="L1279">
        <f t="shared" ca="1" si="419"/>
        <v>0</v>
      </c>
      <c r="M1279">
        <f t="shared" ca="1" si="420"/>
        <v>0</v>
      </c>
      <c r="N1279">
        <f t="shared" ca="1" si="421"/>
        <v>0</v>
      </c>
      <c r="O1279">
        <f t="shared" ca="1" si="422"/>
        <v>0</v>
      </c>
      <c r="P1279">
        <f t="shared" ca="1" si="423"/>
        <v>0</v>
      </c>
      <c r="Q1279">
        <f t="shared" ca="1" si="424"/>
        <v>0</v>
      </c>
      <c r="R1279">
        <f t="shared" ca="1" si="425"/>
        <v>0</v>
      </c>
      <c r="S1279">
        <f t="shared" ca="1" si="426"/>
        <v>0</v>
      </c>
      <c r="T1279">
        <f t="shared" ca="1" si="427"/>
        <v>0</v>
      </c>
      <c r="U1279">
        <f t="shared" ca="1" si="428"/>
        <v>0</v>
      </c>
      <c r="V1279">
        <f t="shared" ca="1" si="429"/>
        <v>0</v>
      </c>
      <c r="W1279">
        <f t="shared" ca="1" si="430"/>
        <v>0</v>
      </c>
      <c r="X1279">
        <f t="shared" ca="1" si="431"/>
        <v>0</v>
      </c>
      <c r="Y1279">
        <f t="shared" ca="1" si="432"/>
        <v>0</v>
      </c>
      <c r="Z1279">
        <f t="shared" ca="1" si="433"/>
        <v>0</v>
      </c>
      <c r="AA1279">
        <f t="shared" ca="1" si="434"/>
        <v>0</v>
      </c>
      <c r="AB1279">
        <f t="shared" ca="1" si="435"/>
        <v>0</v>
      </c>
      <c r="AC1279">
        <f t="shared" ca="1" si="436"/>
        <v>0</v>
      </c>
      <c r="AD1279">
        <f t="shared" ca="1" si="437"/>
        <v>0</v>
      </c>
      <c r="AE1279">
        <f t="shared" ca="1" si="438"/>
        <v>0</v>
      </c>
      <c r="AF1279">
        <f t="shared" ca="1" si="439"/>
        <v>0</v>
      </c>
      <c r="AG1279">
        <f t="shared" ca="1" si="440"/>
        <v>0</v>
      </c>
      <c r="AH1279">
        <f t="shared" ca="1" si="441"/>
        <v>0</v>
      </c>
      <c r="AI1279">
        <f t="shared" ca="1" si="442"/>
        <v>0</v>
      </c>
      <c r="AJ1279">
        <f t="shared" ca="1" si="443"/>
        <v>0</v>
      </c>
      <c r="AK1279">
        <f t="shared" ca="1" si="444"/>
        <v>0</v>
      </c>
      <c r="AL1279">
        <f t="shared" ca="1" si="445"/>
        <v>0</v>
      </c>
      <c r="AM1279">
        <f t="shared" ca="1" si="446"/>
        <v>0</v>
      </c>
      <c r="AN1279">
        <f t="shared" ca="1" si="447"/>
        <v>0</v>
      </c>
      <c r="AO1279">
        <f t="shared" ca="1" si="448"/>
        <v>0</v>
      </c>
      <c r="AP1279">
        <f t="shared" ca="1" si="449"/>
        <v>0</v>
      </c>
      <c r="AQ1279">
        <f t="shared" ca="1" si="450"/>
        <v>0</v>
      </c>
    </row>
    <row r="1280" spans="2:43">
      <c r="B1280">
        <v>1248</v>
      </c>
      <c r="C1280">
        <v>1</v>
      </c>
      <c r="D1280">
        <f t="shared" ca="1" si="451"/>
        <v>0</v>
      </c>
      <c r="E1280">
        <f t="shared" ca="1" si="412"/>
        <v>0</v>
      </c>
      <c r="F1280">
        <f t="shared" ca="1" si="413"/>
        <v>0</v>
      </c>
      <c r="G1280">
        <f t="shared" ca="1" si="414"/>
        <v>0</v>
      </c>
      <c r="H1280">
        <f t="shared" ca="1" si="415"/>
        <v>0</v>
      </c>
      <c r="I1280">
        <f t="shared" ca="1" si="416"/>
        <v>0</v>
      </c>
      <c r="J1280">
        <f t="shared" ca="1" si="417"/>
        <v>0</v>
      </c>
      <c r="K1280">
        <f t="shared" ca="1" si="418"/>
        <v>0</v>
      </c>
      <c r="L1280">
        <f t="shared" ca="1" si="419"/>
        <v>0</v>
      </c>
      <c r="M1280">
        <f t="shared" ca="1" si="420"/>
        <v>0</v>
      </c>
      <c r="N1280">
        <f t="shared" ca="1" si="421"/>
        <v>0</v>
      </c>
      <c r="O1280">
        <f t="shared" ca="1" si="422"/>
        <v>0</v>
      </c>
      <c r="P1280">
        <f t="shared" ca="1" si="423"/>
        <v>0</v>
      </c>
      <c r="Q1280">
        <f t="shared" ca="1" si="424"/>
        <v>0</v>
      </c>
      <c r="R1280">
        <f t="shared" ca="1" si="425"/>
        <v>0</v>
      </c>
      <c r="S1280">
        <f t="shared" ca="1" si="426"/>
        <v>0</v>
      </c>
      <c r="T1280">
        <f t="shared" ca="1" si="427"/>
        <v>0</v>
      </c>
      <c r="U1280">
        <f t="shared" ca="1" si="428"/>
        <v>0</v>
      </c>
      <c r="V1280">
        <f t="shared" ca="1" si="429"/>
        <v>0</v>
      </c>
      <c r="W1280">
        <f t="shared" ca="1" si="430"/>
        <v>0</v>
      </c>
      <c r="X1280">
        <f t="shared" ca="1" si="431"/>
        <v>0</v>
      </c>
      <c r="Y1280">
        <f t="shared" ca="1" si="432"/>
        <v>0</v>
      </c>
      <c r="Z1280">
        <f t="shared" ca="1" si="433"/>
        <v>0</v>
      </c>
      <c r="AA1280">
        <f t="shared" ca="1" si="434"/>
        <v>0</v>
      </c>
      <c r="AB1280">
        <f t="shared" ca="1" si="435"/>
        <v>0</v>
      </c>
      <c r="AC1280">
        <f t="shared" ca="1" si="436"/>
        <v>0</v>
      </c>
      <c r="AD1280">
        <f t="shared" ca="1" si="437"/>
        <v>0</v>
      </c>
      <c r="AE1280">
        <f t="shared" ca="1" si="438"/>
        <v>0</v>
      </c>
      <c r="AF1280">
        <f t="shared" ca="1" si="439"/>
        <v>0</v>
      </c>
      <c r="AG1280">
        <f t="shared" ca="1" si="440"/>
        <v>0</v>
      </c>
      <c r="AH1280">
        <f t="shared" ca="1" si="441"/>
        <v>0</v>
      </c>
      <c r="AI1280">
        <f t="shared" ca="1" si="442"/>
        <v>0</v>
      </c>
      <c r="AJ1280">
        <f t="shared" ca="1" si="443"/>
        <v>0</v>
      </c>
      <c r="AK1280">
        <f t="shared" ca="1" si="444"/>
        <v>0</v>
      </c>
      <c r="AL1280">
        <f t="shared" ca="1" si="445"/>
        <v>0</v>
      </c>
      <c r="AM1280">
        <f t="shared" ca="1" si="446"/>
        <v>0</v>
      </c>
      <c r="AN1280">
        <f t="shared" ca="1" si="447"/>
        <v>0</v>
      </c>
      <c r="AO1280">
        <f t="shared" ca="1" si="448"/>
        <v>0</v>
      </c>
      <c r="AP1280">
        <f t="shared" ca="1" si="449"/>
        <v>0</v>
      </c>
      <c r="AQ1280">
        <f t="shared" ca="1" si="450"/>
        <v>0</v>
      </c>
    </row>
    <row r="1281" spans="2:43">
      <c r="B1281">
        <v>1249</v>
      </c>
      <c r="C1281">
        <v>1</v>
      </c>
      <c r="D1281">
        <f t="shared" ca="1" si="451"/>
        <v>1</v>
      </c>
      <c r="E1281">
        <f t="shared" ca="1" si="412"/>
        <v>1</v>
      </c>
      <c r="F1281">
        <f t="shared" ca="1" si="413"/>
        <v>1</v>
      </c>
      <c r="G1281">
        <f t="shared" ca="1" si="414"/>
        <v>1</v>
      </c>
      <c r="H1281">
        <f t="shared" ca="1" si="415"/>
        <v>1</v>
      </c>
      <c r="I1281">
        <f t="shared" ca="1" si="416"/>
        <v>1</v>
      </c>
      <c r="J1281">
        <f t="shared" ca="1" si="417"/>
        <v>1</v>
      </c>
      <c r="K1281">
        <f t="shared" ca="1" si="418"/>
        <v>1</v>
      </c>
      <c r="L1281">
        <f t="shared" ca="1" si="419"/>
        <v>1</v>
      </c>
      <c r="M1281">
        <f t="shared" ca="1" si="420"/>
        <v>1</v>
      </c>
      <c r="N1281">
        <f t="shared" ca="1" si="421"/>
        <v>1</v>
      </c>
      <c r="O1281">
        <f t="shared" ca="1" si="422"/>
        <v>1</v>
      </c>
      <c r="P1281">
        <f t="shared" ca="1" si="423"/>
        <v>1</v>
      </c>
      <c r="Q1281">
        <f t="shared" ca="1" si="424"/>
        <v>1</v>
      </c>
      <c r="R1281">
        <f t="shared" ca="1" si="425"/>
        <v>1</v>
      </c>
      <c r="S1281">
        <f t="shared" ca="1" si="426"/>
        <v>1</v>
      </c>
      <c r="T1281">
        <f t="shared" ca="1" si="427"/>
        <v>1</v>
      </c>
      <c r="U1281">
        <f t="shared" ca="1" si="428"/>
        <v>1</v>
      </c>
      <c r="V1281">
        <f t="shared" ca="1" si="429"/>
        <v>1</v>
      </c>
      <c r="W1281">
        <f t="shared" ca="1" si="430"/>
        <v>1</v>
      </c>
      <c r="X1281">
        <f t="shared" ca="1" si="431"/>
        <v>0</v>
      </c>
      <c r="Y1281">
        <f t="shared" ca="1" si="432"/>
        <v>0</v>
      </c>
      <c r="Z1281">
        <f t="shared" ca="1" si="433"/>
        <v>0</v>
      </c>
      <c r="AA1281">
        <f t="shared" ca="1" si="434"/>
        <v>0</v>
      </c>
      <c r="AB1281">
        <f t="shared" ca="1" si="435"/>
        <v>0</v>
      </c>
      <c r="AC1281">
        <f t="shared" ca="1" si="436"/>
        <v>0</v>
      </c>
      <c r="AD1281">
        <f t="shared" ca="1" si="437"/>
        <v>0</v>
      </c>
      <c r="AE1281">
        <f t="shared" ca="1" si="438"/>
        <v>0</v>
      </c>
      <c r="AF1281">
        <f t="shared" ca="1" si="439"/>
        <v>0</v>
      </c>
      <c r="AG1281">
        <f t="shared" ca="1" si="440"/>
        <v>0</v>
      </c>
      <c r="AH1281">
        <f t="shared" ca="1" si="441"/>
        <v>0</v>
      </c>
      <c r="AI1281">
        <f t="shared" ca="1" si="442"/>
        <v>0</v>
      </c>
      <c r="AJ1281">
        <f t="shared" ca="1" si="443"/>
        <v>0</v>
      </c>
      <c r="AK1281">
        <f t="shared" ca="1" si="444"/>
        <v>0</v>
      </c>
      <c r="AL1281">
        <f t="shared" ca="1" si="445"/>
        <v>0</v>
      </c>
      <c r="AM1281">
        <f t="shared" ca="1" si="446"/>
        <v>0</v>
      </c>
      <c r="AN1281">
        <f t="shared" ca="1" si="447"/>
        <v>0</v>
      </c>
      <c r="AO1281">
        <f t="shared" ca="1" si="448"/>
        <v>0</v>
      </c>
      <c r="AP1281">
        <f t="shared" ca="1" si="449"/>
        <v>0</v>
      </c>
      <c r="AQ1281">
        <f t="shared" ca="1" si="450"/>
        <v>0</v>
      </c>
    </row>
    <row r="1282" spans="2:43">
      <c r="B1282">
        <v>1250</v>
      </c>
      <c r="C1282">
        <v>1</v>
      </c>
      <c r="D1282">
        <f t="shared" ca="1" si="451"/>
        <v>1</v>
      </c>
      <c r="E1282">
        <f t="shared" ca="1" si="412"/>
        <v>0</v>
      </c>
      <c r="F1282">
        <f t="shared" ca="1" si="413"/>
        <v>0</v>
      </c>
      <c r="G1282">
        <f t="shared" ca="1" si="414"/>
        <v>0</v>
      </c>
      <c r="H1282">
        <f t="shared" ca="1" si="415"/>
        <v>0</v>
      </c>
      <c r="I1282">
        <f t="shared" ca="1" si="416"/>
        <v>0</v>
      </c>
      <c r="J1282">
        <f t="shared" ca="1" si="417"/>
        <v>0</v>
      </c>
      <c r="K1282">
        <f t="shared" ca="1" si="418"/>
        <v>0</v>
      </c>
      <c r="L1282">
        <f t="shared" ca="1" si="419"/>
        <v>0</v>
      </c>
      <c r="M1282">
        <f t="shared" ca="1" si="420"/>
        <v>0</v>
      </c>
      <c r="N1282">
        <f t="shared" ca="1" si="421"/>
        <v>0</v>
      </c>
      <c r="O1282">
        <f t="shared" ca="1" si="422"/>
        <v>0</v>
      </c>
      <c r="P1282">
        <f t="shared" ca="1" si="423"/>
        <v>0</v>
      </c>
      <c r="Q1282">
        <f t="shared" ca="1" si="424"/>
        <v>0</v>
      </c>
      <c r="R1282">
        <f t="shared" ca="1" si="425"/>
        <v>0</v>
      </c>
      <c r="S1282">
        <f t="shared" ca="1" si="426"/>
        <v>0</v>
      </c>
      <c r="T1282">
        <f t="shared" ca="1" si="427"/>
        <v>0</v>
      </c>
      <c r="U1282">
        <f t="shared" ca="1" si="428"/>
        <v>0</v>
      </c>
      <c r="V1282">
        <f t="shared" ca="1" si="429"/>
        <v>0</v>
      </c>
      <c r="W1282">
        <f t="shared" ca="1" si="430"/>
        <v>0</v>
      </c>
      <c r="X1282">
        <f t="shared" ca="1" si="431"/>
        <v>0</v>
      </c>
      <c r="Y1282">
        <f t="shared" ca="1" si="432"/>
        <v>0</v>
      </c>
      <c r="Z1282">
        <f t="shared" ca="1" si="433"/>
        <v>0</v>
      </c>
      <c r="AA1282">
        <f t="shared" ca="1" si="434"/>
        <v>0</v>
      </c>
      <c r="AB1282">
        <f t="shared" ca="1" si="435"/>
        <v>0</v>
      </c>
      <c r="AC1282">
        <f t="shared" ca="1" si="436"/>
        <v>0</v>
      </c>
      <c r="AD1282">
        <f t="shared" ca="1" si="437"/>
        <v>0</v>
      </c>
      <c r="AE1282">
        <f t="shared" ca="1" si="438"/>
        <v>0</v>
      </c>
      <c r="AF1282">
        <f t="shared" ca="1" si="439"/>
        <v>0</v>
      </c>
      <c r="AG1282">
        <f t="shared" ca="1" si="440"/>
        <v>0</v>
      </c>
      <c r="AH1282">
        <f t="shared" ca="1" si="441"/>
        <v>0</v>
      </c>
      <c r="AI1282">
        <f t="shared" ca="1" si="442"/>
        <v>0</v>
      </c>
      <c r="AJ1282">
        <f t="shared" ca="1" si="443"/>
        <v>0</v>
      </c>
      <c r="AK1282">
        <f t="shared" ca="1" si="444"/>
        <v>0</v>
      </c>
      <c r="AL1282">
        <f t="shared" ca="1" si="445"/>
        <v>0</v>
      </c>
      <c r="AM1282">
        <f t="shared" ca="1" si="446"/>
        <v>0</v>
      </c>
      <c r="AN1282">
        <f t="shared" ca="1" si="447"/>
        <v>0</v>
      </c>
      <c r="AO1282">
        <f t="shared" ca="1" si="448"/>
        <v>0</v>
      </c>
      <c r="AP1282">
        <f t="shared" ca="1" si="449"/>
        <v>0</v>
      </c>
      <c r="AQ1282">
        <f t="shared" ca="1" si="450"/>
        <v>0</v>
      </c>
    </row>
    <row r="1283" spans="2:43">
      <c r="B1283">
        <v>1251</v>
      </c>
      <c r="C1283">
        <v>1</v>
      </c>
      <c r="D1283">
        <f t="shared" ca="1" si="451"/>
        <v>1</v>
      </c>
      <c r="E1283">
        <f t="shared" ca="1" si="412"/>
        <v>1</v>
      </c>
      <c r="F1283">
        <f t="shared" ca="1" si="413"/>
        <v>1</v>
      </c>
      <c r="G1283">
        <f t="shared" ca="1" si="414"/>
        <v>1</v>
      </c>
      <c r="H1283">
        <f t="shared" ca="1" si="415"/>
        <v>1</v>
      </c>
      <c r="I1283">
        <f t="shared" ca="1" si="416"/>
        <v>1</v>
      </c>
      <c r="J1283">
        <f t="shared" ca="1" si="417"/>
        <v>1</v>
      </c>
      <c r="K1283">
        <f t="shared" ca="1" si="418"/>
        <v>1</v>
      </c>
      <c r="L1283">
        <f t="shared" ca="1" si="419"/>
        <v>1</v>
      </c>
      <c r="M1283">
        <f t="shared" ca="1" si="420"/>
        <v>1</v>
      </c>
      <c r="N1283">
        <f t="shared" ca="1" si="421"/>
        <v>1</v>
      </c>
      <c r="O1283">
        <f t="shared" ca="1" si="422"/>
        <v>0</v>
      </c>
      <c r="P1283">
        <f t="shared" ca="1" si="423"/>
        <v>0</v>
      </c>
      <c r="Q1283">
        <f t="shared" ca="1" si="424"/>
        <v>0</v>
      </c>
      <c r="R1283">
        <f t="shared" ca="1" si="425"/>
        <v>0</v>
      </c>
      <c r="S1283">
        <f t="shared" ca="1" si="426"/>
        <v>0</v>
      </c>
      <c r="T1283">
        <f t="shared" ca="1" si="427"/>
        <v>0</v>
      </c>
      <c r="U1283">
        <f t="shared" ca="1" si="428"/>
        <v>0</v>
      </c>
      <c r="V1283">
        <f t="shared" ca="1" si="429"/>
        <v>0</v>
      </c>
      <c r="W1283">
        <f t="shared" ca="1" si="430"/>
        <v>0</v>
      </c>
      <c r="X1283">
        <f t="shared" ca="1" si="431"/>
        <v>0</v>
      </c>
      <c r="Y1283">
        <f t="shared" ca="1" si="432"/>
        <v>0</v>
      </c>
      <c r="Z1283">
        <f t="shared" ca="1" si="433"/>
        <v>0</v>
      </c>
      <c r="AA1283">
        <f t="shared" ca="1" si="434"/>
        <v>0</v>
      </c>
      <c r="AB1283">
        <f t="shared" ca="1" si="435"/>
        <v>0</v>
      </c>
      <c r="AC1283">
        <f t="shared" ca="1" si="436"/>
        <v>0</v>
      </c>
      <c r="AD1283">
        <f t="shared" ca="1" si="437"/>
        <v>0</v>
      </c>
      <c r="AE1283">
        <f t="shared" ca="1" si="438"/>
        <v>0</v>
      </c>
      <c r="AF1283">
        <f t="shared" ca="1" si="439"/>
        <v>0</v>
      </c>
      <c r="AG1283">
        <f t="shared" ca="1" si="440"/>
        <v>0</v>
      </c>
      <c r="AH1283">
        <f t="shared" ca="1" si="441"/>
        <v>0</v>
      </c>
      <c r="AI1283">
        <f t="shared" ca="1" si="442"/>
        <v>0</v>
      </c>
      <c r="AJ1283">
        <f t="shared" ca="1" si="443"/>
        <v>0</v>
      </c>
      <c r="AK1283">
        <f t="shared" ca="1" si="444"/>
        <v>0</v>
      </c>
      <c r="AL1283">
        <f t="shared" ca="1" si="445"/>
        <v>0</v>
      </c>
      <c r="AM1283">
        <f t="shared" ca="1" si="446"/>
        <v>0</v>
      </c>
      <c r="AN1283">
        <f t="shared" ca="1" si="447"/>
        <v>0</v>
      </c>
      <c r="AO1283">
        <f t="shared" ca="1" si="448"/>
        <v>0</v>
      </c>
      <c r="AP1283">
        <f t="shared" ca="1" si="449"/>
        <v>0</v>
      </c>
      <c r="AQ1283">
        <f t="shared" ca="1" si="450"/>
        <v>0</v>
      </c>
    </row>
    <row r="1284" spans="2:43">
      <c r="B1284">
        <v>1252</v>
      </c>
      <c r="C1284">
        <v>1</v>
      </c>
      <c r="D1284">
        <f t="shared" ca="1" si="451"/>
        <v>1</v>
      </c>
      <c r="E1284">
        <f t="shared" ca="1" si="412"/>
        <v>0</v>
      </c>
      <c r="F1284">
        <f t="shared" ca="1" si="413"/>
        <v>0</v>
      </c>
      <c r="G1284">
        <f t="shared" ca="1" si="414"/>
        <v>0</v>
      </c>
      <c r="H1284">
        <f t="shared" ca="1" si="415"/>
        <v>0</v>
      </c>
      <c r="I1284">
        <f t="shared" ca="1" si="416"/>
        <v>0</v>
      </c>
      <c r="J1284">
        <f t="shared" ca="1" si="417"/>
        <v>0</v>
      </c>
      <c r="K1284">
        <f t="shared" ca="1" si="418"/>
        <v>0</v>
      </c>
      <c r="L1284">
        <f t="shared" ca="1" si="419"/>
        <v>0</v>
      </c>
      <c r="M1284">
        <f t="shared" ca="1" si="420"/>
        <v>0</v>
      </c>
      <c r="N1284">
        <f t="shared" ca="1" si="421"/>
        <v>0</v>
      </c>
      <c r="O1284">
        <f t="shared" ca="1" si="422"/>
        <v>0</v>
      </c>
      <c r="P1284">
        <f t="shared" ca="1" si="423"/>
        <v>0</v>
      </c>
      <c r="Q1284">
        <f t="shared" ca="1" si="424"/>
        <v>0</v>
      </c>
      <c r="R1284">
        <f t="shared" ca="1" si="425"/>
        <v>0</v>
      </c>
      <c r="S1284">
        <f t="shared" ca="1" si="426"/>
        <v>0</v>
      </c>
      <c r="T1284">
        <f t="shared" ca="1" si="427"/>
        <v>0</v>
      </c>
      <c r="U1284">
        <f t="shared" ca="1" si="428"/>
        <v>0</v>
      </c>
      <c r="V1284">
        <f t="shared" ca="1" si="429"/>
        <v>0</v>
      </c>
      <c r="W1284">
        <f t="shared" ca="1" si="430"/>
        <v>0</v>
      </c>
      <c r="X1284">
        <f t="shared" ca="1" si="431"/>
        <v>0</v>
      </c>
      <c r="Y1284">
        <f t="shared" ca="1" si="432"/>
        <v>0</v>
      </c>
      <c r="Z1284">
        <f t="shared" ca="1" si="433"/>
        <v>0</v>
      </c>
      <c r="AA1284">
        <f t="shared" ca="1" si="434"/>
        <v>0</v>
      </c>
      <c r="AB1284">
        <f t="shared" ca="1" si="435"/>
        <v>0</v>
      </c>
      <c r="AC1284">
        <f t="shared" ca="1" si="436"/>
        <v>0</v>
      </c>
      <c r="AD1284">
        <f t="shared" ca="1" si="437"/>
        <v>0</v>
      </c>
      <c r="AE1284">
        <f t="shared" ca="1" si="438"/>
        <v>0</v>
      </c>
      <c r="AF1284">
        <f t="shared" ca="1" si="439"/>
        <v>0</v>
      </c>
      <c r="AG1284">
        <f t="shared" ca="1" si="440"/>
        <v>0</v>
      </c>
      <c r="AH1284">
        <f t="shared" ca="1" si="441"/>
        <v>0</v>
      </c>
      <c r="AI1284">
        <f t="shared" ca="1" si="442"/>
        <v>0</v>
      </c>
      <c r="AJ1284">
        <f t="shared" ca="1" si="443"/>
        <v>0</v>
      </c>
      <c r="AK1284">
        <f t="shared" ca="1" si="444"/>
        <v>0</v>
      </c>
      <c r="AL1284">
        <f t="shared" ca="1" si="445"/>
        <v>0</v>
      </c>
      <c r="AM1284">
        <f t="shared" ca="1" si="446"/>
        <v>0</v>
      </c>
      <c r="AN1284">
        <f t="shared" ca="1" si="447"/>
        <v>0</v>
      </c>
      <c r="AO1284">
        <f t="shared" ca="1" si="448"/>
        <v>0</v>
      </c>
      <c r="AP1284">
        <f t="shared" ca="1" si="449"/>
        <v>0</v>
      </c>
      <c r="AQ1284">
        <f t="shared" ca="1" si="450"/>
        <v>0</v>
      </c>
    </row>
    <row r="1285" spans="2:43">
      <c r="B1285">
        <v>1253</v>
      </c>
      <c r="C1285">
        <v>1</v>
      </c>
      <c r="D1285">
        <f t="shared" ca="1" si="451"/>
        <v>1</v>
      </c>
      <c r="E1285">
        <f t="shared" ca="1" si="412"/>
        <v>1</v>
      </c>
      <c r="F1285">
        <f t="shared" ca="1" si="413"/>
        <v>1</v>
      </c>
      <c r="G1285">
        <f t="shared" ca="1" si="414"/>
        <v>1</v>
      </c>
      <c r="H1285">
        <f t="shared" ca="1" si="415"/>
        <v>1</v>
      </c>
      <c r="I1285">
        <f t="shared" ca="1" si="416"/>
        <v>0</v>
      </c>
      <c r="J1285">
        <f t="shared" ca="1" si="417"/>
        <v>0</v>
      </c>
      <c r="K1285">
        <f t="shared" ca="1" si="418"/>
        <v>0</v>
      </c>
      <c r="L1285">
        <f t="shared" ca="1" si="419"/>
        <v>0</v>
      </c>
      <c r="M1285">
        <f t="shared" ca="1" si="420"/>
        <v>0</v>
      </c>
      <c r="N1285">
        <f t="shared" ca="1" si="421"/>
        <v>0</v>
      </c>
      <c r="O1285">
        <f t="shared" ca="1" si="422"/>
        <v>0</v>
      </c>
      <c r="P1285">
        <f t="shared" ca="1" si="423"/>
        <v>0</v>
      </c>
      <c r="Q1285">
        <f t="shared" ca="1" si="424"/>
        <v>0</v>
      </c>
      <c r="R1285">
        <f t="shared" ca="1" si="425"/>
        <v>0</v>
      </c>
      <c r="S1285">
        <f t="shared" ca="1" si="426"/>
        <v>0</v>
      </c>
      <c r="T1285">
        <f t="shared" ca="1" si="427"/>
        <v>0</v>
      </c>
      <c r="U1285">
        <f t="shared" ca="1" si="428"/>
        <v>0</v>
      </c>
      <c r="V1285">
        <f t="shared" ca="1" si="429"/>
        <v>0</v>
      </c>
      <c r="W1285">
        <f t="shared" ca="1" si="430"/>
        <v>0</v>
      </c>
      <c r="X1285">
        <f t="shared" ca="1" si="431"/>
        <v>0</v>
      </c>
      <c r="Y1285">
        <f t="shared" ca="1" si="432"/>
        <v>0</v>
      </c>
      <c r="Z1285">
        <f t="shared" ca="1" si="433"/>
        <v>0</v>
      </c>
      <c r="AA1285">
        <f t="shared" ca="1" si="434"/>
        <v>0</v>
      </c>
      <c r="AB1285">
        <f t="shared" ca="1" si="435"/>
        <v>0</v>
      </c>
      <c r="AC1285">
        <f t="shared" ca="1" si="436"/>
        <v>0</v>
      </c>
      <c r="AD1285">
        <f t="shared" ca="1" si="437"/>
        <v>0</v>
      </c>
      <c r="AE1285">
        <f t="shared" ca="1" si="438"/>
        <v>0</v>
      </c>
      <c r="AF1285">
        <f t="shared" ca="1" si="439"/>
        <v>0</v>
      </c>
      <c r="AG1285">
        <f t="shared" ca="1" si="440"/>
        <v>0</v>
      </c>
      <c r="AH1285">
        <f t="shared" ca="1" si="441"/>
        <v>0</v>
      </c>
      <c r="AI1285">
        <f t="shared" ca="1" si="442"/>
        <v>0</v>
      </c>
      <c r="AJ1285">
        <f t="shared" ca="1" si="443"/>
        <v>0</v>
      </c>
      <c r="AK1285">
        <f t="shared" ca="1" si="444"/>
        <v>0</v>
      </c>
      <c r="AL1285">
        <f t="shared" ca="1" si="445"/>
        <v>0</v>
      </c>
      <c r="AM1285">
        <f t="shared" ca="1" si="446"/>
        <v>0</v>
      </c>
      <c r="AN1285">
        <f t="shared" ca="1" si="447"/>
        <v>0</v>
      </c>
      <c r="AO1285">
        <f t="shared" ca="1" si="448"/>
        <v>0</v>
      </c>
      <c r="AP1285">
        <f t="shared" ca="1" si="449"/>
        <v>0</v>
      </c>
      <c r="AQ1285">
        <f t="shared" ca="1" si="450"/>
        <v>0</v>
      </c>
    </row>
    <row r="1286" spans="2:43">
      <c r="B1286">
        <v>1254</v>
      </c>
      <c r="C1286">
        <v>1</v>
      </c>
      <c r="D1286">
        <f t="shared" ca="1" si="451"/>
        <v>1</v>
      </c>
      <c r="E1286">
        <f t="shared" ca="1" si="412"/>
        <v>1</v>
      </c>
      <c r="F1286">
        <f t="shared" ca="1" si="413"/>
        <v>1</v>
      </c>
      <c r="G1286">
        <f t="shared" ca="1" si="414"/>
        <v>1</v>
      </c>
      <c r="H1286">
        <f t="shared" ca="1" si="415"/>
        <v>1</v>
      </c>
      <c r="I1286">
        <f t="shared" ca="1" si="416"/>
        <v>1</v>
      </c>
      <c r="J1286">
        <f t="shared" ca="1" si="417"/>
        <v>0</v>
      </c>
      <c r="K1286">
        <f t="shared" ca="1" si="418"/>
        <v>0</v>
      </c>
      <c r="L1286">
        <f t="shared" ca="1" si="419"/>
        <v>0</v>
      </c>
      <c r="M1286">
        <f t="shared" ca="1" si="420"/>
        <v>0</v>
      </c>
      <c r="N1286">
        <f t="shared" ca="1" si="421"/>
        <v>0</v>
      </c>
      <c r="O1286">
        <f t="shared" ca="1" si="422"/>
        <v>0</v>
      </c>
      <c r="P1286">
        <f t="shared" ca="1" si="423"/>
        <v>0</v>
      </c>
      <c r="Q1286">
        <f t="shared" ca="1" si="424"/>
        <v>0</v>
      </c>
      <c r="R1286">
        <f t="shared" ca="1" si="425"/>
        <v>0</v>
      </c>
      <c r="S1286">
        <f t="shared" ca="1" si="426"/>
        <v>0</v>
      </c>
      <c r="T1286">
        <f t="shared" ca="1" si="427"/>
        <v>0</v>
      </c>
      <c r="U1286">
        <f t="shared" ca="1" si="428"/>
        <v>0</v>
      </c>
      <c r="V1286">
        <f t="shared" ca="1" si="429"/>
        <v>0</v>
      </c>
      <c r="W1286">
        <f t="shared" ca="1" si="430"/>
        <v>0</v>
      </c>
      <c r="X1286">
        <f t="shared" ca="1" si="431"/>
        <v>0</v>
      </c>
      <c r="Y1286">
        <f t="shared" ca="1" si="432"/>
        <v>0</v>
      </c>
      <c r="Z1286">
        <f t="shared" ca="1" si="433"/>
        <v>0</v>
      </c>
      <c r="AA1286">
        <f t="shared" ca="1" si="434"/>
        <v>0</v>
      </c>
      <c r="AB1286">
        <f t="shared" ca="1" si="435"/>
        <v>0</v>
      </c>
      <c r="AC1286">
        <f t="shared" ca="1" si="436"/>
        <v>0</v>
      </c>
      <c r="AD1286">
        <f t="shared" ca="1" si="437"/>
        <v>0</v>
      </c>
      <c r="AE1286">
        <f t="shared" ca="1" si="438"/>
        <v>0</v>
      </c>
      <c r="AF1286">
        <f t="shared" ca="1" si="439"/>
        <v>0</v>
      </c>
      <c r="AG1286">
        <f t="shared" ca="1" si="440"/>
        <v>0</v>
      </c>
      <c r="AH1286">
        <f t="shared" ca="1" si="441"/>
        <v>0</v>
      </c>
      <c r="AI1286">
        <f t="shared" ca="1" si="442"/>
        <v>0</v>
      </c>
      <c r="AJ1286">
        <f t="shared" ca="1" si="443"/>
        <v>0</v>
      </c>
      <c r="AK1286">
        <f t="shared" ca="1" si="444"/>
        <v>0</v>
      </c>
      <c r="AL1286">
        <f t="shared" ca="1" si="445"/>
        <v>0</v>
      </c>
      <c r="AM1286">
        <f t="shared" ca="1" si="446"/>
        <v>0</v>
      </c>
      <c r="AN1286">
        <f t="shared" ca="1" si="447"/>
        <v>0</v>
      </c>
      <c r="AO1286">
        <f t="shared" ca="1" si="448"/>
        <v>0</v>
      </c>
      <c r="AP1286">
        <f t="shared" ca="1" si="449"/>
        <v>0</v>
      </c>
      <c r="AQ1286">
        <f t="shared" ca="1" si="450"/>
        <v>0</v>
      </c>
    </row>
    <row r="1287" spans="2:43">
      <c r="B1287">
        <v>1255</v>
      </c>
      <c r="C1287">
        <v>1</v>
      </c>
      <c r="D1287">
        <f t="shared" ca="1" si="451"/>
        <v>1</v>
      </c>
      <c r="E1287">
        <f t="shared" ca="1" si="412"/>
        <v>1</v>
      </c>
      <c r="F1287">
        <f t="shared" ca="1" si="413"/>
        <v>1</v>
      </c>
      <c r="G1287">
        <f t="shared" ca="1" si="414"/>
        <v>1</v>
      </c>
      <c r="H1287">
        <f t="shared" ca="1" si="415"/>
        <v>1</v>
      </c>
      <c r="I1287">
        <f t="shared" ca="1" si="416"/>
        <v>1</v>
      </c>
      <c r="J1287">
        <f t="shared" ca="1" si="417"/>
        <v>1</v>
      </c>
      <c r="K1287">
        <f t="shared" ca="1" si="418"/>
        <v>1</v>
      </c>
      <c r="L1287">
        <f t="shared" ca="1" si="419"/>
        <v>1</v>
      </c>
      <c r="M1287">
        <f t="shared" ca="1" si="420"/>
        <v>1</v>
      </c>
      <c r="N1287">
        <f t="shared" ca="1" si="421"/>
        <v>1</v>
      </c>
      <c r="O1287">
        <f t="shared" ca="1" si="422"/>
        <v>1</v>
      </c>
      <c r="P1287">
        <f t="shared" ca="1" si="423"/>
        <v>1</v>
      </c>
      <c r="Q1287">
        <f t="shared" ca="1" si="424"/>
        <v>1</v>
      </c>
      <c r="R1287">
        <f t="shared" ca="1" si="425"/>
        <v>1</v>
      </c>
      <c r="S1287">
        <f t="shared" ca="1" si="426"/>
        <v>0</v>
      </c>
      <c r="T1287">
        <f t="shared" ca="1" si="427"/>
        <v>0</v>
      </c>
      <c r="U1287">
        <f t="shared" ca="1" si="428"/>
        <v>0</v>
      </c>
      <c r="V1287">
        <f t="shared" ca="1" si="429"/>
        <v>0</v>
      </c>
      <c r="W1287">
        <f t="shared" ca="1" si="430"/>
        <v>0</v>
      </c>
      <c r="X1287">
        <f t="shared" ca="1" si="431"/>
        <v>0</v>
      </c>
      <c r="Y1287">
        <f t="shared" ca="1" si="432"/>
        <v>0</v>
      </c>
      <c r="Z1287">
        <f t="shared" ca="1" si="433"/>
        <v>0</v>
      </c>
      <c r="AA1287">
        <f t="shared" ca="1" si="434"/>
        <v>0</v>
      </c>
      <c r="AB1287">
        <f t="shared" ca="1" si="435"/>
        <v>0</v>
      </c>
      <c r="AC1287">
        <f t="shared" ca="1" si="436"/>
        <v>0</v>
      </c>
      <c r="AD1287">
        <f t="shared" ca="1" si="437"/>
        <v>0</v>
      </c>
      <c r="AE1287">
        <f t="shared" ca="1" si="438"/>
        <v>0</v>
      </c>
      <c r="AF1287">
        <f t="shared" ca="1" si="439"/>
        <v>0</v>
      </c>
      <c r="AG1287">
        <f t="shared" ca="1" si="440"/>
        <v>0</v>
      </c>
      <c r="AH1287">
        <f t="shared" ca="1" si="441"/>
        <v>0</v>
      </c>
      <c r="AI1287">
        <f t="shared" ca="1" si="442"/>
        <v>0</v>
      </c>
      <c r="AJ1287">
        <f t="shared" ca="1" si="443"/>
        <v>0</v>
      </c>
      <c r="AK1287">
        <f t="shared" ca="1" si="444"/>
        <v>0</v>
      </c>
      <c r="AL1287">
        <f t="shared" ca="1" si="445"/>
        <v>0</v>
      </c>
      <c r="AM1287">
        <f t="shared" ca="1" si="446"/>
        <v>0</v>
      </c>
      <c r="AN1287">
        <f t="shared" ca="1" si="447"/>
        <v>0</v>
      </c>
      <c r="AO1287">
        <f t="shared" ca="1" si="448"/>
        <v>0</v>
      </c>
      <c r="AP1287">
        <f t="shared" ca="1" si="449"/>
        <v>0</v>
      </c>
      <c r="AQ1287">
        <f t="shared" ca="1" si="450"/>
        <v>0</v>
      </c>
    </row>
    <row r="1288" spans="2:43">
      <c r="B1288">
        <v>1256</v>
      </c>
      <c r="C1288">
        <v>1</v>
      </c>
      <c r="D1288">
        <f t="shared" ca="1" si="451"/>
        <v>1</v>
      </c>
      <c r="E1288">
        <f t="shared" ref="E1288:E1351" ca="1" si="452">IF(D1288&gt;0,IF(RAND()&gt;$E$11,1,0),0)</f>
        <v>1</v>
      </c>
      <c r="F1288">
        <f t="shared" ref="F1288:F1351" ca="1" si="453">IF(E1288&gt;0,IF(RAND()&gt;$E$11,1,0),0)</f>
        <v>1</v>
      </c>
      <c r="G1288">
        <f t="shared" ref="G1288:G1351" ca="1" si="454">IF(F1288&gt;0,IF(RAND()&gt;$E$11,1,0),0)</f>
        <v>0</v>
      </c>
      <c r="H1288">
        <f t="shared" ref="H1288:H1351" ca="1" si="455">IF(G1288&gt;0,IF(RAND()&gt;$E$11,1,0),0)</f>
        <v>0</v>
      </c>
      <c r="I1288">
        <f t="shared" ref="I1288:I1351" ca="1" si="456">IF(H1288&gt;0,IF(RAND()&gt;$E$11,1,0),0)</f>
        <v>0</v>
      </c>
      <c r="J1288">
        <f t="shared" ref="J1288:J1351" ca="1" si="457">IF(I1288&gt;0,IF(RAND()&gt;$E$11,1,0),0)</f>
        <v>0</v>
      </c>
      <c r="K1288">
        <f t="shared" ref="K1288:K1351" ca="1" si="458">IF(J1288&gt;0,IF(RAND()&gt;$E$11,1,0),0)</f>
        <v>0</v>
      </c>
      <c r="L1288">
        <f t="shared" ref="L1288:L1351" ca="1" si="459">IF(K1288&gt;0,IF(RAND()&gt;$E$11,1,0),0)</f>
        <v>0</v>
      </c>
      <c r="M1288">
        <f t="shared" ref="M1288:M1351" ca="1" si="460">IF(L1288&gt;0,IF(RAND()&gt;$E$11,1,0),0)</f>
        <v>0</v>
      </c>
      <c r="N1288">
        <f t="shared" ref="N1288:N1351" ca="1" si="461">IF(M1288&gt;0,IF(RAND()&gt;$E$11,1,0),0)</f>
        <v>0</v>
      </c>
      <c r="O1288">
        <f t="shared" ref="O1288:O1351" ca="1" si="462">IF(N1288&gt;0,IF(RAND()&gt;$E$11,1,0),0)</f>
        <v>0</v>
      </c>
      <c r="P1288">
        <f t="shared" ref="P1288:P1351" ca="1" si="463">IF(O1288&gt;0,IF(RAND()&gt;$E$11,1,0),0)</f>
        <v>0</v>
      </c>
      <c r="Q1288">
        <f t="shared" ref="Q1288:Q1351" ca="1" si="464">IF(P1288&gt;0,IF(RAND()&gt;$E$11,1,0),0)</f>
        <v>0</v>
      </c>
      <c r="R1288">
        <f t="shared" ref="R1288:R1351" ca="1" si="465">IF(Q1288&gt;0,IF(RAND()&gt;$E$11,1,0),0)</f>
        <v>0</v>
      </c>
      <c r="S1288">
        <f t="shared" ref="S1288:S1351" ca="1" si="466">IF(R1288&gt;0,IF(RAND()&gt;$E$11,1,0),0)</f>
        <v>0</v>
      </c>
      <c r="T1288">
        <f t="shared" ref="T1288:T1351" ca="1" si="467">IF(S1288&gt;0,IF(RAND()&gt;$E$11,1,0),0)</f>
        <v>0</v>
      </c>
      <c r="U1288">
        <f t="shared" ref="U1288:U1351" ca="1" si="468">IF(T1288&gt;0,IF(RAND()&gt;$E$11,1,0),0)</f>
        <v>0</v>
      </c>
      <c r="V1288">
        <f t="shared" ref="V1288:V1351" ca="1" si="469">IF(U1288&gt;0,IF(RAND()&gt;$E$11,1,0),0)</f>
        <v>0</v>
      </c>
      <c r="W1288">
        <f t="shared" ref="W1288:W1351" ca="1" si="470">IF(V1288&gt;0,IF(RAND()&gt;$E$11,1,0),0)</f>
        <v>0</v>
      </c>
      <c r="X1288">
        <f t="shared" ref="X1288:X1351" ca="1" si="471">IF(W1288&gt;0,IF(RAND()&gt;$E$11,1,0),0)</f>
        <v>0</v>
      </c>
      <c r="Y1288">
        <f t="shared" ref="Y1288:Y1351" ca="1" si="472">IF(X1288&gt;0,IF(RAND()&gt;$E$11,1,0),0)</f>
        <v>0</v>
      </c>
      <c r="Z1288">
        <f t="shared" ref="Z1288:Z1351" ca="1" si="473">IF(Y1288&gt;0,IF(RAND()&gt;$E$11,1,0),0)</f>
        <v>0</v>
      </c>
      <c r="AA1288">
        <f t="shared" ref="AA1288:AA1351" ca="1" si="474">IF(Z1288&gt;0,IF(RAND()&gt;$E$11,1,0),0)</f>
        <v>0</v>
      </c>
      <c r="AB1288">
        <f t="shared" ref="AB1288:AB1351" ca="1" si="475">IF(AA1288&gt;0,IF(RAND()&gt;$E$11,1,0),0)</f>
        <v>0</v>
      </c>
      <c r="AC1288">
        <f t="shared" ref="AC1288:AC1351" ca="1" si="476">IF(AB1288&gt;0,IF(RAND()&gt;$E$11,1,0),0)</f>
        <v>0</v>
      </c>
      <c r="AD1288">
        <f t="shared" ref="AD1288:AD1351" ca="1" si="477">IF(AC1288&gt;0,IF(RAND()&gt;$E$11,1,0),0)</f>
        <v>0</v>
      </c>
      <c r="AE1288">
        <f t="shared" ref="AE1288:AE1351" ca="1" si="478">IF(AD1288&gt;0,IF(RAND()&gt;$E$11,1,0),0)</f>
        <v>0</v>
      </c>
      <c r="AF1288">
        <f t="shared" ref="AF1288:AF1351" ca="1" si="479">IF(AE1288&gt;0,IF(RAND()&gt;$E$11,1,0),0)</f>
        <v>0</v>
      </c>
      <c r="AG1288">
        <f t="shared" ref="AG1288:AG1351" ca="1" si="480">IF(AF1288&gt;0,IF(RAND()&gt;$E$11,1,0),0)</f>
        <v>0</v>
      </c>
      <c r="AH1288">
        <f t="shared" ref="AH1288:AH1351" ca="1" si="481">IF(AG1288&gt;0,IF(RAND()&gt;$E$11,1,0),0)</f>
        <v>0</v>
      </c>
      <c r="AI1288">
        <f t="shared" ref="AI1288:AI1351" ca="1" si="482">IF(AH1288&gt;0,IF(RAND()&gt;$E$11,1,0),0)</f>
        <v>0</v>
      </c>
      <c r="AJ1288">
        <f t="shared" ref="AJ1288:AJ1351" ca="1" si="483">IF(AI1288&gt;0,IF(RAND()&gt;$E$11,1,0),0)</f>
        <v>0</v>
      </c>
      <c r="AK1288">
        <f t="shared" ref="AK1288:AK1351" ca="1" si="484">IF(AJ1288&gt;0,IF(RAND()&gt;$E$11,1,0),0)</f>
        <v>0</v>
      </c>
      <c r="AL1288">
        <f t="shared" ref="AL1288:AL1351" ca="1" si="485">IF(AK1288&gt;0,IF(RAND()&gt;$E$11,1,0),0)</f>
        <v>0</v>
      </c>
      <c r="AM1288">
        <f t="shared" ref="AM1288:AM1351" ca="1" si="486">IF(AL1288&gt;0,IF(RAND()&gt;$E$11,1,0),0)</f>
        <v>0</v>
      </c>
      <c r="AN1288">
        <f t="shared" ref="AN1288:AN1351" ca="1" si="487">IF(AM1288&gt;0,IF(RAND()&gt;$E$11,1,0),0)</f>
        <v>0</v>
      </c>
      <c r="AO1288">
        <f t="shared" ref="AO1288:AO1351" ca="1" si="488">IF(AN1288&gt;0,IF(RAND()&gt;$E$11,1,0),0)</f>
        <v>0</v>
      </c>
      <c r="AP1288">
        <f t="shared" ref="AP1288:AP1351" ca="1" si="489">IF(AO1288&gt;0,IF(RAND()&gt;$E$11,1,0),0)</f>
        <v>0</v>
      </c>
      <c r="AQ1288">
        <f t="shared" ref="AQ1288:AQ1351" ca="1" si="490">IF(AP1288&gt;0,IF(RAND()&gt;$E$11,1,0),0)</f>
        <v>0</v>
      </c>
    </row>
    <row r="1289" spans="2:43">
      <c r="B1289">
        <v>1257</v>
      </c>
      <c r="C1289">
        <v>1</v>
      </c>
      <c r="D1289">
        <f t="shared" ca="1" si="451"/>
        <v>1</v>
      </c>
      <c r="E1289">
        <f t="shared" ca="1" si="452"/>
        <v>0</v>
      </c>
      <c r="F1289">
        <f t="shared" ca="1" si="453"/>
        <v>0</v>
      </c>
      <c r="G1289">
        <f t="shared" ca="1" si="454"/>
        <v>0</v>
      </c>
      <c r="H1289">
        <f t="shared" ca="1" si="455"/>
        <v>0</v>
      </c>
      <c r="I1289">
        <f t="shared" ca="1" si="456"/>
        <v>0</v>
      </c>
      <c r="J1289">
        <f t="shared" ca="1" si="457"/>
        <v>0</v>
      </c>
      <c r="K1289">
        <f t="shared" ca="1" si="458"/>
        <v>0</v>
      </c>
      <c r="L1289">
        <f t="shared" ca="1" si="459"/>
        <v>0</v>
      </c>
      <c r="M1289">
        <f t="shared" ca="1" si="460"/>
        <v>0</v>
      </c>
      <c r="N1289">
        <f t="shared" ca="1" si="461"/>
        <v>0</v>
      </c>
      <c r="O1289">
        <f t="shared" ca="1" si="462"/>
        <v>0</v>
      </c>
      <c r="P1289">
        <f t="shared" ca="1" si="463"/>
        <v>0</v>
      </c>
      <c r="Q1289">
        <f t="shared" ca="1" si="464"/>
        <v>0</v>
      </c>
      <c r="R1289">
        <f t="shared" ca="1" si="465"/>
        <v>0</v>
      </c>
      <c r="S1289">
        <f t="shared" ca="1" si="466"/>
        <v>0</v>
      </c>
      <c r="T1289">
        <f t="shared" ca="1" si="467"/>
        <v>0</v>
      </c>
      <c r="U1289">
        <f t="shared" ca="1" si="468"/>
        <v>0</v>
      </c>
      <c r="V1289">
        <f t="shared" ca="1" si="469"/>
        <v>0</v>
      </c>
      <c r="W1289">
        <f t="shared" ca="1" si="470"/>
        <v>0</v>
      </c>
      <c r="X1289">
        <f t="shared" ca="1" si="471"/>
        <v>0</v>
      </c>
      <c r="Y1289">
        <f t="shared" ca="1" si="472"/>
        <v>0</v>
      </c>
      <c r="Z1289">
        <f t="shared" ca="1" si="473"/>
        <v>0</v>
      </c>
      <c r="AA1289">
        <f t="shared" ca="1" si="474"/>
        <v>0</v>
      </c>
      <c r="AB1289">
        <f t="shared" ca="1" si="475"/>
        <v>0</v>
      </c>
      <c r="AC1289">
        <f t="shared" ca="1" si="476"/>
        <v>0</v>
      </c>
      <c r="AD1289">
        <f t="shared" ca="1" si="477"/>
        <v>0</v>
      </c>
      <c r="AE1289">
        <f t="shared" ca="1" si="478"/>
        <v>0</v>
      </c>
      <c r="AF1289">
        <f t="shared" ca="1" si="479"/>
        <v>0</v>
      </c>
      <c r="AG1289">
        <f t="shared" ca="1" si="480"/>
        <v>0</v>
      </c>
      <c r="AH1289">
        <f t="shared" ca="1" si="481"/>
        <v>0</v>
      </c>
      <c r="AI1289">
        <f t="shared" ca="1" si="482"/>
        <v>0</v>
      </c>
      <c r="AJ1289">
        <f t="shared" ca="1" si="483"/>
        <v>0</v>
      </c>
      <c r="AK1289">
        <f t="shared" ca="1" si="484"/>
        <v>0</v>
      </c>
      <c r="AL1289">
        <f t="shared" ca="1" si="485"/>
        <v>0</v>
      </c>
      <c r="AM1289">
        <f t="shared" ca="1" si="486"/>
        <v>0</v>
      </c>
      <c r="AN1289">
        <f t="shared" ca="1" si="487"/>
        <v>0</v>
      </c>
      <c r="AO1289">
        <f t="shared" ca="1" si="488"/>
        <v>0</v>
      </c>
      <c r="AP1289">
        <f t="shared" ca="1" si="489"/>
        <v>0</v>
      </c>
      <c r="AQ1289">
        <f t="shared" ca="1" si="490"/>
        <v>0</v>
      </c>
    </row>
    <row r="1290" spans="2:43">
      <c r="B1290">
        <v>1258</v>
      </c>
      <c r="C1290">
        <v>1</v>
      </c>
      <c r="D1290">
        <f t="shared" ca="1" si="451"/>
        <v>1</v>
      </c>
      <c r="E1290">
        <f t="shared" ca="1" si="452"/>
        <v>1</v>
      </c>
      <c r="F1290">
        <f t="shared" ca="1" si="453"/>
        <v>1</v>
      </c>
      <c r="G1290">
        <f t="shared" ca="1" si="454"/>
        <v>1</v>
      </c>
      <c r="H1290">
        <f t="shared" ca="1" si="455"/>
        <v>1</v>
      </c>
      <c r="I1290">
        <f t="shared" ca="1" si="456"/>
        <v>0</v>
      </c>
      <c r="J1290">
        <f t="shared" ca="1" si="457"/>
        <v>0</v>
      </c>
      <c r="K1290">
        <f t="shared" ca="1" si="458"/>
        <v>0</v>
      </c>
      <c r="L1290">
        <f t="shared" ca="1" si="459"/>
        <v>0</v>
      </c>
      <c r="M1290">
        <f t="shared" ca="1" si="460"/>
        <v>0</v>
      </c>
      <c r="N1290">
        <f t="shared" ca="1" si="461"/>
        <v>0</v>
      </c>
      <c r="O1290">
        <f t="shared" ca="1" si="462"/>
        <v>0</v>
      </c>
      <c r="P1290">
        <f t="shared" ca="1" si="463"/>
        <v>0</v>
      </c>
      <c r="Q1290">
        <f t="shared" ca="1" si="464"/>
        <v>0</v>
      </c>
      <c r="R1290">
        <f t="shared" ca="1" si="465"/>
        <v>0</v>
      </c>
      <c r="S1290">
        <f t="shared" ca="1" si="466"/>
        <v>0</v>
      </c>
      <c r="T1290">
        <f t="shared" ca="1" si="467"/>
        <v>0</v>
      </c>
      <c r="U1290">
        <f t="shared" ca="1" si="468"/>
        <v>0</v>
      </c>
      <c r="V1290">
        <f t="shared" ca="1" si="469"/>
        <v>0</v>
      </c>
      <c r="W1290">
        <f t="shared" ca="1" si="470"/>
        <v>0</v>
      </c>
      <c r="X1290">
        <f t="shared" ca="1" si="471"/>
        <v>0</v>
      </c>
      <c r="Y1290">
        <f t="shared" ca="1" si="472"/>
        <v>0</v>
      </c>
      <c r="Z1290">
        <f t="shared" ca="1" si="473"/>
        <v>0</v>
      </c>
      <c r="AA1290">
        <f t="shared" ca="1" si="474"/>
        <v>0</v>
      </c>
      <c r="AB1290">
        <f t="shared" ca="1" si="475"/>
        <v>0</v>
      </c>
      <c r="AC1290">
        <f t="shared" ca="1" si="476"/>
        <v>0</v>
      </c>
      <c r="AD1290">
        <f t="shared" ca="1" si="477"/>
        <v>0</v>
      </c>
      <c r="AE1290">
        <f t="shared" ca="1" si="478"/>
        <v>0</v>
      </c>
      <c r="AF1290">
        <f t="shared" ca="1" si="479"/>
        <v>0</v>
      </c>
      <c r="AG1290">
        <f t="shared" ca="1" si="480"/>
        <v>0</v>
      </c>
      <c r="AH1290">
        <f t="shared" ca="1" si="481"/>
        <v>0</v>
      </c>
      <c r="AI1290">
        <f t="shared" ca="1" si="482"/>
        <v>0</v>
      </c>
      <c r="AJ1290">
        <f t="shared" ca="1" si="483"/>
        <v>0</v>
      </c>
      <c r="AK1290">
        <f t="shared" ca="1" si="484"/>
        <v>0</v>
      </c>
      <c r="AL1290">
        <f t="shared" ca="1" si="485"/>
        <v>0</v>
      </c>
      <c r="AM1290">
        <f t="shared" ca="1" si="486"/>
        <v>0</v>
      </c>
      <c r="AN1290">
        <f t="shared" ca="1" si="487"/>
        <v>0</v>
      </c>
      <c r="AO1290">
        <f t="shared" ca="1" si="488"/>
        <v>0</v>
      </c>
      <c r="AP1290">
        <f t="shared" ca="1" si="489"/>
        <v>0</v>
      </c>
      <c r="AQ1290">
        <f t="shared" ca="1" si="490"/>
        <v>0</v>
      </c>
    </row>
    <row r="1291" spans="2:43">
      <c r="B1291">
        <v>1259</v>
      </c>
      <c r="C1291">
        <v>1</v>
      </c>
      <c r="D1291">
        <f t="shared" ca="1" si="451"/>
        <v>1</v>
      </c>
      <c r="E1291">
        <f t="shared" ca="1" si="452"/>
        <v>0</v>
      </c>
      <c r="F1291">
        <f t="shared" ca="1" si="453"/>
        <v>0</v>
      </c>
      <c r="G1291">
        <f t="shared" ca="1" si="454"/>
        <v>0</v>
      </c>
      <c r="H1291">
        <f t="shared" ca="1" si="455"/>
        <v>0</v>
      </c>
      <c r="I1291">
        <f t="shared" ca="1" si="456"/>
        <v>0</v>
      </c>
      <c r="J1291">
        <f t="shared" ca="1" si="457"/>
        <v>0</v>
      </c>
      <c r="K1291">
        <f t="shared" ca="1" si="458"/>
        <v>0</v>
      </c>
      <c r="L1291">
        <f t="shared" ca="1" si="459"/>
        <v>0</v>
      </c>
      <c r="M1291">
        <f t="shared" ca="1" si="460"/>
        <v>0</v>
      </c>
      <c r="N1291">
        <f t="shared" ca="1" si="461"/>
        <v>0</v>
      </c>
      <c r="O1291">
        <f t="shared" ca="1" si="462"/>
        <v>0</v>
      </c>
      <c r="P1291">
        <f t="shared" ca="1" si="463"/>
        <v>0</v>
      </c>
      <c r="Q1291">
        <f t="shared" ca="1" si="464"/>
        <v>0</v>
      </c>
      <c r="R1291">
        <f t="shared" ca="1" si="465"/>
        <v>0</v>
      </c>
      <c r="S1291">
        <f t="shared" ca="1" si="466"/>
        <v>0</v>
      </c>
      <c r="T1291">
        <f t="shared" ca="1" si="467"/>
        <v>0</v>
      </c>
      <c r="U1291">
        <f t="shared" ca="1" si="468"/>
        <v>0</v>
      </c>
      <c r="V1291">
        <f t="shared" ca="1" si="469"/>
        <v>0</v>
      </c>
      <c r="W1291">
        <f t="shared" ca="1" si="470"/>
        <v>0</v>
      </c>
      <c r="X1291">
        <f t="shared" ca="1" si="471"/>
        <v>0</v>
      </c>
      <c r="Y1291">
        <f t="shared" ca="1" si="472"/>
        <v>0</v>
      </c>
      <c r="Z1291">
        <f t="shared" ca="1" si="473"/>
        <v>0</v>
      </c>
      <c r="AA1291">
        <f t="shared" ca="1" si="474"/>
        <v>0</v>
      </c>
      <c r="AB1291">
        <f t="shared" ca="1" si="475"/>
        <v>0</v>
      </c>
      <c r="AC1291">
        <f t="shared" ca="1" si="476"/>
        <v>0</v>
      </c>
      <c r="AD1291">
        <f t="shared" ca="1" si="477"/>
        <v>0</v>
      </c>
      <c r="AE1291">
        <f t="shared" ca="1" si="478"/>
        <v>0</v>
      </c>
      <c r="AF1291">
        <f t="shared" ca="1" si="479"/>
        <v>0</v>
      </c>
      <c r="AG1291">
        <f t="shared" ca="1" si="480"/>
        <v>0</v>
      </c>
      <c r="AH1291">
        <f t="shared" ca="1" si="481"/>
        <v>0</v>
      </c>
      <c r="AI1291">
        <f t="shared" ca="1" si="482"/>
        <v>0</v>
      </c>
      <c r="AJ1291">
        <f t="shared" ca="1" si="483"/>
        <v>0</v>
      </c>
      <c r="AK1291">
        <f t="shared" ca="1" si="484"/>
        <v>0</v>
      </c>
      <c r="AL1291">
        <f t="shared" ca="1" si="485"/>
        <v>0</v>
      </c>
      <c r="AM1291">
        <f t="shared" ca="1" si="486"/>
        <v>0</v>
      </c>
      <c r="AN1291">
        <f t="shared" ca="1" si="487"/>
        <v>0</v>
      </c>
      <c r="AO1291">
        <f t="shared" ca="1" si="488"/>
        <v>0</v>
      </c>
      <c r="AP1291">
        <f t="shared" ca="1" si="489"/>
        <v>0</v>
      </c>
      <c r="AQ1291">
        <f t="shared" ca="1" si="490"/>
        <v>0</v>
      </c>
    </row>
    <row r="1292" spans="2:43">
      <c r="B1292">
        <v>1260</v>
      </c>
      <c r="C1292">
        <v>1</v>
      </c>
      <c r="D1292">
        <f t="shared" ca="1" si="451"/>
        <v>1</v>
      </c>
      <c r="E1292">
        <f t="shared" ca="1" si="452"/>
        <v>1</v>
      </c>
      <c r="F1292">
        <f t="shared" ca="1" si="453"/>
        <v>1</v>
      </c>
      <c r="G1292">
        <f t="shared" ca="1" si="454"/>
        <v>0</v>
      </c>
      <c r="H1292">
        <f t="shared" ca="1" si="455"/>
        <v>0</v>
      </c>
      <c r="I1292">
        <f t="shared" ca="1" si="456"/>
        <v>0</v>
      </c>
      <c r="J1292">
        <f t="shared" ca="1" si="457"/>
        <v>0</v>
      </c>
      <c r="K1292">
        <f t="shared" ca="1" si="458"/>
        <v>0</v>
      </c>
      <c r="L1292">
        <f t="shared" ca="1" si="459"/>
        <v>0</v>
      </c>
      <c r="M1292">
        <f t="shared" ca="1" si="460"/>
        <v>0</v>
      </c>
      <c r="N1292">
        <f t="shared" ca="1" si="461"/>
        <v>0</v>
      </c>
      <c r="O1292">
        <f t="shared" ca="1" si="462"/>
        <v>0</v>
      </c>
      <c r="P1292">
        <f t="shared" ca="1" si="463"/>
        <v>0</v>
      </c>
      <c r="Q1292">
        <f t="shared" ca="1" si="464"/>
        <v>0</v>
      </c>
      <c r="R1292">
        <f t="shared" ca="1" si="465"/>
        <v>0</v>
      </c>
      <c r="S1292">
        <f t="shared" ca="1" si="466"/>
        <v>0</v>
      </c>
      <c r="T1292">
        <f t="shared" ca="1" si="467"/>
        <v>0</v>
      </c>
      <c r="U1292">
        <f t="shared" ca="1" si="468"/>
        <v>0</v>
      </c>
      <c r="V1292">
        <f t="shared" ca="1" si="469"/>
        <v>0</v>
      </c>
      <c r="W1292">
        <f t="shared" ca="1" si="470"/>
        <v>0</v>
      </c>
      <c r="X1292">
        <f t="shared" ca="1" si="471"/>
        <v>0</v>
      </c>
      <c r="Y1292">
        <f t="shared" ca="1" si="472"/>
        <v>0</v>
      </c>
      <c r="Z1292">
        <f t="shared" ca="1" si="473"/>
        <v>0</v>
      </c>
      <c r="AA1292">
        <f t="shared" ca="1" si="474"/>
        <v>0</v>
      </c>
      <c r="AB1292">
        <f t="shared" ca="1" si="475"/>
        <v>0</v>
      </c>
      <c r="AC1292">
        <f t="shared" ca="1" si="476"/>
        <v>0</v>
      </c>
      <c r="AD1292">
        <f t="shared" ca="1" si="477"/>
        <v>0</v>
      </c>
      <c r="AE1292">
        <f t="shared" ca="1" si="478"/>
        <v>0</v>
      </c>
      <c r="AF1292">
        <f t="shared" ca="1" si="479"/>
        <v>0</v>
      </c>
      <c r="AG1292">
        <f t="shared" ca="1" si="480"/>
        <v>0</v>
      </c>
      <c r="AH1292">
        <f t="shared" ca="1" si="481"/>
        <v>0</v>
      </c>
      <c r="AI1292">
        <f t="shared" ca="1" si="482"/>
        <v>0</v>
      </c>
      <c r="AJ1292">
        <f t="shared" ca="1" si="483"/>
        <v>0</v>
      </c>
      <c r="AK1292">
        <f t="shared" ca="1" si="484"/>
        <v>0</v>
      </c>
      <c r="AL1292">
        <f t="shared" ca="1" si="485"/>
        <v>0</v>
      </c>
      <c r="AM1292">
        <f t="shared" ca="1" si="486"/>
        <v>0</v>
      </c>
      <c r="AN1292">
        <f t="shared" ca="1" si="487"/>
        <v>0</v>
      </c>
      <c r="AO1292">
        <f t="shared" ca="1" si="488"/>
        <v>0</v>
      </c>
      <c r="AP1292">
        <f t="shared" ca="1" si="489"/>
        <v>0</v>
      </c>
      <c r="AQ1292">
        <f t="shared" ca="1" si="490"/>
        <v>0</v>
      </c>
    </row>
    <row r="1293" spans="2:43">
      <c r="B1293">
        <v>1261</v>
      </c>
      <c r="C1293">
        <v>1</v>
      </c>
      <c r="D1293">
        <f t="shared" ca="1" si="451"/>
        <v>1</v>
      </c>
      <c r="E1293">
        <f t="shared" ca="1" si="452"/>
        <v>1</v>
      </c>
      <c r="F1293">
        <f t="shared" ca="1" si="453"/>
        <v>1</v>
      </c>
      <c r="G1293">
        <f t="shared" ca="1" si="454"/>
        <v>1</v>
      </c>
      <c r="H1293">
        <f t="shared" ca="1" si="455"/>
        <v>0</v>
      </c>
      <c r="I1293">
        <f t="shared" ca="1" si="456"/>
        <v>0</v>
      </c>
      <c r="J1293">
        <f t="shared" ca="1" si="457"/>
        <v>0</v>
      </c>
      <c r="K1293">
        <f t="shared" ca="1" si="458"/>
        <v>0</v>
      </c>
      <c r="L1293">
        <f t="shared" ca="1" si="459"/>
        <v>0</v>
      </c>
      <c r="M1293">
        <f t="shared" ca="1" si="460"/>
        <v>0</v>
      </c>
      <c r="N1293">
        <f t="shared" ca="1" si="461"/>
        <v>0</v>
      </c>
      <c r="O1293">
        <f t="shared" ca="1" si="462"/>
        <v>0</v>
      </c>
      <c r="P1293">
        <f t="shared" ca="1" si="463"/>
        <v>0</v>
      </c>
      <c r="Q1293">
        <f t="shared" ca="1" si="464"/>
        <v>0</v>
      </c>
      <c r="R1293">
        <f t="shared" ca="1" si="465"/>
        <v>0</v>
      </c>
      <c r="S1293">
        <f t="shared" ca="1" si="466"/>
        <v>0</v>
      </c>
      <c r="T1293">
        <f t="shared" ca="1" si="467"/>
        <v>0</v>
      </c>
      <c r="U1293">
        <f t="shared" ca="1" si="468"/>
        <v>0</v>
      </c>
      <c r="V1293">
        <f t="shared" ca="1" si="469"/>
        <v>0</v>
      </c>
      <c r="W1293">
        <f t="shared" ca="1" si="470"/>
        <v>0</v>
      </c>
      <c r="X1293">
        <f t="shared" ca="1" si="471"/>
        <v>0</v>
      </c>
      <c r="Y1293">
        <f t="shared" ca="1" si="472"/>
        <v>0</v>
      </c>
      <c r="Z1293">
        <f t="shared" ca="1" si="473"/>
        <v>0</v>
      </c>
      <c r="AA1293">
        <f t="shared" ca="1" si="474"/>
        <v>0</v>
      </c>
      <c r="AB1293">
        <f t="shared" ca="1" si="475"/>
        <v>0</v>
      </c>
      <c r="AC1293">
        <f t="shared" ca="1" si="476"/>
        <v>0</v>
      </c>
      <c r="AD1293">
        <f t="shared" ca="1" si="477"/>
        <v>0</v>
      </c>
      <c r="AE1293">
        <f t="shared" ca="1" si="478"/>
        <v>0</v>
      </c>
      <c r="AF1293">
        <f t="shared" ca="1" si="479"/>
        <v>0</v>
      </c>
      <c r="AG1293">
        <f t="shared" ca="1" si="480"/>
        <v>0</v>
      </c>
      <c r="AH1293">
        <f t="shared" ca="1" si="481"/>
        <v>0</v>
      </c>
      <c r="AI1293">
        <f t="shared" ca="1" si="482"/>
        <v>0</v>
      </c>
      <c r="AJ1293">
        <f t="shared" ca="1" si="483"/>
        <v>0</v>
      </c>
      <c r="AK1293">
        <f t="shared" ca="1" si="484"/>
        <v>0</v>
      </c>
      <c r="AL1293">
        <f t="shared" ca="1" si="485"/>
        <v>0</v>
      </c>
      <c r="AM1293">
        <f t="shared" ca="1" si="486"/>
        <v>0</v>
      </c>
      <c r="AN1293">
        <f t="shared" ca="1" si="487"/>
        <v>0</v>
      </c>
      <c r="AO1293">
        <f t="shared" ca="1" si="488"/>
        <v>0</v>
      </c>
      <c r="AP1293">
        <f t="shared" ca="1" si="489"/>
        <v>0</v>
      </c>
      <c r="AQ1293">
        <f t="shared" ca="1" si="490"/>
        <v>0</v>
      </c>
    </row>
    <row r="1294" spans="2:43">
      <c r="B1294">
        <v>1262</v>
      </c>
      <c r="C1294">
        <v>1</v>
      </c>
      <c r="D1294">
        <f t="shared" ca="1" si="451"/>
        <v>0</v>
      </c>
      <c r="E1294">
        <f t="shared" ca="1" si="452"/>
        <v>0</v>
      </c>
      <c r="F1294">
        <f t="shared" ca="1" si="453"/>
        <v>0</v>
      </c>
      <c r="G1294">
        <f t="shared" ca="1" si="454"/>
        <v>0</v>
      </c>
      <c r="H1294">
        <f t="shared" ca="1" si="455"/>
        <v>0</v>
      </c>
      <c r="I1294">
        <f t="shared" ca="1" si="456"/>
        <v>0</v>
      </c>
      <c r="J1294">
        <f t="shared" ca="1" si="457"/>
        <v>0</v>
      </c>
      <c r="K1294">
        <f t="shared" ca="1" si="458"/>
        <v>0</v>
      </c>
      <c r="L1294">
        <f t="shared" ca="1" si="459"/>
        <v>0</v>
      </c>
      <c r="M1294">
        <f t="shared" ca="1" si="460"/>
        <v>0</v>
      </c>
      <c r="N1294">
        <f t="shared" ca="1" si="461"/>
        <v>0</v>
      </c>
      <c r="O1294">
        <f t="shared" ca="1" si="462"/>
        <v>0</v>
      </c>
      <c r="P1294">
        <f t="shared" ca="1" si="463"/>
        <v>0</v>
      </c>
      <c r="Q1294">
        <f t="shared" ca="1" si="464"/>
        <v>0</v>
      </c>
      <c r="R1294">
        <f t="shared" ca="1" si="465"/>
        <v>0</v>
      </c>
      <c r="S1294">
        <f t="shared" ca="1" si="466"/>
        <v>0</v>
      </c>
      <c r="T1294">
        <f t="shared" ca="1" si="467"/>
        <v>0</v>
      </c>
      <c r="U1294">
        <f t="shared" ca="1" si="468"/>
        <v>0</v>
      </c>
      <c r="V1294">
        <f t="shared" ca="1" si="469"/>
        <v>0</v>
      </c>
      <c r="W1294">
        <f t="shared" ca="1" si="470"/>
        <v>0</v>
      </c>
      <c r="X1294">
        <f t="shared" ca="1" si="471"/>
        <v>0</v>
      </c>
      <c r="Y1294">
        <f t="shared" ca="1" si="472"/>
        <v>0</v>
      </c>
      <c r="Z1294">
        <f t="shared" ca="1" si="473"/>
        <v>0</v>
      </c>
      <c r="AA1294">
        <f t="shared" ca="1" si="474"/>
        <v>0</v>
      </c>
      <c r="AB1294">
        <f t="shared" ca="1" si="475"/>
        <v>0</v>
      </c>
      <c r="AC1294">
        <f t="shared" ca="1" si="476"/>
        <v>0</v>
      </c>
      <c r="AD1294">
        <f t="shared" ca="1" si="477"/>
        <v>0</v>
      </c>
      <c r="AE1294">
        <f t="shared" ca="1" si="478"/>
        <v>0</v>
      </c>
      <c r="AF1294">
        <f t="shared" ca="1" si="479"/>
        <v>0</v>
      </c>
      <c r="AG1294">
        <f t="shared" ca="1" si="480"/>
        <v>0</v>
      </c>
      <c r="AH1294">
        <f t="shared" ca="1" si="481"/>
        <v>0</v>
      </c>
      <c r="AI1294">
        <f t="shared" ca="1" si="482"/>
        <v>0</v>
      </c>
      <c r="AJ1294">
        <f t="shared" ca="1" si="483"/>
        <v>0</v>
      </c>
      <c r="AK1294">
        <f t="shared" ca="1" si="484"/>
        <v>0</v>
      </c>
      <c r="AL1294">
        <f t="shared" ca="1" si="485"/>
        <v>0</v>
      </c>
      <c r="AM1294">
        <f t="shared" ca="1" si="486"/>
        <v>0</v>
      </c>
      <c r="AN1294">
        <f t="shared" ca="1" si="487"/>
        <v>0</v>
      </c>
      <c r="AO1294">
        <f t="shared" ca="1" si="488"/>
        <v>0</v>
      </c>
      <c r="AP1294">
        <f t="shared" ca="1" si="489"/>
        <v>0</v>
      </c>
      <c r="AQ1294">
        <f t="shared" ca="1" si="490"/>
        <v>0</v>
      </c>
    </row>
    <row r="1295" spans="2:43">
      <c r="B1295">
        <v>1263</v>
      </c>
      <c r="C1295">
        <v>1</v>
      </c>
      <c r="D1295">
        <f t="shared" ca="1" si="451"/>
        <v>1</v>
      </c>
      <c r="E1295">
        <f t="shared" ca="1" si="452"/>
        <v>1</v>
      </c>
      <c r="F1295">
        <f t="shared" ca="1" si="453"/>
        <v>1</v>
      </c>
      <c r="G1295">
        <f t="shared" ca="1" si="454"/>
        <v>1</v>
      </c>
      <c r="H1295">
        <f t="shared" ca="1" si="455"/>
        <v>1</v>
      </c>
      <c r="I1295">
        <f t="shared" ca="1" si="456"/>
        <v>1</v>
      </c>
      <c r="J1295">
        <f t="shared" ca="1" si="457"/>
        <v>1</v>
      </c>
      <c r="K1295">
        <f t="shared" ca="1" si="458"/>
        <v>0</v>
      </c>
      <c r="L1295">
        <f t="shared" ca="1" si="459"/>
        <v>0</v>
      </c>
      <c r="M1295">
        <f t="shared" ca="1" si="460"/>
        <v>0</v>
      </c>
      <c r="N1295">
        <f t="shared" ca="1" si="461"/>
        <v>0</v>
      </c>
      <c r="O1295">
        <f t="shared" ca="1" si="462"/>
        <v>0</v>
      </c>
      <c r="P1295">
        <f t="shared" ca="1" si="463"/>
        <v>0</v>
      </c>
      <c r="Q1295">
        <f t="shared" ca="1" si="464"/>
        <v>0</v>
      </c>
      <c r="R1295">
        <f t="shared" ca="1" si="465"/>
        <v>0</v>
      </c>
      <c r="S1295">
        <f t="shared" ca="1" si="466"/>
        <v>0</v>
      </c>
      <c r="T1295">
        <f t="shared" ca="1" si="467"/>
        <v>0</v>
      </c>
      <c r="U1295">
        <f t="shared" ca="1" si="468"/>
        <v>0</v>
      </c>
      <c r="V1295">
        <f t="shared" ca="1" si="469"/>
        <v>0</v>
      </c>
      <c r="W1295">
        <f t="shared" ca="1" si="470"/>
        <v>0</v>
      </c>
      <c r="X1295">
        <f t="shared" ca="1" si="471"/>
        <v>0</v>
      </c>
      <c r="Y1295">
        <f t="shared" ca="1" si="472"/>
        <v>0</v>
      </c>
      <c r="Z1295">
        <f t="shared" ca="1" si="473"/>
        <v>0</v>
      </c>
      <c r="AA1295">
        <f t="shared" ca="1" si="474"/>
        <v>0</v>
      </c>
      <c r="AB1295">
        <f t="shared" ca="1" si="475"/>
        <v>0</v>
      </c>
      <c r="AC1295">
        <f t="shared" ca="1" si="476"/>
        <v>0</v>
      </c>
      <c r="AD1295">
        <f t="shared" ca="1" si="477"/>
        <v>0</v>
      </c>
      <c r="AE1295">
        <f t="shared" ca="1" si="478"/>
        <v>0</v>
      </c>
      <c r="AF1295">
        <f t="shared" ca="1" si="479"/>
        <v>0</v>
      </c>
      <c r="AG1295">
        <f t="shared" ca="1" si="480"/>
        <v>0</v>
      </c>
      <c r="AH1295">
        <f t="shared" ca="1" si="481"/>
        <v>0</v>
      </c>
      <c r="AI1295">
        <f t="shared" ca="1" si="482"/>
        <v>0</v>
      </c>
      <c r="AJ1295">
        <f t="shared" ca="1" si="483"/>
        <v>0</v>
      </c>
      <c r="AK1295">
        <f t="shared" ca="1" si="484"/>
        <v>0</v>
      </c>
      <c r="AL1295">
        <f t="shared" ca="1" si="485"/>
        <v>0</v>
      </c>
      <c r="AM1295">
        <f t="shared" ca="1" si="486"/>
        <v>0</v>
      </c>
      <c r="AN1295">
        <f t="shared" ca="1" si="487"/>
        <v>0</v>
      </c>
      <c r="AO1295">
        <f t="shared" ca="1" si="488"/>
        <v>0</v>
      </c>
      <c r="AP1295">
        <f t="shared" ca="1" si="489"/>
        <v>0</v>
      </c>
      <c r="AQ1295">
        <f t="shared" ca="1" si="490"/>
        <v>0</v>
      </c>
    </row>
    <row r="1296" spans="2:43">
      <c r="B1296">
        <v>1264</v>
      </c>
      <c r="C1296">
        <v>1</v>
      </c>
      <c r="D1296">
        <f t="shared" ca="1" si="451"/>
        <v>1</v>
      </c>
      <c r="E1296">
        <f t="shared" ca="1" si="452"/>
        <v>1</v>
      </c>
      <c r="F1296">
        <f t="shared" ca="1" si="453"/>
        <v>1</v>
      </c>
      <c r="G1296">
        <f t="shared" ca="1" si="454"/>
        <v>1</v>
      </c>
      <c r="H1296">
        <f t="shared" ca="1" si="455"/>
        <v>1</v>
      </c>
      <c r="I1296">
        <f t="shared" ca="1" si="456"/>
        <v>1</v>
      </c>
      <c r="J1296">
        <f t="shared" ca="1" si="457"/>
        <v>1</v>
      </c>
      <c r="K1296">
        <f t="shared" ca="1" si="458"/>
        <v>1</v>
      </c>
      <c r="L1296">
        <f t="shared" ca="1" si="459"/>
        <v>1</v>
      </c>
      <c r="M1296">
        <f t="shared" ca="1" si="460"/>
        <v>1</v>
      </c>
      <c r="N1296">
        <f t="shared" ca="1" si="461"/>
        <v>1</v>
      </c>
      <c r="O1296">
        <f t="shared" ca="1" si="462"/>
        <v>1</v>
      </c>
      <c r="P1296">
        <f t="shared" ca="1" si="463"/>
        <v>1</v>
      </c>
      <c r="Q1296">
        <f t="shared" ca="1" si="464"/>
        <v>1</v>
      </c>
      <c r="R1296">
        <f t="shared" ca="1" si="465"/>
        <v>0</v>
      </c>
      <c r="S1296">
        <f t="shared" ca="1" si="466"/>
        <v>0</v>
      </c>
      <c r="T1296">
        <f t="shared" ca="1" si="467"/>
        <v>0</v>
      </c>
      <c r="U1296">
        <f t="shared" ca="1" si="468"/>
        <v>0</v>
      </c>
      <c r="V1296">
        <f t="shared" ca="1" si="469"/>
        <v>0</v>
      </c>
      <c r="W1296">
        <f t="shared" ca="1" si="470"/>
        <v>0</v>
      </c>
      <c r="X1296">
        <f t="shared" ca="1" si="471"/>
        <v>0</v>
      </c>
      <c r="Y1296">
        <f t="shared" ca="1" si="472"/>
        <v>0</v>
      </c>
      <c r="Z1296">
        <f t="shared" ca="1" si="473"/>
        <v>0</v>
      </c>
      <c r="AA1296">
        <f t="shared" ca="1" si="474"/>
        <v>0</v>
      </c>
      <c r="AB1296">
        <f t="shared" ca="1" si="475"/>
        <v>0</v>
      </c>
      <c r="AC1296">
        <f t="shared" ca="1" si="476"/>
        <v>0</v>
      </c>
      <c r="AD1296">
        <f t="shared" ca="1" si="477"/>
        <v>0</v>
      </c>
      <c r="AE1296">
        <f t="shared" ca="1" si="478"/>
        <v>0</v>
      </c>
      <c r="AF1296">
        <f t="shared" ca="1" si="479"/>
        <v>0</v>
      </c>
      <c r="AG1296">
        <f t="shared" ca="1" si="480"/>
        <v>0</v>
      </c>
      <c r="AH1296">
        <f t="shared" ca="1" si="481"/>
        <v>0</v>
      </c>
      <c r="AI1296">
        <f t="shared" ca="1" si="482"/>
        <v>0</v>
      </c>
      <c r="AJ1296">
        <f t="shared" ca="1" si="483"/>
        <v>0</v>
      </c>
      <c r="AK1296">
        <f t="shared" ca="1" si="484"/>
        <v>0</v>
      </c>
      <c r="AL1296">
        <f t="shared" ca="1" si="485"/>
        <v>0</v>
      </c>
      <c r="AM1296">
        <f t="shared" ca="1" si="486"/>
        <v>0</v>
      </c>
      <c r="AN1296">
        <f t="shared" ca="1" si="487"/>
        <v>0</v>
      </c>
      <c r="AO1296">
        <f t="shared" ca="1" si="488"/>
        <v>0</v>
      </c>
      <c r="AP1296">
        <f t="shared" ca="1" si="489"/>
        <v>0</v>
      </c>
      <c r="AQ1296">
        <f t="shared" ca="1" si="490"/>
        <v>0</v>
      </c>
    </row>
    <row r="1297" spans="2:43">
      <c r="B1297">
        <v>1265</v>
      </c>
      <c r="C1297">
        <v>1</v>
      </c>
      <c r="D1297">
        <f t="shared" ca="1" si="451"/>
        <v>1</v>
      </c>
      <c r="E1297">
        <f t="shared" ca="1" si="452"/>
        <v>1</v>
      </c>
      <c r="F1297">
        <f t="shared" ca="1" si="453"/>
        <v>1</v>
      </c>
      <c r="G1297">
        <f t="shared" ca="1" si="454"/>
        <v>1</v>
      </c>
      <c r="H1297">
        <f t="shared" ca="1" si="455"/>
        <v>1</v>
      </c>
      <c r="I1297">
        <f t="shared" ca="1" si="456"/>
        <v>1</v>
      </c>
      <c r="J1297">
        <f t="shared" ca="1" si="457"/>
        <v>1</v>
      </c>
      <c r="K1297">
        <f t="shared" ca="1" si="458"/>
        <v>1</v>
      </c>
      <c r="L1297">
        <f t="shared" ca="1" si="459"/>
        <v>1</v>
      </c>
      <c r="M1297">
        <f t="shared" ca="1" si="460"/>
        <v>1</v>
      </c>
      <c r="N1297">
        <f t="shared" ca="1" si="461"/>
        <v>1</v>
      </c>
      <c r="O1297">
        <f t="shared" ca="1" si="462"/>
        <v>1</v>
      </c>
      <c r="P1297">
        <f t="shared" ca="1" si="463"/>
        <v>1</v>
      </c>
      <c r="Q1297">
        <f t="shared" ca="1" si="464"/>
        <v>1</v>
      </c>
      <c r="R1297">
        <f t="shared" ca="1" si="465"/>
        <v>1</v>
      </c>
      <c r="S1297">
        <f t="shared" ca="1" si="466"/>
        <v>1</v>
      </c>
      <c r="T1297">
        <f t="shared" ca="1" si="467"/>
        <v>1</v>
      </c>
      <c r="U1297">
        <f t="shared" ca="1" si="468"/>
        <v>0</v>
      </c>
      <c r="V1297">
        <f t="shared" ca="1" si="469"/>
        <v>0</v>
      </c>
      <c r="W1297">
        <f t="shared" ca="1" si="470"/>
        <v>0</v>
      </c>
      <c r="X1297">
        <f t="shared" ca="1" si="471"/>
        <v>0</v>
      </c>
      <c r="Y1297">
        <f t="shared" ca="1" si="472"/>
        <v>0</v>
      </c>
      <c r="Z1297">
        <f t="shared" ca="1" si="473"/>
        <v>0</v>
      </c>
      <c r="AA1297">
        <f t="shared" ca="1" si="474"/>
        <v>0</v>
      </c>
      <c r="AB1297">
        <f t="shared" ca="1" si="475"/>
        <v>0</v>
      </c>
      <c r="AC1297">
        <f t="shared" ca="1" si="476"/>
        <v>0</v>
      </c>
      <c r="AD1297">
        <f t="shared" ca="1" si="477"/>
        <v>0</v>
      </c>
      <c r="AE1297">
        <f t="shared" ca="1" si="478"/>
        <v>0</v>
      </c>
      <c r="AF1297">
        <f t="shared" ca="1" si="479"/>
        <v>0</v>
      </c>
      <c r="AG1297">
        <f t="shared" ca="1" si="480"/>
        <v>0</v>
      </c>
      <c r="AH1297">
        <f t="shared" ca="1" si="481"/>
        <v>0</v>
      </c>
      <c r="AI1297">
        <f t="shared" ca="1" si="482"/>
        <v>0</v>
      </c>
      <c r="AJ1297">
        <f t="shared" ca="1" si="483"/>
        <v>0</v>
      </c>
      <c r="AK1297">
        <f t="shared" ca="1" si="484"/>
        <v>0</v>
      </c>
      <c r="AL1297">
        <f t="shared" ca="1" si="485"/>
        <v>0</v>
      </c>
      <c r="AM1297">
        <f t="shared" ca="1" si="486"/>
        <v>0</v>
      </c>
      <c r="AN1297">
        <f t="shared" ca="1" si="487"/>
        <v>0</v>
      </c>
      <c r="AO1297">
        <f t="shared" ca="1" si="488"/>
        <v>0</v>
      </c>
      <c r="AP1297">
        <f t="shared" ca="1" si="489"/>
        <v>0</v>
      </c>
      <c r="AQ1297">
        <f t="shared" ca="1" si="490"/>
        <v>0</v>
      </c>
    </row>
    <row r="1298" spans="2:43">
      <c r="B1298">
        <v>1266</v>
      </c>
      <c r="C1298">
        <v>1</v>
      </c>
      <c r="D1298">
        <f t="shared" ca="1" si="451"/>
        <v>0</v>
      </c>
      <c r="E1298">
        <f t="shared" ca="1" si="452"/>
        <v>0</v>
      </c>
      <c r="F1298">
        <f t="shared" ca="1" si="453"/>
        <v>0</v>
      </c>
      <c r="G1298">
        <f t="shared" ca="1" si="454"/>
        <v>0</v>
      </c>
      <c r="H1298">
        <f t="shared" ca="1" si="455"/>
        <v>0</v>
      </c>
      <c r="I1298">
        <f t="shared" ca="1" si="456"/>
        <v>0</v>
      </c>
      <c r="J1298">
        <f t="shared" ca="1" si="457"/>
        <v>0</v>
      </c>
      <c r="K1298">
        <f t="shared" ca="1" si="458"/>
        <v>0</v>
      </c>
      <c r="L1298">
        <f t="shared" ca="1" si="459"/>
        <v>0</v>
      </c>
      <c r="M1298">
        <f t="shared" ca="1" si="460"/>
        <v>0</v>
      </c>
      <c r="N1298">
        <f t="shared" ca="1" si="461"/>
        <v>0</v>
      </c>
      <c r="O1298">
        <f t="shared" ca="1" si="462"/>
        <v>0</v>
      </c>
      <c r="P1298">
        <f t="shared" ca="1" si="463"/>
        <v>0</v>
      </c>
      <c r="Q1298">
        <f t="shared" ca="1" si="464"/>
        <v>0</v>
      </c>
      <c r="R1298">
        <f t="shared" ca="1" si="465"/>
        <v>0</v>
      </c>
      <c r="S1298">
        <f t="shared" ca="1" si="466"/>
        <v>0</v>
      </c>
      <c r="T1298">
        <f t="shared" ca="1" si="467"/>
        <v>0</v>
      </c>
      <c r="U1298">
        <f t="shared" ca="1" si="468"/>
        <v>0</v>
      </c>
      <c r="V1298">
        <f t="shared" ca="1" si="469"/>
        <v>0</v>
      </c>
      <c r="W1298">
        <f t="shared" ca="1" si="470"/>
        <v>0</v>
      </c>
      <c r="X1298">
        <f t="shared" ca="1" si="471"/>
        <v>0</v>
      </c>
      <c r="Y1298">
        <f t="shared" ca="1" si="472"/>
        <v>0</v>
      </c>
      <c r="Z1298">
        <f t="shared" ca="1" si="473"/>
        <v>0</v>
      </c>
      <c r="AA1298">
        <f t="shared" ca="1" si="474"/>
        <v>0</v>
      </c>
      <c r="AB1298">
        <f t="shared" ca="1" si="475"/>
        <v>0</v>
      </c>
      <c r="AC1298">
        <f t="shared" ca="1" si="476"/>
        <v>0</v>
      </c>
      <c r="AD1298">
        <f t="shared" ca="1" si="477"/>
        <v>0</v>
      </c>
      <c r="AE1298">
        <f t="shared" ca="1" si="478"/>
        <v>0</v>
      </c>
      <c r="AF1298">
        <f t="shared" ca="1" si="479"/>
        <v>0</v>
      </c>
      <c r="AG1298">
        <f t="shared" ca="1" si="480"/>
        <v>0</v>
      </c>
      <c r="AH1298">
        <f t="shared" ca="1" si="481"/>
        <v>0</v>
      </c>
      <c r="AI1298">
        <f t="shared" ca="1" si="482"/>
        <v>0</v>
      </c>
      <c r="AJ1298">
        <f t="shared" ca="1" si="483"/>
        <v>0</v>
      </c>
      <c r="AK1298">
        <f t="shared" ca="1" si="484"/>
        <v>0</v>
      </c>
      <c r="AL1298">
        <f t="shared" ca="1" si="485"/>
        <v>0</v>
      </c>
      <c r="AM1298">
        <f t="shared" ca="1" si="486"/>
        <v>0</v>
      </c>
      <c r="AN1298">
        <f t="shared" ca="1" si="487"/>
        <v>0</v>
      </c>
      <c r="AO1298">
        <f t="shared" ca="1" si="488"/>
        <v>0</v>
      </c>
      <c r="AP1298">
        <f t="shared" ca="1" si="489"/>
        <v>0</v>
      </c>
      <c r="AQ1298">
        <f t="shared" ca="1" si="490"/>
        <v>0</v>
      </c>
    </row>
    <row r="1299" spans="2:43">
      <c r="B1299">
        <v>1267</v>
      </c>
      <c r="C1299">
        <v>1</v>
      </c>
      <c r="D1299">
        <f t="shared" ref="D1299:D1362" ca="1" si="491">IF(C1299&gt;0,IF(RAND()&gt;$E$11,1,0),0)</f>
        <v>1</v>
      </c>
      <c r="E1299">
        <f t="shared" ca="1" si="452"/>
        <v>1</v>
      </c>
      <c r="F1299">
        <f t="shared" ca="1" si="453"/>
        <v>0</v>
      </c>
      <c r="G1299">
        <f t="shared" ca="1" si="454"/>
        <v>0</v>
      </c>
      <c r="H1299">
        <f t="shared" ca="1" si="455"/>
        <v>0</v>
      </c>
      <c r="I1299">
        <f t="shared" ca="1" si="456"/>
        <v>0</v>
      </c>
      <c r="J1299">
        <f t="shared" ca="1" si="457"/>
        <v>0</v>
      </c>
      <c r="K1299">
        <f t="shared" ca="1" si="458"/>
        <v>0</v>
      </c>
      <c r="L1299">
        <f t="shared" ca="1" si="459"/>
        <v>0</v>
      </c>
      <c r="M1299">
        <f t="shared" ca="1" si="460"/>
        <v>0</v>
      </c>
      <c r="N1299">
        <f t="shared" ca="1" si="461"/>
        <v>0</v>
      </c>
      <c r="O1299">
        <f t="shared" ca="1" si="462"/>
        <v>0</v>
      </c>
      <c r="P1299">
        <f t="shared" ca="1" si="463"/>
        <v>0</v>
      </c>
      <c r="Q1299">
        <f t="shared" ca="1" si="464"/>
        <v>0</v>
      </c>
      <c r="R1299">
        <f t="shared" ca="1" si="465"/>
        <v>0</v>
      </c>
      <c r="S1299">
        <f t="shared" ca="1" si="466"/>
        <v>0</v>
      </c>
      <c r="T1299">
        <f t="shared" ca="1" si="467"/>
        <v>0</v>
      </c>
      <c r="U1299">
        <f t="shared" ca="1" si="468"/>
        <v>0</v>
      </c>
      <c r="V1299">
        <f t="shared" ca="1" si="469"/>
        <v>0</v>
      </c>
      <c r="W1299">
        <f t="shared" ca="1" si="470"/>
        <v>0</v>
      </c>
      <c r="X1299">
        <f t="shared" ca="1" si="471"/>
        <v>0</v>
      </c>
      <c r="Y1299">
        <f t="shared" ca="1" si="472"/>
        <v>0</v>
      </c>
      <c r="Z1299">
        <f t="shared" ca="1" si="473"/>
        <v>0</v>
      </c>
      <c r="AA1299">
        <f t="shared" ca="1" si="474"/>
        <v>0</v>
      </c>
      <c r="AB1299">
        <f t="shared" ca="1" si="475"/>
        <v>0</v>
      </c>
      <c r="AC1299">
        <f t="shared" ca="1" si="476"/>
        <v>0</v>
      </c>
      <c r="AD1299">
        <f t="shared" ca="1" si="477"/>
        <v>0</v>
      </c>
      <c r="AE1299">
        <f t="shared" ca="1" si="478"/>
        <v>0</v>
      </c>
      <c r="AF1299">
        <f t="shared" ca="1" si="479"/>
        <v>0</v>
      </c>
      <c r="AG1299">
        <f t="shared" ca="1" si="480"/>
        <v>0</v>
      </c>
      <c r="AH1299">
        <f t="shared" ca="1" si="481"/>
        <v>0</v>
      </c>
      <c r="AI1299">
        <f t="shared" ca="1" si="482"/>
        <v>0</v>
      </c>
      <c r="AJ1299">
        <f t="shared" ca="1" si="483"/>
        <v>0</v>
      </c>
      <c r="AK1299">
        <f t="shared" ca="1" si="484"/>
        <v>0</v>
      </c>
      <c r="AL1299">
        <f t="shared" ca="1" si="485"/>
        <v>0</v>
      </c>
      <c r="AM1299">
        <f t="shared" ca="1" si="486"/>
        <v>0</v>
      </c>
      <c r="AN1299">
        <f t="shared" ca="1" si="487"/>
        <v>0</v>
      </c>
      <c r="AO1299">
        <f t="shared" ca="1" si="488"/>
        <v>0</v>
      </c>
      <c r="AP1299">
        <f t="shared" ca="1" si="489"/>
        <v>0</v>
      </c>
      <c r="AQ1299">
        <f t="shared" ca="1" si="490"/>
        <v>0</v>
      </c>
    </row>
    <row r="1300" spans="2:43">
      <c r="B1300">
        <v>1268</v>
      </c>
      <c r="C1300">
        <v>1</v>
      </c>
      <c r="D1300">
        <f t="shared" ca="1" si="491"/>
        <v>1</v>
      </c>
      <c r="E1300">
        <f t="shared" ca="1" si="452"/>
        <v>1</v>
      </c>
      <c r="F1300">
        <f t="shared" ca="1" si="453"/>
        <v>1</v>
      </c>
      <c r="G1300">
        <f t="shared" ca="1" si="454"/>
        <v>1</v>
      </c>
      <c r="H1300">
        <f t="shared" ca="1" si="455"/>
        <v>1</v>
      </c>
      <c r="I1300">
        <f t="shared" ca="1" si="456"/>
        <v>0</v>
      </c>
      <c r="J1300">
        <f t="shared" ca="1" si="457"/>
        <v>0</v>
      </c>
      <c r="K1300">
        <f t="shared" ca="1" si="458"/>
        <v>0</v>
      </c>
      <c r="L1300">
        <f t="shared" ca="1" si="459"/>
        <v>0</v>
      </c>
      <c r="M1300">
        <f t="shared" ca="1" si="460"/>
        <v>0</v>
      </c>
      <c r="N1300">
        <f t="shared" ca="1" si="461"/>
        <v>0</v>
      </c>
      <c r="O1300">
        <f t="shared" ca="1" si="462"/>
        <v>0</v>
      </c>
      <c r="P1300">
        <f t="shared" ca="1" si="463"/>
        <v>0</v>
      </c>
      <c r="Q1300">
        <f t="shared" ca="1" si="464"/>
        <v>0</v>
      </c>
      <c r="R1300">
        <f t="shared" ca="1" si="465"/>
        <v>0</v>
      </c>
      <c r="S1300">
        <f t="shared" ca="1" si="466"/>
        <v>0</v>
      </c>
      <c r="T1300">
        <f t="shared" ca="1" si="467"/>
        <v>0</v>
      </c>
      <c r="U1300">
        <f t="shared" ca="1" si="468"/>
        <v>0</v>
      </c>
      <c r="V1300">
        <f t="shared" ca="1" si="469"/>
        <v>0</v>
      </c>
      <c r="W1300">
        <f t="shared" ca="1" si="470"/>
        <v>0</v>
      </c>
      <c r="X1300">
        <f t="shared" ca="1" si="471"/>
        <v>0</v>
      </c>
      <c r="Y1300">
        <f t="shared" ca="1" si="472"/>
        <v>0</v>
      </c>
      <c r="Z1300">
        <f t="shared" ca="1" si="473"/>
        <v>0</v>
      </c>
      <c r="AA1300">
        <f t="shared" ca="1" si="474"/>
        <v>0</v>
      </c>
      <c r="AB1300">
        <f t="shared" ca="1" si="475"/>
        <v>0</v>
      </c>
      <c r="AC1300">
        <f t="shared" ca="1" si="476"/>
        <v>0</v>
      </c>
      <c r="AD1300">
        <f t="shared" ca="1" si="477"/>
        <v>0</v>
      </c>
      <c r="AE1300">
        <f t="shared" ca="1" si="478"/>
        <v>0</v>
      </c>
      <c r="AF1300">
        <f t="shared" ca="1" si="479"/>
        <v>0</v>
      </c>
      <c r="AG1300">
        <f t="shared" ca="1" si="480"/>
        <v>0</v>
      </c>
      <c r="AH1300">
        <f t="shared" ca="1" si="481"/>
        <v>0</v>
      </c>
      <c r="AI1300">
        <f t="shared" ca="1" si="482"/>
        <v>0</v>
      </c>
      <c r="AJ1300">
        <f t="shared" ca="1" si="483"/>
        <v>0</v>
      </c>
      <c r="AK1300">
        <f t="shared" ca="1" si="484"/>
        <v>0</v>
      </c>
      <c r="AL1300">
        <f t="shared" ca="1" si="485"/>
        <v>0</v>
      </c>
      <c r="AM1300">
        <f t="shared" ca="1" si="486"/>
        <v>0</v>
      </c>
      <c r="AN1300">
        <f t="shared" ca="1" si="487"/>
        <v>0</v>
      </c>
      <c r="AO1300">
        <f t="shared" ca="1" si="488"/>
        <v>0</v>
      </c>
      <c r="AP1300">
        <f t="shared" ca="1" si="489"/>
        <v>0</v>
      </c>
      <c r="AQ1300">
        <f t="shared" ca="1" si="490"/>
        <v>0</v>
      </c>
    </row>
    <row r="1301" spans="2:43">
      <c r="B1301">
        <v>1269</v>
      </c>
      <c r="C1301">
        <v>1</v>
      </c>
      <c r="D1301">
        <f t="shared" ca="1" si="491"/>
        <v>1</v>
      </c>
      <c r="E1301">
        <f t="shared" ca="1" si="452"/>
        <v>1</v>
      </c>
      <c r="F1301">
        <f t="shared" ca="1" si="453"/>
        <v>1</v>
      </c>
      <c r="G1301">
        <f t="shared" ca="1" si="454"/>
        <v>1</v>
      </c>
      <c r="H1301">
        <f t="shared" ca="1" si="455"/>
        <v>1</v>
      </c>
      <c r="I1301">
        <f t="shared" ca="1" si="456"/>
        <v>0</v>
      </c>
      <c r="J1301">
        <f t="shared" ca="1" si="457"/>
        <v>0</v>
      </c>
      <c r="K1301">
        <f t="shared" ca="1" si="458"/>
        <v>0</v>
      </c>
      <c r="L1301">
        <f t="shared" ca="1" si="459"/>
        <v>0</v>
      </c>
      <c r="M1301">
        <f t="shared" ca="1" si="460"/>
        <v>0</v>
      </c>
      <c r="N1301">
        <f t="shared" ca="1" si="461"/>
        <v>0</v>
      </c>
      <c r="O1301">
        <f t="shared" ca="1" si="462"/>
        <v>0</v>
      </c>
      <c r="P1301">
        <f t="shared" ca="1" si="463"/>
        <v>0</v>
      </c>
      <c r="Q1301">
        <f t="shared" ca="1" si="464"/>
        <v>0</v>
      </c>
      <c r="R1301">
        <f t="shared" ca="1" si="465"/>
        <v>0</v>
      </c>
      <c r="S1301">
        <f t="shared" ca="1" si="466"/>
        <v>0</v>
      </c>
      <c r="T1301">
        <f t="shared" ca="1" si="467"/>
        <v>0</v>
      </c>
      <c r="U1301">
        <f t="shared" ca="1" si="468"/>
        <v>0</v>
      </c>
      <c r="V1301">
        <f t="shared" ca="1" si="469"/>
        <v>0</v>
      </c>
      <c r="W1301">
        <f t="shared" ca="1" si="470"/>
        <v>0</v>
      </c>
      <c r="X1301">
        <f t="shared" ca="1" si="471"/>
        <v>0</v>
      </c>
      <c r="Y1301">
        <f t="shared" ca="1" si="472"/>
        <v>0</v>
      </c>
      <c r="Z1301">
        <f t="shared" ca="1" si="473"/>
        <v>0</v>
      </c>
      <c r="AA1301">
        <f t="shared" ca="1" si="474"/>
        <v>0</v>
      </c>
      <c r="AB1301">
        <f t="shared" ca="1" si="475"/>
        <v>0</v>
      </c>
      <c r="AC1301">
        <f t="shared" ca="1" si="476"/>
        <v>0</v>
      </c>
      <c r="AD1301">
        <f t="shared" ca="1" si="477"/>
        <v>0</v>
      </c>
      <c r="AE1301">
        <f t="shared" ca="1" si="478"/>
        <v>0</v>
      </c>
      <c r="AF1301">
        <f t="shared" ca="1" si="479"/>
        <v>0</v>
      </c>
      <c r="AG1301">
        <f t="shared" ca="1" si="480"/>
        <v>0</v>
      </c>
      <c r="AH1301">
        <f t="shared" ca="1" si="481"/>
        <v>0</v>
      </c>
      <c r="AI1301">
        <f t="shared" ca="1" si="482"/>
        <v>0</v>
      </c>
      <c r="AJ1301">
        <f t="shared" ca="1" si="483"/>
        <v>0</v>
      </c>
      <c r="AK1301">
        <f t="shared" ca="1" si="484"/>
        <v>0</v>
      </c>
      <c r="AL1301">
        <f t="shared" ca="1" si="485"/>
        <v>0</v>
      </c>
      <c r="AM1301">
        <f t="shared" ca="1" si="486"/>
        <v>0</v>
      </c>
      <c r="AN1301">
        <f t="shared" ca="1" si="487"/>
        <v>0</v>
      </c>
      <c r="AO1301">
        <f t="shared" ca="1" si="488"/>
        <v>0</v>
      </c>
      <c r="AP1301">
        <f t="shared" ca="1" si="489"/>
        <v>0</v>
      </c>
      <c r="AQ1301">
        <f t="shared" ca="1" si="490"/>
        <v>0</v>
      </c>
    </row>
    <row r="1302" spans="2:43">
      <c r="B1302">
        <v>1270</v>
      </c>
      <c r="C1302">
        <v>1</v>
      </c>
      <c r="D1302">
        <f t="shared" ca="1" si="491"/>
        <v>1</v>
      </c>
      <c r="E1302">
        <f t="shared" ca="1" si="452"/>
        <v>1</v>
      </c>
      <c r="F1302">
        <f t="shared" ca="1" si="453"/>
        <v>1</v>
      </c>
      <c r="G1302">
        <f t="shared" ca="1" si="454"/>
        <v>0</v>
      </c>
      <c r="H1302">
        <f t="shared" ca="1" si="455"/>
        <v>0</v>
      </c>
      <c r="I1302">
        <f t="shared" ca="1" si="456"/>
        <v>0</v>
      </c>
      <c r="J1302">
        <f t="shared" ca="1" si="457"/>
        <v>0</v>
      </c>
      <c r="K1302">
        <f t="shared" ca="1" si="458"/>
        <v>0</v>
      </c>
      <c r="L1302">
        <f t="shared" ca="1" si="459"/>
        <v>0</v>
      </c>
      <c r="M1302">
        <f t="shared" ca="1" si="460"/>
        <v>0</v>
      </c>
      <c r="N1302">
        <f t="shared" ca="1" si="461"/>
        <v>0</v>
      </c>
      <c r="O1302">
        <f t="shared" ca="1" si="462"/>
        <v>0</v>
      </c>
      <c r="P1302">
        <f t="shared" ca="1" si="463"/>
        <v>0</v>
      </c>
      <c r="Q1302">
        <f t="shared" ca="1" si="464"/>
        <v>0</v>
      </c>
      <c r="R1302">
        <f t="shared" ca="1" si="465"/>
        <v>0</v>
      </c>
      <c r="S1302">
        <f t="shared" ca="1" si="466"/>
        <v>0</v>
      </c>
      <c r="T1302">
        <f t="shared" ca="1" si="467"/>
        <v>0</v>
      </c>
      <c r="U1302">
        <f t="shared" ca="1" si="468"/>
        <v>0</v>
      </c>
      <c r="V1302">
        <f t="shared" ca="1" si="469"/>
        <v>0</v>
      </c>
      <c r="W1302">
        <f t="shared" ca="1" si="470"/>
        <v>0</v>
      </c>
      <c r="X1302">
        <f t="shared" ca="1" si="471"/>
        <v>0</v>
      </c>
      <c r="Y1302">
        <f t="shared" ca="1" si="472"/>
        <v>0</v>
      </c>
      <c r="Z1302">
        <f t="shared" ca="1" si="473"/>
        <v>0</v>
      </c>
      <c r="AA1302">
        <f t="shared" ca="1" si="474"/>
        <v>0</v>
      </c>
      <c r="AB1302">
        <f t="shared" ca="1" si="475"/>
        <v>0</v>
      </c>
      <c r="AC1302">
        <f t="shared" ca="1" si="476"/>
        <v>0</v>
      </c>
      <c r="AD1302">
        <f t="shared" ca="1" si="477"/>
        <v>0</v>
      </c>
      <c r="AE1302">
        <f t="shared" ca="1" si="478"/>
        <v>0</v>
      </c>
      <c r="AF1302">
        <f t="shared" ca="1" si="479"/>
        <v>0</v>
      </c>
      <c r="AG1302">
        <f t="shared" ca="1" si="480"/>
        <v>0</v>
      </c>
      <c r="AH1302">
        <f t="shared" ca="1" si="481"/>
        <v>0</v>
      </c>
      <c r="AI1302">
        <f t="shared" ca="1" si="482"/>
        <v>0</v>
      </c>
      <c r="AJ1302">
        <f t="shared" ca="1" si="483"/>
        <v>0</v>
      </c>
      <c r="AK1302">
        <f t="shared" ca="1" si="484"/>
        <v>0</v>
      </c>
      <c r="AL1302">
        <f t="shared" ca="1" si="485"/>
        <v>0</v>
      </c>
      <c r="AM1302">
        <f t="shared" ca="1" si="486"/>
        <v>0</v>
      </c>
      <c r="AN1302">
        <f t="shared" ca="1" si="487"/>
        <v>0</v>
      </c>
      <c r="AO1302">
        <f t="shared" ca="1" si="488"/>
        <v>0</v>
      </c>
      <c r="AP1302">
        <f t="shared" ca="1" si="489"/>
        <v>0</v>
      </c>
      <c r="AQ1302">
        <f t="shared" ca="1" si="490"/>
        <v>0</v>
      </c>
    </row>
    <row r="1303" spans="2:43">
      <c r="B1303">
        <v>1271</v>
      </c>
      <c r="C1303">
        <v>1</v>
      </c>
      <c r="D1303">
        <f t="shared" ca="1" si="491"/>
        <v>1</v>
      </c>
      <c r="E1303">
        <f t="shared" ca="1" si="452"/>
        <v>0</v>
      </c>
      <c r="F1303">
        <f t="shared" ca="1" si="453"/>
        <v>0</v>
      </c>
      <c r="G1303">
        <f t="shared" ca="1" si="454"/>
        <v>0</v>
      </c>
      <c r="H1303">
        <f t="shared" ca="1" si="455"/>
        <v>0</v>
      </c>
      <c r="I1303">
        <f t="shared" ca="1" si="456"/>
        <v>0</v>
      </c>
      <c r="J1303">
        <f t="shared" ca="1" si="457"/>
        <v>0</v>
      </c>
      <c r="K1303">
        <f t="shared" ca="1" si="458"/>
        <v>0</v>
      </c>
      <c r="L1303">
        <f t="shared" ca="1" si="459"/>
        <v>0</v>
      </c>
      <c r="M1303">
        <f t="shared" ca="1" si="460"/>
        <v>0</v>
      </c>
      <c r="N1303">
        <f t="shared" ca="1" si="461"/>
        <v>0</v>
      </c>
      <c r="O1303">
        <f t="shared" ca="1" si="462"/>
        <v>0</v>
      </c>
      <c r="P1303">
        <f t="shared" ca="1" si="463"/>
        <v>0</v>
      </c>
      <c r="Q1303">
        <f t="shared" ca="1" si="464"/>
        <v>0</v>
      </c>
      <c r="R1303">
        <f t="shared" ca="1" si="465"/>
        <v>0</v>
      </c>
      <c r="S1303">
        <f t="shared" ca="1" si="466"/>
        <v>0</v>
      </c>
      <c r="T1303">
        <f t="shared" ca="1" si="467"/>
        <v>0</v>
      </c>
      <c r="U1303">
        <f t="shared" ca="1" si="468"/>
        <v>0</v>
      </c>
      <c r="V1303">
        <f t="shared" ca="1" si="469"/>
        <v>0</v>
      </c>
      <c r="W1303">
        <f t="shared" ca="1" si="470"/>
        <v>0</v>
      </c>
      <c r="X1303">
        <f t="shared" ca="1" si="471"/>
        <v>0</v>
      </c>
      <c r="Y1303">
        <f t="shared" ca="1" si="472"/>
        <v>0</v>
      </c>
      <c r="Z1303">
        <f t="shared" ca="1" si="473"/>
        <v>0</v>
      </c>
      <c r="AA1303">
        <f t="shared" ca="1" si="474"/>
        <v>0</v>
      </c>
      <c r="AB1303">
        <f t="shared" ca="1" si="475"/>
        <v>0</v>
      </c>
      <c r="AC1303">
        <f t="shared" ca="1" si="476"/>
        <v>0</v>
      </c>
      <c r="AD1303">
        <f t="shared" ca="1" si="477"/>
        <v>0</v>
      </c>
      <c r="AE1303">
        <f t="shared" ca="1" si="478"/>
        <v>0</v>
      </c>
      <c r="AF1303">
        <f t="shared" ca="1" si="479"/>
        <v>0</v>
      </c>
      <c r="AG1303">
        <f t="shared" ca="1" si="480"/>
        <v>0</v>
      </c>
      <c r="AH1303">
        <f t="shared" ca="1" si="481"/>
        <v>0</v>
      </c>
      <c r="AI1303">
        <f t="shared" ca="1" si="482"/>
        <v>0</v>
      </c>
      <c r="AJ1303">
        <f t="shared" ca="1" si="483"/>
        <v>0</v>
      </c>
      <c r="AK1303">
        <f t="shared" ca="1" si="484"/>
        <v>0</v>
      </c>
      <c r="AL1303">
        <f t="shared" ca="1" si="485"/>
        <v>0</v>
      </c>
      <c r="AM1303">
        <f t="shared" ca="1" si="486"/>
        <v>0</v>
      </c>
      <c r="AN1303">
        <f t="shared" ca="1" si="487"/>
        <v>0</v>
      </c>
      <c r="AO1303">
        <f t="shared" ca="1" si="488"/>
        <v>0</v>
      </c>
      <c r="AP1303">
        <f t="shared" ca="1" si="489"/>
        <v>0</v>
      </c>
      <c r="AQ1303">
        <f t="shared" ca="1" si="490"/>
        <v>0</v>
      </c>
    </row>
    <row r="1304" spans="2:43">
      <c r="B1304">
        <v>1272</v>
      </c>
      <c r="C1304">
        <v>1</v>
      </c>
      <c r="D1304">
        <f t="shared" ca="1" si="491"/>
        <v>1</v>
      </c>
      <c r="E1304">
        <f t="shared" ca="1" si="452"/>
        <v>1</v>
      </c>
      <c r="F1304">
        <f t="shared" ca="1" si="453"/>
        <v>1</v>
      </c>
      <c r="G1304">
        <f t="shared" ca="1" si="454"/>
        <v>1</v>
      </c>
      <c r="H1304">
        <f t="shared" ca="1" si="455"/>
        <v>0</v>
      </c>
      <c r="I1304">
        <f t="shared" ca="1" si="456"/>
        <v>0</v>
      </c>
      <c r="J1304">
        <f t="shared" ca="1" si="457"/>
        <v>0</v>
      </c>
      <c r="K1304">
        <f t="shared" ca="1" si="458"/>
        <v>0</v>
      </c>
      <c r="L1304">
        <f t="shared" ca="1" si="459"/>
        <v>0</v>
      </c>
      <c r="M1304">
        <f t="shared" ca="1" si="460"/>
        <v>0</v>
      </c>
      <c r="N1304">
        <f t="shared" ca="1" si="461"/>
        <v>0</v>
      </c>
      <c r="O1304">
        <f t="shared" ca="1" si="462"/>
        <v>0</v>
      </c>
      <c r="P1304">
        <f t="shared" ca="1" si="463"/>
        <v>0</v>
      </c>
      <c r="Q1304">
        <f t="shared" ca="1" si="464"/>
        <v>0</v>
      </c>
      <c r="R1304">
        <f t="shared" ca="1" si="465"/>
        <v>0</v>
      </c>
      <c r="S1304">
        <f t="shared" ca="1" si="466"/>
        <v>0</v>
      </c>
      <c r="T1304">
        <f t="shared" ca="1" si="467"/>
        <v>0</v>
      </c>
      <c r="U1304">
        <f t="shared" ca="1" si="468"/>
        <v>0</v>
      </c>
      <c r="V1304">
        <f t="shared" ca="1" si="469"/>
        <v>0</v>
      </c>
      <c r="W1304">
        <f t="shared" ca="1" si="470"/>
        <v>0</v>
      </c>
      <c r="X1304">
        <f t="shared" ca="1" si="471"/>
        <v>0</v>
      </c>
      <c r="Y1304">
        <f t="shared" ca="1" si="472"/>
        <v>0</v>
      </c>
      <c r="Z1304">
        <f t="shared" ca="1" si="473"/>
        <v>0</v>
      </c>
      <c r="AA1304">
        <f t="shared" ca="1" si="474"/>
        <v>0</v>
      </c>
      <c r="AB1304">
        <f t="shared" ca="1" si="475"/>
        <v>0</v>
      </c>
      <c r="AC1304">
        <f t="shared" ca="1" si="476"/>
        <v>0</v>
      </c>
      <c r="AD1304">
        <f t="shared" ca="1" si="477"/>
        <v>0</v>
      </c>
      <c r="AE1304">
        <f t="shared" ca="1" si="478"/>
        <v>0</v>
      </c>
      <c r="AF1304">
        <f t="shared" ca="1" si="479"/>
        <v>0</v>
      </c>
      <c r="AG1304">
        <f t="shared" ca="1" si="480"/>
        <v>0</v>
      </c>
      <c r="AH1304">
        <f t="shared" ca="1" si="481"/>
        <v>0</v>
      </c>
      <c r="AI1304">
        <f t="shared" ca="1" si="482"/>
        <v>0</v>
      </c>
      <c r="AJ1304">
        <f t="shared" ca="1" si="483"/>
        <v>0</v>
      </c>
      <c r="AK1304">
        <f t="shared" ca="1" si="484"/>
        <v>0</v>
      </c>
      <c r="AL1304">
        <f t="shared" ca="1" si="485"/>
        <v>0</v>
      </c>
      <c r="AM1304">
        <f t="shared" ca="1" si="486"/>
        <v>0</v>
      </c>
      <c r="AN1304">
        <f t="shared" ca="1" si="487"/>
        <v>0</v>
      </c>
      <c r="AO1304">
        <f t="shared" ca="1" si="488"/>
        <v>0</v>
      </c>
      <c r="AP1304">
        <f t="shared" ca="1" si="489"/>
        <v>0</v>
      </c>
      <c r="AQ1304">
        <f t="shared" ca="1" si="490"/>
        <v>0</v>
      </c>
    </row>
    <row r="1305" spans="2:43">
      <c r="B1305">
        <v>1273</v>
      </c>
      <c r="C1305">
        <v>1</v>
      </c>
      <c r="D1305">
        <f t="shared" ca="1" si="491"/>
        <v>1</v>
      </c>
      <c r="E1305">
        <f t="shared" ca="1" si="452"/>
        <v>1</v>
      </c>
      <c r="F1305">
        <f t="shared" ca="1" si="453"/>
        <v>1</v>
      </c>
      <c r="G1305">
        <f t="shared" ca="1" si="454"/>
        <v>0</v>
      </c>
      <c r="H1305">
        <f t="shared" ca="1" si="455"/>
        <v>0</v>
      </c>
      <c r="I1305">
        <f t="shared" ca="1" si="456"/>
        <v>0</v>
      </c>
      <c r="J1305">
        <f t="shared" ca="1" si="457"/>
        <v>0</v>
      </c>
      <c r="K1305">
        <f t="shared" ca="1" si="458"/>
        <v>0</v>
      </c>
      <c r="L1305">
        <f t="shared" ca="1" si="459"/>
        <v>0</v>
      </c>
      <c r="M1305">
        <f t="shared" ca="1" si="460"/>
        <v>0</v>
      </c>
      <c r="N1305">
        <f t="shared" ca="1" si="461"/>
        <v>0</v>
      </c>
      <c r="O1305">
        <f t="shared" ca="1" si="462"/>
        <v>0</v>
      </c>
      <c r="P1305">
        <f t="shared" ca="1" si="463"/>
        <v>0</v>
      </c>
      <c r="Q1305">
        <f t="shared" ca="1" si="464"/>
        <v>0</v>
      </c>
      <c r="R1305">
        <f t="shared" ca="1" si="465"/>
        <v>0</v>
      </c>
      <c r="S1305">
        <f t="shared" ca="1" si="466"/>
        <v>0</v>
      </c>
      <c r="T1305">
        <f t="shared" ca="1" si="467"/>
        <v>0</v>
      </c>
      <c r="U1305">
        <f t="shared" ca="1" si="468"/>
        <v>0</v>
      </c>
      <c r="V1305">
        <f t="shared" ca="1" si="469"/>
        <v>0</v>
      </c>
      <c r="W1305">
        <f t="shared" ca="1" si="470"/>
        <v>0</v>
      </c>
      <c r="X1305">
        <f t="shared" ca="1" si="471"/>
        <v>0</v>
      </c>
      <c r="Y1305">
        <f t="shared" ca="1" si="472"/>
        <v>0</v>
      </c>
      <c r="Z1305">
        <f t="shared" ca="1" si="473"/>
        <v>0</v>
      </c>
      <c r="AA1305">
        <f t="shared" ca="1" si="474"/>
        <v>0</v>
      </c>
      <c r="AB1305">
        <f t="shared" ca="1" si="475"/>
        <v>0</v>
      </c>
      <c r="AC1305">
        <f t="shared" ca="1" si="476"/>
        <v>0</v>
      </c>
      <c r="AD1305">
        <f t="shared" ca="1" si="477"/>
        <v>0</v>
      </c>
      <c r="AE1305">
        <f t="shared" ca="1" si="478"/>
        <v>0</v>
      </c>
      <c r="AF1305">
        <f t="shared" ca="1" si="479"/>
        <v>0</v>
      </c>
      <c r="AG1305">
        <f t="shared" ca="1" si="480"/>
        <v>0</v>
      </c>
      <c r="AH1305">
        <f t="shared" ca="1" si="481"/>
        <v>0</v>
      </c>
      <c r="AI1305">
        <f t="shared" ca="1" si="482"/>
        <v>0</v>
      </c>
      <c r="AJ1305">
        <f t="shared" ca="1" si="483"/>
        <v>0</v>
      </c>
      <c r="AK1305">
        <f t="shared" ca="1" si="484"/>
        <v>0</v>
      </c>
      <c r="AL1305">
        <f t="shared" ca="1" si="485"/>
        <v>0</v>
      </c>
      <c r="AM1305">
        <f t="shared" ca="1" si="486"/>
        <v>0</v>
      </c>
      <c r="AN1305">
        <f t="shared" ca="1" si="487"/>
        <v>0</v>
      </c>
      <c r="AO1305">
        <f t="shared" ca="1" si="488"/>
        <v>0</v>
      </c>
      <c r="AP1305">
        <f t="shared" ca="1" si="489"/>
        <v>0</v>
      </c>
      <c r="AQ1305">
        <f t="shared" ca="1" si="490"/>
        <v>0</v>
      </c>
    </row>
    <row r="1306" spans="2:43">
      <c r="B1306">
        <v>1274</v>
      </c>
      <c r="C1306">
        <v>1</v>
      </c>
      <c r="D1306">
        <f t="shared" ca="1" si="491"/>
        <v>1</v>
      </c>
      <c r="E1306">
        <f t="shared" ca="1" si="452"/>
        <v>1</v>
      </c>
      <c r="F1306">
        <f t="shared" ca="1" si="453"/>
        <v>1</v>
      </c>
      <c r="G1306">
        <f t="shared" ca="1" si="454"/>
        <v>1</v>
      </c>
      <c r="H1306">
        <f t="shared" ca="1" si="455"/>
        <v>0</v>
      </c>
      <c r="I1306">
        <f t="shared" ca="1" si="456"/>
        <v>0</v>
      </c>
      <c r="J1306">
        <f t="shared" ca="1" si="457"/>
        <v>0</v>
      </c>
      <c r="K1306">
        <f t="shared" ca="1" si="458"/>
        <v>0</v>
      </c>
      <c r="L1306">
        <f t="shared" ca="1" si="459"/>
        <v>0</v>
      </c>
      <c r="M1306">
        <f t="shared" ca="1" si="460"/>
        <v>0</v>
      </c>
      <c r="N1306">
        <f t="shared" ca="1" si="461"/>
        <v>0</v>
      </c>
      <c r="O1306">
        <f t="shared" ca="1" si="462"/>
        <v>0</v>
      </c>
      <c r="P1306">
        <f t="shared" ca="1" si="463"/>
        <v>0</v>
      </c>
      <c r="Q1306">
        <f t="shared" ca="1" si="464"/>
        <v>0</v>
      </c>
      <c r="R1306">
        <f t="shared" ca="1" si="465"/>
        <v>0</v>
      </c>
      <c r="S1306">
        <f t="shared" ca="1" si="466"/>
        <v>0</v>
      </c>
      <c r="T1306">
        <f t="shared" ca="1" si="467"/>
        <v>0</v>
      </c>
      <c r="U1306">
        <f t="shared" ca="1" si="468"/>
        <v>0</v>
      </c>
      <c r="V1306">
        <f t="shared" ca="1" si="469"/>
        <v>0</v>
      </c>
      <c r="W1306">
        <f t="shared" ca="1" si="470"/>
        <v>0</v>
      </c>
      <c r="X1306">
        <f t="shared" ca="1" si="471"/>
        <v>0</v>
      </c>
      <c r="Y1306">
        <f t="shared" ca="1" si="472"/>
        <v>0</v>
      </c>
      <c r="Z1306">
        <f t="shared" ca="1" si="473"/>
        <v>0</v>
      </c>
      <c r="AA1306">
        <f t="shared" ca="1" si="474"/>
        <v>0</v>
      </c>
      <c r="AB1306">
        <f t="shared" ca="1" si="475"/>
        <v>0</v>
      </c>
      <c r="AC1306">
        <f t="shared" ca="1" si="476"/>
        <v>0</v>
      </c>
      <c r="AD1306">
        <f t="shared" ca="1" si="477"/>
        <v>0</v>
      </c>
      <c r="AE1306">
        <f t="shared" ca="1" si="478"/>
        <v>0</v>
      </c>
      <c r="AF1306">
        <f t="shared" ca="1" si="479"/>
        <v>0</v>
      </c>
      <c r="AG1306">
        <f t="shared" ca="1" si="480"/>
        <v>0</v>
      </c>
      <c r="AH1306">
        <f t="shared" ca="1" si="481"/>
        <v>0</v>
      </c>
      <c r="AI1306">
        <f t="shared" ca="1" si="482"/>
        <v>0</v>
      </c>
      <c r="AJ1306">
        <f t="shared" ca="1" si="483"/>
        <v>0</v>
      </c>
      <c r="AK1306">
        <f t="shared" ca="1" si="484"/>
        <v>0</v>
      </c>
      <c r="AL1306">
        <f t="shared" ca="1" si="485"/>
        <v>0</v>
      </c>
      <c r="AM1306">
        <f t="shared" ca="1" si="486"/>
        <v>0</v>
      </c>
      <c r="AN1306">
        <f t="shared" ca="1" si="487"/>
        <v>0</v>
      </c>
      <c r="AO1306">
        <f t="shared" ca="1" si="488"/>
        <v>0</v>
      </c>
      <c r="AP1306">
        <f t="shared" ca="1" si="489"/>
        <v>0</v>
      </c>
      <c r="AQ1306">
        <f t="shared" ca="1" si="490"/>
        <v>0</v>
      </c>
    </row>
    <row r="1307" spans="2:43">
      <c r="B1307">
        <v>1275</v>
      </c>
      <c r="C1307">
        <v>1</v>
      </c>
      <c r="D1307">
        <f t="shared" ca="1" si="491"/>
        <v>1</v>
      </c>
      <c r="E1307">
        <f t="shared" ca="1" si="452"/>
        <v>1</v>
      </c>
      <c r="F1307">
        <f t="shared" ca="1" si="453"/>
        <v>1</v>
      </c>
      <c r="G1307">
        <f t="shared" ca="1" si="454"/>
        <v>1</v>
      </c>
      <c r="H1307">
        <f t="shared" ca="1" si="455"/>
        <v>1</v>
      </c>
      <c r="I1307">
        <f t="shared" ca="1" si="456"/>
        <v>1</v>
      </c>
      <c r="J1307">
        <f t="shared" ca="1" si="457"/>
        <v>1</v>
      </c>
      <c r="K1307">
        <f t="shared" ca="1" si="458"/>
        <v>1</v>
      </c>
      <c r="L1307">
        <f t="shared" ca="1" si="459"/>
        <v>1</v>
      </c>
      <c r="M1307">
        <f t="shared" ca="1" si="460"/>
        <v>1</v>
      </c>
      <c r="N1307">
        <f t="shared" ca="1" si="461"/>
        <v>1</v>
      </c>
      <c r="O1307">
        <f t="shared" ca="1" si="462"/>
        <v>1</v>
      </c>
      <c r="P1307">
        <f t="shared" ca="1" si="463"/>
        <v>0</v>
      </c>
      <c r="Q1307">
        <f t="shared" ca="1" si="464"/>
        <v>0</v>
      </c>
      <c r="R1307">
        <f t="shared" ca="1" si="465"/>
        <v>0</v>
      </c>
      <c r="S1307">
        <f t="shared" ca="1" si="466"/>
        <v>0</v>
      </c>
      <c r="T1307">
        <f t="shared" ca="1" si="467"/>
        <v>0</v>
      </c>
      <c r="U1307">
        <f t="shared" ca="1" si="468"/>
        <v>0</v>
      </c>
      <c r="V1307">
        <f t="shared" ca="1" si="469"/>
        <v>0</v>
      </c>
      <c r="W1307">
        <f t="shared" ca="1" si="470"/>
        <v>0</v>
      </c>
      <c r="X1307">
        <f t="shared" ca="1" si="471"/>
        <v>0</v>
      </c>
      <c r="Y1307">
        <f t="shared" ca="1" si="472"/>
        <v>0</v>
      </c>
      <c r="Z1307">
        <f t="shared" ca="1" si="473"/>
        <v>0</v>
      </c>
      <c r="AA1307">
        <f t="shared" ca="1" si="474"/>
        <v>0</v>
      </c>
      <c r="AB1307">
        <f t="shared" ca="1" si="475"/>
        <v>0</v>
      </c>
      <c r="AC1307">
        <f t="shared" ca="1" si="476"/>
        <v>0</v>
      </c>
      <c r="AD1307">
        <f t="shared" ca="1" si="477"/>
        <v>0</v>
      </c>
      <c r="AE1307">
        <f t="shared" ca="1" si="478"/>
        <v>0</v>
      </c>
      <c r="AF1307">
        <f t="shared" ca="1" si="479"/>
        <v>0</v>
      </c>
      <c r="AG1307">
        <f t="shared" ca="1" si="480"/>
        <v>0</v>
      </c>
      <c r="AH1307">
        <f t="shared" ca="1" si="481"/>
        <v>0</v>
      </c>
      <c r="AI1307">
        <f t="shared" ca="1" si="482"/>
        <v>0</v>
      </c>
      <c r="AJ1307">
        <f t="shared" ca="1" si="483"/>
        <v>0</v>
      </c>
      <c r="AK1307">
        <f t="shared" ca="1" si="484"/>
        <v>0</v>
      </c>
      <c r="AL1307">
        <f t="shared" ca="1" si="485"/>
        <v>0</v>
      </c>
      <c r="AM1307">
        <f t="shared" ca="1" si="486"/>
        <v>0</v>
      </c>
      <c r="AN1307">
        <f t="shared" ca="1" si="487"/>
        <v>0</v>
      </c>
      <c r="AO1307">
        <f t="shared" ca="1" si="488"/>
        <v>0</v>
      </c>
      <c r="AP1307">
        <f t="shared" ca="1" si="489"/>
        <v>0</v>
      </c>
      <c r="AQ1307">
        <f t="shared" ca="1" si="490"/>
        <v>0</v>
      </c>
    </row>
    <row r="1308" spans="2:43">
      <c r="B1308">
        <v>1276</v>
      </c>
      <c r="C1308">
        <v>1</v>
      </c>
      <c r="D1308">
        <f t="shared" ca="1" si="491"/>
        <v>1</v>
      </c>
      <c r="E1308">
        <f t="shared" ca="1" si="452"/>
        <v>1</v>
      </c>
      <c r="F1308">
        <f t="shared" ca="1" si="453"/>
        <v>1</v>
      </c>
      <c r="G1308">
        <f t="shared" ca="1" si="454"/>
        <v>1</v>
      </c>
      <c r="H1308">
        <f t="shared" ca="1" si="455"/>
        <v>1</v>
      </c>
      <c r="I1308">
        <f t="shared" ca="1" si="456"/>
        <v>1</v>
      </c>
      <c r="J1308">
        <f t="shared" ca="1" si="457"/>
        <v>1</v>
      </c>
      <c r="K1308">
        <f t="shared" ca="1" si="458"/>
        <v>1</v>
      </c>
      <c r="L1308">
        <f t="shared" ca="1" si="459"/>
        <v>0</v>
      </c>
      <c r="M1308">
        <f t="shared" ca="1" si="460"/>
        <v>0</v>
      </c>
      <c r="N1308">
        <f t="shared" ca="1" si="461"/>
        <v>0</v>
      </c>
      <c r="O1308">
        <f t="shared" ca="1" si="462"/>
        <v>0</v>
      </c>
      <c r="P1308">
        <f t="shared" ca="1" si="463"/>
        <v>0</v>
      </c>
      <c r="Q1308">
        <f t="shared" ca="1" si="464"/>
        <v>0</v>
      </c>
      <c r="R1308">
        <f t="shared" ca="1" si="465"/>
        <v>0</v>
      </c>
      <c r="S1308">
        <f t="shared" ca="1" si="466"/>
        <v>0</v>
      </c>
      <c r="T1308">
        <f t="shared" ca="1" si="467"/>
        <v>0</v>
      </c>
      <c r="U1308">
        <f t="shared" ca="1" si="468"/>
        <v>0</v>
      </c>
      <c r="V1308">
        <f t="shared" ca="1" si="469"/>
        <v>0</v>
      </c>
      <c r="W1308">
        <f t="shared" ca="1" si="470"/>
        <v>0</v>
      </c>
      <c r="X1308">
        <f t="shared" ca="1" si="471"/>
        <v>0</v>
      </c>
      <c r="Y1308">
        <f t="shared" ca="1" si="472"/>
        <v>0</v>
      </c>
      <c r="Z1308">
        <f t="shared" ca="1" si="473"/>
        <v>0</v>
      </c>
      <c r="AA1308">
        <f t="shared" ca="1" si="474"/>
        <v>0</v>
      </c>
      <c r="AB1308">
        <f t="shared" ca="1" si="475"/>
        <v>0</v>
      </c>
      <c r="AC1308">
        <f t="shared" ca="1" si="476"/>
        <v>0</v>
      </c>
      <c r="AD1308">
        <f t="shared" ca="1" si="477"/>
        <v>0</v>
      </c>
      <c r="AE1308">
        <f t="shared" ca="1" si="478"/>
        <v>0</v>
      </c>
      <c r="AF1308">
        <f t="shared" ca="1" si="479"/>
        <v>0</v>
      </c>
      <c r="AG1308">
        <f t="shared" ca="1" si="480"/>
        <v>0</v>
      </c>
      <c r="AH1308">
        <f t="shared" ca="1" si="481"/>
        <v>0</v>
      </c>
      <c r="AI1308">
        <f t="shared" ca="1" si="482"/>
        <v>0</v>
      </c>
      <c r="AJ1308">
        <f t="shared" ca="1" si="483"/>
        <v>0</v>
      </c>
      <c r="AK1308">
        <f t="shared" ca="1" si="484"/>
        <v>0</v>
      </c>
      <c r="AL1308">
        <f t="shared" ca="1" si="485"/>
        <v>0</v>
      </c>
      <c r="AM1308">
        <f t="shared" ca="1" si="486"/>
        <v>0</v>
      </c>
      <c r="AN1308">
        <f t="shared" ca="1" si="487"/>
        <v>0</v>
      </c>
      <c r="AO1308">
        <f t="shared" ca="1" si="488"/>
        <v>0</v>
      </c>
      <c r="AP1308">
        <f t="shared" ca="1" si="489"/>
        <v>0</v>
      </c>
      <c r="AQ1308">
        <f t="shared" ca="1" si="490"/>
        <v>0</v>
      </c>
    </row>
    <row r="1309" spans="2:43">
      <c r="B1309">
        <v>1277</v>
      </c>
      <c r="C1309">
        <v>1</v>
      </c>
      <c r="D1309">
        <f t="shared" ca="1" si="491"/>
        <v>1</v>
      </c>
      <c r="E1309">
        <f t="shared" ca="1" si="452"/>
        <v>1</v>
      </c>
      <c r="F1309">
        <f t="shared" ca="1" si="453"/>
        <v>1</v>
      </c>
      <c r="G1309">
        <f t="shared" ca="1" si="454"/>
        <v>1</v>
      </c>
      <c r="H1309">
        <f t="shared" ca="1" si="455"/>
        <v>1</v>
      </c>
      <c r="I1309">
        <f t="shared" ca="1" si="456"/>
        <v>1</v>
      </c>
      <c r="J1309">
        <f t="shared" ca="1" si="457"/>
        <v>1</v>
      </c>
      <c r="K1309">
        <f t="shared" ca="1" si="458"/>
        <v>0</v>
      </c>
      <c r="L1309">
        <f t="shared" ca="1" si="459"/>
        <v>0</v>
      </c>
      <c r="M1309">
        <f t="shared" ca="1" si="460"/>
        <v>0</v>
      </c>
      <c r="N1309">
        <f t="shared" ca="1" si="461"/>
        <v>0</v>
      </c>
      <c r="O1309">
        <f t="shared" ca="1" si="462"/>
        <v>0</v>
      </c>
      <c r="P1309">
        <f t="shared" ca="1" si="463"/>
        <v>0</v>
      </c>
      <c r="Q1309">
        <f t="shared" ca="1" si="464"/>
        <v>0</v>
      </c>
      <c r="R1309">
        <f t="shared" ca="1" si="465"/>
        <v>0</v>
      </c>
      <c r="S1309">
        <f t="shared" ca="1" si="466"/>
        <v>0</v>
      </c>
      <c r="T1309">
        <f t="shared" ca="1" si="467"/>
        <v>0</v>
      </c>
      <c r="U1309">
        <f t="shared" ca="1" si="468"/>
        <v>0</v>
      </c>
      <c r="V1309">
        <f t="shared" ca="1" si="469"/>
        <v>0</v>
      </c>
      <c r="W1309">
        <f t="shared" ca="1" si="470"/>
        <v>0</v>
      </c>
      <c r="X1309">
        <f t="shared" ca="1" si="471"/>
        <v>0</v>
      </c>
      <c r="Y1309">
        <f t="shared" ca="1" si="472"/>
        <v>0</v>
      </c>
      <c r="Z1309">
        <f t="shared" ca="1" si="473"/>
        <v>0</v>
      </c>
      <c r="AA1309">
        <f t="shared" ca="1" si="474"/>
        <v>0</v>
      </c>
      <c r="AB1309">
        <f t="shared" ca="1" si="475"/>
        <v>0</v>
      </c>
      <c r="AC1309">
        <f t="shared" ca="1" si="476"/>
        <v>0</v>
      </c>
      <c r="AD1309">
        <f t="shared" ca="1" si="477"/>
        <v>0</v>
      </c>
      <c r="AE1309">
        <f t="shared" ca="1" si="478"/>
        <v>0</v>
      </c>
      <c r="AF1309">
        <f t="shared" ca="1" si="479"/>
        <v>0</v>
      </c>
      <c r="AG1309">
        <f t="shared" ca="1" si="480"/>
        <v>0</v>
      </c>
      <c r="AH1309">
        <f t="shared" ca="1" si="481"/>
        <v>0</v>
      </c>
      <c r="AI1309">
        <f t="shared" ca="1" si="482"/>
        <v>0</v>
      </c>
      <c r="AJ1309">
        <f t="shared" ca="1" si="483"/>
        <v>0</v>
      </c>
      <c r="AK1309">
        <f t="shared" ca="1" si="484"/>
        <v>0</v>
      </c>
      <c r="AL1309">
        <f t="shared" ca="1" si="485"/>
        <v>0</v>
      </c>
      <c r="AM1309">
        <f t="shared" ca="1" si="486"/>
        <v>0</v>
      </c>
      <c r="AN1309">
        <f t="shared" ca="1" si="487"/>
        <v>0</v>
      </c>
      <c r="AO1309">
        <f t="shared" ca="1" si="488"/>
        <v>0</v>
      </c>
      <c r="AP1309">
        <f t="shared" ca="1" si="489"/>
        <v>0</v>
      </c>
      <c r="AQ1309">
        <f t="shared" ca="1" si="490"/>
        <v>0</v>
      </c>
    </row>
    <row r="1310" spans="2:43">
      <c r="B1310">
        <v>1278</v>
      </c>
      <c r="C1310">
        <v>1</v>
      </c>
      <c r="D1310">
        <f t="shared" ca="1" si="491"/>
        <v>1</v>
      </c>
      <c r="E1310">
        <f t="shared" ca="1" si="452"/>
        <v>1</v>
      </c>
      <c r="F1310">
        <f t="shared" ca="1" si="453"/>
        <v>1</v>
      </c>
      <c r="G1310">
        <f t="shared" ca="1" si="454"/>
        <v>1</v>
      </c>
      <c r="H1310">
        <f t="shared" ca="1" si="455"/>
        <v>1</v>
      </c>
      <c r="I1310">
        <f t="shared" ca="1" si="456"/>
        <v>1</v>
      </c>
      <c r="J1310">
        <f t="shared" ca="1" si="457"/>
        <v>1</v>
      </c>
      <c r="K1310">
        <f t="shared" ca="1" si="458"/>
        <v>1</v>
      </c>
      <c r="L1310">
        <f t="shared" ca="1" si="459"/>
        <v>1</v>
      </c>
      <c r="M1310">
        <f t="shared" ca="1" si="460"/>
        <v>1</v>
      </c>
      <c r="N1310">
        <f t="shared" ca="1" si="461"/>
        <v>1</v>
      </c>
      <c r="O1310">
        <f t="shared" ca="1" si="462"/>
        <v>1</v>
      </c>
      <c r="P1310">
        <f t="shared" ca="1" si="463"/>
        <v>1</v>
      </c>
      <c r="Q1310">
        <f t="shared" ca="1" si="464"/>
        <v>1</v>
      </c>
      <c r="R1310">
        <f t="shared" ca="1" si="465"/>
        <v>0</v>
      </c>
      <c r="S1310">
        <f t="shared" ca="1" si="466"/>
        <v>0</v>
      </c>
      <c r="T1310">
        <f t="shared" ca="1" si="467"/>
        <v>0</v>
      </c>
      <c r="U1310">
        <f t="shared" ca="1" si="468"/>
        <v>0</v>
      </c>
      <c r="V1310">
        <f t="shared" ca="1" si="469"/>
        <v>0</v>
      </c>
      <c r="W1310">
        <f t="shared" ca="1" si="470"/>
        <v>0</v>
      </c>
      <c r="X1310">
        <f t="shared" ca="1" si="471"/>
        <v>0</v>
      </c>
      <c r="Y1310">
        <f t="shared" ca="1" si="472"/>
        <v>0</v>
      </c>
      <c r="Z1310">
        <f t="shared" ca="1" si="473"/>
        <v>0</v>
      </c>
      <c r="AA1310">
        <f t="shared" ca="1" si="474"/>
        <v>0</v>
      </c>
      <c r="AB1310">
        <f t="shared" ca="1" si="475"/>
        <v>0</v>
      </c>
      <c r="AC1310">
        <f t="shared" ca="1" si="476"/>
        <v>0</v>
      </c>
      <c r="AD1310">
        <f t="shared" ca="1" si="477"/>
        <v>0</v>
      </c>
      <c r="AE1310">
        <f t="shared" ca="1" si="478"/>
        <v>0</v>
      </c>
      <c r="AF1310">
        <f t="shared" ca="1" si="479"/>
        <v>0</v>
      </c>
      <c r="AG1310">
        <f t="shared" ca="1" si="480"/>
        <v>0</v>
      </c>
      <c r="AH1310">
        <f t="shared" ca="1" si="481"/>
        <v>0</v>
      </c>
      <c r="AI1310">
        <f t="shared" ca="1" si="482"/>
        <v>0</v>
      </c>
      <c r="AJ1310">
        <f t="shared" ca="1" si="483"/>
        <v>0</v>
      </c>
      <c r="AK1310">
        <f t="shared" ca="1" si="484"/>
        <v>0</v>
      </c>
      <c r="AL1310">
        <f t="shared" ca="1" si="485"/>
        <v>0</v>
      </c>
      <c r="AM1310">
        <f t="shared" ca="1" si="486"/>
        <v>0</v>
      </c>
      <c r="AN1310">
        <f t="shared" ca="1" si="487"/>
        <v>0</v>
      </c>
      <c r="AO1310">
        <f t="shared" ca="1" si="488"/>
        <v>0</v>
      </c>
      <c r="AP1310">
        <f t="shared" ca="1" si="489"/>
        <v>0</v>
      </c>
      <c r="AQ1310">
        <f t="shared" ca="1" si="490"/>
        <v>0</v>
      </c>
    </row>
    <row r="1311" spans="2:43">
      <c r="B1311">
        <v>1279</v>
      </c>
      <c r="C1311">
        <v>1</v>
      </c>
      <c r="D1311">
        <f t="shared" ca="1" si="491"/>
        <v>1</v>
      </c>
      <c r="E1311">
        <f t="shared" ca="1" si="452"/>
        <v>1</v>
      </c>
      <c r="F1311">
        <f t="shared" ca="1" si="453"/>
        <v>1</v>
      </c>
      <c r="G1311">
        <f t="shared" ca="1" si="454"/>
        <v>0</v>
      </c>
      <c r="H1311">
        <f t="shared" ca="1" si="455"/>
        <v>0</v>
      </c>
      <c r="I1311">
        <f t="shared" ca="1" si="456"/>
        <v>0</v>
      </c>
      <c r="J1311">
        <f t="shared" ca="1" si="457"/>
        <v>0</v>
      </c>
      <c r="K1311">
        <f t="shared" ca="1" si="458"/>
        <v>0</v>
      </c>
      <c r="L1311">
        <f t="shared" ca="1" si="459"/>
        <v>0</v>
      </c>
      <c r="M1311">
        <f t="shared" ca="1" si="460"/>
        <v>0</v>
      </c>
      <c r="N1311">
        <f t="shared" ca="1" si="461"/>
        <v>0</v>
      </c>
      <c r="O1311">
        <f t="shared" ca="1" si="462"/>
        <v>0</v>
      </c>
      <c r="P1311">
        <f t="shared" ca="1" si="463"/>
        <v>0</v>
      </c>
      <c r="Q1311">
        <f t="shared" ca="1" si="464"/>
        <v>0</v>
      </c>
      <c r="R1311">
        <f t="shared" ca="1" si="465"/>
        <v>0</v>
      </c>
      <c r="S1311">
        <f t="shared" ca="1" si="466"/>
        <v>0</v>
      </c>
      <c r="T1311">
        <f t="shared" ca="1" si="467"/>
        <v>0</v>
      </c>
      <c r="U1311">
        <f t="shared" ca="1" si="468"/>
        <v>0</v>
      </c>
      <c r="V1311">
        <f t="shared" ca="1" si="469"/>
        <v>0</v>
      </c>
      <c r="W1311">
        <f t="shared" ca="1" si="470"/>
        <v>0</v>
      </c>
      <c r="X1311">
        <f t="shared" ca="1" si="471"/>
        <v>0</v>
      </c>
      <c r="Y1311">
        <f t="shared" ca="1" si="472"/>
        <v>0</v>
      </c>
      <c r="Z1311">
        <f t="shared" ca="1" si="473"/>
        <v>0</v>
      </c>
      <c r="AA1311">
        <f t="shared" ca="1" si="474"/>
        <v>0</v>
      </c>
      <c r="AB1311">
        <f t="shared" ca="1" si="475"/>
        <v>0</v>
      </c>
      <c r="AC1311">
        <f t="shared" ca="1" si="476"/>
        <v>0</v>
      </c>
      <c r="AD1311">
        <f t="shared" ca="1" si="477"/>
        <v>0</v>
      </c>
      <c r="AE1311">
        <f t="shared" ca="1" si="478"/>
        <v>0</v>
      </c>
      <c r="AF1311">
        <f t="shared" ca="1" si="479"/>
        <v>0</v>
      </c>
      <c r="AG1311">
        <f t="shared" ca="1" si="480"/>
        <v>0</v>
      </c>
      <c r="AH1311">
        <f t="shared" ca="1" si="481"/>
        <v>0</v>
      </c>
      <c r="AI1311">
        <f t="shared" ca="1" si="482"/>
        <v>0</v>
      </c>
      <c r="AJ1311">
        <f t="shared" ca="1" si="483"/>
        <v>0</v>
      </c>
      <c r="AK1311">
        <f t="shared" ca="1" si="484"/>
        <v>0</v>
      </c>
      <c r="AL1311">
        <f t="shared" ca="1" si="485"/>
        <v>0</v>
      </c>
      <c r="AM1311">
        <f t="shared" ca="1" si="486"/>
        <v>0</v>
      </c>
      <c r="AN1311">
        <f t="shared" ca="1" si="487"/>
        <v>0</v>
      </c>
      <c r="AO1311">
        <f t="shared" ca="1" si="488"/>
        <v>0</v>
      </c>
      <c r="AP1311">
        <f t="shared" ca="1" si="489"/>
        <v>0</v>
      </c>
      <c r="AQ1311">
        <f t="shared" ca="1" si="490"/>
        <v>0</v>
      </c>
    </row>
    <row r="1312" spans="2:43">
      <c r="B1312">
        <v>1280</v>
      </c>
      <c r="C1312">
        <v>1</v>
      </c>
      <c r="D1312">
        <f t="shared" ca="1" si="491"/>
        <v>1</v>
      </c>
      <c r="E1312">
        <f t="shared" ca="1" si="452"/>
        <v>1</v>
      </c>
      <c r="F1312">
        <f t="shared" ca="1" si="453"/>
        <v>1</v>
      </c>
      <c r="G1312">
        <f t="shared" ca="1" si="454"/>
        <v>0</v>
      </c>
      <c r="H1312">
        <f t="shared" ca="1" si="455"/>
        <v>0</v>
      </c>
      <c r="I1312">
        <f t="shared" ca="1" si="456"/>
        <v>0</v>
      </c>
      <c r="J1312">
        <f t="shared" ca="1" si="457"/>
        <v>0</v>
      </c>
      <c r="K1312">
        <f t="shared" ca="1" si="458"/>
        <v>0</v>
      </c>
      <c r="L1312">
        <f t="shared" ca="1" si="459"/>
        <v>0</v>
      </c>
      <c r="M1312">
        <f t="shared" ca="1" si="460"/>
        <v>0</v>
      </c>
      <c r="N1312">
        <f t="shared" ca="1" si="461"/>
        <v>0</v>
      </c>
      <c r="O1312">
        <f t="shared" ca="1" si="462"/>
        <v>0</v>
      </c>
      <c r="P1312">
        <f t="shared" ca="1" si="463"/>
        <v>0</v>
      </c>
      <c r="Q1312">
        <f t="shared" ca="1" si="464"/>
        <v>0</v>
      </c>
      <c r="R1312">
        <f t="shared" ca="1" si="465"/>
        <v>0</v>
      </c>
      <c r="S1312">
        <f t="shared" ca="1" si="466"/>
        <v>0</v>
      </c>
      <c r="T1312">
        <f t="shared" ca="1" si="467"/>
        <v>0</v>
      </c>
      <c r="U1312">
        <f t="shared" ca="1" si="468"/>
        <v>0</v>
      </c>
      <c r="V1312">
        <f t="shared" ca="1" si="469"/>
        <v>0</v>
      </c>
      <c r="W1312">
        <f t="shared" ca="1" si="470"/>
        <v>0</v>
      </c>
      <c r="X1312">
        <f t="shared" ca="1" si="471"/>
        <v>0</v>
      </c>
      <c r="Y1312">
        <f t="shared" ca="1" si="472"/>
        <v>0</v>
      </c>
      <c r="Z1312">
        <f t="shared" ca="1" si="473"/>
        <v>0</v>
      </c>
      <c r="AA1312">
        <f t="shared" ca="1" si="474"/>
        <v>0</v>
      </c>
      <c r="AB1312">
        <f t="shared" ca="1" si="475"/>
        <v>0</v>
      </c>
      <c r="AC1312">
        <f t="shared" ca="1" si="476"/>
        <v>0</v>
      </c>
      <c r="AD1312">
        <f t="shared" ca="1" si="477"/>
        <v>0</v>
      </c>
      <c r="AE1312">
        <f t="shared" ca="1" si="478"/>
        <v>0</v>
      </c>
      <c r="AF1312">
        <f t="shared" ca="1" si="479"/>
        <v>0</v>
      </c>
      <c r="AG1312">
        <f t="shared" ca="1" si="480"/>
        <v>0</v>
      </c>
      <c r="AH1312">
        <f t="shared" ca="1" si="481"/>
        <v>0</v>
      </c>
      <c r="AI1312">
        <f t="shared" ca="1" si="482"/>
        <v>0</v>
      </c>
      <c r="AJ1312">
        <f t="shared" ca="1" si="483"/>
        <v>0</v>
      </c>
      <c r="AK1312">
        <f t="shared" ca="1" si="484"/>
        <v>0</v>
      </c>
      <c r="AL1312">
        <f t="shared" ca="1" si="485"/>
        <v>0</v>
      </c>
      <c r="AM1312">
        <f t="shared" ca="1" si="486"/>
        <v>0</v>
      </c>
      <c r="AN1312">
        <f t="shared" ca="1" si="487"/>
        <v>0</v>
      </c>
      <c r="AO1312">
        <f t="shared" ca="1" si="488"/>
        <v>0</v>
      </c>
      <c r="AP1312">
        <f t="shared" ca="1" si="489"/>
        <v>0</v>
      </c>
      <c r="AQ1312">
        <f t="shared" ca="1" si="490"/>
        <v>0</v>
      </c>
    </row>
    <row r="1313" spans="2:43">
      <c r="B1313">
        <v>1281</v>
      </c>
      <c r="C1313">
        <v>1</v>
      </c>
      <c r="D1313">
        <f t="shared" ca="1" si="491"/>
        <v>1</v>
      </c>
      <c r="E1313">
        <f t="shared" ca="1" si="452"/>
        <v>1</v>
      </c>
      <c r="F1313">
        <f t="shared" ca="1" si="453"/>
        <v>1</v>
      </c>
      <c r="G1313">
        <f t="shared" ca="1" si="454"/>
        <v>1</v>
      </c>
      <c r="H1313">
        <f t="shared" ca="1" si="455"/>
        <v>1</v>
      </c>
      <c r="I1313">
        <f t="shared" ca="1" si="456"/>
        <v>1</v>
      </c>
      <c r="J1313">
        <f t="shared" ca="1" si="457"/>
        <v>1</v>
      </c>
      <c r="K1313">
        <f t="shared" ca="1" si="458"/>
        <v>1</v>
      </c>
      <c r="L1313">
        <f t="shared" ca="1" si="459"/>
        <v>1</v>
      </c>
      <c r="M1313">
        <f t="shared" ca="1" si="460"/>
        <v>1</v>
      </c>
      <c r="N1313">
        <f t="shared" ca="1" si="461"/>
        <v>1</v>
      </c>
      <c r="O1313">
        <f t="shared" ca="1" si="462"/>
        <v>1</v>
      </c>
      <c r="P1313">
        <f t="shared" ca="1" si="463"/>
        <v>1</v>
      </c>
      <c r="Q1313">
        <f t="shared" ca="1" si="464"/>
        <v>1</v>
      </c>
      <c r="R1313">
        <f t="shared" ca="1" si="465"/>
        <v>1</v>
      </c>
      <c r="S1313">
        <f t="shared" ca="1" si="466"/>
        <v>1</v>
      </c>
      <c r="T1313">
        <f t="shared" ca="1" si="467"/>
        <v>1</v>
      </c>
      <c r="U1313">
        <f t="shared" ca="1" si="468"/>
        <v>1</v>
      </c>
      <c r="V1313">
        <f t="shared" ca="1" si="469"/>
        <v>1</v>
      </c>
      <c r="W1313">
        <f t="shared" ca="1" si="470"/>
        <v>1</v>
      </c>
      <c r="X1313">
        <f t="shared" ca="1" si="471"/>
        <v>1</v>
      </c>
      <c r="Y1313">
        <f t="shared" ca="1" si="472"/>
        <v>1</v>
      </c>
      <c r="Z1313">
        <f t="shared" ca="1" si="473"/>
        <v>0</v>
      </c>
      <c r="AA1313">
        <f t="shared" ca="1" si="474"/>
        <v>0</v>
      </c>
      <c r="AB1313">
        <f t="shared" ca="1" si="475"/>
        <v>0</v>
      </c>
      <c r="AC1313">
        <f t="shared" ca="1" si="476"/>
        <v>0</v>
      </c>
      <c r="AD1313">
        <f t="shared" ca="1" si="477"/>
        <v>0</v>
      </c>
      <c r="AE1313">
        <f t="shared" ca="1" si="478"/>
        <v>0</v>
      </c>
      <c r="AF1313">
        <f t="shared" ca="1" si="479"/>
        <v>0</v>
      </c>
      <c r="AG1313">
        <f t="shared" ca="1" si="480"/>
        <v>0</v>
      </c>
      <c r="AH1313">
        <f t="shared" ca="1" si="481"/>
        <v>0</v>
      </c>
      <c r="AI1313">
        <f t="shared" ca="1" si="482"/>
        <v>0</v>
      </c>
      <c r="AJ1313">
        <f t="shared" ca="1" si="483"/>
        <v>0</v>
      </c>
      <c r="AK1313">
        <f t="shared" ca="1" si="484"/>
        <v>0</v>
      </c>
      <c r="AL1313">
        <f t="shared" ca="1" si="485"/>
        <v>0</v>
      </c>
      <c r="AM1313">
        <f t="shared" ca="1" si="486"/>
        <v>0</v>
      </c>
      <c r="AN1313">
        <f t="shared" ca="1" si="487"/>
        <v>0</v>
      </c>
      <c r="AO1313">
        <f t="shared" ca="1" si="488"/>
        <v>0</v>
      </c>
      <c r="AP1313">
        <f t="shared" ca="1" si="489"/>
        <v>0</v>
      </c>
      <c r="AQ1313">
        <f t="shared" ca="1" si="490"/>
        <v>0</v>
      </c>
    </row>
    <row r="1314" spans="2:43">
      <c r="B1314">
        <v>1282</v>
      </c>
      <c r="C1314">
        <v>1</v>
      </c>
      <c r="D1314">
        <f t="shared" ca="1" si="491"/>
        <v>1</v>
      </c>
      <c r="E1314">
        <f t="shared" ca="1" si="452"/>
        <v>0</v>
      </c>
      <c r="F1314">
        <f t="shared" ca="1" si="453"/>
        <v>0</v>
      </c>
      <c r="G1314">
        <f t="shared" ca="1" si="454"/>
        <v>0</v>
      </c>
      <c r="H1314">
        <f t="shared" ca="1" si="455"/>
        <v>0</v>
      </c>
      <c r="I1314">
        <f t="shared" ca="1" si="456"/>
        <v>0</v>
      </c>
      <c r="J1314">
        <f t="shared" ca="1" si="457"/>
        <v>0</v>
      </c>
      <c r="K1314">
        <f t="shared" ca="1" si="458"/>
        <v>0</v>
      </c>
      <c r="L1314">
        <f t="shared" ca="1" si="459"/>
        <v>0</v>
      </c>
      <c r="M1314">
        <f t="shared" ca="1" si="460"/>
        <v>0</v>
      </c>
      <c r="N1314">
        <f t="shared" ca="1" si="461"/>
        <v>0</v>
      </c>
      <c r="O1314">
        <f t="shared" ca="1" si="462"/>
        <v>0</v>
      </c>
      <c r="P1314">
        <f t="shared" ca="1" si="463"/>
        <v>0</v>
      </c>
      <c r="Q1314">
        <f t="shared" ca="1" si="464"/>
        <v>0</v>
      </c>
      <c r="R1314">
        <f t="shared" ca="1" si="465"/>
        <v>0</v>
      </c>
      <c r="S1314">
        <f t="shared" ca="1" si="466"/>
        <v>0</v>
      </c>
      <c r="T1314">
        <f t="shared" ca="1" si="467"/>
        <v>0</v>
      </c>
      <c r="U1314">
        <f t="shared" ca="1" si="468"/>
        <v>0</v>
      </c>
      <c r="V1314">
        <f t="shared" ca="1" si="469"/>
        <v>0</v>
      </c>
      <c r="W1314">
        <f t="shared" ca="1" si="470"/>
        <v>0</v>
      </c>
      <c r="X1314">
        <f t="shared" ca="1" si="471"/>
        <v>0</v>
      </c>
      <c r="Y1314">
        <f t="shared" ca="1" si="472"/>
        <v>0</v>
      </c>
      <c r="Z1314">
        <f t="shared" ca="1" si="473"/>
        <v>0</v>
      </c>
      <c r="AA1314">
        <f t="shared" ca="1" si="474"/>
        <v>0</v>
      </c>
      <c r="AB1314">
        <f t="shared" ca="1" si="475"/>
        <v>0</v>
      </c>
      <c r="AC1314">
        <f t="shared" ca="1" si="476"/>
        <v>0</v>
      </c>
      <c r="AD1314">
        <f t="shared" ca="1" si="477"/>
        <v>0</v>
      </c>
      <c r="AE1314">
        <f t="shared" ca="1" si="478"/>
        <v>0</v>
      </c>
      <c r="AF1314">
        <f t="shared" ca="1" si="479"/>
        <v>0</v>
      </c>
      <c r="AG1314">
        <f t="shared" ca="1" si="480"/>
        <v>0</v>
      </c>
      <c r="AH1314">
        <f t="shared" ca="1" si="481"/>
        <v>0</v>
      </c>
      <c r="AI1314">
        <f t="shared" ca="1" si="482"/>
        <v>0</v>
      </c>
      <c r="AJ1314">
        <f t="shared" ca="1" si="483"/>
        <v>0</v>
      </c>
      <c r="AK1314">
        <f t="shared" ca="1" si="484"/>
        <v>0</v>
      </c>
      <c r="AL1314">
        <f t="shared" ca="1" si="485"/>
        <v>0</v>
      </c>
      <c r="AM1314">
        <f t="shared" ca="1" si="486"/>
        <v>0</v>
      </c>
      <c r="AN1314">
        <f t="shared" ca="1" si="487"/>
        <v>0</v>
      </c>
      <c r="AO1314">
        <f t="shared" ca="1" si="488"/>
        <v>0</v>
      </c>
      <c r="AP1314">
        <f t="shared" ca="1" si="489"/>
        <v>0</v>
      </c>
      <c r="AQ1314">
        <f t="shared" ca="1" si="490"/>
        <v>0</v>
      </c>
    </row>
    <row r="1315" spans="2:43">
      <c r="B1315">
        <v>1283</v>
      </c>
      <c r="C1315">
        <v>1</v>
      </c>
      <c r="D1315">
        <f t="shared" ca="1" si="491"/>
        <v>1</v>
      </c>
      <c r="E1315">
        <f t="shared" ca="1" si="452"/>
        <v>1</v>
      </c>
      <c r="F1315">
        <f t="shared" ca="1" si="453"/>
        <v>1</v>
      </c>
      <c r="G1315">
        <f t="shared" ca="1" si="454"/>
        <v>1</v>
      </c>
      <c r="H1315">
        <f t="shared" ca="1" si="455"/>
        <v>1</v>
      </c>
      <c r="I1315">
        <f t="shared" ca="1" si="456"/>
        <v>1</v>
      </c>
      <c r="J1315">
        <f t="shared" ca="1" si="457"/>
        <v>1</v>
      </c>
      <c r="K1315">
        <f t="shared" ca="1" si="458"/>
        <v>1</v>
      </c>
      <c r="L1315">
        <f t="shared" ca="1" si="459"/>
        <v>1</v>
      </c>
      <c r="M1315">
        <f t="shared" ca="1" si="460"/>
        <v>1</v>
      </c>
      <c r="N1315">
        <f t="shared" ca="1" si="461"/>
        <v>1</v>
      </c>
      <c r="O1315">
        <f t="shared" ca="1" si="462"/>
        <v>1</v>
      </c>
      <c r="P1315">
        <f t="shared" ca="1" si="463"/>
        <v>1</v>
      </c>
      <c r="Q1315">
        <f t="shared" ca="1" si="464"/>
        <v>1</v>
      </c>
      <c r="R1315">
        <f t="shared" ca="1" si="465"/>
        <v>1</v>
      </c>
      <c r="S1315">
        <f t="shared" ca="1" si="466"/>
        <v>1</v>
      </c>
      <c r="T1315">
        <f t="shared" ca="1" si="467"/>
        <v>1</v>
      </c>
      <c r="U1315">
        <f t="shared" ca="1" si="468"/>
        <v>1</v>
      </c>
      <c r="V1315">
        <f t="shared" ca="1" si="469"/>
        <v>1</v>
      </c>
      <c r="W1315">
        <f t="shared" ca="1" si="470"/>
        <v>1</v>
      </c>
      <c r="X1315">
        <f t="shared" ca="1" si="471"/>
        <v>1</v>
      </c>
      <c r="Y1315">
        <f t="shared" ca="1" si="472"/>
        <v>1</v>
      </c>
      <c r="Z1315">
        <f t="shared" ca="1" si="473"/>
        <v>1</v>
      </c>
      <c r="AA1315">
        <f t="shared" ca="1" si="474"/>
        <v>1</v>
      </c>
      <c r="AB1315">
        <f t="shared" ca="1" si="475"/>
        <v>0</v>
      </c>
      <c r="AC1315">
        <f t="shared" ca="1" si="476"/>
        <v>0</v>
      </c>
      <c r="AD1315">
        <f t="shared" ca="1" si="477"/>
        <v>0</v>
      </c>
      <c r="AE1315">
        <f t="shared" ca="1" si="478"/>
        <v>0</v>
      </c>
      <c r="AF1315">
        <f t="shared" ca="1" si="479"/>
        <v>0</v>
      </c>
      <c r="AG1315">
        <f t="shared" ca="1" si="480"/>
        <v>0</v>
      </c>
      <c r="AH1315">
        <f t="shared" ca="1" si="481"/>
        <v>0</v>
      </c>
      <c r="AI1315">
        <f t="shared" ca="1" si="482"/>
        <v>0</v>
      </c>
      <c r="AJ1315">
        <f t="shared" ca="1" si="483"/>
        <v>0</v>
      </c>
      <c r="AK1315">
        <f t="shared" ca="1" si="484"/>
        <v>0</v>
      </c>
      <c r="AL1315">
        <f t="shared" ca="1" si="485"/>
        <v>0</v>
      </c>
      <c r="AM1315">
        <f t="shared" ca="1" si="486"/>
        <v>0</v>
      </c>
      <c r="AN1315">
        <f t="shared" ca="1" si="487"/>
        <v>0</v>
      </c>
      <c r="AO1315">
        <f t="shared" ca="1" si="488"/>
        <v>0</v>
      </c>
      <c r="AP1315">
        <f t="shared" ca="1" si="489"/>
        <v>0</v>
      </c>
      <c r="AQ1315">
        <f t="shared" ca="1" si="490"/>
        <v>0</v>
      </c>
    </row>
    <row r="1316" spans="2:43">
      <c r="B1316">
        <v>1284</v>
      </c>
      <c r="C1316">
        <v>1</v>
      </c>
      <c r="D1316">
        <f t="shared" ca="1" si="491"/>
        <v>0</v>
      </c>
      <c r="E1316">
        <f t="shared" ca="1" si="452"/>
        <v>0</v>
      </c>
      <c r="F1316">
        <f t="shared" ca="1" si="453"/>
        <v>0</v>
      </c>
      <c r="G1316">
        <f t="shared" ca="1" si="454"/>
        <v>0</v>
      </c>
      <c r="H1316">
        <f t="shared" ca="1" si="455"/>
        <v>0</v>
      </c>
      <c r="I1316">
        <f t="shared" ca="1" si="456"/>
        <v>0</v>
      </c>
      <c r="J1316">
        <f t="shared" ca="1" si="457"/>
        <v>0</v>
      </c>
      <c r="K1316">
        <f t="shared" ca="1" si="458"/>
        <v>0</v>
      </c>
      <c r="L1316">
        <f t="shared" ca="1" si="459"/>
        <v>0</v>
      </c>
      <c r="M1316">
        <f t="shared" ca="1" si="460"/>
        <v>0</v>
      </c>
      <c r="N1316">
        <f t="shared" ca="1" si="461"/>
        <v>0</v>
      </c>
      <c r="O1316">
        <f t="shared" ca="1" si="462"/>
        <v>0</v>
      </c>
      <c r="P1316">
        <f t="shared" ca="1" si="463"/>
        <v>0</v>
      </c>
      <c r="Q1316">
        <f t="shared" ca="1" si="464"/>
        <v>0</v>
      </c>
      <c r="R1316">
        <f t="shared" ca="1" si="465"/>
        <v>0</v>
      </c>
      <c r="S1316">
        <f t="shared" ca="1" si="466"/>
        <v>0</v>
      </c>
      <c r="T1316">
        <f t="shared" ca="1" si="467"/>
        <v>0</v>
      </c>
      <c r="U1316">
        <f t="shared" ca="1" si="468"/>
        <v>0</v>
      </c>
      <c r="V1316">
        <f t="shared" ca="1" si="469"/>
        <v>0</v>
      </c>
      <c r="W1316">
        <f t="shared" ca="1" si="470"/>
        <v>0</v>
      </c>
      <c r="X1316">
        <f t="shared" ca="1" si="471"/>
        <v>0</v>
      </c>
      <c r="Y1316">
        <f t="shared" ca="1" si="472"/>
        <v>0</v>
      </c>
      <c r="Z1316">
        <f t="shared" ca="1" si="473"/>
        <v>0</v>
      </c>
      <c r="AA1316">
        <f t="shared" ca="1" si="474"/>
        <v>0</v>
      </c>
      <c r="AB1316">
        <f t="shared" ca="1" si="475"/>
        <v>0</v>
      </c>
      <c r="AC1316">
        <f t="shared" ca="1" si="476"/>
        <v>0</v>
      </c>
      <c r="AD1316">
        <f t="shared" ca="1" si="477"/>
        <v>0</v>
      </c>
      <c r="AE1316">
        <f t="shared" ca="1" si="478"/>
        <v>0</v>
      </c>
      <c r="AF1316">
        <f t="shared" ca="1" si="479"/>
        <v>0</v>
      </c>
      <c r="AG1316">
        <f t="shared" ca="1" si="480"/>
        <v>0</v>
      </c>
      <c r="AH1316">
        <f t="shared" ca="1" si="481"/>
        <v>0</v>
      </c>
      <c r="AI1316">
        <f t="shared" ca="1" si="482"/>
        <v>0</v>
      </c>
      <c r="AJ1316">
        <f t="shared" ca="1" si="483"/>
        <v>0</v>
      </c>
      <c r="AK1316">
        <f t="shared" ca="1" si="484"/>
        <v>0</v>
      </c>
      <c r="AL1316">
        <f t="shared" ca="1" si="485"/>
        <v>0</v>
      </c>
      <c r="AM1316">
        <f t="shared" ca="1" si="486"/>
        <v>0</v>
      </c>
      <c r="AN1316">
        <f t="shared" ca="1" si="487"/>
        <v>0</v>
      </c>
      <c r="AO1316">
        <f t="shared" ca="1" si="488"/>
        <v>0</v>
      </c>
      <c r="AP1316">
        <f t="shared" ca="1" si="489"/>
        <v>0</v>
      </c>
      <c r="AQ1316">
        <f t="shared" ca="1" si="490"/>
        <v>0</v>
      </c>
    </row>
    <row r="1317" spans="2:43">
      <c r="B1317">
        <v>1285</v>
      </c>
      <c r="C1317">
        <v>1</v>
      </c>
      <c r="D1317">
        <f t="shared" ca="1" si="491"/>
        <v>1</v>
      </c>
      <c r="E1317">
        <f t="shared" ca="1" si="452"/>
        <v>1</v>
      </c>
      <c r="F1317">
        <f t="shared" ca="1" si="453"/>
        <v>0</v>
      </c>
      <c r="G1317">
        <f t="shared" ca="1" si="454"/>
        <v>0</v>
      </c>
      <c r="H1317">
        <f t="shared" ca="1" si="455"/>
        <v>0</v>
      </c>
      <c r="I1317">
        <f t="shared" ca="1" si="456"/>
        <v>0</v>
      </c>
      <c r="J1317">
        <f t="shared" ca="1" si="457"/>
        <v>0</v>
      </c>
      <c r="K1317">
        <f t="shared" ca="1" si="458"/>
        <v>0</v>
      </c>
      <c r="L1317">
        <f t="shared" ca="1" si="459"/>
        <v>0</v>
      </c>
      <c r="M1317">
        <f t="shared" ca="1" si="460"/>
        <v>0</v>
      </c>
      <c r="N1317">
        <f t="shared" ca="1" si="461"/>
        <v>0</v>
      </c>
      <c r="O1317">
        <f t="shared" ca="1" si="462"/>
        <v>0</v>
      </c>
      <c r="P1317">
        <f t="shared" ca="1" si="463"/>
        <v>0</v>
      </c>
      <c r="Q1317">
        <f t="shared" ca="1" si="464"/>
        <v>0</v>
      </c>
      <c r="R1317">
        <f t="shared" ca="1" si="465"/>
        <v>0</v>
      </c>
      <c r="S1317">
        <f t="shared" ca="1" si="466"/>
        <v>0</v>
      </c>
      <c r="T1317">
        <f t="shared" ca="1" si="467"/>
        <v>0</v>
      </c>
      <c r="U1317">
        <f t="shared" ca="1" si="468"/>
        <v>0</v>
      </c>
      <c r="V1317">
        <f t="shared" ca="1" si="469"/>
        <v>0</v>
      </c>
      <c r="W1317">
        <f t="shared" ca="1" si="470"/>
        <v>0</v>
      </c>
      <c r="X1317">
        <f t="shared" ca="1" si="471"/>
        <v>0</v>
      </c>
      <c r="Y1317">
        <f t="shared" ca="1" si="472"/>
        <v>0</v>
      </c>
      <c r="Z1317">
        <f t="shared" ca="1" si="473"/>
        <v>0</v>
      </c>
      <c r="AA1317">
        <f t="shared" ca="1" si="474"/>
        <v>0</v>
      </c>
      <c r="AB1317">
        <f t="shared" ca="1" si="475"/>
        <v>0</v>
      </c>
      <c r="AC1317">
        <f t="shared" ca="1" si="476"/>
        <v>0</v>
      </c>
      <c r="AD1317">
        <f t="shared" ca="1" si="477"/>
        <v>0</v>
      </c>
      <c r="AE1317">
        <f t="shared" ca="1" si="478"/>
        <v>0</v>
      </c>
      <c r="AF1317">
        <f t="shared" ca="1" si="479"/>
        <v>0</v>
      </c>
      <c r="AG1317">
        <f t="shared" ca="1" si="480"/>
        <v>0</v>
      </c>
      <c r="AH1317">
        <f t="shared" ca="1" si="481"/>
        <v>0</v>
      </c>
      <c r="AI1317">
        <f t="shared" ca="1" si="482"/>
        <v>0</v>
      </c>
      <c r="AJ1317">
        <f t="shared" ca="1" si="483"/>
        <v>0</v>
      </c>
      <c r="AK1317">
        <f t="shared" ca="1" si="484"/>
        <v>0</v>
      </c>
      <c r="AL1317">
        <f t="shared" ca="1" si="485"/>
        <v>0</v>
      </c>
      <c r="AM1317">
        <f t="shared" ca="1" si="486"/>
        <v>0</v>
      </c>
      <c r="AN1317">
        <f t="shared" ca="1" si="487"/>
        <v>0</v>
      </c>
      <c r="AO1317">
        <f t="shared" ca="1" si="488"/>
        <v>0</v>
      </c>
      <c r="AP1317">
        <f t="shared" ca="1" si="489"/>
        <v>0</v>
      </c>
      <c r="AQ1317">
        <f t="shared" ca="1" si="490"/>
        <v>0</v>
      </c>
    </row>
    <row r="1318" spans="2:43">
      <c r="B1318">
        <v>1286</v>
      </c>
      <c r="C1318">
        <v>1</v>
      </c>
      <c r="D1318">
        <f t="shared" ca="1" si="491"/>
        <v>1</v>
      </c>
      <c r="E1318">
        <f t="shared" ca="1" si="452"/>
        <v>1</v>
      </c>
      <c r="F1318">
        <f t="shared" ca="1" si="453"/>
        <v>0</v>
      </c>
      <c r="G1318">
        <f t="shared" ca="1" si="454"/>
        <v>0</v>
      </c>
      <c r="H1318">
        <f t="shared" ca="1" si="455"/>
        <v>0</v>
      </c>
      <c r="I1318">
        <f t="shared" ca="1" si="456"/>
        <v>0</v>
      </c>
      <c r="J1318">
        <f t="shared" ca="1" si="457"/>
        <v>0</v>
      </c>
      <c r="K1318">
        <f t="shared" ca="1" si="458"/>
        <v>0</v>
      </c>
      <c r="L1318">
        <f t="shared" ca="1" si="459"/>
        <v>0</v>
      </c>
      <c r="M1318">
        <f t="shared" ca="1" si="460"/>
        <v>0</v>
      </c>
      <c r="N1318">
        <f t="shared" ca="1" si="461"/>
        <v>0</v>
      </c>
      <c r="O1318">
        <f t="shared" ca="1" si="462"/>
        <v>0</v>
      </c>
      <c r="P1318">
        <f t="shared" ca="1" si="463"/>
        <v>0</v>
      </c>
      <c r="Q1318">
        <f t="shared" ca="1" si="464"/>
        <v>0</v>
      </c>
      <c r="R1318">
        <f t="shared" ca="1" si="465"/>
        <v>0</v>
      </c>
      <c r="S1318">
        <f t="shared" ca="1" si="466"/>
        <v>0</v>
      </c>
      <c r="T1318">
        <f t="shared" ca="1" si="467"/>
        <v>0</v>
      </c>
      <c r="U1318">
        <f t="shared" ca="1" si="468"/>
        <v>0</v>
      </c>
      <c r="V1318">
        <f t="shared" ca="1" si="469"/>
        <v>0</v>
      </c>
      <c r="W1318">
        <f t="shared" ca="1" si="470"/>
        <v>0</v>
      </c>
      <c r="X1318">
        <f t="shared" ca="1" si="471"/>
        <v>0</v>
      </c>
      <c r="Y1318">
        <f t="shared" ca="1" si="472"/>
        <v>0</v>
      </c>
      <c r="Z1318">
        <f t="shared" ca="1" si="473"/>
        <v>0</v>
      </c>
      <c r="AA1318">
        <f t="shared" ca="1" si="474"/>
        <v>0</v>
      </c>
      <c r="AB1318">
        <f t="shared" ca="1" si="475"/>
        <v>0</v>
      </c>
      <c r="AC1318">
        <f t="shared" ca="1" si="476"/>
        <v>0</v>
      </c>
      <c r="AD1318">
        <f t="shared" ca="1" si="477"/>
        <v>0</v>
      </c>
      <c r="AE1318">
        <f t="shared" ca="1" si="478"/>
        <v>0</v>
      </c>
      <c r="AF1318">
        <f t="shared" ca="1" si="479"/>
        <v>0</v>
      </c>
      <c r="AG1318">
        <f t="shared" ca="1" si="480"/>
        <v>0</v>
      </c>
      <c r="AH1318">
        <f t="shared" ca="1" si="481"/>
        <v>0</v>
      </c>
      <c r="AI1318">
        <f t="shared" ca="1" si="482"/>
        <v>0</v>
      </c>
      <c r="AJ1318">
        <f t="shared" ca="1" si="483"/>
        <v>0</v>
      </c>
      <c r="AK1318">
        <f t="shared" ca="1" si="484"/>
        <v>0</v>
      </c>
      <c r="AL1318">
        <f t="shared" ca="1" si="485"/>
        <v>0</v>
      </c>
      <c r="AM1318">
        <f t="shared" ca="1" si="486"/>
        <v>0</v>
      </c>
      <c r="AN1318">
        <f t="shared" ca="1" si="487"/>
        <v>0</v>
      </c>
      <c r="AO1318">
        <f t="shared" ca="1" si="488"/>
        <v>0</v>
      </c>
      <c r="AP1318">
        <f t="shared" ca="1" si="489"/>
        <v>0</v>
      </c>
      <c r="AQ1318">
        <f t="shared" ca="1" si="490"/>
        <v>0</v>
      </c>
    </row>
    <row r="1319" spans="2:43">
      <c r="B1319">
        <v>1287</v>
      </c>
      <c r="C1319">
        <v>1</v>
      </c>
      <c r="D1319">
        <f t="shared" ca="1" si="491"/>
        <v>1</v>
      </c>
      <c r="E1319">
        <f t="shared" ca="1" si="452"/>
        <v>1</v>
      </c>
      <c r="F1319">
        <f t="shared" ca="1" si="453"/>
        <v>1</v>
      </c>
      <c r="G1319">
        <f t="shared" ca="1" si="454"/>
        <v>1</v>
      </c>
      <c r="H1319">
        <f t="shared" ca="1" si="455"/>
        <v>1</v>
      </c>
      <c r="I1319">
        <f t="shared" ca="1" si="456"/>
        <v>1</v>
      </c>
      <c r="J1319">
        <f t="shared" ca="1" si="457"/>
        <v>1</v>
      </c>
      <c r="K1319">
        <f t="shared" ca="1" si="458"/>
        <v>1</v>
      </c>
      <c r="L1319">
        <f t="shared" ca="1" si="459"/>
        <v>1</v>
      </c>
      <c r="M1319">
        <f t="shared" ca="1" si="460"/>
        <v>1</v>
      </c>
      <c r="N1319">
        <f t="shared" ca="1" si="461"/>
        <v>1</v>
      </c>
      <c r="O1319">
        <f t="shared" ca="1" si="462"/>
        <v>1</v>
      </c>
      <c r="P1319">
        <f t="shared" ca="1" si="463"/>
        <v>1</v>
      </c>
      <c r="Q1319">
        <f t="shared" ca="1" si="464"/>
        <v>1</v>
      </c>
      <c r="R1319">
        <f t="shared" ca="1" si="465"/>
        <v>1</v>
      </c>
      <c r="S1319">
        <f t="shared" ca="1" si="466"/>
        <v>1</v>
      </c>
      <c r="T1319">
        <f t="shared" ca="1" si="467"/>
        <v>0</v>
      </c>
      <c r="U1319">
        <f t="shared" ca="1" si="468"/>
        <v>0</v>
      </c>
      <c r="V1319">
        <f t="shared" ca="1" si="469"/>
        <v>0</v>
      </c>
      <c r="W1319">
        <f t="shared" ca="1" si="470"/>
        <v>0</v>
      </c>
      <c r="X1319">
        <f t="shared" ca="1" si="471"/>
        <v>0</v>
      </c>
      <c r="Y1319">
        <f t="shared" ca="1" si="472"/>
        <v>0</v>
      </c>
      <c r="Z1319">
        <f t="shared" ca="1" si="473"/>
        <v>0</v>
      </c>
      <c r="AA1319">
        <f t="shared" ca="1" si="474"/>
        <v>0</v>
      </c>
      <c r="AB1319">
        <f t="shared" ca="1" si="475"/>
        <v>0</v>
      </c>
      <c r="AC1319">
        <f t="shared" ca="1" si="476"/>
        <v>0</v>
      </c>
      <c r="AD1319">
        <f t="shared" ca="1" si="477"/>
        <v>0</v>
      </c>
      <c r="AE1319">
        <f t="shared" ca="1" si="478"/>
        <v>0</v>
      </c>
      <c r="AF1319">
        <f t="shared" ca="1" si="479"/>
        <v>0</v>
      </c>
      <c r="AG1319">
        <f t="shared" ca="1" si="480"/>
        <v>0</v>
      </c>
      <c r="AH1319">
        <f t="shared" ca="1" si="481"/>
        <v>0</v>
      </c>
      <c r="AI1319">
        <f t="shared" ca="1" si="482"/>
        <v>0</v>
      </c>
      <c r="AJ1319">
        <f t="shared" ca="1" si="483"/>
        <v>0</v>
      </c>
      <c r="AK1319">
        <f t="shared" ca="1" si="484"/>
        <v>0</v>
      </c>
      <c r="AL1319">
        <f t="shared" ca="1" si="485"/>
        <v>0</v>
      </c>
      <c r="AM1319">
        <f t="shared" ca="1" si="486"/>
        <v>0</v>
      </c>
      <c r="AN1319">
        <f t="shared" ca="1" si="487"/>
        <v>0</v>
      </c>
      <c r="AO1319">
        <f t="shared" ca="1" si="488"/>
        <v>0</v>
      </c>
      <c r="AP1319">
        <f t="shared" ca="1" si="489"/>
        <v>0</v>
      </c>
      <c r="AQ1319">
        <f t="shared" ca="1" si="490"/>
        <v>0</v>
      </c>
    </row>
    <row r="1320" spans="2:43">
      <c r="B1320">
        <v>1288</v>
      </c>
      <c r="C1320">
        <v>1</v>
      </c>
      <c r="D1320">
        <f t="shared" ca="1" si="491"/>
        <v>1</v>
      </c>
      <c r="E1320">
        <f t="shared" ca="1" si="452"/>
        <v>1</v>
      </c>
      <c r="F1320">
        <f t="shared" ca="1" si="453"/>
        <v>1</v>
      </c>
      <c r="G1320">
        <f t="shared" ca="1" si="454"/>
        <v>1</v>
      </c>
      <c r="H1320">
        <f t="shared" ca="1" si="455"/>
        <v>1</v>
      </c>
      <c r="I1320">
        <f t="shared" ca="1" si="456"/>
        <v>1</v>
      </c>
      <c r="J1320">
        <f t="shared" ca="1" si="457"/>
        <v>0</v>
      </c>
      <c r="K1320">
        <f t="shared" ca="1" si="458"/>
        <v>0</v>
      </c>
      <c r="L1320">
        <f t="shared" ca="1" si="459"/>
        <v>0</v>
      </c>
      <c r="M1320">
        <f t="shared" ca="1" si="460"/>
        <v>0</v>
      </c>
      <c r="N1320">
        <f t="shared" ca="1" si="461"/>
        <v>0</v>
      </c>
      <c r="O1320">
        <f t="shared" ca="1" si="462"/>
        <v>0</v>
      </c>
      <c r="P1320">
        <f t="shared" ca="1" si="463"/>
        <v>0</v>
      </c>
      <c r="Q1320">
        <f t="shared" ca="1" si="464"/>
        <v>0</v>
      </c>
      <c r="R1320">
        <f t="shared" ca="1" si="465"/>
        <v>0</v>
      </c>
      <c r="S1320">
        <f t="shared" ca="1" si="466"/>
        <v>0</v>
      </c>
      <c r="T1320">
        <f t="shared" ca="1" si="467"/>
        <v>0</v>
      </c>
      <c r="U1320">
        <f t="shared" ca="1" si="468"/>
        <v>0</v>
      </c>
      <c r="V1320">
        <f t="shared" ca="1" si="469"/>
        <v>0</v>
      </c>
      <c r="W1320">
        <f t="shared" ca="1" si="470"/>
        <v>0</v>
      </c>
      <c r="X1320">
        <f t="shared" ca="1" si="471"/>
        <v>0</v>
      </c>
      <c r="Y1320">
        <f t="shared" ca="1" si="472"/>
        <v>0</v>
      </c>
      <c r="Z1320">
        <f t="shared" ca="1" si="473"/>
        <v>0</v>
      </c>
      <c r="AA1320">
        <f t="shared" ca="1" si="474"/>
        <v>0</v>
      </c>
      <c r="AB1320">
        <f t="shared" ca="1" si="475"/>
        <v>0</v>
      </c>
      <c r="AC1320">
        <f t="shared" ca="1" si="476"/>
        <v>0</v>
      </c>
      <c r="AD1320">
        <f t="shared" ca="1" si="477"/>
        <v>0</v>
      </c>
      <c r="AE1320">
        <f t="shared" ca="1" si="478"/>
        <v>0</v>
      </c>
      <c r="AF1320">
        <f t="shared" ca="1" si="479"/>
        <v>0</v>
      </c>
      <c r="AG1320">
        <f t="shared" ca="1" si="480"/>
        <v>0</v>
      </c>
      <c r="AH1320">
        <f t="shared" ca="1" si="481"/>
        <v>0</v>
      </c>
      <c r="AI1320">
        <f t="shared" ca="1" si="482"/>
        <v>0</v>
      </c>
      <c r="AJ1320">
        <f t="shared" ca="1" si="483"/>
        <v>0</v>
      </c>
      <c r="AK1320">
        <f t="shared" ca="1" si="484"/>
        <v>0</v>
      </c>
      <c r="AL1320">
        <f t="shared" ca="1" si="485"/>
        <v>0</v>
      </c>
      <c r="AM1320">
        <f t="shared" ca="1" si="486"/>
        <v>0</v>
      </c>
      <c r="AN1320">
        <f t="shared" ca="1" si="487"/>
        <v>0</v>
      </c>
      <c r="AO1320">
        <f t="shared" ca="1" si="488"/>
        <v>0</v>
      </c>
      <c r="AP1320">
        <f t="shared" ca="1" si="489"/>
        <v>0</v>
      </c>
      <c r="AQ1320">
        <f t="shared" ca="1" si="490"/>
        <v>0</v>
      </c>
    </row>
    <row r="1321" spans="2:43">
      <c r="B1321">
        <v>1289</v>
      </c>
      <c r="C1321">
        <v>1</v>
      </c>
      <c r="D1321">
        <f t="shared" ca="1" si="491"/>
        <v>1</v>
      </c>
      <c r="E1321">
        <f t="shared" ca="1" si="452"/>
        <v>1</v>
      </c>
      <c r="F1321">
        <f t="shared" ca="1" si="453"/>
        <v>1</v>
      </c>
      <c r="G1321">
        <f t="shared" ca="1" si="454"/>
        <v>1</v>
      </c>
      <c r="H1321">
        <f t="shared" ca="1" si="455"/>
        <v>0</v>
      </c>
      <c r="I1321">
        <f t="shared" ca="1" si="456"/>
        <v>0</v>
      </c>
      <c r="J1321">
        <f t="shared" ca="1" si="457"/>
        <v>0</v>
      </c>
      <c r="K1321">
        <f t="shared" ca="1" si="458"/>
        <v>0</v>
      </c>
      <c r="L1321">
        <f t="shared" ca="1" si="459"/>
        <v>0</v>
      </c>
      <c r="M1321">
        <f t="shared" ca="1" si="460"/>
        <v>0</v>
      </c>
      <c r="N1321">
        <f t="shared" ca="1" si="461"/>
        <v>0</v>
      </c>
      <c r="O1321">
        <f t="shared" ca="1" si="462"/>
        <v>0</v>
      </c>
      <c r="P1321">
        <f t="shared" ca="1" si="463"/>
        <v>0</v>
      </c>
      <c r="Q1321">
        <f t="shared" ca="1" si="464"/>
        <v>0</v>
      </c>
      <c r="R1321">
        <f t="shared" ca="1" si="465"/>
        <v>0</v>
      </c>
      <c r="S1321">
        <f t="shared" ca="1" si="466"/>
        <v>0</v>
      </c>
      <c r="T1321">
        <f t="shared" ca="1" si="467"/>
        <v>0</v>
      </c>
      <c r="U1321">
        <f t="shared" ca="1" si="468"/>
        <v>0</v>
      </c>
      <c r="V1321">
        <f t="shared" ca="1" si="469"/>
        <v>0</v>
      </c>
      <c r="W1321">
        <f t="shared" ca="1" si="470"/>
        <v>0</v>
      </c>
      <c r="X1321">
        <f t="shared" ca="1" si="471"/>
        <v>0</v>
      </c>
      <c r="Y1321">
        <f t="shared" ca="1" si="472"/>
        <v>0</v>
      </c>
      <c r="Z1321">
        <f t="shared" ca="1" si="473"/>
        <v>0</v>
      </c>
      <c r="AA1321">
        <f t="shared" ca="1" si="474"/>
        <v>0</v>
      </c>
      <c r="AB1321">
        <f t="shared" ca="1" si="475"/>
        <v>0</v>
      </c>
      <c r="AC1321">
        <f t="shared" ca="1" si="476"/>
        <v>0</v>
      </c>
      <c r="AD1321">
        <f t="shared" ca="1" si="477"/>
        <v>0</v>
      </c>
      <c r="AE1321">
        <f t="shared" ca="1" si="478"/>
        <v>0</v>
      </c>
      <c r="AF1321">
        <f t="shared" ca="1" si="479"/>
        <v>0</v>
      </c>
      <c r="AG1321">
        <f t="shared" ca="1" si="480"/>
        <v>0</v>
      </c>
      <c r="AH1321">
        <f t="shared" ca="1" si="481"/>
        <v>0</v>
      </c>
      <c r="AI1321">
        <f t="shared" ca="1" si="482"/>
        <v>0</v>
      </c>
      <c r="AJ1321">
        <f t="shared" ca="1" si="483"/>
        <v>0</v>
      </c>
      <c r="AK1321">
        <f t="shared" ca="1" si="484"/>
        <v>0</v>
      </c>
      <c r="AL1321">
        <f t="shared" ca="1" si="485"/>
        <v>0</v>
      </c>
      <c r="AM1321">
        <f t="shared" ca="1" si="486"/>
        <v>0</v>
      </c>
      <c r="AN1321">
        <f t="shared" ca="1" si="487"/>
        <v>0</v>
      </c>
      <c r="AO1321">
        <f t="shared" ca="1" si="488"/>
        <v>0</v>
      </c>
      <c r="AP1321">
        <f t="shared" ca="1" si="489"/>
        <v>0</v>
      </c>
      <c r="AQ1321">
        <f t="shared" ca="1" si="490"/>
        <v>0</v>
      </c>
    </row>
    <row r="1322" spans="2:43">
      <c r="B1322">
        <v>1290</v>
      </c>
      <c r="C1322">
        <v>1</v>
      </c>
      <c r="D1322">
        <f t="shared" ca="1" si="491"/>
        <v>1</v>
      </c>
      <c r="E1322">
        <f t="shared" ca="1" si="452"/>
        <v>1</v>
      </c>
      <c r="F1322">
        <f t="shared" ca="1" si="453"/>
        <v>1</v>
      </c>
      <c r="G1322">
        <f t="shared" ca="1" si="454"/>
        <v>1</v>
      </c>
      <c r="H1322">
        <f t="shared" ca="1" si="455"/>
        <v>1</v>
      </c>
      <c r="I1322">
        <f t="shared" ca="1" si="456"/>
        <v>1</v>
      </c>
      <c r="J1322">
        <f t="shared" ca="1" si="457"/>
        <v>1</v>
      </c>
      <c r="K1322">
        <f t="shared" ca="1" si="458"/>
        <v>0</v>
      </c>
      <c r="L1322">
        <f t="shared" ca="1" si="459"/>
        <v>0</v>
      </c>
      <c r="M1322">
        <f t="shared" ca="1" si="460"/>
        <v>0</v>
      </c>
      <c r="N1322">
        <f t="shared" ca="1" si="461"/>
        <v>0</v>
      </c>
      <c r="O1322">
        <f t="shared" ca="1" si="462"/>
        <v>0</v>
      </c>
      <c r="P1322">
        <f t="shared" ca="1" si="463"/>
        <v>0</v>
      </c>
      <c r="Q1322">
        <f t="shared" ca="1" si="464"/>
        <v>0</v>
      </c>
      <c r="R1322">
        <f t="shared" ca="1" si="465"/>
        <v>0</v>
      </c>
      <c r="S1322">
        <f t="shared" ca="1" si="466"/>
        <v>0</v>
      </c>
      <c r="T1322">
        <f t="shared" ca="1" si="467"/>
        <v>0</v>
      </c>
      <c r="U1322">
        <f t="shared" ca="1" si="468"/>
        <v>0</v>
      </c>
      <c r="V1322">
        <f t="shared" ca="1" si="469"/>
        <v>0</v>
      </c>
      <c r="W1322">
        <f t="shared" ca="1" si="470"/>
        <v>0</v>
      </c>
      <c r="X1322">
        <f t="shared" ca="1" si="471"/>
        <v>0</v>
      </c>
      <c r="Y1322">
        <f t="shared" ca="1" si="472"/>
        <v>0</v>
      </c>
      <c r="Z1322">
        <f t="shared" ca="1" si="473"/>
        <v>0</v>
      </c>
      <c r="AA1322">
        <f t="shared" ca="1" si="474"/>
        <v>0</v>
      </c>
      <c r="AB1322">
        <f t="shared" ca="1" si="475"/>
        <v>0</v>
      </c>
      <c r="AC1322">
        <f t="shared" ca="1" si="476"/>
        <v>0</v>
      </c>
      <c r="AD1322">
        <f t="shared" ca="1" si="477"/>
        <v>0</v>
      </c>
      <c r="AE1322">
        <f t="shared" ca="1" si="478"/>
        <v>0</v>
      </c>
      <c r="AF1322">
        <f t="shared" ca="1" si="479"/>
        <v>0</v>
      </c>
      <c r="AG1322">
        <f t="shared" ca="1" si="480"/>
        <v>0</v>
      </c>
      <c r="AH1322">
        <f t="shared" ca="1" si="481"/>
        <v>0</v>
      </c>
      <c r="AI1322">
        <f t="shared" ca="1" si="482"/>
        <v>0</v>
      </c>
      <c r="AJ1322">
        <f t="shared" ca="1" si="483"/>
        <v>0</v>
      </c>
      <c r="AK1322">
        <f t="shared" ca="1" si="484"/>
        <v>0</v>
      </c>
      <c r="AL1322">
        <f t="shared" ca="1" si="485"/>
        <v>0</v>
      </c>
      <c r="AM1322">
        <f t="shared" ca="1" si="486"/>
        <v>0</v>
      </c>
      <c r="AN1322">
        <f t="shared" ca="1" si="487"/>
        <v>0</v>
      </c>
      <c r="AO1322">
        <f t="shared" ca="1" si="488"/>
        <v>0</v>
      </c>
      <c r="AP1322">
        <f t="shared" ca="1" si="489"/>
        <v>0</v>
      </c>
      <c r="AQ1322">
        <f t="shared" ca="1" si="490"/>
        <v>0</v>
      </c>
    </row>
    <row r="1323" spans="2:43">
      <c r="B1323">
        <v>1291</v>
      </c>
      <c r="C1323">
        <v>1</v>
      </c>
      <c r="D1323">
        <f t="shared" ca="1" si="491"/>
        <v>1</v>
      </c>
      <c r="E1323">
        <f t="shared" ca="1" si="452"/>
        <v>1</v>
      </c>
      <c r="F1323">
        <f t="shared" ca="1" si="453"/>
        <v>0</v>
      </c>
      <c r="G1323">
        <f t="shared" ca="1" si="454"/>
        <v>0</v>
      </c>
      <c r="H1323">
        <f t="shared" ca="1" si="455"/>
        <v>0</v>
      </c>
      <c r="I1323">
        <f t="shared" ca="1" si="456"/>
        <v>0</v>
      </c>
      <c r="J1323">
        <f t="shared" ca="1" si="457"/>
        <v>0</v>
      </c>
      <c r="K1323">
        <f t="shared" ca="1" si="458"/>
        <v>0</v>
      </c>
      <c r="L1323">
        <f t="shared" ca="1" si="459"/>
        <v>0</v>
      </c>
      <c r="M1323">
        <f t="shared" ca="1" si="460"/>
        <v>0</v>
      </c>
      <c r="N1323">
        <f t="shared" ca="1" si="461"/>
        <v>0</v>
      </c>
      <c r="O1323">
        <f t="shared" ca="1" si="462"/>
        <v>0</v>
      </c>
      <c r="P1323">
        <f t="shared" ca="1" si="463"/>
        <v>0</v>
      </c>
      <c r="Q1323">
        <f t="shared" ca="1" si="464"/>
        <v>0</v>
      </c>
      <c r="R1323">
        <f t="shared" ca="1" si="465"/>
        <v>0</v>
      </c>
      <c r="S1323">
        <f t="shared" ca="1" si="466"/>
        <v>0</v>
      </c>
      <c r="T1323">
        <f t="shared" ca="1" si="467"/>
        <v>0</v>
      </c>
      <c r="U1323">
        <f t="shared" ca="1" si="468"/>
        <v>0</v>
      </c>
      <c r="V1323">
        <f t="shared" ca="1" si="469"/>
        <v>0</v>
      </c>
      <c r="W1323">
        <f t="shared" ca="1" si="470"/>
        <v>0</v>
      </c>
      <c r="X1323">
        <f t="shared" ca="1" si="471"/>
        <v>0</v>
      </c>
      <c r="Y1323">
        <f t="shared" ca="1" si="472"/>
        <v>0</v>
      </c>
      <c r="Z1323">
        <f t="shared" ca="1" si="473"/>
        <v>0</v>
      </c>
      <c r="AA1323">
        <f t="shared" ca="1" si="474"/>
        <v>0</v>
      </c>
      <c r="AB1323">
        <f t="shared" ca="1" si="475"/>
        <v>0</v>
      </c>
      <c r="AC1323">
        <f t="shared" ca="1" si="476"/>
        <v>0</v>
      </c>
      <c r="AD1323">
        <f t="shared" ca="1" si="477"/>
        <v>0</v>
      </c>
      <c r="AE1323">
        <f t="shared" ca="1" si="478"/>
        <v>0</v>
      </c>
      <c r="AF1323">
        <f t="shared" ca="1" si="479"/>
        <v>0</v>
      </c>
      <c r="AG1323">
        <f t="shared" ca="1" si="480"/>
        <v>0</v>
      </c>
      <c r="AH1323">
        <f t="shared" ca="1" si="481"/>
        <v>0</v>
      </c>
      <c r="AI1323">
        <f t="shared" ca="1" si="482"/>
        <v>0</v>
      </c>
      <c r="AJ1323">
        <f t="shared" ca="1" si="483"/>
        <v>0</v>
      </c>
      <c r="AK1323">
        <f t="shared" ca="1" si="484"/>
        <v>0</v>
      </c>
      <c r="AL1323">
        <f t="shared" ca="1" si="485"/>
        <v>0</v>
      </c>
      <c r="AM1323">
        <f t="shared" ca="1" si="486"/>
        <v>0</v>
      </c>
      <c r="AN1323">
        <f t="shared" ca="1" si="487"/>
        <v>0</v>
      </c>
      <c r="AO1323">
        <f t="shared" ca="1" si="488"/>
        <v>0</v>
      </c>
      <c r="AP1323">
        <f t="shared" ca="1" si="489"/>
        <v>0</v>
      </c>
      <c r="AQ1323">
        <f t="shared" ca="1" si="490"/>
        <v>0</v>
      </c>
    </row>
    <row r="1324" spans="2:43">
      <c r="B1324">
        <v>1292</v>
      </c>
      <c r="C1324">
        <v>1</v>
      </c>
      <c r="D1324">
        <f t="shared" ca="1" si="491"/>
        <v>1</v>
      </c>
      <c r="E1324">
        <f t="shared" ca="1" si="452"/>
        <v>0</v>
      </c>
      <c r="F1324">
        <f t="shared" ca="1" si="453"/>
        <v>0</v>
      </c>
      <c r="G1324">
        <f t="shared" ca="1" si="454"/>
        <v>0</v>
      </c>
      <c r="H1324">
        <f t="shared" ca="1" si="455"/>
        <v>0</v>
      </c>
      <c r="I1324">
        <f t="shared" ca="1" si="456"/>
        <v>0</v>
      </c>
      <c r="J1324">
        <f t="shared" ca="1" si="457"/>
        <v>0</v>
      </c>
      <c r="K1324">
        <f t="shared" ca="1" si="458"/>
        <v>0</v>
      </c>
      <c r="L1324">
        <f t="shared" ca="1" si="459"/>
        <v>0</v>
      </c>
      <c r="M1324">
        <f t="shared" ca="1" si="460"/>
        <v>0</v>
      </c>
      <c r="N1324">
        <f t="shared" ca="1" si="461"/>
        <v>0</v>
      </c>
      <c r="O1324">
        <f t="shared" ca="1" si="462"/>
        <v>0</v>
      </c>
      <c r="P1324">
        <f t="shared" ca="1" si="463"/>
        <v>0</v>
      </c>
      <c r="Q1324">
        <f t="shared" ca="1" si="464"/>
        <v>0</v>
      </c>
      <c r="R1324">
        <f t="shared" ca="1" si="465"/>
        <v>0</v>
      </c>
      <c r="S1324">
        <f t="shared" ca="1" si="466"/>
        <v>0</v>
      </c>
      <c r="T1324">
        <f t="shared" ca="1" si="467"/>
        <v>0</v>
      </c>
      <c r="U1324">
        <f t="shared" ca="1" si="468"/>
        <v>0</v>
      </c>
      <c r="V1324">
        <f t="shared" ca="1" si="469"/>
        <v>0</v>
      </c>
      <c r="W1324">
        <f t="shared" ca="1" si="470"/>
        <v>0</v>
      </c>
      <c r="X1324">
        <f t="shared" ca="1" si="471"/>
        <v>0</v>
      </c>
      <c r="Y1324">
        <f t="shared" ca="1" si="472"/>
        <v>0</v>
      </c>
      <c r="Z1324">
        <f t="shared" ca="1" si="473"/>
        <v>0</v>
      </c>
      <c r="AA1324">
        <f t="shared" ca="1" si="474"/>
        <v>0</v>
      </c>
      <c r="AB1324">
        <f t="shared" ca="1" si="475"/>
        <v>0</v>
      </c>
      <c r="AC1324">
        <f t="shared" ca="1" si="476"/>
        <v>0</v>
      </c>
      <c r="AD1324">
        <f t="shared" ca="1" si="477"/>
        <v>0</v>
      </c>
      <c r="AE1324">
        <f t="shared" ca="1" si="478"/>
        <v>0</v>
      </c>
      <c r="AF1324">
        <f t="shared" ca="1" si="479"/>
        <v>0</v>
      </c>
      <c r="AG1324">
        <f t="shared" ca="1" si="480"/>
        <v>0</v>
      </c>
      <c r="AH1324">
        <f t="shared" ca="1" si="481"/>
        <v>0</v>
      </c>
      <c r="AI1324">
        <f t="shared" ca="1" si="482"/>
        <v>0</v>
      </c>
      <c r="AJ1324">
        <f t="shared" ca="1" si="483"/>
        <v>0</v>
      </c>
      <c r="AK1324">
        <f t="shared" ca="1" si="484"/>
        <v>0</v>
      </c>
      <c r="AL1324">
        <f t="shared" ca="1" si="485"/>
        <v>0</v>
      </c>
      <c r="AM1324">
        <f t="shared" ca="1" si="486"/>
        <v>0</v>
      </c>
      <c r="AN1324">
        <f t="shared" ca="1" si="487"/>
        <v>0</v>
      </c>
      <c r="AO1324">
        <f t="shared" ca="1" si="488"/>
        <v>0</v>
      </c>
      <c r="AP1324">
        <f t="shared" ca="1" si="489"/>
        <v>0</v>
      </c>
      <c r="AQ1324">
        <f t="shared" ca="1" si="490"/>
        <v>0</v>
      </c>
    </row>
    <row r="1325" spans="2:43">
      <c r="B1325">
        <v>1293</v>
      </c>
      <c r="C1325">
        <v>1</v>
      </c>
      <c r="D1325">
        <f t="shared" ca="1" si="491"/>
        <v>1</v>
      </c>
      <c r="E1325">
        <f t="shared" ca="1" si="452"/>
        <v>0</v>
      </c>
      <c r="F1325">
        <f t="shared" ca="1" si="453"/>
        <v>0</v>
      </c>
      <c r="G1325">
        <f t="shared" ca="1" si="454"/>
        <v>0</v>
      </c>
      <c r="H1325">
        <f t="shared" ca="1" si="455"/>
        <v>0</v>
      </c>
      <c r="I1325">
        <f t="shared" ca="1" si="456"/>
        <v>0</v>
      </c>
      <c r="J1325">
        <f t="shared" ca="1" si="457"/>
        <v>0</v>
      </c>
      <c r="K1325">
        <f t="shared" ca="1" si="458"/>
        <v>0</v>
      </c>
      <c r="L1325">
        <f t="shared" ca="1" si="459"/>
        <v>0</v>
      </c>
      <c r="M1325">
        <f t="shared" ca="1" si="460"/>
        <v>0</v>
      </c>
      <c r="N1325">
        <f t="shared" ca="1" si="461"/>
        <v>0</v>
      </c>
      <c r="O1325">
        <f t="shared" ca="1" si="462"/>
        <v>0</v>
      </c>
      <c r="P1325">
        <f t="shared" ca="1" si="463"/>
        <v>0</v>
      </c>
      <c r="Q1325">
        <f t="shared" ca="1" si="464"/>
        <v>0</v>
      </c>
      <c r="R1325">
        <f t="shared" ca="1" si="465"/>
        <v>0</v>
      </c>
      <c r="S1325">
        <f t="shared" ca="1" si="466"/>
        <v>0</v>
      </c>
      <c r="T1325">
        <f t="shared" ca="1" si="467"/>
        <v>0</v>
      </c>
      <c r="U1325">
        <f t="shared" ca="1" si="468"/>
        <v>0</v>
      </c>
      <c r="V1325">
        <f t="shared" ca="1" si="469"/>
        <v>0</v>
      </c>
      <c r="W1325">
        <f t="shared" ca="1" si="470"/>
        <v>0</v>
      </c>
      <c r="X1325">
        <f t="shared" ca="1" si="471"/>
        <v>0</v>
      </c>
      <c r="Y1325">
        <f t="shared" ca="1" si="472"/>
        <v>0</v>
      </c>
      <c r="Z1325">
        <f t="shared" ca="1" si="473"/>
        <v>0</v>
      </c>
      <c r="AA1325">
        <f t="shared" ca="1" si="474"/>
        <v>0</v>
      </c>
      <c r="AB1325">
        <f t="shared" ca="1" si="475"/>
        <v>0</v>
      </c>
      <c r="AC1325">
        <f t="shared" ca="1" si="476"/>
        <v>0</v>
      </c>
      <c r="AD1325">
        <f t="shared" ca="1" si="477"/>
        <v>0</v>
      </c>
      <c r="AE1325">
        <f t="shared" ca="1" si="478"/>
        <v>0</v>
      </c>
      <c r="AF1325">
        <f t="shared" ca="1" si="479"/>
        <v>0</v>
      </c>
      <c r="AG1325">
        <f t="shared" ca="1" si="480"/>
        <v>0</v>
      </c>
      <c r="AH1325">
        <f t="shared" ca="1" si="481"/>
        <v>0</v>
      </c>
      <c r="AI1325">
        <f t="shared" ca="1" si="482"/>
        <v>0</v>
      </c>
      <c r="AJ1325">
        <f t="shared" ca="1" si="483"/>
        <v>0</v>
      </c>
      <c r="AK1325">
        <f t="shared" ca="1" si="484"/>
        <v>0</v>
      </c>
      <c r="AL1325">
        <f t="shared" ca="1" si="485"/>
        <v>0</v>
      </c>
      <c r="AM1325">
        <f t="shared" ca="1" si="486"/>
        <v>0</v>
      </c>
      <c r="AN1325">
        <f t="shared" ca="1" si="487"/>
        <v>0</v>
      </c>
      <c r="AO1325">
        <f t="shared" ca="1" si="488"/>
        <v>0</v>
      </c>
      <c r="AP1325">
        <f t="shared" ca="1" si="489"/>
        <v>0</v>
      </c>
      <c r="AQ1325">
        <f t="shared" ca="1" si="490"/>
        <v>0</v>
      </c>
    </row>
    <row r="1326" spans="2:43">
      <c r="B1326">
        <v>1294</v>
      </c>
      <c r="C1326">
        <v>1</v>
      </c>
      <c r="D1326">
        <f t="shared" ca="1" si="491"/>
        <v>1</v>
      </c>
      <c r="E1326">
        <f t="shared" ca="1" si="452"/>
        <v>1</v>
      </c>
      <c r="F1326">
        <f t="shared" ca="1" si="453"/>
        <v>1</v>
      </c>
      <c r="G1326">
        <f t="shared" ca="1" si="454"/>
        <v>0</v>
      </c>
      <c r="H1326">
        <f t="shared" ca="1" si="455"/>
        <v>0</v>
      </c>
      <c r="I1326">
        <f t="shared" ca="1" si="456"/>
        <v>0</v>
      </c>
      <c r="J1326">
        <f t="shared" ca="1" si="457"/>
        <v>0</v>
      </c>
      <c r="K1326">
        <f t="shared" ca="1" si="458"/>
        <v>0</v>
      </c>
      <c r="L1326">
        <f t="shared" ca="1" si="459"/>
        <v>0</v>
      </c>
      <c r="M1326">
        <f t="shared" ca="1" si="460"/>
        <v>0</v>
      </c>
      <c r="N1326">
        <f t="shared" ca="1" si="461"/>
        <v>0</v>
      </c>
      <c r="O1326">
        <f t="shared" ca="1" si="462"/>
        <v>0</v>
      </c>
      <c r="P1326">
        <f t="shared" ca="1" si="463"/>
        <v>0</v>
      </c>
      <c r="Q1326">
        <f t="shared" ca="1" si="464"/>
        <v>0</v>
      </c>
      <c r="R1326">
        <f t="shared" ca="1" si="465"/>
        <v>0</v>
      </c>
      <c r="S1326">
        <f t="shared" ca="1" si="466"/>
        <v>0</v>
      </c>
      <c r="T1326">
        <f t="shared" ca="1" si="467"/>
        <v>0</v>
      </c>
      <c r="U1326">
        <f t="shared" ca="1" si="468"/>
        <v>0</v>
      </c>
      <c r="V1326">
        <f t="shared" ca="1" si="469"/>
        <v>0</v>
      </c>
      <c r="W1326">
        <f t="shared" ca="1" si="470"/>
        <v>0</v>
      </c>
      <c r="X1326">
        <f t="shared" ca="1" si="471"/>
        <v>0</v>
      </c>
      <c r="Y1326">
        <f t="shared" ca="1" si="472"/>
        <v>0</v>
      </c>
      <c r="Z1326">
        <f t="shared" ca="1" si="473"/>
        <v>0</v>
      </c>
      <c r="AA1326">
        <f t="shared" ca="1" si="474"/>
        <v>0</v>
      </c>
      <c r="AB1326">
        <f t="shared" ca="1" si="475"/>
        <v>0</v>
      </c>
      <c r="AC1326">
        <f t="shared" ca="1" si="476"/>
        <v>0</v>
      </c>
      <c r="AD1326">
        <f t="shared" ca="1" si="477"/>
        <v>0</v>
      </c>
      <c r="AE1326">
        <f t="shared" ca="1" si="478"/>
        <v>0</v>
      </c>
      <c r="AF1326">
        <f t="shared" ca="1" si="479"/>
        <v>0</v>
      </c>
      <c r="AG1326">
        <f t="shared" ca="1" si="480"/>
        <v>0</v>
      </c>
      <c r="AH1326">
        <f t="shared" ca="1" si="481"/>
        <v>0</v>
      </c>
      <c r="AI1326">
        <f t="shared" ca="1" si="482"/>
        <v>0</v>
      </c>
      <c r="AJ1326">
        <f t="shared" ca="1" si="483"/>
        <v>0</v>
      </c>
      <c r="AK1326">
        <f t="shared" ca="1" si="484"/>
        <v>0</v>
      </c>
      <c r="AL1326">
        <f t="shared" ca="1" si="485"/>
        <v>0</v>
      </c>
      <c r="AM1326">
        <f t="shared" ca="1" si="486"/>
        <v>0</v>
      </c>
      <c r="AN1326">
        <f t="shared" ca="1" si="487"/>
        <v>0</v>
      </c>
      <c r="AO1326">
        <f t="shared" ca="1" si="488"/>
        <v>0</v>
      </c>
      <c r="AP1326">
        <f t="shared" ca="1" si="489"/>
        <v>0</v>
      </c>
      <c r="AQ1326">
        <f t="shared" ca="1" si="490"/>
        <v>0</v>
      </c>
    </row>
    <row r="1327" spans="2:43">
      <c r="B1327">
        <v>1295</v>
      </c>
      <c r="C1327">
        <v>1</v>
      </c>
      <c r="D1327">
        <f t="shared" ca="1" si="491"/>
        <v>1</v>
      </c>
      <c r="E1327">
        <f t="shared" ca="1" si="452"/>
        <v>1</v>
      </c>
      <c r="F1327">
        <f t="shared" ca="1" si="453"/>
        <v>1</v>
      </c>
      <c r="G1327">
        <f t="shared" ca="1" si="454"/>
        <v>1</v>
      </c>
      <c r="H1327">
        <f t="shared" ca="1" si="455"/>
        <v>1</v>
      </c>
      <c r="I1327">
        <f t="shared" ca="1" si="456"/>
        <v>1</v>
      </c>
      <c r="J1327">
        <f t="shared" ca="1" si="457"/>
        <v>0</v>
      </c>
      <c r="K1327">
        <f t="shared" ca="1" si="458"/>
        <v>0</v>
      </c>
      <c r="L1327">
        <f t="shared" ca="1" si="459"/>
        <v>0</v>
      </c>
      <c r="M1327">
        <f t="shared" ca="1" si="460"/>
        <v>0</v>
      </c>
      <c r="N1327">
        <f t="shared" ca="1" si="461"/>
        <v>0</v>
      </c>
      <c r="O1327">
        <f t="shared" ca="1" si="462"/>
        <v>0</v>
      </c>
      <c r="P1327">
        <f t="shared" ca="1" si="463"/>
        <v>0</v>
      </c>
      <c r="Q1327">
        <f t="shared" ca="1" si="464"/>
        <v>0</v>
      </c>
      <c r="R1327">
        <f t="shared" ca="1" si="465"/>
        <v>0</v>
      </c>
      <c r="S1327">
        <f t="shared" ca="1" si="466"/>
        <v>0</v>
      </c>
      <c r="T1327">
        <f t="shared" ca="1" si="467"/>
        <v>0</v>
      </c>
      <c r="U1327">
        <f t="shared" ca="1" si="468"/>
        <v>0</v>
      </c>
      <c r="V1327">
        <f t="shared" ca="1" si="469"/>
        <v>0</v>
      </c>
      <c r="W1327">
        <f t="shared" ca="1" si="470"/>
        <v>0</v>
      </c>
      <c r="X1327">
        <f t="shared" ca="1" si="471"/>
        <v>0</v>
      </c>
      <c r="Y1327">
        <f t="shared" ca="1" si="472"/>
        <v>0</v>
      </c>
      <c r="Z1327">
        <f t="shared" ca="1" si="473"/>
        <v>0</v>
      </c>
      <c r="AA1327">
        <f t="shared" ca="1" si="474"/>
        <v>0</v>
      </c>
      <c r="AB1327">
        <f t="shared" ca="1" si="475"/>
        <v>0</v>
      </c>
      <c r="AC1327">
        <f t="shared" ca="1" si="476"/>
        <v>0</v>
      </c>
      <c r="AD1327">
        <f t="shared" ca="1" si="477"/>
        <v>0</v>
      </c>
      <c r="AE1327">
        <f t="shared" ca="1" si="478"/>
        <v>0</v>
      </c>
      <c r="AF1327">
        <f t="shared" ca="1" si="479"/>
        <v>0</v>
      </c>
      <c r="AG1327">
        <f t="shared" ca="1" si="480"/>
        <v>0</v>
      </c>
      <c r="AH1327">
        <f t="shared" ca="1" si="481"/>
        <v>0</v>
      </c>
      <c r="AI1327">
        <f t="shared" ca="1" si="482"/>
        <v>0</v>
      </c>
      <c r="AJ1327">
        <f t="shared" ca="1" si="483"/>
        <v>0</v>
      </c>
      <c r="AK1327">
        <f t="shared" ca="1" si="484"/>
        <v>0</v>
      </c>
      <c r="AL1327">
        <f t="shared" ca="1" si="485"/>
        <v>0</v>
      </c>
      <c r="AM1327">
        <f t="shared" ca="1" si="486"/>
        <v>0</v>
      </c>
      <c r="AN1327">
        <f t="shared" ca="1" si="487"/>
        <v>0</v>
      </c>
      <c r="AO1327">
        <f t="shared" ca="1" si="488"/>
        <v>0</v>
      </c>
      <c r="AP1327">
        <f t="shared" ca="1" si="489"/>
        <v>0</v>
      </c>
      <c r="AQ1327">
        <f t="shared" ca="1" si="490"/>
        <v>0</v>
      </c>
    </row>
    <row r="1328" spans="2:43">
      <c r="B1328">
        <v>1296</v>
      </c>
      <c r="C1328">
        <v>1</v>
      </c>
      <c r="D1328">
        <f t="shared" ca="1" si="491"/>
        <v>1</v>
      </c>
      <c r="E1328">
        <f t="shared" ca="1" si="452"/>
        <v>1</v>
      </c>
      <c r="F1328">
        <f t="shared" ca="1" si="453"/>
        <v>1</v>
      </c>
      <c r="G1328">
        <f t="shared" ca="1" si="454"/>
        <v>1</v>
      </c>
      <c r="H1328">
        <f t="shared" ca="1" si="455"/>
        <v>1</v>
      </c>
      <c r="I1328">
        <f t="shared" ca="1" si="456"/>
        <v>1</v>
      </c>
      <c r="J1328">
        <f t="shared" ca="1" si="457"/>
        <v>1</v>
      </c>
      <c r="K1328">
        <f t="shared" ca="1" si="458"/>
        <v>0</v>
      </c>
      <c r="L1328">
        <f t="shared" ca="1" si="459"/>
        <v>0</v>
      </c>
      <c r="M1328">
        <f t="shared" ca="1" si="460"/>
        <v>0</v>
      </c>
      <c r="N1328">
        <f t="shared" ca="1" si="461"/>
        <v>0</v>
      </c>
      <c r="O1328">
        <f t="shared" ca="1" si="462"/>
        <v>0</v>
      </c>
      <c r="P1328">
        <f t="shared" ca="1" si="463"/>
        <v>0</v>
      </c>
      <c r="Q1328">
        <f t="shared" ca="1" si="464"/>
        <v>0</v>
      </c>
      <c r="R1328">
        <f t="shared" ca="1" si="465"/>
        <v>0</v>
      </c>
      <c r="S1328">
        <f t="shared" ca="1" si="466"/>
        <v>0</v>
      </c>
      <c r="T1328">
        <f t="shared" ca="1" si="467"/>
        <v>0</v>
      </c>
      <c r="U1328">
        <f t="shared" ca="1" si="468"/>
        <v>0</v>
      </c>
      <c r="V1328">
        <f t="shared" ca="1" si="469"/>
        <v>0</v>
      </c>
      <c r="W1328">
        <f t="shared" ca="1" si="470"/>
        <v>0</v>
      </c>
      <c r="X1328">
        <f t="shared" ca="1" si="471"/>
        <v>0</v>
      </c>
      <c r="Y1328">
        <f t="shared" ca="1" si="472"/>
        <v>0</v>
      </c>
      <c r="Z1328">
        <f t="shared" ca="1" si="473"/>
        <v>0</v>
      </c>
      <c r="AA1328">
        <f t="shared" ca="1" si="474"/>
        <v>0</v>
      </c>
      <c r="AB1328">
        <f t="shared" ca="1" si="475"/>
        <v>0</v>
      </c>
      <c r="AC1328">
        <f t="shared" ca="1" si="476"/>
        <v>0</v>
      </c>
      <c r="AD1328">
        <f t="shared" ca="1" si="477"/>
        <v>0</v>
      </c>
      <c r="AE1328">
        <f t="shared" ca="1" si="478"/>
        <v>0</v>
      </c>
      <c r="AF1328">
        <f t="shared" ca="1" si="479"/>
        <v>0</v>
      </c>
      <c r="AG1328">
        <f t="shared" ca="1" si="480"/>
        <v>0</v>
      </c>
      <c r="AH1328">
        <f t="shared" ca="1" si="481"/>
        <v>0</v>
      </c>
      <c r="AI1328">
        <f t="shared" ca="1" si="482"/>
        <v>0</v>
      </c>
      <c r="AJ1328">
        <f t="shared" ca="1" si="483"/>
        <v>0</v>
      </c>
      <c r="AK1328">
        <f t="shared" ca="1" si="484"/>
        <v>0</v>
      </c>
      <c r="AL1328">
        <f t="shared" ca="1" si="485"/>
        <v>0</v>
      </c>
      <c r="AM1328">
        <f t="shared" ca="1" si="486"/>
        <v>0</v>
      </c>
      <c r="AN1328">
        <f t="shared" ca="1" si="487"/>
        <v>0</v>
      </c>
      <c r="AO1328">
        <f t="shared" ca="1" si="488"/>
        <v>0</v>
      </c>
      <c r="AP1328">
        <f t="shared" ca="1" si="489"/>
        <v>0</v>
      </c>
      <c r="AQ1328">
        <f t="shared" ca="1" si="490"/>
        <v>0</v>
      </c>
    </row>
    <row r="1329" spans="2:43">
      <c r="B1329">
        <v>1297</v>
      </c>
      <c r="C1329">
        <v>1</v>
      </c>
      <c r="D1329">
        <f t="shared" ca="1" si="491"/>
        <v>1</v>
      </c>
      <c r="E1329">
        <f t="shared" ca="1" si="452"/>
        <v>1</v>
      </c>
      <c r="F1329">
        <f t="shared" ca="1" si="453"/>
        <v>1</v>
      </c>
      <c r="G1329">
        <f t="shared" ca="1" si="454"/>
        <v>1</v>
      </c>
      <c r="H1329">
        <f t="shared" ca="1" si="455"/>
        <v>1</v>
      </c>
      <c r="I1329">
        <f t="shared" ca="1" si="456"/>
        <v>1</v>
      </c>
      <c r="J1329">
        <f t="shared" ca="1" si="457"/>
        <v>1</v>
      </c>
      <c r="K1329">
        <f t="shared" ca="1" si="458"/>
        <v>0</v>
      </c>
      <c r="L1329">
        <f t="shared" ca="1" si="459"/>
        <v>0</v>
      </c>
      <c r="M1329">
        <f t="shared" ca="1" si="460"/>
        <v>0</v>
      </c>
      <c r="N1329">
        <f t="shared" ca="1" si="461"/>
        <v>0</v>
      </c>
      <c r="O1329">
        <f t="shared" ca="1" si="462"/>
        <v>0</v>
      </c>
      <c r="P1329">
        <f t="shared" ca="1" si="463"/>
        <v>0</v>
      </c>
      <c r="Q1329">
        <f t="shared" ca="1" si="464"/>
        <v>0</v>
      </c>
      <c r="R1329">
        <f t="shared" ca="1" si="465"/>
        <v>0</v>
      </c>
      <c r="S1329">
        <f t="shared" ca="1" si="466"/>
        <v>0</v>
      </c>
      <c r="T1329">
        <f t="shared" ca="1" si="467"/>
        <v>0</v>
      </c>
      <c r="U1329">
        <f t="shared" ca="1" si="468"/>
        <v>0</v>
      </c>
      <c r="V1329">
        <f t="shared" ca="1" si="469"/>
        <v>0</v>
      </c>
      <c r="W1329">
        <f t="shared" ca="1" si="470"/>
        <v>0</v>
      </c>
      <c r="X1329">
        <f t="shared" ca="1" si="471"/>
        <v>0</v>
      </c>
      <c r="Y1329">
        <f t="shared" ca="1" si="472"/>
        <v>0</v>
      </c>
      <c r="Z1329">
        <f t="shared" ca="1" si="473"/>
        <v>0</v>
      </c>
      <c r="AA1329">
        <f t="shared" ca="1" si="474"/>
        <v>0</v>
      </c>
      <c r="AB1329">
        <f t="shared" ca="1" si="475"/>
        <v>0</v>
      </c>
      <c r="AC1329">
        <f t="shared" ca="1" si="476"/>
        <v>0</v>
      </c>
      <c r="AD1329">
        <f t="shared" ca="1" si="477"/>
        <v>0</v>
      </c>
      <c r="AE1329">
        <f t="shared" ca="1" si="478"/>
        <v>0</v>
      </c>
      <c r="AF1329">
        <f t="shared" ca="1" si="479"/>
        <v>0</v>
      </c>
      <c r="AG1329">
        <f t="shared" ca="1" si="480"/>
        <v>0</v>
      </c>
      <c r="AH1329">
        <f t="shared" ca="1" si="481"/>
        <v>0</v>
      </c>
      <c r="AI1329">
        <f t="shared" ca="1" si="482"/>
        <v>0</v>
      </c>
      <c r="AJ1329">
        <f t="shared" ca="1" si="483"/>
        <v>0</v>
      </c>
      <c r="AK1329">
        <f t="shared" ca="1" si="484"/>
        <v>0</v>
      </c>
      <c r="AL1329">
        <f t="shared" ca="1" si="485"/>
        <v>0</v>
      </c>
      <c r="AM1329">
        <f t="shared" ca="1" si="486"/>
        <v>0</v>
      </c>
      <c r="AN1329">
        <f t="shared" ca="1" si="487"/>
        <v>0</v>
      </c>
      <c r="AO1329">
        <f t="shared" ca="1" si="488"/>
        <v>0</v>
      </c>
      <c r="AP1329">
        <f t="shared" ca="1" si="489"/>
        <v>0</v>
      </c>
      <c r="AQ1329">
        <f t="shared" ca="1" si="490"/>
        <v>0</v>
      </c>
    </row>
    <row r="1330" spans="2:43">
      <c r="B1330">
        <v>1298</v>
      </c>
      <c r="C1330">
        <v>1</v>
      </c>
      <c r="D1330">
        <f t="shared" ca="1" si="491"/>
        <v>1</v>
      </c>
      <c r="E1330">
        <f t="shared" ca="1" si="452"/>
        <v>1</v>
      </c>
      <c r="F1330">
        <f t="shared" ca="1" si="453"/>
        <v>1</v>
      </c>
      <c r="G1330">
        <f t="shared" ca="1" si="454"/>
        <v>0</v>
      </c>
      <c r="H1330">
        <f t="shared" ca="1" si="455"/>
        <v>0</v>
      </c>
      <c r="I1330">
        <f t="shared" ca="1" si="456"/>
        <v>0</v>
      </c>
      <c r="J1330">
        <f t="shared" ca="1" si="457"/>
        <v>0</v>
      </c>
      <c r="K1330">
        <f t="shared" ca="1" si="458"/>
        <v>0</v>
      </c>
      <c r="L1330">
        <f t="shared" ca="1" si="459"/>
        <v>0</v>
      </c>
      <c r="M1330">
        <f t="shared" ca="1" si="460"/>
        <v>0</v>
      </c>
      <c r="N1330">
        <f t="shared" ca="1" si="461"/>
        <v>0</v>
      </c>
      <c r="O1330">
        <f t="shared" ca="1" si="462"/>
        <v>0</v>
      </c>
      <c r="P1330">
        <f t="shared" ca="1" si="463"/>
        <v>0</v>
      </c>
      <c r="Q1330">
        <f t="shared" ca="1" si="464"/>
        <v>0</v>
      </c>
      <c r="R1330">
        <f t="shared" ca="1" si="465"/>
        <v>0</v>
      </c>
      <c r="S1330">
        <f t="shared" ca="1" si="466"/>
        <v>0</v>
      </c>
      <c r="T1330">
        <f t="shared" ca="1" si="467"/>
        <v>0</v>
      </c>
      <c r="U1330">
        <f t="shared" ca="1" si="468"/>
        <v>0</v>
      </c>
      <c r="V1330">
        <f t="shared" ca="1" si="469"/>
        <v>0</v>
      </c>
      <c r="W1330">
        <f t="shared" ca="1" si="470"/>
        <v>0</v>
      </c>
      <c r="X1330">
        <f t="shared" ca="1" si="471"/>
        <v>0</v>
      </c>
      <c r="Y1330">
        <f t="shared" ca="1" si="472"/>
        <v>0</v>
      </c>
      <c r="Z1330">
        <f t="shared" ca="1" si="473"/>
        <v>0</v>
      </c>
      <c r="AA1330">
        <f t="shared" ca="1" si="474"/>
        <v>0</v>
      </c>
      <c r="AB1330">
        <f t="shared" ca="1" si="475"/>
        <v>0</v>
      </c>
      <c r="AC1330">
        <f t="shared" ca="1" si="476"/>
        <v>0</v>
      </c>
      <c r="AD1330">
        <f t="shared" ca="1" si="477"/>
        <v>0</v>
      </c>
      <c r="AE1330">
        <f t="shared" ca="1" si="478"/>
        <v>0</v>
      </c>
      <c r="AF1330">
        <f t="shared" ca="1" si="479"/>
        <v>0</v>
      </c>
      <c r="AG1330">
        <f t="shared" ca="1" si="480"/>
        <v>0</v>
      </c>
      <c r="AH1330">
        <f t="shared" ca="1" si="481"/>
        <v>0</v>
      </c>
      <c r="AI1330">
        <f t="shared" ca="1" si="482"/>
        <v>0</v>
      </c>
      <c r="AJ1330">
        <f t="shared" ca="1" si="483"/>
        <v>0</v>
      </c>
      <c r="AK1330">
        <f t="shared" ca="1" si="484"/>
        <v>0</v>
      </c>
      <c r="AL1330">
        <f t="shared" ca="1" si="485"/>
        <v>0</v>
      </c>
      <c r="AM1330">
        <f t="shared" ca="1" si="486"/>
        <v>0</v>
      </c>
      <c r="AN1330">
        <f t="shared" ca="1" si="487"/>
        <v>0</v>
      </c>
      <c r="AO1330">
        <f t="shared" ca="1" si="488"/>
        <v>0</v>
      </c>
      <c r="AP1330">
        <f t="shared" ca="1" si="489"/>
        <v>0</v>
      </c>
      <c r="AQ1330">
        <f t="shared" ca="1" si="490"/>
        <v>0</v>
      </c>
    </row>
    <row r="1331" spans="2:43">
      <c r="B1331">
        <v>1299</v>
      </c>
      <c r="C1331">
        <v>1</v>
      </c>
      <c r="D1331">
        <f t="shared" ca="1" si="491"/>
        <v>1</v>
      </c>
      <c r="E1331">
        <f t="shared" ca="1" si="452"/>
        <v>1</v>
      </c>
      <c r="F1331">
        <f t="shared" ca="1" si="453"/>
        <v>1</v>
      </c>
      <c r="G1331">
        <f t="shared" ca="1" si="454"/>
        <v>0</v>
      </c>
      <c r="H1331">
        <f t="shared" ca="1" si="455"/>
        <v>0</v>
      </c>
      <c r="I1331">
        <f t="shared" ca="1" si="456"/>
        <v>0</v>
      </c>
      <c r="J1331">
        <f t="shared" ca="1" si="457"/>
        <v>0</v>
      </c>
      <c r="K1331">
        <f t="shared" ca="1" si="458"/>
        <v>0</v>
      </c>
      <c r="L1331">
        <f t="shared" ca="1" si="459"/>
        <v>0</v>
      </c>
      <c r="M1331">
        <f t="shared" ca="1" si="460"/>
        <v>0</v>
      </c>
      <c r="N1331">
        <f t="shared" ca="1" si="461"/>
        <v>0</v>
      </c>
      <c r="O1331">
        <f t="shared" ca="1" si="462"/>
        <v>0</v>
      </c>
      <c r="P1331">
        <f t="shared" ca="1" si="463"/>
        <v>0</v>
      </c>
      <c r="Q1331">
        <f t="shared" ca="1" si="464"/>
        <v>0</v>
      </c>
      <c r="R1331">
        <f t="shared" ca="1" si="465"/>
        <v>0</v>
      </c>
      <c r="S1331">
        <f t="shared" ca="1" si="466"/>
        <v>0</v>
      </c>
      <c r="T1331">
        <f t="shared" ca="1" si="467"/>
        <v>0</v>
      </c>
      <c r="U1331">
        <f t="shared" ca="1" si="468"/>
        <v>0</v>
      </c>
      <c r="V1331">
        <f t="shared" ca="1" si="469"/>
        <v>0</v>
      </c>
      <c r="W1331">
        <f t="shared" ca="1" si="470"/>
        <v>0</v>
      </c>
      <c r="X1331">
        <f t="shared" ca="1" si="471"/>
        <v>0</v>
      </c>
      <c r="Y1331">
        <f t="shared" ca="1" si="472"/>
        <v>0</v>
      </c>
      <c r="Z1331">
        <f t="shared" ca="1" si="473"/>
        <v>0</v>
      </c>
      <c r="AA1331">
        <f t="shared" ca="1" si="474"/>
        <v>0</v>
      </c>
      <c r="AB1331">
        <f t="shared" ca="1" si="475"/>
        <v>0</v>
      </c>
      <c r="AC1331">
        <f t="shared" ca="1" si="476"/>
        <v>0</v>
      </c>
      <c r="AD1331">
        <f t="shared" ca="1" si="477"/>
        <v>0</v>
      </c>
      <c r="AE1331">
        <f t="shared" ca="1" si="478"/>
        <v>0</v>
      </c>
      <c r="AF1331">
        <f t="shared" ca="1" si="479"/>
        <v>0</v>
      </c>
      <c r="AG1331">
        <f t="shared" ca="1" si="480"/>
        <v>0</v>
      </c>
      <c r="AH1331">
        <f t="shared" ca="1" si="481"/>
        <v>0</v>
      </c>
      <c r="AI1331">
        <f t="shared" ca="1" si="482"/>
        <v>0</v>
      </c>
      <c r="AJ1331">
        <f t="shared" ca="1" si="483"/>
        <v>0</v>
      </c>
      <c r="AK1331">
        <f t="shared" ca="1" si="484"/>
        <v>0</v>
      </c>
      <c r="AL1331">
        <f t="shared" ca="1" si="485"/>
        <v>0</v>
      </c>
      <c r="AM1331">
        <f t="shared" ca="1" si="486"/>
        <v>0</v>
      </c>
      <c r="AN1331">
        <f t="shared" ca="1" si="487"/>
        <v>0</v>
      </c>
      <c r="AO1331">
        <f t="shared" ca="1" si="488"/>
        <v>0</v>
      </c>
      <c r="AP1331">
        <f t="shared" ca="1" si="489"/>
        <v>0</v>
      </c>
      <c r="AQ1331">
        <f t="shared" ca="1" si="490"/>
        <v>0</v>
      </c>
    </row>
    <row r="1332" spans="2:43">
      <c r="B1332">
        <v>1300</v>
      </c>
      <c r="C1332">
        <v>1</v>
      </c>
      <c r="D1332">
        <f t="shared" ca="1" si="491"/>
        <v>1</v>
      </c>
      <c r="E1332">
        <f t="shared" ca="1" si="452"/>
        <v>1</v>
      </c>
      <c r="F1332">
        <f t="shared" ca="1" si="453"/>
        <v>1</v>
      </c>
      <c r="G1332">
        <f t="shared" ca="1" si="454"/>
        <v>1</v>
      </c>
      <c r="H1332">
        <f t="shared" ca="1" si="455"/>
        <v>1</v>
      </c>
      <c r="I1332">
        <f t="shared" ca="1" si="456"/>
        <v>1</v>
      </c>
      <c r="J1332">
        <f t="shared" ca="1" si="457"/>
        <v>0</v>
      </c>
      <c r="K1332">
        <f t="shared" ca="1" si="458"/>
        <v>0</v>
      </c>
      <c r="L1332">
        <f t="shared" ca="1" si="459"/>
        <v>0</v>
      </c>
      <c r="M1332">
        <f t="shared" ca="1" si="460"/>
        <v>0</v>
      </c>
      <c r="N1332">
        <f t="shared" ca="1" si="461"/>
        <v>0</v>
      </c>
      <c r="O1332">
        <f t="shared" ca="1" si="462"/>
        <v>0</v>
      </c>
      <c r="P1332">
        <f t="shared" ca="1" si="463"/>
        <v>0</v>
      </c>
      <c r="Q1332">
        <f t="shared" ca="1" si="464"/>
        <v>0</v>
      </c>
      <c r="R1332">
        <f t="shared" ca="1" si="465"/>
        <v>0</v>
      </c>
      <c r="S1332">
        <f t="shared" ca="1" si="466"/>
        <v>0</v>
      </c>
      <c r="T1332">
        <f t="shared" ca="1" si="467"/>
        <v>0</v>
      </c>
      <c r="U1332">
        <f t="shared" ca="1" si="468"/>
        <v>0</v>
      </c>
      <c r="V1332">
        <f t="shared" ca="1" si="469"/>
        <v>0</v>
      </c>
      <c r="W1332">
        <f t="shared" ca="1" si="470"/>
        <v>0</v>
      </c>
      <c r="X1332">
        <f t="shared" ca="1" si="471"/>
        <v>0</v>
      </c>
      <c r="Y1332">
        <f t="shared" ca="1" si="472"/>
        <v>0</v>
      </c>
      <c r="Z1332">
        <f t="shared" ca="1" si="473"/>
        <v>0</v>
      </c>
      <c r="AA1332">
        <f t="shared" ca="1" si="474"/>
        <v>0</v>
      </c>
      <c r="AB1332">
        <f t="shared" ca="1" si="475"/>
        <v>0</v>
      </c>
      <c r="AC1332">
        <f t="shared" ca="1" si="476"/>
        <v>0</v>
      </c>
      <c r="AD1332">
        <f t="shared" ca="1" si="477"/>
        <v>0</v>
      </c>
      <c r="AE1332">
        <f t="shared" ca="1" si="478"/>
        <v>0</v>
      </c>
      <c r="AF1332">
        <f t="shared" ca="1" si="479"/>
        <v>0</v>
      </c>
      <c r="AG1332">
        <f t="shared" ca="1" si="480"/>
        <v>0</v>
      </c>
      <c r="AH1332">
        <f t="shared" ca="1" si="481"/>
        <v>0</v>
      </c>
      <c r="AI1332">
        <f t="shared" ca="1" si="482"/>
        <v>0</v>
      </c>
      <c r="AJ1332">
        <f t="shared" ca="1" si="483"/>
        <v>0</v>
      </c>
      <c r="AK1332">
        <f t="shared" ca="1" si="484"/>
        <v>0</v>
      </c>
      <c r="AL1332">
        <f t="shared" ca="1" si="485"/>
        <v>0</v>
      </c>
      <c r="AM1332">
        <f t="shared" ca="1" si="486"/>
        <v>0</v>
      </c>
      <c r="AN1332">
        <f t="shared" ca="1" si="487"/>
        <v>0</v>
      </c>
      <c r="AO1332">
        <f t="shared" ca="1" si="488"/>
        <v>0</v>
      </c>
      <c r="AP1332">
        <f t="shared" ca="1" si="489"/>
        <v>0</v>
      </c>
      <c r="AQ1332">
        <f t="shared" ca="1" si="490"/>
        <v>0</v>
      </c>
    </row>
    <row r="1333" spans="2:43">
      <c r="B1333">
        <v>1301</v>
      </c>
      <c r="C1333">
        <v>1</v>
      </c>
      <c r="D1333">
        <f t="shared" ca="1" si="491"/>
        <v>1</v>
      </c>
      <c r="E1333">
        <f t="shared" ca="1" si="452"/>
        <v>1</v>
      </c>
      <c r="F1333">
        <f t="shared" ca="1" si="453"/>
        <v>0</v>
      </c>
      <c r="G1333">
        <f t="shared" ca="1" si="454"/>
        <v>0</v>
      </c>
      <c r="H1333">
        <f t="shared" ca="1" si="455"/>
        <v>0</v>
      </c>
      <c r="I1333">
        <f t="shared" ca="1" si="456"/>
        <v>0</v>
      </c>
      <c r="J1333">
        <f t="shared" ca="1" si="457"/>
        <v>0</v>
      </c>
      <c r="K1333">
        <f t="shared" ca="1" si="458"/>
        <v>0</v>
      </c>
      <c r="L1333">
        <f t="shared" ca="1" si="459"/>
        <v>0</v>
      </c>
      <c r="M1333">
        <f t="shared" ca="1" si="460"/>
        <v>0</v>
      </c>
      <c r="N1333">
        <f t="shared" ca="1" si="461"/>
        <v>0</v>
      </c>
      <c r="O1333">
        <f t="shared" ca="1" si="462"/>
        <v>0</v>
      </c>
      <c r="P1333">
        <f t="shared" ca="1" si="463"/>
        <v>0</v>
      </c>
      <c r="Q1333">
        <f t="shared" ca="1" si="464"/>
        <v>0</v>
      </c>
      <c r="R1333">
        <f t="shared" ca="1" si="465"/>
        <v>0</v>
      </c>
      <c r="S1333">
        <f t="shared" ca="1" si="466"/>
        <v>0</v>
      </c>
      <c r="T1333">
        <f t="shared" ca="1" si="467"/>
        <v>0</v>
      </c>
      <c r="U1333">
        <f t="shared" ca="1" si="468"/>
        <v>0</v>
      </c>
      <c r="V1333">
        <f t="shared" ca="1" si="469"/>
        <v>0</v>
      </c>
      <c r="W1333">
        <f t="shared" ca="1" si="470"/>
        <v>0</v>
      </c>
      <c r="X1333">
        <f t="shared" ca="1" si="471"/>
        <v>0</v>
      </c>
      <c r="Y1333">
        <f t="shared" ca="1" si="472"/>
        <v>0</v>
      </c>
      <c r="Z1333">
        <f t="shared" ca="1" si="473"/>
        <v>0</v>
      </c>
      <c r="AA1333">
        <f t="shared" ca="1" si="474"/>
        <v>0</v>
      </c>
      <c r="AB1333">
        <f t="shared" ca="1" si="475"/>
        <v>0</v>
      </c>
      <c r="AC1333">
        <f t="shared" ca="1" si="476"/>
        <v>0</v>
      </c>
      <c r="AD1333">
        <f t="shared" ca="1" si="477"/>
        <v>0</v>
      </c>
      <c r="AE1333">
        <f t="shared" ca="1" si="478"/>
        <v>0</v>
      </c>
      <c r="AF1333">
        <f t="shared" ca="1" si="479"/>
        <v>0</v>
      </c>
      <c r="AG1333">
        <f t="shared" ca="1" si="480"/>
        <v>0</v>
      </c>
      <c r="AH1333">
        <f t="shared" ca="1" si="481"/>
        <v>0</v>
      </c>
      <c r="AI1333">
        <f t="shared" ca="1" si="482"/>
        <v>0</v>
      </c>
      <c r="AJ1333">
        <f t="shared" ca="1" si="483"/>
        <v>0</v>
      </c>
      <c r="AK1333">
        <f t="shared" ca="1" si="484"/>
        <v>0</v>
      </c>
      <c r="AL1333">
        <f t="shared" ca="1" si="485"/>
        <v>0</v>
      </c>
      <c r="AM1333">
        <f t="shared" ca="1" si="486"/>
        <v>0</v>
      </c>
      <c r="AN1333">
        <f t="shared" ca="1" si="487"/>
        <v>0</v>
      </c>
      <c r="AO1333">
        <f t="shared" ca="1" si="488"/>
        <v>0</v>
      </c>
      <c r="AP1333">
        <f t="shared" ca="1" si="489"/>
        <v>0</v>
      </c>
      <c r="AQ1333">
        <f t="shared" ca="1" si="490"/>
        <v>0</v>
      </c>
    </row>
    <row r="1334" spans="2:43">
      <c r="B1334">
        <v>1302</v>
      </c>
      <c r="C1334">
        <v>1</v>
      </c>
      <c r="D1334">
        <f t="shared" ca="1" si="491"/>
        <v>1</v>
      </c>
      <c r="E1334">
        <f t="shared" ca="1" si="452"/>
        <v>1</v>
      </c>
      <c r="F1334">
        <f t="shared" ca="1" si="453"/>
        <v>1</v>
      </c>
      <c r="G1334">
        <f t="shared" ca="1" si="454"/>
        <v>1</v>
      </c>
      <c r="H1334">
        <f t="shared" ca="1" si="455"/>
        <v>0</v>
      </c>
      <c r="I1334">
        <f t="shared" ca="1" si="456"/>
        <v>0</v>
      </c>
      <c r="J1334">
        <f t="shared" ca="1" si="457"/>
        <v>0</v>
      </c>
      <c r="K1334">
        <f t="shared" ca="1" si="458"/>
        <v>0</v>
      </c>
      <c r="L1334">
        <f t="shared" ca="1" si="459"/>
        <v>0</v>
      </c>
      <c r="M1334">
        <f t="shared" ca="1" si="460"/>
        <v>0</v>
      </c>
      <c r="N1334">
        <f t="shared" ca="1" si="461"/>
        <v>0</v>
      </c>
      <c r="O1334">
        <f t="shared" ca="1" si="462"/>
        <v>0</v>
      </c>
      <c r="P1334">
        <f t="shared" ca="1" si="463"/>
        <v>0</v>
      </c>
      <c r="Q1334">
        <f t="shared" ca="1" si="464"/>
        <v>0</v>
      </c>
      <c r="R1334">
        <f t="shared" ca="1" si="465"/>
        <v>0</v>
      </c>
      <c r="S1334">
        <f t="shared" ca="1" si="466"/>
        <v>0</v>
      </c>
      <c r="T1334">
        <f t="shared" ca="1" si="467"/>
        <v>0</v>
      </c>
      <c r="U1334">
        <f t="shared" ca="1" si="468"/>
        <v>0</v>
      </c>
      <c r="V1334">
        <f t="shared" ca="1" si="469"/>
        <v>0</v>
      </c>
      <c r="W1334">
        <f t="shared" ca="1" si="470"/>
        <v>0</v>
      </c>
      <c r="X1334">
        <f t="shared" ca="1" si="471"/>
        <v>0</v>
      </c>
      <c r="Y1334">
        <f t="shared" ca="1" si="472"/>
        <v>0</v>
      </c>
      <c r="Z1334">
        <f t="shared" ca="1" si="473"/>
        <v>0</v>
      </c>
      <c r="AA1334">
        <f t="shared" ca="1" si="474"/>
        <v>0</v>
      </c>
      <c r="AB1334">
        <f t="shared" ca="1" si="475"/>
        <v>0</v>
      </c>
      <c r="AC1334">
        <f t="shared" ca="1" si="476"/>
        <v>0</v>
      </c>
      <c r="AD1334">
        <f t="shared" ca="1" si="477"/>
        <v>0</v>
      </c>
      <c r="AE1334">
        <f t="shared" ca="1" si="478"/>
        <v>0</v>
      </c>
      <c r="AF1334">
        <f t="shared" ca="1" si="479"/>
        <v>0</v>
      </c>
      <c r="AG1334">
        <f t="shared" ca="1" si="480"/>
        <v>0</v>
      </c>
      <c r="AH1334">
        <f t="shared" ca="1" si="481"/>
        <v>0</v>
      </c>
      <c r="AI1334">
        <f t="shared" ca="1" si="482"/>
        <v>0</v>
      </c>
      <c r="AJ1334">
        <f t="shared" ca="1" si="483"/>
        <v>0</v>
      </c>
      <c r="AK1334">
        <f t="shared" ca="1" si="484"/>
        <v>0</v>
      </c>
      <c r="AL1334">
        <f t="shared" ca="1" si="485"/>
        <v>0</v>
      </c>
      <c r="AM1334">
        <f t="shared" ca="1" si="486"/>
        <v>0</v>
      </c>
      <c r="AN1334">
        <f t="shared" ca="1" si="487"/>
        <v>0</v>
      </c>
      <c r="AO1334">
        <f t="shared" ca="1" si="488"/>
        <v>0</v>
      </c>
      <c r="AP1334">
        <f t="shared" ca="1" si="489"/>
        <v>0</v>
      </c>
      <c r="AQ1334">
        <f t="shared" ca="1" si="490"/>
        <v>0</v>
      </c>
    </row>
    <row r="1335" spans="2:43">
      <c r="B1335">
        <v>1303</v>
      </c>
      <c r="C1335">
        <v>1</v>
      </c>
      <c r="D1335">
        <f t="shared" ca="1" si="491"/>
        <v>1</v>
      </c>
      <c r="E1335">
        <f t="shared" ca="1" si="452"/>
        <v>1</v>
      </c>
      <c r="F1335">
        <f t="shared" ca="1" si="453"/>
        <v>1</v>
      </c>
      <c r="G1335">
        <f t="shared" ca="1" si="454"/>
        <v>1</v>
      </c>
      <c r="H1335">
        <f t="shared" ca="1" si="455"/>
        <v>1</v>
      </c>
      <c r="I1335">
        <f t="shared" ca="1" si="456"/>
        <v>1</v>
      </c>
      <c r="J1335">
        <f t="shared" ca="1" si="457"/>
        <v>1</v>
      </c>
      <c r="K1335">
        <f t="shared" ca="1" si="458"/>
        <v>1</v>
      </c>
      <c r="L1335">
        <f t="shared" ca="1" si="459"/>
        <v>1</v>
      </c>
      <c r="M1335">
        <f t="shared" ca="1" si="460"/>
        <v>0</v>
      </c>
      <c r="N1335">
        <f t="shared" ca="1" si="461"/>
        <v>0</v>
      </c>
      <c r="O1335">
        <f t="shared" ca="1" si="462"/>
        <v>0</v>
      </c>
      <c r="P1335">
        <f t="shared" ca="1" si="463"/>
        <v>0</v>
      </c>
      <c r="Q1335">
        <f t="shared" ca="1" si="464"/>
        <v>0</v>
      </c>
      <c r="R1335">
        <f t="shared" ca="1" si="465"/>
        <v>0</v>
      </c>
      <c r="S1335">
        <f t="shared" ca="1" si="466"/>
        <v>0</v>
      </c>
      <c r="T1335">
        <f t="shared" ca="1" si="467"/>
        <v>0</v>
      </c>
      <c r="U1335">
        <f t="shared" ca="1" si="468"/>
        <v>0</v>
      </c>
      <c r="V1335">
        <f t="shared" ca="1" si="469"/>
        <v>0</v>
      </c>
      <c r="W1335">
        <f t="shared" ca="1" si="470"/>
        <v>0</v>
      </c>
      <c r="X1335">
        <f t="shared" ca="1" si="471"/>
        <v>0</v>
      </c>
      <c r="Y1335">
        <f t="shared" ca="1" si="472"/>
        <v>0</v>
      </c>
      <c r="Z1335">
        <f t="shared" ca="1" si="473"/>
        <v>0</v>
      </c>
      <c r="AA1335">
        <f t="shared" ca="1" si="474"/>
        <v>0</v>
      </c>
      <c r="AB1335">
        <f t="shared" ca="1" si="475"/>
        <v>0</v>
      </c>
      <c r="AC1335">
        <f t="shared" ca="1" si="476"/>
        <v>0</v>
      </c>
      <c r="AD1335">
        <f t="shared" ca="1" si="477"/>
        <v>0</v>
      </c>
      <c r="AE1335">
        <f t="shared" ca="1" si="478"/>
        <v>0</v>
      </c>
      <c r="AF1335">
        <f t="shared" ca="1" si="479"/>
        <v>0</v>
      </c>
      <c r="AG1335">
        <f t="shared" ca="1" si="480"/>
        <v>0</v>
      </c>
      <c r="AH1335">
        <f t="shared" ca="1" si="481"/>
        <v>0</v>
      </c>
      <c r="AI1335">
        <f t="shared" ca="1" si="482"/>
        <v>0</v>
      </c>
      <c r="AJ1335">
        <f t="shared" ca="1" si="483"/>
        <v>0</v>
      </c>
      <c r="AK1335">
        <f t="shared" ca="1" si="484"/>
        <v>0</v>
      </c>
      <c r="AL1335">
        <f t="shared" ca="1" si="485"/>
        <v>0</v>
      </c>
      <c r="AM1335">
        <f t="shared" ca="1" si="486"/>
        <v>0</v>
      </c>
      <c r="AN1335">
        <f t="shared" ca="1" si="487"/>
        <v>0</v>
      </c>
      <c r="AO1335">
        <f t="shared" ca="1" si="488"/>
        <v>0</v>
      </c>
      <c r="AP1335">
        <f t="shared" ca="1" si="489"/>
        <v>0</v>
      </c>
      <c r="AQ1335">
        <f t="shared" ca="1" si="490"/>
        <v>0</v>
      </c>
    </row>
    <row r="1336" spans="2:43">
      <c r="B1336">
        <v>1304</v>
      </c>
      <c r="C1336">
        <v>1</v>
      </c>
      <c r="D1336">
        <f t="shared" ca="1" si="491"/>
        <v>1</v>
      </c>
      <c r="E1336">
        <f t="shared" ca="1" si="452"/>
        <v>1</v>
      </c>
      <c r="F1336">
        <f t="shared" ca="1" si="453"/>
        <v>0</v>
      </c>
      <c r="G1336">
        <f t="shared" ca="1" si="454"/>
        <v>0</v>
      </c>
      <c r="H1336">
        <f t="shared" ca="1" si="455"/>
        <v>0</v>
      </c>
      <c r="I1336">
        <f t="shared" ca="1" si="456"/>
        <v>0</v>
      </c>
      <c r="J1336">
        <f t="shared" ca="1" si="457"/>
        <v>0</v>
      </c>
      <c r="K1336">
        <f t="shared" ca="1" si="458"/>
        <v>0</v>
      </c>
      <c r="L1336">
        <f t="shared" ca="1" si="459"/>
        <v>0</v>
      </c>
      <c r="M1336">
        <f t="shared" ca="1" si="460"/>
        <v>0</v>
      </c>
      <c r="N1336">
        <f t="shared" ca="1" si="461"/>
        <v>0</v>
      </c>
      <c r="O1336">
        <f t="shared" ca="1" si="462"/>
        <v>0</v>
      </c>
      <c r="P1336">
        <f t="shared" ca="1" si="463"/>
        <v>0</v>
      </c>
      <c r="Q1336">
        <f t="shared" ca="1" si="464"/>
        <v>0</v>
      </c>
      <c r="R1336">
        <f t="shared" ca="1" si="465"/>
        <v>0</v>
      </c>
      <c r="S1336">
        <f t="shared" ca="1" si="466"/>
        <v>0</v>
      </c>
      <c r="T1336">
        <f t="shared" ca="1" si="467"/>
        <v>0</v>
      </c>
      <c r="U1336">
        <f t="shared" ca="1" si="468"/>
        <v>0</v>
      </c>
      <c r="V1336">
        <f t="shared" ca="1" si="469"/>
        <v>0</v>
      </c>
      <c r="W1336">
        <f t="shared" ca="1" si="470"/>
        <v>0</v>
      </c>
      <c r="X1336">
        <f t="shared" ca="1" si="471"/>
        <v>0</v>
      </c>
      <c r="Y1336">
        <f t="shared" ca="1" si="472"/>
        <v>0</v>
      </c>
      <c r="Z1336">
        <f t="shared" ca="1" si="473"/>
        <v>0</v>
      </c>
      <c r="AA1336">
        <f t="shared" ca="1" si="474"/>
        <v>0</v>
      </c>
      <c r="AB1336">
        <f t="shared" ca="1" si="475"/>
        <v>0</v>
      </c>
      <c r="AC1336">
        <f t="shared" ca="1" si="476"/>
        <v>0</v>
      </c>
      <c r="AD1336">
        <f t="shared" ca="1" si="477"/>
        <v>0</v>
      </c>
      <c r="AE1336">
        <f t="shared" ca="1" si="478"/>
        <v>0</v>
      </c>
      <c r="AF1336">
        <f t="shared" ca="1" si="479"/>
        <v>0</v>
      </c>
      <c r="AG1336">
        <f t="shared" ca="1" si="480"/>
        <v>0</v>
      </c>
      <c r="AH1336">
        <f t="shared" ca="1" si="481"/>
        <v>0</v>
      </c>
      <c r="AI1336">
        <f t="shared" ca="1" si="482"/>
        <v>0</v>
      </c>
      <c r="AJ1336">
        <f t="shared" ca="1" si="483"/>
        <v>0</v>
      </c>
      <c r="AK1336">
        <f t="shared" ca="1" si="484"/>
        <v>0</v>
      </c>
      <c r="AL1336">
        <f t="shared" ca="1" si="485"/>
        <v>0</v>
      </c>
      <c r="AM1336">
        <f t="shared" ca="1" si="486"/>
        <v>0</v>
      </c>
      <c r="AN1336">
        <f t="shared" ca="1" si="487"/>
        <v>0</v>
      </c>
      <c r="AO1336">
        <f t="shared" ca="1" si="488"/>
        <v>0</v>
      </c>
      <c r="AP1336">
        <f t="shared" ca="1" si="489"/>
        <v>0</v>
      </c>
      <c r="AQ1336">
        <f t="shared" ca="1" si="490"/>
        <v>0</v>
      </c>
    </row>
    <row r="1337" spans="2:43">
      <c r="B1337">
        <v>1305</v>
      </c>
      <c r="C1337">
        <v>1</v>
      </c>
      <c r="D1337">
        <f t="shared" ca="1" si="491"/>
        <v>1</v>
      </c>
      <c r="E1337">
        <f t="shared" ca="1" si="452"/>
        <v>1</v>
      </c>
      <c r="F1337">
        <f t="shared" ca="1" si="453"/>
        <v>1</v>
      </c>
      <c r="G1337">
        <f t="shared" ca="1" si="454"/>
        <v>1</v>
      </c>
      <c r="H1337">
        <f t="shared" ca="1" si="455"/>
        <v>1</v>
      </c>
      <c r="I1337">
        <f t="shared" ca="1" si="456"/>
        <v>0</v>
      </c>
      <c r="J1337">
        <f t="shared" ca="1" si="457"/>
        <v>0</v>
      </c>
      <c r="K1337">
        <f t="shared" ca="1" si="458"/>
        <v>0</v>
      </c>
      <c r="L1337">
        <f t="shared" ca="1" si="459"/>
        <v>0</v>
      </c>
      <c r="M1337">
        <f t="shared" ca="1" si="460"/>
        <v>0</v>
      </c>
      <c r="N1337">
        <f t="shared" ca="1" si="461"/>
        <v>0</v>
      </c>
      <c r="O1337">
        <f t="shared" ca="1" si="462"/>
        <v>0</v>
      </c>
      <c r="P1337">
        <f t="shared" ca="1" si="463"/>
        <v>0</v>
      </c>
      <c r="Q1337">
        <f t="shared" ca="1" si="464"/>
        <v>0</v>
      </c>
      <c r="R1337">
        <f t="shared" ca="1" si="465"/>
        <v>0</v>
      </c>
      <c r="S1337">
        <f t="shared" ca="1" si="466"/>
        <v>0</v>
      </c>
      <c r="T1337">
        <f t="shared" ca="1" si="467"/>
        <v>0</v>
      </c>
      <c r="U1337">
        <f t="shared" ca="1" si="468"/>
        <v>0</v>
      </c>
      <c r="V1337">
        <f t="shared" ca="1" si="469"/>
        <v>0</v>
      </c>
      <c r="W1337">
        <f t="shared" ca="1" si="470"/>
        <v>0</v>
      </c>
      <c r="X1337">
        <f t="shared" ca="1" si="471"/>
        <v>0</v>
      </c>
      <c r="Y1337">
        <f t="shared" ca="1" si="472"/>
        <v>0</v>
      </c>
      <c r="Z1337">
        <f t="shared" ca="1" si="473"/>
        <v>0</v>
      </c>
      <c r="AA1337">
        <f t="shared" ca="1" si="474"/>
        <v>0</v>
      </c>
      <c r="AB1337">
        <f t="shared" ca="1" si="475"/>
        <v>0</v>
      </c>
      <c r="AC1337">
        <f t="shared" ca="1" si="476"/>
        <v>0</v>
      </c>
      <c r="AD1337">
        <f t="shared" ca="1" si="477"/>
        <v>0</v>
      </c>
      <c r="AE1337">
        <f t="shared" ca="1" si="478"/>
        <v>0</v>
      </c>
      <c r="AF1337">
        <f t="shared" ca="1" si="479"/>
        <v>0</v>
      </c>
      <c r="AG1337">
        <f t="shared" ca="1" si="480"/>
        <v>0</v>
      </c>
      <c r="AH1337">
        <f t="shared" ca="1" si="481"/>
        <v>0</v>
      </c>
      <c r="AI1337">
        <f t="shared" ca="1" si="482"/>
        <v>0</v>
      </c>
      <c r="AJ1337">
        <f t="shared" ca="1" si="483"/>
        <v>0</v>
      </c>
      <c r="AK1337">
        <f t="shared" ca="1" si="484"/>
        <v>0</v>
      </c>
      <c r="AL1337">
        <f t="shared" ca="1" si="485"/>
        <v>0</v>
      </c>
      <c r="AM1337">
        <f t="shared" ca="1" si="486"/>
        <v>0</v>
      </c>
      <c r="AN1337">
        <f t="shared" ca="1" si="487"/>
        <v>0</v>
      </c>
      <c r="AO1337">
        <f t="shared" ca="1" si="488"/>
        <v>0</v>
      </c>
      <c r="AP1337">
        <f t="shared" ca="1" si="489"/>
        <v>0</v>
      </c>
      <c r="AQ1337">
        <f t="shared" ca="1" si="490"/>
        <v>0</v>
      </c>
    </row>
    <row r="1338" spans="2:43">
      <c r="B1338">
        <v>1306</v>
      </c>
      <c r="C1338">
        <v>1</v>
      </c>
      <c r="D1338">
        <f t="shared" ca="1" si="491"/>
        <v>1</v>
      </c>
      <c r="E1338">
        <f t="shared" ca="1" si="452"/>
        <v>1</v>
      </c>
      <c r="F1338">
        <f t="shared" ca="1" si="453"/>
        <v>1</v>
      </c>
      <c r="G1338">
        <f t="shared" ca="1" si="454"/>
        <v>1</v>
      </c>
      <c r="H1338">
        <f t="shared" ca="1" si="455"/>
        <v>0</v>
      </c>
      <c r="I1338">
        <f t="shared" ca="1" si="456"/>
        <v>0</v>
      </c>
      <c r="J1338">
        <f t="shared" ca="1" si="457"/>
        <v>0</v>
      </c>
      <c r="K1338">
        <f t="shared" ca="1" si="458"/>
        <v>0</v>
      </c>
      <c r="L1338">
        <f t="shared" ca="1" si="459"/>
        <v>0</v>
      </c>
      <c r="M1338">
        <f t="shared" ca="1" si="460"/>
        <v>0</v>
      </c>
      <c r="N1338">
        <f t="shared" ca="1" si="461"/>
        <v>0</v>
      </c>
      <c r="O1338">
        <f t="shared" ca="1" si="462"/>
        <v>0</v>
      </c>
      <c r="P1338">
        <f t="shared" ca="1" si="463"/>
        <v>0</v>
      </c>
      <c r="Q1338">
        <f t="shared" ca="1" si="464"/>
        <v>0</v>
      </c>
      <c r="R1338">
        <f t="shared" ca="1" si="465"/>
        <v>0</v>
      </c>
      <c r="S1338">
        <f t="shared" ca="1" si="466"/>
        <v>0</v>
      </c>
      <c r="T1338">
        <f t="shared" ca="1" si="467"/>
        <v>0</v>
      </c>
      <c r="U1338">
        <f t="shared" ca="1" si="468"/>
        <v>0</v>
      </c>
      <c r="V1338">
        <f t="shared" ca="1" si="469"/>
        <v>0</v>
      </c>
      <c r="W1338">
        <f t="shared" ca="1" si="470"/>
        <v>0</v>
      </c>
      <c r="X1338">
        <f t="shared" ca="1" si="471"/>
        <v>0</v>
      </c>
      <c r="Y1338">
        <f t="shared" ca="1" si="472"/>
        <v>0</v>
      </c>
      <c r="Z1338">
        <f t="shared" ca="1" si="473"/>
        <v>0</v>
      </c>
      <c r="AA1338">
        <f t="shared" ca="1" si="474"/>
        <v>0</v>
      </c>
      <c r="AB1338">
        <f t="shared" ca="1" si="475"/>
        <v>0</v>
      </c>
      <c r="AC1338">
        <f t="shared" ca="1" si="476"/>
        <v>0</v>
      </c>
      <c r="AD1338">
        <f t="shared" ca="1" si="477"/>
        <v>0</v>
      </c>
      <c r="AE1338">
        <f t="shared" ca="1" si="478"/>
        <v>0</v>
      </c>
      <c r="AF1338">
        <f t="shared" ca="1" si="479"/>
        <v>0</v>
      </c>
      <c r="AG1338">
        <f t="shared" ca="1" si="480"/>
        <v>0</v>
      </c>
      <c r="AH1338">
        <f t="shared" ca="1" si="481"/>
        <v>0</v>
      </c>
      <c r="AI1338">
        <f t="shared" ca="1" si="482"/>
        <v>0</v>
      </c>
      <c r="AJ1338">
        <f t="shared" ca="1" si="483"/>
        <v>0</v>
      </c>
      <c r="AK1338">
        <f t="shared" ca="1" si="484"/>
        <v>0</v>
      </c>
      <c r="AL1338">
        <f t="shared" ca="1" si="485"/>
        <v>0</v>
      </c>
      <c r="AM1338">
        <f t="shared" ca="1" si="486"/>
        <v>0</v>
      </c>
      <c r="AN1338">
        <f t="shared" ca="1" si="487"/>
        <v>0</v>
      </c>
      <c r="AO1338">
        <f t="shared" ca="1" si="488"/>
        <v>0</v>
      </c>
      <c r="AP1338">
        <f t="shared" ca="1" si="489"/>
        <v>0</v>
      </c>
      <c r="AQ1338">
        <f t="shared" ca="1" si="490"/>
        <v>0</v>
      </c>
    </row>
    <row r="1339" spans="2:43">
      <c r="B1339">
        <v>1307</v>
      </c>
      <c r="C1339">
        <v>1</v>
      </c>
      <c r="D1339">
        <f t="shared" ca="1" si="491"/>
        <v>0</v>
      </c>
      <c r="E1339">
        <f t="shared" ca="1" si="452"/>
        <v>0</v>
      </c>
      <c r="F1339">
        <f t="shared" ca="1" si="453"/>
        <v>0</v>
      </c>
      <c r="G1339">
        <f t="shared" ca="1" si="454"/>
        <v>0</v>
      </c>
      <c r="H1339">
        <f t="shared" ca="1" si="455"/>
        <v>0</v>
      </c>
      <c r="I1339">
        <f t="shared" ca="1" si="456"/>
        <v>0</v>
      </c>
      <c r="J1339">
        <f t="shared" ca="1" si="457"/>
        <v>0</v>
      </c>
      <c r="K1339">
        <f t="shared" ca="1" si="458"/>
        <v>0</v>
      </c>
      <c r="L1339">
        <f t="shared" ca="1" si="459"/>
        <v>0</v>
      </c>
      <c r="M1339">
        <f t="shared" ca="1" si="460"/>
        <v>0</v>
      </c>
      <c r="N1339">
        <f t="shared" ca="1" si="461"/>
        <v>0</v>
      </c>
      <c r="O1339">
        <f t="shared" ca="1" si="462"/>
        <v>0</v>
      </c>
      <c r="P1339">
        <f t="shared" ca="1" si="463"/>
        <v>0</v>
      </c>
      <c r="Q1339">
        <f t="shared" ca="1" si="464"/>
        <v>0</v>
      </c>
      <c r="R1339">
        <f t="shared" ca="1" si="465"/>
        <v>0</v>
      </c>
      <c r="S1339">
        <f t="shared" ca="1" si="466"/>
        <v>0</v>
      </c>
      <c r="T1339">
        <f t="shared" ca="1" si="467"/>
        <v>0</v>
      </c>
      <c r="U1339">
        <f t="shared" ca="1" si="468"/>
        <v>0</v>
      </c>
      <c r="V1339">
        <f t="shared" ca="1" si="469"/>
        <v>0</v>
      </c>
      <c r="W1339">
        <f t="shared" ca="1" si="470"/>
        <v>0</v>
      </c>
      <c r="X1339">
        <f t="shared" ca="1" si="471"/>
        <v>0</v>
      </c>
      <c r="Y1339">
        <f t="shared" ca="1" si="472"/>
        <v>0</v>
      </c>
      <c r="Z1339">
        <f t="shared" ca="1" si="473"/>
        <v>0</v>
      </c>
      <c r="AA1339">
        <f t="shared" ca="1" si="474"/>
        <v>0</v>
      </c>
      <c r="AB1339">
        <f t="shared" ca="1" si="475"/>
        <v>0</v>
      </c>
      <c r="AC1339">
        <f t="shared" ca="1" si="476"/>
        <v>0</v>
      </c>
      <c r="AD1339">
        <f t="shared" ca="1" si="477"/>
        <v>0</v>
      </c>
      <c r="AE1339">
        <f t="shared" ca="1" si="478"/>
        <v>0</v>
      </c>
      <c r="AF1339">
        <f t="shared" ca="1" si="479"/>
        <v>0</v>
      </c>
      <c r="AG1339">
        <f t="shared" ca="1" si="480"/>
        <v>0</v>
      </c>
      <c r="AH1339">
        <f t="shared" ca="1" si="481"/>
        <v>0</v>
      </c>
      <c r="AI1339">
        <f t="shared" ca="1" si="482"/>
        <v>0</v>
      </c>
      <c r="AJ1339">
        <f t="shared" ca="1" si="483"/>
        <v>0</v>
      </c>
      <c r="AK1339">
        <f t="shared" ca="1" si="484"/>
        <v>0</v>
      </c>
      <c r="AL1339">
        <f t="shared" ca="1" si="485"/>
        <v>0</v>
      </c>
      <c r="AM1339">
        <f t="shared" ca="1" si="486"/>
        <v>0</v>
      </c>
      <c r="AN1339">
        <f t="shared" ca="1" si="487"/>
        <v>0</v>
      </c>
      <c r="AO1339">
        <f t="shared" ca="1" si="488"/>
        <v>0</v>
      </c>
      <c r="AP1339">
        <f t="shared" ca="1" si="489"/>
        <v>0</v>
      </c>
      <c r="AQ1339">
        <f t="shared" ca="1" si="490"/>
        <v>0</v>
      </c>
    </row>
    <row r="1340" spans="2:43">
      <c r="B1340">
        <v>1308</v>
      </c>
      <c r="C1340">
        <v>1</v>
      </c>
      <c r="D1340">
        <f t="shared" ca="1" si="491"/>
        <v>1</v>
      </c>
      <c r="E1340">
        <f t="shared" ca="1" si="452"/>
        <v>1</v>
      </c>
      <c r="F1340">
        <f t="shared" ca="1" si="453"/>
        <v>1</v>
      </c>
      <c r="G1340">
        <f t="shared" ca="1" si="454"/>
        <v>1</v>
      </c>
      <c r="H1340">
        <f t="shared" ca="1" si="455"/>
        <v>1</v>
      </c>
      <c r="I1340">
        <f t="shared" ca="1" si="456"/>
        <v>1</v>
      </c>
      <c r="J1340">
        <f t="shared" ca="1" si="457"/>
        <v>1</v>
      </c>
      <c r="K1340">
        <f t="shared" ca="1" si="458"/>
        <v>0</v>
      </c>
      <c r="L1340">
        <f t="shared" ca="1" si="459"/>
        <v>0</v>
      </c>
      <c r="M1340">
        <f t="shared" ca="1" si="460"/>
        <v>0</v>
      </c>
      <c r="N1340">
        <f t="shared" ca="1" si="461"/>
        <v>0</v>
      </c>
      <c r="O1340">
        <f t="shared" ca="1" si="462"/>
        <v>0</v>
      </c>
      <c r="P1340">
        <f t="shared" ca="1" si="463"/>
        <v>0</v>
      </c>
      <c r="Q1340">
        <f t="shared" ca="1" si="464"/>
        <v>0</v>
      </c>
      <c r="R1340">
        <f t="shared" ca="1" si="465"/>
        <v>0</v>
      </c>
      <c r="S1340">
        <f t="shared" ca="1" si="466"/>
        <v>0</v>
      </c>
      <c r="T1340">
        <f t="shared" ca="1" si="467"/>
        <v>0</v>
      </c>
      <c r="U1340">
        <f t="shared" ca="1" si="468"/>
        <v>0</v>
      </c>
      <c r="V1340">
        <f t="shared" ca="1" si="469"/>
        <v>0</v>
      </c>
      <c r="W1340">
        <f t="shared" ca="1" si="470"/>
        <v>0</v>
      </c>
      <c r="X1340">
        <f t="shared" ca="1" si="471"/>
        <v>0</v>
      </c>
      <c r="Y1340">
        <f t="shared" ca="1" si="472"/>
        <v>0</v>
      </c>
      <c r="Z1340">
        <f t="shared" ca="1" si="473"/>
        <v>0</v>
      </c>
      <c r="AA1340">
        <f t="shared" ca="1" si="474"/>
        <v>0</v>
      </c>
      <c r="AB1340">
        <f t="shared" ca="1" si="475"/>
        <v>0</v>
      </c>
      <c r="AC1340">
        <f t="shared" ca="1" si="476"/>
        <v>0</v>
      </c>
      <c r="AD1340">
        <f t="shared" ca="1" si="477"/>
        <v>0</v>
      </c>
      <c r="AE1340">
        <f t="shared" ca="1" si="478"/>
        <v>0</v>
      </c>
      <c r="AF1340">
        <f t="shared" ca="1" si="479"/>
        <v>0</v>
      </c>
      <c r="AG1340">
        <f t="shared" ca="1" si="480"/>
        <v>0</v>
      </c>
      <c r="AH1340">
        <f t="shared" ca="1" si="481"/>
        <v>0</v>
      </c>
      <c r="AI1340">
        <f t="shared" ca="1" si="482"/>
        <v>0</v>
      </c>
      <c r="AJ1340">
        <f t="shared" ca="1" si="483"/>
        <v>0</v>
      </c>
      <c r="AK1340">
        <f t="shared" ca="1" si="484"/>
        <v>0</v>
      </c>
      <c r="AL1340">
        <f t="shared" ca="1" si="485"/>
        <v>0</v>
      </c>
      <c r="AM1340">
        <f t="shared" ca="1" si="486"/>
        <v>0</v>
      </c>
      <c r="AN1340">
        <f t="shared" ca="1" si="487"/>
        <v>0</v>
      </c>
      <c r="AO1340">
        <f t="shared" ca="1" si="488"/>
        <v>0</v>
      </c>
      <c r="AP1340">
        <f t="shared" ca="1" si="489"/>
        <v>0</v>
      </c>
      <c r="AQ1340">
        <f t="shared" ca="1" si="490"/>
        <v>0</v>
      </c>
    </row>
    <row r="1341" spans="2:43">
      <c r="B1341">
        <v>1309</v>
      </c>
      <c r="C1341">
        <v>1</v>
      </c>
      <c r="D1341">
        <f t="shared" ca="1" si="491"/>
        <v>1</v>
      </c>
      <c r="E1341">
        <f t="shared" ca="1" si="452"/>
        <v>1</v>
      </c>
      <c r="F1341">
        <f t="shared" ca="1" si="453"/>
        <v>1</v>
      </c>
      <c r="G1341">
        <f t="shared" ca="1" si="454"/>
        <v>0</v>
      </c>
      <c r="H1341">
        <f t="shared" ca="1" si="455"/>
        <v>0</v>
      </c>
      <c r="I1341">
        <f t="shared" ca="1" si="456"/>
        <v>0</v>
      </c>
      <c r="J1341">
        <f t="shared" ca="1" si="457"/>
        <v>0</v>
      </c>
      <c r="K1341">
        <f t="shared" ca="1" si="458"/>
        <v>0</v>
      </c>
      <c r="L1341">
        <f t="shared" ca="1" si="459"/>
        <v>0</v>
      </c>
      <c r="M1341">
        <f t="shared" ca="1" si="460"/>
        <v>0</v>
      </c>
      <c r="N1341">
        <f t="shared" ca="1" si="461"/>
        <v>0</v>
      </c>
      <c r="O1341">
        <f t="shared" ca="1" si="462"/>
        <v>0</v>
      </c>
      <c r="P1341">
        <f t="shared" ca="1" si="463"/>
        <v>0</v>
      </c>
      <c r="Q1341">
        <f t="shared" ca="1" si="464"/>
        <v>0</v>
      </c>
      <c r="R1341">
        <f t="shared" ca="1" si="465"/>
        <v>0</v>
      </c>
      <c r="S1341">
        <f t="shared" ca="1" si="466"/>
        <v>0</v>
      </c>
      <c r="T1341">
        <f t="shared" ca="1" si="467"/>
        <v>0</v>
      </c>
      <c r="U1341">
        <f t="shared" ca="1" si="468"/>
        <v>0</v>
      </c>
      <c r="V1341">
        <f t="shared" ca="1" si="469"/>
        <v>0</v>
      </c>
      <c r="W1341">
        <f t="shared" ca="1" si="470"/>
        <v>0</v>
      </c>
      <c r="X1341">
        <f t="shared" ca="1" si="471"/>
        <v>0</v>
      </c>
      <c r="Y1341">
        <f t="shared" ca="1" si="472"/>
        <v>0</v>
      </c>
      <c r="Z1341">
        <f t="shared" ca="1" si="473"/>
        <v>0</v>
      </c>
      <c r="AA1341">
        <f t="shared" ca="1" si="474"/>
        <v>0</v>
      </c>
      <c r="AB1341">
        <f t="shared" ca="1" si="475"/>
        <v>0</v>
      </c>
      <c r="AC1341">
        <f t="shared" ca="1" si="476"/>
        <v>0</v>
      </c>
      <c r="AD1341">
        <f t="shared" ca="1" si="477"/>
        <v>0</v>
      </c>
      <c r="AE1341">
        <f t="shared" ca="1" si="478"/>
        <v>0</v>
      </c>
      <c r="AF1341">
        <f t="shared" ca="1" si="479"/>
        <v>0</v>
      </c>
      <c r="AG1341">
        <f t="shared" ca="1" si="480"/>
        <v>0</v>
      </c>
      <c r="AH1341">
        <f t="shared" ca="1" si="481"/>
        <v>0</v>
      </c>
      <c r="AI1341">
        <f t="shared" ca="1" si="482"/>
        <v>0</v>
      </c>
      <c r="AJ1341">
        <f t="shared" ca="1" si="483"/>
        <v>0</v>
      </c>
      <c r="AK1341">
        <f t="shared" ca="1" si="484"/>
        <v>0</v>
      </c>
      <c r="AL1341">
        <f t="shared" ca="1" si="485"/>
        <v>0</v>
      </c>
      <c r="AM1341">
        <f t="shared" ca="1" si="486"/>
        <v>0</v>
      </c>
      <c r="AN1341">
        <f t="shared" ca="1" si="487"/>
        <v>0</v>
      </c>
      <c r="AO1341">
        <f t="shared" ca="1" si="488"/>
        <v>0</v>
      </c>
      <c r="AP1341">
        <f t="shared" ca="1" si="489"/>
        <v>0</v>
      </c>
      <c r="AQ1341">
        <f t="shared" ca="1" si="490"/>
        <v>0</v>
      </c>
    </row>
    <row r="1342" spans="2:43">
      <c r="B1342">
        <v>1310</v>
      </c>
      <c r="C1342">
        <v>1</v>
      </c>
      <c r="D1342">
        <f t="shared" ca="1" si="491"/>
        <v>1</v>
      </c>
      <c r="E1342">
        <f t="shared" ca="1" si="452"/>
        <v>1</v>
      </c>
      <c r="F1342">
        <f t="shared" ca="1" si="453"/>
        <v>1</v>
      </c>
      <c r="G1342">
        <f t="shared" ca="1" si="454"/>
        <v>1</v>
      </c>
      <c r="H1342">
        <f t="shared" ca="1" si="455"/>
        <v>1</v>
      </c>
      <c r="I1342">
        <f t="shared" ca="1" si="456"/>
        <v>1</v>
      </c>
      <c r="J1342">
        <f t="shared" ca="1" si="457"/>
        <v>1</v>
      </c>
      <c r="K1342">
        <f t="shared" ca="1" si="458"/>
        <v>1</v>
      </c>
      <c r="L1342">
        <f t="shared" ca="1" si="459"/>
        <v>1</v>
      </c>
      <c r="M1342">
        <f t="shared" ca="1" si="460"/>
        <v>0</v>
      </c>
      <c r="N1342">
        <f t="shared" ca="1" si="461"/>
        <v>0</v>
      </c>
      <c r="O1342">
        <f t="shared" ca="1" si="462"/>
        <v>0</v>
      </c>
      <c r="P1342">
        <f t="shared" ca="1" si="463"/>
        <v>0</v>
      </c>
      <c r="Q1342">
        <f t="shared" ca="1" si="464"/>
        <v>0</v>
      </c>
      <c r="R1342">
        <f t="shared" ca="1" si="465"/>
        <v>0</v>
      </c>
      <c r="S1342">
        <f t="shared" ca="1" si="466"/>
        <v>0</v>
      </c>
      <c r="T1342">
        <f t="shared" ca="1" si="467"/>
        <v>0</v>
      </c>
      <c r="U1342">
        <f t="shared" ca="1" si="468"/>
        <v>0</v>
      </c>
      <c r="V1342">
        <f t="shared" ca="1" si="469"/>
        <v>0</v>
      </c>
      <c r="W1342">
        <f t="shared" ca="1" si="470"/>
        <v>0</v>
      </c>
      <c r="X1342">
        <f t="shared" ca="1" si="471"/>
        <v>0</v>
      </c>
      <c r="Y1342">
        <f t="shared" ca="1" si="472"/>
        <v>0</v>
      </c>
      <c r="Z1342">
        <f t="shared" ca="1" si="473"/>
        <v>0</v>
      </c>
      <c r="AA1342">
        <f t="shared" ca="1" si="474"/>
        <v>0</v>
      </c>
      <c r="AB1342">
        <f t="shared" ca="1" si="475"/>
        <v>0</v>
      </c>
      <c r="AC1342">
        <f t="shared" ca="1" si="476"/>
        <v>0</v>
      </c>
      <c r="AD1342">
        <f t="shared" ca="1" si="477"/>
        <v>0</v>
      </c>
      <c r="AE1342">
        <f t="shared" ca="1" si="478"/>
        <v>0</v>
      </c>
      <c r="AF1342">
        <f t="shared" ca="1" si="479"/>
        <v>0</v>
      </c>
      <c r="AG1342">
        <f t="shared" ca="1" si="480"/>
        <v>0</v>
      </c>
      <c r="AH1342">
        <f t="shared" ca="1" si="481"/>
        <v>0</v>
      </c>
      <c r="AI1342">
        <f t="shared" ca="1" si="482"/>
        <v>0</v>
      </c>
      <c r="AJ1342">
        <f t="shared" ca="1" si="483"/>
        <v>0</v>
      </c>
      <c r="AK1342">
        <f t="shared" ca="1" si="484"/>
        <v>0</v>
      </c>
      <c r="AL1342">
        <f t="shared" ca="1" si="485"/>
        <v>0</v>
      </c>
      <c r="AM1342">
        <f t="shared" ca="1" si="486"/>
        <v>0</v>
      </c>
      <c r="AN1342">
        <f t="shared" ca="1" si="487"/>
        <v>0</v>
      </c>
      <c r="AO1342">
        <f t="shared" ca="1" si="488"/>
        <v>0</v>
      </c>
      <c r="AP1342">
        <f t="shared" ca="1" si="489"/>
        <v>0</v>
      </c>
      <c r="AQ1342">
        <f t="shared" ca="1" si="490"/>
        <v>0</v>
      </c>
    </row>
    <row r="1343" spans="2:43">
      <c r="B1343">
        <v>1311</v>
      </c>
      <c r="C1343">
        <v>1</v>
      </c>
      <c r="D1343">
        <f t="shared" ca="1" si="491"/>
        <v>1</v>
      </c>
      <c r="E1343">
        <f t="shared" ca="1" si="452"/>
        <v>1</v>
      </c>
      <c r="F1343">
        <f t="shared" ca="1" si="453"/>
        <v>1</v>
      </c>
      <c r="G1343">
        <f t="shared" ca="1" si="454"/>
        <v>1</v>
      </c>
      <c r="H1343">
        <f t="shared" ca="1" si="455"/>
        <v>1</v>
      </c>
      <c r="I1343">
        <f t="shared" ca="1" si="456"/>
        <v>1</v>
      </c>
      <c r="J1343">
        <f t="shared" ca="1" si="457"/>
        <v>1</v>
      </c>
      <c r="K1343">
        <f t="shared" ca="1" si="458"/>
        <v>1</v>
      </c>
      <c r="L1343">
        <f t="shared" ca="1" si="459"/>
        <v>1</v>
      </c>
      <c r="M1343">
        <f t="shared" ca="1" si="460"/>
        <v>1</v>
      </c>
      <c r="N1343">
        <f t="shared" ca="1" si="461"/>
        <v>1</v>
      </c>
      <c r="O1343">
        <f t="shared" ca="1" si="462"/>
        <v>1</v>
      </c>
      <c r="P1343">
        <f t="shared" ca="1" si="463"/>
        <v>0</v>
      </c>
      <c r="Q1343">
        <f t="shared" ca="1" si="464"/>
        <v>0</v>
      </c>
      <c r="R1343">
        <f t="shared" ca="1" si="465"/>
        <v>0</v>
      </c>
      <c r="S1343">
        <f t="shared" ca="1" si="466"/>
        <v>0</v>
      </c>
      <c r="T1343">
        <f t="shared" ca="1" si="467"/>
        <v>0</v>
      </c>
      <c r="U1343">
        <f t="shared" ca="1" si="468"/>
        <v>0</v>
      </c>
      <c r="V1343">
        <f t="shared" ca="1" si="469"/>
        <v>0</v>
      </c>
      <c r="W1343">
        <f t="shared" ca="1" si="470"/>
        <v>0</v>
      </c>
      <c r="X1343">
        <f t="shared" ca="1" si="471"/>
        <v>0</v>
      </c>
      <c r="Y1343">
        <f t="shared" ca="1" si="472"/>
        <v>0</v>
      </c>
      <c r="Z1343">
        <f t="shared" ca="1" si="473"/>
        <v>0</v>
      </c>
      <c r="AA1343">
        <f t="shared" ca="1" si="474"/>
        <v>0</v>
      </c>
      <c r="AB1343">
        <f t="shared" ca="1" si="475"/>
        <v>0</v>
      </c>
      <c r="AC1343">
        <f t="shared" ca="1" si="476"/>
        <v>0</v>
      </c>
      <c r="AD1343">
        <f t="shared" ca="1" si="477"/>
        <v>0</v>
      </c>
      <c r="AE1343">
        <f t="shared" ca="1" si="478"/>
        <v>0</v>
      </c>
      <c r="AF1343">
        <f t="shared" ca="1" si="479"/>
        <v>0</v>
      </c>
      <c r="AG1343">
        <f t="shared" ca="1" si="480"/>
        <v>0</v>
      </c>
      <c r="AH1343">
        <f t="shared" ca="1" si="481"/>
        <v>0</v>
      </c>
      <c r="AI1343">
        <f t="shared" ca="1" si="482"/>
        <v>0</v>
      </c>
      <c r="AJ1343">
        <f t="shared" ca="1" si="483"/>
        <v>0</v>
      </c>
      <c r="AK1343">
        <f t="shared" ca="1" si="484"/>
        <v>0</v>
      </c>
      <c r="AL1343">
        <f t="shared" ca="1" si="485"/>
        <v>0</v>
      </c>
      <c r="AM1343">
        <f t="shared" ca="1" si="486"/>
        <v>0</v>
      </c>
      <c r="AN1343">
        <f t="shared" ca="1" si="487"/>
        <v>0</v>
      </c>
      <c r="AO1343">
        <f t="shared" ca="1" si="488"/>
        <v>0</v>
      </c>
      <c r="AP1343">
        <f t="shared" ca="1" si="489"/>
        <v>0</v>
      </c>
      <c r="AQ1343">
        <f t="shared" ca="1" si="490"/>
        <v>0</v>
      </c>
    </row>
    <row r="1344" spans="2:43">
      <c r="B1344">
        <v>1312</v>
      </c>
      <c r="C1344">
        <v>1</v>
      </c>
      <c r="D1344">
        <f t="shared" ca="1" si="491"/>
        <v>1</v>
      </c>
      <c r="E1344">
        <f t="shared" ca="1" si="452"/>
        <v>1</v>
      </c>
      <c r="F1344">
        <f t="shared" ca="1" si="453"/>
        <v>1</v>
      </c>
      <c r="G1344">
        <f t="shared" ca="1" si="454"/>
        <v>1</v>
      </c>
      <c r="H1344">
        <f t="shared" ca="1" si="455"/>
        <v>1</v>
      </c>
      <c r="I1344">
        <f t="shared" ca="1" si="456"/>
        <v>1</v>
      </c>
      <c r="J1344">
        <f t="shared" ca="1" si="457"/>
        <v>1</v>
      </c>
      <c r="K1344">
        <f t="shared" ca="1" si="458"/>
        <v>1</v>
      </c>
      <c r="L1344">
        <f t="shared" ca="1" si="459"/>
        <v>1</v>
      </c>
      <c r="M1344">
        <f t="shared" ca="1" si="460"/>
        <v>1</v>
      </c>
      <c r="N1344">
        <f t="shared" ca="1" si="461"/>
        <v>1</v>
      </c>
      <c r="O1344">
        <f t="shared" ca="1" si="462"/>
        <v>1</v>
      </c>
      <c r="P1344">
        <f t="shared" ca="1" si="463"/>
        <v>1</v>
      </c>
      <c r="Q1344">
        <f t="shared" ca="1" si="464"/>
        <v>1</v>
      </c>
      <c r="R1344">
        <f t="shared" ca="1" si="465"/>
        <v>0</v>
      </c>
      <c r="S1344">
        <f t="shared" ca="1" si="466"/>
        <v>0</v>
      </c>
      <c r="T1344">
        <f t="shared" ca="1" si="467"/>
        <v>0</v>
      </c>
      <c r="U1344">
        <f t="shared" ca="1" si="468"/>
        <v>0</v>
      </c>
      <c r="V1344">
        <f t="shared" ca="1" si="469"/>
        <v>0</v>
      </c>
      <c r="W1344">
        <f t="shared" ca="1" si="470"/>
        <v>0</v>
      </c>
      <c r="X1344">
        <f t="shared" ca="1" si="471"/>
        <v>0</v>
      </c>
      <c r="Y1344">
        <f t="shared" ca="1" si="472"/>
        <v>0</v>
      </c>
      <c r="Z1344">
        <f t="shared" ca="1" si="473"/>
        <v>0</v>
      </c>
      <c r="AA1344">
        <f t="shared" ca="1" si="474"/>
        <v>0</v>
      </c>
      <c r="AB1344">
        <f t="shared" ca="1" si="475"/>
        <v>0</v>
      </c>
      <c r="AC1344">
        <f t="shared" ca="1" si="476"/>
        <v>0</v>
      </c>
      <c r="AD1344">
        <f t="shared" ca="1" si="477"/>
        <v>0</v>
      </c>
      <c r="AE1344">
        <f t="shared" ca="1" si="478"/>
        <v>0</v>
      </c>
      <c r="AF1344">
        <f t="shared" ca="1" si="479"/>
        <v>0</v>
      </c>
      <c r="AG1344">
        <f t="shared" ca="1" si="480"/>
        <v>0</v>
      </c>
      <c r="AH1344">
        <f t="shared" ca="1" si="481"/>
        <v>0</v>
      </c>
      <c r="AI1344">
        <f t="shared" ca="1" si="482"/>
        <v>0</v>
      </c>
      <c r="AJ1344">
        <f t="shared" ca="1" si="483"/>
        <v>0</v>
      </c>
      <c r="AK1344">
        <f t="shared" ca="1" si="484"/>
        <v>0</v>
      </c>
      <c r="AL1344">
        <f t="shared" ca="1" si="485"/>
        <v>0</v>
      </c>
      <c r="AM1344">
        <f t="shared" ca="1" si="486"/>
        <v>0</v>
      </c>
      <c r="AN1344">
        <f t="shared" ca="1" si="487"/>
        <v>0</v>
      </c>
      <c r="AO1344">
        <f t="shared" ca="1" si="488"/>
        <v>0</v>
      </c>
      <c r="AP1344">
        <f t="shared" ca="1" si="489"/>
        <v>0</v>
      </c>
      <c r="AQ1344">
        <f t="shared" ca="1" si="490"/>
        <v>0</v>
      </c>
    </row>
    <row r="1345" spans="2:43">
      <c r="B1345">
        <v>1313</v>
      </c>
      <c r="C1345">
        <v>1</v>
      </c>
      <c r="D1345">
        <f t="shared" ca="1" si="491"/>
        <v>0</v>
      </c>
      <c r="E1345">
        <f t="shared" ca="1" si="452"/>
        <v>0</v>
      </c>
      <c r="F1345">
        <f t="shared" ca="1" si="453"/>
        <v>0</v>
      </c>
      <c r="G1345">
        <f t="shared" ca="1" si="454"/>
        <v>0</v>
      </c>
      <c r="H1345">
        <f t="shared" ca="1" si="455"/>
        <v>0</v>
      </c>
      <c r="I1345">
        <f t="shared" ca="1" si="456"/>
        <v>0</v>
      </c>
      <c r="J1345">
        <f t="shared" ca="1" si="457"/>
        <v>0</v>
      </c>
      <c r="K1345">
        <f t="shared" ca="1" si="458"/>
        <v>0</v>
      </c>
      <c r="L1345">
        <f t="shared" ca="1" si="459"/>
        <v>0</v>
      </c>
      <c r="M1345">
        <f t="shared" ca="1" si="460"/>
        <v>0</v>
      </c>
      <c r="N1345">
        <f t="shared" ca="1" si="461"/>
        <v>0</v>
      </c>
      <c r="O1345">
        <f t="shared" ca="1" si="462"/>
        <v>0</v>
      </c>
      <c r="P1345">
        <f t="shared" ca="1" si="463"/>
        <v>0</v>
      </c>
      <c r="Q1345">
        <f t="shared" ca="1" si="464"/>
        <v>0</v>
      </c>
      <c r="R1345">
        <f t="shared" ca="1" si="465"/>
        <v>0</v>
      </c>
      <c r="S1345">
        <f t="shared" ca="1" si="466"/>
        <v>0</v>
      </c>
      <c r="T1345">
        <f t="shared" ca="1" si="467"/>
        <v>0</v>
      </c>
      <c r="U1345">
        <f t="shared" ca="1" si="468"/>
        <v>0</v>
      </c>
      <c r="V1345">
        <f t="shared" ca="1" si="469"/>
        <v>0</v>
      </c>
      <c r="W1345">
        <f t="shared" ca="1" si="470"/>
        <v>0</v>
      </c>
      <c r="X1345">
        <f t="shared" ca="1" si="471"/>
        <v>0</v>
      </c>
      <c r="Y1345">
        <f t="shared" ca="1" si="472"/>
        <v>0</v>
      </c>
      <c r="Z1345">
        <f t="shared" ca="1" si="473"/>
        <v>0</v>
      </c>
      <c r="AA1345">
        <f t="shared" ca="1" si="474"/>
        <v>0</v>
      </c>
      <c r="AB1345">
        <f t="shared" ca="1" si="475"/>
        <v>0</v>
      </c>
      <c r="AC1345">
        <f t="shared" ca="1" si="476"/>
        <v>0</v>
      </c>
      <c r="AD1345">
        <f t="shared" ca="1" si="477"/>
        <v>0</v>
      </c>
      <c r="AE1345">
        <f t="shared" ca="1" si="478"/>
        <v>0</v>
      </c>
      <c r="AF1345">
        <f t="shared" ca="1" si="479"/>
        <v>0</v>
      </c>
      <c r="AG1345">
        <f t="shared" ca="1" si="480"/>
        <v>0</v>
      </c>
      <c r="AH1345">
        <f t="shared" ca="1" si="481"/>
        <v>0</v>
      </c>
      <c r="AI1345">
        <f t="shared" ca="1" si="482"/>
        <v>0</v>
      </c>
      <c r="AJ1345">
        <f t="shared" ca="1" si="483"/>
        <v>0</v>
      </c>
      <c r="AK1345">
        <f t="shared" ca="1" si="484"/>
        <v>0</v>
      </c>
      <c r="AL1345">
        <f t="shared" ca="1" si="485"/>
        <v>0</v>
      </c>
      <c r="AM1345">
        <f t="shared" ca="1" si="486"/>
        <v>0</v>
      </c>
      <c r="AN1345">
        <f t="shared" ca="1" si="487"/>
        <v>0</v>
      </c>
      <c r="AO1345">
        <f t="shared" ca="1" si="488"/>
        <v>0</v>
      </c>
      <c r="AP1345">
        <f t="shared" ca="1" si="489"/>
        <v>0</v>
      </c>
      <c r="AQ1345">
        <f t="shared" ca="1" si="490"/>
        <v>0</v>
      </c>
    </row>
    <row r="1346" spans="2:43">
      <c r="B1346">
        <v>1314</v>
      </c>
      <c r="C1346">
        <v>1</v>
      </c>
      <c r="D1346">
        <f t="shared" ca="1" si="491"/>
        <v>1</v>
      </c>
      <c r="E1346">
        <f t="shared" ca="1" si="452"/>
        <v>1</v>
      </c>
      <c r="F1346">
        <f t="shared" ca="1" si="453"/>
        <v>0</v>
      </c>
      <c r="G1346">
        <f t="shared" ca="1" si="454"/>
        <v>0</v>
      </c>
      <c r="H1346">
        <f t="shared" ca="1" si="455"/>
        <v>0</v>
      </c>
      <c r="I1346">
        <f t="shared" ca="1" si="456"/>
        <v>0</v>
      </c>
      <c r="J1346">
        <f t="shared" ca="1" si="457"/>
        <v>0</v>
      </c>
      <c r="K1346">
        <f t="shared" ca="1" si="458"/>
        <v>0</v>
      </c>
      <c r="L1346">
        <f t="shared" ca="1" si="459"/>
        <v>0</v>
      </c>
      <c r="M1346">
        <f t="shared" ca="1" si="460"/>
        <v>0</v>
      </c>
      <c r="N1346">
        <f t="shared" ca="1" si="461"/>
        <v>0</v>
      </c>
      <c r="O1346">
        <f t="shared" ca="1" si="462"/>
        <v>0</v>
      </c>
      <c r="P1346">
        <f t="shared" ca="1" si="463"/>
        <v>0</v>
      </c>
      <c r="Q1346">
        <f t="shared" ca="1" si="464"/>
        <v>0</v>
      </c>
      <c r="R1346">
        <f t="shared" ca="1" si="465"/>
        <v>0</v>
      </c>
      <c r="S1346">
        <f t="shared" ca="1" si="466"/>
        <v>0</v>
      </c>
      <c r="T1346">
        <f t="shared" ca="1" si="467"/>
        <v>0</v>
      </c>
      <c r="U1346">
        <f t="shared" ca="1" si="468"/>
        <v>0</v>
      </c>
      <c r="V1346">
        <f t="shared" ca="1" si="469"/>
        <v>0</v>
      </c>
      <c r="W1346">
        <f t="shared" ca="1" si="470"/>
        <v>0</v>
      </c>
      <c r="X1346">
        <f t="shared" ca="1" si="471"/>
        <v>0</v>
      </c>
      <c r="Y1346">
        <f t="shared" ca="1" si="472"/>
        <v>0</v>
      </c>
      <c r="Z1346">
        <f t="shared" ca="1" si="473"/>
        <v>0</v>
      </c>
      <c r="AA1346">
        <f t="shared" ca="1" si="474"/>
        <v>0</v>
      </c>
      <c r="AB1346">
        <f t="shared" ca="1" si="475"/>
        <v>0</v>
      </c>
      <c r="AC1346">
        <f t="shared" ca="1" si="476"/>
        <v>0</v>
      </c>
      <c r="AD1346">
        <f t="shared" ca="1" si="477"/>
        <v>0</v>
      </c>
      <c r="AE1346">
        <f t="shared" ca="1" si="478"/>
        <v>0</v>
      </c>
      <c r="AF1346">
        <f t="shared" ca="1" si="479"/>
        <v>0</v>
      </c>
      <c r="AG1346">
        <f t="shared" ca="1" si="480"/>
        <v>0</v>
      </c>
      <c r="AH1346">
        <f t="shared" ca="1" si="481"/>
        <v>0</v>
      </c>
      <c r="AI1346">
        <f t="shared" ca="1" si="482"/>
        <v>0</v>
      </c>
      <c r="AJ1346">
        <f t="shared" ca="1" si="483"/>
        <v>0</v>
      </c>
      <c r="AK1346">
        <f t="shared" ca="1" si="484"/>
        <v>0</v>
      </c>
      <c r="AL1346">
        <f t="shared" ca="1" si="485"/>
        <v>0</v>
      </c>
      <c r="AM1346">
        <f t="shared" ca="1" si="486"/>
        <v>0</v>
      </c>
      <c r="AN1346">
        <f t="shared" ca="1" si="487"/>
        <v>0</v>
      </c>
      <c r="AO1346">
        <f t="shared" ca="1" si="488"/>
        <v>0</v>
      </c>
      <c r="AP1346">
        <f t="shared" ca="1" si="489"/>
        <v>0</v>
      </c>
      <c r="AQ1346">
        <f t="shared" ca="1" si="490"/>
        <v>0</v>
      </c>
    </row>
    <row r="1347" spans="2:43">
      <c r="B1347">
        <v>1315</v>
      </c>
      <c r="C1347">
        <v>1</v>
      </c>
      <c r="D1347">
        <f t="shared" ca="1" si="491"/>
        <v>1</v>
      </c>
      <c r="E1347">
        <f t="shared" ca="1" si="452"/>
        <v>1</v>
      </c>
      <c r="F1347">
        <f t="shared" ca="1" si="453"/>
        <v>1</v>
      </c>
      <c r="G1347">
        <f t="shared" ca="1" si="454"/>
        <v>1</v>
      </c>
      <c r="H1347">
        <f t="shared" ca="1" si="455"/>
        <v>1</v>
      </c>
      <c r="I1347">
        <f t="shared" ca="1" si="456"/>
        <v>1</v>
      </c>
      <c r="J1347">
        <f t="shared" ca="1" si="457"/>
        <v>1</v>
      </c>
      <c r="K1347">
        <f t="shared" ca="1" si="458"/>
        <v>1</v>
      </c>
      <c r="L1347">
        <f t="shared" ca="1" si="459"/>
        <v>1</v>
      </c>
      <c r="M1347">
        <f t="shared" ca="1" si="460"/>
        <v>1</v>
      </c>
      <c r="N1347">
        <f t="shared" ca="1" si="461"/>
        <v>1</v>
      </c>
      <c r="O1347">
        <f t="shared" ca="1" si="462"/>
        <v>1</v>
      </c>
      <c r="P1347">
        <f t="shared" ca="1" si="463"/>
        <v>1</v>
      </c>
      <c r="Q1347">
        <f t="shared" ca="1" si="464"/>
        <v>0</v>
      </c>
      <c r="R1347">
        <f t="shared" ca="1" si="465"/>
        <v>0</v>
      </c>
      <c r="S1347">
        <f t="shared" ca="1" si="466"/>
        <v>0</v>
      </c>
      <c r="T1347">
        <f t="shared" ca="1" si="467"/>
        <v>0</v>
      </c>
      <c r="U1347">
        <f t="shared" ca="1" si="468"/>
        <v>0</v>
      </c>
      <c r="V1347">
        <f t="shared" ca="1" si="469"/>
        <v>0</v>
      </c>
      <c r="W1347">
        <f t="shared" ca="1" si="470"/>
        <v>0</v>
      </c>
      <c r="X1347">
        <f t="shared" ca="1" si="471"/>
        <v>0</v>
      </c>
      <c r="Y1347">
        <f t="shared" ca="1" si="472"/>
        <v>0</v>
      </c>
      <c r="Z1347">
        <f t="shared" ca="1" si="473"/>
        <v>0</v>
      </c>
      <c r="AA1347">
        <f t="shared" ca="1" si="474"/>
        <v>0</v>
      </c>
      <c r="AB1347">
        <f t="shared" ca="1" si="475"/>
        <v>0</v>
      </c>
      <c r="AC1347">
        <f t="shared" ca="1" si="476"/>
        <v>0</v>
      </c>
      <c r="AD1347">
        <f t="shared" ca="1" si="477"/>
        <v>0</v>
      </c>
      <c r="AE1347">
        <f t="shared" ca="1" si="478"/>
        <v>0</v>
      </c>
      <c r="AF1347">
        <f t="shared" ca="1" si="479"/>
        <v>0</v>
      </c>
      <c r="AG1347">
        <f t="shared" ca="1" si="480"/>
        <v>0</v>
      </c>
      <c r="AH1347">
        <f t="shared" ca="1" si="481"/>
        <v>0</v>
      </c>
      <c r="AI1347">
        <f t="shared" ca="1" si="482"/>
        <v>0</v>
      </c>
      <c r="AJ1347">
        <f t="shared" ca="1" si="483"/>
        <v>0</v>
      </c>
      <c r="AK1347">
        <f t="shared" ca="1" si="484"/>
        <v>0</v>
      </c>
      <c r="AL1347">
        <f t="shared" ca="1" si="485"/>
        <v>0</v>
      </c>
      <c r="AM1347">
        <f t="shared" ca="1" si="486"/>
        <v>0</v>
      </c>
      <c r="AN1347">
        <f t="shared" ca="1" si="487"/>
        <v>0</v>
      </c>
      <c r="AO1347">
        <f t="shared" ca="1" si="488"/>
        <v>0</v>
      </c>
      <c r="AP1347">
        <f t="shared" ca="1" si="489"/>
        <v>0</v>
      </c>
      <c r="AQ1347">
        <f t="shared" ca="1" si="490"/>
        <v>0</v>
      </c>
    </row>
    <row r="1348" spans="2:43">
      <c r="B1348">
        <v>1316</v>
      </c>
      <c r="C1348">
        <v>1</v>
      </c>
      <c r="D1348">
        <f t="shared" ca="1" si="491"/>
        <v>1</v>
      </c>
      <c r="E1348">
        <f t="shared" ca="1" si="452"/>
        <v>0</v>
      </c>
      <c r="F1348">
        <f t="shared" ca="1" si="453"/>
        <v>0</v>
      </c>
      <c r="G1348">
        <f t="shared" ca="1" si="454"/>
        <v>0</v>
      </c>
      <c r="H1348">
        <f t="shared" ca="1" si="455"/>
        <v>0</v>
      </c>
      <c r="I1348">
        <f t="shared" ca="1" si="456"/>
        <v>0</v>
      </c>
      <c r="J1348">
        <f t="shared" ca="1" si="457"/>
        <v>0</v>
      </c>
      <c r="K1348">
        <f t="shared" ca="1" si="458"/>
        <v>0</v>
      </c>
      <c r="L1348">
        <f t="shared" ca="1" si="459"/>
        <v>0</v>
      </c>
      <c r="M1348">
        <f t="shared" ca="1" si="460"/>
        <v>0</v>
      </c>
      <c r="N1348">
        <f t="shared" ca="1" si="461"/>
        <v>0</v>
      </c>
      <c r="O1348">
        <f t="shared" ca="1" si="462"/>
        <v>0</v>
      </c>
      <c r="P1348">
        <f t="shared" ca="1" si="463"/>
        <v>0</v>
      </c>
      <c r="Q1348">
        <f t="shared" ca="1" si="464"/>
        <v>0</v>
      </c>
      <c r="R1348">
        <f t="shared" ca="1" si="465"/>
        <v>0</v>
      </c>
      <c r="S1348">
        <f t="shared" ca="1" si="466"/>
        <v>0</v>
      </c>
      <c r="T1348">
        <f t="shared" ca="1" si="467"/>
        <v>0</v>
      </c>
      <c r="U1348">
        <f t="shared" ca="1" si="468"/>
        <v>0</v>
      </c>
      <c r="V1348">
        <f t="shared" ca="1" si="469"/>
        <v>0</v>
      </c>
      <c r="W1348">
        <f t="shared" ca="1" si="470"/>
        <v>0</v>
      </c>
      <c r="X1348">
        <f t="shared" ca="1" si="471"/>
        <v>0</v>
      </c>
      <c r="Y1348">
        <f t="shared" ca="1" si="472"/>
        <v>0</v>
      </c>
      <c r="Z1348">
        <f t="shared" ca="1" si="473"/>
        <v>0</v>
      </c>
      <c r="AA1348">
        <f t="shared" ca="1" si="474"/>
        <v>0</v>
      </c>
      <c r="AB1348">
        <f t="shared" ca="1" si="475"/>
        <v>0</v>
      </c>
      <c r="AC1348">
        <f t="shared" ca="1" si="476"/>
        <v>0</v>
      </c>
      <c r="AD1348">
        <f t="shared" ca="1" si="477"/>
        <v>0</v>
      </c>
      <c r="AE1348">
        <f t="shared" ca="1" si="478"/>
        <v>0</v>
      </c>
      <c r="AF1348">
        <f t="shared" ca="1" si="479"/>
        <v>0</v>
      </c>
      <c r="AG1348">
        <f t="shared" ca="1" si="480"/>
        <v>0</v>
      </c>
      <c r="AH1348">
        <f t="shared" ca="1" si="481"/>
        <v>0</v>
      </c>
      <c r="AI1348">
        <f t="shared" ca="1" si="482"/>
        <v>0</v>
      </c>
      <c r="AJ1348">
        <f t="shared" ca="1" si="483"/>
        <v>0</v>
      </c>
      <c r="AK1348">
        <f t="shared" ca="1" si="484"/>
        <v>0</v>
      </c>
      <c r="AL1348">
        <f t="shared" ca="1" si="485"/>
        <v>0</v>
      </c>
      <c r="AM1348">
        <f t="shared" ca="1" si="486"/>
        <v>0</v>
      </c>
      <c r="AN1348">
        <f t="shared" ca="1" si="487"/>
        <v>0</v>
      </c>
      <c r="AO1348">
        <f t="shared" ca="1" si="488"/>
        <v>0</v>
      </c>
      <c r="AP1348">
        <f t="shared" ca="1" si="489"/>
        <v>0</v>
      </c>
      <c r="AQ1348">
        <f t="shared" ca="1" si="490"/>
        <v>0</v>
      </c>
    </row>
    <row r="1349" spans="2:43">
      <c r="B1349">
        <v>1317</v>
      </c>
      <c r="C1349">
        <v>1</v>
      </c>
      <c r="D1349">
        <f t="shared" ca="1" si="491"/>
        <v>1</v>
      </c>
      <c r="E1349">
        <f t="shared" ca="1" si="452"/>
        <v>1</v>
      </c>
      <c r="F1349">
        <f t="shared" ca="1" si="453"/>
        <v>1</v>
      </c>
      <c r="G1349">
        <f t="shared" ca="1" si="454"/>
        <v>1</v>
      </c>
      <c r="H1349">
        <f t="shared" ca="1" si="455"/>
        <v>1</v>
      </c>
      <c r="I1349">
        <f t="shared" ca="1" si="456"/>
        <v>1</v>
      </c>
      <c r="J1349">
        <f t="shared" ca="1" si="457"/>
        <v>1</v>
      </c>
      <c r="K1349">
        <f t="shared" ca="1" si="458"/>
        <v>1</v>
      </c>
      <c r="L1349">
        <f t="shared" ca="1" si="459"/>
        <v>1</v>
      </c>
      <c r="M1349">
        <f t="shared" ca="1" si="460"/>
        <v>0</v>
      </c>
      <c r="N1349">
        <f t="shared" ca="1" si="461"/>
        <v>0</v>
      </c>
      <c r="O1349">
        <f t="shared" ca="1" si="462"/>
        <v>0</v>
      </c>
      <c r="P1349">
        <f t="shared" ca="1" si="463"/>
        <v>0</v>
      </c>
      <c r="Q1349">
        <f t="shared" ca="1" si="464"/>
        <v>0</v>
      </c>
      <c r="R1349">
        <f t="shared" ca="1" si="465"/>
        <v>0</v>
      </c>
      <c r="S1349">
        <f t="shared" ca="1" si="466"/>
        <v>0</v>
      </c>
      <c r="T1349">
        <f t="shared" ca="1" si="467"/>
        <v>0</v>
      </c>
      <c r="U1349">
        <f t="shared" ca="1" si="468"/>
        <v>0</v>
      </c>
      <c r="V1349">
        <f t="shared" ca="1" si="469"/>
        <v>0</v>
      </c>
      <c r="W1349">
        <f t="shared" ca="1" si="470"/>
        <v>0</v>
      </c>
      <c r="X1349">
        <f t="shared" ca="1" si="471"/>
        <v>0</v>
      </c>
      <c r="Y1349">
        <f t="shared" ca="1" si="472"/>
        <v>0</v>
      </c>
      <c r="Z1349">
        <f t="shared" ca="1" si="473"/>
        <v>0</v>
      </c>
      <c r="AA1349">
        <f t="shared" ca="1" si="474"/>
        <v>0</v>
      </c>
      <c r="AB1349">
        <f t="shared" ca="1" si="475"/>
        <v>0</v>
      </c>
      <c r="AC1349">
        <f t="shared" ca="1" si="476"/>
        <v>0</v>
      </c>
      <c r="AD1349">
        <f t="shared" ca="1" si="477"/>
        <v>0</v>
      </c>
      <c r="AE1349">
        <f t="shared" ca="1" si="478"/>
        <v>0</v>
      </c>
      <c r="AF1349">
        <f t="shared" ca="1" si="479"/>
        <v>0</v>
      </c>
      <c r="AG1349">
        <f t="shared" ca="1" si="480"/>
        <v>0</v>
      </c>
      <c r="AH1349">
        <f t="shared" ca="1" si="481"/>
        <v>0</v>
      </c>
      <c r="AI1349">
        <f t="shared" ca="1" si="482"/>
        <v>0</v>
      </c>
      <c r="AJ1349">
        <f t="shared" ca="1" si="483"/>
        <v>0</v>
      </c>
      <c r="AK1349">
        <f t="shared" ca="1" si="484"/>
        <v>0</v>
      </c>
      <c r="AL1349">
        <f t="shared" ca="1" si="485"/>
        <v>0</v>
      </c>
      <c r="AM1349">
        <f t="shared" ca="1" si="486"/>
        <v>0</v>
      </c>
      <c r="AN1349">
        <f t="shared" ca="1" si="487"/>
        <v>0</v>
      </c>
      <c r="AO1349">
        <f t="shared" ca="1" si="488"/>
        <v>0</v>
      </c>
      <c r="AP1349">
        <f t="shared" ca="1" si="489"/>
        <v>0</v>
      </c>
      <c r="AQ1349">
        <f t="shared" ca="1" si="490"/>
        <v>0</v>
      </c>
    </row>
    <row r="1350" spans="2:43">
      <c r="B1350">
        <v>1318</v>
      </c>
      <c r="C1350">
        <v>1</v>
      </c>
      <c r="D1350">
        <f t="shared" ca="1" si="491"/>
        <v>0</v>
      </c>
      <c r="E1350">
        <f t="shared" ca="1" si="452"/>
        <v>0</v>
      </c>
      <c r="F1350">
        <f t="shared" ca="1" si="453"/>
        <v>0</v>
      </c>
      <c r="G1350">
        <f t="shared" ca="1" si="454"/>
        <v>0</v>
      </c>
      <c r="H1350">
        <f t="shared" ca="1" si="455"/>
        <v>0</v>
      </c>
      <c r="I1350">
        <f t="shared" ca="1" si="456"/>
        <v>0</v>
      </c>
      <c r="J1350">
        <f t="shared" ca="1" si="457"/>
        <v>0</v>
      </c>
      <c r="K1350">
        <f t="shared" ca="1" si="458"/>
        <v>0</v>
      </c>
      <c r="L1350">
        <f t="shared" ca="1" si="459"/>
        <v>0</v>
      </c>
      <c r="M1350">
        <f t="shared" ca="1" si="460"/>
        <v>0</v>
      </c>
      <c r="N1350">
        <f t="shared" ca="1" si="461"/>
        <v>0</v>
      </c>
      <c r="O1350">
        <f t="shared" ca="1" si="462"/>
        <v>0</v>
      </c>
      <c r="P1350">
        <f t="shared" ca="1" si="463"/>
        <v>0</v>
      </c>
      <c r="Q1350">
        <f t="shared" ca="1" si="464"/>
        <v>0</v>
      </c>
      <c r="R1350">
        <f t="shared" ca="1" si="465"/>
        <v>0</v>
      </c>
      <c r="S1350">
        <f t="shared" ca="1" si="466"/>
        <v>0</v>
      </c>
      <c r="T1350">
        <f t="shared" ca="1" si="467"/>
        <v>0</v>
      </c>
      <c r="U1350">
        <f t="shared" ca="1" si="468"/>
        <v>0</v>
      </c>
      <c r="V1350">
        <f t="shared" ca="1" si="469"/>
        <v>0</v>
      </c>
      <c r="W1350">
        <f t="shared" ca="1" si="470"/>
        <v>0</v>
      </c>
      <c r="X1350">
        <f t="shared" ca="1" si="471"/>
        <v>0</v>
      </c>
      <c r="Y1350">
        <f t="shared" ca="1" si="472"/>
        <v>0</v>
      </c>
      <c r="Z1350">
        <f t="shared" ca="1" si="473"/>
        <v>0</v>
      </c>
      <c r="AA1350">
        <f t="shared" ca="1" si="474"/>
        <v>0</v>
      </c>
      <c r="AB1350">
        <f t="shared" ca="1" si="475"/>
        <v>0</v>
      </c>
      <c r="AC1350">
        <f t="shared" ca="1" si="476"/>
        <v>0</v>
      </c>
      <c r="AD1350">
        <f t="shared" ca="1" si="477"/>
        <v>0</v>
      </c>
      <c r="AE1350">
        <f t="shared" ca="1" si="478"/>
        <v>0</v>
      </c>
      <c r="AF1350">
        <f t="shared" ca="1" si="479"/>
        <v>0</v>
      </c>
      <c r="AG1350">
        <f t="shared" ca="1" si="480"/>
        <v>0</v>
      </c>
      <c r="AH1350">
        <f t="shared" ca="1" si="481"/>
        <v>0</v>
      </c>
      <c r="AI1350">
        <f t="shared" ca="1" si="482"/>
        <v>0</v>
      </c>
      <c r="AJ1350">
        <f t="shared" ca="1" si="483"/>
        <v>0</v>
      </c>
      <c r="AK1350">
        <f t="shared" ca="1" si="484"/>
        <v>0</v>
      </c>
      <c r="AL1350">
        <f t="shared" ca="1" si="485"/>
        <v>0</v>
      </c>
      <c r="AM1350">
        <f t="shared" ca="1" si="486"/>
        <v>0</v>
      </c>
      <c r="AN1350">
        <f t="shared" ca="1" si="487"/>
        <v>0</v>
      </c>
      <c r="AO1350">
        <f t="shared" ca="1" si="488"/>
        <v>0</v>
      </c>
      <c r="AP1350">
        <f t="shared" ca="1" si="489"/>
        <v>0</v>
      </c>
      <c r="AQ1350">
        <f t="shared" ca="1" si="490"/>
        <v>0</v>
      </c>
    </row>
    <row r="1351" spans="2:43">
      <c r="B1351">
        <v>1319</v>
      </c>
      <c r="C1351">
        <v>1</v>
      </c>
      <c r="D1351">
        <f t="shared" ca="1" si="491"/>
        <v>1</v>
      </c>
      <c r="E1351">
        <f t="shared" ca="1" si="452"/>
        <v>0</v>
      </c>
      <c r="F1351">
        <f t="shared" ca="1" si="453"/>
        <v>0</v>
      </c>
      <c r="G1351">
        <f t="shared" ca="1" si="454"/>
        <v>0</v>
      </c>
      <c r="H1351">
        <f t="shared" ca="1" si="455"/>
        <v>0</v>
      </c>
      <c r="I1351">
        <f t="shared" ca="1" si="456"/>
        <v>0</v>
      </c>
      <c r="J1351">
        <f t="shared" ca="1" si="457"/>
        <v>0</v>
      </c>
      <c r="K1351">
        <f t="shared" ca="1" si="458"/>
        <v>0</v>
      </c>
      <c r="L1351">
        <f t="shared" ca="1" si="459"/>
        <v>0</v>
      </c>
      <c r="M1351">
        <f t="shared" ca="1" si="460"/>
        <v>0</v>
      </c>
      <c r="N1351">
        <f t="shared" ca="1" si="461"/>
        <v>0</v>
      </c>
      <c r="O1351">
        <f t="shared" ca="1" si="462"/>
        <v>0</v>
      </c>
      <c r="P1351">
        <f t="shared" ca="1" si="463"/>
        <v>0</v>
      </c>
      <c r="Q1351">
        <f t="shared" ca="1" si="464"/>
        <v>0</v>
      </c>
      <c r="R1351">
        <f t="shared" ca="1" si="465"/>
        <v>0</v>
      </c>
      <c r="S1351">
        <f t="shared" ca="1" si="466"/>
        <v>0</v>
      </c>
      <c r="T1351">
        <f t="shared" ca="1" si="467"/>
        <v>0</v>
      </c>
      <c r="U1351">
        <f t="shared" ca="1" si="468"/>
        <v>0</v>
      </c>
      <c r="V1351">
        <f t="shared" ca="1" si="469"/>
        <v>0</v>
      </c>
      <c r="W1351">
        <f t="shared" ca="1" si="470"/>
        <v>0</v>
      </c>
      <c r="X1351">
        <f t="shared" ca="1" si="471"/>
        <v>0</v>
      </c>
      <c r="Y1351">
        <f t="shared" ca="1" si="472"/>
        <v>0</v>
      </c>
      <c r="Z1351">
        <f t="shared" ca="1" si="473"/>
        <v>0</v>
      </c>
      <c r="AA1351">
        <f t="shared" ca="1" si="474"/>
        <v>0</v>
      </c>
      <c r="AB1351">
        <f t="shared" ca="1" si="475"/>
        <v>0</v>
      </c>
      <c r="AC1351">
        <f t="shared" ca="1" si="476"/>
        <v>0</v>
      </c>
      <c r="AD1351">
        <f t="shared" ca="1" si="477"/>
        <v>0</v>
      </c>
      <c r="AE1351">
        <f t="shared" ca="1" si="478"/>
        <v>0</v>
      </c>
      <c r="AF1351">
        <f t="shared" ca="1" si="479"/>
        <v>0</v>
      </c>
      <c r="AG1351">
        <f t="shared" ca="1" si="480"/>
        <v>0</v>
      </c>
      <c r="AH1351">
        <f t="shared" ca="1" si="481"/>
        <v>0</v>
      </c>
      <c r="AI1351">
        <f t="shared" ca="1" si="482"/>
        <v>0</v>
      </c>
      <c r="AJ1351">
        <f t="shared" ca="1" si="483"/>
        <v>0</v>
      </c>
      <c r="AK1351">
        <f t="shared" ca="1" si="484"/>
        <v>0</v>
      </c>
      <c r="AL1351">
        <f t="shared" ca="1" si="485"/>
        <v>0</v>
      </c>
      <c r="AM1351">
        <f t="shared" ca="1" si="486"/>
        <v>0</v>
      </c>
      <c r="AN1351">
        <f t="shared" ca="1" si="487"/>
        <v>0</v>
      </c>
      <c r="AO1351">
        <f t="shared" ca="1" si="488"/>
        <v>0</v>
      </c>
      <c r="AP1351">
        <f t="shared" ca="1" si="489"/>
        <v>0</v>
      </c>
      <c r="AQ1351">
        <f t="shared" ca="1" si="490"/>
        <v>0</v>
      </c>
    </row>
    <row r="1352" spans="2:43">
      <c r="B1352">
        <v>1320</v>
      </c>
      <c r="C1352">
        <v>1</v>
      </c>
      <c r="D1352">
        <f t="shared" ca="1" si="491"/>
        <v>1</v>
      </c>
      <c r="E1352">
        <f t="shared" ref="E1352:E1415" ca="1" si="492">IF(D1352&gt;0,IF(RAND()&gt;$E$11,1,0),0)</f>
        <v>1</v>
      </c>
      <c r="F1352">
        <f t="shared" ref="F1352:F1415" ca="1" si="493">IF(E1352&gt;0,IF(RAND()&gt;$E$11,1,0),0)</f>
        <v>1</v>
      </c>
      <c r="G1352">
        <f t="shared" ref="G1352:G1415" ca="1" si="494">IF(F1352&gt;0,IF(RAND()&gt;$E$11,1,0),0)</f>
        <v>1</v>
      </c>
      <c r="H1352">
        <f t="shared" ref="H1352:H1415" ca="1" si="495">IF(G1352&gt;0,IF(RAND()&gt;$E$11,1,0),0)</f>
        <v>1</v>
      </c>
      <c r="I1352">
        <f t="shared" ref="I1352:I1415" ca="1" si="496">IF(H1352&gt;0,IF(RAND()&gt;$E$11,1,0),0)</f>
        <v>1</v>
      </c>
      <c r="J1352">
        <f t="shared" ref="J1352:J1415" ca="1" si="497">IF(I1352&gt;0,IF(RAND()&gt;$E$11,1,0),0)</f>
        <v>1</v>
      </c>
      <c r="K1352">
        <f t="shared" ref="K1352:K1415" ca="1" si="498">IF(J1352&gt;0,IF(RAND()&gt;$E$11,1,0),0)</f>
        <v>1</v>
      </c>
      <c r="L1352">
        <f t="shared" ref="L1352:L1415" ca="1" si="499">IF(K1352&gt;0,IF(RAND()&gt;$E$11,1,0),0)</f>
        <v>1</v>
      </c>
      <c r="M1352">
        <f t="shared" ref="M1352:M1415" ca="1" si="500">IF(L1352&gt;0,IF(RAND()&gt;$E$11,1,0),0)</f>
        <v>1</v>
      </c>
      <c r="N1352">
        <f t="shared" ref="N1352:N1415" ca="1" si="501">IF(M1352&gt;0,IF(RAND()&gt;$E$11,1,0),0)</f>
        <v>1</v>
      </c>
      <c r="O1352">
        <f t="shared" ref="O1352:O1415" ca="1" si="502">IF(N1352&gt;0,IF(RAND()&gt;$E$11,1,0),0)</f>
        <v>1</v>
      </c>
      <c r="P1352">
        <f t="shared" ref="P1352:P1415" ca="1" si="503">IF(O1352&gt;0,IF(RAND()&gt;$E$11,1,0),0)</f>
        <v>1</v>
      </c>
      <c r="Q1352">
        <f t="shared" ref="Q1352:Q1415" ca="1" si="504">IF(P1352&gt;0,IF(RAND()&gt;$E$11,1,0),0)</f>
        <v>1</v>
      </c>
      <c r="R1352">
        <f t="shared" ref="R1352:R1415" ca="1" si="505">IF(Q1352&gt;0,IF(RAND()&gt;$E$11,1,0),0)</f>
        <v>1</v>
      </c>
      <c r="S1352">
        <f t="shared" ref="S1352:S1415" ca="1" si="506">IF(R1352&gt;0,IF(RAND()&gt;$E$11,1,0),0)</f>
        <v>1</v>
      </c>
      <c r="T1352">
        <f t="shared" ref="T1352:T1415" ca="1" si="507">IF(S1352&gt;0,IF(RAND()&gt;$E$11,1,0),0)</f>
        <v>1</v>
      </c>
      <c r="U1352">
        <f t="shared" ref="U1352:U1415" ca="1" si="508">IF(T1352&gt;0,IF(RAND()&gt;$E$11,1,0),0)</f>
        <v>1</v>
      </c>
      <c r="V1352">
        <f t="shared" ref="V1352:V1415" ca="1" si="509">IF(U1352&gt;0,IF(RAND()&gt;$E$11,1,0),0)</f>
        <v>1</v>
      </c>
      <c r="W1352">
        <f t="shared" ref="W1352:W1415" ca="1" si="510">IF(V1352&gt;0,IF(RAND()&gt;$E$11,1,0),0)</f>
        <v>1</v>
      </c>
      <c r="X1352">
        <f t="shared" ref="X1352:X1415" ca="1" si="511">IF(W1352&gt;0,IF(RAND()&gt;$E$11,1,0),0)</f>
        <v>1</v>
      </c>
      <c r="Y1352">
        <f t="shared" ref="Y1352:Y1415" ca="1" si="512">IF(X1352&gt;0,IF(RAND()&gt;$E$11,1,0),0)</f>
        <v>1</v>
      </c>
      <c r="Z1352">
        <f t="shared" ref="Z1352:Z1415" ca="1" si="513">IF(Y1352&gt;0,IF(RAND()&gt;$E$11,1,0),0)</f>
        <v>1</v>
      </c>
      <c r="AA1352">
        <f t="shared" ref="AA1352:AA1415" ca="1" si="514">IF(Z1352&gt;0,IF(RAND()&gt;$E$11,1,0),0)</f>
        <v>1</v>
      </c>
      <c r="AB1352">
        <f t="shared" ref="AB1352:AB1415" ca="1" si="515">IF(AA1352&gt;0,IF(RAND()&gt;$E$11,1,0),0)</f>
        <v>1</v>
      </c>
      <c r="AC1352">
        <f t="shared" ref="AC1352:AC1415" ca="1" si="516">IF(AB1352&gt;0,IF(RAND()&gt;$E$11,1,0),0)</f>
        <v>1</v>
      </c>
      <c r="AD1352">
        <f t="shared" ref="AD1352:AD1415" ca="1" si="517">IF(AC1352&gt;0,IF(RAND()&gt;$E$11,1,0),0)</f>
        <v>1</v>
      </c>
      <c r="AE1352">
        <f t="shared" ref="AE1352:AE1415" ca="1" si="518">IF(AD1352&gt;0,IF(RAND()&gt;$E$11,1,0),0)</f>
        <v>1</v>
      </c>
      <c r="AF1352">
        <f t="shared" ref="AF1352:AF1415" ca="1" si="519">IF(AE1352&gt;0,IF(RAND()&gt;$E$11,1,0),0)</f>
        <v>1</v>
      </c>
      <c r="AG1352">
        <f t="shared" ref="AG1352:AG1415" ca="1" si="520">IF(AF1352&gt;0,IF(RAND()&gt;$E$11,1,0),0)</f>
        <v>1</v>
      </c>
      <c r="AH1352">
        <f t="shared" ref="AH1352:AH1415" ca="1" si="521">IF(AG1352&gt;0,IF(RAND()&gt;$E$11,1,0),0)</f>
        <v>1</v>
      </c>
      <c r="AI1352">
        <f t="shared" ref="AI1352:AI1415" ca="1" si="522">IF(AH1352&gt;0,IF(RAND()&gt;$E$11,1,0),0)</f>
        <v>1</v>
      </c>
      <c r="AJ1352">
        <f t="shared" ref="AJ1352:AJ1415" ca="1" si="523">IF(AI1352&gt;0,IF(RAND()&gt;$E$11,1,0),0)</f>
        <v>0</v>
      </c>
      <c r="AK1352">
        <f t="shared" ref="AK1352:AK1415" ca="1" si="524">IF(AJ1352&gt;0,IF(RAND()&gt;$E$11,1,0),0)</f>
        <v>0</v>
      </c>
      <c r="AL1352">
        <f t="shared" ref="AL1352:AL1415" ca="1" si="525">IF(AK1352&gt;0,IF(RAND()&gt;$E$11,1,0),0)</f>
        <v>0</v>
      </c>
      <c r="AM1352">
        <f t="shared" ref="AM1352:AM1415" ca="1" si="526">IF(AL1352&gt;0,IF(RAND()&gt;$E$11,1,0),0)</f>
        <v>0</v>
      </c>
      <c r="AN1352">
        <f t="shared" ref="AN1352:AN1415" ca="1" si="527">IF(AM1352&gt;0,IF(RAND()&gt;$E$11,1,0),0)</f>
        <v>0</v>
      </c>
      <c r="AO1352">
        <f t="shared" ref="AO1352:AO1415" ca="1" si="528">IF(AN1352&gt;0,IF(RAND()&gt;$E$11,1,0),0)</f>
        <v>0</v>
      </c>
      <c r="AP1352">
        <f t="shared" ref="AP1352:AP1415" ca="1" si="529">IF(AO1352&gt;0,IF(RAND()&gt;$E$11,1,0),0)</f>
        <v>0</v>
      </c>
      <c r="AQ1352">
        <f t="shared" ref="AQ1352:AQ1415" ca="1" si="530">IF(AP1352&gt;0,IF(RAND()&gt;$E$11,1,0),0)</f>
        <v>0</v>
      </c>
    </row>
    <row r="1353" spans="2:43">
      <c r="B1353">
        <v>1321</v>
      </c>
      <c r="C1353">
        <v>1</v>
      </c>
      <c r="D1353">
        <f t="shared" ca="1" si="491"/>
        <v>1</v>
      </c>
      <c r="E1353">
        <f t="shared" ca="1" si="492"/>
        <v>1</v>
      </c>
      <c r="F1353">
        <f t="shared" ca="1" si="493"/>
        <v>1</v>
      </c>
      <c r="G1353">
        <f t="shared" ca="1" si="494"/>
        <v>1</v>
      </c>
      <c r="H1353">
        <f t="shared" ca="1" si="495"/>
        <v>1</v>
      </c>
      <c r="I1353">
        <f t="shared" ca="1" si="496"/>
        <v>1</v>
      </c>
      <c r="J1353">
        <f t="shared" ca="1" si="497"/>
        <v>1</v>
      </c>
      <c r="K1353">
        <f t="shared" ca="1" si="498"/>
        <v>1</v>
      </c>
      <c r="L1353">
        <f t="shared" ca="1" si="499"/>
        <v>1</v>
      </c>
      <c r="M1353">
        <f t="shared" ca="1" si="500"/>
        <v>1</v>
      </c>
      <c r="N1353">
        <f t="shared" ca="1" si="501"/>
        <v>1</v>
      </c>
      <c r="O1353">
        <f t="shared" ca="1" si="502"/>
        <v>1</v>
      </c>
      <c r="P1353">
        <f t="shared" ca="1" si="503"/>
        <v>1</v>
      </c>
      <c r="Q1353">
        <f t="shared" ca="1" si="504"/>
        <v>1</v>
      </c>
      <c r="R1353">
        <f t="shared" ca="1" si="505"/>
        <v>1</v>
      </c>
      <c r="S1353">
        <f t="shared" ca="1" si="506"/>
        <v>1</v>
      </c>
      <c r="T1353">
        <f t="shared" ca="1" si="507"/>
        <v>1</v>
      </c>
      <c r="U1353">
        <f t="shared" ca="1" si="508"/>
        <v>1</v>
      </c>
      <c r="V1353">
        <f t="shared" ca="1" si="509"/>
        <v>1</v>
      </c>
      <c r="W1353">
        <f t="shared" ca="1" si="510"/>
        <v>1</v>
      </c>
      <c r="X1353">
        <f t="shared" ca="1" si="511"/>
        <v>1</v>
      </c>
      <c r="Y1353">
        <f t="shared" ca="1" si="512"/>
        <v>1</v>
      </c>
      <c r="Z1353">
        <f t="shared" ca="1" si="513"/>
        <v>1</v>
      </c>
      <c r="AA1353">
        <f t="shared" ca="1" si="514"/>
        <v>1</v>
      </c>
      <c r="AB1353">
        <f t="shared" ca="1" si="515"/>
        <v>1</v>
      </c>
      <c r="AC1353">
        <f t="shared" ca="1" si="516"/>
        <v>1</v>
      </c>
      <c r="AD1353">
        <f t="shared" ca="1" si="517"/>
        <v>1</v>
      </c>
      <c r="AE1353">
        <f t="shared" ca="1" si="518"/>
        <v>1</v>
      </c>
      <c r="AF1353">
        <f t="shared" ca="1" si="519"/>
        <v>1</v>
      </c>
      <c r="AG1353">
        <f t="shared" ca="1" si="520"/>
        <v>1</v>
      </c>
      <c r="AH1353">
        <f t="shared" ca="1" si="521"/>
        <v>1</v>
      </c>
      <c r="AI1353">
        <f t="shared" ca="1" si="522"/>
        <v>1</v>
      </c>
      <c r="AJ1353">
        <f t="shared" ca="1" si="523"/>
        <v>1</v>
      </c>
      <c r="AK1353">
        <f t="shared" ca="1" si="524"/>
        <v>1</v>
      </c>
      <c r="AL1353">
        <f t="shared" ca="1" si="525"/>
        <v>1</v>
      </c>
      <c r="AM1353">
        <f t="shared" ca="1" si="526"/>
        <v>1</v>
      </c>
      <c r="AN1353">
        <f t="shared" ca="1" si="527"/>
        <v>1</v>
      </c>
      <c r="AO1353">
        <f t="shared" ca="1" si="528"/>
        <v>1</v>
      </c>
      <c r="AP1353">
        <f t="shared" ca="1" si="529"/>
        <v>1</v>
      </c>
      <c r="AQ1353">
        <f t="shared" ca="1" si="530"/>
        <v>1</v>
      </c>
    </row>
    <row r="1354" spans="2:43">
      <c r="B1354">
        <v>1322</v>
      </c>
      <c r="C1354">
        <v>1</v>
      </c>
      <c r="D1354">
        <f t="shared" ca="1" si="491"/>
        <v>1</v>
      </c>
      <c r="E1354">
        <f t="shared" ca="1" si="492"/>
        <v>0</v>
      </c>
      <c r="F1354">
        <f t="shared" ca="1" si="493"/>
        <v>0</v>
      </c>
      <c r="G1354">
        <f t="shared" ca="1" si="494"/>
        <v>0</v>
      </c>
      <c r="H1354">
        <f t="shared" ca="1" si="495"/>
        <v>0</v>
      </c>
      <c r="I1354">
        <f t="shared" ca="1" si="496"/>
        <v>0</v>
      </c>
      <c r="J1354">
        <f t="shared" ca="1" si="497"/>
        <v>0</v>
      </c>
      <c r="K1354">
        <f t="shared" ca="1" si="498"/>
        <v>0</v>
      </c>
      <c r="L1354">
        <f t="shared" ca="1" si="499"/>
        <v>0</v>
      </c>
      <c r="M1354">
        <f t="shared" ca="1" si="500"/>
        <v>0</v>
      </c>
      <c r="N1354">
        <f t="shared" ca="1" si="501"/>
        <v>0</v>
      </c>
      <c r="O1354">
        <f t="shared" ca="1" si="502"/>
        <v>0</v>
      </c>
      <c r="P1354">
        <f t="shared" ca="1" si="503"/>
        <v>0</v>
      </c>
      <c r="Q1354">
        <f t="shared" ca="1" si="504"/>
        <v>0</v>
      </c>
      <c r="R1354">
        <f t="shared" ca="1" si="505"/>
        <v>0</v>
      </c>
      <c r="S1354">
        <f t="shared" ca="1" si="506"/>
        <v>0</v>
      </c>
      <c r="T1354">
        <f t="shared" ca="1" si="507"/>
        <v>0</v>
      </c>
      <c r="U1354">
        <f t="shared" ca="1" si="508"/>
        <v>0</v>
      </c>
      <c r="V1354">
        <f t="shared" ca="1" si="509"/>
        <v>0</v>
      </c>
      <c r="W1354">
        <f t="shared" ca="1" si="510"/>
        <v>0</v>
      </c>
      <c r="X1354">
        <f t="shared" ca="1" si="511"/>
        <v>0</v>
      </c>
      <c r="Y1354">
        <f t="shared" ca="1" si="512"/>
        <v>0</v>
      </c>
      <c r="Z1354">
        <f t="shared" ca="1" si="513"/>
        <v>0</v>
      </c>
      <c r="AA1354">
        <f t="shared" ca="1" si="514"/>
        <v>0</v>
      </c>
      <c r="AB1354">
        <f t="shared" ca="1" si="515"/>
        <v>0</v>
      </c>
      <c r="AC1354">
        <f t="shared" ca="1" si="516"/>
        <v>0</v>
      </c>
      <c r="AD1354">
        <f t="shared" ca="1" si="517"/>
        <v>0</v>
      </c>
      <c r="AE1354">
        <f t="shared" ca="1" si="518"/>
        <v>0</v>
      </c>
      <c r="AF1354">
        <f t="shared" ca="1" si="519"/>
        <v>0</v>
      </c>
      <c r="AG1354">
        <f t="shared" ca="1" si="520"/>
        <v>0</v>
      </c>
      <c r="AH1354">
        <f t="shared" ca="1" si="521"/>
        <v>0</v>
      </c>
      <c r="AI1354">
        <f t="shared" ca="1" si="522"/>
        <v>0</v>
      </c>
      <c r="AJ1354">
        <f t="shared" ca="1" si="523"/>
        <v>0</v>
      </c>
      <c r="AK1354">
        <f t="shared" ca="1" si="524"/>
        <v>0</v>
      </c>
      <c r="AL1354">
        <f t="shared" ca="1" si="525"/>
        <v>0</v>
      </c>
      <c r="AM1354">
        <f t="shared" ca="1" si="526"/>
        <v>0</v>
      </c>
      <c r="AN1354">
        <f t="shared" ca="1" si="527"/>
        <v>0</v>
      </c>
      <c r="AO1354">
        <f t="shared" ca="1" si="528"/>
        <v>0</v>
      </c>
      <c r="AP1354">
        <f t="shared" ca="1" si="529"/>
        <v>0</v>
      </c>
      <c r="AQ1354">
        <f t="shared" ca="1" si="530"/>
        <v>0</v>
      </c>
    </row>
    <row r="1355" spans="2:43">
      <c r="B1355">
        <v>1323</v>
      </c>
      <c r="C1355">
        <v>1</v>
      </c>
      <c r="D1355">
        <f t="shared" ca="1" si="491"/>
        <v>1</v>
      </c>
      <c r="E1355">
        <f t="shared" ca="1" si="492"/>
        <v>1</v>
      </c>
      <c r="F1355">
        <f t="shared" ca="1" si="493"/>
        <v>1</v>
      </c>
      <c r="G1355">
        <f t="shared" ca="1" si="494"/>
        <v>1</v>
      </c>
      <c r="H1355">
        <f t="shared" ca="1" si="495"/>
        <v>0</v>
      </c>
      <c r="I1355">
        <f t="shared" ca="1" si="496"/>
        <v>0</v>
      </c>
      <c r="J1355">
        <f t="shared" ca="1" si="497"/>
        <v>0</v>
      </c>
      <c r="K1355">
        <f t="shared" ca="1" si="498"/>
        <v>0</v>
      </c>
      <c r="L1355">
        <f t="shared" ca="1" si="499"/>
        <v>0</v>
      </c>
      <c r="M1355">
        <f t="shared" ca="1" si="500"/>
        <v>0</v>
      </c>
      <c r="N1355">
        <f t="shared" ca="1" si="501"/>
        <v>0</v>
      </c>
      <c r="O1355">
        <f t="shared" ca="1" si="502"/>
        <v>0</v>
      </c>
      <c r="P1355">
        <f t="shared" ca="1" si="503"/>
        <v>0</v>
      </c>
      <c r="Q1355">
        <f t="shared" ca="1" si="504"/>
        <v>0</v>
      </c>
      <c r="R1355">
        <f t="shared" ca="1" si="505"/>
        <v>0</v>
      </c>
      <c r="S1355">
        <f t="shared" ca="1" si="506"/>
        <v>0</v>
      </c>
      <c r="T1355">
        <f t="shared" ca="1" si="507"/>
        <v>0</v>
      </c>
      <c r="U1355">
        <f t="shared" ca="1" si="508"/>
        <v>0</v>
      </c>
      <c r="V1355">
        <f t="shared" ca="1" si="509"/>
        <v>0</v>
      </c>
      <c r="W1355">
        <f t="shared" ca="1" si="510"/>
        <v>0</v>
      </c>
      <c r="X1355">
        <f t="shared" ca="1" si="511"/>
        <v>0</v>
      </c>
      <c r="Y1355">
        <f t="shared" ca="1" si="512"/>
        <v>0</v>
      </c>
      <c r="Z1355">
        <f t="shared" ca="1" si="513"/>
        <v>0</v>
      </c>
      <c r="AA1355">
        <f t="shared" ca="1" si="514"/>
        <v>0</v>
      </c>
      <c r="AB1355">
        <f t="shared" ca="1" si="515"/>
        <v>0</v>
      </c>
      <c r="AC1355">
        <f t="shared" ca="1" si="516"/>
        <v>0</v>
      </c>
      <c r="AD1355">
        <f t="shared" ca="1" si="517"/>
        <v>0</v>
      </c>
      <c r="AE1355">
        <f t="shared" ca="1" si="518"/>
        <v>0</v>
      </c>
      <c r="AF1355">
        <f t="shared" ca="1" si="519"/>
        <v>0</v>
      </c>
      <c r="AG1355">
        <f t="shared" ca="1" si="520"/>
        <v>0</v>
      </c>
      <c r="AH1355">
        <f t="shared" ca="1" si="521"/>
        <v>0</v>
      </c>
      <c r="AI1355">
        <f t="shared" ca="1" si="522"/>
        <v>0</v>
      </c>
      <c r="AJ1355">
        <f t="shared" ca="1" si="523"/>
        <v>0</v>
      </c>
      <c r="AK1355">
        <f t="shared" ca="1" si="524"/>
        <v>0</v>
      </c>
      <c r="AL1355">
        <f t="shared" ca="1" si="525"/>
        <v>0</v>
      </c>
      <c r="AM1355">
        <f t="shared" ca="1" si="526"/>
        <v>0</v>
      </c>
      <c r="AN1355">
        <f t="shared" ca="1" si="527"/>
        <v>0</v>
      </c>
      <c r="AO1355">
        <f t="shared" ca="1" si="528"/>
        <v>0</v>
      </c>
      <c r="AP1355">
        <f t="shared" ca="1" si="529"/>
        <v>0</v>
      </c>
      <c r="AQ1355">
        <f t="shared" ca="1" si="530"/>
        <v>0</v>
      </c>
    </row>
    <row r="1356" spans="2:43">
      <c r="B1356">
        <v>1324</v>
      </c>
      <c r="C1356">
        <v>1</v>
      </c>
      <c r="D1356">
        <f t="shared" ca="1" si="491"/>
        <v>1</v>
      </c>
      <c r="E1356">
        <f t="shared" ca="1" si="492"/>
        <v>1</v>
      </c>
      <c r="F1356">
        <f t="shared" ca="1" si="493"/>
        <v>1</v>
      </c>
      <c r="G1356">
        <f t="shared" ca="1" si="494"/>
        <v>1</v>
      </c>
      <c r="H1356">
        <f t="shared" ca="1" si="495"/>
        <v>1</v>
      </c>
      <c r="I1356">
        <f t="shared" ca="1" si="496"/>
        <v>1</v>
      </c>
      <c r="J1356">
        <f t="shared" ca="1" si="497"/>
        <v>1</v>
      </c>
      <c r="K1356">
        <f t="shared" ca="1" si="498"/>
        <v>1</v>
      </c>
      <c r="L1356">
        <f t="shared" ca="1" si="499"/>
        <v>1</v>
      </c>
      <c r="M1356">
        <f t="shared" ca="1" si="500"/>
        <v>1</v>
      </c>
      <c r="N1356">
        <f t="shared" ca="1" si="501"/>
        <v>1</v>
      </c>
      <c r="O1356">
        <f t="shared" ca="1" si="502"/>
        <v>0</v>
      </c>
      <c r="P1356">
        <f t="shared" ca="1" si="503"/>
        <v>0</v>
      </c>
      <c r="Q1356">
        <f t="shared" ca="1" si="504"/>
        <v>0</v>
      </c>
      <c r="R1356">
        <f t="shared" ca="1" si="505"/>
        <v>0</v>
      </c>
      <c r="S1356">
        <f t="shared" ca="1" si="506"/>
        <v>0</v>
      </c>
      <c r="T1356">
        <f t="shared" ca="1" si="507"/>
        <v>0</v>
      </c>
      <c r="U1356">
        <f t="shared" ca="1" si="508"/>
        <v>0</v>
      </c>
      <c r="V1356">
        <f t="shared" ca="1" si="509"/>
        <v>0</v>
      </c>
      <c r="W1356">
        <f t="shared" ca="1" si="510"/>
        <v>0</v>
      </c>
      <c r="X1356">
        <f t="shared" ca="1" si="511"/>
        <v>0</v>
      </c>
      <c r="Y1356">
        <f t="shared" ca="1" si="512"/>
        <v>0</v>
      </c>
      <c r="Z1356">
        <f t="shared" ca="1" si="513"/>
        <v>0</v>
      </c>
      <c r="AA1356">
        <f t="shared" ca="1" si="514"/>
        <v>0</v>
      </c>
      <c r="AB1356">
        <f t="shared" ca="1" si="515"/>
        <v>0</v>
      </c>
      <c r="AC1356">
        <f t="shared" ca="1" si="516"/>
        <v>0</v>
      </c>
      <c r="AD1356">
        <f t="shared" ca="1" si="517"/>
        <v>0</v>
      </c>
      <c r="AE1356">
        <f t="shared" ca="1" si="518"/>
        <v>0</v>
      </c>
      <c r="AF1356">
        <f t="shared" ca="1" si="519"/>
        <v>0</v>
      </c>
      <c r="AG1356">
        <f t="shared" ca="1" si="520"/>
        <v>0</v>
      </c>
      <c r="AH1356">
        <f t="shared" ca="1" si="521"/>
        <v>0</v>
      </c>
      <c r="AI1356">
        <f t="shared" ca="1" si="522"/>
        <v>0</v>
      </c>
      <c r="AJ1356">
        <f t="shared" ca="1" si="523"/>
        <v>0</v>
      </c>
      <c r="AK1356">
        <f t="shared" ca="1" si="524"/>
        <v>0</v>
      </c>
      <c r="AL1356">
        <f t="shared" ca="1" si="525"/>
        <v>0</v>
      </c>
      <c r="AM1356">
        <f t="shared" ca="1" si="526"/>
        <v>0</v>
      </c>
      <c r="AN1356">
        <f t="shared" ca="1" si="527"/>
        <v>0</v>
      </c>
      <c r="AO1356">
        <f t="shared" ca="1" si="528"/>
        <v>0</v>
      </c>
      <c r="AP1356">
        <f t="shared" ca="1" si="529"/>
        <v>0</v>
      </c>
      <c r="AQ1356">
        <f t="shared" ca="1" si="530"/>
        <v>0</v>
      </c>
    </row>
    <row r="1357" spans="2:43">
      <c r="B1357">
        <v>1325</v>
      </c>
      <c r="C1357">
        <v>1</v>
      </c>
      <c r="D1357">
        <f t="shared" ca="1" si="491"/>
        <v>1</v>
      </c>
      <c r="E1357">
        <f t="shared" ca="1" si="492"/>
        <v>1</v>
      </c>
      <c r="F1357">
        <f t="shared" ca="1" si="493"/>
        <v>1</v>
      </c>
      <c r="G1357">
        <f t="shared" ca="1" si="494"/>
        <v>1</v>
      </c>
      <c r="H1357">
        <f t="shared" ca="1" si="495"/>
        <v>0</v>
      </c>
      <c r="I1357">
        <f t="shared" ca="1" si="496"/>
        <v>0</v>
      </c>
      <c r="J1357">
        <f t="shared" ca="1" si="497"/>
        <v>0</v>
      </c>
      <c r="K1357">
        <f t="shared" ca="1" si="498"/>
        <v>0</v>
      </c>
      <c r="L1357">
        <f t="shared" ca="1" si="499"/>
        <v>0</v>
      </c>
      <c r="M1357">
        <f t="shared" ca="1" si="500"/>
        <v>0</v>
      </c>
      <c r="N1357">
        <f t="shared" ca="1" si="501"/>
        <v>0</v>
      </c>
      <c r="O1357">
        <f t="shared" ca="1" si="502"/>
        <v>0</v>
      </c>
      <c r="P1357">
        <f t="shared" ca="1" si="503"/>
        <v>0</v>
      </c>
      <c r="Q1357">
        <f t="shared" ca="1" si="504"/>
        <v>0</v>
      </c>
      <c r="R1357">
        <f t="shared" ca="1" si="505"/>
        <v>0</v>
      </c>
      <c r="S1357">
        <f t="shared" ca="1" si="506"/>
        <v>0</v>
      </c>
      <c r="T1357">
        <f t="shared" ca="1" si="507"/>
        <v>0</v>
      </c>
      <c r="U1357">
        <f t="shared" ca="1" si="508"/>
        <v>0</v>
      </c>
      <c r="V1357">
        <f t="shared" ca="1" si="509"/>
        <v>0</v>
      </c>
      <c r="W1357">
        <f t="shared" ca="1" si="510"/>
        <v>0</v>
      </c>
      <c r="X1357">
        <f t="shared" ca="1" si="511"/>
        <v>0</v>
      </c>
      <c r="Y1357">
        <f t="shared" ca="1" si="512"/>
        <v>0</v>
      </c>
      <c r="Z1357">
        <f t="shared" ca="1" si="513"/>
        <v>0</v>
      </c>
      <c r="AA1357">
        <f t="shared" ca="1" si="514"/>
        <v>0</v>
      </c>
      <c r="AB1357">
        <f t="shared" ca="1" si="515"/>
        <v>0</v>
      </c>
      <c r="AC1357">
        <f t="shared" ca="1" si="516"/>
        <v>0</v>
      </c>
      <c r="AD1357">
        <f t="shared" ca="1" si="517"/>
        <v>0</v>
      </c>
      <c r="AE1357">
        <f t="shared" ca="1" si="518"/>
        <v>0</v>
      </c>
      <c r="AF1357">
        <f t="shared" ca="1" si="519"/>
        <v>0</v>
      </c>
      <c r="AG1357">
        <f t="shared" ca="1" si="520"/>
        <v>0</v>
      </c>
      <c r="AH1357">
        <f t="shared" ca="1" si="521"/>
        <v>0</v>
      </c>
      <c r="AI1357">
        <f t="shared" ca="1" si="522"/>
        <v>0</v>
      </c>
      <c r="AJ1357">
        <f t="shared" ca="1" si="523"/>
        <v>0</v>
      </c>
      <c r="AK1357">
        <f t="shared" ca="1" si="524"/>
        <v>0</v>
      </c>
      <c r="AL1357">
        <f t="shared" ca="1" si="525"/>
        <v>0</v>
      </c>
      <c r="AM1357">
        <f t="shared" ca="1" si="526"/>
        <v>0</v>
      </c>
      <c r="AN1357">
        <f t="shared" ca="1" si="527"/>
        <v>0</v>
      </c>
      <c r="AO1357">
        <f t="shared" ca="1" si="528"/>
        <v>0</v>
      </c>
      <c r="AP1357">
        <f t="shared" ca="1" si="529"/>
        <v>0</v>
      </c>
      <c r="AQ1357">
        <f t="shared" ca="1" si="530"/>
        <v>0</v>
      </c>
    </row>
    <row r="1358" spans="2:43">
      <c r="B1358">
        <v>1326</v>
      </c>
      <c r="C1358">
        <v>1</v>
      </c>
      <c r="D1358">
        <f t="shared" ca="1" si="491"/>
        <v>1</v>
      </c>
      <c r="E1358">
        <f t="shared" ca="1" si="492"/>
        <v>0</v>
      </c>
      <c r="F1358">
        <f t="shared" ca="1" si="493"/>
        <v>0</v>
      </c>
      <c r="G1358">
        <f t="shared" ca="1" si="494"/>
        <v>0</v>
      </c>
      <c r="H1358">
        <f t="shared" ca="1" si="495"/>
        <v>0</v>
      </c>
      <c r="I1358">
        <f t="shared" ca="1" si="496"/>
        <v>0</v>
      </c>
      <c r="J1358">
        <f t="shared" ca="1" si="497"/>
        <v>0</v>
      </c>
      <c r="K1358">
        <f t="shared" ca="1" si="498"/>
        <v>0</v>
      </c>
      <c r="L1358">
        <f t="shared" ca="1" si="499"/>
        <v>0</v>
      </c>
      <c r="M1358">
        <f t="shared" ca="1" si="500"/>
        <v>0</v>
      </c>
      <c r="N1358">
        <f t="shared" ca="1" si="501"/>
        <v>0</v>
      </c>
      <c r="O1358">
        <f t="shared" ca="1" si="502"/>
        <v>0</v>
      </c>
      <c r="P1358">
        <f t="shared" ca="1" si="503"/>
        <v>0</v>
      </c>
      <c r="Q1358">
        <f t="shared" ca="1" si="504"/>
        <v>0</v>
      </c>
      <c r="R1358">
        <f t="shared" ca="1" si="505"/>
        <v>0</v>
      </c>
      <c r="S1358">
        <f t="shared" ca="1" si="506"/>
        <v>0</v>
      </c>
      <c r="T1358">
        <f t="shared" ca="1" si="507"/>
        <v>0</v>
      </c>
      <c r="U1358">
        <f t="shared" ca="1" si="508"/>
        <v>0</v>
      </c>
      <c r="V1358">
        <f t="shared" ca="1" si="509"/>
        <v>0</v>
      </c>
      <c r="W1358">
        <f t="shared" ca="1" si="510"/>
        <v>0</v>
      </c>
      <c r="X1358">
        <f t="shared" ca="1" si="511"/>
        <v>0</v>
      </c>
      <c r="Y1358">
        <f t="shared" ca="1" si="512"/>
        <v>0</v>
      </c>
      <c r="Z1358">
        <f t="shared" ca="1" si="513"/>
        <v>0</v>
      </c>
      <c r="AA1358">
        <f t="shared" ca="1" si="514"/>
        <v>0</v>
      </c>
      <c r="AB1358">
        <f t="shared" ca="1" si="515"/>
        <v>0</v>
      </c>
      <c r="AC1358">
        <f t="shared" ca="1" si="516"/>
        <v>0</v>
      </c>
      <c r="AD1358">
        <f t="shared" ca="1" si="517"/>
        <v>0</v>
      </c>
      <c r="AE1358">
        <f t="shared" ca="1" si="518"/>
        <v>0</v>
      </c>
      <c r="AF1358">
        <f t="shared" ca="1" si="519"/>
        <v>0</v>
      </c>
      <c r="AG1358">
        <f t="shared" ca="1" si="520"/>
        <v>0</v>
      </c>
      <c r="AH1358">
        <f t="shared" ca="1" si="521"/>
        <v>0</v>
      </c>
      <c r="AI1358">
        <f t="shared" ca="1" si="522"/>
        <v>0</v>
      </c>
      <c r="AJ1358">
        <f t="shared" ca="1" si="523"/>
        <v>0</v>
      </c>
      <c r="AK1358">
        <f t="shared" ca="1" si="524"/>
        <v>0</v>
      </c>
      <c r="AL1358">
        <f t="shared" ca="1" si="525"/>
        <v>0</v>
      </c>
      <c r="AM1358">
        <f t="shared" ca="1" si="526"/>
        <v>0</v>
      </c>
      <c r="AN1358">
        <f t="shared" ca="1" si="527"/>
        <v>0</v>
      </c>
      <c r="AO1358">
        <f t="shared" ca="1" si="528"/>
        <v>0</v>
      </c>
      <c r="AP1358">
        <f t="shared" ca="1" si="529"/>
        <v>0</v>
      </c>
      <c r="AQ1358">
        <f t="shared" ca="1" si="530"/>
        <v>0</v>
      </c>
    </row>
    <row r="1359" spans="2:43">
      <c r="B1359">
        <v>1327</v>
      </c>
      <c r="C1359">
        <v>1</v>
      </c>
      <c r="D1359">
        <f t="shared" ca="1" si="491"/>
        <v>1</v>
      </c>
      <c r="E1359">
        <f t="shared" ca="1" si="492"/>
        <v>1</v>
      </c>
      <c r="F1359">
        <f t="shared" ca="1" si="493"/>
        <v>1</v>
      </c>
      <c r="G1359">
        <f t="shared" ca="1" si="494"/>
        <v>0</v>
      </c>
      <c r="H1359">
        <f t="shared" ca="1" si="495"/>
        <v>0</v>
      </c>
      <c r="I1359">
        <f t="shared" ca="1" si="496"/>
        <v>0</v>
      </c>
      <c r="J1359">
        <f t="shared" ca="1" si="497"/>
        <v>0</v>
      </c>
      <c r="K1359">
        <f t="shared" ca="1" si="498"/>
        <v>0</v>
      </c>
      <c r="L1359">
        <f t="shared" ca="1" si="499"/>
        <v>0</v>
      </c>
      <c r="M1359">
        <f t="shared" ca="1" si="500"/>
        <v>0</v>
      </c>
      <c r="N1359">
        <f t="shared" ca="1" si="501"/>
        <v>0</v>
      </c>
      <c r="O1359">
        <f t="shared" ca="1" si="502"/>
        <v>0</v>
      </c>
      <c r="P1359">
        <f t="shared" ca="1" si="503"/>
        <v>0</v>
      </c>
      <c r="Q1359">
        <f t="shared" ca="1" si="504"/>
        <v>0</v>
      </c>
      <c r="R1359">
        <f t="shared" ca="1" si="505"/>
        <v>0</v>
      </c>
      <c r="S1359">
        <f t="shared" ca="1" si="506"/>
        <v>0</v>
      </c>
      <c r="T1359">
        <f t="shared" ca="1" si="507"/>
        <v>0</v>
      </c>
      <c r="U1359">
        <f t="shared" ca="1" si="508"/>
        <v>0</v>
      </c>
      <c r="V1359">
        <f t="shared" ca="1" si="509"/>
        <v>0</v>
      </c>
      <c r="W1359">
        <f t="shared" ca="1" si="510"/>
        <v>0</v>
      </c>
      <c r="X1359">
        <f t="shared" ca="1" si="511"/>
        <v>0</v>
      </c>
      <c r="Y1359">
        <f t="shared" ca="1" si="512"/>
        <v>0</v>
      </c>
      <c r="Z1359">
        <f t="shared" ca="1" si="513"/>
        <v>0</v>
      </c>
      <c r="AA1359">
        <f t="shared" ca="1" si="514"/>
        <v>0</v>
      </c>
      <c r="AB1359">
        <f t="shared" ca="1" si="515"/>
        <v>0</v>
      </c>
      <c r="AC1359">
        <f t="shared" ca="1" si="516"/>
        <v>0</v>
      </c>
      <c r="AD1359">
        <f t="shared" ca="1" si="517"/>
        <v>0</v>
      </c>
      <c r="AE1359">
        <f t="shared" ca="1" si="518"/>
        <v>0</v>
      </c>
      <c r="AF1359">
        <f t="shared" ca="1" si="519"/>
        <v>0</v>
      </c>
      <c r="AG1359">
        <f t="shared" ca="1" si="520"/>
        <v>0</v>
      </c>
      <c r="AH1359">
        <f t="shared" ca="1" si="521"/>
        <v>0</v>
      </c>
      <c r="AI1359">
        <f t="shared" ca="1" si="522"/>
        <v>0</v>
      </c>
      <c r="AJ1359">
        <f t="shared" ca="1" si="523"/>
        <v>0</v>
      </c>
      <c r="AK1359">
        <f t="shared" ca="1" si="524"/>
        <v>0</v>
      </c>
      <c r="AL1359">
        <f t="shared" ca="1" si="525"/>
        <v>0</v>
      </c>
      <c r="AM1359">
        <f t="shared" ca="1" si="526"/>
        <v>0</v>
      </c>
      <c r="AN1359">
        <f t="shared" ca="1" si="527"/>
        <v>0</v>
      </c>
      <c r="AO1359">
        <f t="shared" ca="1" si="528"/>
        <v>0</v>
      </c>
      <c r="AP1359">
        <f t="shared" ca="1" si="529"/>
        <v>0</v>
      </c>
      <c r="AQ1359">
        <f t="shared" ca="1" si="530"/>
        <v>0</v>
      </c>
    </row>
    <row r="1360" spans="2:43">
      <c r="B1360">
        <v>1328</v>
      </c>
      <c r="C1360">
        <v>1</v>
      </c>
      <c r="D1360">
        <f t="shared" ca="1" si="491"/>
        <v>1</v>
      </c>
      <c r="E1360">
        <f t="shared" ca="1" si="492"/>
        <v>1</v>
      </c>
      <c r="F1360">
        <f t="shared" ca="1" si="493"/>
        <v>0</v>
      </c>
      <c r="G1360">
        <f t="shared" ca="1" si="494"/>
        <v>0</v>
      </c>
      <c r="H1360">
        <f t="shared" ca="1" si="495"/>
        <v>0</v>
      </c>
      <c r="I1360">
        <f t="shared" ca="1" si="496"/>
        <v>0</v>
      </c>
      <c r="J1360">
        <f t="shared" ca="1" si="497"/>
        <v>0</v>
      </c>
      <c r="K1360">
        <f t="shared" ca="1" si="498"/>
        <v>0</v>
      </c>
      <c r="L1360">
        <f t="shared" ca="1" si="499"/>
        <v>0</v>
      </c>
      <c r="M1360">
        <f t="shared" ca="1" si="500"/>
        <v>0</v>
      </c>
      <c r="N1360">
        <f t="shared" ca="1" si="501"/>
        <v>0</v>
      </c>
      <c r="O1360">
        <f t="shared" ca="1" si="502"/>
        <v>0</v>
      </c>
      <c r="P1360">
        <f t="shared" ca="1" si="503"/>
        <v>0</v>
      </c>
      <c r="Q1360">
        <f t="shared" ca="1" si="504"/>
        <v>0</v>
      </c>
      <c r="R1360">
        <f t="shared" ca="1" si="505"/>
        <v>0</v>
      </c>
      <c r="S1360">
        <f t="shared" ca="1" si="506"/>
        <v>0</v>
      </c>
      <c r="T1360">
        <f t="shared" ca="1" si="507"/>
        <v>0</v>
      </c>
      <c r="U1360">
        <f t="shared" ca="1" si="508"/>
        <v>0</v>
      </c>
      <c r="V1360">
        <f t="shared" ca="1" si="509"/>
        <v>0</v>
      </c>
      <c r="W1360">
        <f t="shared" ca="1" si="510"/>
        <v>0</v>
      </c>
      <c r="X1360">
        <f t="shared" ca="1" si="511"/>
        <v>0</v>
      </c>
      <c r="Y1360">
        <f t="shared" ca="1" si="512"/>
        <v>0</v>
      </c>
      <c r="Z1360">
        <f t="shared" ca="1" si="513"/>
        <v>0</v>
      </c>
      <c r="AA1360">
        <f t="shared" ca="1" si="514"/>
        <v>0</v>
      </c>
      <c r="AB1360">
        <f t="shared" ca="1" si="515"/>
        <v>0</v>
      </c>
      <c r="AC1360">
        <f t="shared" ca="1" si="516"/>
        <v>0</v>
      </c>
      <c r="AD1360">
        <f t="shared" ca="1" si="517"/>
        <v>0</v>
      </c>
      <c r="AE1360">
        <f t="shared" ca="1" si="518"/>
        <v>0</v>
      </c>
      <c r="AF1360">
        <f t="shared" ca="1" si="519"/>
        <v>0</v>
      </c>
      <c r="AG1360">
        <f t="shared" ca="1" si="520"/>
        <v>0</v>
      </c>
      <c r="AH1360">
        <f t="shared" ca="1" si="521"/>
        <v>0</v>
      </c>
      <c r="AI1360">
        <f t="shared" ca="1" si="522"/>
        <v>0</v>
      </c>
      <c r="AJ1360">
        <f t="shared" ca="1" si="523"/>
        <v>0</v>
      </c>
      <c r="AK1360">
        <f t="shared" ca="1" si="524"/>
        <v>0</v>
      </c>
      <c r="AL1360">
        <f t="shared" ca="1" si="525"/>
        <v>0</v>
      </c>
      <c r="AM1360">
        <f t="shared" ca="1" si="526"/>
        <v>0</v>
      </c>
      <c r="AN1360">
        <f t="shared" ca="1" si="527"/>
        <v>0</v>
      </c>
      <c r="AO1360">
        <f t="shared" ca="1" si="528"/>
        <v>0</v>
      </c>
      <c r="AP1360">
        <f t="shared" ca="1" si="529"/>
        <v>0</v>
      </c>
      <c r="AQ1360">
        <f t="shared" ca="1" si="530"/>
        <v>0</v>
      </c>
    </row>
    <row r="1361" spans="2:43">
      <c r="B1361">
        <v>1329</v>
      </c>
      <c r="C1361">
        <v>1</v>
      </c>
      <c r="D1361">
        <f t="shared" ca="1" si="491"/>
        <v>1</v>
      </c>
      <c r="E1361">
        <f t="shared" ca="1" si="492"/>
        <v>1</v>
      </c>
      <c r="F1361">
        <f t="shared" ca="1" si="493"/>
        <v>1</v>
      </c>
      <c r="G1361">
        <f t="shared" ca="1" si="494"/>
        <v>1</v>
      </c>
      <c r="H1361">
        <f t="shared" ca="1" si="495"/>
        <v>1</v>
      </c>
      <c r="I1361">
        <f t="shared" ca="1" si="496"/>
        <v>1</v>
      </c>
      <c r="J1361">
        <f t="shared" ca="1" si="497"/>
        <v>1</v>
      </c>
      <c r="K1361">
        <f t="shared" ca="1" si="498"/>
        <v>0</v>
      </c>
      <c r="L1361">
        <f t="shared" ca="1" si="499"/>
        <v>0</v>
      </c>
      <c r="M1361">
        <f t="shared" ca="1" si="500"/>
        <v>0</v>
      </c>
      <c r="N1361">
        <f t="shared" ca="1" si="501"/>
        <v>0</v>
      </c>
      <c r="O1361">
        <f t="shared" ca="1" si="502"/>
        <v>0</v>
      </c>
      <c r="P1361">
        <f t="shared" ca="1" si="503"/>
        <v>0</v>
      </c>
      <c r="Q1361">
        <f t="shared" ca="1" si="504"/>
        <v>0</v>
      </c>
      <c r="R1361">
        <f t="shared" ca="1" si="505"/>
        <v>0</v>
      </c>
      <c r="S1361">
        <f t="shared" ca="1" si="506"/>
        <v>0</v>
      </c>
      <c r="T1361">
        <f t="shared" ca="1" si="507"/>
        <v>0</v>
      </c>
      <c r="U1361">
        <f t="shared" ca="1" si="508"/>
        <v>0</v>
      </c>
      <c r="V1361">
        <f t="shared" ca="1" si="509"/>
        <v>0</v>
      </c>
      <c r="W1361">
        <f t="shared" ca="1" si="510"/>
        <v>0</v>
      </c>
      <c r="X1361">
        <f t="shared" ca="1" si="511"/>
        <v>0</v>
      </c>
      <c r="Y1361">
        <f t="shared" ca="1" si="512"/>
        <v>0</v>
      </c>
      <c r="Z1361">
        <f t="shared" ca="1" si="513"/>
        <v>0</v>
      </c>
      <c r="AA1361">
        <f t="shared" ca="1" si="514"/>
        <v>0</v>
      </c>
      <c r="AB1361">
        <f t="shared" ca="1" si="515"/>
        <v>0</v>
      </c>
      <c r="AC1361">
        <f t="shared" ca="1" si="516"/>
        <v>0</v>
      </c>
      <c r="AD1361">
        <f t="shared" ca="1" si="517"/>
        <v>0</v>
      </c>
      <c r="AE1361">
        <f t="shared" ca="1" si="518"/>
        <v>0</v>
      </c>
      <c r="AF1361">
        <f t="shared" ca="1" si="519"/>
        <v>0</v>
      </c>
      <c r="AG1361">
        <f t="shared" ca="1" si="520"/>
        <v>0</v>
      </c>
      <c r="AH1361">
        <f t="shared" ca="1" si="521"/>
        <v>0</v>
      </c>
      <c r="AI1361">
        <f t="shared" ca="1" si="522"/>
        <v>0</v>
      </c>
      <c r="AJ1361">
        <f t="shared" ca="1" si="523"/>
        <v>0</v>
      </c>
      <c r="AK1361">
        <f t="shared" ca="1" si="524"/>
        <v>0</v>
      </c>
      <c r="AL1361">
        <f t="shared" ca="1" si="525"/>
        <v>0</v>
      </c>
      <c r="AM1361">
        <f t="shared" ca="1" si="526"/>
        <v>0</v>
      </c>
      <c r="AN1361">
        <f t="shared" ca="1" si="527"/>
        <v>0</v>
      </c>
      <c r="AO1361">
        <f t="shared" ca="1" si="528"/>
        <v>0</v>
      </c>
      <c r="AP1361">
        <f t="shared" ca="1" si="529"/>
        <v>0</v>
      </c>
      <c r="AQ1361">
        <f t="shared" ca="1" si="530"/>
        <v>0</v>
      </c>
    </row>
    <row r="1362" spans="2:43">
      <c r="B1362">
        <v>1330</v>
      </c>
      <c r="C1362">
        <v>1</v>
      </c>
      <c r="D1362">
        <f t="shared" ca="1" si="491"/>
        <v>0</v>
      </c>
      <c r="E1362">
        <f t="shared" ca="1" si="492"/>
        <v>0</v>
      </c>
      <c r="F1362">
        <f t="shared" ca="1" si="493"/>
        <v>0</v>
      </c>
      <c r="G1362">
        <f t="shared" ca="1" si="494"/>
        <v>0</v>
      </c>
      <c r="H1362">
        <f t="shared" ca="1" si="495"/>
        <v>0</v>
      </c>
      <c r="I1362">
        <f t="shared" ca="1" si="496"/>
        <v>0</v>
      </c>
      <c r="J1362">
        <f t="shared" ca="1" si="497"/>
        <v>0</v>
      </c>
      <c r="K1362">
        <f t="shared" ca="1" si="498"/>
        <v>0</v>
      </c>
      <c r="L1362">
        <f t="shared" ca="1" si="499"/>
        <v>0</v>
      </c>
      <c r="M1362">
        <f t="shared" ca="1" si="500"/>
        <v>0</v>
      </c>
      <c r="N1362">
        <f t="shared" ca="1" si="501"/>
        <v>0</v>
      </c>
      <c r="O1362">
        <f t="shared" ca="1" si="502"/>
        <v>0</v>
      </c>
      <c r="P1362">
        <f t="shared" ca="1" si="503"/>
        <v>0</v>
      </c>
      <c r="Q1362">
        <f t="shared" ca="1" si="504"/>
        <v>0</v>
      </c>
      <c r="R1362">
        <f t="shared" ca="1" si="505"/>
        <v>0</v>
      </c>
      <c r="S1362">
        <f t="shared" ca="1" si="506"/>
        <v>0</v>
      </c>
      <c r="T1362">
        <f t="shared" ca="1" si="507"/>
        <v>0</v>
      </c>
      <c r="U1362">
        <f t="shared" ca="1" si="508"/>
        <v>0</v>
      </c>
      <c r="V1362">
        <f t="shared" ca="1" si="509"/>
        <v>0</v>
      </c>
      <c r="W1362">
        <f t="shared" ca="1" si="510"/>
        <v>0</v>
      </c>
      <c r="X1362">
        <f t="shared" ca="1" si="511"/>
        <v>0</v>
      </c>
      <c r="Y1362">
        <f t="shared" ca="1" si="512"/>
        <v>0</v>
      </c>
      <c r="Z1362">
        <f t="shared" ca="1" si="513"/>
        <v>0</v>
      </c>
      <c r="AA1362">
        <f t="shared" ca="1" si="514"/>
        <v>0</v>
      </c>
      <c r="AB1362">
        <f t="shared" ca="1" si="515"/>
        <v>0</v>
      </c>
      <c r="AC1362">
        <f t="shared" ca="1" si="516"/>
        <v>0</v>
      </c>
      <c r="AD1362">
        <f t="shared" ca="1" si="517"/>
        <v>0</v>
      </c>
      <c r="AE1362">
        <f t="shared" ca="1" si="518"/>
        <v>0</v>
      </c>
      <c r="AF1362">
        <f t="shared" ca="1" si="519"/>
        <v>0</v>
      </c>
      <c r="AG1362">
        <f t="shared" ca="1" si="520"/>
        <v>0</v>
      </c>
      <c r="AH1362">
        <f t="shared" ca="1" si="521"/>
        <v>0</v>
      </c>
      <c r="AI1362">
        <f t="shared" ca="1" si="522"/>
        <v>0</v>
      </c>
      <c r="AJ1362">
        <f t="shared" ca="1" si="523"/>
        <v>0</v>
      </c>
      <c r="AK1362">
        <f t="shared" ca="1" si="524"/>
        <v>0</v>
      </c>
      <c r="AL1362">
        <f t="shared" ca="1" si="525"/>
        <v>0</v>
      </c>
      <c r="AM1362">
        <f t="shared" ca="1" si="526"/>
        <v>0</v>
      </c>
      <c r="AN1362">
        <f t="shared" ca="1" si="527"/>
        <v>0</v>
      </c>
      <c r="AO1362">
        <f t="shared" ca="1" si="528"/>
        <v>0</v>
      </c>
      <c r="AP1362">
        <f t="shared" ca="1" si="529"/>
        <v>0</v>
      </c>
      <c r="AQ1362">
        <f t="shared" ca="1" si="530"/>
        <v>0</v>
      </c>
    </row>
    <row r="1363" spans="2:43">
      <c r="B1363">
        <v>1331</v>
      </c>
      <c r="C1363">
        <v>1</v>
      </c>
      <c r="D1363">
        <f t="shared" ref="D1363:D1426" ca="1" si="531">IF(C1363&gt;0,IF(RAND()&gt;$E$11,1,0),0)</f>
        <v>1</v>
      </c>
      <c r="E1363">
        <f t="shared" ca="1" si="492"/>
        <v>1</v>
      </c>
      <c r="F1363">
        <f t="shared" ca="1" si="493"/>
        <v>1</v>
      </c>
      <c r="G1363">
        <f t="shared" ca="1" si="494"/>
        <v>1</v>
      </c>
      <c r="H1363">
        <f t="shared" ca="1" si="495"/>
        <v>1</v>
      </c>
      <c r="I1363">
        <f t="shared" ca="1" si="496"/>
        <v>1</v>
      </c>
      <c r="J1363">
        <f t="shared" ca="1" si="497"/>
        <v>1</v>
      </c>
      <c r="K1363">
        <f t="shared" ca="1" si="498"/>
        <v>1</v>
      </c>
      <c r="L1363">
        <f t="shared" ca="1" si="499"/>
        <v>1</v>
      </c>
      <c r="M1363">
        <f t="shared" ca="1" si="500"/>
        <v>1</v>
      </c>
      <c r="N1363">
        <f t="shared" ca="1" si="501"/>
        <v>1</v>
      </c>
      <c r="O1363">
        <f t="shared" ca="1" si="502"/>
        <v>1</v>
      </c>
      <c r="P1363">
        <f t="shared" ca="1" si="503"/>
        <v>1</v>
      </c>
      <c r="Q1363">
        <f t="shared" ca="1" si="504"/>
        <v>1</v>
      </c>
      <c r="R1363">
        <f t="shared" ca="1" si="505"/>
        <v>1</v>
      </c>
      <c r="S1363">
        <f t="shared" ca="1" si="506"/>
        <v>1</v>
      </c>
      <c r="T1363">
        <f t="shared" ca="1" si="507"/>
        <v>1</v>
      </c>
      <c r="U1363">
        <f t="shared" ca="1" si="508"/>
        <v>0</v>
      </c>
      <c r="V1363">
        <f t="shared" ca="1" si="509"/>
        <v>0</v>
      </c>
      <c r="W1363">
        <f t="shared" ca="1" si="510"/>
        <v>0</v>
      </c>
      <c r="X1363">
        <f t="shared" ca="1" si="511"/>
        <v>0</v>
      </c>
      <c r="Y1363">
        <f t="shared" ca="1" si="512"/>
        <v>0</v>
      </c>
      <c r="Z1363">
        <f t="shared" ca="1" si="513"/>
        <v>0</v>
      </c>
      <c r="AA1363">
        <f t="shared" ca="1" si="514"/>
        <v>0</v>
      </c>
      <c r="AB1363">
        <f t="shared" ca="1" si="515"/>
        <v>0</v>
      </c>
      <c r="AC1363">
        <f t="shared" ca="1" si="516"/>
        <v>0</v>
      </c>
      <c r="AD1363">
        <f t="shared" ca="1" si="517"/>
        <v>0</v>
      </c>
      <c r="AE1363">
        <f t="shared" ca="1" si="518"/>
        <v>0</v>
      </c>
      <c r="AF1363">
        <f t="shared" ca="1" si="519"/>
        <v>0</v>
      </c>
      <c r="AG1363">
        <f t="shared" ca="1" si="520"/>
        <v>0</v>
      </c>
      <c r="AH1363">
        <f t="shared" ca="1" si="521"/>
        <v>0</v>
      </c>
      <c r="AI1363">
        <f t="shared" ca="1" si="522"/>
        <v>0</v>
      </c>
      <c r="AJ1363">
        <f t="shared" ca="1" si="523"/>
        <v>0</v>
      </c>
      <c r="AK1363">
        <f t="shared" ca="1" si="524"/>
        <v>0</v>
      </c>
      <c r="AL1363">
        <f t="shared" ca="1" si="525"/>
        <v>0</v>
      </c>
      <c r="AM1363">
        <f t="shared" ca="1" si="526"/>
        <v>0</v>
      </c>
      <c r="AN1363">
        <f t="shared" ca="1" si="527"/>
        <v>0</v>
      </c>
      <c r="AO1363">
        <f t="shared" ca="1" si="528"/>
        <v>0</v>
      </c>
      <c r="AP1363">
        <f t="shared" ca="1" si="529"/>
        <v>0</v>
      </c>
      <c r="AQ1363">
        <f t="shared" ca="1" si="530"/>
        <v>0</v>
      </c>
    </row>
    <row r="1364" spans="2:43">
      <c r="B1364">
        <v>1332</v>
      </c>
      <c r="C1364">
        <v>1</v>
      </c>
      <c r="D1364">
        <f t="shared" ca="1" si="531"/>
        <v>1</v>
      </c>
      <c r="E1364">
        <f t="shared" ca="1" si="492"/>
        <v>1</v>
      </c>
      <c r="F1364">
        <f t="shared" ca="1" si="493"/>
        <v>1</v>
      </c>
      <c r="G1364">
        <f t="shared" ca="1" si="494"/>
        <v>1</v>
      </c>
      <c r="H1364">
        <f t="shared" ca="1" si="495"/>
        <v>0</v>
      </c>
      <c r="I1364">
        <f t="shared" ca="1" si="496"/>
        <v>0</v>
      </c>
      <c r="J1364">
        <f t="shared" ca="1" si="497"/>
        <v>0</v>
      </c>
      <c r="K1364">
        <f t="shared" ca="1" si="498"/>
        <v>0</v>
      </c>
      <c r="L1364">
        <f t="shared" ca="1" si="499"/>
        <v>0</v>
      </c>
      <c r="M1364">
        <f t="shared" ca="1" si="500"/>
        <v>0</v>
      </c>
      <c r="N1364">
        <f t="shared" ca="1" si="501"/>
        <v>0</v>
      </c>
      <c r="O1364">
        <f t="shared" ca="1" si="502"/>
        <v>0</v>
      </c>
      <c r="P1364">
        <f t="shared" ca="1" si="503"/>
        <v>0</v>
      </c>
      <c r="Q1364">
        <f t="shared" ca="1" si="504"/>
        <v>0</v>
      </c>
      <c r="R1364">
        <f t="shared" ca="1" si="505"/>
        <v>0</v>
      </c>
      <c r="S1364">
        <f t="shared" ca="1" si="506"/>
        <v>0</v>
      </c>
      <c r="T1364">
        <f t="shared" ca="1" si="507"/>
        <v>0</v>
      </c>
      <c r="U1364">
        <f t="shared" ca="1" si="508"/>
        <v>0</v>
      </c>
      <c r="V1364">
        <f t="shared" ca="1" si="509"/>
        <v>0</v>
      </c>
      <c r="W1364">
        <f t="shared" ca="1" si="510"/>
        <v>0</v>
      </c>
      <c r="X1364">
        <f t="shared" ca="1" si="511"/>
        <v>0</v>
      </c>
      <c r="Y1364">
        <f t="shared" ca="1" si="512"/>
        <v>0</v>
      </c>
      <c r="Z1364">
        <f t="shared" ca="1" si="513"/>
        <v>0</v>
      </c>
      <c r="AA1364">
        <f t="shared" ca="1" si="514"/>
        <v>0</v>
      </c>
      <c r="AB1364">
        <f t="shared" ca="1" si="515"/>
        <v>0</v>
      </c>
      <c r="AC1364">
        <f t="shared" ca="1" si="516"/>
        <v>0</v>
      </c>
      <c r="AD1364">
        <f t="shared" ca="1" si="517"/>
        <v>0</v>
      </c>
      <c r="AE1364">
        <f t="shared" ca="1" si="518"/>
        <v>0</v>
      </c>
      <c r="AF1364">
        <f t="shared" ca="1" si="519"/>
        <v>0</v>
      </c>
      <c r="AG1364">
        <f t="shared" ca="1" si="520"/>
        <v>0</v>
      </c>
      <c r="AH1364">
        <f t="shared" ca="1" si="521"/>
        <v>0</v>
      </c>
      <c r="AI1364">
        <f t="shared" ca="1" si="522"/>
        <v>0</v>
      </c>
      <c r="AJ1364">
        <f t="shared" ca="1" si="523"/>
        <v>0</v>
      </c>
      <c r="AK1364">
        <f t="shared" ca="1" si="524"/>
        <v>0</v>
      </c>
      <c r="AL1364">
        <f t="shared" ca="1" si="525"/>
        <v>0</v>
      </c>
      <c r="AM1364">
        <f t="shared" ca="1" si="526"/>
        <v>0</v>
      </c>
      <c r="AN1364">
        <f t="shared" ca="1" si="527"/>
        <v>0</v>
      </c>
      <c r="AO1364">
        <f t="shared" ca="1" si="528"/>
        <v>0</v>
      </c>
      <c r="AP1364">
        <f t="shared" ca="1" si="529"/>
        <v>0</v>
      </c>
      <c r="AQ1364">
        <f t="shared" ca="1" si="530"/>
        <v>0</v>
      </c>
    </row>
    <row r="1365" spans="2:43">
      <c r="B1365">
        <v>1333</v>
      </c>
      <c r="C1365">
        <v>1</v>
      </c>
      <c r="D1365">
        <f t="shared" ca="1" si="531"/>
        <v>1</v>
      </c>
      <c r="E1365">
        <f t="shared" ca="1" si="492"/>
        <v>1</v>
      </c>
      <c r="F1365">
        <f t="shared" ca="1" si="493"/>
        <v>0</v>
      </c>
      <c r="G1365">
        <f t="shared" ca="1" si="494"/>
        <v>0</v>
      </c>
      <c r="H1365">
        <f t="shared" ca="1" si="495"/>
        <v>0</v>
      </c>
      <c r="I1365">
        <f t="shared" ca="1" si="496"/>
        <v>0</v>
      </c>
      <c r="J1365">
        <f t="shared" ca="1" si="497"/>
        <v>0</v>
      </c>
      <c r="K1365">
        <f t="shared" ca="1" si="498"/>
        <v>0</v>
      </c>
      <c r="L1365">
        <f t="shared" ca="1" si="499"/>
        <v>0</v>
      </c>
      <c r="M1365">
        <f t="shared" ca="1" si="500"/>
        <v>0</v>
      </c>
      <c r="N1365">
        <f t="shared" ca="1" si="501"/>
        <v>0</v>
      </c>
      <c r="O1365">
        <f t="shared" ca="1" si="502"/>
        <v>0</v>
      </c>
      <c r="P1365">
        <f t="shared" ca="1" si="503"/>
        <v>0</v>
      </c>
      <c r="Q1365">
        <f t="shared" ca="1" si="504"/>
        <v>0</v>
      </c>
      <c r="R1365">
        <f t="shared" ca="1" si="505"/>
        <v>0</v>
      </c>
      <c r="S1365">
        <f t="shared" ca="1" si="506"/>
        <v>0</v>
      </c>
      <c r="T1365">
        <f t="shared" ca="1" si="507"/>
        <v>0</v>
      </c>
      <c r="U1365">
        <f t="shared" ca="1" si="508"/>
        <v>0</v>
      </c>
      <c r="V1365">
        <f t="shared" ca="1" si="509"/>
        <v>0</v>
      </c>
      <c r="W1365">
        <f t="shared" ca="1" si="510"/>
        <v>0</v>
      </c>
      <c r="X1365">
        <f t="shared" ca="1" si="511"/>
        <v>0</v>
      </c>
      <c r="Y1365">
        <f t="shared" ca="1" si="512"/>
        <v>0</v>
      </c>
      <c r="Z1365">
        <f t="shared" ca="1" si="513"/>
        <v>0</v>
      </c>
      <c r="AA1365">
        <f t="shared" ca="1" si="514"/>
        <v>0</v>
      </c>
      <c r="AB1365">
        <f t="shared" ca="1" si="515"/>
        <v>0</v>
      </c>
      <c r="AC1365">
        <f t="shared" ca="1" si="516"/>
        <v>0</v>
      </c>
      <c r="AD1365">
        <f t="shared" ca="1" si="517"/>
        <v>0</v>
      </c>
      <c r="AE1365">
        <f t="shared" ca="1" si="518"/>
        <v>0</v>
      </c>
      <c r="AF1365">
        <f t="shared" ca="1" si="519"/>
        <v>0</v>
      </c>
      <c r="AG1365">
        <f t="shared" ca="1" si="520"/>
        <v>0</v>
      </c>
      <c r="AH1365">
        <f t="shared" ca="1" si="521"/>
        <v>0</v>
      </c>
      <c r="AI1365">
        <f t="shared" ca="1" si="522"/>
        <v>0</v>
      </c>
      <c r="AJ1365">
        <f t="shared" ca="1" si="523"/>
        <v>0</v>
      </c>
      <c r="AK1365">
        <f t="shared" ca="1" si="524"/>
        <v>0</v>
      </c>
      <c r="AL1365">
        <f t="shared" ca="1" si="525"/>
        <v>0</v>
      </c>
      <c r="AM1365">
        <f t="shared" ca="1" si="526"/>
        <v>0</v>
      </c>
      <c r="AN1365">
        <f t="shared" ca="1" si="527"/>
        <v>0</v>
      </c>
      <c r="AO1365">
        <f t="shared" ca="1" si="528"/>
        <v>0</v>
      </c>
      <c r="AP1365">
        <f t="shared" ca="1" si="529"/>
        <v>0</v>
      </c>
      <c r="AQ1365">
        <f t="shared" ca="1" si="530"/>
        <v>0</v>
      </c>
    </row>
    <row r="1366" spans="2:43">
      <c r="B1366">
        <v>1334</v>
      </c>
      <c r="C1366">
        <v>1</v>
      </c>
      <c r="D1366">
        <f t="shared" ca="1" si="531"/>
        <v>0</v>
      </c>
      <c r="E1366">
        <f t="shared" ca="1" si="492"/>
        <v>0</v>
      </c>
      <c r="F1366">
        <f t="shared" ca="1" si="493"/>
        <v>0</v>
      </c>
      <c r="G1366">
        <f t="shared" ca="1" si="494"/>
        <v>0</v>
      </c>
      <c r="H1366">
        <f t="shared" ca="1" si="495"/>
        <v>0</v>
      </c>
      <c r="I1366">
        <f t="shared" ca="1" si="496"/>
        <v>0</v>
      </c>
      <c r="J1366">
        <f t="shared" ca="1" si="497"/>
        <v>0</v>
      </c>
      <c r="K1366">
        <f t="shared" ca="1" si="498"/>
        <v>0</v>
      </c>
      <c r="L1366">
        <f t="shared" ca="1" si="499"/>
        <v>0</v>
      </c>
      <c r="M1366">
        <f t="shared" ca="1" si="500"/>
        <v>0</v>
      </c>
      <c r="N1366">
        <f t="shared" ca="1" si="501"/>
        <v>0</v>
      </c>
      <c r="O1366">
        <f t="shared" ca="1" si="502"/>
        <v>0</v>
      </c>
      <c r="P1366">
        <f t="shared" ca="1" si="503"/>
        <v>0</v>
      </c>
      <c r="Q1366">
        <f t="shared" ca="1" si="504"/>
        <v>0</v>
      </c>
      <c r="R1366">
        <f t="shared" ca="1" si="505"/>
        <v>0</v>
      </c>
      <c r="S1366">
        <f t="shared" ca="1" si="506"/>
        <v>0</v>
      </c>
      <c r="T1366">
        <f t="shared" ca="1" si="507"/>
        <v>0</v>
      </c>
      <c r="U1366">
        <f t="shared" ca="1" si="508"/>
        <v>0</v>
      </c>
      <c r="V1366">
        <f t="shared" ca="1" si="509"/>
        <v>0</v>
      </c>
      <c r="W1366">
        <f t="shared" ca="1" si="510"/>
        <v>0</v>
      </c>
      <c r="X1366">
        <f t="shared" ca="1" si="511"/>
        <v>0</v>
      </c>
      <c r="Y1366">
        <f t="shared" ca="1" si="512"/>
        <v>0</v>
      </c>
      <c r="Z1366">
        <f t="shared" ca="1" si="513"/>
        <v>0</v>
      </c>
      <c r="AA1366">
        <f t="shared" ca="1" si="514"/>
        <v>0</v>
      </c>
      <c r="AB1366">
        <f t="shared" ca="1" si="515"/>
        <v>0</v>
      </c>
      <c r="AC1366">
        <f t="shared" ca="1" si="516"/>
        <v>0</v>
      </c>
      <c r="AD1366">
        <f t="shared" ca="1" si="517"/>
        <v>0</v>
      </c>
      <c r="AE1366">
        <f t="shared" ca="1" si="518"/>
        <v>0</v>
      </c>
      <c r="AF1366">
        <f t="shared" ca="1" si="519"/>
        <v>0</v>
      </c>
      <c r="AG1366">
        <f t="shared" ca="1" si="520"/>
        <v>0</v>
      </c>
      <c r="AH1366">
        <f t="shared" ca="1" si="521"/>
        <v>0</v>
      </c>
      <c r="AI1366">
        <f t="shared" ca="1" si="522"/>
        <v>0</v>
      </c>
      <c r="AJ1366">
        <f t="shared" ca="1" si="523"/>
        <v>0</v>
      </c>
      <c r="AK1366">
        <f t="shared" ca="1" si="524"/>
        <v>0</v>
      </c>
      <c r="AL1366">
        <f t="shared" ca="1" si="525"/>
        <v>0</v>
      </c>
      <c r="AM1366">
        <f t="shared" ca="1" si="526"/>
        <v>0</v>
      </c>
      <c r="AN1366">
        <f t="shared" ca="1" si="527"/>
        <v>0</v>
      </c>
      <c r="AO1366">
        <f t="shared" ca="1" si="528"/>
        <v>0</v>
      </c>
      <c r="AP1366">
        <f t="shared" ca="1" si="529"/>
        <v>0</v>
      </c>
      <c r="AQ1366">
        <f t="shared" ca="1" si="530"/>
        <v>0</v>
      </c>
    </row>
    <row r="1367" spans="2:43">
      <c r="B1367">
        <v>1335</v>
      </c>
      <c r="C1367">
        <v>1</v>
      </c>
      <c r="D1367">
        <f t="shared" ca="1" si="531"/>
        <v>0</v>
      </c>
      <c r="E1367">
        <f t="shared" ca="1" si="492"/>
        <v>0</v>
      </c>
      <c r="F1367">
        <f t="shared" ca="1" si="493"/>
        <v>0</v>
      </c>
      <c r="G1367">
        <f t="shared" ca="1" si="494"/>
        <v>0</v>
      </c>
      <c r="H1367">
        <f t="shared" ca="1" si="495"/>
        <v>0</v>
      </c>
      <c r="I1367">
        <f t="shared" ca="1" si="496"/>
        <v>0</v>
      </c>
      <c r="J1367">
        <f t="shared" ca="1" si="497"/>
        <v>0</v>
      </c>
      <c r="K1367">
        <f t="shared" ca="1" si="498"/>
        <v>0</v>
      </c>
      <c r="L1367">
        <f t="shared" ca="1" si="499"/>
        <v>0</v>
      </c>
      <c r="M1367">
        <f t="shared" ca="1" si="500"/>
        <v>0</v>
      </c>
      <c r="N1367">
        <f t="shared" ca="1" si="501"/>
        <v>0</v>
      </c>
      <c r="O1367">
        <f t="shared" ca="1" si="502"/>
        <v>0</v>
      </c>
      <c r="P1367">
        <f t="shared" ca="1" si="503"/>
        <v>0</v>
      </c>
      <c r="Q1367">
        <f t="shared" ca="1" si="504"/>
        <v>0</v>
      </c>
      <c r="R1367">
        <f t="shared" ca="1" si="505"/>
        <v>0</v>
      </c>
      <c r="S1367">
        <f t="shared" ca="1" si="506"/>
        <v>0</v>
      </c>
      <c r="T1367">
        <f t="shared" ca="1" si="507"/>
        <v>0</v>
      </c>
      <c r="U1367">
        <f t="shared" ca="1" si="508"/>
        <v>0</v>
      </c>
      <c r="V1367">
        <f t="shared" ca="1" si="509"/>
        <v>0</v>
      </c>
      <c r="W1367">
        <f t="shared" ca="1" si="510"/>
        <v>0</v>
      </c>
      <c r="X1367">
        <f t="shared" ca="1" si="511"/>
        <v>0</v>
      </c>
      <c r="Y1367">
        <f t="shared" ca="1" si="512"/>
        <v>0</v>
      </c>
      <c r="Z1367">
        <f t="shared" ca="1" si="513"/>
        <v>0</v>
      </c>
      <c r="AA1367">
        <f t="shared" ca="1" si="514"/>
        <v>0</v>
      </c>
      <c r="AB1367">
        <f t="shared" ca="1" si="515"/>
        <v>0</v>
      </c>
      <c r="AC1367">
        <f t="shared" ca="1" si="516"/>
        <v>0</v>
      </c>
      <c r="AD1367">
        <f t="shared" ca="1" si="517"/>
        <v>0</v>
      </c>
      <c r="AE1367">
        <f t="shared" ca="1" si="518"/>
        <v>0</v>
      </c>
      <c r="AF1367">
        <f t="shared" ca="1" si="519"/>
        <v>0</v>
      </c>
      <c r="AG1367">
        <f t="shared" ca="1" si="520"/>
        <v>0</v>
      </c>
      <c r="AH1367">
        <f t="shared" ca="1" si="521"/>
        <v>0</v>
      </c>
      <c r="AI1367">
        <f t="shared" ca="1" si="522"/>
        <v>0</v>
      </c>
      <c r="AJ1367">
        <f t="shared" ca="1" si="523"/>
        <v>0</v>
      </c>
      <c r="AK1367">
        <f t="shared" ca="1" si="524"/>
        <v>0</v>
      </c>
      <c r="AL1367">
        <f t="shared" ca="1" si="525"/>
        <v>0</v>
      </c>
      <c r="AM1367">
        <f t="shared" ca="1" si="526"/>
        <v>0</v>
      </c>
      <c r="AN1367">
        <f t="shared" ca="1" si="527"/>
        <v>0</v>
      </c>
      <c r="AO1367">
        <f t="shared" ca="1" si="528"/>
        <v>0</v>
      </c>
      <c r="AP1367">
        <f t="shared" ca="1" si="529"/>
        <v>0</v>
      </c>
      <c r="AQ1367">
        <f t="shared" ca="1" si="530"/>
        <v>0</v>
      </c>
    </row>
    <row r="1368" spans="2:43">
      <c r="B1368">
        <v>1336</v>
      </c>
      <c r="C1368">
        <v>1</v>
      </c>
      <c r="D1368">
        <f t="shared" ca="1" si="531"/>
        <v>1</v>
      </c>
      <c r="E1368">
        <f t="shared" ca="1" si="492"/>
        <v>1</v>
      </c>
      <c r="F1368">
        <f t="shared" ca="1" si="493"/>
        <v>1</v>
      </c>
      <c r="G1368">
        <f t="shared" ca="1" si="494"/>
        <v>0</v>
      </c>
      <c r="H1368">
        <f t="shared" ca="1" si="495"/>
        <v>0</v>
      </c>
      <c r="I1368">
        <f t="shared" ca="1" si="496"/>
        <v>0</v>
      </c>
      <c r="J1368">
        <f t="shared" ca="1" si="497"/>
        <v>0</v>
      </c>
      <c r="K1368">
        <f t="shared" ca="1" si="498"/>
        <v>0</v>
      </c>
      <c r="L1368">
        <f t="shared" ca="1" si="499"/>
        <v>0</v>
      </c>
      <c r="M1368">
        <f t="shared" ca="1" si="500"/>
        <v>0</v>
      </c>
      <c r="N1368">
        <f t="shared" ca="1" si="501"/>
        <v>0</v>
      </c>
      <c r="O1368">
        <f t="shared" ca="1" si="502"/>
        <v>0</v>
      </c>
      <c r="P1368">
        <f t="shared" ca="1" si="503"/>
        <v>0</v>
      </c>
      <c r="Q1368">
        <f t="shared" ca="1" si="504"/>
        <v>0</v>
      </c>
      <c r="R1368">
        <f t="shared" ca="1" si="505"/>
        <v>0</v>
      </c>
      <c r="S1368">
        <f t="shared" ca="1" si="506"/>
        <v>0</v>
      </c>
      <c r="T1368">
        <f t="shared" ca="1" si="507"/>
        <v>0</v>
      </c>
      <c r="U1368">
        <f t="shared" ca="1" si="508"/>
        <v>0</v>
      </c>
      <c r="V1368">
        <f t="shared" ca="1" si="509"/>
        <v>0</v>
      </c>
      <c r="W1368">
        <f t="shared" ca="1" si="510"/>
        <v>0</v>
      </c>
      <c r="X1368">
        <f t="shared" ca="1" si="511"/>
        <v>0</v>
      </c>
      <c r="Y1368">
        <f t="shared" ca="1" si="512"/>
        <v>0</v>
      </c>
      <c r="Z1368">
        <f t="shared" ca="1" si="513"/>
        <v>0</v>
      </c>
      <c r="AA1368">
        <f t="shared" ca="1" si="514"/>
        <v>0</v>
      </c>
      <c r="AB1368">
        <f t="shared" ca="1" si="515"/>
        <v>0</v>
      </c>
      <c r="AC1368">
        <f t="shared" ca="1" si="516"/>
        <v>0</v>
      </c>
      <c r="AD1368">
        <f t="shared" ca="1" si="517"/>
        <v>0</v>
      </c>
      <c r="AE1368">
        <f t="shared" ca="1" si="518"/>
        <v>0</v>
      </c>
      <c r="AF1368">
        <f t="shared" ca="1" si="519"/>
        <v>0</v>
      </c>
      <c r="AG1368">
        <f t="shared" ca="1" si="520"/>
        <v>0</v>
      </c>
      <c r="AH1368">
        <f t="shared" ca="1" si="521"/>
        <v>0</v>
      </c>
      <c r="AI1368">
        <f t="shared" ca="1" si="522"/>
        <v>0</v>
      </c>
      <c r="AJ1368">
        <f t="shared" ca="1" si="523"/>
        <v>0</v>
      </c>
      <c r="AK1368">
        <f t="shared" ca="1" si="524"/>
        <v>0</v>
      </c>
      <c r="AL1368">
        <f t="shared" ca="1" si="525"/>
        <v>0</v>
      </c>
      <c r="AM1368">
        <f t="shared" ca="1" si="526"/>
        <v>0</v>
      </c>
      <c r="AN1368">
        <f t="shared" ca="1" si="527"/>
        <v>0</v>
      </c>
      <c r="AO1368">
        <f t="shared" ca="1" si="528"/>
        <v>0</v>
      </c>
      <c r="AP1368">
        <f t="shared" ca="1" si="529"/>
        <v>0</v>
      </c>
      <c r="AQ1368">
        <f t="shared" ca="1" si="530"/>
        <v>0</v>
      </c>
    </row>
    <row r="1369" spans="2:43">
      <c r="B1369">
        <v>1337</v>
      </c>
      <c r="C1369">
        <v>1</v>
      </c>
      <c r="D1369">
        <f t="shared" ca="1" si="531"/>
        <v>1</v>
      </c>
      <c r="E1369">
        <f t="shared" ca="1" si="492"/>
        <v>1</v>
      </c>
      <c r="F1369">
        <f t="shared" ca="1" si="493"/>
        <v>1</v>
      </c>
      <c r="G1369">
        <f t="shared" ca="1" si="494"/>
        <v>1</v>
      </c>
      <c r="H1369">
        <f t="shared" ca="1" si="495"/>
        <v>0</v>
      </c>
      <c r="I1369">
        <f t="shared" ca="1" si="496"/>
        <v>0</v>
      </c>
      <c r="J1369">
        <f t="shared" ca="1" si="497"/>
        <v>0</v>
      </c>
      <c r="K1369">
        <f t="shared" ca="1" si="498"/>
        <v>0</v>
      </c>
      <c r="L1369">
        <f t="shared" ca="1" si="499"/>
        <v>0</v>
      </c>
      <c r="M1369">
        <f t="shared" ca="1" si="500"/>
        <v>0</v>
      </c>
      <c r="N1369">
        <f t="shared" ca="1" si="501"/>
        <v>0</v>
      </c>
      <c r="O1369">
        <f t="shared" ca="1" si="502"/>
        <v>0</v>
      </c>
      <c r="P1369">
        <f t="shared" ca="1" si="503"/>
        <v>0</v>
      </c>
      <c r="Q1369">
        <f t="shared" ca="1" si="504"/>
        <v>0</v>
      </c>
      <c r="R1369">
        <f t="shared" ca="1" si="505"/>
        <v>0</v>
      </c>
      <c r="S1369">
        <f t="shared" ca="1" si="506"/>
        <v>0</v>
      </c>
      <c r="T1369">
        <f t="shared" ca="1" si="507"/>
        <v>0</v>
      </c>
      <c r="U1369">
        <f t="shared" ca="1" si="508"/>
        <v>0</v>
      </c>
      <c r="V1369">
        <f t="shared" ca="1" si="509"/>
        <v>0</v>
      </c>
      <c r="W1369">
        <f t="shared" ca="1" si="510"/>
        <v>0</v>
      </c>
      <c r="X1369">
        <f t="shared" ca="1" si="511"/>
        <v>0</v>
      </c>
      <c r="Y1369">
        <f t="shared" ca="1" si="512"/>
        <v>0</v>
      </c>
      <c r="Z1369">
        <f t="shared" ca="1" si="513"/>
        <v>0</v>
      </c>
      <c r="AA1369">
        <f t="shared" ca="1" si="514"/>
        <v>0</v>
      </c>
      <c r="AB1369">
        <f t="shared" ca="1" si="515"/>
        <v>0</v>
      </c>
      <c r="AC1369">
        <f t="shared" ca="1" si="516"/>
        <v>0</v>
      </c>
      <c r="AD1369">
        <f t="shared" ca="1" si="517"/>
        <v>0</v>
      </c>
      <c r="AE1369">
        <f t="shared" ca="1" si="518"/>
        <v>0</v>
      </c>
      <c r="AF1369">
        <f t="shared" ca="1" si="519"/>
        <v>0</v>
      </c>
      <c r="AG1369">
        <f t="shared" ca="1" si="520"/>
        <v>0</v>
      </c>
      <c r="AH1369">
        <f t="shared" ca="1" si="521"/>
        <v>0</v>
      </c>
      <c r="AI1369">
        <f t="shared" ca="1" si="522"/>
        <v>0</v>
      </c>
      <c r="AJ1369">
        <f t="shared" ca="1" si="523"/>
        <v>0</v>
      </c>
      <c r="AK1369">
        <f t="shared" ca="1" si="524"/>
        <v>0</v>
      </c>
      <c r="AL1369">
        <f t="shared" ca="1" si="525"/>
        <v>0</v>
      </c>
      <c r="AM1369">
        <f t="shared" ca="1" si="526"/>
        <v>0</v>
      </c>
      <c r="AN1369">
        <f t="shared" ca="1" si="527"/>
        <v>0</v>
      </c>
      <c r="AO1369">
        <f t="shared" ca="1" si="528"/>
        <v>0</v>
      </c>
      <c r="AP1369">
        <f t="shared" ca="1" si="529"/>
        <v>0</v>
      </c>
      <c r="AQ1369">
        <f t="shared" ca="1" si="530"/>
        <v>0</v>
      </c>
    </row>
    <row r="1370" spans="2:43">
      <c r="B1370">
        <v>1338</v>
      </c>
      <c r="C1370">
        <v>1</v>
      </c>
      <c r="D1370">
        <f t="shared" ca="1" si="531"/>
        <v>1</v>
      </c>
      <c r="E1370">
        <f t="shared" ca="1" si="492"/>
        <v>1</v>
      </c>
      <c r="F1370">
        <f t="shared" ca="1" si="493"/>
        <v>1</v>
      </c>
      <c r="G1370">
        <f t="shared" ca="1" si="494"/>
        <v>1</v>
      </c>
      <c r="H1370">
        <f t="shared" ca="1" si="495"/>
        <v>1</v>
      </c>
      <c r="I1370">
        <f t="shared" ca="1" si="496"/>
        <v>1</v>
      </c>
      <c r="J1370">
        <f t="shared" ca="1" si="497"/>
        <v>0</v>
      </c>
      <c r="K1370">
        <f t="shared" ca="1" si="498"/>
        <v>0</v>
      </c>
      <c r="L1370">
        <f t="shared" ca="1" si="499"/>
        <v>0</v>
      </c>
      <c r="M1370">
        <f t="shared" ca="1" si="500"/>
        <v>0</v>
      </c>
      <c r="N1370">
        <f t="shared" ca="1" si="501"/>
        <v>0</v>
      </c>
      <c r="O1370">
        <f t="shared" ca="1" si="502"/>
        <v>0</v>
      </c>
      <c r="P1370">
        <f t="shared" ca="1" si="503"/>
        <v>0</v>
      </c>
      <c r="Q1370">
        <f t="shared" ca="1" si="504"/>
        <v>0</v>
      </c>
      <c r="R1370">
        <f t="shared" ca="1" si="505"/>
        <v>0</v>
      </c>
      <c r="S1370">
        <f t="shared" ca="1" si="506"/>
        <v>0</v>
      </c>
      <c r="T1370">
        <f t="shared" ca="1" si="507"/>
        <v>0</v>
      </c>
      <c r="U1370">
        <f t="shared" ca="1" si="508"/>
        <v>0</v>
      </c>
      <c r="V1370">
        <f t="shared" ca="1" si="509"/>
        <v>0</v>
      </c>
      <c r="W1370">
        <f t="shared" ca="1" si="510"/>
        <v>0</v>
      </c>
      <c r="X1370">
        <f t="shared" ca="1" si="511"/>
        <v>0</v>
      </c>
      <c r="Y1370">
        <f t="shared" ca="1" si="512"/>
        <v>0</v>
      </c>
      <c r="Z1370">
        <f t="shared" ca="1" si="513"/>
        <v>0</v>
      </c>
      <c r="AA1370">
        <f t="shared" ca="1" si="514"/>
        <v>0</v>
      </c>
      <c r="AB1370">
        <f t="shared" ca="1" si="515"/>
        <v>0</v>
      </c>
      <c r="AC1370">
        <f t="shared" ca="1" si="516"/>
        <v>0</v>
      </c>
      <c r="AD1370">
        <f t="shared" ca="1" si="517"/>
        <v>0</v>
      </c>
      <c r="AE1370">
        <f t="shared" ca="1" si="518"/>
        <v>0</v>
      </c>
      <c r="AF1370">
        <f t="shared" ca="1" si="519"/>
        <v>0</v>
      </c>
      <c r="AG1370">
        <f t="shared" ca="1" si="520"/>
        <v>0</v>
      </c>
      <c r="AH1370">
        <f t="shared" ca="1" si="521"/>
        <v>0</v>
      </c>
      <c r="AI1370">
        <f t="shared" ca="1" si="522"/>
        <v>0</v>
      </c>
      <c r="AJ1370">
        <f t="shared" ca="1" si="523"/>
        <v>0</v>
      </c>
      <c r="AK1370">
        <f t="shared" ca="1" si="524"/>
        <v>0</v>
      </c>
      <c r="AL1370">
        <f t="shared" ca="1" si="525"/>
        <v>0</v>
      </c>
      <c r="AM1370">
        <f t="shared" ca="1" si="526"/>
        <v>0</v>
      </c>
      <c r="AN1370">
        <f t="shared" ca="1" si="527"/>
        <v>0</v>
      </c>
      <c r="AO1370">
        <f t="shared" ca="1" si="528"/>
        <v>0</v>
      </c>
      <c r="AP1370">
        <f t="shared" ca="1" si="529"/>
        <v>0</v>
      </c>
      <c r="AQ1370">
        <f t="shared" ca="1" si="530"/>
        <v>0</v>
      </c>
    </row>
    <row r="1371" spans="2:43">
      <c r="B1371">
        <v>1339</v>
      </c>
      <c r="C1371">
        <v>1</v>
      </c>
      <c r="D1371">
        <f t="shared" ca="1" si="531"/>
        <v>0</v>
      </c>
      <c r="E1371">
        <f t="shared" ca="1" si="492"/>
        <v>0</v>
      </c>
      <c r="F1371">
        <f t="shared" ca="1" si="493"/>
        <v>0</v>
      </c>
      <c r="G1371">
        <f t="shared" ca="1" si="494"/>
        <v>0</v>
      </c>
      <c r="H1371">
        <f t="shared" ca="1" si="495"/>
        <v>0</v>
      </c>
      <c r="I1371">
        <f t="shared" ca="1" si="496"/>
        <v>0</v>
      </c>
      <c r="J1371">
        <f t="shared" ca="1" si="497"/>
        <v>0</v>
      </c>
      <c r="K1371">
        <f t="shared" ca="1" si="498"/>
        <v>0</v>
      </c>
      <c r="L1371">
        <f t="shared" ca="1" si="499"/>
        <v>0</v>
      </c>
      <c r="M1371">
        <f t="shared" ca="1" si="500"/>
        <v>0</v>
      </c>
      <c r="N1371">
        <f t="shared" ca="1" si="501"/>
        <v>0</v>
      </c>
      <c r="O1371">
        <f t="shared" ca="1" si="502"/>
        <v>0</v>
      </c>
      <c r="P1371">
        <f t="shared" ca="1" si="503"/>
        <v>0</v>
      </c>
      <c r="Q1371">
        <f t="shared" ca="1" si="504"/>
        <v>0</v>
      </c>
      <c r="R1371">
        <f t="shared" ca="1" si="505"/>
        <v>0</v>
      </c>
      <c r="S1371">
        <f t="shared" ca="1" si="506"/>
        <v>0</v>
      </c>
      <c r="T1371">
        <f t="shared" ca="1" si="507"/>
        <v>0</v>
      </c>
      <c r="U1371">
        <f t="shared" ca="1" si="508"/>
        <v>0</v>
      </c>
      <c r="V1371">
        <f t="shared" ca="1" si="509"/>
        <v>0</v>
      </c>
      <c r="W1371">
        <f t="shared" ca="1" si="510"/>
        <v>0</v>
      </c>
      <c r="X1371">
        <f t="shared" ca="1" si="511"/>
        <v>0</v>
      </c>
      <c r="Y1371">
        <f t="shared" ca="1" si="512"/>
        <v>0</v>
      </c>
      <c r="Z1371">
        <f t="shared" ca="1" si="513"/>
        <v>0</v>
      </c>
      <c r="AA1371">
        <f t="shared" ca="1" si="514"/>
        <v>0</v>
      </c>
      <c r="AB1371">
        <f t="shared" ca="1" si="515"/>
        <v>0</v>
      </c>
      <c r="AC1371">
        <f t="shared" ca="1" si="516"/>
        <v>0</v>
      </c>
      <c r="AD1371">
        <f t="shared" ca="1" si="517"/>
        <v>0</v>
      </c>
      <c r="AE1371">
        <f t="shared" ca="1" si="518"/>
        <v>0</v>
      </c>
      <c r="AF1371">
        <f t="shared" ca="1" si="519"/>
        <v>0</v>
      </c>
      <c r="AG1371">
        <f t="shared" ca="1" si="520"/>
        <v>0</v>
      </c>
      <c r="AH1371">
        <f t="shared" ca="1" si="521"/>
        <v>0</v>
      </c>
      <c r="AI1371">
        <f t="shared" ca="1" si="522"/>
        <v>0</v>
      </c>
      <c r="AJ1371">
        <f t="shared" ca="1" si="523"/>
        <v>0</v>
      </c>
      <c r="AK1371">
        <f t="shared" ca="1" si="524"/>
        <v>0</v>
      </c>
      <c r="AL1371">
        <f t="shared" ca="1" si="525"/>
        <v>0</v>
      </c>
      <c r="AM1371">
        <f t="shared" ca="1" si="526"/>
        <v>0</v>
      </c>
      <c r="AN1371">
        <f t="shared" ca="1" si="527"/>
        <v>0</v>
      </c>
      <c r="AO1371">
        <f t="shared" ca="1" si="528"/>
        <v>0</v>
      </c>
      <c r="AP1371">
        <f t="shared" ca="1" si="529"/>
        <v>0</v>
      </c>
      <c r="AQ1371">
        <f t="shared" ca="1" si="530"/>
        <v>0</v>
      </c>
    </row>
    <row r="1372" spans="2:43">
      <c r="B1372">
        <v>1340</v>
      </c>
      <c r="C1372">
        <v>1</v>
      </c>
      <c r="D1372">
        <f t="shared" ca="1" si="531"/>
        <v>1</v>
      </c>
      <c r="E1372">
        <f t="shared" ca="1" si="492"/>
        <v>1</v>
      </c>
      <c r="F1372">
        <f t="shared" ca="1" si="493"/>
        <v>1</v>
      </c>
      <c r="G1372">
        <f t="shared" ca="1" si="494"/>
        <v>1</v>
      </c>
      <c r="H1372">
        <f t="shared" ca="1" si="495"/>
        <v>1</v>
      </c>
      <c r="I1372">
        <f t="shared" ca="1" si="496"/>
        <v>1</v>
      </c>
      <c r="J1372">
        <f t="shared" ca="1" si="497"/>
        <v>0</v>
      </c>
      <c r="K1372">
        <f t="shared" ca="1" si="498"/>
        <v>0</v>
      </c>
      <c r="L1372">
        <f t="shared" ca="1" si="499"/>
        <v>0</v>
      </c>
      <c r="M1372">
        <f t="shared" ca="1" si="500"/>
        <v>0</v>
      </c>
      <c r="N1372">
        <f t="shared" ca="1" si="501"/>
        <v>0</v>
      </c>
      <c r="O1372">
        <f t="shared" ca="1" si="502"/>
        <v>0</v>
      </c>
      <c r="P1372">
        <f t="shared" ca="1" si="503"/>
        <v>0</v>
      </c>
      <c r="Q1372">
        <f t="shared" ca="1" si="504"/>
        <v>0</v>
      </c>
      <c r="R1372">
        <f t="shared" ca="1" si="505"/>
        <v>0</v>
      </c>
      <c r="S1372">
        <f t="shared" ca="1" si="506"/>
        <v>0</v>
      </c>
      <c r="T1372">
        <f t="shared" ca="1" si="507"/>
        <v>0</v>
      </c>
      <c r="U1372">
        <f t="shared" ca="1" si="508"/>
        <v>0</v>
      </c>
      <c r="V1372">
        <f t="shared" ca="1" si="509"/>
        <v>0</v>
      </c>
      <c r="W1372">
        <f t="shared" ca="1" si="510"/>
        <v>0</v>
      </c>
      <c r="X1372">
        <f t="shared" ca="1" si="511"/>
        <v>0</v>
      </c>
      <c r="Y1372">
        <f t="shared" ca="1" si="512"/>
        <v>0</v>
      </c>
      <c r="Z1372">
        <f t="shared" ca="1" si="513"/>
        <v>0</v>
      </c>
      <c r="AA1372">
        <f t="shared" ca="1" si="514"/>
        <v>0</v>
      </c>
      <c r="AB1372">
        <f t="shared" ca="1" si="515"/>
        <v>0</v>
      </c>
      <c r="AC1372">
        <f t="shared" ca="1" si="516"/>
        <v>0</v>
      </c>
      <c r="AD1372">
        <f t="shared" ca="1" si="517"/>
        <v>0</v>
      </c>
      <c r="AE1372">
        <f t="shared" ca="1" si="518"/>
        <v>0</v>
      </c>
      <c r="AF1372">
        <f t="shared" ca="1" si="519"/>
        <v>0</v>
      </c>
      <c r="AG1372">
        <f t="shared" ca="1" si="520"/>
        <v>0</v>
      </c>
      <c r="AH1372">
        <f t="shared" ca="1" si="521"/>
        <v>0</v>
      </c>
      <c r="AI1372">
        <f t="shared" ca="1" si="522"/>
        <v>0</v>
      </c>
      <c r="AJ1372">
        <f t="shared" ca="1" si="523"/>
        <v>0</v>
      </c>
      <c r="AK1372">
        <f t="shared" ca="1" si="524"/>
        <v>0</v>
      </c>
      <c r="AL1372">
        <f t="shared" ca="1" si="525"/>
        <v>0</v>
      </c>
      <c r="AM1372">
        <f t="shared" ca="1" si="526"/>
        <v>0</v>
      </c>
      <c r="AN1372">
        <f t="shared" ca="1" si="527"/>
        <v>0</v>
      </c>
      <c r="AO1372">
        <f t="shared" ca="1" si="528"/>
        <v>0</v>
      </c>
      <c r="AP1372">
        <f t="shared" ca="1" si="529"/>
        <v>0</v>
      </c>
      <c r="AQ1372">
        <f t="shared" ca="1" si="530"/>
        <v>0</v>
      </c>
    </row>
    <row r="1373" spans="2:43">
      <c r="B1373">
        <v>1341</v>
      </c>
      <c r="C1373">
        <v>1</v>
      </c>
      <c r="D1373">
        <f t="shared" ca="1" si="531"/>
        <v>0</v>
      </c>
      <c r="E1373">
        <f t="shared" ca="1" si="492"/>
        <v>0</v>
      </c>
      <c r="F1373">
        <f t="shared" ca="1" si="493"/>
        <v>0</v>
      </c>
      <c r="G1373">
        <f t="shared" ca="1" si="494"/>
        <v>0</v>
      </c>
      <c r="H1373">
        <f t="shared" ca="1" si="495"/>
        <v>0</v>
      </c>
      <c r="I1373">
        <f t="shared" ca="1" si="496"/>
        <v>0</v>
      </c>
      <c r="J1373">
        <f t="shared" ca="1" si="497"/>
        <v>0</v>
      </c>
      <c r="K1373">
        <f t="shared" ca="1" si="498"/>
        <v>0</v>
      </c>
      <c r="L1373">
        <f t="shared" ca="1" si="499"/>
        <v>0</v>
      </c>
      <c r="M1373">
        <f t="shared" ca="1" si="500"/>
        <v>0</v>
      </c>
      <c r="N1373">
        <f t="shared" ca="1" si="501"/>
        <v>0</v>
      </c>
      <c r="O1373">
        <f t="shared" ca="1" si="502"/>
        <v>0</v>
      </c>
      <c r="P1373">
        <f t="shared" ca="1" si="503"/>
        <v>0</v>
      </c>
      <c r="Q1373">
        <f t="shared" ca="1" si="504"/>
        <v>0</v>
      </c>
      <c r="R1373">
        <f t="shared" ca="1" si="505"/>
        <v>0</v>
      </c>
      <c r="S1373">
        <f t="shared" ca="1" si="506"/>
        <v>0</v>
      </c>
      <c r="T1373">
        <f t="shared" ca="1" si="507"/>
        <v>0</v>
      </c>
      <c r="U1373">
        <f t="shared" ca="1" si="508"/>
        <v>0</v>
      </c>
      <c r="V1373">
        <f t="shared" ca="1" si="509"/>
        <v>0</v>
      </c>
      <c r="W1373">
        <f t="shared" ca="1" si="510"/>
        <v>0</v>
      </c>
      <c r="X1373">
        <f t="shared" ca="1" si="511"/>
        <v>0</v>
      </c>
      <c r="Y1373">
        <f t="shared" ca="1" si="512"/>
        <v>0</v>
      </c>
      <c r="Z1373">
        <f t="shared" ca="1" si="513"/>
        <v>0</v>
      </c>
      <c r="AA1373">
        <f t="shared" ca="1" si="514"/>
        <v>0</v>
      </c>
      <c r="AB1373">
        <f t="shared" ca="1" si="515"/>
        <v>0</v>
      </c>
      <c r="AC1373">
        <f t="shared" ca="1" si="516"/>
        <v>0</v>
      </c>
      <c r="AD1373">
        <f t="shared" ca="1" si="517"/>
        <v>0</v>
      </c>
      <c r="AE1373">
        <f t="shared" ca="1" si="518"/>
        <v>0</v>
      </c>
      <c r="AF1373">
        <f t="shared" ca="1" si="519"/>
        <v>0</v>
      </c>
      <c r="AG1373">
        <f t="shared" ca="1" si="520"/>
        <v>0</v>
      </c>
      <c r="AH1373">
        <f t="shared" ca="1" si="521"/>
        <v>0</v>
      </c>
      <c r="AI1373">
        <f t="shared" ca="1" si="522"/>
        <v>0</v>
      </c>
      <c r="AJ1373">
        <f t="shared" ca="1" si="523"/>
        <v>0</v>
      </c>
      <c r="AK1373">
        <f t="shared" ca="1" si="524"/>
        <v>0</v>
      </c>
      <c r="AL1373">
        <f t="shared" ca="1" si="525"/>
        <v>0</v>
      </c>
      <c r="AM1373">
        <f t="shared" ca="1" si="526"/>
        <v>0</v>
      </c>
      <c r="AN1373">
        <f t="shared" ca="1" si="527"/>
        <v>0</v>
      </c>
      <c r="AO1373">
        <f t="shared" ca="1" si="528"/>
        <v>0</v>
      </c>
      <c r="AP1373">
        <f t="shared" ca="1" si="529"/>
        <v>0</v>
      </c>
      <c r="AQ1373">
        <f t="shared" ca="1" si="530"/>
        <v>0</v>
      </c>
    </row>
    <row r="1374" spans="2:43">
      <c r="B1374">
        <v>1342</v>
      </c>
      <c r="C1374">
        <v>1</v>
      </c>
      <c r="D1374">
        <f t="shared" ca="1" si="531"/>
        <v>1</v>
      </c>
      <c r="E1374">
        <f t="shared" ca="1" si="492"/>
        <v>1</v>
      </c>
      <c r="F1374">
        <f t="shared" ca="1" si="493"/>
        <v>0</v>
      </c>
      <c r="G1374">
        <f t="shared" ca="1" si="494"/>
        <v>0</v>
      </c>
      <c r="H1374">
        <f t="shared" ca="1" si="495"/>
        <v>0</v>
      </c>
      <c r="I1374">
        <f t="shared" ca="1" si="496"/>
        <v>0</v>
      </c>
      <c r="J1374">
        <f t="shared" ca="1" si="497"/>
        <v>0</v>
      </c>
      <c r="K1374">
        <f t="shared" ca="1" si="498"/>
        <v>0</v>
      </c>
      <c r="L1374">
        <f t="shared" ca="1" si="499"/>
        <v>0</v>
      </c>
      <c r="M1374">
        <f t="shared" ca="1" si="500"/>
        <v>0</v>
      </c>
      <c r="N1374">
        <f t="shared" ca="1" si="501"/>
        <v>0</v>
      </c>
      <c r="O1374">
        <f t="shared" ca="1" si="502"/>
        <v>0</v>
      </c>
      <c r="P1374">
        <f t="shared" ca="1" si="503"/>
        <v>0</v>
      </c>
      <c r="Q1374">
        <f t="shared" ca="1" si="504"/>
        <v>0</v>
      </c>
      <c r="R1374">
        <f t="shared" ca="1" si="505"/>
        <v>0</v>
      </c>
      <c r="S1374">
        <f t="shared" ca="1" si="506"/>
        <v>0</v>
      </c>
      <c r="T1374">
        <f t="shared" ca="1" si="507"/>
        <v>0</v>
      </c>
      <c r="U1374">
        <f t="shared" ca="1" si="508"/>
        <v>0</v>
      </c>
      <c r="V1374">
        <f t="shared" ca="1" si="509"/>
        <v>0</v>
      </c>
      <c r="W1374">
        <f t="shared" ca="1" si="510"/>
        <v>0</v>
      </c>
      <c r="X1374">
        <f t="shared" ca="1" si="511"/>
        <v>0</v>
      </c>
      <c r="Y1374">
        <f t="shared" ca="1" si="512"/>
        <v>0</v>
      </c>
      <c r="Z1374">
        <f t="shared" ca="1" si="513"/>
        <v>0</v>
      </c>
      <c r="AA1374">
        <f t="shared" ca="1" si="514"/>
        <v>0</v>
      </c>
      <c r="AB1374">
        <f t="shared" ca="1" si="515"/>
        <v>0</v>
      </c>
      <c r="AC1374">
        <f t="shared" ca="1" si="516"/>
        <v>0</v>
      </c>
      <c r="AD1374">
        <f t="shared" ca="1" si="517"/>
        <v>0</v>
      </c>
      <c r="AE1374">
        <f t="shared" ca="1" si="518"/>
        <v>0</v>
      </c>
      <c r="AF1374">
        <f t="shared" ca="1" si="519"/>
        <v>0</v>
      </c>
      <c r="AG1374">
        <f t="shared" ca="1" si="520"/>
        <v>0</v>
      </c>
      <c r="AH1374">
        <f t="shared" ca="1" si="521"/>
        <v>0</v>
      </c>
      <c r="AI1374">
        <f t="shared" ca="1" si="522"/>
        <v>0</v>
      </c>
      <c r="AJ1374">
        <f t="shared" ca="1" si="523"/>
        <v>0</v>
      </c>
      <c r="AK1374">
        <f t="shared" ca="1" si="524"/>
        <v>0</v>
      </c>
      <c r="AL1374">
        <f t="shared" ca="1" si="525"/>
        <v>0</v>
      </c>
      <c r="AM1374">
        <f t="shared" ca="1" si="526"/>
        <v>0</v>
      </c>
      <c r="AN1374">
        <f t="shared" ca="1" si="527"/>
        <v>0</v>
      </c>
      <c r="AO1374">
        <f t="shared" ca="1" si="528"/>
        <v>0</v>
      </c>
      <c r="AP1374">
        <f t="shared" ca="1" si="529"/>
        <v>0</v>
      </c>
      <c r="AQ1374">
        <f t="shared" ca="1" si="530"/>
        <v>0</v>
      </c>
    </row>
    <row r="1375" spans="2:43">
      <c r="B1375">
        <v>1343</v>
      </c>
      <c r="C1375">
        <v>1</v>
      </c>
      <c r="D1375">
        <f t="shared" ca="1" si="531"/>
        <v>1</v>
      </c>
      <c r="E1375">
        <f t="shared" ca="1" si="492"/>
        <v>1</v>
      </c>
      <c r="F1375">
        <f t="shared" ca="1" si="493"/>
        <v>1</v>
      </c>
      <c r="G1375">
        <f t="shared" ca="1" si="494"/>
        <v>1</v>
      </c>
      <c r="H1375">
        <f t="shared" ca="1" si="495"/>
        <v>1</v>
      </c>
      <c r="I1375">
        <f t="shared" ca="1" si="496"/>
        <v>1</v>
      </c>
      <c r="J1375">
        <f t="shared" ca="1" si="497"/>
        <v>1</v>
      </c>
      <c r="K1375">
        <f t="shared" ca="1" si="498"/>
        <v>1</v>
      </c>
      <c r="L1375">
        <f t="shared" ca="1" si="499"/>
        <v>0</v>
      </c>
      <c r="M1375">
        <f t="shared" ca="1" si="500"/>
        <v>0</v>
      </c>
      <c r="N1375">
        <f t="shared" ca="1" si="501"/>
        <v>0</v>
      </c>
      <c r="O1375">
        <f t="shared" ca="1" si="502"/>
        <v>0</v>
      </c>
      <c r="P1375">
        <f t="shared" ca="1" si="503"/>
        <v>0</v>
      </c>
      <c r="Q1375">
        <f t="shared" ca="1" si="504"/>
        <v>0</v>
      </c>
      <c r="R1375">
        <f t="shared" ca="1" si="505"/>
        <v>0</v>
      </c>
      <c r="S1375">
        <f t="shared" ca="1" si="506"/>
        <v>0</v>
      </c>
      <c r="T1375">
        <f t="shared" ca="1" si="507"/>
        <v>0</v>
      </c>
      <c r="U1375">
        <f t="shared" ca="1" si="508"/>
        <v>0</v>
      </c>
      <c r="V1375">
        <f t="shared" ca="1" si="509"/>
        <v>0</v>
      </c>
      <c r="W1375">
        <f t="shared" ca="1" si="510"/>
        <v>0</v>
      </c>
      <c r="X1375">
        <f t="shared" ca="1" si="511"/>
        <v>0</v>
      </c>
      <c r="Y1375">
        <f t="shared" ca="1" si="512"/>
        <v>0</v>
      </c>
      <c r="Z1375">
        <f t="shared" ca="1" si="513"/>
        <v>0</v>
      </c>
      <c r="AA1375">
        <f t="shared" ca="1" si="514"/>
        <v>0</v>
      </c>
      <c r="AB1375">
        <f t="shared" ca="1" si="515"/>
        <v>0</v>
      </c>
      <c r="AC1375">
        <f t="shared" ca="1" si="516"/>
        <v>0</v>
      </c>
      <c r="AD1375">
        <f t="shared" ca="1" si="517"/>
        <v>0</v>
      </c>
      <c r="AE1375">
        <f t="shared" ca="1" si="518"/>
        <v>0</v>
      </c>
      <c r="AF1375">
        <f t="shared" ca="1" si="519"/>
        <v>0</v>
      </c>
      <c r="AG1375">
        <f t="shared" ca="1" si="520"/>
        <v>0</v>
      </c>
      <c r="AH1375">
        <f t="shared" ca="1" si="521"/>
        <v>0</v>
      </c>
      <c r="AI1375">
        <f t="shared" ca="1" si="522"/>
        <v>0</v>
      </c>
      <c r="AJ1375">
        <f t="shared" ca="1" si="523"/>
        <v>0</v>
      </c>
      <c r="AK1375">
        <f t="shared" ca="1" si="524"/>
        <v>0</v>
      </c>
      <c r="AL1375">
        <f t="shared" ca="1" si="525"/>
        <v>0</v>
      </c>
      <c r="AM1375">
        <f t="shared" ca="1" si="526"/>
        <v>0</v>
      </c>
      <c r="AN1375">
        <f t="shared" ca="1" si="527"/>
        <v>0</v>
      </c>
      <c r="AO1375">
        <f t="shared" ca="1" si="528"/>
        <v>0</v>
      </c>
      <c r="AP1375">
        <f t="shared" ca="1" si="529"/>
        <v>0</v>
      </c>
      <c r="AQ1375">
        <f t="shared" ca="1" si="530"/>
        <v>0</v>
      </c>
    </row>
    <row r="1376" spans="2:43">
      <c r="B1376">
        <v>1344</v>
      </c>
      <c r="C1376">
        <v>1</v>
      </c>
      <c r="D1376">
        <f t="shared" ca="1" si="531"/>
        <v>1</v>
      </c>
      <c r="E1376">
        <f t="shared" ca="1" si="492"/>
        <v>1</v>
      </c>
      <c r="F1376">
        <f t="shared" ca="1" si="493"/>
        <v>1</v>
      </c>
      <c r="G1376">
        <f t="shared" ca="1" si="494"/>
        <v>1</v>
      </c>
      <c r="H1376">
        <f t="shared" ca="1" si="495"/>
        <v>1</v>
      </c>
      <c r="I1376">
        <f t="shared" ca="1" si="496"/>
        <v>1</v>
      </c>
      <c r="J1376">
        <f t="shared" ca="1" si="497"/>
        <v>0</v>
      </c>
      <c r="K1376">
        <f t="shared" ca="1" si="498"/>
        <v>0</v>
      </c>
      <c r="L1376">
        <f t="shared" ca="1" si="499"/>
        <v>0</v>
      </c>
      <c r="M1376">
        <f t="shared" ca="1" si="500"/>
        <v>0</v>
      </c>
      <c r="N1376">
        <f t="shared" ca="1" si="501"/>
        <v>0</v>
      </c>
      <c r="O1376">
        <f t="shared" ca="1" si="502"/>
        <v>0</v>
      </c>
      <c r="P1376">
        <f t="shared" ca="1" si="503"/>
        <v>0</v>
      </c>
      <c r="Q1376">
        <f t="shared" ca="1" si="504"/>
        <v>0</v>
      </c>
      <c r="R1376">
        <f t="shared" ca="1" si="505"/>
        <v>0</v>
      </c>
      <c r="S1376">
        <f t="shared" ca="1" si="506"/>
        <v>0</v>
      </c>
      <c r="T1376">
        <f t="shared" ca="1" si="507"/>
        <v>0</v>
      </c>
      <c r="U1376">
        <f t="shared" ca="1" si="508"/>
        <v>0</v>
      </c>
      <c r="V1376">
        <f t="shared" ca="1" si="509"/>
        <v>0</v>
      </c>
      <c r="W1376">
        <f t="shared" ca="1" si="510"/>
        <v>0</v>
      </c>
      <c r="X1376">
        <f t="shared" ca="1" si="511"/>
        <v>0</v>
      </c>
      <c r="Y1376">
        <f t="shared" ca="1" si="512"/>
        <v>0</v>
      </c>
      <c r="Z1376">
        <f t="shared" ca="1" si="513"/>
        <v>0</v>
      </c>
      <c r="AA1376">
        <f t="shared" ca="1" si="514"/>
        <v>0</v>
      </c>
      <c r="AB1376">
        <f t="shared" ca="1" si="515"/>
        <v>0</v>
      </c>
      <c r="AC1376">
        <f t="shared" ca="1" si="516"/>
        <v>0</v>
      </c>
      <c r="AD1376">
        <f t="shared" ca="1" si="517"/>
        <v>0</v>
      </c>
      <c r="AE1376">
        <f t="shared" ca="1" si="518"/>
        <v>0</v>
      </c>
      <c r="AF1376">
        <f t="shared" ca="1" si="519"/>
        <v>0</v>
      </c>
      <c r="AG1376">
        <f t="shared" ca="1" si="520"/>
        <v>0</v>
      </c>
      <c r="AH1376">
        <f t="shared" ca="1" si="521"/>
        <v>0</v>
      </c>
      <c r="AI1376">
        <f t="shared" ca="1" si="522"/>
        <v>0</v>
      </c>
      <c r="AJ1376">
        <f t="shared" ca="1" si="523"/>
        <v>0</v>
      </c>
      <c r="AK1376">
        <f t="shared" ca="1" si="524"/>
        <v>0</v>
      </c>
      <c r="AL1376">
        <f t="shared" ca="1" si="525"/>
        <v>0</v>
      </c>
      <c r="AM1376">
        <f t="shared" ca="1" si="526"/>
        <v>0</v>
      </c>
      <c r="AN1376">
        <f t="shared" ca="1" si="527"/>
        <v>0</v>
      </c>
      <c r="AO1376">
        <f t="shared" ca="1" si="528"/>
        <v>0</v>
      </c>
      <c r="AP1376">
        <f t="shared" ca="1" si="529"/>
        <v>0</v>
      </c>
      <c r="AQ1376">
        <f t="shared" ca="1" si="530"/>
        <v>0</v>
      </c>
    </row>
    <row r="1377" spans="2:43">
      <c r="B1377">
        <v>1345</v>
      </c>
      <c r="C1377">
        <v>1</v>
      </c>
      <c r="D1377">
        <f t="shared" ca="1" si="531"/>
        <v>1</v>
      </c>
      <c r="E1377">
        <f t="shared" ca="1" si="492"/>
        <v>1</v>
      </c>
      <c r="F1377">
        <f t="shared" ca="1" si="493"/>
        <v>1</v>
      </c>
      <c r="G1377">
        <f t="shared" ca="1" si="494"/>
        <v>1</v>
      </c>
      <c r="H1377">
        <f t="shared" ca="1" si="495"/>
        <v>1</v>
      </c>
      <c r="I1377">
        <f t="shared" ca="1" si="496"/>
        <v>1</v>
      </c>
      <c r="J1377">
        <f t="shared" ca="1" si="497"/>
        <v>1</v>
      </c>
      <c r="K1377">
        <f t="shared" ca="1" si="498"/>
        <v>1</v>
      </c>
      <c r="L1377">
        <f t="shared" ca="1" si="499"/>
        <v>1</v>
      </c>
      <c r="M1377">
        <f t="shared" ca="1" si="500"/>
        <v>1</v>
      </c>
      <c r="N1377">
        <f t="shared" ca="1" si="501"/>
        <v>1</v>
      </c>
      <c r="O1377">
        <f t="shared" ca="1" si="502"/>
        <v>1</v>
      </c>
      <c r="P1377">
        <f t="shared" ca="1" si="503"/>
        <v>0</v>
      </c>
      <c r="Q1377">
        <f t="shared" ca="1" si="504"/>
        <v>0</v>
      </c>
      <c r="R1377">
        <f t="shared" ca="1" si="505"/>
        <v>0</v>
      </c>
      <c r="S1377">
        <f t="shared" ca="1" si="506"/>
        <v>0</v>
      </c>
      <c r="T1377">
        <f t="shared" ca="1" si="507"/>
        <v>0</v>
      </c>
      <c r="U1377">
        <f t="shared" ca="1" si="508"/>
        <v>0</v>
      </c>
      <c r="V1377">
        <f t="shared" ca="1" si="509"/>
        <v>0</v>
      </c>
      <c r="W1377">
        <f t="shared" ca="1" si="510"/>
        <v>0</v>
      </c>
      <c r="X1377">
        <f t="shared" ca="1" si="511"/>
        <v>0</v>
      </c>
      <c r="Y1377">
        <f t="shared" ca="1" si="512"/>
        <v>0</v>
      </c>
      <c r="Z1377">
        <f t="shared" ca="1" si="513"/>
        <v>0</v>
      </c>
      <c r="AA1377">
        <f t="shared" ca="1" si="514"/>
        <v>0</v>
      </c>
      <c r="AB1377">
        <f t="shared" ca="1" si="515"/>
        <v>0</v>
      </c>
      <c r="AC1377">
        <f t="shared" ca="1" si="516"/>
        <v>0</v>
      </c>
      <c r="AD1377">
        <f t="shared" ca="1" si="517"/>
        <v>0</v>
      </c>
      <c r="AE1377">
        <f t="shared" ca="1" si="518"/>
        <v>0</v>
      </c>
      <c r="AF1377">
        <f t="shared" ca="1" si="519"/>
        <v>0</v>
      </c>
      <c r="AG1377">
        <f t="shared" ca="1" si="520"/>
        <v>0</v>
      </c>
      <c r="AH1377">
        <f t="shared" ca="1" si="521"/>
        <v>0</v>
      </c>
      <c r="AI1377">
        <f t="shared" ca="1" si="522"/>
        <v>0</v>
      </c>
      <c r="AJ1377">
        <f t="shared" ca="1" si="523"/>
        <v>0</v>
      </c>
      <c r="AK1377">
        <f t="shared" ca="1" si="524"/>
        <v>0</v>
      </c>
      <c r="AL1377">
        <f t="shared" ca="1" si="525"/>
        <v>0</v>
      </c>
      <c r="AM1377">
        <f t="shared" ca="1" si="526"/>
        <v>0</v>
      </c>
      <c r="AN1377">
        <f t="shared" ca="1" si="527"/>
        <v>0</v>
      </c>
      <c r="AO1377">
        <f t="shared" ca="1" si="528"/>
        <v>0</v>
      </c>
      <c r="AP1377">
        <f t="shared" ca="1" si="529"/>
        <v>0</v>
      </c>
      <c r="AQ1377">
        <f t="shared" ca="1" si="530"/>
        <v>0</v>
      </c>
    </row>
    <row r="1378" spans="2:43">
      <c r="B1378">
        <v>1346</v>
      </c>
      <c r="C1378">
        <v>1</v>
      </c>
      <c r="D1378">
        <f t="shared" ca="1" si="531"/>
        <v>0</v>
      </c>
      <c r="E1378">
        <f t="shared" ca="1" si="492"/>
        <v>0</v>
      </c>
      <c r="F1378">
        <f t="shared" ca="1" si="493"/>
        <v>0</v>
      </c>
      <c r="G1378">
        <f t="shared" ca="1" si="494"/>
        <v>0</v>
      </c>
      <c r="H1378">
        <f t="shared" ca="1" si="495"/>
        <v>0</v>
      </c>
      <c r="I1378">
        <f t="shared" ca="1" si="496"/>
        <v>0</v>
      </c>
      <c r="J1378">
        <f t="shared" ca="1" si="497"/>
        <v>0</v>
      </c>
      <c r="K1378">
        <f t="shared" ca="1" si="498"/>
        <v>0</v>
      </c>
      <c r="L1378">
        <f t="shared" ca="1" si="499"/>
        <v>0</v>
      </c>
      <c r="M1378">
        <f t="shared" ca="1" si="500"/>
        <v>0</v>
      </c>
      <c r="N1378">
        <f t="shared" ca="1" si="501"/>
        <v>0</v>
      </c>
      <c r="O1378">
        <f t="shared" ca="1" si="502"/>
        <v>0</v>
      </c>
      <c r="P1378">
        <f t="shared" ca="1" si="503"/>
        <v>0</v>
      </c>
      <c r="Q1378">
        <f t="shared" ca="1" si="504"/>
        <v>0</v>
      </c>
      <c r="R1378">
        <f t="shared" ca="1" si="505"/>
        <v>0</v>
      </c>
      <c r="S1378">
        <f t="shared" ca="1" si="506"/>
        <v>0</v>
      </c>
      <c r="T1378">
        <f t="shared" ca="1" si="507"/>
        <v>0</v>
      </c>
      <c r="U1378">
        <f t="shared" ca="1" si="508"/>
        <v>0</v>
      </c>
      <c r="V1378">
        <f t="shared" ca="1" si="509"/>
        <v>0</v>
      </c>
      <c r="W1378">
        <f t="shared" ca="1" si="510"/>
        <v>0</v>
      </c>
      <c r="X1378">
        <f t="shared" ca="1" si="511"/>
        <v>0</v>
      </c>
      <c r="Y1378">
        <f t="shared" ca="1" si="512"/>
        <v>0</v>
      </c>
      <c r="Z1378">
        <f t="shared" ca="1" si="513"/>
        <v>0</v>
      </c>
      <c r="AA1378">
        <f t="shared" ca="1" si="514"/>
        <v>0</v>
      </c>
      <c r="AB1378">
        <f t="shared" ca="1" si="515"/>
        <v>0</v>
      </c>
      <c r="AC1378">
        <f t="shared" ca="1" si="516"/>
        <v>0</v>
      </c>
      <c r="AD1378">
        <f t="shared" ca="1" si="517"/>
        <v>0</v>
      </c>
      <c r="AE1378">
        <f t="shared" ca="1" si="518"/>
        <v>0</v>
      </c>
      <c r="AF1378">
        <f t="shared" ca="1" si="519"/>
        <v>0</v>
      </c>
      <c r="AG1378">
        <f t="shared" ca="1" si="520"/>
        <v>0</v>
      </c>
      <c r="AH1378">
        <f t="shared" ca="1" si="521"/>
        <v>0</v>
      </c>
      <c r="AI1378">
        <f t="shared" ca="1" si="522"/>
        <v>0</v>
      </c>
      <c r="AJ1378">
        <f t="shared" ca="1" si="523"/>
        <v>0</v>
      </c>
      <c r="AK1378">
        <f t="shared" ca="1" si="524"/>
        <v>0</v>
      </c>
      <c r="AL1378">
        <f t="shared" ca="1" si="525"/>
        <v>0</v>
      </c>
      <c r="AM1378">
        <f t="shared" ca="1" si="526"/>
        <v>0</v>
      </c>
      <c r="AN1378">
        <f t="shared" ca="1" si="527"/>
        <v>0</v>
      </c>
      <c r="AO1378">
        <f t="shared" ca="1" si="528"/>
        <v>0</v>
      </c>
      <c r="AP1378">
        <f t="shared" ca="1" si="529"/>
        <v>0</v>
      </c>
      <c r="AQ1378">
        <f t="shared" ca="1" si="530"/>
        <v>0</v>
      </c>
    </row>
    <row r="1379" spans="2:43">
      <c r="B1379">
        <v>1347</v>
      </c>
      <c r="C1379">
        <v>1</v>
      </c>
      <c r="D1379">
        <f t="shared" ca="1" si="531"/>
        <v>1</v>
      </c>
      <c r="E1379">
        <f t="shared" ca="1" si="492"/>
        <v>1</v>
      </c>
      <c r="F1379">
        <f t="shared" ca="1" si="493"/>
        <v>1</v>
      </c>
      <c r="G1379">
        <f t="shared" ca="1" si="494"/>
        <v>1</v>
      </c>
      <c r="H1379">
        <f t="shared" ca="1" si="495"/>
        <v>1</v>
      </c>
      <c r="I1379">
        <f t="shared" ca="1" si="496"/>
        <v>0</v>
      </c>
      <c r="J1379">
        <f t="shared" ca="1" si="497"/>
        <v>0</v>
      </c>
      <c r="K1379">
        <f t="shared" ca="1" si="498"/>
        <v>0</v>
      </c>
      <c r="L1379">
        <f t="shared" ca="1" si="499"/>
        <v>0</v>
      </c>
      <c r="M1379">
        <f t="shared" ca="1" si="500"/>
        <v>0</v>
      </c>
      <c r="N1379">
        <f t="shared" ca="1" si="501"/>
        <v>0</v>
      </c>
      <c r="O1379">
        <f t="shared" ca="1" si="502"/>
        <v>0</v>
      </c>
      <c r="P1379">
        <f t="shared" ca="1" si="503"/>
        <v>0</v>
      </c>
      <c r="Q1379">
        <f t="shared" ca="1" si="504"/>
        <v>0</v>
      </c>
      <c r="R1379">
        <f t="shared" ca="1" si="505"/>
        <v>0</v>
      </c>
      <c r="S1379">
        <f t="shared" ca="1" si="506"/>
        <v>0</v>
      </c>
      <c r="T1379">
        <f t="shared" ca="1" si="507"/>
        <v>0</v>
      </c>
      <c r="U1379">
        <f t="shared" ca="1" si="508"/>
        <v>0</v>
      </c>
      <c r="V1379">
        <f t="shared" ca="1" si="509"/>
        <v>0</v>
      </c>
      <c r="W1379">
        <f t="shared" ca="1" si="510"/>
        <v>0</v>
      </c>
      <c r="X1379">
        <f t="shared" ca="1" si="511"/>
        <v>0</v>
      </c>
      <c r="Y1379">
        <f t="shared" ca="1" si="512"/>
        <v>0</v>
      </c>
      <c r="Z1379">
        <f t="shared" ca="1" si="513"/>
        <v>0</v>
      </c>
      <c r="AA1379">
        <f t="shared" ca="1" si="514"/>
        <v>0</v>
      </c>
      <c r="AB1379">
        <f t="shared" ca="1" si="515"/>
        <v>0</v>
      </c>
      <c r="AC1379">
        <f t="shared" ca="1" si="516"/>
        <v>0</v>
      </c>
      <c r="AD1379">
        <f t="shared" ca="1" si="517"/>
        <v>0</v>
      </c>
      <c r="AE1379">
        <f t="shared" ca="1" si="518"/>
        <v>0</v>
      </c>
      <c r="AF1379">
        <f t="shared" ca="1" si="519"/>
        <v>0</v>
      </c>
      <c r="AG1379">
        <f t="shared" ca="1" si="520"/>
        <v>0</v>
      </c>
      <c r="AH1379">
        <f t="shared" ca="1" si="521"/>
        <v>0</v>
      </c>
      <c r="AI1379">
        <f t="shared" ca="1" si="522"/>
        <v>0</v>
      </c>
      <c r="AJ1379">
        <f t="shared" ca="1" si="523"/>
        <v>0</v>
      </c>
      <c r="AK1379">
        <f t="shared" ca="1" si="524"/>
        <v>0</v>
      </c>
      <c r="AL1379">
        <f t="shared" ca="1" si="525"/>
        <v>0</v>
      </c>
      <c r="AM1379">
        <f t="shared" ca="1" si="526"/>
        <v>0</v>
      </c>
      <c r="AN1379">
        <f t="shared" ca="1" si="527"/>
        <v>0</v>
      </c>
      <c r="AO1379">
        <f t="shared" ca="1" si="528"/>
        <v>0</v>
      </c>
      <c r="AP1379">
        <f t="shared" ca="1" si="529"/>
        <v>0</v>
      </c>
      <c r="AQ1379">
        <f t="shared" ca="1" si="530"/>
        <v>0</v>
      </c>
    </row>
    <row r="1380" spans="2:43">
      <c r="B1380">
        <v>1348</v>
      </c>
      <c r="C1380">
        <v>1</v>
      </c>
      <c r="D1380">
        <f t="shared" ca="1" si="531"/>
        <v>1</v>
      </c>
      <c r="E1380">
        <f t="shared" ca="1" si="492"/>
        <v>1</v>
      </c>
      <c r="F1380">
        <f t="shared" ca="1" si="493"/>
        <v>1</v>
      </c>
      <c r="G1380">
        <f t="shared" ca="1" si="494"/>
        <v>1</v>
      </c>
      <c r="H1380">
        <f t="shared" ca="1" si="495"/>
        <v>0</v>
      </c>
      <c r="I1380">
        <f t="shared" ca="1" si="496"/>
        <v>0</v>
      </c>
      <c r="J1380">
        <f t="shared" ca="1" si="497"/>
        <v>0</v>
      </c>
      <c r="K1380">
        <f t="shared" ca="1" si="498"/>
        <v>0</v>
      </c>
      <c r="L1380">
        <f t="shared" ca="1" si="499"/>
        <v>0</v>
      </c>
      <c r="M1380">
        <f t="shared" ca="1" si="500"/>
        <v>0</v>
      </c>
      <c r="N1380">
        <f t="shared" ca="1" si="501"/>
        <v>0</v>
      </c>
      <c r="O1380">
        <f t="shared" ca="1" si="502"/>
        <v>0</v>
      </c>
      <c r="P1380">
        <f t="shared" ca="1" si="503"/>
        <v>0</v>
      </c>
      <c r="Q1380">
        <f t="shared" ca="1" si="504"/>
        <v>0</v>
      </c>
      <c r="R1380">
        <f t="shared" ca="1" si="505"/>
        <v>0</v>
      </c>
      <c r="S1380">
        <f t="shared" ca="1" si="506"/>
        <v>0</v>
      </c>
      <c r="T1380">
        <f t="shared" ca="1" si="507"/>
        <v>0</v>
      </c>
      <c r="U1380">
        <f t="shared" ca="1" si="508"/>
        <v>0</v>
      </c>
      <c r="V1380">
        <f t="shared" ca="1" si="509"/>
        <v>0</v>
      </c>
      <c r="W1380">
        <f t="shared" ca="1" si="510"/>
        <v>0</v>
      </c>
      <c r="X1380">
        <f t="shared" ca="1" si="511"/>
        <v>0</v>
      </c>
      <c r="Y1380">
        <f t="shared" ca="1" si="512"/>
        <v>0</v>
      </c>
      <c r="Z1380">
        <f t="shared" ca="1" si="513"/>
        <v>0</v>
      </c>
      <c r="AA1380">
        <f t="shared" ca="1" si="514"/>
        <v>0</v>
      </c>
      <c r="AB1380">
        <f t="shared" ca="1" si="515"/>
        <v>0</v>
      </c>
      <c r="AC1380">
        <f t="shared" ca="1" si="516"/>
        <v>0</v>
      </c>
      <c r="AD1380">
        <f t="shared" ca="1" si="517"/>
        <v>0</v>
      </c>
      <c r="AE1380">
        <f t="shared" ca="1" si="518"/>
        <v>0</v>
      </c>
      <c r="AF1380">
        <f t="shared" ca="1" si="519"/>
        <v>0</v>
      </c>
      <c r="AG1380">
        <f t="shared" ca="1" si="520"/>
        <v>0</v>
      </c>
      <c r="AH1380">
        <f t="shared" ca="1" si="521"/>
        <v>0</v>
      </c>
      <c r="AI1380">
        <f t="shared" ca="1" si="522"/>
        <v>0</v>
      </c>
      <c r="AJ1380">
        <f t="shared" ca="1" si="523"/>
        <v>0</v>
      </c>
      <c r="AK1380">
        <f t="shared" ca="1" si="524"/>
        <v>0</v>
      </c>
      <c r="AL1380">
        <f t="shared" ca="1" si="525"/>
        <v>0</v>
      </c>
      <c r="AM1380">
        <f t="shared" ca="1" si="526"/>
        <v>0</v>
      </c>
      <c r="AN1380">
        <f t="shared" ca="1" si="527"/>
        <v>0</v>
      </c>
      <c r="AO1380">
        <f t="shared" ca="1" si="528"/>
        <v>0</v>
      </c>
      <c r="AP1380">
        <f t="shared" ca="1" si="529"/>
        <v>0</v>
      </c>
      <c r="AQ1380">
        <f t="shared" ca="1" si="530"/>
        <v>0</v>
      </c>
    </row>
    <row r="1381" spans="2:43">
      <c r="B1381">
        <v>1349</v>
      </c>
      <c r="C1381">
        <v>1</v>
      </c>
      <c r="D1381">
        <f t="shared" ca="1" si="531"/>
        <v>1</v>
      </c>
      <c r="E1381">
        <f t="shared" ca="1" si="492"/>
        <v>1</v>
      </c>
      <c r="F1381">
        <f t="shared" ca="1" si="493"/>
        <v>1</v>
      </c>
      <c r="G1381">
        <f t="shared" ca="1" si="494"/>
        <v>1</v>
      </c>
      <c r="H1381">
        <f t="shared" ca="1" si="495"/>
        <v>1</v>
      </c>
      <c r="I1381">
        <f t="shared" ca="1" si="496"/>
        <v>1</v>
      </c>
      <c r="J1381">
        <f t="shared" ca="1" si="497"/>
        <v>1</v>
      </c>
      <c r="K1381">
        <f t="shared" ca="1" si="498"/>
        <v>1</v>
      </c>
      <c r="L1381">
        <f t="shared" ca="1" si="499"/>
        <v>1</v>
      </c>
      <c r="M1381">
        <f t="shared" ca="1" si="500"/>
        <v>1</v>
      </c>
      <c r="N1381">
        <f t="shared" ca="1" si="501"/>
        <v>1</v>
      </c>
      <c r="O1381">
        <f t="shared" ca="1" si="502"/>
        <v>1</v>
      </c>
      <c r="P1381">
        <f t="shared" ca="1" si="503"/>
        <v>1</v>
      </c>
      <c r="Q1381">
        <f t="shared" ca="1" si="504"/>
        <v>0</v>
      </c>
      <c r="R1381">
        <f t="shared" ca="1" si="505"/>
        <v>0</v>
      </c>
      <c r="S1381">
        <f t="shared" ca="1" si="506"/>
        <v>0</v>
      </c>
      <c r="T1381">
        <f t="shared" ca="1" si="507"/>
        <v>0</v>
      </c>
      <c r="U1381">
        <f t="shared" ca="1" si="508"/>
        <v>0</v>
      </c>
      <c r="V1381">
        <f t="shared" ca="1" si="509"/>
        <v>0</v>
      </c>
      <c r="W1381">
        <f t="shared" ca="1" si="510"/>
        <v>0</v>
      </c>
      <c r="X1381">
        <f t="shared" ca="1" si="511"/>
        <v>0</v>
      </c>
      <c r="Y1381">
        <f t="shared" ca="1" si="512"/>
        <v>0</v>
      </c>
      <c r="Z1381">
        <f t="shared" ca="1" si="513"/>
        <v>0</v>
      </c>
      <c r="AA1381">
        <f t="shared" ca="1" si="514"/>
        <v>0</v>
      </c>
      <c r="AB1381">
        <f t="shared" ca="1" si="515"/>
        <v>0</v>
      </c>
      <c r="AC1381">
        <f t="shared" ca="1" si="516"/>
        <v>0</v>
      </c>
      <c r="AD1381">
        <f t="shared" ca="1" si="517"/>
        <v>0</v>
      </c>
      <c r="AE1381">
        <f t="shared" ca="1" si="518"/>
        <v>0</v>
      </c>
      <c r="AF1381">
        <f t="shared" ca="1" si="519"/>
        <v>0</v>
      </c>
      <c r="AG1381">
        <f t="shared" ca="1" si="520"/>
        <v>0</v>
      </c>
      <c r="AH1381">
        <f t="shared" ca="1" si="521"/>
        <v>0</v>
      </c>
      <c r="AI1381">
        <f t="shared" ca="1" si="522"/>
        <v>0</v>
      </c>
      <c r="AJ1381">
        <f t="shared" ca="1" si="523"/>
        <v>0</v>
      </c>
      <c r="AK1381">
        <f t="shared" ca="1" si="524"/>
        <v>0</v>
      </c>
      <c r="AL1381">
        <f t="shared" ca="1" si="525"/>
        <v>0</v>
      </c>
      <c r="AM1381">
        <f t="shared" ca="1" si="526"/>
        <v>0</v>
      </c>
      <c r="AN1381">
        <f t="shared" ca="1" si="527"/>
        <v>0</v>
      </c>
      <c r="AO1381">
        <f t="shared" ca="1" si="528"/>
        <v>0</v>
      </c>
      <c r="AP1381">
        <f t="shared" ca="1" si="529"/>
        <v>0</v>
      </c>
      <c r="AQ1381">
        <f t="shared" ca="1" si="530"/>
        <v>0</v>
      </c>
    </row>
    <row r="1382" spans="2:43">
      <c r="B1382">
        <v>1350</v>
      </c>
      <c r="C1382">
        <v>1</v>
      </c>
      <c r="D1382">
        <f t="shared" ca="1" si="531"/>
        <v>1</v>
      </c>
      <c r="E1382">
        <f t="shared" ca="1" si="492"/>
        <v>1</v>
      </c>
      <c r="F1382">
        <f t="shared" ca="1" si="493"/>
        <v>1</v>
      </c>
      <c r="G1382">
        <f t="shared" ca="1" si="494"/>
        <v>1</v>
      </c>
      <c r="H1382">
        <f t="shared" ca="1" si="495"/>
        <v>1</v>
      </c>
      <c r="I1382">
        <f t="shared" ca="1" si="496"/>
        <v>1</v>
      </c>
      <c r="J1382">
        <f t="shared" ca="1" si="497"/>
        <v>1</v>
      </c>
      <c r="K1382">
        <f t="shared" ca="1" si="498"/>
        <v>1</v>
      </c>
      <c r="L1382">
        <f t="shared" ca="1" si="499"/>
        <v>1</v>
      </c>
      <c r="M1382">
        <f t="shared" ca="1" si="500"/>
        <v>1</v>
      </c>
      <c r="N1382">
        <f t="shared" ca="1" si="501"/>
        <v>1</v>
      </c>
      <c r="O1382">
        <f t="shared" ca="1" si="502"/>
        <v>0</v>
      </c>
      <c r="P1382">
        <f t="shared" ca="1" si="503"/>
        <v>0</v>
      </c>
      <c r="Q1382">
        <f t="shared" ca="1" si="504"/>
        <v>0</v>
      </c>
      <c r="R1382">
        <f t="shared" ca="1" si="505"/>
        <v>0</v>
      </c>
      <c r="S1382">
        <f t="shared" ca="1" si="506"/>
        <v>0</v>
      </c>
      <c r="T1382">
        <f t="shared" ca="1" si="507"/>
        <v>0</v>
      </c>
      <c r="U1382">
        <f t="shared" ca="1" si="508"/>
        <v>0</v>
      </c>
      <c r="V1382">
        <f t="shared" ca="1" si="509"/>
        <v>0</v>
      </c>
      <c r="W1382">
        <f t="shared" ca="1" si="510"/>
        <v>0</v>
      </c>
      <c r="X1382">
        <f t="shared" ca="1" si="511"/>
        <v>0</v>
      </c>
      <c r="Y1382">
        <f t="shared" ca="1" si="512"/>
        <v>0</v>
      </c>
      <c r="Z1382">
        <f t="shared" ca="1" si="513"/>
        <v>0</v>
      </c>
      <c r="AA1382">
        <f t="shared" ca="1" si="514"/>
        <v>0</v>
      </c>
      <c r="AB1382">
        <f t="shared" ca="1" si="515"/>
        <v>0</v>
      </c>
      <c r="AC1382">
        <f t="shared" ca="1" si="516"/>
        <v>0</v>
      </c>
      <c r="AD1382">
        <f t="shared" ca="1" si="517"/>
        <v>0</v>
      </c>
      <c r="AE1382">
        <f t="shared" ca="1" si="518"/>
        <v>0</v>
      </c>
      <c r="AF1382">
        <f t="shared" ca="1" si="519"/>
        <v>0</v>
      </c>
      <c r="AG1382">
        <f t="shared" ca="1" si="520"/>
        <v>0</v>
      </c>
      <c r="AH1382">
        <f t="shared" ca="1" si="521"/>
        <v>0</v>
      </c>
      <c r="AI1382">
        <f t="shared" ca="1" si="522"/>
        <v>0</v>
      </c>
      <c r="AJ1382">
        <f t="shared" ca="1" si="523"/>
        <v>0</v>
      </c>
      <c r="AK1382">
        <f t="shared" ca="1" si="524"/>
        <v>0</v>
      </c>
      <c r="AL1382">
        <f t="shared" ca="1" si="525"/>
        <v>0</v>
      </c>
      <c r="AM1382">
        <f t="shared" ca="1" si="526"/>
        <v>0</v>
      </c>
      <c r="AN1382">
        <f t="shared" ca="1" si="527"/>
        <v>0</v>
      </c>
      <c r="AO1382">
        <f t="shared" ca="1" si="528"/>
        <v>0</v>
      </c>
      <c r="AP1382">
        <f t="shared" ca="1" si="529"/>
        <v>0</v>
      </c>
      <c r="AQ1382">
        <f t="shared" ca="1" si="530"/>
        <v>0</v>
      </c>
    </row>
    <row r="1383" spans="2:43">
      <c r="B1383">
        <v>1351</v>
      </c>
      <c r="C1383">
        <v>1</v>
      </c>
      <c r="D1383">
        <f t="shared" ca="1" si="531"/>
        <v>1</v>
      </c>
      <c r="E1383">
        <f t="shared" ca="1" si="492"/>
        <v>1</v>
      </c>
      <c r="F1383">
        <f t="shared" ca="1" si="493"/>
        <v>1</v>
      </c>
      <c r="G1383">
        <f t="shared" ca="1" si="494"/>
        <v>1</v>
      </c>
      <c r="H1383">
        <f t="shared" ca="1" si="495"/>
        <v>1</v>
      </c>
      <c r="I1383">
        <f t="shared" ca="1" si="496"/>
        <v>0</v>
      </c>
      <c r="J1383">
        <f t="shared" ca="1" si="497"/>
        <v>0</v>
      </c>
      <c r="K1383">
        <f t="shared" ca="1" si="498"/>
        <v>0</v>
      </c>
      <c r="L1383">
        <f t="shared" ca="1" si="499"/>
        <v>0</v>
      </c>
      <c r="M1383">
        <f t="shared" ca="1" si="500"/>
        <v>0</v>
      </c>
      <c r="N1383">
        <f t="shared" ca="1" si="501"/>
        <v>0</v>
      </c>
      <c r="O1383">
        <f t="shared" ca="1" si="502"/>
        <v>0</v>
      </c>
      <c r="P1383">
        <f t="shared" ca="1" si="503"/>
        <v>0</v>
      </c>
      <c r="Q1383">
        <f t="shared" ca="1" si="504"/>
        <v>0</v>
      </c>
      <c r="R1383">
        <f t="shared" ca="1" si="505"/>
        <v>0</v>
      </c>
      <c r="S1383">
        <f t="shared" ca="1" si="506"/>
        <v>0</v>
      </c>
      <c r="T1383">
        <f t="shared" ca="1" si="507"/>
        <v>0</v>
      </c>
      <c r="U1383">
        <f t="shared" ca="1" si="508"/>
        <v>0</v>
      </c>
      <c r="V1383">
        <f t="shared" ca="1" si="509"/>
        <v>0</v>
      </c>
      <c r="W1383">
        <f t="shared" ca="1" si="510"/>
        <v>0</v>
      </c>
      <c r="X1383">
        <f t="shared" ca="1" si="511"/>
        <v>0</v>
      </c>
      <c r="Y1383">
        <f t="shared" ca="1" si="512"/>
        <v>0</v>
      </c>
      <c r="Z1383">
        <f t="shared" ca="1" si="513"/>
        <v>0</v>
      </c>
      <c r="AA1383">
        <f t="shared" ca="1" si="514"/>
        <v>0</v>
      </c>
      <c r="AB1383">
        <f t="shared" ca="1" si="515"/>
        <v>0</v>
      </c>
      <c r="AC1383">
        <f t="shared" ca="1" si="516"/>
        <v>0</v>
      </c>
      <c r="AD1383">
        <f t="shared" ca="1" si="517"/>
        <v>0</v>
      </c>
      <c r="AE1383">
        <f t="shared" ca="1" si="518"/>
        <v>0</v>
      </c>
      <c r="AF1383">
        <f t="shared" ca="1" si="519"/>
        <v>0</v>
      </c>
      <c r="AG1383">
        <f t="shared" ca="1" si="520"/>
        <v>0</v>
      </c>
      <c r="AH1383">
        <f t="shared" ca="1" si="521"/>
        <v>0</v>
      </c>
      <c r="AI1383">
        <f t="shared" ca="1" si="522"/>
        <v>0</v>
      </c>
      <c r="AJ1383">
        <f t="shared" ca="1" si="523"/>
        <v>0</v>
      </c>
      <c r="AK1383">
        <f t="shared" ca="1" si="524"/>
        <v>0</v>
      </c>
      <c r="AL1383">
        <f t="shared" ca="1" si="525"/>
        <v>0</v>
      </c>
      <c r="AM1383">
        <f t="shared" ca="1" si="526"/>
        <v>0</v>
      </c>
      <c r="AN1383">
        <f t="shared" ca="1" si="527"/>
        <v>0</v>
      </c>
      <c r="AO1383">
        <f t="shared" ca="1" si="528"/>
        <v>0</v>
      </c>
      <c r="AP1383">
        <f t="shared" ca="1" si="529"/>
        <v>0</v>
      </c>
      <c r="AQ1383">
        <f t="shared" ca="1" si="530"/>
        <v>0</v>
      </c>
    </row>
    <row r="1384" spans="2:43">
      <c r="B1384">
        <v>1352</v>
      </c>
      <c r="C1384">
        <v>1</v>
      </c>
      <c r="D1384">
        <f t="shared" ca="1" si="531"/>
        <v>1</v>
      </c>
      <c r="E1384">
        <f t="shared" ca="1" si="492"/>
        <v>1</v>
      </c>
      <c r="F1384">
        <f t="shared" ca="1" si="493"/>
        <v>1</v>
      </c>
      <c r="G1384">
        <f t="shared" ca="1" si="494"/>
        <v>1</v>
      </c>
      <c r="H1384">
        <f t="shared" ca="1" si="495"/>
        <v>1</v>
      </c>
      <c r="I1384">
        <f t="shared" ca="1" si="496"/>
        <v>1</v>
      </c>
      <c r="J1384">
        <f t="shared" ca="1" si="497"/>
        <v>1</v>
      </c>
      <c r="K1384">
        <f t="shared" ca="1" si="498"/>
        <v>1</v>
      </c>
      <c r="L1384">
        <f t="shared" ca="1" si="499"/>
        <v>1</v>
      </c>
      <c r="M1384">
        <f t="shared" ca="1" si="500"/>
        <v>1</v>
      </c>
      <c r="N1384">
        <f t="shared" ca="1" si="501"/>
        <v>1</v>
      </c>
      <c r="O1384">
        <f t="shared" ca="1" si="502"/>
        <v>1</v>
      </c>
      <c r="P1384">
        <f t="shared" ca="1" si="503"/>
        <v>1</v>
      </c>
      <c r="Q1384">
        <f t="shared" ca="1" si="504"/>
        <v>1</v>
      </c>
      <c r="R1384">
        <f t="shared" ca="1" si="505"/>
        <v>1</v>
      </c>
      <c r="S1384">
        <f t="shared" ca="1" si="506"/>
        <v>1</v>
      </c>
      <c r="T1384">
        <f t="shared" ca="1" si="507"/>
        <v>1</v>
      </c>
      <c r="U1384">
        <f t="shared" ca="1" si="508"/>
        <v>1</v>
      </c>
      <c r="V1384">
        <f t="shared" ca="1" si="509"/>
        <v>1</v>
      </c>
      <c r="W1384">
        <f t="shared" ca="1" si="510"/>
        <v>1</v>
      </c>
      <c r="X1384">
        <f t="shared" ca="1" si="511"/>
        <v>1</v>
      </c>
      <c r="Y1384">
        <f t="shared" ca="1" si="512"/>
        <v>1</v>
      </c>
      <c r="Z1384">
        <f t="shared" ca="1" si="513"/>
        <v>1</v>
      </c>
      <c r="AA1384">
        <f t="shared" ca="1" si="514"/>
        <v>1</v>
      </c>
      <c r="AB1384">
        <f t="shared" ca="1" si="515"/>
        <v>1</v>
      </c>
      <c r="AC1384">
        <f t="shared" ca="1" si="516"/>
        <v>1</v>
      </c>
      <c r="AD1384">
        <f t="shared" ca="1" si="517"/>
        <v>1</v>
      </c>
      <c r="AE1384">
        <f t="shared" ca="1" si="518"/>
        <v>1</v>
      </c>
      <c r="AF1384">
        <f t="shared" ca="1" si="519"/>
        <v>1</v>
      </c>
      <c r="AG1384">
        <f t="shared" ca="1" si="520"/>
        <v>0</v>
      </c>
      <c r="AH1384">
        <f t="shared" ca="1" si="521"/>
        <v>0</v>
      </c>
      <c r="AI1384">
        <f t="shared" ca="1" si="522"/>
        <v>0</v>
      </c>
      <c r="AJ1384">
        <f t="shared" ca="1" si="523"/>
        <v>0</v>
      </c>
      <c r="AK1384">
        <f t="shared" ca="1" si="524"/>
        <v>0</v>
      </c>
      <c r="AL1384">
        <f t="shared" ca="1" si="525"/>
        <v>0</v>
      </c>
      <c r="AM1384">
        <f t="shared" ca="1" si="526"/>
        <v>0</v>
      </c>
      <c r="AN1384">
        <f t="shared" ca="1" si="527"/>
        <v>0</v>
      </c>
      <c r="AO1384">
        <f t="shared" ca="1" si="528"/>
        <v>0</v>
      </c>
      <c r="AP1384">
        <f t="shared" ca="1" si="529"/>
        <v>0</v>
      </c>
      <c r="AQ1384">
        <f t="shared" ca="1" si="530"/>
        <v>0</v>
      </c>
    </row>
    <row r="1385" spans="2:43">
      <c r="B1385">
        <v>1353</v>
      </c>
      <c r="C1385">
        <v>1</v>
      </c>
      <c r="D1385">
        <f t="shared" ca="1" si="531"/>
        <v>1</v>
      </c>
      <c r="E1385">
        <f t="shared" ca="1" si="492"/>
        <v>0</v>
      </c>
      <c r="F1385">
        <f t="shared" ca="1" si="493"/>
        <v>0</v>
      </c>
      <c r="G1385">
        <f t="shared" ca="1" si="494"/>
        <v>0</v>
      </c>
      <c r="H1385">
        <f t="shared" ca="1" si="495"/>
        <v>0</v>
      </c>
      <c r="I1385">
        <f t="shared" ca="1" si="496"/>
        <v>0</v>
      </c>
      <c r="J1385">
        <f t="shared" ca="1" si="497"/>
        <v>0</v>
      </c>
      <c r="K1385">
        <f t="shared" ca="1" si="498"/>
        <v>0</v>
      </c>
      <c r="L1385">
        <f t="shared" ca="1" si="499"/>
        <v>0</v>
      </c>
      <c r="M1385">
        <f t="shared" ca="1" si="500"/>
        <v>0</v>
      </c>
      <c r="N1385">
        <f t="shared" ca="1" si="501"/>
        <v>0</v>
      </c>
      <c r="O1385">
        <f t="shared" ca="1" si="502"/>
        <v>0</v>
      </c>
      <c r="P1385">
        <f t="shared" ca="1" si="503"/>
        <v>0</v>
      </c>
      <c r="Q1385">
        <f t="shared" ca="1" si="504"/>
        <v>0</v>
      </c>
      <c r="R1385">
        <f t="shared" ca="1" si="505"/>
        <v>0</v>
      </c>
      <c r="S1385">
        <f t="shared" ca="1" si="506"/>
        <v>0</v>
      </c>
      <c r="T1385">
        <f t="shared" ca="1" si="507"/>
        <v>0</v>
      </c>
      <c r="U1385">
        <f t="shared" ca="1" si="508"/>
        <v>0</v>
      </c>
      <c r="V1385">
        <f t="shared" ca="1" si="509"/>
        <v>0</v>
      </c>
      <c r="W1385">
        <f t="shared" ca="1" si="510"/>
        <v>0</v>
      </c>
      <c r="X1385">
        <f t="shared" ca="1" si="511"/>
        <v>0</v>
      </c>
      <c r="Y1385">
        <f t="shared" ca="1" si="512"/>
        <v>0</v>
      </c>
      <c r="Z1385">
        <f t="shared" ca="1" si="513"/>
        <v>0</v>
      </c>
      <c r="AA1385">
        <f t="shared" ca="1" si="514"/>
        <v>0</v>
      </c>
      <c r="AB1385">
        <f t="shared" ca="1" si="515"/>
        <v>0</v>
      </c>
      <c r="AC1385">
        <f t="shared" ca="1" si="516"/>
        <v>0</v>
      </c>
      <c r="AD1385">
        <f t="shared" ca="1" si="517"/>
        <v>0</v>
      </c>
      <c r="AE1385">
        <f t="shared" ca="1" si="518"/>
        <v>0</v>
      </c>
      <c r="AF1385">
        <f t="shared" ca="1" si="519"/>
        <v>0</v>
      </c>
      <c r="AG1385">
        <f t="shared" ca="1" si="520"/>
        <v>0</v>
      </c>
      <c r="AH1385">
        <f t="shared" ca="1" si="521"/>
        <v>0</v>
      </c>
      <c r="AI1385">
        <f t="shared" ca="1" si="522"/>
        <v>0</v>
      </c>
      <c r="AJ1385">
        <f t="shared" ca="1" si="523"/>
        <v>0</v>
      </c>
      <c r="AK1385">
        <f t="shared" ca="1" si="524"/>
        <v>0</v>
      </c>
      <c r="AL1385">
        <f t="shared" ca="1" si="525"/>
        <v>0</v>
      </c>
      <c r="AM1385">
        <f t="shared" ca="1" si="526"/>
        <v>0</v>
      </c>
      <c r="AN1385">
        <f t="shared" ca="1" si="527"/>
        <v>0</v>
      </c>
      <c r="AO1385">
        <f t="shared" ca="1" si="528"/>
        <v>0</v>
      </c>
      <c r="AP1385">
        <f t="shared" ca="1" si="529"/>
        <v>0</v>
      </c>
      <c r="AQ1385">
        <f t="shared" ca="1" si="530"/>
        <v>0</v>
      </c>
    </row>
    <row r="1386" spans="2:43">
      <c r="B1386">
        <v>1354</v>
      </c>
      <c r="C1386">
        <v>1</v>
      </c>
      <c r="D1386">
        <f t="shared" ca="1" si="531"/>
        <v>1</v>
      </c>
      <c r="E1386">
        <f t="shared" ca="1" si="492"/>
        <v>1</v>
      </c>
      <c r="F1386">
        <f t="shared" ca="1" si="493"/>
        <v>1</v>
      </c>
      <c r="G1386">
        <f t="shared" ca="1" si="494"/>
        <v>1</v>
      </c>
      <c r="H1386">
        <f t="shared" ca="1" si="495"/>
        <v>1</v>
      </c>
      <c r="I1386">
        <f t="shared" ca="1" si="496"/>
        <v>1</v>
      </c>
      <c r="J1386">
        <f t="shared" ca="1" si="497"/>
        <v>1</v>
      </c>
      <c r="K1386">
        <f t="shared" ca="1" si="498"/>
        <v>1</v>
      </c>
      <c r="L1386">
        <f t="shared" ca="1" si="499"/>
        <v>0</v>
      </c>
      <c r="M1386">
        <f t="shared" ca="1" si="500"/>
        <v>0</v>
      </c>
      <c r="N1386">
        <f t="shared" ca="1" si="501"/>
        <v>0</v>
      </c>
      <c r="O1386">
        <f t="shared" ca="1" si="502"/>
        <v>0</v>
      </c>
      <c r="P1386">
        <f t="shared" ca="1" si="503"/>
        <v>0</v>
      </c>
      <c r="Q1386">
        <f t="shared" ca="1" si="504"/>
        <v>0</v>
      </c>
      <c r="R1386">
        <f t="shared" ca="1" si="505"/>
        <v>0</v>
      </c>
      <c r="S1386">
        <f t="shared" ca="1" si="506"/>
        <v>0</v>
      </c>
      <c r="T1386">
        <f t="shared" ca="1" si="507"/>
        <v>0</v>
      </c>
      <c r="U1386">
        <f t="shared" ca="1" si="508"/>
        <v>0</v>
      </c>
      <c r="V1386">
        <f t="shared" ca="1" si="509"/>
        <v>0</v>
      </c>
      <c r="W1386">
        <f t="shared" ca="1" si="510"/>
        <v>0</v>
      </c>
      <c r="X1386">
        <f t="shared" ca="1" si="511"/>
        <v>0</v>
      </c>
      <c r="Y1386">
        <f t="shared" ca="1" si="512"/>
        <v>0</v>
      </c>
      <c r="Z1386">
        <f t="shared" ca="1" si="513"/>
        <v>0</v>
      </c>
      <c r="AA1386">
        <f t="shared" ca="1" si="514"/>
        <v>0</v>
      </c>
      <c r="AB1386">
        <f t="shared" ca="1" si="515"/>
        <v>0</v>
      </c>
      <c r="AC1386">
        <f t="shared" ca="1" si="516"/>
        <v>0</v>
      </c>
      <c r="AD1386">
        <f t="shared" ca="1" si="517"/>
        <v>0</v>
      </c>
      <c r="AE1386">
        <f t="shared" ca="1" si="518"/>
        <v>0</v>
      </c>
      <c r="AF1386">
        <f t="shared" ca="1" si="519"/>
        <v>0</v>
      </c>
      <c r="AG1386">
        <f t="shared" ca="1" si="520"/>
        <v>0</v>
      </c>
      <c r="AH1386">
        <f t="shared" ca="1" si="521"/>
        <v>0</v>
      </c>
      <c r="AI1386">
        <f t="shared" ca="1" si="522"/>
        <v>0</v>
      </c>
      <c r="AJ1386">
        <f t="shared" ca="1" si="523"/>
        <v>0</v>
      </c>
      <c r="AK1386">
        <f t="shared" ca="1" si="524"/>
        <v>0</v>
      </c>
      <c r="AL1386">
        <f t="shared" ca="1" si="525"/>
        <v>0</v>
      </c>
      <c r="AM1386">
        <f t="shared" ca="1" si="526"/>
        <v>0</v>
      </c>
      <c r="AN1386">
        <f t="shared" ca="1" si="527"/>
        <v>0</v>
      </c>
      <c r="AO1386">
        <f t="shared" ca="1" si="528"/>
        <v>0</v>
      </c>
      <c r="AP1386">
        <f t="shared" ca="1" si="529"/>
        <v>0</v>
      </c>
      <c r="AQ1386">
        <f t="shared" ca="1" si="530"/>
        <v>0</v>
      </c>
    </row>
    <row r="1387" spans="2:43">
      <c r="B1387">
        <v>1355</v>
      </c>
      <c r="C1387">
        <v>1</v>
      </c>
      <c r="D1387">
        <f t="shared" ca="1" si="531"/>
        <v>1</v>
      </c>
      <c r="E1387">
        <f t="shared" ca="1" si="492"/>
        <v>1</v>
      </c>
      <c r="F1387">
        <f t="shared" ca="1" si="493"/>
        <v>1</v>
      </c>
      <c r="G1387">
        <f t="shared" ca="1" si="494"/>
        <v>1</v>
      </c>
      <c r="H1387">
        <f t="shared" ca="1" si="495"/>
        <v>1</v>
      </c>
      <c r="I1387">
        <f t="shared" ca="1" si="496"/>
        <v>1</v>
      </c>
      <c r="J1387">
        <f t="shared" ca="1" si="497"/>
        <v>1</v>
      </c>
      <c r="K1387">
        <f t="shared" ca="1" si="498"/>
        <v>1</v>
      </c>
      <c r="L1387">
        <f t="shared" ca="1" si="499"/>
        <v>1</v>
      </c>
      <c r="M1387">
        <f t="shared" ca="1" si="500"/>
        <v>0</v>
      </c>
      <c r="N1387">
        <f t="shared" ca="1" si="501"/>
        <v>0</v>
      </c>
      <c r="O1387">
        <f t="shared" ca="1" si="502"/>
        <v>0</v>
      </c>
      <c r="P1387">
        <f t="shared" ca="1" si="503"/>
        <v>0</v>
      </c>
      <c r="Q1387">
        <f t="shared" ca="1" si="504"/>
        <v>0</v>
      </c>
      <c r="R1387">
        <f t="shared" ca="1" si="505"/>
        <v>0</v>
      </c>
      <c r="S1387">
        <f t="shared" ca="1" si="506"/>
        <v>0</v>
      </c>
      <c r="T1387">
        <f t="shared" ca="1" si="507"/>
        <v>0</v>
      </c>
      <c r="U1387">
        <f t="shared" ca="1" si="508"/>
        <v>0</v>
      </c>
      <c r="V1387">
        <f t="shared" ca="1" si="509"/>
        <v>0</v>
      </c>
      <c r="W1387">
        <f t="shared" ca="1" si="510"/>
        <v>0</v>
      </c>
      <c r="X1387">
        <f t="shared" ca="1" si="511"/>
        <v>0</v>
      </c>
      <c r="Y1387">
        <f t="shared" ca="1" si="512"/>
        <v>0</v>
      </c>
      <c r="Z1387">
        <f t="shared" ca="1" si="513"/>
        <v>0</v>
      </c>
      <c r="AA1387">
        <f t="shared" ca="1" si="514"/>
        <v>0</v>
      </c>
      <c r="AB1387">
        <f t="shared" ca="1" si="515"/>
        <v>0</v>
      </c>
      <c r="AC1387">
        <f t="shared" ca="1" si="516"/>
        <v>0</v>
      </c>
      <c r="AD1387">
        <f t="shared" ca="1" si="517"/>
        <v>0</v>
      </c>
      <c r="AE1387">
        <f t="shared" ca="1" si="518"/>
        <v>0</v>
      </c>
      <c r="AF1387">
        <f t="shared" ca="1" si="519"/>
        <v>0</v>
      </c>
      <c r="AG1387">
        <f t="shared" ca="1" si="520"/>
        <v>0</v>
      </c>
      <c r="AH1387">
        <f t="shared" ca="1" si="521"/>
        <v>0</v>
      </c>
      <c r="AI1387">
        <f t="shared" ca="1" si="522"/>
        <v>0</v>
      </c>
      <c r="AJ1387">
        <f t="shared" ca="1" si="523"/>
        <v>0</v>
      </c>
      <c r="AK1387">
        <f t="shared" ca="1" si="524"/>
        <v>0</v>
      </c>
      <c r="AL1387">
        <f t="shared" ca="1" si="525"/>
        <v>0</v>
      </c>
      <c r="AM1387">
        <f t="shared" ca="1" si="526"/>
        <v>0</v>
      </c>
      <c r="AN1387">
        <f t="shared" ca="1" si="527"/>
        <v>0</v>
      </c>
      <c r="AO1387">
        <f t="shared" ca="1" si="528"/>
        <v>0</v>
      </c>
      <c r="AP1387">
        <f t="shared" ca="1" si="529"/>
        <v>0</v>
      </c>
      <c r="AQ1387">
        <f t="shared" ca="1" si="530"/>
        <v>0</v>
      </c>
    </row>
    <row r="1388" spans="2:43">
      <c r="B1388">
        <v>1356</v>
      </c>
      <c r="C1388">
        <v>1</v>
      </c>
      <c r="D1388">
        <f t="shared" ca="1" si="531"/>
        <v>1</v>
      </c>
      <c r="E1388">
        <f t="shared" ca="1" si="492"/>
        <v>1</v>
      </c>
      <c r="F1388">
        <f t="shared" ca="1" si="493"/>
        <v>0</v>
      </c>
      <c r="G1388">
        <f t="shared" ca="1" si="494"/>
        <v>0</v>
      </c>
      <c r="H1388">
        <f t="shared" ca="1" si="495"/>
        <v>0</v>
      </c>
      <c r="I1388">
        <f t="shared" ca="1" si="496"/>
        <v>0</v>
      </c>
      <c r="J1388">
        <f t="shared" ca="1" si="497"/>
        <v>0</v>
      </c>
      <c r="K1388">
        <f t="shared" ca="1" si="498"/>
        <v>0</v>
      </c>
      <c r="L1388">
        <f t="shared" ca="1" si="499"/>
        <v>0</v>
      </c>
      <c r="M1388">
        <f t="shared" ca="1" si="500"/>
        <v>0</v>
      </c>
      <c r="N1388">
        <f t="shared" ca="1" si="501"/>
        <v>0</v>
      </c>
      <c r="O1388">
        <f t="shared" ca="1" si="502"/>
        <v>0</v>
      </c>
      <c r="P1388">
        <f t="shared" ca="1" si="503"/>
        <v>0</v>
      </c>
      <c r="Q1388">
        <f t="shared" ca="1" si="504"/>
        <v>0</v>
      </c>
      <c r="R1388">
        <f t="shared" ca="1" si="505"/>
        <v>0</v>
      </c>
      <c r="S1388">
        <f t="shared" ca="1" si="506"/>
        <v>0</v>
      </c>
      <c r="T1388">
        <f t="shared" ca="1" si="507"/>
        <v>0</v>
      </c>
      <c r="U1388">
        <f t="shared" ca="1" si="508"/>
        <v>0</v>
      </c>
      <c r="V1388">
        <f t="shared" ca="1" si="509"/>
        <v>0</v>
      </c>
      <c r="W1388">
        <f t="shared" ca="1" si="510"/>
        <v>0</v>
      </c>
      <c r="X1388">
        <f t="shared" ca="1" si="511"/>
        <v>0</v>
      </c>
      <c r="Y1388">
        <f t="shared" ca="1" si="512"/>
        <v>0</v>
      </c>
      <c r="Z1388">
        <f t="shared" ca="1" si="513"/>
        <v>0</v>
      </c>
      <c r="AA1388">
        <f t="shared" ca="1" si="514"/>
        <v>0</v>
      </c>
      <c r="AB1388">
        <f t="shared" ca="1" si="515"/>
        <v>0</v>
      </c>
      <c r="AC1388">
        <f t="shared" ca="1" si="516"/>
        <v>0</v>
      </c>
      <c r="AD1388">
        <f t="shared" ca="1" si="517"/>
        <v>0</v>
      </c>
      <c r="AE1388">
        <f t="shared" ca="1" si="518"/>
        <v>0</v>
      </c>
      <c r="AF1388">
        <f t="shared" ca="1" si="519"/>
        <v>0</v>
      </c>
      <c r="AG1388">
        <f t="shared" ca="1" si="520"/>
        <v>0</v>
      </c>
      <c r="AH1388">
        <f t="shared" ca="1" si="521"/>
        <v>0</v>
      </c>
      <c r="AI1388">
        <f t="shared" ca="1" si="522"/>
        <v>0</v>
      </c>
      <c r="AJ1388">
        <f t="shared" ca="1" si="523"/>
        <v>0</v>
      </c>
      <c r="AK1388">
        <f t="shared" ca="1" si="524"/>
        <v>0</v>
      </c>
      <c r="AL1388">
        <f t="shared" ca="1" si="525"/>
        <v>0</v>
      </c>
      <c r="AM1388">
        <f t="shared" ca="1" si="526"/>
        <v>0</v>
      </c>
      <c r="AN1388">
        <f t="shared" ca="1" si="527"/>
        <v>0</v>
      </c>
      <c r="AO1388">
        <f t="shared" ca="1" si="528"/>
        <v>0</v>
      </c>
      <c r="AP1388">
        <f t="shared" ca="1" si="529"/>
        <v>0</v>
      </c>
      <c r="AQ1388">
        <f t="shared" ca="1" si="530"/>
        <v>0</v>
      </c>
    </row>
    <row r="1389" spans="2:43">
      <c r="B1389">
        <v>1357</v>
      </c>
      <c r="C1389">
        <v>1</v>
      </c>
      <c r="D1389">
        <f t="shared" ca="1" si="531"/>
        <v>1</v>
      </c>
      <c r="E1389">
        <f t="shared" ca="1" si="492"/>
        <v>0</v>
      </c>
      <c r="F1389">
        <f t="shared" ca="1" si="493"/>
        <v>0</v>
      </c>
      <c r="G1389">
        <f t="shared" ca="1" si="494"/>
        <v>0</v>
      </c>
      <c r="H1389">
        <f t="shared" ca="1" si="495"/>
        <v>0</v>
      </c>
      <c r="I1389">
        <f t="shared" ca="1" si="496"/>
        <v>0</v>
      </c>
      <c r="J1389">
        <f t="shared" ca="1" si="497"/>
        <v>0</v>
      </c>
      <c r="K1389">
        <f t="shared" ca="1" si="498"/>
        <v>0</v>
      </c>
      <c r="L1389">
        <f t="shared" ca="1" si="499"/>
        <v>0</v>
      </c>
      <c r="M1389">
        <f t="shared" ca="1" si="500"/>
        <v>0</v>
      </c>
      <c r="N1389">
        <f t="shared" ca="1" si="501"/>
        <v>0</v>
      </c>
      <c r="O1389">
        <f t="shared" ca="1" si="502"/>
        <v>0</v>
      </c>
      <c r="P1389">
        <f t="shared" ca="1" si="503"/>
        <v>0</v>
      </c>
      <c r="Q1389">
        <f t="shared" ca="1" si="504"/>
        <v>0</v>
      </c>
      <c r="R1389">
        <f t="shared" ca="1" si="505"/>
        <v>0</v>
      </c>
      <c r="S1389">
        <f t="shared" ca="1" si="506"/>
        <v>0</v>
      </c>
      <c r="T1389">
        <f t="shared" ca="1" si="507"/>
        <v>0</v>
      </c>
      <c r="U1389">
        <f t="shared" ca="1" si="508"/>
        <v>0</v>
      </c>
      <c r="V1389">
        <f t="shared" ca="1" si="509"/>
        <v>0</v>
      </c>
      <c r="W1389">
        <f t="shared" ca="1" si="510"/>
        <v>0</v>
      </c>
      <c r="X1389">
        <f t="shared" ca="1" si="511"/>
        <v>0</v>
      </c>
      <c r="Y1389">
        <f t="shared" ca="1" si="512"/>
        <v>0</v>
      </c>
      <c r="Z1389">
        <f t="shared" ca="1" si="513"/>
        <v>0</v>
      </c>
      <c r="AA1389">
        <f t="shared" ca="1" si="514"/>
        <v>0</v>
      </c>
      <c r="AB1389">
        <f t="shared" ca="1" si="515"/>
        <v>0</v>
      </c>
      <c r="AC1389">
        <f t="shared" ca="1" si="516"/>
        <v>0</v>
      </c>
      <c r="AD1389">
        <f t="shared" ca="1" si="517"/>
        <v>0</v>
      </c>
      <c r="AE1389">
        <f t="shared" ca="1" si="518"/>
        <v>0</v>
      </c>
      <c r="AF1389">
        <f t="shared" ca="1" si="519"/>
        <v>0</v>
      </c>
      <c r="AG1389">
        <f t="shared" ca="1" si="520"/>
        <v>0</v>
      </c>
      <c r="AH1389">
        <f t="shared" ca="1" si="521"/>
        <v>0</v>
      </c>
      <c r="AI1389">
        <f t="shared" ca="1" si="522"/>
        <v>0</v>
      </c>
      <c r="AJ1389">
        <f t="shared" ca="1" si="523"/>
        <v>0</v>
      </c>
      <c r="AK1389">
        <f t="shared" ca="1" si="524"/>
        <v>0</v>
      </c>
      <c r="AL1389">
        <f t="shared" ca="1" si="525"/>
        <v>0</v>
      </c>
      <c r="AM1389">
        <f t="shared" ca="1" si="526"/>
        <v>0</v>
      </c>
      <c r="AN1389">
        <f t="shared" ca="1" si="527"/>
        <v>0</v>
      </c>
      <c r="AO1389">
        <f t="shared" ca="1" si="528"/>
        <v>0</v>
      </c>
      <c r="AP1389">
        <f t="shared" ca="1" si="529"/>
        <v>0</v>
      </c>
      <c r="AQ1389">
        <f t="shared" ca="1" si="530"/>
        <v>0</v>
      </c>
    </row>
    <row r="1390" spans="2:43">
      <c r="B1390">
        <v>1358</v>
      </c>
      <c r="C1390">
        <v>1</v>
      </c>
      <c r="D1390">
        <f t="shared" ca="1" si="531"/>
        <v>1</v>
      </c>
      <c r="E1390">
        <f t="shared" ca="1" si="492"/>
        <v>1</v>
      </c>
      <c r="F1390">
        <f t="shared" ca="1" si="493"/>
        <v>1</v>
      </c>
      <c r="G1390">
        <f t="shared" ca="1" si="494"/>
        <v>1</v>
      </c>
      <c r="H1390">
        <f t="shared" ca="1" si="495"/>
        <v>1</v>
      </c>
      <c r="I1390">
        <f t="shared" ca="1" si="496"/>
        <v>1</v>
      </c>
      <c r="J1390">
        <f t="shared" ca="1" si="497"/>
        <v>1</v>
      </c>
      <c r="K1390">
        <f t="shared" ca="1" si="498"/>
        <v>1</v>
      </c>
      <c r="L1390">
        <f t="shared" ca="1" si="499"/>
        <v>1</v>
      </c>
      <c r="M1390">
        <f t="shared" ca="1" si="500"/>
        <v>1</v>
      </c>
      <c r="N1390">
        <f t="shared" ca="1" si="501"/>
        <v>1</v>
      </c>
      <c r="O1390">
        <f t="shared" ca="1" si="502"/>
        <v>1</v>
      </c>
      <c r="P1390">
        <f t="shared" ca="1" si="503"/>
        <v>0</v>
      </c>
      <c r="Q1390">
        <f t="shared" ca="1" si="504"/>
        <v>0</v>
      </c>
      <c r="R1390">
        <f t="shared" ca="1" si="505"/>
        <v>0</v>
      </c>
      <c r="S1390">
        <f t="shared" ca="1" si="506"/>
        <v>0</v>
      </c>
      <c r="T1390">
        <f t="shared" ca="1" si="507"/>
        <v>0</v>
      </c>
      <c r="U1390">
        <f t="shared" ca="1" si="508"/>
        <v>0</v>
      </c>
      <c r="V1390">
        <f t="shared" ca="1" si="509"/>
        <v>0</v>
      </c>
      <c r="W1390">
        <f t="shared" ca="1" si="510"/>
        <v>0</v>
      </c>
      <c r="X1390">
        <f t="shared" ca="1" si="511"/>
        <v>0</v>
      </c>
      <c r="Y1390">
        <f t="shared" ca="1" si="512"/>
        <v>0</v>
      </c>
      <c r="Z1390">
        <f t="shared" ca="1" si="513"/>
        <v>0</v>
      </c>
      <c r="AA1390">
        <f t="shared" ca="1" si="514"/>
        <v>0</v>
      </c>
      <c r="AB1390">
        <f t="shared" ca="1" si="515"/>
        <v>0</v>
      </c>
      <c r="AC1390">
        <f t="shared" ca="1" si="516"/>
        <v>0</v>
      </c>
      <c r="AD1390">
        <f t="shared" ca="1" si="517"/>
        <v>0</v>
      </c>
      <c r="AE1390">
        <f t="shared" ca="1" si="518"/>
        <v>0</v>
      </c>
      <c r="AF1390">
        <f t="shared" ca="1" si="519"/>
        <v>0</v>
      </c>
      <c r="AG1390">
        <f t="shared" ca="1" si="520"/>
        <v>0</v>
      </c>
      <c r="AH1390">
        <f t="shared" ca="1" si="521"/>
        <v>0</v>
      </c>
      <c r="AI1390">
        <f t="shared" ca="1" si="522"/>
        <v>0</v>
      </c>
      <c r="AJ1390">
        <f t="shared" ca="1" si="523"/>
        <v>0</v>
      </c>
      <c r="AK1390">
        <f t="shared" ca="1" si="524"/>
        <v>0</v>
      </c>
      <c r="AL1390">
        <f t="shared" ca="1" si="525"/>
        <v>0</v>
      </c>
      <c r="AM1390">
        <f t="shared" ca="1" si="526"/>
        <v>0</v>
      </c>
      <c r="AN1390">
        <f t="shared" ca="1" si="527"/>
        <v>0</v>
      </c>
      <c r="AO1390">
        <f t="shared" ca="1" si="528"/>
        <v>0</v>
      </c>
      <c r="AP1390">
        <f t="shared" ca="1" si="529"/>
        <v>0</v>
      </c>
      <c r="AQ1390">
        <f t="shared" ca="1" si="530"/>
        <v>0</v>
      </c>
    </row>
    <row r="1391" spans="2:43">
      <c r="B1391">
        <v>1359</v>
      </c>
      <c r="C1391">
        <v>1</v>
      </c>
      <c r="D1391">
        <f t="shared" ca="1" si="531"/>
        <v>1</v>
      </c>
      <c r="E1391">
        <f t="shared" ca="1" si="492"/>
        <v>1</v>
      </c>
      <c r="F1391">
        <f t="shared" ca="1" si="493"/>
        <v>1</v>
      </c>
      <c r="G1391">
        <f t="shared" ca="1" si="494"/>
        <v>0</v>
      </c>
      <c r="H1391">
        <f t="shared" ca="1" si="495"/>
        <v>0</v>
      </c>
      <c r="I1391">
        <f t="shared" ca="1" si="496"/>
        <v>0</v>
      </c>
      <c r="J1391">
        <f t="shared" ca="1" si="497"/>
        <v>0</v>
      </c>
      <c r="K1391">
        <f t="shared" ca="1" si="498"/>
        <v>0</v>
      </c>
      <c r="L1391">
        <f t="shared" ca="1" si="499"/>
        <v>0</v>
      </c>
      <c r="M1391">
        <f t="shared" ca="1" si="500"/>
        <v>0</v>
      </c>
      <c r="N1391">
        <f t="shared" ca="1" si="501"/>
        <v>0</v>
      </c>
      <c r="O1391">
        <f t="shared" ca="1" si="502"/>
        <v>0</v>
      </c>
      <c r="P1391">
        <f t="shared" ca="1" si="503"/>
        <v>0</v>
      </c>
      <c r="Q1391">
        <f t="shared" ca="1" si="504"/>
        <v>0</v>
      </c>
      <c r="R1391">
        <f t="shared" ca="1" si="505"/>
        <v>0</v>
      </c>
      <c r="S1391">
        <f t="shared" ca="1" si="506"/>
        <v>0</v>
      </c>
      <c r="T1391">
        <f t="shared" ca="1" si="507"/>
        <v>0</v>
      </c>
      <c r="U1391">
        <f t="shared" ca="1" si="508"/>
        <v>0</v>
      </c>
      <c r="V1391">
        <f t="shared" ca="1" si="509"/>
        <v>0</v>
      </c>
      <c r="W1391">
        <f t="shared" ca="1" si="510"/>
        <v>0</v>
      </c>
      <c r="X1391">
        <f t="shared" ca="1" si="511"/>
        <v>0</v>
      </c>
      <c r="Y1391">
        <f t="shared" ca="1" si="512"/>
        <v>0</v>
      </c>
      <c r="Z1391">
        <f t="shared" ca="1" si="513"/>
        <v>0</v>
      </c>
      <c r="AA1391">
        <f t="shared" ca="1" si="514"/>
        <v>0</v>
      </c>
      <c r="AB1391">
        <f t="shared" ca="1" si="515"/>
        <v>0</v>
      </c>
      <c r="AC1391">
        <f t="shared" ca="1" si="516"/>
        <v>0</v>
      </c>
      <c r="AD1391">
        <f t="shared" ca="1" si="517"/>
        <v>0</v>
      </c>
      <c r="AE1391">
        <f t="shared" ca="1" si="518"/>
        <v>0</v>
      </c>
      <c r="AF1391">
        <f t="shared" ca="1" si="519"/>
        <v>0</v>
      </c>
      <c r="AG1391">
        <f t="shared" ca="1" si="520"/>
        <v>0</v>
      </c>
      <c r="AH1391">
        <f t="shared" ca="1" si="521"/>
        <v>0</v>
      </c>
      <c r="AI1391">
        <f t="shared" ca="1" si="522"/>
        <v>0</v>
      </c>
      <c r="AJ1391">
        <f t="shared" ca="1" si="523"/>
        <v>0</v>
      </c>
      <c r="AK1391">
        <f t="shared" ca="1" si="524"/>
        <v>0</v>
      </c>
      <c r="AL1391">
        <f t="shared" ca="1" si="525"/>
        <v>0</v>
      </c>
      <c r="AM1391">
        <f t="shared" ca="1" si="526"/>
        <v>0</v>
      </c>
      <c r="AN1391">
        <f t="shared" ca="1" si="527"/>
        <v>0</v>
      </c>
      <c r="AO1391">
        <f t="shared" ca="1" si="528"/>
        <v>0</v>
      </c>
      <c r="AP1391">
        <f t="shared" ca="1" si="529"/>
        <v>0</v>
      </c>
      <c r="AQ1391">
        <f t="shared" ca="1" si="530"/>
        <v>0</v>
      </c>
    </row>
    <row r="1392" spans="2:43">
      <c r="B1392">
        <v>1360</v>
      </c>
      <c r="C1392">
        <v>1</v>
      </c>
      <c r="D1392">
        <f t="shared" ca="1" si="531"/>
        <v>1</v>
      </c>
      <c r="E1392">
        <f t="shared" ca="1" si="492"/>
        <v>1</v>
      </c>
      <c r="F1392">
        <f t="shared" ca="1" si="493"/>
        <v>0</v>
      </c>
      <c r="G1392">
        <f t="shared" ca="1" si="494"/>
        <v>0</v>
      </c>
      <c r="H1392">
        <f t="shared" ca="1" si="495"/>
        <v>0</v>
      </c>
      <c r="I1392">
        <f t="shared" ca="1" si="496"/>
        <v>0</v>
      </c>
      <c r="J1392">
        <f t="shared" ca="1" si="497"/>
        <v>0</v>
      </c>
      <c r="K1392">
        <f t="shared" ca="1" si="498"/>
        <v>0</v>
      </c>
      <c r="L1392">
        <f t="shared" ca="1" si="499"/>
        <v>0</v>
      </c>
      <c r="M1392">
        <f t="shared" ca="1" si="500"/>
        <v>0</v>
      </c>
      <c r="N1392">
        <f t="shared" ca="1" si="501"/>
        <v>0</v>
      </c>
      <c r="O1392">
        <f t="shared" ca="1" si="502"/>
        <v>0</v>
      </c>
      <c r="P1392">
        <f t="shared" ca="1" si="503"/>
        <v>0</v>
      </c>
      <c r="Q1392">
        <f t="shared" ca="1" si="504"/>
        <v>0</v>
      </c>
      <c r="R1392">
        <f t="shared" ca="1" si="505"/>
        <v>0</v>
      </c>
      <c r="S1392">
        <f t="shared" ca="1" si="506"/>
        <v>0</v>
      </c>
      <c r="T1392">
        <f t="shared" ca="1" si="507"/>
        <v>0</v>
      </c>
      <c r="U1392">
        <f t="shared" ca="1" si="508"/>
        <v>0</v>
      </c>
      <c r="V1392">
        <f t="shared" ca="1" si="509"/>
        <v>0</v>
      </c>
      <c r="W1392">
        <f t="shared" ca="1" si="510"/>
        <v>0</v>
      </c>
      <c r="X1392">
        <f t="shared" ca="1" si="511"/>
        <v>0</v>
      </c>
      <c r="Y1392">
        <f t="shared" ca="1" si="512"/>
        <v>0</v>
      </c>
      <c r="Z1392">
        <f t="shared" ca="1" si="513"/>
        <v>0</v>
      </c>
      <c r="AA1392">
        <f t="shared" ca="1" si="514"/>
        <v>0</v>
      </c>
      <c r="AB1392">
        <f t="shared" ca="1" si="515"/>
        <v>0</v>
      </c>
      <c r="AC1392">
        <f t="shared" ca="1" si="516"/>
        <v>0</v>
      </c>
      <c r="AD1392">
        <f t="shared" ca="1" si="517"/>
        <v>0</v>
      </c>
      <c r="AE1392">
        <f t="shared" ca="1" si="518"/>
        <v>0</v>
      </c>
      <c r="AF1392">
        <f t="shared" ca="1" si="519"/>
        <v>0</v>
      </c>
      <c r="AG1392">
        <f t="shared" ca="1" si="520"/>
        <v>0</v>
      </c>
      <c r="AH1392">
        <f t="shared" ca="1" si="521"/>
        <v>0</v>
      </c>
      <c r="AI1392">
        <f t="shared" ca="1" si="522"/>
        <v>0</v>
      </c>
      <c r="AJ1392">
        <f t="shared" ca="1" si="523"/>
        <v>0</v>
      </c>
      <c r="AK1392">
        <f t="shared" ca="1" si="524"/>
        <v>0</v>
      </c>
      <c r="AL1392">
        <f t="shared" ca="1" si="525"/>
        <v>0</v>
      </c>
      <c r="AM1392">
        <f t="shared" ca="1" si="526"/>
        <v>0</v>
      </c>
      <c r="AN1392">
        <f t="shared" ca="1" si="527"/>
        <v>0</v>
      </c>
      <c r="AO1392">
        <f t="shared" ca="1" si="528"/>
        <v>0</v>
      </c>
      <c r="AP1392">
        <f t="shared" ca="1" si="529"/>
        <v>0</v>
      </c>
      <c r="AQ1392">
        <f t="shared" ca="1" si="530"/>
        <v>0</v>
      </c>
    </row>
    <row r="1393" spans="2:43">
      <c r="B1393">
        <v>1361</v>
      </c>
      <c r="C1393">
        <v>1</v>
      </c>
      <c r="D1393">
        <f t="shared" ca="1" si="531"/>
        <v>1</v>
      </c>
      <c r="E1393">
        <f t="shared" ca="1" si="492"/>
        <v>1</v>
      </c>
      <c r="F1393">
        <f t="shared" ca="1" si="493"/>
        <v>1</v>
      </c>
      <c r="G1393">
        <f t="shared" ca="1" si="494"/>
        <v>1</v>
      </c>
      <c r="H1393">
        <f t="shared" ca="1" si="495"/>
        <v>1</v>
      </c>
      <c r="I1393">
        <f t="shared" ca="1" si="496"/>
        <v>1</v>
      </c>
      <c r="J1393">
        <f t="shared" ca="1" si="497"/>
        <v>1</v>
      </c>
      <c r="K1393">
        <f t="shared" ca="1" si="498"/>
        <v>1</v>
      </c>
      <c r="L1393">
        <f t="shared" ca="1" si="499"/>
        <v>1</v>
      </c>
      <c r="M1393">
        <f t="shared" ca="1" si="500"/>
        <v>1</v>
      </c>
      <c r="N1393">
        <f t="shared" ca="1" si="501"/>
        <v>1</v>
      </c>
      <c r="O1393">
        <f t="shared" ca="1" si="502"/>
        <v>1</v>
      </c>
      <c r="P1393">
        <f t="shared" ca="1" si="503"/>
        <v>1</v>
      </c>
      <c r="Q1393">
        <f t="shared" ca="1" si="504"/>
        <v>1</v>
      </c>
      <c r="R1393">
        <f t="shared" ca="1" si="505"/>
        <v>1</v>
      </c>
      <c r="S1393">
        <f t="shared" ca="1" si="506"/>
        <v>1</v>
      </c>
      <c r="T1393">
        <f t="shared" ca="1" si="507"/>
        <v>1</v>
      </c>
      <c r="U1393">
        <f t="shared" ca="1" si="508"/>
        <v>1</v>
      </c>
      <c r="V1393">
        <f t="shared" ca="1" si="509"/>
        <v>0</v>
      </c>
      <c r="W1393">
        <f t="shared" ca="1" si="510"/>
        <v>0</v>
      </c>
      <c r="X1393">
        <f t="shared" ca="1" si="511"/>
        <v>0</v>
      </c>
      <c r="Y1393">
        <f t="shared" ca="1" si="512"/>
        <v>0</v>
      </c>
      <c r="Z1393">
        <f t="shared" ca="1" si="513"/>
        <v>0</v>
      </c>
      <c r="AA1393">
        <f t="shared" ca="1" si="514"/>
        <v>0</v>
      </c>
      <c r="AB1393">
        <f t="shared" ca="1" si="515"/>
        <v>0</v>
      </c>
      <c r="AC1393">
        <f t="shared" ca="1" si="516"/>
        <v>0</v>
      </c>
      <c r="AD1393">
        <f t="shared" ca="1" si="517"/>
        <v>0</v>
      </c>
      <c r="AE1393">
        <f t="shared" ca="1" si="518"/>
        <v>0</v>
      </c>
      <c r="AF1393">
        <f t="shared" ca="1" si="519"/>
        <v>0</v>
      </c>
      <c r="AG1393">
        <f t="shared" ca="1" si="520"/>
        <v>0</v>
      </c>
      <c r="AH1393">
        <f t="shared" ca="1" si="521"/>
        <v>0</v>
      </c>
      <c r="AI1393">
        <f t="shared" ca="1" si="522"/>
        <v>0</v>
      </c>
      <c r="AJ1393">
        <f t="shared" ca="1" si="523"/>
        <v>0</v>
      </c>
      <c r="AK1393">
        <f t="shared" ca="1" si="524"/>
        <v>0</v>
      </c>
      <c r="AL1393">
        <f t="shared" ca="1" si="525"/>
        <v>0</v>
      </c>
      <c r="AM1393">
        <f t="shared" ca="1" si="526"/>
        <v>0</v>
      </c>
      <c r="AN1393">
        <f t="shared" ca="1" si="527"/>
        <v>0</v>
      </c>
      <c r="AO1393">
        <f t="shared" ca="1" si="528"/>
        <v>0</v>
      </c>
      <c r="AP1393">
        <f t="shared" ca="1" si="529"/>
        <v>0</v>
      </c>
      <c r="AQ1393">
        <f t="shared" ca="1" si="530"/>
        <v>0</v>
      </c>
    </row>
    <row r="1394" spans="2:43">
      <c r="B1394">
        <v>1362</v>
      </c>
      <c r="C1394">
        <v>1</v>
      </c>
      <c r="D1394">
        <f t="shared" ca="1" si="531"/>
        <v>1</v>
      </c>
      <c r="E1394">
        <f t="shared" ca="1" si="492"/>
        <v>1</v>
      </c>
      <c r="F1394">
        <f t="shared" ca="1" si="493"/>
        <v>1</v>
      </c>
      <c r="G1394">
        <f t="shared" ca="1" si="494"/>
        <v>1</v>
      </c>
      <c r="H1394">
        <f t="shared" ca="1" si="495"/>
        <v>1</v>
      </c>
      <c r="I1394">
        <f t="shared" ca="1" si="496"/>
        <v>1</v>
      </c>
      <c r="J1394">
        <f t="shared" ca="1" si="497"/>
        <v>1</v>
      </c>
      <c r="K1394">
        <f t="shared" ca="1" si="498"/>
        <v>1</v>
      </c>
      <c r="L1394">
        <f t="shared" ca="1" si="499"/>
        <v>0</v>
      </c>
      <c r="M1394">
        <f t="shared" ca="1" si="500"/>
        <v>0</v>
      </c>
      <c r="N1394">
        <f t="shared" ca="1" si="501"/>
        <v>0</v>
      </c>
      <c r="O1394">
        <f t="shared" ca="1" si="502"/>
        <v>0</v>
      </c>
      <c r="P1394">
        <f t="shared" ca="1" si="503"/>
        <v>0</v>
      </c>
      <c r="Q1394">
        <f t="shared" ca="1" si="504"/>
        <v>0</v>
      </c>
      <c r="R1394">
        <f t="shared" ca="1" si="505"/>
        <v>0</v>
      </c>
      <c r="S1394">
        <f t="shared" ca="1" si="506"/>
        <v>0</v>
      </c>
      <c r="T1394">
        <f t="shared" ca="1" si="507"/>
        <v>0</v>
      </c>
      <c r="U1394">
        <f t="shared" ca="1" si="508"/>
        <v>0</v>
      </c>
      <c r="V1394">
        <f t="shared" ca="1" si="509"/>
        <v>0</v>
      </c>
      <c r="W1394">
        <f t="shared" ca="1" si="510"/>
        <v>0</v>
      </c>
      <c r="X1394">
        <f t="shared" ca="1" si="511"/>
        <v>0</v>
      </c>
      <c r="Y1394">
        <f t="shared" ca="1" si="512"/>
        <v>0</v>
      </c>
      <c r="Z1394">
        <f t="shared" ca="1" si="513"/>
        <v>0</v>
      </c>
      <c r="AA1394">
        <f t="shared" ca="1" si="514"/>
        <v>0</v>
      </c>
      <c r="AB1394">
        <f t="shared" ca="1" si="515"/>
        <v>0</v>
      </c>
      <c r="AC1394">
        <f t="shared" ca="1" si="516"/>
        <v>0</v>
      </c>
      <c r="AD1394">
        <f t="shared" ca="1" si="517"/>
        <v>0</v>
      </c>
      <c r="AE1394">
        <f t="shared" ca="1" si="518"/>
        <v>0</v>
      </c>
      <c r="AF1394">
        <f t="shared" ca="1" si="519"/>
        <v>0</v>
      </c>
      <c r="AG1394">
        <f t="shared" ca="1" si="520"/>
        <v>0</v>
      </c>
      <c r="AH1394">
        <f t="shared" ca="1" si="521"/>
        <v>0</v>
      </c>
      <c r="AI1394">
        <f t="shared" ca="1" si="522"/>
        <v>0</v>
      </c>
      <c r="AJ1394">
        <f t="shared" ca="1" si="523"/>
        <v>0</v>
      </c>
      <c r="AK1394">
        <f t="shared" ca="1" si="524"/>
        <v>0</v>
      </c>
      <c r="AL1394">
        <f t="shared" ca="1" si="525"/>
        <v>0</v>
      </c>
      <c r="AM1394">
        <f t="shared" ca="1" si="526"/>
        <v>0</v>
      </c>
      <c r="AN1394">
        <f t="shared" ca="1" si="527"/>
        <v>0</v>
      </c>
      <c r="AO1394">
        <f t="shared" ca="1" si="528"/>
        <v>0</v>
      </c>
      <c r="AP1394">
        <f t="shared" ca="1" si="529"/>
        <v>0</v>
      </c>
      <c r="AQ1394">
        <f t="shared" ca="1" si="530"/>
        <v>0</v>
      </c>
    </row>
    <row r="1395" spans="2:43">
      <c r="B1395">
        <v>1363</v>
      </c>
      <c r="C1395">
        <v>1</v>
      </c>
      <c r="D1395">
        <f t="shared" ca="1" si="531"/>
        <v>0</v>
      </c>
      <c r="E1395">
        <f t="shared" ca="1" si="492"/>
        <v>0</v>
      </c>
      <c r="F1395">
        <f t="shared" ca="1" si="493"/>
        <v>0</v>
      </c>
      <c r="G1395">
        <f t="shared" ca="1" si="494"/>
        <v>0</v>
      </c>
      <c r="H1395">
        <f t="shared" ca="1" si="495"/>
        <v>0</v>
      </c>
      <c r="I1395">
        <f t="shared" ca="1" si="496"/>
        <v>0</v>
      </c>
      <c r="J1395">
        <f t="shared" ca="1" si="497"/>
        <v>0</v>
      </c>
      <c r="K1395">
        <f t="shared" ca="1" si="498"/>
        <v>0</v>
      </c>
      <c r="L1395">
        <f t="shared" ca="1" si="499"/>
        <v>0</v>
      </c>
      <c r="M1395">
        <f t="shared" ca="1" si="500"/>
        <v>0</v>
      </c>
      <c r="N1395">
        <f t="shared" ca="1" si="501"/>
        <v>0</v>
      </c>
      <c r="O1395">
        <f t="shared" ca="1" si="502"/>
        <v>0</v>
      </c>
      <c r="P1395">
        <f t="shared" ca="1" si="503"/>
        <v>0</v>
      </c>
      <c r="Q1395">
        <f t="shared" ca="1" si="504"/>
        <v>0</v>
      </c>
      <c r="R1395">
        <f t="shared" ca="1" si="505"/>
        <v>0</v>
      </c>
      <c r="S1395">
        <f t="shared" ca="1" si="506"/>
        <v>0</v>
      </c>
      <c r="T1395">
        <f t="shared" ca="1" si="507"/>
        <v>0</v>
      </c>
      <c r="U1395">
        <f t="shared" ca="1" si="508"/>
        <v>0</v>
      </c>
      <c r="V1395">
        <f t="shared" ca="1" si="509"/>
        <v>0</v>
      </c>
      <c r="W1395">
        <f t="shared" ca="1" si="510"/>
        <v>0</v>
      </c>
      <c r="X1395">
        <f t="shared" ca="1" si="511"/>
        <v>0</v>
      </c>
      <c r="Y1395">
        <f t="shared" ca="1" si="512"/>
        <v>0</v>
      </c>
      <c r="Z1395">
        <f t="shared" ca="1" si="513"/>
        <v>0</v>
      </c>
      <c r="AA1395">
        <f t="shared" ca="1" si="514"/>
        <v>0</v>
      </c>
      <c r="AB1395">
        <f t="shared" ca="1" si="515"/>
        <v>0</v>
      </c>
      <c r="AC1395">
        <f t="shared" ca="1" si="516"/>
        <v>0</v>
      </c>
      <c r="AD1395">
        <f t="shared" ca="1" si="517"/>
        <v>0</v>
      </c>
      <c r="AE1395">
        <f t="shared" ca="1" si="518"/>
        <v>0</v>
      </c>
      <c r="AF1395">
        <f t="shared" ca="1" si="519"/>
        <v>0</v>
      </c>
      <c r="AG1395">
        <f t="shared" ca="1" si="520"/>
        <v>0</v>
      </c>
      <c r="AH1395">
        <f t="shared" ca="1" si="521"/>
        <v>0</v>
      </c>
      <c r="AI1395">
        <f t="shared" ca="1" si="522"/>
        <v>0</v>
      </c>
      <c r="AJ1395">
        <f t="shared" ca="1" si="523"/>
        <v>0</v>
      </c>
      <c r="AK1395">
        <f t="shared" ca="1" si="524"/>
        <v>0</v>
      </c>
      <c r="AL1395">
        <f t="shared" ca="1" si="525"/>
        <v>0</v>
      </c>
      <c r="AM1395">
        <f t="shared" ca="1" si="526"/>
        <v>0</v>
      </c>
      <c r="AN1395">
        <f t="shared" ca="1" si="527"/>
        <v>0</v>
      </c>
      <c r="AO1395">
        <f t="shared" ca="1" si="528"/>
        <v>0</v>
      </c>
      <c r="AP1395">
        <f t="shared" ca="1" si="529"/>
        <v>0</v>
      </c>
      <c r="AQ1395">
        <f t="shared" ca="1" si="530"/>
        <v>0</v>
      </c>
    </row>
    <row r="1396" spans="2:43">
      <c r="B1396">
        <v>1364</v>
      </c>
      <c r="C1396">
        <v>1</v>
      </c>
      <c r="D1396">
        <f t="shared" ca="1" si="531"/>
        <v>1</v>
      </c>
      <c r="E1396">
        <f t="shared" ca="1" si="492"/>
        <v>1</v>
      </c>
      <c r="F1396">
        <f t="shared" ca="1" si="493"/>
        <v>1</v>
      </c>
      <c r="G1396">
        <f t="shared" ca="1" si="494"/>
        <v>1</v>
      </c>
      <c r="H1396">
        <f t="shared" ca="1" si="495"/>
        <v>1</v>
      </c>
      <c r="I1396">
        <f t="shared" ca="1" si="496"/>
        <v>1</v>
      </c>
      <c r="J1396">
        <f t="shared" ca="1" si="497"/>
        <v>1</v>
      </c>
      <c r="K1396">
        <f t="shared" ca="1" si="498"/>
        <v>1</v>
      </c>
      <c r="L1396">
        <f t="shared" ca="1" si="499"/>
        <v>1</v>
      </c>
      <c r="M1396">
        <f t="shared" ca="1" si="500"/>
        <v>0</v>
      </c>
      <c r="N1396">
        <f t="shared" ca="1" si="501"/>
        <v>0</v>
      </c>
      <c r="O1396">
        <f t="shared" ca="1" si="502"/>
        <v>0</v>
      </c>
      <c r="P1396">
        <f t="shared" ca="1" si="503"/>
        <v>0</v>
      </c>
      <c r="Q1396">
        <f t="shared" ca="1" si="504"/>
        <v>0</v>
      </c>
      <c r="R1396">
        <f t="shared" ca="1" si="505"/>
        <v>0</v>
      </c>
      <c r="S1396">
        <f t="shared" ca="1" si="506"/>
        <v>0</v>
      </c>
      <c r="T1396">
        <f t="shared" ca="1" si="507"/>
        <v>0</v>
      </c>
      <c r="U1396">
        <f t="shared" ca="1" si="508"/>
        <v>0</v>
      </c>
      <c r="V1396">
        <f t="shared" ca="1" si="509"/>
        <v>0</v>
      </c>
      <c r="W1396">
        <f t="shared" ca="1" si="510"/>
        <v>0</v>
      </c>
      <c r="X1396">
        <f t="shared" ca="1" si="511"/>
        <v>0</v>
      </c>
      <c r="Y1396">
        <f t="shared" ca="1" si="512"/>
        <v>0</v>
      </c>
      <c r="Z1396">
        <f t="shared" ca="1" si="513"/>
        <v>0</v>
      </c>
      <c r="AA1396">
        <f t="shared" ca="1" si="514"/>
        <v>0</v>
      </c>
      <c r="AB1396">
        <f t="shared" ca="1" si="515"/>
        <v>0</v>
      </c>
      <c r="AC1396">
        <f t="shared" ca="1" si="516"/>
        <v>0</v>
      </c>
      <c r="AD1396">
        <f t="shared" ca="1" si="517"/>
        <v>0</v>
      </c>
      <c r="AE1396">
        <f t="shared" ca="1" si="518"/>
        <v>0</v>
      </c>
      <c r="AF1396">
        <f t="shared" ca="1" si="519"/>
        <v>0</v>
      </c>
      <c r="AG1396">
        <f t="shared" ca="1" si="520"/>
        <v>0</v>
      </c>
      <c r="AH1396">
        <f t="shared" ca="1" si="521"/>
        <v>0</v>
      </c>
      <c r="AI1396">
        <f t="shared" ca="1" si="522"/>
        <v>0</v>
      </c>
      <c r="AJ1396">
        <f t="shared" ca="1" si="523"/>
        <v>0</v>
      </c>
      <c r="AK1396">
        <f t="shared" ca="1" si="524"/>
        <v>0</v>
      </c>
      <c r="AL1396">
        <f t="shared" ca="1" si="525"/>
        <v>0</v>
      </c>
      <c r="AM1396">
        <f t="shared" ca="1" si="526"/>
        <v>0</v>
      </c>
      <c r="AN1396">
        <f t="shared" ca="1" si="527"/>
        <v>0</v>
      </c>
      <c r="AO1396">
        <f t="shared" ca="1" si="528"/>
        <v>0</v>
      </c>
      <c r="AP1396">
        <f t="shared" ca="1" si="529"/>
        <v>0</v>
      </c>
      <c r="AQ1396">
        <f t="shared" ca="1" si="530"/>
        <v>0</v>
      </c>
    </row>
    <row r="1397" spans="2:43">
      <c r="B1397">
        <v>1365</v>
      </c>
      <c r="C1397">
        <v>1</v>
      </c>
      <c r="D1397">
        <f t="shared" ca="1" si="531"/>
        <v>1</v>
      </c>
      <c r="E1397">
        <f t="shared" ca="1" si="492"/>
        <v>1</v>
      </c>
      <c r="F1397">
        <f t="shared" ca="1" si="493"/>
        <v>1</v>
      </c>
      <c r="G1397">
        <f t="shared" ca="1" si="494"/>
        <v>1</v>
      </c>
      <c r="H1397">
        <f t="shared" ca="1" si="495"/>
        <v>1</v>
      </c>
      <c r="I1397">
        <f t="shared" ca="1" si="496"/>
        <v>0</v>
      </c>
      <c r="J1397">
        <f t="shared" ca="1" si="497"/>
        <v>0</v>
      </c>
      <c r="K1397">
        <f t="shared" ca="1" si="498"/>
        <v>0</v>
      </c>
      <c r="L1397">
        <f t="shared" ca="1" si="499"/>
        <v>0</v>
      </c>
      <c r="M1397">
        <f t="shared" ca="1" si="500"/>
        <v>0</v>
      </c>
      <c r="N1397">
        <f t="shared" ca="1" si="501"/>
        <v>0</v>
      </c>
      <c r="O1397">
        <f t="shared" ca="1" si="502"/>
        <v>0</v>
      </c>
      <c r="P1397">
        <f t="shared" ca="1" si="503"/>
        <v>0</v>
      </c>
      <c r="Q1397">
        <f t="shared" ca="1" si="504"/>
        <v>0</v>
      </c>
      <c r="R1397">
        <f t="shared" ca="1" si="505"/>
        <v>0</v>
      </c>
      <c r="S1397">
        <f t="shared" ca="1" si="506"/>
        <v>0</v>
      </c>
      <c r="T1397">
        <f t="shared" ca="1" si="507"/>
        <v>0</v>
      </c>
      <c r="U1397">
        <f t="shared" ca="1" si="508"/>
        <v>0</v>
      </c>
      <c r="V1397">
        <f t="shared" ca="1" si="509"/>
        <v>0</v>
      </c>
      <c r="W1397">
        <f t="shared" ca="1" si="510"/>
        <v>0</v>
      </c>
      <c r="X1397">
        <f t="shared" ca="1" si="511"/>
        <v>0</v>
      </c>
      <c r="Y1397">
        <f t="shared" ca="1" si="512"/>
        <v>0</v>
      </c>
      <c r="Z1397">
        <f t="shared" ca="1" si="513"/>
        <v>0</v>
      </c>
      <c r="AA1397">
        <f t="shared" ca="1" si="514"/>
        <v>0</v>
      </c>
      <c r="AB1397">
        <f t="shared" ca="1" si="515"/>
        <v>0</v>
      </c>
      <c r="AC1397">
        <f t="shared" ca="1" si="516"/>
        <v>0</v>
      </c>
      <c r="AD1397">
        <f t="shared" ca="1" si="517"/>
        <v>0</v>
      </c>
      <c r="AE1397">
        <f t="shared" ca="1" si="518"/>
        <v>0</v>
      </c>
      <c r="AF1397">
        <f t="shared" ca="1" si="519"/>
        <v>0</v>
      </c>
      <c r="AG1397">
        <f t="shared" ca="1" si="520"/>
        <v>0</v>
      </c>
      <c r="AH1397">
        <f t="shared" ca="1" si="521"/>
        <v>0</v>
      </c>
      <c r="AI1397">
        <f t="shared" ca="1" si="522"/>
        <v>0</v>
      </c>
      <c r="AJ1397">
        <f t="shared" ca="1" si="523"/>
        <v>0</v>
      </c>
      <c r="AK1397">
        <f t="shared" ca="1" si="524"/>
        <v>0</v>
      </c>
      <c r="AL1397">
        <f t="shared" ca="1" si="525"/>
        <v>0</v>
      </c>
      <c r="AM1397">
        <f t="shared" ca="1" si="526"/>
        <v>0</v>
      </c>
      <c r="AN1397">
        <f t="shared" ca="1" si="527"/>
        <v>0</v>
      </c>
      <c r="AO1397">
        <f t="shared" ca="1" si="528"/>
        <v>0</v>
      </c>
      <c r="AP1397">
        <f t="shared" ca="1" si="529"/>
        <v>0</v>
      </c>
      <c r="AQ1397">
        <f t="shared" ca="1" si="530"/>
        <v>0</v>
      </c>
    </row>
    <row r="1398" spans="2:43">
      <c r="B1398">
        <v>1366</v>
      </c>
      <c r="C1398">
        <v>1</v>
      </c>
      <c r="D1398">
        <f t="shared" ca="1" si="531"/>
        <v>1</v>
      </c>
      <c r="E1398">
        <f t="shared" ca="1" si="492"/>
        <v>1</v>
      </c>
      <c r="F1398">
        <f t="shared" ca="1" si="493"/>
        <v>1</v>
      </c>
      <c r="G1398">
        <f t="shared" ca="1" si="494"/>
        <v>1</v>
      </c>
      <c r="H1398">
        <f t="shared" ca="1" si="495"/>
        <v>0</v>
      </c>
      <c r="I1398">
        <f t="shared" ca="1" si="496"/>
        <v>0</v>
      </c>
      <c r="J1398">
        <f t="shared" ca="1" si="497"/>
        <v>0</v>
      </c>
      <c r="K1398">
        <f t="shared" ca="1" si="498"/>
        <v>0</v>
      </c>
      <c r="L1398">
        <f t="shared" ca="1" si="499"/>
        <v>0</v>
      </c>
      <c r="M1398">
        <f t="shared" ca="1" si="500"/>
        <v>0</v>
      </c>
      <c r="N1398">
        <f t="shared" ca="1" si="501"/>
        <v>0</v>
      </c>
      <c r="O1398">
        <f t="shared" ca="1" si="502"/>
        <v>0</v>
      </c>
      <c r="P1398">
        <f t="shared" ca="1" si="503"/>
        <v>0</v>
      </c>
      <c r="Q1398">
        <f t="shared" ca="1" si="504"/>
        <v>0</v>
      </c>
      <c r="R1398">
        <f t="shared" ca="1" si="505"/>
        <v>0</v>
      </c>
      <c r="S1398">
        <f t="shared" ca="1" si="506"/>
        <v>0</v>
      </c>
      <c r="T1398">
        <f t="shared" ca="1" si="507"/>
        <v>0</v>
      </c>
      <c r="U1398">
        <f t="shared" ca="1" si="508"/>
        <v>0</v>
      </c>
      <c r="V1398">
        <f t="shared" ca="1" si="509"/>
        <v>0</v>
      </c>
      <c r="W1398">
        <f t="shared" ca="1" si="510"/>
        <v>0</v>
      </c>
      <c r="X1398">
        <f t="shared" ca="1" si="511"/>
        <v>0</v>
      </c>
      <c r="Y1398">
        <f t="shared" ca="1" si="512"/>
        <v>0</v>
      </c>
      <c r="Z1398">
        <f t="shared" ca="1" si="513"/>
        <v>0</v>
      </c>
      <c r="AA1398">
        <f t="shared" ca="1" si="514"/>
        <v>0</v>
      </c>
      <c r="AB1398">
        <f t="shared" ca="1" si="515"/>
        <v>0</v>
      </c>
      <c r="AC1398">
        <f t="shared" ca="1" si="516"/>
        <v>0</v>
      </c>
      <c r="AD1398">
        <f t="shared" ca="1" si="517"/>
        <v>0</v>
      </c>
      <c r="AE1398">
        <f t="shared" ca="1" si="518"/>
        <v>0</v>
      </c>
      <c r="AF1398">
        <f t="shared" ca="1" si="519"/>
        <v>0</v>
      </c>
      <c r="AG1398">
        <f t="shared" ca="1" si="520"/>
        <v>0</v>
      </c>
      <c r="AH1398">
        <f t="shared" ca="1" si="521"/>
        <v>0</v>
      </c>
      <c r="AI1398">
        <f t="shared" ca="1" si="522"/>
        <v>0</v>
      </c>
      <c r="AJ1398">
        <f t="shared" ca="1" si="523"/>
        <v>0</v>
      </c>
      <c r="AK1398">
        <f t="shared" ca="1" si="524"/>
        <v>0</v>
      </c>
      <c r="AL1398">
        <f t="shared" ca="1" si="525"/>
        <v>0</v>
      </c>
      <c r="AM1398">
        <f t="shared" ca="1" si="526"/>
        <v>0</v>
      </c>
      <c r="AN1398">
        <f t="shared" ca="1" si="527"/>
        <v>0</v>
      </c>
      <c r="AO1398">
        <f t="shared" ca="1" si="528"/>
        <v>0</v>
      </c>
      <c r="AP1398">
        <f t="shared" ca="1" si="529"/>
        <v>0</v>
      </c>
      <c r="AQ1398">
        <f t="shared" ca="1" si="530"/>
        <v>0</v>
      </c>
    </row>
    <row r="1399" spans="2:43">
      <c r="B1399">
        <v>1367</v>
      </c>
      <c r="C1399">
        <v>1</v>
      </c>
      <c r="D1399">
        <f t="shared" ca="1" si="531"/>
        <v>1</v>
      </c>
      <c r="E1399">
        <f t="shared" ca="1" si="492"/>
        <v>1</v>
      </c>
      <c r="F1399">
        <f t="shared" ca="1" si="493"/>
        <v>1</v>
      </c>
      <c r="G1399">
        <f t="shared" ca="1" si="494"/>
        <v>1</v>
      </c>
      <c r="H1399">
        <f t="shared" ca="1" si="495"/>
        <v>1</v>
      </c>
      <c r="I1399">
        <f t="shared" ca="1" si="496"/>
        <v>1</v>
      </c>
      <c r="J1399">
        <f t="shared" ca="1" si="497"/>
        <v>0</v>
      </c>
      <c r="K1399">
        <f t="shared" ca="1" si="498"/>
        <v>0</v>
      </c>
      <c r="L1399">
        <f t="shared" ca="1" si="499"/>
        <v>0</v>
      </c>
      <c r="M1399">
        <f t="shared" ca="1" si="500"/>
        <v>0</v>
      </c>
      <c r="N1399">
        <f t="shared" ca="1" si="501"/>
        <v>0</v>
      </c>
      <c r="O1399">
        <f t="shared" ca="1" si="502"/>
        <v>0</v>
      </c>
      <c r="P1399">
        <f t="shared" ca="1" si="503"/>
        <v>0</v>
      </c>
      <c r="Q1399">
        <f t="shared" ca="1" si="504"/>
        <v>0</v>
      </c>
      <c r="R1399">
        <f t="shared" ca="1" si="505"/>
        <v>0</v>
      </c>
      <c r="S1399">
        <f t="shared" ca="1" si="506"/>
        <v>0</v>
      </c>
      <c r="T1399">
        <f t="shared" ca="1" si="507"/>
        <v>0</v>
      </c>
      <c r="U1399">
        <f t="shared" ca="1" si="508"/>
        <v>0</v>
      </c>
      <c r="V1399">
        <f t="shared" ca="1" si="509"/>
        <v>0</v>
      </c>
      <c r="W1399">
        <f t="shared" ca="1" si="510"/>
        <v>0</v>
      </c>
      <c r="X1399">
        <f t="shared" ca="1" si="511"/>
        <v>0</v>
      </c>
      <c r="Y1399">
        <f t="shared" ca="1" si="512"/>
        <v>0</v>
      </c>
      <c r="Z1399">
        <f t="shared" ca="1" si="513"/>
        <v>0</v>
      </c>
      <c r="AA1399">
        <f t="shared" ca="1" si="514"/>
        <v>0</v>
      </c>
      <c r="AB1399">
        <f t="shared" ca="1" si="515"/>
        <v>0</v>
      </c>
      <c r="AC1399">
        <f t="shared" ca="1" si="516"/>
        <v>0</v>
      </c>
      <c r="AD1399">
        <f t="shared" ca="1" si="517"/>
        <v>0</v>
      </c>
      <c r="AE1399">
        <f t="shared" ca="1" si="518"/>
        <v>0</v>
      </c>
      <c r="AF1399">
        <f t="shared" ca="1" si="519"/>
        <v>0</v>
      </c>
      <c r="AG1399">
        <f t="shared" ca="1" si="520"/>
        <v>0</v>
      </c>
      <c r="AH1399">
        <f t="shared" ca="1" si="521"/>
        <v>0</v>
      </c>
      <c r="AI1399">
        <f t="shared" ca="1" si="522"/>
        <v>0</v>
      </c>
      <c r="AJ1399">
        <f t="shared" ca="1" si="523"/>
        <v>0</v>
      </c>
      <c r="AK1399">
        <f t="shared" ca="1" si="524"/>
        <v>0</v>
      </c>
      <c r="AL1399">
        <f t="shared" ca="1" si="525"/>
        <v>0</v>
      </c>
      <c r="AM1399">
        <f t="shared" ca="1" si="526"/>
        <v>0</v>
      </c>
      <c r="AN1399">
        <f t="shared" ca="1" si="527"/>
        <v>0</v>
      </c>
      <c r="AO1399">
        <f t="shared" ca="1" si="528"/>
        <v>0</v>
      </c>
      <c r="AP1399">
        <f t="shared" ca="1" si="529"/>
        <v>0</v>
      </c>
      <c r="AQ1399">
        <f t="shared" ca="1" si="530"/>
        <v>0</v>
      </c>
    </row>
    <row r="1400" spans="2:43">
      <c r="B1400">
        <v>1368</v>
      </c>
      <c r="C1400">
        <v>1</v>
      </c>
      <c r="D1400">
        <f t="shared" ca="1" si="531"/>
        <v>1</v>
      </c>
      <c r="E1400">
        <f t="shared" ca="1" si="492"/>
        <v>1</v>
      </c>
      <c r="F1400">
        <f t="shared" ca="1" si="493"/>
        <v>1</v>
      </c>
      <c r="G1400">
        <f t="shared" ca="1" si="494"/>
        <v>1</v>
      </c>
      <c r="H1400">
        <f t="shared" ca="1" si="495"/>
        <v>1</v>
      </c>
      <c r="I1400">
        <f t="shared" ca="1" si="496"/>
        <v>1</v>
      </c>
      <c r="J1400">
        <f t="shared" ca="1" si="497"/>
        <v>1</v>
      </c>
      <c r="K1400">
        <f t="shared" ca="1" si="498"/>
        <v>0</v>
      </c>
      <c r="L1400">
        <f t="shared" ca="1" si="499"/>
        <v>0</v>
      </c>
      <c r="M1400">
        <f t="shared" ca="1" si="500"/>
        <v>0</v>
      </c>
      <c r="N1400">
        <f t="shared" ca="1" si="501"/>
        <v>0</v>
      </c>
      <c r="O1400">
        <f t="shared" ca="1" si="502"/>
        <v>0</v>
      </c>
      <c r="P1400">
        <f t="shared" ca="1" si="503"/>
        <v>0</v>
      </c>
      <c r="Q1400">
        <f t="shared" ca="1" si="504"/>
        <v>0</v>
      </c>
      <c r="R1400">
        <f t="shared" ca="1" si="505"/>
        <v>0</v>
      </c>
      <c r="S1400">
        <f t="shared" ca="1" si="506"/>
        <v>0</v>
      </c>
      <c r="T1400">
        <f t="shared" ca="1" si="507"/>
        <v>0</v>
      </c>
      <c r="U1400">
        <f t="shared" ca="1" si="508"/>
        <v>0</v>
      </c>
      <c r="V1400">
        <f t="shared" ca="1" si="509"/>
        <v>0</v>
      </c>
      <c r="W1400">
        <f t="shared" ca="1" si="510"/>
        <v>0</v>
      </c>
      <c r="X1400">
        <f t="shared" ca="1" si="511"/>
        <v>0</v>
      </c>
      <c r="Y1400">
        <f t="shared" ca="1" si="512"/>
        <v>0</v>
      </c>
      <c r="Z1400">
        <f t="shared" ca="1" si="513"/>
        <v>0</v>
      </c>
      <c r="AA1400">
        <f t="shared" ca="1" si="514"/>
        <v>0</v>
      </c>
      <c r="AB1400">
        <f t="shared" ca="1" si="515"/>
        <v>0</v>
      </c>
      <c r="AC1400">
        <f t="shared" ca="1" si="516"/>
        <v>0</v>
      </c>
      <c r="AD1400">
        <f t="shared" ca="1" si="517"/>
        <v>0</v>
      </c>
      <c r="AE1400">
        <f t="shared" ca="1" si="518"/>
        <v>0</v>
      </c>
      <c r="AF1400">
        <f t="shared" ca="1" si="519"/>
        <v>0</v>
      </c>
      <c r="AG1400">
        <f t="shared" ca="1" si="520"/>
        <v>0</v>
      </c>
      <c r="AH1400">
        <f t="shared" ca="1" si="521"/>
        <v>0</v>
      </c>
      <c r="AI1400">
        <f t="shared" ca="1" si="522"/>
        <v>0</v>
      </c>
      <c r="AJ1400">
        <f t="shared" ca="1" si="523"/>
        <v>0</v>
      </c>
      <c r="AK1400">
        <f t="shared" ca="1" si="524"/>
        <v>0</v>
      </c>
      <c r="AL1400">
        <f t="shared" ca="1" si="525"/>
        <v>0</v>
      </c>
      <c r="AM1400">
        <f t="shared" ca="1" si="526"/>
        <v>0</v>
      </c>
      <c r="AN1400">
        <f t="shared" ca="1" si="527"/>
        <v>0</v>
      </c>
      <c r="AO1400">
        <f t="shared" ca="1" si="528"/>
        <v>0</v>
      </c>
      <c r="AP1400">
        <f t="shared" ca="1" si="529"/>
        <v>0</v>
      </c>
      <c r="AQ1400">
        <f t="shared" ca="1" si="530"/>
        <v>0</v>
      </c>
    </row>
    <row r="1401" spans="2:43">
      <c r="B1401">
        <v>1369</v>
      </c>
      <c r="C1401">
        <v>1</v>
      </c>
      <c r="D1401">
        <f t="shared" ca="1" si="531"/>
        <v>1</v>
      </c>
      <c r="E1401">
        <f t="shared" ca="1" si="492"/>
        <v>1</v>
      </c>
      <c r="F1401">
        <f t="shared" ca="1" si="493"/>
        <v>1</v>
      </c>
      <c r="G1401">
        <f t="shared" ca="1" si="494"/>
        <v>1</v>
      </c>
      <c r="H1401">
        <f t="shared" ca="1" si="495"/>
        <v>1</v>
      </c>
      <c r="I1401">
        <f t="shared" ca="1" si="496"/>
        <v>1</v>
      </c>
      <c r="J1401">
        <f t="shared" ca="1" si="497"/>
        <v>0</v>
      </c>
      <c r="K1401">
        <f t="shared" ca="1" si="498"/>
        <v>0</v>
      </c>
      <c r="L1401">
        <f t="shared" ca="1" si="499"/>
        <v>0</v>
      </c>
      <c r="M1401">
        <f t="shared" ca="1" si="500"/>
        <v>0</v>
      </c>
      <c r="N1401">
        <f t="shared" ca="1" si="501"/>
        <v>0</v>
      </c>
      <c r="O1401">
        <f t="shared" ca="1" si="502"/>
        <v>0</v>
      </c>
      <c r="P1401">
        <f t="shared" ca="1" si="503"/>
        <v>0</v>
      </c>
      <c r="Q1401">
        <f t="shared" ca="1" si="504"/>
        <v>0</v>
      </c>
      <c r="R1401">
        <f t="shared" ca="1" si="505"/>
        <v>0</v>
      </c>
      <c r="S1401">
        <f t="shared" ca="1" si="506"/>
        <v>0</v>
      </c>
      <c r="T1401">
        <f t="shared" ca="1" si="507"/>
        <v>0</v>
      </c>
      <c r="U1401">
        <f t="shared" ca="1" si="508"/>
        <v>0</v>
      </c>
      <c r="V1401">
        <f t="shared" ca="1" si="509"/>
        <v>0</v>
      </c>
      <c r="W1401">
        <f t="shared" ca="1" si="510"/>
        <v>0</v>
      </c>
      <c r="X1401">
        <f t="shared" ca="1" si="511"/>
        <v>0</v>
      </c>
      <c r="Y1401">
        <f t="shared" ca="1" si="512"/>
        <v>0</v>
      </c>
      <c r="Z1401">
        <f t="shared" ca="1" si="513"/>
        <v>0</v>
      </c>
      <c r="AA1401">
        <f t="shared" ca="1" si="514"/>
        <v>0</v>
      </c>
      <c r="AB1401">
        <f t="shared" ca="1" si="515"/>
        <v>0</v>
      </c>
      <c r="AC1401">
        <f t="shared" ca="1" si="516"/>
        <v>0</v>
      </c>
      <c r="AD1401">
        <f t="shared" ca="1" si="517"/>
        <v>0</v>
      </c>
      <c r="AE1401">
        <f t="shared" ca="1" si="518"/>
        <v>0</v>
      </c>
      <c r="AF1401">
        <f t="shared" ca="1" si="519"/>
        <v>0</v>
      </c>
      <c r="AG1401">
        <f t="shared" ca="1" si="520"/>
        <v>0</v>
      </c>
      <c r="AH1401">
        <f t="shared" ca="1" si="521"/>
        <v>0</v>
      </c>
      <c r="AI1401">
        <f t="shared" ca="1" si="522"/>
        <v>0</v>
      </c>
      <c r="AJ1401">
        <f t="shared" ca="1" si="523"/>
        <v>0</v>
      </c>
      <c r="AK1401">
        <f t="shared" ca="1" si="524"/>
        <v>0</v>
      </c>
      <c r="AL1401">
        <f t="shared" ca="1" si="525"/>
        <v>0</v>
      </c>
      <c r="AM1401">
        <f t="shared" ca="1" si="526"/>
        <v>0</v>
      </c>
      <c r="AN1401">
        <f t="shared" ca="1" si="527"/>
        <v>0</v>
      </c>
      <c r="AO1401">
        <f t="shared" ca="1" si="528"/>
        <v>0</v>
      </c>
      <c r="AP1401">
        <f t="shared" ca="1" si="529"/>
        <v>0</v>
      </c>
      <c r="AQ1401">
        <f t="shared" ca="1" si="530"/>
        <v>0</v>
      </c>
    </row>
    <row r="1402" spans="2:43">
      <c r="B1402">
        <v>1370</v>
      </c>
      <c r="C1402">
        <v>1</v>
      </c>
      <c r="D1402">
        <f t="shared" ca="1" si="531"/>
        <v>1</v>
      </c>
      <c r="E1402">
        <f t="shared" ca="1" si="492"/>
        <v>1</v>
      </c>
      <c r="F1402">
        <f t="shared" ca="1" si="493"/>
        <v>1</v>
      </c>
      <c r="G1402">
        <f t="shared" ca="1" si="494"/>
        <v>1</v>
      </c>
      <c r="H1402">
        <f t="shared" ca="1" si="495"/>
        <v>1</v>
      </c>
      <c r="I1402">
        <f t="shared" ca="1" si="496"/>
        <v>1</v>
      </c>
      <c r="J1402">
        <f t="shared" ca="1" si="497"/>
        <v>0</v>
      </c>
      <c r="K1402">
        <f t="shared" ca="1" si="498"/>
        <v>0</v>
      </c>
      <c r="L1402">
        <f t="shared" ca="1" si="499"/>
        <v>0</v>
      </c>
      <c r="M1402">
        <f t="shared" ca="1" si="500"/>
        <v>0</v>
      </c>
      <c r="N1402">
        <f t="shared" ca="1" si="501"/>
        <v>0</v>
      </c>
      <c r="O1402">
        <f t="shared" ca="1" si="502"/>
        <v>0</v>
      </c>
      <c r="P1402">
        <f t="shared" ca="1" si="503"/>
        <v>0</v>
      </c>
      <c r="Q1402">
        <f t="shared" ca="1" si="504"/>
        <v>0</v>
      </c>
      <c r="R1402">
        <f t="shared" ca="1" si="505"/>
        <v>0</v>
      </c>
      <c r="S1402">
        <f t="shared" ca="1" si="506"/>
        <v>0</v>
      </c>
      <c r="T1402">
        <f t="shared" ca="1" si="507"/>
        <v>0</v>
      </c>
      <c r="U1402">
        <f t="shared" ca="1" si="508"/>
        <v>0</v>
      </c>
      <c r="V1402">
        <f t="shared" ca="1" si="509"/>
        <v>0</v>
      </c>
      <c r="W1402">
        <f t="shared" ca="1" si="510"/>
        <v>0</v>
      </c>
      <c r="X1402">
        <f t="shared" ca="1" si="511"/>
        <v>0</v>
      </c>
      <c r="Y1402">
        <f t="shared" ca="1" si="512"/>
        <v>0</v>
      </c>
      <c r="Z1402">
        <f t="shared" ca="1" si="513"/>
        <v>0</v>
      </c>
      <c r="AA1402">
        <f t="shared" ca="1" si="514"/>
        <v>0</v>
      </c>
      <c r="AB1402">
        <f t="shared" ca="1" si="515"/>
        <v>0</v>
      </c>
      <c r="AC1402">
        <f t="shared" ca="1" si="516"/>
        <v>0</v>
      </c>
      <c r="AD1402">
        <f t="shared" ca="1" si="517"/>
        <v>0</v>
      </c>
      <c r="AE1402">
        <f t="shared" ca="1" si="518"/>
        <v>0</v>
      </c>
      <c r="AF1402">
        <f t="shared" ca="1" si="519"/>
        <v>0</v>
      </c>
      <c r="AG1402">
        <f t="shared" ca="1" si="520"/>
        <v>0</v>
      </c>
      <c r="AH1402">
        <f t="shared" ca="1" si="521"/>
        <v>0</v>
      </c>
      <c r="AI1402">
        <f t="shared" ca="1" si="522"/>
        <v>0</v>
      </c>
      <c r="AJ1402">
        <f t="shared" ca="1" si="523"/>
        <v>0</v>
      </c>
      <c r="AK1402">
        <f t="shared" ca="1" si="524"/>
        <v>0</v>
      </c>
      <c r="AL1402">
        <f t="shared" ca="1" si="525"/>
        <v>0</v>
      </c>
      <c r="AM1402">
        <f t="shared" ca="1" si="526"/>
        <v>0</v>
      </c>
      <c r="AN1402">
        <f t="shared" ca="1" si="527"/>
        <v>0</v>
      </c>
      <c r="AO1402">
        <f t="shared" ca="1" si="528"/>
        <v>0</v>
      </c>
      <c r="AP1402">
        <f t="shared" ca="1" si="529"/>
        <v>0</v>
      </c>
      <c r="AQ1402">
        <f t="shared" ca="1" si="530"/>
        <v>0</v>
      </c>
    </row>
    <row r="1403" spans="2:43">
      <c r="B1403">
        <v>1371</v>
      </c>
      <c r="C1403">
        <v>1</v>
      </c>
      <c r="D1403">
        <f t="shared" ca="1" si="531"/>
        <v>1</v>
      </c>
      <c r="E1403">
        <f t="shared" ca="1" si="492"/>
        <v>1</v>
      </c>
      <c r="F1403">
        <f t="shared" ca="1" si="493"/>
        <v>0</v>
      </c>
      <c r="G1403">
        <f t="shared" ca="1" si="494"/>
        <v>0</v>
      </c>
      <c r="H1403">
        <f t="shared" ca="1" si="495"/>
        <v>0</v>
      </c>
      <c r="I1403">
        <f t="shared" ca="1" si="496"/>
        <v>0</v>
      </c>
      <c r="J1403">
        <f t="shared" ca="1" si="497"/>
        <v>0</v>
      </c>
      <c r="K1403">
        <f t="shared" ca="1" si="498"/>
        <v>0</v>
      </c>
      <c r="L1403">
        <f t="shared" ca="1" si="499"/>
        <v>0</v>
      </c>
      <c r="M1403">
        <f t="shared" ca="1" si="500"/>
        <v>0</v>
      </c>
      <c r="N1403">
        <f t="shared" ca="1" si="501"/>
        <v>0</v>
      </c>
      <c r="O1403">
        <f t="shared" ca="1" si="502"/>
        <v>0</v>
      </c>
      <c r="P1403">
        <f t="shared" ca="1" si="503"/>
        <v>0</v>
      </c>
      <c r="Q1403">
        <f t="shared" ca="1" si="504"/>
        <v>0</v>
      </c>
      <c r="R1403">
        <f t="shared" ca="1" si="505"/>
        <v>0</v>
      </c>
      <c r="S1403">
        <f t="shared" ca="1" si="506"/>
        <v>0</v>
      </c>
      <c r="T1403">
        <f t="shared" ca="1" si="507"/>
        <v>0</v>
      </c>
      <c r="U1403">
        <f t="shared" ca="1" si="508"/>
        <v>0</v>
      </c>
      <c r="V1403">
        <f t="shared" ca="1" si="509"/>
        <v>0</v>
      </c>
      <c r="W1403">
        <f t="shared" ca="1" si="510"/>
        <v>0</v>
      </c>
      <c r="X1403">
        <f t="shared" ca="1" si="511"/>
        <v>0</v>
      </c>
      <c r="Y1403">
        <f t="shared" ca="1" si="512"/>
        <v>0</v>
      </c>
      <c r="Z1403">
        <f t="shared" ca="1" si="513"/>
        <v>0</v>
      </c>
      <c r="AA1403">
        <f t="shared" ca="1" si="514"/>
        <v>0</v>
      </c>
      <c r="AB1403">
        <f t="shared" ca="1" si="515"/>
        <v>0</v>
      </c>
      <c r="AC1403">
        <f t="shared" ca="1" si="516"/>
        <v>0</v>
      </c>
      <c r="AD1403">
        <f t="shared" ca="1" si="517"/>
        <v>0</v>
      </c>
      <c r="AE1403">
        <f t="shared" ca="1" si="518"/>
        <v>0</v>
      </c>
      <c r="AF1403">
        <f t="shared" ca="1" si="519"/>
        <v>0</v>
      </c>
      <c r="AG1403">
        <f t="shared" ca="1" si="520"/>
        <v>0</v>
      </c>
      <c r="AH1403">
        <f t="shared" ca="1" si="521"/>
        <v>0</v>
      </c>
      <c r="AI1403">
        <f t="shared" ca="1" si="522"/>
        <v>0</v>
      </c>
      <c r="AJ1403">
        <f t="shared" ca="1" si="523"/>
        <v>0</v>
      </c>
      <c r="AK1403">
        <f t="shared" ca="1" si="524"/>
        <v>0</v>
      </c>
      <c r="AL1403">
        <f t="shared" ca="1" si="525"/>
        <v>0</v>
      </c>
      <c r="AM1403">
        <f t="shared" ca="1" si="526"/>
        <v>0</v>
      </c>
      <c r="AN1403">
        <f t="shared" ca="1" si="527"/>
        <v>0</v>
      </c>
      <c r="AO1403">
        <f t="shared" ca="1" si="528"/>
        <v>0</v>
      </c>
      <c r="AP1403">
        <f t="shared" ca="1" si="529"/>
        <v>0</v>
      </c>
      <c r="AQ1403">
        <f t="shared" ca="1" si="530"/>
        <v>0</v>
      </c>
    </row>
    <row r="1404" spans="2:43">
      <c r="B1404">
        <v>1372</v>
      </c>
      <c r="C1404">
        <v>1</v>
      </c>
      <c r="D1404">
        <f t="shared" ca="1" si="531"/>
        <v>0</v>
      </c>
      <c r="E1404">
        <f t="shared" ca="1" si="492"/>
        <v>0</v>
      </c>
      <c r="F1404">
        <f t="shared" ca="1" si="493"/>
        <v>0</v>
      </c>
      <c r="G1404">
        <f t="shared" ca="1" si="494"/>
        <v>0</v>
      </c>
      <c r="H1404">
        <f t="shared" ca="1" si="495"/>
        <v>0</v>
      </c>
      <c r="I1404">
        <f t="shared" ca="1" si="496"/>
        <v>0</v>
      </c>
      <c r="J1404">
        <f t="shared" ca="1" si="497"/>
        <v>0</v>
      </c>
      <c r="K1404">
        <f t="shared" ca="1" si="498"/>
        <v>0</v>
      </c>
      <c r="L1404">
        <f t="shared" ca="1" si="499"/>
        <v>0</v>
      </c>
      <c r="M1404">
        <f t="shared" ca="1" si="500"/>
        <v>0</v>
      </c>
      <c r="N1404">
        <f t="shared" ca="1" si="501"/>
        <v>0</v>
      </c>
      <c r="O1404">
        <f t="shared" ca="1" si="502"/>
        <v>0</v>
      </c>
      <c r="P1404">
        <f t="shared" ca="1" si="503"/>
        <v>0</v>
      </c>
      <c r="Q1404">
        <f t="shared" ca="1" si="504"/>
        <v>0</v>
      </c>
      <c r="R1404">
        <f t="shared" ca="1" si="505"/>
        <v>0</v>
      </c>
      <c r="S1404">
        <f t="shared" ca="1" si="506"/>
        <v>0</v>
      </c>
      <c r="T1404">
        <f t="shared" ca="1" si="507"/>
        <v>0</v>
      </c>
      <c r="U1404">
        <f t="shared" ca="1" si="508"/>
        <v>0</v>
      </c>
      <c r="V1404">
        <f t="shared" ca="1" si="509"/>
        <v>0</v>
      </c>
      <c r="W1404">
        <f t="shared" ca="1" si="510"/>
        <v>0</v>
      </c>
      <c r="X1404">
        <f t="shared" ca="1" si="511"/>
        <v>0</v>
      </c>
      <c r="Y1404">
        <f t="shared" ca="1" si="512"/>
        <v>0</v>
      </c>
      <c r="Z1404">
        <f t="shared" ca="1" si="513"/>
        <v>0</v>
      </c>
      <c r="AA1404">
        <f t="shared" ca="1" si="514"/>
        <v>0</v>
      </c>
      <c r="AB1404">
        <f t="shared" ca="1" si="515"/>
        <v>0</v>
      </c>
      <c r="AC1404">
        <f t="shared" ca="1" si="516"/>
        <v>0</v>
      </c>
      <c r="AD1404">
        <f t="shared" ca="1" si="517"/>
        <v>0</v>
      </c>
      <c r="AE1404">
        <f t="shared" ca="1" si="518"/>
        <v>0</v>
      </c>
      <c r="AF1404">
        <f t="shared" ca="1" si="519"/>
        <v>0</v>
      </c>
      <c r="AG1404">
        <f t="shared" ca="1" si="520"/>
        <v>0</v>
      </c>
      <c r="AH1404">
        <f t="shared" ca="1" si="521"/>
        <v>0</v>
      </c>
      <c r="AI1404">
        <f t="shared" ca="1" si="522"/>
        <v>0</v>
      </c>
      <c r="AJ1404">
        <f t="shared" ca="1" si="523"/>
        <v>0</v>
      </c>
      <c r="AK1404">
        <f t="shared" ca="1" si="524"/>
        <v>0</v>
      </c>
      <c r="AL1404">
        <f t="shared" ca="1" si="525"/>
        <v>0</v>
      </c>
      <c r="AM1404">
        <f t="shared" ca="1" si="526"/>
        <v>0</v>
      </c>
      <c r="AN1404">
        <f t="shared" ca="1" si="527"/>
        <v>0</v>
      </c>
      <c r="AO1404">
        <f t="shared" ca="1" si="528"/>
        <v>0</v>
      </c>
      <c r="AP1404">
        <f t="shared" ca="1" si="529"/>
        <v>0</v>
      </c>
      <c r="AQ1404">
        <f t="shared" ca="1" si="530"/>
        <v>0</v>
      </c>
    </row>
    <row r="1405" spans="2:43">
      <c r="B1405">
        <v>1373</v>
      </c>
      <c r="C1405">
        <v>1</v>
      </c>
      <c r="D1405">
        <f t="shared" ca="1" si="531"/>
        <v>1</v>
      </c>
      <c r="E1405">
        <f t="shared" ca="1" si="492"/>
        <v>1</v>
      </c>
      <c r="F1405">
        <f t="shared" ca="1" si="493"/>
        <v>1</v>
      </c>
      <c r="G1405">
        <f t="shared" ca="1" si="494"/>
        <v>1</v>
      </c>
      <c r="H1405">
        <f t="shared" ca="1" si="495"/>
        <v>1</v>
      </c>
      <c r="I1405">
        <f t="shared" ca="1" si="496"/>
        <v>1</v>
      </c>
      <c r="J1405">
        <f t="shared" ca="1" si="497"/>
        <v>1</v>
      </c>
      <c r="K1405">
        <f t="shared" ca="1" si="498"/>
        <v>1</v>
      </c>
      <c r="L1405">
        <f t="shared" ca="1" si="499"/>
        <v>1</v>
      </c>
      <c r="M1405">
        <f t="shared" ca="1" si="500"/>
        <v>1</v>
      </c>
      <c r="N1405">
        <f t="shared" ca="1" si="501"/>
        <v>1</v>
      </c>
      <c r="O1405">
        <f t="shared" ca="1" si="502"/>
        <v>0</v>
      </c>
      <c r="P1405">
        <f t="shared" ca="1" si="503"/>
        <v>0</v>
      </c>
      <c r="Q1405">
        <f t="shared" ca="1" si="504"/>
        <v>0</v>
      </c>
      <c r="R1405">
        <f t="shared" ca="1" si="505"/>
        <v>0</v>
      </c>
      <c r="S1405">
        <f t="shared" ca="1" si="506"/>
        <v>0</v>
      </c>
      <c r="T1405">
        <f t="shared" ca="1" si="507"/>
        <v>0</v>
      </c>
      <c r="U1405">
        <f t="shared" ca="1" si="508"/>
        <v>0</v>
      </c>
      <c r="V1405">
        <f t="shared" ca="1" si="509"/>
        <v>0</v>
      </c>
      <c r="W1405">
        <f t="shared" ca="1" si="510"/>
        <v>0</v>
      </c>
      <c r="X1405">
        <f t="shared" ca="1" si="511"/>
        <v>0</v>
      </c>
      <c r="Y1405">
        <f t="shared" ca="1" si="512"/>
        <v>0</v>
      </c>
      <c r="Z1405">
        <f t="shared" ca="1" si="513"/>
        <v>0</v>
      </c>
      <c r="AA1405">
        <f t="shared" ca="1" si="514"/>
        <v>0</v>
      </c>
      <c r="AB1405">
        <f t="shared" ca="1" si="515"/>
        <v>0</v>
      </c>
      <c r="AC1405">
        <f t="shared" ca="1" si="516"/>
        <v>0</v>
      </c>
      <c r="AD1405">
        <f t="shared" ca="1" si="517"/>
        <v>0</v>
      </c>
      <c r="AE1405">
        <f t="shared" ca="1" si="518"/>
        <v>0</v>
      </c>
      <c r="AF1405">
        <f t="shared" ca="1" si="519"/>
        <v>0</v>
      </c>
      <c r="AG1405">
        <f t="shared" ca="1" si="520"/>
        <v>0</v>
      </c>
      <c r="AH1405">
        <f t="shared" ca="1" si="521"/>
        <v>0</v>
      </c>
      <c r="AI1405">
        <f t="shared" ca="1" si="522"/>
        <v>0</v>
      </c>
      <c r="AJ1405">
        <f t="shared" ca="1" si="523"/>
        <v>0</v>
      </c>
      <c r="AK1405">
        <f t="shared" ca="1" si="524"/>
        <v>0</v>
      </c>
      <c r="AL1405">
        <f t="shared" ca="1" si="525"/>
        <v>0</v>
      </c>
      <c r="AM1405">
        <f t="shared" ca="1" si="526"/>
        <v>0</v>
      </c>
      <c r="AN1405">
        <f t="shared" ca="1" si="527"/>
        <v>0</v>
      </c>
      <c r="AO1405">
        <f t="shared" ca="1" si="528"/>
        <v>0</v>
      </c>
      <c r="AP1405">
        <f t="shared" ca="1" si="529"/>
        <v>0</v>
      </c>
      <c r="AQ1405">
        <f t="shared" ca="1" si="530"/>
        <v>0</v>
      </c>
    </row>
    <row r="1406" spans="2:43">
      <c r="B1406">
        <v>1374</v>
      </c>
      <c r="C1406">
        <v>1</v>
      </c>
      <c r="D1406">
        <f t="shared" ca="1" si="531"/>
        <v>0</v>
      </c>
      <c r="E1406">
        <f t="shared" ca="1" si="492"/>
        <v>0</v>
      </c>
      <c r="F1406">
        <f t="shared" ca="1" si="493"/>
        <v>0</v>
      </c>
      <c r="G1406">
        <f t="shared" ca="1" si="494"/>
        <v>0</v>
      </c>
      <c r="H1406">
        <f t="shared" ca="1" si="495"/>
        <v>0</v>
      </c>
      <c r="I1406">
        <f t="shared" ca="1" si="496"/>
        <v>0</v>
      </c>
      <c r="J1406">
        <f t="shared" ca="1" si="497"/>
        <v>0</v>
      </c>
      <c r="K1406">
        <f t="shared" ca="1" si="498"/>
        <v>0</v>
      </c>
      <c r="L1406">
        <f t="shared" ca="1" si="499"/>
        <v>0</v>
      </c>
      <c r="M1406">
        <f t="shared" ca="1" si="500"/>
        <v>0</v>
      </c>
      <c r="N1406">
        <f t="shared" ca="1" si="501"/>
        <v>0</v>
      </c>
      <c r="O1406">
        <f t="shared" ca="1" si="502"/>
        <v>0</v>
      </c>
      <c r="P1406">
        <f t="shared" ca="1" si="503"/>
        <v>0</v>
      </c>
      <c r="Q1406">
        <f t="shared" ca="1" si="504"/>
        <v>0</v>
      </c>
      <c r="R1406">
        <f t="shared" ca="1" si="505"/>
        <v>0</v>
      </c>
      <c r="S1406">
        <f t="shared" ca="1" si="506"/>
        <v>0</v>
      </c>
      <c r="T1406">
        <f t="shared" ca="1" si="507"/>
        <v>0</v>
      </c>
      <c r="U1406">
        <f t="shared" ca="1" si="508"/>
        <v>0</v>
      </c>
      <c r="V1406">
        <f t="shared" ca="1" si="509"/>
        <v>0</v>
      </c>
      <c r="W1406">
        <f t="shared" ca="1" si="510"/>
        <v>0</v>
      </c>
      <c r="X1406">
        <f t="shared" ca="1" si="511"/>
        <v>0</v>
      </c>
      <c r="Y1406">
        <f t="shared" ca="1" si="512"/>
        <v>0</v>
      </c>
      <c r="Z1406">
        <f t="shared" ca="1" si="513"/>
        <v>0</v>
      </c>
      <c r="AA1406">
        <f t="shared" ca="1" si="514"/>
        <v>0</v>
      </c>
      <c r="AB1406">
        <f t="shared" ca="1" si="515"/>
        <v>0</v>
      </c>
      <c r="AC1406">
        <f t="shared" ca="1" si="516"/>
        <v>0</v>
      </c>
      <c r="AD1406">
        <f t="shared" ca="1" si="517"/>
        <v>0</v>
      </c>
      <c r="AE1406">
        <f t="shared" ca="1" si="518"/>
        <v>0</v>
      </c>
      <c r="AF1406">
        <f t="shared" ca="1" si="519"/>
        <v>0</v>
      </c>
      <c r="AG1406">
        <f t="shared" ca="1" si="520"/>
        <v>0</v>
      </c>
      <c r="AH1406">
        <f t="shared" ca="1" si="521"/>
        <v>0</v>
      </c>
      <c r="AI1406">
        <f t="shared" ca="1" si="522"/>
        <v>0</v>
      </c>
      <c r="AJ1406">
        <f t="shared" ca="1" si="523"/>
        <v>0</v>
      </c>
      <c r="AK1406">
        <f t="shared" ca="1" si="524"/>
        <v>0</v>
      </c>
      <c r="AL1406">
        <f t="shared" ca="1" si="525"/>
        <v>0</v>
      </c>
      <c r="AM1406">
        <f t="shared" ca="1" si="526"/>
        <v>0</v>
      </c>
      <c r="AN1406">
        <f t="shared" ca="1" si="527"/>
        <v>0</v>
      </c>
      <c r="AO1406">
        <f t="shared" ca="1" si="528"/>
        <v>0</v>
      </c>
      <c r="AP1406">
        <f t="shared" ca="1" si="529"/>
        <v>0</v>
      </c>
      <c r="AQ1406">
        <f t="shared" ca="1" si="530"/>
        <v>0</v>
      </c>
    </row>
    <row r="1407" spans="2:43">
      <c r="B1407">
        <v>1375</v>
      </c>
      <c r="C1407">
        <v>1</v>
      </c>
      <c r="D1407">
        <f t="shared" ca="1" si="531"/>
        <v>1</v>
      </c>
      <c r="E1407">
        <f t="shared" ca="1" si="492"/>
        <v>1</v>
      </c>
      <c r="F1407">
        <f t="shared" ca="1" si="493"/>
        <v>1</v>
      </c>
      <c r="G1407">
        <f t="shared" ca="1" si="494"/>
        <v>1</v>
      </c>
      <c r="H1407">
        <f t="shared" ca="1" si="495"/>
        <v>1</v>
      </c>
      <c r="I1407">
        <f t="shared" ca="1" si="496"/>
        <v>1</v>
      </c>
      <c r="J1407">
        <f t="shared" ca="1" si="497"/>
        <v>1</v>
      </c>
      <c r="K1407">
        <f t="shared" ca="1" si="498"/>
        <v>1</v>
      </c>
      <c r="L1407">
        <f t="shared" ca="1" si="499"/>
        <v>1</v>
      </c>
      <c r="M1407">
        <f t="shared" ca="1" si="500"/>
        <v>0</v>
      </c>
      <c r="N1407">
        <f t="shared" ca="1" si="501"/>
        <v>0</v>
      </c>
      <c r="O1407">
        <f t="shared" ca="1" si="502"/>
        <v>0</v>
      </c>
      <c r="P1407">
        <f t="shared" ca="1" si="503"/>
        <v>0</v>
      </c>
      <c r="Q1407">
        <f t="shared" ca="1" si="504"/>
        <v>0</v>
      </c>
      <c r="R1407">
        <f t="shared" ca="1" si="505"/>
        <v>0</v>
      </c>
      <c r="S1407">
        <f t="shared" ca="1" si="506"/>
        <v>0</v>
      </c>
      <c r="T1407">
        <f t="shared" ca="1" si="507"/>
        <v>0</v>
      </c>
      <c r="U1407">
        <f t="shared" ca="1" si="508"/>
        <v>0</v>
      </c>
      <c r="V1407">
        <f t="shared" ca="1" si="509"/>
        <v>0</v>
      </c>
      <c r="W1407">
        <f t="shared" ca="1" si="510"/>
        <v>0</v>
      </c>
      <c r="X1407">
        <f t="shared" ca="1" si="511"/>
        <v>0</v>
      </c>
      <c r="Y1407">
        <f t="shared" ca="1" si="512"/>
        <v>0</v>
      </c>
      <c r="Z1407">
        <f t="shared" ca="1" si="513"/>
        <v>0</v>
      </c>
      <c r="AA1407">
        <f t="shared" ca="1" si="514"/>
        <v>0</v>
      </c>
      <c r="AB1407">
        <f t="shared" ca="1" si="515"/>
        <v>0</v>
      </c>
      <c r="AC1407">
        <f t="shared" ca="1" si="516"/>
        <v>0</v>
      </c>
      <c r="AD1407">
        <f t="shared" ca="1" si="517"/>
        <v>0</v>
      </c>
      <c r="AE1407">
        <f t="shared" ca="1" si="518"/>
        <v>0</v>
      </c>
      <c r="AF1407">
        <f t="shared" ca="1" si="519"/>
        <v>0</v>
      </c>
      <c r="AG1407">
        <f t="shared" ca="1" si="520"/>
        <v>0</v>
      </c>
      <c r="AH1407">
        <f t="shared" ca="1" si="521"/>
        <v>0</v>
      </c>
      <c r="AI1407">
        <f t="shared" ca="1" si="522"/>
        <v>0</v>
      </c>
      <c r="AJ1407">
        <f t="shared" ca="1" si="523"/>
        <v>0</v>
      </c>
      <c r="AK1407">
        <f t="shared" ca="1" si="524"/>
        <v>0</v>
      </c>
      <c r="AL1407">
        <f t="shared" ca="1" si="525"/>
        <v>0</v>
      </c>
      <c r="AM1407">
        <f t="shared" ca="1" si="526"/>
        <v>0</v>
      </c>
      <c r="AN1407">
        <f t="shared" ca="1" si="527"/>
        <v>0</v>
      </c>
      <c r="AO1407">
        <f t="shared" ca="1" si="528"/>
        <v>0</v>
      </c>
      <c r="AP1407">
        <f t="shared" ca="1" si="529"/>
        <v>0</v>
      </c>
      <c r="AQ1407">
        <f t="shared" ca="1" si="530"/>
        <v>0</v>
      </c>
    </row>
    <row r="1408" spans="2:43">
      <c r="B1408">
        <v>1376</v>
      </c>
      <c r="C1408">
        <v>1</v>
      </c>
      <c r="D1408">
        <f t="shared" ca="1" si="531"/>
        <v>1</v>
      </c>
      <c r="E1408">
        <f t="shared" ca="1" si="492"/>
        <v>1</v>
      </c>
      <c r="F1408">
        <f t="shared" ca="1" si="493"/>
        <v>1</v>
      </c>
      <c r="G1408">
        <f t="shared" ca="1" si="494"/>
        <v>1</v>
      </c>
      <c r="H1408">
        <f t="shared" ca="1" si="495"/>
        <v>1</v>
      </c>
      <c r="I1408">
        <f t="shared" ca="1" si="496"/>
        <v>1</v>
      </c>
      <c r="J1408">
        <f t="shared" ca="1" si="497"/>
        <v>1</v>
      </c>
      <c r="K1408">
        <f t="shared" ca="1" si="498"/>
        <v>1</v>
      </c>
      <c r="L1408">
        <f t="shared" ca="1" si="499"/>
        <v>0</v>
      </c>
      <c r="M1408">
        <f t="shared" ca="1" si="500"/>
        <v>0</v>
      </c>
      <c r="N1408">
        <f t="shared" ca="1" si="501"/>
        <v>0</v>
      </c>
      <c r="O1408">
        <f t="shared" ca="1" si="502"/>
        <v>0</v>
      </c>
      <c r="P1408">
        <f t="shared" ca="1" si="503"/>
        <v>0</v>
      </c>
      <c r="Q1408">
        <f t="shared" ca="1" si="504"/>
        <v>0</v>
      </c>
      <c r="R1408">
        <f t="shared" ca="1" si="505"/>
        <v>0</v>
      </c>
      <c r="S1408">
        <f t="shared" ca="1" si="506"/>
        <v>0</v>
      </c>
      <c r="T1408">
        <f t="shared" ca="1" si="507"/>
        <v>0</v>
      </c>
      <c r="U1408">
        <f t="shared" ca="1" si="508"/>
        <v>0</v>
      </c>
      <c r="V1408">
        <f t="shared" ca="1" si="509"/>
        <v>0</v>
      </c>
      <c r="W1408">
        <f t="shared" ca="1" si="510"/>
        <v>0</v>
      </c>
      <c r="X1408">
        <f t="shared" ca="1" si="511"/>
        <v>0</v>
      </c>
      <c r="Y1408">
        <f t="shared" ca="1" si="512"/>
        <v>0</v>
      </c>
      <c r="Z1408">
        <f t="shared" ca="1" si="513"/>
        <v>0</v>
      </c>
      <c r="AA1408">
        <f t="shared" ca="1" si="514"/>
        <v>0</v>
      </c>
      <c r="AB1408">
        <f t="shared" ca="1" si="515"/>
        <v>0</v>
      </c>
      <c r="AC1408">
        <f t="shared" ca="1" si="516"/>
        <v>0</v>
      </c>
      <c r="AD1408">
        <f t="shared" ca="1" si="517"/>
        <v>0</v>
      </c>
      <c r="AE1408">
        <f t="shared" ca="1" si="518"/>
        <v>0</v>
      </c>
      <c r="AF1408">
        <f t="shared" ca="1" si="519"/>
        <v>0</v>
      </c>
      <c r="AG1408">
        <f t="shared" ca="1" si="520"/>
        <v>0</v>
      </c>
      <c r="AH1408">
        <f t="shared" ca="1" si="521"/>
        <v>0</v>
      </c>
      <c r="AI1408">
        <f t="shared" ca="1" si="522"/>
        <v>0</v>
      </c>
      <c r="AJ1408">
        <f t="shared" ca="1" si="523"/>
        <v>0</v>
      </c>
      <c r="AK1408">
        <f t="shared" ca="1" si="524"/>
        <v>0</v>
      </c>
      <c r="AL1408">
        <f t="shared" ca="1" si="525"/>
        <v>0</v>
      </c>
      <c r="AM1408">
        <f t="shared" ca="1" si="526"/>
        <v>0</v>
      </c>
      <c r="AN1408">
        <f t="shared" ca="1" si="527"/>
        <v>0</v>
      </c>
      <c r="AO1408">
        <f t="shared" ca="1" si="528"/>
        <v>0</v>
      </c>
      <c r="AP1408">
        <f t="shared" ca="1" si="529"/>
        <v>0</v>
      </c>
      <c r="AQ1408">
        <f t="shared" ca="1" si="530"/>
        <v>0</v>
      </c>
    </row>
    <row r="1409" spans="2:43">
      <c r="B1409">
        <v>1377</v>
      </c>
      <c r="C1409">
        <v>1</v>
      </c>
      <c r="D1409">
        <f t="shared" ca="1" si="531"/>
        <v>1</v>
      </c>
      <c r="E1409">
        <f t="shared" ca="1" si="492"/>
        <v>1</v>
      </c>
      <c r="F1409">
        <f t="shared" ca="1" si="493"/>
        <v>1</v>
      </c>
      <c r="G1409">
        <f t="shared" ca="1" si="494"/>
        <v>1</v>
      </c>
      <c r="H1409">
        <f t="shared" ca="1" si="495"/>
        <v>1</v>
      </c>
      <c r="I1409">
        <f t="shared" ca="1" si="496"/>
        <v>1</v>
      </c>
      <c r="J1409">
        <f t="shared" ca="1" si="497"/>
        <v>1</v>
      </c>
      <c r="K1409">
        <f t="shared" ca="1" si="498"/>
        <v>1</v>
      </c>
      <c r="L1409">
        <f t="shared" ca="1" si="499"/>
        <v>1</v>
      </c>
      <c r="M1409">
        <f t="shared" ca="1" si="500"/>
        <v>1</v>
      </c>
      <c r="N1409">
        <f t="shared" ca="1" si="501"/>
        <v>1</v>
      </c>
      <c r="O1409">
        <f t="shared" ca="1" si="502"/>
        <v>1</v>
      </c>
      <c r="P1409">
        <f t="shared" ca="1" si="503"/>
        <v>1</v>
      </c>
      <c r="Q1409">
        <f t="shared" ca="1" si="504"/>
        <v>0</v>
      </c>
      <c r="R1409">
        <f t="shared" ca="1" si="505"/>
        <v>0</v>
      </c>
      <c r="S1409">
        <f t="shared" ca="1" si="506"/>
        <v>0</v>
      </c>
      <c r="T1409">
        <f t="shared" ca="1" si="507"/>
        <v>0</v>
      </c>
      <c r="U1409">
        <f t="shared" ca="1" si="508"/>
        <v>0</v>
      </c>
      <c r="V1409">
        <f t="shared" ca="1" si="509"/>
        <v>0</v>
      </c>
      <c r="W1409">
        <f t="shared" ca="1" si="510"/>
        <v>0</v>
      </c>
      <c r="X1409">
        <f t="shared" ca="1" si="511"/>
        <v>0</v>
      </c>
      <c r="Y1409">
        <f t="shared" ca="1" si="512"/>
        <v>0</v>
      </c>
      <c r="Z1409">
        <f t="shared" ca="1" si="513"/>
        <v>0</v>
      </c>
      <c r="AA1409">
        <f t="shared" ca="1" si="514"/>
        <v>0</v>
      </c>
      <c r="AB1409">
        <f t="shared" ca="1" si="515"/>
        <v>0</v>
      </c>
      <c r="AC1409">
        <f t="shared" ca="1" si="516"/>
        <v>0</v>
      </c>
      <c r="AD1409">
        <f t="shared" ca="1" si="517"/>
        <v>0</v>
      </c>
      <c r="AE1409">
        <f t="shared" ca="1" si="518"/>
        <v>0</v>
      </c>
      <c r="AF1409">
        <f t="shared" ca="1" si="519"/>
        <v>0</v>
      </c>
      <c r="AG1409">
        <f t="shared" ca="1" si="520"/>
        <v>0</v>
      </c>
      <c r="AH1409">
        <f t="shared" ca="1" si="521"/>
        <v>0</v>
      </c>
      <c r="AI1409">
        <f t="shared" ca="1" si="522"/>
        <v>0</v>
      </c>
      <c r="AJ1409">
        <f t="shared" ca="1" si="523"/>
        <v>0</v>
      </c>
      <c r="AK1409">
        <f t="shared" ca="1" si="524"/>
        <v>0</v>
      </c>
      <c r="AL1409">
        <f t="shared" ca="1" si="525"/>
        <v>0</v>
      </c>
      <c r="AM1409">
        <f t="shared" ca="1" si="526"/>
        <v>0</v>
      </c>
      <c r="AN1409">
        <f t="shared" ca="1" si="527"/>
        <v>0</v>
      </c>
      <c r="AO1409">
        <f t="shared" ca="1" si="528"/>
        <v>0</v>
      </c>
      <c r="AP1409">
        <f t="shared" ca="1" si="529"/>
        <v>0</v>
      </c>
      <c r="AQ1409">
        <f t="shared" ca="1" si="530"/>
        <v>0</v>
      </c>
    </row>
    <row r="1410" spans="2:43">
      <c r="B1410">
        <v>1378</v>
      </c>
      <c r="C1410">
        <v>1</v>
      </c>
      <c r="D1410">
        <f t="shared" ca="1" si="531"/>
        <v>1</v>
      </c>
      <c r="E1410">
        <f t="shared" ca="1" si="492"/>
        <v>1</v>
      </c>
      <c r="F1410">
        <f t="shared" ca="1" si="493"/>
        <v>0</v>
      </c>
      <c r="G1410">
        <f t="shared" ca="1" si="494"/>
        <v>0</v>
      </c>
      <c r="H1410">
        <f t="shared" ca="1" si="495"/>
        <v>0</v>
      </c>
      <c r="I1410">
        <f t="shared" ca="1" si="496"/>
        <v>0</v>
      </c>
      <c r="J1410">
        <f t="shared" ca="1" si="497"/>
        <v>0</v>
      </c>
      <c r="K1410">
        <f t="shared" ca="1" si="498"/>
        <v>0</v>
      </c>
      <c r="L1410">
        <f t="shared" ca="1" si="499"/>
        <v>0</v>
      </c>
      <c r="M1410">
        <f t="shared" ca="1" si="500"/>
        <v>0</v>
      </c>
      <c r="N1410">
        <f t="shared" ca="1" si="501"/>
        <v>0</v>
      </c>
      <c r="O1410">
        <f t="shared" ca="1" si="502"/>
        <v>0</v>
      </c>
      <c r="P1410">
        <f t="shared" ca="1" si="503"/>
        <v>0</v>
      </c>
      <c r="Q1410">
        <f t="shared" ca="1" si="504"/>
        <v>0</v>
      </c>
      <c r="R1410">
        <f t="shared" ca="1" si="505"/>
        <v>0</v>
      </c>
      <c r="S1410">
        <f t="shared" ca="1" si="506"/>
        <v>0</v>
      </c>
      <c r="T1410">
        <f t="shared" ca="1" si="507"/>
        <v>0</v>
      </c>
      <c r="U1410">
        <f t="shared" ca="1" si="508"/>
        <v>0</v>
      </c>
      <c r="V1410">
        <f t="shared" ca="1" si="509"/>
        <v>0</v>
      </c>
      <c r="W1410">
        <f t="shared" ca="1" si="510"/>
        <v>0</v>
      </c>
      <c r="X1410">
        <f t="shared" ca="1" si="511"/>
        <v>0</v>
      </c>
      <c r="Y1410">
        <f t="shared" ca="1" si="512"/>
        <v>0</v>
      </c>
      <c r="Z1410">
        <f t="shared" ca="1" si="513"/>
        <v>0</v>
      </c>
      <c r="AA1410">
        <f t="shared" ca="1" si="514"/>
        <v>0</v>
      </c>
      <c r="AB1410">
        <f t="shared" ca="1" si="515"/>
        <v>0</v>
      </c>
      <c r="AC1410">
        <f t="shared" ca="1" si="516"/>
        <v>0</v>
      </c>
      <c r="AD1410">
        <f t="shared" ca="1" si="517"/>
        <v>0</v>
      </c>
      <c r="AE1410">
        <f t="shared" ca="1" si="518"/>
        <v>0</v>
      </c>
      <c r="AF1410">
        <f t="shared" ca="1" si="519"/>
        <v>0</v>
      </c>
      <c r="AG1410">
        <f t="shared" ca="1" si="520"/>
        <v>0</v>
      </c>
      <c r="AH1410">
        <f t="shared" ca="1" si="521"/>
        <v>0</v>
      </c>
      <c r="AI1410">
        <f t="shared" ca="1" si="522"/>
        <v>0</v>
      </c>
      <c r="AJ1410">
        <f t="shared" ca="1" si="523"/>
        <v>0</v>
      </c>
      <c r="AK1410">
        <f t="shared" ca="1" si="524"/>
        <v>0</v>
      </c>
      <c r="AL1410">
        <f t="shared" ca="1" si="525"/>
        <v>0</v>
      </c>
      <c r="AM1410">
        <f t="shared" ca="1" si="526"/>
        <v>0</v>
      </c>
      <c r="AN1410">
        <f t="shared" ca="1" si="527"/>
        <v>0</v>
      </c>
      <c r="AO1410">
        <f t="shared" ca="1" si="528"/>
        <v>0</v>
      </c>
      <c r="AP1410">
        <f t="shared" ca="1" si="529"/>
        <v>0</v>
      </c>
      <c r="AQ1410">
        <f t="shared" ca="1" si="530"/>
        <v>0</v>
      </c>
    </row>
    <row r="1411" spans="2:43">
      <c r="B1411">
        <v>1379</v>
      </c>
      <c r="C1411">
        <v>1</v>
      </c>
      <c r="D1411">
        <f t="shared" ca="1" si="531"/>
        <v>1</v>
      </c>
      <c r="E1411">
        <f t="shared" ca="1" si="492"/>
        <v>1</v>
      </c>
      <c r="F1411">
        <f t="shared" ca="1" si="493"/>
        <v>1</v>
      </c>
      <c r="G1411">
        <f t="shared" ca="1" si="494"/>
        <v>1</v>
      </c>
      <c r="H1411">
        <f t="shared" ca="1" si="495"/>
        <v>1</v>
      </c>
      <c r="I1411">
        <f t="shared" ca="1" si="496"/>
        <v>0</v>
      </c>
      <c r="J1411">
        <f t="shared" ca="1" si="497"/>
        <v>0</v>
      </c>
      <c r="K1411">
        <f t="shared" ca="1" si="498"/>
        <v>0</v>
      </c>
      <c r="L1411">
        <f t="shared" ca="1" si="499"/>
        <v>0</v>
      </c>
      <c r="M1411">
        <f t="shared" ca="1" si="500"/>
        <v>0</v>
      </c>
      <c r="N1411">
        <f t="shared" ca="1" si="501"/>
        <v>0</v>
      </c>
      <c r="O1411">
        <f t="shared" ca="1" si="502"/>
        <v>0</v>
      </c>
      <c r="P1411">
        <f t="shared" ca="1" si="503"/>
        <v>0</v>
      </c>
      <c r="Q1411">
        <f t="shared" ca="1" si="504"/>
        <v>0</v>
      </c>
      <c r="R1411">
        <f t="shared" ca="1" si="505"/>
        <v>0</v>
      </c>
      <c r="S1411">
        <f t="shared" ca="1" si="506"/>
        <v>0</v>
      </c>
      <c r="T1411">
        <f t="shared" ca="1" si="507"/>
        <v>0</v>
      </c>
      <c r="U1411">
        <f t="shared" ca="1" si="508"/>
        <v>0</v>
      </c>
      <c r="V1411">
        <f t="shared" ca="1" si="509"/>
        <v>0</v>
      </c>
      <c r="W1411">
        <f t="shared" ca="1" si="510"/>
        <v>0</v>
      </c>
      <c r="X1411">
        <f t="shared" ca="1" si="511"/>
        <v>0</v>
      </c>
      <c r="Y1411">
        <f t="shared" ca="1" si="512"/>
        <v>0</v>
      </c>
      <c r="Z1411">
        <f t="shared" ca="1" si="513"/>
        <v>0</v>
      </c>
      <c r="AA1411">
        <f t="shared" ca="1" si="514"/>
        <v>0</v>
      </c>
      <c r="AB1411">
        <f t="shared" ca="1" si="515"/>
        <v>0</v>
      </c>
      <c r="AC1411">
        <f t="shared" ca="1" si="516"/>
        <v>0</v>
      </c>
      <c r="AD1411">
        <f t="shared" ca="1" si="517"/>
        <v>0</v>
      </c>
      <c r="AE1411">
        <f t="shared" ca="1" si="518"/>
        <v>0</v>
      </c>
      <c r="AF1411">
        <f t="shared" ca="1" si="519"/>
        <v>0</v>
      </c>
      <c r="AG1411">
        <f t="shared" ca="1" si="520"/>
        <v>0</v>
      </c>
      <c r="AH1411">
        <f t="shared" ca="1" si="521"/>
        <v>0</v>
      </c>
      <c r="AI1411">
        <f t="shared" ca="1" si="522"/>
        <v>0</v>
      </c>
      <c r="AJ1411">
        <f t="shared" ca="1" si="523"/>
        <v>0</v>
      </c>
      <c r="AK1411">
        <f t="shared" ca="1" si="524"/>
        <v>0</v>
      </c>
      <c r="AL1411">
        <f t="shared" ca="1" si="525"/>
        <v>0</v>
      </c>
      <c r="AM1411">
        <f t="shared" ca="1" si="526"/>
        <v>0</v>
      </c>
      <c r="AN1411">
        <f t="shared" ca="1" si="527"/>
        <v>0</v>
      </c>
      <c r="AO1411">
        <f t="shared" ca="1" si="528"/>
        <v>0</v>
      </c>
      <c r="AP1411">
        <f t="shared" ca="1" si="529"/>
        <v>0</v>
      </c>
      <c r="AQ1411">
        <f t="shared" ca="1" si="530"/>
        <v>0</v>
      </c>
    </row>
    <row r="1412" spans="2:43">
      <c r="B1412">
        <v>1380</v>
      </c>
      <c r="C1412">
        <v>1</v>
      </c>
      <c r="D1412">
        <f t="shared" ca="1" si="531"/>
        <v>1</v>
      </c>
      <c r="E1412">
        <f t="shared" ca="1" si="492"/>
        <v>1</v>
      </c>
      <c r="F1412">
        <f t="shared" ca="1" si="493"/>
        <v>0</v>
      </c>
      <c r="G1412">
        <f t="shared" ca="1" si="494"/>
        <v>0</v>
      </c>
      <c r="H1412">
        <f t="shared" ca="1" si="495"/>
        <v>0</v>
      </c>
      <c r="I1412">
        <f t="shared" ca="1" si="496"/>
        <v>0</v>
      </c>
      <c r="J1412">
        <f t="shared" ca="1" si="497"/>
        <v>0</v>
      </c>
      <c r="K1412">
        <f t="shared" ca="1" si="498"/>
        <v>0</v>
      </c>
      <c r="L1412">
        <f t="shared" ca="1" si="499"/>
        <v>0</v>
      </c>
      <c r="M1412">
        <f t="shared" ca="1" si="500"/>
        <v>0</v>
      </c>
      <c r="N1412">
        <f t="shared" ca="1" si="501"/>
        <v>0</v>
      </c>
      <c r="O1412">
        <f t="shared" ca="1" si="502"/>
        <v>0</v>
      </c>
      <c r="P1412">
        <f t="shared" ca="1" si="503"/>
        <v>0</v>
      </c>
      <c r="Q1412">
        <f t="shared" ca="1" si="504"/>
        <v>0</v>
      </c>
      <c r="R1412">
        <f t="shared" ca="1" si="505"/>
        <v>0</v>
      </c>
      <c r="S1412">
        <f t="shared" ca="1" si="506"/>
        <v>0</v>
      </c>
      <c r="T1412">
        <f t="shared" ca="1" si="507"/>
        <v>0</v>
      </c>
      <c r="U1412">
        <f t="shared" ca="1" si="508"/>
        <v>0</v>
      </c>
      <c r="V1412">
        <f t="shared" ca="1" si="509"/>
        <v>0</v>
      </c>
      <c r="W1412">
        <f t="shared" ca="1" si="510"/>
        <v>0</v>
      </c>
      <c r="X1412">
        <f t="shared" ca="1" si="511"/>
        <v>0</v>
      </c>
      <c r="Y1412">
        <f t="shared" ca="1" si="512"/>
        <v>0</v>
      </c>
      <c r="Z1412">
        <f t="shared" ca="1" si="513"/>
        <v>0</v>
      </c>
      <c r="AA1412">
        <f t="shared" ca="1" si="514"/>
        <v>0</v>
      </c>
      <c r="AB1412">
        <f t="shared" ca="1" si="515"/>
        <v>0</v>
      </c>
      <c r="AC1412">
        <f t="shared" ca="1" si="516"/>
        <v>0</v>
      </c>
      <c r="AD1412">
        <f t="shared" ca="1" si="517"/>
        <v>0</v>
      </c>
      <c r="AE1412">
        <f t="shared" ca="1" si="518"/>
        <v>0</v>
      </c>
      <c r="AF1412">
        <f t="shared" ca="1" si="519"/>
        <v>0</v>
      </c>
      <c r="AG1412">
        <f t="shared" ca="1" si="520"/>
        <v>0</v>
      </c>
      <c r="AH1412">
        <f t="shared" ca="1" si="521"/>
        <v>0</v>
      </c>
      <c r="AI1412">
        <f t="shared" ca="1" si="522"/>
        <v>0</v>
      </c>
      <c r="AJ1412">
        <f t="shared" ca="1" si="523"/>
        <v>0</v>
      </c>
      <c r="AK1412">
        <f t="shared" ca="1" si="524"/>
        <v>0</v>
      </c>
      <c r="AL1412">
        <f t="shared" ca="1" si="525"/>
        <v>0</v>
      </c>
      <c r="AM1412">
        <f t="shared" ca="1" si="526"/>
        <v>0</v>
      </c>
      <c r="AN1412">
        <f t="shared" ca="1" si="527"/>
        <v>0</v>
      </c>
      <c r="AO1412">
        <f t="shared" ca="1" si="528"/>
        <v>0</v>
      </c>
      <c r="AP1412">
        <f t="shared" ca="1" si="529"/>
        <v>0</v>
      </c>
      <c r="AQ1412">
        <f t="shared" ca="1" si="530"/>
        <v>0</v>
      </c>
    </row>
    <row r="1413" spans="2:43">
      <c r="B1413">
        <v>1381</v>
      </c>
      <c r="C1413">
        <v>1</v>
      </c>
      <c r="D1413">
        <f t="shared" ca="1" si="531"/>
        <v>0</v>
      </c>
      <c r="E1413">
        <f t="shared" ca="1" si="492"/>
        <v>0</v>
      </c>
      <c r="F1413">
        <f t="shared" ca="1" si="493"/>
        <v>0</v>
      </c>
      <c r="G1413">
        <f t="shared" ca="1" si="494"/>
        <v>0</v>
      </c>
      <c r="H1413">
        <f t="shared" ca="1" si="495"/>
        <v>0</v>
      </c>
      <c r="I1413">
        <f t="shared" ca="1" si="496"/>
        <v>0</v>
      </c>
      <c r="J1413">
        <f t="shared" ca="1" si="497"/>
        <v>0</v>
      </c>
      <c r="K1413">
        <f t="shared" ca="1" si="498"/>
        <v>0</v>
      </c>
      <c r="L1413">
        <f t="shared" ca="1" si="499"/>
        <v>0</v>
      </c>
      <c r="M1413">
        <f t="shared" ca="1" si="500"/>
        <v>0</v>
      </c>
      <c r="N1413">
        <f t="shared" ca="1" si="501"/>
        <v>0</v>
      </c>
      <c r="O1413">
        <f t="shared" ca="1" si="502"/>
        <v>0</v>
      </c>
      <c r="P1413">
        <f t="shared" ca="1" si="503"/>
        <v>0</v>
      </c>
      <c r="Q1413">
        <f t="shared" ca="1" si="504"/>
        <v>0</v>
      </c>
      <c r="R1413">
        <f t="shared" ca="1" si="505"/>
        <v>0</v>
      </c>
      <c r="S1413">
        <f t="shared" ca="1" si="506"/>
        <v>0</v>
      </c>
      <c r="T1413">
        <f t="shared" ca="1" si="507"/>
        <v>0</v>
      </c>
      <c r="U1413">
        <f t="shared" ca="1" si="508"/>
        <v>0</v>
      </c>
      <c r="V1413">
        <f t="shared" ca="1" si="509"/>
        <v>0</v>
      </c>
      <c r="W1413">
        <f t="shared" ca="1" si="510"/>
        <v>0</v>
      </c>
      <c r="X1413">
        <f t="shared" ca="1" si="511"/>
        <v>0</v>
      </c>
      <c r="Y1413">
        <f t="shared" ca="1" si="512"/>
        <v>0</v>
      </c>
      <c r="Z1413">
        <f t="shared" ca="1" si="513"/>
        <v>0</v>
      </c>
      <c r="AA1413">
        <f t="shared" ca="1" si="514"/>
        <v>0</v>
      </c>
      <c r="AB1413">
        <f t="shared" ca="1" si="515"/>
        <v>0</v>
      </c>
      <c r="AC1413">
        <f t="shared" ca="1" si="516"/>
        <v>0</v>
      </c>
      <c r="AD1413">
        <f t="shared" ca="1" si="517"/>
        <v>0</v>
      </c>
      <c r="AE1413">
        <f t="shared" ca="1" si="518"/>
        <v>0</v>
      </c>
      <c r="AF1413">
        <f t="shared" ca="1" si="519"/>
        <v>0</v>
      </c>
      <c r="AG1413">
        <f t="shared" ca="1" si="520"/>
        <v>0</v>
      </c>
      <c r="AH1413">
        <f t="shared" ca="1" si="521"/>
        <v>0</v>
      </c>
      <c r="AI1413">
        <f t="shared" ca="1" si="522"/>
        <v>0</v>
      </c>
      <c r="AJ1413">
        <f t="shared" ca="1" si="523"/>
        <v>0</v>
      </c>
      <c r="AK1413">
        <f t="shared" ca="1" si="524"/>
        <v>0</v>
      </c>
      <c r="AL1413">
        <f t="shared" ca="1" si="525"/>
        <v>0</v>
      </c>
      <c r="AM1413">
        <f t="shared" ca="1" si="526"/>
        <v>0</v>
      </c>
      <c r="AN1413">
        <f t="shared" ca="1" si="527"/>
        <v>0</v>
      </c>
      <c r="AO1413">
        <f t="shared" ca="1" si="528"/>
        <v>0</v>
      </c>
      <c r="AP1413">
        <f t="shared" ca="1" si="529"/>
        <v>0</v>
      </c>
      <c r="AQ1413">
        <f t="shared" ca="1" si="530"/>
        <v>0</v>
      </c>
    </row>
    <row r="1414" spans="2:43">
      <c r="B1414">
        <v>1382</v>
      </c>
      <c r="C1414">
        <v>1</v>
      </c>
      <c r="D1414">
        <f t="shared" ca="1" si="531"/>
        <v>1</v>
      </c>
      <c r="E1414">
        <f t="shared" ca="1" si="492"/>
        <v>1</v>
      </c>
      <c r="F1414">
        <f t="shared" ca="1" si="493"/>
        <v>1</v>
      </c>
      <c r="G1414">
        <f t="shared" ca="1" si="494"/>
        <v>1</v>
      </c>
      <c r="H1414">
        <f t="shared" ca="1" si="495"/>
        <v>1</v>
      </c>
      <c r="I1414">
        <f t="shared" ca="1" si="496"/>
        <v>1</v>
      </c>
      <c r="J1414">
        <f t="shared" ca="1" si="497"/>
        <v>1</v>
      </c>
      <c r="K1414">
        <f t="shared" ca="1" si="498"/>
        <v>1</v>
      </c>
      <c r="L1414">
        <f t="shared" ca="1" si="499"/>
        <v>1</v>
      </c>
      <c r="M1414">
        <f t="shared" ca="1" si="500"/>
        <v>1</v>
      </c>
      <c r="N1414">
        <f t="shared" ca="1" si="501"/>
        <v>1</v>
      </c>
      <c r="O1414">
        <f t="shared" ca="1" si="502"/>
        <v>1</v>
      </c>
      <c r="P1414">
        <f t="shared" ca="1" si="503"/>
        <v>1</v>
      </c>
      <c r="Q1414">
        <f t="shared" ca="1" si="504"/>
        <v>1</v>
      </c>
      <c r="R1414">
        <f t="shared" ca="1" si="505"/>
        <v>1</v>
      </c>
      <c r="S1414">
        <f t="shared" ca="1" si="506"/>
        <v>0</v>
      </c>
      <c r="T1414">
        <f t="shared" ca="1" si="507"/>
        <v>0</v>
      </c>
      <c r="U1414">
        <f t="shared" ca="1" si="508"/>
        <v>0</v>
      </c>
      <c r="V1414">
        <f t="shared" ca="1" si="509"/>
        <v>0</v>
      </c>
      <c r="W1414">
        <f t="shared" ca="1" si="510"/>
        <v>0</v>
      </c>
      <c r="X1414">
        <f t="shared" ca="1" si="511"/>
        <v>0</v>
      </c>
      <c r="Y1414">
        <f t="shared" ca="1" si="512"/>
        <v>0</v>
      </c>
      <c r="Z1414">
        <f t="shared" ca="1" si="513"/>
        <v>0</v>
      </c>
      <c r="AA1414">
        <f t="shared" ca="1" si="514"/>
        <v>0</v>
      </c>
      <c r="AB1414">
        <f t="shared" ca="1" si="515"/>
        <v>0</v>
      </c>
      <c r="AC1414">
        <f t="shared" ca="1" si="516"/>
        <v>0</v>
      </c>
      <c r="AD1414">
        <f t="shared" ca="1" si="517"/>
        <v>0</v>
      </c>
      <c r="AE1414">
        <f t="shared" ca="1" si="518"/>
        <v>0</v>
      </c>
      <c r="AF1414">
        <f t="shared" ca="1" si="519"/>
        <v>0</v>
      </c>
      <c r="AG1414">
        <f t="shared" ca="1" si="520"/>
        <v>0</v>
      </c>
      <c r="AH1414">
        <f t="shared" ca="1" si="521"/>
        <v>0</v>
      </c>
      <c r="AI1414">
        <f t="shared" ca="1" si="522"/>
        <v>0</v>
      </c>
      <c r="AJ1414">
        <f t="shared" ca="1" si="523"/>
        <v>0</v>
      </c>
      <c r="AK1414">
        <f t="shared" ca="1" si="524"/>
        <v>0</v>
      </c>
      <c r="AL1414">
        <f t="shared" ca="1" si="525"/>
        <v>0</v>
      </c>
      <c r="AM1414">
        <f t="shared" ca="1" si="526"/>
        <v>0</v>
      </c>
      <c r="AN1414">
        <f t="shared" ca="1" si="527"/>
        <v>0</v>
      </c>
      <c r="AO1414">
        <f t="shared" ca="1" si="528"/>
        <v>0</v>
      </c>
      <c r="AP1414">
        <f t="shared" ca="1" si="529"/>
        <v>0</v>
      </c>
      <c r="AQ1414">
        <f t="shared" ca="1" si="530"/>
        <v>0</v>
      </c>
    </row>
    <row r="1415" spans="2:43">
      <c r="B1415">
        <v>1383</v>
      </c>
      <c r="C1415">
        <v>1</v>
      </c>
      <c r="D1415">
        <f t="shared" ca="1" si="531"/>
        <v>1</v>
      </c>
      <c r="E1415">
        <f t="shared" ca="1" si="492"/>
        <v>1</v>
      </c>
      <c r="F1415">
        <f t="shared" ca="1" si="493"/>
        <v>1</v>
      </c>
      <c r="G1415">
        <f t="shared" ca="1" si="494"/>
        <v>1</v>
      </c>
      <c r="H1415">
        <f t="shared" ca="1" si="495"/>
        <v>1</v>
      </c>
      <c r="I1415">
        <f t="shared" ca="1" si="496"/>
        <v>1</v>
      </c>
      <c r="J1415">
        <f t="shared" ca="1" si="497"/>
        <v>1</v>
      </c>
      <c r="K1415">
        <f t="shared" ca="1" si="498"/>
        <v>1</v>
      </c>
      <c r="L1415">
        <f t="shared" ca="1" si="499"/>
        <v>1</v>
      </c>
      <c r="M1415">
        <f t="shared" ca="1" si="500"/>
        <v>1</v>
      </c>
      <c r="N1415">
        <f t="shared" ca="1" si="501"/>
        <v>1</v>
      </c>
      <c r="O1415">
        <f t="shared" ca="1" si="502"/>
        <v>1</v>
      </c>
      <c r="P1415">
        <f t="shared" ca="1" si="503"/>
        <v>0</v>
      </c>
      <c r="Q1415">
        <f t="shared" ca="1" si="504"/>
        <v>0</v>
      </c>
      <c r="R1415">
        <f t="shared" ca="1" si="505"/>
        <v>0</v>
      </c>
      <c r="S1415">
        <f t="shared" ca="1" si="506"/>
        <v>0</v>
      </c>
      <c r="T1415">
        <f t="shared" ca="1" si="507"/>
        <v>0</v>
      </c>
      <c r="U1415">
        <f t="shared" ca="1" si="508"/>
        <v>0</v>
      </c>
      <c r="V1415">
        <f t="shared" ca="1" si="509"/>
        <v>0</v>
      </c>
      <c r="W1415">
        <f t="shared" ca="1" si="510"/>
        <v>0</v>
      </c>
      <c r="X1415">
        <f t="shared" ca="1" si="511"/>
        <v>0</v>
      </c>
      <c r="Y1415">
        <f t="shared" ca="1" si="512"/>
        <v>0</v>
      </c>
      <c r="Z1415">
        <f t="shared" ca="1" si="513"/>
        <v>0</v>
      </c>
      <c r="AA1415">
        <f t="shared" ca="1" si="514"/>
        <v>0</v>
      </c>
      <c r="AB1415">
        <f t="shared" ca="1" si="515"/>
        <v>0</v>
      </c>
      <c r="AC1415">
        <f t="shared" ca="1" si="516"/>
        <v>0</v>
      </c>
      <c r="AD1415">
        <f t="shared" ca="1" si="517"/>
        <v>0</v>
      </c>
      <c r="AE1415">
        <f t="shared" ca="1" si="518"/>
        <v>0</v>
      </c>
      <c r="AF1415">
        <f t="shared" ca="1" si="519"/>
        <v>0</v>
      </c>
      <c r="AG1415">
        <f t="shared" ca="1" si="520"/>
        <v>0</v>
      </c>
      <c r="AH1415">
        <f t="shared" ca="1" si="521"/>
        <v>0</v>
      </c>
      <c r="AI1415">
        <f t="shared" ca="1" si="522"/>
        <v>0</v>
      </c>
      <c r="AJ1415">
        <f t="shared" ca="1" si="523"/>
        <v>0</v>
      </c>
      <c r="AK1415">
        <f t="shared" ca="1" si="524"/>
        <v>0</v>
      </c>
      <c r="AL1415">
        <f t="shared" ca="1" si="525"/>
        <v>0</v>
      </c>
      <c r="AM1415">
        <f t="shared" ca="1" si="526"/>
        <v>0</v>
      </c>
      <c r="AN1415">
        <f t="shared" ca="1" si="527"/>
        <v>0</v>
      </c>
      <c r="AO1415">
        <f t="shared" ca="1" si="528"/>
        <v>0</v>
      </c>
      <c r="AP1415">
        <f t="shared" ca="1" si="529"/>
        <v>0</v>
      </c>
      <c r="AQ1415">
        <f t="shared" ca="1" si="530"/>
        <v>0</v>
      </c>
    </row>
    <row r="1416" spans="2:43">
      <c r="B1416">
        <v>1384</v>
      </c>
      <c r="C1416">
        <v>1</v>
      </c>
      <c r="D1416">
        <f t="shared" ca="1" si="531"/>
        <v>1</v>
      </c>
      <c r="E1416">
        <f t="shared" ref="E1416:E1479" ca="1" si="532">IF(D1416&gt;0,IF(RAND()&gt;$E$11,1,0),0)</f>
        <v>1</v>
      </c>
      <c r="F1416">
        <f t="shared" ref="F1416:F1479" ca="1" si="533">IF(E1416&gt;0,IF(RAND()&gt;$E$11,1,0),0)</f>
        <v>0</v>
      </c>
      <c r="G1416">
        <f t="shared" ref="G1416:G1479" ca="1" si="534">IF(F1416&gt;0,IF(RAND()&gt;$E$11,1,0),0)</f>
        <v>0</v>
      </c>
      <c r="H1416">
        <f t="shared" ref="H1416:H1479" ca="1" si="535">IF(G1416&gt;0,IF(RAND()&gt;$E$11,1,0),0)</f>
        <v>0</v>
      </c>
      <c r="I1416">
        <f t="shared" ref="I1416:I1479" ca="1" si="536">IF(H1416&gt;0,IF(RAND()&gt;$E$11,1,0),0)</f>
        <v>0</v>
      </c>
      <c r="J1416">
        <f t="shared" ref="J1416:J1479" ca="1" si="537">IF(I1416&gt;0,IF(RAND()&gt;$E$11,1,0),0)</f>
        <v>0</v>
      </c>
      <c r="K1416">
        <f t="shared" ref="K1416:K1479" ca="1" si="538">IF(J1416&gt;0,IF(RAND()&gt;$E$11,1,0),0)</f>
        <v>0</v>
      </c>
      <c r="L1416">
        <f t="shared" ref="L1416:L1479" ca="1" si="539">IF(K1416&gt;0,IF(RAND()&gt;$E$11,1,0),0)</f>
        <v>0</v>
      </c>
      <c r="M1416">
        <f t="shared" ref="M1416:M1479" ca="1" si="540">IF(L1416&gt;0,IF(RAND()&gt;$E$11,1,0),0)</f>
        <v>0</v>
      </c>
      <c r="N1416">
        <f t="shared" ref="N1416:N1479" ca="1" si="541">IF(M1416&gt;0,IF(RAND()&gt;$E$11,1,0),0)</f>
        <v>0</v>
      </c>
      <c r="O1416">
        <f t="shared" ref="O1416:O1479" ca="1" si="542">IF(N1416&gt;0,IF(RAND()&gt;$E$11,1,0),0)</f>
        <v>0</v>
      </c>
      <c r="P1416">
        <f t="shared" ref="P1416:P1479" ca="1" si="543">IF(O1416&gt;0,IF(RAND()&gt;$E$11,1,0),0)</f>
        <v>0</v>
      </c>
      <c r="Q1416">
        <f t="shared" ref="Q1416:Q1479" ca="1" si="544">IF(P1416&gt;0,IF(RAND()&gt;$E$11,1,0),0)</f>
        <v>0</v>
      </c>
      <c r="R1416">
        <f t="shared" ref="R1416:R1479" ca="1" si="545">IF(Q1416&gt;0,IF(RAND()&gt;$E$11,1,0),0)</f>
        <v>0</v>
      </c>
      <c r="S1416">
        <f t="shared" ref="S1416:S1479" ca="1" si="546">IF(R1416&gt;0,IF(RAND()&gt;$E$11,1,0),0)</f>
        <v>0</v>
      </c>
      <c r="T1416">
        <f t="shared" ref="T1416:T1479" ca="1" si="547">IF(S1416&gt;0,IF(RAND()&gt;$E$11,1,0),0)</f>
        <v>0</v>
      </c>
      <c r="U1416">
        <f t="shared" ref="U1416:U1479" ca="1" si="548">IF(T1416&gt;0,IF(RAND()&gt;$E$11,1,0),0)</f>
        <v>0</v>
      </c>
      <c r="V1416">
        <f t="shared" ref="V1416:V1479" ca="1" si="549">IF(U1416&gt;0,IF(RAND()&gt;$E$11,1,0),0)</f>
        <v>0</v>
      </c>
      <c r="W1416">
        <f t="shared" ref="W1416:W1479" ca="1" si="550">IF(V1416&gt;0,IF(RAND()&gt;$E$11,1,0),0)</f>
        <v>0</v>
      </c>
      <c r="X1416">
        <f t="shared" ref="X1416:X1479" ca="1" si="551">IF(W1416&gt;0,IF(RAND()&gt;$E$11,1,0),0)</f>
        <v>0</v>
      </c>
      <c r="Y1416">
        <f t="shared" ref="Y1416:Y1479" ca="1" si="552">IF(X1416&gt;0,IF(RAND()&gt;$E$11,1,0),0)</f>
        <v>0</v>
      </c>
      <c r="Z1416">
        <f t="shared" ref="Z1416:Z1479" ca="1" si="553">IF(Y1416&gt;0,IF(RAND()&gt;$E$11,1,0),0)</f>
        <v>0</v>
      </c>
      <c r="AA1416">
        <f t="shared" ref="AA1416:AA1479" ca="1" si="554">IF(Z1416&gt;0,IF(RAND()&gt;$E$11,1,0),0)</f>
        <v>0</v>
      </c>
      <c r="AB1416">
        <f t="shared" ref="AB1416:AB1479" ca="1" si="555">IF(AA1416&gt;0,IF(RAND()&gt;$E$11,1,0),0)</f>
        <v>0</v>
      </c>
      <c r="AC1416">
        <f t="shared" ref="AC1416:AC1479" ca="1" si="556">IF(AB1416&gt;0,IF(RAND()&gt;$E$11,1,0),0)</f>
        <v>0</v>
      </c>
      <c r="AD1416">
        <f t="shared" ref="AD1416:AD1479" ca="1" si="557">IF(AC1416&gt;0,IF(RAND()&gt;$E$11,1,0),0)</f>
        <v>0</v>
      </c>
      <c r="AE1416">
        <f t="shared" ref="AE1416:AE1479" ca="1" si="558">IF(AD1416&gt;0,IF(RAND()&gt;$E$11,1,0),0)</f>
        <v>0</v>
      </c>
      <c r="AF1416">
        <f t="shared" ref="AF1416:AF1479" ca="1" si="559">IF(AE1416&gt;0,IF(RAND()&gt;$E$11,1,0),0)</f>
        <v>0</v>
      </c>
      <c r="AG1416">
        <f t="shared" ref="AG1416:AG1479" ca="1" si="560">IF(AF1416&gt;0,IF(RAND()&gt;$E$11,1,0),0)</f>
        <v>0</v>
      </c>
      <c r="AH1416">
        <f t="shared" ref="AH1416:AH1479" ca="1" si="561">IF(AG1416&gt;0,IF(RAND()&gt;$E$11,1,0),0)</f>
        <v>0</v>
      </c>
      <c r="AI1416">
        <f t="shared" ref="AI1416:AI1479" ca="1" si="562">IF(AH1416&gt;0,IF(RAND()&gt;$E$11,1,0),0)</f>
        <v>0</v>
      </c>
      <c r="AJ1416">
        <f t="shared" ref="AJ1416:AJ1479" ca="1" si="563">IF(AI1416&gt;0,IF(RAND()&gt;$E$11,1,0),0)</f>
        <v>0</v>
      </c>
      <c r="AK1416">
        <f t="shared" ref="AK1416:AK1479" ca="1" si="564">IF(AJ1416&gt;0,IF(RAND()&gt;$E$11,1,0),0)</f>
        <v>0</v>
      </c>
      <c r="AL1416">
        <f t="shared" ref="AL1416:AL1479" ca="1" si="565">IF(AK1416&gt;0,IF(RAND()&gt;$E$11,1,0),0)</f>
        <v>0</v>
      </c>
      <c r="AM1416">
        <f t="shared" ref="AM1416:AM1479" ca="1" si="566">IF(AL1416&gt;0,IF(RAND()&gt;$E$11,1,0),0)</f>
        <v>0</v>
      </c>
      <c r="AN1416">
        <f t="shared" ref="AN1416:AN1479" ca="1" si="567">IF(AM1416&gt;0,IF(RAND()&gt;$E$11,1,0),0)</f>
        <v>0</v>
      </c>
      <c r="AO1416">
        <f t="shared" ref="AO1416:AO1479" ca="1" si="568">IF(AN1416&gt;0,IF(RAND()&gt;$E$11,1,0),0)</f>
        <v>0</v>
      </c>
      <c r="AP1416">
        <f t="shared" ref="AP1416:AP1479" ca="1" si="569">IF(AO1416&gt;0,IF(RAND()&gt;$E$11,1,0),0)</f>
        <v>0</v>
      </c>
      <c r="AQ1416">
        <f t="shared" ref="AQ1416:AQ1479" ca="1" si="570">IF(AP1416&gt;0,IF(RAND()&gt;$E$11,1,0),0)</f>
        <v>0</v>
      </c>
    </row>
    <row r="1417" spans="2:43">
      <c r="B1417">
        <v>1385</v>
      </c>
      <c r="C1417">
        <v>1</v>
      </c>
      <c r="D1417">
        <f t="shared" ca="1" si="531"/>
        <v>1</v>
      </c>
      <c r="E1417">
        <f t="shared" ca="1" si="532"/>
        <v>1</v>
      </c>
      <c r="F1417">
        <f t="shared" ca="1" si="533"/>
        <v>1</v>
      </c>
      <c r="G1417">
        <f t="shared" ca="1" si="534"/>
        <v>1</v>
      </c>
      <c r="H1417">
        <f t="shared" ca="1" si="535"/>
        <v>0</v>
      </c>
      <c r="I1417">
        <f t="shared" ca="1" si="536"/>
        <v>0</v>
      </c>
      <c r="J1417">
        <f t="shared" ca="1" si="537"/>
        <v>0</v>
      </c>
      <c r="K1417">
        <f t="shared" ca="1" si="538"/>
        <v>0</v>
      </c>
      <c r="L1417">
        <f t="shared" ca="1" si="539"/>
        <v>0</v>
      </c>
      <c r="M1417">
        <f t="shared" ca="1" si="540"/>
        <v>0</v>
      </c>
      <c r="N1417">
        <f t="shared" ca="1" si="541"/>
        <v>0</v>
      </c>
      <c r="O1417">
        <f t="shared" ca="1" si="542"/>
        <v>0</v>
      </c>
      <c r="P1417">
        <f t="shared" ca="1" si="543"/>
        <v>0</v>
      </c>
      <c r="Q1417">
        <f t="shared" ca="1" si="544"/>
        <v>0</v>
      </c>
      <c r="R1417">
        <f t="shared" ca="1" si="545"/>
        <v>0</v>
      </c>
      <c r="S1417">
        <f t="shared" ca="1" si="546"/>
        <v>0</v>
      </c>
      <c r="T1417">
        <f t="shared" ca="1" si="547"/>
        <v>0</v>
      </c>
      <c r="U1417">
        <f t="shared" ca="1" si="548"/>
        <v>0</v>
      </c>
      <c r="V1417">
        <f t="shared" ca="1" si="549"/>
        <v>0</v>
      </c>
      <c r="W1417">
        <f t="shared" ca="1" si="550"/>
        <v>0</v>
      </c>
      <c r="X1417">
        <f t="shared" ca="1" si="551"/>
        <v>0</v>
      </c>
      <c r="Y1417">
        <f t="shared" ca="1" si="552"/>
        <v>0</v>
      </c>
      <c r="Z1417">
        <f t="shared" ca="1" si="553"/>
        <v>0</v>
      </c>
      <c r="AA1417">
        <f t="shared" ca="1" si="554"/>
        <v>0</v>
      </c>
      <c r="AB1417">
        <f t="shared" ca="1" si="555"/>
        <v>0</v>
      </c>
      <c r="AC1417">
        <f t="shared" ca="1" si="556"/>
        <v>0</v>
      </c>
      <c r="AD1417">
        <f t="shared" ca="1" si="557"/>
        <v>0</v>
      </c>
      <c r="AE1417">
        <f t="shared" ca="1" si="558"/>
        <v>0</v>
      </c>
      <c r="AF1417">
        <f t="shared" ca="1" si="559"/>
        <v>0</v>
      </c>
      <c r="AG1417">
        <f t="shared" ca="1" si="560"/>
        <v>0</v>
      </c>
      <c r="AH1417">
        <f t="shared" ca="1" si="561"/>
        <v>0</v>
      </c>
      <c r="AI1417">
        <f t="shared" ca="1" si="562"/>
        <v>0</v>
      </c>
      <c r="AJ1417">
        <f t="shared" ca="1" si="563"/>
        <v>0</v>
      </c>
      <c r="AK1417">
        <f t="shared" ca="1" si="564"/>
        <v>0</v>
      </c>
      <c r="AL1417">
        <f t="shared" ca="1" si="565"/>
        <v>0</v>
      </c>
      <c r="AM1417">
        <f t="shared" ca="1" si="566"/>
        <v>0</v>
      </c>
      <c r="AN1417">
        <f t="shared" ca="1" si="567"/>
        <v>0</v>
      </c>
      <c r="AO1417">
        <f t="shared" ca="1" si="568"/>
        <v>0</v>
      </c>
      <c r="AP1417">
        <f t="shared" ca="1" si="569"/>
        <v>0</v>
      </c>
      <c r="AQ1417">
        <f t="shared" ca="1" si="570"/>
        <v>0</v>
      </c>
    </row>
    <row r="1418" spans="2:43">
      <c r="B1418">
        <v>1386</v>
      </c>
      <c r="C1418">
        <v>1</v>
      </c>
      <c r="D1418">
        <f t="shared" ca="1" si="531"/>
        <v>1</v>
      </c>
      <c r="E1418">
        <f t="shared" ca="1" si="532"/>
        <v>1</v>
      </c>
      <c r="F1418">
        <f t="shared" ca="1" si="533"/>
        <v>1</v>
      </c>
      <c r="G1418">
        <f t="shared" ca="1" si="534"/>
        <v>1</v>
      </c>
      <c r="H1418">
        <f t="shared" ca="1" si="535"/>
        <v>1</v>
      </c>
      <c r="I1418">
        <f t="shared" ca="1" si="536"/>
        <v>1</v>
      </c>
      <c r="J1418">
        <f t="shared" ca="1" si="537"/>
        <v>1</v>
      </c>
      <c r="K1418">
        <f t="shared" ca="1" si="538"/>
        <v>1</v>
      </c>
      <c r="L1418">
        <f t="shared" ca="1" si="539"/>
        <v>1</v>
      </c>
      <c r="M1418">
        <f t="shared" ca="1" si="540"/>
        <v>1</v>
      </c>
      <c r="N1418">
        <f t="shared" ca="1" si="541"/>
        <v>1</v>
      </c>
      <c r="O1418">
        <f t="shared" ca="1" si="542"/>
        <v>1</v>
      </c>
      <c r="P1418">
        <f t="shared" ca="1" si="543"/>
        <v>1</v>
      </c>
      <c r="Q1418">
        <f t="shared" ca="1" si="544"/>
        <v>1</v>
      </c>
      <c r="R1418">
        <f t="shared" ca="1" si="545"/>
        <v>1</v>
      </c>
      <c r="S1418">
        <f t="shared" ca="1" si="546"/>
        <v>0</v>
      </c>
      <c r="T1418">
        <f t="shared" ca="1" si="547"/>
        <v>0</v>
      </c>
      <c r="U1418">
        <f t="shared" ca="1" si="548"/>
        <v>0</v>
      </c>
      <c r="V1418">
        <f t="shared" ca="1" si="549"/>
        <v>0</v>
      </c>
      <c r="W1418">
        <f t="shared" ca="1" si="550"/>
        <v>0</v>
      </c>
      <c r="X1418">
        <f t="shared" ca="1" si="551"/>
        <v>0</v>
      </c>
      <c r="Y1418">
        <f t="shared" ca="1" si="552"/>
        <v>0</v>
      </c>
      <c r="Z1418">
        <f t="shared" ca="1" si="553"/>
        <v>0</v>
      </c>
      <c r="AA1418">
        <f t="shared" ca="1" si="554"/>
        <v>0</v>
      </c>
      <c r="AB1418">
        <f t="shared" ca="1" si="555"/>
        <v>0</v>
      </c>
      <c r="AC1418">
        <f t="shared" ca="1" si="556"/>
        <v>0</v>
      </c>
      <c r="AD1418">
        <f t="shared" ca="1" si="557"/>
        <v>0</v>
      </c>
      <c r="AE1418">
        <f t="shared" ca="1" si="558"/>
        <v>0</v>
      </c>
      <c r="AF1418">
        <f t="shared" ca="1" si="559"/>
        <v>0</v>
      </c>
      <c r="AG1418">
        <f t="shared" ca="1" si="560"/>
        <v>0</v>
      </c>
      <c r="AH1418">
        <f t="shared" ca="1" si="561"/>
        <v>0</v>
      </c>
      <c r="AI1418">
        <f t="shared" ca="1" si="562"/>
        <v>0</v>
      </c>
      <c r="AJ1418">
        <f t="shared" ca="1" si="563"/>
        <v>0</v>
      </c>
      <c r="AK1418">
        <f t="shared" ca="1" si="564"/>
        <v>0</v>
      </c>
      <c r="AL1418">
        <f t="shared" ca="1" si="565"/>
        <v>0</v>
      </c>
      <c r="AM1418">
        <f t="shared" ca="1" si="566"/>
        <v>0</v>
      </c>
      <c r="AN1418">
        <f t="shared" ca="1" si="567"/>
        <v>0</v>
      </c>
      <c r="AO1418">
        <f t="shared" ca="1" si="568"/>
        <v>0</v>
      </c>
      <c r="AP1418">
        <f t="shared" ca="1" si="569"/>
        <v>0</v>
      </c>
      <c r="AQ1418">
        <f t="shared" ca="1" si="570"/>
        <v>0</v>
      </c>
    </row>
    <row r="1419" spans="2:43">
      <c r="B1419">
        <v>1387</v>
      </c>
      <c r="C1419">
        <v>1</v>
      </c>
      <c r="D1419">
        <f t="shared" ca="1" si="531"/>
        <v>1</v>
      </c>
      <c r="E1419">
        <f t="shared" ca="1" si="532"/>
        <v>1</v>
      </c>
      <c r="F1419">
        <f t="shared" ca="1" si="533"/>
        <v>1</v>
      </c>
      <c r="G1419">
        <f t="shared" ca="1" si="534"/>
        <v>1</v>
      </c>
      <c r="H1419">
        <f t="shared" ca="1" si="535"/>
        <v>1</v>
      </c>
      <c r="I1419">
        <f t="shared" ca="1" si="536"/>
        <v>1</v>
      </c>
      <c r="J1419">
        <f t="shared" ca="1" si="537"/>
        <v>1</v>
      </c>
      <c r="K1419">
        <f t="shared" ca="1" si="538"/>
        <v>1</v>
      </c>
      <c r="L1419">
        <f t="shared" ca="1" si="539"/>
        <v>1</v>
      </c>
      <c r="M1419">
        <f t="shared" ca="1" si="540"/>
        <v>1</v>
      </c>
      <c r="N1419">
        <f t="shared" ca="1" si="541"/>
        <v>1</v>
      </c>
      <c r="O1419">
        <f t="shared" ca="1" si="542"/>
        <v>1</v>
      </c>
      <c r="P1419">
        <f t="shared" ca="1" si="543"/>
        <v>1</v>
      </c>
      <c r="Q1419">
        <f t="shared" ca="1" si="544"/>
        <v>1</v>
      </c>
      <c r="R1419">
        <f t="shared" ca="1" si="545"/>
        <v>1</v>
      </c>
      <c r="S1419">
        <f t="shared" ca="1" si="546"/>
        <v>1</v>
      </c>
      <c r="T1419">
        <f t="shared" ca="1" si="547"/>
        <v>1</v>
      </c>
      <c r="U1419">
        <f t="shared" ca="1" si="548"/>
        <v>1</v>
      </c>
      <c r="V1419">
        <f t="shared" ca="1" si="549"/>
        <v>1</v>
      </c>
      <c r="W1419">
        <f t="shared" ca="1" si="550"/>
        <v>1</v>
      </c>
      <c r="X1419">
        <f t="shared" ca="1" si="551"/>
        <v>1</v>
      </c>
      <c r="Y1419">
        <f t="shared" ca="1" si="552"/>
        <v>1</v>
      </c>
      <c r="Z1419">
        <f t="shared" ca="1" si="553"/>
        <v>1</v>
      </c>
      <c r="AA1419">
        <f t="shared" ca="1" si="554"/>
        <v>1</v>
      </c>
      <c r="AB1419">
        <f t="shared" ca="1" si="555"/>
        <v>1</v>
      </c>
      <c r="AC1419">
        <f t="shared" ca="1" si="556"/>
        <v>1</v>
      </c>
      <c r="AD1419">
        <f t="shared" ca="1" si="557"/>
        <v>1</v>
      </c>
      <c r="AE1419">
        <f t="shared" ca="1" si="558"/>
        <v>1</v>
      </c>
      <c r="AF1419">
        <f t="shared" ca="1" si="559"/>
        <v>1</v>
      </c>
      <c r="AG1419">
        <f t="shared" ca="1" si="560"/>
        <v>1</v>
      </c>
      <c r="AH1419">
        <f t="shared" ca="1" si="561"/>
        <v>1</v>
      </c>
      <c r="AI1419">
        <f t="shared" ca="1" si="562"/>
        <v>1</v>
      </c>
      <c r="AJ1419">
        <f t="shared" ca="1" si="563"/>
        <v>1</v>
      </c>
      <c r="AK1419">
        <f t="shared" ca="1" si="564"/>
        <v>1</v>
      </c>
      <c r="AL1419">
        <f t="shared" ca="1" si="565"/>
        <v>1</v>
      </c>
      <c r="AM1419">
        <f t="shared" ca="1" si="566"/>
        <v>1</v>
      </c>
      <c r="AN1419">
        <f t="shared" ca="1" si="567"/>
        <v>1</v>
      </c>
      <c r="AO1419">
        <f t="shared" ca="1" si="568"/>
        <v>1</v>
      </c>
      <c r="AP1419">
        <f t="shared" ca="1" si="569"/>
        <v>1</v>
      </c>
      <c r="AQ1419">
        <f t="shared" ca="1" si="570"/>
        <v>1</v>
      </c>
    </row>
    <row r="1420" spans="2:43">
      <c r="B1420">
        <v>1388</v>
      </c>
      <c r="C1420">
        <v>1</v>
      </c>
      <c r="D1420">
        <f t="shared" ca="1" si="531"/>
        <v>1</v>
      </c>
      <c r="E1420">
        <f t="shared" ca="1" si="532"/>
        <v>1</v>
      </c>
      <c r="F1420">
        <f t="shared" ca="1" si="533"/>
        <v>1</v>
      </c>
      <c r="G1420">
        <f t="shared" ca="1" si="534"/>
        <v>1</v>
      </c>
      <c r="H1420">
        <f t="shared" ca="1" si="535"/>
        <v>1</v>
      </c>
      <c r="I1420">
        <f t="shared" ca="1" si="536"/>
        <v>1</v>
      </c>
      <c r="J1420">
        <f t="shared" ca="1" si="537"/>
        <v>1</v>
      </c>
      <c r="K1420">
        <f t="shared" ca="1" si="538"/>
        <v>1</v>
      </c>
      <c r="L1420">
        <f t="shared" ca="1" si="539"/>
        <v>0</v>
      </c>
      <c r="M1420">
        <f t="shared" ca="1" si="540"/>
        <v>0</v>
      </c>
      <c r="N1420">
        <f t="shared" ca="1" si="541"/>
        <v>0</v>
      </c>
      <c r="O1420">
        <f t="shared" ca="1" si="542"/>
        <v>0</v>
      </c>
      <c r="P1420">
        <f t="shared" ca="1" si="543"/>
        <v>0</v>
      </c>
      <c r="Q1420">
        <f t="shared" ca="1" si="544"/>
        <v>0</v>
      </c>
      <c r="R1420">
        <f t="shared" ca="1" si="545"/>
        <v>0</v>
      </c>
      <c r="S1420">
        <f t="shared" ca="1" si="546"/>
        <v>0</v>
      </c>
      <c r="T1420">
        <f t="shared" ca="1" si="547"/>
        <v>0</v>
      </c>
      <c r="U1420">
        <f t="shared" ca="1" si="548"/>
        <v>0</v>
      </c>
      <c r="V1420">
        <f t="shared" ca="1" si="549"/>
        <v>0</v>
      </c>
      <c r="W1420">
        <f t="shared" ca="1" si="550"/>
        <v>0</v>
      </c>
      <c r="X1420">
        <f t="shared" ca="1" si="551"/>
        <v>0</v>
      </c>
      <c r="Y1420">
        <f t="shared" ca="1" si="552"/>
        <v>0</v>
      </c>
      <c r="Z1420">
        <f t="shared" ca="1" si="553"/>
        <v>0</v>
      </c>
      <c r="AA1420">
        <f t="shared" ca="1" si="554"/>
        <v>0</v>
      </c>
      <c r="AB1420">
        <f t="shared" ca="1" si="555"/>
        <v>0</v>
      </c>
      <c r="AC1420">
        <f t="shared" ca="1" si="556"/>
        <v>0</v>
      </c>
      <c r="AD1420">
        <f t="shared" ca="1" si="557"/>
        <v>0</v>
      </c>
      <c r="AE1420">
        <f t="shared" ca="1" si="558"/>
        <v>0</v>
      </c>
      <c r="AF1420">
        <f t="shared" ca="1" si="559"/>
        <v>0</v>
      </c>
      <c r="AG1420">
        <f t="shared" ca="1" si="560"/>
        <v>0</v>
      </c>
      <c r="AH1420">
        <f t="shared" ca="1" si="561"/>
        <v>0</v>
      </c>
      <c r="AI1420">
        <f t="shared" ca="1" si="562"/>
        <v>0</v>
      </c>
      <c r="AJ1420">
        <f t="shared" ca="1" si="563"/>
        <v>0</v>
      </c>
      <c r="AK1420">
        <f t="shared" ca="1" si="564"/>
        <v>0</v>
      </c>
      <c r="AL1420">
        <f t="shared" ca="1" si="565"/>
        <v>0</v>
      </c>
      <c r="AM1420">
        <f t="shared" ca="1" si="566"/>
        <v>0</v>
      </c>
      <c r="AN1420">
        <f t="shared" ca="1" si="567"/>
        <v>0</v>
      </c>
      <c r="AO1420">
        <f t="shared" ca="1" si="568"/>
        <v>0</v>
      </c>
      <c r="AP1420">
        <f t="shared" ca="1" si="569"/>
        <v>0</v>
      </c>
      <c r="AQ1420">
        <f t="shared" ca="1" si="570"/>
        <v>0</v>
      </c>
    </row>
    <row r="1421" spans="2:43">
      <c r="B1421">
        <v>1389</v>
      </c>
      <c r="C1421">
        <v>1</v>
      </c>
      <c r="D1421">
        <f t="shared" ca="1" si="531"/>
        <v>1</v>
      </c>
      <c r="E1421">
        <f t="shared" ca="1" si="532"/>
        <v>1</v>
      </c>
      <c r="F1421">
        <f t="shared" ca="1" si="533"/>
        <v>1</v>
      </c>
      <c r="G1421">
        <f t="shared" ca="1" si="534"/>
        <v>1</v>
      </c>
      <c r="H1421">
        <f t="shared" ca="1" si="535"/>
        <v>1</v>
      </c>
      <c r="I1421">
        <f t="shared" ca="1" si="536"/>
        <v>1</v>
      </c>
      <c r="J1421">
        <f t="shared" ca="1" si="537"/>
        <v>1</v>
      </c>
      <c r="K1421">
        <f t="shared" ca="1" si="538"/>
        <v>1</v>
      </c>
      <c r="L1421">
        <f t="shared" ca="1" si="539"/>
        <v>1</v>
      </c>
      <c r="M1421">
        <f t="shared" ca="1" si="540"/>
        <v>1</v>
      </c>
      <c r="N1421">
        <f t="shared" ca="1" si="541"/>
        <v>1</v>
      </c>
      <c r="O1421">
        <f t="shared" ca="1" si="542"/>
        <v>0</v>
      </c>
      <c r="P1421">
        <f t="shared" ca="1" si="543"/>
        <v>0</v>
      </c>
      <c r="Q1421">
        <f t="shared" ca="1" si="544"/>
        <v>0</v>
      </c>
      <c r="R1421">
        <f t="shared" ca="1" si="545"/>
        <v>0</v>
      </c>
      <c r="S1421">
        <f t="shared" ca="1" si="546"/>
        <v>0</v>
      </c>
      <c r="T1421">
        <f t="shared" ca="1" si="547"/>
        <v>0</v>
      </c>
      <c r="U1421">
        <f t="shared" ca="1" si="548"/>
        <v>0</v>
      </c>
      <c r="V1421">
        <f t="shared" ca="1" si="549"/>
        <v>0</v>
      </c>
      <c r="W1421">
        <f t="shared" ca="1" si="550"/>
        <v>0</v>
      </c>
      <c r="X1421">
        <f t="shared" ca="1" si="551"/>
        <v>0</v>
      </c>
      <c r="Y1421">
        <f t="shared" ca="1" si="552"/>
        <v>0</v>
      </c>
      <c r="Z1421">
        <f t="shared" ca="1" si="553"/>
        <v>0</v>
      </c>
      <c r="AA1421">
        <f t="shared" ca="1" si="554"/>
        <v>0</v>
      </c>
      <c r="AB1421">
        <f t="shared" ca="1" si="555"/>
        <v>0</v>
      </c>
      <c r="AC1421">
        <f t="shared" ca="1" si="556"/>
        <v>0</v>
      </c>
      <c r="AD1421">
        <f t="shared" ca="1" si="557"/>
        <v>0</v>
      </c>
      <c r="AE1421">
        <f t="shared" ca="1" si="558"/>
        <v>0</v>
      </c>
      <c r="AF1421">
        <f t="shared" ca="1" si="559"/>
        <v>0</v>
      </c>
      <c r="AG1421">
        <f t="shared" ca="1" si="560"/>
        <v>0</v>
      </c>
      <c r="AH1421">
        <f t="shared" ca="1" si="561"/>
        <v>0</v>
      </c>
      <c r="AI1421">
        <f t="shared" ca="1" si="562"/>
        <v>0</v>
      </c>
      <c r="AJ1421">
        <f t="shared" ca="1" si="563"/>
        <v>0</v>
      </c>
      <c r="AK1421">
        <f t="shared" ca="1" si="564"/>
        <v>0</v>
      </c>
      <c r="AL1421">
        <f t="shared" ca="1" si="565"/>
        <v>0</v>
      </c>
      <c r="AM1421">
        <f t="shared" ca="1" si="566"/>
        <v>0</v>
      </c>
      <c r="AN1421">
        <f t="shared" ca="1" si="567"/>
        <v>0</v>
      </c>
      <c r="AO1421">
        <f t="shared" ca="1" si="568"/>
        <v>0</v>
      </c>
      <c r="AP1421">
        <f t="shared" ca="1" si="569"/>
        <v>0</v>
      </c>
      <c r="AQ1421">
        <f t="shared" ca="1" si="570"/>
        <v>0</v>
      </c>
    </row>
    <row r="1422" spans="2:43">
      <c r="B1422">
        <v>1390</v>
      </c>
      <c r="C1422">
        <v>1</v>
      </c>
      <c r="D1422">
        <f t="shared" ca="1" si="531"/>
        <v>1</v>
      </c>
      <c r="E1422">
        <f t="shared" ca="1" si="532"/>
        <v>0</v>
      </c>
      <c r="F1422">
        <f t="shared" ca="1" si="533"/>
        <v>0</v>
      </c>
      <c r="G1422">
        <f t="shared" ca="1" si="534"/>
        <v>0</v>
      </c>
      <c r="H1422">
        <f t="shared" ca="1" si="535"/>
        <v>0</v>
      </c>
      <c r="I1422">
        <f t="shared" ca="1" si="536"/>
        <v>0</v>
      </c>
      <c r="J1422">
        <f t="shared" ca="1" si="537"/>
        <v>0</v>
      </c>
      <c r="K1422">
        <f t="shared" ca="1" si="538"/>
        <v>0</v>
      </c>
      <c r="L1422">
        <f t="shared" ca="1" si="539"/>
        <v>0</v>
      </c>
      <c r="M1422">
        <f t="shared" ca="1" si="540"/>
        <v>0</v>
      </c>
      <c r="N1422">
        <f t="shared" ca="1" si="541"/>
        <v>0</v>
      </c>
      <c r="O1422">
        <f t="shared" ca="1" si="542"/>
        <v>0</v>
      </c>
      <c r="P1422">
        <f t="shared" ca="1" si="543"/>
        <v>0</v>
      </c>
      <c r="Q1422">
        <f t="shared" ca="1" si="544"/>
        <v>0</v>
      </c>
      <c r="R1422">
        <f t="shared" ca="1" si="545"/>
        <v>0</v>
      </c>
      <c r="S1422">
        <f t="shared" ca="1" si="546"/>
        <v>0</v>
      </c>
      <c r="T1422">
        <f t="shared" ca="1" si="547"/>
        <v>0</v>
      </c>
      <c r="U1422">
        <f t="shared" ca="1" si="548"/>
        <v>0</v>
      </c>
      <c r="V1422">
        <f t="shared" ca="1" si="549"/>
        <v>0</v>
      </c>
      <c r="W1422">
        <f t="shared" ca="1" si="550"/>
        <v>0</v>
      </c>
      <c r="X1422">
        <f t="shared" ca="1" si="551"/>
        <v>0</v>
      </c>
      <c r="Y1422">
        <f t="shared" ca="1" si="552"/>
        <v>0</v>
      </c>
      <c r="Z1422">
        <f t="shared" ca="1" si="553"/>
        <v>0</v>
      </c>
      <c r="AA1422">
        <f t="shared" ca="1" si="554"/>
        <v>0</v>
      </c>
      <c r="AB1422">
        <f t="shared" ca="1" si="555"/>
        <v>0</v>
      </c>
      <c r="AC1422">
        <f t="shared" ca="1" si="556"/>
        <v>0</v>
      </c>
      <c r="AD1422">
        <f t="shared" ca="1" si="557"/>
        <v>0</v>
      </c>
      <c r="AE1422">
        <f t="shared" ca="1" si="558"/>
        <v>0</v>
      </c>
      <c r="AF1422">
        <f t="shared" ca="1" si="559"/>
        <v>0</v>
      </c>
      <c r="AG1422">
        <f t="shared" ca="1" si="560"/>
        <v>0</v>
      </c>
      <c r="AH1422">
        <f t="shared" ca="1" si="561"/>
        <v>0</v>
      </c>
      <c r="AI1422">
        <f t="shared" ca="1" si="562"/>
        <v>0</v>
      </c>
      <c r="AJ1422">
        <f t="shared" ca="1" si="563"/>
        <v>0</v>
      </c>
      <c r="AK1422">
        <f t="shared" ca="1" si="564"/>
        <v>0</v>
      </c>
      <c r="AL1422">
        <f t="shared" ca="1" si="565"/>
        <v>0</v>
      </c>
      <c r="AM1422">
        <f t="shared" ca="1" si="566"/>
        <v>0</v>
      </c>
      <c r="AN1422">
        <f t="shared" ca="1" si="567"/>
        <v>0</v>
      </c>
      <c r="AO1422">
        <f t="shared" ca="1" si="568"/>
        <v>0</v>
      </c>
      <c r="AP1422">
        <f t="shared" ca="1" si="569"/>
        <v>0</v>
      </c>
      <c r="AQ1422">
        <f t="shared" ca="1" si="570"/>
        <v>0</v>
      </c>
    </row>
    <row r="1423" spans="2:43">
      <c r="B1423">
        <v>1391</v>
      </c>
      <c r="C1423">
        <v>1</v>
      </c>
      <c r="D1423">
        <f t="shared" ca="1" si="531"/>
        <v>1</v>
      </c>
      <c r="E1423">
        <f t="shared" ca="1" si="532"/>
        <v>0</v>
      </c>
      <c r="F1423">
        <f t="shared" ca="1" si="533"/>
        <v>0</v>
      </c>
      <c r="G1423">
        <f t="shared" ca="1" si="534"/>
        <v>0</v>
      </c>
      <c r="H1423">
        <f t="shared" ca="1" si="535"/>
        <v>0</v>
      </c>
      <c r="I1423">
        <f t="shared" ca="1" si="536"/>
        <v>0</v>
      </c>
      <c r="J1423">
        <f t="shared" ca="1" si="537"/>
        <v>0</v>
      </c>
      <c r="K1423">
        <f t="shared" ca="1" si="538"/>
        <v>0</v>
      </c>
      <c r="L1423">
        <f t="shared" ca="1" si="539"/>
        <v>0</v>
      </c>
      <c r="M1423">
        <f t="shared" ca="1" si="540"/>
        <v>0</v>
      </c>
      <c r="N1423">
        <f t="shared" ca="1" si="541"/>
        <v>0</v>
      </c>
      <c r="O1423">
        <f t="shared" ca="1" si="542"/>
        <v>0</v>
      </c>
      <c r="P1423">
        <f t="shared" ca="1" si="543"/>
        <v>0</v>
      </c>
      <c r="Q1423">
        <f t="shared" ca="1" si="544"/>
        <v>0</v>
      </c>
      <c r="R1423">
        <f t="shared" ca="1" si="545"/>
        <v>0</v>
      </c>
      <c r="S1423">
        <f t="shared" ca="1" si="546"/>
        <v>0</v>
      </c>
      <c r="T1423">
        <f t="shared" ca="1" si="547"/>
        <v>0</v>
      </c>
      <c r="U1423">
        <f t="shared" ca="1" si="548"/>
        <v>0</v>
      </c>
      <c r="V1423">
        <f t="shared" ca="1" si="549"/>
        <v>0</v>
      </c>
      <c r="W1423">
        <f t="shared" ca="1" si="550"/>
        <v>0</v>
      </c>
      <c r="X1423">
        <f t="shared" ca="1" si="551"/>
        <v>0</v>
      </c>
      <c r="Y1423">
        <f t="shared" ca="1" si="552"/>
        <v>0</v>
      </c>
      <c r="Z1423">
        <f t="shared" ca="1" si="553"/>
        <v>0</v>
      </c>
      <c r="AA1423">
        <f t="shared" ca="1" si="554"/>
        <v>0</v>
      </c>
      <c r="AB1423">
        <f t="shared" ca="1" si="555"/>
        <v>0</v>
      </c>
      <c r="AC1423">
        <f t="shared" ca="1" si="556"/>
        <v>0</v>
      </c>
      <c r="AD1423">
        <f t="shared" ca="1" si="557"/>
        <v>0</v>
      </c>
      <c r="AE1423">
        <f t="shared" ca="1" si="558"/>
        <v>0</v>
      </c>
      <c r="AF1423">
        <f t="shared" ca="1" si="559"/>
        <v>0</v>
      </c>
      <c r="AG1423">
        <f t="shared" ca="1" si="560"/>
        <v>0</v>
      </c>
      <c r="AH1423">
        <f t="shared" ca="1" si="561"/>
        <v>0</v>
      </c>
      <c r="AI1423">
        <f t="shared" ca="1" si="562"/>
        <v>0</v>
      </c>
      <c r="AJ1423">
        <f t="shared" ca="1" si="563"/>
        <v>0</v>
      </c>
      <c r="AK1423">
        <f t="shared" ca="1" si="564"/>
        <v>0</v>
      </c>
      <c r="AL1423">
        <f t="shared" ca="1" si="565"/>
        <v>0</v>
      </c>
      <c r="AM1423">
        <f t="shared" ca="1" si="566"/>
        <v>0</v>
      </c>
      <c r="AN1423">
        <f t="shared" ca="1" si="567"/>
        <v>0</v>
      </c>
      <c r="AO1423">
        <f t="shared" ca="1" si="568"/>
        <v>0</v>
      </c>
      <c r="AP1423">
        <f t="shared" ca="1" si="569"/>
        <v>0</v>
      </c>
      <c r="AQ1423">
        <f t="shared" ca="1" si="570"/>
        <v>0</v>
      </c>
    </row>
    <row r="1424" spans="2:43">
      <c r="B1424">
        <v>1392</v>
      </c>
      <c r="C1424">
        <v>1</v>
      </c>
      <c r="D1424">
        <f t="shared" ca="1" si="531"/>
        <v>1</v>
      </c>
      <c r="E1424">
        <f t="shared" ca="1" si="532"/>
        <v>1</v>
      </c>
      <c r="F1424">
        <f t="shared" ca="1" si="533"/>
        <v>1</v>
      </c>
      <c r="G1424">
        <f t="shared" ca="1" si="534"/>
        <v>1</v>
      </c>
      <c r="H1424">
        <f t="shared" ca="1" si="535"/>
        <v>1</v>
      </c>
      <c r="I1424">
        <f t="shared" ca="1" si="536"/>
        <v>1</v>
      </c>
      <c r="J1424">
        <f t="shared" ca="1" si="537"/>
        <v>1</v>
      </c>
      <c r="K1424">
        <f t="shared" ca="1" si="538"/>
        <v>1</v>
      </c>
      <c r="L1424">
        <f t="shared" ca="1" si="539"/>
        <v>1</v>
      </c>
      <c r="M1424">
        <f t="shared" ca="1" si="540"/>
        <v>1</v>
      </c>
      <c r="N1424">
        <f t="shared" ca="1" si="541"/>
        <v>1</v>
      </c>
      <c r="O1424">
        <f t="shared" ca="1" si="542"/>
        <v>1</v>
      </c>
      <c r="P1424">
        <f t="shared" ca="1" si="543"/>
        <v>1</v>
      </c>
      <c r="Q1424">
        <f t="shared" ca="1" si="544"/>
        <v>1</v>
      </c>
      <c r="R1424">
        <f t="shared" ca="1" si="545"/>
        <v>1</v>
      </c>
      <c r="S1424">
        <f t="shared" ca="1" si="546"/>
        <v>1</v>
      </c>
      <c r="T1424">
        <f t="shared" ca="1" si="547"/>
        <v>1</v>
      </c>
      <c r="U1424">
        <f t="shared" ca="1" si="548"/>
        <v>1</v>
      </c>
      <c r="V1424">
        <f t="shared" ca="1" si="549"/>
        <v>1</v>
      </c>
      <c r="W1424">
        <f t="shared" ca="1" si="550"/>
        <v>1</v>
      </c>
      <c r="X1424">
        <f t="shared" ca="1" si="551"/>
        <v>1</v>
      </c>
      <c r="Y1424">
        <f t="shared" ca="1" si="552"/>
        <v>1</v>
      </c>
      <c r="Z1424">
        <f t="shared" ca="1" si="553"/>
        <v>1</v>
      </c>
      <c r="AA1424">
        <f t="shared" ca="1" si="554"/>
        <v>1</v>
      </c>
      <c r="AB1424">
        <f t="shared" ca="1" si="555"/>
        <v>1</v>
      </c>
      <c r="AC1424">
        <f t="shared" ca="1" si="556"/>
        <v>1</v>
      </c>
      <c r="AD1424">
        <f t="shared" ca="1" si="557"/>
        <v>0</v>
      </c>
      <c r="AE1424">
        <f t="shared" ca="1" si="558"/>
        <v>0</v>
      </c>
      <c r="AF1424">
        <f t="shared" ca="1" si="559"/>
        <v>0</v>
      </c>
      <c r="AG1424">
        <f t="shared" ca="1" si="560"/>
        <v>0</v>
      </c>
      <c r="AH1424">
        <f t="shared" ca="1" si="561"/>
        <v>0</v>
      </c>
      <c r="AI1424">
        <f t="shared" ca="1" si="562"/>
        <v>0</v>
      </c>
      <c r="AJ1424">
        <f t="shared" ca="1" si="563"/>
        <v>0</v>
      </c>
      <c r="AK1424">
        <f t="shared" ca="1" si="564"/>
        <v>0</v>
      </c>
      <c r="AL1424">
        <f t="shared" ca="1" si="565"/>
        <v>0</v>
      </c>
      <c r="AM1424">
        <f t="shared" ca="1" si="566"/>
        <v>0</v>
      </c>
      <c r="AN1424">
        <f t="shared" ca="1" si="567"/>
        <v>0</v>
      </c>
      <c r="AO1424">
        <f t="shared" ca="1" si="568"/>
        <v>0</v>
      </c>
      <c r="AP1424">
        <f t="shared" ca="1" si="569"/>
        <v>0</v>
      </c>
      <c r="AQ1424">
        <f t="shared" ca="1" si="570"/>
        <v>0</v>
      </c>
    </row>
    <row r="1425" spans="2:43">
      <c r="B1425">
        <v>1393</v>
      </c>
      <c r="C1425">
        <v>1</v>
      </c>
      <c r="D1425">
        <f t="shared" ca="1" si="531"/>
        <v>1</v>
      </c>
      <c r="E1425">
        <f t="shared" ca="1" si="532"/>
        <v>1</v>
      </c>
      <c r="F1425">
        <f t="shared" ca="1" si="533"/>
        <v>1</v>
      </c>
      <c r="G1425">
        <f t="shared" ca="1" si="534"/>
        <v>1</v>
      </c>
      <c r="H1425">
        <f t="shared" ca="1" si="535"/>
        <v>1</v>
      </c>
      <c r="I1425">
        <f t="shared" ca="1" si="536"/>
        <v>1</v>
      </c>
      <c r="J1425">
        <f t="shared" ca="1" si="537"/>
        <v>1</v>
      </c>
      <c r="K1425">
        <f t="shared" ca="1" si="538"/>
        <v>0</v>
      </c>
      <c r="L1425">
        <f t="shared" ca="1" si="539"/>
        <v>0</v>
      </c>
      <c r="M1425">
        <f t="shared" ca="1" si="540"/>
        <v>0</v>
      </c>
      <c r="N1425">
        <f t="shared" ca="1" si="541"/>
        <v>0</v>
      </c>
      <c r="O1425">
        <f t="shared" ca="1" si="542"/>
        <v>0</v>
      </c>
      <c r="P1425">
        <f t="shared" ca="1" si="543"/>
        <v>0</v>
      </c>
      <c r="Q1425">
        <f t="shared" ca="1" si="544"/>
        <v>0</v>
      </c>
      <c r="R1425">
        <f t="shared" ca="1" si="545"/>
        <v>0</v>
      </c>
      <c r="S1425">
        <f t="shared" ca="1" si="546"/>
        <v>0</v>
      </c>
      <c r="T1425">
        <f t="shared" ca="1" si="547"/>
        <v>0</v>
      </c>
      <c r="U1425">
        <f t="shared" ca="1" si="548"/>
        <v>0</v>
      </c>
      <c r="V1425">
        <f t="shared" ca="1" si="549"/>
        <v>0</v>
      </c>
      <c r="W1425">
        <f t="shared" ca="1" si="550"/>
        <v>0</v>
      </c>
      <c r="X1425">
        <f t="shared" ca="1" si="551"/>
        <v>0</v>
      </c>
      <c r="Y1425">
        <f t="shared" ca="1" si="552"/>
        <v>0</v>
      </c>
      <c r="Z1425">
        <f t="shared" ca="1" si="553"/>
        <v>0</v>
      </c>
      <c r="AA1425">
        <f t="shared" ca="1" si="554"/>
        <v>0</v>
      </c>
      <c r="AB1425">
        <f t="shared" ca="1" si="555"/>
        <v>0</v>
      </c>
      <c r="AC1425">
        <f t="shared" ca="1" si="556"/>
        <v>0</v>
      </c>
      <c r="AD1425">
        <f t="shared" ca="1" si="557"/>
        <v>0</v>
      </c>
      <c r="AE1425">
        <f t="shared" ca="1" si="558"/>
        <v>0</v>
      </c>
      <c r="AF1425">
        <f t="shared" ca="1" si="559"/>
        <v>0</v>
      </c>
      <c r="AG1425">
        <f t="shared" ca="1" si="560"/>
        <v>0</v>
      </c>
      <c r="AH1425">
        <f t="shared" ca="1" si="561"/>
        <v>0</v>
      </c>
      <c r="AI1425">
        <f t="shared" ca="1" si="562"/>
        <v>0</v>
      </c>
      <c r="AJ1425">
        <f t="shared" ca="1" si="563"/>
        <v>0</v>
      </c>
      <c r="AK1425">
        <f t="shared" ca="1" si="564"/>
        <v>0</v>
      </c>
      <c r="AL1425">
        <f t="shared" ca="1" si="565"/>
        <v>0</v>
      </c>
      <c r="AM1425">
        <f t="shared" ca="1" si="566"/>
        <v>0</v>
      </c>
      <c r="AN1425">
        <f t="shared" ca="1" si="567"/>
        <v>0</v>
      </c>
      <c r="AO1425">
        <f t="shared" ca="1" si="568"/>
        <v>0</v>
      </c>
      <c r="AP1425">
        <f t="shared" ca="1" si="569"/>
        <v>0</v>
      </c>
      <c r="AQ1425">
        <f t="shared" ca="1" si="570"/>
        <v>0</v>
      </c>
    </row>
    <row r="1426" spans="2:43">
      <c r="B1426">
        <v>1394</v>
      </c>
      <c r="C1426">
        <v>1</v>
      </c>
      <c r="D1426">
        <f t="shared" ca="1" si="531"/>
        <v>1</v>
      </c>
      <c r="E1426">
        <f t="shared" ca="1" si="532"/>
        <v>1</v>
      </c>
      <c r="F1426">
        <f t="shared" ca="1" si="533"/>
        <v>1</v>
      </c>
      <c r="G1426">
        <f t="shared" ca="1" si="534"/>
        <v>1</v>
      </c>
      <c r="H1426">
        <f t="shared" ca="1" si="535"/>
        <v>1</v>
      </c>
      <c r="I1426">
        <f t="shared" ca="1" si="536"/>
        <v>1</v>
      </c>
      <c r="J1426">
        <f t="shared" ca="1" si="537"/>
        <v>0</v>
      </c>
      <c r="K1426">
        <f t="shared" ca="1" si="538"/>
        <v>0</v>
      </c>
      <c r="L1426">
        <f t="shared" ca="1" si="539"/>
        <v>0</v>
      </c>
      <c r="M1426">
        <f t="shared" ca="1" si="540"/>
        <v>0</v>
      </c>
      <c r="N1426">
        <f t="shared" ca="1" si="541"/>
        <v>0</v>
      </c>
      <c r="O1426">
        <f t="shared" ca="1" si="542"/>
        <v>0</v>
      </c>
      <c r="P1426">
        <f t="shared" ca="1" si="543"/>
        <v>0</v>
      </c>
      <c r="Q1426">
        <f t="shared" ca="1" si="544"/>
        <v>0</v>
      </c>
      <c r="R1426">
        <f t="shared" ca="1" si="545"/>
        <v>0</v>
      </c>
      <c r="S1426">
        <f t="shared" ca="1" si="546"/>
        <v>0</v>
      </c>
      <c r="T1426">
        <f t="shared" ca="1" si="547"/>
        <v>0</v>
      </c>
      <c r="U1426">
        <f t="shared" ca="1" si="548"/>
        <v>0</v>
      </c>
      <c r="V1426">
        <f t="shared" ca="1" si="549"/>
        <v>0</v>
      </c>
      <c r="W1426">
        <f t="shared" ca="1" si="550"/>
        <v>0</v>
      </c>
      <c r="X1426">
        <f t="shared" ca="1" si="551"/>
        <v>0</v>
      </c>
      <c r="Y1426">
        <f t="shared" ca="1" si="552"/>
        <v>0</v>
      </c>
      <c r="Z1426">
        <f t="shared" ca="1" si="553"/>
        <v>0</v>
      </c>
      <c r="AA1426">
        <f t="shared" ca="1" si="554"/>
        <v>0</v>
      </c>
      <c r="AB1426">
        <f t="shared" ca="1" si="555"/>
        <v>0</v>
      </c>
      <c r="AC1426">
        <f t="shared" ca="1" si="556"/>
        <v>0</v>
      </c>
      <c r="AD1426">
        <f t="shared" ca="1" si="557"/>
        <v>0</v>
      </c>
      <c r="AE1426">
        <f t="shared" ca="1" si="558"/>
        <v>0</v>
      </c>
      <c r="AF1426">
        <f t="shared" ca="1" si="559"/>
        <v>0</v>
      </c>
      <c r="AG1426">
        <f t="shared" ca="1" si="560"/>
        <v>0</v>
      </c>
      <c r="AH1426">
        <f t="shared" ca="1" si="561"/>
        <v>0</v>
      </c>
      <c r="AI1426">
        <f t="shared" ca="1" si="562"/>
        <v>0</v>
      </c>
      <c r="AJ1426">
        <f t="shared" ca="1" si="563"/>
        <v>0</v>
      </c>
      <c r="AK1426">
        <f t="shared" ca="1" si="564"/>
        <v>0</v>
      </c>
      <c r="AL1426">
        <f t="shared" ca="1" si="565"/>
        <v>0</v>
      </c>
      <c r="AM1426">
        <f t="shared" ca="1" si="566"/>
        <v>0</v>
      </c>
      <c r="AN1426">
        <f t="shared" ca="1" si="567"/>
        <v>0</v>
      </c>
      <c r="AO1426">
        <f t="shared" ca="1" si="568"/>
        <v>0</v>
      </c>
      <c r="AP1426">
        <f t="shared" ca="1" si="569"/>
        <v>0</v>
      </c>
      <c r="AQ1426">
        <f t="shared" ca="1" si="570"/>
        <v>0</v>
      </c>
    </row>
    <row r="1427" spans="2:43">
      <c r="B1427">
        <v>1395</v>
      </c>
      <c r="C1427">
        <v>1</v>
      </c>
      <c r="D1427">
        <f t="shared" ref="D1427:D1490" ca="1" si="571">IF(C1427&gt;0,IF(RAND()&gt;$E$11,1,0),0)</f>
        <v>1</v>
      </c>
      <c r="E1427">
        <f t="shared" ca="1" si="532"/>
        <v>1</v>
      </c>
      <c r="F1427">
        <f t="shared" ca="1" si="533"/>
        <v>1</v>
      </c>
      <c r="G1427">
        <f t="shared" ca="1" si="534"/>
        <v>1</v>
      </c>
      <c r="H1427">
        <f t="shared" ca="1" si="535"/>
        <v>1</v>
      </c>
      <c r="I1427">
        <f t="shared" ca="1" si="536"/>
        <v>1</v>
      </c>
      <c r="J1427">
        <f t="shared" ca="1" si="537"/>
        <v>1</v>
      </c>
      <c r="K1427">
        <f t="shared" ca="1" si="538"/>
        <v>1</v>
      </c>
      <c r="L1427">
        <f t="shared" ca="1" si="539"/>
        <v>1</v>
      </c>
      <c r="M1427">
        <f t="shared" ca="1" si="540"/>
        <v>1</v>
      </c>
      <c r="N1427">
        <f t="shared" ca="1" si="541"/>
        <v>0</v>
      </c>
      <c r="O1427">
        <f t="shared" ca="1" si="542"/>
        <v>0</v>
      </c>
      <c r="P1427">
        <f t="shared" ca="1" si="543"/>
        <v>0</v>
      </c>
      <c r="Q1427">
        <f t="shared" ca="1" si="544"/>
        <v>0</v>
      </c>
      <c r="R1427">
        <f t="shared" ca="1" si="545"/>
        <v>0</v>
      </c>
      <c r="S1427">
        <f t="shared" ca="1" si="546"/>
        <v>0</v>
      </c>
      <c r="T1427">
        <f t="shared" ca="1" si="547"/>
        <v>0</v>
      </c>
      <c r="U1427">
        <f t="shared" ca="1" si="548"/>
        <v>0</v>
      </c>
      <c r="V1427">
        <f t="shared" ca="1" si="549"/>
        <v>0</v>
      </c>
      <c r="W1427">
        <f t="shared" ca="1" si="550"/>
        <v>0</v>
      </c>
      <c r="X1427">
        <f t="shared" ca="1" si="551"/>
        <v>0</v>
      </c>
      <c r="Y1427">
        <f t="shared" ca="1" si="552"/>
        <v>0</v>
      </c>
      <c r="Z1427">
        <f t="shared" ca="1" si="553"/>
        <v>0</v>
      </c>
      <c r="AA1427">
        <f t="shared" ca="1" si="554"/>
        <v>0</v>
      </c>
      <c r="AB1427">
        <f t="shared" ca="1" si="555"/>
        <v>0</v>
      </c>
      <c r="AC1427">
        <f t="shared" ca="1" si="556"/>
        <v>0</v>
      </c>
      <c r="AD1427">
        <f t="shared" ca="1" si="557"/>
        <v>0</v>
      </c>
      <c r="AE1427">
        <f t="shared" ca="1" si="558"/>
        <v>0</v>
      </c>
      <c r="AF1427">
        <f t="shared" ca="1" si="559"/>
        <v>0</v>
      </c>
      <c r="AG1427">
        <f t="shared" ca="1" si="560"/>
        <v>0</v>
      </c>
      <c r="AH1427">
        <f t="shared" ca="1" si="561"/>
        <v>0</v>
      </c>
      <c r="AI1427">
        <f t="shared" ca="1" si="562"/>
        <v>0</v>
      </c>
      <c r="AJ1427">
        <f t="shared" ca="1" si="563"/>
        <v>0</v>
      </c>
      <c r="AK1427">
        <f t="shared" ca="1" si="564"/>
        <v>0</v>
      </c>
      <c r="AL1427">
        <f t="shared" ca="1" si="565"/>
        <v>0</v>
      </c>
      <c r="AM1427">
        <f t="shared" ca="1" si="566"/>
        <v>0</v>
      </c>
      <c r="AN1427">
        <f t="shared" ca="1" si="567"/>
        <v>0</v>
      </c>
      <c r="AO1427">
        <f t="shared" ca="1" si="568"/>
        <v>0</v>
      </c>
      <c r="AP1427">
        <f t="shared" ca="1" si="569"/>
        <v>0</v>
      </c>
      <c r="AQ1427">
        <f t="shared" ca="1" si="570"/>
        <v>0</v>
      </c>
    </row>
    <row r="1428" spans="2:43">
      <c r="B1428">
        <v>1396</v>
      </c>
      <c r="C1428">
        <v>1</v>
      </c>
      <c r="D1428">
        <f t="shared" ca="1" si="571"/>
        <v>1</v>
      </c>
      <c r="E1428">
        <f t="shared" ca="1" si="532"/>
        <v>1</v>
      </c>
      <c r="F1428">
        <f t="shared" ca="1" si="533"/>
        <v>1</v>
      </c>
      <c r="G1428">
        <f t="shared" ca="1" si="534"/>
        <v>1</v>
      </c>
      <c r="H1428">
        <f t="shared" ca="1" si="535"/>
        <v>1</v>
      </c>
      <c r="I1428">
        <f t="shared" ca="1" si="536"/>
        <v>1</v>
      </c>
      <c r="J1428">
        <f t="shared" ca="1" si="537"/>
        <v>1</v>
      </c>
      <c r="K1428">
        <f t="shared" ca="1" si="538"/>
        <v>0</v>
      </c>
      <c r="L1428">
        <f t="shared" ca="1" si="539"/>
        <v>0</v>
      </c>
      <c r="M1428">
        <f t="shared" ca="1" si="540"/>
        <v>0</v>
      </c>
      <c r="N1428">
        <f t="shared" ca="1" si="541"/>
        <v>0</v>
      </c>
      <c r="O1428">
        <f t="shared" ca="1" si="542"/>
        <v>0</v>
      </c>
      <c r="P1428">
        <f t="shared" ca="1" si="543"/>
        <v>0</v>
      </c>
      <c r="Q1428">
        <f t="shared" ca="1" si="544"/>
        <v>0</v>
      </c>
      <c r="R1428">
        <f t="shared" ca="1" si="545"/>
        <v>0</v>
      </c>
      <c r="S1428">
        <f t="shared" ca="1" si="546"/>
        <v>0</v>
      </c>
      <c r="T1428">
        <f t="shared" ca="1" si="547"/>
        <v>0</v>
      </c>
      <c r="U1428">
        <f t="shared" ca="1" si="548"/>
        <v>0</v>
      </c>
      <c r="V1428">
        <f t="shared" ca="1" si="549"/>
        <v>0</v>
      </c>
      <c r="W1428">
        <f t="shared" ca="1" si="550"/>
        <v>0</v>
      </c>
      <c r="X1428">
        <f t="shared" ca="1" si="551"/>
        <v>0</v>
      </c>
      <c r="Y1428">
        <f t="shared" ca="1" si="552"/>
        <v>0</v>
      </c>
      <c r="Z1428">
        <f t="shared" ca="1" si="553"/>
        <v>0</v>
      </c>
      <c r="AA1428">
        <f t="shared" ca="1" si="554"/>
        <v>0</v>
      </c>
      <c r="AB1428">
        <f t="shared" ca="1" si="555"/>
        <v>0</v>
      </c>
      <c r="AC1428">
        <f t="shared" ca="1" si="556"/>
        <v>0</v>
      </c>
      <c r="AD1428">
        <f t="shared" ca="1" si="557"/>
        <v>0</v>
      </c>
      <c r="AE1428">
        <f t="shared" ca="1" si="558"/>
        <v>0</v>
      </c>
      <c r="AF1428">
        <f t="shared" ca="1" si="559"/>
        <v>0</v>
      </c>
      <c r="AG1428">
        <f t="shared" ca="1" si="560"/>
        <v>0</v>
      </c>
      <c r="AH1428">
        <f t="shared" ca="1" si="561"/>
        <v>0</v>
      </c>
      <c r="AI1428">
        <f t="shared" ca="1" si="562"/>
        <v>0</v>
      </c>
      <c r="AJ1428">
        <f t="shared" ca="1" si="563"/>
        <v>0</v>
      </c>
      <c r="AK1428">
        <f t="shared" ca="1" si="564"/>
        <v>0</v>
      </c>
      <c r="AL1428">
        <f t="shared" ca="1" si="565"/>
        <v>0</v>
      </c>
      <c r="AM1428">
        <f t="shared" ca="1" si="566"/>
        <v>0</v>
      </c>
      <c r="AN1428">
        <f t="shared" ca="1" si="567"/>
        <v>0</v>
      </c>
      <c r="AO1428">
        <f t="shared" ca="1" si="568"/>
        <v>0</v>
      </c>
      <c r="AP1428">
        <f t="shared" ca="1" si="569"/>
        <v>0</v>
      </c>
      <c r="AQ1428">
        <f t="shared" ca="1" si="570"/>
        <v>0</v>
      </c>
    </row>
    <row r="1429" spans="2:43">
      <c r="B1429">
        <v>1397</v>
      </c>
      <c r="C1429">
        <v>1</v>
      </c>
      <c r="D1429">
        <f t="shared" ca="1" si="571"/>
        <v>0</v>
      </c>
      <c r="E1429">
        <f t="shared" ca="1" si="532"/>
        <v>0</v>
      </c>
      <c r="F1429">
        <f t="shared" ca="1" si="533"/>
        <v>0</v>
      </c>
      <c r="G1429">
        <f t="shared" ca="1" si="534"/>
        <v>0</v>
      </c>
      <c r="H1429">
        <f t="shared" ca="1" si="535"/>
        <v>0</v>
      </c>
      <c r="I1429">
        <f t="shared" ca="1" si="536"/>
        <v>0</v>
      </c>
      <c r="J1429">
        <f t="shared" ca="1" si="537"/>
        <v>0</v>
      </c>
      <c r="K1429">
        <f t="shared" ca="1" si="538"/>
        <v>0</v>
      </c>
      <c r="L1429">
        <f t="shared" ca="1" si="539"/>
        <v>0</v>
      </c>
      <c r="M1429">
        <f t="shared" ca="1" si="540"/>
        <v>0</v>
      </c>
      <c r="N1429">
        <f t="shared" ca="1" si="541"/>
        <v>0</v>
      </c>
      <c r="O1429">
        <f t="shared" ca="1" si="542"/>
        <v>0</v>
      </c>
      <c r="P1429">
        <f t="shared" ca="1" si="543"/>
        <v>0</v>
      </c>
      <c r="Q1429">
        <f t="shared" ca="1" si="544"/>
        <v>0</v>
      </c>
      <c r="R1429">
        <f t="shared" ca="1" si="545"/>
        <v>0</v>
      </c>
      <c r="S1429">
        <f t="shared" ca="1" si="546"/>
        <v>0</v>
      </c>
      <c r="T1429">
        <f t="shared" ca="1" si="547"/>
        <v>0</v>
      </c>
      <c r="U1429">
        <f t="shared" ca="1" si="548"/>
        <v>0</v>
      </c>
      <c r="V1429">
        <f t="shared" ca="1" si="549"/>
        <v>0</v>
      </c>
      <c r="W1429">
        <f t="shared" ca="1" si="550"/>
        <v>0</v>
      </c>
      <c r="X1429">
        <f t="shared" ca="1" si="551"/>
        <v>0</v>
      </c>
      <c r="Y1429">
        <f t="shared" ca="1" si="552"/>
        <v>0</v>
      </c>
      <c r="Z1429">
        <f t="shared" ca="1" si="553"/>
        <v>0</v>
      </c>
      <c r="AA1429">
        <f t="shared" ca="1" si="554"/>
        <v>0</v>
      </c>
      <c r="AB1429">
        <f t="shared" ca="1" si="555"/>
        <v>0</v>
      </c>
      <c r="AC1429">
        <f t="shared" ca="1" si="556"/>
        <v>0</v>
      </c>
      <c r="AD1429">
        <f t="shared" ca="1" si="557"/>
        <v>0</v>
      </c>
      <c r="AE1429">
        <f t="shared" ca="1" si="558"/>
        <v>0</v>
      </c>
      <c r="AF1429">
        <f t="shared" ca="1" si="559"/>
        <v>0</v>
      </c>
      <c r="AG1429">
        <f t="shared" ca="1" si="560"/>
        <v>0</v>
      </c>
      <c r="AH1429">
        <f t="shared" ca="1" si="561"/>
        <v>0</v>
      </c>
      <c r="AI1429">
        <f t="shared" ca="1" si="562"/>
        <v>0</v>
      </c>
      <c r="AJ1429">
        <f t="shared" ca="1" si="563"/>
        <v>0</v>
      </c>
      <c r="AK1429">
        <f t="shared" ca="1" si="564"/>
        <v>0</v>
      </c>
      <c r="AL1429">
        <f t="shared" ca="1" si="565"/>
        <v>0</v>
      </c>
      <c r="AM1429">
        <f t="shared" ca="1" si="566"/>
        <v>0</v>
      </c>
      <c r="AN1429">
        <f t="shared" ca="1" si="567"/>
        <v>0</v>
      </c>
      <c r="AO1429">
        <f t="shared" ca="1" si="568"/>
        <v>0</v>
      </c>
      <c r="AP1429">
        <f t="shared" ca="1" si="569"/>
        <v>0</v>
      </c>
      <c r="AQ1429">
        <f t="shared" ca="1" si="570"/>
        <v>0</v>
      </c>
    </row>
    <row r="1430" spans="2:43">
      <c r="B1430">
        <v>1398</v>
      </c>
      <c r="C1430">
        <v>1</v>
      </c>
      <c r="D1430">
        <f t="shared" ca="1" si="571"/>
        <v>1</v>
      </c>
      <c r="E1430">
        <f t="shared" ca="1" si="532"/>
        <v>1</v>
      </c>
      <c r="F1430">
        <f t="shared" ca="1" si="533"/>
        <v>0</v>
      </c>
      <c r="G1430">
        <f t="shared" ca="1" si="534"/>
        <v>0</v>
      </c>
      <c r="H1430">
        <f t="shared" ca="1" si="535"/>
        <v>0</v>
      </c>
      <c r="I1430">
        <f t="shared" ca="1" si="536"/>
        <v>0</v>
      </c>
      <c r="J1430">
        <f t="shared" ca="1" si="537"/>
        <v>0</v>
      </c>
      <c r="K1430">
        <f t="shared" ca="1" si="538"/>
        <v>0</v>
      </c>
      <c r="L1430">
        <f t="shared" ca="1" si="539"/>
        <v>0</v>
      </c>
      <c r="M1430">
        <f t="shared" ca="1" si="540"/>
        <v>0</v>
      </c>
      <c r="N1430">
        <f t="shared" ca="1" si="541"/>
        <v>0</v>
      </c>
      <c r="O1430">
        <f t="shared" ca="1" si="542"/>
        <v>0</v>
      </c>
      <c r="P1430">
        <f t="shared" ca="1" si="543"/>
        <v>0</v>
      </c>
      <c r="Q1430">
        <f t="shared" ca="1" si="544"/>
        <v>0</v>
      </c>
      <c r="R1430">
        <f t="shared" ca="1" si="545"/>
        <v>0</v>
      </c>
      <c r="S1430">
        <f t="shared" ca="1" si="546"/>
        <v>0</v>
      </c>
      <c r="T1430">
        <f t="shared" ca="1" si="547"/>
        <v>0</v>
      </c>
      <c r="U1430">
        <f t="shared" ca="1" si="548"/>
        <v>0</v>
      </c>
      <c r="V1430">
        <f t="shared" ca="1" si="549"/>
        <v>0</v>
      </c>
      <c r="W1430">
        <f t="shared" ca="1" si="550"/>
        <v>0</v>
      </c>
      <c r="X1430">
        <f t="shared" ca="1" si="551"/>
        <v>0</v>
      </c>
      <c r="Y1430">
        <f t="shared" ca="1" si="552"/>
        <v>0</v>
      </c>
      <c r="Z1430">
        <f t="shared" ca="1" si="553"/>
        <v>0</v>
      </c>
      <c r="AA1430">
        <f t="shared" ca="1" si="554"/>
        <v>0</v>
      </c>
      <c r="AB1430">
        <f t="shared" ca="1" si="555"/>
        <v>0</v>
      </c>
      <c r="AC1430">
        <f t="shared" ca="1" si="556"/>
        <v>0</v>
      </c>
      <c r="AD1430">
        <f t="shared" ca="1" si="557"/>
        <v>0</v>
      </c>
      <c r="AE1430">
        <f t="shared" ca="1" si="558"/>
        <v>0</v>
      </c>
      <c r="AF1430">
        <f t="shared" ca="1" si="559"/>
        <v>0</v>
      </c>
      <c r="AG1430">
        <f t="shared" ca="1" si="560"/>
        <v>0</v>
      </c>
      <c r="AH1430">
        <f t="shared" ca="1" si="561"/>
        <v>0</v>
      </c>
      <c r="AI1430">
        <f t="shared" ca="1" si="562"/>
        <v>0</v>
      </c>
      <c r="AJ1430">
        <f t="shared" ca="1" si="563"/>
        <v>0</v>
      </c>
      <c r="AK1430">
        <f t="shared" ca="1" si="564"/>
        <v>0</v>
      </c>
      <c r="AL1430">
        <f t="shared" ca="1" si="565"/>
        <v>0</v>
      </c>
      <c r="AM1430">
        <f t="shared" ca="1" si="566"/>
        <v>0</v>
      </c>
      <c r="AN1430">
        <f t="shared" ca="1" si="567"/>
        <v>0</v>
      </c>
      <c r="AO1430">
        <f t="shared" ca="1" si="568"/>
        <v>0</v>
      </c>
      <c r="AP1430">
        <f t="shared" ca="1" si="569"/>
        <v>0</v>
      </c>
      <c r="AQ1430">
        <f t="shared" ca="1" si="570"/>
        <v>0</v>
      </c>
    </row>
    <row r="1431" spans="2:43">
      <c r="B1431">
        <v>1399</v>
      </c>
      <c r="C1431">
        <v>1</v>
      </c>
      <c r="D1431">
        <f t="shared" ca="1" si="571"/>
        <v>1</v>
      </c>
      <c r="E1431">
        <f t="shared" ca="1" si="532"/>
        <v>1</v>
      </c>
      <c r="F1431">
        <f t="shared" ca="1" si="533"/>
        <v>0</v>
      </c>
      <c r="G1431">
        <f t="shared" ca="1" si="534"/>
        <v>0</v>
      </c>
      <c r="H1431">
        <f t="shared" ca="1" si="535"/>
        <v>0</v>
      </c>
      <c r="I1431">
        <f t="shared" ca="1" si="536"/>
        <v>0</v>
      </c>
      <c r="J1431">
        <f t="shared" ca="1" si="537"/>
        <v>0</v>
      </c>
      <c r="K1431">
        <f t="shared" ca="1" si="538"/>
        <v>0</v>
      </c>
      <c r="L1431">
        <f t="shared" ca="1" si="539"/>
        <v>0</v>
      </c>
      <c r="M1431">
        <f t="shared" ca="1" si="540"/>
        <v>0</v>
      </c>
      <c r="N1431">
        <f t="shared" ca="1" si="541"/>
        <v>0</v>
      </c>
      <c r="O1431">
        <f t="shared" ca="1" si="542"/>
        <v>0</v>
      </c>
      <c r="P1431">
        <f t="shared" ca="1" si="543"/>
        <v>0</v>
      </c>
      <c r="Q1431">
        <f t="shared" ca="1" si="544"/>
        <v>0</v>
      </c>
      <c r="R1431">
        <f t="shared" ca="1" si="545"/>
        <v>0</v>
      </c>
      <c r="S1431">
        <f t="shared" ca="1" si="546"/>
        <v>0</v>
      </c>
      <c r="T1431">
        <f t="shared" ca="1" si="547"/>
        <v>0</v>
      </c>
      <c r="U1431">
        <f t="shared" ca="1" si="548"/>
        <v>0</v>
      </c>
      <c r="V1431">
        <f t="shared" ca="1" si="549"/>
        <v>0</v>
      </c>
      <c r="W1431">
        <f t="shared" ca="1" si="550"/>
        <v>0</v>
      </c>
      <c r="X1431">
        <f t="shared" ca="1" si="551"/>
        <v>0</v>
      </c>
      <c r="Y1431">
        <f t="shared" ca="1" si="552"/>
        <v>0</v>
      </c>
      <c r="Z1431">
        <f t="shared" ca="1" si="553"/>
        <v>0</v>
      </c>
      <c r="AA1431">
        <f t="shared" ca="1" si="554"/>
        <v>0</v>
      </c>
      <c r="AB1431">
        <f t="shared" ca="1" si="555"/>
        <v>0</v>
      </c>
      <c r="AC1431">
        <f t="shared" ca="1" si="556"/>
        <v>0</v>
      </c>
      <c r="AD1431">
        <f t="shared" ca="1" si="557"/>
        <v>0</v>
      </c>
      <c r="AE1431">
        <f t="shared" ca="1" si="558"/>
        <v>0</v>
      </c>
      <c r="AF1431">
        <f t="shared" ca="1" si="559"/>
        <v>0</v>
      </c>
      <c r="AG1431">
        <f t="shared" ca="1" si="560"/>
        <v>0</v>
      </c>
      <c r="AH1431">
        <f t="shared" ca="1" si="561"/>
        <v>0</v>
      </c>
      <c r="AI1431">
        <f t="shared" ca="1" si="562"/>
        <v>0</v>
      </c>
      <c r="AJ1431">
        <f t="shared" ca="1" si="563"/>
        <v>0</v>
      </c>
      <c r="AK1431">
        <f t="shared" ca="1" si="564"/>
        <v>0</v>
      </c>
      <c r="AL1431">
        <f t="shared" ca="1" si="565"/>
        <v>0</v>
      </c>
      <c r="AM1431">
        <f t="shared" ca="1" si="566"/>
        <v>0</v>
      </c>
      <c r="AN1431">
        <f t="shared" ca="1" si="567"/>
        <v>0</v>
      </c>
      <c r="AO1431">
        <f t="shared" ca="1" si="568"/>
        <v>0</v>
      </c>
      <c r="AP1431">
        <f t="shared" ca="1" si="569"/>
        <v>0</v>
      </c>
      <c r="AQ1431">
        <f t="shared" ca="1" si="570"/>
        <v>0</v>
      </c>
    </row>
    <row r="1432" spans="2:43">
      <c r="B1432">
        <v>1400</v>
      </c>
      <c r="C1432">
        <v>1</v>
      </c>
      <c r="D1432">
        <f t="shared" ca="1" si="571"/>
        <v>1</v>
      </c>
      <c r="E1432">
        <f t="shared" ca="1" si="532"/>
        <v>0</v>
      </c>
      <c r="F1432">
        <f t="shared" ca="1" si="533"/>
        <v>0</v>
      </c>
      <c r="G1432">
        <f t="shared" ca="1" si="534"/>
        <v>0</v>
      </c>
      <c r="H1432">
        <f t="shared" ca="1" si="535"/>
        <v>0</v>
      </c>
      <c r="I1432">
        <f t="shared" ca="1" si="536"/>
        <v>0</v>
      </c>
      <c r="J1432">
        <f t="shared" ca="1" si="537"/>
        <v>0</v>
      </c>
      <c r="K1432">
        <f t="shared" ca="1" si="538"/>
        <v>0</v>
      </c>
      <c r="L1432">
        <f t="shared" ca="1" si="539"/>
        <v>0</v>
      </c>
      <c r="M1432">
        <f t="shared" ca="1" si="540"/>
        <v>0</v>
      </c>
      <c r="N1432">
        <f t="shared" ca="1" si="541"/>
        <v>0</v>
      </c>
      <c r="O1432">
        <f t="shared" ca="1" si="542"/>
        <v>0</v>
      </c>
      <c r="P1432">
        <f t="shared" ca="1" si="543"/>
        <v>0</v>
      </c>
      <c r="Q1432">
        <f t="shared" ca="1" si="544"/>
        <v>0</v>
      </c>
      <c r="R1432">
        <f t="shared" ca="1" si="545"/>
        <v>0</v>
      </c>
      <c r="S1432">
        <f t="shared" ca="1" si="546"/>
        <v>0</v>
      </c>
      <c r="T1432">
        <f t="shared" ca="1" si="547"/>
        <v>0</v>
      </c>
      <c r="U1432">
        <f t="shared" ca="1" si="548"/>
        <v>0</v>
      </c>
      <c r="V1432">
        <f t="shared" ca="1" si="549"/>
        <v>0</v>
      </c>
      <c r="W1432">
        <f t="shared" ca="1" si="550"/>
        <v>0</v>
      </c>
      <c r="X1432">
        <f t="shared" ca="1" si="551"/>
        <v>0</v>
      </c>
      <c r="Y1432">
        <f t="shared" ca="1" si="552"/>
        <v>0</v>
      </c>
      <c r="Z1432">
        <f t="shared" ca="1" si="553"/>
        <v>0</v>
      </c>
      <c r="AA1432">
        <f t="shared" ca="1" si="554"/>
        <v>0</v>
      </c>
      <c r="AB1432">
        <f t="shared" ca="1" si="555"/>
        <v>0</v>
      </c>
      <c r="AC1432">
        <f t="shared" ca="1" si="556"/>
        <v>0</v>
      </c>
      <c r="AD1432">
        <f t="shared" ca="1" si="557"/>
        <v>0</v>
      </c>
      <c r="AE1432">
        <f t="shared" ca="1" si="558"/>
        <v>0</v>
      </c>
      <c r="AF1432">
        <f t="shared" ca="1" si="559"/>
        <v>0</v>
      </c>
      <c r="AG1432">
        <f t="shared" ca="1" si="560"/>
        <v>0</v>
      </c>
      <c r="AH1432">
        <f t="shared" ca="1" si="561"/>
        <v>0</v>
      </c>
      <c r="AI1432">
        <f t="shared" ca="1" si="562"/>
        <v>0</v>
      </c>
      <c r="AJ1432">
        <f t="shared" ca="1" si="563"/>
        <v>0</v>
      </c>
      <c r="AK1432">
        <f t="shared" ca="1" si="564"/>
        <v>0</v>
      </c>
      <c r="AL1432">
        <f t="shared" ca="1" si="565"/>
        <v>0</v>
      </c>
      <c r="AM1432">
        <f t="shared" ca="1" si="566"/>
        <v>0</v>
      </c>
      <c r="AN1432">
        <f t="shared" ca="1" si="567"/>
        <v>0</v>
      </c>
      <c r="AO1432">
        <f t="shared" ca="1" si="568"/>
        <v>0</v>
      </c>
      <c r="AP1432">
        <f t="shared" ca="1" si="569"/>
        <v>0</v>
      </c>
      <c r="AQ1432">
        <f t="shared" ca="1" si="570"/>
        <v>0</v>
      </c>
    </row>
    <row r="1433" spans="2:43">
      <c r="B1433">
        <v>1401</v>
      </c>
      <c r="C1433">
        <v>1</v>
      </c>
      <c r="D1433">
        <f t="shared" ca="1" si="571"/>
        <v>1</v>
      </c>
      <c r="E1433">
        <f t="shared" ca="1" si="532"/>
        <v>1</v>
      </c>
      <c r="F1433">
        <f t="shared" ca="1" si="533"/>
        <v>1</v>
      </c>
      <c r="G1433">
        <f t="shared" ca="1" si="534"/>
        <v>1</v>
      </c>
      <c r="H1433">
        <f t="shared" ca="1" si="535"/>
        <v>1</v>
      </c>
      <c r="I1433">
        <f t="shared" ca="1" si="536"/>
        <v>1</v>
      </c>
      <c r="J1433">
        <f t="shared" ca="1" si="537"/>
        <v>0</v>
      </c>
      <c r="K1433">
        <f t="shared" ca="1" si="538"/>
        <v>0</v>
      </c>
      <c r="L1433">
        <f t="shared" ca="1" si="539"/>
        <v>0</v>
      </c>
      <c r="M1433">
        <f t="shared" ca="1" si="540"/>
        <v>0</v>
      </c>
      <c r="N1433">
        <f t="shared" ca="1" si="541"/>
        <v>0</v>
      </c>
      <c r="O1433">
        <f t="shared" ca="1" si="542"/>
        <v>0</v>
      </c>
      <c r="P1433">
        <f t="shared" ca="1" si="543"/>
        <v>0</v>
      </c>
      <c r="Q1433">
        <f t="shared" ca="1" si="544"/>
        <v>0</v>
      </c>
      <c r="R1433">
        <f t="shared" ca="1" si="545"/>
        <v>0</v>
      </c>
      <c r="S1433">
        <f t="shared" ca="1" si="546"/>
        <v>0</v>
      </c>
      <c r="T1433">
        <f t="shared" ca="1" si="547"/>
        <v>0</v>
      </c>
      <c r="U1433">
        <f t="shared" ca="1" si="548"/>
        <v>0</v>
      </c>
      <c r="V1433">
        <f t="shared" ca="1" si="549"/>
        <v>0</v>
      </c>
      <c r="W1433">
        <f t="shared" ca="1" si="550"/>
        <v>0</v>
      </c>
      <c r="X1433">
        <f t="shared" ca="1" si="551"/>
        <v>0</v>
      </c>
      <c r="Y1433">
        <f t="shared" ca="1" si="552"/>
        <v>0</v>
      </c>
      <c r="Z1433">
        <f t="shared" ca="1" si="553"/>
        <v>0</v>
      </c>
      <c r="AA1433">
        <f t="shared" ca="1" si="554"/>
        <v>0</v>
      </c>
      <c r="AB1433">
        <f t="shared" ca="1" si="555"/>
        <v>0</v>
      </c>
      <c r="AC1433">
        <f t="shared" ca="1" si="556"/>
        <v>0</v>
      </c>
      <c r="AD1433">
        <f t="shared" ca="1" si="557"/>
        <v>0</v>
      </c>
      <c r="AE1433">
        <f t="shared" ca="1" si="558"/>
        <v>0</v>
      </c>
      <c r="AF1433">
        <f t="shared" ca="1" si="559"/>
        <v>0</v>
      </c>
      <c r="AG1433">
        <f t="shared" ca="1" si="560"/>
        <v>0</v>
      </c>
      <c r="AH1433">
        <f t="shared" ca="1" si="561"/>
        <v>0</v>
      </c>
      <c r="AI1433">
        <f t="shared" ca="1" si="562"/>
        <v>0</v>
      </c>
      <c r="AJ1433">
        <f t="shared" ca="1" si="563"/>
        <v>0</v>
      </c>
      <c r="AK1433">
        <f t="shared" ca="1" si="564"/>
        <v>0</v>
      </c>
      <c r="AL1433">
        <f t="shared" ca="1" si="565"/>
        <v>0</v>
      </c>
      <c r="AM1433">
        <f t="shared" ca="1" si="566"/>
        <v>0</v>
      </c>
      <c r="AN1433">
        <f t="shared" ca="1" si="567"/>
        <v>0</v>
      </c>
      <c r="AO1433">
        <f t="shared" ca="1" si="568"/>
        <v>0</v>
      </c>
      <c r="AP1433">
        <f t="shared" ca="1" si="569"/>
        <v>0</v>
      </c>
      <c r="AQ1433">
        <f t="shared" ca="1" si="570"/>
        <v>0</v>
      </c>
    </row>
    <row r="1434" spans="2:43">
      <c r="B1434">
        <v>1402</v>
      </c>
      <c r="C1434">
        <v>1</v>
      </c>
      <c r="D1434">
        <f t="shared" ca="1" si="571"/>
        <v>0</v>
      </c>
      <c r="E1434">
        <f t="shared" ca="1" si="532"/>
        <v>0</v>
      </c>
      <c r="F1434">
        <f t="shared" ca="1" si="533"/>
        <v>0</v>
      </c>
      <c r="G1434">
        <f t="shared" ca="1" si="534"/>
        <v>0</v>
      </c>
      <c r="H1434">
        <f t="shared" ca="1" si="535"/>
        <v>0</v>
      </c>
      <c r="I1434">
        <f t="shared" ca="1" si="536"/>
        <v>0</v>
      </c>
      <c r="J1434">
        <f t="shared" ca="1" si="537"/>
        <v>0</v>
      </c>
      <c r="K1434">
        <f t="shared" ca="1" si="538"/>
        <v>0</v>
      </c>
      <c r="L1434">
        <f t="shared" ca="1" si="539"/>
        <v>0</v>
      </c>
      <c r="M1434">
        <f t="shared" ca="1" si="540"/>
        <v>0</v>
      </c>
      <c r="N1434">
        <f t="shared" ca="1" si="541"/>
        <v>0</v>
      </c>
      <c r="O1434">
        <f t="shared" ca="1" si="542"/>
        <v>0</v>
      </c>
      <c r="P1434">
        <f t="shared" ca="1" si="543"/>
        <v>0</v>
      </c>
      <c r="Q1434">
        <f t="shared" ca="1" si="544"/>
        <v>0</v>
      </c>
      <c r="R1434">
        <f t="shared" ca="1" si="545"/>
        <v>0</v>
      </c>
      <c r="S1434">
        <f t="shared" ca="1" si="546"/>
        <v>0</v>
      </c>
      <c r="T1434">
        <f t="shared" ca="1" si="547"/>
        <v>0</v>
      </c>
      <c r="U1434">
        <f t="shared" ca="1" si="548"/>
        <v>0</v>
      </c>
      <c r="V1434">
        <f t="shared" ca="1" si="549"/>
        <v>0</v>
      </c>
      <c r="W1434">
        <f t="shared" ca="1" si="550"/>
        <v>0</v>
      </c>
      <c r="X1434">
        <f t="shared" ca="1" si="551"/>
        <v>0</v>
      </c>
      <c r="Y1434">
        <f t="shared" ca="1" si="552"/>
        <v>0</v>
      </c>
      <c r="Z1434">
        <f t="shared" ca="1" si="553"/>
        <v>0</v>
      </c>
      <c r="AA1434">
        <f t="shared" ca="1" si="554"/>
        <v>0</v>
      </c>
      <c r="AB1434">
        <f t="shared" ca="1" si="555"/>
        <v>0</v>
      </c>
      <c r="AC1434">
        <f t="shared" ca="1" si="556"/>
        <v>0</v>
      </c>
      <c r="AD1434">
        <f t="shared" ca="1" si="557"/>
        <v>0</v>
      </c>
      <c r="AE1434">
        <f t="shared" ca="1" si="558"/>
        <v>0</v>
      </c>
      <c r="AF1434">
        <f t="shared" ca="1" si="559"/>
        <v>0</v>
      </c>
      <c r="AG1434">
        <f t="shared" ca="1" si="560"/>
        <v>0</v>
      </c>
      <c r="AH1434">
        <f t="shared" ca="1" si="561"/>
        <v>0</v>
      </c>
      <c r="AI1434">
        <f t="shared" ca="1" si="562"/>
        <v>0</v>
      </c>
      <c r="AJ1434">
        <f t="shared" ca="1" si="563"/>
        <v>0</v>
      </c>
      <c r="AK1434">
        <f t="shared" ca="1" si="564"/>
        <v>0</v>
      </c>
      <c r="AL1434">
        <f t="shared" ca="1" si="565"/>
        <v>0</v>
      </c>
      <c r="AM1434">
        <f t="shared" ca="1" si="566"/>
        <v>0</v>
      </c>
      <c r="AN1434">
        <f t="shared" ca="1" si="567"/>
        <v>0</v>
      </c>
      <c r="AO1434">
        <f t="shared" ca="1" si="568"/>
        <v>0</v>
      </c>
      <c r="AP1434">
        <f t="shared" ca="1" si="569"/>
        <v>0</v>
      </c>
      <c r="AQ1434">
        <f t="shared" ca="1" si="570"/>
        <v>0</v>
      </c>
    </row>
    <row r="1435" spans="2:43">
      <c r="B1435">
        <v>1403</v>
      </c>
      <c r="C1435">
        <v>1</v>
      </c>
      <c r="D1435">
        <f t="shared" ca="1" si="571"/>
        <v>1</v>
      </c>
      <c r="E1435">
        <f t="shared" ca="1" si="532"/>
        <v>1</v>
      </c>
      <c r="F1435">
        <f t="shared" ca="1" si="533"/>
        <v>1</v>
      </c>
      <c r="G1435">
        <f t="shared" ca="1" si="534"/>
        <v>1</v>
      </c>
      <c r="H1435">
        <f t="shared" ca="1" si="535"/>
        <v>1</v>
      </c>
      <c r="I1435">
        <f t="shared" ca="1" si="536"/>
        <v>0</v>
      </c>
      <c r="J1435">
        <f t="shared" ca="1" si="537"/>
        <v>0</v>
      </c>
      <c r="K1435">
        <f t="shared" ca="1" si="538"/>
        <v>0</v>
      </c>
      <c r="L1435">
        <f t="shared" ca="1" si="539"/>
        <v>0</v>
      </c>
      <c r="M1435">
        <f t="shared" ca="1" si="540"/>
        <v>0</v>
      </c>
      <c r="N1435">
        <f t="shared" ca="1" si="541"/>
        <v>0</v>
      </c>
      <c r="O1435">
        <f t="shared" ca="1" si="542"/>
        <v>0</v>
      </c>
      <c r="P1435">
        <f t="shared" ca="1" si="543"/>
        <v>0</v>
      </c>
      <c r="Q1435">
        <f t="shared" ca="1" si="544"/>
        <v>0</v>
      </c>
      <c r="R1435">
        <f t="shared" ca="1" si="545"/>
        <v>0</v>
      </c>
      <c r="S1435">
        <f t="shared" ca="1" si="546"/>
        <v>0</v>
      </c>
      <c r="T1435">
        <f t="shared" ca="1" si="547"/>
        <v>0</v>
      </c>
      <c r="U1435">
        <f t="shared" ca="1" si="548"/>
        <v>0</v>
      </c>
      <c r="V1435">
        <f t="shared" ca="1" si="549"/>
        <v>0</v>
      </c>
      <c r="W1435">
        <f t="shared" ca="1" si="550"/>
        <v>0</v>
      </c>
      <c r="X1435">
        <f t="shared" ca="1" si="551"/>
        <v>0</v>
      </c>
      <c r="Y1435">
        <f t="shared" ca="1" si="552"/>
        <v>0</v>
      </c>
      <c r="Z1435">
        <f t="shared" ca="1" si="553"/>
        <v>0</v>
      </c>
      <c r="AA1435">
        <f t="shared" ca="1" si="554"/>
        <v>0</v>
      </c>
      <c r="AB1435">
        <f t="shared" ca="1" si="555"/>
        <v>0</v>
      </c>
      <c r="AC1435">
        <f t="shared" ca="1" si="556"/>
        <v>0</v>
      </c>
      <c r="AD1435">
        <f t="shared" ca="1" si="557"/>
        <v>0</v>
      </c>
      <c r="AE1435">
        <f t="shared" ca="1" si="558"/>
        <v>0</v>
      </c>
      <c r="AF1435">
        <f t="shared" ca="1" si="559"/>
        <v>0</v>
      </c>
      <c r="AG1435">
        <f t="shared" ca="1" si="560"/>
        <v>0</v>
      </c>
      <c r="AH1435">
        <f t="shared" ca="1" si="561"/>
        <v>0</v>
      </c>
      <c r="AI1435">
        <f t="shared" ca="1" si="562"/>
        <v>0</v>
      </c>
      <c r="AJ1435">
        <f t="shared" ca="1" si="563"/>
        <v>0</v>
      </c>
      <c r="AK1435">
        <f t="shared" ca="1" si="564"/>
        <v>0</v>
      </c>
      <c r="AL1435">
        <f t="shared" ca="1" si="565"/>
        <v>0</v>
      </c>
      <c r="AM1435">
        <f t="shared" ca="1" si="566"/>
        <v>0</v>
      </c>
      <c r="AN1435">
        <f t="shared" ca="1" si="567"/>
        <v>0</v>
      </c>
      <c r="AO1435">
        <f t="shared" ca="1" si="568"/>
        <v>0</v>
      </c>
      <c r="AP1435">
        <f t="shared" ca="1" si="569"/>
        <v>0</v>
      </c>
      <c r="AQ1435">
        <f t="shared" ca="1" si="570"/>
        <v>0</v>
      </c>
    </row>
    <row r="1436" spans="2:43">
      <c r="B1436">
        <v>1404</v>
      </c>
      <c r="C1436">
        <v>1</v>
      </c>
      <c r="D1436">
        <f t="shared" ca="1" si="571"/>
        <v>1</v>
      </c>
      <c r="E1436">
        <f t="shared" ca="1" si="532"/>
        <v>1</v>
      </c>
      <c r="F1436">
        <f t="shared" ca="1" si="533"/>
        <v>1</v>
      </c>
      <c r="G1436">
        <f t="shared" ca="1" si="534"/>
        <v>1</v>
      </c>
      <c r="H1436">
        <f t="shared" ca="1" si="535"/>
        <v>1</v>
      </c>
      <c r="I1436">
        <f t="shared" ca="1" si="536"/>
        <v>1</v>
      </c>
      <c r="J1436">
        <f t="shared" ca="1" si="537"/>
        <v>1</v>
      </c>
      <c r="K1436">
        <f t="shared" ca="1" si="538"/>
        <v>1</v>
      </c>
      <c r="L1436">
        <f t="shared" ca="1" si="539"/>
        <v>1</v>
      </c>
      <c r="M1436">
        <f t="shared" ca="1" si="540"/>
        <v>1</v>
      </c>
      <c r="N1436">
        <f t="shared" ca="1" si="541"/>
        <v>0</v>
      </c>
      <c r="O1436">
        <f t="shared" ca="1" si="542"/>
        <v>0</v>
      </c>
      <c r="P1436">
        <f t="shared" ca="1" si="543"/>
        <v>0</v>
      </c>
      <c r="Q1436">
        <f t="shared" ca="1" si="544"/>
        <v>0</v>
      </c>
      <c r="R1436">
        <f t="shared" ca="1" si="545"/>
        <v>0</v>
      </c>
      <c r="S1436">
        <f t="shared" ca="1" si="546"/>
        <v>0</v>
      </c>
      <c r="T1436">
        <f t="shared" ca="1" si="547"/>
        <v>0</v>
      </c>
      <c r="U1436">
        <f t="shared" ca="1" si="548"/>
        <v>0</v>
      </c>
      <c r="V1436">
        <f t="shared" ca="1" si="549"/>
        <v>0</v>
      </c>
      <c r="W1436">
        <f t="shared" ca="1" si="550"/>
        <v>0</v>
      </c>
      <c r="X1436">
        <f t="shared" ca="1" si="551"/>
        <v>0</v>
      </c>
      <c r="Y1436">
        <f t="shared" ca="1" si="552"/>
        <v>0</v>
      </c>
      <c r="Z1436">
        <f t="shared" ca="1" si="553"/>
        <v>0</v>
      </c>
      <c r="AA1436">
        <f t="shared" ca="1" si="554"/>
        <v>0</v>
      </c>
      <c r="AB1436">
        <f t="shared" ca="1" si="555"/>
        <v>0</v>
      </c>
      <c r="AC1436">
        <f t="shared" ca="1" si="556"/>
        <v>0</v>
      </c>
      <c r="AD1436">
        <f t="shared" ca="1" si="557"/>
        <v>0</v>
      </c>
      <c r="AE1436">
        <f t="shared" ca="1" si="558"/>
        <v>0</v>
      </c>
      <c r="AF1436">
        <f t="shared" ca="1" si="559"/>
        <v>0</v>
      </c>
      <c r="AG1436">
        <f t="shared" ca="1" si="560"/>
        <v>0</v>
      </c>
      <c r="AH1436">
        <f t="shared" ca="1" si="561"/>
        <v>0</v>
      </c>
      <c r="AI1436">
        <f t="shared" ca="1" si="562"/>
        <v>0</v>
      </c>
      <c r="AJ1436">
        <f t="shared" ca="1" si="563"/>
        <v>0</v>
      </c>
      <c r="AK1436">
        <f t="shared" ca="1" si="564"/>
        <v>0</v>
      </c>
      <c r="AL1436">
        <f t="shared" ca="1" si="565"/>
        <v>0</v>
      </c>
      <c r="AM1436">
        <f t="shared" ca="1" si="566"/>
        <v>0</v>
      </c>
      <c r="AN1436">
        <f t="shared" ca="1" si="567"/>
        <v>0</v>
      </c>
      <c r="AO1436">
        <f t="shared" ca="1" si="568"/>
        <v>0</v>
      </c>
      <c r="AP1436">
        <f t="shared" ca="1" si="569"/>
        <v>0</v>
      </c>
      <c r="AQ1436">
        <f t="shared" ca="1" si="570"/>
        <v>0</v>
      </c>
    </row>
    <row r="1437" spans="2:43">
      <c r="B1437">
        <v>1405</v>
      </c>
      <c r="C1437">
        <v>1</v>
      </c>
      <c r="D1437">
        <f t="shared" ca="1" si="571"/>
        <v>1</v>
      </c>
      <c r="E1437">
        <f t="shared" ca="1" si="532"/>
        <v>0</v>
      </c>
      <c r="F1437">
        <f t="shared" ca="1" si="533"/>
        <v>0</v>
      </c>
      <c r="G1437">
        <f t="shared" ca="1" si="534"/>
        <v>0</v>
      </c>
      <c r="H1437">
        <f t="shared" ca="1" si="535"/>
        <v>0</v>
      </c>
      <c r="I1437">
        <f t="shared" ca="1" si="536"/>
        <v>0</v>
      </c>
      <c r="J1437">
        <f t="shared" ca="1" si="537"/>
        <v>0</v>
      </c>
      <c r="K1437">
        <f t="shared" ca="1" si="538"/>
        <v>0</v>
      </c>
      <c r="L1437">
        <f t="shared" ca="1" si="539"/>
        <v>0</v>
      </c>
      <c r="M1437">
        <f t="shared" ca="1" si="540"/>
        <v>0</v>
      </c>
      <c r="N1437">
        <f t="shared" ca="1" si="541"/>
        <v>0</v>
      </c>
      <c r="O1437">
        <f t="shared" ca="1" si="542"/>
        <v>0</v>
      </c>
      <c r="P1437">
        <f t="shared" ca="1" si="543"/>
        <v>0</v>
      </c>
      <c r="Q1437">
        <f t="shared" ca="1" si="544"/>
        <v>0</v>
      </c>
      <c r="R1437">
        <f t="shared" ca="1" si="545"/>
        <v>0</v>
      </c>
      <c r="S1437">
        <f t="shared" ca="1" si="546"/>
        <v>0</v>
      </c>
      <c r="T1437">
        <f t="shared" ca="1" si="547"/>
        <v>0</v>
      </c>
      <c r="U1437">
        <f t="shared" ca="1" si="548"/>
        <v>0</v>
      </c>
      <c r="V1437">
        <f t="shared" ca="1" si="549"/>
        <v>0</v>
      </c>
      <c r="W1437">
        <f t="shared" ca="1" si="550"/>
        <v>0</v>
      </c>
      <c r="X1437">
        <f t="shared" ca="1" si="551"/>
        <v>0</v>
      </c>
      <c r="Y1437">
        <f t="shared" ca="1" si="552"/>
        <v>0</v>
      </c>
      <c r="Z1437">
        <f t="shared" ca="1" si="553"/>
        <v>0</v>
      </c>
      <c r="AA1437">
        <f t="shared" ca="1" si="554"/>
        <v>0</v>
      </c>
      <c r="AB1437">
        <f t="shared" ca="1" si="555"/>
        <v>0</v>
      </c>
      <c r="AC1437">
        <f t="shared" ca="1" si="556"/>
        <v>0</v>
      </c>
      <c r="AD1437">
        <f t="shared" ca="1" si="557"/>
        <v>0</v>
      </c>
      <c r="AE1437">
        <f t="shared" ca="1" si="558"/>
        <v>0</v>
      </c>
      <c r="AF1437">
        <f t="shared" ca="1" si="559"/>
        <v>0</v>
      </c>
      <c r="AG1437">
        <f t="shared" ca="1" si="560"/>
        <v>0</v>
      </c>
      <c r="AH1437">
        <f t="shared" ca="1" si="561"/>
        <v>0</v>
      </c>
      <c r="AI1437">
        <f t="shared" ca="1" si="562"/>
        <v>0</v>
      </c>
      <c r="AJ1437">
        <f t="shared" ca="1" si="563"/>
        <v>0</v>
      </c>
      <c r="AK1437">
        <f t="shared" ca="1" si="564"/>
        <v>0</v>
      </c>
      <c r="AL1437">
        <f t="shared" ca="1" si="565"/>
        <v>0</v>
      </c>
      <c r="AM1437">
        <f t="shared" ca="1" si="566"/>
        <v>0</v>
      </c>
      <c r="AN1437">
        <f t="shared" ca="1" si="567"/>
        <v>0</v>
      </c>
      <c r="AO1437">
        <f t="shared" ca="1" si="568"/>
        <v>0</v>
      </c>
      <c r="AP1437">
        <f t="shared" ca="1" si="569"/>
        <v>0</v>
      </c>
      <c r="AQ1437">
        <f t="shared" ca="1" si="570"/>
        <v>0</v>
      </c>
    </row>
    <row r="1438" spans="2:43">
      <c r="B1438">
        <v>1406</v>
      </c>
      <c r="C1438">
        <v>1</v>
      </c>
      <c r="D1438">
        <f t="shared" ca="1" si="571"/>
        <v>1</v>
      </c>
      <c r="E1438">
        <f t="shared" ca="1" si="532"/>
        <v>1</v>
      </c>
      <c r="F1438">
        <f t="shared" ca="1" si="533"/>
        <v>1</v>
      </c>
      <c r="G1438">
        <f t="shared" ca="1" si="534"/>
        <v>1</v>
      </c>
      <c r="H1438">
        <f t="shared" ca="1" si="535"/>
        <v>1</v>
      </c>
      <c r="I1438">
        <f t="shared" ca="1" si="536"/>
        <v>1</v>
      </c>
      <c r="J1438">
        <f t="shared" ca="1" si="537"/>
        <v>1</v>
      </c>
      <c r="K1438">
        <f t="shared" ca="1" si="538"/>
        <v>0</v>
      </c>
      <c r="L1438">
        <f t="shared" ca="1" si="539"/>
        <v>0</v>
      </c>
      <c r="M1438">
        <f t="shared" ca="1" si="540"/>
        <v>0</v>
      </c>
      <c r="N1438">
        <f t="shared" ca="1" si="541"/>
        <v>0</v>
      </c>
      <c r="O1438">
        <f t="shared" ca="1" si="542"/>
        <v>0</v>
      </c>
      <c r="P1438">
        <f t="shared" ca="1" si="543"/>
        <v>0</v>
      </c>
      <c r="Q1438">
        <f t="shared" ca="1" si="544"/>
        <v>0</v>
      </c>
      <c r="R1438">
        <f t="shared" ca="1" si="545"/>
        <v>0</v>
      </c>
      <c r="S1438">
        <f t="shared" ca="1" si="546"/>
        <v>0</v>
      </c>
      <c r="T1438">
        <f t="shared" ca="1" si="547"/>
        <v>0</v>
      </c>
      <c r="U1438">
        <f t="shared" ca="1" si="548"/>
        <v>0</v>
      </c>
      <c r="V1438">
        <f t="shared" ca="1" si="549"/>
        <v>0</v>
      </c>
      <c r="W1438">
        <f t="shared" ca="1" si="550"/>
        <v>0</v>
      </c>
      <c r="X1438">
        <f t="shared" ca="1" si="551"/>
        <v>0</v>
      </c>
      <c r="Y1438">
        <f t="shared" ca="1" si="552"/>
        <v>0</v>
      </c>
      <c r="Z1438">
        <f t="shared" ca="1" si="553"/>
        <v>0</v>
      </c>
      <c r="AA1438">
        <f t="shared" ca="1" si="554"/>
        <v>0</v>
      </c>
      <c r="AB1438">
        <f t="shared" ca="1" si="555"/>
        <v>0</v>
      </c>
      <c r="AC1438">
        <f t="shared" ca="1" si="556"/>
        <v>0</v>
      </c>
      <c r="AD1438">
        <f t="shared" ca="1" si="557"/>
        <v>0</v>
      </c>
      <c r="AE1438">
        <f t="shared" ca="1" si="558"/>
        <v>0</v>
      </c>
      <c r="AF1438">
        <f t="shared" ca="1" si="559"/>
        <v>0</v>
      </c>
      <c r="AG1438">
        <f t="shared" ca="1" si="560"/>
        <v>0</v>
      </c>
      <c r="AH1438">
        <f t="shared" ca="1" si="561"/>
        <v>0</v>
      </c>
      <c r="AI1438">
        <f t="shared" ca="1" si="562"/>
        <v>0</v>
      </c>
      <c r="AJ1438">
        <f t="shared" ca="1" si="563"/>
        <v>0</v>
      </c>
      <c r="AK1438">
        <f t="shared" ca="1" si="564"/>
        <v>0</v>
      </c>
      <c r="AL1438">
        <f t="shared" ca="1" si="565"/>
        <v>0</v>
      </c>
      <c r="AM1438">
        <f t="shared" ca="1" si="566"/>
        <v>0</v>
      </c>
      <c r="AN1438">
        <f t="shared" ca="1" si="567"/>
        <v>0</v>
      </c>
      <c r="AO1438">
        <f t="shared" ca="1" si="568"/>
        <v>0</v>
      </c>
      <c r="AP1438">
        <f t="shared" ca="1" si="569"/>
        <v>0</v>
      </c>
      <c r="AQ1438">
        <f t="shared" ca="1" si="570"/>
        <v>0</v>
      </c>
    </row>
    <row r="1439" spans="2:43">
      <c r="B1439">
        <v>1407</v>
      </c>
      <c r="C1439">
        <v>1</v>
      </c>
      <c r="D1439">
        <f t="shared" ca="1" si="571"/>
        <v>1</v>
      </c>
      <c r="E1439">
        <f t="shared" ca="1" si="532"/>
        <v>1</v>
      </c>
      <c r="F1439">
        <f t="shared" ca="1" si="533"/>
        <v>1</v>
      </c>
      <c r="G1439">
        <f t="shared" ca="1" si="534"/>
        <v>1</v>
      </c>
      <c r="H1439">
        <f t="shared" ca="1" si="535"/>
        <v>1</v>
      </c>
      <c r="I1439">
        <f t="shared" ca="1" si="536"/>
        <v>1</v>
      </c>
      <c r="J1439">
        <f t="shared" ca="1" si="537"/>
        <v>0</v>
      </c>
      <c r="K1439">
        <f t="shared" ca="1" si="538"/>
        <v>0</v>
      </c>
      <c r="L1439">
        <f t="shared" ca="1" si="539"/>
        <v>0</v>
      </c>
      <c r="M1439">
        <f t="shared" ca="1" si="540"/>
        <v>0</v>
      </c>
      <c r="N1439">
        <f t="shared" ca="1" si="541"/>
        <v>0</v>
      </c>
      <c r="O1439">
        <f t="shared" ca="1" si="542"/>
        <v>0</v>
      </c>
      <c r="P1439">
        <f t="shared" ca="1" si="543"/>
        <v>0</v>
      </c>
      <c r="Q1439">
        <f t="shared" ca="1" si="544"/>
        <v>0</v>
      </c>
      <c r="R1439">
        <f t="shared" ca="1" si="545"/>
        <v>0</v>
      </c>
      <c r="S1439">
        <f t="shared" ca="1" si="546"/>
        <v>0</v>
      </c>
      <c r="T1439">
        <f t="shared" ca="1" si="547"/>
        <v>0</v>
      </c>
      <c r="U1439">
        <f t="shared" ca="1" si="548"/>
        <v>0</v>
      </c>
      <c r="V1439">
        <f t="shared" ca="1" si="549"/>
        <v>0</v>
      </c>
      <c r="W1439">
        <f t="shared" ca="1" si="550"/>
        <v>0</v>
      </c>
      <c r="X1439">
        <f t="shared" ca="1" si="551"/>
        <v>0</v>
      </c>
      <c r="Y1439">
        <f t="shared" ca="1" si="552"/>
        <v>0</v>
      </c>
      <c r="Z1439">
        <f t="shared" ca="1" si="553"/>
        <v>0</v>
      </c>
      <c r="AA1439">
        <f t="shared" ca="1" si="554"/>
        <v>0</v>
      </c>
      <c r="AB1439">
        <f t="shared" ca="1" si="555"/>
        <v>0</v>
      </c>
      <c r="AC1439">
        <f t="shared" ca="1" si="556"/>
        <v>0</v>
      </c>
      <c r="AD1439">
        <f t="shared" ca="1" si="557"/>
        <v>0</v>
      </c>
      <c r="AE1439">
        <f t="shared" ca="1" si="558"/>
        <v>0</v>
      </c>
      <c r="AF1439">
        <f t="shared" ca="1" si="559"/>
        <v>0</v>
      </c>
      <c r="AG1439">
        <f t="shared" ca="1" si="560"/>
        <v>0</v>
      </c>
      <c r="AH1439">
        <f t="shared" ca="1" si="561"/>
        <v>0</v>
      </c>
      <c r="AI1439">
        <f t="shared" ca="1" si="562"/>
        <v>0</v>
      </c>
      <c r="AJ1439">
        <f t="shared" ca="1" si="563"/>
        <v>0</v>
      </c>
      <c r="AK1439">
        <f t="shared" ca="1" si="564"/>
        <v>0</v>
      </c>
      <c r="AL1439">
        <f t="shared" ca="1" si="565"/>
        <v>0</v>
      </c>
      <c r="AM1439">
        <f t="shared" ca="1" si="566"/>
        <v>0</v>
      </c>
      <c r="AN1439">
        <f t="shared" ca="1" si="567"/>
        <v>0</v>
      </c>
      <c r="AO1439">
        <f t="shared" ca="1" si="568"/>
        <v>0</v>
      </c>
      <c r="AP1439">
        <f t="shared" ca="1" si="569"/>
        <v>0</v>
      </c>
      <c r="AQ1439">
        <f t="shared" ca="1" si="570"/>
        <v>0</v>
      </c>
    </row>
    <row r="1440" spans="2:43">
      <c r="B1440">
        <v>1408</v>
      </c>
      <c r="C1440">
        <v>1</v>
      </c>
      <c r="D1440">
        <f t="shared" ca="1" si="571"/>
        <v>1</v>
      </c>
      <c r="E1440">
        <f t="shared" ca="1" si="532"/>
        <v>0</v>
      </c>
      <c r="F1440">
        <f t="shared" ca="1" si="533"/>
        <v>0</v>
      </c>
      <c r="G1440">
        <f t="shared" ca="1" si="534"/>
        <v>0</v>
      </c>
      <c r="H1440">
        <f t="shared" ca="1" si="535"/>
        <v>0</v>
      </c>
      <c r="I1440">
        <f t="shared" ca="1" si="536"/>
        <v>0</v>
      </c>
      <c r="J1440">
        <f t="shared" ca="1" si="537"/>
        <v>0</v>
      </c>
      <c r="K1440">
        <f t="shared" ca="1" si="538"/>
        <v>0</v>
      </c>
      <c r="L1440">
        <f t="shared" ca="1" si="539"/>
        <v>0</v>
      </c>
      <c r="M1440">
        <f t="shared" ca="1" si="540"/>
        <v>0</v>
      </c>
      <c r="N1440">
        <f t="shared" ca="1" si="541"/>
        <v>0</v>
      </c>
      <c r="O1440">
        <f t="shared" ca="1" si="542"/>
        <v>0</v>
      </c>
      <c r="P1440">
        <f t="shared" ca="1" si="543"/>
        <v>0</v>
      </c>
      <c r="Q1440">
        <f t="shared" ca="1" si="544"/>
        <v>0</v>
      </c>
      <c r="R1440">
        <f t="shared" ca="1" si="545"/>
        <v>0</v>
      </c>
      <c r="S1440">
        <f t="shared" ca="1" si="546"/>
        <v>0</v>
      </c>
      <c r="T1440">
        <f t="shared" ca="1" si="547"/>
        <v>0</v>
      </c>
      <c r="U1440">
        <f t="shared" ca="1" si="548"/>
        <v>0</v>
      </c>
      <c r="V1440">
        <f t="shared" ca="1" si="549"/>
        <v>0</v>
      </c>
      <c r="W1440">
        <f t="shared" ca="1" si="550"/>
        <v>0</v>
      </c>
      <c r="X1440">
        <f t="shared" ca="1" si="551"/>
        <v>0</v>
      </c>
      <c r="Y1440">
        <f t="shared" ca="1" si="552"/>
        <v>0</v>
      </c>
      <c r="Z1440">
        <f t="shared" ca="1" si="553"/>
        <v>0</v>
      </c>
      <c r="AA1440">
        <f t="shared" ca="1" si="554"/>
        <v>0</v>
      </c>
      <c r="AB1440">
        <f t="shared" ca="1" si="555"/>
        <v>0</v>
      </c>
      <c r="AC1440">
        <f t="shared" ca="1" si="556"/>
        <v>0</v>
      </c>
      <c r="AD1440">
        <f t="shared" ca="1" si="557"/>
        <v>0</v>
      </c>
      <c r="AE1440">
        <f t="shared" ca="1" si="558"/>
        <v>0</v>
      </c>
      <c r="AF1440">
        <f t="shared" ca="1" si="559"/>
        <v>0</v>
      </c>
      <c r="AG1440">
        <f t="shared" ca="1" si="560"/>
        <v>0</v>
      </c>
      <c r="AH1440">
        <f t="shared" ca="1" si="561"/>
        <v>0</v>
      </c>
      <c r="AI1440">
        <f t="shared" ca="1" si="562"/>
        <v>0</v>
      </c>
      <c r="AJ1440">
        <f t="shared" ca="1" si="563"/>
        <v>0</v>
      </c>
      <c r="AK1440">
        <f t="shared" ca="1" si="564"/>
        <v>0</v>
      </c>
      <c r="AL1440">
        <f t="shared" ca="1" si="565"/>
        <v>0</v>
      </c>
      <c r="AM1440">
        <f t="shared" ca="1" si="566"/>
        <v>0</v>
      </c>
      <c r="AN1440">
        <f t="shared" ca="1" si="567"/>
        <v>0</v>
      </c>
      <c r="AO1440">
        <f t="shared" ca="1" si="568"/>
        <v>0</v>
      </c>
      <c r="AP1440">
        <f t="shared" ca="1" si="569"/>
        <v>0</v>
      </c>
      <c r="AQ1440">
        <f t="shared" ca="1" si="570"/>
        <v>0</v>
      </c>
    </row>
    <row r="1441" spans="2:43">
      <c r="B1441">
        <v>1409</v>
      </c>
      <c r="C1441">
        <v>1</v>
      </c>
      <c r="D1441">
        <f t="shared" ca="1" si="571"/>
        <v>0</v>
      </c>
      <c r="E1441">
        <f t="shared" ca="1" si="532"/>
        <v>0</v>
      </c>
      <c r="F1441">
        <f t="shared" ca="1" si="533"/>
        <v>0</v>
      </c>
      <c r="G1441">
        <f t="shared" ca="1" si="534"/>
        <v>0</v>
      </c>
      <c r="H1441">
        <f t="shared" ca="1" si="535"/>
        <v>0</v>
      </c>
      <c r="I1441">
        <f t="shared" ca="1" si="536"/>
        <v>0</v>
      </c>
      <c r="J1441">
        <f t="shared" ca="1" si="537"/>
        <v>0</v>
      </c>
      <c r="K1441">
        <f t="shared" ca="1" si="538"/>
        <v>0</v>
      </c>
      <c r="L1441">
        <f t="shared" ca="1" si="539"/>
        <v>0</v>
      </c>
      <c r="M1441">
        <f t="shared" ca="1" si="540"/>
        <v>0</v>
      </c>
      <c r="N1441">
        <f t="shared" ca="1" si="541"/>
        <v>0</v>
      </c>
      <c r="O1441">
        <f t="shared" ca="1" si="542"/>
        <v>0</v>
      </c>
      <c r="P1441">
        <f t="shared" ca="1" si="543"/>
        <v>0</v>
      </c>
      <c r="Q1441">
        <f t="shared" ca="1" si="544"/>
        <v>0</v>
      </c>
      <c r="R1441">
        <f t="shared" ca="1" si="545"/>
        <v>0</v>
      </c>
      <c r="S1441">
        <f t="shared" ca="1" si="546"/>
        <v>0</v>
      </c>
      <c r="T1441">
        <f t="shared" ca="1" si="547"/>
        <v>0</v>
      </c>
      <c r="U1441">
        <f t="shared" ca="1" si="548"/>
        <v>0</v>
      </c>
      <c r="V1441">
        <f t="shared" ca="1" si="549"/>
        <v>0</v>
      </c>
      <c r="W1441">
        <f t="shared" ca="1" si="550"/>
        <v>0</v>
      </c>
      <c r="X1441">
        <f t="shared" ca="1" si="551"/>
        <v>0</v>
      </c>
      <c r="Y1441">
        <f t="shared" ca="1" si="552"/>
        <v>0</v>
      </c>
      <c r="Z1441">
        <f t="shared" ca="1" si="553"/>
        <v>0</v>
      </c>
      <c r="AA1441">
        <f t="shared" ca="1" si="554"/>
        <v>0</v>
      </c>
      <c r="AB1441">
        <f t="shared" ca="1" si="555"/>
        <v>0</v>
      </c>
      <c r="AC1441">
        <f t="shared" ca="1" si="556"/>
        <v>0</v>
      </c>
      <c r="AD1441">
        <f t="shared" ca="1" si="557"/>
        <v>0</v>
      </c>
      <c r="AE1441">
        <f t="shared" ca="1" si="558"/>
        <v>0</v>
      </c>
      <c r="AF1441">
        <f t="shared" ca="1" si="559"/>
        <v>0</v>
      </c>
      <c r="AG1441">
        <f t="shared" ca="1" si="560"/>
        <v>0</v>
      </c>
      <c r="AH1441">
        <f t="shared" ca="1" si="561"/>
        <v>0</v>
      </c>
      <c r="AI1441">
        <f t="shared" ca="1" si="562"/>
        <v>0</v>
      </c>
      <c r="AJ1441">
        <f t="shared" ca="1" si="563"/>
        <v>0</v>
      </c>
      <c r="AK1441">
        <f t="shared" ca="1" si="564"/>
        <v>0</v>
      </c>
      <c r="AL1441">
        <f t="shared" ca="1" si="565"/>
        <v>0</v>
      </c>
      <c r="AM1441">
        <f t="shared" ca="1" si="566"/>
        <v>0</v>
      </c>
      <c r="AN1441">
        <f t="shared" ca="1" si="567"/>
        <v>0</v>
      </c>
      <c r="AO1441">
        <f t="shared" ca="1" si="568"/>
        <v>0</v>
      </c>
      <c r="AP1441">
        <f t="shared" ca="1" si="569"/>
        <v>0</v>
      </c>
      <c r="AQ1441">
        <f t="shared" ca="1" si="570"/>
        <v>0</v>
      </c>
    </row>
    <row r="1442" spans="2:43">
      <c r="B1442">
        <v>1410</v>
      </c>
      <c r="C1442">
        <v>1</v>
      </c>
      <c r="D1442">
        <f t="shared" ca="1" si="571"/>
        <v>1</v>
      </c>
      <c r="E1442">
        <f t="shared" ca="1" si="532"/>
        <v>1</v>
      </c>
      <c r="F1442">
        <f t="shared" ca="1" si="533"/>
        <v>1</v>
      </c>
      <c r="G1442">
        <f t="shared" ca="1" si="534"/>
        <v>1</v>
      </c>
      <c r="H1442">
        <f t="shared" ca="1" si="535"/>
        <v>1</v>
      </c>
      <c r="I1442">
        <f t="shared" ca="1" si="536"/>
        <v>1</v>
      </c>
      <c r="J1442">
        <f t="shared" ca="1" si="537"/>
        <v>1</v>
      </c>
      <c r="K1442">
        <f t="shared" ca="1" si="538"/>
        <v>1</v>
      </c>
      <c r="L1442">
        <f t="shared" ca="1" si="539"/>
        <v>1</v>
      </c>
      <c r="M1442">
        <f t="shared" ca="1" si="540"/>
        <v>1</v>
      </c>
      <c r="N1442">
        <f t="shared" ca="1" si="541"/>
        <v>1</v>
      </c>
      <c r="O1442">
        <f t="shared" ca="1" si="542"/>
        <v>1</v>
      </c>
      <c r="P1442">
        <f t="shared" ca="1" si="543"/>
        <v>1</v>
      </c>
      <c r="Q1442">
        <f t="shared" ca="1" si="544"/>
        <v>1</v>
      </c>
      <c r="R1442">
        <f t="shared" ca="1" si="545"/>
        <v>1</v>
      </c>
      <c r="S1442">
        <f t="shared" ca="1" si="546"/>
        <v>1</v>
      </c>
      <c r="T1442">
        <f t="shared" ca="1" si="547"/>
        <v>1</v>
      </c>
      <c r="U1442">
        <f t="shared" ca="1" si="548"/>
        <v>1</v>
      </c>
      <c r="V1442">
        <f t="shared" ca="1" si="549"/>
        <v>1</v>
      </c>
      <c r="W1442">
        <f t="shared" ca="1" si="550"/>
        <v>1</v>
      </c>
      <c r="X1442">
        <f t="shared" ca="1" si="551"/>
        <v>0</v>
      </c>
      <c r="Y1442">
        <f t="shared" ca="1" si="552"/>
        <v>0</v>
      </c>
      <c r="Z1442">
        <f t="shared" ca="1" si="553"/>
        <v>0</v>
      </c>
      <c r="AA1442">
        <f t="shared" ca="1" si="554"/>
        <v>0</v>
      </c>
      <c r="AB1442">
        <f t="shared" ca="1" si="555"/>
        <v>0</v>
      </c>
      <c r="AC1442">
        <f t="shared" ca="1" si="556"/>
        <v>0</v>
      </c>
      <c r="AD1442">
        <f t="shared" ca="1" si="557"/>
        <v>0</v>
      </c>
      <c r="AE1442">
        <f t="shared" ca="1" si="558"/>
        <v>0</v>
      </c>
      <c r="AF1442">
        <f t="shared" ca="1" si="559"/>
        <v>0</v>
      </c>
      <c r="AG1442">
        <f t="shared" ca="1" si="560"/>
        <v>0</v>
      </c>
      <c r="AH1442">
        <f t="shared" ca="1" si="561"/>
        <v>0</v>
      </c>
      <c r="AI1442">
        <f t="shared" ca="1" si="562"/>
        <v>0</v>
      </c>
      <c r="AJ1442">
        <f t="shared" ca="1" si="563"/>
        <v>0</v>
      </c>
      <c r="AK1442">
        <f t="shared" ca="1" si="564"/>
        <v>0</v>
      </c>
      <c r="AL1442">
        <f t="shared" ca="1" si="565"/>
        <v>0</v>
      </c>
      <c r="AM1442">
        <f t="shared" ca="1" si="566"/>
        <v>0</v>
      </c>
      <c r="AN1442">
        <f t="shared" ca="1" si="567"/>
        <v>0</v>
      </c>
      <c r="AO1442">
        <f t="shared" ca="1" si="568"/>
        <v>0</v>
      </c>
      <c r="AP1442">
        <f t="shared" ca="1" si="569"/>
        <v>0</v>
      </c>
      <c r="AQ1442">
        <f t="shared" ca="1" si="570"/>
        <v>0</v>
      </c>
    </row>
    <row r="1443" spans="2:43">
      <c r="B1443">
        <v>1411</v>
      </c>
      <c r="C1443">
        <v>1</v>
      </c>
      <c r="D1443">
        <f t="shared" ca="1" si="571"/>
        <v>1</v>
      </c>
      <c r="E1443">
        <f t="shared" ca="1" si="532"/>
        <v>1</v>
      </c>
      <c r="F1443">
        <f t="shared" ca="1" si="533"/>
        <v>0</v>
      </c>
      <c r="G1443">
        <f t="shared" ca="1" si="534"/>
        <v>0</v>
      </c>
      <c r="H1443">
        <f t="shared" ca="1" si="535"/>
        <v>0</v>
      </c>
      <c r="I1443">
        <f t="shared" ca="1" si="536"/>
        <v>0</v>
      </c>
      <c r="J1443">
        <f t="shared" ca="1" si="537"/>
        <v>0</v>
      </c>
      <c r="K1443">
        <f t="shared" ca="1" si="538"/>
        <v>0</v>
      </c>
      <c r="L1443">
        <f t="shared" ca="1" si="539"/>
        <v>0</v>
      </c>
      <c r="M1443">
        <f t="shared" ca="1" si="540"/>
        <v>0</v>
      </c>
      <c r="N1443">
        <f t="shared" ca="1" si="541"/>
        <v>0</v>
      </c>
      <c r="O1443">
        <f t="shared" ca="1" si="542"/>
        <v>0</v>
      </c>
      <c r="P1443">
        <f t="shared" ca="1" si="543"/>
        <v>0</v>
      </c>
      <c r="Q1443">
        <f t="shared" ca="1" si="544"/>
        <v>0</v>
      </c>
      <c r="R1443">
        <f t="shared" ca="1" si="545"/>
        <v>0</v>
      </c>
      <c r="S1443">
        <f t="shared" ca="1" si="546"/>
        <v>0</v>
      </c>
      <c r="T1443">
        <f t="shared" ca="1" si="547"/>
        <v>0</v>
      </c>
      <c r="U1443">
        <f t="shared" ca="1" si="548"/>
        <v>0</v>
      </c>
      <c r="V1443">
        <f t="shared" ca="1" si="549"/>
        <v>0</v>
      </c>
      <c r="W1443">
        <f t="shared" ca="1" si="550"/>
        <v>0</v>
      </c>
      <c r="X1443">
        <f t="shared" ca="1" si="551"/>
        <v>0</v>
      </c>
      <c r="Y1443">
        <f t="shared" ca="1" si="552"/>
        <v>0</v>
      </c>
      <c r="Z1443">
        <f t="shared" ca="1" si="553"/>
        <v>0</v>
      </c>
      <c r="AA1443">
        <f t="shared" ca="1" si="554"/>
        <v>0</v>
      </c>
      <c r="AB1443">
        <f t="shared" ca="1" si="555"/>
        <v>0</v>
      </c>
      <c r="AC1443">
        <f t="shared" ca="1" si="556"/>
        <v>0</v>
      </c>
      <c r="AD1443">
        <f t="shared" ca="1" si="557"/>
        <v>0</v>
      </c>
      <c r="AE1443">
        <f t="shared" ca="1" si="558"/>
        <v>0</v>
      </c>
      <c r="AF1443">
        <f t="shared" ca="1" si="559"/>
        <v>0</v>
      </c>
      <c r="AG1443">
        <f t="shared" ca="1" si="560"/>
        <v>0</v>
      </c>
      <c r="AH1443">
        <f t="shared" ca="1" si="561"/>
        <v>0</v>
      </c>
      <c r="AI1443">
        <f t="shared" ca="1" si="562"/>
        <v>0</v>
      </c>
      <c r="AJ1443">
        <f t="shared" ca="1" si="563"/>
        <v>0</v>
      </c>
      <c r="AK1443">
        <f t="shared" ca="1" si="564"/>
        <v>0</v>
      </c>
      <c r="AL1443">
        <f t="shared" ca="1" si="565"/>
        <v>0</v>
      </c>
      <c r="AM1443">
        <f t="shared" ca="1" si="566"/>
        <v>0</v>
      </c>
      <c r="AN1443">
        <f t="shared" ca="1" si="567"/>
        <v>0</v>
      </c>
      <c r="AO1443">
        <f t="shared" ca="1" si="568"/>
        <v>0</v>
      </c>
      <c r="AP1443">
        <f t="shared" ca="1" si="569"/>
        <v>0</v>
      </c>
      <c r="AQ1443">
        <f t="shared" ca="1" si="570"/>
        <v>0</v>
      </c>
    </row>
    <row r="1444" spans="2:43">
      <c r="B1444">
        <v>1412</v>
      </c>
      <c r="C1444">
        <v>1</v>
      </c>
      <c r="D1444">
        <f t="shared" ca="1" si="571"/>
        <v>1</v>
      </c>
      <c r="E1444">
        <f t="shared" ca="1" si="532"/>
        <v>0</v>
      </c>
      <c r="F1444">
        <f t="shared" ca="1" si="533"/>
        <v>0</v>
      </c>
      <c r="G1444">
        <f t="shared" ca="1" si="534"/>
        <v>0</v>
      </c>
      <c r="H1444">
        <f t="shared" ca="1" si="535"/>
        <v>0</v>
      </c>
      <c r="I1444">
        <f t="shared" ca="1" si="536"/>
        <v>0</v>
      </c>
      <c r="J1444">
        <f t="shared" ca="1" si="537"/>
        <v>0</v>
      </c>
      <c r="K1444">
        <f t="shared" ca="1" si="538"/>
        <v>0</v>
      </c>
      <c r="L1444">
        <f t="shared" ca="1" si="539"/>
        <v>0</v>
      </c>
      <c r="M1444">
        <f t="shared" ca="1" si="540"/>
        <v>0</v>
      </c>
      <c r="N1444">
        <f t="shared" ca="1" si="541"/>
        <v>0</v>
      </c>
      <c r="O1444">
        <f t="shared" ca="1" si="542"/>
        <v>0</v>
      </c>
      <c r="P1444">
        <f t="shared" ca="1" si="543"/>
        <v>0</v>
      </c>
      <c r="Q1444">
        <f t="shared" ca="1" si="544"/>
        <v>0</v>
      </c>
      <c r="R1444">
        <f t="shared" ca="1" si="545"/>
        <v>0</v>
      </c>
      <c r="S1444">
        <f t="shared" ca="1" si="546"/>
        <v>0</v>
      </c>
      <c r="T1444">
        <f t="shared" ca="1" si="547"/>
        <v>0</v>
      </c>
      <c r="U1444">
        <f t="shared" ca="1" si="548"/>
        <v>0</v>
      </c>
      <c r="V1444">
        <f t="shared" ca="1" si="549"/>
        <v>0</v>
      </c>
      <c r="W1444">
        <f t="shared" ca="1" si="550"/>
        <v>0</v>
      </c>
      <c r="X1444">
        <f t="shared" ca="1" si="551"/>
        <v>0</v>
      </c>
      <c r="Y1444">
        <f t="shared" ca="1" si="552"/>
        <v>0</v>
      </c>
      <c r="Z1444">
        <f t="shared" ca="1" si="553"/>
        <v>0</v>
      </c>
      <c r="AA1444">
        <f t="shared" ca="1" si="554"/>
        <v>0</v>
      </c>
      <c r="AB1444">
        <f t="shared" ca="1" si="555"/>
        <v>0</v>
      </c>
      <c r="AC1444">
        <f t="shared" ca="1" si="556"/>
        <v>0</v>
      </c>
      <c r="AD1444">
        <f t="shared" ca="1" si="557"/>
        <v>0</v>
      </c>
      <c r="AE1444">
        <f t="shared" ca="1" si="558"/>
        <v>0</v>
      </c>
      <c r="AF1444">
        <f t="shared" ca="1" si="559"/>
        <v>0</v>
      </c>
      <c r="AG1444">
        <f t="shared" ca="1" si="560"/>
        <v>0</v>
      </c>
      <c r="AH1444">
        <f t="shared" ca="1" si="561"/>
        <v>0</v>
      </c>
      <c r="AI1444">
        <f t="shared" ca="1" si="562"/>
        <v>0</v>
      </c>
      <c r="AJ1444">
        <f t="shared" ca="1" si="563"/>
        <v>0</v>
      </c>
      <c r="AK1444">
        <f t="shared" ca="1" si="564"/>
        <v>0</v>
      </c>
      <c r="AL1444">
        <f t="shared" ca="1" si="565"/>
        <v>0</v>
      </c>
      <c r="AM1444">
        <f t="shared" ca="1" si="566"/>
        <v>0</v>
      </c>
      <c r="AN1444">
        <f t="shared" ca="1" si="567"/>
        <v>0</v>
      </c>
      <c r="AO1444">
        <f t="shared" ca="1" si="568"/>
        <v>0</v>
      </c>
      <c r="AP1444">
        <f t="shared" ca="1" si="569"/>
        <v>0</v>
      </c>
      <c r="AQ1444">
        <f t="shared" ca="1" si="570"/>
        <v>0</v>
      </c>
    </row>
    <row r="1445" spans="2:43">
      <c r="B1445">
        <v>1413</v>
      </c>
      <c r="C1445">
        <v>1</v>
      </c>
      <c r="D1445">
        <f t="shared" ca="1" si="571"/>
        <v>1</v>
      </c>
      <c r="E1445">
        <f t="shared" ca="1" si="532"/>
        <v>1</v>
      </c>
      <c r="F1445">
        <f t="shared" ca="1" si="533"/>
        <v>1</v>
      </c>
      <c r="G1445">
        <f t="shared" ca="1" si="534"/>
        <v>1</v>
      </c>
      <c r="H1445">
        <f t="shared" ca="1" si="535"/>
        <v>1</v>
      </c>
      <c r="I1445">
        <f t="shared" ca="1" si="536"/>
        <v>1</v>
      </c>
      <c r="J1445">
        <f t="shared" ca="1" si="537"/>
        <v>1</v>
      </c>
      <c r="K1445">
        <f t="shared" ca="1" si="538"/>
        <v>0</v>
      </c>
      <c r="L1445">
        <f t="shared" ca="1" si="539"/>
        <v>0</v>
      </c>
      <c r="M1445">
        <f t="shared" ca="1" si="540"/>
        <v>0</v>
      </c>
      <c r="N1445">
        <f t="shared" ca="1" si="541"/>
        <v>0</v>
      </c>
      <c r="O1445">
        <f t="shared" ca="1" si="542"/>
        <v>0</v>
      </c>
      <c r="P1445">
        <f t="shared" ca="1" si="543"/>
        <v>0</v>
      </c>
      <c r="Q1445">
        <f t="shared" ca="1" si="544"/>
        <v>0</v>
      </c>
      <c r="R1445">
        <f t="shared" ca="1" si="545"/>
        <v>0</v>
      </c>
      <c r="S1445">
        <f t="shared" ca="1" si="546"/>
        <v>0</v>
      </c>
      <c r="T1445">
        <f t="shared" ca="1" si="547"/>
        <v>0</v>
      </c>
      <c r="U1445">
        <f t="shared" ca="1" si="548"/>
        <v>0</v>
      </c>
      <c r="V1445">
        <f t="shared" ca="1" si="549"/>
        <v>0</v>
      </c>
      <c r="W1445">
        <f t="shared" ca="1" si="550"/>
        <v>0</v>
      </c>
      <c r="X1445">
        <f t="shared" ca="1" si="551"/>
        <v>0</v>
      </c>
      <c r="Y1445">
        <f t="shared" ca="1" si="552"/>
        <v>0</v>
      </c>
      <c r="Z1445">
        <f t="shared" ca="1" si="553"/>
        <v>0</v>
      </c>
      <c r="AA1445">
        <f t="shared" ca="1" si="554"/>
        <v>0</v>
      </c>
      <c r="AB1445">
        <f t="shared" ca="1" si="555"/>
        <v>0</v>
      </c>
      <c r="AC1445">
        <f t="shared" ca="1" si="556"/>
        <v>0</v>
      </c>
      <c r="AD1445">
        <f t="shared" ca="1" si="557"/>
        <v>0</v>
      </c>
      <c r="AE1445">
        <f t="shared" ca="1" si="558"/>
        <v>0</v>
      </c>
      <c r="AF1445">
        <f t="shared" ca="1" si="559"/>
        <v>0</v>
      </c>
      <c r="AG1445">
        <f t="shared" ca="1" si="560"/>
        <v>0</v>
      </c>
      <c r="AH1445">
        <f t="shared" ca="1" si="561"/>
        <v>0</v>
      </c>
      <c r="AI1445">
        <f t="shared" ca="1" si="562"/>
        <v>0</v>
      </c>
      <c r="AJ1445">
        <f t="shared" ca="1" si="563"/>
        <v>0</v>
      </c>
      <c r="AK1445">
        <f t="shared" ca="1" si="564"/>
        <v>0</v>
      </c>
      <c r="AL1445">
        <f t="shared" ca="1" si="565"/>
        <v>0</v>
      </c>
      <c r="AM1445">
        <f t="shared" ca="1" si="566"/>
        <v>0</v>
      </c>
      <c r="AN1445">
        <f t="shared" ca="1" si="567"/>
        <v>0</v>
      </c>
      <c r="AO1445">
        <f t="shared" ca="1" si="568"/>
        <v>0</v>
      </c>
      <c r="AP1445">
        <f t="shared" ca="1" si="569"/>
        <v>0</v>
      </c>
      <c r="AQ1445">
        <f t="shared" ca="1" si="570"/>
        <v>0</v>
      </c>
    </row>
    <row r="1446" spans="2:43">
      <c r="B1446">
        <v>1414</v>
      </c>
      <c r="C1446">
        <v>1</v>
      </c>
      <c r="D1446">
        <f t="shared" ca="1" si="571"/>
        <v>1</v>
      </c>
      <c r="E1446">
        <f t="shared" ca="1" si="532"/>
        <v>1</v>
      </c>
      <c r="F1446">
        <f t="shared" ca="1" si="533"/>
        <v>1</v>
      </c>
      <c r="G1446">
        <f t="shared" ca="1" si="534"/>
        <v>1</v>
      </c>
      <c r="H1446">
        <f t="shared" ca="1" si="535"/>
        <v>1</v>
      </c>
      <c r="I1446">
        <f t="shared" ca="1" si="536"/>
        <v>1</v>
      </c>
      <c r="J1446">
        <f t="shared" ca="1" si="537"/>
        <v>1</v>
      </c>
      <c r="K1446">
        <f t="shared" ca="1" si="538"/>
        <v>1</v>
      </c>
      <c r="L1446">
        <f t="shared" ca="1" si="539"/>
        <v>1</v>
      </c>
      <c r="M1446">
        <f t="shared" ca="1" si="540"/>
        <v>1</v>
      </c>
      <c r="N1446">
        <f t="shared" ca="1" si="541"/>
        <v>0</v>
      </c>
      <c r="O1446">
        <f t="shared" ca="1" si="542"/>
        <v>0</v>
      </c>
      <c r="P1446">
        <f t="shared" ca="1" si="543"/>
        <v>0</v>
      </c>
      <c r="Q1446">
        <f t="shared" ca="1" si="544"/>
        <v>0</v>
      </c>
      <c r="R1446">
        <f t="shared" ca="1" si="545"/>
        <v>0</v>
      </c>
      <c r="S1446">
        <f t="shared" ca="1" si="546"/>
        <v>0</v>
      </c>
      <c r="T1446">
        <f t="shared" ca="1" si="547"/>
        <v>0</v>
      </c>
      <c r="U1446">
        <f t="shared" ca="1" si="548"/>
        <v>0</v>
      </c>
      <c r="V1446">
        <f t="shared" ca="1" si="549"/>
        <v>0</v>
      </c>
      <c r="W1446">
        <f t="shared" ca="1" si="550"/>
        <v>0</v>
      </c>
      <c r="X1446">
        <f t="shared" ca="1" si="551"/>
        <v>0</v>
      </c>
      <c r="Y1446">
        <f t="shared" ca="1" si="552"/>
        <v>0</v>
      </c>
      <c r="Z1446">
        <f t="shared" ca="1" si="553"/>
        <v>0</v>
      </c>
      <c r="AA1446">
        <f t="shared" ca="1" si="554"/>
        <v>0</v>
      </c>
      <c r="AB1446">
        <f t="shared" ca="1" si="555"/>
        <v>0</v>
      </c>
      <c r="AC1446">
        <f t="shared" ca="1" si="556"/>
        <v>0</v>
      </c>
      <c r="AD1446">
        <f t="shared" ca="1" si="557"/>
        <v>0</v>
      </c>
      <c r="AE1446">
        <f t="shared" ca="1" si="558"/>
        <v>0</v>
      </c>
      <c r="AF1446">
        <f t="shared" ca="1" si="559"/>
        <v>0</v>
      </c>
      <c r="AG1446">
        <f t="shared" ca="1" si="560"/>
        <v>0</v>
      </c>
      <c r="AH1446">
        <f t="shared" ca="1" si="561"/>
        <v>0</v>
      </c>
      <c r="AI1446">
        <f t="shared" ca="1" si="562"/>
        <v>0</v>
      </c>
      <c r="AJ1446">
        <f t="shared" ca="1" si="563"/>
        <v>0</v>
      </c>
      <c r="AK1446">
        <f t="shared" ca="1" si="564"/>
        <v>0</v>
      </c>
      <c r="AL1446">
        <f t="shared" ca="1" si="565"/>
        <v>0</v>
      </c>
      <c r="AM1446">
        <f t="shared" ca="1" si="566"/>
        <v>0</v>
      </c>
      <c r="AN1446">
        <f t="shared" ca="1" si="567"/>
        <v>0</v>
      </c>
      <c r="AO1446">
        <f t="shared" ca="1" si="568"/>
        <v>0</v>
      </c>
      <c r="AP1446">
        <f t="shared" ca="1" si="569"/>
        <v>0</v>
      </c>
      <c r="AQ1446">
        <f t="shared" ca="1" si="570"/>
        <v>0</v>
      </c>
    </row>
    <row r="1447" spans="2:43">
      <c r="B1447">
        <v>1415</v>
      </c>
      <c r="C1447">
        <v>1</v>
      </c>
      <c r="D1447">
        <f t="shared" ca="1" si="571"/>
        <v>1</v>
      </c>
      <c r="E1447">
        <f t="shared" ca="1" si="532"/>
        <v>1</v>
      </c>
      <c r="F1447">
        <f t="shared" ca="1" si="533"/>
        <v>1</v>
      </c>
      <c r="G1447">
        <f t="shared" ca="1" si="534"/>
        <v>0</v>
      </c>
      <c r="H1447">
        <f t="shared" ca="1" si="535"/>
        <v>0</v>
      </c>
      <c r="I1447">
        <f t="shared" ca="1" si="536"/>
        <v>0</v>
      </c>
      <c r="J1447">
        <f t="shared" ca="1" si="537"/>
        <v>0</v>
      </c>
      <c r="K1447">
        <f t="shared" ca="1" si="538"/>
        <v>0</v>
      </c>
      <c r="L1447">
        <f t="shared" ca="1" si="539"/>
        <v>0</v>
      </c>
      <c r="M1447">
        <f t="shared" ca="1" si="540"/>
        <v>0</v>
      </c>
      <c r="N1447">
        <f t="shared" ca="1" si="541"/>
        <v>0</v>
      </c>
      <c r="O1447">
        <f t="shared" ca="1" si="542"/>
        <v>0</v>
      </c>
      <c r="P1447">
        <f t="shared" ca="1" si="543"/>
        <v>0</v>
      </c>
      <c r="Q1447">
        <f t="shared" ca="1" si="544"/>
        <v>0</v>
      </c>
      <c r="R1447">
        <f t="shared" ca="1" si="545"/>
        <v>0</v>
      </c>
      <c r="S1447">
        <f t="shared" ca="1" si="546"/>
        <v>0</v>
      </c>
      <c r="T1447">
        <f t="shared" ca="1" si="547"/>
        <v>0</v>
      </c>
      <c r="U1447">
        <f t="shared" ca="1" si="548"/>
        <v>0</v>
      </c>
      <c r="V1447">
        <f t="shared" ca="1" si="549"/>
        <v>0</v>
      </c>
      <c r="W1447">
        <f t="shared" ca="1" si="550"/>
        <v>0</v>
      </c>
      <c r="X1447">
        <f t="shared" ca="1" si="551"/>
        <v>0</v>
      </c>
      <c r="Y1447">
        <f t="shared" ca="1" si="552"/>
        <v>0</v>
      </c>
      <c r="Z1447">
        <f t="shared" ca="1" si="553"/>
        <v>0</v>
      </c>
      <c r="AA1447">
        <f t="shared" ca="1" si="554"/>
        <v>0</v>
      </c>
      <c r="AB1447">
        <f t="shared" ca="1" si="555"/>
        <v>0</v>
      </c>
      <c r="AC1447">
        <f t="shared" ca="1" si="556"/>
        <v>0</v>
      </c>
      <c r="AD1447">
        <f t="shared" ca="1" si="557"/>
        <v>0</v>
      </c>
      <c r="AE1447">
        <f t="shared" ca="1" si="558"/>
        <v>0</v>
      </c>
      <c r="AF1447">
        <f t="shared" ca="1" si="559"/>
        <v>0</v>
      </c>
      <c r="AG1447">
        <f t="shared" ca="1" si="560"/>
        <v>0</v>
      </c>
      <c r="AH1447">
        <f t="shared" ca="1" si="561"/>
        <v>0</v>
      </c>
      <c r="AI1447">
        <f t="shared" ca="1" si="562"/>
        <v>0</v>
      </c>
      <c r="AJ1447">
        <f t="shared" ca="1" si="563"/>
        <v>0</v>
      </c>
      <c r="AK1447">
        <f t="shared" ca="1" si="564"/>
        <v>0</v>
      </c>
      <c r="AL1447">
        <f t="shared" ca="1" si="565"/>
        <v>0</v>
      </c>
      <c r="AM1447">
        <f t="shared" ca="1" si="566"/>
        <v>0</v>
      </c>
      <c r="AN1447">
        <f t="shared" ca="1" si="567"/>
        <v>0</v>
      </c>
      <c r="AO1447">
        <f t="shared" ca="1" si="568"/>
        <v>0</v>
      </c>
      <c r="AP1447">
        <f t="shared" ca="1" si="569"/>
        <v>0</v>
      </c>
      <c r="AQ1447">
        <f t="shared" ca="1" si="570"/>
        <v>0</v>
      </c>
    </row>
    <row r="1448" spans="2:43">
      <c r="B1448">
        <v>1416</v>
      </c>
      <c r="C1448">
        <v>1</v>
      </c>
      <c r="D1448">
        <f t="shared" ca="1" si="571"/>
        <v>1</v>
      </c>
      <c r="E1448">
        <f t="shared" ca="1" si="532"/>
        <v>1</v>
      </c>
      <c r="F1448">
        <f t="shared" ca="1" si="533"/>
        <v>1</v>
      </c>
      <c r="G1448">
        <f t="shared" ca="1" si="534"/>
        <v>1</v>
      </c>
      <c r="H1448">
        <f t="shared" ca="1" si="535"/>
        <v>1</v>
      </c>
      <c r="I1448">
        <f t="shared" ca="1" si="536"/>
        <v>1</v>
      </c>
      <c r="J1448">
        <f t="shared" ca="1" si="537"/>
        <v>1</v>
      </c>
      <c r="K1448">
        <f t="shared" ca="1" si="538"/>
        <v>1</v>
      </c>
      <c r="L1448">
        <f t="shared" ca="1" si="539"/>
        <v>0</v>
      </c>
      <c r="M1448">
        <f t="shared" ca="1" si="540"/>
        <v>0</v>
      </c>
      <c r="N1448">
        <f t="shared" ca="1" si="541"/>
        <v>0</v>
      </c>
      <c r="O1448">
        <f t="shared" ca="1" si="542"/>
        <v>0</v>
      </c>
      <c r="P1448">
        <f t="shared" ca="1" si="543"/>
        <v>0</v>
      </c>
      <c r="Q1448">
        <f t="shared" ca="1" si="544"/>
        <v>0</v>
      </c>
      <c r="R1448">
        <f t="shared" ca="1" si="545"/>
        <v>0</v>
      </c>
      <c r="S1448">
        <f t="shared" ca="1" si="546"/>
        <v>0</v>
      </c>
      <c r="T1448">
        <f t="shared" ca="1" si="547"/>
        <v>0</v>
      </c>
      <c r="U1448">
        <f t="shared" ca="1" si="548"/>
        <v>0</v>
      </c>
      <c r="V1448">
        <f t="shared" ca="1" si="549"/>
        <v>0</v>
      </c>
      <c r="W1448">
        <f t="shared" ca="1" si="550"/>
        <v>0</v>
      </c>
      <c r="X1448">
        <f t="shared" ca="1" si="551"/>
        <v>0</v>
      </c>
      <c r="Y1448">
        <f t="shared" ca="1" si="552"/>
        <v>0</v>
      </c>
      <c r="Z1448">
        <f t="shared" ca="1" si="553"/>
        <v>0</v>
      </c>
      <c r="AA1448">
        <f t="shared" ca="1" si="554"/>
        <v>0</v>
      </c>
      <c r="AB1448">
        <f t="shared" ca="1" si="555"/>
        <v>0</v>
      </c>
      <c r="AC1448">
        <f t="shared" ca="1" si="556"/>
        <v>0</v>
      </c>
      <c r="AD1448">
        <f t="shared" ca="1" si="557"/>
        <v>0</v>
      </c>
      <c r="AE1448">
        <f t="shared" ca="1" si="558"/>
        <v>0</v>
      </c>
      <c r="AF1448">
        <f t="shared" ca="1" si="559"/>
        <v>0</v>
      </c>
      <c r="AG1448">
        <f t="shared" ca="1" si="560"/>
        <v>0</v>
      </c>
      <c r="AH1448">
        <f t="shared" ca="1" si="561"/>
        <v>0</v>
      </c>
      <c r="AI1448">
        <f t="shared" ca="1" si="562"/>
        <v>0</v>
      </c>
      <c r="AJ1448">
        <f t="shared" ca="1" si="563"/>
        <v>0</v>
      </c>
      <c r="AK1448">
        <f t="shared" ca="1" si="564"/>
        <v>0</v>
      </c>
      <c r="AL1448">
        <f t="shared" ca="1" si="565"/>
        <v>0</v>
      </c>
      <c r="AM1448">
        <f t="shared" ca="1" si="566"/>
        <v>0</v>
      </c>
      <c r="AN1448">
        <f t="shared" ca="1" si="567"/>
        <v>0</v>
      </c>
      <c r="AO1448">
        <f t="shared" ca="1" si="568"/>
        <v>0</v>
      </c>
      <c r="AP1448">
        <f t="shared" ca="1" si="569"/>
        <v>0</v>
      </c>
      <c r="AQ1448">
        <f t="shared" ca="1" si="570"/>
        <v>0</v>
      </c>
    </row>
    <row r="1449" spans="2:43">
      <c r="B1449">
        <v>1417</v>
      </c>
      <c r="C1449">
        <v>1</v>
      </c>
      <c r="D1449">
        <f t="shared" ca="1" si="571"/>
        <v>1</v>
      </c>
      <c r="E1449">
        <f t="shared" ca="1" si="532"/>
        <v>1</v>
      </c>
      <c r="F1449">
        <f t="shared" ca="1" si="533"/>
        <v>1</v>
      </c>
      <c r="G1449">
        <f t="shared" ca="1" si="534"/>
        <v>1</v>
      </c>
      <c r="H1449">
        <f t="shared" ca="1" si="535"/>
        <v>1</v>
      </c>
      <c r="I1449">
        <f t="shared" ca="1" si="536"/>
        <v>1</v>
      </c>
      <c r="J1449">
        <f t="shared" ca="1" si="537"/>
        <v>0</v>
      </c>
      <c r="K1449">
        <f t="shared" ca="1" si="538"/>
        <v>0</v>
      </c>
      <c r="L1449">
        <f t="shared" ca="1" si="539"/>
        <v>0</v>
      </c>
      <c r="M1449">
        <f t="shared" ca="1" si="540"/>
        <v>0</v>
      </c>
      <c r="N1449">
        <f t="shared" ca="1" si="541"/>
        <v>0</v>
      </c>
      <c r="O1449">
        <f t="shared" ca="1" si="542"/>
        <v>0</v>
      </c>
      <c r="P1449">
        <f t="shared" ca="1" si="543"/>
        <v>0</v>
      </c>
      <c r="Q1449">
        <f t="shared" ca="1" si="544"/>
        <v>0</v>
      </c>
      <c r="R1449">
        <f t="shared" ca="1" si="545"/>
        <v>0</v>
      </c>
      <c r="S1449">
        <f t="shared" ca="1" si="546"/>
        <v>0</v>
      </c>
      <c r="T1449">
        <f t="shared" ca="1" si="547"/>
        <v>0</v>
      </c>
      <c r="U1449">
        <f t="shared" ca="1" si="548"/>
        <v>0</v>
      </c>
      <c r="V1449">
        <f t="shared" ca="1" si="549"/>
        <v>0</v>
      </c>
      <c r="W1449">
        <f t="shared" ca="1" si="550"/>
        <v>0</v>
      </c>
      <c r="X1449">
        <f t="shared" ca="1" si="551"/>
        <v>0</v>
      </c>
      <c r="Y1449">
        <f t="shared" ca="1" si="552"/>
        <v>0</v>
      </c>
      <c r="Z1449">
        <f t="shared" ca="1" si="553"/>
        <v>0</v>
      </c>
      <c r="AA1449">
        <f t="shared" ca="1" si="554"/>
        <v>0</v>
      </c>
      <c r="AB1449">
        <f t="shared" ca="1" si="555"/>
        <v>0</v>
      </c>
      <c r="AC1449">
        <f t="shared" ca="1" si="556"/>
        <v>0</v>
      </c>
      <c r="AD1449">
        <f t="shared" ca="1" si="557"/>
        <v>0</v>
      </c>
      <c r="AE1449">
        <f t="shared" ca="1" si="558"/>
        <v>0</v>
      </c>
      <c r="AF1449">
        <f t="shared" ca="1" si="559"/>
        <v>0</v>
      </c>
      <c r="AG1449">
        <f t="shared" ca="1" si="560"/>
        <v>0</v>
      </c>
      <c r="AH1449">
        <f t="shared" ca="1" si="561"/>
        <v>0</v>
      </c>
      <c r="AI1449">
        <f t="shared" ca="1" si="562"/>
        <v>0</v>
      </c>
      <c r="AJ1449">
        <f t="shared" ca="1" si="563"/>
        <v>0</v>
      </c>
      <c r="AK1449">
        <f t="shared" ca="1" si="564"/>
        <v>0</v>
      </c>
      <c r="AL1449">
        <f t="shared" ca="1" si="565"/>
        <v>0</v>
      </c>
      <c r="AM1449">
        <f t="shared" ca="1" si="566"/>
        <v>0</v>
      </c>
      <c r="AN1449">
        <f t="shared" ca="1" si="567"/>
        <v>0</v>
      </c>
      <c r="AO1449">
        <f t="shared" ca="1" si="568"/>
        <v>0</v>
      </c>
      <c r="AP1449">
        <f t="shared" ca="1" si="569"/>
        <v>0</v>
      </c>
      <c r="AQ1449">
        <f t="shared" ca="1" si="570"/>
        <v>0</v>
      </c>
    </row>
    <row r="1450" spans="2:43">
      <c r="B1450">
        <v>1418</v>
      </c>
      <c r="C1450">
        <v>1</v>
      </c>
      <c r="D1450">
        <f t="shared" ca="1" si="571"/>
        <v>1</v>
      </c>
      <c r="E1450">
        <f t="shared" ca="1" si="532"/>
        <v>1</v>
      </c>
      <c r="F1450">
        <f t="shared" ca="1" si="533"/>
        <v>1</v>
      </c>
      <c r="G1450">
        <f t="shared" ca="1" si="534"/>
        <v>1</v>
      </c>
      <c r="H1450">
        <f t="shared" ca="1" si="535"/>
        <v>1</v>
      </c>
      <c r="I1450">
        <f t="shared" ca="1" si="536"/>
        <v>1</v>
      </c>
      <c r="J1450">
        <f t="shared" ca="1" si="537"/>
        <v>1</v>
      </c>
      <c r="K1450">
        <f t="shared" ca="1" si="538"/>
        <v>1</v>
      </c>
      <c r="L1450">
        <f t="shared" ca="1" si="539"/>
        <v>1</v>
      </c>
      <c r="M1450">
        <f t="shared" ca="1" si="540"/>
        <v>1</v>
      </c>
      <c r="N1450">
        <f t="shared" ca="1" si="541"/>
        <v>1</v>
      </c>
      <c r="O1450">
        <f t="shared" ca="1" si="542"/>
        <v>1</v>
      </c>
      <c r="P1450">
        <f t="shared" ca="1" si="543"/>
        <v>1</v>
      </c>
      <c r="Q1450">
        <f t="shared" ca="1" si="544"/>
        <v>1</v>
      </c>
      <c r="R1450">
        <f t="shared" ca="1" si="545"/>
        <v>1</v>
      </c>
      <c r="S1450">
        <f t="shared" ca="1" si="546"/>
        <v>1</v>
      </c>
      <c r="T1450">
        <f t="shared" ca="1" si="547"/>
        <v>1</v>
      </c>
      <c r="U1450">
        <f t="shared" ca="1" si="548"/>
        <v>1</v>
      </c>
      <c r="V1450">
        <f t="shared" ca="1" si="549"/>
        <v>1</v>
      </c>
      <c r="W1450">
        <f t="shared" ca="1" si="550"/>
        <v>0</v>
      </c>
      <c r="X1450">
        <f t="shared" ca="1" si="551"/>
        <v>0</v>
      </c>
      <c r="Y1450">
        <f t="shared" ca="1" si="552"/>
        <v>0</v>
      </c>
      <c r="Z1450">
        <f t="shared" ca="1" si="553"/>
        <v>0</v>
      </c>
      <c r="AA1450">
        <f t="shared" ca="1" si="554"/>
        <v>0</v>
      </c>
      <c r="AB1450">
        <f t="shared" ca="1" si="555"/>
        <v>0</v>
      </c>
      <c r="AC1450">
        <f t="shared" ca="1" si="556"/>
        <v>0</v>
      </c>
      <c r="AD1450">
        <f t="shared" ca="1" si="557"/>
        <v>0</v>
      </c>
      <c r="AE1450">
        <f t="shared" ca="1" si="558"/>
        <v>0</v>
      </c>
      <c r="AF1450">
        <f t="shared" ca="1" si="559"/>
        <v>0</v>
      </c>
      <c r="AG1450">
        <f t="shared" ca="1" si="560"/>
        <v>0</v>
      </c>
      <c r="AH1450">
        <f t="shared" ca="1" si="561"/>
        <v>0</v>
      </c>
      <c r="AI1450">
        <f t="shared" ca="1" si="562"/>
        <v>0</v>
      </c>
      <c r="AJ1450">
        <f t="shared" ca="1" si="563"/>
        <v>0</v>
      </c>
      <c r="AK1450">
        <f t="shared" ca="1" si="564"/>
        <v>0</v>
      </c>
      <c r="AL1450">
        <f t="shared" ca="1" si="565"/>
        <v>0</v>
      </c>
      <c r="AM1450">
        <f t="shared" ca="1" si="566"/>
        <v>0</v>
      </c>
      <c r="AN1450">
        <f t="shared" ca="1" si="567"/>
        <v>0</v>
      </c>
      <c r="AO1450">
        <f t="shared" ca="1" si="568"/>
        <v>0</v>
      </c>
      <c r="AP1450">
        <f t="shared" ca="1" si="569"/>
        <v>0</v>
      </c>
      <c r="AQ1450">
        <f t="shared" ca="1" si="570"/>
        <v>0</v>
      </c>
    </row>
    <row r="1451" spans="2:43">
      <c r="B1451">
        <v>1419</v>
      </c>
      <c r="C1451">
        <v>1</v>
      </c>
      <c r="D1451">
        <f t="shared" ca="1" si="571"/>
        <v>1</v>
      </c>
      <c r="E1451">
        <f t="shared" ca="1" si="532"/>
        <v>1</v>
      </c>
      <c r="F1451">
        <f t="shared" ca="1" si="533"/>
        <v>1</v>
      </c>
      <c r="G1451">
        <f t="shared" ca="1" si="534"/>
        <v>1</v>
      </c>
      <c r="H1451">
        <f t="shared" ca="1" si="535"/>
        <v>1</v>
      </c>
      <c r="I1451">
        <f t="shared" ca="1" si="536"/>
        <v>1</v>
      </c>
      <c r="J1451">
        <f t="shared" ca="1" si="537"/>
        <v>1</v>
      </c>
      <c r="K1451">
        <f t="shared" ca="1" si="538"/>
        <v>0</v>
      </c>
      <c r="L1451">
        <f t="shared" ca="1" si="539"/>
        <v>0</v>
      </c>
      <c r="M1451">
        <f t="shared" ca="1" si="540"/>
        <v>0</v>
      </c>
      <c r="N1451">
        <f t="shared" ca="1" si="541"/>
        <v>0</v>
      </c>
      <c r="O1451">
        <f t="shared" ca="1" si="542"/>
        <v>0</v>
      </c>
      <c r="P1451">
        <f t="shared" ca="1" si="543"/>
        <v>0</v>
      </c>
      <c r="Q1451">
        <f t="shared" ca="1" si="544"/>
        <v>0</v>
      </c>
      <c r="R1451">
        <f t="shared" ca="1" si="545"/>
        <v>0</v>
      </c>
      <c r="S1451">
        <f t="shared" ca="1" si="546"/>
        <v>0</v>
      </c>
      <c r="T1451">
        <f t="shared" ca="1" si="547"/>
        <v>0</v>
      </c>
      <c r="U1451">
        <f t="shared" ca="1" si="548"/>
        <v>0</v>
      </c>
      <c r="V1451">
        <f t="shared" ca="1" si="549"/>
        <v>0</v>
      </c>
      <c r="W1451">
        <f t="shared" ca="1" si="550"/>
        <v>0</v>
      </c>
      <c r="X1451">
        <f t="shared" ca="1" si="551"/>
        <v>0</v>
      </c>
      <c r="Y1451">
        <f t="shared" ca="1" si="552"/>
        <v>0</v>
      </c>
      <c r="Z1451">
        <f t="shared" ca="1" si="553"/>
        <v>0</v>
      </c>
      <c r="AA1451">
        <f t="shared" ca="1" si="554"/>
        <v>0</v>
      </c>
      <c r="AB1451">
        <f t="shared" ca="1" si="555"/>
        <v>0</v>
      </c>
      <c r="AC1451">
        <f t="shared" ca="1" si="556"/>
        <v>0</v>
      </c>
      <c r="AD1451">
        <f t="shared" ca="1" si="557"/>
        <v>0</v>
      </c>
      <c r="AE1451">
        <f t="shared" ca="1" si="558"/>
        <v>0</v>
      </c>
      <c r="AF1451">
        <f t="shared" ca="1" si="559"/>
        <v>0</v>
      </c>
      <c r="AG1451">
        <f t="shared" ca="1" si="560"/>
        <v>0</v>
      </c>
      <c r="AH1451">
        <f t="shared" ca="1" si="561"/>
        <v>0</v>
      </c>
      <c r="AI1451">
        <f t="shared" ca="1" si="562"/>
        <v>0</v>
      </c>
      <c r="AJ1451">
        <f t="shared" ca="1" si="563"/>
        <v>0</v>
      </c>
      <c r="AK1451">
        <f t="shared" ca="1" si="564"/>
        <v>0</v>
      </c>
      <c r="AL1451">
        <f t="shared" ca="1" si="565"/>
        <v>0</v>
      </c>
      <c r="AM1451">
        <f t="shared" ca="1" si="566"/>
        <v>0</v>
      </c>
      <c r="AN1451">
        <f t="shared" ca="1" si="567"/>
        <v>0</v>
      </c>
      <c r="AO1451">
        <f t="shared" ca="1" si="568"/>
        <v>0</v>
      </c>
      <c r="AP1451">
        <f t="shared" ca="1" si="569"/>
        <v>0</v>
      </c>
      <c r="AQ1451">
        <f t="shared" ca="1" si="570"/>
        <v>0</v>
      </c>
    </row>
    <row r="1452" spans="2:43">
      <c r="B1452">
        <v>1420</v>
      </c>
      <c r="C1452">
        <v>1</v>
      </c>
      <c r="D1452">
        <f t="shared" ca="1" si="571"/>
        <v>1</v>
      </c>
      <c r="E1452">
        <f t="shared" ca="1" si="532"/>
        <v>1</v>
      </c>
      <c r="F1452">
        <f t="shared" ca="1" si="533"/>
        <v>1</v>
      </c>
      <c r="G1452">
        <f t="shared" ca="1" si="534"/>
        <v>1</v>
      </c>
      <c r="H1452">
        <f t="shared" ca="1" si="535"/>
        <v>0</v>
      </c>
      <c r="I1452">
        <f t="shared" ca="1" si="536"/>
        <v>0</v>
      </c>
      <c r="J1452">
        <f t="shared" ca="1" si="537"/>
        <v>0</v>
      </c>
      <c r="K1452">
        <f t="shared" ca="1" si="538"/>
        <v>0</v>
      </c>
      <c r="L1452">
        <f t="shared" ca="1" si="539"/>
        <v>0</v>
      </c>
      <c r="M1452">
        <f t="shared" ca="1" si="540"/>
        <v>0</v>
      </c>
      <c r="N1452">
        <f t="shared" ca="1" si="541"/>
        <v>0</v>
      </c>
      <c r="O1452">
        <f t="shared" ca="1" si="542"/>
        <v>0</v>
      </c>
      <c r="P1452">
        <f t="shared" ca="1" si="543"/>
        <v>0</v>
      </c>
      <c r="Q1452">
        <f t="shared" ca="1" si="544"/>
        <v>0</v>
      </c>
      <c r="R1452">
        <f t="shared" ca="1" si="545"/>
        <v>0</v>
      </c>
      <c r="S1452">
        <f t="shared" ca="1" si="546"/>
        <v>0</v>
      </c>
      <c r="T1452">
        <f t="shared" ca="1" si="547"/>
        <v>0</v>
      </c>
      <c r="U1452">
        <f t="shared" ca="1" si="548"/>
        <v>0</v>
      </c>
      <c r="V1452">
        <f t="shared" ca="1" si="549"/>
        <v>0</v>
      </c>
      <c r="W1452">
        <f t="shared" ca="1" si="550"/>
        <v>0</v>
      </c>
      <c r="X1452">
        <f t="shared" ca="1" si="551"/>
        <v>0</v>
      </c>
      <c r="Y1452">
        <f t="shared" ca="1" si="552"/>
        <v>0</v>
      </c>
      <c r="Z1452">
        <f t="shared" ca="1" si="553"/>
        <v>0</v>
      </c>
      <c r="AA1452">
        <f t="shared" ca="1" si="554"/>
        <v>0</v>
      </c>
      <c r="AB1452">
        <f t="shared" ca="1" si="555"/>
        <v>0</v>
      </c>
      <c r="AC1452">
        <f t="shared" ca="1" si="556"/>
        <v>0</v>
      </c>
      <c r="AD1452">
        <f t="shared" ca="1" si="557"/>
        <v>0</v>
      </c>
      <c r="AE1452">
        <f t="shared" ca="1" si="558"/>
        <v>0</v>
      </c>
      <c r="AF1452">
        <f t="shared" ca="1" si="559"/>
        <v>0</v>
      </c>
      <c r="AG1452">
        <f t="shared" ca="1" si="560"/>
        <v>0</v>
      </c>
      <c r="AH1452">
        <f t="shared" ca="1" si="561"/>
        <v>0</v>
      </c>
      <c r="AI1452">
        <f t="shared" ca="1" si="562"/>
        <v>0</v>
      </c>
      <c r="AJ1452">
        <f t="shared" ca="1" si="563"/>
        <v>0</v>
      </c>
      <c r="AK1452">
        <f t="shared" ca="1" si="564"/>
        <v>0</v>
      </c>
      <c r="AL1452">
        <f t="shared" ca="1" si="565"/>
        <v>0</v>
      </c>
      <c r="AM1452">
        <f t="shared" ca="1" si="566"/>
        <v>0</v>
      </c>
      <c r="AN1452">
        <f t="shared" ca="1" si="567"/>
        <v>0</v>
      </c>
      <c r="AO1452">
        <f t="shared" ca="1" si="568"/>
        <v>0</v>
      </c>
      <c r="AP1452">
        <f t="shared" ca="1" si="569"/>
        <v>0</v>
      </c>
      <c r="AQ1452">
        <f t="shared" ca="1" si="570"/>
        <v>0</v>
      </c>
    </row>
    <row r="1453" spans="2:43">
      <c r="B1453">
        <v>1421</v>
      </c>
      <c r="C1453">
        <v>1</v>
      </c>
      <c r="D1453">
        <f t="shared" ca="1" si="571"/>
        <v>1</v>
      </c>
      <c r="E1453">
        <f t="shared" ca="1" si="532"/>
        <v>0</v>
      </c>
      <c r="F1453">
        <f t="shared" ca="1" si="533"/>
        <v>0</v>
      </c>
      <c r="G1453">
        <f t="shared" ca="1" si="534"/>
        <v>0</v>
      </c>
      <c r="H1453">
        <f t="shared" ca="1" si="535"/>
        <v>0</v>
      </c>
      <c r="I1453">
        <f t="shared" ca="1" si="536"/>
        <v>0</v>
      </c>
      <c r="J1453">
        <f t="shared" ca="1" si="537"/>
        <v>0</v>
      </c>
      <c r="K1453">
        <f t="shared" ca="1" si="538"/>
        <v>0</v>
      </c>
      <c r="L1453">
        <f t="shared" ca="1" si="539"/>
        <v>0</v>
      </c>
      <c r="M1453">
        <f t="shared" ca="1" si="540"/>
        <v>0</v>
      </c>
      <c r="N1453">
        <f t="shared" ca="1" si="541"/>
        <v>0</v>
      </c>
      <c r="O1453">
        <f t="shared" ca="1" si="542"/>
        <v>0</v>
      </c>
      <c r="P1453">
        <f t="shared" ca="1" si="543"/>
        <v>0</v>
      </c>
      <c r="Q1453">
        <f t="shared" ca="1" si="544"/>
        <v>0</v>
      </c>
      <c r="R1453">
        <f t="shared" ca="1" si="545"/>
        <v>0</v>
      </c>
      <c r="S1453">
        <f t="shared" ca="1" si="546"/>
        <v>0</v>
      </c>
      <c r="T1453">
        <f t="shared" ca="1" si="547"/>
        <v>0</v>
      </c>
      <c r="U1453">
        <f t="shared" ca="1" si="548"/>
        <v>0</v>
      </c>
      <c r="V1453">
        <f t="shared" ca="1" si="549"/>
        <v>0</v>
      </c>
      <c r="W1453">
        <f t="shared" ca="1" si="550"/>
        <v>0</v>
      </c>
      <c r="X1453">
        <f t="shared" ca="1" si="551"/>
        <v>0</v>
      </c>
      <c r="Y1453">
        <f t="shared" ca="1" si="552"/>
        <v>0</v>
      </c>
      <c r="Z1453">
        <f t="shared" ca="1" si="553"/>
        <v>0</v>
      </c>
      <c r="AA1453">
        <f t="shared" ca="1" si="554"/>
        <v>0</v>
      </c>
      <c r="AB1453">
        <f t="shared" ca="1" si="555"/>
        <v>0</v>
      </c>
      <c r="AC1453">
        <f t="shared" ca="1" si="556"/>
        <v>0</v>
      </c>
      <c r="AD1453">
        <f t="shared" ca="1" si="557"/>
        <v>0</v>
      </c>
      <c r="AE1453">
        <f t="shared" ca="1" si="558"/>
        <v>0</v>
      </c>
      <c r="AF1453">
        <f t="shared" ca="1" si="559"/>
        <v>0</v>
      </c>
      <c r="AG1453">
        <f t="shared" ca="1" si="560"/>
        <v>0</v>
      </c>
      <c r="AH1453">
        <f t="shared" ca="1" si="561"/>
        <v>0</v>
      </c>
      <c r="AI1453">
        <f t="shared" ca="1" si="562"/>
        <v>0</v>
      </c>
      <c r="AJ1453">
        <f t="shared" ca="1" si="563"/>
        <v>0</v>
      </c>
      <c r="AK1453">
        <f t="shared" ca="1" si="564"/>
        <v>0</v>
      </c>
      <c r="AL1453">
        <f t="shared" ca="1" si="565"/>
        <v>0</v>
      </c>
      <c r="AM1453">
        <f t="shared" ca="1" si="566"/>
        <v>0</v>
      </c>
      <c r="AN1453">
        <f t="shared" ca="1" si="567"/>
        <v>0</v>
      </c>
      <c r="AO1453">
        <f t="shared" ca="1" si="568"/>
        <v>0</v>
      </c>
      <c r="AP1453">
        <f t="shared" ca="1" si="569"/>
        <v>0</v>
      </c>
      <c r="AQ1453">
        <f t="shared" ca="1" si="570"/>
        <v>0</v>
      </c>
    </row>
    <row r="1454" spans="2:43">
      <c r="B1454">
        <v>1422</v>
      </c>
      <c r="C1454">
        <v>1</v>
      </c>
      <c r="D1454">
        <f t="shared" ca="1" si="571"/>
        <v>1</v>
      </c>
      <c r="E1454">
        <f t="shared" ca="1" si="532"/>
        <v>0</v>
      </c>
      <c r="F1454">
        <f t="shared" ca="1" si="533"/>
        <v>0</v>
      </c>
      <c r="G1454">
        <f t="shared" ca="1" si="534"/>
        <v>0</v>
      </c>
      <c r="H1454">
        <f t="shared" ca="1" si="535"/>
        <v>0</v>
      </c>
      <c r="I1454">
        <f t="shared" ca="1" si="536"/>
        <v>0</v>
      </c>
      <c r="J1454">
        <f t="shared" ca="1" si="537"/>
        <v>0</v>
      </c>
      <c r="K1454">
        <f t="shared" ca="1" si="538"/>
        <v>0</v>
      </c>
      <c r="L1454">
        <f t="shared" ca="1" si="539"/>
        <v>0</v>
      </c>
      <c r="M1454">
        <f t="shared" ca="1" si="540"/>
        <v>0</v>
      </c>
      <c r="N1454">
        <f t="shared" ca="1" si="541"/>
        <v>0</v>
      </c>
      <c r="O1454">
        <f t="shared" ca="1" si="542"/>
        <v>0</v>
      </c>
      <c r="P1454">
        <f t="shared" ca="1" si="543"/>
        <v>0</v>
      </c>
      <c r="Q1454">
        <f t="shared" ca="1" si="544"/>
        <v>0</v>
      </c>
      <c r="R1454">
        <f t="shared" ca="1" si="545"/>
        <v>0</v>
      </c>
      <c r="S1454">
        <f t="shared" ca="1" si="546"/>
        <v>0</v>
      </c>
      <c r="T1454">
        <f t="shared" ca="1" si="547"/>
        <v>0</v>
      </c>
      <c r="U1454">
        <f t="shared" ca="1" si="548"/>
        <v>0</v>
      </c>
      <c r="V1454">
        <f t="shared" ca="1" si="549"/>
        <v>0</v>
      </c>
      <c r="W1454">
        <f t="shared" ca="1" si="550"/>
        <v>0</v>
      </c>
      <c r="X1454">
        <f t="shared" ca="1" si="551"/>
        <v>0</v>
      </c>
      <c r="Y1454">
        <f t="shared" ca="1" si="552"/>
        <v>0</v>
      </c>
      <c r="Z1454">
        <f t="shared" ca="1" si="553"/>
        <v>0</v>
      </c>
      <c r="AA1454">
        <f t="shared" ca="1" si="554"/>
        <v>0</v>
      </c>
      <c r="AB1454">
        <f t="shared" ca="1" si="555"/>
        <v>0</v>
      </c>
      <c r="AC1454">
        <f t="shared" ca="1" si="556"/>
        <v>0</v>
      </c>
      <c r="AD1454">
        <f t="shared" ca="1" si="557"/>
        <v>0</v>
      </c>
      <c r="AE1454">
        <f t="shared" ca="1" si="558"/>
        <v>0</v>
      </c>
      <c r="AF1454">
        <f t="shared" ca="1" si="559"/>
        <v>0</v>
      </c>
      <c r="AG1454">
        <f t="shared" ca="1" si="560"/>
        <v>0</v>
      </c>
      <c r="AH1454">
        <f t="shared" ca="1" si="561"/>
        <v>0</v>
      </c>
      <c r="AI1454">
        <f t="shared" ca="1" si="562"/>
        <v>0</v>
      </c>
      <c r="AJ1454">
        <f t="shared" ca="1" si="563"/>
        <v>0</v>
      </c>
      <c r="AK1454">
        <f t="shared" ca="1" si="564"/>
        <v>0</v>
      </c>
      <c r="AL1454">
        <f t="shared" ca="1" si="565"/>
        <v>0</v>
      </c>
      <c r="AM1454">
        <f t="shared" ca="1" si="566"/>
        <v>0</v>
      </c>
      <c r="AN1454">
        <f t="shared" ca="1" si="567"/>
        <v>0</v>
      </c>
      <c r="AO1454">
        <f t="shared" ca="1" si="568"/>
        <v>0</v>
      </c>
      <c r="AP1454">
        <f t="shared" ca="1" si="569"/>
        <v>0</v>
      </c>
      <c r="AQ1454">
        <f t="shared" ca="1" si="570"/>
        <v>0</v>
      </c>
    </row>
    <row r="1455" spans="2:43">
      <c r="B1455">
        <v>1423</v>
      </c>
      <c r="C1455">
        <v>1</v>
      </c>
      <c r="D1455">
        <f t="shared" ca="1" si="571"/>
        <v>1</v>
      </c>
      <c r="E1455">
        <f t="shared" ca="1" si="532"/>
        <v>1</v>
      </c>
      <c r="F1455">
        <f t="shared" ca="1" si="533"/>
        <v>1</v>
      </c>
      <c r="G1455">
        <f t="shared" ca="1" si="534"/>
        <v>1</v>
      </c>
      <c r="H1455">
        <f t="shared" ca="1" si="535"/>
        <v>1</v>
      </c>
      <c r="I1455">
        <f t="shared" ca="1" si="536"/>
        <v>1</v>
      </c>
      <c r="J1455">
        <f t="shared" ca="1" si="537"/>
        <v>1</v>
      </c>
      <c r="K1455">
        <f t="shared" ca="1" si="538"/>
        <v>1</v>
      </c>
      <c r="L1455">
        <f t="shared" ca="1" si="539"/>
        <v>1</v>
      </c>
      <c r="M1455">
        <f t="shared" ca="1" si="540"/>
        <v>1</v>
      </c>
      <c r="N1455">
        <f t="shared" ca="1" si="541"/>
        <v>0</v>
      </c>
      <c r="O1455">
        <f t="shared" ca="1" si="542"/>
        <v>0</v>
      </c>
      <c r="P1455">
        <f t="shared" ca="1" si="543"/>
        <v>0</v>
      </c>
      <c r="Q1455">
        <f t="shared" ca="1" si="544"/>
        <v>0</v>
      </c>
      <c r="R1455">
        <f t="shared" ca="1" si="545"/>
        <v>0</v>
      </c>
      <c r="S1455">
        <f t="shared" ca="1" si="546"/>
        <v>0</v>
      </c>
      <c r="T1455">
        <f t="shared" ca="1" si="547"/>
        <v>0</v>
      </c>
      <c r="U1455">
        <f t="shared" ca="1" si="548"/>
        <v>0</v>
      </c>
      <c r="V1455">
        <f t="shared" ca="1" si="549"/>
        <v>0</v>
      </c>
      <c r="W1455">
        <f t="shared" ca="1" si="550"/>
        <v>0</v>
      </c>
      <c r="X1455">
        <f t="shared" ca="1" si="551"/>
        <v>0</v>
      </c>
      <c r="Y1455">
        <f t="shared" ca="1" si="552"/>
        <v>0</v>
      </c>
      <c r="Z1455">
        <f t="shared" ca="1" si="553"/>
        <v>0</v>
      </c>
      <c r="AA1455">
        <f t="shared" ca="1" si="554"/>
        <v>0</v>
      </c>
      <c r="AB1455">
        <f t="shared" ca="1" si="555"/>
        <v>0</v>
      </c>
      <c r="AC1455">
        <f t="shared" ca="1" si="556"/>
        <v>0</v>
      </c>
      <c r="AD1455">
        <f t="shared" ca="1" si="557"/>
        <v>0</v>
      </c>
      <c r="AE1455">
        <f t="shared" ca="1" si="558"/>
        <v>0</v>
      </c>
      <c r="AF1455">
        <f t="shared" ca="1" si="559"/>
        <v>0</v>
      </c>
      <c r="AG1455">
        <f t="shared" ca="1" si="560"/>
        <v>0</v>
      </c>
      <c r="AH1455">
        <f t="shared" ca="1" si="561"/>
        <v>0</v>
      </c>
      <c r="AI1455">
        <f t="shared" ca="1" si="562"/>
        <v>0</v>
      </c>
      <c r="AJ1455">
        <f t="shared" ca="1" si="563"/>
        <v>0</v>
      </c>
      <c r="AK1455">
        <f t="shared" ca="1" si="564"/>
        <v>0</v>
      </c>
      <c r="AL1455">
        <f t="shared" ca="1" si="565"/>
        <v>0</v>
      </c>
      <c r="AM1455">
        <f t="shared" ca="1" si="566"/>
        <v>0</v>
      </c>
      <c r="AN1455">
        <f t="shared" ca="1" si="567"/>
        <v>0</v>
      </c>
      <c r="AO1455">
        <f t="shared" ca="1" si="568"/>
        <v>0</v>
      </c>
      <c r="AP1455">
        <f t="shared" ca="1" si="569"/>
        <v>0</v>
      </c>
      <c r="AQ1455">
        <f t="shared" ca="1" si="570"/>
        <v>0</v>
      </c>
    </row>
    <row r="1456" spans="2:43">
      <c r="B1456">
        <v>1424</v>
      </c>
      <c r="C1456">
        <v>1</v>
      </c>
      <c r="D1456">
        <f t="shared" ca="1" si="571"/>
        <v>1</v>
      </c>
      <c r="E1456">
        <f t="shared" ca="1" si="532"/>
        <v>1</v>
      </c>
      <c r="F1456">
        <f t="shared" ca="1" si="533"/>
        <v>1</v>
      </c>
      <c r="G1456">
        <f t="shared" ca="1" si="534"/>
        <v>1</v>
      </c>
      <c r="H1456">
        <f t="shared" ca="1" si="535"/>
        <v>1</v>
      </c>
      <c r="I1456">
        <f t="shared" ca="1" si="536"/>
        <v>1</v>
      </c>
      <c r="J1456">
        <f t="shared" ca="1" si="537"/>
        <v>1</v>
      </c>
      <c r="K1456">
        <f t="shared" ca="1" si="538"/>
        <v>1</v>
      </c>
      <c r="L1456">
        <f t="shared" ca="1" si="539"/>
        <v>1</v>
      </c>
      <c r="M1456">
        <f t="shared" ca="1" si="540"/>
        <v>1</v>
      </c>
      <c r="N1456">
        <f t="shared" ca="1" si="541"/>
        <v>1</v>
      </c>
      <c r="O1456">
        <f t="shared" ca="1" si="542"/>
        <v>1</v>
      </c>
      <c r="P1456">
        <f t="shared" ca="1" si="543"/>
        <v>1</v>
      </c>
      <c r="Q1456">
        <f t="shared" ca="1" si="544"/>
        <v>1</v>
      </c>
      <c r="R1456">
        <f t="shared" ca="1" si="545"/>
        <v>1</v>
      </c>
      <c r="S1456">
        <f t="shared" ca="1" si="546"/>
        <v>1</v>
      </c>
      <c r="T1456">
        <f t="shared" ca="1" si="547"/>
        <v>1</v>
      </c>
      <c r="U1456">
        <f t="shared" ca="1" si="548"/>
        <v>1</v>
      </c>
      <c r="V1456">
        <f t="shared" ca="1" si="549"/>
        <v>1</v>
      </c>
      <c r="W1456">
        <f t="shared" ca="1" si="550"/>
        <v>1</v>
      </c>
      <c r="X1456">
        <f t="shared" ca="1" si="551"/>
        <v>1</v>
      </c>
      <c r="Y1456">
        <f t="shared" ca="1" si="552"/>
        <v>1</v>
      </c>
      <c r="Z1456">
        <f t="shared" ca="1" si="553"/>
        <v>1</v>
      </c>
      <c r="AA1456">
        <f t="shared" ca="1" si="554"/>
        <v>1</v>
      </c>
      <c r="AB1456">
        <f t="shared" ca="1" si="555"/>
        <v>1</v>
      </c>
      <c r="AC1456">
        <f t="shared" ca="1" si="556"/>
        <v>1</v>
      </c>
      <c r="AD1456">
        <f t="shared" ca="1" si="557"/>
        <v>1</v>
      </c>
      <c r="AE1456">
        <f t="shared" ca="1" si="558"/>
        <v>1</v>
      </c>
      <c r="AF1456">
        <f t="shared" ca="1" si="559"/>
        <v>1</v>
      </c>
      <c r="AG1456">
        <f t="shared" ca="1" si="560"/>
        <v>1</v>
      </c>
      <c r="AH1456">
        <f t="shared" ca="1" si="561"/>
        <v>1</v>
      </c>
      <c r="AI1456">
        <f t="shared" ca="1" si="562"/>
        <v>1</v>
      </c>
      <c r="AJ1456">
        <f t="shared" ca="1" si="563"/>
        <v>0</v>
      </c>
      <c r="AK1456">
        <f t="shared" ca="1" si="564"/>
        <v>0</v>
      </c>
      <c r="AL1456">
        <f t="shared" ca="1" si="565"/>
        <v>0</v>
      </c>
      <c r="AM1456">
        <f t="shared" ca="1" si="566"/>
        <v>0</v>
      </c>
      <c r="AN1456">
        <f t="shared" ca="1" si="567"/>
        <v>0</v>
      </c>
      <c r="AO1456">
        <f t="shared" ca="1" si="568"/>
        <v>0</v>
      </c>
      <c r="AP1456">
        <f t="shared" ca="1" si="569"/>
        <v>0</v>
      </c>
      <c r="AQ1456">
        <f t="shared" ca="1" si="570"/>
        <v>0</v>
      </c>
    </row>
    <row r="1457" spans="2:43">
      <c r="B1457">
        <v>1425</v>
      </c>
      <c r="C1457">
        <v>1</v>
      </c>
      <c r="D1457">
        <f t="shared" ca="1" si="571"/>
        <v>1</v>
      </c>
      <c r="E1457">
        <f t="shared" ca="1" si="532"/>
        <v>1</v>
      </c>
      <c r="F1457">
        <f t="shared" ca="1" si="533"/>
        <v>1</v>
      </c>
      <c r="G1457">
        <f t="shared" ca="1" si="534"/>
        <v>1</v>
      </c>
      <c r="H1457">
        <f t="shared" ca="1" si="535"/>
        <v>1</v>
      </c>
      <c r="I1457">
        <f t="shared" ca="1" si="536"/>
        <v>1</v>
      </c>
      <c r="J1457">
        <f t="shared" ca="1" si="537"/>
        <v>1</v>
      </c>
      <c r="K1457">
        <f t="shared" ca="1" si="538"/>
        <v>1</v>
      </c>
      <c r="L1457">
        <f t="shared" ca="1" si="539"/>
        <v>1</v>
      </c>
      <c r="M1457">
        <f t="shared" ca="1" si="540"/>
        <v>1</v>
      </c>
      <c r="N1457">
        <f t="shared" ca="1" si="541"/>
        <v>1</v>
      </c>
      <c r="O1457">
        <f t="shared" ca="1" si="542"/>
        <v>1</v>
      </c>
      <c r="P1457">
        <f t="shared" ca="1" si="543"/>
        <v>1</v>
      </c>
      <c r="Q1457">
        <f t="shared" ca="1" si="544"/>
        <v>1</v>
      </c>
      <c r="R1457">
        <f t="shared" ca="1" si="545"/>
        <v>0</v>
      </c>
      <c r="S1457">
        <f t="shared" ca="1" si="546"/>
        <v>0</v>
      </c>
      <c r="T1457">
        <f t="shared" ca="1" si="547"/>
        <v>0</v>
      </c>
      <c r="U1457">
        <f t="shared" ca="1" si="548"/>
        <v>0</v>
      </c>
      <c r="V1457">
        <f t="shared" ca="1" si="549"/>
        <v>0</v>
      </c>
      <c r="W1457">
        <f t="shared" ca="1" si="550"/>
        <v>0</v>
      </c>
      <c r="X1457">
        <f t="shared" ca="1" si="551"/>
        <v>0</v>
      </c>
      <c r="Y1457">
        <f t="shared" ca="1" si="552"/>
        <v>0</v>
      </c>
      <c r="Z1457">
        <f t="shared" ca="1" si="553"/>
        <v>0</v>
      </c>
      <c r="AA1457">
        <f t="shared" ca="1" si="554"/>
        <v>0</v>
      </c>
      <c r="AB1457">
        <f t="shared" ca="1" si="555"/>
        <v>0</v>
      </c>
      <c r="AC1457">
        <f t="shared" ca="1" si="556"/>
        <v>0</v>
      </c>
      <c r="AD1457">
        <f t="shared" ca="1" si="557"/>
        <v>0</v>
      </c>
      <c r="AE1457">
        <f t="shared" ca="1" si="558"/>
        <v>0</v>
      </c>
      <c r="AF1457">
        <f t="shared" ca="1" si="559"/>
        <v>0</v>
      </c>
      <c r="AG1457">
        <f t="shared" ca="1" si="560"/>
        <v>0</v>
      </c>
      <c r="AH1457">
        <f t="shared" ca="1" si="561"/>
        <v>0</v>
      </c>
      <c r="AI1457">
        <f t="shared" ca="1" si="562"/>
        <v>0</v>
      </c>
      <c r="AJ1457">
        <f t="shared" ca="1" si="563"/>
        <v>0</v>
      </c>
      <c r="AK1457">
        <f t="shared" ca="1" si="564"/>
        <v>0</v>
      </c>
      <c r="AL1457">
        <f t="shared" ca="1" si="565"/>
        <v>0</v>
      </c>
      <c r="AM1457">
        <f t="shared" ca="1" si="566"/>
        <v>0</v>
      </c>
      <c r="AN1457">
        <f t="shared" ca="1" si="567"/>
        <v>0</v>
      </c>
      <c r="AO1457">
        <f t="shared" ca="1" si="568"/>
        <v>0</v>
      </c>
      <c r="AP1457">
        <f t="shared" ca="1" si="569"/>
        <v>0</v>
      </c>
      <c r="AQ1457">
        <f t="shared" ca="1" si="570"/>
        <v>0</v>
      </c>
    </row>
    <row r="1458" spans="2:43">
      <c r="B1458">
        <v>1426</v>
      </c>
      <c r="C1458">
        <v>1</v>
      </c>
      <c r="D1458">
        <f t="shared" ca="1" si="571"/>
        <v>1</v>
      </c>
      <c r="E1458">
        <f t="shared" ca="1" si="532"/>
        <v>1</v>
      </c>
      <c r="F1458">
        <f t="shared" ca="1" si="533"/>
        <v>1</v>
      </c>
      <c r="G1458">
        <f t="shared" ca="1" si="534"/>
        <v>1</v>
      </c>
      <c r="H1458">
        <f t="shared" ca="1" si="535"/>
        <v>1</v>
      </c>
      <c r="I1458">
        <f t="shared" ca="1" si="536"/>
        <v>1</v>
      </c>
      <c r="J1458">
        <f t="shared" ca="1" si="537"/>
        <v>1</v>
      </c>
      <c r="K1458">
        <f t="shared" ca="1" si="538"/>
        <v>1</v>
      </c>
      <c r="L1458">
        <f t="shared" ca="1" si="539"/>
        <v>1</v>
      </c>
      <c r="M1458">
        <f t="shared" ca="1" si="540"/>
        <v>1</v>
      </c>
      <c r="N1458">
        <f t="shared" ca="1" si="541"/>
        <v>1</v>
      </c>
      <c r="O1458">
        <f t="shared" ca="1" si="542"/>
        <v>1</v>
      </c>
      <c r="P1458">
        <f t="shared" ca="1" si="543"/>
        <v>0</v>
      </c>
      <c r="Q1458">
        <f t="shared" ca="1" si="544"/>
        <v>0</v>
      </c>
      <c r="R1458">
        <f t="shared" ca="1" si="545"/>
        <v>0</v>
      </c>
      <c r="S1458">
        <f t="shared" ca="1" si="546"/>
        <v>0</v>
      </c>
      <c r="T1458">
        <f t="shared" ca="1" si="547"/>
        <v>0</v>
      </c>
      <c r="U1458">
        <f t="shared" ca="1" si="548"/>
        <v>0</v>
      </c>
      <c r="V1458">
        <f t="shared" ca="1" si="549"/>
        <v>0</v>
      </c>
      <c r="W1458">
        <f t="shared" ca="1" si="550"/>
        <v>0</v>
      </c>
      <c r="X1458">
        <f t="shared" ca="1" si="551"/>
        <v>0</v>
      </c>
      <c r="Y1458">
        <f t="shared" ca="1" si="552"/>
        <v>0</v>
      </c>
      <c r="Z1458">
        <f t="shared" ca="1" si="553"/>
        <v>0</v>
      </c>
      <c r="AA1458">
        <f t="shared" ca="1" si="554"/>
        <v>0</v>
      </c>
      <c r="AB1458">
        <f t="shared" ca="1" si="555"/>
        <v>0</v>
      </c>
      <c r="AC1458">
        <f t="shared" ca="1" si="556"/>
        <v>0</v>
      </c>
      <c r="AD1458">
        <f t="shared" ca="1" si="557"/>
        <v>0</v>
      </c>
      <c r="AE1458">
        <f t="shared" ca="1" si="558"/>
        <v>0</v>
      </c>
      <c r="AF1458">
        <f t="shared" ca="1" si="559"/>
        <v>0</v>
      </c>
      <c r="AG1458">
        <f t="shared" ca="1" si="560"/>
        <v>0</v>
      </c>
      <c r="AH1458">
        <f t="shared" ca="1" si="561"/>
        <v>0</v>
      </c>
      <c r="AI1458">
        <f t="shared" ca="1" si="562"/>
        <v>0</v>
      </c>
      <c r="AJ1458">
        <f t="shared" ca="1" si="563"/>
        <v>0</v>
      </c>
      <c r="AK1458">
        <f t="shared" ca="1" si="564"/>
        <v>0</v>
      </c>
      <c r="AL1458">
        <f t="shared" ca="1" si="565"/>
        <v>0</v>
      </c>
      <c r="AM1458">
        <f t="shared" ca="1" si="566"/>
        <v>0</v>
      </c>
      <c r="AN1458">
        <f t="shared" ca="1" si="567"/>
        <v>0</v>
      </c>
      <c r="AO1458">
        <f t="shared" ca="1" si="568"/>
        <v>0</v>
      </c>
      <c r="AP1458">
        <f t="shared" ca="1" si="569"/>
        <v>0</v>
      </c>
      <c r="AQ1458">
        <f t="shared" ca="1" si="570"/>
        <v>0</v>
      </c>
    </row>
    <row r="1459" spans="2:43">
      <c r="B1459">
        <v>1427</v>
      </c>
      <c r="C1459">
        <v>1</v>
      </c>
      <c r="D1459">
        <f t="shared" ca="1" si="571"/>
        <v>1</v>
      </c>
      <c r="E1459">
        <f t="shared" ca="1" si="532"/>
        <v>1</v>
      </c>
      <c r="F1459">
        <f t="shared" ca="1" si="533"/>
        <v>1</v>
      </c>
      <c r="G1459">
        <f t="shared" ca="1" si="534"/>
        <v>1</v>
      </c>
      <c r="H1459">
        <f t="shared" ca="1" si="535"/>
        <v>1</v>
      </c>
      <c r="I1459">
        <f t="shared" ca="1" si="536"/>
        <v>1</v>
      </c>
      <c r="J1459">
        <f t="shared" ca="1" si="537"/>
        <v>1</v>
      </c>
      <c r="K1459">
        <f t="shared" ca="1" si="538"/>
        <v>1</v>
      </c>
      <c r="L1459">
        <f t="shared" ca="1" si="539"/>
        <v>1</v>
      </c>
      <c r="M1459">
        <f t="shared" ca="1" si="540"/>
        <v>1</v>
      </c>
      <c r="N1459">
        <f t="shared" ca="1" si="541"/>
        <v>1</v>
      </c>
      <c r="O1459">
        <f t="shared" ca="1" si="542"/>
        <v>1</v>
      </c>
      <c r="P1459">
        <f t="shared" ca="1" si="543"/>
        <v>1</v>
      </c>
      <c r="Q1459">
        <f t="shared" ca="1" si="544"/>
        <v>1</v>
      </c>
      <c r="R1459">
        <f t="shared" ca="1" si="545"/>
        <v>1</v>
      </c>
      <c r="S1459">
        <f t="shared" ca="1" si="546"/>
        <v>1</v>
      </c>
      <c r="T1459">
        <f t="shared" ca="1" si="547"/>
        <v>1</v>
      </c>
      <c r="U1459">
        <f t="shared" ca="1" si="548"/>
        <v>1</v>
      </c>
      <c r="V1459">
        <f t="shared" ca="1" si="549"/>
        <v>0</v>
      </c>
      <c r="W1459">
        <f t="shared" ca="1" si="550"/>
        <v>0</v>
      </c>
      <c r="X1459">
        <f t="shared" ca="1" si="551"/>
        <v>0</v>
      </c>
      <c r="Y1459">
        <f t="shared" ca="1" si="552"/>
        <v>0</v>
      </c>
      <c r="Z1459">
        <f t="shared" ca="1" si="553"/>
        <v>0</v>
      </c>
      <c r="AA1459">
        <f t="shared" ca="1" si="554"/>
        <v>0</v>
      </c>
      <c r="AB1459">
        <f t="shared" ca="1" si="555"/>
        <v>0</v>
      </c>
      <c r="AC1459">
        <f t="shared" ca="1" si="556"/>
        <v>0</v>
      </c>
      <c r="AD1459">
        <f t="shared" ca="1" si="557"/>
        <v>0</v>
      </c>
      <c r="AE1459">
        <f t="shared" ca="1" si="558"/>
        <v>0</v>
      </c>
      <c r="AF1459">
        <f t="shared" ca="1" si="559"/>
        <v>0</v>
      </c>
      <c r="AG1459">
        <f t="shared" ca="1" si="560"/>
        <v>0</v>
      </c>
      <c r="AH1459">
        <f t="shared" ca="1" si="561"/>
        <v>0</v>
      </c>
      <c r="AI1459">
        <f t="shared" ca="1" si="562"/>
        <v>0</v>
      </c>
      <c r="AJ1459">
        <f t="shared" ca="1" si="563"/>
        <v>0</v>
      </c>
      <c r="AK1459">
        <f t="shared" ca="1" si="564"/>
        <v>0</v>
      </c>
      <c r="AL1459">
        <f t="shared" ca="1" si="565"/>
        <v>0</v>
      </c>
      <c r="AM1459">
        <f t="shared" ca="1" si="566"/>
        <v>0</v>
      </c>
      <c r="AN1459">
        <f t="shared" ca="1" si="567"/>
        <v>0</v>
      </c>
      <c r="AO1459">
        <f t="shared" ca="1" si="568"/>
        <v>0</v>
      </c>
      <c r="AP1459">
        <f t="shared" ca="1" si="569"/>
        <v>0</v>
      </c>
      <c r="AQ1459">
        <f t="shared" ca="1" si="570"/>
        <v>0</v>
      </c>
    </row>
    <row r="1460" spans="2:43">
      <c r="B1460">
        <v>1428</v>
      </c>
      <c r="C1460">
        <v>1</v>
      </c>
      <c r="D1460">
        <f t="shared" ca="1" si="571"/>
        <v>1</v>
      </c>
      <c r="E1460">
        <f t="shared" ca="1" si="532"/>
        <v>1</v>
      </c>
      <c r="F1460">
        <f t="shared" ca="1" si="533"/>
        <v>1</v>
      </c>
      <c r="G1460">
        <f t="shared" ca="1" si="534"/>
        <v>1</v>
      </c>
      <c r="H1460">
        <f t="shared" ca="1" si="535"/>
        <v>1</v>
      </c>
      <c r="I1460">
        <f t="shared" ca="1" si="536"/>
        <v>1</v>
      </c>
      <c r="J1460">
        <f t="shared" ca="1" si="537"/>
        <v>1</v>
      </c>
      <c r="K1460">
        <f t="shared" ca="1" si="538"/>
        <v>1</v>
      </c>
      <c r="L1460">
        <f t="shared" ca="1" si="539"/>
        <v>1</v>
      </c>
      <c r="M1460">
        <f t="shared" ca="1" si="540"/>
        <v>1</v>
      </c>
      <c r="N1460">
        <f t="shared" ca="1" si="541"/>
        <v>1</v>
      </c>
      <c r="O1460">
        <f t="shared" ca="1" si="542"/>
        <v>1</v>
      </c>
      <c r="P1460">
        <f t="shared" ca="1" si="543"/>
        <v>1</v>
      </c>
      <c r="Q1460">
        <f t="shared" ca="1" si="544"/>
        <v>0</v>
      </c>
      <c r="R1460">
        <f t="shared" ca="1" si="545"/>
        <v>0</v>
      </c>
      <c r="S1460">
        <f t="shared" ca="1" si="546"/>
        <v>0</v>
      </c>
      <c r="T1460">
        <f t="shared" ca="1" si="547"/>
        <v>0</v>
      </c>
      <c r="U1460">
        <f t="shared" ca="1" si="548"/>
        <v>0</v>
      </c>
      <c r="V1460">
        <f t="shared" ca="1" si="549"/>
        <v>0</v>
      </c>
      <c r="W1460">
        <f t="shared" ca="1" si="550"/>
        <v>0</v>
      </c>
      <c r="X1460">
        <f t="shared" ca="1" si="551"/>
        <v>0</v>
      </c>
      <c r="Y1460">
        <f t="shared" ca="1" si="552"/>
        <v>0</v>
      </c>
      <c r="Z1460">
        <f t="shared" ca="1" si="553"/>
        <v>0</v>
      </c>
      <c r="AA1460">
        <f t="shared" ca="1" si="554"/>
        <v>0</v>
      </c>
      <c r="AB1460">
        <f t="shared" ca="1" si="555"/>
        <v>0</v>
      </c>
      <c r="AC1460">
        <f t="shared" ca="1" si="556"/>
        <v>0</v>
      </c>
      <c r="AD1460">
        <f t="shared" ca="1" si="557"/>
        <v>0</v>
      </c>
      <c r="AE1460">
        <f t="shared" ca="1" si="558"/>
        <v>0</v>
      </c>
      <c r="AF1460">
        <f t="shared" ca="1" si="559"/>
        <v>0</v>
      </c>
      <c r="AG1460">
        <f t="shared" ca="1" si="560"/>
        <v>0</v>
      </c>
      <c r="AH1460">
        <f t="shared" ca="1" si="561"/>
        <v>0</v>
      </c>
      <c r="AI1460">
        <f t="shared" ca="1" si="562"/>
        <v>0</v>
      </c>
      <c r="AJ1460">
        <f t="shared" ca="1" si="563"/>
        <v>0</v>
      </c>
      <c r="AK1460">
        <f t="shared" ca="1" si="564"/>
        <v>0</v>
      </c>
      <c r="AL1460">
        <f t="shared" ca="1" si="565"/>
        <v>0</v>
      </c>
      <c r="AM1460">
        <f t="shared" ca="1" si="566"/>
        <v>0</v>
      </c>
      <c r="AN1460">
        <f t="shared" ca="1" si="567"/>
        <v>0</v>
      </c>
      <c r="AO1460">
        <f t="shared" ca="1" si="568"/>
        <v>0</v>
      </c>
      <c r="AP1460">
        <f t="shared" ca="1" si="569"/>
        <v>0</v>
      </c>
      <c r="AQ1460">
        <f t="shared" ca="1" si="570"/>
        <v>0</v>
      </c>
    </row>
    <row r="1461" spans="2:43">
      <c r="B1461">
        <v>1429</v>
      </c>
      <c r="C1461">
        <v>1</v>
      </c>
      <c r="D1461">
        <f t="shared" ca="1" si="571"/>
        <v>1</v>
      </c>
      <c r="E1461">
        <f t="shared" ca="1" si="532"/>
        <v>1</v>
      </c>
      <c r="F1461">
        <f t="shared" ca="1" si="533"/>
        <v>1</v>
      </c>
      <c r="G1461">
        <f t="shared" ca="1" si="534"/>
        <v>1</v>
      </c>
      <c r="H1461">
        <f t="shared" ca="1" si="535"/>
        <v>1</v>
      </c>
      <c r="I1461">
        <f t="shared" ca="1" si="536"/>
        <v>1</v>
      </c>
      <c r="J1461">
        <f t="shared" ca="1" si="537"/>
        <v>1</v>
      </c>
      <c r="K1461">
        <f t="shared" ca="1" si="538"/>
        <v>1</v>
      </c>
      <c r="L1461">
        <f t="shared" ca="1" si="539"/>
        <v>1</v>
      </c>
      <c r="M1461">
        <f t="shared" ca="1" si="540"/>
        <v>1</v>
      </c>
      <c r="N1461">
        <f t="shared" ca="1" si="541"/>
        <v>1</v>
      </c>
      <c r="O1461">
        <f t="shared" ca="1" si="542"/>
        <v>1</v>
      </c>
      <c r="P1461">
        <f t="shared" ca="1" si="543"/>
        <v>1</v>
      </c>
      <c r="Q1461">
        <f t="shared" ca="1" si="544"/>
        <v>1</v>
      </c>
      <c r="R1461">
        <f t="shared" ca="1" si="545"/>
        <v>1</v>
      </c>
      <c r="S1461">
        <f t="shared" ca="1" si="546"/>
        <v>1</v>
      </c>
      <c r="T1461">
        <f t="shared" ca="1" si="547"/>
        <v>1</v>
      </c>
      <c r="U1461">
        <f t="shared" ca="1" si="548"/>
        <v>1</v>
      </c>
      <c r="V1461">
        <f t="shared" ca="1" si="549"/>
        <v>1</v>
      </c>
      <c r="W1461">
        <f t="shared" ca="1" si="550"/>
        <v>1</v>
      </c>
      <c r="X1461">
        <f t="shared" ca="1" si="551"/>
        <v>1</v>
      </c>
      <c r="Y1461">
        <f t="shared" ca="1" si="552"/>
        <v>1</v>
      </c>
      <c r="Z1461">
        <f t="shared" ca="1" si="553"/>
        <v>1</v>
      </c>
      <c r="AA1461">
        <f t="shared" ca="1" si="554"/>
        <v>1</v>
      </c>
      <c r="AB1461">
        <f t="shared" ca="1" si="555"/>
        <v>1</v>
      </c>
      <c r="AC1461">
        <f t="shared" ca="1" si="556"/>
        <v>1</v>
      </c>
      <c r="AD1461">
        <f t="shared" ca="1" si="557"/>
        <v>1</v>
      </c>
      <c r="AE1461">
        <f t="shared" ca="1" si="558"/>
        <v>1</v>
      </c>
      <c r="AF1461">
        <f t="shared" ca="1" si="559"/>
        <v>1</v>
      </c>
      <c r="AG1461">
        <f t="shared" ca="1" si="560"/>
        <v>1</v>
      </c>
      <c r="AH1461">
        <f t="shared" ca="1" si="561"/>
        <v>1</v>
      </c>
      <c r="AI1461">
        <f t="shared" ca="1" si="562"/>
        <v>1</v>
      </c>
      <c r="AJ1461">
        <f t="shared" ca="1" si="563"/>
        <v>1</v>
      </c>
      <c r="AK1461">
        <f t="shared" ca="1" si="564"/>
        <v>1</v>
      </c>
      <c r="AL1461">
        <f t="shared" ca="1" si="565"/>
        <v>0</v>
      </c>
      <c r="AM1461">
        <f t="shared" ca="1" si="566"/>
        <v>0</v>
      </c>
      <c r="AN1461">
        <f t="shared" ca="1" si="567"/>
        <v>0</v>
      </c>
      <c r="AO1461">
        <f t="shared" ca="1" si="568"/>
        <v>0</v>
      </c>
      <c r="AP1461">
        <f t="shared" ca="1" si="569"/>
        <v>0</v>
      </c>
      <c r="AQ1461">
        <f t="shared" ca="1" si="570"/>
        <v>0</v>
      </c>
    </row>
    <row r="1462" spans="2:43">
      <c r="B1462">
        <v>1430</v>
      </c>
      <c r="C1462">
        <v>1</v>
      </c>
      <c r="D1462">
        <f t="shared" ca="1" si="571"/>
        <v>1</v>
      </c>
      <c r="E1462">
        <f t="shared" ca="1" si="532"/>
        <v>0</v>
      </c>
      <c r="F1462">
        <f t="shared" ca="1" si="533"/>
        <v>0</v>
      </c>
      <c r="G1462">
        <f t="shared" ca="1" si="534"/>
        <v>0</v>
      </c>
      <c r="H1462">
        <f t="shared" ca="1" si="535"/>
        <v>0</v>
      </c>
      <c r="I1462">
        <f t="shared" ca="1" si="536"/>
        <v>0</v>
      </c>
      <c r="J1462">
        <f t="shared" ca="1" si="537"/>
        <v>0</v>
      </c>
      <c r="K1462">
        <f t="shared" ca="1" si="538"/>
        <v>0</v>
      </c>
      <c r="L1462">
        <f t="shared" ca="1" si="539"/>
        <v>0</v>
      </c>
      <c r="M1462">
        <f t="shared" ca="1" si="540"/>
        <v>0</v>
      </c>
      <c r="N1462">
        <f t="shared" ca="1" si="541"/>
        <v>0</v>
      </c>
      <c r="O1462">
        <f t="shared" ca="1" si="542"/>
        <v>0</v>
      </c>
      <c r="P1462">
        <f t="shared" ca="1" si="543"/>
        <v>0</v>
      </c>
      <c r="Q1462">
        <f t="shared" ca="1" si="544"/>
        <v>0</v>
      </c>
      <c r="R1462">
        <f t="shared" ca="1" si="545"/>
        <v>0</v>
      </c>
      <c r="S1462">
        <f t="shared" ca="1" si="546"/>
        <v>0</v>
      </c>
      <c r="T1462">
        <f t="shared" ca="1" si="547"/>
        <v>0</v>
      </c>
      <c r="U1462">
        <f t="shared" ca="1" si="548"/>
        <v>0</v>
      </c>
      <c r="V1462">
        <f t="shared" ca="1" si="549"/>
        <v>0</v>
      </c>
      <c r="W1462">
        <f t="shared" ca="1" si="550"/>
        <v>0</v>
      </c>
      <c r="X1462">
        <f t="shared" ca="1" si="551"/>
        <v>0</v>
      </c>
      <c r="Y1462">
        <f t="shared" ca="1" si="552"/>
        <v>0</v>
      </c>
      <c r="Z1462">
        <f t="shared" ca="1" si="553"/>
        <v>0</v>
      </c>
      <c r="AA1462">
        <f t="shared" ca="1" si="554"/>
        <v>0</v>
      </c>
      <c r="AB1462">
        <f t="shared" ca="1" si="555"/>
        <v>0</v>
      </c>
      <c r="AC1462">
        <f t="shared" ca="1" si="556"/>
        <v>0</v>
      </c>
      <c r="AD1462">
        <f t="shared" ca="1" si="557"/>
        <v>0</v>
      </c>
      <c r="AE1462">
        <f t="shared" ca="1" si="558"/>
        <v>0</v>
      </c>
      <c r="AF1462">
        <f t="shared" ca="1" si="559"/>
        <v>0</v>
      </c>
      <c r="AG1462">
        <f t="shared" ca="1" si="560"/>
        <v>0</v>
      </c>
      <c r="AH1462">
        <f t="shared" ca="1" si="561"/>
        <v>0</v>
      </c>
      <c r="AI1462">
        <f t="shared" ca="1" si="562"/>
        <v>0</v>
      </c>
      <c r="AJ1462">
        <f t="shared" ca="1" si="563"/>
        <v>0</v>
      </c>
      <c r="AK1462">
        <f t="shared" ca="1" si="564"/>
        <v>0</v>
      </c>
      <c r="AL1462">
        <f t="shared" ca="1" si="565"/>
        <v>0</v>
      </c>
      <c r="AM1462">
        <f t="shared" ca="1" si="566"/>
        <v>0</v>
      </c>
      <c r="AN1462">
        <f t="shared" ca="1" si="567"/>
        <v>0</v>
      </c>
      <c r="AO1462">
        <f t="shared" ca="1" si="568"/>
        <v>0</v>
      </c>
      <c r="AP1462">
        <f t="shared" ca="1" si="569"/>
        <v>0</v>
      </c>
      <c r="AQ1462">
        <f t="shared" ca="1" si="570"/>
        <v>0</v>
      </c>
    </row>
    <row r="1463" spans="2:43">
      <c r="B1463">
        <v>1431</v>
      </c>
      <c r="C1463">
        <v>1</v>
      </c>
      <c r="D1463">
        <f t="shared" ca="1" si="571"/>
        <v>1</v>
      </c>
      <c r="E1463">
        <f t="shared" ca="1" si="532"/>
        <v>1</v>
      </c>
      <c r="F1463">
        <f t="shared" ca="1" si="533"/>
        <v>1</v>
      </c>
      <c r="G1463">
        <f t="shared" ca="1" si="534"/>
        <v>1</v>
      </c>
      <c r="H1463">
        <f t="shared" ca="1" si="535"/>
        <v>1</v>
      </c>
      <c r="I1463">
        <f t="shared" ca="1" si="536"/>
        <v>1</v>
      </c>
      <c r="J1463">
        <f t="shared" ca="1" si="537"/>
        <v>1</v>
      </c>
      <c r="K1463">
        <f t="shared" ca="1" si="538"/>
        <v>1</v>
      </c>
      <c r="L1463">
        <f t="shared" ca="1" si="539"/>
        <v>0</v>
      </c>
      <c r="M1463">
        <f t="shared" ca="1" si="540"/>
        <v>0</v>
      </c>
      <c r="N1463">
        <f t="shared" ca="1" si="541"/>
        <v>0</v>
      </c>
      <c r="O1463">
        <f t="shared" ca="1" si="542"/>
        <v>0</v>
      </c>
      <c r="P1463">
        <f t="shared" ca="1" si="543"/>
        <v>0</v>
      </c>
      <c r="Q1463">
        <f t="shared" ca="1" si="544"/>
        <v>0</v>
      </c>
      <c r="R1463">
        <f t="shared" ca="1" si="545"/>
        <v>0</v>
      </c>
      <c r="S1463">
        <f t="shared" ca="1" si="546"/>
        <v>0</v>
      </c>
      <c r="T1463">
        <f t="shared" ca="1" si="547"/>
        <v>0</v>
      </c>
      <c r="U1463">
        <f t="shared" ca="1" si="548"/>
        <v>0</v>
      </c>
      <c r="V1463">
        <f t="shared" ca="1" si="549"/>
        <v>0</v>
      </c>
      <c r="W1463">
        <f t="shared" ca="1" si="550"/>
        <v>0</v>
      </c>
      <c r="X1463">
        <f t="shared" ca="1" si="551"/>
        <v>0</v>
      </c>
      <c r="Y1463">
        <f t="shared" ca="1" si="552"/>
        <v>0</v>
      </c>
      <c r="Z1463">
        <f t="shared" ca="1" si="553"/>
        <v>0</v>
      </c>
      <c r="AA1463">
        <f t="shared" ca="1" si="554"/>
        <v>0</v>
      </c>
      <c r="AB1463">
        <f t="shared" ca="1" si="555"/>
        <v>0</v>
      </c>
      <c r="AC1463">
        <f t="shared" ca="1" si="556"/>
        <v>0</v>
      </c>
      <c r="AD1463">
        <f t="shared" ca="1" si="557"/>
        <v>0</v>
      </c>
      <c r="AE1463">
        <f t="shared" ca="1" si="558"/>
        <v>0</v>
      </c>
      <c r="AF1463">
        <f t="shared" ca="1" si="559"/>
        <v>0</v>
      </c>
      <c r="AG1463">
        <f t="shared" ca="1" si="560"/>
        <v>0</v>
      </c>
      <c r="AH1463">
        <f t="shared" ca="1" si="561"/>
        <v>0</v>
      </c>
      <c r="AI1463">
        <f t="shared" ca="1" si="562"/>
        <v>0</v>
      </c>
      <c r="AJ1463">
        <f t="shared" ca="1" si="563"/>
        <v>0</v>
      </c>
      <c r="AK1463">
        <f t="shared" ca="1" si="564"/>
        <v>0</v>
      </c>
      <c r="AL1463">
        <f t="shared" ca="1" si="565"/>
        <v>0</v>
      </c>
      <c r="AM1463">
        <f t="shared" ca="1" si="566"/>
        <v>0</v>
      </c>
      <c r="AN1463">
        <f t="shared" ca="1" si="567"/>
        <v>0</v>
      </c>
      <c r="AO1463">
        <f t="shared" ca="1" si="568"/>
        <v>0</v>
      </c>
      <c r="AP1463">
        <f t="shared" ca="1" si="569"/>
        <v>0</v>
      </c>
      <c r="AQ1463">
        <f t="shared" ca="1" si="570"/>
        <v>0</v>
      </c>
    </row>
    <row r="1464" spans="2:43">
      <c r="B1464">
        <v>1432</v>
      </c>
      <c r="C1464">
        <v>1</v>
      </c>
      <c r="D1464">
        <f t="shared" ca="1" si="571"/>
        <v>1</v>
      </c>
      <c r="E1464">
        <f t="shared" ca="1" si="532"/>
        <v>1</v>
      </c>
      <c r="F1464">
        <f t="shared" ca="1" si="533"/>
        <v>1</v>
      </c>
      <c r="G1464">
        <f t="shared" ca="1" si="534"/>
        <v>1</v>
      </c>
      <c r="H1464">
        <f t="shared" ca="1" si="535"/>
        <v>1</v>
      </c>
      <c r="I1464">
        <f t="shared" ca="1" si="536"/>
        <v>1</v>
      </c>
      <c r="J1464">
        <f t="shared" ca="1" si="537"/>
        <v>0</v>
      </c>
      <c r="K1464">
        <f t="shared" ca="1" si="538"/>
        <v>0</v>
      </c>
      <c r="L1464">
        <f t="shared" ca="1" si="539"/>
        <v>0</v>
      </c>
      <c r="M1464">
        <f t="shared" ca="1" si="540"/>
        <v>0</v>
      </c>
      <c r="N1464">
        <f t="shared" ca="1" si="541"/>
        <v>0</v>
      </c>
      <c r="O1464">
        <f t="shared" ca="1" si="542"/>
        <v>0</v>
      </c>
      <c r="P1464">
        <f t="shared" ca="1" si="543"/>
        <v>0</v>
      </c>
      <c r="Q1464">
        <f t="shared" ca="1" si="544"/>
        <v>0</v>
      </c>
      <c r="R1464">
        <f t="shared" ca="1" si="545"/>
        <v>0</v>
      </c>
      <c r="S1464">
        <f t="shared" ca="1" si="546"/>
        <v>0</v>
      </c>
      <c r="T1464">
        <f t="shared" ca="1" si="547"/>
        <v>0</v>
      </c>
      <c r="U1464">
        <f t="shared" ca="1" si="548"/>
        <v>0</v>
      </c>
      <c r="V1464">
        <f t="shared" ca="1" si="549"/>
        <v>0</v>
      </c>
      <c r="W1464">
        <f t="shared" ca="1" si="550"/>
        <v>0</v>
      </c>
      <c r="X1464">
        <f t="shared" ca="1" si="551"/>
        <v>0</v>
      </c>
      <c r="Y1464">
        <f t="shared" ca="1" si="552"/>
        <v>0</v>
      </c>
      <c r="Z1464">
        <f t="shared" ca="1" si="553"/>
        <v>0</v>
      </c>
      <c r="AA1464">
        <f t="shared" ca="1" si="554"/>
        <v>0</v>
      </c>
      <c r="AB1464">
        <f t="shared" ca="1" si="555"/>
        <v>0</v>
      </c>
      <c r="AC1464">
        <f t="shared" ca="1" si="556"/>
        <v>0</v>
      </c>
      <c r="AD1464">
        <f t="shared" ca="1" si="557"/>
        <v>0</v>
      </c>
      <c r="AE1464">
        <f t="shared" ca="1" si="558"/>
        <v>0</v>
      </c>
      <c r="AF1464">
        <f t="shared" ca="1" si="559"/>
        <v>0</v>
      </c>
      <c r="AG1464">
        <f t="shared" ca="1" si="560"/>
        <v>0</v>
      </c>
      <c r="AH1464">
        <f t="shared" ca="1" si="561"/>
        <v>0</v>
      </c>
      <c r="AI1464">
        <f t="shared" ca="1" si="562"/>
        <v>0</v>
      </c>
      <c r="AJ1464">
        <f t="shared" ca="1" si="563"/>
        <v>0</v>
      </c>
      <c r="AK1464">
        <f t="shared" ca="1" si="564"/>
        <v>0</v>
      </c>
      <c r="AL1464">
        <f t="shared" ca="1" si="565"/>
        <v>0</v>
      </c>
      <c r="AM1464">
        <f t="shared" ca="1" si="566"/>
        <v>0</v>
      </c>
      <c r="AN1464">
        <f t="shared" ca="1" si="567"/>
        <v>0</v>
      </c>
      <c r="AO1464">
        <f t="shared" ca="1" si="568"/>
        <v>0</v>
      </c>
      <c r="AP1464">
        <f t="shared" ca="1" si="569"/>
        <v>0</v>
      </c>
      <c r="AQ1464">
        <f t="shared" ca="1" si="570"/>
        <v>0</v>
      </c>
    </row>
    <row r="1465" spans="2:43">
      <c r="B1465">
        <v>1433</v>
      </c>
      <c r="C1465">
        <v>1</v>
      </c>
      <c r="D1465">
        <f t="shared" ca="1" si="571"/>
        <v>1</v>
      </c>
      <c r="E1465">
        <f t="shared" ca="1" si="532"/>
        <v>1</v>
      </c>
      <c r="F1465">
        <f t="shared" ca="1" si="533"/>
        <v>1</v>
      </c>
      <c r="G1465">
        <f t="shared" ca="1" si="534"/>
        <v>1</v>
      </c>
      <c r="H1465">
        <f t="shared" ca="1" si="535"/>
        <v>1</v>
      </c>
      <c r="I1465">
        <f t="shared" ca="1" si="536"/>
        <v>1</v>
      </c>
      <c r="J1465">
        <f t="shared" ca="1" si="537"/>
        <v>1</v>
      </c>
      <c r="K1465">
        <f t="shared" ca="1" si="538"/>
        <v>1</v>
      </c>
      <c r="L1465">
        <f t="shared" ca="1" si="539"/>
        <v>1</v>
      </c>
      <c r="M1465">
        <f t="shared" ca="1" si="540"/>
        <v>1</v>
      </c>
      <c r="N1465">
        <f t="shared" ca="1" si="541"/>
        <v>0</v>
      </c>
      <c r="O1465">
        <f t="shared" ca="1" si="542"/>
        <v>0</v>
      </c>
      <c r="P1465">
        <f t="shared" ca="1" si="543"/>
        <v>0</v>
      </c>
      <c r="Q1465">
        <f t="shared" ca="1" si="544"/>
        <v>0</v>
      </c>
      <c r="R1465">
        <f t="shared" ca="1" si="545"/>
        <v>0</v>
      </c>
      <c r="S1465">
        <f t="shared" ca="1" si="546"/>
        <v>0</v>
      </c>
      <c r="T1465">
        <f t="shared" ca="1" si="547"/>
        <v>0</v>
      </c>
      <c r="U1465">
        <f t="shared" ca="1" si="548"/>
        <v>0</v>
      </c>
      <c r="V1465">
        <f t="shared" ca="1" si="549"/>
        <v>0</v>
      </c>
      <c r="W1465">
        <f t="shared" ca="1" si="550"/>
        <v>0</v>
      </c>
      <c r="X1465">
        <f t="shared" ca="1" si="551"/>
        <v>0</v>
      </c>
      <c r="Y1465">
        <f t="shared" ca="1" si="552"/>
        <v>0</v>
      </c>
      <c r="Z1465">
        <f t="shared" ca="1" si="553"/>
        <v>0</v>
      </c>
      <c r="AA1465">
        <f t="shared" ca="1" si="554"/>
        <v>0</v>
      </c>
      <c r="AB1465">
        <f t="shared" ca="1" si="555"/>
        <v>0</v>
      </c>
      <c r="AC1465">
        <f t="shared" ca="1" si="556"/>
        <v>0</v>
      </c>
      <c r="AD1465">
        <f t="shared" ca="1" si="557"/>
        <v>0</v>
      </c>
      <c r="AE1465">
        <f t="shared" ca="1" si="558"/>
        <v>0</v>
      </c>
      <c r="AF1465">
        <f t="shared" ca="1" si="559"/>
        <v>0</v>
      </c>
      <c r="AG1465">
        <f t="shared" ca="1" si="560"/>
        <v>0</v>
      </c>
      <c r="AH1465">
        <f t="shared" ca="1" si="561"/>
        <v>0</v>
      </c>
      <c r="AI1465">
        <f t="shared" ca="1" si="562"/>
        <v>0</v>
      </c>
      <c r="AJ1465">
        <f t="shared" ca="1" si="563"/>
        <v>0</v>
      </c>
      <c r="AK1465">
        <f t="shared" ca="1" si="564"/>
        <v>0</v>
      </c>
      <c r="AL1465">
        <f t="shared" ca="1" si="565"/>
        <v>0</v>
      </c>
      <c r="AM1465">
        <f t="shared" ca="1" si="566"/>
        <v>0</v>
      </c>
      <c r="AN1465">
        <f t="shared" ca="1" si="567"/>
        <v>0</v>
      </c>
      <c r="AO1465">
        <f t="shared" ca="1" si="568"/>
        <v>0</v>
      </c>
      <c r="AP1465">
        <f t="shared" ca="1" si="569"/>
        <v>0</v>
      </c>
      <c r="AQ1465">
        <f t="shared" ca="1" si="570"/>
        <v>0</v>
      </c>
    </row>
    <row r="1466" spans="2:43">
      <c r="B1466">
        <v>1434</v>
      </c>
      <c r="C1466">
        <v>1</v>
      </c>
      <c r="D1466">
        <f t="shared" ca="1" si="571"/>
        <v>0</v>
      </c>
      <c r="E1466">
        <f t="shared" ca="1" si="532"/>
        <v>0</v>
      </c>
      <c r="F1466">
        <f t="shared" ca="1" si="533"/>
        <v>0</v>
      </c>
      <c r="G1466">
        <f t="shared" ca="1" si="534"/>
        <v>0</v>
      </c>
      <c r="H1466">
        <f t="shared" ca="1" si="535"/>
        <v>0</v>
      </c>
      <c r="I1466">
        <f t="shared" ca="1" si="536"/>
        <v>0</v>
      </c>
      <c r="J1466">
        <f t="shared" ca="1" si="537"/>
        <v>0</v>
      </c>
      <c r="K1466">
        <f t="shared" ca="1" si="538"/>
        <v>0</v>
      </c>
      <c r="L1466">
        <f t="shared" ca="1" si="539"/>
        <v>0</v>
      </c>
      <c r="M1466">
        <f t="shared" ca="1" si="540"/>
        <v>0</v>
      </c>
      <c r="N1466">
        <f t="shared" ca="1" si="541"/>
        <v>0</v>
      </c>
      <c r="O1466">
        <f t="shared" ca="1" si="542"/>
        <v>0</v>
      </c>
      <c r="P1466">
        <f t="shared" ca="1" si="543"/>
        <v>0</v>
      </c>
      <c r="Q1466">
        <f t="shared" ca="1" si="544"/>
        <v>0</v>
      </c>
      <c r="R1466">
        <f t="shared" ca="1" si="545"/>
        <v>0</v>
      </c>
      <c r="S1466">
        <f t="shared" ca="1" si="546"/>
        <v>0</v>
      </c>
      <c r="T1466">
        <f t="shared" ca="1" si="547"/>
        <v>0</v>
      </c>
      <c r="U1466">
        <f t="shared" ca="1" si="548"/>
        <v>0</v>
      </c>
      <c r="V1466">
        <f t="shared" ca="1" si="549"/>
        <v>0</v>
      </c>
      <c r="W1466">
        <f t="shared" ca="1" si="550"/>
        <v>0</v>
      </c>
      <c r="X1466">
        <f t="shared" ca="1" si="551"/>
        <v>0</v>
      </c>
      <c r="Y1466">
        <f t="shared" ca="1" si="552"/>
        <v>0</v>
      </c>
      <c r="Z1466">
        <f t="shared" ca="1" si="553"/>
        <v>0</v>
      </c>
      <c r="AA1466">
        <f t="shared" ca="1" si="554"/>
        <v>0</v>
      </c>
      <c r="AB1466">
        <f t="shared" ca="1" si="555"/>
        <v>0</v>
      </c>
      <c r="AC1466">
        <f t="shared" ca="1" si="556"/>
        <v>0</v>
      </c>
      <c r="AD1466">
        <f t="shared" ca="1" si="557"/>
        <v>0</v>
      </c>
      <c r="AE1466">
        <f t="shared" ca="1" si="558"/>
        <v>0</v>
      </c>
      <c r="AF1466">
        <f t="shared" ca="1" si="559"/>
        <v>0</v>
      </c>
      <c r="AG1466">
        <f t="shared" ca="1" si="560"/>
        <v>0</v>
      </c>
      <c r="AH1466">
        <f t="shared" ca="1" si="561"/>
        <v>0</v>
      </c>
      <c r="AI1466">
        <f t="shared" ca="1" si="562"/>
        <v>0</v>
      </c>
      <c r="AJ1466">
        <f t="shared" ca="1" si="563"/>
        <v>0</v>
      </c>
      <c r="AK1466">
        <f t="shared" ca="1" si="564"/>
        <v>0</v>
      </c>
      <c r="AL1466">
        <f t="shared" ca="1" si="565"/>
        <v>0</v>
      </c>
      <c r="AM1466">
        <f t="shared" ca="1" si="566"/>
        <v>0</v>
      </c>
      <c r="AN1466">
        <f t="shared" ca="1" si="567"/>
        <v>0</v>
      </c>
      <c r="AO1466">
        <f t="shared" ca="1" si="568"/>
        <v>0</v>
      </c>
      <c r="AP1466">
        <f t="shared" ca="1" si="569"/>
        <v>0</v>
      </c>
      <c r="AQ1466">
        <f t="shared" ca="1" si="570"/>
        <v>0</v>
      </c>
    </row>
    <row r="1467" spans="2:43">
      <c r="B1467">
        <v>1435</v>
      </c>
      <c r="C1467">
        <v>1</v>
      </c>
      <c r="D1467">
        <f t="shared" ca="1" si="571"/>
        <v>1</v>
      </c>
      <c r="E1467">
        <f t="shared" ca="1" si="532"/>
        <v>1</v>
      </c>
      <c r="F1467">
        <f t="shared" ca="1" si="533"/>
        <v>1</v>
      </c>
      <c r="G1467">
        <f t="shared" ca="1" si="534"/>
        <v>1</v>
      </c>
      <c r="H1467">
        <f t="shared" ca="1" si="535"/>
        <v>1</v>
      </c>
      <c r="I1467">
        <f t="shared" ca="1" si="536"/>
        <v>1</v>
      </c>
      <c r="J1467">
        <f t="shared" ca="1" si="537"/>
        <v>1</v>
      </c>
      <c r="K1467">
        <f t="shared" ca="1" si="538"/>
        <v>1</v>
      </c>
      <c r="L1467">
        <f t="shared" ca="1" si="539"/>
        <v>0</v>
      </c>
      <c r="M1467">
        <f t="shared" ca="1" si="540"/>
        <v>0</v>
      </c>
      <c r="N1467">
        <f t="shared" ca="1" si="541"/>
        <v>0</v>
      </c>
      <c r="O1467">
        <f t="shared" ca="1" si="542"/>
        <v>0</v>
      </c>
      <c r="P1467">
        <f t="shared" ca="1" si="543"/>
        <v>0</v>
      </c>
      <c r="Q1467">
        <f t="shared" ca="1" si="544"/>
        <v>0</v>
      </c>
      <c r="R1467">
        <f t="shared" ca="1" si="545"/>
        <v>0</v>
      </c>
      <c r="S1467">
        <f t="shared" ca="1" si="546"/>
        <v>0</v>
      </c>
      <c r="T1467">
        <f t="shared" ca="1" si="547"/>
        <v>0</v>
      </c>
      <c r="U1467">
        <f t="shared" ca="1" si="548"/>
        <v>0</v>
      </c>
      <c r="V1467">
        <f t="shared" ca="1" si="549"/>
        <v>0</v>
      </c>
      <c r="W1467">
        <f t="shared" ca="1" si="550"/>
        <v>0</v>
      </c>
      <c r="X1467">
        <f t="shared" ca="1" si="551"/>
        <v>0</v>
      </c>
      <c r="Y1467">
        <f t="shared" ca="1" si="552"/>
        <v>0</v>
      </c>
      <c r="Z1467">
        <f t="shared" ca="1" si="553"/>
        <v>0</v>
      </c>
      <c r="AA1467">
        <f t="shared" ca="1" si="554"/>
        <v>0</v>
      </c>
      <c r="AB1467">
        <f t="shared" ca="1" si="555"/>
        <v>0</v>
      </c>
      <c r="AC1467">
        <f t="shared" ca="1" si="556"/>
        <v>0</v>
      </c>
      <c r="AD1467">
        <f t="shared" ca="1" si="557"/>
        <v>0</v>
      </c>
      <c r="AE1467">
        <f t="shared" ca="1" si="558"/>
        <v>0</v>
      </c>
      <c r="AF1467">
        <f t="shared" ca="1" si="559"/>
        <v>0</v>
      </c>
      <c r="AG1467">
        <f t="shared" ca="1" si="560"/>
        <v>0</v>
      </c>
      <c r="AH1467">
        <f t="shared" ca="1" si="561"/>
        <v>0</v>
      </c>
      <c r="AI1467">
        <f t="shared" ca="1" si="562"/>
        <v>0</v>
      </c>
      <c r="AJ1467">
        <f t="shared" ca="1" si="563"/>
        <v>0</v>
      </c>
      <c r="AK1467">
        <f t="shared" ca="1" si="564"/>
        <v>0</v>
      </c>
      <c r="AL1467">
        <f t="shared" ca="1" si="565"/>
        <v>0</v>
      </c>
      <c r="AM1467">
        <f t="shared" ca="1" si="566"/>
        <v>0</v>
      </c>
      <c r="AN1467">
        <f t="shared" ca="1" si="567"/>
        <v>0</v>
      </c>
      <c r="AO1467">
        <f t="shared" ca="1" si="568"/>
        <v>0</v>
      </c>
      <c r="AP1467">
        <f t="shared" ca="1" si="569"/>
        <v>0</v>
      </c>
      <c r="AQ1467">
        <f t="shared" ca="1" si="570"/>
        <v>0</v>
      </c>
    </row>
    <row r="1468" spans="2:43">
      <c r="B1468">
        <v>1436</v>
      </c>
      <c r="C1468">
        <v>1</v>
      </c>
      <c r="D1468">
        <f t="shared" ca="1" si="571"/>
        <v>1</v>
      </c>
      <c r="E1468">
        <f t="shared" ca="1" si="532"/>
        <v>1</v>
      </c>
      <c r="F1468">
        <f t="shared" ca="1" si="533"/>
        <v>1</v>
      </c>
      <c r="G1468">
        <f t="shared" ca="1" si="534"/>
        <v>1</v>
      </c>
      <c r="H1468">
        <f t="shared" ca="1" si="535"/>
        <v>1</v>
      </c>
      <c r="I1468">
        <f t="shared" ca="1" si="536"/>
        <v>1</v>
      </c>
      <c r="J1468">
        <f t="shared" ca="1" si="537"/>
        <v>1</v>
      </c>
      <c r="K1468">
        <f t="shared" ca="1" si="538"/>
        <v>1</v>
      </c>
      <c r="L1468">
        <f t="shared" ca="1" si="539"/>
        <v>1</v>
      </c>
      <c r="M1468">
        <f t="shared" ca="1" si="540"/>
        <v>1</v>
      </c>
      <c r="N1468">
        <f t="shared" ca="1" si="541"/>
        <v>0</v>
      </c>
      <c r="O1468">
        <f t="shared" ca="1" si="542"/>
        <v>0</v>
      </c>
      <c r="P1468">
        <f t="shared" ca="1" si="543"/>
        <v>0</v>
      </c>
      <c r="Q1468">
        <f t="shared" ca="1" si="544"/>
        <v>0</v>
      </c>
      <c r="R1468">
        <f t="shared" ca="1" si="545"/>
        <v>0</v>
      </c>
      <c r="S1468">
        <f t="shared" ca="1" si="546"/>
        <v>0</v>
      </c>
      <c r="T1468">
        <f t="shared" ca="1" si="547"/>
        <v>0</v>
      </c>
      <c r="U1468">
        <f t="shared" ca="1" si="548"/>
        <v>0</v>
      </c>
      <c r="V1468">
        <f t="shared" ca="1" si="549"/>
        <v>0</v>
      </c>
      <c r="W1468">
        <f t="shared" ca="1" si="550"/>
        <v>0</v>
      </c>
      <c r="X1468">
        <f t="shared" ca="1" si="551"/>
        <v>0</v>
      </c>
      <c r="Y1468">
        <f t="shared" ca="1" si="552"/>
        <v>0</v>
      </c>
      <c r="Z1468">
        <f t="shared" ca="1" si="553"/>
        <v>0</v>
      </c>
      <c r="AA1468">
        <f t="shared" ca="1" si="554"/>
        <v>0</v>
      </c>
      <c r="AB1468">
        <f t="shared" ca="1" si="555"/>
        <v>0</v>
      </c>
      <c r="AC1468">
        <f t="shared" ca="1" si="556"/>
        <v>0</v>
      </c>
      <c r="AD1468">
        <f t="shared" ca="1" si="557"/>
        <v>0</v>
      </c>
      <c r="AE1468">
        <f t="shared" ca="1" si="558"/>
        <v>0</v>
      </c>
      <c r="AF1468">
        <f t="shared" ca="1" si="559"/>
        <v>0</v>
      </c>
      <c r="AG1468">
        <f t="shared" ca="1" si="560"/>
        <v>0</v>
      </c>
      <c r="AH1468">
        <f t="shared" ca="1" si="561"/>
        <v>0</v>
      </c>
      <c r="AI1468">
        <f t="shared" ca="1" si="562"/>
        <v>0</v>
      </c>
      <c r="AJ1468">
        <f t="shared" ca="1" si="563"/>
        <v>0</v>
      </c>
      <c r="AK1468">
        <f t="shared" ca="1" si="564"/>
        <v>0</v>
      </c>
      <c r="AL1468">
        <f t="shared" ca="1" si="565"/>
        <v>0</v>
      </c>
      <c r="AM1468">
        <f t="shared" ca="1" si="566"/>
        <v>0</v>
      </c>
      <c r="AN1468">
        <f t="shared" ca="1" si="567"/>
        <v>0</v>
      </c>
      <c r="AO1468">
        <f t="shared" ca="1" si="568"/>
        <v>0</v>
      </c>
      <c r="AP1468">
        <f t="shared" ca="1" si="569"/>
        <v>0</v>
      </c>
      <c r="AQ1468">
        <f t="shared" ca="1" si="570"/>
        <v>0</v>
      </c>
    </row>
    <row r="1469" spans="2:43">
      <c r="B1469">
        <v>1437</v>
      </c>
      <c r="C1469">
        <v>1</v>
      </c>
      <c r="D1469">
        <f t="shared" ca="1" si="571"/>
        <v>1</v>
      </c>
      <c r="E1469">
        <f t="shared" ca="1" si="532"/>
        <v>1</v>
      </c>
      <c r="F1469">
        <f t="shared" ca="1" si="533"/>
        <v>1</v>
      </c>
      <c r="G1469">
        <f t="shared" ca="1" si="534"/>
        <v>0</v>
      </c>
      <c r="H1469">
        <f t="shared" ca="1" si="535"/>
        <v>0</v>
      </c>
      <c r="I1469">
        <f t="shared" ca="1" si="536"/>
        <v>0</v>
      </c>
      <c r="J1469">
        <f t="shared" ca="1" si="537"/>
        <v>0</v>
      </c>
      <c r="K1469">
        <f t="shared" ca="1" si="538"/>
        <v>0</v>
      </c>
      <c r="L1469">
        <f t="shared" ca="1" si="539"/>
        <v>0</v>
      </c>
      <c r="M1469">
        <f t="shared" ca="1" si="540"/>
        <v>0</v>
      </c>
      <c r="N1469">
        <f t="shared" ca="1" si="541"/>
        <v>0</v>
      </c>
      <c r="O1469">
        <f t="shared" ca="1" si="542"/>
        <v>0</v>
      </c>
      <c r="P1469">
        <f t="shared" ca="1" si="543"/>
        <v>0</v>
      </c>
      <c r="Q1469">
        <f t="shared" ca="1" si="544"/>
        <v>0</v>
      </c>
      <c r="R1469">
        <f t="shared" ca="1" si="545"/>
        <v>0</v>
      </c>
      <c r="S1469">
        <f t="shared" ca="1" si="546"/>
        <v>0</v>
      </c>
      <c r="T1469">
        <f t="shared" ca="1" si="547"/>
        <v>0</v>
      </c>
      <c r="U1469">
        <f t="shared" ca="1" si="548"/>
        <v>0</v>
      </c>
      <c r="V1469">
        <f t="shared" ca="1" si="549"/>
        <v>0</v>
      </c>
      <c r="W1469">
        <f t="shared" ca="1" si="550"/>
        <v>0</v>
      </c>
      <c r="X1469">
        <f t="shared" ca="1" si="551"/>
        <v>0</v>
      </c>
      <c r="Y1469">
        <f t="shared" ca="1" si="552"/>
        <v>0</v>
      </c>
      <c r="Z1469">
        <f t="shared" ca="1" si="553"/>
        <v>0</v>
      </c>
      <c r="AA1469">
        <f t="shared" ca="1" si="554"/>
        <v>0</v>
      </c>
      <c r="AB1469">
        <f t="shared" ca="1" si="555"/>
        <v>0</v>
      </c>
      <c r="AC1469">
        <f t="shared" ca="1" si="556"/>
        <v>0</v>
      </c>
      <c r="AD1469">
        <f t="shared" ca="1" si="557"/>
        <v>0</v>
      </c>
      <c r="AE1469">
        <f t="shared" ca="1" si="558"/>
        <v>0</v>
      </c>
      <c r="AF1469">
        <f t="shared" ca="1" si="559"/>
        <v>0</v>
      </c>
      <c r="AG1469">
        <f t="shared" ca="1" si="560"/>
        <v>0</v>
      </c>
      <c r="AH1469">
        <f t="shared" ca="1" si="561"/>
        <v>0</v>
      </c>
      <c r="AI1469">
        <f t="shared" ca="1" si="562"/>
        <v>0</v>
      </c>
      <c r="AJ1469">
        <f t="shared" ca="1" si="563"/>
        <v>0</v>
      </c>
      <c r="AK1469">
        <f t="shared" ca="1" si="564"/>
        <v>0</v>
      </c>
      <c r="AL1469">
        <f t="shared" ca="1" si="565"/>
        <v>0</v>
      </c>
      <c r="AM1469">
        <f t="shared" ca="1" si="566"/>
        <v>0</v>
      </c>
      <c r="AN1469">
        <f t="shared" ca="1" si="567"/>
        <v>0</v>
      </c>
      <c r="AO1469">
        <f t="shared" ca="1" si="568"/>
        <v>0</v>
      </c>
      <c r="AP1469">
        <f t="shared" ca="1" si="569"/>
        <v>0</v>
      </c>
      <c r="AQ1469">
        <f t="shared" ca="1" si="570"/>
        <v>0</v>
      </c>
    </row>
    <row r="1470" spans="2:43">
      <c r="B1470">
        <v>1438</v>
      </c>
      <c r="C1470">
        <v>1</v>
      </c>
      <c r="D1470">
        <f t="shared" ca="1" si="571"/>
        <v>1</v>
      </c>
      <c r="E1470">
        <f t="shared" ca="1" si="532"/>
        <v>1</v>
      </c>
      <c r="F1470">
        <f t="shared" ca="1" si="533"/>
        <v>1</v>
      </c>
      <c r="G1470">
        <f t="shared" ca="1" si="534"/>
        <v>1</v>
      </c>
      <c r="H1470">
        <f t="shared" ca="1" si="535"/>
        <v>1</v>
      </c>
      <c r="I1470">
        <f t="shared" ca="1" si="536"/>
        <v>1</v>
      </c>
      <c r="J1470">
        <f t="shared" ca="1" si="537"/>
        <v>1</v>
      </c>
      <c r="K1470">
        <f t="shared" ca="1" si="538"/>
        <v>0</v>
      </c>
      <c r="L1470">
        <f t="shared" ca="1" si="539"/>
        <v>0</v>
      </c>
      <c r="M1470">
        <f t="shared" ca="1" si="540"/>
        <v>0</v>
      </c>
      <c r="N1470">
        <f t="shared" ca="1" si="541"/>
        <v>0</v>
      </c>
      <c r="O1470">
        <f t="shared" ca="1" si="542"/>
        <v>0</v>
      </c>
      <c r="P1470">
        <f t="shared" ca="1" si="543"/>
        <v>0</v>
      </c>
      <c r="Q1470">
        <f t="shared" ca="1" si="544"/>
        <v>0</v>
      </c>
      <c r="R1470">
        <f t="shared" ca="1" si="545"/>
        <v>0</v>
      </c>
      <c r="S1470">
        <f t="shared" ca="1" si="546"/>
        <v>0</v>
      </c>
      <c r="T1470">
        <f t="shared" ca="1" si="547"/>
        <v>0</v>
      </c>
      <c r="U1470">
        <f t="shared" ca="1" si="548"/>
        <v>0</v>
      </c>
      <c r="V1470">
        <f t="shared" ca="1" si="549"/>
        <v>0</v>
      </c>
      <c r="W1470">
        <f t="shared" ca="1" si="550"/>
        <v>0</v>
      </c>
      <c r="X1470">
        <f t="shared" ca="1" si="551"/>
        <v>0</v>
      </c>
      <c r="Y1470">
        <f t="shared" ca="1" si="552"/>
        <v>0</v>
      </c>
      <c r="Z1470">
        <f t="shared" ca="1" si="553"/>
        <v>0</v>
      </c>
      <c r="AA1470">
        <f t="shared" ca="1" si="554"/>
        <v>0</v>
      </c>
      <c r="AB1470">
        <f t="shared" ca="1" si="555"/>
        <v>0</v>
      </c>
      <c r="AC1470">
        <f t="shared" ca="1" si="556"/>
        <v>0</v>
      </c>
      <c r="AD1470">
        <f t="shared" ca="1" si="557"/>
        <v>0</v>
      </c>
      <c r="AE1470">
        <f t="shared" ca="1" si="558"/>
        <v>0</v>
      </c>
      <c r="AF1470">
        <f t="shared" ca="1" si="559"/>
        <v>0</v>
      </c>
      <c r="AG1470">
        <f t="shared" ca="1" si="560"/>
        <v>0</v>
      </c>
      <c r="AH1470">
        <f t="shared" ca="1" si="561"/>
        <v>0</v>
      </c>
      <c r="AI1470">
        <f t="shared" ca="1" si="562"/>
        <v>0</v>
      </c>
      <c r="AJ1470">
        <f t="shared" ca="1" si="563"/>
        <v>0</v>
      </c>
      <c r="AK1470">
        <f t="shared" ca="1" si="564"/>
        <v>0</v>
      </c>
      <c r="AL1470">
        <f t="shared" ca="1" si="565"/>
        <v>0</v>
      </c>
      <c r="AM1470">
        <f t="shared" ca="1" si="566"/>
        <v>0</v>
      </c>
      <c r="AN1470">
        <f t="shared" ca="1" si="567"/>
        <v>0</v>
      </c>
      <c r="AO1470">
        <f t="shared" ca="1" si="568"/>
        <v>0</v>
      </c>
      <c r="AP1470">
        <f t="shared" ca="1" si="569"/>
        <v>0</v>
      </c>
      <c r="AQ1470">
        <f t="shared" ca="1" si="570"/>
        <v>0</v>
      </c>
    </row>
    <row r="1471" spans="2:43">
      <c r="B1471">
        <v>1439</v>
      </c>
      <c r="C1471">
        <v>1</v>
      </c>
      <c r="D1471">
        <f t="shared" ca="1" si="571"/>
        <v>1</v>
      </c>
      <c r="E1471">
        <f t="shared" ca="1" si="532"/>
        <v>1</v>
      </c>
      <c r="F1471">
        <f t="shared" ca="1" si="533"/>
        <v>1</v>
      </c>
      <c r="G1471">
        <f t="shared" ca="1" si="534"/>
        <v>1</v>
      </c>
      <c r="H1471">
        <f t="shared" ca="1" si="535"/>
        <v>1</v>
      </c>
      <c r="I1471">
        <f t="shared" ca="1" si="536"/>
        <v>1</v>
      </c>
      <c r="J1471">
        <f t="shared" ca="1" si="537"/>
        <v>0</v>
      </c>
      <c r="K1471">
        <f t="shared" ca="1" si="538"/>
        <v>0</v>
      </c>
      <c r="L1471">
        <f t="shared" ca="1" si="539"/>
        <v>0</v>
      </c>
      <c r="M1471">
        <f t="shared" ca="1" si="540"/>
        <v>0</v>
      </c>
      <c r="N1471">
        <f t="shared" ca="1" si="541"/>
        <v>0</v>
      </c>
      <c r="O1471">
        <f t="shared" ca="1" si="542"/>
        <v>0</v>
      </c>
      <c r="P1471">
        <f t="shared" ca="1" si="543"/>
        <v>0</v>
      </c>
      <c r="Q1471">
        <f t="shared" ca="1" si="544"/>
        <v>0</v>
      </c>
      <c r="R1471">
        <f t="shared" ca="1" si="545"/>
        <v>0</v>
      </c>
      <c r="S1471">
        <f t="shared" ca="1" si="546"/>
        <v>0</v>
      </c>
      <c r="T1471">
        <f t="shared" ca="1" si="547"/>
        <v>0</v>
      </c>
      <c r="U1471">
        <f t="shared" ca="1" si="548"/>
        <v>0</v>
      </c>
      <c r="V1471">
        <f t="shared" ca="1" si="549"/>
        <v>0</v>
      </c>
      <c r="W1471">
        <f t="shared" ca="1" si="550"/>
        <v>0</v>
      </c>
      <c r="X1471">
        <f t="shared" ca="1" si="551"/>
        <v>0</v>
      </c>
      <c r="Y1471">
        <f t="shared" ca="1" si="552"/>
        <v>0</v>
      </c>
      <c r="Z1471">
        <f t="shared" ca="1" si="553"/>
        <v>0</v>
      </c>
      <c r="AA1471">
        <f t="shared" ca="1" si="554"/>
        <v>0</v>
      </c>
      <c r="AB1471">
        <f t="shared" ca="1" si="555"/>
        <v>0</v>
      </c>
      <c r="AC1471">
        <f t="shared" ca="1" si="556"/>
        <v>0</v>
      </c>
      <c r="AD1471">
        <f t="shared" ca="1" si="557"/>
        <v>0</v>
      </c>
      <c r="AE1471">
        <f t="shared" ca="1" si="558"/>
        <v>0</v>
      </c>
      <c r="AF1471">
        <f t="shared" ca="1" si="559"/>
        <v>0</v>
      </c>
      <c r="AG1471">
        <f t="shared" ca="1" si="560"/>
        <v>0</v>
      </c>
      <c r="AH1471">
        <f t="shared" ca="1" si="561"/>
        <v>0</v>
      </c>
      <c r="AI1471">
        <f t="shared" ca="1" si="562"/>
        <v>0</v>
      </c>
      <c r="AJ1471">
        <f t="shared" ca="1" si="563"/>
        <v>0</v>
      </c>
      <c r="AK1471">
        <f t="shared" ca="1" si="564"/>
        <v>0</v>
      </c>
      <c r="AL1471">
        <f t="shared" ca="1" si="565"/>
        <v>0</v>
      </c>
      <c r="AM1471">
        <f t="shared" ca="1" si="566"/>
        <v>0</v>
      </c>
      <c r="AN1471">
        <f t="shared" ca="1" si="567"/>
        <v>0</v>
      </c>
      <c r="AO1471">
        <f t="shared" ca="1" si="568"/>
        <v>0</v>
      </c>
      <c r="AP1471">
        <f t="shared" ca="1" si="569"/>
        <v>0</v>
      </c>
      <c r="AQ1471">
        <f t="shared" ca="1" si="570"/>
        <v>0</v>
      </c>
    </row>
    <row r="1472" spans="2:43">
      <c r="B1472">
        <v>1440</v>
      </c>
      <c r="C1472">
        <v>1</v>
      </c>
      <c r="D1472">
        <f t="shared" ca="1" si="571"/>
        <v>1</v>
      </c>
      <c r="E1472">
        <f t="shared" ca="1" si="532"/>
        <v>1</v>
      </c>
      <c r="F1472">
        <f t="shared" ca="1" si="533"/>
        <v>1</v>
      </c>
      <c r="G1472">
        <f t="shared" ca="1" si="534"/>
        <v>1</v>
      </c>
      <c r="H1472">
        <f t="shared" ca="1" si="535"/>
        <v>1</v>
      </c>
      <c r="I1472">
        <f t="shared" ca="1" si="536"/>
        <v>1</v>
      </c>
      <c r="J1472">
        <f t="shared" ca="1" si="537"/>
        <v>1</v>
      </c>
      <c r="K1472">
        <f t="shared" ca="1" si="538"/>
        <v>1</v>
      </c>
      <c r="L1472">
        <f t="shared" ca="1" si="539"/>
        <v>1</v>
      </c>
      <c r="M1472">
        <f t="shared" ca="1" si="540"/>
        <v>1</v>
      </c>
      <c r="N1472">
        <f t="shared" ca="1" si="541"/>
        <v>1</v>
      </c>
      <c r="O1472">
        <f t="shared" ca="1" si="542"/>
        <v>1</v>
      </c>
      <c r="P1472">
        <f t="shared" ca="1" si="543"/>
        <v>1</v>
      </c>
      <c r="Q1472">
        <f t="shared" ca="1" si="544"/>
        <v>1</v>
      </c>
      <c r="R1472">
        <f t="shared" ca="1" si="545"/>
        <v>1</v>
      </c>
      <c r="S1472">
        <f t="shared" ca="1" si="546"/>
        <v>1</v>
      </c>
      <c r="T1472">
        <f t="shared" ca="1" si="547"/>
        <v>1</v>
      </c>
      <c r="U1472">
        <f t="shared" ca="1" si="548"/>
        <v>1</v>
      </c>
      <c r="V1472">
        <f t="shared" ca="1" si="549"/>
        <v>0</v>
      </c>
      <c r="W1472">
        <f t="shared" ca="1" si="550"/>
        <v>0</v>
      </c>
      <c r="X1472">
        <f t="shared" ca="1" si="551"/>
        <v>0</v>
      </c>
      <c r="Y1472">
        <f t="shared" ca="1" si="552"/>
        <v>0</v>
      </c>
      <c r="Z1472">
        <f t="shared" ca="1" si="553"/>
        <v>0</v>
      </c>
      <c r="AA1472">
        <f t="shared" ca="1" si="554"/>
        <v>0</v>
      </c>
      <c r="AB1472">
        <f t="shared" ca="1" si="555"/>
        <v>0</v>
      </c>
      <c r="AC1472">
        <f t="shared" ca="1" si="556"/>
        <v>0</v>
      </c>
      <c r="AD1472">
        <f t="shared" ca="1" si="557"/>
        <v>0</v>
      </c>
      <c r="AE1472">
        <f t="shared" ca="1" si="558"/>
        <v>0</v>
      </c>
      <c r="AF1472">
        <f t="shared" ca="1" si="559"/>
        <v>0</v>
      </c>
      <c r="AG1472">
        <f t="shared" ca="1" si="560"/>
        <v>0</v>
      </c>
      <c r="AH1472">
        <f t="shared" ca="1" si="561"/>
        <v>0</v>
      </c>
      <c r="AI1472">
        <f t="shared" ca="1" si="562"/>
        <v>0</v>
      </c>
      <c r="AJ1472">
        <f t="shared" ca="1" si="563"/>
        <v>0</v>
      </c>
      <c r="AK1472">
        <f t="shared" ca="1" si="564"/>
        <v>0</v>
      </c>
      <c r="AL1472">
        <f t="shared" ca="1" si="565"/>
        <v>0</v>
      </c>
      <c r="AM1472">
        <f t="shared" ca="1" si="566"/>
        <v>0</v>
      </c>
      <c r="AN1472">
        <f t="shared" ca="1" si="567"/>
        <v>0</v>
      </c>
      <c r="AO1472">
        <f t="shared" ca="1" si="568"/>
        <v>0</v>
      </c>
      <c r="AP1472">
        <f t="shared" ca="1" si="569"/>
        <v>0</v>
      </c>
      <c r="AQ1472">
        <f t="shared" ca="1" si="570"/>
        <v>0</v>
      </c>
    </row>
    <row r="1473" spans="2:43">
      <c r="B1473">
        <v>1441</v>
      </c>
      <c r="C1473">
        <v>1</v>
      </c>
      <c r="D1473">
        <f t="shared" ca="1" si="571"/>
        <v>1</v>
      </c>
      <c r="E1473">
        <f t="shared" ca="1" si="532"/>
        <v>1</v>
      </c>
      <c r="F1473">
        <f t="shared" ca="1" si="533"/>
        <v>1</v>
      </c>
      <c r="G1473">
        <f t="shared" ca="1" si="534"/>
        <v>1</v>
      </c>
      <c r="H1473">
        <f t="shared" ca="1" si="535"/>
        <v>1</v>
      </c>
      <c r="I1473">
        <f t="shared" ca="1" si="536"/>
        <v>1</v>
      </c>
      <c r="J1473">
        <f t="shared" ca="1" si="537"/>
        <v>1</v>
      </c>
      <c r="K1473">
        <f t="shared" ca="1" si="538"/>
        <v>1</v>
      </c>
      <c r="L1473">
        <f t="shared" ca="1" si="539"/>
        <v>1</v>
      </c>
      <c r="M1473">
        <f t="shared" ca="1" si="540"/>
        <v>1</v>
      </c>
      <c r="N1473">
        <f t="shared" ca="1" si="541"/>
        <v>0</v>
      </c>
      <c r="O1473">
        <f t="shared" ca="1" si="542"/>
        <v>0</v>
      </c>
      <c r="P1473">
        <f t="shared" ca="1" si="543"/>
        <v>0</v>
      </c>
      <c r="Q1473">
        <f t="shared" ca="1" si="544"/>
        <v>0</v>
      </c>
      <c r="R1473">
        <f t="shared" ca="1" si="545"/>
        <v>0</v>
      </c>
      <c r="S1473">
        <f t="shared" ca="1" si="546"/>
        <v>0</v>
      </c>
      <c r="T1473">
        <f t="shared" ca="1" si="547"/>
        <v>0</v>
      </c>
      <c r="U1473">
        <f t="shared" ca="1" si="548"/>
        <v>0</v>
      </c>
      <c r="V1473">
        <f t="shared" ca="1" si="549"/>
        <v>0</v>
      </c>
      <c r="W1473">
        <f t="shared" ca="1" si="550"/>
        <v>0</v>
      </c>
      <c r="X1473">
        <f t="shared" ca="1" si="551"/>
        <v>0</v>
      </c>
      <c r="Y1473">
        <f t="shared" ca="1" si="552"/>
        <v>0</v>
      </c>
      <c r="Z1473">
        <f t="shared" ca="1" si="553"/>
        <v>0</v>
      </c>
      <c r="AA1473">
        <f t="shared" ca="1" si="554"/>
        <v>0</v>
      </c>
      <c r="AB1473">
        <f t="shared" ca="1" si="555"/>
        <v>0</v>
      </c>
      <c r="AC1473">
        <f t="shared" ca="1" si="556"/>
        <v>0</v>
      </c>
      <c r="AD1473">
        <f t="shared" ca="1" si="557"/>
        <v>0</v>
      </c>
      <c r="AE1473">
        <f t="shared" ca="1" si="558"/>
        <v>0</v>
      </c>
      <c r="AF1473">
        <f t="shared" ca="1" si="559"/>
        <v>0</v>
      </c>
      <c r="AG1473">
        <f t="shared" ca="1" si="560"/>
        <v>0</v>
      </c>
      <c r="AH1473">
        <f t="shared" ca="1" si="561"/>
        <v>0</v>
      </c>
      <c r="AI1473">
        <f t="shared" ca="1" si="562"/>
        <v>0</v>
      </c>
      <c r="AJ1473">
        <f t="shared" ca="1" si="563"/>
        <v>0</v>
      </c>
      <c r="AK1473">
        <f t="shared" ca="1" si="564"/>
        <v>0</v>
      </c>
      <c r="AL1473">
        <f t="shared" ca="1" si="565"/>
        <v>0</v>
      </c>
      <c r="AM1473">
        <f t="shared" ca="1" si="566"/>
        <v>0</v>
      </c>
      <c r="AN1473">
        <f t="shared" ca="1" si="567"/>
        <v>0</v>
      </c>
      <c r="AO1473">
        <f t="shared" ca="1" si="568"/>
        <v>0</v>
      </c>
      <c r="AP1473">
        <f t="shared" ca="1" si="569"/>
        <v>0</v>
      </c>
      <c r="AQ1473">
        <f t="shared" ca="1" si="570"/>
        <v>0</v>
      </c>
    </row>
    <row r="1474" spans="2:43">
      <c r="B1474">
        <v>1442</v>
      </c>
      <c r="C1474">
        <v>1</v>
      </c>
      <c r="D1474">
        <f t="shared" ca="1" si="571"/>
        <v>1</v>
      </c>
      <c r="E1474">
        <f t="shared" ca="1" si="532"/>
        <v>1</v>
      </c>
      <c r="F1474">
        <f t="shared" ca="1" si="533"/>
        <v>1</v>
      </c>
      <c r="G1474">
        <f t="shared" ca="1" si="534"/>
        <v>1</v>
      </c>
      <c r="H1474">
        <f t="shared" ca="1" si="535"/>
        <v>0</v>
      </c>
      <c r="I1474">
        <f t="shared" ca="1" si="536"/>
        <v>0</v>
      </c>
      <c r="J1474">
        <f t="shared" ca="1" si="537"/>
        <v>0</v>
      </c>
      <c r="K1474">
        <f t="shared" ca="1" si="538"/>
        <v>0</v>
      </c>
      <c r="L1474">
        <f t="shared" ca="1" si="539"/>
        <v>0</v>
      </c>
      <c r="M1474">
        <f t="shared" ca="1" si="540"/>
        <v>0</v>
      </c>
      <c r="N1474">
        <f t="shared" ca="1" si="541"/>
        <v>0</v>
      </c>
      <c r="O1474">
        <f t="shared" ca="1" si="542"/>
        <v>0</v>
      </c>
      <c r="P1474">
        <f t="shared" ca="1" si="543"/>
        <v>0</v>
      </c>
      <c r="Q1474">
        <f t="shared" ca="1" si="544"/>
        <v>0</v>
      </c>
      <c r="R1474">
        <f t="shared" ca="1" si="545"/>
        <v>0</v>
      </c>
      <c r="S1474">
        <f t="shared" ca="1" si="546"/>
        <v>0</v>
      </c>
      <c r="T1474">
        <f t="shared" ca="1" si="547"/>
        <v>0</v>
      </c>
      <c r="U1474">
        <f t="shared" ca="1" si="548"/>
        <v>0</v>
      </c>
      <c r="V1474">
        <f t="shared" ca="1" si="549"/>
        <v>0</v>
      </c>
      <c r="W1474">
        <f t="shared" ca="1" si="550"/>
        <v>0</v>
      </c>
      <c r="X1474">
        <f t="shared" ca="1" si="551"/>
        <v>0</v>
      </c>
      <c r="Y1474">
        <f t="shared" ca="1" si="552"/>
        <v>0</v>
      </c>
      <c r="Z1474">
        <f t="shared" ca="1" si="553"/>
        <v>0</v>
      </c>
      <c r="AA1474">
        <f t="shared" ca="1" si="554"/>
        <v>0</v>
      </c>
      <c r="AB1474">
        <f t="shared" ca="1" si="555"/>
        <v>0</v>
      </c>
      <c r="AC1474">
        <f t="shared" ca="1" si="556"/>
        <v>0</v>
      </c>
      <c r="AD1474">
        <f t="shared" ca="1" si="557"/>
        <v>0</v>
      </c>
      <c r="AE1474">
        <f t="shared" ca="1" si="558"/>
        <v>0</v>
      </c>
      <c r="AF1474">
        <f t="shared" ca="1" si="559"/>
        <v>0</v>
      </c>
      <c r="AG1474">
        <f t="shared" ca="1" si="560"/>
        <v>0</v>
      </c>
      <c r="AH1474">
        <f t="shared" ca="1" si="561"/>
        <v>0</v>
      </c>
      <c r="AI1474">
        <f t="shared" ca="1" si="562"/>
        <v>0</v>
      </c>
      <c r="AJ1474">
        <f t="shared" ca="1" si="563"/>
        <v>0</v>
      </c>
      <c r="AK1474">
        <f t="shared" ca="1" si="564"/>
        <v>0</v>
      </c>
      <c r="AL1474">
        <f t="shared" ca="1" si="565"/>
        <v>0</v>
      </c>
      <c r="AM1474">
        <f t="shared" ca="1" si="566"/>
        <v>0</v>
      </c>
      <c r="AN1474">
        <f t="shared" ca="1" si="567"/>
        <v>0</v>
      </c>
      <c r="AO1474">
        <f t="shared" ca="1" si="568"/>
        <v>0</v>
      </c>
      <c r="AP1474">
        <f t="shared" ca="1" si="569"/>
        <v>0</v>
      </c>
      <c r="AQ1474">
        <f t="shared" ca="1" si="570"/>
        <v>0</v>
      </c>
    </row>
    <row r="1475" spans="2:43">
      <c r="B1475">
        <v>1443</v>
      </c>
      <c r="C1475">
        <v>1</v>
      </c>
      <c r="D1475">
        <f t="shared" ca="1" si="571"/>
        <v>1</v>
      </c>
      <c r="E1475">
        <f t="shared" ca="1" si="532"/>
        <v>1</v>
      </c>
      <c r="F1475">
        <f t="shared" ca="1" si="533"/>
        <v>1</v>
      </c>
      <c r="G1475">
        <f t="shared" ca="1" si="534"/>
        <v>1</v>
      </c>
      <c r="H1475">
        <f t="shared" ca="1" si="535"/>
        <v>1</v>
      </c>
      <c r="I1475">
        <f t="shared" ca="1" si="536"/>
        <v>0</v>
      </c>
      <c r="J1475">
        <f t="shared" ca="1" si="537"/>
        <v>0</v>
      </c>
      <c r="K1475">
        <f t="shared" ca="1" si="538"/>
        <v>0</v>
      </c>
      <c r="L1475">
        <f t="shared" ca="1" si="539"/>
        <v>0</v>
      </c>
      <c r="M1475">
        <f t="shared" ca="1" si="540"/>
        <v>0</v>
      </c>
      <c r="N1475">
        <f t="shared" ca="1" si="541"/>
        <v>0</v>
      </c>
      <c r="O1475">
        <f t="shared" ca="1" si="542"/>
        <v>0</v>
      </c>
      <c r="P1475">
        <f t="shared" ca="1" si="543"/>
        <v>0</v>
      </c>
      <c r="Q1475">
        <f t="shared" ca="1" si="544"/>
        <v>0</v>
      </c>
      <c r="R1475">
        <f t="shared" ca="1" si="545"/>
        <v>0</v>
      </c>
      <c r="S1475">
        <f t="shared" ca="1" si="546"/>
        <v>0</v>
      </c>
      <c r="T1475">
        <f t="shared" ca="1" si="547"/>
        <v>0</v>
      </c>
      <c r="U1475">
        <f t="shared" ca="1" si="548"/>
        <v>0</v>
      </c>
      <c r="V1475">
        <f t="shared" ca="1" si="549"/>
        <v>0</v>
      </c>
      <c r="W1475">
        <f t="shared" ca="1" si="550"/>
        <v>0</v>
      </c>
      <c r="X1475">
        <f t="shared" ca="1" si="551"/>
        <v>0</v>
      </c>
      <c r="Y1475">
        <f t="shared" ca="1" si="552"/>
        <v>0</v>
      </c>
      <c r="Z1475">
        <f t="shared" ca="1" si="553"/>
        <v>0</v>
      </c>
      <c r="AA1475">
        <f t="shared" ca="1" si="554"/>
        <v>0</v>
      </c>
      <c r="AB1475">
        <f t="shared" ca="1" si="555"/>
        <v>0</v>
      </c>
      <c r="AC1475">
        <f t="shared" ca="1" si="556"/>
        <v>0</v>
      </c>
      <c r="AD1475">
        <f t="shared" ca="1" si="557"/>
        <v>0</v>
      </c>
      <c r="AE1475">
        <f t="shared" ca="1" si="558"/>
        <v>0</v>
      </c>
      <c r="AF1475">
        <f t="shared" ca="1" si="559"/>
        <v>0</v>
      </c>
      <c r="AG1475">
        <f t="shared" ca="1" si="560"/>
        <v>0</v>
      </c>
      <c r="AH1475">
        <f t="shared" ca="1" si="561"/>
        <v>0</v>
      </c>
      <c r="AI1475">
        <f t="shared" ca="1" si="562"/>
        <v>0</v>
      </c>
      <c r="AJ1475">
        <f t="shared" ca="1" si="563"/>
        <v>0</v>
      </c>
      <c r="AK1475">
        <f t="shared" ca="1" si="564"/>
        <v>0</v>
      </c>
      <c r="AL1475">
        <f t="shared" ca="1" si="565"/>
        <v>0</v>
      </c>
      <c r="AM1475">
        <f t="shared" ca="1" si="566"/>
        <v>0</v>
      </c>
      <c r="AN1475">
        <f t="shared" ca="1" si="567"/>
        <v>0</v>
      </c>
      <c r="AO1475">
        <f t="shared" ca="1" si="568"/>
        <v>0</v>
      </c>
      <c r="AP1475">
        <f t="shared" ca="1" si="569"/>
        <v>0</v>
      </c>
      <c r="AQ1475">
        <f t="shared" ca="1" si="570"/>
        <v>0</v>
      </c>
    </row>
    <row r="1476" spans="2:43">
      <c r="B1476">
        <v>1444</v>
      </c>
      <c r="C1476">
        <v>1</v>
      </c>
      <c r="D1476">
        <f t="shared" ca="1" si="571"/>
        <v>1</v>
      </c>
      <c r="E1476">
        <f t="shared" ca="1" si="532"/>
        <v>1</v>
      </c>
      <c r="F1476">
        <f t="shared" ca="1" si="533"/>
        <v>1</v>
      </c>
      <c r="G1476">
        <f t="shared" ca="1" si="534"/>
        <v>1</v>
      </c>
      <c r="H1476">
        <f t="shared" ca="1" si="535"/>
        <v>1</v>
      </c>
      <c r="I1476">
        <f t="shared" ca="1" si="536"/>
        <v>1</v>
      </c>
      <c r="J1476">
        <f t="shared" ca="1" si="537"/>
        <v>1</v>
      </c>
      <c r="K1476">
        <f t="shared" ca="1" si="538"/>
        <v>1</v>
      </c>
      <c r="L1476">
        <f t="shared" ca="1" si="539"/>
        <v>1</v>
      </c>
      <c r="M1476">
        <f t="shared" ca="1" si="540"/>
        <v>1</v>
      </c>
      <c r="N1476">
        <f t="shared" ca="1" si="541"/>
        <v>1</v>
      </c>
      <c r="O1476">
        <f t="shared" ca="1" si="542"/>
        <v>1</v>
      </c>
      <c r="P1476">
        <f t="shared" ca="1" si="543"/>
        <v>1</v>
      </c>
      <c r="Q1476">
        <f t="shared" ca="1" si="544"/>
        <v>1</v>
      </c>
      <c r="R1476">
        <f t="shared" ca="1" si="545"/>
        <v>1</v>
      </c>
      <c r="S1476">
        <f t="shared" ca="1" si="546"/>
        <v>1</v>
      </c>
      <c r="T1476">
        <f t="shared" ca="1" si="547"/>
        <v>1</v>
      </c>
      <c r="U1476">
        <f t="shared" ca="1" si="548"/>
        <v>1</v>
      </c>
      <c r="V1476">
        <f t="shared" ca="1" si="549"/>
        <v>1</v>
      </c>
      <c r="W1476">
        <f t="shared" ca="1" si="550"/>
        <v>1</v>
      </c>
      <c r="X1476">
        <f t="shared" ca="1" si="551"/>
        <v>1</v>
      </c>
      <c r="Y1476">
        <f t="shared" ca="1" si="552"/>
        <v>1</v>
      </c>
      <c r="Z1476">
        <f t="shared" ca="1" si="553"/>
        <v>1</v>
      </c>
      <c r="AA1476">
        <f t="shared" ca="1" si="554"/>
        <v>1</v>
      </c>
      <c r="AB1476">
        <f t="shared" ca="1" si="555"/>
        <v>1</v>
      </c>
      <c r="AC1476">
        <f t="shared" ca="1" si="556"/>
        <v>1</v>
      </c>
      <c r="AD1476">
        <f t="shared" ca="1" si="557"/>
        <v>1</v>
      </c>
      <c r="AE1476">
        <f t="shared" ca="1" si="558"/>
        <v>1</v>
      </c>
      <c r="AF1476">
        <f t="shared" ca="1" si="559"/>
        <v>1</v>
      </c>
      <c r="AG1476">
        <f t="shared" ca="1" si="560"/>
        <v>1</v>
      </c>
      <c r="AH1476">
        <f t="shared" ca="1" si="561"/>
        <v>1</v>
      </c>
      <c r="AI1476">
        <f t="shared" ca="1" si="562"/>
        <v>1</v>
      </c>
      <c r="AJ1476">
        <f t="shared" ca="1" si="563"/>
        <v>1</v>
      </c>
      <c r="AK1476">
        <f t="shared" ca="1" si="564"/>
        <v>1</v>
      </c>
      <c r="AL1476">
        <f t="shared" ca="1" si="565"/>
        <v>1</v>
      </c>
      <c r="AM1476">
        <f t="shared" ca="1" si="566"/>
        <v>1</v>
      </c>
      <c r="AN1476">
        <f t="shared" ca="1" si="567"/>
        <v>1</v>
      </c>
      <c r="AO1476">
        <f t="shared" ca="1" si="568"/>
        <v>1</v>
      </c>
      <c r="AP1476">
        <f t="shared" ca="1" si="569"/>
        <v>1</v>
      </c>
      <c r="AQ1476">
        <f t="shared" ca="1" si="570"/>
        <v>1</v>
      </c>
    </row>
    <row r="1477" spans="2:43">
      <c r="B1477">
        <v>1445</v>
      </c>
      <c r="C1477">
        <v>1</v>
      </c>
      <c r="D1477">
        <f t="shared" ca="1" si="571"/>
        <v>1</v>
      </c>
      <c r="E1477">
        <f t="shared" ca="1" si="532"/>
        <v>1</v>
      </c>
      <c r="F1477">
        <f t="shared" ca="1" si="533"/>
        <v>1</v>
      </c>
      <c r="G1477">
        <f t="shared" ca="1" si="534"/>
        <v>1</v>
      </c>
      <c r="H1477">
        <f t="shared" ca="1" si="535"/>
        <v>0</v>
      </c>
      <c r="I1477">
        <f t="shared" ca="1" si="536"/>
        <v>0</v>
      </c>
      <c r="J1477">
        <f t="shared" ca="1" si="537"/>
        <v>0</v>
      </c>
      <c r="K1477">
        <f t="shared" ca="1" si="538"/>
        <v>0</v>
      </c>
      <c r="L1477">
        <f t="shared" ca="1" si="539"/>
        <v>0</v>
      </c>
      <c r="M1477">
        <f t="shared" ca="1" si="540"/>
        <v>0</v>
      </c>
      <c r="N1477">
        <f t="shared" ca="1" si="541"/>
        <v>0</v>
      </c>
      <c r="O1477">
        <f t="shared" ca="1" si="542"/>
        <v>0</v>
      </c>
      <c r="P1477">
        <f t="shared" ca="1" si="543"/>
        <v>0</v>
      </c>
      <c r="Q1477">
        <f t="shared" ca="1" si="544"/>
        <v>0</v>
      </c>
      <c r="R1477">
        <f t="shared" ca="1" si="545"/>
        <v>0</v>
      </c>
      <c r="S1477">
        <f t="shared" ca="1" si="546"/>
        <v>0</v>
      </c>
      <c r="T1477">
        <f t="shared" ca="1" si="547"/>
        <v>0</v>
      </c>
      <c r="U1477">
        <f t="shared" ca="1" si="548"/>
        <v>0</v>
      </c>
      <c r="V1477">
        <f t="shared" ca="1" si="549"/>
        <v>0</v>
      </c>
      <c r="W1477">
        <f t="shared" ca="1" si="550"/>
        <v>0</v>
      </c>
      <c r="X1477">
        <f t="shared" ca="1" si="551"/>
        <v>0</v>
      </c>
      <c r="Y1477">
        <f t="shared" ca="1" si="552"/>
        <v>0</v>
      </c>
      <c r="Z1477">
        <f t="shared" ca="1" si="553"/>
        <v>0</v>
      </c>
      <c r="AA1477">
        <f t="shared" ca="1" si="554"/>
        <v>0</v>
      </c>
      <c r="AB1477">
        <f t="shared" ca="1" si="555"/>
        <v>0</v>
      </c>
      <c r="AC1477">
        <f t="shared" ca="1" si="556"/>
        <v>0</v>
      </c>
      <c r="AD1477">
        <f t="shared" ca="1" si="557"/>
        <v>0</v>
      </c>
      <c r="AE1477">
        <f t="shared" ca="1" si="558"/>
        <v>0</v>
      </c>
      <c r="AF1477">
        <f t="shared" ca="1" si="559"/>
        <v>0</v>
      </c>
      <c r="AG1477">
        <f t="shared" ca="1" si="560"/>
        <v>0</v>
      </c>
      <c r="AH1477">
        <f t="shared" ca="1" si="561"/>
        <v>0</v>
      </c>
      <c r="AI1477">
        <f t="shared" ca="1" si="562"/>
        <v>0</v>
      </c>
      <c r="AJ1477">
        <f t="shared" ca="1" si="563"/>
        <v>0</v>
      </c>
      <c r="AK1477">
        <f t="shared" ca="1" si="564"/>
        <v>0</v>
      </c>
      <c r="AL1477">
        <f t="shared" ca="1" si="565"/>
        <v>0</v>
      </c>
      <c r="AM1477">
        <f t="shared" ca="1" si="566"/>
        <v>0</v>
      </c>
      <c r="AN1477">
        <f t="shared" ca="1" si="567"/>
        <v>0</v>
      </c>
      <c r="AO1477">
        <f t="shared" ca="1" si="568"/>
        <v>0</v>
      </c>
      <c r="AP1477">
        <f t="shared" ca="1" si="569"/>
        <v>0</v>
      </c>
      <c r="AQ1477">
        <f t="shared" ca="1" si="570"/>
        <v>0</v>
      </c>
    </row>
    <row r="1478" spans="2:43">
      <c r="B1478">
        <v>1446</v>
      </c>
      <c r="C1478">
        <v>1</v>
      </c>
      <c r="D1478">
        <f t="shared" ca="1" si="571"/>
        <v>1</v>
      </c>
      <c r="E1478">
        <f t="shared" ca="1" si="532"/>
        <v>1</v>
      </c>
      <c r="F1478">
        <f t="shared" ca="1" si="533"/>
        <v>1</v>
      </c>
      <c r="G1478">
        <f t="shared" ca="1" si="534"/>
        <v>1</v>
      </c>
      <c r="H1478">
        <f t="shared" ca="1" si="535"/>
        <v>1</v>
      </c>
      <c r="I1478">
        <f t="shared" ca="1" si="536"/>
        <v>1</v>
      </c>
      <c r="J1478">
        <f t="shared" ca="1" si="537"/>
        <v>1</v>
      </c>
      <c r="K1478">
        <f t="shared" ca="1" si="538"/>
        <v>1</v>
      </c>
      <c r="L1478">
        <f t="shared" ca="1" si="539"/>
        <v>1</v>
      </c>
      <c r="M1478">
        <f t="shared" ca="1" si="540"/>
        <v>1</v>
      </c>
      <c r="N1478">
        <f t="shared" ca="1" si="541"/>
        <v>0</v>
      </c>
      <c r="O1478">
        <f t="shared" ca="1" si="542"/>
        <v>0</v>
      </c>
      <c r="P1478">
        <f t="shared" ca="1" si="543"/>
        <v>0</v>
      </c>
      <c r="Q1478">
        <f t="shared" ca="1" si="544"/>
        <v>0</v>
      </c>
      <c r="R1478">
        <f t="shared" ca="1" si="545"/>
        <v>0</v>
      </c>
      <c r="S1478">
        <f t="shared" ca="1" si="546"/>
        <v>0</v>
      </c>
      <c r="T1478">
        <f t="shared" ca="1" si="547"/>
        <v>0</v>
      </c>
      <c r="U1478">
        <f t="shared" ca="1" si="548"/>
        <v>0</v>
      </c>
      <c r="V1478">
        <f t="shared" ca="1" si="549"/>
        <v>0</v>
      </c>
      <c r="W1478">
        <f t="shared" ca="1" si="550"/>
        <v>0</v>
      </c>
      <c r="X1478">
        <f t="shared" ca="1" si="551"/>
        <v>0</v>
      </c>
      <c r="Y1478">
        <f t="shared" ca="1" si="552"/>
        <v>0</v>
      </c>
      <c r="Z1478">
        <f t="shared" ca="1" si="553"/>
        <v>0</v>
      </c>
      <c r="AA1478">
        <f t="shared" ca="1" si="554"/>
        <v>0</v>
      </c>
      <c r="AB1478">
        <f t="shared" ca="1" si="555"/>
        <v>0</v>
      </c>
      <c r="AC1478">
        <f t="shared" ca="1" si="556"/>
        <v>0</v>
      </c>
      <c r="AD1478">
        <f t="shared" ca="1" si="557"/>
        <v>0</v>
      </c>
      <c r="AE1478">
        <f t="shared" ca="1" si="558"/>
        <v>0</v>
      </c>
      <c r="AF1478">
        <f t="shared" ca="1" si="559"/>
        <v>0</v>
      </c>
      <c r="AG1478">
        <f t="shared" ca="1" si="560"/>
        <v>0</v>
      </c>
      <c r="AH1478">
        <f t="shared" ca="1" si="561"/>
        <v>0</v>
      </c>
      <c r="AI1478">
        <f t="shared" ca="1" si="562"/>
        <v>0</v>
      </c>
      <c r="AJ1478">
        <f t="shared" ca="1" si="563"/>
        <v>0</v>
      </c>
      <c r="AK1478">
        <f t="shared" ca="1" si="564"/>
        <v>0</v>
      </c>
      <c r="AL1478">
        <f t="shared" ca="1" si="565"/>
        <v>0</v>
      </c>
      <c r="AM1478">
        <f t="shared" ca="1" si="566"/>
        <v>0</v>
      </c>
      <c r="AN1478">
        <f t="shared" ca="1" si="567"/>
        <v>0</v>
      </c>
      <c r="AO1478">
        <f t="shared" ca="1" si="568"/>
        <v>0</v>
      </c>
      <c r="AP1478">
        <f t="shared" ca="1" si="569"/>
        <v>0</v>
      </c>
      <c r="AQ1478">
        <f t="shared" ca="1" si="570"/>
        <v>0</v>
      </c>
    </row>
    <row r="1479" spans="2:43">
      <c r="B1479">
        <v>1447</v>
      </c>
      <c r="C1479">
        <v>1</v>
      </c>
      <c r="D1479">
        <f t="shared" ca="1" si="571"/>
        <v>1</v>
      </c>
      <c r="E1479">
        <f t="shared" ca="1" si="532"/>
        <v>1</v>
      </c>
      <c r="F1479">
        <f t="shared" ca="1" si="533"/>
        <v>1</v>
      </c>
      <c r="G1479">
        <f t="shared" ca="1" si="534"/>
        <v>1</v>
      </c>
      <c r="H1479">
        <f t="shared" ca="1" si="535"/>
        <v>1</v>
      </c>
      <c r="I1479">
        <f t="shared" ca="1" si="536"/>
        <v>1</v>
      </c>
      <c r="J1479">
        <f t="shared" ca="1" si="537"/>
        <v>1</v>
      </c>
      <c r="K1479">
        <f t="shared" ca="1" si="538"/>
        <v>1</v>
      </c>
      <c r="L1479">
        <f t="shared" ca="1" si="539"/>
        <v>1</v>
      </c>
      <c r="M1479">
        <f t="shared" ca="1" si="540"/>
        <v>1</v>
      </c>
      <c r="N1479">
        <f t="shared" ca="1" si="541"/>
        <v>1</v>
      </c>
      <c r="O1479">
        <f t="shared" ca="1" si="542"/>
        <v>0</v>
      </c>
      <c r="P1479">
        <f t="shared" ca="1" si="543"/>
        <v>0</v>
      </c>
      <c r="Q1479">
        <f t="shared" ca="1" si="544"/>
        <v>0</v>
      </c>
      <c r="R1479">
        <f t="shared" ca="1" si="545"/>
        <v>0</v>
      </c>
      <c r="S1479">
        <f t="shared" ca="1" si="546"/>
        <v>0</v>
      </c>
      <c r="T1479">
        <f t="shared" ca="1" si="547"/>
        <v>0</v>
      </c>
      <c r="U1479">
        <f t="shared" ca="1" si="548"/>
        <v>0</v>
      </c>
      <c r="V1479">
        <f t="shared" ca="1" si="549"/>
        <v>0</v>
      </c>
      <c r="W1479">
        <f t="shared" ca="1" si="550"/>
        <v>0</v>
      </c>
      <c r="X1479">
        <f t="shared" ca="1" si="551"/>
        <v>0</v>
      </c>
      <c r="Y1479">
        <f t="shared" ca="1" si="552"/>
        <v>0</v>
      </c>
      <c r="Z1479">
        <f t="shared" ca="1" si="553"/>
        <v>0</v>
      </c>
      <c r="AA1479">
        <f t="shared" ca="1" si="554"/>
        <v>0</v>
      </c>
      <c r="AB1479">
        <f t="shared" ca="1" si="555"/>
        <v>0</v>
      </c>
      <c r="AC1479">
        <f t="shared" ca="1" si="556"/>
        <v>0</v>
      </c>
      <c r="AD1479">
        <f t="shared" ca="1" si="557"/>
        <v>0</v>
      </c>
      <c r="AE1479">
        <f t="shared" ca="1" si="558"/>
        <v>0</v>
      </c>
      <c r="AF1479">
        <f t="shared" ca="1" si="559"/>
        <v>0</v>
      </c>
      <c r="AG1479">
        <f t="shared" ca="1" si="560"/>
        <v>0</v>
      </c>
      <c r="AH1479">
        <f t="shared" ca="1" si="561"/>
        <v>0</v>
      </c>
      <c r="AI1479">
        <f t="shared" ca="1" si="562"/>
        <v>0</v>
      </c>
      <c r="AJ1479">
        <f t="shared" ca="1" si="563"/>
        <v>0</v>
      </c>
      <c r="AK1479">
        <f t="shared" ca="1" si="564"/>
        <v>0</v>
      </c>
      <c r="AL1479">
        <f t="shared" ca="1" si="565"/>
        <v>0</v>
      </c>
      <c r="AM1479">
        <f t="shared" ca="1" si="566"/>
        <v>0</v>
      </c>
      <c r="AN1479">
        <f t="shared" ca="1" si="567"/>
        <v>0</v>
      </c>
      <c r="AO1479">
        <f t="shared" ca="1" si="568"/>
        <v>0</v>
      </c>
      <c r="AP1479">
        <f t="shared" ca="1" si="569"/>
        <v>0</v>
      </c>
      <c r="AQ1479">
        <f t="shared" ca="1" si="570"/>
        <v>0</v>
      </c>
    </row>
    <row r="1480" spans="2:43">
      <c r="B1480">
        <v>1448</v>
      </c>
      <c r="C1480">
        <v>1</v>
      </c>
      <c r="D1480">
        <f t="shared" ca="1" si="571"/>
        <v>0</v>
      </c>
      <c r="E1480">
        <f t="shared" ref="E1480:E1543" ca="1" si="572">IF(D1480&gt;0,IF(RAND()&gt;$E$11,1,0),0)</f>
        <v>0</v>
      </c>
      <c r="F1480">
        <f t="shared" ref="F1480:F1543" ca="1" si="573">IF(E1480&gt;0,IF(RAND()&gt;$E$11,1,0),0)</f>
        <v>0</v>
      </c>
      <c r="G1480">
        <f t="shared" ref="G1480:G1543" ca="1" si="574">IF(F1480&gt;0,IF(RAND()&gt;$E$11,1,0),0)</f>
        <v>0</v>
      </c>
      <c r="H1480">
        <f t="shared" ref="H1480:H1543" ca="1" si="575">IF(G1480&gt;0,IF(RAND()&gt;$E$11,1,0),0)</f>
        <v>0</v>
      </c>
      <c r="I1480">
        <f t="shared" ref="I1480:I1543" ca="1" si="576">IF(H1480&gt;0,IF(RAND()&gt;$E$11,1,0),0)</f>
        <v>0</v>
      </c>
      <c r="J1480">
        <f t="shared" ref="J1480:J1543" ca="1" si="577">IF(I1480&gt;0,IF(RAND()&gt;$E$11,1,0),0)</f>
        <v>0</v>
      </c>
      <c r="K1480">
        <f t="shared" ref="K1480:K1543" ca="1" si="578">IF(J1480&gt;0,IF(RAND()&gt;$E$11,1,0),0)</f>
        <v>0</v>
      </c>
      <c r="L1480">
        <f t="shared" ref="L1480:L1543" ca="1" si="579">IF(K1480&gt;0,IF(RAND()&gt;$E$11,1,0),0)</f>
        <v>0</v>
      </c>
      <c r="M1480">
        <f t="shared" ref="M1480:M1543" ca="1" si="580">IF(L1480&gt;0,IF(RAND()&gt;$E$11,1,0),0)</f>
        <v>0</v>
      </c>
      <c r="N1480">
        <f t="shared" ref="N1480:N1543" ca="1" si="581">IF(M1480&gt;0,IF(RAND()&gt;$E$11,1,0),0)</f>
        <v>0</v>
      </c>
      <c r="O1480">
        <f t="shared" ref="O1480:O1543" ca="1" si="582">IF(N1480&gt;0,IF(RAND()&gt;$E$11,1,0),0)</f>
        <v>0</v>
      </c>
      <c r="P1480">
        <f t="shared" ref="P1480:P1543" ca="1" si="583">IF(O1480&gt;0,IF(RAND()&gt;$E$11,1,0),0)</f>
        <v>0</v>
      </c>
      <c r="Q1480">
        <f t="shared" ref="Q1480:Q1543" ca="1" si="584">IF(P1480&gt;0,IF(RAND()&gt;$E$11,1,0),0)</f>
        <v>0</v>
      </c>
      <c r="R1480">
        <f t="shared" ref="R1480:R1543" ca="1" si="585">IF(Q1480&gt;0,IF(RAND()&gt;$E$11,1,0),0)</f>
        <v>0</v>
      </c>
      <c r="S1480">
        <f t="shared" ref="S1480:S1543" ca="1" si="586">IF(R1480&gt;0,IF(RAND()&gt;$E$11,1,0),0)</f>
        <v>0</v>
      </c>
      <c r="T1480">
        <f t="shared" ref="T1480:T1543" ca="1" si="587">IF(S1480&gt;0,IF(RAND()&gt;$E$11,1,0),0)</f>
        <v>0</v>
      </c>
      <c r="U1480">
        <f t="shared" ref="U1480:U1543" ca="1" si="588">IF(T1480&gt;0,IF(RAND()&gt;$E$11,1,0),0)</f>
        <v>0</v>
      </c>
      <c r="V1480">
        <f t="shared" ref="V1480:V1543" ca="1" si="589">IF(U1480&gt;0,IF(RAND()&gt;$E$11,1,0),0)</f>
        <v>0</v>
      </c>
      <c r="W1480">
        <f t="shared" ref="W1480:W1543" ca="1" si="590">IF(V1480&gt;0,IF(RAND()&gt;$E$11,1,0),0)</f>
        <v>0</v>
      </c>
      <c r="X1480">
        <f t="shared" ref="X1480:X1543" ca="1" si="591">IF(W1480&gt;0,IF(RAND()&gt;$E$11,1,0),0)</f>
        <v>0</v>
      </c>
      <c r="Y1480">
        <f t="shared" ref="Y1480:Y1543" ca="1" si="592">IF(X1480&gt;0,IF(RAND()&gt;$E$11,1,0),0)</f>
        <v>0</v>
      </c>
      <c r="Z1480">
        <f t="shared" ref="Z1480:Z1543" ca="1" si="593">IF(Y1480&gt;0,IF(RAND()&gt;$E$11,1,0),0)</f>
        <v>0</v>
      </c>
      <c r="AA1480">
        <f t="shared" ref="AA1480:AA1543" ca="1" si="594">IF(Z1480&gt;0,IF(RAND()&gt;$E$11,1,0),0)</f>
        <v>0</v>
      </c>
      <c r="AB1480">
        <f t="shared" ref="AB1480:AB1543" ca="1" si="595">IF(AA1480&gt;0,IF(RAND()&gt;$E$11,1,0),0)</f>
        <v>0</v>
      </c>
      <c r="AC1480">
        <f t="shared" ref="AC1480:AC1543" ca="1" si="596">IF(AB1480&gt;0,IF(RAND()&gt;$E$11,1,0),0)</f>
        <v>0</v>
      </c>
      <c r="AD1480">
        <f t="shared" ref="AD1480:AD1543" ca="1" si="597">IF(AC1480&gt;0,IF(RAND()&gt;$E$11,1,0),0)</f>
        <v>0</v>
      </c>
      <c r="AE1480">
        <f t="shared" ref="AE1480:AE1543" ca="1" si="598">IF(AD1480&gt;0,IF(RAND()&gt;$E$11,1,0),0)</f>
        <v>0</v>
      </c>
      <c r="AF1480">
        <f t="shared" ref="AF1480:AF1543" ca="1" si="599">IF(AE1480&gt;0,IF(RAND()&gt;$E$11,1,0),0)</f>
        <v>0</v>
      </c>
      <c r="AG1480">
        <f t="shared" ref="AG1480:AG1543" ca="1" si="600">IF(AF1480&gt;0,IF(RAND()&gt;$E$11,1,0),0)</f>
        <v>0</v>
      </c>
      <c r="AH1480">
        <f t="shared" ref="AH1480:AH1543" ca="1" si="601">IF(AG1480&gt;0,IF(RAND()&gt;$E$11,1,0),0)</f>
        <v>0</v>
      </c>
      <c r="AI1480">
        <f t="shared" ref="AI1480:AI1543" ca="1" si="602">IF(AH1480&gt;0,IF(RAND()&gt;$E$11,1,0),0)</f>
        <v>0</v>
      </c>
      <c r="AJ1480">
        <f t="shared" ref="AJ1480:AJ1543" ca="1" si="603">IF(AI1480&gt;0,IF(RAND()&gt;$E$11,1,0),0)</f>
        <v>0</v>
      </c>
      <c r="AK1480">
        <f t="shared" ref="AK1480:AK1543" ca="1" si="604">IF(AJ1480&gt;0,IF(RAND()&gt;$E$11,1,0),0)</f>
        <v>0</v>
      </c>
      <c r="AL1480">
        <f t="shared" ref="AL1480:AL1543" ca="1" si="605">IF(AK1480&gt;0,IF(RAND()&gt;$E$11,1,0),0)</f>
        <v>0</v>
      </c>
      <c r="AM1480">
        <f t="shared" ref="AM1480:AM1543" ca="1" si="606">IF(AL1480&gt;0,IF(RAND()&gt;$E$11,1,0),0)</f>
        <v>0</v>
      </c>
      <c r="AN1480">
        <f t="shared" ref="AN1480:AN1543" ca="1" si="607">IF(AM1480&gt;0,IF(RAND()&gt;$E$11,1,0),0)</f>
        <v>0</v>
      </c>
      <c r="AO1480">
        <f t="shared" ref="AO1480:AO1543" ca="1" si="608">IF(AN1480&gt;0,IF(RAND()&gt;$E$11,1,0),0)</f>
        <v>0</v>
      </c>
      <c r="AP1480">
        <f t="shared" ref="AP1480:AP1543" ca="1" si="609">IF(AO1480&gt;0,IF(RAND()&gt;$E$11,1,0),0)</f>
        <v>0</v>
      </c>
      <c r="AQ1480">
        <f t="shared" ref="AQ1480:AQ1543" ca="1" si="610">IF(AP1480&gt;0,IF(RAND()&gt;$E$11,1,0),0)</f>
        <v>0</v>
      </c>
    </row>
    <row r="1481" spans="2:43">
      <c r="B1481">
        <v>1449</v>
      </c>
      <c r="C1481">
        <v>1</v>
      </c>
      <c r="D1481">
        <f t="shared" ca="1" si="571"/>
        <v>1</v>
      </c>
      <c r="E1481">
        <f t="shared" ca="1" si="572"/>
        <v>1</v>
      </c>
      <c r="F1481">
        <f t="shared" ca="1" si="573"/>
        <v>1</v>
      </c>
      <c r="G1481">
        <f t="shared" ca="1" si="574"/>
        <v>1</v>
      </c>
      <c r="H1481">
        <f t="shared" ca="1" si="575"/>
        <v>1</v>
      </c>
      <c r="I1481">
        <f t="shared" ca="1" si="576"/>
        <v>1</v>
      </c>
      <c r="J1481">
        <f t="shared" ca="1" si="577"/>
        <v>1</v>
      </c>
      <c r="K1481">
        <f t="shared" ca="1" si="578"/>
        <v>1</v>
      </c>
      <c r="L1481">
        <f t="shared" ca="1" si="579"/>
        <v>1</v>
      </c>
      <c r="M1481">
        <f t="shared" ca="1" si="580"/>
        <v>1</v>
      </c>
      <c r="N1481">
        <f t="shared" ca="1" si="581"/>
        <v>1</v>
      </c>
      <c r="O1481">
        <f t="shared" ca="1" si="582"/>
        <v>1</v>
      </c>
      <c r="P1481">
        <f t="shared" ca="1" si="583"/>
        <v>1</v>
      </c>
      <c r="Q1481">
        <f t="shared" ca="1" si="584"/>
        <v>0</v>
      </c>
      <c r="R1481">
        <f t="shared" ca="1" si="585"/>
        <v>0</v>
      </c>
      <c r="S1481">
        <f t="shared" ca="1" si="586"/>
        <v>0</v>
      </c>
      <c r="T1481">
        <f t="shared" ca="1" si="587"/>
        <v>0</v>
      </c>
      <c r="U1481">
        <f t="shared" ca="1" si="588"/>
        <v>0</v>
      </c>
      <c r="V1481">
        <f t="shared" ca="1" si="589"/>
        <v>0</v>
      </c>
      <c r="W1481">
        <f t="shared" ca="1" si="590"/>
        <v>0</v>
      </c>
      <c r="X1481">
        <f t="shared" ca="1" si="591"/>
        <v>0</v>
      </c>
      <c r="Y1481">
        <f t="shared" ca="1" si="592"/>
        <v>0</v>
      </c>
      <c r="Z1481">
        <f t="shared" ca="1" si="593"/>
        <v>0</v>
      </c>
      <c r="AA1481">
        <f t="shared" ca="1" si="594"/>
        <v>0</v>
      </c>
      <c r="AB1481">
        <f t="shared" ca="1" si="595"/>
        <v>0</v>
      </c>
      <c r="AC1481">
        <f t="shared" ca="1" si="596"/>
        <v>0</v>
      </c>
      <c r="AD1481">
        <f t="shared" ca="1" si="597"/>
        <v>0</v>
      </c>
      <c r="AE1481">
        <f t="shared" ca="1" si="598"/>
        <v>0</v>
      </c>
      <c r="AF1481">
        <f t="shared" ca="1" si="599"/>
        <v>0</v>
      </c>
      <c r="AG1481">
        <f t="shared" ca="1" si="600"/>
        <v>0</v>
      </c>
      <c r="AH1481">
        <f t="shared" ca="1" si="601"/>
        <v>0</v>
      </c>
      <c r="AI1481">
        <f t="shared" ca="1" si="602"/>
        <v>0</v>
      </c>
      <c r="AJ1481">
        <f t="shared" ca="1" si="603"/>
        <v>0</v>
      </c>
      <c r="AK1481">
        <f t="shared" ca="1" si="604"/>
        <v>0</v>
      </c>
      <c r="AL1481">
        <f t="shared" ca="1" si="605"/>
        <v>0</v>
      </c>
      <c r="AM1481">
        <f t="shared" ca="1" si="606"/>
        <v>0</v>
      </c>
      <c r="AN1481">
        <f t="shared" ca="1" si="607"/>
        <v>0</v>
      </c>
      <c r="AO1481">
        <f t="shared" ca="1" si="608"/>
        <v>0</v>
      </c>
      <c r="AP1481">
        <f t="shared" ca="1" si="609"/>
        <v>0</v>
      </c>
      <c r="AQ1481">
        <f t="shared" ca="1" si="610"/>
        <v>0</v>
      </c>
    </row>
    <row r="1482" spans="2:43">
      <c r="B1482">
        <v>1450</v>
      </c>
      <c r="C1482">
        <v>1</v>
      </c>
      <c r="D1482">
        <f t="shared" ca="1" si="571"/>
        <v>1</v>
      </c>
      <c r="E1482">
        <f t="shared" ca="1" si="572"/>
        <v>1</v>
      </c>
      <c r="F1482">
        <f t="shared" ca="1" si="573"/>
        <v>1</v>
      </c>
      <c r="G1482">
        <f t="shared" ca="1" si="574"/>
        <v>1</v>
      </c>
      <c r="H1482">
        <f t="shared" ca="1" si="575"/>
        <v>1</v>
      </c>
      <c r="I1482">
        <f t="shared" ca="1" si="576"/>
        <v>0</v>
      </c>
      <c r="J1482">
        <f t="shared" ca="1" si="577"/>
        <v>0</v>
      </c>
      <c r="K1482">
        <f t="shared" ca="1" si="578"/>
        <v>0</v>
      </c>
      <c r="L1482">
        <f t="shared" ca="1" si="579"/>
        <v>0</v>
      </c>
      <c r="M1482">
        <f t="shared" ca="1" si="580"/>
        <v>0</v>
      </c>
      <c r="N1482">
        <f t="shared" ca="1" si="581"/>
        <v>0</v>
      </c>
      <c r="O1482">
        <f t="shared" ca="1" si="582"/>
        <v>0</v>
      </c>
      <c r="P1482">
        <f t="shared" ca="1" si="583"/>
        <v>0</v>
      </c>
      <c r="Q1482">
        <f t="shared" ca="1" si="584"/>
        <v>0</v>
      </c>
      <c r="R1482">
        <f t="shared" ca="1" si="585"/>
        <v>0</v>
      </c>
      <c r="S1482">
        <f t="shared" ca="1" si="586"/>
        <v>0</v>
      </c>
      <c r="T1482">
        <f t="shared" ca="1" si="587"/>
        <v>0</v>
      </c>
      <c r="U1482">
        <f t="shared" ca="1" si="588"/>
        <v>0</v>
      </c>
      <c r="V1482">
        <f t="shared" ca="1" si="589"/>
        <v>0</v>
      </c>
      <c r="W1482">
        <f t="shared" ca="1" si="590"/>
        <v>0</v>
      </c>
      <c r="X1482">
        <f t="shared" ca="1" si="591"/>
        <v>0</v>
      </c>
      <c r="Y1482">
        <f t="shared" ca="1" si="592"/>
        <v>0</v>
      </c>
      <c r="Z1482">
        <f t="shared" ca="1" si="593"/>
        <v>0</v>
      </c>
      <c r="AA1482">
        <f t="shared" ca="1" si="594"/>
        <v>0</v>
      </c>
      <c r="AB1482">
        <f t="shared" ca="1" si="595"/>
        <v>0</v>
      </c>
      <c r="AC1482">
        <f t="shared" ca="1" si="596"/>
        <v>0</v>
      </c>
      <c r="AD1482">
        <f t="shared" ca="1" si="597"/>
        <v>0</v>
      </c>
      <c r="AE1482">
        <f t="shared" ca="1" si="598"/>
        <v>0</v>
      </c>
      <c r="AF1482">
        <f t="shared" ca="1" si="599"/>
        <v>0</v>
      </c>
      <c r="AG1482">
        <f t="shared" ca="1" si="600"/>
        <v>0</v>
      </c>
      <c r="AH1482">
        <f t="shared" ca="1" si="601"/>
        <v>0</v>
      </c>
      <c r="AI1482">
        <f t="shared" ca="1" si="602"/>
        <v>0</v>
      </c>
      <c r="AJ1482">
        <f t="shared" ca="1" si="603"/>
        <v>0</v>
      </c>
      <c r="AK1482">
        <f t="shared" ca="1" si="604"/>
        <v>0</v>
      </c>
      <c r="AL1482">
        <f t="shared" ca="1" si="605"/>
        <v>0</v>
      </c>
      <c r="AM1482">
        <f t="shared" ca="1" si="606"/>
        <v>0</v>
      </c>
      <c r="AN1482">
        <f t="shared" ca="1" si="607"/>
        <v>0</v>
      </c>
      <c r="AO1482">
        <f t="shared" ca="1" si="608"/>
        <v>0</v>
      </c>
      <c r="AP1482">
        <f t="shared" ca="1" si="609"/>
        <v>0</v>
      </c>
      <c r="AQ1482">
        <f t="shared" ca="1" si="610"/>
        <v>0</v>
      </c>
    </row>
    <row r="1483" spans="2:43">
      <c r="B1483">
        <v>1451</v>
      </c>
      <c r="C1483">
        <v>1</v>
      </c>
      <c r="D1483">
        <f t="shared" ca="1" si="571"/>
        <v>1</v>
      </c>
      <c r="E1483">
        <f t="shared" ca="1" si="572"/>
        <v>1</v>
      </c>
      <c r="F1483">
        <f t="shared" ca="1" si="573"/>
        <v>1</v>
      </c>
      <c r="G1483">
        <f t="shared" ca="1" si="574"/>
        <v>1</v>
      </c>
      <c r="H1483">
        <f t="shared" ca="1" si="575"/>
        <v>1</v>
      </c>
      <c r="I1483">
        <f t="shared" ca="1" si="576"/>
        <v>1</v>
      </c>
      <c r="J1483">
        <f t="shared" ca="1" si="577"/>
        <v>0</v>
      </c>
      <c r="K1483">
        <f t="shared" ca="1" si="578"/>
        <v>0</v>
      </c>
      <c r="L1483">
        <f t="shared" ca="1" si="579"/>
        <v>0</v>
      </c>
      <c r="M1483">
        <f t="shared" ca="1" si="580"/>
        <v>0</v>
      </c>
      <c r="N1483">
        <f t="shared" ca="1" si="581"/>
        <v>0</v>
      </c>
      <c r="O1483">
        <f t="shared" ca="1" si="582"/>
        <v>0</v>
      </c>
      <c r="P1483">
        <f t="shared" ca="1" si="583"/>
        <v>0</v>
      </c>
      <c r="Q1483">
        <f t="shared" ca="1" si="584"/>
        <v>0</v>
      </c>
      <c r="R1483">
        <f t="shared" ca="1" si="585"/>
        <v>0</v>
      </c>
      <c r="S1483">
        <f t="shared" ca="1" si="586"/>
        <v>0</v>
      </c>
      <c r="T1483">
        <f t="shared" ca="1" si="587"/>
        <v>0</v>
      </c>
      <c r="U1483">
        <f t="shared" ca="1" si="588"/>
        <v>0</v>
      </c>
      <c r="V1483">
        <f t="shared" ca="1" si="589"/>
        <v>0</v>
      </c>
      <c r="W1483">
        <f t="shared" ca="1" si="590"/>
        <v>0</v>
      </c>
      <c r="X1483">
        <f t="shared" ca="1" si="591"/>
        <v>0</v>
      </c>
      <c r="Y1483">
        <f t="shared" ca="1" si="592"/>
        <v>0</v>
      </c>
      <c r="Z1483">
        <f t="shared" ca="1" si="593"/>
        <v>0</v>
      </c>
      <c r="AA1483">
        <f t="shared" ca="1" si="594"/>
        <v>0</v>
      </c>
      <c r="AB1483">
        <f t="shared" ca="1" si="595"/>
        <v>0</v>
      </c>
      <c r="AC1483">
        <f t="shared" ca="1" si="596"/>
        <v>0</v>
      </c>
      <c r="AD1483">
        <f t="shared" ca="1" si="597"/>
        <v>0</v>
      </c>
      <c r="AE1483">
        <f t="shared" ca="1" si="598"/>
        <v>0</v>
      </c>
      <c r="AF1483">
        <f t="shared" ca="1" si="599"/>
        <v>0</v>
      </c>
      <c r="AG1483">
        <f t="shared" ca="1" si="600"/>
        <v>0</v>
      </c>
      <c r="AH1483">
        <f t="shared" ca="1" si="601"/>
        <v>0</v>
      </c>
      <c r="AI1483">
        <f t="shared" ca="1" si="602"/>
        <v>0</v>
      </c>
      <c r="AJ1483">
        <f t="shared" ca="1" si="603"/>
        <v>0</v>
      </c>
      <c r="AK1483">
        <f t="shared" ca="1" si="604"/>
        <v>0</v>
      </c>
      <c r="AL1483">
        <f t="shared" ca="1" si="605"/>
        <v>0</v>
      </c>
      <c r="AM1483">
        <f t="shared" ca="1" si="606"/>
        <v>0</v>
      </c>
      <c r="AN1483">
        <f t="shared" ca="1" si="607"/>
        <v>0</v>
      </c>
      <c r="AO1483">
        <f t="shared" ca="1" si="608"/>
        <v>0</v>
      </c>
      <c r="AP1483">
        <f t="shared" ca="1" si="609"/>
        <v>0</v>
      </c>
      <c r="AQ1483">
        <f t="shared" ca="1" si="610"/>
        <v>0</v>
      </c>
    </row>
    <row r="1484" spans="2:43">
      <c r="B1484">
        <v>1452</v>
      </c>
      <c r="C1484">
        <v>1</v>
      </c>
      <c r="D1484">
        <f t="shared" ca="1" si="571"/>
        <v>1</v>
      </c>
      <c r="E1484">
        <f t="shared" ca="1" si="572"/>
        <v>1</v>
      </c>
      <c r="F1484">
        <f t="shared" ca="1" si="573"/>
        <v>1</v>
      </c>
      <c r="G1484">
        <f t="shared" ca="1" si="574"/>
        <v>1</v>
      </c>
      <c r="H1484">
        <f t="shared" ca="1" si="575"/>
        <v>1</v>
      </c>
      <c r="I1484">
        <f t="shared" ca="1" si="576"/>
        <v>1</v>
      </c>
      <c r="J1484">
        <f t="shared" ca="1" si="577"/>
        <v>1</v>
      </c>
      <c r="K1484">
        <f t="shared" ca="1" si="578"/>
        <v>1</v>
      </c>
      <c r="L1484">
        <f t="shared" ca="1" si="579"/>
        <v>0</v>
      </c>
      <c r="M1484">
        <f t="shared" ca="1" si="580"/>
        <v>0</v>
      </c>
      <c r="N1484">
        <f t="shared" ca="1" si="581"/>
        <v>0</v>
      </c>
      <c r="O1484">
        <f t="shared" ca="1" si="582"/>
        <v>0</v>
      </c>
      <c r="P1484">
        <f t="shared" ca="1" si="583"/>
        <v>0</v>
      </c>
      <c r="Q1484">
        <f t="shared" ca="1" si="584"/>
        <v>0</v>
      </c>
      <c r="R1484">
        <f t="shared" ca="1" si="585"/>
        <v>0</v>
      </c>
      <c r="S1484">
        <f t="shared" ca="1" si="586"/>
        <v>0</v>
      </c>
      <c r="T1484">
        <f t="shared" ca="1" si="587"/>
        <v>0</v>
      </c>
      <c r="U1484">
        <f t="shared" ca="1" si="588"/>
        <v>0</v>
      </c>
      <c r="V1484">
        <f t="shared" ca="1" si="589"/>
        <v>0</v>
      </c>
      <c r="W1484">
        <f t="shared" ca="1" si="590"/>
        <v>0</v>
      </c>
      <c r="X1484">
        <f t="shared" ca="1" si="591"/>
        <v>0</v>
      </c>
      <c r="Y1484">
        <f t="shared" ca="1" si="592"/>
        <v>0</v>
      </c>
      <c r="Z1484">
        <f t="shared" ca="1" si="593"/>
        <v>0</v>
      </c>
      <c r="AA1484">
        <f t="shared" ca="1" si="594"/>
        <v>0</v>
      </c>
      <c r="AB1484">
        <f t="shared" ca="1" si="595"/>
        <v>0</v>
      </c>
      <c r="AC1484">
        <f t="shared" ca="1" si="596"/>
        <v>0</v>
      </c>
      <c r="AD1484">
        <f t="shared" ca="1" si="597"/>
        <v>0</v>
      </c>
      <c r="AE1484">
        <f t="shared" ca="1" si="598"/>
        <v>0</v>
      </c>
      <c r="AF1484">
        <f t="shared" ca="1" si="599"/>
        <v>0</v>
      </c>
      <c r="AG1484">
        <f t="shared" ca="1" si="600"/>
        <v>0</v>
      </c>
      <c r="AH1484">
        <f t="shared" ca="1" si="601"/>
        <v>0</v>
      </c>
      <c r="AI1484">
        <f t="shared" ca="1" si="602"/>
        <v>0</v>
      </c>
      <c r="AJ1484">
        <f t="shared" ca="1" si="603"/>
        <v>0</v>
      </c>
      <c r="AK1484">
        <f t="shared" ca="1" si="604"/>
        <v>0</v>
      </c>
      <c r="AL1484">
        <f t="shared" ca="1" si="605"/>
        <v>0</v>
      </c>
      <c r="AM1484">
        <f t="shared" ca="1" si="606"/>
        <v>0</v>
      </c>
      <c r="AN1484">
        <f t="shared" ca="1" si="607"/>
        <v>0</v>
      </c>
      <c r="AO1484">
        <f t="shared" ca="1" si="608"/>
        <v>0</v>
      </c>
      <c r="AP1484">
        <f t="shared" ca="1" si="609"/>
        <v>0</v>
      </c>
      <c r="AQ1484">
        <f t="shared" ca="1" si="610"/>
        <v>0</v>
      </c>
    </row>
    <row r="1485" spans="2:43">
      <c r="B1485">
        <v>1453</v>
      </c>
      <c r="C1485">
        <v>1</v>
      </c>
      <c r="D1485">
        <f t="shared" ca="1" si="571"/>
        <v>1</v>
      </c>
      <c r="E1485">
        <f t="shared" ca="1" si="572"/>
        <v>1</v>
      </c>
      <c r="F1485">
        <f t="shared" ca="1" si="573"/>
        <v>1</v>
      </c>
      <c r="G1485">
        <f t="shared" ca="1" si="574"/>
        <v>1</v>
      </c>
      <c r="H1485">
        <f t="shared" ca="1" si="575"/>
        <v>1</v>
      </c>
      <c r="I1485">
        <f t="shared" ca="1" si="576"/>
        <v>1</v>
      </c>
      <c r="J1485">
        <f t="shared" ca="1" si="577"/>
        <v>0</v>
      </c>
      <c r="K1485">
        <f t="shared" ca="1" si="578"/>
        <v>0</v>
      </c>
      <c r="L1485">
        <f t="shared" ca="1" si="579"/>
        <v>0</v>
      </c>
      <c r="M1485">
        <f t="shared" ca="1" si="580"/>
        <v>0</v>
      </c>
      <c r="N1485">
        <f t="shared" ca="1" si="581"/>
        <v>0</v>
      </c>
      <c r="O1485">
        <f t="shared" ca="1" si="582"/>
        <v>0</v>
      </c>
      <c r="P1485">
        <f t="shared" ca="1" si="583"/>
        <v>0</v>
      </c>
      <c r="Q1485">
        <f t="shared" ca="1" si="584"/>
        <v>0</v>
      </c>
      <c r="R1485">
        <f t="shared" ca="1" si="585"/>
        <v>0</v>
      </c>
      <c r="S1485">
        <f t="shared" ca="1" si="586"/>
        <v>0</v>
      </c>
      <c r="T1485">
        <f t="shared" ca="1" si="587"/>
        <v>0</v>
      </c>
      <c r="U1485">
        <f t="shared" ca="1" si="588"/>
        <v>0</v>
      </c>
      <c r="V1485">
        <f t="shared" ca="1" si="589"/>
        <v>0</v>
      </c>
      <c r="W1485">
        <f t="shared" ca="1" si="590"/>
        <v>0</v>
      </c>
      <c r="X1485">
        <f t="shared" ca="1" si="591"/>
        <v>0</v>
      </c>
      <c r="Y1485">
        <f t="shared" ca="1" si="592"/>
        <v>0</v>
      </c>
      <c r="Z1485">
        <f t="shared" ca="1" si="593"/>
        <v>0</v>
      </c>
      <c r="AA1485">
        <f t="shared" ca="1" si="594"/>
        <v>0</v>
      </c>
      <c r="AB1485">
        <f t="shared" ca="1" si="595"/>
        <v>0</v>
      </c>
      <c r="AC1485">
        <f t="shared" ca="1" si="596"/>
        <v>0</v>
      </c>
      <c r="AD1485">
        <f t="shared" ca="1" si="597"/>
        <v>0</v>
      </c>
      <c r="AE1485">
        <f t="shared" ca="1" si="598"/>
        <v>0</v>
      </c>
      <c r="AF1485">
        <f t="shared" ca="1" si="599"/>
        <v>0</v>
      </c>
      <c r="AG1485">
        <f t="shared" ca="1" si="600"/>
        <v>0</v>
      </c>
      <c r="AH1485">
        <f t="shared" ca="1" si="601"/>
        <v>0</v>
      </c>
      <c r="AI1485">
        <f t="shared" ca="1" si="602"/>
        <v>0</v>
      </c>
      <c r="AJ1485">
        <f t="shared" ca="1" si="603"/>
        <v>0</v>
      </c>
      <c r="AK1485">
        <f t="shared" ca="1" si="604"/>
        <v>0</v>
      </c>
      <c r="AL1485">
        <f t="shared" ca="1" si="605"/>
        <v>0</v>
      </c>
      <c r="AM1485">
        <f t="shared" ca="1" si="606"/>
        <v>0</v>
      </c>
      <c r="AN1485">
        <f t="shared" ca="1" si="607"/>
        <v>0</v>
      </c>
      <c r="AO1485">
        <f t="shared" ca="1" si="608"/>
        <v>0</v>
      </c>
      <c r="AP1485">
        <f t="shared" ca="1" si="609"/>
        <v>0</v>
      </c>
      <c r="AQ1485">
        <f t="shared" ca="1" si="610"/>
        <v>0</v>
      </c>
    </row>
    <row r="1486" spans="2:43">
      <c r="B1486">
        <v>1454</v>
      </c>
      <c r="C1486">
        <v>1</v>
      </c>
      <c r="D1486">
        <f t="shared" ca="1" si="571"/>
        <v>1</v>
      </c>
      <c r="E1486">
        <f t="shared" ca="1" si="572"/>
        <v>1</v>
      </c>
      <c r="F1486">
        <f t="shared" ca="1" si="573"/>
        <v>1</v>
      </c>
      <c r="G1486">
        <f t="shared" ca="1" si="574"/>
        <v>1</v>
      </c>
      <c r="H1486">
        <f t="shared" ca="1" si="575"/>
        <v>1</v>
      </c>
      <c r="I1486">
        <f t="shared" ca="1" si="576"/>
        <v>1</v>
      </c>
      <c r="J1486">
        <f t="shared" ca="1" si="577"/>
        <v>1</v>
      </c>
      <c r="K1486">
        <f t="shared" ca="1" si="578"/>
        <v>1</v>
      </c>
      <c r="L1486">
        <f t="shared" ca="1" si="579"/>
        <v>0</v>
      </c>
      <c r="M1486">
        <f t="shared" ca="1" si="580"/>
        <v>0</v>
      </c>
      <c r="N1486">
        <f t="shared" ca="1" si="581"/>
        <v>0</v>
      </c>
      <c r="O1486">
        <f t="shared" ca="1" si="582"/>
        <v>0</v>
      </c>
      <c r="P1486">
        <f t="shared" ca="1" si="583"/>
        <v>0</v>
      </c>
      <c r="Q1486">
        <f t="shared" ca="1" si="584"/>
        <v>0</v>
      </c>
      <c r="R1486">
        <f t="shared" ca="1" si="585"/>
        <v>0</v>
      </c>
      <c r="S1486">
        <f t="shared" ca="1" si="586"/>
        <v>0</v>
      </c>
      <c r="T1486">
        <f t="shared" ca="1" si="587"/>
        <v>0</v>
      </c>
      <c r="U1486">
        <f t="shared" ca="1" si="588"/>
        <v>0</v>
      </c>
      <c r="V1486">
        <f t="shared" ca="1" si="589"/>
        <v>0</v>
      </c>
      <c r="W1486">
        <f t="shared" ca="1" si="590"/>
        <v>0</v>
      </c>
      <c r="X1486">
        <f t="shared" ca="1" si="591"/>
        <v>0</v>
      </c>
      <c r="Y1486">
        <f t="shared" ca="1" si="592"/>
        <v>0</v>
      </c>
      <c r="Z1486">
        <f t="shared" ca="1" si="593"/>
        <v>0</v>
      </c>
      <c r="AA1486">
        <f t="shared" ca="1" si="594"/>
        <v>0</v>
      </c>
      <c r="AB1486">
        <f t="shared" ca="1" si="595"/>
        <v>0</v>
      </c>
      <c r="AC1486">
        <f t="shared" ca="1" si="596"/>
        <v>0</v>
      </c>
      <c r="AD1486">
        <f t="shared" ca="1" si="597"/>
        <v>0</v>
      </c>
      <c r="AE1486">
        <f t="shared" ca="1" si="598"/>
        <v>0</v>
      </c>
      <c r="AF1486">
        <f t="shared" ca="1" si="599"/>
        <v>0</v>
      </c>
      <c r="AG1486">
        <f t="shared" ca="1" si="600"/>
        <v>0</v>
      </c>
      <c r="AH1486">
        <f t="shared" ca="1" si="601"/>
        <v>0</v>
      </c>
      <c r="AI1486">
        <f t="shared" ca="1" si="602"/>
        <v>0</v>
      </c>
      <c r="AJ1486">
        <f t="shared" ca="1" si="603"/>
        <v>0</v>
      </c>
      <c r="AK1486">
        <f t="shared" ca="1" si="604"/>
        <v>0</v>
      </c>
      <c r="AL1486">
        <f t="shared" ca="1" si="605"/>
        <v>0</v>
      </c>
      <c r="AM1486">
        <f t="shared" ca="1" si="606"/>
        <v>0</v>
      </c>
      <c r="AN1486">
        <f t="shared" ca="1" si="607"/>
        <v>0</v>
      </c>
      <c r="AO1486">
        <f t="shared" ca="1" si="608"/>
        <v>0</v>
      </c>
      <c r="AP1486">
        <f t="shared" ca="1" si="609"/>
        <v>0</v>
      </c>
      <c r="AQ1486">
        <f t="shared" ca="1" si="610"/>
        <v>0</v>
      </c>
    </row>
    <row r="1487" spans="2:43">
      <c r="B1487">
        <v>1455</v>
      </c>
      <c r="C1487">
        <v>1</v>
      </c>
      <c r="D1487">
        <f t="shared" ca="1" si="571"/>
        <v>1</v>
      </c>
      <c r="E1487">
        <f t="shared" ca="1" si="572"/>
        <v>0</v>
      </c>
      <c r="F1487">
        <f t="shared" ca="1" si="573"/>
        <v>0</v>
      </c>
      <c r="G1487">
        <f t="shared" ca="1" si="574"/>
        <v>0</v>
      </c>
      <c r="H1487">
        <f t="shared" ca="1" si="575"/>
        <v>0</v>
      </c>
      <c r="I1487">
        <f t="shared" ca="1" si="576"/>
        <v>0</v>
      </c>
      <c r="J1487">
        <f t="shared" ca="1" si="577"/>
        <v>0</v>
      </c>
      <c r="K1487">
        <f t="shared" ca="1" si="578"/>
        <v>0</v>
      </c>
      <c r="L1487">
        <f t="shared" ca="1" si="579"/>
        <v>0</v>
      </c>
      <c r="M1487">
        <f t="shared" ca="1" si="580"/>
        <v>0</v>
      </c>
      <c r="N1487">
        <f t="shared" ca="1" si="581"/>
        <v>0</v>
      </c>
      <c r="O1487">
        <f t="shared" ca="1" si="582"/>
        <v>0</v>
      </c>
      <c r="P1487">
        <f t="shared" ca="1" si="583"/>
        <v>0</v>
      </c>
      <c r="Q1487">
        <f t="shared" ca="1" si="584"/>
        <v>0</v>
      </c>
      <c r="R1487">
        <f t="shared" ca="1" si="585"/>
        <v>0</v>
      </c>
      <c r="S1487">
        <f t="shared" ca="1" si="586"/>
        <v>0</v>
      </c>
      <c r="T1487">
        <f t="shared" ca="1" si="587"/>
        <v>0</v>
      </c>
      <c r="U1487">
        <f t="shared" ca="1" si="588"/>
        <v>0</v>
      </c>
      <c r="V1487">
        <f t="shared" ca="1" si="589"/>
        <v>0</v>
      </c>
      <c r="W1487">
        <f t="shared" ca="1" si="590"/>
        <v>0</v>
      </c>
      <c r="X1487">
        <f t="shared" ca="1" si="591"/>
        <v>0</v>
      </c>
      <c r="Y1487">
        <f t="shared" ca="1" si="592"/>
        <v>0</v>
      </c>
      <c r="Z1487">
        <f t="shared" ca="1" si="593"/>
        <v>0</v>
      </c>
      <c r="AA1487">
        <f t="shared" ca="1" si="594"/>
        <v>0</v>
      </c>
      <c r="AB1487">
        <f t="shared" ca="1" si="595"/>
        <v>0</v>
      </c>
      <c r="AC1487">
        <f t="shared" ca="1" si="596"/>
        <v>0</v>
      </c>
      <c r="AD1487">
        <f t="shared" ca="1" si="597"/>
        <v>0</v>
      </c>
      <c r="AE1487">
        <f t="shared" ca="1" si="598"/>
        <v>0</v>
      </c>
      <c r="AF1487">
        <f t="shared" ca="1" si="599"/>
        <v>0</v>
      </c>
      <c r="AG1487">
        <f t="shared" ca="1" si="600"/>
        <v>0</v>
      </c>
      <c r="AH1487">
        <f t="shared" ca="1" si="601"/>
        <v>0</v>
      </c>
      <c r="AI1487">
        <f t="shared" ca="1" si="602"/>
        <v>0</v>
      </c>
      <c r="AJ1487">
        <f t="shared" ca="1" si="603"/>
        <v>0</v>
      </c>
      <c r="AK1487">
        <f t="shared" ca="1" si="604"/>
        <v>0</v>
      </c>
      <c r="AL1487">
        <f t="shared" ca="1" si="605"/>
        <v>0</v>
      </c>
      <c r="AM1487">
        <f t="shared" ca="1" si="606"/>
        <v>0</v>
      </c>
      <c r="AN1487">
        <f t="shared" ca="1" si="607"/>
        <v>0</v>
      </c>
      <c r="AO1487">
        <f t="shared" ca="1" si="608"/>
        <v>0</v>
      </c>
      <c r="AP1487">
        <f t="shared" ca="1" si="609"/>
        <v>0</v>
      </c>
      <c r="AQ1487">
        <f t="shared" ca="1" si="610"/>
        <v>0</v>
      </c>
    </row>
    <row r="1488" spans="2:43">
      <c r="B1488">
        <v>1456</v>
      </c>
      <c r="C1488">
        <v>1</v>
      </c>
      <c r="D1488">
        <f t="shared" ca="1" si="571"/>
        <v>1</v>
      </c>
      <c r="E1488">
        <f t="shared" ca="1" si="572"/>
        <v>1</v>
      </c>
      <c r="F1488">
        <f t="shared" ca="1" si="573"/>
        <v>1</v>
      </c>
      <c r="G1488">
        <f t="shared" ca="1" si="574"/>
        <v>0</v>
      </c>
      <c r="H1488">
        <f t="shared" ca="1" si="575"/>
        <v>0</v>
      </c>
      <c r="I1488">
        <f t="shared" ca="1" si="576"/>
        <v>0</v>
      </c>
      <c r="J1488">
        <f t="shared" ca="1" si="577"/>
        <v>0</v>
      </c>
      <c r="K1488">
        <f t="shared" ca="1" si="578"/>
        <v>0</v>
      </c>
      <c r="L1488">
        <f t="shared" ca="1" si="579"/>
        <v>0</v>
      </c>
      <c r="M1488">
        <f t="shared" ca="1" si="580"/>
        <v>0</v>
      </c>
      <c r="N1488">
        <f t="shared" ca="1" si="581"/>
        <v>0</v>
      </c>
      <c r="O1488">
        <f t="shared" ca="1" si="582"/>
        <v>0</v>
      </c>
      <c r="P1488">
        <f t="shared" ca="1" si="583"/>
        <v>0</v>
      </c>
      <c r="Q1488">
        <f t="shared" ca="1" si="584"/>
        <v>0</v>
      </c>
      <c r="R1488">
        <f t="shared" ca="1" si="585"/>
        <v>0</v>
      </c>
      <c r="S1488">
        <f t="shared" ca="1" si="586"/>
        <v>0</v>
      </c>
      <c r="T1488">
        <f t="shared" ca="1" si="587"/>
        <v>0</v>
      </c>
      <c r="U1488">
        <f t="shared" ca="1" si="588"/>
        <v>0</v>
      </c>
      <c r="V1488">
        <f t="shared" ca="1" si="589"/>
        <v>0</v>
      </c>
      <c r="W1488">
        <f t="shared" ca="1" si="590"/>
        <v>0</v>
      </c>
      <c r="X1488">
        <f t="shared" ca="1" si="591"/>
        <v>0</v>
      </c>
      <c r="Y1488">
        <f t="shared" ca="1" si="592"/>
        <v>0</v>
      </c>
      <c r="Z1488">
        <f t="shared" ca="1" si="593"/>
        <v>0</v>
      </c>
      <c r="AA1488">
        <f t="shared" ca="1" si="594"/>
        <v>0</v>
      </c>
      <c r="AB1488">
        <f t="shared" ca="1" si="595"/>
        <v>0</v>
      </c>
      <c r="AC1488">
        <f t="shared" ca="1" si="596"/>
        <v>0</v>
      </c>
      <c r="AD1488">
        <f t="shared" ca="1" si="597"/>
        <v>0</v>
      </c>
      <c r="AE1488">
        <f t="shared" ca="1" si="598"/>
        <v>0</v>
      </c>
      <c r="AF1488">
        <f t="shared" ca="1" si="599"/>
        <v>0</v>
      </c>
      <c r="AG1488">
        <f t="shared" ca="1" si="600"/>
        <v>0</v>
      </c>
      <c r="AH1488">
        <f t="shared" ca="1" si="601"/>
        <v>0</v>
      </c>
      <c r="AI1488">
        <f t="shared" ca="1" si="602"/>
        <v>0</v>
      </c>
      <c r="AJ1488">
        <f t="shared" ca="1" si="603"/>
        <v>0</v>
      </c>
      <c r="AK1488">
        <f t="shared" ca="1" si="604"/>
        <v>0</v>
      </c>
      <c r="AL1488">
        <f t="shared" ca="1" si="605"/>
        <v>0</v>
      </c>
      <c r="AM1488">
        <f t="shared" ca="1" si="606"/>
        <v>0</v>
      </c>
      <c r="AN1488">
        <f t="shared" ca="1" si="607"/>
        <v>0</v>
      </c>
      <c r="AO1488">
        <f t="shared" ca="1" si="608"/>
        <v>0</v>
      </c>
      <c r="AP1488">
        <f t="shared" ca="1" si="609"/>
        <v>0</v>
      </c>
      <c r="AQ1488">
        <f t="shared" ca="1" si="610"/>
        <v>0</v>
      </c>
    </row>
    <row r="1489" spans="2:43">
      <c r="B1489">
        <v>1457</v>
      </c>
      <c r="C1489">
        <v>1</v>
      </c>
      <c r="D1489">
        <f t="shared" ca="1" si="571"/>
        <v>0</v>
      </c>
      <c r="E1489">
        <f t="shared" ca="1" si="572"/>
        <v>0</v>
      </c>
      <c r="F1489">
        <f t="shared" ca="1" si="573"/>
        <v>0</v>
      </c>
      <c r="G1489">
        <f t="shared" ca="1" si="574"/>
        <v>0</v>
      </c>
      <c r="H1489">
        <f t="shared" ca="1" si="575"/>
        <v>0</v>
      </c>
      <c r="I1489">
        <f t="shared" ca="1" si="576"/>
        <v>0</v>
      </c>
      <c r="J1489">
        <f t="shared" ca="1" si="577"/>
        <v>0</v>
      </c>
      <c r="K1489">
        <f t="shared" ca="1" si="578"/>
        <v>0</v>
      </c>
      <c r="L1489">
        <f t="shared" ca="1" si="579"/>
        <v>0</v>
      </c>
      <c r="M1489">
        <f t="shared" ca="1" si="580"/>
        <v>0</v>
      </c>
      <c r="N1489">
        <f t="shared" ca="1" si="581"/>
        <v>0</v>
      </c>
      <c r="O1489">
        <f t="shared" ca="1" si="582"/>
        <v>0</v>
      </c>
      <c r="P1489">
        <f t="shared" ca="1" si="583"/>
        <v>0</v>
      </c>
      <c r="Q1489">
        <f t="shared" ca="1" si="584"/>
        <v>0</v>
      </c>
      <c r="R1489">
        <f t="shared" ca="1" si="585"/>
        <v>0</v>
      </c>
      <c r="S1489">
        <f t="shared" ca="1" si="586"/>
        <v>0</v>
      </c>
      <c r="T1489">
        <f t="shared" ca="1" si="587"/>
        <v>0</v>
      </c>
      <c r="U1489">
        <f t="shared" ca="1" si="588"/>
        <v>0</v>
      </c>
      <c r="V1489">
        <f t="shared" ca="1" si="589"/>
        <v>0</v>
      </c>
      <c r="W1489">
        <f t="shared" ca="1" si="590"/>
        <v>0</v>
      </c>
      <c r="X1489">
        <f t="shared" ca="1" si="591"/>
        <v>0</v>
      </c>
      <c r="Y1489">
        <f t="shared" ca="1" si="592"/>
        <v>0</v>
      </c>
      <c r="Z1489">
        <f t="shared" ca="1" si="593"/>
        <v>0</v>
      </c>
      <c r="AA1489">
        <f t="shared" ca="1" si="594"/>
        <v>0</v>
      </c>
      <c r="AB1489">
        <f t="shared" ca="1" si="595"/>
        <v>0</v>
      </c>
      <c r="AC1489">
        <f t="shared" ca="1" si="596"/>
        <v>0</v>
      </c>
      <c r="AD1489">
        <f t="shared" ca="1" si="597"/>
        <v>0</v>
      </c>
      <c r="AE1489">
        <f t="shared" ca="1" si="598"/>
        <v>0</v>
      </c>
      <c r="AF1489">
        <f t="shared" ca="1" si="599"/>
        <v>0</v>
      </c>
      <c r="AG1489">
        <f t="shared" ca="1" si="600"/>
        <v>0</v>
      </c>
      <c r="AH1489">
        <f t="shared" ca="1" si="601"/>
        <v>0</v>
      </c>
      <c r="AI1489">
        <f t="shared" ca="1" si="602"/>
        <v>0</v>
      </c>
      <c r="AJ1489">
        <f t="shared" ca="1" si="603"/>
        <v>0</v>
      </c>
      <c r="AK1489">
        <f t="shared" ca="1" si="604"/>
        <v>0</v>
      </c>
      <c r="AL1489">
        <f t="shared" ca="1" si="605"/>
        <v>0</v>
      </c>
      <c r="AM1489">
        <f t="shared" ca="1" si="606"/>
        <v>0</v>
      </c>
      <c r="AN1489">
        <f t="shared" ca="1" si="607"/>
        <v>0</v>
      </c>
      <c r="AO1489">
        <f t="shared" ca="1" si="608"/>
        <v>0</v>
      </c>
      <c r="AP1489">
        <f t="shared" ca="1" si="609"/>
        <v>0</v>
      </c>
      <c r="AQ1489">
        <f t="shared" ca="1" si="610"/>
        <v>0</v>
      </c>
    </row>
    <row r="1490" spans="2:43">
      <c r="B1490">
        <v>1458</v>
      </c>
      <c r="C1490">
        <v>1</v>
      </c>
      <c r="D1490">
        <f t="shared" ca="1" si="571"/>
        <v>1</v>
      </c>
      <c r="E1490">
        <f t="shared" ca="1" si="572"/>
        <v>1</v>
      </c>
      <c r="F1490">
        <f t="shared" ca="1" si="573"/>
        <v>1</v>
      </c>
      <c r="G1490">
        <f t="shared" ca="1" si="574"/>
        <v>1</v>
      </c>
      <c r="H1490">
        <f t="shared" ca="1" si="575"/>
        <v>0</v>
      </c>
      <c r="I1490">
        <f t="shared" ca="1" si="576"/>
        <v>0</v>
      </c>
      <c r="J1490">
        <f t="shared" ca="1" si="577"/>
        <v>0</v>
      </c>
      <c r="K1490">
        <f t="shared" ca="1" si="578"/>
        <v>0</v>
      </c>
      <c r="L1490">
        <f t="shared" ca="1" si="579"/>
        <v>0</v>
      </c>
      <c r="M1490">
        <f t="shared" ca="1" si="580"/>
        <v>0</v>
      </c>
      <c r="N1490">
        <f t="shared" ca="1" si="581"/>
        <v>0</v>
      </c>
      <c r="O1490">
        <f t="shared" ca="1" si="582"/>
        <v>0</v>
      </c>
      <c r="P1490">
        <f t="shared" ca="1" si="583"/>
        <v>0</v>
      </c>
      <c r="Q1490">
        <f t="shared" ca="1" si="584"/>
        <v>0</v>
      </c>
      <c r="R1490">
        <f t="shared" ca="1" si="585"/>
        <v>0</v>
      </c>
      <c r="S1490">
        <f t="shared" ca="1" si="586"/>
        <v>0</v>
      </c>
      <c r="T1490">
        <f t="shared" ca="1" si="587"/>
        <v>0</v>
      </c>
      <c r="U1490">
        <f t="shared" ca="1" si="588"/>
        <v>0</v>
      </c>
      <c r="V1490">
        <f t="shared" ca="1" si="589"/>
        <v>0</v>
      </c>
      <c r="W1490">
        <f t="shared" ca="1" si="590"/>
        <v>0</v>
      </c>
      <c r="X1490">
        <f t="shared" ca="1" si="591"/>
        <v>0</v>
      </c>
      <c r="Y1490">
        <f t="shared" ca="1" si="592"/>
        <v>0</v>
      </c>
      <c r="Z1490">
        <f t="shared" ca="1" si="593"/>
        <v>0</v>
      </c>
      <c r="AA1490">
        <f t="shared" ca="1" si="594"/>
        <v>0</v>
      </c>
      <c r="AB1490">
        <f t="shared" ca="1" si="595"/>
        <v>0</v>
      </c>
      <c r="AC1490">
        <f t="shared" ca="1" si="596"/>
        <v>0</v>
      </c>
      <c r="AD1490">
        <f t="shared" ca="1" si="597"/>
        <v>0</v>
      </c>
      <c r="AE1490">
        <f t="shared" ca="1" si="598"/>
        <v>0</v>
      </c>
      <c r="AF1490">
        <f t="shared" ca="1" si="599"/>
        <v>0</v>
      </c>
      <c r="AG1490">
        <f t="shared" ca="1" si="600"/>
        <v>0</v>
      </c>
      <c r="AH1490">
        <f t="shared" ca="1" si="601"/>
        <v>0</v>
      </c>
      <c r="AI1490">
        <f t="shared" ca="1" si="602"/>
        <v>0</v>
      </c>
      <c r="AJ1490">
        <f t="shared" ca="1" si="603"/>
        <v>0</v>
      </c>
      <c r="AK1490">
        <f t="shared" ca="1" si="604"/>
        <v>0</v>
      </c>
      <c r="AL1490">
        <f t="shared" ca="1" si="605"/>
        <v>0</v>
      </c>
      <c r="AM1490">
        <f t="shared" ca="1" si="606"/>
        <v>0</v>
      </c>
      <c r="AN1490">
        <f t="shared" ca="1" si="607"/>
        <v>0</v>
      </c>
      <c r="AO1490">
        <f t="shared" ca="1" si="608"/>
        <v>0</v>
      </c>
      <c r="AP1490">
        <f t="shared" ca="1" si="609"/>
        <v>0</v>
      </c>
      <c r="AQ1490">
        <f t="shared" ca="1" si="610"/>
        <v>0</v>
      </c>
    </row>
    <row r="1491" spans="2:43">
      <c r="B1491">
        <v>1459</v>
      </c>
      <c r="C1491">
        <v>1</v>
      </c>
      <c r="D1491">
        <f t="shared" ref="D1491:D1554" ca="1" si="611">IF(C1491&gt;0,IF(RAND()&gt;$E$11,1,0),0)</f>
        <v>1</v>
      </c>
      <c r="E1491">
        <f t="shared" ca="1" si="572"/>
        <v>1</v>
      </c>
      <c r="F1491">
        <f t="shared" ca="1" si="573"/>
        <v>1</v>
      </c>
      <c r="G1491">
        <f t="shared" ca="1" si="574"/>
        <v>1</v>
      </c>
      <c r="H1491">
        <f t="shared" ca="1" si="575"/>
        <v>0</v>
      </c>
      <c r="I1491">
        <f t="shared" ca="1" si="576"/>
        <v>0</v>
      </c>
      <c r="J1491">
        <f t="shared" ca="1" si="577"/>
        <v>0</v>
      </c>
      <c r="K1491">
        <f t="shared" ca="1" si="578"/>
        <v>0</v>
      </c>
      <c r="L1491">
        <f t="shared" ca="1" si="579"/>
        <v>0</v>
      </c>
      <c r="M1491">
        <f t="shared" ca="1" si="580"/>
        <v>0</v>
      </c>
      <c r="N1491">
        <f t="shared" ca="1" si="581"/>
        <v>0</v>
      </c>
      <c r="O1491">
        <f t="shared" ca="1" si="582"/>
        <v>0</v>
      </c>
      <c r="P1491">
        <f t="shared" ca="1" si="583"/>
        <v>0</v>
      </c>
      <c r="Q1491">
        <f t="shared" ca="1" si="584"/>
        <v>0</v>
      </c>
      <c r="R1491">
        <f t="shared" ca="1" si="585"/>
        <v>0</v>
      </c>
      <c r="S1491">
        <f t="shared" ca="1" si="586"/>
        <v>0</v>
      </c>
      <c r="T1491">
        <f t="shared" ca="1" si="587"/>
        <v>0</v>
      </c>
      <c r="U1491">
        <f t="shared" ca="1" si="588"/>
        <v>0</v>
      </c>
      <c r="V1491">
        <f t="shared" ca="1" si="589"/>
        <v>0</v>
      </c>
      <c r="W1491">
        <f t="shared" ca="1" si="590"/>
        <v>0</v>
      </c>
      <c r="X1491">
        <f t="shared" ca="1" si="591"/>
        <v>0</v>
      </c>
      <c r="Y1491">
        <f t="shared" ca="1" si="592"/>
        <v>0</v>
      </c>
      <c r="Z1491">
        <f t="shared" ca="1" si="593"/>
        <v>0</v>
      </c>
      <c r="AA1491">
        <f t="shared" ca="1" si="594"/>
        <v>0</v>
      </c>
      <c r="AB1491">
        <f t="shared" ca="1" si="595"/>
        <v>0</v>
      </c>
      <c r="AC1491">
        <f t="shared" ca="1" si="596"/>
        <v>0</v>
      </c>
      <c r="AD1491">
        <f t="shared" ca="1" si="597"/>
        <v>0</v>
      </c>
      <c r="AE1491">
        <f t="shared" ca="1" si="598"/>
        <v>0</v>
      </c>
      <c r="AF1491">
        <f t="shared" ca="1" si="599"/>
        <v>0</v>
      </c>
      <c r="AG1491">
        <f t="shared" ca="1" si="600"/>
        <v>0</v>
      </c>
      <c r="AH1491">
        <f t="shared" ca="1" si="601"/>
        <v>0</v>
      </c>
      <c r="AI1491">
        <f t="shared" ca="1" si="602"/>
        <v>0</v>
      </c>
      <c r="AJ1491">
        <f t="shared" ca="1" si="603"/>
        <v>0</v>
      </c>
      <c r="AK1491">
        <f t="shared" ca="1" si="604"/>
        <v>0</v>
      </c>
      <c r="AL1491">
        <f t="shared" ca="1" si="605"/>
        <v>0</v>
      </c>
      <c r="AM1491">
        <f t="shared" ca="1" si="606"/>
        <v>0</v>
      </c>
      <c r="AN1491">
        <f t="shared" ca="1" si="607"/>
        <v>0</v>
      </c>
      <c r="AO1491">
        <f t="shared" ca="1" si="608"/>
        <v>0</v>
      </c>
      <c r="AP1491">
        <f t="shared" ca="1" si="609"/>
        <v>0</v>
      </c>
      <c r="AQ1491">
        <f t="shared" ca="1" si="610"/>
        <v>0</v>
      </c>
    </row>
    <row r="1492" spans="2:43">
      <c r="B1492">
        <v>1460</v>
      </c>
      <c r="C1492">
        <v>1</v>
      </c>
      <c r="D1492">
        <f t="shared" ca="1" si="611"/>
        <v>1</v>
      </c>
      <c r="E1492">
        <f t="shared" ca="1" si="572"/>
        <v>1</v>
      </c>
      <c r="F1492">
        <f t="shared" ca="1" si="573"/>
        <v>0</v>
      </c>
      <c r="G1492">
        <f t="shared" ca="1" si="574"/>
        <v>0</v>
      </c>
      <c r="H1492">
        <f t="shared" ca="1" si="575"/>
        <v>0</v>
      </c>
      <c r="I1492">
        <f t="shared" ca="1" si="576"/>
        <v>0</v>
      </c>
      <c r="J1492">
        <f t="shared" ca="1" si="577"/>
        <v>0</v>
      </c>
      <c r="K1492">
        <f t="shared" ca="1" si="578"/>
        <v>0</v>
      </c>
      <c r="L1492">
        <f t="shared" ca="1" si="579"/>
        <v>0</v>
      </c>
      <c r="M1492">
        <f t="shared" ca="1" si="580"/>
        <v>0</v>
      </c>
      <c r="N1492">
        <f t="shared" ca="1" si="581"/>
        <v>0</v>
      </c>
      <c r="O1492">
        <f t="shared" ca="1" si="582"/>
        <v>0</v>
      </c>
      <c r="P1492">
        <f t="shared" ca="1" si="583"/>
        <v>0</v>
      </c>
      <c r="Q1492">
        <f t="shared" ca="1" si="584"/>
        <v>0</v>
      </c>
      <c r="R1492">
        <f t="shared" ca="1" si="585"/>
        <v>0</v>
      </c>
      <c r="S1492">
        <f t="shared" ca="1" si="586"/>
        <v>0</v>
      </c>
      <c r="T1492">
        <f t="shared" ca="1" si="587"/>
        <v>0</v>
      </c>
      <c r="U1492">
        <f t="shared" ca="1" si="588"/>
        <v>0</v>
      </c>
      <c r="V1492">
        <f t="shared" ca="1" si="589"/>
        <v>0</v>
      </c>
      <c r="W1492">
        <f t="shared" ca="1" si="590"/>
        <v>0</v>
      </c>
      <c r="X1492">
        <f t="shared" ca="1" si="591"/>
        <v>0</v>
      </c>
      <c r="Y1492">
        <f t="shared" ca="1" si="592"/>
        <v>0</v>
      </c>
      <c r="Z1492">
        <f t="shared" ca="1" si="593"/>
        <v>0</v>
      </c>
      <c r="AA1492">
        <f t="shared" ca="1" si="594"/>
        <v>0</v>
      </c>
      <c r="AB1492">
        <f t="shared" ca="1" si="595"/>
        <v>0</v>
      </c>
      <c r="AC1492">
        <f t="shared" ca="1" si="596"/>
        <v>0</v>
      </c>
      <c r="AD1492">
        <f t="shared" ca="1" si="597"/>
        <v>0</v>
      </c>
      <c r="AE1492">
        <f t="shared" ca="1" si="598"/>
        <v>0</v>
      </c>
      <c r="AF1492">
        <f t="shared" ca="1" si="599"/>
        <v>0</v>
      </c>
      <c r="AG1492">
        <f t="shared" ca="1" si="600"/>
        <v>0</v>
      </c>
      <c r="AH1492">
        <f t="shared" ca="1" si="601"/>
        <v>0</v>
      </c>
      <c r="AI1492">
        <f t="shared" ca="1" si="602"/>
        <v>0</v>
      </c>
      <c r="AJ1492">
        <f t="shared" ca="1" si="603"/>
        <v>0</v>
      </c>
      <c r="AK1492">
        <f t="shared" ca="1" si="604"/>
        <v>0</v>
      </c>
      <c r="AL1492">
        <f t="shared" ca="1" si="605"/>
        <v>0</v>
      </c>
      <c r="AM1492">
        <f t="shared" ca="1" si="606"/>
        <v>0</v>
      </c>
      <c r="AN1492">
        <f t="shared" ca="1" si="607"/>
        <v>0</v>
      </c>
      <c r="AO1492">
        <f t="shared" ca="1" si="608"/>
        <v>0</v>
      </c>
      <c r="AP1492">
        <f t="shared" ca="1" si="609"/>
        <v>0</v>
      </c>
      <c r="AQ1492">
        <f t="shared" ca="1" si="610"/>
        <v>0</v>
      </c>
    </row>
    <row r="1493" spans="2:43">
      <c r="B1493">
        <v>1461</v>
      </c>
      <c r="C1493">
        <v>1</v>
      </c>
      <c r="D1493">
        <f t="shared" ca="1" si="611"/>
        <v>1</v>
      </c>
      <c r="E1493">
        <f t="shared" ca="1" si="572"/>
        <v>1</v>
      </c>
      <c r="F1493">
        <f t="shared" ca="1" si="573"/>
        <v>1</v>
      </c>
      <c r="G1493">
        <f t="shared" ca="1" si="574"/>
        <v>1</v>
      </c>
      <c r="H1493">
        <f t="shared" ca="1" si="575"/>
        <v>0</v>
      </c>
      <c r="I1493">
        <f t="shared" ca="1" si="576"/>
        <v>0</v>
      </c>
      <c r="J1493">
        <f t="shared" ca="1" si="577"/>
        <v>0</v>
      </c>
      <c r="K1493">
        <f t="shared" ca="1" si="578"/>
        <v>0</v>
      </c>
      <c r="L1493">
        <f t="shared" ca="1" si="579"/>
        <v>0</v>
      </c>
      <c r="M1493">
        <f t="shared" ca="1" si="580"/>
        <v>0</v>
      </c>
      <c r="N1493">
        <f t="shared" ca="1" si="581"/>
        <v>0</v>
      </c>
      <c r="O1493">
        <f t="shared" ca="1" si="582"/>
        <v>0</v>
      </c>
      <c r="P1493">
        <f t="shared" ca="1" si="583"/>
        <v>0</v>
      </c>
      <c r="Q1493">
        <f t="shared" ca="1" si="584"/>
        <v>0</v>
      </c>
      <c r="R1493">
        <f t="shared" ca="1" si="585"/>
        <v>0</v>
      </c>
      <c r="S1493">
        <f t="shared" ca="1" si="586"/>
        <v>0</v>
      </c>
      <c r="T1493">
        <f t="shared" ca="1" si="587"/>
        <v>0</v>
      </c>
      <c r="U1493">
        <f t="shared" ca="1" si="588"/>
        <v>0</v>
      </c>
      <c r="V1493">
        <f t="shared" ca="1" si="589"/>
        <v>0</v>
      </c>
      <c r="W1493">
        <f t="shared" ca="1" si="590"/>
        <v>0</v>
      </c>
      <c r="X1493">
        <f t="shared" ca="1" si="591"/>
        <v>0</v>
      </c>
      <c r="Y1493">
        <f t="shared" ca="1" si="592"/>
        <v>0</v>
      </c>
      <c r="Z1493">
        <f t="shared" ca="1" si="593"/>
        <v>0</v>
      </c>
      <c r="AA1493">
        <f t="shared" ca="1" si="594"/>
        <v>0</v>
      </c>
      <c r="AB1493">
        <f t="shared" ca="1" si="595"/>
        <v>0</v>
      </c>
      <c r="AC1493">
        <f t="shared" ca="1" si="596"/>
        <v>0</v>
      </c>
      <c r="AD1493">
        <f t="shared" ca="1" si="597"/>
        <v>0</v>
      </c>
      <c r="AE1493">
        <f t="shared" ca="1" si="598"/>
        <v>0</v>
      </c>
      <c r="AF1493">
        <f t="shared" ca="1" si="599"/>
        <v>0</v>
      </c>
      <c r="AG1493">
        <f t="shared" ca="1" si="600"/>
        <v>0</v>
      </c>
      <c r="AH1493">
        <f t="shared" ca="1" si="601"/>
        <v>0</v>
      </c>
      <c r="AI1493">
        <f t="shared" ca="1" si="602"/>
        <v>0</v>
      </c>
      <c r="AJ1493">
        <f t="shared" ca="1" si="603"/>
        <v>0</v>
      </c>
      <c r="AK1493">
        <f t="shared" ca="1" si="604"/>
        <v>0</v>
      </c>
      <c r="AL1493">
        <f t="shared" ca="1" si="605"/>
        <v>0</v>
      </c>
      <c r="AM1493">
        <f t="shared" ca="1" si="606"/>
        <v>0</v>
      </c>
      <c r="AN1493">
        <f t="shared" ca="1" si="607"/>
        <v>0</v>
      </c>
      <c r="AO1493">
        <f t="shared" ca="1" si="608"/>
        <v>0</v>
      </c>
      <c r="AP1493">
        <f t="shared" ca="1" si="609"/>
        <v>0</v>
      </c>
      <c r="AQ1493">
        <f t="shared" ca="1" si="610"/>
        <v>0</v>
      </c>
    </row>
    <row r="1494" spans="2:43">
      <c r="B1494">
        <v>1462</v>
      </c>
      <c r="C1494">
        <v>1</v>
      </c>
      <c r="D1494">
        <f t="shared" ca="1" si="611"/>
        <v>1</v>
      </c>
      <c r="E1494">
        <f t="shared" ca="1" si="572"/>
        <v>1</v>
      </c>
      <c r="F1494">
        <f t="shared" ca="1" si="573"/>
        <v>1</v>
      </c>
      <c r="G1494">
        <f t="shared" ca="1" si="574"/>
        <v>1</v>
      </c>
      <c r="H1494">
        <f t="shared" ca="1" si="575"/>
        <v>1</v>
      </c>
      <c r="I1494">
        <f t="shared" ca="1" si="576"/>
        <v>1</v>
      </c>
      <c r="J1494">
        <f t="shared" ca="1" si="577"/>
        <v>1</v>
      </c>
      <c r="K1494">
        <f t="shared" ca="1" si="578"/>
        <v>1</v>
      </c>
      <c r="L1494">
        <f t="shared" ca="1" si="579"/>
        <v>1</v>
      </c>
      <c r="M1494">
        <f t="shared" ca="1" si="580"/>
        <v>1</v>
      </c>
      <c r="N1494">
        <f t="shared" ca="1" si="581"/>
        <v>1</v>
      </c>
      <c r="O1494">
        <f t="shared" ca="1" si="582"/>
        <v>0</v>
      </c>
      <c r="P1494">
        <f t="shared" ca="1" si="583"/>
        <v>0</v>
      </c>
      <c r="Q1494">
        <f t="shared" ca="1" si="584"/>
        <v>0</v>
      </c>
      <c r="R1494">
        <f t="shared" ca="1" si="585"/>
        <v>0</v>
      </c>
      <c r="S1494">
        <f t="shared" ca="1" si="586"/>
        <v>0</v>
      </c>
      <c r="T1494">
        <f t="shared" ca="1" si="587"/>
        <v>0</v>
      </c>
      <c r="U1494">
        <f t="shared" ca="1" si="588"/>
        <v>0</v>
      </c>
      <c r="V1494">
        <f t="shared" ca="1" si="589"/>
        <v>0</v>
      </c>
      <c r="W1494">
        <f t="shared" ca="1" si="590"/>
        <v>0</v>
      </c>
      <c r="X1494">
        <f t="shared" ca="1" si="591"/>
        <v>0</v>
      </c>
      <c r="Y1494">
        <f t="shared" ca="1" si="592"/>
        <v>0</v>
      </c>
      <c r="Z1494">
        <f t="shared" ca="1" si="593"/>
        <v>0</v>
      </c>
      <c r="AA1494">
        <f t="shared" ca="1" si="594"/>
        <v>0</v>
      </c>
      <c r="AB1494">
        <f t="shared" ca="1" si="595"/>
        <v>0</v>
      </c>
      <c r="AC1494">
        <f t="shared" ca="1" si="596"/>
        <v>0</v>
      </c>
      <c r="AD1494">
        <f t="shared" ca="1" si="597"/>
        <v>0</v>
      </c>
      <c r="AE1494">
        <f t="shared" ca="1" si="598"/>
        <v>0</v>
      </c>
      <c r="AF1494">
        <f t="shared" ca="1" si="599"/>
        <v>0</v>
      </c>
      <c r="AG1494">
        <f t="shared" ca="1" si="600"/>
        <v>0</v>
      </c>
      <c r="AH1494">
        <f t="shared" ca="1" si="601"/>
        <v>0</v>
      </c>
      <c r="AI1494">
        <f t="shared" ca="1" si="602"/>
        <v>0</v>
      </c>
      <c r="AJ1494">
        <f t="shared" ca="1" si="603"/>
        <v>0</v>
      </c>
      <c r="AK1494">
        <f t="shared" ca="1" si="604"/>
        <v>0</v>
      </c>
      <c r="AL1494">
        <f t="shared" ca="1" si="605"/>
        <v>0</v>
      </c>
      <c r="AM1494">
        <f t="shared" ca="1" si="606"/>
        <v>0</v>
      </c>
      <c r="AN1494">
        <f t="shared" ca="1" si="607"/>
        <v>0</v>
      </c>
      <c r="AO1494">
        <f t="shared" ca="1" si="608"/>
        <v>0</v>
      </c>
      <c r="AP1494">
        <f t="shared" ca="1" si="609"/>
        <v>0</v>
      </c>
      <c r="AQ1494">
        <f t="shared" ca="1" si="610"/>
        <v>0</v>
      </c>
    </row>
    <row r="1495" spans="2:43">
      <c r="B1495">
        <v>1463</v>
      </c>
      <c r="C1495">
        <v>1</v>
      </c>
      <c r="D1495">
        <f t="shared" ca="1" si="611"/>
        <v>1</v>
      </c>
      <c r="E1495">
        <f t="shared" ca="1" si="572"/>
        <v>1</v>
      </c>
      <c r="F1495">
        <f t="shared" ca="1" si="573"/>
        <v>0</v>
      </c>
      <c r="G1495">
        <f t="shared" ca="1" si="574"/>
        <v>0</v>
      </c>
      <c r="H1495">
        <f t="shared" ca="1" si="575"/>
        <v>0</v>
      </c>
      <c r="I1495">
        <f t="shared" ca="1" si="576"/>
        <v>0</v>
      </c>
      <c r="J1495">
        <f t="shared" ca="1" si="577"/>
        <v>0</v>
      </c>
      <c r="K1495">
        <f t="shared" ca="1" si="578"/>
        <v>0</v>
      </c>
      <c r="L1495">
        <f t="shared" ca="1" si="579"/>
        <v>0</v>
      </c>
      <c r="M1495">
        <f t="shared" ca="1" si="580"/>
        <v>0</v>
      </c>
      <c r="N1495">
        <f t="shared" ca="1" si="581"/>
        <v>0</v>
      </c>
      <c r="O1495">
        <f t="shared" ca="1" si="582"/>
        <v>0</v>
      </c>
      <c r="P1495">
        <f t="shared" ca="1" si="583"/>
        <v>0</v>
      </c>
      <c r="Q1495">
        <f t="shared" ca="1" si="584"/>
        <v>0</v>
      </c>
      <c r="R1495">
        <f t="shared" ca="1" si="585"/>
        <v>0</v>
      </c>
      <c r="S1495">
        <f t="shared" ca="1" si="586"/>
        <v>0</v>
      </c>
      <c r="T1495">
        <f t="shared" ca="1" si="587"/>
        <v>0</v>
      </c>
      <c r="U1495">
        <f t="shared" ca="1" si="588"/>
        <v>0</v>
      </c>
      <c r="V1495">
        <f t="shared" ca="1" si="589"/>
        <v>0</v>
      </c>
      <c r="W1495">
        <f t="shared" ca="1" si="590"/>
        <v>0</v>
      </c>
      <c r="X1495">
        <f t="shared" ca="1" si="591"/>
        <v>0</v>
      </c>
      <c r="Y1495">
        <f t="shared" ca="1" si="592"/>
        <v>0</v>
      </c>
      <c r="Z1495">
        <f t="shared" ca="1" si="593"/>
        <v>0</v>
      </c>
      <c r="AA1495">
        <f t="shared" ca="1" si="594"/>
        <v>0</v>
      </c>
      <c r="AB1495">
        <f t="shared" ca="1" si="595"/>
        <v>0</v>
      </c>
      <c r="AC1495">
        <f t="shared" ca="1" si="596"/>
        <v>0</v>
      </c>
      <c r="AD1495">
        <f t="shared" ca="1" si="597"/>
        <v>0</v>
      </c>
      <c r="AE1495">
        <f t="shared" ca="1" si="598"/>
        <v>0</v>
      </c>
      <c r="AF1495">
        <f t="shared" ca="1" si="599"/>
        <v>0</v>
      </c>
      <c r="AG1495">
        <f t="shared" ca="1" si="600"/>
        <v>0</v>
      </c>
      <c r="AH1495">
        <f t="shared" ca="1" si="601"/>
        <v>0</v>
      </c>
      <c r="AI1495">
        <f t="shared" ca="1" si="602"/>
        <v>0</v>
      </c>
      <c r="AJ1495">
        <f t="shared" ca="1" si="603"/>
        <v>0</v>
      </c>
      <c r="AK1495">
        <f t="shared" ca="1" si="604"/>
        <v>0</v>
      </c>
      <c r="AL1495">
        <f t="shared" ca="1" si="605"/>
        <v>0</v>
      </c>
      <c r="AM1495">
        <f t="shared" ca="1" si="606"/>
        <v>0</v>
      </c>
      <c r="AN1495">
        <f t="shared" ca="1" si="607"/>
        <v>0</v>
      </c>
      <c r="AO1495">
        <f t="shared" ca="1" si="608"/>
        <v>0</v>
      </c>
      <c r="AP1495">
        <f t="shared" ca="1" si="609"/>
        <v>0</v>
      </c>
      <c r="AQ1495">
        <f t="shared" ca="1" si="610"/>
        <v>0</v>
      </c>
    </row>
    <row r="1496" spans="2:43">
      <c r="B1496">
        <v>1464</v>
      </c>
      <c r="C1496">
        <v>1</v>
      </c>
      <c r="D1496">
        <f t="shared" ca="1" si="611"/>
        <v>1</v>
      </c>
      <c r="E1496">
        <f t="shared" ca="1" si="572"/>
        <v>1</v>
      </c>
      <c r="F1496">
        <f t="shared" ca="1" si="573"/>
        <v>1</v>
      </c>
      <c r="G1496">
        <f t="shared" ca="1" si="574"/>
        <v>1</v>
      </c>
      <c r="H1496">
        <f t="shared" ca="1" si="575"/>
        <v>1</v>
      </c>
      <c r="I1496">
        <f t="shared" ca="1" si="576"/>
        <v>1</v>
      </c>
      <c r="J1496">
        <f t="shared" ca="1" si="577"/>
        <v>0</v>
      </c>
      <c r="K1496">
        <f t="shared" ca="1" si="578"/>
        <v>0</v>
      </c>
      <c r="L1496">
        <f t="shared" ca="1" si="579"/>
        <v>0</v>
      </c>
      <c r="M1496">
        <f t="shared" ca="1" si="580"/>
        <v>0</v>
      </c>
      <c r="N1496">
        <f t="shared" ca="1" si="581"/>
        <v>0</v>
      </c>
      <c r="O1496">
        <f t="shared" ca="1" si="582"/>
        <v>0</v>
      </c>
      <c r="P1496">
        <f t="shared" ca="1" si="583"/>
        <v>0</v>
      </c>
      <c r="Q1496">
        <f t="shared" ca="1" si="584"/>
        <v>0</v>
      </c>
      <c r="R1496">
        <f t="shared" ca="1" si="585"/>
        <v>0</v>
      </c>
      <c r="S1496">
        <f t="shared" ca="1" si="586"/>
        <v>0</v>
      </c>
      <c r="T1496">
        <f t="shared" ca="1" si="587"/>
        <v>0</v>
      </c>
      <c r="U1496">
        <f t="shared" ca="1" si="588"/>
        <v>0</v>
      </c>
      <c r="V1496">
        <f t="shared" ca="1" si="589"/>
        <v>0</v>
      </c>
      <c r="W1496">
        <f t="shared" ca="1" si="590"/>
        <v>0</v>
      </c>
      <c r="X1496">
        <f t="shared" ca="1" si="591"/>
        <v>0</v>
      </c>
      <c r="Y1496">
        <f t="shared" ca="1" si="592"/>
        <v>0</v>
      </c>
      <c r="Z1496">
        <f t="shared" ca="1" si="593"/>
        <v>0</v>
      </c>
      <c r="AA1496">
        <f t="shared" ca="1" si="594"/>
        <v>0</v>
      </c>
      <c r="AB1496">
        <f t="shared" ca="1" si="595"/>
        <v>0</v>
      </c>
      <c r="AC1496">
        <f t="shared" ca="1" si="596"/>
        <v>0</v>
      </c>
      <c r="AD1496">
        <f t="shared" ca="1" si="597"/>
        <v>0</v>
      </c>
      <c r="AE1496">
        <f t="shared" ca="1" si="598"/>
        <v>0</v>
      </c>
      <c r="AF1496">
        <f t="shared" ca="1" si="599"/>
        <v>0</v>
      </c>
      <c r="AG1496">
        <f t="shared" ca="1" si="600"/>
        <v>0</v>
      </c>
      <c r="AH1496">
        <f t="shared" ca="1" si="601"/>
        <v>0</v>
      </c>
      <c r="AI1496">
        <f t="shared" ca="1" si="602"/>
        <v>0</v>
      </c>
      <c r="AJ1496">
        <f t="shared" ca="1" si="603"/>
        <v>0</v>
      </c>
      <c r="AK1496">
        <f t="shared" ca="1" si="604"/>
        <v>0</v>
      </c>
      <c r="AL1496">
        <f t="shared" ca="1" si="605"/>
        <v>0</v>
      </c>
      <c r="AM1496">
        <f t="shared" ca="1" si="606"/>
        <v>0</v>
      </c>
      <c r="AN1496">
        <f t="shared" ca="1" si="607"/>
        <v>0</v>
      </c>
      <c r="AO1496">
        <f t="shared" ca="1" si="608"/>
        <v>0</v>
      </c>
      <c r="AP1496">
        <f t="shared" ca="1" si="609"/>
        <v>0</v>
      </c>
      <c r="AQ1496">
        <f t="shared" ca="1" si="610"/>
        <v>0</v>
      </c>
    </row>
    <row r="1497" spans="2:43">
      <c r="B1497">
        <v>1465</v>
      </c>
      <c r="C1497">
        <v>1</v>
      </c>
      <c r="D1497">
        <f t="shared" ca="1" si="611"/>
        <v>1</v>
      </c>
      <c r="E1497">
        <f t="shared" ca="1" si="572"/>
        <v>1</v>
      </c>
      <c r="F1497">
        <f t="shared" ca="1" si="573"/>
        <v>1</v>
      </c>
      <c r="G1497">
        <f t="shared" ca="1" si="574"/>
        <v>1</v>
      </c>
      <c r="H1497">
        <f t="shared" ca="1" si="575"/>
        <v>1</v>
      </c>
      <c r="I1497">
        <f t="shared" ca="1" si="576"/>
        <v>0</v>
      </c>
      <c r="J1497">
        <f t="shared" ca="1" si="577"/>
        <v>0</v>
      </c>
      <c r="K1497">
        <f t="shared" ca="1" si="578"/>
        <v>0</v>
      </c>
      <c r="L1497">
        <f t="shared" ca="1" si="579"/>
        <v>0</v>
      </c>
      <c r="M1497">
        <f t="shared" ca="1" si="580"/>
        <v>0</v>
      </c>
      <c r="N1497">
        <f t="shared" ca="1" si="581"/>
        <v>0</v>
      </c>
      <c r="O1497">
        <f t="shared" ca="1" si="582"/>
        <v>0</v>
      </c>
      <c r="P1497">
        <f t="shared" ca="1" si="583"/>
        <v>0</v>
      </c>
      <c r="Q1497">
        <f t="shared" ca="1" si="584"/>
        <v>0</v>
      </c>
      <c r="R1497">
        <f t="shared" ca="1" si="585"/>
        <v>0</v>
      </c>
      <c r="S1497">
        <f t="shared" ca="1" si="586"/>
        <v>0</v>
      </c>
      <c r="T1497">
        <f t="shared" ca="1" si="587"/>
        <v>0</v>
      </c>
      <c r="U1497">
        <f t="shared" ca="1" si="588"/>
        <v>0</v>
      </c>
      <c r="V1497">
        <f t="shared" ca="1" si="589"/>
        <v>0</v>
      </c>
      <c r="W1497">
        <f t="shared" ca="1" si="590"/>
        <v>0</v>
      </c>
      <c r="X1497">
        <f t="shared" ca="1" si="591"/>
        <v>0</v>
      </c>
      <c r="Y1497">
        <f t="shared" ca="1" si="592"/>
        <v>0</v>
      </c>
      <c r="Z1497">
        <f t="shared" ca="1" si="593"/>
        <v>0</v>
      </c>
      <c r="AA1497">
        <f t="shared" ca="1" si="594"/>
        <v>0</v>
      </c>
      <c r="AB1497">
        <f t="shared" ca="1" si="595"/>
        <v>0</v>
      </c>
      <c r="AC1497">
        <f t="shared" ca="1" si="596"/>
        <v>0</v>
      </c>
      <c r="AD1497">
        <f t="shared" ca="1" si="597"/>
        <v>0</v>
      </c>
      <c r="AE1497">
        <f t="shared" ca="1" si="598"/>
        <v>0</v>
      </c>
      <c r="AF1497">
        <f t="shared" ca="1" si="599"/>
        <v>0</v>
      </c>
      <c r="AG1497">
        <f t="shared" ca="1" si="600"/>
        <v>0</v>
      </c>
      <c r="AH1497">
        <f t="shared" ca="1" si="601"/>
        <v>0</v>
      </c>
      <c r="AI1497">
        <f t="shared" ca="1" si="602"/>
        <v>0</v>
      </c>
      <c r="AJ1497">
        <f t="shared" ca="1" si="603"/>
        <v>0</v>
      </c>
      <c r="AK1497">
        <f t="shared" ca="1" si="604"/>
        <v>0</v>
      </c>
      <c r="AL1497">
        <f t="shared" ca="1" si="605"/>
        <v>0</v>
      </c>
      <c r="AM1497">
        <f t="shared" ca="1" si="606"/>
        <v>0</v>
      </c>
      <c r="AN1497">
        <f t="shared" ca="1" si="607"/>
        <v>0</v>
      </c>
      <c r="AO1497">
        <f t="shared" ca="1" si="608"/>
        <v>0</v>
      </c>
      <c r="AP1497">
        <f t="shared" ca="1" si="609"/>
        <v>0</v>
      </c>
      <c r="AQ1497">
        <f t="shared" ca="1" si="610"/>
        <v>0</v>
      </c>
    </row>
    <row r="1498" spans="2:43">
      <c r="B1498">
        <v>1466</v>
      </c>
      <c r="C1498">
        <v>1</v>
      </c>
      <c r="D1498">
        <f t="shared" ca="1" si="611"/>
        <v>1</v>
      </c>
      <c r="E1498">
        <f t="shared" ca="1" si="572"/>
        <v>0</v>
      </c>
      <c r="F1498">
        <f t="shared" ca="1" si="573"/>
        <v>0</v>
      </c>
      <c r="G1498">
        <f t="shared" ca="1" si="574"/>
        <v>0</v>
      </c>
      <c r="H1498">
        <f t="shared" ca="1" si="575"/>
        <v>0</v>
      </c>
      <c r="I1498">
        <f t="shared" ca="1" si="576"/>
        <v>0</v>
      </c>
      <c r="J1498">
        <f t="shared" ca="1" si="577"/>
        <v>0</v>
      </c>
      <c r="K1498">
        <f t="shared" ca="1" si="578"/>
        <v>0</v>
      </c>
      <c r="L1498">
        <f t="shared" ca="1" si="579"/>
        <v>0</v>
      </c>
      <c r="M1498">
        <f t="shared" ca="1" si="580"/>
        <v>0</v>
      </c>
      <c r="N1498">
        <f t="shared" ca="1" si="581"/>
        <v>0</v>
      </c>
      <c r="O1498">
        <f t="shared" ca="1" si="582"/>
        <v>0</v>
      </c>
      <c r="P1498">
        <f t="shared" ca="1" si="583"/>
        <v>0</v>
      </c>
      <c r="Q1498">
        <f t="shared" ca="1" si="584"/>
        <v>0</v>
      </c>
      <c r="R1498">
        <f t="shared" ca="1" si="585"/>
        <v>0</v>
      </c>
      <c r="S1498">
        <f t="shared" ca="1" si="586"/>
        <v>0</v>
      </c>
      <c r="T1498">
        <f t="shared" ca="1" si="587"/>
        <v>0</v>
      </c>
      <c r="U1498">
        <f t="shared" ca="1" si="588"/>
        <v>0</v>
      </c>
      <c r="V1498">
        <f t="shared" ca="1" si="589"/>
        <v>0</v>
      </c>
      <c r="W1498">
        <f t="shared" ca="1" si="590"/>
        <v>0</v>
      </c>
      <c r="X1498">
        <f t="shared" ca="1" si="591"/>
        <v>0</v>
      </c>
      <c r="Y1498">
        <f t="shared" ca="1" si="592"/>
        <v>0</v>
      </c>
      <c r="Z1498">
        <f t="shared" ca="1" si="593"/>
        <v>0</v>
      </c>
      <c r="AA1498">
        <f t="shared" ca="1" si="594"/>
        <v>0</v>
      </c>
      <c r="AB1498">
        <f t="shared" ca="1" si="595"/>
        <v>0</v>
      </c>
      <c r="AC1498">
        <f t="shared" ca="1" si="596"/>
        <v>0</v>
      </c>
      <c r="AD1498">
        <f t="shared" ca="1" si="597"/>
        <v>0</v>
      </c>
      <c r="AE1498">
        <f t="shared" ca="1" si="598"/>
        <v>0</v>
      </c>
      <c r="AF1498">
        <f t="shared" ca="1" si="599"/>
        <v>0</v>
      </c>
      <c r="AG1498">
        <f t="shared" ca="1" si="600"/>
        <v>0</v>
      </c>
      <c r="AH1498">
        <f t="shared" ca="1" si="601"/>
        <v>0</v>
      </c>
      <c r="AI1498">
        <f t="shared" ca="1" si="602"/>
        <v>0</v>
      </c>
      <c r="AJ1498">
        <f t="shared" ca="1" si="603"/>
        <v>0</v>
      </c>
      <c r="AK1498">
        <f t="shared" ca="1" si="604"/>
        <v>0</v>
      </c>
      <c r="AL1498">
        <f t="shared" ca="1" si="605"/>
        <v>0</v>
      </c>
      <c r="AM1498">
        <f t="shared" ca="1" si="606"/>
        <v>0</v>
      </c>
      <c r="AN1498">
        <f t="shared" ca="1" si="607"/>
        <v>0</v>
      </c>
      <c r="AO1498">
        <f t="shared" ca="1" si="608"/>
        <v>0</v>
      </c>
      <c r="AP1498">
        <f t="shared" ca="1" si="609"/>
        <v>0</v>
      </c>
      <c r="AQ1498">
        <f t="shared" ca="1" si="610"/>
        <v>0</v>
      </c>
    </row>
    <row r="1499" spans="2:43">
      <c r="B1499">
        <v>1467</v>
      </c>
      <c r="C1499">
        <v>1</v>
      </c>
      <c r="D1499">
        <f t="shared" ca="1" si="611"/>
        <v>1</v>
      </c>
      <c r="E1499">
        <f t="shared" ca="1" si="572"/>
        <v>1</v>
      </c>
      <c r="F1499">
        <f t="shared" ca="1" si="573"/>
        <v>1</v>
      </c>
      <c r="G1499">
        <f t="shared" ca="1" si="574"/>
        <v>1</v>
      </c>
      <c r="H1499">
        <f t="shared" ca="1" si="575"/>
        <v>1</v>
      </c>
      <c r="I1499">
        <f t="shared" ca="1" si="576"/>
        <v>0</v>
      </c>
      <c r="J1499">
        <f t="shared" ca="1" si="577"/>
        <v>0</v>
      </c>
      <c r="K1499">
        <f t="shared" ca="1" si="578"/>
        <v>0</v>
      </c>
      <c r="L1499">
        <f t="shared" ca="1" si="579"/>
        <v>0</v>
      </c>
      <c r="M1499">
        <f t="shared" ca="1" si="580"/>
        <v>0</v>
      </c>
      <c r="N1499">
        <f t="shared" ca="1" si="581"/>
        <v>0</v>
      </c>
      <c r="O1499">
        <f t="shared" ca="1" si="582"/>
        <v>0</v>
      </c>
      <c r="P1499">
        <f t="shared" ca="1" si="583"/>
        <v>0</v>
      </c>
      <c r="Q1499">
        <f t="shared" ca="1" si="584"/>
        <v>0</v>
      </c>
      <c r="R1499">
        <f t="shared" ca="1" si="585"/>
        <v>0</v>
      </c>
      <c r="S1499">
        <f t="shared" ca="1" si="586"/>
        <v>0</v>
      </c>
      <c r="T1499">
        <f t="shared" ca="1" si="587"/>
        <v>0</v>
      </c>
      <c r="U1499">
        <f t="shared" ca="1" si="588"/>
        <v>0</v>
      </c>
      <c r="V1499">
        <f t="shared" ca="1" si="589"/>
        <v>0</v>
      </c>
      <c r="W1499">
        <f t="shared" ca="1" si="590"/>
        <v>0</v>
      </c>
      <c r="X1499">
        <f t="shared" ca="1" si="591"/>
        <v>0</v>
      </c>
      <c r="Y1499">
        <f t="shared" ca="1" si="592"/>
        <v>0</v>
      </c>
      <c r="Z1499">
        <f t="shared" ca="1" si="593"/>
        <v>0</v>
      </c>
      <c r="AA1499">
        <f t="shared" ca="1" si="594"/>
        <v>0</v>
      </c>
      <c r="AB1499">
        <f t="shared" ca="1" si="595"/>
        <v>0</v>
      </c>
      <c r="AC1499">
        <f t="shared" ca="1" si="596"/>
        <v>0</v>
      </c>
      <c r="AD1499">
        <f t="shared" ca="1" si="597"/>
        <v>0</v>
      </c>
      <c r="AE1499">
        <f t="shared" ca="1" si="598"/>
        <v>0</v>
      </c>
      <c r="AF1499">
        <f t="shared" ca="1" si="599"/>
        <v>0</v>
      </c>
      <c r="AG1499">
        <f t="shared" ca="1" si="600"/>
        <v>0</v>
      </c>
      <c r="AH1499">
        <f t="shared" ca="1" si="601"/>
        <v>0</v>
      </c>
      <c r="AI1499">
        <f t="shared" ca="1" si="602"/>
        <v>0</v>
      </c>
      <c r="AJ1499">
        <f t="shared" ca="1" si="603"/>
        <v>0</v>
      </c>
      <c r="AK1499">
        <f t="shared" ca="1" si="604"/>
        <v>0</v>
      </c>
      <c r="AL1499">
        <f t="shared" ca="1" si="605"/>
        <v>0</v>
      </c>
      <c r="AM1499">
        <f t="shared" ca="1" si="606"/>
        <v>0</v>
      </c>
      <c r="AN1499">
        <f t="shared" ca="1" si="607"/>
        <v>0</v>
      </c>
      <c r="AO1499">
        <f t="shared" ca="1" si="608"/>
        <v>0</v>
      </c>
      <c r="AP1499">
        <f t="shared" ca="1" si="609"/>
        <v>0</v>
      </c>
      <c r="AQ1499">
        <f t="shared" ca="1" si="610"/>
        <v>0</v>
      </c>
    </row>
    <row r="1500" spans="2:43">
      <c r="B1500">
        <v>1468</v>
      </c>
      <c r="C1500">
        <v>1</v>
      </c>
      <c r="D1500">
        <f t="shared" ca="1" si="611"/>
        <v>1</v>
      </c>
      <c r="E1500">
        <f t="shared" ca="1" si="572"/>
        <v>1</v>
      </c>
      <c r="F1500">
        <f t="shared" ca="1" si="573"/>
        <v>1</v>
      </c>
      <c r="G1500">
        <f t="shared" ca="1" si="574"/>
        <v>1</v>
      </c>
      <c r="H1500">
        <f t="shared" ca="1" si="575"/>
        <v>1</v>
      </c>
      <c r="I1500">
        <f t="shared" ca="1" si="576"/>
        <v>1</v>
      </c>
      <c r="J1500">
        <f t="shared" ca="1" si="577"/>
        <v>1</v>
      </c>
      <c r="K1500">
        <f t="shared" ca="1" si="578"/>
        <v>1</v>
      </c>
      <c r="L1500">
        <f t="shared" ca="1" si="579"/>
        <v>0</v>
      </c>
      <c r="M1500">
        <f t="shared" ca="1" si="580"/>
        <v>0</v>
      </c>
      <c r="N1500">
        <f t="shared" ca="1" si="581"/>
        <v>0</v>
      </c>
      <c r="O1500">
        <f t="shared" ca="1" si="582"/>
        <v>0</v>
      </c>
      <c r="P1500">
        <f t="shared" ca="1" si="583"/>
        <v>0</v>
      </c>
      <c r="Q1500">
        <f t="shared" ca="1" si="584"/>
        <v>0</v>
      </c>
      <c r="R1500">
        <f t="shared" ca="1" si="585"/>
        <v>0</v>
      </c>
      <c r="S1500">
        <f t="shared" ca="1" si="586"/>
        <v>0</v>
      </c>
      <c r="T1500">
        <f t="shared" ca="1" si="587"/>
        <v>0</v>
      </c>
      <c r="U1500">
        <f t="shared" ca="1" si="588"/>
        <v>0</v>
      </c>
      <c r="V1500">
        <f t="shared" ca="1" si="589"/>
        <v>0</v>
      </c>
      <c r="W1500">
        <f t="shared" ca="1" si="590"/>
        <v>0</v>
      </c>
      <c r="X1500">
        <f t="shared" ca="1" si="591"/>
        <v>0</v>
      </c>
      <c r="Y1500">
        <f t="shared" ca="1" si="592"/>
        <v>0</v>
      </c>
      <c r="Z1500">
        <f t="shared" ca="1" si="593"/>
        <v>0</v>
      </c>
      <c r="AA1500">
        <f t="shared" ca="1" si="594"/>
        <v>0</v>
      </c>
      <c r="AB1500">
        <f t="shared" ca="1" si="595"/>
        <v>0</v>
      </c>
      <c r="AC1500">
        <f t="shared" ca="1" si="596"/>
        <v>0</v>
      </c>
      <c r="AD1500">
        <f t="shared" ca="1" si="597"/>
        <v>0</v>
      </c>
      <c r="AE1500">
        <f t="shared" ca="1" si="598"/>
        <v>0</v>
      </c>
      <c r="AF1500">
        <f t="shared" ca="1" si="599"/>
        <v>0</v>
      </c>
      <c r="AG1500">
        <f t="shared" ca="1" si="600"/>
        <v>0</v>
      </c>
      <c r="AH1500">
        <f t="shared" ca="1" si="601"/>
        <v>0</v>
      </c>
      <c r="AI1500">
        <f t="shared" ca="1" si="602"/>
        <v>0</v>
      </c>
      <c r="AJ1500">
        <f t="shared" ca="1" si="603"/>
        <v>0</v>
      </c>
      <c r="AK1500">
        <f t="shared" ca="1" si="604"/>
        <v>0</v>
      </c>
      <c r="AL1500">
        <f t="shared" ca="1" si="605"/>
        <v>0</v>
      </c>
      <c r="AM1500">
        <f t="shared" ca="1" si="606"/>
        <v>0</v>
      </c>
      <c r="AN1500">
        <f t="shared" ca="1" si="607"/>
        <v>0</v>
      </c>
      <c r="AO1500">
        <f t="shared" ca="1" si="608"/>
        <v>0</v>
      </c>
      <c r="AP1500">
        <f t="shared" ca="1" si="609"/>
        <v>0</v>
      </c>
      <c r="AQ1500">
        <f t="shared" ca="1" si="610"/>
        <v>0</v>
      </c>
    </row>
    <row r="1501" spans="2:43">
      <c r="B1501">
        <v>1469</v>
      </c>
      <c r="C1501">
        <v>1</v>
      </c>
      <c r="D1501">
        <f t="shared" ca="1" si="611"/>
        <v>1</v>
      </c>
      <c r="E1501">
        <f t="shared" ca="1" si="572"/>
        <v>1</v>
      </c>
      <c r="F1501">
        <f t="shared" ca="1" si="573"/>
        <v>1</v>
      </c>
      <c r="G1501">
        <f t="shared" ca="1" si="574"/>
        <v>1</v>
      </c>
      <c r="H1501">
        <f t="shared" ca="1" si="575"/>
        <v>1</v>
      </c>
      <c r="I1501">
        <f t="shared" ca="1" si="576"/>
        <v>0</v>
      </c>
      <c r="J1501">
        <f t="shared" ca="1" si="577"/>
        <v>0</v>
      </c>
      <c r="K1501">
        <f t="shared" ca="1" si="578"/>
        <v>0</v>
      </c>
      <c r="L1501">
        <f t="shared" ca="1" si="579"/>
        <v>0</v>
      </c>
      <c r="M1501">
        <f t="shared" ca="1" si="580"/>
        <v>0</v>
      </c>
      <c r="N1501">
        <f t="shared" ca="1" si="581"/>
        <v>0</v>
      </c>
      <c r="O1501">
        <f t="shared" ca="1" si="582"/>
        <v>0</v>
      </c>
      <c r="P1501">
        <f t="shared" ca="1" si="583"/>
        <v>0</v>
      </c>
      <c r="Q1501">
        <f t="shared" ca="1" si="584"/>
        <v>0</v>
      </c>
      <c r="R1501">
        <f t="shared" ca="1" si="585"/>
        <v>0</v>
      </c>
      <c r="S1501">
        <f t="shared" ca="1" si="586"/>
        <v>0</v>
      </c>
      <c r="T1501">
        <f t="shared" ca="1" si="587"/>
        <v>0</v>
      </c>
      <c r="U1501">
        <f t="shared" ca="1" si="588"/>
        <v>0</v>
      </c>
      <c r="V1501">
        <f t="shared" ca="1" si="589"/>
        <v>0</v>
      </c>
      <c r="W1501">
        <f t="shared" ca="1" si="590"/>
        <v>0</v>
      </c>
      <c r="X1501">
        <f t="shared" ca="1" si="591"/>
        <v>0</v>
      </c>
      <c r="Y1501">
        <f t="shared" ca="1" si="592"/>
        <v>0</v>
      </c>
      <c r="Z1501">
        <f t="shared" ca="1" si="593"/>
        <v>0</v>
      </c>
      <c r="AA1501">
        <f t="shared" ca="1" si="594"/>
        <v>0</v>
      </c>
      <c r="AB1501">
        <f t="shared" ca="1" si="595"/>
        <v>0</v>
      </c>
      <c r="AC1501">
        <f t="shared" ca="1" si="596"/>
        <v>0</v>
      </c>
      <c r="AD1501">
        <f t="shared" ca="1" si="597"/>
        <v>0</v>
      </c>
      <c r="AE1501">
        <f t="shared" ca="1" si="598"/>
        <v>0</v>
      </c>
      <c r="AF1501">
        <f t="shared" ca="1" si="599"/>
        <v>0</v>
      </c>
      <c r="AG1501">
        <f t="shared" ca="1" si="600"/>
        <v>0</v>
      </c>
      <c r="AH1501">
        <f t="shared" ca="1" si="601"/>
        <v>0</v>
      </c>
      <c r="AI1501">
        <f t="shared" ca="1" si="602"/>
        <v>0</v>
      </c>
      <c r="AJ1501">
        <f t="shared" ca="1" si="603"/>
        <v>0</v>
      </c>
      <c r="AK1501">
        <f t="shared" ca="1" si="604"/>
        <v>0</v>
      </c>
      <c r="AL1501">
        <f t="shared" ca="1" si="605"/>
        <v>0</v>
      </c>
      <c r="AM1501">
        <f t="shared" ca="1" si="606"/>
        <v>0</v>
      </c>
      <c r="AN1501">
        <f t="shared" ca="1" si="607"/>
        <v>0</v>
      </c>
      <c r="AO1501">
        <f t="shared" ca="1" si="608"/>
        <v>0</v>
      </c>
      <c r="AP1501">
        <f t="shared" ca="1" si="609"/>
        <v>0</v>
      </c>
      <c r="AQ1501">
        <f t="shared" ca="1" si="610"/>
        <v>0</v>
      </c>
    </row>
    <row r="1502" spans="2:43">
      <c r="B1502">
        <v>1470</v>
      </c>
      <c r="C1502">
        <v>1</v>
      </c>
      <c r="D1502">
        <f t="shared" ca="1" si="611"/>
        <v>1</v>
      </c>
      <c r="E1502">
        <f t="shared" ca="1" si="572"/>
        <v>1</v>
      </c>
      <c r="F1502">
        <f t="shared" ca="1" si="573"/>
        <v>1</v>
      </c>
      <c r="G1502">
        <f t="shared" ca="1" si="574"/>
        <v>1</v>
      </c>
      <c r="H1502">
        <f t="shared" ca="1" si="575"/>
        <v>0</v>
      </c>
      <c r="I1502">
        <f t="shared" ca="1" si="576"/>
        <v>0</v>
      </c>
      <c r="J1502">
        <f t="shared" ca="1" si="577"/>
        <v>0</v>
      </c>
      <c r="K1502">
        <f t="shared" ca="1" si="578"/>
        <v>0</v>
      </c>
      <c r="L1502">
        <f t="shared" ca="1" si="579"/>
        <v>0</v>
      </c>
      <c r="M1502">
        <f t="shared" ca="1" si="580"/>
        <v>0</v>
      </c>
      <c r="N1502">
        <f t="shared" ca="1" si="581"/>
        <v>0</v>
      </c>
      <c r="O1502">
        <f t="shared" ca="1" si="582"/>
        <v>0</v>
      </c>
      <c r="P1502">
        <f t="shared" ca="1" si="583"/>
        <v>0</v>
      </c>
      <c r="Q1502">
        <f t="shared" ca="1" si="584"/>
        <v>0</v>
      </c>
      <c r="R1502">
        <f t="shared" ca="1" si="585"/>
        <v>0</v>
      </c>
      <c r="S1502">
        <f t="shared" ca="1" si="586"/>
        <v>0</v>
      </c>
      <c r="T1502">
        <f t="shared" ca="1" si="587"/>
        <v>0</v>
      </c>
      <c r="U1502">
        <f t="shared" ca="1" si="588"/>
        <v>0</v>
      </c>
      <c r="V1502">
        <f t="shared" ca="1" si="589"/>
        <v>0</v>
      </c>
      <c r="W1502">
        <f t="shared" ca="1" si="590"/>
        <v>0</v>
      </c>
      <c r="X1502">
        <f t="shared" ca="1" si="591"/>
        <v>0</v>
      </c>
      <c r="Y1502">
        <f t="shared" ca="1" si="592"/>
        <v>0</v>
      </c>
      <c r="Z1502">
        <f t="shared" ca="1" si="593"/>
        <v>0</v>
      </c>
      <c r="AA1502">
        <f t="shared" ca="1" si="594"/>
        <v>0</v>
      </c>
      <c r="AB1502">
        <f t="shared" ca="1" si="595"/>
        <v>0</v>
      </c>
      <c r="AC1502">
        <f t="shared" ca="1" si="596"/>
        <v>0</v>
      </c>
      <c r="AD1502">
        <f t="shared" ca="1" si="597"/>
        <v>0</v>
      </c>
      <c r="AE1502">
        <f t="shared" ca="1" si="598"/>
        <v>0</v>
      </c>
      <c r="AF1502">
        <f t="shared" ca="1" si="599"/>
        <v>0</v>
      </c>
      <c r="AG1502">
        <f t="shared" ca="1" si="600"/>
        <v>0</v>
      </c>
      <c r="AH1502">
        <f t="shared" ca="1" si="601"/>
        <v>0</v>
      </c>
      <c r="AI1502">
        <f t="shared" ca="1" si="602"/>
        <v>0</v>
      </c>
      <c r="AJ1502">
        <f t="shared" ca="1" si="603"/>
        <v>0</v>
      </c>
      <c r="AK1502">
        <f t="shared" ca="1" si="604"/>
        <v>0</v>
      </c>
      <c r="AL1502">
        <f t="shared" ca="1" si="605"/>
        <v>0</v>
      </c>
      <c r="AM1502">
        <f t="shared" ca="1" si="606"/>
        <v>0</v>
      </c>
      <c r="AN1502">
        <f t="shared" ca="1" si="607"/>
        <v>0</v>
      </c>
      <c r="AO1502">
        <f t="shared" ca="1" si="608"/>
        <v>0</v>
      </c>
      <c r="AP1502">
        <f t="shared" ca="1" si="609"/>
        <v>0</v>
      </c>
      <c r="AQ1502">
        <f t="shared" ca="1" si="610"/>
        <v>0</v>
      </c>
    </row>
    <row r="1503" spans="2:43">
      <c r="B1503">
        <v>1471</v>
      </c>
      <c r="C1503">
        <v>1</v>
      </c>
      <c r="D1503">
        <f t="shared" ca="1" si="611"/>
        <v>1</v>
      </c>
      <c r="E1503">
        <f t="shared" ca="1" si="572"/>
        <v>0</v>
      </c>
      <c r="F1503">
        <f t="shared" ca="1" si="573"/>
        <v>0</v>
      </c>
      <c r="G1503">
        <f t="shared" ca="1" si="574"/>
        <v>0</v>
      </c>
      <c r="H1503">
        <f t="shared" ca="1" si="575"/>
        <v>0</v>
      </c>
      <c r="I1503">
        <f t="shared" ca="1" si="576"/>
        <v>0</v>
      </c>
      <c r="J1503">
        <f t="shared" ca="1" si="577"/>
        <v>0</v>
      </c>
      <c r="K1503">
        <f t="shared" ca="1" si="578"/>
        <v>0</v>
      </c>
      <c r="L1503">
        <f t="shared" ca="1" si="579"/>
        <v>0</v>
      </c>
      <c r="M1503">
        <f t="shared" ca="1" si="580"/>
        <v>0</v>
      </c>
      <c r="N1503">
        <f t="shared" ca="1" si="581"/>
        <v>0</v>
      </c>
      <c r="O1503">
        <f t="shared" ca="1" si="582"/>
        <v>0</v>
      </c>
      <c r="P1503">
        <f t="shared" ca="1" si="583"/>
        <v>0</v>
      </c>
      <c r="Q1503">
        <f t="shared" ca="1" si="584"/>
        <v>0</v>
      </c>
      <c r="R1503">
        <f t="shared" ca="1" si="585"/>
        <v>0</v>
      </c>
      <c r="S1503">
        <f t="shared" ca="1" si="586"/>
        <v>0</v>
      </c>
      <c r="T1503">
        <f t="shared" ca="1" si="587"/>
        <v>0</v>
      </c>
      <c r="U1503">
        <f t="shared" ca="1" si="588"/>
        <v>0</v>
      </c>
      <c r="V1503">
        <f t="shared" ca="1" si="589"/>
        <v>0</v>
      </c>
      <c r="W1503">
        <f t="shared" ca="1" si="590"/>
        <v>0</v>
      </c>
      <c r="X1503">
        <f t="shared" ca="1" si="591"/>
        <v>0</v>
      </c>
      <c r="Y1503">
        <f t="shared" ca="1" si="592"/>
        <v>0</v>
      </c>
      <c r="Z1503">
        <f t="shared" ca="1" si="593"/>
        <v>0</v>
      </c>
      <c r="AA1503">
        <f t="shared" ca="1" si="594"/>
        <v>0</v>
      </c>
      <c r="AB1503">
        <f t="shared" ca="1" si="595"/>
        <v>0</v>
      </c>
      <c r="AC1503">
        <f t="shared" ca="1" si="596"/>
        <v>0</v>
      </c>
      <c r="AD1503">
        <f t="shared" ca="1" si="597"/>
        <v>0</v>
      </c>
      <c r="AE1503">
        <f t="shared" ca="1" si="598"/>
        <v>0</v>
      </c>
      <c r="AF1503">
        <f t="shared" ca="1" si="599"/>
        <v>0</v>
      </c>
      <c r="AG1503">
        <f t="shared" ca="1" si="600"/>
        <v>0</v>
      </c>
      <c r="AH1503">
        <f t="shared" ca="1" si="601"/>
        <v>0</v>
      </c>
      <c r="AI1503">
        <f t="shared" ca="1" si="602"/>
        <v>0</v>
      </c>
      <c r="AJ1503">
        <f t="shared" ca="1" si="603"/>
        <v>0</v>
      </c>
      <c r="AK1503">
        <f t="shared" ca="1" si="604"/>
        <v>0</v>
      </c>
      <c r="AL1503">
        <f t="shared" ca="1" si="605"/>
        <v>0</v>
      </c>
      <c r="AM1503">
        <f t="shared" ca="1" si="606"/>
        <v>0</v>
      </c>
      <c r="AN1503">
        <f t="shared" ca="1" si="607"/>
        <v>0</v>
      </c>
      <c r="AO1503">
        <f t="shared" ca="1" si="608"/>
        <v>0</v>
      </c>
      <c r="AP1503">
        <f t="shared" ca="1" si="609"/>
        <v>0</v>
      </c>
      <c r="AQ1503">
        <f t="shared" ca="1" si="610"/>
        <v>0</v>
      </c>
    </row>
    <row r="1504" spans="2:43">
      <c r="B1504">
        <v>1472</v>
      </c>
      <c r="C1504">
        <v>1</v>
      </c>
      <c r="D1504">
        <f t="shared" ca="1" si="611"/>
        <v>1</v>
      </c>
      <c r="E1504">
        <f t="shared" ca="1" si="572"/>
        <v>1</v>
      </c>
      <c r="F1504">
        <f t="shared" ca="1" si="573"/>
        <v>1</v>
      </c>
      <c r="G1504">
        <f t="shared" ca="1" si="574"/>
        <v>1</v>
      </c>
      <c r="H1504">
        <f t="shared" ca="1" si="575"/>
        <v>1</v>
      </c>
      <c r="I1504">
        <f t="shared" ca="1" si="576"/>
        <v>1</v>
      </c>
      <c r="J1504">
        <f t="shared" ca="1" si="577"/>
        <v>1</v>
      </c>
      <c r="K1504">
        <f t="shared" ca="1" si="578"/>
        <v>1</v>
      </c>
      <c r="L1504">
        <f t="shared" ca="1" si="579"/>
        <v>1</v>
      </c>
      <c r="M1504">
        <f t="shared" ca="1" si="580"/>
        <v>1</v>
      </c>
      <c r="N1504">
        <f t="shared" ca="1" si="581"/>
        <v>1</v>
      </c>
      <c r="O1504">
        <f t="shared" ca="1" si="582"/>
        <v>0</v>
      </c>
      <c r="P1504">
        <f t="shared" ca="1" si="583"/>
        <v>0</v>
      </c>
      <c r="Q1504">
        <f t="shared" ca="1" si="584"/>
        <v>0</v>
      </c>
      <c r="R1504">
        <f t="shared" ca="1" si="585"/>
        <v>0</v>
      </c>
      <c r="S1504">
        <f t="shared" ca="1" si="586"/>
        <v>0</v>
      </c>
      <c r="T1504">
        <f t="shared" ca="1" si="587"/>
        <v>0</v>
      </c>
      <c r="U1504">
        <f t="shared" ca="1" si="588"/>
        <v>0</v>
      </c>
      <c r="V1504">
        <f t="shared" ca="1" si="589"/>
        <v>0</v>
      </c>
      <c r="W1504">
        <f t="shared" ca="1" si="590"/>
        <v>0</v>
      </c>
      <c r="X1504">
        <f t="shared" ca="1" si="591"/>
        <v>0</v>
      </c>
      <c r="Y1504">
        <f t="shared" ca="1" si="592"/>
        <v>0</v>
      </c>
      <c r="Z1504">
        <f t="shared" ca="1" si="593"/>
        <v>0</v>
      </c>
      <c r="AA1504">
        <f t="shared" ca="1" si="594"/>
        <v>0</v>
      </c>
      <c r="AB1504">
        <f t="shared" ca="1" si="595"/>
        <v>0</v>
      </c>
      <c r="AC1504">
        <f t="shared" ca="1" si="596"/>
        <v>0</v>
      </c>
      <c r="AD1504">
        <f t="shared" ca="1" si="597"/>
        <v>0</v>
      </c>
      <c r="AE1504">
        <f t="shared" ca="1" si="598"/>
        <v>0</v>
      </c>
      <c r="AF1504">
        <f t="shared" ca="1" si="599"/>
        <v>0</v>
      </c>
      <c r="AG1504">
        <f t="shared" ca="1" si="600"/>
        <v>0</v>
      </c>
      <c r="AH1504">
        <f t="shared" ca="1" si="601"/>
        <v>0</v>
      </c>
      <c r="AI1504">
        <f t="shared" ca="1" si="602"/>
        <v>0</v>
      </c>
      <c r="AJ1504">
        <f t="shared" ca="1" si="603"/>
        <v>0</v>
      </c>
      <c r="AK1504">
        <f t="shared" ca="1" si="604"/>
        <v>0</v>
      </c>
      <c r="AL1504">
        <f t="shared" ca="1" si="605"/>
        <v>0</v>
      </c>
      <c r="AM1504">
        <f t="shared" ca="1" si="606"/>
        <v>0</v>
      </c>
      <c r="AN1504">
        <f t="shared" ca="1" si="607"/>
        <v>0</v>
      </c>
      <c r="AO1504">
        <f t="shared" ca="1" si="608"/>
        <v>0</v>
      </c>
      <c r="AP1504">
        <f t="shared" ca="1" si="609"/>
        <v>0</v>
      </c>
      <c r="AQ1504">
        <f t="shared" ca="1" si="610"/>
        <v>0</v>
      </c>
    </row>
    <row r="1505" spans="2:43">
      <c r="B1505">
        <v>1473</v>
      </c>
      <c r="C1505">
        <v>1</v>
      </c>
      <c r="D1505">
        <f t="shared" ca="1" si="611"/>
        <v>1</v>
      </c>
      <c r="E1505">
        <f t="shared" ca="1" si="572"/>
        <v>1</v>
      </c>
      <c r="F1505">
        <f t="shared" ca="1" si="573"/>
        <v>1</v>
      </c>
      <c r="G1505">
        <f t="shared" ca="1" si="574"/>
        <v>1</v>
      </c>
      <c r="H1505">
        <f t="shared" ca="1" si="575"/>
        <v>1</v>
      </c>
      <c r="I1505">
        <f t="shared" ca="1" si="576"/>
        <v>1</v>
      </c>
      <c r="J1505">
        <f t="shared" ca="1" si="577"/>
        <v>1</v>
      </c>
      <c r="K1505">
        <f t="shared" ca="1" si="578"/>
        <v>1</v>
      </c>
      <c r="L1505">
        <f t="shared" ca="1" si="579"/>
        <v>1</v>
      </c>
      <c r="M1505">
        <f t="shared" ca="1" si="580"/>
        <v>1</v>
      </c>
      <c r="N1505">
        <f t="shared" ca="1" si="581"/>
        <v>1</v>
      </c>
      <c r="O1505">
        <f t="shared" ca="1" si="582"/>
        <v>1</v>
      </c>
      <c r="P1505">
        <f t="shared" ca="1" si="583"/>
        <v>1</v>
      </c>
      <c r="Q1505">
        <f t="shared" ca="1" si="584"/>
        <v>1</v>
      </c>
      <c r="R1505">
        <f t="shared" ca="1" si="585"/>
        <v>1</v>
      </c>
      <c r="S1505">
        <f t="shared" ca="1" si="586"/>
        <v>1</v>
      </c>
      <c r="T1505">
        <f t="shared" ca="1" si="587"/>
        <v>1</v>
      </c>
      <c r="U1505">
        <f t="shared" ca="1" si="588"/>
        <v>1</v>
      </c>
      <c r="V1505">
        <f t="shared" ca="1" si="589"/>
        <v>0</v>
      </c>
      <c r="W1505">
        <f t="shared" ca="1" si="590"/>
        <v>0</v>
      </c>
      <c r="X1505">
        <f t="shared" ca="1" si="591"/>
        <v>0</v>
      </c>
      <c r="Y1505">
        <f t="shared" ca="1" si="592"/>
        <v>0</v>
      </c>
      <c r="Z1505">
        <f t="shared" ca="1" si="593"/>
        <v>0</v>
      </c>
      <c r="AA1505">
        <f t="shared" ca="1" si="594"/>
        <v>0</v>
      </c>
      <c r="AB1505">
        <f t="shared" ca="1" si="595"/>
        <v>0</v>
      </c>
      <c r="AC1505">
        <f t="shared" ca="1" si="596"/>
        <v>0</v>
      </c>
      <c r="AD1505">
        <f t="shared" ca="1" si="597"/>
        <v>0</v>
      </c>
      <c r="AE1505">
        <f t="shared" ca="1" si="598"/>
        <v>0</v>
      </c>
      <c r="AF1505">
        <f t="shared" ca="1" si="599"/>
        <v>0</v>
      </c>
      <c r="AG1505">
        <f t="shared" ca="1" si="600"/>
        <v>0</v>
      </c>
      <c r="AH1505">
        <f t="shared" ca="1" si="601"/>
        <v>0</v>
      </c>
      <c r="AI1505">
        <f t="shared" ca="1" si="602"/>
        <v>0</v>
      </c>
      <c r="AJ1505">
        <f t="shared" ca="1" si="603"/>
        <v>0</v>
      </c>
      <c r="AK1505">
        <f t="shared" ca="1" si="604"/>
        <v>0</v>
      </c>
      <c r="AL1505">
        <f t="shared" ca="1" si="605"/>
        <v>0</v>
      </c>
      <c r="AM1505">
        <f t="shared" ca="1" si="606"/>
        <v>0</v>
      </c>
      <c r="AN1505">
        <f t="shared" ca="1" si="607"/>
        <v>0</v>
      </c>
      <c r="AO1505">
        <f t="shared" ca="1" si="608"/>
        <v>0</v>
      </c>
      <c r="AP1505">
        <f t="shared" ca="1" si="609"/>
        <v>0</v>
      </c>
      <c r="AQ1505">
        <f t="shared" ca="1" si="610"/>
        <v>0</v>
      </c>
    </row>
    <row r="1506" spans="2:43">
      <c r="B1506">
        <v>1474</v>
      </c>
      <c r="C1506">
        <v>1</v>
      </c>
      <c r="D1506">
        <f t="shared" ca="1" si="611"/>
        <v>1</v>
      </c>
      <c r="E1506">
        <f t="shared" ca="1" si="572"/>
        <v>0</v>
      </c>
      <c r="F1506">
        <f t="shared" ca="1" si="573"/>
        <v>0</v>
      </c>
      <c r="G1506">
        <f t="shared" ca="1" si="574"/>
        <v>0</v>
      </c>
      <c r="H1506">
        <f t="shared" ca="1" si="575"/>
        <v>0</v>
      </c>
      <c r="I1506">
        <f t="shared" ca="1" si="576"/>
        <v>0</v>
      </c>
      <c r="J1506">
        <f t="shared" ca="1" si="577"/>
        <v>0</v>
      </c>
      <c r="K1506">
        <f t="shared" ca="1" si="578"/>
        <v>0</v>
      </c>
      <c r="L1506">
        <f t="shared" ca="1" si="579"/>
        <v>0</v>
      </c>
      <c r="M1506">
        <f t="shared" ca="1" si="580"/>
        <v>0</v>
      </c>
      <c r="N1506">
        <f t="shared" ca="1" si="581"/>
        <v>0</v>
      </c>
      <c r="O1506">
        <f t="shared" ca="1" si="582"/>
        <v>0</v>
      </c>
      <c r="P1506">
        <f t="shared" ca="1" si="583"/>
        <v>0</v>
      </c>
      <c r="Q1506">
        <f t="shared" ca="1" si="584"/>
        <v>0</v>
      </c>
      <c r="R1506">
        <f t="shared" ca="1" si="585"/>
        <v>0</v>
      </c>
      <c r="S1506">
        <f t="shared" ca="1" si="586"/>
        <v>0</v>
      </c>
      <c r="T1506">
        <f t="shared" ca="1" si="587"/>
        <v>0</v>
      </c>
      <c r="U1506">
        <f t="shared" ca="1" si="588"/>
        <v>0</v>
      </c>
      <c r="V1506">
        <f t="shared" ca="1" si="589"/>
        <v>0</v>
      </c>
      <c r="W1506">
        <f t="shared" ca="1" si="590"/>
        <v>0</v>
      </c>
      <c r="X1506">
        <f t="shared" ca="1" si="591"/>
        <v>0</v>
      </c>
      <c r="Y1506">
        <f t="shared" ca="1" si="592"/>
        <v>0</v>
      </c>
      <c r="Z1506">
        <f t="shared" ca="1" si="593"/>
        <v>0</v>
      </c>
      <c r="AA1506">
        <f t="shared" ca="1" si="594"/>
        <v>0</v>
      </c>
      <c r="AB1506">
        <f t="shared" ca="1" si="595"/>
        <v>0</v>
      </c>
      <c r="AC1506">
        <f t="shared" ca="1" si="596"/>
        <v>0</v>
      </c>
      <c r="AD1506">
        <f t="shared" ca="1" si="597"/>
        <v>0</v>
      </c>
      <c r="AE1506">
        <f t="shared" ca="1" si="598"/>
        <v>0</v>
      </c>
      <c r="AF1506">
        <f t="shared" ca="1" si="599"/>
        <v>0</v>
      </c>
      <c r="AG1506">
        <f t="shared" ca="1" si="600"/>
        <v>0</v>
      </c>
      <c r="AH1506">
        <f t="shared" ca="1" si="601"/>
        <v>0</v>
      </c>
      <c r="AI1506">
        <f t="shared" ca="1" si="602"/>
        <v>0</v>
      </c>
      <c r="AJ1506">
        <f t="shared" ca="1" si="603"/>
        <v>0</v>
      </c>
      <c r="AK1506">
        <f t="shared" ca="1" si="604"/>
        <v>0</v>
      </c>
      <c r="AL1506">
        <f t="shared" ca="1" si="605"/>
        <v>0</v>
      </c>
      <c r="AM1506">
        <f t="shared" ca="1" si="606"/>
        <v>0</v>
      </c>
      <c r="AN1506">
        <f t="shared" ca="1" si="607"/>
        <v>0</v>
      </c>
      <c r="AO1506">
        <f t="shared" ca="1" si="608"/>
        <v>0</v>
      </c>
      <c r="AP1506">
        <f t="shared" ca="1" si="609"/>
        <v>0</v>
      </c>
      <c r="AQ1506">
        <f t="shared" ca="1" si="610"/>
        <v>0</v>
      </c>
    </row>
    <row r="1507" spans="2:43">
      <c r="B1507">
        <v>1475</v>
      </c>
      <c r="C1507">
        <v>1</v>
      </c>
      <c r="D1507">
        <f t="shared" ca="1" si="611"/>
        <v>1</v>
      </c>
      <c r="E1507">
        <f t="shared" ca="1" si="572"/>
        <v>1</v>
      </c>
      <c r="F1507">
        <f t="shared" ca="1" si="573"/>
        <v>1</v>
      </c>
      <c r="G1507">
        <f t="shared" ca="1" si="574"/>
        <v>1</v>
      </c>
      <c r="H1507">
        <f t="shared" ca="1" si="575"/>
        <v>1</v>
      </c>
      <c r="I1507">
        <f t="shared" ca="1" si="576"/>
        <v>1</v>
      </c>
      <c r="J1507">
        <f t="shared" ca="1" si="577"/>
        <v>1</v>
      </c>
      <c r="K1507">
        <f t="shared" ca="1" si="578"/>
        <v>1</v>
      </c>
      <c r="L1507">
        <f t="shared" ca="1" si="579"/>
        <v>1</v>
      </c>
      <c r="M1507">
        <f t="shared" ca="1" si="580"/>
        <v>1</v>
      </c>
      <c r="N1507">
        <f t="shared" ca="1" si="581"/>
        <v>1</v>
      </c>
      <c r="O1507">
        <f t="shared" ca="1" si="582"/>
        <v>1</v>
      </c>
      <c r="P1507">
        <f t="shared" ca="1" si="583"/>
        <v>1</v>
      </c>
      <c r="Q1507">
        <f t="shared" ca="1" si="584"/>
        <v>1</v>
      </c>
      <c r="R1507">
        <f t="shared" ca="1" si="585"/>
        <v>1</v>
      </c>
      <c r="S1507">
        <f t="shared" ca="1" si="586"/>
        <v>1</v>
      </c>
      <c r="T1507">
        <f t="shared" ca="1" si="587"/>
        <v>0</v>
      </c>
      <c r="U1507">
        <f t="shared" ca="1" si="588"/>
        <v>0</v>
      </c>
      <c r="V1507">
        <f t="shared" ca="1" si="589"/>
        <v>0</v>
      </c>
      <c r="W1507">
        <f t="shared" ca="1" si="590"/>
        <v>0</v>
      </c>
      <c r="X1507">
        <f t="shared" ca="1" si="591"/>
        <v>0</v>
      </c>
      <c r="Y1507">
        <f t="shared" ca="1" si="592"/>
        <v>0</v>
      </c>
      <c r="Z1507">
        <f t="shared" ca="1" si="593"/>
        <v>0</v>
      </c>
      <c r="AA1507">
        <f t="shared" ca="1" si="594"/>
        <v>0</v>
      </c>
      <c r="AB1507">
        <f t="shared" ca="1" si="595"/>
        <v>0</v>
      </c>
      <c r="AC1507">
        <f t="shared" ca="1" si="596"/>
        <v>0</v>
      </c>
      <c r="AD1507">
        <f t="shared" ca="1" si="597"/>
        <v>0</v>
      </c>
      <c r="AE1507">
        <f t="shared" ca="1" si="598"/>
        <v>0</v>
      </c>
      <c r="AF1507">
        <f t="shared" ca="1" si="599"/>
        <v>0</v>
      </c>
      <c r="AG1507">
        <f t="shared" ca="1" si="600"/>
        <v>0</v>
      </c>
      <c r="AH1507">
        <f t="shared" ca="1" si="601"/>
        <v>0</v>
      </c>
      <c r="AI1507">
        <f t="shared" ca="1" si="602"/>
        <v>0</v>
      </c>
      <c r="AJ1507">
        <f t="shared" ca="1" si="603"/>
        <v>0</v>
      </c>
      <c r="AK1507">
        <f t="shared" ca="1" si="604"/>
        <v>0</v>
      </c>
      <c r="AL1507">
        <f t="shared" ca="1" si="605"/>
        <v>0</v>
      </c>
      <c r="AM1507">
        <f t="shared" ca="1" si="606"/>
        <v>0</v>
      </c>
      <c r="AN1507">
        <f t="shared" ca="1" si="607"/>
        <v>0</v>
      </c>
      <c r="AO1507">
        <f t="shared" ca="1" si="608"/>
        <v>0</v>
      </c>
      <c r="AP1507">
        <f t="shared" ca="1" si="609"/>
        <v>0</v>
      </c>
      <c r="AQ1507">
        <f t="shared" ca="1" si="610"/>
        <v>0</v>
      </c>
    </row>
    <row r="1508" spans="2:43">
      <c r="B1508">
        <v>1476</v>
      </c>
      <c r="C1508">
        <v>1</v>
      </c>
      <c r="D1508">
        <f t="shared" ca="1" si="611"/>
        <v>1</v>
      </c>
      <c r="E1508">
        <f t="shared" ca="1" si="572"/>
        <v>1</v>
      </c>
      <c r="F1508">
        <f t="shared" ca="1" si="573"/>
        <v>1</v>
      </c>
      <c r="G1508">
        <f t="shared" ca="1" si="574"/>
        <v>1</v>
      </c>
      <c r="H1508">
        <f t="shared" ca="1" si="575"/>
        <v>1</v>
      </c>
      <c r="I1508">
        <f t="shared" ca="1" si="576"/>
        <v>1</v>
      </c>
      <c r="J1508">
        <f t="shared" ca="1" si="577"/>
        <v>1</v>
      </c>
      <c r="K1508">
        <f t="shared" ca="1" si="578"/>
        <v>1</v>
      </c>
      <c r="L1508">
        <f t="shared" ca="1" si="579"/>
        <v>1</v>
      </c>
      <c r="M1508">
        <f t="shared" ca="1" si="580"/>
        <v>1</v>
      </c>
      <c r="N1508">
        <f t="shared" ca="1" si="581"/>
        <v>1</v>
      </c>
      <c r="O1508">
        <f t="shared" ca="1" si="582"/>
        <v>0</v>
      </c>
      <c r="P1508">
        <f t="shared" ca="1" si="583"/>
        <v>0</v>
      </c>
      <c r="Q1508">
        <f t="shared" ca="1" si="584"/>
        <v>0</v>
      </c>
      <c r="R1508">
        <f t="shared" ca="1" si="585"/>
        <v>0</v>
      </c>
      <c r="S1508">
        <f t="shared" ca="1" si="586"/>
        <v>0</v>
      </c>
      <c r="T1508">
        <f t="shared" ca="1" si="587"/>
        <v>0</v>
      </c>
      <c r="U1508">
        <f t="shared" ca="1" si="588"/>
        <v>0</v>
      </c>
      <c r="V1508">
        <f t="shared" ca="1" si="589"/>
        <v>0</v>
      </c>
      <c r="W1508">
        <f t="shared" ca="1" si="590"/>
        <v>0</v>
      </c>
      <c r="X1508">
        <f t="shared" ca="1" si="591"/>
        <v>0</v>
      </c>
      <c r="Y1508">
        <f t="shared" ca="1" si="592"/>
        <v>0</v>
      </c>
      <c r="Z1508">
        <f t="shared" ca="1" si="593"/>
        <v>0</v>
      </c>
      <c r="AA1508">
        <f t="shared" ca="1" si="594"/>
        <v>0</v>
      </c>
      <c r="AB1508">
        <f t="shared" ca="1" si="595"/>
        <v>0</v>
      </c>
      <c r="AC1508">
        <f t="shared" ca="1" si="596"/>
        <v>0</v>
      </c>
      <c r="AD1508">
        <f t="shared" ca="1" si="597"/>
        <v>0</v>
      </c>
      <c r="AE1508">
        <f t="shared" ca="1" si="598"/>
        <v>0</v>
      </c>
      <c r="AF1508">
        <f t="shared" ca="1" si="599"/>
        <v>0</v>
      </c>
      <c r="AG1508">
        <f t="shared" ca="1" si="600"/>
        <v>0</v>
      </c>
      <c r="AH1508">
        <f t="shared" ca="1" si="601"/>
        <v>0</v>
      </c>
      <c r="AI1508">
        <f t="shared" ca="1" si="602"/>
        <v>0</v>
      </c>
      <c r="AJ1508">
        <f t="shared" ca="1" si="603"/>
        <v>0</v>
      </c>
      <c r="AK1508">
        <f t="shared" ca="1" si="604"/>
        <v>0</v>
      </c>
      <c r="AL1508">
        <f t="shared" ca="1" si="605"/>
        <v>0</v>
      </c>
      <c r="AM1508">
        <f t="shared" ca="1" si="606"/>
        <v>0</v>
      </c>
      <c r="AN1508">
        <f t="shared" ca="1" si="607"/>
        <v>0</v>
      </c>
      <c r="AO1508">
        <f t="shared" ca="1" si="608"/>
        <v>0</v>
      </c>
      <c r="AP1508">
        <f t="shared" ca="1" si="609"/>
        <v>0</v>
      </c>
      <c r="AQ1508">
        <f t="shared" ca="1" si="610"/>
        <v>0</v>
      </c>
    </row>
    <row r="1509" spans="2:43">
      <c r="B1509">
        <v>1477</v>
      </c>
      <c r="C1509">
        <v>1</v>
      </c>
      <c r="D1509">
        <f t="shared" ca="1" si="611"/>
        <v>1</v>
      </c>
      <c r="E1509">
        <f t="shared" ca="1" si="572"/>
        <v>0</v>
      </c>
      <c r="F1509">
        <f t="shared" ca="1" si="573"/>
        <v>0</v>
      </c>
      <c r="G1509">
        <f t="shared" ca="1" si="574"/>
        <v>0</v>
      </c>
      <c r="H1509">
        <f t="shared" ca="1" si="575"/>
        <v>0</v>
      </c>
      <c r="I1509">
        <f t="shared" ca="1" si="576"/>
        <v>0</v>
      </c>
      <c r="J1509">
        <f t="shared" ca="1" si="577"/>
        <v>0</v>
      </c>
      <c r="K1509">
        <f t="shared" ca="1" si="578"/>
        <v>0</v>
      </c>
      <c r="L1509">
        <f t="shared" ca="1" si="579"/>
        <v>0</v>
      </c>
      <c r="M1509">
        <f t="shared" ca="1" si="580"/>
        <v>0</v>
      </c>
      <c r="N1509">
        <f t="shared" ca="1" si="581"/>
        <v>0</v>
      </c>
      <c r="O1509">
        <f t="shared" ca="1" si="582"/>
        <v>0</v>
      </c>
      <c r="P1509">
        <f t="shared" ca="1" si="583"/>
        <v>0</v>
      </c>
      <c r="Q1509">
        <f t="shared" ca="1" si="584"/>
        <v>0</v>
      </c>
      <c r="R1509">
        <f t="shared" ca="1" si="585"/>
        <v>0</v>
      </c>
      <c r="S1509">
        <f t="shared" ca="1" si="586"/>
        <v>0</v>
      </c>
      <c r="T1509">
        <f t="shared" ca="1" si="587"/>
        <v>0</v>
      </c>
      <c r="U1509">
        <f t="shared" ca="1" si="588"/>
        <v>0</v>
      </c>
      <c r="V1509">
        <f t="shared" ca="1" si="589"/>
        <v>0</v>
      </c>
      <c r="W1509">
        <f t="shared" ca="1" si="590"/>
        <v>0</v>
      </c>
      <c r="X1509">
        <f t="shared" ca="1" si="591"/>
        <v>0</v>
      </c>
      <c r="Y1509">
        <f t="shared" ca="1" si="592"/>
        <v>0</v>
      </c>
      <c r="Z1509">
        <f t="shared" ca="1" si="593"/>
        <v>0</v>
      </c>
      <c r="AA1509">
        <f t="shared" ca="1" si="594"/>
        <v>0</v>
      </c>
      <c r="AB1509">
        <f t="shared" ca="1" si="595"/>
        <v>0</v>
      </c>
      <c r="AC1509">
        <f t="shared" ca="1" si="596"/>
        <v>0</v>
      </c>
      <c r="AD1509">
        <f t="shared" ca="1" si="597"/>
        <v>0</v>
      </c>
      <c r="AE1509">
        <f t="shared" ca="1" si="598"/>
        <v>0</v>
      </c>
      <c r="AF1509">
        <f t="shared" ca="1" si="599"/>
        <v>0</v>
      </c>
      <c r="AG1509">
        <f t="shared" ca="1" si="600"/>
        <v>0</v>
      </c>
      <c r="AH1509">
        <f t="shared" ca="1" si="601"/>
        <v>0</v>
      </c>
      <c r="AI1509">
        <f t="shared" ca="1" si="602"/>
        <v>0</v>
      </c>
      <c r="AJ1509">
        <f t="shared" ca="1" si="603"/>
        <v>0</v>
      </c>
      <c r="AK1509">
        <f t="shared" ca="1" si="604"/>
        <v>0</v>
      </c>
      <c r="AL1509">
        <f t="shared" ca="1" si="605"/>
        <v>0</v>
      </c>
      <c r="AM1509">
        <f t="shared" ca="1" si="606"/>
        <v>0</v>
      </c>
      <c r="AN1509">
        <f t="shared" ca="1" si="607"/>
        <v>0</v>
      </c>
      <c r="AO1509">
        <f t="shared" ca="1" si="608"/>
        <v>0</v>
      </c>
      <c r="AP1509">
        <f t="shared" ca="1" si="609"/>
        <v>0</v>
      </c>
      <c r="AQ1509">
        <f t="shared" ca="1" si="610"/>
        <v>0</v>
      </c>
    </row>
    <row r="1510" spans="2:43">
      <c r="B1510">
        <v>1478</v>
      </c>
      <c r="C1510">
        <v>1</v>
      </c>
      <c r="D1510">
        <f t="shared" ca="1" si="611"/>
        <v>1</v>
      </c>
      <c r="E1510">
        <f t="shared" ca="1" si="572"/>
        <v>1</v>
      </c>
      <c r="F1510">
        <f t="shared" ca="1" si="573"/>
        <v>0</v>
      </c>
      <c r="G1510">
        <f t="shared" ca="1" si="574"/>
        <v>0</v>
      </c>
      <c r="H1510">
        <f t="shared" ca="1" si="575"/>
        <v>0</v>
      </c>
      <c r="I1510">
        <f t="shared" ca="1" si="576"/>
        <v>0</v>
      </c>
      <c r="J1510">
        <f t="shared" ca="1" si="577"/>
        <v>0</v>
      </c>
      <c r="K1510">
        <f t="shared" ca="1" si="578"/>
        <v>0</v>
      </c>
      <c r="L1510">
        <f t="shared" ca="1" si="579"/>
        <v>0</v>
      </c>
      <c r="M1510">
        <f t="shared" ca="1" si="580"/>
        <v>0</v>
      </c>
      <c r="N1510">
        <f t="shared" ca="1" si="581"/>
        <v>0</v>
      </c>
      <c r="O1510">
        <f t="shared" ca="1" si="582"/>
        <v>0</v>
      </c>
      <c r="P1510">
        <f t="shared" ca="1" si="583"/>
        <v>0</v>
      </c>
      <c r="Q1510">
        <f t="shared" ca="1" si="584"/>
        <v>0</v>
      </c>
      <c r="R1510">
        <f t="shared" ca="1" si="585"/>
        <v>0</v>
      </c>
      <c r="S1510">
        <f t="shared" ca="1" si="586"/>
        <v>0</v>
      </c>
      <c r="T1510">
        <f t="shared" ca="1" si="587"/>
        <v>0</v>
      </c>
      <c r="U1510">
        <f t="shared" ca="1" si="588"/>
        <v>0</v>
      </c>
      <c r="V1510">
        <f t="shared" ca="1" si="589"/>
        <v>0</v>
      </c>
      <c r="W1510">
        <f t="shared" ca="1" si="590"/>
        <v>0</v>
      </c>
      <c r="X1510">
        <f t="shared" ca="1" si="591"/>
        <v>0</v>
      </c>
      <c r="Y1510">
        <f t="shared" ca="1" si="592"/>
        <v>0</v>
      </c>
      <c r="Z1510">
        <f t="shared" ca="1" si="593"/>
        <v>0</v>
      </c>
      <c r="AA1510">
        <f t="shared" ca="1" si="594"/>
        <v>0</v>
      </c>
      <c r="AB1510">
        <f t="shared" ca="1" si="595"/>
        <v>0</v>
      </c>
      <c r="AC1510">
        <f t="shared" ca="1" si="596"/>
        <v>0</v>
      </c>
      <c r="AD1510">
        <f t="shared" ca="1" si="597"/>
        <v>0</v>
      </c>
      <c r="AE1510">
        <f t="shared" ca="1" si="598"/>
        <v>0</v>
      </c>
      <c r="AF1510">
        <f t="shared" ca="1" si="599"/>
        <v>0</v>
      </c>
      <c r="AG1510">
        <f t="shared" ca="1" si="600"/>
        <v>0</v>
      </c>
      <c r="AH1510">
        <f t="shared" ca="1" si="601"/>
        <v>0</v>
      </c>
      <c r="AI1510">
        <f t="shared" ca="1" si="602"/>
        <v>0</v>
      </c>
      <c r="AJ1510">
        <f t="shared" ca="1" si="603"/>
        <v>0</v>
      </c>
      <c r="AK1510">
        <f t="shared" ca="1" si="604"/>
        <v>0</v>
      </c>
      <c r="AL1510">
        <f t="shared" ca="1" si="605"/>
        <v>0</v>
      </c>
      <c r="AM1510">
        <f t="shared" ca="1" si="606"/>
        <v>0</v>
      </c>
      <c r="AN1510">
        <f t="shared" ca="1" si="607"/>
        <v>0</v>
      </c>
      <c r="AO1510">
        <f t="shared" ca="1" si="608"/>
        <v>0</v>
      </c>
      <c r="AP1510">
        <f t="shared" ca="1" si="609"/>
        <v>0</v>
      </c>
      <c r="AQ1510">
        <f t="shared" ca="1" si="610"/>
        <v>0</v>
      </c>
    </row>
    <row r="1511" spans="2:43">
      <c r="B1511">
        <v>1479</v>
      </c>
      <c r="C1511">
        <v>1</v>
      </c>
      <c r="D1511">
        <f t="shared" ca="1" si="611"/>
        <v>1</v>
      </c>
      <c r="E1511">
        <f t="shared" ca="1" si="572"/>
        <v>1</v>
      </c>
      <c r="F1511">
        <f t="shared" ca="1" si="573"/>
        <v>1</v>
      </c>
      <c r="G1511">
        <f t="shared" ca="1" si="574"/>
        <v>1</v>
      </c>
      <c r="H1511">
        <f t="shared" ca="1" si="575"/>
        <v>0</v>
      </c>
      <c r="I1511">
        <f t="shared" ca="1" si="576"/>
        <v>0</v>
      </c>
      <c r="J1511">
        <f t="shared" ca="1" si="577"/>
        <v>0</v>
      </c>
      <c r="K1511">
        <f t="shared" ca="1" si="578"/>
        <v>0</v>
      </c>
      <c r="L1511">
        <f t="shared" ca="1" si="579"/>
        <v>0</v>
      </c>
      <c r="M1511">
        <f t="shared" ca="1" si="580"/>
        <v>0</v>
      </c>
      <c r="N1511">
        <f t="shared" ca="1" si="581"/>
        <v>0</v>
      </c>
      <c r="O1511">
        <f t="shared" ca="1" si="582"/>
        <v>0</v>
      </c>
      <c r="P1511">
        <f t="shared" ca="1" si="583"/>
        <v>0</v>
      </c>
      <c r="Q1511">
        <f t="shared" ca="1" si="584"/>
        <v>0</v>
      </c>
      <c r="R1511">
        <f t="shared" ca="1" si="585"/>
        <v>0</v>
      </c>
      <c r="S1511">
        <f t="shared" ca="1" si="586"/>
        <v>0</v>
      </c>
      <c r="T1511">
        <f t="shared" ca="1" si="587"/>
        <v>0</v>
      </c>
      <c r="U1511">
        <f t="shared" ca="1" si="588"/>
        <v>0</v>
      </c>
      <c r="V1511">
        <f t="shared" ca="1" si="589"/>
        <v>0</v>
      </c>
      <c r="W1511">
        <f t="shared" ca="1" si="590"/>
        <v>0</v>
      </c>
      <c r="X1511">
        <f t="shared" ca="1" si="591"/>
        <v>0</v>
      </c>
      <c r="Y1511">
        <f t="shared" ca="1" si="592"/>
        <v>0</v>
      </c>
      <c r="Z1511">
        <f t="shared" ca="1" si="593"/>
        <v>0</v>
      </c>
      <c r="AA1511">
        <f t="shared" ca="1" si="594"/>
        <v>0</v>
      </c>
      <c r="AB1511">
        <f t="shared" ca="1" si="595"/>
        <v>0</v>
      </c>
      <c r="AC1511">
        <f t="shared" ca="1" si="596"/>
        <v>0</v>
      </c>
      <c r="AD1511">
        <f t="shared" ca="1" si="597"/>
        <v>0</v>
      </c>
      <c r="AE1511">
        <f t="shared" ca="1" si="598"/>
        <v>0</v>
      </c>
      <c r="AF1511">
        <f t="shared" ca="1" si="599"/>
        <v>0</v>
      </c>
      <c r="AG1511">
        <f t="shared" ca="1" si="600"/>
        <v>0</v>
      </c>
      <c r="AH1511">
        <f t="shared" ca="1" si="601"/>
        <v>0</v>
      </c>
      <c r="AI1511">
        <f t="shared" ca="1" si="602"/>
        <v>0</v>
      </c>
      <c r="AJ1511">
        <f t="shared" ca="1" si="603"/>
        <v>0</v>
      </c>
      <c r="AK1511">
        <f t="shared" ca="1" si="604"/>
        <v>0</v>
      </c>
      <c r="AL1511">
        <f t="shared" ca="1" si="605"/>
        <v>0</v>
      </c>
      <c r="AM1511">
        <f t="shared" ca="1" si="606"/>
        <v>0</v>
      </c>
      <c r="AN1511">
        <f t="shared" ca="1" si="607"/>
        <v>0</v>
      </c>
      <c r="AO1511">
        <f t="shared" ca="1" si="608"/>
        <v>0</v>
      </c>
      <c r="AP1511">
        <f t="shared" ca="1" si="609"/>
        <v>0</v>
      </c>
      <c r="AQ1511">
        <f t="shared" ca="1" si="610"/>
        <v>0</v>
      </c>
    </row>
    <row r="1512" spans="2:43">
      <c r="B1512">
        <v>1480</v>
      </c>
      <c r="C1512">
        <v>1</v>
      </c>
      <c r="D1512">
        <f t="shared" ca="1" si="611"/>
        <v>1</v>
      </c>
      <c r="E1512">
        <f t="shared" ca="1" si="572"/>
        <v>1</v>
      </c>
      <c r="F1512">
        <f t="shared" ca="1" si="573"/>
        <v>1</v>
      </c>
      <c r="G1512">
        <f t="shared" ca="1" si="574"/>
        <v>1</v>
      </c>
      <c r="H1512">
        <f t="shared" ca="1" si="575"/>
        <v>1</v>
      </c>
      <c r="I1512">
        <f t="shared" ca="1" si="576"/>
        <v>1</v>
      </c>
      <c r="J1512">
        <f t="shared" ca="1" si="577"/>
        <v>1</v>
      </c>
      <c r="K1512">
        <f t="shared" ca="1" si="578"/>
        <v>1</v>
      </c>
      <c r="L1512">
        <f t="shared" ca="1" si="579"/>
        <v>1</v>
      </c>
      <c r="M1512">
        <f t="shared" ca="1" si="580"/>
        <v>1</v>
      </c>
      <c r="N1512">
        <f t="shared" ca="1" si="581"/>
        <v>0</v>
      </c>
      <c r="O1512">
        <f t="shared" ca="1" si="582"/>
        <v>0</v>
      </c>
      <c r="P1512">
        <f t="shared" ca="1" si="583"/>
        <v>0</v>
      </c>
      <c r="Q1512">
        <f t="shared" ca="1" si="584"/>
        <v>0</v>
      </c>
      <c r="R1512">
        <f t="shared" ca="1" si="585"/>
        <v>0</v>
      </c>
      <c r="S1512">
        <f t="shared" ca="1" si="586"/>
        <v>0</v>
      </c>
      <c r="T1512">
        <f t="shared" ca="1" si="587"/>
        <v>0</v>
      </c>
      <c r="U1512">
        <f t="shared" ca="1" si="588"/>
        <v>0</v>
      </c>
      <c r="V1512">
        <f t="shared" ca="1" si="589"/>
        <v>0</v>
      </c>
      <c r="W1512">
        <f t="shared" ca="1" si="590"/>
        <v>0</v>
      </c>
      <c r="X1512">
        <f t="shared" ca="1" si="591"/>
        <v>0</v>
      </c>
      <c r="Y1512">
        <f t="shared" ca="1" si="592"/>
        <v>0</v>
      </c>
      <c r="Z1512">
        <f t="shared" ca="1" si="593"/>
        <v>0</v>
      </c>
      <c r="AA1512">
        <f t="shared" ca="1" si="594"/>
        <v>0</v>
      </c>
      <c r="AB1512">
        <f t="shared" ca="1" si="595"/>
        <v>0</v>
      </c>
      <c r="AC1512">
        <f t="shared" ca="1" si="596"/>
        <v>0</v>
      </c>
      <c r="AD1512">
        <f t="shared" ca="1" si="597"/>
        <v>0</v>
      </c>
      <c r="AE1512">
        <f t="shared" ca="1" si="598"/>
        <v>0</v>
      </c>
      <c r="AF1512">
        <f t="shared" ca="1" si="599"/>
        <v>0</v>
      </c>
      <c r="AG1512">
        <f t="shared" ca="1" si="600"/>
        <v>0</v>
      </c>
      <c r="AH1512">
        <f t="shared" ca="1" si="601"/>
        <v>0</v>
      </c>
      <c r="AI1512">
        <f t="shared" ca="1" si="602"/>
        <v>0</v>
      </c>
      <c r="AJ1512">
        <f t="shared" ca="1" si="603"/>
        <v>0</v>
      </c>
      <c r="AK1512">
        <f t="shared" ca="1" si="604"/>
        <v>0</v>
      </c>
      <c r="AL1512">
        <f t="shared" ca="1" si="605"/>
        <v>0</v>
      </c>
      <c r="AM1512">
        <f t="shared" ca="1" si="606"/>
        <v>0</v>
      </c>
      <c r="AN1512">
        <f t="shared" ca="1" si="607"/>
        <v>0</v>
      </c>
      <c r="AO1512">
        <f t="shared" ca="1" si="608"/>
        <v>0</v>
      </c>
      <c r="AP1512">
        <f t="shared" ca="1" si="609"/>
        <v>0</v>
      </c>
      <c r="AQ1512">
        <f t="shared" ca="1" si="610"/>
        <v>0</v>
      </c>
    </row>
    <row r="1513" spans="2:43">
      <c r="B1513">
        <v>1481</v>
      </c>
      <c r="C1513">
        <v>1</v>
      </c>
      <c r="D1513">
        <f t="shared" ca="1" si="611"/>
        <v>1</v>
      </c>
      <c r="E1513">
        <f t="shared" ca="1" si="572"/>
        <v>1</v>
      </c>
      <c r="F1513">
        <f t="shared" ca="1" si="573"/>
        <v>1</v>
      </c>
      <c r="G1513">
        <f t="shared" ca="1" si="574"/>
        <v>1</v>
      </c>
      <c r="H1513">
        <f t="shared" ca="1" si="575"/>
        <v>1</v>
      </c>
      <c r="I1513">
        <f t="shared" ca="1" si="576"/>
        <v>1</v>
      </c>
      <c r="J1513">
        <f t="shared" ca="1" si="577"/>
        <v>1</v>
      </c>
      <c r="K1513">
        <f t="shared" ca="1" si="578"/>
        <v>1</v>
      </c>
      <c r="L1513">
        <f t="shared" ca="1" si="579"/>
        <v>1</v>
      </c>
      <c r="M1513">
        <f t="shared" ca="1" si="580"/>
        <v>1</v>
      </c>
      <c r="N1513">
        <f t="shared" ca="1" si="581"/>
        <v>1</v>
      </c>
      <c r="O1513">
        <f t="shared" ca="1" si="582"/>
        <v>1</v>
      </c>
      <c r="P1513">
        <f t="shared" ca="1" si="583"/>
        <v>1</v>
      </c>
      <c r="Q1513">
        <f t="shared" ca="1" si="584"/>
        <v>1</v>
      </c>
      <c r="R1513">
        <f t="shared" ca="1" si="585"/>
        <v>1</v>
      </c>
      <c r="S1513">
        <f t="shared" ca="1" si="586"/>
        <v>1</v>
      </c>
      <c r="T1513">
        <f t="shared" ca="1" si="587"/>
        <v>0</v>
      </c>
      <c r="U1513">
        <f t="shared" ca="1" si="588"/>
        <v>0</v>
      </c>
      <c r="V1513">
        <f t="shared" ca="1" si="589"/>
        <v>0</v>
      </c>
      <c r="W1513">
        <f t="shared" ca="1" si="590"/>
        <v>0</v>
      </c>
      <c r="X1513">
        <f t="shared" ca="1" si="591"/>
        <v>0</v>
      </c>
      <c r="Y1513">
        <f t="shared" ca="1" si="592"/>
        <v>0</v>
      </c>
      <c r="Z1513">
        <f t="shared" ca="1" si="593"/>
        <v>0</v>
      </c>
      <c r="AA1513">
        <f t="shared" ca="1" si="594"/>
        <v>0</v>
      </c>
      <c r="AB1513">
        <f t="shared" ca="1" si="595"/>
        <v>0</v>
      </c>
      <c r="AC1513">
        <f t="shared" ca="1" si="596"/>
        <v>0</v>
      </c>
      <c r="AD1513">
        <f t="shared" ca="1" si="597"/>
        <v>0</v>
      </c>
      <c r="AE1513">
        <f t="shared" ca="1" si="598"/>
        <v>0</v>
      </c>
      <c r="AF1513">
        <f t="shared" ca="1" si="599"/>
        <v>0</v>
      </c>
      <c r="AG1513">
        <f t="shared" ca="1" si="600"/>
        <v>0</v>
      </c>
      <c r="AH1513">
        <f t="shared" ca="1" si="601"/>
        <v>0</v>
      </c>
      <c r="AI1513">
        <f t="shared" ca="1" si="602"/>
        <v>0</v>
      </c>
      <c r="AJ1513">
        <f t="shared" ca="1" si="603"/>
        <v>0</v>
      </c>
      <c r="AK1513">
        <f t="shared" ca="1" si="604"/>
        <v>0</v>
      </c>
      <c r="AL1513">
        <f t="shared" ca="1" si="605"/>
        <v>0</v>
      </c>
      <c r="AM1513">
        <f t="shared" ca="1" si="606"/>
        <v>0</v>
      </c>
      <c r="AN1513">
        <f t="shared" ca="1" si="607"/>
        <v>0</v>
      </c>
      <c r="AO1513">
        <f t="shared" ca="1" si="608"/>
        <v>0</v>
      </c>
      <c r="AP1513">
        <f t="shared" ca="1" si="609"/>
        <v>0</v>
      </c>
      <c r="AQ1513">
        <f t="shared" ca="1" si="610"/>
        <v>0</v>
      </c>
    </row>
    <row r="1514" spans="2:43">
      <c r="B1514">
        <v>1482</v>
      </c>
      <c r="C1514">
        <v>1</v>
      </c>
      <c r="D1514">
        <f t="shared" ca="1" si="611"/>
        <v>1</v>
      </c>
      <c r="E1514">
        <f t="shared" ca="1" si="572"/>
        <v>1</v>
      </c>
      <c r="F1514">
        <f t="shared" ca="1" si="573"/>
        <v>1</v>
      </c>
      <c r="G1514">
        <f t="shared" ca="1" si="574"/>
        <v>1</v>
      </c>
      <c r="H1514">
        <f t="shared" ca="1" si="575"/>
        <v>0</v>
      </c>
      <c r="I1514">
        <f t="shared" ca="1" si="576"/>
        <v>0</v>
      </c>
      <c r="J1514">
        <f t="shared" ca="1" si="577"/>
        <v>0</v>
      </c>
      <c r="K1514">
        <f t="shared" ca="1" si="578"/>
        <v>0</v>
      </c>
      <c r="L1514">
        <f t="shared" ca="1" si="579"/>
        <v>0</v>
      </c>
      <c r="M1514">
        <f t="shared" ca="1" si="580"/>
        <v>0</v>
      </c>
      <c r="N1514">
        <f t="shared" ca="1" si="581"/>
        <v>0</v>
      </c>
      <c r="O1514">
        <f t="shared" ca="1" si="582"/>
        <v>0</v>
      </c>
      <c r="P1514">
        <f t="shared" ca="1" si="583"/>
        <v>0</v>
      </c>
      <c r="Q1514">
        <f t="shared" ca="1" si="584"/>
        <v>0</v>
      </c>
      <c r="R1514">
        <f t="shared" ca="1" si="585"/>
        <v>0</v>
      </c>
      <c r="S1514">
        <f t="shared" ca="1" si="586"/>
        <v>0</v>
      </c>
      <c r="T1514">
        <f t="shared" ca="1" si="587"/>
        <v>0</v>
      </c>
      <c r="U1514">
        <f t="shared" ca="1" si="588"/>
        <v>0</v>
      </c>
      <c r="V1514">
        <f t="shared" ca="1" si="589"/>
        <v>0</v>
      </c>
      <c r="W1514">
        <f t="shared" ca="1" si="590"/>
        <v>0</v>
      </c>
      <c r="X1514">
        <f t="shared" ca="1" si="591"/>
        <v>0</v>
      </c>
      <c r="Y1514">
        <f t="shared" ca="1" si="592"/>
        <v>0</v>
      </c>
      <c r="Z1514">
        <f t="shared" ca="1" si="593"/>
        <v>0</v>
      </c>
      <c r="AA1514">
        <f t="shared" ca="1" si="594"/>
        <v>0</v>
      </c>
      <c r="AB1514">
        <f t="shared" ca="1" si="595"/>
        <v>0</v>
      </c>
      <c r="AC1514">
        <f t="shared" ca="1" si="596"/>
        <v>0</v>
      </c>
      <c r="AD1514">
        <f t="shared" ca="1" si="597"/>
        <v>0</v>
      </c>
      <c r="AE1514">
        <f t="shared" ca="1" si="598"/>
        <v>0</v>
      </c>
      <c r="AF1514">
        <f t="shared" ca="1" si="599"/>
        <v>0</v>
      </c>
      <c r="AG1514">
        <f t="shared" ca="1" si="600"/>
        <v>0</v>
      </c>
      <c r="AH1514">
        <f t="shared" ca="1" si="601"/>
        <v>0</v>
      </c>
      <c r="AI1514">
        <f t="shared" ca="1" si="602"/>
        <v>0</v>
      </c>
      <c r="AJ1514">
        <f t="shared" ca="1" si="603"/>
        <v>0</v>
      </c>
      <c r="AK1514">
        <f t="shared" ca="1" si="604"/>
        <v>0</v>
      </c>
      <c r="AL1514">
        <f t="shared" ca="1" si="605"/>
        <v>0</v>
      </c>
      <c r="AM1514">
        <f t="shared" ca="1" si="606"/>
        <v>0</v>
      </c>
      <c r="AN1514">
        <f t="shared" ca="1" si="607"/>
        <v>0</v>
      </c>
      <c r="AO1514">
        <f t="shared" ca="1" si="608"/>
        <v>0</v>
      </c>
      <c r="AP1514">
        <f t="shared" ca="1" si="609"/>
        <v>0</v>
      </c>
      <c r="AQ1514">
        <f t="shared" ca="1" si="610"/>
        <v>0</v>
      </c>
    </row>
    <row r="1515" spans="2:43">
      <c r="B1515">
        <v>1483</v>
      </c>
      <c r="C1515">
        <v>1</v>
      </c>
      <c r="D1515">
        <f t="shared" ca="1" si="611"/>
        <v>1</v>
      </c>
      <c r="E1515">
        <f t="shared" ca="1" si="572"/>
        <v>1</v>
      </c>
      <c r="F1515">
        <f t="shared" ca="1" si="573"/>
        <v>1</v>
      </c>
      <c r="G1515">
        <f t="shared" ca="1" si="574"/>
        <v>1</v>
      </c>
      <c r="H1515">
        <f t="shared" ca="1" si="575"/>
        <v>1</v>
      </c>
      <c r="I1515">
        <f t="shared" ca="1" si="576"/>
        <v>1</v>
      </c>
      <c r="J1515">
        <f t="shared" ca="1" si="577"/>
        <v>1</v>
      </c>
      <c r="K1515">
        <f t="shared" ca="1" si="578"/>
        <v>1</v>
      </c>
      <c r="L1515">
        <f t="shared" ca="1" si="579"/>
        <v>1</v>
      </c>
      <c r="M1515">
        <f t="shared" ca="1" si="580"/>
        <v>1</v>
      </c>
      <c r="N1515">
        <f t="shared" ca="1" si="581"/>
        <v>1</v>
      </c>
      <c r="O1515">
        <f t="shared" ca="1" si="582"/>
        <v>1</v>
      </c>
      <c r="P1515">
        <f t="shared" ca="1" si="583"/>
        <v>1</v>
      </c>
      <c r="Q1515">
        <f t="shared" ca="1" si="584"/>
        <v>1</v>
      </c>
      <c r="R1515">
        <f t="shared" ca="1" si="585"/>
        <v>1</v>
      </c>
      <c r="S1515">
        <f t="shared" ca="1" si="586"/>
        <v>0</v>
      </c>
      <c r="T1515">
        <f t="shared" ca="1" si="587"/>
        <v>0</v>
      </c>
      <c r="U1515">
        <f t="shared" ca="1" si="588"/>
        <v>0</v>
      </c>
      <c r="V1515">
        <f t="shared" ca="1" si="589"/>
        <v>0</v>
      </c>
      <c r="W1515">
        <f t="shared" ca="1" si="590"/>
        <v>0</v>
      </c>
      <c r="X1515">
        <f t="shared" ca="1" si="591"/>
        <v>0</v>
      </c>
      <c r="Y1515">
        <f t="shared" ca="1" si="592"/>
        <v>0</v>
      </c>
      <c r="Z1515">
        <f t="shared" ca="1" si="593"/>
        <v>0</v>
      </c>
      <c r="AA1515">
        <f t="shared" ca="1" si="594"/>
        <v>0</v>
      </c>
      <c r="AB1515">
        <f t="shared" ca="1" si="595"/>
        <v>0</v>
      </c>
      <c r="AC1515">
        <f t="shared" ca="1" si="596"/>
        <v>0</v>
      </c>
      <c r="AD1515">
        <f t="shared" ca="1" si="597"/>
        <v>0</v>
      </c>
      <c r="AE1515">
        <f t="shared" ca="1" si="598"/>
        <v>0</v>
      </c>
      <c r="AF1515">
        <f t="shared" ca="1" si="599"/>
        <v>0</v>
      </c>
      <c r="AG1515">
        <f t="shared" ca="1" si="600"/>
        <v>0</v>
      </c>
      <c r="AH1515">
        <f t="shared" ca="1" si="601"/>
        <v>0</v>
      </c>
      <c r="AI1515">
        <f t="shared" ca="1" si="602"/>
        <v>0</v>
      </c>
      <c r="AJ1515">
        <f t="shared" ca="1" si="603"/>
        <v>0</v>
      </c>
      <c r="AK1515">
        <f t="shared" ca="1" si="604"/>
        <v>0</v>
      </c>
      <c r="AL1515">
        <f t="shared" ca="1" si="605"/>
        <v>0</v>
      </c>
      <c r="AM1515">
        <f t="shared" ca="1" si="606"/>
        <v>0</v>
      </c>
      <c r="AN1515">
        <f t="shared" ca="1" si="607"/>
        <v>0</v>
      </c>
      <c r="AO1515">
        <f t="shared" ca="1" si="608"/>
        <v>0</v>
      </c>
      <c r="AP1515">
        <f t="shared" ca="1" si="609"/>
        <v>0</v>
      </c>
      <c r="AQ1515">
        <f t="shared" ca="1" si="610"/>
        <v>0</v>
      </c>
    </row>
    <row r="1516" spans="2:43">
      <c r="B1516">
        <v>1484</v>
      </c>
      <c r="C1516">
        <v>1</v>
      </c>
      <c r="D1516">
        <f t="shared" ca="1" si="611"/>
        <v>1</v>
      </c>
      <c r="E1516">
        <f t="shared" ca="1" si="572"/>
        <v>1</v>
      </c>
      <c r="F1516">
        <f t="shared" ca="1" si="573"/>
        <v>1</v>
      </c>
      <c r="G1516">
        <f t="shared" ca="1" si="574"/>
        <v>1</v>
      </c>
      <c r="H1516">
        <f t="shared" ca="1" si="575"/>
        <v>1</v>
      </c>
      <c r="I1516">
        <f t="shared" ca="1" si="576"/>
        <v>1</v>
      </c>
      <c r="J1516">
        <f t="shared" ca="1" si="577"/>
        <v>1</v>
      </c>
      <c r="K1516">
        <f t="shared" ca="1" si="578"/>
        <v>1</v>
      </c>
      <c r="L1516">
        <f t="shared" ca="1" si="579"/>
        <v>1</v>
      </c>
      <c r="M1516">
        <f t="shared" ca="1" si="580"/>
        <v>1</v>
      </c>
      <c r="N1516">
        <f t="shared" ca="1" si="581"/>
        <v>1</v>
      </c>
      <c r="O1516">
        <f t="shared" ca="1" si="582"/>
        <v>1</v>
      </c>
      <c r="P1516">
        <f t="shared" ca="1" si="583"/>
        <v>1</v>
      </c>
      <c r="Q1516">
        <f t="shared" ca="1" si="584"/>
        <v>1</v>
      </c>
      <c r="R1516">
        <f t="shared" ca="1" si="585"/>
        <v>1</v>
      </c>
      <c r="S1516">
        <f t="shared" ca="1" si="586"/>
        <v>1</v>
      </c>
      <c r="T1516">
        <f t="shared" ca="1" si="587"/>
        <v>0</v>
      </c>
      <c r="U1516">
        <f t="shared" ca="1" si="588"/>
        <v>0</v>
      </c>
      <c r="V1516">
        <f t="shared" ca="1" si="589"/>
        <v>0</v>
      </c>
      <c r="W1516">
        <f t="shared" ca="1" si="590"/>
        <v>0</v>
      </c>
      <c r="X1516">
        <f t="shared" ca="1" si="591"/>
        <v>0</v>
      </c>
      <c r="Y1516">
        <f t="shared" ca="1" si="592"/>
        <v>0</v>
      </c>
      <c r="Z1516">
        <f t="shared" ca="1" si="593"/>
        <v>0</v>
      </c>
      <c r="AA1516">
        <f t="shared" ca="1" si="594"/>
        <v>0</v>
      </c>
      <c r="AB1516">
        <f t="shared" ca="1" si="595"/>
        <v>0</v>
      </c>
      <c r="AC1516">
        <f t="shared" ca="1" si="596"/>
        <v>0</v>
      </c>
      <c r="AD1516">
        <f t="shared" ca="1" si="597"/>
        <v>0</v>
      </c>
      <c r="AE1516">
        <f t="shared" ca="1" si="598"/>
        <v>0</v>
      </c>
      <c r="AF1516">
        <f t="shared" ca="1" si="599"/>
        <v>0</v>
      </c>
      <c r="AG1516">
        <f t="shared" ca="1" si="600"/>
        <v>0</v>
      </c>
      <c r="AH1516">
        <f t="shared" ca="1" si="601"/>
        <v>0</v>
      </c>
      <c r="AI1516">
        <f t="shared" ca="1" si="602"/>
        <v>0</v>
      </c>
      <c r="AJ1516">
        <f t="shared" ca="1" si="603"/>
        <v>0</v>
      </c>
      <c r="AK1516">
        <f t="shared" ca="1" si="604"/>
        <v>0</v>
      </c>
      <c r="AL1516">
        <f t="shared" ca="1" si="605"/>
        <v>0</v>
      </c>
      <c r="AM1516">
        <f t="shared" ca="1" si="606"/>
        <v>0</v>
      </c>
      <c r="AN1516">
        <f t="shared" ca="1" si="607"/>
        <v>0</v>
      </c>
      <c r="AO1516">
        <f t="shared" ca="1" si="608"/>
        <v>0</v>
      </c>
      <c r="AP1516">
        <f t="shared" ca="1" si="609"/>
        <v>0</v>
      </c>
      <c r="AQ1516">
        <f t="shared" ca="1" si="610"/>
        <v>0</v>
      </c>
    </row>
    <row r="1517" spans="2:43">
      <c r="B1517">
        <v>1485</v>
      </c>
      <c r="C1517">
        <v>1</v>
      </c>
      <c r="D1517">
        <f t="shared" ca="1" si="611"/>
        <v>1</v>
      </c>
      <c r="E1517">
        <f t="shared" ca="1" si="572"/>
        <v>1</v>
      </c>
      <c r="F1517">
        <f t="shared" ca="1" si="573"/>
        <v>1</v>
      </c>
      <c r="G1517">
        <f t="shared" ca="1" si="574"/>
        <v>1</v>
      </c>
      <c r="H1517">
        <f t="shared" ca="1" si="575"/>
        <v>1</v>
      </c>
      <c r="I1517">
        <f t="shared" ca="1" si="576"/>
        <v>1</v>
      </c>
      <c r="J1517">
        <f t="shared" ca="1" si="577"/>
        <v>0</v>
      </c>
      <c r="K1517">
        <f t="shared" ca="1" si="578"/>
        <v>0</v>
      </c>
      <c r="L1517">
        <f t="shared" ca="1" si="579"/>
        <v>0</v>
      </c>
      <c r="M1517">
        <f t="shared" ca="1" si="580"/>
        <v>0</v>
      </c>
      <c r="N1517">
        <f t="shared" ca="1" si="581"/>
        <v>0</v>
      </c>
      <c r="O1517">
        <f t="shared" ca="1" si="582"/>
        <v>0</v>
      </c>
      <c r="P1517">
        <f t="shared" ca="1" si="583"/>
        <v>0</v>
      </c>
      <c r="Q1517">
        <f t="shared" ca="1" si="584"/>
        <v>0</v>
      </c>
      <c r="R1517">
        <f t="shared" ca="1" si="585"/>
        <v>0</v>
      </c>
      <c r="S1517">
        <f t="shared" ca="1" si="586"/>
        <v>0</v>
      </c>
      <c r="T1517">
        <f t="shared" ca="1" si="587"/>
        <v>0</v>
      </c>
      <c r="U1517">
        <f t="shared" ca="1" si="588"/>
        <v>0</v>
      </c>
      <c r="V1517">
        <f t="shared" ca="1" si="589"/>
        <v>0</v>
      </c>
      <c r="W1517">
        <f t="shared" ca="1" si="590"/>
        <v>0</v>
      </c>
      <c r="X1517">
        <f t="shared" ca="1" si="591"/>
        <v>0</v>
      </c>
      <c r="Y1517">
        <f t="shared" ca="1" si="592"/>
        <v>0</v>
      </c>
      <c r="Z1517">
        <f t="shared" ca="1" si="593"/>
        <v>0</v>
      </c>
      <c r="AA1517">
        <f t="shared" ca="1" si="594"/>
        <v>0</v>
      </c>
      <c r="AB1517">
        <f t="shared" ca="1" si="595"/>
        <v>0</v>
      </c>
      <c r="AC1517">
        <f t="shared" ca="1" si="596"/>
        <v>0</v>
      </c>
      <c r="AD1517">
        <f t="shared" ca="1" si="597"/>
        <v>0</v>
      </c>
      <c r="AE1517">
        <f t="shared" ca="1" si="598"/>
        <v>0</v>
      </c>
      <c r="AF1517">
        <f t="shared" ca="1" si="599"/>
        <v>0</v>
      </c>
      <c r="AG1517">
        <f t="shared" ca="1" si="600"/>
        <v>0</v>
      </c>
      <c r="AH1517">
        <f t="shared" ca="1" si="601"/>
        <v>0</v>
      </c>
      <c r="AI1517">
        <f t="shared" ca="1" si="602"/>
        <v>0</v>
      </c>
      <c r="AJ1517">
        <f t="shared" ca="1" si="603"/>
        <v>0</v>
      </c>
      <c r="AK1517">
        <f t="shared" ca="1" si="604"/>
        <v>0</v>
      </c>
      <c r="AL1517">
        <f t="shared" ca="1" si="605"/>
        <v>0</v>
      </c>
      <c r="AM1517">
        <f t="shared" ca="1" si="606"/>
        <v>0</v>
      </c>
      <c r="AN1517">
        <f t="shared" ca="1" si="607"/>
        <v>0</v>
      </c>
      <c r="AO1517">
        <f t="shared" ca="1" si="608"/>
        <v>0</v>
      </c>
      <c r="AP1517">
        <f t="shared" ca="1" si="609"/>
        <v>0</v>
      </c>
      <c r="AQ1517">
        <f t="shared" ca="1" si="610"/>
        <v>0</v>
      </c>
    </row>
    <row r="1518" spans="2:43">
      <c r="B1518">
        <v>1486</v>
      </c>
      <c r="C1518">
        <v>1</v>
      </c>
      <c r="D1518">
        <f t="shared" ca="1" si="611"/>
        <v>1</v>
      </c>
      <c r="E1518">
        <f t="shared" ca="1" si="572"/>
        <v>1</v>
      </c>
      <c r="F1518">
        <f t="shared" ca="1" si="573"/>
        <v>0</v>
      </c>
      <c r="G1518">
        <f t="shared" ca="1" si="574"/>
        <v>0</v>
      </c>
      <c r="H1518">
        <f t="shared" ca="1" si="575"/>
        <v>0</v>
      </c>
      <c r="I1518">
        <f t="shared" ca="1" si="576"/>
        <v>0</v>
      </c>
      <c r="J1518">
        <f t="shared" ca="1" si="577"/>
        <v>0</v>
      </c>
      <c r="K1518">
        <f t="shared" ca="1" si="578"/>
        <v>0</v>
      </c>
      <c r="L1518">
        <f t="shared" ca="1" si="579"/>
        <v>0</v>
      </c>
      <c r="M1518">
        <f t="shared" ca="1" si="580"/>
        <v>0</v>
      </c>
      <c r="N1518">
        <f t="shared" ca="1" si="581"/>
        <v>0</v>
      </c>
      <c r="O1518">
        <f t="shared" ca="1" si="582"/>
        <v>0</v>
      </c>
      <c r="P1518">
        <f t="shared" ca="1" si="583"/>
        <v>0</v>
      </c>
      <c r="Q1518">
        <f t="shared" ca="1" si="584"/>
        <v>0</v>
      </c>
      <c r="R1518">
        <f t="shared" ca="1" si="585"/>
        <v>0</v>
      </c>
      <c r="S1518">
        <f t="shared" ca="1" si="586"/>
        <v>0</v>
      </c>
      <c r="T1518">
        <f t="shared" ca="1" si="587"/>
        <v>0</v>
      </c>
      <c r="U1518">
        <f t="shared" ca="1" si="588"/>
        <v>0</v>
      </c>
      <c r="V1518">
        <f t="shared" ca="1" si="589"/>
        <v>0</v>
      </c>
      <c r="W1518">
        <f t="shared" ca="1" si="590"/>
        <v>0</v>
      </c>
      <c r="X1518">
        <f t="shared" ca="1" si="591"/>
        <v>0</v>
      </c>
      <c r="Y1518">
        <f t="shared" ca="1" si="592"/>
        <v>0</v>
      </c>
      <c r="Z1518">
        <f t="shared" ca="1" si="593"/>
        <v>0</v>
      </c>
      <c r="AA1518">
        <f t="shared" ca="1" si="594"/>
        <v>0</v>
      </c>
      <c r="AB1518">
        <f t="shared" ca="1" si="595"/>
        <v>0</v>
      </c>
      <c r="AC1518">
        <f t="shared" ca="1" si="596"/>
        <v>0</v>
      </c>
      <c r="AD1518">
        <f t="shared" ca="1" si="597"/>
        <v>0</v>
      </c>
      <c r="AE1518">
        <f t="shared" ca="1" si="598"/>
        <v>0</v>
      </c>
      <c r="AF1518">
        <f t="shared" ca="1" si="599"/>
        <v>0</v>
      </c>
      <c r="AG1518">
        <f t="shared" ca="1" si="600"/>
        <v>0</v>
      </c>
      <c r="AH1518">
        <f t="shared" ca="1" si="601"/>
        <v>0</v>
      </c>
      <c r="AI1518">
        <f t="shared" ca="1" si="602"/>
        <v>0</v>
      </c>
      <c r="AJ1518">
        <f t="shared" ca="1" si="603"/>
        <v>0</v>
      </c>
      <c r="AK1518">
        <f t="shared" ca="1" si="604"/>
        <v>0</v>
      </c>
      <c r="AL1518">
        <f t="shared" ca="1" si="605"/>
        <v>0</v>
      </c>
      <c r="AM1518">
        <f t="shared" ca="1" si="606"/>
        <v>0</v>
      </c>
      <c r="AN1518">
        <f t="shared" ca="1" si="607"/>
        <v>0</v>
      </c>
      <c r="AO1518">
        <f t="shared" ca="1" si="608"/>
        <v>0</v>
      </c>
      <c r="AP1518">
        <f t="shared" ca="1" si="609"/>
        <v>0</v>
      </c>
      <c r="AQ1518">
        <f t="shared" ca="1" si="610"/>
        <v>0</v>
      </c>
    </row>
    <row r="1519" spans="2:43">
      <c r="B1519">
        <v>1487</v>
      </c>
      <c r="C1519">
        <v>1</v>
      </c>
      <c r="D1519">
        <f t="shared" ca="1" si="611"/>
        <v>1</v>
      </c>
      <c r="E1519">
        <f t="shared" ca="1" si="572"/>
        <v>1</v>
      </c>
      <c r="F1519">
        <f t="shared" ca="1" si="573"/>
        <v>1</v>
      </c>
      <c r="G1519">
        <f t="shared" ca="1" si="574"/>
        <v>1</v>
      </c>
      <c r="H1519">
        <f t="shared" ca="1" si="575"/>
        <v>1</v>
      </c>
      <c r="I1519">
        <f t="shared" ca="1" si="576"/>
        <v>1</v>
      </c>
      <c r="J1519">
        <f t="shared" ca="1" si="577"/>
        <v>1</v>
      </c>
      <c r="K1519">
        <f t="shared" ca="1" si="578"/>
        <v>1</v>
      </c>
      <c r="L1519">
        <f t="shared" ca="1" si="579"/>
        <v>0</v>
      </c>
      <c r="M1519">
        <f t="shared" ca="1" si="580"/>
        <v>0</v>
      </c>
      <c r="N1519">
        <f t="shared" ca="1" si="581"/>
        <v>0</v>
      </c>
      <c r="O1519">
        <f t="shared" ca="1" si="582"/>
        <v>0</v>
      </c>
      <c r="P1519">
        <f t="shared" ca="1" si="583"/>
        <v>0</v>
      </c>
      <c r="Q1519">
        <f t="shared" ca="1" si="584"/>
        <v>0</v>
      </c>
      <c r="R1519">
        <f t="shared" ca="1" si="585"/>
        <v>0</v>
      </c>
      <c r="S1519">
        <f t="shared" ca="1" si="586"/>
        <v>0</v>
      </c>
      <c r="T1519">
        <f t="shared" ca="1" si="587"/>
        <v>0</v>
      </c>
      <c r="U1519">
        <f t="shared" ca="1" si="588"/>
        <v>0</v>
      </c>
      <c r="V1519">
        <f t="shared" ca="1" si="589"/>
        <v>0</v>
      </c>
      <c r="W1519">
        <f t="shared" ca="1" si="590"/>
        <v>0</v>
      </c>
      <c r="X1519">
        <f t="shared" ca="1" si="591"/>
        <v>0</v>
      </c>
      <c r="Y1519">
        <f t="shared" ca="1" si="592"/>
        <v>0</v>
      </c>
      <c r="Z1519">
        <f t="shared" ca="1" si="593"/>
        <v>0</v>
      </c>
      <c r="AA1519">
        <f t="shared" ca="1" si="594"/>
        <v>0</v>
      </c>
      <c r="AB1519">
        <f t="shared" ca="1" si="595"/>
        <v>0</v>
      </c>
      <c r="AC1519">
        <f t="shared" ca="1" si="596"/>
        <v>0</v>
      </c>
      <c r="AD1519">
        <f t="shared" ca="1" si="597"/>
        <v>0</v>
      </c>
      <c r="AE1519">
        <f t="shared" ca="1" si="598"/>
        <v>0</v>
      </c>
      <c r="AF1519">
        <f t="shared" ca="1" si="599"/>
        <v>0</v>
      </c>
      <c r="AG1519">
        <f t="shared" ca="1" si="600"/>
        <v>0</v>
      </c>
      <c r="AH1519">
        <f t="shared" ca="1" si="601"/>
        <v>0</v>
      </c>
      <c r="AI1519">
        <f t="shared" ca="1" si="602"/>
        <v>0</v>
      </c>
      <c r="AJ1519">
        <f t="shared" ca="1" si="603"/>
        <v>0</v>
      </c>
      <c r="AK1519">
        <f t="shared" ca="1" si="604"/>
        <v>0</v>
      </c>
      <c r="AL1519">
        <f t="shared" ca="1" si="605"/>
        <v>0</v>
      </c>
      <c r="AM1519">
        <f t="shared" ca="1" si="606"/>
        <v>0</v>
      </c>
      <c r="AN1519">
        <f t="shared" ca="1" si="607"/>
        <v>0</v>
      </c>
      <c r="AO1519">
        <f t="shared" ca="1" si="608"/>
        <v>0</v>
      </c>
      <c r="AP1519">
        <f t="shared" ca="1" si="609"/>
        <v>0</v>
      </c>
      <c r="AQ1519">
        <f t="shared" ca="1" si="610"/>
        <v>0</v>
      </c>
    </row>
    <row r="1520" spans="2:43">
      <c r="B1520">
        <v>1488</v>
      </c>
      <c r="C1520">
        <v>1</v>
      </c>
      <c r="D1520">
        <f t="shared" ca="1" si="611"/>
        <v>1</v>
      </c>
      <c r="E1520">
        <f t="shared" ca="1" si="572"/>
        <v>1</v>
      </c>
      <c r="F1520">
        <f t="shared" ca="1" si="573"/>
        <v>0</v>
      </c>
      <c r="G1520">
        <f t="shared" ca="1" si="574"/>
        <v>0</v>
      </c>
      <c r="H1520">
        <f t="shared" ca="1" si="575"/>
        <v>0</v>
      </c>
      <c r="I1520">
        <f t="shared" ca="1" si="576"/>
        <v>0</v>
      </c>
      <c r="J1520">
        <f t="shared" ca="1" si="577"/>
        <v>0</v>
      </c>
      <c r="K1520">
        <f t="shared" ca="1" si="578"/>
        <v>0</v>
      </c>
      <c r="L1520">
        <f t="shared" ca="1" si="579"/>
        <v>0</v>
      </c>
      <c r="M1520">
        <f t="shared" ca="1" si="580"/>
        <v>0</v>
      </c>
      <c r="N1520">
        <f t="shared" ca="1" si="581"/>
        <v>0</v>
      </c>
      <c r="O1520">
        <f t="shared" ca="1" si="582"/>
        <v>0</v>
      </c>
      <c r="P1520">
        <f t="shared" ca="1" si="583"/>
        <v>0</v>
      </c>
      <c r="Q1520">
        <f t="shared" ca="1" si="584"/>
        <v>0</v>
      </c>
      <c r="R1520">
        <f t="shared" ca="1" si="585"/>
        <v>0</v>
      </c>
      <c r="S1520">
        <f t="shared" ca="1" si="586"/>
        <v>0</v>
      </c>
      <c r="T1520">
        <f t="shared" ca="1" si="587"/>
        <v>0</v>
      </c>
      <c r="U1520">
        <f t="shared" ca="1" si="588"/>
        <v>0</v>
      </c>
      <c r="V1520">
        <f t="shared" ca="1" si="589"/>
        <v>0</v>
      </c>
      <c r="W1520">
        <f t="shared" ca="1" si="590"/>
        <v>0</v>
      </c>
      <c r="X1520">
        <f t="shared" ca="1" si="591"/>
        <v>0</v>
      </c>
      <c r="Y1520">
        <f t="shared" ca="1" si="592"/>
        <v>0</v>
      </c>
      <c r="Z1520">
        <f t="shared" ca="1" si="593"/>
        <v>0</v>
      </c>
      <c r="AA1520">
        <f t="shared" ca="1" si="594"/>
        <v>0</v>
      </c>
      <c r="AB1520">
        <f t="shared" ca="1" si="595"/>
        <v>0</v>
      </c>
      <c r="AC1520">
        <f t="shared" ca="1" si="596"/>
        <v>0</v>
      </c>
      <c r="AD1520">
        <f t="shared" ca="1" si="597"/>
        <v>0</v>
      </c>
      <c r="AE1520">
        <f t="shared" ca="1" si="598"/>
        <v>0</v>
      </c>
      <c r="AF1520">
        <f t="shared" ca="1" si="599"/>
        <v>0</v>
      </c>
      <c r="AG1520">
        <f t="shared" ca="1" si="600"/>
        <v>0</v>
      </c>
      <c r="AH1520">
        <f t="shared" ca="1" si="601"/>
        <v>0</v>
      </c>
      <c r="AI1520">
        <f t="shared" ca="1" si="602"/>
        <v>0</v>
      </c>
      <c r="AJ1520">
        <f t="shared" ca="1" si="603"/>
        <v>0</v>
      </c>
      <c r="AK1520">
        <f t="shared" ca="1" si="604"/>
        <v>0</v>
      </c>
      <c r="AL1520">
        <f t="shared" ca="1" si="605"/>
        <v>0</v>
      </c>
      <c r="AM1520">
        <f t="shared" ca="1" si="606"/>
        <v>0</v>
      </c>
      <c r="AN1520">
        <f t="shared" ca="1" si="607"/>
        <v>0</v>
      </c>
      <c r="AO1520">
        <f t="shared" ca="1" si="608"/>
        <v>0</v>
      </c>
      <c r="AP1520">
        <f t="shared" ca="1" si="609"/>
        <v>0</v>
      </c>
      <c r="AQ1520">
        <f t="shared" ca="1" si="610"/>
        <v>0</v>
      </c>
    </row>
    <row r="1521" spans="2:43">
      <c r="B1521">
        <v>1489</v>
      </c>
      <c r="C1521">
        <v>1</v>
      </c>
      <c r="D1521">
        <f t="shared" ca="1" si="611"/>
        <v>1</v>
      </c>
      <c r="E1521">
        <f t="shared" ca="1" si="572"/>
        <v>1</v>
      </c>
      <c r="F1521">
        <f t="shared" ca="1" si="573"/>
        <v>1</v>
      </c>
      <c r="G1521">
        <f t="shared" ca="1" si="574"/>
        <v>1</v>
      </c>
      <c r="H1521">
        <f t="shared" ca="1" si="575"/>
        <v>1</v>
      </c>
      <c r="I1521">
        <f t="shared" ca="1" si="576"/>
        <v>1</v>
      </c>
      <c r="J1521">
        <f t="shared" ca="1" si="577"/>
        <v>1</v>
      </c>
      <c r="K1521">
        <f t="shared" ca="1" si="578"/>
        <v>1</v>
      </c>
      <c r="L1521">
        <f t="shared" ca="1" si="579"/>
        <v>1</v>
      </c>
      <c r="M1521">
        <f t="shared" ca="1" si="580"/>
        <v>1</v>
      </c>
      <c r="N1521">
        <f t="shared" ca="1" si="581"/>
        <v>1</v>
      </c>
      <c r="O1521">
        <f t="shared" ca="1" si="582"/>
        <v>1</v>
      </c>
      <c r="P1521">
        <f t="shared" ca="1" si="583"/>
        <v>0</v>
      </c>
      <c r="Q1521">
        <f t="shared" ca="1" si="584"/>
        <v>0</v>
      </c>
      <c r="R1521">
        <f t="shared" ca="1" si="585"/>
        <v>0</v>
      </c>
      <c r="S1521">
        <f t="shared" ca="1" si="586"/>
        <v>0</v>
      </c>
      <c r="T1521">
        <f t="shared" ca="1" si="587"/>
        <v>0</v>
      </c>
      <c r="U1521">
        <f t="shared" ca="1" si="588"/>
        <v>0</v>
      </c>
      <c r="V1521">
        <f t="shared" ca="1" si="589"/>
        <v>0</v>
      </c>
      <c r="W1521">
        <f t="shared" ca="1" si="590"/>
        <v>0</v>
      </c>
      <c r="X1521">
        <f t="shared" ca="1" si="591"/>
        <v>0</v>
      </c>
      <c r="Y1521">
        <f t="shared" ca="1" si="592"/>
        <v>0</v>
      </c>
      <c r="Z1521">
        <f t="shared" ca="1" si="593"/>
        <v>0</v>
      </c>
      <c r="AA1521">
        <f t="shared" ca="1" si="594"/>
        <v>0</v>
      </c>
      <c r="AB1521">
        <f t="shared" ca="1" si="595"/>
        <v>0</v>
      </c>
      <c r="AC1521">
        <f t="shared" ca="1" si="596"/>
        <v>0</v>
      </c>
      <c r="AD1521">
        <f t="shared" ca="1" si="597"/>
        <v>0</v>
      </c>
      <c r="AE1521">
        <f t="shared" ca="1" si="598"/>
        <v>0</v>
      </c>
      <c r="AF1521">
        <f t="shared" ca="1" si="599"/>
        <v>0</v>
      </c>
      <c r="AG1521">
        <f t="shared" ca="1" si="600"/>
        <v>0</v>
      </c>
      <c r="AH1521">
        <f t="shared" ca="1" si="601"/>
        <v>0</v>
      </c>
      <c r="AI1521">
        <f t="shared" ca="1" si="602"/>
        <v>0</v>
      </c>
      <c r="AJ1521">
        <f t="shared" ca="1" si="603"/>
        <v>0</v>
      </c>
      <c r="AK1521">
        <f t="shared" ca="1" si="604"/>
        <v>0</v>
      </c>
      <c r="AL1521">
        <f t="shared" ca="1" si="605"/>
        <v>0</v>
      </c>
      <c r="AM1521">
        <f t="shared" ca="1" si="606"/>
        <v>0</v>
      </c>
      <c r="AN1521">
        <f t="shared" ca="1" si="607"/>
        <v>0</v>
      </c>
      <c r="AO1521">
        <f t="shared" ca="1" si="608"/>
        <v>0</v>
      </c>
      <c r="AP1521">
        <f t="shared" ca="1" si="609"/>
        <v>0</v>
      </c>
      <c r="AQ1521">
        <f t="shared" ca="1" si="610"/>
        <v>0</v>
      </c>
    </row>
    <row r="1522" spans="2:43">
      <c r="B1522">
        <v>1490</v>
      </c>
      <c r="C1522">
        <v>1</v>
      </c>
      <c r="D1522">
        <f t="shared" ca="1" si="611"/>
        <v>1</v>
      </c>
      <c r="E1522">
        <f t="shared" ca="1" si="572"/>
        <v>1</v>
      </c>
      <c r="F1522">
        <f t="shared" ca="1" si="573"/>
        <v>1</v>
      </c>
      <c r="G1522">
        <f t="shared" ca="1" si="574"/>
        <v>1</v>
      </c>
      <c r="H1522">
        <f t="shared" ca="1" si="575"/>
        <v>1</v>
      </c>
      <c r="I1522">
        <f t="shared" ca="1" si="576"/>
        <v>1</v>
      </c>
      <c r="J1522">
        <f t="shared" ca="1" si="577"/>
        <v>1</v>
      </c>
      <c r="K1522">
        <f t="shared" ca="1" si="578"/>
        <v>1</v>
      </c>
      <c r="L1522">
        <f t="shared" ca="1" si="579"/>
        <v>1</v>
      </c>
      <c r="M1522">
        <f t="shared" ca="1" si="580"/>
        <v>0</v>
      </c>
      <c r="N1522">
        <f t="shared" ca="1" si="581"/>
        <v>0</v>
      </c>
      <c r="O1522">
        <f t="shared" ca="1" si="582"/>
        <v>0</v>
      </c>
      <c r="P1522">
        <f t="shared" ca="1" si="583"/>
        <v>0</v>
      </c>
      <c r="Q1522">
        <f t="shared" ca="1" si="584"/>
        <v>0</v>
      </c>
      <c r="R1522">
        <f t="shared" ca="1" si="585"/>
        <v>0</v>
      </c>
      <c r="S1522">
        <f t="shared" ca="1" si="586"/>
        <v>0</v>
      </c>
      <c r="T1522">
        <f t="shared" ca="1" si="587"/>
        <v>0</v>
      </c>
      <c r="U1522">
        <f t="shared" ca="1" si="588"/>
        <v>0</v>
      </c>
      <c r="V1522">
        <f t="shared" ca="1" si="589"/>
        <v>0</v>
      </c>
      <c r="W1522">
        <f t="shared" ca="1" si="590"/>
        <v>0</v>
      </c>
      <c r="X1522">
        <f t="shared" ca="1" si="591"/>
        <v>0</v>
      </c>
      <c r="Y1522">
        <f t="shared" ca="1" si="592"/>
        <v>0</v>
      </c>
      <c r="Z1522">
        <f t="shared" ca="1" si="593"/>
        <v>0</v>
      </c>
      <c r="AA1522">
        <f t="shared" ca="1" si="594"/>
        <v>0</v>
      </c>
      <c r="AB1522">
        <f t="shared" ca="1" si="595"/>
        <v>0</v>
      </c>
      <c r="AC1522">
        <f t="shared" ca="1" si="596"/>
        <v>0</v>
      </c>
      <c r="AD1522">
        <f t="shared" ca="1" si="597"/>
        <v>0</v>
      </c>
      <c r="AE1522">
        <f t="shared" ca="1" si="598"/>
        <v>0</v>
      </c>
      <c r="AF1522">
        <f t="shared" ca="1" si="599"/>
        <v>0</v>
      </c>
      <c r="AG1522">
        <f t="shared" ca="1" si="600"/>
        <v>0</v>
      </c>
      <c r="AH1522">
        <f t="shared" ca="1" si="601"/>
        <v>0</v>
      </c>
      <c r="AI1522">
        <f t="shared" ca="1" si="602"/>
        <v>0</v>
      </c>
      <c r="AJ1522">
        <f t="shared" ca="1" si="603"/>
        <v>0</v>
      </c>
      <c r="AK1522">
        <f t="shared" ca="1" si="604"/>
        <v>0</v>
      </c>
      <c r="AL1522">
        <f t="shared" ca="1" si="605"/>
        <v>0</v>
      </c>
      <c r="AM1522">
        <f t="shared" ca="1" si="606"/>
        <v>0</v>
      </c>
      <c r="AN1522">
        <f t="shared" ca="1" si="607"/>
        <v>0</v>
      </c>
      <c r="AO1522">
        <f t="shared" ca="1" si="608"/>
        <v>0</v>
      </c>
      <c r="AP1522">
        <f t="shared" ca="1" si="609"/>
        <v>0</v>
      </c>
      <c r="AQ1522">
        <f t="shared" ca="1" si="610"/>
        <v>0</v>
      </c>
    </row>
    <row r="1523" spans="2:43">
      <c r="B1523">
        <v>1491</v>
      </c>
      <c r="C1523">
        <v>1</v>
      </c>
      <c r="D1523">
        <f t="shared" ca="1" si="611"/>
        <v>0</v>
      </c>
      <c r="E1523">
        <f t="shared" ca="1" si="572"/>
        <v>0</v>
      </c>
      <c r="F1523">
        <f t="shared" ca="1" si="573"/>
        <v>0</v>
      </c>
      <c r="G1523">
        <f t="shared" ca="1" si="574"/>
        <v>0</v>
      </c>
      <c r="H1523">
        <f t="shared" ca="1" si="575"/>
        <v>0</v>
      </c>
      <c r="I1523">
        <f t="shared" ca="1" si="576"/>
        <v>0</v>
      </c>
      <c r="J1523">
        <f t="shared" ca="1" si="577"/>
        <v>0</v>
      </c>
      <c r="K1523">
        <f t="shared" ca="1" si="578"/>
        <v>0</v>
      </c>
      <c r="L1523">
        <f t="shared" ca="1" si="579"/>
        <v>0</v>
      </c>
      <c r="M1523">
        <f t="shared" ca="1" si="580"/>
        <v>0</v>
      </c>
      <c r="N1523">
        <f t="shared" ca="1" si="581"/>
        <v>0</v>
      </c>
      <c r="O1523">
        <f t="shared" ca="1" si="582"/>
        <v>0</v>
      </c>
      <c r="P1523">
        <f t="shared" ca="1" si="583"/>
        <v>0</v>
      </c>
      <c r="Q1523">
        <f t="shared" ca="1" si="584"/>
        <v>0</v>
      </c>
      <c r="R1523">
        <f t="shared" ca="1" si="585"/>
        <v>0</v>
      </c>
      <c r="S1523">
        <f t="shared" ca="1" si="586"/>
        <v>0</v>
      </c>
      <c r="T1523">
        <f t="shared" ca="1" si="587"/>
        <v>0</v>
      </c>
      <c r="U1523">
        <f t="shared" ca="1" si="588"/>
        <v>0</v>
      </c>
      <c r="V1523">
        <f t="shared" ca="1" si="589"/>
        <v>0</v>
      </c>
      <c r="W1523">
        <f t="shared" ca="1" si="590"/>
        <v>0</v>
      </c>
      <c r="X1523">
        <f t="shared" ca="1" si="591"/>
        <v>0</v>
      </c>
      <c r="Y1523">
        <f t="shared" ca="1" si="592"/>
        <v>0</v>
      </c>
      <c r="Z1523">
        <f t="shared" ca="1" si="593"/>
        <v>0</v>
      </c>
      <c r="AA1523">
        <f t="shared" ca="1" si="594"/>
        <v>0</v>
      </c>
      <c r="AB1523">
        <f t="shared" ca="1" si="595"/>
        <v>0</v>
      </c>
      <c r="AC1523">
        <f t="shared" ca="1" si="596"/>
        <v>0</v>
      </c>
      <c r="AD1523">
        <f t="shared" ca="1" si="597"/>
        <v>0</v>
      </c>
      <c r="AE1523">
        <f t="shared" ca="1" si="598"/>
        <v>0</v>
      </c>
      <c r="AF1523">
        <f t="shared" ca="1" si="599"/>
        <v>0</v>
      </c>
      <c r="AG1523">
        <f t="shared" ca="1" si="600"/>
        <v>0</v>
      </c>
      <c r="AH1523">
        <f t="shared" ca="1" si="601"/>
        <v>0</v>
      </c>
      <c r="AI1523">
        <f t="shared" ca="1" si="602"/>
        <v>0</v>
      </c>
      <c r="AJ1523">
        <f t="shared" ca="1" si="603"/>
        <v>0</v>
      </c>
      <c r="AK1523">
        <f t="shared" ca="1" si="604"/>
        <v>0</v>
      </c>
      <c r="AL1523">
        <f t="shared" ca="1" si="605"/>
        <v>0</v>
      </c>
      <c r="AM1523">
        <f t="shared" ca="1" si="606"/>
        <v>0</v>
      </c>
      <c r="AN1523">
        <f t="shared" ca="1" si="607"/>
        <v>0</v>
      </c>
      <c r="AO1523">
        <f t="shared" ca="1" si="608"/>
        <v>0</v>
      </c>
      <c r="AP1523">
        <f t="shared" ca="1" si="609"/>
        <v>0</v>
      </c>
      <c r="AQ1523">
        <f t="shared" ca="1" si="610"/>
        <v>0</v>
      </c>
    </row>
    <row r="1524" spans="2:43">
      <c r="B1524">
        <v>1492</v>
      </c>
      <c r="C1524">
        <v>1</v>
      </c>
      <c r="D1524">
        <f t="shared" ca="1" si="611"/>
        <v>1</v>
      </c>
      <c r="E1524">
        <f t="shared" ca="1" si="572"/>
        <v>1</v>
      </c>
      <c r="F1524">
        <f t="shared" ca="1" si="573"/>
        <v>1</v>
      </c>
      <c r="G1524">
        <f t="shared" ca="1" si="574"/>
        <v>1</v>
      </c>
      <c r="H1524">
        <f t="shared" ca="1" si="575"/>
        <v>1</v>
      </c>
      <c r="I1524">
        <f t="shared" ca="1" si="576"/>
        <v>0</v>
      </c>
      <c r="J1524">
        <f t="shared" ca="1" si="577"/>
        <v>0</v>
      </c>
      <c r="K1524">
        <f t="shared" ca="1" si="578"/>
        <v>0</v>
      </c>
      <c r="L1524">
        <f t="shared" ca="1" si="579"/>
        <v>0</v>
      </c>
      <c r="M1524">
        <f t="shared" ca="1" si="580"/>
        <v>0</v>
      </c>
      <c r="N1524">
        <f t="shared" ca="1" si="581"/>
        <v>0</v>
      </c>
      <c r="O1524">
        <f t="shared" ca="1" si="582"/>
        <v>0</v>
      </c>
      <c r="P1524">
        <f t="shared" ca="1" si="583"/>
        <v>0</v>
      </c>
      <c r="Q1524">
        <f t="shared" ca="1" si="584"/>
        <v>0</v>
      </c>
      <c r="R1524">
        <f t="shared" ca="1" si="585"/>
        <v>0</v>
      </c>
      <c r="S1524">
        <f t="shared" ca="1" si="586"/>
        <v>0</v>
      </c>
      <c r="T1524">
        <f t="shared" ca="1" si="587"/>
        <v>0</v>
      </c>
      <c r="U1524">
        <f t="shared" ca="1" si="588"/>
        <v>0</v>
      </c>
      <c r="V1524">
        <f t="shared" ca="1" si="589"/>
        <v>0</v>
      </c>
      <c r="W1524">
        <f t="shared" ca="1" si="590"/>
        <v>0</v>
      </c>
      <c r="X1524">
        <f t="shared" ca="1" si="591"/>
        <v>0</v>
      </c>
      <c r="Y1524">
        <f t="shared" ca="1" si="592"/>
        <v>0</v>
      </c>
      <c r="Z1524">
        <f t="shared" ca="1" si="593"/>
        <v>0</v>
      </c>
      <c r="AA1524">
        <f t="shared" ca="1" si="594"/>
        <v>0</v>
      </c>
      <c r="AB1524">
        <f t="shared" ca="1" si="595"/>
        <v>0</v>
      </c>
      <c r="AC1524">
        <f t="shared" ca="1" si="596"/>
        <v>0</v>
      </c>
      <c r="AD1524">
        <f t="shared" ca="1" si="597"/>
        <v>0</v>
      </c>
      <c r="AE1524">
        <f t="shared" ca="1" si="598"/>
        <v>0</v>
      </c>
      <c r="AF1524">
        <f t="shared" ca="1" si="599"/>
        <v>0</v>
      </c>
      <c r="AG1524">
        <f t="shared" ca="1" si="600"/>
        <v>0</v>
      </c>
      <c r="AH1524">
        <f t="shared" ca="1" si="601"/>
        <v>0</v>
      </c>
      <c r="AI1524">
        <f t="shared" ca="1" si="602"/>
        <v>0</v>
      </c>
      <c r="AJ1524">
        <f t="shared" ca="1" si="603"/>
        <v>0</v>
      </c>
      <c r="AK1524">
        <f t="shared" ca="1" si="604"/>
        <v>0</v>
      </c>
      <c r="AL1524">
        <f t="shared" ca="1" si="605"/>
        <v>0</v>
      </c>
      <c r="AM1524">
        <f t="shared" ca="1" si="606"/>
        <v>0</v>
      </c>
      <c r="AN1524">
        <f t="shared" ca="1" si="607"/>
        <v>0</v>
      </c>
      <c r="AO1524">
        <f t="shared" ca="1" si="608"/>
        <v>0</v>
      </c>
      <c r="AP1524">
        <f t="shared" ca="1" si="609"/>
        <v>0</v>
      </c>
      <c r="AQ1524">
        <f t="shared" ca="1" si="610"/>
        <v>0</v>
      </c>
    </row>
    <row r="1525" spans="2:43">
      <c r="B1525">
        <v>1493</v>
      </c>
      <c r="C1525">
        <v>1</v>
      </c>
      <c r="D1525">
        <f t="shared" ca="1" si="611"/>
        <v>1</v>
      </c>
      <c r="E1525">
        <f t="shared" ca="1" si="572"/>
        <v>1</v>
      </c>
      <c r="F1525">
        <f t="shared" ca="1" si="573"/>
        <v>1</v>
      </c>
      <c r="G1525">
        <f t="shared" ca="1" si="574"/>
        <v>1</v>
      </c>
      <c r="H1525">
        <f t="shared" ca="1" si="575"/>
        <v>0</v>
      </c>
      <c r="I1525">
        <f t="shared" ca="1" si="576"/>
        <v>0</v>
      </c>
      <c r="J1525">
        <f t="shared" ca="1" si="577"/>
        <v>0</v>
      </c>
      <c r="K1525">
        <f t="shared" ca="1" si="578"/>
        <v>0</v>
      </c>
      <c r="L1525">
        <f t="shared" ca="1" si="579"/>
        <v>0</v>
      </c>
      <c r="M1525">
        <f t="shared" ca="1" si="580"/>
        <v>0</v>
      </c>
      <c r="N1525">
        <f t="shared" ca="1" si="581"/>
        <v>0</v>
      </c>
      <c r="O1525">
        <f t="shared" ca="1" si="582"/>
        <v>0</v>
      </c>
      <c r="P1525">
        <f t="shared" ca="1" si="583"/>
        <v>0</v>
      </c>
      <c r="Q1525">
        <f t="shared" ca="1" si="584"/>
        <v>0</v>
      </c>
      <c r="R1525">
        <f t="shared" ca="1" si="585"/>
        <v>0</v>
      </c>
      <c r="S1525">
        <f t="shared" ca="1" si="586"/>
        <v>0</v>
      </c>
      <c r="T1525">
        <f t="shared" ca="1" si="587"/>
        <v>0</v>
      </c>
      <c r="U1525">
        <f t="shared" ca="1" si="588"/>
        <v>0</v>
      </c>
      <c r="V1525">
        <f t="shared" ca="1" si="589"/>
        <v>0</v>
      </c>
      <c r="W1525">
        <f t="shared" ca="1" si="590"/>
        <v>0</v>
      </c>
      <c r="X1525">
        <f t="shared" ca="1" si="591"/>
        <v>0</v>
      </c>
      <c r="Y1525">
        <f t="shared" ca="1" si="592"/>
        <v>0</v>
      </c>
      <c r="Z1525">
        <f t="shared" ca="1" si="593"/>
        <v>0</v>
      </c>
      <c r="AA1525">
        <f t="shared" ca="1" si="594"/>
        <v>0</v>
      </c>
      <c r="AB1525">
        <f t="shared" ca="1" si="595"/>
        <v>0</v>
      </c>
      <c r="AC1525">
        <f t="shared" ca="1" si="596"/>
        <v>0</v>
      </c>
      <c r="AD1525">
        <f t="shared" ca="1" si="597"/>
        <v>0</v>
      </c>
      <c r="AE1525">
        <f t="shared" ca="1" si="598"/>
        <v>0</v>
      </c>
      <c r="AF1525">
        <f t="shared" ca="1" si="599"/>
        <v>0</v>
      </c>
      <c r="AG1525">
        <f t="shared" ca="1" si="600"/>
        <v>0</v>
      </c>
      <c r="AH1525">
        <f t="shared" ca="1" si="601"/>
        <v>0</v>
      </c>
      <c r="AI1525">
        <f t="shared" ca="1" si="602"/>
        <v>0</v>
      </c>
      <c r="AJ1525">
        <f t="shared" ca="1" si="603"/>
        <v>0</v>
      </c>
      <c r="AK1525">
        <f t="shared" ca="1" si="604"/>
        <v>0</v>
      </c>
      <c r="AL1525">
        <f t="shared" ca="1" si="605"/>
        <v>0</v>
      </c>
      <c r="AM1525">
        <f t="shared" ca="1" si="606"/>
        <v>0</v>
      </c>
      <c r="AN1525">
        <f t="shared" ca="1" si="607"/>
        <v>0</v>
      </c>
      <c r="AO1525">
        <f t="shared" ca="1" si="608"/>
        <v>0</v>
      </c>
      <c r="AP1525">
        <f t="shared" ca="1" si="609"/>
        <v>0</v>
      </c>
      <c r="AQ1525">
        <f t="shared" ca="1" si="610"/>
        <v>0</v>
      </c>
    </row>
    <row r="1526" spans="2:43">
      <c r="B1526">
        <v>1494</v>
      </c>
      <c r="C1526">
        <v>1</v>
      </c>
      <c r="D1526">
        <f t="shared" ca="1" si="611"/>
        <v>0</v>
      </c>
      <c r="E1526">
        <f t="shared" ca="1" si="572"/>
        <v>0</v>
      </c>
      <c r="F1526">
        <f t="shared" ca="1" si="573"/>
        <v>0</v>
      </c>
      <c r="G1526">
        <f t="shared" ca="1" si="574"/>
        <v>0</v>
      </c>
      <c r="H1526">
        <f t="shared" ca="1" si="575"/>
        <v>0</v>
      </c>
      <c r="I1526">
        <f t="shared" ca="1" si="576"/>
        <v>0</v>
      </c>
      <c r="J1526">
        <f t="shared" ca="1" si="577"/>
        <v>0</v>
      </c>
      <c r="K1526">
        <f t="shared" ca="1" si="578"/>
        <v>0</v>
      </c>
      <c r="L1526">
        <f t="shared" ca="1" si="579"/>
        <v>0</v>
      </c>
      <c r="M1526">
        <f t="shared" ca="1" si="580"/>
        <v>0</v>
      </c>
      <c r="N1526">
        <f t="shared" ca="1" si="581"/>
        <v>0</v>
      </c>
      <c r="O1526">
        <f t="shared" ca="1" si="582"/>
        <v>0</v>
      </c>
      <c r="P1526">
        <f t="shared" ca="1" si="583"/>
        <v>0</v>
      </c>
      <c r="Q1526">
        <f t="shared" ca="1" si="584"/>
        <v>0</v>
      </c>
      <c r="R1526">
        <f t="shared" ca="1" si="585"/>
        <v>0</v>
      </c>
      <c r="S1526">
        <f t="shared" ca="1" si="586"/>
        <v>0</v>
      </c>
      <c r="T1526">
        <f t="shared" ca="1" si="587"/>
        <v>0</v>
      </c>
      <c r="U1526">
        <f t="shared" ca="1" si="588"/>
        <v>0</v>
      </c>
      <c r="V1526">
        <f t="shared" ca="1" si="589"/>
        <v>0</v>
      </c>
      <c r="W1526">
        <f t="shared" ca="1" si="590"/>
        <v>0</v>
      </c>
      <c r="X1526">
        <f t="shared" ca="1" si="591"/>
        <v>0</v>
      </c>
      <c r="Y1526">
        <f t="shared" ca="1" si="592"/>
        <v>0</v>
      </c>
      <c r="Z1526">
        <f t="shared" ca="1" si="593"/>
        <v>0</v>
      </c>
      <c r="AA1526">
        <f t="shared" ca="1" si="594"/>
        <v>0</v>
      </c>
      <c r="AB1526">
        <f t="shared" ca="1" si="595"/>
        <v>0</v>
      </c>
      <c r="AC1526">
        <f t="shared" ca="1" si="596"/>
        <v>0</v>
      </c>
      <c r="AD1526">
        <f t="shared" ca="1" si="597"/>
        <v>0</v>
      </c>
      <c r="AE1526">
        <f t="shared" ca="1" si="598"/>
        <v>0</v>
      </c>
      <c r="AF1526">
        <f t="shared" ca="1" si="599"/>
        <v>0</v>
      </c>
      <c r="AG1526">
        <f t="shared" ca="1" si="600"/>
        <v>0</v>
      </c>
      <c r="AH1526">
        <f t="shared" ca="1" si="601"/>
        <v>0</v>
      </c>
      <c r="AI1526">
        <f t="shared" ca="1" si="602"/>
        <v>0</v>
      </c>
      <c r="AJ1526">
        <f t="shared" ca="1" si="603"/>
        <v>0</v>
      </c>
      <c r="AK1526">
        <f t="shared" ca="1" si="604"/>
        <v>0</v>
      </c>
      <c r="AL1526">
        <f t="shared" ca="1" si="605"/>
        <v>0</v>
      </c>
      <c r="AM1526">
        <f t="shared" ca="1" si="606"/>
        <v>0</v>
      </c>
      <c r="AN1526">
        <f t="shared" ca="1" si="607"/>
        <v>0</v>
      </c>
      <c r="AO1526">
        <f t="shared" ca="1" si="608"/>
        <v>0</v>
      </c>
      <c r="AP1526">
        <f t="shared" ca="1" si="609"/>
        <v>0</v>
      </c>
      <c r="AQ1526">
        <f t="shared" ca="1" si="610"/>
        <v>0</v>
      </c>
    </row>
    <row r="1527" spans="2:43">
      <c r="B1527">
        <v>1495</v>
      </c>
      <c r="C1527">
        <v>1</v>
      </c>
      <c r="D1527">
        <f t="shared" ca="1" si="611"/>
        <v>1</v>
      </c>
      <c r="E1527">
        <f t="shared" ca="1" si="572"/>
        <v>0</v>
      </c>
      <c r="F1527">
        <f t="shared" ca="1" si="573"/>
        <v>0</v>
      </c>
      <c r="G1527">
        <f t="shared" ca="1" si="574"/>
        <v>0</v>
      </c>
      <c r="H1527">
        <f t="shared" ca="1" si="575"/>
        <v>0</v>
      </c>
      <c r="I1527">
        <f t="shared" ca="1" si="576"/>
        <v>0</v>
      </c>
      <c r="J1527">
        <f t="shared" ca="1" si="577"/>
        <v>0</v>
      </c>
      <c r="K1527">
        <f t="shared" ca="1" si="578"/>
        <v>0</v>
      </c>
      <c r="L1527">
        <f t="shared" ca="1" si="579"/>
        <v>0</v>
      </c>
      <c r="M1527">
        <f t="shared" ca="1" si="580"/>
        <v>0</v>
      </c>
      <c r="N1527">
        <f t="shared" ca="1" si="581"/>
        <v>0</v>
      </c>
      <c r="O1527">
        <f t="shared" ca="1" si="582"/>
        <v>0</v>
      </c>
      <c r="P1527">
        <f t="shared" ca="1" si="583"/>
        <v>0</v>
      </c>
      <c r="Q1527">
        <f t="shared" ca="1" si="584"/>
        <v>0</v>
      </c>
      <c r="R1527">
        <f t="shared" ca="1" si="585"/>
        <v>0</v>
      </c>
      <c r="S1527">
        <f t="shared" ca="1" si="586"/>
        <v>0</v>
      </c>
      <c r="T1527">
        <f t="shared" ca="1" si="587"/>
        <v>0</v>
      </c>
      <c r="U1527">
        <f t="shared" ca="1" si="588"/>
        <v>0</v>
      </c>
      <c r="V1527">
        <f t="shared" ca="1" si="589"/>
        <v>0</v>
      </c>
      <c r="W1527">
        <f t="shared" ca="1" si="590"/>
        <v>0</v>
      </c>
      <c r="X1527">
        <f t="shared" ca="1" si="591"/>
        <v>0</v>
      </c>
      <c r="Y1527">
        <f t="shared" ca="1" si="592"/>
        <v>0</v>
      </c>
      <c r="Z1527">
        <f t="shared" ca="1" si="593"/>
        <v>0</v>
      </c>
      <c r="AA1527">
        <f t="shared" ca="1" si="594"/>
        <v>0</v>
      </c>
      <c r="AB1527">
        <f t="shared" ca="1" si="595"/>
        <v>0</v>
      </c>
      <c r="AC1527">
        <f t="shared" ca="1" si="596"/>
        <v>0</v>
      </c>
      <c r="AD1527">
        <f t="shared" ca="1" si="597"/>
        <v>0</v>
      </c>
      <c r="AE1527">
        <f t="shared" ca="1" si="598"/>
        <v>0</v>
      </c>
      <c r="AF1527">
        <f t="shared" ca="1" si="599"/>
        <v>0</v>
      </c>
      <c r="AG1527">
        <f t="shared" ca="1" si="600"/>
        <v>0</v>
      </c>
      <c r="AH1527">
        <f t="shared" ca="1" si="601"/>
        <v>0</v>
      </c>
      <c r="AI1527">
        <f t="shared" ca="1" si="602"/>
        <v>0</v>
      </c>
      <c r="AJ1527">
        <f t="shared" ca="1" si="603"/>
        <v>0</v>
      </c>
      <c r="AK1527">
        <f t="shared" ca="1" si="604"/>
        <v>0</v>
      </c>
      <c r="AL1527">
        <f t="shared" ca="1" si="605"/>
        <v>0</v>
      </c>
      <c r="AM1527">
        <f t="shared" ca="1" si="606"/>
        <v>0</v>
      </c>
      <c r="AN1527">
        <f t="shared" ca="1" si="607"/>
        <v>0</v>
      </c>
      <c r="AO1527">
        <f t="shared" ca="1" si="608"/>
        <v>0</v>
      </c>
      <c r="AP1527">
        <f t="shared" ca="1" si="609"/>
        <v>0</v>
      </c>
      <c r="AQ1527">
        <f t="shared" ca="1" si="610"/>
        <v>0</v>
      </c>
    </row>
    <row r="1528" spans="2:43">
      <c r="B1528">
        <v>1496</v>
      </c>
      <c r="C1528">
        <v>1</v>
      </c>
      <c r="D1528">
        <f t="shared" ca="1" si="611"/>
        <v>1</v>
      </c>
      <c r="E1528">
        <f t="shared" ca="1" si="572"/>
        <v>0</v>
      </c>
      <c r="F1528">
        <f t="shared" ca="1" si="573"/>
        <v>0</v>
      </c>
      <c r="G1528">
        <f t="shared" ca="1" si="574"/>
        <v>0</v>
      </c>
      <c r="H1528">
        <f t="shared" ca="1" si="575"/>
        <v>0</v>
      </c>
      <c r="I1528">
        <f t="shared" ca="1" si="576"/>
        <v>0</v>
      </c>
      <c r="J1528">
        <f t="shared" ca="1" si="577"/>
        <v>0</v>
      </c>
      <c r="K1528">
        <f t="shared" ca="1" si="578"/>
        <v>0</v>
      </c>
      <c r="L1528">
        <f t="shared" ca="1" si="579"/>
        <v>0</v>
      </c>
      <c r="M1528">
        <f t="shared" ca="1" si="580"/>
        <v>0</v>
      </c>
      <c r="N1528">
        <f t="shared" ca="1" si="581"/>
        <v>0</v>
      </c>
      <c r="O1528">
        <f t="shared" ca="1" si="582"/>
        <v>0</v>
      </c>
      <c r="P1528">
        <f t="shared" ca="1" si="583"/>
        <v>0</v>
      </c>
      <c r="Q1528">
        <f t="shared" ca="1" si="584"/>
        <v>0</v>
      </c>
      <c r="R1528">
        <f t="shared" ca="1" si="585"/>
        <v>0</v>
      </c>
      <c r="S1528">
        <f t="shared" ca="1" si="586"/>
        <v>0</v>
      </c>
      <c r="T1528">
        <f t="shared" ca="1" si="587"/>
        <v>0</v>
      </c>
      <c r="U1528">
        <f t="shared" ca="1" si="588"/>
        <v>0</v>
      </c>
      <c r="V1528">
        <f t="shared" ca="1" si="589"/>
        <v>0</v>
      </c>
      <c r="W1528">
        <f t="shared" ca="1" si="590"/>
        <v>0</v>
      </c>
      <c r="X1528">
        <f t="shared" ca="1" si="591"/>
        <v>0</v>
      </c>
      <c r="Y1528">
        <f t="shared" ca="1" si="592"/>
        <v>0</v>
      </c>
      <c r="Z1528">
        <f t="shared" ca="1" si="593"/>
        <v>0</v>
      </c>
      <c r="AA1528">
        <f t="shared" ca="1" si="594"/>
        <v>0</v>
      </c>
      <c r="AB1528">
        <f t="shared" ca="1" si="595"/>
        <v>0</v>
      </c>
      <c r="AC1528">
        <f t="shared" ca="1" si="596"/>
        <v>0</v>
      </c>
      <c r="AD1528">
        <f t="shared" ca="1" si="597"/>
        <v>0</v>
      </c>
      <c r="AE1528">
        <f t="shared" ca="1" si="598"/>
        <v>0</v>
      </c>
      <c r="AF1528">
        <f t="shared" ca="1" si="599"/>
        <v>0</v>
      </c>
      <c r="AG1528">
        <f t="shared" ca="1" si="600"/>
        <v>0</v>
      </c>
      <c r="AH1528">
        <f t="shared" ca="1" si="601"/>
        <v>0</v>
      </c>
      <c r="AI1528">
        <f t="shared" ca="1" si="602"/>
        <v>0</v>
      </c>
      <c r="AJ1528">
        <f t="shared" ca="1" si="603"/>
        <v>0</v>
      </c>
      <c r="AK1528">
        <f t="shared" ca="1" si="604"/>
        <v>0</v>
      </c>
      <c r="AL1528">
        <f t="shared" ca="1" si="605"/>
        <v>0</v>
      </c>
      <c r="AM1528">
        <f t="shared" ca="1" si="606"/>
        <v>0</v>
      </c>
      <c r="AN1528">
        <f t="shared" ca="1" si="607"/>
        <v>0</v>
      </c>
      <c r="AO1528">
        <f t="shared" ca="1" si="608"/>
        <v>0</v>
      </c>
      <c r="AP1528">
        <f t="shared" ca="1" si="609"/>
        <v>0</v>
      </c>
      <c r="AQ1528">
        <f t="shared" ca="1" si="610"/>
        <v>0</v>
      </c>
    </row>
    <row r="1529" spans="2:43">
      <c r="B1529">
        <v>1497</v>
      </c>
      <c r="C1529">
        <v>1</v>
      </c>
      <c r="D1529">
        <f t="shared" ca="1" si="611"/>
        <v>1</v>
      </c>
      <c r="E1529">
        <f t="shared" ca="1" si="572"/>
        <v>1</v>
      </c>
      <c r="F1529">
        <f t="shared" ca="1" si="573"/>
        <v>1</v>
      </c>
      <c r="G1529">
        <f t="shared" ca="1" si="574"/>
        <v>1</v>
      </c>
      <c r="H1529">
        <f t="shared" ca="1" si="575"/>
        <v>1</v>
      </c>
      <c r="I1529">
        <f t="shared" ca="1" si="576"/>
        <v>1</v>
      </c>
      <c r="J1529">
        <f t="shared" ca="1" si="577"/>
        <v>1</v>
      </c>
      <c r="K1529">
        <f t="shared" ca="1" si="578"/>
        <v>0</v>
      </c>
      <c r="L1529">
        <f t="shared" ca="1" si="579"/>
        <v>0</v>
      </c>
      <c r="M1529">
        <f t="shared" ca="1" si="580"/>
        <v>0</v>
      </c>
      <c r="N1529">
        <f t="shared" ca="1" si="581"/>
        <v>0</v>
      </c>
      <c r="O1529">
        <f t="shared" ca="1" si="582"/>
        <v>0</v>
      </c>
      <c r="P1529">
        <f t="shared" ca="1" si="583"/>
        <v>0</v>
      </c>
      <c r="Q1529">
        <f t="shared" ca="1" si="584"/>
        <v>0</v>
      </c>
      <c r="R1529">
        <f t="shared" ca="1" si="585"/>
        <v>0</v>
      </c>
      <c r="S1529">
        <f t="shared" ca="1" si="586"/>
        <v>0</v>
      </c>
      <c r="T1529">
        <f t="shared" ca="1" si="587"/>
        <v>0</v>
      </c>
      <c r="U1529">
        <f t="shared" ca="1" si="588"/>
        <v>0</v>
      </c>
      <c r="V1529">
        <f t="shared" ca="1" si="589"/>
        <v>0</v>
      </c>
      <c r="W1529">
        <f t="shared" ca="1" si="590"/>
        <v>0</v>
      </c>
      <c r="X1529">
        <f t="shared" ca="1" si="591"/>
        <v>0</v>
      </c>
      <c r="Y1529">
        <f t="shared" ca="1" si="592"/>
        <v>0</v>
      </c>
      <c r="Z1529">
        <f t="shared" ca="1" si="593"/>
        <v>0</v>
      </c>
      <c r="AA1529">
        <f t="shared" ca="1" si="594"/>
        <v>0</v>
      </c>
      <c r="AB1529">
        <f t="shared" ca="1" si="595"/>
        <v>0</v>
      </c>
      <c r="AC1529">
        <f t="shared" ca="1" si="596"/>
        <v>0</v>
      </c>
      <c r="AD1529">
        <f t="shared" ca="1" si="597"/>
        <v>0</v>
      </c>
      <c r="AE1529">
        <f t="shared" ca="1" si="598"/>
        <v>0</v>
      </c>
      <c r="AF1529">
        <f t="shared" ca="1" si="599"/>
        <v>0</v>
      </c>
      <c r="AG1529">
        <f t="shared" ca="1" si="600"/>
        <v>0</v>
      </c>
      <c r="AH1529">
        <f t="shared" ca="1" si="601"/>
        <v>0</v>
      </c>
      <c r="AI1529">
        <f t="shared" ca="1" si="602"/>
        <v>0</v>
      </c>
      <c r="AJ1529">
        <f t="shared" ca="1" si="603"/>
        <v>0</v>
      </c>
      <c r="AK1529">
        <f t="shared" ca="1" si="604"/>
        <v>0</v>
      </c>
      <c r="AL1529">
        <f t="shared" ca="1" si="605"/>
        <v>0</v>
      </c>
      <c r="AM1529">
        <f t="shared" ca="1" si="606"/>
        <v>0</v>
      </c>
      <c r="AN1529">
        <f t="shared" ca="1" si="607"/>
        <v>0</v>
      </c>
      <c r="AO1529">
        <f t="shared" ca="1" si="608"/>
        <v>0</v>
      </c>
      <c r="AP1529">
        <f t="shared" ca="1" si="609"/>
        <v>0</v>
      </c>
      <c r="AQ1529">
        <f t="shared" ca="1" si="610"/>
        <v>0</v>
      </c>
    </row>
    <row r="1530" spans="2:43">
      <c r="B1530">
        <v>1498</v>
      </c>
      <c r="C1530">
        <v>1</v>
      </c>
      <c r="D1530">
        <f t="shared" ca="1" si="611"/>
        <v>1</v>
      </c>
      <c r="E1530">
        <f t="shared" ca="1" si="572"/>
        <v>1</v>
      </c>
      <c r="F1530">
        <f t="shared" ca="1" si="573"/>
        <v>1</v>
      </c>
      <c r="G1530">
        <f t="shared" ca="1" si="574"/>
        <v>1</v>
      </c>
      <c r="H1530">
        <f t="shared" ca="1" si="575"/>
        <v>1</v>
      </c>
      <c r="I1530">
        <f t="shared" ca="1" si="576"/>
        <v>1</v>
      </c>
      <c r="J1530">
        <f t="shared" ca="1" si="577"/>
        <v>0</v>
      </c>
      <c r="K1530">
        <f t="shared" ca="1" si="578"/>
        <v>0</v>
      </c>
      <c r="L1530">
        <f t="shared" ca="1" si="579"/>
        <v>0</v>
      </c>
      <c r="M1530">
        <f t="shared" ca="1" si="580"/>
        <v>0</v>
      </c>
      <c r="N1530">
        <f t="shared" ca="1" si="581"/>
        <v>0</v>
      </c>
      <c r="O1530">
        <f t="shared" ca="1" si="582"/>
        <v>0</v>
      </c>
      <c r="P1530">
        <f t="shared" ca="1" si="583"/>
        <v>0</v>
      </c>
      <c r="Q1530">
        <f t="shared" ca="1" si="584"/>
        <v>0</v>
      </c>
      <c r="R1530">
        <f t="shared" ca="1" si="585"/>
        <v>0</v>
      </c>
      <c r="S1530">
        <f t="shared" ca="1" si="586"/>
        <v>0</v>
      </c>
      <c r="T1530">
        <f t="shared" ca="1" si="587"/>
        <v>0</v>
      </c>
      <c r="U1530">
        <f t="shared" ca="1" si="588"/>
        <v>0</v>
      </c>
      <c r="V1530">
        <f t="shared" ca="1" si="589"/>
        <v>0</v>
      </c>
      <c r="W1530">
        <f t="shared" ca="1" si="590"/>
        <v>0</v>
      </c>
      <c r="X1530">
        <f t="shared" ca="1" si="591"/>
        <v>0</v>
      </c>
      <c r="Y1530">
        <f t="shared" ca="1" si="592"/>
        <v>0</v>
      </c>
      <c r="Z1530">
        <f t="shared" ca="1" si="593"/>
        <v>0</v>
      </c>
      <c r="AA1530">
        <f t="shared" ca="1" si="594"/>
        <v>0</v>
      </c>
      <c r="AB1530">
        <f t="shared" ca="1" si="595"/>
        <v>0</v>
      </c>
      <c r="AC1530">
        <f t="shared" ca="1" si="596"/>
        <v>0</v>
      </c>
      <c r="AD1530">
        <f t="shared" ca="1" si="597"/>
        <v>0</v>
      </c>
      <c r="AE1530">
        <f t="shared" ca="1" si="598"/>
        <v>0</v>
      </c>
      <c r="AF1530">
        <f t="shared" ca="1" si="599"/>
        <v>0</v>
      </c>
      <c r="AG1530">
        <f t="shared" ca="1" si="600"/>
        <v>0</v>
      </c>
      <c r="AH1530">
        <f t="shared" ca="1" si="601"/>
        <v>0</v>
      </c>
      <c r="AI1530">
        <f t="shared" ca="1" si="602"/>
        <v>0</v>
      </c>
      <c r="AJ1530">
        <f t="shared" ca="1" si="603"/>
        <v>0</v>
      </c>
      <c r="AK1530">
        <f t="shared" ca="1" si="604"/>
        <v>0</v>
      </c>
      <c r="AL1530">
        <f t="shared" ca="1" si="605"/>
        <v>0</v>
      </c>
      <c r="AM1530">
        <f t="shared" ca="1" si="606"/>
        <v>0</v>
      </c>
      <c r="AN1530">
        <f t="shared" ca="1" si="607"/>
        <v>0</v>
      </c>
      <c r="AO1530">
        <f t="shared" ca="1" si="608"/>
        <v>0</v>
      </c>
      <c r="AP1530">
        <f t="shared" ca="1" si="609"/>
        <v>0</v>
      </c>
      <c r="AQ1530">
        <f t="shared" ca="1" si="610"/>
        <v>0</v>
      </c>
    </row>
    <row r="1531" spans="2:43">
      <c r="B1531">
        <v>1499</v>
      </c>
      <c r="C1531">
        <v>1</v>
      </c>
      <c r="D1531">
        <f t="shared" ca="1" si="611"/>
        <v>1</v>
      </c>
      <c r="E1531">
        <f t="shared" ca="1" si="572"/>
        <v>1</v>
      </c>
      <c r="F1531">
        <f t="shared" ca="1" si="573"/>
        <v>1</v>
      </c>
      <c r="G1531">
        <f t="shared" ca="1" si="574"/>
        <v>1</v>
      </c>
      <c r="H1531">
        <f t="shared" ca="1" si="575"/>
        <v>1</v>
      </c>
      <c r="I1531">
        <f t="shared" ca="1" si="576"/>
        <v>1</v>
      </c>
      <c r="J1531">
        <f t="shared" ca="1" si="577"/>
        <v>1</v>
      </c>
      <c r="K1531">
        <f t="shared" ca="1" si="578"/>
        <v>0</v>
      </c>
      <c r="L1531">
        <f t="shared" ca="1" si="579"/>
        <v>0</v>
      </c>
      <c r="M1531">
        <f t="shared" ca="1" si="580"/>
        <v>0</v>
      </c>
      <c r="N1531">
        <f t="shared" ca="1" si="581"/>
        <v>0</v>
      </c>
      <c r="O1531">
        <f t="shared" ca="1" si="582"/>
        <v>0</v>
      </c>
      <c r="P1531">
        <f t="shared" ca="1" si="583"/>
        <v>0</v>
      </c>
      <c r="Q1531">
        <f t="shared" ca="1" si="584"/>
        <v>0</v>
      </c>
      <c r="R1531">
        <f t="shared" ca="1" si="585"/>
        <v>0</v>
      </c>
      <c r="S1531">
        <f t="shared" ca="1" si="586"/>
        <v>0</v>
      </c>
      <c r="T1531">
        <f t="shared" ca="1" si="587"/>
        <v>0</v>
      </c>
      <c r="U1531">
        <f t="shared" ca="1" si="588"/>
        <v>0</v>
      </c>
      <c r="V1531">
        <f t="shared" ca="1" si="589"/>
        <v>0</v>
      </c>
      <c r="W1531">
        <f t="shared" ca="1" si="590"/>
        <v>0</v>
      </c>
      <c r="X1531">
        <f t="shared" ca="1" si="591"/>
        <v>0</v>
      </c>
      <c r="Y1531">
        <f t="shared" ca="1" si="592"/>
        <v>0</v>
      </c>
      <c r="Z1531">
        <f t="shared" ca="1" si="593"/>
        <v>0</v>
      </c>
      <c r="AA1531">
        <f t="shared" ca="1" si="594"/>
        <v>0</v>
      </c>
      <c r="AB1531">
        <f t="shared" ca="1" si="595"/>
        <v>0</v>
      </c>
      <c r="AC1531">
        <f t="shared" ca="1" si="596"/>
        <v>0</v>
      </c>
      <c r="AD1531">
        <f t="shared" ca="1" si="597"/>
        <v>0</v>
      </c>
      <c r="AE1531">
        <f t="shared" ca="1" si="598"/>
        <v>0</v>
      </c>
      <c r="AF1531">
        <f t="shared" ca="1" si="599"/>
        <v>0</v>
      </c>
      <c r="AG1531">
        <f t="shared" ca="1" si="600"/>
        <v>0</v>
      </c>
      <c r="AH1531">
        <f t="shared" ca="1" si="601"/>
        <v>0</v>
      </c>
      <c r="AI1531">
        <f t="shared" ca="1" si="602"/>
        <v>0</v>
      </c>
      <c r="AJ1531">
        <f t="shared" ca="1" si="603"/>
        <v>0</v>
      </c>
      <c r="AK1531">
        <f t="shared" ca="1" si="604"/>
        <v>0</v>
      </c>
      <c r="AL1531">
        <f t="shared" ca="1" si="605"/>
        <v>0</v>
      </c>
      <c r="AM1531">
        <f t="shared" ca="1" si="606"/>
        <v>0</v>
      </c>
      <c r="AN1531">
        <f t="shared" ca="1" si="607"/>
        <v>0</v>
      </c>
      <c r="AO1531">
        <f t="shared" ca="1" si="608"/>
        <v>0</v>
      </c>
      <c r="AP1531">
        <f t="shared" ca="1" si="609"/>
        <v>0</v>
      </c>
      <c r="AQ1531">
        <f t="shared" ca="1" si="610"/>
        <v>0</v>
      </c>
    </row>
    <row r="1532" spans="2:43">
      <c r="B1532">
        <v>1500</v>
      </c>
      <c r="C1532">
        <v>1</v>
      </c>
      <c r="D1532">
        <f t="shared" ca="1" si="611"/>
        <v>0</v>
      </c>
      <c r="E1532">
        <f t="shared" ca="1" si="572"/>
        <v>0</v>
      </c>
      <c r="F1532">
        <f t="shared" ca="1" si="573"/>
        <v>0</v>
      </c>
      <c r="G1532">
        <f t="shared" ca="1" si="574"/>
        <v>0</v>
      </c>
      <c r="H1532">
        <f t="shared" ca="1" si="575"/>
        <v>0</v>
      </c>
      <c r="I1532">
        <f t="shared" ca="1" si="576"/>
        <v>0</v>
      </c>
      <c r="J1532">
        <f t="shared" ca="1" si="577"/>
        <v>0</v>
      </c>
      <c r="K1532">
        <f t="shared" ca="1" si="578"/>
        <v>0</v>
      </c>
      <c r="L1532">
        <f t="shared" ca="1" si="579"/>
        <v>0</v>
      </c>
      <c r="M1532">
        <f t="shared" ca="1" si="580"/>
        <v>0</v>
      </c>
      <c r="N1532">
        <f t="shared" ca="1" si="581"/>
        <v>0</v>
      </c>
      <c r="O1532">
        <f t="shared" ca="1" si="582"/>
        <v>0</v>
      </c>
      <c r="P1532">
        <f t="shared" ca="1" si="583"/>
        <v>0</v>
      </c>
      <c r="Q1532">
        <f t="shared" ca="1" si="584"/>
        <v>0</v>
      </c>
      <c r="R1532">
        <f t="shared" ca="1" si="585"/>
        <v>0</v>
      </c>
      <c r="S1532">
        <f t="shared" ca="1" si="586"/>
        <v>0</v>
      </c>
      <c r="T1532">
        <f t="shared" ca="1" si="587"/>
        <v>0</v>
      </c>
      <c r="U1532">
        <f t="shared" ca="1" si="588"/>
        <v>0</v>
      </c>
      <c r="V1532">
        <f t="shared" ca="1" si="589"/>
        <v>0</v>
      </c>
      <c r="W1532">
        <f t="shared" ca="1" si="590"/>
        <v>0</v>
      </c>
      <c r="X1532">
        <f t="shared" ca="1" si="591"/>
        <v>0</v>
      </c>
      <c r="Y1532">
        <f t="shared" ca="1" si="592"/>
        <v>0</v>
      </c>
      <c r="Z1532">
        <f t="shared" ca="1" si="593"/>
        <v>0</v>
      </c>
      <c r="AA1532">
        <f t="shared" ca="1" si="594"/>
        <v>0</v>
      </c>
      <c r="AB1532">
        <f t="shared" ca="1" si="595"/>
        <v>0</v>
      </c>
      <c r="AC1532">
        <f t="shared" ca="1" si="596"/>
        <v>0</v>
      </c>
      <c r="AD1532">
        <f t="shared" ca="1" si="597"/>
        <v>0</v>
      </c>
      <c r="AE1532">
        <f t="shared" ca="1" si="598"/>
        <v>0</v>
      </c>
      <c r="AF1532">
        <f t="shared" ca="1" si="599"/>
        <v>0</v>
      </c>
      <c r="AG1532">
        <f t="shared" ca="1" si="600"/>
        <v>0</v>
      </c>
      <c r="AH1532">
        <f t="shared" ca="1" si="601"/>
        <v>0</v>
      </c>
      <c r="AI1532">
        <f t="shared" ca="1" si="602"/>
        <v>0</v>
      </c>
      <c r="AJ1532">
        <f t="shared" ca="1" si="603"/>
        <v>0</v>
      </c>
      <c r="AK1532">
        <f t="shared" ca="1" si="604"/>
        <v>0</v>
      </c>
      <c r="AL1532">
        <f t="shared" ca="1" si="605"/>
        <v>0</v>
      </c>
      <c r="AM1532">
        <f t="shared" ca="1" si="606"/>
        <v>0</v>
      </c>
      <c r="AN1532">
        <f t="shared" ca="1" si="607"/>
        <v>0</v>
      </c>
      <c r="AO1532">
        <f t="shared" ca="1" si="608"/>
        <v>0</v>
      </c>
      <c r="AP1532">
        <f t="shared" ca="1" si="609"/>
        <v>0</v>
      </c>
      <c r="AQ1532">
        <f t="shared" ca="1" si="610"/>
        <v>0</v>
      </c>
    </row>
    <row r="1533" spans="2:43">
      <c r="B1533">
        <v>1501</v>
      </c>
      <c r="C1533">
        <v>1</v>
      </c>
      <c r="D1533">
        <f t="shared" ca="1" si="611"/>
        <v>1</v>
      </c>
      <c r="E1533">
        <f t="shared" ca="1" si="572"/>
        <v>1</v>
      </c>
      <c r="F1533">
        <f t="shared" ca="1" si="573"/>
        <v>1</v>
      </c>
      <c r="G1533">
        <f t="shared" ca="1" si="574"/>
        <v>1</v>
      </c>
      <c r="H1533">
        <f t="shared" ca="1" si="575"/>
        <v>1</v>
      </c>
      <c r="I1533">
        <f t="shared" ca="1" si="576"/>
        <v>1</v>
      </c>
      <c r="J1533">
        <f t="shared" ca="1" si="577"/>
        <v>1</v>
      </c>
      <c r="K1533">
        <f t="shared" ca="1" si="578"/>
        <v>1</v>
      </c>
      <c r="L1533">
        <f t="shared" ca="1" si="579"/>
        <v>1</v>
      </c>
      <c r="M1533">
        <f t="shared" ca="1" si="580"/>
        <v>1</v>
      </c>
      <c r="N1533">
        <f t="shared" ca="1" si="581"/>
        <v>1</v>
      </c>
      <c r="O1533">
        <f t="shared" ca="1" si="582"/>
        <v>1</v>
      </c>
      <c r="P1533">
        <f t="shared" ca="1" si="583"/>
        <v>1</v>
      </c>
      <c r="Q1533">
        <f t="shared" ca="1" si="584"/>
        <v>1</v>
      </c>
      <c r="R1533">
        <f t="shared" ca="1" si="585"/>
        <v>1</v>
      </c>
      <c r="S1533">
        <f t="shared" ca="1" si="586"/>
        <v>1</v>
      </c>
      <c r="T1533">
        <f t="shared" ca="1" si="587"/>
        <v>0</v>
      </c>
      <c r="U1533">
        <f t="shared" ca="1" si="588"/>
        <v>0</v>
      </c>
      <c r="V1533">
        <f t="shared" ca="1" si="589"/>
        <v>0</v>
      </c>
      <c r="W1533">
        <f t="shared" ca="1" si="590"/>
        <v>0</v>
      </c>
      <c r="X1533">
        <f t="shared" ca="1" si="591"/>
        <v>0</v>
      </c>
      <c r="Y1533">
        <f t="shared" ca="1" si="592"/>
        <v>0</v>
      </c>
      <c r="Z1533">
        <f t="shared" ca="1" si="593"/>
        <v>0</v>
      </c>
      <c r="AA1533">
        <f t="shared" ca="1" si="594"/>
        <v>0</v>
      </c>
      <c r="AB1533">
        <f t="shared" ca="1" si="595"/>
        <v>0</v>
      </c>
      <c r="AC1533">
        <f t="shared" ca="1" si="596"/>
        <v>0</v>
      </c>
      <c r="AD1533">
        <f t="shared" ca="1" si="597"/>
        <v>0</v>
      </c>
      <c r="AE1533">
        <f t="shared" ca="1" si="598"/>
        <v>0</v>
      </c>
      <c r="AF1533">
        <f t="shared" ca="1" si="599"/>
        <v>0</v>
      </c>
      <c r="AG1533">
        <f t="shared" ca="1" si="600"/>
        <v>0</v>
      </c>
      <c r="AH1533">
        <f t="shared" ca="1" si="601"/>
        <v>0</v>
      </c>
      <c r="AI1533">
        <f t="shared" ca="1" si="602"/>
        <v>0</v>
      </c>
      <c r="AJ1533">
        <f t="shared" ca="1" si="603"/>
        <v>0</v>
      </c>
      <c r="AK1533">
        <f t="shared" ca="1" si="604"/>
        <v>0</v>
      </c>
      <c r="AL1533">
        <f t="shared" ca="1" si="605"/>
        <v>0</v>
      </c>
      <c r="AM1533">
        <f t="shared" ca="1" si="606"/>
        <v>0</v>
      </c>
      <c r="AN1533">
        <f t="shared" ca="1" si="607"/>
        <v>0</v>
      </c>
      <c r="AO1533">
        <f t="shared" ca="1" si="608"/>
        <v>0</v>
      </c>
      <c r="AP1533">
        <f t="shared" ca="1" si="609"/>
        <v>0</v>
      </c>
      <c r="AQ1533">
        <f t="shared" ca="1" si="610"/>
        <v>0</v>
      </c>
    </row>
    <row r="1534" spans="2:43">
      <c r="B1534">
        <v>1502</v>
      </c>
      <c r="C1534">
        <v>1</v>
      </c>
      <c r="D1534">
        <f t="shared" ca="1" si="611"/>
        <v>1</v>
      </c>
      <c r="E1534">
        <f t="shared" ca="1" si="572"/>
        <v>1</v>
      </c>
      <c r="F1534">
        <f t="shared" ca="1" si="573"/>
        <v>1</v>
      </c>
      <c r="G1534">
        <f t="shared" ca="1" si="574"/>
        <v>1</v>
      </c>
      <c r="H1534">
        <f t="shared" ca="1" si="575"/>
        <v>1</v>
      </c>
      <c r="I1534">
        <f t="shared" ca="1" si="576"/>
        <v>1</v>
      </c>
      <c r="J1534">
        <f t="shared" ca="1" si="577"/>
        <v>0</v>
      </c>
      <c r="K1534">
        <f t="shared" ca="1" si="578"/>
        <v>0</v>
      </c>
      <c r="L1534">
        <f t="shared" ca="1" si="579"/>
        <v>0</v>
      </c>
      <c r="M1534">
        <f t="shared" ca="1" si="580"/>
        <v>0</v>
      </c>
      <c r="N1534">
        <f t="shared" ca="1" si="581"/>
        <v>0</v>
      </c>
      <c r="O1534">
        <f t="shared" ca="1" si="582"/>
        <v>0</v>
      </c>
      <c r="P1534">
        <f t="shared" ca="1" si="583"/>
        <v>0</v>
      </c>
      <c r="Q1534">
        <f t="shared" ca="1" si="584"/>
        <v>0</v>
      </c>
      <c r="R1534">
        <f t="shared" ca="1" si="585"/>
        <v>0</v>
      </c>
      <c r="S1534">
        <f t="shared" ca="1" si="586"/>
        <v>0</v>
      </c>
      <c r="T1534">
        <f t="shared" ca="1" si="587"/>
        <v>0</v>
      </c>
      <c r="U1534">
        <f t="shared" ca="1" si="588"/>
        <v>0</v>
      </c>
      <c r="V1534">
        <f t="shared" ca="1" si="589"/>
        <v>0</v>
      </c>
      <c r="W1534">
        <f t="shared" ca="1" si="590"/>
        <v>0</v>
      </c>
      <c r="X1534">
        <f t="shared" ca="1" si="591"/>
        <v>0</v>
      </c>
      <c r="Y1534">
        <f t="shared" ca="1" si="592"/>
        <v>0</v>
      </c>
      <c r="Z1534">
        <f t="shared" ca="1" si="593"/>
        <v>0</v>
      </c>
      <c r="AA1534">
        <f t="shared" ca="1" si="594"/>
        <v>0</v>
      </c>
      <c r="AB1534">
        <f t="shared" ca="1" si="595"/>
        <v>0</v>
      </c>
      <c r="AC1534">
        <f t="shared" ca="1" si="596"/>
        <v>0</v>
      </c>
      <c r="AD1534">
        <f t="shared" ca="1" si="597"/>
        <v>0</v>
      </c>
      <c r="AE1534">
        <f t="shared" ca="1" si="598"/>
        <v>0</v>
      </c>
      <c r="AF1534">
        <f t="shared" ca="1" si="599"/>
        <v>0</v>
      </c>
      <c r="AG1534">
        <f t="shared" ca="1" si="600"/>
        <v>0</v>
      </c>
      <c r="AH1534">
        <f t="shared" ca="1" si="601"/>
        <v>0</v>
      </c>
      <c r="AI1534">
        <f t="shared" ca="1" si="602"/>
        <v>0</v>
      </c>
      <c r="AJ1534">
        <f t="shared" ca="1" si="603"/>
        <v>0</v>
      </c>
      <c r="AK1534">
        <f t="shared" ca="1" si="604"/>
        <v>0</v>
      </c>
      <c r="AL1534">
        <f t="shared" ca="1" si="605"/>
        <v>0</v>
      </c>
      <c r="AM1534">
        <f t="shared" ca="1" si="606"/>
        <v>0</v>
      </c>
      <c r="AN1534">
        <f t="shared" ca="1" si="607"/>
        <v>0</v>
      </c>
      <c r="AO1534">
        <f t="shared" ca="1" si="608"/>
        <v>0</v>
      </c>
      <c r="AP1534">
        <f t="shared" ca="1" si="609"/>
        <v>0</v>
      </c>
      <c r="AQ1534">
        <f t="shared" ca="1" si="610"/>
        <v>0</v>
      </c>
    </row>
    <row r="1535" spans="2:43">
      <c r="B1535">
        <v>1503</v>
      </c>
      <c r="C1535">
        <v>1</v>
      </c>
      <c r="D1535">
        <f t="shared" ca="1" si="611"/>
        <v>1</v>
      </c>
      <c r="E1535">
        <f t="shared" ca="1" si="572"/>
        <v>1</v>
      </c>
      <c r="F1535">
        <f t="shared" ca="1" si="573"/>
        <v>1</v>
      </c>
      <c r="G1535">
        <f t="shared" ca="1" si="574"/>
        <v>1</v>
      </c>
      <c r="H1535">
        <f t="shared" ca="1" si="575"/>
        <v>1</v>
      </c>
      <c r="I1535">
        <f t="shared" ca="1" si="576"/>
        <v>1</v>
      </c>
      <c r="J1535">
        <f t="shared" ca="1" si="577"/>
        <v>1</v>
      </c>
      <c r="K1535">
        <f t="shared" ca="1" si="578"/>
        <v>1</v>
      </c>
      <c r="L1535">
        <f t="shared" ca="1" si="579"/>
        <v>0</v>
      </c>
      <c r="M1535">
        <f t="shared" ca="1" si="580"/>
        <v>0</v>
      </c>
      <c r="N1535">
        <f t="shared" ca="1" si="581"/>
        <v>0</v>
      </c>
      <c r="O1535">
        <f t="shared" ca="1" si="582"/>
        <v>0</v>
      </c>
      <c r="P1535">
        <f t="shared" ca="1" si="583"/>
        <v>0</v>
      </c>
      <c r="Q1535">
        <f t="shared" ca="1" si="584"/>
        <v>0</v>
      </c>
      <c r="R1535">
        <f t="shared" ca="1" si="585"/>
        <v>0</v>
      </c>
      <c r="S1535">
        <f t="shared" ca="1" si="586"/>
        <v>0</v>
      </c>
      <c r="T1535">
        <f t="shared" ca="1" si="587"/>
        <v>0</v>
      </c>
      <c r="U1535">
        <f t="shared" ca="1" si="588"/>
        <v>0</v>
      </c>
      <c r="V1535">
        <f t="shared" ca="1" si="589"/>
        <v>0</v>
      </c>
      <c r="W1535">
        <f t="shared" ca="1" si="590"/>
        <v>0</v>
      </c>
      <c r="X1535">
        <f t="shared" ca="1" si="591"/>
        <v>0</v>
      </c>
      <c r="Y1535">
        <f t="shared" ca="1" si="592"/>
        <v>0</v>
      </c>
      <c r="Z1535">
        <f t="shared" ca="1" si="593"/>
        <v>0</v>
      </c>
      <c r="AA1535">
        <f t="shared" ca="1" si="594"/>
        <v>0</v>
      </c>
      <c r="AB1535">
        <f t="shared" ca="1" si="595"/>
        <v>0</v>
      </c>
      <c r="AC1535">
        <f t="shared" ca="1" si="596"/>
        <v>0</v>
      </c>
      <c r="AD1535">
        <f t="shared" ca="1" si="597"/>
        <v>0</v>
      </c>
      <c r="AE1535">
        <f t="shared" ca="1" si="598"/>
        <v>0</v>
      </c>
      <c r="AF1535">
        <f t="shared" ca="1" si="599"/>
        <v>0</v>
      </c>
      <c r="AG1535">
        <f t="shared" ca="1" si="600"/>
        <v>0</v>
      </c>
      <c r="AH1535">
        <f t="shared" ca="1" si="601"/>
        <v>0</v>
      </c>
      <c r="AI1535">
        <f t="shared" ca="1" si="602"/>
        <v>0</v>
      </c>
      <c r="AJ1535">
        <f t="shared" ca="1" si="603"/>
        <v>0</v>
      </c>
      <c r="AK1535">
        <f t="shared" ca="1" si="604"/>
        <v>0</v>
      </c>
      <c r="AL1535">
        <f t="shared" ca="1" si="605"/>
        <v>0</v>
      </c>
      <c r="AM1535">
        <f t="shared" ca="1" si="606"/>
        <v>0</v>
      </c>
      <c r="AN1535">
        <f t="shared" ca="1" si="607"/>
        <v>0</v>
      </c>
      <c r="AO1535">
        <f t="shared" ca="1" si="608"/>
        <v>0</v>
      </c>
      <c r="AP1535">
        <f t="shared" ca="1" si="609"/>
        <v>0</v>
      </c>
      <c r="AQ1535">
        <f t="shared" ca="1" si="610"/>
        <v>0</v>
      </c>
    </row>
    <row r="1536" spans="2:43">
      <c r="B1536">
        <v>1504</v>
      </c>
      <c r="C1536">
        <v>1</v>
      </c>
      <c r="D1536">
        <f t="shared" ca="1" si="611"/>
        <v>1</v>
      </c>
      <c r="E1536">
        <f t="shared" ca="1" si="572"/>
        <v>1</v>
      </c>
      <c r="F1536">
        <f t="shared" ca="1" si="573"/>
        <v>0</v>
      </c>
      <c r="G1536">
        <f t="shared" ca="1" si="574"/>
        <v>0</v>
      </c>
      <c r="H1536">
        <f t="shared" ca="1" si="575"/>
        <v>0</v>
      </c>
      <c r="I1536">
        <f t="shared" ca="1" si="576"/>
        <v>0</v>
      </c>
      <c r="J1536">
        <f t="shared" ca="1" si="577"/>
        <v>0</v>
      </c>
      <c r="K1536">
        <f t="shared" ca="1" si="578"/>
        <v>0</v>
      </c>
      <c r="L1536">
        <f t="shared" ca="1" si="579"/>
        <v>0</v>
      </c>
      <c r="M1536">
        <f t="shared" ca="1" si="580"/>
        <v>0</v>
      </c>
      <c r="N1536">
        <f t="shared" ca="1" si="581"/>
        <v>0</v>
      </c>
      <c r="O1536">
        <f t="shared" ca="1" si="582"/>
        <v>0</v>
      </c>
      <c r="P1536">
        <f t="shared" ca="1" si="583"/>
        <v>0</v>
      </c>
      <c r="Q1536">
        <f t="shared" ca="1" si="584"/>
        <v>0</v>
      </c>
      <c r="R1536">
        <f t="shared" ca="1" si="585"/>
        <v>0</v>
      </c>
      <c r="S1536">
        <f t="shared" ca="1" si="586"/>
        <v>0</v>
      </c>
      <c r="T1536">
        <f t="shared" ca="1" si="587"/>
        <v>0</v>
      </c>
      <c r="U1536">
        <f t="shared" ca="1" si="588"/>
        <v>0</v>
      </c>
      <c r="V1536">
        <f t="shared" ca="1" si="589"/>
        <v>0</v>
      </c>
      <c r="W1536">
        <f t="shared" ca="1" si="590"/>
        <v>0</v>
      </c>
      <c r="X1536">
        <f t="shared" ca="1" si="591"/>
        <v>0</v>
      </c>
      <c r="Y1536">
        <f t="shared" ca="1" si="592"/>
        <v>0</v>
      </c>
      <c r="Z1536">
        <f t="shared" ca="1" si="593"/>
        <v>0</v>
      </c>
      <c r="AA1536">
        <f t="shared" ca="1" si="594"/>
        <v>0</v>
      </c>
      <c r="AB1536">
        <f t="shared" ca="1" si="595"/>
        <v>0</v>
      </c>
      <c r="AC1536">
        <f t="shared" ca="1" si="596"/>
        <v>0</v>
      </c>
      <c r="AD1536">
        <f t="shared" ca="1" si="597"/>
        <v>0</v>
      </c>
      <c r="AE1536">
        <f t="shared" ca="1" si="598"/>
        <v>0</v>
      </c>
      <c r="AF1536">
        <f t="shared" ca="1" si="599"/>
        <v>0</v>
      </c>
      <c r="AG1536">
        <f t="shared" ca="1" si="600"/>
        <v>0</v>
      </c>
      <c r="AH1536">
        <f t="shared" ca="1" si="601"/>
        <v>0</v>
      </c>
      <c r="AI1536">
        <f t="shared" ca="1" si="602"/>
        <v>0</v>
      </c>
      <c r="AJ1536">
        <f t="shared" ca="1" si="603"/>
        <v>0</v>
      </c>
      <c r="AK1536">
        <f t="shared" ca="1" si="604"/>
        <v>0</v>
      </c>
      <c r="AL1536">
        <f t="shared" ca="1" si="605"/>
        <v>0</v>
      </c>
      <c r="AM1536">
        <f t="shared" ca="1" si="606"/>
        <v>0</v>
      </c>
      <c r="AN1536">
        <f t="shared" ca="1" si="607"/>
        <v>0</v>
      </c>
      <c r="AO1536">
        <f t="shared" ca="1" si="608"/>
        <v>0</v>
      </c>
      <c r="AP1536">
        <f t="shared" ca="1" si="609"/>
        <v>0</v>
      </c>
      <c r="AQ1536">
        <f t="shared" ca="1" si="610"/>
        <v>0</v>
      </c>
    </row>
    <row r="1537" spans="2:43">
      <c r="B1537">
        <v>1505</v>
      </c>
      <c r="C1537">
        <v>1</v>
      </c>
      <c r="D1537">
        <f t="shared" ca="1" si="611"/>
        <v>1</v>
      </c>
      <c r="E1537">
        <f t="shared" ca="1" si="572"/>
        <v>1</v>
      </c>
      <c r="F1537">
        <f t="shared" ca="1" si="573"/>
        <v>0</v>
      </c>
      <c r="G1537">
        <f t="shared" ca="1" si="574"/>
        <v>0</v>
      </c>
      <c r="H1537">
        <f t="shared" ca="1" si="575"/>
        <v>0</v>
      </c>
      <c r="I1537">
        <f t="shared" ca="1" si="576"/>
        <v>0</v>
      </c>
      <c r="J1537">
        <f t="shared" ca="1" si="577"/>
        <v>0</v>
      </c>
      <c r="K1537">
        <f t="shared" ca="1" si="578"/>
        <v>0</v>
      </c>
      <c r="L1537">
        <f t="shared" ca="1" si="579"/>
        <v>0</v>
      </c>
      <c r="M1537">
        <f t="shared" ca="1" si="580"/>
        <v>0</v>
      </c>
      <c r="N1537">
        <f t="shared" ca="1" si="581"/>
        <v>0</v>
      </c>
      <c r="O1537">
        <f t="shared" ca="1" si="582"/>
        <v>0</v>
      </c>
      <c r="P1537">
        <f t="shared" ca="1" si="583"/>
        <v>0</v>
      </c>
      <c r="Q1537">
        <f t="shared" ca="1" si="584"/>
        <v>0</v>
      </c>
      <c r="R1537">
        <f t="shared" ca="1" si="585"/>
        <v>0</v>
      </c>
      <c r="S1537">
        <f t="shared" ca="1" si="586"/>
        <v>0</v>
      </c>
      <c r="T1537">
        <f t="shared" ca="1" si="587"/>
        <v>0</v>
      </c>
      <c r="U1537">
        <f t="shared" ca="1" si="588"/>
        <v>0</v>
      </c>
      <c r="V1537">
        <f t="shared" ca="1" si="589"/>
        <v>0</v>
      </c>
      <c r="W1537">
        <f t="shared" ca="1" si="590"/>
        <v>0</v>
      </c>
      <c r="X1537">
        <f t="shared" ca="1" si="591"/>
        <v>0</v>
      </c>
      <c r="Y1537">
        <f t="shared" ca="1" si="592"/>
        <v>0</v>
      </c>
      <c r="Z1537">
        <f t="shared" ca="1" si="593"/>
        <v>0</v>
      </c>
      <c r="AA1537">
        <f t="shared" ca="1" si="594"/>
        <v>0</v>
      </c>
      <c r="AB1537">
        <f t="shared" ca="1" si="595"/>
        <v>0</v>
      </c>
      <c r="AC1537">
        <f t="shared" ca="1" si="596"/>
        <v>0</v>
      </c>
      <c r="AD1537">
        <f t="shared" ca="1" si="597"/>
        <v>0</v>
      </c>
      <c r="AE1537">
        <f t="shared" ca="1" si="598"/>
        <v>0</v>
      </c>
      <c r="AF1537">
        <f t="shared" ca="1" si="599"/>
        <v>0</v>
      </c>
      <c r="AG1537">
        <f t="shared" ca="1" si="600"/>
        <v>0</v>
      </c>
      <c r="AH1537">
        <f t="shared" ca="1" si="601"/>
        <v>0</v>
      </c>
      <c r="AI1537">
        <f t="shared" ca="1" si="602"/>
        <v>0</v>
      </c>
      <c r="AJ1537">
        <f t="shared" ca="1" si="603"/>
        <v>0</v>
      </c>
      <c r="AK1537">
        <f t="shared" ca="1" si="604"/>
        <v>0</v>
      </c>
      <c r="AL1537">
        <f t="shared" ca="1" si="605"/>
        <v>0</v>
      </c>
      <c r="AM1537">
        <f t="shared" ca="1" si="606"/>
        <v>0</v>
      </c>
      <c r="AN1537">
        <f t="shared" ca="1" si="607"/>
        <v>0</v>
      </c>
      <c r="AO1537">
        <f t="shared" ca="1" si="608"/>
        <v>0</v>
      </c>
      <c r="AP1537">
        <f t="shared" ca="1" si="609"/>
        <v>0</v>
      </c>
      <c r="AQ1537">
        <f t="shared" ca="1" si="610"/>
        <v>0</v>
      </c>
    </row>
    <row r="1538" spans="2:43">
      <c r="B1538">
        <v>1506</v>
      </c>
      <c r="C1538">
        <v>1</v>
      </c>
      <c r="D1538">
        <f t="shared" ca="1" si="611"/>
        <v>1</v>
      </c>
      <c r="E1538">
        <f t="shared" ca="1" si="572"/>
        <v>0</v>
      </c>
      <c r="F1538">
        <f t="shared" ca="1" si="573"/>
        <v>0</v>
      </c>
      <c r="G1538">
        <f t="shared" ca="1" si="574"/>
        <v>0</v>
      </c>
      <c r="H1538">
        <f t="shared" ca="1" si="575"/>
        <v>0</v>
      </c>
      <c r="I1538">
        <f t="shared" ca="1" si="576"/>
        <v>0</v>
      </c>
      <c r="J1538">
        <f t="shared" ca="1" si="577"/>
        <v>0</v>
      </c>
      <c r="K1538">
        <f t="shared" ca="1" si="578"/>
        <v>0</v>
      </c>
      <c r="L1538">
        <f t="shared" ca="1" si="579"/>
        <v>0</v>
      </c>
      <c r="M1538">
        <f t="shared" ca="1" si="580"/>
        <v>0</v>
      </c>
      <c r="N1538">
        <f t="shared" ca="1" si="581"/>
        <v>0</v>
      </c>
      <c r="O1538">
        <f t="shared" ca="1" si="582"/>
        <v>0</v>
      </c>
      <c r="P1538">
        <f t="shared" ca="1" si="583"/>
        <v>0</v>
      </c>
      <c r="Q1538">
        <f t="shared" ca="1" si="584"/>
        <v>0</v>
      </c>
      <c r="R1538">
        <f t="shared" ca="1" si="585"/>
        <v>0</v>
      </c>
      <c r="S1538">
        <f t="shared" ca="1" si="586"/>
        <v>0</v>
      </c>
      <c r="T1538">
        <f t="shared" ca="1" si="587"/>
        <v>0</v>
      </c>
      <c r="U1538">
        <f t="shared" ca="1" si="588"/>
        <v>0</v>
      </c>
      <c r="V1538">
        <f t="shared" ca="1" si="589"/>
        <v>0</v>
      </c>
      <c r="W1538">
        <f t="shared" ca="1" si="590"/>
        <v>0</v>
      </c>
      <c r="X1538">
        <f t="shared" ca="1" si="591"/>
        <v>0</v>
      </c>
      <c r="Y1538">
        <f t="shared" ca="1" si="592"/>
        <v>0</v>
      </c>
      <c r="Z1538">
        <f t="shared" ca="1" si="593"/>
        <v>0</v>
      </c>
      <c r="AA1538">
        <f t="shared" ca="1" si="594"/>
        <v>0</v>
      </c>
      <c r="AB1538">
        <f t="shared" ca="1" si="595"/>
        <v>0</v>
      </c>
      <c r="AC1538">
        <f t="shared" ca="1" si="596"/>
        <v>0</v>
      </c>
      <c r="AD1538">
        <f t="shared" ca="1" si="597"/>
        <v>0</v>
      </c>
      <c r="AE1538">
        <f t="shared" ca="1" si="598"/>
        <v>0</v>
      </c>
      <c r="AF1538">
        <f t="shared" ca="1" si="599"/>
        <v>0</v>
      </c>
      <c r="AG1538">
        <f t="shared" ca="1" si="600"/>
        <v>0</v>
      </c>
      <c r="AH1538">
        <f t="shared" ca="1" si="601"/>
        <v>0</v>
      </c>
      <c r="AI1538">
        <f t="shared" ca="1" si="602"/>
        <v>0</v>
      </c>
      <c r="AJ1538">
        <f t="shared" ca="1" si="603"/>
        <v>0</v>
      </c>
      <c r="AK1538">
        <f t="shared" ca="1" si="604"/>
        <v>0</v>
      </c>
      <c r="AL1538">
        <f t="shared" ca="1" si="605"/>
        <v>0</v>
      </c>
      <c r="AM1538">
        <f t="shared" ca="1" si="606"/>
        <v>0</v>
      </c>
      <c r="AN1538">
        <f t="shared" ca="1" si="607"/>
        <v>0</v>
      </c>
      <c r="AO1538">
        <f t="shared" ca="1" si="608"/>
        <v>0</v>
      </c>
      <c r="AP1538">
        <f t="shared" ca="1" si="609"/>
        <v>0</v>
      </c>
      <c r="AQ1538">
        <f t="shared" ca="1" si="610"/>
        <v>0</v>
      </c>
    </row>
    <row r="1539" spans="2:43">
      <c r="B1539">
        <v>1507</v>
      </c>
      <c r="C1539">
        <v>1</v>
      </c>
      <c r="D1539">
        <f t="shared" ca="1" si="611"/>
        <v>1</v>
      </c>
      <c r="E1539">
        <f t="shared" ca="1" si="572"/>
        <v>1</v>
      </c>
      <c r="F1539">
        <f t="shared" ca="1" si="573"/>
        <v>1</v>
      </c>
      <c r="G1539">
        <f t="shared" ca="1" si="574"/>
        <v>1</v>
      </c>
      <c r="H1539">
        <f t="shared" ca="1" si="575"/>
        <v>1</v>
      </c>
      <c r="I1539">
        <f t="shared" ca="1" si="576"/>
        <v>1</v>
      </c>
      <c r="J1539">
        <f t="shared" ca="1" si="577"/>
        <v>1</v>
      </c>
      <c r="K1539">
        <f t="shared" ca="1" si="578"/>
        <v>1</v>
      </c>
      <c r="L1539">
        <f t="shared" ca="1" si="579"/>
        <v>1</v>
      </c>
      <c r="M1539">
        <f t="shared" ca="1" si="580"/>
        <v>1</v>
      </c>
      <c r="N1539">
        <f t="shared" ca="1" si="581"/>
        <v>1</v>
      </c>
      <c r="O1539">
        <f t="shared" ca="1" si="582"/>
        <v>1</v>
      </c>
      <c r="P1539">
        <f t="shared" ca="1" si="583"/>
        <v>1</v>
      </c>
      <c r="Q1539">
        <f t="shared" ca="1" si="584"/>
        <v>1</v>
      </c>
      <c r="R1539">
        <f t="shared" ca="1" si="585"/>
        <v>1</v>
      </c>
      <c r="S1539">
        <f t="shared" ca="1" si="586"/>
        <v>1</v>
      </c>
      <c r="T1539">
        <f t="shared" ca="1" si="587"/>
        <v>1</v>
      </c>
      <c r="U1539">
        <f t="shared" ca="1" si="588"/>
        <v>1</v>
      </c>
      <c r="V1539">
        <f t="shared" ca="1" si="589"/>
        <v>1</v>
      </c>
      <c r="W1539">
        <f t="shared" ca="1" si="590"/>
        <v>1</v>
      </c>
      <c r="X1539">
        <f t="shared" ca="1" si="591"/>
        <v>0</v>
      </c>
      <c r="Y1539">
        <f t="shared" ca="1" si="592"/>
        <v>0</v>
      </c>
      <c r="Z1539">
        <f t="shared" ca="1" si="593"/>
        <v>0</v>
      </c>
      <c r="AA1539">
        <f t="shared" ca="1" si="594"/>
        <v>0</v>
      </c>
      <c r="AB1539">
        <f t="shared" ca="1" si="595"/>
        <v>0</v>
      </c>
      <c r="AC1539">
        <f t="shared" ca="1" si="596"/>
        <v>0</v>
      </c>
      <c r="AD1539">
        <f t="shared" ca="1" si="597"/>
        <v>0</v>
      </c>
      <c r="AE1539">
        <f t="shared" ca="1" si="598"/>
        <v>0</v>
      </c>
      <c r="AF1539">
        <f t="shared" ca="1" si="599"/>
        <v>0</v>
      </c>
      <c r="AG1539">
        <f t="shared" ca="1" si="600"/>
        <v>0</v>
      </c>
      <c r="AH1539">
        <f t="shared" ca="1" si="601"/>
        <v>0</v>
      </c>
      <c r="AI1539">
        <f t="shared" ca="1" si="602"/>
        <v>0</v>
      </c>
      <c r="AJ1539">
        <f t="shared" ca="1" si="603"/>
        <v>0</v>
      </c>
      <c r="AK1539">
        <f t="shared" ca="1" si="604"/>
        <v>0</v>
      </c>
      <c r="AL1539">
        <f t="shared" ca="1" si="605"/>
        <v>0</v>
      </c>
      <c r="AM1539">
        <f t="shared" ca="1" si="606"/>
        <v>0</v>
      </c>
      <c r="AN1539">
        <f t="shared" ca="1" si="607"/>
        <v>0</v>
      </c>
      <c r="AO1539">
        <f t="shared" ca="1" si="608"/>
        <v>0</v>
      </c>
      <c r="AP1539">
        <f t="shared" ca="1" si="609"/>
        <v>0</v>
      </c>
      <c r="AQ1539">
        <f t="shared" ca="1" si="610"/>
        <v>0</v>
      </c>
    </row>
    <row r="1540" spans="2:43">
      <c r="B1540">
        <v>1508</v>
      </c>
      <c r="C1540">
        <v>1</v>
      </c>
      <c r="D1540">
        <f t="shared" ca="1" si="611"/>
        <v>1</v>
      </c>
      <c r="E1540">
        <f t="shared" ca="1" si="572"/>
        <v>1</v>
      </c>
      <c r="F1540">
        <f t="shared" ca="1" si="573"/>
        <v>1</v>
      </c>
      <c r="G1540">
        <f t="shared" ca="1" si="574"/>
        <v>1</v>
      </c>
      <c r="H1540">
        <f t="shared" ca="1" si="575"/>
        <v>1</v>
      </c>
      <c r="I1540">
        <f t="shared" ca="1" si="576"/>
        <v>1</v>
      </c>
      <c r="J1540">
        <f t="shared" ca="1" si="577"/>
        <v>1</v>
      </c>
      <c r="K1540">
        <f t="shared" ca="1" si="578"/>
        <v>1</v>
      </c>
      <c r="L1540">
        <f t="shared" ca="1" si="579"/>
        <v>1</v>
      </c>
      <c r="M1540">
        <f t="shared" ca="1" si="580"/>
        <v>1</v>
      </c>
      <c r="N1540">
        <f t="shared" ca="1" si="581"/>
        <v>1</v>
      </c>
      <c r="O1540">
        <f t="shared" ca="1" si="582"/>
        <v>1</v>
      </c>
      <c r="P1540">
        <f t="shared" ca="1" si="583"/>
        <v>1</v>
      </c>
      <c r="Q1540">
        <f t="shared" ca="1" si="584"/>
        <v>1</v>
      </c>
      <c r="R1540">
        <f t="shared" ca="1" si="585"/>
        <v>0</v>
      </c>
      <c r="S1540">
        <f t="shared" ca="1" si="586"/>
        <v>0</v>
      </c>
      <c r="T1540">
        <f t="shared" ca="1" si="587"/>
        <v>0</v>
      </c>
      <c r="U1540">
        <f t="shared" ca="1" si="588"/>
        <v>0</v>
      </c>
      <c r="V1540">
        <f t="shared" ca="1" si="589"/>
        <v>0</v>
      </c>
      <c r="W1540">
        <f t="shared" ca="1" si="590"/>
        <v>0</v>
      </c>
      <c r="X1540">
        <f t="shared" ca="1" si="591"/>
        <v>0</v>
      </c>
      <c r="Y1540">
        <f t="shared" ca="1" si="592"/>
        <v>0</v>
      </c>
      <c r="Z1540">
        <f t="shared" ca="1" si="593"/>
        <v>0</v>
      </c>
      <c r="AA1540">
        <f t="shared" ca="1" si="594"/>
        <v>0</v>
      </c>
      <c r="AB1540">
        <f t="shared" ca="1" si="595"/>
        <v>0</v>
      </c>
      <c r="AC1540">
        <f t="shared" ca="1" si="596"/>
        <v>0</v>
      </c>
      <c r="AD1540">
        <f t="shared" ca="1" si="597"/>
        <v>0</v>
      </c>
      <c r="AE1540">
        <f t="shared" ca="1" si="598"/>
        <v>0</v>
      </c>
      <c r="AF1540">
        <f t="shared" ca="1" si="599"/>
        <v>0</v>
      </c>
      <c r="AG1540">
        <f t="shared" ca="1" si="600"/>
        <v>0</v>
      </c>
      <c r="AH1540">
        <f t="shared" ca="1" si="601"/>
        <v>0</v>
      </c>
      <c r="AI1540">
        <f t="shared" ca="1" si="602"/>
        <v>0</v>
      </c>
      <c r="AJ1540">
        <f t="shared" ca="1" si="603"/>
        <v>0</v>
      </c>
      <c r="AK1540">
        <f t="shared" ca="1" si="604"/>
        <v>0</v>
      </c>
      <c r="AL1540">
        <f t="shared" ca="1" si="605"/>
        <v>0</v>
      </c>
      <c r="AM1540">
        <f t="shared" ca="1" si="606"/>
        <v>0</v>
      </c>
      <c r="AN1540">
        <f t="shared" ca="1" si="607"/>
        <v>0</v>
      </c>
      <c r="AO1540">
        <f t="shared" ca="1" si="608"/>
        <v>0</v>
      </c>
      <c r="AP1540">
        <f t="shared" ca="1" si="609"/>
        <v>0</v>
      </c>
      <c r="AQ1540">
        <f t="shared" ca="1" si="610"/>
        <v>0</v>
      </c>
    </row>
    <row r="1541" spans="2:43">
      <c r="B1541">
        <v>1509</v>
      </c>
      <c r="C1541">
        <v>1</v>
      </c>
      <c r="D1541">
        <f t="shared" ca="1" si="611"/>
        <v>0</v>
      </c>
      <c r="E1541">
        <f t="shared" ca="1" si="572"/>
        <v>0</v>
      </c>
      <c r="F1541">
        <f t="shared" ca="1" si="573"/>
        <v>0</v>
      </c>
      <c r="G1541">
        <f t="shared" ca="1" si="574"/>
        <v>0</v>
      </c>
      <c r="H1541">
        <f t="shared" ca="1" si="575"/>
        <v>0</v>
      </c>
      <c r="I1541">
        <f t="shared" ca="1" si="576"/>
        <v>0</v>
      </c>
      <c r="J1541">
        <f t="shared" ca="1" si="577"/>
        <v>0</v>
      </c>
      <c r="K1541">
        <f t="shared" ca="1" si="578"/>
        <v>0</v>
      </c>
      <c r="L1541">
        <f t="shared" ca="1" si="579"/>
        <v>0</v>
      </c>
      <c r="M1541">
        <f t="shared" ca="1" si="580"/>
        <v>0</v>
      </c>
      <c r="N1541">
        <f t="shared" ca="1" si="581"/>
        <v>0</v>
      </c>
      <c r="O1541">
        <f t="shared" ca="1" si="582"/>
        <v>0</v>
      </c>
      <c r="P1541">
        <f t="shared" ca="1" si="583"/>
        <v>0</v>
      </c>
      <c r="Q1541">
        <f t="shared" ca="1" si="584"/>
        <v>0</v>
      </c>
      <c r="R1541">
        <f t="shared" ca="1" si="585"/>
        <v>0</v>
      </c>
      <c r="S1541">
        <f t="shared" ca="1" si="586"/>
        <v>0</v>
      </c>
      <c r="T1541">
        <f t="shared" ca="1" si="587"/>
        <v>0</v>
      </c>
      <c r="U1541">
        <f t="shared" ca="1" si="588"/>
        <v>0</v>
      </c>
      <c r="V1541">
        <f t="shared" ca="1" si="589"/>
        <v>0</v>
      </c>
      <c r="W1541">
        <f t="shared" ca="1" si="590"/>
        <v>0</v>
      </c>
      <c r="X1541">
        <f t="shared" ca="1" si="591"/>
        <v>0</v>
      </c>
      <c r="Y1541">
        <f t="shared" ca="1" si="592"/>
        <v>0</v>
      </c>
      <c r="Z1541">
        <f t="shared" ca="1" si="593"/>
        <v>0</v>
      </c>
      <c r="AA1541">
        <f t="shared" ca="1" si="594"/>
        <v>0</v>
      </c>
      <c r="AB1541">
        <f t="shared" ca="1" si="595"/>
        <v>0</v>
      </c>
      <c r="AC1541">
        <f t="shared" ca="1" si="596"/>
        <v>0</v>
      </c>
      <c r="AD1541">
        <f t="shared" ca="1" si="597"/>
        <v>0</v>
      </c>
      <c r="AE1541">
        <f t="shared" ca="1" si="598"/>
        <v>0</v>
      </c>
      <c r="AF1541">
        <f t="shared" ca="1" si="599"/>
        <v>0</v>
      </c>
      <c r="AG1541">
        <f t="shared" ca="1" si="600"/>
        <v>0</v>
      </c>
      <c r="AH1541">
        <f t="shared" ca="1" si="601"/>
        <v>0</v>
      </c>
      <c r="AI1541">
        <f t="shared" ca="1" si="602"/>
        <v>0</v>
      </c>
      <c r="AJ1541">
        <f t="shared" ca="1" si="603"/>
        <v>0</v>
      </c>
      <c r="AK1541">
        <f t="shared" ca="1" si="604"/>
        <v>0</v>
      </c>
      <c r="AL1541">
        <f t="shared" ca="1" si="605"/>
        <v>0</v>
      </c>
      <c r="AM1541">
        <f t="shared" ca="1" si="606"/>
        <v>0</v>
      </c>
      <c r="AN1541">
        <f t="shared" ca="1" si="607"/>
        <v>0</v>
      </c>
      <c r="AO1541">
        <f t="shared" ca="1" si="608"/>
        <v>0</v>
      </c>
      <c r="AP1541">
        <f t="shared" ca="1" si="609"/>
        <v>0</v>
      </c>
      <c r="AQ1541">
        <f t="shared" ca="1" si="610"/>
        <v>0</v>
      </c>
    </row>
    <row r="1542" spans="2:43">
      <c r="B1542">
        <v>1510</v>
      </c>
      <c r="C1542">
        <v>1</v>
      </c>
      <c r="D1542">
        <f t="shared" ca="1" si="611"/>
        <v>1</v>
      </c>
      <c r="E1542">
        <f t="shared" ca="1" si="572"/>
        <v>1</v>
      </c>
      <c r="F1542">
        <f t="shared" ca="1" si="573"/>
        <v>0</v>
      </c>
      <c r="G1542">
        <f t="shared" ca="1" si="574"/>
        <v>0</v>
      </c>
      <c r="H1542">
        <f t="shared" ca="1" si="575"/>
        <v>0</v>
      </c>
      <c r="I1542">
        <f t="shared" ca="1" si="576"/>
        <v>0</v>
      </c>
      <c r="J1542">
        <f t="shared" ca="1" si="577"/>
        <v>0</v>
      </c>
      <c r="K1542">
        <f t="shared" ca="1" si="578"/>
        <v>0</v>
      </c>
      <c r="L1542">
        <f t="shared" ca="1" si="579"/>
        <v>0</v>
      </c>
      <c r="M1542">
        <f t="shared" ca="1" si="580"/>
        <v>0</v>
      </c>
      <c r="N1542">
        <f t="shared" ca="1" si="581"/>
        <v>0</v>
      </c>
      <c r="O1542">
        <f t="shared" ca="1" si="582"/>
        <v>0</v>
      </c>
      <c r="P1542">
        <f t="shared" ca="1" si="583"/>
        <v>0</v>
      </c>
      <c r="Q1542">
        <f t="shared" ca="1" si="584"/>
        <v>0</v>
      </c>
      <c r="R1542">
        <f t="shared" ca="1" si="585"/>
        <v>0</v>
      </c>
      <c r="S1542">
        <f t="shared" ca="1" si="586"/>
        <v>0</v>
      </c>
      <c r="T1542">
        <f t="shared" ca="1" si="587"/>
        <v>0</v>
      </c>
      <c r="U1542">
        <f t="shared" ca="1" si="588"/>
        <v>0</v>
      </c>
      <c r="V1542">
        <f t="shared" ca="1" si="589"/>
        <v>0</v>
      </c>
      <c r="W1542">
        <f t="shared" ca="1" si="590"/>
        <v>0</v>
      </c>
      <c r="X1542">
        <f t="shared" ca="1" si="591"/>
        <v>0</v>
      </c>
      <c r="Y1542">
        <f t="shared" ca="1" si="592"/>
        <v>0</v>
      </c>
      <c r="Z1542">
        <f t="shared" ca="1" si="593"/>
        <v>0</v>
      </c>
      <c r="AA1542">
        <f t="shared" ca="1" si="594"/>
        <v>0</v>
      </c>
      <c r="AB1542">
        <f t="shared" ca="1" si="595"/>
        <v>0</v>
      </c>
      <c r="AC1542">
        <f t="shared" ca="1" si="596"/>
        <v>0</v>
      </c>
      <c r="AD1542">
        <f t="shared" ca="1" si="597"/>
        <v>0</v>
      </c>
      <c r="AE1542">
        <f t="shared" ca="1" si="598"/>
        <v>0</v>
      </c>
      <c r="AF1542">
        <f t="shared" ca="1" si="599"/>
        <v>0</v>
      </c>
      <c r="AG1542">
        <f t="shared" ca="1" si="600"/>
        <v>0</v>
      </c>
      <c r="AH1542">
        <f t="shared" ca="1" si="601"/>
        <v>0</v>
      </c>
      <c r="AI1542">
        <f t="shared" ca="1" si="602"/>
        <v>0</v>
      </c>
      <c r="AJ1542">
        <f t="shared" ca="1" si="603"/>
        <v>0</v>
      </c>
      <c r="AK1542">
        <f t="shared" ca="1" si="604"/>
        <v>0</v>
      </c>
      <c r="AL1542">
        <f t="shared" ca="1" si="605"/>
        <v>0</v>
      </c>
      <c r="AM1542">
        <f t="shared" ca="1" si="606"/>
        <v>0</v>
      </c>
      <c r="AN1542">
        <f t="shared" ca="1" si="607"/>
        <v>0</v>
      </c>
      <c r="AO1542">
        <f t="shared" ca="1" si="608"/>
        <v>0</v>
      </c>
      <c r="AP1542">
        <f t="shared" ca="1" si="609"/>
        <v>0</v>
      </c>
      <c r="AQ1542">
        <f t="shared" ca="1" si="610"/>
        <v>0</v>
      </c>
    </row>
    <row r="1543" spans="2:43">
      <c r="B1543">
        <v>1511</v>
      </c>
      <c r="C1543">
        <v>1</v>
      </c>
      <c r="D1543">
        <f t="shared" ca="1" si="611"/>
        <v>1</v>
      </c>
      <c r="E1543">
        <f t="shared" ca="1" si="572"/>
        <v>1</v>
      </c>
      <c r="F1543">
        <f t="shared" ca="1" si="573"/>
        <v>1</v>
      </c>
      <c r="G1543">
        <f t="shared" ca="1" si="574"/>
        <v>1</v>
      </c>
      <c r="H1543">
        <f t="shared" ca="1" si="575"/>
        <v>1</v>
      </c>
      <c r="I1543">
        <f t="shared" ca="1" si="576"/>
        <v>1</v>
      </c>
      <c r="J1543">
        <f t="shared" ca="1" si="577"/>
        <v>1</v>
      </c>
      <c r="K1543">
        <f t="shared" ca="1" si="578"/>
        <v>0</v>
      </c>
      <c r="L1543">
        <f t="shared" ca="1" si="579"/>
        <v>0</v>
      </c>
      <c r="M1543">
        <f t="shared" ca="1" si="580"/>
        <v>0</v>
      </c>
      <c r="N1543">
        <f t="shared" ca="1" si="581"/>
        <v>0</v>
      </c>
      <c r="O1543">
        <f t="shared" ca="1" si="582"/>
        <v>0</v>
      </c>
      <c r="P1543">
        <f t="shared" ca="1" si="583"/>
        <v>0</v>
      </c>
      <c r="Q1543">
        <f t="shared" ca="1" si="584"/>
        <v>0</v>
      </c>
      <c r="R1543">
        <f t="shared" ca="1" si="585"/>
        <v>0</v>
      </c>
      <c r="S1543">
        <f t="shared" ca="1" si="586"/>
        <v>0</v>
      </c>
      <c r="T1543">
        <f t="shared" ca="1" si="587"/>
        <v>0</v>
      </c>
      <c r="U1543">
        <f t="shared" ca="1" si="588"/>
        <v>0</v>
      </c>
      <c r="V1543">
        <f t="shared" ca="1" si="589"/>
        <v>0</v>
      </c>
      <c r="W1543">
        <f t="shared" ca="1" si="590"/>
        <v>0</v>
      </c>
      <c r="X1543">
        <f t="shared" ca="1" si="591"/>
        <v>0</v>
      </c>
      <c r="Y1543">
        <f t="shared" ca="1" si="592"/>
        <v>0</v>
      </c>
      <c r="Z1543">
        <f t="shared" ca="1" si="593"/>
        <v>0</v>
      </c>
      <c r="AA1543">
        <f t="shared" ca="1" si="594"/>
        <v>0</v>
      </c>
      <c r="AB1543">
        <f t="shared" ca="1" si="595"/>
        <v>0</v>
      </c>
      <c r="AC1543">
        <f t="shared" ca="1" si="596"/>
        <v>0</v>
      </c>
      <c r="AD1543">
        <f t="shared" ca="1" si="597"/>
        <v>0</v>
      </c>
      <c r="AE1543">
        <f t="shared" ca="1" si="598"/>
        <v>0</v>
      </c>
      <c r="AF1543">
        <f t="shared" ca="1" si="599"/>
        <v>0</v>
      </c>
      <c r="AG1543">
        <f t="shared" ca="1" si="600"/>
        <v>0</v>
      </c>
      <c r="AH1543">
        <f t="shared" ca="1" si="601"/>
        <v>0</v>
      </c>
      <c r="AI1543">
        <f t="shared" ca="1" si="602"/>
        <v>0</v>
      </c>
      <c r="AJ1543">
        <f t="shared" ca="1" si="603"/>
        <v>0</v>
      </c>
      <c r="AK1543">
        <f t="shared" ca="1" si="604"/>
        <v>0</v>
      </c>
      <c r="AL1543">
        <f t="shared" ca="1" si="605"/>
        <v>0</v>
      </c>
      <c r="AM1543">
        <f t="shared" ca="1" si="606"/>
        <v>0</v>
      </c>
      <c r="AN1543">
        <f t="shared" ca="1" si="607"/>
        <v>0</v>
      </c>
      <c r="AO1543">
        <f t="shared" ca="1" si="608"/>
        <v>0</v>
      </c>
      <c r="AP1543">
        <f t="shared" ca="1" si="609"/>
        <v>0</v>
      </c>
      <c r="AQ1543">
        <f t="shared" ca="1" si="610"/>
        <v>0</v>
      </c>
    </row>
    <row r="1544" spans="2:43">
      <c r="B1544">
        <v>1512</v>
      </c>
      <c r="C1544">
        <v>1</v>
      </c>
      <c r="D1544">
        <f t="shared" ca="1" si="611"/>
        <v>1</v>
      </c>
      <c r="E1544">
        <f t="shared" ref="E1544:E1607" ca="1" si="612">IF(D1544&gt;0,IF(RAND()&gt;$E$11,1,0),0)</f>
        <v>1</v>
      </c>
      <c r="F1544">
        <f t="shared" ref="F1544:F1607" ca="1" si="613">IF(E1544&gt;0,IF(RAND()&gt;$E$11,1,0),0)</f>
        <v>0</v>
      </c>
      <c r="G1544">
        <f t="shared" ref="G1544:G1607" ca="1" si="614">IF(F1544&gt;0,IF(RAND()&gt;$E$11,1,0),0)</f>
        <v>0</v>
      </c>
      <c r="H1544">
        <f t="shared" ref="H1544:H1607" ca="1" si="615">IF(G1544&gt;0,IF(RAND()&gt;$E$11,1,0),0)</f>
        <v>0</v>
      </c>
      <c r="I1544">
        <f t="shared" ref="I1544:I1607" ca="1" si="616">IF(H1544&gt;0,IF(RAND()&gt;$E$11,1,0),0)</f>
        <v>0</v>
      </c>
      <c r="J1544">
        <f t="shared" ref="J1544:J1607" ca="1" si="617">IF(I1544&gt;0,IF(RAND()&gt;$E$11,1,0),0)</f>
        <v>0</v>
      </c>
      <c r="K1544">
        <f t="shared" ref="K1544:K1607" ca="1" si="618">IF(J1544&gt;0,IF(RAND()&gt;$E$11,1,0),0)</f>
        <v>0</v>
      </c>
      <c r="L1544">
        <f t="shared" ref="L1544:L1607" ca="1" si="619">IF(K1544&gt;0,IF(RAND()&gt;$E$11,1,0),0)</f>
        <v>0</v>
      </c>
      <c r="M1544">
        <f t="shared" ref="M1544:M1607" ca="1" si="620">IF(L1544&gt;0,IF(RAND()&gt;$E$11,1,0),0)</f>
        <v>0</v>
      </c>
      <c r="N1544">
        <f t="shared" ref="N1544:N1607" ca="1" si="621">IF(M1544&gt;0,IF(RAND()&gt;$E$11,1,0),0)</f>
        <v>0</v>
      </c>
      <c r="O1544">
        <f t="shared" ref="O1544:O1607" ca="1" si="622">IF(N1544&gt;0,IF(RAND()&gt;$E$11,1,0),0)</f>
        <v>0</v>
      </c>
      <c r="P1544">
        <f t="shared" ref="P1544:P1607" ca="1" si="623">IF(O1544&gt;0,IF(RAND()&gt;$E$11,1,0),0)</f>
        <v>0</v>
      </c>
      <c r="Q1544">
        <f t="shared" ref="Q1544:Q1607" ca="1" si="624">IF(P1544&gt;0,IF(RAND()&gt;$E$11,1,0),0)</f>
        <v>0</v>
      </c>
      <c r="R1544">
        <f t="shared" ref="R1544:R1607" ca="1" si="625">IF(Q1544&gt;0,IF(RAND()&gt;$E$11,1,0),0)</f>
        <v>0</v>
      </c>
      <c r="S1544">
        <f t="shared" ref="S1544:S1607" ca="1" si="626">IF(R1544&gt;0,IF(RAND()&gt;$E$11,1,0),0)</f>
        <v>0</v>
      </c>
      <c r="T1544">
        <f t="shared" ref="T1544:T1607" ca="1" si="627">IF(S1544&gt;0,IF(RAND()&gt;$E$11,1,0),0)</f>
        <v>0</v>
      </c>
      <c r="U1544">
        <f t="shared" ref="U1544:U1607" ca="1" si="628">IF(T1544&gt;0,IF(RAND()&gt;$E$11,1,0),0)</f>
        <v>0</v>
      </c>
      <c r="V1544">
        <f t="shared" ref="V1544:V1607" ca="1" si="629">IF(U1544&gt;0,IF(RAND()&gt;$E$11,1,0),0)</f>
        <v>0</v>
      </c>
      <c r="W1544">
        <f t="shared" ref="W1544:W1607" ca="1" si="630">IF(V1544&gt;0,IF(RAND()&gt;$E$11,1,0),0)</f>
        <v>0</v>
      </c>
      <c r="X1544">
        <f t="shared" ref="X1544:X1607" ca="1" si="631">IF(W1544&gt;0,IF(RAND()&gt;$E$11,1,0),0)</f>
        <v>0</v>
      </c>
      <c r="Y1544">
        <f t="shared" ref="Y1544:Y1607" ca="1" si="632">IF(X1544&gt;0,IF(RAND()&gt;$E$11,1,0),0)</f>
        <v>0</v>
      </c>
      <c r="Z1544">
        <f t="shared" ref="Z1544:Z1607" ca="1" si="633">IF(Y1544&gt;0,IF(RAND()&gt;$E$11,1,0),0)</f>
        <v>0</v>
      </c>
      <c r="AA1544">
        <f t="shared" ref="AA1544:AA1607" ca="1" si="634">IF(Z1544&gt;0,IF(RAND()&gt;$E$11,1,0),0)</f>
        <v>0</v>
      </c>
      <c r="AB1544">
        <f t="shared" ref="AB1544:AB1607" ca="1" si="635">IF(AA1544&gt;0,IF(RAND()&gt;$E$11,1,0),0)</f>
        <v>0</v>
      </c>
      <c r="AC1544">
        <f t="shared" ref="AC1544:AC1607" ca="1" si="636">IF(AB1544&gt;0,IF(RAND()&gt;$E$11,1,0),0)</f>
        <v>0</v>
      </c>
      <c r="AD1544">
        <f t="shared" ref="AD1544:AD1607" ca="1" si="637">IF(AC1544&gt;0,IF(RAND()&gt;$E$11,1,0),0)</f>
        <v>0</v>
      </c>
      <c r="AE1544">
        <f t="shared" ref="AE1544:AE1607" ca="1" si="638">IF(AD1544&gt;0,IF(RAND()&gt;$E$11,1,0),0)</f>
        <v>0</v>
      </c>
      <c r="AF1544">
        <f t="shared" ref="AF1544:AF1607" ca="1" si="639">IF(AE1544&gt;0,IF(RAND()&gt;$E$11,1,0),0)</f>
        <v>0</v>
      </c>
      <c r="AG1544">
        <f t="shared" ref="AG1544:AG1607" ca="1" si="640">IF(AF1544&gt;0,IF(RAND()&gt;$E$11,1,0),0)</f>
        <v>0</v>
      </c>
      <c r="AH1544">
        <f t="shared" ref="AH1544:AH1607" ca="1" si="641">IF(AG1544&gt;0,IF(RAND()&gt;$E$11,1,0),0)</f>
        <v>0</v>
      </c>
      <c r="AI1544">
        <f t="shared" ref="AI1544:AI1607" ca="1" si="642">IF(AH1544&gt;0,IF(RAND()&gt;$E$11,1,0),0)</f>
        <v>0</v>
      </c>
      <c r="AJ1544">
        <f t="shared" ref="AJ1544:AJ1607" ca="1" si="643">IF(AI1544&gt;0,IF(RAND()&gt;$E$11,1,0),0)</f>
        <v>0</v>
      </c>
      <c r="AK1544">
        <f t="shared" ref="AK1544:AK1607" ca="1" si="644">IF(AJ1544&gt;0,IF(RAND()&gt;$E$11,1,0),0)</f>
        <v>0</v>
      </c>
      <c r="AL1544">
        <f t="shared" ref="AL1544:AL1607" ca="1" si="645">IF(AK1544&gt;0,IF(RAND()&gt;$E$11,1,0),0)</f>
        <v>0</v>
      </c>
      <c r="AM1544">
        <f t="shared" ref="AM1544:AM1607" ca="1" si="646">IF(AL1544&gt;0,IF(RAND()&gt;$E$11,1,0),0)</f>
        <v>0</v>
      </c>
      <c r="AN1544">
        <f t="shared" ref="AN1544:AN1607" ca="1" si="647">IF(AM1544&gt;0,IF(RAND()&gt;$E$11,1,0),0)</f>
        <v>0</v>
      </c>
      <c r="AO1544">
        <f t="shared" ref="AO1544:AO1607" ca="1" si="648">IF(AN1544&gt;0,IF(RAND()&gt;$E$11,1,0),0)</f>
        <v>0</v>
      </c>
      <c r="AP1544">
        <f t="shared" ref="AP1544:AP1607" ca="1" si="649">IF(AO1544&gt;0,IF(RAND()&gt;$E$11,1,0),0)</f>
        <v>0</v>
      </c>
      <c r="AQ1544">
        <f t="shared" ref="AQ1544:AQ1607" ca="1" si="650">IF(AP1544&gt;0,IF(RAND()&gt;$E$11,1,0),0)</f>
        <v>0</v>
      </c>
    </row>
    <row r="1545" spans="2:43">
      <c r="B1545">
        <v>1513</v>
      </c>
      <c r="C1545">
        <v>1</v>
      </c>
      <c r="D1545">
        <f t="shared" ca="1" si="611"/>
        <v>0</v>
      </c>
      <c r="E1545">
        <f t="shared" ca="1" si="612"/>
        <v>0</v>
      </c>
      <c r="F1545">
        <f t="shared" ca="1" si="613"/>
        <v>0</v>
      </c>
      <c r="G1545">
        <f t="shared" ca="1" si="614"/>
        <v>0</v>
      </c>
      <c r="H1545">
        <f t="shared" ca="1" si="615"/>
        <v>0</v>
      </c>
      <c r="I1545">
        <f t="shared" ca="1" si="616"/>
        <v>0</v>
      </c>
      <c r="J1545">
        <f t="shared" ca="1" si="617"/>
        <v>0</v>
      </c>
      <c r="K1545">
        <f t="shared" ca="1" si="618"/>
        <v>0</v>
      </c>
      <c r="L1545">
        <f t="shared" ca="1" si="619"/>
        <v>0</v>
      </c>
      <c r="M1545">
        <f t="shared" ca="1" si="620"/>
        <v>0</v>
      </c>
      <c r="N1545">
        <f t="shared" ca="1" si="621"/>
        <v>0</v>
      </c>
      <c r="O1545">
        <f t="shared" ca="1" si="622"/>
        <v>0</v>
      </c>
      <c r="P1545">
        <f t="shared" ca="1" si="623"/>
        <v>0</v>
      </c>
      <c r="Q1545">
        <f t="shared" ca="1" si="624"/>
        <v>0</v>
      </c>
      <c r="R1545">
        <f t="shared" ca="1" si="625"/>
        <v>0</v>
      </c>
      <c r="S1545">
        <f t="shared" ca="1" si="626"/>
        <v>0</v>
      </c>
      <c r="T1545">
        <f t="shared" ca="1" si="627"/>
        <v>0</v>
      </c>
      <c r="U1545">
        <f t="shared" ca="1" si="628"/>
        <v>0</v>
      </c>
      <c r="V1545">
        <f t="shared" ca="1" si="629"/>
        <v>0</v>
      </c>
      <c r="W1545">
        <f t="shared" ca="1" si="630"/>
        <v>0</v>
      </c>
      <c r="X1545">
        <f t="shared" ca="1" si="631"/>
        <v>0</v>
      </c>
      <c r="Y1545">
        <f t="shared" ca="1" si="632"/>
        <v>0</v>
      </c>
      <c r="Z1545">
        <f t="shared" ca="1" si="633"/>
        <v>0</v>
      </c>
      <c r="AA1545">
        <f t="shared" ca="1" si="634"/>
        <v>0</v>
      </c>
      <c r="AB1545">
        <f t="shared" ca="1" si="635"/>
        <v>0</v>
      </c>
      <c r="AC1545">
        <f t="shared" ca="1" si="636"/>
        <v>0</v>
      </c>
      <c r="AD1545">
        <f t="shared" ca="1" si="637"/>
        <v>0</v>
      </c>
      <c r="AE1545">
        <f t="shared" ca="1" si="638"/>
        <v>0</v>
      </c>
      <c r="AF1545">
        <f t="shared" ca="1" si="639"/>
        <v>0</v>
      </c>
      <c r="AG1545">
        <f t="shared" ca="1" si="640"/>
        <v>0</v>
      </c>
      <c r="AH1545">
        <f t="shared" ca="1" si="641"/>
        <v>0</v>
      </c>
      <c r="AI1545">
        <f t="shared" ca="1" si="642"/>
        <v>0</v>
      </c>
      <c r="AJ1545">
        <f t="shared" ca="1" si="643"/>
        <v>0</v>
      </c>
      <c r="AK1545">
        <f t="shared" ca="1" si="644"/>
        <v>0</v>
      </c>
      <c r="AL1545">
        <f t="shared" ca="1" si="645"/>
        <v>0</v>
      </c>
      <c r="AM1545">
        <f t="shared" ca="1" si="646"/>
        <v>0</v>
      </c>
      <c r="AN1545">
        <f t="shared" ca="1" si="647"/>
        <v>0</v>
      </c>
      <c r="AO1545">
        <f t="shared" ca="1" si="648"/>
        <v>0</v>
      </c>
      <c r="AP1545">
        <f t="shared" ca="1" si="649"/>
        <v>0</v>
      </c>
      <c r="AQ1545">
        <f t="shared" ca="1" si="650"/>
        <v>0</v>
      </c>
    </row>
    <row r="1546" spans="2:43">
      <c r="B1546">
        <v>1514</v>
      </c>
      <c r="C1546">
        <v>1</v>
      </c>
      <c r="D1546">
        <f t="shared" ca="1" si="611"/>
        <v>1</v>
      </c>
      <c r="E1546">
        <f t="shared" ca="1" si="612"/>
        <v>1</v>
      </c>
      <c r="F1546">
        <f t="shared" ca="1" si="613"/>
        <v>1</v>
      </c>
      <c r="G1546">
        <f t="shared" ca="1" si="614"/>
        <v>1</v>
      </c>
      <c r="H1546">
        <f t="shared" ca="1" si="615"/>
        <v>1</v>
      </c>
      <c r="I1546">
        <f t="shared" ca="1" si="616"/>
        <v>1</v>
      </c>
      <c r="J1546">
        <f t="shared" ca="1" si="617"/>
        <v>1</v>
      </c>
      <c r="K1546">
        <f t="shared" ca="1" si="618"/>
        <v>1</v>
      </c>
      <c r="L1546">
        <f t="shared" ca="1" si="619"/>
        <v>1</v>
      </c>
      <c r="M1546">
        <f t="shared" ca="1" si="620"/>
        <v>1</v>
      </c>
      <c r="N1546">
        <f t="shared" ca="1" si="621"/>
        <v>0</v>
      </c>
      <c r="O1546">
        <f t="shared" ca="1" si="622"/>
        <v>0</v>
      </c>
      <c r="P1546">
        <f t="shared" ca="1" si="623"/>
        <v>0</v>
      </c>
      <c r="Q1546">
        <f t="shared" ca="1" si="624"/>
        <v>0</v>
      </c>
      <c r="R1546">
        <f t="shared" ca="1" si="625"/>
        <v>0</v>
      </c>
      <c r="S1546">
        <f t="shared" ca="1" si="626"/>
        <v>0</v>
      </c>
      <c r="T1546">
        <f t="shared" ca="1" si="627"/>
        <v>0</v>
      </c>
      <c r="U1546">
        <f t="shared" ca="1" si="628"/>
        <v>0</v>
      </c>
      <c r="V1546">
        <f t="shared" ca="1" si="629"/>
        <v>0</v>
      </c>
      <c r="W1546">
        <f t="shared" ca="1" si="630"/>
        <v>0</v>
      </c>
      <c r="X1546">
        <f t="shared" ca="1" si="631"/>
        <v>0</v>
      </c>
      <c r="Y1546">
        <f t="shared" ca="1" si="632"/>
        <v>0</v>
      </c>
      <c r="Z1546">
        <f t="shared" ca="1" si="633"/>
        <v>0</v>
      </c>
      <c r="AA1546">
        <f t="shared" ca="1" si="634"/>
        <v>0</v>
      </c>
      <c r="AB1546">
        <f t="shared" ca="1" si="635"/>
        <v>0</v>
      </c>
      <c r="AC1546">
        <f t="shared" ca="1" si="636"/>
        <v>0</v>
      </c>
      <c r="AD1546">
        <f t="shared" ca="1" si="637"/>
        <v>0</v>
      </c>
      <c r="AE1546">
        <f t="shared" ca="1" si="638"/>
        <v>0</v>
      </c>
      <c r="AF1546">
        <f t="shared" ca="1" si="639"/>
        <v>0</v>
      </c>
      <c r="AG1546">
        <f t="shared" ca="1" si="640"/>
        <v>0</v>
      </c>
      <c r="AH1546">
        <f t="shared" ca="1" si="641"/>
        <v>0</v>
      </c>
      <c r="AI1546">
        <f t="shared" ca="1" si="642"/>
        <v>0</v>
      </c>
      <c r="AJ1546">
        <f t="shared" ca="1" si="643"/>
        <v>0</v>
      </c>
      <c r="AK1546">
        <f t="shared" ca="1" si="644"/>
        <v>0</v>
      </c>
      <c r="AL1546">
        <f t="shared" ca="1" si="645"/>
        <v>0</v>
      </c>
      <c r="AM1546">
        <f t="shared" ca="1" si="646"/>
        <v>0</v>
      </c>
      <c r="AN1546">
        <f t="shared" ca="1" si="647"/>
        <v>0</v>
      </c>
      <c r="AO1546">
        <f t="shared" ca="1" si="648"/>
        <v>0</v>
      </c>
      <c r="AP1546">
        <f t="shared" ca="1" si="649"/>
        <v>0</v>
      </c>
      <c r="AQ1546">
        <f t="shared" ca="1" si="650"/>
        <v>0</v>
      </c>
    </row>
    <row r="1547" spans="2:43">
      <c r="B1547">
        <v>1515</v>
      </c>
      <c r="C1547">
        <v>1</v>
      </c>
      <c r="D1547">
        <f t="shared" ca="1" si="611"/>
        <v>1</v>
      </c>
      <c r="E1547">
        <f t="shared" ca="1" si="612"/>
        <v>1</v>
      </c>
      <c r="F1547">
        <f t="shared" ca="1" si="613"/>
        <v>1</v>
      </c>
      <c r="G1547">
        <f t="shared" ca="1" si="614"/>
        <v>1</v>
      </c>
      <c r="H1547">
        <f t="shared" ca="1" si="615"/>
        <v>1</v>
      </c>
      <c r="I1547">
        <f t="shared" ca="1" si="616"/>
        <v>1</v>
      </c>
      <c r="J1547">
        <f t="shared" ca="1" si="617"/>
        <v>1</v>
      </c>
      <c r="K1547">
        <f t="shared" ca="1" si="618"/>
        <v>0</v>
      </c>
      <c r="L1547">
        <f t="shared" ca="1" si="619"/>
        <v>0</v>
      </c>
      <c r="M1547">
        <f t="shared" ca="1" si="620"/>
        <v>0</v>
      </c>
      <c r="N1547">
        <f t="shared" ca="1" si="621"/>
        <v>0</v>
      </c>
      <c r="O1547">
        <f t="shared" ca="1" si="622"/>
        <v>0</v>
      </c>
      <c r="P1547">
        <f t="shared" ca="1" si="623"/>
        <v>0</v>
      </c>
      <c r="Q1547">
        <f t="shared" ca="1" si="624"/>
        <v>0</v>
      </c>
      <c r="R1547">
        <f t="shared" ca="1" si="625"/>
        <v>0</v>
      </c>
      <c r="S1547">
        <f t="shared" ca="1" si="626"/>
        <v>0</v>
      </c>
      <c r="T1547">
        <f t="shared" ca="1" si="627"/>
        <v>0</v>
      </c>
      <c r="U1547">
        <f t="shared" ca="1" si="628"/>
        <v>0</v>
      </c>
      <c r="V1547">
        <f t="shared" ca="1" si="629"/>
        <v>0</v>
      </c>
      <c r="W1547">
        <f t="shared" ca="1" si="630"/>
        <v>0</v>
      </c>
      <c r="X1547">
        <f t="shared" ca="1" si="631"/>
        <v>0</v>
      </c>
      <c r="Y1547">
        <f t="shared" ca="1" si="632"/>
        <v>0</v>
      </c>
      <c r="Z1547">
        <f t="shared" ca="1" si="633"/>
        <v>0</v>
      </c>
      <c r="AA1547">
        <f t="shared" ca="1" si="634"/>
        <v>0</v>
      </c>
      <c r="AB1547">
        <f t="shared" ca="1" si="635"/>
        <v>0</v>
      </c>
      <c r="AC1547">
        <f t="shared" ca="1" si="636"/>
        <v>0</v>
      </c>
      <c r="AD1547">
        <f t="shared" ca="1" si="637"/>
        <v>0</v>
      </c>
      <c r="AE1547">
        <f t="shared" ca="1" si="638"/>
        <v>0</v>
      </c>
      <c r="AF1547">
        <f t="shared" ca="1" si="639"/>
        <v>0</v>
      </c>
      <c r="AG1547">
        <f t="shared" ca="1" si="640"/>
        <v>0</v>
      </c>
      <c r="AH1547">
        <f t="shared" ca="1" si="641"/>
        <v>0</v>
      </c>
      <c r="AI1547">
        <f t="shared" ca="1" si="642"/>
        <v>0</v>
      </c>
      <c r="AJ1547">
        <f t="shared" ca="1" si="643"/>
        <v>0</v>
      </c>
      <c r="AK1547">
        <f t="shared" ca="1" si="644"/>
        <v>0</v>
      </c>
      <c r="AL1547">
        <f t="shared" ca="1" si="645"/>
        <v>0</v>
      </c>
      <c r="AM1547">
        <f t="shared" ca="1" si="646"/>
        <v>0</v>
      </c>
      <c r="AN1547">
        <f t="shared" ca="1" si="647"/>
        <v>0</v>
      </c>
      <c r="AO1547">
        <f t="shared" ca="1" si="648"/>
        <v>0</v>
      </c>
      <c r="AP1547">
        <f t="shared" ca="1" si="649"/>
        <v>0</v>
      </c>
      <c r="AQ1547">
        <f t="shared" ca="1" si="650"/>
        <v>0</v>
      </c>
    </row>
    <row r="1548" spans="2:43">
      <c r="B1548">
        <v>1516</v>
      </c>
      <c r="C1548">
        <v>1</v>
      </c>
      <c r="D1548">
        <f t="shared" ca="1" si="611"/>
        <v>0</v>
      </c>
      <c r="E1548">
        <f t="shared" ca="1" si="612"/>
        <v>0</v>
      </c>
      <c r="F1548">
        <f t="shared" ca="1" si="613"/>
        <v>0</v>
      </c>
      <c r="G1548">
        <f t="shared" ca="1" si="614"/>
        <v>0</v>
      </c>
      <c r="H1548">
        <f t="shared" ca="1" si="615"/>
        <v>0</v>
      </c>
      <c r="I1548">
        <f t="shared" ca="1" si="616"/>
        <v>0</v>
      </c>
      <c r="J1548">
        <f t="shared" ca="1" si="617"/>
        <v>0</v>
      </c>
      <c r="K1548">
        <f t="shared" ca="1" si="618"/>
        <v>0</v>
      </c>
      <c r="L1548">
        <f t="shared" ca="1" si="619"/>
        <v>0</v>
      </c>
      <c r="M1548">
        <f t="shared" ca="1" si="620"/>
        <v>0</v>
      </c>
      <c r="N1548">
        <f t="shared" ca="1" si="621"/>
        <v>0</v>
      </c>
      <c r="O1548">
        <f t="shared" ca="1" si="622"/>
        <v>0</v>
      </c>
      <c r="P1548">
        <f t="shared" ca="1" si="623"/>
        <v>0</v>
      </c>
      <c r="Q1548">
        <f t="shared" ca="1" si="624"/>
        <v>0</v>
      </c>
      <c r="R1548">
        <f t="shared" ca="1" si="625"/>
        <v>0</v>
      </c>
      <c r="S1548">
        <f t="shared" ca="1" si="626"/>
        <v>0</v>
      </c>
      <c r="T1548">
        <f t="shared" ca="1" si="627"/>
        <v>0</v>
      </c>
      <c r="U1548">
        <f t="shared" ca="1" si="628"/>
        <v>0</v>
      </c>
      <c r="V1548">
        <f t="shared" ca="1" si="629"/>
        <v>0</v>
      </c>
      <c r="W1548">
        <f t="shared" ca="1" si="630"/>
        <v>0</v>
      </c>
      <c r="X1548">
        <f t="shared" ca="1" si="631"/>
        <v>0</v>
      </c>
      <c r="Y1548">
        <f t="shared" ca="1" si="632"/>
        <v>0</v>
      </c>
      <c r="Z1548">
        <f t="shared" ca="1" si="633"/>
        <v>0</v>
      </c>
      <c r="AA1548">
        <f t="shared" ca="1" si="634"/>
        <v>0</v>
      </c>
      <c r="AB1548">
        <f t="shared" ca="1" si="635"/>
        <v>0</v>
      </c>
      <c r="AC1548">
        <f t="shared" ca="1" si="636"/>
        <v>0</v>
      </c>
      <c r="AD1548">
        <f t="shared" ca="1" si="637"/>
        <v>0</v>
      </c>
      <c r="AE1548">
        <f t="shared" ca="1" si="638"/>
        <v>0</v>
      </c>
      <c r="AF1548">
        <f t="shared" ca="1" si="639"/>
        <v>0</v>
      </c>
      <c r="AG1548">
        <f t="shared" ca="1" si="640"/>
        <v>0</v>
      </c>
      <c r="AH1548">
        <f t="shared" ca="1" si="641"/>
        <v>0</v>
      </c>
      <c r="AI1548">
        <f t="shared" ca="1" si="642"/>
        <v>0</v>
      </c>
      <c r="AJ1548">
        <f t="shared" ca="1" si="643"/>
        <v>0</v>
      </c>
      <c r="AK1548">
        <f t="shared" ca="1" si="644"/>
        <v>0</v>
      </c>
      <c r="AL1548">
        <f t="shared" ca="1" si="645"/>
        <v>0</v>
      </c>
      <c r="AM1548">
        <f t="shared" ca="1" si="646"/>
        <v>0</v>
      </c>
      <c r="AN1548">
        <f t="shared" ca="1" si="647"/>
        <v>0</v>
      </c>
      <c r="AO1548">
        <f t="shared" ca="1" si="648"/>
        <v>0</v>
      </c>
      <c r="AP1548">
        <f t="shared" ca="1" si="649"/>
        <v>0</v>
      </c>
      <c r="AQ1548">
        <f t="shared" ca="1" si="650"/>
        <v>0</v>
      </c>
    </row>
    <row r="1549" spans="2:43">
      <c r="B1549">
        <v>1517</v>
      </c>
      <c r="C1549">
        <v>1</v>
      </c>
      <c r="D1549">
        <f t="shared" ca="1" si="611"/>
        <v>1</v>
      </c>
      <c r="E1549">
        <f t="shared" ca="1" si="612"/>
        <v>1</v>
      </c>
      <c r="F1549">
        <f t="shared" ca="1" si="613"/>
        <v>1</v>
      </c>
      <c r="G1549">
        <f t="shared" ca="1" si="614"/>
        <v>1</v>
      </c>
      <c r="H1549">
        <f t="shared" ca="1" si="615"/>
        <v>1</v>
      </c>
      <c r="I1549">
        <f t="shared" ca="1" si="616"/>
        <v>1</v>
      </c>
      <c r="J1549">
        <f t="shared" ca="1" si="617"/>
        <v>1</v>
      </c>
      <c r="K1549">
        <f t="shared" ca="1" si="618"/>
        <v>1</v>
      </c>
      <c r="L1549">
        <f t="shared" ca="1" si="619"/>
        <v>1</v>
      </c>
      <c r="M1549">
        <f t="shared" ca="1" si="620"/>
        <v>1</v>
      </c>
      <c r="N1549">
        <f t="shared" ca="1" si="621"/>
        <v>1</v>
      </c>
      <c r="O1549">
        <f t="shared" ca="1" si="622"/>
        <v>1</v>
      </c>
      <c r="P1549">
        <f t="shared" ca="1" si="623"/>
        <v>1</v>
      </c>
      <c r="Q1549">
        <f t="shared" ca="1" si="624"/>
        <v>1</v>
      </c>
      <c r="R1549">
        <f t="shared" ca="1" si="625"/>
        <v>0</v>
      </c>
      <c r="S1549">
        <f t="shared" ca="1" si="626"/>
        <v>0</v>
      </c>
      <c r="T1549">
        <f t="shared" ca="1" si="627"/>
        <v>0</v>
      </c>
      <c r="U1549">
        <f t="shared" ca="1" si="628"/>
        <v>0</v>
      </c>
      <c r="V1549">
        <f t="shared" ca="1" si="629"/>
        <v>0</v>
      </c>
      <c r="W1549">
        <f t="shared" ca="1" si="630"/>
        <v>0</v>
      </c>
      <c r="X1549">
        <f t="shared" ca="1" si="631"/>
        <v>0</v>
      </c>
      <c r="Y1549">
        <f t="shared" ca="1" si="632"/>
        <v>0</v>
      </c>
      <c r="Z1549">
        <f t="shared" ca="1" si="633"/>
        <v>0</v>
      </c>
      <c r="AA1549">
        <f t="shared" ca="1" si="634"/>
        <v>0</v>
      </c>
      <c r="AB1549">
        <f t="shared" ca="1" si="635"/>
        <v>0</v>
      </c>
      <c r="AC1549">
        <f t="shared" ca="1" si="636"/>
        <v>0</v>
      </c>
      <c r="AD1549">
        <f t="shared" ca="1" si="637"/>
        <v>0</v>
      </c>
      <c r="AE1549">
        <f t="shared" ca="1" si="638"/>
        <v>0</v>
      </c>
      <c r="AF1549">
        <f t="shared" ca="1" si="639"/>
        <v>0</v>
      </c>
      <c r="AG1549">
        <f t="shared" ca="1" si="640"/>
        <v>0</v>
      </c>
      <c r="AH1549">
        <f t="shared" ca="1" si="641"/>
        <v>0</v>
      </c>
      <c r="AI1549">
        <f t="shared" ca="1" si="642"/>
        <v>0</v>
      </c>
      <c r="AJ1549">
        <f t="shared" ca="1" si="643"/>
        <v>0</v>
      </c>
      <c r="AK1549">
        <f t="shared" ca="1" si="644"/>
        <v>0</v>
      </c>
      <c r="AL1549">
        <f t="shared" ca="1" si="645"/>
        <v>0</v>
      </c>
      <c r="AM1549">
        <f t="shared" ca="1" si="646"/>
        <v>0</v>
      </c>
      <c r="AN1549">
        <f t="shared" ca="1" si="647"/>
        <v>0</v>
      </c>
      <c r="AO1549">
        <f t="shared" ca="1" si="648"/>
        <v>0</v>
      </c>
      <c r="AP1549">
        <f t="shared" ca="1" si="649"/>
        <v>0</v>
      </c>
      <c r="AQ1549">
        <f t="shared" ca="1" si="650"/>
        <v>0</v>
      </c>
    </row>
    <row r="1550" spans="2:43">
      <c r="B1550">
        <v>1518</v>
      </c>
      <c r="C1550">
        <v>1</v>
      </c>
      <c r="D1550">
        <f t="shared" ca="1" si="611"/>
        <v>1</v>
      </c>
      <c r="E1550">
        <f t="shared" ca="1" si="612"/>
        <v>1</v>
      </c>
      <c r="F1550">
        <f t="shared" ca="1" si="613"/>
        <v>1</v>
      </c>
      <c r="G1550">
        <f t="shared" ca="1" si="614"/>
        <v>1</v>
      </c>
      <c r="H1550">
        <f t="shared" ca="1" si="615"/>
        <v>1</v>
      </c>
      <c r="I1550">
        <f t="shared" ca="1" si="616"/>
        <v>1</v>
      </c>
      <c r="J1550">
        <f t="shared" ca="1" si="617"/>
        <v>1</v>
      </c>
      <c r="K1550">
        <f t="shared" ca="1" si="618"/>
        <v>1</v>
      </c>
      <c r="L1550">
        <f t="shared" ca="1" si="619"/>
        <v>1</v>
      </c>
      <c r="M1550">
        <f t="shared" ca="1" si="620"/>
        <v>1</v>
      </c>
      <c r="N1550">
        <f t="shared" ca="1" si="621"/>
        <v>1</v>
      </c>
      <c r="O1550">
        <f t="shared" ca="1" si="622"/>
        <v>1</v>
      </c>
      <c r="P1550">
        <f t="shared" ca="1" si="623"/>
        <v>1</v>
      </c>
      <c r="Q1550">
        <f t="shared" ca="1" si="624"/>
        <v>1</v>
      </c>
      <c r="R1550">
        <f t="shared" ca="1" si="625"/>
        <v>1</v>
      </c>
      <c r="S1550">
        <f t="shared" ca="1" si="626"/>
        <v>1</v>
      </c>
      <c r="T1550">
        <f t="shared" ca="1" si="627"/>
        <v>0</v>
      </c>
      <c r="U1550">
        <f t="shared" ca="1" si="628"/>
        <v>0</v>
      </c>
      <c r="V1550">
        <f t="shared" ca="1" si="629"/>
        <v>0</v>
      </c>
      <c r="W1550">
        <f t="shared" ca="1" si="630"/>
        <v>0</v>
      </c>
      <c r="X1550">
        <f t="shared" ca="1" si="631"/>
        <v>0</v>
      </c>
      <c r="Y1550">
        <f t="shared" ca="1" si="632"/>
        <v>0</v>
      </c>
      <c r="Z1550">
        <f t="shared" ca="1" si="633"/>
        <v>0</v>
      </c>
      <c r="AA1550">
        <f t="shared" ca="1" si="634"/>
        <v>0</v>
      </c>
      <c r="AB1550">
        <f t="shared" ca="1" si="635"/>
        <v>0</v>
      </c>
      <c r="AC1550">
        <f t="shared" ca="1" si="636"/>
        <v>0</v>
      </c>
      <c r="AD1550">
        <f t="shared" ca="1" si="637"/>
        <v>0</v>
      </c>
      <c r="AE1550">
        <f t="shared" ca="1" si="638"/>
        <v>0</v>
      </c>
      <c r="AF1550">
        <f t="shared" ca="1" si="639"/>
        <v>0</v>
      </c>
      <c r="AG1550">
        <f t="shared" ca="1" si="640"/>
        <v>0</v>
      </c>
      <c r="AH1550">
        <f t="shared" ca="1" si="641"/>
        <v>0</v>
      </c>
      <c r="AI1550">
        <f t="shared" ca="1" si="642"/>
        <v>0</v>
      </c>
      <c r="AJ1550">
        <f t="shared" ca="1" si="643"/>
        <v>0</v>
      </c>
      <c r="AK1550">
        <f t="shared" ca="1" si="644"/>
        <v>0</v>
      </c>
      <c r="AL1550">
        <f t="shared" ca="1" si="645"/>
        <v>0</v>
      </c>
      <c r="AM1550">
        <f t="shared" ca="1" si="646"/>
        <v>0</v>
      </c>
      <c r="AN1550">
        <f t="shared" ca="1" si="647"/>
        <v>0</v>
      </c>
      <c r="AO1550">
        <f t="shared" ca="1" si="648"/>
        <v>0</v>
      </c>
      <c r="AP1550">
        <f t="shared" ca="1" si="649"/>
        <v>0</v>
      </c>
      <c r="AQ1550">
        <f t="shared" ca="1" si="650"/>
        <v>0</v>
      </c>
    </row>
    <row r="1551" spans="2:43">
      <c r="B1551">
        <v>1519</v>
      </c>
      <c r="C1551">
        <v>1</v>
      </c>
      <c r="D1551">
        <f t="shared" ca="1" si="611"/>
        <v>1</v>
      </c>
      <c r="E1551">
        <f t="shared" ca="1" si="612"/>
        <v>0</v>
      </c>
      <c r="F1551">
        <f t="shared" ca="1" si="613"/>
        <v>0</v>
      </c>
      <c r="G1551">
        <f t="shared" ca="1" si="614"/>
        <v>0</v>
      </c>
      <c r="H1551">
        <f t="shared" ca="1" si="615"/>
        <v>0</v>
      </c>
      <c r="I1551">
        <f t="shared" ca="1" si="616"/>
        <v>0</v>
      </c>
      <c r="J1551">
        <f t="shared" ca="1" si="617"/>
        <v>0</v>
      </c>
      <c r="K1551">
        <f t="shared" ca="1" si="618"/>
        <v>0</v>
      </c>
      <c r="L1551">
        <f t="shared" ca="1" si="619"/>
        <v>0</v>
      </c>
      <c r="M1551">
        <f t="shared" ca="1" si="620"/>
        <v>0</v>
      </c>
      <c r="N1551">
        <f t="shared" ca="1" si="621"/>
        <v>0</v>
      </c>
      <c r="O1551">
        <f t="shared" ca="1" si="622"/>
        <v>0</v>
      </c>
      <c r="P1551">
        <f t="shared" ca="1" si="623"/>
        <v>0</v>
      </c>
      <c r="Q1551">
        <f t="shared" ca="1" si="624"/>
        <v>0</v>
      </c>
      <c r="R1551">
        <f t="shared" ca="1" si="625"/>
        <v>0</v>
      </c>
      <c r="S1551">
        <f t="shared" ca="1" si="626"/>
        <v>0</v>
      </c>
      <c r="T1551">
        <f t="shared" ca="1" si="627"/>
        <v>0</v>
      </c>
      <c r="U1551">
        <f t="shared" ca="1" si="628"/>
        <v>0</v>
      </c>
      <c r="V1551">
        <f t="shared" ca="1" si="629"/>
        <v>0</v>
      </c>
      <c r="W1551">
        <f t="shared" ca="1" si="630"/>
        <v>0</v>
      </c>
      <c r="X1551">
        <f t="shared" ca="1" si="631"/>
        <v>0</v>
      </c>
      <c r="Y1551">
        <f t="shared" ca="1" si="632"/>
        <v>0</v>
      </c>
      <c r="Z1551">
        <f t="shared" ca="1" si="633"/>
        <v>0</v>
      </c>
      <c r="AA1551">
        <f t="shared" ca="1" si="634"/>
        <v>0</v>
      </c>
      <c r="AB1551">
        <f t="shared" ca="1" si="635"/>
        <v>0</v>
      </c>
      <c r="AC1551">
        <f t="shared" ca="1" si="636"/>
        <v>0</v>
      </c>
      <c r="AD1551">
        <f t="shared" ca="1" si="637"/>
        <v>0</v>
      </c>
      <c r="AE1551">
        <f t="shared" ca="1" si="638"/>
        <v>0</v>
      </c>
      <c r="AF1551">
        <f t="shared" ca="1" si="639"/>
        <v>0</v>
      </c>
      <c r="AG1551">
        <f t="shared" ca="1" si="640"/>
        <v>0</v>
      </c>
      <c r="AH1551">
        <f t="shared" ca="1" si="641"/>
        <v>0</v>
      </c>
      <c r="AI1551">
        <f t="shared" ca="1" si="642"/>
        <v>0</v>
      </c>
      <c r="AJ1551">
        <f t="shared" ca="1" si="643"/>
        <v>0</v>
      </c>
      <c r="AK1551">
        <f t="shared" ca="1" si="644"/>
        <v>0</v>
      </c>
      <c r="AL1551">
        <f t="shared" ca="1" si="645"/>
        <v>0</v>
      </c>
      <c r="AM1551">
        <f t="shared" ca="1" si="646"/>
        <v>0</v>
      </c>
      <c r="AN1551">
        <f t="shared" ca="1" si="647"/>
        <v>0</v>
      </c>
      <c r="AO1551">
        <f t="shared" ca="1" si="648"/>
        <v>0</v>
      </c>
      <c r="AP1551">
        <f t="shared" ca="1" si="649"/>
        <v>0</v>
      </c>
      <c r="AQ1551">
        <f t="shared" ca="1" si="650"/>
        <v>0</v>
      </c>
    </row>
    <row r="1552" spans="2:43">
      <c r="B1552">
        <v>1520</v>
      </c>
      <c r="C1552">
        <v>1</v>
      </c>
      <c r="D1552">
        <f t="shared" ca="1" si="611"/>
        <v>1</v>
      </c>
      <c r="E1552">
        <f t="shared" ca="1" si="612"/>
        <v>1</v>
      </c>
      <c r="F1552">
        <f t="shared" ca="1" si="613"/>
        <v>1</v>
      </c>
      <c r="G1552">
        <f t="shared" ca="1" si="614"/>
        <v>1</v>
      </c>
      <c r="H1552">
        <f t="shared" ca="1" si="615"/>
        <v>0</v>
      </c>
      <c r="I1552">
        <f t="shared" ca="1" si="616"/>
        <v>0</v>
      </c>
      <c r="J1552">
        <f t="shared" ca="1" si="617"/>
        <v>0</v>
      </c>
      <c r="K1552">
        <f t="shared" ca="1" si="618"/>
        <v>0</v>
      </c>
      <c r="L1552">
        <f t="shared" ca="1" si="619"/>
        <v>0</v>
      </c>
      <c r="M1552">
        <f t="shared" ca="1" si="620"/>
        <v>0</v>
      </c>
      <c r="N1552">
        <f t="shared" ca="1" si="621"/>
        <v>0</v>
      </c>
      <c r="O1552">
        <f t="shared" ca="1" si="622"/>
        <v>0</v>
      </c>
      <c r="P1552">
        <f t="shared" ca="1" si="623"/>
        <v>0</v>
      </c>
      <c r="Q1552">
        <f t="shared" ca="1" si="624"/>
        <v>0</v>
      </c>
      <c r="R1552">
        <f t="shared" ca="1" si="625"/>
        <v>0</v>
      </c>
      <c r="S1552">
        <f t="shared" ca="1" si="626"/>
        <v>0</v>
      </c>
      <c r="T1552">
        <f t="shared" ca="1" si="627"/>
        <v>0</v>
      </c>
      <c r="U1552">
        <f t="shared" ca="1" si="628"/>
        <v>0</v>
      </c>
      <c r="V1552">
        <f t="shared" ca="1" si="629"/>
        <v>0</v>
      </c>
      <c r="W1552">
        <f t="shared" ca="1" si="630"/>
        <v>0</v>
      </c>
      <c r="X1552">
        <f t="shared" ca="1" si="631"/>
        <v>0</v>
      </c>
      <c r="Y1552">
        <f t="shared" ca="1" si="632"/>
        <v>0</v>
      </c>
      <c r="Z1552">
        <f t="shared" ca="1" si="633"/>
        <v>0</v>
      </c>
      <c r="AA1552">
        <f t="shared" ca="1" si="634"/>
        <v>0</v>
      </c>
      <c r="AB1552">
        <f t="shared" ca="1" si="635"/>
        <v>0</v>
      </c>
      <c r="AC1552">
        <f t="shared" ca="1" si="636"/>
        <v>0</v>
      </c>
      <c r="AD1552">
        <f t="shared" ca="1" si="637"/>
        <v>0</v>
      </c>
      <c r="AE1552">
        <f t="shared" ca="1" si="638"/>
        <v>0</v>
      </c>
      <c r="AF1552">
        <f t="shared" ca="1" si="639"/>
        <v>0</v>
      </c>
      <c r="AG1552">
        <f t="shared" ca="1" si="640"/>
        <v>0</v>
      </c>
      <c r="AH1552">
        <f t="shared" ca="1" si="641"/>
        <v>0</v>
      </c>
      <c r="AI1552">
        <f t="shared" ca="1" si="642"/>
        <v>0</v>
      </c>
      <c r="AJ1552">
        <f t="shared" ca="1" si="643"/>
        <v>0</v>
      </c>
      <c r="AK1552">
        <f t="shared" ca="1" si="644"/>
        <v>0</v>
      </c>
      <c r="AL1552">
        <f t="shared" ca="1" si="645"/>
        <v>0</v>
      </c>
      <c r="AM1552">
        <f t="shared" ca="1" si="646"/>
        <v>0</v>
      </c>
      <c r="AN1552">
        <f t="shared" ca="1" si="647"/>
        <v>0</v>
      </c>
      <c r="AO1552">
        <f t="shared" ca="1" si="648"/>
        <v>0</v>
      </c>
      <c r="AP1552">
        <f t="shared" ca="1" si="649"/>
        <v>0</v>
      </c>
      <c r="AQ1552">
        <f t="shared" ca="1" si="650"/>
        <v>0</v>
      </c>
    </row>
    <row r="1553" spans="2:43">
      <c r="B1553">
        <v>1521</v>
      </c>
      <c r="C1553">
        <v>1</v>
      </c>
      <c r="D1553">
        <f t="shared" ca="1" si="611"/>
        <v>0</v>
      </c>
      <c r="E1553">
        <f t="shared" ca="1" si="612"/>
        <v>0</v>
      </c>
      <c r="F1553">
        <f t="shared" ca="1" si="613"/>
        <v>0</v>
      </c>
      <c r="G1553">
        <f t="shared" ca="1" si="614"/>
        <v>0</v>
      </c>
      <c r="H1553">
        <f t="shared" ca="1" si="615"/>
        <v>0</v>
      </c>
      <c r="I1553">
        <f t="shared" ca="1" si="616"/>
        <v>0</v>
      </c>
      <c r="J1553">
        <f t="shared" ca="1" si="617"/>
        <v>0</v>
      </c>
      <c r="K1553">
        <f t="shared" ca="1" si="618"/>
        <v>0</v>
      </c>
      <c r="L1553">
        <f t="shared" ca="1" si="619"/>
        <v>0</v>
      </c>
      <c r="M1553">
        <f t="shared" ca="1" si="620"/>
        <v>0</v>
      </c>
      <c r="N1553">
        <f t="shared" ca="1" si="621"/>
        <v>0</v>
      </c>
      <c r="O1553">
        <f t="shared" ca="1" si="622"/>
        <v>0</v>
      </c>
      <c r="P1553">
        <f t="shared" ca="1" si="623"/>
        <v>0</v>
      </c>
      <c r="Q1553">
        <f t="shared" ca="1" si="624"/>
        <v>0</v>
      </c>
      <c r="R1553">
        <f t="shared" ca="1" si="625"/>
        <v>0</v>
      </c>
      <c r="S1553">
        <f t="shared" ca="1" si="626"/>
        <v>0</v>
      </c>
      <c r="T1553">
        <f t="shared" ca="1" si="627"/>
        <v>0</v>
      </c>
      <c r="U1553">
        <f t="shared" ca="1" si="628"/>
        <v>0</v>
      </c>
      <c r="V1553">
        <f t="shared" ca="1" si="629"/>
        <v>0</v>
      </c>
      <c r="W1553">
        <f t="shared" ca="1" si="630"/>
        <v>0</v>
      </c>
      <c r="X1553">
        <f t="shared" ca="1" si="631"/>
        <v>0</v>
      </c>
      <c r="Y1553">
        <f t="shared" ca="1" si="632"/>
        <v>0</v>
      </c>
      <c r="Z1553">
        <f t="shared" ca="1" si="633"/>
        <v>0</v>
      </c>
      <c r="AA1553">
        <f t="shared" ca="1" si="634"/>
        <v>0</v>
      </c>
      <c r="AB1553">
        <f t="shared" ca="1" si="635"/>
        <v>0</v>
      </c>
      <c r="AC1553">
        <f t="shared" ca="1" si="636"/>
        <v>0</v>
      </c>
      <c r="AD1553">
        <f t="shared" ca="1" si="637"/>
        <v>0</v>
      </c>
      <c r="AE1553">
        <f t="shared" ca="1" si="638"/>
        <v>0</v>
      </c>
      <c r="AF1553">
        <f t="shared" ca="1" si="639"/>
        <v>0</v>
      </c>
      <c r="AG1553">
        <f t="shared" ca="1" si="640"/>
        <v>0</v>
      </c>
      <c r="AH1553">
        <f t="shared" ca="1" si="641"/>
        <v>0</v>
      </c>
      <c r="AI1553">
        <f t="shared" ca="1" si="642"/>
        <v>0</v>
      </c>
      <c r="AJ1553">
        <f t="shared" ca="1" si="643"/>
        <v>0</v>
      </c>
      <c r="AK1553">
        <f t="shared" ca="1" si="644"/>
        <v>0</v>
      </c>
      <c r="AL1553">
        <f t="shared" ca="1" si="645"/>
        <v>0</v>
      </c>
      <c r="AM1553">
        <f t="shared" ca="1" si="646"/>
        <v>0</v>
      </c>
      <c r="AN1553">
        <f t="shared" ca="1" si="647"/>
        <v>0</v>
      </c>
      <c r="AO1553">
        <f t="shared" ca="1" si="648"/>
        <v>0</v>
      </c>
      <c r="AP1553">
        <f t="shared" ca="1" si="649"/>
        <v>0</v>
      </c>
      <c r="AQ1553">
        <f t="shared" ca="1" si="650"/>
        <v>0</v>
      </c>
    </row>
    <row r="1554" spans="2:43">
      <c r="B1554">
        <v>1522</v>
      </c>
      <c r="C1554">
        <v>1</v>
      </c>
      <c r="D1554">
        <f t="shared" ca="1" si="611"/>
        <v>1</v>
      </c>
      <c r="E1554">
        <f t="shared" ca="1" si="612"/>
        <v>1</v>
      </c>
      <c r="F1554">
        <f t="shared" ca="1" si="613"/>
        <v>1</v>
      </c>
      <c r="G1554">
        <f t="shared" ca="1" si="614"/>
        <v>1</v>
      </c>
      <c r="H1554">
        <f t="shared" ca="1" si="615"/>
        <v>1</v>
      </c>
      <c r="I1554">
        <f t="shared" ca="1" si="616"/>
        <v>1</v>
      </c>
      <c r="J1554">
        <f t="shared" ca="1" si="617"/>
        <v>1</v>
      </c>
      <c r="K1554">
        <f t="shared" ca="1" si="618"/>
        <v>0</v>
      </c>
      <c r="L1554">
        <f t="shared" ca="1" si="619"/>
        <v>0</v>
      </c>
      <c r="M1554">
        <f t="shared" ca="1" si="620"/>
        <v>0</v>
      </c>
      <c r="N1554">
        <f t="shared" ca="1" si="621"/>
        <v>0</v>
      </c>
      <c r="O1554">
        <f t="shared" ca="1" si="622"/>
        <v>0</v>
      </c>
      <c r="P1554">
        <f t="shared" ca="1" si="623"/>
        <v>0</v>
      </c>
      <c r="Q1554">
        <f t="shared" ca="1" si="624"/>
        <v>0</v>
      </c>
      <c r="R1554">
        <f t="shared" ca="1" si="625"/>
        <v>0</v>
      </c>
      <c r="S1554">
        <f t="shared" ca="1" si="626"/>
        <v>0</v>
      </c>
      <c r="T1554">
        <f t="shared" ca="1" si="627"/>
        <v>0</v>
      </c>
      <c r="U1554">
        <f t="shared" ca="1" si="628"/>
        <v>0</v>
      </c>
      <c r="V1554">
        <f t="shared" ca="1" si="629"/>
        <v>0</v>
      </c>
      <c r="W1554">
        <f t="shared" ca="1" si="630"/>
        <v>0</v>
      </c>
      <c r="X1554">
        <f t="shared" ca="1" si="631"/>
        <v>0</v>
      </c>
      <c r="Y1554">
        <f t="shared" ca="1" si="632"/>
        <v>0</v>
      </c>
      <c r="Z1554">
        <f t="shared" ca="1" si="633"/>
        <v>0</v>
      </c>
      <c r="AA1554">
        <f t="shared" ca="1" si="634"/>
        <v>0</v>
      </c>
      <c r="AB1554">
        <f t="shared" ca="1" si="635"/>
        <v>0</v>
      </c>
      <c r="AC1554">
        <f t="shared" ca="1" si="636"/>
        <v>0</v>
      </c>
      <c r="AD1554">
        <f t="shared" ca="1" si="637"/>
        <v>0</v>
      </c>
      <c r="AE1554">
        <f t="shared" ca="1" si="638"/>
        <v>0</v>
      </c>
      <c r="AF1554">
        <f t="shared" ca="1" si="639"/>
        <v>0</v>
      </c>
      <c r="AG1554">
        <f t="shared" ca="1" si="640"/>
        <v>0</v>
      </c>
      <c r="AH1554">
        <f t="shared" ca="1" si="641"/>
        <v>0</v>
      </c>
      <c r="AI1554">
        <f t="shared" ca="1" si="642"/>
        <v>0</v>
      </c>
      <c r="AJ1554">
        <f t="shared" ca="1" si="643"/>
        <v>0</v>
      </c>
      <c r="AK1554">
        <f t="shared" ca="1" si="644"/>
        <v>0</v>
      </c>
      <c r="AL1554">
        <f t="shared" ca="1" si="645"/>
        <v>0</v>
      </c>
      <c r="AM1554">
        <f t="shared" ca="1" si="646"/>
        <v>0</v>
      </c>
      <c r="AN1554">
        <f t="shared" ca="1" si="647"/>
        <v>0</v>
      </c>
      <c r="AO1554">
        <f t="shared" ca="1" si="648"/>
        <v>0</v>
      </c>
      <c r="AP1554">
        <f t="shared" ca="1" si="649"/>
        <v>0</v>
      </c>
      <c r="AQ1554">
        <f t="shared" ca="1" si="650"/>
        <v>0</v>
      </c>
    </row>
    <row r="1555" spans="2:43">
      <c r="B1555">
        <v>1523</v>
      </c>
      <c r="C1555">
        <v>1</v>
      </c>
      <c r="D1555">
        <f t="shared" ref="D1555:D1618" ca="1" si="651">IF(C1555&gt;0,IF(RAND()&gt;$E$11,1,0),0)</f>
        <v>0</v>
      </c>
      <c r="E1555">
        <f t="shared" ca="1" si="612"/>
        <v>0</v>
      </c>
      <c r="F1555">
        <f t="shared" ca="1" si="613"/>
        <v>0</v>
      </c>
      <c r="G1555">
        <f t="shared" ca="1" si="614"/>
        <v>0</v>
      </c>
      <c r="H1555">
        <f t="shared" ca="1" si="615"/>
        <v>0</v>
      </c>
      <c r="I1555">
        <f t="shared" ca="1" si="616"/>
        <v>0</v>
      </c>
      <c r="J1555">
        <f t="shared" ca="1" si="617"/>
        <v>0</v>
      </c>
      <c r="K1555">
        <f t="shared" ca="1" si="618"/>
        <v>0</v>
      </c>
      <c r="L1555">
        <f t="shared" ca="1" si="619"/>
        <v>0</v>
      </c>
      <c r="M1555">
        <f t="shared" ca="1" si="620"/>
        <v>0</v>
      </c>
      <c r="N1555">
        <f t="shared" ca="1" si="621"/>
        <v>0</v>
      </c>
      <c r="O1555">
        <f t="shared" ca="1" si="622"/>
        <v>0</v>
      </c>
      <c r="P1555">
        <f t="shared" ca="1" si="623"/>
        <v>0</v>
      </c>
      <c r="Q1555">
        <f t="shared" ca="1" si="624"/>
        <v>0</v>
      </c>
      <c r="R1555">
        <f t="shared" ca="1" si="625"/>
        <v>0</v>
      </c>
      <c r="S1555">
        <f t="shared" ca="1" si="626"/>
        <v>0</v>
      </c>
      <c r="T1555">
        <f t="shared" ca="1" si="627"/>
        <v>0</v>
      </c>
      <c r="U1555">
        <f t="shared" ca="1" si="628"/>
        <v>0</v>
      </c>
      <c r="V1555">
        <f t="shared" ca="1" si="629"/>
        <v>0</v>
      </c>
      <c r="W1555">
        <f t="shared" ca="1" si="630"/>
        <v>0</v>
      </c>
      <c r="X1555">
        <f t="shared" ca="1" si="631"/>
        <v>0</v>
      </c>
      <c r="Y1555">
        <f t="shared" ca="1" si="632"/>
        <v>0</v>
      </c>
      <c r="Z1555">
        <f t="shared" ca="1" si="633"/>
        <v>0</v>
      </c>
      <c r="AA1555">
        <f t="shared" ca="1" si="634"/>
        <v>0</v>
      </c>
      <c r="AB1555">
        <f t="shared" ca="1" si="635"/>
        <v>0</v>
      </c>
      <c r="AC1555">
        <f t="shared" ca="1" si="636"/>
        <v>0</v>
      </c>
      <c r="AD1555">
        <f t="shared" ca="1" si="637"/>
        <v>0</v>
      </c>
      <c r="AE1555">
        <f t="shared" ca="1" si="638"/>
        <v>0</v>
      </c>
      <c r="AF1555">
        <f t="shared" ca="1" si="639"/>
        <v>0</v>
      </c>
      <c r="AG1555">
        <f t="shared" ca="1" si="640"/>
        <v>0</v>
      </c>
      <c r="AH1555">
        <f t="shared" ca="1" si="641"/>
        <v>0</v>
      </c>
      <c r="AI1555">
        <f t="shared" ca="1" si="642"/>
        <v>0</v>
      </c>
      <c r="AJ1555">
        <f t="shared" ca="1" si="643"/>
        <v>0</v>
      </c>
      <c r="AK1555">
        <f t="shared" ca="1" si="644"/>
        <v>0</v>
      </c>
      <c r="AL1555">
        <f t="shared" ca="1" si="645"/>
        <v>0</v>
      </c>
      <c r="AM1555">
        <f t="shared" ca="1" si="646"/>
        <v>0</v>
      </c>
      <c r="AN1555">
        <f t="shared" ca="1" si="647"/>
        <v>0</v>
      </c>
      <c r="AO1555">
        <f t="shared" ca="1" si="648"/>
        <v>0</v>
      </c>
      <c r="AP1555">
        <f t="shared" ca="1" si="649"/>
        <v>0</v>
      </c>
      <c r="AQ1555">
        <f t="shared" ca="1" si="650"/>
        <v>0</v>
      </c>
    </row>
    <row r="1556" spans="2:43">
      <c r="B1556">
        <v>1524</v>
      </c>
      <c r="C1556">
        <v>1</v>
      </c>
      <c r="D1556">
        <f t="shared" ca="1" si="651"/>
        <v>0</v>
      </c>
      <c r="E1556">
        <f t="shared" ca="1" si="612"/>
        <v>0</v>
      </c>
      <c r="F1556">
        <f t="shared" ca="1" si="613"/>
        <v>0</v>
      </c>
      <c r="G1556">
        <f t="shared" ca="1" si="614"/>
        <v>0</v>
      </c>
      <c r="H1556">
        <f t="shared" ca="1" si="615"/>
        <v>0</v>
      </c>
      <c r="I1556">
        <f t="shared" ca="1" si="616"/>
        <v>0</v>
      </c>
      <c r="J1556">
        <f t="shared" ca="1" si="617"/>
        <v>0</v>
      </c>
      <c r="K1556">
        <f t="shared" ca="1" si="618"/>
        <v>0</v>
      </c>
      <c r="L1556">
        <f t="shared" ca="1" si="619"/>
        <v>0</v>
      </c>
      <c r="M1556">
        <f t="shared" ca="1" si="620"/>
        <v>0</v>
      </c>
      <c r="N1556">
        <f t="shared" ca="1" si="621"/>
        <v>0</v>
      </c>
      <c r="O1556">
        <f t="shared" ca="1" si="622"/>
        <v>0</v>
      </c>
      <c r="P1556">
        <f t="shared" ca="1" si="623"/>
        <v>0</v>
      </c>
      <c r="Q1556">
        <f t="shared" ca="1" si="624"/>
        <v>0</v>
      </c>
      <c r="R1556">
        <f t="shared" ca="1" si="625"/>
        <v>0</v>
      </c>
      <c r="S1556">
        <f t="shared" ca="1" si="626"/>
        <v>0</v>
      </c>
      <c r="T1556">
        <f t="shared" ca="1" si="627"/>
        <v>0</v>
      </c>
      <c r="U1556">
        <f t="shared" ca="1" si="628"/>
        <v>0</v>
      </c>
      <c r="V1556">
        <f t="shared" ca="1" si="629"/>
        <v>0</v>
      </c>
      <c r="W1556">
        <f t="shared" ca="1" si="630"/>
        <v>0</v>
      </c>
      <c r="X1556">
        <f t="shared" ca="1" si="631"/>
        <v>0</v>
      </c>
      <c r="Y1556">
        <f t="shared" ca="1" si="632"/>
        <v>0</v>
      </c>
      <c r="Z1556">
        <f t="shared" ca="1" si="633"/>
        <v>0</v>
      </c>
      <c r="AA1556">
        <f t="shared" ca="1" si="634"/>
        <v>0</v>
      </c>
      <c r="AB1556">
        <f t="shared" ca="1" si="635"/>
        <v>0</v>
      </c>
      <c r="AC1556">
        <f t="shared" ca="1" si="636"/>
        <v>0</v>
      </c>
      <c r="AD1556">
        <f t="shared" ca="1" si="637"/>
        <v>0</v>
      </c>
      <c r="AE1556">
        <f t="shared" ca="1" si="638"/>
        <v>0</v>
      </c>
      <c r="AF1556">
        <f t="shared" ca="1" si="639"/>
        <v>0</v>
      </c>
      <c r="AG1556">
        <f t="shared" ca="1" si="640"/>
        <v>0</v>
      </c>
      <c r="AH1556">
        <f t="shared" ca="1" si="641"/>
        <v>0</v>
      </c>
      <c r="AI1556">
        <f t="shared" ca="1" si="642"/>
        <v>0</v>
      </c>
      <c r="AJ1556">
        <f t="shared" ca="1" si="643"/>
        <v>0</v>
      </c>
      <c r="AK1556">
        <f t="shared" ca="1" si="644"/>
        <v>0</v>
      </c>
      <c r="AL1556">
        <f t="shared" ca="1" si="645"/>
        <v>0</v>
      </c>
      <c r="AM1556">
        <f t="shared" ca="1" si="646"/>
        <v>0</v>
      </c>
      <c r="AN1556">
        <f t="shared" ca="1" si="647"/>
        <v>0</v>
      </c>
      <c r="AO1556">
        <f t="shared" ca="1" si="648"/>
        <v>0</v>
      </c>
      <c r="AP1556">
        <f t="shared" ca="1" si="649"/>
        <v>0</v>
      </c>
      <c r="AQ1556">
        <f t="shared" ca="1" si="650"/>
        <v>0</v>
      </c>
    </row>
    <row r="1557" spans="2:43">
      <c r="B1557">
        <v>1525</v>
      </c>
      <c r="C1557">
        <v>1</v>
      </c>
      <c r="D1557">
        <f t="shared" ca="1" si="651"/>
        <v>1</v>
      </c>
      <c r="E1557">
        <f t="shared" ca="1" si="612"/>
        <v>1</v>
      </c>
      <c r="F1557">
        <f t="shared" ca="1" si="613"/>
        <v>1</v>
      </c>
      <c r="G1557">
        <f t="shared" ca="1" si="614"/>
        <v>1</v>
      </c>
      <c r="H1557">
        <f t="shared" ca="1" si="615"/>
        <v>1</v>
      </c>
      <c r="I1557">
        <f t="shared" ca="1" si="616"/>
        <v>1</v>
      </c>
      <c r="J1557">
        <f t="shared" ca="1" si="617"/>
        <v>1</v>
      </c>
      <c r="K1557">
        <f t="shared" ca="1" si="618"/>
        <v>1</v>
      </c>
      <c r="L1557">
        <f t="shared" ca="1" si="619"/>
        <v>1</v>
      </c>
      <c r="M1557">
        <f t="shared" ca="1" si="620"/>
        <v>1</v>
      </c>
      <c r="N1557">
        <f t="shared" ca="1" si="621"/>
        <v>1</v>
      </c>
      <c r="O1557">
        <f t="shared" ca="1" si="622"/>
        <v>0</v>
      </c>
      <c r="P1557">
        <f t="shared" ca="1" si="623"/>
        <v>0</v>
      </c>
      <c r="Q1557">
        <f t="shared" ca="1" si="624"/>
        <v>0</v>
      </c>
      <c r="R1557">
        <f t="shared" ca="1" si="625"/>
        <v>0</v>
      </c>
      <c r="S1557">
        <f t="shared" ca="1" si="626"/>
        <v>0</v>
      </c>
      <c r="T1557">
        <f t="shared" ca="1" si="627"/>
        <v>0</v>
      </c>
      <c r="U1557">
        <f t="shared" ca="1" si="628"/>
        <v>0</v>
      </c>
      <c r="V1557">
        <f t="shared" ca="1" si="629"/>
        <v>0</v>
      </c>
      <c r="W1557">
        <f t="shared" ca="1" si="630"/>
        <v>0</v>
      </c>
      <c r="X1557">
        <f t="shared" ca="1" si="631"/>
        <v>0</v>
      </c>
      <c r="Y1557">
        <f t="shared" ca="1" si="632"/>
        <v>0</v>
      </c>
      <c r="Z1557">
        <f t="shared" ca="1" si="633"/>
        <v>0</v>
      </c>
      <c r="AA1557">
        <f t="shared" ca="1" si="634"/>
        <v>0</v>
      </c>
      <c r="AB1557">
        <f t="shared" ca="1" si="635"/>
        <v>0</v>
      </c>
      <c r="AC1557">
        <f t="shared" ca="1" si="636"/>
        <v>0</v>
      </c>
      <c r="AD1557">
        <f t="shared" ca="1" si="637"/>
        <v>0</v>
      </c>
      <c r="AE1557">
        <f t="shared" ca="1" si="638"/>
        <v>0</v>
      </c>
      <c r="AF1557">
        <f t="shared" ca="1" si="639"/>
        <v>0</v>
      </c>
      <c r="AG1557">
        <f t="shared" ca="1" si="640"/>
        <v>0</v>
      </c>
      <c r="AH1557">
        <f t="shared" ca="1" si="641"/>
        <v>0</v>
      </c>
      <c r="AI1557">
        <f t="shared" ca="1" si="642"/>
        <v>0</v>
      </c>
      <c r="AJ1557">
        <f t="shared" ca="1" si="643"/>
        <v>0</v>
      </c>
      <c r="AK1557">
        <f t="shared" ca="1" si="644"/>
        <v>0</v>
      </c>
      <c r="AL1557">
        <f t="shared" ca="1" si="645"/>
        <v>0</v>
      </c>
      <c r="AM1557">
        <f t="shared" ca="1" si="646"/>
        <v>0</v>
      </c>
      <c r="AN1557">
        <f t="shared" ca="1" si="647"/>
        <v>0</v>
      </c>
      <c r="AO1557">
        <f t="shared" ca="1" si="648"/>
        <v>0</v>
      </c>
      <c r="AP1557">
        <f t="shared" ca="1" si="649"/>
        <v>0</v>
      </c>
      <c r="AQ1557">
        <f t="shared" ca="1" si="650"/>
        <v>0</v>
      </c>
    </row>
    <row r="1558" spans="2:43">
      <c r="B1558">
        <v>1526</v>
      </c>
      <c r="C1558">
        <v>1</v>
      </c>
      <c r="D1558">
        <f t="shared" ca="1" si="651"/>
        <v>1</v>
      </c>
      <c r="E1558">
        <f t="shared" ca="1" si="612"/>
        <v>1</v>
      </c>
      <c r="F1558">
        <f t="shared" ca="1" si="613"/>
        <v>1</v>
      </c>
      <c r="G1558">
        <f t="shared" ca="1" si="614"/>
        <v>1</v>
      </c>
      <c r="H1558">
        <f t="shared" ca="1" si="615"/>
        <v>1</v>
      </c>
      <c r="I1558">
        <f t="shared" ca="1" si="616"/>
        <v>1</v>
      </c>
      <c r="J1558">
        <f t="shared" ca="1" si="617"/>
        <v>1</v>
      </c>
      <c r="K1558">
        <f t="shared" ca="1" si="618"/>
        <v>1</v>
      </c>
      <c r="L1558">
        <f t="shared" ca="1" si="619"/>
        <v>1</v>
      </c>
      <c r="M1558">
        <f t="shared" ca="1" si="620"/>
        <v>1</v>
      </c>
      <c r="N1558">
        <f t="shared" ca="1" si="621"/>
        <v>1</v>
      </c>
      <c r="O1558">
        <f t="shared" ca="1" si="622"/>
        <v>0</v>
      </c>
      <c r="P1558">
        <f t="shared" ca="1" si="623"/>
        <v>0</v>
      </c>
      <c r="Q1558">
        <f t="shared" ca="1" si="624"/>
        <v>0</v>
      </c>
      <c r="R1558">
        <f t="shared" ca="1" si="625"/>
        <v>0</v>
      </c>
      <c r="S1558">
        <f t="shared" ca="1" si="626"/>
        <v>0</v>
      </c>
      <c r="T1558">
        <f t="shared" ca="1" si="627"/>
        <v>0</v>
      </c>
      <c r="U1558">
        <f t="shared" ca="1" si="628"/>
        <v>0</v>
      </c>
      <c r="V1558">
        <f t="shared" ca="1" si="629"/>
        <v>0</v>
      </c>
      <c r="W1558">
        <f t="shared" ca="1" si="630"/>
        <v>0</v>
      </c>
      <c r="X1558">
        <f t="shared" ca="1" si="631"/>
        <v>0</v>
      </c>
      <c r="Y1558">
        <f t="shared" ca="1" si="632"/>
        <v>0</v>
      </c>
      <c r="Z1558">
        <f t="shared" ca="1" si="633"/>
        <v>0</v>
      </c>
      <c r="AA1558">
        <f t="shared" ca="1" si="634"/>
        <v>0</v>
      </c>
      <c r="AB1558">
        <f t="shared" ca="1" si="635"/>
        <v>0</v>
      </c>
      <c r="AC1558">
        <f t="shared" ca="1" si="636"/>
        <v>0</v>
      </c>
      <c r="AD1558">
        <f t="shared" ca="1" si="637"/>
        <v>0</v>
      </c>
      <c r="AE1558">
        <f t="shared" ca="1" si="638"/>
        <v>0</v>
      </c>
      <c r="AF1558">
        <f t="shared" ca="1" si="639"/>
        <v>0</v>
      </c>
      <c r="AG1558">
        <f t="shared" ca="1" si="640"/>
        <v>0</v>
      </c>
      <c r="AH1558">
        <f t="shared" ca="1" si="641"/>
        <v>0</v>
      </c>
      <c r="AI1558">
        <f t="shared" ca="1" si="642"/>
        <v>0</v>
      </c>
      <c r="AJ1558">
        <f t="shared" ca="1" si="643"/>
        <v>0</v>
      </c>
      <c r="AK1558">
        <f t="shared" ca="1" si="644"/>
        <v>0</v>
      </c>
      <c r="AL1558">
        <f t="shared" ca="1" si="645"/>
        <v>0</v>
      </c>
      <c r="AM1558">
        <f t="shared" ca="1" si="646"/>
        <v>0</v>
      </c>
      <c r="AN1558">
        <f t="shared" ca="1" si="647"/>
        <v>0</v>
      </c>
      <c r="AO1558">
        <f t="shared" ca="1" si="648"/>
        <v>0</v>
      </c>
      <c r="AP1558">
        <f t="shared" ca="1" si="649"/>
        <v>0</v>
      </c>
      <c r="AQ1558">
        <f t="shared" ca="1" si="650"/>
        <v>0</v>
      </c>
    </row>
    <row r="1559" spans="2:43">
      <c r="B1559">
        <v>1527</v>
      </c>
      <c r="C1559">
        <v>1</v>
      </c>
      <c r="D1559">
        <f t="shared" ca="1" si="651"/>
        <v>0</v>
      </c>
      <c r="E1559">
        <f t="shared" ca="1" si="612"/>
        <v>0</v>
      </c>
      <c r="F1559">
        <f t="shared" ca="1" si="613"/>
        <v>0</v>
      </c>
      <c r="G1559">
        <f t="shared" ca="1" si="614"/>
        <v>0</v>
      </c>
      <c r="H1559">
        <f t="shared" ca="1" si="615"/>
        <v>0</v>
      </c>
      <c r="I1559">
        <f t="shared" ca="1" si="616"/>
        <v>0</v>
      </c>
      <c r="J1559">
        <f t="shared" ca="1" si="617"/>
        <v>0</v>
      </c>
      <c r="K1559">
        <f t="shared" ca="1" si="618"/>
        <v>0</v>
      </c>
      <c r="L1559">
        <f t="shared" ca="1" si="619"/>
        <v>0</v>
      </c>
      <c r="M1559">
        <f t="shared" ca="1" si="620"/>
        <v>0</v>
      </c>
      <c r="N1559">
        <f t="shared" ca="1" si="621"/>
        <v>0</v>
      </c>
      <c r="O1559">
        <f t="shared" ca="1" si="622"/>
        <v>0</v>
      </c>
      <c r="P1559">
        <f t="shared" ca="1" si="623"/>
        <v>0</v>
      </c>
      <c r="Q1559">
        <f t="shared" ca="1" si="624"/>
        <v>0</v>
      </c>
      <c r="R1559">
        <f t="shared" ca="1" si="625"/>
        <v>0</v>
      </c>
      <c r="S1559">
        <f t="shared" ca="1" si="626"/>
        <v>0</v>
      </c>
      <c r="T1559">
        <f t="shared" ca="1" si="627"/>
        <v>0</v>
      </c>
      <c r="U1559">
        <f t="shared" ca="1" si="628"/>
        <v>0</v>
      </c>
      <c r="V1559">
        <f t="shared" ca="1" si="629"/>
        <v>0</v>
      </c>
      <c r="W1559">
        <f t="shared" ca="1" si="630"/>
        <v>0</v>
      </c>
      <c r="X1559">
        <f t="shared" ca="1" si="631"/>
        <v>0</v>
      </c>
      <c r="Y1559">
        <f t="shared" ca="1" si="632"/>
        <v>0</v>
      </c>
      <c r="Z1559">
        <f t="shared" ca="1" si="633"/>
        <v>0</v>
      </c>
      <c r="AA1559">
        <f t="shared" ca="1" si="634"/>
        <v>0</v>
      </c>
      <c r="AB1559">
        <f t="shared" ca="1" si="635"/>
        <v>0</v>
      </c>
      <c r="AC1559">
        <f t="shared" ca="1" si="636"/>
        <v>0</v>
      </c>
      <c r="AD1559">
        <f t="shared" ca="1" si="637"/>
        <v>0</v>
      </c>
      <c r="AE1559">
        <f t="shared" ca="1" si="638"/>
        <v>0</v>
      </c>
      <c r="AF1559">
        <f t="shared" ca="1" si="639"/>
        <v>0</v>
      </c>
      <c r="AG1559">
        <f t="shared" ca="1" si="640"/>
        <v>0</v>
      </c>
      <c r="AH1559">
        <f t="shared" ca="1" si="641"/>
        <v>0</v>
      </c>
      <c r="AI1559">
        <f t="shared" ca="1" si="642"/>
        <v>0</v>
      </c>
      <c r="AJ1559">
        <f t="shared" ca="1" si="643"/>
        <v>0</v>
      </c>
      <c r="AK1559">
        <f t="shared" ca="1" si="644"/>
        <v>0</v>
      </c>
      <c r="AL1559">
        <f t="shared" ca="1" si="645"/>
        <v>0</v>
      </c>
      <c r="AM1559">
        <f t="shared" ca="1" si="646"/>
        <v>0</v>
      </c>
      <c r="AN1559">
        <f t="shared" ca="1" si="647"/>
        <v>0</v>
      </c>
      <c r="AO1559">
        <f t="shared" ca="1" si="648"/>
        <v>0</v>
      </c>
      <c r="AP1559">
        <f t="shared" ca="1" si="649"/>
        <v>0</v>
      </c>
      <c r="AQ1559">
        <f t="shared" ca="1" si="650"/>
        <v>0</v>
      </c>
    </row>
    <row r="1560" spans="2:43">
      <c r="B1560">
        <v>1528</v>
      </c>
      <c r="C1560">
        <v>1</v>
      </c>
      <c r="D1560">
        <f t="shared" ca="1" si="651"/>
        <v>1</v>
      </c>
      <c r="E1560">
        <f t="shared" ca="1" si="612"/>
        <v>1</v>
      </c>
      <c r="F1560">
        <f t="shared" ca="1" si="613"/>
        <v>1</v>
      </c>
      <c r="G1560">
        <f t="shared" ca="1" si="614"/>
        <v>1</v>
      </c>
      <c r="H1560">
        <f t="shared" ca="1" si="615"/>
        <v>1</v>
      </c>
      <c r="I1560">
        <f t="shared" ca="1" si="616"/>
        <v>1</v>
      </c>
      <c r="J1560">
        <f t="shared" ca="1" si="617"/>
        <v>1</v>
      </c>
      <c r="K1560">
        <f t="shared" ca="1" si="618"/>
        <v>1</v>
      </c>
      <c r="L1560">
        <f t="shared" ca="1" si="619"/>
        <v>1</v>
      </c>
      <c r="M1560">
        <f t="shared" ca="1" si="620"/>
        <v>1</v>
      </c>
      <c r="N1560">
        <f t="shared" ca="1" si="621"/>
        <v>1</v>
      </c>
      <c r="O1560">
        <f t="shared" ca="1" si="622"/>
        <v>1</v>
      </c>
      <c r="P1560">
        <f t="shared" ca="1" si="623"/>
        <v>1</v>
      </c>
      <c r="Q1560">
        <f t="shared" ca="1" si="624"/>
        <v>1</v>
      </c>
      <c r="R1560">
        <f t="shared" ca="1" si="625"/>
        <v>0</v>
      </c>
      <c r="S1560">
        <f t="shared" ca="1" si="626"/>
        <v>0</v>
      </c>
      <c r="T1560">
        <f t="shared" ca="1" si="627"/>
        <v>0</v>
      </c>
      <c r="U1560">
        <f t="shared" ca="1" si="628"/>
        <v>0</v>
      </c>
      <c r="V1560">
        <f t="shared" ca="1" si="629"/>
        <v>0</v>
      </c>
      <c r="W1560">
        <f t="shared" ca="1" si="630"/>
        <v>0</v>
      </c>
      <c r="X1560">
        <f t="shared" ca="1" si="631"/>
        <v>0</v>
      </c>
      <c r="Y1560">
        <f t="shared" ca="1" si="632"/>
        <v>0</v>
      </c>
      <c r="Z1560">
        <f t="shared" ca="1" si="633"/>
        <v>0</v>
      </c>
      <c r="AA1560">
        <f t="shared" ca="1" si="634"/>
        <v>0</v>
      </c>
      <c r="AB1560">
        <f t="shared" ca="1" si="635"/>
        <v>0</v>
      </c>
      <c r="AC1560">
        <f t="shared" ca="1" si="636"/>
        <v>0</v>
      </c>
      <c r="AD1560">
        <f t="shared" ca="1" si="637"/>
        <v>0</v>
      </c>
      <c r="AE1560">
        <f t="shared" ca="1" si="638"/>
        <v>0</v>
      </c>
      <c r="AF1560">
        <f t="shared" ca="1" si="639"/>
        <v>0</v>
      </c>
      <c r="AG1560">
        <f t="shared" ca="1" si="640"/>
        <v>0</v>
      </c>
      <c r="AH1560">
        <f t="shared" ca="1" si="641"/>
        <v>0</v>
      </c>
      <c r="AI1560">
        <f t="shared" ca="1" si="642"/>
        <v>0</v>
      </c>
      <c r="AJ1560">
        <f t="shared" ca="1" si="643"/>
        <v>0</v>
      </c>
      <c r="AK1560">
        <f t="shared" ca="1" si="644"/>
        <v>0</v>
      </c>
      <c r="AL1560">
        <f t="shared" ca="1" si="645"/>
        <v>0</v>
      </c>
      <c r="AM1560">
        <f t="shared" ca="1" si="646"/>
        <v>0</v>
      </c>
      <c r="AN1560">
        <f t="shared" ca="1" si="647"/>
        <v>0</v>
      </c>
      <c r="AO1560">
        <f t="shared" ca="1" si="648"/>
        <v>0</v>
      </c>
      <c r="AP1560">
        <f t="shared" ca="1" si="649"/>
        <v>0</v>
      </c>
      <c r="AQ1560">
        <f t="shared" ca="1" si="650"/>
        <v>0</v>
      </c>
    </row>
    <row r="1561" spans="2:43">
      <c r="B1561">
        <v>1529</v>
      </c>
      <c r="C1561">
        <v>1</v>
      </c>
      <c r="D1561">
        <f t="shared" ca="1" si="651"/>
        <v>1</v>
      </c>
      <c r="E1561">
        <f t="shared" ca="1" si="612"/>
        <v>0</v>
      </c>
      <c r="F1561">
        <f t="shared" ca="1" si="613"/>
        <v>0</v>
      </c>
      <c r="G1561">
        <f t="shared" ca="1" si="614"/>
        <v>0</v>
      </c>
      <c r="H1561">
        <f t="shared" ca="1" si="615"/>
        <v>0</v>
      </c>
      <c r="I1561">
        <f t="shared" ca="1" si="616"/>
        <v>0</v>
      </c>
      <c r="J1561">
        <f t="shared" ca="1" si="617"/>
        <v>0</v>
      </c>
      <c r="K1561">
        <f t="shared" ca="1" si="618"/>
        <v>0</v>
      </c>
      <c r="L1561">
        <f t="shared" ca="1" si="619"/>
        <v>0</v>
      </c>
      <c r="M1561">
        <f t="shared" ca="1" si="620"/>
        <v>0</v>
      </c>
      <c r="N1561">
        <f t="shared" ca="1" si="621"/>
        <v>0</v>
      </c>
      <c r="O1561">
        <f t="shared" ca="1" si="622"/>
        <v>0</v>
      </c>
      <c r="P1561">
        <f t="shared" ca="1" si="623"/>
        <v>0</v>
      </c>
      <c r="Q1561">
        <f t="shared" ca="1" si="624"/>
        <v>0</v>
      </c>
      <c r="R1561">
        <f t="shared" ca="1" si="625"/>
        <v>0</v>
      </c>
      <c r="S1561">
        <f t="shared" ca="1" si="626"/>
        <v>0</v>
      </c>
      <c r="T1561">
        <f t="shared" ca="1" si="627"/>
        <v>0</v>
      </c>
      <c r="U1561">
        <f t="shared" ca="1" si="628"/>
        <v>0</v>
      </c>
      <c r="V1561">
        <f t="shared" ca="1" si="629"/>
        <v>0</v>
      </c>
      <c r="W1561">
        <f t="shared" ca="1" si="630"/>
        <v>0</v>
      </c>
      <c r="X1561">
        <f t="shared" ca="1" si="631"/>
        <v>0</v>
      </c>
      <c r="Y1561">
        <f t="shared" ca="1" si="632"/>
        <v>0</v>
      </c>
      <c r="Z1561">
        <f t="shared" ca="1" si="633"/>
        <v>0</v>
      </c>
      <c r="AA1561">
        <f t="shared" ca="1" si="634"/>
        <v>0</v>
      </c>
      <c r="AB1561">
        <f t="shared" ca="1" si="635"/>
        <v>0</v>
      </c>
      <c r="AC1561">
        <f t="shared" ca="1" si="636"/>
        <v>0</v>
      </c>
      <c r="AD1561">
        <f t="shared" ca="1" si="637"/>
        <v>0</v>
      </c>
      <c r="AE1561">
        <f t="shared" ca="1" si="638"/>
        <v>0</v>
      </c>
      <c r="AF1561">
        <f t="shared" ca="1" si="639"/>
        <v>0</v>
      </c>
      <c r="AG1561">
        <f t="shared" ca="1" si="640"/>
        <v>0</v>
      </c>
      <c r="AH1561">
        <f t="shared" ca="1" si="641"/>
        <v>0</v>
      </c>
      <c r="AI1561">
        <f t="shared" ca="1" si="642"/>
        <v>0</v>
      </c>
      <c r="AJ1561">
        <f t="shared" ca="1" si="643"/>
        <v>0</v>
      </c>
      <c r="AK1561">
        <f t="shared" ca="1" si="644"/>
        <v>0</v>
      </c>
      <c r="AL1561">
        <f t="shared" ca="1" si="645"/>
        <v>0</v>
      </c>
      <c r="AM1561">
        <f t="shared" ca="1" si="646"/>
        <v>0</v>
      </c>
      <c r="AN1561">
        <f t="shared" ca="1" si="647"/>
        <v>0</v>
      </c>
      <c r="AO1561">
        <f t="shared" ca="1" si="648"/>
        <v>0</v>
      </c>
      <c r="AP1561">
        <f t="shared" ca="1" si="649"/>
        <v>0</v>
      </c>
      <c r="AQ1561">
        <f t="shared" ca="1" si="650"/>
        <v>0</v>
      </c>
    </row>
    <row r="1562" spans="2:43">
      <c r="B1562">
        <v>1530</v>
      </c>
      <c r="C1562">
        <v>1</v>
      </c>
      <c r="D1562">
        <f t="shared" ca="1" si="651"/>
        <v>1</v>
      </c>
      <c r="E1562">
        <f t="shared" ca="1" si="612"/>
        <v>1</v>
      </c>
      <c r="F1562">
        <f t="shared" ca="1" si="613"/>
        <v>1</v>
      </c>
      <c r="G1562">
        <f t="shared" ca="1" si="614"/>
        <v>1</v>
      </c>
      <c r="H1562">
        <f t="shared" ca="1" si="615"/>
        <v>1</v>
      </c>
      <c r="I1562">
        <f t="shared" ca="1" si="616"/>
        <v>0</v>
      </c>
      <c r="J1562">
        <f t="shared" ca="1" si="617"/>
        <v>0</v>
      </c>
      <c r="K1562">
        <f t="shared" ca="1" si="618"/>
        <v>0</v>
      </c>
      <c r="L1562">
        <f t="shared" ca="1" si="619"/>
        <v>0</v>
      </c>
      <c r="M1562">
        <f t="shared" ca="1" si="620"/>
        <v>0</v>
      </c>
      <c r="N1562">
        <f t="shared" ca="1" si="621"/>
        <v>0</v>
      </c>
      <c r="O1562">
        <f t="shared" ca="1" si="622"/>
        <v>0</v>
      </c>
      <c r="P1562">
        <f t="shared" ca="1" si="623"/>
        <v>0</v>
      </c>
      <c r="Q1562">
        <f t="shared" ca="1" si="624"/>
        <v>0</v>
      </c>
      <c r="R1562">
        <f t="shared" ca="1" si="625"/>
        <v>0</v>
      </c>
      <c r="S1562">
        <f t="shared" ca="1" si="626"/>
        <v>0</v>
      </c>
      <c r="T1562">
        <f t="shared" ca="1" si="627"/>
        <v>0</v>
      </c>
      <c r="U1562">
        <f t="shared" ca="1" si="628"/>
        <v>0</v>
      </c>
      <c r="V1562">
        <f t="shared" ca="1" si="629"/>
        <v>0</v>
      </c>
      <c r="W1562">
        <f t="shared" ca="1" si="630"/>
        <v>0</v>
      </c>
      <c r="X1562">
        <f t="shared" ca="1" si="631"/>
        <v>0</v>
      </c>
      <c r="Y1562">
        <f t="shared" ca="1" si="632"/>
        <v>0</v>
      </c>
      <c r="Z1562">
        <f t="shared" ca="1" si="633"/>
        <v>0</v>
      </c>
      <c r="AA1562">
        <f t="shared" ca="1" si="634"/>
        <v>0</v>
      </c>
      <c r="AB1562">
        <f t="shared" ca="1" si="635"/>
        <v>0</v>
      </c>
      <c r="AC1562">
        <f t="shared" ca="1" si="636"/>
        <v>0</v>
      </c>
      <c r="AD1562">
        <f t="shared" ca="1" si="637"/>
        <v>0</v>
      </c>
      <c r="AE1562">
        <f t="shared" ca="1" si="638"/>
        <v>0</v>
      </c>
      <c r="AF1562">
        <f t="shared" ca="1" si="639"/>
        <v>0</v>
      </c>
      <c r="AG1562">
        <f t="shared" ca="1" si="640"/>
        <v>0</v>
      </c>
      <c r="AH1562">
        <f t="shared" ca="1" si="641"/>
        <v>0</v>
      </c>
      <c r="AI1562">
        <f t="shared" ca="1" si="642"/>
        <v>0</v>
      </c>
      <c r="AJ1562">
        <f t="shared" ca="1" si="643"/>
        <v>0</v>
      </c>
      <c r="AK1562">
        <f t="shared" ca="1" si="644"/>
        <v>0</v>
      </c>
      <c r="AL1562">
        <f t="shared" ca="1" si="645"/>
        <v>0</v>
      </c>
      <c r="AM1562">
        <f t="shared" ca="1" si="646"/>
        <v>0</v>
      </c>
      <c r="AN1562">
        <f t="shared" ca="1" si="647"/>
        <v>0</v>
      </c>
      <c r="AO1562">
        <f t="shared" ca="1" si="648"/>
        <v>0</v>
      </c>
      <c r="AP1562">
        <f t="shared" ca="1" si="649"/>
        <v>0</v>
      </c>
      <c r="AQ1562">
        <f t="shared" ca="1" si="650"/>
        <v>0</v>
      </c>
    </row>
    <row r="1563" spans="2:43">
      <c r="B1563">
        <v>1531</v>
      </c>
      <c r="C1563">
        <v>1</v>
      </c>
      <c r="D1563">
        <f t="shared" ca="1" si="651"/>
        <v>1</v>
      </c>
      <c r="E1563">
        <f t="shared" ca="1" si="612"/>
        <v>1</v>
      </c>
      <c r="F1563">
        <f t="shared" ca="1" si="613"/>
        <v>1</v>
      </c>
      <c r="G1563">
        <f t="shared" ca="1" si="614"/>
        <v>1</v>
      </c>
      <c r="H1563">
        <f t="shared" ca="1" si="615"/>
        <v>1</v>
      </c>
      <c r="I1563">
        <f t="shared" ca="1" si="616"/>
        <v>1</v>
      </c>
      <c r="J1563">
        <f t="shared" ca="1" si="617"/>
        <v>0</v>
      </c>
      <c r="K1563">
        <f t="shared" ca="1" si="618"/>
        <v>0</v>
      </c>
      <c r="L1563">
        <f t="shared" ca="1" si="619"/>
        <v>0</v>
      </c>
      <c r="M1563">
        <f t="shared" ca="1" si="620"/>
        <v>0</v>
      </c>
      <c r="N1563">
        <f t="shared" ca="1" si="621"/>
        <v>0</v>
      </c>
      <c r="O1563">
        <f t="shared" ca="1" si="622"/>
        <v>0</v>
      </c>
      <c r="P1563">
        <f t="shared" ca="1" si="623"/>
        <v>0</v>
      </c>
      <c r="Q1563">
        <f t="shared" ca="1" si="624"/>
        <v>0</v>
      </c>
      <c r="R1563">
        <f t="shared" ca="1" si="625"/>
        <v>0</v>
      </c>
      <c r="S1563">
        <f t="shared" ca="1" si="626"/>
        <v>0</v>
      </c>
      <c r="T1563">
        <f t="shared" ca="1" si="627"/>
        <v>0</v>
      </c>
      <c r="U1563">
        <f t="shared" ca="1" si="628"/>
        <v>0</v>
      </c>
      <c r="V1563">
        <f t="shared" ca="1" si="629"/>
        <v>0</v>
      </c>
      <c r="W1563">
        <f t="shared" ca="1" si="630"/>
        <v>0</v>
      </c>
      <c r="X1563">
        <f t="shared" ca="1" si="631"/>
        <v>0</v>
      </c>
      <c r="Y1563">
        <f t="shared" ca="1" si="632"/>
        <v>0</v>
      </c>
      <c r="Z1563">
        <f t="shared" ca="1" si="633"/>
        <v>0</v>
      </c>
      <c r="AA1563">
        <f t="shared" ca="1" si="634"/>
        <v>0</v>
      </c>
      <c r="AB1563">
        <f t="shared" ca="1" si="635"/>
        <v>0</v>
      </c>
      <c r="AC1563">
        <f t="shared" ca="1" si="636"/>
        <v>0</v>
      </c>
      <c r="AD1563">
        <f t="shared" ca="1" si="637"/>
        <v>0</v>
      </c>
      <c r="AE1563">
        <f t="shared" ca="1" si="638"/>
        <v>0</v>
      </c>
      <c r="AF1563">
        <f t="shared" ca="1" si="639"/>
        <v>0</v>
      </c>
      <c r="AG1563">
        <f t="shared" ca="1" si="640"/>
        <v>0</v>
      </c>
      <c r="AH1563">
        <f t="shared" ca="1" si="641"/>
        <v>0</v>
      </c>
      <c r="AI1563">
        <f t="shared" ca="1" si="642"/>
        <v>0</v>
      </c>
      <c r="AJ1563">
        <f t="shared" ca="1" si="643"/>
        <v>0</v>
      </c>
      <c r="AK1563">
        <f t="shared" ca="1" si="644"/>
        <v>0</v>
      </c>
      <c r="AL1563">
        <f t="shared" ca="1" si="645"/>
        <v>0</v>
      </c>
      <c r="AM1563">
        <f t="shared" ca="1" si="646"/>
        <v>0</v>
      </c>
      <c r="AN1563">
        <f t="shared" ca="1" si="647"/>
        <v>0</v>
      </c>
      <c r="AO1563">
        <f t="shared" ca="1" si="648"/>
        <v>0</v>
      </c>
      <c r="AP1563">
        <f t="shared" ca="1" si="649"/>
        <v>0</v>
      </c>
      <c r="AQ1563">
        <f t="shared" ca="1" si="650"/>
        <v>0</v>
      </c>
    </row>
    <row r="1564" spans="2:43">
      <c r="B1564">
        <v>1532</v>
      </c>
      <c r="C1564">
        <v>1</v>
      </c>
      <c r="D1564">
        <f t="shared" ca="1" si="651"/>
        <v>1</v>
      </c>
      <c r="E1564">
        <f t="shared" ca="1" si="612"/>
        <v>1</v>
      </c>
      <c r="F1564">
        <f t="shared" ca="1" si="613"/>
        <v>1</v>
      </c>
      <c r="G1564">
        <f t="shared" ca="1" si="614"/>
        <v>1</v>
      </c>
      <c r="H1564">
        <f t="shared" ca="1" si="615"/>
        <v>1</v>
      </c>
      <c r="I1564">
        <f t="shared" ca="1" si="616"/>
        <v>1</v>
      </c>
      <c r="J1564">
        <f t="shared" ca="1" si="617"/>
        <v>1</v>
      </c>
      <c r="K1564">
        <f t="shared" ca="1" si="618"/>
        <v>1</v>
      </c>
      <c r="L1564">
        <f t="shared" ca="1" si="619"/>
        <v>1</v>
      </c>
      <c r="M1564">
        <f t="shared" ca="1" si="620"/>
        <v>1</v>
      </c>
      <c r="N1564">
        <f t="shared" ca="1" si="621"/>
        <v>1</v>
      </c>
      <c r="O1564">
        <f t="shared" ca="1" si="622"/>
        <v>1</v>
      </c>
      <c r="P1564">
        <f t="shared" ca="1" si="623"/>
        <v>1</v>
      </c>
      <c r="Q1564">
        <f t="shared" ca="1" si="624"/>
        <v>1</v>
      </c>
      <c r="R1564">
        <f t="shared" ca="1" si="625"/>
        <v>1</v>
      </c>
      <c r="S1564">
        <f t="shared" ca="1" si="626"/>
        <v>1</v>
      </c>
      <c r="T1564">
        <f t="shared" ca="1" si="627"/>
        <v>1</v>
      </c>
      <c r="U1564">
        <f t="shared" ca="1" si="628"/>
        <v>1</v>
      </c>
      <c r="V1564">
        <f t="shared" ca="1" si="629"/>
        <v>1</v>
      </c>
      <c r="W1564">
        <f t="shared" ca="1" si="630"/>
        <v>1</v>
      </c>
      <c r="X1564">
        <f t="shared" ca="1" si="631"/>
        <v>1</v>
      </c>
      <c r="Y1564">
        <f t="shared" ca="1" si="632"/>
        <v>1</v>
      </c>
      <c r="Z1564">
        <f t="shared" ca="1" si="633"/>
        <v>1</v>
      </c>
      <c r="AA1564">
        <f t="shared" ca="1" si="634"/>
        <v>1</v>
      </c>
      <c r="AB1564">
        <f t="shared" ca="1" si="635"/>
        <v>1</v>
      </c>
      <c r="AC1564">
        <f t="shared" ca="1" si="636"/>
        <v>0</v>
      </c>
      <c r="AD1564">
        <f t="shared" ca="1" si="637"/>
        <v>0</v>
      </c>
      <c r="AE1564">
        <f t="shared" ca="1" si="638"/>
        <v>0</v>
      </c>
      <c r="AF1564">
        <f t="shared" ca="1" si="639"/>
        <v>0</v>
      </c>
      <c r="AG1564">
        <f t="shared" ca="1" si="640"/>
        <v>0</v>
      </c>
      <c r="AH1564">
        <f t="shared" ca="1" si="641"/>
        <v>0</v>
      </c>
      <c r="AI1564">
        <f t="shared" ca="1" si="642"/>
        <v>0</v>
      </c>
      <c r="AJ1564">
        <f t="shared" ca="1" si="643"/>
        <v>0</v>
      </c>
      <c r="AK1564">
        <f t="shared" ca="1" si="644"/>
        <v>0</v>
      </c>
      <c r="AL1564">
        <f t="shared" ca="1" si="645"/>
        <v>0</v>
      </c>
      <c r="AM1564">
        <f t="shared" ca="1" si="646"/>
        <v>0</v>
      </c>
      <c r="AN1564">
        <f t="shared" ca="1" si="647"/>
        <v>0</v>
      </c>
      <c r="AO1564">
        <f t="shared" ca="1" si="648"/>
        <v>0</v>
      </c>
      <c r="AP1564">
        <f t="shared" ca="1" si="649"/>
        <v>0</v>
      </c>
      <c r="AQ1564">
        <f t="shared" ca="1" si="650"/>
        <v>0</v>
      </c>
    </row>
    <row r="1565" spans="2:43">
      <c r="B1565">
        <v>1533</v>
      </c>
      <c r="C1565">
        <v>1</v>
      </c>
      <c r="D1565">
        <f t="shared" ca="1" si="651"/>
        <v>1</v>
      </c>
      <c r="E1565">
        <f t="shared" ca="1" si="612"/>
        <v>1</v>
      </c>
      <c r="F1565">
        <f t="shared" ca="1" si="613"/>
        <v>1</v>
      </c>
      <c r="G1565">
        <f t="shared" ca="1" si="614"/>
        <v>1</v>
      </c>
      <c r="H1565">
        <f t="shared" ca="1" si="615"/>
        <v>1</v>
      </c>
      <c r="I1565">
        <f t="shared" ca="1" si="616"/>
        <v>1</v>
      </c>
      <c r="J1565">
        <f t="shared" ca="1" si="617"/>
        <v>1</v>
      </c>
      <c r="K1565">
        <f t="shared" ca="1" si="618"/>
        <v>1</v>
      </c>
      <c r="L1565">
        <f t="shared" ca="1" si="619"/>
        <v>1</v>
      </c>
      <c r="M1565">
        <f t="shared" ca="1" si="620"/>
        <v>1</v>
      </c>
      <c r="N1565">
        <f t="shared" ca="1" si="621"/>
        <v>1</v>
      </c>
      <c r="O1565">
        <f t="shared" ca="1" si="622"/>
        <v>1</v>
      </c>
      <c r="P1565">
        <f t="shared" ca="1" si="623"/>
        <v>1</v>
      </c>
      <c r="Q1565">
        <f t="shared" ca="1" si="624"/>
        <v>1</v>
      </c>
      <c r="R1565">
        <f t="shared" ca="1" si="625"/>
        <v>1</v>
      </c>
      <c r="S1565">
        <f t="shared" ca="1" si="626"/>
        <v>1</v>
      </c>
      <c r="T1565">
        <f t="shared" ca="1" si="627"/>
        <v>1</v>
      </c>
      <c r="U1565">
        <f t="shared" ca="1" si="628"/>
        <v>0</v>
      </c>
      <c r="V1565">
        <f t="shared" ca="1" si="629"/>
        <v>0</v>
      </c>
      <c r="W1565">
        <f t="shared" ca="1" si="630"/>
        <v>0</v>
      </c>
      <c r="X1565">
        <f t="shared" ca="1" si="631"/>
        <v>0</v>
      </c>
      <c r="Y1565">
        <f t="shared" ca="1" si="632"/>
        <v>0</v>
      </c>
      <c r="Z1565">
        <f t="shared" ca="1" si="633"/>
        <v>0</v>
      </c>
      <c r="AA1565">
        <f t="shared" ca="1" si="634"/>
        <v>0</v>
      </c>
      <c r="AB1565">
        <f t="shared" ca="1" si="635"/>
        <v>0</v>
      </c>
      <c r="AC1565">
        <f t="shared" ca="1" si="636"/>
        <v>0</v>
      </c>
      <c r="AD1565">
        <f t="shared" ca="1" si="637"/>
        <v>0</v>
      </c>
      <c r="AE1565">
        <f t="shared" ca="1" si="638"/>
        <v>0</v>
      </c>
      <c r="AF1565">
        <f t="shared" ca="1" si="639"/>
        <v>0</v>
      </c>
      <c r="AG1565">
        <f t="shared" ca="1" si="640"/>
        <v>0</v>
      </c>
      <c r="AH1565">
        <f t="shared" ca="1" si="641"/>
        <v>0</v>
      </c>
      <c r="AI1565">
        <f t="shared" ca="1" si="642"/>
        <v>0</v>
      </c>
      <c r="AJ1565">
        <f t="shared" ca="1" si="643"/>
        <v>0</v>
      </c>
      <c r="AK1565">
        <f t="shared" ca="1" si="644"/>
        <v>0</v>
      </c>
      <c r="AL1565">
        <f t="shared" ca="1" si="645"/>
        <v>0</v>
      </c>
      <c r="AM1565">
        <f t="shared" ca="1" si="646"/>
        <v>0</v>
      </c>
      <c r="AN1565">
        <f t="shared" ca="1" si="647"/>
        <v>0</v>
      </c>
      <c r="AO1565">
        <f t="shared" ca="1" si="648"/>
        <v>0</v>
      </c>
      <c r="AP1565">
        <f t="shared" ca="1" si="649"/>
        <v>0</v>
      </c>
      <c r="AQ1565">
        <f t="shared" ca="1" si="650"/>
        <v>0</v>
      </c>
    </row>
    <row r="1566" spans="2:43">
      <c r="B1566">
        <v>1534</v>
      </c>
      <c r="C1566">
        <v>1</v>
      </c>
      <c r="D1566">
        <f t="shared" ca="1" si="651"/>
        <v>1</v>
      </c>
      <c r="E1566">
        <f t="shared" ca="1" si="612"/>
        <v>1</v>
      </c>
      <c r="F1566">
        <f t="shared" ca="1" si="613"/>
        <v>1</v>
      </c>
      <c r="G1566">
        <f t="shared" ca="1" si="614"/>
        <v>1</v>
      </c>
      <c r="H1566">
        <f t="shared" ca="1" si="615"/>
        <v>1</v>
      </c>
      <c r="I1566">
        <f t="shared" ca="1" si="616"/>
        <v>1</v>
      </c>
      <c r="J1566">
        <f t="shared" ca="1" si="617"/>
        <v>1</v>
      </c>
      <c r="K1566">
        <f t="shared" ca="1" si="618"/>
        <v>1</v>
      </c>
      <c r="L1566">
        <f t="shared" ca="1" si="619"/>
        <v>1</v>
      </c>
      <c r="M1566">
        <f t="shared" ca="1" si="620"/>
        <v>1</v>
      </c>
      <c r="N1566">
        <f t="shared" ca="1" si="621"/>
        <v>0</v>
      </c>
      <c r="O1566">
        <f t="shared" ca="1" si="622"/>
        <v>0</v>
      </c>
      <c r="P1566">
        <f t="shared" ca="1" si="623"/>
        <v>0</v>
      </c>
      <c r="Q1566">
        <f t="shared" ca="1" si="624"/>
        <v>0</v>
      </c>
      <c r="R1566">
        <f t="shared" ca="1" si="625"/>
        <v>0</v>
      </c>
      <c r="S1566">
        <f t="shared" ca="1" si="626"/>
        <v>0</v>
      </c>
      <c r="T1566">
        <f t="shared" ca="1" si="627"/>
        <v>0</v>
      </c>
      <c r="U1566">
        <f t="shared" ca="1" si="628"/>
        <v>0</v>
      </c>
      <c r="V1566">
        <f t="shared" ca="1" si="629"/>
        <v>0</v>
      </c>
      <c r="W1566">
        <f t="shared" ca="1" si="630"/>
        <v>0</v>
      </c>
      <c r="X1566">
        <f t="shared" ca="1" si="631"/>
        <v>0</v>
      </c>
      <c r="Y1566">
        <f t="shared" ca="1" si="632"/>
        <v>0</v>
      </c>
      <c r="Z1566">
        <f t="shared" ca="1" si="633"/>
        <v>0</v>
      </c>
      <c r="AA1566">
        <f t="shared" ca="1" si="634"/>
        <v>0</v>
      </c>
      <c r="AB1566">
        <f t="shared" ca="1" si="635"/>
        <v>0</v>
      </c>
      <c r="AC1566">
        <f t="shared" ca="1" si="636"/>
        <v>0</v>
      </c>
      <c r="AD1566">
        <f t="shared" ca="1" si="637"/>
        <v>0</v>
      </c>
      <c r="AE1566">
        <f t="shared" ca="1" si="638"/>
        <v>0</v>
      </c>
      <c r="AF1566">
        <f t="shared" ca="1" si="639"/>
        <v>0</v>
      </c>
      <c r="AG1566">
        <f t="shared" ca="1" si="640"/>
        <v>0</v>
      </c>
      <c r="AH1566">
        <f t="shared" ca="1" si="641"/>
        <v>0</v>
      </c>
      <c r="AI1566">
        <f t="shared" ca="1" si="642"/>
        <v>0</v>
      </c>
      <c r="AJ1566">
        <f t="shared" ca="1" si="643"/>
        <v>0</v>
      </c>
      <c r="AK1566">
        <f t="shared" ca="1" si="644"/>
        <v>0</v>
      </c>
      <c r="AL1566">
        <f t="shared" ca="1" si="645"/>
        <v>0</v>
      </c>
      <c r="AM1566">
        <f t="shared" ca="1" si="646"/>
        <v>0</v>
      </c>
      <c r="AN1566">
        <f t="shared" ca="1" si="647"/>
        <v>0</v>
      </c>
      <c r="AO1566">
        <f t="shared" ca="1" si="648"/>
        <v>0</v>
      </c>
      <c r="AP1566">
        <f t="shared" ca="1" si="649"/>
        <v>0</v>
      </c>
      <c r="AQ1566">
        <f t="shared" ca="1" si="650"/>
        <v>0</v>
      </c>
    </row>
    <row r="1567" spans="2:43">
      <c r="B1567">
        <v>1535</v>
      </c>
      <c r="C1567">
        <v>1</v>
      </c>
      <c r="D1567">
        <f t="shared" ca="1" si="651"/>
        <v>1</v>
      </c>
      <c r="E1567">
        <f t="shared" ca="1" si="612"/>
        <v>1</v>
      </c>
      <c r="F1567">
        <f t="shared" ca="1" si="613"/>
        <v>1</v>
      </c>
      <c r="G1567">
        <f t="shared" ca="1" si="614"/>
        <v>0</v>
      </c>
      <c r="H1567">
        <f t="shared" ca="1" si="615"/>
        <v>0</v>
      </c>
      <c r="I1567">
        <f t="shared" ca="1" si="616"/>
        <v>0</v>
      </c>
      <c r="J1567">
        <f t="shared" ca="1" si="617"/>
        <v>0</v>
      </c>
      <c r="K1567">
        <f t="shared" ca="1" si="618"/>
        <v>0</v>
      </c>
      <c r="L1567">
        <f t="shared" ca="1" si="619"/>
        <v>0</v>
      </c>
      <c r="M1567">
        <f t="shared" ca="1" si="620"/>
        <v>0</v>
      </c>
      <c r="N1567">
        <f t="shared" ca="1" si="621"/>
        <v>0</v>
      </c>
      <c r="O1567">
        <f t="shared" ca="1" si="622"/>
        <v>0</v>
      </c>
      <c r="P1567">
        <f t="shared" ca="1" si="623"/>
        <v>0</v>
      </c>
      <c r="Q1567">
        <f t="shared" ca="1" si="624"/>
        <v>0</v>
      </c>
      <c r="R1567">
        <f t="shared" ca="1" si="625"/>
        <v>0</v>
      </c>
      <c r="S1567">
        <f t="shared" ca="1" si="626"/>
        <v>0</v>
      </c>
      <c r="T1567">
        <f t="shared" ca="1" si="627"/>
        <v>0</v>
      </c>
      <c r="U1567">
        <f t="shared" ca="1" si="628"/>
        <v>0</v>
      </c>
      <c r="V1567">
        <f t="shared" ca="1" si="629"/>
        <v>0</v>
      </c>
      <c r="W1567">
        <f t="shared" ca="1" si="630"/>
        <v>0</v>
      </c>
      <c r="X1567">
        <f t="shared" ca="1" si="631"/>
        <v>0</v>
      </c>
      <c r="Y1567">
        <f t="shared" ca="1" si="632"/>
        <v>0</v>
      </c>
      <c r="Z1567">
        <f t="shared" ca="1" si="633"/>
        <v>0</v>
      </c>
      <c r="AA1567">
        <f t="shared" ca="1" si="634"/>
        <v>0</v>
      </c>
      <c r="AB1567">
        <f t="shared" ca="1" si="635"/>
        <v>0</v>
      </c>
      <c r="AC1567">
        <f t="shared" ca="1" si="636"/>
        <v>0</v>
      </c>
      <c r="AD1567">
        <f t="shared" ca="1" si="637"/>
        <v>0</v>
      </c>
      <c r="AE1567">
        <f t="shared" ca="1" si="638"/>
        <v>0</v>
      </c>
      <c r="AF1567">
        <f t="shared" ca="1" si="639"/>
        <v>0</v>
      </c>
      <c r="AG1567">
        <f t="shared" ca="1" si="640"/>
        <v>0</v>
      </c>
      <c r="AH1567">
        <f t="shared" ca="1" si="641"/>
        <v>0</v>
      </c>
      <c r="AI1567">
        <f t="shared" ca="1" si="642"/>
        <v>0</v>
      </c>
      <c r="AJ1567">
        <f t="shared" ca="1" si="643"/>
        <v>0</v>
      </c>
      <c r="AK1567">
        <f t="shared" ca="1" si="644"/>
        <v>0</v>
      </c>
      <c r="AL1567">
        <f t="shared" ca="1" si="645"/>
        <v>0</v>
      </c>
      <c r="AM1567">
        <f t="shared" ca="1" si="646"/>
        <v>0</v>
      </c>
      <c r="AN1567">
        <f t="shared" ca="1" si="647"/>
        <v>0</v>
      </c>
      <c r="AO1567">
        <f t="shared" ca="1" si="648"/>
        <v>0</v>
      </c>
      <c r="AP1567">
        <f t="shared" ca="1" si="649"/>
        <v>0</v>
      </c>
      <c r="AQ1567">
        <f t="shared" ca="1" si="650"/>
        <v>0</v>
      </c>
    </row>
    <row r="1568" spans="2:43">
      <c r="B1568">
        <v>1536</v>
      </c>
      <c r="C1568">
        <v>1</v>
      </c>
      <c r="D1568">
        <f t="shared" ca="1" si="651"/>
        <v>0</v>
      </c>
      <c r="E1568">
        <f t="shared" ca="1" si="612"/>
        <v>0</v>
      </c>
      <c r="F1568">
        <f t="shared" ca="1" si="613"/>
        <v>0</v>
      </c>
      <c r="G1568">
        <f t="shared" ca="1" si="614"/>
        <v>0</v>
      </c>
      <c r="H1568">
        <f t="shared" ca="1" si="615"/>
        <v>0</v>
      </c>
      <c r="I1568">
        <f t="shared" ca="1" si="616"/>
        <v>0</v>
      </c>
      <c r="J1568">
        <f t="shared" ca="1" si="617"/>
        <v>0</v>
      </c>
      <c r="K1568">
        <f t="shared" ca="1" si="618"/>
        <v>0</v>
      </c>
      <c r="L1568">
        <f t="shared" ca="1" si="619"/>
        <v>0</v>
      </c>
      <c r="M1568">
        <f t="shared" ca="1" si="620"/>
        <v>0</v>
      </c>
      <c r="N1568">
        <f t="shared" ca="1" si="621"/>
        <v>0</v>
      </c>
      <c r="O1568">
        <f t="shared" ca="1" si="622"/>
        <v>0</v>
      </c>
      <c r="P1568">
        <f t="shared" ca="1" si="623"/>
        <v>0</v>
      </c>
      <c r="Q1568">
        <f t="shared" ca="1" si="624"/>
        <v>0</v>
      </c>
      <c r="R1568">
        <f t="shared" ca="1" si="625"/>
        <v>0</v>
      </c>
      <c r="S1568">
        <f t="shared" ca="1" si="626"/>
        <v>0</v>
      </c>
      <c r="T1568">
        <f t="shared" ca="1" si="627"/>
        <v>0</v>
      </c>
      <c r="U1568">
        <f t="shared" ca="1" si="628"/>
        <v>0</v>
      </c>
      <c r="V1568">
        <f t="shared" ca="1" si="629"/>
        <v>0</v>
      </c>
      <c r="W1568">
        <f t="shared" ca="1" si="630"/>
        <v>0</v>
      </c>
      <c r="X1568">
        <f t="shared" ca="1" si="631"/>
        <v>0</v>
      </c>
      <c r="Y1568">
        <f t="shared" ca="1" si="632"/>
        <v>0</v>
      </c>
      <c r="Z1568">
        <f t="shared" ca="1" si="633"/>
        <v>0</v>
      </c>
      <c r="AA1568">
        <f t="shared" ca="1" si="634"/>
        <v>0</v>
      </c>
      <c r="AB1568">
        <f t="shared" ca="1" si="635"/>
        <v>0</v>
      </c>
      <c r="AC1568">
        <f t="shared" ca="1" si="636"/>
        <v>0</v>
      </c>
      <c r="AD1568">
        <f t="shared" ca="1" si="637"/>
        <v>0</v>
      </c>
      <c r="AE1568">
        <f t="shared" ca="1" si="638"/>
        <v>0</v>
      </c>
      <c r="AF1568">
        <f t="shared" ca="1" si="639"/>
        <v>0</v>
      </c>
      <c r="AG1568">
        <f t="shared" ca="1" si="640"/>
        <v>0</v>
      </c>
      <c r="AH1568">
        <f t="shared" ca="1" si="641"/>
        <v>0</v>
      </c>
      <c r="AI1568">
        <f t="shared" ca="1" si="642"/>
        <v>0</v>
      </c>
      <c r="AJ1568">
        <f t="shared" ca="1" si="643"/>
        <v>0</v>
      </c>
      <c r="AK1568">
        <f t="shared" ca="1" si="644"/>
        <v>0</v>
      </c>
      <c r="AL1568">
        <f t="shared" ca="1" si="645"/>
        <v>0</v>
      </c>
      <c r="AM1568">
        <f t="shared" ca="1" si="646"/>
        <v>0</v>
      </c>
      <c r="AN1568">
        <f t="shared" ca="1" si="647"/>
        <v>0</v>
      </c>
      <c r="AO1568">
        <f t="shared" ca="1" si="648"/>
        <v>0</v>
      </c>
      <c r="AP1568">
        <f t="shared" ca="1" si="649"/>
        <v>0</v>
      </c>
      <c r="AQ1568">
        <f t="shared" ca="1" si="650"/>
        <v>0</v>
      </c>
    </row>
    <row r="1569" spans="2:43">
      <c r="B1569">
        <v>1537</v>
      </c>
      <c r="C1569">
        <v>1</v>
      </c>
      <c r="D1569">
        <f t="shared" ca="1" si="651"/>
        <v>1</v>
      </c>
      <c r="E1569">
        <f t="shared" ca="1" si="612"/>
        <v>1</v>
      </c>
      <c r="F1569">
        <f t="shared" ca="1" si="613"/>
        <v>1</v>
      </c>
      <c r="G1569">
        <f t="shared" ca="1" si="614"/>
        <v>1</v>
      </c>
      <c r="H1569">
        <f t="shared" ca="1" si="615"/>
        <v>1</v>
      </c>
      <c r="I1569">
        <f t="shared" ca="1" si="616"/>
        <v>1</v>
      </c>
      <c r="J1569">
        <f t="shared" ca="1" si="617"/>
        <v>1</v>
      </c>
      <c r="K1569">
        <f t="shared" ca="1" si="618"/>
        <v>0</v>
      </c>
      <c r="L1569">
        <f t="shared" ca="1" si="619"/>
        <v>0</v>
      </c>
      <c r="M1569">
        <f t="shared" ca="1" si="620"/>
        <v>0</v>
      </c>
      <c r="N1569">
        <f t="shared" ca="1" si="621"/>
        <v>0</v>
      </c>
      <c r="O1569">
        <f t="shared" ca="1" si="622"/>
        <v>0</v>
      </c>
      <c r="P1569">
        <f t="shared" ca="1" si="623"/>
        <v>0</v>
      </c>
      <c r="Q1569">
        <f t="shared" ca="1" si="624"/>
        <v>0</v>
      </c>
      <c r="R1569">
        <f t="shared" ca="1" si="625"/>
        <v>0</v>
      </c>
      <c r="S1569">
        <f t="shared" ca="1" si="626"/>
        <v>0</v>
      </c>
      <c r="T1569">
        <f t="shared" ca="1" si="627"/>
        <v>0</v>
      </c>
      <c r="U1569">
        <f t="shared" ca="1" si="628"/>
        <v>0</v>
      </c>
      <c r="V1569">
        <f t="shared" ca="1" si="629"/>
        <v>0</v>
      </c>
      <c r="W1569">
        <f t="shared" ca="1" si="630"/>
        <v>0</v>
      </c>
      <c r="X1569">
        <f t="shared" ca="1" si="631"/>
        <v>0</v>
      </c>
      <c r="Y1569">
        <f t="shared" ca="1" si="632"/>
        <v>0</v>
      </c>
      <c r="Z1569">
        <f t="shared" ca="1" si="633"/>
        <v>0</v>
      </c>
      <c r="AA1569">
        <f t="shared" ca="1" si="634"/>
        <v>0</v>
      </c>
      <c r="AB1569">
        <f t="shared" ca="1" si="635"/>
        <v>0</v>
      </c>
      <c r="AC1569">
        <f t="shared" ca="1" si="636"/>
        <v>0</v>
      </c>
      <c r="AD1569">
        <f t="shared" ca="1" si="637"/>
        <v>0</v>
      </c>
      <c r="AE1569">
        <f t="shared" ca="1" si="638"/>
        <v>0</v>
      </c>
      <c r="AF1569">
        <f t="shared" ca="1" si="639"/>
        <v>0</v>
      </c>
      <c r="AG1569">
        <f t="shared" ca="1" si="640"/>
        <v>0</v>
      </c>
      <c r="AH1569">
        <f t="shared" ca="1" si="641"/>
        <v>0</v>
      </c>
      <c r="AI1569">
        <f t="shared" ca="1" si="642"/>
        <v>0</v>
      </c>
      <c r="AJ1569">
        <f t="shared" ca="1" si="643"/>
        <v>0</v>
      </c>
      <c r="AK1569">
        <f t="shared" ca="1" si="644"/>
        <v>0</v>
      </c>
      <c r="AL1569">
        <f t="shared" ca="1" si="645"/>
        <v>0</v>
      </c>
      <c r="AM1569">
        <f t="shared" ca="1" si="646"/>
        <v>0</v>
      </c>
      <c r="AN1569">
        <f t="shared" ca="1" si="647"/>
        <v>0</v>
      </c>
      <c r="AO1569">
        <f t="shared" ca="1" si="648"/>
        <v>0</v>
      </c>
      <c r="AP1569">
        <f t="shared" ca="1" si="649"/>
        <v>0</v>
      </c>
      <c r="AQ1569">
        <f t="shared" ca="1" si="650"/>
        <v>0</v>
      </c>
    </row>
    <row r="1570" spans="2:43">
      <c r="B1570">
        <v>1538</v>
      </c>
      <c r="C1570">
        <v>1</v>
      </c>
      <c r="D1570">
        <f t="shared" ca="1" si="651"/>
        <v>0</v>
      </c>
      <c r="E1570">
        <f t="shared" ca="1" si="612"/>
        <v>0</v>
      </c>
      <c r="F1570">
        <f t="shared" ca="1" si="613"/>
        <v>0</v>
      </c>
      <c r="G1570">
        <f t="shared" ca="1" si="614"/>
        <v>0</v>
      </c>
      <c r="H1570">
        <f t="shared" ca="1" si="615"/>
        <v>0</v>
      </c>
      <c r="I1570">
        <f t="shared" ca="1" si="616"/>
        <v>0</v>
      </c>
      <c r="J1570">
        <f t="shared" ca="1" si="617"/>
        <v>0</v>
      </c>
      <c r="K1570">
        <f t="shared" ca="1" si="618"/>
        <v>0</v>
      </c>
      <c r="L1570">
        <f t="shared" ca="1" si="619"/>
        <v>0</v>
      </c>
      <c r="M1570">
        <f t="shared" ca="1" si="620"/>
        <v>0</v>
      </c>
      <c r="N1570">
        <f t="shared" ca="1" si="621"/>
        <v>0</v>
      </c>
      <c r="O1570">
        <f t="shared" ca="1" si="622"/>
        <v>0</v>
      </c>
      <c r="P1570">
        <f t="shared" ca="1" si="623"/>
        <v>0</v>
      </c>
      <c r="Q1570">
        <f t="shared" ca="1" si="624"/>
        <v>0</v>
      </c>
      <c r="R1570">
        <f t="shared" ca="1" si="625"/>
        <v>0</v>
      </c>
      <c r="S1570">
        <f t="shared" ca="1" si="626"/>
        <v>0</v>
      </c>
      <c r="T1570">
        <f t="shared" ca="1" si="627"/>
        <v>0</v>
      </c>
      <c r="U1570">
        <f t="shared" ca="1" si="628"/>
        <v>0</v>
      </c>
      <c r="V1570">
        <f t="shared" ca="1" si="629"/>
        <v>0</v>
      </c>
      <c r="W1570">
        <f t="shared" ca="1" si="630"/>
        <v>0</v>
      </c>
      <c r="X1570">
        <f t="shared" ca="1" si="631"/>
        <v>0</v>
      </c>
      <c r="Y1570">
        <f t="shared" ca="1" si="632"/>
        <v>0</v>
      </c>
      <c r="Z1570">
        <f t="shared" ca="1" si="633"/>
        <v>0</v>
      </c>
      <c r="AA1570">
        <f t="shared" ca="1" si="634"/>
        <v>0</v>
      </c>
      <c r="AB1570">
        <f t="shared" ca="1" si="635"/>
        <v>0</v>
      </c>
      <c r="AC1570">
        <f t="shared" ca="1" si="636"/>
        <v>0</v>
      </c>
      <c r="AD1570">
        <f t="shared" ca="1" si="637"/>
        <v>0</v>
      </c>
      <c r="AE1570">
        <f t="shared" ca="1" si="638"/>
        <v>0</v>
      </c>
      <c r="AF1570">
        <f t="shared" ca="1" si="639"/>
        <v>0</v>
      </c>
      <c r="AG1570">
        <f t="shared" ca="1" si="640"/>
        <v>0</v>
      </c>
      <c r="AH1570">
        <f t="shared" ca="1" si="641"/>
        <v>0</v>
      </c>
      <c r="AI1570">
        <f t="shared" ca="1" si="642"/>
        <v>0</v>
      </c>
      <c r="AJ1570">
        <f t="shared" ca="1" si="643"/>
        <v>0</v>
      </c>
      <c r="AK1570">
        <f t="shared" ca="1" si="644"/>
        <v>0</v>
      </c>
      <c r="AL1570">
        <f t="shared" ca="1" si="645"/>
        <v>0</v>
      </c>
      <c r="AM1570">
        <f t="shared" ca="1" si="646"/>
        <v>0</v>
      </c>
      <c r="AN1570">
        <f t="shared" ca="1" si="647"/>
        <v>0</v>
      </c>
      <c r="AO1570">
        <f t="shared" ca="1" si="648"/>
        <v>0</v>
      </c>
      <c r="AP1570">
        <f t="shared" ca="1" si="649"/>
        <v>0</v>
      </c>
      <c r="AQ1570">
        <f t="shared" ca="1" si="650"/>
        <v>0</v>
      </c>
    </row>
    <row r="1571" spans="2:43">
      <c r="B1571">
        <v>1539</v>
      </c>
      <c r="C1571">
        <v>1</v>
      </c>
      <c r="D1571">
        <f t="shared" ca="1" si="651"/>
        <v>1</v>
      </c>
      <c r="E1571">
        <f t="shared" ca="1" si="612"/>
        <v>1</v>
      </c>
      <c r="F1571">
        <f t="shared" ca="1" si="613"/>
        <v>1</v>
      </c>
      <c r="G1571">
        <f t="shared" ca="1" si="614"/>
        <v>1</v>
      </c>
      <c r="H1571">
        <f t="shared" ca="1" si="615"/>
        <v>1</v>
      </c>
      <c r="I1571">
        <f t="shared" ca="1" si="616"/>
        <v>1</v>
      </c>
      <c r="J1571">
        <f t="shared" ca="1" si="617"/>
        <v>1</v>
      </c>
      <c r="K1571">
        <f t="shared" ca="1" si="618"/>
        <v>1</v>
      </c>
      <c r="L1571">
        <f t="shared" ca="1" si="619"/>
        <v>1</v>
      </c>
      <c r="M1571">
        <f t="shared" ca="1" si="620"/>
        <v>1</v>
      </c>
      <c r="N1571">
        <f t="shared" ca="1" si="621"/>
        <v>1</v>
      </c>
      <c r="O1571">
        <f t="shared" ca="1" si="622"/>
        <v>0</v>
      </c>
      <c r="P1571">
        <f t="shared" ca="1" si="623"/>
        <v>0</v>
      </c>
      <c r="Q1571">
        <f t="shared" ca="1" si="624"/>
        <v>0</v>
      </c>
      <c r="R1571">
        <f t="shared" ca="1" si="625"/>
        <v>0</v>
      </c>
      <c r="S1571">
        <f t="shared" ca="1" si="626"/>
        <v>0</v>
      </c>
      <c r="T1571">
        <f t="shared" ca="1" si="627"/>
        <v>0</v>
      </c>
      <c r="U1571">
        <f t="shared" ca="1" si="628"/>
        <v>0</v>
      </c>
      <c r="V1571">
        <f t="shared" ca="1" si="629"/>
        <v>0</v>
      </c>
      <c r="W1571">
        <f t="shared" ca="1" si="630"/>
        <v>0</v>
      </c>
      <c r="X1571">
        <f t="shared" ca="1" si="631"/>
        <v>0</v>
      </c>
      <c r="Y1571">
        <f t="shared" ca="1" si="632"/>
        <v>0</v>
      </c>
      <c r="Z1571">
        <f t="shared" ca="1" si="633"/>
        <v>0</v>
      </c>
      <c r="AA1571">
        <f t="shared" ca="1" si="634"/>
        <v>0</v>
      </c>
      <c r="AB1571">
        <f t="shared" ca="1" si="635"/>
        <v>0</v>
      </c>
      <c r="AC1571">
        <f t="shared" ca="1" si="636"/>
        <v>0</v>
      </c>
      <c r="AD1571">
        <f t="shared" ca="1" si="637"/>
        <v>0</v>
      </c>
      <c r="AE1571">
        <f t="shared" ca="1" si="638"/>
        <v>0</v>
      </c>
      <c r="AF1571">
        <f t="shared" ca="1" si="639"/>
        <v>0</v>
      </c>
      <c r="AG1571">
        <f t="shared" ca="1" si="640"/>
        <v>0</v>
      </c>
      <c r="AH1571">
        <f t="shared" ca="1" si="641"/>
        <v>0</v>
      </c>
      <c r="AI1571">
        <f t="shared" ca="1" si="642"/>
        <v>0</v>
      </c>
      <c r="AJ1571">
        <f t="shared" ca="1" si="643"/>
        <v>0</v>
      </c>
      <c r="AK1571">
        <f t="shared" ca="1" si="644"/>
        <v>0</v>
      </c>
      <c r="AL1571">
        <f t="shared" ca="1" si="645"/>
        <v>0</v>
      </c>
      <c r="AM1571">
        <f t="shared" ca="1" si="646"/>
        <v>0</v>
      </c>
      <c r="AN1571">
        <f t="shared" ca="1" si="647"/>
        <v>0</v>
      </c>
      <c r="AO1571">
        <f t="shared" ca="1" si="648"/>
        <v>0</v>
      </c>
      <c r="AP1571">
        <f t="shared" ca="1" si="649"/>
        <v>0</v>
      </c>
      <c r="AQ1571">
        <f t="shared" ca="1" si="650"/>
        <v>0</v>
      </c>
    </row>
    <row r="1572" spans="2:43">
      <c r="B1572">
        <v>1540</v>
      </c>
      <c r="C1572">
        <v>1</v>
      </c>
      <c r="D1572">
        <f t="shared" ca="1" si="651"/>
        <v>1</v>
      </c>
      <c r="E1572">
        <f t="shared" ca="1" si="612"/>
        <v>1</v>
      </c>
      <c r="F1572">
        <f t="shared" ca="1" si="613"/>
        <v>1</v>
      </c>
      <c r="G1572">
        <f t="shared" ca="1" si="614"/>
        <v>0</v>
      </c>
      <c r="H1572">
        <f t="shared" ca="1" si="615"/>
        <v>0</v>
      </c>
      <c r="I1572">
        <f t="shared" ca="1" si="616"/>
        <v>0</v>
      </c>
      <c r="J1572">
        <f t="shared" ca="1" si="617"/>
        <v>0</v>
      </c>
      <c r="K1572">
        <f t="shared" ca="1" si="618"/>
        <v>0</v>
      </c>
      <c r="L1572">
        <f t="shared" ca="1" si="619"/>
        <v>0</v>
      </c>
      <c r="M1572">
        <f t="shared" ca="1" si="620"/>
        <v>0</v>
      </c>
      <c r="N1572">
        <f t="shared" ca="1" si="621"/>
        <v>0</v>
      </c>
      <c r="O1572">
        <f t="shared" ca="1" si="622"/>
        <v>0</v>
      </c>
      <c r="P1572">
        <f t="shared" ca="1" si="623"/>
        <v>0</v>
      </c>
      <c r="Q1572">
        <f t="shared" ca="1" si="624"/>
        <v>0</v>
      </c>
      <c r="R1572">
        <f t="shared" ca="1" si="625"/>
        <v>0</v>
      </c>
      <c r="S1572">
        <f t="shared" ca="1" si="626"/>
        <v>0</v>
      </c>
      <c r="T1572">
        <f t="shared" ca="1" si="627"/>
        <v>0</v>
      </c>
      <c r="U1572">
        <f t="shared" ca="1" si="628"/>
        <v>0</v>
      </c>
      <c r="V1572">
        <f t="shared" ca="1" si="629"/>
        <v>0</v>
      </c>
      <c r="W1572">
        <f t="shared" ca="1" si="630"/>
        <v>0</v>
      </c>
      <c r="X1572">
        <f t="shared" ca="1" si="631"/>
        <v>0</v>
      </c>
      <c r="Y1572">
        <f t="shared" ca="1" si="632"/>
        <v>0</v>
      </c>
      <c r="Z1572">
        <f t="shared" ca="1" si="633"/>
        <v>0</v>
      </c>
      <c r="AA1572">
        <f t="shared" ca="1" si="634"/>
        <v>0</v>
      </c>
      <c r="AB1572">
        <f t="shared" ca="1" si="635"/>
        <v>0</v>
      </c>
      <c r="AC1572">
        <f t="shared" ca="1" si="636"/>
        <v>0</v>
      </c>
      <c r="AD1572">
        <f t="shared" ca="1" si="637"/>
        <v>0</v>
      </c>
      <c r="AE1572">
        <f t="shared" ca="1" si="638"/>
        <v>0</v>
      </c>
      <c r="AF1572">
        <f t="shared" ca="1" si="639"/>
        <v>0</v>
      </c>
      <c r="AG1572">
        <f t="shared" ca="1" si="640"/>
        <v>0</v>
      </c>
      <c r="AH1572">
        <f t="shared" ca="1" si="641"/>
        <v>0</v>
      </c>
      <c r="AI1572">
        <f t="shared" ca="1" si="642"/>
        <v>0</v>
      </c>
      <c r="AJ1572">
        <f t="shared" ca="1" si="643"/>
        <v>0</v>
      </c>
      <c r="AK1572">
        <f t="shared" ca="1" si="644"/>
        <v>0</v>
      </c>
      <c r="AL1572">
        <f t="shared" ca="1" si="645"/>
        <v>0</v>
      </c>
      <c r="AM1572">
        <f t="shared" ca="1" si="646"/>
        <v>0</v>
      </c>
      <c r="AN1572">
        <f t="shared" ca="1" si="647"/>
        <v>0</v>
      </c>
      <c r="AO1572">
        <f t="shared" ca="1" si="648"/>
        <v>0</v>
      </c>
      <c r="AP1572">
        <f t="shared" ca="1" si="649"/>
        <v>0</v>
      </c>
      <c r="AQ1572">
        <f t="shared" ca="1" si="650"/>
        <v>0</v>
      </c>
    </row>
    <row r="1573" spans="2:43">
      <c r="B1573">
        <v>1541</v>
      </c>
      <c r="C1573">
        <v>1</v>
      </c>
      <c r="D1573">
        <f t="shared" ca="1" si="651"/>
        <v>0</v>
      </c>
      <c r="E1573">
        <f t="shared" ca="1" si="612"/>
        <v>0</v>
      </c>
      <c r="F1573">
        <f t="shared" ca="1" si="613"/>
        <v>0</v>
      </c>
      <c r="G1573">
        <f t="shared" ca="1" si="614"/>
        <v>0</v>
      </c>
      <c r="H1573">
        <f t="shared" ca="1" si="615"/>
        <v>0</v>
      </c>
      <c r="I1573">
        <f t="shared" ca="1" si="616"/>
        <v>0</v>
      </c>
      <c r="J1573">
        <f t="shared" ca="1" si="617"/>
        <v>0</v>
      </c>
      <c r="K1573">
        <f t="shared" ca="1" si="618"/>
        <v>0</v>
      </c>
      <c r="L1573">
        <f t="shared" ca="1" si="619"/>
        <v>0</v>
      </c>
      <c r="M1573">
        <f t="shared" ca="1" si="620"/>
        <v>0</v>
      </c>
      <c r="N1573">
        <f t="shared" ca="1" si="621"/>
        <v>0</v>
      </c>
      <c r="O1573">
        <f t="shared" ca="1" si="622"/>
        <v>0</v>
      </c>
      <c r="P1573">
        <f t="shared" ca="1" si="623"/>
        <v>0</v>
      </c>
      <c r="Q1573">
        <f t="shared" ca="1" si="624"/>
        <v>0</v>
      </c>
      <c r="R1573">
        <f t="shared" ca="1" si="625"/>
        <v>0</v>
      </c>
      <c r="S1573">
        <f t="shared" ca="1" si="626"/>
        <v>0</v>
      </c>
      <c r="T1573">
        <f t="shared" ca="1" si="627"/>
        <v>0</v>
      </c>
      <c r="U1573">
        <f t="shared" ca="1" si="628"/>
        <v>0</v>
      </c>
      <c r="V1573">
        <f t="shared" ca="1" si="629"/>
        <v>0</v>
      </c>
      <c r="W1573">
        <f t="shared" ca="1" si="630"/>
        <v>0</v>
      </c>
      <c r="X1573">
        <f t="shared" ca="1" si="631"/>
        <v>0</v>
      </c>
      <c r="Y1573">
        <f t="shared" ca="1" si="632"/>
        <v>0</v>
      </c>
      <c r="Z1573">
        <f t="shared" ca="1" si="633"/>
        <v>0</v>
      </c>
      <c r="AA1573">
        <f t="shared" ca="1" si="634"/>
        <v>0</v>
      </c>
      <c r="AB1573">
        <f t="shared" ca="1" si="635"/>
        <v>0</v>
      </c>
      <c r="AC1573">
        <f t="shared" ca="1" si="636"/>
        <v>0</v>
      </c>
      <c r="AD1573">
        <f t="shared" ca="1" si="637"/>
        <v>0</v>
      </c>
      <c r="AE1573">
        <f t="shared" ca="1" si="638"/>
        <v>0</v>
      </c>
      <c r="AF1573">
        <f t="shared" ca="1" si="639"/>
        <v>0</v>
      </c>
      <c r="AG1573">
        <f t="shared" ca="1" si="640"/>
        <v>0</v>
      </c>
      <c r="AH1573">
        <f t="shared" ca="1" si="641"/>
        <v>0</v>
      </c>
      <c r="AI1573">
        <f t="shared" ca="1" si="642"/>
        <v>0</v>
      </c>
      <c r="AJ1573">
        <f t="shared" ca="1" si="643"/>
        <v>0</v>
      </c>
      <c r="AK1573">
        <f t="shared" ca="1" si="644"/>
        <v>0</v>
      </c>
      <c r="AL1573">
        <f t="shared" ca="1" si="645"/>
        <v>0</v>
      </c>
      <c r="AM1573">
        <f t="shared" ca="1" si="646"/>
        <v>0</v>
      </c>
      <c r="AN1573">
        <f t="shared" ca="1" si="647"/>
        <v>0</v>
      </c>
      <c r="AO1573">
        <f t="shared" ca="1" si="648"/>
        <v>0</v>
      </c>
      <c r="AP1573">
        <f t="shared" ca="1" si="649"/>
        <v>0</v>
      </c>
      <c r="AQ1573">
        <f t="shared" ca="1" si="650"/>
        <v>0</v>
      </c>
    </row>
    <row r="1574" spans="2:43">
      <c r="B1574">
        <v>1542</v>
      </c>
      <c r="C1574">
        <v>1</v>
      </c>
      <c r="D1574">
        <f t="shared" ca="1" si="651"/>
        <v>0</v>
      </c>
      <c r="E1574">
        <f t="shared" ca="1" si="612"/>
        <v>0</v>
      </c>
      <c r="F1574">
        <f t="shared" ca="1" si="613"/>
        <v>0</v>
      </c>
      <c r="G1574">
        <f t="shared" ca="1" si="614"/>
        <v>0</v>
      </c>
      <c r="H1574">
        <f t="shared" ca="1" si="615"/>
        <v>0</v>
      </c>
      <c r="I1574">
        <f t="shared" ca="1" si="616"/>
        <v>0</v>
      </c>
      <c r="J1574">
        <f t="shared" ca="1" si="617"/>
        <v>0</v>
      </c>
      <c r="K1574">
        <f t="shared" ca="1" si="618"/>
        <v>0</v>
      </c>
      <c r="L1574">
        <f t="shared" ca="1" si="619"/>
        <v>0</v>
      </c>
      <c r="M1574">
        <f t="shared" ca="1" si="620"/>
        <v>0</v>
      </c>
      <c r="N1574">
        <f t="shared" ca="1" si="621"/>
        <v>0</v>
      </c>
      <c r="O1574">
        <f t="shared" ca="1" si="622"/>
        <v>0</v>
      </c>
      <c r="P1574">
        <f t="shared" ca="1" si="623"/>
        <v>0</v>
      </c>
      <c r="Q1574">
        <f t="shared" ca="1" si="624"/>
        <v>0</v>
      </c>
      <c r="R1574">
        <f t="shared" ca="1" si="625"/>
        <v>0</v>
      </c>
      <c r="S1574">
        <f t="shared" ca="1" si="626"/>
        <v>0</v>
      </c>
      <c r="T1574">
        <f t="shared" ca="1" si="627"/>
        <v>0</v>
      </c>
      <c r="U1574">
        <f t="shared" ca="1" si="628"/>
        <v>0</v>
      </c>
      <c r="V1574">
        <f t="shared" ca="1" si="629"/>
        <v>0</v>
      </c>
      <c r="W1574">
        <f t="shared" ca="1" si="630"/>
        <v>0</v>
      </c>
      <c r="X1574">
        <f t="shared" ca="1" si="631"/>
        <v>0</v>
      </c>
      <c r="Y1574">
        <f t="shared" ca="1" si="632"/>
        <v>0</v>
      </c>
      <c r="Z1574">
        <f t="shared" ca="1" si="633"/>
        <v>0</v>
      </c>
      <c r="AA1574">
        <f t="shared" ca="1" si="634"/>
        <v>0</v>
      </c>
      <c r="AB1574">
        <f t="shared" ca="1" si="635"/>
        <v>0</v>
      </c>
      <c r="AC1574">
        <f t="shared" ca="1" si="636"/>
        <v>0</v>
      </c>
      <c r="AD1574">
        <f t="shared" ca="1" si="637"/>
        <v>0</v>
      </c>
      <c r="AE1574">
        <f t="shared" ca="1" si="638"/>
        <v>0</v>
      </c>
      <c r="AF1574">
        <f t="shared" ca="1" si="639"/>
        <v>0</v>
      </c>
      <c r="AG1574">
        <f t="shared" ca="1" si="640"/>
        <v>0</v>
      </c>
      <c r="AH1574">
        <f t="shared" ca="1" si="641"/>
        <v>0</v>
      </c>
      <c r="AI1574">
        <f t="shared" ca="1" si="642"/>
        <v>0</v>
      </c>
      <c r="AJ1574">
        <f t="shared" ca="1" si="643"/>
        <v>0</v>
      </c>
      <c r="AK1574">
        <f t="shared" ca="1" si="644"/>
        <v>0</v>
      </c>
      <c r="AL1574">
        <f t="shared" ca="1" si="645"/>
        <v>0</v>
      </c>
      <c r="AM1574">
        <f t="shared" ca="1" si="646"/>
        <v>0</v>
      </c>
      <c r="AN1574">
        <f t="shared" ca="1" si="647"/>
        <v>0</v>
      </c>
      <c r="AO1574">
        <f t="shared" ca="1" si="648"/>
        <v>0</v>
      </c>
      <c r="AP1574">
        <f t="shared" ca="1" si="649"/>
        <v>0</v>
      </c>
      <c r="AQ1574">
        <f t="shared" ca="1" si="650"/>
        <v>0</v>
      </c>
    </row>
    <row r="1575" spans="2:43">
      <c r="B1575">
        <v>1543</v>
      </c>
      <c r="C1575">
        <v>1</v>
      </c>
      <c r="D1575">
        <f t="shared" ca="1" si="651"/>
        <v>1</v>
      </c>
      <c r="E1575">
        <f t="shared" ca="1" si="612"/>
        <v>1</v>
      </c>
      <c r="F1575">
        <f t="shared" ca="1" si="613"/>
        <v>1</v>
      </c>
      <c r="G1575">
        <f t="shared" ca="1" si="614"/>
        <v>1</v>
      </c>
      <c r="H1575">
        <f t="shared" ca="1" si="615"/>
        <v>1</v>
      </c>
      <c r="I1575">
        <f t="shared" ca="1" si="616"/>
        <v>0</v>
      </c>
      <c r="J1575">
        <f t="shared" ca="1" si="617"/>
        <v>0</v>
      </c>
      <c r="K1575">
        <f t="shared" ca="1" si="618"/>
        <v>0</v>
      </c>
      <c r="L1575">
        <f t="shared" ca="1" si="619"/>
        <v>0</v>
      </c>
      <c r="M1575">
        <f t="shared" ca="1" si="620"/>
        <v>0</v>
      </c>
      <c r="N1575">
        <f t="shared" ca="1" si="621"/>
        <v>0</v>
      </c>
      <c r="O1575">
        <f t="shared" ca="1" si="622"/>
        <v>0</v>
      </c>
      <c r="P1575">
        <f t="shared" ca="1" si="623"/>
        <v>0</v>
      </c>
      <c r="Q1575">
        <f t="shared" ca="1" si="624"/>
        <v>0</v>
      </c>
      <c r="R1575">
        <f t="shared" ca="1" si="625"/>
        <v>0</v>
      </c>
      <c r="S1575">
        <f t="shared" ca="1" si="626"/>
        <v>0</v>
      </c>
      <c r="T1575">
        <f t="shared" ca="1" si="627"/>
        <v>0</v>
      </c>
      <c r="U1575">
        <f t="shared" ca="1" si="628"/>
        <v>0</v>
      </c>
      <c r="V1575">
        <f t="shared" ca="1" si="629"/>
        <v>0</v>
      </c>
      <c r="W1575">
        <f t="shared" ca="1" si="630"/>
        <v>0</v>
      </c>
      <c r="X1575">
        <f t="shared" ca="1" si="631"/>
        <v>0</v>
      </c>
      <c r="Y1575">
        <f t="shared" ca="1" si="632"/>
        <v>0</v>
      </c>
      <c r="Z1575">
        <f t="shared" ca="1" si="633"/>
        <v>0</v>
      </c>
      <c r="AA1575">
        <f t="shared" ca="1" si="634"/>
        <v>0</v>
      </c>
      <c r="AB1575">
        <f t="shared" ca="1" si="635"/>
        <v>0</v>
      </c>
      <c r="AC1575">
        <f t="shared" ca="1" si="636"/>
        <v>0</v>
      </c>
      <c r="AD1575">
        <f t="shared" ca="1" si="637"/>
        <v>0</v>
      </c>
      <c r="AE1575">
        <f t="shared" ca="1" si="638"/>
        <v>0</v>
      </c>
      <c r="AF1575">
        <f t="shared" ca="1" si="639"/>
        <v>0</v>
      </c>
      <c r="AG1575">
        <f t="shared" ca="1" si="640"/>
        <v>0</v>
      </c>
      <c r="AH1575">
        <f t="shared" ca="1" si="641"/>
        <v>0</v>
      </c>
      <c r="AI1575">
        <f t="shared" ca="1" si="642"/>
        <v>0</v>
      </c>
      <c r="AJ1575">
        <f t="shared" ca="1" si="643"/>
        <v>0</v>
      </c>
      <c r="AK1575">
        <f t="shared" ca="1" si="644"/>
        <v>0</v>
      </c>
      <c r="AL1575">
        <f t="shared" ca="1" si="645"/>
        <v>0</v>
      </c>
      <c r="AM1575">
        <f t="shared" ca="1" si="646"/>
        <v>0</v>
      </c>
      <c r="AN1575">
        <f t="shared" ca="1" si="647"/>
        <v>0</v>
      </c>
      <c r="AO1575">
        <f t="shared" ca="1" si="648"/>
        <v>0</v>
      </c>
      <c r="AP1575">
        <f t="shared" ca="1" si="649"/>
        <v>0</v>
      </c>
      <c r="AQ1575">
        <f t="shared" ca="1" si="650"/>
        <v>0</v>
      </c>
    </row>
    <row r="1576" spans="2:43">
      <c r="B1576">
        <v>1544</v>
      </c>
      <c r="C1576">
        <v>1</v>
      </c>
      <c r="D1576">
        <f t="shared" ca="1" si="651"/>
        <v>1</v>
      </c>
      <c r="E1576">
        <f t="shared" ca="1" si="612"/>
        <v>1</v>
      </c>
      <c r="F1576">
        <f t="shared" ca="1" si="613"/>
        <v>1</v>
      </c>
      <c r="G1576">
        <f t="shared" ca="1" si="614"/>
        <v>0</v>
      </c>
      <c r="H1576">
        <f t="shared" ca="1" si="615"/>
        <v>0</v>
      </c>
      <c r="I1576">
        <f t="shared" ca="1" si="616"/>
        <v>0</v>
      </c>
      <c r="J1576">
        <f t="shared" ca="1" si="617"/>
        <v>0</v>
      </c>
      <c r="K1576">
        <f t="shared" ca="1" si="618"/>
        <v>0</v>
      </c>
      <c r="L1576">
        <f t="shared" ca="1" si="619"/>
        <v>0</v>
      </c>
      <c r="M1576">
        <f t="shared" ca="1" si="620"/>
        <v>0</v>
      </c>
      <c r="N1576">
        <f t="shared" ca="1" si="621"/>
        <v>0</v>
      </c>
      <c r="O1576">
        <f t="shared" ca="1" si="622"/>
        <v>0</v>
      </c>
      <c r="P1576">
        <f t="shared" ca="1" si="623"/>
        <v>0</v>
      </c>
      <c r="Q1576">
        <f t="shared" ca="1" si="624"/>
        <v>0</v>
      </c>
      <c r="R1576">
        <f t="shared" ca="1" si="625"/>
        <v>0</v>
      </c>
      <c r="S1576">
        <f t="shared" ca="1" si="626"/>
        <v>0</v>
      </c>
      <c r="T1576">
        <f t="shared" ca="1" si="627"/>
        <v>0</v>
      </c>
      <c r="U1576">
        <f t="shared" ca="1" si="628"/>
        <v>0</v>
      </c>
      <c r="V1576">
        <f t="shared" ca="1" si="629"/>
        <v>0</v>
      </c>
      <c r="W1576">
        <f t="shared" ca="1" si="630"/>
        <v>0</v>
      </c>
      <c r="X1576">
        <f t="shared" ca="1" si="631"/>
        <v>0</v>
      </c>
      <c r="Y1576">
        <f t="shared" ca="1" si="632"/>
        <v>0</v>
      </c>
      <c r="Z1576">
        <f t="shared" ca="1" si="633"/>
        <v>0</v>
      </c>
      <c r="AA1576">
        <f t="shared" ca="1" si="634"/>
        <v>0</v>
      </c>
      <c r="AB1576">
        <f t="shared" ca="1" si="635"/>
        <v>0</v>
      </c>
      <c r="AC1576">
        <f t="shared" ca="1" si="636"/>
        <v>0</v>
      </c>
      <c r="AD1576">
        <f t="shared" ca="1" si="637"/>
        <v>0</v>
      </c>
      <c r="AE1576">
        <f t="shared" ca="1" si="638"/>
        <v>0</v>
      </c>
      <c r="AF1576">
        <f t="shared" ca="1" si="639"/>
        <v>0</v>
      </c>
      <c r="AG1576">
        <f t="shared" ca="1" si="640"/>
        <v>0</v>
      </c>
      <c r="AH1576">
        <f t="shared" ca="1" si="641"/>
        <v>0</v>
      </c>
      <c r="AI1576">
        <f t="shared" ca="1" si="642"/>
        <v>0</v>
      </c>
      <c r="AJ1576">
        <f t="shared" ca="1" si="643"/>
        <v>0</v>
      </c>
      <c r="AK1576">
        <f t="shared" ca="1" si="644"/>
        <v>0</v>
      </c>
      <c r="AL1576">
        <f t="shared" ca="1" si="645"/>
        <v>0</v>
      </c>
      <c r="AM1576">
        <f t="shared" ca="1" si="646"/>
        <v>0</v>
      </c>
      <c r="AN1576">
        <f t="shared" ca="1" si="647"/>
        <v>0</v>
      </c>
      <c r="AO1576">
        <f t="shared" ca="1" si="648"/>
        <v>0</v>
      </c>
      <c r="AP1576">
        <f t="shared" ca="1" si="649"/>
        <v>0</v>
      </c>
      <c r="AQ1576">
        <f t="shared" ca="1" si="650"/>
        <v>0</v>
      </c>
    </row>
    <row r="1577" spans="2:43">
      <c r="B1577">
        <v>1545</v>
      </c>
      <c r="C1577">
        <v>1</v>
      </c>
      <c r="D1577">
        <f t="shared" ca="1" si="651"/>
        <v>1</v>
      </c>
      <c r="E1577">
        <f t="shared" ca="1" si="612"/>
        <v>1</v>
      </c>
      <c r="F1577">
        <f t="shared" ca="1" si="613"/>
        <v>1</v>
      </c>
      <c r="G1577">
        <f t="shared" ca="1" si="614"/>
        <v>1</v>
      </c>
      <c r="H1577">
        <f t="shared" ca="1" si="615"/>
        <v>1</v>
      </c>
      <c r="I1577">
        <f t="shared" ca="1" si="616"/>
        <v>1</v>
      </c>
      <c r="J1577">
        <f t="shared" ca="1" si="617"/>
        <v>1</v>
      </c>
      <c r="K1577">
        <f t="shared" ca="1" si="618"/>
        <v>1</v>
      </c>
      <c r="L1577">
        <f t="shared" ca="1" si="619"/>
        <v>1</v>
      </c>
      <c r="M1577">
        <f t="shared" ca="1" si="620"/>
        <v>1</v>
      </c>
      <c r="N1577">
        <f t="shared" ca="1" si="621"/>
        <v>1</v>
      </c>
      <c r="O1577">
        <f t="shared" ca="1" si="622"/>
        <v>1</v>
      </c>
      <c r="P1577">
        <f t="shared" ca="1" si="623"/>
        <v>1</v>
      </c>
      <c r="Q1577">
        <f t="shared" ca="1" si="624"/>
        <v>1</v>
      </c>
      <c r="R1577">
        <f t="shared" ca="1" si="625"/>
        <v>1</v>
      </c>
      <c r="S1577">
        <f t="shared" ca="1" si="626"/>
        <v>1</v>
      </c>
      <c r="T1577">
        <f t="shared" ca="1" si="627"/>
        <v>1</v>
      </c>
      <c r="U1577">
        <f t="shared" ca="1" si="628"/>
        <v>1</v>
      </c>
      <c r="V1577">
        <f t="shared" ca="1" si="629"/>
        <v>1</v>
      </c>
      <c r="W1577">
        <f t="shared" ca="1" si="630"/>
        <v>0</v>
      </c>
      <c r="X1577">
        <f t="shared" ca="1" si="631"/>
        <v>0</v>
      </c>
      <c r="Y1577">
        <f t="shared" ca="1" si="632"/>
        <v>0</v>
      </c>
      <c r="Z1577">
        <f t="shared" ca="1" si="633"/>
        <v>0</v>
      </c>
      <c r="AA1577">
        <f t="shared" ca="1" si="634"/>
        <v>0</v>
      </c>
      <c r="AB1577">
        <f t="shared" ca="1" si="635"/>
        <v>0</v>
      </c>
      <c r="AC1577">
        <f t="shared" ca="1" si="636"/>
        <v>0</v>
      </c>
      <c r="AD1577">
        <f t="shared" ca="1" si="637"/>
        <v>0</v>
      </c>
      <c r="AE1577">
        <f t="shared" ca="1" si="638"/>
        <v>0</v>
      </c>
      <c r="AF1577">
        <f t="shared" ca="1" si="639"/>
        <v>0</v>
      </c>
      <c r="AG1577">
        <f t="shared" ca="1" si="640"/>
        <v>0</v>
      </c>
      <c r="AH1577">
        <f t="shared" ca="1" si="641"/>
        <v>0</v>
      </c>
      <c r="AI1577">
        <f t="shared" ca="1" si="642"/>
        <v>0</v>
      </c>
      <c r="AJ1577">
        <f t="shared" ca="1" si="643"/>
        <v>0</v>
      </c>
      <c r="AK1577">
        <f t="shared" ca="1" si="644"/>
        <v>0</v>
      </c>
      <c r="AL1577">
        <f t="shared" ca="1" si="645"/>
        <v>0</v>
      </c>
      <c r="AM1577">
        <f t="shared" ca="1" si="646"/>
        <v>0</v>
      </c>
      <c r="AN1577">
        <f t="shared" ca="1" si="647"/>
        <v>0</v>
      </c>
      <c r="AO1577">
        <f t="shared" ca="1" si="648"/>
        <v>0</v>
      </c>
      <c r="AP1577">
        <f t="shared" ca="1" si="649"/>
        <v>0</v>
      </c>
      <c r="AQ1577">
        <f t="shared" ca="1" si="650"/>
        <v>0</v>
      </c>
    </row>
    <row r="1578" spans="2:43">
      <c r="B1578">
        <v>1546</v>
      </c>
      <c r="C1578">
        <v>1</v>
      </c>
      <c r="D1578">
        <f t="shared" ca="1" si="651"/>
        <v>0</v>
      </c>
      <c r="E1578">
        <f t="shared" ca="1" si="612"/>
        <v>0</v>
      </c>
      <c r="F1578">
        <f t="shared" ca="1" si="613"/>
        <v>0</v>
      </c>
      <c r="G1578">
        <f t="shared" ca="1" si="614"/>
        <v>0</v>
      </c>
      <c r="H1578">
        <f t="shared" ca="1" si="615"/>
        <v>0</v>
      </c>
      <c r="I1578">
        <f t="shared" ca="1" si="616"/>
        <v>0</v>
      </c>
      <c r="J1578">
        <f t="shared" ca="1" si="617"/>
        <v>0</v>
      </c>
      <c r="K1578">
        <f t="shared" ca="1" si="618"/>
        <v>0</v>
      </c>
      <c r="L1578">
        <f t="shared" ca="1" si="619"/>
        <v>0</v>
      </c>
      <c r="M1578">
        <f t="shared" ca="1" si="620"/>
        <v>0</v>
      </c>
      <c r="N1578">
        <f t="shared" ca="1" si="621"/>
        <v>0</v>
      </c>
      <c r="O1578">
        <f t="shared" ca="1" si="622"/>
        <v>0</v>
      </c>
      <c r="P1578">
        <f t="shared" ca="1" si="623"/>
        <v>0</v>
      </c>
      <c r="Q1578">
        <f t="shared" ca="1" si="624"/>
        <v>0</v>
      </c>
      <c r="R1578">
        <f t="shared" ca="1" si="625"/>
        <v>0</v>
      </c>
      <c r="S1578">
        <f t="shared" ca="1" si="626"/>
        <v>0</v>
      </c>
      <c r="T1578">
        <f t="shared" ca="1" si="627"/>
        <v>0</v>
      </c>
      <c r="U1578">
        <f t="shared" ca="1" si="628"/>
        <v>0</v>
      </c>
      <c r="V1578">
        <f t="shared" ca="1" si="629"/>
        <v>0</v>
      </c>
      <c r="W1578">
        <f t="shared" ca="1" si="630"/>
        <v>0</v>
      </c>
      <c r="X1578">
        <f t="shared" ca="1" si="631"/>
        <v>0</v>
      </c>
      <c r="Y1578">
        <f t="shared" ca="1" si="632"/>
        <v>0</v>
      </c>
      <c r="Z1578">
        <f t="shared" ca="1" si="633"/>
        <v>0</v>
      </c>
      <c r="AA1578">
        <f t="shared" ca="1" si="634"/>
        <v>0</v>
      </c>
      <c r="AB1578">
        <f t="shared" ca="1" si="635"/>
        <v>0</v>
      </c>
      <c r="AC1578">
        <f t="shared" ca="1" si="636"/>
        <v>0</v>
      </c>
      <c r="AD1578">
        <f t="shared" ca="1" si="637"/>
        <v>0</v>
      </c>
      <c r="AE1578">
        <f t="shared" ca="1" si="638"/>
        <v>0</v>
      </c>
      <c r="AF1578">
        <f t="shared" ca="1" si="639"/>
        <v>0</v>
      </c>
      <c r="AG1578">
        <f t="shared" ca="1" si="640"/>
        <v>0</v>
      </c>
      <c r="AH1578">
        <f t="shared" ca="1" si="641"/>
        <v>0</v>
      </c>
      <c r="AI1578">
        <f t="shared" ca="1" si="642"/>
        <v>0</v>
      </c>
      <c r="AJ1578">
        <f t="shared" ca="1" si="643"/>
        <v>0</v>
      </c>
      <c r="AK1578">
        <f t="shared" ca="1" si="644"/>
        <v>0</v>
      </c>
      <c r="AL1578">
        <f t="shared" ca="1" si="645"/>
        <v>0</v>
      </c>
      <c r="AM1578">
        <f t="shared" ca="1" si="646"/>
        <v>0</v>
      </c>
      <c r="AN1578">
        <f t="shared" ca="1" si="647"/>
        <v>0</v>
      </c>
      <c r="AO1578">
        <f t="shared" ca="1" si="648"/>
        <v>0</v>
      </c>
      <c r="AP1578">
        <f t="shared" ca="1" si="649"/>
        <v>0</v>
      </c>
      <c r="AQ1578">
        <f t="shared" ca="1" si="650"/>
        <v>0</v>
      </c>
    </row>
    <row r="1579" spans="2:43">
      <c r="B1579">
        <v>1547</v>
      </c>
      <c r="C1579">
        <v>1</v>
      </c>
      <c r="D1579">
        <f t="shared" ca="1" si="651"/>
        <v>1</v>
      </c>
      <c r="E1579">
        <f t="shared" ca="1" si="612"/>
        <v>1</v>
      </c>
      <c r="F1579">
        <f t="shared" ca="1" si="613"/>
        <v>1</v>
      </c>
      <c r="G1579">
        <f t="shared" ca="1" si="614"/>
        <v>1</v>
      </c>
      <c r="H1579">
        <f t="shared" ca="1" si="615"/>
        <v>1</v>
      </c>
      <c r="I1579">
        <f t="shared" ca="1" si="616"/>
        <v>1</v>
      </c>
      <c r="J1579">
        <f t="shared" ca="1" si="617"/>
        <v>0</v>
      </c>
      <c r="K1579">
        <f t="shared" ca="1" si="618"/>
        <v>0</v>
      </c>
      <c r="L1579">
        <f t="shared" ca="1" si="619"/>
        <v>0</v>
      </c>
      <c r="M1579">
        <f t="shared" ca="1" si="620"/>
        <v>0</v>
      </c>
      <c r="N1579">
        <f t="shared" ca="1" si="621"/>
        <v>0</v>
      </c>
      <c r="O1579">
        <f t="shared" ca="1" si="622"/>
        <v>0</v>
      </c>
      <c r="P1579">
        <f t="shared" ca="1" si="623"/>
        <v>0</v>
      </c>
      <c r="Q1579">
        <f t="shared" ca="1" si="624"/>
        <v>0</v>
      </c>
      <c r="R1579">
        <f t="shared" ca="1" si="625"/>
        <v>0</v>
      </c>
      <c r="S1579">
        <f t="shared" ca="1" si="626"/>
        <v>0</v>
      </c>
      <c r="T1579">
        <f t="shared" ca="1" si="627"/>
        <v>0</v>
      </c>
      <c r="U1579">
        <f t="shared" ca="1" si="628"/>
        <v>0</v>
      </c>
      <c r="V1579">
        <f t="shared" ca="1" si="629"/>
        <v>0</v>
      </c>
      <c r="W1579">
        <f t="shared" ca="1" si="630"/>
        <v>0</v>
      </c>
      <c r="X1579">
        <f t="shared" ca="1" si="631"/>
        <v>0</v>
      </c>
      <c r="Y1579">
        <f t="shared" ca="1" si="632"/>
        <v>0</v>
      </c>
      <c r="Z1579">
        <f t="shared" ca="1" si="633"/>
        <v>0</v>
      </c>
      <c r="AA1579">
        <f t="shared" ca="1" si="634"/>
        <v>0</v>
      </c>
      <c r="AB1579">
        <f t="shared" ca="1" si="635"/>
        <v>0</v>
      </c>
      <c r="AC1579">
        <f t="shared" ca="1" si="636"/>
        <v>0</v>
      </c>
      <c r="AD1579">
        <f t="shared" ca="1" si="637"/>
        <v>0</v>
      </c>
      <c r="AE1579">
        <f t="shared" ca="1" si="638"/>
        <v>0</v>
      </c>
      <c r="AF1579">
        <f t="shared" ca="1" si="639"/>
        <v>0</v>
      </c>
      <c r="AG1579">
        <f t="shared" ca="1" si="640"/>
        <v>0</v>
      </c>
      <c r="AH1579">
        <f t="shared" ca="1" si="641"/>
        <v>0</v>
      </c>
      <c r="AI1579">
        <f t="shared" ca="1" si="642"/>
        <v>0</v>
      </c>
      <c r="AJ1579">
        <f t="shared" ca="1" si="643"/>
        <v>0</v>
      </c>
      <c r="AK1579">
        <f t="shared" ca="1" si="644"/>
        <v>0</v>
      </c>
      <c r="AL1579">
        <f t="shared" ca="1" si="645"/>
        <v>0</v>
      </c>
      <c r="AM1579">
        <f t="shared" ca="1" si="646"/>
        <v>0</v>
      </c>
      <c r="AN1579">
        <f t="shared" ca="1" si="647"/>
        <v>0</v>
      </c>
      <c r="AO1579">
        <f t="shared" ca="1" si="648"/>
        <v>0</v>
      </c>
      <c r="AP1579">
        <f t="shared" ca="1" si="649"/>
        <v>0</v>
      </c>
      <c r="AQ1579">
        <f t="shared" ca="1" si="650"/>
        <v>0</v>
      </c>
    </row>
    <row r="1580" spans="2:43">
      <c r="B1580">
        <v>1548</v>
      </c>
      <c r="C1580">
        <v>1</v>
      </c>
      <c r="D1580">
        <f t="shared" ca="1" si="651"/>
        <v>1</v>
      </c>
      <c r="E1580">
        <f t="shared" ca="1" si="612"/>
        <v>0</v>
      </c>
      <c r="F1580">
        <f t="shared" ca="1" si="613"/>
        <v>0</v>
      </c>
      <c r="G1580">
        <f t="shared" ca="1" si="614"/>
        <v>0</v>
      </c>
      <c r="H1580">
        <f t="shared" ca="1" si="615"/>
        <v>0</v>
      </c>
      <c r="I1580">
        <f t="shared" ca="1" si="616"/>
        <v>0</v>
      </c>
      <c r="J1580">
        <f t="shared" ca="1" si="617"/>
        <v>0</v>
      </c>
      <c r="K1580">
        <f t="shared" ca="1" si="618"/>
        <v>0</v>
      </c>
      <c r="L1580">
        <f t="shared" ca="1" si="619"/>
        <v>0</v>
      </c>
      <c r="M1580">
        <f t="shared" ca="1" si="620"/>
        <v>0</v>
      </c>
      <c r="N1580">
        <f t="shared" ca="1" si="621"/>
        <v>0</v>
      </c>
      <c r="O1580">
        <f t="shared" ca="1" si="622"/>
        <v>0</v>
      </c>
      <c r="P1580">
        <f t="shared" ca="1" si="623"/>
        <v>0</v>
      </c>
      <c r="Q1580">
        <f t="shared" ca="1" si="624"/>
        <v>0</v>
      </c>
      <c r="R1580">
        <f t="shared" ca="1" si="625"/>
        <v>0</v>
      </c>
      <c r="S1580">
        <f t="shared" ca="1" si="626"/>
        <v>0</v>
      </c>
      <c r="T1580">
        <f t="shared" ca="1" si="627"/>
        <v>0</v>
      </c>
      <c r="U1580">
        <f t="shared" ca="1" si="628"/>
        <v>0</v>
      </c>
      <c r="V1580">
        <f t="shared" ca="1" si="629"/>
        <v>0</v>
      </c>
      <c r="W1580">
        <f t="shared" ca="1" si="630"/>
        <v>0</v>
      </c>
      <c r="X1580">
        <f t="shared" ca="1" si="631"/>
        <v>0</v>
      </c>
      <c r="Y1580">
        <f t="shared" ca="1" si="632"/>
        <v>0</v>
      </c>
      <c r="Z1580">
        <f t="shared" ca="1" si="633"/>
        <v>0</v>
      </c>
      <c r="AA1580">
        <f t="shared" ca="1" si="634"/>
        <v>0</v>
      </c>
      <c r="AB1580">
        <f t="shared" ca="1" si="635"/>
        <v>0</v>
      </c>
      <c r="AC1580">
        <f t="shared" ca="1" si="636"/>
        <v>0</v>
      </c>
      <c r="AD1580">
        <f t="shared" ca="1" si="637"/>
        <v>0</v>
      </c>
      <c r="AE1580">
        <f t="shared" ca="1" si="638"/>
        <v>0</v>
      </c>
      <c r="AF1580">
        <f t="shared" ca="1" si="639"/>
        <v>0</v>
      </c>
      <c r="AG1580">
        <f t="shared" ca="1" si="640"/>
        <v>0</v>
      </c>
      <c r="AH1580">
        <f t="shared" ca="1" si="641"/>
        <v>0</v>
      </c>
      <c r="AI1580">
        <f t="shared" ca="1" si="642"/>
        <v>0</v>
      </c>
      <c r="AJ1580">
        <f t="shared" ca="1" si="643"/>
        <v>0</v>
      </c>
      <c r="AK1580">
        <f t="shared" ca="1" si="644"/>
        <v>0</v>
      </c>
      <c r="AL1580">
        <f t="shared" ca="1" si="645"/>
        <v>0</v>
      </c>
      <c r="AM1580">
        <f t="shared" ca="1" si="646"/>
        <v>0</v>
      </c>
      <c r="AN1580">
        <f t="shared" ca="1" si="647"/>
        <v>0</v>
      </c>
      <c r="AO1580">
        <f t="shared" ca="1" si="648"/>
        <v>0</v>
      </c>
      <c r="AP1580">
        <f t="shared" ca="1" si="649"/>
        <v>0</v>
      </c>
      <c r="AQ1580">
        <f t="shared" ca="1" si="650"/>
        <v>0</v>
      </c>
    </row>
    <row r="1581" spans="2:43">
      <c r="B1581">
        <v>1549</v>
      </c>
      <c r="C1581">
        <v>1</v>
      </c>
      <c r="D1581">
        <f t="shared" ca="1" si="651"/>
        <v>1</v>
      </c>
      <c r="E1581">
        <f t="shared" ca="1" si="612"/>
        <v>1</v>
      </c>
      <c r="F1581">
        <f t="shared" ca="1" si="613"/>
        <v>1</v>
      </c>
      <c r="G1581">
        <f t="shared" ca="1" si="614"/>
        <v>1</v>
      </c>
      <c r="H1581">
        <f t="shared" ca="1" si="615"/>
        <v>1</v>
      </c>
      <c r="I1581">
        <f t="shared" ca="1" si="616"/>
        <v>1</v>
      </c>
      <c r="J1581">
        <f t="shared" ca="1" si="617"/>
        <v>0</v>
      </c>
      <c r="K1581">
        <f t="shared" ca="1" si="618"/>
        <v>0</v>
      </c>
      <c r="L1581">
        <f t="shared" ca="1" si="619"/>
        <v>0</v>
      </c>
      <c r="M1581">
        <f t="shared" ca="1" si="620"/>
        <v>0</v>
      </c>
      <c r="N1581">
        <f t="shared" ca="1" si="621"/>
        <v>0</v>
      </c>
      <c r="O1581">
        <f t="shared" ca="1" si="622"/>
        <v>0</v>
      </c>
      <c r="P1581">
        <f t="shared" ca="1" si="623"/>
        <v>0</v>
      </c>
      <c r="Q1581">
        <f t="shared" ca="1" si="624"/>
        <v>0</v>
      </c>
      <c r="R1581">
        <f t="shared" ca="1" si="625"/>
        <v>0</v>
      </c>
      <c r="S1581">
        <f t="shared" ca="1" si="626"/>
        <v>0</v>
      </c>
      <c r="T1581">
        <f t="shared" ca="1" si="627"/>
        <v>0</v>
      </c>
      <c r="U1581">
        <f t="shared" ca="1" si="628"/>
        <v>0</v>
      </c>
      <c r="V1581">
        <f t="shared" ca="1" si="629"/>
        <v>0</v>
      </c>
      <c r="W1581">
        <f t="shared" ca="1" si="630"/>
        <v>0</v>
      </c>
      <c r="X1581">
        <f t="shared" ca="1" si="631"/>
        <v>0</v>
      </c>
      <c r="Y1581">
        <f t="shared" ca="1" si="632"/>
        <v>0</v>
      </c>
      <c r="Z1581">
        <f t="shared" ca="1" si="633"/>
        <v>0</v>
      </c>
      <c r="AA1581">
        <f t="shared" ca="1" si="634"/>
        <v>0</v>
      </c>
      <c r="AB1581">
        <f t="shared" ca="1" si="635"/>
        <v>0</v>
      </c>
      <c r="AC1581">
        <f t="shared" ca="1" si="636"/>
        <v>0</v>
      </c>
      <c r="AD1581">
        <f t="shared" ca="1" si="637"/>
        <v>0</v>
      </c>
      <c r="AE1581">
        <f t="shared" ca="1" si="638"/>
        <v>0</v>
      </c>
      <c r="AF1581">
        <f t="shared" ca="1" si="639"/>
        <v>0</v>
      </c>
      <c r="AG1581">
        <f t="shared" ca="1" si="640"/>
        <v>0</v>
      </c>
      <c r="AH1581">
        <f t="shared" ca="1" si="641"/>
        <v>0</v>
      </c>
      <c r="AI1581">
        <f t="shared" ca="1" si="642"/>
        <v>0</v>
      </c>
      <c r="AJ1581">
        <f t="shared" ca="1" si="643"/>
        <v>0</v>
      </c>
      <c r="AK1581">
        <f t="shared" ca="1" si="644"/>
        <v>0</v>
      </c>
      <c r="AL1581">
        <f t="shared" ca="1" si="645"/>
        <v>0</v>
      </c>
      <c r="AM1581">
        <f t="shared" ca="1" si="646"/>
        <v>0</v>
      </c>
      <c r="AN1581">
        <f t="shared" ca="1" si="647"/>
        <v>0</v>
      </c>
      <c r="AO1581">
        <f t="shared" ca="1" si="648"/>
        <v>0</v>
      </c>
      <c r="AP1581">
        <f t="shared" ca="1" si="649"/>
        <v>0</v>
      </c>
      <c r="AQ1581">
        <f t="shared" ca="1" si="650"/>
        <v>0</v>
      </c>
    </row>
    <row r="1582" spans="2:43">
      <c r="B1582">
        <v>1550</v>
      </c>
      <c r="C1582">
        <v>1</v>
      </c>
      <c r="D1582">
        <f t="shared" ca="1" si="651"/>
        <v>0</v>
      </c>
      <c r="E1582">
        <f t="shared" ca="1" si="612"/>
        <v>0</v>
      </c>
      <c r="F1582">
        <f t="shared" ca="1" si="613"/>
        <v>0</v>
      </c>
      <c r="G1582">
        <f t="shared" ca="1" si="614"/>
        <v>0</v>
      </c>
      <c r="H1582">
        <f t="shared" ca="1" si="615"/>
        <v>0</v>
      </c>
      <c r="I1582">
        <f t="shared" ca="1" si="616"/>
        <v>0</v>
      </c>
      <c r="J1582">
        <f t="shared" ca="1" si="617"/>
        <v>0</v>
      </c>
      <c r="K1582">
        <f t="shared" ca="1" si="618"/>
        <v>0</v>
      </c>
      <c r="L1582">
        <f t="shared" ca="1" si="619"/>
        <v>0</v>
      </c>
      <c r="M1582">
        <f t="shared" ca="1" si="620"/>
        <v>0</v>
      </c>
      <c r="N1582">
        <f t="shared" ca="1" si="621"/>
        <v>0</v>
      </c>
      <c r="O1582">
        <f t="shared" ca="1" si="622"/>
        <v>0</v>
      </c>
      <c r="P1582">
        <f t="shared" ca="1" si="623"/>
        <v>0</v>
      </c>
      <c r="Q1582">
        <f t="shared" ca="1" si="624"/>
        <v>0</v>
      </c>
      <c r="R1582">
        <f t="shared" ca="1" si="625"/>
        <v>0</v>
      </c>
      <c r="S1582">
        <f t="shared" ca="1" si="626"/>
        <v>0</v>
      </c>
      <c r="T1582">
        <f t="shared" ca="1" si="627"/>
        <v>0</v>
      </c>
      <c r="U1582">
        <f t="shared" ca="1" si="628"/>
        <v>0</v>
      </c>
      <c r="V1582">
        <f t="shared" ca="1" si="629"/>
        <v>0</v>
      </c>
      <c r="W1582">
        <f t="shared" ca="1" si="630"/>
        <v>0</v>
      </c>
      <c r="X1582">
        <f t="shared" ca="1" si="631"/>
        <v>0</v>
      </c>
      <c r="Y1582">
        <f t="shared" ca="1" si="632"/>
        <v>0</v>
      </c>
      <c r="Z1582">
        <f t="shared" ca="1" si="633"/>
        <v>0</v>
      </c>
      <c r="AA1582">
        <f t="shared" ca="1" si="634"/>
        <v>0</v>
      </c>
      <c r="AB1582">
        <f t="shared" ca="1" si="635"/>
        <v>0</v>
      </c>
      <c r="AC1582">
        <f t="shared" ca="1" si="636"/>
        <v>0</v>
      </c>
      <c r="AD1582">
        <f t="shared" ca="1" si="637"/>
        <v>0</v>
      </c>
      <c r="AE1582">
        <f t="shared" ca="1" si="638"/>
        <v>0</v>
      </c>
      <c r="AF1582">
        <f t="shared" ca="1" si="639"/>
        <v>0</v>
      </c>
      <c r="AG1582">
        <f t="shared" ca="1" si="640"/>
        <v>0</v>
      </c>
      <c r="AH1582">
        <f t="shared" ca="1" si="641"/>
        <v>0</v>
      </c>
      <c r="AI1582">
        <f t="shared" ca="1" si="642"/>
        <v>0</v>
      </c>
      <c r="AJ1582">
        <f t="shared" ca="1" si="643"/>
        <v>0</v>
      </c>
      <c r="AK1582">
        <f t="shared" ca="1" si="644"/>
        <v>0</v>
      </c>
      <c r="AL1582">
        <f t="shared" ca="1" si="645"/>
        <v>0</v>
      </c>
      <c r="AM1582">
        <f t="shared" ca="1" si="646"/>
        <v>0</v>
      </c>
      <c r="AN1582">
        <f t="shared" ca="1" si="647"/>
        <v>0</v>
      </c>
      <c r="AO1582">
        <f t="shared" ca="1" si="648"/>
        <v>0</v>
      </c>
      <c r="AP1582">
        <f t="shared" ca="1" si="649"/>
        <v>0</v>
      </c>
      <c r="AQ1582">
        <f t="shared" ca="1" si="650"/>
        <v>0</v>
      </c>
    </row>
    <row r="1583" spans="2:43">
      <c r="B1583">
        <v>1551</v>
      </c>
      <c r="C1583">
        <v>1</v>
      </c>
      <c r="D1583">
        <f t="shared" ca="1" si="651"/>
        <v>0</v>
      </c>
      <c r="E1583">
        <f t="shared" ca="1" si="612"/>
        <v>0</v>
      </c>
      <c r="F1583">
        <f t="shared" ca="1" si="613"/>
        <v>0</v>
      </c>
      <c r="G1583">
        <f t="shared" ca="1" si="614"/>
        <v>0</v>
      </c>
      <c r="H1583">
        <f t="shared" ca="1" si="615"/>
        <v>0</v>
      </c>
      <c r="I1583">
        <f t="shared" ca="1" si="616"/>
        <v>0</v>
      </c>
      <c r="J1583">
        <f t="shared" ca="1" si="617"/>
        <v>0</v>
      </c>
      <c r="K1583">
        <f t="shared" ca="1" si="618"/>
        <v>0</v>
      </c>
      <c r="L1583">
        <f t="shared" ca="1" si="619"/>
        <v>0</v>
      </c>
      <c r="M1583">
        <f t="shared" ca="1" si="620"/>
        <v>0</v>
      </c>
      <c r="N1583">
        <f t="shared" ca="1" si="621"/>
        <v>0</v>
      </c>
      <c r="O1583">
        <f t="shared" ca="1" si="622"/>
        <v>0</v>
      </c>
      <c r="P1583">
        <f t="shared" ca="1" si="623"/>
        <v>0</v>
      </c>
      <c r="Q1583">
        <f t="shared" ca="1" si="624"/>
        <v>0</v>
      </c>
      <c r="R1583">
        <f t="shared" ca="1" si="625"/>
        <v>0</v>
      </c>
      <c r="S1583">
        <f t="shared" ca="1" si="626"/>
        <v>0</v>
      </c>
      <c r="T1583">
        <f t="shared" ca="1" si="627"/>
        <v>0</v>
      </c>
      <c r="U1583">
        <f t="shared" ca="1" si="628"/>
        <v>0</v>
      </c>
      <c r="V1583">
        <f t="shared" ca="1" si="629"/>
        <v>0</v>
      </c>
      <c r="W1583">
        <f t="shared" ca="1" si="630"/>
        <v>0</v>
      </c>
      <c r="X1583">
        <f t="shared" ca="1" si="631"/>
        <v>0</v>
      </c>
      <c r="Y1583">
        <f t="shared" ca="1" si="632"/>
        <v>0</v>
      </c>
      <c r="Z1583">
        <f t="shared" ca="1" si="633"/>
        <v>0</v>
      </c>
      <c r="AA1583">
        <f t="shared" ca="1" si="634"/>
        <v>0</v>
      </c>
      <c r="AB1583">
        <f t="shared" ca="1" si="635"/>
        <v>0</v>
      </c>
      <c r="AC1583">
        <f t="shared" ca="1" si="636"/>
        <v>0</v>
      </c>
      <c r="AD1583">
        <f t="shared" ca="1" si="637"/>
        <v>0</v>
      </c>
      <c r="AE1583">
        <f t="shared" ca="1" si="638"/>
        <v>0</v>
      </c>
      <c r="AF1583">
        <f t="shared" ca="1" si="639"/>
        <v>0</v>
      </c>
      <c r="AG1583">
        <f t="shared" ca="1" si="640"/>
        <v>0</v>
      </c>
      <c r="AH1583">
        <f t="shared" ca="1" si="641"/>
        <v>0</v>
      </c>
      <c r="AI1583">
        <f t="shared" ca="1" si="642"/>
        <v>0</v>
      </c>
      <c r="AJ1583">
        <f t="shared" ca="1" si="643"/>
        <v>0</v>
      </c>
      <c r="AK1583">
        <f t="shared" ca="1" si="644"/>
        <v>0</v>
      </c>
      <c r="AL1583">
        <f t="shared" ca="1" si="645"/>
        <v>0</v>
      </c>
      <c r="AM1583">
        <f t="shared" ca="1" si="646"/>
        <v>0</v>
      </c>
      <c r="AN1583">
        <f t="shared" ca="1" si="647"/>
        <v>0</v>
      </c>
      <c r="AO1583">
        <f t="shared" ca="1" si="648"/>
        <v>0</v>
      </c>
      <c r="AP1583">
        <f t="shared" ca="1" si="649"/>
        <v>0</v>
      </c>
      <c r="AQ1583">
        <f t="shared" ca="1" si="650"/>
        <v>0</v>
      </c>
    </row>
    <row r="1584" spans="2:43">
      <c r="B1584">
        <v>1552</v>
      </c>
      <c r="C1584">
        <v>1</v>
      </c>
      <c r="D1584">
        <f t="shared" ca="1" si="651"/>
        <v>1</v>
      </c>
      <c r="E1584">
        <f t="shared" ca="1" si="612"/>
        <v>1</v>
      </c>
      <c r="F1584">
        <f t="shared" ca="1" si="613"/>
        <v>1</v>
      </c>
      <c r="G1584">
        <f t="shared" ca="1" si="614"/>
        <v>1</v>
      </c>
      <c r="H1584">
        <f t="shared" ca="1" si="615"/>
        <v>1</v>
      </c>
      <c r="I1584">
        <f t="shared" ca="1" si="616"/>
        <v>1</v>
      </c>
      <c r="J1584">
        <f t="shared" ca="1" si="617"/>
        <v>1</v>
      </c>
      <c r="K1584">
        <f t="shared" ca="1" si="618"/>
        <v>1</v>
      </c>
      <c r="L1584">
        <f t="shared" ca="1" si="619"/>
        <v>1</v>
      </c>
      <c r="M1584">
        <f t="shared" ca="1" si="620"/>
        <v>1</v>
      </c>
      <c r="N1584">
        <f t="shared" ca="1" si="621"/>
        <v>1</v>
      </c>
      <c r="O1584">
        <f t="shared" ca="1" si="622"/>
        <v>1</v>
      </c>
      <c r="P1584">
        <f t="shared" ca="1" si="623"/>
        <v>1</v>
      </c>
      <c r="Q1584">
        <f t="shared" ca="1" si="624"/>
        <v>1</v>
      </c>
      <c r="R1584">
        <f t="shared" ca="1" si="625"/>
        <v>1</v>
      </c>
      <c r="S1584">
        <f t="shared" ca="1" si="626"/>
        <v>1</v>
      </c>
      <c r="T1584">
        <f t="shared" ca="1" si="627"/>
        <v>1</v>
      </c>
      <c r="U1584">
        <f t="shared" ca="1" si="628"/>
        <v>1</v>
      </c>
      <c r="V1584">
        <f t="shared" ca="1" si="629"/>
        <v>1</v>
      </c>
      <c r="W1584">
        <f t="shared" ca="1" si="630"/>
        <v>1</v>
      </c>
      <c r="X1584">
        <f t="shared" ca="1" si="631"/>
        <v>1</v>
      </c>
      <c r="Y1584">
        <f t="shared" ca="1" si="632"/>
        <v>1</v>
      </c>
      <c r="Z1584">
        <f t="shared" ca="1" si="633"/>
        <v>1</v>
      </c>
      <c r="AA1584">
        <f t="shared" ca="1" si="634"/>
        <v>1</v>
      </c>
      <c r="AB1584">
        <f t="shared" ca="1" si="635"/>
        <v>1</v>
      </c>
      <c r="AC1584">
        <f t="shared" ca="1" si="636"/>
        <v>1</v>
      </c>
      <c r="AD1584">
        <f t="shared" ca="1" si="637"/>
        <v>1</v>
      </c>
      <c r="AE1584">
        <f t="shared" ca="1" si="638"/>
        <v>1</v>
      </c>
      <c r="AF1584">
        <f t="shared" ca="1" si="639"/>
        <v>1</v>
      </c>
      <c r="AG1584">
        <f t="shared" ca="1" si="640"/>
        <v>1</v>
      </c>
      <c r="AH1584">
        <f t="shared" ca="1" si="641"/>
        <v>1</v>
      </c>
      <c r="AI1584">
        <f t="shared" ca="1" si="642"/>
        <v>1</v>
      </c>
      <c r="AJ1584">
        <f t="shared" ca="1" si="643"/>
        <v>1</v>
      </c>
      <c r="AK1584">
        <f t="shared" ca="1" si="644"/>
        <v>1</v>
      </c>
      <c r="AL1584">
        <f t="shared" ca="1" si="645"/>
        <v>1</v>
      </c>
      <c r="AM1584">
        <f t="shared" ca="1" si="646"/>
        <v>0</v>
      </c>
      <c r="AN1584">
        <f t="shared" ca="1" si="647"/>
        <v>0</v>
      </c>
      <c r="AO1584">
        <f t="shared" ca="1" si="648"/>
        <v>0</v>
      </c>
      <c r="AP1584">
        <f t="shared" ca="1" si="649"/>
        <v>0</v>
      </c>
      <c r="AQ1584">
        <f t="shared" ca="1" si="650"/>
        <v>0</v>
      </c>
    </row>
    <row r="1585" spans="2:43">
      <c r="B1585">
        <v>1553</v>
      </c>
      <c r="C1585">
        <v>1</v>
      </c>
      <c r="D1585">
        <f t="shared" ca="1" si="651"/>
        <v>1</v>
      </c>
      <c r="E1585">
        <f t="shared" ca="1" si="612"/>
        <v>1</v>
      </c>
      <c r="F1585">
        <f t="shared" ca="1" si="613"/>
        <v>1</v>
      </c>
      <c r="G1585">
        <f t="shared" ca="1" si="614"/>
        <v>1</v>
      </c>
      <c r="H1585">
        <f t="shared" ca="1" si="615"/>
        <v>0</v>
      </c>
      <c r="I1585">
        <f t="shared" ca="1" si="616"/>
        <v>0</v>
      </c>
      <c r="J1585">
        <f t="shared" ca="1" si="617"/>
        <v>0</v>
      </c>
      <c r="K1585">
        <f t="shared" ca="1" si="618"/>
        <v>0</v>
      </c>
      <c r="L1585">
        <f t="shared" ca="1" si="619"/>
        <v>0</v>
      </c>
      <c r="M1585">
        <f t="shared" ca="1" si="620"/>
        <v>0</v>
      </c>
      <c r="N1585">
        <f t="shared" ca="1" si="621"/>
        <v>0</v>
      </c>
      <c r="O1585">
        <f t="shared" ca="1" si="622"/>
        <v>0</v>
      </c>
      <c r="P1585">
        <f t="shared" ca="1" si="623"/>
        <v>0</v>
      </c>
      <c r="Q1585">
        <f t="shared" ca="1" si="624"/>
        <v>0</v>
      </c>
      <c r="R1585">
        <f t="shared" ca="1" si="625"/>
        <v>0</v>
      </c>
      <c r="S1585">
        <f t="shared" ca="1" si="626"/>
        <v>0</v>
      </c>
      <c r="T1585">
        <f t="shared" ca="1" si="627"/>
        <v>0</v>
      </c>
      <c r="U1585">
        <f t="shared" ca="1" si="628"/>
        <v>0</v>
      </c>
      <c r="V1585">
        <f t="shared" ca="1" si="629"/>
        <v>0</v>
      </c>
      <c r="W1585">
        <f t="shared" ca="1" si="630"/>
        <v>0</v>
      </c>
      <c r="X1585">
        <f t="shared" ca="1" si="631"/>
        <v>0</v>
      </c>
      <c r="Y1585">
        <f t="shared" ca="1" si="632"/>
        <v>0</v>
      </c>
      <c r="Z1585">
        <f t="shared" ca="1" si="633"/>
        <v>0</v>
      </c>
      <c r="AA1585">
        <f t="shared" ca="1" si="634"/>
        <v>0</v>
      </c>
      <c r="AB1585">
        <f t="shared" ca="1" si="635"/>
        <v>0</v>
      </c>
      <c r="AC1585">
        <f t="shared" ca="1" si="636"/>
        <v>0</v>
      </c>
      <c r="AD1585">
        <f t="shared" ca="1" si="637"/>
        <v>0</v>
      </c>
      <c r="AE1585">
        <f t="shared" ca="1" si="638"/>
        <v>0</v>
      </c>
      <c r="AF1585">
        <f t="shared" ca="1" si="639"/>
        <v>0</v>
      </c>
      <c r="AG1585">
        <f t="shared" ca="1" si="640"/>
        <v>0</v>
      </c>
      <c r="AH1585">
        <f t="shared" ca="1" si="641"/>
        <v>0</v>
      </c>
      <c r="AI1585">
        <f t="shared" ca="1" si="642"/>
        <v>0</v>
      </c>
      <c r="AJ1585">
        <f t="shared" ca="1" si="643"/>
        <v>0</v>
      </c>
      <c r="AK1585">
        <f t="shared" ca="1" si="644"/>
        <v>0</v>
      </c>
      <c r="AL1585">
        <f t="shared" ca="1" si="645"/>
        <v>0</v>
      </c>
      <c r="AM1585">
        <f t="shared" ca="1" si="646"/>
        <v>0</v>
      </c>
      <c r="AN1585">
        <f t="shared" ca="1" si="647"/>
        <v>0</v>
      </c>
      <c r="AO1585">
        <f t="shared" ca="1" si="648"/>
        <v>0</v>
      </c>
      <c r="AP1585">
        <f t="shared" ca="1" si="649"/>
        <v>0</v>
      </c>
      <c r="AQ1585">
        <f t="shared" ca="1" si="650"/>
        <v>0</v>
      </c>
    </row>
    <row r="1586" spans="2:43">
      <c r="B1586">
        <v>1554</v>
      </c>
      <c r="C1586">
        <v>1</v>
      </c>
      <c r="D1586">
        <f t="shared" ca="1" si="651"/>
        <v>1</v>
      </c>
      <c r="E1586">
        <f t="shared" ca="1" si="612"/>
        <v>1</v>
      </c>
      <c r="F1586">
        <f t="shared" ca="1" si="613"/>
        <v>1</v>
      </c>
      <c r="G1586">
        <f t="shared" ca="1" si="614"/>
        <v>1</v>
      </c>
      <c r="H1586">
        <f t="shared" ca="1" si="615"/>
        <v>1</v>
      </c>
      <c r="I1586">
        <f t="shared" ca="1" si="616"/>
        <v>1</v>
      </c>
      <c r="J1586">
        <f t="shared" ca="1" si="617"/>
        <v>1</v>
      </c>
      <c r="K1586">
        <f t="shared" ca="1" si="618"/>
        <v>1</v>
      </c>
      <c r="L1586">
        <f t="shared" ca="1" si="619"/>
        <v>0</v>
      </c>
      <c r="M1586">
        <f t="shared" ca="1" si="620"/>
        <v>0</v>
      </c>
      <c r="N1586">
        <f t="shared" ca="1" si="621"/>
        <v>0</v>
      </c>
      <c r="O1586">
        <f t="shared" ca="1" si="622"/>
        <v>0</v>
      </c>
      <c r="P1586">
        <f t="shared" ca="1" si="623"/>
        <v>0</v>
      </c>
      <c r="Q1586">
        <f t="shared" ca="1" si="624"/>
        <v>0</v>
      </c>
      <c r="R1586">
        <f t="shared" ca="1" si="625"/>
        <v>0</v>
      </c>
      <c r="S1586">
        <f t="shared" ca="1" si="626"/>
        <v>0</v>
      </c>
      <c r="T1586">
        <f t="shared" ca="1" si="627"/>
        <v>0</v>
      </c>
      <c r="U1586">
        <f t="shared" ca="1" si="628"/>
        <v>0</v>
      </c>
      <c r="V1586">
        <f t="shared" ca="1" si="629"/>
        <v>0</v>
      </c>
      <c r="W1586">
        <f t="shared" ca="1" si="630"/>
        <v>0</v>
      </c>
      <c r="X1586">
        <f t="shared" ca="1" si="631"/>
        <v>0</v>
      </c>
      <c r="Y1586">
        <f t="shared" ca="1" si="632"/>
        <v>0</v>
      </c>
      <c r="Z1586">
        <f t="shared" ca="1" si="633"/>
        <v>0</v>
      </c>
      <c r="AA1586">
        <f t="shared" ca="1" si="634"/>
        <v>0</v>
      </c>
      <c r="AB1586">
        <f t="shared" ca="1" si="635"/>
        <v>0</v>
      </c>
      <c r="AC1586">
        <f t="shared" ca="1" si="636"/>
        <v>0</v>
      </c>
      <c r="AD1586">
        <f t="shared" ca="1" si="637"/>
        <v>0</v>
      </c>
      <c r="AE1586">
        <f t="shared" ca="1" si="638"/>
        <v>0</v>
      </c>
      <c r="AF1586">
        <f t="shared" ca="1" si="639"/>
        <v>0</v>
      </c>
      <c r="AG1586">
        <f t="shared" ca="1" si="640"/>
        <v>0</v>
      </c>
      <c r="AH1586">
        <f t="shared" ca="1" si="641"/>
        <v>0</v>
      </c>
      <c r="AI1586">
        <f t="shared" ca="1" si="642"/>
        <v>0</v>
      </c>
      <c r="AJ1586">
        <f t="shared" ca="1" si="643"/>
        <v>0</v>
      </c>
      <c r="AK1586">
        <f t="shared" ca="1" si="644"/>
        <v>0</v>
      </c>
      <c r="AL1586">
        <f t="shared" ca="1" si="645"/>
        <v>0</v>
      </c>
      <c r="AM1586">
        <f t="shared" ca="1" si="646"/>
        <v>0</v>
      </c>
      <c r="AN1586">
        <f t="shared" ca="1" si="647"/>
        <v>0</v>
      </c>
      <c r="AO1586">
        <f t="shared" ca="1" si="648"/>
        <v>0</v>
      </c>
      <c r="AP1586">
        <f t="shared" ca="1" si="649"/>
        <v>0</v>
      </c>
      <c r="AQ1586">
        <f t="shared" ca="1" si="650"/>
        <v>0</v>
      </c>
    </row>
    <row r="1587" spans="2:43">
      <c r="B1587">
        <v>1555</v>
      </c>
      <c r="C1587">
        <v>1</v>
      </c>
      <c r="D1587">
        <f t="shared" ca="1" si="651"/>
        <v>1</v>
      </c>
      <c r="E1587">
        <f t="shared" ca="1" si="612"/>
        <v>1</v>
      </c>
      <c r="F1587">
        <f t="shared" ca="1" si="613"/>
        <v>1</v>
      </c>
      <c r="G1587">
        <f t="shared" ca="1" si="614"/>
        <v>0</v>
      </c>
      <c r="H1587">
        <f t="shared" ca="1" si="615"/>
        <v>0</v>
      </c>
      <c r="I1587">
        <f t="shared" ca="1" si="616"/>
        <v>0</v>
      </c>
      <c r="J1587">
        <f t="shared" ca="1" si="617"/>
        <v>0</v>
      </c>
      <c r="K1587">
        <f t="shared" ca="1" si="618"/>
        <v>0</v>
      </c>
      <c r="L1587">
        <f t="shared" ca="1" si="619"/>
        <v>0</v>
      </c>
      <c r="M1587">
        <f t="shared" ca="1" si="620"/>
        <v>0</v>
      </c>
      <c r="N1587">
        <f t="shared" ca="1" si="621"/>
        <v>0</v>
      </c>
      <c r="O1587">
        <f t="shared" ca="1" si="622"/>
        <v>0</v>
      </c>
      <c r="P1587">
        <f t="shared" ca="1" si="623"/>
        <v>0</v>
      </c>
      <c r="Q1587">
        <f t="shared" ca="1" si="624"/>
        <v>0</v>
      </c>
      <c r="R1587">
        <f t="shared" ca="1" si="625"/>
        <v>0</v>
      </c>
      <c r="S1587">
        <f t="shared" ca="1" si="626"/>
        <v>0</v>
      </c>
      <c r="T1587">
        <f t="shared" ca="1" si="627"/>
        <v>0</v>
      </c>
      <c r="U1587">
        <f t="shared" ca="1" si="628"/>
        <v>0</v>
      </c>
      <c r="V1587">
        <f t="shared" ca="1" si="629"/>
        <v>0</v>
      </c>
      <c r="W1587">
        <f t="shared" ca="1" si="630"/>
        <v>0</v>
      </c>
      <c r="X1587">
        <f t="shared" ca="1" si="631"/>
        <v>0</v>
      </c>
      <c r="Y1587">
        <f t="shared" ca="1" si="632"/>
        <v>0</v>
      </c>
      <c r="Z1587">
        <f t="shared" ca="1" si="633"/>
        <v>0</v>
      </c>
      <c r="AA1587">
        <f t="shared" ca="1" si="634"/>
        <v>0</v>
      </c>
      <c r="AB1587">
        <f t="shared" ca="1" si="635"/>
        <v>0</v>
      </c>
      <c r="AC1587">
        <f t="shared" ca="1" si="636"/>
        <v>0</v>
      </c>
      <c r="AD1587">
        <f t="shared" ca="1" si="637"/>
        <v>0</v>
      </c>
      <c r="AE1587">
        <f t="shared" ca="1" si="638"/>
        <v>0</v>
      </c>
      <c r="AF1587">
        <f t="shared" ca="1" si="639"/>
        <v>0</v>
      </c>
      <c r="AG1587">
        <f t="shared" ca="1" si="640"/>
        <v>0</v>
      </c>
      <c r="AH1587">
        <f t="shared" ca="1" si="641"/>
        <v>0</v>
      </c>
      <c r="AI1587">
        <f t="shared" ca="1" si="642"/>
        <v>0</v>
      </c>
      <c r="AJ1587">
        <f t="shared" ca="1" si="643"/>
        <v>0</v>
      </c>
      <c r="AK1587">
        <f t="shared" ca="1" si="644"/>
        <v>0</v>
      </c>
      <c r="AL1587">
        <f t="shared" ca="1" si="645"/>
        <v>0</v>
      </c>
      <c r="AM1587">
        <f t="shared" ca="1" si="646"/>
        <v>0</v>
      </c>
      <c r="AN1587">
        <f t="shared" ca="1" si="647"/>
        <v>0</v>
      </c>
      <c r="AO1587">
        <f t="shared" ca="1" si="648"/>
        <v>0</v>
      </c>
      <c r="AP1587">
        <f t="shared" ca="1" si="649"/>
        <v>0</v>
      </c>
      <c r="AQ1587">
        <f t="shared" ca="1" si="650"/>
        <v>0</v>
      </c>
    </row>
    <row r="1588" spans="2:43">
      <c r="B1588">
        <v>1556</v>
      </c>
      <c r="C1588">
        <v>1</v>
      </c>
      <c r="D1588">
        <f t="shared" ca="1" si="651"/>
        <v>1</v>
      </c>
      <c r="E1588">
        <f t="shared" ca="1" si="612"/>
        <v>1</v>
      </c>
      <c r="F1588">
        <f t="shared" ca="1" si="613"/>
        <v>1</v>
      </c>
      <c r="G1588">
        <f t="shared" ca="1" si="614"/>
        <v>1</v>
      </c>
      <c r="H1588">
        <f t="shared" ca="1" si="615"/>
        <v>1</v>
      </c>
      <c r="I1588">
        <f t="shared" ca="1" si="616"/>
        <v>1</v>
      </c>
      <c r="J1588">
        <f t="shared" ca="1" si="617"/>
        <v>1</v>
      </c>
      <c r="K1588">
        <f t="shared" ca="1" si="618"/>
        <v>1</v>
      </c>
      <c r="L1588">
        <f t="shared" ca="1" si="619"/>
        <v>1</v>
      </c>
      <c r="M1588">
        <f t="shared" ca="1" si="620"/>
        <v>1</v>
      </c>
      <c r="N1588">
        <f t="shared" ca="1" si="621"/>
        <v>1</v>
      </c>
      <c r="O1588">
        <f t="shared" ca="1" si="622"/>
        <v>1</v>
      </c>
      <c r="P1588">
        <f t="shared" ca="1" si="623"/>
        <v>1</v>
      </c>
      <c r="Q1588">
        <f t="shared" ca="1" si="624"/>
        <v>1</v>
      </c>
      <c r="R1588">
        <f t="shared" ca="1" si="625"/>
        <v>1</v>
      </c>
      <c r="S1588">
        <f t="shared" ca="1" si="626"/>
        <v>1</v>
      </c>
      <c r="T1588">
        <f t="shared" ca="1" si="627"/>
        <v>1</v>
      </c>
      <c r="U1588">
        <f t="shared" ca="1" si="628"/>
        <v>1</v>
      </c>
      <c r="V1588">
        <f t="shared" ca="1" si="629"/>
        <v>1</v>
      </c>
      <c r="W1588">
        <f t="shared" ca="1" si="630"/>
        <v>1</v>
      </c>
      <c r="X1588">
        <f t="shared" ca="1" si="631"/>
        <v>1</v>
      </c>
      <c r="Y1588">
        <f t="shared" ca="1" si="632"/>
        <v>1</v>
      </c>
      <c r="Z1588">
        <f t="shared" ca="1" si="633"/>
        <v>1</v>
      </c>
      <c r="AA1588">
        <f t="shared" ca="1" si="634"/>
        <v>1</v>
      </c>
      <c r="AB1588">
        <f t="shared" ca="1" si="635"/>
        <v>1</v>
      </c>
      <c r="AC1588">
        <f t="shared" ca="1" si="636"/>
        <v>1</v>
      </c>
      <c r="AD1588">
        <f t="shared" ca="1" si="637"/>
        <v>1</v>
      </c>
      <c r="AE1588">
        <f t="shared" ca="1" si="638"/>
        <v>1</v>
      </c>
      <c r="AF1588">
        <f t="shared" ca="1" si="639"/>
        <v>1</v>
      </c>
      <c r="AG1588">
        <f t="shared" ca="1" si="640"/>
        <v>1</v>
      </c>
      <c r="AH1588">
        <f t="shared" ca="1" si="641"/>
        <v>1</v>
      </c>
      <c r="AI1588">
        <f t="shared" ca="1" si="642"/>
        <v>1</v>
      </c>
      <c r="AJ1588">
        <f t="shared" ca="1" si="643"/>
        <v>1</v>
      </c>
      <c r="AK1588">
        <f t="shared" ca="1" si="644"/>
        <v>0</v>
      </c>
      <c r="AL1588">
        <f t="shared" ca="1" si="645"/>
        <v>0</v>
      </c>
      <c r="AM1588">
        <f t="shared" ca="1" si="646"/>
        <v>0</v>
      </c>
      <c r="AN1588">
        <f t="shared" ca="1" si="647"/>
        <v>0</v>
      </c>
      <c r="AO1588">
        <f t="shared" ca="1" si="648"/>
        <v>0</v>
      </c>
      <c r="AP1588">
        <f t="shared" ca="1" si="649"/>
        <v>0</v>
      </c>
      <c r="AQ1588">
        <f t="shared" ca="1" si="650"/>
        <v>0</v>
      </c>
    </row>
    <row r="1589" spans="2:43">
      <c r="B1589">
        <v>1557</v>
      </c>
      <c r="C1589">
        <v>1</v>
      </c>
      <c r="D1589">
        <f t="shared" ca="1" si="651"/>
        <v>0</v>
      </c>
      <c r="E1589">
        <f t="shared" ca="1" si="612"/>
        <v>0</v>
      </c>
      <c r="F1589">
        <f t="shared" ca="1" si="613"/>
        <v>0</v>
      </c>
      <c r="G1589">
        <f t="shared" ca="1" si="614"/>
        <v>0</v>
      </c>
      <c r="H1589">
        <f t="shared" ca="1" si="615"/>
        <v>0</v>
      </c>
      <c r="I1589">
        <f t="shared" ca="1" si="616"/>
        <v>0</v>
      </c>
      <c r="J1589">
        <f t="shared" ca="1" si="617"/>
        <v>0</v>
      </c>
      <c r="K1589">
        <f t="shared" ca="1" si="618"/>
        <v>0</v>
      </c>
      <c r="L1589">
        <f t="shared" ca="1" si="619"/>
        <v>0</v>
      </c>
      <c r="M1589">
        <f t="shared" ca="1" si="620"/>
        <v>0</v>
      </c>
      <c r="N1589">
        <f t="shared" ca="1" si="621"/>
        <v>0</v>
      </c>
      <c r="O1589">
        <f t="shared" ca="1" si="622"/>
        <v>0</v>
      </c>
      <c r="P1589">
        <f t="shared" ca="1" si="623"/>
        <v>0</v>
      </c>
      <c r="Q1589">
        <f t="shared" ca="1" si="624"/>
        <v>0</v>
      </c>
      <c r="R1589">
        <f t="shared" ca="1" si="625"/>
        <v>0</v>
      </c>
      <c r="S1589">
        <f t="shared" ca="1" si="626"/>
        <v>0</v>
      </c>
      <c r="T1589">
        <f t="shared" ca="1" si="627"/>
        <v>0</v>
      </c>
      <c r="U1589">
        <f t="shared" ca="1" si="628"/>
        <v>0</v>
      </c>
      <c r="V1589">
        <f t="shared" ca="1" si="629"/>
        <v>0</v>
      </c>
      <c r="W1589">
        <f t="shared" ca="1" si="630"/>
        <v>0</v>
      </c>
      <c r="X1589">
        <f t="shared" ca="1" si="631"/>
        <v>0</v>
      </c>
      <c r="Y1589">
        <f t="shared" ca="1" si="632"/>
        <v>0</v>
      </c>
      <c r="Z1589">
        <f t="shared" ca="1" si="633"/>
        <v>0</v>
      </c>
      <c r="AA1589">
        <f t="shared" ca="1" si="634"/>
        <v>0</v>
      </c>
      <c r="AB1589">
        <f t="shared" ca="1" si="635"/>
        <v>0</v>
      </c>
      <c r="AC1589">
        <f t="shared" ca="1" si="636"/>
        <v>0</v>
      </c>
      <c r="AD1589">
        <f t="shared" ca="1" si="637"/>
        <v>0</v>
      </c>
      <c r="AE1589">
        <f t="shared" ca="1" si="638"/>
        <v>0</v>
      </c>
      <c r="AF1589">
        <f t="shared" ca="1" si="639"/>
        <v>0</v>
      </c>
      <c r="AG1589">
        <f t="shared" ca="1" si="640"/>
        <v>0</v>
      </c>
      <c r="AH1589">
        <f t="shared" ca="1" si="641"/>
        <v>0</v>
      </c>
      <c r="AI1589">
        <f t="shared" ca="1" si="642"/>
        <v>0</v>
      </c>
      <c r="AJ1589">
        <f t="shared" ca="1" si="643"/>
        <v>0</v>
      </c>
      <c r="AK1589">
        <f t="shared" ca="1" si="644"/>
        <v>0</v>
      </c>
      <c r="AL1589">
        <f t="shared" ca="1" si="645"/>
        <v>0</v>
      </c>
      <c r="AM1589">
        <f t="shared" ca="1" si="646"/>
        <v>0</v>
      </c>
      <c r="AN1589">
        <f t="shared" ca="1" si="647"/>
        <v>0</v>
      </c>
      <c r="AO1589">
        <f t="shared" ca="1" si="648"/>
        <v>0</v>
      </c>
      <c r="AP1589">
        <f t="shared" ca="1" si="649"/>
        <v>0</v>
      </c>
      <c r="AQ1589">
        <f t="shared" ca="1" si="650"/>
        <v>0</v>
      </c>
    </row>
    <row r="1590" spans="2:43">
      <c r="B1590">
        <v>1558</v>
      </c>
      <c r="C1590">
        <v>1</v>
      </c>
      <c r="D1590">
        <f t="shared" ca="1" si="651"/>
        <v>1</v>
      </c>
      <c r="E1590">
        <f t="shared" ca="1" si="612"/>
        <v>1</v>
      </c>
      <c r="F1590">
        <f t="shared" ca="1" si="613"/>
        <v>1</v>
      </c>
      <c r="G1590">
        <f t="shared" ca="1" si="614"/>
        <v>1</v>
      </c>
      <c r="H1590">
        <f t="shared" ca="1" si="615"/>
        <v>1</v>
      </c>
      <c r="I1590">
        <f t="shared" ca="1" si="616"/>
        <v>1</v>
      </c>
      <c r="J1590">
        <f t="shared" ca="1" si="617"/>
        <v>1</v>
      </c>
      <c r="K1590">
        <f t="shared" ca="1" si="618"/>
        <v>1</v>
      </c>
      <c r="L1590">
        <f t="shared" ca="1" si="619"/>
        <v>1</v>
      </c>
      <c r="M1590">
        <f t="shared" ca="1" si="620"/>
        <v>1</v>
      </c>
      <c r="N1590">
        <f t="shared" ca="1" si="621"/>
        <v>1</v>
      </c>
      <c r="O1590">
        <f t="shared" ca="1" si="622"/>
        <v>1</v>
      </c>
      <c r="P1590">
        <f t="shared" ca="1" si="623"/>
        <v>1</v>
      </c>
      <c r="Q1590">
        <f t="shared" ca="1" si="624"/>
        <v>0</v>
      </c>
      <c r="R1590">
        <f t="shared" ca="1" si="625"/>
        <v>0</v>
      </c>
      <c r="S1590">
        <f t="shared" ca="1" si="626"/>
        <v>0</v>
      </c>
      <c r="T1590">
        <f t="shared" ca="1" si="627"/>
        <v>0</v>
      </c>
      <c r="U1590">
        <f t="shared" ca="1" si="628"/>
        <v>0</v>
      </c>
      <c r="V1590">
        <f t="shared" ca="1" si="629"/>
        <v>0</v>
      </c>
      <c r="W1590">
        <f t="shared" ca="1" si="630"/>
        <v>0</v>
      </c>
      <c r="X1590">
        <f t="shared" ca="1" si="631"/>
        <v>0</v>
      </c>
      <c r="Y1590">
        <f t="shared" ca="1" si="632"/>
        <v>0</v>
      </c>
      <c r="Z1590">
        <f t="shared" ca="1" si="633"/>
        <v>0</v>
      </c>
      <c r="AA1590">
        <f t="shared" ca="1" si="634"/>
        <v>0</v>
      </c>
      <c r="AB1590">
        <f t="shared" ca="1" si="635"/>
        <v>0</v>
      </c>
      <c r="AC1590">
        <f t="shared" ca="1" si="636"/>
        <v>0</v>
      </c>
      <c r="AD1590">
        <f t="shared" ca="1" si="637"/>
        <v>0</v>
      </c>
      <c r="AE1590">
        <f t="shared" ca="1" si="638"/>
        <v>0</v>
      </c>
      <c r="AF1590">
        <f t="shared" ca="1" si="639"/>
        <v>0</v>
      </c>
      <c r="AG1590">
        <f t="shared" ca="1" si="640"/>
        <v>0</v>
      </c>
      <c r="AH1590">
        <f t="shared" ca="1" si="641"/>
        <v>0</v>
      </c>
      <c r="AI1590">
        <f t="shared" ca="1" si="642"/>
        <v>0</v>
      </c>
      <c r="AJ1590">
        <f t="shared" ca="1" si="643"/>
        <v>0</v>
      </c>
      <c r="AK1590">
        <f t="shared" ca="1" si="644"/>
        <v>0</v>
      </c>
      <c r="AL1590">
        <f t="shared" ca="1" si="645"/>
        <v>0</v>
      </c>
      <c r="AM1590">
        <f t="shared" ca="1" si="646"/>
        <v>0</v>
      </c>
      <c r="AN1590">
        <f t="shared" ca="1" si="647"/>
        <v>0</v>
      </c>
      <c r="AO1590">
        <f t="shared" ca="1" si="648"/>
        <v>0</v>
      </c>
      <c r="AP1590">
        <f t="shared" ca="1" si="649"/>
        <v>0</v>
      </c>
      <c r="AQ1590">
        <f t="shared" ca="1" si="650"/>
        <v>0</v>
      </c>
    </row>
    <row r="1591" spans="2:43">
      <c r="B1591">
        <v>1559</v>
      </c>
      <c r="C1591">
        <v>1</v>
      </c>
      <c r="D1591">
        <f t="shared" ca="1" si="651"/>
        <v>1</v>
      </c>
      <c r="E1591">
        <f t="shared" ca="1" si="612"/>
        <v>1</v>
      </c>
      <c r="F1591">
        <f t="shared" ca="1" si="613"/>
        <v>1</v>
      </c>
      <c r="G1591">
        <f t="shared" ca="1" si="614"/>
        <v>1</v>
      </c>
      <c r="H1591">
        <f t="shared" ca="1" si="615"/>
        <v>1</v>
      </c>
      <c r="I1591">
        <f t="shared" ca="1" si="616"/>
        <v>1</v>
      </c>
      <c r="J1591">
        <f t="shared" ca="1" si="617"/>
        <v>1</v>
      </c>
      <c r="K1591">
        <f t="shared" ca="1" si="618"/>
        <v>1</v>
      </c>
      <c r="L1591">
        <f t="shared" ca="1" si="619"/>
        <v>1</v>
      </c>
      <c r="M1591">
        <f t="shared" ca="1" si="620"/>
        <v>1</v>
      </c>
      <c r="N1591">
        <f t="shared" ca="1" si="621"/>
        <v>0</v>
      </c>
      <c r="O1591">
        <f t="shared" ca="1" si="622"/>
        <v>0</v>
      </c>
      <c r="P1591">
        <f t="shared" ca="1" si="623"/>
        <v>0</v>
      </c>
      <c r="Q1591">
        <f t="shared" ca="1" si="624"/>
        <v>0</v>
      </c>
      <c r="R1591">
        <f t="shared" ca="1" si="625"/>
        <v>0</v>
      </c>
      <c r="S1591">
        <f t="shared" ca="1" si="626"/>
        <v>0</v>
      </c>
      <c r="T1591">
        <f t="shared" ca="1" si="627"/>
        <v>0</v>
      </c>
      <c r="U1591">
        <f t="shared" ca="1" si="628"/>
        <v>0</v>
      </c>
      <c r="V1591">
        <f t="shared" ca="1" si="629"/>
        <v>0</v>
      </c>
      <c r="W1591">
        <f t="shared" ca="1" si="630"/>
        <v>0</v>
      </c>
      <c r="X1591">
        <f t="shared" ca="1" si="631"/>
        <v>0</v>
      </c>
      <c r="Y1591">
        <f t="shared" ca="1" si="632"/>
        <v>0</v>
      </c>
      <c r="Z1591">
        <f t="shared" ca="1" si="633"/>
        <v>0</v>
      </c>
      <c r="AA1591">
        <f t="shared" ca="1" si="634"/>
        <v>0</v>
      </c>
      <c r="AB1591">
        <f t="shared" ca="1" si="635"/>
        <v>0</v>
      </c>
      <c r="AC1591">
        <f t="shared" ca="1" si="636"/>
        <v>0</v>
      </c>
      <c r="AD1591">
        <f t="shared" ca="1" si="637"/>
        <v>0</v>
      </c>
      <c r="AE1591">
        <f t="shared" ca="1" si="638"/>
        <v>0</v>
      </c>
      <c r="AF1591">
        <f t="shared" ca="1" si="639"/>
        <v>0</v>
      </c>
      <c r="AG1591">
        <f t="shared" ca="1" si="640"/>
        <v>0</v>
      </c>
      <c r="AH1591">
        <f t="shared" ca="1" si="641"/>
        <v>0</v>
      </c>
      <c r="AI1591">
        <f t="shared" ca="1" si="642"/>
        <v>0</v>
      </c>
      <c r="AJ1591">
        <f t="shared" ca="1" si="643"/>
        <v>0</v>
      </c>
      <c r="AK1591">
        <f t="shared" ca="1" si="644"/>
        <v>0</v>
      </c>
      <c r="AL1591">
        <f t="shared" ca="1" si="645"/>
        <v>0</v>
      </c>
      <c r="AM1591">
        <f t="shared" ca="1" si="646"/>
        <v>0</v>
      </c>
      <c r="AN1591">
        <f t="shared" ca="1" si="647"/>
        <v>0</v>
      </c>
      <c r="AO1591">
        <f t="shared" ca="1" si="648"/>
        <v>0</v>
      </c>
      <c r="AP1591">
        <f t="shared" ca="1" si="649"/>
        <v>0</v>
      </c>
      <c r="AQ1591">
        <f t="shared" ca="1" si="650"/>
        <v>0</v>
      </c>
    </row>
    <row r="1592" spans="2:43">
      <c r="B1592">
        <v>1560</v>
      </c>
      <c r="C1592">
        <v>1</v>
      </c>
      <c r="D1592">
        <f t="shared" ca="1" si="651"/>
        <v>0</v>
      </c>
      <c r="E1592">
        <f t="shared" ca="1" si="612"/>
        <v>0</v>
      </c>
      <c r="F1592">
        <f t="shared" ca="1" si="613"/>
        <v>0</v>
      </c>
      <c r="G1592">
        <f t="shared" ca="1" si="614"/>
        <v>0</v>
      </c>
      <c r="H1592">
        <f t="shared" ca="1" si="615"/>
        <v>0</v>
      </c>
      <c r="I1592">
        <f t="shared" ca="1" si="616"/>
        <v>0</v>
      </c>
      <c r="J1592">
        <f t="shared" ca="1" si="617"/>
        <v>0</v>
      </c>
      <c r="K1592">
        <f t="shared" ca="1" si="618"/>
        <v>0</v>
      </c>
      <c r="L1592">
        <f t="shared" ca="1" si="619"/>
        <v>0</v>
      </c>
      <c r="M1592">
        <f t="shared" ca="1" si="620"/>
        <v>0</v>
      </c>
      <c r="N1592">
        <f t="shared" ca="1" si="621"/>
        <v>0</v>
      </c>
      <c r="O1592">
        <f t="shared" ca="1" si="622"/>
        <v>0</v>
      </c>
      <c r="P1592">
        <f t="shared" ca="1" si="623"/>
        <v>0</v>
      </c>
      <c r="Q1592">
        <f t="shared" ca="1" si="624"/>
        <v>0</v>
      </c>
      <c r="R1592">
        <f t="shared" ca="1" si="625"/>
        <v>0</v>
      </c>
      <c r="S1592">
        <f t="shared" ca="1" si="626"/>
        <v>0</v>
      </c>
      <c r="T1592">
        <f t="shared" ca="1" si="627"/>
        <v>0</v>
      </c>
      <c r="U1592">
        <f t="shared" ca="1" si="628"/>
        <v>0</v>
      </c>
      <c r="V1592">
        <f t="shared" ca="1" si="629"/>
        <v>0</v>
      </c>
      <c r="W1592">
        <f t="shared" ca="1" si="630"/>
        <v>0</v>
      </c>
      <c r="X1592">
        <f t="shared" ca="1" si="631"/>
        <v>0</v>
      </c>
      <c r="Y1592">
        <f t="shared" ca="1" si="632"/>
        <v>0</v>
      </c>
      <c r="Z1592">
        <f t="shared" ca="1" si="633"/>
        <v>0</v>
      </c>
      <c r="AA1592">
        <f t="shared" ca="1" si="634"/>
        <v>0</v>
      </c>
      <c r="AB1592">
        <f t="shared" ca="1" si="635"/>
        <v>0</v>
      </c>
      <c r="AC1592">
        <f t="shared" ca="1" si="636"/>
        <v>0</v>
      </c>
      <c r="AD1592">
        <f t="shared" ca="1" si="637"/>
        <v>0</v>
      </c>
      <c r="AE1592">
        <f t="shared" ca="1" si="638"/>
        <v>0</v>
      </c>
      <c r="AF1592">
        <f t="shared" ca="1" si="639"/>
        <v>0</v>
      </c>
      <c r="AG1592">
        <f t="shared" ca="1" si="640"/>
        <v>0</v>
      </c>
      <c r="AH1592">
        <f t="shared" ca="1" si="641"/>
        <v>0</v>
      </c>
      <c r="AI1592">
        <f t="shared" ca="1" si="642"/>
        <v>0</v>
      </c>
      <c r="AJ1592">
        <f t="shared" ca="1" si="643"/>
        <v>0</v>
      </c>
      <c r="AK1592">
        <f t="shared" ca="1" si="644"/>
        <v>0</v>
      </c>
      <c r="AL1592">
        <f t="shared" ca="1" si="645"/>
        <v>0</v>
      </c>
      <c r="AM1592">
        <f t="shared" ca="1" si="646"/>
        <v>0</v>
      </c>
      <c r="AN1592">
        <f t="shared" ca="1" si="647"/>
        <v>0</v>
      </c>
      <c r="AO1592">
        <f t="shared" ca="1" si="648"/>
        <v>0</v>
      </c>
      <c r="AP1592">
        <f t="shared" ca="1" si="649"/>
        <v>0</v>
      </c>
      <c r="AQ1592">
        <f t="shared" ca="1" si="650"/>
        <v>0</v>
      </c>
    </row>
    <row r="1593" spans="2:43">
      <c r="B1593">
        <v>1561</v>
      </c>
      <c r="C1593">
        <v>1</v>
      </c>
      <c r="D1593">
        <f t="shared" ca="1" si="651"/>
        <v>1</v>
      </c>
      <c r="E1593">
        <f t="shared" ca="1" si="612"/>
        <v>1</v>
      </c>
      <c r="F1593">
        <f t="shared" ca="1" si="613"/>
        <v>1</v>
      </c>
      <c r="G1593">
        <f t="shared" ca="1" si="614"/>
        <v>1</v>
      </c>
      <c r="H1593">
        <f t="shared" ca="1" si="615"/>
        <v>1</v>
      </c>
      <c r="I1593">
        <f t="shared" ca="1" si="616"/>
        <v>1</v>
      </c>
      <c r="J1593">
        <f t="shared" ca="1" si="617"/>
        <v>1</v>
      </c>
      <c r="K1593">
        <f t="shared" ca="1" si="618"/>
        <v>1</v>
      </c>
      <c r="L1593">
        <f t="shared" ca="1" si="619"/>
        <v>1</v>
      </c>
      <c r="M1593">
        <f t="shared" ca="1" si="620"/>
        <v>1</v>
      </c>
      <c r="N1593">
        <f t="shared" ca="1" si="621"/>
        <v>0</v>
      </c>
      <c r="O1593">
        <f t="shared" ca="1" si="622"/>
        <v>0</v>
      </c>
      <c r="P1593">
        <f t="shared" ca="1" si="623"/>
        <v>0</v>
      </c>
      <c r="Q1593">
        <f t="shared" ca="1" si="624"/>
        <v>0</v>
      </c>
      <c r="R1593">
        <f t="shared" ca="1" si="625"/>
        <v>0</v>
      </c>
      <c r="S1593">
        <f t="shared" ca="1" si="626"/>
        <v>0</v>
      </c>
      <c r="T1593">
        <f t="shared" ca="1" si="627"/>
        <v>0</v>
      </c>
      <c r="U1593">
        <f t="shared" ca="1" si="628"/>
        <v>0</v>
      </c>
      <c r="V1593">
        <f t="shared" ca="1" si="629"/>
        <v>0</v>
      </c>
      <c r="W1593">
        <f t="shared" ca="1" si="630"/>
        <v>0</v>
      </c>
      <c r="X1593">
        <f t="shared" ca="1" si="631"/>
        <v>0</v>
      </c>
      <c r="Y1593">
        <f t="shared" ca="1" si="632"/>
        <v>0</v>
      </c>
      <c r="Z1593">
        <f t="shared" ca="1" si="633"/>
        <v>0</v>
      </c>
      <c r="AA1593">
        <f t="shared" ca="1" si="634"/>
        <v>0</v>
      </c>
      <c r="AB1593">
        <f t="shared" ca="1" si="635"/>
        <v>0</v>
      </c>
      <c r="AC1593">
        <f t="shared" ca="1" si="636"/>
        <v>0</v>
      </c>
      <c r="AD1593">
        <f t="shared" ca="1" si="637"/>
        <v>0</v>
      </c>
      <c r="AE1593">
        <f t="shared" ca="1" si="638"/>
        <v>0</v>
      </c>
      <c r="AF1593">
        <f t="shared" ca="1" si="639"/>
        <v>0</v>
      </c>
      <c r="AG1593">
        <f t="shared" ca="1" si="640"/>
        <v>0</v>
      </c>
      <c r="AH1593">
        <f t="shared" ca="1" si="641"/>
        <v>0</v>
      </c>
      <c r="AI1593">
        <f t="shared" ca="1" si="642"/>
        <v>0</v>
      </c>
      <c r="AJ1593">
        <f t="shared" ca="1" si="643"/>
        <v>0</v>
      </c>
      <c r="AK1593">
        <f t="shared" ca="1" si="644"/>
        <v>0</v>
      </c>
      <c r="AL1593">
        <f t="shared" ca="1" si="645"/>
        <v>0</v>
      </c>
      <c r="AM1593">
        <f t="shared" ca="1" si="646"/>
        <v>0</v>
      </c>
      <c r="AN1593">
        <f t="shared" ca="1" si="647"/>
        <v>0</v>
      </c>
      <c r="AO1593">
        <f t="shared" ca="1" si="648"/>
        <v>0</v>
      </c>
      <c r="AP1593">
        <f t="shared" ca="1" si="649"/>
        <v>0</v>
      </c>
      <c r="AQ1593">
        <f t="shared" ca="1" si="650"/>
        <v>0</v>
      </c>
    </row>
    <row r="1594" spans="2:43">
      <c r="B1594">
        <v>1562</v>
      </c>
      <c r="C1594">
        <v>1</v>
      </c>
      <c r="D1594">
        <f t="shared" ca="1" si="651"/>
        <v>1</v>
      </c>
      <c r="E1594">
        <f t="shared" ca="1" si="612"/>
        <v>0</v>
      </c>
      <c r="F1594">
        <f t="shared" ca="1" si="613"/>
        <v>0</v>
      </c>
      <c r="G1594">
        <f t="shared" ca="1" si="614"/>
        <v>0</v>
      </c>
      <c r="H1594">
        <f t="shared" ca="1" si="615"/>
        <v>0</v>
      </c>
      <c r="I1594">
        <f t="shared" ca="1" si="616"/>
        <v>0</v>
      </c>
      <c r="J1594">
        <f t="shared" ca="1" si="617"/>
        <v>0</v>
      </c>
      <c r="K1594">
        <f t="shared" ca="1" si="618"/>
        <v>0</v>
      </c>
      <c r="L1594">
        <f t="shared" ca="1" si="619"/>
        <v>0</v>
      </c>
      <c r="M1594">
        <f t="shared" ca="1" si="620"/>
        <v>0</v>
      </c>
      <c r="N1594">
        <f t="shared" ca="1" si="621"/>
        <v>0</v>
      </c>
      <c r="O1594">
        <f t="shared" ca="1" si="622"/>
        <v>0</v>
      </c>
      <c r="P1594">
        <f t="shared" ca="1" si="623"/>
        <v>0</v>
      </c>
      <c r="Q1594">
        <f t="shared" ca="1" si="624"/>
        <v>0</v>
      </c>
      <c r="R1594">
        <f t="shared" ca="1" si="625"/>
        <v>0</v>
      </c>
      <c r="S1594">
        <f t="shared" ca="1" si="626"/>
        <v>0</v>
      </c>
      <c r="T1594">
        <f t="shared" ca="1" si="627"/>
        <v>0</v>
      </c>
      <c r="U1594">
        <f t="shared" ca="1" si="628"/>
        <v>0</v>
      </c>
      <c r="V1594">
        <f t="shared" ca="1" si="629"/>
        <v>0</v>
      </c>
      <c r="W1594">
        <f t="shared" ca="1" si="630"/>
        <v>0</v>
      </c>
      <c r="X1594">
        <f t="shared" ca="1" si="631"/>
        <v>0</v>
      </c>
      <c r="Y1594">
        <f t="shared" ca="1" si="632"/>
        <v>0</v>
      </c>
      <c r="Z1594">
        <f t="shared" ca="1" si="633"/>
        <v>0</v>
      </c>
      <c r="AA1594">
        <f t="shared" ca="1" si="634"/>
        <v>0</v>
      </c>
      <c r="AB1594">
        <f t="shared" ca="1" si="635"/>
        <v>0</v>
      </c>
      <c r="AC1594">
        <f t="shared" ca="1" si="636"/>
        <v>0</v>
      </c>
      <c r="AD1594">
        <f t="shared" ca="1" si="637"/>
        <v>0</v>
      </c>
      <c r="AE1594">
        <f t="shared" ca="1" si="638"/>
        <v>0</v>
      </c>
      <c r="AF1594">
        <f t="shared" ca="1" si="639"/>
        <v>0</v>
      </c>
      <c r="AG1594">
        <f t="shared" ca="1" si="640"/>
        <v>0</v>
      </c>
      <c r="AH1594">
        <f t="shared" ca="1" si="641"/>
        <v>0</v>
      </c>
      <c r="AI1594">
        <f t="shared" ca="1" si="642"/>
        <v>0</v>
      </c>
      <c r="AJ1594">
        <f t="shared" ca="1" si="643"/>
        <v>0</v>
      </c>
      <c r="AK1594">
        <f t="shared" ca="1" si="644"/>
        <v>0</v>
      </c>
      <c r="AL1594">
        <f t="shared" ca="1" si="645"/>
        <v>0</v>
      </c>
      <c r="AM1594">
        <f t="shared" ca="1" si="646"/>
        <v>0</v>
      </c>
      <c r="AN1594">
        <f t="shared" ca="1" si="647"/>
        <v>0</v>
      </c>
      <c r="AO1594">
        <f t="shared" ca="1" si="648"/>
        <v>0</v>
      </c>
      <c r="AP1594">
        <f t="shared" ca="1" si="649"/>
        <v>0</v>
      </c>
      <c r="AQ1594">
        <f t="shared" ca="1" si="650"/>
        <v>0</v>
      </c>
    </row>
    <row r="1595" spans="2:43">
      <c r="B1595">
        <v>1563</v>
      </c>
      <c r="C1595">
        <v>1</v>
      </c>
      <c r="D1595">
        <f t="shared" ca="1" si="651"/>
        <v>1</v>
      </c>
      <c r="E1595">
        <f t="shared" ca="1" si="612"/>
        <v>1</v>
      </c>
      <c r="F1595">
        <f t="shared" ca="1" si="613"/>
        <v>1</v>
      </c>
      <c r="G1595">
        <f t="shared" ca="1" si="614"/>
        <v>1</v>
      </c>
      <c r="H1595">
        <f t="shared" ca="1" si="615"/>
        <v>1</v>
      </c>
      <c r="I1595">
        <f t="shared" ca="1" si="616"/>
        <v>1</v>
      </c>
      <c r="J1595">
        <f t="shared" ca="1" si="617"/>
        <v>1</v>
      </c>
      <c r="K1595">
        <f t="shared" ca="1" si="618"/>
        <v>1</v>
      </c>
      <c r="L1595">
        <f t="shared" ca="1" si="619"/>
        <v>1</v>
      </c>
      <c r="M1595">
        <f t="shared" ca="1" si="620"/>
        <v>1</v>
      </c>
      <c r="N1595">
        <f t="shared" ca="1" si="621"/>
        <v>1</v>
      </c>
      <c r="O1595">
        <f t="shared" ca="1" si="622"/>
        <v>1</v>
      </c>
      <c r="P1595">
        <f t="shared" ca="1" si="623"/>
        <v>1</v>
      </c>
      <c r="Q1595">
        <f t="shared" ca="1" si="624"/>
        <v>1</v>
      </c>
      <c r="R1595">
        <f t="shared" ca="1" si="625"/>
        <v>1</v>
      </c>
      <c r="S1595">
        <f t="shared" ca="1" si="626"/>
        <v>1</v>
      </c>
      <c r="T1595">
        <f t="shared" ca="1" si="627"/>
        <v>1</v>
      </c>
      <c r="U1595">
        <f t="shared" ca="1" si="628"/>
        <v>1</v>
      </c>
      <c r="V1595">
        <f t="shared" ca="1" si="629"/>
        <v>1</v>
      </c>
      <c r="W1595">
        <f t="shared" ca="1" si="630"/>
        <v>1</v>
      </c>
      <c r="X1595">
        <f t="shared" ca="1" si="631"/>
        <v>1</v>
      </c>
      <c r="Y1595">
        <f t="shared" ca="1" si="632"/>
        <v>1</v>
      </c>
      <c r="Z1595">
        <f t="shared" ca="1" si="633"/>
        <v>1</v>
      </c>
      <c r="AA1595">
        <f t="shared" ca="1" si="634"/>
        <v>1</v>
      </c>
      <c r="AB1595">
        <f t="shared" ca="1" si="635"/>
        <v>1</v>
      </c>
      <c r="AC1595">
        <f t="shared" ca="1" si="636"/>
        <v>1</v>
      </c>
      <c r="AD1595">
        <f t="shared" ca="1" si="637"/>
        <v>1</v>
      </c>
      <c r="AE1595">
        <f t="shared" ca="1" si="638"/>
        <v>1</v>
      </c>
      <c r="AF1595">
        <f t="shared" ca="1" si="639"/>
        <v>1</v>
      </c>
      <c r="AG1595">
        <f t="shared" ca="1" si="640"/>
        <v>1</v>
      </c>
      <c r="AH1595">
        <f t="shared" ca="1" si="641"/>
        <v>1</v>
      </c>
      <c r="AI1595">
        <f t="shared" ca="1" si="642"/>
        <v>1</v>
      </c>
      <c r="AJ1595">
        <f t="shared" ca="1" si="643"/>
        <v>0</v>
      </c>
      <c r="AK1595">
        <f t="shared" ca="1" si="644"/>
        <v>0</v>
      </c>
      <c r="AL1595">
        <f t="shared" ca="1" si="645"/>
        <v>0</v>
      </c>
      <c r="AM1595">
        <f t="shared" ca="1" si="646"/>
        <v>0</v>
      </c>
      <c r="AN1595">
        <f t="shared" ca="1" si="647"/>
        <v>0</v>
      </c>
      <c r="AO1595">
        <f t="shared" ca="1" si="648"/>
        <v>0</v>
      </c>
      <c r="AP1595">
        <f t="shared" ca="1" si="649"/>
        <v>0</v>
      </c>
      <c r="AQ1595">
        <f t="shared" ca="1" si="650"/>
        <v>0</v>
      </c>
    </row>
    <row r="1596" spans="2:43">
      <c r="B1596">
        <v>1564</v>
      </c>
      <c r="C1596">
        <v>1</v>
      </c>
      <c r="D1596">
        <f t="shared" ca="1" si="651"/>
        <v>1</v>
      </c>
      <c r="E1596">
        <f t="shared" ca="1" si="612"/>
        <v>0</v>
      </c>
      <c r="F1596">
        <f t="shared" ca="1" si="613"/>
        <v>0</v>
      </c>
      <c r="G1596">
        <f t="shared" ca="1" si="614"/>
        <v>0</v>
      </c>
      <c r="H1596">
        <f t="shared" ca="1" si="615"/>
        <v>0</v>
      </c>
      <c r="I1596">
        <f t="shared" ca="1" si="616"/>
        <v>0</v>
      </c>
      <c r="J1596">
        <f t="shared" ca="1" si="617"/>
        <v>0</v>
      </c>
      <c r="K1596">
        <f t="shared" ca="1" si="618"/>
        <v>0</v>
      </c>
      <c r="L1596">
        <f t="shared" ca="1" si="619"/>
        <v>0</v>
      </c>
      <c r="M1596">
        <f t="shared" ca="1" si="620"/>
        <v>0</v>
      </c>
      <c r="N1596">
        <f t="shared" ca="1" si="621"/>
        <v>0</v>
      </c>
      <c r="O1596">
        <f t="shared" ca="1" si="622"/>
        <v>0</v>
      </c>
      <c r="P1596">
        <f t="shared" ca="1" si="623"/>
        <v>0</v>
      </c>
      <c r="Q1596">
        <f t="shared" ca="1" si="624"/>
        <v>0</v>
      </c>
      <c r="R1596">
        <f t="shared" ca="1" si="625"/>
        <v>0</v>
      </c>
      <c r="S1596">
        <f t="shared" ca="1" si="626"/>
        <v>0</v>
      </c>
      <c r="T1596">
        <f t="shared" ca="1" si="627"/>
        <v>0</v>
      </c>
      <c r="U1596">
        <f t="shared" ca="1" si="628"/>
        <v>0</v>
      </c>
      <c r="V1596">
        <f t="shared" ca="1" si="629"/>
        <v>0</v>
      </c>
      <c r="W1596">
        <f t="shared" ca="1" si="630"/>
        <v>0</v>
      </c>
      <c r="X1596">
        <f t="shared" ca="1" si="631"/>
        <v>0</v>
      </c>
      <c r="Y1596">
        <f t="shared" ca="1" si="632"/>
        <v>0</v>
      </c>
      <c r="Z1596">
        <f t="shared" ca="1" si="633"/>
        <v>0</v>
      </c>
      <c r="AA1596">
        <f t="shared" ca="1" si="634"/>
        <v>0</v>
      </c>
      <c r="AB1596">
        <f t="shared" ca="1" si="635"/>
        <v>0</v>
      </c>
      <c r="AC1596">
        <f t="shared" ca="1" si="636"/>
        <v>0</v>
      </c>
      <c r="AD1596">
        <f t="shared" ca="1" si="637"/>
        <v>0</v>
      </c>
      <c r="AE1596">
        <f t="shared" ca="1" si="638"/>
        <v>0</v>
      </c>
      <c r="AF1596">
        <f t="shared" ca="1" si="639"/>
        <v>0</v>
      </c>
      <c r="AG1596">
        <f t="shared" ca="1" si="640"/>
        <v>0</v>
      </c>
      <c r="AH1596">
        <f t="shared" ca="1" si="641"/>
        <v>0</v>
      </c>
      <c r="AI1596">
        <f t="shared" ca="1" si="642"/>
        <v>0</v>
      </c>
      <c r="AJ1596">
        <f t="shared" ca="1" si="643"/>
        <v>0</v>
      </c>
      <c r="AK1596">
        <f t="shared" ca="1" si="644"/>
        <v>0</v>
      </c>
      <c r="AL1596">
        <f t="shared" ca="1" si="645"/>
        <v>0</v>
      </c>
      <c r="AM1596">
        <f t="shared" ca="1" si="646"/>
        <v>0</v>
      </c>
      <c r="AN1596">
        <f t="shared" ca="1" si="647"/>
        <v>0</v>
      </c>
      <c r="AO1596">
        <f t="shared" ca="1" si="648"/>
        <v>0</v>
      </c>
      <c r="AP1596">
        <f t="shared" ca="1" si="649"/>
        <v>0</v>
      </c>
      <c r="AQ1596">
        <f t="shared" ca="1" si="650"/>
        <v>0</v>
      </c>
    </row>
    <row r="1597" spans="2:43">
      <c r="B1597">
        <v>1565</v>
      </c>
      <c r="C1597">
        <v>1</v>
      </c>
      <c r="D1597">
        <f t="shared" ca="1" si="651"/>
        <v>0</v>
      </c>
      <c r="E1597">
        <f t="shared" ca="1" si="612"/>
        <v>0</v>
      </c>
      <c r="F1597">
        <f t="shared" ca="1" si="613"/>
        <v>0</v>
      </c>
      <c r="G1597">
        <f t="shared" ca="1" si="614"/>
        <v>0</v>
      </c>
      <c r="H1597">
        <f t="shared" ca="1" si="615"/>
        <v>0</v>
      </c>
      <c r="I1597">
        <f t="shared" ca="1" si="616"/>
        <v>0</v>
      </c>
      <c r="J1597">
        <f t="shared" ca="1" si="617"/>
        <v>0</v>
      </c>
      <c r="K1597">
        <f t="shared" ca="1" si="618"/>
        <v>0</v>
      </c>
      <c r="L1597">
        <f t="shared" ca="1" si="619"/>
        <v>0</v>
      </c>
      <c r="M1597">
        <f t="shared" ca="1" si="620"/>
        <v>0</v>
      </c>
      <c r="N1597">
        <f t="shared" ca="1" si="621"/>
        <v>0</v>
      </c>
      <c r="O1597">
        <f t="shared" ca="1" si="622"/>
        <v>0</v>
      </c>
      <c r="P1597">
        <f t="shared" ca="1" si="623"/>
        <v>0</v>
      </c>
      <c r="Q1597">
        <f t="shared" ca="1" si="624"/>
        <v>0</v>
      </c>
      <c r="R1597">
        <f t="shared" ca="1" si="625"/>
        <v>0</v>
      </c>
      <c r="S1597">
        <f t="shared" ca="1" si="626"/>
        <v>0</v>
      </c>
      <c r="T1597">
        <f t="shared" ca="1" si="627"/>
        <v>0</v>
      </c>
      <c r="U1597">
        <f t="shared" ca="1" si="628"/>
        <v>0</v>
      </c>
      <c r="V1597">
        <f t="shared" ca="1" si="629"/>
        <v>0</v>
      </c>
      <c r="W1597">
        <f t="shared" ca="1" si="630"/>
        <v>0</v>
      </c>
      <c r="X1597">
        <f t="shared" ca="1" si="631"/>
        <v>0</v>
      </c>
      <c r="Y1597">
        <f t="shared" ca="1" si="632"/>
        <v>0</v>
      </c>
      <c r="Z1597">
        <f t="shared" ca="1" si="633"/>
        <v>0</v>
      </c>
      <c r="AA1597">
        <f t="shared" ca="1" si="634"/>
        <v>0</v>
      </c>
      <c r="AB1597">
        <f t="shared" ca="1" si="635"/>
        <v>0</v>
      </c>
      <c r="AC1597">
        <f t="shared" ca="1" si="636"/>
        <v>0</v>
      </c>
      <c r="AD1597">
        <f t="shared" ca="1" si="637"/>
        <v>0</v>
      </c>
      <c r="AE1597">
        <f t="shared" ca="1" si="638"/>
        <v>0</v>
      </c>
      <c r="AF1597">
        <f t="shared" ca="1" si="639"/>
        <v>0</v>
      </c>
      <c r="AG1597">
        <f t="shared" ca="1" si="640"/>
        <v>0</v>
      </c>
      <c r="AH1597">
        <f t="shared" ca="1" si="641"/>
        <v>0</v>
      </c>
      <c r="AI1597">
        <f t="shared" ca="1" si="642"/>
        <v>0</v>
      </c>
      <c r="AJ1597">
        <f t="shared" ca="1" si="643"/>
        <v>0</v>
      </c>
      <c r="AK1597">
        <f t="shared" ca="1" si="644"/>
        <v>0</v>
      </c>
      <c r="AL1597">
        <f t="shared" ca="1" si="645"/>
        <v>0</v>
      </c>
      <c r="AM1597">
        <f t="shared" ca="1" si="646"/>
        <v>0</v>
      </c>
      <c r="AN1597">
        <f t="shared" ca="1" si="647"/>
        <v>0</v>
      </c>
      <c r="AO1597">
        <f t="shared" ca="1" si="648"/>
        <v>0</v>
      </c>
      <c r="AP1597">
        <f t="shared" ca="1" si="649"/>
        <v>0</v>
      </c>
      <c r="AQ1597">
        <f t="shared" ca="1" si="650"/>
        <v>0</v>
      </c>
    </row>
    <row r="1598" spans="2:43">
      <c r="B1598">
        <v>1566</v>
      </c>
      <c r="C1598">
        <v>1</v>
      </c>
      <c r="D1598">
        <f t="shared" ca="1" si="651"/>
        <v>1</v>
      </c>
      <c r="E1598">
        <f t="shared" ca="1" si="612"/>
        <v>1</v>
      </c>
      <c r="F1598">
        <f t="shared" ca="1" si="613"/>
        <v>0</v>
      </c>
      <c r="G1598">
        <f t="shared" ca="1" si="614"/>
        <v>0</v>
      </c>
      <c r="H1598">
        <f t="shared" ca="1" si="615"/>
        <v>0</v>
      </c>
      <c r="I1598">
        <f t="shared" ca="1" si="616"/>
        <v>0</v>
      </c>
      <c r="J1598">
        <f t="shared" ca="1" si="617"/>
        <v>0</v>
      </c>
      <c r="K1598">
        <f t="shared" ca="1" si="618"/>
        <v>0</v>
      </c>
      <c r="L1598">
        <f t="shared" ca="1" si="619"/>
        <v>0</v>
      </c>
      <c r="M1598">
        <f t="shared" ca="1" si="620"/>
        <v>0</v>
      </c>
      <c r="N1598">
        <f t="shared" ca="1" si="621"/>
        <v>0</v>
      </c>
      <c r="O1598">
        <f t="shared" ca="1" si="622"/>
        <v>0</v>
      </c>
      <c r="P1598">
        <f t="shared" ca="1" si="623"/>
        <v>0</v>
      </c>
      <c r="Q1598">
        <f t="shared" ca="1" si="624"/>
        <v>0</v>
      </c>
      <c r="R1598">
        <f t="shared" ca="1" si="625"/>
        <v>0</v>
      </c>
      <c r="S1598">
        <f t="shared" ca="1" si="626"/>
        <v>0</v>
      </c>
      <c r="T1598">
        <f t="shared" ca="1" si="627"/>
        <v>0</v>
      </c>
      <c r="U1598">
        <f t="shared" ca="1" si="628"/>
        <v>0</v>
      </c>
      <c r="V1598">
        <f t="shared" ca="1" si="629"/>
        <v>0</v>
      </c>
      <c r="W1598">
        <f t="shared" ca="1" si="630"/>
        <v>0</v>
      </c>
      <c r="X1598">
        <f t="shared" ca="1" si="631"/>
        <v>0</v>
      </c>
      <c r="Y1598">
        <f t="shared" ca="1" si="632"/>
        <v>0</v>
      </c>
      <c r="Z1598">
        <f t="shared" ca="1" si="633"/>
        <v>0</v>
      </c>
      <c r="AA1598">
        <f t="shared" ca="1" si="634"/>
        <v>0</v>
      </c>
      <c r="AB1598">
        <f t="shared" ca="1" si="635"/>
        <v>0</v>
      </c>
      <c r="AC1598">
        <f t="shared" ca="1" si="636"/>
        <v>0</v>
      </c>
      <c r="AD1598">
        <f t="shared" ca="1" si="637"/>
        <v>0</v>
      </c>
      <c r="AE1598">
        <f t="shared" ca="1" si="638"/>
        <v>0</v>
      </c>
      <c r="AF1598">
        <f t="shared" ca="1" si="639"/>
        <v>0</v>
      </c>
      <c r="AG1598">
        <f t="shared" ca="1" si="640"/>
        <v>0</v>
      </c>
      <c r="AH1598">
        <f t="shared" ca="1" si="641"/>
        <v>0</v>
      </c>
      <c r="AI1598">
        <f t="shared" ca="1" si="642"/>
        <v>0</v>
      </c>
      <c r="AJ1598">
        <f t="shared" ca="1" si="643"/>
        <v>0</v>
      </c>
      <c r="AK1598">
        <f t="shared" ca="1" si="644"/>
        <v>0</v>
      </c>
      <c r="AL1598">
        <f t="shared" ca="1" si="645"/>
        <v>0</v>
      </c>
      <c r="AM1598">
        <f t="shared" ca="1" si="646"/>
        <v>0</v>
      </c>
      <c r="AN1598">
        <f t="shared" ca="1" si="647"/>
        <v>0</v>
      </c>
      <c r="AO1598">
        <f t="shared" ca="1" si="648"/>
        <v>0</v>
      </c>
      <c r="AP1598">
        <f t="shared" ca="1" si="649"/>
        <v>0</v>
      </c>
      <c r="AQ1598">
        <f t="shared" ca="1" si="650"/>
        <v>0</v>
      </c>
    </row>
    <row r="1599" spans="2:43">
      <c r="B1599">
        <v>1567</v>
      </c>
      <c r="C1599">
        <v>1</v>
      </c>
      <c r="D1599">
        <f t="shared" ca="1" si="651"/>
        <v>1</v>
      </c>
      <c r="E1599">
        <f t="shared" ca="1" si="612"/>
        <v>1</v>
      </c>
      <c r="F1599">
        <f t="shared" ca="1" si="613"/>
        <v>1</v>
      </c>
      <c r="G1599">
        <f t="shared" ca="1" si="614"/>
        <v>1</v>
      </c>
      <c r="H1599">
        <f t="shared" ca="1" si="615"/>
        <v>1</v>
      </c>
      <c r="I1599">
        <f t="shared" ca="1" si="616"/>
        <v>0</v>
      </c>
      <c r="J1599">
        <f t="shared" ca="1" si="617"/>
        <v>0</v>
      </c>
      <c r="K1599">
        <f t="shared" ca="1" si="618"/>
        <v>0</v>
      </c>
      <c r="L1599">
        <f t="shared" ca="1" si="619"/>
        <v>0</v>
      </c>
      <c r="M1599">
        <f t="shared" ca="1" si="620"/>
        <v>0</v>
      </c>
      <c r="N1599">
        <f t="shared" ca="1" si="621"/>
        <v>0</v>
      </c>
      <c r="O1599">
        <f t="shared" ca="1" si="622"/>
        <v>0</v>
      </c>
      <c r="P1599">
        <f t="shared" ca="1" si="623"/>
        <v>0</v>
      </c>
      <c r="Q1599">
        <f t="shared" ca="1" si="624"/>
        <v>0</v>
      </c>
      <c r="R1599">
        <f t="shared" ca="1" si="625"/>
        <v>0</v>
      </c>
      <c r="S1599">
        <f t="shared" ca="1" si="626"/>
        <v>0</v>
      </c>
      <c r="T1599">
        <f t="shared" ca="1" si="627"/>
        <v>0</v>
      </c>
      <c r="U1599">
        <f t="shared" ca="1" si="628"/>
        <v>0</v>
      </c>
      <c r="V1599">
        <f t="shared" ca="1" si="629"/>
        <v>0</v>
      </c>
      <c r="W1599">
        <f t="shared" ca="1" si="630"/>
        <v>0</v>
      </c>
      <c r="X1599">
        <f t="shared" ca="1" si="631"/>
        <v>0</v>
      </c>
      <c r="Y1599">
        <f t="shared" ca="1" si="632"/>
        <v>0</v>
      </c>
      <c r="Z1599">
        <f t="shared" ca="1" si="633"/>
        <v>0</v>
      </c>
      <c r="AA1599">
        <f t="shared" ca="1" si="634"/>
        <v>0</v>
      </c>
      <c r="AB1599">
        <f t="shared" ca="1" si="635"/>
        <v>0</v>
      </c>
      <c r="AC1599">
        <f t="shared" ca="1" si="636"/>
        <v>0</v>
      </c>
      <c r="AD1599">
        <f t="shared" ca="1" si="637"/>
        <v>0</v>
      </c>
      <c r="AE1599">
        <f t="shared" ca="1" si="638"/>
        <v>0</v>
      </c>
      <c r="AF1599">
        <f t="shared" ca="1" si="639"/>
        <v>0</v>
      </c>
      <c r="AG1599">
        <f t="shared" ca="1" si="640"/>
        <v>0</v>
      </c>
      <c r="AH1599">
        <f t="shared" ca="1" si="641"/>
        <v>0</v>
      </c>
      <c r="AI1599">
        <f t="shared" ca="1" si="642"/>
        <v>0</v>
      </c>
      <c r="AJ1599">
        <f t="shared" ca="1" si="643"/>
        <v>0</v>
      </c>
      <c r="AK1599">
        <f t="shared" ca="1" si="644"/>
        <v>0</v>
      </c>
      <c r="AL1599">
        <f t="shared" ca="1" si="645"/>
        <v>0</v>
      </c>
      <c r="AM1599">
        <f t="shared" ca="1" si="646"/>
        <v>0</v>
      </c>
      <c r="AN1599">
        <f t="shared" ca="1" si="647"/>
        <v>0</v>
      </c>
      <c r="AO1599">
        <f t="shared" ca="1" si="648"/>
        <v>0</v>
      </c>
      <c r="AP1599">
        <f t="shared" ca="1" si="649"/>
        <v>0</v>
      </c>
      <c r="AQ1599">
        <f t="shared" ca="1" si="650"/>
        <v>0</v>
      </c>
    </row>
    <row r="1600" spans="2:43">
      <c r="B1600">
        <v>1568</v>
      </c>
      <c r="C1600">
        <v>1</v>
      </c>
      <c r="D1600">
        <f t="shared" ca="1" si="651"/>
        <v>1</v>
      </c>
      <c r="E1600">
        <f t="shared" ca="1" si="612"/>
        <v>1</v>
      </c>
      <c r="F1600">
        <f t="shared" ca="1" si="613"/>
        <v>1</v>
      </c>
      <c r="G1600">
        <f t="shared" ca="1" si="614"/>
        <v>1</v>
      </c>
      <c r="H1600">
        <f t="shared" ca="1" si="615"/>
        <v>1</v>
      </c>
      <c r="I1600">
        <f t="shared" ca="1" si="616"/>
        <v>1</v>
      </c>
      <c r="J1600">
        <f t="shared" ca="1" si="617"/>
        <v>1</v>
      </c>
      <c r="K1600">
        <f t="shared" ca="1" si="618"/>
        <v>1</v>
      </c>
      <c r="L1600">
        <f t="shared" ca="1" si="619"/>
        <v>1</v>
      </c>
      <c r="M1600">
        <f t="shared" ca="1" si="620"/>
        <v>1</v>
      </c>
      <c r="N1600">
        <f t="shared" ca="1" si="621"/>
        <v>1</v>
      </c>
      <c r="O1600">
        <f t="shared" ca="1" si="622"/>
        <v>1</v>
      </c>
      <c r="P1600">
        <f t="shared" ca="1" si="623"/>
        <v>1</v>
      </c>
      <c r="Q1600">
        <f t="shared" ca="1" si="624"/>
        <v>1</v>
      </c>
      <c r="R1600">
        <f t="shared" ca="1" si="625"/>
        <v>1</v>
      </c>
      <c r="S1600">
        <f t="shared" ca="1" si="626"/>
        <v>1</v>
      </c>
      <c r="T1600">
        <f t="shared" ca="1" si="627"/>
        <v>1</v>
      </c>
      <c r="U1600">
        <f t="shared" ca="1" si="628"/>
        <v>1</v>
      </c>
      <c r="V1600">
        <f t="shared" ca="1" si="629"/>
        <v>1</v>
      </c>
      <c r="W1600">
        <f t="shared" ca="1" si="630"/>
        <v>1</v>
      </c>
      <c r="X1600">
        <f t="shared" ca="1" si="631"/>
        <v>1</v>
      </c>
      <c r="Y1600">
        <f t="shared" ca="1" si="632"/>
        <v>1</v>
      </c>
      <c r="Z1600">
        <f t="shared" ca="1" si="633"/>
        <v>0</v>
      </c>
      <c r="AA1600">
        <f t="shared" ca="1" si="634"/>
        <v>0</v>
      </c>
      <c r="AB1600">
        <f t="shared" ca="1" si="635"/>
        <v>0</v>
      </c>
      <c r="AC1600">
        <f t="shared" ca="1" si="636"/>
        <v>0</v>
      </c>
      <c r="AD1600">
        <f t="shared" ca="1" si="637"/>
        <v>0</v>
      </c>
      <c r="AE1600">
        <f t="shared" ca="1" si="638"/>
        <v>0</v>
      </c>
      <c r="AF1600">
        <f t="shared" ca="1" si="639"/>
        <v>0</v>
      </c>
      <c r="AG1600">
        <f t="shared" ca="1" si="640"/>
        <v>0</v>
      </c>
      <c r="AH1600">
        <f t="shared" ca="1" si="641"/>
        <v>0</v>
      </c>
      <c r="AI1600">
        <f t="shared" ca="1" si="642"/>
        <v>0</v>
      </c>
      <c r="AJ1600">
        <f t="shared" ca="1" si="643"/>
        <v>0</v>
      </c>
      <c r="AK1600">
        <f t="shared" ca="1" si="644"/>
        <v>0</v>
      </c>
      <c r="AL1600">
        <f t="shared" ca="1" si="645"/>
        <v>0</v>
      </c>
      <c r="AM1600">
        <f t="shared" ca="1" si="646"/>
        <v>0</v>
      </c>
      <c r="AN1600">
        <f t="shared" ca="1" si="647"/>
        <v>0</v>
      </c>
      <c r="AO1600">
        <f t="shared" ca="1" si="648"/>
        <v>0</v>
      </c>
      <c r="AP1600">
        <f t="shared" ca="1" si="649"/>
        <v>0</v>
      </c>
      <c r="AQ1600">
        <f t="shared" ca="1" si="650"/>
        <v>0</v>
      </c>
    </row>
    <row r="1601" spans="2:43">
      <c r="B1601">
        <v>1569</v>
      </c>
      <c r="C1601">
        <v>1</v>
      </c>
      <c r="D1601">
        <f t="shared" ca="1" si="651"/>
        <v>1</v>
      </c>
      <c r="E1601">
        <f t="shared" ca="1" si="612"/>
        <v>1</v>
      </c>
      <c r="F1601">
        <f t="shared" ca="1" si="613"/>
        <v>0</v>
      </c>
      <c r="G1601">
        <f t="shared" ca="1" si="614"/>
        <v>0</v>
      </c>
      <c r="H1601">
        <f t="shared" ca="1" si="615"/>
        <v>0</v>
      </c>
      <c r="I1601">
        <f t="shared" ca="1" si="616"/>
        <v>0</v>
      </c>
      <c r="J1601">
        <f t="shared" ca="1" si="617"/>
        <v>0</v>
      </c>
      <c r="K1601">
        <f t="shared" ca="1" si="618"/>
        <v>0</v>
      </c>
      <c r="L1601">
        <f t="shared" ca="1" si="619"/>
        <v>0</v>
      </c>
      <c r="M1601">
        <f t="shared" ca="1" si="620"/>
        <v>0</v>
      </c>
      <c r="N1601">
        <f t="shared" ca="1" si="621"/>
        <v>0</v>
      </c>
      <c r="O1601">
        <f t="shared" ca="1" si="622"/>
        <v>0</v>
      </c>
      <c r="P1601">
        <f t="shared" ca="1" si="623"/>
        <v>0</v>
      </c>
      <c r="Q1601">
        <f t="shared" ca="1" si="624"/>
        <v>0</v>
      </c>
      <c r="R1601">
        <f t="shared" ca="1" si="625"/>
        <v>0</v>
      </c>
      <c r="S1601">
        <f t="shared" ca="1" si="626"/>
        <v>0</v>
      </c>
      <c r="T1601">
        <f t="shared" ca="1" si="627"/>
        <v>0</v>
      </c>
      <c r="U1601">
        <f t="shared" ca="1" si="628"/>
        <v>0</v>
      </c>
      <c r="V1601">
        <f t="shared" ca="1" si="629"/>
        <v>0</v>
      </c>
      <c r="W1601">
        <f t="shared" ca="1" si="630"/>
        <v>0</v>
      </c>
      <c r="X1601">
        <f t="shared" ca="1" si="631"/>
        <v>0</v>
      </c>
      <c r="Y1601">
        <f t="shared" ca="1" si="632"/>
        <v>0</v>
      </c>
      <c r="Z1601">
        <f t="shared" ca="1" si="633"/>
        <v>0</v>
      </c>
      <c r="AA1601">
        <f t="shared" ca="1" si="634"/>
        <v>0</v>
      </c>
      <c r="AB1601">
        <f t="shared" ca="1" si="635"/>
        <v>0</v>
      </c>
      <c r="AC1601">
        <f t="shared" ca="1" si="636"/>
        <v>0</v>
      </c>
      <c r="AD1601">
        <f t="shared" ca="1" si="637"/>
        <v>0</v>
      </c>
      <c r="AE1601">
        <f t="shared" ca="1" si="638"/>
        <v>0</v>
      </c>
      <c r="AF1601">
        <f t="shared" ca="1" si="639"/>
        <v>0</v>
      </c>
      <c r="AG1601">
        <f t="shared" ca="1" si="640"/>
        <v>0</v>
      </c>
      <c r="AH1601">
        <f t="shared" ca="1" si="641"/>
        <v>0</v>
      </c>
      <c r="AI1601">
        <f t="shared" ca="1" si="642"/>
        <v>0</v>
      </c>
      <c r="AJ1601">
        <f t="shared" ca="1" si="643"/>
        <v>0</v>
      </c>
      <c r="AK1601">
        <f t="shared" ca="1" si="644"/>
        <v>0</v>
      </c>
      <c r="AL1601">
        <f t="shared" ca="1" si="645"/>
        <v>0</v>
      </c>
      <c r="AM1601">
        <f t="shared" ca="1" si="646"/>
        <v>0</v>
      </c>
      <c r="AN1601">
        <f t="shared" ca="1" si="647"/>
        <v>0</v>
      </c>
      <c r="AO1601">
        <f t="shared" ca="1" si="648"/>
        <v>0</v>
      </c>
      <c r="AP1601">
        <f t="shared" ca="1" si="649"/>
        <v>0</v>
      </c>
      <c r="AQ1601">
        <f t="shared" ca="1" si="650"/>
        <v>0</v>
      </c>
    </row>
    <row r="1602" spans="2:43">
      <c r="B1602">
        <v>1570</v>
      </c>
      <c r="C1602">
        <v>1</v>
      </c>
      <c r="D1602">
        <f t="shared" ca="1" si="651"/>
        <v>1</v>
      </c>
      <c r="E1602">
        <f t="shared" ca="1" si="612"/>
        <v>1</v>
      </c>
      <c r="F1602">
        <f t="shared" ca="1" si="613"/>
        <v>1</v>
      </c>
      <c r="G1602">
        <f t="shared" ca="1" si="614"/>
        <v>1</v>
      </c>
      <c r="H1602">
        <f t="shared" ca="1" si="615"/>
        <v>1</v>
      </c>
      <c r="I1602">
        <f t="shared" ca="1" si="616"/>
        <v>1</v>
      </c>
      <c r="J1602">
        <f t="shared" ca="1" si="617"/>
        <v>1</v>
      </c>
      <c r="K1602">
        <f t="shared" ca="1" si="618"/>
        <v>1</v>
      </c>
      <c r="L1602">
        <f t="shared" ca="1" si="619"/>
        <v>1</v>
      </c>
      <c r="M1602">
        <f t="shared" ca="1" si="620"/>
        <v>1</v>
      </c>
      <c r="N1602">
        <f t="shared" ca="1" si="621"/>
        <v>1</v>
      </c>
      <c r="O1602">
        <f t="shared" ca="1" si="622"/>
        <v>1</v>
      </c>
      <c r="P1602">
        <f t="shared" ca="1" si="623"/>
        <v>1</v>
      </c>
      <c r="Q1602">
        <f t="shared" ca="1" si="624"/>
        <v>1</v>
      </c>
      <c r="R1602">
        <f t="shared" ca="1" si="625"/>
        <v>1</v>
      </c>
      <c r="S1602">
        <f t="shared" ca="1" si="626"/>
        <v>0</v>
      </c>
      <c r="T1602">
        <f t="shared" ca="1" si="627"/>
        <v>0</v>
      </c>
      <c r="U1602">
        <f t="shared" ca="1" si="628"/>
        <v>0</v>
      </c>
      <c r="V1602">
        <f t="shared" ca="1" si="629"/>
        <v>0</v>
      </c>
      <c r="W1602">
        <f t="shared" ca="1" si="630"/>
        <v>0</v>
      </c>
      <c r="X1602">
        <f t="shared" ca="1" si="631"/>
        <v>0</v>
      </c>
      <c r="Y1602">
        <f t="shared" ca="1" si="632"/>
        <v>0</v>
      </c>
      <c r="Z1602">
        <f t="shared" ca="1" si="633"/>
        <v>0</v>
      </c>
      <c r="AA1602">
        <f t="shared" ca="1" si="634"/>
        <v>0</v>
      </c>
      <c r="AB1602">
        <f t="shared" ca="1" si="635"/>
        <v>0</v>
      </c>
      <c r="AC1602">
        <f t="shared" ca="1" si="636"/>
        <v>0</v>
      </c>
      <c r="AD1602">
        <f t="shared" ca="1" si="637"/>
        <v>0</v>
      </c>
      <c r="AE1602">
        <f t="shared" ca="1" si="638"/>
        <v>0</v>
      </c>
      <c r="AF1602">
        <f t="shared" ca="1" si="639"/>
        <v>0</v>
      </c>
      <c r="AG1602">
        <f t="shared" ca="1" si="640"/>
        <v>0</v>
      </c>
      <c r="AH1602">
        <f t="shared" ca="1" si="641"/>
        <v>0</v>
      </c>
      <c r="AI1602">
        <f t="shared" ca="1" si="642"/>
        <v>0</v>
      </c>
      <c r="AJ1602">
        <f t="shared" ca="1" si="643"/>
        <v>0</v>
      </c>
      <c r="AK1602">
        <f t="shared" ca="1" si="644"/>
        <v>0</v>
      </c>
      <c r="AL1602">
        <f t="shared" ca="1" si="645"/>
        <v>0</v>
      </c>
      <c r="AM1602">
        <f t="shared" ca="1" si="646"/>
        <v>0</v>
      </c>
      <c r="AN1602">
        <f t="shared" ca="1" si="647"/>
        <v>0</v>
      </c>
      <c r="AO1602">
        <f t="shared" ca="1" si="648"/>
        <v>0</v>
      </c>
      <c r="AP1602">
        <f t="shared" ca="1" si="649"/>
        <v>0</v>
      </c>
      <c r="AQ1602">
        <f t="shared" ca="1" si="650"/>
        <v>0</v>
      </c>
    </row>
    <row r="1603" spans="2:43">
      <c r="B1603">
        <v>1571</v>
      </c>
      <c r="C1603">
        <v>1</v>
      </c>
      <c r="D1603">
        <f t="shared" ca="1" si="651"/>
        <v>1</v>
      </c>
      <c r="E1603">
        <f t="shared" ca="1" si="612"/>
        <v>1</v>
      </c>
      <c r="F1603">
        <f t="shared" ca="1" si="613"/>
        <v>1</v>
      </c>
      <c r="G1603">
        <f t="shared" ca="1" si="614"/>
        <v>1</v>
      </c>
      <c r="H1603">
        <f t="shared" ca="1" si="615"/>
        <v>0</v>
      </c>
      <c r="I1603">
        <f t="shared" ca="1" si="616"/>
        <v>0</v>
      </c>
      <c r="J1603">
        <f t="shared" ca="1" si="617"/>
        <v>0</v>
      </c>
      <c r="K1603">
        <f t="shared" ca="1" si="618"/>
        <v>0</v>
      </c>
      <c r="L1603">
        <f t="shared" ca="1" si="619"/>
        <v>0</v>
      </c>
      <c r="M1603">
        <f t="shared" ca="1" si="620"/>
        <v>0</v>
      </c>
      <c r="N1603">
        <f t="shared" ca="1" si="621"/>
        <v>0</v>
      </c>
      <c r="O1603">
        <f t="shared" ca="1" si="622"/>
        <v>0</v>
      </c>
      <c r="P1603">
        <f t="shared" ca="1" si="623"/>
        <v>0</v>
      </c>
      <c r="Q1603">
        <f t="shared" ca="1" si="624"/>
        <v>0</v>
      </c>
      <c r="R1603">
        <f t="shared" ca="1" si="625"/>
        <v>0</v>
      </c>
      <c r="S1603">
        <f t="shared" ca="1" si="626"/>
        <v>0</v>
      </c>
      <c r="T1603">
        <f t="shared" ca="1" si="627"/>
        <v>0</v>
      </c>
      <c r="U1603">
        <f t="shared" ca="1" si="628"/>
        <v>0</v>
      </c>
      <c r="V1603">
        <f t="shared" ca="1" si="629"/>
        <v>0</v>
      </c>
      <c r="W1603">
        <f t="shared" ca="1" si="630"/>
        <v>0</v>
      </c>
      <c r="X1603">
        <f t="shared" ca="1" si="631"/>
        <v>0</v>
      </c>
      <c r="Y1603">
        <f t="shared" ca="1" si="632"/>
        <v>0</v>
      </c>
      <c r="Z1603">
        <f t="shared" ca="1" si="633"/>
        <v>0</v>
      </c>
      <c r="AA1603">
        <f t="shared" ca="1" si="634"/>
        <v>0</v>
      </c>
      <c r="AB1603">
        <f t="shared" ca="1" si="635"/>
        <v>0</v>
      </c>
      <c r="AC1603">
        <f t="shared" ca="1" si="636"/>
        <v>0</v>
      </c>
      <c r="AD1603">
        <f t="shared" ca="1" si="637"/>
        <v>0</v>
      </c>
      <c r="AE1603">
        <f t="shared" ca="1" si="638"/>
        <v>0</v>
      </c>
      <c r="AF1603">
        <f t="shared" ca="1" si="639"/>
        <v>0</v>
      </c>
      <c r="AG1603">
        <f t="shared" ca="1" si="640"/>
        <v>0</v>
      </c>
      <c r="AH1603">
        <f t="shared" ca="1" si="641"/>
        <v>0</v>
      </c>
      <c r="AI1603">
        <f t="shared" ca="1" si="642"/>
        <v>0</v>
      </c>
      <c r="AJ1603">
        <f t="shared" ca="1" si="643"/>
        <v>0</v>
      </c>
      <c r="AK1603">
        <f t="shared" ca="1" si="644"/>
        <v>0</v>
      </c>
      <c r="AL1603">
        <f t="shared" ca="1" si="645"/>
        <v>0</v>
      </c>
      <c r="AM1603">
        <f t="shared" ca="1" si="646"/>
        <v>0</v>
      </c>
      <c r="AN1603">
        <f t="shared" ca="1" si="647"/>
        <v>0</v>
      </c>
      <c r="AO1603">
        <f t="shared" ca="1" si="648"/>
        <v>0</v>
      </c>
      <c r="AP1603">
        <f t="shared" ca="1" si="649"/>
        <v>0</v>
      </c>
      <c r="AQ1603">
        <f t="shared" ca="1" si="650"/>
        <v>0</v>
      </c>
    </row>
    <row r="1604" spans="2:43">
      <c r="B1604">
        <v>1572</v>
      </c>
      <c r="C1604">
        <v>1</v>
      </c>
      <c r="D1604">
        <f t="shared" ca="1" si="651"/>
        <v>1</v>
      </c>
      <c r="E1604">
        <f t="shared" ca="1" si="612"/>
        <v>1</v>
      </c>
      <c r="F1604">
        <f t="shared" ca="1" si="613"/>
        <v>1</v>
      </c>
      <c r="G1604">
        <f t="shared" ca="1" si="614"/>
        <v>1</v>
      </c>
      <c r="H1604">
        <f t="shared" ca="1" si="615"/>
        <v>1</v>
      </c>
      <c r="I1604">
        <f t="shared" ca="1" si="616"/>
        <v>0</v>
      </c>
      <c r="J1604">
        <f t="shared" ca="1" si="617"/>
        <v>0</v>
      </c>
      <c r="K1604">
        <f t="shared" ca="1" si="618"/>
        <v>0</v>
      </c>
      <c r="L1604">
        <f t="shared" ca="1" si="619"/>
        <v>0</v>
      </c>
      <c r="M1604">
        <f t="shared" ca="1" si="620"/>
        <v>0</v>
      </c>
      <c r="N1604">
        <f t="shared" ca="1" si="621"/>
        <v>0</v>
      </c>
      <c r="O1604">
        <f t="shared" ca="1" si="622"/>
        <v>0</v>
      </c>
      <c r="P1604">
        <f t="shared" ca="1" si="623"/>
        <v>0</v>
      </c>
      <c r="Q1604">
        <f t="shared" ca="1" si="624"/>
        <v>0</v>
      </c>
      <c r="R1604">
        <f t="shared" ca="1" si="625"/>
        <v>0</v>
      </c>
      <c r="S1604">
        <f t="shared" ca="1" si="626"/>
        <v>0</v>
      </c>
      <c r="T1604">
        <f t="shared" ca="1" si="627"/>
        <v>0</v>
      </c>
      <c r="U1604">
        <f t="shared" ca="1" si="628"/>
        <v>0</v>
      </c>
      <c r="V1604">
        <f t="shared" ca="1" si="629"/>
        <v>0</v>
      </c>
      <c r="W1604">
        <f t="shared" ca="1" si="630"/>
        <v>0</v>
      </c>
      <c r="X1604">
        <f t="shared" ca="1" si="631"/>
        <v>0</v>
      </c>
      <c r="Y1604">
        <f t="shared" ca="1" si="632"/>
        <v>0</v>
      </c>
      <c r="Z1604">
        <f t="shared" ca="1" si="633"/>
        <v>0</v>
      </c>
      <c r="AA1604">
        <f t="shared" ca="1" si="634"/>
        <v>0</v>
      </c>
      <c r="AB1604">
        <f t="shared" ca="1" si="635"/>
        <v>0</v>
      </c>
      <c r="AC1604">
        <f t="shared" ca="1" si="636"/>
        <v>0</v>
      </c>
      <c r="AD1604">
        <f t="shared" ca="1" si="637"/>
        <v>0</v>
      </c>
      <c r="AE1604">
        <f t="shared" ca="1" si="638"/>
        <v>0</v>
      </c>
      <c r="AF1604">
        <f t="shared" ca="1" si="639"/>
        <v>0</v>
      </c>
      <c r="AG1604">
        <f t="shared" ca="1" si="640"/>
        <v>0</v>
      </c>
      <c r="AH1604">
        <f t="shared" ca="1" si="641"/>
        <v>0</v>
      </c>
      <c r="AI1604">
        <f t="shared" ca="1" si="642"/>
        <v>0</v>
      </c>
      <c r="AJ1604">
        <f t="shared" ca="1" si="643"/>
        <v>0</v>
      </c>
      <c r="AK1604">
        <f t="shared" ca="1" si="644"/>
        <v>0</v>
      </c>
      <c r="AL1604">
        <f t="shared" ca="1" si="645"/>
        <v>0</v>
      </c>
      <c r="AM1604">
        <f t="shared" ca="1" si="646"/>
        <v>0</v>
      </c>
      <c r="AN1604">
        <f t="shared" ca="1" si="647"/>
        <v>0</v>
      </c>
      <c r="AO1604">
        <f t="shared" ca="1" si="648"/>
        <v>0</v>
      </c>
      <c r="AP1604">
        <f t="shared" ca="1" si="649"/>
        <v>0</v>
      </c>
      <c r="AQ1604">
        <f t="shared" ca="1" si="650"/>
        <v>0</v>
      </c>
    </row>
    <row r="1605" spans="2:43">
      <c r="B1605">
        <v>1573</v>
      </c>
      <c r="C1605">
        <v>1</v>
      </c>
      <c r="D1605">
        <f t="shared" ca="1" si="651"/>
        <v>1</v>
      </c>
      <c r="E1605">
        <f t="shared" ca="1" si="612"/>
        <v>1</v>
      </c>
      <c r="F1605">
        <f t="shared" ca="1" si="613"/>
        <v>1</v>
      </c>
      <c r="G1605">
        <f t="shared" ca="1" si="614"/>
        <v>1</v>
      </c>
      <c r="H1605">
        <f t="shared" ca="1" si="615"/>
        <v>1</v>
      </c>
      <c r="I1605">
        <f t="shared" ca="1" si="616"/>
        <v>1</v>
      </c>
      <c r="J1605">
        <f t="shared" ca="1" si="617"/>
        <v>1</v>
      </c>
      <c r="K1605">
        <f t="shared" ca="1" si="618"/>
        <v>1</v>
      </c>
      <c r="L1605">
        <f t="shared" ca="1" si="619"/>
        <v>1</v>
      </c>
      <c r="M1605">
        <f t="shared" ca="1" si="620"/>
        <v>1</v>
      </c>
      <c r="N1605">
        <f t="shared" ca="1" si="621"/>
        <v>1</v>
      </c>
      <c r="O1605">
        <f t="shared" ca="1" si="622"/>
        <v>1</v>
      </c>
      <c r="P1605">
        <f t="shared" ca="1" si="623"/>
        <v>1</v>
      </c>
      <c r="Q1605">
        <f t="shared" ca="1" si="624"/>
        <v>1</v>
      </c>
      <c r="R1605">
        <f t="shared" ca="1" si="625"/>
        <v>1</v>
      </c>
      <c r="S1605">
        <f t="shared" ca="1" si="626"/>
        <v>1</v>
      </c>
      <c r="T1605">
        <f t="shared" ca="1" si="627"/>
        <v>1</v>
      </c>
      <c r="U1605">
        <f t="shared" ca="1" si="628"/>
        <v>0</v>
      </c>
      <c r="V1605">
        <f t="shared" ca="1" si="629"/>
        <v>0</v>
      </c>
      <c r="W1605">
        <f t="shared" ca="1" si="630"/>
        <v>0</v>
      </c>
      <c r="X1605">
        <f t="shared" ca="1" si="631"/>
        <v>0</v>
      </c>
      <c r="Y1605">
        <f t="shared" ca="1" si="632"/>
        <v>0</v>
      </c>
      <c r="Z1605">
        <f t="shared" ca="1" si="633"/>
        <v>0</v>
      </c>
      <c r="AA1605">
        <f t="shared" ca="1" si="634"/>
        <v>0</v>
      </c>
      <c r="AB1605">
        <f t="shared" ca="1" si="635"/>
        <v>0</v>
      </c>
      <c r="AC1605">
        <f t="shared" ca="1" si="636"/>
        <v>0</v>
      </c>
      <c r="AD1605">
        <f t="shared" ca="1" si="637"/>
        <v>0</v>
      </c>
      <c r="AE1605">
        <f t="shared" ca="1" si="638"/>
        <v>0</v>
      </c>
      <c r="AF1605">
        <f t="shared" ca="1" si="639"/>
        <v>0</v>
      </c>
      <c r="AG1605">
        <f t="shared" ca="1" si="640"/>
        <v>0</v>
      </c>
      <c r="AH1605">
        <f t="shared" ca="1" si="641"/>
        <v>0</v>
      </c>
      <c r="AI1605">
        <f t="shared" ca="1" si="642"/>
        <v>0</v>
      </c>
      <c r="AJ1605">
        <f t="shared" ca="1" si="643"/>
        <v>0</v>
      </c>
      <c r="AK1605">
        <f t="shared" ca="1" si="644"/>
        <v>0</v>
      </c>
      <c r="AL1605">
        <f t="shared" ca="1" si="645"/>
        <v>0</v>
      </c>
      <c r="AM1605">
        <f t="shared" ca="1" si="646"/>
        <v>0</v>
      </c>
      <c r="AN1605">
        <f t="shared" ca="1" si="647"/>
        <v>0</v>
      </c>
      <c r="AO1605">
        <f t="shared" ca="1" si="648"/>
        <v>0</v>
      </c>
      <c r="AP1605">
        <f t="shared" ca="1" si="649"/>
        <v>0</v>
      </c>
      <c r="AQ1605">
        <f t="shared" ca="1" si="650"/>
        <v>0</v>
      </c>
    </row>
    <row r="1606" spans="2:43">
      <c r="B1606">
        <v>1574</v>
      </c>
      <c r="C1606">
        <v>1</v>
      </c>
      <c r="D1606">
        <f t="shared" ca="1" si="651"/>
        <v>1</v>
      </c>
      <c r="E1606">
        <f t="shared" ca="1" si="612"/>
        <v>1</v>
      </c>
      <c r="F1606">
        <f t="shared" ca="1" si="613"/>
        <v>1</v>
      </c>
      <c r="G1606">
        <f t="shared" ca="1" si="614"/>
        <v>1</v>
      </c>
      <c r="H1606">
        <f t="shared" ca="1" si="615"/>
        <v>1</v>
      </c>
      <c r="I1606">
        <f t="shared" ca="1" si="616"/>
        <v>1</v>
      </c>
      <c r="J1606">
        <f t="shared" ca="1" si="617"/>
        <v>1</v>
      </c>
      <c r="K1606">
        <f t="shared" ca="1" si="618"/>
        <v>1</v>
      </c>
      <c r="L1606">
        <f t="shared" ca="1" si="619"/>
        <v>1</v>
      </c>
      <c r="M1606">
        <f t="shared" ca="1" si="620"/>
        <v>1</v>
      </c>
      <c r="N1606">
        <f t="shared" ca="1" si="621"/>
        <v>1</v>
      </c>
      <c r="O1606">
        <f t="shared" ca="1" si="622"/>
        <v>0</v>
      </c>
      <c r="P1606">
        <f t="shared" ca="1" si="623"/>
        <v>0</v>
      </c>
      <c r="Q1606">
        <f t="shared" ca="1" si="624"/>
        <v>0</v>
      </c>
      <c r="R1606">
        <f t="shared" ca="1" si="625"/>
        <v>0</v>
      </c>
      <c r="S1606">
        <f t="shared" ca="1" si="626"/>
        <v>0</v>
      </c>
      <c r="T1606">
        <f t="shared" ca="1" si="627"/>
        <v>0</v>
      </c>
      <c r="U1606">
        <f t="shared" ca="1" si="628"/>
        <v>0</v>
      </c>
      <c r="V1606">
        <f t="shared" ca="1" si="629"/>
        <v>0</v>
      </c>
      <c r="W1606">
        <f t="shared" ca="1" si="630"/>
        <v>0</v>
      </c>
      <c r="X1606">
        <f t="shared" ca="1" si="631"/>
        <v>0</v>
      </c>
      <c r="Y1606">
        <f t="shared" ca="1" si="632"/>
        <v>0</v>
      </c>
      <c r="Z1606">
        <f t="shared" ca="1" si="633"/>
        <v>0</v>
      </c>
      <c r="AA1606">
        <f t="shared" ca="1" si="634"/>
        <v>0</v>
      </c>
      <c r="AB1606">
        <f t="shared" ca="1" si="635"/>
        <v>0</v>
      </c>
      <c r="AC1606">
        <f t="shared" ca="1" si="636"/>
        <v>0</v>
      </c>
      <c r="AD1606">
        <f t="shared" ca="1" si="637"/>
        <v>0</v>
      </c>
      <c r="AE1606">
        <f t="shared" ca="1" si="638"/>
        <v>0</v>
      </c>
      <c r="AF1606">
        <f t="shared" ca="1" si="639"/>
        <v>0</v>
      </c>
      <c r="AG1606">
        <f t="shared" ca="1" si="640"/>
        <v>0</v>
      </c>
      <c r="AH1606">
        <f t="shared" ca="1" si="641"/>
        <v>0</v>
      </c>
      <c r="AI1606">
        <f t="shared" ca="1" si="642"/>
        <v>0</v>
      </c>
      <c r="AJ1606">
        <f t="shared" ca="1" si="643"/>
        <v>0</v>
      </c>
      <c r="AK1606">
        <f t="shared" ca="1" si="644"/>
        <v>0</v>
      </c>
      <c r="AL1606">
        <f t="shared" ca="1" si="645"/>
        <v>0</v>
      </c>
      <c r="AM1606">
        <f t="shared" ca="1" si="646"/>
        <v>0</v>
      </c>
      <c r="AN1606">
        <f t="shared" ca="1" si="647"/>
        <v>0</v>
      </c>
      <c r="AO1606">
        <f t="shared" ca="1" si="648"/>
        <v>0</v>
      </c>
      <c r="AP1606">
        <f t="shared" ca="1" si="649"/>
        <v>0</v>
      </c>
      <c r="AQ1606">
        <f t="shared" ca="1" si="650"/>
        <v>0</v>
      </c>
    </row>
    <row r="1607" spans="2:43">
      <c r="B1607">
        <v>1575</v>
      </c>
      <c r="C1607">
        <v>1</v>
      </c>
      <c r="D1607">
        <f t="shared" ca="1" si="651"/>
        <v>1</v>
      </c>
      <c r="E1607">
        <f t="shared" ca="1" si="612"/>
        <v>1</v>
      </c>
      <c r="F1607">
        <f t="shared" ca="1" si="613"/>
        <v>1</v>
      </c>
      <c r="G1607">
        <f t="shared" ca="1" si="614"/>
        <v>1</v>
      </c>
      <c r="H1607">
        <f t="shared" ca="1" si="615"/>
        <v>1</v>
      </c>
      <c r="I1607">
        <f t="shared" ca="1" si="616"/>
        <v>1</v>
      </c>
      <c r="J1607">
        <f t="shared" ca="1" si="617"/>
        <v>0</v>
      </c>
      <c r="K1607">
        <f t="shared" ca="1" si="618"/>
        <v>0</v>
      </c>
      <c r="L1607">
        <f t="shared" ca="1" si="619"/>
        <v>0</v>
      </c>
      <c r="M1607">
        <f t="shared" ca="1" si="620"/>
        <v>0</v>
      </c>
      <c r="N1607">
        <f t="shared" ca="1" si="621"/>
        <v>0</v>
      </c>
      <c r="O1607">
        <f t="shared" ca="1" si="622"/>
        <v>0</v>
      </c>
      <c r="P1607">
        <f t="shared" ca="1" si="623"/>
        <v>0</v>
      </c>
      <c r="Q1607">
        <f t="shared" ca="1" si="624"/>
        <v>0</v>
      </c>
      <c r="R1607">
        <f t="shared" ca="1" si="625"/>
        <v>0</v>
      </c>
      <c r="S1607">
        <f t="shared" ca="1" si="626"/>
        <v>0</v>
      </c>
      <c r="T1607">
        <f t="shared" ca="1" si="627"/>
        <v>0</v>
      </c>
      <c r="U1607">
        <f t="shared" ca="1" si="628"/>
        <v>0</v>
      </c>
      <c r="V1607">
        <f t="shared" ca="1" si="629"/>
        <v>0</v>
      </c>
      <c r="W1607">
        <f t="shared" ca="1" si="630"/>
        <v>0</v>
      </c>
      <c r="X1607">
        <f t="shared" ca="1" si="631"/>
        <v>0</v>
      </c>
      <c r="Y1607">
        <f t="shared" ca="1" si="632"/>
        <v>0</v>
      </c>
      <c r="Z1607">
        <f t="shared" ca="1" si="633"/>
        <v>0</v>
      </c>
      <c r="AA1607">
        <f t="shared" ca="1" si="634"/>
        <v>0</v>
      </c>
      <c r="AB1607">
        <f t="shared" ca="1" si="635"/>
        <v>0</v>
      </c>
      <c r="AC1607">
        <f t="shared" ca="1" si="636"/>
        <v>0</v>
      </c>
      <c r="AD1607">
        <f t="shared" ca="1" si="637"/>
        <v>0</v>
      </c>
      <c r="AE1607">
        <f t="shared" ca="1" si="638"/>
        <v>0</v>
      </c>
      <c r="AF1607">
        <f t="shared" ca="1" si="639"/>
        <v>0</v>
      </c>
      <c r="AG1607">
        <f t="shared" ca="1" si="640"/>
        <v>0</v>
      </c>
      <c r="AH1607">
        <f t="shared" ca="1" si="641"/>
        <v>0</v>
      </c>
      <c r="AI1607">
        <f t="shared" ca="1" si="642"/>
        <v>0</v>
      </c>
      <c r="AJ1607">
        <f t="shared" ca="1" si="643"/>
        <v>0</v>
      </c>
      <c r="AK1607">
        <f t="shared" ca="1" si="644"/>
        <v>0</v>
      </c>
      <c r="AL1607">
        <f t="shared" ca="1" si="645"/>
        <v>0</v>
      </c>
      <c r="AM1607">
        <f t="shared" ca="1" si="646"/>
        <v>0</v>
      </c>
      <c r="AN1607">
        <f t="shared" ca="1" si="647"/>
        <v>0</v>
      </c>
      <c r="AO1607">
        <f t="shared" ca="1" si="648"/>
        <v>0</v>
      </c>
      <c r="AP1607">
        <f t="shared" ca="1" si="649"/>
        <v>0</v>
      </c>
      <c r="AQ1607">
        <f t="shared" ca="1" si="650"/>
        <v>0</v>
      </c>
    </row>
    <row r="1608" spans="2:43">
      <c r="B1608">
        <v>1576</v>
      </c>
      <c r="C1608">
        <v>1</v>
      </c>
      <c r="D1608">
        <f t="shared" ca="1" si="651"/>
        <v>1</v>
      </c>
      <c r="E1608">
        <f t="shared" ref="E1608:E1671" ca="1" si="652">IF(D1608&gt;0,IF(RAND()&gt;$E$11,1,0),0)</f>
        <v>1</v>
      </c>
      <c r="F1608">
        <f t="shared" ref="F1608:F1671" ca="1" si="653">IF(E1608&gt;0,IF(RAND()&gt;$E$11,1,0),0)</f>
        <v>1</v>
      </c>
      <c r="G1608">
        <f t="shared" ref="G1608:G1671" ca="1" si="654">IF(F1608&gt;0,IF(RAND()&gt;$E$11,1,0),0)</f>
        <v>1</v>
      </c>
      <c r="H1608">
        <f t="shared" ref="H1608:H1671" ca="1" si="655">IF(G1608&gt;0,IF(RAND()&gt;$E$11,1,0),0)</f>
        <v>1</v>
      </c>
      <c r="I1608">
        <f t="shared" ref="I1608:I1671" ca="1" si="656">IF(H1608&gt;0,IF(RAND()&gt;$E$11,1,0),0)</f>
        <v>1</v>
      </c>
      <c r="J1608">
        <f t="shared" ref="J1608:J1671" ca="1" si="657">IF(I1608&gt;0,IF(RAND()&gt;$E$11,1,0),0)</f>
        <v>1</v>
      </c>
      <c r="K1608">
        <f t="shared" ref="K1608:K1671" ca="1" si="658">IF(J1608&gt;0,IF(RAND()&gt;$E$11,1,0),0)</f>
        <v>1</v>
      </c>
      <c r="L1608">
        <f t="shared" ref="L1608:L1671" ca="1" si="659">IF(K1608&gt;0,IF(RAND()&gt;$E$11,1,0),0)</f>
        <v>1</v>
      </c>
      <c r="M1608">
        <f t="shared" ref="M1608:M1671" ca="1" si="660">IF(L1608&gt;0,IF(RAND()&gt;$E$11,1,0),0)</f>
        <v>1</v>
      </c>
      <c r="N1608">
        <f t="shared" ref="N1608:N1671" ca="1" si="661">IF(M1608&gt;0,IF(RAND()&gt;$E$11,1,0),0)</f>
        <v>1</v>
      </c>
      <c r="O1608">
        <f t="shared" ref="O1608:O1671" ca="1" si="662">IF(N1608&gt;0,IF(RAND()&gt;$E$11,1,0),0)</f>
        <v>1</v>
      </c>
      <c r="P1608">
        <f t="shared" ref="P1608:P1671" ca="1" si="663">IF(O1608&gt;0,IF(RAND()&gt;$E$11,1,0),0)</f>
        <v>1</v>
      </c>
      <c r="Q1608">
        <f t="shared" ref="Q1608:Q1671" ca="1" si="664">IF(P1608&gt;0,IF(RAND()&gt;$E$11,1,0),0)</f>
        <v>1</v>
      </c>
      <c r="R1608">
        <f t="shared" ref="R1608:R1671" ca="1" si="665">IF(Q1608&gt;0,IF(RAND()&gt;$E$11,1,0),0)</f>
        <v>1</v>
      </c>
      <c r="S1608">
        <f t="shared" ref="S1608:S1671" ca="1" si="666">IF(R1608&gt;0,IF(RAND()&gt;$E$11,1,0),0)</f>
        <v>1</v>
      </c>
      <c r="T1608">
        <f t="shared" ref="T1608:T1671" ca="1" si="667">IF(S1608&gt;0,IF(RAND()&gt;$E$11,1,0),0)</f>
        <v>0</v>
      </c>
      <c r="U1608">
        <f t="shared" ref="U1608:U1671" ca="1" si="668">IF(T1608&gt;0,IF(RAND()&gt;$E$11,1,0),0)</f>
        <v>0</v>
      </c>
      <c r="V1608">
        <f t="shared" ref="V1608:V1671" ca="1" si="669">IF(U1608&gt;0,IF(RAND()&gt;$E$11,1,0),0)</f>
        <v>0</v>
      </c>
      <c r="W1608">
        <f t="shared" ref="W1608:W1671" ca="1" si="670">IF(V1608&gt;0,IF(RAND()&gt;$E$11,1,0),0)</f>
        <v>0</v>
      </c>
      <c r="X1608">
        <f t="shared" ref="X1608:X1671" ca="1" si="671">IF(W1608&gt;0,IF(RAND()&gt;$E$11,1,0),0)</f>
        <v>0</v>
      </c>
      <c r="Y1608">
        <f t="shared" ref="Y1608:Y1671" ca="1" si="672">IF(X1608&gt;0,IF(RAND()&gt;$E$11,1,0),0)</f>
        <v>0</v>
      </c>
      <c r="Z1608">
        <f t="shared" ref="Z1608:Z1671" ca="1" si="673">IF(Y1608&gt;0,IF(RAND()&gt;$E$11,1,0),0)</f>
        <v>0</v>
      </c>
      <c r="AA1608">
        <f t="shared" ref="AA1608:AA1671" ca="1" si="674">IF(Z1608&gt;0,IF(RAND()&gt;$E$11,1,0),0)</f>
        <v>0</v>
      </c>
      <c r="AB1608">
        <f t="shared" ref="AB1608:AB1671" ca="1" si="675">IF(AA1608&gt;0,IF(RAND()&gt;$E$11,1,0),0)</f>
        <v>0</v>
      </c>
      <c r="AC1608">
        <f t="shared" ref="AC1608:AC1671" ca="1" si="676">IF(AB1608&gt;0,IF(RAND()&gt;$E$11,1,0),0)</f>
        <v>0</v>
      </c>
      <c r="AD1608">
        <f t="shared" ref="AD1608:AD1671" ca="1" si="677">IF(AC1608&gt;0,IF(RAND()&gt;$E$11,1,0),0)</f>
        <v>0</v>
      </c>
      <c r="AE1608">
        <f t="shared" ref="AE1608:AE1671" ca="1" si="678">IF(AD1608&gt;0,IF(RAND()&gt;$E$11,1,0),0)</f>
        <v>0</v>
      </c>
      <c r="AF1608">
        <f t="shared" ref="AF1608:AF1671" ca="1" si="679">IF(AE1608&gt;0,IF(RAND()&gt;$E$11,1,0),0)</f>
        <v>0</v>
      </c>
      <c r="AG1608">
        <f t="shared" ref="AG1608:AG1671" ca="1" si="680">IF(AF1608&gt;0,IF(RAND()&gt;$E$11,1,0),0)</f>
        <v>0</v>
      </c>
      <c r="AH1608">
        <f t="shared" ref="AH1608:AH1671" ca="1" si="681">IF(AG1608&gt;0,IF(RAND()&gt;$E$11,1,0),0)</f>
        <v>0</v>
      </c>
      <c r="AI1608">
        <f t="shared" ref="AI1608:AI1671" ca="1" si="682">IF(AH1608&gt;0,IF(RAND()&gt;$E$11,1,0),0)</f>
        <v>0</v>
      </c>
      <c r="AJ1608">
        <f t="shared" ref="AJ1608:AJ1671" ca="1" si="683">IF(AI1608&gt;0,IF(RAND()&gt;$E$11,1,0),0)</f>
        <v>0</v>
      </c>
      <c r="AK1608">
        <f t="shared" ref="AK1608:AK1671" ca="1" si="684">IF(AJ1608&gt;0,IF(RAND()&gt;$E$11,1,0),0)</f>
        <v>0</v>
      </c>
      <c r="AL1608">
        <f t="shared" ref="AL1608:AL1671" ca="1" si="685">IF(AK1608&gt;0,IF(RAND()&gt;$E$11,1,0),0)</f>
        <v>0</v>
      </c>
      <c r="AM1608">
        <f t="shared" ref="AM1608:AM1671" ca="1" si="686">IF(AL1608&gt;0,IF(RAND()&gt;$E$11,1,0),0)</f>
        <v>0</v>
      </c>
      <c r="AN1608">
        <f t="shared" ref="AN1608:AN1671" ca="1" si="687">IF(AM1608&gt;0,IF(RAND()&gt;$E$11,1,0),0)</f>
        <v>0</v>
      </c>
      <c r="AO1608">
        <f t="shared" ref="AO1608:AO1671" ca="1" si="688">IF(AN1608&gt;0,IF(RAND()&gt;$E$11,1,0),0)</f>
        <v>0</v>
      </c>
      <c r="AP1608">
        <f t="shared" ref="AP1608:AP1671" ca="1" si="689">IF(AO1608&gt;0,IF(RAND()&gt;$E$11,1,0),0)</f>
        <v>0</v>
      </c>
      <c r="AQ1608">
        <f t="shared" ref="AQ1608:AQ1671" ca="1" si="690">IF(AP1608&gt;0,IF(RAND()&gt;$E$11,1,0),0)</f>
        <v>0</v>
      </c>
    </row>
    <row r="1609" spans="2:43">
      <c r="B1609">
        <v>1577</v>
      </c>
      <c r="C1609">
        <v>1</v>
      </c>
      <c r="D1609">
        <f t="shared" ca="1" si="651"/>
        <v>1</v>
      </c>
      <c r="E1609">
        <f t="shared" ca="1" si="652"/>
        <v>1</v>
      </c>
      <c r="F1609">
        <f t="shared" ca="1" si="653"/>
        <v>1</v>
      </c>
      <c r="G1609">
        <f t="shared" ca="1" si="654"/>
        <v>1</v>
      </c>
      <c r="H1609">
        <f t="shared" ca="1" si="655"/>
        <v>1</v>
      </c>
      <c r="I1609">
        <f t="shared" ca="1" si="656"/>
        <v>1</v>
      </c>
      <c r="J1609">
        <f t="shared" ca="1" si="657"/>
        <v>1</v>
      </c>
      <c r="K1609">
        <f t="shared" ca="1" si="658"/>
        <v>1</v>
      </c>
      <c r="L1609">
        <f t="shared" ca="1" si="659"/>
        <v>1</v>
      </c>
      <c r="M1609">
        <f t="shared" ca="1" si="660"/>
        <v>1</v>
      </c>
      <c r="N1609">
        <f t="shared" ca="1" si="661"/>
        <v>1</v>
      </c>
      <c r="O1609">
        <f t="shared" ca="1" si="662"/>
        <v>0</v>
      </c>
      <c r="P1609">
        <f t="shared" ca="1" si="663"/>
        <v>0</v>
      </c>
      <c r="Q1609">
        <f t="shared" ca="1" si="664"/>
        <v>0</v>
      </c>
      <c r="R1609">
        <f t="shared" ca="1" si="665"/>
        <v>0</v>
      </c>
      <c r="S1609">
        <f t="shared" ca="1" si="666"/>
        <v>0</v>
      </c>
      <c r="T1609">
        <f t="shared" ca="1" si="667"/>
        <v>0</v>
      </c>
      <c r="U1609">
        <f t="shared" ca="1" si="668"/>
        <v>0</v>
      </c>
      <c r="V1609">
        <f t="shared" ca="1" si="669"/>
        <v>0</v>
      </c>
      <c r="W1609">
        <f t="shared" ca="1" si="670"/>
        <v>0</v>
      </c>
      <c r="X1609">
        <f t="shared" ca="1" si="671"/>
        <v>0</v>
      </c>
      <c r="Y1609">
        <f t="shared" ca="1" si="672"/>
        <v>0</v>
      </c>
      <c r="Z1609">
        <f t="shared" ca="1" si="673"/>
        <v>0</v>
      </c>
      <c r="AA1609">
        <f t="shared" ca="1" si="674"/>
        <v>0</v>
      </c>
      <c r="AB1609">
        <f t="shared" ca="1" si="675"/>
        <v>0</v>
      </c>
      <c r="AC1609">
        <f t="shared" ca="1" si="676"/>
        <v>0</v>
      </c>
      <c r="AD1609">
        <f t="shared" ca="1" si="677"/>
        <v>0</v>
      </c>
      <c r="AE1609">
        <f t="shared" ca="1" si="678"/>
        <v>0</v>
      </c>
      <c r="AF1609">
        <f t="shared" ca="1" si="679"/>
        <v>0</v>
      </c>
      <c r="AG1609">
        <f t="shared" ca="1" si="680"/>
        <v>0</v>
      </c>
      <c r="AH1609">
        <f t="shared" ca="1" si="681"/>
        <v>0</v>
      </c>
      <c r="AI1609">
        <f t="shared" ca="1" si="682"/>
        <v>0</v>
      </c>
      <c r="AJ1609">
        <f t="shared" ca="1" si="683"/>
        <v>0</v>
      </c>
      <c r="AK1609">
        <f t="shared" ca="1" si="684"/>
        <v>0</v>
      </c>
      <c r="AL1609">
        <f t="shared" ca="1" si="685"/>
        <v>0</v>
      </c>
      <c r="AM1609">
        <f t="shared" ca="1" si="686"/>
        <v>0</v>
      </c>
      <c r="AN1609">
        <f t="shared" ca="1" si="687"/>
        <v>0</v>
      </c>
      <c r="AO1609">
        <f t="shared" ca="1" si="688"/>
        <v>0</v>
      </c>
      <c r="AP1609">
        <f t="shared" ca="1" si="689"/>
        <v>0</v>
      </c>
      <c r="AQ1609">
        <f t="shared" ca="1" si="690"/>
        <v>0</v>
      </c>
    </row>
    <row r="1610" spans="2:43">
      <c r="B1610">
        <v>1578</v>
      </c>
      <c r="C1610">
        <v>1</v>
      </c>
      <c r="D1610">
        <f t="shared" ca="1" si="651"/>
        <v>1</v>
      </c>
      <c r="E1610">
        <f t="shared" ca="1" si="652"/>
        <v>1</v>
      </c>
      <c r="F1610">
        <f t="shared" ca="1" si="653"/>
        <v>1</v>
      </c>
      <c r="G1610">
        <f t="shared" ca="1" si="654"/>
        <v>1</v>
      </c>
      <c r="H1610">
        <f t="shared" ca="1" si="655"/>
        <v>1</v>
      </c>
      <c r="I1610">
        <f t="shared" ca="1" si="656"/>
        <v>1</v>
      </c>
      <c r="J1610">
        <f t="shared" ca="1" si="657"/>
        <v>1</v>
      </c>
      <c r="K1610">
        <f t="shared" ca="1" si="658"/>
        <v>1</v>
      </c>
      <c r="L1610">
        <f t="shared" ca="1" si="659"/>
        <v>1</v>
      </c>
      <c r="M1610">
        <f t="shared" ca="1" si="660"/>
        <v>1</v>
      </c>
      <c r="N1610">
        <f t="shared" ca="1" si="661"/>
        <v>1</v>
      </c>
      <c r="O1610">
        <f t="shared" ca="1" si="662"/>
        <v>0</v>
      </c>
      <c r="P1610">
        <f t="shared" ca="1" si="663"/>
        <v>0</v>
      </c>
      <c r="Q1610">
        <f t="shared" ca="1" si="664"/>
        <v>0</v>
      </c>
      <c r="R1610">
        <f t="shared" ca="1" si="665"/>
        <v>0</v>
      </c>
      <c r="S1610">
        <f t="shared" ca="1" si="666"/>
        <v>0</v>
      </c>
      <c r="T1610">
        <f t="shared" ca="1" si="667"/>
        <v>0</v>
      </c>
      <c r="U1610">
        <f t="shared" ca="1" si="668"/>
        <v>0</v>
      </c>
      <c r="V1610">
        <f t="shared" ca="1" si="669"/>
        <v>0</v>
      </c>
      <c r="W1610">
        <f t="shared" ca="1" si="670"/>
        <v>0</v>
      </c>
      <c r="X1610">
        <f t="shared" ca="1" si="671"/>
        <v>0</v>
      </c>
      <c r="Y1610">
        <f t="shared" ca="1" si="672"/>
        <v>0</v>
      </c>
      <c r="Z1610">
        <f t="shared" ca="1" si="673"/>
        <v>0</v>
      </c>
      <c r="AA1610">
        <f t="shared" ca="1" si="674"/>
        <v>0</v>
      </c>
      <c r="AB1610">
        <f t="shared" ca="1" si="675"/>
        <v>0</v>
      </c>
      <c r="AC1610">
        <f t="shared" ca="1" si="676"/>
        <v>0</v>
      </c>
      <c r="AD1610">
        <f t="shared" ca="1" si="677"/>
        <v>0</v>
      </c>
      <c r="AE1610">
        <f t="shared" ca="1" si="678"/>
        <v>0</v>
      </c>
      <c r="AF1610">
        <f t="shared" ca="1" si="679"/>
        <v>0</v>
      </c>
      <c r="AG1610">
        <f t="shared" ca="1" si="680"/>
        <v>0</v>
      </c>
      <c r="AH1610">
        <f t="shared" ca="1" si="681"/>
        <v>0</v>
      </c>
      <c r="AI1610">
        <f t="shared" ca="1" si="682"/>
        <v>0</v>
      </c>
      <c r="AJ1610">
        <f t="shared" ca="1" si="683"/>
        <v>0</v>
      </c>
      <c r="AK1610">
        <f t="shared" ca="1" si="684"/>
        <v>0</v>
      </c>
      <c r="AL1610">
        <f t="shared" ca="1" si="685"/>
        <v>0</v>
      </c>
      <c r="AM1610">
        <f t="shared" ca="1" si="686"/>
        <v>0</v>
      </c>
      <c r="AN1610">
        <f t="shared" ca="1" si="687"/>
        <v>0</v>
      </c>
      <c r="AO1610">
        <f t="shared" ca="1" si="688"/>
        <v>0</v>
      </c>
      <c r="AP1610">
        <f t="shared" ca="1" si="689"/>
        <v>0</v>
      </c>
      <c r="AQ1610">
        <f t="shared" ca="1" si="690"/>
        <v>0</v>
      </c>
    </row>
    <row r="1611" spans="2:43">
      <c r="B1611">
        <v>1579</v>
      </c>
      <c r="C1611">
        <v>1</v>
      </c>
      <c r="D1611">
        <f t="shared" ca="1" si="651"/>
        <v>0</v>
      </c>
      <c r="E1611">
        <f t="shared" ca="1" si="652"/>
        <v>0</v>
      </c>
      <c r="F1611">
        <f t="shared" ca="1" si="653"/>
        <v>0</v>
      </c>
      <c r="G1611">
        <f t="shared" ca="1" si="654"/>
        <v>0</v>
      </c>
      <c r="H1611">
        <f t="shared" ca="1" si="655"/>
        <v>0</v>
      </c>
      <c r="I1611">
        <f t="shared" ca="1" si="656"/>
        <v>0</v>
      </c>
      <c r="J1611">
        <f t="shared" ca="1" si="657"/>
        <v>0</v>
      </c>
      <c r="K1611">
        <f t="shared" ca="1" si="658"/>
        <v>0</v>
      </c>
      <c r="L1611">
        <f t="shared" ca="1" si="659"/>
        <v>0</v>
      </c>
      <c r="M1611">
        <f t="shared" ca="1" si="660"/>
        <v>0</v>
      </c>
      <c r="N1611">
        <f t="shared" ca="1" si="661"/>
        <v>0</v>
      </c>
      <c r="O1611">
        <f t="shared" ca="1" si="662"/>
        <v>0</v>
      </c>
      <c r="P1611">
        <f t="shared" ca="1" si="663"/>
        <v>0</v>
      </c>
      <c r="Q1611">
        <f t="shared" ca="1" si="664"/>
        <v>0</v>
      </c>
      <c r="R1611">
        <f t="shared" ca="1" si="665"/>
        <v>0</v>
      </c>
      <c r="S1611">
        <f t="shared" ca="1" si="666"/>
        <v>0</v>
      </c>
      <c r="T1611">
        <f t="shared" ca="1" si="667"/>
        <v>0</v>
      </c>
      <c r="U1611">
        <f t="shared" ca="1" si="668"/>
        <v>0</v>
      </c>
      <c r="V1611">
        <f t="shared" ca="1" si="669"/>
        <v>0</v>
      </c>
      <c r="W1611">
        <f t="shared" ca="1" si="670"/>
        <v>0</v>
      </c>
      <c r="X1611">
        <f t="shared" ca="1" si="671"/>
        <v>0</v>
      </c>
      <c r="Y1611">
        <f t="shared" ca="1" si="672"/>
        <v>0</v>
      </c>
      <c r="Z1611">
        <f t="shared" ca="1" si="673"/>
        <v>0</v>
      </c>
      <c r="AA1611">
        <f t="shared" ca="1" si="674"/>
        <v>0</v>
      </c>
      <c r="AB1611">
        <f t="shared" ca="1" si="675"/>
        <v>0</v>
      </c>
      <c r="AC1611">
        <f t="shared" ca="1" si="676"/>
        <v>0</v>
      </c>
      <c r="AD1611">
        <f t="shared" ca="1" si="677"/>
        <v>0</v>
      </c>
      <c r="AE1611">
        <f t="shared" ca="1" si="678"/>
        <v>0</v>
      </c>
      <c r="AF1611">
        <f t="shared" ca="1" si="679"/>
        <v>0</v>
      </c>
      <c r="AG1611">
        <f t="shared" ca="1" si="680"/>
        <v>0</v>
      </c>
      <c r="AH1611">
        <f t="shared" ca="1" si="681"/>
        <v>0</v>
      </c>
      <c r="AI1611">
        <f t="shared" ca="1" si="682"/>
        <v>0</v>
      </c>
      <c r="AJ1611">
        <f t="shared" ca="1" si="683"/>
        <v>0</v>
      </c>
      <c r="AK1611">
        <f t="shared" ca="1" si="684"/>
        <v>0</v>
      </c>
      <c r="AL1611">
        <f t="shared" ca="1" si="685"/>
        <v>0</v>
      </c>
      <c r="AM1611">
        <f t="shared" ca="1" si="686"/>
        <v>0</v>
      </c>
      <c r="AN1611">
        <f t="shared" ca="1" si="687"/>
        <v>0</v>
      </c>
      <c r="AO1611">
        <f t="shared" ca="1" si="688"/>
        <v>0</v>
      </c>
      <c r="AP1611">
        <f t="shared" ca="1" si="689"/>
        <v>0</v>
      </c>
      <c r="AQ1611">
        <f t="shared" ca="1" si="690"/>
        <v>0</v>
      </c>
    </row>
    <row r="1612" spans="2:43">
      <c r="B1612">
        <v>1580</v>
      </c>
      <c r="C1612">
        <v>1</v>
      </c>
      <c r="D1612">
        <f t="shared" ca="1" si="651"/>
        <v>1</v>
      </c>
      <c r="E1612">
        <f t="shared" ca="1" si="652"/>
        <v>0</v>
      </c>
      <c r="F1612">
        <f t="shared" ca="1" si="653"/>
        <v>0</v>
      </c>
      <c r="G1612">
        <f t="shared" ca="1" si="654"/>
        <v>0</v>
      </c>
      <c r="H1612">
        <f t="shared" ca="1" si="655"/>
        <v>0</v>
      </c>
      <c r="I1612">
        <f t="shared" ca="1" si="656"/>
        <v>0</v>
      </c>
      <c r="J1612">
        <f t="shared" ca="1" si="657"/>
        <v>0</v>
      </c>
      <c r="K1612">
        <f t="shared" ca="1" si="658"/>
        <v>0</v>
      </c>
      <c r="L1612">
        <f t="shared" ca="1" si="659"/>
        <v>0</v>
      </c>
      <c r="M1612">
        <f t="shared" ca="1" si="660"/>
        <v>0</v>
      </c>
      <c r="N1612">
        <f t="shared" ca="1" si="661"/>
        <v>0</v>
      </c>
      <c r="O1612">
        <f t="shared" ca="1" si="662"/>
        <v>0</v>
      </c>
      <c r="P1612">
        <f t="shared" ca="1" si="663"/>
        <v>0</v>
      </c>
      <c r="Q1612">
        <f t="shared" ca="1" si="664"/>
        <v>0</v>
      </c>
      <c r="R1612">
        <f t="shared" ca="1" si="665"/>
        <v>0</v>
      </c>
      <c r="S1612">
        <f t="shared" ca="1" si="666"/>
        <v>0</v>
      </c>
      <c r="T1612">
        <f t="shared" ca="1" si="667"/>
        <v>0</v>
      </c>
      <c r="U1612">
        <f t="shared" ca="1" si="668"/>
        <v>0</v>
      </c>
      <c r="V1612">
        <f t="shared" ca="1" si="669"/>
        <v>0</v>
      </c>
      <c r="W1612">
        <f t="shared" ca="1" si="670"/>
        <v>0</v>
      </c>
      <c r="X1612">
        <f t="shared" ca="1" si="671"/>
        <v>0</v>
      </c>
      <c r="Y1612">
        <f t="shared" ca="1" si="672"/>
        <v>0</v>
      </c>
      <c r="Z1612">
        <f t="shared" ca="1" si="673"/>
        <v>0</v>
      </c>
      <c r="AA1612">
        <f t="shared" ca="1" si="674"/>
        <v>0</v>
      </c>
      <c r="AB1612">
        <f t="shared" ca="1" si="675"/>
        <v>0</v>
      </c>
      <c r="AC1612">
        <f t="shared" ca="1" si="676"/>
        <v>0</v>
      </c>
      <c r="AD1612">
        <f t="shared" ca="1" si="677"/>
        <v>0</v>
      </c>
      <c r="AE1612">
        <f t="shared" ca="1" si="678"/>
        <v>0</v>
      </c>
      <c r="AF1612">
        <f t="shared" ca="1" si="679"/>
        <v>0</v>
      </c>
      <c r="AG1612">
        <f t="shared" ca="1" si="680"/>
        <v>0</v>
      </c>
      <c r="AH1612">
        <f t="shared" ca="1" si="681"/>
        <v>0</v>
      </c>
      <c r="AI1612">
        <f t="shared" ca="1" si="682"/>
        <v>0</v>
      </c>
      <c r="AJ1612">
        <f t="shared" ca="1" si="683"/>
        <v>0</v>
      </c>
      <c r="AK1612">
        <f t="shared" ca="1" si="684"/>
        <v>0</v>
      </c>
      <c r="AL1612">
        <f t="shared" ca="1" si="685"/>
        <v>0</v>
      </c>
      <c r="AM1612">
        <f t="shared" ca="1" si="686"/>
        <v>0</v>
      </c>
      <c r="AN1612">
        <f t="shared" ca="1" si="687"/>
        <v>0</v>
      </c>
      <c r="AO1612">
        <f t="shared" ca="1" si="688"/>
        <v>0</v>
      </c>
      <c r="AP1612">
        <f t="shared" ca="1" si="689"/>
        <v>0</v>
      </c>
      <c r="AQ1612">
        <f t="shared" ca="1" si="690"/>
        <v>0</v>
      </c>
    </row>
    <row r="1613" spans="2:43">
      <c r="B1613">
        <v>1581</v>
      </c>
      <c r="C1613">
        <v>1</v>
      </c>
      <c r="D1613">
        <f t="shared" ca="1" si="651"/>
        <v>1</v>
      </c>
      <c r="E1613">
        <f t="shared" ca="1" si="652"/>
        <v>1</v>
      </c>
      <c r="F1613">
        <f t="shared" ca="1" si="653"/>
        <v>1</v>
      </c>
      <c r="G1613">
        <f t="shared" ca="1" si="654"/>
        <v>1</v>
      </c>
      <c r="H1613">
        <f t="shared" ca="1" si="655"/>
        <v>1</v>
      </c>
      <c r="I1613">
        <f t="shared" ca="1" si="656"/>
        <v>1</v>
      </c>
      <c r="J1613">
        <f t="shared" ca="1" si="657"/>
        <v>1</v>
      </c>
      <c r="K1613">
        <f t="shared" ca="1" si="658"/>
        <v>0</v>
      </c>
      <c r="L1613">
        <f t="shared" ca="1" si="659"/>
        <v>0</v>
      </c>
      <c r="M1613">
        <f t="shared" ca="1" si="660"/>
        <v>0</v>
      </c>
      <c r="N1613">
        <f t="shared" ca="1" si="661"/>
        <v>0</v>
      </c>
      <c r="O1613">
        <f t="shared" ca="1" si="662"/>
        <v>0</v>
      </c>
      <c r="P1613">
        <f t="shared" ca="1" si="663"/>
        <v>0</v>
      </c>
      <c r="Q1613">
        <f t="shared" ca="1" si="664"/>
        <v>0</v>
      </c>
      <c r="R1613">
        <f t="shared" ca="1" si="665"/>
        <v>0</v>
      </c>
      <c r="S1613">
        <f t="shared" ca="1" si="666"/>
        <v>0</v>
      </c>
      <c r="T1613">
        <f t="shared" ca="1" si="667"/>
        <v>0</v>
      </c>
      <c r="U1613">
        <f t="shared" ca="1" si="668"/>
        <v>0</v>
      </c>
      <c r="V1613">
        <f t="shared" ca="1" si="669"/>
        <v>0</v>
      </c>
      <c r="W1613">
        <f t="shared" ca="1" si="670"/>
        <v>0</v>
      </c>
      <c r="X1613">
        <f t="shared" ca="1" si="671"/>
        <v>0</v>
      </c>
      <c r="Y1613">
        <f t="shared" ca="1" si="672"/>
        <v>0</v>
      </c>
      <c r="Z1613">
        <f t="shared" ca="1" si="673"/>
        <v>0</v>
      </c>
      <c r="AA1613">
        <f t="shared" ca="1" si="674"/>
        <v>0</v>
      </c>
      <c r="AB1613">
        <f t="shared" ca="1" si="675"/>
        <v>0</v>
      </c>
      <c r="AC1613">
        <f t="shared" ca="1" si="676"/>
        <v>0</v>
      </c>
      <c r="AD1613">
        <f t="shared" ca="1" si="677"/>
        <v>0</v>
      </c>
      <c r="AE1613">
        <f t="shared" ca="1" si="678"/>
        <v>0</v>
      </c>
      <c r="AF1613">
        <f t="shared" ca="1" si="679"/>
        <v>0</v>
      </c>
      <c r="AG1613">
        <f t="shared" ca="1" si="680"/>
        <v>0</v>
      </c>
      <c r="AH1613">
        <f t="shared" ca="1" si="681"/>
        <v>0</v>
      </c>
      <c r="AI1613">
        <f t="shared" ca="1" si="682"/>
        <v>0</v>
      </c>
      <c r="AJ1613">
        <f t="shared" ca="1" si="683"/>
        <v>0</v>
      </c>
      <c r="AK1613">
        <f t="shared" ca="1" si="684"/>
        <v>0</v>
      </c>
      <c r="AL1613">
        <f t="shared" ca="1" si="685"/>
        <v>0</v>
      </c>
      <c r="AM1613">
        <f t="shared" ca="1" si="686"/>
        <v>0</v>
      </c>
      <c r="AN1613">
        <f t="shared" ca="1" si="687"/>
        <v>0</v>
      </c>
      <c r="AO1613">
        <f t="shared" ca="1" si="688"/>
        <v>0</v>
      </c>
      <c r="AP1613">
        <f t="shared" ca="1" si="689"/>
        <v>0</v>
      </c>
      <c r="AQ1613">
        <f t="shared" ca="1" si="690"/>
        <v>0</v>
      </c>
    </row>
    <row r="1614" spans="2:43">
      <c r="B1614">
        <v>1582</v>
      </c>
      <c r="C1614">
        <v>1</v>
      </c>
      <c r="D1614">
        <f t="shared" ca="1" si="651"/>
        <v>0</v>
      </c>
      <c r="E1614">
        <f t="shared" ca="1" si="652"/>
        <v>0</v>
      </c>
      <c r="F1614">
        <f t="shared" ca="1" si="653"/>
        <v>0</v>
      </c>
      <c r="G1614">
        <f t="shared" ca="1" si="654"/>
        <v>0</v>
      </c>
      <c r="H1614">
        <f t="shared" ca="1" si="655"/>
        <v>0</v>
      </c>
      <c r="I1614">
        <f t="shared" ca="1" si="656"/>
        <v>0</v>
      </c>
      <c r="J1614">
        <f t="shared" ca="1" si="657"/>
        <v>0</v>
      </c>
      <c r="K1614">
        <f t="shared" ca="1" si="658"/>
        <v>0</v>
      </c>
      <c r="L1614">
        <f t="shared" ca="1" si="659"/>
        <v>0</v>
      </c>
      <c r="M1614">
        <f t="shared" ca="1" si="660"/>
        <v>0</v>
      </c>
      <c r="N1614">
        <f t="shared" ca="1" si="661"/>
        <v>0</v>
      </c>
      <c r="O1614">
        <f t="shared" ca="1" si="662"/>
        <v>0</v>
      </c>
      <c r="P1614">
        <f t="shared" ca="1" si="663"/>
        <v>0</v>
      </c>
      <c r="Q1614">
        <f t="shared" ca="1" si="664"/>
        <v>0</v>
      </c>
      <c r="R1614">
        <f t="shared" ca="1" si="665"/>
        <v>0</v>
      </c>
      <c r="S1614">
        <f t="shared" ca="1" si="666"/>
        <v>0</v>
      </c>
      <c r="T1614">
        <f t="shared" ca="1" si="667"/>
        <v>0</v>
      </c>
      <c r="U1614">
        <f t="shared" ca="1" si="668"/>
        <v>0</v>
      </c>
      <c r="V1614">
        <f t="shared" ca="1" si="669"/>
        <v>0</v>
      </c>
      <c r="W1614">
        <f t="shared" ca="1" si="670"/>
        <v>0</v>
      </c>
      <c r="X1614">
        <f t="shared" ca="1" si="671"/>
        <v>0</v>
      </c>
      <c r="Y1614">
        <f t="shared" ca="1" si="672"/>
        <v>0</v>
      </c>
      <c r="Z1614">
        <f t="shared" ca="1" si="673"/>
        <v>0</v>
      </c>
      <c r="AA1614">
        <f t="shared" ca="1" si="674"/>
        <v>0</v>
      </c>
      <c r="AB1614">
        <f t="shared" ca="1" si="675"/>
        <v>0</v>
      </c>
      <c r="AC1614">
        <f t="shared" ca="1" si="676"/>
        <v>0</v>
      </c>
      <c r="AD1614">
        <f t="shared" ca="1" si="677"/>
        <v>0</v>
      </c>
      <c r="AE1614">
        <f t="shared" ca="1" si="678"/>
        <v>0</v>
      </c>
      <c r="AF1614">
        <f t="shared" ca="1" si="679"/>
        <v>0</v>
      </c>
      <c r="AG1614">
        <f t="shared" ca="1" si="680"/>
        <v>0</v>
      </c>
      <c r="AH1614">
        <f t="shared" ca="1" si="681"/>
        <v>0</v>
      </c>
      <c r="AI1614">
        <f t="shared" ca="1" si="682"/>
        <v>0</v>
      </c>
      <c r="AJ1614">
        <f t="shared" ca="1" si="683"/>
        <v>0</v>
      </c>
      <c r="AK1614">
        <f t="shared" ca="1" si="684"/>
        <v>0</v>
      </c>
      <c r="AL1614">
        <f t="shared" ca="1" si="685"/>
        <v>0</v>
      </c>
      <c r="AM1614">
        <f t="shared" ca="1" si="686"/>
        <v>0</v>
      </c>
      <c r="AN1614">
        <f t="shared" ca="1" si="687"/>
        <v>0</v>
      </c>
      <c r="AO1614">
        <f t="shared" ca="1" si="688"/>
        <v>0</v>
      </c>
      <c r="AP1614">
        <f t="shared" ca="1" si="689"/>
        <v>0</v>
      </c>
      <c r="AQ1614">
        <f t="shared" ca="1" si="690"/>
        <v>0</v>
      </c>
    </row>
    <row r="1615" spans="2:43">
      <c r="B1615">
        <v>1583</v>
      </c>
      <c r="C1615">
        <v>1</v>
      </c>
      <c r="D1615">
        <f t="shared" ca="1" si="651"/>
        <v>1</v>
      </c>
      <c r="E1615">
        <f t="shared" ca="1" si="652"/>
        <v>1</v>
      </c>
      <c r="F1615">
        <f t="shared" ca="1" si="653"/>
        <v>1</v>
      </c>
      <c r="G1615">
        <f t="shared" ca="1" si="654"/>
        <v>1</v>
      </c>
      <c r="H1615">
        <f t="shared" ca="1" si="655"/>
        <v>1</v>
      </c>
      <c r="I1615">
        <f t="shared" ca="1" si="656"/>
        <v>1</v>
      </c>
      <c r="J1615">
        <f t="shared" ca="1" si="657"/>
        <v>1</v>
      </c>
      <c r="K1615">
        <f t="shared" ca="1" si="658"/>
        <v>1</v>
      </c>
      <c r="L1615">
        <f t="shared" ca="1" si="659"/>
        <v>1</v>
      </c>
      <c r="M1615">
        <f t="shared" ca="1" si="660"/>
        <v>1</v>
      </c>
      <c r="N1615">
        <f t="shared" ca="1" si="661"/>
        <v>1</v>
      </c>
      <c r="O1615">
        <f t="shared" ca="1" si="662"/>
        <v>1</v>
      </c>
      <c r="P1615">
        <f t="shared" ca="1" si="663"/>
        <v>1</v>
      </c>
      <c r="Q1615">
        <f t="shared" ca="1" si="664"/>
        <v>1</v>
      </c>
      <c r="R1615">
        <f t="shared" ca="1" si="665"/>
        <v>1</v>
      </c>
      <c r="S1615">
        <f t="shared" ca="1" si="666"/>
        <v>1</v>
      </c>
      <c r="T1615">
        <f t="shared" ca="1" si="667"/>
        <v>1</v>
      </c>
      <c r="U1615">
        <f t="shared" ca="1" si="668"/>
        <v>0</v>
      </c>
      <c r="V1615">
        <f t="shared" ca="1" si="669"/>
        <v>0</v>
      </c>
      <c r="W1615">
        <f t="shared" ca="1" si="670"/>
        <v>0</v>
      </c>
      <c r="X1615">
        <f t="shared" ca="1" si="671"/>
        <v>0</v>
      </c>
      <c r="Y1615">
        <f t="shared" ca="1" si="672"/>
        <v>0</v>
      </c>
      <c r="Z1615">
        <f t="shared" ca="1" si="673"/>
        <v>0</v>
      </c>
      <c r="AA1615">
        <f t="shared" ca="1" si="674"/>
        <v>0</v>
      </c>
      <c r="AB1615">
        <f t="shared" ca="1" si="675"/>
        <v>0</v>
      </c>
      <c r="AC1615">
        <f t="shared" ca="1" si="676"/>
        <v>0</v>
      </c>
      <c r="AD1615">
        <f t="shared" ca="1" si="677"/>
        <v>0</v>
      </c>
      <c r="AE1615">
        <f t="shared" ca="1" si="678"/>
        <v>0</v>
      </c>
      <c r="AF1615">
        <f t="shared" ca="1" si="679"/>
        <v>0</v>
      </c>
      <c r="AG1615">
        <f t="shared" ca="1" si="680"/>
        <v>0</v>
      </c>
      <c r="AH1615">
        <f t="shared" ca="1" si="681"/>
        <v>0</v>
      </c>
      <c r="AI1615">
        <f t="shared" ca="1" si="682"/>
        <v>0</v>
      </c>
      <c r="AJ1615">
        <f t="shared" ca="1" si="683"/>
        <v>0</v>
      </c>
      <c r="AK1615">
        <f t="shared" ca="1" si="684"/>
        <v>0</v>
      </c>
      <c r="AL1615">
        <f t="shared" ca="1" si="685"/>
        <v>0</v>
      </c>
      <c r="AM1615">
        <f t="shared" ca="1" si="686"/>
        <v>0</v>
      </c>
      <c r="AN1615">
        <f t="shared" ca="1" si="687"/>
        <v>0</v>
      </c>
      <c r="AO1615">
        <f t="shared" ca="1" si="688"/>
        <v>0</v>
      </c>
      <c r="AP1615">
        <f t="shared" ca="1" si="689"/>
        <v>0</v>
      </c>
      <c r="AQ1615">
        <f t="shared" ca="1" si="690"/>
        <v>0</v>
      </c>
    </row>
    <row r="1616" spans="2:43">
      <c r="B1616">
        <v>1584</v>
      </c>
      <c r="C1616">
        <v>1</v>
      </c>
      <c r="D1616">
        <f t="shared" ca="1" si="651"/>
        <v>1</v>
      </c>
      <c r="E1616">
        <f t="shared" ca="1" si="652"/>
        <v>1</v>
      </c>
      <c r="F1616">
        <f t="shared" ca="1" si="653"/>
        <v>1</v>
      </c>
      <c r="G1616">
        <f t="shared" ca="1" si="654"/>
        <v>1</v>
      </c>
      <c r="H1616">
        <f t="shared" ca="1" si="655"/>
        <v>1</v>
      </c>
      <c r="I1616">
        <f t="shared" ca="1" si="656"/>
        <v>1</v>
      </c>
      <c r="J1616">
        <f t="shared" ca="1" si="657"/>
        <v>1</v>
      </c>
      <c r="K1616">
        <f t="shared" ca="1" si="658"/>
        <v>0</v>
      </c>
      <c r="L1616">
        <f t="shared" ca="1" si="659"/>
        <v>0</v>
      </c>
      <c r="M1616">
        <f t="shared" ca="1" si="660"/>
        <v>0</v>
      </c>
      <c r="N1616">
        <f t="shared" ca="1" si="661"/>
        <v>0</v>
      </c>
      <c r="O1616">
        <f t="shared" ca="1" si="662"/>
        <v>0</v>
      </c>
      <c r="P1616">
        <f t="shared" ca="1" si="663"/>
        <v>0</v>
      </c>
      <c r="Q1616">
        <f t="shared" ca="1" si="664"/>
        <v>0</v>
      </c>
      <c r="R1616">
        <f t="shared" ca="1" si="665"/>
        <v>0</v>
      </c>
      <c r="S1616">
        <f t="shared" ca="1" si="666"/>
        <v>0</v>
      </c>
      <c r="T1616">
        <f t="shared" ca="1" si="667"/>
        <v>0</v>
      </c>
      <c r="U1616">
        <f t="shared" ca="1" si="668"/>
        <v>0</v>
      </c>
      <c r="V1616">
        <f t="shared" ca="1" si="669"/>
        <v>0</v>
      </c>
      <c r="W1616">
        <f t="shared" ca="1" si="670"/>
        <v>0</v>
      </c>
      <c r="X1616">
        <f t="shared" ca="1" si="671"/>
        <v>0</v>
      </c>
      <c r="Y1616">
        <f t="shared" ca="1" si="672"/>
        <v>0</v>
      </c>
      <c r="Z1616">
        <f t="shared" ca="1" si="673"/>
        <v>0</v>
      </c>
      <c r="AA1616">
        <f t="shared" ca="1" si="674"/>
        <v>0</v>
      </c>
      <c r="AB1616">
        <f t="shared" ca="1" si="675"/>
        <v>0</v>
      </c>
      <c r="AC1616">
        <f t="shared" ca="1" si="676"/>
        <v>0</v>
      </c>
      <c r="AD1616">
        <f t="shared" ca="1" si="677"/>
        <v>0</v>
      </c>
      <c r="AE1616">
        <f t="shared" ca="1" si="678"/>
        <v>0</v>
      </c>
      <c r="AF1616">
        <f t="shared" ca="1" si="679"/>
        <v>0</v>
      </c>
      <c r="AG1616">
        <f t="shared" ca="1" si="680"/>
        <v>0</v>
      </c>
      <c r="AH1616">
        <f t="shared" ca="1" si="681"/>
        <v>0</v>
      </c>
      <c r="AI1616">
        <f t="shared" ca="1" si="682"/>
        <v>0</v>
      </c>
      <c r="AJ1616">
        <f t="shared" ca="1" si="683"/>
        <v>0</v>
      </c>
      <c r="AK1616">
        <f t="shared" ca="1" si="684"/>
        <v>0</v>
      </c>
      <c r="AL1616">
        <f t="shared" ca="1" si="685"/>
        <v>0</v>
      </c>
      <c r="AM1616">
        <f t="shared" ca="1" si="686"/>
        <v>0</v>
      </c>
      <c r="AN1616">
        <f t="shared" ca="1" si="687"/>
        <v>0</v>
      </c>
      <c r="AO1616">
        <f t="shared" ca="1" si="688"/>
        <v>0</v>
      </c>
      <c r="AP1616">
        <f t="shared" ca="1" si="689"/>
        <v>0</v>
      </c>
      <c r="AQ1616">
        <f t="shared" ca="1" si="690"/>
        <v>0</v>
      </c>
    </row>
    <row r="1617" spans="2:43">
      <c r="B1617">
        <v>1585</v>
      </c>
      <c r="C1617">
        <v>1</v>
      </c>
      <c r="D1617">
        <f t="shared" ca="1" si="651"/>
        <v>1</v>
      </c>
      <c r="E1617">
        <f t="shared" ca="1" si="652"/>
        <v>1</v>
      </c>
      <c r="F1617">
        <f t="shared" ca="1" si="653"/>
        <v>0</v>
      </c>
      <c r="G1617">
        <f t="shared" ca="1" si="654"/>
        <v>0</v>
      </c>
      <c r="H1617">
        <f t="shared" ca="1" si="655"/>
        <v>0</v>
      </c>
      <c r="I1617">
        <f t="shared" ca="1" si="656"/>
        <v>0</v>
      </c>
      <c r="J1617">
        <f t="shared" ca="1" si="657"/>
        <v>0</v>
      </c>
      <c r="K1617">
        <f t="shared" ca="1" si="658"/>
        <v>0</v>
      </c>
      <c r="L1617">
        <f t="shared" ca="1" si="659"/>
        <v>0</v>
      </c>
      <c r="M1617">
        <f t="shared" ca="1" si="660"/>
        <v>0</v>
      </c>
      <c r="N1617">
        <f t="shared" ca="1" si="661"/>
        <v>0</v>
      </c>
      <c r="O1617">
        <f t="shared" ca="1" si="662"/>
        <v>0</v>
      </c>
      <c r="P1617">
        <f t="shared" ca="1" si="663"/>
        <v>0</v>
      </c>
      <c r="Q1617">
        <f t="shared" ca="1" si="664"/>
        <v>0</v>
      </c>
      <c r="R1617">
        <f t="shared" ca="1" si="665"/>
        <v>0</v>
      </c>
      <c r="S1617">
        <f t="shared" ca="1" si="666"/>
        <v>0</v>
      </c>
      <c r="T1617">
        <f t="shared" ca="1" si="667"/>
        <v>0</v>
      </c>
      <c r="U1617">
        <f t="shared" ca="1" si="668"/>
        <v>0</v>
      </c>
      <c r="V1617">
        <f t="shared" ca="1" si="669"/>
        <v>0</v>
      </c>
      <c r="W1617">
        <f t="shared" ca="1" si="670"/>
        <v>0</v>
      </c>
      <c r="X1617">
        <f t="shared" ca="1" si="671"/>
        <v>0</v>
      </c>
      <c r="Y1617">
        <f t="shared" ca="1" si="672"/>
        <v>0</v>
      </c>
      <c r="Z1617">
        <f t="shared" ca="1" si="673"/>
        <v>0</v>
      </c>
      <c r="AA1617">
        <f t="shared" ca="1" si="674"/>
        <v>0</v>
      </c>
      <c r="AB1617">
        <f t="shared" ca="1" si="675"/>
        <v>0</v>
      </c>
      <c r="AC1617">
        <f t="shared" ca="1" si="676"/>
        <v>0</v>
      </c>
      <c r="AD1617">
        <f t="shared" ca="1" si="677"/>
        <v>0</v>
      </c>
      <c r="AE1617">
        <f t="shared" ca="1" si="678"/>
        <v>0</v>
      </c>
      <c r="AF1617">
        <f t="shared" ca="1" si="679"/>
        <v>0</v>
      </c>
      <c r="AG1617">
        <f t="shared" ca="1" si="680"/>
        <v>0</v>
      </c>
      <c r="AH1617">
        <f t="shared" ca="1" si="681"/>
        <v>0</v>
      </c>
      <c r="AI1617">
        <f t="shared" ca="1" si="682"/>
        <v>0</v>
      </c>
      <c r="AJ1617">
        <f t="shared" ca="1" si="683"/>
        <v>0</v>
      </c>
      <c r="AK1617">
        <f t="shared" ca="1" si="684"/>
        <v>0</v>
      </c>
      <c r="AL1617">
        <f t="shared" ca="1" si="685"/>
        <v>0</v>
      </c>
      <c r="AM1617">
        <f t="shared" ca="1" si="686"/>
        <v>0</v>
      </c>
      <c r="AN1617">
        <f t="shared" ca="1" si="687"/>
        <v>0</v>
      </c>
      <c r="AO1617">
        <f t="shared" ca="1" si="688"/>
        <v>0</v>
      </c>
      <c r="AP1617">
        <f t="shared" ca="1" si="689"/>
        <v>0</v>
      </c>
      <c r="AQ1617">
        <f t="shared" ca="1" si="690"/>
        <v>0</v>
      </c>
    </row>
    <row r="1618" spans="2:43">
      <c r="B1618">
        <v>1586</v>
      </c>
      <c r="C1618">
        <v>1</v>
      </c>
      <c r="D1618">
        <f t="shared" ca="1" si="651"/>
        <v>1</v>
      </c>
      <c r="E1618">
        <f t="shared" ca="1" si="652"/>
        <v>1</v>
      </c>
      <c r="F1618">
        <f t="shared" ca="1" si="653"/>
        <v>1</v>
      </c>
      <c r="G1618">
        <f t="shared" ca="1" si="654"/>
        <v>1</v>
      </c>
      <c r="H1618">
        <f t="shared" ca="1" si="655"/>
        <v>1</v>
      </c>
      <c r="I1618">
        <f t="shared" ca="1" si="656"/>
        <v>0</v>
      </c>
      <c r="J1618">
        <f t="shared" ca="1" si="657"/>
        <v>0</v>
      </c>
      <c r="K1618">
        <f t="shared" ca="1" si="658"/>
        <v>0</v>
      </c>
      <c r="L1618">
        <f t="shared" ca="1" si="659"/>
        <v>0</v>
      </c>
      <c r="M1618">
        <f t="shared" ca="1" si="660"/>
        <v>0</v>
      </c>
      <c r="N1618">
        <f t="shared" ca="1" si="661"/>
        <v>0</v>
      </c>
      <c r="O1618">
        <f t="shared" ca="1" si="662"/>
        <v>0</v>
      </c>
      <c r="P1618">
        <f t="shared" ca="1" si="663"/>
        <v>0</v>
      </c>
      <c r="Q1618">
        <f t="shared" ca="1" si="664"/>
        <v>0</v>
      </c>
      <c r="R1618">
        <f t="shared" ca="1" si="665"/>
        <v>0</v>
      </c>
      <c r="S1618">
        <f t="shared" ca="1" si="666"/>
        <v>0</v>
      </c>
      <c r="T1618">
        <f t="shared" ca="1" si="667"/>
        <v>0</v>
      </c>
      <c r="U1618">
        <f t="shared" ca="1" si="668"/>
        <v>0</v>
      </c>
      <c r="V1618">
        <f t="shared" ca="1" si="669"/>
        <v>0</v>
      </c>
      <c r="W1618">
        <f t="shared" ca="1" si="670"/>
        <v>0</v>
      </c>
      <c r="X1618">
        <f t="shared" ca="1" si="671"/>
        <v>0</v>
      </c>
      <c r="Y1618">
        <f t="shared" ca="1" si="672"/>
        <v>0</v>
      </c>
      <c r="Z1618">
        <f t="shared" ca="1" si="673"/>
        <v>0</v>
      </c>
      <c r="AA1618">
        <f t="shared" ca="1" si="674"/>
        <v>0</v>
      </c>
      <c r="AB1618">
        <f t="shared" ca="1" si="675"/>
        <v>0</v>
      </c>
      <c r="AC1618">
        <f t="shared" ca="1" si="676"/>
        <v>0</v>
      </c>
      <c r="AD1618">
        <f t="shared" ca="1" si="677"/>
        <v>0</v>
      </c>
      <c r="AE1618">
        <f t="shared" ca="1" si="678"/>
        <v>0</v>
      </c>
      <c r="AF1618">
        <f t="shared" ca="1" si="679"/>
        <v>0</v>
      </c>
      <c r="AG1618">
        <f t="shared" ca="1" si="680"/>
        <v>0</v>
      </c>
      <c r="AH1618">
        <f t="shared" ca="1" si="681"/>
        <v>0</v>
      </c>
      <c r="AI1618">
        <f t="shared" ca="1" si="682"/>
        <v>0</v>
      </c>
      <c r="AJ1618">
        <f t="shared" ca="1" si="683"/>
        <v>0</v>
      </c>
      <c r="AK1618">
        <f t="shared" ca="1" si="684"/>
        <v>0</v>
      </c>
      <c r="AL1618">
        <f t="shared" ca="1" si="685"/>
        <v>0</v>
      </c>
      <c r="AM1618">
        <f t="shared" ca="1" si="686"/>
        <v>0</v>
      </c>
      <c r="AN1618">
        <f t="shared" ca="1" si="687"/>
        <v>0</v>
      </c>
      <c r="AO1618">
        <f t="shared" ca="1" si="688"/>
        <v>0</v>
      </c>
      <c r="AP1618">
        <f t="shared" ca="1" si="689"/>
        <v>0</v>
      </c>
      <c r="AQ1618">
        <f t="shared" ca="1" si="690"/>
        <v>0</v>
      </c>
    </row>
    <row r="1619" spans="2:43">
      <c r="B1619">
        <v>1587</v>
      </c>
      <c r="C1619">
        <v>1</v>
      </c>
      <c r="D1619">
        <f t="shared" ref="D1619:D1682" ca="1" si="691">IF(C1619&gt;0,IF(RAND()&gt;$E$11,1,0),0)</f>
        <v>1</v>
      </c>
      <c r="E1619">
        <f t="shared" ca="1" si="652"/>
        <v>1</v>
      </c>
      <c r="F1619">
        <f t="shared" ca="1" si="653"/>
        <v>1</v>
      </c>
      <c r="G1619">
        <f t="shared" ca="1" si="654"/>
        <v>0</v>
      </c>
      <c r="H1619">
        <f t="shared" ca="1" si="655"/>
        <v>0</v>
      </c>
      <c r="I1619">
        <f t="shared" ca="1" si="656"/>
        <v>0</v>
      </c>
      <c r="J1619">
        <f t="shared" ca="1" si="657"/>
        <v>0</v>
      </c>
      <c r="K1619">
        <f t="shared" ca="1" si="658"/>
        <v>0</v>
      </c>
      <c r="L1619">
        <f t="shared" ca="1" si="659"/>
        <v>0</v>
      </c>
      <c r="M1619">
        <f t="shared" ca="1" si="660"/>
        <v>0</v>
      </c>
      <c r="N1619">
        <f t="shared" ca="1" si="661"/>
        <v>0</v>
      </c>
      <c r="O1619">
        <f t="shared" ca="1" si="662"/>
        <v>0</v>
      </c>
      <c r="P1619">
        <f t="shared" ca="1" si="663"/>
        <v>0</v>
      </c>
      <c r="Q1619">
        <f t="shared" ca="1" si="664"/>
        <v>0</v>
      </c>
      <c r="R1619">
        <f t="shared" ca="1" si="665"/>
        <v>0</v>
      </c>
      <c r="S1619">
        <f t="shared" ca="1" si="666"/>
        <v>0</v>
      </c>
      <c r="T1619">
        <f t="shared" ca="1" si="667"/>
        <v>0</v>
      </c>
      <c r="U1619">
        <f t="shared" ca="1" si="668"/>
        <v>0</v>
      </c>
      <c r="V1619">
        <f t="shared" ca="1" si="669"/>
        <v>0</v>
      </c>
      <c r="W1619">
        <f t="shared" ca="1" si="670"/>
        <v>0</v>
      </c>
      <c r="X1619">
        <f t="shared" ca="1" si="671"/>
        <v>0</v>
      </c>
      <c r="Y1619">
        <f t="shared" ca="1" si="672"/>
        <v>0</v>
      </c>
      <c r="Z1619">
        <f t="shared" ca="1" si="673"/>
        <v>0</v>
      </c>
      <c r="AA1619">
        <f t="shared" ca="1" si="674"/>
        <v>0</v>
      </c>
      <c r="AB1619">
        <f t="shared" ca="1" si="675"/>
        <v>0</v>
      </c>
      <c r="AC1619">
        <f t="shared" ca="1" si="676"/>
        <v>0</v>
      </c>
      <c r="AD1619">
        <f t="shared" ca="1" si="677"/>
        <v>0</v>
      </c>
      <c r="AE1619">
        <f t="shared" ca="1" si="678"/>
        <v>0</v>
      </c>
      <c r="AF1619">
        <f t="shared" ca="1" si="679"/>
        <v>0</v>
      </c>
      <c r="AG1619">
        <f t="shared" ca="1" si="680"/>
        <v>0</v>
      </c>
      <c r="AH1619">
        <f t="shared" ca="1" si="681"/>
        <v>0</v>
      </c>
      <c r="AI1619">
        <f t="shared" ca="1" si="682"/>
        <v>0</v>
      </c>
      <c r="AJ1619">
        <f t="shared" ca="1" si="683"/>
        <v>0</v>
      </c>
      <c r="AK1619">
        <f t="shared" ca="1" si="684"/>
        <v>0</v>
      </c>
      <c r="AL1619">
        <f t="shared" ca="1" si="685"/>
        <v>0</v>
      </c>
      <c r="AM1619">
        <f t="shared" ca="1" si="686"/>
        <v>0</v>
      </c>
      <c r="AN1619">
        <f t="shared" ca="1" si="687"/>
        <v>0</v>
      </c>
      <c r="AO1619">
        <f t="shared" ca="1" si="688"/>
        <v>0</v>
      </c>
      <c r="AP1619">
        <f t="shared" ca="1" si="689"/>
        <v>0</v>
      </c>
      <c r="AQ1619">
        <f t="shared" ca="1" si="690"/>
        <v>0</v>
      </c>
    </row>
    <row r="1620" spans="2:43">
      <c r="B1620">
        <v>1588</v>
      </c>
      <c r="C1620">
        <v>1</v>
      </c>
      <c r="D1620">
        <f t="shared" ca="1" si="691"/>
        <v>1</v>
      </c>
      <c r="E1620">
        <f t="shared" ca="1" si="652"/>
        <v>1</v>
      </c>
      <c r="F1620">
        <f t="shared" ca="1" si="653"/>
        <v>1</v>
      </c>
      <c r="G1620">
        <f t="shared" ca="1" si="654"/>
        <v>1</v>
      </c>
      <c r="H1620">
        <f t="shared" ca="1" si="655"/>
        <v>1</v>
      </c>
      <c r="I1620">
        <f t="shared" ca="1" si="656"/>
        <v>1</v>
      </c>
      <c r="J1620">
        <f t="shared" ca="1" si="657"/>
        <v>1</v>
      </c>
      <c r="K1620">
        <f t="shared" ca="1" si="658"/>
        <v>1</v>
      </c>
      <c r="L1620">
        <f t="shared" ca="1" si="659"/>
        <v>0</v>
      </c>
      <c r="M1620">
        <f t="shared" ca="1" si="660"/>
        <v>0</v>
      </c>
      <c r="N1620">
        <f t="shared" ca="1" si="661"/>
        <v>0</v>
      </c>
      <c r="O1620">
        <f t="shared" ca="1" si="662"/>
        <v>0</v>
      </c>
      <c r="P1620">
        <f t="shared" ca="1" si="663"/>
        <v>0</v>
      </c>
      <c r="Q1620">
        <f t="shared" ca="1" si="664"/>
        <v>0</v>
      </c>
      <c r="R1620">
        <f t="shared" ca="1" si="665"/>
        <v>0</v>
      </c>
      <c r="S1620">
        <f t="shared" ca="1" si="666"/>
        <v>0</v>
      </c>
      <c r="T1620">
        <f t="shared" ca="1" si="667"/>
        <v>0</v>
      </c>
      <c r="U1620">
        <f t="shared" ca="1" si="668"/>
        <v>0</v>
      </c>
      <c r="V1620">
        <f t="shared" ca="1" si="669"/>
        <v>0</v>
      </c>
      <c r="W1620">
        <f t="shared" ca="1" si="670"/>
        <v>0</v>
      </c>
      <c r="X1620">
        <f t="shared" ca="1" si="671"/>
        <v>0</v>
      </c>
      <c r="Y1620">
        <f t="shared" ca="1" si="672"/>
        <v>0</v>
      </c>
      <c r="Z1620">
        <f t="shared" ca="1" si="673"/>
        <v>0</v>
      </c>
      <c r="AA1620">
        <f t="shared" ca="1" si="674"/>
        <v>0</v>
      </c>
      <c r="AB1620">
        <f t="shared" ca="1" si="675"/>
        <v>0</v>
      </c>
      <c r="AC1620">
        <f t="shared" ca="1" si="676"/>
        <v>0</v>
      </c>
      <c r="AD1620">
        <f t="shared" ca="1" si="677"/>
        <v>0</v>
      </c>
      <c r="AE1620">
        <f t="shared" ca="1" si="678"/>
        <v>0</v>
      </c>
      <c r="AF1620">
        <f t="shared" ca="1" si="679"/>
        <v>0</v>
      </c>
      <c r="AG1620">
        <f t="shared" ca="1" si="680"/>
        <v>0</v>
      </c>
      <c r="AH1620">
        <f t="shared" ca="1" si="681"/>
        <v>0</v>
      </c>
      <c r="AI1620">
        <f t="shared" ca="1" si="682"/>
        <v>0</v>
      </c>
      <c r="AJ1620">
        <f t="shared" ca="1" si="683"/>
        <v>0</v>
      </c>
      <c r="AK1620">
        <f t="shared" ca="1" si="684"/>
        <v>0</v>
      </c>
      <c r="AL1620">
        <f t="shared" ca="1" si="685"/>
        <v>0</v>
      </c>
      <c r="AM1620">
        <f t="shared" ca="1" si="686"/>
        <v>0</v>
      </c>
      <c r="AN1620">
        <f t="shared" ca="1" si="687"/>
        <v>0</v>
      </c>
      <c r="AO1620">
        <f t="shared" ca="1" si="688"/>
        <v>0</v>
      </c>
      <c r="AP1620">
        <f t="shared" ca="1" si="689"/>
        <v>0</v>
      </c>
      <c r="AQ1620">
        <f t="shared" ca="1" si="690"/>
        <v>0</v>
      </c>
    </row>
    <row r="1621" spans="2:43">
      <c r="B1621">
        <v>1589</v>
      </c>
      <c r="C1621">
        <v>1</v>
      </c>
      <c r="D1621">
        <f t="shared" ca="1" si="691"/>
        <v>1</v>
      </c>
      <c r="E1621">
        <f t="shared" ca="1" si="652"/>
        <v>0</v>
      </c>
      <c r="F1621">
        <f t="shared" ca="1" si="653"/>
        <v>0</v>
      </c>
      <c r="G1621">
        <f t="shared" ca="1" si="654"/>
        <v>0</v>
      </c>
      <c r="H1621">
        <f t="shared" ca="1" si="655"/>
        <v>0</v>
      </c>
      <c r="I1621">
        <f t="shared" ca="1" si="656"/>
        <v>0</v>
      </c>
      <c r="J1621">
        <f t="shared" ca="1" si="657"/>
        <v>0</v>
      </c>
      <c r="K1621">
        <f t="shared" ca="1" si="658"/>
        <v>0</v>
      </c>
      <c r="L1621">
        <f t="shared" ca="1" si="659"/>
        <v>0</v>
      </c>
      <c r="M1621">
        <f t="shared" ca="1" si="660"/>
        <v>0</v>
      </c>
      <c r="N1621">
        <f t="shared" ca="1" si="661"/>
        <v>0</v>
      </c>
      <c r="O1621">
        <f t="shared" ca="1" si="662"/>
        <v>0</v>
      </c>
      <c r="P1621">
        <f t="shared" ca="1" si="663"/>
        <v>0</v>
      </c>
      <c r="Q1621">
        <f t="shared" ca="1" si="664"/>
        <v>0</v>
      </c>
      <c r="R1621">
        <f t="shared" ca="1" si="665"/>
        <v>0</v>
      </c>
      <c r="S1621">
        <f t="shared" ca="1" si="666"/>
        <v>0</v>
      </c>
      <c r="T1621">
        <f t="shared" ca="1" si="667"/>
        <v>0</v>
      </c>
      <c r="U1621">
        <f t="shared" ca="1" si="668"/>
        <v>0</v>
      </c>
      <c r="V1621">
        <f t="shared" ca="1" si="669"/>
        <v>0</v>
      </c>
      <c r="W1621">
        <f t="shared" ca="1" si="670"/>
        <v>0</v>
      </c>
      <c r="X1621">
        <f t="shared" ca="1" si="671"/>
        <v>0</v>
      </c>
      <c r="Y1621">
        <f t="shared" ca="1" si="672"/>
        <v>0</v>
      </c>
      <c r="Z1621">
        <f t="shared" ca="1" si="673"/>
        <v>0</v>
      </c>
      <c r="AA1621">
        <f t="shared" ca="1" si="674"/>
        <v>0</v>
      </c>
      <c r="AB1621">
        <f t="shared" ca="1" si="675"/>
        <v>0</v>
      </c>
      <c r="AC1621">
        <f t="shared" ca="1" si="676"/>
        <v>0</v>
      </c>
      <c r="AD1621">
        <f t="shared" ca="1" si="677"/>
        <v>0</v>
      </c>
      <c r="AE1621">
        <f t="shared" ca="1" si="678"/>
        <v>0</v>
      </c>
      <c r="AF1621">
        <f t="shared" ca="1" si="679"/>
        <v>0</v>
      </c>
      <c r="AG1621">
        <f t="shared" ca="1" si="680"/>
        <v>0</v>
      </c>
      <c r="AH1621">
        <f t="shared" ca="1" si="681"/>
        <v>0</v>
      </c>
      <c r="AI1621">
        <f t="shared" ca="1" si="682"/>
        <v>0</v>
      </c>
      <c r="AJ1621">
        <f t="shared" ca="1" si="683"/>
        <v>0</v>
      </c>
      <c r="AK1621">
        <f t="shared" ca="1" si="684"/>
        <v>0</v>
      </c>
      <c r="AL1621">
        <f t="shared" ca="1" si="685"/>
        <v>0</v>
      </c>
      <c r="AM1621">
        <f t="shared" ca="1" si="686"/>
        <v>0</v>
      </c>
      <c r="AN1621">
        <f t="shared" ca="1" si="687"/>
        <v>0</v>
      </c>
      <c r="AO1621">
        <f t="shared" ca="1" si="688"/>
        <v>0</v>
      </c>
      <c r="AP1621">
        <f t="shared" ca="1" si="689"/>
        <v>0</v>
      </c>
      <c r="AQ1621">
        <f t="shared" ca="1" si="690"/>
        <v>0</v>
      </c>
    </row>
    <row r="1622" spans="2:43">
      <c r="B1622">
        <v>1590</v>
      </c>
      <c r="C1622">
        <v>1</v>
      </c>
      <c r="D1622">
        <f t="shared" ca="1" si="691"/>
        <v>1</v>
      </c>
      <c r="E1622">
        <f t="shared" ca="1" si="652"/>
        <v>1</v>
      </c>
      <c r="F1622">
        <f t="shared" ca="1" si="653"/>
        <v>1</v>
      </c>
      <c r="G1622">
        <f t="shared" ca="1" si="654"/>
        <v>1</v>
      </c>
      <c r="H1622">
        <f t="shared" ca="1" si="655"/>
        <v>1</v>
      </c>
      <c r="I1622">
        <f t="shared" ca="1" si="656"/>
        <v>1</v>
      </c>
      <c r="J1622">
        <f t="shared" ca="1" si="657"/>
        <v>1</v>
      </c>
      <c r="K1622">
        <f t="shared" ca="1" si="658"/>
        <v>1</v>
      </c>
      <c r="L1622">
        <f t="shared" ca="1" si="659"/>
        <v>1</v>
      </c>
      <c r="M1622">
        <f t="shared" ca="1" si="660"/>
        <v>1</v>
      </c>
      <c r="N1622">
        <f t="shared" ca="1" si="661"/>
        <v>1</v>
      </c>
      <c r="O1622">
        <f t="shared" ca="1" si="662"/>
        <v>1</v>
      </c>
      <c r="P1622">
        <f t="shared" ca="1" si="663"/>
        <v>1</v>
      </c>
      <c r="Q1622">
        <f t="shared" ca="1" si="664"/>
        <v>1</v>
      </c>
      <c r="R1622">
        <f t="shared" ca="1" si="665"/>
        <v>1</v>
      </c>
      <c r="S1622">
        <f t="shared" ca="1" si="666"/>
        <v>0</v>
      </c>
      <c r="T1622">
        <f t="shared" ca="1" si="667"/>
        <v>0</v>
      </c>
      <c r="U1622">
        <f t="shared" ca="1" si="668"/>
        <v>0</v>
      </c>
      <c r="V1622">
        <f t="shared" ca="1" si="669"/>
        <v>0</v>
      </c>
      <c r="W1622">
        <f t="shared" ca="1" si="670"/>
        <v>0</v>
      </c>
      <c r="X1622">
        <f t="shared" ca="1" si="671"/>
        <v>0</v>
      </c>
      <c r="Y1622">
        <f t="shared" ca="1" si="672"/>
        <v>0</v>
      </c>
      <c r="Z1622">
        <f t="shared" ca="1" si="673"/>
        <v>0</v>
      </c>
      <c r="AA1622">
        <f t="shared" ca="1" si="674"/>
        <v>0</v>
      </c>
      <c r="AB1622">
        <f t="shared" ca="1" si="675"/>
        <v>0</v>
      </c>
      <c r="AC1622">
        <f t="shared" ca="1" si="676"/>
        <v>0</v>
      </c>
      <c r="AD1622">
        <f t="shared" ca="1" si="677"/>
        <v>0</v>
      </c>
      <c r="AE1622">
        <f t="shared" ca="1" si="678"/>
        <v>0</v>
      </c>
      <c r="AF1622">
        <f t="shared" ca="1" si="679"/>
        <v>0</v>
      </c>
      <c r="AG1622">
        <f t="shared" ca="1" si="680"/>
        <v>0</v>
      </c>
      <c r="AH1622">
        <f t="shared" ca="1" si="681"/>
        <v>0</v>
      </c>
      <c r="AI1622">
        <f t="shared" ca="1" si="682"/>
        <v>0</v>
      </c>
      <c r="AJ1622">
        <f t="shared" ca="1" si="683"/>
        <v>0</v>
      </c>
      <c r="AK1622">
        <f t="shared" ca="1" si="684"/>
        <v>0</v>
      </c>
      <c r="AL1622">
        <f t="shared" ca="1" si="685"/>
        <v>0</v>
      </c>
      <c r="AM1622">
        <f t="shared" ca="1" si="686"/>
        <v>0</v>
      </c>
      <c r="AN1622">
        <f t="shared" ca="1" si="687"/>
        <v>0</v>
      </c>
      <c r="AO1622">
        <f t="shared" ca="1" si="688"/>
        <v>0</v>
      </c>
      <c r="AP1622">
        <f t="shared" ca="1" si="689"/>
        <v>0</v>
      </c>
      <c r="AQ1622">
        <f t="shared" ca="1" si="690"/>
        <v>0</v>
      </c>
    </row>
    <row r="1623" spans="2:43">
      <c r="B1623">
        <v>1591</v>
      </c>
      <c r="C1623">
        <v>1</v>
      </c>
      <c r="D1623">
        <f t="shared" ca="1" si="691"/>
        <v>1</v>
      </c>
      <c r="E1623">
        <f t="shared" ca="1" si="652"/>
        <v>1</v>
      </c>
      <c r="F1623">
        <f t="shared" ca="1" si="653"/>
        <v>1</v>
      </c>
      <c r="G1623">
        <f t="shared" ca="1" si="654"/>
        <v>1</v>
      </c>
      <c r="H1623">
        <f t="shared" ca="1" si="655"/>
        <v>1</v>
      </c>
      <c r="I1623">
        <f t="shared" ca="1" si="656"/>
        <v>1</v>
      </c>
      <c r="J1623">
        <f t="shared" ca="1" si="657"/>
        <v>1</v>
      </c>
      <c r="K1623">
        <f t="shared" ca="1" si="658"/>
        <v>1</v>
      </c>
      <c r="L1623">
        <f t="shared" ca="1" si="659"/>
        <v>1</v>
      </c>
      <c r="M1623">
        <f t="shared" ca="1" si="660"/>
        <v>1</v>
      </c>
      <c r="N1623">
        <f t="shared" ca="1" si="661"/>
        <v>1</v>
      </c>
      <c r="O1623">
        <f t="shared" ca="1" si="662"/>
        <v>1</v>
      </c>
      <c r="P1623">
        <f t="shared" ca="1" si="663"/>
        <v>0</v>
      </c>
      <c r="Q1623">
        <f t="shared" ca="1" si="664"/>
        <v>0</v>
      </c>
      <c r="R1623">
        <f t="shared" ca="1" si="665"/>
        <v>0</v>
      </c>
      <c r="S1623">
        <f t="shared" ca="1" si="666"/>
        <v>0</v>
      </c>
      <c r="T1623">
        <f t="shared" ca="1" si="667"/>
        <v>0</v>
      </c>
      <c r="U1623">
        <f t="shared" ca="1" si="668"/>
        <v>0</v>
      </c>
      <c r="V1623">
        <f t="shared" ca="1" si="669"/>
        <v>0</v>
      </c>
      <c r="W1623">
        <f t="shared" ca="1" si="670"/>
        <v>0</v>
      </c>
      <c r="X1623">
        <f t="shared" ca="1" si="671"/>
        <v>0</v>
      </c>
      <c r="Y1623">
        <f t="shared" ca="1" si="672"/>
        <v>0</v>
      </c>
      <c r="Z1623">
        <f t="shared" ca="1" si="673"/>
        <v>0</v>
      </c>
      <c r="AA1623">
        <f t="shared" ca="1" si="674"/>
        <v>0</v>
      </c>
      <c r="AB1623">
        <f t="shared" ca="1" si="675"/>
        <v>0</v>
      </c>
      <c r="AC1623">
        <f t="shared" ca="1" si="676"/>
        <v>0</v>
      </c>
      <c r="AD1623">
        <f t="shared" ca="1" si="677"/>
        <v>0</v>
      </c>
      <c r="AE1623">
        <f t="shared" ca="1" si="678"/>
        <v>0</v>
      </c>
      <c r="AF1623">
        <f t="shared" ca="1" si="679"/>
        <v>0</v>
      </c>
      <c r="AG1623">
        <f t="shared" ca="1" si="680"/>
        <v>0</v>
      </c>
      <c r="AH1623">
        <f t="shared" ca="1" si="681"/>
        <v>0</v>
      </c>
      <c r="AI1623">
        <f t="shared" ca="1" si="682"/>
        <v>0</v>
      </c>
      <c r="AJ1623">
        <f t="shared" ca="1" si="683"/>
        <v>0</v>
      </c>
      <c r="AK1623">
        <f t="shared" ca="1" si="684"/>
        <v>0</v>
      </c>
      <c r="AL1623">
        <f t="shared" ca="1" si="685"/>
        <v>0</v>
      </c>
      <c r="AM1623">
        <f t="shared" ca="1" si="686"/>
        <v>0</v>
      </c>
      <c r="AN1623">
        <f t="shared" ca="1" si="687"/>
        <v>0</v>
      </c>
      <c r="AO1623">
        <f t="shared" ca="1" si="688"/>
        <v>0</v>
      </c>
      <c r="AP1623">
        <f t="shared" ca="1" si="689"/>
        <v>0</v>
      </c>
      <c r="AQ1623">
        <f t="shared" ca="1" si="690"/>
        <v>0</v>
      </c>
    </row>
    <row r="1624" spans="2:43">
      <c r="B1624">
        <v>1592</v>
      </c>
      <c r="C1624">
        <v>1</v>
      </c>
      <c r="D1624">
        <f t="shared" ca="1" si="691"/>
        <v>1</v>
      </c>
      <c r="E1624">
        <f t="shared" ca="1" si="652"/>
        <v>1</v>
      </c>
      <c r="F1624">
        <f t="shared" ca="1" si="653"/>
        <v>0</v>
      </c>
      <c r="G1624">
        <f t="shared" ca="1" si="654"/>
        <v>0</v>
      </c>
      <c r="H1624">
        <f t="shared" ca="1" si="655"/>
        <v>0</v>
      </c>
      <c r="I1624">
        <f t="shared" ca="1" si="656"/>
        <v>0</v>
      </c>
      <c r="J1624">
        <f t="shared" ca="1" si="657"/>
        <v>0</v>
      </c>
      <c r="K1624">
        <f t="shared" ca="1" si="658"/>
        <v>0</v>
      </c>
      <c r="L1624">
        <f t="shared" ca="1" si="659"/>
        <v>0</v>
      </c>
      <c r="M1624">
        <f t="shared" ca="1" si="660"/>
        <v>0</v>
      </c>
      <c r="N1624">
        <f t="shared" ca="1" si="661"/>
        <v>0</v>
      </c>
      <c r="O1624">
        <f t="shared" ca="1" si="662"/>
        <v>0</v>
      </c>
      <c r="P1624">
        <f t="shared" ca="1" si="663"/>
        <v>0</v>
      </c>
      <c r="Q1624">
        <f t="shared" ca="1" si="664"/>
        <v>0</v>
      </c>
      <c r="R1624">
        <f t="shared" ca="1" si="665"/>
        <v>0</v>
      </c>
      <c r="S1624">
        <f t="shared" ca="1" si="666"/>
        <v>0</v>
      </c>
      <c r="T1624">
        <f t="shared" ca="1" si="667"/>
        <v>0</v>
      </c>
      <c r="U1624">
        <f t="shared" ca="1" si="668"/>
        <v>0</v>
      </c>
      <c r="V1624">
        <f t="shared" ca="1" si="669"/>
        <v>0</v>
      </c>
      <c r="W1624">
        <f t="shared" ca="1" si="670"/>
        <v>0</v>
      </c>
      <c r="X1624">
        <f t="shared" ca="1" si="671"/>
        <v>0</v>
      </c>
      <c r="Y1624">
        <f t="shared" ca="1" si="672"/>
        <v>0</v>
      </c>
      <c r="Z1624">
        <f t="shared" ca="1" si="673"/>
        <v>0</v>
      </c>
      <c r="AA1624">
        <f t="shared" ca="1" si="674"/>
        <v>0</v>
      </c>
      <c r="AB1624">
        <f t="shared" ca="1" si="675"/>
        <v>0</v>
      </c>
      <c r="AC1624">
        <f t="shared" ca="1" si="676"/>
        <v>0</v>
      </c>
      <c r="AD1624">
        <f t="shared" ca="1" si="677"/>
        <v>0</v>
      </c>
      <c r="AE1624">
        <f t="shared" ca="1" si="678"/>
        <v>0</v>
      </c>
      <c r="AF1624">
        <f t="shared" ca="1" si="679"/>
        <v>0</v>
      </c>
      <c r="AG1624">
        <f t="shared" ca="1" si="680"/>
        <v>0</v>
      </c>
      <c r="AH1624">
        <f t="shared" ca="1" si="681"/>
        <v>0</v>
      </c>
      <c r="AI1624">
        <f t="shared" ca="1" si="682"/>
        <v>0</v>
      </c>
      <c r="AJ1624">
        <f t="shared" ca="1" si="683"/>
        <v>0</v>
      </c>
      <c r="AK1624">
        <f t="shared" ca="1" si="684"/>
        <v>0</v>
      </c>
      <c r="AL1624">
        <f t="shared" ca="1" si="685"/>
        <v>0</v>
      </c>
      <c r="AM1624">
        <f t="shared" ca="1" si="686"/>
        <v>0</v>
      </c>
      <c r="AN1624">
        <f t="shared" ca="1" si="687"/>
        <v>0</v>
      </c>
      <c r="AO1624">
        <f t="shared" ca="1" si="688"/>
        <v>0</v>
      </c>
      <c r="AP1624">
        <f t="shared" ca="1" si="689"/>
        <v>0</v>
      </c>
      <c r="AQ1624">
        <f t="shared" ca="1" si="690"/>
        <v>0</v>
      </c>
    </row>
    <row r="1625" spans="2:43">
      <c r="B1625">
        <v>1593</v>
      </c>
      <c r="C1625">
        <v>1</v>
      </c>
      <c r="D1625">
        <f t="shared" ca="1" si="691"/>
        <v>1</v>
      </c>
      <c r="E1625">
        <f t="shared" ca="1" si="652"/>
        <v>1</v>
      </c>
      <c r="F1625">
        <f t="shared" ca="1" si="653"/>
        <v>1</v>
      </c>
      <c r="G1625">
        <f t="shared" ca="1" si="654"/>
        <v>0</v>
      </c>
      <c r="H1625">
        <f t="shared" ca="1" si="655"/>
        <v>0</v>
      </c>
      <c r="I1625">
        <f t="shared" ca="1" si="656"/>
        <v>0</v>
      </c>
      <c r="J1625">
        <f t="shared" ca="1" si="657"/>
        <v>0</v>
      </c>
      <c r="K1625">
        <f t="shared" ca="1" si="658"/>
        <v>0</v>
      </c>
      <c r="L1625">
        <f t="shared" ca="1" si="659"/>
        <v>0</v>
      </c>
      <c r="M1625">
        <f t="shared" ca="1" si="660"/>
        <v>0</v>
      </c>
      <c r="N1625">
        <f t="shared" ca="1" si="661"/>
        <v>0</v>
      </c>
      <c r="O1625">
        <f t="shared" ca="1" si="662"/>
        <v>0</v>
      </c>
      <c r="P1625">
        <f t="shared" ca="1" si="663"/>
        <v>0</v>
      </c>
      <c r="Q1625">
        <f t="shared" ca="1" si="664"/>
        <v>0</v>
      </c>
      <c r="R1625">
        <f t="shared" ca="1" si="665"/>
        <v>0</v>
      </c>
      <c r="S1625">
        <f t="shared" ca="1" si="666"/>
        <v>0</v>
      </c>
      <c r="T1625">
        <f t="shared" ca="1" si="667"/>
        <v>0</v>
      </c>
      <c r="U1625">
        <f t="shared" ca="1" si="668"/>
        <v>0</v>
      </c>
      <c r="V1625">
        <f t="shared" ca="1" si="669"/>
        <v>0</v>
      </c>
      <c r="W1625">
        <f t="shared" ca="1" si="670"/>
        <v>0</v>
      </c>
      <c r="X1625">
        <f t="shared" ca="1" si="671"/>
        <v>0</v>
      </c>
      <c r="Y1625">
        <f t="shared" ca="1" si="672"/>
        <v>0</v>
      </c>
      <c r="Z1625">
        <f t="shared" ca="1" si="673"/>
        <v>0</v>
      </c>
      <c r="AA1625">
        <f t="shared" ca="1" si="674"/>
        <v>0</v>
      </c>
      <c r="AB1625">
        <f t="shared" ca="1" si="675"/>
        <v>0</v>
      </c>
      <c r="AC1625">
        <f t="shared" ca="1" si="676"/>
        <v>0</v>
      </c>
      <c r="AD1625">
        <f t="shared" ca="1" si="677"/>
        <v>0</v>
      </c>
      <c r="AE1625">
        <f t="shared" ca="1" si="678"/>
        <v>0</v>
      </c>
      <c r="AF1625">
        <f t="shared" ca="1" si="679"/>
        <v>0</v>
      </c>
      <c r="AG1625">
        <f t="shared" ca="1" si="680"/>
        <v>0</v>
      </c>
      <c r="AH1625">
        <f t="shared" ca="1" si="681"/>
        <v>0</v>
      </c>
      <c r="AI1625">
        <f t="shared" ca="1" si="682"/>
        <v>0</v>
      </c>
      <c r="AJ1625">
        <f t="shared" ca="1" si="683"/>
        <v>0</v>
      </c>
      <c r="AK1625">
        <f t="shared" ca="1" si="684"/>
        <v>0</v>
      </c>
      <c r="AL1625">
        <f t="shared" ca="1" si="685"/>
        <v>0</v>
      </c>
      <c r="AM1625">
        <f t="shared" ca="1" si="686"/>
        <v>0</v>
      </c>
      <c r="AN1625">
        <f t="shared" ca="1" si="687"/>
        <v>0</v>
      </c>
      <c r="AO1625">
        <f t="shared" ca="1" si="688"/>
        <v>0</v>
      </c>
      <c r="AP1625">
        <f t="shared" ca="1" si="689"/>
        <v>0</v>
      </c>
      <c r="AQ1625">
        <f t="shared" ca="1" si="690"/>
        <v>0</v>
      </c>
    </row>
    <row r="1626" spans="2:43">
      <c r="B1626">
        <v>1594</v>
      </c>
      <c r="C1626">
        <v>1</v>
      </c>
      <c r="D1626">
        <f t="shared" ca="1" si="691"/>
        <v>1</v>
      </c>
      <c r="E1626">
        <f t="shared" ca="1" si="652"/>
        <v>1</v>
      </c>
      <c r="F1626">
        <f t="shared" ca="1" si="653"/>
        <v>1</v>
      </c>
      <c r="G1626">
        <f t="shared" ca="1" si="654"/>
        <v>1</v>
      </c>
      <c r="H1626">
        <f t="shared" ca="1" si="655"/>
        <v>0</v>
      </c>
      <c r="I1626">
        <f t="shared" ca="1" si="656"/>
        <v>0</v>
      </c>
      <c r="J1626">
        <f t="shared" ca="1" si="657"/>
        <v>0</v>
      </c>
      <c r="K1626">
        <f t="shared" ca="1" si="658"/>
        <v>0</v>
      </c>
      <c r="L1626">
        <f t="shared" ca="1" si="659"/>
        <v>0</v>
      </c>
      <c r="M1626">
        <f t="shared" ca="1" si="660"/>
        <v>0</v>
      </c>
      <c r="N1626">
        <f t="shared" ca="1" si="661"/>
        <v>0</v>
      </c>
      <c r="O1626">
        <f t="shared" ca="1" si="662"/>
        <v>0</v>
      </c>
      <c r="P1626">
        <f t="shared" ca="1" si="663"/>
        <v>0</v>
      </c>
      <c r="Q1626">
        <f t="shared" ca="1" si="664"/>
        <v>0</v>
      </c>
      <c r="R1626">
        <f t="shared" ca="1" si="665"/>
        <v>0</v>
      </c>
      <c r="S1626">
        <f t="shared" ca="1" si="666"/>
        <v>0</v>
      </c>
      <c r="T1626">
        <f t="shared" ca="1" si="667"/>
        <v>0</v>
      </c>
      <c r="U1626">
        <f t="shared" ca="1" si="668"/>
        <v>0</v>
      </c>
      <c r="V1626">
        <f t="shared" ca="1" si="669"/>
        <v>0</v>
      </c>
      <c r="W1626">
        <f t="shared" ca="1" si="670"/>
        <v>0</v>
      </c>
      <c r="X1626">
        <f t="shared" ca="1" si="671"/>
        <v>0</v>
      </c>
      <c r="Y1626">
        <f t="shared" ca="1" si="672"/>
        <v>0</v>
      </c>
      <c r="Z1626">
        <f t="shared" ca="1" si="673"/>
        <v>0</v>
      </c>
      <c r="AA1626">
        <f t="shared" ca="1" si="674"/>
        <v>0</v>
      </c>
      <c r="AB1626">
        <f t="shared" ca="1" si="675"/>
        <v>0</v>
      </c>
      <c r="AC1626">
        <f t="shared" ca="1" si="676"/>
        <v>0</v>
      </c>
      <c r="AD1626">
        <f t="shared" ca="1" si="677"/>
        <v>0</v>
      </c>
      <c r="AE1626">
        <f t="shared" ca="1" si="678"/>
        <v>0</v>
      </c>
      <c r="AF1626">
        <f t="shared" ca="1" si="679"/>
        <v>0</v>
      </c>
      <c r="AG1626">
        <f t="shared" ca="1" si="680"/>
        <v>0</v>
      </c>
      <c r="AH1626">
        <f t="shared" ca="1" si="681"/>
        <v>0</v>
      </c>
      <c r="AI1626">
        <f t="shared" ca="1" si="682"/>
        <v>0</v>
      </c>
      <c r="AJ1626">
        <f t="shared" ca="1" si="683"/>
        <v>0</v>
      </c>
      <c r="AK1626">
        <f t="shared" ca="1" si="684"/>
        <v>0</v>
      </c>
      <c r="AL1626">
        <f t="shared" ca="1" si="685"/>
        <v>0</v>
      </c>
      <c r="AM1626">
        <f t="shared" ca="1" si="686"/>
        <v>0</v>
      </c>
      <c r="AN1626">
        <f t="shared" ca="1" si="687"/>
        <v>0</v>
      </c>
      <c r="AO1626">
        <f t="shared" ca="1" si="688"/>
        <v>0</v>
      </c>
      <c r="AP1626">
        <f t="shared" ca="1" si="689"/>
        <v>0</v>
      </c>
      <c r="AQ1626">
        <f t="shared" ca="1" si="690"/>
        <v>0</v>
      </c>
    </row>
    <row r="1627" spans="2:43">
      <c r="B1627">
        <v>1595</v>
      </c>
      <c r="C1627">
        <v>1</v>
      </c>
      <c r="D1627">
        <f t="shared" ca="1" si="691"/>
        <v>1</v>
      </c>
      <c r="E1627">
        <f t="shared" ca="1" si="652"/>
        <v>1</v>
      </c>
      <c r="F1627">
        <f t="shared" ca="1" si="653"/>
        <v>1</v>
      </c>
      <c r="G1627">
        <f t="shared" ca="1" si="654"/>
        <v>1</v>
      </c>
      <c r="H1627">
        <f t="shared" ca="1" si="655"/>
        <v>1</v>
      </c>
      <c r="I1627">
        <f t="shared" ca="1" si="656"/>
        <v>1</v>
      </c>
      <c r="J1627">
        <f t="shared" ca="1" si="657"/>
        <v>1</v>
      </c>
      <c r="K1627">
        <f t="shared" ca="1" si="658"/>
        <v>1</v>
      </c>
      <c r="L1627">
        <f t="shared" ca="1" si="659"/>
        <v>1</v>
      </c>
      <c r="M1627">
        <f t="shared" ca="1" si="660"/>
        <v>1</v>
      </c>
      <c r="N1627">
        <f t="shared" ca="1" si="661"/>
        <v>1</v>
      </c>
      <c r="O1627">
        <f t="shared" ca="1" si="662"/>
        <v>1</v>
      </c>
      <c r="P1627">
        <f t="shared" ca="1" si="663"/>
        <v>1</v>
      </c>
      <c r="Q1627">
        <f t="shared" ca="1" si="664"/>
        <v>1</v>
      </c>
      <c r="R1627">
        <f t="shared" ca="1" si="665"/>
        <v>1</v>
      </c>
      <c r="S1627">
        <f t="shared" ca="1" si="666"/>
        <v>1</v>
      </c>
      <c r="T1627">
        <f t="shared" ca="1" si="667"/>
        <v>1</v>
      </c>
      <c r="U1627">
        <f t="shared" ca="1" si="668"/>
        <v>1</v>
      </c>
      <c r="V1627">
        <f t="shared" ca="1" si="669"/>
        <v>1</v>
      </c>
      <c r="W1627">
        <f t="shared" ca="1" si="670"/>
        <v>1</v>
      </c>
      <c r="X1627">
        <f t="shared" ca="1" si="671"/>
        <v>0</v>
      </c>
      <c r="Y1627">
        <f t="shared" ca="1" si="672"/>
        <v>0</v>
      </c>
      <c r="Z1627">
        <f t="shared" ca="1" si="673"/>
        <v>0</v>
      </c>
      <c r="AA1627">
        <f t="shared" ca="1" si="674"/>
        <v>0</v>
      </c>
      <c r="AB1627">
        <f t="shared" ca="1" si="675"/>
        <v>0</v>
      </c>
      <c r="AC1627">
        <f t="shared" ca="1" si="676"/>
        <v>0</v>
      </c>
      <c r="AD1627">
        <f t="shared" ca="1" si="677"/>
        <v>0</v>
      </c>
      <c r="AE1627">
        <f t="shared" ca="1" si="678"/>
        <v>0</v>
      </c>
      <c r="AF1627">
        <f t="shared" ca="1" si="679"/>
        <v>0</v>
      </c>
      <c r="AG1627">
        <f t="shared" ca="1" si="680"/>
        <v>0</v>
      </c>
      <c r="AH1627">
        <f t="shared" ca="1" si="681"/>
        <v>0</v>
      </c>
      <c r="AI1627">
        <f t="shared" ca="1" si="682"/>
        <v>0</v>
      </c>
      <c r="AJ1627">
        <f t="shared" ca="1" si="683"/>
        <v>0</v>
      </c>
      <c r="AK1627">
        <f t="shared" ca="1" si="684"/>
        <v>0</v>
      </c>
      <c r="AL1627">
        <f t="shared" ca="1" si="685"/>
        <v>0</v>
      </c>
      <c r="AM1627">
        <f t="shared" ca="1" si="686"/>
        <v>0</v>
      </c>
      <c r="AN1627">
        <f t="shared" ca="1" si="687"/>
        <v>0</v>
      </c>
      <c r="AO1627">
        <f t="shared" ca="1" si="688"/>
        <v>0</v>
      </c>
      <c r="AP1627">
        <f t="shared" ca="1" si="689"/>
        <v>0</v>
      </c>
      <c r="AQ1627">
        <f t="shared" ca="1" si="690"/>
        <v>0</v>
      </c>
    </row>
    <row r="1628" spans="2:43">
      <c r="B1628">
        <v>1596</v>
      </c>
      <c r="C1628">
        <v>1</v>
      </c>
      <c r="D1628">
        <f t="shared" ca="1" si="691"/>
        <v>0</v>
      </c>
      <c r="E1628">
        <f t="shared" ca="1" si="652"/>
        <v>0</v>
      </c>
      <c r="F1628">
        <f t="shared" ca="1" si="653"/>
        <v>0</v>
      </c>
      <c r="G1628">
        <f t="shared" ca="1" si="654"/>
        <v>0</v>
      </c>
      <c r="H1628">
        <f t="shared" ca="1" si="655"/>
        <v>0</v>
      </c>
      <c r="I1628">
        <f t="shared" ca="1" si="656"/>
        <v>0</v>
      </c>
      <c r="J1628">
        <f t="shared" ca="1" si="657"/>
        <v>0</v>
      </c>
      <c r="K1628">
        <f t="shared" ca="1" si="658"/>
        <v>0</v>
      </c>
      <c r="L1628">
        <f t="shared" ca="1" si="659"/>
        <v>0</v>
      </c>
      <c r="M1628">
        <f t="shared" ca="1" si="660"/>
        <v>0</v>
      </c>
      <c r="N1628">
        <f t="shared" ca="1" si="661"/>
        <v>0</v>
      </c>
      <c r="O1628">
        <f t="shared" ca="1" si="662"/>
        <v>0</v>
      </c>
      <c r="P1628">
        <f t="shared" ca="1" si="663"/>
        <v>0</v>
      </c>
      <c r="Q1628">
        <f t="shared" ca="1" si="664"/>
        <v>0</v>
      </c>
      <c r="R1628">
        <f t="shared" ca="1" si="665"/>
        <v>0</v>
      </c>
      <c r="S1628">
        <f t="shared" ca="1" si="666"/>
        <v>0</v>
      </c>
      <c r="T1628">
        <f t="shared" ca="1" si="667"/>
        <v>0</v>
      </c>
      <c r="U1628">
        <f t="shared" ca="1" si="668"/>
        <v>0</v>
      </c>
      <c r="V1628">
        <f t="shared" ca="1" si="669"/>
        <v>0</v>
      </c>
      <c r="W1628">
        <f t="shared" ca="1" si="670"/>
        <v>0</v>
      </c>
      <c r="X1628">
        <f t="shared" ca="1" si="671"/>
        <v>0</v>
      </c>
      <c r="Y1628">
        <f t="shared" ca="1" si="672"/>
        <v>0</v>
      </c>
      <c r="Z1628">
        <f t="shared" ca="1" si="673"/>
        <v>0</v>
      </c>
      <c r="AA1628">
        <f t="shared" ca="1" si="674"/>
        <v>0</v>
      </c>
      <c r="AB1628">
        <f t="shared" ca="1" si="675"/>
        <v>0</v>
      </c>
      <c r="AC1628">
        <f t="shared" ca="1" si="676"/>
        <v>0</v>
      </c>
      <c r="AD1628">
        <f t="shared" ca="1" si="677"/>
        <v>0</v>
      </c>
      <c r="AE1628">
        <f t="shared" ca="1" si="678"/>
        <v>0</v>
      </c>
      <c r="AF1628">
        <f t="shared" ca="1" si="679"/>
        <v>0</v>
      </c>
      <c r="AG1628">
        <f t="shared" ca="1" si="680"/>
        <v>0</v>
      </c>
      <c r="AH1628">
        <f t="shared" ca="1" si="681"/>
        <v>0</v>
      </c>
      <c r="AI1628">
        <f t="shared" ca="1" si="682"/>
        <v>0</v>
      </c>
      <c r="AJ1628">
        <f t="shared" ca="1" si="683"/>
        <v>0</v>
      </c>
      <c r="AK1628">
        <f t="shared" ca="1" si="684"/>
        <v>0</v>
      </c>
      <c r="AL1628">
        <f t="shared" ca="1" si="685"/>
        <v>0</v>
      </c>
      <c r="AM1628">
        <f t="shared" ca="1" si="686"/>
        <v>0</v>
      </c>
      <c r="AN1628">
        <f t="shared" ca="1" si="687"/>
        <v>0</v>
      </c>
      <c r="AO1628">
        <f t="shared" ca="1" si="688"/>
        <v>0</v>
      </c>
      <c r="AP1628">
        <f t="shared" ca="1" si="689"/>
        <v>0</v>
      </c>
      <c r="AQ1628">
        <f t="shared" ca="1" si="690"/>
        <v>0</v>
      </c>
    </row>
    <row r="1629" spans="2:43">
      <c r="B1629">
        <v>1597</v>
      </c>
      <c r="C1629">
        <v>1</v>
      </c>
      <c r="D1629">
        <f t="shared" ca="1" si="691"/>
        <v>1</v>
      </c>
      <c r="E1629">
        <f t="shared" ca="1" si="652"/>
        <v>1</v>
      </c>
      <c r="F1629">
        <f t="shared" ca="1" si="653"/>
        <v>1</v>
      </c>
      <c r="G1629">
        <f t="shared" ca="1" si="654"/>
        <v>1</v>
      </c>
      <c r="H1629">
        <f t="shared" ca="1" si="655"/>
        <v>1</v>
      </c>
      <c r="I1629">
        <f t="shared" ca="1" si="656"/>
        <v>1</v>
      </c>
      <c r="J1629">
        <f t="shared" ca="1" si="657"/>
        <v>1</v>
      </c>
      <c r="K1629">
        <f t="shared" ca="1" si="658"/>
        <v>1</v>
      </c>
      <c r="L1629">
        <f t="shared" ca="1" si="659"/>
        <v>0</v>
      </c>
      <c r="M1629">
        <f t="shared" ca="1" si="660"/>
        <v>0</v>
      </c>
      <c r="N1629">
        <f t="shared" ca="1" si="661"/>
        <v>0</v>
      </c>
      <c r="O1629">
        <f t="shared" ca="1" si="662"/>
        <v>0</v>
      </c>
      <c r="P1629">
        <f t="shared" ca="1" si="663"/>
        <v>0</v>
      </c>
      <c r="Q1629">
        <f t="shared" ca="1" si="664"/>
        <v>0</v>
      </c>
      <c r="R1629">
        <f t="shared" ca="1" si="665"/>
        <v>0</v>
      </c>
      <c r="S1629">
        <f t="shared" ca="1" si="666"/>
        <v>0</v>
      </c>
      <c r="T1629">
        <f t="shared" ca="1" si="667"/>
        <v>0</v>
      </c>
      <c r="U1629">
        <f t="shared" ca="1" si="668"/>
        <v>0</v>
      </c>
      <c r="V1629">
        <f t="shared" ca="1" si="669"/>
        <v>0</v>
      </c>
      <c r="W1629">
        <f t="shared" ca="1" si="670"/>
        <v>0</v>
      </c>
      <c r="X1629">
        <f t="shared" ca="1" si="671"/>
        <v>0</v>
      </c>
      <c r="Y1629">
        <f t="shared" ca="1" si="672"/>
        <v>0</v>
      </c>
      <c r="Z1629">
        <f t="shared" ca="1" si="673"/>
        <v>0</v>
      </c>
      <c r="AA1629">
        <f t="shared" ca="1" si="674"/>
        <v>0</v>
      </c>
      <c r="AB1629">
        <f t="shared" ca="1" si="675"/>
        <v>0</v>
      </c>
      <c r="AC1629">
        <f t="shared" ca="1" si="676"/>
        <v>0</v>
      </c>
      <c r="AD1629">
        <f t="shared" ca="1" si="677"/>
        <v>0</v>
      </c>
      <c r="AE1629">
        <f t="shared" ca="1" si="678"/>
        <v>0</v>
      </c>
      <c r="AF1629">
        <f t="shared" ca="1" si="679"/>
        <v>0</v>
      </c>
      <c r="AG1629">
        <f t="shared" ca="1" si="680"/>
        <v>0</v>
      </c>
      <c r="AH1629">
        <f t="shared" ca="1" si="681"/>
        <v>0</v>
      </c>
      <c r="AI1629">
        <f t="shared" ca="1" si="682"/>
        <v>0</v>
      </c>
      <c r="AJ1629">
        <f t="shared" ca="1" si="683"/>
        <v>0</v>
      </c>
      <c r="AK1629">
        <f t="shared" ca="1" si="684"/>
        <v>0</v>
      </c>
      <c r="AL1629">
        <f t="shared" ca="1" si="685"/>
        <v>0</v>
      </c>
      <c r="AM1629">
        <f t="shared" ca="1" si="686"/>
        <v>0</v>
      </c>
      <c r="AN1629">
        <f t="shared" ca="1" si="687"/>
        <v>0</v>
      </c>
      <c r="AO1629">
        <f t="shared" ca="1" si="688"/>
        <v>0</v>
      </c>
      <c r="AP1629">
        <f t="shared" ca="1" si="689"/>
        <v>0</v>
      </c>
      <c r="AQ1629">
        <f t="shared" ca="1" si="690"/>
        <v>0</v>
      </c>
    </row>
    <row r="1630" spans="2:43">
      <c r="B1630">
        <v>1598</v>
      </c>
      <c r="C1630">
        <v>1</v>
      </c>
      <c r="D1630">
        <f t="shared" ca="1" si="691"/>
        <v>1</v>
      </c>
      <c r="E1630">
        <f t="shared" ca="1" si="652"/>
        <v>1</v>
      </c>
      <c r="F1630">
        <f t="shared" ca="1" si="653"/>
        <v>1</v>
      </c>
      <c r="G1630">
        <f t="shared" ca="1" si="654"/>
        <v>1</v>
      </c>
      <c r="H1630">
        <f t="shared" ca="1" si="655"/>
        <v>1</v>
      </c>
      <c r="I1630">
        <f t="shared" ca="1" si="656"/>
        <v>1</v>
      </c>
      <c r="J1630">
        <f t="shared" ca="1" si="657"/>
        <v>1</v>
      </c>
      <c r="K1630">
        <f t="shared" ca="1" si="658"/>
        <v>1</v>
      </c>
      <c r="L1630">
        <f t="shared" ca="1" si="659"/>
        <v>1</v>
      </c>
      <c r="M1630">
        <f t="shared" ca="1" si="660"/>
        <v>1</v>
      </c>
      <c r="N1630">
        <f t="shared" ca="1" si="661"/>
        <v>1</v>
      </c>
      <c r="O1630">
        <f t="shared" ca="1" si="662"/>
        <v>1</v>
      </c>
      <c r="P1630">
        <f t="shared" ca="1" si="663"/>
        <v>1</v>
      </c>
      <c r="Q1630">
        <f t="shared" ca="1" si="664"/>
        <v>1</v>
      </c>
      <c r="R1630">
        <f t="shared" ca="1" si="665"/>
        <v>1</v>
      </c>
      <c r="S1630">
        <f t="shared" ca="1" si="666"/>
        <v>1</v>
      </c>
      <c r="T1630">
        <f t="shared" ca="1" si="667"/>
        <v>1</v>
      </c>
      <c r="U1630">
        <f t="shared" ca="1" si="668"/>
        <v>1</v>
      </c>
      <c r="V1630">
        <f t="shared" ca="1" si="669"/>
        <v>1</v>
      </c>
      <c r="W1630">
        <f t="shared" ca="1" si="670"/>
        <v>1</v>
      </c>
      <c r="X1630">
        <f t="shared" ca="1" si="671"/>
        <v>1</v>
      </c>
      <c r="Y1630">
        <f t="shared" ca="1" si="672"/>
        <v>0</v>
      </c>
      <c r="Z1630">
        <f t="shared" ca="1" si="673"/>
        <v>0</v>
      </c>
      <c r="AA1630">
        <f t="shared" ca="1" si="674"/>
        <v>0</v>
      </c>
      <c r="AB1630">
        <f t="shared" ca="1" si="675"/>
        <v>0</v>
      </c>
      <c r="AC1630">
        <f t="shared" ca="1" si="676"/>
        <v>0</v>
      </c>
      <c r="AD1630">
        <f t="shared" ca="1" si="677"/>
        <v>0</v>
      </c>
      <c r="AE1630">
        <f t="shared" ca="1" si="678"/>
        <v>0</v>
      </c>
      <c r="AF1630">
        <f t="shared" ca="1" si="679"/>
        <v>0</v>
      </c>
      <c r="AG1630">
        <f t="shared" ca="1" si="680"/>
        <v>0</v>
      </c>
      <c r="AH1630">
        <f t="shared" ca="1" si="681"/>
        <v>0</v>
      </c>
      <c r="AI1630">
        <f t="shared" ca="1" si="682"/>
        <v>0</v>
      </c>
      <c r="AJ1630">
        <f t="shared" ca="1" si="683"/>
        <v>0</v>
      </c>
      <c r="AK1630">
        <f t="shared" ca="1" si="684"/>
        <v>0</v>
      </c>
      <c r="AL1630">
        <f t="shared" ca="1" si="685"/>
        <v>0</v>
      </c>
      <c r="AM1630">
        <f t="shared" ca="1" si="686"/>
        <v>0</v>
      </c>
      <c r="AN1630">
        <f t="shared" ca="1" si="687"/>
        <v>0</v>
      </c>
      <c r="AO1630">
        <f t="shared" ca="1" si="688"/>
        <v>0</v>
      </c>
      <c r="AP1630">
        <f t="shared" ca="1" si="689"/>
        <v>0</v>
      </c>
      <c r="AQ1630">
        <f t="shared" ca="1" si="690"/>
        <v>0</v>
      </c>
    </row>
    <row r="1631" spans="2:43">
      <c r="B1631">
        <v>1599</v>
      </c>
      <c r="C1631">
        <v>1</v>
      </c>
      <c r="D1631">
        <f t="shared" ca="1" si="691"/>
        <v>1</v>
      </c>
      <c r="E1631">
        <f t="shared" ca="1" si="652"/>
        <v>1</v>
      </c>
      <c r="F1631">
        <f t="shared" ca="1" si="653"/>
        <v>1</v>
      </c>
      <c r="G1631">
        <f t="shared" ca="1" si="654"/>
        <v>1</v>
      </c>
      <c r="H1631">
        <f t="shared" ca="1" si="655"/>
        <v>1</v>
      </c>
      <c r="I1631">
        <f t="shared" ca="1" si="656"/>
        <v>1</v>
      </c>
      <c r="J1631">
        <f t="shared" ca="1" si="657"/>
        <v>0</v>
      </c>
      <c r="K1631">
        <f t="shared" ca="1" si="658"/>
        <v>0</v>
      </c>
      <c r="L1631">
        <f t="shared" ca="1" si="659"/>
        <v>0</v>
      </c>
      <c r="M1631">
        <f t="shared" ca="1" si="660"/>
        <v>0</v>
      </c>
      <c r="N1631">
        <f t="shared" ca="1" si="661"/>
        <v>0</v>
      </c>
      <c r="O1631">
        <f t="shared" ca="1" si="662"/>
        <v>0</v>
      </c>
      <c r="P1631">
        <f t="shared" ca="1" si="663"/>
        <v>0</v>
      </c>
      <c r="Q1631">
        <f t="shared" ca="1" si="664"/>
        <v>0</v>
      </c>
      <c r="R1631">
        <f t="shared" ca="1" si="665"/>
        <v>0</v>
      </c>
      <c r="S1631">
        <f t="shared" ca="1" si="666"/>
        <v>0</v>
      </c>
      <c r="T1631">
        <f t="shared" ca="1" si="667"/>
        <v>0</v>
      </c>
      <c r="U1631">
        <f t="shared" ca="1" si="668"/>
        <v>0</v>
      </c>
      <c r="V1631">
        <f t="shared" ca="1" si="669"/>
        <v>0</v>
      </c>
      <c r="W1631">
        <f t="shared" ca="1" si="670"/>
        <v>0</v>
      </c>
      <c r="X1631">
        <f t="shared" ca="1" si="671"/>
        <v>0</v>
      </c>
      <c r="Y1631">
        <f t="shared" ca="1" si="672"/>
        <v>0</v>
      </c>
      <c r="Z1631">
        <f t="shared" ca="1" si="673"/>
        <v>0</v>
      </c>
      <c r="AA1631">
        <f t="shared" ca="1" si="674"/>
        <v>0</v>
      </c>
      <c r="AB1631">
        <f t="shared" ca="1" si="675"/>
        <v>0</v>
      </c>
      <c r="AC1631">
        <f t="shared" ca="1" si="676"/>
        <v>0</v>
      </c>
      <c r="AD1631">
        <f t="shared" ca="1" si="677"/>
        <v>0</v>
      </c>
      <c r="AE1631">
        <f t="shared" ca="1" si="678"/>
        <v>0</v>
      </c>
      <c r="AF1631">
        <f t="shared" ca="1" si="679"/>
        <v>0</v>
      </c>
      <c r="AG1631">
        <f t="shared" ca="1" si="680"/>
        <v>0</v>
      </c>
      <c r="AH1631">
        <f t="shared" ca="1" si="681"/>
        <v>0</v>
      </c>
      <c r="AI1631">
        <f t="shared" ca="1" si="682"/>
        <v>0</v>
      </c>
      <c r="AJ1631">
        <f t="shared" ca="1" si="683"/>
        <v>0</v>
      </c>
      <c r="AK1631">
        <f t="shared" ca="1" si="684"/>
        <v>0</v>
      </c>
      <c r="AL1631">
        <f t="shared" ca="1" si="685"/>
        <v>0</v>
      </c>
      <c r="AM1631">
        <f t="shared" ca="1" si="686"/>
        <v>0</v>
      </c>
      <c r="AN1631">
        <f t="shared" ca="1" si="687"/>
        <v>0</v>
      </c>
      <c r="AO1631">
        <f t="shared" ca="1" si="688"/>
        <v>0</v>
      </c>
      <c r="AP1631">
        <f t="shared" ca="1" si="689"/>
        <v>0</v>
      </c>
      <c r="AQ1631">
        <f t="shared" ca="1" si="690"/>
        <v>0</v>
      </c>
    </row>
    <row r="1632" spans="2:43">
      <c r="B1632">
        <v>1600</v>
      </c>
      <c r="C1632">
        <v>1</v>
      </c>
      <c r="D1632">
        <f t="shared" ca="1" si="691"/>
        <v>1</v>
      </c>
      <c r="E1632">
        <f t="shared" ca="1" si="652"/>
        <v>1</v>
      </c>
      <c r="F1632">
        <f t="shared" ca="1" si="653"/>
        <v>1</v>
      </c>
      <c r="G1632">
        <f t="shared" ca="1" si="654"/>
        <v>1</v>
      </c>
      <c r="H1632">
        <f t="shared" ca="1" si="655"/>
        <v>1</v>
      </c>
      <c r="I1632">
        <f t="shared" ca="1" si="656"/>
        <v>1</v>
      </c>
      <c r="J1632">
        <f t="shared" ca="1" si="657"/>
        <v>1</v>
      </c>
      <c r="K1632">
        <f t="shared" ca="1" si="658"/>
        <v>0</v>
      </c>
      <c r="L1632">
        <f t="shared" ca="1" si="659"/>
        <v>0</v>
      </c>
      <c r="M1632">
        <f t="shared" ca="1" si="660"/>
        <v>0</v>
      </c>
      <c r="N1632">
        <f t="shared" ca="1" si="661"/>
        <v>0</v>
      </c>
      <c r="O1632">
        <f t="shared" ca="1" si="662"/>
        <v>0</v>
      </c>
      <c r="P1632">
        <f t="shared" ca="1" si="663"/>
        <v>0</v>
      </c>
      <c r="Q1632">
        <f t="shared" ca="1" si="664"/>
        <v>0</v>
      </c>
      <c r="R1632">
        <f t="shared" ca="1" si="665"/>
        <v>0</v>
      </c>
      <c r="S1632">
        <f t="shared" ca="1" si="666"/>
        <v>0</v>
      </c>
      <c r="T1632">
        <f t="shared" ca="1" si="667"/>
        <v>0</v>
      </c>
      <c r="U1632">
        <f t="shared" ca="1" si="668"/>
        <v>0</v>
      </c>
      <c r="V1632">
        <f t="shared" ca="1" si="669"/>
        <v>0</v>
      </c>
      <c r="W1632">
        <f t="shared" ca="1" si="670"/>
        <v>0</v>
      </c>
      <c r="X1632">
        <f t="shared" ca="1" si="671"/>
        <v>0</v>
      </c>
      <c r="Y1632">
        <f t="shared" ca="1" si="672"/>
        <v>0</v>
      </c>
      <c r="Z1632">
        <f t="shared" ca="1" si="673"/>
        <v>0</v>
      </c>
      <c r="AA1632">
        <f t="shared" ca="1" si="674"/>
        <v>0</v>
      </c>
      <c r="AB1632">
        <f t="shared" ca="1" si="675"/>
        <v>0</v>
      </c>
      <c r="AC1632">
        <f t="shared" ca="1" si="676"/>
        <v>0</v>
      </c>
      <c r="AD1632">
        <f t="shared" ca="1" si="677"/>
        <v>0</v>
      </c>
      <c r="AE1632">
        <f t="shared" ca="1" si="678"/>
        <v>0</v>
      </c>
      <c r="AF1632">
        <f t="shared" ca="1" si="679"/>
        <v>0</v>
      </c>
      <c r="AG1632">
        <f t="shared" ca="1" si="680"/>
        <v>0</v>
      </c>
      <c r="AH1632">
        <f t="shared" ca="1" si="681"/>
        <v>0</v>
      </c>
      <c r="AI1632">
        <f t="shared" ca="1" si="682"/>
        <v>0</v>
      </c>
      <c r="AJ1632">
        <f t="shared" ca="1" si="683"/>
        <v>0</v>
      </c>
      <c r="AK1632">
        <f t="shared" ca="1" si="684"/>
        <v>0</v>
      </c>
      <c r="AL1632">
        <f t="shared" ca="1" si="685"/>
        <v>0</v>
      </c>
      <c r="AM1632">
        <f t="shared" ca="1" si="686"/>
        <v>0</v>
      </c>
      <c r="AN1632">
        <f t="shared" ca="1" si="687"/>
        <v>0</v>
      </c>
      <c r="AO1632">
        <f t="shared" ca="1" si="688"/>
        <v>0</v>
      </c>
      <c r="AP1632">
        <f t="shared" ca="1" si="689"/>
        <v>0</v>
      </c>
      <c r="AQ1632">
        <f t="shared" ca="1" si="690"/>
        <v>0</v>
      </c>
    </row>
    <row r="1633" spans="2:43">
      <c r="B1633">
        <v>1601</v>
      </c>
      <c r="C1633">
        <v>1</v>
      </c>
      <c r="D1633">
        <f t="shared" ca="1" si="691"/>
        <v>1</v>
      </c>
      <c r="E1633">
        <f t="shared" ca="1" si="652"/>
        <v>1</v>
      </c>
      <c r="F1633">
        <f t="shared" ca="1" si="653"/>
        <v>1</v>
      </c>
      <c r="G1633">
        <f t="shared" ca="1" si="654"/>
        <v>1</v>
      </c>
      <c r="H1633">
        <f t="shared" ca="1" si="655"/>
        <v>1</v>
      </c>
      <c r="I1633">
        <f t="shared" ca="1" si="656"/>
        <v>1</v>
      </c>
      <c r="J1633">
        <f t="shared" ca="1" si="657"/>
        <v>1</v>
      </c>
      <c r="K1633">
        <f t="shared" ca="1" si="658"/>
        <v>1</v>
      </c>
      <c r="L1633">
        <f t="shared" ca="1" si="659"/>
        <v>1</v>
      </c>
      <c r="M1633">
        <f t="shared" ca="1" si="660"/>
        <v>1</v>
      </c>
      <c r="N1633">
        <f t="shared" ca="1" si="661"/>
        <v>0</v>
      </c>
      <c r="O1633">
        <f t="shared" ca="1" si="662"/>
        <v>0</v>
      </c>
      <c r="P1633">
        <f t="shared" ca="1" si="663"/>
        <v>0</v>
      </c>
      <c r="Q1633">
        <f t="shared" ca="1" si="664"/>
        <v>0</v>
      </c>
      <c r="R1633">
        <f t="shared" ca="1" si="665"/>
        <v>0</v>
      </c>
      <c r="S1633">
        <f t="shared" ca="1" si="666"/>
        <v>0</v>
      </c>
      <c r="T1633">
        <f t="shared" ca="1" si="667"/>
        <v>0</v>
      </c>
      <c r="U1633">
        <f t="shared" ca="1" si="668"/>
        <v>0</v>
      </c>
      <c r="V1633">
        <f t="shared" ca="1" si="669"/>
        <v>0</v>
      </c>
      <c r="W1633">
        <f t="shared" ca="1" si="670"/>
        <v>0</v>
      </c>
      <c r="X1633">
        <f t="shared" ca="1" si="671"/>
        <v>0</v>
      </c>
      <c r="Y1633">
        <f t="shared" ca="1" si="672"/>
        <v>0</v>
      </c>
      <c r="Z1633">
        <f t="shared" ca="1" si="673"/>
        <v>0</v>
      </c>
      <c r="AA1633">
        <f t="shared" ca="1" si="674"/>
        <v>0</v>
      </c>
      <c r="AB1633">
        <f t="shared" ca="1" si="675"/>
        <v>0</v>
      </c>
      <c r="AC1633">
        <f t="shared" ca="1" si="676"/>
        <v>0</v>
      </c>
      <c r="AD1633">
        <f t="shared" ca="1" si="677"/>
        <v>0</v>
      </c>
      <c r="AE1633">
        <f t="shared" ca="1" si="678"/>
        <v>0</v>
      </c>
      <c r="AF1633">
        <f t="shared" ca="1" si="679"/>
        <v>0</v>
      </c>
      <c r="AG1633">
        <f t="shared" ca="1" si="680"/>
        <v>0</v>
      </c>
      <c r="AH1633">
        <f t="shared" ca="1" si="681"/>
        <v>0</v>
      </c>
      <c r="AI1633">
        <f t="shared" ca="1" si="682"/>
        <v>0</v>
      </c>
      <c r="AJ1633">
        <f t="shared" ca="1" si="683"/>
        <v>0</v>
      </c>
      <c r="AK1633">
        <f t="shared" ca="1" si="684"/>
        <v>0</v>
      </c>
      <c r="AL1633">
        <f t="shared" ca="1" si="685"/>
        <v>0</v>
      </c>
      <c r="AM1633">
        <f t="shared" ca="1" si="686"/>
        <v>0</v>
      </c>
      <c r="AN1633">
        <f t="shared" ca="1" si="687"/>
        <v>0</v>
      </c>
      <c r="AO1633">
        <f t="shared" ca="1" si="688"/>
        <v>0</v>
      </c>
      <c r="AP1633">
        <f t="shared" ca="1" si="689"/>
        <v>0</v>
      </c>
      <c r="AQ1633">
        <f t="shared" ca="1" si="690"/>
        <v>0</v>
      </c>
    </row>
    <row r="1634" spans="2:43">
      <c r="B1634">
        <v>1602</v>
      </c>
      <c r="C1634">
        <v>1</v>
      </c>
      <c r="D1634">
        <f t="shared" ca="1" si="691"/>
        <v>1</v>
      </c>
      <c r="E1634">
        <f t="shared" ca="1" si="652"/>
        <v>1</v>
      </c>
      <c r="F1634">
        <f t="shared" ca="1" si="653"/>
        <v>1</v>
      </c>
      <c r="G1634">
        <f t="shared" ca="1" si="654"/>
        <v>1</v>
      </c>
      <c r="H1634">
        <f t="shared" ca="1" si="655"/>
        <v>1</v>
      </c>
      <c r="I1634">
        <f t="shared" ca="1" si="656"/>
        <v>1</v>
      </c>
      <c r="J1634">
        <f t="shared" ca="1" si="657"/>
        <v>1</v>
      </c>
      <c r="K1634">
        <f t="shared" ca="1" si="658"/>
        <v>1</v>
      </c>
      <c r="L1634">
        <f t="shared" ca="1" si="659"/>
        <v>1</v>
      </c>
      <c r="M1634">
        <f t="shared" ca="1" si="660"/>
        <v>1</v>
      </c>
      <c r="N1634">
        <f t="shared" ca="1" si="661"/>
        <v>1</v>
      </c>
      <c r="O1634">
        <f t="shared" ca="1" si="662"/>
        <v>1</v>
      </c>
      <c r="P1634">
        <f t="shared" ca="1" si="663"/>
        <v>1</v>
      </c>
      <c r="Q1634">
        <f t="shared" ca="1" si="664"/>
        <v>1</v>
      </c>
      <c r="R1634">
        <f t="shared" ca="1" si="665"/>
        <v>1</v>
      </c>
      <c r="S1634">
        <f t="shared" ca="1" si="666"/>
        <v>1</v>
      </c>
      <c r="T1634">
        <f t="shared" ca="1" si="667"/>
        <v>1</v>
      </c>
      <c r="U1634">
        <f t="shared" ca="1" si="668"/>
        <v>1</v>
      </c>
      <c r="V1634">
        <f t="shared" ca="1" si="669"/>
        <v>1</v>
      </c>
      <c r="W1634">
        <f t="shared" ca="1" si="670"/>
        <v>1</v>
      </c>
      <c r="X1634">
        <f t="shared" ca="1" si="671"/>
        <v>0</v>
      </c>
      <c r="Y1634">
        <f t="shared" ca="1" si="672"/>
        <v>0</v>
      </c>
      <c r="Z1634">
        <f t="shared" ca="1" si="673"/>
        <v>0</v>
      </c>
      <c r="AA1634">
        <f t="shared" ca="1" si="674"/>
        <v>0</v>
      </c>
      <c r="AB1634">
        <f t="shared" ca="1" si="675"/>
        <v>0</v>
      </c>
      <c r="AC1634">
        <f t="shared" ca="1" si="676"/>
        <v>0</v>
      </c>
      <c r="AD1634">
        <f t="shared" ca="1" si="677"/>
        <v>0</v>
      </c>
      <c r="AE1634">
        <f t="shared" ca="1" si="678"/>
        <v>0</v>
      </c>
      <c r="AF1634">
        <f t="shared" ca="1" si="679"/>
        <v>0</v>
      </c>
      <c r="AG1634">
        <f t="shared" ca="1" si="680"/>
        <v>0</v>
      </c>
      <c r="AH1634">
        <f t="shared" ca="1" si="681"/>
        <v>0</v>
      </c>
      <c r="AI1634">
        <f t="shared" ca="1" si="682"/>
        <v>0</v>
      </c>
      <c r="AJ1634">
        <f t="shared" ca="1" si="683"/>
        <v>0</v>
      </c>
      <c r="AK1634">
        <f t="shared" ca="1" si="684"/>
        <v>0</v>
      </c>
      <c r="AL1634">
        <f t="shared" ca="1" si="685"/>
        <v>0</v>
      </c>
      <c r="AM1634">
        <f t="shared" ca="1" si="686"/>
        <v>0</v>
      </c>
      <c r="AN1634">
        <f t="shared" ca="1" si="687"/>
        <v>0</v>
      </c>
      <c r="AO1634">
        <f t="shared" ca="1" si="688"/>
        <v>0</v>
      </c>
      <c r="AP1634">
        <f t="shared" ca="1" si="689"/>
        <v>0</v>
      </c>
      <c r="AQ1634">
        <f t="shared" ca="1" si="690"/>
        <v>0</v>
      </c>
    </row>
    <row r="1635" spans="2:43">
      <c r="B1635">
        <v>1603</v>
      </c>
      <c r="C1635">
        <v>1</v>
      </c>
      <c r="D1635">
        <f t="shared" ca="1" si="691"/>
        <v>1</v>
      </c>
      <c r="E1635">
        <f t="shared" ca="1" si="652"/>
        <v>1</v>
      </c>
      <c r="F1635">
        <f t="shared" ca="1" si="653"/>
        <v>1</v>
      </c>
      <c r="G1635">
        <f t="shared" ca="1" si="654"/>
        <v>1</v>
      </c>
      <c r="H1635">
        <f t="shared" ca="1" si="655"/>
        <v>0</v>
      </c>
      <c r="I1635">
        <f t="shared" ca="1" si="656"/>
        <v>0</v>
      </c>
      <c r="J1635">
        <f t="shared" ca="1" si="657"/>
        <v>0</v>
      </c>
      <c r="K1635">
        <f t="shared" ca="1" si="658"/>
        <v>0</v>
      </c>
      <c r="L1635">
        <f t="shared" ca="1" si="659"/>
        <v>0</v>
      </c>
      <c r="M1635">
        <f t="shared" ca="1" si="660"/>
        <v>0</v>
      </c>
      <c r="N1635">
        <f t="shared" ca="1" si="661"/>
        <v>0</v>
      </c>
      <c r="O1635">
        <f t="shared" ca="1" si="662"/>
        <v>0</v>
      </c>
      <c r="P1635">
        <f t="shared" ca="1" si="663"/>
        <v>0</v>
      </c>
      <c r="Q1635">
        <f t="shared" ca="1" si="664"/>
        <v>0</v>
      </c>
      <c r="R1635">
        <f t="shared" ca="1" si="665"/>
        <v>0</v>
      </c>
      <c r="S1635">
        <f t="shared" ca="1" si="666"/>
        <v>0</v>
      </c>
      <c r="T1635">
        <f t="shared" ca="1" si="667"/>
        <v>0</v>
      </c>
      <c r="U1635">
        <f t="shared" ca="1" si="668"/>
        <v>0</v>
      </c>
      <c r="V1635">
        <f t="shared" ca="1" si="669"/>
        <v>0</v>
      </c>
      <c r="W1635">
        <f t="shared" ca="1" si="670"/>
        <v>0</v>
      </c>
      <c r="X1635">
        <f t="shared" ca="1" si="671"/>
        <v>0</v>
      </c>
      <c r="Y1635">
        <f t="shared" ca="1" si="672"/>
        <v>0</v>
      </c>
      <c r="Z1635">
        <f t="shared" ca="1" si="673"/>
        <v>0</v>
      </c>
      <c r="AA1635">
        <f t="shared" ca="1" si="674"/>
        <v>0</v>
      </c>
      <c r="AB1635">
        <f t="shared" ca="1" si="675"/>
        <v>0</v>
      </c>
      <c r="AC1635">
        <f t="shared" ca="1" si="676"/>
        <v>0</v>
      </c>
      <c r="AD1635">
        <f t="shared" ca="1" si="677"/>
        <v>0</v>
      </c>
      <c r="AE1635">
        <f t="shared" ca="1" si="678"/>
        <v>0</v>
      </c>
      <c r="AF1635">
        <f t="shared" ca="1" si="679"/>
        <v>0</v>
      </c>
      <c r="AG1635">
        <f t="shared" ca="1" si="680"/>
        <v>0</v>
      </c>
      <c r="AH1635">
        <f t="shared" ca="1" si="681"/>
        <v>0</v>
      </c>
      <c r="AI1635">
        <f t="shared" ca="1" si="682"/>
        <v>0</v>
      </c>
      <c r="AJ1635">
        <f t="shared" ca="1" si="683"/>
        <v>0</v>
      </c>
      <c r="AK1635">
        <f t="shared" ca="1" si="684"/>
        <v>0</v>
      </c>
      <c r="AL1635">
        <f t="shared" ca="1" si="685"/>
        <v>0</v>
      </c>
      <c r="AM1635">
        <f t="shared" ca="1" si="686"/>
        <v>0</v>
      </c>
      <c r="AN1635">
        <f t="shared" ca="1" si="687"/>
        <v>0</v>
      </c>
      <c r="AO1635">
        <f t="shared" ca="1" si="688"/>
        <v>0</v>
      </c>
      <c r="AP1635">
        <f t="shared" ca="1" si="689"/>
        <v>0</v>
      </c>
      <c r="AQ1635">
        <f t="shared" ca="1" si="690"/>
        <v>0</v>
      </c>
    </row>
    <row r="1636" spans="2:43">
      <c r="B1636">
        <v>1604</v>
      </c>
      <c r="C1636">
        <v>1</v>
      </c>
      <c r="D1636">
        <f t="shared" ca="1" si="691"/>
        <v>1</v>
      </c>
      <c r="E1636">
        <f t="shared" ca="1" si="652"/>
        <v>1</v>
      </c>
      <c r="F1636">
        <f t="shared" ca="1" si="653"/>
        <v>1</v>
      </c>
      <c r="G1636">
        <f t="shared" ca="1" si="654"/>
        <v>1</v>
      </c>
      <c r="H1636">
        <f t="shared" ca="1" si="655"/>
        <v>1</v>
      </c>
      <c r="I1636">
        <f t="shared" ca="1" si="656"/>
        <v>1</v>
      </c>
      <c r="J1636">
        <f t="shared" ca="1" si="657"/>
        <v>1</v>
      </c>
      <c r="K1636">
        <f t="shared" ca="1" si="658"/>
        <v>1</v>
      </c>
      <c r="L1636">
        <f t="shared" ca="1" si="659"/>
        <v>1</v>
      </c>
      <c r="M1636">
        <f t="shared" ca="1" si="660"/>
        <v>1</v>
      </c>
      <c r="N1636">
        <f t="shared" ca="1" si="661"/>
        <v>0</v>
      </c>
      <c r="O1636">
        <f t="shared" ca="1" si="662"/>
        <v>0</v>
      </c>
      <c r="P1636">
        <f t="shared" ca="1" si="663"/>
        <v>0</v>
      </c>
      <c r="Q1636">
        <f t="shared" ca="1" si="664"/>
        <v>0</v>
      </c>
      <c r="R1636">
        <f t="shared" ca="1" si="665"/>
        <v>0</v>
      </c>
      <c r="S1636">
        <f t="shared" ca="1" si="666"/>
        <v>0</v>
      </c>
      <c r="T1636">
        <f t="shared" ca="1" si="667"/>
        <v>0</v>
      </c>
      <c r="U1636">
        <f t="shared" ca="1" si="668"/>
        <v>0</v>
      </c>
      <c r="V1636">
        <f t="shared" ca="1" si="669"/>
        <v>0</v>
      </c>
      <c r="W1636">
        <f t="shared" ca="1" si="670"/>
        <v>0</v>
      </c>
      <c r="X1636">
        <f t="shared" ca="1" si="671"/>
        <v>0</v>
      </c>
      <c r="Y1636">
        <f t="shared" ca="1" si="672"/>
        <v>0</v>
      </c>
      <c r="Z1636">
        <f t="shared" ca="1" si="673"/>
        <v>0</v>
      </c>
      <c r="AA1636">
        <f t="shared" ca="1" si="674"/>
        <v>0</v>
      </c>
      <c r="AB1636">
        <f t="shared" ca="1" si="675"/>
        <v>0</v>
      </c>
      <c r="AC1636">
        <f t="shared" ca="1" si="676"/>
        <v>0</v>
      </c>
      <c r="AD1636">
        <f t="shared" ca="1" si="677"/>
        <v>0</v>
      </c>
      <c r="AE1636">
        <f t="shared" ca="1" si="678"/>
        <v>0</v>
      </c>
      <c r="AF1636">
        <f t="shared" ca="1" si="679"/>
        <v>0</v>
      </c>
      <c r="AG1636">
        <f t="shared" ca="1" si="680"/>
        <v>0</v>
      </c>
      <c r="AH1636">
        <f t="shared" ca="1" si="681"/>
        <v>0</v>
      </c>
      <c r="AI1636">
        <f t="shared" ca="1" si="682"/>
        <v>0</v>
      </c>
      <c r="AJ1636">
        <f t="shared" ca="1" si="683"/>
        <v>0</v>
      </c>
      <c r="AK1636">
        <f t="shared" ca="1" si="684"/>
        <v>0</v>
      </c>
      <c r="AL1636">
        <f t="shared" ca="1" si="685"/>
        <v>0</v>
      </c>
      <c r="AM1636">
        <f t="shared" ca="1" si="686"/>
        <v>0</v>
      </c>
      <c r="AN1636">
        <f t="shared" ca="1" si="687"/>
        <v>0</v>
      </c>
      <c r="AO1636">
        <f t="shared" ca="1" si="688"/>
        <v>0</v>
      </c>
      <c r="AP1636">
        <f t="shared" ca="1" si="689"/>
        <v>0</v>
      </c>
      <c r="AQ1636">
        <f t="shared" ca="1" si="690"/>
        <v>0</v>
      </c>
    </row>
    <row r="1637" spans="2:43">
      <c r="B1637">
        <v>1605</v>
      </c>
      <c r="C1637">
        <v>1</v>
      </c>
      <c r="D1637">
        <f t="shared" ca="1" si="691"/>
        <v>1</v>
      </c>
      <c r="E1637">
        <f t="shared" ca="1" si="652"/>
        <v>1</v>
      </c>
      <c r="F1637">
        <f t="shared" ca="1" si="653"/>
        <v>1</v>
      </c>
      <c r="G1637">
        <f t="shared" ca="1" si="654"/>
        <v>1</v>
      </c>
      <c r="H1637">
        <f t="shared" ca="1" si="655"/>
        <v>1</v>
      </c>
      <c r="I1637">
        <f t="shared" ca="1" si="656"/>
        <v>1</v>
      </c>
      <c r="J1637">
        <f t="shared" ca="1" si="657"/>
        <v>1</v>
      </c>
      <c r="K1637">
        <f t="shared" ca="1" si="658"/>
        <v>1</v>
      </c>
      <c r="L1637">
        <f t="shared" ca="1" si="659"/>
        <v>1</v>
      </c>
      <c r="M1637">
        <f t="shared" ca="1" si="660"/>
        <v>1</v>
      </c>
      <c r="N1637">
        <f t="shared" ca="1" si="661"/>
        <v>1</v>
      </c>
      <c r="O1637">
        <f t="shared" ca="1" si="662"/>
        <v>1</v>
      </c>
      <c r="P1637">
        <f t="shared" ca="1" si="663"/>
        <v>1</v>
      </c>
      <c r="Q1637">
        <f t="shared" ca="1" si="664"/>
        <v>1</v>
      </c>
      <c r="R1637">
        <f t="shared" ca="1" si="665"/>
        <v>1</v>
      </c>
      <c r="S1637">
        <f t="shared" ca="1" si="666"/>
        <v>1</v>
      </c>
      <c r="T1637">
        <f t="shared" ca="1" si="667"/>
        <v>1</v>
      </c>
      <c r="U1637">
        <f t="shared" ca="1" si="668"/>
        <v>1</v>
      </c>
      <c r="V1637">
        <f t="shared" ca="1" si="669"/>
        <v>1</v>
      </c>
      <c r="W1637">
        <f t="shared" ca="1" si="670"/>
        <v>1</v>
      </c>
      <c r="X1637">
        <f t="shared" ca="1" si="671"/>
        <v>1</v>
      </c>
      <c r="Y1637">
        <f t="shared" ca="1" si="672"/>
        <v>1</v>
      </c>
      <c r="Z1637">
        <f t="shared" ca="1" si="673"/>
        <v>0</v>
      </c>
      <c r="AA1637">
        <f t="shared" ca="1" si="674"/>
        <v>0</v>
      </c>
      <c r="AB1637">
        <f t="shared" ca="1" si="675"/>
        <v>0</v>
      </c>
      <c r="AC1637">
        <f t="shared" ca="1" si="676"/>
        <v>0</v>
      </c>
      <c r="AD1637">
        <f t="shared" ca="1" si="677"/>
        <v>0</v>
      </c>
      <c r="AE1637">
        <f t="shared" ca="1" si="678"/>
        <v>0</v>
      </c>
      <c r="AF1637">
        <f t="shared" ca="1" si="679"/>
        <v>0</v>
      </c>
      <c r="AG1637">
        <f t="shared" ca="1" si="680"/>
        <v>0</v>
      </c>
      <c r="AH1637">
        <f t="shared" ca="1" si="681"/>
        <v>0</v>
      </c>
      <c r="AI1637">
        <f t="shared" ca="1" si="682"/>
        <v>0</v>
      </c>
      <c r="AJ1637">
        <f t="shared" ca="1" si="683"/>
        <v>0</v>
      </c>
      <c r="AK1637">
        <f t="shared" ca="1" si="684"/>
        <v>0</v>
      </c>
      <c r="AL1637">
        <f t="shared" ca="1" si="685"/>
        <v>0</v>
      </c>
      <c r="AM1637">
        <f t="shared" ca="1" si="686"/>
        <v>0</v>
      </c>
      <c r="AN1637">
        <f t="shared" ca="1" si="687"/>
        <v>0</v>
      </c>
      <c r="AO1637">
        <f t="shared" ca="1" si="688"/>
        <v>0</v>
      </c>
      <c r="AP1637">
        <f t="shared" ca="1" si="689"/>
        <v>0</v>
      </c>
      <c r="AQ1637">
        <f t="shared" ca="1" si="690"/>
        <v>0</v>
      </c>
    </row>
    <row r="1638" spans="2:43">
      <c r="B1638">
        <v>1606</v>
      </c>
      <c r="C1638">
        <v>1</v>
      </c>
      <c r="D1638">
        <f t="shared" ca="1" si="691"/>
        <v>1</v>
      </c>
      <c r="E1638">
        <f t="shared" ca="1" si="652"/>
        <v>1</v>
      </c>
      <c r="F1638">
        <f t="shared" ca="1" si="653"/>
        <v>1</v>
      </c>
      <c r="G1638">
        <f t="shared" ca="1" si="654"/>
        <v>1</v>
      </c>
      <c r="H1638">
        <f t="shared" ca="1" si="655"/>
        <v>1</v>
      </c>
      <c r="I1638">
        <f t="shared" ca="1" si="656"/>
        <v>1</v>
      </c>
      <c r="J1638">
        <f t="shared" ca="1" si="657"/>
        <v>1</v>
      </c>
      <c r="K1638">
        <f t="shared" ca="1" si="658"/>
        <v>1</v>
      </c>
      <c r="L1638">
        <f t="shared" ca="1" si="659"/>
        <v>1</v>
      </c>
      <c r="M1638">
        <f t="shared" ca="1" si="660"/>
        <v>1</v>
      </c>
      <c r="N1638">
        <f t="shared" ca="1" si="661"/>
        <v>0</v>
      </c>
      <c r="O1638">
        <f t="shared" ca="1" si="662"/>
        <v>0</v>
      </c>
      <c r="P1638">
        <f t="shared" ca="1" si="663"/>
        <v>0</v>
      </c>
      <c r="Q1638">
        <f t="shared" ca="1" si="664"/>
        <v>0</v>
      </c>
      <c r="R1638">
        <f t="shared" ca="1" si="665"/>
        <v>0</v>
      </c>
      <c r="S1638">
        <f t="shared" ca="1" si="666"/>
        <v>0</v>
      </c>
      <c r="T1638">
        <f t="shared" ca="1" si="667"/>
        <v>0</v>
      </c>
      <c r="U1638">
        <f t="shared" ca="1" si="668"/>
        <v>0</v>
      </c>
      <c r="V1638">
        <f t="shared" ca="1" si="669"/>
        <v>0</v>
      </c>
      <c r="W1638">
        <f t="shared" ca="1" si="670"/>
        <v>0</v>
      </c>
      <c r="X1638">
        <f t="shared" ca="1" si="671"/>
        <v>0</v>
      </c>
      <c r="Y1638">
        <f t="shared" ca="1" si="672"/>
        <v>0</v>
      </c>
      <c r="Z1638">
        <f t="shared" ca="1" si="673"/>
        <v>0</v>
      </c>
      <c r="AA1638">
        <f t="shared" ca="1" si="674"/>
        <v>0</v>
      </c>
      <c r="AB1638">
        <f t="shared" ca="1" si="675"/>
        <v>0</v>
      </c>
      <c r="AC1638">
        <f t="shared" ca="1" si="676"/>
        <v>0</v>
      </c>
      <c r="AD1638">
        <f t="shared" ca="1" si="677"/>
        <v>0</v>
      </c>
      <c r="AE1638">
        <f t="shared" ca="1" si="678"/>
        <v>0</v>
      </c>
      <c r="AF1638">
        <f t="shared" ca="1" si="679"/>
        <v>0</v>
      </c>
      <c r="AG1638">
        <f t="shared" ca="1" si="680"/>
        <v>0</v>
      </c>
      <c r="AH1638">
        <f t="shared" ca="1" si="681"/>
        <v>0</v>
      </c>
      <c r="AI1638">
        <f t="shared" ca="1" si="682"/>
        <v>0</v>
      </c>
      <c r="AJ1638">
        <f t="shared" ca="1" si="683"/>
        <v>0</v>
      </c>
      <c r="AK1638">
        <f t="shared" ca="1" si="684"/>
        <v>0</v>
      </c>
      <c r="AL1638">
        <f t="shared" ca="1" si="685"/>
        <v>0</v>
      </c>
      <c r="AM1638">
        <f t="shared" ca="1" si="686"/>
        <v>0</v>
      </c>
      <c r="AN1638">
        <f t="shared" ca="1" si="687"/>
        <v>0</v>
      </c>
      <c r="AO1638">
        <f t="shared" ca="1" si="688"/>
        <v>0</v>
      </c>
      <c r="AP1638">
        <f t="shared" ca="1" si="689"/>
        <v>0</v>
      </c>
      <c r="AQ1638">
        <f t="shared" ca="1" si="690"/>
        <v>0</v>
      </c>
    </row>
    <row r="1639" spans="2:43">
      <c r="B1639">
        <v>1607</v>
      </c>
      <c r="C1639">
        <v>1</v>
      </c>
      <c r="D1639">
        <f t="shared" ca="1" si="691"/>
        <v>1</v>
      </c>
      <c r="E1639">
        <f t="shared" ca="1" si="652"/>
        <v>1</v>
      </c>
      <c r="F1639">
        <f t="shared" ca="1" si="653"/>
        <v>1</v>
      </c>
      <c r="G1639">
        <f t="shared" ca="1" si="654"/>
        <v>1</v>
      </c>
      <c r="H1639">
        <f t="shared" ca="1" si="655"/>
        <v>1</v>
      </c>
      <c r="I1639">
        <f t="shared" ca="1" si="656"/>
        <v>0</v>
      </c>
      <c r="J1639">
        <f t="shared" ca="1" si="657"/>
        <v>0</v>
      </c>
      <c r="K1639">
        <f t="shared" ca="1" si="658"/>
        <v>0</v>
      </c>
      <c r="L1639">
        <f t="shared" ca="1" si="659"/>
        <v>0</v>
      </c>
      <c r="M1639">
        <f t="shared" ca="1" si="660"/>
        <v>0</v>
      </c>
      <c r="N1639">
        <f t="shared" ca="1" si="661"/>
        <v>0</v>
      </c>
      <c r="O1639">
        <f t="shared" ca="1" si="662"/>
        <v>0</v>
      </c>
      <c r="P1639">
        <f t="shared" ca="1" si="663"/>
        <v>0</v>
      </c>
      <c r="Q1639">
        <f t="shared" ca="1" si="664"/>
        <v>0</v>
      </c>
      <c r="R1639">
        <f t="shared" ca="1" si="665"/>
        <v>0</v>
      </c>
      <c r="S1639">
        <f t="shared" ca="1" si="666"/>
        <v>0</v>
      </c>
      <c r="T1639">
        <f t="shared" ca="1" si="667"/>
        <v>0</v>
      </c>
      <c r="U1639">
        <f t="shared" ca="1" si="668"/>
        <v>0</v>
      </c>
      <c r="V1639">
        <f t="shared" ca="1" si="669"/>
        <v>0</v>
      </c>
      <c r="W1639">
        <f t="shared" ca="1" si="670"/>
        <v>0</v>
      </c>
      <c r="X1639">
        <f t="shared" ca="1" si="671"/>
        <v>0</v>
      </c>
      <c r="Y1639">
        <f t="shared" ca="1" si="672"/>
        <v>0</v>
      </c>
      <c r="Z1639">
        <f t="shared" ca="1" si="673"/>
        <v>0</v>
      </c>
      <c r="AA1639">
        <f t="shared" ca="1" si="674"/>
        <v>0</v>
      </c>
      <c r="AB1639">
        <f t="shared" ca="1" si="675"/>
        <v>0</v>
      </c>
      <c r="AC1639">
        <f t="shared" ca="1" si="676"/>
        <v>0</v>
      </c>
      <c r="AD1639">
        <f t="shared" ca="1" si="677"/>
        <v>0</v>
      </c>
      <c r="AE1639">
        <f t="shared" ca="1" si="678"/>
        <v>0</v>
      </c>
      <c r="AF1639">
        <f t="shared" ca="1" si="679"/>
        <v>0</v>
      </c>
      <c r="AG1639">
        <f t="shared" ca="1" si="680"/>
        <v>0</v>
      </c>
      <c r="AH1639">
        <f t="shared" ca="1" si="681"/>
        <v>0</v>
      </c>
      <c r="AI1639">
        <f t="shared" ca="1" si="682"/>
        <v>0</v>
      </c>
      <c r="AJ1639">
        <f t="shared" ca="1" si="683"/>
        <v>0</v>
      </c>
      <c r="AK1639">
        <f t="shared" ca="1" si="684"/>
        <v>0</v>
      </c>
      <c r="AL1639">
        <f t="shared" ca="1" si="685"/>
        <v>0</v>
      </c>
      <c r="AM1639">
        <f t="shared" ca="1" si="686"/>
        <v>0</v>
      </c>
      <c r="AN1639">
        <f t="shared" ca="1" si="687"/>
        <v>0</v>
      </c>
      <c r="AO1639">
        <f t="shared" ca="1" si="688"/>
        <v>0</v>
      </c>
      <c r="AP1639">
        <f t="shared" ca="1" si="689"/>
        <v>0</v>
      </c>
      <c r="AQ1639">
        <f t="shared" ca="1" si="690"/>
        <v>0</v>
      </c>
    </row>
    <row r="1640" spans="2:43">
      <c r="B1640">
        <v>1608</v>
      </c>
      <c r="C1640">
        <v>1</v>
      </c>
      <c r="D1640">
        <f t="shared" ca="1" si="691"/>
        <v>1</v>
      </c>
      <c r="E1640">
        <f t="shared" ca="1" si="652"/>
        <v>1</v>
      </c>
      <c r="F1640">
        <f t="shared" ca="1" si="653"/>
        <v>1</v>
      </c>
      <c r="G1640">
        <f t="shared" ca="1" si="654"/>
        <v>0</v>
      </c>
      <c r="H1640">
        <f t="shared" ca="1" si="655"/>
        <v>0</v>
      </c>
      <c r="I1640">
        <f t="shared" ca="1" si="656"/>
        <v>0</v>
      </c>
      <c r="J1640">
        <f t="shared" ca="1" si="657"/>
        <v>0</v>
      </c>
      <c r="K1640">
        <f t="shared" ca="1" si="658"/>
        <v>0</v>
      </c>
      <c r="L1640">
        <f t="shared" ca="1" si="659"/>
        <v>0</v>
      </c>
      <c r="M1640">
        <f t="shared" ca="1" si="660"/>
        <v>0</v>
      </c>
      <c r="N1640">
        <f t="shared" ca="1" si="661"/>
        <v>0</v>
      </c>
      <c r="O1640">
        <f t="shared" ca="1" si="662"/>
        <v>0</v>
      </c>
      <c r="P1640">
        <f t="shared" ca="1" si="663"/>
        <v>0</v>
      </c>
      <c r="Q1640">
        <f t="shared" ca="1" si="664"/>
        <v>0</v>
      </c>
      <c r="R1640">
        <f t="shared" ca="1" si="665"/>
        <v>0</v>
      </c>
      <c r="S1640">
        <f t="shared" ca="1" si="666"/>
        <v>0</v>
      </c>
      <c r="T1640">
        <f t="shared" ca="1" si="667"/>
        <v>0</v>
      </c>
      <c r="U1640">
        <f t="shared" ca="1" si="668"/>
        <v>0</v>
      </c>
      <c r="V1640">
        <f t="shared" ca="1" si="669"/>
        <v>0</v>
      </c>
      <c r="W1640">
        <f t="shared" ca="1" si="670"/>
        <v>0</v>
      </c>
      <c r="X1640">
        <f t="shared" ca="1" si="671"/>
        <v>0</v>
      </c>
      <c r="Y1640">
        <f t="shared" ca="1" si="672"/>
        <v>0</v>
      </c>
      <c r="Z1640">
        <f t="shared" ca="1" si="673"/>
        <v>0</v>
      </c>
      <c r="AA1640">
        <f t="shared" ca="1" si="674"/>
        <v>0</v>
      </c>
      <c r="AB1640">
        <f t="shared" ca="1" si="675"/>
        <v>0</v>
      </c>
      <c r="AC1640">
        <f t="shared" ca="1" si="676"/>
        <v>0</v>
      </c>
      <c r="AD1640">
        <f t="shared" ca="1" si="677"/>
        <v>0</v>
      </c>
      <c r="AE1640">
        <f t="shared" ca="1" si="678"/>
        <v>0</v>
      </c>
      <c r="AF1640">
        <f t="shared" ca="1" si="679"/>
        <v>0</v>
      </c>
      <c r="AG1640">
        <f t="shared" ca="1" si="680"/>
        <v>0</v>
      </c>
      <c r="AH1640">
        <f t="shared" ca="1" si="681"/>
        <v>0</v>
      </c>
      <c r="AI1640">
        <f t="shared" ca="1" si="682"/>
        <v>0</v>
      </c>
      <c r="AJ1640">
        <f t="shared" ca="1" si="683"/>
        <v>0</v>
      </c>
      <c r="AK1640">
        <f t="shared" ca="1" si="684"/>
        <v>0</v>
      </c>
      <c r="AL1640">
        <f t="shared" ca="1" si="685"/>
        <v>0</v>
      </c>
      <c r="AM1640">
        <f t="shared" ca="1" si="686"/>
        <v>0</v>
      </c>
      <c r="AN1640">
        <f t="shared" ca="1" si="687"/>
        <v>0</v>
      </c>
      <c r="AO1640">
        <f t="shared" ca="1" si="688"/>
        <v>0</v>
      </c>
      <c r="AP1640">
        <f t="shared" ca="1" si="689"/>
        <v>0</v>
      </c>
      <c r="AQ1640">
        <f t="shared" ca="1" si="690"/>
        <v>0</v>
      </c>
    </row>
    <row r="1641" spans="2:43">
      <c r="B1641">
        <v>1609</v>
      </c>
      <c r="C1641">
        <v>1</v>
      </c>
      <c r="D1641">
        <f t="shared" ca="1" si="691"/>
        <v>1</v>
      </c>
      <c r="E1641">
        <f t="shared" ca="1" si="652"/>
        <v>1</v>
      </c>
      <c r="F1641">
        <f t="shared" ca="1" si="653"/>
        <v>0</v>
      </c>
      <c r="G1641">
        <f t="shared" ca="1" si="654"/>
        <v>0</v>
      </c>
      <c r="H1641">
        <f t="shared" ca="1" si="655"/>
        <v>0</v>
      </c>
      <c r="I1641">
        <f t="shared" ca="1" si="656"/>
        <v>0</v>
      </c>
      <c r="J1641">
        <f t="shared" ca="1" si="657"/>
        <v>0</v>
      </c>
      <c r="K1641">
        <f t="shared" ca="1" si="658"/>
        <v>0</v>
      </c>
      <c r="L1641">
        <f t="shared" ca="1" si="659"/>
        <v>0</v>
      </c>
      <c r="M1641">
        <f t="shared" ca="1" si="660"/>
        <v>0</v>
      </c>
      <c r="N1641">
        <f t="shared" ca="1" si="661"/>
        <v>0</v>
      </c>
      <c r="O1641">
        <f t="shared" ca="1" si="662"/>
        <v>0</v>
      </c>
      <c r="P1641">
        <f t="shared" ca="1" si="663"/>
        <v>0</v>
      </c>
      <c r="Q1641">
        <f t="shared" ca="1" si="664"/>
        <v>0</v>
      </c>
      <c r="R1641">
        <f t="shared" ca="1" si="665"/>
        <v>0</v>
      </c>
      <c r="S1641">
        <f t="shared" ca="1" si="666"/>
        <v>0</v>
      </c>
      <c r="T1641">
        <f t="shared" ca="1" si="667"/>
        <v>0</v>
      </c>
      <c r="U1641">
        <f t="shared" ca="1" si="668"/>
        <v>0</v>
      </c>
      <c r="V1641">
        <f t="shared" ca="1" si="669"/>
        <v>0</v>
      </c>
      <c r="W1641">
        <f t="shared" ca="1" si="670"/>
        <v>0</v>
      </c>
      <c r="X1641">
        <f t="shared" ca="1" si="671"/>
        <v>0</v>
      </c>
      <c r="Y1641">
        <f t="shared" ca="1" si="672"/>
        <v>0</v>
      </c>
      <c r="Z1641">
        <f t="shared" ca="1" si="673"/>
        <v>0</v>
      </c>
      <c r="AA1641">
        <f t="shared" ca="1" si="674"/>
        <v>0</v>
      </c>
      <c r="AB1641">
        <f t="shared" ca="1" si="675"/>
        <v>0</v>
      </c>
      <c r="AC1641">
        <f t="shared" ca="1" si="676"/>
        <v>0</v>
      </c>
      <c r="AD1641">
        <f t="shared" ca="1" si="677"/>
        <v>0</v>
      </c>
      <c r="AE1641">
        <f t="shared" ca="1" si="678"/>
        <v>0</v>
      </c>
      <c r="AF1641">
        <f t="shared" ca="1" si="679"/>
        <v>0</v>
      </c>
      <c r="AG1641">
        <f t="shared" ca="1" si="680"/>
        <v>0</v>
      </c>
      <c r="AH1641">
        <f t="shared" ca="1" si="681"/>
        <v>0</v>
      </c>
      <c r="AI1641">
        <f t="shared" ca="1" si="682"/>
        <v>0</v>
      </c>
      <c r="AJ1641">
        <f t="shared" ca="1" si="683"/>
        <v>0</v>
      </c>
      <c r="AK1641">
        <f t="shared" ca="1" si="684"/>
        <v>0</v>
      </c>
      <c r="AL1641">
        <f t="shared" ca="1" si="685"/>
        <v>0</v>
      </c>
      <c r="AM1641">
        <f t="shared" ca="1" si="686"/>
        <v>0</v>
      </c>
      <c r="AN1641">
        <f t="shared" ca="1" si="687"/>
        <v>0</v>
      </c>
      <c r="AO1641">
        <f t="shared" ca="1" si="688"/>
        <v>0</v>
      </c>
      <c r="AP1641">
        <f t="shared" ca="1" si="689"/>
        <v>0</v>
      </c>
      <c r="AQ1641">
        <f t="shared" ca="1" si="690"/>
        <v>0</v>
      </c>
    </row>
    <row r="1642" spans="2:43">
      <c r="B1642">
        <v>1610</v>
      </c>
      <c r="C1642">
        <v>1</v>
      </c>
      <c r="D1642">
        <f t="shared" ca="1" si="691"/>
        <v>1</v>
      </c>
      <c r="E1642">
        <f t="shared" ca="1" si="652"/>
        <v>1</v>
      </c>
      <c r="F1642">
        <f t="shared" ca="1" si="653"/>
        <v>1</v>
      </c>
      <c r="G1642">
        <f t="shared" ca="1" si="654"/>
        <v>1</v>
      </c>
      <c r="H1642">
        <f t="shared" ca="1" si="655"/>
        <v>1</v>
      </c>
      <c r="I1642">
        <f t="shared" ca="1" si="656"/>
        <v>1</v>
      </c>
      <c r="J1642">
        <f t="shared" ca="1" si="657"/>
        <v>0</v>
      </c>
      <c r="K1642">
        <f t="shared" ca="1" si="658"/>
        <v>0</v>
      </c>
      <c r="L1642">
        <f t="shared" ca="1" si="659"/>
        <v>0</v>
      </c>
      <c r="M1642">
        <f t="shared" ca="1" si="660"/>
        <v>0</v>
      </c>
      <c r="N1642">
        <f t="shared" ca="1" si="661"/>
        <v>0</v>
      </c>
      <c r="O1642">
        <f t="shared" ca="1" si="662"/>
        <v>0</v>
      </c>
      <c r="P1642">
        <f t="shared" ca="1" si="663"/>
        <v>0</v>
      </c>
      <c r="Q1642">
        <f t="shared" ca="1" si="664"/>
        <v>0</v>
      </c>
      <c r="R1642">
        <f t="shared" ca="1" si="665"/>
        <v>0</v>
      </c>
      <c r="S1642">
        <f t="shared" ca="1" si="666"/>
        <v>0</v>
      </c>
      <c r="T1642">
        <f t="shared" ca="1" si="667"/>
        <v>0</v>
      </c>
      <c r="U1642">
        <f t="shared" ca="1" si="668"/>
        <v>0</v>
      </c>
      <c r="V1642">
        <f t="shared" ca="1" si="669"/>
        <v>0</v>
      </c>
      <c r="W1642">
        <f t="shared" ca="1" si="670"/>
        <v>0</v>
      </c>
      <c r="X1642">
        <f t="shared" ca="1" si="671"/>
        <v>0</v>
      </c>
      <c r="Y1642">
        <f t="shared" ca="1" si="672"/>
        <v>0</v>
      </c>
      <c r="Z1642">
        <f t="shared" ca="1" si="673"/>
        <v>0</v>
      </c>
      <c r="AA1642">
        <f t="shared" ca="1" si="674"/>
        <v>0</v>
      </c>
      <c r="AB1642">
        <f t="shared" ca="1" si="675"/>
        <v>0</v>
      </c>
      <c r="AC1642">
        <f t="shared" ca="1" si="676"/>
        <v>0</v>
      </c>
      <c r="AD1642">
        <f t="shared" ca="1" si="677"/>
        <v>0</v>
      </c>
      <c r="AE1642">
        <f t="shared" ca="1" si="678"/>
        <v>0</v>
      </c>
      <c r="AF1642">
        <f t="shared" ca="1" si="679"/>
        <v>0</v>
      </c>
      <c r="AG1642">
        <f t="shared" ca="1" si="680"/>
        <v>0</v>
      </c>
      <c r="AH1642">
        <f t="shared" ca="1" si="681"/>
        <v>0</v>
      </c>
      <c r="AI1642">
        <f t="shared" ca="1" si="682"/>
        <v>0</v>
      </c>
      <c r="AJ1642">
        <f t="shared" ca="1" si="683"/>
        <v>0</v>
      </c>
      <c r="AK1642">
        <f t="shared" ca="1" si="684"/>
        <v>0</v>
      </c>
      <c r="AL1642">
        <f t="shared" ca="1" si="685"/>
        <v>0</v>
      </c>
      <c r="AM1642">
        <f t="shared" ca="1" si="686"/>
        <v>0</v>
      </c>
      <c r="AN1642">
        <f t="shared" ca="1" si="687"/>
        <v>0</v>
      </c>
      <c r="AO1642">
        <f t="shared" ca="1" si="688"/>
        <v>0</v>
      </c>
      <c r="AP1642">
        <f t="shared" ca="1" si="689"/>
        <v>0</v>
      </c>
      <c r="AQ1642">
        <f t="shared" ca="1" si="690"/>
        <v>0</v>
      </c>
    </row>
    <row r="1643" spans="2:43">
      <c r="B1643">
        <v>1611</v>
      </c>
      <c r="C1643">
        <v>1</v>
      </c>
      <c r="D1643">
        <f t="shared" ca="1" si="691"/>
        <v>0</v>
      </c>
      <c r="E1643">
        <f t="shared" ca="1" si="652"/>
        <v>0</v>
      </c>
      <c r="F1643">
        <f t="shared" ca="1" si="653"/>
        <v>0</v>
      </c>
      <c r="G1643">
        <f t="shared" ca="1" si="654"/>
        <v>0</v>
      </c>
      <c r="H1643">
        <f t="shared" ca="1" si="655"/>
        <v>0</v>
      </c>
      <c r="I1643">
        <f t="shared" ca="1" si="656"/>
        <v>0</v>
      </c>
      <c r="J1643">
        <f t="shared" ca="1" si="657"/>
        <v>0</v>
      </c>
      <c r="K1643">
        <f t="shared" ca="1" si="658"/>
        <v>0</v>
      </c>
      <c r="L1643">
        <f t="shared" ca="1" si="659"/>
        <v>0</v>
      </c>
      <c r="M1643">
        <f t="shared" ca="1" si="660"/>
        <v>0</v>
      </c>
      <c r="N1643">
        <f t="shared" ca="1" si="661"/>
        <v>0</v>
      </c>
      <c r="O1643">
        <f t="shared" ca="1" si="662"/>
        <v>0</v>
      </c>
      <c r="P1643">
        <f t="shared" ca="1" si="663"/>
        <v>0</v>
      </c>
      <c r="Q1643">
        <f t="shared" ca="1" si="664"/>
        <v>0</v>
      </c>
      <c r="R1643">
        <f t="shared" ca="1" si="665"/>
        <v>0</v>
      </c>
      <c r="S1643">
        <f t="shared" ca="1" si="666"/>
        <v>0</v>
      </c>
      <c r="T1643">
        <f t="shared" ca="1" si="667"/>
        <v>0</v>
      </c>
      <c r="U1643">
        <f t="shared" ca="1" si="668"/>
        <v>0</v>
      </c>
      <c r="V1643">
        <f t="shared" ca="1" si="669"/>
        <v>0</v>
      </c>
      <c r="W1643">
        <f t="shared" ca="1" si="670"/>
        <v>0</v>
      </c>
      <c r="X1643">
        <f t="shared" ca="1" si="671"/>
        <v>0</v>
      </c>
      <c r="Y1643">
        <f t="shared" ca="1" si="672"/>
        <v>0</v>
      </c>
      <c r="Z1643">
        <f t="shared" ca="1" si="673"/>
        <v>0</v>
      </c>
      <c r="AA1643">
        <f t="shared" ca="1" si="674"/>
        <v>0</v>
      </c>
      <c r="AB1643">
        <f t="shared" ca="1" si="675"/>
        <v>0</v>
      </c>
      <c r="AC1643">
        <f t="shared" ca="1" si="676"/>
        <v>0</v>
      </c>
      <c r="AD1643">
        <f t="shared" ca="1" si="677"/>
        <v>0</v>
      </c>
      <c r="AE1643">
        <f t="shared" ca="1" si="678"/>
        <v>0</v>
      </c>
      <c r="AF1643">
        <f t="shared" ca="1" si="679"/>
        <v>0</v>
      </c>
      <c r="AG1643">
        <f t="shared" ca="1" si="680"/>
        <v>0</v>
      </c>
      <c r="AH1643">
        <f t="shared" ca="1" si="681"/>
        <v>0</v>
      </c>
      <c r="AI1643">
        <f t="shared" ca="1" si="682"/>
        <v>0</v>
      </c>
      <c r="AJ1643">
        <f t="shared" ca="1" si="683"/>
        <v>0</v>
      </c>
      <c r="AK1643">
        <f t="shared" ca="1" si="684"/>
        <v>0</v>
      </c>
      <c r="AL1643">
        <f t="shared" ca="1" si="685"/>
        <v>0</v>
      </c>
      <c r="AM1643">
        <f t="shared" ca="1" si="686"/>
        <v>0</v>
      </c>
      <c r="AN1643">
        <f t="shared" ca="1" si="687"/>
        <v>0</v>
      </c>
      <c r="AO1643">
        <f t="shared" ca="1" si="688"/>
        <v>0</v>
      </c>
      <c r="AP1643">
        <f t="shared" ca="1" si="689"/>
        <v>0</v>
      </c>
      <c r="AQ1643">
        <f t="shared" ca="1" si="690"/>
        <v>0</v>
      </c>
    </row>
    <row r="1644" spans="2:43">
      <c r="B1644">
        <v>1612</v>
      </c>
      <c r="C1644">
        <v>1</v>
      </c>
      <c r="D1644">
        <f t="shared" ca="1" si="691"/>
        <v>1</v>
      </c>
      <c r="E1644">
        <f t="shared" ca="1" si="652"/>
        <v>1</v>
      </c>
      <c r="F1644">
        <f t="shared" ca="1" si="653"/>
        <v>1</v>
      </c>
      <c r="G1644">
        <f t="shared" ca="1" si="654"/>
        <v>1</v>
      </c>
      <c r="H1644">
        <f t="shared" ca="1" si="655"/>
        <v>1</v>
      </c>
      <c r="I1644">
        <f t="shared" ca="1" si="656"/>
        <v>1</v>
      </c>
      <c r="J1644">
        <f t="shared" ca="1" si="657"/>
        <v>0</v>
      </c>
      <c r="K1644">
        <f t="shared" ca="1" si="658"/>
        <v>0</v>
      </c>
      <c r="L1644">
        <f t="shared" ca="1" si="659"/>
        <v>0</v>
      </c>
      <c r="M1644">
        <f t="shared" ca="1" si="660"/>
        <v>0</v>
      </c>
      <c r="N1644">
        <f t="shared" ca="1" si="661"/>
        <v>0</v>
      </c>
      <c r="O1644">
        <f t="shared" ca="1" si="662"/>
        <v>0</v>
      </c>
      <c r="P1644">
        <f t="shared" ca="1" si="663"/>
        <v>0</v>
      </c>
      <c r="Q1644">
        <f t="shared" ca="1" si="664"/>
        <v>0</v>
      </c>
      <c r="R1644">
        <f t="shared" ca="1" si="665"/>
        <v>0</v>
      </c>
      <c r="S1644">
        <f t="shared" ca="1" si="666"/>
        <v>0</v>
      </c>
      <c r="T1644">
        <f t="shared" ca="1" si="667"/>
        <v>0</v>
      </c>
      <c r="U1644">
        <f t="shared" ca="1" si="668"/>
        <v>0</v>
      </c>
      <c r="V1644">
        <f t="shared" ca="1" si="669"/>
        <v>0</v>
      </c>
      <c r="W1644">
        <f t="shared" ca="1" si="670"/>
        <v>0</v>
      </c>
      <c r="X1644">
        <f t="shared" ca="1" si="671"/>
        <v>0</v>
      </c>
      <c r="Y1644">
        <f t="shared" ca="1" si="672"/>
        <v>0</v>
      </c>
      <c r="Z1644">
        <f t="shared" ca="1" si="673"/>
        <v>0</v>
      </c>
      <c r="AA1644">
        <f t="shared" ca="1" si="674"/>
        <v>0</v>
      </c>
      <c r="AB1644">
        <f t="shared" ca="1" si="675"/>
        <v>0</v>
      </c>
      <c r="AC1644">
        <f t="shared" ca="1" si="676"/>
        <v>0</v>
      </c>
      <c r="AD1644">
        <f t="shared" ca="1" si="677"/>
        <v>0</v>
      </c>
      <c r="AE1644">
        <f t="shared" ca="1" si="678"/>
        <v>0</v>
      </c>
      <c r="AF1644">
        <f t="shared" ca="1" si="679"/>
        <v>0</v>
      </c>
      <c r="AG1644">
        <f t="shared" ca="1" si="680"/>
        <v>0</v>
      </c>
      <c r="AH1644">
        <f t="shared" ca="1" si="681"/>
        <v>0</v>
      </c>
      <c r="AI1644">
        <f t="shared" ca="1" si="682"/>
        <v>0</v>
      </c>
      <c r="AJ1644">
        <f t="shared" ca="1" si="683"/>
        <v>0</v>
      </c>
      <c r="AK1644">
        <f t="shared" ca="1" si="684"/>
        <v>0</v>
      </c>
      <c r="AL1644">
        <f t="shared" ca="1" si="685"/>
        <v>0</v>
      </c>
      <c r="AM1644">
        <f t="shared" ca="1" si="686"/>
        <v>0</v>
      </c>
      <c r="AN1644">
        <f t="shared" ca="1" si="687"/>
        <v>0</v>
      </c>
      <c r="AO1644">
        <f t="shared" ca="1" si="688"/>
        <v>0</v>
      </c>
      <c r="AP1644">
        <f t="shared" ca="1" si="689"/>
        <v>0</v>
      </c>
      <c r="AQ1644">
        <f t="shared" ca="1" si="690"/>
        <v>0</v>
      </c>
    </row>
    <row r="1645" spans="2:43">
      <c r="B1645">
        <v>1613</v>
      </c>
      <c r="C1645">
        <v>1</v>
      </c>
      <c r="D1645">
        <f t="shared" ca="1" si="691"/>
        <v>0</v>
      </c>
      <c r="E1645">
        <f t="shared" ca="1" si="652"/>
        <v>0</v>
      </c>
      <c r="F1645">
        <f t="shared" ca="1" si="653"/>
        <v>0</v>
      </c>
      <c r="G1645">
        <f t="shared" ca="1" si="654"/>
        <v>0</v>
      </c>
      <c r="H1645">
        <f t="shared" ca="1" si="655"/>
        <v>0</v>
      </c>
      <c r="I1645">
        <f t="shared" ca="1" si="656"/>
        <v>0</v>
      </c>
      <c r="J1645">
        <f t="shared" ca="1" si="657"/>
        <v>0</v>
      </c>
      <c r="K1645">
        <f t="shared" ca="1" si="658"/>
        <v>0</v>
      </c>
      <c r="L1645">
        <f t="shared" ca="1" si="659"/>
        <v>0</v>
      </c>
      <c r="M1645">
        <f t="shared" ca="1" si="660"/>
        <v>0</v>
      </c>
      <c r="N1645">
        <f t="shared" ca="1" si="661"/>
        <v>0</v>
      </c>
      <c r="O1645">
        <f t="shared" ca="1" si="662"/>
        <v>0</v>
      </c>
      <c r="P1645">
        <f t="shared" ca="1" si="663"/>
        <v>0</v>
      </c>
      <c r="Q1645">
        <f t="shared" ca="1" si="664"/>
        <v>0</v>
      </c>
      <c r="R1645">
        <f t="shared" ca="1" si="665"/>
        <v>0</v>
      </c>
      <c r="S1645">
        <f t="shared" ca="1" si="666"/>
        <v>0</v>
      </c>
      <c r="T1645">
        <f t="shared" ca="1" si="667"/>
        <v>0</v>
      </c>
      <c r="U1645">
        <f t="shared" ca="1" si="668"/>
        <v>0</v>
      </c>
      <c r="V1645">
        <f t="shared" ca="1" si="669"/>
        <v>0</v>
      </c>
      <c r="W1645">
        <f t="shared" ca="1" si="670"/>
        <v>0</v>
      </c>
      <c r="X1645">
        <f t="shared" ca="1" si="671"/>
        <v>0</v>
      </c>
      <c r="Y1645">
        <f t="shared" ca="1" si="672"/>
        <v>0</v>
      </c>
      <c r="Z1645">
        <f t="shared" ca="1" si="673"/>
        <v>0</v>
      </c>
      <c r="AA1645">
        <f t="shared" ca="1" si="674"/>
        <v>0</v>
      </c>
      <c r="AB1645">
        <f t="shared" ca="1" si="675"/>
        <v>0</v>
      </c>
      <c r="AC1645">
        <f t="shared" ca="1" si="676"/>
        <v>0</v>
      </c>
      <c r="AD1645">
        <f t="shared" ca="1" si="677"/>
        <v>0</v>
      </c>
      <c r="AE1645">
        <f t="shared" ca="1" si="678"/>
        <v>0</v>
      </c>
      <c r="AF1645">
        <f t="shared" ca="1" si="679"/>
        <v>0</v>
      </c>
      <c r="AG1645">
        <f t="shared" ca="1" si="680"/>
        <v>0</v>
      </c>
      <c r="AH1645">
        <f t="shared" ca="1" si="681"/>
        <v>0</v>
      </c>
      <c r="AI1645">
        <f t="shared" ca="1" si="682"/>
        <v>0</v>
      </c>
      <c r="AJ1645">
        <f t="shared" ca="1" si="683"/>
        <v>0</v>
      </c>
      <c r="AK1645">
        <f t="shared" ca="1" si="684"/>
        <v>0</v>
      </c>
      <c r="AL1645">
        <f t="shared" ca="1" si="685"/>
        <v>0</v>
      </c>
      <c r="AM1645">
        <f t="shared" ca="1" si="686"/>
        <v>0</v>
      </c>
      <c r="AN1645">
        <f t="shared" ca="1" si="687"/>
        <v>0</v>
      </c>
      <c r="AO1645">
        <f t="shared" ca="1" si="688"/>
        <v>0</v>
      </c>
      <c r="AP1645">
        <f t="shared" ca="1" si="689"/>
        <v>0</v>
      </c>
      <c r="AQ1645">
        <f t="shared" ca="1" si="690"/>
        <v>0</v>
      </c>
    </row>
    <row r="1646" spans="2:43">
      <c r="B1646">
        <v>1614</v>
      </c>
      <c r="C1646">
        <v>1</v>
      </c>
      <c r="D1646">
        <f t="shared" ca="1" si="691"/>
        <v>1</v>
      </c>
      <c r="E1646">
        <f t="shared" ca="1" si="652"/>
        <v>1</v>
      </c>
      <c r="F1646">
        <f t="shared" ca="1" si="653"/>
        <v>1</v>
      </c>
      <c r="G1646">
        <f t="shared" ca="1" si="654"/>
        <v>1</v>
      </c>
      <c r="H1646">
        <f t="shared" ca="1" si="655"/>
        <v>1</v>
      </c>
      <c r="I1646">
        <f t="shared" ca="1" si="656"/>
        <v>1</v>
      </c>
      <c r="J1646">
        <f t="shared" ca="1" si="657"/>
        <v>1</v>
      </c>
      <c r="K1646">
        <f t="shared" ca="1" si="658"/>
        <v>1</v>
      </c>
      <c r="L1646">
        <f t="shared" ca="1" si="659"/>
        <v>1</v>
      </c>
      <c r="M1646">
        <f t="shared" ca="1" si="660"/>
        <v>1</v>
      </c>
      <c r="N1646">
        <f t="shared" ca="1" si="661"/>
        <v>1</v>
      </c>
      <c r="O1646">
        <f t="shared" ca="1" si="662"/>
        <v>1</v>
      </c>
      <c r="P1646">
        <f t="shared" ca="1" si="663"/>
        <v>1</v>
      </c>
      <c r="Q1646">
        <f t="shared" ca="1" si="664"/>
        <v>1</v>
      </c>
      <c r="R1646">
        <f t="shared" ca="1" si="665"/>
        <v>1</v>
      </c>
      <c r="S1646">
        <f t="shared" ca="1" si="666"/>
        <v>1</v>
      </c>
      <c r="T1646">
        <f t="shared" ca="1" si="667"/>
        <v>1</v>
      </c>
      <c r="U1646">
        <f t="shared" ca="1" si="668"/>
        <v>1</v>
      </c>
      <c r="V1646">
        <f t="shared" ca="1" si="669"/>
        <v>1</v>
      </c>
      <c r="W1646">
        <f t="shared" ca="1" si="670"/>
        <v>1</v>
      </c>
      <c r="X1646">
        <f t="shared" ca="1" si="671"/>
        <v>1</v>
      </c>
      <c r="Y1646">
        <f t="shared" ca="1" si="672"/>
        <v>1</v>
      </c>
      <c r="Z1646">
        <f t="shared" ca="1" si="673"/>
        <v>1</v>
      </c>
      <c r="AA1646">
        <f t="shared" ca="1" si="674"/>
        <v>1</v>
      </c>
      <c r="AB1646">
        <f t="shared" ca="1" si="675"/>
        <v>1</v>
      </c>
      <c r="AC1646">
        <f t="shared" ca="1" si="676"/>
        <v>1</v>
      </c>
      <c r="AD1646">
        <f t="shared" ca="1" si="677"/>
        <v>1</v>
      </c>
      <c r="AE1646">
        <f t="shared" ca="1" si="678"/>
        <v>1</v>
      </c>
      <c r="AF1646">
        <f t="shared" ca="1" si="679"/>
        <v>0</v>
      </c>
      <c r="AG1646">
        <f t="shared" ca="1" si="680"/>
        <v>0</v>
      </c>
      <c r="AH1646">
        <f t="shared" ca="1" si="681"/>
        <v>0</v>
      </c>
      <c r="AI1646">
        <f t="shared" ca="1" si="682"/>
        <v>0</v>
      </c>
      <c r="AJ1646">
        <f t="shared" ca="1" si="683"/>
        <v>0</v>
      </c>
      <c r="AK1646">
        <f t="shared" ca="1" si="684"/>
        <v>0</v>
      </c>
      <c r="AL1646">
        <f t="shared" ca="1" si="685"/>
        <v>0</v>
      </c>
      <c r="AM1646">
        <f t="shared" ca="1" si="686"/>
        <v>0</v>
      </c>
      <c r="AN1646">
        <f t="shared" ca="1" si="687"/>
        <v>0</v>
      </c>
      <c r="AO1646">
        <f t="shared" ca="1" si="688"/>
        <v>0</v>
      </c>
      <c r="AP1646">
        <f t="shared" ca="1" si="689"/>
        <v>0</v>
      </c>
      <c r="AQ1646">
        <f t="shared" ca="1" si="690"/>
        <v>0</v>
      </c>
    </row>
    <row r="1647" spans="2:43">
      <c r="B1647">
        <v>1615</v>
      </c>
      <c r="C1647">
        <v>1</v>
      </c>
      <c r="D1647">
        <f t="shared" ca="1" si="691"/>
        <v>0</v>
      </c>
      <c r="E1647">
        <f t="shared" ca="1" si="652"/>
        <v>0</v>
      </c>
      <c r="F1647">
        <f t="shared" ca="1" si="653"/>
        <v>0</v>
      </c>
      <c r="G1647">
        <f t="shared" ca="1" si="654"/>
        <v>0</v>
      </c>
      <c r="H1647">
        <f t="shared" ca="1" si="655"/>
        <v>0</v>
      </c>
      <c r="I1647">
        <f t="shared" ca="1" si="656"/>
        <v>0</v>
      </c>
      <c r="J1647">
        <f t="shared" ca="1" si="657"/>
        <v>0</v>
      </c>
      <c r="K1647">
        <f t="shared" ca="1" si="658"/>
        <v>0</v>
      </c>
      <c r="L1647">
        <f t="shared" ca="1" si="659"/>
        <v>0</v>
      </c>
      <c r="M1647">
        <f t="shared" ca="1" si="660"/>
        <v>0</v>
      </c>
      <c r="N1647">
        <f t="shared" ca="1" si="661"/>
        <v>0</v>
      </c>
      <c r="O1647">
        <f t="shared" ca="1" si="662"/>
        <v>0</v>
      </c>
      <c r="P1647">
        <f t="shared" ca="1" si="663"/>
        <v>0</v>
      </c>
      <c r="Q1647">
        <f t="shared" ca="1" si="664"/>
        <v>0</v>
      </c>
      <c r="R1647">
        <f t="shared" ca="1" si="665"/>
        <v>0</v>
      </c>
      <c r="S1647">
        <f t="shared" ca="1" si="666"/>
        <v>0</v>
      </c>
      <c r="T1647">
        <f t="shared" ca="1" si="667"/>
        <v>0</v>
      </c>
      <c r="U1647">
        <f t="shared" ca="1" si="668"/>
        <v>0</v>
      </c>
      <c r="V1647">
        <f t="shared" ca="1" si="669"/>
        <v>0</v>
      </c>
      <c r="W1647">
        <f t="shared" ca="1" si="670"/>
        <v>0</v>
      </c>
      <c r="X1647">
        <f t="shared" ca="1" si="671"/>
        <v>0</v>
      </c>
      <c r="Y1647">
        <f t="shared" ca="1" si="672"/>
        <v>0</v>
      </c>
      <c r="Z1647">
        <f t="shared" ca="1" si="673"/>
        <v>0</v>
      </c>
      <c r="AA1647">
        <f t="shared" ca="1" si="674"/>
        <v>0</v>
      </c>
      <c r="AB1647">
        <f t="shared" ca="1" si="675"/>
        <v>0</v>
      </c>
      <c r="AC1647">
        <f t="shared" ca="1" si="676"/>
        <v>0</v>
      </c>
      <c r="AD1647">
        <f t="shared" ca="1" si="677"/>
        <v>0</v>
      </c>
      <c r="AE1647">
        <f t="shared" ca="1" si="678"/>
        <v>0</v>
      </c>
      <c r="AF1647">
        <f t="shared" ca="1" si="679"/>
        <v>0</v>
      </c>
      <c r="AG1647">
        <f t="shared" ca="1" si="680"/>
        <v>0</v>
      </c>
      <c r="AH1647">
        <f t="shared" ca="1" si="681"/>
        <v>0</v>
      </c>
      <c r="AI1647">
        <f t="shared" ca="1" si="682"/>
        <v>0</v>
      </c>
      <c r="AJ1647">
        <f t="shared" ca="1" si="683"/>
        <v>0</v>
      </c>
      <c r="AK1647">
        <f t="shared" ca="1" si="684"/>
        <v>0</v>
      </c>
      <c r="AL1647">
        <f t="shared" ca="1" si="685"/>
        <v>0</v>
      </c>
      <c r="AM1647">
        <f t="shared" ca="1" si="686"/>
        <v>0</v>
      </c>
      <c r="AN1647">
        <f t="shared" ca="1" si="687"/>
        <v>0</v>
      </c>
      <c r="AO1647">
        <f t="shared" ca="1" si="688"/>
        <v>0</v>
      </c>
      <c r="AP1647">
        <f t="shared" ca="1" si="689"/>
        <v>0</v>
      </c>
      <c r="AQ1647">
        <f t="shared" ca="1" si="690"/>
        <v>0</v>
      </c>
    </row>
    <row r="1648" spans="2:43">
      <c r="B1648">
        <v>1616</v>
      </c>
      <c r="C1648">
        <v>1</v>
      </c>
      <c r="D1648">
        <f t="shared" ca="1" si="691"/>
        <v>1</v>
      </c>
      <c r="E1648">
        <f t="shared" ca="1" si="652"/>
        <v>1</v>
      </c>
      <c r="F1648">
        <f t="shared" ca="1" si="653"/>
        <v>1</v>
      </c>
      <c r="G1648">
        <f t="shared" ca="1" si="654"/>
        <v>1</v>
      </c>
      <c r="H1648">
        <f t="shared" ca="1" si="655"/>
        <v>1</v>
      </c>
      <c r="I1648">
        <f t="shared" ca="1" si="656"/>
        <v>1</v>
      </c>
      <c r="J1648">
        <f t="shared" ca="1" si="657"/>
        <v>1</v>
      </c>
      <c r="K1648">
        <f t="shared" ca="1" si="658"/>
        <v>0</v>
      </c>
      <c r="L1648">
        <f t="shared" ca="1" si="659"/>
        <v>0</v>
      </c>
      <c r="M1648">
        <f t="shared" ca="1" si="660"/>
        <v>0</v>
      </c>
      <c r="N1648">
        <f t="shared" ca="1" si="661"/>
        <v>0</v>
      </c>
      <c r="O1648">
        <f t="shared" ca="1" si="662"/>
        <v>0</v>
      </c>
      <c r="P1648">
        <f t="shared" ca="1" si="663"/>
        <v>0</v>
      </c>
      <c r="Q1648">
        <f t="shared" ca="1" si="664"/>
        <v>0</v>
      </c>
      <c r="R1648">
        <f t="shared" ca="1" si="665"/>
        <v>0</v>
      </c>
      <c r="S1648">
        <f t="shared" ca="1" si="666"/>
        <v>0</v>
      </c>
      <c r="T1648">
        <f t="shared" ca="1" si="667"/>
        <v>0</v>
      </c>
      <c r="U1648">
        <f t="shared" ca="1" si="668"/>
        <v>0</v>
      </c>
      <c r="V1648">
        <f t="shared" ca="1" si="669"/>
        <v>0</v>
      </c>
      <c r="W1648">
        <f t="shared" ca="1" si="670"/>
        <v>0</v>
      </c>
      <c r="X1648">
        <f t="shared" ca="1" si="671"/>
        <v>0</v>
      </c>
      <c r="Y1648">
        <f t="shared" ca="1" si="672"/>
        <v>0</v>
      </c>
      <c r="Z1648">
        <f t="shared" ca="1" si="673"/>
        <v>0</v>
      </c>
      <c r="AA1648">
        <f t="shared" ca="1" si="674"/>
        <v>0</v>
      </c>
      <c r="AB1648">
        <f t="shared" ca="1" si="675"/>
        <v>0</v>
      </c>
      <c r="AC1648">
        <f t="shared" ca="1" si="676"/>
        <v>0</v>
      </c>
      <c r="AD1648">
        <f t="shared" ca="1" si="677"/>
        <v>0</v>
      </c>
      <c r="AE1648">
        <f t="shared" ca="1" si="678"/>
        <v>0</v>
      </c>
      <c r="AF1648">
        <f t="shared" ca="1" si="679"/>
        <v>0</v>
      </c>
      <c r="AG1648">
        <f t="shared" ca="1" si="680"/>
        <v>0</v>
      </c>
      <c r="AH1648">
        <f t="shared" ca="1" si="681"/>
        <v>0</v>
      </c>
      <c r="AI1648">
        <f t="shared" ca="1" si="682"/>
        <v>0</v>
      </c>
      <c r="AJ1648">
        <f t="shared" ca="1" si="683"/>
        <v>0</v>
      </c>
      <c r="AK1648">
        <f t="shared" ca="1" si="684"/>
        <v>0</v>
      </c>
      <c r="AL1648">
        <f t="shared" ca="1" si="685"/>
        <v>0</v>
      </c>
      <c r="AM1648">
        <f t="shared" ca="1" si="686"/>
        <v>0</v>
      </c>
      <c r="AN1648">
        <f t="shared" ca="1" si="687"/>
        <v>0</v>
      </c>
      <c r="AO1648">
        <f t="shared" ca="1" si="688"/>
        <v>0</v>
      </c>
      <c r="AP1648">
        <f t="shared" ca="1" si="689"/>
        <v>0</v>
      </c>
      <c r="AQ1648">
        <f t="shared" ca="1" si="690"/>
        <v>0</v>
      </c>
    </row>
    <row r="1649" spans="2:43">
      <c r="B1649">
        <v>1617</v>
      </c>
      <c r="C1649">
        <v>1</v>
      </c>
      <c r="D1649">
        <f t="shared" ca="1" si="691"/>
        <v>1</v>
      </c>
      <c r="E1649">
        <f t="shared" ca="1" si="652"/>
        <v>1</v>
      </c>
      <c r="F1649">
        <f t="shared" ca="1" si="653"/>
        <v>1</v>
      </c>
      <c r="G1649">
        <f t="shared" ca="1" si="654"/>
        <v>1</v>
      </c>
      <c r="H1649">
        <f t="shared" ca="1" si="655"/>
        <v>1</v>
      </c>
      <c r="I1649">
        <f t="shared" ca="1" si="656"/>
        <v>1</v>
      </c>
      <c r="J1649">
        <f t="shared" ca="1" si="657"/>
        <v>1</v>
      </c>
      <c r="K1649">
        <f t="shared" ca="1" si="658"/>
        <v>1</v>
      </c>
      <c r="L1649">
        <f t="shared" ca="1" si="659"/>
        <v>1</v>
      </c>
      <c r="M1649">
        <f t="shared" ca="1" si="660"/>
        <v>1</v>
      </c>
      <c r="N1649">
        <f t="shared" ca="1" si="661"/>
        <v>1</v>
      </c>
      <c r="O1649">
        <f t="shared" ca="1" si="662"/>
        <v>1</v>
      </c>
      <c r="P1649">
        <f t="shared" ca="1" si="663"/>
        <v>1</v>
      </c>
      <c r="Q1649">
        <f t="shared" ca="1" si="664"/>
        <v>1</v>
      </c>
      <c r="R1649">
        <f t="shared" ca="1" si="665"/>
        <v>1</v>
      </c>
      <c r="S1649">
        <f t="shared" ca="1" si="666"/>
        <v>1</v>
      </c>
      <c r="T1649">
        <f t="shared" ca="1" si="667"/>
        <v>1</v>
      </c>
      <c r="U1649">
        <f t="shared" ca="1" si="668"/>
        <v>0</v>
      </c>
      <c r="V1649">
        <f t="shared" ca="1" si="669"/>
        <v>0</v>
      </c>
      <c r="W1649">
        <f t="shared" ca="1" si="670"/>
        <v>0</v>
      </c>
      <c r="X1649">
        <f t="shared" ca="1" si="671"/>
        <v>0</v>
      </c>
      <c r="Y1649">
        <f t="shared" ca="1" si="672"/>
        <v>0</v>
      </c>
      <c r="Z1649">
        <f t="shared" ca="1" si="673"/>
        <v>0</v>
      </c>
      <c r="AA1649">
        <f t="shared" ca="1" si="674"/>
        <v>0</v>
      </c>
      <c r="AB1649">
        <f t="shared" ca="1" si="675"/>
        <v>0</v>
      </c>
      <c r="AC1649">
        <f t="shared" ca="1" si="676"/>
        <v>0</v>
      </c>
      <c r="AD1649">
        <f t="shared" ca="1" si="677"/>
        <v>0</v>
      </c>
      <c r="AE1649">
        <f t="shared" ca="1" si="678"/>
        <v>0</v>
      </c>
      <c r="AF1649">
        <f t="shared" ca="1" si="679"/>
        <v>0</v>
      </c>
      <c r="AG1649">
        <f t="shared" ca="1" si="680"/>
        <v>0</v>
      </c>
      <c r="AH1649">
        <f t="shared" ca="1" si="681"/>
        <v>0</v>
      </c>
      <c r="AI1649">
        <f t="shared" ca="1" si="682"/>
        <v>0</v>
      </c>
      <c r="AJ1649">
        <f t="shared" ca="1" si="683"/>
        <v>0</v>
      </c>
      <c r="AK1649">
        <f t="shared" ca="1" si="684"/>
        <v>0</v>
      </c>
      <c r="AL1649">
        <f t="shared" ca="1" si="685"/>
        <v>0</v>
      </c>
      <c r="AM1649">
        <f t="shared" ca="1" si="686"/>
        <v>0</v>
      </c>
      <c r="AN1649">
        <f t="shared" ca="1" si="687"/>
        <v>0</v>
      </c>
      <c r="AO1649">
        <f t="shared" ca="1" si="688"/>
        <v>0</v>
      </c>
      <c r="AP1649">
        <f t="shared" ca="1" si="689"/>
        <v>0</v>
      </c>
      <c r="AQ1649">
        <f t="shared" ca="1" si="690"/>
        <v>0</v>
      </c>
    </row>
    <row r="1650" spans="2:43">
      <c r="B1650">
        <v>1618</v>
      </c>
      <c r="C1650">
        <v>1</v>
      </c>
      <c r="D1650">
        <f t="shared" ca="1" si="691"/>
        <v>1</v>
      </c>
      <c r="E1650">
        <f t="shared" ca="1" si="652"/>
        <v>1</v>
      </c>
      <c r="F1650">
        <f t="shared" ca="1" si="653"/>
        <v>1</v>
      </c>
      <c r="G1650">
        <f t="shared" ca="1" si="654"/>
        <v>1</v>
      </c>
      <c r="H1650">
        <f t="shared" ca="1" si="655"/>
        <v>1</v>
      </c>
      <c r="I1650">
        <f t="shared" ca="1" si="656"/>
        <v>1</v>
      </c>
      <c r="J1650">
        <f t="shared" ca="1" si="657"/>
        <v>1</v>
      </c>
      <c r="K1650">
        <f t="shared" ca="1" si="658"/>
        <v>1</v>
      </c>
      <c r="L1650">
        <f t="shared" ca="1" si="659"/>
        <v>1</v>
      </c>
      <c r="M1650">
        <f t="shared" ca="1" si="660"/>
        <v>1</v>
      </c>
      <c r="N1650">
        <f t="shared" ca="1" si="661"/>
        <v>1</v>
      </c>
      <c r="O1650">
        <f t="shared" ca="1" si="662"/>
        <v>1</v>
      </c>
      <c r="P1650">
        <f t="shared" ca="1" si="663"/>
        <v>1</v>
      </c>
      <c r="Q1650">
        <f t="shared" ca="1" si="664"/>
        <v>1</v>
      </c>
      <c r="R1650">
        <f t="shared" ca="1" si="665"/>
        <v>1</v>
      </c>
      <c r="S1650">
        <f t="shared" ca="1" si="666"/>
        <v>1</v>
      </c>
      <c r="T1650">
        <f t="shared" ca="1" si="667"/>
        <v>0</v>
      </c>
      <c r="U1650">
        <f t="shared" ca="1" si="668"/>
        <v>0</v>
      </c>
      <c r="V1650">
        <f t="shared" ca="1" si="669"/>
        <v>0</v>
      </c>
      <c r="W1650">
        <f t="shared" ca="1" si="670"/>
        <v>0</v>
      </c>
      <c r="X1650">
        <f t="shared" ca="1" si="671"/>
        <v>0</v>
      </c>
      <c r="Y1650">
        <f t="shared" ca="1" si="672"/>
        <v>0</v>
      </c>
      <c r="Z1650">
        <f t="shared" ca="1" si="673"/>
        <v>0</v>
      </c>
      <c r="AA1650">
        <f t="shared" ca="1" si="674"/>
        <v>0</v>
      </c>
      <c r="AB1650">
        <f t="shared" ca="1" si="675"/>
        <v>0</v>
      </c>
      <c r="AC1650">
        <f t="shared" ca="1" si="676"/>
        <v>0</v>
      </c>
      <c r="AD1650">
        <f t="shared" ca="1" si="677"/>
        <v>0</v>
      </c>
      <c r="AE1650">
        <f t="shared" ca="1" si="678"/>
        <v>0</v>
      </c>
      <c r="AF1650">
        <f t="shared" ca="1" si="679"/>
        <v>0</v>
      </c>
      <c r="AG1650">
        <f t="shared" ca="1" si="680"/>
        <v>0</v>
      </c>
      <c r="AH1650">
        <f t="shared" ca="1" si="681"/>
        <v>0</v>
      </c>
      <c r="AI1650">
        <f t="shared" ca="1" si="682"/>
        <v>0</v>
      </c>
      <c r="AJ1650">
        <f t="shared" ca="1" si="683"/>
        <v>0</v>
      </c>
      <c r="AK1650">
        <f t="shared" ca="1" si="684"/>
        <v>0</v>
      </c>
      <c r="AL1650">
        <f t="shared" ca="1" si="685"/>
        <v>0</v>
      </c>
      <c r="AM1650">
        <f t="shared" ca="1" si="686"/>
        <v>0</v>
      </c>
      <c r="AN1650">
        <f t="shared" ca="1" si="687"/>
        <v>0</v>
      </c>
      <c r="AO1650">
        <f t="shared" ca="1" si="688"/>
        <v>0</v>
      </c>
      <c r="AP1650">
        <f t="shared" ca="1" si="689"/>
        <v>0</v>
      </c>
      <c r="AQ1650">
        <f t="shared" ca="1" si="690"/>
        <v>0</v>
      </c>
    </row>
    <row r="1651" spans="2:43">
      <c r="B1651">
        <v>1619</v>
      </c>
      <c r="C1651">
        <v>1</v>
      </c>
      <c r="D1651">
        <f t="shared" ca="1" si="691"/>
        <v>1</v>
      </c>
      <c r="E1651">
        <f t="shared" ca="1" si="652"/>
        <v>1</v>
      </c>
      <c r="F1651">
        <f t="shared" ca="1" si="653"/>
        <v>0</v>
      </c>
      <c r="G1651">
        <f t="shared" ca="1" si="654"/>
        <v>0</v>
      </c>
      <c r="H1651">
        <f t="shared" ca="1" si="655"/>
        <v>0</v>
      </c>
      <c r="I1651">
        <f t="shared" ca="1" si="656"/>
        <v>0</v>
      </c>
      <c r="J1651">
        <f t="shared" ca="1" si="657"/>
        <v>0</v>
      </c>
      <c r="K1651">
        <f t="shared" ca="1" si="658"/>
        <v>0</v>
      </c>
      <c r="L1651">
        <f t="shared" ca="1" si="659"/>
        <v>0</v>
      </c>
      <c r="M1651">
        <f t="shared" ca="1" si="660"/>
        <v>0</v>
      </c>
      <c r="N1651">
        <f t="shared" ca="1" si="661"/>
        <v>0</v>
      </c>
      <c r="O1651">
        <f t="shared" ca="1" si="662"/>
        <v>0</v>
      </c>
      <c r="P1651">
        <f t="shared" ca="1" si="663"/>
        <v>0</v>
      </c>
      <c r="Q1651">
        <f t="shared" ca="1" si="664"/>
        <v>0</v>
      </c>
      <c r="R1651">
        <f t="shared" ca="1" si="665"/>
        <v>0</v>
      </c>
      <c r="S1651">
        <f t="shared" ca="1" si="666"/>
        <v>0</v>
      </c>
      <c r="T1651">
        <f t="shared" ca="1" si="667"/>
        <v>0</v>
      </c>
      <c r="U1651">
        <f t="shared" ca="1" si="668"/>
        <v>0</v>
      </c>
      <c r="V1651">
        <f t="shared" ca="1" si="669"/>
        <v>0</v>
      </c>
      <c r="W1651">
        <f t="shared" ca="1" si="670"/>
        <v>0</v>
      </c>
      <c r="X1651">
        <f t="shared" ca="1" si="671"/>
        <v>0</v>
      </c>
      <c r="Y1651">
        <f t="shared" ca="1" si="672"/>
        <v>0</v>
      </c>
      <c r="Z1651">
        <f t="shared" ca="1" si="673"/>
        <v>0</v>
      </c>
      <c r="AA1651">
        <f t="shared" ca="1" si="674"/>
        <v>0</v>
      </c>
      <c r="AB1651">
        <f t="shared" ca="1" si="675"/>
        <v>0</v>
      </c>
      <c r="AC1651">
        <f t="shared" ca="1" si="676"/>
        <v>0</v>
      </c>
      <c r="AD1651">
        <f t="shared" ca="1" si="677"/>
        <v>0</v>
      </c>
      <c r="AE1651">
        <f t="shared" ca="1" si="678"/>
        <v>0</v>
      </c>
      <c r="AF1651">
        <f t="shared" ca="1" si="679"/>
        <v>0</v>
      </c>
      <c r="AG1651">
        <f t="shared" ca="1" si="680"/>
        <v>0</v>
      </c>
      <c r="AH1651">
        <f t="shared" ca="1" si="681"/>
        <v>0</v>
      </c>
      <c r="AI1651">
        <f t="shared" ca="1" si="682"/>
        <v>0</v>
      </c>
      <c r="AJ1651">
        <f t="shared" ca="1" si="683"/>
        <v>0</v>
      </c>
      <c r="AK1651">
        <f t="shared" ca="1" si="684"/>
        <v>0</v>
      </c>
      <c r="AL1651">
        <f t="shared" ca="1" si="685"/>
        <v>0</v>
      </c>
      <c r="AM1651">
        <f t="shared" ca="1" si="686"/>
        <v>0</v>
      </c>
      <c r="AN1651">
        <f t="shared" ca="1" si="687"/>
        <v>0</v>
      </c>
      <c r="AO1651">
        <f t="shared" ca="1" si="688"/>
        <v>0</v>
      </c>
      <c r="AP1651">
        <f t="shared" ca="1" si="689"/>
        <v>0</v>
      </c>
      <c r="AQ1651">
        <f t="shared" ca="1" si="690"/>
        <v>0</v>
      </c>
    </row>
    <row r="1652" spans="2:43">
      <c r="B1652">
        <v>1620</v>
      </c>
      <c r="C1652">
        <v>1</v>
      </c>
      <c r="D1652">
        <f t="shared" ca="1" si="691"/>
        <v>1</v>
      </c>
      <c r="E1652">
        <f t="shared" ca="1" si="652"/>
        <v>1</v>
      </c>
      <c r="F1652">
        <f t="shared" ca="1" si="653"/>
        <v>1</v>
      </c>
      <c r="G1652">
        <f t="shared" ca="1" si="654"/>
        <v>1</v>
      </c>
      <c r="H1652">
        <f t="shared" ca="1" si="655"/>
        <v>1</v>
      </c>
      <c r="I1652">
        <f t="shared" ca="1" si="656"/>
        <v>1</v>
      </c>
      <c r="J1652">
        <f t="shared" ca="1" si="657"/>
        <v>1</v>
      </c>
      <c r="K1652">
        <f t="shared" ca="1" si="658"/>
        <v>1</v>
      </c>
      <c r="L1652">
        <f t="shared" ca="1" si="659"/>
        <v>1</v>
      </c>
      <c r="M1652">
        <f t="shared" ca="1" si="660"/>
        <v>1</v>
      </c>
      <c r="N1652">
        <f t="shared" ca="1" si="661"/>
        <v>1</v>
      </c>
      <c r="O1652">
        <f t="shared" ca="1" si="662"/>
        <v>1</v>
      </c>
      <c r="P1652">
        <f t="shared" ca="1" si="663"/>
        <v>1</v>
      </c>
      <c r="Q1652">
        <f t="shared" ca="1" si="664"/>
        <v>1</v>
      </c>
      <c r="R1652">
        <f t="shared" ca="1" si="665"/>
        <v>1</v>
      </c>
      <c r="S1652">
        <f t="shared" ca="1" si="666"/>
        <v>0</v>
      </c>
      <c r="T1652">
        <f t="shared" ca="1" si="667"/>
        <v>0</v>
      </c>
      <c r="U1652">
        <f t="shared" ca="1" si="668"/>
        <v>0</v>
      </c>
      <c r="V1652">
        <f t="shared" ca="1" si="669"/>
        <v>0</v>
      </c>
      <c r="W1652">
        <f t="shared" ca="1" si="670"/>
        <v>0</v>
      </c>
      <c r="X1652">
        <f t="shared" ca="1" si="671"/>
        <v>0</v>
      </c>
      <c r="Y1652">
        <f t="shared" ca="1" si="672"/>
        <v>0</v>
      </c>
      <c r="Z1652">
        <f t="shared" ca="1" si="673"/>
        <v>0</v>
      </c>
      <c r="AA1652">
        <f t="shared" ca="1" si="674"/>
        <v>0</v>
      </c>
      <c r="AB1652">
        <f t="shared" ca="1" si="675"/>
        <v>0</v>
      </c>
      <c r="AC1652">
        <f t="shared" ca="1" si="676"/>
        <v>0</v>
      </c>
      <c r="AD1652">
        <f t="shared" ca="1" si="677"/>
        <v>0</v>
      </c>
      <c r="AE1652">
        <f t="shared" ca="1" si="678"/>
        <v>0</v>
      </c>
      <c r="AF1652">
        <f t="shared" ca="1" si="679"/>
        <v>0</v>
      </c>
      <c r="AG1652">
        <f t="shared" ca="1" si="680"/>
        <v>0</v>
      </c>
      <c r="AH1652">
        <f t="shared" ca="1" si="681"/>
        <v>0</v>
      </c>
      <c r="AI1652">
        <f t="shared" ca="1" si="682"/>
        <v>0</v>
      </c>
      <c r="AJ1652">
        <f t="shared" ca="1" si="683"/>
        <v>0</v>
      </c>
      <c r="AK1652">
        <f t="shared" ca="1" si="684"/>
        <v>0</v>
      </c>
      <c r="AL1652">
        <f t="shared" ca="1" si="685"/>
        <v>0</v>
      </c>
      <c r="AM1652">
        <f t="shared" ca="1" si="686"/>
        <v>0</v>
      </c>
      <c r="AN1652">
        <f t="shared" ca="1" si="687"/>
        <v>0</v>
      </c>
      <c r="AO1652">
        <f t="shared" ca="1" si="688"/>
        <v>0</v>
      </c>
      <c r="AP1652">
        <f t="shared" ca="1" si="689"/>
        <v>0</v>
      </c>
      <c r="AQ1652">
        <f t="shared" ca="1" si="690"/>
        <v>0</v>
      </c>
    </row>
    <row r="1653" spans="2:43">
      <c r="B1653">
        <v>1621</v>
      </c>
      <c r="C1653">
        <v>1</v>
      </c>
      <c r="D1653">
        <f t="shared" ca="1" si="691"/>
        <v>1</v>
      </c>
      <c r="E1653">
        <f t="shared" ca="1" si="652"/>
        <v>1</v>
      </c>
      <c r="F1653">
        <f t="shared" ca="1" si="653"/>
        <v>1</v>
      </c>
      <c r="G1653">
        <f t="shared" ca="1" si="654"/>
        <v>1</v>
      </c>
      <c r="H1653">
        <f t="shared" ca="1" si="655"/>
        <v>1</v>
      </c>
      <c r="I1653">
        <f t="shared" ca="1" si="656"/>
        <v>1</v>
      </c>
      <c r="J1653">
        <f t="shared" ca="1" si="657"/>
        <v>1</v>
      </c>
      <c r="K1653">
        <f t="shared" ca="1" si="658"/>
        <v>1</v>
      </c>
      <c r="L1653">
        <f t="shared" ca="1" si="659"/>
        <v>0</v>
      </c>
      <c r="M1653">
        <f t="shared" ca="1" si="660"/>
        <v>0</v>
      </c>
      <c r="N1653">
        <f t="shared" ca="1" si="661"/>
        <v>0</v>
      </c>
      <c r="O1653">
        <f t="shared" ca="1" si="662"/>
        <v>0</v>
      </c>
      <c r="P1653">
        <f t="shared" ca="1" si="663"/>
        <v>0</v>
      </c>
      <c r="Q1653">
        <f t="shared" ca="1" si="664"/>
        <v>0</v>
      </c>
      <c r="R1653">
        <f t="shared" ca="1" si="665"/>
        <v>0</v>
      </c>
      <c r="S1653">
        <f t="shared" ca="1" si="666"/>
        <v>0</v>
      </c>
      <c r="T1653">
        <f t="shared" ca="1" si="667"/>
        <v>0</v>
      </c>
      <c r="U1653">
        <f t="shared" ca="1" si="668"/>
        <v>0</v>
      </c>
      <c r="V1653">
        <f t="shared" ca="1" si="669"/>
        <v>0</v>
      </c>
      <c r="W1653">
        <f t="shared" ca="1" si="670"/>
        <v>0</v>
      </c>
      <c r="X1653">
        <f t="shared" ca="1" si="671"/>
        <v>0</v>
      </c>
      <c r="Y1653">
        <f t="shared" ca="1" si="672"/>
        <v>0</v>
      </c>
      <c r="Z1653">
        <f t="shared" ca="1" si="673"/>
        <v>0</v>
      </c>
      <c r="AA1653">
        <f t="shared" ca="1" si="674"/>
        <v>0</v>
      </c>
      <c r="AB1653">
        <f t="shared" ca="1" si="675"/>
        <v>0</v>
      </c>
      <c r="AC1653">
        <f t="shared" ca="1" si="676"/>
        <v>0</v>
      </c>
      <c r="AD1653">
        <f t="shared" ca="1" si="677"/>
        <v>0</v>
      </c>
      <c r="AE1653">
        <f t="shared" ca="1" si="678"/>
        <v>0</v>
      </c>
      <c r="AF1653">
        <f t="shared" ca="1" si="679"/>
        <v>0</v>
      </c>
      <c r="AG1653">
        <f t="shared" ca="1" si="680"/>
        <v>0</v>
      </c>
      <c r="AH1653">
        <f t="shared" ca="1" si="681"/>
        <v>0</v>
      </c>
      <c r="AI1653">
        <f t="shared" ca="1" si="682"/>
        <v>0</v>
      </c>
      <c r="AJ1653">
        <f t="shared" ca="1" si="683"/>
        <v>0</v>
      </c>
      <c r="AK1653">
        <f t="shared" ca="1" si="684"/>
        <v>0</v>
      </c>
      <c r="AL1653">
        <f t="shared" ca="1" si="685"/>
        <v>0</v>
      </c>
      <c r="AM1653">
        <f t="shared" ca="1" si="686"/>
        <v>0</v>
      </c>
      <c r="AN1653">
        <f t="shared" ca="1" si="687"/>
        <v>0</v>
      </c>
      <c r="AO1653">
        <f t="shared" ca="1" si="688"/>
        <v>0</v>
      </c>
      <c r="AP1653">
        <f t="shared" ca="1" si="689"/>
        <v>0</v>
      </c>
      <c r="AQ1653">
        <f t="shared" ca="1" si="690"/>
        <v>0</v>
      </c>
    </row>
    <row r="1654" spans="2:43">
      <c r="B1654">
        <v>1622</v>
      </c>
      <c r="C1654">
        <v>1</v>
      </c>
      <c r="D1654">
        <f t="shared" ca="1" si="691"/>
        <v>1</v>
      </c>
      <c r="E1654">
        <f t="shared" ca="1" si="652"/>
        <v>1</v>
      </c>
      <c r="F1654">
        <f t="shared" ca="1" si="653"/>
        <v>1</v>
      </c>
      <c r="G1654">
        <f t="shared" ca="1" si="654"/>
        <v>1</v>
      </c>
      <c r="H1654">
        <f t="shared" ca="1" si="655"/>
        <v>1</v>
      </c>
      <c r="I1654">
        <f t="shared" ca="1" si="656"/>
        <v>1</v>
      </c>
      <c r="J1654">
        <f t="shared" ca="1" si="657"/>
        <v>0</v>
      </c>
      <c r="K1654">
        <f t="shared" ca="1" si="658"/>
        <v>0</v>
      </c>
      <c r="L1654">
        <f t="shared" ca="1" si="659"/>
        <v>0</v>
      </c>
      <c r="M1654">
        <f t="shared" ca="1" si="660"/>
        <v>0</v>
      </c>
      <c r="N1654">
        <f t="shared" ca="1" si="661"/>
        <v>0</v>
      </c>
      <c r="O1654">
        <f t="shared" ca="1" si="662"/>
        <v>0</v>
      </c>
      <c r="P1654">
        <f t="shared" ca="1" si="663"/>
        <v>0</v>
      </c>
      <c r="Q1654">
        <f t="shared" ca="1" si="664"/>
        <v>0</v>
      </c>
      <c r="R1654">
        <f t="shared" ca="1" si="665"/>
        <v>0</v>
      </c>
      <c r="S1654">
        <f t="shared" ca="1" si="666"/>
        <v>0</v>
      </c>
      <c r="T1654">
        <f t="shared" ca="1" si="667"/>
        <v>0</v>
      </c>
      <c r="U1654">
        <f t="shared" ca="1" si="668"/>
        <v>0</v>
      </c>
      <c r="V1654">
        <f t="shared" ca="1" si="669"/>
        <v>0</v>
      </c>
      <c r="W1654">
        <f t="shared" ca="1" si="670"/>
        <v>0</v>
      </c>
      <c r="X1654">
        <f t="shared" ca="1" si="671"/>
        <v>0</v>
      </c>
      <c r="Y1654">
        <f t="shared" ca="1" si="672"/>
        <v>0</v>
      </c>
      <c r="Z1654">
        <f t="shared" ca="1" si="673"/>
        <v>0</v>
      </c>
      <c r="AA1654">
        <f t="shared" ca="1" si="674"/>
        <v>0</v>
      </c>
      <c r="AB1654">
        <f t="shared" ca="1" si="675"/>
        <v>0</v>
      </c>
      <c r="AC1654">
        <f t="shared" ca="1" si="676"/>
        <v>0</v>
      </c>
      <c r="AD1654">
        <f t="shared" ca="1" si="677"/>
        <v>0</v>
      </c>
      <c r="AE1654">
        <f t="shared" ca="1" si="678"/>
        <v>0</v>
      </c>
      <c r="AF1654">
        <f t="shared" ca="1" si="679"/>
        <v>0</v>
      </c>
      <c r="AG1654">
        <f t="shared" ca="1" si="680"/>
        <v>0</v>
      </c>
      <c r="AH1654">
        <f t="shared" ca="1" si="681"/>
        <v>0</v>
      </c>
      <c r="AI1654">
        <f t="shared" ca="1" si="682"/>
        <v>0</v>
      </c>
      <c r="AJ1654">
        <f t="shared" ca="1" si="683"/>
        <v>0</v>
      </c>
      <c r="AK1654">
        <f t="shared" ca="1" si="684"/>
        <v>0</v>
      </c>
      <c r="AL1654">
        <f t="shared" ca="1" si="685"/>
        <v>0</v>
      </c>
      <c r="AM1654">
        <f t="shared" ca="1" si="686"/>
        <v>0</v>
      </c>
      <c r="AN1654">
        <f t="shared" ca="1" si="687"/>
        <v>0</v>
      </c>
      <c r="AO1654">
        <f t="shared" ca="1" si="688"/>
        <v>0</v>
      </c>
      <c r="AP1654">
        <f t="shared" ca="1" si="689"/>
        <v>0</v>
      </c>
      <c r="AQ1654">
        <f t="shared" ca="1" si="690"/>
        <v>0</v>
      </c>
    </row>
    <row r="1655" spans="2:43">
      <c r="B1655">
        <v>1623</v>
      </c>
      <c r="C1655">
        <v>1</v>
      </c>
      <c r="D1655">
        <f t="shared" ca="1" si="691"/>
        <v>1</v>
      </c>
      <c r="E1655">
        <f t="shared" ca="1" si="652"/>
        <v>1</v>
      </c>
      <c r="F1655">
        <f t="shared" ca="1" si="653"/>
        <v>1</v>
      </c>
      <c r="G1655">
        <f t="shared" ca="1" si="654"/>
        <v>1</v>
      </c>
      <c r="H1655">
        <f t="shared" ca="1" si="655"/>
        <v>1</v>
      </c>
      <c r="I1655">
        <f t="shared" ca="1" si="656"/>
        <v>1</v>
      </c>
      <c r="J1655">
        <f t="shared" ca="1" si="657"/>
        <v>1</v>
      </c>
      <c r="K1655">
        <f t="shared" ca="1" si="658"/>
        <v>1</v>
      </c>
      <c r="L1655">
        <f t="shared" ca="1" si="659"/>
        <v>1</v>
      </c>
      <c r="M1655">
        <f t="shared" ca="1" si="660"/>
        <v>1</v>
      </c>
      <c r="N1655">
        <f t="shared" ca="1" si="661"/>
        <v>0</v>
      </c>
      <c r="O1655">
        <f t="shared" ca="1" si="662"/>
        <v>0</v>
      </c>
      <c r="P1655">
        <f t="shared" ca="1" si="663"/>
        <v>0</v>
      </c>
      <c r="Q1655">
        <f t="shared" ca="1" si="664"/>
        <v>0</v>
      </c>
      <c r="R1655">
        <f t="shared" ca="1" si="665"/>
        <v>0</v>
      </c>
      <c r="S1655">
        <f t="shared" ca="1" si="666"/>
        <v>0</v>
      </c>
      <c r="T1655">
        <f t="shared" ca="1" si="667"/>
        <v>0</v>
      </c>
      <c r="U1655">
        <f t="shared" ca="1" si="668"/>
        <v>0</v>
      </c>
      <c r="V1655">
        <f t="shared" ca="1" si="669"/>
        <v>0</v>
      </c>
      <c r="W1655">
        <f t="shared" ca="1" si="670"/>
        <v>0</v>
      </c>
      <c r="X1655">
        <f t="shared" ca="1" si="671"/>
        <v>0</v>
      </c>
      <c r="Y1655">
        <f t="shared" ca="1" si="672"/>
        <v>0</v>
      </c>
      <c r="Z1655">
        <f t="shared" ca="1" si="673"/>
        <v>0</v>
      </c>
      <c r="AA1655">
        <f t="shared" ca="1" si="674"/>
        <v>0</v>
      </c>
      <c r="AB1655">
        <f t="shared" ca="1" si="675"/>
        <v>0</v>
      </c>
      <c r="AC1655">
        <f t="shared" ca="1" si="676"/>
        <v>0</v>
      </c>
      <c r="AD1655">
        <f t="shared" ca="1" si="677"/>
        <v>0</v>
      </c>
      <c r="AE1655">
        <f t="shared" ca="1" si="678"/>
        <v>0</v>
      </c>
      <c r="AF1655">
        <f t="shared" ca="1" si="679"/>
        <v>0</v>
      </c>
      <c r="AG1655">
        <f t="shared" ca="1" si="680"/>
        <v>0</v>
      </c>
      <c r="AH1655">
        <f t="shared" ca="1" si="681"/>
        <v>0</v>
      </c>
      <c r="AI1655">
        <f t="shared" ca="1" si="682"/>
        <v>0</v>
      </c>
      <c r="AJ1655">
        <f t="shared" ca="1" si="683"/>
        <v>0</v>
      </c>
      <c r="AK1655">
        <f t="shared" ca="1" si="684"/>
        <v>0</v>
      </c>
      <c r="AL1655">
        <f t="shared" ca="1" si="685"/>
        <v>0</v>
      </c>
      <c r="AM1655">
        <f t="shared" ca="1" si="686"/>
        <v>0</v>
      </c>
      <c r="AN1655">
        <f t="shared" ca="1" si="687"/>
        <v>0</v>
      </c>
      <c r="AO1655">
        <f t="shared" ca="1" si="688"/>
        <v>0</v>
      </c>
      <c r="AP1655">
        <f t="shared" ca="1" si="689"/>
        <v>0</v>
      </c>
      <c r="AQ1655">
        <f t="shared" ca="1" si="690"/>
        <v>0</v>
      </c>
    </row>
    <row r="1656" spans="2:43">
      <c r="B1656">
        <v>1624</v>
      </c>
      <c r="C1656">
        <v>1</v>
      </c>
      <c r="D1656">
        <f t="shared" ca="1" si="691"/>
        <v>1</v>
      </c>
      <c r="E1656">
        <f t="shared" ca="1" si="652"/>
        <v>1</v>
      </c>
      <c r="F1656">
        <f t="shared" ca="1" si="653"/>
        <v>1</v>
      </c>
      <c r="G1656">
        <f t="shared" ca="1" si="654"/>
        <v>1</v>
      </c>
      <c r="H1656">
        <f t="shared" ca="1" si="655"/>
        <v>0</v>
      </c>
      <c r="I1656">
        <f t="shared" ca="1" si="656"/>
        <v>0</v>
      </c>
      <c r="J1656">
        <f t="shared" ca="1" si="657"/>
        <v>0</v>
      </c>
      <c r="K1656">
        <f t="shared" ca="1" si="658"/>
        <v>0</v>
      </c>
      <c r="L1656">
        <f t="shared" ca="1" si="659"/>
        <v>0</v>
      </c>
      <c r="M1656">
        <f t="shared" ca="1" si="660"/>
        <v>0</v>
      </c>
      <c r="N1656">
        <f t="shared" ca="1" si="661"/>
        <v>0</v>
      </c>
      <c r="O1656">
        <f t="shared" ca="1" si="662"/>
        <v>0</v>
      </c>
      <c r="P1656">
        <f t="shared" ca="1" si="663"/>
        <v>0</v>
      </c>
      <c r="Q1656">
        <f t="shared" ca="1" si="664"/>
        <v>0</v>
      </c>
      <c r="R1656">
        <f t="shared" ca="1" si="665"/>
        <v>0</v>
      </c>
      <c r="S1656">
        <f t="shared" ca="1" si="666"/>
        <v>0</v>
      </c>
      <c r="T1656">
        <f t="shared" ca="1" si="667"/>
        <v>0</v>
      </c>
      <c r="U1656">
        <f t="shared" ca="1" si="668"/>
        <v>0</v>
      </c>
      <c r="V1656">
        <f t="shared" ca="1" si="669"/>
        <v>0</v>
      </c>
      <c r="W1656">
        <f t="shared" ca="1" si="670"/>
        <v>0</v>
      </c>
      <c r="X1656">
        <f t="shared" ca="1" si="671"/>
        <v>0</v>
      </c>
      <c r="Y1656">
        <f t="shared" ca="1" si="672"/>
        <v>0</v>
      </c>
      <c r="Z1656">
        <f t="shared" ca="1" si="673"/>
        <v>0</v>
      </c>
      <c r="AA1656">
        <f t="shared" ca="1" si="674"/>
        <v>0</v>
      </c>
      <c r="AB1656">
        <f t="shared" ca="1" si="675"/>
        <v>0</v>
      </c>
      <c r="AC1656">
        <f t="shared" ca="1" si="676"/>
        <v>0</v>
      </c>
      <c r="AD1656">
        <f t="shared" ca="1" si="677"/>
        <v>0</v>
      </c>
      <c r="AE1656">
        <f t="shared" ca="1" si="678"/>
        <v>0</v>
      </c>
      <c r="AF1656">
        <f t="shared" ca="1" si="679"/>
        <v>0</v>
      </c>
      <c r="AG1656">
        <f t="shared" ca="1" si="680"/>
        <v>0</v>
      </c>
      <c r="AH1656">
        <f t="shared" ca="1" si="681"/>
        <v>0</v>
      </c>
      <c r="AI1656">
        <f t="shared" ca="1" si="682"/>
        <v>0</v>
      </c>
      <c r="AJ1656">
        <f t="shared" ca="1" si="683"/>
        <v>0</v>
      </c>
      <c r="AK1656">
        <f t="shared" ca="1" si="684"/>
        <v>0</v>
      </c>
      <c r="AL1656">
        <f t="shared" ca="1" si="685"/>
        <v>0</v>
      </c>
      <c r="AM1656">
        <f t="shared" ca="1" si="686"/>
        <v>0</v>
      </c>
      <c r="AN1656">
        <f t="shared" ca="1" si="687"/>
        <v>0</v>
      </c>
      <c r="AO1656">
        <f t="shared" ca="1" si="688"/>
        <v>0</v>
      </c>
      <c r="AP1656">
        <f t="shared" ca="1" si="689"/>
        <v>0</v>
      </c>
      <c r="AQ1656">
        <f t="shared" ca="1" si="690"/>
        <v>0</v>
      </c>
    </row>
    <row r="1657" spans="2:43">
      <c r="B1657">
        <v>1625</v>
      </c>
      <c r="C1657">
        <v>1</v>
      </c>
      <c r="D1657">
        <f t="shared" ca="1" si="691"/>
        <v>0</v>
      </c>
      <c r="E1657">
        <f t="shared" ca="1" si="652"/>
        <v>0</v>
      </c>
      <c r="F1657">
        <f t="shared" ca="1" si="653"/>
        <v>0</v>
      </c>
      <c r="G1657">
        <f t="shared" ca="1" si="654"/>
        <v>0</v>
      </c>
      <c r="H1657">
        <f t="shared" ca="1" si="655"/>
        <v>0</v>
      </c>
      <c r="I1657">
        <f t="shared" ca="1" si="656"/>
        <v>0</v>
      </c>
      <c r="J1657">
        <f t="shared" ca="1" si="657"/>
        <v>0</v>
      </c>
      <c r="K1657">
        <f t="shared" ca="1" si="658"/>
        <v>0</v>
      </c>
      <c r="L1657">
        <f t="shared" ca="1" si="659"/>
        <v>0</v>
      </c>
      <c r="M1657">
        <f t="shared" ca="1" si="660"/>
        <v>0</v>
      </c>
      <c r="N1657">
        <f t="shared" ca="1" si="661"/>
        <v>0</v>
      </c>
      <c r="O1657">
        <f t="shared" ca="1" si="662"/>
        <v>0</v>
      </c>
      <c r="P1657">
        <f t="shared" ca="1" si="663"/>
        <v>0</v>
      </c>
      <c r="Q1657">
        <f t="shared" ca="1" si="664"/>
        <v>0</v>
      </c>
      <c r="R1657">
        <f t="shared" ca="1" si="665"/>
        <v>0</v>
      </c>
      <c r="S1657">
        <f t="shared" ca="1" si="666"/>
        <v>0</v>
      </c>
      <c r="T1657">
        <f t="shared" ca="1" si="667"/>
        <v>0</v>
      </c>
      <c r="U1657">
        <f t="shared" ca="1" si="668"/>
        <v>0</v>
      </c>
      <c r="V1657">
        <f t="shared" ca="1" si="669"/>
        <v>0</v>
      </c>
      <c r="W1657">
        <f t="shared" ca="1" si="670"/>
        <v>0</v>
      </c>
      <c r="X1657">
        <f t="shared" ca="1" si="671"/>
        <v>0</v>
      </c>
      <c r="Y1657">
        <f t="shared" ca="1" si="672"/>
        <v>0</v>
      </c>
      <c r="Z1657">
        <f t="shared" ca="1" si="673"/>
        <v>0</v>
      </c>
      <c r="AA1657">
        <f t="shared" ca="1" si="674"/>
        <v>0</v>
      </c>
      <c r="AB1657">
        <f t="shared" ca="1" si="675"/>
        <v>0</v>
      </c>
      <c r="AC1657">
        <f t="shared" ca="1" si="676"/>
        <v>0</v>
      </c>
      <c r="AD1657">
        <f t="shared" ca="1" si="677"/>
        <v>0</v>
      </c>
      <c r="AE1657">
        <f t="shared" ca="1" si="678"/>
        <v>0</v>
      </c>
      <c r="AF1657">
        <f t="shared" ca="1" si="679"/>
        <v>0</v>
      </c>
      <c r="AG1657">
        <f t="shared" ca="1" si="680"/>
        <v>0</v>
      </c>
      <c r="AH1657">
        <f t="shared" ca="1" si="681"/>
        <v>0</v>
      </c>
      <c r="AI1657">
        <f t="shared" ca="1" si="682"/>
        <v>0</v>
      </c>
      <c r="AJ1657">
        <f t="shared" ca="1" si="683"/>
        <v>0</v>
      </c>
      <c r="AK1657">
        <f t="shared" ca="1" si="684"/>
        <v>0</v>
      </c>
      <c r="AL1657">
        <f t="shared" ca="1" si="685"/>
        <v>0</v>
      </c>
      <c r="AM1657">
        <f t="shared" ca="1" si="686"/>
        <v>0</v>
      </c>
      <c r="AN1657">
        <f t="shared" ca="1" si="687"/>
        <v>0</v>
      </c>
      <c r="AO1657">
        <f t="shared" ca="1" si="688"/>
        <v>0</v>
      </c>
      <c r="AP1657">
        <f t="shared" ca="1" si="689"/>
        <v>0</v>
      </c>
      <c r="AQ1657">
        <f t="shared" ca="1" si="690"/>
        <v>0</v>
      </c>
    </row>
    <row r="1658" spans="2:43">
      <c r="B1658">
        <v>1626</v>
      </c>
      <c r="C1658">
        <v>1</v>
      </c>
      <c r="D1658">
        <f t="shared" ca="1" si="691"/>
        <v>1</v>
      </c>
      <c r="E1658">
        <f t="shared" ca="1" si="652"/>
        <v>1</v>
      </c>
      <c r="F1658">
        <f t="shared" ca="1" si="653"/>
        <v>1</v>
      </c>
      <c r="G1658">
        <f t="shared" ca="1" si="654"/>
        <v>1</v>
      </c>
      <c r="H1658">
        <f t="shared" ca="1" si="655"/>
        <v>1</v>
      </c>
      <c r="I1658">
        <f t="shared" ca="1" si="656"/>
        <v>1</v>
      </c>
      <c r="J1658">
        <f t="shared" ca="1" si="657"/>
        <v>1</v>
      </c>
      <c r="K1658">
        <f t="shared" ca="1" si="658"/>
        <v>1</v>
      </c>
      <c r="L1658">
        <f t="shared" ca="1" si="659"/>
        <v>1</v>
      </c>
      <c r="M1658">
        <f t="shared" ca="1" si="660"/>
        <v>1</v>
      </c>
      <c r="N1658">
        <f t="shared" ca="1" si="661"/>
        <v>1</v>
      </c>
      <c r="O1658">
        <f t="shared" ca="1" si="662"/>
        <v>1</v>
      </c>
      <c r="P1658">
        <f t="shared" ca="1" si="663"/>
        <v>1</v>
      </c>
      <c r="Q1658">
        <f t="shared" ca="1" si="664"/>
        <v>1</v>
      </c>
      <c r="R1658">
        <f t="shared" ca="1" si="665"/>
        <v>1</v>
      </c>
      <c r="S1658">
        <f t="shared" ca="1" si="666"/>
        <v>1</v>
      </c>
      <c r="T1658">
        <f t="shared" ca="1" si="667"/>
        <v>1</v>
      </c>
      <c r="U1658">
        <f t="shared" ca="1" si="668"/>
        <v>1</v>
      </c>
      <c r="V1658">
        <f t="shared" ca="1" si="669"/>
        <v>1</v>
      </c>
      <c r="W1658">
        <f t="shared" ca="1" si="670"/>
        <v>1</v>
      </c>
      <c r="X1658">
        <f t="shared" ca="1" si="671"/>
        <v>0</v>
      </c>
      <c r="Y1658">
        <f t="shared" ca="1" si="672"/>
        <v>0</v>
      </c>
      <c r="Z1658">
        <f t="shared" ca="1" si="673"/>
        <v>0</v>
      </c>
      <c r="AA1658">
        <f t="shared" ca="1" si="674"/>
        <v>0</v>
      </c>
      <c r="AB1658">
        <f t="shared" ca="1" si="675"/>
        <v>0</v>
      </c>
      <c r="AC1658">
        <f t="shared" ca="1" si="676"/>
        <v>0</v>
      </c>
      <c r="AD1658">
        <f t="shared" ca="1" si="677"/>
        <v>0</v>
      </c>
      <c r="AE1658">
        <f t="shared" ca="1" si="678"/>
        <v>0</v>
      </c>
      <c r="AF1658">
        <f t="shared" ca="1" si="679"/>
        <v>0</v>
      </c>
      <c r="AG1658">
        <f t="shared" ca="1" si="680"/>
        <v>0</v>
      </c>
      <c r="AH1658">
        <f t="shared" ca="1" si="681"/>
        <v>0</v>
      </c>
      <c r="AI1658">
        <f t="shared" ca="1" si="682"/>
        <v>0</v>
      </c>
      <c r="AJ1658">
        <f t="shared" ca="1" si="683"/>
        <v>0</v>
      </c>
      <c r="AK1658">
        <f t="shared" ca="1" si="684"/>
        <v>0</v>
      </c>
      <c r="AL1658">
        <f t="shared" ca="1" si="685"/>
        <v>0</v>
      </c>
      <c r="AM1658">
        <f t="shared" ca="1" si="686"/>
        <v>0</v>
      </c>
      <c r="AN1658">
        <f t="shared" ca="1" si="687"/>
        <v>0</v>
      </c>
      <c r="AO1658">
        <f t="shared" ca="1" si="688"/>
        <v>0</v>
      </c>
      <c r="AP1658">
        <f t="shared" ca="1" si="689"/>
        <v>0</v>
      </c>
      <c r="AQ1658">
        <f t="shared" ca="1" si="690"/>
        <v>0</v>
      </c>
    </row>
    <row r="1659" spans="2:43">
      <c r="B1659">
        <v>1627</v>
      </c>
      <c r="C1659">
        <v>1</v>
      </c>
      <c r="D1659">
        <f t="shared" ca="1" si="691"/>
        <v>1</v>
      </c>
      <c r="E1659">
        <f t="shared" ca="1" si="652"/>
        <v>1</v>
      </c>
      <c r="F1659">
        <f t="shared" ca="1" si="653"/>
        <v>1</v>
      </c>
      <c r="G1659">
        <f t="shared" ca="1" si="654"/>
        <v>1</v>
      </c>
      <c r="H1659">
        <f t="shared" ca="1" si="655"/>
        <v>1</v>
      </c>
      <c r="I1659">
        <f t="shared" ca="1" si="656"/>
        <v>0</v>
      </c>
      <c r="J1659">
        <f t="shared" ca="1" si="657"/>
        <v>0</v>
      </c>
      <c r="K1659">
        <f t="shared" ca="1" si="658"/>
        <v>0</v>
      </c>
      <c r="L1659">
        <f t="shared" ca="1" si="659"/>
        <v>0</v>
      </c>
      <c r="M1659">
        <f t="shared" ca="1" si="660"/>
        <v>0</v>
      </c>
      <c r="N1659">
        <f t="shared" ca="1" si="661"/>
        <v>0</v>
      </c>
      <c r="O1659">
        <f t="shared" ca="1" si="662"/>
        <v>0</v>
      </c>
      <c r="P1659">
        <f t="shared" ca="1" si="663"/>
        <v>0</v>
      </c>
      <c r="Q1659">
        <f t="shared" ca="1" si="664"/>
        <v>0</v>
      </c>
      <c r="R1659">
        <f t="shared" ca="1" si="665"/>
        <v>0</v>
      </c>
      <c r="S1659">
        <f t="shared" ca="1" si="666"/>
        <v>0</v>
      </c>
      <c r="T1659">
        <f t="shared" ca="1" si="667"/>
        <v>0</v>
      </c>
      <c r="U1659">
        <f t="shared" ca="1" si="668"/>
        <v>0</v>
      </c>
      <c r="V1659">
        <f t="shared" ca="1" si="669"/>
        <v>0</v>
      </c>
      <c r="W1659">
        <f t="shared" ca="1" si="670"/>
        <v>0</v>
      </c>
      <c r="X1659">
        <f t="shared" ca="1" si="671"/>
        <v>0</v>
      </c>
      <c r="Y1659">
        <f t="shared" ca="1" si="672"/>
        <v>0</v>
      </c>
      <c r="Z1659">
        <f t="shared" ca="1" si="673"/>
        <v>0</v>
      </c>
      <c r="AA1659">
        <f t="shared" ca="1" si="674"/>
        <v>0</v>
      </c>
      <c r="AB1659">
        <f t="shared" ca="1" si="675"/>
        <v>0</v>
      </c>
      <c r="AC1659">
        <f t="shared" ca="1" si="676"/>
        <v>0</v>
      </c>
      <c r="AD1659">
        <f t="shared" ca="1" si="677"/>
        <v>0</v>
      </c>
      <c r="AE1659">
        <f t="shared" ca="1" si="678"/>
        <v>0</v>
      </c>
      <c r="AF1659">
        <f t="shared" ca="1" si="679"/>
        <v>0</v>
      </c>
      <c r="AG1659">
        <f t="shared" ca="1" si="680"/>
        <v>0</v>
      </c>
      <c r="AH1659">
        <f t="shared" ca="1" si="681"/>
        <v>0</v>
      </c>
      <c r="AI1659">
        <f t="shared" ca="1" si="682"/>
        <v>0</v>
      </c>
      <c r="AJ1659">
        <f t="shared" ca="1" si="683"/>
        <v>0</v>
      </c>
      <c r="AK1659">
        <f t="shared" ca="1" si="684"/>
        <v>0</v>
      </c>
      <c r="AL1659">
        <f t="shared" ca="1" si="685"/>
        <v>0</v>
      </c>
      <c r="AM1659">
        <f t="shared" ca="1" si="686"/>
        <v>0</v>
      </c>
      <c r="AN1659">
        <f t="shared" ca="1" si="687"/>
        <v>0</v>
      </c>
      <c r="AO1659">
        <f t="shared" ca="1" si="688"/>
        <v>0</v>
      </c>
      <c r="AP1659">
        <f t="shared" ca="1" si="689"/>
        <v>0</v>
      </c>
      <c r="AQ1659">
        <f t="shared" ca="1" si="690"/>
        <v>0</v>
      </c>
    </row>
    <row r="1660" spans="2:43">
      <c r="B1660">
        <v>1628</v>
      </c>
      <c r="C1660">
        <v>1</v>
      </c>
      <c r="D1660">
        <f t="shared" ca="1" si="691"/>
        <v>1</v>
      </c>
      <c r="E1660">
        <f t="shared" ca="1" si="652"/>
        <v>1</v>
      </c>
      <c r="F1660">
        <f t="shared" ca="1" si="653"/>
        <v>1</v>
      </c>
      <c r="G1660">
        <f t="shared" ca="1" si="654"/>
        <v>1</v>
      </c>
      <c r="H1660">
        <f t="shared" ca="1" si="655"/>
        <v>1</v>
      </c>
      <c r="I1660">
        <f t="shared" ca="1" si="656"/>
        <v>1</v>
      </c>
      <c r="J1660">
        <f t="shared" ca="1" si="657"/>
        <v>1</v>
      </c>
      <c r="K1660">
        <f t="shared" ca="1" si="658"/>
        <v>0</v>
      </c>
      <c r="L1660">
        <f t="shared" ca="1" si="659"/>
        <v>0</v>
      </c>
      <c r="M1660">
        <f t="shared" ca="1" si="660"/>
        <v>0</v>
      </c>
      <c r="N1660">
        <f t="shared" ca="1" si="661"/>
        <v>0</v>
      </c>
      <c r="O1660">
        <f t="shared" ca="1" si="662"/>
        <v>0</v>
      </c>
      <c r="P1660">
        <f t="shared" ca="1" si="663"/>
        <v>0</v>
      </c>
      <c r="Q1660">
        <f t="shared" ca="1" si="664"/>
        <v>0</v>
      </c>
      <c r="R1660">
        <f t="shared" ca="1" si="665"/>
        <v>0</v>
      </c>
      <c r="S1660">
        <f t="shared" ca="1" si="666"/>
        <v>0</v>
      </c>
      <c r="T1660">
        <f t="shared" ca="1" si="667"/>
        <v>0</v>
      </c>
      <c r="U1660">
        <f t="shared" ca="1" si="668"/>
        <v>0</v>
      </c>
      <c r="V1660">
        <f t="shared" ca="1" si="669"/>
        <v>0</v>
      </c>
      <c r="W1660">
        <f t="shared" ca="1" si="670"/>
        <v>0</v>
      </c>
      <c r="X1660">
        <f t="shared" ca="1" si="671"/>
        <v>0</v>
      </c>
      <c r="Y1660">
        <f t="shared" ca="1" si="672"/>
        <v>0</v>
      </c>
      <c r="Z1660">
        <f t="shared" ca="1" si="673"/>
        <v>0</v>
      </c>
      <c r="AA1660">
        <f t="shared" ca="1" si="674"/>
        <v>0</v>
      </c>
      <c r="AB1660">
        <f t="shared" ca="1" si="675"/>
        <v>0</v>
      </c>
      <c r="AC1660">
        <f t="shared" ca="1" si="676"/>
        <v>0</v>
      </c>
      <c r="AD1660">
        <f t="shared" ca="1" si="677"/>
        <v>0</v>
      </c>
      <c r="AE1660">
        <f t="shared" ca="1" si="678"/>
        <v>0</v>
      </c>
      <c r="AF1660">
        <f t="shared" ca="1" si="679"/>
        <v>0</v>
      </c>
      <c r="AG1660">
        <f t="shared" ca="1" si="680"/>
        <v>0</v>
      </c>
      <c r="AH1660">
        <f t="shared" ca="1" si="681"/>
        <v>0</v>
      </c>
      <c r="AI1660">
        <f t="shared" ca="1" si="682"/>
        <v>0</v>
      </c>
      <c r="AJ1660">
        <f t="shared" ca="1" si="683"/>
        <v>0</v>
      </c>
      <c r="AK1660">
        <f t="shared" ca="1" si="684"/>
        <v>0</v>
      </c>
      <c r="AL1660">
        <f t="shared" ca="1" si="685"/>
        <v>0</v>
      </c>
      <c r="AM1660">
        <f t="shared" ca="1" si="686"/>
        <v>0</v>
      </c>
      <c r="AN1660">
        <f t="shared" ca="1" si="687"/>
        <v>0</v>
      </c>
      <c r="AO1660">
        <f t="shared" ca="1" si="688"/>
        <v>0</v>
      </c>
      <c r="AP1660">
        <f t="shared" ca="1" si="689"/>
        <v>0</v>
      </c>
      <c r="AQ1660">
        <f t="shared" ca="1" si="690"/>
        <v>0</v>
      </c>
    </row>
    <row r="1661" spans="2:43">
      <c r="B1661">
        <v>1629</v>
      </c>
      <c r="C1661">
        <v>1</v>
      </c>
      <c r="D1661">
        <f t="shared" ca="1" si="691"/>
        <v>1</v>
      </c>
      <c r="E1661">
        <f t="shared" ca="1" si="652"/>
        <v>1</v>
      </c>
      <c r="F1661">
        <f t="shared" ca="1" si="653"/>
        <v>1</v>
      </c>
      <c r="G1661">
        <f t="shared" ca="1" si="654"/>
        <v>1</v>
      </c>
      <c r="H1661">
        <f t="shared" ca="1" si="655"/>
        <v>1</v>
      </c>
      <c r="I1661">
        <f t="shared" ca="1" si="656"/>
        <v>1</v>
      </c>
      <c r="J1661">
        <f t="shared" ca="1" si="657"/>
        <v>1</v>
      </c>
      <c r="K1661">
        <f t="shared" ca="1" si="658"/>
        <v>1</v>
      </c>
      <c r="L1661">
        <f t="shared" ca="1" si="659"/>
        <v>1</v>
      </c>
      <c r="M1661">
        <f t="shared" ca="1" si="660"/>
        <v>1</v>
      </c>
      <c r="N1661">
        <f t="shared" ca="1" si="661"/>
        <v>1</v>
      </c>
      <c r="O1661">
        <f t="shared" ca="1" si="662"/>
        <v>1</v>
      </c>
      <c r="P1661">
        <f t="shared" ca="1" si="663"/>
        <v>1</v>
      </c>
      <c r="Q1661">
        <f t="shared" ca="1" si="664"/>
        <v>0</v>
      </c>
      <c r="R1661">
        <f t="shared" ca="1" si="665"/>
        <v>0</v>
      </c>
      <c r="S1661">
        <f t="shared" ca="1" si="666"/>
        <v>0</v>
      </c>
      <c r="T1661">
        <f t="shared" ca="1" si="667"/>
        <v>0</v>
      </c>
      <c r="U1661">
        <f t="shared" ca="1" si="668"/>
        <v>0</v>
      </c>
      <c r="V1661">
        <f t="shared" ca="1" si="669"/>
        <v>0</v>
      </c>
      <c r="W1661">
        <f t="shared" ca="1" si="670"/>
        <v>0</v>
      </c>
      <c r="X1661">
        <f t="shared" ca="1" si="671"/>
        <v>0</v>
      </c>
      <c r="Y1661">
        <f t="shared" ca="1" si="672"/>
        <v>0</v>
      </c>
      <c r="Z1661">
        <f t="shared" ca="1" si="673"/>
        <v>0</v>
      </c>
      <c r="AA1661">
        <f t="shared" ca="1" si="674"/>
        <v>0</v>
      </c>
      <c r="AB1661">
        <f t="shared" ca="1" si="675"/>
        <v>0</v>
      </c>
      <c r="AC1661">
        <f t="shared" ca="1" si="676"/>
        <v>0</v>
      </c>
      <c r="AD1661">
        <f t="shared" ca="1" si="677"/>
        <v>0</v>
      </c>
      <c r="AE1661">
        <f t="shared" ca="1" si="678"/>
        <v>0</v>
      </c>
      <c r="AF1661">
        <f t="shared" ca="1" si="679"/>
        <v>0</v>
      </c>
      <c r="AG1661">
        <f t="shared" ca="1" si="680"/>
        <v>0</v>
      </c>
      <c r="AH1661">
        <f t="shared" ca="1" si="681"/>
        <v>0</v>
      </c>
      <c r="AI1661">
        <f t="shared" ca="1" si="682"/>
        <v>0</v>
      </c>
      <c r="AJ1661">
        <f t="shared" ca="1" si="683"/>
        <v>0</v>
      </c>
      <c r="AK1661">
        <f t="shared" ca="1" si="684"/>
        <v>0</v>
      </c>
      <c r="AL1661">
        <f t="shared" ca="1" si="685"/>
        <v>0</v>
      </c>
      <c r="AM1661">
        <f t="shared" ca="1" si="686"/>
        <v>0</v>
      </c>
      <c r="AN1661">
        <f t="shared" ca="1" si="687"/>
        <v>0</v>
      </c>
      <c r="AO1661">
        <f t="shared" ca="1" si="688"/>
        <v>0</v>
      </c>
      <c r="AP1661">
        <f t="shared" ca="1" si="689"/>
        <v>0</v>
      </c>
      <c r="AQ1661">
        <f t="shared" ca="1" si="690"/>
        <v>0</v>
      </c>
    </row>
    <row r="1662" spans="2:43">
      <c r="B1662">
        <v>1630</v>
      </c>
      <c r="C1662">
        <v>1</v>
      </c>
      <c r="D1662">
        <f t="shared" ca="1" si="691"/>
        <v>1</v>
      </c>
      <c r="E1662">
        <f t="shared" ca="1" si="652"/>
        <v>1</v>
      </c>
      <c r="F1662">
        <f t="shared" ca="1" si="653"/>
        <v>1</v>
      </c>
      <c r="G1662">
        <f t="shared" ca="1" si="654"/>
        <v>1</v>
      </c>
      <c r="H1662">
        <f t="shared" ca="1" si="655"/>
        <v>0</v>
      </c>
      <c r="I1662">
        <f t="shared" ca="1" si="656"/>
        <v>0</v>
      </c>
      <c r="J1662">
        <f t="shared" ca="1" si="657"/>
        <v>0</v>
      </c>
      <c r="K1662">
        <f t="shared" ca="1" si="658"/>
        <v>0</v>
      </c>
      <c r="L1662">
        <f t="shared" ca="1" si="659"/>
        <v>0</v>
      </c>
      <c r="M1662">
        <f t="shared" ca="1" si="660"/>
        <v>0</v>
      </c>
      <c r="N1662">
        <f t="shared" ca="1" si="661"/>
        <v>0</v>
      </c>
      <c r="O1662">
        <f t="shared" ca="1" si="662"/>
        <v>0</v>
      </c>
      <c r="P1662">
        <f t="shared" ca="1" si="663"/>
        <v>0</v>
      </c>
      <c r="Q1662">
        <f t="shared" ca="1" si="664"/>
        <v>0</v>
      </c>
      <c r="R1662">
        <f t="shared" ca="1" si="665"/>
        <v>0</v>
      </c>
      <c r="S1662">
        <f t="shared" ca="1" si="666"/>
        <v>0</v>
      </c>
      <c r="T1662">
        <f t="shared" ca="1" si="667"/>
        <v>0</v>
      </c>
      <c r="U1662">
        <f t="shared" ca="1" si="668"/>
        <v>0</v>
      </c>
      <c r="V1662">
        <f t="shared" ca="1" si="669"/>
        <v>0</v>
      </c>
      <c r="W1662">
        <f t="shared" ca="1" si="670"/>
        <v>0</v>
      </c>
      <c r="X1662">
        <f t="shared" ca="1" si="671"/>
        <v>0</v>
      </c>
      <c r="Y1662">
        <f t="shared" ca="1" si="672"/>
        <v>0</v>
      </c>
      <c r="Z1662">
        <f t="shared" ca="1" si="673"/>
        <v>0</v>
      </c>
      <c r="AA1662">
        <f t="shared" ca="1" si="674"/>
        <v>0</v>
      </c>
      <c r="AB1662">
        <f t="shared" ca="1" si="675"/>
        <v>0</v>
      </c>
      <c r="AC1662">
        <f t="shared" ca="1" si="676"/>
        <v>0</v>
      </c>
      <c r="AD1662">
        <f t="shared" ca="1" si="677"/>
        <v>0</v>
      </c>
      <c r="AE1662">
        <f t="shared" ca="1" si="678"/>
        <v>0</v>
      </c>
      <c r="AF1662">
        <f t="shared" ca="1" si="679"/>
        <v>0</v>
      </c>
      <c r="AG1662">
        <f t="shared" ca="1" si="680"/>
        <v>0</v>
      </c>
      <c r="AH1662">
        <f t="shared" ca="1" si="681"/>
        <v>0</v>
      </c>
      <c r="AI1662">
        <f t="shared" ca="1" si="682"/>
        <v>0</v>
      </c>
      <c r="AJ1662">
        <f t="shared" ca="1" si="683"/>
        <v>0</v>
      </c>
      <c r="AK1662">
        <f t="shared" ca="1" si="684"/>
        <v>0</v>
      </c>
      <c r="AL1662">
        <f t="shared" ca="1" si="685"/>
        <v>0</v>
      </c>
      <c r="AM1662">
        <f t="shared" ca="1" si="686"/>
        <v>0</v>
      </c>
      <c r="AN1662">
        <f t="shared" ca="1" si="687"/>
        <v>0</v>
      </c>
      <c r="AO1662">
        <f t="shared" ca="1" si="688"/>
        <v>0</v>
      </c>
      <c r="AP1662">
        <f t="shared" ca="1" si="689"/>
        <v>0</v>
      </c>
      <c r="AQ1662">
        <f t="shared" ca="1" si="690"/>
        <v>0</v>
      </c>
    </row>
    <row r="1663" spans="2:43">
      <c r="B1663">
        <v>1631</v>
      </c>
      <c r="C1663">
        <v>1</v>
      </c>
      <c r="D1663">
        <f t="shared" ca="1" si="691"/>
        <v>1</v>
      </c>
      <c r="E1663">
        <f t="shared" ca="1" si="652"/>
        <v>1</v>
      </c>
      <c r="F1663">
        <f t="shared" ca="1" si="653"/>
        <v>1</v>
      </c>
      <c r="G1663">
        <f t="shared" ca="1" si="654"/>
        <v>1</v>
      </c>
      <c r="H1663">
        <f t="shared" ca="1" si="655"/>
        <v>0</v>
      </c>
      <c r="I1663">
        <f t="shared" ca="1" si="656"/>
        <v>0</v>
      </c>
      <c r="J1663">
        <f t="shared" ca="1" si="657"/>
        <v>0</v>
      </c>
      <c r="K1663">
        <f t="shared" ca="1" si="658"/>
        <v>0</v>
      </c>
      <c r="L1663">
        <f t="shared" ca="1" si="659"/>
        <v>0</v>
      </c>
      <c r="M1663">
        <f t="shared" ca="1" si="660"/>
        <v>0</v>
      </c>
      <c r="N1663">
        <f t="shared" ca="1" si="661"/>
        <v>0</v>
      </c>
      <c r="O1663">
        <f t="shared" ca="1" si="662"/>
        <v>0</v>
      </c>
      <c r="P1663">
        <f t="shared" ca="1" si="663"/>
        <v>0</v>
      </c>
      <c r="Q1663">
        <f t="shared" ca="1" si="664"/>
        <v>0</v>
      </c>
      <c r="R1663">
        <f t="shared" ca="1" si="665"/>
        <v>0</v>
      </c>
      <c r="S1663">
        <f t="shared" ca="1" si="666"/>
        <v>0</v>
      </c>
      <c r="T1663">
        <f t="shared" ca="1" si="667"/>
        <v>0</v>
      </c>
      <c r="U1663">
        <f t="shared" ca="1" si="668"/>
        <v>0</v>
      </c>
      <c r="V1663">
        <f t="shared" ca="1" si="669"/>
        <v>0</v>
      </c>
      <c r="W1663">
        <f t="shared" ca="1" si="670"/>
        <v>0</v>
      </c>
      <c r="X1663">
        <f t="shared" ca="1" si="671"/>
        <v>0</v>
      </c>
      <c r="Y1663">
        <f t="shared" ca="1" si="672"/>
        <v>0</v>
      </c>
      <c r="Z1663">
        <f t="shared" ca="1" si="673"/>
        <v>0</v>
      </c>
      <c r="AA1663">
        <f t="shared" ca="1" si="674"/>
        <v>0</v>
      </c>
      <c r="AB1663">
        <f t="shared" ca="1" si="675"/>
        <v>0</v>
      </c>
      <c r="AC1663">
        <f t="shared" ca="1" si="676"/>
        <v>0</v>
      </c>
      <c r="AD1663">
        <f t="shared" ca="1" si="677"/>
        <v>0</v>
      </c>
      <c r="AE1663">
        <f t="shared" ca="1" si="678"/>
        <v>0</v>
      </c>
      <c r="AF1663">
        <f t="shared" ca="1" si="679"/>
        <v>0</v>
      </c>
      <c r="AG1663">
        <f t="shared" ca="1" si="680"/>
        <v>0</v>
      </c>
      <c r="AH1663">
        <f t="shared" ca="1" si="681"/>
        <v>0</v>
      </c>
      <c r="AI1663">
        <f t="shared" ca="1" si="682"/>
        <v>0</v>
      </c>
      <c r="AJ1663">
        <f t="shared" ca="1" si="683"/>
        <v>0</v>
      </c>
      <c r="AK1663">
        <f t="shared" ca="1" si="684"/>
        <v>0</v>
      </c>
      <c r="AL1663">
        <f t="shared" ca="1" si="685"/>
        <v>0</v>
      </c>
      <c r="AM1663">
        <f t="shared" ca="1" si="686"/>
        <v>0</v>
      </c>
      <c r="AN1663">
        <f t="shared" ca="1" si="687"/>
        <v>0</v>
      </c>
      <c r="AO1663">
        <f t="shared" ca="1" si="688"/>
        <v>0</v>
      </c>
      <c r="AP1663">
        <f t="shared" ca="1" si="689"/>
        <v>0</v>
      </c>
      <c r="AQ1663">
        <f t="shared" ca="1" si="690"/>
        <v>0</v>
      </c>
    </row>
    <row r="1664" spans="2:43">
      <c r="B1664">
        <v>1632</v>
      </c>
      <c r="C1664">
        <v>1</v>
      </c>
      <c r="D1664">
        <f t="shared" ca="1" si="691"/>
        <v>1</v>
      </c>
      <c r="E1664">
        <f t="shared" ca="1" si="652"/>
        <v>1</v>
      </c>
      <c r="F1664">
        <f t="shared" ca="1" si="653"/>
        <v>1</v>
      </c>
      <c r="G1664">
        <f t="shared" ca="1" si="654"/>
        <v>1</v>
      </c>
      <c r="H1664">
        <f t="shared" ca="1" si="655"/>
        <v>1</v>
      </c>
      <c r="I1664">
        <f t="shared" ca="1" si="656"/>
        <v>1</v>
      </c>
      <c r="J1664">
        <f t="shared" ca="1" si="657"/>
        <v>1</v>
      </c>
      <c r="K1664">
        <f t="shared" ca="1" si="658"/>
        <v>1</v>
      </c>
      <c r="L1664">
        <f t="shared" ca="1" si="659"/>
        <v>1</v>
      </c>
      <c r="M1664">
        <f t="shared" ca="1" si="660"/>
        <v>1</v>
      </c>
      <c r="N1664">
        <f t="shared" ca="1" si="661"/>
        <v>1</v>
      </c>
      <c r="O1664">
        <f t="shared" ca="1" si="662"/>
        <v>1</v>
      </c>
      <c r="P1664">
        <f t="shared" ca="1" si="663"/>
        <v>1</v>
      </c>
      <c r="Q1664">
        <f t="shared" ca="1" si="664"/>
        <v>1</v>
      </c>
      <c r="R1664">
        <f t="shared" ca="1" si="665"/>
        <v>1</v>
      </c>
      <c r="S1664">
        <f t="shared" ca="1" si="666"/>
        <v>1</v>
      </c>
      <c r="T1664">
        <f t="shared" ca="1" si="667"/>
        <v>1</v>
      </c>
      <c r="U1664">
        <f t="shared" ca="1" si="668"/>
        <v>0</v>
      </c>
      <c r="V1664">
        <f t="shared" ca="1" si="669"/>
        <v>0</v>
      </c>
      <c r="W1664">
        <f t="shared" ca="1" si="670"/>
        <v>0</v>
      </c>
      <c r="X1664">
        <f t="shared" ca="1" si="671"/>
        <v>0</v>
      </c>
      <c r="Y1664">
        <f t="shared" ca="1" si="672"/>
        <v>0</v>
      </c>
      <c r="Z1664">
        <f t="shared" ca="1" si="673"/>
        <v>0</v>
      </c>
      <c r="AA1664">
        <f t="shared" ca="1" si="674"/>
        <v>0</v>
      </c>
      <c r="AB1664">
        <f t="shared" ca="1" si="675"/>
        <v>0</v>
      </c>
      <c r="AC1664">
        <f t="shared" ca="1" si="676"/>
        <v>0</v>
      </c>
      <c r="AD1664">
        <f t="shared" ca="1" si="677"/>
        <v>0</v>
      </c>
      <c r="AE1664">
        <f t="shared" ca="1" si="678"/>
        <v>0</v>
      </c>
      <c r="AF1664">
        <f t="shared" ca="1" si="679"/>
        <v>0</v>
      </c>
      <c r="AG1664">
        <f t="shared" ca="1" si="680"/>
        <v>0</v>
      </c>
      <c r="AH1664">
        <f t="shared" ca="1" si="681"/>
        <v>0</v>
      </c>
      <c r="AI1664">
        <f t="shared" ca="1" si="682"/>
        <v>0</v>
      </c>
      <c r="AJ1664">
        <f t="shared" ca="1" si="683"/>
        <v>0</v>
      </c>
      <c r="AK1664">
        <f t="shared" ca="1" si="684"/>
        <v>0</v>
      </c>
      <c r="AL1664">
        <f t="shared" ca="1" si="685"/>
        <v>0</v>
      </c>
      <c r="AM1664">
        <f t="shared" ca="1" si="686"/>
        <v>0</v>
      </c>
      <c r="AN1664">
        <f t="shared" ca="1" si="687"/>
        <v>0</v>
      </c>
      <c r="AO1664">
        <f t="shared" ca="1" si="688"/>
        <v>0</v>
      </c>
      <c r="AP1664">
        <f t="shared" ca="1" si="689"/>
        <v>0</v>
      </c>
      <c r="AQ1664">
        <f t="shared" ca="1" si="690"/>
        <v>0</v>
      </c>
    </row>
    <row r="1665" spans="2:43">
      <c r="B1665">
        <v>1633</v>
      </c>
      <c r="C1665">
        <v>1</v>
      </c>
      <c r="D1665">
        <f t="shared" ca="1" si="691"/>
        <v>0</v>
      </c>
      <c r="E1665">
        <f t="shared" ca="1" si="652"/>
        <v>0</v>
      </c>
      <c r="F1665">
        <f t="shared" ca="1" si="653"/>
        <v>0</v>
      </c>
      <c r="G1665">
        <f t="shared" ca="1" si="654"/>
        <v>0</v>
      </c>
      <c r="H1665">
        <f t="shared" ca="1" si="655"/>
        <v>0</v>
      </c>
      <c r="I1665">
        <f t="shared" ca="1" si="656"/>
        <v>0</v>
      </c>
      <c r="J1665">
        <f t="shared" ca="1" si="657"/>
        <v>0</v>
      </c>
      <c r="K1665">
        <f t="shared" ca="1" si="658"/>
        <v>0</v>
      </c>
      <c r="L1665">
        <f t="shared" ca="1" si="659"/>
        <v>0</v>
      </c>
      <c r="M1665">
        <f t="shared" ca="1" si="660"/>
        <v>0</v>
      </c>
      <c r="N1665">
        <f t="shared" ca="1" si="661"/>
        <v>0</v>
      </c>
      <c r="O1665">
        <f t="shared" ca="1" si="662"/>
        <v>0</v>
      </c>
      <c r="P1665">
        <f t="shared" ca="1" si="663"/>
        <v>0</v>
      </c>
      <c r="Q1665">
        <f t="shared" ca="1" si="664"/>
        <v>0</v>
      </c>
      <c r="R1665">
        <f t="shared" ca="1" si="665"/>
        <v>0</v>
      </c>
      <c r="S1665">
        <f t="shared" ca="1" si="666"/>
        <v>0</v>
      </c>
      <c r="T1665">
        <f t="shared" ca="1" si="667"/>
        <v>0</v>
      </c>
      <c r="U1665">
        <f t="shared" ca="1" si="668"/>
        <v>0</v>
      </c>
      <c r="V1665">
        <f t="shared" ca="1" si="669"/>
        <v>0</v>
      </c>
      <c r="W1665">
        <f t="shared" ca="1" si="670"/>
        <v>0</v>
      </c>
      <c r="X1665">
        <f t="shared" ca="1" si="671"/>
        <v>0</v>
      </c>
      <c r="Y1665">
        <f t="shared" ca="1" si="672"/>
        <v>0</v>
      </c>
      <c r="Z1665">
        <f t="shared" ca="1" si="673"/>
        <v>0</v>
      </c>
      <c r="AA1665">
        <f t="shared" ca="1" si="674"/>
        <v>0</v>
      </c>
      <c r="AB1665">
        <f t="shared" ca="1" si="675"/>
        <v>0</v>
      </c>
      <c r="AC1665">
        <f t="shared" ca="1" si="676"/>
        <v>0</v>
      </c>
      <c r="AD1665">
        <f t="shared" ca="1" si="677"/>
        <v>0</v>
      </c>
      <c r="AE1665">
        <f t="shared" ca="1" si="678"/>
        <v>0</v>
      </c>
      <c r="AF1665">
        <f t="shared" ca="1" si="679"/>
        <v>0</v>
      </c>
      <c r="AG1665">
        <f t="shared" ca="1" si="680"/>
        <v>0</v>
      </c>
      <c r="AH1665">
        <f t="shared" ca="1" si="681"/>
        <v>0</v>
      </c>
      <c r="AI1665">
        <f t="shared" ca="1" si="682"/>
        <v>0</v>
      </c>
      <c r="AJ1665">
        <f t="shared" ca="1" si="683"/>
        <v>0</v>
      </c>
      <c r="AK1665">
        <f t="shared" ca="1" si="684"/>
        <v>0</v>
      </c>
      <c r="AL1665">
        <f t="shared" ca="1" si="685"/>
        <v>0</v>
      </c>
      <c r="AM1665">
        <f t="shared" ca="1" si="686"/>
        <v>0</v>
      </c>
      <c r="AN1665">
        <f t="shared" ca="1" si="687"/>
        <v>0</v>
      </c>
      <c r="AO1665">
        <f t="shared" ca="1" si="688"/>
        <v>0</v>
      </c>
      <c r="AP1665">
        <f t="shared" ca="1" si="689"/>
        <v>0</v>
      </c>
      <c r="AQ1665">
        <f t="shared" ca="1" si="690"/>
        <v>0</v>
      </c>
    </row>
    <row r="1666" spans="2:43">
      <c r="B1666">
        <v>1634</v>
      </c>
      <c r="C1666">
        <v>1</v>
      </c>
      <c r="D1666">
        <f t="shared" ca="1" si="691"/>
        <v>0</v>
      </c>
      <c r="E1666">
        <f t="shared" ca="1" si="652"/>
        <v>0</v>
      </c>
      <c r="F1666">
        <f t="shared" ca="1" si="653"/>
        <v>0</v>
      </c>
      <c r="G1666">
        <f t="shared" ca="1" si="654"/>
        <v>0</v>
      </c>
      <c r="H1666">
        <f t="shared" ca="1" si="655"/>
        <v>0</v>
      </c>
      <c r="I1666">
        <f t="shared" ca="1" si="656"/>
        <v>0</v>
      </c>
      <c r="J1666">
        <f t="shared" ca="1" si="657"/>
        <v>0</v>
      </c>
      <c r="K1666">
        <f t="shared" ca="1" si="658"/>
        <v>0</v>
      </c>
      <c r="L1666">
        <f t="shared" ca="1" si="659"/>
        <v>0</v>
      </c>
      <c r="M1666">
        <f t="shared" ca="1" si="660"/>
        <v>0</v>
      </c>
      <c r="N1666">
        <f t="shared" ca="1" si="661"/>
        <v>0</v>
      </c>
      <c r="O1666">
        <f t="shared" ca="1" si="662"/>
        <v>0</v>
      </c>
      <c r="P1666">
        <f t="shared" ca="1" si="663"/>
        <v>0</v>
      </c>
      <c r="Q1666">
        <f t="shared" ca="1" si="664"/>
        <v>0</v>
      </c>
      <c r="R1666">
        <f t="shared" ca="1" si="665"/>
        <v>0</v>
      </c>
      <c r="S1666">
        <f t="shared" ca="1" si="666"/>
        <v>0</v>
      </c>
      <c r="T1666">
        <f t="shared" ca="1" si="667"/>
        <v>0</v>
      </c>
      <c r="U1666">
        <f t="shared" ca="1" si="668"/>
        <v>0</v>
      </c>
      <c r="V1666">
        <f t="shared" ca="1" si="669"/>
        <v>0</v>
      </c>
      <c r="W1666">
        <f t="shared" ca="1" si="670"/>
        <v>0</v>
      </c>
      <c r="X1666">
        <f t="shared" ca="1" si="671"/>
        <v>0</v>
      </c>
      <c r="Y1666">
        <f t="shared" ca="1" si="672"/>
        <v>0</v>
      </c>
      <c r="Z1666">
        <f t="shared" ca="1" si="673"/>
        <v>0</v>
      </c>
      <c r="AA1666">
        <f t="shared" ca="1" si="674"/>
        <v>0</v>
      </c>
      <c r="AB1666">
        <f t="shared" ca="1" si="675"/>
        <v>0</v>
      </c>
      <c r="AC1666">
        <f t="shared" ca="1" si="676"/>
        <v>0</v>
      </c>
      <c r="AD1666">
        <f t="shared" ca="1" si="677"/>
        <v>0</v>
      </c>
      <c r="AE1666">
        <f t="shared" ca="1" si="678"/>
        <v>0</v>
      </c>
      <c r="AF1666">
        <f t="shared" ca="1" si="679"/>
        <v>0</v>
      </c>
      <c r="AG1666">
        <f t="shared" ca="1" si="680"/>
        <v>0</v>
      </c>
      <c r="AH1666">
        <f t="shared" ca="1" si="681"/>
        <v>0</v>
      </c>
      <c r="AI1666">
        <f t="shared" ca="1" si="682"/>
        <v>0</v>
      </c>
      <c r="AJ1666">
        <f t="shared" ca="1" si="683"/>
        <v>0</v>
      </c>
      <c r="AK1666">
        <f t="shared" ca="1" si="684"/>
        <v>0</v>
      </c>
      <c r="AL1666">
        <f t="shared" ca="1" si="685"/>
        <v>0</v>
      </c>
      <c r="AM1666">
        <f t="shared" ca="1" si="686"/>
        <v>0</v>
      </c>
      <c r="AN1666">
        <f t="shared" ca="1" si="687"/>
        <v>0</v>
      </c>
      <c r="AO1666">
        <f t="shared" ca="1" si="688"/>
        <v>0</v>
      </c>
      <c r="AP1666">
        <f t="shared" ca="1" si="689"/>
        <v>0</v>
      </c>
      <c r="AQ1666">
        <f t="shared" ca="1" si="690"/>
        <v>0</v>
      </c>
    </row>
    <row r="1667" spans="2:43">
      <c r="B1667">
        <v>1635</v>
      </c>
      <c r="C1667">
        <v>1</v>
      </c>
      <c r="D1667">
        <f t="shared" ca="1" si="691"/>
        <v>0</v>
      </c>
      <c r="E1667">
        <f t="shared" ca="1" si="652"/>
        <v>0</v>
      </c>
      <c r="F1667">
        <f t="shared" ca="1" si="653"/>
        <v>0</v>
      </c>
      <c r="G1667">
        <f t="shared" ca="1" si="654"/>
        <v>0</v>
      </c>
      <c r="H1667">
        <f t="shared" ca="1" si="655"/>
        <v>0</v>
      </c>
      <c r="I1667">
        <f t="shared" ca="1" si="656"/>
        <v>0</v>
      </c>
      <c r="J1667">
        <f t="shared" ca="1" si="657"/>
        <v>0</v>
      </c>
      <c r="K1667">
        <f t="shared" ca="1" si="658"/>
        <v>0</v>
      </c>
      <c r="L1667">
        <f t="shared" ca="1" si="659"/>
        <v>0</v>
      </c>
      <c r="M1667">
        <f t="shared" ca="1" si="660"/>
        <v>0</v>
      </c>
      <c r="N1667">
        <f t="shared" ca="1" si="661"/>
        <v>0</v>
      </c>
      <c r="O1667">
        <f t="shared" ca="1" si="662"/>
        <v>0</v>
      </c>
      <c r="P1667">
        <f t="shared" ca="1" si="663"/>
        <v>0</v>
      </c>
      <c r="Q1667">
        <f t="shared" ca="1" si="664"/>
        <v>0</v>
      </c>
      <c r="R1667">
        <f t="shared" ca="1" si="665"/>
        <v>0</v>
      </c>
      <c r="S1667">
        <f t="shared" ca="1" si="666"/>
        <v>0</v>
      </c>
      <c r="T1667">
        <f t="shared" ca="1" si="667"/>
        <v>0</v>
      </c>
      <c r="U1667">
        <f t="shared" ca="1" si="668"/>
        <v>0</v>
      </c>
      <c r="V1667">
        <f t="shared" ca="1" si="669"/>
        <v>0</v>
      </c>
      <c r="W1667">
        <f t="shared" ca="1" si="670"/>
        <v>0</v>
      </c>
      <c r="X1667">
        <f t="shared" ca="1" si="671"/>
        <v>0</v>
      </c>
      <c r="Y1667">
        <f t="shared" ca="1" si="672"/>
        <v>0</v>
      </c>
      <c r="Z1667">
        <f t="shared" ca="1" si="673"/>
        <v>0</v>
      </c>
      <c r="AA1667">
        <f t="shared" ca="1" si="674"/>
        <v>0</v>
      </c>
      <c r="AB1667">
        <f t="shared" ca="1" si="675"/>
        <v>0</v>
      </c>
      <c r="AC1667">
        <f t="shared" ca="1" si="676"/>
        <v>0</v>
      </c>
      <c r="AD1667">
        <f t="shared" ca="1" si="677"/>
        <v>0</v>
      </c>
      <c r="AE1667">
        <f t="shared" ca="1" si="678"/>
        <v>0</v>
      </c>
      <c r="AF1667">
        <f t="shared" ca="1" si="679"/>
        <v>0</v>
      </c>
      <c r="AG1667">
        <f t="shared" ca="1" si="680"/>
        <v>0</v>
      </c>
      <c r="AH1667">
        <f t="shared" ca="1" si="681"/>
        <v>0</v>
      </c>
      <c r="AI1667">
        <f t="shared" ca="1" si="682"/>
        <v>0</v>
      </c>
      <c r="AJ1667">
        <f t="shared" ca="1" si="683"/>
        <v>0</v>
      </c>
      <c r="AK1667">
        <f t="shared" ca="1" si="684"/>
        <v>0</v>
      </c>
      <c r="AL1667">
        <f t="shared" ca="1" si="685"/>
        <v>0</v>
      </c>
      <c r="AM1667">
        <f t="shared" ca="1" si="686"/>
        <v>0</v>
      </c>
      <c r="AN1667">
        <f t="shared" ca="1" si="687"/>
        <v>0</v>
      </c>
      <c r="AO1667">
        <f t="shared" ca="1" si="688"/>
        <v>0</v>
      </c>
      <c r="AP1667">
        <f t="shared" ca="1" si="689"/>
        <v>0</v>
      </c>
      <c r="AQ1667">
        <f t="shared" ca="1" si="690"/>
        <v>0</v>
      </c>
    </row>
    <row r="1668" spans="2:43">
      <c r="B1668">
        <v>1636</v>
      </c>
      <c r="C1668">
        <v>1</v>
      </c>
      <c r="D1668">
        <f t="shared" ca="1" si="691"/>
        <v>0</v>
      </c>
      <c r="E1668">
        <f t="shared" ca="1" si="652"/>
        <v>0</v>
      </c>
      <c r="F1668">
        <f t="shared" ca="1" si="653"/>
        <v>0</v>
      </c>
      <c r="G1668">
        <f t="shared" ca="1" si="654"/>
        <v>0</v>
      </c>
      <c r="H1668">
        <f t="shared" ca="1" si="655"/>
        <v>0</v>
      </c>
      <c r="I1668">
        <f t="shared" ca="1" si="656"/>
        <v>0</v>
      </c>
      <c r="J1668">
        <f t="shared" ca="1" si="657"/>
        <v>0</v>
      </c>
      <c r="K1668">
        <f t="shared" ca="1" si="658"/>
        <v>0</v>
      </c>
      <c r="L1668">
        <f t="shared" ca="1" si="659"/>
        <v>0</v>
      </c>
      <c r="M1668">
        <f t="shared" ca="1" si="660"/>
        <v>0</v>
      </c>
      <c r="N1668">
        <f t="shared" ca="1" si="661"/>
        <v>0</v>
      </c>
      <c r="O1668">
        <f t="shared" ca="1" si="662"/>
        <v>0</v>
      </c>
      <c r="P1668">
        <f t="shared" ca="1" si="663"/>
        <v>0</v>
      </c>
      <c r="Q1668">
        <f t="shared" ca="1" si="664"/>
        <v>0</v>
      </c>
      <c r="R1668">
        <f t="shared" ca="1" si="665"/>
        <v>0</v>
      </c>
      <c r="S1668">
        <f t="shared" ca="1" si="666"/>
        <v>0</v>
      </c>
      <c r="T1668">
        <f t="shared" ca="1" si="667"/>
        <v>0</v>
      </c>
      <c r="U1668">
        <f t="shared" ca="1" si="668"/>
        <v>0</v>
      </c>
      <c r="V1668">
        <f t="shared" ca="1" si="669"/>
        <v>0</v>
      </c>
      <c r="W1668">
        <f t="shared" ca="1" si="670"/>
        <v>0</v>
      </c>
      <c r="X1668">
        <f t="shared" ca="1" si="671"/>
        <v>0</v>
      </c>
      <c r="Y1668">
        <f t="shared" ca="1" si="672"/>
        <v>0</v>
      </c>
      <c r="Z1668">
        <f t="shared" ca="1" si="673"/>
        <v>0</v>
      </c>
      <c r="AA1668">
        <f t="shared" ca="1" si="674"/>
        <v>0</v>
      </c>
      <c r="AB1668">
        <f t="shared" ca="1" si="675"/>
        <v>0</v>
      </c>
      <c r="AC1668">
        <f t="shared" ca="1" si="676"/>
        <v>0</v>
      </c>
      <c r="AD1668">
        <f t="shared" ca="1" si="677"/>
        <v>0</v>
      </c>
      <c r="AE1668">
        <f t="shared" ca="1" si="678"/>
        <v>0</v>
      </c>
      <c r="AF1668">
        <f t="shared" ca="1" si="679"/>
        <v>0</v>
      </c>
      <c r="AG1668">
        <f t="shared" ca="1" si="680"/>
        <v>0</v>
      </c>
      <c r="AH1668">
        <f t="shared" ca="1" si="681"/>
        <v>0</v>
      </c>
      <c r="AI1668">
        <f t="shared" ca="1" si="682"/>
        <v>0</v>
      </c>
      <c r="AJ1668">
        <f t="shared" ca="1" si="683"/>
        <v>0</v>
      </c>
      <c r="AK1668">
        <f t="shared" ca="1" si="684"/>
        <v>0</v>
      </c>
      <c r="AL1668">
        <f t="shared" ca="1" si="685"/>
        <v>0</v>
      </c>
      <c r="AM1668">
        <f t="shared" ca="1" si="686"/>
        <v>0</v>
      </c>
      <c r="AN1668">
        <f t="shared" ca="1" si="687"/>
        <v>0</v>
      </c>
      <c r="AO1668">
        <f t="shared" ca="1" si="688"/>
        <v>0</v>
      </c>
      <c r="AP1668">
        <f t="shared" ca="1" si="689"/>
        <v>0</v>
      </c>
      <c r="AQ1668">
        <f t="shared" ca="1" si="690"/>
        <v>0</v>
      </c>
    </row>
    <row r="1669" spans="2:43">
      <c r="B1669">
        <v>1637</v>
      </c>
      <c r="C1669">
        <v>1</v>
      </c>
      <c r="D1669">
        <f t="shared" ca="1" si="691"/>
        <v>0</v>
      </c>
      <c r="E1669">
        <f t="shared" ca="1" si="652"/>
        <v>0</v>
      </c>
      <c r="F1669">
        <f t="shared" ca="1" si="653"/>
        <v>0</v>
      </c>
      <c r="G1669">
        <f t="shared" ca="1" si="654"/>
        <v>0</v>
      </c>
      <c r="H1669">
        <f t="shared" ca="1" si="655"/>
        <v>0</v>
      </c>
      <c r="I1669">
        <f t="shared" ca="1" si="656"/>
        <v>0</v>
      </c>
      <c r="J1669">
        <f t="shared" ca="1" si="657"/>
        <v>0</v>
      </c>
      <c r="K1669">
        <f t="shared" ca="1" si="658"/>
        <v>0</v>
      </c>
      <c r="L1669">
        <f t="shared" ca="1" si="659"/>
        <v>0</v>
      </c>
      <c r="M1669">
        <f t="shared" ca="1" si="660"/>
        <v>0</v>
      </c>
      <c r="N1669">
        <f t="shared" ca="1" si="661"/>
        <v>0</v>
      </c>
      <c r="O1669">
        <f t="shared" ca="1" si="662"/>
        <v>0</v>
      </c>
      <c r="P1669">
        <f t="shared" ca="1" si="663"/>
        <v>0</v>
      </c>
      <c r="Q1669">
        <f t="shared" ca="1" si="664"/>
        <v>0</v>
      </c>
      <c r="R1669">
        <f t="shared" ca="1" si="665"/>
        <v>0</v>
      </c>
      <c r="S1669">
        <f t="shared" ca="1" si="666"/>
        <v>0</v>
      </c>
      <c r="T1669">
        <f t="shared" ca="1" si="667"/>
        <v>0</v>
      </c>
      <c r="U1669">
        <f t="shared" ca="1" si="668"/>
        <v>0</v>
      </c>
      <c r="V1669">
        <f t="shared" ca="1" si="669"/>
        <v>0</v>
      </c>
      <c r="W1669">
        <f t="shared" ca="1" si="670"/>
        <v>0</v>
      </c>
      <c r="X1669">
        <f t="shared" ca="1" si="671"/>
        <v>0</v>
      </c>
      <c r="Y1669">
        <f t="shared" ca="1" si="672"/>
        <v>0</v>
      </c>
      <c r="Z1669">
        <f t="shared" ca="1" si="673"/>
        <v>0</v>
      </c>
      <c r="AA1669">
        <f t="shared" ca="1" si="674"/>
        <v>0</v>
      </c>
      <c r="AB1669">
        <f t="shared" ca="1" si="675"/>
        <v>0</v>
      </c>
      <c r="AC1669">
        <f t="shared" ca="1" si="676"/>
        <v>0</v>
      </c>
      <c r="AD1669">
        <f t="shared" ca="1" si="677"/>
        <v>0</v>
      </c>
      <c r="AE1669">
        <f t="shared" ca="1" si="678"/>
        <v>0</v>
      </c>
      <c r="AF1669">
        <f t="shared" ca="1" si="679"/>
        <v>0</v>
      </c>
      <c r="AG1669">
        <f t="shared" ca="1" si="680"/>
        <v>0</v>
      </c>
      <c r="AH1669">
        <f t="shared" ca="1" si="681"/>
        <v>0</v>
      </c>
      <c r="AI1669">
        <f t="shared" ca="1" si="682"/>
        <v>0</v>
      </c>
      <c r="AJ1669">
        <f t="shared" ca="1" si="683"/>
        <v>0</v>
      </c>
      <c r="AK1669">
        <f t="shared" ca="1" si="684"/>
        <v>0</v>
      </c>
      <c r="AL1669">
        <f t="shared" ca="1" si="685"/>
        <v>0</v>
      </c>
      <c r="AM1669">
        <f t="shared" ca="1" si="686"/>
        <v>0</v>
      </c>
      <c r="AN1669">
        <f t="shared" ca="1" si="687"/>
        <v>0</v>
      </c>
      <c r="AO1669">
        <f t="shared" ca="1" si="688"/>
        <v>0</v>
      </c>
      <c r="AP1669">
        <f t="shared" ca="1" si="689"/>
        <v>0</v>
      </c>
      <c r="AQ1669">
        <f t="shared" ca="1" si="690"/>
        <v>0</v>
      </c>
    </row>
    <row r="1670" spans="2:43">
      <c r="B1670">
        <v>1638</v>
      </c>
      <c r="C1670">
        <v>1</v>
      </c>
      <c r="D1670">
        <f t="shared" ca="1" si="691"/>
        <v>1</v>
      </c>
      <c r="E1670">
        <f t="shared" ca="1" si="652"/>
        <v>1</v>
      </c>
      <c r="F1670">
        <f t="shared" ca="1" si="653"/>
        <v>1</v>
      </c>
      <c r="G1670">
        <f t="shared" ca="1" si="654"/>
        <v>0</v>
      </c>
      <c r="H1670">
        <f t="shared" ca="1" si="655"/>
        <v>0</v>
      </c>
      <c r="I1670">
        <f t="shared" ca="1" si="656"/>
        <v>0</v>
      </c>
      <c r="J1670">
        <f t="shared" ca="1" si="657"/>
        <v>0</v>
      </c>
      <c r="K1670">
        <f t="shared" ca="1" si="658"/>
        <v>0</v>
      </c>
      <c r="L1670">
        <f t="shared" ca="1" si="659"/>
        <v>0</v>
      </c>
      <c r="M1670">
        <f t="shared" ca="1" si="660"/>
        <v>0</v>
      </c>
      <c r="N1670">
        <f t="shared" ca="1" si="661"/>
        <v>0</v>
      </c>
      <c r="O1670">
        <f t="shared" ca="1" si="662"/>
        <v>0</v>
      </c>
      <c r="P1670">
        <f t="shared" ca="1" si="663"/>
        <v>0</v>
      </c>
      <c r="Q1670">
        <f t="shared" ca="1" si="664"/>
        <v>0</v>
      </c>
      <c r="R1670">
        <f t="shared" ca="1" si="665"/>
        <v>0</v>
      </c>
      <c r="S1670">
        <f t="shared" ca="1" si="666"/>
        <v>0</v>
      </c>
      <c r="T1670">
        <f t="shared" ca="1" si="667"/>
        <v>0</v>
      </c>
      <c r="U1670">
        <f t="shared" ca="1" si="668"/>
        <v>0</v>
      </c>
      <c r="V1670">
        <f t="shared" ca="1" si="669"/>
        <v>0</v>
      </c>
      <c r="W1670">
        <f t="shared" ca="1" si="670"/>
        <v>0</v>
      </c>
      <c r="X1670">
        <f t="shared" ca="1" si="671"/>
        <v>0</v>
      </c>
      <c r="Y1670">
        <f t="shared" ca="1" si="672"/>
        <v>0</v>
      </c>
      <c r="Z1670">
        <f t="shared" ca="1" si="673"/>
        <v>0</v>
      </c>
      <c r="AA1670">
        <f t="shared" ca="1" si="674"/>
        <v>0</v>
      </c>
      <c r="AB1670">
        <f t="shared" ca="1" si="675"/>
        <v>0</v>
      </c>
      <c r="AC1670">
        <f t="shared" ca="1" si="676"/>
        <v>0</v>
      </c>
      <c r="AD1670">
        <f t="shared" ca="1" si="677"/>
        <v>0</v>
      </c>
      <c r="AE1670">
        <f t="shared" ca="1" si="678"/>
        <v>0</v>
      </c>
      <c r="AF1670">
        <f t="shared" ca="1" si="679"/>
        <v>0</v>
      </c>
      <c r="AG1670">
        <f t="shared" ca="1" si="680"/>
        <v>0</v>
      </c>
      <c r="AH1670">
        <f t="shared" ca="1" si="681"/>
        <v>0</v>
      </c>
      <c r="AI1670">
        <f t="shared" ca="1" si="682"/>
        <v>0</v>
      </c>
      <c r="AJ1670">
        <f t="shared" ca="1" si="683"/>
        <v>0</v>
      </c>
      <c r="AK1670">
        <f t="shared" ca="1" si="684"/>
        <v>0</v>
      </c>
      <c r="AL1670">
        <f t="shared" ca="1" si="685"/>
        <v>0</v>
      </c>
      <c r="AM1670">
        <f t="shared" ca="1" si="686"/>
        <v>0</v>
      </c>
      <c r="AN1670">
        <f t="shared" ca="1" si="687"/>
        <v>0</v>
      </c>
      <c r="AO1670">
        <f t="shared" ca="1" si="688"/>
        <v>0</v>
      </c>
      <c r="AP1670">
        <f t="shared" ca="1" si="689"/>
        <v>0</v>
      </c>
      <c r="AQ1670">
        <f t="shared" ca="1" si="690"/>
        <v>0</v>
      </c>
    </row>
    <row r="1671" spans="2:43">
      <c r="B1671">
        <v>1639</v>
      </c>
      <c r="C1671">
        <v>1</v>
      </c>
      <c r="D1671">
        <f t="shared" ca="1" si="691"/>
        <v>1</v>
      </c>
      <c r="E1671">
        <f t="shared" ca="1" si="652"/>
        <v>1</v>
      </c>
      <c r="F1671">
        <f t="shared" ca="1" si="653"/>
        <v>1</v>
      </c>
      <c r="G1671">
        <f t="shared" ca="1" si="654"/>
        <v>1</v>
      </c>
      <c r="H1671">
        <f t="shared" ca="1" si="655"/>
        <v>1</v>
      </c>
      <c r="I1671">
        <f t="shared" ca="1" si="656"/>
        <v>1</v>
      </c>
      <c r="J1671">
        <f t="shared" ca="1" si="657"/>
        <v>1</v>
      </c>
      <c r="K1671">
        <f t="shared" ca="1" si="658"/>
        <v>1</v>
      </c>
      <c r="L1671">
        <f t="shared" ca="1" si="659"/>
        <v>1</v>
      </c>
      <c r="M1671">
        <f t="shared" ca="1" si="660"/>
        <v>1</v>
      </c>
      <c r="N1671">
        <f t="shared" ca="1" si="661"/>
        <v>1</v>
      </c>
      <c r="O1671">
        <f t="shared" ca="1" si="662"/>
        <v>0</v>
      </c>
      <c r="P1671">
        <f t="shared" ca="1" si="663"/>
        <v>0</v>
      </c>
      <c r="Q1671">
        <f t="shared" ca="1" si="664"/>
        <v>0</v>
      </c>
      <c r="R1671">
        <f t="shared" ca="1" si="665"/>
        <v>0</v>
      </c>
      <c r="S1671">
        <f t="shared" ca="1" si="666"/>
        <v>0</v>
      </c>
      <c r="T1671">
        <f t="shared" ca="1" si="667"/>
        <v>0</v>
      </c>
      <c r="U1671">
        <f t="shared" ca="1" si="668"/>
        <v>0</v>
      </c>
      <c r="V1671">
        <f t="shared" ca="1" si="669"/>
        <v>0</v>
      </c>
      <c r="W1671">
        <f t="shared" ca="1" si="670"/>
        <v>0</v>
      </c>
      <c r="X1671">
        <f t="shared" ca="1" si="671"/>
        <v>0</v>
      </c>
      <c r="Y1671">
        <f t="shared" ca="1" si="672"/>
        <v>0</v>
      </c>
      <c r="Z1671">
        <f t="shared" ca="1" si="673"/>
        <v>0</v>
      </c>
      <c r="AA1671">
        <f t="shared" ca="1" si="674"/>
        <v>0</v>
      </c>
      <c r="AB1671">
        <f t="shared" ca="1" si="675"/>
        <v>0</v>
      </c>
      <c r="AC1671">
        <f t="shared" ca="1" si="676"/>
        <v>0</v>
      </c>
      <c r="AD1671">
        <f t="shared" ca="1" si="677"/>
        <v>0</v>
      </c>
      <c r="AE1671">
        <f t="shared" ca="1" si="678"/>
        <v>0</v>
      </c>
      <c r="AF1671">
        <f t="shared" ca="1" si="679"/>
        <v>0</v>
      </c>
      <c r="AG1671">
        <f t="shared" ca="1" si="680"/>
        <v>0</v>
      </c>
      <c r="AH1671">
        <f t="shared" ca="1" si="681"/>
        <v>0</v>
      </c>
      <c r="AI1671">
        <f t="shared" ca="1" si="682"/>
        <v>0</v>
      </c>
      <c r="AJ1671">
        <f t="shared" ca="1" si="683"/>
        <v>0</v>
      </c>
      <c r="AK1671">
        <f t="shared" ca="1" si="684"/>
        <v>0</v>
      </c>
      <c r="AL1671">
        <f t="shared" ca="1" si="685"/>
        <v>0</v>
      </c>
      <c r="AM1671">
        <f t="shared" ca="1" si="686"/>
        <v>0</v>
      </c>
      <c r="AN1671">
        <f t="shared" ca="1" si="687"/>
        <v>0</v>
      </c>
      <c r="AO1671">
        <f t="shared" ca="1" si="688"/>
        <v>0</v>
      </c>
      <c r="AP1671">
        <f t="shared" ca="1" si="689"/>
        <v>0</v>
      </c>
      <c r="AQ1671">
        <f t="shared" ca="1" si="690"/>
        <v>0</v>
      </c>
    </row>
    <row r="1672" spans="2:43">
      <c r="B1672">
        <v>1640</v>
      </c>
      <c r="C1672">
        <v>1</v>
      </c>
      <c r="D1672">
        <f t="shared" ca="1" si="691"/>
        <v>1</v>
      </c>
      <c r="E1672">
        <f t="shared" ref="E1672:E1735" ca="1" si="692">IF(D1672&gt;0,IF(RAND()&gt;$E$11,1,0),0)</f>
        <v>1</v>
      </c>
      <c r="F1672">
        <f t="shared" ref="F1672:F1735" ca="1" si="693">IF(E1672&gt;0,IF(RAND()&gt;$E$11,1,0),0)</f>
        <v>1</v>
      </c>
      <c r="G1672">
        <f t="shared" ref="G1672:G1735" ca="1" si="694">IF(F1672&gt;0,IF(RAND()&gt;$E$11,1,0),0)</f>
        <v>0</v>
      </c>
      <c r="H1672">
        <f t="shared" ref="H1672:H1735" ca="1" si="695">IF(G1672&gt;0,IF(RAND()&gt;$E$11,1,0),0)</f>
        <v>0</v>
      </c>
      <c r="I1672">
        <f t="shared" ref="I1672:I1735" ca="1" si="696">IF(H1672&gt;0,IF(RAND()&gt;$E$11,1,0),0)</f>
        <v>0</v>
      </c>
      <c r="J1672">
        <f t="shared" ref="J1672:J1735" ca="1" si="697">IF(I1672&gt;0,IF(RAND()&gt;$E$11,1,0),0)</f>
        <v>0</v>
      </c>
      <c r="K1672">
        <f t="shared" ref="K1672:K1735" ca="1" si="698">IF(J1672&gt;0,IF(RAND()&gt;$E$11,1,0),0)</f>
        <v>0</v>
      </c>
      <c r="L1672">
        <f t="shared" ref="L1672:L1735" ca="1" si="699">IF(K1672&gt;0,IF(RAND()&gt;$E$11,1,0),0)</f>
        <v>0</v>
      </c>
      <c r="M1672">
        <f t="shared" ref="M1672:M1735" ca="1" si="700">IF(L1672&gt;0,IF(RAND()&gt;$E$11,1,0),0)</f>
        <v>0</v>
      </c>
      <c r="N1672">
        <f t="shared" ref="N1672:N1735" ca="1" si="701">IF(M1672&gt;0,IF(RAND()&gt;$E$11,1,0),0)</f>
        <v>0</v>
      </c>
      <c r="O1672">
        <f t="shared" ref="O1672:O1735" ca="1" si="702">IF(N1672&gt;0,IF(RAND()&gt;$E$11,1,0),0)</f>
        <v>0</v>
      </c>
      <c r="P1672">
        <f t="shared" ref="P1672:P1735" ca="1" si="703">IF(O1672&gt;0,IF(RAND()&gt;$E$11,1,0),0)</f>
        <v>0</v>
      </c>
      <c r="Q1672">
        <f t="shared" ref="Q1672:Q1735" ca="1" si="704">IF(P1672&gt;0,IF(RAND()&gt;$E$11,1,0),0)</f>
        <v>0</v>
      </c>
      <c r="R1672">
        <f t="shared" ref="R1672:R1735" ca="1" si="705">IF(Q1672&gt;0,IF(RAND()&gt;$E$11,1,0),0)</f>
        <v>0</v>
      </c>
      <c r="S1672">
        <f t="shared" ref="S1672:S1735" ca="1" si="706">IF(R1672&gt;0,IF(RAND()&gt;$E$11,1,0),0)</f>
        <v>0</v>
      </c>
      <c r="T1672">
        <f t="shared" ref="T1672:T1735" ca="1" si="707">IF(S1672&gt;0,IF(RAND()&gt;$E$11,1,0),0)</f>
        <v>0</v>
      </c>
      <c r="U1672">
        <f t="shared" ref="U1672:U1735" ca="1" si="708">IF(T1672&gt;0,IF(RAND()&gt;$E$11,1,0),0)</f>
        <v>0</v>
      </c>
      <c r="V1672">
        <f t="shared" ref="V1672:V1735" ca="1" si="709">IF(U1672&gt;0,IF(RAND()&gt;$E$11,1,0),0)</f>
        <v>0</v>
      </c>
      <c r="W1672">
        <f t="shared" ref="W1672:W1735" ca="1" si="710">IF(V1672&gt;0,IF(RAND()&gt;$E$11,1,0),0)</f>
        <v>0</v>
      </c>
      <c r="X1672">
        <f t="shared" ref="X1672:X1735" ca="1" si="711">IF(W1672&gt;0,IF(RAND()&gt;$E$11,1,0),0)</f>
        <v>0</v>
      </c>
      <c r="Y1672">
        <f t="shared" ref="Y1672:Y1735" ca="1" si="712">IF(X1672&gt;0,IF(RAND()&gt;$E$11,1,0),0)</f>
        <v>0</v>
      </c>
      <c r="Z1672">
        <f t="shared" ref="Z1672:Z1735" ca="1" si="713">IF(Y1672&gt;0,IF(RAND()&gt;$E$11,1,0),0)</f>
        <v>0</v>
      </c>
      <c r="AA1672">
        <f t="shared" ref="AA1672:AA1735" ca="1" si="714">IF(Z1672&gt;0,IF(RAND()&gt;$E$11,1,0),0)</f>
        <v>0</v>
      </c>
      <c r="AB1672">
        <f t="shared" ref="AB1672:AB1735" ca="1" si="715">IF(AA1672&gt;0,IF(RAND()&gt;$E$11,1,0),0)</f>
        <v>0</v>
      </c>
      <c r="AC1672">
        <f t="shared" ref="AC1672:AC1735" ca="1" si="716">IF(AB1672&gt;0,IF(RAND()&gt;$E$11,1,0),0)</f>
        <v>0</v>
      </c>
      <c r="AD1672">
        <f t="shared" ref="AD1672:AD1735" ca="1" si="717">IF(AC1672&gt;0,IF(RAND()&gt;$E$11,1,0),0)</f>
        <v>0</v>
      </c>
      <c r="AE1672">
        <f t="shared" ref="AE1672:AE1735" ca="1" si="718">IF(AD1672&gt;0,IF(RAND()&gt;$E$11,1,0),0)</f>
        <v>0</v>
      </c>
      <c r="AF1672">
        <f t="shared" ref="AF1672:AF1735" ca="1" si="719">IF(AE1672&gt;0,IF(RAND()&gt;$E$11,1,0),0)</f>
        <v>0</v>
      </c>
      <c r="AG1672">
        <f t="shared" ref="AG1672:AG1735" ca="1" si="720">IF(AF1672&gt;0,IF(RAND()&gt;$E$11,1,0),0)</f>
        <v>0</v>
      </c>
      <c r="AH1672">
        <f t="shared" ref="AH1672:AH1735" ca="1" si="721">IF(AG1672&gt;0,IF(RAND()&gt;$E$11,1,0),0)</f>
        <v>0</v>
      </c>
      <c r="AI1672">
        <f t="shared" ref="AI1672:AI1735" ca="1" si="722">IF(AH1672&gt;0,IF(RAND()&gt;$E$11,1,0),0)</f>
        <v>0</v>
      </c>
      <c r="AJ1672">
        <f t="shared" ref="AJ1672:AJ1735" ca="1" si="723">IF(AI1672&gt;0,IF(RAND()&gt;$E$11,1,0),0)</f>
        <v>0</v>
      </c>
      <c r="AK1672">
        <f t="shared" ref="AK1672:AK1735" ca="1" si="724">IF(AJ1672&gt;0,IF(RAND()&gt;$E$11,1,0),0)</f>
        <v>0</v>
      </c>
      <c r="AL1672">
        <f t="shared" ref="AL1672:AL1735" ca="1" si="725">IF(AK1672&gt;0,IF(RAND()&gt;$E$11,1,0),0)</f>
        <v>0</v>
      </c>
      <c r="AM1672">
        <f t="shared" ref="AM1672:AM1735" ca="1" si="726">IF(AL1672&gt;0,IF(RAND()&gt;$E$11,1,0),0)</f>
        <v>0</v>
      </c>
      <c r="AN1672">
        <f t="shared" ref="AN1672:AN1735" ca="1" si="727">IF(AM1672&gt;0,IF(RAND()&gt;$E$11,1,0),0)</f>
        <v>0</v>
      </c>
      <c r="AO1672">
        <f t="shared" ref="AO1672:AO1735" ca="1" si="728">IF(AN1672&gt;0,IF(RAND()&gt;$E$11,1,0),0)</f>
        <v>0</v>
      </c>
      <c r="AP1672">
        <f t="shared" ref="AP1672:AP1735" ca="1" si="729">IF(AO1672&gt;0,IF(RAND()&gt;$E$11,1,0),0)</f>
        <v>0</v>
      </c>
      <c r="AQ1672">
        <f t="shared" ref="AQ1672:AQ1735" ca="1" si="730">IF(AP1672&gt;0,IF(RAND()&gt;$E$11,1,0),0)</f>
        <v>0</v>
      </c>
    </row>
    <row r="1673" spans="2:43">
      <c r="B1673">
        <v>1641</v>
      </c>
      <c r="C1673">
        <v>1</v>
      </c>
      <c r="D1673">
        <f t="shared" ca="1" si="691"/>
        <v>1</v>
      </c>
      <c r="E1673">
        <f t="shared" ca="1" si="692"/>
        <v>1</v>
      </c>
      <c r="F1673">
        <f t="shared" ca="1" si="693"/>
        <v>1</v>
      </c>
      <c r="G1673">
        <f t="shared" ca="1" si="694"/>
        <v>0</v>
      </c>
      <c r="H1673">
        <f t="shared" ca="1" si="695"/>
        <v>0</v>
      </c>
      <c r="I1673">
        <f t="shared" ca="1" si="696"/>
        <v>0</v>
      </c>
      <c r="J1673">
        <f t="shared" ca="1" si="697"/>
        <v>0</v>
      </c>
      <c r="K1673">
        <f t="shared" ca="1" si="698"/>
        <v>0</v>
      </c>
      <c r="L1673">
        <f t="shared" ca="1" si="699"/>
        <v>0</v>
      </c>
      <c r="M1673">
        <f t="shared" ca="1" si="700"/>
        <v>0</v>
      </c>
      <c r="N1673">
        <f t="shared" ca="1" si="701"/>
        <v>0</v>
      </c>
      <c r="O1673">
        <f t="shared" ca="1" si="702"/>
        <v>0</v>
      </c>
      <c r="P1673">
        <f t="shared" ca="1" si="703"/>
        <v>0</v>
      </c>
      <c r="Q1673">
        <f t="shared" ca="1" si="704"/>
        <v>0</v>
      </c>
      <c r="R1673">
        <f t="shared" ca="1" si="705"/>
        <v>0</v>
      </c>
      <c r="S1673">
        <f t="shared" ca="1" si="706"/>
        <v>0</v>
      </c>
      <c r="T1673">
        <f t="shared" ca="1" si="707"/>
        <v>0</v>
      </c>
      <c r="U1673">
        <f t="shared" ca="1" si="708"/>
        <v>0</v>
      </c>
      <c r="V1673">
        <f t="shared" ca="1" si="709"/>
        <v>0</v>
      </c>
      <c r="W1673">
        <f t="shared" ca="1" si="710"/>
        <v>0</v>
      </c>
      <c r="X1673">
        <f t="shared" ca="1" si="711"/>
        <v>0</v>
      </c>
      <c r="Y1673">
        <f t="shared" ca="1" si="712"/>
        <v>0</v>
      </c>
      <c r="Z1673">
        <f t="shared" ca="1" si="713"/>
        <v>0</v>
      </c>
      <c r="AA1673">
        <f t="shared" ca="1" si="714"/>
        <v>0</v>
      </c>
      <c r="AB1673">
        <f t="shared" ca="1" si="715"/>
        <v>0</v>
      </c>
      <c r="AC1673">
        <f t="shared" ca="1" si="716"/>
        <v>0</v>
      </c>
      <c r="AD1673">
        <f t="shared" ca="1" si="717"/>
        <v>0</v>
      </c>
      <c r="AE1673">
        <f t="shared" ca="1" si="718"/>
        <v>0</v>
      </c>
      <c r="AF1673">
        <f t="shared" ca="1" si="719"/>
        <v>0</v>
      </c>
      <c r="AG1673">
        <f t="shared" ca="1" si="720"/>
        <v>0</v>
      </c>
      <c r="AH1673">
        <f t="shared" ca="1" si="721"/>
        <v>0</v>
      </c>
      <c r="AI1673">
        <f t="shared" ca="1" si="722"/>
        <v>0</v>
      </c>
      <c r="AJ1673">
        <f t="shared" ca="1" si="723"/>
        <v>0</v>
      </c>
      <c r="AK1673">
        <f t="shared" ca="1" si="724"/>
        <v>0</v>
      </c>
      <c r="AL1673">
        <f t="shared" ca="1" si="725"/>
        <v>0</v>
      </c>
      <c r="AM1673">
        <f t="shared" ca="1" si="726"/>
        <v>0</v>
      </c>
      <c r="AN1673">
        <f t="shared" ca="1" si="727"/>
        <v>0</v>
      </c>
      <c r="AO1673">
        <f t="shared" ca="1" si="728"/>
        <v>0</v>
      </c>
      <c r="AP1673">
        <f t="shared" ca="1" si="729"/>
        <v>0</v>
      </c>
      <c r="AQ1673">
        <f t="shared" ca="1" si="730"/>
        <v>0</v>
      </c>
    </row>
    <row r="1674" spans="2:43">
      <c r="B1674">
        <v>1642</v>
      </c>
      <c r="C1674">
        <v>1</v>
      </c>
      <c r="D1674">
        <f t="shared" ca="1" si="691"/>
        <v>0</v>
      </c>
      <c r="E1674">
        <f t="shared" ca="1" si="692"/>
        <v>0</v>
      </c>
      <c r="F1674">
        <f t="shared" ca="1" si="693"/>
        <v>0</v>
      </c>
      <c r="G1674">
        <f t="shared" ca="1" si="694"/>
        <v>0</v>
      </c>
      <c r="H1674">
        <f t="shared" ca="1" si="695"/>
        <v>0</v>
      </c>
      <c r="I1674">
        <f t="shared" ca="1" si="696"/>
        <v>0</v>
      </c>
      <c r="J1674">
        <f t="shared" ca="1" si="697"/>
        <v>0</v>
      </c>
      <c r="K1674">
        <f t="shared" ca="1" si="698"/>
        <v>0</v>
      </c>
      <c r="L1674">
        <f t="shared" ca="1" si="699"/>
        <v>0</v>
      </c>
      <c r="M1674">
        <f t="shared" ca="1" si="700"/>
        <v>0</v>
      </c>
      <c r="N1674">
        <f t="shared" ca="1" si="701"/>
        <v>0</v>
      </c>
      <c r="O1674">
        <f t="shared" ca="1" si="702"/>
        <v>0</v>
      </c>
      <c r="P1674">
        <f t="shared" ca="1" si="703"/>
        <v>0</v>
      </c>
      <c r="Q1674">
        <f t="shared" ca="1" si="704"/>
        <v>0</v>
      </c>
      <c r="R1674">
        <f t="shared" ca="1" si="705"/>
        <v>0</v>
      </c>
      <c r="S1674">
        <f t="shared" ca="1" si="706"/>
        <v>0</v>
      </c>
      <c r="T1674">
        <f t="shared" ca="1" si="707"/>
        <v>0</v>
      </c>
      <c r="U1674">
        <f t="shared" ca="1" si="708"/>
        <v>0</v>
      </c>
      <c r="V1674">
        <f t="shared" ca="1" si="709"/>
        <v>0</v>
      </c>
      <c r="W1674">
        <f t="shared" ca="1" si="710"/>
        <v>0</v>
      </c>
      <c r="X1674">
        <f t="shared" ca="1" si="711"/>
        <v>0</v>
      </c>
      <c r="Y1674">
        <f t="shared" ca="1" si="712"/>
        <v>0</v>
      </c>
      <c r="Z1674">
        <f t="shared" ca="1" si="713"/>
        <v>0</v>
      </c>
      <c r="AA1674">
        <f t="shared" ca="1" si="714"/>
        <v>0</v>
      </c>
      <c r="AB1674">
        <f t="shared" ca="1" si="715"/>
        <v>0</v>
      </c>
      <c r="AC1674">
        <f t="shared" ca="1" si="716"/>
        <v>0</v>
      </c>
      <c r="AD1674">
        <f t="shared" ca="1" si="717"/>
        <v>0</v>
      </c>
      <c r="AE1674">
        <f t="shared" ca="1" si="718"/>
        <v>0</v>
      </c>
      <c r="AF1674">
        <f t="shared" ca="1" si="719"/>
        <v>0</v>
      </c>
      <c r="AG1674">
        <f t="shared" ca="1" si="720"/>
        <v>0</v>
      </c>
      <c r="AH1674">
        <f t="shared" ca="1" si="721"/>
        <v>0</v>
      </c>
      <c r="AI1674">
        <f t="shared" ca="1" si="722"/>
        <v>0</v>
      </c>
      <c r="AJ1674">
        <f t="shared" ca="1" si="723"/>
        <v>0</v>
      </c>
      <c r="AK1674">
        <f t="shared" ca="1" si="724"/>
        <v>0</v>
      </c>
      <c r="AL1674">
        <f t="shared" ca="1" si="725"/>
        <v>0</v>
      </c>
      <c r="AM1674">
        <f t="shared" ca="1" si="726"/>
        <v>0</v>
      </c>
      <c r="AN1674">
        <f t="shared" ca="1" si="727"/>
        <v>0</v>
      </c>
      <c r="AO1674">
        <f t="shared" ca="1" si="728"/>
        <v>0</v>
      </c>
      <c r="AP1674">
        <f t="shared" ca="1" si="729"/>
        <v>0</v>
      </c>
      <c r="AQ1674">
        <f t="shared" ca="1" si="730"/>
        <v>0</v>
      </c>
    </row>
    <row r="1675" spans="2:43">
      <c r="B1675">
        <v>1643</v>
      </c>
      <c r="C1675">
        <v>1</v>
      </c>
      <c r="D1675">
        <f t="shared" ca="1" si="691"/>
        <v>1</v>
      </c>
      <c r="E1675">
        <f t="shared" ca="1" si="692"/>
        <v>1</v>
      </c>
      <c r="F1675">
        <f t="shared" ca="1" si="693"/>
        <v>1</v>
      </c>
      <c r="G1675">
        <f t="shared" ca="1" si="694"/>
        <v>0</v>
      </c>
      <c r="H1675">
        <f t="shared" ca="1" si="695"/>
        <v>0</v>
      </c>
      <c r="I1675">
        <f t="shared" ca="1" si="696"/>
        <v>0</v>
      </c>
      <c r="J1675">
        <f t="shared" ca="1" si="697"/>
        <v>0</v>
      </c>
      <c r="K1675">
        <f t="shared" ca="1" si="698"/>
        <v>0</v>
      </c>
      <c r="L1675">
        <f t="shared" ca="1" si="699"/>
        <v>0</v>
      </c>
      <c r="M1675">
        <f t="shared" ca="1" si="700"/>
        <v>0</v>
      </c>
      <c r="N1675">
        <f t="shared" ca="1" si="701"/>
        <v>0</v>
      </c>
      <c r="O1675">
        <f t="shared" ca="1" si="702"/>
        <v>0</v>
      </c>
      <c r="P1675">
        <f t="shared" ca="1" si="703"/>
        <v>0</v>
      </c>
      <c r="Q1675">
        <f t="shared" ca="1" si="704"/>
        <v>0</v>
      </c>
      <c r="R1675">
        <f t="shared" ca="1" si="705"/>
        <v>0</v>
      </c>
      <c r="S1675">
        <f t="shared" ca="1" si="706"/>
        <v>0</v>
      </c>
      <c r="T1675">
        <f t="shared" ca="1" si="707"/>
        <v>0</v>
      </c>
      <c r="U1675">
        <f t="shared" ca="1" si="708"/>
        <v>0</v>
      </c>
      <c r="V1675">
        <f t="shared" ca="1" si="709"/>
        <v>0</v>
      </c>
      <c r="W1675">
        <f t="shared" ca="1" si="710"/>
        <v>0</v>
      </c>
      <c r="X1675">
        <f t="shared" ca="1" si="711"/>
        <v>0</v>
      </c>
      <c r="Y1675">
        <f t="shared" ca="1" si="712"/>
        <v>0</v>
      </c>
      <c r="Z1675">
        <f t="shared" ca="1" si="713"/>
        <v>0</v>
      </c>
      <c r="AA1675">
        <f t="shared" ca="1" si="714"/>
        <v>0</v>
      </c>
      <c r="AB1675">
        <f t="shared" ca="1" si="715"/>
        <v>0</v>
      </c>
      <c r="AC1675">
        <f t="shared" ca="1" si="716"/>
        <v>0</v>
      </c>
      <c r="AD1675">
        <f t="shared" ca="1" si="717"/>
        <v>0</v>
      </c>
      <c r="AE1675">
        <f t="shared" ca="1" si="718"/>
        <v>0</v>
      </c>
      <c r="AF1675">
        <f t="shared" ca="1" si="719"/>
        <v>0</v>
      </c>
      <c r="AG1675">
        <f t="shared" ca="1" si="720"/>
        <v>0</v>
      </c>
      <c r="AH1675">
        <f t="shared" ca="1" si="721"/>
        <v>0</v>
      </c>
      <c r="AI1675">
        <f t="shared" ca="1" si="722"/>
        <v>0</v>
      </c>
      <c r="AJ1675">
        <f t="shared" ca="1" si="723"/>
        <v>0</v>
      </c>
      <c r="AK1675">
        <f t="shared" ca="1" si="724"/>
        <v>0</v>
      </c>
      <c r="AL1675">
        <f t="shared" ca="1" si="725"/>
        <v>0</v>
      </c>
      <c r="AM1675">
        <f t="shared" ca="1" si="726"/>
        <v>0</v>
      </c>
      <c r="AN1675">
        <f t="shared" ca="1" si="727"/>
        <v>0</v>
      </c>
      <c r="AO1675">
        <f t="shared" ca="1" si="728"/>
        <v>0</v>
      </c>
      <c r="AP1675">
        <f t="shared" ca="1" si="729"/>
        <v>0</v>
      </c>
      <c r="AQ1675">
        <f t="shared" ca="1" si="730"/>
        <v>0</v>
      </c>
    </row>
    <row r="1676" spans="2:43">
      <c r="B1676">
        <v>1644</v>
      </c>
      <c r="C1676">
        <v>1</v>
      </c>
      <c r="D1676">
        <f t="shared" ca="1" si="691"/>
        <v>1</v>
      </c>
      <c r="E1676">
        <f t="shared" ca="1" si="692"/>
        <v>0</v>
      </c>
      <c r="F1676">
        <f t="shared" ca="1" si="693"/>
        <v>0</v>
      </c>
      <c r="G1676">
        <f t="shared" ca="1" si="694"/>
        <v>0</v>
      </c>
      <c r="H1676">
        <f t="shared" ca="1" si="695"/>
        <v>0</v>
      </c>
      <c r="I1676">
        <f t="shared" ca="1" si="696"/>
        <v>0</v>
      </c>
      <c r="J1676">
        <f t="shared" ca="1" si="697"/>
        <v>0</v>
      </c>
      <c r="K1676">
        <f t="shared" ca="1" si="698"/>
        <v>0</v>
      </c>
      <c r="L1676">
        <f t="shared" ca="1" si="699"/>
        <v>0</v>
      </c>
      <c r="M1676">
        <f t="shared" ca="1" si="700"/>
        <v>0</v>
      </c>
      <c r="N1676">
        <f t="shared" ca="1" si="701"/>
        <v>0</v>
      </c>
      <c r="O1676">
        <f t="shared" ca="1" si="702"/>
        <v>0</v>
      </c>
      <c r="P1676">
        <f t="shared" ca="1" si="703"/>
        <v>0</v>
      </c>
      <c r="Q1676">
        <f t="shared" ca="1" si="704"/>
        <v>0</v>
      </c>
      <c r="R1676">
        <f t="shared" ca="1" si="705"/>
        <v>0</v>
      </c>
      <c r="S1676">
        <f t="shared" ca="1" si="706"/>
        <v>0</v>
      </c>
      <c r="T1676">
        <f t="shared" ca="1" si="707"/>
        <v>0</v>
      </c>
      <c r="U1676">
        <f t="shared" ca="1" si="708"/>
        <v>0</v>
      </c>
      <c r="V1676">
        <f t="shared" ca="1" si="709"/>
        <v>0</v>
      </c>
      <c r="W1676">
        <f t="shared" ca="1" si="710"/>
        <v>0</v>
      </c>
      <c r="X1676">
        <f t="shared" ca="1" si="711"/>
        <v>0</v>
      </c>
      <c r="Y1676">
        <f t="shared" ca="1" si="712"/>
        <v>0</v>
      </c>
      <c r="Z1676">
        <f t="shared" ca="1" si="713"/>
        <v>0</v>
      </c>
      <c r="AA1676">
        <f t="shared" ca="1" si="714"/>
        <v>0</v>
      </c>
      <c r="AB1676">
        <f t="shared" ca="1" si="715"/>
        <v>0</v>
      </c>
      <c r="AC1676">
        <f t="shared" ca="1" si="716"/>
        <v>0</v>
      </c>
      <c r="AD1676">
        <f t="shared" ca="1" si="717"/>
        <v>0</v>
      </c>
      <c r="AE1676">
        <f t="shared" ca="1" si="718"/>
        <v>0</v>
      </c>
      <c r="AF1676">
        <f t="shared" ca="1" si="719"/>
        <v>0</v>
      </c>
      <c r="AG1676">
        <f t="shared" ca="1" si="720"/>
        <v>0</v>
      </c>
      <c r="AH1676">
        <f t="shared" ca="1" si="721"/>
        <v>0</v>
      </c>
      <c r="AI1676">
        <f t="shared" ca="1" si="722"/>
        <v>0</v>
      </c>
      <c r="AJ1676">
        <f t="shared" ca="1" si="723"/>
        <v>0</v>
      </c>
      <c r="AK1676">
        <f t="shared" ca="1" si="724"/>
        <v>0</v>
      </c>
      <c r="AL1676">
        <f t="shared" ca="1" si="725"/>
        <v>0</v>
      </c>
      <c r="AM1676">
        <f t="shared" ca="1" si="726"/>
        <v>0</v>
      </c>
      <c r="AN1676">
        <f t="shared" ca="1" si="727"/>
        <v>0</v>
      </c>
      <c r="AO1676">
        <f t="shared" ca="1" si="728"/>
        <v>0</v>
      </c>
      <c r="AP1676">
        <f t="shared" ca="1" si="729"/>
        <v>0</v>
      </c>
      <c r="AQ1676">
        <f t="shared" ca="1" si="730"/>
        <v>0</v>
      </c>
    </row>
    <row r="1677" spans="2:43">
      <c r="B1677">
        <v>1645</v>
      </c>
      <c r="C1677">
        <v>1</v>
      </c>
      <c r="D1677">
        <f t="shared" ca="1" si="691"/>
        <v>1</v>
      </c>
      <c r="E1677">
        <f t="shared" ca="1" si="692"/>
        <v>1</v>
      </c>
      <c r="F1677">
        <f t="shared" ca="1" si="693"/>
        <v>1</v>
      </c>
      <c r="G1677">
        <f t="shared" ca="1" si="694"/>
        <v>1</v>
      </c>
      <c r="H1677">
        <f t="shared" ca="1" si="695"/>
        <v>1</v>
      </c>
      <c r="I1677">
        <f t="shared" ca="1" si="696"/>
        <v>1</v>
      </c>
      <c r="J1677">
        <f t="shared" ca="1" si="697"/>
        <v>1</v>
      </c>
      <c r="K1677">
        <f t="shared" ca="1" si="698"/>
        <v>1</v>
      </c>
      <c r="L1677">
        <f t="shared" ca="1" si="699"/>
        <v>0</v>
      </c>
      <c r="M1677">
        <f t="shared" ca="1" si="700"/>
        <v>0</v>
      </c>
      <c r="N1677">
        <f t="shared" ca="1" si="701"/>
        <v>0</v>
      </c>
      <c r="O1677">
        <f t="shared" ca="1" si="702"/>
        <v>0</v>
      </c>
      <c r="P1677">
        <f t="shared" ca="1" si="703"/>
        <v>0</v>
      </c>
      <c r="Q1677">
        <f t="shared" ca="1" si="704"/>
        <v>0</v>
      </c>
      <c r="R1677">
        <f t="shared" ca="1" si="705"/>
        <v>0</v>
      </c>
      <c r="S1677">
        <f t="shared" ca="1" si="706"/>
        <v>0</v>
      </c>
      <c r="T1677">
        <f t="shared" ca="1" si="707"/>
        <v>0</v>
      </c>
      <c r="U1677">
        <f t="shared" ca="1" si="708"/>
        <v>0</v>
      </c>
      <c r="V1677">
        <f t="shared" ca="1" si="709"/>
        <v>0</v>
      </c>
      <c r="W1677">
        <f t="shared" ca="1" si="710"/>
        <v>0</v>
      </c>
      <c r="X1677">
        <f t="shared" ca="1" si="711"/>
        <v>0</v>
      </c>
      <c r="Y1677">
        <f t="shared" ca="1" si="712"/>
        <v>0</v>
      </c>
      <c r="Z1677">
        <f t="shared" ca="1" si="713"/>
        <v>0</v>
      </c>
      <c r="AA1677">
        <f t="shared" ca="1" si="714"/>
        <v>0</v>
      </c>
      <c r="AB1677">
        <f t="shared" ca="1" si="715"/>
        <v>0</v>
      </c>
      <c r="AC1677">
        <f t="shared" ca="1" si="716"/>
        <v>0</v>
      </c>
      <c r="AD1677">
        <f t="shared" ca="1" si="717"/>
        <v>0</v>
      </c>
      <c r="AE1677">
        <f t="shared" ca="1" si="718"/>
        <v>0</v>
      </c>
      <c r="AF1677">
        <f t="shared" ca="1" si="719"/>
        <v>0</v>
      </c>
      <c r="AG1677">
        <f t="shared" ca="1" si="720"/>
        <v>0</v>
      </c>
      <c r="AH1677">
        <f t="shared" ca="1" si="721"/>
        <v>0</v>
      </c>
      <c r="AI1677">
        <f t="shared" ca="1" si="722"/>
        <v>0</v>
      </c>
      <c r="AJ1677">
        <f t="shared" ca="1" si="723"/>
        <v>0</v>
      </c>
      <c r="AK1677">
        <f t="shared" ca="1" si="724"/>
        <v>0</v>
      </c>
      <c r="AL1677">
        <f t="shared" ca="1" si="725"/>
        <v>0</v>
      </c>
      <c r="AM1677">
        <f t="shared" ca="1" si="726"/>
        <v>0</v>
      </c>
      <c r="AN1677">
        <f t="shared" ca="1" si="727"/>
        <v>0</v>
      </c>
      <c r="AO1677">
        <f t="shared" ca="1" si="728"/>
        <v>0</v>
      </c>
      <c r="AP1677">
        <f t="shared" ca="1" si="729"/>
        <v>0</v>
      </c>
      <c r="AQ1677">
        <f t="shared" ca="1" si="730"/>
        <v>0</v>
      </c>
    </row>
    <row r="1678" spans="2:43">
      <c r="B1678">
        <v>1646</v>
      </c>
      <c r="C1678">
        <v>1</v>
      </c>
      <c r="D1678">
        <f t="shared" ca="1" si="691"/>
        <v>0</v>
      </c>
      <c r="E1678">
        <f t="shared" ca="1" si="692"/>
        <v>0</v>
      </c>
      <c r="F1678">
        <f t="shared" ca="1" si="693"/>
        <v>0</v>
      </c>
      <c r="G1678">
        <f t="shared" ca="1" si="694"/>
        <v>0</v>
      </c>
      <c r="H1678">
        <f t="shared" ca="1" si="695"/>
        <v>0</v>
      </c>
      <c r="I1678">
        <f t="shared" ca="1" si="696"/>
        <v>0</v>
      </c>
      <c r="J1678">
        <f t="shared" ca="1" si="697"/>
        <v>0</v>
      </c>
      <c r="K1678">
        <f t="shared" ca="1" si="698"/>
        <v>0</v>
      </c>
      <c r="L1678">
        <f t="shared" ca="1" si="699"/>
        <v>0</v>
      </c>
      <c r="M1678">
        <f t="shared" ca="1" si="700"/>
        <v>0</v>
      </c>
      <c r="N1678">
        <f t="shared" ca="1" si="701"/>
        <v>0</v>
      </c>
      <c r="O1678">
        <f t="shared" ca="1" si="702"/>
        <v>0</v>
      </c>
      <c r="P1678">
        <f t="shared" ca="1" si="703"/>
        <v>0</v>
      </c>
      <c r="Q1678">
        <f t="shared" ca="1" si="704"/>
        <v>0</v>
      </c>
      <c r="R1678">
        <f t="shared" ca="1" si="705"/>
        <v>0</v>
      </c>
      <c r="S1678">
        <f t="shared" ca="1" si="706"/>
        <v>0</v>
      </c>
      <c r="T1678">
        <f t="shared" ca="1" si="707"/>
        <v>0</v>
      </c>
      <c r="U1678">
        <f t="shared" ca="1" si="708"/>
        <v>0</v>
      </c>
      <c r="V1678">
        <f t="shared" ca="1" si="709"/>
        <v>0</v>
      </c>
      <c r="W1678">
        <f t="shared" ca="1" si="710"/>
        <v>0</v>
      </c>
      <c r="X1678">
        <f t="shared" ca="1" si="711"/>
        <v>0</v>
      </c>
      <c r="Y1678">
        <f t="shared" ca="1" si="712"/>
        <v>0</v>
      </c>
      <c r="Z1678">
        <f t="shared" ca="1" si="713"/>
        <v>0</v>
      </c>
      <c r="AA1678">
        <f t="shared" ca="1" si="714"/>
        <v>0</v>
      </c>
      <c r="AB1678">
        <f t="shared" ca="1" si="715"/>
        <v>0</v>
      </c>
      <c r="AC1678">
        <f t="shared" ca="1" si="716"/>
        <v>0</v>
      </c>
      <c r="AD1678">
        <f t="shared" ca="1" si="717"/>
        <v>0</v>
      </c>
      <c r="AE1678">
        <f t="shared" ca="1" si="718"/>
        <v>0</v>
      </c>
      <c r="AF1678">
        <f t="shared" ca="1" si="719"/>
        <v>0</v>
      </c>
      <c r="AG1678">
        <f t="shared" ca="1" si="720"/>
        <v>0</v>
      </c>
      <c r="AH1678">
        <f t="shared" ca="1" si="721"/>
        <v>0</v>
      </c>
      <c r="AI1678">
        <f t="shared" ca="1" si="722"/>
        <v>0</v>
      </c>
      <c r="AJ1678">
        <f t="shared" ca="1" si="723"/>
        <v>0</v>
      </c>
      <c r="AK1678">
        <f t="shared" ca="1" si="724"/>
        <v>0</v>
      </c>
      <c r="AL1678">
        <f t="shared" ca="1" si="725"/>
        <v>0</v>
      </c>
      <c r="AM1678">
        <f t="shared" ca="1" si="726"/>
        <v>0</v>
      </c>
      <c r="AN1678">
        <f t="shared" ca="1" si="727"/>
        <v>0</v>
      </c>
      <c r="AO1678">
        <f t="shared" ca="1" si="728"/>
        <v>0</v>
      </c>
      <c r="AP1678">
        <f t="shared" ca="1" si="729"/>
        <v>0</v>
      </c>
      <c r="AQ1678">
        <f t="shared" ca="1" si="730"/>
        <v>0</v>
      </c>
    </row>
    <row r="1679" spans="2:43">
      <c r="B1679">
        <v>1647</v>
      </c>
      <c r="C1679">
        <v>1</v>
      </c>
      <c r="D1679">
        <f t="shared" ca="1" si="691"/>
        <v>1</v>
      </c>
      <c r="E1679">
        <f t="shared" ca="1" si="692"/>
        <v>1</v>
      </c>
      <c r="F1679">
        <f t="shared" ca="1" si="693"/>
        <v>1</v>
      </c>
      <c r="G1679">
        <f t="shared" ca="1" si="694"/>
        <v>1</v>
      </c>
      <c r="H1679">
        <f t="shared" ca="1" si="695"/>
        <v>1</v>
      </c>
      <c r="I1679">
        <f t="shared" ca="1" si="696"/>
        <v>1</v>
      </c>
      <c r="J1679">
        <f t="shared" ca="1" si="697"/>
        <v>0</v>
      </c>
      <c r="K1679">
        <f t="shared" ca="1" si="698"/>
        <v>0</v>
      </c>
      <c r="L1679">
        <f t="shared" ca="1" si="699"/>
        <v>0</v>
      </c>
      <c r="M1679">
        <f t="shared" ca="1" si="700"/>
        <v>0</v>
      </c>
      <c r="N1679">
        <f t="shared" ca="1" si="701"/>
        <v>0</v>
      </c>
      <c r="O1679">
        <f t="shared" ca="1" si="702"/>
        <v>0</v>
      </c>
      <c r="P1679">
        <f t="shared" ca="1" si="703"/>
        <v>0</v>
      </c>
      <c r="Q1679">
        <f t="shared" ca="1" si="704"/>
        <v>0</v>
      </c>
      <c r="R1679">
        <f t="shared" ca="1" si="705"/>
        <v>0</v>
      </c>
      <c r="S1679">
        <f t="shared" ca="1" si="706"/>
        <v>0</v>
      </c>
      <c r="T1679">
        <f t="shared" ca="1" si="707"/>
        <v>0</v>
      </c>
      <c r="U1679">
        <f t="shared" ca="1" si="708"/>
        <v>0</v>
      </c>
      <c r="V1679">
        <f t="shared" ca="1" si="709"/>
        <v>0</v>
      </c>
      <c r="W1679">
        <f t="shared" ca="1" si="710"/>
        <v>0</v>
      </c>
      <c r="X1679">
        <f t="shared" ca="1" si="711"/>
        <v>0</v>
      </c>
      <c r="Y1679">
        <f t="shared" ca="1" si="712"/>
        <v>0</v>
      </c>
      <c r="Z1679">
        <f t="shared" ca="1" si="713"/>
        <v>0</v>
      </c>
      <c r="AA1679">
        <f t="shared" ca="1" si="714"/>
        <v>0</v>
      </c>
      <c r="AB1679">
        <f t="shared" ca="1" si="715"/>
        <v>0</v>
      </c>
      <c r="AC1679">
        <f t="shared" ca="1" si="716"/>
        <v>0</v>
      </c>
      <c r="AD1679">
        <f t="shared" ca="1" si="717"/>
        <v>0</v>
      </c>
      <c r="AE1679">
        <f t="shared" ca="1" si="718"/>
        <v>0</v>
      </c>
      <c r="AF1679">
        <f t="shared" ca="1" si="719"/>
        <v>0</v>
      </c>
      <c r="AG1679">
        <f t="shared" ca="1" si="720"/>
        <v>0</v>
      </c>
      <c r="AH1679">
        <f t="shared" ca="1" si="721"/>
        <v>0</v>
      </c>
      <c r="AI1679">
        <f t="shared" ca="1" si="722"/>
        <v>0</v>
      </c>
      <c r="AJ1679">
        <f t="shared" ca="1" si="723"/>
        <v>0</v>
      </c>
      <c r="AK1679">
        <f t="shared" ca="1" si="724"/>
        <v>0</v>
      </c>
      <c r="AL1679">
        <f t="shared" ca="1" si="725"/>
        <v>0</v>
      </c>
      <c r="AM1679">
        <f t="shared" ca="1" si="726"/>
        <v>0</v>
      </c>
      <c r="AN1679">
        <f t="shared" ca="1" si="727"/>
        <v>0</v>
      </c>
      <c r="AO1679">
        <f t="shared" ca="1" si="728"/>
        <v>0</v>
      </c>
      <c r="AP1679">
        <f t="shared" ca="1" si="729"/>
        <v>0</v>
      </c>
      <c r="AQ1679">
        <f t="shared" ca="1" si="730"/>
        <v>0</v>
      </c>
    </row>
    <row r="1680" spans="2:43">
      <c r="B1680">
        <v>1648</v>
      </c>
      <c r="C1680">
        <v>1</v>
      </c>
      <c r="D1680">
        <f t="shared" ca="1" si="691"/>
        <v>1</v>
      </c>
      <c r="E1680">
        <f t="shared" ca="1" si="692"/>
        <v>1</v>
      </c>
      <c r="F1680">
        <f t="shared" ca="1" si="693"/>
        <v>1</v>
      </c>
      <c r="G1680">
        <f t="shared" ca="1" si="694"/>
        <v>1</v>
      </c>
      <c r="H1680">
        <f t="shared" ca="1" si="695"/>
        <v>1</v>
      </c>
      <c r="I1680">
        <f t="shared" ca="1" si="696"/>
        <v>1</v>
      </c>
      <c r="J1680">
        <f t="shared" ca="1" si="697"/>
        <v>1</v>
      </c>
      <c r="K1680">
        <f t="shared" ca="1" si="698"/>
        <v>1</v>
      </c>
      <c r="L1680">
        <f t="shared" ca="1" si="699"/>
        <v>1</v>
      </c>
      <c r="M1680">
        <f t="shared" ca="1" si="700"/>
        <v>1</v>
      </c>
      <c r="N1680">
        <f t="shared" ca="1" si="701"/>
        <v>0</v>
      </c>
      <c r="O1680">
        <f t="shared" ca="1" si="702"/>
        <v>0</v>
      </c>
      <c r="P1680">
        <f t="shared" ca="1" si="703"/>
        <v>0</v>
      </c>
      <c r="Q1680">
        <f t="shared" ca="1" si="704"/>
        <v>0</v>
      </c>
      <c r="R1680">
        <f t="shared" ca="1" si="705"/>
        <v>0</v>
      </c>
      <c r="S1680">
        <f t="shared" ca="1" si="706"/>
        <v>0</v>
      </c>
      <c r="T1680">
        <f t="shared" ca="1" si="707"/>
        <v>0</v>
      </c>
      <c r="U1680">
        <f t="shared" ca="1" si="708"/>
        <v>0</v>
      </c>
      <c r="V1680">
        <f t="shared" ca="1" si="709"/>
        <v>0</v>
      </c>
      <c r="W1680">
        <f t="shared" ca="1" si="710"/>
        <v>0</v>
      </c>
      <c r="X1680">
        <f t="shared" ca="1" si="711"/>
        <v>0</v>
      </c>
      <c r="Y1680">
        <f t="shared" ca="1" si="712"/>
        <v>0</v>
      </c>
      <c r="Z1680">
        <f t="shared" ca="1" si="713"/>
        <v>0</v>
      </c>
      <c r="AA1680">
        <f t="shared" ca="1" si="714"/>
        <v>0</v>
      </c>
      <c r="AB1680">
        <f t="shared" ca="1" si="715"/>
        <v>0</v>
      </c>
      <c r="AC1680">
        <f t="shared" ca="1" si="716"/>
        <v>0</v>
      </c>
      <c r="AD1680">
        <f t="shared" ca="1" si="717"/>
        <v>0</v>
      </c>
      <c r="AE1680">
        <f t="shared" ca="1" si="718"/>
        <v>0</v>
      </c>
      <c r="AF1680">
        <f t="shared" ca="1" si="719"/>
        <v>0</v>
      </c>
      <c r="AG1680">
        <f t="shared" ca="1" si="720"/>
        <v>0</v>
      </c>
      <c r="AH1680">
        <f t="shared" ca="1" si="721"/>
        <v>0</v>
      </c>
      <c r="AI1680">
        <f t="shared" ca="1" si="722"/>
        <v>0</v>
      </c>
      <c r="AJ1680">
        <f t="shared" ca="1" si="723"/>
        <v>0</v>
      </c>
      <c r="AK1680">
        <f t="shared" ca="1" si="724"/>
        <v>0</v>
      </c>
      <c r="AL1680">
        <f t="shared" ca="1" si="725"/>
        <v>0</v>
      </c>
      <c r="AM1680">
        <f t="shared" ca="1" si="726"/>
        <v>0</v>
      </c>
      <c r="AN1680">
        <f t="shared" ca="1" si="727"/>
        <v>0</v>
      </c>
      <c r="AO1680">
        <f t="shared" ca="1" si="728"/>
        <v>0</v>
      </c>
      <c r="AP1680">
        <f t="shared" ca="1" si="729"/>
        <v>0</v>
      </c>
      <c r="AQ1680">
        <f t="shared" ca="1" si="730"/>
        <v>0</v>
      </c>
    </row>
    <row r="1681" spans="2:43">
      <c r="B1681">
        <v>1649</v>
      </c>
      <c r="C1681">
        <v>1</v>
      </c>
      <c r="D1681">
        <f t="shared" ca="1" si="691"/>
        <v>1</v>
      </c>
      <c r="E1681">
        <f t="shared" ca="1" si="692"/>
        <v>1</v>
      </c>
      <c r="F1681">
        <f t="shared" ca="1" si="693"/>
        <v>1</v>
      </c>
      <c r="G1681">
        <f t="shared" ca="1" si="694"/>
        <v>1</v>
      </c>
      <c r="H1681">
        <f t="shared" ca="1" si="695"/>
        <v>1</v>
      </c>
      <c r="I1681">
        <f t="shared" ca="1" si="696"/>
        <v>1</v>
      </c>
      <c r="J1681">
        <f t="shared" ca="1" si="697"/>
        <v>1</v>
      </c>
      <c r="K1681">
        <f t="shared" ca="1" si="698"/>
        <v>1</v>
      </c>
      <c r="L1681">
        <f t="shared" ca="1" si="699"/>
        <v>1</v>
      </c>
      <c r="M1681">
        <f t="shared" ca="1" si="700"/>
        <v>1</v>
      </c>
      <c r="N1681">
        <f t="shared" ca="1" si="701"/>
        <v>1</v>
      </c>
      <c r="O1681">
        <f t="shared" ca="1" si="702"/>
        <v>0</v>
      </c>
      <c r="P1681">
        <f t="shared" ca="1" si="703"/>
        <v>0</v>
      </c>
      <c r="Q1681">
        <f t="shared" ca="1" si="704"/>
        <v>0</v>
      </c>
      <c r="R1681">
        <f t="shared" ca="1" si="705"/>
        <v>0</v>
      </c>
      <c r="S1681">
        <f t="shared" ca="1" si="706"/>
        <v>0</v>
      </c>
      <c r="T1681">
        <f t="shared" ca="1" si="707"/>
        <v>0</v>
      </c>
      <c r="U1681">
        <f t="shared" ca="1" si="708"/>
        <v>0</v>
      </c>
      <c r="V1681">
        <f t="shared" ca="1" si="709"/>
        <v>0</v>
      </c>
      <c r="W1681">
        <f t="shared" ca="1" si="710"/>
        <v>0</v>
      </c>
      <c r="X1681">
        <f t="shared" ca="1" si="711"/>
        <v>0</v>
      </c>
      <c r="Y1681">
        <f t="shared" ca="1" si="712"/>
        <v>0</v>
      </c>
      <c r="Z1681">
        <f t="shared" ca="1" si="713"/>
        <v>0</v>
      </c>
      <c r="AA1681">
        <f t="shared" ca="1" si="714"/>
        <v>0</v>
      </c>
      <c r="AB1681">
        <f t="shared" ca="1" si="715"/>
        <v>0</v>
      </c>
      <c r="AC1681">
        <f t="shared" ca="1" si="716"/>
        <v>0</v>
      </c>
      <c r="AD1681">
        <f t="shared" ca="1" si="717"/>
        <v>0</v>
      </c>
      <c r="AE1681">
        <f t="shared" ca="1" si="718"/>
        <v>0</v>
      </c>
      <c r="AF1681">
        <f t="shared" ca="1" si="719"/>
        <v>0</v>
      </c>
      <c r="AG1681">
        <f t="shared" ca="1" si="720"/>
        <v>0</v>
      </c>
      <c r="AH1681">
        <f t="shared" ca="1" si="721"/>
        <v>0</v>
      </c>
      <c r="AI1681">
        <f t="shared" ca="1" si="722"/>
        <v>0</v>
      </c>
      <c r="AJ1681">
        <f t="shared" ca="1" si="723"/>
        <v>0</v>
      </c>
      <c r="AK1681">
        <f t="shared" ca="1" si="724"/>
        <v>0</v>
      </c>
      <c r="AL1681">
        <f t="shared" ca="1" si="725"/>
        <v>0</v>
      </c>
      <c r="AM1681">
        <f t="shared" ca="1" si="726"/>
        <v>0</v>
      </c>
      <c r="AN1681">
        <f t="shared" ca="1" si="727"/>
        <v>0</v>
      </c>
      <c r="AO1681">
        <f t="shared" ca="1" si="728"/>
        <v>0</v>
      </c>
      <c r="AP1681">
        <f t="shared" ca="1" si="729"/>
        <v>0</v>
      </c>
      <c r="AQ1681">
        <f t="shared" ca="1" si="730"/>
        <v>0</v>
      </c>
    </row>
    <row r="1682" spans="2:43">
      <c r="B1682">
        <v>1650</v>
      </c>
      <c r="C1682">
        <v>1</v>
      </c>
      <c r="D1682">
        <f t="shared" ca="1" si="691"/>
        <v>1</v>
      </c>
      <c r="E1682">
        <f t="shared" ca="1" si="692"/>
        <v>1</v>
      </c>
      <c r="F1682">
        <f t="shared" ca="1" si="693"/>
        <v>1</v>
      </c>
      <c r="G1682">
        <f t="shared" ca="1" si="694"/>
        <v>1</v>
      </c>
      <c r="H1682">
        <f t="shared" ca="1" si="695"/>
        <v>1</v>
      </c>
      <c r="I1682">
        <f t="shared" ca="1" si="696"/>
        <v>1</v>
      </c>
      <c r="J1682">
        <f t="shared" ca="1" si="697"/>
        <v>1</v>
      </c>
      <c r="K1682">
        <f t="shared" ca="1" si="698"/>
        <v>1</v>
      </c>
      <c r="L1682">
        <f t="shared" ca="1" si="699"/>
        <v>1</v>
      </c>
      <c r="M1682">
        <f t="shared" ca="1" si="700"/>
        <v>1</v>
      </c>
      <c r="N1682">
        <f t="shared" ca="1" si="701"/>
        <v>1</v>
      </c>
      <c r="O1682">
        <f t="shared" ca="1" si="702"/>
        <v>1</v>
      </c>
      <c r="P1682">
        <f t="shared" ca="1" si="703"/>
        <v>0</v>
      </c>
      <c r="Q1682">
        <f t="shared" ca="1" si="704"/>
        <v>0</v>
      </c>
      <c r="R1682">
        <f t="shared" ca="1" si="705"/>
        <v>0</v>
      </c>
      <c r="S1682">
        <f t="shared" ca="1" si="706"/>
        <v>0</v>
      </c>
      <c r="T1682">
        <f t="shared" ca="1" si="707"/>
        <v>0</v>
      </c>
      <c r="U1682">
        <f t="shared" ca="1" si="708"/>
        <v>0</v>
      </c>
      <c r="V1682">
        <f t="shared" ca="1" si="709"/>
        <v>0</v>
      </c>
      <c r="W1682">
        <f t="shared" ca="1" si="710"/>
        <v>0</v>
      </c>
      <c r="X1682">
        <f t="shared" ca="1" si="711"/>
        <v>0</v>
      </c>
      <c r="Y1682">
        <f t="shared" ca="1" si="712"/>
        <v>0</v>
      </c>
      <c r="Z1682">
        <f t="shared" ca="1" si="713"/>
        <v>0</v>
      </c>
      <c r="AA1682">
        <f t="shared" ca="1" si="714"/>
        <v>0</v>
      </c>
      <c r="AB1682">
        <f t="shared" ca="1" si="715"/>
        <v>0</v>
      </c>
      <c r="AC1682">
        <f t="shared" ca="1" si="716"/>
        <v>0</v>
      </c>
      <c r="AD1682">
        <f t="shared" ca="1" si="717"/>
        <v>0</v>
      </c>
      <c r="AE1682">
        <f t="shared" ca="1" si="718"/>
        <v>0</v>
      </c>
      <c r="AF1682">
        <f t="shared" ca="1" si="719"/>
        <v>0</v>
      </c>
      <c r="AG1682">
        <f t="shared" ca="1" si="720"/>
        <v>0</v>
      </c>
      <c r="AH1682">
        <f t="shared" ca="1" si="721"/>
        <v>0</v>
      </c>
      <c r="AI1682">
        <f t="shared" ca="1" si="722"/>
        <v>0</v>
      </c>
      <c r="AJ1682">
        <f t="shared" ca="1" si="723"/>
        <v>0</v>
      </c>
      <c r="AK1682">
        <f t="shared" ca="1" si="724"/>
        <v>0</v>
      </c>
      <c r="AL1682">
        <f t="shared" ca="1" si="725"/>
        <v>0</v>
      </c>
      <c r="AM1682">
        <f t="shared" ca="1" si="726"/>
        <v>0</v>
      </c>
      <c r="AN1682">
        <f t="shared" ca="1" si="727"/>
        <v>0</v>
      </c>
      <c r="AO1682">
        <f t="shared" ca="1" si="728"/>
        <v>0</v>
      </c>
      <c r="AP1682">
        <f t="shared" ca="1" si="729"/>
        <v>0</v>
      </c>
      <c r="AQ1682">
        <f t="shared" ca="1" si="730"/>
        <v>0</v>
      </c>
    </row>
    <row r="1683" spans="2:43">
      <c r="B1683">
        <v>1651</v>
      </c>
      <c r="C1683">
        <v>1</v>
      </c>
      <c r="D1683">
        <f t="shared" ref="D1683:D1746" ca="1" si="731">IF(C1683&gt;0,IF(RAND()&gt;$E$11,1,0),0)</f>
        <v>1</v>
      </c>
      <c r="E1683">
        <f t="shared" ca="1" si="692"/>
        <v>1</v>
      </c>
      <c r="F1683">
        <f t="shared" ca="1" si="693"/>
        <v>1</v>
      </c>
      <c r="G1683">
        <f t="shared" ca="1" si="694"/>
        <v>1</v>
      </c>
      <c r="H1683">
        <f t="shared" ca="1" si="695"/>
        <v>0</v>
      </c>
      <c r="I1683">
        <f t="shared" ca="1" si="696"/>
        <v>0</v>
      </c>
      <c r="J1683">
        <f t="shared" ca="1" si="697"/>
        <v>0</v>
      </c>
      <c r="K1683">
        <f t="shared" ca="1" si="698"/>
        <v>0</v>
      </c>
      <c r="L1683">
        <f t="shared" ca="1" si="699"/>
        <v>0</v>
      </c>
      <c r="M1683">
        <f t="shared" ca="1" si="700"/>
        <v>0</v>
      </c>
      <c r="N1683">
        <f t="shared" ca="1" si="701"/>
        <v>0</v>
      </c>
      <c r="O1683">
        <f t="shared" ca="1" si="702"/>
        <v>0</v>
      </c>
      <c r="P1683">
        <f t="shared" ca="1" si="703"/>
        <v>0</v>
      </c>
      <c r="Q1683">
        <f t="shared" ca="1" si="704"/>
        <v>0</v>
      </c>
      <c r="R1683">
        <f t="shared" ca="1" si="705"/>
        <v>0</v>
      </c>
      <c r="S1683">
        <f t="shared" ca="1" si="706"/>
        <v>0</v>
      </c>
      <c r="T1683">
        <f t="shared" ca="1" si="707"/>
        <v>0</v>
      </c>
      <c r="U1683">
        <f t="shared" ca="1" si="708"/>
        <v>0</v>
      </c>
      <c r="V1683">
        <f t="shared" ca="1" si="709"/>
        <v>0</v>
      </c>
      <c r="W1683">
        <f t="shared" ca="1" si="710"/>
        <v>0</v>
      </c>
      <c r="X1683">
        <f t="shared" ca="1" si="711"/>
        <v>0</v>
      </c>
      <c r="Y1683">
        <f t="shared" ca="1" si="712"/>
        <v>0</v>
      </c>
      <c r="Z1683">
        <f t="shared" ca="1" si="713"/>
        <v>0</v>
      </c>
      <c r="AA1683">
        <f t="shared" ca="1" si="714"/>
        <v>0</v>
      </c>
      <c r="AB1683">
        <f t="shared" ca="1" si="715"/>
        <v>0</v>
      </c>
      <c r="AC1683">
        <f t="shared" ca="1" si="716"/>
        <v>0</v>
      </c>
      <c r="AD1683">
        <f t="shared" ca="1" si="717"/>
        <v>0</v>
      </c>
      <c r="AE1683">
        <f t="shared" ca="1" si="718"/>
        <v>0</v>
      </c>
      <c r="AF1683">
        <f t="shared" ca="1" si="719"/>
        <v>0</v>
      </c>
      <c r="AG1683">
        <f t="shared" ca="1" si="720"/>
        <v>0</v>
      </c>
      <c r="AH1683">
        <f t="shared" ca="1" si="721"/>
        <v>0</v>
      </c>
      <c r="AI1683">
        <f t="shared" ca="1" si="722"/>
        <v>0</v>
      </c>
      <c r="AJ1683">
        <f t="shared" ca="1" si="723"/>
        <v>0</v>
      </c>
      <c r="AK1683">
        <f t="shared" ca="1" si="724"/>
        <v>0</v>
      </c>
      <c r="AL1683">
        <f t="shared" ca="1" si="725"/>
        <v>0</v>
      </c>
      <c r="AM1683">
        <f t="shared" ca="1" si="726"/>
        <v>0</v>
      </c>
      <c r="AN1683">
        <f t="shared" ca="1" si="727"/>
        <v>0</v>
      </c>
      <c r="AO1683">
        <f t="shared" ca="1" si="728"/>
        <v>0</v>
      </c>
      <c r="AP1683">
        <f t="shared" ca="1" si="729"/>
        <v>0</v>
      </c>
      <c r="AQ1683">
        <f t="shared" ca="1" si="730"/>
        <v>0</v>
      </c>
    </row>
    <row r="1684" spans="2:43">
      <c r="B1684">
        <v>1652</v>
      </c>
      <c r="C1684">
        <v>1</v>
      </c>
      <c r="D1684">
        <f t="shared" ca="1" si="731"/>
        <v>1</v>
      </c>
      <c r="E1684">
        <f t="shared" ca="1" si="692"/>
        <v>1</v>
      </c>
      <c r="F1684">
        <f t="shared" ca="1" si="693"/>
        <v>1</v>
      </c>
      <c r="G1684">
        <f t="shared" ca="1" si="694"/>
        <v>1</v>
      </c>
      <c r="H1684">
        <f t="shared" ca="1" si="695"/>
        <v>1</v>
      </c>
      <c r="I1684">
        <f t="shared" ca="1" si="696"/>
        <v>1</v>
      </c>
      <c r="J1684">
        <f t="shared" ca="1" si="697"/>
        <v>1</v>
      </c>
      <c r="K1684">
        <f t="shared" ca="1" si="698"/>
        <v>1</v>
      </c>
      <c r="L1684">
        <f t="shared" ca="1" si="699"/>
        <v>1</v>
      </c>
      <c r="M1684">
        <f t="shared" ca="1" si="700"/>
        <v>1</v>
      </c>
      <c r="N1684">
        <f t="shared" ca="1" si="701"/>
        <v>1</v>
      </c>
      <c r="O1684">
        <f t="shared" ca="1" si="702"/>
        <v>1</v>
      </c>
      <c r="P1684">
        <f t="shared" ca="1" si="703"/>
        <v>1</v>
      </c>
      <c r="Q1684">
        <f t="shared" ca="1" si="704"/>
        <v>1</v>
      </c>
      <c r="R1684">
        <f t="shared" ca="1" si="705"/>
        <v>1</v>
      </c>
      <c r="S1684">
        <f t="shared" ca="1" si="706"/>
        <v>1</v>
      </c>
      <c r="T1684">
        <f t="shared" ca="1" si="707"/>
        <v>1</v>
      </c>
      <c r="U1684">
        <f t="shared" ca="1" si="708"/>
        <v>1</v>
      </c>
      <c r="V1684">
        <f t="shared" ca="1" si="709"/>
        <v>1</v>
      </c>
      <c r="W1684">
        <f t="shared" ca="1" si="710"/>
        <v>1</v>
      </c>
      <c r="X1684">
        <f t="shared" ca="1" si="711"/>
        <v>1</v>
      </c>
      <c r="Y1684">
        <f t="shared" ca="1" si="712"/>
        <v>1</v>
      </c>
      <c r="Z1684">
        <f t="shared" ca="1" si="713"/>
        <v>1</v>
      </c>
      <c r="AA1684">
        <f t="shared" ca="1" si="714"/>
        <v>1</v>
      </c>
      <c r="AB1684">
        <f t="shared" ca="1" si="715"/>
        <v>0</v>
      </c>
      <c r="AC1684">
        <f t="shared" ca="1" si="716"/>
        <v>0</v>
      </c>
      <c r="AD1684">
        <f t="shared" ca="1" si="717"/>
        <v>0</v>
      </c>
      <c r="AE1684">
        <f t="shared" ca="1" si="718"/>
        <v>0</v>
      </c>
      <c r="AF1684">
        <f t="shared" ca="1" si="719"/>
        <v>0</v>
      </c>
      <c r="AG1684">
        <f t="shared" ca="1" si="720"/>
        <v>0</v>
      </c>
      <c r="AH1684">
        <f t="shared" ca="1" si="721"/>
        <v>0</v>
      </c>
      <c r="AI1684">
        <f t="shared" ca="1" si="722"/>
        <v>0</v>
      </c>
      <c r="AJ1684">
        <f t="shared" ca="1" si="723"/>
        <v>0</v>
      </c>
      <c r="AK1684">
        <f t="shared" ca="1" si="724"/>
        <v>0</v>
      </c>
      <c r="AL1684">
        <f t="shared" ca="1" si="725"/>
        <v>0</v>
      </c>
      <c r="AM1684">
        <f t="shared" ca="1" si="726"/>
        <v>0</v>
      </c>
      <c r="AN1684">
        <f t="shared" ca="1" si="727"/>
        <v>0</v>
      </c>
      <c r="AO1684">
        <f t="shared" ca="1" si="728"/>
        <v>0</v>
      </c>
      <c r="AP1684">
        <f t="shared" ca="1" si="729"/>
        <v>0</v>
      </c>
      <c r="AQ1684">
        <f t="shared" ca="1" si="730"/>
        <v>0</v>
      </c>
    </row>
    <row r="1685" spans="2:43">
      <c r="B1685">
        <v>1653</v>
      </c>
      <c r="C1685">
        <v>1</v>
      </c>
      <c r="D1685">
        <f t="shared" ca="1" si="731"/>
        <v>1</v>
      </c>
      <c r="E1685">
        <f t="shared" ca="1" si="692"/>
        <v>1</v>
      </c>
      <c r="F1685">
        <f t="shared" ca="1" si="693"/>
        <v>1</v>
      </c>
      <c r="G1685">
        <f t="shared" ca="1" si="694"/>
        <v>1</v>
      </c>
      <c r="H1685">
        <f t="shared" ca="1" si="695"/>
        <v>1</v>
      </c>
      <c r="I1685">
        <f t="shared" ca="1" si="696"/>
        <v>1</v>
      </c>
      <c r="J1685">
        <f t="shared" ca="1" si="697"/>
        <v>1</v>
      </c>
      <c r="K1685">
        <f t="shared" ca="1" si="698"/>
        <v>1</v>
      </c>
      <c r="L1685">
        <f t="shared" ca="1" si="699"/>
        <v>1</v>
      </c>
      <c r="M1685">
        <f t="shared" ca="1" si="700"/>
        <v>1</v>
      </c>
      <c r="N1685">
        <f t="shared" ca="1" si="701"/>
        <v>0</v>
      </c>
      <c r="O1685">
        <f t="shared" ca="1" si="702"/>
        <v>0</v>
      </c>
      <c r="P1685">
        <f t="shared" ca="1" si="703"/>
        <v>0</v>
      </c>
      <c r="Q1685">
        <f t="shared" ca="1" si="704"/>
        <v>0</v>
      </c>
      <c r="R1685">
        <f t="shared" ca="1" si="705"/>
        <v>0</v>
      </c>
      <c r="S1685">
        <f t="shared" ca="1" si="706"/>
        <v>0</v>
      </c>
      <c r="T1685">
        <f t="shared" ca="1" si="707"/>
        <v>0</v>
      </c>
      <c r="U1685">
        <f t="shared" ca="1" si="708"/>
        <v>0</v>
      </c>
      <c r="V1685">
        <f t="shared" ca="1" si="709"/>
        <v>0</v>
      </c>
      <c r="W1685">
        <f t="shared" ca="1" si="710"/>
        <v>0</v>
      </c>
      <c r="X1685">
        <f t="shared" ca="1" si="711"/>
        <v>0</v>
      </c>
      <c r="Y1685">
        <f t="shared" ca="1" si="712"/>
        <v>0</v>
      </c>
      <c r="Z1685">
        <f t="shared" ca="1" si="713"/>
        <v>0</v>
      </c>
      <c r="AA1685">
        <f t="shared" ca="1" si="714"/>
        <v>0</v>
      </c>
      <c r="AB1685">
        <f t="shared" ca="1" si="715"/>
        <v>0</v>
      </c>
      <c r="AC1685">
        <f t="shared" ca="1" si="716"/>
        <v>0</v>
      </c>
      <c r="AD1685">
        <f t="shared" ca="1" si="717"/>
        <v>0</v>
      </c>
      <c r="AE1685">
        <f t="shared" ca="1" si="718"/>
        <v>0</v>
      </c>
      <c r="AF1685">
        <f t="shared" ca="1" si="719"/>
        <v>0</v>
      </c>
      <c r="AG1685">
        <f t="shared" ca="1" si="720"/>
        <v>0</v>
      </c>
      <c r="AH1685">
        <f t="shared" ca="1" si="721"/>
        <v>0</v>
      </c>
      <c r="AI1685">
        <f t="shared" ca="1" si="722"/>
        <v>0</v>
      </c>
      <c r="AJ1685">
        <f t="shared" ca="1" si="723"/>
        <v>0</v>
      </c>
      <c r="AK1685">
        <f t="shared" ca="1" si="724"/>
        <v>0</v>
      </c>
      <c r="AL1685">
        <f t="shared" ca="1" si="725"/>
        <v>0</v>
      </c>
      <c r="AM1685">
        <f t="shared" ca="1" si="726"/>
        <v>0</v>
      </c>
      <c r="AN1685">
        <f t="shared" ca="1" si="727"/>
        <v>0</v>
      </c>
      <c r="AO1685">
        <f t="shared" ca="1" si="728"/>
        <v>0</v>
      </c>
      <c r="AP1685">
        <f t="shared" ca="1" si="729"/>
        <v>0</v>
      </c>
      <c r="AQ1685">
        <f t="shared" ca="1" si="730"/>
        <v>0</v>
      </c>
    </row>
    <row r="1686" spans="2:43">
      <c r="B1686">
        <v>1654</v>
      </c>
      <c r="C1686">
        <v>1</v>
      </c>
      <c r="D1686">
        <f t="shared" ca="1" si="731"/>
        <v>1</v>
      </c>
      <c r="E1686">
        <f t="shared" ca="1" si="692"/>
        <v>1</v>
      </c>
      <c r="F1686">
        <f t="shared" ca="1" si="693"/>
        <v>1</v>
      </c>
      <c r="G1686">
        <f t="shared" ca="1" si="694"/>
        <v>1</v>
      </c>
      <c r="H1686">
        <f t="shared" ca="1" si="695"/>
        <v>1</v>
      </c>
      <c r="I1686">
        <f t="shared" ca="1" si="696"/>
        <v>1</v>
      </c>
      <c r="J1686">
        <f t="shared" ca="1" si="697"/>
        <v>1</v>
      </c>
      <c r="K1686">
        <f t="shared" ca="1" si="698"/>
        <v>1</v>
      </c>
      <c r="L1686">
        <f t="shared" ca="1" si="699"/>
        <v>0</v>
      </c>
      <c r="M1686">
        <f t="shared" ca="1" si="700"/>
        <v>0</v>
      </c>
      <c r="N1686">
        <f t="shared" ca="1" si="701"/>
        <v>0</v>
      </c>
      <c r="O1686">
        <f t="shared" ca="1" si="702"/>
        <v>0</v>
      </c>
      <c r="P1686">
        <f t="shared" ca="1" si="703"/>
        <v>0</v>
      </c>
      <c r="Q1686">
        <f t="shared" ca="1" si="704"/>
        <v>0</v>
      </c>
      <c r="R1686">
        <f t="shared" ca="1" si="705"/>
        <v>0</v>
      </c>
      <c r="S1686">
        <f t="shared" ca="1" si="706"/>
        <v>0</v>
      </c>
      <c r="T1686">
        <f t="shared" ca="1" si="707"/>
        <v>0</v>
      </c>
      <c r="U1686">
        <f t="shared" ca="1" si="708"/>
        <v>0</v>
      </c>
      <c r="V1686">
        <f t="shared" ca="1" si="709"/>
        <v>0</v>
      </c>
      <c r="W1686">
        <f t="shared" ca="1" si="710"/>
        <v>0</v>
      </c>
      <c r="X1686">
        <f t="shared" ca="1" si="711"/>
        <v>0</v>
      </c>
      <c r="Y1686">
        <f t="shared" ca="1" si="712"/>
        <v>0</v>
      </c>
      <c r="Z1686">
        <f t="shared" ca="1" si="713"/>
        <v>0</v>
      </c>
      <c r="AA1686">
        <f t="shared" ca="1" si="714"/>
        <v>0</v>
      </c>
      <c r="AB1686">
        <f t="shared" ca="1" si="715"/>
        <v>0</v>
      </c>
      <c r="AC1686">
        <f t="shared" ca="1" si="716"/>
        <v>0</v>
      </c>
      <c r="AD1686">
        <f t="shared" ca="1" si="717"/>
        <v>0</v>
      </c>
      <c r="AE1686">
        <f t="shared" ca="1" si="718"/>
        <v>0</v>
      </c>
      <c r="AF1686">
        <f t="shared" ca="1" si="719"/>
        <v>0</v>
      </c>
      <c r="AG1686">
        <f t="shared" ca="1" si="720"/>
        <v>0</v>
      </c>
      <c r="AH1686">
        <f t="shared" ca="1" si="721"/>
        <v>0</v>
      </c>
      <c r="AI1686">
        <f t="shared" ca="1" si="722"/>
        <v>0</v>
      </c>
      <c r="AJ1686">
        <f t="shared" ca="1" si="723"/>
        <v>0</v>
      </c>
      <c r="AK1686">
        <f t="shared" ca="1" si="724"/>
        <v>0</v>
      </c>
      <c r="AL1686">
        <f t="shared" ca="1" si="725"/>
        <v>0</v>
      </c>
      <c r="AM1686">
        <f t="shared" ca="1" si="726"/>
        <v>0</v>
      </c>
      <c r="AN1686">
        <f t="shared" ca="1" si="727"/>
        <v>0</v>
      </c>
      <c r="AO1686">
        <f t="shared" ca="1" si="728"/>
        <v>0</v>
      </c>
      <c r="AP1686">
        <f t="shared" ca="1" si="729"/>
        <v>0</v>
      </c>
      <c r="AQ1686">
        <f t="shared" ca="1" si="730"/>
        <v>0</v>
      </c>
    </row>
    <row r="1687" spans="2:43">
      <c r="B1687">
        <v>1655</v>
      </c>
      <c r="C1687">
        <v>1</v>
      </c>
      <c r="D1687">
        <f t="shared" ca="1" si="731"/>
        <v>1</v>
      </c>
      <c r="E1687">
        <f t="shared" ca="1" si="692"/>
        <v>1</v>
      </c>
      <c r="F1687">
        <f t="shared" ca="1" si="693"/>
        <v>1</v>
      </c>
      <c r="G1687">
        <f t="shared" ca="1" si="694"/>
        <v>0</v>
      </c>
      <c r="H1687">
        <f t="shared" ca="1" si="695"/>
        <v>0</v>
      </c>
      <c r="I1687">
        <f t="shared" ca="1" si="696"/>
        <v>0</v>
      </c>
      <c r="J1687">
        <f t="shared" ca="1" si="697"/>
        <v>0</v>
      </c>
      <c r="K1687">
        <f t="shared" ca="1" si="698"/>
        <v>0</v>
      </c>
      <c r="L1687">
        <f t="shared" ca="1" si="699"/>
        <v>0</v>
      </c>
      <c r="M1687">
        <f t="shared" ca="1" si="700"/>
        <v>0</v>
      </c>
      <c r="N1687">
        <f t="shared" ca="1" si="701"/>
        <v>0</v>
      </c>
      <c r="O1687">
        <f t="shared" ca="1" si="702"/>
        <v>0</v>
      </c>
      <c r="P1687">
        <f t="shared" ca="1" si="703"/>
        <v>0</v>
      </c>
      <c r="Q1687">
        <f t="shared" ca="1" si="704"/>
        <v>0</v>
      </c>
      <c r="R1687">
        <f t="shared" ca="1" si="705"/>
        <v>0</v>
      </c>
      <c r="S1687">
        <f t="shared" ca="1" si="706"/>
        <v>0</v>
      </c>
      <c r="T1687">
        <f t="shared" ca="1" si="707"/>
        <v>0</v>
      </c>
      <c r="U1687">
        <f t="shared" ca="1" si="708"/>
        <v>0</v>
      </c>
      <c r="V1687">
        <f t="shared" ca="1" si="709"/>
        <v>0</v>
      </c>
      <c r="W1687">
        <f t="shared" ca="1" si="710"/>
        <v>0</v>
      </c>
      <c r="X1687">
        <f t="shared" ca="1" si="711"/>
        <v>0</v>
      </c>
      <c r="Y1687">
        <f t="shared" ca="1" si="712"/>
        <v>0</v>
      </c>
      <c r="Z1687">
        <f t="shared" ca="1" si="713"/>
        <v>0</v>
      </c>
      <c r="AA1687">
        <f t="shared" ca="1" si="714"/>
        <v>0</v>
      </c>
      <c r="AB1687">
        <f t="shared" ca="1" si="715"/>
        <v>0</v>
      </c>
      <c r="AC1687">
        <f t="shared" ca="1" si="716"/>
        <v>0</v>
      </c>
      <c r="AD1687">
        <f t="shared" ca="1" si="717"/>
        <v>0</v>
      </c>
      <c r="AE1687">
        <f t="shared" ca="1" si="718"/>
        <v>0</v>
      </c>
      <c r="AF1687">
        <f t="shared" ca="1" si="719"/>
        <v>0</v>
      </c>
      <c r="AG1687">
        <f t="shared" ca="1" si="720"/>
        <v>0</v>
      </c>
      <c r="AH1687">
        <f t="shared" ca="1" si="721"/>
        <v>0</v>
      </c>
      <c r="AI1687">
        <f t="shared" ca="1" si="722"/>
        <v>0</v>
      </c>
      <c r="AJ1687">
        <f t="shared" ca="1" si="723"/>
        <v>0</v>
      </c>
      <c r="AK1687">
        <f t="shared" ca="1" si="724"/>
        <v>0</v>
      </c>
      <c r="AL1687">
        <f t="shared" ca="1" si="725"/>
        <v>0</v>
      </c>
      <c r="AM1687">
        <f t="shared" ca="1" si="726"/>
        <v>0</v>
      </c>
      <c r="AN1687">
        <f t="shared" ca="1" si="727"/>
        <v>0</v>
      </c>
      <c r="AO1687">
        <f t="shared" ca="1" si="728"/>
        <v>0</v>
      </c>
      <c r="AP1687">
        <f t="shared" ca="1" si="729"/>
        <v>0</v>
      </c>
      <c r="AQ1687">
        <f t="shared" ca="1" si="730"/>
        <v>0</v>
      </c>
    </row>
    <row r="1688" spans="2:43">
      <c r="B1688">
        <v>1656</v>
      </c>
      <c r="C1688">
        <v>1</v>
      </c>
      <c r="D1688">
        <f t="shared" ca="1" si="731"/>
        <v>1</v>
      </c>
      <c r="E1688">
        <f t="shared" ca="1" si="692"/>
        <v>1</v>
      </c>
      <c r="F1688">
        <f t="shared" ca="1" si="693"/>
        <v>1</v>
      </c>
      <c r="G1688">
        <f t="shared" ca="1" si="694"/>
        <v>1</v>
      </c>
      <c r="H1688">
        <f t="shared" ca="1" si="695"/>
        <v>1</v>
      </c>
      <c r="I1688">
        <f t="shared" ca="1" si="696"/>
        <v>1</v>
      </c>
      <c r="J1688">
        <f t="shared" ca="1" si="697"/>
        <v>1</v>
      </c>
      <c r="K1688">
        <f t="shared" ca="1" si="698"/>
        <v>1</v>
      </c>
      <c r="L1688">
        <f t="shared" ca="1" si="699"/>
        <v>1</v>
      </c>
      <c r="M1688">
        <f t="shared" ca="1" si="700"/>
        <v>1</v>
      </c>
      <c r="N1688">
        <f t="shared" ca="1" si="701"/>
        <v>0</v>
      </c>
      <c r="O1688">
        <f t="shared" ca="1" si="702"/>
        <v>0</v>
      </c>
      <c r="P1688">
        <f t="shared" ca="1" si="703"/>
        <v>0</v>
      </c>
      <c r="Q1688">
        <f t="shared" ca="1" si="704"/>
        <v>0</v>
      </c>
      <c r="R1688">
        <f t="shared" ca="1" si="705"/>
        <v>0</v>
      </c>
      <c r="S1688">
        <f t="shared" ca="1" si="706"/>
        <v>0</v>
      </c>
      <c r="T1688">
        <f t="shared" ca="1" si="707"/>
        <v>0</v>
      </c>
      <c r="U1688">
        <f t="shared" ca="1" si="708"/>
        <v>0</v>
      </c>
      <c r="V1688">
        <f t="shared" ca="1" si="709"/>
        <v>0</v>
      </c>
      <c r="W1688">
        <f t="shared" ca="1" si="710"/>
        <v>0</v>
      </c>
      <c r="X1688">
        <f t="shared" ca="1" si="711"/>
        <v>0</v>
      </c>
      <c r="Y1688">
        <f t="shared" ca="1" si="712"/>
        <v>0</v>
      </c>
      <c r="Z1688">
        <f t="shared" ca="1" si="713"/>
        <v>0</v>
      </c>
      <c r="AA1688">
        <f t="shared" ca="1" si="714"/>
        <v>0</v>
      </c>
      <c r="AB1688">
        <f t="shared" ca="1" si="715"/>
        <v>0</v>
      </c>
      <c r="AC1688">
        <f t="shared" ca="1" si="716"/>
        <v>0</v>
      </c>
      <c r="AD1688">
        <f t="shared" ca="1" si="717"/>
        <v>0</v>
      </c>
      <c r="AE1688">
        <f t="shared" ca="1" si="718"/>
        <v>0</v>
      </c>
      <c r="AF1688">
        <f t="shared" ca="1" si="719"/>
        <v>0</v>
      </c>
      <c r="AG1688">
        <f t="shared" ca="1" si="720"/>
        <v>0</v>
      </c>
      <c r="AH1688">
        <f t="shared" ca="1" si="721"/>
        <v>0</v>
      </c>
      <c r="AI1688">
        <f t="shared" ca="1" si="722"/>
        <v>0</v>
      </c>
      <c r="AJ1688">
        <f t="shared" ca="1" si="723"/>
        <v>0</v>
      </c>
      <c r="AK1688">
        <f t="shared" ca="1" si="724"/>
        <v>0</v>
      </c>
      <c r="AL1688">
        <f t="shared" ca="1" si="725"/>
        <v>0</v>
      </c>
      <c r="AM1688">
        <f t="shared" ca="1" si="726"/>
        <v>0</v>
      </c>
      <c r="AN1688">
        <f t="shared" ca="1" si="727"/>
        <v>0</v>
      </c>
      <c r="AO1688">
        <f t="shared" ca="1" si="728"/>
        <v>0</v>
      </c>
      <c r="AP1688">
        <f t="shared" ca="1" si="729"/>
        <v>0</v>
      </c>
      <c r="AQ1688">
        <f t="shared" ca="1" si="730"/>
        <v>0</v>
      </c>
    </row>
    <row r="1689" spans="2:43">
      <c r="B1689">
        <v>1657</v>
      </c>
      <c r="C1689">
        <v>1</v>
      </c>
      <c r="D1689">
        <f t="shared" ca="1" si="731"/>
        <v>1</v>
      </c>
      <c r="E1689">
        <f t="shared" ca="1" si="692"/>
        <v>1</v>
      </c>
      <c r="F1689">
        <f t="shared" ca="1" si="693"/>
        <v>1</v>
      </c>
      <c r="G1689">
        <f t="shared" ca="1" si="694"/>
        <v>1</v>
      </c>
      <c r="H1689">
        <f t="shared" ca="1" si="695"/>
        <v>1</v>
      </c>
      <c r="I1689">
        <f t="shared" ca="1" si="696"/>
        <v>1</v>
      </c>
      <c r="J1689">
        <f t="shared" ca="1" si="697"/>
        <v>1</v>
      </c>
      <c r="K1689">
        <f t="shared" ca="1" si="698"/>
        <v>1</v>
      </c>
      <c r="L1689">
        <f t="shared" ca="1" si="699"/>
        <v>1</v>
      </c>
      <c r="M1689">
        <f t="shared" ca="1" si="700"/>
        <v>1</v>
      </c>
      <c r="N1689">
        <f t="shared" ca="1" si="701"/>
        <v>1</v>
      </c>
      <c r="O1689">
        <f t="shared" ca="1" si="702"/>
        <v>1</v>
      </c>
      <c r="P1689">
        <f t="shared" ca="1" si="703"/>
        <v>1</v>
      </c>
      <c r="Q1689">
        <f t="shared" ca="1" si="704"/>
        <v>0</v>
      </c>
      <c r="R1689">
        <f t="shared" ca="1" si="705"/>
        <v>0</v>
      </c>
      <c r="S1689">
        <f t="shared" ca="1" si="706"/>
        <v>0</v>
      </c>
      <c r="T1689">
        <f t="shared" ca="1" si="707"/>
        <v>0</v>
      </c>
      <c r="U1689">
        <f t="shared" ca="1" si="708"/>
        <v>0</v>
      </c>
      <c r="V1689">
        <f t="shared" ca="1" si="709"/>
        <v>0</v>
      </c>
      <c r="W1689">
        <f t="shared" ca="1" si="710"/>
        <v>0</v>
      </c>
      <c r="X1689">
        <f t="shared" ca="1" si="711"/>
        <v>0</v>
      </c>
      <c r="Y1689">
        <f t="shared" ca="1" si="712"/>
        <v>0</v>
      </c>
      <c r="Z1689">
        <f t="shared" ca="1" si="713"/>
        <v>0</v>
      </c>
      <c r="AA1689">
        <f t="shared" ca="1" si="714"/>
        <v>0</v>
      </c>
      <c r="AB1689">
        <f t="shared" ca="1" si="715"/>
        <v>0</v>
      </c>
      <c r="AC1689">
        <f t="shared" ca="1" si="716"/>
        <v>0</v>
      </c>
      <c r="AD1689">
        <f t="shared" ca="1" si="717"/>
        <v>0</v>
      </c>
      <c r="AE1689">
        <f t="shared" ca="1" si="718"/>
        <v>0</v>
      </c>
      <c r="AF1689">
        <f t="shared" ca="1" si="719"/>
        <v>0</v>
      </c>
      <c r="AG1689">
        <f t="shared" ca="1" si="720"/>
        <v>0</v>
      </c>
      <c r="AH1689">
        <f t="shared" ca="1" si="721"/>
        <v>0</v>
      </c>
      <c r="AI1689">
        <f t="shared" ca="1" si="722"/>
        <v>0</v>
      </c>
      <c r="AJ1689">
        <f t="shared" ca="1" si="723"/>
        <v>0</v>
      </c>
      <c r="AK1689">
        <f t="shared" ca="1" si="724"/>
        <v>0</v>
      </c>
      <c r="AL1689">
        <f t="shared" ca="1" si="725"/>
        <v>0</v>
      </c>
      <c r="AM1689">
        <f t="shared" ca="1" si="726"/>
        <v>0</v>
      </c>
      <c r="AN1689">
        <f t="shared" ca="1" si="727"/>
        <v>0</v>
      </c>
      <c r="AO1689">
        <f t="shared" ca="1" si="728"/>
        <v>0</v>
      </c>
      <c r="AP1689">
        <f t="shared" ca="1" si="729"/>
        <v>0</v>
      </c>
      <c r="AQ1689">
        <f t="shared" ca="1" si="730"/>
        <v>0</v>
      </c>
    </row>
    <row r="1690" spans="2:43">
      <c r="B1690">
        <v>1658</v>
      </c>
      <c r="C1690">
        <v>1</v>
      </c>
      <c r="D1690">
        <f t="shared" ca="1" si="731"/>
        <v>1</v>
      </c>
      <c r="E1690">
        <f t="shared" ca="1" si="692"/>
        <v>1</v>
      </c>
      <c r="F1690">
        <f t="shared" ca="1" si="693"/>
        <v>1</v>
      </c>
      <c r="G1690">
        <f t="shared" ca="1" si="694"/>
        <v>1</v>
      </c>
      <c r="H1690">
        <f t="shared" ca="1" si="695"/>
        <v>1</v>
      </c>
      <c r="I1690">
        <f t="shared" ca="1" si="696"/>
        <v>1</v>
      </c>
      <c r="J1690">
        <f t="shared" ca="1" si="697"/>
        <v>1</v>
      </c>
      <c r="K1690">
        <f t="shared" ca="1" si="698"/>
        <v>1</v>
      </c>
      <c r="L1690">
        <f t="shared" ca="1" si="699"/>
        <v>1</v>
      </c>
      <c r="M1690">
        <f t="shared" ca="1" si="700"/>
        <v>1</v>
      </c>
      <c r="N1690">
        <f t="shared" ca="1" si="701"/>
        <v>1</v>
      </c>
      <c r="O1690">
        <f t="shared" ca="1" si="702"/>
        <v>1</v>
      </c>
      <c r="P1690">
        <f t="shared" ca="1" si="703"/>
        <v>1</v>
      </c>
      <c r="Q1690">
        <f t="shared" ca="1" si="704"/>
        <v>1</v>
      </c>
      <c r="R1690">
        <f t="shared" ca="1" si="705"/>
        <v>1</v>
      </c>
      <c r="S1690">
        <f t="shared" ca="1" si="706"/>
        <v>1</v>
      </c>
      <c r="T1690">
        <f t="shared" ca="1" si="707"/>
        <v>1</v>
      </c>
      <c r="U1690">
        <f t="shared" ca="1" si="708"/>
        <v>1</v>
      </c>
      <c r="V1690">
        <f t="shared" ca="1" si="709"/>
        <v>1</v>
      </c>
      <c r="W1690">
        <f t="shared" ca="1" si="710"/>
        <v>1</v>
      </c>
      <c r="X1690">
        <f t="shared" ca="1" si="711"/>
        <v>1</v>
      </c>
      <c r="Y1690">
        <f t="shared" ca="1" si="712"/>
        <v>1</v>
      </c>
      <c r="Z1690">
        <f t="shared" ca="1" si="713"/>
        <v>1</v>
      </c>
      <c r="AA1690">
        <f t="shared" ca="1" si="714"/>
        <v>1</v>
      </c>
      <c r="AB1690">
        <f t="shared" ca="1" si="715"/>
        <v>1</v>
      </c>
      <c r="AC1690">
        <f t="shared" ca="1" si="716"/>
        <v>1</v>
      </c>
      <c r="AD1690">
        <f t="shared" ca="1" si="717"/>
        <v>1</v>
      </c>
      <c r="AE1690">
        <f t="shared" ca="1" si="718"/>
        <v>1</v>
      </c>
      <c r="AF1690">
        <f t="shared" ca="1" si="719"/>
        <v>1</v>
      </c>
      <c r="AG1690">
        <f t="shared" ca="1" si="720"/>
        <v>1</v>
      </c>
      <c r="AH1690">
        <f t="shared" ca="1" si="721"/>
        <v>1</v>
      </c>
      <c r="AI1690">
        <f t="shared" ca="1" si="722"/>
        <v>1</v>
      </c>
      <c r="AJ1690">
        <f t="shared" ca="1" si="723"/>
        <v>1</v>
      </c>
      <c r="AK1690">
        <f t="shared" ca="1" si="724"/>
        <v>1</v>
      </c>
      <c r="AL1690">
        <f t="shared" ca="1" si="725"/>
        <v>1</v>
      </c>
      <c r="AM1690">
        <f t="shared" ca="1" si="726"/>
        <v>1</v>
      </c>
      <c r="AN1690">
        <f t="shared" ca="1" si="727"/>
        <v>1</v>
      </c>
      <c r="AO1690">
        <f t="shared" ca="1" si="728"/>
        <v>1</v>
      </c>
      <c r="AP1690">
        <f t="shared" ca="1" si="729"/>
        <v>1</v>
      </c>
      <c r="AQ1690">
        <f t="shared" ca="1" si="730"/>
        <v>1</v>
      </c>
    </row>
    <row r="1691" spans="2:43">
      <c r="B1691">
        <v>1659</v>
      </c>
      <c r="C1691">
        <v>1</v>
      </c>
      <c r="D1691">
        <f t="shared" ca="1" si="731"/>
        <v>1</v>
      </c>
      <c r="E1691">
        <f t="shared" ca="1" si="692"/>
        <v>1</v>
      </c>
      <c r="F1691">
        <f t="shared" ca="1" si="693"/>
        <v>1</v>
      </c>
      <c r="G1691">
        <f t="shared" ca="1" si="694"/>
        <v>1</v>
      </c>
      <c r="H1691">
        <f t="shared" ca="1" si="695"/>
        <v>1</v>
      </c>
      <c r="I1691">
        <f t="shared" ca="1" si="696"/>
        <v>0</v>
      </c>
      <c r="J1691">
        <f t="shared" ca="1" si="697"/>
        <v>0</v>
      </c>
      <c r="K1691">
        <f t="shared" ca="1" si="698"/>
        <v>0</v>
      </c>
      <c r="L1691">
        <f t="shared" ca="1" si="699"/>
        <v>0</v>
      </c>
      <c r="M1691">
        <f t="shared" ca="1" si="700"/>
        <v>0</v>
      </c>
      <c r="N1691">
        <f t="shared" ca="1" si="701"/>
        <v>0</v>
      </c>
      <c r="O1691">
        <f t="shared" ca="1" si="702"/>
        <v>0</v>
      </c>
      <c r="P1691">
        <f t="shared" ca="1" si="703"/>
        <v>0</v>
      </c>
      <c r="Q1691">
        <f t="shared" ca="1" si="704"/>
        <v>0</v>
      </c>
      <c r="R1691">
        <f t="shared" ca="1" si="705"/>
        <v>0</v>
      </c>
      <c r="S1691">
        <f t="shared" ca="1" si="706"/>
        <v>0</v>
      </c>
      <c r="T1691">
        <f t="shared" ca="1" si="707"/>
        <v>0</v>
      </c>
      <c r="U1691">
        <f t="shared" ca="1" si="708"/>
        <v>0</v>
      </c>
      <c r="V1691">
        <f t="shared" ca="1" si="709"/>
        <v>0</v>
      </c>
      <c r="W1691">
        <f t="shared" ca="1" si="710"/>
        <v>0</v>
      </c>
      <c r="X1691">
        <f t="shared" ca="1" si="711"/>
        <v>0</v>
      </c>
      <c r="Y1691">
        <f t="shared" ca="1" si="712"/>
        <v>0</v>
      </c>
      <c r="Z1691">
        <f t="shared" ca="1" si="713"/>
        <v>0</v>
      </c>
      <c r="AA1691">
        <f t="shared" ca="1" si="714"/>
        <v>0</v>
      </c>
      <c r="AB1691">
        <f t="shared" ca="1" si="715"/>
        <v>0</v>
      </c>
      <c r="AC1691">
        <f t="shared" ca="1" si="716"/>
        <v>0</v>
      </c>
      <c r="AD1691">
        <f t="shared" ca="1" si="717"/>
        <v>0</v>
      </c>
      <c r="AE1691">
        <f t="shared" ca="1" si="718"/>
        <v>0</v>
      </c>
      <c r="AF1691">
        <f t="shared" ca="1" si="719"/>
        <v>0</v>
      </c>
      <c r="AG1691">
        <f t="shared" ca="1" si="720"/>
        <v>0</v>
      </c>
      <c r="AH1691">
        <f t="shared" ca="1" si="721"/>
        <v>0</v>
      </c>
      <c r="AI1691">
        <f t="shared" ca="1" si="722"/>
        <v>0</v>
      </c>
      <c r="AJ1691">
        <f t="shared" ca="1" si="723"/>
        <v>0</v>
      </c>
      <c r="AK1691">
        <f t="shared" ca="1" si="724"/>
        <v>0</v>
      </c>
      <c r="AL1691">
        <f t="shared" ca="1" si="725"/>
        <v>0</v>
      </c>
      <c r="AM1691">
        <f t="shared" ca="1" si="726"/>
        <v>0</v>
      </c>
      <c r="AN1691">
        <f t="shared" ca="1" si="727"/>
        <v>0</v>
      </c>
      <c r="AO1691">
        <f t="shared" ca="1" si="728"/>
        <v>0</v>
      </c>
      <c r="AP1691">
        <f t="shared" ca="1" si="729"/>
        <v>0</v>
      </c>
      <c r="AQ1691">
        <f t="shared" ca="1" si="730"/>
        <v>0</v>
      </c>
    </row>
    <row r="1692" spans="2:43">
      <c r="B1692">
        <v>1660</v>
      </c>
      <c r="C1692">
        <v>1</v>
      </c>
      <c r="D1692">
        <f t="shared" ca="1" si="731"/>
        <v>1</v>
      </c>
      <c r="E1692">
        <f t="shared" ca="1" si="692"/>
        <v>1</v>
      </c>
      <c r="F1692">
        <f t="shared" ca="1" si="693"/>
        <v>1</v>
      </c>
      <c r="G1692">
        <f t="shared" ca="1" si="694"/>
        <v>1</v>
      </c>
      <c r="H1692">
        <f t="shared" ca="1" si="695"/>
        <v>1</v>
      </c>
      <c r="I1692">
        <f t="shared" ca="1" si="696"/>
        <v>1</v>
      </c>
      <c r="J1692">
        <f t="shared" ca="1" si="697"/>
        <v>0</v>
      </c>
      <c r="K1692">
        <f t="shared" ca="1" si="698"/>
        <v>0</v>
      </c>
      <c r="L1692">
        <f t="shared" ca="1" si="699"/>
        <v>0</v>
      </c>
      <c r="M1692">
        <f t="shared" ca="1" si="700"/>
        <v>0</v>
      </c>
      <c r="N1692">
        <f t="shared" ca="1" si="701"/>
        <v>0</v>
      </c>
      <c r="O1692">
        <f t="shared" ca="1" si="702"/>
        <v>0</v>
      </c>
      <c r="P1692">
        <f t="shared" ca="1" si="703"/>
        <v>0</v>
      </c>
      <c r="Q1692">
        <f t="shared" ca="1" si="704"/>
        <v>0</v>
      </c>
      <c r="R1692">
        <f t="shared" ca="1" si="705"/>
        <v>0</v>
      </c>
      <c r="S1692">
        <f t="shared" ca="1" si="706"/>
        <v>0</v>
      </c>
      <c r="T1692">
        <f t="shared" ca="1" si="707"/>
        <v>0</v>
      </c>
      <c r="U1692">
        <f t="shared" ca="1" si="708"/>
        <v>0</v>
      </c>
      <c r="V1692">
        <f t="shared" ca="1" si="709"/>
        <v>0</v>
      </c>
      <c r="W1692">
        <f t="shared" ca="1" si="710"/>
        <v>0</v>
      </c>
      <c r="X1692">
        <f t="shared" ca="1" si="711"/>
        <v>0</v>
      </c>
      <c r="Y1692">
        <f t="shared" ca="1" si="712"/>
        <v>0</v>
      </c>
      <c r="Z1692">
        <f t="shared" ca="1" si="713"/>
        <v>0</v>
      </c>
      <c r="AA1692">
        <f t="shared" ca="1" si="714"/>
        <v>0</v>
      </c>
      <c r="AB1692">
        <f t="shared" ca="1" si="715"/>
        <v>0</v>
      </c>
      <c r="AC1692">
        <f t="shared" ca="1" si="716"/>
        <v>0</v>
      </c>
      <c r="AD1692">
        <f t="shared" ca="1" si="717"/>
        <v>0</v>
      </c>
      <c r="AE1692">
        <f t="shared" ca="1" si="718"/>
        <v>0</v>
      </c>
      <c r="AF1692">
        <f t="shared" ca="1" si="719"/>
        <v>0</v>
      </c>
      <c r="AG1692">
        <f t="shared" ca="1" si="720"/>
        <v>0</v>
      </c>
      <c r="AH1692">
        <f t="shared" ca="1" si="721"/>
        <v>0</v>
      </c>
      <c r="AI1692">
        <f t="shared" ca="1" si="722"/>
        <v>0</v>
      </c>
      <c r="AJ1692">
        <f t="shared" ca="1" si="723"/>
        <v>0</v>
      </c>
      <c r="AK1692">
        <f t="shared" ca="1" si="724"/>
        <v>0</v>
      </c>
      <c r="AL1692">
        <f t="shared" ca="1" si="725"/>
        <v>0</v>
      </c>
      <c r="AM1692">
        <f t="shared" ca="1" si="726"/>
        <v>0</v>
      </c>
      <c r="AN1692">
        <f t="shared" ca="1" si="727"/>
        <v>0</v>
      </c>
      <c r="AO1692">
        <f t="shared" ca="1" si="728"/>
        <v>0</v>
      </c>
      <c r="AP1692">
        <f t="shared" ca="1" si="729"/>
        <v>0</v>
      </c>
      <c r="AQ1692">
        <f t="shared" ca="1" si="730"/>
        <v>0</v>
      </c>
    </row>
    <row r="1693" spans="2:43">
      <c r="B1693">
        <v>1661</v>
      </c>
      <c r="C1693">
        <v>1</v>
      </c>
      <c r="D1693">
        <f t="shared" ca="1" si="731"/>
        <v>0</v>
      </c>
      <c r="E1693">
        <f t="shared" ca="1" si="692"/>
        <v>0</v>
      </c>
      <c r="F1693">
        <f t="shared" ca="1" si="693"/>
        <v>0</v>
      </c>
      <c r="G1693">
        <f t="shared" ca="1" si="694"/>
        <v>0</v>
      </c>
      <c r="H1693">
        <f t="shared" ca="1" si="695"/>
        <v>0</v>
      </c>
      <c r="I1693">
        <f t="shared" ca="1" si="696"/>
        <v>0</v>
      </c>
      <c r="J1693">
        <f t="shared" ca="1" si="697"/>
        <v>0</v>
      </c>
      <c r="K1693">
        <f t="shared" ca="1" si="698"/>
        <v>0</v>
      </c>
      <c r="L1693">
        <f t="shared" ca="1" si="699"/>
        <v>0</v>
      </c>
      <c r="M1693">
        <f t="shared" ca="1" si="700"/>
        <v>0</v>
      </c>
      <c r="N1693">
        <f t="shared" ca="1" si="701"/>
        <v>0</v>
      </c>
      <c r="O1693">
        <f t="shared" ca="1" si="702"/>
        <v>0</v>
      </c>
      <c r="P1693">
        <f t="shared" ca="1" si="703"/>
        <v>0</v>
      </c>
      <c r="Q1693">
        <f t="shared" ca="1" si="704"/>
        <v>0</v>
      </c>
      <c r="R1693">
        <f t="shared" ca="1" si="705"/>
        <v>0</v>
      </c>
      <c r="S1693">
        <f t="shared" ca="1" si="706"/>
        <v>0</v>
      </c>
      <c r="T1693">
        <f t="shared" ca="1" si="707"/>
        <v>0</v>
      </c>
      <c r="U1693">
        <f t="shared" ca="1" si="708"/>
        <v>0</v>
      </c>
      <c r="V1693">
        <f t="shared" ca="1" si="709"/>
        <v>0</v>
      </c>
      <c r="W1693">
        <f t="shared" ca="1" si="710"/>
        <v>0</v>
      </c>
      <c r="X1693">
        <f t="shared" ca="1" si="711"/>
        <v>0</v>
      </c>
      <c r="Y1693">
        <f t="shared" ca="1" si="712"/>
        <v>0</v>
      </c>
      <c r="Z1693">
        <f t="shared" ca="1" si="713"/>
        <v>0</v>
      </c>
      <c r="AA1693">
        <f t="shared" ca="1" si="714"/>
        <v>0</v>
      </c>
      <c r="AB1693">
        <f t="shared" ca="1" si="715"/>
        <v>0</v>
      </c>
      <c r="AC1693">
        <f t="shared" ca="1" si="716"/>
        <v>0</v>
      </c>
      <c r="AD1693">
        <f t="shared" ca="1" si="717"/>
        <v>0</v>
      </c>
      <c r="AE1693">
        <f t="shared" ca="1" si="718"/>
        <v>0</v>
      </c>
      <c r="AF1693">
        <f t="shared" ca="1" si="719"/>
        <v>0</v>
      </c>
      <c r="AG1693">
        <f t="shared" ca="1" si="720"/>
        <v>0</v>
      </c>
      <c r="AH1693">
        <f t="shared" ca="1" si="721"/>
        <v>0</v>
      </c>
      <c r="AI1693">
        <f t="shared" ca="1" si="722"/>
        <v>0</v>
      </c>
      <c r="AJ1693">
        <f t="shared" ca="1" si="723"/>
        <v>0</v>
      </c>
      <c r="AK1693">
        <f t="shared" ca="1" si="724"/>
        <v>0</v>
      </c>
      <c r="AL1693">
        <f t="shared" ca="1" si="725"/>
        <v>0</v>
      </c>
      <c r="AM1693">
        <f t="shared" ca="1" si="726"/>
        <v>0</v>
      </c>
      <c r="AN1693">
        <f t="shared" ca="1" si="727"/>
        <v>0</v>
      </c>
      <c r="AO1693">
        <f t="shared" ca="1" si="728"/>
        <v>0</v>
      </c>
      <c r="AP1693">
        <f t="shared" ca="1" si="729"/>
        <v>0</v>
      </c>
      <c r="AQ1693">
        <f t="shared" ca="1" si="730"/>
        <v>0</v>
      </c>
    </row>
    <row r="1694" spans="2:43">
      <c r="B1694">
        <v>1662</v>
      </c>
      <c r="C1694">
        <v>1</v>
      </c>
      <c r="D1694">
        <f t="shared" ca="1" si="731"/>
        <v>1</v>
      </c>
      <c r="E1694">
        <f t="shared" ca="1" si="692"/>
        <v>1</v>
      </c>
      <c r="F1694">
        <f t="shared" ca="1" si="693"/>
        <v>1</v>
      </c>
      <c r="G1694">
        <f t="shared" ca="1" si="694"/>
        <v>1</v>
      </c>
      <c r="H1694">
        <f t="shared" ca="1" si="695"/>
        <v>1</v>
      </c>
      <c r="I1694">
        <f t="shared" ca="1" si="696"/>
        <v>1</v>
      </c>
      <c r="J1694">
        <f t="shared" ca="1" si="697"/>
        <v>0</v>
      </c>
      <c r="K1694">
        <f t="shared" ca="1" si="698"/>
        <v>0</v>
      </c>
      <c r="L1694">
        <f t="shared" ca="1" si="699"/>
        <v>0</v>
      </c>
      <c r="M1694">
        <f t="shared" ca="1" si="700"/>
        <v>0</v>
      </c>
      <c r="N1694">
        <f t="shared" ca="1" si="701"/>
        <v>0</v>
      </c>
      <c r="O1694">
        <f t="shared" ca="1" si="702"/>
        <v>0</v>
      </c>
      <c r="P1694">
        <f t="shared" ca="1" si="703"/>
        <v>0</v>
      </c>
      <c r="Q1694">
        <f t="shared" ca="1" si="704"/>
        <v>0</v>
      </c>
      <c r="R1694">
        <f t="shared" ca="1" si="705"/>
        <v>0</v>
      </c>
      <c r="S1694">
        <f t="shared" ca="1" si="706"/>
        <v>0</v>
      </c>
      <c r="T1694">
        <f t="shared" ca="1" si="707"/>
        <v>0</v>
      </c>
      <c r="U1694">
        <f t="shared" ca="1" si="708"/>
        <v>0</v>
      </c>
      <c r="V1694">
        <f t="shared" ca="1" si="709"/>
        <v>0</v>
      </c>
      <c r="W1694">
        <f t="shared" ca="1" si="710"/>
        <v>0</v>
      </c>
      <c r="X1694">
        <f t="shared" ca="1" si="711"/>
        <v>0</v>
      </c>
      <c r="Y1694">
        <f t="shared" ca="1" si="712"/>
        <v>0</v>
      </c>
      <c r="Z1694">
        <f t="shared" ca="1" si="713"/>
        <v>0</v>
      </c>
      <c r="AA1694">
        <f t="shared" ca="1" si="714"/>
        <v>0</v>
      </c>
      <c r="AB1694">
        <f t="shared" ca="1" si="715"/>
        <v>0</v>
      </c>
      <c r="AC1694">
        <f t="shared" ca="1" si="716"/>
        <v>0</v>
      </c>
      <c r="AD1694">
        <f t="shared" ca="1" si="717"/>
        <v>0</v>
      </c>
      <c r="AE1694">
        <f t="shared" ca="1" si="718"/>
        <v>0</v>
      </c>
      <c r="AF1694">
        <f t="shared" ca="1" si="719"/>
        <v>0</v>
      </c>
      <c r="AG1694">
        <f t="shared" ca="1" si="720"/>
        <v>0</v>
      </c>
      <c r="AH1694">
        <f t="shared" ca="1" si="721"/>
        <v>0</v>
      </c>
      <c r="AI1694">
        <f t="shared" ca="1" si="722"/>
        <v>0</v>
      </c>
      <c r="AJ1694">
        <f t="shared" ca="1" si="723"/>
        <v>0</v>
      </c>
      <c r="AK1694">
        <f t="shared" ca="1" si="724"/>
        <v>0</v>
      </c>
      <c r="AL1694">
        <f t="shared" ca="1" si="725"/>
        <v>0</v>
      </c>
      <c r="AM1694">
        <f t="shared" ca="1" si="726"/>
        <v>0</v>
      </c>
      <c r="AN1694">
        <f t="shared" ca="1" si="727"/>
        <v>0</v>
      </c>
      <c r="AO1694">
        <f t="shared" ca="1" si="728"/>
        <v>0</v>
      </c>
      <c r="AP1694">
        <f t="shared" ca="1" si="729"/>
        <v>0</v>
      </c>
      <c r="AQ1694">
        <f t="shared" ca="1" si="730"/>
        <v>0</v>
      </c>
    </row>
    <row r="1695" spans="2:43">
      <c r="B1695">
        <v>1663</v>
      </c>
      <c r="C1695">
        <v>1</v>
      </c>
      <c r="D1695">
        <f t="shared" ca="1" si="731"/>
        <v>1</v>
      </c>
      <c r="E1695">
        <f t="shared" ca="1" si="692"/>
        <v>1</v>
      </c>
      <c r="F1695">
        <f t="shared" ca="1" si="693"/>
        <v>1</v>
      </c>
      <c r="G1695">
        <f t="shared" ca="1" si="694"/>
        <v>1</v>
      </c>
      <c r="H1695">
        <f t="shared" ca="1" si="695"/>
        <v>1</v>
      </c>
      <c r="I1695">
        <f t="shared" ca="1" si="696"/>
        <v>1</v>
      </c>
      <c r="J1695">
        <f t="shared" ca="1" si="697"/>
        <v>1</v>
      </c>
      <c r="K1695">
        <f t="shared" ca="1" si="698"/>
        <v>1</v>
      </c>
      <c r="L1695">
        <f t="shared" ca="1" si="699"/>
        <v>1</v>
      </c>
      <c r="M1695">
        <f t="shared" ca="1" si="700"/>
        <v>1</v>
      </c>
      <c r="N1695">
        <f t="shared" ca="1" si="701"/>
        <v>1</v>
      </c>
      <c r="O1695">
        <f t="shared" ca="1" si="702"/>
        <v>1</v>
      </c>
      <c r="P1695">
        <f t="shared" ca="1" si="703"/>
        <v>0</v>
      </c>
      <c r="Q1695">
        <f t="shared" ca="1" si="704"/>
        <v>0</v>
      </c>
      <c r="R1695">
        <f t="shared" ca="1" si="705"/>
        <v>0</v>
      </c>
      <c r="S1695">
        <f t="shared" ca="1" si="706"/>
        <v>0</v>
      </c>
      <c r="T1695">
        <f t="shared" ca="1" si="707"/>
        <v>0</v>
      </c>
      <c r="U1695">
        <f t="shared" ca="1" si="708"/>
        <v>0</v>
      </c>
      <c r="V1695">
        <f t="shared" ca="1" si="709"/>
        <v>0</v>
      </c>
      <c r="W1695">
        <f t="shared" ca="1" si="710"/>
        <v>0</v>
      </c>
      <c r="X1695">
        <f t="shared" ca="1" si="711"/>
        <v>0</v>
      </c>
      <c r="Y1695">
        <f t="shared" ca="1" si="712"/>
        <v>0</v>
      </c>
      <c r="Z1695">
        <f t="shared" ca="1" si="713"/>
        <v>0</v>
      </c>
      <c r="AA1695">
        <f t="shared" ca="1" si="714"/>
        <v>0</v>
      </c>
      <c r="AB1695">
        <f t="shared" ca="1" si="715"/>
        <v>0</v>
      </c>
      <c r="AC1695">
        <f t="shared" ca="1" si="716"/>
        <v>0</v>
      </c>
      <c r="AD1695">
        <f t="shared" ca="1" si="717"/>
        <v>0</v>
      </c>
      <c r="AE1695">
        <f t="shared" ca="1" si="718"/>
        <v>0</v>
      </c>
      <c r="AF1695">
        <f t="shared" ca="1" si="719"/>
        <v>0</v>
      </c>
      <c r="AG1695">
        <f t="shared" ca="1" si="720"/>
        <v>0</v>
      </c>
      <c r="AH1695">
        <f t="shared" ca="1" si="721"/>
        <v>0</v>
      </c>
      <c r="AI1695">
        <f t="shared" ca="1" si="722"/>
        <v>0</v>
      </c>
      <c r="AJ1695">
        <f t="shared" ca="1" si="723"/>
        <v>0</v>
      </c>
      <c r="AK1695">
        <f t="shared" ca="1" si="724"/>
        <v>0</v>
      </c>
      <c r="AL1695">
        <f t="shared" ca="1" si="725"/>
        <v>0</v>
      </c>
      <c r="AM1695">
        <f t="shared" ca="1" si="726"/>
        <v>0</v>
      </c>
      <c r="AN1695">
        <f t="shared" ca="1" si="727"/>
        <v>0</v>
      </c>
      <c r="AO1695">
        <f t="shared" ca="1" si="728"/>
        <v>0</v>
      </c>
      <c r="AP1695">
        <f t="shared" ca="1" si="729"/>
        <v>0</v>
      </c>
      <c r="AQ1695">
        <f t="shared" ca="1" si="730"/>
        <v>0</v>
      </c>
    </row>
    <row r="1696" spans="2:43">
      <c r="B1696">
        <v>1664</v>
      </c>
      <c r="C1696">
        <v>1</v>
      </c>
      <c r="D1696">
        <f t="shared" ca="1" si="731"/>
        <v>0</v>
      </c>
      <c r="E1696">
        <f t="shared" ca="1" si="692"/>
        <v>0</v>
      </c>
      <c r="F1696">
        <f t="shared" ca="1" si="693"/>
        <v>0</v>
      </c>
      <c r="G1696">
        <f t="shared" ca="1" si="694"/>
        <v>0</v>
      </c>
      <c r="H1696">
        <f t="shared" ca="1" si="695"/>
        <v>0</v>
      </c>
      <c r="I1696">
        <f t="shared" ca="1" si="696"/>
        <v>0</v>
      </c>
      <c r="J1696">
        <f t="shared" ca="1" si="697"/>
        <v>0</v>
      </c>
      <c r="K1696">
        <f t="shared" ca="1" si="698"/>
        <v>0</v>
      </c>
      <c r="L1696">
        <f t="shared" ca="1" si="699"/>
        <v>0</v>
      </c>
      <c r="M1696">
        <f t="shared" ca="1" si="700"/>
        <v>0</v>
      </c>
      <c r="N1696">
        <f t="shared" ca="1" si="701"/>
        <v>0</v>
      </c>
      <c r="O1696">
        <f t="shared" ca="1" si="702"/>
        <v>0</v>
      </c>
      <c r="P1696">
        <f t="shared" ca="1" si="703"/>
        <v>0</v>
      </c>
      <c r="Q1696">
        <f t="shared" ca="1" si="704"/>
        <v>0</v>
      </c>
      <c r="R1696">
        <f t="shared" ca="1" si="705"/>
        <v>0</v>
      </c>
      <c r="S1696">
        <f t="shared" ca="1" si="706"/>
        <v>0</v>
      </c>
      <c r="T1696">
        <f t="shared" ca="1" si="707"/>
        <v>0</v>
      </c>
      <c r="U1696">
        <f t="shared" ca="1" si="708"/>
        <v>0</v>
      </c>
      <c r="V1696">
        <f t="shared" ca="1" si="709"/>
        <v>0</v>
      </c>
      <c r="W1696">
        <f t="shared" ca="1" si="710"/>
        <v>0</v>
      </c>
      <c r="X1696">
        <f t="shared" ca="1" si="711"/>
        <v>0</v>
      </c>
      <c r="Y1696">
        <f t="shared" ca="1" si="712"/>
        <v>0</v>
      </c>
      <c r="Z1696">
        <f t="shared" ca="1" si="713"/>
        <v>0</v>
      </c>
      <c r="AA1696">
        <f t="shared" ca="1" si="714"/>
        <v>0</v>
      </c>
      <c r="AB1696">
        <f t="shared" ca="1" si="715"/>
        <v>0</v>
      </c>
      <c r="AC1696">
        <f t="shared" ca="1" si="716"/>
        <v>0</v>
      </c>
      <c r="AD1696">
        <f t="shared" ca="1" si="717"/>
        <v>0</v>
      </c>
      <c r="AE1696">
        <f t="shared" ca="1" si="718"/>
        <v>0</v>
      </c>
      <c r="AF1696">
        <f t="shared" ca="1" si="719"/>
        <v>0</v>
      </c>
      <c r="AG1696">
        <f t="shared" ca="1" si="720"/>
        <v>0</v>
      </c>
      <c r="AH1696">
        <f t="shared" ca="1" si="721"/>
        <v>0</v>
      </c>
      <c r="AI1696">
        <f t="shared" ca="1" si="722"/>
        <v>0</v>
      </c>
      <c r="AJ1696">
        <f t="shared" ca="1" si="723"/>
        <v>0</v>
      </c>
      <c r="AK1696">
        <f t="shared" ca="1" si="724"/>
        <v>0</v>
      </c>
      <c r="AL1696">
        <f t="shared" ca="1" si="725"/>
        <v>0</v>
      </c>
      <c r="AM1696">
        <f t="shared" ca="1" si="726"/>
        <v>0</v>
      </c>
      <c r="AN1696">
        <f t="shared" ca="1" si="727"/>
        <v>0</v>
      </c>
      <c r="AO1696">
        <f t="shared" ca="1" si="728"/>
        <v>0</v>
      </c>
      <c r="AP1696">
        <f t="shared" ca="1" si="729"/>
        <v>0</v>
      </c>
      <c r="AQ1696">
        <f t="shared" ca="1" si="730"/>
        <v>0</v>
      </c>
    </row>
    <row r="1697" spans="2:43">
      <c r="B1697">
        <v>1665</v>
      </c>
      <c r="C1697">
        <v>1</v>
      </c>
      <c r="D1697">
        <f t="shared" ca="1" si="731"/>
        <v>1</v>
      </c>
      <c r="E1697">
        <f t="shared" ca="1" si="692"/>
        <v>1</v>
      </c>
      <c r="F1697">
        <f t="shared" ca="1" si="693"/>
        <v>1</v>
      </c>
      <c r="G1697">
        <f t="shared" ca="1" si="694"/>
        <v>1</v>
      </c>
      <c r="H1697">
        <f t="shared" ca="1" si="695"/>
        <v>1</v>
      </c>
      <c r="I1697">
        <f t="shared" ca="1" si="696"/>
        <v>1</v>
      </c>
      <c r="J1697">
        <f t="shared" ca="1" si="697"/>
        <v>1</v>
      </c>
      <c r="K1697">
        <f t="shared" ca="1" si="698"/>
        <v>1</v>
      </c>
      <c r="L1697">
        <f t="shared" ca="1" si="699"/>
        <v>1</v>
      </c>
      <c r="M1697">
        <f t="shared" ca="1" si="700"/>
        <v>1</v>
      </c>
      <c r="N1697">
        <f t="shared" ca="1" si="701"/>
        <v>1</v>
      </c>
      <c r="O1697">
        <f t="shared" ca="1" si="702"/>
        <v>1</v>
      </c>
      <c r="P1697">
        <f t="shared" ca="1" si="703"/>
        <v>1</v>
      </c>
      <c r="Q1697">
        <f t="shared" ca="1" si="704"/>
        <v>1</v>
      </c>
      <c r="R1697">
        <f t="shared" ca="1" si="705"/>
        <v>1</v>
      </c>
      <c r="S1697">
        <f t="shared" ca="1" si="706"/>
        <v>1</v>
      </c>
      <c r="T1697">
        <f t="shared" ca="1" si="707"/>
        <v>1</v>
      </c>
      <c r="U1697">
        <f t="shared" ca="1" si="708"/>
        <v>1</v>
      </c>
      <c r="V1697">
        <f t="shared" ca="1" si="709"/>
        <v>1</v>
      </c>
      <c r="W1697">
        <f t="shared" ca="1" si="710"/>
        <v>1</v>
      </c>
      <c r="X1697">
        <f t="shared" ca="1" si="711"/>
        <v>1</v>
      </c>
      <c r="Y1697">
        <f t="shared" ca="1" si="712"/>
        <v>1</v>
      </c>
      <c r="Z1697">
        <f t="shared" ca="1" si="713"/>
        <v>1</v>
      </c>
      <c r="AA1697">
        <f t="shared" ca="1" si="714"/>
        <v>1</v>
      </c>
      <c r="AB1697">
        <f t="shared" ca="1" si="715"/>
        <v>1</v>
      </c>
      <c r="AC1697">
        <f t="shared" ca="1" si="716"/>
        <v>1</v>
      </c>
      <c r="AD1697">
        <f t="shared" ca="1" si="717"/>
        <v>1</v>
      </c>
      <c r="AE1697">
        <f t="shared" ca="1" si="718"/>
        <v>1</v>
      </c>
      <c r="AF1697">
        <f t="shared" ca="1" si="719"/>
        <v>1</v>
      </c>
      <c r="AG1697">
        <f t="shared" ca="1" si="720"/>
        <v>0</v>
      </c>
      <c r="AH1697">
        <f t="shared" ca="1" si="721"/>
        <v>0</v>
      </c>
      <c r="AI1697">
        <f t="shared" ca="1" si="722"/>
        <v>0</v>
      </c>
      <c r="AJ1697">
        <f t="shared" ca="1" si="723"/>
        <v>0</v>
      </c>
      <c r="AK1697">
        <f t="shared" ca="1" si="724"/>
        <v>0</v>
      </c>
      <c r="AL1697">
        <f t="shared" ca="1" si="725"/>
        <v>0</v>
      </c>
      <c r="AM1697">
        <f t="shared" ca="1" si="726"/>
        <v>0</v>
      </c>
      <c r="AN1697">
        <f t="shared" ca="1" si="727"/>
        <v>0</v>
      </c>
      <c r="AO1697">
        <f t="shared" ca="1" si="728"/>
        <v>0</v>
      </c>
      <c r="AP1697">
        <f t="shared" ca="1" si="729"/>
        <v>0</v>
      </c>
      <c r="AQ1697">
        <f t="shared" ca="1" si="730"/>
        <v>0</v>
      </c>
    </row>
    <row r="1698" spans="2:43">
      <c r="B1698">
        <v>1666</v>
      </c>
      <c r="C1698">
        <v>1</v>
      </c>
      <c r="D1698">
        <f t="shared" ca="1" si="731"/>
        <v>1</v>
      </c>
      <c r="E1698">
        <f t="shared" ca="1" si="692"/>
        <v>1</v>
      </c>
      <c r="F1698">
        <f t="shared" ca="1" si="693"/>
        <v>1</v>
      </c>
      <c r="G1698">
        <f t="shared" ca="1" si="694"/>
        <v>1</v>
      </c>
      <c r="H1698">
        <f t="shared" ca="1" si="695"/>
        <v>1</v>
      </c>
      <c r="I1698">
        <f t="shared" ca="1" si="696"/>
        <v>1</v>
      </c>
      <c r="J1698">
        <f t="shared" ca="1" si="697"/>
        <v>0</v>
      </c>
      <c r="K1698">
        <f t="shared" ca="1" si="698"/>
        <v>0</v>
      </c>
      <c r="L1698">
        <f t="shared" ca="1" si="699"/>
        <v>0</v>
      </c>
      <c r="M1698">
        <f t="shared" ca="1" si="700"/>
        <v>0</v>
      </c>
      <c r="N1698">
        <f t="shared" ca="1" si="701"/>
        <v>0</v>
      </c>
      <c r="O1698">
        <f t="shared" ca="1" si="702"/>
        <v>0</v>
      </c>
      <c r="P1698">
        <f t="shared" ca="1" si="703"/>
        <v>0</v>
      </c>
      <c r="Q1698">
        <f t="shared" ca="1" si="704"/>
        <v>0</v>
      </c>
      <c r="R1698">
        <f t="shared" ca="1" si="705"/>
        <v>0</v>
      </c>
      <c r="S1698">
        <f t="shared" ca="1" si="706"/>
        <v>0</v>
      </c>
      <c r="T1698">
        <f t="shared" ca="1" si="707"/>
        <v>0</v>
      </c>
      <c r="U1698">
        <f t="shared" ca="1" si="708"/>
        <v>0</v>
      </c>
      <c r="V1698">
        <f t="shared" ca="1" si="709"/>
        <v>0</v>
      </c>
      <c r="W1698">
        <f t="shared" ca="1" si="710"/>
        <v>0</v>
      </c>
      <c r="X1698">
        <f t="shared" ca="1" si="711"/>
        <v>0</v>
      </c>
      <c r="Y1698">
        <f t="shared" ca="1" si="712"/>
        <v>0</v>
      </c>
      <c r="Z1698">
        <f t="shared" ca="1" si="713"/>
        <v>0</v>
      </c>
      <c r="AA1698">
        <f t="shared" ca="1" si="714"/>
        <v>0</v>
      </c>
      <c r="AB1698">
        <f t="shared" ca="1" si="715"/>
        <v>0</v>
      </c>
      <c r="AC1698">
        <f t="shared" ca="1" si="716"/>
        <v>0</v>
      </c>
      <c r="AD1698">
        <f t="shared" ca="1" si="717"/>
        <v>0</v>
      </c>
      <c r="AE1698">
        <f t="shared" ca="1" si="718"/>
        <v>0</v>
      </c>
      <c r="AF1698">
        <f t="shared" ca="1" si="719"/>
        <v>0</v>
      </c>
      <c r="AG1698">
        <f t="shared" ca="1" si="720"/>
        <v>0</v>
      </c>
      <c r="AH1698">
        <f t="shared" ca="1" si="721"/>
        <v>0</v>
      </c>
      <c r="AI1698">
        <f t="shared" ca="1" si="722"/>
        <v>0</v>
      </c>
      <c r="AJ1698">
        <f t="shared" ca="1" si="723"/>
        <v>0</v>
      </c>
      <c r="AK1698">
        <f t="shared" ca="1" si="724"/>
        <v>0</v>
      </c>
      <c r="AL1698">
        <f t="shared" ca="1" si="725"/>
        <v>0</v>
      </c>
      <c r="AM1698">
        <f t="shared" ca="1" si="726"/>
        <v>0</v>
      </c>
      <c r="AN1698">
        <f t="shared" ca="1" si="727"/>
        <v>0</v>
      </c>
      <c r="AO1698">
        <f t="shared" ca="1" si="728"/>
        <v>0</v>
      </c>
      <c r="AP1698">
        <f t="shared" ca="1" si="729"/>
        <v>0</v>
      </c>
      <c r="AQ1698">
        <f t="shared" ca="1" si="730"/>
        <v>0</v>
      </c>
    </row>
    <row r="1699" spans="2:43">
      <c r="B1699">
        <v>1667</v>
      </c>
      <c r="C1699">
        <v>1</v>
      </c>
      <c r="D1699">
        <f t="shared" ca="1" si="731"/>
        <v>1</v>
      </c>
      <c r="E1699">
        <f t="shared" ca="1" si="692"/>
        <v>1</v>
      </c>
      <c r="F1699">
        <f t="shared" ca="1" si="693"/>
        <v>1</v>
      </c>
      <c r="G1699">
        <f t="shared" ca="1" si="694"/>
        <v>1</v>
      </c>
      <c r="H1699">
        <f t="shared" ca="1" si="695"/>
        <v>1</v>
      </c>
      <c r="I1699">
        <f t="shared" ca="1" si="696"/>
        <v>1</v>
      </c>
      <c r="J1699">
        <f t="shared" ca="1" si="697"/>
        <v>0</v>
      </c>
      <c r="K1699">
        <f t="shared" ca="1" si="698"/>
        <v>0</v>
      </c>
      <c r="L1699">
        <f t="shared" ca="1" si="699"/>
        <v>0</v>
      </c>
      <c r="M1699">
        <f t="shared" ca="1" si="700"/>
        <v>0</v>
      </c>
      <c r="N1699">
        <f t="shared" ca="1" si="701"/>
        <v>0</v>
      </c>
      <c r="O1699">
        <f t="shared" ca="1" si="702"/>
        <v>0</v>
      </c>
      <c r="P1699">
        <f t="shared" ca="1" si="703"/>
        <v>0</v>
      </c>
      <c r="Q1699">
        <f t="shared" ca="1" si="704"/>
        <v>0</v>
      </c>
      <c r="R1699">
        <f t="shared" ca="1" si="705"/>
        <v>0</v>
      </c>
      <c r="S1699">
        <f t="shared" ca="1" si="706"/>
        <v>0</v>
      </c>
      <c r="T1699">
        <f t="shared" ca="1" si="707"/>
        <v>0</v>
      </c>
      <c r="U1699">
        <f t="shared" ca="1" si="708"/>
        <v>0</v>
      </c>
      <c r="V1699">
        <f t="shared" ca="1" si="709"/>
        <v>0</v>
      </c>
      <c r="W1699">
        <f t="shared" ca="1" si="710"/>
        <v>0</v>
      </c>
      <c r="X1699">
        <f t="shared" ca="1" si="711"/>
        <v>0</v>
      </c>
      <c r="Y1699">
        <f t="shared" ca="1" si="712"/>
        <v>0</v>
      </c>
      <c r="Z1699">
        <f t="shared" ca="1" si="713"/>
        <v>0</v>
      </c>
      <c r="AA1699">
        <f t="shared" ca="1" si="714"/>
        <v>0</v>
      </c>
      <c r="AB1699">
        <f t="shared" ca="1" si="715"/>
        <v>0</v>
      </c>
      <c r="AC1699">
        <f t="shared" ca="1" si="716"/>
        <v>0</v>
      </c>
      <c r="AD1699">
        <f t="shared" ca="1" si="717"/>
        <v>0</v>
      </c>
      <c r="AE1699">
        <f t="shared" ca="1" si="718"/>
        <v>0</v>
      </c>
      <c r="AF1699">
        <f t="shared" ca="1" si="719"/>
        <v>0</v>
      </c>
      <c r="AG1699">
        <f t="shared" ca="1" si="720"/>
        <v>0</v>
      </c>
      <c r="AH1699">
        <f t="shared" ca="1" si="721"/>
        <v>0</v>
      </c>
      <c r="AI1699">
        <f t="shared" ca="1" si="722"/>
        <v>0</v>
      </c>
      <c r="AJ1699">
        <f t="shared" ca="1" si="723"/>
        <v>0</v>
      </c>
      <c r="AK1699">
        <f t="shared" ca="1" si="724"/>
        <v>0</v>
      </c>
      <c r="AL1699">
        <f t="shared" ca="1" si="725"/>
        <v>0</v>
      </c>
      <c r="AM1699">
        <f t="shared" ca="1" si="726"/>
        <v>0</v>
      </c>
      <c r="AN1699">
        <f t="shared" ca="1" si="727"/>
        <v>0</v>
      </c>
      <c r="AO1699">
        <f t="shared" ca="1" si="728"/>
        <v>0</v>
      </c>
      <c r="AP1699">
        <f t="shared" ca="1" si="729"/>
        <v>0</v>
      </c>
      <c r="AQ1699">
        <f t="shared" ca="1" si="730"/>
        <v>0</v>
      </c>
    </row>
    <row r="1700" spans="2:43">
      <c r="B1700">
        <v>1668</v>
      </c>
      <c r="C1700">
        <v>1</v>
      </c>
      <c r="D1700">
        <f t="shared" ca="1" si="731"/>
        <v>1</v>
      </c>
      <c r="E1700">
        <f t="shared" ca="1" si="692"/>
        <v>1</v>
      </c>
      <c r="F1700">
        <f t="shared" ca="1" si="693"/>
        <v>1</v>
      </c>
      <c r="G1700">
        <f t="shared" ca="1" si="694"/>
        <v>1</v>
      </c>
      <c r="H1700">
        <f t="shared" ca="1" si="695"/>
        <v>1</v>
      </c>
      <c r="I1700">
        <f t="shared" ca="1" si="696"/>
        <v>1</v>
      </c>
      <c r="J1700">
        <f t="shared" ca="1" si="697"/>
        <v>1</v>
      </c>
      <c r="K1700">
        <f t="shared" ca="1" si="698"/>
        <v>0</v>
      </c>
      <c r="L1700">
        <f t="shared" ca="1" si="699"/>
        <v>0</v>
      </c>
      <c r="M1700">
        <f t="shared" ca="1" si="700"/>
        <v>0</v>
      </c>
      <c r="N1700">
        <f t="shared" ca="1" si="701"/>
        <v>0</v>
      </c>
      <c r="O1700">
        <f t="shared" ca="1" si="702"/>
        <v>0</v>
      </c>
      <c r="P1700">
        <f t="shared" ca="1" si="703"/>
        <v>0</v>
      </c>
      <c r="Q1700">
        <f t="shared" ca="1" si="704"/>
        <v>0</v>
      </c>
      <c r="R1700">
        <f t="shared" ca="1" si="705"/>
        <v>0</v>
      </c>
      <c r="S1700">
        <f t="shared" ca="1" si="706"/>
        <v>0</v>
      </c>
      <c r="T1700">
        <f t="shared" ca="1" si="707"/>
        <v>0</v>
      </c>
      <c r="U1700">
        <f t="shared" ca="1" si="708"/>
        <v>0</v>
      </c>
      <c r="V1700">
        <f t="shared" ca="1" si="709"/>
        <v>0</v>
      </c>
      <c r="W1700">
        <f t="shared" ca="1" si="710"/>
        <v>0</v>
      </c>
      <c r="X1700">
        <f t="shared" ca="1" si="711"/>
        <v>0</v>
      </c>
      <c r="Y1700">
        <f t="shared" ca="1" si="712"/>
        <v>0</v>
      </c>
      <c r="Z1700">
        <f t="shared" ca="1" si="713"/>
        <v>0</v>
      </c>
      <c r="AA1700">
        <f t="shared" ca="1" si="714"/>
        <v>0</v>
      </c>
      <c r="AB1700">
        <f t="shared" ca="1" si="715"/>
        <v>0</v>
      </c>
      <c r="AC1700">
        <f t="shared" ca="1" si="716"/>
        <v>0</v>
      </c>
      <c r="AD1700">
        <f t="shared" ca="1" si="717"/>
        <v>0</v>
      </c>
      <c r="AE1700">
        <f t="shared" ca="1" si="718"/>
        <v>0</v>
      </c>
      <c r="AF1700">
        <f t="shared" ca="1" si="719"/>
        <v>0</v>
      </c>
      <c r="AG1700">
        <f t="shared" ca="1" si="720"/>
        <v>0</v>
      </c>
      <c r="AH1700">
        <f t="shared" ca="1" si="721"/>
        <v>0</v>
      </c>
      <c r="AI1700">
        <f t="shared" ca="1" si="722"/>
        <v>0</v>
      </c>
      <c r="AJ1700">
        <f t="shared" ca="1" si="723"/>
        <v>0</v>
      </c>
      <c r="AK1700">
        <f t="shared" ca="1" si="724"/>
        <v>0</v>
      </c>
      <c r="AL1700">
        <f t="shared" ca="1" si="725"/>
        <v>0</v>
      </c>
      <c r="AM1700">
        <f t="shared" ca="1" si="726"/>
        <v>0</v>
      </c>
      <c r="AN1700">
        <f t="shared" ca="1" si="727"/>
        <v>0</v>
      </c>
      <c r="AO1700">
        <f t="shared" ca="1" si="728"/>
        <v>0</v>
      </c>
      <c r="AP1700">
        <f t="shared" ca="1" si="729"/>
        <v>0</v>
      </c>
      <c r="AQ1700">
        <f t="shared" ca="1" si="730"/>
        <v>0</v>
      </c>
    </row>
    <row r="1701" spans="2:43">
      <c r="B1701">
        <v>1669</v>
      </c>
      <c r="C1701">
        <v>1</v>
      </c>
      <c r="D1701">
        <f t="shared" ca="1" si="731"/>
        <v>1</v>
      </c>
      <c r="E1701">
        <f t="shared" ca="1" si="692"/>
        <v>1</v>
      </c>
      <c r="F1701">
        <f t="shared" ca="1" si="693"/>
        <v>0</v>
      </c>
      <c r="G1701">
        <f t="shared" ca="1" si="694"/>
        <v>0</v>
      </c>
      <c r="H1701">
        <f t="shared" ca="1" si="695"/>
        <v>0</v>
      </c>
      <c r="I1701">
        <f t="shared" ca="1" si="696"/>
        <v>0</v>
      </c>
      <c r="J1701">
        <f t="shared" ca="1" si="697"/>
        <v>0</v>
      </c>
      <c r="K1701">
        <f t="shared" ca="1" si="698"/>
        <v>0</v>
      </c>
      <c r="L1701">
        <f t="shared" ca="1" si="699"/>
        <v>0</v>
      </c>
      <c r="M1701">
        <f t="shared" ca="1" si="700"/>
        <v>0</v>
      </c>
      <c r="N1701">
        <f t="shared" ca="1" si="701"/>
        <v>0</v>
      </c>
      <c r="O1701">
        <f t="shared" ca="1" si="702"/>
        <v>0</v>
      </c>
      <c r="P1701">
        <f t="shared" ca="1" si="703"/>
        <v>0</v>
      </c>
      <c r="Q1701">
        <f t="shared" ca="1" si="704"/>
        <v>0</v>
      </c>
      <c r="R1701">
        <f t="shared" ca="1" si="705"/>
        <v>0</v>
      </c>
      <c r="S1701">
        <f t="shared" ca="1" si="706"/>
        <v>0</v>
      </c>
      <c r="T1701">
        <f t="shared" ca="1" si="707"/>
        <v>0</v>
      </c>
      <c r="U1701">
        <f t="shared" ca="1" si="708"/>
        <v>0</v>
      </c>
      <c r="V1701">
        <f t="shared" ca="1" si="709"/>
        <v>0</v>
      </c>
      <c r="W1701">
        <f t="shared" ca="1" si="710"/>
        <v>0</v>
      </c>
      <c r="X1701">
        <f t="shared" ca="1" si="711"/>
        <v>0</v>
      </c>
      <c r="Y1701">
        <f t="shared" ca="1" si="712"/>
        <v>0</v>
      </c>
      <c r="Z1701">
        <f t="shared" ca="1" si="713"/>
        <v>0</v>
      </c>
      <c r="AA1701">
        <f t="shared" ca="1" si="714"/>
        <v>0</v>
      </c>
      <c r="AB1701">
        <f t="shared" ca="1" si="715"/>
        <v>0</v>
      </c>
      <c r="AC1701">
        <f t="shared" ca="1" si="716"/>
        <v>0</v>
      </c>
      <c r="AD1701">
        <f t="shared" ca="1" si="717"/>
        <v>0</v>
      </c>
      <c r="AE1701">
        <f t="shared" ca="1" si="718"/>
        <v>0</v>
      </c>
      <c r="AF1701">
        <f t="shared" ca="1" si="719"/>
        <v>0</v>
      </c>
      <c r="AG1701">
        <f t="shared" ca="1" si="720"/>
        <v>0</v>
      </c>
      <c r="AH1701">
        <f t="shared" ca="1" si="721"/>
        <v>0</v>
      </c>
      <c r="AI1701">
        <f t="shared" ca="1" si="722"/>
        <v>0</v>
      </c>
      <c r="AJ1701">
        <f t="shared" ca="1" si="723"/>
        <v>0</v>
      </c>
      <c r="AK1701">
        <f t="shared" ca="1" si="724"/>
        <v>0</v>
      </c>
      <c r="AL1701">
        <f t="shared" ca="1" si="725"/>
        <v>0</v>
      </c>
      <c r="AM1701">
        <f t="shared" ca="1" si="726"/>
        <v>0</v>
      </c>
      <c r="AN1701">
        <f t="shared" ca="1" si="727"/>
        <v>0</v>
      </c>
      <c r="AO1701">
        <f t="shared" ca="1" si="728"/>
        <v>0</v>
      </c>
      <c r="AP1701">
        <f t="shared" ca="1" si="729"/>
        <v>0</v>
      </c>
      <c r="AQ1701">
        <f t="shared" ca="1" si="730"/>
        <v>0</v>
      </c>
    </row>
    <row r="1702" spans="2:43">
      <c r="B1702">
        <v>1670</v>
      </c>
      <c r="C1702">
        <v>1</v>
      </c>
      <c r="D1702">
        <f t="shared" ca="1" si="731"/>
        <v>0</v>
      </c>
      <c r="E1702">
        <f t="shared" ca="1" si="692"/>
        <v>0</v>
      </c>
      <c r="F1702">
        <f t="shared" ca="1" si="693"/>
        <v>0</v>
      </c>
      <c r="G1702">
        <f t="shared" ca="1" si="694"/>
        <v>0</v>
      </c>
      <c r="H1702">
        <f t="shared" ca="1" si="695"/>
        <v>0</v>
      </c>
      <c r="I1702">
        <f t="shared" ca="1" si="696"/>
        <v>0</v>
      </c>
      <c r="J1702">
        <f t="shared" ca="1" si="697"/>
        <v>0</v>
      </c>
      <c r="K1702">
        <f t="shared" ca="1" si="698"/>
        <v>0</v>
      </c>
      <c r="L1702">
        <f t="shared" ca="1" si="699"/>
        <v>0</v>
      </c>
      <c r="M1702">
        <f t="shared" ca="1" si="700"/>
        <v>0</v>
      </c>
      <c r="N1702">
        <f t="shared" ca="1" si="701"/>
        <v>0</v>
      </c>
      <c r="O1702">
        <f t="shared" ca="1" si="702"/>
        <v>0</v>
      </c>
      <c r="P1702">
        <f t="shared" ca="1" si="703"/>
        <v>0</v>
      </c>
      <c r="Q1702">
        <f t="shared" ca="1" si="704"/>
        <v>0</v>
      </c>
      <c r="R1702">
        <f t="shared" ca="1" si="705"/>
        <v>0</v>
      </c>
      <c r="S1702">
        <f t="shared" ca="1" si="706"/>
        <v>0</v>
      </c>
      <c r="T1702">
        <f t="shared" ca="1" si="707"/>
        <v>0</v>
      </c>
      <c r="U1702">
        <f t="shared" ca="1" si="708"/>
        <v>0</v>
      </c>
      <c r="V1702">
        <f t="shared" ca="1" si="709"/>
        <v>0</v>
      </c>
      <c r="W1702">
        <f t="shared" ca="1" si="710"/>
        <v>0</v>
      </c>
      <c r="X1702">
        <f t="shared" ca="1" si="711"/>
        <v>0</v>
      </c>
      <c r="Y1702">
        <f t="shared" ca="1" si="712"/>
        <v>0</v>
      </c>
      <c r="Z1702">
        <f t="shared" ca="1" si="713"/>
        <v>0</v>
      </c>
      <c r="AA1702">
        <f t="shared" ca="1" si="714"/>
        <v>0</v>
      </c>
      <c r="AB1702">
        <f t="shared" ca="1" si="715"/>
        <v>0</v>
      </c>
      <c r="AC1702">
        <f t="shared" ca="1" si="716"/>
        <v>0</v>
      </c>
      <c r="AD1702">
        <f t="shared" ca="1" si="717"/>
        <v>0</v>
      </c>
      <c r="AE1702">
        <f t="shared" ca="1" si="718"/>
        <v>0</v>
      </c>
      <c r="AF1702">
        <f t="shared" ca="1" si="719"/>
        <v>0</v>
      </c>
      <c r="AG1702">
        <f t="shared" ca="1" si="720"/>
        <v>0</v>
      </c>
      <c r="AH1702">
        <f t="shared" ca="1" si="721"/>
        <v>0</v>
      </c>
      <c r="AI1702">
        <f t="shared" ca="1" si="722"/>
        <v>0</v>
      </c>
      <c r="AJ1702">
        <f t="shared" ca="1" si="723"/>
        <v>0</v>
      </c>
      <c r="AK1702">
        <f t="shared" ca="1" si="724"/>
        <v>0</v>
      </c>
      <c r="AL1702">
        <f t="shared" ca="1" si="725"/>
        <v>0</v>
      </c>
      <c r="AM1702">
        <f t="shared" ca="1" si="726"/>
        <v>0</v>
      </c>
      <c r="AN1702">
        <f t="shared" ca="1" si="727"/>
        <v>0</v>
      </c>
      <c r="AO1702">
        <f t="shared" ca="1" si="728"/>
        <v>0</v>
      </c>
      <c r="AP1702">
        <f t="shared" ca="1" si="729"/>
        <v>0</v>
      </c>
      <c r="AQ1702">
        <f t="shared" ca="1" si="730"/>
        <v>0</v>
      </c>
    </row>
    <row r="1703" spans="2:43">
      <c r="B1703">
        <v>1671</v>
      </c>
      <c r="C1703">
        <v>1</v>
      </c>
      <c r="D1703">
        <f t="shared" ca="1" si="731"/>
        <v>0</v>
      </c>
      <c r="E1703">
        <f t="shared" ca="1" si="692"/>
        <v>0</v>
      </c>
      <c r="F1703">
        <f t="shared" ca="1" si="693"/>
        <v>0</v>
      </c>
      <c r="G1703">
        <f t="shared" ca="1" si="694"/>
        <v>0</v>
      </c>
      <c r="H1703">
        <f t="shared" ca="1" si="695"/>
        <v>0</v>
      </c>
      <c r="I1703">
        <f t="shared" ca="1" si="696"/>
        <v>0</v>
      </c>
      <c r="J1703">
        <f t="shared" ca="1" si="697"/>
        <v>0</v>
      </c>
      <c r="K1703">
        <f t="shared" ca="1" si="698"/>
        <v>0</v>
      </c>
      <c r="L1703">
        <f t="shared" ca="1" si="699"/>
        <v>0</v>
      </c>
      <c r="M1703">
        <f t="shared" ca="1" si="700"/>
        <v>0</v>
      </c>
      <c r="N1703">
        <f t="shared" ca="1" si="701"/>
        <v>0</v>
      </c>
      <c r="O1703">
        <f t="shared" ca="1" si="702"/>
        <v>0</v>
      </c>
      <c r="P1703">
        <f t="shared" ca="1" si="703"/>
        <v>0</v>
      </c>
      <c r="Q1703">
        <f t="shared" ca="1" si="704"/>
        <v>0</v>
      </c>
      <c r="R1703">
        <f t="shared" ca="1" si="705"/>
        <v>0</v>
      </c>
      <c r="S1703">
        <f t="shared" ca="1" si="706"/>
        <v>0</v>
      </c>
      <c r="T1703">
        <f t="shared" ca="1" si="707"/>
        <v>0</v>
      </c>
      <c r="U1703">
        <f t="shared" ca="1" si="708"/>
        <v>0</v>
      </c>
      <c r="V1703">
        <f t="shared" ca="1" si="709"/>
        <v>0</v>
      </c>
      <c r="W1703">
        <f t="shared" ca="1" si="710"/>
        <v>0</v>
      </c>
      <c r="X1703">
        <f t="shared" ca="1" si="711"/>
        <v>0</v>
      </c>
      <c r="Y1703">
        <f t="shared" ca="1" si="712"/>
        <v>0</v>
      </c>
      <c r="Z1703">
        <f t="shared" ca="1" si="713"/>
        <v>0</v>
      </c>
      <c r="AA1703">
        <f t="shared" ca="1" si="714"/>
        <v>0</v>
      </c>
      <c r="AB1703">
        <f t="shared" ca="1" si="715"/>
        <v>0</v>
      </c>
      <c r="AC1703">
        <f t="shared" ca="1" si="716"/>
        <v>0</v>
      </c>
      <c r="AD1703">
        <f t="shared" ca="1" si="717"/>
        <v>0</v>
      </c>
      <c r="AE1703">
        <f t="shared" ca="1" si="718"/>
        <v>0</v>
      </c>
      <c r="AF1703">
        <f t="shared" ca="1" si="719"/>
        <v>0</v>
      </c>
      <c r="AG1703">
        <f t="shared" ca="1" si="720"/>
        <v>0</v>
      </c>
      <c r="AH1703">
        <f t="shared" ca="1" si="721"/>
        <v>0</v>
      </c>
      <c r="AI1703">
        <f t="shared" ca="1" si="722"/>
        <v>0</v>
      </c>
      <c r="AJ1703">
        <f t="shared" ca="1" si="723"/>
        <v>0</v>
      </c>
      <c r="AK1703">
        <f t="shared" ca="1" si="724"/>
        <v>0</v>
      </c>
      <c r="AL1703">
        <f t="shared" ca="1" si="725"/>
        <v>0</v>
      </c>
      <c r="AM1703">
        <f t="shared" ca="1" si="726"/>
        <v>0</v>
      </c>
      <c r="AN1703">
        <f t="shared" ca="1" si="727"/>
        <v>0</v>
      </c>
      <c r="AO1703">
        <f t="shared" ca="1" si="728"/>
        <v>0</v>
      </c>
      <c r="AP1703">
        <f t="shared" ca="1" si="729"/>
        <v>0</v>
      </c>
      <c r="AQ1703">
        <f t="shared" ca="1" si="730"/>
        <v>0</v>
      </c>
    </row>
    <row r="1704" spans="2:43">
      <c r="B1704">
        <v>1672</v>
      </c>
      <c r="C1704">
        <v>1</v>
      </c>
      <c r="D1704">
        <f t="shared" ca="1" si="731"/>
        <v>0</v>
      </c>
      <c r="E1704">
        <f t="shared" ca="1" si="692"/>
        <v>0</v>
      </c>
      <c r="F1704">
        <f t="shared" ca="1" si="693"/>
        <v>0</v>
      </c>
      <c r="G1704">
        <f t="shared" ca="1" si="694"/>
        <v>0</v>
      </c>
      <c r="H1704">
        <f t="shared" ca="1" si="695"/>
        <v>0</v>
      </c>
      <c r="I1704">
        <f t="shared" ca="1" si="696"/>
        <v>0</v>
      </c>
      <c r="J1704">
        <f t="shared" ca="1" si="697"/>
        <v>0</v>
      </c>
      <c r="K1704">
        <f t="shared" ca="1" si="698"/>
        <v>0</v>
      </c>
      <c r="L1704">
        <f t="shared" ca="1" si="699"/>
        <v>0</v>
      </c>
      <c r="M1704">
        <f t="shared" ca="1" si="700"/>
        <v>0</v>
      </c>
      <c r="N1704">
        <f t="shared" ca="1" si="701"/>
        <v>0</v>
      </c>
      <c r="O1704">
        <f t="shared" ca="1" si="702"/>
        <v>0</v>
      </c>
      <c r="P1704">
        <f t="shared" ca="1" si="703"/>
        <v>0</v>
      </c>
      <c r="Q1704">
        <f t="shared" ca="1" si="704"/>
        <v>0</v>
      </c>
      <c r="R1704">
        <f t="shared" ca="1" si="705"/>
        <v>0</v>
      </c>
      <c r="S1704">
        <f t="shared" ca="1" si="706"/>
        <v>0</v>
      </c>
      <c r="T1704">
        <f t="shared" ca="1" si="707"/>
        <v>0</v>
      </c>
      <c r="U1704">
        <f t="shared" ca="1" si="708"/>
        <v>0</v>
      </c>
      <c r="V1704">
        <f t="shared" ca="1" si="709"/>
        <v>0</v>
      </c>
      <c r="W1704">
        <f t="shared" ca="1" si="710"/>
        <v>0</v>
      </c>
      <c r="X1704">
        <f t="shared" ca="1" si="711"/>
        <v>0</v>
      </c>
      <c r="Y1704">
        <f t="shared" ca="1" si="712"/>
        <v>0</v>
      </c>
      <c r="Z1704">
        <f t="shared" ca="1" si="713"/>
        <v>0</v>
      </c>
      <c r="AA1704">
        <f t="shared" ca="1" si="714"/>
        <v>0</v>
      </c>
      <c r="AB1704">
        <f t="shared" ca="1" si="715"/>
        <v>0</v>
      </c>
      <c r="AC1704">
        <f t="shared" ca="1" si="716"/>
        <v>0</v>
      </c>
      <c r="AD1704">
        <f t="shared" ca="1" si="717"/>
        <v>0</v>
      </c>
      <c r="AE1704">
        <f t="shared" ca="1" si="718"/>
        <v>0</v>
      </c>
      <c r="AF1704">
        <f t="shared" ca="1" si="719"/>
        <v>0</v>
      </c>
      <c r="AG1704">
        <f t="shared" ca="1" si="720"/>
        <v>0</v>
      </c>
      <c r="AH1704">
        <f t="shared" ca="1" si="721"/>
        <v>0</v>
      </c>
      <c r="AI1704">
        <f t="shared" ca="1" si="722"/>
        <v>0</v>
      </c>
      <c r="AJ1704">
        <f t="shared" ca="1" si="723"/>
        <v>0</v>
      </c>
      <c r="AK1704">
        <f t="shared" ca="1" si="724"/>
        <v>0</v>
      </c>
      <c r="AL1704">
        <f t="shared" ca="1" si="725"/>
        <v>0</v>
      </c>
      <c r="AM1704">
        <f t="shared" ca="1" si="726"/>
        <v>0</v>
      </c>
      <c r="AN1704">
        <f t="shared" ca="1" si="727"/>
        <v>0</v>
      </c>
      <c r="AO1704">
        <f t="shared" ca="1" si="728"/>
        <v>0</v>
      </c>
      <c r="AP1704">
        <f t="shared" ca="1" si="729"/>
        <v>0</v>
      </c>
      <c r="AQ1704">
        <f t="shared" ca="1" si="730"/>
        <v>0</v>
      </c>
    </row>
    <row r="1705" spans="2:43">
      <c r="B1705">
        <v>1673</v>
      </c>
      <c r="C1705">
        <v>1</v>
      </c>
      <c r="D1705">
        <f t="shared" ca="1" si="731"/>
        <v>1</v>
      </c>
      <c r="E1705">
        <f t="shared" ca="1" si="692"/>
        <v>1</v>
      </c>
      <c r="F1705">
        <f t="shared" ca="1" si="693"/>
        <v>1</v>
      </c>
      <c r="G1705">
        <f t="shared" ca="1" si="694"/>
        <v>1</v>
      </c>
      <c r="H1705">
        <f t="shared" ca="1" si="695"/>
        <v>1</v>
      </c>
      <c r="I1705">
        <f t="shared" ca="1" si="696"/>
        <v>1</v>
      </c>
      <c r="J1705">
        <f t="shared" ca="1" si="697"/>
        <v>1</v>
      </c>
      <c r="K1705">
        <f t="shared" ca="1" si="698"/>
        <v>1</v>
      </c>
      <c r="L1705">
        <f t="shared" ca="1" si="699"/>
        <v>1</v>
      </c>
      <c r="M1705">
        <f t="shared" ca="1" si="700"/>
        <v>1</v>
      </c>
      <c r="N1705">
        <f t="shared" ca="1" si="701"/>
        <v>1</v>
      </c>
      <c r="O1705">
        <f t="shared" ca="1" si="702"/>
        <v>1</v>
      </c>
      <c r="P1705">
        <f t="shared" ca="1" si="703"/>
        <v>1</v>
      </c>
      <c r="Q1705">
        <f t="shared" ca="1" si="704"/>
        <v>1</v>
      </c>
      <c r="R1705">
        <f t="shared" ca="1" si="705"/>
        <v>1</v>
      </c>
      <c r="S1705">
        <f t="shared" ca="1" si="706"/>
        <v>1</v>
      </c>
      <c r="T1705">
        <f t="shared" ca="1" si="707"/>
        <v>1</v>
      </c>
      <c r="U1705">
        <f t="shared" ca="1" si="708"/>
        <v>1</v>
      </c>
      <c r="V1705">
        <f t="shared" ca="1" si="709"/>
        <v>1</v>
      </c>
      <c r="W1705">
        <f t="shared" ca="1" si="710"/>
        <v>1</v>
      </c>
      <c r="X1705">
        <f t="shared" ca="1" si="711"/>
        <v>1</v>
      </c>
      <c r="Y1705">
        <f t="shared" ca="1" si="712"/>
        <v>1</v>
      </c>
      <c r="Z1705">
        <f t="shared" ca="1" si="713"/>
        <v>1</v>
      </c>
      <c r="AA1705">
        <f t="shared" ca="1" si="714"/>
        <v>1</v>
      </c>
      <c r="AB1705">
        <f t="shared" ca="1" si="715"/>
        <v>1</v>
      </c>
      <c r="AC1705">
        <f t="shared" ca="1" si="716"/>
        <v>1</v>
      </c>
      <c r="AD1705">
        <f t="shared" ca="1" si="717"/>
        <v>1</v>
      </c>
      <c r="AE1705">
        <f t="shared" ca="1" si="718"/>
        <v>1</v>
      </c>
      <c r="AF1705">
        <f t="shared" ca="1" si="719"/>
        <v>1</v>
      </c>
      <c r="AG1705">
        <f t="shared" ca="1" si="720"/>
        <v>1</v>
      </c>
      <c r="AH1705">
        <f t="shared" ca="1" si="721"/>
        <v>1</v>
      </c>
      <c r="AI1705">
        <f t="shared" ca="1" si="722"/>
        <v>1</v>
      </c>
      <c r="AJ1705">
        <f t="shared" ca="1" si="723"/>
        <v>1</v>
      </c>
      <c r="AK1705">
        <f t="shared" ca="1" si="724"/>
        <v>0</v>
      </c>
      <c r="AL1705">
        <f t="shared" ca="1" si="725"/>
        <v>0</v>
      </c>
      <c r="AM1705">
        <f t="shared" ca="1" si="726"/>
        <v>0</v>
      </c>
      <c r="AN1705">
        <f t="shared" ca="1" si="727"/>
        <v>0</v>
      </c>
      <c r="AO1705">
        <f t="shared" ca="1" si="728"/>
        <v>0</v>
      </c>
      <c r="AP1705">
        <f t="shared" ca="1" si="729"/>
        <v>0</v>
      </c>
      <c r="AQ1705">
        <f t="shared" ca="1" si="730"/>
        <v>0</v>
      </c>
    </row>
    <row r="1706" spans="2:43">
      <c r="B1706">
        <v>1674</v>
      </c>
      <c r="C1706">
        <v>1</v>
      </c>
      <c r="D1706">
        <f t="shared" ca="1" si="731"/>
        <v>1</v>
      </c>
      <c r="E1706">
        <f t="shared" ca="1" si="692"/>
        <v>1</v>
      </c>
      <c r="F1706">
        <f t="shared" ca="1" si="693"/>
        <v>1</v>
      </c>
      <c r="G1706">
        <f t="shared" ca="1" si="694"/>
        <v>1</v>
      </c>
      <c r="H1706">
        <f t="shared" ca="1" si="695"/>
        <v>1</v>
      </c>
      <c r="I1706">
        <f t="shared" ca="1" si="696"/>
        <v>1</v>
      </c>
      <c r="J1706">
        <f t="shared" ca="1" si="697"/>
        <v>0</v>
      </c>
      <c r="K1706">
        <f t="shared" ca="1" si="698"/>
        <v>0</v>
      </c>
      <c r="L1706">
        <f t="shared" ca="1" si="699"/>
        <v>0</v>
      </c>
      <c r="M1706">
        <f t="shared" ca="1" si="700"/>
        <v>0</v>
      </c>
      <c r="N1706">
        <f t="shared" ca="1" si="701"/>
        <v>0</v>
      </c>
      <c r="O1706">
        <f t="shared" ca="1" si="702"/>
        <v>0</v>
      </c>
      <c r="P1706">
        <f t="shared" ca="1" si="703"/>
        <v>0</v>
      </c>
      <c r="Q1706">
        <f t="shared" ca="1" si="704"/>
        <v>0</v>
      </c>
      <c r="R1706">
        <f t="shared" ca="1" si="705"/>
        <v>0</v>
      </c>
      <c r="S1706">
        <f t="shared" ca="1" si="706"/>
        <v>0</v>
      </c>
      <c r="T1706">
        <f t="shared" ca="1" si="707"/>
        <v>0</v>
      </c>
      <c r="U1706">
        <f t="shared" ca="1" si="708"/>
        <v>0</v>
      </c>
      <c r="V1706">
        <f t="shared" ca="1" si="709"/>
        <v>0</v>
      </c>
      <c r="W1706">
        <f t="shared" ca="1" si="710"/>
        <v>0</v>
      </c>
      <c r="X1706">
        <f t="shared" ca="1" si="711"/>
        <v>0</v>
      </c>
      <c r="Y1706">
        <f t="shared" ca="1" si="712"/>
        <v>0</v>
      </c>
      <c r="Z1706">
        <f t="shared" ca="1" si="713"/>
        <v>0</v>
      </c>
      <c r="AA1706">
        <f t="shared" ca="1" si="714"/>
        <v>0</v>
      </c>
      <c r="AB1706">
        <f t="shared" ca="1" si="715"/>
        <v>0</v>
      </c>
      <c r="AC1706">
        <f t="shared" ca="1" si="716"/>
        <v>0</v>
      </c>
      <c r="AD1706">
        <f t="shared" ca="1" si="717"/>
        <v>0</v>
      </c>
      <c r="AE1706">
        <f t="shared" ca="1" si="718"/>
        <v>0</v>
      </c>
      <c r="AF1706">
        <f t="shared" ca="1" si="719"/>
        <v>0</v>
      </c>
      <c r="AG1706">
        <f t="shared" ca="1" si="720"/>
        <v>0</v>
      </c>
      <c r="AH1706">
        <f t="shared" ca="1" si="721"/>
        <v>0</v>
      </c>
      <c r="AI1706">
        <f t="shared" ca="1" si="722"/>
        <v>0</v>
      </c>
      <c r="AJ1706">
        <f t="shared" ca="1" si="723"/>
        <v>0</v>
      </c>
      <c r="AK1706">
        <f t="shared" ca="1" si="724"/>
        <v>0</v>
      </c>
      <c r="AL1706">
        <f t="shared" ca="1" si="725"/>
        <v>0</v>
      </c>
      <c r="AM1706">
        <f t="shared" ca="1" si="726"/>
        <v>0</v>
      </c>
      <c r="AN1706">
        <f t="shared" ca="1" si="727"/>
        <v>0</v>
      </c>
      <c r="AO1706">
        <f t="shared" ca="1" si="728"/>
        <v>0</v>
      </c>
      <c r="AP1706">
        <f t="shared" ca="1" si="729"/>
        <v>0</v>
      </c>
      <c r="AQ1706">
        <f t="shared" ca="1" si="730"/>
        <v>0</v>
      </c>
    </row>
    <row r="1707" spans="2:43">
      <c r="B1707">
        <v>1675</v>
      </c>
      <c r="C1707">
        <v>1</v>
      </c>
      <c r="D1707">
        <f t="shared" ca="1" si="731"/>
        <v>1</v>
      </c>
      <c r="E1707">
        <f t="shared" ca="1" si="692"/>
        <v>1</v>
      </c>
      <c r="F1707">
        <f t="shared" ca="1" si="693"/>
        <v>0</v>
      </c>
      <c r="G1707">
        <f t="shared" ca="1" si="694"/>
        <v>0</v>
      </c>
      <c r="H1707">
        <f t="shared" ca="1" si="695"/>
        <v>0</v>
      </c>
      <c r="I1707">
        <f t="shared" ca="1" si="696"/>
        <v>0</v>
      </c>
      <c r="J1707">
        <f t="shared" ca="1" si="697"/>
        <v>0</v>
      </c>
      <c r="K1707">
        <f t="shared" ca="1" si="698"/>
        <v>0</v>
      </c>
      <c r="L1707">
        <f t="shared" ca="1" si="699"/>
        <v>0</v>
      </c>
      <c r="M1707">
        <f t="shared" ca="1" si="700"/>
        <v>0</v>
      </c>
      <c r="N1707">
        <f t="shared" ca="1" si="701"/>
        <v>0</v>
      </c>
      <c r="O1707">
        <f t="shared" ca="1" si="702"/>
        <v>0</v>
      </c>
      <c r="P1707">
        <f t="shared" ca="1" si="703"/>
        <v>0</v>
      </c>
      <c r="Q1707">
        <f t="shared" ca="1" si="704"/>
        <v>0</v>
      </c>
      <c r="R1707">
        <f t="shared" ca="1" si="705"/>
        <v>0</v>
      </c>
      <c r="S1707">
        <f t="shared" ca="1" si="706"/>
        <v>0</v>
      </c>
      <c r="T1707">
        <f t="shared" ca="1" si="707"/>
        <v>0</v>
      </c>
      <c r="U1707">
        <f t="shared" ca="1" si="708"/>
        <v>0</v>
      </c>
      <c r="V1707">
        <f t="shared" ca="1" si="709"/>
        <v>0</v>
      </c>
      <c r="W1707">
        <f t="shared" ca="1" si="710"/>
        <v>0</v>
      </c>
      <c r="X1707">
        <f t="shared" ca="1" si="711"/>
        <v>0</v>
      </c>
      <c r="Y1707">
        <f t="shared" ca="1" si="712"/>
        <v>0</v>
      </c>
      <c r="Z1707">
        <f t="shared" ca="1" si="713"/>
        <v>0</v>
      </c>
      <c r="AA1707">
        <f t="shared" ca="1" si="714"/>
        <v>0</v>
      </c>
      <c r="AB1707">
        <f t="shared" ca="1" si="715"/>
        <v>0</v>
      </c>
      <c r="AC1707">
        <f t="shared" ca="1" si="716"/>
        <v>0</v>
      </c>
      <c r="AD1707">
        <f t="shared" ca="1" si="717"/>
        <v>0</v>
      </c>
      <c r="AE1707">
        <f t="shared" ca="1" si="718"/>
        <v>0</v>
      </c>
      <c r="AF1707">
        <f t="shared" ca="1" si="719"/>
        <v>0</v>
      </c>
      <c r="AG1707">
        <f t="shared" ca="1" si="720"/>
        <v>0</v>
      </c>
      <c r="AH1707">
        <f t="shared" ca="1" si="721"/>
        <v>0</v>
      </c>
      <c r="AI1707">
        <f t="shared" ca="1" si="722"/>
        <v>0</v>
      </c>
      <c r="AJ1707">
        <f t="shared" ca="1" si="723"/>
        <v>0</v>
      </c>
      <c r="AK1707">
        <f t="shared" ca="1" si="724"/>
        <v>0</v>
      </c>
      <c r="AL1707">
        <f t="shared" ca="1" si="725"/>
        <v>0</v>
      </c>
      <c r="AM1707">
        <f t="shared" ca="1" si="726"/>
        <v>0</v>
      </c>
      <c r="AN1707">
        <f t="shared" ca="1" si="727"/>
        <v>0</v>
      </c>
      <c r="AO1707">
        <f t="shared" ca="1" si="728"/>
        <v>0</v>
      </c>
      <c r="AP1707">
        <f t="shared" ca="1" si="729"/>
        <v>0</v>
      </c>
      <c r="AQ1707">
        <f t="shared" ca="1" si="730"/>
        <v>0</v>
      </c>
    </row>
    <row r="1708" spans="2:43">
      <c r="B1708">
        <v>1676</v>
      </c>
      <c r="C1708">
        <v>1</v>
      </c>
      <c r="D1708">
        <f t="shared" ca="1" si="731"/>
        <v>0</v>
      </c>
      <c r="E1708">
        <f t="shared" ca="1" si="692"/>
        <v>0</v>
      </c>
      <c r="F1708">
        <f t="shared" ca="1" si="693"/>
        <v>0</v>
      </c>
      <c r="G1708">
        <f t="shared" ca="1" si="694"/>
        <v>0</v>
      </c>
      <c r="H1708">
        <f t="shared" ca="1" si="695"/>
        <v>0</v>
      </c>
      <c r="I1708">
        <f t="shared" ca="1" si="696"/>
        <v>0</v>
      </c>
      <c r="J1708">
        <f t="shared" ca="1" si="697"/>
        <v>0</v>
      </c>
      <c r="K1708">
        <f t="shared" ca="1" si="698"/>
        <v>0</v>
      </c>
      <c r="L1708">
        <f t="shared" ca="1" si="699"/>
        <v>0</v>
      </c>
      <c r="M1708">
        <f t="shared" ca="1" si="700"/>
        <v>0</v>
      </c>
      <c r="N1708">
        <f t="shared" ca="1" si="701"/>
        <v>0</v>
      </c>
      <c r="O1708">
        <f t="shared" ca="1" si="702"/>
        <v>0</v>
      </c>
      <c r="P1708">
        <f t="shared" ca="1" si="703"/>
        <v>0</v>
      </c>
      <c r="Q1708">
        <f t="shared" ca="1" si="704"/>
        <v>0</v>
      </c>
      <c r="R1708">
        <f t="shared" ca="1" si="705"/>
        <v>0</v>
      </c>
      <c r="S1708">
        <f t="shared" ca="1" si="706"/>
        <v>0</v>
      </c>
      <c r="T1708">
        <f t="shared" ca="1" si="707"/>
        <v>0</v>
      </c>
      <c r="U1708">
        <f t="shared" ca="1" si="708"/>
        <v>0</v>
      </c>
      <c r="V1708">
        <f t="shared" ca="1" si="709"/>
        <v>0</v>
      </c>
      <c r="W1708">
        <f t="shared" ca="1" si="710"/>
        <v>0</v>
      </c>
      <c r="X1708">
        <f t="shared" ca="1" si="711"/>
        <v>0</v>
      </c>
      <c r="Y1708">
        <f t="shared" ca="1" si="712"/>
        <v>0</v>
      </c>
      <c r="Z1708">
        <f t="shared" ca="1" si="713"/>
        <v>0</v>
      </c>
      <c r="AA1708">
        <f t="shared" ca="1" si="714"/>
        <v>0</v>
      </c>
      <c r="AB1708">
        <f t="shared" ca="1" si="715"/>
        <v>0</v>
      </c>
      <c r="AC1708">
        <f t="shared" ca="1" si="716"/>
        <v>0</v>
      </c>
      <c r="AD1708">
        <f t="shared" ca="1" si="717"/>
        <v>0</v>
      </c>
      <c r="AE1708">
        <f t="shared" ca="1" si="718"/>
        <v>0</v>
      </c>
      <c r="AF1708">
        <f t="shared" ca="1" si="719"/>
        <v>0</v>
      </c>
      <c r="AG1708">
        <f t="shared" ca="1" si="720"/>
        <v>0</v>
      </c>
      <c r="AH1708">
        <f t="shared" ca="1" si="721"/>
        <v>0</v>
      </c>
      <c r="AI1708">
        <f t="shared" ca="1" si="722"/>
        <v>0</v>
      </c>
      <c r="AJ1708">
        <f t="shared" ca="1" si="723"/>
        <v>0</v>
      </c>
      <c r="AK1708">
        <f t="shared" ca="1" si="724"/>
        <v>0</v>
      </c>
      <c r="AL1708">
        <f t="shared" ca="1" si="725"/>
        <v>0</v>
      </c>
      <c r="AM1708">
        <f t="shared" ca="1" si="726"/>
        <v>0</v>
      </c>
      <c r="AN1708">
        <f t="shared" ca="1" si="727"/>
        <v>0</v>
      </c>
      <c r="AO1708">
        <f t="shared" ca="1" si="728"/>
        <v>0</v>
      </c>
      <c r="AP1708">
        <f t="shared" ca="1" si="729"/>
        <v>0</v>
      </c>
      <c r="AQ1708">
        <f t="shared" ca="1" si="730"/>
        <v>0</v>
      </c>
    </row>
    <row r="1709" spans="2:43">
      <c r="B1709">
        <v>1677</v>
      </c>
      <c r="C1709">
        <v>1</v>
      </c>
      <c r="D1709">
        <f t="shared" ca="1" si="731"/>
        <v>1</v>
      </c>
      <c r="E1709">
        <f t="shared" ca="1" si="692"/>
        <v>1</v>
      </c>
      <c r="F1709">
        <f t="shared" ca="1" si="693"/>
        <v>1</v>
      </c>
      <c r="G1709">
        <f t="shared" ca="1" si="694"/>
        <v>1</v>
      </c>
      <c r="H1709">
        <f t="shared" ca="1" si="695"/>
        <v>0</v>
      </c>
      <c r="I1709">
        <f t="shared" ca="1" si="696"/>
        <v>0</v>
      </c>
      <c r="J1709">
        <f t="shared" ca="1" si="697"/>
        <v>0</v>
      </c>
      <c r="K1709">
        <f t="shared" ca="1" si="698"/>
        <v>0</v>
      </c>
      <c r="L1709">
        <f t="shared" ca="1" si="699"/>
        <v>0</v>
      </c>
      <c r="M1709">
        <f t="shared" ca="1" si="700"/>
        <v>0</v>
      </c>
      <c r="N1709">
        <f t="shared" ca="1" si="701"/>
        <v>0</v>
      </c>
      <c r="O1709">
        <f t="shared" ca="1" si="702"/>
        <v>0</v>
      </c>
      <c r="P1709">
        <f t="shared" ca="1" si="703"/>
        <v>0</v>
      </c>
      <c r="Q1709">
        <f t="shared" ca="1" si="704"/>
        <v>0</v>
      </c>
      <c r="R1709">
        <f t="shared" ca="1" si="705"/>
        <v>0</v>
      </c>
      <c r="S1709">
        <f t="shared" ca="1" si="706"/>
        <v>0</v>
      </c>
      <c r="T1709">
        <f t="shared" ca="1" si="707"/>
        <v>0</v>
      </c>
      <c r="U1709">
        <f t="shared" ca="1" si="708"/>
        <v>0</v>
      </c>
      <c r="V1709">
        <f t="shared" ca="1" si="709"/>
        <v>0</v>
      </c>
      <c r="W1709">
        <f t="shared" ca="1" si="710"/>
        <v>0</v>
      </c>
      <c r="X1709">
        <f t="shared" ca="1" si="711"/>
        <v>0</v>
      </c>
      <c r="Y1709">
        <f t="shared" ca="1" si="712"/>
        <v>0</v>
      </c>
      <c r="Z1709">
        <f t="shared" ca="1" si="713"/>
        <v>0</v>
      </c>
      <c r="AA1709">
        <f t="shared" ca="1" si="714"/>
        <v>0</v>
      </c>
      <c r="AB1709">
        <f t="shared" ca="1" si="715"/>
        <v>0</v>
      </c>
      <c r="AC1709">
        <f t="shared" ca="1" si="716"/>
        <v>0</v>
      </c>
      <c r="AD1709">
        <f t="shared" ca="1" si="717"/>
        <v>0</v>
      </c>
      <c r="AE1709">
        <f t="shared" ca="1" si="718"/>
        <v>0</v>
      </c>
      <c r="AF1709">
        <f t="shared" ca="1" si="719"/>
        <v>0</v>
      </c>
      <c r="AG1709">
        <f t="shared" ca="1" si="720"/>
        <v>0</v>
      </c>
      <c r="AH1709">
        <f t="shared" ca="1" si="721"/>
        <v>0</v>
      </c>
      <c r="AI1709">
        <f t="shared" ca="1" si="722"/>
        <v>0</v>
      </c>
      <c r="AJ1709">
        <f t="shared" ca="1" si="723"/>
        <v>0</v>
      </c>
      <c r="AK1709">
        <f t="shared" ca="1" si="724"/>
        <v>0</v>
      </c>
      <c r="AL1709">
        <f t="shared" ca="1" si="725"/>
        <v>0</v>
      </c>
      <c r="AM1709">
        <f t="shared" ca="1" si="726"/>
        <v>0</v>
      </c>
      <c r="AN1709">
        <f t="shared" ca="1" si="727"/>
        <v>0</v>
      </c>
      <c r="AO1709">
        <f t="shared" ca="1" si="728"/>
        <v>0</v>
      </c>
      <c r="AP1709">
        <f t="shared" ca="1" si="729"/>
        <v>0</v>
      </c>
      <c r="AQ1709">
        <f t="shared" ca="1" si="730"/>
        <v>0</v>
      </c>
    </row>
    <row r="1710" spans="2:43">
      <c r="B1710">
        <v>1678</v>
      </c>
      <c r="C1710">
        <v>1</v>
      </c>
      <c r="D1710">
        <f t="shared" ca="1" si="731"/>
        <v>1</v>
      </c>
      <c r="E1710">
        <f t="shared" ca="1" si="692"/>
        <v>1</v>
      </c>
      <c r="F1710">
        <f t="shared" ca="1" si="693"/>
        <v>1</v>
      </c>
      <c r="G1710">
        <f t="shared" ca="1" si="694"/>
        <v>1</v>
      </c>
      <c r="H1710">
        <f t="shared" ca="1" si="695"/>
        <v>1</v>
      </c>
      <c r="I1710">
        <f t="shared" ca="1" si="696"/>
        <v>1</v>
      </c>
      <c r="J1710">
        <f t="shared" ca="1" si="697"/>
        <v>1</v>
      </c>
      <c r="K1710">
        <f t="shared" ca="1" si="698"/>
        <v>1</v>
      </c>
      <c r="L1710">
        <f t="shared" ca="1" si="699"/>
        <v>1</v>
      </c>
      <c r="M1710">
        <f t="shared" ca="1" si="700"/>
        <v>1</v>
      </c>
      <c r="N1710">
        <f t="shared" ca="1" si="701"/>
        <v>1</v>
      </c>
      <c r="O1710">
        <f t="shared" ca="1" si="702"/>
        <v>1</v>
      </c>
      <c r="P1710">
        <f t="shared" ca="1" si="703"/>
        <v>1</v>
      </c>
      <c r="Q1710">
        <f t="shared" ca="1" si="704"/>
        <v>1</v>
      </c>
      <c r="R1710">
        <f t="shared" ca="1" si="705"/>
        <v>0</v>
      </c>
      <c r="S1710">
        <f t="shared" ca="1" si="706"/>
        <v>0</v>
      </c>
      <c r="T1710">
        <f t="shared" ca="1" si="707"/>
        <v>0</v>
      </c>
      <c r="U1710">
        <f t="shared" ca="1" si="708"/>
        <v>0</v>
      </c>
      <c r="V1710">
        <f t="shared" ca="1" si="709"/>
        <v>0</v>
      </c>
      <c r="W1710">
        <f t="shared" ca="1" si="710"/>
        <v>0</v>
      </c>
      <c r="X1710">
        <f t="shared" ca="1" si="711"/>
        <v>0</v>
      </c>
      <c r="Y1710">
        <f t="shared" ca="1" si="712"/>
        <v>0</v>
      </c>
      <c r="Z1710">
        <f t="shared" ca="1" si="713"/>
        <v>0</v>
      </c>
      <c r="AA1710">
        <f t="shared" ca="1" si="714"/>
        <v>0</v>
      </c>
      <c r="AB1710">
        <f t="shared" ca="1" si="715"/>
        <v>0</v>
      </c>
      <c r="AC1710">
        <f t="shared" ca="1" si="716"/>
        <v>0</v>
      </c>
      <c r="AD1710">
        <f t="shared" ca="1" si="717"/>
        <v>0</v>
      </c>
      <c r="AE1710">
        <f t="shared" ca="1" si="718"/>
        <v>0</v>
      </c>
      <c r="AF1710">
        <f t="shared" ca="1" si="719"/>
        <v>0</v>
      </c>
      <c r="AG1710">
        <f t="shared" ca="1" si="720"/>
        <v>0</v>
      </c>
      <c r="AH1710">
        <f t="shared" ca="1" si="721"/>
        <v>0</v>
      </c>
      <c r="AI1710">
        <f t="shared" ca="1" si="722"/>
        <v>0</v>
      </c>
      <c r="AJ1710">
        <f t="shared" ca="1" si="723"/>
        <v>0</v>
      </c>
      <c r="AK1710">
        <f t="shared" ca="1" si="724"/>
        <v>0</v>
      </c>
      <c r="AL1710">
        <f t="shared" ca="1" si="725"/>
        <v>0</v>
      </c>
      <c r="AM1710">
        <f t="shared" ca="1" si="726"/>
        <v>0</v>
      </c>
      <c r="AN1710">
        <f t="shared" ca="1" si="727"/>
        <v>0</v>
      </c>
      <c r="AO1710">
        <f t="shared" ca="1" si="728"/>
        <v>0</v>
      </c>
      <c r="AP1710">
        <f t="shared" ca="1" si="729"/>
        <v>0</v>
      </c>
      <c r="AQ1710">
        <f t="shared" ca="1" si="730"/>
        <v>0</v>
      </c>
    </row>
    <row r="1711" spans="2:43">
      <c r="B1711">
        <v>1679</v>
      </c>
      <c r="C1711">
        <v>1</v>
      </c>
      <c r="D1711">
        <f t="shared" ca="1" si="731"/>
        <v>1</v>
      </c>
      <c r="E1711">
        <f t="shared" ca="1" si="692"/>
        <v>1</v>
      </c>
      <c r="F1711">
        <f t="shared" ca="1" si="693"/>
        <v>1</v>
      </c>
      <c r="G1711">
        <f t="shared" ca="1" si="694"/>
        <v>1</v>
      </c>
      <c r="H1711">
        <f t="shared" ca="1" si="695"/>
        <v>1</v>
      </c>
      <c r="I1711">
        <f t="shared" ca="1" si="696"/>
        <v>1</v>
      </c>
      <c r="J1711">
        <f t="shared" ca="1" si="697"/>
        <v>1</v>
      </c>
      <c r="K1711">
        <f t="shared" ca="1" si="698"/>
        <v>1</v>
      </c>
      <c r="L1711">
        <f t="shared" ca="1" si="699"/>
        <v>1</v>
      </c>
      <c r="M1711">
        <f t="shared" ca="1" si="700"/>
        <v>1</v>
      </c>
      <c r="N1711">
        <f t="shared" ca="1" si="701"/>
        <v>1</v>
      </c>
      <c r="O1711">
        <f t="shared" ca="1" si="702"/>
        <v>0</v>
      </c>
      <c r="P1711">
        <f t="shared" ca="1" si="703"/>
        <v>0</v>
      </c>
      <c r="Q1711">
        <f t="shared" ca="1" si="704"/>
        <v>0</v>
      </c>
      <c r="R1711">
        <f t="shared" ca="1" si="705"/>
        <v>0</v>
      </c>
      <c r="S1711">
        <f t="shared" ca="1" si="706"/>
        <v>0</v>
      </c>
      <c r="T1711">
        <f t="shared" ca="1" si="707"/>
        <v>0</v>
      </c>
      <c r="U1711">
        <f t="shared" ca="1" si="708"/>
        <v>0</v>
      </c>
      <c r="V1711">
        <f t="shared" ca="1" si="709"/>
        <v>0</v>
      </c>
      <c r="W1711">
        <f t="shared" ca="1" si="710"/>
        <v>0</v>
      </c>
      <c r="X1711">
        <f t="shared" ca="1" si="711"/>
        <v>0</v>
      </c>
      <c r="Y1711">
        <f t="shared" ca="1" si="712"/>
        <v>0</v>
      </c>
      <c r="Z1711">
        <f t="shared" ca="1" si="713"/>
        <v>0</v>
      </c>
      <c r="AA1711">
        <f t="shared" ca="1" si="714"/>
        <v>0</v>
      </c>
      <c r="AB1711">
        <f t="shared" ca="1" si="715"/>
        <v>0</v>
      </c>
      <c r="AC1711">
        <f t="shared" ca="1" si="716"/>
        <v>0</v>
      </c>
      <c r="AD1711">
        <f t="shared" ca="1" si="717"/>
        <v>0</v>
      </c>
      <c r="AE1711">
        <f t="shared" ca="1" si="718"/>
        <v>0</v>
      </c>
      <c r="AF1711">
        <f t="shared" ca="1" si="719"/>
        <v>0</v>
      </c>
      <c r="AG1711">
        <f t="shared" ca="1" si="720"/>
        <v>0</v>
      </c>
      <c r="AH1711">
        <f t="shared" ca="1" si="721"/>
        <v>0</v>
      </c>
      <c r="AI1711">
        <f t="shared" ca="1" si="722"/>
        <v>0</v>
      </c>
      <c r="AJ1711">
        <f t="shared" ca="1" si="723"/>
        <v>0</v>
      </c>
      <c r="AK1711">
        <f t="shared" ca="1" si="724"/>
        <v>0</v>
      </c>
      <c r="AL1711">
        <f t="shared" ca="1" si="725"/>
        <v>0</v>
      </c>
      <c r="AM1711">
        <f t="shared" ca="1" si="726"/>
        <v>0</v>
      </c>
      <c r="AN1711">
        <f t="shared" ca="1" si="727"/>
        <v>0</v>
      </c>
      <c r="AO1711">
        <f t="shared" ca="1" si="728"/>
        <v>0</v>
      </c>
      <c r="AP1711">
        <f t="shared" ca="1" si="729"/>
        <v>0</v>
      </c>
      <c r="AQ1711">
        <f t="shared" ca="1" si="730"/>
        <v>0</v>
      </c>
    </row>
    <row r="1712" spans="2:43">
      <c r="B1712">
        <v>1680</v>
      </c>
      <c r="C1712">
        <v>1</v>
      </c>
      <c r="D1712">
        <f t="shared" ca="1" si="731"/>
        <v>1</v>
      </c>
      <c r="E1712">
        <f t="shared" ca="1" si="692"/>
        <v>1</v>
      </c>
      <c r="F1712">
        <f t="shared" ca="1" si="693"/>
        <v>1</v>
      </c>
      <c r="G1712">
        <f t="shared" ca="1" si="694"/>
        <v>1</v>
      </c>
      <c r="H1712">
        <f t="shared" ca="1" si="695"/>
        <v>0</v>
      </c>
      <c r="I1712">
        <f t="shared" ca="1" si="696"/>
        <v>0</v>
      </c>
      <c r="J1712">
        <f t="shared" ca="1" si="697"/>
        <v>0</v>
      </c>
      <c r="K1712">
        <f t="shared" ca="1" si="698"/>
        <v>0</v>
      </c>
      <c r="L1712">
        <f t="shared" ca="1" si="699"/>
        <v>0</v>
      </c>
      <c r="M1712">
        <f t="shared" ca="1" si="700"/>
        <v>0</v>
      </c>
      <c r="N1712">
        <f t="shared" ca="1" si="701"/>
        <v>0</v>
      </c>
      <c r="O1712">
        <f t="shared" ca="1" si="702"/>
        <v>0</v>
      </c>
      <c r="P1712">
        <f t="shared" ca="1" si="703"/>
        <v>0</v>
      </c>
      <c r="Q1712">
        <f t="shared" ca="1" si="704"/>
        <v>0</v>
      </c>
      <c r="R1712">
        <f t="shared" ca="1" si="705"/>
        <v>0</v>
      </c>
      <c r="S1712">
        <f t="shared" ca="1" si="706"/>
        <v>0</v>
      </c>
      <c r="T1712">
        <f t="shared" ca="1" si="707"/>
        <v>0</v>
      </c>
      <c r="U1712">
        <f t="shared" ca="1" si="708"/>
        <v>0</v>
      </c>
      <c r="V1712">
        <f t="shared" ca="1" si="709"/>
        <v>0</v>
      </c>
      <c r="W1712">
        <f t="shared" ca="1" si="710"/>
        <v>0</v>
      </c>
      <c r="X1712">
        <f t="shared" ca="1" si="711"/>
        <v>0</v>
      </c>
      <c r="Y1712">
        <f t="shared" ca="1" si="712"/>
        <v>0</v>
      </c>
      <c r="Z1712">
        <f t="shared" ca="1" si="713"/>
        <v>0</v>
      </c>
      <c r="AA1712">
        <f t="shared" ca="1" si="714"/>
        <v>0</v>
      </c>
      <c r="AB1712">
        <f t="shared" ca="1" si="715"/>
        <v>0</v>
      </c>
      <c r="AC1712">
        <f t="shared" ca="1" si="716"/>
        <v>0</v>
      </c>
      <c r="AD1712">
        <f t="shared" ca="1" si="717"/>
        <v>0</v>
      </c>
      <c r="AE1712">
        <f t="shared" ca="1" si="718"/>
        <v>0</v>
      </c>
      <c r="AF1712">
        <f t="shared" ca="1" si="719"/>
        <v>0</v>
      </c>
      <c r="AG1712">
        <f t="shared" ca="1" si="720"/>
        <v>0</v>
      </c>
      <c r="AH1712">
        <f t="shared" ca="1" si="721"/>
        <v>0</v>
      </c>
      <c r="AI1712">
        <f t="shared" ca="1" si="722"/>
        <v>0</v>
      </c>
      <c r="AJ1712">
        <f t="shared" ca="1" si="723"/>
        <v>0</v>
      </c>
      <c r="AK1712">
        <f t="shared" ca="1" si="724"/>
        <v>0</v>
      </c>
      <c r="AL1712">
        <f t="shared" ca="1" si="725"/>
        <v>0</v>
      </c>
      <c r="AM1712">
        <f t="shared" ca="1" si="726"/>
        <v>0</v>
      </c>
      <c r="AN1712">
        <f t="shared" ca="1" si="727"/>
        <v>0</v>
      </c>
      <c r="AO1712">
        <f t="shared" ca="1" si="728"/>
        <v>0</v>
      </c>
      <c r="AP1712">
        <f t="shared" ca="1" si="729"/>
        <v>0</v>
      </c>
      <c r="AQ1712">
        <f t="shared" ca="1" si="730"/>
        <v>0</v>
      </c>
    </row>
    <row r="1713" spans="2:43">
      <c r="B1713">
        <v>1681</v>
      </c>
      <c r="C1713">
        <v>1</v>
      </c>
      <c r="D1713">
        <f t="shared" ca="1" si="731"/>
        <v>1</v>
      </c>
      <c r="E1713">
        <f t="shared" ca="1" si="692"/>
        <v>1</v>
      </c>
      <c r="F1713">
        <f t="shared" ca="1" si="693"/>
        <v>1</v>
      </c>
      <c r="G1713">
        <f t="shared" ca="1" si="694"/>
        <v>1</v>
      </c>
      <c r="H1713">
        <f t="shared" ca="1" si="695"/>
        <v>1</v>
      </c>
      <c r="I1713">
        <f t="shared" ca="1" si="696"/>
        <v>1</v>
      </c>
      <c r="J1713">
        <f t="shared" ca="1" si="697"/>
        <v>1</v>
      </c>
      <c r="K1713">
        <f t="shared" ca="1" si="698"/>
        <v>1</v>
      </c>
      <c r="L1713">
        <f t="shared" ca="1" si="699"/>
        <v>0</v>
      </c>
      <c r="M1713">
        <f t="shared" ca="1" si="700"/>
        <v>0</v>
      </c>
      <c r="N1713">
        <f t="shared" ca="1" si="701"/>
        <v>0</v>
      </c>
      <c r="O1713">
        <f t="shared" ca="1" si="702"/>
        <v>0</v>
      </c>
      <c r="P1713">
        <f t="shared" ca="1" si="703"/>
        <v>0</v>
      </c>
      <c r="Q1713">
        <f t="shared" ca="1" si="704"/>
        <v>0</v>
      </c>
      <c r="R1713">
        <f t="shared" ca="1" si="705"/>
        <v>0</v>
      </c>
      <c r="S1713">
        <f t="shared" ca="1" si="706"/>
        <v>0</v>
      </c>
      <c r="T1713">
        <f t="shared" ca="1" si="707"/>
        <v>0</v>
      </c>
      <c r="U1713">
        <f t="shared" ca="1" si="708"/>
        <v>0</v>
      </c>
      <c r="V1713">
        <f t="shared" ca="1" si="709"/>
        <v>0</v>
      </c>
      <c r="W1713">
        <f t="shared" ca="1" si="710"/>
        <v>0</v>
      </c>
      <c r="X1713">
        <f t="shared" ca="1" si="711"/>
        <v>0</v>
      </c>
      <c r="Y1713">
        <f t="shared" ca="1" si="712"/>
        <v>0</v>
      </c>
      <c r="Z1713">
        <f t="shared" ca="1" si="713"/>
        <v>0</v>
      </c>
      <c r="AA1713">
        <f t="shared" ca="1" si="714"/>
        <v>0</v>
      </c>
      <c r="AB1713">
        <f t="shared" ca="1" si="715"/>
        <v>0</v>
      </c>
      <c r="AC1713">
        <f t="shared" ca="1" si="716"/>
        <v>0</v>
      </c>
      <c r="AD1713">
        <f t="shared" ca="1" si="717"/>
        <v>0</v>
      </c>
      <c r="AE1713">
        <f t="shared" ca="1" si="718"/>
        <v>0</v>
      </c>
      <c r="AF1713">
        <f t="shared" ca="1" si="719"/>
        <v>0</v>
      </c>
      <c r="AG1713">
        <f t="shared" ca="1" si="720"/>
        <v>0</v>
      </c>
      <c r="AH1713">
        <f t="shared" ca="1" si="721"/>
        <v>0</v>
      </c>
      <c r="AI1713">
        <f t="shared" ca="1" si="722"/>
        <v>0</v>
      </c>
      <c r="AJ1713">
        <f t="shared" ca="1" si="723"/>
        <v>0</v>
      </c>
      <c r="AK1713">
        <f t="shared" ca="1" si="724"/>
        <v>0</v>
      </c>
      <c r="AL1713">
        <f t="shared" ca="1" si="725"/>
        <v>0</v>
      </c>
      <c r="AM1713">
        <f t="shared" ca="1" si="726"/>
        <v>0</v>
      </c>
      <c r="AN1713">
        <f t="shared" ca="1" si="727"/>
        <v>0</v>
      </c>
      <c r="AO1713">
        <f t="shared" ca="1" si="728"/>
        <v>0</v>
      </c>
      <c r="AP1713">
        <f t="shared" ca="1" si="729"/>
        <v>0</v>
      </c>
      <c r="AQ1713">
        <f t="shared" ca="1" si="730"/>
        <v>0</v>
      </c>
    </row>
    <row r="1714" spans="2:43">
      <c r="B1714">
        <v>1682</v>
      </c>
      <c r="C1714">
        <v>1</v>
      </c>
      <c r="D1714">
        <f t="shared" ca="1" si="731"/>
        <v>0</v>
      </c>
      <c r="E1714">
        <f t="shared" ca="1" si="692"/>
        <v>0</v>
      </c>
      <c r="F1714">
        <f t="shared" ca="1" si="693"/>
        <v>0</v>
      </c>
      <c r="G1714">
        <f t="shared" ca="1" si="694"/>
        <v>0</v>
      </c>
      <c r="H1714">
        <f t="shared" ca="1" si="695"/>
        <v>0</v>
      </c>
      <c r="I1714">
        <f t="shared" ca="1" si="696"/>
        <v>0</v>
      </c>
      <c r="J1714">
        <f t="shared" ca="1" si="697"/>
        <v>0</v>
      </c>
      <c r="K1714">
        <f t="shared" ca="1" si="698"/>
        <v>0</v>
      </c>
      <c r="L1714">
        <f t="shared" ca="1" si="699"/>
        <v>0</v>
      </c>
      <c r="M1714">
        <f t="shared" ca="1" si="700"/>
        <v>0</v>
      </c>
      <c r="N1714">
        <f t="shared" ca="1" si="701"/>
        <v>0</v>
      </c>
      <c r="O1714">
        <f t="shared" ca="1" si="702"/>
        <v>0</v>
      </c>
      <c r="P1714">
        <f t="shared" ca="1" si="703"/>
        <v>0</v>
      </c>
      <c r="Q1714">
        <f t="shared" ca="1" si="704"/>
        <v>0</v>
      </c>
      <c r="R1714">
        <f t="shared" ca="1" si="705"/>
        <v>0</v>
      </c>
      <c r="S1714">
        <f t="shared" ca="1" si="706"/>
        <v>0</v>
      </c>
      <c r="T1714">
        <f t="shared" ca="1" si="707"/>
        <v>0</v>
      </c>
      <c r="U1714">
        <f t="shared" ca="1" si="708"/>
        <v>0</v>
      </c>
      <c r="V1714">
        <f t="shared" ca="1" si="709"/>
        <v>0</v>
      </c>
      <c r="W1714">
        <f t="shared" ca="1" si="710"/>
        <v>0</v>
      </c>
      <c r="X1714">
        <f t="shared" ca="1" si="711"/>
        <v>0</v>
      </c>
      <c r="Y1714">
        <f t="shared" ca="1" si="712"/>
        <v>0</v>
      </c>
      <c r="Z1714">
        <f t="shared" ca="1" si="713"/>
        <v>0</v>
      </c>
      <c r="AA1714">
        <f t="shared" ca="1" si="714"/>
        <v>0</v>
      </c>
      <c r="AB1714">
        <f t="shared" ca="1" si="715"/>
        <v>0</v>
      </c>
      <c r="AC1714">
        <f t="shared" ca="1" si="716"/>
        <v>0</v>
      </c>
      <c r="AD1714">
        <f t="shared" ca="1" si="717"/>
        <v>0</v>
      </c>
      <c r="AE1714">
        <f t="shared" ca="1" si="718"/>
        <v>0</v>
      </c>
      <c r="AF1714">
        <f t="shared" ca="1" si="719"/>
        <v>0</v>
      </c>
      <c r="AG1714">
        <f t="shared" ca="1" si="720"/>
        <v>0</v>
      </c>
      <c r="AH1714">
        <f t="shared" ca="1" si="721"/>
        <v>0</v>
      </c>
      <c r="AI1714">
        <f t="shared" ca="1" si="722"/>
        <v>0</v>
      </c>
      <c r="AJ1714">
        <f t="shared" ca="1" si="723"/>
        <v>0</v>
      </c>
      <c r="AK1714">
        <f t="shared" ca="1" si="724"/>
        <v>0</v>
      </c>
      <c r="AL1714">
        <f t="shared" ca="1" si="725"/>
        <v>0</v>
      </c>
      <c r="AM1714">
        <f t="shared" ca="1" si="726"/>
        <v>0</v>
      </c>
      <c r="AN1714">
        <f t="shared" ca="1" si="727"/>
        <v>0</v>
      </c>
      <c r="AO1714">
        <f t="shared" ca="1" si="728"/>
        <v>0</v>
      </c>
      <c r="AP1714">
        <f t="shared" ca="1" si="729"/>
        <v>0</v>
      </c>
      <c r="AQ1714">
        <f t="shared" ca="1" si="730"/>
        <v>0</v>
      </c>
    </row>
    <row r="1715" spans="2:43">
      <c r="B1715">
        <v>1683</v>
      </c>
      <c r="C1715">
        <v>1</v>
      </c>
      <c r="D1715">
        <f t="shared" ca="1" si="731"/>
        <v>1</v>
      </c>
      <c r="E1715">
        <f t="shared" ca="1" si="692"/>
        <v>1</v>
      </c>
      <c r="F1715">
        <f t="shared" ca="1" si="693"/>
        <v>1</v>
      </c>
      <c r="G1715">
        <f t="shared" ca="1" si="694"/>
        <v>1</v>
      </c>
      <c r="H1715">
        <f t="shared" ca="1" si="695"/>
        <v>1</v>
      </c>
      <c r="I1715">
        <f t="shared" ca="1" si="696"/>
        <v>0</v>
      </c>
      <c r="J1715">
        <f t="shared" ca="1" si="697"/>
        <v>0</v>
      </c>
      <c r="K1715">
        <f t="shared" ca="1" si="698"/>
        <v>0</v>
      </c>
      <c r="L1715">
        <f t="shared" ca="1" si="699"/>
        <v>0</v>
      </c>
      <c r="M1715">
        <f t="shared" ca="1" si="700"/>
        <v>0</v>
      </c>
      <c r="N1715">
        <f t="shared" ca="1" si="701"/>
        <v>0</v>
      </c>
      <c r="O1715">
        <f t="shared" ca="1" si="702"/>
        <v>0</v>
      </c>
      <c r="P1715">
        <f t="shared" ca="1" si="703"/>
        <v>0</v>
      </c>
      <c r="Q1715">
        <f t="shared" ca="1" si="704"/>
        <v>0</v>
      </c>
      <c r="R1715">
        <f t="shared" ca="1" si="705"/>
        <v>0</v>
      </c>
      <c r="S1715">
        <f t="shared" ca="1" si="706"/>
        <v>0</v>
      </c>
      <c r="T1715">
        <f t="shared" ca="1" si="707"/>
        <v>0</v>
      </c>
      <c r="U1715">
        <f t="shared" ca="1" si="708"/>
        <v>0</v>
      </c>
      <c r="V1715">
        <f t="shared" ca="1" si="709"/>
        <v>0</v>
      </c>
      <c r="W1715">
        <f t="shared" ca="1" si="710"/>
        <v>0</v>
      </c>
      <c r="X1715">
        <f t="shared" ca="1" si="711"/>
        <v>0</v>
      </c>
      <c r="Y1715">
        <f t="shared" ca="1" si="712"/>
        <v>0</v>
      </c>
      <c r="Z1715">
        <f t="shared" ca="1" si="713"/>
        <v>0</v>
      </c>
      <c r="AA1715">
        <f t="shared" ca="1" si="714"/>
        <v>0</v>
      </c>
      <c r="AB1715">
        <f t="shared" ca="1" si="715"/>
        <v>0</v>
      </c>
      <c r="AC1715">
        <f t="shared" ca="1" si="716"/>
        <v>0</v>
      </c>
      <c r="AD1715">
        <f t="shared" ca="1" si="717"/>
        <v>0</v>
      </c>
      <c r="AE1715">
        <f t="shared" ca="1" si="718"/>
        <v>0</v>
      </c>
      <c r="AF1715">
        <f t="shared" ca="1" si="719"/>
        <v>0</v>
      </c>
      <c r="AG1715">
        <f t="shared" ca="1" si="720"/>
        <v>0</v>
      </c>
      <c r="AH1715">
        <f t="shared" ca="1" si="721"/>
        <v>0</v>
      </c>
      <c r="AI1715">
        <f t="shared" ca="1" si="722"/>
        <v>0</v>
      </c>
      <c r="AJ1715">
        <f t="shared" ca="1" si="723"/>
        <v>0</v>
      </c>
      <c r="AK1715">
        <f t="shared" ca="1" si="724"/>
        <v>0</v>
      </c>
      <c r="AL1715">
        <f t="shared" ca="1" si="725"/>
        <v>0</v>
      </c>
      <c r="AM1715">
        <f t="shared" ca="1" si="726"/>
        <v>0</v>
      </c>
      <c r="AN1715">
        <f t="shared" ca="1" si="727"/>
        <v>0</v>
      </c>
      <c r="AO1715">
        <f t="shared" ca="1" si="728"/>
        <v>0</v>
      </c>
      <c r="AP1715">
        <f t="shared" ca="1" si="729"/>
        <v>0</v>
      </c>
      <c r="AQ1715">
        <f t="shared" ca="1" si="730"/>
        <v>0</v>
      </c>
    </row>
    <row r="1716" spans="2:43">
      <c r="B1716">
        <v>1684</v>
      </c>
      <c r="C1716">
        <v>1</v>
      </c>
      <c r="D1716">
        <f t="shared" ca="1" si="731"/>
        <v>1</v>
      </c>
      <c r="E1716">
        <f t="shared" ca="1" si="692"/>
        <v>1</v>
      </c>
      <c r="F1716">
        <f t="shared" ca="1" si="693"/>
        <v>0</v>
      </c>
      <c r="G1716">
        <f t="shared" ca="1" si="694"/>
        <v>0</v>
      </c>
      <c r="H1716">
        <f t="shared" ca="1" si="695"/>
        <v>0</v>
      </c>
      <c r="I1716">
        <f t="shared" ca="1" si="696"/>
        <v>0</v>
      </c>
      <c r="J1716">
        <f t="shared" ca="1" si="697"/>
        <v>0</v>
      </c>
      <c r="K1716">
        <f t="shared" ca="1" si="698"/>
        <v>0</v>
      </c>
      <c r="L1716">
        <f t="shared" ca="1" si="699"/>
        <v>0</v>
      </c>
      <c r="M1716">
        <f t="shared" ca="1" si="700"/>
        <v>0</v>
      </c>
      <c r="N1716">
        <f t="shared" ca="1" si="701"/>
        <v>0</v>
      </c>
      <c r="O1716">
        <f t="shared" ca="1" si="702"/>
        <v>0</v>
      </c>
      <c r="P1716">
        <f t="shared" ca="1" si="703"/>
        <v>0</v>
      </c>
      <c r="Q1716">
        <f t="shared" ca="1" si="704"/>
        <v>0</v>
      </c>
      <c r="R1716">
        <f t="shared" ca="1" si="705"/>
        <v>0</v>
      </c>
      <c r="S1716">
        <f t="shared" ca="1" si="706"/>
        <v>0</v>
      </c>
      <c r="T1716">
        <f t="shared" ca="1" si="707"/>
        <v>0</v>
      </c>
      <c r="U1716">
        <f t="shared" ca="1" si="708"/>
        <v>0</v>
      </c>
      <c r="V1716">
        <f t="shared" ca="1" si="709"/>
        <v>0</v>
      </c>
      <c r="W1716">
        <f t="shared" ca="1" si="710"/>
        <v>0</v>
      </c>
      <c r="X1716">
        <f t="shared" ca="1" si="711"/>
        <v>0</v>
      </c>
      <c r="Y1716">
        <f t="shared" ca="1" si="712"/>
        <v>0</v>
      </c>
      <c r="Z1716">
        <f t="shared" ca="1" si="713"/>
        <v>0</v>
      </c>
      <c r="AA1716">
        <f t="shared" ca="1" si="714"/>
        <v>0</v>
      </c>
      <c r="AB1716">
        <f t="shared" ca="1" si="715"/>
        <v>0</v>
      </c>
      <c r="AC1716">
        <f t="shared" ca="1" si="716"/>
        <v>0</v>
      </c>
      <c r="AD1716">
        <f t="shared" ca="1" si="717"/>
        <v>0</v>
      </c>
      <c r="AE1716">
        <f t="shared" ca="1" si="718"/>
        <v>0</v>
      </c>
      <c r="AF1716">
        <f t="shared" ca="1" si="719"/>
        <v>0</v>
      </c>
      <c r="AG1716">
        <f t="shared" ca="1" si="720"/>
        <v>0</v>
      </c>
      <c r="AH1716">
        <f t="shared" ca="1" si="721"/>
        <v>0</v>
      </c>
      <c r="AI1716">
        <f t="shared" ca="1" si="722"/>
        <v>0</v>
      </c>
      <c r="AJ1716">
        <f t="shared" ca="1" si="723"/>
        <v>0</v>
      </c>
      <c r="AK1716">
        <f t="shared" ca="1" si="724"/>
        <v>0</v>
      </c>
      <c r="AL1716">
        <f t="shared" ca="1" si="725"/>
        <v>0</v>
      </c>
      <c r="AM1716">
        <f t="shared" ca="1" si="726"/>
        <v>0</v>
      </c>
      <c r="AN1716">
        <f t="shared" ca="1" si="727"/>
        <v>0</v>
      </c>
      <c r="AO1716">
        <f t="shared" ca="1" si="728"/>
        <v>0</v>
      </c>
      <c r="AP1716">
        <f t="shared" ca="1" si="729"/>
        <v>0</v>
      </c>
      <c r="AQ1716">
        <f t="shared" ca="1" si="730"/>
        <v>0</v>
      </c>
    </row>
    <row r="1717" spans="2:43">
      <c r="B1717">
        <v>1685</v>
      </c>
      <c r="C1717">
        <v>1</v>
      </c>
      <c r="D1717">
        <f t="shared" ca="1" si="731"/>
        <v>1</v>
      </c>
      <c r="E1717">
        <f t="shared" ca="1" si="692"/>
        <v>0</v>
      </c>
      <c r="F1717">
        <f t="shared" ca="1" si="693"/>
        <v>0</v>
      </c>
      <c r="G1717">
        <f t="shared" ca="1" si="694"/>
        <v>0</v>
      </c>
      <c r="H1717">
        <f t="shared" ca="1" si="695"/>
        <v>0</v>
      </c>
      <c r="I1717">
        <f t="shared" ca="1" si="696"/>
        <v>0</v>
      </c>
      <c r="J1717">
        <f t="shared" ca="1" si="697"/>
        <v>0</v>
      </c>
      <c r="K1717">
        <f t="shared" ca="1" si="698"/>
        <v>0</v>
      </c>
      <c r="L1717">
        <f t="shared" ca="1" si="699"/>
        <v>0</v>
      </c>
      <c r="M1717">
        <f t="shared" ca="1" si="700"/>
        <v>0</v>
      </c>
      <c r="N1717">
        <f t="shared" ca="1" si="701"/>
        <v>0</v>
      </c>
      <c r="O1717">
        <f t="shared" ca="1" si="702"/>
        <v>0</v>
      </c>
      <c r="P1717">
        <f t="shared" ca="1" si="703"/>
        <v>0</v>
      </c>
      <c r="Q1717">
        <f t="shared" ca="1" si="704"/>
        <v>0</v>
      </c>
      <c r="R1717">
        <f t="shared" ca="1" si="705"/>
        <v>0</v>
      </c>
      <c r="S1717">
        <f t="shared" ca="1" si="706"/>
        <v>0</v>
      </c>
      <c r="T1717">
        <f t="shared" ca="1" si="707"/>
        <v>0</v>
      </c>
      <c r="U1717">
        <f t="shared" ca="1" si="708"/>
        <v>0</v>
      </c>
      <c r="V1717">
        <f t="shared" ca="1" si="709"/>
        <v>0</v>
      </c>
      <c r="W1717">
        <f t="shared" ca="1" si="710"/>
        <v>0</v>
      </c>
      <c r="X1717">
        <f t="shared" ca="1" si="711"/>
        <v>0</v>
      </c>
      <c r="Y1717">
        <f t="shared" ca="1" si="712"/>
        <v>0</v>
      </c>
      <c r="Z1717">
        <f t="shared" ca="1" si="713"/>
        <v>0</v>
      </c>
      <c r="AA1717">
        <f t="shared" ca="1" si="714"/>
        <v>0</v>
      </c>
      <c r="AB1717">
        <f t="shared" ca="1" si="715"/>
        <v>0</v>
      </c>
      <c r="AC1717">
        <f t="shared" ca="1" si="716"/>
        <v>0</v>
      </c>
      <c r="AD1717">
        <f t="shared" ca="1" si="717"/>
        <v>0</v>
      </c>
      <c r="AE1717">
        <f t="shared" ca="1" si="718"/>
        <v>0</v>
      </c>
      <c r="AF1717">
        <f t="shared" ca="1" si="719"/>
        <v>0</v>
      </c>
      <c r="AG1717">
        <f t="shared" ca="1" si="720"/>
        <v>0</v>
      </c>
      <c r="AH1717">
        <f t="shared" ca="1" si="721"/>
        <v>0</v>
      </c>
      <c r="AI1717">
        <f t="shared" ca="1" si="722"/>
        <v>0</v>
      </c>
      <c r="AJ1717">
        <f t="shared" ca="1" si="723"/>
        <v>0</v>
      </c>
      <c r="AK1717">
        <f t="shared" ca="1" si="724"/>
        <v>0</v>
      </c>
      <c r="AL1717">
        <f t="shared" ca="1" si="725"/>
        <v>0</v>
      </c>
      <c r="AM1717">
        <f t="shared" ca="1" si="726"/>
        <v>0</v>
      </c>
      <c r="AN1717">
        <f t="shared" ca="1" si="727"/>
        <v>0</v>
      </c>
      <c r="AO1717">
        <f t="shared" ca="1" si="728"/>
        <v>0</v>
      </c>
      <c r="AP1717">
        <f t="shared" ca="1" si="729"/>
        <v>0</v>
      </c>
      <c r="AQ1717">
        <f t="shared" ca="1" si="730"/>
        <v>0</v>
      </c>
    </row>
    <row r="1718" spans="2:43">
      <c r="B1718">
        <v>1686</v>
      </c>
      <c r="C1718">
        <v>1</v>
      </c>
      <c r="D1718">
        <f t="shared" ca="1" si="731"/>
        <v>1</v>
      </c>
      <c r="E1718">
        <f t="shared" ca="1" si="692"/>
        <v>1</v>
      </c>
      <c r="F1718">
        <f t="shared" ca="1" si="693"/>
        <v>1</v>
      </c>
      <c r="G1718">
        <f t="shared" ca="1" si="694"/>
        <v>0</v>
      </c>
      <c r="H1718">
        <f t="shared" ca="1" si="695"/>
        <v>0</v>
      </c>
      <c r="I1718">
        <f t="shared" ca="1" si="696"/>
        <v>0</v>
      </c>
      <c r="J1718">
        <f t="shared" ca="1" si="697"/>
        <v>0</v>
      </c>
      <c r="K1718">
        <f t="shared" ca="1" si="698"/>
        <v>0</v>
      </c>
      <c r="L1718">
        <f t="shared" ca="1" si="699"/>
        <v>0</v>
      </c>
      <c r="M1718">
        <f t="shared" ca="1" si="700"/>
        <v>0</v>
      </c>
      <c r="N1718">
        <f t="shared" ca="1" si="701"/>
        <v>0</v>
      </c>
      <c r="O1718">
        <f t="shared" ca="1" si="702"/>
        <v>0</v>
      </c>
      <c r="P1718">
        <f t="shared" ca="1" si="703"/>
        <v>0</v>
      </c>
      <c r="Q1718">
        <f t="shared" ca="1" si="704"/>
        <v>0</v>
      </c>
      <c r="R1718">
        <f t="shared" ca="1" si="705"/>
        <v>0</v>
      </c>
      <c r="S1718">
        <f t="shared" ca="1" si="706"/>
        <v>0</v>
      </c>
      <c r="T1718">
        <f t="shared" ca="1" si="707"/>
        <v>0</v>
      </c>
      <c r="U1718">
        <f t="shared" ca="1" si="708"/>
        <v>0</v>
      </c>
      <c r="V1718">
        <f t="shared" ca="1" si="709"/>
        <v>0</v>
      </c>
      <c r="W1718">
        <f t="shared" ca="1" si="710"/>
        <v>0</v>
      </c>
      <c r="X1718">
        <f t="shared" ca="1" si="711"/>
        <v>0</v>
      </c>
      <c r="Y1718">
        <f t="shared" ca="1" si="712"/>
        <v>0</v>
      </c>
      <c r="Z1718">
        <f t="shared" ca="1" si="713"/>
        <v>0</v>
      </c>
      <c r="AA1718">
        <f t="shared" ca="1" si="714"/>
        <v>0</v>
      </c>
      <c r="AB1718">
        <f t="shared" ca="1" si="715"/>
        <v>0</v>
      </c>
      <c r="AC1718">
        <f t="shared" ca="1" si="716"/>
        <v>0</v>
      </c>
      <c r="AD1718">
        <f t="shared" ca="1" si="717"/>
        <v>0</v>
      </c>
      <c r="AE1718">
        <f t="shared" ca="1" si="718"/>
        <v>0</v>
      </c>
      <c r="AF1718">
        <f t="shared" ca="1" si="719"/>
        <v>0</v>
      </c>
      <c r="AG1718">
        <f t="shared" ca="1" si="720"/>
        <v>0</v>
      </c>
      <c r="AH1718">
        <f t="shared" ca="1" si="721"/>
        <v>0</v>
      </c>
      <c r="AI1718">
        <f t="shared" ca="1" si="722"/>
        <v>0</v>
      </c>
      <c r="AJ1718">
        <f t="shared" ca="1" si="723"/>
        <v>0</v>
      </c>
      <c r="AK1718">
        <f t="shared" ca="1" si="724"/>
        <v>0</v>
      </c>
      <c r="AL1718">
        <f t="shared" ca="1" si="725"/>
        <v>0</v>
      </c>
      <c r="AM1718">
        <f t="shared" ca="1" si="726"/>
        <v>0</v>
      </c>
      <c r="AN1718">
        <f t="shared" ca="1" si="727"/>
        <v>0</v>
      </c>
      <c r="AO1718">
        <f t="shared" ca="1" si="728"/>
        <v>0</v>
      </c>
      <c r="AP1718">
        <f t="shared" ca="1" si="729"/>
        <v>0</v>
      </c>
      <c r="AQ1718">
        <f t="shared" ca="1" si="730"/>
        <v>0</v>
      </c>
    </row>
    <row r="1719" spans="2:43">
      <c r="B1719">
        <v>1687</v>
      </c>
      <c r="C1719">
        <v>1</v>
      </c>
      <c r="D1719">
        <f t="shared" ca="1" si="731"/>
        <v>0</v>
      </c>
      <c r="E1719">
        <f t="shared" ca="1" si="692"/>
        <v>0</v>
      </c>
      <c r="F1719">
        <f t="shared" ca="1" si="693"/>
        <v>0</v>
      </c>
      <c r="G1719">
        <f t="shared" ca="1" si="694"/>
        <v>0</v>
      </c>
      <c r="H1719">
        <f t="shared" ca="1" si="695"/>
        <v>0</v>
      </c>
      <c r="I1719">
        <f t="shared" ca="1" si="696"/>
        <v>0</v>
      </c>
      <c r="J1719">
        <f t="shared" ca="1" si="697"/>
        <v>0</v>
      </c>
      <c r="K1719">
        <f t="shared" ca="1" si="698"/>
        <v>0</v>
      </c>
      <c r="L1719">
        <f t="shared" ca="1" si="699"/>
        <v>0</v>
      </c>
      <c r="M1719">
        <f t="shared" ca="1" si="700"/>
        <v>0</v>
      </c>
      <c r="N1719">
        <f t="shared" ca="1" si="701"/>
        <v>0</v>
      </c>
      <c r="O1719">
        <f t="shared" ca="1" si="702"/>
        <v>0</v>
      </c>
      <c r="P1719">
        <f t="shared" ca="1" si="703"/>
        <v>0</v>
      </c>
      <c r="Q1719">
        <f t="shared" ca="1" si="704"/>
        <v>0</v>
      </c>
      <c r="R1719">
        <f t="shared" ca="1" si="705"/>
        <v>0</v>
      </c>
      <c r="S1719">
        <f t="shared" ca="1" si="706"/>
        <v>0</v>
      </c>
      <c r="T1719">
        <f t="shared" ca="1" si="707"/>
        <v>0</v>
      </c>
      <c r="U1719">
        <f t="shared" ca="1" si="708"/>
        <v>0</v>
      </c>
      <c r="V1719">
        <f t="shared" ca="1" si="709"/>
        <v>0</v>
      </c>
      <c r="W1719">
        <f t="shared" ca="1" si="710"/>
        <v>0</v>
      </c>
      <c r="X1719">
        <f t="shared" ca="1" si="711"/>
        <v>0</v>
      </c>
      <c r="Y1719">
        <f t="shared" ca="1" si="712"/>
        <v>0</v>
      </c>
      <c r="Z1719">
        <f t="shared" ca="1" si="713"/>
        <v>0</v>
      </c>
      <c r="AA1719">
        <f t="shared" ca="1" si="714"/>
        <v>0</v>
      </c>
      <c r="AB1719">
        <f t="shared" ca="1" si="715"/>
        <v>0</v>
      </c>
      <c r="AC1719">
        <f t="shared" ca="1" si="716"/>
        <v>0</v>
      </c>
      <c r="AD1719">
        <f t="shared" ca="1" si="717"/>
        <v>0</v>
      </c>
      <c r="AE1719">
        <f t="shared" ca="1" si="718"/>
        <v>0</v>
      </c>
      <c r="AF1719">
        <f t="shared" ca="1" si="719"/>
        <v>0</v>
      </c>
      <c r="AG1719">
        <f t="shared" ca="1" si="720"/>
        <v>0</v>
      </c>
      <c r="AH1719">
        <f t="shared" ca="1" si="721"/>
        <v>0</v>
      </c>
      <c r="AI1719">
        <f t="shared" ca="1" si="722"/>
        <v>0</v>
      </c>
      <c r="AJ1719">
        <f t="shared" ca="1" si="723"/>
        <v>0</v>
      </c>
      <c r="AK1719">
        <f t="shared" ca="1" si="724"/>
        <v>0</v>
      </c>
      <c r="AL1719">
        <f t="shared" ca="1" si="725"/>
        <v>0</v>
      </c>
      <c r="AM1719">
        <f t="shared" ca="1" si="726"/>
        <v>0</v>
      </c>
      <c r="AN1719">
        <f t="shared" ca="1" si="727"/>
        <v>0</v>
      </c>
      <c r="AO1719">
        <f t="shared" ca="1" si="728"/>
        <v>0</v>
      </c>
      <c r="AP1719">
        <f t="shared" ca="1" si="729"/>
        <v>0</v>
      </c>
      <c r="AQ1719">
        <f t="shared" ca="1" si="730"/>
        <v>0</v>
      </c>
    </row>
    <row r="1720" spans="2:43">
      <c r="B1720">
        <v>1688</v>
      </c>
      <c r="C1720">
        <v>1</v>
      </c>
      <c r="D1720">
        <f t="shared" ca="1" si="731"/>
        <v>1</v>
      </c>
      <c r="E1720">
        <f t="shared" ca="1" si="692"/>
        <v>1</v>
      </c>
      <c r="F1720">
        <f t="shared" ca="1" si="693"/>
        <v>1</v>
      </c>
      <c r="G1720">
        <f t="shared" ca="1" si="694"/>
        <v>1</v>
      </c>
      <c r="H1720">
        <f t="shared" ca="1" si="695"/>
        <v>1</v>
      </c>
      <c r="I1720">
        <f t="shared" ca="1" si="696"/>
        <v>0</v>
      </c>
      <c r="J1720">
        <f t="shared" ca="1" si="697"/>
        <v>0</v>
      </c>
      <c r="K1720">
        <f t="shared" ca="1" si="698"/>
        <v>0</v>
      </c>
      <c r="L1720">
        <f t="shared" ca="1" si="699"/>
        <v>0</v>
      </c>
      <c r="M1720">
        <f t="shared" ca="1" si="700"/>
        <v>0</v>
      </c>
      <c r="N1720">
        <f t="shared" ca="1" si="701"/>
        <v>0</v>
      </c>
      <c r="O1720">
        <f t="shared" ca="1" si="702"/>
        <v>0</v>
      </c>
      <c r="P1720">
        <f t="shared" ca="1" si="703"/>
        <v>0</v>
      </c>
      <c r="Q1720">
        <f t="shared" ca="1" si="704"/>
        <v>0</v>
      </c>
      <c r="R1720">
        <f t="shared" ca="1" si="705"/>
        <v>0</v>
      </c>
      <c r="S1720">
        <f t="shared" ca="1" si="706"/>
        <v>0</v>
      </c>
      <c r="T1720">
        <f t="shared" ca="1" si="707"/>
        <v>0</v>
      </c>
      <c r="U1720">
        <f t="shared" ca="1" si="708"/>
        <v>0</v>
      </c>
      <c r="V1720">
        <f t="shared" ca="1" si="709"/>
        <v>0</v>
      </c>
      <c r="W1720">
        <f t="shared" ca="1" si="710"/>
        <v>0</v>
      </c>
      <c r="X1720">
        <f t="shared" ca="1" si="711"/>
        <v>0</v>
      </c>
      <c r="Y1720">
        <f t="shared" ca="1" si="712"/>
        <v>0</v>
      </c>
      <c r="Z1720">
        <f t="shared" ca="1" si="713"/>
        <v>0</v>
      </c>
      <c r="AA1720">
        <f t="shared" ca="1" si="714"/>
        <v>0</v>
      </c>
      <c r="AB1720">
        <f t="shared" ca="1" si="715"/>
        <v>0</v>
      </c>
      <c r="AC1720">
        <f t="shared" ca="1" si="716"/>
        <v>0</v>
      </c>
      <c r="AD1720">
        <f t="shared" ca="1" si="717"/>
        <v>0</v>
      </c>
      <c r="AE1720">
        <f t="shared" ca="1" si="718"/>
        <v>0</v>
      </c>
      <c r="AF1720">
        <f t="shared" ca="1" si="719"/>
        <v>0</v>
      </c>
      <c r="AG1720">
        <f t="shared" ca="1" si="720"/>
        <v>0</v>
      </c>
      <c r="AH1720">
        <f t="shared" ca="1" si="721"/>
        <v>0</v>
      </c>
      <c r="AI1720">
        <f t="shared" ca="1" si="722"/>
        <v>0</v>
      </c>
      <c r="AJ1720">
        <f t="shared" ca="1" si="723"/>
        <v>0</v>
      </c>
      <c r="AK1720">
        <f t="shared" ca="1" si="724"/>
        <v>0</v>
      </c>
      <c r="AL1720">
        <f t="shared" ca="1" si="725"/>
        <v>0</v>
      </c>
      <c r="AM1720">
        <f t="shared" ca="1" si="726"/>
        <v>0</v>
      </c>
      <c r="AN1720">
        <f t="shared" ca="1" si="727"/>
        <v>0</v>
      </c>
      <c r="AO1720">
        <f t="shared" ca="1" si="728"/>
        <v>0</v>
      </c>
      <c r="AP1720">
        <f t="shared" ca="1" si="729"/>
        <v>0</v>
      </c>
      <c r="AQ1720">
        <f t="shared" ca="1" si="730"/>
        <v>0</v>
      </c>
    </row>
    <row r="1721" spans="2:43">
      <c r="B1721">
        <v>1689</v>
      </c>
      <c r="C1721">
        <v>1</v>
      </c>
      <c r="D1721">
        <f t="shared" ca="1" si="731"/>
        <v>1</v>
      </c>
      <c r="E1721">
        <f t="shared" ca="1" si="692"/>
        <v>1</v>
      </c>
      <c r="F1721">
        <f t="shared" ca="1" si="693"/>
        <v>1</v>
      </c>
      <c r="G1721">
        <f t="shared" ca="1" si="694"/>
        <v>1</v>
      </c>
      <c r="H1721">
        <f t="shared" ca="1" si="695"/>
        <v>0</v>
      </c>
      <c r="I1721">
        <f t="shared" ca="1" si="696"/>
        <v>0</v>
      </c>
      <c r="J1721">
        <f t="shared" ca="1" si="697"/>
        <v>0</v>
      </c>
      <c r="K1721">
        <f t="shared" ca="1" si="698"/>
        <v>0</v>
      </c>
      <c r="L1721">
        <f t="shared" ca="1" si="699"/>
        <v>0</v>
      </c>
      <c r="M1721">
        <f t="shared" ca="1" si="700"/>
        <v>0</v>
      </c>
      <c r="N1721">
        <f t="shared" ca="1" si="701"/>
        <v>0</v>
      </c>
      <c r="O1721">
        <f t="shared" ca="1" si="702"/>
        <v>0</v>
      </c>
      <c r="P1721">
        <f t="shared" ca="1" si="703"/>
        <v>0</v>
      </c>
      <c r="Q1721">
        <f t="shared" ca="1" si="704"/>
        <v>0</v>
      </c>
      <c r="R1721">
        <f t="shared" ca="1" si="705"/>
        <v>0</v>
      </c>
      <c r="S1721">
        <f t="shared" ca="1" si="706"/>
        <v>0</v>
      </c>
      <c r="T1721">
        <f t="shared" ca="1" si="707"/>
        <v>0</v>
      </c>
      <c r="U1721">
        <f t="shared" ca="1" si="708"/>
        <v>0</v>
      </c>
      <c r="V1721">
        <f t="shared" ca="1" si="709"/>
        <v>0</v>
      </c>
      <c r="W1721">
        <f t="shared" ca="1" si="710"/>
        <v>0</v>
      </c>
      <c r="X1721">
        <f t="shared" ca="1" si="711"/>
        <v>0</v>
      </c>
      <c r="Y1721">
        <f t="shared" ca="1" si="712"/>
        <v>0</v>
      </c>
      <c r="Z1721">
        <f t="shared" ca="1" si="713"/>
        <v>0</v>
      </c>
      <c r="AA1721">
        <f t="shared" ca="1" si="714"/>
        <v>0</v>
      </c>
      <c r="AB1721">
        <f t="shared" ca="1" si="715"/>
        <v>0</v>
      </c>
      <c r="AC1721">
        <f t="shared" ca="1" si="716"/>
        <v>0</v>
      </c>
      <c r="AD1721">
        <f t="shared" ca="1" si="717"/>
        <v>0</v>
      </c>
      <c r="AE1721">
        <f t="shared" ca="1" si="718"/>
        <v>0</v>
      </c>
      <c r="AF1721">
        <f t="shared" ca="1" si="719"/>
        <v>0</v>
      </c>
      <c r="AG1721">
        <f t="shared" ca="1" si="720"/>
        <v>0</v>
      </c>
      <c r="AH1721">
        <f t="shared" ca="1" si="721"/>
        <v>0</v>
      </c>
      <c r="AI1721">
        <f t="shared" ca="1" si="722"/>
        <v>0</v>
      </c>
      <c r="AJ1721">
        <f t="shared" ca="1" si="723"/>
        <v>0</v>
      </c>
      <c r="AK1721">
        <f t="shared" ca="1" si="724"/>
        <v>0</v>
      </c>
      <c r="AL1721">
        <f t="shared" ca="1" si="725"/>
        <v>0</v>
      </c>
      <c r="AM1721">
        <f t="shared" ca="1" si="726"/>
        <v>0</v>
      </c>
      <c r="AN1721">
        <f t="shared" ca="1" si="727"/>
        <v>0</v>
      </c>
      <c r="AO1721">
        <f t="shared" ca="1" si="728"/>
        <v>0</v>
      </c>
      <c r="AP1721">
        <f t="shared" ca="1" si="729"/>
        <v>0</v>
      </c>
      <c r="AQ1721">
        <f t="shared" ca="1" si="730"/>
        <v>0</v>
      </c>
    </row>
    <row r="1722" spans="2:43">
      <c r="B1722">
        <v>1690</v>
      </c>
      <c r="C1722">
        <v>1</v>
      </c>
      <c r="D1722">
        <f t="shared" ca="1" si="731"/>
        <v>0</v>
      </c>
      <c r="E1722">
        <f t="shared" ca="1" si="692"/>
        <v>0</v>
      </c>
      <c r="F1722">
        <f t="shared" ca="1" si="693"/>
        <v>0</v>
      </c>
      <c r="G1722">
        <f t="shared" ca="1" si="694"/>
        <v>0</v>
      </c>
      <c r="H1722">
        <f t="shared" ca="1" si="695"/>
        <v>0</v>
      </c>
      <c r="I1722">
        <f t="shared" ca="1" si="696"/>
        <v>0</v>
      </c>
      <c r="J1722">
        <f t="shared" ca="1" si="697"/>
        <v>0</v>
      </c>
      <c r="K1722">
        <f t="shared" ca="1" si="698"/>
        <v>0</v>
      </c>
      <c r="L1722">
        <f t="shared" ca="1" si="699"/>
        <v>0</v>
      </c>
      <c r="M1722">
        <f t="shared" ca="1" si="700"/>
        <v>0</v>
      </c>
      <c r="N1722">
        <f t="shared" ca="1" si="701"/>
        <v>0</v>
      </c>
      <c r="O1722">
        <f t="shared" ca="1" si="702"/>
        <v>0</v>
      </c>
      <c r="P1722">
        <f t="shared" ca="1" si="703"/>
        <v>0</v>
      </c>
      <c r="Q1722">
        <f t="shared" ca="1" si="704"/>
        <v>0</v>
      </c>
      <c r="R1722">
        <f t="shared" ca="1" si="705"/>
        <v>0</v>
      </c>
      <c r="S1722">
        <f t="shared" ca="1" si="706"/>
        <v>0</v>
      </c>
      <c r="T1722">
        <f t="shared" ca="1" si="707"/>
        <v>0</v>
      </c>
      <c r="U1722">
        <f t="shared" ca="1" si="708"/>
        <v>0</v>
      </c>
      <c r="V1722">
        <f t="shared" ca="1" si="709"/>
        <v>0</v>
      </c>
      <c r="W1722">
        <f t="shared" ca="1" si="710"/>
        <v>0</v>
      </c>
      <c r="X1722">
        <f t="shared" ca="1" si="711"/>
        <v>0</v>
      </c>
      <c r="Y1722">
        <f t="shared" ca="1" si="712"/>
        <v>0</v>
      </c>
      <c r="Z1722">
        <f t="shared" ca="1" si="713"/>
        <v>0</v>
      </c>
      <c r="AA1722">
        <f t="shared" ca="1" si="714"/>
        <v>0</v>
      </c>
      <c r="AB1722">
        <f t="shared" ca="1" si="715"/>
        <v>0</v>
      </c>
      <c r="AC1722">
        <f t="shared" ca="1" si="716"/>
        <v>0</v>
      </c>
      <c r="AD1722">
        <f t="shared" ca="1" si="717"/>
        <v>0</v>
      </c>
      <c r="AE1722">
        <f t="shared" ca="1" si="718"/>
        <v>0</v>
      </c>
      <c r="AF1722">
        <f t="shared" ca="1" si="719"/>
        <v>0</v>
      </c>
      <c r="AG1722">
        <f t="shared" ca="1" si="720"/>
        <v>0</v>
      </c>
      <c r="AH1722">
        <f t="shared" ca="1" si="721"/>
        <v>0</v>
      </c>
      <c r="AI1722">
        <f t="shared" ca="1" si="722"/>
        <v>0</v>
      </c>
      <c r="AJ1722">
        <f t="shared" ca="1" si="723"/>
        <v>0</v>
      </c>
      <c r="AK1722">
        <f t="shared" ca="1" si="724"/>
        <v>0</v>
      </c>
      <c r="AL1722">
        <f t="shared" ca="1" si="725"/>
        <v>0</v>
      </c>
      <c r="AM1722">
        <f t="shared" ca="1" si="726"/>
        <v>0</v>
      </c>
      <c r="AN1722">
        <f t="shared" ca="1" si="727"/>
        <v>0</v>
      </c>
      <c r="AO1722">
        <f t="shared" ca="1" si="728"/>
        <v>0</v>
      </c>
      <c r="AP1722">
        <f t="shared" ca="1" si="729"/>
        <v>0</v>
      </c>
      <c r="AQ1722">
        <f t="shared" ca="1" si="730"/>
        <v>0</v>
      </c>
    </row>
    <row r="1723" spans="2:43">
      <c r="B1723">
        <v>1691</v>
      </c>
      <c r="C1723">
        <v>1</v>
      </c>
      <c r="D1723">
        <f t="shared" ca="1" si="731"/>
        <v>0</v>
      </c>
      <c r="E1723">
        <f t="shared" ca="1" si="692"/>
        <v>0</v>
      </c>
      <c r="F1723">
        <f t="shared" ca="1" si="693"/>
        <v>0</v>
      </c>
      <c r="G1723">
        <f t="shared" ca="1" si="694"/>
        <v>0</v>
      </c>
      <c r="H1723">
        <f t="shared" ca="1" si="695"/>
        <v>0</v>
      </c>
      <c r="I1723">
        <f t="shared" ca="1" si="696"/>
        <v>0</v>
      </c>
      <c r="J1723">
        <f t="shared" ca="1" si="697"/>
        <v>0</v>
      </c>
      <c r="K1723">
        <f t="shared" ca="1" si="698"/>
        <v>0</v>
      </c>
      <c r="L1723">
        <f t="shared" ca="1" si="699"/>
        <v>0</v>
      </c>
      <c r="M1723">
        <f t="shared" ca="1" si="700"/>
        <v>0</v>
      </c>
      <c r="N1723">
        <f t="shared" ca="1" si="701"/>
        <v>0</v>
      </c>
      <c r="O1723">
        <f t="shared" ca="1" si="702"/>
        <v>0</v>
      </c>
      <c r="P1723">
        <f t="shared" ca="1" si="703"/>
        <v>0</v>
      </c>
      <c r="Q1723">
        <f t="shared" ca="1" si="704"/>
        <v>0</v>
      </c>
      <c r="R1723">
        <f t="shared" ca="1" si="705"/>
        <v>0</v>
      </c>
      <c r="S1723">
        <f t="shared" ca="1" si="706"/>
        <v>0</v>
      </c>
      <c r="T1723">
        <f t="shared" ca="1" si="707"/>
        <v>0</v>
      </c>
      <c r="U1723">
        <f t="shared" ca="1" si="708"/>
        <v>0</v>
      </c>
      <c r="V1723">
        <f t="shared" ca="1" si="709"/>
        <v>0</v>
      </c>
      <c r="W1723">
        <f t="shared" ca="1" si="710"/>
        <v>0</v>
      </c>
      <c r="X1723">
        <f t="shared" ca="1" si="711"/>
        <v>0</v>
      </c>
      <c r="Y1723">
        <f t="shared" ca="1" si="712"/>
        <v>0</v>
      </c>
      <c r="Z1723">
        <f t="shared" ca="1" si="713"/>
        <v>0</v>
      </c>
      <c r="AA1723">
        <f t="shared" ca="1" si="714"/>
        <v>0</v>
      </c>
      <c r="AB1723">
        <f t="shared" ca="1" si="715"/>
        <v>0</v>
      </c>
      <c r="AC1723">
        <f t="shared" ca="1" si="716"/>
        <v>0</v>
      </c>
      <c r="AD1723">
        <f t="shared" ca="1" si="717"/>
        <v>0</v>
      </c>
      <c r="AE1723">
        <f t="shared" ca="1" si="718"/>
        <v>0</v>
      </c>
      <c r="AF1723">
        <f t="shared" ca="1" si="719"/>
        <v>0</v>
      </c>
      <c r="AG1723">
        <f t="shared" ca="1" si="720"/>
        <v>0</v>
      </c>
      <c r="AH1723">
        <f t="shared" ca="1" si="721"/>
        <v>0</v>
      </c>
      <c r="AI1723">
        <f t="shared" ca="1" si="722"/>
        <v>0</v>
      </c>
      <c r="AJ1723">
        <f t="shared" ca="1" si="723"/>
        <v>0</v>
      </c>
      <c r="AK1723">
        <f t="shared" ca="1" si="724"/>
        <v>0</v>
      </c>
      <c r="AL1723">
        <f t="shared" ca="1" si="725"/>
        <v>0</v>
      </c>
      <c r="AM1723">
        <f t="shared" ca="1" si="726"/>
        <v>0</v>
      </c>
      <c r="AN1723">
        <f t="shared" ca="1" si="727"/>
        <v>0</v>
      </c>
      <c r="AO1723">
        <f t="shared" ca="1" si="728"/>
        <v>0</v>
      </c>
      <c r="AP1723">
        <f t="shared" ca="1" si="729"/>
        <v>0</v>
      </c>
      <c r="AQ1723">
        <f t="shared" ca="1" si="730"/>
        <v>0</v>
      </c>
    </row>
    <row r="1724" spans="2:43">
      <c r="B1724">
        <v>1692</v>
      </c>
      <c r="C1724">
        <v>1</v>
      </c>
      <c r="D1724">
        <f t="shared" ca="1" si="731"/>
        <v>1</v>
      </c>
      <c r="E1724">
        <f t="shared" ca="1" si="692"/>
        <v>1</v>
      </c>
      <c r="F1724">
        <f t="shared" ca="1" si="693"/>
        <v>1</v>
      </c>
      <c r="G1724">
        <f t="shared" ca="1" si="694"/>
        <v>1</v>
      </c>
      <c r="H1724">
        <f t="shared" ca="1" si="695"/>
        <v>1</v>
      </c>
      <c r="I1724">
        <f t="shared" ca="1" si="696"/>
        <v>1</v>
      </c>
      <c r="J1724">
        <f t="shared" ca="1" si="697"/>
        <v>1</v>
      </c>
      <c r="K1724">
        <f t="shared" ca="1" si="698"/>
        <v>1</v>
      </c>
      <c r="L1724">
        <f t="shared" ca="1" si="699"/>
        <v>1</v>
      </c>
      <c r="M1724">
        <f t="shared" ca="1" si="700"/>
        <v>1</v>
      </c>
      <c r="N1724">
        <f t="shared" ca="1" si="701"/>
        <v>1</v>
      </c>
      <c r="O1724">
        <f t="shared" ca="1" si="702"/>
        <v>1</v>
      </c>
      <c r="P1724">
        <f t="shared" ca="1" si="703"/>
        <v>1</v>
      </c>
      <c r="Q1724">
        <f t="shared" ca="1" si="704"/>
        <v>0</v>
      </c>
      <c r="R1724">
        <f t="shared" ca="1" si="705"/>
        <v>0</v>
      </c>
      <c r="S1724">
        <f t="shared" ca="1" si="706"/>
        <v>0</v>
      </c>
      <c r="T1724">
        <f t="shared" ca="1" si="707"/>
        <v>0</v>
      </c>
      <c r="U1724">
        <f t="shared" ca="1" si="708"/>
        <v>0</v>
      </c>
      <c r="V1724">
        <f t="shared" ca="1" si="709"/>
        <v>0</v>
      </c>
      <c r="W1724">
        <f t="shared" ca="1" si="710"/>
        <v>0</v>
      </c>
      <c r="X1724">
        <f t="shared" ca="1" si="711"/>
        <v>0</v>
      </c>
      <c r="Y1724">
        <f t="shared" ca="1" si="712"/>
        <v>0</v>
      </c>
      <c r="Z1724">
        <f t="shared" ca="1" si="713"/>
        <v>0</v>
      </c>
      <c r="AA1724">
        <f t="shared" ca="1" si="714"/>
        <v>0</v>
      </c>
      <c r="AB1724">
        <f t="shared" ca="1" si="715"/>
        <v>0</v>
      </c>
      <c r="AC1724">
        <f t="shared" ca="1" si="716"/>
        <v>0</v>
      </c>
      <c r="AD1724">
        <f t="shared" ca="1" si="717"/>
        <v>0</v>
      </c>
      <c r="AE1724">
        <f t="shared" ca="1" si="718"/>
        <v>0</v>
      </c>
      <c r="AF1724">
        <f t="shared" ca="1" si="719"/>
        <v>0</v>
      </c>
      <c r="AG1724">
        <f t="shared" ca="1" si="720"/>
        <v>0</v>
      </c>
      <c r="AH1724">
        <f t="shared" ca="1" si="721"/>
        <v>0</v>
      </c>
      <c r="AI1724">
        <f t="shared" ca="1" si="722"/>
        <v>0</v>
      </c>
      <c r="AJ1724">
        <f t="shared" ca="1" si="723"/>
        <v>0</v>
      </c>
      <c r="AK1724">
        <f t="shared" ca="1" si="724"/>
        <v>0</v>
      </c>
      <c r="AL1724">
        <f t="shared" ca="1" si="725"/>
        <v>0</v>
      </c>
      <c r="AM1724">
        <f t="shared" ca="1" si="726"/>
        <v>0</v>
      </c>
      <c r="AN1724">
        <f t="shared" ca="1" si="727"/>
        <v>0</v>
      </c>
      <c r="AO1724">
        <f t="shared" ca="1" si="728"/>
        <v>0</v>
      </c>
      <c r="AP1724">
        <f t="shared" ca="1" si="729"/>
        <v>0</v>
      </c>
      <c r="AQ1724">
        <f t="shared" ca="1" si="730"/>
        <v>0</v>
      </c>
    </row>
    <row r="1725" spans="2:43">
      <c r="B1725">
        <v>1693</v>
      </c>
      <c r="C1725">
        <v>1</v>
      </c>
      <c r="D1725">
        <f t="shared" ca="1" si="731"/>
        <v>1</v>
      </c>
      <c r="E1725">
        <f t="shared" ca="1" si="692"/>
        <v>1</v>
      </c>
      <c r="F1725">
        <f t="shared" ca="1" si="693"/>
        <v>1</v>
      </c>
      <c r="G1725">
        <f t="shared" ca="1" si="694"/>
        <v>0</v>
      </c>
      <c r="H1725">
        <f t="shared" ca="1" si="695"/>
        <v>0</v>
      </c>
      <c r="I1725">
        <f t="shared" ca="1" si="696"/>
        <v>0</v>
      </c>
      <c r="J1725">
        <f t="shared" ca="1" si="697"/>
        <v>0</v>
      </c>
      <c r="K1725">
        <f t="shared" ca="1" si="698"/>
        <v>0</v>
      </c>
      <c r="L1725">
        <f t="shared" ca="1" si="699"/>
        <v>0</v>
      </c>
      <c r="M1725">
        <f t="shared" ca="1" si="700"/>
        <v>0</v>
      </c>
      <c r="N1725">
        <f t="shared" ca="1" si="701"/>
        <v>0</v>
      </c>
      <c r="O1725">
        <f t="shared" ca="1" si="702"/>
        <v>0</v>
      </c>
      <c r="P1725">
        <f t="shared" ca="1" si="703"/>
        <v>0</v>
      </c>
      <c r="Q1725">
        <f t="shared" ca="1" si="704"/>
        <v>0</v>
      </c>
      <c r="R1725">
        <f t="shared" ca="1" si="705"/>
        <v>0</v>
      </c>
      <c r="S1725">
        <f t="shared" ca="1" si="706"/>
        <v>0</v>
      </c>
      <c r="T1725">
        <f t="shared" ca="1" si="707"/>
        <v>0</v>
      </c>
      <c r="U1725">
        <f t="shared" ca="1" si="708"/>
        <v>0</v>
      </c>
      <c r="V1725">
        <f t="shared" ca="1" si="709"/>
        <v>0</v>
      </c>
      <c r="W1725">
        <f t="shared" ca="1" si="710"/>
        <v>0</v>
      </c>
      <c r="X1725">
        <f t="shared" ca="1" si="711"/>
        <v>0</v>
      </c>
      <c r="Y1725">
        <f t="shared" ca="1" si="712"/>
        <v>0</v>
      </c>
      <c r="Z1725">
        <f t="shared" ca="1" si="713"/>
        <v>0</v>
      </c>
      <c r="AA1725">
        <f t="shared" ca="1" si="714"/>
        <v>0</v>
      </c>
      <c r="AB1725">
        <f t="shared" ca="1" si="715"/>
        <v>0</v>
      </c>
      <c r="AC1725">
        <f t="shared" ca="1" si="716"/>
        <v>0</v>
      </c>
      <c r="AD1725">
        <f t="shared" ca="1" si="717"/>
        <v>0</v>
      </c>
      <c r="AE1725">
        <f t="shared" ca="1" si="718"/>
        <v>0</v>
      </c>
      <c r="AF1725">
        <f t="shared" ca="1" si="719"/>
        <v>0</v>
      </c>
      <c r="AG1725">
        <f t="shared" ca="1" si="720"/>
        <v>0</v>
      </c>
      <c r="AH1725">
        <f t="shared" ca="1" si="721"/>
        <v>0</v>
      </c>
      <c r="AI1725">
        <f t="shared" ca="1" si="722"/>
        <v>0</v>
      </c>
      <c r="AJ1725">
        <f t="shared" ca="1" si="723"/>
        <v>0</v>
      </c>
      <c r="AK1725">
        <f t="shared" ca="1" si="724"/>
        <v>0</v>
      </c>
      <c r="AL1725">
        <f t="shared" ca="1" si="725"/>
        <v>0</v>
      </c>
      <c r="AM1725">
        <f t="shared" ca="1" si="726"/>
        <v>0</v>
      </c>
      <c r="AN1725">
        <f t="shared" ca="1" si="727"/>
        <v>0</v>
      </c>
      <c r="AO1725">
        <f t="shared" ca="1" si="728"/>
        <v>0</v>
      </c>
      <c r="AP1725">
        <f t="shared" ca="1" si="729"/>
        <v>0</v>
      </c>
      <c r="AQ1725">
        <f t="shared" ca="1" si="730"/>
        <v>0</v>
      </c>
    </row>
    <row r="1726" spans="2:43">
      <c r="B1726">
        <v>1694</v>
      </c>
      <c r="C1726">
        <v>1</v>
      </c>
      <c r="D1726">
        <f t="shared" ca="1" si="731"/>
        <v>1</v>
      </c>
      <c r="E1726">
        <f t="shared" ca="1" si="692"/>
        <v>1</v>
      </c>
      <c r="F1726">
        <f t="shared" ca="1" si="693"/>
        <v>1</v>
      </c>
      <c r="G1726">
        <f t="shared" ca="1" si="694"/>
        <v>1</v>
      </c>
      <c r="H1726">
        <f t="shared" ca="1" si="695"/>
        <v>1</v>
      </c>
      <c r="I1726">
        <f t="shared" ca="1" si="696"/>
        <v>0</v>
      </c>
      <c r="J1726">
        <f t="shared" ca="1" si="697"/>
        <v>0</v>
      </c>
      <c r="K1726">
        <f t="shared" ca="1" si="698"/>
        <v>0</v>
      </c>
      <c r="L1726">
        <f t="shared" ca="1" si="699"/>
        <v>0</v>
      </c>
      <c r="M1726">
        <f t="shared" ca="1" si="700"/>
        <v>0</v>
      </c>
      <c r="N1726">
        <f t="shared" ca="1" si="701"/>
        <v>0</v>
      </c>
      <c r="O1726">
        <f t="shared" ca="1" si="702"/>
        <v>0</v>
      </c>
      <c r="P1726">
        <f t="shared" ca="1" si="703"/>
        <v>0</v>
      </c>
      <c r="Q1726">
        <f t="shared" ca="1" si="704"/>
        <v>0</v>
      </c>
      <c r="R1726">
        <f t="shared" ca="1" si="705"/>
        <v>0</v>
      </c>
      <c r="S1726">
        <f t="shared" ca="1" si="706"/>
        <v>0</v>
      </c>
      <c r="T1726">
        <f t="shared" ca="1" si="707"/>
        <v>0</v>
      </c>
      <c r="U1726">
        <f t="shared" ca="1" si="708"/>
        <v>0</v>
      </c>
      <c r="V1726">
        <f t="shared" ca="1" si="709"/>
        <v>0</v>
      </c>
      <c r="W1726">
        <f t="shared" ca="1" si="710"/>
        <v>0</v>
      </c>
      <c r="X1726">
        <f t="shared" ca="1" si="711"/>
        <v>0</v>
      </c>
      <c r="Y1726">
        <f t="shared" ca="1" si="712"/>
        <v>0</v>
      </c>
      <c r="Z1726">
        <f t="shared" ca="1" si="713"/>
        <v>0</v>
      </c>
      <c r="AA1726">
        <f t="shared" ca="1" si="714"/>
        <v>0</v>
      </c>
      <c r="AB1726">
        <f t="shared" ca="1" si="715"/>
        <v>0</v>
      </c>
      <c r="AC1726">
        <f t="shared" ca="1" si="716"/>
        <v>0</v>
      </c>
      <c r="AD1726">
        <f t="shared" ca="1" si="717"/>
        <v>0</v>
      </c>
      <c r="AE1726">
        <f t="shared" ca="1" si="718"/>
        <v>0</v>
      </c>
      <c r="AF1726">
        <f t="shared" ca="1" si="719"/>
        <v>0</v>
      </c>
      <c r="AG1726">
        <f t="shared" ca="1" si="720"/>
        <v>0</v>
      </c>
      <c r="AH1726">
        <f t="shared" ca="1" si="721"/>
        <v>0</v>
      </c>
      <c r="AI1726">
        <f t="shared" ca="1" si="722"/>
        <v>0</v>
      </c>
      <c r="AJ1726">
        <f t="shared" ca="1" si="723"/>
        <v>0</v>
      </c>
      <c r="AK1726">
        <f t="shared" ca="1" si="724"/>
        <v>0</v>
      </c>
      <c r="AL1726">
        <f t="shared" ca="1" si="725"/>
        <v>0</v>
      </c>
      <c r="AM1726">
        <f t="shared" ca="1" si="726"/>
        <v>0</v>
      </c>
      <c r="AN1726">
        <f t="shared" ca="1" si="727"/>
        <v>0</v>
      </c>
      <c r="AO1726">
        <f t="shared" ca="1" si="728"/>
        <v>0</v>
      </c>
      <c r="AP1726">
        <f t="shared" ca="1" si="729"/>
        <v>0</v>
      </c>
      <c r="AQ1726">
        <f t="shared" ca="1" si="730"/>
        <v>0</v>
      </c>
    </row>
    <row r="1727" spans="2:43">
      <c r="B1727">
        <v>1695</v>
      </c>
      <c r="C1727">
        <v>1</v>
      </c>
      <c r="D1727">
        <f t="shared" ca="1" si="731"/>
        <v>1</v>
      </c>
      <c r="E1727">
        <f t="shared" ca="1" si="692"/>
        <v>1</v>
      </c>
      <c r="F1727">
        <f t="shared" ca="1" si="693"/>
        <v>1</v>
      </c>
      <c r="G1727">
        <f t="shared" ca="1" si="694"/>
        <v>1</v>
      </c>
      <c r="H1727">
        <f t="shared" ca="1" si="695"/>
        <v>0</v>
      </c>
      <c r="I1727">
        <f t="shared" ca="1" si="696"/>
        <v>0</v>
      </c>
      <c r="J1727">
        <f t="shared" ca="1" si="697"/>
        <v>0</v>
      </c>
      <c r="K1727">
        <f t="shared" ca="1" si="698"/>
        <v>0</v>
      </c>
      <c r="L1727">
        <f t="shared" ca="1" si="699"/>
        <v>0</v>
      </c>
      <c r="M1727">
        <f t="shared" ca="1" si="700"/>
        <v>0</v>
      </c>
      <c r="N1727">
        <f t="shared" ca="1" si="701"/>
        <v>0</v>
      </c>
      <c r="O1727">
        <f t="shared" ca="1" si="702"/>
        <v>0</v>
      </c>
      <c r="P1727">
        <f t="shared" ca="1" si="703"/>
        <v>0</v>
      </c>
      <c r="Q1727">
        <f t="shared" ca="1" si="704"/>
        <v>0</v>
      </c>
      <c r="R1727">
        <f t="shared" ca="1" si="705"/>
        <v>0</v>
      </c>
      <c r="S1727">
        <f t="shared" ca="1" si="706"/>
        <v>0</v>
      </c>
      <c r="T1727">
        <f t="shared" ca="1" si="707"/>
        <v>0</v>
      </c>
      <c r="U1727">
        <f t="shared" ca="1" si="708"/>
        <v>0</v>
      </c>
      <c r="V1727">
        <f t="shared" ca="1" si="709"/>
        <v>0</v>
      </c>
      <c r="W1727">
        <f t="shared" ca="1" si="710"/>
        <v>0</v>
      </c>
      <c r="X1727">
        <f t="shared" ca="1" si="711"/>
        <v>0</v>
      </c>
      <c r="Y1727">
        <f t="shared" ca="1" si="712"/>
        <v>0</v>
      </c>
      <c r="Z1727">
        <f t="shared" ca="1" si="713"/>
        <v>0</v>
      </c>
      <c r="AA1727">
        <f t="shared" ca="1" si="714"/>
        <v>0</v>
      </c>
      <c r="AB1727">
        <f t="shared" ca="1" si="715"/>
        <v>0</v>
      </c>
      <c r="AC1727">
        <f t="shared" ca="1" si="716"/>
        <v>0</v>
      </c>
      <c r="AD1727">
        <f t="shared" ca="1" si="717"/>
        <v>0</v>
      </c>
      <c r="AE1727">
        <f t="shared" ca="1" si="718"/>
        <v>0</v>
      </c>
      <c r="AF1727">
        <f t="shared" ca="1" si="719"/>
        <v>0</v>
      </c>
      <c r="AG1727">
        <f t="shared" ca="1" si="720"/>
        <v>0</v>
      </c>
      <c r="AH1727">
        <f t="shared" ca="1" si="721"/>
        <v>0</v>
      </c>
      <c r="AI1727">
        <f t="shared" ca="1" si="722"/>
        <v>0</v>
      </c>
      <c r="AJ1727">
        <f t="shared" ca="1" si="723"/>
        <v>0</v>
      </c>
      <c r="AK1727">
        <f t="shared" ca="1" si="724"/>
        <v>0</v>
      </c>
      <c r="AL1727">
        <f t="shared" ca="1" si="725"/>
        <v>0</v>
      </c>
      <c r="AM1727">
        <f t="shared" ca="1" si="726"/>
        <v>0</v>
      </c>
      <c r="AN1727">
        <f t="shared" ca="1" si="727"/>
        <v>0</v>
      </c>
      <c r="AO1727">
        <f t="shared" ca="1" si="728"/>
        <v>0</v>
      </c>
      <c r="AP1727">
        <f t="shared" ca="1" si="729"/>
        <v>0</v>
      </c>
      <c r="AQ1727">
        <f t="shared" ca="1" si="730"/>
        <v>0</v>
      </c>
    </row>
    <row r="1728" spans="2:43">
      <c r="B1728">
        <v>1696</v>
      </c>
      <c r="C1728">
        <v>1</v>
      </c>
      <c r="D1728">
        <f t="shared" ca="1" si="731"/>
        <v>1</v>
      </c>
      <c r="E1728">
        <f t="shared" ca="1" si="692"/>
        <v>1</v>
      </c>
      <c r="F1728">
        <f t="shared" ca="1" si="693"/>
        <v>1</v>
      </c>
      <c r="G1728">
        <f t="shared" ca="1" si="694"/>
        <v>1</v>
      </c>
      <c r="H1728">
        <f t="shared" ca="1" si="695"/>
        <v>1</v>
      </c>
      <c r="I1728">
        <f t="shared" ca="1" si="696"/>
        <v>1</v>
      </c>
      <c r="J1728">
        <f t="shared" ca="1" si="697"/>
        <v>1</v>
      </c>
      <c r="K1728">
        <f t="shared" ca="1" si="698"/>
        <v>1</v>
      </c>
      <c r="L1728">
        <f t="shared" ca="1" si="699"/>
        <v>1</v>
      </c>
      <c r="M1728">
        <f t="shared" ca="1" si="700"/>
        <v>1</v>
      </c>
      <c r="N1728">
        <f t="shared" ca="1" si="701"/>
        <v>1</v>
      </c>
      <c r="O1728">
        <f t="shared" ca="1" si="702"/>
        <v>1</v>
      </c>
      <c r="P1728">
        <f t="shared" ca="1" si="703"/>
        <v>1</v>
      </c>
      <c r="Q1728">
        <f t="shared" ca="1" si="704"/>
        <v>0</v>
      </c>
      <c r="R1728">
        <f t="shared" ca="1" si="705"/>
        <v>0</v>
      </c>
      <c r="S1728">
        <f t="shared" ca="1" si="706"/>
        <v>0</v>
      </c>
      <c r="T1728">
        <f t="shared" ca="1" si="707"/>
        <v>0</v>
      </c>
      <c r="U1728">
        <f t="shared" ca="1" si="708"/>
        <v>0</v>
      </c>
      <c r="V1728">
        <f t="shared" ca="1" si="709"/>
        <v>0</v>
      </c>
      <c r="W1728">
        <f t="shared" ca="1" si="710"/>
        <v>0</v>
      </c>
      <c r="X1728">
        <f t="shared" ca="1" si="711"/>
        <v>0</v>
      </c>
      <c r="Y1728">
        <f t="shared" ca="1" si="712"/>
        <v>0</v>
      </c>
      <c r="Z1728">
        <f t="shared" ca="1" si="713"/>
        <v>0</v>
      </c>
      <c r="AA1728">
        <f t="shared" ca="1" si="714"/>
        <v>0</v>
      </c>
      <c r="AB1728">
        <f t="shared" ca="1" si="715"/>
        <v>0</v>
      </c>
      <c r="AC1728">
        <f t="shared" ca="1" si="716"/>
        <v>0</v>
      </c>
      <c r="AD1728">
        <f t="shared" ca="1" si="717"/>
        <v>0</v>
      </c>
      <c r="AE1728">
        <f t="shared" ca="1" si="718"/>
        <v>0</v>
      </c>
      <c r="AF1728">
        <f t="shared" ca="1" si="719"/>
        <v>0</v>
      </c>
      <c r="AG1728">
        <f t="shared" ca="1" si="720"/>
        <v>0</v>
      </c>
      <c r="AH1728">
        <f t="shared" ca="1" si="721"/>
        <v>0</v>
      </c>
      <c r="AI1728">
        <f t="shared" ca="1" si="722"/>
        <v>0</v>
      </c>
      <c r="AJ1728">
        <f t="shared" ca="1" si="723"/>
        <v>0</v>
      </c>
      <c r="AK1728">
        <f t="shared" ca="1" si="724"/>
        <v>0</v>
      </c>
      <c r="AL1728">
        <f t="shared" ca="1" si="725"/>
        <v>0</v>
      </c>
      <c r="AM1728">
        <f t="shared" ca="1" si="726"/>
        <v>0</v>
      </c>
      <c r="AN1728">
        <f t="shared" ca="1" si="727"/>
        <v>0</v>
      </c>
      <c r="AO1728">
        <f t="shared" ca="1" si="728"/>
        <v>0</v>
      </c>
      <c r="AP1728">
        <f t="shared" ca="1" si="729"/>
        <v>0</v>
      </c>
      <c r="AQ1728">
        <f t="shared" ca="1" si="730"/>
        <v>0</v>
      </c>
    </row>
    <row r="1729" spans="2:43">
      <c r="B1729">
        <v>1697</v>
      </c>
      <c r="C1729">
        <v>1</v>
      </c>
      <c r="D1729">
        <f t="shared" ca="1" si="731"/>
        <v>1</v>
      </c>
      <c r="E1729">
        <f t="shared" ca="1" si="692"/>
        <v>1</v>
      </c>
      <c r="F1729">
        <f t="shared" ca="1" si="693"/>
        <v>1</v>
      </c>
      <c r="G1729">
        <f t="shared" ca="1" si="694"/>
        <v>1</v>
      </c>
      <c r="H1729">
        <f t="shared" ca="1" si="695"/>
        <v>1</v>
      </c>
      <c r="I1729">
        <f t="shared" ca="1" si="696"/>
        <v>1</v>
      </c>
      <c r="J1729">
        <f t="shared" ca="1" si="697"/>
        <v>0</v>
      </c>
      <c r="K1729">
        <f t="shared" ca="1" si="698"/>
        <v>0</v>
      </c>
      <c r="L1729">
        <f t="shared" ca="1" si="699"/>
        <v>0</v>
      </c>
      <c r="M1729">
        <f t="shared" ca="1" si="700"/>
        <v>0</v>
      </c>
      <c r="N1729">
        <f t="shared" ca="1" si="701"/>
        <v>0</v>
      </c>
      <c r="O1729">
        <f t="shared" ca="1" si="702"/>
        <v>0</v>
      </c>
      <c r="P1729">
        <f t="shared" ca="1" si="703"/>
        <v>0</v>
      </c>
      <c r="Q1729">
        <f t="shared" ca="1" si="704"/>
        <v>0</v>
      </c>
      <c r="R1729">
        <f t="shared" ca="1" si="705"/>
        <v>0</v>
      </c>
      <c r="S1729">
        <f t="shared" ca="1" si="706"/>
        <v>0</v>
      </c>
      <c r="T1729">
        <f t="shared" ca="1" si="707"/>
        <v>0</v>
      </c>
      <c r="U1729">
        <f t="shared" ca="1" si="708"/>
        <v>0</v>
      </c>
      <c r="V1729">
        <f t="shared" ca="1" si="709"/>
        <v>0</v>
      </c>
      <c r="W1729">
        <f t="shared" ca="1" si="710"/>
        <v>0</v>
      </c>
      <c r="X1729">
        <f t="shared" ca="1" si="711"/>
        <v>0</v>
      </c>
      <c r="Y1729">
        <f t="shared" ca="1" si="712"/>
        <v>0</v>
      </c>
      <c r="Z1729">
        <f t="shared" ca="1" si="713"/>
        <v>0</v>
      </c>
      <c r="AA1729">
        <f t="shared" ca="1" si="714"/>
        <v>0</v>
      </c>
      <c r="AB1729">
        <f t="shared" ca="1" si="715"/>
        <v>0</v>
      </c>
      <c r="AC1729">
        <f t="shared" ca="1" si="716"/>
        <v>0</v>
      </c>
      <c r="AD1729">
        <f t="shared" ca="1" si="717"/>
        <v>0</v>
      </c>
      <c r="AE1729">
        <f t="shared" ca="1" si="718"/>
        <v>0</v>
      </c>
      <c r="AF1729">
        <f t="shared" ca="1" si="719"/>
        <v>0</v>
      </c>
      <c r="AG1729">
        <f t="shared" ca="1" si="720"/>
        <v>0</v>
      </c>
      <c r="AH1729">
        <f t="shared" ca="1" si="721"/>
        <v>0</v>
      </c>
      <c r="AI1729">
        <f t="shared" ca="1" si="722"/>
        <v>0</v>
      </c>
      <c r="AJ1729">
        <f t="shared" ca="1" si="723"/>
        <v>0</v>
      </c>
      <c r="AK1729">
        <f t="shared" ca="1" si="724"/>
        <v>0</v>
      </c>
      <c r="AL1729">
        <f t="shared" ca="1" si="725"/>
        <v>0</v>
      </c>
      <c r="AM1729">
        <f t="shared" ca="1" si="726"/>
        <v>0</v>
      </c>
      <c r="AN1729">
        <f t="shared" ca="1" si="727"/>
        <v>0</v>
      </c>
      <c r="AO1729">
        <f t="shared" ca="1" si="728"/>
        <v>0</v>
      </c>
      <c r="AP1729">
        <f t="shared" ca="1" si="729"/>
        <v>0</v>
      </c>
      <c r="AQ1729">
        <f t="shared" ca="1" si="730"/>
        <v>0</v>
      </c>
    </row>
    <row r="1730" spans="2:43">
      <c r="B1730">
        <v>1698</v>
      </c>
      <c r="C1730">
        <v>1</v>
      </c>
      <c r="D1730">
        <f t="shared" ca="1" si="731"/>
        <v>1</v>
      </c>
      <c r="E1730">
        <f t="shared" ca="1" si="692"/>
        <v>1</v>
      </c>
      <c r="F1730">
        <f t="shared" ca="1" si="693"/>
        <v>0</v>
      </c>
      <c r="G1730">
        <f t="shared" ca="1" si="694"/>
        <v>0</v>
      </c>
      <c r="H1730">
        <f t="shared" ca="1" si="695"/>
        <v>0</v>
      </c>
      <c r="I1730">
        <f t="shared" ca="1" si="696"/>
        <v>0</v>
      </c>
      <c r="J1730">
        <f t="shared" ca="1" si="697"/>
        <v>0</v>
      </c>
      <c r="K1730">
        <f t="shared" ca="1" si="698"/>
        <v>0</v>
      </c>
      <c r="L1730">
        <f t="shared" ca="1" si="699"/>
        <v>0</v>
      </c>
      <c r="M1730">
        <f t="shared" ca="1" si="700"/>
        <v>0</v>
      </c>
      <c r="N1730">
        <f t="shared" ca="1" si="701"/>
        <v>0</v>
      </c>
      <c r="O1730">
        <f t="shared" ca="1" si="702"/>
        <v>0</v>
      </c>
      <c r="P1730">
        <f t="shared" ca="1" si="703"/>
        <v>0</v>
      </c>
      <c r="Q1730">
        <f t="shared" ca="1" si="704"/>
        <v>0</v>
      </c>
      <c r="R1730">
        <f t="shared" ca="1" si="705"/>
        <v>0</v>
      </c>
      <c r="S1730">
        <f t="shared" ca="1" si="706"/>
        <v>0</v>
      </c>
      <c r="T1730">
        <f t="shared" ca="1" si="707"/>
        <v>0</v>
      </c>
      <c r="U1730">
        <f t="shared" ca="1" si="708"/>
        <v>0</v>
      </c>
      <c r="V1730">
        <f t="shared" ca="1" si="709"/>
        <v>0</v>
      </c>
      <c r="W1730">
        <f t="shared" ca="1" si="710"/>
        <v>0</v>
      </c>
      <c r="X1730">
        <f t="shared" ca="1" si="711"/>
        <v>0</v>
      </c>
      <c r="Y1730">
        <f t="shared" ca="1" si="712"/>
        <v>0</v>
      </c>
      <c r="Z1730">
        <f t="shared" ca="1" si="713"/>
        <v>0</v>
      </c>
      <c r="AA1730">
        <f t="shared" ca="1" si="714"/>
        <v>0</v>
      </c>
      <c r="AB1730">
        <f t="shared" ca="1" si="715"/>
        <v>0</v>
      </c>
      <c r="AC1730">
        <f t="shared" ca="1" si="716"/>
        <v>0</v>
      </c>
      <c r="AD1730">
        <f t="shared" ca="1" si="717"/>
        <v>0</v>
      </c>
      <c r="AE1730">
        <f t="shared" ca="1" si="718"/>
        <v>0</v>
      </c>
      <c r="AF1730">
        <f t="shared" ca="1" si="719"/>
        <v>0</v>
      </c>
      <c r="AG1730">
        <f t="shared" ca="1" si="720"/>
        <v>0</v>
      </c>
      <c r="AH1730">
        <f t="shared" ca="1" si="721"/>
        <v>0</v>
      </c>
      <c r="AI1730">
        <f t="shared" ca="1" si="722"/>
        <v>0</v>
      </c>
      <c r="AJ1730">
        <f t="shared" ca="1" si="723"/>
        <v>0</v>
      </c>
      <c r="AK1730">
        <f t="shared" ca="1" si="724"/>
        <v>0</v>
      </c>
      <c r="AL1730">
        <f t="shared" ca="1" si="725"/>
        <v>0</v>
      </c>
      <c r="AM1730">
        <f t="shared" ca="1" si="726"/>
        <v>0</v>
      </c>
      <c r="AN1730">
        <f t="shared" ca="1" si="727"/>
        <v>0</v>
      </c>
      <c r="AO1730">
        <f t="shared" ca="1" si="728"/>
        <v>0</v>
      </c>
      <c r="AP1730">
        <f t="shared" ca="1" si="729"/>
        <v>0</v>
      </c>
      <c r="AQ1730">
        <f t="shared" ca="1" si="730"/>
        <v>0</v>
      </c>
    </row>
    <row r="1731" spans="2:43">
      <c r="B1731">
        <v>1699</v>
      </c>
      <c r="C1731">
        <v>1</v>
      </c>
      <c r="D1731">
        <f t="shared" ca="1" si="731"/>
        <v>1</v>
      </c>
      <c r="E1731">
        <f t="shared" ca="1" si="692"/>
        <v>1</v>
      </c>
      <c r="F1731">
        <f t="shared" ca="1" si="693"/>
        <v>0</v>
      </c>
      <c r="G1731">
        <f t="shared" ca="1" si="694"/>
        <v>0</v>
      </c>
      <c r="H1731">
        <f t="shared" ca="1" si="695"/>
        <v>0</v>
      </c>
      <c r="I1731">
        <f t="shared" ca="1" si="696"/>
        <v>0</v>
      </c>
      <c r="J1731">
        <f t="shared" ca="1" si="697"/>
        <v>0</v>
      </c>
      <c r="K1731">
        <f t="shared" ca="1" si="698"/>
        <v>0</v>
      </c>
      <c r="L1731">
        <f t="shared" ca="1" si="699"/>
        <v>0</v>
      </c>
      <c r="M1731">
        <f t="shared" ca="1" si="700"/>
        <v>0</v>
      </c>
      <c r="N1731">
        <f t="shared" ca="1" si="701"/>
        <v>0</v>
      </c>
      <c r="O1731">
        <f t="shared" ca="1" si="702"/>
        <v>0</v>
      </c>
      <c r="P1731">
        <f t="shared" ca="1" si="703"/>
        <v>0</v>
      </c>
      <c r="Q1731">
        <f t="shared" ca="1" si="704"/>
        <v>0</v>
      </c>
      <c r="R1731">
        <f t="shared" ca="1" si="705"/>
        <v>0</v>
      </c>
      <c r="S1731">
        <f t="shared" ca="1" si="706"/>
        <v>0</v>
      </c>
      <c r="T1731">
        <f t="shared" ca="1" si="707"/>
        <v>0</v>
      </c>
      <c r="U1731">
        <f t="shared" ca="1" si="708"/>
        <v>0</v>
      </c>
      <c r="V1731">
        <f t="shared" ca="1" si="709"/>
        <v>0</v>
      </c>
      <c r="W1731">
        <f t="shared" ca="1" si="710"/>
        <v>0</v>
      </c>
      <c r="X1731">
        <f t="shared" ca="1" si="711"/>
        <v>0</v>
      </c>
      <c r="Y1731">
        <f t="shared" ca="1" si="712"/>
        <v>0</v>
      </c>
      <c r="Z1731">
        <f t="shared" ca="1" si="713"/>
        <v>0</v>
      </c>
      <c r="AA1731">
        <f t="shared" ca="1" si="714"/>
        <v>0</v>
      </c>
      <c r="AB1731">
        <f t="shared" ca="1" si="715"/>
        <v>0</v>
      </c>
      <c r="AC1731">
        <f t="shared" ca="1" si="716"/>
        <v>0</v>
      </c>
      <c r="AD1731">
        <f t="shared" ca="1" si="717"/>
        <v>0</v>
      </c>
      <c r="AE1731">
        <f t="shared" ca="1" si="718"/>
        <v>0</v>
      </c>
      <c r="AF1731">
        <f t="shared" ca="1" si="719"/>
        <v>0</v>
      </c>
      <c r="AG1731">
        <f t="shared" ca="1" si="720"/>
        <v>0</v>
      </c>
      <c r="AH1731">
        <f t="shared" ca="1" si="721"/>
        <v>0</v>
      </c>
      <c r="AI1731">
        <f t="shared" ca="1" si="722"/>
        <v>0</v>
      </c>
      <c r="AJ1731">
        <f t="shared" ca="1" si="723"/>
        <v>0</v>
      </c>
      <c r="AK1731">
        <f t="shared" ca="1" si="724"/>
        <v>0</v>
      </c>
      <c r="AL1731">
        <f t="shared" ca="1" si="725"/>
        <v>0</v>
      </c>
      <c r="AM1731">
        <f t="shared" ca="1" si="726"/>
        <v>0</v>
      </c>
      <c r="AN1731">
        <f t="shared" ca="1" si="727"/>
        <v>0</v>
      </c>
      <c r="AO1731">
        <f t="shared" ca="1" si="728"/>
        <v>0</v>
      </c>
      <c r="AP1731">
        <f t="shared" ca="1" si="729"/>
        <v>0</v>
      </c>
      <c r="AQ1731">
        <f t="shared" ca="1" si="730"/>
        <v>0</v>
      </c>
    </row>
    <row r="1732" spans="2:43">
      <c r="B1732">
        <v>1700</v>
      </c>
      <c r="C1732">
        <v>1</v>
      </c>
      <c r="D1732">
        <f t="shared" ca="1" si="731"/>
        <v>1</v>
      </c>
      <c r="E1732">
        <f t="shared" ca="1" si="692"/>
        <v>1</v>
      </c>
      <c r="F1732">
        <f t="shared" ca="1" si="693"/>
        <v>1</v>
      </c>
      <c r="G1732">
        <f t="shared" ca="1" si="694"/>
        <v>1</v>
      </c>
      <c r="H1732">
        <f t="shared" ca="1" si="695"/>
        <v>1</v>
      </c>
      <c r="I1732">
        <f t="shared" ca="1" si="696"/>
        <v>1</v>
      </c>
      <c r="J1732">
        <f t="shared" ca="1" si="697"/>
        <v>1</v>
      </c>
      <c r="K1732">
        <f t="shared" ca="1" si="698"/>
        <v>1</v>
      </c>
      <c r="L1732">
        <f t="shared" ca="1" si="699"/>
        <v>1</v>
      </c>
      <c r="M1732">
        <f t="shared" ca="1" si="700"/>
        <v>1</v>
      </c>
      <c r="N1732">
        <f t="shared" ca="1" si="701"/>
        <v>1</v>
      </c>
      <c r="O1732">
        <f t="shared" ca="1" si="702"/>
        <v>1</v>
      </c>
      <c r="P1732">
        <f t="shared" ca="1" si="703"/>
        <v>0</v>
      </c>
      <c r="Q1732">
        <f t="shared" ca="1" si="704"/>
        <v>0</v>
      </c>
      <c r="R1732">
        <f t="shared" ca="1" si="705"/>
        <v>0</v>
      </c>
      <c r="S1732">
        <f t="shared" ca="1" si="706"/>
        <v>0</v>
      </c>
      <c r="T1732">
        <f t="shared" ca="1" si="707"/>
        <v>0</v>
      </c>
      <c r="U1732">
        <f t="shared" ca="1" si="708"/>
        <v>0</v>
      </c>
      <c r="V1732">
        <f t="shared" ca="1" si="709"/>
        <v>0</v>
      </c>
      <c r="W1732">
        <f t="shared" ca="1" si="710"/>
        <v>0</v>
      </c>
      <c r="X1732">
        <f t="shared" ca="1" si="711"/>
        <v>0</v>
      </c>
      <c r="Y1732">
        <f t="shared" ca="1" si="712"/>
        <v>0</v>
      </c>
      <c r="Z1732">
        <f t="shared" ca="1" si="713"/>
        <v>0</v>
      </c>
      <c r="AA1732">
        <f t="shared" ca="1" si="714"/>
        <v>0</v>
      </c>
      <c r="AB1732">
        <f t="shared" ca="1" si="715"/>
        <v>0</v>
      </c>
      <c r="AC1732">
        <f t="shared" ca="1" si="716"/>
        <v>0</v>
      </c>
      <c r="AD1732">
        <f t="shared" ca="1" si="717"/>
        <v>0</v>
      </c>
      <c r="AE1732">
        <f t="shared" ca="1" si="718"/>
        <v>0</v>
      </c>
      <c r="AF1732">
        <f t="shared" ca="1" si="719"/>
        <v>0</v>
      </c>
      <c r="AG1732">
        <f t="shared" ca="1" si="720"/>
        <v>0</v>
      </c>
      <c r="AH1732">
        <f t="shared" ca="1" si="721"/>
        <v>0</v>
      </c>
      <c r="AI1732">
        <f t="shared" ca="1" si="722"/>
        <v>0</v>
      </c>
      <c r="AJ1732">
        <f t="shared" ca="1" si="723"/>
        <v>0</v>
      </c>
      <c r="AK1732">
        <f t="shared" ca="1" si="724"/>
        <v>0</v>
      </c>
      <c r="AL1732">
        <f t="shared" ca="1" si="725"/>
        <v>0</v>
      </c>
      <c r="AM1732">
        <f t="shared" ca="1" si="726"/>
        <v>0</v>
      </c>
      <c r="AN1732">
        <f t="shared" ca="1" si="727"/>
        <v>0</v>
      </c>
      <c r="AO1732">
        <f t="shared" ca="1" si="728"/>
        <v>0</v>
      </c>
      <c r="AP1732">
        <f t="shared" ca="1" si="729"/>
        <v>0</v>
      </c>
      <c r="AQ1732">
        <f t="shared" ca="1" si="730"/>
        <v>0</v>
      </c>
    </row>
    <row r="1733" spans="2:43">
      <c r="B1733">
        <v>1701</v>
      </c>
      <c r="C1733">
        <v>1</v>
      </c>
      <c r="D1733">
        <f t="shared" ca="1" si="731"/>
        <v>1</v>
      </c>
      <c r="E1733">
        <f t="shared" ca="1" si="692"/>
        <v>1</v>
      </c>
      <c r="F1733">
        <f t="shared" ca="1" si="693"/>
        <v>1</v>
      </c>
      <c r="G1733">
        <f t="shared" ca="1" si="694"/>
        <v>0</v>
      </c>
      <c r="H1733">
        <f t="shared" ca="1" si="695"/>
        <v>0</v>
      </c>
      <c r="I1733">
        <f t="shared" ca="1" si="696"/>
        <v>0</v>
      </c>
      <c r="J1733">
        <f t="shared" ca="1" si="697"/>
        <v>0</v>
      </c>
      <c r="K1733">
        <f t="shared" ca="1" si="698"/>
        <v>0</v>
      </c>
      <c r="L1733">
        <f t="shared" ca="1" si="699"/>
        <v>0</v>
      </c>
      <c r="M1733">
        <f t="shared" ca="1" si="700"/>
        <v>0</v>
      </c>
      <c r="N1733">
        <f t="shared" ca="1" si="701"/>
        <v>0</v>
      </c>
      <c r="O1733">
        <f t="shared" ca="1" si="702"/>
        <v>0</v>
      </c>
      <c r="P1733">
        <f t="shared" ca="1" si="703"/>
        <v>0</v>
      </c>
      <c r="Q1733">
        <f t="shared" ca="1" si="704"/>
        <v>0</v>
      </c>
      <c r="R1733">
        <f t="shared" ca="1" si="705"/>
        <v>0</v>
      </c>
      <c r="S1733">
        <f t="shared" ca="1" si="706"/>
        <v>0</v>
      </c>
      <c r="T1733">
        <f t="shared" ca="1" si="707"/>
        <v>0</v>
      </c>
      <c r="U1733">
        <f t="shared" ca="1" si="708"/>
        <v>0</v>
      </c>
      <c r="V1733">
        <f t="shared" ca="1" si="709"/>
        <v>0</v>
      </c>
      <c r="W1733">
        <f t="shared" ca="1" si="710"/>
        <v>0</v>
      </c>
      <c r="X1733">
        <f t="shared" ca="1" si="711"/>
        <v>0</v>
      </c>
      <c r="Y1733">
        <f t="shared" ca="1" si="712"/>
        <v>0</v>
      </c>
      <c r="Z1733">
        <f t="shared" ca="1" si="713"/>
        <v>0</v>
      </c>
      <c r="AA1733">
        <f t="shared" ca="1" si="714"/>
        <v>0</v>
      </c>
      <c r="AB1733">
        <f t="shared" ca="1" si="715"/>
        <v>0</v>
      </c>
      <c r="AC1733">
        <f t="shared" ca="1" si="716"/>
        <v>0</v>
      </c>
      <c r="AD1733">
        <f t="shared" ca="1" si="717"/>
        <v>0</v>
      </c>
      <c r="AE1733">
        <f t="shared" ca="1" si="718"/>
        <v>0</v>
      </c>
      <c r="AF1733">
        <f t="shared" ca="1" si="719"/>
        <v>0</v>
      </c>
      <c r="AG1733">
        <f t="shared" ca="1" si="720"/>
        <v>0</v>
      </c>
      <c r="AH1733">
        <f t="shared" ca="1" si="721"/>
        <v>0</v>
      </c>
      <c r="AI1733">
        <f t="shared" ca="1" si="722"/>
        <v>0</v>
      </c>
      <c r="AJ1733">
        <f t="shared" ca="1" si="723"/>
        <v>0</v>
      </c>
      <c r="AK1733">
        <f t="shared" ca="1" si="724"/>
        <v>0</v>
      </c>
      <c r="AL1733">
        <f t="shared" ca="1" si="725"/>
        <v>0</v>
      </c>
      <c r="AM1733">
        <f t="shared" ca="1" si="726"/>
        <v>0</v>
      </c>
      <c r="AN1733">
        <f t="shared" ca="1" si="727"/>
        <v>0</v>
      </c>
      <c r="AO1733">
        <f t="shared" ca="1" si="728"/>
        <v>0</v>
      </c>
      <c r="AP1733">
        <f t="shared" ca="1" si="729"/>
        <v>0</v>
      </c>
      <c r="AQ1733">
        <f t="shared" ca="1" si="730"/>
        <v>0</v>
      </c>
    </row>
    <row r="1734" spans="2:43">
      <c r="B1734">
        <v>1702</v>
      </c>
      <c r="C1734">
        <v>1</v>
      </c>
      <c r="D1734">
        <f t="shared" ca="1" si="731"/>
        <v>1</v>
      </c>
      <c r="E1734">
        <f t="shared" ca="1" si="692"/>
        <v>1</v>
      </c>
      <c r="F1734">
        <f t="shared" ca="1" si="693"/>
        <v>1</v>
      </c>
      <c r="G1734">
        <f t="shared" ca="1" si="694"/>
        <v>1</v>
      </c>
      <c r="H1734">
        <f t="shared" ca="1" si="695"/>
        <v>1</v>
      </c>
      <c r="I1734">
        <f t="shared" ca="1" si="696"/>
        <v>1</v>
      </c>
      <c r="J1734">
        <f t="shared" ca="1" si="697"/>
        <v>1</v>
      </c>
      <c r="K1734">
        <f t="shared" ca="1" si="698"/>
        <v>1</v>
      </c>
      <c r="L1734">
        <f t="shared" ca="1" si="699"/>
        <v>1</v>
      </c>
      <c r="M1734">
        <f t="shared" ca="1" si="700"/>
        <v>1</v>
      </c>
      <c r="N1734">
        <f t="shared" ca="1" si="701"/>
        <v>1</v>
      </c>
      <c r="O1734">
        <f t="shared" ca="1" si="702"/>
        <v>0</v>
      </c>
      <c r="P1734">
        <f t="shared" ca="1" si="703"/>
        <v>0</v>
      </c>
      <c r="Q1734">
        <f t="shared" ca="1" si="704"/>
        <v>0</v>
      </c>
      <c r="R1734">
        <f t="shared" ca="1" si="705"/>
        <v>0</v>
      </c>
      <c r="S1734">
        <f t="shared" ca="1" si="706"/>
        <v>0</v>
      </c>
      <c r="T1734">
        <f t="shared" ca="1" si="707"/>
        <v>0</v>
      </c>
      <c r="U1734">
        <f t="shared" ca="1" si="708"/>
        <v>0</v>
      </c>
      <c r="V1734">
        <f t="shared" ca="1" si="709"/>
        <v>0</v>
      </c>
      <c r="W1734">
        <f t="shared" ca="1" si="710"/>
        <v>0</v>
      </c>
      <c r="X1734">
        <f t="shared" ca="1" si="711"/>
        <v>0</v>
      </c>
      <c r="Y1734">
        <f t="shared" ca="1" si="712"/>
        <v>0</v>
      </c>
      <c r="Z1734">
        <f t="shared" ca="1" si="713"/>
        <v>0</v>
      </c>
      <c r="AA1734">
        <f t="shared" ca="1" si="714"/>
        <v>0</v>
      </c>
      <c r="AB1734">
        <f t="shared" ca="1" si="715"/>
        <v>0</v>
      </c>
      <c r="AC1734">
        <f t="shared" ca="1" si="716"/>
        <v>0</v>
      </c>
      <c r="AD1734">
        <f t="shared" ca="1" si="717"/>
        <v>0</v>
      </c>
      <c r="AE1734">
        <f t="shared" ca="1" si="718"/>
        <v>0</v>
      </c>
      <c r="AF1734">
        <f t="shared" ca="1" si="719"/>
        <v>0</v>
      </c>
      <c r="AG1734">
        <f t="shared" ca="1" si="720"/>
        <v>0</v>
      </c>
      <c r="AH1734">
        <f t="shared" ca="1" si="721"/>
        <v>0</v>
      </c>
      <c r="AI1734">
        <f t="shared" ca="1" si="722"/>
        <v>0</v>
      </c>
      <c r="AJ1734">
        <f t="shared" ca="1" si="723"/>
        <v>0</v>
      </c>
      <c r="AK1734">
        <f t="shared" ca="1" si="724"/>
        <v>0</v>
      </c>
      <c r="AL1734">
        <f t="shared" ca="1" si="725"/>
        <v>0</v>
      </c>
      <c r="AM1734">
        <f t="shared" ca="1" si="726"/>
        <v>0</v>
      </c>
      <c r="AN1734">
        <f t="shared" ca="1" si="727"/>
        <v>0</v>
      </c>
      <c r="AO1734">
        <f t="shared" ca="1" si="728"/>
        <v>0</v>
      </c>
      <c r="AP1734">
        <f t="shared" ca="1" si="729"/>
        <v>0</v>
      </c>
      <c r="AQ1734">
        <f t="shared" ca="1" si="730"/>
        <v>0</v>
      </c>
    </row>
    <row r="1735" spans="2:43">
      <c r="B1735">
        <v>1703</v>
      </c>
      <c r="C1735">
        <v>1</v>
      </c>
      <c r="D1735">
        <f t="shared" ca="1" si="731"/>
        <v>1</v>
      </c>
      <c r="E1735">
        <f t="shared" ca="1" si="692"/>
        <v>0</v>
      </c>
      <c r="F1735">
        <f t="shared" ca="1" si="693"/>
        <v>0</v>
      </c>
      <c r="G1735">
        <f t="shared" ca="1" si="694"/>
        <v>0</v>
      </c>
      <c r="H1735">
        <f t="shared" ca="1" si="695"/>
        <v>0</v>
      </c>
      <c r="I1735">
        <f t="shared" ca="1" si="696"/>
        <v>0</v>
      </c>
      <c r="J1735">
        <f t="shared" ca="1" si="697"/>
        <v>0</v>
      </c>
      <c r="K1735">
        <f t="shared" ca="1" si="698"/>
        <v>0</v>
      </c>
      <c r="L1735">
        <f t="shared" ca="1" si="699"/>
        <v>0</v>
      </c>
      <c r="M1735">
        <f t="shared" ca="1" si="700"/>
        <v>0</v>
      </c>
      <c r="N1735">
        <f t="shared" ca="1" si="701"/>
        <v>0</v>
      </c>
      <c r="O1735">
        <f t="shared" ca="1" si="702"/>
        <v>0</v>
      </c>
      <c r="P1735">
        <f t="shared" ca="1" si="703"/>
        <v>0</v>
      </c>
      <c r="Q1735">
        <f t="shared" ca="1" si="704"/>
        <v>0</v>
      </c>
      <c r="R1735">
        <f t="shared" ca="1" si="705"/>
        <v>0</v>
      </c>
      <c r="S1735">
        <f t="shared" ca="1" si="706"/>
        <v>0</v>
      </c>
      <c r="T1735">
        <f t="shared" ca="1" si="707"/>
        <v>0</v>
      </c>
      <c r="U1735">
        <f t="shared" ca="1" si="708"/>
        <v>0</v>
      </c>
      <c r="V1735">
        <f t="shared" ca="1" si="709"/>
        <v>0</v>
      </c>
      <c r="W1735">
        <f t="shared" ca="1" si="710"/>
        <v>0</v>
      </c>
      <c r="X1735">
        <f t="shared" ca="1" si="711"/>
        <v>0</v>
      </c>
      <c r="Y1735">
        <f t="shared" ca="1" si="712"/>
        <v>0</v>
      </c>
      <c r="Z1735">
        <f t="shared" ca="1" si="713"/>
        <v>0</v>
      </c>
      <c r="AA1735">
        <f t="shared" ca="1" si="714"/>
        <v>0</v>
      </c>
      <c r="AB1735">
        <f t="shared" ca="1" si="715"/>
        <v>0</v>
      </c>
      <c r="AC1735">
        <f t="shared" ca="1" si="716"/>
        <v>0</v>
      </c>
      <c r="AD1735">
        <f t="shared" ca="1" si="717"/>
        <v>0</v>
      </c>
      <c r="AE1735">
        <f t="shared" ca="1" si="718"/>
        <v>0</v>
      </c>
      <c r="AF1735">
        <f t="shared" ca="1" si="719"/>
        <v>0</v>
      </c>
      <c r="AG1735">
        <f t="shared" ca="1" si="720"/>
        <v>0</v>
      </c>
      <c r="AH1735">
        <f t="shared" ca="1" si="721"/>
        <v>0</v>
      </c>
      <c r="AI1735">
        <f t="shared" ca="1" si="722"/>
        <v>0</v>
      </c>
      <c r="AJ1735">
        <f t="shared" ca="1" si="723"/>
        <v>0</v>
      </c>
      <c r="AK1735">
        <f t="shared" ca="1" si="724"/>
        <v>0</v>
      </c>
      <c r="AL1735">
        <f t="shared" ca="1" si="725"/>
        <v>0</v>
      </c>
      <c r="AM1735">
        <f t="shared" ca="1" si="726"/>
        <v>0</v>
      </c>
      <c r="AN1735">
        <f t="shared" ca="1" si="727"/>
        <v>0</v>
      </c>
      <c r="AO1735">
        <f t="shared" ca="1" si="728"/>
        <v>0</v>
      </c>
      <c r="AP1735">
        <f t="shared" ca="1" si="729"/>
        <v>0</v>
      </c>
      <c r="AQ1735">
        <f t="shared" ca="1" si="730"/>
        <v>0</v>
      </c>
    </row>
    <row r="1736" spans="2:43">
      <c r="B1736">
        <v>1704</v>
      </c>
      <c r="C1736">
        <v>1</v>
      </c>
      <c r="D1736">
        <f t="shared" ca="1" si="731"/>
        <v>1</v>
      </c>
      <c r="E1736">
        <f t="shared" ref="E1736:E1799" ca="1" si="732">IF(D1736&gt;0,IF(RAND()&gt;$E$11,1,0),0)</f>
        <v>1</v>
      </c>
      <c r="F1736">
        <f t="shared" ref="F1736:F1799" ca="1" si="733">IF(E1736&gt;0,IF(RAND()&gt;$E$11,1,0),0)</f>
        <v>1</v>
      </c>
      <c r="G1736">
        <f t="shared" ref="G1736:G1799" ca="1" si="734">IF(F1736&gt;0,IF(RAND()&gt;$E$11,1,0),0)</f>
        <v>1</v>
      </c>
      <c r="H1736">
        <f t="shared" ref="H1736:H1799" ca="1" si="735">IF(G1736&gt;0,IF(RAND()&gt;$E$11,1,0),0)</f>
        <v>1</v>
      </c>
      <c r="I1736">
        <f t="shared" ref="I1736:I1799" ca="1" si="736">IF(H1736&gt;0,IF(RAND()&gt;$E$11,1,0),0)</f>
        <v>1</v>
      </c>
      <c r="J1736">
        <f t="shared" ref="J1736:J1799" ca="1" si="737">IF(I1736&gt;0,IF(RAND()&gt;$E$11,1,0),0)</f>
        <v>1</v>
      </c>
      <c r="K1736">
        <f t="shared" ref="K1736:K1799" ca="1" si="738">IF(J1736&gt;0,IF(RAND()&gt;$E$11,1,0),0)</f>
        <v>0</v>
      </c>
      <c r="L1736">
        <f t="shared" ref="L1736:L1799" ca="1" si="739">IF(K1736&gt;0,IF(RAND()&gt;$E$11,1,0),0)</f>
        <v>0</v>
      </c>
      <c r="M1736">
        <f t="shared" ref="M1736:M1799" ca="1" si="740">IF(L1736&gt;0,IF(RAND()&gt;$E$11,1,0),0)</f>
        <v>0</v>
      </c>
      <c r="N1736">
        <f t="shared" ref="N1736:N1799" ca="1" si="741">IF(M1736&gt;0,IF(RAND()&gt;$E$11,1,0),0)</f>
        <v>0</v>
      </c>
      <c r="O1736">
        <f t="shared" ref="O1736:O1799" ca="1" si="742">IF(N1736&gt;0,IF(RAND()&gt;$E$11,1,0),0)</f>
        <v>0</v>
      </c>
      <c r="P1736">
        <f t="shared" ref="P1736:P1799" ca="1" si="743">IF(O1736&gt;0,IF(RAND()&gt;$E$11,1,0),0)</f>
        <v>0</v>
      </c>
      <c r="Q1736">
        <f t="shared" ref="Q1736:Q1799" ca="1" si="744">IF(P1736&gt;0,IF(RAND()&gt;$E$11,1,0),0)</f>
        <v>0</v>
      </c>
      <c r="R1736">
        <f t="shared" ref="R1736:R1799" ca="1" si="745">IF(Q1736&gt;0,IF(RAND()&gt;$E$11,1,0),0)</f>
        <v>0</v>
      </c>
      <c r="S1736">
        <f t="shared" ref="S1736:S1799" ca="1" si="746">IF(R1736&gt;0,IF(RAND()&gt;$E$11,1,0),0)</f>
        <v>0</v>
      </c>
      <c r="T1736">
        <f t="shared" ref="T1736:T1799" ca="1" si="747">IF(S1736&gt;0,IF(RAND()&gt;$E$11,1,0),0)</f>
        <v>0</v>
      </c>
      <c r="U1736">
        <f t="shared" ref="U1736:U1799" ca="1" si="748">IF(T1736&gt;0,IF(RAND()&gt;$E$11,1,0),0)</f>
        <v>0</v>
      </c>
      <c r="V1736">
        <f t="shared" ref="V1736:V1799" ca="1" si="749">IF(U1736&gt;0,IF(RAND()&gt;$E$11,1,0),0)</f>
        <v>0</v>
      </c>
      <c r="W1736">
        <f t="shared" ref="W1736:W1799" ca="1" si="750">IF(V1736&gt;0,IF(RAND()&gt;$E$11,1,0),0)</f>
        <v>0</v>
      </c>
      <c r="X1736">
        <f t="shared" ref="X1736:X1799" ca="1" si="751">IF(W1736&gt;0,IF(RAND()&gt;$E$11,1,0),0)</f>
        <v>0</v>
      </c>
      <c r="Y1736">
        <f t="shared" ref="Y1736:Y1799" ca="1" si="752">IF(X1736&gt;0,IF(RAND()&gt;$E$11,1,0),0)</f>
        <v>0</v>
      </c>
      <c r="Z1736">
        <f t="shared" ref="Z1736:Z1799" ca="1" si="753">IF(Y1736&gt;0,IF(RAND()&gt;$E$11,1,0),0)</f>
        <v>0</v>
      </c>
      <c r="AA1736">
        <f t="shared" ref="AA1736:AA1799" ca="1" si="754">IF(Z1736&gt;0,IF(RAND()&gt;$E$11,1,0),0)</f>
        <v>0</v>
      </c>
      <c r="AB1736">
        <f t="shared" ref="AB1736:AB1799" ca="1" si="755">IF(AA1736&gt;0,IF(RAND()&gt;$E$11,1,0),0)</f>
        <v>0</v>
      </c>
      <c r="AC1736">
        <f t="shared" ref="AC1736:AC1799" ca="1" si="756">IF(AB1736&gt;0,IF(RAND()&gt;$E$11,1,0),0)</f>
        <v>0</v>
      </c>
      <c r="AD1736">
        <f t="shared" ref="AD1736:AD1799" ca="1" si="757">IF(AC1736&gt;0,IF(RAND()&gt;$E$11,1,0),0)</f>
        <v>0</v>
      </c>
      <c r="AE1736">
        <f t="shared" ref="AE1736:AE1799" ca="1" si="758">IF(AD1736&gt;0,IF(RAND()&gt;$E$11,1,0),0)</f>
        <v>0</v>
      </c>
      <c r="AF1736">
        <f t="shared" ref="AF1736:AF1799" ca="1" si="759">IF(AE1736&gt;0,IF(RAND()&gt;$E$11,1,0),0)</f>
        <v>0</v>
      </c>
      <c r="AG1736">
        <f t="shared" ref="AG1736:AG1799" ca="1" si="760">IF(AF1736&gt;0,IF(RAND()&gt;$E$11,1,0),0)</f>
        <v>0</v>
      </c>
      <c r="AH1736">
        <f t="shared" ref="AH1736:AH1799" ca="1" si="761">IF(AG1736&gt;0,IF(RAND()&gt;$E$11,1,0),0)</f>
        <v>0</v>
      </c>
      <c r="AI1736">
        <f t="shared" ref="AI1736:AI1799" ca="1" si="762">IF(AH1736&gt;0,IF(RAND()&gt;$E$11,1,0),0)</f>
        <v>0</v>
      </c>
      <c r="AJ1736">
        <f t="shared" ref="AJ1736:AJ1799" ca="1" si="763">IF(AI1736&gt;0,IF(RAND()&gt;$E$11,1,0),0)</f>
        <v>0</v>
      </c>
      <c r="AK1736">
        <f t="shared" ref="AK1736:AK1799" ca="1" si="764">IF(AJ1736&gt;0,IF(RAND()&gt;$E$11,1,0),0)</f>
        <v>0</v>
      </c>
      <c r="AL1736">
        <f t="shared" ref="AL1736:AL1799" ca="1" si="765">IF(AK1736&gt;0,IF(RAND()&gt;$E$11,1,0),0)</f>
        <v>0</v>
      </c>
      <c r="AM1736">
        <f t="shared" ref="AM1736:AM1799" ca="1" si="766">IF(AL1736&gt;0,IF(RAND()&gt;$E$11,1,0),0)</f>
        <v>0</v>
      </c>
      <c r="AN1736">
        <f t="shared" ref="AN1736:AN1799" ca="1" si="767">IF(AM1736&gt;0,IF(RAND()&gt;$E$11,1,0),0)</f>
        <v>0</v>
      </c>
      <c r="AO1736">
        <f t="shared" ref="AO1736:AO1799" ca="1" si="768">IF(AN1736&gt;0,IF(RAND()&gt;$E$11,1,0),0)</f>
        <v>0</v>
      </c>
      <c r="AP1736">
        <f t="shared" ref="AP1736:AP1799" ca="1" si="769">IF(AO1736&gt;0,IF(RAND()&gt;$E$11,1,0),0)</f>
        <v>0</v>
      </c>
      <c r="AQ1736">
        <f t="shared" ref="AQ1736:AQ1799" ca="1" si="770">IF(AP1736&gt;0,IF(RAND()&gt;$E$11,1,0),0)</f>
        <v>0</v>
      </c>
    </row>
    <row r="1737" spans="2:43">
      <c r="B1737">
        <v>1705</v>
      </c>
      <c r="C1737">
        <v>1</v>
      </c>
      <c r="D1737">
        <f t="shared" ca="1" si="731"/>
        <v>1</v>
      </c>
      <c r="E1737">
        <f t="shared" ca="1" si="732"/>
        <v>1</v>
      </c>
      <c r="F1737">
        <f t="shared" ca="1" si="733"/>
        <v>1</v>
      </c>
      <c r="G1737">
        <f t="shared" ca="1" si="734"/>
        <v>1</v>
      </c>
      <c r="H1737">
        <f t="shared" ca="1" si="735"/>
        <v>1</v>
      </c>
      <c r="I1737">
        <f t="shared" ca="1" si="736"/>
        <v>1</v>
      </c>
      <c r="J1737">
        <f t="shared" ca="1" si="737"/>
        <v>0</v>
      </c>
      <c r="K1737">
        <f t="shared" ca="1" si="738"/>
        <v>0</v>
      </c>
      <c r="L1737">
        <f t="shared" ca="1" si="739"/>
        <v>0</v>
      </c>
      <c r="M1737">
        <f t="shared" ca="1" si="740"/>
        <v>0</v>
      </c>
      <c r="N1737">
        <f t="shared" ca="1" si="741"/>
        <v>0</v>
      </c>
      <c r="O1737">
        <f t="shared" ca="1" si="742"/>
        <v>0</v>
      </c>
      <c r="P1737">
        <f t="shared" ca="1" si="743"/>
        <v>0</v>
      </c>
      <c r="Q1737">
        <f t="shared" ca="1" si="744"/>
        <v>0</v>
      </c>
      <c r="R1737">
        <f t="shared" ca="1" si="745"/>
        <v>0</v>
      </c>
      <c r="S1737">
        <f t="shared" ca="1" si="746"/>
        <v>0</v>
      </c>
      <c r="T1737">
        <f t="shared" ca="1" si="747"/>
        <v>0</v>
      </c>
      <c r="U1737">
        <f t="shared" ca="1" si="748"/>
        <v>0</v>
      </c>
      <c r="V1737">
        <f t="shared" ca="1" si="749"/>
        <v>0</v>
      </c>
      <c r="W1737">
        <f t="shared" ca="1" si="750"/>
        <v>0</v>
      </c>
      <c r="X1737">
        <f t="shared" ca="1" si="751"/>
        <v>0</v>
      </c>
      <c r="Y1737">
        <f t="shared" ca="1" si="752"/>
        <v>0</v>
      </c>
      <c r="Z1737">
        <f t="shared" ca="1" si="753"/>
        <v>0</v>
      </c>
      <c r="AA1737">
        <f t="shared" ca="1" si="754"/>
        <v>0</v>
      </c>
      <c r="AB1737">
        <f t="shared" ca="1" si="755"/>
        <v>0</v>
      </c>
      <c r="AC1737">
        <f t="shared" ca="1" si="756"/>
        <v>0</v>
      </c>
      <c r="AD1737">
        <f t="shared" ca="1" si="757"/>
        <v>0</v>
      </c>
      <c r="AE1737">
        <f t="shared" ca="1" si="758"/>
        <v>0</v>
      </c>
      <c r="AF1737">
        <f t="shared" ca="1" si="759"/>
        <v>0</v>
      </c>
      <c r="AG1737">
        <f t="shared" ca="1" si="760"/>
        <v>0</v>
      </c>
      <c r="AH1737">
        <f t="shared" ca="1" si="761"/>
        <v>0</v>
      </c>
      <c r="AI1737">
        <f t="shared" ca="1" si="762"/>
        <v>0</v>
      </c>
      <c r="AJ1737">
        <f t="shared" ca="1" si="763"/>
        <v>0</v>
      </c>
      <c r="AK1737">
        <f t="shared" ca="1" si="764"/>
        <v>0</v>
      </c>
      <c r="AL1737">
        <f t="shared" ca="1" si="765"/>
        <v>0</v>
      </c>
      <c r="AM1737">
        <f t="shared" ca="1" si="766"/>
        <v>0</v>
      </c>
      <c r="AN1737">
        <f t="shared" ca="1" si="767"/>
        <v>0</v>
      </c>
      <c r="AO1737">
        <f t="shared" ca="1" si="768"/>
        <v>0</v>
      </c>
      <c r="AP1737">
        <f t="shared" ca="1" si="769"/>
        <v>0</v>
      </c>
      <c r="AQ1737">
        <f t="shared" ca="1" si="770"/>
        <v>0</v>
      </c>
    </row>
    <row r="1738" spans="2:43">
      <c r="B1738">
        <v>1706</v>
      </c>
      <c r="C1738">
        <v>1</v>
      </c>
      <c r="D1738">
        <f t="shared" ca="1" si="731"/>
        <v>1</v>
      </c>
      <c r="E1738">
        <f t="shared" ca="1" si="732"/>
        <v>1</v>
      </c>
      <c r="F1738">
        <f t="shared" ca="1" si="733"/>
        <v>1</v>
      </c>
      <c r="G1738">
        <f t="shared" ca="1" si="734"/>
        <v>1</v>
      </c>
      <c r="H1738">
        <f t="shared" ca="1" si="735"/>
        <v>1</v>
      </c>
      <c r="I1738">
        <f t="shared" ca="1" si="736"/>
        <v>1</v>
      </c>
      <c r="J1738">
        <f t="shared" ca="1" si="737"/>
        <v>1</v>
      </c>
      <c r="K1738">
        <f t="shared" ca="1" si="738"/>
        <v>1</v>
      </c>
      <c r="L1738">
        <f t="shared" ca="1" si="739"/>
        <v>1</v>
      </c>
      <c r="M1738">
        <f t="shared" ca="1" si="740"/>
        <v>1</v>
      </c>
      <c r="N1738">
        <f t="shared" ca="1" si="741"/>
        <v>1</v>
      </c>
      <c r="O1738">
        <f t="shared" ca="1" si="742"/>
        <v>0</v>
      </c>
      <c r="P1738">
        <f t="shared" ca="1" si="743"/>
        <v>0</v>
      </c>
      <c r="Q1738">
        <f t="shared" ca="1" si="744"/>
        <v>0</v>
      </c>
      <c r="R1738">
        <f t="shared" ca="1" si="745"/>
        <v>0</v>
      </c>
      <c r="S1738">
        <f t="shared" ca="1" si="746"/>
        <v>0</v>
      </c>
      <c r="T1738">
        <f t="shared" ca="1" si="747"/>
        <v>0</v>
      </c>
      <c r="U1738">
        <f t="shared" ca="1" si="748"/>
        <v>0</v>
      </c>
      <c r="V1738">
        <f t="shared" ca="1" si="749"/>
        <v>0</v>
      </c>
      <c r="W1738">
        <f t="shared" ca="1" si="750"/>
        <v>0</v>
      </c>
      <c r="X1738">
        <f t="shared" ca="1" si="751"/>
        <v>0</v>
      </c>
      <c r="Y1738">
        <f t="shared" ca="1" si="752"/>
        <v>0</v>
      </c>
      <c r="Z1738">
        <f t="shared" ca="1" si="753"/>
        <v>0</v>
      </c>
      <c r="AA1738">
        <f t="shared" ca="1" si="754"/>
        <v>0</v>
      </c>
      <c r="AB1738">
        <f t="shared" ca="1" si="755"/>
        <v>0</v>
      </c>
      <c r="AC1738">
        <f t="shared" ca="1" si="756"/>
        <v>0</v>
      </c>
      <c r="AD1738">
        <f t="shared" ca="1" si="757"/>
        <v>0</v>
      </c>
      <c r="AE1738">
        <f t="shared" ca="1" si="758"/>
        <v>0</v>
      </c>
      <c r="AF1738">
        <f t="shared" ca="1" si="759"/>
        <v>0</v>
      </c>
      <c r="AG1738">
        <f t="shared" ca="1" si="760"/>
        <v>0</v>
      </c>
      <c r="AH1738">
        <f t="shared" ca="1" si="761"/>
        <v>0</v>
      </c>
      <c r="AI1738">
        <f t="shared" ca="1" si="762"/>
        <v>0</v>
      </c>
      <c r="AJ1738">
        <f t="shared" ca="1" si="763"/>
        <v>0</v>
      </c>
      <c r="AK1738">
        <f t="shared" ca="1" si="764"/>
        <v>0</v>
      </c>
      <c r="AL1738">
        <f t="shared" ca="1" si="765"/>
        <v>0</v>
      </c>
      <c r="AM1738">
        <f t="shared" ca="1" si="766"/>
        <v>0</v>
      </c>
      <c r="AN1738">
        <f t="shared" ca="1" si="767"/>
        <v>0</v>
      </c>
      <c r="AO1738">
        <f t="shared" ca="1" si="768"/>
        <v>0</v>
      </c>
      <c r="AP1738">
        <f t="shared" ca="1" si="769"/>
        <v>0</v>
      </c>
      <c r="AQ1738">
        <f t="shared" ca="1" si="770"/>
        <v>0</v>
      </c>
    </row>
    <row r="1739" spans="2:43">
      <c r="B1739">
        <v>1707</v>
      </c>
      <c r="C1739">
        <v>1</v>
      </c>
      <c r="D1739">
        <f t="shared" ca="1" si="731"/>
        <v>1</v>
      </c>
      <c r="E1739">
        <f t="shared" ca="1" si="732"/>
        <v>1</v>
      </c>
      <c r="F1739">
        <f t="shared" ca="1" si="733"/>
        <v>0</v>
      </c>
      <c r="G1739">
        <f t="shared" ca="1" si="734"/>
        <v>0</v>
      </c>
      <c r="H1739">
        <f t="shared" ca="1" si="735"/>
        <v>0</v>
      </c>
      <c r="I1739">
        <f t="shared" ca="1" si="736"/>
        <v>0</v>
      </c>
      <c r="J1739">
        <f t="shared" ca="1" si="737"/>
        <v>0</v>
      </c>
      <c r="K1739">
        <f t="shared" ca="1" si="738"/>
        <v>0</v>
      </c>
      <c r="L1739">
        <f t="shared" ca="1" si="739"/>
        <v>0</v>
      </c>
      <c r="M1739">
        <f t="shared" ca="1" si="740"/>
        <v>0</v>
      </c>
      <c r="N1739">
        <f t="shared" ca="1" si="741"/>
        <v>0</v>
      </c>
      <c r="O1739">
        <f t="shared" ca="1" si="742"/>
        <v>0</v>
      </c>
      <c r="P1739">
        <f t="shared" ca="1" si="743"/>
        <v>0</v>
      </c>
      <c r="Q1739">
        <f t="shared" ca="1" si="744"/>
        <v>0</v>
      </c>
      <c r="R1739">
        <f t="shared" ca="1" si="745"/>
        <v>0</v>
      </c>
      <c r="S1739">
        <f t="shared" ca="1" si="746"/>
        <v>0</v>
      </c>
      <c r="T1739">
        <f t="shared" ca="1" si="747"/>
        <v>0</v>
      </c>
      <c r="U1739">
        <f t="shared" ca="1" si="748"/>
        <v>0</v>
      </c>
      <c r="V1739">
        <f t="shared" ca="1" si="749"/>
        <v>0</v>
      </c>
      <c r="W1739">
        <f t="shared" ca="1" si="750"/>
        <v>0</v>
      </c>
      <c r="X1739">
        <f t="shared" ca="1" si="751"/>
        <v>0</v>
      </c>
      <c r="Y1739">
        <f t="shared" ca="1" si="752"/>
        <v>0</v>
      </c>
      <c r="Z1739">
        <f t="shared" ca="1" si="753"/>
        <v>0</v>
      </c>
      <c r="AA1739">
        <f t="shared" ca="1" si="754"/>
        <v>0</v>
      </c>
      <c r="AB1739">
        <f t="shared" ca="1" si="755"/>
        <v>0</v>
      </c>
      <c r="AC1739">
        <f t="shared" ca="1" si="756"/>
        <v>0</v>
      </c>
      <c r="AD1739">
        <f t="shared" ca="1" si="757"/>
        <v>0</v>
      </c>
      <c r="AE1739">
        <f t="shared" ca="1" si="758"/>
        <v>0</v>
      </c>
      <c r="AF1739">
        <f t="shared" ca="1" si="759"/>
        <v>0</v>
      </c>
      <c r="AG1739">
        <f t="shared" ca="1" si="760"/>
        <v>0</v>
      </c>
      <c r="AH1739">
        <f t="shared" ca="1" si="761"/>
        <v>0</v>
      </c>
      <c r="AI1739">
        <f t="shared" ca="1" si="762"/>
        <v>0</v>
      </c>
      <c r="AJ1739">
        <f t="shared" ca="1" si="763"/>
        <v>0</v>
      </c>
      <c r="AK1739">
        <f t="shared" ca="1" si="764"/>
        <v>0</v>
      </c>
      <c r="AL1739">
        <f t="shared" ca="1" si="765"/>
        <v>0</v>
      </c>
      <c r="AM1739">
        <f t="shared" ca="1" si="766"/>
        <v>0</v>
      </c>
      <c r="AN1739">
        <f t="shared" ca="1" si="767"/>
        <v>0</v>
      </c>
      <c r="AO1739">
        <f t="shared" ca="1" si="768"/>
        <v>0</v>
      </c>
      <c r="AP1739">
        <f t="shared" ca="1" si="769"/>
        <v>0</v>
      </c>
      <c r="AQ1739">
        <f t="shared" ca="1" si="770"/>
        <v>0</v>
      </c>
    </row>
    <row r="1740" spans="2:43">
      <c r="B1740">
        <v>1708</v>
      </c>
      <c r="C1740">
        <v>1</v>
      </c>
      <c r="D1740">
        <f t="shared" ca="1" si="731"/>
        <v>1</v>
      </c>
      <c r="E1740">
        <f t="shared" ca="1" si="732"/>
        <v>1</v>
      </c>
      <c r="F1740">
        <f t="shared" ca="1" si="733"/>
        <v>1</v>
      </c>
      <c r="G1740">
        <f t="shared" ca="1" si="734"/>
        <v>0</v>
      </c>
      <c r="H1740">
        <f t="shared" ca="1" si="735"/>
        <v>0</v>
      </c>
      <c r="I1740">
        <f t="shared" ca="1" si="736"/>
        <v>0</v>
      </c>
      <c r="J1740">
        <f t="shared" ca="1" si="737"/>
        <v>0</v>
      </c>
      <c r="K1740">
        <f t="shared" ca="1" si="738"/>
        <v>0</v>
      </c>
      <c r="L1740">
        <f t="shared" ca="1" si="739"/>
        <v>0</v>
      </c>
      <c r="M1740">
        <f t="shared" ca="1" si="740"/>
        <v>0</v>
      </c>
      <c r="N1740">
        <f t="shared" ca="1" si="741"/>
        <v>0</v>
      </c>
      <c r="O1740">
        <f t="shared" ca="1" si="742"/>
        <v>0</v>
      </c>
      <c r="P1740">
        <f t="shared" ca="1" si="743"/>
        <v>0</v>
      </c>
      <c r="Q1740">
        <f t="shared" ca="1" si="744"/>
        <v>0</v>
      </c>
      <c r="R1740">
        <f t="shared" ca="1" si="745"/>
        <v>0</v>
      </c>
      <c r="S1740">
        <f t="shared" ca="1" si="746"/>
        <v>0</v>
      </c>
      <c r="T1740">
        <f t="shared" ca="1" si="747"/>
        <v>0</v>
      </c>
      <c r="U1740">
        <f t="shared" ca="1" si="748"/>
        <v>0</v>
      </c>
      <c r="V1740">
        <f t="shared" ca="1" si="749"/>
        <v>0</v>
      </c>
      <c r="W1740">
        <f t="shared" ca="1" si="750"/>
        <v>0</v>
      </c>
      <c r="X1740">
        <f t="shared" ca="1" si="751"/>
        <v>0</v>
      </c>
      <c r="Y1740">
        <f t="shared" ca="1" si="752"/>
        <v>0</v>
      </c>
      <c r="Z1740">
        <f t="shared" ca="1" si="753"/>
        <v>0</v>
      </c>
      <c r="AA1740">
        <f t="shared" ca="1" si="754"/>
        <v>0</v>
      </c>
      <c r="AB1740">
        <f t="shared" ca="1" si="755"/>
        <v>0</v>
      </c>
      <c r="AC1740">
        <f t="shared" ca="1" si="756"/>
        <v>0</v>
      </c>
      <c r="AD1740">
        <f t="shared" ca="1" si="757"/>
        <v>0</v>
      </c>
      <c r="AE1740">
        <f t="shared" ca="1" si="758"/>
        <v>0</v>
      </c>
      <c r="AF1740">
        <f t="shared" ca="1" si="759"/>
        <v>0</v>
      </c>
      <c r="AG1740">
        <f t="shared" ca="1" si="760"/>
        <v>0</v>
      </c>
      <c r="AH1740">
        <f t="shared" ca="1" si="761"/>
        <v>0</v>
      </c>
      <c r="AI1740">
        <f t="shared" ca="1" si="762"/>
        <v>0</v>
      </c>
      <c r="AJ1740">
        <f t="shared" ca="1" si="763"/>
        <v>0</v>
      </c>
      <c r="AK1740">
        <f t="shared" ca="1" si="764"/>
        <v>0</v>
      </c>
      <c r="AL1740">
        <f t="shared" ca="1" si="765"/>
        <v>0</v>
      </c>
      <c r="AM1740">
        <f t="shared" ca="1" si="766"/>
        <v>0</v>
      </c>
      <c r="AN1740">
        <f t="shared" ca="1" si="767"/>
        <v>0</v>
      </c>
      <c r="AO1740">
        <f t="shared" ca="1" si="768"/>
        <v>0</v>
      </c>
      <c r="AP1740">
        <f t="shared" ca="1" si="769"/>
        <v>0</v>
      </c>
      <c r="AQ1740">
        <f t="shared" ca="1" si="770"/>
        <v>0</v>
      </c>
    </row>
    <row r="1741" spans="2:43">
      <c r="B1741">
        <v>1709</v>
      </c>
      <c r="C1741">
        <v>1</v>
      </c>
      <c r="D1741">
        <f t="shared" ca="1" si="731"/>
        <v>0</v>
      </c>
      <c r="E1741">
        <f t="shared" ca="1" si="732"/>
        <v>0</v>
      </c>
      <c r="F1741">
        <f t="shared" ca="1" si="733"/>
        <v>0</v>
      </c>
      <c r="G1741">
        <f t="shared" ca="1" si="734"/>
        <v>0</v>
      </c>
      <c r="H1741">
        <f t="shared" ca="1" si="735"/>
        <v>0</v>
      </c>
      <c r="I1741">
        <f t="shared" ca="1" si="736"/>
        <v>0</v>
      </c>
      <c r="J1741">
        <f t="shared" ca="1" si="737"/>
        <v>0</v>
      </c>
      <c r="K1741">
        <f t="shared" ca="1" si="738"/>
        <v>0</v>
      </c>
      <c r="L1741">
        <f t="shared" ca="1" si="739"/>
        <v>0</v>
      </c>
      <c r="M1741">
        <f t="shared" ca="1" si="740"/>
        <v>0</v>
      </c>
      <c r="N1741">
        <f t="shared" ca="1" si="741"/>
        <v>0</v>
      </c>
      <c r="O1741">
        <f t="shared" ca="1" si="742"/>
        <v>0</v>
      </c>
      <c r="P1741">
        <f t="shared" ca="1" si="743"/>
        <v>0</v>
      </c>
      <c r="Q1741">
        <f t="shared" ca="1" si="744"/>
        <v>0</v>
      </c>
      <c r="R1741">
        <f t="shared" ca="1" si="745"/>
        <v>0</v>
      </c>
      <c r="S1741">
        <f t="shared" ca="1" si="746"/>
        <v>0</v>
      </c>
      <c r="T1741">
        <f t="shared" ca="1" si="747"/>
        <v>0</v>
      </c>
      <c r="U1741">
        <f t="shared" ca="1" si="748"/>
        <v>0</v>
      </c>
      <c r="V1741">
        <f t="shared" ca="1" si="749"/>
        <v>0</v>
      </c>
      <c r="W1741">
        <f t="shared" ca="1" si="750"/>
        <v>0</v>
      </c>
      <c r="X1741">
        <f t="shared" ca="1" si="751"/>
        <v>0</v>
      </c>
      <c r="Y1741">
        <f t="shared" ca="1" si="752"/>
        <v>0</v>
      </c>
      <c r="Z1741">
        <f t="shared" ca="1" si="753"/>
        <v>0</v>
      </c>
      <c r="AA1741">
        <f t="shared" ca="1" si="754"/>
        <v>0</v>
      </c>
      <c r="AB1741">
        <f t="shared" ca="1" si="755"/>
        <v>0</v>
      </c>
      <c r="AC1741">
        <f t="shared" ca="1" si="756"/>
        <v>0</v>
      </c>
      <c r="AD1741">
        <f t="shared" ca="1" si="757"/>
        <v>0</v>
      </c>
      <c r="AE1741">
        <f t="shared" ca="1" si="758"/>
        <v>0</v>
      </c>
      <c r="AF1741">
        <f t="shared" ca="1" si="759"/>
        <v>0</v>
      </c>
      <c r="AG1741">
        <f t="shared" ca="1" si="760"/>
        <v>0</v>
      </c>
      <c r="AH1741">
        <f t="shared" ca="1" si="761"/>
        <v>0</v>
      </c>
      <c r="AI1741">
        <f t="shared" ca="1" si="762"/>
        <v>0</v>
      </c>
      <c r="AJ1741">
        <f t="shared" ca="1" si="763"/>
        <v>0</v>
      </c>
      <c r="AK1741">
        <f t="shared" ca="1" si="764"/>
        <v>0</v>
      </c>
      <c r="AL1741">
        <f t="shared" ca="1" si="765"/>
        <v>0</v>
      </c>
      <c r="AM1741">
        <f t="shared" ca="1" si="766"/>
        <v>0</v>
      </c>
      <c r="AN1741">
        <f t="shared" ca="1" si="767"/>
        <v>0</v>
      </c>
      <c r="AO1741">
        <f t="shared" ca="1" si="768"/>
        <v>0</v>
      </c>
      <c r="AP1741">
        <f t="shared" ca="1" si="769"/>
        <v>0</v>
      </c>
      <c r="AQ1741">
        <f t="shared" ca="1" si="770"/>
        <v>0</v>
      </c>
    </row>
    <row r="1742" spans="2:43">
      <c r="B1742">
        <v>1710</v>
      </c>
      <c r="C1742">
        <v>1</v>
      </c>
      <c r="D1742">
        <f t="shared" ca="1" si="731"/>
        <v>1</v>
      </c>
      <c r="E1742">
        <f t="shared" ca="1" si="732"/>
        <v>0</v>
      </c>
      <c r="F1742">
        <f t="shared" ca="1" si="733"/>
        <v>0</v>
      </c>
      <c r="G1742">
        <f t="shared" ca="1" si="734"/>
        <v>0</v>
      </c>
      <c r="H1742">
        <f t="shared" ca="1" si="735"/>
        <v>0</v>
      </c>
      <c r="I1742">
        <f t="shared" ca="1" si="736"/>
        <v>0</v>
      </c>
      <c r="J1742">
        <f t="shared" ca="1" si="737"/>
        <v>0</v>
      </c>
      <c r="K1742">
        <f t="shared" ca="1" si="738"/>
        <v>0</v>
      </c>
      <c r="L1742">
        <f t="shared" ca="1" si="739"/>
        <v>0</v>
      </c>
      <c r="M1742">
        <f t="shared" ca="1" si="740"/>
        <v>0</v>
      </c>
      <c r="N1742">
        <f t="shared" ca="1" si="741"/>
        <v>0</v>
      </c>
      <c r="O1742">
        <f t="shared" ca="1" si="742"/>
        <v>0</v>
      </c>
      <c r="P1742">
        <f t="shared" ca="1" si="743"/>
        <v>0</v>
      </c>
      <c r="Q1742">
        <f t="shared" ca="1" si="744"/>
        <v>0</v>
      </c>
      <c r="R1742">
        <f t="shared" ca="1" si="745"/>
        <v>0</v>
      </c>
      <c r="S1742">
        <f t="shared" ca="1" si="746"/>
        <v>0</v>
      </c>
      <c r="T1742">
        <f t="shared" ca="1" si="747"/>
        <v>0</v>
      </c>
      <c r="U1742">
        <f t="shared" ca="1" si="748"/>
        <v>0</v>
      </c>
      <c r="V1742">
        <f t="shared" ca="1" si="749"/>
        <v>0</v>
      </c>
      <c r="W1742">
        <f t="shared" ca="1" si="750"/>
        <v>0</v>
      </c>
      <c r="X1742">
        <f t="shared" ca="1" si="751"/>
        <v>0</v>
      </c>
      <c r="Y1742">
        <f t="shared" ca="1" si="752"/>
        <v>0</v>
      </c>
      <c r="Z1742">
        <f t="shared" ca="1" si="753"/>
        <v>0</v>
      </c>
      <c r="AA1742">
        <f t="shared" ca="1" si="754"/>
        <v>0</v>
      </c>
      <c r="AB1742">
        <f t="shared" ca="1" si="755"/>
        <v>0</v>
      </c>
      <c r="AC1742">
        <f t="shared" ca="1" si="756"/>
        <v>0</v>
      </c>
      <c r="AD1742">
        <f t="shared" ca="1" si="757"/>
        <v>0</v>
      </c>
      <c r="AE1742">
        <f t="shared" ca="1" si="758"/>
        <v>0</v>
      </c>
      <c r="AF1742">
        <f t="shared" ca="1" si="759"/>
        <v>0</v>
      </c>
      <c r="AG1742">
        <f t="shared" ca="1" si="760"/>
        <v>0</v>
      </c>
      <c r="AH1742">
        <f t="shared" ca="1" si="761"/>
        <v>0</v>
      </c>
      <c r="AI1742">
        <f t="shared" ca="1" si="762"/>
        <v>0</v>
      </c>
      <c r="AJ1742">
        <f t="shared" ca="1" si="763"/>
        <v>0</v>
      </c>
      <c r="AK1742">
        <f t="shared" ca="1" si="764"/>
        <v>0</v>
      </c>
      <c r="AL1742">
        <f t="shared" ca="1" si="765"/>
        <v>0</v>
      </c>
      <c r="AM1742">
        <f t="shared" ca="1" si="766"/>
        <v>0</v>
      </c>
      <c r="AN1742">
        <f t="shared" ca="1" si="767"/>
        <v>0</v>
      </c>
      <c r="AO1742">
        <f t="shared" ca="1" si="768"/>
        <v>0</v>
      </c>
      <c r="AP1742">
        <f t="shared" ca="1" si="769"/>
        <v>0</v>
      </c>
      <c r="AQ1742">
        <f t="shared" ca="1" si="770"/>
        <v>0</v>
      </c>
    </row>
    <row r="1743" spans="2:43">
      <c r="B1743">
        <v>1711</v>
      </c>
      <c r="C1743">
        <v>1</v>
      </c>
      <c r="D1743">
        <f t="shared" ca="1" si="731"/>
        <v>1</v>
      </c>
      <c r="E1743">
        <f t="shared" ca="1" si="732"/>
        <v>1</v>
      </c>
      <c r="F1743">
        <f t="shared" ca="1" si="733"/>
        <v>1</v>
      </c>
      <c r="G1743">
        <f t="shared" ca="1" si="734"/>
        <v>1</v>
      </c>
      <c r="H1743">
        <f t="shared" ca="1" si="735"/>
        <v>1</v>
      </c>
      <c r="I1743">
        <f t="shared" ca="1" si="736"/>
        <v>1</v>
      </c>
      <c r="J1743">
        <f t="shared" ca="1" si="737"/>
        <v>1</v>
      </c>
      <c r="K1743">
        <f t="shared" ca="1" si="738"/>
        <v>1</v>
      </c>
      <c r="L1743">
        <f t="shared" ca="1" si="739"/>
        <v>1</v>
      </c>
      <c r="M1743">
        <f t="shared" ca="1" si="740"/>
        <v>1</v>
      </c>
      <c r="N1743">
        <f t="shared" ca="1" si="741"/>
        <v>1</v>
      </c>
      <c r="O1743">
        <f t="shared" ca="1" si="742"/>
        <v>0</v>
      </c>
      <c r="P1743">
        <f t="shared" ca="1" si="743"/>
        <v>0</v>
      </c>
      <c r="Q1743">
        <f t="shared" ca="1" si="744"/>
        <v>0</v>
      </c>
      <c r="R1743">
        <f t="shared" ca="1" si="745"/>
        <v>0</v>
      </c>
      <c r="S1743">
        <f t="shared" ca="1" si="746"/>
        <v>0</v>
      </c>
      <c r="T1743">
        <f t="shared" ca="1" si="747"/>
        <v>0</v>
      </c>
      <c r="U1743">
        <f t="shared" ca="1" si="748"/>
        <v>0</v>
      </c>
      <c r="V1743">
        <f t="shared" ca="1" si="749"/>
        <v>0</v>
      </c>
      <c r="W1743">
        <f t="shared" ca="1" si="750"/>
        <v>0</v>
      </c>
      <c r="X1743">
        <f t="shared" ca="1" si="751"/>
        <v>0</v>
      </c>
      <c r="Y1743">
        <f t="shared" ca="1" si="752"/>
        <v>0</v>
      </c>
      <c r="Z1743">
        <f t="shared" ca="1" si="753"/>
        <v>0</v>
      </c>
      <c r="AA1743">
        <f t="shared" ca="1" si="754"/>
        <v>0</v>
      </c>
      <c r="AB1743">
        <f t="shared" ca="1" si="755"/>
        <v>0</v>
      </c>
      <c r="AC1743">
        <f t="shared" ca="1" si="756"/>
        <v>0</v>
      </c>
      <c r="AD1743">
        <f t="shared" ca="1" si="757"/>
        <v>0</v>
      </c>
      <c r="AE1743">
        <f t="shared" ca="1" si="758"/>
        <v>0</v>
      </c>
      <c r="AF1743">
        <f t="shared" ca="1" si="759"/>
        <v>0</v>
      </c>
      <c r="AG1743">
        <f t="shared" ca="1" si="760"/>
        <v>0</v>
      </c>
      <c r="AH1743">
        <f t="shared" ca="1" si="761"/>
        <v>0</v>
      </c>
      <c r="AI1743">
        <f t="shared" ca="1" si="762"/>
        <v>0</v>
      </c>
      <c r="AJ1743">
        <f t="shared" ca="1" si="763"/>
        <v>0</v>
      </c>
      <c r="AK1743">
        <f t="shared" ca="1" si="764"/>
        <v>0</v>
      </c>
      <c r="AL1743">
        <f t="shared" ca="1" si="765"/>
        <v>0</v>
      </c>
      <c r="AM1743">
        <f t="shared" ca="1" si="766"/>
        <v>0</v>
      </c>
      <c r="AN1743">
        <f t="shared" ca="1" si="767"/>
        <v>0</v>
      </c>
      <c r="AO1743">
        <f t="shared" ca="1" si="768"/>
        <v>0</v>
      </c>
      <c r="AP1743">
        <f t="shared" ca="1" si="769"/>
        <v>0</v>
      </c>
      <c r="AQ1743">
        <f t="shared" ca="1" si="770"/>
        <v>0</v>
      </c>
    </row>
    <row r="1744" spans="2:43">
      <c r="B1744">
        <v>1712</v>
      </c>
      <c r="C1744">
        <v>1</v>
      </c>
      <c r="D1744">
        <f t="shared" ca="1" si="731"/>
        <v>1</v>
      </c>
      <c r="E1744">
        <f t="shared" ca="1" si="732"/>
        <v>1</v>
      </c>
      <c r="F1744">
        <f t="shared" ca="1" si="733"/>
        <v>1</v>
      </c>
      <c r="G1744">
        <f t="shared" ca="1" si="734"/>
        <v>1</v>
      </c>
      <c r="H1744">
        <f t="shared" ca="1" si="735"/>
        <v>1</v>
      </c>
      <c r="I1744">
        <f t="shared" ca="1" si="736"/>
        <v>1</v>
      </c>
      <c r="J1744">
        <f t="shared" ca="1" si="737"/>
        <v>1</v>
      </c>
      <c r="K1744">
        <f t="shared" ca="1" si="738"/>
        <v>0</v>
      </c>
      <c r="L1744">
        <f t="shared" ca="1" si="739"/>
        <v>0</v>
      </c>
      <c r="M1744">
        <f t="shared" ca="1" si="740"/>
        <v>0</v>
      </c>
      <c r="N1744">
        <f t="shared" ca="1" si="741"/>
        <v>0</v>
      </c>
      <c r="O1744">
        <f t="shared" ca="1" si="742"/>
        <v>0</v>
      </c>
      <c r="P1744">
        <f t="shared" ca="1" si="743"/>
        <v>0</v>
      </c>
      <c r="Q1744">
        <f t="shared" ca="1" si="744"/>
        <v>0</v>
      </c>
      <c r="R1744">
        <f t="shared" ca="1" si="745"/>
        <v>0</v>
      </c>
      <c r="S1744">
        <f t="shared" ca="1" si="746"/>
        <v>0</v>
      </c>
      <c r="T1744">
        <f t="shared" ca="1" si="747"/>
        <v>0</v>
      </c>
      <c r="U1744">
        <f t="shared" ca="1" si="748"/>
        <v>0</v>
      </c>
      <c r="V1744">
        <f t="shared" ca="1" si="749"/>
        <v>0</v>
      </c>
      <c r="W1744">
        <f t="shared" ca="1" si="750"/>
        <v>0</v>
      </c>
      <c r="X1744">
        <f t="shared" ca="1" si="751"/>
        <v>0</v>
      </c>
      <c r="Y1744">
        <f t="shared" ca="1" si="752"/>
        <v>0</v>
      </c>
      <c r="Z1744">
        <f t="shared" ca="1" si="753"/>
        <v>0</v>
      </c>
      <c r="AA1744">
        <f t="shared" ca="1" si="754"/>
        <v>0</v>
      </c>
      <c r="AB1744">
        <f t="shared" ca="1" si="755"/>
        <v>0</v>
      </c>
      <c r="AC1744">
        <f t="shared" ca="1" si="756"/>
        <v>0</v>
      </c>
      <c r="AD1744">
        <f t="shared" ca="1" si="757"/>
        <v>0</v>
      </c>
      <c r="AE1744">
        <f t="shared" ca="1" si="758"/>
        <v>0</v>
      </c>
      <c r="AF1744">
        <f t="shared" ca="1" si="759"/>
        <v>0</v>
      </c>
      <c r="AG1744">
        <f t="shared" ca="1" si="760"/>
        <v>0</v>
      </c>
      <c r="AH1744">
        <f t="shared" ca="1" si="761"/>
        <v>0</v>
      </c>
      <c r="AI1744">
        <f t="shared" ca="1" si="762"/>
        <v>0</v>
      </c>
      <c r="AJ1744">
        <f t="shared" ca="1" si="763"/>
        <v>0</v>
      </c>
      <c r="AK1744">
        <f t="shared" ca="1" si="764"/>
        <v>0</v>
      </c>
      <c r="AL1744">
        <f t="shared" ca="1" si="765"/>
        <v>0</v>
      </c>
      <c r="AM1744">
        <f t="shared" ca="1" si="766"/>
        <v>0</v>
      </c>
      <c r="AN1744">
        <f t="shared" ca="1" si="767"/>
        <v>0</v>
      </c>
      <c r="AO1744">
        <f t="shared" ca="1" si="768"/>
        <v>0</v>
      </c>
      <c r="AP1744">
        <f t="shared" ca="1" si="769"/>
        <v>0</v>
      </c>
      <c r="AQ1744">
        <f t="shared" ca="1" si="770"/>
        <v>0</v>
      </c>
    </row>
    <row r="1745" spans="2:43">
      <c r="B1745">
        <v>1713</v>
      </c>
      <c r="C1745">
        <v>1</v>
      </c>
      <c r="D1745">
        <f t="shared" ca="1" si="731"/>
        <v>1</v>
      </c>
      <c r="E1745">
        <f t="shared" ca="1" si="732"/>
        <v>1</v>
      </c>
      <c r="F1745">
        <f t="shared" ca="1" si="733"/>
        <v>0</v>
      </c>
      <c r="G1745">
        <f t="shared" ca="1" si="734"/>
        <v>0</v>
      </c>
      <c r="H1745">
        <f t="shared" ca="1" si="735"/>
        <v>0</v>
      </c>
      <c r="I1745">
        <f t="shared" ca="1" si="736"/>
        <v>0</v>
      </c>
      <c r="J1745">
        <f t="shared" ca="1" si="737"/>
        <v>0</v>
      </c>
      <c r="K1745">
        <f t="shared" ca="1" si="738"/>
        <v>0</v>
      </c>
      <c r="L1745">
        <f t="shared" ca="1" si="739"/>
        <v>0</v>
      </c>
      <c r="M1745">
        <f t="shared" ca="1" si="740"/>
        <v>0</v>
      </c>
      <c r="N1745">
        <f t="shared" ca="1" si="741"/>
        <v>0</v>
      </c>
      <c r="O1745">
        <f t="shared" ca="1" si="742"/>
        <v>0</v>
      </c>
      <c r="P1745">
        <f t="shared" ca="1" si="743"/>
        <v>0</v>
      </c>
      <c r="Q1745">
        <f t="shared" ca="1" si="744"/>
        <v>0</v>
      </c>
      <c r="R1745">
        <f t="shared" ca="1" si="745"/>
        <v>0</v>
      </c>
      <c r="S1745">
        <f t="shared" ca="1" si="746"/>
        <v>0</v>
      </c>
      <c r="T1745">
        <f t="shared" ca="1" si="747"/>
        <v>0</v>
      </c>
      <c r="U1745">
        <f t="shared" ca="1" si="748"/>
        <v>0</v>
      </c>
      <c r="V1745">
        <f t="shared" ca="1" si="749"/>
        <v>0</v>
      </c>
      <c r="W1745">
        <f t="shared" ca="1" si="750"/>
        <v>0</v>
      </c>
      <c r="X1745">
        <f t="shared" ca="1" si="751"/>
        <v>0</v>
      </c>
      <c r="Y1745">
        <f t="shared" ca="1" si="752"/>
        <v>0</v>
      </c>
      <c r="Z1745">
        <f t="shared" ca="1" si="753"/>
        <v>0</v>
      </c>
      <c r="AA1745">
        <f t="shared" ca="1" si="754"/>
        <v>0</v>
      </c>
      <c r="AB1745">
        <f t="shared" ca="1" si="755"/>
        <v>0</v>
      </c>
      <c r="AC1745">
        <f t="shared" ca="1" si="756"/>
        <v>0</v>
      </c>
      <c r="AD1745">
        <f t="shared" ca="1" si="757"/>
        <v>0</v>
      </c>
      <c r="AE1745">
        <f t="shared" ca="1" si="758"/>
        <v>0</v>
      </c>
      <c r="AF1745">
        <f t="shared" ca="1" si="759"/>
        <v>0</v>
      </c>
      <c r="AG1745">
        <f t="shared" ca="1" si="760"/>
        <v>0</v>
      </c>
      <c r="AH1745">
        <f t="shared" ca="1" si="761"/>
        <v>0</v>
      </c>
      <c r="AI1745">
        <f t="shared" ca="1" si="762"/>
        <v>0</v>
      </c>
      <c r="AJ1745">
        <f t="shared" ca="1" si="763"/>
        <v>0</v>
      </c>
      <c r="AK1745">
        <f t="shared" ca="1" si="764"/>
        <v>0</v>
      </c>
      <c r="AL1745">
        <f t="shared" ca="1" si="765"/>
        <v>0</v>
      </c>
      <c r="AM1745">
        <f t="shared" ca="1" si="766"/>
        <v>0</v>
      </c>
      <c r="AN1745">
        <f t="shared" ca="1" si="767"/>
        <v>0</v>
      </c>
      <c r="AO1745">
        <f t="shared" ca="1" si="768"/>
        <v>0</v>
      </c>
      <c r="AP1745">
        <f t="shared" ca="1" si="769"/>
        <v>0</v>
      </c>
      <c r="AQ1745">
        <f t="shared" ca="1" si="770"/>
        <v>0</v>
      </c>
    </row>
    <row r="1746" spans="2:43">
      <c r="B1746">
        <v>1714</v>
      </c>
      <c r="C1746">
        <v>1</v>
      </c>
      <c r="D1746">
        <f t="shared" ca="1" si="731"/>
        <v>1</v>
      </c>
      <c r="E1746">
        <f t="shared" ca="1" si="732"/>
        <v>1</v>
      </c>
      <c r="F1746">
        <f t="shared" ca="1" si="733"/>
        <v>1</v>
      </c>
      <c r="G1746">
        <f t="shared" ca="1" si="734"/>
        <v>1</v>
      </c>
      <c r="H1746">
        <f t="shared" ca="1" si="735"/>
        <v>1</v>
      </c>
      <c r="I1746">
        <f t="shared" ca="1" si="736"/>
        <v>0</v>
      </c>
      <c r="J1746">
        <f t="shared" ca="1" si="737"/>
        <v>0</v>
      </c>
      <c r="K1746">
        <f t="shared" ca="1" si="738"/>
        <v>0</v>
      </c>
      <c r="L1746">
        <f t="shared" ca="1" si="739"/>
        <v>0</v>
      </c>
      <c r="M1746">
        <f t="shared" ca="1" si="740"/>
        <v>0</v>
      </c>
      <c r="N1746">
        <f t="shared" ca="1" si="741"/>
        <v>0</v>
      </c>
      <c r="O1746">
        <f t="shared" ca="1" si="742"/>
        <v>0</v>
      </c>
      <c r="P1746">
        <f t="shared" ca="1" si="743"/>
        <v>0</v>
      </c>
      <c r="Q1746">
        <f t="shared" ca="1" si="744"/>
        <v>0</v>
      </c>
      <c r="R1746">
        <f t="shared" ca="1" si="745"/>
        <v>0</v>
      </c>
      <c r="S1746">
        <f t="shared" ca="1" si="746"/>
        <v>0</v>
      </c>
      <c r="T1746">
        <f t="shared" ca="1" si="747"/>
        <v>0</v>
      </c>
      <c r="U1746">
        <f t="shared" ca="1" si="748"/>
        <v>0</v>
      </c>
      <c r="V1746">
        <f t="shared" ca="1" si="749"/>
        <v>0</v>
      </c>
      <c r="W1746">
        <f t="shared" ca="1" si="750"/>
        <v>0</v>
      </c>
      <c r="X1746">
        <f t="shared" ca="1" si="751"/>
        <v>0</v>
      </c>
      <c r="Y1746">
        <f t="shared" ca="1" si="752"/>
        <v>0</v>
      </c>
      <c r="Z1746">
        <f t="shared" ca="1" si="753"/>
        <v>0</v>
      </c>
      <c r="AA1746">
        <f t="shared" ca="1" si="754"/>
        <v>0</v>
      </c>
      <c r="AB1746">
        <f t="shared" ca="1" si="755"/>
        <v>0</v>
      </c>
      <c r="AC1746">
        <f t="shared" ca="1" si="756"/>
        <v>0</v>
      </c>
      <c r="AD1746">
        <f t="shared" ca="1" si="757"/>
        <v>0</v>
      </c>
      <c r="AE1746">
        <f t="shared" ca="1" si="758"/>
        <v>0</v>
      </c>
      <c r="AF1746">
        <f t="shared" ca="1" si="759"/>
        <v>0</v>
      </c>
      <c r="AG1746">
        <f t="shared" ca="1" si="760"/>
        <v>0</v>
      </c>
      <c r="AH1746">
        <f t="shared" ca="1" si="761"/>
        <v>0</v>
      </c>
      <c r="AI1746">
        <f t="shared" ca="1" si="762"/>
        <v>0</v>
      </c>
      <c r="AJ1746">
        <f t="shared" ca="1" si="763"/>
        <v>0</v>
      </c>
      <c r="AK1746">
        <f t="shared" ca="1" si="764"/>
        <v>0</v>
      </c>
      <c r="AL1746">
        <f t="shared" ca="1" si="765"/>
        <v>0</v>
      </c>
      <c r="AM1746">
        <f t="shared" ca="1" si="766"/>
        <v>0</v>
      </c>
      <c r="AN1746">
        <f t="shared" ca="1" si="767"/>
        <v>0</v>
      </c>
      <c r="AO1746">
        <f t="shared" ca="1" si="768"/>
        <v>0</v>
      </c>
      <c r="AP1746">
        <f t="shared" ca="1" si="769"/>
        <v>0</v>
      </c>
      <c r="AQ1746">
        <f t="shared" ca="1" si="770"/>
        <v>0</v>
      </c>
    </row>
    <row r="1747" spans="2:43">
      <c r="B1747">
        <v>1715</v>
      </c>
      <c r="C1747">
        <v>1</v>
      </c>
      <c r="D1747">
        <f t="shared" ref="D1747:D1810" ca="1" si="771">IF(C1747&gt;0,IF(RAND()&gt;$E$11,1,0),0)</f>
        <v>1</v>
      </c>
      <c r="E1747">
        <f t="shared" ca="1" si="732"/>
        <v>1</v>
      </c>
      <c r="F1747">
        <f t="shared" ca="1" si="733"/>
        <v>1</v>
      </c>
      <c r="G1747">
        <f t="shared" ca="1" si="734"/>
        <v>1</v>
      </c>
      <c r="H1747">
        <f t="shared" ca="1" si="735"/>
        <v>0</v>
      </c>
      <c r="I1747">
        <f t="shared" ca="1" si="736"/>
        <v>0</v>
      </c>
      <c r="J1747">
        <f t="shared" ca="1" si="737"/>
        <v>0</v>
      </c>
      <c r="K1747">
        <f t="shared" ca="1" si="738"/>
        <v>0</v>
      </c>
      <c r="L1747">
        <f t="shared" ca="1" si="739"/>
        <v>0</v>
      </c>
      <c r="M1747">
        <f t="shared" ca="1" si="740"/>
        <v>0</v>
      </c>
      <c r="N1747">
        <f t="shared" ca="1" si="741"/>
        <v>0</v>
      </c>
      <c r="O1747">
        <f t="shared" ca="1" si="742"/>
        <v>0</v>
      </c>
      <c r="P1747">
        <f t="shared" ca="1" si="743"/>
        <v>0</v>
      </c>
      <c r="Q1747">
        <f t="shared" ca="1" si="744"/>
        <v>0</v>
      </c>
      <c r="R1747">
        <f t="shared" ca="1" si="745"/>
        <v>0</v>
      </c>
      <c r="S1747">
        <f t="shared" ca="1" si="746"/>
        <v>0</v>
      </c>
      <c r="T1747">
        <f t="shared" ca="1" si="747"/>
        <v>0</v>
      </c>
      <c r="U1747">
        <f t="shared" ca="1" si="748"/>
        <v>0</v>
      </c>
      <c r="V1747">
        <f t="shared" ca="1" si="749"/>
        <v>0</v>
      </c>
      <c r="W1747">
        <f t="shared" ca="1" si="750"/>
        <v>0</v>
      </c>
      <c r="X1747">
        <f t="shared" ca="1" si="751"/>
        <v>0</v>
      </c>
      <c r="Y1747">
        <f t="shared" ca="1" si="752"/>
        <v>0</v>
      </c>
      <c r="Z1747">
        <f t="shared" ca="1" si="753"/>
        <v>0</v>
      </c>
      <c r="AA1747">
        <f t="shared" ca="1" si="754"/>
        <v>0</v>
      </c>
      <c r="AB1747">
        <f t="shared" ca="1" si="755"/>
        <v>0</v>
      </c>
      <c r="AC1747">
        <f t="shared" ca="1" si="756"/>
        <v>0</v>
      </c>
      <c r="AD1747">
        <f t="shared" ca="1" si="757"/>
        <v>0</v>
      </c>
      <c r="AE1747">
        <f t="shared" ca="1" si="758"/>
        <v>0</v>
      </c>
      <c r="AF1747">
        <f t="shared" ca="1" si="759"/>
        <v>0</v>
      </c>
      <c r="AG1747">
        <f t="shared" ca="1" si="760"/>
        <v>0</v>
      </c>
      <c r="AH1747">
        <f t="shared" ca="1" si="761"/>
        <v>0</v>
      </c>
      <c r="AI1747">
        <f t="shared" ca="1" si="762"/>
        <v>0</v>
      </c>
      <c r="AJ1747">
        <f t="shared" ca="1" si="763"/>
        <v>0</v>
      </c>
      <c r="AK1747">
        <f t="shared" ca="1" si="764"/>
        <v>0</v>
      </c>
      <c r="AL1747">
        <f t="shared" ca="1" si="765"/>
        <v>0</v>
      </c>
      <c r="AM1747">
        <f t="shared" ca="1" si="766"/>
        <v>0</v>
      </c>
      <c r="AN1747">
        <f t="shared" ca="1" si="767"/>
        <v>0</v>
      </c>
      <c r="AO1747">
        <f t="shared" ca="1" si="768"/>
        <v>0</v>
      </c>
      <c r="AP1747">
        <f t="shared" ca="1" si="769"/>
        <v>0</v>
      </c>
      <c r="AQ1747">
        <f t="shared" ca="1" si="770"/>
        <v>0</v>
      </c>
    </row>
    <row r="1748" spans="2:43">
      <c r="B1748">
        <v>1716</v>
      </c>
      <c r="C1748">
        <v>1</v>
      </c>
      <c r="D1748">
        <f t="shared" ca="1" si="771"/>
        <v>1</v>
      </c>
      <c r="E1748">
        <f t="shared" ca="1" si="732"/>
        <v>1</v>
      </c>
      <c r="F1748">
        <f t="shared" ca="1" si="733"/>
        <v>1</v>
      </c>
      <c r="G1748">
        <f t="shared" ca="1" si="734"/>
        <v>1</v>
      </c>
      <c r="H1748">
        <f t="shared" ca="1" si="735"/>
        <v>1</v>
      </c>
      <c r="I1748">
        <f t="shared" ca="1" si="736"/>
        <v>1</v>
      </c>
      <c r="J1748">
        <f t="shared" ca="1" si="737"/>
        <v>1</v>
      </c>
      <c r="K1748">
        <f t="shared" ca="1" si="738"/>
        <v>1</v>
      </c>
      <c r="L1748">
        <f t="shared" ca="1" si="739"/>
        <v>1</v>
      </c>
      <c r="M1748">
        <f t="shared" ca="1" si="740"/>
        <v>1</v>
      </c>
      <c r="N1748">
        <f t="shared" ca="1" si="741"/>
        <v>1</v>
      </c>
      <c r="O1748">
        <f t="shared" ca="1" si="742"/>
        <v>1</v>
      </c>
      <c r="P1748">
        <f t="shared" ca="1" si="743"/>
        <v>1</v>
      </c>
      <c r="Q1748">
        <f t="shared" ca="1" si="744"/>
        <v>1</v>
      </c>
      <c r="R1748">
        <f t="shared" ca="1" si="745"/>
        <v>1</v>
      </c>
      <c r="S1748">
        <f t="shared" ca="1" si="746"/>
        <v>1</v>
      </c>
      <c r="T1748">
        <f t="shared" ca="1" si="747"/>
        <v>1</v>
      </c>
      <c r="U1748">
        <f t="shared" ca="1" si="748"/>
        <v>1</v>
      </c>
      <c r="V1748">
        <f t="shared" ca="1" si="749"/>
        <v>1</v>
      </c>
      <c r="W1748">
        <f t="shared" ca="1" si="750"/>
        <v>1</v>
      </c>
      <c r="X1748">
        <f t="shared" ca="1" si="751"/>
        <v>1</v>
      </c>
      <c r="Y1748">
        <f t="shared" ca="1" si="752"/>
        <v>1</v>
      </c>
      <c r="Z1748">
        <f t="shared" ca="1" si="753"/>
        <v>1</v>
      </c>
      <c r="AA1748">
        <f t="shared" ca="1" si="754"/>
        <v>0</v>
      </c>
      <c r="AB1748">
        <f t="shared" ca="1" si="755"/>
        <v>0</v>
      </c>
      <c r="AC1748">
        <f t="shared" ca="1" si="756"/>
        <v>0</v>
      </c>
      <c r="AD1748">
        <f t="shared" ca="1" si="757"/>
        <v>0</v>
      </c>
      <c r="AE1748">
        <f t="shared" ca="1" si="758"/>
        <v>0</v>
      </c>
      <c r="AF1748">
        <f t="shared" ca="1" si="759"/>
        <v>0</v>
      </c>
      <c r="AG1748">
        <f t="shared" ca="1" si="760"/>
        <v>0</v>
      </c>
      <c r="AH1748">
        <f t="shared" ca="1" si="761"/>
        <v>0</v>
      </c>
      <c r="AI1748">
        <f t="shared" ca="1" si="762"/>
        <v>0</v>
      </c>
      <c r="AJ1748">
        <f t="shared" ca="1" si="763"/>
        <v>0</v>
      </c>
      <c r="AK1748">
        <f t="shared" ca="1" si="764"/>
        <v>0</v>
      </c>
      <c r="AL1748">
        <f t="shared" ca="1" si="765"/>
        <v>0</v>
      </c>
      <c r="AM1748">
        <f t="shared" ca="1" si="766"/>
        <v>0</v>
      </c>
      <c r="AN1748">
        <f t="shared" ca="1" si="767"/>
        <v>0</v>
      </c>
      <c r="AO1748">
        <f t="shared" ca="1" si="768"/>
        <v>0</v>
      </c>
      <c r="AP1748">
        <f t="shared" ca="1" si="769"/>
        <v>0</v>
      </c>
      <c r="AQ1748">
        <f t="shared" ca="1" si="770"/>
        <v>0</v>
      </c>
    </row>
    <row r="1749" spans="2:43">
      <c r="B1749">
        <v>1717</v>
      </c>
      <c r="C1749">
        <v>1</v>
      </c>
      <c r="D1749">
        <f t="shared" ca="1" si="771"/>
        <v>1</v>
      </c>
      <c r="E1749">
        <f t="shared" ca="1" si="732"/>
        <v>1</v>
      </c>
      <c r="F1749">
        <f t="shared" ca="1" si="733"/>
        <v>1</v>
      </c>
      <c r="G1749">
        <f t="shared" ca="1" si="734"/>
        <v>1</v>
      </c>
      <c r="H1749">
        <f t="shared" ca="1" si="735"/>
        <v>0</v>
      </c>
      <c r="I1749">
        <f t="shared" ca="1" si="736"/>
        <v>0</v>
      </c>
      <c r="J1749">
        <f t="shared" ca="1" si="737"/>
        <v>0</v>
      </c>
      <c r="K1749">
        <f t="shared" ca="1" si="738"/>
        <v>0</v>
      </c>
      <c r="L1749">
        <f t="shared" ca="1" si="739"/>
        <v>0</v>
      </c>
      <c r="M1749">
        <f t="shared" ca="1" si="740"/>
        <v>0</v>
      </c>
      <c r="N1749">
        <f t="shared" ca="1" si="741"/>
        <v>0</v>
      </c>
      <c r="O1749">
        <f t="shared" ca="1" si="742"/>
        <v>0</v>
      </c>
      <c r="P1749">
        <f t="shared" ca="1" si="743"/>
        <v>0</v>
      </c>
      <c r="Q1749">
        <f t="shared" ca="1" si="744"/>
        <v>0</v>
      </c>
      <c r="R1749">
        <f t="shared" ca="1" si="745"/>
        <v>0</v>
      </c>
      <c r="S1749">
        <f t="shared" ca="1" si="746"/>
        <v>0</v>
      </c>
      <c r="T1749">
        <f t="shared" ca="1" si="747"/>
        <v>0</v>
      </c>
      <c r="U1749">
        <f t="shared" ca="1" si="748"/>
        <v>0</v>
      </c>
      <c r="V1749">
        <f t="shared" ca="1" si="749"/>
        <v>0</v>
      </c>
      <c r="W1749">
        <f t="shared" ca="1" si="750"/>
        <v>0</v>
      </c>
      <c r="X1749">
        <f t="shared" ca="1" si="751"/>
        <v>0</v>
      </c>
      <c r="Y1749">
        <f t="shared" ca="1" si="752"/>
        <v>0</v>
      </c>
      <c r="Z1749">
        <f t="shared" ca="1" si="753"/>
        <v>0</v>
      </c>
      <c r="AA1749">
        <f t="shared" ca="1" si="754"/>
        <v>0</v>
      </c>
      <c r="AB1749">
        <f t="shared" ca="1" si="755"/>
        <v>0</v>
      </c>
      <c r="AC1749">
        <f t="shared" ca="1" si="756"/>
        <v>0</v>
      </c>
      <c r="AD1749">
        <f t="shared" ca="1" si="757"/>
        <v>0</v>
      </c>
      <c r="AE1749">
        <f t="shared" ca="1" si="758"/>
        <v>0</v>
      </c>
      <c r="AF1749">
        <f t="shared" ca="1" si="759"/>
        <v>0</v>
      </c>
      <c r="AG1749">
        <f t="shared" ca="1" si="760"/>
        <v>0</v>
      </c>
      <c r="AH1749">
        <f t="shared" ca="1" si="761"/>
        <v>0</v>
      </c>
      <c r="AI1749">
        <f t="shared" ca="1" si="762"/>
        <v>0</v>
      </c>
      <c r="AJ1749">
        <f t="shared" ca="1" si="763"/>
        <v>0</v>
      </c>
      <c r="AK1749">
        <f t="shared" ca="1" si="764"/>
        <v>0</v>
      </c>
      <c r="AL1749">
        <f t="shared" ca="1" si="765"/>
        <v>0</v>
      </c>
      <c r="AM1749">
        <f t="shared" ca="1" si="766"/>
        <v>0</v>
      </c>
      <c r="AN1749">
        <f t="shared" ca="1" si="767"/>
        <v>0</v>
      </c>
      <c r="AO1749">
        <f t="shared" ca="1" si="768"/>
        <v>0</v>
      </c>
      <c r="AP1749">
        <f t="shared" ca="1" si="769"/>
        <v>0</v>
      </c>
      <c r="AQ1749">
        <f t="shared" ca="1" si="770"/>
        <v>0</v>
      </c>
    </row>
    <row r="1750" spans="2:43">
      <c r="B1750">
        <v>1718</v>
      </c>
      <c r="C1750">
        <v>1</v>
      </c>
      <c r="D1750">
        <f t="shared" ca="1" si="771"/>
        <v>1</v>
      </c>
      <c r="E1750">
        <f t="shared" ca="1" si="732"/>
        <v>1</v>
      </c>
      <c r="F1750">
        <f t="shared" ca="1" si="733"/>
        <v>1</v>
      </c>
      <c r="G1750">
        <f t="shared" ca="1" si="734"/>
        <v>1</v>
      </c>
      <c r="H1750">
        <f t="shared" ca="1" si="735"/>
        <v>1</v>
      </c>
      <c r="I1750">
        <f t="shared" ca="1" si="736"/>
        <v>1</v>
      </c>
      <c r="J1750">
        <f t="shared" ca="1" si="737"/>
        <v>0</v>
      </c>
      <c r="K1750">
        <f t="shared" ca="1" si="738"/>
        <v>0</v>
      </c>
      <c r="L1750">
        <f t="shared" ca="1" si="739"/>
        <v>0</v>
      </c>
      <c r="M1750">
        <f t="shared" ca="1" si="740"/>
        <v>0</v>
      </c>
      <c r="N1750">
        <f t="shared" ca="1" si="741"/>
        <v>0</v>
      </c>
      <c r="O1750">
        <f t="shared" ca="1" si="742"/>
        <v>0</v>
      </c>
      <c r="P1750">
        <f t="shared" ca="1" si="743"/>
        <v>0</v>
      </c>
      <c r="Q1750">
        <f t="shared" ca="1" si="744"/>
        <v>0</v>
      </c>
      <c r="R1750">
        <f t="shared" ca="1" si="745"/>
        <v>0</v>
      </c>
      <c r="S1750">
        <f t="shared" ca="1" si="746"/>
        <v>0</v>
      </c>
      <c r="T1750">
        <f t="shared" ca="1" si="747"/>
        <v>0</v>
      </c>
      <c r="U1750">
        <f t="shared" ca="1" si="748"/>
        <v>0</v>
      </c>
      <c r="V1750">
        <f t="shared" ca="1" si="749"/>
        <v>0</v>
      </c>
      <c r="W1750">
        <f t="shared" ca="1" si="750"/>
        <v>0</v>
      </c>
      <c r="X1750">
        <f t="shared" ca="1" si="751"/>
        <v>0</v>
      </c>
      <c r="Y1750">
        <f t="shared" ca="1" si="752"/>
        <v>0</v>
      </c>
      <c r="Z1750">
        <f t="shared" ca="1" si="753"/>
        <v>0</v>
      </c>
      <c r="AA1750">
        <f t="shared" ca="1" si="754"/>
        <v>0</v>
      </c>
      <c r="AB1750">
        <f t="shared" ca="1" si="755"/>
        <v>0</v>
      </c>
      <c r="AC1750">
        <f t="shared" ca="1" si="756"/>
        <v>0</v>
      </c>
      <c r="AD1750">
        <f t="shared" ca="1" si="757"/>
        <v>0</v>
      </c>
      <c r="AE1750">
        <f t="shared" ca="1" si="758"/>
        <v>0</v>
      </c>
      <c r="AF1750">
        <f t="shared" ca="1" si="759"/>
        <v>0</v>
      </c>
      <c r="AG1750">
        <f t="shared" ca="1" si="760"/>
        <v>0</v>
      </c>
      <c r="AH1750">
        <f t="shared" ca="1" si="761"/>
        <v>0</v>
      </c>
      <c r="AI1750">
        <f t="shared" ca="1" si="762"/>
        <v>0</v>
      </c>
      <c r="AJ1750">
        <f t="shared" ca="1" si="763"/>
        <v>0</v>
      </c>
      <c r="AK1750">
        <f t="shared" ca="1" si="764"/>
        <v>0</v>
      </c>
      <c r="AL1750">
        <f t="shared" ca="1" si="765"/>
        <v>0</v>
      </c>
      <c r="AM1750">
        <f t="shared" ca="1" si="766"/>
        <v>0</v>
      </c>
      <c r="AN1750">
        <f t="shared" ca="1" si="767"/>
        <v>0</v>
      </c>
      <c r="AO1750">
        <f t="shared" ca="1" si="768"/>
        <v>0</v>
      </c>
      <c r="AP1750">
        <f t="shared" ca="1" si="769"/>
        <v>0</v>
      </c>
      <c r="AQ1750">
        <f t="shared" ca="1" si="770"/>
        <v>0</v>
      </c>
    </row>
    <row r="1751" spans="2:43">
      <c r="B1751">
        <v>1719</v>
      </c>
      <c r="C1751">
        <v>1</v>
      </c>
      <c r="D1751">
        <f t="shared" ca="1" si="771"/>
        <v>1</v>
      </c>
      <c r="E1751">
        <f t="shared" ca="1" si="732"/>
        <v>1</v>
      </c>
      <c r="F1751">
        <f t="shared" ca="1" si="733"/>
        <v>1</v>
      </c>
      <c r="G1751">
        <f t="shared" ca="1" si="734"/>
        <v>1</v>
      </c>
      <c r="H1751">
        <f t="shared" ca="1" si="735"/>
        <v>1</v>
      </c>
      <c r="I1751">
        <f t="shared" ca="1" si="736"/>
        <v>1</v>
      </c>
      <c r="J1751">
        <f t="shared" ca="1" si="737"/>
        <v>1</v>
      </c>
      <c r="K1751">
        <f t="shared" ca="1" si="738"/>
        <v>1</v>
      </c>
      <c r="L1751">
        <f t="shared" ca="1" si="739"/>
        <v>1</v>
      </c>
      <c r="M1751">
        <f t="shared" ca="1" si="740"/>
        <v>0</v>
      </c>
      <c r="N1751">
        <f t="shared" ca="1" si="741"/>
        <v>0</v>
      </c>
      <c r="O1751">
        <f t="shared" ca="1" si="742"/>
        <v>0</v>
      </c>
      <c r="P1751">
        <f t="shared" ca="1" si="743"/>
        <v>0</v>
      </c>
      <c r="Q1751">
        <f t="shared" ca="1" si="744"/>
        <v>0</v>
      </c>
      <c r="R1751">
        <f t="shared" ca="1" si="745"/>
        <v>0</v>
      </c>
      <c r="S1751">
        <f t="shared" ca="1" si="746"/>
        <v>0</v>
      </c>
      <c r="T1751">
        <f t="shared" ca="1" si="747"/>
        <v>0</v>
      </c>
      <c r="U1751">
        <f t="shared" ca="1" si="748"/>
        <v>0</v>
      </c>
      <c r="V1751">
        <f t="shared" ca="1" si="749"/>
        <v>0</v>
      </c>
      <c r="W1751">
        <f t="shared" ca="1" si="750"/>
        <v>0</v>
      </c>
      <c r="X1751">
        <f t="shared" ca="1" si="751"/>
        <v>0</v>
      </c>
      <c r="Y1751">
        <f t="shared" ca="1" si="752"/>
        <v>0</v>
      </c>
      <c r="Z1751">
        <f t="shared" ca="1" si="753"/>
        <v>0</v>
      </c>
      <c r="AA1751">
        <f t="shared" ca="1" si="754"/>
        <v>0</v>
      </c>
      <c r="AB1751">
        <f t="shared" ca="1" si="755"/>
        <v>0</v>
      </c>
      <c r="AC1751">
        <f t="shared" ca="1" si="756"/>
        <v>0</v>
      </c>
      <c r="AD1751">
        <f t="shared" ca="1" si="757"/>
        <v>0</v>
      </c>
      <c r="AE1751">
        <f t="shared" ca="1" si="758"/>
        <v>0</v>
      </c>
      <c r="AF1751">
        <f t="shared" ca="1" si="759"/>
        <v>0</v>
      </c>
      <c r="AG1751">
        <f t="shared" ca="1" si="760"/>
        <v>0</v>
      </c>
      <c r="AH1751">
        <f t="shared" ca="1" si="761"/>
        <v>0</v>
      </c>
      <c r="AI1751">
        <f t="shared" ca="1" si="762"/>
        <v>0</v>
      </c>
      <c r="AJ1751">
        <f t="shared" ca="1" si="763"/>
        <v>0</v>
      </c>
      <c r="AK1751">
        <f t="shared" ca="1" si="764"/>
        <v>0</v>
      </c>
      <c r="AL1751">
        <f t="shared" ca="1" si="765"/>
        <v>0</v>
      </c>
      <c r="AM1751">
        <f t="shared" ca="1" si="766"/>
        <v>0</v>
      </c>
      <c r="AN1751">
        <f t="shared" ca="1" si="767"/>
        <v>0</v>
      </c>
      <c r="AO1751">
        <f t="shared" ca="1" si="768"/>
        <v>0</v>
      </c>
      <c r="AP1751">
        <f t="shared" ca="1" si="769"/>
        <v>0</v>
      </c>
      <c r="AQ1751">
        <f t="shared" ca="1" si="770"/>
        <v>0</v>
      </c>
    </row>
    <row r="1752" spans="2:43">
      <c r="B1752">
        <v>1720</v>
      </c>
      <c r="C1752">
        <v>1</v>
      </c>
      <c r="D1752">
        <f t="shared" ca="1" si="771"/>
        <v>1</v>
      </c>
      <c r="E1752">
        <f t="shared" ca="1" si="732"/>
        <v>1</v>
      </c>
      <c r="F1752">
        <f t="shared" ca="1" si="733"/>
        <v>1</v>
      </c>
      <c r="G1752">
        <f t="shared" ca="1" si="734"/>
        <v>1</v>
      </c>
      <c r="H1752">
        <f t="shared" ca="1" si="735"/>
        <v>1</v>
      </c>
      <c r="I1752">
        <f t="shared" ca="1" si="736"/>
        <v>1</v>
      </c>
      <c r="J1752">
        <f t="shared" ca="1" si="737"/>
        <v>1</v>
      </c>
      <c r="K1752">
        <f t="shared" ca="1" si="738"/>
        <v>1</v>
      </c>
      <c r="L1752">
        <f t="shared" ca="1" si="739"/>
        <v>1</v>
      </c>
      <c r="M1752">
        <f t="shared" ca="1" si="740"/>
        <v>1</v>
      </c>
      <c r="N1752">
        <f t="shared" ca="1" si="741"/>
        <v>1</v>
      </c>
      <c r="O1752">
        <f t="shared" ca="1" si="742"/>
        <v>0</v>
      </c>
      <c r="P1752">
        <f t="shared" ca="1" si="743"/>
        <v>0</v>
      </c>
      <c r="Q1752">
        <f t="shared" ca="1" si="744"/>
        <v>0</v>
      </c>
      <c r="R1752">
        <f t="shared" ca="1" si="745"/>
        <v>0</v>
      </c>
      <c r="S1752">
        <f t="shared" ca="1" si="746"/>
        <v>0</v>
      </c>
      <c r="T1752">
        <f t="shared" ca="1" si="747"/>
        <v>0</v>
      </c>
      <c r="U1752">
        <f t="shared" ca="1" si="748"/>
        <v>0</v>
      </c>
      <c r="V1752">
        <f t="shared" ca="1" si="749"/>
        <v>0</v>
      </c>
      <c r="W1752">
        <f t="shared" ca="1" si="750"/>
        <v>0</v>
      </c>
      <c r="X1752">
        <f t="shared" ca="1" si="751"/>
        <v>0</v>
      </c>
      <c r="Y1752">
        <f t="shared" ca="1" si="752"/>
        <v>0</v>
      </c>
      <c r="Z1752">
        <f t="shared" ca="1" si="753"/>
        <v>0</v>
      </c>
      <c r="AA1752">
        <f t="shared" ca="1" si="754"/>
        <v>0</v>
      </c>
      <c r="AB1752">
        <f t="shared" ca="1" si="755"/>
        <v>0</v>
      </c>
      <c r="AC1752">
        <f t="shared" ca="1" si="756"/>
        <v>0</v>
      </c>
      <c r="AD1752">
        <f t="shared" ca="1" si="757"/>
        <v>0</v>
      </c>
      <c r="AE1752">
        <f t="shared" ca="1" si="758"/>
        <v>0</v>
      </c>
      <c r="AF1752">
        <f t="shared" ca="1" si="759"/>
        <v>0</v>
      </c>
      <c r="AG1752">
        <f t="shared" ca="1" si="760"/>
        <v>0</v>
      </c>
      <c r="AH1752">
        <f t="shared" ca="1" si="761"/>
        <v>0</v>
      </c>
      <c r="AI1752">
        <f t="shared" ca="1" si="762"/>
        <v>0</v>
      </c>
      <c r="AJ1752">
        <f t="shared" ca="1" si="763"/>
        <v>0</v>
      </c>
      <c r="AK1752">
        <f t="shared" ca="1" si="764"/>
        <v>0</v>
      </c>
      <c r="AL1752">
        <f t="shared" ca="1" si="765"/>
        <v>0</v>
      </c>
      <c r="AM1752">
        <f t="shared" ca="1" si="766"/>
        <v>0</v>
      </c>
      <c r="AN1752">
        <f t="shared" ca="1" si="767"/>
        <v>0</v>
      </c>
      <c r="AO1752">
        <f t="shared" ca="1" si="768"/>
        <v>0</v>
      </c>
      <c r="AP1752">
        <f t="shared" ca="1" si="769"/>
        <v>0</v>
      </c>
      <c r="AQ1752">
        <f t="shared" ca="1" si="770"/>
        <v>0</v>
      </c>
    </row>
    <row r="1753" spans="2:43">
      <c r="B1753">
        <v>1721</v>
      </c>
      <c r="C1753">
        <v>1</v>
      </c>
      <c r="D1753">
        <f t="shared" ca="1" si="771"/>
        <v>1</v>
      </c>
      <c r="E1753">
        <f t="shared" ca="1" si="732"/>
        <v>1</v>
      </c>
      <c r="F1753">
        <f t="shared" ca="1" si="733"/>
        <v>1</v>
      </c>
      <c r="G1753">
        <f t="shared" ca="1" si="734"/>
        <v>1</v>
      </c>
      <c r="H1753">
        <f t="shared" ca="1" si="735"/>
        <v>1</v>
      </c>
      <c r="I1753">
        <f t="shared" ca="1" si="736"/>
        <v>0</v>
      </c>
      <c r="J1753">
        <f t="shared" ca="1" si="737"/>
        <v>0</v>
      </c>
      <c r="K1753">
        <f t="shared" ca="1" si="738"/>
        <v>0</v>
      </c>
      <c r="L1753">
        <f t="shared" ca="1" si="739"/>
        <v>0</v>
      </c>
      <c r="M1753">
        <f t="shared" ca="1" si="740"/>
        <v>0</v>
      </c>
      <c r="N1753">
        <f t="shared" ca="1" si="741"/>
        <v>0</v>
      </c>
      <c r="O1753">
        <f t="shared" ca="1" si="742"/>
        <v>0</v>
      </c>
      <c r="P1753">
        <f t="shared" ca="1" si="743"/>
        <v>0</v>
      </c>
      <c r="Q1753">
        <f t="shared" ca="1" si="744"/>
        <v>0</v>
      </c>
      <c r="R1753">
        <f t="shared" ca="1" si="745"/>
        <v>0</v>
      </c>
      <c r="S1753">
        <f t="shared" ca="1" si="746"/>
        <v>0</v>
      </c>
      <c r="T1753">
        <f t="shared" ca="1" si="747"/>
        <v>0</v>
      </c>
      <c r="U1753">
        <f t="shared" ca="1" si="748"/>
        <v>0</v>
      </c>
      <c r="V1753">
        <f t="shared" ca="1" si="749"/>
        <v>0</v>
      </c>
      <c r="W1753">
        <f t="shared" ca="1" si="750"/>
        <v>0</v>
      </c>
      <c r="X1753">
        <f t="shared" ca="1" si="751"/>
        <v>0</v>
      </c>
      <c r="Y1753">
        <f t="shared" ca="1" si="752"/>
        <v>0</v>
      </c>
      <c r="Z1753">
        <f t="shared" ca="1" si="753"/>
        <v>0</v>
      </c>
      <c r="AA1753">
        <f t="shared" ca="1" si="754"/>
        <v>0</v>
      </c>
      <c r="AB1753">
        <f t="shared" ca="1" si="755"/>
        <v>0</v>
      </c>
      <c r="AC1753">
        <f t="shared" ca="1" si="756"/>
        <v>0</v>
      </c>
      <c r="AD1753">
        <f t="shared" ca="1" si="757"/>
        <v>0</v>
      </c>
      <c r="AE1753">
        <f t="shared" ca="1" si="758"/>
        <v>0</v>
      </c>
      <c r="AF1753">
        <f t="shared" ca="1" si="759"/>
        <v>0</v>
      </c>
      <c r="AG1753">
        <f t="shared" ca="1" si="760"/>
        <v>0</v>
      </c>
      <c r="AH1753">
        <f t="shared" ca="1" si="761"/>
        <v>0</v>
      </c>
      <c r="AI1753">
        <f t="shared" ca="1" si="762"/>
        <v>0</v>
      </c>
      <c r="AJ1753">
        <f t="shared" ca="1" si="763"/>
        <v>0</v>
      </c>
      <c r="AK1753">
        <f t="shared" ca="1" si="764"/>
        <v>0</v>
      </c>
      <c r="AL1753">
        <f t="shared" ca="1" si="765"/>
        <v>0</v>
      </c>
      <c r="AM1753">
        <f t="shared" ca="1" si="766"/>
        <v>0</v>
      </c>
      <c r="AN1753">
        <f t="shared" ca="1" si="767"/>
        <v>0</v>
      </c>
      <c r="AO1753">
        <f t="shared" ca="1" si="768"/>
        <v>0</v>
      </c>
      <c r="AP1753">
        <f t="shared" ca="1" si="769"/>
        <v>0</v>
      </c>
      <c r="AQ1753">
        <f t="shared" ca="1" si="770"/>
        <v>0</v>
      </c>
    </row>
    <row r="1754" spans="2:43">
      <c r="B1754">
        <v>1722</v>
      </c>
      <c r="C1754">
        <v>1</v>
      </c>
      <c r="D1754">
        <f t="shared" ca="1" si="771"/>
        <v>1</v>
      </c>
      <c r="E1754">
        <f t="shared" ca="1" si="732"/>
        <v>1</v>
      </c>
      <c r="F1754">
        <f t="shared" ca="1" si="733"/>
        <v>1</v>
      </c>
      <c r="G1754">
        <f t="shared" ca="1" si="734"/>
        <v>1</v>
      </c>
      <c r="H1754">
        <f t="shared" ca="1" si="735"/>
        <v>1</v>
      </c>
      <c r="I1754">
        <f t="shared" ca="1" si="736"/>
        <v>1</v>
      </c>
      <c r="J1754">
        <f t="shared" ca="1" si="737"/>
        <v>1</v>
      </c>
      <c r="K1754">
        <f t="shared" ca="1" si="738"/>
        <v>1</v>
      </c>
      <c r="L1754">
        <f t="shared" ca="1" si="739"/>
        <v>1</v>
      </c>
      <c r="M1754">
        <f t="shared" ca="1" si="740"/>
        <v>1</v>
      </c>
      <c r="N1754">
        <f t="shared" ca="1" si="741"/>
        <v>1</v>
      </c>
      <c r="O1754">
        <f t="shared" ca="1" si="742"/>
        <v>1</v>
      </c>
      <c r="P1754">
        <f t="shared" ca="1" si="743"/>
        <v>1</v>
      </c>
      <c r="Q1754">
        <f t="shared" ca="1" si="744"/>
        <v>1</v>
      </c>
      <c r="R1754">
        <f t="shared" ca="1" si="745"/>
        <v>1</v>
      </c>
      <c r="S1754">
        <f t="shared" ca="1" si="746"/>
        <v>0</v>
      </c>
      <c r="T1754">
        <f t="shared" ca="1" si="747"/>
        <v>0</v>
      </c>
      <c r="U1754">
        <f t="shared" ca="1" si="748"/>
        <v>0</v>
      </c>
      <c r="V1754">
        <f t="shared" ca="1" si="749"/>
        <v>0</v>
      </c>
      <c r="W1754">
        <f t="shared" ca="1" si="750"/>
        <v>0</v>
      </c>
      <c r="X1754">
        <f t="shared" ca="1" si="751"/>
        <v>0</v>
      </c>
      <c r="Y1754">
        <f t="shared" ca="1" si="752"/>
        <v>0</v>
      </c>
      <c r="Z1754">
        <f t="shared" ca="1" si="753"/>
        <v>0</v>
      </c>
      <c r="AA1754">
        <f t="shared" ca="1" si="754"/>
        <v>0</v>
      </c>
      <c r="AB1754">
        <f t="shared" ca="1" si="755"/>
        <v>0</v>
      </c>
      <c r="AC1754">
        <f t="shared" ca="1" si="756"/>
        <v>0</v>
      </c>
      <c r="AD1754">
        <f t="shared" ca="1" si="757"/>
        <v>0</v>
      </c>
      <c r="AE1754">
        <f t="shared" ca="1" si="758"/>
        <v>0</v>
      </c>
      <c r="AF1754">
        <f t="shared" ca="1" si="759"/>
        <v>0</v>
      </c>
      <c r="AG1754">
        <f t="shared" ca="1" si="760"/>
        <v>0</v>
      </c>
      <c r="AH1754">
        <f t="shared" ca="1" si="761"/>
        <v>0</v>
      </c>
      <c r="AI1754">
        <f t="shared" ca="1" si="762"/>
        <v>0</v>
      </c>
      <c r="AJ1754">
        <f t="shared" ca="1" si="763"/>
        <v>0</v>
      </c>
      <c r="AK1754">
        <f t="shared" ca="1" si="764"/>
        <v>0</v>
      </c>
      <c r="AL1754">
        <f t="shared" ca="1" si="765"/>
        <v>0</v>
      </c>
      <c r="AM1754">
        <f t="shared" ca="1" si="766"/>
        <v>0</v>
      </c>
      <c r="AN1754">
        <f t="shared" ca="1" si="767"/>
        <v>0</v>
      </c>
      <c r="AO1754">
        <f t="shared" ca="1" si="768"/>
        <v>0</v>
      </c>
      <c r="AP1754">
        <f t="shared" ca="1" si="769"/>
        <v>0</v>
      </c>
      <c r="AQ1754">
        <f t="shared" ca="1" si="770"/>
        <v>0</v>
      </c>
    </row>
    <row r="1755" spans="2:43">
      <c r="B1755">
        <v>1723</v>
      </c>
      <c r="C1755">
        <v>1</v>
      </c>
      <c r="D1755">
        <f t="shared" ca="1" si="771"/>
        <v>0</v>
      </c>
      <c r="E1755">
        <f t="shared" ca="1" si="732"/>
        <v>0</v>
      </c>
      <c r="F1755">
        <f t="shared" ca="1" si="733"/>
        <v>0</v>
      </c>
      <c r="G1755">
        <f t="shared" ca="1" si="734"/>
        <v>0</v>
      </c>
      <c r="H1755">
        <f t="shared" ca="1" si="735"/>
        <v>0</v>
      </c>
      <c r="I1755">
        <f t="shared" ca="1" si="736"/>
        <v>0</v>
      </c>
      <c r="J1755">
        <f t="shared" ca="1" si="737"/>
        <v>0</v>
      </c>
      <c r="K1755">
        <f t="shared" ca="1" si="738"/>
        <v>0</v>
      </c>
      <c r="L1755">
        <f t="shared" ca="1" si="739"/>
        <v>0</v>
      </c>
      <c r="M1755">
        <f t="shared" ca="1" si="740"/>
        <v>0</v>
      </c>
      <c r="N1755">
        <f t="shared" ca="1" si="741"/>
        <v>0</v>
      </c>
      <c r="O1755">
        <f t="shared" ca="1" si="742"/>
        <v>0</v>
      </c>
      <c r="P1755">
        <f t="shared" ca="1" si="743"/>
        <v>0</v>
      </c>
      <c r="Q1755">
        <f t="shared" ca="1" si="744"/>
        <v>0</v>
      </c>
      <c r="R1755">
        <f t="shared" ca="1" si="745"/>
        <v>0</v>
      </c>
      <c r="S1755">
        <f t="shared" ca="1" si="746"/>
        <v>0</v>
      </c>
      <c r="T1755">
        <f t="shared" ca="1" si="747"/>
        <v>0</v>
      </c>
      <c r="U1755">
        <f t="shared" ca="1" si="748"/>
        <v>0</v>
      </c>
      <c r="V1755">
        <f t="shared" ca="1" si="749"/>
        <v>0</v>
      </c>
      <c r="W1755">
        <f t="shared" ca="1" si="750"/>
        <v>0</v>
      </c>
      <c r="X1755">
        <f t="shared" ca="1" si="751"/>
        <v>0</v>
      </c>
      <c r="Y1755">
        <f t="shared" ca="1" si="752"/>
        <v>0</v>
      </c>
      <c r="Z1755">
        <f t="shared" ca="1" si="753"/>
        <v>0</v>
      </c>
      <c r="AA1755">
        <f t="shared" ca="1" si="754"/>
        <v>0</v>
      </c>
      <c r="AB1755">
        <f t="shared" ca="1" si="755"/>
        <v>0</v>
      </c>
      <c r="AC1755">
        <f t="shared" ca="1" si="756"/>
        <v>0</v>
      </c>
      <c r="AD1755">
        <f t="shared" ca="1" si="757"/>
        <v>0</v>
      </c>
      <c r="AE1755">
        <f t="shared" ca="1" si="758"/>
        <v>0</v>
      </c>
      <c r="AF1755">
        <f t="shared" ca="1" si="759"/>
        <v>0</v>
      </c>
      <c r="AG1755">
        <f t="shared" ca="1" si="760"/>
        <v>0</v>
      </c>
      <c r="AH1755">
        <f t="shared" ca="1" si="761"/>
        <v>0</v>
      </c>
      <c r="AI1755">
        <f t="shared" ca="1" si="762"/>
        <v>0</v>
      </c>
      <c r="AJ1755">
        <f t="shared" ca="1" si="763"/>
        <v>0</v>
      </c>
      <c r="AK1755">
        <f t="shared" ca="1" si="764"/>
        <v>0</v>
      </c>
      <c r="AL1755">
        <f t="shared" ca="1" si="765"/>
        <v>0</v>
      </c>
      <c r="AM1755">
        <f t="shared" ca="1" si="766"/>
        <v>0</v>
      </c>
      <c r="AN1755">
        <f t="shared" ca="1" si="767"/>
        <v>0</v>
      </c>
      <c r="AO1755">
        <f t="shared" ca="1" si="768"/>
        <v>0</v>
      </c>
      <c r="AP1755">
        <f t="shared" ca="1" si="769"/>
        <v>0</v>
      </c>
      <c r="AQ1755">
        <f t="shared" ca="1" si="770"/>
        <v>0</v>
      </c>
    </row>
    <row r="1756" spans="2:43">
      <c r="B1756">
        <v>1724</v>
      </c>
      <c r="C1756">
        <v>1</v>
      </c>
      <c r="D1756">
        <f t="shared" ca="1" si="771"/>
        <v>1</v>
      </c>
      <c r="E1756">
        <f t="shared" ca="1" si="732"/>
        <v>1</v>
      </c>
      <c r="F1756">
        <f t="shared" ca="1" si="733"/>
        <v>1</v>
      </c>
      <c r="G1756">
        <f t="shared" ca="1" si="734"/>
        <v>1</v>
      </c>
      <c r="H1756">
        <f t="shared" ca="1" si="735"/>
        <v>1</v>
      </c>
      <c r="I1756">
        <f t="shared" ca="1" si="736"/>
        <v>1</v>
      </c>
      <c r="J1756">
        <f t="shared" ca="1" si="737"/>
        <v>1</v>
      </c>
      <c r="K1756">
        <f t="shared" ca="1" si="738"/>
        <v>1</v>
      </c>
      <c r="L1756">
        <f t="shared" ca="1" si="739"/>
        <v>1</v>
      </c>
      <c r="M1756">
        <f t="shared" ca="1" si="740"/>
        <v>1</v>
      </c>
      <c r="N1756">
        <f t="shared" ca="1" si="741"/>
        <v>1</v>
      </c>
      <c r="O1756">
        <f t="shared" ca="1" si="742"/>
        <v>1</v>
      </c>
      <c r="P1756">
        <f t="shared" ca="1" si="743"/>
        <v>1</v>
      </c>
      <c r="Q1756">
        <f t="shared" ca="1" si="744"/>
        <v>1</v>
      </c>
      <c r="R1756">
        <f t="shared" ca="1" si="745"/>
        <v>1</v>
      </c>
      <c r="S1756">
        <f t="shared" ca="1" si="746"/>
        <v>1</v>
      </c>
      <c r="T1756">
        <f t="shared" ca="1" si="747"/>
        <v>1</v>
      </c>
      <c r="U1756">
        <f t="shared" ca="1" si="748"/>
        <v>1</v>
      </c>
      <c r="V1756">
        <f t="shared" ca="1" si="749"/>
        <v>1</v>
      </c>
      <c r="W1756">
        <f t="shared" ca="1" si="750"/>
        <v>1</v>
      </c>
      <c r="X1756">
        <f t="shared" ca="1" si="751"/>
        <v>1</v>
      </c>
      <c r="Y1756">
        <f t="shared" ca="1" si="752"/>
        <v>1</v>
      </c>
      <c r="Z1756">
        <f t="shared" ca="1" si="753"/>
        <v>0</v>
      </c>
      <c r="AA1756">
        <f t="shared" ca="1" si="754"/>
        <v>0</v>
      </c>
      <c r="AB1756">
        <f t="shared" ca="1" si="755"/>
        <v>0</v>
      </c>
      <c r="AC1756">
        <f t="shared" ca="1" si="756"/>
        <v>0</v>
      </c>
      <c r="AD1756">
        <f t="shared" ca="1" si="757"/>
        <v>0</v>
      </c>
      <c r="AE1756">
        <f t="shared" ca="1" si="758"/>
        <v>0</v>
      </c>
      <c r="AF1756">
        <f t="shared" ca="1" si="759"/>
        <v>0</v>
      </c>
      <c r="AG1756">
        <f t="shared" ca="1" si="760"/>
        <v>0</v>
      </c>
      <c r="AH1756">
        <f t="shared" ca="1" si="761"/>
        <v>0</v>
      </c>
      <c r="AI1756">
        <f t="shared" ca="1" si="762"/>
        <v>0</v>
      </c>
      <c r="AJ1756">
        <f t="shared" ca="1" si="763"/>
        <v>0</v>
      </c>
      <c r="AK1756">
        <f t="shared" ca="1" si="764"/>
        <v>0</v>
      </c>
      <c r="AL1756">
        <f t="shared" ca="1" si="765"/>
        <v>0</v>
      </c>
      <c r="AM1756">
        <f t="shared" ca="1" si="766"/>
        <v>0</v>
      </c>
      <c r="AN1756">
        <f t="shared" ca="1" si="767"/>
        <v>0</v>
      </c>
      <c r="AO1756">
        <f t="shared" ca="1" si="768"/>
        <v>0</v>
      </c>
      <c r="AP1756">
        <f t="shared" ca="1" si="769"/>
        <v>0</v>
      </c>
      <c r="AQ1756">
        <f t="shared" ca="1" si="770"/>
        <v>0</v>
      </c>
    </row>
    <row r="1757" spans="2:43">
      <c r="B1757">
        <v>1725</v>
      </c>
      <c r="C1757">
        <v>1</v>
      </c>
      <c r="D1757">
        <f t="shared" ca="1" si="771"/>
        <v>1</v>
      </c>
      <c r="E1757">
        <f t="shared" ca="1" si="732"/>
        <v>1</v>
      </c>
      <c r="F1757">
        <f t="shared" ca="1" si="733"/>
        <v>1</v>
      </c>
      <c r="G1757">
        <f t="shared" ca="1" si="734"/>
        <v>1</v>
      </c>
      <c r="H1757">
        <f t="shared" ca="1" si="735"/>
        <v>1</v>
      </c>
      <c r="I1757">
        <f t="shared" ca="1" si="736"/>
        <v>0</v>
      </c>
      <c r="J1757">
        <f t="shared" ca="1" si="737"/>
        <v>0</v>
      </c>
      <c r="K1757">
        <f t="shared" ca="1" si="738"/>
        <v>0</v>
      </c>
      <c r="L1757">
        <f t="shared" ca="1" si="739"/>
        <v>0</v>
      </c>
      <c r="M1757">
        <f t="shared" ca="1" si="740"/>
        <v>0</v>
      </c>
      <c r="N1757">
        <f t="shared" ca="1" si="741"/>
        <v>0</v>
      </c>
      <c r="O1757">
        <f t="shared" ca="1" si="742"/>
        <v>0</v>
      </c>
      <c r="P1757">
        <f t="shared" ca="1" si="743"/>
        <v>0</v>
      </c>
      <c r="Q1757">
        <f t="shared" ca="1" si="744"/>
        <v>0</v>
      </c>
      <c r="R1757">
        <f t="shared" ca="1" si="745"/>
        <v>0</v>
      </c>
      <c r="S1757">
        <f t="shared" ca="1" si="746"/>
        <v>0</v>
      </c>
      <c r="T1757">
        <f t="shared" ca="1" si="747"/>
        <v>0</v>
      </c>
      <c r="U1757">
        <f t="shared" ca="1" si="748"/>
        <v>0</v>
      </c>
      <c r="V1757">
        <f t="shared" ca="1" si="749"/>
        <v>0</v>
      </c>
      <c r="W1757">
        <f t="shared" ca="1" si="750"/>
        <v>0</v>
      </c>
      <c r="X1757">
        <f t="shared" ca="1" si="751"/>
        <v>0</v>
      </c>
      <c r="Y1757">
        <f t="shared" ca="1" si="752"/>
        <v>0</v>
      </c>
      <c r="Z1757">
        <f t="shared" ca="1" si="753"/>
        <v>0</v>
      </c>
      <c r="AA1757">
        <f t="shared" ca="1" si="754"/>
        <v>0</v>
      </c>
      <c r="AB1757">
        <f t="shared" ca="1" si="755"/>
        <v>0</v>
      </c>
      <c r="AC1757">
        <f t="shared" ca="1" si="756"/>
        <v>0</v>
      </c>
      <c r="AD1757">
        <f t="shared" ca="1" si="757"/>
        <v>0</v>
      </c>
      <c r="AE1757">
        <f t="shared" ca="1" si="758"/>
        <v>0</v>
      </c>
      <c r="AF1757">
        <f t="shared" ca="1" si="759"/>
        <v>0</v>
      </c>
      <c r="AG1757">
        <f t="shared" ca="1" si="760"/>
        <v>0</v>
      </c>
      <c r="AH1757">
        <f t="shared" ca="1" si="761"/>
        <v>0</v>
      </c>
      <c r="AI1757">
        <f t="shared" ca="1" si="762"/>
        <v>0</v>
      </c>
      <c r="AJ1757">
        <f t="shared" ca="1" si="763"/>
        <v>0</v>
      </c>
      <c r="AK1757">
        <f t="shared" ca="1" si="764"/>
        <v>0</v>
      </c>
      <c r="AL1757">
        <f t="shared" ca="1" si="765"/>
        <v>0</v>
      </c>
      <c r="AM1757">
        <f t="shared" ca="1" si="766"/>
        <v>0</v>
      </c>
      <c r="AN1757">
        <f t="shared" ca="1" si="767"/>
        <v>0</v>
      </c>
      <c r="AO1757">
        <f t="shared" ca="1" si="768"/>
        <v>0</v>
      </c>
      <c r="AP1757">
        <f t="shared" ca="1" si="769"/>
        <v>0</v>
      </c>
      <c r="AQ1757">
        <f t="shared" ca="1" si="770"/>
        <v>0</v>
      </c>
    </row>
    <row r="1758" spans="2:43">
      <c r="B1758">
        <v>1726</v>
      </c>
      <c r="C1758">
        <v>1</v>
      </c>
      <c r="D1758">
        <f t="shared" ca="1" si="771"/>
        <v>1</v>
      </c>
      <c r="E1758">
        <f t="shared" ca="1" si="732"/>
        <v>1</v>
      </c>
      <c r="F1758">
        <f t="shared" ca="1" si="733"/>
        <v>1</v>
      </c>
      <c r="G1758">
        <f t="shared" ca="1" si="734"/>
        <v>1</v>
      </c>
      <c r="H1758">
        <f t="shared" ca="1" si="735"/>
        <v>1</v>
      </c>
      <c r="I1758">
        <f t="shared" ca="1" si="736"/>
        <v>1</v>
      </c>
      <c r="J1758">
        <f t="shared" ca="1" si="737"/>
        <v>0</v>
      </c>
      <c r="K1758">
        <f t="shared" ca="1" si="738"/>
        <v>0</v>
      </c>
      <c r="L1758">
        <f t="shared" ca="1" si="739"/>
        <v>0</v>
      </c>
      <c r="M1758">
        <f t="shared" ca="1" si="740"/>
        <v>0</v>
      </c>
      <c r="N1758">
        <f t="shared" ca="1" si="741"/>
        <v>0</v>
      </c>
      <c r="O1758">
        <f t="shared" ca="1" si="742"/>
        <v>0</v>
      </c>
      <c r="P1758">
        <f t="shared" ca="1" si="743"/>
        <v>0</v>
      </c>
      <c r="Q1758">
        <f t="shared" ca="1" si="744"/>
        <v>0</v>
      </c>
      <c r="R1758">
        <f t="shared" ca="1" si="745"/>
        <v>0</v>
      </c>
      <c r="S1758">
        <f t="shared" ca="1" si="746"/>
        <v>0</v>
      </c>
      <c r="T1758">
        <f t="shared" ca="1" si="747"/>
        <v>0</v>
      </c>
      <c r="U1758">
        <f t="shared" ca="1" si="748"/>
        <v>0</v>
      </c>
      <c r="V1758">
        <f t="shared" ca="1" si="749"/>
        <v>0</v>
      </c>
      <c r="W1758">
        <f t="shared" ca="1" si="750"/>
        <v>0</v>
      </c>
      <c r="X1758">
        <f t="shared" ca="1" si="751"/>
        <v>0</v>
      </c>
      <c r="Y1758">
        <f t="shared" ca="1" si="752"/>
        <v>0</v>
      </c>
      <c r="Z1758">
        <f t="shared" ca="1" si="753"/>
        <v>0</v>
      </c>
      <c r="AA1758">
        <f t="shared" ca="1" si="754"/>
        <v>0</v>
      </c>
      <c r="AB1758">
        <f t="shared" ca="1" si="755"/>
        <v>0</v>
      </c>
      <c r="AC1758">
        <f t="shared" ca="1" si="756"/>
        <v>0</v>
      </c>
      <c r="AD1758">
        <f t="shared" ca="1" si="757"/>
        <v>0</v>
      </c>
      <c r="AE1758">
        <f t="shared" ca="1" si="758"/>
        <v>0</v>
      </c>
      <c r="AF1758">
        <f t="shared" ca="1" si="759"/>
        <v>0</v>
      </c>
      <c r="AG1758">
        <f t="shared" ca="1" si="760"/>
        <v>0</v>
      </c>
      <c r="AH1758">
        <f t="shared" ca="1" si="761"/>
        <v>0</v>
      </c>
      <c r="AI1758">
        <f t="shared" ca="1" si="762"/>
        <v>0</v>
      </c>
      <c r="AJ1758">
        <f t="shared" ca="1" si="763"/>
        <v>0</v>
      </c>
      <c r="AK1758">
        <f t="shared" ca="1" si="764"/>
        <v>0</v>
      </c>
      <c r="AL1758">
        <f t="shared" ca="1" si="765"/>
        <v>0</v>
      </c>
      <c r="AM1758">
        <f t="shared" ca="1" si="766"/>
        <v>0</v>
      </c>
      <c r="AN1758">
        <f t="shared" ca="1" si="767"/>
        <v>0</v>
      </c>
      <c r="AO1758">
        <f t="shared" ca="1" si="768"/>
        <v>0</v>
      </c>
      <c r="AP1758">
        <f t="shared" ca="1" si="769"/>
        <v>0</v>
      </c>
      <c r="AQ1758">
        <f t="shared" ca="1" si="770"/>
        <v>0</v>
      </c>
    </row>
    <row r="1759" spans="2:43">
      <c r="B1759">
        <v>1727</v>
      </c>
      <c r="C1759">
        <v>1</v>
      </c>
      <c r="D1759">
        <f t="shared" ca="1" si="771"/>
        <v>1</v>
      </c>
      <c r="E1759">
        <f t="shared" ca="1" si="732"/>
        <v>1</v>
      </c>
      <c r="F1759">
        <f t="shared" ca="1" si="733"/>
        <v>1</v>
      </c>
      <c r="G1759">
        <f t="shared" ca="1" si="734"/>
        <v>1</v>
      </c>
      <c r="H1759">
        <f t="shared" ca="1" si="735"/>
        <v>1</v>
      </c>
      <c r="I1759">
        <f t="shared" ca="1" si="736"/>
        <v>1</v>
      </c>
      <c r="J1759">
        <f t="shared" ca="1" si="737"/>
        <v>1</v>
      </c>
      <c r="K1759">
        <f t="shared" ca="1" si="738"/>
        <v>1</v>
      </c>
      <c r="L1759">
        <f t="shared" ca="1" si="739"/>
        <v>1</v>
      </c>
      <c r="M1759">
        <f t="shared" ca="1" si="740"/>
        <v>1</v>
      </c>
      <c r="N1759">
        <f t="shared" ca="1" si="741"/>
        <v>1</v>
      </c>
      <c r="O1759">
        <f t="shared" ca="1" si="742"/>
        <v>1</v>
      </c>
      <c r="P1759">
        <f t="shared" ca="1" si="743"/>
        <v>1</v>
      </c>
      <c r="Q1759">
        <f t="shared" ca="1" si="744"/>
        <v>1</v>
      </c>
      <c r="R1759">
        <f t="shared" ca="1" si="745"/>
        <v>1</v>
      </c>
      <c r="S1759">
        <f t="shared" ca="1" si="746"/>
        <v>1</v>
      </c>
      <c r="T1759">
        <f t="shared" ca="1" si="747"/>
        <v>1</v>
      </c>
      <c r="U1759">
        <f t="shared" ca="1" si="748"/>
        <v>1</v>
      </c>
      <c r="V1759">
        <f t="shared" ca="1" si="749"/>
        <v>0</v>
      </c>
      <c r="W1759">
        <f t="shared" ca="1" si="750"/>
        <v>0</v>
      </c>
      <c r="X1759">
        <f t="shared" ca="1" si="751"/>
        <v>0</v>
      </c>
      <c r="Y1759">
        <f t="shared" ca="1" si="752"/>
        <v>0</v>
      </c>
      <c r="Z1759">
        <f t="shared" ca="1" si="753"/>
        <v>0</v>
      </c>
      <c r="AA1759">
        <f t="shared" ca="1" si="754"/>
        <v>0</v>
      </c>
      <c r="AB1759">
        <f t="shared" ca="1" si="755"/>
        <v>0</v>
      </c>
      <c r="AC1759">
        <f t="shared" ca="1" si="756"/>
        <v>0</v>
      </c>
      <c r="AD1759">
        <f t="shared" ca="1" si="757"/>
        <v>0</v>
      </c>
      <c r="AE1759">
        <f t="shared" ca="1" si="758"/>
        <v>0</v>
      </c>
      <c r="AF1759">
        <f t="shared" ca="1" si="759"/>
        <v>0</v>
      </c>
      <c r="AG1759">
        <f t="shared" ca="1" si="760"/>
        <v>0</v>
      </c>
      <c r="AH1759">
        <f t="shared" ca="1" si="761"/>
        <v>0</v>
      </c>
      <c r="AI1759">
        <f t="shared" ca="1" si="762"/>
        <v>0</v>
      </c>
      <c r="AJ1759">
        <f t="shared" ca="1" si="763"/>
        <v>0</v>
      </c>
      <c r="AK1759">
        <f t="shared" ca="1" si="764"/>
        <v>0</v>
      </c>
      <c r="AL1759">
        <f t="shared" ca="1" si="765"/>
        <v>0</v>
      </c>
      <c r="AM1759">
        <f t="shared" ca="1" si="766"/>
        <v>0</v>
      </c>
      <c r="AN1759">
        <f t="shared" ca="1" si="767"/>
        <v>0</v>
      </c>
      <c r="AO1759">
        <f t="shared" ca="1" si="768"/>
        <v>0</v>
      </c>
      <c r="AP1759">
        <f t="shared" ca="1" si="769"/>
        <v>0</v>
      </c>
      <c r="AQ1759">
        <f t="shared" ca="1" si="770"/>
        <v>0</v>
      </c>
    </row>
    <row r="1760" spans="2:43">
      <c r="B1760">
        <v>1728</v>
      </c>
      <c r="C1760">
        <v>1</v>
      </c>
      <c r="D1760">
        <f t="shared" ca="1" si="771"/>
        <v>0</v>
      </c>
      <c r="E1760">
        <f t="shared" ca="1" si="732"/>
        <v>0</v>
      </c>
      <c r="F1760">
        <f t="shared" ca="1" si="733"/>
        <v>0</v>
      </c>
      <c r="G1760">
        <f t="shared" ca="1" si="734"/>
        <v>0</v>
      </c>
      <c r="H1760">
        <f t="shared" ca="1" si="735"/>
        <v>0</v>
      </c>
      <c r="I1760">
        <f t="shared" ca="1" si="736"/>
        <v>0</v>
      </c>
      <c r="J1760">
        <f t="shared" ca="1" si="737"/>
        <v>0</v>
      </c>
      <c r="K1760">
        <f t="shared" ca="1" si="738"/>
        <v>0</v>
      </c>
      <c r="L1760">
        <f t="shared" ca="1" si="739"/>
        <v>0</v>
      </c>
      <c r="M1760">
        <f t="shared" ca="1" si="740"/>
        <v>0</v>
      </c>
      <c r="N1760">
        <f t="shared" ca="1" si="741"/>
        <v>0</v>
      </c>
      <c r="O1760">
        <f t="shared" ca="1" si="742"/>
        <v>0</v>
      </c>
      <c r="P1760">
        <f t="shared" ca="1" si="743"/>
        <v>0</v>
      </c>
      <c r="Q1760">
        <f t="shared" ca="1" si="744"/>
        <v>0</v>
      </c>
      <c r="R1760">
        <f t="shared" ca="1" si="745"/>
        <v>0</v>
      </c>
      <c r="S1760">
        <f t="shared" ca="1" si="746"/>
        <v>0</v>
      </c>
      <c r="T1760">
        <f t="shared" ca="1" si="747"/>
        <v>0</v>
      </c>
      <c r="U1760">
        <f t="shared" ca="1" si="748"/>
        <v>0</v>
      </c>
      <c r="V1760">
        <f t="shared" ca="1" si="749"/>
        <v>0</v>
      </c>
      <c r="W1760">
        <f t="shared" ca="1" si="750"/>
        <v>0</v>
      </c>
      <c r="X1760">
        <f t="shared" ca="1" si="751"/>
        <v>0</v>
      </c>
      <c r="Y1760">
        <f t="shared" ca="1" si="752"/>
        <v>0</v>
      </c>
      <c r="Z1760">
        <f t="shared" ca="1" si="753"/>
        <v>0</v>
      </c>
      <c r="AA1760">
        <f t="shared" ca="1" si="754"/>
        <v>0</v>
      </c>
      <c r="AB1760">
        <f t="shared" ca="1" si="755"/>
        <v>0</v>
      </c>
      <c r="AC1760">
        <f t="shared" ca="1" si="756"/>
        <v>0</v>
      </c>
      <c r="AD1760">
        <f t="shared" ca="1" si="757"/>
        <v>0</v>
      </c>
      <c r="AE1760">
        <f t="shared" ca="1" si="758"/>
        <v>0</v>
      </c>
      <c r="AF1760">
        <f t="shared" ca="1" si="759"/>
        <v>0</v>
      </c>
      <c r="AG1760">
        <f t="shared" ca="1" si="760"/>
        <v>0</v>
      </c>
      <c r="AH1760">
        <f t="shared" ca="1" si="761"/>
        <v>0</v>
      </c>
      <c r="AI1760">
        <f t="shared" ca="1" si="762"/>
        <v>0</v>
      </c>
      <c r="AJ1760">
        <f t="shared" ca="1" si="763"/>
        <v>0</v>
      </c>
      <c r="AK1760">
        <f t="shared" ca="1" si="764"/>
        <v>0</v>
      </c>
      <c r="AL1760">
        <f t="shared" ca="1" si="765"/>
        <v>0</v>
      </c>
      <c r="AM1760">
        <f t="shared" ca="1" si="766"/>
        <v>0</v>
      </c>
      <c r="AN1760">
        <f t="shared" ca="1" si="767"/>
        <v>0</v>
      </c>
      <c r="AO1760">
        <f t="shared" ca="1" si="768"/>
        <v>0</v>
      </c>
      <c r="AP1760">
        <f t="shared" ca="1" si="769"/>
        <v>0</v>
      </c>
      <c r="AQ1760">
        <f t="shared" ca="1" si="770"/>
        <v>0</v>
      </c>
    </row>
    <row r="1761" spans="2:43">
      <c r="B1761">
        <v>1729</v>
      </c>
      <c r="C1761">
        <v>1</v>
      </c>
      <c r="D1761">
        <f t="shared" ca="1" si="771"/>
        <v>1</v>
      </c>
      <c r="E1761">
        <f t="shared" ca="1" si="732"/>
        <v>1</v>
      </c>
      <c r="F1761">
        <f t="shared" ca="1" si="733"/>
        <v>0</v>
      </c>
      <c r="G1761">
        <f t="shared" ca="1" si="734"/>
        <v>0</v>
      </c>
      <c r="H1761">
        <f t="shared" ca="1" si="735"/>
        <v>0</v>
      </c>
      <c r="I1761">
        <f t="shared" ca="1" si="736"/>
        <v>0</v>
      </c>
      <c r="J1761">
        <f t="shared" ca="1" si="737"/>
        <v>0</v>
      </c>
      <c r="K1761">
        <f t="shared" ca="1" si="738"/>
        <v>0</v>
      </c>
      <c r="L1761">
        <f t="shared" ca="1" si="739"/>
        <v>0</v>
      </c>
      <c r="M1761">
        <f t="shared" ca="1" si="740"/>
        <v>0</v>
      </c>
      <c r="N1761">
        <f t="shared" ca="1" si="741"/>
        <v>0</v>
      </c>
      <c r="O1761">
        <f t="shared" ca="1" si="742"/>
        <v>0</v>
      </c>
      <c r="P1761">
        <f t="shared" ca="1" si="743"/>
        <v>0</v>
      </c>
      <c r="Q1761">
        <f t="shared" ca="1" si="744"/>
        <v>0</v>
      </c>
      <c r="R1761">
        <f t="shared" ca="1" si="745"/>
        <v>0</v>
      </c>
      <c r="S1761">
        <f t="shared" ca="1" si="746"/>
        <v>0</v>
      </c>
      <c r="T1761">
        <f t="shared" ca="1" si="747"/>
        <v>0</v>
      </c>
      <c r="U1761">
        <f t="shared" ca="1" si="748"/>
        <v>0</v>
      </c>
      <c r="V1761">
        <f t="shared" ca="1" si="749"/>
        <v>0</v>
      </c>
      <c r="W1761">
        <f t="shared" ca="1" si="750"/>
        <v>0</v>
      </c>
      <c r="X1761">
        <f t="shared" ca="1" si="751"/>
        <v>0</v>
      </c>
      <c r="Y1761">
        <f t="shared" ca="1" si="752"/>
        <v>0</v>
      </c>
      <c r="Z1761">
        <f t="shared" ca="1" si="753"/>
        <v>0</v>
      </c>
      <c r="AA1761">
        <f t="shared" ca="1" si="754"/>
        <v>0</v>
      </c>
      <c r="AB1761">
        <f t="shared" ca="1" si="755"/>
        <v>0</v>
      </c>
      <c r="AC1761">
        <f t="shared" ca="1" si="756"/>
        <v>0</v>
      </c>
      <c r="AD1761">
        <f t="shared" ca="1" si="757"/>
        <v>0</v>
      </c>
      <c r="AE1761">
        <f t="shared" ca="1" si="758"/>
        <v>0</v>
      </c>
      <c r="AF1761">
        <f t="shared" ca="1" si="759"/>
        <v>0</v>
      </c>
      <c r="AG1761">
        <f t="shared" ca="1" si="760"/>
        <v>0</v>
      </c>
      <c r="AH1761">
        <f t="shared" ca="1" si="761"/>
        <v>0</v>
      </c>
      <c r="AI1761">
        <f t="shared" ca="1" si="762"/>
        <v>0</v>
      </c>
      <c r="AJ1761">
        <f t="shared" ca="1" si="763"/>
        <v>0</v>
      </c>
      <c r="AK1761">
        <f t="shared" ca="1" si="764"/>
        <v>0</v>
      </c>
      <c r="AL1761">
        <f t="shared" ca="1" si="765"/>
        <v>0</v>
      </c>
      <c r="AM1761">
        <f t="shared" ca="1" si="766"/>
        <v>0</v>
      </c>
      <c r="AN1761">
        <f t="shared" ca="1" si="767"/>
        <v>0</v>
      </c>
      <c r="AO1761">
        <f t="shared" ca="1" si="768"/>
        <v>0</v>
      </c>
      <c r="AP1761">
        <f t="shared" ca="1" si="769"/>
        <v>0</v>
      </c>
      <c r="AQ1761">
        <f t="shared" ca="1" si="770"/>
        <v>0</v>
      </c>
    </row>
    <row r="1762" spans="2:43">
      <c r="B1762">
        <v>1730</v>
      </c>
      <c r="C1762">
        <v>1</v>
      </c>
      <c r="D1762">
        <f t="shared" ca="1" si="771"/>
        <v>1</v>
      </c>
      <c r="E1762">
        <f t="shared" ca="1" si="732"/>
        <v>0</v>
      </c>
      <c r="F1762">
        <f t="shared" ca="1" si="733"/>
        <v>0</v>
      </c>
      <c r="G1762">
        <f t="shared" ca="1" si="734"/>
        <v>0</v>
      </c>
      <c r="H1762">
        <f t="shared" ca="1" si="735"/>
        <v>0</v>
      </c>
      <c r="I1762">
        <f t="shared" ca="1" si="736"/>
        <v>0</v>
      </c>
      <c r="J1762">
        <f t="shared" ca="1" si="737"/>
        <v>0</v>
      </c>
      <c r="K1762">
        <f t="shared" ca="1" si="738"/>
        <v>0</v>
      </c>
      <c r="L1762">
        <f t="shared" ca="1" si="739"/>
        <v>0</v>
      </c>
      <c r="M1762">
        <f t="shared" ca="1" si="740"/>
        <v>0</v>
      </c>
      <c r="N1762">
        <f t="shared" ca="1" si="741"/>
        <v>0</v>
      </c>
      <c r="O1762">
        <f t="shared" ca="1" si="742"/>
        <v>0</v>
      </c>
      <c r="P1762">
        <f t="shared" ca="1" si="743"/>
        <v>0</v>
      </c>
      <c r="Q1762">
        <f t="shared" ca="1" si="744"/>
        <v>0</v>
      </c>
      <c r="R1762">
        <f t="shared" ca="1" si="745"/>
        <v>0</v>
      </c>
      <c r="S1762">
        <f t="shared" ca="1" si="746"/>
        <v>0</v>
      </c>
      <c r="T1762">
        <f t="shared" ca="1" si="747"/>
        <v>0</v>
      </c>
      <c r="U1762">
        <f t="shared" ca="1" si="748"/>
        <v>0</v>
      </c>
      <c r="V1762">
        <f t="shared" ca="1" si="749"/>
        <v>0</v>
      </c>
      <c r="W1762">
        <f t="shared" ca="1" si="750"/>
        <v>0</v>
      </c>
      <c r="X1762">
        <f t="shared" ca="1" si="751"/>
        <v>0</v>
      </c>
      <c r="Y1762">
        <f t="shared" ca="1" si="752"/>
        <v>0</v>
      </c>
      <c r="Z1762">
        <f t="shared" ca="1" si="753"/>
        <v>0</v>
      </c>
      <c r="AA1762">
        <f t="shared" ca="1" si="754"/>
        <v>0</v>
      </c>
      <c r="AB1762">
        <f t="shared" ca="1" si="755"/>
        <v>0</v>
      </c>
      <c r="AC1762">
        <f t="shared" ca="1" si="756"/>
        <v>0</v>
      </c>
      <c r="AD1762">
        <f t="shared" ca="1" si="757"/>
        <v>0</v>
      </c>
      <c r="AE1762">
        <f t="shared" ca="1" si="758"/>
        <v>0</v>
      </c>
      <c r="AF1762">
        <f t="shared" ca="1" si="759"/>
        <v>0</v>
      </c>
      <c r="AG1762">
        <f t="shared" ca="1" si="760"/>
        <v>0</v>
      </c>
      <c r="AH1762">
        <f t="shared" ca="1" si="761"/>
        <v>0</v>
      </c>
      <c r="AI1762">
        <f t="shared" ca="1" si="762"/>
        <v>0</v>
      </c>
      <c r="AJ1762">
        <f t="shared" ca="1" si="763"/>
        <v>0</v>
      </c>
      <c r="AK1762">
        <f t="shared" ca="1" si="764"/>
        <v>0</v>
      </c>
      <c r="AL1762">
        <f t="shared" ca="1" si="765"/>
        <v>0</v>
      </c>
      <c r="AM1762">
        <f t="shared" ca="1" si="766"/>
        <v>0</v>
      </c>
      <c r="AN1762">
        <f t="shared" ca="1" si="767"/>
        <v>0</v>
      </c>
      <c r="AO1762">
        <f t="shared" ca="1" si="768"/>
        <v>0</v>
      </c>
      <c r="AP1762">
        <f t="shared" ca="1" si="769"/>
        <v>0</v>
      </c>
      <c r="AQ1762">
        <f t="shared" ca="1" si="770"/>
        <v>0</v>
      </c>
    </row>
    <row r="1763" spans="2:43">
      <c r="B1763">
        <v>1731</v>
      </c>
      <c r="C1763">
        <v>1</v>
      </c>
      <c r="D1763">
        <f t="shared" ca="1" si="771"/>
        <v>1</v>
      </c>
      <c r="E1763">
        <f t="shared" ca="1" si="732"/>
        <v>0</v>
      </c>
      <c r="F1763">
        <f t="shared" ca="1" si="733"/>
        <v>0</v>
      </c>
      <c r="G1763">
        <f t="shared" ca="1" si="734"/>
        <v>0</v>
      </c>
      <c r="H1763">
        <f t="shared" ca="1" si="735"/>
        <v>0</v>
      </c>
      <c r="I1763">
        <f t="shared" ca="1" si="736"/>
        <v>0</v>
      </c>
      <c r="J1763">
        <f t="shared" ca="1" si="737"/>
        <v>0</v>
      </c>
      <c r="K1763">
        <f t="shared" ca="1" si="738"/>
        <v>0</v>
      </c>
      <c r="L1763">
        <f t="shared" ca="1" si="739"/>
        <v>0</v>
      </c>
      <c r="M1763">
        <f t="shared" ca="1" si="740"/>
        <v>0</v>
      </c>
      <c r="N1763">
        <f t="shared" ca="1" si="741"/>
        <v>0</v>
      </c>
      <c r="O1763">
        <f t="shared" ca="1" si="742"/>
        <v>0</v>
      </c>
      <c r="P1763">
        <f t="shared" ca="1" si="743"/>
        <v>0</v>
      </c>
      <c r="Q1763">
        <f t="shared" ca="1" si="744"/>
        <v>0</v>
      </c>
      <c r="R1763">
        <f t="shared" ca="1" si="745"/>
        <v>0</v>
      </c>
      <c r="S1763">
        <f t="shared" ca="1" si="746"/>
        <v>0</v>
      </c>
      <c r="T1763">
        <f t="shared" ca="1" si="747"/>
        <v>0</v>
      </c>
      <c r="U1763">
        <f t="shared" ca="1" si="748"/>
        <v>0</v>
      </c>
      <c r="V1763">
        <f t="shared" ca="1" si="749"/>
        <v>0</v>
      </c>
      <c r="W1763">
        <f t="shared" ca="1" si="750"/>
        <v>0</v>
      </c>
      <c r="X1763">
        <f t="shared" ca="1" si="751"/>
        <v>0</v>
      </c>
      <c r="Y1763">
        <f t="shared" ca="1" si="752"/>
        <v>0</v>
      </c>
      <c r="Z1763">
        <f t="shared" ca="1" si="753"/>
        <v>0</v>
      </c>
      <c r="AA1763">
        <f t="shared" ca="1" si="754"/>
        <v>0</v>
      </c>
      <c r="AB1763">
        <f t="shared" ca="1" si="755"/>
        <v>0</v>
      </c>
      <c r="AC1763">
        <f t="shared" ca="1" si="756"/>
        <v>0</v>
      </c>
      <c r="AD1763">
        <f t="shared" ca="1" si="757"/>
        <v>0</v>
      </c>
      <c r="AE1763">
        <f t="shared" ca="1" si="758"/>
        <v>0</v>
      </c>
      <c r="AF1763">
        <f t="shared" ca="1" si="759"/>
        <v>0</v>
      </c>
      <c r="AG1763">
        <f t="shared" ca="1" si="760"/>
        <v>0</v>
      </c>
      <c r="AH1763">
        <f t="shared" ca="1" si="761"/>
        <v>0</v>
      </c>
      <c r="AI1763">
        <f t="shared" ca="1" si="762"/>
        <v>0</v>
      </c>
      <c r="AJ1763">
        <f t="shared" ca="1" si="763"/>
        <v>0</v>
      </c>
      <c r="AK1763">
        <f t="shared" ca="1" si="764"/>
        <v>0</v>
      </c>
      <c r="AL1763">
        <f t="shared" ca="1" si="765"/>
        <v>0</v>
      </c>
      <c r="AM1763">
        <f t="shared" ca="1" si="766"/>
        <v>0</v>
      </c>
      <c r="AN1763">
        <f t="shared" ca="1" si="767"/>
        <v>0</v>
      </c>
      <c r="AO1763">
        <f t="shared" ca="1" si="768"/>
        <v>0</v>
      </c>
      <c r="AP1763">
        <f t="shared" ca="1" si="769"/>
        <v>0</v>
      </c>
      <c r="AQ1763">
        <f t="shared" ca="1" si="770"/>
        <v>0</v>
      </c>
    </row>
    <row r="1764" spans="2:43">
      <c r="B1764">
        <v>1732</v>
      </c>
      <c r="C1764">
        <v>1</v>
      </c>
      <c r="D1764">
        <f t="shared" ca="1" si="771"/>
        <v>1</v>
      </c>
      <c r="E1764">
        <f t="shared" ca="1" si="732"/>
        <v>1</v>
      </c>
      <c r="F1764">
        <f t="shared" ca="1" si="733"/>
        <v>1</v>
      </c>
      <c r="G1764">
        <f t="shared" ca="1" si="734"/>
        <v>1</v>
      </c>
      <c r="H1764">
        <f t="shared" ca="1" si="735"/>
        <v>1</v>
      </c>
      <c r="I1764">
        <f t="shared" ca="1" si="736"/>
        <v>1</v>
      </c>
      <c r="J1764">
        <f t="shared" ca="1" si="737"/>
        <v>1</v>
      </c>
      <c r="K1764">
        <f t="shared" ca="1" si="738"/>
        <v>1</v>
      </c>
      <c r="L1764">
        <f t="shared" ca="1" si="739"/>
        <v>1</v>
      </c>
      <c r="M1764">
        <f t="shared" ca="1" si="740"/>
        <v>1</v>
      </c>
      <c r="N1764">
        <f t="shared" ca="1" si="741"/>
        <v>1</v>
      </c>
      <c r="O1764">
        <f t="shared" ca="1" si="742"/>
        <v>1</v>
      </c>
      <c r="P1764">
        <f t="shared" ca="1" si="743"/>
        <v>0</v>
      </c>
      <c r="Q1764">
        <f t="shared" ca="1" si="744"/>
        <v>0</v>
      </c>
      <c r="R1764">
        <f t="shared" ca="1" si="745"/>
        <v>0</v>
      </c>
      <c r="S1764">
        <f t="shared" ca="1" si="746"/>
        <v>0</v>
      </c>
      <c r="T1764">
        <f t="shared" ca="1" si="747"/>
        <v>0</v>
      </c>
      <c r="U1764">
        <f t="shared" ca="1" si="748"/>
        <v>0</v>
      </c>
      <c r="V1764">
        <f t="shared" ca="1" si="749"/>
        <v>0</v>
      </c>
      <c r="W1764">
        <f t="shared" ca="1" si="750"/>
        <v>0</v>
      </c>
      <c r="X1764">
        <f t="shared" ca="1" si="751"/>
        <v>0</v>
      </c>
      <c r="Y1764">
        <f t="shared" ca="1" si="752"/>
        <v>0</v>
      </c>
      <c r="Z1764">
        <f t="shared" ca="1" si="753"/>
        <v>0</v>
      </c>
      <c r="AA1764">
        <f t="shared" ca="1" si="754"/>
        <v>0</v>
      </c>
      <c r="AB1764">
        <f t="shared" ca="1" si="755"/>
        <v>0</v>
      </c>
      <c r="AC1764">
        <f t="shared" ca="1" si="756"/>
        <v>0</v>
      </c>
      <c r="AD1764">
        <f t="shared" ca="1" si="757"/>
        <v>0</v>
      </c>
      <c r="AE1764">
        <f t="shared" ca="1" si="758"/>
        <v>0</v>
      </c>
      <c r="AF1764">
        <f t="shared" ca="1" si="759"/>
        <v>0</v>
      </c>
      <c r="AG1764">
        <f t="shared" ca="1" si="760"/>
        <v>0</v>
      </c>
      <c r="AH1764">
        <f t="shared" ca="1" si="761"/>
        <v>0</v>
      </c>
      <c r="AI1764">
        <f t="shared" ca="1" si="762"/>
        <v>0</v>
      </c>
      <c r="AJ1764">
        <f t="shared" ca="1" si="763"/>
        <v>0</v>
      </c>
      <c r="AK1764">
        <f t="shared" ca="1" si="764"/>
        <v>0</v>
      </c>
      <c r="AL1764">
        <f t="shared" ca="1" si="765"/>
        <v>0</v>
      </c>
      <c r="AM1764">
        <f t="shared" ca="1" si="766"/>
        <v>0</v>
      </c>
      <c r="AN1764">
        <f t="shared" ca="1" si="767"/>
        <v>0</v>
      </c>
      <c r="AO1764">
        <f t="shared" ca="1" si="768"/>
        <v>0</v>
      </c>
      <c r="AP1764">
        <f t="shared" ca="1" si="769"/>
        <v>0</v>
      </c>
      <c r="AQ1764">
        <f t="shared" ca="1" si="770"/>
        <v>0</v>
      </c>
    </row>
    <row r="1765" spans="2:43">
      <c r="B1765">
        <v>1733</v>
      </c>
      <c r="C1765">
        <v>1</v>
      </c>
      <c r="D1765">
        <f t="shared" ca="1" si="771"/>
        <v>1</v>
      </c>
      <c r="E1765">
        <f t="shared" ca="1" si="732"/>
        <v>1</v>
      </c>
      <c r="F1765">
        <f t="shared" ca="1" si="733"/>
        <v>1</v>
      </c>
      <c r="G1765">
        <f t="shared" ca="1" si="734"/>
        <v>1</v>
      </c>
      <c r="H1765">
        <f t="shared" ca="1" si="735"/>
        <v>1</v>
      </c>
      <c r="I1765">
        <f t="shared" ca="1" si="736"/>
        <v>1</v>
      </c>
      <c r="J1765">
        <f t="shared" ca="1" si="737"/>
        <v>1</v>
      </c>
      <c r="K1765">
        <f t="shared" ca="1" si="738"/>
        <v>1</v>
      </c>
      <c r="L1765">
        <f t="shared" ca="1" si="739"/>
        <v>1</v>
      </c>
      <c r="M1765">
        <f t="shared" ca="1" si="740"/>
        <v>1</v>
      </c>
      <c r="N1765">
        <f t="shared" ca="1" si="741"/>
        <v>1</v>
      </c>
      <c r="O1765">
        <f t="shared" ca="1" si="742"/>
        <v>1</v>
      </c>
      <c r="P1765">
        <f t="shared" ca="1" si="743"/>
        <v>1</v>
      </c>
      <c r="Q1765">
        <f t="shared" ca="1" si="744"/>
        <v>1</v>
      </c>
      <c r="R1765">
        <f t="shared" ca="1" si="745"/>
        <v>1</v>
      </c>
      <c r="S1765">
        <f t="shared" ca="1" si="746"/>
        <v>1</v>
      </c>
      <c r="T1765">
        <f t="shared" ca="1" si="747"/>
        <v>1</v>
      </c>
      <c r="U1765">
        <f t="shared" ca="1" si="748"/>
        <v>1</v>
      </c>
      <c r="V1765">
        <f t="shared" ca="1" si="749"/>
        <v>1</v>
      </c>
      <c r="W1765">
        <f t="shared" ca="1" si="750"/>
        <v>1</v>
      </c>
      <c r="X1765">
        <f t="shared" ca="1" si="751"/>
        <v>1</v>
      </c>
      <c r="Y1765">
        <f t="shared" ca="1" si="752"/>
        <v>1</v>
      </c>
      <c r="Z1765">
        <f t="shared" ca="1" si="753"/>
        <v>1</v>
      </c>
      <c r="AA1765">
        <f t="shared" ca="1" si="754"/>
        <v>1</v>
      </c>
      <c r="AB1765">
        <f t="shared" ca="1" si="755"/>
        <v>1</v>
      </c>
      <c r="AC1765">
        <f t="shared" ca="1" si="756"/>
        <v>1</v>
      </c>
      <c r="AD1765">
        <f t="shared" ca="1" si="757"/>
        <v>1</v>
      </c>
      <c r="AE1765">
        <f t="shared" ca="1" si="758"/>
        <v>0</v>
      </c>
      <c r="AF1765">
        <f t="shared" ca="1" si="759"/>
        <v>0</v>
      </c>
      <c r="AG1765">
        <f t="shared" ca="1" si="760"/>
        <v>0</v>
      </c>
      <c r="AH1765">
        <f t="shared" ca="1" si="761"/>
        <v>0</v>
      </c>
      <c r="AI1765">
        <f t="shared" ca="1" si="762"/>
        <v>0</v>
      </c>
      <c r="AJ1765">
        <f t="shared" ca="1" si="763"/>
        <v>0</v>
      </c>
      <c r="AK1765">
        <f t="shared" ca="1" si="764"/>
        <v>0</v>
      </c>
      <c r="AL1765">
        <f t="shared" ca="1" si="765"/>
        <v>0</v>
      </c>
      <c r="AM1765">
        <f t="shared" ca="1" si="766"/>
        <v>0</v>
      </c>
      <c r="AN1765">
        <f t="shared" ca="1" si="767"/>
        <v>0</v>
      </c>
      <c r="AO1765">
        <f t="shared" ca="1" si="768"/>
        <v>0</v>
      </c>
      <c r="AP1765">
        <f t="shared" ca="1" si="769"/>
        <v>0</v>
      </c>
      <c r="AQ1765">
        <f t="shared" ca="1" si="770"/>
        <v>0</v>
      </c>
    </row>
    <row r="1766" spans="2:43">
      <c r="B1766">
        <v>1734</v>
      </c>
      <c r="C1766">
        <v>1</v>
      </c>
      <c r="D1766">
        <f t="shared" ca="1" si="771"/>
        <v>1</v>
      </c>
      <c r="E1766">
        <f t="shared" ca="1" si="732"/>
        <v>0</v>
      </c>
      <c r="F1766">
        <f t="shared" ca="1" si="733"/>
        <v>0</v>
      </c>
      <c r="G1766">
        <f t="shared" ca="1" si="734"/>
        <v>0</v>
      </c>
      <c r="H1766">
        <f t="shared" ca="1" si="735"/>
        <v>0</v>
      </c>
      <c r="I1766">
        <f t="shared" ca="1" si="736"/>
        <v>0</v>
      </c>
      <c r="J1766">
        <f t="shared" ca="1" si="737"/>
        <v>0</v>
      </c>
      <c r="K1766">
        <f t="shared" ca="1" si="738"/>
        <v>0</v>
      </c>
      <c r="L1766">
        <f t="shared" ca="1" si="739"/>
        <v>0</v>
      </c>
      <c r="M1766">
        <f t="shared" ca="1" si="740"/>
        <v>0</v>
      </c>
      <c r="N1766">
        <f t="shared" ca="1" si="741"/>
        <v>0</v>
      </c>
      <c r="O1766">
        <f t="shared" ca="1" si="742"/>
        <v>0</v>
      </c>
      <c r="P1766">
        <f t="shared" ca="1" si="743"/>
        <v>0</v>
      </c>
      <c r="Q1766">
        <f t="shared" ca="1" si="744"/>
        <v>0</v>
      </c>
      <c r="R1766">
        <f t="shared" ca="1" si="745"/>
        <v>0</v>
      </c>
      <c r="S1766">
        <f t="shared" ca="1" si="746"/>
        <v>0</v>
      </c>
      <c r="T1766">
        <f t="shared" ca="1" si="747"/>
        <v>0</v>
      </c>
      <c r="U1766">
        <f t="shared" ca="1" si="748"/>
        <v>0</v>
      </c>
      <c r="V1766">
        <f t="shared" ca="1" si="749"/>
        <v>0</v>
      </c>
      <c r="W1766">
        <f t="shared" ca="1" si="750"/>
        <v>0</v>
      </c>
      <c r="X1766">
        <f t="shared" ca="1" si="751"/>
        <v>0</v>
      </c>
      <c r="Y1766">
        <f t="shared" ca="1" si="752"/>
        <v>0</v>
      </c>
      <c r="Z1766">
        <f t="shared" ca="1" si="753"/>
        <v>0</v>
      </c>
      <c r="AA1766">
        <f t="shared" ca="1" si="754"/>
        <v>0</v>
      </c>
      <c r="AB1766">
        <f t="shared" ca="1" si="755"/>
        <v>0</v>
      </c>
      <c r="AC1766">
        <f t="shared" ca="1" si="756"/>
        <v>0</v>
      </c>
      <c r="AD1766">
        <f t="shared" ca="1" si="757"/>
        <v>0</v>
      </c>
      <c r="AE1766">
        <f t="shared" ca="1" si="758"/>
        <v>0</v>
      </c>
      <c r="AF1766">
        <f t="shared" ca="1" si="759"/>
        <v>0</v>
      </c>
      <c r="AG1766">
        <f t="shared" ca="1" si="760"/>
        <v>0</v>
      </c>
      <c r="AH1766">
        <f t="shared" ca="1" si="761"/>
        <v>0</v>
      </c>
      <c r="AI1766">
        <f t="shared" ca="1" si="762"/>
        <v>0</v>
      </c>
      <c r="AJ1766">
        <f t="shared" ca="1" si="763"/>
        <v>0</v>
      </c>
      <c r="AK1766">
        <f t="shared" ca="1" si="764"/>
        <v>0</v>
      </c>
      <c r="AL1766">
        <f t="shared" ca="1" si="765"/>
        <v>0</v>
      </c>
      <c r="AM1766">
        <f t="shared" ca="1" si="766"/>
        <v>0</v>
      </c>
      <c r="AN1766">
        <f t="shared" ca="1" si="767"/>
        <v>0</v>
      </c>
      <c r="AO1766">
        <f t="shared" ca="1" si="768"/>
        <v>0</v>
      </c>
      <c r="AP1766">
        <f t="shared" ca="1" si="769"/>
        <v>0</v>
      </c>
      <c r="AQ1766">
        <f t="shared" ca="1" si="770"/>
        <v>0</v>
      </c>
    </row>
    <row r="1767" spans="2:43">
      <c r="B1767">
        <v>1735</v>
      </c>
      <c r="C1767">
        <v>1</v>
      </c>
      <c r="D1767">
        <f t="shared" ca="1" si="771"/>
        <v>1</v>
      </c>
      <c r="E1767">
        <f t="shared" ca="1" si="732"/>
        <v>0</v>
      </c>
      <c r="F1767">
        <f t="shared" ca="1" si="733"/>
        <v>0</v>
      </c>
      <c r="G1767">
        <f t="shared" ca="1" si="734"/>
        <v>0</v>
      </c>
      <c r="H1767">
        <f t="shared" ca="1" si="735"/>
        <v>0</v>
      </c>
      <c r="I1767">
        <f t="shared" ca="1" si="736"/>
        <v>0</v>
      </c>
      <c r="J1767">
        <f t="shared" ca="1" si="737"/>
        <v>0</v>
      </c>
      <c r="K1767">
        <f t="shared" ca="1" si="738"/>
        <v>0</v>
      </c>
      <c r="L1767">
        <f t="shared" ca="1" si="739"/>
        <v>0</v>
      </c>
      <c r="M1767">
        <f t="shared" ca="1" si="740"/>
        <v>0</v>
      </c>
      <c r="N1767">
        <f t="shared" ca="1" si="741"/>
        <v>0</v>
      </c>
      <c r="O1767">
        <f t="shared" ca="1" si="742"/>
        <v>0</v>
      </c>
      <c r="P1767">
        <f t="shared" ca="1" si="743"/>
        <v>0</v>
      </c>
      <c r="Q1767">
        <f t="shared" ca="1" si="744"/>
        <v>0</v>
      </c>
      <c r="R1767">
        <f t="shared" ca="1" si="745"/>
        <v>0</v>
      </c>
      <c r="S1767">
        <f t="shared" ca="1" si="746"/>
        <v>0</v>
      </c>
      <c r="T1767">
        <f t="shared" ca="1" si="747"/>
        <v>0</v>
      </c>
      <c r="U1767">
        <f t="shared" ca="1" si="748"/>
        <v>0</v>
      </c>
      <c r="V1767">
        <f t="shared" ca="1" si="749"/>
        <v>0</v>
      </c>
      <c r="W1767">
        <f t="shared" ca="1" si="750"/>
        <v>0</v>
      </c>
      <c r="X1767">
        <f t="shared" ca="1" si="751"/>
        <v>0</v>
      </c>
      <c r="Y1767">
        <f t="shared" ca="1" si="752"/>
        <v>0</v>
      </c>
      <c r="Z1767">
        <f t="shared" ca="1" si="753"/>
        <v>0</v>
      </c>
      <c r="AA1767">
        <f t="shared" ca="1" si="754"/>
        <v>0</v>
      </c>
      <c r="AB1767">
        <f t="shared" ca="1" si="755"/>
        <v>0</v>
      </c>
      <c r="AC1767">
        <f t="shared" ca="1" si="756"/>
        <v>0</v>
      </c>
      <c r="AD1767">
        <f t="shared" ca="1" si="757"/>
        <v>0</v>
      </c>
      <c r="AE1767">
        <f t="shared" ca="1" si="758"/>
        <v>0</v>
      </c>
      <c r="AF1767">
        <f t="shared" ca="1" si="759"/>
        <v>0</v>
      </c>
      <c r="AG1767">
        <f t="shared" ca="1" si="760"/>
        <v>0</v>
      </c>
      <c r="AH1767">
        <f t="shared" ca="1" si="761"/>
        <v>0</v>
      </c>
      <c r="AI1767">
        <f t="shared" ca="1" si="762"/>
        <v>0</v>
      </c>
      <c r="AJ1767">
        <f t="shared" ca="1" si="763"/>
        <v>0</v>
      </c>
      <c r="AK1767">
        <f t="shared" ca="1" si="764"/>
        <v>0</v>
      </c>
      <c r="AL1767">
        <f t="shared" ca="1" si="765"/>
        <v>0</v>
      </c>
      <c r="AM1767">
        <f t="shared" ca="1" si="766"/>
        <v>0</v>
      </c>
      <c r="AN1767">
        <f t="shared" ca="1" si="767"/>
        <v>0</v>
      </c>
      <c r="AO1767">
        <f t="shared" ca="1" si="768"/>
        <v>0</v>
      </c>
      <c r="AP1767">
        <f t="shared" ca="1" si="769"/>
        <v>0</v>
      </c>
      <c r="AQ1767">
        <f t="shared" ca="1" si="770"/>
        <v>0</v>
      </c>
    </row>
    <row r="1768" spans="2:43">
      <c r="B1768">
        <v>1736</v>
      </c>
      <c r="C1768">
        <v>1</v>
      </c>
      <c r="D1768">
        <f t="shared" ca="1" si="771"/>
        <v>1</v>
      </c>
      <c r="E1768">
        <f t="shared" ca="1" si="732"/>
        <v>1</v>
      </c>
      <c r="F1768">
        <f t="shared" ca="1" si="733"/>
        <v>1</v>
      </c>
      <c r="G1768">
        <f t="shared" ca="1" si="734"/>
        <v>1</v>
      </c>
      <c r="H1768">
        <f t="shared" ca="1" si="735"/>
        <v>1</v>
      </c>
      <c r="I1768">
        <f t="shared" ca="1" si="736"/>
        <v>1</v>
      </c>
      <c r="J1768">
        <f t="shared" ca="1" si="737"/>
        <v>1</v>
      </c>
      <c r="K1768">
        <f t="shared" ca="1" si="738"/>
        <v>1</v>
      </c>
      <c r="L1768">
        <f t="shared" ca="1" si="739"/>
        <v>1</v>
      </c>
      <c r="M1768">
        <f t="shared" ca="1" si="740"/>
        <v>1</v>
      </c>
      <c r="N1768">
        <f t="shared" ca="1" si="741"/>
        <v>1</v>
      </c>
      <c r="O1768">
        <f t="shared" ca="1" si="742"/>
        <v>1</v>
      </c>
      <c r="P1768">
        <f t="shared" ca="1" si="743"/>
        <v>1</v>
      </c>
      <c r="Q1768">
        <f t="shared" ca="1" si="744"/>
        <v>0</v>
      </c>
      <c r="R1768">
        <f t="shared" ca="1" si="745"/>
        <v>0</v>
      </c>
      <c r="S1768">
        <f t="shared" ca="1" si="746"/>
        <v>0</v>
      </c>
      <c r="T1768">
        <f t="shared" ca="1" si="747"/>
        <v>0</v>
      </c>
      <c r="U1768">
        <f t="shared" ca="1" si="748"/>
        <v>0</v>
      </c>
      <c r="V1768">
        <f t="shared" ca="1" si="749"/>
        <v>0</v>
      </c>
      <c r="W1768">
        <f t="shared" ca="1" si="750"/>
        <v>0</v>
      </c>
      <c r="X1768">
        <f t="shared" ca="1" si="751"/>
        <v>0</v>
      </c>
      <c r="Y1768">
        <f t="shared" ca="1" si="752"/>
        <v>0</v>
      </c>
      <c r="Z1768">
        <f t="shared" ca="1" si="753"/>
        <v>0</v>
      </c>
      <c r="AA1768">
        <f t="shared" ca="1" si="754"/>
        <v>0</v>
      </c>
      <c r="AB1768">
        <f t="shared" ca="1" si="755"/>
        <v>0</v>
      </c>
      <c r="AC1768">
        <f t="shared" ca="1" si="756"/>
        <v>0</v>
      </c>
      <c r="AD1768">
        <f t="shared" ca="1" si="757"/>
        <v>0</v>
      </c>
      <c r="AE1768">
        <f t="shared" ca="1" si="758"/>
        <v>0</v>
      </c>
      <c r="AF1768">
        <f t="shared" ca="1" si="759"/>
        <v>0</v>
      </c>
      <c r="AG1768">
        <f t="shared" ca="1" si="760"/>
        <v>0</v>
      </c>
      <c r="AH1768">
        <f t="shared" ca="1" si="761"/>
        <v>0</v>
      </c>
      <c r="AI1768">
        <f t="shared" ca="1" si="762"/>
        <v>0</v>
      </c>
      <c r="AJ1768">
        <f t="shared" ca="1" si="763"/>
        <v>0</v>
      </c>
      <c r="AK1768">
        <f t="shared" ca="1" si="764"/>
        <v>0</v>
      </c>
      <c r="AL1768">
        <f t="shared" ca="1" si="765"/>
        <v>0</v>
      </c>
      <c r="AM1768">
        <f t="shared" ca="1" si="766"/>
        <v>0</v>
      </c>
      <c r="AN1768">
        <f t="shared" ca="1" si="767"/>
        <v>0</v>
      </c>
      <c r="AO1768">
        <f t="shared" ca="1" si="768"/>
        <v>0</v>
      </c>
      <c r="AP1768">
        <f t="shared" ca="1" si="769"/>
        <v>0</v>
      </c>
      <c r="AQ1768">
        <f t="shared" ca="1" si="770"/>
        <v>0</v>
      </c>
    </row>
    <row r="1769" spans="2:43">
      <c r="B1769">
        <v>1737</v>
      </c>
      <c r="C1769">
        <v>1</v>
      </c>
      <c r="D1769">
        <f t="shared" ca="1" si="771"/>
        <v>1</v>
      </c>
      <c r="E1769">
        <f t="shared" ca="1" si="732"/>
        <v>1</v>
      </c>
      <c r="F1769">
        <f t="shared" ca="1" si="733"/>
        <v>1</v>
      </c>
      <c r="G1769">
        <f t="shared" ca="1" si="734"/>
        <v>1</v>
      </c>
      <c r="H1769">
        <f t="shared" ca="1" si="735"/>
        <v>1</v>
      </c>
      <c r="I1769">
        <f t="shared" ca="1" si="736"/>
        <v>1</v>
      </c>
      <c r="J1769">
        <f t="shared" ca="1" si="737"/>
        <v>1</v>
      </c>
      <c r="K1769">
        <f t="shared" ca="1" si="738"/>
        <v>1</v>
      </c>
      <c r="L1769">
        <f t="shared" ca="1" si="739"/>
        <v>1</v>
      </c>
      <c r="M1769">
        <f t="shared" ca="1" si="740"/>
        <v>1</v>
      </c>
      <c r="N1769">
        <f t="shared" ca="1" si="741"/>
        <v>1</v>
      </c>
      <c r="O1769">
        <f t="shared" ca="1" si="742"/>
        <v>1</v>
      </c>
      <c r="P1769">
        <f t="shared" ca="1" si="743"/>
        <v>1</v>
      </c>
      <c r="Q1769">
        <f t="shared" ca="1" si="744"/>
        <v>1</v>
      </c>
      <c r="R1769">
        <f t="shared" ca="1" si="745"/>
        <v>1</v>
      </c>
      <c r="S1769">
        <f t="shared" ca="1" si="746"/>
        <v>1</v>
      </c>
      <c r="T1769">
        <f t="shared" ca="1" si="747"/>
        <v>1</v>
      </c>
      <c r="U1769">
        <f t="shared" ca="1" si="748"/>
        <v>1</v>
      </c>
      <c r="V1769">
        <f t="shared" ca="1" si="749"/>
        <v>0</v>
      </c>
      <c r="W1769">
        <f t="shared" ca="1" si="750"/>
        <v>0</v>
      </c>
      <c r="X1769">
        <f t="shared" ca="1" si="751"/>
        <v>0</v>
      </c>
      <c r="Y1769">
        <f t="shared" ca="1" si="752"/>
        <v>0</v>
      </c>
      <c r="Z1769">
        <f t="shared" ca="1" si="753"/>
        <v>0</v>
      </c>
      <c r="AA1769">
        <f t="shared" ca="1" si="754"/>
        <v>0</v>
      </c>
      <c r="AB1769">
        <f t="shared" ca="1" si="755"/>
        <v>0</v>
      </c>
      <c r="AC1769">
        <f t="shared" ca="1" si="756"/>
        <v>0</v>
      </c>
      <c r="AD1769">
        <f t="shared" ca="1" si="757"/>
        <v>0</v>
      </c>
      <c r="AE1769">
        <f t="shared" ca="1" si="758"/>
        <v>0</v>
      </c>
      <c r="AF1769">
        <f t="shared" ca="1" si="759"/>
        <v>0</v>
      </c>
      <c r="AG1769">
        <f t="shared" ca="1" si="760"/>
        <v>0</v>
      </c>
      <c r="AH1769">
        <f t="shared" ca="1" si="761"/>
        <v>0</v>
      </c>
      <c r="AI1769">
        <f t="shared" ca="1" si="762"/>
        <v>0</v>
      </c>
      <c r="AJ1769">
        <f t="shared" ca="1" si="763"/>
        <v>0</v>
      </c>
      <c r="AK1769">
        <f t="shared" ca="1" si="764"/>
        <v>0</v>
      </c>
      <c r="AL1769">
        <f t="shared" ca="1" si="765"/>
        <v>0</v>
      </c>
      <c r="AM1769">
        <f t="shared" ca="1" si="766"/>
        <v>0</v>
      </c>
      <c r="AN1769">
        <f t="shared" ca="1" si="767"/>
        <v>0</v>
      </c>
      <c r="AO1769">
        <f t="shared" ca="1" si="768"/>
        <v>0</v>
      </c>
      <c r="AP1769">
        <f t="shared" ca="1" si="769"/>
        <v>0</v>
      </c>
      <c r="AQ1769">
        <f t="shared" ca="1" si="770"/>
        <v>0</v>
      </c>
    </row>
    <row r="1770" spans="2:43">
      <c r="B1770">
        <v>1738</v>
      </c>
      <c r="C1770">
        <v>1</v>
      </c>
      <c r="D1770">
        <f t="shared" ca="1" si="771"/>
        <v>1</v>
      </c>
      <c r="E1770">
        <f t="shared" ca="1" si="732"/>
        <v>1</v>
      </c>
      <c r="F1770">
        <f t="shared" ca="1" si="733"/>
        <v>1</v>
      </c>
      <c r="G1770">
        <f t="shared" ca="1" si="734"/>
        <v>1</v>
      </c>
      <c r="H1770">
        <f t="shared" ca="1" si="735"/>
        <v>1</v>
      </c>
      <c r="I1770">
        <f t="shared" ca="1" si="736"/>
        <v>1</v>
      </c>
      <c r="J1770">
        <f t="shared" ca="1" si="737"/>
        <v>1</v>
      </c>
      <c r="K1770">
        <f t="shared" ca="1" si="738"/>
        <v>1</v>
      </c>
      <c r="L1770">
        <f t="shared" ca="1" si="739"/>
        <v>1</v>
      </c>
      <c r="M1770">
        <f t="shared" ca="1" si="740"/>
        <v>1</v>
      </c>
      <c r="N1770">
        <f t="shared" ca="1" si="741"/>
        <v>1</v>
      </c>
      <c r="O1770">
        <f t="shared" ca="1" si="742"/>
        <v>0</v>
      </c>
      <c r="P1770">
        <f t="shared" ca="1" si="743"/>
        <v>0</v>
      </c>
      <c r="Q1770">
        <f t="shared" ca="1" si="744"/>
        <v>0</v>
      </c>
      <c r="R1770">
        <f t="shared" ca="1" si="745"/>
        <v>0</v>
      </c>
      <c r="S1770">
        <f t="shared" ca="1" si="746"/>
        <v>0</v>
      </c>
      <c r="T1770">
        <f t="shared" ca="1" si="747"/>
        <v>0</v>
      </c>
      <c r="U1770">
        <f t="shared" ca="1" si="748"/>
        <v>0</v>
      </c>
      <c r="V1770">
        <f t="shared" ca="1" si="749"/>
        <v>0</v>
      </c>
      <c r="W1770">
        <f t="shared" ca="1" si="750"/>
        <v>0</v>
      </c>
      <c r="X1770">
        <f t="shared" ca="1" si="751"/>
        <v>0</v>
      </c>
      <c r="Y1770">
        <f t="shared" ca="1" si="752"/>
        <v>0</v>
      </c>
      <c r="Z1770">
        <f t="shared" ca="1" si="753"/>
        <v>0</v>
      </c>
      <c r="AA1770">
        <f t="shared" ca="1" si="754"/>
        <v>0</v>
      </c>
      <c r="AB1770">
        <f t="shared" ca="1" si="755"/>
        <v>0</v>
      </c>
      <c r="AC1770">
        <f t="shared" ca="1" si="756"/>
        <v>0</v>
      </c>
      <c r="AD1770">
        <f t="shared" ca="1" si="757"/>
        <v>0</v>
      </c>
      <c r="AE1770">
        <f t="shared" ca="1" si="758"/>
        <v>0</v>
      </c>
      <c r="AF1770">
        <f t="shared" ca="1" si="759"/>
        <v>0</v>
      </c>
      <c r="AG1770">
        <f t="shared" ca="1" si="760"/>
        <v>0</v>
      </c>
      <c r="AH1770">
        <f t="shared" ca="1" si="761"/>
        <v>0</v>
      </c>
      <c r="AI1770">
        <f t="shared" ca="1" si="762"/>
        <v>0</v>
      </c>
      <c r="AJ1770">
        <f t="shared" ca="1" si="763"/>
        <v>0</v>
      </c>
      <c r="AK1770">
        <f t="shared" ca="1" si="764"/>
        <v>0</v>
      </c>
      <c r="AL1770">
        <f t="shared" ca="1" si="765"/>
        <v>0</v>
      </c>
      <c r="AM1770">
        <f t="shared" ca="1" si="766"/>
        <v>0</v>
      </c>
      <c r="AN1770">
        <f t="shared" ca="1" si="767"/>
        <v>0</v>
      </c>
      <c r="AO1770">
        <f t="shared" ca="1" si="768"/>
        <v>0</v>
      </c>
      <c r="AP1770">
        <f t="shared" ca="1" si="769"/>
        <v>0</v>
      </c>
      <c r="AQ1770">
        <f t="shared" ca="1" si="770"/>
        <v>0</v>
      </c>
    </row>
    <row r="1771" spans="2:43">
      <c r="B1771">
        <v>1739</v>
      </c>
      <c r="C1771">
        <v>1</v>
      </c>
      <c r="D1771">
        <f t="shared" ca="1" si="771"/>
        <v>1</v>
      </c>
      <c r="E1771">
        <f t="shared" ca="1" si="732"/>
        <v>1</v>
      </c>
      <c r="F1771">
        <f t="shared" ca="1" si="733"/>
        <v>1</v>
      </c>
      <c r="G1771">
        <f t="shared" ca="1" si="734"/>
        <v>1</v>
      </c>
      <c r="H1771">
        <f t="shared" ca="1" si="735"/>
        <v>1</v>
      </c>
      <c r="I1771">
        <f t="shared" ca="1" si="736"/>
        <v>1</v>
      </c>
      <c r="J1771">
        <f t="shared" ca="1" si="737"/>
        <v>1</v>
      </c>
      <c r="K1771">
        <f t="shared" ca="1" si="738"/>
        <v>1</v>
      </c>
      <c r="L1771">
        <f t="shared" ca="1" si="739"/>
        <v>0</v>
      </c>
      <c r="M1771">
        <f t="shared" ca="1" si="740"/>
        <v>0</v>
      </c>
      <c r="N1771">
        <f t="shared" ca="1" si="741"/>
        <v>0</v>
      </c>
      <c r="O1771">
        <f t="shared" ca="1" si="742"/>
        <v>0</v>
      </c>
      <c r="P1771">
        <f t="shared" ca="1" si="743"/>
        <v>0</v>
      </c>
      <c r="Q1771">
        <f t="shared" ca="1" si="744"/>
        <v>0</v>
      </c>
      <c r="R1771">
        <f t="shared" ca="1" si="745"/>
        <v>0</v>
      </c>
      <c r="S1771">
        <f t="shared" ca="1" si="746"/>
        <v>0</v>
      </c>
      <c r="T1771">
        <f t="shared" ca="1" si="747"/>
        <v>0</v>
      </c>
      <c r="U1771">
        <f t="shared" ca="1" si="748"/>
        <v>0</v>
      </c>
      <c r="V1771">
        <f t="shared" ca="1" si="749"/>
        <v>0</v>
      </c>
      <c r="W1771">
        <f t="shared" ca="1" si="750"/>
        <v>0</v>
      </c>
      <c r="X1771">
        <f t="shared" ca="1" si="751"/>
        <v>0</v>
      </c>
      <c r="Y1771">
        <f t="shared" ca="1" si="752"/>
        <v>0</v>
      </c>
      <c r="Z1771">
        <f t="shared" ca="1" si="753"/>
        <v>0</v>
      </c>
      <c r="AA1771">
        <f t="shared" ca="1" si="754"/>
        <v>0</v>
      </c>
      <c r="AB1771">
        <f t="shared" ca="1" si="755"/>
        <v>0</v>
      </c>
      <c r="AC1771">
        <f t="shared" ca="1" si="756"/>
        <v>0</v>
      </c>
      <c r="AD1771">
        <f t="shared" ca="1" si="757"/>
        <v>0</v>
      </c>
      <c r="AE1771">
        <f t="shared" ca="1" si="758"/>
        <v>0</v>
      </c>
      <c r="AF1771">
        <f t="shared" ca="1" si="759"/>
        <v>0</v>
      </c>
      <c r="AG1771">
        <f t="shared" ca="1" si="760"/>
        <v>0</v>
      </c>
      <c r="AH1771">
        <f t="shared" ca="1" si="761"/>
        <v>0</v>
      </c>
      <c r="AI1771">
        <f t="shared" ca="1" si="762"/>
        <v>0</v>
      </c>
      <c r="AJ1771">
        <f t="shared" ca="1" si="763"/>
        <v>0</v>
      </c>
      <c r="AK1771">
        <f t="shared" ca="1" si="764"/>
        <v>0</v>
      </c>
      <c r="AL1771">
        <f t="shared" ca="1" si="765"/>
        <v>0</v>
      </c>
      <c r="AM1771">
        <f t="shared" ca="1" si="766"/>
        <v>0</v>
      </c>
      <c r="AN1771">
        <f t="shared" ca="1" si="767"/>
        <v>0</v>
      </c>
      <c r="AO1771">
        <f t="shared" ca="1" si="768"/>
        <v>0</v>
      </c>
      <c r="AP1771">
        <f t="shared" ca="1" si="769"/>
        <v>0</v>
      </c>
      <c r="AQ1771">
        <f t="shared" ca="1" si="770"/>
        <v>0</v>
      </c>
    </row>
    <row r="1772" spans="2:43">
      <c r="B1772">
        <v>1740</v>
      </c>
      <c r="C1772">
        <v>1</v>
      </c>
      <c r="D1772">
        <f t="shared" ca="1" si="771"/>
        <v>1</v>
      </c>
      <c r="E1772">
        <f t="shared" ca="1" si="732"/>
        <v>0</v>
      </c>
      <c r="F1772">
        <f t="shared" ca="1" si="733"/>
        <v>0</v>
      </c>
      <c r="G1772">
        <f t="shared" ca="1" si="734"/>
        <v>0</v>
      </c>
      <c r="H1772">
        <f t="shared" ca="1" si="735"/>
        <v>0</v>
      </c>
      <c r="I1772">
        <f t="shared" ca="1" si="736"/>
        <v>0</v>
      </c>
      <c r="J1772">
        <f t="shared" ca="1" si="737"/>
        <v>0</v>
      </c>
      <c r="K1772">
        <f t="shared" ca="1" si="738"/>
        <v>0</v>
      </c>
      <c r="L1772">
        <f t="shared" ca="1" si="739"/>
        <v>0</v>
      </c>
      <c r="M1772">
        <f t="shared" ca="1" si="740"/>
        <v>0</v>
      </c>
      <c r="N1772">
        <f t="shared" ca="1" si="741"/>
        <v>0</v>
      </c>
      <c r="O1772">
        <f t="shared" ca="1" si="742"/>
        <v>0</v>
      </c>
      <c r="P1772">
        <f t="shared" ca="1" si="743"/>
        <v>0</v>
      </c>
      <c r="Q1772">
        <f t="shared" ca="1" si="744"/>
        <v>0</v>
      </c>
      <c r="R1772">
        <f t="shared" ca="1" si="745"/>
        <v>0</v>
      </c>
      <c r="S1772">
        <f t="shared" ca="1" si="746"/>
        <v>0</v>
      </c>
      <c r="T1772">
        <f t="shared" ca="1" si="747"/>
        <v>0</v>
      </c>
      <c r="U1772">
        <f t="shared" ca="1" si="748"/>
        <v>0</v>
      </c>
      <c r="V1772">
        <f t="shared" ca="1" si="749"/>
        <v>0</v>
      </c>
      <c r="W1772">
        <f t="shared" ca="1" si="750"/>
        <v>0</v>
      </c>
      <c r="X1772">
        <f t="shared" ca="1" si="751"/>
        <v>0</v>
      </c>
      <c r="Y1772">
        <f t="shared" ca="1" si="752"/>
        <v>0</v>
      </c>
      <c r="Z1772">
        <f t="shared" ca="1" si="753"/>
        <v>0</v>
      </c>
      <c r="AA1772">
        <f t="shared" ca="1" si="754"/>
        <v>0</v>
      </c>
      <c r="AB1772">
        <f t="shared" ca="1" si="755"/>
        <v>0</v>
      </c>
      <c r="AC1772">
        <f t="shared" ca="1" si="756"/>
        <v>0</v>
      </c>
      <c r="AD1772">
        <f t="shared" ca="1" si="757"/>
        <v>0</v>
      </c>
      <c r="AE1772">
        <f t="shared" ca="1" si="758"/>
        <v>0</v>
      </c>
      <c r="AF1772">
        <f t="shared" ca="1" si="759"/>
        <v>0</v>
      </c>
      <c r="AG1772">
        <f t="shared" ca="1" si="760"/>
        <v>0</v>
      </c>
      <c r="AH1772">
        <f t="shared" ca="1" si="761"/>
        <v>0</v>
      </c>
      <c r="AI1772">
        <f t="shared" ca="1" si="762"/>
        <v>0</v>
      </c>
      <c r="AJ1772">
        <f t="shared" ca="1" si="763"/>
        <v>0</v>
      </c>
      <c r="AK1772">
        <f t="shared" ca="1" si="764"/>
        <v>0</v>
      </c>
      <c r="AL1772">
        <f t="shared" ca="1" si="765"/>
        <v>0</v>
      </c>
      <c r="AM1772">
        <f t="shared" ca="1" si="766"/>
        <v>0</v>
      </c>
      <c r="AN1772">
        <f t="shared" ca="1" si="767"/>
        <v>0</v>
      </c>
      <c r="AO1772">
        <f t="shared" ca="1" si="768"/>
        <v>0</v>
      </c>
      <c r="AP1772">
        <f t="shared" ca="1" si="769"/>
        <v>0</v>
      </c>
      <c r="AQ1772">
        <f t="shared" ca="1" si="770"/>
        <v>0</v>
      </c>
    </row>
    <row r="1773" spans="2:43">
      <c r="B1773">
        <v>1741</v>
      </c>
      <c r="C1773">
        <v>1</v>
      </c>
      <c r="D1773">
        <f t="shared" ca="1" si="771"/>
        <v>1</v>
      </c>
      <c r="E1773">
        <f t="shared" ca="1" si="732"/>
        <v>1</v>
      </c>
      <c r="F1773">
        <f t="shared" ca="1" si="733"/>
        <v>1</v>
      </c>
      <c r="G1773">
        <f t="shared" ca="1" si="734"/>
        <v>1</v>
      </c>
      <c r="H1773">
        <f t="shared" ca="1" si="735"/>
        <v>1</v>
      </c>
      <c r="I1773">
        <f t="shared" ca="1" si="736"/>
        <v>1</v>
      </c>
      <c r="J1773">
        <f t="shared" ca="1" si="737"/>
        <v>0</v>
      </c>
      <c r="K1773">
        <f t="shared" ca="1" si="738"/>
        <v>0</v>
      </c>
      <c r="L1773">
        <f t="shared" ca="1" si="739"/>
        <v>0</v>
      </c>
      <c r="M1773">
        <f t="shared" ca="1" si="740"/>
        <v>0</v>
      </c>
      <c r="N1773">
        <f t="shared" ca="1" si="741"/>
        <v>0</v>
      </c>
      <c r="O1773">
        <f t="shared" ca="1" si="742"/>
        <v>0</v>
      </c>
      <c r="P1773">
        <f t="shared" ca="1" si="743"/>
        <v>0</v>
      </c>
      <c r="Q1773">
        <f t="shared" ca="1" si="744"/>
        <v>0</v>
      </c>
      <c r="R1773">
        <f t="shared" ca="1" si="745"/>
        <v>0</v>
      </c>
      <c r="S1773">
        <f t="shared" ca="1" si="746"/>
        <v>0</v>
      </c>
      <c r="T1773">
        <f t="shared" ca="1" si="747"/>
        <v>0</v>
      </c>
      <c r="U1773">
        <f t="shared" ca="1" si="748"/>
        <v>0</v>
      </c>
      <c r="V1773">
        <f t="shared" ca="1" si="749"/>
        <v>0</v>
      </c>
      <c r="W1773">
        <f t="shared" ca="1" si="750"/>
        <v>0</v>
      </c>
      <c r="X1773">
        <f t="shared" ca="1" si="751"/>
        <v>0</v>
      </c>
      <c r="Y1773">
        <f t="shared" ca="1" si="752"/>
        <v>0</v>
      </c>
      <c r="Z1773">
        <f t="shared" ca="1" si="753"/>
        <v>0</v>
      </c>
      <c r="AA1773">
        <f t="shared" ca="1" si="754"/>
        <v>0</v>
      </c>
      <c r="AB1773">
        <f t="shared" ca="1" si="755"/>
        <v>0</v>
      </c>
      <c r="AC1773">
        <f t="shared" ca="1" si="756"/>
        <v>0</v>
      </c>
      <c r="AD1773">
        <f t="shared" ca="1" si="757"/>
        <v>0</v>
      </c>
      <c r="AE1773">
        <f t="shared" ca="1" si="758"/>
        <v>0</v>
      </c>
      <c r="AF1773">
        <f t="shared" ca="1" si="759"/>
        <v>0</v>
      </c>
      <c r="AG1773">
        <f t="shared" ca="1" si="760"/>
        <v>0</v>
      </c>
      <c r="AH1773">
        <f t="shared" ca="1" si="761"/>
        <v>0</v>
      </c>
      <c r="AI1773">
        <f t="shared" ca="1" si="762"/>
        <v>0</v>
      </c>
      <c r="AJ1773">
        <f t="shared" ca="1" si="763"/>
        <v>0</v>
      </c>
      <c r="AK1773">
        <f t="shared" ca="1" si="764"/>
        <v>0</v>
      </c>
      <c r="AL1773">
        <f t="shared" ca="1" si="765"/>
        <v>0</v>
      </c>
      <c r="AM1773">
        <f t="shared" ca="1" si="766"/>
        <v>0</v>
      </c>
      <c r="AN1773">
        <f t="shared" ca="1" si="767"/>
        <v>0</v>
      </c>
      <c r="AO1773">
        <f t="shared" ca="1" si="768"/>
        <v>0</v>
      </c>
      <c r="AP1773">
        <f t="shared" ca="1" si="769"/>
        <v>0</v>
      </c>
      <c r="AQ1773">
        <f t="shared" ca="1" si="770"/>
        <v>0</v>
      </c>
    </row>
    <row r="1774" spans="2:43">
      <c r="B1774">
        <v>1742</v>
      </c>
      <c r="C1774">
        <v>1</v>
      </c>
      <c r="D1774">
        <f t="shared" ca="1" si="771"/>
        <v>1</v>
      </c>
      <c r="E1774">
        <f t="shared" ca="1" si="732"/>
        <v>1</v>
      </c>
      <c r="F1774">
        <f t="shared" ca="1" si="733"/>
        <v>0</v>
      </c>
      <c r="G1774">
        <f t="shared" ca="1" si="734"/>
        <v>0</v>
      </c>
      <c r="H1774">
        <f t="shared" ca="1" si="735"/>
        <v>0</v>
      </c>
      <c r="I1774">
        <f t="shared" ca="1" si="736"/>
        <v>0</v>
      </c>
      <c r="J1774">
        <f t="shared" ca="1" si="737"/>
        <v>0</v>
      </c>
      <c r="K1774">
        <f t="shared" ca="1" si="738"/>
        <v>0</v>
      </c>
      <c r="L1774">
        <f t="shared" ca="1" si="739"/>
        <v>0</v>
      </c>
      <c r="M1774">
        <f t="shared" ca="1" si="740"/>
        <v>0</v>
      </c>
      <c r="N1774">
        <f t="shared" ca="1" si="741"/>
        <v>0</v>
      </c>
      <c r="O1774">
        <f t="shared" ca="1" si="742"/>
        <v>0</v>
      </c>
      <c r="P1774">
        <f t="shared" ca="1" si="743"/>
        <v>0</v>
      </c>
      <c r="Q1774">
        <f t="shared" ca="1" si="744"/>
        <v>0</v>
      </c>
      <c r="R1774">
        <f t="shared" ca="1" si="745"/>
        <v>0</v>
      </c>
      <c r="S1774">
        <f t="shared" ca="1" si="746"/>
        <v>0</v>
      </c>
      <c r="T1774">
        <f t="shared" ca="1" si="747"/>
        <v>0</v>
      </c>
      <c r="U1774">
        <f t="shared" ca="1" si="748"/>
        <v>0</v>
      </c>
      <c r="V1774">
        <f t="shared" ca="1" si="749"/>
        <v>0</v>
      </c>
      <c r="W1774">
        <f t="shared" ca="1" si="750"/>
        <v>0</v>
      </c>
      <c r="X1774">
        <f t="shared" ca="1" si="751"/>
        <v>0</v>
      </c>
      <c r="Y1774">
        <f t="shared" ca="1" si="752"/>
        <v>0</v>
      </c>
      <c r="Z1774">
        <f t="shared" ca="1" si="753"/>
        <v>0</v>
      </c>
      <c r="AA1774">
        <f t="shared" ca="1" si="754"/>
        <v>0</v>
      </c>
      <c r="AB1774">
        <f t="shared" ca="1" si="755"/>
        <v>0</v>
      </c>
      <c r="AC1774">
        <f t="shared" ca="1" si="756"/>
        <v>0</v>
      </c>
      <c r="AD1774">
        <f t="shared" ca="1" si="757"/>
        <v>0</v>
      </c>
      <c r="AE1774">
        <f t="shared" ca="1" si="758"/>
        <v>0</v>
      </c>
      <c r="AF1774">
        <f t="shared" ca="1" si="759"/>
        <v>0</v>
      </c>
      <c r="AG1774">
        <f t="shared" ca="1" si="760"/>
        <v>0</v>
      </c>
      <c r="AH1774">
        <f t="shared" ca="1" si="761"/>
        <v>0</v>
      </c>
      <c r="AI1774">
        <f t="shared" ca="1" si="762"/>
        <v>0</v>
      </c>
      <c r="AJ1774">
        <f t="shared" ca="1" si="763"/>
        <v>0</v>
      </c>
      <c r="AK1774">
        <f t="shared" ca="1" si="764"/>
        <v>0</v>
      </c>
      <c r="AL1774">
        <f t="shared" ca="1" si="765"/>
        <v>0</v>
      </c>
      <c r="AM1774">
        <f t="shared" ca="1" si="766"/>
        <v>0</v>
      </c>
      <c r="AN1774">
        <f t="shared" ca="1" si="767"/>
        <v>0</v>
      </c>
      <c r="AO1774">
        <f t="shared" ca="1" si="768"/>
        <v>0</v>
      </c>
      <c r="AP1774">
        <f t="shared" ca="1" si="769"/>
        <v>0</v>
      </c>
      <c r="AQ1774">
        <f t="shared" ca="1" si="770"/>
        <v>0</v>
      </c>
    </row>
    <row r="1775" spans="2:43">
      <c r="B1775">
        <v>1743</v>
      </c>
      <c r="C1775">
        <v>1</v>
      </c>
      <c r="D1775">
        <f t="shared" ca="1" si="771"/>
        <v>1</v>
      </c>
      <c r="E1775">
        <f t="shared" ca="1" si="732"/>
        <v>1</v>
      </c>
      <c r="F1775">
        <f t="shared" ca="1" si="733"/>
        <v>1</v>
      </c>
      <c r="G1775">
        <f t="shared" ca="1" si="734"/>
        <v>1</v>
      </c>
      <c r="H1775">
        <f t="shared" ca="1" si="735"/>
        <v>1</v>
      </c>
      <c r="I1775">
        <f t="shared" ca="1" si="736"/>
        <v>1</v>
      </c>
      <c r="J1775">
        <f t="shared" ca="1" si="737"/>
        <v>1</v>
      </c>
      <c r="K1775">
        <f t="shared" ca="1" si="738"/>
        <v>1</v>
      </c>
      <c r="L1775">
        <f t="shared" ca="1" si="739"/>
        <v>1</v>
      </c>
      <c r="M1775">
        <f t="shared" ca="1" si="740"/>
        <v>1</v>
      </c>
      <c r="N1775">
        <f t="shared" ca="1" si="741"/>
        <v>1</v>
      </c>
      <c r="O1775">
        <f t="shared" ca="1" si="742"/>
        <v>1</v>
      </c>
      <c r="P1775">
        <f t="shared" ca="1" si="743"/>
        <v>0</v>
      </c>
      <c r="Q1775">
        <f t="shared" ca="1" si="744"/>
        <v>0</v>
      </c>
      <c r="R1775">
        <f t="shared" ca="1" si="745"/>
        <v>0</v>
      </c>
      <c r="S1775">
        <f t="shared" ca="1" si="746"/>
        <v>0</v>
      </c>
      <c r="T1775">
        <f t="shared" ca="1" si="747"/>
        <v>0</v>
      </c>
      <c r="U1775">
        <f t="shared" ca="1" si="748"/>
        <v>0</v>
      </c>
      <c r="V1775">
        <f t="shared" ca="1" si="749"/>
        <v>0</v>
      </c>
      <c r="W1775">
        <f t="shared" ca="1" si="750"/>
        <v>0</v>
      </c>
      <c r="X1775">
        <f t="shared" ca="1" si="751"/>
        <v>0</v>
      </c>
      <c r="Y1775">
        <f t="shared" ca="1" si="752"/>
        <v>0</v>
      </c>
      <c r="Z1775">
        <f t="shared" ca="1" si="753"/>
        <v>0</v>
      </c>
      <c r="AA1775">
        <f t="shared" ca="1" si="754"/>
        <v>0</v>
      </c>
      <c r="AB1775">
        <f t="shared" ca="1" si="755"/>
        <v>0</v>
      </c>
      <c r="AC1775">
        <f t="shared" ca="1" si="756"/>
        <v>0</v>
      </c>
      <c r="AD1775">
        <f t="shared" ca="1" si="757"/>
        <v>0</v>
      </c>
      <c r="AE1775">
        <f t="shared" ca="1" si="758"/>
        <v>0</v>
      </c>
      <c r="AF1775">
        <f t="shared" ca="1" si="759"/>
        <v>0</v>
      </c>
      <c r="AG1775">
        <f t="shared" ca="1" si="760"/>
        <v>0</v>
      </c>
      <c r="AH1775">
        <f t="shared" ca="1" si="761"/>
        <v>0</v>
      </c>
      <c r="AI1775">
        <f t="shared" ca="1" si="762"/>
        <v>0</v>
      </c>
      <c r="AJ1775">
        <f t="shared" ca="1" si="763"/>
        <v>0</v>
      </c>
      <c r="AK1775">
        <f t="shared" ca="1" si="764"/>
        <v>0</v>
      </c>
      <c r="AL1775">
        <f t="shared" ca="1" si="765"/>
        <v>0</v>
      </c>
      <c r="AM1775">
        <f t="shared" ca="1" si="766"/>
        <v>0</v>
      </c>
      <c r="AN1775">
        <f t="shared" ca="1" si="767"/>
        <v>0</v>
      </c>
      <c r="AO1775">
        <f t="shared" ca="1" si="768"/>
        <v>0</v>
      </c>
      <c r="AP1775">
        <f t="shared" ca="1" si="769"/>
        <v>0</v>
      </c>
      <c r="AQ1775">
        <f t="shared" ca="1" si="770"/>
        <v>0</v>
      </c>
    </row>
    <row r="1776" spans="2:43">
      <c r="B1776">
        <v>1744</v>
      </c>
      <c r="C1776">
        <v>1</v>
      </c>
      <c r="D1776">
        <f t="shared" ca="1" si="771"/>
        <v>1</v>
      </c>
      <c r="E1776">
        <f t="shared" ca="1" si="732"/>
        <v>1</v>
      </c>
      <c r="F1776">
        <f t="shared" ca="1" si="733"/>
        <v>1</v>
      </c>
      <c r="G1776">
        <f t="shared" ca="1" si="734"/>
        <v>0</v>
      </c>
      <c r="H1776">
        <f t="shared" ca="1" si="735"/>
        <v>0</v>
      </c>
      <c r="I1776">
        <f t="shared" ca="1" si="736"/>
        <v>0</v>
      </c>
      <c r="J1776">
        <f t="shared" ca="1" si="737"/>
        <v>0</v>
      </c>
      <c r="K1776">
        <f t="shared" ca="1" si="738"/>
        <v>0</v>
      </c>
      <c r="L1776">
        <f t="shared" ca="1" si="739"/>
        <v>0</v>
      </c>
      <c r="M1776">
        <f t="shared" ca="1" si="740"/>
        <v>0</v>
      </c>
      <c r="N1776">
        <f t="shared" ca="1" si="741"/>
        <v>0</v>
      </c>
      <c r="O1776">
        <f t="shared" ca="1" si="742"/>
        <v>0</v>
      </c>
      <c r="P1776">
        <f t="shared" ca="1" si="743"/>
        <v>0</v>
      </c>
      <c r="Q1776">
        <f t="shared" ca="1" si="744"/>
        <v>0</v>
      </c>
      <c r="R1776">
        <f t="shared" ca="1" si="745"/>
        <v>0</v>
      </c>
      <c r="S1776">
        <f t="shared" ca="1" si="746"/>
        <v>0</v>
      </c>
      <c r="T1776">
        <f t="shared" ca="1" si="747"/>
        <v>0</v>
      </c>
      <c r="U1776">
        <f t="shared" ca="1" si="748"/>
        <v>0</v>
      </c>
      <c r="V1776">
        <f t="shared" ca="1" si="749"/>
        <v>0</v>
      </c>
      <c r="W1776">
        <f t="shared" ca="1" si="750"/>
        <v>0</v>
      </c>
      <c r="X1776">
        <f t="shared" ca="1" si="751"/>
        <v>0</v>
      </c>
      <c r="Y1776">
        <f t="shared" ca="1" si="752"/>
        <v>0</v>
      </c>
      <c r="Z1776">
        <f t="shared" ca="1" si="753"/>
        <v>0</v>
      </c>
      <c r="AA1776">
        <f t="shared" ca="1" si="754"/>
        <v>0</v>
      </c>
      <c r="AB1776">
        <f t="shared" ca="1" si="755"/>
        <v>0</v>
      </c>
      <c r="AC1776">
        <f t="shared" ca="1" si="756"/>
        <v>0</v>
      </c>
      <c r="AD1776">
        <f t="shared" ca="1" si="757"/>
        <v>0</v>
      </c>
      <c r="AE1776">
        <f t="shared" ca="1" si="758"/>
        <v>0</v>
      </c>
      <c r="AF1776">
        <f t="shared" ca="1" si="759"/>
        <v>0</v>
      </c>
      <c r="AG1776">
        <f t="shared" ca="1" si="760"/>
        <v>0</v>
      </c>
      <c r="AH1776">
        <f t="shared" ca="1" si="761"/>
        <v>0</v>
      </c>
      <c r="AI1776">
        <f t="shared" ca="1" si="762"/>
        <v>0</v>
      </c>
      <c r="AJ1776">
        <f t="shared" ca="1" si="763"/>
        <v>0</v>
      </c>
      <c r="AK1776">
        <f t="shared" ca="1" si="764"/>
        <v>0</v>
      </c>
      <c r="AL1776">
        <f t="shared" ca="1" si="765"/>
        <v>0</v>
      </c>
      <c r="AM1776">
        <f t="shared" ca="1" si="766"/>
        <v>0</v>
      </c>
      <c r="AN1776">
        <f t="shared" ca="1" si="767"/>
        <v>0</v>
      </c>
      <c r="AO1776">
        <f t="shared" ca="1" si="768"/>
        <v>0</v>
      </c>
      <c r="AP1776">
        <f t="shared" ca="1" si="769"/>
        <v>0</v>
      </c>
      <c r="AQ1776">
        <f t="shared" ca="1" si="770"/>
        <v>0</v>
      </c>
    </row>
    <row r="1777" spans="2:43">
      <c r="B1777">
        <v>1745</v>
      </c>
      <c r="C1777">
        <v>1</v>
      </c>
      <c r="D1777">
        <f t="shared" ca="1" si="771"/>
        <v>1</v>
      </c>
      <c r="E1777">
        <f t="shared" ca="1" si="732"/>
        <v>1</v>
      </c>
      <c r="F1777">
        <f t="shared" ca="1" si="733"/>
        <v>1</v>
      </c>
      <c r="G1777">
        <f t="shared" ca="1" si="734"/>
        <v>1</v>
      </c>
      <c r="H1777">
        <f t="shared" ca="1" si="735"/>
        <v>1</v>
      </c>
      <c r="I1777">
        <f t="shared" ca="1" si="736"/>
        <v>1</v>
      </c>
      <c r="J1777">
        <f t="shared" ca="1" si="737"/>
        <v>1</v>
      </c>
      <c r="K1777">
        <f t="shared" ca="1" si="738"/>
        <v>1</v>
      </c>
      <c r="L1777">
        <f t="shared" ca="1" si="739"/>
        <v>0</v>
      </c>
      <c r="M1777">
        <f t="shared" ca="1" si="740"/>
        <v>0</v>
      </c>
      <c r="N1777">
        <f t="shared" ca="1" si="741"/>
        <v>0</v>
      </c>
      <c r="O1777">
        <f t="shared" ca="1" si="742"/>
        <v>0</v>
      </c>
      <c r="P1777">
        <f t="shared" ca="1" si="743"/>
        <v>0</v>
      </c>
      <c r="Q1777">
        <f t="shared" ca="1" si="744"/>
        <v>0</v>
      </c>
      <c r="R1777">
        <f t="shared" ca="1" si="745"/>
        <v>0</v>
      </c>
      <c r="S1777">
        <f t="shared" ca="1" si="746"/>
        <v>0</v>
      </c>
      <c r="T1777">
        <f t="shared" ca="1" si="747"/>
        <v>0</v>
      </c>
      <c r="U1777">
        <f t="shared" ca="1" si="748"/>
        <v>0</v>
      </c>
      <c r="V1777">
        <f t="shared" ca="1" si="749"/>
        <v>0</v>
      </c>
      <c r="W1777">
        <f t="shared" ca="1" si="750"/>
        <v>0</v>
      </c>
      <c r="X1777">
        <f t="shared" ca="1" si="751"/>
        <v>0</v>
      </c>
      <c r="Y1777">
        <f t="shared" ca="1" si="752"/>
        <v>0</v>
      </c>
      <c r="Z1777">
        <f t="shared" ca="1" si="753"/>
        <v>0</v>
      </c>
      <c r="AA1777">
        <f t="shared" ca="1" si="754"/>
        <v>0</v>
      </c>
      <c r="AB1777">
        <f t="shared" ca="1" si="755"/>
        <v>0</v>
      </c>
      <c r="AC1777">
        <f t="shared" ca="1" si="756"/>
        <v>0</v>
      </c>
      <c r="AD1777">
        <f t="shared" ca="1" si="757"/>
        <v>0</v>
      </c>
      <c r="AE1777">
        <f t="shared" ca="1" si="758"/>
        <v>0</v>
      </c>
      <c r="AF1777">
        <f t="shared" ca="1" si="759"/>
        <v>0</v>
      </c>
      <c r="AG1777">
        <f t="shared" ca="1" si="760"/>
        <v>0</v>
      </c>
      <c r="AH1777">
        <f t="shared" ca="1" si="761"/>
        <v>0</v>
      </c>
      <c r="AI1777">
        <f t="shared" ca="1" si="762"/>
        <v>0</v>
      </c>
      <c r="AJ1777">
        <f t="shared" ca="1" si="763"/>
        <v>0</v>
      </c>
      <c r="AK1777">
        <f t="shared" ca="1" si="764"/>
        <v>0</v>
      </c>
      <c r="AL1777">
        <f t="shared" ca="1" si="765"/>
        <v>0</v>
      </c>
      <c r="AM1777">
        <f t="shared" ca="1" si="766"/>
        <v>0</v>
      </c>
      <c r="AN1777">
        <f t="shared" ca="1" si="767"/>
        <v>0</v>
      </c>
      <c r="AO1777">
        <f t="shared" ca="1" si="768"/>
        <v>0</v>
      </c>
      <c r="AP1777">
        <f t="shared" ca="1" si="769"/>
        <v>0</v>
      </c>
      <c r="AQ1777">
        <f t="shared" ca="1" si="770"/>
        <v>0</v>
      </c>
    </row>
    <row r="1778" spans="2:43">
      <c r="B1778">
        <v>1746</v>
      </c>
      <c r="C1778">
        <v>1</v>
      </c>
      <c r="D1778">
        <f t="shared" ca="1" si="771"/>
        <v>0</v>
      </c>
      <c r="E1778">
        <f t="shared" ca="1" si="732"/>
        <v>0</v>
      </c>
      <c r="F1778">
        <f t="shared" ca="1" si="733"/>
        <v>0</v>
      </c>
      <c r="G1778">
        <f t="shared" ca="1" si="734"/>
        <v>0</v>
      </c>
      <c r="H1778">
        <f t="shared" ca="1" si="735"/>
        <v>0</v>
      </c>
      <c r="I1778">
        <f t="shared" ca="1" si="736"/>
        <v>0</v>
      </c>
      <c r="J1778">
        <f t="shared" ca="1" si="737"/>
        <v>0</v>
      </c>
      <c r="K1778">
        <f t="shared" ca="1" si="738"/>
        <v>0</v>
      </c>
      <c r="L1778">
        <f t="shared" ca="1" si="739"/>
        <v>0</v>
      </c>
      <c r="M1778">
        <f t="shared" ca="1" si="740"/>
        <v>0</v>
      </c>
      <c r="N1778">
        <f t="shared" ca="1" si="741"/>
        <v>0</v>
      </c>
      <c r="O1778">
        <f t="shared" ca="1" si="742"/>
        <v>0</v>
      </c>
      <c r="P1778">
        <f t="shared" ca="1" si="743"/>
        <v>0</v>
      </c>
      <c r="Q1778">
        <f t="shared" ca="1" si="744"/>
        <v>0</v>
      </c>
      <c r="R1778">
        <f t="shared" ca="1" si="745"/>
        <v>0</v>
      </c>
      <c r="S1778">
        <f t="shared" ca="1" si="746"/>
        <v>0</v>
      </c>
      <c r="T1778">
        <f t="shared" ca="1" si="747"/>
        <v>0</v>
      </c>
      <c r="U1778">
        <f t="shared" ca="1" si="748"/>
        <v>0</v>
      </c>
      <c r="V1778">
        <f t="shared" ca="1" si="749"/>
        <v>0</v>
      </c>
      <c r="W1778">
        <f t="shared" ca="1" si="750"/>
        <v>0</v>
      </c>
      <c r="X1778">
        <f t="shared" ca="1" si="751"/>
        <v>0</v>
      </c>
      <c r="Y1778">
        <f t="shared" ca="1" si="752"/>
        <v>0</v>
      </c>
      <c r="Z1778">
        <f t="shared" ca="1" si="753"/>
        <v>0</v>
      </c>
      <c r="AA1778">
        <f t="shared" ca="1" si="754"/>
        <v>0</v>
      </c>
      <c r="AB1778">
        <f t="shared" ca="1" si="755"/>
        <v>0</v>
      </c>
      <c r="AC1778">
        <f t="shared" ca="1" si="756"/>
        <v>0</v>
      </c>
      <c r="AD1778">
        <f t="shared" ca="1" si="757"/>
        <v>0</v>
      </c>
      <c r="AE1778">
        <f t="shared" ca="1" si="758"/>
        <v>0</v>
      </c>
      <c r="AF1778">
        <f t="shared" ca="1" si="759"/>
        <v>0</v>
      </c>
      <c r="AG1778">
        <f t="shared" ca="1" si="760"/>
        <v>0</v>
      </c>
      <c r="AH1778">
        <f t="shared" ca="1" si="761"/>
        <v>0</v>
      </c>
      <c r="AI1778">
        <f t="shared" ca="1" si="762"/>
        <v>0</v>
      </c>
      <c r="AJ1778">
        <f t="shared" ca="1" si="763"/>
        <v>0</v>
      </c>
      <c r="AK1778">
        <f t="shared" ca="1" si="764"/>
        <v>0</v>
      </c>
      <c r="AL1778">
        <f t="shared" ca="1" si="765"/>
        <v>0</v>
      </c>
      <c r="AM1778">
        <f t="shared" ca="1" si="766"/>
        <v>0</v>
      </c>
      <c r="AN1778">
        <f t="shared" ca="1" si="767"/>
        <v>0</v>
      </c>
      <c r="AO1778">
        <f t="shared" ca="1" si="768"/>
        <v>0</v>
      </c>
      <c r="AP1778">
        <f t="shared" ca="1" si="769"/>
        <v>0</v>
      </c>
      <c r="AQ1778">
        <f t="shared" ca="1" si="770"/>
        <v>0</v>
      </c>
    </row>
    <row r="1779" spans="2:43">
      <c r="B1779">
        <v>1747</v>
      </c>
      <c r="C1779">
        <v>1</v>
      </c>
      <c r="D1779">
        <f t="shared" ca="1" si="771"/>
        <v>0</v>
      </c>
      <c r="E1779">
        <f t="shared" ca="1" si="732"/>
        <v>0</v>
      </c>
      <c r="F1779">
        <f t="shared" ca="1" si="733"/>
        <v>0</v>
      </c>
      <c r="G1779">
        <f t="shared" ca="1" si="734"/>
        <v>0</v>
      </c>
      <c r="H1779">
        <f t="shared" ca="1" si="735"/>
        <v>0</v>
      </c>
      <c r="I1779">
        <f t="shared" ca="1" si="736"/>
        <v>0</v>
      </c>
      <c r="J1779">
        <f t="shared" ca="1" si="737"/>
        <v>0</v>
      </c>
      <c r="K1779">
        <f t="shared" ca="1" si="738"/>
        <v>0</v>
      </c>
      <c r="L1779">
        <f t="shared" ca="1" si="739"/>
        <v>0</v>
      </c>
      <c r="M1779">
        <f t="shared" ca="1" si="740"/>
        <v>0</v>
      </c>
      <c r="N1779">
        <f t="shared" ca="1" si="741"/>
        <v>0</v>
      </c>
      <c r="O1779">
        <f t="shared" ca="1" si="742"/>
        <v>0</v>
      </c>
      <c r="P1779">
        <f t="shared" ca="1" si="743"/>
        <v>0</v>
      </c>
      <c r="Q1779">
        <f t="shared" ca="1" si="744"/>
        <v>0</v>
      </c>
      <c r="R1779">
        <f t="shared" ca="1" si="745"/>
        <v>0</v>
      </c>
      <c r="S1779">
        <f t="shared" ca="1" si="746"/>
        <v>0</v>
      </c>
      <c r="T1779">
        <f t="shared" ca="1" si="747"/>
        <v>0</v>
      </c>
      <c r="U1779">
        <f t="shared" ca="1" si="748"/>
        <v>0</v>
      </c>
      <c r="V1779">
        <f t="shared" ca="1" si="749"/>
        <v>0</v>
      </c>
      <c r="W1779">
        <f t="shared" ca="1" si="750"/>
        <v>0</v>
      </c>
      <c r="X1779">
        <f t="shared" ca="1" si="751"/>
        <v>0</v>
      </c>
      <c r="Y1779">
        <f t="shared" ca="1" si="752"/>
        <v>0</v>
      </c>
      <c r="Z1779">
        <f t="shared" ca="1" si="753"/>
        <v>0</v>
      </c>
      <c r="AA1779">
        <f t="shared" ca="1" si="754"/>
        <v>0</v>
      </c>
      <c r="AB1779">
        <f t="shared" ca="1" si="755"/>
        <v>0</v>
      </c>
      <c r="AC1779">
        <f t="shared" ca="1" si="756"/>
        <v>0</v>
      </c>
      <c r="AD1779">
        <f t="shared" ca="1" si="757"/>
        <v>0</v>
      </c>
      <c r="AE1779">
        <f t="shared" ca="1" si="758"/>
        <v>0</v>
      </c>
      <c r="AF1779">
        <f t="shared" ca="1" si="759"/>
        <v>0</v>
      </c>
      <c r="AG1779">
        <f t="shared" ca="1" si="760"/>
        <v>0</v>
      </c>
      <c r="AH1779">
        <f t="shared" ca="1" si="761"/>
        <v>0</v>
      </c>
      <c r="AI1779">
        <f t="shared" ca="1" si="762"/>
        <v>0</v>
      </c>
      <c r="AJ1779">
        <f t="shared" ca="1" si="763"/>
        <v>0</v>
      </c>
      <c r="AK1779">
        <f t="shared" ca="1" si="764"/>
        <v>0</v>
      </c>
      <c r="AL1779">
        <f t="shared" ca="1" si="765"/>
        <v>0</v>
      </c>
      <c r="AM1779">
        <f t="shared" ca="1" si="766"/>
        <v>0</v>
      </c>
      <c r="AN1779">
        <f t="shared" ca="1" si="767"/>
        <v>0</v>
      </c>
      <c r="AO1779">
        <f t="shared" ca="1" si="768"/>
        <v>0</v>
      </c>
      <c r="AP1779">
        <f t="shared" ca="1" si="769"/>
        <v>0</v>
      </c>
      <c r="AQ1779">
        <f t="shared" ca="1" si="770"/>
        <v>0</v>
      </c>
    </row>
    <row r="1780" spans="2:43">
      <c r="B1780">
        <v>1748</v>
      </c>
      <c r="C1780">
        <v>1</v>
      </c>
      <c r="D1780">
        <f t="shared" ca="1" si="771"/>
        <v>1</v>
      </c>
      <c r="E1780">
        <f t="shared" ca="1" si="732"/>
        <v>0</v>
      </c>
      <c r="F1780">
        <f t="shared" ca="1" si="733"/>
        <v>0</v>
      </c>
      <c r="G1780">
        <f t="shared" ca="1" si="734"/>
        <v>0</v>
      </c>
      <c r="H1780">
        <f t="shared" ca="1" si="735"/>
        <v>0</v>
      </c>
      <c r="I1780">
        <f t="shared" ca="1" si="736"/>
        <v>0</v>
      </c>
      <c r="J1780">
        <f t="shared" ca="1" si="737"/>
        <v>0</v>
      </c>
      <c r="K1780">
        <f t="shared" ca="1" si="738"/>
        <v>0</v>
      </c>
      <c r="L1780">
        <f t="shared" ca="1" si="739"/>
        <v>0</v>
      </c>
      <c r="M1780">
        <f t="shared" ca="1" si="740"/>
        <v>0</v>
      </c>
      <c r="N1780">
        <f t="shared" ca="1" si="741"/>
        <v>0</v>
      </c>
      <c r="O1780">
        <f t="shared" ca="1" si="742"/>
        <v>0</v>
      </c>
      <c r="P1780">
        <f t="shared" ca="1" si="743"/>
        <v>0</v>
      </c>
      <c r="Q1780">
        <f t="shared" ca="1" si="744"/>
        <v>0</v>
      </c>
      <c r="R1780">
        <f t="shared" ca="1" si="745"/>
        <v>0</v>
      </c>
      <c r="S1780">
        <f t="shared" ca="1" si="746"/>
        <v>0</v>
      </c>
      <c r="T1780">
        <f t="shared" ca="1" si="747"/>
        <v>0</v>
      </c>
      <c r="U1780">
        <f t="shared" ca="1" si="748"/>
        <v>0</v>
      </c>
      <c r="V1780">
        <f t="shared" ca="1" si="749"/>
        <v>0</v>
      </c>
      <c r="W1780">
        <f t="shared" ca="1" si="750"/>
        <v>0</v>
      </c>
      <c r="X1780">
        <f t="shared" ca="1" si="751"/>
        <v>0</v>
      </c>
      <c r="Y1780">
        <f t="shared" ca="1" si="752"/>
        <v>0</v>
      </c>
      <c r="Z1780">
        <f t="shared" ca="1" si="753"/>
        <v>0</v>
      </c>
      <c r="AA1780">
        <f t="shared" ca="1" si="754"/>
        <v>0</v>
      </c>
      <c r="AB1780">
        <f t="shared" ca="1" si="755"/>
        <v>0</v>
      </c>
      <c r="AC1780">
        <f t="shared" ca="1" si="756"/>
        <v>0</v>
      </c>
      <c r="AD1780">
        <f t="shared" ca="1" si="757"/>
        <v>0</v>
      </c>
      <c r="AE1780">
        <f t="shared" ca="1" si="758"/>
        <v>0</v>
      </c>
      <c r="AF1780">
        <f t="shared" ca="1" si="759"/>
        <v>0</v>
      </c>
      <c r="AG1780">
        <f t="shared" ca="1" si="760"/>
        <v>0</v>
      </c>
      <c r="AH1780">
        <f t="shared" ca="1" si="761"/>
        <v>0</v>
      </c>
      <c r="AI1780">
        <f t="shared" ca="1" si="762"/>
        <v>0</v>
      </c>
      <c r="AJ1780">
        <f t="shared" ca="1" si="763"/>
        <v>0</v>
      </c>
      <c r="AK1780">
        <f t="shared" ca="1" si="764"/>
        <v>0</v>
      </c>
      <c r="AL1780">
        <f t="shared" ca="1" si="765"/>
        <v>0</v>
      </c>
      <c r="AM1780">
        <f t="shared" ca="1" si="766"/>
        <v>0</v>
      </c>
      <c r="AN1780">
        <f t="shared" ca="1" si="767"/>
        <v>0</v>
      </c>
      <c r="AO1780">
        <f t="shared" ca="1" si="768"/>
        <v>0</v>
      </c>
      <c r="AP1780">
        <f t="shared" ca="1" si="769"/>
        <v>0</v>
      </c>
      <c r="AQ1780">
        <f t="shared" ca="1" si="770"/>
        <v>0</v>
      </c>
    </row>
    <row r="1781" spans="2:43">
      <c r="B1781">
        <v>1749</v>
      </c>
      <c r="C1781">
        <v>1</v>
      </c>
      <c r="D1781">
        <f t="shared" ca="1" si="771"/>
        <v>0</v>
      </c>
      <c r="E1781">
        <f t="shared" ca="1" si="732"/>
        <v>0</v>
      </c>
      <c r="F1781">
        <f t="shared" ca="1" si="733"/>
        <v>0</v>
      </c>
      <c r="G1781">
        <f t="shared" ca="1" si="734"/>
        <v>0</v>
      </c>
      <c r="H1781">
        <f t="shared" ca="1" si="735"/>
        <v>0</v>
      </c>
      <c r="I1781">
        <f t="shared" ca="1" si="736"/>
        <v>0</v>
      </c>
      <c r="J1781">
        <f t="shared" ca="1" si="737"/>
        <v>0</v>
      </c>
      <c r="K1781">
        <f t="shared" ca="1" si="738"/>
        <v>0</v>
      </c>
      <c r="L1781">
        <f t="shared" ca="1" si="739"/>
        <v>0</v>
      </c>
      <c r="M1781">
        <f t="shared" ca="1" si="740"/>
        <v>0</v>
      </c>
      <c r="N1781">
        <f t="shared" ca="1" si="741"/>
        <v>0</v>
      </c>
      <c r="O1781">
        <f t="shared" ca="1" si="742"/>
        <v>0</v>
      </c>
      <c r="P1781">
        <f t="shared" ca="1" si="743"/>
        <v>0</v>
      </c>
      <c r="Q1781">
        <f t="shared" ca="1" si="744"/>
        <v>0</v>
      </c>
      <c r="R1781">
        <f t="shared" ca="1" si="745"/>
        <v>0</v>
      </c>
      <c r="S1781">
        <f t="shared" ca="1" si="746"/>
        <v>0</v>
      </c>
      <c r="T1781">
        <f t="shared" ca="1" si="747"/>
        <v>0</v>
      </c>
      <c r="U1781">
        <f t="shared" ca="1" si="748"/>
        <v>0</v>
      </c>
      <c r="V1781">
        <f t="shared" ca="1" si="749"/>
        <v>0</v>
      </c>
      <c r="W1781">
        <f t="shared" ca="1" si="750"/>
        <v>0</v>
      </c>
      <c r="X1781">
        <f t="shared" ca="1" si="751"/>
        <v>0</v>
      </c>
      <c r="Y1781">
        <f t="shared" ca="1" si="752"/>
        <v>0</v>
      </c>
      <c r="Z1781">
        <f t="shared" ca="1" si="753"/>
        <v>0</v>
      </c>
      <c r="AA1781">
        <f t="shared" ca="1" si="754"/>
        <v>0</v>
      </c>
      <c r="AB1781">
        <f t="shared" ca="1" si="755"/>
        <v>0</v>
      </c>
      <c r="AC1781">
        <f t="shared" ca="1" si="756"/>
        <v>0</v>
      </c>
      <c r="AD1781">
        <f t="shared" ca="1" si="757"/>
        <v>0</v>
      </c>
      <c r="AE1781">
        <f t="shared" ca="1" si="758"/>
        <v>0</v>
      </c>
      <c r="AF1781">
        <f t="shared" ca="1" si="759"/>
        <v>0</v>
      </c>
      <c r="AG1781">
        <f t="shared" ca="1" si="760"/>
        <v>0</v>
      </c>
      <c r="AH1781">
        <f t="shared" ca="1" si="761"/>
        <v>0</v>
      </c>
      <c r="AI1781">
        <f t="shared" ca="1" si="762"/>
        <v>0</v>
      </c>
      <c r="AJ1781">
        <f t="shared" ca="1" si="763"/>
        <v>0</v>
      </c>
      <c r="AK1781">
        <f t="shared" ca="1" si="764"/>
        <v>0</v>
      </c>
      <c r="AL1781">
        <f t="shared" ca="1" si="765"/>
        <v>0</v>
      </c>
      <c r="AM1781">
        <f t="shared" ca="1" si="766"/>
        <v>0</v>
      </c>
      <c r="AN1781">
        <f t="shared" ca="1" si="767"/>
        <v>0</v>
      </c>
      <c r="AO1781">
        <f t="shared" ca="1" si="768"/>
        <v>0</v>
      </c>
      <c r="AP1781">
        <f t="shared" ca="1" si="769"/>
        <v>0</v>
      </c>
      <c r="AQ1781">
        <f t="shared" ca="1" si="770"/>
        <v>0</v>
      </c>
    </row>
    <row r="1782" spans="2:43">
      <c r="B1782">
        <v>1750</v>
      </c>
      <c r="C1782">
        <v>1</v>
      </c>
      <c r="D1782">
        <f t="shared" ca="1" si="771"/>
        <v>1</v>
      </c>
      <c r="E1782">
        <f t="shared" ca="1" si="732"/>
        <v>1</v>
      </c>
      <c r="F1782">
        <f t="shared" ca="1" si="733"/>
        <v>0</v>
      </c>
      <c r="G1782">
        <f t="shared" ca="1" si="734"/>
        <v>0</v>
      </c>
      <c r="H1782">
        <f t="shared" ca="1" si="735"/>
        <v>0</v>
      </c>
      <c r="I1782">
        <f t="shared" ca="1" si="736"/>
        <v>0</v>
      </c>
      <c r="J1782">
        <f t="shared" ca="1" si="737"/>
        <v>0</v>
      </c>
      <c r="K1782">
        <f t="shared" ca="1" si="738"/>
        <v>0</v>
      </c>
      <c r="L1782">
        <f t="shared" ca="1" si="739"/>
        <v>0</v>
      </c>
      <c r="M1782">
        <f t="shared" ca="1" si="740"/>
        <v>0</v>
      </c>
      <c r="N1782">
        <f t="shared" ca="1" si="741"/>
        <v>0</v>
      </c>
      <c r="O1782">
        <f t="shared" ca="1" si="742"/>
        <v>0</v>
      </c>
      <c r="P1782">
        <f t="shared" ca="1" si="743"/>
        <v>0</v>
      </c>
      <c r="Q1782">
        <f t="shared" ca="1" si="744"/>
        <v>0</v>
      </c>
      <c r="R1782">
        <f t="shared" ca="1" si="745"/>
        <v>0</v>
      </c>
      <c r="S1782">
        <f t="shared" ca="1" si="746"/>
        <v>0</v>
      </c>
      <c r="T1782">
        <f t="shared" ca="1" si="747"/>
        <v>0</v>
      </c>
      <c r="U1782">
        <f t="shared" ca="1" si="748"/>
        <v>0</v>
      </c>
      <c r="V1782">
        <f t="shared" ca="1" si="749"/>
        <v>0</v>
      </c>
      <c r="W1782">
        <f t="shared" ca="1" si="750"/>
        <v>0</v>
      </c>
      <c r="X1782">
        <f t="shared" ca="1" si="751"/>
        <v>0</v>
      </c>
      <c r="Y1782">
        <f t="shared" ca="1" si="752"/>
        <v>0</v>
      </c>
      <c r="Z1782">
        <f t="shared" ca="1" si="753"/>
        <v>0</v>
      </c>
      <c r="AA1782">
        <f t="shared" ca="1" si="754"/>
        <v>0</v>
      </c>
      <c r="AB1782">
        <f t="shared" ca="1" si="755"/>
        <v>0</v>
      </c>
      <c r="AC1782">
        <f t="shared" ca="1" si="756"/>
        <v>0</v>
      </c>
      <c r="AD1782">
        <f t="shared" ca="1" si="757"/>
        <v>0</v>
      </c>
      <c r="AE1782">
        <f t="shared" ca="1" si="758"/>
        <v>0</v>
      </c>
      <c r="AF1782">
        <f t="shared" ca="1" si="759"/>
        <v>0</v>
      </c>
      <c r="AG1782">
        <f t="shared" ca="1" si="760"/>
        <v>0</v>
      </c>
      <c r="AH1782">
        <f t="shared" ca="1" si="761"/>
        <v>0</v>
      </c>
      <c r="AI1782">
        <f t="shared" ca="1" si="762"/>
        <v>0</v>
      </c>
      <c r="AJ1782">
        <f t="shared" ca="1" si="763"/>
        <v>0</v>
      </c>
      <c r="AK1782">
        <f t="shared" ca="1" si="764"/>
        <v>0</v>
      </c>
      <c r="AL1782">
        <f t="shared" ca="1" si="765"/>
        <v>0</v>
      </c>
      <c r="AM1782">
        <f t="shared" ca="1" si="766"/>
        <v>0</v>
      </c>
      <c r="AN1782">
        <f t="shared" ca="1" si="767"/>
        <v>0</v>
      </c>
      <c r="AO1782">
        <f t="shared" ca="1" si="768"/>
        <v>0</v>
      </c>
      <c r="AP1782">
        <f t="shared" ca="1" si="769"/>
        <v>0</v>
      </c>
      <c r="AQ1782">
        <f t="shared" ca="1" si="770"/>
        <v>0</v>
      </c>
    </row>
    <row r="1783" spans="2:43">
      <c r="B1783">
        <v>1751</v>
      </c>
      <c r="C1783">
        <v>1</v>
      </c>
      <c r="D1783">
        <f t="shared" ca="1" si="771"/>
        <v>1</v>
      </c>
      <c r="E1783">
        <f t="shared" ca="1" si="732"/>
        <v>1</v>
      </c>
      <c r="F1783">
        <f t="shared" ca="1" si="733"/>
        <v>0</v>
      </c>
      <c r="G1783">
        <f t="shared" ca="1" si="734"/>
        <v>0</v>
      </c>
      <c r="H1783">
        <f t="shared" ca="1" si="735"/>
        <v>0</v>
      </c>
      <c r="I1783">
        <f t="shared" ca="1" si="736"/>
        <v>0</v>
      </c>
      <c r="J1783">
        <f t="shared" ca="1" si="737"/>
        <v>0</v>
      </c>
      <c r="K1783">
        <f t="shared" ca="1" si="738"/>
        <v>0</v>
      </c>
      <c r="L1783">
        <f t="shared" ca="1" si="739"/>
        <v>0</v>
      </c>
      <c r="M1783">
        <f t="shared" ca="1" si="740"/>
        <v>0</v>
      </c>
      <c r="N1783">
        <f t="shared" ca="1" si="741"/>
        <v>0</v>
      </c>
      <c r="O1783">
        <f t="shared" ca="1" si="742"/>
        <v>0</v>
      </c>
      <c r="P1783">
        <f t="shared" ca="1" si="743"/>
        <v>0</v>
      </c>
      <c r="Q1783">
        <f t="shared" ca="1" si="744"/>
        <v>0</v>
      </c>
      <c r="R1783">
        <f t="shared" ca="1" si="745"/>
        <v>0</v>
      </c>
      <c r="S1783">
        <f t="shared" ca="1" si="746"/>
        <v>0</v>
      </c>
      <c r="T1783">
        <f t="shared" ca="1" si="747"/>
        <v>0</v>
      </c>
      <c r="U1783">
        <f t="shared" ca="1" si="748"/>
        <v>0</v>
      </c>
      <c r="V1783">
        <f t="shared" ca="1" si="749"/>
        <v>0</v>
      </c>
      <c r="W1783">
        <f t="shared" ca="1" si="750"/>
        <v>0</v>
      </c>
      <c r="X1783">
        <f t="shared" ca="1" si="751"/>
        <v>0</v>
      </c>
      <c r="Y1783">
        <f t="shared" ca="1" si="752"/>
        <v>0</v>
      </c>
      <c r="Z1783">
        <f t="shared" ca="1" si="753"/>
        <v>0</v>
      </c>
      <c r="AA1783">
        <f t="shared" ca="1" si="754"/>
        <v>0</v>
      </c>
      <c r="AB1783">
        <f t="shared" ca="1" si="755"/>
        <v>0</v>
      </c>
      <c r="AC1783">
        <f t="shared" ca="1" si="756"/>
        <v>0</v>
      </c>
      <c r="AD1783">
        <f t="shared" ca="1" si="757"/>
        <v>0</v>
      </c>
      <c r="AE1783">
        <f t="shared" ca="1" si="758"/>
        <v>0</v>
      </c>
      <c r="AF1783">
        <f t="shared" ca="1" si="759"/>
        <v>0</v>
      </c>
      <c r="AG1783">
        <f t="shared" ca="1" si="760"/>
        <v>0</v>
      </c>
      <c r="AH1783">
        <f t="shared" ca="1" si="761"/>
        <v>0</v>
      </c>
      <c r="AI1783">
        <f t="shared" ca="1" si="762"/>
        <v>0</v>
      </c>
      <c r="AJ1783">
        <f t="shared" ca="1" si="763"/>
        <v>0</v>
      </c>
      <c r="AK1783">
        <f t="shared" ca="1" si="764"/>
        <v>0</v>
      </c>
      <c r="AL1783">
        <f t="shared" ca="1" si="765"/>
        <v>0</v>
      </c>
      <c r="AM1783">
        <f t="shared" ca="1" si="766"/>
        <v>0</v>
      </c>
      <c r="AN1783">
        <f t="shared" ca="1" si="767"/>
        <v>0</v>
      </c>
      <c r="AO1783">
        <f t="shared" ca="1" si="768"/>
        <v>0</v>
      </c>
      <c r="AP1783">
        <f t="shared" ca="1" si="769"/>
        <v>0</v>
      </c>
      <c r="AQ1783">
        <f t="shared" ca="1" si="770"/>
        <v>0</v>
      </c>
    </row>
    <row r="1784" spans="2:43">
      <c r="B1784">
        <v>1752</v>
      </c>
      <c r="C1784">
        <v>1</v>
      </c>
      <c r="D1784">
        <f t="shared" ca="1" si="771"/>
        <v>1</v>
      </c>
      <c r="E1784">
        <f t="shared" ca="1" si="732"/>
        <v>1</v>
      </c>
      <c r="F1784">
        <f t="shared" ca="1" si="733"/>
        <v>0</v>
      </c>
      <c r="G1784">
        <f t="shared" ca="1" si="734"/>
        <v>0</v>
      </c>
      <c r="H1784">
        <f t="shared" ca="1" si="735"/>
        <v>0</v>
      </c>
      <c r="I1784">
        <f t="shared" ca="1" si="736"/>
        <v>0</v>
      </c>
      <c r="J1784">
        <f t="shared" ca="1" si="737"/>
        <v>0</v>
      </c>
      <c r="K1784">
        <f t="shared" ca="1" si="738"/>
        <v>0</v>
      </c>
      <c r="L1784">
        <f t="shared" ca="1" si="739"/>
        <v>0</v>
      </c>
      <c r="M1784">
        <f t="shared" ca="1" si="740"/>
        <v>0</v>
      </c>
      <c r="N1784">
        <f t="shared" ca="1" si="741"/>
        <v>0</v>
      </c>
      <c r="O1784">
        <f t="shared" ca="1" si="742"/>
        <v>0</v>
      </c>
      <c r="P1784">
        <f t="shared" ca="1" si="743"/>
        <v>0</v>
      </c>
      <c r="Q1784">
        <f t="shared" ca="1" si="744"/>
        <v>0</v>
      </c>
      <c r="R1784">
        <f t="shared" ca="1" si="745"/>
        <v>0</v>
      </c>
      <c r="S1784">
        <f t="shared" ca="1" si="746"/>
        <v>0</v>
      </c>
      <c r="T1784">
        <f t="shared" ca="1" si="747"/>
        <v>0</v>
      </c>
      <c r="U1784">
        <f t="shared" ca="1" si="748"/>
        <v>0</v>
      </c>
      <c r="V1784">
        <f t="shared" ca="1" si="749"/>
        <v>0</v>
      </c>
      <c r="W1784">
        <f t="shared" ca="1" si="750"/>
        <v>0</v>
      </c>
      <c r="X1784">
        <f t="shared" ca="1" si="751"/>
        <v>0</v>
      </c>
      <c r="Y1784">
        <f t="shared" ca="1" si="752"/>
        <v>0</v>
      </c>
      <c r="Z1784">
        <f t="shared" ca="1" si="753"/>
        <v>0</v>
      </c>
      <c r="AA1784">
        <f t="shared" ca="1" si="754"/>
        <v>0</v>
      </c>
      <c r="AB1784">
        <f t="shared" ca="1" si="755"/>
        <v>0</v>
      </c>
      <c r="AC1784">
        <f t="shared" ca="1" si="756"/>
        <v>0</v>
      </c>
      <c r="AD1784">
        <f t="shared" ca="1" si="757"/>
        <v>0</v>
      </c>
      <c r="AE1784">
        <f t="shared" ca="1" si="758"/>
        <v>0</v>
      </c>
      <c r="AF1784">
        <f t="shared" ca="1" si="759"/>
        <v>0</v>
      </c>
      <c r="AG1784">
        <f t="shared" ca="1" si="760"/>
        <v>0</v>
      </c>
      <c r="AH1784">
        <f t="shared" ca="1" si="761"/>
        <v>0</v>
      </c>
      <c r="AI1784">
        <f t="shared" ca="1" si="762"/>
        <v>0</v>
      </c>
      <c r="AJ1784">
        <f t="shared" ca="1" si="763"/>
        <v>0</v>
      </c>
      <c r="AK1784">
        <f t="shared" ca="1" si="764"/>
        <v>0</v>
      </c>
      <c r="AL1784">
        <f t="shared" ca="1" si="765"/>
        <v>0</v>
      </c>
      <c r="AM1784">
        <f t="shared" ca="1" si="766"/>
        <v>0</v>
      </c>
      <c r="AN1784">
        <f t="shared" ca="1" si="767"/>
        <v>0</v>
      </c>
      <c r="AO1784">
        <f t="shared" ca="1" si="768"/>
        <v>0</v>
      </c>
      <c r="AP1784">
        <f t="shared" ca="1" si="769"/>
        <v>0</v>
      </c>
      <c r="AQ1784">
        <f t="shared" ca="1" si="770"/>
        <v>0</v>
      </c>
    </row>
    <row r="1785" spans="2:43">
      <c r="B1785">
        <v>1753</v>
      </c>
      <c r="C1785">
        <v>1</v>
      </c>
      <c r="D1785">
        <f t="shared" ca="1" si="771"/>
        <v>1</v>
      </c>
      <c r="E1785">
        <f t="shared" ca="1" si="732"/>
        <v>1</v>
      </c>
      <c r="F1785">
        <f t="shared" ca="1" si="733"/>
        <v>1</v>
      </c>
      <c r="G1785">
        <f t="shared" ca="1" si="734"/>
        <v>1</v>
      </c>
      <c r="H1785">
        <f t="shared" ca="1" si="735"/>
        <v>1</v>
      </c>
      <c r="I1785">
        <f t="shared" ca="1" si="736"/>
        <v>1</v>
      </c>
      <c r="J1785">
        <f t="shared" ca="1" si="737"/>
        <v>1</v>
      </c>
      <c r="K1785">
        <f t="shared" ca="1" si="738"/>
        <v>1</v>
      </c>
      <c r="L1785">
        <f t="shared" ca="1" si="739"/>
        <v>1</v>
      </c>
      <c r="M1785">
        <f t="shared" ca="1" si="740"/>
        <v>1</v>
      </c>
      <c r="N1785">
        <f t="shared" ca="1" si="741"/>
        <v>1</v>
      </c>
      <c r="O1785">
        <f t="shared" ca="1" si="742"/>
        <v>1</v>
      </c>
      <c r="P1785">
        <f t="shared" ca="1" si="743"/>
        <v>1</v>
      </c>
      <c r="Q1785">
        <f t="shared" ca="1" si="744"/>
        <v>1</v>
      </c>
      <c r="R1785">
        <f t="shared" ca="1" si="745"/>
        <v>1</v>
      </c>
      <c r="S1785">
        <f t="shared" ca="1" si="746"/>
        <v>1</v>
      </c>
      <c r="T1785">
        <f t="shared" ca="1" si="747"/>
        <v>1</v>
      </c>
      <c r="U1785">
        <f t="shared" ca="1" si="748"/>
        <v>1</v>
      </c>
      <c r="V1785">
        <f t="shared" ca="1" si="749"/>
        <v>0</v>
      </c>
      <c r="W1785">
        <f t="shared" ca="1" si="750"/>
        <v>0</v>
      </c>
      <c r="X1785">
        <f t="shared" ca="1" si="751"/>
        <v>0</v>
      </c>
      <c r="Y1785">
        <f t="shared" ca="1" si="752"/>
        <v>0</v>
      </c>
      <c r="Z1785">
        <f t="shared" ca="1" si="753"/>
        <v>0</v>
      </c>
      <c r="AA1785">
        <f t="shared" ca="1" si="754"/>
        <v>0</v>
      </c>
      <c r="AB1785">
        <f t="shared" ca="1" si="755"/>
        <v>0</v>
      </c>
      <c r="AC1785">
        <f t="shared" ca="1" si="756"/>
        <v>0</v>
      </c>
      <c r="AD1785">
        <f t="shared" ca="1" si="757"/>
        <v>0</v>
      </c>
      <c r="AE1785">
        <f t="shared" ca="1" si="758"/>
        <v>0</v>
      </c>
      <c r="AF1785">
        <f t="shared" ca="1" si="759"/>
        <v>0</v>
      </c>
      <c r="AG1785">
        <f t="shared" ca="1" si="760"/>
        <v>0</v>
      </c>
      <c r="AH1785">
        <f t="shared" ca="1" si="761"/>
        <v>0</v>
      </c>
      <c r="AI1785">
        <f t="shared" ca="1" si="762"/>
        <v>0</v>
      </c>
      <c r="AJ1785">
        <f t="shared" ca="1" si="763"/>
        <v>0</v>
      </c>
      <c r="AK1785">
        <f t="shared" ca="1" si="764"/>
        <v>0</v>
      </c>
      <c r="AL1785">
        <f t="shared" ca="1" si="765"/>
        <v>0</v>
      </c>
      <c r="AM1785">
        <f t="shared" ca="1" si="766"/>
        <v>0</v>
      </c>
      <c r="AN1785">
        <f t="shared" ca="1" si="767"/>
        <v>0</v>
      </c>
      <c r="AO1785">
        <f t="shared" ca="1" si="768"/>
        <v>0</v>
      </c>
      <c r="AP1785">
        <f t="shared" ca="1" si="769"/>
        <v>0</v>
      </c>
      <c r="AQ1785">
        <f t="shared" ca="1" si="770"/>
        <v>0</v>
      </c>
    </row>
    <row r="1786" spans="2:43">
      <c r="B1786">
        <v>1754</v>
      </c>
      <c r="C1786">
        <v>1</v>
      </c>
      <c r="D1786">
        <f t="shared" ca="1" si="771"/>
        <v>1</v>
      </c>
      <c r="E1786">
        <f t="shared" ca="1" si="732"/>
        <v>1</v>
      </c>
      <c r="F1786">
        <f t="shared" ca="1" si="733"/>
        <v>1</v>
      </c>
      <c r="G1786">
        <f t="shared" ca="1" si="734"/>
        <v>1</v>
      </c>
      <c r="H1786">
        <f t="shared" ca="1" si="735"/>
        <v>1</v>
      </c>
      <c r="I1786">
        <f t="shared" ca="1" si="736"/>
        <v>0</v>
      </c>
      <c r="J1786">
        <f t="shared" ca="1" si="737"/>
        <v>0</v>
      </c>
      <c r="K1786">
        <f t="shared" ca="1" si="738"/>
        <v>0</v>
      </c>
      <c r="L1786">
        <f t="shared" ca="1" si="739"/>
        <v>0</v>
      </c>
      <c r="M1786">
        <f t="shared" ca="1" si="740"/>
        <v>0</v>
      </c>
      <c r="N1786">
        <f t="shared" ca="1" si="741"/>
        <v>0</v>
      </c>
      <c r="O1786">
        <f t="shared" ca="1" si="742"/>
        <v>0</v>
      </c>
      <c r="P1786">
        <f t="shared" ca="1" si="743"/>
        <v>0</v>
      </c>
      <c r="Q1786">
        <f t="shared" ca="1" si="744"/>
        <v>0</v>
      </c>
      <c r="R1786">
        <f t="shared" ca="1" si="745"/>
        <v>0</v>
      </c>
      <c r="S1786">
        <f t="shared" ca="1" si="746"/>
        <v>0</v>
      </c>
      <c r="T1786">
        <f t="shared" ca="1" si="747"/>
        <v>0</v>
      </c>
      <c r="U1786">
        <f t="shared" ca="1" si="748"/>
        <v>0</v>
      </c>
      <c r="V1786">
        <f t="shared" ca="1" si="749"/>
        <v>0</v>
      </c>
      <c r="W1786">
        <f t="shared" ca="1" si="750"/>
        <v>0</v>
      </c>
      <c r="X1786">
        <f t="shared" ca="1" si="751"/>
        <v>0</v>
      </c>
      <c r="Y1786">
        <f t="shared" ca="1" si="752"/>
        <v>0</v>
      </c>
      <c r="Z1786">
        <f t="shared" ca="1" si="753"/>
        <v>0</v>
      </c>
      <c r="AA1786">
        <f t="shared" ca="1" si="754"/>
        <v>0</v>
      </c>
      <c r="AB1786">
        <f t="shared" ca="1" si="755"/>
        <v>0</v>
      </c>
      <c r="AC1786">
        <f t="shared" ca="1" si="756"/>
        <v>0</v>
      </c>
      <c r="AD1786">
        <f t="shared" ca="1" si="757"/>
        <v>0</v>
      </c>
      <c r="AE1786">
        <f t="shared" ca="1" si="758"/>
        <v>0</v>
      </c>
      <c r="AF1786">
        <f t="shared" ca="1" si="759"/>
        <v>0</v>
      </c>
      <c r="AG1786">
        <f t="shared" ca="1" si="760"/>
        <v>0</v>
      </c>
      <c r="AH1786">
        <f t="shared" ca="1" si="761"/>
        <v>0</v>
      </c>
      <c r="AI1786">
        <f t="shared" ca="1" si="762"/>
        <v>0</v>
      </c>
      <c r="AJ1786">
        <f t="shared" ca="1" si="763"/>
        <v>0</v>
      </c>
      <c r="AK1786">
        <f t="shared" ca="1" si="764"/>
        <v>0</v>
      </c>
      <c r="AL1786">
        <f t="shared" ca="1" si="765"/>
        <v>0</v>
      </c>
      <c r="AM1786">
        <f t="shared" ca="1" si="766"/>
        <v>0</v>
      </c>
      <c r="AN1786">
        <f t="shared" ca="1" si="767"/>
        <v>0</v>
      </c>
      <c r="AO1786">
        <f t="shared" ca="1" si="768"/>
        <v>0</v>
      </c>
      <c r="AP1786">
        <f t="shared" ca="1" si="769"/>
        <v>0</v>
      </c>
      <c r="AQ1786">
        <f t="shared" ca="1" si="770"/>
        <v>0</v>
      </c>
    </row>
    <row r="1787" spans="2:43">
      <c r="B1787">
        <v>1755</v>
      </c>
      <c r="C1787">
        <v>1</v>
      </c>
      <c r="D1787">
        <f t="shared" ca="1" si="771"/>
        <v>0</v>
      </c>
      <c r="E1787">
        <f t="shared" ca="1" si="732"/>
        <v>0</v>
      </c>
      <c r="F1787">
        <f t="shared" ca="1" si="733"/>
        <v>0</v>
      </c>
      <c r="G1787">
        <f t="shared" ca="1" si="734"/>
        <v>0</v>
      </c>
      <c r="H1787">
        <f t="shared" ca="1" si="735"/>
        <v>0</v>
      </c>
      <c r="I1787">
        <f t="shared" ca="1" si="736"/>
        <v>0</v>
      </c>
      <c r="J1787">
        <f t="shared" ca="1" si="737"/>
        <v>0</v>
      </c>
      <c r="K1787">
        <f t="shared" ca="1" si="738"/>
        <v>0</v>
      </c>
      <c r="L1787">
        <f t="shared" ca="1" si="739"/>
        <v>0</v>
      </c>
      <c r="M1787">
        <f t="shared" ca="1" si="740"/>
        <v>0</v>
      </c>
      <c r="N1787">
        <f t="shared" ca="1" si="741"/>
        <v>0</v>
      </c>
      <c r="O1787">
        <f t="shared" ca="1" si="742"/>
        <v>0</v>
      </c>
      <c r="P1787">
        <f t="shared" ca="1" si="743"/>
        <v>0</v>
      </c>
      <c r="Q1787">
        <f t="shared" ca="1" si="744"/>
        <v>0</v>
      </c>
      <c r="R1787">
        <f t="shared" ca="1" si="745"/>
        <v>0</v>
      </c>
      <c r="S1787">
        <f t="shared" ca="1" si="746"/>
        <v>0</v>
      </c>
      <c r="T1787">
        <f t="shared" ca="1" si="747"/>
        <v>0</v>
      </c>
      <c r="U1787">
        <f t="shared" ca="1" si="748"/>
        <v>0</v>
      </c>
      <c r="V1787">
        <f t="shared" ca="1" si="749"/>
        <v>0</v>
      </c>
      <c r="W1787">
        <f t="shared" ca="1" si="750"/>
        <v>0</v>
      </c>
      <c r="X1787">
        <f t="shared" ca="1" si="751"/>
        <v>0</v>
      </c>
      <c r="Y1787">
        <f t="shared" ca="1" si="752"/>
        <v>0</v>
      </c>
      <c r="Z1787">
        <f t="shared" ca="1" si="753"/>
        <v>0</v>
      </c>
      <c r="AA1787">
        <f t="shared" ca="1" si="754"/>
        <v>0</v>
      </c>
      <c r="AB1787">
        <f t="shared" ca="1" si="755"/>
        <v>0</v>
      </c>
      <c r="AC1787">
        <f t="shared" ca="1" si="756"/>
        <v>0</v>
      </c>
      <c r="AD1787">
        <f t="shared" ca="1" si="757"/>
        <v>0</v>
      </c>
      <c r="AE1787">
        <f t="shared" ca="1" si="758"/>
        <v>0</v>
      </c>
      <c r="AF1787">
        <f t="shared" ca="1" si="759"/>
        <v>0</v>
      </c>
      <c r="AG1787">
        <f t="shared" ca="1" si="760"/>
        <v>0</v>
      </c>
      <c r="AH1787">
        <f t="shared" ca="1" si="761"/>
        <v>0</v>
      </c>
      <c r="AI1787">
        <f t="shared" ca="1" si="762"/>
        <v>0</v>
      </c>
      <c r="AJ1787">
        <f t="shared" ca="1" si="763"/>
        <v>0</v>
      </c>
      <c r="AK1787">
        <f t="shared" ca="1" si="764"/>
        <v>0</v>
      </c>
      <c r="AL1787">
        <f t="shared" ca="1" si="765"/>
        <v>0</v>
      </c>
      <c r="AM1787">
        <f t="shared" ca="1" si="766"/>
        <v>0</v>
      </c>
      <c r="AN1787">
        <f t="shared" ca="1" si="767"/>
        <v>0</v>
      </c>
      <c r="AO1787">
        <f t="shared" ca="1" si="768"/>
        <v>0</v>
      </c>
      <c r="AP1787">
        <f t="shared" ca="1" si="769"/>
        <v>0</v>
      </c>
      <c r="AQ1787">
        <f t="shared" ca="1" si="770"/>
        <v>0</v>
      </c>
    </row>
    <row r="1788" spans="2:43">
      <c r="B1788">
        <v>1756</v>
      </c>
      <c r="C1788">
        <v>1</v>
      </c>
      <c r="D1788">
        <f t="shared" ca="1" si="771"/>
        <v>1</v>
      </c>
      <c r="E1788">
        <f t="shared" ca="1" si="732"/>
        <v>1</v>
      </c>
      <c r="F1788">
        <f t="shared" ca="1" si="733"/>
        <v>1</v>
      </c>
      <c r="G1788">
        <f t="shared" ca="1" si="734"/>
        <v>1</v>
      </c>
      <c r="H1788">
        <f t="shared" ca="1" si="735"/>
        <v>1</v>
      </c>
      <c r="I1788">
        <f t="shared" ca="1" si="736"/>
        <v>0</v>
      </c>
      <c r="J1788">
        <f t="shared" ca="1" si="737"/>
        <v>0</v>
      </c>
      <c r="K1788">
        <f t="shared" ca="1" si="738"/>
        <v>0</v>
      </c>
      <c r="L1788">
        <f t="shared" ca="1" si="739"/>
        <v>0</v>
      </c>
      <c r="M1788">
        <f t="shared" ca="1" si="740"/>
        <v>0</v>
      </c>
      <c r="N1788">
        <f t="shared" ca="1" si="741"/>
        <v>0</v>
      </c>
      <c r="O1788">
        <f t="shared" ca="1" si="742"/>
        <v>0</v>
      </c>
      <c r="P1788">
        <f t="shared" ca="1" si="743"/>
        <v>0</v>
      </c>
      <c r="Q1788">
        <f t="shared" ca="1" si="744"/>
        <v>0</v>
      </c>
      <c r="R1788">
        <f t="shared" ca="1" si="745"/>
        <v>0</v>
      </c>
      <c r="S1788">
        <f t="shared" ca="1" si="746"/>
        <v>0</v>
      </c>
      <c r="T1788">
        <f t="shared" ca="1" si="747"/>
        <v>0</v>
      </c>
      <c r="U1788">
        <f t="shared" ca="1" si="748"/>
        <v>0</v>
      </c>
      <c r="V1788">
        <f t="shared" ca="1" si="749"/>
        <v>0</v>
      </c>
      <c r="W1788">
        <f t="shared" ca="1" si="750"/>
        <v>0</v>
      </c>
      <c r="X1788">
        <f t="shared" ca="1" si="751"/>
        <v>0</v>
      </c>
      <c r="Y1788">
        <f t="shared" ca="1" si="752"/>
        <v>0</v>
      </c>
      <c r="Z1788">
        <f t="shared" ca="1" si="753"/>
        <v>0</v>
      </c>
      <c r="AA1788">
        <f t="shared" ca="1" si="754"/>
        <v>0</v>
      </c>
      <c r="AB1788">
        <f t="shared" ca="1" si="755"/>
        <v>0</v>
      </c>
      <c r="AC1788">
        <f t="shared" ca="1" si="756"/>
        <v>0</v>
      </c>
      <c r="AD1788">
        <f t="shared" ca="1" si="757"/>
        <v>0</v>
      </c>
      <c r="AE1788">
        <f t="shared" ca="1" si="758"/>
        <v>0</v>
      </c>
      <c r="AF1788">
        <f t="shared" ca="1" si="759"/>
        <v>0</v>
      </c>
      <c r="AG1788">
        <f t="shared" ca="1" si="760"/>
        <v>0</v>
      </c>
      <c r="AH1788">
        <f t="shared" ca="1" si="761"/>
        <v>0</v>
      </c>
      <c r="AI1788">
        <f t="shared" ca="1" si="762"/>
        <v>0</v>
      </c>
      <c r="AJ1788">
        <f t="shared" ca="1" si="763"/>
        <v>0</v>
      </c>
      <c r="AK1788">
        <f t="shared" ca="1" si="764"/>
        <v>0</v>
      </c>
      <c r="AL1788">
        <f t="shared" ca="1" si="765"/>
        <v>0</v>
      </c>
      <c r="AM1788">
        <f t="shared" ca="1" si="766"/>
        <v>0</v>
      </c>
      <c r="AN1788">
        <f t="shared" ca="1" si="767"/>
        <v>0</v>
      </c>
      <c r="AO1788">
        <f t="shared" ca="1" si="768"/>
        <v>0</v>
      </c>
      <c r="AP1788">
        <f t="shared" ca="1" si="769"/>
        <v>0</v>
      </c>
      <c r="AQ1788">
        <f t="shared" ca="1" si="770"/>
        <v>0</v>
      </c>
    </row>
    <row r="1789" spans="2:43">
      <c r="B1789">
        <v>1757</v>
      </c>
      <c r="C1789">
        <v>1</v>
      </c>
      <c r="D1789">
        <f t="shared" ca="1" si="771"/>
        <v>0</v>
      </c>
      <c r="E1789">
        <f t="shared" ca="1" si="732"/>
        <v>0</v>
      </c>
      <c r="F1789">
        <f t="shared" ca="1" si="733"/>
        <v>0</v>
      </c>
      <c r="G1789">
        <f t="shared" ca="1" si="734"/>
        <v>0</v>
      </c>
      <c r="H1789">
        <f t="shared" ca="1" si="735"/>
        <v>0</v>
      </c>
      <c r="I1789">
        <f t="shared" ca="1" si="736"/>
        <v>0</v>
      </c>
      <c r="J1789">
        <f t="shared" ca="1" si="737"/>
        <v>0</v>
      </c>
      <c r="K1789">
        <f t="shared" ca="1" si="738"/>
        <v>0</v>
      </c>
      <c r="L1789">
        <f t="shared" ca="1" si="739"/>
        <v>0</v>
      </c>
      <c r="M1789">
        <f t="shared" ca="1" si="740"/>
        <v>0</v>
      </c>
      <c r="N1789">
        <f t="shared" ca="1" si="741"/>
        <v>0</v>
      </c>
      <c r="O1789">
        <f t="shared" ca="1" si="742"/>
        <v>0</v>
      </c>
      <c r="P1789">
        <f t="shared" ca="1" si="743"/>
        <v>0</v>
      </c>
      <c r="Q1789">
        <f t="shared" ca="1" si="744"/>
        <v>0</v>
      </c>
      <c r="R1789">
        <f t="shared" ca="1" si="745"/>
        <v>0</v>
      </c>
      <c r="S1789">
        <f t="shared" ca="1" si="746"/>
        <v>0</v>
      </c>
      <c r="T1789">
        <f t="shared" ca="1" si="747"/>
        <v>0</v>
      </c>
      <c r="U1789">
        <f t="shared" ca="1" si="748"/>
        <v>0</v>
      </c>
      <c r="V1789">
        <f t="shared" ca="1" si="749"/>
        <v>0</v>
      </c>
      <c r="W1789">
        <f t="shared" ca="1" si="750"/>
        <v>0</v>
      </c>
      <c r="X1789">
        <f t="shared" ca="1" si="751"/>
        <v>0</v>
      </c>
      <c r="Y1789">
        <f t="shared" ca="1" si="752"/>
        <v>0</v>
      </c>
      <c r="Z1789">
        <f t="shared" ca="1" si="753"/>
        <v>0</v>
      </c>
      <c r="AA1789">
        <f t="shared" ca="1" si="754"/>
        <v>0</v>
      </c>
      <c r="AB1789">
        <f t="shared" ca="1" si="755"/>
        <v>0</v>
      </c>
      <c r="AC1789">
        <f t="shared" ca="1" si="756"/>
        <v>0</v>
      </c>
      <c r="AD1789">
        <f t="shared" ca="1" si="757"/>
        <v>0</v>
      </c>
      <c r="AE1789">
        <f t="shared" ca="1" si="758"/>
        <v>0</v>
      </c>
      <c r="AF1789">
        <f t="shared" ca="1" si="759"/>
        <v>0</v>
      </c>
      <c r="AG1789">
        <f t="shared" ca="1" si="760"/>
        <v>0</v>
      </c>
      <c r="AH1789">
        <f t="shared" ca="1" si="761"/>
        <v>0</v>
      </c>
      <c r="AI1789">
        <f t="shared" ca="1" si="762"/>
        <v>0</v>
      </c>
      <c r="AJ1789">
        <f t="shared" ca="1" si="763"/>
        <v>0</v>
      </c>
      <c r="AK1789">
        <f t="shared" ca="1" si="764"/>
        <v>0</v>
      </c>
      <c r="AL1789">
        <f t="shared" ca="1" si="765"/>
        <v>0</v>
      </c>
      <c r="AM1789">
        <f t="shared" ca="1" si="766"/>
        <v>0</v>
      </c>
      <c r="AN1789">
        <f t="shared" ca="1" si="767"/>
        <v>0</v>
      </c>
      <c r="AO1789">
        <f t="shared" ca="1" si="768"/>
        <v>0</v>
      </c>
      <c r="AP1789">
        <f t="shared" ca="1" si="769"/>
        <v>0</v>
      </c>
      <c r="AQ1789">
        <f t="shared" ca="1" si="770"/>
        <v>0</v>
      </c>
    </row>
    <row r="1790" spans="2:43">
      <c r="B1790">
        <v>1758</v>
      </c>
      <c r="C1790">
        <v>1</v>
      </c>
      <c r="D1790">
        <f t="shared" ca="1" si="771"/>
        <v>1</v>
      </c>
      <c r="E1790">
        <f t="shared" ca="1" si="732"/>
        <v>1</v>
      </c>
      <c r="F1790">
        <f t="shared" ca="1" si="733"/>
        <v>1</v>
      </c>
      <c r="G1790">
        <f t="shared" ca="1" si="734"/>
        <v>1</v>
      </c>
      <c r="H1790">
        <f t="shared" ca="1" si="735"/>
        <v>1</v>
      </c>
      <c r="I1790">
        <f t="shared" ca="1" si="736"/>
        <v>1</v>
      </c>
      <c r="J1790">
        <f t="shared" ca="1" si="737"/>
        <v>1</v>
      </c>
      <c r="K1790">
        <f t="shared" ca="1" si="738"/>
        <v>1</v>
      </c>
      <c r="L1790">
        <f t="shared" ca="1" si="739"/>
        <v>1</v>
      </c>
      <c r="M1790">
        <f t="shared" ca="1" si="740"/>
        <v>1</v>
      </c>
      <c r="N1790">
        <f t="shared" ca="1" si="741"/>
        <v>0</v>
      </c>
      <c r="O1790">
        <f t="shared" ca="1" si="742"/>
        <v>0</v>
      </c>
      <c r="P1790">
        <f t="shared" ca="1" si="743"/>
        <v>0</v>
      </c>
      <c r="Q1790">
        <f t="shared" ca="1" si="744"/>
        <v>0</v>
      </c>
      <c r="R1790">
        <f t="shared" ca="1" si="745"/>
        <v>0</v>
      </c>
      <c r="S1790">
        <f t="shared" ca="1" si="746"/>
        <v>0</v>
      </c>
      <c r="T1790">
        <f t="shared" ca="1" si="747"/>
        <v>0</v>
      </c>
      <c r="U1790">
        <f t="shared" ca="1" si="748"/>
        <v>0</v>
      </c>
      <c r="V1790">
        <f t="shared" ca="1" si="749"/>
        <v>0</v>
      </c>
      <c r="W1790">
        <f t="shared" ca="1" si="750"/>
        <v>0</v>
      </c>
      <c r="X1790">
        <f t="shared" ca="1" si="751"/>
        <v>0</v>
      </c>
      <c r="Y1790">
        <f t="shared" ca="1" si="752"/>
        <v>0</v>
      </c>
      <c r="Z1790">
        <f t="shared" ca="1" si="753"/>
        <v>0</v>
      </c>
      <c r="AA1790">
        <f t="shared" ca="1" si="754"/>
        <v>0</v>
      </c>
      <c r="AB1790">
        <f t="shared" ca="1" si="755"/>
        <v>0</v>
      </c>
      <c r="AC1790">
        <f t="shared" ca="1" si="756"/>
        <v>0</v>
      </c>
      <c r="AD1790">
        <f t="shared" ca="1" si="757"/>
        <v>0</v>
      </c>
      <c r="AE1790">
        <f t="shared" ca="1" si="758"/>
        <v>0</v>
      </c>
      <c r="AF1790">
        <f t="shared" ca="1" si="759"/>
        <v>0</v>
      </c>
      <c r="AG1790">
        <f t="shared" ca="1" si="760"/>
        <v>0</v>
      </c>
      <c r="AH1790">
        <f t="shared" ca="1" si="761"/>
        <v>0</v>
      </c>
      <c r="AI1790">
        <f t="shared" ca="1" si="762"/>
        <v>0</v>
      </c>
      <c r="AJ1790">
        <f t="shared" ca="1" si="763"/>
        <v>0</v>
      </c>
      <c r="AK1790">
        <f t="shared" ca="1" si="764"/>
        <v>0</v>
      </c>
      <c r="AL1790">
        <f t="shared" ca="1" si="765"/>
        <v>0</v>
      </c>
      <c r="AM1790">
        <f t="shared" ca="1" si="766"/>
        <v>0</v>
      </c>
      <c r="AN1790">
        <f t="shared" ca="1" si="767"/>
        <v>0</v>
      </c>
      <c r="AO1790">
        <f t="shared" ca="1" si="768"/>
        <v>0</v>
      </c>
      <c r="AP1790">
        <f t="shared" ca="1" si="769"/>
        <v>0</v>
      </c>
      <c r="AQ1790">
        <f t="shared" ca="1" si="770"/>
        <v>0</v>
      </c>
    </row>
    <row r="1791" spans="2:43">
      <c r="B1791">
        <v>1759</v>
      </c>
      <c r="C1791">
        <v>1</v>
      </c>
      <c r="D1791">
        <f t="shared" ca="1" si="771"/>
        <v>1</v>
      </c>
      <c r="E1791">
        <f t="shared" ca="1" si="732"/>
        <v>0</v>
      </c>
      <c r="F1791">
        <f t="shared" ca="1" si="733"/>
        <v>0</v>
      </c>
      <c r="G1791">
        <f t="shared" ca="1" si="734"/>
        <v>0</v>
      </c>
      <c r="H1791">
        <f t="shared" ca="1" si="735"/>
        <v>0</v>
      </c>
      <c r="I1791">
        <f t="shared" ca="1" si="736"/>
        <v>0</v>
      </c>
      <c r="J1791">
        <f t="shared" ca="1" si="737"/>
        <v>0</v>
      </c>
      <c r="K1791">
        <f t="shared" ca="1" si="738"/>
        <v>0</v>
      </c>
      <c r="L1791">
        <f t="shared" ca="1" si="739"/>
        <v>0</v>
      </c>
      <c r="M1791">
        <f t="shared" ca="1" si="740"/>
        <v>0</v>
      </c>
      <c r="N1791">
        <f t="shared" ca="1" si="741"/>
        <v>0</v>
      </c>
      <c r="O1791">
        <f t="shared" ca="1" si="742"/>
        <v>0</v>
      </c>
      <c r="P1791">
        <f t="shared" ca="1" si="743"/>
        <v>0</v>
      </c>
      <c r="Q1791">
        <f t="shared" ca="1" si="744"/>
        <v>0</v>
      </c>
      <c r="R1791">
        <f t="shared" ca="1" si="745"/>
        <v>0</v>
      </c>
      <c r="S1791">
        <f t="shared" ca="1" si="746"/>
        <v>0</v>
      </c>
      <c r="T1791">
        <f t="shared" ca="1" si="747"/>
        <v>0</v>
      </c>
      <c r="U1791">
        <f t="shared" ca="1" si="748"/>
        <v>0</v>
      </c>
      <c r="V1791">
        <f t="shared" ca="1" si="749"/>
        <v>0</v>
      </c>
      <c r="W1791">
        <f t="shared" ca="1" si="750"/>
        <v>0</v>
      </c>
      <c r="X1791">
        <f t="shared" ca="1" si="751"/>
        <v>0</v>
      </c>
      <c r="Y1791">
        <f t="shared" ca="1" si="752"/>
        <v>0</v>
      </c>
      <c r="Z1791">
        <f t="shared" ca="1" si="753"/>
        <v>0</v>
      </c>
      <c r="AA1791">
        <f t="shared" ca="1" si="754"/>
        <v>0</v>
      </c>
      <c r="AB1791">
        <f t="shared" ca="1" si="755"/>
        <v>0</v>
      </c>
      <c r="AC1791">
        <f t="shared" ca="1" si="756"/>
        <v>0</v>
      </c>
      <c r="AD1791">
        <f t="shared" ca="1" si="757"/>
        <v>0</v>
      </c>
      <c r="AE1791">
        <f t="shared" ca="1" si="758"/>
        <v>0</v>
      </c>
      <c r="AF1791">
        <f t="shared" ca="1" si="759"/>
        <v>0</v>
      </c>
      <c r="AG1791">
        <f t="shared" ca="1" si="760"/>
        <v>0</v>
      </c>
      <c r="AH1791">
        <f t="shared" ca="1" si="761"/>
        <v>0</v>
      </c>
      <c r="AI1791">
        <f t="shared" ca="1" si="762"/>
        <v>0</v>
      </c>
      <c r="AJ1791">
        <f t="shared" ca="1" si="763"/>
        <v>0</v>
      </c>
      <c r="AK1791">
        <f t="shared" ca="1" si="764"/>
        <v>0</v>
      </c>
      <c r="AL1791">
        <f t="shared" ca="1" si="765"/>
        <v>0</v>
      </c>
      <c r="AM1791">
        <f t="shared" ca="1" si="766"/>
        <v>0</v>
      </c>
      <c r="AN1791">
        <f t="shared" ca="1" si="767"/>
        <v>0</v>
      </c>
      <c r="AO1791">
        <f t="shared" ca="1" si="768"/>
        <v>0</v>
      </c>
      <c r="AP1791">
        <f t="shared" ca="1" si="769"/>
        <v>0</v>
      </c>
      <c r="AQ1791">
        <f t="shared" ca="1" si="770"/>
        <v>0</v>
      </c>
    </row>
    <row r="1792" spans="2:43">
      <c r="B1792">
        <v>1760</v>
      </c>
      <c r="C1792">
        <v>1</v>
      </c>
      <c r="D1792">
        <f t="shared" ca="1" si="771"/>
        <v>1</v>
      </c>
      <c r="E1792">
        <f t="shared" ca="1" si="732"/>
        <v>1</v>
      </c>
      <c r="F1792">
        <f t="shared" ca="1" si="733"/>
        <v>1</v>
      </c>
      <c r="G1792">
        <f t="shared" ca="1" si="734"/>
        <v>1</v>
      </c>
      <c r="H1792">
        <f t="shared" ca="1" si="735"/>
        <v>1</v>
      </c>
      <c r="I1792">
        <f t="shared" ca="1" si="736"/>
        <v>1</v>
      </c>
      <c r="J1792">
        <f t="shared" ca="1" si="737"/>
        <v>1</v>
      </c>
      <c r="K1792">
        <f t="shared" ca="1" si="738"/>
        <v>0</v>
      </c>
      <c r="L1792">
        <f t="shared" ca="1" si="739"/>
        <v>0</v>
      </c>
      <c r="M1792">
        <f t="shared" ca="1" si="740"/>
        <v>0</v>
      </c>
      <c r="N1792">
        <f t="shared" ca="1" si="741"/>
        <v>0</v>
      </c>
      <c r="O1792">
        <f t="shared" ca="1" si="742"/>
        <v>0</v>
      </c>
      <c r="P1792">
        <f t="shared" ca="1" si="743"/>
        <v>0</v>
      </c>
      <c r="Q1792">
        <f t="shared" ca="1" si="744"/>
        <v>0</v>
      </c>
      <c r="R1792">
        <f t="shared" ca="1" si="745"/>
        <v>0</v>
      </c>
      <c r="S1792">
        <f t="shared" ca="1" si="746"/>
        <v>0</v>
      </c>
      <c r="T1792">
        <f t="shared" ca="1" si="747"/>
        <v>0</v>
      </c>
      <c r="U1792">
        <f t="shared" ca="1" si="748"/>
        <v>0</v>
      </c>
      <c r="V1792">
        <f t="shared" ca="1" si="749"/>
        <v>0</v>
      </c>
      <c r="W1792">
        <f t="shared" ca="1" si="750"/>
        <v>0</v>
      </c>
      <c r="X1792">
        <f t="shared" ca="1" si="751"/>
        <v>0</v>
      </c>
      <c r="Y1792">
        <f t="shared" ca="1" si="752"/>
        <v>0</v>
      </c>
      <c r="Z1792">
        <f t="shared" ca="1" si="753"/>
        <v>0</v>
      </c>
      <c r="AA1792">
        <f t="shared" ca="1" si="754"/>
        <v>0</v>
      </c>
      <c r="AB1792">
        <f t="shared" ca="1" si="755"/>
        <v>0</v>
      </c>
      <c r="AC1792">
        <f t="shared" ca="1" si="756"/>
        <v>0</v>
      </c>
      <c r="AD1792">
        <f t="shared" ca="1" si="757"/>
        <v>0</v>
      </c>
      <c r="AE1792">
        <f t="shared" ca="1" si="758"/>
        <v>0</v>
      </c>
      <c r="AF1792">
        <f t="shared" ca="1" si="759"/>
        <v>0</v>
      </c>
      <c r="AG1792">
        <f t="shared" ca="1" si="760"/>
        <v>0</v>
      </c>
      <c r="AH1792">
        <f t="shared" ca="1" si="761"/>
        <v>0</v>
      </c>
      <c r="AI1792">
        <f t="shared" ca="1" si="762"/>
        <v>0</v>
      </c>
      <c r="AJ1792">
        <f t="shared" ca="1" si="763"/>
        <v>0</v>
      </c>
      <c r="AK1792">
        <f t="shared" ca="1" si="764"/>
        <v>0</v>
      </c>
      <c r="AL1792">
        <f t="shared" ca="1" si="765"/>
        <v>0</v>
      </c>
      <c r="AM1792">
        <f t="shared" ca="1" si="766"/>
        <v>0</v>
      </c>
      <c r="AN1792">
        <f t="shared" ca="1" si="767"/>
        <v>0</v>
      </c>
      <c r="AO1792">
        <f t="shared" ca="1" si="768"/>
        <v>0</v>
      </c>
      <c r="AP1792">
        <f t="shared" ca="1" si="769"/>
        <v>0</v>
      </c>
      <c r="AQ1792">
        <f t="shared" ca="1" si="770"/>
        <v>0</v>
      </c>
    </row>
    <row r="1793" spans="2:43">
      <c r="B1793">
        <v>1761</v>
      </c>
      <c r="C1793">
        <v>1</v>
      </c>
      <c r="D1793">
        <f t="shared" ca="1" si="771"/>
        <v>1</v>
      </c>
      <c r="E1793">
        <f t="shared" ca="1" si="732"/>
        <v>1</v>
      </c>
      <c r="F1793">
        <f t="shared" ca="1" si="733"/>
        <v>1</v>
      </c>
      <c r="G1793">
        <f t="shared" ca="1" si="734"/>
        <v>1</v>
      </c>
      <c r="H1793">
        <f t="shared" ca="1" si="735"/>
        <v>1</v>
      </c>
      <c r="I1793">
        <f t="shared" ca="1" si="736"/>
        <v>1</v>
      </c>
      <c r="J1793">
        <f t="shared" ca="1" si="737"/>
        <v>1</v>
      </c>
      <c r="K1793">
        <f t="shared" ca="1" si="738"/>
        <v>1</v>
      </c>
      <c r="L1793">
        <f t="shared" ca="1" si="739"/>
        <v>1</v>
      </c>
      <c r="M1793">
        <f t="shared" ca="1" si="740"/>
        <v>1</v>
      </c>
      <c r="N1793">
        <f t="shared" ca="1" si="741"/>
        <v>1</v>
      </c>
      <c r="O1793">
        <f t="shared" ca="1" si="742"/>
        <v>1</v>
      </c>
      <c r="P1793">
        <f t="shared" ca="1" si="743"/>
        <v>1</v>
      </c>
      <c r="Q1793">
        <f t="shared" ca="1" si="744"/>
        <v>1</v>
      </c>
      <c r="R1793">
        <f t="shared" ca="1" si="745"/>
        <v>1</v>
      </c>
      <c r="S1793">
        <f t="shared" ca="1" si="746"/>
        <v>1</v>
      </c>
      <c r="T1793">
        <f t="shared" ca="1" si="747"/>
        <v>1</v>
      </c>
      <c r="U1793">
        <f t="shared" ca="1" si="748"/>
        <v>0</v>
      </c>
      <c r="V1793">
        <f t="shared" ca="1" si="749"/>
        <v>0</v>
      </c>
      <c r="W1793">
        <f t="shared" ca="1" si="750"/>
        <v>0</v>
      </c>
      <c r="X1793">
        <f t="shared" ca="1" si="751"/>
        <v>0</v>
      </c>
      <c r="Y1793">
        <f t="shared" ca="1" si="752"/>
        <v>0</v>
      </c>
      <c r="Z1793">
        <f t="shared" ca="1" si="753"/>
        <v>0</v>
      </c>
      <c r="AA1793">
        <f t="shared" ca="1" si="754"/>
        <v>0</v>
      </c>
      <c r="AB1793">
        <f t="shared" ca="1" si="755"/>
        <v>0</v>
      </c>
      <c r="AC1793">
        <f t="shared" ca="1" si="756"/>
        <v>0</v>
      </c>
      <c r="AD1793">
        <f t="shared" ca="1" si="757"/>
        <v>0</v>
      </c>
      <c r="AE1793">
        <f t="shared" ca="1" si="758"/>
        <v>0</v>
      </c>
      <c r="AF1793">
        <f t="shared" ca="1" si="759"/>
        <v>0</v>
      </c>
      <c r="AG1793">
        <f t="shared" ca="1" si="760"/>
        <v>0</v>
      </c>
      <c r="AH1793">
        <f t="shared" ca="1" si="761"/>
        <v>0</v>
      </c>
      <c r="AI1793">
        <f t="shared" ca="1" si="762"/>
        <v>0</v>
      </c>
      <c r="AJ1793">
        <f t="shared" ca="1" si="763"/>
        <v>0</v>
      </c>
      <c r="AK1793">
        <f t="shared" ca="1" si="764"/>
        <v>0</v>
      </c>
      <c r="AL1793">
        <f t="shared" ca="1" si="765"/>
        <v>0</v>
      </c>
      <c r="AM1793">
        <f t="shared" ca="1" si="766"/>
        <v>0</v>
      </c>
      <c r="AN1793">
        <f t="shared" ca="1" si="767"/>
        <v>0</v>
      </c>
      <c r="AO1793">
        <f t="shared" ca="1" si="768"/>
        <v>0</v>
      </c>
      <c r="AP1793">
        <f t="shared" ca="1" si="769"/>
        <v>0</v>
      </c>
      <c r="AQ1793">
        <f t="shared" ca="1" si="770"/>
        <v>0</v>
      </c>
    </row>
    <row r="1794" spans="2:43">
      <c r="B1794">
        <v>1762</v>
      </c>
      <c r="C1794">
        <v>1</v>
      </c>
      <c r="D1794">
        <f t="shared" ca="1" si="771"/>
        <v>1</v>
      </c>
      <c r="E1794">
        <f t="shared" ca="1" si="732"/>
        <v>1</v>
      </c>
      <c r="F1794">
        <f t="shared" ca="1" si="733"/>
        <v>0</v>
      </c>
      <c r="G1794">
        <f t="shared" ca="1" si="734"/>
        <v>0</v>
      </c>
      <c r="H1794">
        <f t="shared" ca="1" si="735"/>
        <v>0</v>
      </c>
      <c r="I1794">
        <f t="shared" ca="1" si="736"/>
        <v>0</v>
      </c>
      <c r="J1794">
        <f t="shared" ca="1" si="737"/>
        <v>0</v>
      </c>
      <c r="K1794">
        <f t="shared" ca="1" si="738"/>
        <v>0</v>
      </c>
      <c r="L1794">
        <f t="shared" ca="1" si="739"/>
        <v>0</v>
      </c>
      <c r="M1794">
        <f t="shared" ca="1" si="740"/>
        <v>0</v>
      </c>
      <c r="N1794">
        <f t="shared" ca="1" si="741"/>
        <v>0</v>
      </c>
      <c r="O1794">
        <f t="shared" ca="1" si="742"/>
        <v>0</v>
      </c>
      <c r="P1794">
        <f t="shared" ca="1" si="743"/>
        <v>0</v>
      </c>
      <c r="Q1794">
        <f t="shared" ca="1" si="744"/>
        <v>0</v>
      </c>
      <c r="R1794">
        <f t="shared" ca="1" si="745"/>
        <v>0</v>
      </c>
      <c r="S1794">
        <f t="shared" ca="1" si="746"/>
        <v>0</v>
      </c>
      <c r="T1794">
        <f t="shared" ca="1" si="747"/>
        <v>0</v>
      </c>
      <c r="U1794">
        <f t="shared" ca="1" si="748"/>
        <v>0</v>
      </c>
      <c r="V1794">
        <f t="shared" ca="1" si="749"/>
        <v>0</v>
      </c>
      <c r="W1794">
        <f t="shared" ca="1" si="750"/>
        <v>0</v>
      </c>
      <c r="X1794">
        <f t="shared" ca="1" si="751"/>
        <v>0</v>
      </c>
      <c r="Y1794">
        <f t="shared" ca="1" si="752"/>
        <v>0</v>
      </c>
      <c r="Z1794">
        <f t="shared" ca="1" si="753"/>
        <v>0</v>
      </c>
      <c r="AA1794">
        <f t="shared" ca="1" si="754"/>
        <v>0</v>
      </c>
      <c r="AB1794">
        <f t="shared" ca="1" si="755"/>
        <v>0</v>
      </c>
      <c r="AC1794">
        <f t="shared" ca="1" si="756"/>
        <v>0</v>
      </c>
      <c r="AD1794">
        <f t="shared" ca="1" si="757"/>
        <v>0</v>
      </c>
      <c r="AE1794">
        <f t="shared" ca="1" si="758"/>
        <v>0</v>
      </c>
      <c r="AF1794">
        <f t="shared" ca="1" si="759"/>
        <v>0</v>
      </c>
      <c r="AG1794">
        <f t="shared" ca="1" si="760"/>
        <v>0</v>
      </c>
      <c r="AH1794">
        <f t="shared" ca="1" si="761"/>
        <v>0</v>
      </c>
      <c r="AI1794">
        <f t="shared" ca="1" si="762"/>
        <v>0</v>
      </c>
      <c r="AJ1794">
        <f t="shared" ca="1" si="763"/>
        <v>0</v>
      </c>
      <c r="AK1794">
        <f t="shared" ca="1" si="764"/>
        <v>0</v>
      </c>
      <c r="AL1794">
        <f t="shared" ca="1" si="765"/>
        <v>0</v>
      </c>
      <c r="AM1794">
        <f t="shared" ca="1" si="766"/>
        <v>0</v>
      </c>
      <c r="AN1794">
        <f t="shared" ca="1" si="767"/>
        <v>0</v>
      </c>
      <c r="AO1794">
        <f t="shared" ca="1" si="768"/>
        <v>0</v>
      </c>
      <c r="AP1794">
        <f t="shared" ca="1" si="769"/>
        <v>0</v>
      </c>
      <c r="AQ1794">
        <f t="shared" ca="1" si="770"/>
        <v>0</v>
      </c>
    </row>
    <row r="1795" spans="2:43">
      <c r="B1795">
        <v>1763</v>
      </c>
      <c r="C1795">
        <v>1</v>
      </c>
      <c r="D1795">
        <f t="shared" ca="1" si="771"/>
        <v>1</v>
      </c>
      <c r="E1795">
        <f t="shared" ca="1" si="732"/>
        <v>1</v>
      </c>
      <c r="F1795">
        <f t="shared" ca="1" si="733"/>
        <v>1</v>
      </c>
      <c r="G1795">
        <f t="shared" ca="1" si="734"/>
        <v>1</v>
      </c>
      <c r="H1795">
        <f t="shared" ca="1" si="735"/>
        <v>1</v>
      </c>
      <c r="I1795">
        <f t="shared" ca="1" si="736"/>
        <v>0</v>
      </c>
      <c r="J1795">
        <f t="shared" ca="1" si="737"/>
        <v>0</v>
      </c>
      <c r="K1795">
        <f t="shared" ca="1" si="738"/>
        <v>0</v>
      </c>
      <c r="L1795">
        <f t="shared" ca="1" si="739"/>
        <v>0</v>
      </c>
      <c r="M1795">
        <f t="shared" ca="1" si="740"/>
        <v>0</v>
      </c>
      <c r="N1795">
        <f t="shared" ca="1" si="741"/>
        <v>0</v>
      </c>
      <c r="O1795">
        <f t="shared" ca="1" si="742"/>
        <v>0</v>
      </c>
      <c r="P1795">
        <f t="shared" ca="1" si="743"/>
        <v>0</v>
      </c>
      <c r="Q1795">
        <f t="shared" ca="1" si="744"/>
        <v>0</v>
      </c>
      <c r="R1795">
        <f t="shared" ca="1" si="745"/>
        <v>0</v>
      </c>
      <c r="S1795">
        <f t="shared" ca="1" si="746"/>
        <v>0</v>
      </c>
      <c r="T1795">
        <f t="shared" ca="1" si="747"/>
        <v>0</v>
      </c>
      <c r="U1795">
        <f t="shared" ca="1" si="748"/>
        <v>0</v>
      </c>
      <c r="V1795">
        <f t="shared" ca="1" si="749"/>
        <v>0</v>
      </c>
      <c r="W1795">
        <f t="shared" ca="1" si="750"/>
        <v>0</v>
      </c>
      <c r="X1795">
        <f t="shared" ca="1" si="751"/>
        <v>0</v>
      </c>
      <c r="Y1795">
        <f t="shared" ca="1" si="752"/>
        <v>0</v>
      </c>
      <c r="Z1795">
        <f t="shared" ca="1" si="753"/>
        <v>0</v>
      </c>
      <c r="AA1795">
        <f t="shared" ca="1" si="754"/>
        <v>0</v>
      </c>
      <c r="AB1795">
        <f t="shared" ca="1" si="755"/>
        <v>0</v>
      </c>
      <c r="AC1795">
        <f t="shared" ca="1" si="756"/>
        <v>0</v>
      </c>
      <c r="AD1795">
        <f t="shared" ca="1" si="757"/>
        <v>0</v>
      </c>
      <c r="AE1795">
        <f t="shared" ca="1" si="758"/>
        <v>0</v>
      </c>
      <c r="AF1795">
        <f t="shared" ca="1" si="759"/>
        <v>0</v>
      </c>
      <c r="AG1795">
        <f t="shared" ca="1" si="760"/>
        <v>0</v>
      </c>
      <c r="AH1795">
        <f t="shared" ca="1" si="761"/>
        <v>0</v>
      </c>
      <c r="AI1795">
        <f t="shared" ca="1" si="762"/>
        <v>0</v>
      </c>
      <c r="AJ1795">
        <f t="shared" ca="1" si="763"/>
        <v>0</v>
      </c>
      <c r="AK1795">
        <f t="shared" ca="1" si="764"/>
        <v>0</v>
      </c>
      <c r="AL1795">
        <f t="shared" ca="1" si="765"/>
        <v>0</v>
      </c>
      <c r="AM1795">
        <f t="shared" ca="1" si="766"/>
        <v>0</v>
      </c>
      <c r="AN1795">
        <f t="shared" ca="1" si="767"/>
        <v>0</v>
      </c>
      <c r="AO1795">
        <f t="shared" ca="1" si="768"/>
        <v>0</v>
      </c>
      <c r="AP1795">
        <f t="shared" ca="1" si="769"/>
        <v>0</v>
      </c>
      <c r="AQ1795">
        <f t="shared" ca="1" si="770"/>
        <v>0</v>
      </c>
    </row>
    <row r="1796" spans="2:43">
      <c r="B1796">
        <v>1764</v>
      </c>
      <c r="C1796">
        <v>1</v>
      </c>
      <c r="D1796">
        <f t="shared" ca="1" si="771"/>
        <v>1</v>
      </c>
      <c r="E1796">
        <f t="shared" ca="1" si="732"/>
        <v>1</v>
      </c>
      <c r="F1796">
        <f t="shared" ca="1" si="733"/>
        <v>1</v>
      </c>
      <c r="G1796">
        <f t="shared" ca="1" si="734"/>
        <v>1</v>
      </c>
      <c r="H1796">
        <f t="shared" ca="1" si="735"/>
        <v>1</v>
      </c>
      <c r="I1796">
        <f t="shared" ca="1" si="736"/>
        <v>1</v>
      </c>
      <c r="J1796">
        <f t="shared" ca="1" si="737"/>
        <v>1</v>
      </c>
      <c r="K1796">
        <f t="shared" ca="1" si="738"/>
        <v>1</v>
      </c>
      <c r="L1796">
        <f t="shared" ca="1" si="739"/>
        <v>1</v>
      </c>
      <c r="M1796">
        <f t="shared" ca="1" si="740"/>
        <v>1</v>
      </c>
      <c r="N1796">
        <f t="shared" ca="1" si="741"/>
        <v>1</v>
      </c>
      <c r="O1796">
        <f t="shared" ca="1" si="742"/>
        <v>0</v>
      </c>
      <c r="P1796">
        <f t="shared" ca="1" si="743"/>
        <v>0</v>
      </c>
      <c r="Q1796">
        <f t="shared" ca="1" si="744"/>
        <v>0</v>
      </c>
      <c r="R1796">
        <f t="shared" ca="1" si="745"/>
        <v>0</v>
      </c>
      <c r="S1796">
        <f t="shared" ca="1" si="746"/>
        <v>0</v>
      </c>
      <c r="T1796">
        <f t="shared" ca="1" si="747"/>
        <v>0</v>
      </c>
      <c r="U1796">
        <f t="shared" ca="1" si="748"/>
        <v>0</v>
      </c>
      <c r="V1796">
        <f t="shared" ca="1" si="749"/>
        <v>0</v>
      </c>
      <c r="W1796">
        <f t="shared" ca="1" si="750"/>
        <v>0</v>
      </c>
      <c r="X1796">
        <f t="shared" ca="1" si="751"/>
        <v>0</v>
      </c>
      <c r="Y1796">
        <f t="shared" ca="1" si="752"/>
        <v>0</v>
      </c>
      <c r="Z1796">
        <f t="shared" ca="1" si="753"/>
        <v>0</v>
      </c>
      <c r="AA1796">
        <f t="shared" ca="1" si="754"/>
        <v>0</v>
      </c>
      <c r="AB1796">
        <f t="shared" ca="1" si="755"/>
        <v>0</v>
      </c>
      <c r="AC1796">
        <f t="shared" ca="1" si="756"/>
        <v>0</v>
      </c>
      <c r="AD1796">
        <f t="shared" ca="1" si="757"/>
        <v>0</v>
      </c>
      <c r="AE1796">
        <f t="shared" ca="1" si="758"/>
        <v>0</v>
      </c>
      <c r="AF1796">
        <f t="shared" ca="1" si="759"/>
        <v>0</v>
      </c>
      <c r="AG1796">
        <f t="shared" ca="1" si="760"/>
        <v>0</v>
      </c>
      <c r="AH1796">
        <f t="shared" ca="1" si="761"/>
        <v>0</v>
      </c>
      <c r="AI1796">
        <f t="shared" ca="1" si="762"/>
        <v>0</v>
      </c>
      <c r="AJ1796">
        <f t="shared" ca="1" si="763"/>
        <v>0</v>
      </c>
      <c r="AK1796">
        <f t="shared" ca="1" si="764"/>
        <v>0</v>
      </c>
      <c r="AL1796">
        <f t="shared" ca="1" si="765"/>
        <v>0</v>
      </c>
      <c r="AM1796">
        <f t="shared" ca="1" si="766"/>
        <v>0</v>
      </c>
      <c r="AN1796">
        <f t="shared" ca="1" si="767"/>
        <v>0</v>
      </c>
      <c r="AO1796">
        <f t="shared" ca="1" si="768"/>
        <v>0</v>
      </c>
      <c r="AP1796">
        <f t="shared" ca="1" si="769"/>
        <v>0</v>
      </c>
      <c r="AQ1796">
        <f t="shared" ca="1" si="770"/>
        <v>0</v>
      </c>
    </row>
    <row r="1797" spans="2:43">
      <c r="B1797">
        <v>1765</v>
      </c>
      <c r="C1797">
        <v>1</v>
      </c>
      <c r="D1797">
        <f t="shared" ca="1" si="771"/>
        <v>1</v>
      </c>
      <c r="E1797">
        <f t="shared" ca="1" si="732"/>
        <v>1</v>
      </c>
      <c r="F1797">
        <f t="shared" ca="1" si="733"/>
        <v>1</v>
      </c>
      <c r="G1797">
        <f t="shared" ca="1" si="734"/>
        <v>1</v>
      </c>
      <c r="H1797">
        <f t="shared" ca="1" si="735"/>
        <v>1</v>
      </c>
      <c r="I1797">
        <f t="shared" ca="1" si="736"/>
        <v>1</v>
      </c>
      <c r="J1797">
        <f t="shared" ca="1" si="737"/>
        <v>0</v>
      </c>
      <c r="K1797">
        <f t="shared" ca="1" si="738"/>
        <v>0</v>
      </c>
      <c r="L1797">
        <f t="shared" ca="1" si="739"/>
        <v>0</v>
      </c>
      <c r="M1797">
        <f t="shared" ca="1" si="740"/>
        <v>0</v>
      </c>
      <c r="N1797">
        <f t="shared" ca="1" si="741"/>
        <v>0</v>
      </c>
      <c r="O1797">
        <f t="shared" ca="1" si="742"/>
        <v>0</v>
      </c>
      <c r="P1797">
        <f t="shared" ca="1" si="743"/>
        <v>0</v>
      </c>
      <c r="Q1797">
        <f t="shared" ca="1" si="744"/>
        <v>0</v>
      </c>
      <c r="R1797">
        <f t="shared" ca="1" si="745"/>
        <v>0</v>
      </c>
      <c r="S1797">
        <f t="shared" ca="1" si="746"/>
        <v>0</v>
      </c>
      <c r="T1797">
        <f t="shared" ca="1" si="747"/>
        <v>0</v>
      </c>
      <c r="U1797">
        <f t="shared" ca="1" si="748"/>
        <v>0</v>
      </c>
      <c r="V1797">
        <f t="shared" ca="1" si="749"/>
        <v>0</v>
      </c>
      <c r="W1797">
        <f t="shared" ca="1" si="750"/>
        <v>0</v>
      </c>
      <c r="X1797">
        <f t="shared" ca="1" si="751"/>
        <v>0</v>
      </c>
      <c r="Y1797">
        <f t="shared" ca="1" si="752"/>
        <v>0</v>
      </c>
      <c r="Z1797">
        <f t="shared" ca="1" si="753"/>
        <v>0</v>
      </c>
      <c r="AA1797">
        <f t="shared" ca="1" si="754"/>
        <v>0</v>
      </c>
      <c r="AB1797">
        <f t="shared" ca="1" si="755"/>
        <v>0</v>
      </c>
      <c r="AC1797">
        <f t="shared" ca="1" si="756"/>
        <v>0</v>
      </c>
      <c r="AD1797">
        <f t="shared" ca="1" si="757"/>
        <v>0</v>
      </c>
      <c r="AE1797">
        <f t="shared" ca="1" si="758"/>
        <v>0</v>
      </c>
      <c r="AF1797">
        <f t="shared" ca="1" si="759"/>
        <v>0</v>
      </c>
      <c r="AG1797">
        <f t="shared" ca="1" si="760"/>
        <v>0</v>
      </c>
      <c r="AH1797">
        <f t="shared" ca="1" si="761"/>
        <v>0</v>
      </c>
      <c r="AI1797">
        <f t="shared" ca="1" si="762"/>
        <v>0</v>
      </c>
      <c r="AJ1797">
        <f t="shared" ca="1" si="763"/>
        <v>0</v>
      </c>
      <c r="AK1797">
        <f t="shared" ca="1" si="764"/>
        <v>0</v>
      </c>
      <c r="AL1797">
        <f t="shared" ca="1" si="765"/>
        <v>0</v>
      </c>
      <c r="AM1797">
        <f t="shared" ca="1" si="766"/>
        <v>0</v>
      </c>
      <c r="AN1797">
        <f t="shared" ca="1" si="767"/>
        <v>0</v>
      </c>
      <c r="AO1797">
        <f t="shared" ca="1" si="768"/>
        <v>0</v>
      </c>
      <c r="AP1797">
        <f t="shared" ca="1" si="769"/>
        <v>0</v>
      </c>
      <c r="AQ1797">
        <f t="shared" ca="1" si="770"/>
        <v>0</v>
      </c>
    </row>
    <row r="1798" spans="2:43">
      <c r="B1798">
        <v>1766</v>
      </c>
      <c r="C1798">
        <v>1</v>
      </c>
      <c r="D1798">
        <f t="shared" ca="1" si="771"/>
        <v>1</v>
      </c>
      <c r="E1798">
        <f t="shared" ca="1" si="732"/>
        <v>1</v>
      </c>
      <c r="F1798">
        <f t="shared" ca="1" si="733"/>
        <v>1</v>
      </c>
      <c r="G1798">
        <f t="shared" ca="1" si="734"/>
        <v>1</v>
      </c>
      <c r="H1798">
        <f t="shared" ca="1" si="735"/>
        <v>1</v>
      </c>
      <c r="I1798">
        <f t="shared" ca="1" si="736"/>
        <v>0</v>
      </c>
      <c r="J1798">
        <f t="shared" ca="1" si="737"/>
        <v>0</v>
      </c>
      <c r="K1798">
        <f t="shared" ca="1" si="738"/>
        <v>0</v>
      </c>
      <c r="L1798">
        <f t="shared" ca="1" si="739"/>
        <v>0</v>
      </c>
      <c r="M1798">
        <f t="shared" ca="1" si="740"/>
        <v>0</v>
      </c>
      <c r="N1798">
        <f t="shared" ca="1" si="741"/>
        <v>0</v>
      </c>
      <c r="O1798">
        <f t="shared" ca="1" si="742"/>
        <v>0</v>
      </c>
      <c r="P1798">
        <f t="shared" ca="1" si="743"/>
        <v>0</v>
      </c>
      <c r="Q1798">
        <f t="shared" ca="1" si="744"/>
        <v>0</v>
      </c>
      <c r="R1798">
        <f t="shared" ca="1" si="745"/>
        <v>0</v>
      </c>
      <c r="S1798">
        <f t="shared" ca="1" si="746"/>
        <v>0</v>
      </c>
      <c r="T1798">
        <f t="shared" ca="1" si="747"/>
        <v>0</v>
      </c>
      <c r="U1798">
        <f t="shared" ca="1" si="748"/>
        <v>0</v>
      </c>
      <c r="V1798">
        <f t="shared" ca="1" si="749"/>
        <v>0</v>
      </c>
      <c r="W1798">
        <f t="shared" ca="1" si="750"/>
        <v>0</v>
      </c>
      <c r="X1798">
        <f t="shared" ca="1" si="751"/>
        <v>0</v>
      </c>
      <c r="Y1798">
        <f t="shared" ca="1" si="752"/>
        <v>0</v>
      </c>
      <c r="Z1798">
        <f t="shared" ca="1" si="753"/>
        <v>0</v>
      </c>
      <c r="AA1798">
        <f t="shared" ca="1" si="754"/>
        <v>0</v>
      </c>
      <c r="AB1798">
        <f t="shared" ca="1" si="755"/>
        <v>0</v>
      </c>
      <c r="AC1798">
        <f t="shared" ca="1" si="756"/>
        <v>0</v>
      </c>
      <c r="AD1798">
        <f t="shared" ca="1" si="757"/>
        <v>0</v>
      </c>
      <c r="AE1798">
        <f t="shared" ca="1" si="758"/>
        <v>0</v>
      </c>
      <c r="AF1798">
        <f t="shared" ca="1" si="759"/>
        <v>0</v>
      </c>
      <c r="AG1798">
        <f t="shared" ca="1" si="760"/>
        <v>0</v>
      </c>
      <c r="AH1798">
        <f t="shared" ca="1" si="761"/>
        <v>0</v>
      </c>
      <c r="AI1798">
        <f t="shared" ca="1" si="762"/>
        <v>0</v>
      </c>
      <c r="AJ1798">
        <f t="shared" ca="1" si="763"/>
        <v>0</v>
      </c>
      <c r="AK1798">
        <f t="shared" ca="1" si="764"/>
        <v>0</v>
      </c>
      <c r="AL1798">
        <f t="shared" ca="1" si="765"/>
        <v>0</v>
      </c>
      <c r="AM1798">
        <f t="shared" ca="1" si="766"/>
        <v>0</v>
      </c>
      <c r="AN1798">
        <f t="shared" ca="1" si="767"/>
        <v>0</v>
      </c>
      <c r="AO1798">
        <f t="shared" ca="1" si="768"/>
        <v>0</v>
      </c>
      <c r="AP1798">
        <f t="shared" ca="1" si="769"/>
        <v>0</v>
      </c>
      <c r="AQ1798">
        <f t="shared" ca="1" si="770"/>
        <v>0</v>
      </c>
    </row>
    <row r="1799" spans="2:43">
      <c r="B1799">
        <v>1767</v>
      </c>
      <c r="C1799">
        <v>1</v>
      </c>
      <c r="D1799">
        <f t="shared" ca="1" si="771"/>
        <v>1</v>
      </c>
      <c r="E1799">
        <f t="shared" ca="1" si="732"/>
        <v>1</v>
      </c>
      <c r="F1799">
        <f t="shared" ca="1" si="733"/>
        <v>1</v>
      </c>
      <c r="G1799">
        <f t="shared" ca="1" si="734"/>
        <v>1</v>
      </c>
      <c r="H1799">
        <f t="shared" ca="1" si="735"/>
        <v>1</v>
      </c>
      <c r="I1799">
        <f t="shared" ca="1" si="736"/>
        <v>1</v>
      </c>
      <c r="J1799">
        <f t="shared" ca="1" si="737"/>
        <v>1</v>
      </c>
      <c r="K1799">
        <f t="shared" ca="1" si="738"/>
        <v>1</v>
      </c>
      <c r="L1799">
        <f t="shared" ca="1" si="739"/>
        <v>1</v>
      </c>
      <c r="M1799">
        <f t="shared" ca="1" si="740"/>
        <v>1</v>
      </c>
      <c r="N1799">
        <f t="shared" ca="1" si="741"/>
        <v>1</v>
      </c>
      <c r="O1799">
        <f t="shared" ca="1" si="742"/>
        <v>0</v>
      </c>
      <c r="P1799">
        <f t="shared" ca="1" si="743"/>
        <v>0</v>
      </c>
      <c r="Q1799">
        <f t="shared" ca="1" si="744"/>
        <v>0</v>
      </c>
      <c r="R1799">
        <f t="shared" ca="1" si="745"/>
        <v>0</v>
      </c>
      <c r="S1799">
        <f t="shared" ca="1" si="746"/>
        <v>0</v>
      </c>
      <c r="T1799">
        <f t="shared" ca="1" si="747"/>
        <v>0</v>
      </c>
      <c r="U1799">
        <f t="shared" ca="1" si="748"/>
        <v>0</v>
      </c>
      <c r="V1799">
        <f t="shared" ca="1" si="749"/>
        <v>0</v>
      </c>
      <c r="W1799">
        <f t="shared" ca="1" si="750"/>
        <v>0</v>
      </c>
      <c r="X1799">
        <f t="shared" ca="1" si="751"/>
        <v>0</v>
      </c>
      <c r="Y1799">
        <f t="shared" ca="1" si="752"/>
        <v>0</v>
      </c>
      <c r="Z1799">
        <f t="shared" ca="1" si="753"/>
        <v>0</v>
      </c>
      <c r="AA1799">
        <f t="shared" ca="1" si="754"/>
        <v>0</v>
      </c>
      <c r="AB1799">
        <f t="shared" ca="1" si="755"/>
        <v>0</v>
      </c>
      <c r="AC1799">
        <f t="shared" ca="1" si="756"/>
        <v>0</v>
      </c>
      <c r="AD1799">
        <f t="shared" ca="1" si="757"/>
        <v>0</v>
      </c>
      <c r="AE1799">
        <f t="shared" ca="1" si="758"/>
        <v>0</v>
      </c>
      <c r="AF1799">
        <f t="shared" ca="1" si="759"/>
        <v>0</v>
      </c>
      <c r="AG1799">
        <f t="shared" ca="1" si="760"/>
        <v>0</v>
      </c>
      <c r="AH1799">
        <f t="shared" ca="1" si="761"/>
        <v>0</v>
      </c>
      <c r="AI1799">
        <f t="shared" ca="1" si="762"/>
        <v>0</v>
      </c>
      <c r="AJ1799">
        <f t="shared" ca="1" si="763"/>
        <v>0</v>
      </c>
      <c r="AK1799">
        <f t="shared" ca="1" si="764"/>
        <v>0</v>
      </c>
      <c r="AL1799">
        <f t="shared" ca="1" si="765"/>
        <v>0</v>
      </c>
      <c r="AM1799">
        <f t="shared" ca="1" si="766"/>
        <v>0</v>
      </c>
      <c r="AN1799">
        <f t="shared" ca="1" si="767"/>
        <v>0</v>
      </c>
      <c r="AO1799">
        <f t="shared" ca="1" si="768"/>
        <v>0</v>
      </c>
      <c r="AP1799">
        <f t="shared" ca="1" si="769"/>
        <v>0</v>
      </c>
      <c r="AQ1799">
        <f t="shared" ca="1" si="770"/>
        <v>0</v>
      </c>
    </row>
    <row r="1800" spans="2:43">
      <c r="B1800">
        <v>1768</v>
      </c>
      <c r="C1800">
        <v>1</v>
      </c>
      <c r="D1800">
        <f t="shared" ca="1" si="771"/>
        <v>1</v>
      </c>
      <c r="E1800">
        <f t="shared" ref="E1800:E1863" ca="1" si="772">IF(D1800&gt;0,IF(RAND()&gt;$E$11,1,0),0)</f>
        <v>1</v>
      </c>
      <c r="F1800">
        <f t="shared" ref="F1800:F1863" ca="1" si="773">IF(E1800&gt;0,IF(RAND()&gt;$E$11,1,0),0)</f>
        <v>1</v>
      </c>
      <c r="G1800">
        <f t="shared" ref="G1800:G1863" ca="1" si="774">IF(F1800&gt;0,IF(RAND()&gt;$E$11,1,0),0)</f>
        <v>1</v>
      </c>
      <c r="H1800">
        <f t="shared" ref="H1800:H1863" ca="1" si="775">IF(G1800&gt;0,IF(RAND()&gt;$E$11,1,0),0)</f>
        <v>1</v>
      </c>
      <c r="I1800">
        <f t="shared" ref="I1800:I1863" ca="1" si="776">IF(H1800&gt;0,IF(RAND()&gt;$E$11,1,0),0)</f>
        <v>1</v>
      </c>
      <c r="J1800">
        <f t="shared" ref="J1800:J1863" ca="1" si="777">IF(I1800&gt;0,IF(RAND()&gt;$E$11,1,0),0)</f>
        <v>1</v>
      </c>
      <c r="K1800">
        <f t="shared" ref="K1800:K1863" ca="1" si="778">IF(J1800&gt;0,IF(RAND()&gt;$E$11,1,0),0)</f>
        <v>1</v>
      </c>
      <c r="L1800">
        <f t="shared" ref="L1800:L1863" ca="1" si="779">IF(K1800&gt;0,IF(RAND()&gt;$E$11,1,0),0)</f>
        <v>1</v>
      </c>
      <c r="M1800">
        <f t="shared" ref="M1800:M1863" ca="1" si="780">IF(L1800&gt;0,IF(RAND()&gt;$E$11,1,0),0)</f>
        <v>1</v>
      </c>
      <c r="N1800">
        <f t="shared" ref="N1800:N1863" ca="1" si="781">IF(M1800&gt;0,IF(RAND()&gt;$E$11,1,0),0)</f>
        <v>1</v>
      </c>
      <c r="O1800">
        <f t="shared" ref="O1800:O1863" ca="1" si="782">IF(N1800&gt;0,IF(RAND()&gt;$E$11,1,0),0)</f>
        <v>1</v>
      </c>
      <c r="P1800">
        <f t="shared" ref="P1800:P1863" ca="1" si="783">IF(O1800&gt;0,IF(RAND()&gt;$E$11,1,0),0)</f>
        <v>1</v>
      </c>
      <c r="Q1800">
        <f t="shared" ref="Q1800:Q1863" ca="1" si="784">IF(P1800&gt;0,IF(RAND()&gt;$E$11,1,0),0)</f>
        <v>1</v>
      </c>
      <c r="R1800">
        <f t="shared" ref="R1800:R1863" ca="1" si="785">IF(Q1800&gt;0,IF(RAND()&gt;$E$11,1,0),0)</f>
        <v>1</v>
      </c>
      <c r="S1800">
        <f t="shared" ref="S1800:S1863" ca="1" si="786">IF(R1800&gt;0,IF(RAND()&gt;$E$11,1,0),0)</f>
        <v>1</v>
      </c>
      <c r="T1800">
        <f t="shared" ref="T1800:T1863" ca="1" si="787">IF(S1800&gt;0,IF(RAND()&gt;$E$11,1,0),0)</f>
        <v>1</v>
      </c>
      <c r="U1800">
        <f t="shared" ref="U1800:U1863" ca="1" si="788">IF(T1800&gt;0,IF(RAND()&gt;$E$11,1,0),0)</f>
        <v>1</v>
      </c>
      <c r="V1800">
        <f t="shared" ref="V1800:V1863" ca="1" si="789">IF(U1800&gt;0,IF(RAND()&gt;$E$11,1,0),0)</f>
        <v>1</v>
      </c>
      <c r="W1800">
        <f t="shared" ref="W1800:W1863" ca="1" si="790">IF(V1800&gt;0,IF(RAND()&gt;$E$11,1,0),0)</f>
        <v>1</v>
      </c>
      <c r="X1800">
        <f t="shared" ref="X1800:X1863" ca="1" si="791">IF(W1800&gt;0,IF(RAND()&gt;$E$11,1,0),0)</f>
        <v>1</v>
      </c>
      <c r="Y1800">
        <f t="shared" ref="Y1800:Y1863" ca="1" si="792">IF(X1800&gt;0,IF(RAND()&gt;$E$11,1,0),0)</f>
        <v>0</v>
      </c>
      <c r="Z1800">
        <f t="shared" ref="Z1800:Z1863" ca="1" si="793">IF(Y1800&gt;0,IF(RAND()&gt;$E$11,1,0),0)</f>
        <v>0</v>
      </c>
      <c r="AA1800">
        <f t="shared" ref="AA1800:AA1863" ca="1" si="794">IF(Z1800&gt;0,IF(RAND()&gt;$E$11,1,0),0)</f>
        <v>0</v>
      </c>
      <c r="AB1800">
        <f t="shared" ref="AB1800:AB1863" ca="1" si="795">IF(AA1800&gt;0,IF(RAND()&gt;$E$11,1,0),0)</f>
        <v>0</v>
      </c>
      <c r="AC1800">
        <f t="shared" ref="AC1800:AC1863" ca="1" si="796">IF(AB1800&gt;0,IF(RAND()&gt;$E$11,1,0),0)</f>
        <v>0</v>
      </c>
      <c r="AD1800">
        <f t="shared" ref="AD1800:AD1863" ca="1" si="797">IF(AC1800&gt;0,IF(RAND()&gt;$E$11,1,0),0)</f>
        <v>0</v>
      </c>
      <c r="AE1800">
        <f t="shared" ref="AE1800:AE1863" ca="1" si="798">IF(AD1800&gt;0,IF(RAND()&gt;$E$11,1,0),0)</f>
        <v>0</v>
      </c>
      <c r="AF1800">
        <f t="shared" ref="AF1800:AF1863" ca="1" si="799">IF(AE1800&gt;0,IF(RAND()&gt;$E$11,1,0),0)</f>
        <v>0</v>
      </c>
      <c r="AG1800">
        <f t="shared" ref="AG1800:AG1863" ca="1" si="800">IF(AF1800&gt;0,IF(RAND()&gt;$E$11,1,0),0)</f>
        <v>0</v>
      </c>
      <c r="AH1800">
        <f t="shared" ref="AH1800:AH1863" ca="1" si="801">IF(AG1800&gt;0,IF(RAND()&gt;$E$11,1,0),0)</f>
        <v>0</v>
      </c>
      <c r="AI1800">
        <f t="shared" ref="AI1800:AI1863" ca="1" si="802">IF(AH1800&gt;0,IF(RAND()&gt;$E$11,1,0),0)</f>
        <v>0</v>
      </c>
      <c r="AJ1800">
        <f t="shared" ref="AJ1800:AJ1863" ca="1" si="803">IF(AI1800&gt;0,IF(RAND()&gt;$E$11,1,0),0)</f>
        <v>0</v>
      </c>
      <c r="AK1800">
        <f t="shared" ref="AK1800:AK1863" ca="1" si="804">IF(AJ1800&gt;0,IF(RAND()&gt;$E$11,1,0),0)</f>
        <v>0</v>
      </c>
      <c r="AL1800">
        <f t="shared" ref="AL1800:AL1863" ca="1" si="805">IF(AK1800&gt;0,IF(RAND()&gt;$E$11,1,0),0)</f>
        <v>0</v>
      </c>
      <c r="AM1800">
        <f t="shared" ref="AM1800:AM1863" ca="1" si="806">IF(AL1800&gt;0,IF(RAND()&gt;$E$11,1,0),0)</f>
        <v>0</v>
      </c>
      <c r="AN1800">
        <f t="shared" ref="AN1800:AN1863" ca="1" si="807">IF(AM1800&gt;0,IF(RAND()&gt;$E$11,1,0),0)</f>
        <v>0</v>
      </c>
      <c r="AO1800">
        <f t="shared" ref="AO1800:AO1863" ca="1" si="808">IF(AN1800&gt;0,IF(RAND()&gt;$E$11,1,0),0)</f>
        <v>0</v>
      </c>
      <c r="AP1800">
        <f t="shared" ref="AP1800:AP1863" ca="1" si="809">IF(AO1800&gt;0,IF(RAND()&gt;$E$11,1,0),0)</f>
        <v>0</v>
      </c>
      <c r="AQ1800">
        <f t="shared" ref="AQ1800:AQ1863" ca="1" si="810">IF(AP1800&gt;0,IF(RAND()&gt;$E$11,1,0),0)</f>
        <v>0</v>
      </c>
    </row>
    <row r="1801" spans="2:43">
      <c r="B1801">
        <v>1769</v>
      </c>
      <c r="C1801">
        <v>1</v>
      </c>
      <c r="D1801">
        <f t="shared" ca="1" si="771"/>
        <v>1</v>
      </c>
      <c r="E1801">
        <f t="shared" ca="1" si="772"/>
        <v>1</v>
      </c>
      <c r="F1801">
        <f t="shared" ca="1" si="773"/>
        <v>1</v>
      </c>
      <c r="G1801">
        <f t="shared" ca="1" si="774"/>
        <v>1</v>
      </c>
      <c r="H1801">
        <f t="shared" ca="1" si="775"/>
        <v>1</v>
      </c>
      <c r="I1801">
        <f t="shared" ca="1" si="776"/>
        <v>1</v>
      </c>
      <c r="J1801">
        <f t="shared" ca="1" si="777"/>
        <v>1</v>
      </c>
      <c r="K1801">
        <f t="shared" ca="1" si="778"/>
        <v>1</v>
      </c>
      <c r="L1801">
        <f t="shared" ca="1" si="779"/>
        <v>1</v>
      </c>
      <c r="M1801">
        <f t="shared" ca="1" si="780"/>
        <v>0</v>
      </c>
      <c r="N1801">
        <f t="shared" ca="1" si="781"/>
        <v>0</v>
      </c>
      <c r="O1801">
        <f t="shared" ca="1" si="782"/>
        <v>0</v>
      </c>
      <c r="P1801">
        <f t="shared" ca="1" si="783"/>
        <v>0</v>
      </c>
      <c r="Q1801">
        <f t="shared" ca="1" si="784"/>
        <v>0</v>
      </c>
      <c r="R1801">
        <f t="shared" ca="1" si="785"/>
        <v>0</v>
      </c>
      <c r="S1801">
        <f t="shared" ca="1" si="786"/>
        <v>0</v>
      </c>
      <c r="T1801">
        <f t="shared" ca="1" si="787"/>
        <v>0</v>
      </c>
      <c r="U1801">
        <f t="shared" ca="1" si="788"/>
        <v>0</v>
      </c>
      <c r="V1801">
        <f t="shared" ca="1" si="789"/>
        <v>0</v>
      </c>
      <c r="W1801">
        <f t="shared" ca="1" si="790"/>
        <v>0</v>
      </c>
      <c r="X1801">
        <f t="shared" ca="1" si="791"/>
        <v>0</v>
      </c>
      <c r="Y1801">
        <f t="shared" ca="1" si="792"/>
        <v>0</v>
      </c>
      <c r="Z1801">
        <f t="shared" ca="1" si="793"/>
        <v>0</v>
      </c>
      <c r="AA1801">
        <f t="shared" ca="1" si="794"/>
        <v>0</v>
      </c>
      <c r="AB1801">
        <f t="shared" ca="1" si="795"/>
        <v>0</v>
      </c>
      <c r="AC1801">
        <f t="shared" ca="1" si="796"/>
        <v>0</v>
      </c>
      <c r="AD1801">
        <f t="shared" ca="1" si="797"/>
        <v>0</v>
      </c>
      <c r="AE1801">
        <f t="shared" ca="1" si="798"/>
        <v>0</v>
      </c>
      <c r="AF1801">
        <f t="shared" ca="1" si="799"/>
        <v>0</v>
      </c>
      <c r="AG1801">
        <f t="shared" ca="1" si="800"/>
        <v>0</v>
      </c>
      <c r="AH1801">
        <f t="shared" ca="1" si="801"/>
        <v>0</v>
      </c>
      <c r="AI1801">
        <f t="shared" ca="1" si="802"/>
        <v>0</v>
      </c>
      <c r="AJ1801">
        <f t="shared" ca="1" si="803"/>
        <v>0</v>
      </c>
      <c r="AK1801">
        <f t="shared" ca="1" si="804"/>
        <v>0</v>
      </c>
      <c r="AL1801">
        <f t="shared" ca="1" si="805"/>
        <v>0</v>
      </c>
      <c r="AM1801">
        <f t="shared" ca="1" si="806"/>
        <v>0</v>
      </c>
      <c r="AN1801">
        <f t="shared" ca="1" si="807"/>
        <v>0</v>
      </c>
      <c r="AO1801">
        <f t="shared" ca="1" si="808"/>
        <v>0</v>
      </c>
      <c r="AP1801">
        <f t="shared" ca="1" si="809"/>
        <v>0</v>
      </c>
      <c r="AQ1801">
        <f t="shared" ca="1" si="810"/>
        <v>0</v>
      </c>
    </row>
    <row r="1802" spans="2:43">
      <c r="B1802">
        <v>1770</v>
      </c>
      <c r="C1802">
        <v>1</v>
      </c>
      <c r="D1802">
        <f t="shared" ca="1" si="771"/>
        <v>1</v>
      </c>
      <c r="E1802">
        <f t="shared" ca="1" si="772"/>
        <v>1</v>
      </c>
      <c r="F1802">
        <f t="shared" ca="1" si="773"/>
        <v>0</v>
      </c>
      <c r="G1802">
        <f t="shared" ca="1" si="774"/>
        <v>0</v>
      </c>
      <c r="H1802">
        <f t="shared" ca="1" si="775"/>
        <v>0</v>
      </c>
      <c r="I1802">
        <f t="shared" ca="1" si="776"/>
        <v>0</v>
      </c>
      <c r="J1802">
        <f t="shared" ca="1" si="777"/>
        <v>0</v>
      </c>
      <c r="K1802">
        <f t="shared" ca="1" si="778"/>
        <v>0</v>
      </c>
      <c r="L1802">
        <f t="shared" ca="1" si="779"/>
        <v>0</v>
      </c>
      <c r="M1802">
        <f t="shared" ca="1" si="780"/>
        <v>0</v>
      </c>
      <c r="N1802">
        <f t="shared" ca="1" si="781"/>
        <v>0</v>
      </c>
      <c r="O1802">
        <f t="shared" ca="1" si="782"/>
        <v>0</v>
      </c>
      <c r="P1802">
        <f t="shared" ca="1" si="783"/>
        <v>0</v>
      </c>
      <c r="Q1802">
        <f t="shared" ca="1" si="784"/>
        <v>0</v>
      </c>
      <c r="R1802">
        <f t="shared" ca="1" si="785"/>
        <v>0</v>
      </c>
      <c r="S1802">
        <f t="shared" ca="1" si="786"/>
        <v>0</v>
      </c>
      <c r="T1802">
        <f t="shared" ca="1" si="787"/>
        <v>0</v>
      </c>
      <c r="U1802">
        <f t="shared" ca="1" si="788"/>
        <v>0</v>
      </c>
      <c r="V1802">
        <f t="shared" ca="1" si="789"/>
        <v>0</v>
      </c>
      <c r="W1802">
        <f t="shared" ca="1" si="790"/>
        <v>0</v>
      </c>
      <c r="X1802">
        <f t="shared" ca="1" si="791"/>
        <v>0</v>
      </c>
      <c r="Y1802">
        <f t="shared" ca="1" si="792"/>
        <v>0</v>
      </c>
      <c r="Z1802">
        <f t="shared" ca="1" si="793"/>
        <v>0</v>
      </c>
      <c r="AA1802">
        <f t="shared" ca="1" si="794"/>
        <v>0</v>
      </c>
      <c r="AB1802">
        <f t="shared" ca="1" si="795"/>
        <v>0</v>
      </c>
      <c r="AC1802">
        <f t="shared" ca="1" si="796"/>
        <v>0</v>
      </c>
      <c r="AD1802">
        <f t="shared" ca="1" si="797"/>
        <v>0</v>
      </c>
      <c r="AE1802">
        <f t="shared" ca="1" si="798"/>
        <v>0</v>
      </c>
      <c r="AF1802">
        <f t="shared" ca="1" si="799"/>
        <v>0</v>
      </c>
      <c r="AG1802">
        <f t="shared" ca="1" si="800"/>
        <v>0</v>
      </c>
      <c r="AH1802">
        <f t="shared" ca="1" si="801"/>
        <v>0</v>
      </c>
      <c r="AI1802">
        <f t="shared" ca="1" si="802"/>
        <v>0</v>
      </c>
      <c r="AJ1802">
        <f t="shared" ca="1" si="803"/>
        <v>0</v>
      </c>
      <c r="AK1802">
        <f t="shared" ca="1" si="804"/>
        <v>0</v>
      </c>
      <c r="AL1802">
        <f t="shared" ca="1" si="805"/>
        <v>0</v>
      </c>
      <c r="AM1802">
        <f t="shared" ca="1" si="806"/>
        <v>0</v>
      </c>
      <c r="AN1802">
        <f t="shared" ca="1" si="807"/>
        <v>0</v>
      </c>
      <c r="AO1802">
        <f t="shared" ca="1" si="808"/>
        <v>0</v>
      </c>
      <c r="AP1802">
        <f t="shared" ca="1" si="809"/>
        <v>0</v>
      </c>
      <c r="AQ1802">
        <f t="shared" ca="1" si="810"/>
        <v>0</v>
      </c>
    </row>
    <row r="1803" spans="2:43">
      <c r="B1803">
        <v>1771</v>
      </c>
      <c r="C1803">
        <v>1</v>
      </c>
      <c r="D1803">
        <f t="shared" ca="1" si="771"/>
        <v>0</v>
      </c>
      <c r="E1803">
        <f t="shared" ca="1" si="772"/>
        <v>0</v>
      </c>
      <c r="F1803">
        <f t="shared" ca="1" si="773"/>
        <v>0</v>
      </c>
      <c r="G1803">
        <f t="shared" ca="1" si="774"/>
        <v>0</v>
      </c>
      <c r="H1803">
        <f t="shared" ca="1" si="775"/>
        <v>0</v>
      </c>
      <c r="I1803">
        <f t="shared" ca="1" si="776"/>
        <v>0</v>
      </c>
      <c r="J1803">
        <f t="shared" ca="1" si="777"/>
        <v>0</v>
      </c>
      <c r="K1803">
        <f t="shared" ca="1" si="778"/>
        <v>0</v>
      </c>
      <c r="L1803">
        <f t="shared" ca="1" si="779"/>
        <v>0</v>
      </c>
      <c r="M1803">
        <f t="shared" ca="1" si="780"/>
        <v>0</v>
      </c>
      <c r="N1803">
        <f t="shared" ca="1" si="781"/>
        <v>0</v>
      </c>
      <c r="O1803">
        <f t="shared" ca="1" si="782"/>
        <v>0</v>
      </c>
      <c r="P1803">
        <f t="shared" ca="1" si="783"/>
        <v>0</v>
      </c>
      <c r="Q1803">
        <f t="shared" ca="1" si="784"/>
        <v>0</v>
      </c>
      <c r="R1803">
        <f t="shared" ca="1" si="785"/>
        <v>0</v>
      </c>
      <c r="S1803">
        <f t="shared" ca="1" si="786"/>
        <v>0</v>
      </c>
      <c r="T1803">
        <f t="shared" ca="1" si="787"/>
        <v>0</v>
      </c>
      <c r="U1803">
        <f t="shared" ca="1" si="788"/>
        <v>0</v>
      </c>
      <c r="V1803">
        <f t="shared" ca="1" si="789"/>
        <v>0</v>
      </c>
      <c r="W1803">
        <f t="shared" ca="1" si="790"/>
        <v>0</v>
      </c>
      <c r="X1803">
        <f t="shared" ca="1" si="791"/>
        <v>0</v>
      </c>
      <c r="Y1803">
        <f t="shared" ca="1" si="792"/>
        <v>0</v>
      </c>
      <c r="Z1803">
        <f t="shared" ca="1" si="793"/>
        <v>0</v>
      </c>
      <c r="AA1803">
        <f t="shared" ca="1" si="794"/>
        <v>0</v>
      </c>
      <c r="AB1803">
        <f t="shared" ca="1" si="795"/>
        <v>0</v>
      </c>
      <c r="AC1803">
        <f t="shared" ca="1" si="796"/>
        <v>0</v>
      </c>
      <c r="AD1803">
        <f t="shared" ca="1" si="797"/>
        <v>0</v>
      </c>
      <c r="AE1803">
        <f t="shared" ca="1" si="798"/>
        <v>0</v>
      </c>
      <c r="AF1803">
        <f t="shared" ca="1" si="799"/>
        <v>0</v>
      </c>
      <c r="AG1803">
        <f t="shared" ca="1" si="800"/>
        <v>0</v>
      </c>
      <c r="AH1803">
        <f t="shared" ca="1" si="801"/>
        <v>0</v>
      </c>
      <c r="AI1803">
        <f t="shared" ca="1" si="802"/>
        <v>0</v>
      </c>
      <c r="AJ1803">
        <f t="shared" ca="1" si="803"/>
        <v>0</v>
      </c>
      <c r="AK1803">
        <f t="shared" ca="1" si="804"/>
        <v>0</v>
      </c>
      <c r="AL1803">
        <f t="shared" ca="1" si="805"/>
        <v>0</v>
      </c>
      <c r="AM1803">
        <f t="shared" ca="1" si="806"/>
        <v>0</v>
      </c>
      <c r="AN1803">
        <f t="shared" ca="1" si="807"/>
        <v>0</v>
      </c>
      <c r="AO1803">
        <f t="shared" ca="1" si="808"/>
        <v>0</v>
      </c>
      <c r="AP1803">
        <f t="shared" ca="1" si="809"/>
        <v>0</v>
      </c>
      <c r="AQ1803">
        <f t="shared" ca="1" si="810"/>
        <v>0</v>
      </c>
    </row>
    <row r="1804" spans="2:43">
      <c r="B1804">
        <v>1772</v>
      </c>
      <c r="C1804">
        <v>1</v>
      </c>
      <c r="D1804">
        <f t="shared" ca="1" si="771"/>
        <v>1</v>
      </c>
      <c r="E1804">
        <f t="shared" ca="1" si="772"/>
        <v>0</v>
      </c>
      <c r="F1804">
        <f t="shared" ca="1" si="773"/>
        <v>0</v>
      </c>
      <c r="G1804">
        <f t="shared" ca="1" si="774"/>
        <v>0</v>
      </c>
      <c r="H1804">
        <f t="shared" ca="1" si="775"/>
        <v>0</v>
      </c>
      <c r="I1804">
        <f t="shared" ca="1" si="776"/>
        <v>0</v>
      </c>
      <c r="J1804">
        <f t="shared" ca="1" si="777"/>
        <v>0</v>
      </c>
      <c r="K1804">
        <f t="shared" ca="1" si="778"/>
        <v>0</v>
      </c>
      <c r="L1804">
        <f t="shared" ca="1" si="779"/>
        <v>0</v>
      </c>
      <c r="M1804">
        <f t="shared" ca="1" si="780"/>
        <v>0</v>
      </c>
      <c r="N1804">
        <f t="shared" ca="1" si="781"/>
        <v>0</v>
      </c>
      <c r="O1804">
        <f t="shared" ca="1" si="782"/>
        <v>0</v>
      </c>
      <c r="P1804">
        <f t="shared" ca="1" si="783"/>
        <v>0</v>
      </c>
      <c r="Q1804">
        <f t="shared" ca="1" si="784"/>
        <v>0</v>
      </c>
      <c r="R1804">
        <f t="shared" ca="1" si="785"/>
        <v>0</v>
      </c>
      <c r="S1804">
        <f t="shared" ca="1" si="786"/>
        <v>0</v>
      </c>
      <c r="T1804">
        <f t="shared" ca="1" si="787"/>
        <v>0</v>
      </c>
      <c r="U1804">
        <f t="shared" ca="1" si="788"/>
        <v>0</v>
      </c>
      <c r="V1804">
        <f t="shared" ca="1" si="789"/>
        <v>0</v>
      </c>
      <c r="W1804">
        <f t="shared" ca="1" si="790"/>
        <v>0</v>
      </c>
      <c r="X1804">
        <f t="shared" ca="1" si="791"/>
        <v>0</v>
      </c>
      <c r="Y1804">
        <f t="shared" ca="1" si="792"/>
        <v>0</v>
      </c>
      <c r="Z1804">
        <f t="shared" ca="1" si="793"/>
        <v>0</v>
      </c>
      <c r="AA1804">
        <f t="shared" ca="1" si="794"/>
        <v>0</v>
      </c>
      <c r="AB1804">
        <f t="shared" ca="1" si="795"/>
        <v>0</v>
      </c>
      <c r="AC1804">
        <f t="shared" ca="1" si="796"/>
        <v>0</v>
      </c>
      <c r="AD1804">
        <f t="shared" ca="1" si="797"/>
        <v>0</v>
      </c>
      <c r="AE1804">
        <f t="shared" ca="1" si="798"/>
        <v>0</v>
      </c>
      <c r="AF1804">
        <f t="shared" ca="1" si="799"/>
        <v>0</v>
      </c>
      <c r="AG1804">
        <f t="shared" ca="1" si="800"/>
        <v>0</v>
      </c>
      <c r="AH1804">
        <f t="shared" ca="1" si="801"/>
        <v>0</v>
      </c>
      <c r="AI1804">
        <f t="shared" ca="1" si="802"/>
        <v>0</v>
      </c>
      <c r="AJ1804">
        <f t="shared" ca="1" si="803"/>
        <v>0</v>
      </c>
      <c r="AK1804">
        <f t="shared" ca="1" si="804"/>
        <v>0</v>
      </c>
      <c r="AL1804">
        <f t="shared" ca="1" si="805"/>
        <v>0</v>
      </c>
      <c r="AM1804">
        <f t="shared" ca="1" si="806"/>
        <v>0</v>
      </c>
      <c r="AN1804">
        <f t="shared" ca="1" si="807"/>
        <v>0</v>
      </c>
      <c r="AO1804">
        <f t="shared" ca="1" si="808"/>
        <v>0</v>
      </c>
      <c r="AP1804">
        <f t="shared" ca="1" si="809"/>
        <v>0</v>
      </c>
      <c r="AQ1804">
        <f t="shared" ca="1" si="810"/>
        <v>0</v>
      </c>
    </row>
    <row r="1805" spans="2:43">
      <c r="B1805">
        <v>1773</v>
      </c>
      <c r="C1805">
        <v>1</v>
      </c>
      <c r="D1805">
        <f t="shared" ca="1" si="771"/>
        <v>1</v>
      </c>
      <c r="E1805">
        <f t="shared" ca="1" si="772"/>
        <v>1</v>
      </c>
      <c r="F1805">
        <f t="shared" ca="1" si="773"/>
        <v>1</v>
      </c>
      <c r="G1805">
        <f t="shared" ca="1" si="774"/>
        <v>1</v>
      </c>
      <c r="H1805">
        <f t="shared" ca="1" si="775"/>
        <v>1</v>
      </c>
      <c r="I1805">
        <f t="shared" ca="1" si="776"/>
        <v>1</v>
      </c>
      <c r="J1805">
        <f t="shared" ca="1" si="777"/>
        <v>1</v>
      </c>
      <c r="K1805">
        <f t="shared" ca="1" si="778"/>
        <v>1</v>
      </c>
      <c r="L1805">
        <f t="shared" ca="1" si="779"/>
        <v>1</v>
      </c>
      <c r="M1805">
        <f t="shared" ca="1" si="780"/>
        <v>1</v>
      </c>
      <c r="N1805">
        <f t="shared" ca="1" si="781"/>
        <v>1</v>
      </c>
      <c r="O1805">
        <f t="shared" ca="1" si="782"/>
        <v>1</v>
      </c>
      <c r="P1805">
        <f t="shared" ca="1" si="783"/>
        <v>1</v>
      </c>
      <c r="Q1805">
        <f t="shared" ca="1" si="784"/>
        <v>1</v>
      </c>
      <c r="R1805">
        <f t="shared" ca="1" si="785"/>
        <v>1</v>
      </c>
      <c r="S1805">
        <f t="shared" ca="1" si="786"/>
        <v>1</v>
      </c>
      <c r="T1805">
        <f t="shared" ca="1" si="787"/>
        <v>1</v>
      </c>
      <c r="U1805">
        <f t="shared" ca="1" si="788"/>
        <v>1</v>
      </c>
      <c r="V1805">
        <f t="shared" ca="1" si="789"/>
        <v>1</v>
      </c>
      <c r="W1805">
        <f t="shared" ca="1" si="790"/>
        <v>1</v>
      </c>
      <c r="X1805">
        <f t="shared" ca="1" si="791"/>
        <v>1</v>
      </c>
      <c r="Y1805">
        <f t="shared" ca="1" si="792"/>
        <v>1</v>
      </c>
      <c r="Z1805">
        <f t="shared" ca="1" si="793"/>
        <v>1</v>
      </c>
      <c r="AA1805">
        <f t="shared" ca="1" si="794"/>
        <v>1</v>
      </c>
      <c r="AB1805">
        <f t="shared" ca="1" si="795"/>
        <v>1</v>
      </c>
      <c r="AC1805">
        <f t="shared" ca="1" si="796"/>
        <v>1</v>
      </c>
      <c r="AD1805">
        <f t="shared" ca="1" si="797"/>
        <v>1</v>
      </c>
      <c r="AE1805">
        <f t="shared" ca="1" si="798"/>
        <v>1</v>
      </c>
      <c r="AF1805">
        <f t="shared" ca="1" si="799"/>
        <v>0</v>
      </c>
      <c r="AG1805">
        <f t="shared" ca="1" si="800"/>
        <v>0</v>
      </c>
      <c r="AH1805">
        <f t="shared" ca="1" si="801"/>
        <v>0</v>
      </c>
      <c r="AI1805">
        <f t="shared" ca="1" si="802"/>
        <v>0</v>
      </c>
      <c r="AJ1805">
        <f t="shared" ca="1" si="803"/>
        <v>0</v>
      </c>
      <c r="AK1805">
        <f t="shared" ca="1" si="804"/>
        <v>0</v>
      </c>
      <c r="AL1805">
        <f t="shared" ca="1" si="805"/>
        <v>0</v>
      </c>
      <c r="AM1805">
        <f t="shared" ca="1" si="806"/>
        <v>0</v>
      </c>
      <c r="AN1805">
        <f t="shared" ca="1" si="807"/>
        <v>0</v>
      </c>
      <c r="AO1805">
        <f t="shared" ca="1" si="808"/>
        <v>0</v>
      </c>
      <c r="AP1805">
        <f t="shared" ca="1" si="809"/>
        <v>0</v>
      </c>
      <c r="AQ1805">
        <f t="shared" ca="1" si="810"/>
        <v>0</v>
      </c>
    </row>
    <row r="1806" spans="2:43">
      <c r="B1806">
        <v>1774</v>
      </c>
      <c r="C1806">
        <v>1</v>
      </c>
      <c r="D1806">
        <f t="shared" ca="1" si="771"/>
        <v>1</v>
      </c>
      <c r="E1806">
        <f t="shared" ca="1" si="772"/>
        <v>1</v>
      </c>
      <c r="F1806">
        <f t="shared" ca="1" si="773"/>
        <v>1</v>
      </c>
      <c r="G1806">
        <f t="shared" ca="1" si="774"/>
        <v>0</v>
      </c>
      <c r="H1806">
        <f t="shared" ca="1" si="775"/>
        <v>0</v>
      </c>
      <c r="I1806">
        <f t="shared" ca="1" si="776"/>
        <v>0</v>
      </c>
      <c r="J1806">
        <f t="shared" ca="1" si="777"/>
        <v>0</v>
      </c>
      <c r="K1806">
        <f t="shared" ca="1" si="778"/>
        <v>0</v>
      </c>
      <c r="L1806">
        <f t="shared" ca="1" si="779"/>
        <v>0</v>
      </c>
      <c r="M1806">
        <f t="shared" ca="1" si="780"/>
        <v>0</v>
      </c>
      <c r="N1806">
        <f t="shared" ca="1" si="781"/>
        <v>0</v>
      </c>
      <c r="O1806">
        <f t="shared" ca="1" si="782"/>
        <v>0</v>
      </c>
      <c r="P1806">
        <f t="shared" ca="1" si="783"/>
        <v>0</v>
      </c>
      <c r="Q1806">
        <f t="shared" ca="1" si="784"/>
        <v>0</v>
      </c>
      <c r="R1806">
        <f t="shared" ca="1" si="785"/>
        <v>0</v>
      </c>
      <c r="S1806">
        <f t="shared" ca="1" si="786"/>
        <v>0</v>
      </c>
      <c r="T1806">
        <f t="shared" ca="1" si="787"/>
        <v>0</v>
      </c>
      <c r="U1806">
        <f t="shared" ca="1" si="788"/>
        <v>0</v>
      </c>
      <c r="V1806">
        <f t="shared" ca="1" si="789"/>
        <v>0</v>
      </c>
      <c r="W1806">
        <f t="shared" ca="1" si="790"/>
        <v>0</v>
      </c>
      <c r="X1806">
        <f t="shared" ca="1" si="791"/>
        <v>0</v>
      </c>
      <c r="Y1806">
        <f t="shared" ca="1" si="792"/>
        <v>0</v>
      </c>
      <c r="Z1806">
        <f t="shared" ca="1" si="793"/>
        <v>0</v>
      </c>
      <c r="AA1806">
        <f t="shared" ca="1" si="794"/>
        <v>0</v>
      </c>
      <c r="AB1806">
        <f t="shared" ca="1" si="795"/>
        <v>0</v>
      </c>
      <c r="AC1806">
        <f t="shared" ca="1" si="796"/>
        <v>0</v>
      </c>
      <c r="AD1806">
        <f t="shared" ca="1" si="797"/>
        <v>0</v>
      </c>
      <c r="AE1806">
        <f t="shared" ca="1" si="798"/>
        <v>0</v>
      </c>
      <c r="AF1806">
        <f t="shared" ca="1" si="799"/>
        <v>0</v>
      </c>
      <c r="AG1806">
        <f t="shared" ca="1" si="800"/>
        <v>0</v>
      </c>
      <c r="AH1806">
        <f t="shared" ca="1" si="801"/>
        <v>0</v>
      </c>
      <c r="AI1806">
        <f t="shared" ca="1" si="802"/>
        <v>0</v>
      </c>
      <c r="AJ1806">
        <f t="shared" ca="1" si="803"/>
        <v>0</v>
      </c>
      <c r="AK1806">
        <f t="shared" ca="1" si="804"/>
        <v>0</v>
      </c>
      <c r="AL1806">
        <f t="shared" ca="1" si="805"/>
        <v>0</v>
      </c>
      <c r="AM1806">
        <f t="shared" ca="1" si="806"/>
        <v>0</v>
      </c>
      <c r="AN1806">
        <f t="shared" ca="1" si="807"/>
        <v>0</v>
      </c>
      <c r="AO1806">
        <f t="shared" ca="1" si="808"/>
        <v>0</v>
      </c>
      <c r="AP1806">
        <f t="shared" ca="1" si="809"/>
        <v>0</v>
      </c>
      <c r="AQ1806">
        <f t="shared" ca="1" si="810"/>
        <v>0</v>
      </c>
    </row>
    <row r="1807" spans="2:43">
      <c r="B1807">
        <v>1775</v>
      </c>
      <c r="C1807">
        <v>1</v>
      </c>
      <c r="D1807">
        <f t="shared" ca="1" si="771"/>
        <v>0</v>
      </c>
      <c r="E1807">
        <f t="shared" ca="1" si="772"/>
        <v>0</v>
      </c>
      <c r="F1807">
        <f t="shared" ca="1" si="773"/>
        <v>0</v>
      </c>
      <c r="G1807">
        <f t="shared" ca="1" si="774"/>
        <v>0</v>
      </c>
      <c r="H1807">
        <f t="shared" ca="1" si="775"/>
        <v>0</v>
      </c>
      <c r="I1807">
        <f t="shared" ca="1" si="776"/>
        <v>0</v>
      </c>
      <c r="J1807">
        <f t="shared" ca="1" si="777"/>
        <v>0</v>
      </c>
      <c r="K1807">
        <f t="shared" ca="1" si="778"/>
        <v>0</v>
      </c>
      <c r="L1807">
        <f t="shared" ca="1" si="779"/>
        <v>0</v>
      </c>
      <c r="M1807">
        <f t="shared" ca="1" si="780"/>
        <v>0</v>
      </c>
      <c r="N1807">
        <f t="shared" ca="1" si="781"/>
        <v>0</v>
      </c>
      <c r="O1807">
        <f t="shared" ca="1" si="782"/>
        <v>0</v>
      </c>
      <c r="P1807">
        <f t="shared" ca="1" si="783"/>
        <v>0</v>
      </c>
      <c r="Q1807">
        <f t="shared" ca="1" si="784"/>
        <v>0</v>
      </c>
      <c r="R1807">
        <f t="shared" ca="1" si="785"/>
        <v>0</v>
      </c>
      <c r="S1807">
        <f t="shared" ca="1" si="786"/>
        <v>0</v>
      </c>
      <c r="T1807">
        <f t="shared" ca="1" si="787"/>
        <v>0</v>
      </c>
      <c r="U1807">
        <f t="shared" ca="1" si="788"/>
        <v>0</v>
      </c>
      <c r="V1807">
        <f t="shared" ca="1" si="789"/>
        <v>0</v>
      </c>
      <c r="W1807">
        <f t="shared" ca="1" si="790"/>
        <v>0</v>
      </c>
      <c r="X1807">
        <f t="shared" ca="1" si="791"/>
        <v>0</v>
      </c>
      <c r="Y1807">
        <f t="shared" ca="1" si="792"/>
        <v>0</v>
      </c>
      <c r="Z1807">
        <f t="shared" ca="1" si="793"/>
        <v>0</v>
      </c>
      <c r="AA1807">
        <f t="shared" ca="1" si="794"/>
        <v>0</v>
      </c>
      <c r="AB1807">
        <f t="shared" ca="1" si="795"/>
        <v>0</v>
      </c>
      <c r="AC1807">
        <f t="shared" ca="1" si="796"/>
        <v>0</v>
      </c>
      <c r="AD1807">
        <f t="shared" ca="1" si="797"/>
        <v>0</v>
      </c>
      <c r="AE1807">
        <f t="shared" ca="1" si="798"/>
        <v>0</v>
      </c>
      <c r="AF1807">
        <f t="shared" ca="1" si="799"/>
        <v>0</v>
      </c>
      <c r="AG1807">
        <f t="shared" ca="1" si="800"/>
        <v>0</v>
      </c>
      <c r="AH1807">
        <f t="shared" ca="1" si="801"/>
        <v>0</v>
      </c>
      <c r="AI1807">
        <f t="shared" ca="1" si="802"/>
        <v>0</v>
      </c>
      <c r="AJ1807">
        <f t="shared" ca="1" si="803"/>
        <v>0</v>
      </c>
      <c r="AK1807">
        <f t="shared" ca="1" si="804"/>
        <v>0</v>
      </c>
      <c r="AL1807">
        <f t="shared" ca="1" si="805"/>
        <v>0</v>
      </c>
      <c r="AM1807">
        <f t="shared" ca="1" si="806"/>
        <v>0</v>
      </c>
      <c r="AN1807">
        <f t="shared" ca="1" si="807"/>
        <v>0</v>
      </c>
      <c r="AO1807">
        <f t="shared" ca="1" si="808"/>
        <v>0</v>
      </c>
      <c r="AP1807">
        <f t="shared" ca="1" si="809"/>
        <v>0</v>
      </c>
      <c r="AQ1807">
        <f t="shared" ca="1" si="810"/>
        <v>0</v>
      </c>
    </row>
    <row r="1808" spans="2:43">
      <c r="B1808">
        <v>1776</v>
      </c>
      <c r="C1808">
        <v>1</v>
      </c>
      <c r="D1808">
        <f t="shared" ca="1" si="771"/>
        <v>1</v>
      </c>
      <c r="E1808">
        <f t="shared" ca="1" si="772"/>
        <v>1</v>
      </c>
      <c r="F1808">
        <f t="shared" ca="1" si="773"/>
        <v>1</v>
      </c>
      <c r="G1808">
        <f t="shared" ca="1" si="774"/>
        <v>1</v>
      </c>
      <c r="H1808">
        <f t="shared" ca="1" si="775"/>
        <v>1</v>
      </c>
      <c r="I1808">
        <f t="shared" ca="1" si="776"/>
        <v>1</v>
      </c>
      <c r="J1808">
        <f t="shared" ca="1" si="777"/>
        <v>1</v>
      </c>
      <c r="K1808">
        <f t="shared" ca="1" si="778"/>
        <v>1</v>
      </c>
      <c r="L1808">
        <f t="shared" ca="1" si="779"/>
        <v>1</v>
      </c>
      <c r="M1808">
        <f t="shared" ca="1" si="780"/>
        <v>1</v>
      </c>
      <c r="N1808">
        <f t="shared" ca="1" si="781"/>
        <v>1</v>
      </c>
      <c r="O1808">
        <f t="shared" ca="1" si="782"/>
        <v>1</v>
      </c>
      <c r="P1808">
        <f t="shared" ca="1" si="783"/>
        <v>1</v>
      </c>
      <c r="Q1808">
        <f t="shared" ca="1" si="784"/>
        <v>1</v>
      </c>
      <c r="R1808">
        <f t="shared" ca="1" si="785"/>
        <v>1</v>
      </c>
      <c r="S1808">
        <f t="shared" ca="1" si="786"/>
        <v>0</v>
      </c>
      <c r="T1808">
        <f t="shared" ca="1" si="787"/>
        <v>0</v>
      </c>
      <c r="U1808">
        <f t="shared" ca="1" si="788"/>
        <v>0</v>
      </c>
      <c r="V1808">
        <f t="shared" ca="1" si="789"/>
        <v>0</v>
      </c>
      <c r="W1808">
        <f t="shared" ca="1" si="790"/>
        <v>0</v>
      </c>
      <c r="X1808">
        <f t="shared" ca="1" si="791"/>
        <v>0</v>
      </c>
      <c r="Y1808">
        <f t="shared" ca="1" si="792"/>
        <v>0</v>
      </c>
      <c r="Z1808">
        <f t="shared" ca="1" si="793"/>
        <v>0</v>
      </c>
      <c r="AA1808">
        <f t="shared" ca="1" si="794"/>
        <v>0</v>
      </c>
      <c r="AB1808">
        <f t="shared" ca="1" si="795"/>
        <v>0</v>
      </c>
      <c r="AC1808">
        <f t="shared" ca="1" si="796"/>
        <v>0</v>
      </c>
      <c r="AD1808">
        <f t="shared" ca="1" si="797"/>
        <v>0</v>
      </c>
      <c r="AE1808">
        <f t="shared" ca="1" si="798"/>
        <v>0</v>
      </c>
      <c r="AF1808">
        <f t="shared" ca="1" si="799"/>
        <v>0</v>
      </c>
      <c r="AG1808">
        <f t="shared" ca="1" si="800"/>
        <v>0</v>
      </c>
      <c r="AH1808">
        <f t="shared" ca="1" si="801"/>
        <v>0</v>
      </c>
      <c r="AI1808">
        <f t="shared" ca="1" si="802"/>
        <v>0</v>
      </c>
      <c r="AJ1808">
        <f t="shared" ca="1" si="803"/>
        <v>0</v>
      </c>
      <c r="AK1808">
        <f t="shared" ca="1" si="804"/>
        <v>0</v>
      </c>
      <c r="AL1808">
        <f t="shared" ca="1" si="805"/>
        <v>0</v>
      </c>
      <c r="AM1808">
        <f t="shared" ca="1" si="806"/>
        <v>0</v>
      </c>
      <c r="AN1808">
        <f t="shared" ca="1" si="807"/>
        <v>0</v>
      </c>
      <c r="AO1808">
        <f t="shared" ca="1" si="808"/>
        <v>0</v>
      </c>
      <c r="AP1808">
        <f t="shared" ca="1" si="809"/>
        <v>0</v>
      </c>
      <c r="AQ1808">
        <f t="shared" ca="1" si="810"/>
        <v>0</v>
      </c>
    </row>
    <row r="1809" spans="2:43">
      <c r="B1809">
        <v>1777</v>
      </c>
      <c r="C1809">
        <v>1</v>
      </c>
      <c r="D1809">
        <f t="shared" ca="1" si="771"/>
        <v>1</v>
      </c>
      <c r="E1809">
        <f t="shared" ca="1" si="772"/>
        <v>1</v>
      </c>
      <c r="F1809">
        <f t="shared" ca="1" si="773"/>
        <v>1</v>
      </c>
      <c r="G1809">
        <f t="shared" ca="1" si="774"/>
        <v>0</v>
      </c>
      <c r="H1809">
        <f t="shared" ca="1" si="775"/>
        <v>0</v>
      </c>
      <c r="I1809">
        <f t="shared" ca="1" si="776"/>
        <v>0</v>
      </c>
      <c r="J1809">
        <f t="shared" ca="1" si="777"/>
        <v>0</v>
      </c>
      <c r="K1809">
        <f t="shared" ca="1" si="778"/>
        <v>0</v>
      </c>
      <c r="L1809">
        <f t="shared" ca="1" si="779"/>
        <v>0</v>
      </c>
      <c r="M1809">
        <f t="shared" ca="1" si="780"/>
        <v>0</v>
      </c>
      <c r="N1809">
        <f t="shared" ca="1" si="781"/>
        <v>0</v>
      </c>
      <c r="O1809">
        <f t="shared" ca="1" si="782"/>
        <v>0</v>
      </c>
      <c r="P1809">
        <f t="shared" ca="1" si="783"/>
        <v>0</v>
      </c>
      <c r="Q1809">
        <f t="shared" ca="1" si="784"/>
        <v>0</v>
      </c>
      <c r="R1809">
        <f t="shared" ca="1" si="785"/>
        <v>0</v>
      </c>
      <c r="S1809">
        <f t="shared" ca="1" si="786"/>
        <v>0</v>
      </c>
      <c r="T1809">
        <f t="shared" ca="1" si="787"/>
        <v>0</v>
      </c>
      <c r="U1809">
        <f t="shared" ca="1" si="788"/>
        <v>0</v>
      </c>
      <c r="V1809">
        <f t="shared" ca="1" si="789"/>
        <v>0</v>
      </c>
      <c r="W1809">
        <f t="shared" ca="1" si="790"/>
        <v>0</v>
      </c>
      <c r="X1809">
        <f t="shared" ca="1" si="791"/>
        <v>0</v>
      </c>
      <c r="Y1809">
        <f t="shared" ca="1" si="792"/>
        <v>0</v>
      </c>
      <c r="Z1809">
        <f t="shared" ca="1" si="793"/>
        <v>0</v>
      </c>
      <c r="AA1809">
        <f t="shared" ca="1" si="794"/>
        <v>0</v>
      </c>
      <c r="AB1809">
        <f t="shared" ca="1" si="795"/>
        <v>0</v>
      </c>
      <c r="AC1809">
        <f t="shared" ca="1" si="796"/>
        <v>0</v>
      </c>
      <c r="AD1809">
        <f t="shared" ca="1" si="797"/>
        <v>0</v>
      </c>
      <c r="AE1809">
        <f t="shared" ca="1" si="798"/>
        <v>0</v>
      </c>
      <c r="AF1809">
        <f t="shared" ca="1" si="799"/>
        <v>0</v>
      </c>
      <c r="AG1809">
        <f t="shared" ca="1" si="800"/>
        <v>0</v>
      </c>
      <c r="AH1809">
        <f t="shared" ca="1" si="801"/>
        <v>0</v>
      </c>
      <c r="AI1809">
        <f t="shared" ca="1" si="802"/>
        <v>0</v>
      </c>
      <c r="AJ1809">
        <f t="shared" ca="1" si="803"/>
        <v>0</v>
      </c>
      <c r="AK1809">
        <f t="shared" ca="1" si="804"/>
        <v>0</v>
      </c>
      <c r="AL1809">
        <f t="shared" ca="1" si="805"/>
        <v>0</v>
      </c>
      <c r="AM1809">
        <f t="shared" ca="1" si="806"/>
        <v>0</v>
      </c>
      <c r="AN1809">
        <f t="shared" ca="1" si="807"/>
        <v>0</v>
      </c>
      <c r="AO1809">
        <f t="shared" ca="1" si="808"/>
        <v>0</v>
      </c>
      <c r="AP1809">
        <f t="shared" ca="1" si="809"/>
        <v>0</v>
      </c>
      <c r="AQ1809">
        <f t="shared" ca="1" si="810"/>
        <v>0</v>
      </c>
    </row>
    <row r="1810" spans="2:43">
      <c r="B1810">
        <v>1778</v>
      </c>
      <c r="C1810">
        <v>1</v>
      </c>
      <c r="D1810">
        <f t="shared" ca="1" si="771"/>
        <v>1</v>
      </c>
      <c r="E1810">
        <f t="shared" ca="1" si="772"/>
        <v>1</v>
      </c>
      <c r="F1810">
        <f t="shared" ca="1" si="773"/>
        <v>1</v>
      </c>
      <c r="G1810">
        <f t="shared" ca="1" si="774"/>
        <v>1</v>
      </c>
      <c r="H1810">
        <f t="shared" ca="1" si="775"/>
        <v>1</v>
      </c>
      <c r="I1810">
        <f t="shared" ca="1" si="776"/>
        <v>1</v>
      </c>
      <c r="J1810">
        <f t="shared" ca="1" si="777"/>
        <v>1</v>
      </c>
      <c r="K1810">
        <f t="shared" ca="1" si="778"/>
        <v>1</v>
      </c>
      <c r="L1810">
        <f t="shared" ca="1" si="779"/>
        <v>1</v>
      </c>
      <c r="M1810">
        <f t="shared" ca="1" si="780"/>
        <v>1</v>
      </c>
      <c r="N1810">
        <f t="shared" ca="1" si="781"/>
        <v>1</v>
      </c>
      <c r="O1810">
        <f t="shared" ca="1" si="782"/>
        <v>1</v>
      </c>
      <c r="P1810">
        <f t="shared" ca="1" si="783"/>
        <v>1</v>
      </c>
      <c r="Q1810">
        <f t="shared" ca="1" si="784"/>
        <v>1</v>
      </c>
      <c r="R1810">
        <f t="shared" ca="1" si="785"/>
        <v>1</v>
      </c>
      <c r="S1810">
        <f t="shared" ca="1" si="786"/>
        <v>1</v>
      </c>
      <c r="T1810">
        <f t="shared" ca="1" si="787"/>
        <v>1</v>
      </c>
      <c r="U1810">
        <f t="shared" ca="1" si="788"/>
        <v>1</v>
      </c>
      <c r="V1810">
        <f t="shared" ca="1" si="789"/>
        <v>1</v>
      </c>
      <c r="W1810">
        <f t="shared" ca="1" si="790"/>
        <v>1</v>
      </c>
      <c r="X1810">
        <f t="shared" ca="1" si="791"/>
        <v>1</v>
      </c>
      <c r="Y1810">
        <f t="shared" ca="1" si="792"/>
        <v>1</v>
      </c>
      <c r="Z1810">
        <f t="shared" ca="1" si="793"/>
        <v>0</v>
      </c>
      <c r="AA1810">
        <f t="shared" ca="1" si="794"/>
        <v>0</v>
      </c>
      <c r="AB1810">
        <f t="shared" ca="1" si="795"/>
        <v>0</v>
      </c>
      <c r="AC1810">
        <f t="shared" ca="1" si="796"/>
        <v>0</v>
      </c>
      <c r="AD1810">
        <f t="shared" ca="1" si="797"/>
        <v>0</v>
      </c>
      <c r="AE1810">
        <f t="shared" ca="1" si="798"/>
        <v>0</v>
      </c>
      <c r="AF1810">
        <f t="shared" ca="1" si="799"/>
        <v>0</v>
      </c>
      <c r="AG1810">
        <f t="shared" ca="1" si="800"/>
        <v>0</v>
      </c>
      <c r="AH1810">
        <f t="shared" ca="1" si="801"/>
        <v>0</v>
      </c>
      <c r="AI1810">
        <f t="shared" ca="1" si="802"/>
        <v>0</v>
      </c>
      <c r="AJ1810">
        <f t="shared" ca="1" si="803"/>
        <v>0</v>
      </c>
      <c r="AK1810">
        <f t="shared" ca="1" si="804"/>
        <v>0</v>
      </c>
      <c r="AL1810">
        <f t="shared" ca="1" si="805"/>
        <v>0</v>
      </c>
      <c r="AM1810">
        <f t="shared" ca="1" si="806"/>
        <v>0</v>
      </c>
      <c r="AN1810">
        <f t="shared" ca="1" si="807"/>
        <v>0</v>
      </c>
      <c r="AO1810">
        <f t="shared" ca="1" si="808"/>
        <v>0</v>
      </c>
      <c r="AP1810">
        <f t="shared" ca="1" si="809"/>
        <v>0</v>
      </c>
      <c r="AQ1810">
        <f t="shared" ca="1" si="810"/>
        <v>0</v>
      </c>
    </row>
    <row r="1811" spans="2:43">
      <c r="B1811">
        <v>1779</v>
      </c>
      <c r="C1811">
        <v>1</v>
      </c>
      <c r="D1811">
        <f t="shared" ref="D1811:D1874" ca="1" si="811">IF(C1811&gt;0,IF(RAND()&gt;$E$11,1,0),0)</f>
        <v>0</v>
      </c>
      <c r="E1811">
        <f t="shared" ca="1" si="772"/>
        <v>0</v>
      </c>
      <c r="F1811">
        <f t="shared" ca="1" si="773"/>
        <v>0</v>
      </c>
      <c r="G1811">
        <f t="shared" ca="1" si="774"/>
        <v>0</v>
      </c>
      <c r="H1811">
        <f t="shared" ca="1" si="775"/>
        <v>0</v>
      </c>
      <c r="I1811">
        <f t="shared" ca="1" si="776"/>
        <v>0</v>
      </c>
      <c r="J1811">
        <f t="shared" ca="1" si="777"/>
        <v>0</v>
      </c>
      <c r="K1811">
        <f t="shared" ca="1" si="778"/>
        <v>0</v>
      </c>
      <c r="L1811">
        <f t="shared" ca="1" si="779"/>
        <v>0</v>
      </c>
      <c r="M1811">
        <f t="shared" ca="1" si="780"/>
        <v>0</v>
      </c>
      <c r="N1811">
        <f t="shared" ca="1" si="781"/>
        <v>0</v>
      </c>
      <c r="O1811">
        <f t="shared" ca="1" si="782"/>
        <v>0</v>
      </c>
      <c r="P1811">
        <f t="shared" ca="1" si="783"/>
        <v>0</v>
      </c>
      <c r="Q1811">
        <f t="shared" ca="1" si="784"/>
        <v>0</v>
      </c>
      <c r="R1811">
        <f t="shared" ca="1" si="785"/>
        <v>0</v>
      </c>
      <c r="S1811">
        <f t="shared" ca="1" si="786"/>
        <v>0</v>
      </c>
      <c r="T1811">
        <f t="shared" ca="1" si="787"/>
        <v>0</v>
      </c>
      <c r="U1811">
        <f t="shared" ca="1" si="788"/>
        <v>0</v>
      </c>
      <c r="V1811">
        <f t="shared" ca="1" si="789"/>
        <v>0</v>
      </c>
      <c r="W1811">
        <f t="shared" ca="1" si="790"/>
        <v>0</v>
      </c>
      <c r="X1811">
        <f t="shared" ca="1" si="791"/>
        <v>0</v>
      </c>
      <c r="Y1811">
        <f t="shared" ca="1" si="792"/>
        <v>0</v>
      </c>
      <c r="Z1811">
        <f t="shared" ca="1" si="793"/>
        <v>0</v>
      </c>
      <c r="AA1811">
        <f t="shared" ca="1" si="794"/>
        <v>0</v>
      </c>
      <c r="AB1811">
        <f t="shared" ca="1" si="795"/>
        <v>0</v>
      </c>
      <c r="AC1811">
        <f t="shared" ca="1" si="796"/>
        <v>0</v>
      </c>
      <c r="AD1811">
        <f t="shared" ca="1" si="797"/>
        <v>0</v>
      </c>
      <c r="AE1811">
        <f t="shared" ca="1" si="798"/>
        <v>0</v>
      </c>
      <c r="AF1811">
        <f t="shared" ca="1" si="799"/>
        <v>0</v>
      </c>
      <c r="AG1811">
        <f t="shared" ca="1" si="800"/>
        <v>0</v>
      </c>
      <c r="AH1811">
        <f t="shared" ca="1" si="801"/>
        <v>0</v>
      </c>
      <c r="AI1811">
        <f t="shared" ca="1" si="802"/>
        <v>0</v>
      </c>
      <c r="AJ1811">
        <f t="shared" ca="1" si="803"/>
        <v>0</v>
      </c>
      <c r="AK1811">
        <f t="shared" ca="1" si="804"/>
        <v>0</v>
      </c>
      <c r="AL1811">
        <f t="shared" ca="1" si="805"/>
        <v>0</v>
      </c>
      <c r="AM1811">
        <f t="shared" ca="1" si="806"/>
        <v>0</v>
      </c>
      <c r="AN1811">
        <f t="shared" ca="1" si="807"/>
        <v>0</v>
      </c>
      <c r="AO1811">
        <f t="shared" ca="1" si="808"/>
        <v>0</v>
      </c>
      <c r="AP1811">
        <f t="shared" ca="1" si="809"/>
        <v>0</v>
      </c>
      <c r="AQ1811">
        <f t="shared" ca="1" si="810"/>
        <v>0</v>
      </c>
    </row>
    <row r="1812" spans="2:43">
      <c r="B1812">
        <v>1780</v>
      </c>
      <c r="C1812">
        <v>1</v>
      </c>
      <c r="D1812">
        <f t="shared" ca="1" si="811"/>
        <v>1</v>
      </c>
      <c r="E1812">
        <f t="shared" ca="1" si="772"/>
        <v>1</v>
      </c>
      <c r="F1812">
        <f t="shared" ca="1" si="773"/>
        <v>1</v>
      </c>
      <c r="G1812">
        <f t="shared" ca="1" si="774"/>
        <v>1</v>
      </c>
      <c r="H1812">
        <f t="shared" ca="1" si="775"/>
        <v>1</v>
      </c>
      <c r="I1812">
        <f t="shared" ca="1" si="776"/>
        <v>1</v>
      </c>
      <c r="J1812">
        <f t="shared" ca="1" si="777"/>
        <v>1</v>
      </c>
      <c r="K1812">
        <f t="shared" ca="1" si="778"/>
        <v>1</v>
      </c>
      <c r="L1812">
        <f t="shared" ca="1" si="779"/>
        <v>1</v>
      </c>
      <c r="M1812">
        <f t="shared" ca="1" si="780"/>
        <v>1</v>
      </c>
      <c r="N1812">
        <f t="shared" ca="1" si="781"/>
        <v>1</v>
      </c>
      <c r="O1812">
        <f t="shared" ca="1" si="782"/>
        <v>1</v>
      </c>
      <c r="P1812">
        <f t="shared" ca="1" si="783"/>
        <v>1</v>
      </c>
      <c r="Q1812">
        <f t="shared" ca="1" si="784"/>
        <v>1</v>
      </c>
      <c r="R1812">
        <f t="shared" ca="1" si="785"/>
        <v>1</v>
      </c>
      <c r="S1812">
        <f t="shared" ca="1" si="786"/>
        <v>1</v>
      </c>
      <c r="T1812">
        <f t="shared" ca="1" si="787"/>
        <v>1</v>
      </c>
      <c r="U1812">
        <f t="shared" ca="1" si="788"/>
        <v>0</v>
      </c>
      <c r="V1812">
        <f t="shared" ca="1" si="789"/>
        <v>0</v>
      </c>
      <c r="W1812">
        <f t="shared" ca="1" si="790"/>
        <v>0</v>
      </c>
      <c r="X1812">
        <f t="shared" ca="1" si="791"/>
        <v>0</v>
      </c>
      <c r="Y1812">
        <f t="shared" ca="1" si="792"/>
        <v>0</v>
      </c>
      <c r="Z1812">
        <f t="shared" ca="1" si="793"/>
        <v>0</v>
      </c>
      <c r="AA1812">
        <f t="shared" ca="1" si="794"/>
        <v>0</v>
      </c>
      <c r="AB1812">
        <f t="shared" ca="1" si="795"/>
        <v>0</v>
      </c>
      <c r="AC1812">
        <f t="shared" ca="1" si="796"/>
        <v>0</v>
      </c>
      <c r="AD1812">
        <f t="shared" ca="1" si="797"/>
        <v>0</v>
      </c>
      <c r="AE1812">
        <f t="shared" ca="1" si="798"/>
        <v>0</v>
      </c>
      <c r="AF1812">
        <f t="shared" ca="1" si="799"/>
        <v>0</v>
      </c>
      <c r="AG1812">
        <f t="shared" ca="1" si="800"/>
        <v>0</v>
      </c>
      <c r="AH1812">
        <f t="shared" ca="1" si="801"/>
        <v>0</v>
      </c>
      <c r="AI1812">
        <f t="shared" ca="1" si="802"/>
        <v>0</v>
      </c>
      <c r="AJ1812">
        <f t="shared" ca="1" si="803"/>
        <v>0</v>
      </c>
      <c r="AK1812">
        <f t="shared" ca="1" si="804"/>
        <v>0</v>
      </c>
      <c r="AL1812">
        <f t="shared" ca="1" si="805"/>
        <v>0</v>
      </c>
      <c r="AM1812">
        <f t="shared" ca="1" si="806"/>
        <v>0</v>
      </c>
      <c r="AN1812">
        <f t="shared" ca="1" si="807"/>
        <v>0</v>
      </c>
      <c r="AO1812">
        <f t="shared" ca="1" si="808"/>
        <v>0</v>
      </c>
      <c r="AP1812">
        <f t="shared" ca="1" si="809"/>
        <v>0</v>
      </c>
      <c r="AQ1812">
        <f t="shared" ca="1" si="810"/>
        <v>0</v>
      </c>
    </row>
    <row r="1813" spans="2:43">
      <c r="B1813">
        <v>1781</v>
      </c>
      <c r="C1813">
        <v>1</v>
      </c>
      <c r="D1813">
        <f t="shared" ca="1" si="811"/>
        <v>1</v>
      </c>
      <c r="E1813">
        <f t="shared" ca="1" si="772"/>
        <v>1</v>
      </c>
      <c r="F1813">
        <f t="shared" ca="1" si="773"/>
        <v>1</v>
      </c>
      <c r="G1813">
        <f t="shared" ca="1" si="774"/>
        <v>1</v>
      </c>
      <c r="H1813">
        <f t="shared" ca="1" si="775"/>
        <v>0</v>
      </c>
      <c r="I1813">
        <f t="shared" ca="1" si="776"/>
        <v>0</v>
      </c>
      <c r="J1813">
        <f t="shared" ca="1" si="777"/>
        <v>0</v>
      </c>
      <c r="K1813">
        <f t="shared" ca="1" si="778"/>
        <v>0</v>
      </c>
      <c r="L1813">
        <f t="shared" ca="1" si="779"/>
        <v>0</v>
      </c>
      <c r="M1813">
        <f t="shared" ca="1" si="780"/>
        <v>0</v>
      </c>
      <c r="N1813">
        <f t="shared" ca="1" si="781"/>
        <v>0</v>
      </c>
      <c r="O1813">
        <f t="shared" ca="1" si="782"/>
        <v>0</v>
      </c>
      <c r="P1813">
        <f t="shared" ca="1" si="783"/>
        <v>0</v>
      </c>
      <c r="Q1813">
        <f t="shared" ca="1" si="784"/>
        <v>0</v>
      </c>
      <c r="R1813">
        <f t="shared" ca="1" si="785"/>
        <v>0</v>
      </c>
      <c r="S1813">
        <f t="shared" ca="1" si="786"/>
        <v>0</v>
      </c>
      <c r="T1813">
        <f t="shared" ca="1" si="787"/>
        <v>0</v>
      </c>
      <c r="U1813">
        <f t="shared" ca="1" si="788"/>
        <v>0</v>
      </c>
      <c r="V1813">
        <f t="shared" ca="1" si="789"/>
        <v>0</v>
      </c>
      <c r="W1813">
        <f t="shared" ca="1" si="790"/>
        <v>0</v>
      </c>
      <c r="X1813">
        <f t="shared" ca="1" si="791"/>
        <v>0</v>
      </c>
      <c r="Y1813">
        <f t="shared" ca="1" si="792"/>
        <v>0</v>
      </c>
      <c r="Z1813">
        <f t="shared" ca="1" si="793"/>
        <v>0</v>
      </c>
      <c r="AA1813">
        <f t="shared" ca="1" si="794"/>
        <v>0</v>
      </c>
      <c r="AB1813">
        <f t="shared" ca="1" si="795"/>
        <v>0</v>
      </c>
      <c r="AC1813">
        <f t="shared" ca="1" si="796"/>
        <v>0</v>
      </c>
      <c r="AD1813">
        <f t="shared" ca="1" si="797"/>
        <v>0</v>
      </c>
      <c r="AE1813">
        <f t="shared" ca="1" si="798"/>
        <v>0</v>
      </c>
      <c r="AF1813">
        <f t="shared" ca="1" si="799"/>
        <v>0</v>
      </c>
      <c r="AG1813">
        <f t="shared" ca="1" si="800"/>
        <v>0</v>
      </c>
      <c r="AH1813">
        <f t="shared" ca="1" si="801"/>
        <v>0</v>
      </c>
      <c r="AI1813">
        <f t="shared" ca="1" si="802"/>
        <v>0</v>
      </c>
      <c r="AJ1813">
        <f t="shared" ca="1" si="803"/>
        <v>0</v>
      </c>
      <c r="AK1813">
        <f t="shared" ca="1" si="804"/>
        <v>0</v>
      </c>
      <c r="AL1813">
        <f t="shared" ca="1" si="805"/>
        <v>0</v>
      </c>
      <c r="AM1813">
        <f t="shared" ca="1" si="806"/>
        <v>0</v>
      </c>
      <c r="AN1813">
        <f t="shared" ca="1" si="807"/>
        <v>0</v>
      </c>
      <c r="AO1813">
        <f t="shared" ca="1" si="808"/>
        <v>0</v>
      </c>
      <c r="AP1813">
        <f t="shared" ca="1" si="809"/>
        <v>0</v>
      </c>
      <c r="AQ1813">
        <f t="shared" ca="1" si="810"/>
        <v>0</v>
      </c>
    </row>
    <row r="1814" spans="2:43">
      <c r="B1814">
        <v>1782</v>
      </c>
      <c r="C1814">
        <v>1</v>
      </c>
      <c r="D1814">
        <f t="shared" ca="1" si="811"/>
        <v>1</v>
      </c>
      <c r="E1814">
        <f t="shared" ca="1" si="772"/>
        <v>1</v>
      </c>
      <c r="F1814">
        <f t="shared" ca="1" si="773"/>
        <v>1</v>
      </c>
      <c r="G1814">
        <f t="shared" ca="1" si="774"/>
        <v>1</v>
      </c>
      <c r="H1814">
        <f t="shared" ca="1" si="775"/>
        <v>1</v>
      </c>
      <c r="I1814">
        <f t="shared" ca="1" si="776"/>
        <v>1</v>
      </c>
      <c r="J1814">
        <f t="shared" ca="1" si="777"/>
        <v>1</v>
      </c>
      <c r="K1814">
        <f t="shared" ca="1" si="778"/>
        <v>0</v>
      </c>
      <c r="L1814">
        <f t="shared" ca="1" si="779"/>
        <v>0</v>
      </c>
      <c r="M1814">
        <f t="shared" ca="1" si="780"/>
        <v>0</v>
      </c>
      <c r="N1814">
        <f t="shared" ca="1" si="781"/>
        <v>0</v>
      </c>
      <c r="O1814">
        <f t="shared" ca="1" si="782"/>
        <v>0</v>
      </c>
      <c r="P1814">
        <f t="shared" ca="1" si="783"/>
        <v>0</v>
      </c>
      <c r="Q1814">
        <f t="shared" ca="1" si="784"/>
        <v>0</v>
      </c>
      <c r="R1814">
        <f t="shared" ca="1" si="785"/>
        <v>0</v>
      </c>
      <c r="S1814">
        <f t="shared" ca="1" si="786"/>
        <v>0</v>
      </c>
      <c r="T1814">
        <f t="shared" ca="1" si="787"/>
        <v>0</v>
      </c>
      <c r="U1814">
        <f t="shared" ca="1" si="788"/>
        <v>0</v>
      </c>
      <c r="V1814">
        <f t="shared" ca="1" si="789"/>
        <v>0</v>
      </c>
      <c r="W1814">
        <f t="shared" ca="1" si="790"/>
        <v>0</v>
      </c>
      <c r="X1814">
        <f t="shared" ca="1" si="791"/>
        <v>0</v>
      </c>
      <c r="Y1814">
        <f t="shared" ca="1" si="792"/>
        <v>0</v>
      </c>
      <c r="Z1814">
        <f t="shared" ca="1" si="793"/>
        <v>0</v>
      </c>
      <c r="AA1814">
        <f t="shared" ca="1" si="794"/>
        <v>0</v>
      </c>
      <c r="AB1814">
        <f t="shared" ca="1" si="795"/>
        <v>0</v>
      </c>
      <c r="AC1814">
        <f t="shared" ca="1" si="796"/>
        <v>0</v>
      </c>
      <c r="AD1814">
        <f t="shared" ca="1" si="797"/>
        <v>0</v>
      </c>
      <c r="AE1814">
        <f t="shared" ca="1" si="798"/>
        <v>0</v>
      </c>
      <c r="AF1814">
        <f t="shared" ca="1" si="799"/>
        <v>0</v>
      </c>
      <c r="AG1814">
        <f t="shared" ca="1" si="800"/>
        <v>0</v>
      </c>
      <c r="AH1814">
        <f t="shared" ca="1" si="801"/>
        <v>0</v>
      </c>
      <c r="AI1814">
        <f t="shared" ca="1" si="802"/>
        <v>0</v>
      </c>
      <c r="AJ1814">
        <f t="shared" ca="1" si="803"/>
        <v>0</v>
      </c>
      <c r="AK1814">
        <f t="shared" ca="1" si="804"/>
        <v>0</v>
      </c>
      <c r="AL1814">
        <f t="shared" ca="1" si="805"/>
        <v>0</v>
      </c>
      <c r="AM1814">
        <f t="shared" ca="1" si="806"/>
        <v>0</v>
      </c>
      <c r="AN1814">
        <f t="shared" ca="1" si="807"/>
        <v>0</v>
      </c>
      <c r="AO1814">
        <f t="shared" ca="1" si="808"/>
        <v>0</v>
      </c>
      <c r="AP1814">
        <f t="shared" ca="1" si="809"/>
        <v>0</v>
      </c>
      <c r="AQ1814">
        <f t="shared" ca="1" si="810"/>
        <v>0</v>
      </c>
    </row>
    <row r="1815" spans="2:43">
      <c r="B1815">
        <v>1783</v>
      </c>
      <c r="C1815">
        <v>1</v>
      </c>
      <c r="D1815">
        <f t="shared" ca="1" si="811"/>
        <v>1</v>
      </c>
      <c r="E1815">
        <f t="shared" ca="1" si="772"/>
        <v>1</v>
      </c>
      <c r="F1815">
        <f t="shared" ca="1" si="773"/>
        <v>1</v>
      </c>
      <c r="G1815">
        <f t="shared" ca="1" si="774"/>
        <v>1</v>
      </c>
      <c r="H1815">
        <f t="shared" ca="1" si="775"/>
        <v>1</v>
      </c>
      <c r="I1815">
        <f t="shared" ca="1" si="776"/>
        <v>1</v>
      </c>
      <c r="J1815">
        <f t="shared" ca="1" si="777"/>
        <v>1</v>
      </c>
      <c r="K1815">
        <f t="shared" ca="1" si="778"/>
        <v>1</v>
      </c>
      <c r="L1815">
        <f t="shared" ca="1" si="779"/>
        <v>1</v>
      </c>
      <c r="M1815">
        <f t="shared" ca="1" si="780"/>
        <v>1</v>
      </c>
      <c r="N1815">
        <f t="shared" ca="1" si="781"/>
        <v>1</v>
      </c>
      <c r="O1815">
        <f t="shared" ca="1" si="782"/>
        <v>0</v>
      </c>
      <c r="P1815">
        <f t="shared" ca="1" si="783"/>
        <v>0</v>
      </c>
      <c r="Q1815">
        <f t="shared" ca="1" si="784"/>
        <v>0</v>
      </c>
      <c r="R1815">
        <f t="shared" ca="1" si="785"/>
        <v>0</v>
      </c>
      <c r="S1815">
        <f t="shared" ca="1" si="786"/>
        <v>0</v>
      </c>
      <c r="T1815">
        <f t="shared" ca="1" si="787"/>
        <v>0</v>
      </c>
      <c r="U1815">
        <f t="shared" ca="1" si="788"/>
        <v>0</v>
      </c>
      <c r="V1815">
        <f t="shared" ca="1" si="789"/>
        <v>0</v>
      </c>
      <c r="W1815">
        <f t="shared" ca="1" si="790"/>
        <v>0</v>
      </c>
      <c r="X1815">
        <f t="shared" ca="1" si="791"/>
        <v>0</v>
      </c>
      <c r="Y1815">
        <f t="shared" ca="1" si="792"/>
        <v>0</v>
      </c>
      <c r="Z1815">
        <f t="shared" ca="1" si="793"/>
        <v>0</v>
      </c>
      <c r="AA1815">
        <f t="shared" ca="1" si="794"/>
        <v>0</v>
      </c>
      <c r="AB1815">
        <f t="shared" ca="1" si="795"/>
        <v>0</v>
      </c>
      <c r="AC1815">
        <f t="shared" ca="1" si="796"/>
        <v>0</v>
      </c>
      <c r="AD1815">
        <f t="shared" ca="1" si="797"/>
        <v>0</v>
      </c>
      <c r="AE1815">
        <f t="shared" ca="1" si="798"/>
        <v>0</v>
      </c>
      <c r="AF1815">
        <f t="shared" ca="1" si="799"/>
        <v>0</v>
      </c>
      <c r="AG1815">
        <f t="shared" ca="1" si="800"/>
        <v>0</v>
      </c>
      <c r="AH1815">
        <f t="shared" ca="1" si="801"/>
        <v>0</v>
      </c>
      <c r="AI1815">
        <f t="shared" ca="1" si="802"/>
        <v>0</v>
      </c>
      <c r="AJ1815">
        <f t="shared" ca="1" si="803"/>
        <v>0</v>
      </c>
      <c r="AK1815">
        <f t="shared" ca="1" si="804"/>
        <v>0</v>
      </c>
      <c r="AL1815">
        <f t="shared" ca="1" si="805"/>
        <v>0</v>
      </c>
      <c r="AM1815">
        <f t="shared" ca="1" si="806"/>
        <v>0</v>
      </c>
      <c r="AN1815">
        <f t="shared" ca="1" si="807"/>
        <v>0</v>
      </c>
      <c r="AO1815">
        <f t="shared" ca="1" si="808"/>
        <v>0</v>
      </c>
      <c r="AP1815">
        <f t="shared" ca="1" si="809"/>
        <v>0</v>
      </c>
      <c r="AQ1815">
        <f t="shared" ca="1" si="810"/>
        <v>0</v>
      </c>
    </row>
    <row r="1816" spans="2:43">
      <c r="B1816">
        <v>1784</v>
      </c>
      <c r="C1816">
        <v>1</v>
      </c>
      <c r="D1816">
        <f t="shared" ca="1" si="811"/>
        <v>1</v>
      </c>
      <c r="E1816">
        <f t="shared" ca="1" si="772"/>
        <v>1</v>
      </c>
      <c r="F1816">
        <f t="shared" ca="1" si="773"/>
        <v>1</v>
      </c>
      <c r="G1816">
        <f t="shared" ca="1" si="774"/>
        <v>1</v>
      </c>
      <c r="H1816">
        <f t="shared" ca="1" si="775"/>
        <v>1</v>
      </c>
      <c r="I1816">
        <f t="shared" ca="1" si="776"/>
        <v>1</v>
      </c>
      <c r="J1816">
        <f t="shared" ca="1" si="777"/>
        <v>1</v>
      </c>
      <c r="K1816">
        <f t="shared" ca="1" si="778"/>
        <v>1</v>
      </c>
      <c r="L1816">
        <f t="shared" ca="1" si="779"/>
        <v>1</v>
      </c>
      <c r="M1816">
        <f t="shared" ca="1" si="780"/>
        <v>1</v>
      </c>
      <c r="N1816">
        <f t="shared" ca="1" si="781"/>
        <v>1</v>
      </c>
      <c r="O1816">
        <f t="shared" ca="1" si="782"/>
        <v>1</v>
      </c>
      <c r="P1816">
        <f t="shared" ca="1" si="783"/>
        <v>1</v>
      </c>
      <c r="Q1816">
        <f t="shared" ca="1" si="784"/>
        <v>1</v>
      </c>
      <c r="R1816">
        <f t="shared" ca="1" si="785"/>
        <v>1</v>
      </c>
      <c r="S1816">
        <f t="shared" ca="1" si="786"/>
        <v>1</v>
      </c>
      <c r="T1816">
        <f t="shared" ca="1" si="787"/>
        <v>1</v>
      </c>
      <c r="U1816">
        <f t="shared" ca="1" si="788"/>
        <v>1</v>
      </c>
      <c r="V1816">
        <f t="shared" ca="1" si="789"/>
        <v>1</v>
      </c>
      <c r="W1816">
        <f t="shared" ca="1" si="790"/>
        <v>0</v>
      </c>
      <c r="X1816">
        <f t="shared" ca="1" si="791"/>
        <v>0</v>
      </c>
      <c r="Y1816">
        <f t="shared" ca="1" si="792"/>
        <v>0</v>
      </c>
      <c r="Z1816">
        <f t="shared" ca="1" si="793"/>
        <v>0</v>
      </c>
      <c r="AA1816">
        <f t="shared" ca="1" si="794"/>
        <v>0</v>
      </c>
      <c r="AB1816">
        <f t="shared" ca="1" si="795"/>
        <v>0</v>
      </c>
      <c r="AC1816">
        <f t="shared" ca="1" si="796"/>
        <v>0</v>
      </c>
      <c r="AD1816">
        <f t="shared" ca="1" si="797"/>
        <v>0</v>
      </c>
      <c r="AE1816">
        <f t="shared" ca="1" si="798"/>
        <v>0</v>
      </c>
      <c r="AF1816">
        <f t="shared" ca="1" si="799"/>
        <v>0</v>
      </c>
      <c r="AG1816">
        <f t="shared" ca="1" si="800"/>
        <v>0</v>
      </c>
      <c r="AH1816">
        <f t="shared" ca="1" si="801"/>
        <v>0</v>
      </c>
      <c r="AI1816">
        <f t="shared" ca="1" si="802"/>
        <v>0</v>
      </c>
      <c r="AJ1816">
        <f t="shared" ca="1" si="803"/>
        <v>0</v>
      </c>
      <c r="AK1816">
        <f t="shared" ca="1" si="804"/>
        <v>0</v>
      </c>
      <c r="AL1816">
        <f t="shared" ca="1" si="805"/>
        <v>0</v>
      </c>
      <c r="AM1816">
        <f t="shared" ca="1" si="806"/>
        <v>0</v>
      </c>
      <c r="AN1816">
        <f t="shared" ca="1" si="807"/>
        <v>0</v>
      </c>
      <c r="AO1816">
        <f t="shared" ca="1" si="808"/>
        <v>0</v>
      </c>
      <c r="AP1816">
        <f t="shared" ca="1" si="809"/>
        <v>0</v>
      </c>
      <c r="AQ1816">
        <f t="shared" ca="1" si="810"/>
        <v>0</v>
      </c>
    </row>
    <row r="1817" spans="2:43">
      <c r="B1817">
        <v>1785</v>
      </c>
      <c r="C1817">
        <v>1</v>
      </c>
      <c r="D1817">
        <f t="shared" ca="1" si="811"/>
        <v>1</v>
      </c>
      <c r="E1817">
        <f t="shared" ca="1" si="772"/>
        <v>1</v>
      </c>
      <c r="F1817">
        <f t="shared" ca="1" si="773"/>
        <v>1</v>
      </c>
      <c r="G1817">
        <f t="shared" ca="1" si="774"/>
        <v>1</v>
      </c>
      <c r="H1817">
        <f t="shared" ca="1" si="775"/>
        <v>1</v>
      </c>
      <c r="I1817">
        <f t="shared" ca="1" si="776"/>
        <v>1</v>
      </c>
      <c r="J1817">
        <f t="shared" ca="1" si="777"/>
        <v>1</v>
      </c>
      <c r="K1817">
        <f t="shared" ca="1" si="778"/>
        <v>1</v>
      </c>
      <c r="L1817">
        <f t="shared" ca="1" si="779"/>
        <v>1</v>
      </c>
      <c r="M1817">
        <f t="shared" ca="1" si="780"/>
        <v>1</v>
      </c>
      <c r="N1817">
        <f t="shared" ca="1" si="781"/>
        <v>1</v>
      </c>
      <c r="O1817">
        <f t="shared" ca="1" si="782"/>
        <v>1</v>
      </c>
      <c r="P1817">
        <f t="shared" ca="1" si="783"/>
        <v>1</v>
      </c>
      <c r="Q1817">
        <f t="shared" ca="1" si="784"/>
        <v>1</v>
      </c>
      <c r="R1817">
        <f t="shared" ca="1" si="785"/>
        <v>1</v>
      </c>
      <c r="S1817">
        <f t="shared" ca="1" si="786"/>
        <v>1</v>
      </c>
      <c r="T1817">
        <f t="shared" ca="1" si="787"/>
        <v>0</v>
      </c>
      <c r="U1817">
        <f t="shared" ca="1" si="788"/>
        <v>0</v>
      </c>
      <c r="V1817">
        <f t="shared" ca="1" si="789"/>
        <v>0</v>
      </c>
      <c r="W1817">
        <f t="shared" ca="1" si="790"/>
        <v>0</v>
      </c>
      <c r="X1817">
        <f t="shared" ca="1" si="791"/>
        <v>0</v>
      </c>
      <c r="Y1817">
        <f t="shared" ca="1" si="792"/>
        <v>0</v>
      </c>
      <c r="Z1817">
        <f t="shared" ca="1" si="793"/>
        <v>0</v>
      </c>
      <c r="AA1817">
        <f t="shared" ca="1" si="794"/>
        <v>0</v>
      </c>
      <c r="AB1817">
        <f t="shared" ca="1" si="795"/>
        <v>0</v>
      </c>
      <c r="AC1817">
        <f t="shared" ca="1" si="796"/>
        <v>0</v>
      </c>
      <c r="AD1817">
        <f t="shared" ca="1" si="797"/>
        <v>0</v>
      </c>
      <c r="AE1817">
        <f t="shared" ca="1" si="798"/>
        <v>0</v>
      </c>
      <c r="AF1817">
        <f t="shared" ca="1" si="799"/>
        <v>0</v>
      </c>
      <c r="AG1817">
        <f t="shared" ca="1" si="800"/>
        <v>0</v>
      </c>
      <c r="AH1817">
        <f t="shared" ca="1" si="801"/>
        <v>0</v>
      </c>
      <c r="AI1817">
        <f t="shared" ca="1" si="802"/>
        <v>0</v>
      </c>
      <c r="AJ1817">
        <f t="shared" ca="1" si="803"/>
        <v>0</v>
      </c>
      <c r="AK1817">
        <f t="shared" ca="1" si="804"/>
        <v>0</v>
      </c>
      <c r="AL1817">
        <f t="shared" ca="1" si="805"/>
        <v>0</v>
      </c>
      <c r="AM1817">
        <f t="shared" ca="1" si="806"/>
        <v>0</v>
      </c>
      <c r="AN1817">
        <f t="shared" ca="1" si="807"/>
        <v>0</v>
      </c>
      <c r="AO1817">
        <f t="shared" ca="1" si="808"/>
        <v>0</v>
      </c>
      <c r="AP1817">
        <f t="shared" ca="1" si="809"/>
        <v>0</v>
      </c>
      <c r="AQ1817">
        <f t="shared" ca="1" si="810"/>
        <v>0</v>
      </c>
    </row>
    <row r="1818" spans="2:43">
      <c r="B1818">
        <v>1786</v>
      </c>
      <c r="C1818">
        <v>1</v>
      </c>
      <c r="D1818">
        <f t="shared" ca="1" si="811"/>
        <v>1</v>
      </c>
      <c r="E1818">
        <f t="shared" ca="1" si="772"/>
        <v>1</v>
      </c>
      <c r="F1818">
        <f t="shared" ca="1" si="773"/>
        <v>1</v>
      </c>
      <c r="G1818">
        <f t="shared" ca="1" si="774"/>
        <v>1</v>
      </c>
      <c r="H1818">
        <f t="shared" ca="1" si="775"/>
        <v>0</v>
      </c>
      <c r="I1818">
        <f t="shared" ca="1" si="776"/>
        <v>0</v>
      </c>
      <c r="J1818">
        <f t="shared" ca="1" si="777"/>
        <v>0</v>
      </c>
      <c r="K1818">
        <f t="shared" ca="1" si="778"/>
        <v>0</v>
      </c>
      <c r="L1818">
        <f t="shared" ca="1" si="779"/>
        <v>0</v>
      </c>
      <c r="M1818">
        <f t="shared" ca="1" si="780"/>
        <v>0</v>
      </c>
      <c r="N1818">
        <f t="shared" ca="1" si="781"/>
        <v>0</v>
      </c>
      <c r="O1818">
        <f t="shared" ca="1" si="782"/>
        <v>0</v>
      </c>
      <c r="P1818">
        <f t="shared" ca="1" si="783"/>
        <v>0</v>
      </c>
      <c r="Q1818">
        <f t="shared" ca="1" si="784"/>
        <v>0</v>
      </c>
      <c r="R1818">
        <f t="shared" ca="1" si="785"/>
        <v>0</v>
      </c>
      <c r="S1818">
        <f t="shared" ca="1" si="786"/>
        <v>0</v>
      </c>
      <c r="T1818">
        <f t="shared" ca="1" si="787"/>
        <v>0</v>
      </c>
      <c r="U1818">
        <f t="shared" ca="1" si="788"/>
        <v>0</v>
      </c>
      <c r="V1818">
        <f t="shared" ca="1" si="789"/>
        <v>0</v>
      </c>
      <c r="W1818">
        <f t="shared" ca="1" si="790"/>
        <v>0</v>
      </c>
      <c r="X1818">
        <f t="shared" ca="1" si="791"/>
        <v>0</v>
      </c>
      <c r="Y1818">
        <f t="shared" ca="1" si="792"/>
        <v>0</v>
      </c>
      <c r="Z1818">
        <f t="shared" ca="1" si="793"/>
        <v>0</v>
      </c>
      <c r="AA1818">
        <f t="shared" ca="1" si="794"/>
        <v>0</v>
      </c>
      <c r="AB1818">
        <f t="shared" ca="1" si="795"/>
        <v>0</v>
      </c>
      <c r="AC1818">
        <f t="shared" ca="1" si="796"/>
        <v>0</v>
      </c>
      <c r="AD1818">
        <f t="shared" ca="1" si="797"/>
        <v>0</v>
      </c>
      <c r="AE1818">
        <f t="shared" ca="1" si="798"/>
        <v>0</v>
      </c>
      <c r="AF1818">
        <f t="shared" ca="1" si="799"/>
        <v>0</v>
      </c>
      <c r="AG1818">
        <f t="shared" ca="1" si="800"/>
        <v>0</v>
      </c>
      <c r="AH1818">
        <f t="shared" ca="1" si="801"/>
        <v>0</v>
      </c>
      <c r="AI1818">
        <f t="shared" ca="1" si="802"/>
        <v>0</v>
      </c>
      <c r="AJ1818">
        <f t="shared" ca="1" si="803"/>
        <v>0</v>
      </c>
      <c r="AK1818">
        <f t="shared" ca="1" si="804"/>
        <v>0</v>
      </c>
      <c r="AL1818">
        <f t="shared" ca="1" si="805"/>
        <v>0</v>
      </c>
      <c r="AM1818">
        <f t="shared" ca="1" si="806"/>
        <v>0</v>
      </c>
      <c r="AN1818">
        <f t="shared" ca="1" si="807"/>
        <v>0</v>
      </c>
      <c r="AO1818">
        <f t="shared" ca="1" si="808"/>
        <v>0</v>
      </c>
      <c r="AP1818">
        <f t="shared" ca="1" si="809"/>
        <v>0</v>
      </c>
      <c r="AQ1818">
        <f t="shared" ca="1" si="810"/>
        <v>0</v>
      </c>
    </row>
    <row r="1819" spans="2:43">
      <c r="B1819">
        <v>1787</v>
      </c>
      <c r="C1819">
        <v>1</v>
      </c>
      <c r="D1819">
        <f t="shared" ca="1" si="811"/>
        <v>1</v>
      </c>
      <c r="E1819">
        <f t="shared" ca="1" si="772"/>
        <v>0</v>
      </c>
      <c r="F1819">
        <f t="shared" ca="1" si="773"/>
        <v>0</v>
      </c>
      <c r="G1819">
        <f t="shared" ca="1" si="774"/>
        <v>0</v>
      </c>
      <c r="H1819">
        <f t="shared" ca="1" si="775"/>
        <v>0</v>
      </c>
      <c r="I1819">
        <f t="shared" ca="1" si="776"/>
        <v>0</v>
      </c>
      <c r="J1819">
        <f t="shared" ca="1" si="777"/>
        <v>0</v>
      </c>
      <c r="K1819">
        <f t="shared" ca="1" si="778"/>
        <v>0</v>
      </c>
      <c r="L1819">
        <f t="shared" ca="1" si="779"/>
        <v>0</v>
      </c>
      <c r="M1819">
        <f t="shared" ca="1" si="780"/>
        <v>0</v>
      </c>
      <c r="N1819">
        <f t="shared" ca="1" si="781"/>
        <v>0</v>
      </c>
      <c r="O1819">
        <f t="shared" ca="1" si="782"/>
        <v>0</v>
      </c>
      <c r="P1819">
        <f t="shared" ca="1" si="783"/>
        <v>0</v>
      </c>
      <c r="Q1819">
        <f t="shared" ca="1" si="784"/>
        <v>0</v>
      </c>
      <c r="R1819">
        <f t="shared" ca="1" si="785"/>
        <v>0</v>
      </c>
      <c r="S1819">
        <f t="shared" ca="1" si="786"/>
        <v>0</v>
      </c>
      <c r="T1819">
        <f t="shared" ca="1" si="787"/>
        <v>0</v>
      </c>
      <c r="U1819">
        <f t="shared" ca="1" si="788"/>
        <v>0</v>
      </c>
      <c r="V1819">
        <f t="shared" ca="1" si="789"/>
        <v>0</v>
      </c>
      <c r="W1819">
        <f t="shared" ca="1" si="790"/>
        <v>0</v>
      </c>
      <c r="X1819">
        <f t="shared" ca="1" si="791"/>
        <v>0</v>
      </c>
      <c r="Y1819">
        <f t="shared" ca="1" si="792"/>
        <v>0</v>
      </c>
      <c r="Z1819">
        <f t="shared" ca="1" si="793"/>
        <v>0</v>
      </c>
      <c r="AA1819">
        <f t="shared" ca="1" si="794"/>
        <v>0</v>
      </c>
      <c r="AB1819">
        <f t="shared" ca="1" si="795"/>
        <v>0</v>
      </c>
      <c r="AC1819">
        <f t="shared" ca="1" si="796"/>
        <v>0</v>
      </c>
      <c r="AD1819">
        <f t="shared" ca="1" si="797"/>
        <v>0</v>
      </c>
      <c r="AE1819">
        <f t="shared" ca="1" si="798"/>
        <v>0</v>
      </c>
      <c r="AF1819">
        <f t="shared" ca="1" si="799"/>
        <v>0</v>
      </c>
      <c r="AG1819">
        <f t="shared" ca="1" si="800"/>
        <v>0</v>
      </c>
      <c r="AH1819">
        <f t="shared" ca="1" si="801"/>
        <v>0</v>
      </c>
      <c r="AI1819">
        <f t="shared" ca="1" si="802"/>
        <v>0</v>
      </c>
      <c r="AJ1819">
        <f t="shared" ca="1" si="803"/>
        <v>0</v>
      </c>
      <c r="AK1819">
        <f t="shared" ca="1" si="804"/>
        <v>0</v>
      </c>
      <c r="AL1819">
        <f t="shared" ca="1" si="805"/>
        <v>0</v>
      </c>
      <c r="AM1819">
        <f t="shared" ca="1" si="806"/>
        <v>0</v>
      </c>
      <c r="AN1819">
        <f t="shared" ca="1" si="807"/>
        <v>0</v>
      </c>
      <c r="AO1819">
        <f t="shared" ca="1" si="808"/>
        <v>0</v>
      </c>
      <c r="AP1819">
        <f t="shared" ca="1" si="809"/>
        <v>0</v>
      </c>
      <c r="AQ1819">
        <f t="shared" ca="1" si="810"/>
        <v>0</v>
      </c>
    </row>
    <row r="1820" spans="2:43">
      <c r="B1820">
        <v>1788</v>
      </c>
      <c r="C1820">
        <v>1</v>
      </c>
      <c r="D1820">
        <f t="shared" ca="1" si="811"/>
        <v>1</v>
      </c>
      <c r="E1820">
        <f t="shared" ca="1" si="772"/>
        <v>1</v>
      </c>
      <c r="F1820">
        <f t="shared" ca="1" si="773"/>
        <v>1</v>
      </c>
      <c r="G1820">
        <f t="shared" ca="1" si="774"/>
        <v>1</v>
      </c>
      <c r="H1820">
        <f t="shared" ca="1" si="775"/>
        <v>1</v>
      </c>
      <c r="I1820">
        <f t="shared" ca="1" si="776"/>
        <v>1</v>
      </c>
      <c r="J1820">
        <f t="shared" ca="1" si="777"/>
        <v>1</v>
      </c>
      <c r="K1820">
        <f t="shared" ca="1" si="778"/>
        <v>1</v>
      </c>
      <c r="L1820">
        <f t="shared" ca="1" si="779"/>
        <v>1</v>
      </c>
      <c r="M1820">
        <f t="shared" ca="1" si="780"/>
        <v>0</v>
      </c>
      <c r="N1820">
        <f t="shared" ca="1" si="781"/>
        <v>0</v>
      </c>
      <c r="O1820">
        <f t="shared" ca="1" si="782"/>
        <v>0</v>
      </c>
      <c r="P1820">
        <f t="shared" ca="1" si="783"/>
        <v>0</v>
      </c>
      <c r="Q1820">
        <f t="shared" ca="1" si="784"/>
        <v>0</v>
      </c>
      <c r="R1820">
        <f t="shared" ca="1" si="785"/>
        <v>0</v>
      </c>
      <c r="S1820">
        <f t="shared" ca="1" si="786"/>
        <v>0</v>
      </c>
      <c r="T1820">
        <f t="shared" ca="1" si="787"/>
        <v>0</v>
      </c>
      <c r="U1820">
        <f t="shared" ca="1" si="788"/>
        <v>0</v>
      </c>
      <c r="V1820">
        <f t="shared" ca="1" si="789"/>
        <v>0</v>
      </c>
      <c r="W1820">
        <f t="shared" ca="1" si="790"/>
        <v>0</v>
      </c>
      <c r="X1820">
        <f t="shared" ca="1" si="791"/>
        <v>0</v>
      </c>
      <c r="Y1820">
        <f t="shared" ca="1" si="792"/>
        <v>0</v>
      </c>
      <c r="Z1820">
        <f t="shared" ca="1" si="793"/>
        <v>0</v>
      </c>
      <c r="AA1820">
        <f t="shared" ca="1" si="794"/>
        <v>0</v>
      </c>
      <c r="AB1820">
        <f t="shared" ca="1" si="795"/>
        <v>0</v>
      </c>
      <c r="AC1820">
        <f t="shared" ca="1" si="796"/>
        <v>0</v>
      </c>
      <c r="AD1820">
        <f t="shared" ca="1" si="797"/>
        <v>0</v>
      </c>
      <c r="AE1820">
        <f t="shared" ca="1" si="798"/>
        <v>0</v>
      </c>
      <c r="AF1820">
        <f t="shared" ca="1" si="799"/>
        <v>0</v>
      </c>
      <c r="AG1820">
        <f t="shared" ca="1" si="800"/>
        <v>0</v>
      </c>
      <c r="AH1820">
        <f t="shared" ca="1" si="801"/>
        <v>0</v>
      </c>
      <c r="AI1820">
        <f t="shared" ca="1" si="802"/>
        <v>0</v>
      </c>
      <c r="AJ1820">
        <f t="shared" ca="1" si="803"/>
        <v>0</v>
      </c>
      <c r="AK1820">
        <f t="shared" ca="1" si="804"/>
        <v>0</v>
      </c>
      <c r="AL1820">
        <f t="shared" ca="1" si="805"/>
        <v>0</v>
      </c>
      <c r="AM1820">
        <f t="shared" ca="1" si="806"/>
        <v>0</v>
      </c>
      <c r="AN1820">
        <f t="shared" ca="1" si="807"/>
        <v>0</v>
      </c>
      <c r="AO1820">
        <f t="shared" ca="1" si="808"/>
        <v>0</v>
      </c>
      <c r="AP1820">
        <f t="shared" ca="1" si="809"/>
        <v>0</v>
      </c>
      <c r="AQ1820">
        <f t="shared" ca="1" si="810"/>
        <v>0</v>
      </c>
    </row>
    <row r="1821" spans="2:43">
      <c r="B1821">
        <v>1789</v>
      </c>
      <c r="C1821">
        <v>1</v>
      </c>
      <c r="D1821">
        <f t="shared" ca="1" si="811"/>
        <v>0</v>
      </c>
      <c r="E1821">
        <f t="shared" ca="1" si="772"/>
        <v>0</v>
      </c>
      <c r="F1821">
        <f t="shared" ca="1" si="773"/>
        <v>0</v>
      </c>
      <c r="G1821">
        <f t="shared" ca="1" si="774"/>
        <v>0</v>
      </c>
      <c r="H1821">
        <f t="shared" ca="1" si="775"/>
        <v>0</v>
      </c>
      <c r="I1821">
        <f t="shared" ca="1" si="776"/>
        <v>0</v>
      </c>
      <c r="J1821">
        <f t="shared" ca="1" si="777"/>
        <v>0</v>
      </c>
      <c r="K1821">
        <f t="shared" ca="1" si="778"/>
        <v>0</v>
      </c>
      <c r="L1821">
        <f t="shared" ca="1" si="779"/>
        <v>0</v>
      </c>
      <c r="M1821">
        <f t="shared" ca="1" si="780"/>
        <v>0</v>
      </c>
      <c r="N1821">
        <f t="shared" ca="1" si="781"/>
        <v>0</v>
      </c>
      <c r="O1821">
        <f t="shared" ca="1" si="782"/>
        <v>0</v>
      </c>
      <c r="P1821">
        <f t="shared" ca="1" si="783"/>
        <v>0</v>
      </c>
      <c r="Q1821">
        <f t="shared" ca="1" si="784"/>
        <v>0</v>
      </c>
      <c r="R1821">
        <f t="shared" ca="1" si="785"/>
        <v>0</v>
      </c>
      <c r="S1821">
        <f t="shared" ca="1" si="786"/>
        <v>0</v>
      </c>
      <c r="T1821">
        <f t="shared" ca="1" si="787"/>
        <v>0</v>
      </c>
      <c r="U1821">
        <f t="shared" ca="1" si="788"/>
        <v>0</v>
      </c>
      <c r="V1821">
        <f t="shared" ca="1" si="789"/>
        <v>0</v>
      </c>
      <c r="W1821">
        <f t="shared" ca="1" si="790"/>
        <v>0</v>
      </c>
      <c r="X1821">
        <f t="shared" ca="1" si="791"/>
        <v>0</v>
      </c>
      <c r="Y1821">
        <f t="shared" ca="1" si="792"/>
        <v>0</v>
      </c>
      <c r="Z1821">
        <f t="shared" ca="1" si="793"/>
        <v>0</v>
      </c>
      <c r="AA1821">
        <f t="shared" ca="1" si="794"/>
        <v>0</v>
      </c>
      <c r="AB1821">
        <f t="shared" ca="1" si="795"/>
        <v>0</v>
      </c>
      <c r="AC1821">
        <f t="shared" ca="1" si="796"/>
        <v>0</v>
      </c>
      <c r="AD1821">
        <f t="shared" ca="1" si="797"/>
        <v>0</v>
      </c>
      <c r="AE1821">
        <f t="shared" ca="1" si="798"/>
        <v>0</v>
      </c>
      <c r="AF1821">
        <f t="shared" ca="1" si="799"/>
        <v>0</v>
      </c>
      <c r="AG1821">
        <f t="shared" ca="1" si="800"/>
        <v>0</v>
      </c>
      <c r="AH1821">
        <f t="shared" ca="1" si="801"/>
        <v>0</v>
      </c>
      <c r="AI1821">
        <f t="shared" ca="1" si="802"/>
        <v>0</v>
      </c>
      <c r="AJ1821">
        <f t="shared" ca="1" si="803"/>
        <v>0</v>
      </c>
      <c r="AK1821">
        <f t="shared" ca="1" si="804"/>
        <v>0</v>
      </c>
      <c r="AL1821">
        <f t="shared" ca="1" si="805"/>
        <v>0</v>
      </c>
      <c r="AM1821">
        <f t="shared" ca="1" si="806"/>
        <v>0</v>
      </c>
      <c r="AN1821">
        <f t="shared" ca="1" si="807"/>
        <v>0</v>
      </c>
      <c r="AO1821">
        <f t="shared" ca="1" si="808"/>
        <v>0</v>
      </c>
      <c r="AP1821">
        <f t="shared" ca="1" si="809"/>
        <v>0</v>
      </c>
      <c r="AQ1821">
        <f t="shared" ca="1" si="810"/>
        <v>0</v>
      </c>
    </row>
    <row r="1822" spans="2:43">
      <c r="B1822">
        <v>1790</v>
      </c>
      <c r="C1822">
        <v>1</v>
      </c>
      <c r="D1822">
        <f t="shared" ca="1" si="811"/>
        <v>1</v>
      </c>
      <c r="E1822">
        <f t="shared" ca="1" si="772"/>
        <v>1</v>
      </c>
      <c r="F1822">
        <f t="shared" ca="1" si="773"/>
        <v>1</v>
      </c>
      <c r="G1822">
        <f t="shared" ca="1" si="774"/>
        <v>1</v>
      </c>
      <c r="H1822">
        <f t="shared" ca="1" si="775"/>
        <v>1</v>
      </c>
      <c r="I1822">
        <f t="shared" ca="1" si="776"/>
        <v>1</v>
      </c>
      <c r="J1822">
        <f t="shared" ca="1" si="777"/>
        <v>1</v>
      </c>
      <c r="K1822">
        <f t="shared" ca="1" si="778"/>
        <v>1</v>
      </c>
      <c r="L1822">
        <f t="shared" ca="1" si="779"/>
        <v>0</v>
      </c>
      <c r="M1822">
        <f t="shared" ca="1" si="780"/>
        <v>0</v>
      </c>
      <c r="N1822">
        <f t="shared" ca="1" si="781"/>
        <v>0</v>
      </c>
      <c r="O1822">
        <f t="shared" ca="1" si="782"/>
        <v>0</v>
      </c>
      <c r="P1822">
        <f t="shared" ca="1" si="783"/>
        <v>0</v>
      </c>
      <c r="Q1822">
        <f t="shared" ca="1" si="784"/>
        <v>0</v>
      </c>
      <c r="R1822">
        <f t="shared" ca="1" si="785"/>
        <v>0</v>
      </c>
      <c r="S1822">
        <f t="shared" ca="1" si="786"/>
        <v>0</v>
      </c>
      <c r="T1822">
        <f t="shared" ca="1" si="787"/>
        <v>0</v>
      </c>
      <c r="U1822">
        <f t="shared" ca="1" si="788"/>
        <v>0</v>
      </c>
      <c r="V1822">
        <f t="shared" ca="1" si="789"/>
        <v>0</v>
      </c>
      <c r="W1822">
        <f t="shared" ca="1" si="790"/>
        <v>0</v>
      </c>
      <c r="X1822">
        <f t="shared" ca="1" si="791"/>
        <v>0</v>
      </c>
      <c r="Y1822">
        <f t="shared" ca="1" si="792"/>
        <v>0</v>
      </c>
      <c r="Z1822">
        <f t="shared" ca="1" si="793"/>
        <v>0</v>
      </c>
      <c r="AA1822">
        <f t="shared" ca="1" si="794"/>
        <v>0</v>
      </c>
      <c r="AB1822">
        <f t="shared" ca="1" si="795"/>
        <v>0</v>
      </c>
      <c r="AC1822">
        <f t="shared" ca="1" si="796"/>
        <v>0</v>
      </c>
      <c r="AD1822">
        <f t="shared" ca="1" si="797"/>
        <v>0</v>
      </c>
      <c r="AE1822">
        <f t="shared" ca="1" si="798"/>
        <v>0</v>
      </c>
      <c r="AF1822">
        <f t="shared" ca="1" si="799"/>
        <v>0</v>
      </c>
      <c r="AG1822">
        <f t="shared" ca="1" si="800"/>
        <v>0</v>
      </c>
      <c r="AH1822">
        <f t="shared" ca="1" si="801"/>
        <v>0</v>
      </c>
      <c r="AI1822">
        <f t="shared" ca="1" si="802"/>
        <v>0</v>
      </c>
      <c r="AJ1822">
        <f t="shared" ca="1" si="803"/>
        <v>0</v>
      </c>
      <c r="AK1822">
        <f t="shared" ca="1" si="804"/>
        <v>0</v>
      </c>
      <c r="AL1822">
        <f t="shared" ca="1" si="805"/>
        <v>0</v>
      </c>
      <c r="AM1822">
        <f t="shared" ca="1" si="806"/>
        <v>0</v>
      </c>
      <c r="AN1822">
        <f t="shared" ca="1" si="807"/>
        <v>0</v>
      </c>
      <c r="AO1822">
        <f t="shared" ca="1" si="808"/>
        <v>0</v>
      </c>
      <c r="AP1822">
        <f t="shared" ca="1" si="809"/>
        <v>0</v>
      </c>
      <c r="AQ1822">
        <f t="shared" ca="1" si="810"/>
        <v>0</v>
      </c>
    </row>
    <row r="1823" spans="2:43">
      <c r="B1823">
        <v>1791</v>
      </c>
      <c r="C1823">
        <v>1</v>
      </c>
      <c r="D1823">
        <f t="shared" ca="1" si="811"/>
        <v>1</v>
      </c>
      <c r="E1823">
        <f t="shared" ca="1" si="772"/>
        <v>1</v>
      </c>
      <c r="F1823">
        <f t="shared" ca="1" si="773"/>
        <v>0</v>
      </c>
      <c r="G1823">
        <f t="shared" ca="1" si="774"/>
        <v>0</v>
      </c>
      <c r="H1823">
        <f t="shared" ca="1" si="775"/>
        <v>0</v>
      </c>
      <c r="I1823">
        <f t="shared" ca="1" si="776"/>
        <v>0</v>
      </c>
      <c r="J1823">
        <f t="shared" ca="1" si="777"/>
        <v>0</v>
      </c>
      <c r="K1823">
        <f t="shared" ca="1" si="778"/>
        <v>0</v>
      </c>
      <c r="L1823">
        <f t="shared" ca="1" si="779"/>
        <v>0</v>
      </c>
      <c r="M1823">
        <f t="shared" ca="1" si="780"/>
        <v>0</v>
      </c>
      <c r="N1823">
        <f t="shared" ca="1" si="781"/>
        <v>0</v>
      </c>
      <c r="O1823">
        <f t="shared" ca="1" si="782"/>
        <v>0</v>
      </c>
      <c r="P1823">
        <f t="shared" ca="1" si="783"/>
        <v>0</v>
      </c>
      <c r="Q1823">
        <f t="shared" ca="1" si="784"/>
        <v>0</v>
      </c>
      <c r="R1823">
        <f t="shared" ca="1" si="785"/>
        <v>0</v>
      </c>
      <c r="S1823">
        <f t="shared" ca="1" si="786"/>
        <v>0</v>
      </c>
      <c r="T1823">
        <f t="shared" ca="1" si="787"/>
        <v>0</v>
      </c>
      <c r="U1823">
        <f t="shared" ca="1" si="788"/>
        <v>0</v>
      </c>
      <c r="V1823">
        <f t="shared" ca="1" si="789"/>
        <v>0</v>
      </c>
      <c r="W1823">
        <f t="shared" ca="1" si="790"/>
        <v>0</v>
      </c>
      <c r="X1823">
        <f t="shared" ca="1" si="791"/>
        <v>0</v>
      </c>
      <c r="Y1823">
        <f t="shared" ca="1" si="792"/>
        <v>0</v>
      </c>
      <c r="Z1823">
        <f t="shared" ca="1" si="793"/>
        <v>0</v>
      </c>
      <c r="AA1823">
        <f t="shared" ca="1" si="794"/>
        <v>0</v>
      </c>
      <c r="AB1823">
        <f t="shared" ca="1" si="795"/>
        <v>0</v>
      </c>
      <c r="AC1823">
        <f t="shared" ca="1" si="796"/>
        <v>0</v>
      </c>
      <c r="AD1823">
        <f t="shared" ca="1" si="797"/>
        <v>0</v>
      </c>
      <c r="AE1823">
        <f t="shared" ca="1" si="798"/>
        <v>0</v>
      </c>
      <c r="AF1823">
        <f t="shared" ca="1" si="799"/>
        <v>0</v>
      </c>
      <c r="AG1823">
        <f t="shared" ca="1" si="800"/>
        <v>0</v>
      </c>
      <c r="AH1823">
        <f t="shared" ca="1" si="801"/>
        <v>0</v>
      </c>
      <c r="AI1823">
        <f t="shared" ca="1" si="802"/>
        <v>0</v>
      </c>
      <c r="AJ1823">
        <f t="shared" ca="1" si="803"/>
        <v>0</v>
      </c>
      <c r="AK1823">
        <f t="shared" ca="1" si="804"/>
        <v>0</v>
      </c>
      <c r="AL1823">
        <f t="shared" ca="1" si="805"/>
        <v>0</v>
      </c>
      <c r="AM1823">
        <f t="shared" ca="1" si="806"/>
        <v>0</v>
      </c>
      <c r="AN1823">
        <f t="shared" ca="1" si="807"/>
        <v>0</v>
      </c>
      <c r="AO1823">
        <f t="shared" ca="1" si="808"/>
        <v>0</v>
      </c>
      <c r="AP1823">
        <f t="shared" ca="1" si="809"/>
        <v>0</v>
      </c>
      <c r="AQ1823">
        <f t="shared" ca="1" si="810"/>
        <v>0</v>
      </c>
    </row>
    <row r="1824" spans="2:43">
      <c r="B1824">
        <v>1792</v>
      </c>
      <c r="C1824">
        <v>1</v>
      </c>
      <c r="D1824">
        <f t="shared" ca="1" si="811"/>
        <v>1</v>
      </c>
      <c r="E1824">
        <f t="shared" ca="1" si="772"/>
        <v>0</v>
      </c>
      <c r="F1824">
        <f t="shared" ca="1" si="773"/>
        <v>0</v>
      </c>
      <c r="G1824">
        <f t="shared" ca="1" si="774"/>
        <v>0</v>
      </c>
      <c r="H1824">
        <f t="shared" ca="1" si="775"/>
        <v>0</v>
      </c>
      <c r="I1824">
        <f t="shared" ca="1" si="776"/>
        <v>0</v>
      </c>
      <c r="J1824">
        <f t="shared" ca="1" si="777"/>
        <v>0</v>
      </c>
      <c r="K1824">
        <f t="shared" ca="1" si="778"/>
        <v>0</v>
      </c>
      <c r="L1824">
        <f t="shared" ca="1" si="779"/>
        <v>0</v>
      </c>
      <c r="M1824">
        <f t="shared" ca="1" si="780"/>
        <v>0</v>
      </c>
      <c r="N1824">
        <f t="shared" ca="1" si="781"/>
        <v>0</v>
      </c>
      <c r="O1824">
        <f t="shared" ca="1" si="782"/>
        <v>0</v>
      </c>
      <c r="P1824">
        <f t="shared" ca="1" si="783"/>
        <v>0</v>
      </c>
      <c r="Q1824">
        <f t="shared" ca="1" si="784"/>
        <v>0</v>
      </c>
      <c r="R1824">
        <f t="shared" ca="1" si="785"/>
        <v>0</v>
      </c>
      <c r="S1824">
        <f t="shared" ca="1" si="786"/>
        <v>0</v>
      </c>
      <c r="T1824">
        <f t="shared" ca="1" si="787"/>
        <v>0</v>
      </c>
      <c r="U1824">
        <f t="shared" ca="1" si="788"/>
        <v>0</v>
      </c>
      <c r="V1824">
        <f t="shared" ca="1" si="789"/>
        <v>0</v>
      </c>
      <c r="W1824">
        <f t="shared" ca="1" si="790"/>
        <v>0</v>
      </c>
      <c r="X1824">
        <f t="shared" ca="1" si="791"/>
        <v>0</v>
      </c>
      <c r="Y1824">
        <f t="shared" ca="1" si="792"/>
        <v>0</v>
      </c>
      <c r="Z1824">
        <f t="shared" ca="1" si="793"/>
        <v>0</v>
      </c>
      <c r="AA1824">
        <f t="shared" ca="1" si="794"/>
        <v>0</v>
      </c>
      <c r="AB1824">
        <f t="shared" ca="1" si="795"/>
        <v>0</v>
      </c>
      <c r="AC1824">
        <f t="shared" ca="1" si="796"/>
        <v>0</v>
      </c>
      <c r="AD1824">
        <f t="shared" ca="1" si="797"/>
        <v>0</v>
      </c>
      <c r="AE1824">
        <f t="shared" ca="1" si="798"/>
        <v>0</v>
      </c>
      <c r="AF1824">
        <f t="shared" ca="1" si="799"/>
        <v>0</v>
      </c>
      <c r="AG1824">
        <f t="shared" ca="1" si="800"/>
        <v>0</v>
      </c>
      <c r="AH1824">
        <f t="shared" ca="1" si="801"/>
        <v>0</v>
      </c>
      <c r="AI1824">
        <f t="shared" ca="1" si="802"/>
        <v>0</v>
      </c>
      <c r="AJ1824">
        <f t="shared" ca="1" si="803"/>
        <v>0</v>
      </c>
      <c r="AK1824">
        <f t="shared" ca="1" si="804"/>
        <v>0</v>
      </c>
      <c r="AL1824">
        <f t="shared" ca="1" si="805"/>
        <v>0</v>
      </c>
      <c r="AM1824">
        <f t="shared" ca="1" si="806"/>
        <v>0</v>
      </c>
      <c r="AN1824">
        <f t="shared" ca="1" si="807"/>
        <v>0</v>
      </c>
      <c r="AO1824">
        <f t="shared" ca="1" si="808"/>
        <v>0</v>
      </c>
      <c r="AP1824">
        <f t="shared" ca="1" si="809"/>
        <v>0</v>
      </c>
      <c r="AQ1824">
        <f t="shared" ca="1" si="810"/>
        <v>0</v>
      </c>
    </row>
    <row r="1825" spans="2:43">
      <c r="B1825">
        <v>1793</v>
      </c>
      <c r="C1825">
        <v>1</v>
      </c>
      <c r="D1825">
        <f t="shared" ca="1" si="811"/>
        <v>1</v>
      </c>
      <c r="E1825">
        <f t="shared" ca="1" si="772"/>
        <v>0</v>
      </c>
      <c r="F1825">
        <f t="shared" ca="1" si="773"/>
        <v>0</v>
      </c>
      <c r="G1825">
        <f t="shared" ca="1" si="774"/>
        <v>0</v>
      </c>
      <c r="H1825">
        <f t="shared" ca="1" si="775"/>
        <v>0</v>
      </c>
      <c r="I1825">
        <f t="shared" ca="1" si="776"/>
        <v>0</v>
      </c>
      <c r="J1825">
        <f t="shared" ca="1" si="777"/>
        <v>0</v>
      </c>
      <c r="K1825">
        <f t="shared" ca="1" si="778"/>
        <v>0</v>
      </c>
      <c r="L1825">
        <f t="shared" ca="1" si="779"/>
        <v>0</v>
      </c>
      <c r="M1825">
        <f t="shared" ca="1" si="780"/>
        <v>0</v>
      </c>
      <c r="N1825">
        <f t="shared" ca="1" si="781"/>
        <v>0</v>
      </c>
      <c r="O1825">
        <f t="shared" ca="1" si="782"/>
        <v>0</v>
      </c>
      <c r="P1825">
        <f t="shared" ca="1" si="783"/>
        <v>0</v>
      </c>
      <c r="Q1825">
        <f t="shared" ca="1" si="784"/>
        <v>0</v>
      </c>
      <c r="R1825">
        <f t="shared" ca="1" si="785"/>
        <v>0</v>
      </c>
      <c r="S1825">
        <f t="shared" ca="1" si="786"/>
        <v>0</v>
      </c>
      <c r="T1825">
        <f t="shared" ca="1" si="787"/>
        <v>0</v>
      </c>
      <c r="U1825">
        <f t="shared" ca="1" si="788"/>
        <v>0</v>
      </c>
      <c r="V1825">
        <f t="shared" ca="1" si="789"/>
        <v>0</v>
      </c>
      <c r="W1825">
        <f t="shared" ca="1" si="790"/>
        <v>0</v>
      </c>
      <c r="X1825">
        <f t="shared" ca="1" si="791"/>
        <v>0</v>
      </c>
      <c r="Y1825">
        <f t="shared" ca="1" si="792"/>
        <v>0</v>
      </c>
      <c r="Z1825">
        <f t="shared" ca="1" si="793"/>
        <v>0</v>
      </c>
      <c r="AA1825">
        <f t="shared" ca="1" si="794"/>
        <v>0</v>
      </c>
      <c r="AB1825">
        <f t="shared" ca="1" si="795"/>
        <v>0</v>
      </c>
      <c r="AC1825">
        <f t="shared" ca="1" si="796"/>
        <v>0</v>
      </c>
      <c r="AD1825">
        <f t="shared" ca="1" si="797"/>
        <v>0</v>
      </c>
      <c r="AE1825">
        <f t="shared" ca="1" si="798"/>
        <v>0</v>
      </c>
      <c r="AF1825">
        <f t="shared" ca="1" si="799"/>
        <v>0</v>
      </c>
      <c r="AG1825">
        <f t="shared" ca="1" si="800"/>
        <v>0</v>
      </c>
      <c r="AH1825">
        <f t="shared" ca="1" si="801"/>
        <v>0</v>
      </c>
      <c r="AI1825">
        <f t="shared" ca="1" si="802"/>
        <v>0</v>
      </c>
      <c r="AJ1825">
        <f t="shared" ca="1" si="803"/>
        <v>0</v>
      </c>
      <c r="AK1825">
        <f t="shared" ca="1" si="804"/>
        <v>0</v>
      </c>
      <c r="AL1825">
        <f t="shared" ca="1" si="805"/>
        <v>0</v>
      </c>
      <c r="AM1825">
        <f t="shared" ca="1" si="806"/>
        <v>0</v>
      </c>
      <c r="AN1825">
        <f t="shared" ca="1" si="807"/>
        <v>0</v>
      </c>
      <c r="AO1825">
        <f t="shared" ca="1" si="808"/>
        <v>0</v>
      </c>
      <c r="AP1825">
        <f t="shared" ca="1" si="809"/>
        <v>0</v>
      </c>
      <c r="AQ1825">
        <f t="shared" ca="1" si="810"/>
        <v>0</v>
      </c>
    </row>
    <row r="1826" spans="2:43">
      <c r="B1826">
        <v>1794</v>
      </c>
      <c r="C1826">
        <v>1</v>
      </c>
      <c r="D1826">
        <f t="shared" ca="1" si="811"/>
        <v>1</v>
      </c>
      <c r="E1826">
        <f t="shared" ca="1" si="772"/>
        <v>1</v>
      </c>
      <c r="F1826">
        <f t="shared" ca="1" si="773"/>
        <v>1</v>
      </c>
      <c r="G1826">
        <f t="shared" ca="1" si="774"/>
        <v>1</v>
      </c>
      <c r="H1826">
        <f t="shared" ca="1" si="775"/>
        <v>1</v>
      </c>
      <c r="I1826">
        <f t="shared" ca="1" si="776"/>
        <v>1</v>
      </c>
      <c r="J1826">
        <f t="shared" ca="1" si="777"/>
        <v>1</v>
      </c>
      <c r="K1826">
        <f t="shared" ca="1" si="778"/>
        <v>1</v>
      </c>
      <c r="L1826">
        <f t="shared" ca="1" si="779"/>
        <v>1</v>
      </c>
      <c r="M1826">
        <f t="shared" ca="1" si="780"/>
        <v>1</v>
      </c>
      <c r="N1826">
        <f t="shared" ca="1" si="781"/>
        <v>1</v>
      </c>
      <c r="O1826">
        <f t="shared" ca="1" si="782"/>
        <v>1</v>
      </c>
      <c r="P1826">
        <f t="shared" ca="1" si="783"/>
        <v>1</v>
      </c>
      <c r="Q1826">
        <f t="shared" ca="1" si="784"/>
        <v>1</v>
      </c>
      <c r="R1826">
        <f t="shared" ca="1" si="785"/>
        <v>1</v>
      </c>
      <c r="S1826">
        <f t="shared" ca="1" si="786"/>
        <v>1</v>
      </c>
      <c r="T1826">
        <f t="shared" ca="1" si="787"/>
        <v>1</v>
      </c>
      <c r="U1826">
        <f t="shared" ca="1" si="788"/>
        <v>1</v>
      </c>
      <c r="V1826">
        <f t="shared" ca="1" si="789"/>
        <v>1</v>
      </c>
      <c r="W1826">
        <f t="shared" ca="1" si="790"/>
        <v>0</v>
      </c>
      <c r="X1826">
        <f t="shared" ca="1" si="791"/>
        <v>0</v>
      </c>
      <c r="Y1826">
        <f t="shared" ca="1" si="792"/>
        <v>0</v>
      </c>
      <c r="Z1826">
        <f t="shared" ca="1" si="793"/>
        <v>0</v>
      </c>
      <c r="AA1826">
        <f t="shared" ca="1" si="794"/>
        <v>0</v>
      </c>
      <c r="AB1826">
        <f t="shared" ca="1" si="795"/>
        <v>0</v>
      </c>
      <c r="AC1826">
        <f t="shared" ca="1" si="796"/>
        <v>0</v>
      </c>
      <c r="AD1826">
        <f t="shared" ca="1" si="797"/>
        <v>0</v>
      </c>
      <c r="AE1826">
        <f t="shared" ca="1" si="798"/>
        <v>0</v>
      </c>
      <c r="AF1826">
        <f t="shared" ca="1" si="799"/>
        <v>0</v>
      </c>
      <c r="AG1826">
        <f t="shared" ca="1" si="800"/>
        <v>0</v>
      </c>
      <c r="AH1826">
        <f t="shared" ca="1" si="801"/>
        <v>0</v>
      </c>
      <c r="AI1826">
        <f t="shared" ca="1" si="802"/>
        <v>0</v>
      </c>
      <c r="AJ1826">
        <f t="shared" ca="1" si="803"/>
        <v>0</v>
      </c>
      <c r="AK1826">
        <f t="shared" ca="1" si="804"/>
        <v>0</v>
      </c>
      <c r="AL1826">
        <f t="shared" ca="1" si="805"/>
        <v>0</v>
      </c>
      <c r="AM1826">
        <f t="shared" ca="1" si="806"/>
        <v>0</v>
      </c>
      <c r="AN1826">
        <f t="shared" ca="1" si="807"/>
        <v>0</v>
      </c>
      <c r="AO1826">
        <f t="shared" ca="1" si="808"/>
        <v>0</v>
      </c>
      <c r="AP1826">
        <f t="shared" ca="1" si="809"/>
        <v>0</v>
      </c>
      <c r="AQ1826">
        <f t="shared" ca="1" si="810"/>
        <v>0</v>
      </c>
    </row>
    <row r="1827" spans="2:43">
      <c r="B1827">
        <v>1795</v>
      </c>
      <c r="C1827">
        <v>1</v>
      </c>
      <c r="D1827">
        <f t="shared" ca="1" si="811"/>
        <v>1</v>
      </c>
      <c r="E1827">
        <f t="shared" ca="1" si="772"/>
        <v>1</v>
      </c>
      <c r="F1827">
        <f t="shared" ca="1" si="773"/>
        <v>0</v>
      </c>
      <c r="G1827">
        <f t="shared" ca="1" si="774"/>
        <v>0</v>
      </c>
      <c r="H1827">
        <f t="shared" ca="1" si="775"/>
        <v>0</v>
      </c>
      <c r="I1827">
        <f t="shared" ca="1" si="776"/>
        <v>0</v>
      </c>
      <c r="J1827">
        <f t="shared" ca="1" si="777"/>
        <v>0</v>
      </c>
      <c r="K1827">
        <f t="shared" ca="1" si="778"/>
        <v>0</v>
      </c>
      <c r="L1827">
        <f t="shared" ca="1" si="779"/>
        <v>0</v>
      </c>
      <c r="M1827">
        <f t="shared" ca="1" si="780"/>
        <v>0</v>
      </c>
      <c r="N1827">
        <f t="shared" ca="1" si="781"/>
        <v>0</v>
      </c>
      <c r="O1827">
        <f t="shared" ca="1" si="782"/>
        <v>0</v>
      </c>
      <c r="P1827">
        <f t="shared" ca="1" si="783"/>
        <v>0</v>
      </c>
      <c r="Q1827">
        <f t="shared" ca="1" si="784"/>
        <v>0</v>
      </c>
      <c r="R1827">
        <f t="shared" ca="1" si="785"/>
        <v>0</v>
      </c>
      <c r="S1827">
        <f t="shared" ca="1" si="786"/>
        <v>0</v>
      </c>
      <c r="T1827">
        <f t="shared" ca="1" si="787"/>
        <v>0</v>
      </c>
      <c r="U1827">
        <f t="shared" ca="1" si="788"/>
        <v>0</v>
      </c>
      <c r="V1827">
        <f t="shared" ca="1" si="789"/>
        <v>0</v>
      </c>
      <c r="W1827">
        <f t="shared" ca="1" si="790"/>
        <v>0</v>
      </c>
      <c r="X1827">
        <f t="shared" ca="1" si="791"/>
        <v>0</v>
      </c>
      <c r="Y1827">
        <f t="shared" ca="1" si="792"/>
        <v>0</v>
      </c>
      <c r="Z1827">
        <f t="shared" ca="1" si="793"/>
        <v>0</v>
      </c>
      <c r="AA1827">
        <f t="shared" ca="1" si="794"/>
        <v>0</v>
      </c>
      <c r="AB1827">
        <f t="shared" ca="1" si="795"/>
        <v>0</v>
      </c>
      <c r="AC1827">
        <f t="shared" ca="1" si="796"/>
        <v>0</v>
      </c>
      <c r="AD1827">
        <f t="shared" ca="1" si="797"/>
        <v>0</v>
      </c>
      <c r="AE1827">
        <f t="shared" ca="1" si="798"/>
        <v>0</v>
      </c>
      <c r="AF1827">
        <f t="shared" ca="1" si="799"/>
        <v>0</v>
      </c>
      <c r="AG1827">
        <f t="shared" ca="1" si="800"/>
        <v>0</v>
      </c>
      <c r="AH1827">
        <f t="shared" ca="1" si="801"/>
        <v>0</v>
      </c>
      <c r="AI1827">
        <f t="shared" ca="1" si="802"/>
        <v>0</v>
      </c>
      <c r="AJ1827">
        <f t="shared" ca="1" si="803"/>
        <v>0</v>
      </c>
      <c r="AK1827">
        <f t="shared" ca="1" si="804"/>
        <v>0</v>
      </c>
      <c r="AL1827">
        <f t="shared" ca="1" si="805"/>
        <v>0</v>
      </c>
      <c r="AM1827">
        <f t="shared" ca="1" si="806"/>
        <v>0</v>
      </c>
      <c r="AN1827">
        <f t="shared" ca="1" si="807"/>
        <v>0</v>
      </c>
      <c r="AO1827">
        <f t="shared" ca="1" si="808"/>
        <v>0</v>
      </c>
      <c r="AP1827">
        <f t="shared" ca="1" si="809"/>
        <v>0</v>
      </c>
      <c r="AQ1827">
        <f t="shared" ca="1" si="810"/>
        <v>0</v>
      </c>
    </row>
    <row r="1828" spans="2:43">
      <c r="B1828">
        <v>1796</v>
      </c>
      <c r="C1828">
        <v>1</v>
      </c>
      <c r="D1828">
        <f t="shared" ca="1" si="811"/>
        <v>1</v>
      </c>
      <c r="E1828">
        <f t="shared" ca="1" si="772"/>
        <v>1</v>
      </c>
      <c r="F1828">
        <f t="shared" ca="1" si="773"/>
        <v>1</v>
      </c>
      <c r="G1828">
        <f t="shared" ca="1" si="774"/>
        <v>1</v>
      </c>
      <c r="H1828">
        <f t="shared" ca="1" si="775"/>
        <v>1</v>
      </c>
      <c r="I1828">
        <f t="shared" ca="1" si="776"/>
        <v>1</v>
      </c>
      <c r="J1828">
        <f t="shared" ca="1" si="777"/>
        <v>1</v>
      </c>
      <c r="K1828">
        <f t="shared" ca="1" si="778"/>
        <v>1</v>
      </c>
      <c r="L1828">
        <f t="shared" ca="1" si="779"/>
        <v>1</v>
      </c>
      <c r="M1828">
        <f t="shared" ca="1" si="780"/>
        <v>1</v>
      </c>
      <c r="N1828">
        <f t="shared" ca="1" si="781"/>
        <v>1</v>
      </c>
      <c r="O1828">
        <f t="shared" ca="1" si="782"/>
        <v>1</v>
      </c>
      <c r="P1828">
        <f t="shared" ca="1" si="783"/>
        <v>1</v>
      </c>
      <c r="Q1828">
        <f t="shared" ca="1" si="784"/>
        <v>0</v>
      </c>
      <c r="R1828">
        <f t="shared" ca="1" si="785"/>
        <v>0</v>
      </c>
      <c r="S1828">
        <f t="shared" ca="1" si="786"/>
        <v>0</v>
      </c>
      <c r="T1828">
        <f t="shared" ca="1" si="787"/>
        <v>0</v>
      </c>
      <c r="U1828">
        <f t="shared" ca="1" si="788"/>
        <v>0</v>
      </c>
      <c r="V1828">
        <f t="shared" ca="1" si="789"/>
        <v>0</v>
      </c>
      <c r="W1828">
        <f t="shared" ca="1" si="790"/>
        <v>0</v>
      </c>
      <c r="X1828">
        <f t="shared" ca="1" si="791"/>
        <v>0</v>
      </c>
      <c r="Y1828">
        <f t="shared" ca="1" si="792"/>
        <v>0</v>
      </c>
      <c r="Z1828">
        <f t="shared" ca="1" si="793"/>
        <v>0</v>
      </c>
      <c r="AA1828">
        <f t="shared" ca="1" si="794"/>
        <v>0</v>
      </c>
      <c r="AB1828">
        <f t="shared" ca="1" si="795"/>
        <v>0</v>
      </c>
      <c r="AC1828">
        <f t="shared" ca="1" si="796"/>
        <v>0</v>
      </c>
      <c r="AD1828">
        <f t="shared" ca="1" si="797"/>
        <v>0</v>
      </c>
      <c r="AE1828">
        <f t="shared" ca="1" si="798"/>
        <v>0</v>
      </c>
      <c r="AF1828">
        <f t="shared" ca="1" si="799"/>
        <v>0</v>
      </c>
      <c r="AG1828">
        <f t="shared" ca="1" si="800"/>
        <v>0</v>
      </c>
      <c r="AH1828">
        <f t="shared" ca="1" si="801"/>
        <v>0</v>
      </c>
      <c r="AI1828">
        <f t="shared" ca="1" si="802"/>
        <v>0</v>
      </c>
      <c r="AJ1828">
        <f t="shared" ca="1" si="803"/>
        <v>0</v>
      </c>
      <c r="AK1828">
        <f t="shared" ca="1" si="804"/>
        <v>0</v>
      </c>
      <c r="AL1828">
        <f t="shared" ca="1" si="805"/>
        <v>0</v>
      </c>
      <c r="AM1828">
        <f t="shared" ca="1" si="806"/>
        <v>0</v>
      </c>
      <c r="AN1828">
        <f t="shared" ca="1" si="807"/>
        <v>0</v>
      </c>
      <c r="AO1828">
        <f t="shared" ca="1" si="808"/>
        <v>0</v>
      </c>
      <c r="AP1828">
        <f t="shared" ca="1" si="809"/>
        <v>0</v>
      </c>
      <c r="AQ1828">
        <f t="shared" ca="1" si="810"/>
        <v>0</v>
      </c>
    </row>
    <row r="1829" spans="2:43">
      <c r="B1829">
        <v>1797</v>
      </c>
      <c r="C1829">
        <v>1</v>
      </c>
      <c r="D1829">
        <f t="shared" ca="1" si="811"/>
        <v>1</v>
      </c>
      <c r="E1829">
        <f t="shared" ca="1" si="772"/>
        <v>1</v>
      </c>
      <c r="F1829">
        <f t="shared" ca="1" si="773"/>
        <v>0</v>
      </c>
      <c r="G1829">
        <f t="shared" ca="1" si="774"/>
        <v>0</v>
      </c>
      <c r="H1829">
        <f t="shared" ca="1" si="775"/>
        <v>0</v>
      </c>
      <c r="I1829">
        <f t="shared" ca="1" si="776"/>
        <v>0</v>
      </c>
      <c r="J1829">
        <f t="shared" ca="1" si="777"/>
        <v>0</v>
      </c>
      <c r="K1829">
        <f t="shared" ca="1" si="778"/>
        <v>0</v>
      </c>
      <c r="L1829">
        <f t="shared" ca="1" si="779"/>
        <v>0</v>
      </c>
      <c r="M1829">
        <f t="shared" ca="1" si="780"/>
        <v>0</v>
      </c>
      <c r="N1829">
        <f t="shared" ca="1" si="781"/>
        <v>0</v>
      </c>
      <c r="O1829">
        <f t="shared" ca="1" si="782"/>
        <v>0</v>
      </c>
      <c r="P1829">
        <f t="shared" ca="1" si="783"/>
        <v>0</v>
      </c>
      <c r="Q1829">
        <f t="shared" ca="1" si="784"/>
        <v>0</v>
      </c>
      <c r="R1829">
        <f t="shared" ca="1" si="785"/>
        <v>0</v>
      </c>
      <c r="S1829">
        <f t="shared" ca="1" si="786"/>
        <v>0</v>
      </c>
      <c r="T1829">
        <f t="shared" ca="1" si="787"/>
        <v>0</v>
      </c>
      <c r="U1829">
        <f t="shared" ca="1" si="788"/>
        <v>0</v>
      </c>
      <c r="V1829">
        <f t="shared" ca="1" si="789"/>
        <v>0</v>
      </c>
      <c r="W1829">
        <f t="shared" ca="1" si="790"/>
        <v>0</v>
      </c>
      <c r="X1829">
        <f t="shared" ca="1" si="791"/>
        <v>0</v>
      </c>
      <c r="Y1829">
        <f t="shared" ca="1" si="792"/>
        <v>0</v>
      </c>
      <c r="Z1829">
        <f t="shared" ca="1" si="793"/>
        <v>0</v>
      </c>
      <c r="AA1829">
        <f t="shared" ca="1" si="794"/>
        <v>0</v>
      </c>
      <c r="AB1829">
        <f t="shared" ca="1" si="795"/>
        <v>0</v>
      </c>
      <c r="AC1829">
        <f t="shared" ca="1" si="796"/>
        <v>0</v>
      </c>
      <c r="AD1829">
        <f t="shared" ca="1" si="797"/>
        <v>0</v>
      </c>
      <c r="AE1829">
        <f t="shared" ca="1" si="798"/>
        <v>0</v>
      </c>
      <c r="AF1829">
        <f t="shared" ca="1" si="799"/>
        <v>0</v>
      </c>
      <c r="AG1829">
        <f t="shared" ca="1" si="800"/>
        <v>0</v>
      </c>
      <c r="AH1829">
        <f t="shared" ca="1" si="801"/>
        <v>0</v>
      </c>
      <c r="AI1829">
        <f t="shared" ca="1" si="802"/>
        <v>0</v>
      </c>
      <c r="AJ1829">
        <f t="shared" ca="1" si="803"/>
        <v>0</v>
      </c>
      <c r="AK1829">
        <f t="shared" ca="1" si="804"/>
        <v>0</v>
      </c>
      <c r="AL1829">
        <f t="shared" ca="1" si="805"/>
        <v>0</v>
      </c>
      <c r="AM1829">
        <f t="shared" ca="1" si="806"/>
        <v>0</v>
      </c>
      <c r="AN1829">
        <f t="shared" ca="1" si="807"/>
        <v>0</v>
      </c>
      <c r="AO1829">
        <f t="shared" ca="1" si="808"/>
        <v>0</v>
      </c>
      <c r="AP1829">
        <f t="shared" ca="1" si="809"/>
        <v>0</v>
      </c>
      <c r="AQ1829">
        <f t="shared" ca="1" si="810"/>
        <v>0</v>
      </c>
    </row>
    <row r="1830" spans="2:43">
      <c r="B1830">
        <v>1798</v>
      </c>
      <c r="C1830">
        <v>1</v>
      </c>
      <c r="D1830">
        <f t="shared" ca="1" si="811"/>
        <v>1</v>
      </c>
      <c r="E1830">
        <f t="shared" ca="1" si="772"/>
        <v>1</v>
      </c>
      <c r="F1830">
        <f t="shared" ca="1" si="773"/>
        <v>1</v>
      </c>
      <c r="G1830">
        <f t="shared" ca="1" si="774"/>
        <v>1</v>
      </c>
      <c r="H1830">
        <f t="shared" ca="1" si="775"/>
        <v>1</v>
      </c>
      <c r="I1830">
        <f t="shared" ca="1" si="776"/>
        <v>0</v>
      </c>
      <c r="J1830">
        <f t="shared" ca="1" si="777"/>
        <v>0</v>
      </c>
      <c r="K1830">
        <f t="shared" ca="1" si="778"/>
        <v>0</v>
      </c>
      <c r="L1830">
        <f t="shared" ca="1" si="779"/>
        <v>0</v>
      </c>
      <c r="M1830">
        <f t="shared" ca="1" si="780"/>
        <v>0</v>
      </c>
      <c r="N1830">
        <f t="shared" ca="1" si="781"/>
        <v>0</v>
      </c>
      <c r="O1830">
        <f t="shared" ca="1" si="782"/>
        <v>0</v>
      </c>
      <c r="P1830">
        <f t="shared" ca="1" si="783"/>
        <v>0</v>
      </c>
      <c r="Q1830">
        <f t="shared" ca="1" si="784"/>
        <v>0</v>
      </c>
      <c r="R1830">
        <f t="shared" ca="1" si="785"/>
        <v>0</v>
      </c>
      <c r="S1830">
        <f t="shared" ca="1" si="786"/>
        <v>0</v>
      </c>
      <c r="T1830">
        <f t="shared" ca="1" si="787"/>
        <v>0</v>
      </c>
      <c r="U1830">
        <f t="shared" ca="1" si="788"/>
        <v>0</v>
      </c>
      <c r="V1830">
        <f t="shared" ca="1" si="789"/>
        <v>0</v>
      </c>
      <c r="W1830">
        <f t="shared" ca="1" si="790"/>
        <v>0</v>
      </c>
      <c r="X1830">
        <f t="shared" ca="1" si="791"/>
        <v>0</v>
      </c>
      <c r="Y1830">
        <f t="shared" ca="1" si="792"/>
        <v>0</v>
      </c>
      <c r="Z1830">
        <f t="shared" ca="1" si="793"/>
        <v>0</v>
      </c>
      <c r="AA1830">
        <f t="shared" ca="1" si="794"/>
        <v>0</v>
      </c>
      <c r="AB1830">
        <f t="shared" ca="1" si="795"/>
        <v>0</v>
      </c>
      <c r="AC1830">
        <f t="shared" ca="1" si="796"/>
        <v>0</v>
      </c>
      <c r="AD1830">
        <f t="shared" ca="1" si="797"/>
        <v>0</v>
      </c>
      <c r="AE1830">
        <f t="shared" ca="1" si="798"/>
        <v>0</v>
      </c>
      <c r="AF1830">
        <f t="shared" ca="1" si="799"/>
        <v>0</v>
      </c>
      <c r="AG1830">
        <f t="shared" ca="1" si="800"/>
        <v>0</v>
      </c>
      <c r="AH1830">
        <f t="shared" ca="1" si="801"/>
        <v>0</v>
      </c>
      <c r="AI1830">
        <f t="shared" ca="1" si="802"/>
        <v>0</v>
      </c>
      <c r="AJ1830">
        <f t="shared" ca="1" si="803"/>
        <v>0</v>
      </c>
      <c r="AK1830">
        <f t="shared" ca="1" si="804"/>
        <v>0</v>
      </c>
      <c r="AL1830">
        <f t="shared" ca="1" si="805"/>
        <v>0</v>
      </c>
      <c r="AM1830">
        <f t="shared" ca="1" si="806"/>
        <v>0</v>
      </c>
      <c r="AN1830">
        <f t="shared" ca="1" si="807"/>
        <v>0</v>
      </c>
      <c r="AO1830">
        <f t="shared" ca="1" si="808"/>
        <v>0</v>
      </c>
      <c r="AP1830">
        <f t="shared" ca="1" si="809"/>
        <v>0</v>
      </c>
      <c r="AQ1830">
        <f t="shared" ca="1" si="810"/>
        <v>0</v>
      </c>
    </row>
    <row r="1831" spans="2:43">
      <c r="B1831">
        <v>1799</v>
      </c>
      <c r="C1831">
        <v>1</v>
      </c>
      <c r="D1831">
        <f t="shared" ca="1" si="811"/>
        <v>0</v>
      </c>
      <c r="E1831">
        <f t="shared" ca="1" si="772"/>
        <v>0</v>
      </c>
      <c r="F1831">
        <f t="shared" ca="1" si="773"/>
        <v>0</v>
      </c>
      <c r="G1831">
        <f t="shared" ca="1" si="774"/>
        <v>0</v>
      </c>
      <c r="H1831">
        <f t="shared" ca="1" si="775"/>
        <v>0</v>
      </c>
      <c r="I1831">
        <f t="shared" ca="1" si="776"/>
        <v>0</v>
      </c>
      <c r="J1831">
        <f t="shared" ca="1" si="777"/>
        <v>0</v>
      </c>
      <c r="K1831">
        <f t="shared" ca="1" si="778"/>
        <v>0</v>
      </c>
      <c r="L1831">
        <f t="shared" ca="1" si="779"/>
        <v>0</v>
      </c>
      <c r="M1831">
        <f t="shared" ca="1" si="780"/>
        <v>0</v>
      </c>
      <c r="N1831">
        <f t="shared" ca="1" si="781"/>
        <v>0</v>
      </c>
      <c r="O1831">
        <f t="shared" ca="1" si="782"/>
        <v>0</v>
      </c>
      <c r="P1831">
        <f t="shared" ca="1" si="783"/>
        <v>0</v>
      </c>
      <c r="Q1831">
        <f t="shared" ca="1" si="784"/>
        <v>0</v>
      </c>
      <c r="R1831">
        <f t="shared" ca="1" si="785"/>
        <v>0</v>
      </c>
      <c r="S1831">
        <f t="shared" ca="1" si="786"/>
        <v>0</v>
      </c>
      <c r="T1831">
        <f t="shared" ca="1" si="787"/>
        <v>0</v>
      </c>
      <c r="U1831">
        <f t="shared" ca="1" si="788"/>
        <v>0</v>
      </c>
      <c r="V1831">
        <f t="shared" ca="1" si="789"/>
        <v>0</v>
      </c>
      <c r="W1831">
        <f t="shared" ca="1" si="790"/>
        <v>0</v>
      </c>
      <c r="X1831">
        <f t="shared" ca="1" si="791"/>
        <v>0</v>
      </c>
      <c r="Y1831">
        <f t="shared" ca="1" si="792"/>
        <v>0</v>
      </c>
      <c r="Z1831">
        <f t="shared" ca="1" si="793"/>
        <v>0</v>
      </c>
      <c r="AA1831">
        <f t="shared" ca="1" si="794"/>
        <v>0</v>
      </c>
      <c r="AB1831">
        <f t="shared" ca="1" si="795"/>
        <v>0</v>
      </c>
      <c r="AC1831">
        <f t="shared" ca="1" si="796"/>
        <v>0</v>
      </c>
      <c r="AD1831">
        <f t="shared" ca="1" si="797"/>
        <v>0</v>
      </c>
      <c r="AE1831">
        <f t="shared" ca="1" si="798"/>
        <v>0</v>
      </c>
      <c r="AF1831">
        <f t="shared" ca="1" si="799"/>
        <v>0</v>
      </c>
      <c r="AG1831">
        <f t="shared" ca="1" si="800"/>
        <v>0</v>
      </c>
      <c r="AH1831">
        <f t="shared" ca="1" si="801"/>
        <v>0</v>
      </c>
      <c r="AI1831">
        <f t="shared" ca="1" si="802"/>
        <v>0</v>
      </c>
      <c r="AJ1831">
        <f t="shared" ca="1" si="803"/>
        <v>0</v>
      </c>
      <c r="AK1831">
        <f t="shared" ca="1" si="804"/>
        <v>0</v>
      </c>
      <c r="AL1831">
        <f t="shared" ca="1" si="805"/>
        <v>0</v>
      </c>
      <c r="AM1831">
        <f t="shared" ca="1" si="806"/>
        <v>0</v>
      </c>
      <c r="AN1831">
        <f t="shared" ca="1" si="807"/>
        <v>0</v>
      </c>
      <c r="AO1831">
        <f t="shared" ca="1" si="808"/>
        <v>0</v>
      </c>
      <c r="AP1831">
        <f t="shared" ca="1" si="809"/>
        <v>0</v>
      </c>
      <c r="AQ1831">
        <f t="shared" ca="1" si="810"/>
        <v>0</v>
      </c>
    </row>
    <row r="1832" spans="2:43">
      <c r="B1832">
        <v>1800</v>
      </c>
      <c r="C1832">
        <v>1</v>
      </c>
      <c r="D1832">
        <f t="shared" ca="1" si="811"/>
        <v>1</v>
      </c>
      <c r="E1832">
        <f t="shared" ca="1" si="772"/>
        <v>1</v>
      </c>
      <c r="F1832">
        <f t="shared" ca="1" si="773"/>
        <v>0</v>
      </c>
      <c r="G1832">
        <f t="shared" ca="1" si="774"/>
        <v>0</v>
      </c>
      <c r="H1832">
        <f t="shared" ca="1" si="775"/>
        <v>0</v>
      </c>
      <c r="I1832">
        <f t="shared" ca="1" si="776"/>
        <v>0</v>
      </c>
      <c r="J1832">
        <f t="shared" ca="1" si="777"/>
        <v>0</v>
      </c>
      <c r="K1832">
        <f t="shared" ca="1" si="778"/>
        <v>0</v>
      </c>
      <c r="L1832">
        <f t="shared" ca="1" si="779"/>
        <v>0</v>
      </c>
      <c r="M1832">
        <f t="shared" ca="1" si="780"/>
        <v>0</v>
      </c>
      <c r="N1832">
        <f t="shared" ca="1" si="781"/>
        <v>0</v>
      </c>
      <c r="O1832">
        <f t="shared" ca="1" si="782"/>
        <v>0</v>
      </c>
      <c r="P1832">
        <f t="shared" ca="1" si="783"/>
        <v>0</v>
      </c>
      <c r="Q1832">
        <f t="shared" ca="1" si="784"/>
        <v>0</v>
      </c>
      <c r="R1832">
        <f t="shared" ca="1" si="785"/>
        <v>0</v>
      </c>
      <c r="S1832">
        <f t="shared" ca="1" si="786"/>
        <v>0</v>
      </c>
      <c r="T1832">
        <f t="shared" ca="1" si="787"/>
        <v>0</v>
      </c>
      <c r="U1832">
        <f t="shared" ca="1" si="788"/>
        <v>0</v>
      </c>
      <c r="V1832">
        <f t="shared" ca="1" si="789"/>
        <v>0</v>
      </c>
      <c r="W1832">
        <f t="shared" ca="1" si="790"/>
        <v>0</v>
      </c>
      <c r="X1832">
        <f t="shared" ca="1" si="791"/>
        <v>0</v>
      </c>
      <c r="Y1832">
        <f t="shared" ca="1" si="792"/>
        <v>0</v>
      </c>
      <c r="Z1832">
        <f t="shared" ca="1" si="793"/>
        <v>0</v>
      </c>
      <c r="AA1832">
        <f t="shared" ca="1" si="794"/>
        <v>0</v>
      </c>
      <c r="AB1832">
        <f t="shared" ca="1" si="795"/>
        <v>0</v>
      </c>
      <c r="AC1832">
        <f t="shared" ca="1" si="796"/>
        <v>0</v>
      </c>
      <c r="AD1832">
        <f t="shared" ca="1" si="797"/>
        <v>0</v>
      </c>
      <c r="AE1832">
        <f t="shared" ca="1" si="798"/>
        <v>0</v>
      </c>
      <c r="AF1832">
        <f t="shared" ca="1" si="799"/>
        <v>0</v>
      </c>
      <c r="AG1832">
        <f t="shared" ca="1" si="800"/>
        <v>0</v>
      </c>
      <c r="AH1832">
        <f t="shared" ca="1" si="801"/>
        <v>0</v>
      </c>
      <c r="AI1832">
        <f t="shared" ca="1" si="802"/>
        <v>0</v>
      </c>
      <c r="AJ1832">
        <f t="shared" ca="1" si="803"/>
        <v>0</v>
      </c>
      <c r="AK1832">
        <f t="shared" ca="1" si="804"/>
        <v>0</v>
      </c>
      <c r="AL1832">
        <f t="shared" ca="1" si="805"/>
        <v>0</v>
      </c>
      <c r="AM1832">
        <f t="shared" ca="1" si="806"/>
        <v>0</v>
      </c>
      <c r="AN1832">
        <f t="shared" ca="1" si="807"/>
        <v>0</v>
      </c>
      <c r="AO1832">
        <f t="shared" ca="1" si="808"/>
        <v>0</v>
      </c>
      <c r="AP1832">
        <f t="shared" ca="1" si="809"/>
        <v>0</v>
      </c>
      <c r="AQ1832">
        <f t="shared" ca="1" si="810"/>
        <v>0</v>
      </c>
    </row>
    <row r="1833" spans="2:43">
      <c r="B1833">
        <v>1801</v>
      </c>
      <c r="C1833">
        <v>1</v>
      </c>
      <c r="D1833">
        <f t="shared" ca="1" si="811"/>
        <v>1</v>
      </c>
      <c r="E1833">
        <f t="shared" ca="1" si="772"/>
        <v>1</v>
      </c>
      <c r="F1833">
        <f t="shared" ca="1" si="773"/>
        <v>0</v>
      </c>
      <c r="G1833">
        <f t="shared" ca="1" si="774"/>
        <v>0</v>
      </c>
      <c r="H1833">
        <f t="shared" ca="1" si="775"/>
        <v>0</v>
      </c>
      <c r="I1833">
        <f t="shared" ca="1" si="776"/>
        <v>0</v>
      </c>
      <c r="J1833">
        <f t="shared" ca="1" si="777"/>
        <v>0</v>
      </c>
      <c r="K1833">
        <f t="shared" ca="1" si="778"/>
        <v>0</v>
      </c>
      <c r="L1833">
        <f t="shared" ca="1" si="779"/>
        <v>0</v>
      </c>
      <c r="M1833">
        <f t="shared" ca="1" si="780"/>
        <v>0</v>
      </c>
      <c r="N1833">
        <f t="shared" ca="1" si="781"/>
        <v>0</v>
      </c>
      <c r="O1833">
        <f t="shared" ca="1" si="782"/>
        <v>0</v>
      </c>
      <c r="P1833">
        <f t="shared" ca="1" si="783"/>
        <v>0</v>
      </c>
      <c r="Q1833">
        <f t="shared" ca="1" si="784"/>
        <v>0</v>
      </c>
      <c r="R1833">
        <f t="shared" ca="1" si="785"/>
        <v>0</v>
      </c>
      <c r="S1833">
        <f t="shared" ca="1" si="786"/>
        <v>0</v>
      </c>
      <c r="T1833">
        <f t="shared" ca="1" si="787"/>
        <v>0</v>
      </c>
      <c r="U1833">
        <f t="shared" ca="1" si="788"/>
        <v>0</v>
      </c>
      <c r="V1833">
        <f t="shared" ca="1" si="789"/>
        <v>0</v>
      </c>
      <c r="W1833">
        <f t="shared" ca="1" si="790"/>
        <v>0</v>
      </c>
      <c r="X1833">
        <f t="shared" ca="1" si="791"/>
        <v>0</v>
      </c>
      <c r="Y1833">
        <f t="shared" ca="1" si="792"/>
        <v>0</v>
      </c>
      <c r="Z1833">
        <f t="shared" ca="1" si="793"/>
        <v>0</v>
      </c>
      <c r="AA1833">
        <f t="shared" ca="1" si="794"/>
        <v>0</v>
      </c>
      <c r="AB1833">
        <f t="shared" ca="1" si="795"/>
        <v>0</v>
      </c>
      <c r="AC1833">
        <f t="shared" ca="1" si="796"/>
        <v>0</v>
      </c>
      <c r="AD1833">
        <f t="shared" ca="1" si="797"/>
        <v>0</v>
      </c>
      <c r="AE1833">
        <f t="shared" ca="1" si="798"/>
        <v>0</v>
      </c>
      <c r="AF1833">
        <f t="shared" ca="1" si="799"/>
        <v>0</v>
      </c>
      <c r="AG1833">
        <f t="shared" ca="1" si="800"/>
        <v>0</v>
      </c>
      <c r="AH1833">
        <f t="shared" ca="1" si="801"/>
        <v>0</v>
      </c>
      <c r="AI1833">
        <f t="shared" ca="1" si="802"/>
        <v>0</v>
      </c>
      <c r="AJ1833">
        <f t="shared" ca="1" si="803"/>
        <v>0</v>
      </c>
      <c r="AK1833">
        <f t="shared" ca="1" si="804"/>
        <v>0</v>
      </c>
      <c r="AL1833">
        <f t="shared" ca="1" si="805"/>
        <v>0</v>
      </c>
      <c r="AM1833">
        <f t="shared" ca="1" si="806"/>
        <v>0</v>
      </c>
      <c r="AN1833">
        <f t="shared" ca="1" si="807"/>
        <v>0</v>
      </c>
      <c r="AO1833">
        <f t="shared" ca="1" si="808"/>
        <v>0</v>
      </c>
      <c r="AP1833">
        <f t="shared" ca="1" si="809"/>
        <v>0</v>
      </c>
      <c r="AQ1833">
        <f t="shared" ca="1" si="810"/>
        <v>0</v>
      </c>
    </row>
    <row r="1834" spans="2:43">
      <c r="B1834">
        <v>1802</v>
      </c>
      <c r="C1834">
        <v>1</v>
      </c>
      <c r="D1834">
        <f t="shared" ca="1" si="811"/>
        <v>1</v>
      </c>
      <c r="E1834">
        <f t="shared" ca="1" si="772"/>
        <v>0</v>
      </c>
      <c r="F1834">
        <f t="shared" ca="1" si="773"/>
        <v>0</v>
      </c>
      <c r="G1834">
        <f t="shared" ca="1" si="774"/>
        <v>0</v>
      </c>
      <c r="H1834">
        <f t="shared" ca="1" si="775"/>
        <v>0</v>
      </c>
      <c r="I1834">
        <f t="shared" ca="1" si="776"/>
        <v>0</v>
      </c>
      <c r="J1834">
        <f t="shared" ca="1" si="777"/>
        <v>0</v>
      </c>
      <c r="K1834">
        <f t="shared" ca="1" si="778"/>
        <v>0</v>
      </c>
      <c r="L1834">
        <f t="shared" ca="1" si="779"/>
        <v>0</v>
      </c>
      <c r="M1834">
        <f t="shared" ca="1" si="780"/>
        <v>0</v>
      </c>
      <c r="N1834">
        <f t="shared" ca="1" si="781"/>
        <v>0</v>
      </c>
      <c r="O1834">
        <f t="shared" ca="1" si="782"/>
        <v>0</v>
      </c>
      <c r="P1834">
        <f t="shared" ca="1" si="783"/>
        <v>0</v>
      </c>
      <c r="Q1834">
        <f t="shared" ca="1" si="784"/>
        <v>0</v>
      </c>
      <c r="R1834">
        <f t="shared" ca="1" si="785"/>
        <v>0</v>
      </c>
      <c r="S1834">
        <f t="shared" ca="1" si="786"/>
        <v>0</v>
      </c>
      <c r="T1834">
        <f t="shared" ca="1" si="787"/>
        <v>0</v>
      </c>
      <c r="U1834">
        <f t="shared" ca="1" si="788"/>
        <v>0</v>
      </c>
      <c r="V1834">
        <f t="shared" ca="1" si="789"/>
        <v>0</v>
      </c>
      <c r="W1834">
        <f t="shared" ca="1" si="790"/>
        <v>0</v>
      </c>
      <c r="X1834">
        <f t="shared" ca="1" si="791"/>
        <v>0</v>
      </c>
      <c r="Y1834">
        <f t="shared" ca="1" si="792"/>
        <v>0</v>
      </c>
      <c r="Z1834">
        <f t="shared" ca="1" si="793"/>
        <v>0</v>
      </c>
      <c r="AA1834">
        <f t="shared" ca="1" si="794"/>
        <v>0</v>
      </c>
      <c r="AB1834">
        <f t="shared" ca="1" si="795"/>
        <v>0</v>
      </c>
      <c r="AC1834">
        <f t="shared" ca="1" si="796"/>
        <v>0</v>
      </c>
      <c r="AD1834">
        <f t="shared" ca="1" si="797"/>
        <v>0</v>
      </c>
      <c r="AE1834">
        <f t="shared" ca="1" si="798"/>
        <v>0</v>
      </c>
      <c r="AF1834">
        <f t="shared" ca="1" si="799"/>
        <v>0</v>
      </c>
      <c r="AG1834">
        <f t="shared" ca="1" si="800"/>
        <v>0</v>
      </c>
      <c r="AH1834">
        <f t="shared" ca="1" si="801"/>
        <v>0</v>
      </c>
      <c r="AI1834">
        <f t="shared" ca="1" si="802"/>
        <v>0</v>
      </c>
      <c r="AJ1834">
        <f t="shared" ca="1" si="803"/>
        <v>0</v>
      </c>
      <c r="AK1834">
        <f t="shared" ca="1" si="804"/>
        <v>0</v>
      </c>
      <c r="AL1834">
        <f t="shared" ca="1" si="805"/>
        <v>0</v>
      </c>
      <c r="AM1834">
        <f t="shared" ca="1" si="806"/>
        <v>0</v>
      </c>
      <c r="AN1834">
        <f t="shared" ca="1" si="807"/>
        <v>0</v>
      </c>
      <c r="AO1834">
        <f t="shared" ca="1" si="808"/>
        <v>0</v>
      </c>
      <c r="AP1834">
        <f t="shared" ca="1" si="809"/>
        <v>0</v>
      </c>
      <c r="AQ1834">
        <f t="shared" ca="1" si="810"/>
        <v>0</v>
      </c>
    </row>
    <row r="1835" spans="2:43">
      <c r="B1835">
        <v>1803</v>
      </c>
      <c r="C1835">
        <v>1</v>
      </c>
      <c r="D1835">
        <f t="shared" ca="1" si="811"/>
        <v>1</v>
      </c>
      <c r="E1835">
        <f t="shared" ca="1" si="772"/>
        <v>1</v>
      </c>
      <c r="F1835">
        <f t="shared" ca="1" si="773"/>
        <v>1</v>
      </c>
      <c r="G1835">
        <f t="shared" ca="1" si="774"/>
        <v>1</v>
      </c>
      <c r="H1835">
        <f t="shared" ca="1" si="775"/>
        <v>0</v>
      </c>
      <c r="I1835">
        <f t="shared" ca="1" si="776"/>
        <v>0</v>
      </c>
      <c r="J1835">
        <f t="shared" ca="1" si="777"/>
        <v>0</v>
      </c>
      <c r="K1835">
        <f t="shared" ca="1" si="778"/>
        <v>0</v>
      </c>
      <c r="L1835">
        <f t="shared" ca="1" si="779"/>
        <v>0</v>
      </c>
      <c r="M1835">
        <f t="shared" ca="1" si="780"/>
        <v>0</v>
      </c>
      <c r="N1835">
        <f t="shared" ca="1" si="781"/>
        <v>0</v>
      </c>
      <c r="O1835">
        <f t="shared" ca="1" si="782"/>
        <v>0</v>
      </c>
      <c r="P1835">
        <f t="shared" ca="1" si="783"/>
        <v>0</v>
      </c>
      <c r="Q1835">
        <f t="shared" ca="1" si="784"/>
        <v>0</v>
      </c>
      <c r="R1835">
        <f t="shared" ca="1" si="785"/>
        <v>0</v>
      </c>
      <c r="S1835">
        <f t="shared" ca="1" si="786"/>
        <v>0</v>
      </c>
      <c r="T1835">
        <f t="shared" ca="1" si="787"/>
        <v>0</v>
      </c>
      <c r="U1835">
        <f t="shared" ca="1" si="788"/>
        <v>0</v>
      </c>
      <c r="V1835">
        <f t="shared" ca="1" si="789"/>
        <v>0</v>
      </c>
      <c r="W1835">
        <f t="shared" ca="1" si="790"/>
        <v>0</v>
      </c>
      <c r="X1835">
        <f t="shared" ca="1" si="791"/>
        <v>0</v>
      </c>
      <c r="Y1835">
        <f t="shared" ca="1" si="792"/>
        <v>0</v>
      </c>
      <c r="Z1835">
        <f t="shared" ca="1" si="793"/>
        <v>0</v>
      </c>
      <c r="AA1835">
        <f t="shared" ca="1" si="794"/>
        <v>0</v>
      </c>
      <c r="AB1835">
        <f t="shared" ca="1" si="795"/>
        <v>0</v>
      </c>
      <c r="AC1835">
        <f t="shared" ca="1" si="796"/>
        <v>0</v>
      </c>
      <c r="AD1835">
        <f t="shared" ca="1" si="797"/>
        <v>0</v>
      </c>
      <c r="AE1835">
        <f t="shared" ca="1" si="798"/>
        <v>0</v>
      </c>
      <c r="AF1835">
        <f t="shared" ca="1" si="799"/>
        <v>0</v>
      </c>
      <c r="AG1835">
        <f t="shared" ca="1" si="800"/>
        <v>0</v>
      </c>
      <c r="AH1835">
        <f t="shared" ca="1" si="801"/>
        <v>0</v>
      </c>
      <c r="AI1835">
        <f t="shared" ca="1" si="802"/>
        <v>0</v>
      </c>
      <c r="AJ1835">
        <f t="shared" ca="1" si="803"/>
        <v>0</v>
      </c>
      <c r="AK1835">
        <f t="shared" ca="1" si="804"/>
        <v>0</v>
      </c>
      <c r="AL1835">
        <f t="shared" ca="1" si="805"/>
        <v>0</v>
      </c>
      <c r="AM1835">
        <f t="shared" ca="1" si="806"/>
        <v>0</v>
      </c>
      <c r="AN1835">
        <f t="shared" ca="1" si="807"/>
        <v>0</v>
      </c>
      <c r="AO1835">
        <f t="shared" ca="1" si="808"/>
        <v>0</v>
      </c>
      <c r="AP1835">
        <f t="shared" ca="1" si="809"/>
        <v>0</v>
      </c>
      <c r="AQ1835">
        <f t="shared" ca="1" si="810"/>
        <v>0</v>
      </c>
    </row>
    <row r="1836" spans="2:43">
      <c r="B1836">
        <v>1804</v>
      </c>
      <c r="C1836">
        <v>1</v>
      </c>
      <c r="D1836">
        <f t="shared" ca="1" si="811"/>
        <v>1</v>
      </c>
      <c r="E1836">
        <f t="shared" ca="1" si="772"/>
        <v>1</v>
      </c>
      <c r="F1836">
        <f t="shared" ca="1" si="773"/>
        <v>1</v>
      </c>
      <c r="G1836">
        <f t="shared" ca="1" si="774"/>
        <v>1</v>
      </c>
      <c r="H1836">
        <f t="shared" ca="1" si="775"/>
        <v>1</v>
      </c>
      <c r="I1836">
        <f t="shared" ca="1" si="776"/>
        <v>0</v>
      </c>
      <c r="J1836">
        <f t="shared" ca="1" si="777"/>
        <v>0</v>
      </c>
      <c r="K1836">
        <f t="shared" ca="1" si="778"/>
        <v>0</v>
      </c>
      <c r="L1836">
        <f t="shared" ca="1" si="779"/>
        <v>0</v>
      </c>
      <c r="M1836">
        <f t="shared" ca="1" si="780"/>
        <v>0</v>
      </c>
      <c r="N1836">
        <f t="shared" ca="1" si="781"/>
        <v>0</v>
      </c>
      <c r="O1836">
        <f t="shared" ca="1" si="782"/>
        <v>0</v>
      </c>
      <c r="P1836">
        <f t="shared" ca="1" si="783"/>
        <v>0</v>
      </c>
      <c r="Q1836">
        <f t="shared" ca="1" si="784"/>
        <v>0</v>
      </c>
      <c r="R1836">
        <f t="shared" ca="1" si="785"/>
        <v>0</v>
      </c>
      <c r="S1836">
        <f t="shared" ca="1" si="786"/>
        <v>0</v>
      </c>
      <c r="T1836">
        <f t="shared" ca="1" si="787"/>
        <v>0</v>
      </c>
      <c r="U1836">
        <f t="shared" ca="1" si="788"/>
        <v>0</v>
      </c>
      <c r="V1836">
        <f t="shared" ca="1" si="789"/>
        <v>0</v>
      </c>
      <c r="W1836">
        <f t="shared" ca="1" si="790"/>
        <v>0</v>
      </c>
      <c r="X1836">
        <f t="shared" ca="1" si="791"/>
        <v>0</v>
      </c>
      <c r="Y1836">
        <f t="shared" ca="1" si="792"/>
        <v>0</v>
      </c>
      <c r="Z1836">
        <f t="shared" ca="1" si="793"/>
        <v>0</v>
      </c>
      <c r="AA1836">
        <f t="shared" ca="1" si="794"/>
        <v>0</v>
      </c>
      <c r="AB1836">
        <f t="shared" ca="1" si="795"/>
        <v>0</v>
      </c>
      <c r="AC1836">
        <f t="shared" ca="1" si="796"/>
        <v>0</v>
      </c>
      <c r="AD1836">
        <f t="shared" ca="1" si="797"/>
        <v>0</v>
      </c>
      <c r="AE1836">
        <f t="shared" ca="1" si="798"/>
        <v>0</v>
      </c>
      <c r="AF1836">
        <f t="shared" ca="1" si="799"/>
        <v>0</v>
      </c>
      <c r="AG1836">
        <f t="shared" ca="1" si="800"/>
        <v>0</v>
      </c>
      <c r="AH1836">
        <f t="shared" ca="1" si="801"/>
        <v>0</v>
      </c>
      <c r="AI1836">
        <f t="shared" ca="1" si="802"/>
        <v>0</v>
      </c>
      <c r="AJ1836">
        <f t="shared" ca="1" si="803"/>
        <v>0</v>
      </c>
      <c r="AK1836">
        <f t="shared" ca="1" si="804"/>
        <v>0</v>
      </c>
      <c r="AL1836">
        <f t="shared" ca="1" si="805"/>
        <v>0</v>
      </c>
      <c r="AM1836">
        <f t="shared" ca="1" si="806"/>
        <v>0</v>
      </c>
      <c r="AN1836">
        <f t="shared" ca="1" si="807"/>
        <v>0</v>
      </c>
      <c r="AO1836">
        <f t="shared" ca="1" si="808"/>
        <v>0</v>
      </c>
      <c r="AP1836">
        <f t="shared" ca="1" si="809"/>
        <v>0</v>
      </c>
      <c r="AQ1836">
        <f t="shared" ca="1" si="810"/>
        <v>0</v>
      </c>
    </row>
    <row r="1837" spans="2:43">
      <c r="B1837">
        <v>1805</v>
      </c>
      <c r="C1837">
        <v>1</v>
      </c>
      <c r="D1837">
        <f t="shared" ca="1" si="811"/>
        <v>1</v>
      </c>
      <c r="E1837">
        <f t="shared" ca="1" si="772"/>
        <v>1</v>
      </c>
      <c r="F1837">
        <f t="shared" ca="1" si="773"/>
        <v>1</v>
      </c>
      <c r="G1837">
        <f t="shared" ca="1" si="774"/>
        <v>1</v>
      </c>
      <c r="H1837">
        <f t="shared" ca="1" si="775"/>
        <v>1</v>
      </c>
      <c r="I1837">
        <f t="shared" ca="1" si="776"/>
        <v>1</v>
      </c>
      <c r="J1837">
        <f t="shared" ca="1" si="777"/>
        <v>1</v>
      </c>
      <c r="K1837">
        <f t="shared" ca="1" si="778"/>
        <v>1</v>
      </c>
      <c r="L1837">
        <f t="shared" ca="1" si="779"/>
        <v>1</v>
      </c>
      <c r="M1837">
        <f t="shared" ca="1" si="780"/>
        <v>1</v>
      </c>
      <c r="N1837">
        <f t="shared" ca="1" si="781"/>
        <v>1</v>
      </c>
      <c r="O1837">
        <f t="shared" ca="1" si="782"/>
        <v>1</v>
      </c>
      <c r="P1837">
        <f t="shared" ca="1" si="783"/>
        <v>0</v>
      </c>
      <c r="Q1837">
        <f t="shared" ca="1" si="784"/>
        <v>0</v>
      </c>
      <c r="R1837">
        <f t="shared" ca="1" si="785"/>
        <v>0</v>
      </c>
      <c r="S1837">
        <f t="shared" ca="1" si="786"/>
        <v>0</v>
      </c>
      <c r="T1837">
        <f t="shared" ca="1" si="787"/>
        <v>0</v>
      </c>
      <c r="U1837">
        <f t="shared" ca="1" si="788"/>
        <v>0</v>
      </c>
      <c r="V1837">
        <f t="shared" ca="1" si="789"/>
        <v>0</v>
      </c>
      <c r="W1837">
        <f t="shared" ca="1" si="790"/>
        <v>0</v>
      </c>
      <c r="X1837">
        <f t="shared" ca="1" si="791"/>
        <v>0</v>
      </c>
      <c r="Y1837">
        <f t="shared" ca="1" si="792"/>
        <v>0</v>
      </c>
      <c r="Z1837">
        <f t="shared" ca="1" si="793"/>
        <v>0</v>
      </c>
      <c r="AA1837">
        <f t="shared" ca="1" si="794"/>
        <v>0</v>
      </c>
      <c r="AB1837">
        <f t="shared" ca="1" si="795"/>
        <v>0</v>
      </c>
      <c r="AC1837">
        <f t="shared" ca="1" si="796"/>
        <v>0</v>
      </c>
      <c r="AD1837">
        <f t="shared" ca="1" si="797"/>
        <v>0</v>
      </c>
      <c r="AE1837">
        <f t="shared" ca="1" si="798"/>
        <v>0</v>
      </c>
      <c r="AF1837">
        <f t="shared" ca="1" si="799"/>
        <v>0</v>
      </c>
      <c r="AG1837">
        <f t="shared" ca="1" si="800"/>
        <v>0</v>
      </c>
      <c r="AH1837">
        <f t="shared" ca="1" si="801"/>
        <v>0</v>
      </c>
      <c r="AI1837">
        <f t="shared" ca="1" si="802"/>
        <v>0</v>
      </c>
      <c r="AJ1837">
        <f t="shared" ca="1" si="803"/>
        <v>0</v>
      </c>
      <c r="AK1837">
        <f t="shared" ca="1" si="804"/>
        <v>0</v>
      </c>
      <c r="AL1837">
        <f t="shared" ca="1" si="805"/>
        <v>0</v>
      </c>
      <c r="AM1837">
        <f t="shared" ca="1" si="806"/>
        <v>0</v>
      </c>
      <c r="AN1837">
        <f t="shared" ca="1" si="807"/>
        <v>0</v>
      </c>
      <c r="AO1837">
        <f t="shared" ca="1" si="808"/>
        <v>0</v>
      </c>
      <c r="AP1837">
        <f t="shared" ca="1" si="809"/>
        <v>0</v>
      </c>
      <c r="AQ1837">
        <f t="shared" ca="1" si="810"/>
        <v>0</v>
      </c>
    </row>
    <row r="1838" spans="2:43">
      <c r="B1838">
        <v>1806</v>
      </c>
      <c r="C1838">
        <v>1</v>
      </c>
      <c r="D1838">
        <f t="shared" ca="1" si="811"/>
        <v>1</v>
      </c>
      <c r="E1838">
        <f t="shared" ca="1" si="772"/>
        <v>1</v>
      </c>
      <c r="F1838">
        <f t="shared" ca="1" si="773"/>
        <v>1</v>
      </c>
      <c r="G1838">
        <f t="shared" ca="1" si="774"/>
        <v>1</v>
      </c>
      <c r="H1838">
        <f t="shared" ca="1" si="775"/>
        <v>1</v>
      </c>
      <c r="I1838">
        <f t="shared" ca="1" si="776"/>
        <v>0</v>
      </c>
      <c r="J1838">
        <f t="shared" ca="1" si="777"/>
        <v>0</v>
      </c>
      <c r="K1838">
        <f t="shared" ca="1" si="778"/>
        <v>0</v>
      </c>
      <c r="L1838">
        <f t="shared" ca="1" si="779"/>
        <v>0</v>
      </c>
      <c r="M1838">
        <f t="shared" ca="1" si="780"/>
        <v>0</v>
      </c>
      <c r="N1838">
        <f t="shared" ca="1" si="781"/>
        <v>0</v>
      </c>
      <c r="O1838">
        <f t="shared" ca="1" si="782"/>
        <v>0</v>
      </c>
      <c r="P1838">
        <f t="shared" ca="1" si="783"/>
        <v>0</v>
      </c>
      <c r="Q1838">
        <f t="shared" ca="1" si="784"/>
        <v>0</v>
      </c>
      <c r="R1838">
        <f t="shared" ca="1" si="785"/>
        <v>0</v>
      </c>
      <c r="S1838">
        <f t="shared" ca="1" si="786"/>
        <v>0</v>
      </c>
      <c r="T1838">
        <f t="shared" ca="1" si="787"/>
        <v>0</v>
      </c>
      <c r="U1838">
        <f t="shared" ca="1" si="788"/>
        <v>0</v>
      </c>
      <c r="V1838">
        <f t="shared" ca="1" si="789"/>
        <v>0</v>
      </c>
      <c r="W1838">
        <f t="shared" ca="1" si="790"/>
        <v>0</v>
      </c>
      <c r="X1838">
        <f t="shared" ca="1" si="791"/>
        <v>0</v>
      </c>
      <c r="Y1838">
        <f t="shared" ca="1" si="792"/>
        <v>0</v>
      </c>
      <c r="Z1838">
        <f t="shared" ca="1" si="793"/>
        <v>0</v>
      </c>
      <c r="AA1838">
        <f t="shared" ca="1" si="794"/>
        <v>0</v>
      </c>
      <c r="AB1838">
        <f t="shared" ca="1" si="795"/>
        <v>0</v>
      </c>
      <c r="AC1838">
        <f t="shared" ca="1" si="796"/>
        <v>0</v>
      </c>
      <c r="AD1838">
        <f t="shared" ca="1" si="797"/>
        <v>0</v>
      </c>
      <c r="AE1838">
        <f t="shared" ca="1" si="798"/>
        <v>0</v>
      </c>
      <c r="AF1838">
        <f t="shared" ca="1" si="799"/>
        <v>0</v>
      </c>
      <c r="AG1838">
        <f t="shared" ca="1" si="800"/>
        <v>0</v>
      </c>
      <c r="AH1838">
        <f t="shared" ca="1" si="801"/>
        <v>0</v>
      </c>
      <c r="AI1838">
        <f t="shared" ca="1" si="802"/>
        <v>0</v>
      </c>
      <c r="AJ1838">
        <f t="shared" ca="1" si="803"/>
        <v>0</v>
      </c>
      <c r="AK1838">
        <f t="shared" ca="1" si="804"/>
        <v>0</v>
      </c>
      <c r="AL1838">
        <f t="shared" ca="1" si="805"/>
        <v>0</v>
      </c>
      <c r="AM1838">
        <f t="shared" ca="1" si="806"/>
        <v>0</v>
      </c>
      <c r="AN1838">
        <f t="shared" ca="1" si="807"/>
        <v>0</v>
      </c>
      <c r="AO1838">
        <f t="shared" ca="1" si="808"/>
        <v>0</v>
      </c>
      <c r="AP1838">
        <f t="shared" ca="1" si="809"/>
        <v>0</v>
      </c>
      <c r="AQ1838">
        <f t="shared" ca="1" si="810"/>
        <v>0</v>
      </c>
    </row>
    <row r="1839" spans="2:43">
      <c r="B1839">
        <v>1807</v>
      </c>
      <c r="C1839">
        <v>1</v>
      </c>
      <c r="D1839">
        <f t="shared" ca="1" si="811"/>
        <v>1</v>
      </c>
      <c r="E1839">
        <f t="shared" ca="1" si="772"/>
        <v>1</v>
      </c>
      <c r="F1839">
        <f t="shared" ca="1" si="773"/>
        <v>1</v>
      </c>
      <c r="G1839">
        <f t="shared" ca="1" si="774"/>
        <v>1</v>
      </c>
      <c r="H1839">
        <f t="shared" ca="1" si="775"/>
        <v>0</v>
      </c>
      <c r="I1839">
        <f t="shared" ca="1" si="776"/>
        <v>0</v>
      </c>
      <c r="J1839">
        <f t="shared" ca="1" si="777"/>
        <v>0</v>
      </c>
      <c r="K1839">
        <f t="shared" ca="1" si="778"/>
        <v>0</v>
      </c>
      <c r="L1839">
        <f t="shared" ca="1" si="779"/>
        <v>0</v>
      </c>
      <c r="M1839">
        <f t="shared" ca="1" si="780"/>
        <v>0</v>
      </c>
      <c r="N1839">
        <f t="shared" ca="1" si="781"/>
        <v>0</v>
      </c>
      <c r="O1839">
        <f t="shared" ca="1" si="782"/>
        <v>0</v>
      </c>
      <c r="P1839">
        <f t="shared" ca="1" si="783"/>
        <v>0</v>
      </c>
      <c r="Q1839">
        <f t="shared" ca="1" si="784"/>
        <v>0</v>
      </c>
      <c r="R1839">
        <f t="shared" ca="1" si="785"/>
        <v>0</v>
      </c>
      <c r="S1839">
        <f t="shared" ca="1" si="786"/>
        <v>0</v>
      </c>
      <c r="T1839">
        <f t="shared" ca="1" si="787"/>
        <v>0</v>
      </c>
      <c r="U1839">
        <f t="shared" ca="1" si="788"/>
        <v>0</v>
      </c>
      <c r="V1839">
        <f t="shared" ca="1" si="789"/>
        <v>0</v>
      </c>
      <c r="W1839">
        <f t="shared" ca="1" si="790"/>
        <v>0</v>
      </c>
      <c r="X1839">
        <f t="shared" ca="1" si="791"/>
        <v>0</v>
      </c>
      <c r="Y1839">
        <f t="shared" ca="1" si="792"/>
        <v>0</v>
      </c>
      <c r="Z1839">
        <f t="shared" ca="1" si="793"/>
        <v>0</v>
      </c>
      <c r="AA1839">
        <f t="shared" ca="1" si="794"/>
        <v>0</v>
      </c>
      <c r="AB1839">
        <f t="shared" ca="1" si="795"/>
        <v>0</v>
      </c>
      <c r="AC1839">
        <f t="shared" ca="1" si="796"/>
        <v>0</v>
      </c>
      <c r="AD1839">
        <f t="shared" ca="1" si="797"/>
        <v>0</v>
      </c>
      <c r="AE1839">
        <f t="shared" ca="1" si="798"/>
        <v>0</v>
      </c>
      <c r="AF1839">
        <f t="shared" ca="1" si="799"/>
        <v>0</v>
      </c>
      <c r="AG1839">
        <f t="shared" ca="1" si="800"/>
        <v>0</v>
      </c>
      <c r="AH1839">
        <f t="shared" ca="1" si="801"/>
        <v>0</v>
      </c>
      <c r="AI1839">
        <f t="shared" ca="1" si="802"/>
        <v>0</v>
      </c>
      <c r="AJ1839">
        <f t="shared" ca="1" si="803"/>
        <v>0</v>
      </c>
      <c r="AK1839">
        <f t="shared" ca="1" si="804"/>
        <v>0</v>
      </c>
      <c r="AL1839">
        <f t="shared" ca="1" si="805"/>
        <v>0</v>
      </c>
      <c r="AM1839">
        <f t="shared" ca="1" si="806"/>
        <v>0</v>
      </c>
      <c r="AN1839">
        <f t="shared" ca="1" si="807"/>
        <v>0</v>
      </c>
      <c r="AO1839">
        <f t="shared" ca="1" si="808"/>
        <v>0</v>
      </c>
      <c r="AP1839">
        <f t="shared" ca="1" si="809"/>
        <v>0</v>
      </c>
      <c r="AQ1839">
        <f t="shared" ca="1" si="810"/>
        <v>0</v>
      </c>
    </row>
    <row r="1840" spans="2:43">
      <c r="B1840">
        <v>1808</v>
      </c>
      <c r="C1840">
        <v>1</v>
      </c>
      <c r="D1840">
        <f t="shared" ca="1" si="811"/>
        <v>1</v>
      </c>
      <c r="E1840">
        <f t="shared" ca="1" si="772"/>
        <v>1</v>
      </c>
      <c r="F1840">
        <f t="shared" ca="1" si="773"/>
        <v>1</v>
      </c>
      <c r="G1840">
        <f t="shared" ca="1" si="774"/>
        <v>1</v>
      </c>
      <c r="H1840">
        <f t="shared" ca="1" si="775"/>
        <v>1</v>
      </c>
      <c r="I1840">
        <f t="shared" ca="1" si="776"/>
        <v>1</v>
      </c>
      <c r="J1840">
        <f t="shared" ca="1" si="777"/>
        <v>1</v>
      </c>
      <c r="K1840">
        <f t="shared" ca="1" si="778"/>
        <v>0</v>
      </c>
      <c r="L1840">
        <f t="shared" ca="1" si="779"/>
        <v>0</v>
      </c>
      <c r="M1840">
        <f t="shared" ca="1" si="780"/>
        <v>0</v>
      </c>
      <c r="N1840">
        <f t="shared" ca="1" si="781"/>
        <v>0</v>
      </c>
      <c r="O1840">
        <f t="shared" ca="1" si="782"/>
        <v>0</v>
      </c>
      <c r="P1840">
        <f t="shared" ca="1" si="783"/>
        <v>0</v>
      </c>
      <c r="Q1840">
        <f t="shared" ca="1" si="784"/>
        <v>0</v>
      </c>
      <c r="R1840">
        <f t="shared" ca="1" si="785"/>
        <v>0</v>
      </c>
      <c r="S1840">
        <f t="shared" ca="1" si="786"/>
        <v>0</v>
      </c>
      <c r="T1840">
        <f t="shared" ca="1" si="787"/>
        <v>0</v>
      </c>
      <c r="U1840">
        <f t="shared" ca="1" si="788"/>
        <v>0</v>
      </c>
      <c r="V1840">
        <f t="shared" ca="1" si="789"/>
        <v>0</v>
      </c>
      <c r="W1840">
        <f t="shared" ca="1" si="790"/>
        <v>0</v>
      </c>
      <c r="X1840">
        <f t="shared" ca="1" si="791"/>
        <v>0</v>
      </c>
      <c r="Y1840">
        <f t="shared" ca="1" si="792"/>
        <v>0</v>
      </c>
      <c r="Z1840">
        <f t="shared" ca="1" si="793"/>
        <v>0</v>
      </c>
      <c r="AA1840">
        <f t="shared" ca="1" si="794"/>
        <v>0</v>
      </c>
      <c r="AB1840">
        <f t="shared" ca="1" si="795"/>
        <v>0</v>
      </c>
      <c r="AC1840">
        <f t="shared" ca="1" si="796"/>
        <v>0</v>
      </c>
      <c r="AD1840">
        <f t="shared" ca="1" si="797"/>
        <v>0</v>
      </c>
      <c r="AE1840">
        <f t="shared" ca="1" si="798"/>
        <v>0</v>
      </c>
      <c r="AF1840">
        <f t="shared" ca="1" si="799"/>
        <v>0</v>
      </c>
      <c r="AG1840">
        <f t="shared" ca="1" si="800"/>
        <v>0</v>
      </c>
      <c r="AH1840">
        <f t="shared" ca="1" si="801"/>
        <v>0</v>
      </c>
      <c r="AI1840">
        <f t="shared" ca="1" si="802"/>
        <v>0</v>
      </c>
      <c r="AJ1840">
        <f t="shared" ca="1" si="803"/>
        <v>0</v>
      </c>
      <c r="AK1840">
        <f t="shared" ca="1" si="804"/>
        <v>0</v>
      </c>
      <c r="AL1840">
        <f t="shared" ca="1" si="805"/>
        <v>0</v>
      </c>
      <c r="AM1840">
        <f t="shared" ca="1" si="806"/>
        <v>0</v>
      </c>
      <c r="AN1840">
        <f t="shared" ca="1" si="807"/>
        <v>0</v>
      </c>
      <c r="AO1840">
        <f t="shared" ca="1" si="808"/>
        <v>0</v>
      </c>
      <c r="AP1840">
        <f t="shared" ca="1" si="809"/>
        <v>0</v>
      </c>
      <c r="AQ1840">
        <f t="shared" ca="1" si="810"/>
        <v>0</v>
      </c>
    </row>
    <row r="1841" spans="2:43">
      <c r="B1841">
        <v>1809</v>
      </c>
      <c r="C1841">
        <v>1</v>
      </c>
      <c r="D1841">
        <f t="shared" ca="1" si="811"/>
        <v>1</v>
      </c>
      <c r="E1841">
        <f t="shared" ca="1" si="772"/>
        <v>1</v>
      </c>
      <c r="F1841">
        <f t="shared" ca="1" si="773"/>
        <v>1</v>
      </c>
      <c r="G1841">
        <f t="shared" ca="1" si="774"/>
        <v>1</v>
      </c>
      <c r="H1841">
        <f t="shared" ca="1" si="775"/>
        <v>1</v>
      </c>
      <c r="I1841">
        <f t="shared" ca="1" si="776"/>
        <v>1</v>
      </c>
      <c r="J1841">
        <f t="shared" ca="1" si="777"/>
        <v>1</v>
      </c>
      <c r="K1841">
        <f t="shared" ca="1" si="778"/>
        <v>1</v>
      </c>
      <c r="L1841">
        <f t="shared" ca="1" si="779"/>
        <v>0</v>
      </c>
      <c r="M1841">
        <f t="shared" ca="1" si="780"/>
        <v>0</v>
      </c>
      <c r="N1841">
        <f t="shared" ca="1" si="781"/>
        <v>0</v>
      </c>
      <c r="O1841">
        <f t="shared" ca="1" si="782"/>
        <v>0</v>
      </c>
      <c r="P1841">
        <f t="shared" ca="1" si="783"/>
        <v>0</v>
      </c>
      <c r="Q1841">
        <f t="shared" ca="1" si="784"/>
        <v>0</v>
      </c>
      <c r="R1841">
        <f t="shared" ca="1" si="785"/>
        <v>0</v>
      </c>
      <c r="S1841">
        <f t="shared" ca="1" si="786"/>
        <v>0</v>
      </c>
      <c r="T1841">
        <f t="shared" ca="1" si="787"/>
        <v>0</v>
      </c>
      <c r="U1841">
        <f t="shared" ca="1" si="788"/>
        <v>0</v>
      </c>
      <c r="V1841">
        <f t="shared" ca="1" si="789"/>
        <v>0</v>
      </c>
      <c r="W1841">
        <f t="shared" ca="1" si="790"/>
        <v>0</v>
      </c>
      <c r="X1841">
        <f t="shared" ca="1" si="791"/>
        <v>0</v>
      </c>
      <c r="Y1841">
        <f t="shared" ca="1" si="792"/>
        <v>0</v>
      </c>
      <c r="Z1841">
        <f t="shared" ca="1" si="793"/>
        <v>0</v>
      </c>
      <c r="AA1841">
        <f t="shared" ca="1" si="794"/>
        <v>0</v>
      </c>
      <c r="AB1841">
        <f t="shared" ca="1" si="795"/>
        <v>0</v>
      </c>
      <c r="AC1841">
        <f t="shared" ca="1" si="796"/>
        <v>0</v>
      </c>
      <c r="AD1841">
        <f t="shared" ca="1" si="797"/>
        <v>0</v>
      </c>
      <c r="AE1841">
        <f t="shared" ca="1" si="798"/>
        <v>0</v>
      </c>
      <c r="AF1841">
        <f t="shared" ca="1" si="799"/>
        <v>0</v>
      </c>
      <c r="AG1841">
        <f t="shared" ca="1" si="800"/>
        <v>0</v>
      </c>
      <c r="AH1841">
        <f t="shared" ca="1" si="801"/>
        <v>0</v>
      </c>
      <c r="AI1841">
        <f t="shared" ca="1" si="802"/>
        <v>0</v>
      </c>
      <c r="AJ1841">
        <f t="shared" ca="1" si="803"/>
        <v>0</v>
      </c>
      <c r="AK1841">
        <f t="shared" ca="1" si="804"/>
        <v>0</v>
      </c>
      <c r="AL1841">
        <f t="shared" ca="1" si="805"/>
        <v>0</v>
      </c>
      <c r="AM1841">
        <f t="shared" ca="1" si="806"/>
        <v>0</v>
      </c>
      <c r="AN1841">
        <f t="shared" ca="1" si="807"/>
        <v>0</v>
      </c>
      <c r="AO1841">
        <f t="shared" ca="1" si="808"/>
        <v>0</v>
      </c>
      <c r="AP1841">
        <f t="shared" ca="1" si="809"/>
        <v>0</v>
      </c>
      <c r="AQ1841">
        <f t="shared" ca="1" si="810"/>
        <v>0</v>
      </c>
    </row>
    <row r="1842" spans="2:43">
      <c r="B1842">
        <v>1810</v>
      </c>
      <c r="C1842">
        <v>1</v>
      </c>
      <c r="D1842">
        <f t="shared" ca="1" si="811"/>
        <v>0</v>
      </c>
      <c r="E1842">
        <f t="shared" ca="1" si="772"/>
        <v>0</v>
      </c>
      <c r="F1842">
        <f t="shared" ca="1" si="773"/>
        <v>0</v>
      </c>
      <c r="G1842">
        <f t="shared" ca="1" si="774"/>
        <v>0</v>
      </c>
      <c r="H1842">
        <f t="shared" ca="1" si="775"/>
        <v>0</v>
      </c>
      <c r="I1842">
        <f t="shared" ca="1" si="776"/>
        <v>0</v>
      </c>
      <c r="J1842">
        <f t="shared" ca="1" si="777"/>
        <v>0</v>
      </c>
      <c r="K1842">
        <f t="shared" ca="1" si="778"/>
        <v>0</v>
      </c>
      <c r="L1842">
        <f t="shared" ca="1" si="779"/>
        <v>0</v>
      </c>
      <c r="M1842">
        <f t="shared" ca="1" si="780"/>
        <v>0</v>
      </c>
      <c r="N1842">
        <f t="shared" ca="1" si="781"/>
        <v>0</v>
      </c>
      <c r="O1842">
        <f t="shared" ca="1" si="782"/>
        <v>0</v>
      </c>
      <c r="P1842">
        <f t="shared" ca="1" si="783"/>
        <v>0</v>
      </c>
      <c r="Q1842">
        <f t="shared" ca="1" si="784"/>
        <v>0</v>
      </c>
      <c r="R1842">
        <f t="shared" ca="1" si="785"/>
        <v>0</v>
      </c>
      <c r="S1842">
        <f t="shared" ca="1" si="786"/>
        <v>0</v>
      </c>
      <c r="T1842">
        <f t="shared" ca="1" si="787"/>
        <v>0</v>
      </c>
      <c r="U1842">
        <f t="shared" ca="1" si="788"/>
        <v>0</v>
      </c>
      <c r="V1842">
        <f t="shared" ca="1" si="789"/>
        <v>0</v>
      </c>
      <c r="W1842">
        <f t="shared" ca="1" si="790"/>
        <v>0</v>
      </c>
      <c r="X1842">
        <f t="shared" ca="1" si="791"/>
        <v>0</v>
      </c>
      <c r="Y1842">
        <f t="shared" ca="1" si="792"/>
        <v>0</v>
      </c>
      <c r="Z1842">
        <f t="shared" ca="1" si="793"/>
        <v>0</v>
      </c>
      <c r="AA1842">
        <f t="shared" ca="1" si="794"/>
        <v>0</v>
      </c>
      <c r="AB1842">
        <f t="shared" ca="1" si="795"/>
        <v>0</v>
      </c>
      <c r="AC1842">
        <f t="shared" ca="1" si="796"/>
        <v>0</v>
      </c>
      <c r="AD1842">
        <f t="shared" ca="1" si="797"/>
        <v>0</v>
      </c>
      <c r="AE1842">
        <f t="shared" ca="1" si="798"/>
        <v>0</v>
      </c>
      <c r="AF1842">
        <f t="shared" ca="1" si="799"/>
        <v>0</v>
      </c>
      <c r="AG1842">
        <f t="shared" ca="1" si="800"/>
        <v>0</v>
      </c>
      <c r="AH1842">
        <f t="shared" ca="1" si="801"/>
        <v>0</v>
      </c>
      <c r="AI1842">
        <f t="shared" ca="1" si="802"/>
        <v>0</v>
      </c>
      <c r="AJ1842">
        <f t="shared" ca="1" si="803"/>
        <v>0</v>
      </c>
      <c r="AK1842">
        <f t="shared" ca="1" si="804"/>
        <v>0</v>
      </c>
      <c r="AL1842">
        <f t="shared" ca="1" si="805"/>
        <v>0</v>
      </c>
      <c r="AM1842">
        <f t="shared" ca="1" si="806"/>
        <v>0</v>
      </c>
      <c r="AN1842">
        <f t="shared" ca="1" si="807"/>
        <v>0</v>
      </c>
      <c r="AO1842">
        <f t="shared" ca="1" si="808"/>
        <v>0</v>
      </c>
      <c r="AP1842">
        <f t="shared" ca="1" si="809"/>
        <v>0</v>
      </c>
      <c r="AQ1842">
        <f t="shared" ca="1" si="810"/>
        <v>0</v>
      </c>
    </row>
    <row r="1843" spans="2:43">
      <c r="B1843">
        <v>1811</v>
      </c>
      <c r="C1843">
        <v>1</v>
      </c>
      <c r="D1843">
        <f t="shared" ca="1" si="811"/>
        <v>1</v>
      </c>
      <c r="E1843">
        <f t="shared" ca="1" si="772"/>
        <v>1</v>
      </c>
      <c r="F1843">
        <f t="shared" ca="1" si="773"/>
        <v>0</v>
      </c>
      <c r="G1843">
        <f t="shared" ca="1" si="774"/>
        <v>0</v>
      </c>
      <c r="H1843">
        <f t="shared" ca="1" si="775"/>
        <v>0</v>
      </c>
      <c r="I1843">
        <f t="shared" ca="1" si="776"/>
        <v>0</v>
      </c>
      <c r="J1843">
        <f t="shared" ca="1" si="777"/>
        <v>0</v>
      </c>
      <c r="K1843">
        <f t="shared" ca="1" si="778"/>
        <v>0</v>
      </c>
      <c r="L1843">
        <f t="shared" ca="1" si="779"/>
        <v>0</v>
      </c>
      <c r="M1843">
        <f t="shared" ca="1" si="780"/>
        <v>0</v>
      </c>
      <c r="N1843">
        <f t="shared" ca="1" si="781"/>
        <v>0</v>
      </c>
      <c r="O1843">
        <f t="shared" ca="1" si="782"/>
        <v>0</v>
      </c>
      <c r="P1843">
        <f t="shared" ca="1" si="783"/>
        <v>0</v>
      </c>
      <c r="Q1843">
        <f t="shared" ca="1" si="784"/>
        <v>0</v>
      </c>
      <c r="R1843">
        <f t="shared" ca="1" si="785"/>
        <v>0</v>
      </c>
      <c r="S1843">
        <f t="shared" ca="1" si="786"/>
        <v>0</v>
      </c>
      <c r="T1843">
        <f t="shared" ca="1" si="787"/>
        <v>0</v>
      </c>
      <c r="U1843">
        <f t="shared" ca="1" si="788"/>
        <v>0</v>
      </c>
      <c r="V1843">
        <f t="shared" ca="1" si="789"/>
        <v>0</v>
      </c>
      <c r="W1843">
        <f t="shared" ca="1" si="790"/>
        <v>0</v>
      </c>
      <c r="X1843">
        <f t="shared" ca="1" si="791"/>
        <v>0</v>
      </c>
      <c r="Y1843">
        <f t="shared" ca="1" si="792"/>
        <v>0</v>
      </c>
      <c r="Z1843">
        <f t="shared" ca="1" si="793"/>
        <v>0</v>
      </c>
      <c r="AA1843">
        <f t="shared" ca="1" si="794"/>
        <v>0</v>
      </c>
      <c r="AB1843">
        <f t="shared" ca="1" si="795"/>
        <v>0</v>
      </c>
      <c r="AC1843">
        <f t="shared" ca="1" si="796"/>
        <v>0</v>
      </c>
      <c r="AD1843">
        <f t="shared" ca="1" si="797"/>
        <v>0</v>
      </c>
      <c r="AE1843">
        <f t="shared" ca="1" si="798"/>
        <v>0</v>
      </c>
      <c r="AF1843">
        <f t="shared" ca="1" si="799"/>
        <v>0</v>
      </c>
      <c r="AG1843">
        <f t="shared" ca="1" si="800"/>
        <v>0</v>
      </c>
      <c r="AH1843">
        <f t="shared" ca="1" si="801"/>
        <v>0</v>
      </c>
      <c r="AI1843">
        <f t="shared" ca="1" si="802"/>
        <v>0</v>
      </c>
      <c r="AJ1843">
        <f t="shared" ca="1" si="803"/>
        <v>0</v>
      </c>
      <c r="AK1843">
        <f t="shared" ca="1" si="804"/>
        <v>0</v>
      </c>
      <c r="AL1843">
        <f t="shared" ca="1" si="805"/>
        <v>0</v>
      </c>
      <c r="AM1843">
        <f t="shared" ca="1" si="806"/>
        <v>0</v>
      </c>
      <c r="AN1843">
        <f t="shared" ca="1" si="807"/>
        <v>0</v>
      </c>
      <c r="AO1843">
        <f t="shared" ca="1" si="808"/>
        <v>0</v>
      </c>
      <c r="AP1843">
        <f t="shared" ca="1" si="809"/>
        <v>0</v>
      </c>
      <c r="AQ1843">
        <f t="shared" ca="1" si="810"/>
        <v>0</v>
      </c>
    </row>
    <row r="1844" spans="2:43">
      <c r="B1844">
        <v>1812</v>
      </c>
      <c r="C1844">
        <v>1</v>
      </c>
      <c r="D1844">
        <f t="shared" ca="1" si="811"/>
        <v>0</v>
      </c>
      <c r="E1844">
        <f t="shared" ca="1" si="772"/>
        <v>0</v>
      </c>
      <c r="F1844">
        <f t="shared" ca="1" si="773"/>
        <v>0</v>
      </c>
      <c r="G1844">
        <f t="shared" ca="1" si="774"/>
        <v>0</v>
      </c>
      <c r="H1844">
        <f t="shared" ca="1" si="775"/>
        <v>0</v>
      </c>
      <c r="I1844">
        <f t="shared" ca="1" si="776"/>
        <v>0</v>
      </c>
      <c r="J1844">
        <f t="shared" ca="1" si="777"/>
        <v>0</v>
      </c>
      <c r="K1844">
        <f t="shared" ca="1" si="778"/>
        <v>0</v>
      </c>
      <c r="L1844">
        <f t="shared" ca="1" si="779"/>
        <v>0</v>
      </c>
      <c r="M1844">
        <f t="shared" ca="1" si="780"/>
        <v>0</v>
      </c>
      <c r="N1844">
        <f t="shared" ca="1" si="781"/>
        <v>0</v>
      </c>
      <c r="O1844">
        <f t="shared" ca="1" si="782"/>
        <v>0</v>
      </c>
      <c r="P1844">
        <f t="shared" ca="1" si="783"/>
        <v>0</v>
      </c>
      <c r="Q1844">
        <f t="shared" ca="1" si="784"/>
        <v>0</v>
      </c>
      <c r="R1844">
        <f t="shared" ca="1" si="785"/>
        <v>0</v>
      </c>
      <c r="S1844">
        <f t="shared" ca="1" si="786"/>
        <v>0</v>
      </c>
      <c r="T1844">
        <f t="shared" ca="1" si="787"/>
        <v>0</v>
      </c>
      <c r="U1844">
        <f t="shared" ca="1" si="788"/>
        <v>0</v>
      </c>
      <c r="V1844">
        <f t="shared" ca="1" si="789"/>
        <v>0</v>
      </c>
      <c r="W1844">
        <f t="shared" ca="1" si="790"/>
        <v>0</v>
      </c>
      <c r="X1844">
        <f t="shared" ca="1" si="791"/>
        <v>0</v>
      </c>
      <c r="Y1844">
        <f t="shared" ca="1" si="792"/>
        <v>0</v>
      </c>
      <c r="Z1844">
        <f t="shared" ca="1" si="793"/>
        <v>0</v>
      </c>
      <c r="AA1844">
        <f t="shared" ca="1" si="794"/>
        <v>0</v>
      </c>
      <c r="AB1844">
        <f t="shared" ca="1" si="795"/>
        <v>0</v>
      </c>
      <c r="AC1844">
        <f t="shared" ca="1" si="796"/>
        <v>0</v>
      </c>
      <c r="AD1844">
        <f t="shared" ca="1" si="797"/>
        <v>0</v>
      </c>
      <c r="AE1844">
        <f t="shared" ca="1" si="798"/>
        <v>0</v>
      </c>
      <c r="AF1844">
        <f t="shared" ca="1" si="799"/>
        <v>0</v>
      </c>
      <c r="AG1844">
        <f t="shared" ca="1" si="800"/>
        <v>0</v>
      </c>
      <c r="AH1844">
        <f t="shared" ca="1" si="801"/>
        <v>0</v>
      </c>
      <c r="AI1844">
        <f t="shared" ca="1" si="802"/>
        <v>0</v>
      </c>
      <c r="AJ1844">
        <f t="shared" ca="1" si="803"/>
        <v>0</v>
      </c>
      <c r="AK1844">
        <f t="shared" ca="1" si="804"/>
        <v>0</v>
      </c>
      <c r="AL1844">
        <f t="shared" ca="1" si="805"/>
        <v>0</v>
      </c>
      <c r="AM1844">
        <f t="shared" ca="1" si="806"/>
        <v>0</v>
      </c>
      <c r="AN1844">
        <f t="shared" ca="1" si="807"/>
        <v>0</v>
      </c>
      <c r="AO1844">
        <f t="shared" ca="1" si="808"/>
        <v>0</v>
      </c>
      <c r="AP1844">
        <f t="shared" ca="1" si="809"/>
        <v>0</v>
      </c>
      <c r="AQ1844">
        <f t="shared" ca="1" si="810"/>
        <v>0</v>
      </c>
    </row>
    <row r="1845" spans="2:43">
      <c r="B1845">
        <v>1813</v>
      </c>
      <c r="C1845">
        <v>1</v>
      </c>
      <c r="D1845">
        <f t="shared" ca="1" si="811"/>
        <v>1</v>
      </c>
      <c r="E1845">
        <f t="shared" ca="1" si="772"/>
        <v>1</v>
      </c>
      <c r="F1845">
        <f t="shared" ca="1" si="773"/>
        <v>1</v>
      </c>
      <c r="G1845">
        <f t="shared" ca="1" si="774"/>
        <v>1</v>
      </c>
      <c r="H1845">
        <f t="shared" ca="1" si="775"/>
        <v>1</v>
      </c>
      <c r="I1845">
        <f t="shared" ca="1" si="776"/>
        <v>1</v>
      </c>
      <c r="J1845">
        <f t="shared" ca="1" si="777"/>
        <v>1</v>
      </c>
      <c r="K1845">
        <f t="shared" ca="1" si="778"/>
        <v>1</v>
      </c>
      <c r="L1845">
        <f t="shared" ca="1" si="779"/>
        <v>0</v>
      </c>
      <c r="M1845">
        <f t="shared" ca="1" si="780"/>
        <v>0</v>
      </c>
      <c r="N1845">
        <f t="shared" ca="1" si="781"/>
        <v>0</v>
      </c>
      <c r="O1845">
        <f t="shared" ca="1" si="782"/>
        <v>0</v>
      </c>
      <c r="P1845">
        <f t="shared" ca="1" si="783"/>
        <v>0</v>
      </c>
      <c r="Q1845">
        <f t="shared" ca="1" si="784"/>
        <v>0</v>
      </c>
      <c r="R1845">
        <f t="shared" ca="1" si="785"/>
        <v>0</v>
      </c>
      <c r="S1845">
        <f t="shared" ca="1" si="786"/>
        <v>0</v>
      </c>
      <c r="T1845">
        <f t="shared" ca="1" si="787"/>
        <v>0</v>
      </c>
      <c r="U1845">
        <f t="shared" ca="1" si="788"/>
        <v>0</v>
      </c>
      <c r="V1845">
        <f t="shared" ca="1" si="789"/>
        <v>0</v>
      </c>
      <c r="W1845">
        <f t="shared" ca="1" si="790"/>
        <v>0</v>
      </c>
      <c r="X1845">
        <f t="shared" ca="1" si="791"/>
        <v>0</v>
      </c>
      <c r="Y1845">
        <f t="shared" ca="1" si="792"/>
        <v>0</v>
      </c>
      <c r="Z1845">
        <f t="shared" ca="1" si="793"/>
        <v>0</v>
      </c>
      <c r="AA1845">
        <f t="shared" ca="1" si="794"/>
        <v>0</v>
      </c>
      <c r="AB1845">
        <f t="shared" ca="1" si="795"/>
        <v>0</v>
      </c>
      <c r="AC1845">
        <f t="shared" ca="1" si="796"/>
        <v>0</v>
      </c>
      <c r="AD1845">
        <f t="shared" ca="1" si="797"/>
        <v>0</v>
      </c>
      <c r="AE1845">
        <f t="shared" ca="1" si="798"/>
        <v>0</v>
      </c>
      <c r="AF1845">
        <f t="shared" ca="1" si="799"/>
        <v>0</v>
      </c>
      <c r="AG1845">
        <f t="shared" ca="1" si="800"/>
        <v>0</v>
      </c>
      <c r="AH1845">
        <f t="shared" ca="1" si="801"/>
        <v>0</v>
      </c>
      <c r="AI1845">
        <f t="shared" ca="1" si="802"/>
        <v>0</v>
      </c>
      <c r="AJ1845">
        <f t="shared" ca="1" si="803"/>
        <v>0</v>
      </c>
      <c r="AK1845">
        <f t="shared" ca="1" si="804"/>
        <v>0</v>
      </c>
      <c r="AL1845">
        <f t="shared" ca="1" si="805"/>
        <v>0</v>
      </c>
      <c r="AM1845">
        <f t="shared" ca="1" si="806"/>
        <v>0</v>
      </c>
      <c r="AN1845">
        <f t="shared" ca="1" si="807"/>
        <v>0</v>
      </c>
      <c r="AO1845">
        <f t="shared" ca="1" si="808"/>
        <v>0</v>
      </c>
      <c r="AP1845">
        <f t="shared" ca="1" si="809"/>
        <v>0</v>
      </c>
      <c r="AQ1845">
        <f t="shared" ca="1" si="810"/>
        <v>0</v>
      </c>
    </row>
    <row r="1846" spans="2:43">
      <c r="B1846">
        <v>1814</v>
      </c>
      <c r="C1846">
        <v>1</v>
      </c>
      <c r="D1846">
        <f t="shared" ca="1" si="811"/>
        <v>1</v>
      </c>
      <c r="E1846">
        <f t="shared" ca="1" si="772"/>
        <v>1</v>
      </c>
      <c r="F1846">
        <f t="shared" ca="1" si="773"/>
        <v>1</v>
      </c>
      <c r="G1846">
        <f t="shared" ca="1" si="774"/>
        <v>1</v>
      </c>
      <c r="H1846">
        <f t="shared" ca="1" si="775"/>
        <v>0</v>
      </c>
      <c r="I1846">
        <f t="shared" ca="1" si="776"/>
        <v>0</v>
      </c>
      <c r="J1846">
        <f t="shared" ca="1" si="777"/>
        <v>0</v>
      </c>
      <c r="K1846">
        <f t="shared" ca="1" si="778"/>
        <v>0</v>
      </c>
      <c r="L1846">
        <f t="shared" ca="1" si="779"/>
        <v>0</v>
      </c>
      <c r="M1846">
        <f t="shared" ca="1" si="780"/>
        <v>0</v>
      </c>
      <c r="N1846">
        <f t="shared" ca="1" si="781"/>
        <v>0</v>
      </c>
      <c r="O1846">
        <f t="shared" ca="1" si="782"/>
        <v>0</v>
      </c>
      <c r="P1846">
        <f t="shared" ca="1" si="783"/>
        <v>0</v>
      </c>
      <c r="Q1846">
        <f t="shared" ca="1" si="784"/>
        <v>0</v>
      </c>
      <c r="R1846">
        <f t="shared" ca="1" si="785"/>
        <v>0</v>
      </c>
      <c r="S1846">
        <f t="shared" ca="1" si="786"/>
        <v>0</v>
      </c>
      <c r="T1846">
        <f t="shared" ca="1" si="787"/>
        <v>0</v>
      </c>
      <c r="U1846">
        <f t="shared" ca="1" si="788"/>
        <v>0</v>
      </c>
      <c r="V1846">
        <f t="shared" ca="1" si="789"/>
        <v>0</v>
      </c>
      <c r="W1846">
        <f t="shared" ca="1" si="790"/>
        <v>0</v>
      </c>
      <c r="X1846">
        <f t="shared" ca="1" si="791"/>
        <v>0</v>
      </c>
      <c r="Y1846">
        <f t="shared" ca="1" si="792"/>
        <v>0</v>
      </c>
      <c r="Z1846">
        <f t="shared" ca="1" si="793"/>
        <v>0</v>
      </c>
      <c r="AA1846">
        <f t="shared" ca="1" si="794"/>
        <v>0</v>
      </c>
      <c r="AB1846">
        <f t="shared" ca="1" si="795"/>
        <v>0</v>
      </c>
      <c r="AC1846">
        <f t="shared" ca="1" si="796"/>
        <v>0</v>
      </c>
      <c r="AD1846">
        <f t="shared" ca="1" si="797"/>
        <v>0</v>
      </c>
      <c r="AE1846">
        <f t="shared" ca="1" si="798"/>
        <v>0</v>
      </c>
      <c r="AF1846">
        <f t="shared" ca="1" si="799"/>
        <v>0</v>
      </c>
      <c r="AG1846">
        <f t="shared" ca="1" si="800"/>
        <v>0</v>
      </c>
      <c r="AH1846">
        <f t="shared" ca="1" si="801"/>
        <v>0</v>
      </c>
      <c r="AI1846">
        <f t="shared" ca="1" si="802"/>
        <v>0</v>
      </c>
      <c r="AJ1846">
        <f t="shared" ca="1" si="803"/>
        <v>0</v>
      </c>
      <c r="AK1846">
        <f t="shared" ca="1" si="804"/>
        <v>0</v>
      </c>
      <c r="AL1846">
        <f t="shared" ca="1" si="805"/>
        <v>0</v>
      </c>
      <c r="AM1846">
        <f t="shared" ca="1" si="806"/>
        <v>0</v>
      </c>
      <c r="AN1846">
        <f t="shared" ca="1" si="807"/>
        <v>0</v>
      </c>
      <c r="AO1846">
        <f t="shared" ca="1" si="808"/>
        <v>0</v>
      </c>
      <c r="AP1846">
        <f t="shared" ca="1" si="809"/>
        <v>0</v>
      </c>
      <c r="AQ1846">
        <f t="shared" ca="1" si="810"/>
        <v>0</v>
      </c>
    </row>
    <row r="1847" spans="2:43">
      <c r="B1847">
        <v>1815</v>
      </c>
      <c r="C1847">
        <v>1</v>
      </c>
      <c r="D1847">
        <f t="shared" ca="1" si="811"/>
        <v>1</v>
      </c>
      <c r="E1847">
        <f t="shared" ca="1" si="772"/>
        <v>1</v>
      </c>
      <c r="F1847">
        <f t="shared" ca="1" si="773"/>
        <v>1</v>
      </c>
      <c r="G1847">
        <f t="shared" ca="1" si="774"/>
        <v>0</v>
      </c>
      <c r="H1847">
        <f t="shared" ca="1" si="775"/>
        <v>0</v>
      </c>
      <c r="I1847">
        <f t="shared" ca="1" si="776"/>
        <v>0</v>
      </c>
      <c r="J1847">
        <f t="shared" ca="1" si="777"/>
        <v>0</v>
      </c>
      <c r="K1847">
        <f t="shared" ca="1" si="778"/>
        <v>0</v>
      </c>
      <c r="L1847">
        <f t="shared" ca="1" si="779"/>
        <v>0</v>
      </c>
      <c r="M1847">
        <f t="shared" ca="1" si="780"/>
        <v>0</v>
      </c>
      <c r="N1847">
        <f t="shared" ca="1" si="781"/>
        <v>0</v>
      </c>
      <c r="O1847">
        <f t="shared" ca="1" si="782"/>
        <v>0</v>
      </c>
      <c r="P1847">
        <f t="shared" ca="1" si="783"/>
        <v>0</v>
      </c>
      <c r="Q1847">
        <f t="shared" ca="1" si="784"/>
        <v>0</v>
      </c>
      <c r="R1847">
        <f t="shared" ca="1" si="785"/>
        <v>0</v>
      </c>
      <c r="S1847">
        <f t="shared" ca="1" si="786"/>
        <v>0</v>
      </c>
      <c r="T1847">
        <f t="shared" ca="1" si="787"/>
        <v>0</v>
      </c>
      <c r="U1847">
        <f t="shared" ca="1" si="788"/>
        <v>0</v>
      </c>
      <c r="V1847">
        <f t="shared" ca="1" si="789"/>
        <v>0</v>
      </c>
      <c r="W1847">
        <f t="shared" ca="1" si="790"/>
        <v>0</v>
      </c>
      <c r="X1847">
        <f t="shared" ca="1" si="791"/>
        <v>0</v>
      </c>
      <c r="Y1847">
        <f t="shared" ca="1" si="792"/>
        <v>0</v>
      </c>
      <c r="Z1847">
        <f t="shared" ca="1" si="793"/>
        <v>0</v>
      </c>
      <c r="AA1847">
        <f t="shared" ca="1" si="794"/>
        <v>0</v>
      </c>
      <c r="AB1847">
        <f t="shared" ca="1" si="795"/>
        <v>0</v>
      </c>
      <c r="AC1847">
        <f t="shared" ca="1" si="796"/>
        <v>0</v>
      </c>
      <c r="AD1847">
        <f t="shared" ca="1" si="797"/>
        <v>0</v>
      </c>
      <c r="AE1847">
        <f t="shared" ca="1" si="798"/>
        <v>0</v>
      </c>
      <c r="AF1847">
        <f t="shared" ca="1" si="799"/>
        <v>0</v>
      </c>
      <c r="AG1847">
        <f t="shared" ca="1" si="800"/>
        <v>0</v>
      </c>
      <c r="AH1847">
        <f t="shared" ca="1" si="801"/>
        <v>0</v>
      </c>
      <c r="AI1847">
        <f t="shared" ca="1" si="802"/>
        <v>0</v>
      </c>
      <c r="AJ1847">
        <f t="shared" ca="1" si="803"/>
        <v>0</v>
      </c>
      <c r="AK1847">
        <f t="shared" ca="1" si="804"/>
        <v>0</v>
      </c>
      <c r="AL1847">
        <f t="shared" ca="1" si="805"/>
        <v>0</v>
      </c>
      <c r="AM1847">
        <f t="shared" ca="1" si="806"/>
        <v>0</v>
      </c>
      <c r="AN1847">
        <f t="shared" ca="1" si="807"/>
        <v>0</v>
      </c>
      <c r="AO1847">
        <f t="shared" ca="1" si="808"/>
        <v>0</v>
      </c>
      <c r="AP1847">
        <f t="shared" ca="1" si="809"/>
        <v>0</v>
      </c>
      <c r="AQ1847">
        <f t="shared" ca="1" si="810"/>
        <v>0</v>
      </c>
    </row>
    <row r="1848" spans="2:43">
      <c r="B1848">
        <v>1816</v>
      </c>
      <c r="C1848">
        <v>1</v>
      </c>
      <c r="D1848">
        <f t="shared" ca="1" si="811"/>
        <v>1</v>
      </c>
      <c r="E1848">
        <f t="shared" ca="1" si="772"/>
        <v>1</v>
      </c>
      <c r="F1848">
        <f t="shared" ca="1" si="773"/>
        <v>1</v>
      </c>
      <c r="G1848">
        <f t="shared" ca="1" si="774"/>
        <v>1</v>
      </c>
      <c r="H1848">
        <f t="shared" ca="1" si="775"/>
        <v>1</v>
      </c>
      <c r="I1848">
        <f t="shared" ca="1" si="776"/>
        <v>1</v>
      </c>
      <c r="J1848">
        <f t="shared" ca="1" si="777"/>
        <v>1</v>
      </c>
      <c r="K1848">
        <f t="shared" ca="1" si="778"/>
        <v>0</v>
      </c>
      <c r="L1848">
        <f t="shared" ca="1" si="779"/>
        <v>0</v>
      </c>
      <c r="M1848">
        <f t="shared" ca="1" si="780"/>
        <v>0</v>
      </c>
      <c r="N1848">
        <f t="shared" ca="1" si="781"/>
        <v>0</v>
      </c>
      <c r="O1848">
        <f t="shared" ca="1" si="782"/>
        <v>0</v>
      </c>
      <c r="P1848">
        <f t="shared" ca="1" si="783"/>
        <v>0</v>
      </c>
      <c r="Q1848">
        <f t="shared" ca="1" si="784"/>
        <v>0</v>
      </c>
      <c r="R1848">
        <f t="shared" ca="1" si="785"/>
        <v>0</v>
      </c>
      <c r="S1848">
        <f t="shared" ca="1" si="786"/>
        <v>0</v>
      </c>
      <c r="T1848">
        <f t="shared" ca="1" si="787"/>
        <v>0</v>
      </c>
      <c r="U1848">
        <f t="shared" ca="1" si="788"/>
        <v>0</v>
      </c>
      <c r="V1848">
        <f t="shared" ca="1" si="789"/>
        <v>0</v>
      </c>
      <c r="W1848">
        <f t="shared" ca="1" si="790"/>
        <v>0</v>
      </c>
      <c r="X1848">
        <f t="shared" ca="1" si="791"/>
        <v>0</v>
      </c>
      <c r="Y1848">
        <f t="shared" ca="1" si="792"/>
        <v>0</v>
      </c>
      <c r="Z1848">
        <f t="shared" ca="1" si="793"/>
        <v>0</v>
      </c>
      <c r="AA1848">
        <f t="shared" ca="1" si="794"/>
        <v>0</v>
      </c>
      <c r="AB1848">
        <f t="shared" ca="1" si="795"/>
        <v>0</v>
      </c>
      <c r="AC1848">
        <f t="shared" ca="1" si="796"/>
        <v>0</v>
      </c>
      <c r="AD1848">
        <f t="shared" ca="1" si="797"/>
        <v>0</v>
      </c>
      <c r="AE1848">
        <f t="shared" ca="1" si="798"/>
        <v>0</v>
      </c>
      <c r="AF1848">
        <f t="shared" ca="1" si="799"/>
        <v>0</v>
      </c>
      <c r="AG1848">
        <f t="shared" ca="1" si="800"/>
        <v>0</v>
      </c>
      <c r="AH1848">
        <f t="shared" ca="1" si="801"/>
        <v>0</v>
      </c>
      <c r="AI1848">
        <f t="shared" ca="1" si="802"/>
        <v>0</v>
      </c>
      <c r="AJ1848">
        <f t="shared" ca="1" si="803"/>
        <v>0</v>
      </c>
      <c r="AK1848">
        <f t="shared" ca="1" si="804"/>
        <v>0</v>
      </c>
      <c r="AL1848">
        <f t="shared" ca="1" si="805"/>
        <v>0</v>
      </c>
      <c r="AM1848">
        <f t="shared" ca="1" si="806"/>
        <v>0</v>
      </c>
      <c r="AN1848">
        <f t="shared" ca="1" si="807"/>
        <v>0</v>
      </c>
      <c r="AO1848">
        <f t="shared" ca="1" si="808"/>
        <v>0</v>
      </c>
      <c r="AP1848">
        <f t="shared" ca="1" si="809"/>
        <v>0</v>
      </c>
      <c r="AQ1848">
        <f t="shared" ca="1" si="810"/>
        <v>0</v>
      </c>
    </row>
    <row r="1849" spans="2:43">
      <c r="B1849">
        <v>1817</v>
      </c>
      <c r="C1849">
        <v>1</v>
      </c>
      <c r="D1849">
        <f t="shared" ca="1" si="811"/>
        <v>1</v>
      </c>
      <c r="E1849">
        <f t="shared" ca="1" si="772"/>
        <v>0</v>
      </c>
      <c r="F1849">
        <f t="shared" ca="1" si="773"/>
        <v>0</v>
      </c>
      <c r="G1849">
        <f t="shared" ca="1" si="774"/>
        <v>0</v>
      </c>
      <c r="H1849">
        <f t="shared" ca="1" si="775"/>
        <v>0</v>
      </c>
      <c r="I1849">
        <f t="shared" ca="1" si="776"/>
        <v>0</v>
      </c>
      <c r="J1849">
        <f t="shared" ca="1" si="777"/>
        <v>0</v>
      </c>
      <c r="K1849">
        <f t="shared" ca="1" si="778"/>
        <v>0</v>
      </c>
      <c r="L1849">
        <f t="shared" ca="1" si="779"/>
        <v>0</v>
      </c>
      <c r="M1849">
        <f t="shared" ca="1" si="780"/>
        <v>0</v>
      </c>
      <c r="N1849">
        <f t="shared" ca="1" si="781"/>
        <v>0</v>
      </c>
      <c r="O1849">
        <f t="shared" ca="1" si="782"/>
        <v>0</v>
      </c>
      <c r="P1849">
        <f t="shared" ca="1" si="783"/>
        <v>0</v>
      </c>
      <c r="Q1849">
        <f t="shared" ca="1" si="784"/>
        <v>0</v>
      </c>
      <c r="R1849">
        <f t="shared" ca="1" si="785"/>
        <v>0</v>
      </c>
      <c r="S1849">
        <f t="shared" ca="1" si="786"/>
        <v>0</v>
      </c>
      <c r="T1849">
        <f t="shared" ca="1" si="787"/>
        <v>0</v>
      </c>
      <c r="U1849">
        <f t="shared" ca="1" si="788"/>
        <v>0</v>
      </c>
      <c r="V1849">
        <f t="shared" ca="1" si="789"/>
        <v>0</v>
      </c>
      <c r="W1849">
        <f t="shared" ca="1" si="790"/>
        <v>0</v>
      </c>
      <c r="X1849">
        <f t="shared" ca="1" si="791"/>
        <v>0</v>
      </c>
      <c r="Y1849">
        <f t="shared" ca="1" si="792"/>
        <v>0</v>
      </c>
      <c r="Z1849">
        <f t="shared" ca="1" si="793"/>
        <v>0</v>
      </c>
      <c r="AA1849">
        <f t="shared" ca="1" si="794"/>
        <v>0</v>
      </c>
      <c r="AB1849">
        <f t="shared" ca="1" si="795"/>
        <v>0</v>
      </c>
      <c r="AC1849">
        <f t="shared" ca="1" si="796"/>
        <v>0</v>
      </c>
      <c r="AD1849">
        <f t="shared" ca="1" si="797"/>
        <v>0</v>
      </c>
      <c r="AE1849">
        <f t="shared" ca="1" si="798"/>
        <v>0</v>
      </c>
      <c r="AF1849">
        <f t="shared" ca="1" si="799"/>
        <v>0</v>
      </c>
      <c r="AG1849">
        <f t="shared" ca="1" si="800"/>
        <v>0</v>
      </c>
      <c r="AH1849">
        <f t="shared" ca="1" si="801"/>
        <v>0</v>
      </c>
      <c r="AI1849">
        <f t="shared" ca="1" si="802"/>
        <v>0</v>
      </c>
      <c r="AJ1849">
        <f t="shared" ca="1" si="803"/>
        <v>0</v>
      </c>
      <c r="AK1849">
        <f t="shared" ca="1" si="804"/>
        <v>0</v>
      </c>
      <c r="AL1849">
        <f t="shared" ca="1" si="805"/>
        <v>0</v>
      </c>
      <c r="AM1849">
        <f t="shared" ca="1" si="806"/>
        <v>0</v>
      </c>
      <c r="AN1849">
        <f t="shared" ca="1" si="807"/>
        <v>0</v>
      </c>
      <c r="AO1849">
        <f t="shared" ca="1" si="808"/>
        <v>0</v>
      </c>
      <c r="AP1849">
        <f t="shared" ca="1" si="809"/>
        <v>0</v>
      </c>
      <c r="AQ1849">
        <f t="shared" ca="1" si="810"/>
        <v>0</v>
      </c>
    </row>
    <row r="1850" spans="2:43">
      <c r="B1850">
        <v>1818</v>
      </c>
      <c r="C1850">
        <v>1</v>
      </c>
      <c r="D1850">
        <f t="shared" ca="1" si="811"/>
        <v>0</v>
      </c>
      <c r="E1850">
        <f t="shared" ca="1" si="772"/>
        <v>0</v>
      </c>
      <c r="F1850">
        <f t="shared" ca="1" si="773"/>
        <v>0</v>
      </c>
      <c r="G1850">
        <f t="shared" ca="1" si="774"/>
        <v>0</v>
      </c>
      <c r="H1850">
        <f t="shared" ca="1" si="775"/>
        <v>0</v>
      </c>
      <c r="I1850">
        <f t="shared" ca="1" si="776"/>
        <v>0</v>
      </c>
      <c r="J1850">
        <f t="shared" ca="1" si="777"/>
        <v>0</v>
      </c>
      <c r="K1850">
        <f t="shared" ca="1" si="778"/>
        <v>0</v>
      </c>
      <c r="L1850">
        <f t="shared" ca="1" si="779"/>
        <v>0</v>
      </c>
      <c r="M1850">
        <f t="shared" ca="1" si="780"/>
        <v>0</v>
      </c>
      <c r="N1850">
        <f t="shared" ca="1" si="781"/>
        <v>0</v>
      </c>
      <c r="O1850">
        <f t="shared" ca="1" si="782"/>
        <v>0</v>
      </c>
      <c r="P1850">
        <f t="shared" ca="1" si="783"/>
        <v>0</v>
      </c>
      <c r="Q1850">
        <f t="shared" ca="1" si="784"/>
        <v>0</v>
      </c>
      <c r="R1850">
        <f t="shared" ca="1" si="785"/>
        <v>0</v>
      </c>
      <c r="S1850">
        <f t="shared" ca="1" si="786"/>
        <v>0</v>
      </c>
      <c r="T1850">
        <f t="shared" ca="1" si="787"/>
        <v>0</v>
      </c>
      <c r="U1850">
        <f t="shared" ca="1" si="788"/>
        <v>0</v>
      </c>
      <c r="V1850">
        <f t="shared" ca="1" si="789"/>
        <v>0</v>
      </c>
      <c r="W1850">
        <f t="shared" ca="1" si="790"/>
        <v>0</v>
      </c>
      <c r="X1850">
        <f t="shared" ca="1" si="791"/>
        <v>0</v>
      </c>
      <c r="Y1850">
        <f t="shared" ca="1" si="792"/>
        <v>0</v>
      </c>
      <c r="Z1850">
        <f t="shared" ca="1" si="793"/>
        <v>0</v>
      </c>
      <c r="AA1850">
        <f t="shared" ca="1" si="794"/>
        <v>0</v>
      </c>
      <c r="AB1850">
        <f t="shared" ca="1" si="795"/>
        <v>0</v>
      </c>
      <c r="AC1850">
        <f t="shared" ca="1" si="796"/>
        <v>0</v>
      </c>
      <c r="AD1850">
        <f t="shared" ca="1" si="797"/>
        <v>0</v>
      </c>
      <c r="AE1850">
        <f t="shared" ca="1" si="798"/>
        <v>0</v>
      </c>
      <c r="AF1850">
        <f t="shared" ca="1" si="799"/>
        <v>0</v>
      </c>
      <c r="AG1850">
        <f t="shared" ca="1" si="800"/>
        <v>0</v>
      </c>
      <c r="AH1850">
        <f t="shared" ca="1" si="801"/>
        <v>0</v>
      </c>
      <c r="AI1850">
        <f t="shared" ca="1" si="802"/>
        <v>0</v>
      </c>
      <c r="AJ1850">
        <f t="shared" ca="1" si="803"/>
        <v>0</v>
      </c>
      <c r="AK1850">
        <f t="shared" ca="1" si="804"/>
        <v>0</v>
      </c>
      <c r="AL1850">
        <f t="shared" ca="1" si="805"/>
        <v>0</v>
      </c>
      <c r="AM1850">
        <f t="shared" ca="1" si="806"/>
        <v>0</v>
      </c>
      <c r="AN1850">
        <f t="shared" ca="1" si="807"/>
        <v>0</v>
      </c>
      <c r="AO1850">
        <f t="shared" ca="1" si="808"/>
        <v>0</v>
      </c>
      <c r="AP1850">
        <f t="shared" ca="1" si="809"/>
        <v>0</v>
      </c>
      <c r="AQ1850">
        <f t="shared" ca="1" si="810"/>
        <v>0</v>
      </c>
    </row>
    <row r="1851" spans="2:43">
      <c r="B1851">
        <v>1819</v>
      </c>
      <c r="C1851">
        <v>1</v>
      </c>
      <c r="D1851">
        <f t="shared" ca="1" si="811"/>
        <v>1</v>
      </c>
      <c r="E1851">
        <f t="shared" ca="1" si="772"/>
        <v>1</v>
      </c>
      <c r="F1851">
        <f t="shared" ca="1" si="773"/>
        <v>1</v>
      </c>
      <c r="G1851">
        <f t="shared" ca="1" si="774"/>
        <v>1</v>
      </c>
      <c r="H1851">
        <f t="shared" ca="1" si="775"/>
        <v>1</v>
      </c>
      <c r="I1851">
        <f t="shared" ca="1" si="776"/>
        <v>1</v>
      </c>
      <c r="J1851">
        <f t="shared" ca="1" si="777"/>
        <v>1</v>
      </c>
      <c r="K1851">
        <f t="shared" ca="1" si="778"/>
        <v>1</v>
      </c>
      <c r="L1851">
        <f t="shared" ca="1" si="779"/>
        <v>1</v>
      </c>
      <c r="M1851">
        <f t="shared" ca="1" si="780"/>
        <v>1</v>
      </c>
      <c r="N1851">
        <f t="shared" ca="1" si="781"/>
        <v>0</v>
      </c>
      <c r="O1851">
        <f t="shared" ca="1" si="782"/>
        <v>0</v>
      </c>
      <c r="P1851">
        <f t="shared" ca="1" si="783"/>
        <v>0</v>
      </c>
      <c r="Q1851">
        <f t="shared" ca="1" si="784"/>
        <v>0</v>
      </c>
      <c r="R1851">
        <f t="shared" ca="1" si="785"/>
        <v>0</v>
      </c>
      <c r="S1851">
        <f t="shared" ca="1" si="786"/>
        <v>0</v>
      </c>
      <c r="T1851">
        <f t="shared" ca="1" si="787"/>
        <v>0</v>
      </c>
      <c r="U1851">
        <f t="shared" ca="1" si="788"/>
        <v>0</v>
      </c>
      <c r="V1851">
        <f t="shared" ca="1" si="789"/>
        <v>0</v>
      </c>
      <c r="W1851">
        <f t="shared" ca="1" si="790"/>
        <v>0</v>
      </c>
      <c r="X1851">
        <f t="shared" ca="1" si="791"/>
        <v>0</v>
      </c>
      <c r="Y1851">
        <f t="shared" ca="1" si="792"/>
        <v>0</v>
      </c>
      <c r="Z1851">
        <f t="shared" ca="1" si="793"/>
        <v>0</v>
      </c>
      <c r="AA1851">
        <f t="shared" ca="1" si="794"/>
        <v>0</v>
      </c>
      <c r="AB1851">
        <f t="shared" ca="1" si="795"/>
        <v>0</v>
      </c>
      <c r="AC1851">
        <f t="shared" ca="1" si="796"/>
        <v>0</v>
      </c>
      <c r="AD1851">
        <f t="shared" ca="1" si="797"/>
        <v>0</v>
      </c>
      <c r="AE1851">
        <f t="shared" ca="1" si="798"/>
        <v>0</v>
      </c>
      <c r="AF1851">
        <f t="shared" ca="1" si="799"/>
        <v>0</v>
      </c>
      <c r="AG1851">
        <f t="shared" ca="1" si="800"/>
        <v>0</v>
      </c>
      <c r="AH1851">
        <f t="shared" ca="1" si="801"/>
        <v>0</v>
      </c>
      <c r="AI1851">
        <f t="shared" ca="1" si="802"/>
        <v>0</v>
      </c>
      <c r="AJ1851">
        <f t="shared" ca="1" si="803"/>
        <v>0</v>
      </c>
      <c r="AK1851">
        <f t="shared" ca="1" si="804"/>
        <v>0</v>
      </c>
      <c r="AL1851">
        <f t="shared" ca="1" si="805"/>
        <v>0</v>
      </c>
      <c r="AM1851">
        <f t="shared" ca="1" si="806"/>
        <v>0</v>
      </c>
      <c r="AN1851">
        <f t="shared" ca="1" si="807"/>
        <v>0</v>
      </c>
      <c r="AO1851">
        <f t="shared" ca="1" si="808"/>
        <v>0</v>
      </c>
      <c r="AP1851">
        <f t="shared" ca="1" si="809"/>
        <v>0</v>
      </c>
      <c r="AQ1851">
        <f t="shared" ca="1" si="810"/>
        <v>0</v>
      </c>
    </row>
    <row r="1852" spans="2:43">
      <c r="B1852">
        <v>1820</v>
      </c>
      <c r="C1852">
        <v>1</v>
      </c>
      <c r="D1852">
        <f t="shared" ca="1" si="811"/>
        <v>1</v>
      </c>
      <c r="E1852">
        <f t="shared" ca="1" si="772"/>
        <v>0</v>
      </c>
      <c r="F1852">
        <f t="shared" ca="1" si="773"/>
        <v>0</v>
      </c>
      <c r="G1852">
        <f t="shared" ca="1" si="774"/>
        <v>0</v>
      </c>
      <c r="H1852">
        <f t="shared" ca="1" si="775"/>
        <v>0</v>
      </c>
      <c r="I1852">
        <f t="shared" ca="1" si="776"/>
        <v>0</v>
      </c>
      <c r="J1852">
        <f t="shared" ca="1" si="777"/>
        <v>0</v>
      </c>
      <c r="K1852">
        <f t="shared" ca="1" si="778"/>
        <v>0</v>
      </c>
      <c r="L1852">
        <f t="shared" ca="1" si="779"/>
        <v>0</v>
      </c>
      <c r="M1852">
        <f t="shared" ca="1" si="780"/>
        <v>0</v>
      </c>
      <c r="N1852">
        <f t="shared" ca="1" si="781"/>
        <v>0</v>
      </c>
      <c r="O1852">
        <f t="shared" ca="1" si="782"/>
        <v>0</v>
      </c>
      <c r="P1852">
        <f t="shared" ca="1" si="783"/>
        <v>0</v>
      </c>
      <c r="Q1852">
        <f t="shared" ca="1" si="784"/>
        <v>0</v>
      </c>
      <c r="R1852">
        <f t="shared" ca="1" si="785"/>
        <v>0</v>
      </c>
      <c r="S1852">
        <f t="shared" ca="1" si="786"/>
        <v>0</v>
      </c>
      <c r="T1852">
        <f t="shared" ca="1" si="787"/>
        <v>0</v>
      </c>
      <c r="U1852">
        <f t="shared" ca="1" si="788"/>
        <v>0</v>
      </c>
      <c r="V1852">
        <f t="shared" ca="1" si="789"/>
        <v>0</v>
      </c>
      <c r="W1852">
        <f t="shared" ca="1" si="790"/>
        <v>0</v>
      </c>
      <c r="X1852">
        <f t="shared" ca="1" si="791"/>
        <v>0</v>
      </c>
      <c r="Y1852">
        <f t="shared" ca="1" si="792"/>
        <v>0</v>
      </c>
      <c r="Z1852">
        <f t="shared" ca="1" si="793"/>
        <v>0</v>
      </c>
      <c r="AA1852">
        <f t="shared" ca="1" si="794"/>
        <v>0</v>
      </c>
      <c r="AB1852">
        <f t="shared" ca="1" si="795"/>
        <v>0</v>
      </c>
      <c r="AC1852">
        <f t="shared" ca="1" si="796"/>
        <v>0</v>
      </c>
      <c r="AD1852">
        <f t="shared" ca="1" si="797"/>
        <v>0</v>
      </c>
      <c r="AE1852">
        <f t="shared" ca="1" si="798"/>
        <v>0</v>
      </c>
      <c r="AF1852">
        <f t="shared" ca="1" si="799"/>
        <v>0</v>
      </c>
      <c r="AG1852">
        <f t="shared" ca="1" si="800"/>
        <v>0</v>
      </c>
      <c r="AH1852">
        <f t="shared" ca="1" si="801"/>
        <v>0</v>
      </c>
      <c r="AI1852">
        <f t="shared" ca="1" si="802"/>
        <v>0</v>
      </c>
      <c r="AJ1852">
        <f t="shared" ca="1" si="803"/>
        <v>0</v>
      </c>
      <c r="AK1852">
        <f t="shared" ca="1" si="804"/>
        <v>0</v>
      </c>
      <c r="AL1852">
        <f t="shared" ca="1" si="805"/>
        <v>0</v>
      </c>
      <c r="AM1852">
        <f t="shared" ca="1" si="806"/>
        <v>0</v>
      </c>
      <c r="AN1852">
        <f t="shared" ca="1" si="807"/>
        <v>0</v>
      </c>
      <c r="AO1852">
        <f t="shared" ca="1" si="808"/>
        <v>0</v>
      </c>
      <c r="AP1852">
        <f t="shared" ca="1" si="809"/>
        <v>0</v>
      </c>
      <c r="AQ1852">
        <f t="shared" ca="1" si="810"/>
        <v>0</v>
      </c>
    </row>
    <row r="1853" spans="2:43">
      <c r="B1853">
        <v>1821</v>
      </c>
      <c r="C1853">
        <v>1</v>
      </c>
      <c r="D1853">
        <f t="shared" ca="1" si="811"/>
        <v>1</v>
      </c>
      <c r="E1853">
        <f t="shared" ca="1" si="772"/>
        <v>1</v>
      </c>
      <c r="F1853">
        <f t="shared" ca="1" si="773"/>
        <v>1</v>
      </c>
      <c r="G1853">
        <f t="shared" ca="1" si="774"/>
        <v>1</v>
      </c>
      <c r="H1853">
        <f t="shared" ca="1" si="775"/>
        <v>0</v>
      </c>
      <c r="I1853">
        <f t="shared" ca="1" si="776"/>
        <v>0</v>
      </c>
      <c r="J1853">
        <f t="shared" ca="1" si="777"/>
        <v>0</v>
      </c>
      <c r="K1853">
        <f t="shared" ca="1" si="778"/>
        <v>0</v>
      </c>
      <c r="L1853">
        <f t="shared" ca="1" si="779"/>
        <v>0</v>
      </c>
      <c r="M1853">
        <f t="shared" ca="1" si="780"/>
        <v>0</v>
      </c>
      <c r="N1853">
        <f t="shared" ca="1" si="781"/>
        <v>0</v>
      </c>
      <c r="O1853">
        <f t="shared" ca="1" si="782"/>
        <v>0</v>
      </c>
      <c r="P1853">
        <f t="shared" ca="1" si="783"/>
        <v>0</v>
      </c>
      <c r="Q1853">
        <f t="shared" ca="1" si="784"/>
        <v>0</v>
      </c>
      <c r="R1853">
        <f t="shared" ca="1" si="785"/>
        <v>0</v>
      </c>
      <c r="S1853">
        <f t="shared" ca="1" si="786"/>
        <v>0</v>
      </c>
      <c r="T1853">
        <f t="shared" ca="1" si="787"/>
        <v>0</v>
      </c>
      <c r="U1853">
        <f t="shared" ca="1" si="788"/>
        <v>0</v>
      </c>
      <c r="V1853">
        <f t="shared" ca="1" si="789"/>
        <v>0</v>
      </c>
      <c r="W1853">
        <f t="shared" ca="1" si="790"/>
        <v>0</v>
      </c>
      <c r="X1853">
        <f t="shared" ca="1" si="791"/>
        <v>0</v>
      </c>
      <c r="Y1853">
        <f t="shared" ca="1" si="792"/>
        <v>0</v>
      </c>
      <c r="Z1853">
        <f t="shared" ca="1" si="793"/>
        <v>0</v>
      </c>
      <c r="AA1853">
        <f t="shared" ca="1" si="794"/>
        <v>0</v>
      </c>
      <c r="AB1853">
        <f t="shared" ca="1" si="795"/>
        <v>0</v>
      </c>
      <c r="AC1853">
        <f t="shared" ca="1" si="796"/>
        <v>0</v>
      </c>
      <c r="AD1853">
        <f t="shared" ca="1" si="797"/>
        <v>0</v>
      </c>
      <c r="AE1853">
        <f t="shared" ca="1" si="798"/>
        <v>0</v>
      </c>
      <c r="AF1853">
        <f t="shared" ca="1" si="799"/>
        <v>0</v>
      </c>
      <c r="AG1853">
        <f t="shared" ca="1" si="800"/>
        <v>0</v>
      </c>
      <c r="AH1853">
        <f t="shared" ca="1" si="801"/>
        <v>0</v>
      </c>
      <c r="AI1853">
        <f t="shared" ca="1" si="802"/>
        <v>0</v>
      </c>
      <c r="AJ1853">
        <f t="shared" ca="1" si="803"/>
        <v>0</v>
      </c>
      <c r="AK1853">
        <f t="shared" ca="1" si="804"/>
        <v>0</v>
      </c>
      <c r="AL1853">
        <f t="shared" ca="1" si="805"/>
        <v>0</v>
      </c>
      <c r="AM1853">
        <f t="shared" ca="1" si="806"/>
        <v>0</v>
      </c>
      <c r="AN1853">
        <f t="shared" ca="1" si="807"/>
        <v>0</v>
      </c>
      <c r="AO1853">
        <f t="shared" ca="1" si="808"/>
        <v>0</v>
      </c>
      <c r="AP1853">
        <f t="shared" ca="1" si="809"/>
        <v>0</v>
      </c>
      <c r="AQ1853">
        <f t="shared" ca="1" si="810"/>
        <v>0</v>
      </c>
    </row>
    <row r="1854" spans="2:43">
      <c r="B1854">
        <v>1822</v>
      </c>
      <c r="C1854">
        <v>1</v>
      </c>
      <c r="D1854">
        <f t="shared" ca="1" si="811"/>
        <v>1</v>
      </c>
      <c r="E1854">
        <f t="shared" ca="1" si="772"/>
        <v>1</v>
      </c>
      <c r="F1854">
        <f t="shared" ca="1" si="773"/>
        <v>1</v>
      </c>
      <c r="G1854">
        <f t="shared" ca="1" si="774"/>
        <v>1</v>
      </c>
      <c r="H1854">
        <f t="shared" ca="1" si="775"/>
        <v>1</v>
      </c>
      <c r="I1854">
        <f t="shared" ca="1" si="776"/>
        <v>1</v>
      </c>
      <c r="J1854">
        <f t="shared" ca="1" si="777"/>
        <v>1</v>
      </c>
      <c r="K1854">
        <f t="shared" ca="1" si="778"/>
        <v>0</v>
      </c>
      <c r="L1854">
        <f t="shared" ca="1" si="779"/>
        <v>0</v>
      </c>
      <c r="M1854">
        <f t="shared" ca="1" si="780"/>
        <v>0</v>
      </c>
      <c r="N1854">
        <f t="shared" ca="1" si="781"/>
        <v>0</v>
      </c>
      <c r="O1854">
        <f t="shared" ca="1" si="782"/>
        <v>0</v>
      </c>
      <c r="P1854">
        <f t="shared" ca="1" si="783"/>
        <v>0</v>
      </c>
      <c r="Q1854">
        <f t="shared" ca="1" si="784"/>
        <v>0</v>
      </c>
      <c r="R1854">
        <f t="shared" ca="1" si="785"/>
        <v>0</v>
      </c>
      <c r="S1854">
        <f t="shared" ca="1" si="786"/>
        <v>0</v>
      </c>
      <c r="T1854">
        <f t="shared" ca="1" si="787"/>
        <v>0</v>
      </c>
      <c r="U1854">
        <f t="shared" ca="1" si="788"/>
        <v>0</v>
      </c>
      <c r="V1854">
        <f t="shared" ca="1" si="789"/>
        <v>0</v>
      </c>
      <c r="W1854">
        <f t="shared" ca="1" si="790"/>
        <v>0</v>
      </c>
      <c r="X1854">
        <f t="shared" ca="1" si="791"/>
        <v>0</v>
      </c>
      <c r="Y1854">
        <f t="shared" ca="1" si="792"/>
        <v>0</v>
      </c>
      <c r="Z1854">
        <f t="shared" ca="1" si="793"/>
        <v>0</v>
      </c>
      <c r="AA1854">
        <f t="shared" ca="1" si="794"/>
        <v>0</v>
      </c>
      <c r="AB1854">
        <f t="shared" ca="1" si="795"/>
        <v>0</v>
      </c>
      <c r="AC1854">
        <f t="shared" ca="1" si="796"/>
        <v>0</v>
      </c>
      <c r="AD1854">
        <f t="shared" ca="1" si="797"/>
        <v>0</v>
      </c>
      <c r="AE1854">
        <f t="shared" ca="1" si="798"/>
        <v>0</v>
      </c>
      <c r="AF1854">
        <f t="shared" ca="1" si="799"/>
        <v>0</v>
      </c>
      <c r="AG1854">
        <f t="shared" ca="1" si="800"/>
        <v>0</v>
      </c>
      <c r="AH1854">
        <f t="shared" ca="1" si="801"/>
        <v>0</v>
      </c>
      <c r="AI1854">
        <f t="shared" ca="1" si="802"/>
        <v>0</v>
      </c>
      <c r="AJ1854">
        <f t="shared" ca="1" si="803"/>
        <v>0</v>
      </c>
      <c r="AK1854">
        <f t="shared" ca="1" si="804"/>
        <v>0</v>
      </c>
      <c r="AL1854">
        <f t="shared" ca="1" si="805"/>
        <v>0</v>
      </c>
      <c r="AM1854">
        <f t="shared" ca="1" si="806"/>
        <v>0</v>
      </c>
      <c r="AN1854">
        <f t="shared" ca="1" si="807"/>
        <v>0</v>
      </c>
      <c r="AO1854">
        <f t="shared" ca="1" si="808"/>
        <v>0</v>
      </c>
      <c r="AP1854">
        <f t="shared" ca="1" si="809"/>
        <v>0</v>
      </c>
      <c r="AQ1854">
        <f t="shared" ca="1" si="810"/>
        <v>0</v>
      </c>
    </row>
    <row r="1855" spans="2:43">
      <c r="B1855">
        <v>1823</v>
      </c>
      <c r="C1855">
        <v>1</v>
      </c>
      <c r="D1855">
        <f t="shared" ca="1" si="811"/>
        <v>1</v>
      </c>
      <c r="E1855">
        <f t="shared" ca="1" si="772"/>
        <v>0</v>
      </c>
      <c r="F1855">
        <f t="shared" ca="1" si="773"/>
        <v>0</v>
      </c>
      <c r="G1855">
        <f t="shared" ca="1" si="774"/>
        <v>0</v>
      </c>
      <c r="H1855">
        <f t="shared" ca="1" si="775"/>
        <v>0</v>
      </c>
      <c r="I1855">
        <f t="shared" ca="1" si="776"/>
        <v>0</v>
      </c>
      <c r="J1855">
        <f t="shared" ca="1" si="777"/>
        <v>0</v>
      </c>
      <c r="K1855">
        <f t="shared" ca="1" si="778"/>
        <v>0</v>
      </c>
      <c r="L1855">
        <f t="shared" ca="1" si="779"/>
        <v>0</v>
      </c>
      <c r="M1855">
        <f t="shared" ca="1" si="780"/>
        <v>0</v>
      </c>
      <c r="N1855">
        <f t="shared" ca="1" si="781"/>
        <v>0</v>
      </c>
      <c r="O1855">
        <f t="shared" ca="1" si="782"/>
        <v>0</v>
      </c>
      <c r="P1855">
        <f t="shared" ca="1" si="783"/>
        <v>0</v>
      </c>
      <c r="Q1855">
        <f t="shared" ca="1" si="784"/>
        <v>0</v>
      </c>
      <c r="R1855">
        <f t="shared" ca="1" si="785"/>
        <v>0</v>
      </c>
      <c r="S1855">
        <f t="shared" ca="1" si="786"/>
        <v>0</v>
      </c>
      <c r="T1855">
        <f t="shared" ca="1" si="787"/>
        <v>0</v>
      </c>
      <c r="U1855">
        <f t="shared" ca="1" si="788"/>
        <v>0</v>
      </c>
      <c r="V1855">
        <f t="shared" ca="1" si="789"/>
        <v>0</v>
      </c>
      <c r="W1855">
        <f t="shared" ca="1" si="790"/>
        <v>0</v>
      </c>
      <c r="X1855">
        <f t="shared" ca="1" si="791"/>
        <v>0</v>
      </c>
      <c r="Y1855">
        <f t="shared" ca="1" si="792"/>
        <v>0</v>
      </c>
      <c r="Z1855">
        <f t="shared" ca="1" si="793"/>
        <v>0</v>
      </c>
      <c r="AA1855">
        <f t="shared" ca="1" si="794"/>
        <v>0</v>
      </c>
      <c r="AB1855">
        <f t="shared" ca="1" si="795"/>
        <v>0</v>
      </c>
      <c r="AC1855">
        <f t="shared" ca="1" si="796"/>
        <v>0</v>
      </c>
      <c r="AD1855">
        <f t="shared" ca="1" si="797"/>
        <v>0</v>
      </c>
      <c r="AE1855">
        <f t="shared" ca="1" si="798"/>
        <v>0</v>
      </c>
      <c r="AF1855">
        <f t="shared" ca="1" si="799"/>
        <v>0</v>
      </c>
      <c r="AG1855">
        <f t="shared" ca="1" si="800"/>
        <v>0</v>
      </c>
      <c r="AH1855">
        <f t="shared" ca="1" si="801"/>
        <v>0</v>
      </c>
      <c r="AI1855">
        <f t="shared" ca="1" si="802"/>
        <v>0</v>
      </c>
      <c r="AJ1855">
        <f t="shared" ca="1" si="803"/>
        <v>0</v>
      </c>
      <c r="AK1855">
        <f t="shared" ca="1" si="804"/>
        <v>0</v>
      </c>
      <c r="AL1855">
        <f t="shared" ca="1" si="805"/>
        <v>0</v>
      </c>
      <c r="AM1855">
        <f t="shared" ca="1" si="806"/>
        <v>0</v>
      </c>
      <c r="AN1855">
        <f t="shared" ca="1" si="807"/>
        <v>0</v>
      </c>
      <c r="AO1855">
        <f t="shared" ca="1" si="808"/>
        <v>0</v>
      </c>
      <c r="AP1855">
        <f t="shared" ca="1" si="809"/>
        <v>0</v>
      </c>
      <c r="AQ1855">
        <f t="shared" ca="1" si="810"/>
        <v>0</v>
      </c>
    </row>
    <row r="1856" spans="2:43">
      <c r="B1856">
        <v>1824</v>
      </c>
      <c r="C1856">
        <v>1</v>
      </c>
      <c r="D1856">
        <f t="shared" ca="1" si="811"/>
        <v>1</v>
      </c>
      <c r="E1856">
        <f t="shared" ca="1" si="772"/>
        <v>1</v>
      </c>
      <c r="F1856">
        <f t="shared" ca="1" si="773"/>
        <v>1</v>
      </c>
      <c r="G1856">
        <f t="shared" ca="1" si="774"/>
        <v>1</v>
      </c>
      <c r="H1856">
        <f t="shared" ca="1" si="775"/>
        <v>1</v>
      </c>
      <c r="I1856">
        <f t="shared" ca="1" si="776"/>
        <v>1</v>
      </c>
      <c r="J1856">
        <f t="shared" ca="1" si="777"/>
        <v>0</v>
      </c>
      <c r="K1856">
        <f t="shared" ca="1" si="778"/>
        <v>0</v>
      </c>
      <c r="L1856">
        <f t="shared" ca="1" si="779"/>
        <v>0</v>
      </c>
      <c r="M1856">
        <f t="shared" ca="1" si="780"/>
        <v>0</v>
      </c>
      <c r="N1856">
        <f t="shared" ca="1" si="781"/>
        <v>0</v>
      </c>
      <c r="O1856">
        <f t="shared" ca="1" si="782"/>
        <v>0</v>
      </c>
      <c r="P1856">
        <f t="shared" ca="1" si="783"/>
        <v>0</v>
      </c>
      <c r="Q1856">
        <f t="shared" ca="1" si="784"/>
        <v>0</v>
      </c>
      <c r="R1856">
        <f t="shared" ca="1" si="785"/>
        <v>0</v>
      </c>
      <c r="S1856">
        <f t="shared" ca="1" si="786"/>
        <v>0</v>
      </c>
      <c r="T1856">
        <f t="shared" ca="1" si="787"/>
        <v>0</v>
      </c>
      <c r="U1856">
        <f t="shared" ca="1" si="788"/>
        <v>0</v>
      </c>
      <c r="V1856">
        <f t="shared" ca="1" si="789"/>
        <v>0</v>
      </c>
      <c r="W1856">
        <f t="shared" ca="1" si="790"/>
        <v>0</v>
      </c>
      <c r="X1856">
        <f t="shared" ca="1" si="791"/>
        <v>0</v>
      </c>
      <c r="Y1856">
        <f t="shared" ca="1" si="792"/>
        <v>0</v>
      </c>
      <c r="Z1856">
        <f t="shared" ca="1" si="793"/>
        <v>0</v>
      </c>
      <c r="AA1856">
        <f t="shared" ca="1" si="794"/>
        <v>0</v>
      </c>
      <c r="AB1856">
        <f t="shared" ca="1" si="795"/>
        <v>0</v>
      </c>
      <c r="AC1856">
        <f t="shared" ca="1" si="796"/>
        <v>0</v>
      </c>
      <c r="AD1856">
        <f t="shared" ca="1" si="797"/>
        <v>0</v>
      </c>
      <c r="AE1856">
        <f t="shared" ca="1" si="798"/>
        <v>0</v>
      </c>
      <c r="AF1856">
        <f t="shared" ca="1" si="799"/>
        <v>0</v>
      </c>
      <c r="AG1856">
        <f t="shared" ca="1" si="800"/>
        <v>0</v>
      </c>
      <c r="AH1856">
        <f t="shared" ca="1" si="801"/>
        <v>0</v>
      </c>
      <c r="AI1856">
        <f t="shared" ca="1" si="802"/>
        <v>0</v>
      </c>
      <c r="AJ1856">
        <f t="shared" ca="1" si="803"/>
        <v>0</v>
      </c>
      <c r="AK1856">
        <f t="shared" ca="1" si="804"/>
        <v>0</v>
      </c>
      <c r="AL1856">
        <f t="shared" ca="1" si="805"/>
        <v>0</v>
      </c>
      <c r="AM1856">
        <f t="shared" ca="1" si="806"/>
        <v>0</v>
      </c>
      <c r="AN1856">
        <f t="shared" ca="1" si="807"/>
        <v>0</v>
      </c>
      <c r="AO1856">
        <f t="shared" ca="1" si="808"/>
        <v>0</v>
      </c>
      <c r="AP1856">
        <f t="shared" ca="1" si="809"/>
        <v>0</v>
      </c>
      <c r="AQ1856">
        <f t="shared" ca="1" si="810"/>
        <v>0</v>
      </c>
    </row>
    <row r="1857" spans="2:43">
      <c r="B1857">
        <v>1825</v>
      </c>
      <c r="C1857">
        <v>1</v>
      </c>
      <c r="D1857">
        <f t="shared" ca="1" si="811"/>
        <v>1</v>
      </c>
      <c r="E1857">
        <f t="shared" ca="1" si="772"/>
        <v>1</v>
      </c>
      <c r="F1857">
        <f t="shared" ca="1" si="773"/>
        <v>0</v>
      </c>
      <c r="G1857">
        <f t="shared" ca="1" si="774"/>
        <v>0</v>
      </c>
      <c r="H1857">
        <f t="shared" ca="1" si="775"/>
        <v>0</v>
      </c>
      <c r="I1857">
        <f t="shared" ca="1" si="776"/>
        <v>0</v>
      </c>
      <c r="J1857">
        <f t="shared" ca="1" si="777"/>
        <v>0</v>
      </c>
      <c r="K1857">
        <f t="shared" ca="1" si="778"/>
        <v>0</v>
      </c>
      <c r="L1857">
        <f t="shared" ca="1" si="779"/>
        <v>0</v>
      </c>
      <c r="M1857">
        <f t="shared" ca="1" si="780"/>
        <v>0</v>
      </c>
      <c r="N1857">
        <f t="shared" ca="1" si="781"/>
        <v>0</v>
      </c>
      <c r="O1857">
        <f t="shared" ca="1" si="782"/>
        <v>0</v>
      </c>
      <c r="P1857">
        <f t="shared" ca="1" si="783"/>
        <v>0</v>
      </c>
      <c r="Q1857">
        <f t="shared" ca="1" si="784"/>
        <v>0</v>
      </c>
      <c r="R1857">
        <f t="shared" ca="1" si="785"/>
        <v>0</v>
      </c>
      <c r="S1857">
        <f t="shared" ca="1" si="786"/>
        <v>0</v>
      </c>
      <c r="T1857">
        <f t="shared" ca="1" si="787"/>
        <v>0</v>
      </c>
      <c r="U1857">
        <f t="shared" ca="1" si="788"/>
        <v>0</v>
      </c>
      <c r="V1857">
        <f t="shared" ca="1" si="789"/>
        <v>0</v>
      </c>
      <c r="W1857">
        <f t="shared" ca="1" si="790"/>
        <v>0</v>
      </c>
      <c r="X1857">
        <f t="shared" ca="1" si="791"/>
        <v>0</v>
      </c>
      <c r="Y1857">
        <f t="shared" ca="1" si="792"/>
        <v>0</v>
      </c>
      <c r="Z1857">
        <f t="shared" ca="1" si="793"/>
        <v>0</v>
      </c>
      <c r="AA1857">
        <f t="shared" ca="1" si="794"/>
        <v>0</v>
      </c>
      <c r="AB1857">
        <f t="shared" ca="1" si="795"/>
        <v>0</v>
      </c>
      <c r="AC1857">
        <f t="shared" ca="1" si="796"/>
        <v>0</v>
      </c>
      <c r="AD1857">
        <f t="shared" ca="1" si="797"/>
        <v>0</v>
      </c>
      <c r="AE1857">
        <f t="shared" ca="1" si="798"/>
        <v>0</v>
      </c>
      <c r="AF1857">
        <f t="shared" ca="1" si="799"/>
        <v>0</v>
      </c>
      <c r="AG1857">
        <f t="shared" ca="1" si="800"/>
        <v>0</v>
      </c>
      <c r="AH1857">
        <f t="shared" ca="1" si="801"/>
        <v>0</v>
      </c>
      <c r="AI1857">
        <f t="shared" ca="1" si="802"/>
        <v>0</v>
      </c>
      <c r="AJ1857">
        <f t="shared" ca="1" si="803"/>
        <v>0</v>
      </c>
      <c r="AK1857">
        <f t="shared" ca="1" si="804"/>
        <v>0</v>
      </c>
      <c r="AL1857">
        <f t="shared" ca="1" si="805"/>
        <v>0</v>
      </c>
      <c r="AM1857">
        <f t="shared" ca="1" si="806"/>
        <v>0</v>
      </c>
      <c r="AN1857">
        <f t="shared" ca="1" si="807"/>
        <v>0</v>
      </c>
      <c r="AO1857">
        <f t="shared" ca="1" si="808"/>
        <v>0</v>
      </c>
      <c r="AP1857">
        <f t="shared" ca="1" si="809"/>
        <v>0</v>
      </c>
      <c r="AQ1857">
        <f t="shared" ca="1" si="810"/>
        <v>0</v>
      </c>
    </row>
    <row r="1858" spans="2:43">
      <c r="B1858">
        <v>1826</v>
      </c>
      <c r="C1858">
        <v>1</v>
      </c>
      <c r="D1858">
        <f t="shared" ca="1" si="811"/>
        <v>1</v>
      </c>
      <c r="E1858">
        <f t="shared" ca="1" si="772"/>
        <v>1</v>
      </c>
      <c r="F1858">
        <f t="shared" ca="1" si="773"/>
        <v>0</v>
      </c>
      <c r="G1858">
        <f t="shared" ca="1" si="774"/>
        <v>0</v>
      </c>
      <c r="H1858">
        <f t="shared" ca="1" si="775"/>
        <v>0</v>
      </c>
      <c r="I1858">
        <f t="shared" ca="1" si="776"/>
        <v>0</v>
      </c>
      <c r="J1858">
        <f t="shared" ca="1" si="777"/>
        <v>0</v>
      </c>
      <c r="K1858">
        <f t="shared" ca="1" si="778"/>
        <v>0</v>
      </c>
      <c r="L1858">
        <f t="shared" ca="1" si="779"/>
        <v>0</v>
      </c>
      <c r="M1858">
        <f t="shared" ca="1" si="780"/>
        <v>0</v>
      </c>
      <c r="N1858">
        <f t="shared" ca="1" si="781"/>
        <v>0</v>
      </c>
      <c r="O1858">
        <f t="shared" ca="1" si="782"/>
        <v>0</v>
      </c>
      <c r="P1858">
        <f t="shared" ca="1" si="783"/>
        <v>0</v>
      </c>
      <c r="Q1858">
        <f t="shared" ca="1" si="784"/>
        <v>0</v>
      </c>
      <c r="R1858">
        <f t="shared" ca="1" si="785"/>
        <v>0</v>
      </c>
      <c r="S1858">
        <f t="shared" ca="1" si="786"/>
        <v>0</v>
      </c>
      <c r="T1858">
        <f t="shared" ca="1" si="787"/>
        <v>0</v>
      </c>
      <c r="U1858">
        <f t="shared" ca="1" si="788"/>
        <v>0</v>
      </c>
      <c r="V1858">
        <f t="shared" ca="1" si="789"/>
        <v>0</v>
      </c>
      <c r="W1858">
        <f t="shared" ca="1" si="790"/>
        <v>0</v>
      </c>
      <c r="X1858">
        <f t="shared" ca="1" si="791"/>
        <v>0</v>
      </c>
      <c r="Y1858">
        <f t="shared" ca="1" si="792"/>
        <v>0</v>
      </c>
      <c r="Z1858">
        <f t="shared" ca="1" si="793"/>
        <v>0</v>
      </c>
      <c r="AA1858">
        <f t="shared" ca="1" si="794"/>
        <v>0</v>
      </c>
      <c r="AB1858">
        <f t="shared" ca="1" si="795"/>
        <v>0</v>
      </c>
      <c r="AC1858">
        <f t="shared" ca="1" si="796"/>
        <v>0</v>
      </c>
      <c r="AD1858">
        <f t="shared" ca="1" si="797"/>
        <v>0</v>
      </c>
      <c r="AE1858">
        <f t="shared" ca="1" si="798"/>
        <v>0</v>
      </c>
      <c r="AF1858">
        <f t="shared" ca="1" si="799"/>
        <v>0</v>
      </c>
      <c r="AG1858">
        <f t="shared" ca="1" si="800"/>
        <v>0</v>
      </c>
      <c r="AH1858">
        <f t="shared" ca="1" si="801"/>
        <v>0</v>
      </c>
      <c r="AI1858">
        <f t="shared" ca="1" si="802"/>
        <v>0</v>
      </c>
      <c r="AJ1858">
        <f t="shared" ca="1" si="803"/>
        <v>0</v>
      </c>
      <c r="AK1858">
        <f t="shared" ca="1" si="804"/>
        <v>0</v>
      </c>
      <c r="AL1858">
        <f t="shared" ca="1" si="805"/>
        <v>0</v>
      </c>
      <c r="AM1858">
        <f t="shared" ca="1" si="806"/>
        <v>0</v>
      </c>
      <c r="AN1858">
        <f t="shared" ca="1" si="807"/>
        <v>0</v>
      </c>
      <c r="AO1858">
        <f t="shared" ca="1" si="808"/>
        <v>0</v>
      </c>
      <c r="AP1858">
        <f t="shared" ca="1" si="809"/>
        <v>0</v>
      </c>
      <c r="AQ1858">
        <f t="shared" ca="1" si="810"/>
        <v>0</v>
      </c>
    </row>
    <row r="1859" spans="2:43">
      <c r="B1859">
        <v>1827</v>
      </c>
      <c r="C1859">
        <v>1</v>
      </c>
      <c r="D1859">
        <f t="shared" ca="1" si="811"/>
        <v>1</v>
      </c>
      <c r="E1859">
        <f t="shared" ca="1" si="772"/>
        <v>1</v>
      </c>
      <c r="F1859">
        <f t="shared" ca="1" si="773"/>
        <v>1</v>
      </c>
      <c r="G1859">
        <f t="shared" ca="1" si="774"/>
        <v>1</v>
      </c>
      <c r="H1859">
        <f t="shared" ca="1" si="775"/>
        <v>1</v>
      </c>
      <c r="I1859">
        <f t="shared" ca="1" si="776"/>
        <v>1</v>
      </c>
      <c r="J1859">
        <f t="shared" ca="1" si="777"/>
        <v>1</v>
      </c>
      <c r="K1859">
        <f t="shared" ca="1" si="778"/>
        <v>1</v>
      </c>
      <c r="L1859">
        <f t="shared" ca="1" si="779"/>
        <v>1</v>
      </c>
      <c r="M1859">
        <f t="shared" ca="1" si="780"/>
        <v>1</v>
      </c>
      <c r="N1859">
        <f t="shared" ca="1" si="781"/>
        <v>1</v>
      </c>
      <c r="O1859">
        <f t="shared" ca="1" si="782"/>
        <v>1</v>
      </c>
      <c r="P1859">
        <f t="shared" ca="1" si="783"/>
        <v>1</v>
      </c>
      <c r="Q1859">
        <f t="shared" ca="1" si="784"/>
        <v>1</v>
      </c>
      <c r="R1859">
        <f t="shared" ca="1" si="785"/>
        <v>1</v>
      </c>
      <c r="S1859">
        <f t="shared" ca="1" si="786"/>
        <v>1</v>
      </c>
      <c r="T1859">
        <f t="shared" ca="1" si="787"/>
        <v>1</v>
      </c>
      <c r="U1859">
        <f t="shared" ca="1" si="788"/>
        <v>1</v>
      </c>
      <c r="V1859">
        <f t="shared" ca="1" si="789"/>
        <v>0</v>
      </c>
      <c r="W1859">
        <f t="shared" ca="1" si="790"/>
        <v>0</v>
      </c>
      <c r="X1859">
        <f t="shared" ca="1" si="791"/>
        <v>0</v>
      </c>
      <c r="Y1859">
        <f t="shared" ca="1" si="792"/>
        <v>0</v>
      </c>
      <c r="Z1859">
        <f t="shared" ca="1" si="793"/>
        <v>0</v>
      </c>
      <c r="AA1859">
        <f t="shared" ca="1" si="794"/>
        <v>0</v>
      </c>
      <c r="AB1859">
        <f t="shared" ca="1" si="795"/>
        <v>0</v>
      </c>
      <c r="AC1859">
        <f t="shared" ca="1" si="796"/>
        <v>0</v>
      </c>
      <c r="AD1859">
        <f t="shared" ca="1" si="797"/>
        <v>0</v>
      </c>
      <c r="AE1859">
        <f t="shared" ca="1" si="798"/>
        <v>0</v>
      </c>
      <c r="AF1859">
        <f t="shared" ca="1" si="799"/>
        <v>0</v>
      </c>
      <c r="AG1859">
        <f t="shared" ca="1" si="800"/>
        <v>0</v>
      </c>
      <c r="AH1859">
        <f t="shared" ca="1" si="801"/>
        <v>0</v>
      </c>
      <c r="AI1859">
        <f t="shared" ca="1" si="802"/>
        <v>0</v>
      </c>
      <c r="AJ1859">
        <f t="shared" ca="1" si="803"/>
        <v>0</v>
      </c>
      <c r="AK1859">
        <f t="shared" ca="1" si="804"/>
        <v>0</v>
      </c>
      <c r="AL1859">
        <f t="shared" ca="1" si="805"/>
        <v>0</v>
      </c>
      <c r="AM1859">
        <f t="shared" ca="1" si="806"/>
        <v>0</v>
      </c>
      <c r="AN1859">
        <f t="shared" ca="1" si="807"/>
        <v>0</v>
      </c>
      <c r="AO1859">
        <f t="shared" ca="1" si="808"/>
        <v>0</v>
      </c>
      <c r="AP1859">
        <f t="shared" ca="1" si="809"/>
        <v>0</v>
      </c>
      <c r="AQ1859">
        <f t="shared" ca="1" si="810"/>
        <v>0</v>
      </c>
    </row>
    <row r="1860" spans="2:43">
      <c r="B1860">
        <v>1828</v>
      </c>
      <c r="C1860">
        <v>1</v>
      </c>
      <c r="D1860">
        <f t="shared" ca="1" si="811"/>
        <v>1</v>
      </c>
      <c r="E1860">
        <f t="shared" ca="1" si="772"/>
        <v>0</v>
      </c>
      <c r="F1860">
        <f t="shared" ca="1" si="773"/>
        <v>0</v>
      </c>
      <c r="G1860">
        <f t="shared" ca="1" si="774"/>
        <v>0</v>
      </c>
      <c r="H1860">
        <f t="shared" ca="1" si="775"/>
        <v>0</v>
      </c>
      <c r="I1860">
        <f t="shared" ca="1" si="776"/>
        <v>0</v>
      </c>
      <c r="J1860">
        <f t="shared" ca="1" si="777"/>
        <v>0</v>
      </c>
      <c r="K1860">
        <f t="shared" ca="1" si="778"/>
        <v>0</v>
      </c>
      <c r="L1860">
        <f t="shared" ca="1" si="779"/>
        <v>0</v>
      </c>
      <c r="M1860">
        <f t="shared" ca="1" si="780"/>
        <v>0</v>
      </c>
      <c r="N1860">
        <f t="shared" ca="1" si="781"/>
        <v>0</v>
      </c>
      <c r="O1860">
        <f t="shared" ca="1" si="782"/>
        <v>0</v>
      </c>
      <c r="P1860">
        <f t="shared" ca="1" si="783"/>
        <v>0</v>
      </c>
      <c r="Q1860">
        <f t="shared" ca="1" si="784"/>
        <v>0</v>
      </c>
      <c r="R1860">
        <f t="shared" ca="1" si="785"/>
        <v>0</v>
      </c>
      <c r="S1860">
        <f t="shared" ca="1" si="786"/>
        <v>0</v>
      </c>
      <c r="T1860">
        <f t="shared" ca="1" si="787"/>
        <v>0</v>
      </c>
      <c r="U1860">
        <f t="shared" ca="1" si="788"/>
        <v>0</v>
      </c>
      <c r="V1860">
        <f t="shared" ca="1" si="789"/>
        <v>0</v>
      </c>
      <c r="W1860">
        <f t="shared" ca="1" si="790"/>
        <v>0</v>
      </c>
      <c r="X1860">
        <f t="shared" ca="1" si="791"/>
        <v>0</v>
      </c>
      <c r="Y1860">
        <f t="shared" ca="1" si="792"/>
        <v>0</v>
      </c>
      <c r="Z1860">
        <f t="shared" ca="1" si="793"/>
        <v>0</v>
      </c>
      <c r="AA1860">
        <f t="shared" ca="1" si="794"/>
        <v>0</v>
      </c>
      <c r="AB1860">
        <f t="shared" ca="1" si="795"/>
        <v>0</v>
      </c>
      <c r="AC1860">
        <f t="shared" ca="1" si="796"/>
        <v>0</v>
      </c>
      <c r="AD1860">
        <f t="shared" ca="1" si="797"/>
        <v>0</v>
      </c>
      <c r="AE1860">
        <f t="shared" ca="1" si="798"/>
        <v>0</v>
      </c>
      <c r="AF1860">
        <f t="shared" ca="1" si="799"/>
        <v>0</v>
      </c>
      <c r="AG1860">
        <f t="shared" ca="1" si="800"/>
        <v>0</v>
      </c>
      <c r="AH1860">
        <f t="shared" ca="1" si="801"/>
        <v>0</v>
      </c>
      <c r="AI1860">
        <f t="shared" ca="1" si="802"/>
        <v>0</v>
      </c>
      <c r="AJ1860">
        <f t="shared" ca="1" si="803"/>
        <v>0</v>
      </c>
      <c r="AK1860">
        <f t="shared" ca="1" si="804"/>
        <v>0</v>
      </c>
      <c r="AL1860">
        <f t="shared" ca="1" si="805"/>
        <v>0</v>
      </c>
      <c r="AM1860">
        <f t="shared" ca="1" si="806"/>
        <v>0</v>
      </c>
      <c r="AN1860">
        <f t="shared" ca="1" si="807"/>
        <v>0</v>
      </c>
      <c r="AO1860">
        <f t="shared" ca="1" si="808"/>
        <v>0</v>
      </c>
      <c r="AP1860">
        <f t="shared" ca="1" si="809"/>
        <v>0</v>
      </c>
      <c r="AQ1860">
        <f t="shared" ca="1" si="810"/>
        <v>0</v>
      </c>
    </row>
    <row r="1861" spans="2:43">
      <c r="B1861">
        <v>1829</v>
      </c>
      <c r="C1861">
        <v>1</v>
      </c>
      <c r="D1861">
        <f t="shared" ca="1" si="811"/>
        <v>1</v>
      </c>
      <c r="E1861">
        <f t="shared" ca="1" si="772"/>
        <v>1</v>
      </c>
      <c r="F1861">
        <f t="shared" ca="1" si="773"/>
        <v>1</v>
      </c>
      <c r="G1861">
        <f t="shared" ca="1" si="774"/>
        <v>0</v>
      </c>
      <c r="H1861">
        <f t="shared" ca="1" si="775"/>
        <v>0</v>
      </c>
      <c r="I1861">
        <f t="shared" ca="1" si="776"/>
        <v>0</v>
      </c>
      <c r="J1861">
        <f t="shared" ca="1" si="777"/>
        <v>0</v>
      </c>
      <c r="K1861">
        <f t="shared" ca="1" si="778"/>
        <v>0</v>
      </c>
      <c r="L1861">
        <f t="shared" ca="1" si="779"/>
        <v>0</v>
      </c>
      <c r="M1861">
        <f t="shared" ca="1" si="780"/>
        <v>0</v>
      </c>
      <c r="N1861">
        <f t="shared" ca="1" si="781"/>
        <v>0</v>
      </c>
      <c r="O1861">
        <f t="shared" ca="1" si="782"/>
        <v>0</v>
      </c>
      <c r="P1861">
        <f t="shared" ca="1" si="783"/>
        <v>0</v>
      </c>
      <c r="Q1861">
        <f t="shared" ca="1" si="784"/>
        <v>0</v>
      </c>
      <c r="R1861">
        <f t="shared" ca="1" si="785"/>
        <v>0</v>
      </c>
      <c r="S1861">
        <f t="shared" ca="1" si="786"/>
        <v>0</v>
      </c>
      <c r="T1861">
        <f t="shared" ca="1" si="787"/>
        <v>0</v>
      </c>
      <c r="U1861">
        <f t="shared" ca="1" si="788"/>
        <v>0</v>
      </c>
      <c r="V1861">
        <f t="shared" ca="1" si="789"/>
        <v>0</v>
      </c>
      <c r="W1861">
        <f t="shared" ca="1" si="790"/>
        <v>0</v>
      </c>
      <c r="X1861">
        <f t="shared" ca="1" si="791"/>
        <v>0</v>
      </c>
      <c r="Y1861">
        <f t="shared" ca="1" si="792"/>
        <v>0</v>
      </c>
      <c r="Z1861">
        <f t="shared" ca="1" si="793"/>
        <v>0</v>
      </c>
      <c r="AA1861">
        <f t="shared" ca="1" si="794"/>
        <v>0</v>
      </c>
      <c r="AB1861">
        <f t="shared" ca="1" si="795"/>
        <v>0</v>
      </c>
      <c r="AC1861">
        <f t="shared" ca="1" si="796"/>
        <v>0</v>
      </c>
      <c r="AD1861">
        <f t="shared" ca="1" si="797"/>
        <v>0</v>
      </c>
      <c r="AE1861">
        <f t="shared" ca="1" si="798"/>
        <v>0</v>
      </c>
      <c r="AF1861">
        <f t="shared" ca="1" si="799"/>
        <v>0</v>
      </c>
      <c r="AG1861">
        <f t="shared" ca="1" si="800"/>
        <v>0</v>
      </c>
      <c r="AH1861">
        <f t="shared" ca="1" si="801"/>
        <v>0</v>
      </c>
      <c r="AI1861">
        <f t="shared" ca="1" si="802"/>
        <v>0</v>
      </c>
      <c r="AJ1861">
        <f t="shared" ca="1" si="803"/>
        <v>0</v>
      </c>
      <c r="AK1861">
        <f t="shared" ca="1" si="804"/>
        <v>0</v>
      </c>
      <c r="AL1861">
        <f t="shared" ca="1" si="805"/>
        <v>0</v>
      </c>
      <c r="AM1861">
        <f t="shared" ca="1" si="806"/>
        <v>0</v>
      </c>
      <c r="AN1861">
        <f t="shared" ca="1" si="807"/>
        <v>0</v>
      </c>
      <c r="AO1861">
        <f t="shared" ca="1" si="808"/>
        <v>0</v>
      </c>
      <c r="AP1861">
        <f t="shared" ca="1" si="809"/>
        <v>0</v>
      </c>
      <c r="AQ1861">
        <f t="shared" ca="1" si="810"/>
        <v>0</v>
      </c>
    </row>
    <row r="1862" spans="2:43">
      <c r="B1862">
        <v>1830</v>
      </c>
      <c r="C1862">
        <v>1</v>
      </c>
      <c r="D1862">
        <f t="shared" ca="1" si="811"/>
        <v>1</v>
      </c>
      <c r="E1862">
        <f t="shared" ca="1" si="772"/>
        <v>1</v>
      </c>
      <c r="F1862">
        <f t="shared" ca="1" si="773"/>
        <v>1</v>
      </c>
      <c r="G1862">
        <f t="shared" ca="1" si="774"/>
        <v>1</v>
      </c>
      <c r="H1862">
        <f t="shared" ca="1" si="775"/>
        <v>0</v>
      </c>
      <c r="I1862">
        <f t="shared" ca="1" si="776"/>
        <v>0</v>
      </c>
      <c r="J1862">
        <f t="shared" ca="1" si="777"/>
        <v>0</v>
      </c>
      <c r="K1862">
        <f t="shared" ca="1" si="778"/>
        <v>0</v>
      </c>
      <c r="L1862">
        <f t="shared" ca="1" si="779"/>
        <v>0</v>
      </c>
      <c r="M1862">
        <f t="shared" ca="1" si="780"/>
        <v>0</v>
      </c>
      <c r="N1862">
        <f t="shared" ca="1" si="781"/>
        <v>0</v>
      </c>
      <c r="O1862">
        <f t="shared" ca="1" si="782"/>
        <v>0</v>
      </c>
      <c r="P1862">
        <f t="shared" ca="1" si="783"/>
        <v>0</v>
      </c>
      <c r="Q1862">
        <f t="shared" ca="1" si="784"/>
        <v>0</v>
      </c>
      <c r="R1862">
        <f t="shared" ca="1" si="785"/>
        <v>0</v>
      </c>
      <c r="S1862">
        <f t="shared" ca="1" si="786"/>
        <v>0</v>
      </c>
      <c r="T1862">
        <f t="shared" ca="1" si="787"/>
        <v>0</v>
      </c>
      <c r="U1862">
        <f t="shared" ca="1" si="788"/>
        <v>0</v>
      </c>
      <c r="V1862">
        <f t="shared" ca="1" si="789"/>
        <v>0</v>
      </c>
      <c r="W1862">
        <f t="shared" ca="1" si="790"/>
        <v>0</v>
      </c>
      <c r="X1862">
        <f t="shared" ca="1" si="791"/>
        <v>0</v>
      </c>
      <c r="Y1862">
        <f t="shared" ca="1" si="792"/>
        <v>0</v>
      </c>
      <c r="Z1862">
        <f t="shared" ca="1" si="793"/>
        <v>0</v>
      </c>
      <c r="AA1862">
        <f t="shared" ca="1" si="794"/>
        <v>0</v>
      </c>
      <c r="AB1862">
        <f t="shared" ca="1" si="795"/>
        <v>0</v>
      </c>
      <c r="AC1862">
        <f t="shared" ca="1" si="796"/>
        <v>0</v>
      </c>
      <c r="AD1862">
        <f t="shared" ca="1" si="797"/>
        <v>0</v>
      </c>
      <c r="AE1862">
        <f t="shared" ca="1" si="798"/>
        <v>0</v>
      </c>
      <c r="AF1862">
        <f t="shared" ca="1" si="799"/>
        <v>0</v>
      </c>
      <c r="AG1862">
        <f t="shared" ca="1" si="800"/>
        <v>0</v>
      </c>
      <c r="AH1862">
        <f t="shared" ca="1" si="801"/>
        <v>0</v>
      </c>
      <c r="AI1862">
        <f t="shared" ca="1" si="802"/>
        <v>0</v>
      </c>
      <c r="AJ1862">
        <f t="shared" ca="1" si="803"/>
        <v>0</v>
      </c>
      <c r="AK1862">
        <f t="shared" ca="1" si="804"/>
        <v>0</v>
      </c>
      <c r="AL1862">
        <f t="shared" ca="1" si="805"/>
        <v>0</v>
      </c>
      <c r="AM1862">
        <f t="shared" ca="1" si="806"/>
        <v>0</v>
      </c>
      <c r="AN1862">
        <f t="shared" ca="1" si="807"/>
        <v>0</v>
      </c>
      <c r="AO1862">
        <f t="shared" ca="1" si="808"/>
        <v>0</v>
      </c>
      <c r="AP1862">
        <f t="shared" ca="1" si="809"/>
        <v>0</v>
      </c>
      <c r="AQ1862">
        <f t="shared" ca="1" si="810"/>
        <v>0</v>
      </c>
    </row>
    <row r="1863" spans="2:43">
      <c r="B1863">
        <v>1831</v>
      </c>
      <c r="C1863">
        <v>1</v>
      </c>
      <c r="D1863">
        <f t="shared" ca="1" si="811"/>
        <v>1</v>
      </c>
      <c r="E1863">
        <f t="shared" ca="1" si="772"/>
        <v>1</v>
      </c>
      <c r="F1863">
        <f t="shared" ca="1" si="773"/>
        <v>1</v>
      </c>
      <c r="G1863">
        <f t="shared" ca="1" si="774"/>
        <v>1</v>
      </c>
      <c r="H1863">
        <f t="shared" ca="1" si="775"/>
        <v>1</v>
      </c>
      <c r="I1863">
        <f t="shared" ca="1" si="776"/>
        <v>0</v>
      </c>
      <c r="J1863">
        <f t="shared" ca="1" si="777"/>
        <v>0</v>
      </c>
      <c r="K1863">
        <f t="shared" ca="1" si="778"/>
        <v>0</v>
      </c>
      <c r="L1863">
        <f t="shared" ca="1" si="779"/>
        <v>0</v>
      </c>
      <c r="M1863">
        <f t="shared" ca="1" si="780"/>
        <v>0</v>
      </c>
      <c r="N1863">
        <f t="shared" ca="1" si="781"/>
        <v>0</v>
      </c>
      <c r="O1863">
        <f t="shared" ca="1" si="782"/>
        <v>0</v>
      </c>
      <c r="P1863">
        <f t="shared" ca="1" si="783"/>
        <v>0</v>
      </c>
      <c r="Q1863">
        <f t="shared" ca="1" si="784"/>
        <v>0</v>
      </c>
      <c r="R1863">
        <f t="shared" ca="1" si="785"/>
        <v>0</v>
      </c>
      <c r="S1863">
        <f t="shared" ca="1" si="786"/>
        <v>0</v>
      </c>
      <c r="T1863">
        <f t="shared" ca="1" si="787"/>
        <v>0</v>
      </c>
      <c r="U1863">
        <f t="shared" ca="1" si="788"/>
        <v>0</v>
      </c>
      <c r="V1863">
        <f t="shared" ca="1" si="789"/>
        <v>0</v>
      </c>
      <c r="W1863">
        <f t="shared" ca="1" si="790"/>
        <v>0</v>
      </c>
      <c r="X1863">
        <f t="shared" ca="1" si="791"/>
        <v>0</v>
      </c>
      <c r="Y1863">
        <f t="shared" ca="1" si="792"/>
        <v>0</v>
      </c>
      <c r="Z1863">
        <f t="shared" ca="1" si="793"/>
        <v>0</v>
      </c>
      <c r="AA1863">
        <f t="shared" ca="1" si="794"/>
        <v>0</v>
      </c>
      <c r="AB1863">
        <f t="shared" ca="1" si="795"/>
        <v>0</v>
      </c>
      <c r="AC1863">
        <f t="shared" ca="1" si="796"/>
        <v>0</v>
      </c>
      <c r="AD1863">
        <f t="shared" ca="1" si="797"/>
        <v>0</v>
      </c>
      <c r="AE1863">
        <f t="shared" ca="1" si="798"/>
        <v>0</v>
      </c>
      <c r="AF1863">
        <f t="shared" ca="1" si="799"/>
        <v>0</v>
      </c>
      <c r="AG1863">
        <f t="shared" ca="1" si="800"/>
        <v>0</v>
      </c>
      <c r="AH1863">
        <f t="shared" ca="1" si="801"/>
        <v>0</v>
      </c>
      <c r="AI1863">
        <f t="shared" ca="1" si="802"/>
        <v>0</v>
      </c>
      <c r="AJ1863">
        <f t="shared" ca="1" si="803"/>
        <v>0</v>
      </c>
      <c r="AK1863">
        <f t="shared" ca="1" si="804"/>
        <v>0</v>
      </c>
      <c r="AL1863">
        <f t="shared" ca="1" si="805"/>
        <v>0</v>
      </c>
      <c r="AM1863">
        <f t="shared" ca="1" si="806"/>
        <v>0</v>
      </c>
      <c r="AN1863">
        <f t="shared" ca="1" si="807"/>
        <v>0</v>
      </c>
      <c r="AO1863">
        <f t="shared" ca="1" si="808"/>
        <v>0</v>
      </c>
      <c r="AP1863">
        <f t="shared" ca="1" si="809"/>
        <v>0</v>
      </c>
      <c r="AQ1863">
        <f t="shared" ca="1" si="810"/>
        <v>0</v>
      </c>
    </row>
    <row r="1864" spans="2:43">
      <c r="B1864">
        <v>1832</v>
      </c>
      <c r="C1864">
        <v>1</v>
      </c>
      <c r="D1864">
        <f t="shared" ca="1" si="811"/>
        <v>1</v>
      </c>
      <c r="E1864">
        <f t="shared" ref="E1864:E1927" ca="1" si="812">IF(D1864&gt;0,IF(RAND()&gt;$E$11,1,0),0)</f>
        <v>1</v>
      </c>
      <c r="F1864">
        <f t="shared" ref="F1864:F1927" ca="1" si="813">IF(E1864&gt;0,IF(RAND()&gt;$E$11,1,0),0)</f>
        <v>1</v>
      </c>
      <c r="G1864">
        <f t="shared" ref="G1864:G1927" ca="1" si="814">IF(F1864&gt;0,IF(RAND()&gt;$E$11,1,0),0)</f>
        <v>0</v>
      </c>
      <c r="H1864">
        <f t="shared" ref="H1864:H1927" ca="1" si="815">IF(G1864&gt;0,IF(RAND()&gt;$E$11,1,0),0)</f>
        <v>0</v>
      </c>
      <c r="I1864">
        <f t="shared" ref="I1864:I1927" ca="1" si="816">IF(H1864&gt;0,IF(RAND()&gt;$E$11,1,0),0)</f>
        <v>0</v>
      </c>
      <c r="J1864">
        <f t="shared" ref="J1864:J1927" ca="1" si="817">IF(I1864&gt;0,IF(RAND()&gt;$E$11,1,0),0)</f>
        <v>0</v>
      </c>
      <c r="K1864">
        <f t="shared" ref="K1864:K1927" ca="1" si="818">IF(J1864&gt;0,IF(RAND()&gt;$E$11,1,0),0)</f>
        <v>0</v>
      </c>
      <c r="L1864">
        <f t="shared" ref="L1864:L1927" ca="1" si="819">IF(K1864&gt;0,IF(RAND()&gt;$E$11,1,0),0)</f>
        <v>0</v>
      </c>
      <c r="M1864">
        <f t="shared" ref="M1864:M1927" ca="1" si="820">IF(L1864&gt;0,IF(RAND()&gt;$E$11,1,0),0)</f>
        <v>0</v>
      </c>
      <c r="N1864">
        <f t="shared" ref="N1864:N1927" ca="1" si="821">IF(M1864&gt;0,IF(RAND()&gt;$E$11,1,0),0)</f>
        <v>0</v>
      </c>
      <c r="O1864">
        <f t="shared" ref="O1864:O1927" ca="1" si="822">IF(N1864&gt;0,IF(RAND()&gt;$E$11,1,0),0)</f>
        <v>0</v>
      </c>
      <c r="P1864">
        <f t="shared" ref="P1864:P1927" ca="1" si="823">IF(O1864&gt;0,IF(RAND()&gt;$E$11,1,0),0)</f>
        <v>0</v>
      </c>
      <c r="Q1864">
        <f t="shared" ref="Q1864:Q1927" ca="1" si="824">IF(P1864&gt;0,IF(RAND()&gt;$E$11,1,0),0)</f>
        <v>0</v>
      </c>
      <c r="R1864">
        <f t="shared" ref="R1864:R1927" ca="1" si="825">IF(Q1864&gt;0,IF(RAND()&gt;$E$11,1,0),0)</f>
        <v>0</v>
      </c>
      <c r="S1864">
        <f t="shared" ref="S1864:S1927" ca="1" si="826">IF(R1864&gt;0,IF(RAND()&gt;$E$11,1,0),0)</f>
        <v>0</v>
      </c>
      <c r="T1864">
        <f t="shared" ref="T1864:T1927" ca="1" si="827">IF(S1864&gt;0,IF(RAND()&gt;$E$11,1,0),0)</f>
        <v>0</v>
      </c>
      <c r="U1864">
        <f t="shared" ref="U1864:U1927" ca="1" si="828">IF(T1864&gt;0,IF(RAND()&gt;$E$11,1,0),0)</f>
        <v>0</v>
      </c>
      <c r="V1864">
        <f t="shared" ref="V1864:V1927" ca="1" si="829">IF(U1864&gt;0,IF(RAND()&gt;$E$11,1,0),0)</f>
        <v>0</v>
      </c>
      <c r="W1864">
        <f t="shared" ref="W1864:W1927" ca="1" si="830">IF(V1864&gt;0,IF(RAND()&gt;$E$11,1,0),0)</f>
        <v>0</v>
      </c>
      <c r="X1864">
        <f t="shared" ref="X1864:X1927" ca="1" si="831">IF(W1864&gt;0,IF(RAND()&gt;$E$11,1,0),0)</f>
        <v>0</v>
      </c>
      <c r="Y1864">
        <f t="shared" ref="Y1864:Y1927" ca="1" si="832">IF(X1864&gt;0,IF(RAND()&gt;$E$11,1,0),0)</f>
        <v>0</v>
      </c>
      <c r="Z1864">
        <f t="shared" ref="Z1864:Z1927" ca="1" si="833">IF(Y1864&gt;0,IF(RAND()&gt;$E$11,1,0),0)</f>
        <v>0</v>
      </c>
      <c r="AA1864">
        <f t="shared" ref="AA1864:AA1927" ca="1" si="834">IF(Z1864&gt;0,IF(RAND()&gt;$E$11,1,0),0)</f>
        <v>0</v>
      </c>
      <c r="AB1864">
        <f t="shared" ref="AB1864:AB1927" ca="1" si="835">IF(AA1864&gt;0,IF(RAND()&gt;$E$11,1,0),0)</f>
        <v>0</v>
      </c>
      <c r="AC1864">
        <f t="shared" ref="AC1864:AC1927" ca="1" si="836">IF(AB1864&gt;0,IF(RAND()&gt;$E$11,1,0),0)</f>
        <v>0</v>
      </c>
      <c r="AD1864">
        <f t="shared" ref="AD1864:AD1927" ca="1" si="837">IF(AC1864&gt;0,IF(RAND()&gt;$E$11,1,0),0)</f>
        <v>0</v>
      </c>
      <c r="AE1864">
        <f t="shared" ref="AE1864:AE1927" ca="1" si="838">IF(AD1864&gt;0,IF(RAND()&gt;$E$11,1,0),0)</f>
        <v>0</v>
      </c>
      <c r="AF1864">
        <f t="shared" ref="AF1864:AF1927" ca="1" si="839">IF(AE1864&gt;0,IF(RAND()&gt;$E$11,1,0),0)</f>
        <v>0</v>
      </c>
      <c r="AG1864">
        <f t="shared" ref="AG1864:AG1927" ca="1" si="840">IF(AF1864&gt;0,IF(RAND()&gt;$E$11,1,0),0)</f>
        <v>0</v>
      </c>
      <c r="AH1864">
        <f t="shared" ref="AH1864:AH1927" ca="1" si="841">IF(AG1864&gt;0,IF(RAND()&gt;$E$11,1,0),0)</f>
        <v>0</v>
      </c>
      <c r="AI1864">
        <f t="shared" ref="AI1864:AI1927" ca="1" si="842">IF(AH1864&gt;0,IF(RAND()&gt;$E$11,1,0),0)</f>
        <v>0</v>
      </c>
      <c r="AJ1864">
        <f t="shared" ref="AJ1864:AJ1927" ca="1" si="843">IF(AI1864&gt;0,IF(RAND()&gt;$E$11,1,0),0)</f>
        <v>0</v>
      </c>
      <c r="AK1864">
        <f t="shared" ref="AK1864:AK1927" ca="1" si="844">IF(AJ1864&gt;0,IF(RAND()&gt;$E$11,1,0),0)</f>
        <v>0</v>
      </c>
      <c r="AL1864">
        <f t="shared" ref="AL1864:AL1927" ca="1" si="845">IF(AK1864&gt;0,IF(RAND()&gt;$E$11,1,0),0)</f>
        <v>0</v>
      </c>
      <c r="AM1864">
        <f t="shared" ref="AM1864:AM1927" ca="1" si="846">IF(AL1864&gt;0,IF(RAND()&gt;$E$11,1,0),0)</f>
        <v>0</v>
      </c>
      <c r="AN1864">
        <f t="shared" ref="AN1864:AN1927" ca="1" si="847">IF(AM1864&gt;0,IF(RAND()&gt;$E$11,1,0),0)</f>
        <v>0</v>
      </c>
      <c r="AO1864">
        <f t="shared" ref="AO1864:AO1927" ca="1" si="848">IF(AN1864&gt;0,IF(RAND()&gt;$E$11,1,0),0)</f>
        <v>0</v>
      </c>
      <c r="AP1864">
        <f t="shared" ref="AP1864:AP1927" ca="1" si="849">IF(AO1864&gt;0,IF(RAND()&gt;$E$11,1,0),0)</f>
        <v>0</v>
      </c>
      <c r="AQ1864">
        <f t="shared" ref="AQ1864:AQ1927" ca="1" si="850">IF(AP1864&gt;0,IF(RAND()&gt;$E$11,1,0),0)</f>
        <v>0</v>
      </c>
    </row>
    <row r="1865" spans="2:43">
      <c r="B1865">
        <v>1833</v>
      </c>
      <c r="C1865">
        <v>1</v>
      </c>
      <c r="D1865">
        <f t="shared" ca="1" si="811"/>
        <v>1</v>
      </c>
      <c r="E1865">
        <f t="shared" ca="1" si="812"/>
        <v>1</v>
      </c>
      <c r="F1865">
        <f t="shared" ca="1" si="813"/>
        <v>1</v>
      </c>
      <c r="G1865">
        <f t="shared" ca="1" si="814"/>
        <v>1</v>
      </c>
      <c r="H1865">
        <f t="shared" ca="1" si="815"/>
        <v>1</v>
      </c>
      <c r="I1865">
        <f t="shared" ca="1" si="816"/>
        <v>1</v>
      </c>
      <c r="J1865">
        <f t="shared" ca="1" si="817"/>
        <v>1</v>
      </c>
      <c r="K1865">
        <f t="shared" ca="1" si="818"/>
        <v>1</v>
      </c>
      <c r="L1865">
        <f t="shared" ca="1" si="819"/>
        <v>1</v>
      </c>
      <c r="M1865">
        <f t="shared" ca="1" si="820"/>
        <v>1</v>
      </c>
      <c r="N1865">
        <f t="shared" ca="1" si="821"/>
        <v>1</v>
      </c>
      <c r="O1865">
        <f t="shared" ca="1" si="822"/>
        <v>1</v>
      </c>
      <c r="P1865">
        <f t="shared" ca="1" si="823"/>
        <v>1</v>
      </c>
      <c r="Q1865">
        <f t="shared" ca="1" si="824"/>
        <v>1</v>
      </c>
      <c r="R1865">
        <f t="shared" ca="1" si="825"/>
        <v>1</v>
      </c>
      <c r="S1865">
        <f t="shared" ca="1" si="826"/>
        <v>1</v>
      </c>
      <c r="T1865">
        <f t="shared" ca="1" si="827"/>
        <v>1</v>
      </c>
      <c r="U1865">
        <f t="shared" ca="1" si="828"/>
        <v>1</v>
      </c>
      <c r="V1865">
        <f t="shared" ca="1" si="829"/>
        <v>1</v>
      </c>
      <c r="W1865">
        <f t="shared" ca="1" si="830"/>
        <v>1</v>
      </c>
      <c r="X1865">
        <f t="shared" ca="1" si="831"/>
        <v>1</v>
      </c>
      <c r="Y1865">
        <f t="shared" ca="1" si="832"/>
        <v>1</v>
      </c>
      <c r="Z1865">
        <f t="shared" ca="1" si="833"/>
        <v>1</v>
      </c>
      <c r="AA1865">
        <f t="shared" ca="1" si="834"/>
        <v>1</v>
      </c>
      <c r="AB1865">
        <f t="shared" ca="1" si="835"/>
        <v>0</v>
      </c>
      <c r="AC1865">
        <f t="shared" ca="1" si="836"/>
        <v>0</v>
      </c>
      <c r="AD1865">
        <f t="shared" ca="1" si="837"/>
        <v>0</v>
      </c>
      <c r="AE1865">
        <f t="shared" ca="1" si="838"/>
        <v>0</v>
      </c>
      <c r="AF1865">
        <f t="shared" ca="1" si="839"/>
        <v>0</v>
      </c>
      <c r="AG1865">
        <f t="shared" ca="1" si="840"/>
        <v>0</v>
      </c>
      <c r="AH1865">
        <f t="shared" ca="1" si="841"/>
        <v>0</v>
      </c>
      <c r="AI1865">
        <f t="shared" ca="1" si="842"/>
        <v>0</v>
      </c>
      <c r="AJ1865">
        <f t="shared" ca="1" si="843"/>
        <v>0</v>
      </c>
      <c r="AK1865">
        <f t="shared" ca="1" si="844"/>
        <v>0</v>
      </c>
      <c r="AL1865">
        <f t="shared" ca="1" si="845"/>
        <v>0</v>
      </c>
      <c r="AM1865">
        <f t="shared" ca="1" si="846"/>
        <v>0</v>
      </c>
      <c r="AN1865">
        <f t="shared" ca="1" si="847"/>
        <v>0</v>
      </c>
      <c r="AO1865">
        <f t="shared" ca="1" si="848"/>
        <v>0</v>
      </c>
      <c r="AP1865">
        <f t="shared" ca="1" si="849"/>
        <v>0</v>
      </c>
      <c r="AQ1865">
        <f t="shared" ca="1" si="850"/>
        <v>0</v>
      </c>
    </row>
    <row r="1866" spans="2:43">
      <c r="B1866">
        <v>1834</v>
      </c>
      <c r="C1866">
        <v>1</v>
      </c>
      <c r="D1866">
        <f t="shared" ca="1" si="811"/>
        <v>1</v>
      </c>
      <c r="E1866">
        <f t="shared" ca="1" si="812"/>
        <v>1</v>
      </c>
      <c r="F1866">
        <f t="shared" ca="1" si="813"/>
        <v>1</v>
      </c>
      <c r="G1866">
        <f t="shared" ca="1" si="814"/>
        <v>1</v>
      </c>
      <c r="H1866">
        <f t="shared" ca="1" si="815"/>
        <v>1</v>
      </c>
      <c r="I1866">
        <f t="shared" ca="1" si="816"/>
        <v>1</v>
      </c>
      <c r="J1866">
        <f t="shared" ca="1" si="817"/>
        <v>1</v>
      </c>
      <c r="K1866">
        <f t="shared" ca="1" si="818"/>
        <v>1</v>
      </c>
      <c r="L1866">
        <f t="shared" ca="1" si="819"/>
        <v>0</v>
      </c>
      <c r="M1866">
        <f t="shared" ca="1" si="820"/>
        <v>0</v>
      </c>
      <c r="N1866">
        <f t="shared" ca="1" si="821"/>
        <v>0</v>
      </c>
      <c r="O1866">
        <f t="shared" ca="1" si="822"/>
        <v>0</v>
      </c>
      <c r="P1866">
        <f t="shared" ca="1" si="823"/>
        <v>0</v>
      </c>
      <c r="Q1866">
        <f t="shared" ca="1" si="824"/>
        <v>0</v>
      </c>
      <c r="R1866">
        <f t="shared" ca="1" si="825"/>
        <v>0</v>
      </c>
      <c r="S1866">
        <f t="shared" ca="1" si="826"/>
        <v>0</v>
      </c>
      <c r="T1866">
        <f t="shared" ca="1" si="827"/>
        <v>0</v>
      </c>
      <c r="U1866">
        <f t="shared" ca="1" si="828"/>
        <v>0</v>
      </c>
      <c r="V1866">
        <f t="shared" ca="1" si="829"/>
        <v>0</v>
      </c>
      <c r="W1866">
        <f t="shared" ca="1" si="830"/>
        <v>0</v>
      </c>
      <c r="X1866">
        <f t="shared" ca="1" si="831"/>
        <v>0</v>
      </c>
      <c r="Y1866">
        <f t="shared" ca="1" si="832"/>
        <v>0</v>
      </c>
      <c r="Z1866">
        <f t="shared" ca="1" si="833"/>
        <v>0</v>
      </c>
      <c r="AA1866">
        <f t="shared" ca="1" si="834"/>
        <v>0</v>
      </c>
      <c r="AB1866">
        <f t="shared" ca="1" si="835"/>
        <v>0</v>
      </c>
      <c r="AC1866">
        <f t="shared" ca="1" si="836"/>
        <v>0</v>
      </c>
      <c r="AD1866">
        <f t="shared" ca="1" si="837"/>
        <v>0</v>
      </c>
      <c r="AE1866">
        <f t="shared" ca="1" si="838"/>
        <v>0</v>
      </c>
      <c r="AF1866">
        <f t="shared" ca="1" si="839"/>
        <v>0</v>
      </c>
      <c r="AG1866">
        <f t="shared" ca="1" si="840"/>
        <v>0</v>
      </c>
      <c r="AH1866">
        <f t="shared" ca="1" si="841"/>
        <v>0</v>
      </c>
      <c r="AI1866">
        <f t="shared" ca="1" si="842"/>
        <v>0</v>
      </c>
      <c r="AJ1866">
        <f t="shared" ca="1" si="843"/>
        <v>0</v>
      </c>
      <c r="AK1866">
        <f t="shared" ca="1" si="844"/>
        <v>0</v>
      </c>
      <c r="AL1866">
        <f t="shared" ca="1" si="845"/>
        <v>0</v>
      </c>
      <c r="AM1866">
        <f t="shared" ca="1" si="846"/>
        <v>0</v>
      </c>
      <c r="AN1866">
        <f t="shared" ca="1" si="847"/>
        <v>0</v>
      </c>
      <c r="AO1866">
        <f t="shared" ca="1" si="848"/>
        <v>0</v>
      </c>
      <c r="AP1866">
        <f t="shared" ca="1" si="849"/>
        <v>0</v>
      </c>
      <c r="AQ1866">
        <f t="shared" ca="1" si="850"/>
        <v>0</v>
      </c>
    </row>
    <row r="1867" spans="2:43">
      <c r="B1867">
        <v>1835</v>
      </c>
      <c r="C1867">
        <v>1</v>
      </c>
      <c r="D1867">
        <f t="shared" ca="1" si="811"/>
        <v>1</v>
      </c>
      <c r="E1867">
        <f t="shared" ca="1" si="812"/>
        <v>1</v>
      </c>
      <c r="F1867">
        <f t="shared" ca="1" si="813"/>
        <v>1</v>
      </c>
      <c r="G1867">
        <f t="shared" ca="1" si="814"/>
        <v>1</v>
      </c>
      <c r="H1867">
        <f t="shared" ca="1" si="815"/>
        <v>1</v>
      </c>
      <c r="I1867">
        <f t="shared" ca="1" si="816"/>
        <v>1</v>
      </c>
      <c r="J1867">
        <f t="shared" ca="1" si="817"/>
        <v>1</v>
      </c>
      <c r="K1867">
        <f t="shared" ca="1" si="818"/>
        <v>1</v>
      </c>
      <c r="L1867">
        <f t="shared" ca="1" si="819"/>
        <v>1</v>
      </c>
      <c r="M1867">
        <f t="shared" ca="1" si="820"/>
        <v>1</v>
      </c>
      <c r="N1867">
        <f t="shared" ca="1" si="821"/>
        <v>1</v>
      </c>
      <c r="O1867">
        <f t="shared" ca="1" si="822"/>
        <v>0</v>
      </c>
      <c r="P1867">
        <f t="shared" ca="1" si="823"/>
        <v>0</v>
      </c>
      <c r="Q1867">
        <f t="shared" ca="1" si="824"/>
        <v>0</v>
      </c>
      <c r="R1867">
        <f t="shared" ca="1" si="825"/>
        <v>0</v>
      </c>
      <c r="S1867">
        <f t="shared" ca="1" si="826"/>
        <v>0</v>
      </c>
      <c r="T1867">
        <f t="shared" ca="1" si="827"/>
        <v>0</v>
      </c>
      <c r="U1867">
        <f t="shared" ca="1" si="828"/>
        <v>0</v>
      </c>
      <c r="V1867">
        <f t="shared" ca="1" si="829"/>
        <v>0</v>
      </c>
      <c r="W1867">
        <f t="shared" ca="1" si="830"/>
        <v>0</v>
      </c>
      <c r="X1867">
        <f t="shared" ca="1" si="831"/>
        <v>0</v>
      </c>
      <c r="Y1867">
        <f t="shared" ca="1" si="832"/>
        <v>0</v>
      </c>
      <c r="Z1867">
        <f t="shared" ca="1" si="833"/>
        <v>0</v>
      </c>
      <c r="AA1867">
        <f t="shared" ca="1" si="834"/>
        <v>0</v>
      </c>
      <c r="AB1867">
        <f t="shared" ca="1" si="835"/>
        <v>0</v>
      </c>
      <c r="AC1867">
        <f t="shared" ca="1" si="836"/>
        <v>0</v>
      </c>
      <c r="AD1867">
        <f t="shared" ca="1" si="837"/>
        <v>0</v>
      </c>
      <c r="AE1867">
        <f t="shared" ca="1" si="838"/>
        <v>0</v>
      </c>
      <c r="AF1867">
        <f t="shared" ca="1" si="839"/>
        <v>0</v>
      </c>
      <c r="AG1867">
        <f t="shared" ca="1" si="840"/>
        <v>0</v>
      </c>
      <c r="AH1867">
        <f t="shared" ca="1" si="841"/>
        <v>0</v>
      </c>
      <c r="AI1867">
        <f t="shared" ca="1" si="842"/>
        <v>0</v>
      </c>
      <c r="AJ1867">
        <f t="shared" ca="1" si="843"/>
        <v>0</v>
      </c>
      <c r="AK1867">
        <f t="shared" ca="1" si="844"/>
        <v>0</v>
      </c>
      <c r="AL1867">
        <f t="shared" ca="1" si="845"/>
        <v>0</v>
      </c>
      <c r="AM1867">
        <f t="shared" ca="1" si="846"/>
        <v>0</v>
      </c>
      <c r="AN1867">
        <f t="shared" ca="1" si="847"/>
        <v>0</v>
      </c>
      <c r="AO1867">
        <f t="shared" ca="1" si="848"/>
        <v>0</v>
      </c>
      <c r="AP1867">
        <f t="shared" ca="1" si="849"/>
        <v>0</v>
      </c>
      <c r="AQ1867">
        <f t="shared" ca="1" si="850"/>
        <v>0</v>
      </c>
    </row>
    <row r="1868" spans="2:43">
      <c r="B1868">
        <v>1836</v>
      </c>
      <c r="C1868">
        <v>1</v>
      </c>
      <c r="D1868">
        <f t="shared" ca="1" si="811"/>
        <v>0</v>
      </c>
      <c r="E1868">
        <f t="shared" ca="1" si="812"/>
        <v>0</v>
      </c>
      <c r="F1868">
        <f t="shared" ca="1" si="813"/>
        <v>0</v>
      </c>
      <c r="G1868">
        <f t="shared" ca="1" si="814"/>
        <v>0</v>
      </c>
      <c r="H1868">
        <f t="shared" ca="1" si="815"/>
        <v>0</v>
      </c>
      <c r="I1868">
        <f t="shared" ca="1" si="816"/>
        <v>0</v>
      </c>
      <c r="J1868">
        <f t="shared" ca="1" si="817"/>
        <v>0</v>
      </c>
      <c r="K1868">
        <f t="shared" ca="1" si="818"/>
        <v>0</v>
      </c>
      <c r="L1868">
        <f t="shared" ca="1" si="819"/>
        <v>0</v>
      </c>
      <c r="M1868">
        <f t="shared" ca="1" si="820"/>
        <v>0</v>
      </c>
      <c r="N1868">
        <f t="shared" ca="1" si="821"/>
        <v>0</v>
      </c>
      <c r="O1868">
        <f t="shared" ca="1" si="822"/>
        <v>0</v>
      </c>
      <c r="P1868">
        <f t="shared" ca="1" si="823"/>
        <v>0</v>
      </c>
      <c r="Q1868">
        <f t="shared" ca="1" si="824"/>
        <v>0</v>
      </c>
      <c r="R1868">
        <f t="shared" ca="1" si="825"/>
        <v>0</v>
      </c>
      <c r="S1868">
        <f t="shared" ca="1" si="826"/>
        <v>0</v>
      </c>
      <c r="T1868">
        <f t="shared" ca="1" si="827"/>
        <v>0</v>
      </c>
      <c r="U1868">
        <f t="shared" ca="1" si="828"/>
        <v>0</v>
      </c>
      <c r="V1868">
        <f t="shared" ca="1" si="829"/>
        <v>0</v>
      </c>
      <c r="W1868">
        <f t="shared" ca="1" si="830"/>
        <v>0</v>
      </c>
      <c r="X1868">
        <f t="shared" ca="1" si="831"/>
        <v>0</v>
      </c>
      <c r="Y1868">
        <f t="shared" ca="1" si="832"/>
        <v>0</v>
      </c>
      <c r="Z1868">
        <f t="shared" ca="1" si="833"/>
        <v>0</v>
      </c>
      <c r="AA1868">
        <f t="shared" ca="1" si="834"/>
        <v>0</v>
      </c>
      <c r="AB1868">
        <f t="shared" ca="1" si="835"/>
        <v>0</v>
      </c>
      <c r="AC1868">
        <f t="shared" ca="1" si="836"/>
        <v>0</v>
      </c>
      <c r="AD1868">
        <f t="shared" ca="1" si="837"/>
        <v>0</v>
      </c>
      <c r="AE1868">
        <f t="shared" ca="1" si="838"/>
        <v>0</v>
      </c>
      <c r="AF1868">
        <f t="shared" ca="1" si="839"/>
        <v>0</v>
      </c>
      <c r="AG1868">
        <f t="shared" ca="1" si="840"/>
        <v>0</v>
      </c>
      <c r="AH1868">
        <f t="shared" ca="1" si="841"/>
        <v>0</v>
      </c>
      <c r="AI1868">
        <f t="shared" ca="1" si="842"/>
        <v>0</v>
      </c>
      <c r="AJ1868">
        <f t="shared" ca="1" si="843"/>
        <v>0</v>
      </c>
      <c r="AK1868">
        <f t="shared" ca="1" si="844"/>
        <v>0</v>
      </c>
      <c r="AL1868">
        <f t="shared" ca="1" si="845"/>
        <v>0</v>
      </c>
      <c r="AM1868">
        <f t="shared" ca="1" si="846"/>
        <v>0</v>
      </c>
      <c r="AN1868">
        <f t="shared" ca="1" si="847"/>
        <v>0</v>
      </c>
      <c r="AO1868">
        <f t="shared" ca="1" si="848"/>
        <v>0</v>
      </c>
      <c r="AP1868">
        <f t="shared" ca="1" si="849"/>
        <v>0</v>
      </c>
      <c r="AQ1868">
        <f t="shared" ca="1" si="850"/>
        <v>0</v>
      </c>
    </row>
    <row r="1869" spans="2:43">
      <c r="B1869">
        <v>1837</v>
      </c>
      <c r="C1869">
        <v>1</v>
      </c>
      <c r="D1869">
        <f t="shared" ca="1" si="811"/>
        <v>1</v>
      </c>
      <c r="E1869">
        <f t="shared" ca="1" si="812"/>
        <v>1</v>
      </c>
      <c r="F1869">
        <f t="shared" ca="1" si="813"/>
        <v>1</v>
      </c>
      <c r="G1869">
        <f t="shared" ca="1" si="814"/>
        <v>1</v>
      </c>
      <c r="H1869">
        <f t="shared" ca="1" si="815"/>
        <v>1</v>
      </c>
      <c r="I1869">
        <f t="shared" ca="1" si="816"/>
        <v>1</v>
      </c>
      <c r="J1869">
        <f t="shared" ca="1" si="817"/>
        <v>1</v>
      </c>
      <c r="K1869">
        <f t="shared" ca="1" si="818"/>
        <v>1</v>
      </c>
      <c r="L1869">
        <f t="shared" ca="1" si="819"/>
        <v>0</v>
      </c>
      <c r="M1869">
        <f t="shared" ca="1" si="820"/>
        <v>0</v>
      </c>
      <c r="N1869">
        <f t="shared" ca="1" si="821"/>
        <v>0</v>
      </c>
      <c r="O1869">
        <f t="shared" ca="1" si="822"/>
        <v>0</v>
      </c>
      <c r="P1869">
        <f t="shared" ca="1" si="823"/>
        <v>0</v>
      </c>
      <c r="Q1869">
        <f t="shared" ca="1" si="824"/>
        <v>0</v>
      </c>
      <c r="R1869">
        <f t="shared" ca="1" si="825"/>
        <v>0</v>
      </c>
      <c r="S1869">
        <f t="shared" ca="1" si="826"/>
        <v>0</v>
      </c>
      <c r="T1869">
        <f t="shared" ca="1" si="827"/>
        <v>0</v>
      </c>
      <c r="U1869">
        <f t="shared" ca="1" si="828"/>
        <v>0</v>
      </c>
      <c r="V1869">
        <f t="shared" ca="1" si="829"/>
        <v>0</v>
      </c>
      <c r="W1869">
        <f t="shared" ca="1" si="830"/>
        <v>0</v>
      </c>
      <c r="X1869">
        <f t="shared" ca="1" si="831"/>
        <v>0</v>
      </c>
      <c r="Y1869">
        <f t="shared" ca="1" si="832"/>
        <v>0</v>
      </c>
      <c r="Z1869">
        <f t="shared" ca="1" si="833"/>
        <v>0</v>
      </c>
      <c r="AA1869">
        <f t="shared" ca="1" si="834"/>
        <v>0</v>
      </c>
      <c r="AB1869">
        <f t="shared" ca="1" si="835"/>
        <v>0</v>
      </c>
      <c r="AC1869">
        <f t="shared" ca="1" si="836"/>
        <v>0</v>
      </c>
      <c r="AD1869">
        <f t="shared" ca="1" si="837"/>
        <v>0</v>
      </c>
      <c r="AE1869">
        <f t="shared" ca="1" si="838"/>
        <v>0</v>
      </c>
      <c r="AF1869">
        <f t="shared" ca="1" si="839"/>
        <v>0</v>
      </c>
      <c r="AG1869">
        <f t="shared" ca="1" si="840"/>
        <v>0</v>
      </c>
      <c r="AH1869">
        <f t="shared" ca="1" si="841"/>
        <v>0</v>
      </c>
      <c r="AI1869">
        <f t="shared" ca="1" si="842"/>
        <v>0</v>
      </c>
      <c r="AJ1869">
        <f t="shared" ca="1" si="843"/>
        <v>0</v>
      </c>
      <c r="AK1869">
        <f t="shared" ca="1" si="844"/>
        <v>0</v>
      </c>
      <c r="AL1869">
        <f t="shared" ca="1" si="845"/>
        <v>0</v>
      </c>
      <c r="AM1869">
        <f t="shared" ca="1" si="846"/>
        <v>0</v>
      </c>
      <c r="AN1869">
        <f t="shared" ca="1" si="847"/>
        <v>0</v>
      </c>
      <c r="AO1869">
        <f t="shared" ca="1" si="848"/>
        <v>0</v>
      </c>
      <c r="AP1869">
        <f t="shared" ca="1" si="849"/>
        <v>0</v>
      </c>
      <c r="AQ1869">
        <f t="shared" ca="1" si="850"/>
        <v>0</v>
      </c>
    </row>
    <row r="1870" spans="2:43">
      <c r="B1870">
        <v>1838</v>
      </c>
      <c r="C1870">
        <v>1</v>
      </c>
      <c r="D1870">
        <f t="shared" ca="1" si="811"/>
        <v>1</v>
      </c>
      <c r="E1870">
        <f t="shared" ca="1" si="812"/>
        <v>1</v>
      </c>
      <c r="F1870">
        <f t="shared" ca="1" si="813"/>
        <v>1</v>
      </c>
      <c r="G1870">
        <f t="shared" ca="1" si="814"/>
        <v>1</v>
      </c>
      <c r="H1870">
        <f t="shared" ca="1" si="815"/>
        <v>1</v>
      </c>
      <c r="I1870">
        <f t="shared" ca="1" si="816"/>
        <v>1</v>
      </c>
      <c r="J1870">
        <f t="shared" ca="1" si="817"/>
        <v>1</v>
      </c>
      <c r="K1870">
        <f t="shared" ca="1" si="818"/>
        <v>1</v>
      </c>
      <c r="L1870">
        <f t="shared" ca="1" si="819"/>
        <v>1</v>
      </c>
      <c r="M1870">
        <f t="shared" ca="1" si="820"/>
        <v>1</v>
      </c>
      <c r="N1870">
        <f t="shared" ca="1" si="821"/>
        <v>1</v>
      </c>
      <c r="O1870">
        <f t="shared" ca="1" si="822"/>
        <v>1</v>
      </c>
      <c r="P1870">
        <f t="shared" ca="1" si="823"/>
        <v>1</v>
      </c>
      <c r="Q1870">
        <f t="shared" ca="1" si="824"/>
        <v>1</v>
      </c>
      <c r="R1870">
        <f t="shared" ca="1" si="825"/>
        <v>1</v>
      </c>
      <c r="S1870">
        <f t="shared" ca="1" si="826"/>
        <v>1</v>
      </c>
      <c r="T1870">
        <f t="shared" ca="1" si="827"/>
        <v>1</v>
      </c>
      <c r="U1870">
        <f t="shared" ca="1" si="828"/>
        <v>1</v>
      </c>
      <c r="V1870">
        <f t="shared" ca="1" si="829"/>
        <v>1</v>
      </c>
      <c r="W1870">
        <f t="shared" ca="1" si="830"/>
        <v>1</v>
      </c>
      <c r="X1870">
        <f t="shared" ca="1" si="831"/>
        <v>1</v>
      </c>
      <c r="Y1870">
        <f t="shared" ca="1" si="832"/>
        <v>1</v>
      </c>
      <c r="Z1870">
        <f t="shared" ca="1" si="833"/>
        <v>1</v>
      </c>
      <c r="AA1870">
        <f t="shared" ca="1" si="834"/>
        <v>1</v>
      </c>
      <c r="AB1870">
        <f t="shared" ca="1" si="835"/>
        <v>1</v>
      </c>
      <c r="AC1870">
        <f t="shared" ca="1" si="836"/>
        <v>1</v>
      </c>
      <c r="AD1870">
        <f t="shared" ca="1" si="837"/>
        <v>1</v>
      </c>
      <c r="AE1870">
        <f t="shared" ca="1" si="838"/>
        <v>1</v>
      </c>
      <c r="AF1870">
        <f t="shared" ca="1" si="839"/>
        <v>1</v>
      </c>
      <c r="AG1870">
        <f t="shared" ca="1" si="840"/>
        <v>1</v>
      </c>
      <c r="AH1870">
        <f t="shared" ca="1" si="841"/>
        <v>1</v>
      </c>
      <c r="AI1870">
        <f t="shared" ca="1" si="842"/>
        <v>1</v>
      </c>
      <c r="AJ1870">
        <f t="shared" ca="1" si="843"/>
        <v>1</v>
      </c>
      <c r="AK1870">
        <f t="shared" ca="1" si="844"/>
        <v>1</v>
      </c>
      <c r="AL1870">
        <f t="shared" ca="1" si="845"/>
        <v>1</v>
      </c>
      <c r="AM1870">
        <f t="shared" ca="1" si="846"/>
        <v>1</v>
      </c>
      <c r="AN1870">
        <f t="shared" ca="1" si="847"/>
        <v>1</v>
      </c>
      <c r="AO1870">
        <f t="shared" ca="1" si="848"/>
        <v>1</v>
      </c>
      <c r="AP1870">
        <f t="shared" ca="1" si="849"/>
        <v>0</v>
      </c>
      <c r="AQ1870">
        <f t="shared" ca="1" si="850"/>
        <v>0</v>
      </c>
    </row>
    <row r="1871" spans="2:43">
      <c r="B1871">
        <v>1839</v>
      </c>
      <c r="C1871">
        <v>1</v>
      </c>
      <c r="D1871">
        <f t="shared" ca="1" si="811"/>
        <v>1</v>
      </c>
      <c r="E1871">
        <f t="shared" ca="1" si="812"/>
        <v>1</v>
      </c>
      <c r="F1871">
        <f t="shared" ca="1" si="813"/>
        <v>1</v>
      </c>
      <c r="G1871">
        <f t="shared" ca="1" si="814"/>
        <v>1</v>
      </c>
      <c r="H1871">
        <f t="shared" ca="1" si="815"/>
        <v>1</v>
      </c>
      <c r="I1871">
        <f t="shared" ca="1" si="816"/>
        <v>1</v>
      </c>
      <c r="J1871">
        <f t="shared" ca="1" si="817"/>
        <v>1</v>
      </c>
      <c r="K1871">
        <f t="shared" ca="1" si="818"/>
        <v>1</v>
      </c>
      <c r="L1871">
        <f t="shared" ca="1" si="819"/>
        <v>1</v>
      </c>
      <c r="M1871">
        <f t="shared" ca="1" si="820"/>
        <v>1</v>
      </c>
      <c r="N1871">
        <f t="shared" ca="1" si="821"/>
        <v>1</v>
      </c>
      <c r="O1871">
        <f t="shared" ca="1" si="822"/>
        <v>1</v>
      </c>
      <c r="P1871">
        <f t="shared" ca="1" si="823"/>
        <v>1</v>
      </c>
      <c r="Q1871">
        <f t="shared" ca="1" si="824"/>
        <v>0</v>
      </c>
      <c r="R1871">
        <f t="shared" ca="1" si="825"/>
        <v>0</v>
      </c>
      <c r="S1871">
        <f t="shared" ca="1" si="826"/>
        <v>0</v>
      </c>
      <c r="T1871">
        <f t="shared" ca="1" si="827"/>
        <v>0</v>
      </c>
      <c r="U1871">
        <f t="shared" ca="1" si="828"/>
        <v>0</v>
      </c>
      <c r="V1871">
        <f t="shared" ca="1" si="829"/>
        <v>0</v>
      </c>
      <c r="W1871">
        <f t="shared" ca="1" si="830"/>
        <v>0</v>
      </c>
      <c r="X1871">
        <f t="shared" ca="1" si="831"/>
        <v>0</v>
      </c>
      <c r="Y1871">
        <f t="shared" ca="1" si="832"/>
        <v>0</v>
      </c>
      <c r="Z1871">
        <f t="shared" ca="1" si="833"/>
        <v>0</v>
      </c>
      <c r="AA1871">
        <f t="shared" ca="1" si="834"/>
        <v>0</v>
      </c>
      <c r="AB1871">
        <f t="shared" ca="1" si="835"/>
        <v>0</v>
      </c>
      <c r="AC1871">
        <f t="shared" ca="1" si="836"/>
        <v>0</v>
      </c>
      <c r="AD1871">
        <f t="shared" ca="1" si="837"/>
        <v>0</v>
      </c>
      <c r="AE1871">
        <f t="shared" ca="1" si="838"/>
        <v>0</v>
      </c>
      <c r="AF1871">
        <f t="shared" ca="1" si="839"/>
        <v>0</v>
      </c>
      <c r="AG1871">
        <f t="shared" ca="1" si="840"/>
        <v>0</v>
      </c>
      <c r="AH1871">
        <f t="shared" ca="1" si="841"/>
        <v>0</v>
      </c>
      <c r="AI1871">
        <f t="shared" ca="1" si="842"/>
        <v>0</v>
      </c>
      <c r="AJ1871">
        <f t="shared" ca="1" si="843"/>
        <v>0</v>
      </c>
      <c r="AK1871">
        <f t="shared" ca="1" si="844"/>
        <v>0</v>
      </c>
      <c r="AL1871">
        <f t="shared" ca="1" si="845"/>
        <v>0</v>
      </c>
      <c r="AM1871">
        <f t="shared" ca="1" si="846"/>
        <v>0</v>
      </c>
      <c r="AN1871">
        <f t="shared" ca="1" si="847"/>
        <v>0</v>
      </c>
      <c r="AO1871">
        <f t="shared" ca="1" si="848"/>
        <v>0</v>
      </c>
      <c r="AP1871">
        <f t="shared" ca="1" si="849"/>
        <v>0</v>
      </c>
      <c r="AQ1871">
        <f t="shared" ca="1" si="850"/>
        <v>0</v>
      </c>
    </row>
    <row r="1872" spans="2:43">
      <c r="B1872">
        <v>1840</v>
      </c>
      <c r="C1872">
        <v>1</v>
      </c>
      <c r="D1872">
        <f t="shared" ca="1" si="811"/>
        <v>1</v>
      </c>
      <c r="E1872">
        <f t="shared" ca="1" si="812"/>
        <v>1</v>
      </c>
      <c r="F1872">
        <f t="shared" ca="1" si="813"/>
        <v>1</v>
      </c>
      <c r="G1872">
        <f t="shared" ca="1" si="814"/>
        <v>1</v>
      </c>
      <c r="H1872">
        <f t="shared" ca="1" si="815"/>
        <v>1</v>
      </c>
      <c r="I1872">
        <f t="shared" ca="1" si="816"/>
        <v>1</v>
      </c>
      <c r="J1872">
        <f t="shared" ca="1" si="817"/>
        <v>1</v>
      </c>
      <c r="K1872">
        <f t="shared" ca="1" si="818"/>
        <v>1</v>
      </c>
      <c r="L1872">
        <f t="shared" ca="1" si="819"/>
        <v>1</v>
      </c>
      <c r="M1872">
        <f t="shared" ca="1" si="820"/>
        <v>1</v>
      </c>
      <c r="N1872">
        <f t="shared" ca="1" si="821"/>
        <v>1</v>
      </c>
      <c r="O1872">
        <f t="shared" ca="1" si="822"/>
        <v>1</v>
      </c>
      <c r="P1872">
        <f t="shared" ca="1" si="823"/>
        <v>0</v>
      </c>
      <c r="Q1872">
        <f t="shared" ca="1" si="824"/>
        <v>0</v>
      </c>
      <c r="R1872">
        <f t="shared" ca="1" si="825"/>
        <v>0</v>
      </c>
      <c r="S1872">
        <f t="shared" ca="1" si="826"/>
        <v>0</v>
      </c>
      <c r="T1872">
        <f t="shared" ca="1" si="827"/>
        <v>0</v>
      </c>
      <c r="U1872">
        <f t="shared" ca="1" si="828"/>
        <v>0</v>
      </c>
      <c r="V1872">
        <f t="shared" ca="1" si="829"/>
        <v>0</v>
      </c>
      <c r="W1872">
        <f t="shared" ca="1" si="830"/>
        <v>0</v>
      </c>
      <c r="X1872">
        <f t="shared" ca="1" si="831"/>
        <v>0</v>
      </c>
      <c r="Y1872">
        <f t="shared" ca="1" si="832"/>
        <v>0</v>
      </c>
      <c r="Z1872">
        <f t="shared" ca="1" si="833"/>
        <v>0</v>
      </c>
      <c r="AA1872">
        <f t="shared" ca="1" si="834"/>
        <v>0</v>
      </c>
      <c r="AB1872">
        <f t="shared" ca="1" si="835"/>
        <v>0</v>
      </c>
      <c r="AC1872">
        <f t="shared" ca="1" si="836"/>
        <v>0</v>
      </c>
      <c r="AD1872">
        <f t="shared" ca="1" si="837"/>
        <v>0</v>
      </c>
      <c r="AE1872">
        <f t="shared" ca="1" si="838"/>
        <v>0</v>
      </c>
      <c r="AF1872">
        <f t="shared" ca="1" si="839"/>
        <v>0</v>
      </c>
      <c r="AG1872">
        <f t="shared" ca="1" si="840"/>
        <v>0</v>
      </c>
      <c r="AH1872">
        <f t="shared" ca="1" si="841"/>
        <v>0</v>
      </c>
      <c r="AI1872">
        <f t="shared" ca="1" si="842"/>
        <v>0</v>
      </c>
      <c r="AJ1872">
        <f t="shared" ca="1" si="843"/>
        <v>0</v>
      </c>
      <c r="AK1872">
        <f t="shared" ca="1" si="844"/>
        <v>0</v>
      </c>
      <c r="AL1872">
        <f t="shared" ca="1" si="845"/>
        <v>0</v>
      </c>
      <c r="AM1872">
        <f t="shared" ca="1" si="846"/>
        <v>0</v>
      </c>
      <c r="AN1872">
        <f t="shared" ca="1" si="847"/>
        <v>0</v>
      </c>
      <c r="AO1872">
        <f t="shared" ca="1" si="848"/>
        <v>0</v>
      </c>
      <c r="AP1872">
        <f t="shared" ca="1" si="849"/>
        <v>0</v>
      </c>
      <c r="AQ1872">
        <f t="shared" ca="1" si="850"/>
        <v>0</v>
      </c>
    </row>
    <row r="1873" spans="2:43">
      <c r="B1873">
        <v>1841</v>
      </c>
      <c r="C1873">
        <v>1</v>
      </c>
      <c r="D1873">
        <f t="shared" ca="1" si="811"/>
        <v>1</v>
      </c>
      <c r="E1873">
        <f t="shared" ca="1" si="812"/>
        <v>1</v>
      </c>
      <c r="F1873">
        <f t="shared" ca="1" si="813"/>
        <v>1</v>
      </c>
      <c r="G1873">
        <f t="shared" ca="1" si="814"/>
        <v>1</v>
      </c>
      <c r="H1873">
        <f t="shared" ca="1" si="815"/>
        <v>1</v>
      </c>
      <c r="I1873">
        <f t="shared" ca="1" si="816"/>
        <v>1</v>
      </c>
      <c r="J1873">
        <f t="shared" ca="1" si="817"/>
        <v>1</v>
      </c>
      <c r="K1873">
        <f t="shared" ca="1" si="818"/>
        <v>1</v>
      </c>
      <c r="L1873">
        <f t="shared" ca="1" si="819"/>
        <v>1</v>
      </c>
      <c r="M1873">
        <f t="shared" ca="1" si="820"/>
        <v>1</v>
      </c>
      <c r="N1873">
        <f t="shared" ca="1" si="821"/>
        <v>1</v>
      </c>
      <c r="O1873">
        <f t="shared" ca="1" si="822"/>
        <v>0</v>
      </c>
      <c r="P1873">
        <f t="shared" ca="1" si="823"/>
        <v>0</v>
      </c>
      <c r="Q1873">
        <f t="shared" ca="1" si="824"/>
        <v>0</v>
      </c>
      <c r="R1873">
        <f t="shared" ca="1" si="825"/>
        <v>0</v>
      </c>
      <c r="S1873">
        <f t="shared" ca="1" si="826"/>
        <v>0</v>
      </c>
      <c r="T1873">
        <f t="shared" ca="1" si="827"/>
        <v>0</v>
      </c>
      <c r="U1873">
        <f t="shared" ca="1" si="828"/>
        <v>0</v>
      </c>
      <c r="V1873">
        <f t="shared" ca="1" si="829"/>
        <v>0</v>
      </c>
      <c r="W1873">
        <f t="shared" ca="1" si="830"/>
        <v>0</v>
      </c>
      <c r="X1873">
        <f t="shared" ca="1" si="831"/>
        <v>0</v>
      </c>
      <c r="Y1873">
        <f t="shared" ca="1" si="832"/>
        <v>0</v>
      </c>
      <c r="Z1873">
        <f t="shared" ca="1" si="833"/>
        <v>0</v>
      </c>
      <c r="AA1873">
        <f t="shared" ca="1" si="834"/>
        <v>0</v>
      </c>
      <c r="AB1873">
        <f t="shared" ca="1" si="835"/>
        <v>0</v>
      </c>
      <c r="AC1873">
        <f t="shared" ca="1" si="836"/>
        <v>0</v>
      </c>
      <c r="AD1873">
        <f t="shared" ca="1" si="837"/>
        <v>0</v>
      </c>
      <c r="AE1873">
        <f t="shared" ca="1" si="838"/>
        <v>0</v>
      </c>
      <c r="AF1873">
        <f t="shared" ca="1" si="839"/>
        <v>0</v>
      </c>
      <c r="AG1873">
        <f t="shared" ca="1" si="840"/>
        <v>0</v>
      </c>
      <c r="AH1873">
        <f t="shared" ca="1" si="841"/>
        <v>0</v>
      </c>
      <c r="AI1873">
        <f t="shared" ca="1" si="842"/>
        <v>0</v>
      </c>
      <c r="AJ1873">
        <f t="shared" ca="1" si="843"/>
        <v>0</v>
      </c>
      <c r="AK1873">
        <f t="shared" ca="1" si="844"/>
        <v>0</v>
      </c>
      <c r="AL1873">
        <f t="shared" ca="1" si="845"/>
        <v>0</v>
      </c>
      <c r="AM1873">
        <f t="shared" ca="1" si="846"/>
        <v>0</v>
      </c>
      <c r="AN1873">
        <f t="shared" ca="1" si="847"/>
        <v>0</v>
      </c>
      <c r="AO1873">
        <f t="shared" ca="1" si="848"/>
        <v>0</v>
      </c>
      <c r="AP1873">
        <f t="shared" ca="1" si="849"/>
        <v>0</v>
      </c>
      <c r="AQ1873">
        <f t="shared" ca="1" si="850"/>
        <v>0</v>
      </c>
    </row>
    <row r="1874" spans="2:43">
      <c r="B1874">
        <v>1842</v>
      </c>
      <c r="C1874">
        <v>1</v>
      </c>
      <c r="D1874">
        <f t="shared" ca="1" si="811"/>
        <v>1</v>
      </c>
      <c r="E1874">
        <f t="shared" ca="1" si="812"/>
        <v>1</v>
      </c>
      <c r="F1874">
        <f t="shared" ca="1" si="813"/>
        <v>0</v>
      </c>
      <c r="G1874">
        <f t="shared" ca="1" si="814"/>
        <v>0</v>
      </c>
      <c r="H1874">
        <f t="shared" ca="1" si="815"/>
        <v>0</v>
      </c>
      <c r="I1874">
        <f t="shared" ca="1" si="816"/>
        <v>0</v>
      </c>
      <c r="J1874">
        <f t="shared" ca="1" si="817"/>
        <v>0</v>
      </c>
      <c r="K1874">
        <f t="shared" ca="1" si="818"/>
        <v>0</v>
      </c>
      <c r="L1874">
        <f t="shared" ca="1" si="819"/>
        <v>0</v>
      </c>
      <c r="M1874">
        <f t="shared" ca="1" si="820"/>
        <v>0</v>
      </c>
      <c r="N1874">
        <f t="shared" ca="1" si="821"/>
        <v>0</v>
      </c>
      <c r="O1874">
        <f t="shared" ca="1" si="822"/>
        <v>0</v>
      </c>
      <c r="P1874">
        <f t="shared" ca="1" si="823"/>
        <v>0</v>
      </c>
      <c r="Q1874">
        <f t="shared" ca="1" si="824"/>
        <v>0</v>
      </c>
      <c r="R1874">
        <f t="shared" ca="1" si="825"/>
        <v>0</v>
      </c>
      <c r="S1874">
        <f t="shared" ca="1" si="826"/>
        <v>0</v>
      </c>
      <c r="T1874">
        <f t="shared" ca="1" si="827"/>
        <v>0</v>
      </c>
      <c r="U1874">
        <f t="shared" ca="1" si="828"/>
        <v>0</v>
      </c>
      <c r="V1874">
        <f t="shared" ca="1" si="829"/>
        <v>0</v>
      </c>
      <c r="W1874">
        <f t="shared" ca="1" si="830"/>
        <v>0</v>
      </c>
      <c r="X1874">
        <f t="shared" ca="1" si="831"/>
        <v>0</v>
      </c>
      <c r="Y1874">
        <f t="shared" ca="1" si="832"/>
        <v>0</v>
      </c>
      <c r="Z1874">
        <f t="shared" ca="1" si="833"/>
        <v>0</v>
      </c>
      <c r="AA1874">
        <f t="shared" ca="1" si="834"/>
        <v>0</v>
      </c>
      <c r="AB1874">
        <f t="shared" ca="1" si="835"/>
        <v>0</v>
      </c>
      <c r="AC1874">
        <f t="shared" ca="1" si="836"/>
        <v>0</v>
      </c>
      <c r="AD1874">
        <f t="shared" ca="1" si="837"/>
        <v>0</v>
      </c>
      <c r="AE1874">
        <f t="shared" ca="1" si="838"/>
        <v>0</v>
      </c>
      <c r="AF1874">
        <f t="shared" ca="1" si="839"/>
        <v>0</v>
      </c>
      <c r="AG1874">
        <f t="shared" ca="1" si="840"/>
        <v>0</v>
      </c>
      <c r="AH1874">
        <f t="shared" ca="1" si="841"/>
        <v>0</v>
      </c>
      <c r="AI1874">
        <f t="shared" ca="1" si="842"/>
        <v>0</v>
      </c>
      <c r="AJ1874">
        <f t="shared" ca="1" si="843"/>
        <v>0</v>
      </c>
      <c r="AK1874">
        <f t="shared" ca="1" si="844"/>
        <v>0</v>
      </c>
      <c r="AL1874">
        <f t="shared" ca="1" si="845"/>
        <v>0</v>
      </c>
      <c r="AM1874">
        <f t="shared" ca="1" si="846"/>
        <v>0</v>
      </c>
      <c r="AN1874">
        <f t="shared" ca="1" si="847"/>
        <v>0</v>
      </c>
      <c r="AO1874">
        <f t="shared" ca="1" si="848"/>
        <v>0</v>
      </c>
      <c r="AP1874">
        <f t="shared" ca="1" si="849"/>
        <v>0</v>
      </c>
      <c r="AQ1874">
        <f t="shared" ca="1" si="850"/>
        <v>0</v>
      </c>
    </row>
    <row r="1875" spans="2:43">
      <c r="B1875">
        <v>1843</v>
      </c>
      <c r="C1875">
        <v>1</v>
      </c>
      <c r="D1875">
        <f t="shared" ref="D1875:D1938" ca="1" si="851">IF(C1875&gt;0,IF(RAND()&gt;$E$11,1,0),0)</f>
        <v>1</v>
      </c>
      <c r="E1875">
        <f t="shared" ca="1" si="812"/>
        <v>1</v>
      </c>
      <c r="F1875">
        <f t="shared" ca="1" si="813"/>
        <v>1</v>
      </c>
      <c r="G1875">
        <f t="shared" ca="1" si="814"/>
        <v>1</v>
      </c>
      <c r="H1875">
        <f t="shared" ca="1" si="815"/>
        <v>1</v>
      </c>
      <c r="I1875">
        <f t="shared" ca="1" si="816"/>
        <v>1</v>
      </c>
      <c r="J1875">
        <f t="shared" ca="1" si="817"/>
        <v>0</v>
      </c>
      <c r="K1875">
        <f t="shared" ca="1" si="818"/>
        <v>0</v>
      </c>
      <c r="L1875">
        <f t="shared" ca="1" si="819"/>
        <v>0</v>
      </c>
      <c r="M1875">
        <f t="shared" ca="1" si="820"/>
        <v>0</v>
      </c>
      <c r="N1875">
        <f t="shared" ca="1" si="821"/>
        <v>0</v>
      </c>
      <c r="O1875">
        <f t="shared" ca="1" si="822"/>
        <v>0</v>
      </c>
      <c r="P1875">
        <f t="shared" ca="1" si="823"/>
        <v>0</v>
      </c>
      <c r="Q1875">
        <f t="shared" ca="1" si="824"/>
        <v>0</v>
      </c>
      <c r="R1875">
        <f t="shared" ca="1" si="825"/>
        <v>0</v>
      </c>
      <c r="S1875">
        <f t="shared" ca="1" si="826"/>
        <v>0</v>
      </c>
      <c r="T1875">
        <f t="shared" ca="1" si="827"/>
        <v>0</v>
      </c>
      <c r="U1875">
        <f t="shared" ca="1" si="828"/>
        <v>0</v>
      </c>
      <c r="V1875">
        <f t="shared" ca="1" si="829"/>
        <v>0</v>
      </c>
      <c r="W1875">
        <f t="shared" ca="1" si="830"/>
        <v>0</v>
      </c>
      <c r="X1875">
        <f t="shared" ca="1" si="831"/>
        <v>0</v>
      </c>
      <c r="Y1875">
        <f t="shared" ca="1" si="832"/>
        <v>0</v>
      </c>
      <c r="Z1875">
        <f t="shared" ca="1" si="833"/>
        <v>0</v>
      </c>
      <c r="AA1875">
        <f t="shared" ca="1" si="834"/>
        <v>0</v>
      </c>
      <c r="AB1875">
        <f t="shared" ca="1" si="835"/>
        <v>0</v>
      </c>
      <c r="AC1875">
        <f t="shared" ca="1" si="836"/>
        <v>0</v>
      </c>
      <c r="AD1875">
        <f t="shared" ca="1" si="837"/>
        <v>0</v>
      </c>
      <c r="AE1875">
        <f t="shared" ca="1" si="838"/>
        <v>0</v>
      </c>
      <c r="AF1875">
        <f t="shared" ca="1" si="839"/>
        <v>0</v>
      </c>
      <c r="AG1875">
        <f t="shared" ca="1" si="840"/>
        <v>0</v>
      </c>
      <c r="AH1875">
        <f t="shared" ca="1" si="841"/>
        <v>0</v>
      </c>
      <c r="AI1875">
        <f t="shared" ca="1" si="842"/>
        <v>0</v>
      </c>
      <c r="AJ1875">
        <f t="shared" ca="1" si="843"/>
        <v>0</v>
      </c>
      <c r="AK1875">
        <f t="shared" ca="1" si="844"/>
        <v>0</v>
      </c>
      <c r="AL1875">
        <f t="shared" ca="1" si="845"/>
        <v>0</v>
      </c>
      <c r="AM1875">
        <f t="shared" ca="1" si="846"/>
        <v>0</v>
      </c>
      <c r="AN1875">
        <f t="shared" ca="1" si="847"/>
        <v>0</v>
      </c>
      <c r="AO1875">
        <f t="shared" ca="1" si="848"/>
        <v>0</v>
      </c>
      <c r="AP1875">
        <f t="shared" ca="1" si="849"/>
        <v>0</v>
      </c>
      <c r="AQ1875">
        <f t="shared" ca="1" si="850"/>
        <v>0</v>
      </c>
    </row>
    <row r="1876" spans="2:43">
      <c r="B1876">
        <v>1844</v>
      </c>
      <c r="C1876">
        <v>1</v>
      </c>
      <c r="D1876">
        <f t="shared" ca="1" si="851"/>
        <v>1</v>
      </c>
      <c r="E1876">
        <f t="shared" ca="1" si="812"/>
        <v>1</v>
      </c>
      <c r="F1876">
        <f t="shared" ca="1" si="813"/>
        <v>1</v>
      </c>
      <c r="G1876">
        <f t="shared" ca="1" si="814"/>
        <v>0</v>
      </c>
      <c r="H1876">
        <f t="shared" ca="1" si="815"/>
        <v>0</v>
      </c>
      <c r="I1876">
        <f t="shared" ca="1" si="816"/>
        <v>0</v>
      </c>
      <c r="J1876">
        <f t="shared" ca="1" si="817"/>
        <v>0</v>
      </c>
      <c r="K1876">
        <f t="shared" ca="1" si="818"/>
        <v>0</v>
      </c>
      <c r="L1876">
        <f t="shared" ca="1" si="819"/>
        <v>0</v>
      </c>
      <c r="M1876">
        <f t="shared" ca="1" si="820"/>
        <v>0</v>
      </c>
      <c r="N1876">
        <f t="shared" ca="1" si="821"/>
        <v>0</v>
      </c>
      <c r="O1876">
        <f t="shared" ca="1" si="822"/>
        <v>0</v>
      </c>
      <c r="P1876">
        <f t="shared" ca="1" si="823"/>
        <v>0</v>
      </c>
      <c r="Q1876">
        <f t="shared" ca="1" si="824"/>
        <v>0</v>
      </c>
      <c r="R1876">
        <f t="shared" ca="1" si="825"/>
        <v>0</v>
      </c>
      <c r="S1876">
        <f t="shared" ca="1" si="826"/>
        <v>0</v>
      </c>
      <c r="T1876">
        <f t="shared" ca="1" si="827"/>
        <v>0</v>
      </c>
      <c r="U1876">
        <f t="shared" ca="1" si="828"/>
        <v>0</v>
      </c>
      <c r="V1876">
        <f t="shared" ca="1" si="829"/>
        <v>0</v>
      </c>
      <c r="W1876">
        <f t="shared" ca="1" si="830"/>
        <v>0</v>
      </c>
      <c r="X1876">
        <f t="shared" ca="1" si="831"/>
        <v>0</v>
      </c>
      <c r="Y1876">
        <f t="shared" ca="1" si="832"/>
        <v>0</v>
      </c>
      <c r="Z1876">
        <f t="shared" ca="1" si="833"/>
        <v>0</v>
      </c>
      <c r="AA1876">
        <f t="shared" ca="1" si="834"/>
        <v>0</v>
      </c>
      <c r="AB1876">
        <f t="shared" ca="1" si="835"/>
        <v>0</v>
      </c>
      <c r="AC1876">
        <f t="shared" ca="1" si="836"/>
        <v>0</v>
      </c>
      <c r="AD1876">
        <f t="shared" ca="1" si="837"/>
        <v>0</v>
      </c>
      <c r="AE1876">
        <f t="shared" ca="1" si="838"/>
        <v>0</v>
      </c>
      <c r="AF1876">
        <f t="shared" ca="1" si="839"/>
        <v>0</v>
      </c>
      <c r="AG1876">
        <f t="shared" ca="1" si="840"/>
        <v>0</v>
      </c>
      <c r="AH1876">
        <f t="shared" ca="1" si="841"/>
        <v>0</v>
      </c>
      <c r="AI1876">
        <f t="shared" ca="1" si="842"/>
        <v>0</v>
      </c>
      <c r="AJ1876">
        <f t="shared" ca="1" si="843"/>
        <v>0</v>
      </c>
      <c r="AK1876">
        <f t="shared" ca="1" si="844"/>
        <v>0</v>
      </c>
      <c r="AL1876">
        <f t="shared" ca="1" si="845"/>
        <v>0</v>
      </c>
      <c r="AM1876">
        <f t="shared" ca="1" si="846"/>
        <v>0</v>
      </c>
      <c r="AN1876">
        <f t="shared" ca="1" si="847"/>
        <v>0</v>
      </c>
      <c r="AO1876">
        <f t="shared" ca="1" si="848"/>
        <v>0</v>
      </c>
      <c r="AP1876">
        <f t="shared" ca="1" si="849"/>
        <v>0</v>
      </c>
      <c r="AQ1876">
        <f t="shared" ca="1" si="850"/>
        <v>0</v>
      </c>
    </row>
    <row r="1877" spans="2:43">
      <c r="B1877">
        <v>1845</v>
      </c>
      <c r="C1877">
        <v>1</v>
      </c>
      <c r="D1877">
        <f t="shared" ca="1" si="851"/>
        <v>1</v>
      </c>
      <c r="E1877">
        <f t="shared" ca="1" si="812"/>
        <v>1</v>
      </c>
      <c r="F1877">
        <f t="shared" ca="1" si="813"/>
        <v>1</v>
      </c>
      <c r="G1877">
        <f t="shared" ca="1" si="814"/>
        <v>1</v>
      </c>
      <c r="H1877">
        <f t="shared" ca="1" si="815"/>
        <v>1</v>
      </c>
      <c r="I1877">
        <f t="shared" ca="1" si="816"/>
        <v>1</v>
      </c>
      <c r="J1877">
        <f t="shared" ca="1" si="817"/>
        <v>0</v>
      </c>
      <c r="K1877">
        <f t="shared" ca="1" si="818"/>
        <v>0</v>
      </c>
      <c r="L1877">
        <f t="shared" ca="1" si="819"/>
        <v>0</v>
      </c>
      <c r="M1877">
        <f t="shared" ca="1" si="820"/>
        <v>0</v>
      </c>
      <c r="N1877">
        <f t="shared" ca="1" si="821"/>
        <v>0</v>
      </c>
      <c r="O1877">
        <f t="shared" ca="1" si="822"/>
        <v>0</v>
      </c>
      <c r="P1877">
        <f t="shared" ca="1" si="823"/>
        <v>0</v>
      </c>
      <c r="Q1877">
        <f t="shared" ca="1" si="824"/>
        <v>0</v>
      </c>
      <c r="R1877">
        <f t="shared" ca="1" si="825"/>
        <v>0</v>
      </c>
      <c r="S1877">
        <f t="shared" ca="1" si="826"/>
        <v>0</v>
      </c>
      <c r="T1877">
        <f t="shared" ca="1" si="827"/>
        <v>0</v>
      </c>
      <c r="U1877">
        <f t="shared" ca="1" si="828"/>
        <v>0</v>
      </c>
      <c r="V1877">
        <f t="shared" ca="1" si="829"/>
        <v>0</v>
      </c>
      <c r="W1877">
        <f t="shared" ca="1" si="830"/>
        <v>0</v>
      </c>
      <c r="X1877">
        <f t="shared" ca="1" si="831"/>
        <v>0</v>
      </c>
      <c r="Y1877">
        <f t="shared" ca="1" si="832"/>
        <v>0</v>
      </c>
      <c r="Z1877">
        <f t="shared" ca="1" si="833"/>
        <v>0</v>
      </c>
      <c r="AA1877">
        <f t="shared" ca="1" si="834"/>
        <v>0</v>
      </c>
      <c r="AB1877">
        <f t="shared" ca="1" si="835"/>
        <v>0</v>
      </c>
      <c r="AC1877">
        <f t="shared" ca="1" si="836"/>
        <v>0</v>
      </c>
      <c r="AD1877">
        <f t="shared" ca="1" si="837"/>
        <v>0</v>
      </c>
      <c r="AE1877">
        <f t="shared" ca="1" si="838"/>
        <v>0</v>
      </c>
      <c r="AF1877">
        <f t="shared" ca="1" si="839"/>
        <v>0</v>
      </c>
      <c r="AG1877">
        <f t="shared" ca="1" si="840"/>
        <v>0</v>
      </c>
      <c r="AH1877">
        <f t="shared" ca="1" si="841"/>
        <v>0</v>
      </c>
      <c r="AI1877">
        <f t="shared" ca="1" si="842"/>
        <v>0</v>
      </c>
      <c r="AJ1877">
        <f t="shared" ca="1" si="843"/>
        <v>0</v>
      </c>
      <c r="AK1877">
        <f t="shared" ca="1" si="844"/>
        <v>0</v>
      </c>
      <c r="AL1877">
        <f t="shared" ca="1" si="845"/>
        <v>0</v>
      </c>
      <c r="AM1877">
        <f t="shared" ca="1" si="846"/>
        <v>0</v>
      </c>
      <c r="AN1877">
        <f t="shared" ca="1" si="847"/>
        <v>0</v>
      </c>
      <c r="AO1877">
        <f t="shared" ca="1" si="848"/>
        <v>0</v>
      </c>
      <c r="AP1877">
        <f t="shared" ca="1" si="849"/>
        <v>0</v>
      </c>
      <c r="AQ1877">
        <f t="shared" ca="1" si="850"/>
        <v>0</v>
      </c>
    </row>
    <row r="1878" spans="2:43">
      <c r="B1878">
        <v>1846</v>
      </c>
      <c r="C1878">
        <v>1</v>
      </c>
      <c r="D1878">
        <f t="shared" ca="1" si="851"/>
        <v>1</v>
      </c>
      <c r="E1878">
        <f t="shared" ca="1" si="812"/>
        <v>1</v>
      </c>
      <c r="F1878">
        <f t="shared" ca="1" si="813"/>
        <v>1</v>
      </c>
      <c r="G1878">
        <f t="shared" ca="1" si="814"/>
        <v>0</v>
      </c>
      <c r="H1878">
        <f t="shared" ca="1" si="815"/>
        <v>0</v>
      </c>
      <c r="I1878">
        <f t="shared" ca="1" si="816"/>
        <v>0</v>
      </c>
      <c r="J1878">
        <f t="shared" ca="1" si="817"/>
        <v>0</v>
      </c>
      <c r="K1878">
        <f t="shared" ca="1" si="818"/>
        <v>0</v>
      </c>
      <c r="L1878">
        <f t="shared" ca="1" si="819"/>
        <v>0</v>
      </c>
      <c r="M1878">
        <f t="shared" ca="1" si="820"/>
        <v>0</v>
      </c>
      <c r="N1878">
        <f t="shared" ca="1" si="821"/>
        <v>0</v>
      </c>
      <c r="O1878">
        <f t="shared" ca="1" si="822"/>
        <v>0</v>
      </c>
      <c r="P1878">
        <f t="shared" ca="1" si="823"/>
        <v>0</v>
      </c>
      <c r="Q1878">
        <f t="shared" ca="1" si="824"/>
        <v>0</v>
      </c>
      <c r="R1878">
        <f t="shared" ca="1" si="825"/>
        <v>0</v>
      </c>
      <c r="S1878">
        <f t="shared" ca="1" si="826"/>
        <v>0</v>
      </c>
      <c r="T1878">
        <f t="shared" ca="1" si="827"/>
        <v>0</v>
      </c>
      <c r="U1878">
        <f t="shared" ca="1" si="828"/>
        <v>0</v>
      </c>
      <c r="V1878">
        <f t="shared" ca="1" si="829"/>
        <v>0</v>
      </c>
      <c r="W1878">
        <f t="shared" ca="1" si="830"/>
        <v>0</v>
      </c>
      <c r="X1878">
        <f t="shared" ca="1" si="831"/>
        <v>0</v>
      </c>
      <c r="Y1878">
        <f t="shared" ca="1" si="832"/>
        <v>0</v>
      </c>
      <c r="Z1878">
        <f t="shared" ca="1" si="833"/>
        <v>0</v>
      </c>
      <c r="AA1878">
        <f t="shared" ca="1" si="834"/>
        <v>0</v>
      </c>
      <c r="AB1878">
        <f t="shared" ca="1" si="835"/>
        <v>0</v>
      </c>
      <c r="AC1878">
        <f t="shared" ca="1" si="836"/>
        <v>0</v>
      </c>
      <c r="AD1878">
        <f t="shared" ca="1" si="837"/>
        <v>0</v>
      </c>
      <c r="AE1878">
        <f t="shared" ca="1" si="838"/>
        <v>0</v>
      </c>
      <c r="AF1878">
        <f t="shared" ca="1" si="839"/>
        <v>0</v>
      </c>
      <c r="AG1878">
        <f t="shared" ca="1" si="840"/>
        <v>0</v>
      </c>
      <c r="AH1878">
        <f t="shared" ca="1" si="841"/>
        <v>0</v>
      </c>
      <c r="AI1878">
        <f t="shared" ca="1" si="842"/>
        <v>0</v>
      </c>
      <c r="AJ1878">
        <f t="shared" ca="1" si="843"/>
        <v>0</v>
      </c>
      <c r="AK1878">
        <f t="shared" ca="1" si="844"/>
        <v>0</v>
      </c>
      <c r="AL1878">
        <f t="shared" ca="1" si="845"/>
        <v>0</v>
      </c>
      <c r="AM1878">
        <f t="shared" ca="1" si="846"/>
        <v>0</v>
      </c>
      <c r="AN1878">
        <f t="shared" ca="1" si="847"/>
        <v>0</v>
      </c>
      <c r="AO1878">
        <f t="shared" ca="1" si="848"/>
        <v>0</v>
      </c>
      <c r="AP1878">
        <f t="shared" ca="1" si="849"/>
        <v>0</v>
      </c>
      <c r="AQ1878">
        <f t="shared" ca="1" si="850"/>
        <v>0</v>
      </c>
    </row>
    <row r="1879" spans="2:43">
      <c r="B1879">
        <v>1847</v>
      </c>
      <c r="C1879">
        <v>1</v>
      </c>
      <c r="D1879">
        <f t="shared" ca="1" si="851"/>
        <v>1</v>
      </c>
      <c r="E1879">
        <f t="shared" ca="1" si="812"/>
        <v>1</v>
      </c>
      <c r="F1879">
        <f t="shared" ca="1" si="813"/>
        <v>1</v>
      </c>
      <c r="G1879">
        <f t="shared" ca="1" si="814"/>
        <v>0</v>
      </c>
      <c r="H1879">
        <f t="shared" ca="1" si="815"/>
        <v>0</v>
      </c>
      <c r="I1879">
        <f t="shared" ca="1" si="816"/>
        <v>0</v>
      </c>
      <c r="J1879">
        <f t="shared" ca="1" si="817"/>
        <v>0</v>
      </c>
      <c r="K1879">
        <f t="shared" ca="1" si="818"/>
        <v>0</v>
      </c>
      <c r="L1879">
        <f t="shared" ca="1" si="819"/>
        <v>0</v>
      </c>
      <c r="M1879">
        <f t="shared" ca="1" si="820"/>
        <v>0</v>
      </c>
      <c r="N1879">
        <f t="shared" ca="1" si="821"/>
        <v>0</v>
      </c>
      <c r="O1879">
        <f t="shared" ca="1" si="822"/>
        <v>0</v>
      </c>
      <c r="P1879">
        <f t="shared" ca="1" si="823"/>
        <v>0</v>
      </c>
      <c r="Q1879">
        <f t="shared" ca="1" si="824"/>
        <v>0</v>
      </c>
      <c r="R1879">
        <f t="shared" ca="1" si="825"/>
        <v>0</v>
      </c>
      <c r="S1879">
        <f t="shared" ca="1" si="826"/>
        <v>0</v>
      </c>
      <c r="T1879">
        <f t="shared" ca="1" si="827"/>
        <v>0</v>
      </c>
      <c r="U1879">
        <f t="shared" ca="1" si="828"/>
        <v>0</v>
      </c>
      <c r="V1879">
        <f t="shared" ca="1" si="829"/>
        <v>0</v>
      </c>
      <c r="W1879">
        <f t="shared" ca="1" si="830"/>
        <v>0</v>
      </c>
      <c r="X1879">
        <f t="shared" ca="1" si="831"/>
        <v>0</v>
      </c>
      <c r="Y1879">
        <f t="shared" ca="1" si="832"/>
        <v>0</v>
      </c>
      <c r="Z1879">
        <f t="shared" ca="1" si="833"/>
        <v>0</v>
      </c>
      <c r="AA1879">
        <f t="shared" ca="1" si="834"/>
        <v>0</v>
      </c>
      <c r="AB1879">
        <f t="shared" ca="1" si="835"/>
        <v>0</v>
      </c>
      <c r="AC1879">
        <f t="shared" ca="1" si="836"/>
        <v>0</v>
      </c>
      <c r="AD1879">
        <f t="shared" ca="1" si="837"/>
        <v>0</v>
      </c>
      <c r="AE1879">
        <f t="shared" ca="1" si="838"/>
        <v>0</v>
      </c>
      <c r="AF1879">
        <f t="shared" ca="1" si="839"/>
        <v>0</v>
      </c>
      <c r="AG1879">
        <f t="shared" ca="1" si="840"/>
        <v>0</v>
      </c>
      <c r="AH1879">
        <f t="shared" ca="1" si="841"/>
        <v>0</v>
      </c>
      <c r="AI1879">
        <f t="shared" ca="1" si="842"/>
        <v>0</v>
      </c>
      <c r="AJ1879">
        <f t="shared" ca="1" si="843"/>
        <v>0</v>
      </c>
      <c r="AK1879">
        <f t="shared" ca="1" si="844"/>
        <v>0</v>
      </c>
      <c r="AL1879">
        <f t="shared" ca="1" si="845"/>
        <v>0</v>
      </c>
      <c r="AM1879">
        <f t="shared" ca="1" si="846"/>
        <v>0</v>
      </c>
      <c r="AN1879">
        <f t="shared" ca="1" si="847"/>
        <v>0</v>
      </c>
      <c r="AO1879">
        <f t="shared" ca="1" si="848"/>
        <v>0</v>
      </c>
      <c r="AP1879">
        <f t="shared" ca="1" si="849"/>
        <v>0</v>
      </c>
      <c r="AQ1879">
        <f t="shared" ca="1" si="850"/>
        <v>0</v>
      </c>
    </row>
    <row r="1880" spans="2:43">
      <c r="B1880">
        <v>1848</v>
      </c>
      <c r="C1880">
        <v>1</v>
      </c>
      <c r="D1880">
        <f t="shared" ca="1" si="851"/>
        <v>0</v>
      </c>
      <c r="E1880">
        <f t="shared" ca="1" si="812"/>
        <v>0</v>
      </c>
      <c r="F1880">
        <f t="shared" ca="1" si="813"/>
        <v>0</v>
      </c>
      <c r="G1880">
        <f t="shared" ca="1" si="814"/>
        <v>0</v>
      </c>
      <c r="H1880">
        <f t="shared" ca="1" si="815"/>
        <v>0</v>
      </c>
      <c r="I1880">
        <f t="shared" ca="1" si="816"/>
        <v>0</v>
      </c>
      <c r="J1880">
        <f t="shared" ca="1" si="817"/>
        <v>0</v>
      </c>
      <c r="K1880">
        <f t="shared" ca="1" si="818"/>
        <v>0</v>
      </c>
      <c r="L1880">
        <f t="shared" ca="1" si="819"/>
        <v>0</v>
      </c>
      <c r="M1880">
        <f t="shared" ca="1" si="820"/>
        <v>0</v>
      </c>
      <c r="N1880">
        <f t="shared" ca="1" si="821"/>
        <v>0</v>
      </c>
      <c r="O1880">
        <f t="shared" ca="1" si="822"/>
        <v>0</v>
      </c>
      <c r="P1880">
        <f t="shared" ca="1" si="823"/>
        <v>0</v>
      </c>
      <c r="Q1880">
        <f t="shared" ca="1" si="824"/>
        <v>0</v>
      </c>
      <c r="R1880">
        <f t="shared" ca="1" si="825"/>
        <v>0</v>
      </c>
      <c r="S1880">
        <f t="shared" ca="1" si="826"/>
        <v>0</v>
      </c>
      <c r="T1880">
        <f t="shared" ca="1" si="827"/>
        <v>0</v>
      </c>
      <c r="U1880">
        <f t="shared" ca="1" si="828"/>
        <v>0</v>
      </c>
      <c r="V1880">
        <f t="shared" ca="1" si="829"/>
        <v>0</v>
      </c>
      <c r="W1880">
        <f t="shared" ca="1" si="830"/>
        <v>0</v>
      </c>
      <c r="X1880">
        <f t="shared" ca="1" si="831"/>
        <v>0</v>
      </c>
      <c r="Y1880">
        <f t="shared" ca="1" si="832"/>
        <v>0</v>
      </c>
      <c r="Z1880">
        <f t="shared" ca="1" si="833"/>
        <v>0</v>
      </c>
      <c r="AA1880">
        <f t="shared" ca="1" si="834"/>
        <v>0</v>
      </c>
      <c r="AB1880">
        <f t="shared" ca="1" si="835"/>
        <v>0</v>
      </c>
      <c r="AC1880">
        <f t="shared" ca="1" si="836"/>
        <v>0</v>
      </c>
      <c r="AD1880">
        <f t="shared" ca="1" si="837"/>
        <v>0</v>
      </c>
      <c r="AE1880">
        <f t="shared" ca="1" si="838"/>
        <v>0</v>
      </c>
      <c r="AF1880">
        <f t="shared" ca="1" si="839"/>
        <v>0</v>
      </c>
      <c r="AG1880">
        <f t="shared" ca="1" si="840"/>
        <v>0</v>
      </c>
      <c r="AH1880">
        <f t="shared" ca="1" si="841"/>
        <v>0</v>
      </c>
      <c r="AI1880">
        <f t="shared" ca="1" si="842"/>
        <v>0</v>
      </c>
      <c r="AJ1880">
        <f t="shared" ca="1" si="843"/>
        <v>0</v>
      </c>
      <c r="AK1880">
        <f t="shared" ca="1" si="844"/>
        <v>0</v>
      </c>
      <c r="AL1880">
        <f t="shared" ca="1" si="845"/>
        <v>0</v>
      </c>
      <c r="AM1880">
        <f t="shared" ca="1" si="846"/>
        <v>0</v>
      </c>
      <c r="AN1880">
        <f t="shared" ca="1" si="847"/>
        <v>0</v>
      </c>
      <c r="AO1880">
        <f t="shared" ca="1" si="848"/>
        <v>0</v>
      </c>
      <c r="AP1880">
        <f t="shared" ca="1" si="849"/>
        <v>0</v>
      </c>
      <c r="AQ1880">
        <f t="shared" ca="1" si="850"/>
        <v>0</v>
      </c>
    </row>
    <row r="1881" spans="2:43">
      <c r="B1881">
        <v>1849</v>
      </c>
      <c r="C1881">
        <v>1</v>
      </c>
      <c r="D1881">
        <f t="shared" ca="1" si="851"/>
        <v>1</v>
      </c>
      <c r="E1881">
        <f t="shared" ca="1" si="812"/>
        <v>1</v>
      </c>
      <c r="F1881">
        <f t="shared" ca="1" si="813"/>
        <v>1</v>
      </c>
      <c r="G1881">
        <f t="shared" ca="1" si="814"/>
        <v>1</v>
      </c>
      <c r="H1881">
        <f t="shared" ca="1" si="815"/>
        <v>1</v>
      </c>
      <c r="I1881">
        <f t="shared" ca="1" si="816"/>
        <v>1</v>
      </c>
      <c r="J1881">
        <f t="shared" ca="1" si="817"/>
        <v>1</v>
      </c>
      <c r="K1881">
        <f t="shared" ca="1" si="818"/>
        <v>1</v>
      </c>
      <c r="L1881">
        <f t="shared" ca="1" si="819"/>
        <v>1</v>
      </c>
      <c r="M1881">
        <f t="shared" ca="1" si="820"/>
        <v>1</v>
      </c>
      <c r="N1881">
        <f t="shared" ca="1" si="821"/>
        <v>1</v>
      </c>
      <c r="O1881">
        <f t="shared" ca="1" si="822"/>
        <v>1</v>
      </c>
      <c r="P1881">
        <f t="shared" ca="1" si="823"/>
        <v>1</v>
      </c>
      <c r="Q1881">
        <f t="shared" ca="1" si="824"/>
        <v>0</v>
      </c>
      <c r="R1881">
        <f t="shared" ca="1" si="825"/>
        <v>0</v>
      </c>
      <c r="S1881">
        <f t="shared" ca="1" si="826"/>
        <v>0</v>
      </c>
      <c r="T1881">
        <f t="shared" ca="1" si="827"/>
        <v>0</v>
      </c>
      <c r="U1881">
        <f t="shared" ca="1" si="828"/>
        <v>0</v>
      </c>
      <c r="V1881">
        <f t="shared" ca="1" si="829"/>
        <v>0</v>
      </c>
      <c r="W1881">
        <f t="shared" ca="1" si="830"/>
        <v>0</v>
      </c>
      <c r="X1881">
        <f t="shared" ca="1" si="831"/>
        <v>0</v>
      </c>
      <c r="Y1881">
        <f t="shared" ca="1" si="832"/>
        <v>0</v>
      </c>
      <c r="Z1881">
        <f t="shared" ca="1" si="833"/>
        <v>0</v>
      </c>
      <c r="AA1881">
        <f t="shared" ca="1" si="834"/>
        <v>0</v>
      </c>
      <c r="AB1881">
        <f t="shared" ca="1" si="835"/>
        <v>0</v>
      </c>
      <c r="AC1881">
        <f t="shared" ca="1" si="836"/>
        <v>0</v>
      </c>
      <c r="AD1881">
        <f t="shared" ca="1" si="837"/>
        <v>0</v>
      </c>
      <c r="AE1881">
        <f t="shared" ca="1" si="838"/>
        <v>0</v>
      </c>
      <c r="AF1881">
        <f t="shared" ca="1" si="839"/>
        <v>0</v>
      </c>
      <c r="AG1881">
        <f t="shared" ca="1" si="840"/>
        <v>0</v>
      </c>
      <c r="AH1881">
        <f t="shared" ca="1" si="841"/>
        <v>0</v>
      </c>
      <c r="AI1881">
        <f t="shared" ca="1" si="842"/>
        <v>0</v>
      </c>
      <c r="AJ1881">
        <f t="shared" ca="1" si="843"/>
        <v>0</v>
      </c>
      <c r="AK1881">
        <f t="shared" ca="1" si="844"/>
        <v>0</v>
      </c>
      <c r="AL1881">
        <f t="shared" ca="1" si="845"/>
        <v>0</v>
      </c>
      <c r="AM1881">
        <f t="shared" ca="1" si="846"/>
        <v>0</v>
      </c>
      <c r="AN1881">
        <f t="shared" ca="1" si="847"/>
        <v>0</v>
      </c>
      <c r="AO1881">
        <f t="shared" ca="1" si="848"/>
        <v>0</v>
      </c>
      <c r="AP1881">
        <f t="shared" ca="1" si="849"/>
        <v>0</v>
      </c>
      <c r="AQ1881">
        <f t="shared" ca="1" si="850"/>
        <v>0</v>
      </c>
    </row>
    <row r="1882" spans="2:43">
      <c r="B1882">
        <v>1850</v>
      </c>
      <c r="C1882">
        <v>1</v>
      </c>
      <c r="D1882">
        <f t="shared" ca="1" si="851"/>
        <v>0</v>
      </c>
      <c r="E1882">
        <f t="shared" ca="1" si="812"/>
        <v>0</v>
      </c>
      <c r="F1882">
        <f t="shared" ca="1" si="813"/>
        <v>0</v>
      </c>
      <c r="G1882">
        <f t="shared" ca="1" si="814"/>
        <v>0</v>
      </c>
      <c r="H1882">
        <f t="shared" ca="1" si="815"/>
        <v>0</v>
      </c>
      <c r="I1882">
        <f t="shared" ca="1" si="816"/>
        <v>0</v>
      </c>
      <c r="J1882">
        <f t="shared" ca="1" si="817"/>
        <v>0</v>
      </c>
      <c r="K1882">
        <f t="shared" ca="1" si="818"/>
        <v>0</v>
      </c>
      <c r="L1882">
        <f t="shared" ca="1" si="819"/>
        <v>0</v>
      </c>
      <c r="M1882">
        <f t="shared" ca="1" si="820"/>
        <v>0</v>
      </c>
      <c r="N1882">
        <f t="shared" ca="1" si="821"/>
        <v>0</v>
      </c>
      <c r="O1882">
        <f t="shared" ca="1" si="822"/>
        <v>0</v>
      </c>
      <c r="P1882">
        <f t="shared" ca="1" si="823"/>
        <v>0</v>
      </c>
      <c r="Q1882">
        <f t="shared" ca="1" si="824"/>
        <v>0</v>
      </c>
      <c r="R1882">
        <f t="shared" ca="1" si="825"/>
        <v>0</v>
      </c>
      <c r="S1882">
        <f t="shared" ca="1" si="826"/>
        <v>0</v>
      </c>
      <c r="T1882">
        <f t="shared" ca="1" si="827"/>
        <v>0</v>
      </c>
      <c r="U1882">
        <f t="shared" ca="1" si="828"/>
        <v>0</v>
      </c>
      <c r="V1882">
        <f t="shared" ca="1" si="829"/>
        <v>0</v>
      </c>
      <c r="W1882">
        <f t="shared" ca="1" si="830"/>
        <v>0</v>
      </c>
      <c r="X1882">
        <f t="shared" ca="1" si="831"/>
        <v>0</v>
      </c>
      <c r="Y1882">
        <f t="shared" ca="1" si="832"/>
        <v>0</v>
      </c>
      <c r="Z1882">
        <f t="shared" ca="1" si="833"/>
        <v>0</v>
      </c>
      <c r="AA1882">
        <f t="shared" ca="1" si="834"/>
        <v>0</v>
      </c>
      <c r="AB1882">
        <f t="shared" ca="1" si="835"/>
        <v>0</v>
      </c>
      <c r="AC1882">
        <f t="shared" ca="1" si="836"/>
        <v>0</v>
      </c>
      <c r="AD1882">
        <f t="shared" ca="1" si="837"/>
        <v>0</v>
      </c>
      <c r="AE1882">
        <f t="shared" ca="1" si="838"/>
        <v>0</v>
      </c>
      <c r="AF1882">
        <f t="shared" ca="1" si="839"/>
        <v>0</v>
      </c>
      <c r="AG1882">
        <f t="shared" ca="1" si="840"/>
        <v>0</v>
      </c>
      <c r="AH1882">
        <f t="shared" ca="1" si="841"/>
        <v>0</v>
      </c>
      <c r="AI1882">
        <f t="shared" ca="1" si="842"/>
        <v>0</v>
      </c>
      <c r="AJ1882">
        <f t="shared" ca="1" si="843"/>
        <v>0</v>
      </c>
      <c r="AK1882">
        <f t="shared" ca="1" si="844"/>
        <v>0</v>
      </c>
      <c r="AL1882">
        <f t="shared" ca="1" si="845"/>
        <v>0</v>
      </c>
      <c r="AM1882">
        <f t="shared" ca="1" si="846"/>
        <v>0</v>
      </c>
      <c r="AN1882">
        <f t="shared" ca="1" si="847"/>
        <v>0</v>
      </c>
      <c r="AO1882">
        <f t="shared" ca="1" si="848"/>
        <v>0</v>
      </c>
      <c r="AP1882">
        <f t="shared" ca="1" si="849"/>
        <v>0</v>
      </c>
      <c r="AQ1882">
        <f t="shared" ca="1" si="850"/>
        <v>0</v>
      </c>
    </row>
    <row r="1883" spans="2:43">
      <c r="B1883">
        <v>1851</v>
      </c>
      <c r="C1883">
        <v>1</v>
      </c>
      <c r="D1883">
        <f t="shared" ca="1" si="851"/>
        <v>1</v>
      </c>
      <c r="E1883">
        <f t="shared" ca="1" si="812"/>
        <v>1</v>
      </c>
      <c r="F1883">
        <f t="shared" ca="1" si="813"/>
        <v>1</v>
      </c>
      <c r="G1883">
        <f t="shared" ca="1" si="814"/>
        <v>1</v>
      </c>
      <c r="H1883">
        <f t="shared" ca="1" si="815"/>
        <v>0</v>
      </c>
      <c r="I1883">
        <f t="shared" ca="1" si="816"/>
        <v>0</v>
      </c>
      <c r="J1883">
        <f t="shared" ca="1" si="817"/>
        <v>0</v>
      </c>
      <c r="K1883">
        <f t="shared" ca="1" si="818"/>
        <v>0</v>
      </c>
      <c r="L1883">
        <f t="shared" ca="1" si="819"/>
        <v>0</v>
      </c>
      <c r="M1883">
        <f t="shared" ca="1" si="820"/>
        <v>0</v>
      </c>
      <c r="N1883">
        <f t="shared" ca="1" si="821"/>
        <v>0</v>
      </c>
      <c r="O1883">
        <f t="shared" ca="1" si="822"/>
        <v>0</v>
      </c>
      <c r="P1883">
        <f t="shared" ca="1" si="823"/>
        <v>0</v>
      </c>
      <c r="Q1883">
        <f t="shared" ca="1" si="824"/>
        <v>0</v>
      </c>
      <c r="R1883">
        <f t="shared" ca="1" si="825"/>
        <v>0</v>
      </c>
      <c r="S1883">
        <f t="shared" ca="1" si="826"/>
        <v>0</v>
      </c>
      <c r="T1883">
        <f t="shared" ca="1" si="827"/>
        <v>0</v>
      </c>
      <c r="U1883">
        <f t="shared" ca="1" si="828"/>
        <v>0</v>
      </c>
      <c r="V1883">
        <f t="shared" ca="1" si="829"/>
        <v>0</v>
      </c>
      <c r="W1883">
        <f t="shared" ca="1" si="830"/>
        <v>0</v>
      </c>
      <c r="X1883">
        <f t="shared" ca="1" si="831"/>
        <v>0</v>
      </c>
      <c r="Y1883">
        <f t="shared" ca="1" si="832"/>
        <v>0</v>
      </c>
      <c r="Z1883">
        <f t="shared" ca="1" si="833"/>
        <v>0</v>
      </c>
      <c r="AA1883">
        <f t="shared" ca="1" si="834"/>
        <v>0</v>
      </c>
      <c r="AB1883">
        <f t="shared" ca="1" si="835"/>
        <v>0</v>
      </c>
      <c r="AC1883">
        <f t="shared" ca="1" si="836"/>
        <v>0</v>
      </c>
      <c r="AD1883">
        <f t="shared" ca="1" si="837"/>
        <v>0</v>
      </c>
      <c r="AE1883">
        <f t="shared" ca="1" si="838"/>
        <v>0</v>
      </c>
      <c r="AF1883">
        <f t="shared" ca="1" si="839"/>
        <v>0</v>
      </c>
      <c r="AG1883">
        <f t="shared" ca="1" si="840"/>
        <v>0</v>
      </c>
      <c r="AH1883">
        <f t="shared" ca="1" si="841"/>
        <v>0</v>
      </c>
      <c r="AI1883">
        <f t="shared" ca="1" si="842"/>
        <v>0</v>
      </c>
      <c r="AJ1883">
        <f t="shared" ca="1" si="843"/>
        <v>0</v>
      </c>
      <c r="AK1883">
        <f t="shared" ca="1" si="844"/>
        <v>0</v>
      </c>
      <c r="AL1883">
        <f t="shared" ca="1" si="845"/>
        <v>0</v>
      </c>
      <c r="AM1883">
        <f t="shared" ca="1" si="846"/>
        <v>0</v>
      </c>
      <c r="AN1883">
        <f t="shared" ca="1" si="847"/>
        <v>0</v>
      </c>
      <c r="AO1883">
        <f t="shared" ca="1" si="848"/>
        <v>0</v>
      </c>
      <c r="AP1883">
        <f t="shared" ca="1" si="849"/>
        <v>0</v>
      </c>
      <c r="AQ1883">
        <f t="shared" ca="1" si="850"/>
        <v>0</v>
      </c>
    </row>
    <row r="1884" spans="2:43">
      <c r="B1884">
        <v>1852</v>
      </c>
      <c r="C1884">
        <v>1</v>
      </c>
      <c r="D1884">
        <f t="shared" ca="1" si="851"/>
        <v>1</v>
      </c>
      <c r="E1884">
        <f t="shared" ca="1" si="812"/>
        <v>1</v>
      </c>
      <c r="F1884">
        <f t="shared" ca="1" si="813"/>
        <v>1</v>
      </c>
      <c r="G1884">
        <f t="shared" ca="1" si="814"/>
        <v>1</v>
      </c>
      <c r="H1884">
        <f t="shared" ca="1" si="815"/>
        <v>1</v>
      </c>
      <c r="I1884">
        <f t="shared" ca="1" si="816"/>
        <v>1</v>
      </c>
      <c r="J1884">
        <f t="shared" ca="1" si="817"/>
        <v>1</v>
      </c>
      <c r="K1884">
        <f t="shared" ca="1" si="818"/>
        <v>0</v>
      </c>
      <c r="L1884">
        <f t="shared" ca="1" si="819"/>
        <v>0</v>
      </c>
      <c r="M1884">
        <f t="shared" ca="1" si="820"/>
        <v>0</v>
      </c>
      <c r="N1884">
        <f t="shared" ca="1" si="821"/>
        <v>0</v>
      </c>
      <c r="O1884">
        <f t="shared" ca="1" si="822"/>
        <v>0</v>
      </c>
      <c r="P1884">
        <f t="shared" ca="1" si="823"/>
        <v>0</v>
      </c>
      <c r="Q1884">
        <f t="shared" ca="1" si="824"/>
        <v>0</v>
      </c>
      <c r="R1884">
        <f t="shared" ca="1" si="825"/>
        <v>0</v>
      </c>
      <c r="S1884">
        <f t="shared" ca="1" si="826"/>
        <v>0</v>
      </c>
      <c r="T1884">
        <f t="shared" ca="1" si="827"/>
        <v>0</v>
      </c>
      <c r="U1884">
        <f t="shared" ca="1" si="828"/>
        <v>0</v>
      </c>
      <c r="V1884">
        <f t="shared" ca="1" si="829"/>
        <v>0</v>
      </c>
      <c r="W1884">
        <f t="shared" ca="1" si="830"/>
        <v>0</v>
      </c>
      <c r="X1884">
        <f t="shared" ca="1" si="831"/>
        <v>0</v>
      </c>
      <c r="Y1884">
        <f t="shared" ca="1" si="832"/>
        <v>0</v>
      </c>
      <c r="Z1884">
        <f t="shared" ca="1" si="833"/>
        <v>0</v>
      </c>
      <c r="AA1884">
        <f t="shared" ca="1" si="834"/>
        <v>0</v>
      </c>
      <c r="AB1884">
        <f t="shared" ca="1" si="835"/>
        <v>0</v>
      </c>
      <c r="AC1884">
        <f t="shared" ca="1" si="836"/>
        <v>0</v>
      </c>
      <c r="AD1884">
        <f t="shared" ca="1" si="837"/>
        <v>0</v>
      </c>
      <c r="AE1884">
        <f t="shared" ca="1" si="838"/>
        <v>0</v>
      </c>
      <c r="AF1884">
        <f t="shared" ca="1" si="839"/>
        <v>0</v>
      </c>
      <c r="AG1884">
        <f t="shared" ca="1" si="840"/>
        <v>0</v>
      </c>
      <c r="AH1884">
        <f t="shared" ca="1" si="841"/>
        <v>0</v>
      </c>
      <c r="AI1884">
        <f t="shared" ca="1" si="842"/>
        <v>0</v>
      </c>
      <c r="AJ1884">
        <f t="shared" ca="1" si="843"/>
        <v>0</v>
      </c>
      <c r="AK1884">
        <f t="shared" ca="1" si="844"/>
        <v>0</v>
      </c>
      <c r="AL1884">
        <f t="shared" ca="1" si="845"/>
        <v>0</v>
      </c>
      <c r="AM1884">
        <f t="shared" ca="1" si="846"/>
        <v>0</v>
      </c>
      <c r="AN1884">
        <f t="shared" ca="1" si="847"/>
        <v>0</v>
      </c>
      <c r="AO1884">
        <f t="shared" ca="1" si="848"/>
        <v>0</v>
      </c>
      <c r="AP1884">
        <f t="shared" ca="1" si="849"/>
        <v>0</v>
      </c>
      <c r="AQ1884">
        <f t="shared" ca="1" si="850"/>
        <v>0</v>
      </c>
    </row>
    <row r="1885" spans="2:43">
      <c r="B1885">
        <v>1853</v>
      </c>
      <c r="C1885">
        <v>1</v>
      </c>
      <c r="D1885">
        <f t="shared" ca="1" si="851"/>
        <v>1</v>
      </c>
      <c r="E1885">
        <f t="shared" ca="1" si="812"/>
        <v>1</v>
      </c>
      <c r="F1885">
        <f t="shared" ca="1" si="813"/>
        <v>1</v>
      </c>
      <c r="G1885">
        <f t="shared" ca="1" si="814"/>
        <v>1</v>
      </c>
      <c r="H1885">
        <f t="shared" ca="1" si="815"/>
        <v>0</v>
      </c>
      <c r="I1885">
        <f t="shared" ca="1" si="816"/>
        <v>0</v>
      </c>
      <c r="J1885">
        <f t="shared" ca="1" si="817"/>
        <v>0</v>
      </c>
      <c r="K1885">
        <f t="shared" ca="1" si="818"/>
        <v>0</v>
      </c>
      <c r="L1885">
        <f t="shared" ca="1" si="819"/>
        <v>0</v>
      </c>
      <c r="M1885">
        <f t="shared" ca="1" si="820"/>
        <v>0</v>
      </c>
      <c r="N1885">
        <f t="shared" ca="1" si="821"/>
        <v>0</v>
      </c>
      <c r="O1885">
        <f t="shared" ca="1" si="822"/>
        <v>0</v>
      </c>
      <c r="P1885">
        <f t="shared" ca="1" si="823"/>
        <v>0</v>
      </c>
      <c r="Q1885">
        <f t="shared" ca="1" si="824"/>
        <v>0</v>
      </c>
      <c r="R1885">
        <f t="shared" ca="1" si="825"/>
        <v>0</v>
      </c>
      <c r="S1885">
        <f t="shared" ca="1" si="826"/>
        <v>0</v>
      </c>
      <c r="T1885">
        <f t="shared" ca="1" si="827"/>
        <v>0</v>
      </c>
      <c r="U1885">
        <f t="shared" ca="1" si="828"/>
        <v>0</v>
      </c>
      <c r="V1885">
        <f t="shared" ca="1" si="829"/>
        <v>0</v>
      </c>
      <c r="W1885">
        <f t="shared" ca="1" si="830"/>
        <v>0</v>
      </c>
      <c r="X1885">
        <f t="shared" ca="1" si="831"/>
        <v>0</v>
      </c>
      <c r="Y1885">
        <f t="shared" ca="1" si="832"/>
        <v>0</v>
      </c>
      <c r="Z1885">
        <f t="shared" ca="1" si="833"/>
        <v>0</v>
      </c>
      <c r="AA1885">
        <f t="shared" ca="1" si="834"/>
        <v>0</v>
      </c>
      <c r="AB1885">
        <f t="shared" ca="1" si="835"/>
        <v>0</v>
      </c>
      <c r="AC1885">
        <f t="shared" ca="1" si="836"/>
        <v>0</v>
      </c>
      <c r="AD1885">
        <f t="shared" ca="1" si="837"/>
        <v>0</v>
      </c>
      <c r="AE1885">
        <f t="shared" ca="1" si="838"/>
        <v>0</v>
      </c>
      <c r="AF1885">
        <f t="shared" ca="1" si="839"/>
        <v>0</v>
      </c>
      <c r="AG1885">
        <f t="shared" ca="1" si="840"/>
        <v>0</v>
      </c>
      <c r="AH1885">
        <f t="shared" ca="1" si="841"/>
        <v>0</v>
      </c>
      <c r="AI1885">
        <f t="shared" ca="1" si="842"/>
        <v>0</v>
      </c>
      <c r="AJ1885">
        <f t="shared" ca="1" si="843"/>
        <v>0</v>
      </c>
      <c r="AK1885">
        <f t="shared" ca="1" si="844"/>
        <v>0</v>
      </c>
      <c r="AL1885">
        <f t="shared" ca="1" si="845"/>
        <v>0</v>
      </c>
      <c r="AM1885">
        <f t="shared" ca="1" si="846"/>
        <v>0</v>
      </c>
      <c r="AN1885">
        <f t="shared" ca="1" si="847"/>
        <v>0</v>
      </c>
      <c r="AO1885">
        <f t="shared" ca="1" si="848"/>
        <v>0</v>
      </c>
      <c r="AP1885">
        <f t="shared" ca="1" si="849"/>
        <v>0</v>
      </c>
      <c r="AQ1885">
        <f t="shared" ca="1" si="850"/>
        <v>0</v>
      </c>
    </row>
    <row r="1886" spans="2:43">
      <c r="B1886">
        <v>1854</v>
      </c>
      <c r="C1886">
        <v>1</v>
      </c>
      <c r="D1886">
        <f t="shared" ca="1" si="851"/>
        <v>0</v>
      </c>
      <c r="E1886">
        <f t="shared" ca="1" si="812"/>
        <v>0</v>
      </c>
      <c r="F1886">
        <f t="shared" ca="1" si="813"/>
        <v>0</v>
      </c>
      <c r="G1886">
        <f t="shared" ca="1" si="814"/>
        <v>0</v>
      </c>
      <c r="H1886">
        <f t="shared" ca="1" si="815"/>
        <v>0</v>
      </c>
      <c r="I1886">
        <f t="shared" ca="1" si="816"/>
        <v>0</v>
      </c>
      <c r="J1886">
        <f t="shared" ca="1" si="817"/>
        <v>0</v>
      </c>
      <c r="K1886">
        <f t="shared" ca="1" si="818"/>
        <v>0</v>
      </c>
      <c r="L1886">
        <f t="shared" ca="1" si="819"/>
        <v>0</v>
      </c>
      <c r="M1886">
        <f t="shared" ca="1" si="820"/>
        <v>0</v>
      </c>
      <c r="N1886">
        <f t="shared" ca="1" si="821"/>
        <v>0</v>
      </c>
      <c r="O1886">
        <f t="shared" ca="1" si="822"/>
        <v>0</v>
      </c>
      <c r="P1886">
        <f t="shared" ca="1" si="823"/>
        <v>0</v>
      </c>
      <c r="Q1886">
        <f t="shared" ca="1" si="824"/>
        <v>0</v>
      </c>
      <c r="R1886">
        <f t="shared" ca="1" si="825"/>
        <v>0</v>
      </c>
      <c r="S1886">
        <f t="shared" ca="1" si="826"/>
        <v>0</v>
      </c>
      <c r="T1886">
        <f t="shared" ca="1" si="827"/>
        <v>0</v>
      </c>
      <c r="U1886">
        <f t="shared" ca="1" si="828"/>
        <v>0</v>
      </c>
      <c r="V1886">
        <f t="shared" ca="1" si="829"/>
        <v>0</v>
      </c>
      <c r="W1886">
        <f t="shared" ca="1" si="830"/>
        <v>0</v>
      </c>
      <c r="X1886">
        <f t="shared" ca="1" si="831"/>
        <v>0</v>
      </c>
      <c r="Y1886">
        <f t="shared" ca="1" si="832"/>
        <v>0</v>
      </c>
      <c r="Z1886">
        <f t="shared" ca="1" si="833"/>
        <v>0</v>
      </c>
      <c r="AA1886">
        <f t="shared" ca="1" si="834"/>
        <v>0</v>
      </c>
      <c r="AB1886">
        <f t="shared" ca="1" si="835"/>
        <v>0</v>
      </c>
      <c r="AC1886">
        <f t="shared" ca="1" si="836"/>
        <v>0</v>
      </c>
      <c r="AD1886">
        <f t="shared" ca="1" si="837"/>
        <v>0</v>
      </c>
      <c r="AE1886">
        <f t="shared" ca="1" si="838"/>
        <v>0</v>
      </c>
      <c r="AF1886">
        <f t="shared" ca="1" si="839"/>
        <v>0</v>
      </c>
      <c r="AG1886">
        <f t="shared" ca="1" si="840"/>
        <v>0</v>
      </c>
      <c r="AH1886">
        <f t="shared" ca="1" si="841"/>
        <v>0</v>
      </c>
      <c r="AI1886">
        <f t="shared" ca="1" si="842"/>
        <v>0</v>
      </c>
      <c r="AJ1886">
        <f t="shared" ca="1" si="843"/>
        <v>0</v>
      </c>
      <c r="AK1886">
        <f t="shared" ca="1" si="844"/>
        <v>0</v>
      </c>
      <c r="AL1886">
        <f t="shared" ca="1" si="845"/>
        <v>0</v>
      </c>
      <c r="AM1886">
        <f t="shared" ca="1" si="846"/>
        <v>0</v>
      </c>
      <c r="AN1886">
        <f t="shared" ca="1" si="847"/>
        <v>0</v>
      </c>
      <c r="AO1886">
        <f t="shared" ca="1" si="848"/>
        <v>0</v>
      </c>
      <c r="AP1886">
        <f t="shared" ca="1" si="849"/>
        <v>0</v>
      </c>
      <c r="AQ1886">
        <f t="shared" ca="1" si="850"/>
        <v>0</v>
      </c>
    </row>
    <row r="1887" spans="2:43">
      <c r="B1887">
        <v>1855</v>
      </c>
      <c r="C1887">
        <v>1</v>
      </c>
      <c r="D1887">
        <f t="shared" ca="1" si="851"/>
        <v>1</v>
      </c>
      <c r="E1887">
        <f t="shared" ca="1" si="812"/>
        <v>1</v>
      </c>
      <c r="F1887">
        <f t="shared" ca="1" si="813"/>
        <v>1</v>
      </c>
      <c r="G1887">
        <f t="shared" ca="1" si="814"/>
        <v>1</v>
      </c>
      <c r="H1887">
        <f t="shared" ca="1" si="815"/>
        <v>1</v>
      </c>
      <c r="I1887">
        <f t="shared" ca="1" si="816"/>
        <v>1</v>
      </c>
      <c r="J1887">
        <f t="shared" ca="1" si="817"/>
        <v>1</v>
      </c>
      <c r="K1887">
        <f t="shared" ca="1" si="818"/>
        <v>1</v>
      </c>
      <c r="L1887">
        <f t="shared" ca="1" si="819"/>
        <v>1</v>
      </c>
      <c r="M1887">
        <f t="shared" ca="1" si="820"/>
        <v>1</v>
      </c>
      <c r="N1887">
        <f t="shared" ca="1" si="821"/>
        <v>1</v>
      </c>
      <c r="O1887">
        <f t="shared" ca="1" si="822"/>
        <v>1</v>
      </c>
      <c r="P1887">
        <f t="shared" ca="1" si="823"/>
        <v>1</v>
      </c>
      <c r="Q1887">
        <f t="shared" ca="1" si="824"/>
        <v>1</v>
      </c>
      <c r="R1887">
        <f t="shared" ca="1" si="825"/>
        <v>1</v>
      </c>
      <c r="S1887">
        <f t="shared" ca="1" si="826"/>
        <v>1</v>
      </c>
      <c r="T1887">
        <f t="shared" ca="1" si="827"/>
        <v>1</v>
      </c>
      <c r="U1887">
        <f t="shared" ca="1" si="828"/>
        <v>1</v>
      </c>
      <c r="V1887">
        <f t="shared" ca="1" si="829"/>
        <v>1</v>
      </c>
      <c r="W1887">
        <f t="shared" ca="1" si="830"/>
        <v>1</v>
      </c>
      <c r="X1887">
        <f t="shared" ca="1" si="831"/>
        <v>1</v>
      </c>
      <c r="Y1887">
        <f t="shared" ca="1" si="832"/>
        <v>1</v>
      </c>
      <c r="Z1887">
        <f t="shared" ca="1" si="833"/>
        <v>1</v>
      </c>
      <c r="AA1887">
        <f t="shared" ca="1" si="834"/>
        <v>1</v>
      </c>
      <c r="AB1887">
        <f t="shared" ca="1" si="835"/>
        <v>1</v>
      </c>
      <c r="AC1887">
        <f t="shared" ca="1" si="836"/>
        <v>1</v>
      </c>
      <c r="AD1887">
        <f t="shared" ca="1" si="837"/>
        <v>0</v>
      </c>
      <c r="AE1887">
        <f t="shared" ca="1" si="838"/>
        <v>0</v>
      </c>
      <c r="AF1887">
        <f t="shared" ca="1" si="839"/>
        <v>0</v>
      </c>
      <c r="AG1887">
        <f t="shared" ca="1" si="840"/>
        <v>0</v>
      </c>
      <c r="AH1887">
        <f t="shared" ca="1" si="841"/>
        <v>0</v>
      </c>
      <c r="AI1887">
        <f t="shared" ca="1" si="842"/>
        <v>0</v>
      </c>
      <c r="AJ1887">
        <f t="shared" ca="1" si="843"/>
        <v>0</v>
      </c>
      <c r="AK1887">
        <f t="shared" ca="1" si="844"/>
        <v>0</v>
      </c>
      <c r="AL1887">
        <f t="shared" ca="1" si="845"/>
        <v>0</v>
      </c>
      <c r="AM1887">
        <f t="shared" ca="1" si="846"/>
        <v>0</v>
      </c>
      <c r="AN1887">
        <f t="shared" ca="1" si="847"/>
        <v>0</v>
      </c>
      <c r="AO1887">
        <f t="shared" ca="1" si="848"/>
        <v>0</v>
      </c>
      <c r="AP1887">
        <f t="shared" ca="1" si="849"/>
        <v>0</v>
      </c>
      <c r="AQ1887">
        <f t="shared" ca="1" si="850"/>
        <v>0</v>
      </c>
    </row>
    <row r="1888" spans="2:43">
      <c r="B1888">
        <v>1856</v>
      </c>
      <c r="C1888">
        <v>1</v>
      </c>
      <c r="D1888">
        <f t="shared" ca="1" si="851"/>
        <v>1</v>
      </c>
      <c r="E1888">
        <f t="shared" ca="1" si="812"/>
        <v>1</v>
      </c>
      <c r="F1888">
        <f t="shared" ca="1" si="813"/>
        <v>0</v>
      </c>
      <c r="G1888">
        <f t="shared" ca="1" si="814"/>
        <v>0</v>
      </c>
      <c r="H1888">
        <f t="shared" ca="1" si="815"/>
        <v>0</v>
      </c>
      <c r="I1888">
        <f t="shared" ca="1" si="816"/>
        <v>0</v>
      </c>
      <c r="J1888">
        <f t="shared" ca="1" si="817"/>
        <v>0</v>
      </c>
      <c r="K1888">
        <f t="shared" ca="1" si="818"/>
        <v>0</v>
      </c>
      <c r="L1888">
        <f t="shared" ca="1" si="819"/>
        <v>0</v>
      </c>
      <c r="M1888">
        <f t="shared" ca="1" si="820"/>
        <v>0</v>
      </c>
      <c r="N1888">
        <f t="shared" ca="1" si="821"/>
        <v>0</v>
      </c>
      <c r="O1888">
        <f t="shared" ca="1" si="822"/>
        <v>0</v>
      </c>
      <c r="P1888">
        <f t="shared" ca="1" si="823"/>
        <v>0</v>
      </c>
      <c r="Q1888">
        <f t="shared" ca="1" si="824"/>
        <v>0</v>
      </c>
      <c r="R1888">
        <f t="shared" ca="1" si="825"/>
        <v>0</v>
      </c>
      <c r="S1888">
        <f t="shared" ca="1" si="826"/>
        <v>0</v>
      </c>
      <c r="T1888">
        <f t="shared" ca="1" si="827"/>
        <v>0</v>
      </c>
      <c r="U1888">
        <f t="shared" ca="1" si="828"/>
        <v>0</v>
      </c>
      <c r="V1888">
        <f t="shared" ca="1" si="829"/>
        <v>0</v>
      </c>
      <c r="W1888">
        <f t="shared" ca="1" si="830"/>
        <v>0</v>
      </c>
      <c r="X1888">
        <f t="shared" ca="1" si="831"/>
        <v>0</v>
      </c>
      <c r="Y1888">
        <f t="shared" ca="1" si="832"/>
        <v>0</v>
      </c>
      <c r="Z1888">
        <f t="shared" ca="1" si="833"/>
        <v>0</v>
      </c>
      <c r="AA1888">
        <f t="shared" ca="1" si="834"/>
        <v>0</v>
      </c>
      <c r="AB1888">
        <f t="shared" ca="1" si="835"/>
        <v>0</v>
      </c>
      <c r="AC1888">
        <f t="shared" ca="1" si="836"/>
        <v>0</v>
      </c>
      <c r="AD1888">
        <f t="shared" ca="1" si="837"/>
        <v>0</v>
      </c>
      <c r="AE1888">
        <f t="shared" ca="1" si="838"/>
        <v>0</v>
      </c>
      <c r="AF1888">
        <f t="shared" ca="1" si="839"/>
        <v>0</v>
      </c>
      <c r="AG1888">
        <f t="shared" ca="1" si="840"/>
        <v>0</v>
      </c>
      <c r="AH1888">
        <f t="shared" ca="1" si="841"/>
        <v>0</v>
      </c>
      <c r="AI1888">
        <f t="shared" ca="1" si="842"/>
        <v>0</v>
      </c>
      <c r="AJ1888">
        <f t="shared" ca="1" si="843"/>
        <v>0</v>
      </c>
      <c r="AK1888">
        <f t="shared" ca="1" si="844"/>
        <v>0</v>
      </c>
      <c r="AL1888">
        <f t="shared" ca="1" si="845"/>
        <v>0</v>
      </c>
      <c r="AM1888">
        <f t="shared" ca="1" si="846"/>
        <v>0</v>
      </c>
      <c r="AN1888">
        <f t="shared" ca="1" si="847"/>
        <v>0</v>
      </c>
      <c r="AO1888">
        <f t="shared" ca="1" si="848"/>
        <v>0</v>
      </c>
      <c r="AP1888">
        <f t="shared" ca="1" si="849"/>
        <v>0</v>
      </c>
      <c r="AQ1888">
        <f t="shared" ca="1" si="850"/>
        <v>0</v>
      </c>
    </row>
    <row r="1889" spans="2:43">
      <c r="B1889">
        <v>1857</v>
      </c>
      <c r="C1889">
        <v>1</v>
      </c>
      <c r="D1889">
        <f t="shared" ca="1" si="851"/>
        <v>1</v>
      </c>
      <c r="E1889">
        <f t="shared" ca="1" si="812"/>
        <v>1</v>
      </c>
      <c r="F1889">
        <f t="shared" ca="1" si="813"/>
        <v>1</v>
      </c>
      <c r="G1889">
        <f t="shared" ca="1" si="814"/>
        <v>1</v>
      </c>
      <c r="H1889">
        <f t="shared" ca="1" si="815"/>
        <v>0</v>
      </c>
      <c r="I1889">
        <f t="shared" ca="1" si="816"/>
        <v>0</v>
      </c>
      <c r="J1889">
        <f t="shared" ca="1" si="817"/>
        <v>0</v>
      </c>
      <c r="K1889">
        <f t="shared" ca="1" si="818"/>
        <v>0</v>
      </c>
      <c r="L1889">
        <f t="shared" ca="1" si="819"/>
        <v>0</v>
      </c>
      <c r="M1889">
        <f t="shared" ca="1" si="820"/>
        <v>0</v>
      </c>
      <c r="N1889">
        <f t="shared" ca="1" si="821"/>
        <v>0</v>
      </c>
      <c r="O1889">
        <f t="shared" ca="1" si="822"/>
        <v>0</v>
      </c>
      <c r="P1889">
        <f t="shared" ca="1" si="823"/>
        <v>0</v>
      </c>
      <c r="Q1889">
        <f t="shared" ca="1" si="824"/>
        <v>0</v>
      </c>
      <c r="R1889">
        <f t="shared" ca="1" si="825"/>
        <v>0</v>
      </c>
      <c r="S1889">
        <f t="shared" ca="1" si="826"/>
        <v>0</v>
      </c>
      <c r="T1889">
        <f t="shared" ca="1" si="827"/>
        <v>0</v>
      </c>
      <c r="U1889">
        <f t="shared" ca="1" si="828"/>
        <v>0</v>
      </c>
      <c r="V1889">
        <f t="shared" ca="1" si="829"/>
        <v>0</v>
      </c>
      <c r="W1889">
        <f t="shared" ca="1" si="830"/>
        <v>0</v>
      </c>
      <c r="X1889">
        <f t="shared" ca="1" si="831"/>
        <v>0</v>
      </c>
      <c r="Y1889">
        <f t="shared" ca="1" si="832"/>
        <v>0</v>
      </c>
      <c r="Z1889">
        <f t="shared" ca="1" si="833"/>
        <v>0</v>
      </c>
      <c r="AA1889">
        <f t="shared" ca="1" si="834"/>
        <v>0</v>
      </c>
      <c r="AB1889">
        <f t="shared" ca="1" si="835"/>
        <v>0</v>
      </c>
      <c r="AC1889">
        <f t="shared" ca="1" si="836"/>
        <v>0</v>
      </c>
      <c r="AD1889">
        <f t="shared" ca="1" si="837"/>
        <v>0</v>
      </c>
      <c r="AE1889">
        <f t="shared" ca="1" si="838"/>
        <v>0</v>
      </c>
      <c r="AF1889">
        <f t="shared" ca="1" si="839"/>
        <v>0</v>
      </c>
      <c r="AG1889">
        <f t="shared" ca="1" si="840"/>
        <v>0</v>
      </c>
      <c r="AH1889">
        <f t="shared" ca="1" si="841"/>
        <v>0</v>
      </c>
      <c r="AI1889">
        <f t="shared" ca="1" si="842"/>
        <v>0</v>
      </c>
      <c r="AJ1889">
        <f t="shared" ca="1" si="843"/>
        <v>0</v>
      </c>
      <c r="AK1889">
        <f t="shared" ca="1" si="844"/>
        <v>0</v>
      </c>
      <c r="AL1889">
        <f t="shared" ca="1" si="845"/>
        <v>0</v>
      </c>
      <c r="AM1889">
        <f t="shared" ca="1" si="846"/>
        <v>0</v>
      </c>
      <c r="AN1889">
        <f t="shared" ca="1" si="847"/>
        <v>0</v>
      </c>
      <c r="AO1889">
        <f t="shared" ca="1" si="848"/>
        <v>0</v>
      </c>
      <c r="AP1889">
        <f t="shared" ca="1" si="849"/>
        <v>0</v>
      </c>
      <c r="AQ1889">
        <f t="shared" ca="1" si="850"/>
        <v>0</v>
      </c>
    </row>
    <row r="1890" spans="2:43">
      <c r="B1890">
        <v>1858</v>
      </c>
      <c r="C1890">
        <v>1</v>
      </c>
      <c r="D1890">
        <f t="shared" ca="1" si="851"/>
        <v>1</v>
      </c>
      <c r="E1890">
        <f t="shared" ca="1" si="812"/>
        <v>1</v>
      </c>
      <c r="F1890">
        <f t="shared" ca="1" si="813"/>
        <v>1</v>
      </c>
      <c r="G1890">
        <f t="shared" ca="1" si="814"/>
        <v>1</v>
      </c>
      <c r="H1890">
        <f t="shared" ca="1" si="815"/>
        <v>1</v>
      </c>
      <c r="I1890">
        <f t="shared" ca="1" si="816"/>
        <v>1</v>
      </c>
      <c r="J1890">
        <f t="shared" ca="1" si="817"/>
        <v>1</v>
      </c>
      <c r="K1890">
        <f t="shared" ca="1" si="818"/>
        <v>1</v>
      </c>
      <c r="L1890">
        <f t="shared" ca="1" si="819"/>
        <v>0</v>
      </c>
      <c r="M1890">
        <f t="shared" ca="1" si="820"/>
        <v>0</v>
      </c>
      <c r="N1890">
        <f t="shared" ca="1" si="821"/>
        <v>0</v>
      </c>
      <c r="O1890">
        <f t="shared" ca="1" si="822"/>
        <v>0</v>
      </c>
      <c r="P1890">
        <f t="shared" ca="1" si="823"/>
        <v>0</v>
      </c>
      <c r="Q1890">
        <f t="shared" ca="1" si="824"/>
        <v>0</v>
      </c>
      <c r="R1890">
        <f t="shared" ca="1" si="825"/>
        <v>0</v>
      </c>
      <c r="S1890">
        <f t="shared" ca="1" si="826"/>
        <v>0</v>
      </c>
      <c r="T1890">
        <f t="shared" ca="1" si="827"/>
        <v>0</v>
      </c>
      <c r="U1890">
        <f t="shared" ca="1" si="828"/>
        <v>0</v>
      </c>
      <c r="V1890">
        <f t="shared" ca="1" si="829"/>
        <v>0</v>
      </c>
      <c r="W1890">
        <f t="shared" ca="1" si="830"/>
        <v>0</v>
      </c>
      <c r="X1890">
        <f t="shared" ca="1" si="831"/>
        <v>0</v>
      </c>
      <c r="Y1890">
        <f t="shared" ca="1" si="832"/>
        <v>0</v>
      </c>
      <c r="Z1890">
        <f t="shared" ca="1" si="833"/>
        <v>0</v>
      </c>
      <c r="AA1890">
        <f t="shared" ca="1" si="834"/>
        <v>0</v>
      </c>
      <c r="AB1890">
        <f t="shared" ca="1" si="835"/>
        <v>0</v>
      </c>
      <c r="AC1890">
        <f t="shared" ca="1" si="836"/>
        <v>0</v>
      </c>
      <c r="AD1890">
        <f t="shared" ca="1" si="837"/>
        <v>0</v>
      </c>
      <c r="AE1890">
        <f t="shared" ca="1" si="838"/>
        <v>0</v>
      </c>
      <c r="AF1890">
        <f t="shared" ca="1" si="839"/>
        <v>0</v>
      </c>
      <c r="AG1890">
        <f t="shared" ca="1" si="840"/>
        <v>0</v>
      </c>
      <c r="AH1890">
        <f t="shared" ca="1" si="841"/>
        <v>0</v>
      </c>
      <c r="AI1890">
        <f t="shared" ca="1" si="842"/>
        <v>0</v>
      </c>
      <c r="AJ1890">
        <f t="shared" ca="1" si="843"/>
        <v>0</v>
      </c>
      <c r="AK1890">
        <f t="shared" ca="1" si="844"/>
        <v>0</v>
      </c>
      <c r="AL1890">
        <f t="shared" ca="1" si="845"/>
        <v>0</v>
      </c>
      <c r="AM1890">
        <f t="shared" ca="1" si="846"/>
        <v>0</v>
      </c>
      <c r="AN1890">
        <f t="shared" ca="1" si="847"/>
        <v>0</v>
      </c>
      <c r="AO1890">
        <f t="shared" ca="1" si="848"/>
        <v>0</v>
      </c>
      <c r="AP1890">
        <f t="shared" ca="1" si="849"/>
        <v>0</v>
      </c>
      <c r="AQ1890">
        <f t="shared" ca="1" si="850"/>
        <v>0</v>
      </c>
    </row>
    <row r="1891" spans="2:43">
      <c r="B1891">
        <v>1859</v>
      </c>
      <c r="C1891">
        <v>1</v>
      </c>
      <c r="D1891">
        <f t="shared" ca="1" si="851"/>
        <v>0</v>
      </c>
      <c r="E1891">
        <f t="shared" ca="1" si="812"/>
        <v>0</v>
      </c>
      <c r="F1891">
        <f t="shared" ca="1" si="813"/>
        <v>0</v>
      </c>
      <c r="G1891">
        <f t="shared" ca="1" si="814"/>
        <v>0</v>
      </c>
      <c r="H1891">
        <f t="shared" ca="1" si="815"/>
        <v>0</v>
      </c>
      <c r="I1891">
        <f t="shared" ca="1" si="816"/>
        <v>0</v>
      </c>
      <c r="J1891">
        <f t="shared" ca="1" si="817"/>
        <v>0</v>
      </c>
      <c r="K1891">
        <f t="shared" ca="1" si="818"/>
        <v>0</v>
      </c>
      <c r="L1891">
        <f t="shared" ca="1" si="819"/>
        <v>0</v>
      </c>
      <c r="M1891">
        <f t="shared" ca="1" si="820"/>
        <v>0</v>
      </c>
      <c r="N1891">
        <f t="shared" ca="1" si="821"/>
        <v>0</v>
      </c>
      <c r="O1891">
        <f t="shared" ca="1" si="822"/>
        <v>0</v>
      </c>
      <c r="P1891">
        <f t="shared" ca="1" si="823"/>
        <v>0</v>
      </c>
      <c r="Q1891">
        <f t="shared" ca="1" si="824"/>
        <v>0</v>
      </c>
      <c r="R1891">
        <f t="shared" ca="1" si="825"/>
        <v>0</v>
      </c>
      <c r="S1891">
        <f t="shared" ca="1" si="826"/>
        <v>0</v>
      </c>
      <c r="T1891">
        <f t="shared" ca="1" si="827"/>
        <v>0</v>
      </c>
      <c r="U1891">
        <f t="shared" ca="1" si="828"/>
        <v>0</v>
      </c>
      <c r="V1891">
        <f t="shared" ca="1" si="829"/>
        <v>0</v>
      </c>
      <c r="W1891">
        <f t="shared" ca="1" si="830"/>
        <v>0</v>
      </c>
      <c r="X1891">
        <f t="shared" ca="1" si="831"/>
        <v>0</v>
      </c>
      <c r="Y1891">
        <f t="shared" ca="1" si="832"/>
        <v>0</v>
      </c>
      <c r="Z1891">
        <f t="shared" ca="1" si="833"/>
        <v>0</v>
      </c>
      <c r="AA1891">
        <f t="shared" ca="1" si="834"/>
        <v>0</v>
      </c>
      <c r="AB1891">
        <f t="shared" ca="1" si="835"/>
        <v>0</v>
      </c>
      <c r="AC1891">
        <f t="shared" ca="1" si="836"/>
        <v>0</v>
      </c>
      <c r="AD1891">
        <f t="shared" ca="1" si="837"/>
        <v>0</v>
      </c>
      <c r="AE1891">
        <f t="shared" ca="1" si="838"/>
        <v>0</v>
      </c>
      <c r="AF1891">
        <f t="shared" ca="1" si="839"/>
        <v>0</v>
      </c>
      <c r="AG1891">
        <f t="shared" ca="1" si="840"/>
        <v>0</v>
      </c>
      <c r="AH1891">
        <f t="shared" ca="1" si="841"/>
        <v>0</v>
      </c>
      <c r="AI1891">
        <f t="shared" ca="1" si="842"/>
        <v>0</v>
      </c>
      <c r="AJ1891">
        <f t="shared" ca="1" si="843"/>
        <v>0</v>
      </c>
      <c r="AK1891">
        <f t="shared" ca="1" si="844"/>
        <v>0</v>
      </c>
      <c r="AL1891">
        <f t="shared" ca="1" si="845"/>
        <v>0</v>
      </c>
      <c r="AM1891">
        <f t="shared" ca="1" si="846"/>
        <v>0</v>
      </c>
      <c r="AN1891">
        <f t="shared" ca="1" si="847"/>
        <v>0</v>
      </c>
      <c r="AO1891">
        <f t="shared" ca="1" si="848"/>
        <v>0</v>
      </c>
      <c r="AP1891">
        <f t="shared" ca="1" si="849"/>
        <v>0</v>
      </c>
      <c r="AQ1891">
        <f t="shared" ca="1" si="850"/>
        <v>0</v>
      </c>
    </row>
    <row r="1892" spans="2:43">
      <c r="B1892">
        <v>1860</v>
      </c>
      <c r="C1892">
        <v>1</v>
      </c>
      <c r="D1892">
        <f t="shared" ca="1" si="851"/>
        <v>1</v>
      </c>
      <c r="E1892">
        <f t="shared" ca="1" si="812"/>
        <v>1</v>
      </c>
      <c r="F1892">
        <f t="shared" ca="1" si="813"/>
        <v>1</v>
      </c>
      <c r="G1892">
        <f t="shared" ca="1" si="814"/>
        <v>1</v>
      </c>
      <c r="H1892">
        <f t="shared" ca="1" si="815"/>
        <v>1</v>
      </c>
      <c r="I1892">
        <f t="shared" ca="1" si="816"/>
        <v>1</v>
      </c>
      <c r="J1892">
        <f t="shared" ca="1" si="817"/>
        <v>1</v>
      </c>
      <c r="K1892">
        <f t="shared" ca="1" si="818"/>
        <v>0</v>
      </c>
      <c r="L1892">
        <f t="shared" ca="1" si="819"/>
        <v>0</v>
      </c>
      <c r="M1892">
        <f t="shared" ca="1" si="820"/>
        <v>0</v>
      </c>
      <c r="N1892">
        <f t="shared" ca="1" si="821"/>
        <v>0</v>
      </c>
      <c r="O1892">
        <f t="shared" ca="1" si="822"/>
        <v>0</v>
      </c>
      <c r="P1892">
        <f t="shared" ca="1" si="823"/>
        <v>0</v>
      </c>
      <c r="Q1892">
        <f t="shared" ca="1" si="824"/>
        <v>0</v>
      </c>
      <c r="R1892">
        <f t="shared" ca="1" si="825"/>
        <v>0</v>
      </c>
      <c r="S1892">
        <f t="shared" ca="1" si="826"/>
        <v>0</v>
      </c>
      <c r="T1892">
        <f t="shared" ca="1" si="827"/>
        <v>0</v>
      </c>
      <c r="U1892">
        <f t="shared" ca="1" si="828"/>
        <v>0</v>
      </c>
      <c r="V1892">
        <f t="shared" ca="1" si="829"/>
        <v>0</v>
      </c>
      <c r="W1892">
        <f t="shared" ca="1" si="830"/>
        <v>0</v>
      </c>
      <c r="X1892">
        <f t="shared" ca="1" si="831"/>
        <v>0</v>
      </c>
      <c r="Y1892">
        <f t="shared" ca="1" si="832"/>
        <v>0</v>
      </c>
      <c r="Z1892">
        <f t="shared" ca="1" si="833"/>
        <v>0</v>
      </c>
      <c r="AA1892">
        <f t="shared" ca="1" si="834"/>
        <v>0</v>
      </c>
      <c r="AB1892">
        <f t="shared" ca="1" si="835"/>
        <v>0</v>
      </c>
      <c r="AC1892">
        <f t="shared" ca="1" si="836"/>
        <v>0</v>
      </c>
      <c r="AD1892">
        <f t="shared" ca="1" si="837"/>
        <v>0</v>
      </c>
      <c r="AE1892">
        <f t="shared" ca="1" si="838"/>
        <v>0</v>
      </c>
      <c r="AF1892">
        <f t="shared" ca="1" si="839"/>
        <v>0</v>
      </c>
      <c r="AG1892">
        <f t="shared" ca="1" si="840"/>
        <v>0</v>
      </c>
      <c r="AH1892">
        <f t="shared" ca="1" si="841"/>
        <v>0</v>
      </c>
      <c r="AI1892">
        <f t="shared" ca="1" si="842"/>
        <v>0</v>
      </c>
      <c r="AJ1892">
        <f t="shared" ca="1" si="843"/>
        <v>0</v>
      </c>
      <c r="AK1892">
        <f t="shared" ca="1" si="844"/>
        <v>0</v>
      </c>
      <c r="AL1892">
        <f t="shared" ca="1" si="845"/>
        <v>0</v>
      </c>
      <c r="AM1892">
        <f t="shared" ca="1" si="846"/>
        <v>0</v>
      </c>
      <c r="AN1892">
        <f t="shared" ca="1" si="847"/>
        <v>0</v>
      </c>
      <c r="AO1892">
        <f t="shared" ca="1" si="848"/>
        <v>0</v>
      </c>
      <c r="AP1892">
        <f t="shared" ca="1" si="849"/>
        <v>0</v>
      </c>
      <c r="AQ1892">
        <f t="shared" ca="1" si="850"/>
        <v>0</v>
      </c>
    </row>
    <row r="1893" spans="2:43">
      <c r="B1893">
        <v>1861</v>
      </c>
      <c r="C1893">
        <v>1</v>
      </c>
      <c r="D1893">
        <f t="shared" ca="1" si="851"/>
        <v>1</v>
      </c>
      <c r="E1893">
        <f t="shared" ca="1" si="812"/>
        <v>1</v>
      </c>
      <c r="F1893">
        <f t="shared" ca="1" si="813"/>
        <v>1</v>
      </c>
      <c r="G1893">
        <f t="shared" ca="1" si="814"/>
        <v>1</v>
      </c>
      <c r="H1893">
        <f t="shared" ca="1" si="815"/>
        <v>1</v>
      </c>
      <c r="I1893">
        <f t="shared" ca="1" si="816"/>
        <v>1</v>
      </c>
      <c r="J1893">
        <f t="shared" ca="1" si="817"/>
        <v>1</v>
      </c>
      <c r="K1893">
        <f t="shared" ca="1" si="818"/>
        <v>1</v>
      </c>
      <c r="L1893">
        <f t="shared" ca="1" si="819"/>
        <v>1</v>
      </c>
      <c r="M1893">
        <f t="shared" ca="1" si="820"/>
        <v>1</v>
      </c>
      <c r="N1893">
        <f t="shared" ca="1" si="821"/>
        <v>1</v>
      </c>
      <c r="O1893">
        <f t="shared" ca="1" si="822"/>
        <v>1</v>
      </c>
      <c r="P1893">
        <f t="shared" ca="1" si="823"/>
        <v>1</v>
      </c>
      <c r="Q1893">
        <f t="shared" ca="1" si="824"/>
        <v>1</v>
      </c>
      <c r="R1893">
        <f t="shared" ca="1" si="825"/>
        <v>1</v>
      </c>
      <c r="S1893">
        <f t="shared" ca="1" si="826"/>
        <v>1</v>
      </c>
      <c r="T1893">
        <f t="shared" ca="1" si="827"/>
        <v>1</v>
      </c>
      <c r="U1893">
        <f t="shared" ca="1" si="828"/>
        <v>1</v>
      </c>
      <c r="V1893">
        <f t="shared" ca="1" si="829"/>
        <v>1</v>
      </c>
      <c r="W1893">
        <f t="shared" ca="1" si="830"/>
        <v>1</v>
      </c>
      <c r="X1893">
        <f t="shared" ca="1" si="831"/>
        <v>0</v>
      </c>
      <c r="Y1893">
        <f t="shared" ca="1" si="832"/>
        <v>0</v>
      </c>
      <c r="Z1893">
        <f t="shared" ca="1" si="833"/>
        <v>0</v>
      </c>
      <c r="AA1893">
        <f t="shared" ca="1" si="834"/>
        <v>0</v>
      </c>
      <c r="AB1893">
        <f t="shared" ca="1" si="835"/>
        <v>0</v>
      </c>
      <c r="AC1893">
        <f t="shared" ca="1" si="836"/>
        <v>0</v>
      </c>
      <c r="AD1893">
        <f t="shared" ca="1" si="837"/>
        <v>0</v>
      </c>
      <c r="AE1893">
        <f t="shared" ca="1" si="838"/>
        <v>0</v>
      </c>
      <c r="AF1893">
        <f t="shared" ca="1" si="839"/>
        <v>0</v>
      </c>
      <c r="AG1893">
        <f t="shared" ca="1" si="840"/>
        <v>0</v>
      </c>
      <c r="AH1893">
        <f t="shared" ca="1" si="841"/>
        <v>0</v>
      </c>
      <c r="AI1893">
        <f t="shared" ca="1" si="842"/>
        <v>0</v>
      </c>
      <c r="AJ1893">
        <f t="shared" ca="1" si="843"/>
        <v>0</v>
      </c>
      <c r="AK1893">
        <f t="shared" ca="1" si="844"/>
        <v>0</v>
      </c>
      <c r="AL1893">
        <f t="shared" ca="1" si="845"/>
        <v>0</v>
      </c>
      <c r="AM1893">
        <f t="shared" ca="1" si="846"/>
        <v>0</v>
      </c>
      <c r="AN1893">
        <f t="shared" ca="1" si="847"/>
        <v>0</v>
      </c>
      <c r="AO1893">
        <f t="shared" ca="1" si="848"/>
        <v>0</v>
      </c>
      <c r="AP1893">
        <f t="shared" ca="1" si="849"/>
        <v>0</v>
      </c>
      <c r="AQ1893">
        <f t="shared" ca="1" si="850"/>
        <v>0</v>
      </c>
    </row>
    <row r="1894" spans="2:43">
      <c r="B1894">
        <v>1862</v>
      </c>
      <c r="C1894">
        <v>1</v>
      </c>
      <c r="D1894">
        <f t="shared" ca="1" si="851"/>
        <v>1</v>
      </c>
      <c r="E1894">
        <f t="shared" ca="1" si="812"/>
        <v>1</v>
      </c>
      <c r="F1894">
        <f t="shared" ca="1" si="813"/>
        <v>1</v>
      </c>
      <c r="G1894">
        <f t="shared" ca="1" si="814"/>
        <v>1</v>
      </c>
      <c r="H1894">
        <f t="shared" ca="1" si="815"/>
        <v>1</v>
      </c>
      <c r="I1894">
        <f t="shared" ca="1" si="816"/>
        <v>1</v>
      </c>
      <c r="J1894">
        <f t="shared" ca="1" si="817"/>
        <v>0</v>
      </c>
      <c r="K1894">
        <f t="shared" ca="1" si="818"/>
        <v>0</v>
      </c>
      <c r="L1894">
        <f t="shared" ca="1" si="819"/>
        <v>0</v>
      </c>
      <c r="M1894">
        <f t="shared" ca="1" si="820"/>
        <v>0</v>
      </c>
      <c r="N1894">
        <f t="shared" ca="1" si="821"/>
        <v>0</v>
      </c>
      <c r="O1894">
        <f t="shared" ca="1" si="822"/>
        <v>0</v>
      </c>
      <c r="P1894">
        <f t="shared" ca="1" si="823"/>
        <v>0</v>
      </c>
      <c r="Q1894">
        <f t="shared" ca="1" si="824"/>
        <v>0</v>
      </c>
      <c r="R1894">
        <f t="shared" ca="1" si="825"/>
        <v>0</v>
      </c>
      <c r="S1894">
        <f t="shared" ca="1" si="826"/>
        <v>0</v>
      </c>
      <c r="T1894">
        <f t="shared" ca="1" si="827"/>
        <v>0</v>
      </c>
      <c r="U1894">
        <f t="shared" ca="1" si="828"/>
        <v>0</v>
      </c>
      <c r="V1894">
        <f t="shared" ca="1" si="829"/>
        <v>0</v>
      </c>
      <c r="W1894">
        <f t="shared" ca="1" si="830"/>
        <v>0</v>
      </c>
      <c r="X1894">
        <f t="shared" ca="1" si="831"/>
        <v>0</v>
      </c>
      <c r="Y1894">
        <f t="shared" ca="1" si="832"/>
        <v>0</v>
      </c>
      <c r="Z1894">
        <f t="shared" ca="1" si="833"/>
        <v>0</v>
      </c>
      <c r="AA1894">
        <f t="shared" ca="1" si="834"/>
        <v>0</v>
      </c>
      <c r="AB1894">
        <f t="shared" ca="1" si="835"/>
        <v>0</v>
      </c>
      <c r="AC1894">
        <f t="shared" ca="1" si="836"/>
        <v>0</v>
      </c>
      <c r="AD1894">
        <f t="shared" ca="1" si="837"/>
        <v>0</v>
      </c>
      <c r="AE1894">
        <f t="shared" ca="1" si="838"/>
        <v>0</v>
      </c>
      <c r="AF1894">
        <f t="shared" ca="1" si="839"/>
        <v>0</v>
      </c>
      <c r="AG1894">
        <f t="shared" ca="1" si="840"/>
        <v>0</v>
      </c>
      <c r="AH1894">
        <f t="shared" ca="1" si="841"/>
        <v>0</v>
      </c>
      <c r="AI1894">
        <f t="shared" ca="1" si="842"/>
        <v>0</v>
      </c>
      <c r="AJ1894">
        <f t="shared" ca="1" si="843"/>
        <v>0</v>
      </c>
      <c r="AK1894">
        <f t="shared" ca="1" si="844"/>
        <v>0</v>
      </c>
      <c r="AL1894">
        <f t="shared" ca="1" si="845"/>
        <v>0</v>
      </c>
      <c r="AM1894">
        <f t="shared" ca="1" si="846"/>
        <v>0</v>
      </c>
      <c r="AN1894">
        <f t="shared" ca="1" si="847"/>
        <v>0</v>
      </c>
      <c r="AO1894">
        <f t="shared" ca="1" si="848"/>
        <v>0</v>
      </c>
      <c r="AP1894">
        <f t="shared" ca="1" si="849"/>
        <v>0</v>
      </c>
      <c r="AQ1894">
        <f t="shared" ca="1" si="850"/>
        <v>0</v>
      </c>
    </row>
    <row r="1895" spans="2:43">
      <c r="B1895">
        <v>1863</v>
      </c>
      <c r="C1895">
        <v>1</v>
      </c>
      <c r="D1895">
        <f t="shared" ca="1" si="851"/>
        <v>1</v>
      </c>
      <c r="E1895">
        <f t="shared" ca="1" si="812"/>
        <v>1</v>
      </c>
      <c r="F1895">
        <f t="shared" ca="1" si="813"/>
        <v>1</v>
      </c>
      <c r="G1895">
        <f t="shared" ca="1" si="814"/>
        <v>1</v>
      </c>
      <c r="H1895">
        <f t="shared" ca="1" si="815"/>
        <v>1</v>
      </c>
      <c r="I1895">
        <f t="shared" ca="1" si="816"/>
        <v>1</v>
      </c>
      <c r="J1895">
        <f t="shared" ca="1" si="817"/>
        <v>1</v>
      </c>
      <c r="K1895">
        <f t="shared" ca="1" si="818"/>
        <v>1</v>
      </c>
      <c r="L1895">
        <f t="shared" ca="1" si="819"/>
        <v>1</v>
      </c>
      <c r="M1895">
        <f t="shared" ca="1" si="820"/>
        <v>1</v>
      </c>
      <c r="N1895">
        <f t="shared" ca="1" si="821"/>
        <v>1</v>
      </c>
      <c r="O1895">
        <f t="shared" ca="1" si="822"/>
        <v>1</v>
      </c>
      <c r="P1895">
        <f t="shared" ca="1" si="823"/>
        <v>0</v>
      </c>
      <c r="Q1895">
        <f t="shared" ca="1" si="824"/>
        <v>0</v>
      </c>
      <c r="R1895">
        <f t="shared" ca="1" si="825"/>
        <v>0</v>
      </c>
      <c r="S1895">
        <f t="shared" ca="1" si="826"/>
        <v>0</v>
      </c>
      <c r="T1895">
        <f t="shared" ca="1" si="827"/>
        <v>0</v>
      </c>
      <c r="U1895">
        <f t="shared" ca="1" si="828"/>
        <v>0</v>
      </c>
      <c r="V1895">
        <f t="shared" ca="1" si="829"/>
        <v>0</v>
      </c>
      <c r="W1895">
        <f t="shared" ca="1" si="830"/>
        <v>0</v>
      </c>
      <c r="X1895">
        <f t="shared" ca="1" si="831"/>
        <v>0</v>
      </c>
      <c r="Y1895">
        <f t="shared" ca="1" si="832"/>
        <v>0</v>
      </c>
      <c r="Z1895">
        <f t="shared" ca="1" si="833"/>
        <v>0</v>
      </c>
      <c r="AA1895">
        <f t="shared" ca="1" si="834"/>
        <v>0</v>
      </c>
      <c r="AB1895">
        <f t="shared" ca="1" si="835"/>
        <v>0</v>
      </c>
      <c r="AC1895">
        <f t="shared" ca="1" si="836"/>
        <v>0</v>
      </c>
      <c r="AD1895">
        <f t="shared" ca="1" si="837"/>
        <v>0</v>
      </c>
      <c r="AE1895">
        <f t="shared" ca="1" si="838"/>
        <v>0</v>
      </c>
      <c r="AF1895">
        <f t="shared" ca="1" si="839"/>
        <v>0</v>
      </c>
      <c r="AG1895">
        <f t="shared" ca="1" si="840"/>
        <v>0</v>
      </c>
      <c r="AH1895">
        <f t="shared" ca="1" si="841"/>
        <v>0</v>
      </c>
      <c r="AI1895">
        <f t="shared" ca="1" si="842"/>
        <v>0</v>
      </c>
      <c r="AJ1895">
        <f t="shared" ca="1" si="843"/>
        <v>0</v>
      </c>
      <c r="AK1895">
        <f t="shared" ca="1" si="844"/>
        <v>0</v>
      </c>
      <c r="AL1895">
        <f t="shared" ca="1" si="845"/>
        <v>0</v>
      </c>
      <c r="AM1895">
        <f t="shared" ca="1" si="846"/>
        <v>0</v>
      </c>
      <c r="AN1895">
        <f t="shared" ca="1" si="847"/>
        <v>0</v>
      </c>
      <c r="AO1895">
        <f t="shared" ca="1" si="848"/>
        <v>0</v>
      </c>
      <c r="AP1895">
        <f t="shared" ca="1" si="849"/>
        <v>0</v>
      </c>
      <c r="AQ1895">
        <f t="shared" ca="1" si="850"/>
        <v>0</v>
      </c>
    </row>
    <row r="1896" spans="2:43">
      <c r="B1896">
        <v>1864</v>
      </c>
      <c r="C1896">
        <v>1</v>
      </c>
      <c r="D1896">
        <f t="shared" ca="1" si="851"/>
        <v>1</v>
      </c>
      <c r="E1896">
        <f t="shared" ca="1" si="812"/>
        <v>1</v>
      </c>
      <c r="F1896">
        <f t="shared" ca="1" si="813"/>
        <v>1</v>
      </c>
      <c r="G1896">
        <f t="shared" ca="1" si="814"/>
        <v>1</v>
      </c>
      <c r="H1896">
        <f t="shared" ca="1" si="815"/>
        <v>1</v>
      </c>
      <c r="I1896">
        <f t="shared" ca="1" si="816"/>
        <v>0</v>
      </c>
      <c r="J1896">
        <f t="shared" ca="1" si="817"/>
        <v>0</v>
      </c>
      <c r="K1896">
        <f t="shared" ca="1" si="818"/>
        <v>0</v>
      </c>
      <c r="L1896">
        <f t="shared" ca="1" si="819"/>
        <v>0</v>
      </c>
      <c r="M1896">
        <f t="shared" ca="1" si="820"/>
        <v>0</v>
      </c>
      <c r="N1896">
        <f t="shared" ca="1" si="821"/>
        <v>0</v>
      </c>
      <c r="O1896">
        <f t="shared" ca="1" si="822"/>
        <v>0</v>
      </c>
      <c r="P1896">
        <f t="shared" ca="1" si="823"/>
        <v>0</v>
      </c>
      <c r="Q1896">
        <f t="shared" ca="1" si="824"/>
        <v>0</v>
      </c>
      <c r="R1896">
        <f t="shared" ca="1" si="825"/>
        <v>0</v>
      </c>
      <c r="S1896">
        <f t="shared" ca="1" si="826"/>
        <v>0</v>
      </c>
      <c r="T1896">
        <f t="shared" ca="1" si="827"/>
        <v>0</v>
      </c>
      <c r="U1896">
        <f t="shared" ca="1" si="828"/>
        <v>0</v>
      </c>
      <c r="V1896">
        <f t="shared" ca="1" si="829"/>
        <v>0</v>
      </c>
      <c r="W1896">
        <f t="shared" ca="1" si="830"/>
        <v>0</v>
      </c>
      <c r="X1896">
        <f t="shared" ca="1" si="831"/>
        <v>0</v>
      </c>
      <c r="Y1896">
        <f t="shared" ca="1" si="832"/>
        <v>0</v>
      </c>
      <c r="Z1896">
        <f t="shared" ca="1" si="833"/>
        <v>0</v>
      </c>
      <c r="AA1896">
        <f t="shared" ca="1" si="834"/>
        <v>0</v>
      </c>
      <c r="AB1896">
        <f t="shared" ca="1" si="835"/>
        <v>0</v>
      </c>
      <c r="AC1896">
        <f t="shared" ca="1" si="836"/>
        <v>0</v>
      </c>
      <c r="AD1896">
        <f t="shared" ca="1" si="837"/>
        <v>0</v>
      </c>
      <c r="AE1896">
        <f t="shared" ca="1" si="838"/>
        <v>0</v>
      </c>
      <c r="AF1896">
        <f t="shared" ca="1" si="839"/>
        <v>0</v>
      </c>
      <c r="AG1896">
        <f t="shared" ca="1" si="840"/>
        <v>0</v>
      </c>
      <c r="AH1896">
        <f t="shared" ca="1" si="841"/>
        <v>0</v>
      </c>
      <c r="AI1896">
        <f t="shared" ca="1" si="842"/>
        <v>0</v>
      </c>
      <c r="AJ1896">
        <f t="shared" ca="1" si="843"/>
        <v>0</v>
      </c>
      <c r="AK1896">
        <f t="shared" ca="1" si="844"/>
        <v>0</v>
      </c>
      <c r="AL1896">
        <f t="shared" ca="1" si="845"/>
        <v>0</v>
      </c>
      <c r="AM1896">
        <f t="shared" ca="1" si="846"/>
        <v>0</v>
      </c>
      <c r="AN1896">
        <f t="shared" ca="1" si="847"/>
        <v>0</v>
      </c>
      <c r="AO1896">
        <f t="shared" ca="1" si="848"/>
        <v>0</v>
      </c>
      <c r="AP1896">
        <f t="shared" ca="1" si="849"/>
        <v>0</v>
      </c>
      <c r="AQ1896">
        <f t="shared" ca="1" si="850"/>
        <v>0</v>
      </c>
    </row>
    <row r="1897" spans="2:43">
      <c r="B1897">
        <v>1865</v>
      </c>
      <c r="C1897">
        <v>1</v>
      </c>
      <c r="D1897">
        <f t="shared" ca="1" si="851"/>
        <v>1</v>
      </c>
      <c r="E1897">
        <f t="shared" ca="1" si="812"/>
        <v>1</v>
      </c>
      <c r="F1897">
        <f t="shared" ca="1" si="813"/>
        <v>1</v>
      </c>
      <c r="G1897">
        <f t="shared" ca="1" si="814"/>
        <v>1</v>
      </c>
      <c r="H1897">
        <f t="shared" ca="1" si="815"/>
        <v>1</v>
      </c>
      <c r="I1897">
        <f t="shared" ca="1" si="816"/>
        <v>1</v>
      </c>
      <c r="J1897">
        <f t="shared" ca="1" si="817"/>
        <v>1</v>
      </c>
      <c r="K1897">
        <f t="shared" ca="1" si="818"/>
        <v>1</v>
      </c>
      <c r="L1897">
        <f t="shared" ca="1" si="819"/>
        <v>1</v>
      </c>
      <c r="M1897">
        <f t="shared" ca="1" si="820"/>
        <v>1</v>
      </c>
      <c r="N1897">
        <f t="shared" ca="1" si="821"/>
        <v>1</v>
      </c>
      <c r="O1897">
        <f t="shared" ca="1" si="822"/>
        <v>1</v>
      </c>
      <c r="P1897">
        <f t="shared" ca="1" si="823"/>
        <v>1</v>
      </c>
      <c r="Q1897">
        <f t="shared" ca="1" si="824"/>
        <v>1</v>
      </c>
      <c r="R1897">
        <f t="shared" ca="1" si="825"/>
        <v>1</v>
      </c>
      <c r="S1897">
        <f t="shared" ca="1" si="826"/>
        <v>0</v>
      </c>
      <c r="T1897">
        <f t="shared" ca="1" si="827"/>
        <v>0</v>
      </c>
      <c r="U1897">
        <f t="shared" ca="1" si="828"/>
        <v>0</v>
      </c>
      <c r="V1897">
        <f t="shared" ca="1" si="829"/>
        <v>0</v>
      </c>
      <c r="W1897">
        <f t="shared" ca="1" si="830"/>
        <v>0</v>
      </c>
      <c r="X1897">
        <f t="shared" ca="1" si="831"/>
        <v>0</v>
      </c>
      <c r="Y1897">
        <f t="shared" ca="1" si="832"/>
        <v>0</v>
      </c>
      <c r="Z1897">
        <f t="shared" ca="1" si="833"/>
        <v>0</v>
      </c>
      <c r="AA1897">
        <f t="shared" ca="1" si="834"/>
        <v>0</v>
      </c>
      <c r="AB1897">
        <f t="shared" ca="1" si="835"/>
        <v>0</v>
      </c>
      <c r="AC1897">
        <f t="shared" ca="1" si="836"/>
        <v>0</v>
      </c>
      <c r="AD1897">
        <f t="shared" ca="1" si="837"/>
        <v>0</v>
      </c>
      <c r="AE1897">
        <f t="shared" ca="1" si="838"/>
        <v>0</v>
      </c>
      <c r="AF1897">
        <f t="shared" ca="1" si="839"/>
        <v>0</v>
      </c>
      <c r="AG1897">
        <f t="shared" ca="1" si="840"/>
        <v>0</v>
      </c>
      <c r="AH1897">
        <f t="shared" ca="1" si="841"/>
        <v>0</v>
      </c>
      <c r="AI1897">
        <f t="shared" ca="1" si="842"/>
        <v>0</v>
      </c>
      <c r="AJ1897">
        <f t="shared" ca="1" si="843"/>
        <v>0</v>
      </c>
      <c r="AK1897">
        <f t="shared" ca="1" si="844"/>
        <v>0</v>
      </c>
      <c r="AL1897">
        <f t="shared" ca="1" si="845"/>
        <v>0</v>
      </c>
      <c r="AM1897">
        <f t="shared" ca="1" si="846"/>
        <v>0</v>
      </c>
      <c r="AN1897">
        <f t="shared" ca="1" si="847"/>
        <v>0</v>
      </c>
      <c r="AO1897">
        <f t="shared" ca="1" si="848"/>
        <v>0</v>
      </c>
      <c r="AP1897">
        <f t="shared" ca="1" si="849"/>
        <v>0</v>
      </c>
      <c r="AQ1897">
        <f t="shared" ca="1" si="850"/>
        <v>0</v>
      </c>
    </row>
    <row r="1898" spans="2:43">
      <c r="B1898">
        <v>1866</v>
      </c>
      <c r="C1898">
        <v>1</v>
      </c>
      <c r="D1898">
        <f t="shared" ca="1" si="851"/>
        <v>1</v>
      </c>
      <c r="E1898">
        <f t="shared" ca="1" si="812"/>
        <v>0</v>
      </c>
      <c r="F1898">
        <f t="shared" ca="1" si="813"/>
        <v>0</v>
      </c>
      <c r="G1898">
        <f t="shared" ca="1" si="814"/>
        <v>0</v>
      </c>
      <c r="H1898">
        <f t="shared" ca="1" si="815"/>
        <v>0</v>
      </c>
      <c r="I1898">
        <f t="shared" ca="1" si="816"/>
        <v>0</v>
      </c>
      <c r="J1898">
        <f t="shared" ca="1" si="817"/>
        <v>0</v>
      </c>
      <c r="K1898">
        <f t="shared" ca="1" si="818"/>
        <v>0</v>
      </c>
      <c r="L1898">
        <f t="shared" ca="1" si="819"/>
        <v>0</v>
      </c>
      <c r="M1898">
        <f t="shared" ca="1" si="820"/>
        <v>0</v>
      </c>
      <c r="N1898">
        <f t="shared" ca="1" si="821"/>
        <v>0</v>
      </c>
      <c r="O1898">
        <f t="shared" ca="1" si="822"/>
        <v>0</v>
      </c>
      <c r="P1898">
        <f t="shared" ca="1" si="823"/>
        <v>0</v>
      </c>
      <c r="Q1898">
        <f t="shared" ca="1" si="824"/>
        <v>0</v>
      </c>
      <c r="R1898">
        <f t="shared" ca="1" si="825"/>
        <v>0</v>
      </c>
      <c r="S1898">
        <f t="shared" ca="1" si="826"/>
        <v>0</v>
      </c>
      <c r="T1898">
        <f t="shared" ca="1" si="827"/>
        <v>0</v>
      </c>
      <c r="U1898">
        <f t="shared" ca="1" si="828"/>
        <v>0</v>
      </c>
      <c r="V1898">
        <f t="shared" ca="1" si="829"/>
        <v>0</v>
      </c>
      <c r="W1898">
        <f t="shared" ca="1" si="830"/>
        <v>0</v>
      </c>
      <c r="X1898">
        <f t="shared" ca="1" si="831"/>
        <v>0</v>
      </c>
      <c r="Y1898">
        <f t="shared" ca="1" si="832"/>
        <v>0</v>
      </c>
      <c r="Z1898">
        <f t="shared" ca="1" si="833"/>
        <v>0</v>
      </c>
      <c r="AA1898">
        <f t="shared" ca="1" si="834"/>
        <v>0</v>
      </c>
      <c r="AB1898">
        <f t="shared" ca="1" si="835"/>
        <v>0</v>
      </c>
      <c r="AC1898">
        <f t="shared" ca="1" si="836"/>
        <v>0</v>
      </c>
      <c r="AD1898">
        <f t="shared" ca="1" si="837"/>
        <v>0</v>
      </c>
      <c r="AE1898">
        <f t="shared" ca="1" si="838"/>
        <v>0</v>
      </c>
      <c r="AF1898">
        <f t="shared" ca="1" si="839"/>
        <v>0</v>
      </c>
      <c r="AG1898">
        <f t="shared" ca="1" si="840"/>
        <v>0</v>
      </c>
      <c r="AH1898">
        <f t="shared" ca="1" si="841"/>
        <v>0</v>
      </c>
      <c r="AI1898">
        <f t="shared" ca="1" si="842"/>
        <v>0</v>
      </c>
      <c r="AJ1898">
        <f t="shared" ca="1" si="843"/>
        <v>0</v>
      </c>
      <c r="AK1898">
        <f t="shared" ca="1" si="844"/>
        <v>0</v>
      </c>
      <c r="AL1898">
        <f t="shared" ca="1" si="845"/>
        <v>0</v>
      </c>
      <c r="AM1898">
        <f t="shared" ca="1" si="846"/>
        <v>0</v>
      </c>
      <c r="AN1898">
        <f t="shared" ca="1" si="847"/>
        <v>0</v>
      </c>
      <c r="AO1898">
        <f t="shared" ca="1" si="848"/>
        <v>0</v>
      </c>
      <c r="AP1898">
        <f t="shared" ca="1" si="849"/>
        <v>0</v>
      </c>
      <c r="AQ1898">
        <f t="shared" ca="1" si="850"/>
        <v>0</v>
      </c>
    </row>
    <row r="1899" spans="2:43">
      <c r="B1899">
        <v>1867</v>
      </c>
      <c r="C1899">
        <v>1</v>
      </c>
      <c r="D1899">
        <f t="shared" ca="1" si="851"/>
        <v>1</v>
      </c>
      <c r="E1899">
        <f t="shared" ca="1" si="812"/>
        <v>1</v>
      </c>
      <c r="F1899">
        <f t="shared" ca="1" si="813"/>
        <v>0</v>
      </c>
      <c r="G1899">
        <f t="shared" ca="1" si="814"/>
        <v>0</v>
      </c>
      <c r="H1899">
        <f t="shared" ca="1" si="815"/>
        <v>0</v>
      </c>
      <c r="I1899">
        <f t="shared" ca="1" si="816"/>
        <v>0</v>
      </c>
      <c r="J1899">
        <f t="shared" ca="1" si="817"/>
        <v>0</v>
      </c>
      <c r="K1899">
        <f t="shared" ca="1" si="818"/>
        <v>0</v>
      </c>
      <c r="L1899">
        <f t="shared" ca="1" si="819"/>
        <v>0</v>
      </c>
      <c r="M1899">
        <f t="shared" ca="1" si="820"/>
        <v>0</v>
      </c>
      <c r="N1899">
        <f t="shared" ca="1" si="821"/>
        <v>0</v>
      </c>
      <c r="O1899">
        <f t="shared" ca="1" si="822"/>
        <v>0</v>
      </c>
      <c r="P1899">
        <f t="shared" ca="1" si="823"/>
        <v>0</v>
      </c>
      <c r="Q1899">
        <f t="shared" ca="1" si="824"/>
        <v>0</v>
      </c>
      <c r="R1899">
        <f t="shared" ca="1" si="825"/>
        <v>0</v>
      </c>
      <c r="S1899">
        <f t="shared" ca="1" si="826"/>
        <v>0</v>
      </c>
      <c r="T1899">
        <f t="shared" ca="1" si="827"/>
        <v>0</v>
      </c>
      <c r="U1899">
        <f t="shared" ca="1" si="828"/>
        <v>0</v>
      </c>
      <c r="V1899">
        <f t="shared" ca="1" si="829"/>
        <v>0</v>
      </c>
      <c r="W1899">
        <f t="shared" ca="1" si="830"/>
        <v>0</v>
      </c>
      <c r="X1899">
        <f t="shared" ca="1" si="831"/>
        <v>0</v>
      </c>
      <c r="Y1899">
        <f t="shared" ca="1" si="832"/>
        <v>0</v>
      </c>
      <c r="Z1899">
        <f t="shared" ca="1" si="833"/>
        <v>0</v>
      </c>
      <c r="AA1899">
        <f t="shared" ca="1" si="834"/>
        <v>0</v>
      </c>
      <c r="AB1899">
        <f t="shared" ca="1" si="835"/>
        <v>0</v>
      </c>
      <c r="AC1899">
        <f t="shared" ca="1" si="836"/>
        <v>0</v>
      </c>
      <c r="AD1899">
        <f t="shared" ca="1" si="837"/>
        <v>0</v>
      </c>
      <c r="AE1899">
        <f t="shared" ca="1" si="838"/>
        <v>0</v>
      </c>
      <c r="AF1899">
        <f t="shared" ca="1" si="839"/>
        <v>0</v>
      </c>
      <c r="AG1899">
        <f t="shared" ca="1" si="840"/>
        <v>0</v>
      </c>
      <c r="AH1899">
        <f t="shared" ca="1" si="841"/>
        <v>0</v>
      </c>
      <c r="AI1899">
        <f t="shared" ca="1" si="842"/>
        <v>0</v>
      </c>
      <c r="AJ1899">
        <f t="shared" ca="1" si="843"/>
        <v>0</v>
      </c>
      <c r="AK1899">
        <f t="shared" ca="1" si="844"/>
        <v>0</v>
      </c>
      <c r="AL1899">
        <f t="shared" ca="1" si="845"/>
        <v>0</v>
      </c>
      <c r="AM1899">
        <f t="shared" ca="1" si="846"/>
        <v>0</v>
      </c>
      <c r="AN1899">
        <f t="shared" ca="1" si="847"/>
        <v>0</v>
      </c>
      <c r="AO1899">
        <f t="shared" ca="1" si="848"/>
        <v>0</v>
      </c>
      <c r="AP1899">
        <f t="shared" ca="1" si="849"/>
        <v>0</v>
      </c>
      <c r="AQ1899">
        <f t="shared" ca="1" si="850"/>
        <v>0</v>
      </c>
    </row>
    <row r="1900" spans="2:43">
      <c r="B1900">
        <v>1868</v>
      </c>
      <c r="C1900">
        <v>1</v>
      </c>
      <c r="D1900">
        <f t="shared" ca="1" si="851"/>
        <v>0</v>
      </c>
      <c r="E1900">
        <f t="shared" ca="1" si="812"/>
        <v>0</v>
      </c>
      <c r="F1900">
        <f t="shared" ca="1" si="813"/>
        <v>0</v>
      </c>
      <c r="G1900">
        <f t="shared" ca="1" si="814"/>
        <v>0</v>
      </c>
      <c r="H1900">
        <f t="shared" ca="1" si="815"/>
        <v>0</v>
      </c>
      <c r="I1900">
        <f t="shared" ca="1" si="816"/>
        <v>0</v>
      </c>
      <c r="J1900">
        <f t="shared" ca="1" si="817"/>
        <v>0</v>
      </c>
      <c r="K1900">
        <f t="shared" ca="1" si="818"/>
        <v>0</v>
      </c>
      <c r="L1900">
        <f t="shared" ca="1" si="819"/>
        <v>0</v>
      </c>
      <c r="M1900">
        <f t="shared" ca="1" si="820"/>
        <v>0</v>
      </c>
      <c r="N1900">
        <f t="shared" ca="1" si="821"/>
        <v>0</v>
      </c>
      <c r="O1900">
        <f t="shared" ca="1" si="822"/>
        <v>0</v>
      </c>
      <c r="P1900">
        <f t="shared" ca="1" si="823"/>
        <v>0</v>
      </c>
      <c r="Q1900">
        <f t="shared" ca="1" si="824"/>
        <v>0</v>
      </c>
      <c r="R1900">
        <f t="shared" ca="1" si="825"/>
        <v>0</v>
      </c>
      <c r="S1900">
        <f t="shared" ca="1" si="826"/>
        <v>0</v>
      </c>
      <c r="T1900">
        <f t="shared" ca="1" si="827"/>
        <v>0</v>
      </c>
      <c r="U1900">
        <f t="shared" ca="1" si="828"/>
        <v>0</v>
      </c>
      <c r="V1900">
        <f t="shared" ca="1" si="829"/>
        <v>0</v>
      </c>
      <c r="W1900">
        <f t="shared" ca="1" si="830"/>
        <v>0</v>
      </c>
      <c r="X1900">
        <f t="shared" ca="1" si="831"/>
        <v>0</v>
      </c>
      <c r="Y1900">
        <f t="shared" ca="1" si="832"/>
        <v>0</v>
      </c>
      <c r="Z1900">
        <f t="shared" ca="1" si="833"/>
        <v>0</v>
      </c>
      <c r="AA1900">
        <f t="shared" ca="1" si="834"/>
        <v>0</v>
      </c>
      <c r="AB1900">
        <f t="shared" ca="1" si="835"/>
        <v>0</v>
      </c>
      <c r="AC1900">
        <f t="shared" ca="1" si="836"/>
        <v>0</v>
      </c>
      <c r="AD1900">
        <f t="shared" ca="1" si="837"/>
        <v>0</v>
      </c>
      <c r="AE1900">
        <f t="shared" ca="1" si="838"/>
        <v>0</v>
      </c>
      <c r="AF1900">
        <f t="shared" ca="1" si="839"/>
        <v>0</v>
      </c>
      <c r="AG1900">
        <f t="shared" ca="1" si="840"/>
        <v>0</v>
      </c>
      <c r="AH1900">
        <f t="shared" ca="1" si="841"/>
        <v>0</v>
      </c>
      <c r="AI1900">
        <f t="shared" ca="1" si="842"/>
        <v>0</v>
      </c>
      <c r="AJ1900">
        <f t="shared" ca="1" si="843"/>
        <v>0</v>
      </c>
      <c r="AK1900">
        <f t="shared" ca="1" si="844"/>
        <v>0</v>
      </c>
      <c r="AL1900">
        <f t="shared" ca="1" si="845"/>
        <v>0</v>
      </c>
      <c r="AM1900">
        <f t="shared" ca="1" si="846"/>
        <v>0</v>
      </c>
      <c r="AN1900">
        <f t="shared" ca="1" si="847"/>
        <v>0</v>
      </c>
      <c r="AO1900">
        <f t="shared" ca="1" si="848"/>
        <v>0</v>
      </c>
      <c r="AP1900">
        <f t="shared" ca="1" si="849"/>
        <v>0</v>
      </c>
      <c r="AQ1900">
        <f t="shared" ca="1" si="850"/>
        <v>0</v>
      </c>
    </row>
    <row r="1901" spans="2:43">
      <c r="B1901">
        <v>1869</v>
      </c>
      <c r="C1901">
        <v>1</v>
      </c>
      <c r="D1901">
        <f t="shared" ca="1" si="851"/>
        <v>1</v>
      </c>
      <c r="E1901">
        <f t="shared" ca="1" si="812"/>
        <v>0</v>
      </c>
      <c r="F1901">
        <f t="shared" ca="1" si="813"/>
        <v>0</v>
      </c>
      <c r="G1901">
        <f t="shared" ca="1" si="814"/>
        <v>0</v>
      </c>
      <c r="H1901">
        <f t="shared" ca="1" si="815"/>
        <v>0</v>
      </c>
      <c r="I1901">
        <f t="shared" ca="1" si="816"/>
        <v>0</v>
      </c>
      <c r="J1901">
        <f t="shared" ca="1" si="817"/>
        <v>0</v>
      </c>
      <c r="K1901">
        <f t="shared" ca="1" si="818"/>
        <v>0</v>
      </c>
      <c r="L1901">
        <f t="shared" ca="1" si="819"/>
        <v>0</v>
      </c>
      <c r="M1901">
        <f t="shared" ca="1" si="820"/>
        <v>0</v>
      </c>
      <c r="N1901">
        <f t="shared" ca="1" si="821"/>
        <v>0</v>
      </c>
      <c r="O1901">
        <f t="shared" ca="1" si="822"/>
        <v>0</v>
      </c>
      <c r="P1901">
        <f t="shared" ca="1" si="823"/>
        <v>0</v>
      </c>
      <c r="Q1901">
        <f t="shared" ca="1" si="824"/>
        <v>0</v>
      </c>
      <c r="R1901">
        <f t="shared" ca="1" si="825"/>
        <v>0</v>
      </c>
      <c r="S1901">
        <f t="shared" ca="1" si="826"/>
        <v>0</v>
      </c>
      <c r="T1901">
        <f t="shared" ca="1" si="827"/>
        <v>0</v>
      </c>
      <c r="U1901">
        <f t="shared" ca="1" si="828"/>
        <v>0</v>
      </c>
      <c r="V1901">
        <f t="shared" ca="1" si="829"/>
        <v>0</v>
      </c>
      <c r="W1901">
        <f t="shared" ca="1" si="830"/>
        <v>0</v>
      </c>
      <c r="X1901">
        <f t="shared" ca="1" si="831"/>
        <v>0</v>
      </c>
      <c r="Y1901">
        <f t="shared" ca="1" si="832"/>
        <v>0</v>
      </c>
      <c r="Z1901">
        <f t="shared" ca="1" si="833"/>
        <v>0</v>
      </c>
      <c r="AA1901">
        <f t="shared" ca="1" si="834"/>
        <v>0</v>
      </c>
      <c r="AB1901">
        <f t="shared" ca="1" si="835"/>
        <v>0</v>
      </c>
      <c r="AC1901">
        <f t="shared" ca="1" si="836"/>
        <v>0</v>
      </c>
      <c r="AD1901">
        <f t="shared" ca="1" si="837"/>
        <v>0</v>
      </c>
      <c r="AE1901">
        <f t="shared" ca="1" si="838"/>
        <v>0</v>
      </c>
      <c r="AF1901">
        <f t="shared" ca="1" si="839"/>
        <v>0</v>
      </c>
      <c r="AG1901">
        <f t="shared" ca="1" si="840"/>
        <v>0</v>
      </c>
      <c r="AH1901">
        <f t="shared" ca="1" si="841"/>
        <v>0</v>
      </c>
      <c r="AI1901">
        <f t="shared" ca="1" si="842"/>
        <v>0</v>
      </c>
      <c r="AJ1901">
        <f t="shared" ca="1" si="843"/>
        <v>0</v>
      </c>
      <c r="AK1901">
        <f t="shared" ca="1" si="844"/>
        <v>0</v>
      </c>
      <c r="AL1901">
        <f t="shared" ca="1" si="845"/>
        <v>0</v>
      </c>
      <c r="AM1901">
        <f t="shared" ca="1" si="846"/>
        <v>0</v>
      </c>
      <c r="AN1901">
        <f t="shared" ca="1" si="847"/>
        <v>0</v>
      </c>
      <c r="AO1901">
        <f t="shared" ca="1" si="848"/>
        <v>0</v>
      </c>
      <c r="AP1901">
        <f t="shared" ca="1" si="849"/>
        <v>0</v>
      </c>
      <c r="AQ1901">
        <f t="shared" ca="1" si="850"/>
        <v>0</v>
      </c>
    </row>
    <row r="1902" spans="2:43">
      <c r="B1902">
        <v>1870</v>
      </c>
      <c r="C1902">
        <v>1</v>
      </c>
      <c r="D1902">
        <f t="shared" ca="1" si="851"/>
        <v>1</v>
      </c>
      <c r="E1902">
        <f t="shared" ca="1" si="812"/>
        <v>0</v>
      </c>
      <c r="F1902">
        <f t="shared" ca="1" si="813"/>
        <v>0</v>
      </c>
      <c r="G1902">
        <f t="shared" ca="1" si="814"/>
        <v>0</v>
      </c>
      <c r="H1902">
        <f t="shared" ca="1" si="815"/>
        <v>0</v>
      </c>
      <c r="I1902">
        <f t="shared" ca="1" si="816"/>
        <v>0</v>
      </c>
      <c r="J1902">
        <f t="shared" ca="1" si="817"/>
        <v>0</v>
      </c>
      <c r="K1902">
        <f t="shared" ca="1" si="818"/>
        <v>0</v>
      </c>
      <c r="L1902">
        <f t="shared" ca="1" si="819"/>
        <v>0</v>
      </c>
      <c r="M1902">
        <f t="shared" ca="1" si="820"/>
        <v>0</v>
      </c>
      <c r="N1902">
        <f t="shared" ca="1" si="821"/>
        <v>0</v>
      </c>
      <c r="O1902">
        <f t="shared" ca="1" si="822"/>
        <v>0</v>
      </c>
      <c r="P1902">
        <f t="shared" ca="1" si="823"/>
        <v>0</v>
      </c>
      <c r="Q1902">
        <f t="shared" ca="1" si="824"/>
        <v>0</v>
      </c>
      <c r="R1902">
        <f t="shared" ca="1" si="825"/>
        <v>0</v>
      </c>
      <c r="S1902">
        <f t="shared" ca="1" si="826"/>
        <v>0</v>
      </c>
      <c r="T1902">
        <f t="shared" ca="1" si="827"/>
        <v>0</v>
      </c>
      <c r="U1902">
        <f t="shared" ca="1" si="828"/>
        <v>0</v>
      </c>
      <c r="V1902">
        <f t="shared" ca="1" si="829"/>
        <v>0</v>
      </c>
      <c r="W1902">
        <f t="shared" ca="1" si="830"/>
        <v>0</v>
      </c>
      <c r="X1902">
        <f t="shared" ca="1" si="831"/>
        <v>0</v>
      </c>
      <c r="Y1902">
        <f t="shared" ca="1" si="832"/>
        <v>0</v>
      </c>
      <c r="Z1902">
        <f t="shared" ca="1" si="833"/>
        <v>0</v>
      </c>
      <c r="AA1902">
        <f t="shared" ca="1" si="834"/>
        <v>0</v>
      </c>
      <c r="AB1902">
        <f t="shared" ca="1" si="835"/>
        <v>0</v>
      </c>
      <c r="AC1902">
        <f t="shared" ca="1" si="836"/>
        <v>0</v>
      </c>
      <c r="AD1902">
        <f t="shared" ca="1" si="837"/>
        <v>0</v>
      </c>
      <c r="AE1902">
        <f t="shared" ca="1" si="838"/>
        <v>0</v>
      </c>
      <c r="AF1902">
        <f t="shared" ca="1" si="839"/>
        <v>0</v>
      </c>
      <c r="AG1902">
        <f t="shared" ca="1" si="840"/>
        <v>0</v>
      </c>
      <c r="AH1902">
        <f t="shared" ca="1" si="841"/>
        <v>0</v>
      </c>
      <c r="AI1902">
        <f t="shared" ca="1" si="842"/>
        <v>0</v>
      </c>
      <c r="AJ1902">
        <f t="shared" ca="1" si="843"/>
        <v>0</v>
      </c>
      <c r="AK1902">
        <f t="shared" ca="1" si="844"/>
        <v>0</v>
      </c>
      <c r="AL1902">
        <f t="shared" ca="1" si="845"/>
        <v>0</v>
      </c>
      <c r="AM1902">
        <f t="shared" ca="1" si="846"/>
        <v>0</v>
      </c>
      <c r="AN1902">
        <f t="shared" ca="1" si="847"/>
        <v>0</v>
      </c>
      <c r="AO1902">
        <f t="shared" ca="1" si="848"/>
        <v>0</v>
      </c>
      <c r="AP1902">
        <f t="shared" ca="1" si="849"/>
        <v>0</v>
      </c>
      <c r="AQ1902">
        <f t="shared" ca="1" si="850"/>
        <v>0</v>
      </c>
    </row>
    <row r="1903" spans="2:43">
      <c r="B1903">
        <v>1871</v>
      </c>
      <c r="C1903">
        <v>1</v>
      </c>
      <c r="D1903">
        <f t="shared" ca="1" si="851"/>
        <v>1</v>
      </c>
      <c r="E1903">
        <f t="shared" ca="1" si="812"/>
        <v>1</v>
      </c>
      <c r="F1903">
        <f t="shared" ca="1" si="813"/>
        <v>1</v>
      </c>
      <c r="G1903">
        <f t="shared" ca="1" si="814"/>
        <v>1</v>
      </c>
      <c r="H1903">
        <f t="shared" ca="1" si="815"/>
        <v>1</v>
      </c>
      <c r="I1903">
        <f t="shared" ca="1" si="816"/>
        <v>1</v>
      </c>
      <c r="J1903">
        <f t="shared" ca="1" si="817"/>
        <v>1</v>
      </c>
      <c r="K1903">
        <f t="shared" ca="1" si="818"/>
        <v>0</v>
      </c>
      <c r="L1903">
        <f t="shared" ca="1" si="819"/>
        <v>0</v>
      </c>
      <c r="M1903">
        <f t="shared" ca="1" si="820"/>
        <v>0</v>
      </c>
      <c r="N1903">
        <f t="shared" ca="1" si="821"/>
        <v>0</v>
      </c>
      <c r="O1903">
        <f t="shared" ca="1" si="822"/>
        <v>0</v>
      </c>
      <c r="P1903">
        <f t="shared" ca="1" si="823"/>
        <v>0</v>
      </c>
      <c r="Q1903">
        <f t="shared" ca="1" si="824"/>
        <v>0</v>
      </c>
      <c r="R1903">
        <f t="shared" ca="1" si="825"/>
        <v>0</v>
      </c>
      <c r="S1903">
        <f t="shared" ca="1" si="826"/>
        <v>0</v>
      </c>
      <c r="T1903">
        <f t="shared" ca="1" si="827"/>
        <v>0</v>
      </c>
      <c r="U1903">
        <f t="shared" ca="1" si="828"/>
        <v>0</v>
      </c>
      <c r="V1903">
        <f t="shared" ca="1" si="829"/>
        <v>0</v>
      </c>
      <c r="W1903">
        <f t="shared" ca="1" si="830"/>
        <v>0</v>
      </c>
      <c r="X1903">
        <f t="shared" ca="1" si="831"/>
        <v>0</v>
      </c>
      <c r="Y1903">
        <f t="shared" ca="1" si="832"/>
        <v>0</v>
      </c>
      <c r="Z1903">
        <f t="shared" ca="1" si="833"/>
        <v>0</v>
      </c>
      <c r="AA1903">
        <f t="shared" ca="1" si="834"/>
        <v>0</v>
      </c>
      <c r="AB1903">
        <f t="shared" ca="1" si="835"/>
        <v>0</v>
      </c>
      <c r="AC1903">
        <f t="shared" ca="1" si="836"/>
        <v>0</v>
      </c>
      <c r="AD1903">
        <f t="shared" ca="1" si="837"/>
        <v>0</v>
      </c>
      <c r="AE1903">
        <f t="shared" ca="1" si="838"/>
        <v>0</v>
      </c>
      <c r="AF1903">
        <f t="shared" ca="1" si="839"/>
        <v>0</v>
      </c>
      <c r="AG1903">
        <f t="shared" ca="1" si="840"/>
        <v>0</v>
      </c>
      <c r="AH1903">
        <f t="shared" ca="1" si="841"/>
        <v>0</v>
      </c>
      <c r="AI1903">
        <f t="shared" ca="1" si="842"/>
        <v>0</v>
      </c>
      <c r="AJ1903">
        <f t="shared" ca="1" si="843"/>
        <v>0</v>
      </c>
      <c r="AK1903">
        <f t="shared" ca="1" si="844"/>
        <v>0</v>
      </c>
      <c r="AL1903">
        <f t="shared" ca="1" si="845"/>
        <v>0</v>
      </c>
      <c r="AM1903">
        <f t="shared" ca="1" si="846"/>
        <v>0</v>
      </c>
      <c r="AN1903">
        <f t="shared" ca="1" si="847"/>
        <v>0</v>
      </c>
      <c r="AO1903">
        <f t="shared" ca="1" si="848"/>
        <v>0</v>
      </c>
      <c r="AP1903">
        <f t="shared" ca="1" si="849"/>
        <v>0</v>
      </c>
      <c r="AQ1903">
        <f t="shared" ca="1" si="850"/>
        <v>0</v>
      </c>
    </row>
    <row r="1904" spans="2:43">
      <c r="B1904">
        <v>1872</v>
      </c>
      <c r="C1904">
        <v>1</v>
      </c>
      <c r="D1904">
        <f t="shared" ca="1" si="851"/>
        <v>1</v>
      </c>
      <c r="E1904">
        <f t="shared" ca="1" si="812"/>
        <v>1</v>
      </c>
      <c r="F1904">
        <f t="shared" ca="1" si="813"/>
        <v>0</v>
      </c>
      <c r="G1904">
        <f t="shared" ca="1" si="814"/>
        <v>0</v>
      </c>
      <c r="H1904">
        <f t="shared" ca="1" si="815"/>
        <v>0</v>
      </c>
      <c r="I1904">
        <f t="shared" ca="1" si="816"/>
        <v>0</v>
      </c>
      <c r="J1904">
        <f t="shared" ca="1" si="817"/>
        <v>0</v>
      </c>
      <c r="K1904">
        <f t="shared" ca="1" si="818"/>
        <v>0</v>
      </c>
      <c r="L1904">
        <f t="shared" ca="1" si="819"/>
        <v>0</v>
      </c>
      <c r="M1904">
        <f t="shared" ca="1" si="820"/>
        <v>0</v>
      </c>
      <c r="N1904">
        <f t="shared" ca="1" si="821"/>
        <v>0</v>
      </c>
      <c r="O1904">
        <f t="shared" ca="1" si="822"/>
        <v>0</v>
      </c>
      <c r="P1904">
        <f t="shared" ca="1" si="823"/>
        <v>0</v>
      </c>
      <c r="Q1904">
        <f t="shared" ca="1" si="824"/>
        <v>0</v>
      </c>
      <c r="R1904">
        <f t="shared" ca="1" si="825"/>
        <v>0</v>
      </c>
      <c r="S1904">
        <f t="shared" ca="1" si="826"/>
        <v>0</v>
      </c>
      <c r="T1904">
        <f t="shared" ca="1" si="827"/>
        <v>0</v>
      </c>
      <c r="U1904">
        <f t="shared" ca="1" si="828"/>
        <v>0</v>
      </c>
      <c r="V1904">
        <f t="shared" ca="1" si="829"/>
        <v>0</v>
      </c>
      <c r="W1904">
        <f t="shared" ca="1" si="830"/>
        <v>0</v>
      </c>
      <c r="X1904">
        <f t="shared" ca="1" si="831"/>
        <v>0</v>
      </c>
      <c r="Y1904">
        <f t="shared" ca="1" si="832"/>
        <v>0</v>
      </c>
      <c r="Z1904">
        <f t="shared" ca="1" si="833"/>
        <v>0</v>
      </c>
      <c r="AA1904">
        <f t="shared" ca="1" si="834"/>
        <v>0</v>
      </c>
      <c r="AB1904">
        <f t="shared" ca="1" si="835"/>
        <v>0</v>
      </c>
      <c r="AC1904">
        <f t="shared" ca="1" si="836"/>
        <v>0</v>
      </c>
      <c r="AD1904">
        <f t="shared" ca="1" si="837"/>
        <v>0</v>
      </c>
      <c r="AE1904">
        <f t="shared" ca="1" si="838"/>
        <v>0</v>
      </c>
      <c r="AF1904">
        <f t="shared" ca="1" si="839"/>
        <v>0</v>
      </c>
      <c r="AG1904">
        <f t="shared" ca="1" si="840"/>
        <v>0</v>
      </c>
      <c r="AH1904">
        <f t="shared" ca="1" si="841"/>
        <v>0</v>
      </c>
      <c r="AI1904">
        <f t="shared" ca="1" si="842"/>
        <v>0</v>
      </c>
      <c r="AJ1904">
        <f t="shared" ca="1" si="843"/>
        <v>0</v>
      </c>
      <c r="AK1904">
        <f t="shared" ca="1" si="844"/>
        <v>0</v>
      </c>
      <c r="AL1904">
        <f t="shared" ca="1" si="845"/>
        <v>0</v>
      </c>
      <c r="AM1904">
        <f t="shared" ca="1" si="846"/>
        <v>0</v>
      </c>
      <c r="AN1904">
        <f t="shared" ca="1" si="847"/>
        <v>0</v>
      </c>
      <c r="AO1904">
        <f t="shared" ca="1" si="848"/>
        <v>0</v>
      </c>
      <c r="AP1904">
        <f t="shared" ca="1" si="849"/>
        <v>0</v>
      </c>
      <c r="AQ1904">
        <f t="shared" ca="1" si="850"/>
        <v>0</v>
      </c>
    </row>
    <row r="1905" spans="2:43">
      <c r="B1905">
        <v>1873</v>
      </c>
      <c r="C1905">
        <v>1</v>
      </c>
      <c r="D1905">
        <f t="shared" ca="1" si="851"/>
        <v>1</v>
      </c>
      <c r="E1905">
        <f t="shared" ca="1" si="812"/>
        <v>1</v>
      </c>
      <c r="F1905">
        <f t="shared" ca="1" si="813"/>
        <v>1</v>
      </c>
      <c r="G1905">
        <f t="shared" ca="1" si="814"/>
        <v>1</v>
      </c>
      <c r="H1905">
        <f t="shared" ca="1" si="815"/>
        <v>0</v>
      </c>
      <c r="I1905">
        <f t="shared" ca="1" si="816"/>
        <v>0</v>
      </c>
      <c r="J1905">
        <f t="shared" ca="1" si="817"/>
        <v>0</v>
      </c>
      <c r="K1905">
        <f t="shared" ca="1" si="818"/>
        <v>0</v>
      </c>
      <c r="L1905">
        <f t="shared" ca="1" si="819"/>
        <v>0</v>
      </c>
      <c r="M1905">
        <f t="shared" ca="1" si="820"/>
        <v>0</v>
      </c>
      <c r="N1905">
        <f t="shared" ca="1" si="821"/>
        <v>0</v>
      </c>
      <c r="O1905">
        <f t="shared" ca="1" si="822"/>
        <v>0</v>
      </c>
      <c r="P1905">
        <f t="shared" ca="1" si="823"/>
        <v>0</v>
      </c>
      <c r="Q1905">
        <f t="shared" ca="1" si="824"/>
        <v>0</v>
      </c>
      <c r="R1905">
        <f t="shared" ca="1" si="825"/>
        <v>0</v>
      </c>
      <c r="S1905">
        <f t="shared" ca="1" si="826"/>
        <v>0</v>
      </c>
      <c r="T1905">
        <f t="shared" ca="1" si="827"/>
        <v>0</v>
      </c>
      <c r="U1905">
        <f t="shared" ca="1" si="828"/>
        <v>0</v>
      </c>
      <c r="V1905">
        <f t="shared" ca="1" si="829"/>
        <v>0</v>
      </c>
      <c r="W1905">
        <f t="shared" ca="1" si="830"/>
        <v>0</v>
      </c>
      <c r="X1905">
        <f t="shared" ca="1" si="831"/>
        <v>0</v>
      </c>
      <c r="Y1905">
        <f t="shared" ca="1" si="832"/>
        <v>0</v>
      </c>
      <c r="Z1905">
        <f t="shared" ca="1" si="833"/>
        <v>0</v>
      </c>
      <c r="AA1905">
        <f t="shared" ca="1" si="834"/>
        <v>0</v>
      </c>
      <c r="AB1905">
        <f t="shared" ca="1" si="835"/>
        <v>0</v>
      </c>
      <c r="AC1905">
        <f t="shared" ca="1" si="836"/>
        <v>0</v>
      </c>
      <c r="AD1905">
        <f t="shared" ca="1" si="837"/>
        <v>0</v>
      </c>
      <c r="AE1905">
        <f t="shared" ca="1" si="838"/>
        <v>0</v>
      </c>
      <c r="AF1905">
        <f t="shared" ca="1" si="839"/>
        <v>0</v>
      </c>
      <c r="AG1905">
        <f t="shared" ca="1" si="840"/>
        <v>0</v>
      </c>
      <c r="AH1905">
        <f t="shared" ca="1" si="841"/>
        <v>0</v>
      </c>
      <c r="AI1905">
        <f t="shared" ca="1" si="842"/>
        <v>0</v>
      </c>
      <c r="AJ1905">
        <f t="shared" ca="1" si="843"/>
        <v>0</v>
      </c>
      <c r="AK1905">
        <f t="shared" ca="1" si="844"/>
        <v>0</v>
      </c>
      <c r="AL1905">
        <f t="shared" ca="1" si="845"/>
        <v>0</v>
      </c>
      <c r="AM1905">
        <f t="shared" ca="1" si="846"/>
        <v>0</v>
      </c>
      <c r="AN1905">
        <f t="shared" ca="1" si="847"/>
        <v>0</v>
      </c>
      <c r="AO1905">
        <f t="shared" ca="1" si="848"/>
        <v>0</v>
      </c>
      <c r="AP1905">
        <f t="shared" ca="1" si="849"/>
        <v>0</v>
      </c>
      <c r="AQ1905">
        <f t="shared" ca="1" si="850"/>
        <v>0</v>
      </c>
    </row>
    <row r="1906" spans="2:43">
      <c r="B1906">
        <v>1874</v>
      </c>
      <c r="C1906">
        <v>1</v>
      </c>
      <c r="D1906">
        <f t="shared" ca="1" si="851"/>
        <v>1</v>
      </c>
      <c r="E1906">
        <f t="shared" ca="1" si="812"/>
        <v>1</v>
      </c>
      <c r="F1906">
        <f t="shared" ca="1" si="813"/>
        <v>1</v>
      </c>
      <c r="G1906">
        <f t="shared" ca="1" si="814"/>
        <v>0</v>
      </c>
      <c r="H1906">
        <f t="shared" ca="1" si="815"/>
        <v>0</v>
      </c>
      <c r="I1906">
        <f t="shared" ca="1" si="816"/>
        <v>0</v>
      </c>
      <c r="J1906">
        <f t="shared" ca="1" si="817"/>
        <v>0</v>
      </c>
      <c r="K1906">
        <f t="shared" ca="1" si="818"/>
        <v>0</v>
      </c>
      <c r="L1906">
        <f t="shared" ca="1" si="819"/>
        <v>0</v>
      </c>
      <c r="M1906">
        <f t="shared" ca="1" si="820"/>
        <v>0</v>
      </c>
      <c r="N1906">
        <f t="shared" ca="1" si="821"/>
        <v>0</v>
      </c>
      <c r="O1906">
        <f t="shared" ca="1" si="822"/>
        <v>0</v>
      </c>
      <c r="P1906">
        <f t="shared" ca="1" si="823"/>
        <v>0</v>
      </c>
      <c r="Q1906">
        <f t="shared" ca="1" si="824"/>
        <v>0</v>
      </c>
      <c r="R1906">
        <f t="shared" ca="1" si="825"/>
        <v>0</v>
      </c>
      <c r="S1906">
        <f t="shared" ca="1" si="826"/>
        <v>0</v>
      </c>
      <c r="T1906">
        <f t="shared" ca="1" si="827"/>
        <v>0</v>
      </c>
      <c r="U1906">
        <f t="shared" ca="1" si="828"/>
        <v>0</v>
      </c>
      <c r="V1906">
        <f t="shared" ca="1" si="829"/>
        <v>0</v>
      </c>
      <c r="W1906">
        <f t="shared" ca="1" si="830"/>
        <v>0</v>
      </c>
      <c r="X1906">
        <f t="shared" ca="1" si="831"/>
        <v>0</v>
      </c>
      <c r="Y1906">
        <f t="shared" ca="1" si="832"/>
        <v>0</v>
      </c>
      <c r="Z1906">
        <f t="shared" ca="1" si="833"/>
        <v>0</v>
      </c>
      <c r="AA1906">
        <f t="shared" ca="1" si="834"/>
        <v>0</v>
      </c>
      <c r="AB1906">
        <f t="shared" ca="1" si="835"/>
        <v>0</v>
      </c>
      <c r="AC1906">
        <f t="shared" ca="1" si="836"/>
        <v>0</v>
      </c>
      <c r="AD1906">
        <f t="shared" ca="1" si="837"/>
        <v>0</v>
      </c>
      <c r="AE1906">
        <f t="shared" ca="1" si="838"/>
        <v>0</v>
      </c>
      <c r="AF1906">
        <f t="shared" ca="1" si="839"/>
        <v>0</v>
      </c>
      <c r="AG1906">
        <f t="shared" ca="1" si="840"/>
        <v>0</v>
      </c>
      <c r="AH1906">
        <f t="shared" ca="1" si="841"/>
        <v>0</v>
      </c>
      <c r="AI1906">
        <f t="shared" ca="1" si="842"/>
        <v>0</v>
      </c>
      <c r="AJ1906">
        <f t="shared" ca="1" si="843"/>
        <v>0</v>
      </c>
      <c r="AK1906">
        <f t="shared" ca="1" si="844"/>
        <v>0</v>
      </c>
      <c r="AL1906">
        <f t="shared" ca="1" si="845"/>
        <v>0</v>
      </c>
      <c r="AM1906">
        <f t="shared" ca="1" si="846"/>
        <v>0</v>
      </c>
      <c r="AN1906">
        <f t="shared" ca="1" si="847"/>
        <v>0</v>
      </c>
      <c r="AO1906">
        <f t="shared" ca="1" si="848"/>
        <v>0</v>
      </c>
      <c r="AP1906">
        <f t="shared" ca="1" si="849"/>
        <v>0</v>
      </c>
      <c r="AQ1906">
        <f t="shared" ca="1" si="850"/>
        <v>0</v>
      </c>
    </row>
    <row r="1907" spans="2:43">
      <c r="B1907">
        <v>1875</v>
      </c>
      <c r="C1907">
        <v>1</v>
      </c>
      <c r="D1907">
        <f t="shared" ca="1" si="851"/>
        <v>1</v>
      </c>
      <c r="E1907">
        <f t="shared" ca="1" si="812"/>
        <v>0</v>
      </c>
      <c r="F1907">
        <f t="shared" ca="1" si="813"/>
        <v>0</v>
      </c>
      <c r="G1907">
        <f t="shared" ca="1" si="814"/>
        <v>0</v>
      </c>
      <c r="H1907">
        <f t="shared" ca="1" si="815"/>
        <v>0</v>
      </c>
      <c r="I1907">
        <f t="shared" ca="1" si="816"/>
        <v>0</v>
      </c>
      <c r="J1907">
        <f t="shared" ca="1" si="817"/>
        <v>0</v>
      </c>
      <c r="K1907">
        <f t="shared" ca="1" si="818"/>
        <v>0</v>
      </c>
      <c r="L1907">
        <f t="shared" ca="1" si="819"/>
        <v>0</v>
      </c>
      <c r="M1907">
        <f t="shared" ca="1" si="820"/>
        <v>0</v>
      </c>
      <c r="N1907">
        <f t="shared" ca="1" si="821"/>
        <v>0</v>
      </c>
      <c r="O1907">
        <f t="shared" ca="1" si="822"/>
        <v>0</v>
      </c>
      <c r="P1907">
        <f t="shared" ca="1" si="823"/>
        <v>0</v>
      </c>
      <c r="Q1907">
        <f t="shared" ca="1" si="824"/>
        <v>0</v>
      </c>
      <c r="R1907">
        <f t="shared" ca="1" si="825"/>
        <v>0</v>
      </c>
      <c r="S1907">
        <f t="shared" ca="1" si="826"/>
        <v>0</v>
      </c>
      <c r="T1907">
        <f t="shared" ca="1" si="827"/>
        <v>0</v>
      </c>
      <c r="U1907">
        <f t="shared" ca="1" si="828"/>
        <v>0</v>
      </c>
      <c r="V1907">
        <f t="shared" ca="1" si="829"/>
        <v>0</v>
      </c>
      <c r="W1907">
        <f t="shared" ca="1" si="830"/>
        <v>0</v>
      </c>
      <c r="X1907">
        <f t="shared" ca="1" si="831"/>
        <v>0</v>
      </c>
      <c r="Y1907">
        <f t="shared" ca="1" si="832"/>
        <v>0</v>
      </c>
      <c r="Z1907">
        <f t="shared" ca="1" si="833"/>
        <v>0</v>
      </c>
      <c r="AA1907">
        <f t="shared" ca="1" si="834"/>
        <v>0</v>
      </c>
      <c r="AB1907">
        <f t="shared" ca="1" si="835"/>
        <v>0</v>
      </c>
      <c r="AC1907">
        <f t="shared" ca="1" si="836"/>
        <v>0</v>
      </c>
      <c r="AD1907">
        <f t="shared" ca="1" si="837"/>
        <v>0</v>
      </c>
      <c r="AE1907">
        <f t="shared" ca="1" si="838"/>
        <v>0</v>
      </c>
      <c r="AF1907">
        <f t="shared" ca="1" si="839"/>
        <v>0</v>
      </c>
      <c r="AG1907">
        <f t="shared" ca="1" si="840"/>
        <v>0</v>
      </c>
      <c r="AH1907">
        <f t="shared" ca="1" si="841"/>
        <v>0</v>
      </c>
      <c r="AI1907">
        <f t="shared" ca="1" si="842"/>
        <v>0</v>
      </c>
      <c r="AJ1907">
        <f t="shared" ca="1" si="843"/>
        <v>0</v>
      </c>
      <c r="AK1907">
        <f t="shared" ca="1" si="844"/>
        <v>0</v>
      </c>
      <c r="AL1907">
        <f t="shared" ca="1" si="845"/>
        <v>0</v>
      </c>
      <c r="AM1907">
        <f t="shared" ca="1" si="846"/>
        <v>0</v>
      </c>
      <c r="AN1907">
        <f t="shared" ca="1" si="847"/>
        <v>0</v>
      </c>
      <c r="AO1907">
        <f t="shared" ca="1" si="848"/>
        <v>0</v>
      </c>
      <c r="AP1907">
        <f t="shared" ca="1" si="849"/>
        <v>0</v>
      </c>
      <c r="AQ1907">
        <f t="shared" ca="1" si="850"/>
        <v>0</v>
      </c>
    </row>
    <row r="1908" spans="2:43">
      <c r="B1908">
        <v>1876</v>
      </c>
      <c r="C1908">
        <v>1</v>
      </c>
      <c r="D1908">
        <f t="shared" ca="1" si="851"/>
        <v>1</v>
      </c>
      <c r="E1908">
        <f t="shared" ca="1" si="812"/>
        <v>1</v>
      </c>
      <c r="F1908">
        <f t="shared" ca="1" si="813"/>
        <v>0</v>
      </c>
      <c r="G1908">
        <f t="shared" ca="1" si="814"/>
        <v>0</v>
      </c>
      <c r="H1908">
        <f t="shared" ca="1" si="815"/>
        <v>0</v>
      </c>
      <c r="I1908">
        <f t="shared" ca="1" si="816"/>
        <v>0</v>
      </c>
      <c r="J1908">
        <f t="shared" ca="1" si="817"/>
        <v>0</v>
      </c>
      <c r="K1908">
        <f t="shared" ca="1" si="818"/>
        <v>0</v>
      </c>
      <c r="L1908">
        <f t="shared" ca="1" si="819"/>
        <v>0</v>
      </c>
      <c r="M1908">
        <f t="shared" ca="1" si="820"/>
        <v>0</v>
      </c>
      <c r="N1908">
        <f t="shared" ca="1" si="821"/>
        <v>0</v>
      </c>
      <c r="O1908">
        <f t="shared" ca="1" si="822"/>
        <v>0</v>
      </c>
      <c r="P1908">
        <f t="shared" ca="1" si="823"/>
        <v>0</v>
      </c>
      <c r="Q1908">
        <f t="shared" ca="1" si="824"/>
        <v>0</v>
      </c>
      <c r="R1908">
        <f t="shared" ca="1" si="825"/>
        <v>0</v>
      </c>
      <c r="S1908">
        <f t="shared" ca="1" si="826"/>
        <v>0</v>
      </c>
      <c r="T1908">
        <f t="shared" ca="1" si="827"/>
        <v>0</v>
      </c>
      <c r="U1908">
        <f t="shared" ca="1" si="828"/>
        <v>0</v>
      </c>
      <c r="V1908">
        <f t="shared" ca="1" si="829"/>
        <v>0</v>
      </c>
      <c r="W1908">
        <f t="shared" ca="1" si="830"/>
        <v>0</v>
      </c>
      <c r="X1908">
        <f t="shared" ca="1" si="831"/>
        <v>0</v>
      </c>
      <c r="Y1908">
        <f t="shared" ca="1" si="832"/>
        <v>0</v>
      </c>
      <c r="Z1908">
        <f t="shared" ca="1" si="833"/>
        <v>0</v>
      </c>
      <c r="AA1908">
        <f t="shared" ca="1" si="834"/>
        <v>0</v>
      </c>
      <c r="AB1908">
        <f t="shared" ca="1" si="835"/>
        <v>0</v>
      </c>
      <c r="AC1908">
        <f t="shared" ca="1" si="836"/>
        <v>0</v>
      </c>
      <c r="AD1908">
        <f t="shared" ca="1" si="837"/>
        <v>0</v>
      </c>
      <c r="AE1908">
        <f t="shared" ca="1" si="838"/>
        <v>0</v>
      </c>
      <c r="AF1908">
        <f t="shared" ca="1" si="839"/>
        <v>0</v>
      </c>
      <c r="AG1908">
        <f t="shared" ca="1" si="840"/>
        <v>0</v>
      </c>
      <c r="AH1908">
        <f t="shared" ca="1" si="841"/>
        <v>0</v>
      </c>
      <c r="AI1908">
        <f t="shared" ca="1" si="842"/>
        <v>0</v>
      </c>
      <c r="AJ1908">
        <f t="shared" ca="1" si="843"/>
        <v>0</v>
      </c>
      <c r="AK1908">
        <f t="shared" ca="1" si="844"/>
        <v>0</v>
      </c>
      <c r="AL1908">
        <f t="shared" ca="1" si="845"/>
        <v>0</v>
      </c>
      <c r="AM1908">
        <f t="shared" ca="1" si="846"/>
        <v>0</v>
      </c>
      <c r="AN1908">
        <f t="shared" ca="1" si="847"/>
        <v>0</v>
      </c>
      <c r="AO1908">
        <f t="shared" ca="1" si="848"/>
        <v>0</v>
      </c>
      <c r="AP1908">
        <f t="shared" ca="1" si="849"/>
        <v>0</v>
      </c>
      <c r="AQ1908">
        <f t="shared" ca="1" si="850"/>
        <v>0</v>
      </c>
    </row>
    <row r="1909" spans="2:43">
      <c r="B1909">
        <v>1877</v>
      </c>
      <c r="C1909">
        <v>1</v>
      </c>
      <c r="D1909">
        <f t="shared" ca="1" si="851"/>
        <v>1</v>
      </c>
      <c r="E1909">
        <f t="shared" ca="1" si="812"/>
        <v>1</v>
      </c>
      <c r="F1909">
        <f t="shared" ca="1" si="813"/>
        <v>0</v>
      </c>
      <c r="G1909">
        <f t="shared" ca="1" si="814"/>
        <v>0</v>
      </c>
      <c r="H1909">
        <f t="shared" ca="1" si="815"/>
        <v>0</v>
      </c>
      <c r="I1909">
        <f t="shared" ca="1" si="816"/>
        <v>0</v>
      </c>
      <c r="J1909">
        <f t="shared" ca="1" si="817"/>
        <v>0</v>
      </c>
      <c r="K1909">
        <f t="shared" ca="1" si="818"/>
        <v>0</v>
      </c>
      <c r="L1909">
        <f t="shared" ca="1" si="819"/>
        <v>0</v>
      </c>
      <c r="M1909">
        <f t="shared" ca="1" si="820"/>
        <v>0</v>
      </c>
      <c r="N1909">
        <f t="shared" ca="1" si="821"/>
        <v>0</v>
      </c>
      <c r="O1909">
        <f t="shared" ca="1" si="822"/>
        <v>0</v>
      </c>
      <c r="P1909">
        <f t="shared" ca="1" si="823"/>
        <v>0</v>
      </c>
      <c r="Q1909">
        <f t="shared" ca="1" si="824"/>
        <v>0</v>
      </c>
      <c r="R1909">
        <f t="shared" ca="1" si="825"/>
        <v>0</v>
      </c>
      <c r="S1909">
        <f t="shared" ca="1" si="826"/>
        <v>0</v>
      </c>
      <c r="T1909">
        <f t="shared" ca="1" si="827"/>
        <v>0</v>
      </c>
      <c r="U1909">
        <f t="shared" ca="1" si="828"/>
        <v>0</v>
      </c>
      <c r="V1909">
        <f t="shared" ca="1" si="829"/>
        <v>0</v>
      </c>
      <c r="W1909">
        <f t="shared" ca="1" si="830"/>
        <v>0</v>
      </c>
      <c r="X1909">
        <f t="shared" ca="1" si="831"/>
        <v>0</v>
      </c>
      <c r="Y1909">
        <f t="shared" ca="1" si="832"/>
        <v>0</v>
      </c>
      <c r="Z1909">
        <f t="shared" ca="1" si="833"/>
        <v>0</v>
      </c>
      <c r="AA1909">
        <f t="shared" ca="1" si="834"/>
        <v>0</v>
      </c>
      <c r="AB1909">
        <f t="shared" ca="1" si="835"/>
        <v>0</v>
      </c>
      <c r="AC1909">
        <f t="shared" ca="1" si="836"/>
        <v>0</v>
      </c>
      <c r="AD1909">
        <f t="shared" ca="1" si="837"/>
        <v>0</v>
      </c>
      <c r="AE1909">
        <f t="shared" ca="1" si="838"/>
        <v>0</v>
      </c>
      <c r="AF1909">
        <f t="shared" ca="1" si="839"/>
        <v>0</v>
      </c>
      <c r="AG1909">
        <f t="shared" ca="1" si="840"/>
        <v>0</v>
      </c>
      <c r="AH1909">
        <f t="shared" ca="1" si="841"/>
        <v>0</v>
      </c>
      <c r="AI1909">
        <f t="shared" ca="1" si="842"/>
        <v>0</v>
      </c>
      <c r="AJ1909">
        <f t="shared" ca="1" si="843"/>
        <v>0</v>
      </c>
      <c r="AK1909">
        <f t="shared" ca="1" si="844"/>
        <v>0</v>
      </c>
      <c r="AL1909">
        <f t="shared" ca="1" si="845"/>
        <v>0</v>
      </c>
      <c r="AM1909">
        <f t="shared" ca="1" si="846"/>
        <v>0</v>
      </c>
      <c r="AN1909">
        <f t="shared" ca="1" si="847"/>
        <v>0</v>
      </c>
      <c r="AO1909">
        <f t="shared" ca="1" si="848"/>
        <v>0</v>
      </c>
      <c r="AP1909">
        <f t="shared" ca="1" si="849"/>
        <v>0</v>
      </c>
      <c r="AQ1909">
        <f t="shared" ca="1" si="850"/>
        <v>0</v>
      </c>
    </row>
    <row r="1910" spans="2:43">
      <c r="B1910">
        <v>1878</v>
      </c>
      <c r="C1910">
        <v>1</v>
      </c>
      <c r="D1910">
        <f t="shared" ca="1" si="851"/>
        <v>1</v>
      </c>
      <c r="E1910">
        <f t="shared" ca="1" si="812"/>
        <v>1</v>
      </c>
      <c r="F1910">
        <f t="shared" ca="1" si="813"/>
        <v>1</v>
      </c>
      <c r="G1910">
        <f t="shared" ca="1" si="814"/>
        <v>1</v>
      </c>
      <c r="H1910">
        <f t="shared" ca="1" si="815"/>
        <v>0</v>
      </c>
      <c r="I1910">
        <f t="shared" ca="1" si="816"/>
        <v>0</v>
      </c>
      <c r="J1910">
        <f t="shared" ca="1" si="817"/>
        <v>0</v>
      </c>
      <c r="K1910">
        <f t="shared" ca="1" si="818"/>
        <v>0</v>
      </c>
      <c r="L1910">
        <f t="shared" ca="1" si="819"/>
        <v>0</v>
      </c>
      <c r="M1910">
        <f t="shared" ca="1" si="820"/>
        <v>0</v>
      </c>
      <c r="N1910">
        <f t="shared" ca="1" si="821"/>
        <v>0</v>
      </c>
      <c r="O1910">
        <f t="shared" ca="1" si="822"/>
        <v>0</v>
      </c>
      <c r="P1910">
        <f t="shared" ca="1" si="823"/>
        <v>0</v>
      </c>
      <c r="Q1910">
        <f t="shared" ca="1" si="824"/>
        <v>0</v>
      </c>
      <c r="R1910">
        <f t="shared" ca="1" si="825"/>
        <v>0</v>
      </c>
      <c r="S1910">
        <f t="shared" ca="1" si="826"/>
        <v>0</v>
      </c>
      <c r="T1910">
        <f t="shared" ca="1" si="827"/>
        <v>0</v>
      </c>
      <c r="U1910">
        <f t="shared" ca="1" si="828"/>
        <v>0</v>
      </c>
      <c r="V1910">
        <f t="shared" ca="1" si="829"/>
        <v>0</v>
      </c>
      <c r="W1910">
        <f t="shared" ca="1" si="830"/>
        <v>0</v>
      </c>
      <c r="X1910">
        <f t="shared" ca="1" si="831"/>
        <v>0</v>
      </c>
      <c r="Y1910">
        <f t="shared" ca="1" si="832"/>
        <v>0</v>
      </c>
      <c r="Z1910">
        <f t="shared" ca="1" si="833"/>
        <v>0</v>
      </c>
      <c r="AA1910">
        <f t="shared" ca="1" si="834"/>
        <v>0</v>
      </c>
      <c r="AB1910">
        <f t="shared" ca="1" si="835"/>
        <v>0</v>
      </c>
      <c r="AC1910">
        <f t="shared" ca="1" si="836"/>
        <v>0</v>
      </c>
      <c r="AD1910">
        <f t="shared" ca="1" si="837"/>
        <v>0</v>
      </c>
      <c r="AE1910">
        <f t="shared" ca="1" si="838"/>
        <v>0</v>
      </c>
      <c r="AF1910">
        <f t="shared" ca="1" si="839"/>
        <v>0</v>
      </c>
      <c r="AG1910">
        <f t="shared" ca="1" si="840"/>
        <v>0</v>
      </c>
      <c r="AH1910">
        <f t="shared" ca="1" si="841"/>
        <v>0</v>
      </c>
      <c r="AI1910">
        <f t="shared" ca="1" si="842"/>
        <v>0</v>
      </c>
      <c r="AJ1910">
        <f t="shared" ca="1" si="843"/>
        <v>0</v>
      </c>
      <c r="AK1910">
        <f t="shared" ca="1" si="844"/>
        <v>0</v>
      </c>
      <c r="AL1910">
        <f t="shared" ca="1" si="845"/>
        <v>0</v>
      </c>
      <c r="AM1910">
        <f t="shared" ca="1" si="846"/>
        <v>0</v>
      </c>
      <c r="AN1910">
        <f t="shared" ca="1" si="847"/>
        <v>0</v>
      </c>
      <c r="AO1910">
        <f t="shared" ca="1" si="848"/>
        <v>0</v>
      </c>
      <c r="AP1910">
        <f t="shared" ca="1" si="849"/>
        <v>0</v>
      </c>
      <c r="AQ1910">
        <f t="shared" ca="1" si="850"/>
        <v>0</v>
      </c>
    </row>
    <row r="1911" spans="2:43">
      <c r="B1911">
        <v>1879</v>
      </c>
      <c r="C1911">
        <v>1</v>
      </c>
      <c r="D1911">
        <f t="shared" ca="1" si="851"/>
        <v>1</v>
      </c>
      <c r="E1911">
        <f t="shared" ca="1" si="812"/>
        <v>1</v>
      </c>
      <c r="F1911">
        <f t="shared" ca="1" si="813"/>
        <v>1</v>
      </c>
      <c r="G1911">
        <f t="shared" ca="1" si="814"/>
        <v>1</v>
      </c>
      <c r="H1911">
        <f t="shared" ca="1" si="815"/>
        <v>1</v>
      </c>
      <c r="I1911">
        <f t="shared" ca="1" si="816"/>
        <v>1</v>
      </c>
      <c r="J1911">
        <f t="shared" ca="1" si="817"/>
        <v>1</v>
      </c>
      <c r="K1911">
        <f t="shared" ca="1" si="818"/>
        <v>1</v>
      </c>
      <c r="L1911">
        <f t="shared" ca="1" si="819"/>
        <v>1</v>
      </c>
      <c r="M1911">
        <f t="shared" ca="1" si="820"/>
        <v>1</v>
      </c>
      <c r="N1911">
        <f t="shared" ca="1" si="821"/>
        <v>0</v>
      </c>
      <c r="O1911">
        <f t="shared" ca="1" si="822"/>
        <v>0</v>
      </c>
      <c r="P1911">
        <f t="shared" ca="1" si="823"/>
        <v>0</v>
      </c>
      <c r="Q1911">
        <f t="shared" ca="1" si="824"/>
        <v>0</v>
      </c>
      <c r="R1911">
        <f t="shared" ca="1" si="825"/>
        <v>0</v>
      </c>
      <c r="S1911">
        <f t="shared" ca="1" si="826"/>
        <v>0</v>
      </c>
      <c r="T1911">
        <f t="shared" ca="1" si="827"/>
        <v>0</v>
      </c>
      <c r="U1911">
        <f t="shared" ca="1" si="828"/>
        <v>0</v>
      </c>
      <c r="V1911">
        <f t="shared" ca="1" si="829"/>
        <v>0</v>
      </c>
      <c r="W1911">
        <f t="shared" ca="1" si="830"/>
        <v>0</v>
      </c>
      <c r="X1911">
        <f t="shared" ca="1" si="831"/>
        <v>0</v>
      </c>
      <c r="Y1911">
        <f t="shared" ca="1" si="832"/>
        <v>0</v>
      </c>
      <c r="Z1911">
        <f t="shared" ca="1" si="833"/>
        <v>0</v>
      </c>
      <c r="AA1911">
        <f t="shared" ca="1" si="834"/>
        <v>0</v>
      </c>
      <c r="AB1911">
        <f t="shared" ca="1" si="835"/>
        <v>0</v>
      </c>
      <c r="AC1911">
        <f t="shared" ca="1" si="836"/>
        <v>0</v>
      </c>
      <c r="AD1911">
        <f t="shared" ca="1" si="837"/>
        <v>0</v>
      </c>
      <c r="AE1911">
        <f t="shared" ca="1" si="838"/>
        <v>0</v>
      </c>
      <c r="AF1911">
        <f t="shared" ca="1" si="839"/>
        <v>0</v>
      </c>
      <c r="AG1911">
        <f t="shared" ca="1" si="840"/>
        <v>0</v>
      </c>
      <c r="AH1911">
        <f t="shared" ca="1" si="841"/>
        <v>0</v>
      </c>
      <c r="AI1911">
        <f t="shared" ca="1" si="842"/>
        <v>0</v>
      </c>
      <c r="AJ1911">
        <f t="shared" ca="1" si="843"/>
        <v>0</v>
      </c>
      <c r="AK1911">
        <f t="shared" ca="1" si="844"/>
        <v>0</v>
      </c>
      <c r="AL1911">
        <f t="shared" ca="1" si="845"/>
        <v>0</v>
      </c>
      <c r="AM1911">
        <f t="shared" ca="1" si="846"/>
        <v>0</v>
      </c>
      <c r="AN1911">
        <f t="shared" ca="1" si="847"/>
        <v>0</v>
      </c>
      <c r="AO1911">
        <f t="shared" ca="1" si="848"/>
        <v>0</v>
      </c>
      <c r="AP1911">
        <f t="shared" ca="1" si="849"/>
        <v>0</v>
      </c>
      <c r="AQ1911">
        <f t="shared" ca="1" si="850"/>
        <v>0</v>
      </c>
    </row>
    <row r="1912" spans="2:43">
      <c r="B1912">
        <v>1880</v>
      </c>
      <c r="C1912">
        <v>1</v>
      </c>
      <c r="D1912">
        <f t="shared" ca="1" si="851"/>
        <v>1</v>
      </c>
      <c r="E1912">
        <f t="shared" ca="1" si="812"/>
        <v>1</v>
      </c>
      <c r="F1912">
        <f t="shared" ca="1" si="813"/>
        <v>0</v>
      </c>
      <c r="G1912">
        <f t="shared" ca="1" si="814"/>
        <v>0</v>
      </c>
      <c r="H1912">
        <f t="shared" ca="1" si="815"/>
        <v>0</v>
      </c>
      <c r="I1912">
        <f t="shared" ca="1" si="816"/>
        <v>0</v>
      </c>
      <c r="J1912">
        <f t="shared" ca="1" si="817"/>
        <v>0</v>
      </c>
      <c r="K1912">
        <f t="shared" ca="1" si="818"/>
        <v>0</v>
      </c>
      <c r="L1912">
        <f t="shared" ca="1" si="819"/>
        <v>0</v>
      </c>
      <c r="M1912">
        <f t="shared" ca="1" si="820"/>
        <v>0</v>
      </c>
      <c r="N1912">
        <f t="shared" ca="1" si="821"/>
        <v>0</v>
      </c>
      <c r="O1912">
        <f t="shared" ca="1" si="822"/>
        <v>0</v>
      </c>
      <c r="P1912">
        <f t="shared" ca="1" si="823"/>
        <v>0</v>
      </c>
      <c r="Q1912">
        <f t="shared" ca="1" si="824"/>
        <v>0</v>
      </c>
      <c r="R1912">
        <f t="shared" ca="1" si="825"/>
        <v>0</v>
      </c>
      <c r="S1912">
        <f t="shared" ca="1" si="826"/>
        <v>0</v>
      </c>
      <c r="T1912">
        <f t="shared" ca="1" si="827"/>
        <v>0</v>
      </c>
      <c r="U1912">
        <f t="shared" ca="1" si="828"/>
        <v>0</v>
      </c>
      <c r="V1912">
        <f t="shared" ca="1" si="829"/>
        <v>0</v>
      </c>
      <c r="W1912">
        <f t="shared" ca="1" si="830"/>
        <v>0</v>
      </c>
      <c r="X1912">
        <f t="shared" ca="1" si="831"/>
        <v>0</v>
      </c>
      <c r="Y1912">
        <f t="shared" ca="1" si="832"/>
        <v>0</v>
      </c>
      <c r="Z1912">
        <f t="shared" ca="1" si="833"/>
        <v>0</v>
      </c>
      <c r="AA1912">
        <f t="shared" ca="1" si="834"/>
        <v>0</v>
      </c>
      <c r="AB1912">
        <f t="shared" ca="1" si="835"/>
        <v>0</v>
      </c>
      <c r="AC1912">
        <f t="shared" ca="1" si="836"/>
        <v>0</v>
      </c>
      <c r="AD1912">
        <f t="shared" ca="1" si="837"/>
        <v>0</v>
      </c>
      <c r="AE1912">
        <f t="shared" ca="1" si="838"/>
        <v>0</v>
      </c>
      <c r="AF1912">
        <f t="shared" ca="1" si="839"/>
        <v>0</v>
      </c>
      <c r="AG1912">
        <f t="shared" ca="1" si="840"/>
        <v>0</v>
      </c>
      <c r="AH1912">
        <f t="shared" ca="1" si="841"/>
        <v>0</v>
      </c>
      <c r="AI1912">
        <f t="shared" ca="1" si="842"/>
        <v>0</v>
      </c>
      <c r="AJ1912">
        <f t="shared" ca="1" si="843"/>
        <v>0</v>
      </c>
      <c r="AK1912">
        <f t="shared" ca="1" si="844"/>
        <v>0</v>
      </c>
      <c r="AL1912">
        <f t="shared" ca="1" si="845"/>
        <v>0</v>
      </c>
      <c r="AM1912">
        <f t="shared" ca="1" si="846"/>
        <v>0</v>
      </c>
      <c r="AN1912">
        <f t="shared" ca="1" si="847"/>
        <v>0</v>
      </c>
      <c r="AO1912">
        <f t="shared" ca="1" si="848"/>
        <v>0</v>
      </c>
      <c r="AP1912">
        <f t="shared" ca="1" si="849"/>
        <v>0</v>
      </c>
      <c r="AQ1912">
        <f t="shared" ca="1" si="850"/>
        <v>0</v>
      </c>
    </row>
    <row r="1913" spans="2:43">
      <c r="B1913">
        <v>1881</v>
      </c>
      <c r="C1913">
        <v>1</v>
      </c>
      <c r="D1913">
        <f t="shared" ca="1" si="851"/>
        <v>1</v>
      </c>
      <c r="E1913">
        <f t="shared" ca="1" si="812"/>
        <v>1</v>
      </c>
      <c r="F1913">
        <f t="shared" ca="1" si="813"/>
        <v>0</v>
      </c>
      <c r="G1913">
        <f t="shared" ca="1" si="814"/>
        <v>0</v>
      </c>
      <c r="H1913">
        <f t="shared" ca="1" si="815"/>
        <v>0</v>
      </c>
      <c r="I1913">
        <f t="shared" ca="1" si="816"/>
        <v>0</v>
      </c>
      <c r="J1913">
        <f t="shared" ca="1" si="817"/>
        <v>0</v>
      </c>
      <c r="K1913">
        <f t="shared" ca="1" si="818"/>
        <v>0</v>
      </c>
      <c r="L1913">
        <f t="shared" ca="1" si="819"/>
        <v>0</v>
      </c>
      <c r="M1913">
        <f t="shared" ca="1" si="820"/>
        <v>0</v>
      </c>
      <c r="N1913">
        <f t="shared" ca="1" si="821"/>
        <v>0</v>
      </c>
      <c r="O1913">
        <f t="shared" ca="1" si="822"/>
        <v>0</v>
      </c>
      <c r="P1913">
        <f t="shared" ca="1" si="823"/>
        <v>0</v>
      </c>
      <c r="Q1913">
        <f t="shared" ca="1" si="824"/>
        <v>0</v>
      </c>
      <c r="R1913">
        <f t="shared" ca="1" si="825"/>
        <v>0</v>
      </c>
      <c r="S1913">
        <f t="shared" ca="1" si="826"/>
        <v>0</v>
      </c>
      <c r="T1913">
        <f t="shared" ca="1" si="827"/>
        <v>0</v>
      </c>
      <c r="U1913">
        <f t="shared" ca="1" si="828"/>
        <v>0</v>
      </c>
      <c r="V1913">
        <f t="shared" ca="1" si="829"/>
        <v>0</v>
      </c>
      <c r="W1913">
        <f t="shared" ca="1" si="830"/>
        <v>0</v>
      </c>
      <c r="X1913">
        <f t="shared" ca="1" si="831"/>
        <v>0</v>
      </c>
      <c r="Y1913">
        <f t="shared" ca="1" si="832"/>
        <v>0</v>
      </c>
      <c r="Z1913">
        <f t="shared" ca="1" si="833"/>
        <v>0</v>
      </c>
      <c r="AA1913">
        <f t="shared" ca="1" si="834"/>
        <v>0</v>
      </c>
      <c r="AB1913">
        <f t="shared" ca="1" si="835"/>
        <v>0</v>
      </c>
      <c r="AC1913">
        <f t="shared" ca="1" si="836"/>
        <v>0</v>
      </c>
      <c r="AD1913">
        <f t="shared" ca="1" si="837"/>
        <v>0</v>
      </c>
      <c r="AE1913">
        <f t="shared" ca="1" si="838"/>
        <v>0</v>
      </c>
      <c r="AF1913">
        <f t="shared" ca="1" si="839"/>
        <v>0</v>
      </c>
      <c r="AG1913">
        <f t="shared" ca="1" si="840"/>
        <v>0</v>
      </c>
      <c r="AH1913">
        <f t="shared" ca="1" si="841"/>
        <v>0</v>
      </c>
      <c r="AI1913">
        <f t="shared" ca="1" si="842"/>
        <v>0</v>
      </c>
      <c r="AJ1913">
        <f t="shared" ca="1" si="843"/>
        <v>0</v>
      </c>
      <c r="AK1913">
        <f t="shared" ca="1" si="844"/>
        <v>0</v>
      </c>
      <c r="AL1913">
        <f t="shared" ca="1" si="845"/>
        <v>0</v>
      </c>
      <c r="AM1913">
        <f t="shared" ca="1" si="846"/>
        <v>0</v>
      </c>
      <c r="AN1913">
        <f t="shared" ca="1" si="847"/>
        <v>0</v>
      </c>
      <c r="AO1913">
        <f t="shared" ca="1" si="848"/>
        <v>0</v>
      </c>
      <c r="AP1913">
        <f t="shared" ca="1" si="849"/>
        <v>0</v>
      </c>
      <c r="AQ1913">
        <f t="shared" ca="1" si="850"/>
        <v>0</v>
      </c>
    </row>
    <row r="1914" spans="2:43">
      <c r="B1914">
        <v>1882</v>
      </c>
      <c r="C1914">
        <v>1</v>
      </c>
      <c r="D1914">
        <f t="shared" ca="1" si="851"/>
        <v>1</v>
      </c>
      <c r="E1914">
        <f t="shared" ca="1" si="812"/>
        <v>1</v>
      </c>
      <c r="F1914">
        <f t="shared" ca="1" si="813"/>
        <v>1</v>
      </c>
      <c r="G1914">
        <f t="shared" ca="1" si="814"/>
        <v>1</v>
      </c>
      <c r="H1914">
        <f t="shared" ca="1" si="815"/>
        <v>1</v>
      </c>
      <c r="I1914">
        <f t="shared" ca="1" si="816"/>
        <v>0</v>
      </c>
      <c r="J1914">
        <f t="shared" ca="1" si="817"/>
        <v>0</v>
      </c>
      <c r="K1914">
        <f t="shared" ca="1" si="818"/>
        <v>0</v>
      </c>
      <c r="L1914">
        <f t="shared" ca="1" si="819"/>
        <v>0</v>
      </c>
      <c r="M1914">
        <f t="shared" ca="1" si="820"/>
        <v>0</v>
      </c>
      <c r="N1914">
        <f t="shared" ca="1" si="821"/>
        <v>0</v>
      </c>
      <c r="O1914">
        <f t="shared" ca="1" si="822"/>
        <v>0</v>
      </c>
      <c r="P1914">
        <f t="shared" ca="1" si="823"/>
        <v>0</v>
      </c>
      <c r="Q1914">
        <f t="shared" ca="1" si="824"/>
        <v>0</v>
      </c>
      <c r="R1914">
        <f t="shared" ca="1" si="825"/>
        <v>0</v>
      </c>
      <c r="S1914">
        <f t="shared" ca="1" si="826"/>
        <v>0</v>
      </c>
      <c r="T1914">
        <f t="shared" ca="1" si="827"/>
        <v>0</v>
      </c>
      <c r="U1914">
        <f t="shared" ca="1" si="828"/>
        <v>0</v>
      </c>
      <c r="V1914">
        <f t="shared" ca="1" si="829"/>
        <v>0</v>
      </c>
      <c r="W1914">
        <f t="shared" ca="1" si="830"/>
        <v>0</v>
      </c>
      <c r="X1914">
        <f t="shared" ca="1" si="831"/>
        <v>0</v>
      </c>
      <c r="Y1914">
        <f t="shared" ca="1" si="832"/>
        <v>0</v>
      </c>
      <c r="Z1914">
        <f t="shared" ca="1" si="833"/>
        <v>0</v>
      </c>
      <c r="AA1914">
        <f t="shared" ca="1" si="834"/>
        <v>0</v>
      </c>
      <c r="AB1914">
        <f t="shared" ca="1" si="835"/>
        <v>0</v>
      </c>
      <c r="AC1914">
        <f t="shared" ca="1" si="836"/>
        <v>0</v>
      </c>
      <c r="AD1914">
        <f t="shared" ca="1" si="837"/>
        <v>0</v>
      </c>
      <c r="AE1914">
        <f t="shared" ca="1" si="838"/>
        <v>0</v>
      </c>
      <c r="AF1914">
        <f t="shared" ca="1" si="839"/>
        <v>0</v>
      </c>
      <c r="AG1914">
        <f t="shared" ca="1" si="840"/>
        <v>0</v>
      </c>
      <c r="AH1914">
        <f t="shared" ca="1" si="841"/>
        <v>0</v>
      </c>
      <c r="AI1914">
        <f t="shared" ca="1" si="842"/>
        <v>0</v>
      </c>
      <c r="AJ1914">
        <f t="shared" ca="1" si="843"/>
        <v>0</v>
      </c>
      <c r="AK1914">
        <f t="shared" ca="1" si="844"/>
        <v>0</v>
      </c>
      <c r="AL1914">
        <f t="shared" ca="1" si="845"/>
        <v>0</v>
      </c>
      <c r="AM1914">
        <f t="shared" ca="1" si="846"/>
        <v>0</v>
      </c>
      <c r="AN1914">
        <f t="shared" ca="1" si="847"/>
        <v>0</v>
      </c>
      <c r="AO1914">
        <f t="shared" ca="1" si="848"/>
        <v>0</v>
      </c>
      <c r="AP1914">
        <f t="shared" ca="1" si="849"/>
        <v>0</v>
      </c>
      <c r="AQ1914">
        <f t="shared" ca="1" si="850"/>
        <v>0</v>
      </c>
    </row>
    <row r="1915" spans="2:43">
      <c r="B1915">
        <v>1883</v>
      </c>
      <c r="C1915">
        <v>1</v>
      </c>
      <c r="D1915">
        <f t="shared" ca="1" si="851"/>
        <v>1</v>
      </c>
      <c r="E1915">
        <f t="shared" ca="1" si="812"/>
        <v>1</v>
      </c>
      <c r="F1915">
        <f t="shared" ca="1" si="813"/>
        <v>1</v>
      </c>
      <c r="G1915">
        <f t="shared" ca="1" si="814"/>
        <v>1</v>
      </c>
      <c r="H1915">
        <f t="shared" ca="1" si="815"/>
        <v>1</v>
      </c>
      <c r="I1915">
        <f t="shared" ca="1" si="816"/>
        <v>1</v>
      </c>
      <c r="J1915">
        <f t="shared" ca="1" si="817"/>
        <v>1</v>
      </c>
      <c r="K1915">
        <f t="shared" ca="1" si="818"/>
        <v>1</v>
      </c>
      <c r="L1915">
        <f t="shared" ca="1" si="819"/>
        <v>1</v>
      </c>
      <c r="M1915">
        <f t="shared" ca="1" si="820"/>
        <v>0</v>
      </c>
      <c r="N1915">
        <f t="shared" ca="1" si="821"/>
        <v>0</v>
      </c>
      <c r="O1915">
        <f t="shared" ca="1" si="822"/>
        <v>0</v>
      </c>
      <c r="P1915">
        <f t="shared" ca="1" si="823"/>
        <v>0</v>
      </c>
      <c r="Q1915">
        <f t="shared" ca="1" si="824"/>
        <v>0</v>
      </c>
      <c r="R1915">
        <f t="shared" ca="1" si="825"/>
        <v>0</v>
      </c>
      <c r="S1915">
        <f t="shared" ca="1" si="826"/>
        <v>0</v>
      </c>
      <c r="T1915">
        <f t="shared" ca="1" si="827"/>
        <v>0</v>
      </c>
      <c r="U1915">
        <f t="shared" ca="1" si="828"/>
        <v>0</v>
      </c>
      <c r="V1915">
        <f t="shared" ca="1" si="829"/>
        <v>0</v>
      </c>
      <c r="W1915">
        <f t="shared" ca="1" si="830"/>
        <v>0</v>
      </c>
      <c r="X1915">
        <f t="shared" ca="1" si="831"/>
        <v>0</v>
      </c>
      <c r="Y1915">
        <f t="shared" ca="1" si="832"/>
        <v>0</v>
      </c>
      <c r="Z1915">
        <f t="shared" ca="1" si="833"/>
        <v>0</v>
      </c>
      <c r="AA1915">
        <f t="shared" ca="1" si="834"/>
        <v>0</v>
      </c>
      <c r="AB1915">
        <f t="shared" ca="1" si="835"/>
        <v>0</v>
      </c>
      <c r="AC1915">
        <f t="shared" ca="1" si="836"/>
        <v>0</v>
      </c>
      <c r="AD1915">
        <f t="shared" ca="1" si="837"/>
        <v>0</v>
      </c>
      <c r="AE1915">
        <f t="shared" ca="1" si="838"/>
        <v>0</v>
      </c>
      <c r="AF1915">
        <f t="shared" ca="1" si="839"/>
        <v>0</v>
      </c>
      <c r="AG1915">
        <f t="shared" ca="1" si="840"/>
        <v>0</v>
      </c>
      <c r="AH1915">
        <f t="shared" ca="1" si="841"/>
        <v>0</v>
      </c>
      <c r="AI1915">
        <f t="shared" ca="1" si="842"/>
        <v>0</v>
      </c>
      <c r="AJ1915">
        <f t="shared" ca="1" si="843"/>
        <v>0</v>
      </c>
      <c r="AK1915">
        <f t="shared" ca="1" si="844"/>
        <v>0</v>
      </c>
      <c r="AL1915">
        <f t="shared" ca="1" si="845"/>
        <v>0</v>
      </c>
      <c r="AM1915">
        <f t="shared" ca="1" si="846"/>
        <v>0</v>
      </c>
      <c r="AN1915">
        <f t="shared" ca="1" si="847"/>
        <v>0</v>
      </c>
      <c r="AO1915">
        <f t="shared" ca="1" si="848"/>
        <v>0</v>
      </c>
      <c r="AP1915">
        <f t="shared" ca="1" si="849"/>
        <v>0</v>
      </c>
      <c r="AQ1915">
        <f t="shared" ca="1" si="850"/>
        <v>0</v>
      </c>
    </row>
    <row r="1916" spans="2:43">
      <c r="B1916">
        <v>1884</v>
      </c>
      <c r="C1916">
        <v>1</v>
      </c>
      <c r="D1916">
        <f t="shared" ca="1" si="851"/>
        <v>1</v>
      </c>
      <c r="E1916">
        <f t="shared" ca="1" si="812"/>
        <v>1</v>
      </c>
      <c r="F1916">
        <f t="shared" ca="1" si="813"/>
        <v>1</v>
      </c>
      <c r="G1916">
        <f t="shared" ca="1" si="814"/>
        <v>1</v>
      </c>
      <c r="H1916">
        <f t="shared" ca="1" si="815"/>
        <v>1</v>
      </c>
      <c r="I1916">
        <f t="shared" ca="1" si="816"/>
        <v>0</v>
      </c>
      <c r="J1916">
        <f t="shared" ca="1" si="817"/>
        <v>0</v>
      </c>
      <c r="K1916">
        <f t="shared" ca="1" si="818"/>
        <v>0</v>
      </c>
      <c r="L1916">
        <f t="shared" ca="1" si="819"/>
        <v>0</v>
      </c>
      <c r="M1916">
        <f t="shared" ca="1" si="820"/>
        <v>0</v>
      </c>
      <c r="N1916">
        <f t="shared" ca="1" si="821"/>
        <v>0</v>
      </c>
      <c r="O1916">
        <f t="shared" ca="1" si="822"/>
        <v>0</v>
      </c>
      <c r="P1916">
        <f t="shared" ca="1" si="823"/>
        <v>0</v>
      </c>
      <c r="Q1916">
        <f t="shared" ca="1" si="824"/>
        <v>0</v>
      </c>
      <c r="R1916">
        <f t="shared" ca="1" si="825"/>
        <v>0</v>
      </c>
      <c r="S1916">
        <f t="shared" ca="1" si="826"/>
        <v>0</v>
      </c>
      <c r="T1916">
        <f t="shared" ca="1" si="827"/>
        <v>0</v>
      </c>
      <c r="U1916">
        <f t="shared" ca="1" si="828"/>
        <v>0</v>
      </c>
      <c r="V1916">
        <f t="shared" ca="1" si="829"/>
        <v>0</v>
      </c>
      <c r="W1916">
        <f t="shared" ca="1" si="830"/>
        <v>0</v>
      </c>
      <c r="X1916">
        <f t="shared" ca="1" si="831"/>
        <v>0</v>
      </c>
      <c r="Y1916">
        <f t="shared" ca="1" si="832"/>
        <v>0</v>
      </c>
      <c r="Z1916">
        <f t="shared" ca="1" si="833"/>
        <v>0</v>
      </c>
      <c r="AA1916">
        <f t="shared" ca="1" si="834"/>
        <v>0</v>
      </c>
      <c r="AB1916">
        <f t="shared" ca="1" si="835"/>
        <v>0</v>
      </c>
      <c r="AC1916">
        <f t="shared" ca="1" si="836"/>
        <v>0</v>
      </c>
      <c r="AD1916">
        <f t="shared" ca="1" si="837"/>
        <v>0</v>
      </c>
      <c r="AE1916">
        <f t="shared" ca="1" si="838"/>
        <v>0</v>
      </c>
      <c r="AF1916">
        <f t="shared" ca="1" si="839"/>
        <v>0</v>
      </c>
      <c r="AG1916">
        <f t="shared" ca="1" si="840"/>
        <v>0</v>
      </c>
      <c r="AH1916">
        <f t="shared" ca="1" si="841"/>
        <v>0</v>
      </c>
      <c r="AI1916">
        <f t="shared" ca="1" si="842"/>
        <v>0</v>
      </c>
      <c r="AJ1916">
        <f t="shared" ca="1" si="843"/>
        <v>0</v>
      </c>
      <c r="AK1916">
        <f t="shared" ca="1" si="844"/>
        <v>0</v>
      </c>
      <c r="AL1916">
        <f t="shared" ca="1" si="845"/>
        <v>0</v>
      </c>
      <c r="AM1916">
        <f t="shared" ca="1" si="846"/>
        <v>0</v>
      </c>
      <c r="AN1916">
        <f t="shared" ca="1" si="847"/>
        <v>0</v>
      </c>
      <c r="AO1916">
        <f t="shared" ca="1" si="848"/>
        <v>0</v>
      </c>
      <c r="AP1916">
        <f t="shared" ca="1" si="849"/>
        <v>0</v>
      </c>
      <c r="AQ1916">
        <f t="shared" ca="1" si="850"/>
        <v>0</v>
      </c>
    </row>
    <row r="1917" spans="2:43">
      <c r="B1917">
        <v>1885</v>
      </c>
      <c r="C1917">
        <v>1</v>
      </c>
      <c r="D1917">
        <f t="shared" ca="1" si="851"/>
        <v>0</v>
      </c>
      <c r="E1917">
        <f t="shared" ca="1" si="812"/>
        <v>0</v>
      </c>
      <c r="F1917">
        <f t="shared" ca="1" si="813"/>
        <v>0</v>
      </c>
      <c r="G1917">
        <f t="shared" ca="1" si="814"/>
        <v>0</v>
      </c>
      <c r="H1917">
        <f t="shared" ca="1" si="815"/>
        <v>0</v>
      </c>
      <c r="I1917">
        <f t="shared" ca="1" si="816"/>
        <v>0</v>
      </c>
      <c r="J1917">
        <f t="shared" ca="1" si="817"/>
        <v>0</v>
      </c>
      <c r="K1917">
        <f t="shared" ca="1" si="818"/>
        <v>0</v>
      </c>
      <c r="L1917">
        <f t="shared" ca="1" si="819"/>
        <v>0</v>
      </c>
      <c r="M1917">
        <f t="shared" ca="1" si="820"/>
        <v>0</v>
      </c>
      <c r="N1917">
        <f t="shared" ca="1" si="821"/>
        <v>0</v>
      </c>
      <c r="O1917">
        <f t="shared" ca="1" si="822"/>
        <v>0</v>
      </c>
      <c r="P1917">
        <f t="shared" ca="1" si="823"/>
        <v>0</v>
      </c>
      <c r="Q1917">
        <f t="shared" ca="1" si="824"/>
        <v>0</v>
      </c>
      <c r="R1917">
        <f t="shared" ca="1" si="825"/>
        <v>0</v>
      </c>
      <c r="S1917">
        <f t="shared" ca="1" si="826"/>
        <v>0</v>
      </c>
      <c r="T1917">
        <f t="shared" ca="1" si="827"/>
        <v>0</v>
      </c>
      <c r="U1917">
        <f t="shared" ca="1" si="828"/>
        <v>0</v>
      </c>
      <c r="V1917">
        <f t="shared" ca="1" si="829"/>
        <v>0</v>
      </c>
      <c r="W1917">
        <f t="shared" ca="1" si="830"/>
        <v>0</v>
      </c>
      <c r="X1917">
        <f t="shared" ca="1" si="831"/>
        <v>0</v>
      </c>
      <c r="Y1917">
        <f t="shared" ca="1" si="832"/>
        <v>0</v>
      </c>
      <c r="Z1917">
        <f t="shared" ca="1" si="833"/>
        <v>0</v>
      </c>
      <c r="AA1917">
        <f t="shared" ca="1" si="834"/>
        <v>0</v>
      </c>
      <c r="AB1917">
        <f t="shared" ca="1" si="835"/>
        <v>0</v>
      </c>
      <c r="AC1917">
        <f t="shared" ca="1" si="836"/>
        <v>0</v>
      </c>
      <c r="AD1917">
        <f t="shared" ca="1" si="837"/>
        <v>0</v>
      </c>
      <c r="AE1917">
        <f t="shared" ca="1" si="838"/>
        <v>0</v>
      </c>
      <c r="AF1917">
        <f t="shared" ca="1" si="839"/>
        <v>0</v>
      </c>
      <c r="AG1917">
        <f t="shared" ca="1" si="840"/>
        <v>0</v>
      </c>
      <c r="AH1917">
        <f t="shared" ca="1" si="841"/>
        <v>0</v>
      </c>
      <c r="AI1917">
        <f t="shared" ca="1" si="842"/>
        <v>0</v>
      </c>
      <c r="AJ1917">
        <f t="shared" ca="1" si="843"/>
        <v>0</v>
      </c>
      <c r="AK1917">
        <f t="shared" ca="1" si="844"/>
        <v>0</v>
      </c>
      <c r="AL1917">
        <f t="shared" ca="1" si="845"/>
        <v>0</v>
      </c>
      <c r="AM1917">
        <f t="shared" ca="1" si="846"/>
        <v>0</v>
      </c>
      <c r="AN1917">
        <f t="shared" ca="1" si="847"/>
        <v>0</v>
      </c>
      <c r="AO1917">
        <f t="shared" ca="1" si="848"/>
        <v>0</v>
      </c>
      <c r="AP1917">
        <f t="shared" ca="1" si="849"/>
        <v>0</v>
      </c>
      <c r="AQ1917">
        <f t="shared" ca="1" si="850"/>
        <v>0</v>
      </c>
    </row>
    <row r="1918" spans="2:43">
      <c r="B1918">
        <v>1886</v>
      </c>
      <c r="C1918">
        <v>1</v>
      </c>
      <c r="D1918">
        <f t="shared" ca="1" si="851"/>
        <v>1</v>
      </c>
      <c r="E1918">
        <f t="shared" ca="1" si="812"/>
        <v>1</v>
      </c>
      <c r="F1918">
        <f t="shared" ca="1" si="813"/>
        <v>1</v>
      </c>
      <c r="G1918">
        <f t="shared" ca="1" si="814"/>
        <v>0</v>
      </c>
      <c r="H1918">
        <f t="shared" ca="1" si="815"/>
        <v>0</v>
      </c>
      <c r="I1918">
        <f t="shared" ca="1" si="816"/>
        <v>0</v>
      </c>
      <c r="J1918">
        <f t="shared" ca="1" si="817"/>
        <v>0</v>
      </c>
      <c r="K1918">
        <f t="shared" ca="1" si="818"/>
        <v>0</v>
      </c>
      <c r="L1918">
        <f t="shared" ca="1" si="819"/>
        <v>0</v>
      </c>
      <c r="M1918">
        <f t="shared" ca="1" si="820"/>
        <v>0</v>
      </c>
      <c r="N1918">
        <f t="shared" ca="1" si="821"/>
        <v>0</v>
      </c>
      <c r="O1918">
        <f t="shared" ca="1" si="822"/>
        <v>0</v>
      </c>
      <c r="P1918">
        <f t="shared" ca="1" si="823"/>
        <v>0</v>
      </c>
      <c r="Q1918">
        <f t="shared" ca="1" si="824"/>
        <v>0</v>
      </c>
      <c r="R1918">
        <f t="shared" ca="1" si="825"/>
        <v>0</v>
      </c>
      <c r="S1918">
        <f t="shared" ca="1" si="826"/>
        <v>0</v>
      </c>
      <c r="T1918">
        <f t="shared" ca="1" si="827"/>
        <v>0</v>
      </c>
      <c r="U1918">
        <f t="shared" ca="1" si="828"/>
        <v>0</v>
      </c>
      <c r="V1918">
        <f t="shared" ca="1" si="829"/>
        <v>0</v>
      </c>
      <c r="W1918">
        <f t="shared" ca="1" si="830"/>
        <v>0</v>
      </c>
      <c r="X1918">
        <f t="shared" ca="1" si="831"/>
        <v>0</v>
      </c>
      <c r="Y1918">
        <f t="shared" ca="1" si="832"/>
        <v>0</v>
      </c>
      <c r="Z1918">
        <f t="shared" ca="1" si="833"/>
        <v>0</v>
      </c>
      <c r="AA1918">
        <f t="shared" ca="1" si="834"/>
        <v>0</v>
      </c>
      <c r="AB1918">
        <f t="shared" ca="1" si="835"/>
        <v>0</v>
      </c>
      <c r="AC1918">
        <f t="shared" ca="1" si="836"/>
        <v>0</v>
      </c>
      <c r="AD1918">
        <f t="shared" ca="1" si="837"/>
        <v>0</v>
      </c>
      <c r="AE1918">
        <f t="shared" ca="1" si="838"/>
        <v>0</v>
      </c>
      <c r="AF1918">
        <f t="shared" ca="1" si="839"/>
        <v>0</v>
      </c>
      <c r="AG1918">
        <f t="shared" ca="1" si="840"/>
        <v>0</v>
      </c>
      <c r="AH1918">
        <f t="shared" ca="1" si="841"/>
        <v>0</v>
      </c>
      <c r="AI1918">
        <f t="shared" ca="1" si="842"/>
        <v>0</v>
      </c>
      <c r="AJ1918">
        <f t="shared" ca="1" si="843"/>
        <v>0</v>
      </c>
      <c r="AK1918">
        <f t="shared" ca="1" si="844"/>
        <v>0</v>
      </c>
      <c r="AL1918">
        <f t="shared" ca="1" si="845"/>
        <v>0</v>
      </c>
      <c r="AM1918">
        <f t="shared" ca="1" si="846"/>
        <v>0</v>
      </c>
      <c r="AN1918">
        <f t="shared" ca="1" si="847"/>
        <v>0</v>
      </c>
      <c r="AO1918">
        <f t="shared" ca="1" si="848"/>
        <v>0</v>
      </c>
      <c r="AP1918">
        <f t="shared" ca="1" si="849"/>
        <v>0</v>
      </c>
      <c r="AQ1918">
        <f t="shared" ca="1" si="850"/>
        <v>0</v>
      </c>
    </row>
    <row r="1919" spans="2:43">
      <c r="B1919">
        <v>1887</v>
      </c>
      <c r="C1919">
        <v>1</v>
      </c>
      <c r="D1919">
        <f t="shared" ca="1" si="851"/>
        <v>1</v>
      </c>
      <c r="E1919">
        <f t="shared" ca="1" si="812"/>
        <v>1</v>
      </c>
      <c r="F1919">
        <f t="shared" ca="1" si="813"/>
        <v>0</v>
      </c>
      <c r="G1919">
        <f t="shared" ca="1" si="814"/>
        <v>0</v>
      </c>
      <c r="H1919">
        <f t="shared" ca="1" si="815"/>
        <v>0</v>
      </c>
      <c r="I1919">
        <f t="shared" ca="1" si="816"/>
        <v>0</v>
      </c>
      <c r="J1919">
        <f t="shared" ca="1" si="817"/>
        <v>0</v>
      </c>
      <c r="K1919">
        <f t="shared" ca="1" si="818"/>
        <v>0</v>
      </c>
      <c r="L1919">
        <f t="shared" ca="1" si="819"/>
        <v>0</v>
      </c>
      <c r="M1919">
        <f t="shared" ca="1" si="820"/>
        <v>0</v>
      </c>
      <c r="N1919">
        <f t="shared" ca="1" si="821"/>
        <v>0</v>
      </c>
      <c r="O1919">
        <f t="shared" ca="1" si="822"/>
        <v>0</v>
      </c>
      <c r="P1919">
        <f t="shared" ca="1" si="823"/>
        <v>0</v>
      </c>
      <c r="Q1919">
        <f t="shared" ca="1" si="824"/>
        <v>0</v>
      </c>
      <c r="R1919">
        <f t="shared" ca="1" si="825"/>
        <v>0</v>
      </c>
      <c r="S1919">
        <f t="shared" ca="1" si="826"/>
        <v>0</v>
      </c>
      <c r="T1919">
        <f t="shared" ca="1" si="827"/>
        <v>0</v>
      </c>
      <c r="U1919">
        <f t="shared" ca="1" si="828"/>
        <v>0</v>
      </c>
      <c r="V1919">
        <f t="shared" ca="1" si="829"/>
        <v>0</v>
      </c>
      <c r="W1919">
        <f t="shared" ca="1" si="830"/>
        <v>0</v>
      </c>
      <c r="X1919">
        <f t="shared" ca="1" si="831"/>
        <v>0</v>
      </c>
      <c r="Y1919">
        <f t="shared" ca="1" si="832"/>
        <v>0</v>
      </c>
      <c r="Z1919">
        <f t="shared" ca="1" si="833"/>
        <v>0</v>
      </c>
      <c r="AA1919">
        <f t="shared" ca="1" si="834"/>
        <v>0</v>
      </c>
      <c r="AB1919">
        <f t="shared" ca="1" si="835"/>
        <v>0</v>
      </c>
      <c r="AC1919">
        <f t="shared" ca="1" si="836"/>
        <v>0</v>
      </c>
      <c r="AD1919">
        <f t="shared" ca="1" si="837"/>
        <v>0</v>
      </c>
      <c r="AE1919">
        <f t="shared" ca="1" si="838"/>
        <v>0</v>
      </c>
      <c r="AF1919">
        <f t="shared" ca="1" si="839"/>
        <v>0</v>
      </c>
      <c r="AG1919">
        <f t="shared" ca="1" si="840"/>
        <v>0</v>
      </c>
      <c r="AH1919">
        <f t="shared" ca="1" si="841"/>
        <v>0</v>
      </c>
      <c r="AI1919">
        <f t="shared" ca="1" si="842"/>
        <v>0</v>
      </c>
      <c r="AJ1919">
        <f t="shared" ca="1" si="843"/>
        <v>0</v>
      </c>
      <c r="AK1919">
        <f t="shared" ca="1" si="844"/>
        <v>0</v>
      </c>
      <c r="AL1919">
        <f t="shared" ca="1" si="845"/>
        <v>0</v>
      </c>
      <c r="AM1919">
        <f t="shared" ca="1" si="846"/>
        <v>0</v>
      </c>
      <c r="AN1919">
        <f t="shared" ca="1" si="847"/>
        <v>0</v>
      </c>
      <c r="AO1919">
        <f t="shared" ca="1" si="848"/>
        <v>0</v>
      </c>
      <c r="AP1919">
        <f t="shared" ca="1" si="849"/>
        <v>0</v>
      </c>
      <c r="AQ1919">
        <f t="shared" ca="1" si="850"/>
        <v>0</v>
      </c>
    </row>
    <row r="1920" spans="2:43">
      <c r="B1920">
        <v>1888</v>
      </c>
      <c r="C1920">
        <v>1</v>
      </c>
      <c r="D1920">
        <f t="shared" ca="1" si="851"/>
        <v>1</v>
      </c>
      <c r="E1920">
        <f t="shared" ca="1" si="812"/>
        <v>1</v>
      </c>
      <c r="F1920">
        <f t="shared" ca="1" si="813"/>
        <v>1</v>
      </c>
      <c r="G1920">
        <f t="shared" ca="1" si="814"/>
        <v>1</v>
      </c>
      <c r="H1920">
        <f t="shared" ca="1" si="815"/>
        <v>1</v>
      </c>
      <c r="I1920">
        <f t="shared" ca="1" si="816"/>
        <v>1</v>
      </c>
      <c r="J1920">
        <f t="shared" ca="1" si="817"/>
        <v>1</v>
      </c>
      <c r="K1920">
        <f t="shared" ca="1" si="818"/>
        <v>1</v>
      </c>
      <c r="L1920">
        <f t="shared" ca="1" si="819"/>
        <v>1</v>
      </c>
      <c r="M1920">
        <f t="shared" ca="1" si="820"/>
        <v>1</v>
      </c>
      <c r="N1920">
        <f t="shared" ca="1" si="821"/>
        <v>1</v>
      </c>
      <c r="O1920">
        <f t="shared" ca="1" si="822"/>
        <v>1</v>
      </c>
      <c r="P1920">
        <f t="shared" ca="1" si="823"/>
        <v>1</v>
      </c>
      <c r="Q1920">
        <f t="shared" ca="1" si="824"/>
        <v>1</v>
      </c>
      <c r="R1920">
        <f t="shared" ca="1" si="825"/>
        <v>1</v>
      </c>
      <c r="S1920">
        <f t="shared" ca="1" si="826"/>
        <v>1</v>
      </c>
      <c r="T1920">
        <f t="shared" ca="1" si="827"/>
        <v>1</v>
      </c>
      <c r="U1920">
        <f t="shared" ca="1" si="828"/>
        <v>1</v>
      </c>
      <c r="V1920">
        <f t="shared" ca="1" si="829"/>
        <v>1</v>
      </c>
      <c r="W1920">
        <f t="shared" ca="1" si="830"/>
        <v>1</v>
      </c>
      <c r="X1920">
        <f t="shared" ca="1" si="831"/>
        <v>1</v>
      </c>
      <c r="Y1920">
        <f t="shared" ca="1" si="832"/>
        <v>1</v>
      </c>
      <c r="Z1920">
        <f t="shared" ca="1" si="833"/>
        <v>1</v>
      </c>
      <c r="AA1920">
        <f t="shared" ca="1" si="834"/>
        <v>0</v>
      </c>
      <c r="AB1920">
        <f t="shared" ca="1" si="835"/>
        <v>0</v>
      </c>
      <c r="AC1920">
        <f t="shared" ca="1" si="836"/>
        <v>0</v>
      </c>
      <c r="AD1920">
        <f t="shared" ca="1" si="837"/>
        <v>0</v>
      </c>
      <c r="AE1920">
        <f t="shared" ca="1" si="838"/>
        <v>0</v>
      </c>
      <c r="AF1920">
        <f t="shared" ca="1" si="839"/>
        <v>0</v>
      </c>
      <c r="AG1920">
        <f t="shared" ca="1" si="840"/>
        <v>0</v>
      </c>
      <c r="AH1920">
        <f t="shared" ca="1" si="841"/>
        <v>0</v>
      </c>
      <c r="AI1920">
        <f t="shared" ca="1" si="842"/>
        <v>0</v>
      </c>
      <c r="AJ1920">
        <f t="shared" ca="1" si="843"/>
        <v>0</v>
      </c>
      <c r="AK1920">
        <f t="shared" ca="1" si="844"/>
        <v>0</v>
      </c>
      <c r="AL1920">
        <f t="shared" ca="1" si="845"/>
        <v>0</v>
      </c>
      <c r="AM1920">
        <f t="shared" ca="1" si="846"/>
        <v>0</v>
      </c>
      <c r="AN1920">
        <f t="shared" ca="1" si="847"/>
        <v>0</v>
      </c>
      <c r="AO1920">
        <f t="shared" ca="1" si="848"/>
        <v>0</v>
      </c>
      <c r="AP1920">
        <f t="shared" ca="1" si="849"/>
        <v>0</v>
      </c>
      <c r="AQ1920">
        <f t="shared" ca="1" si="850"/>
        <v>0</v>
      </c>
    </row>
    <row r="1921" spans="2:43">
      <c r="B1921">
        <v>1889</v>
      </c>
      <c r="C1921">
        <v>1</v>
      </c>
      <c r="D1921">
        <f t="shared" ca="1" si="851"/>
        <v>1</v>
      </c>
      <c r="E1921">
        <f t="shared" ca="1" si="812"/>
        <v>1</v>
      </c>
      <c r="F1921">
        <f t="shared" ca="1" si="813"/>
        <v>1</v>
      </c>
      <c r="G1921">
        <f t="shared" ca="1" si="814"/>
        <v>1</v>
      </c>
      <c r="H1921">
        <f t="shared" ca="1" si="815"/>
        <v>0</v>
      </c>
      <c r="I1921">
        <f t="shared" ca="1" si="816"/>
        <v>0</v>
      </c>
      <c r="J1921">
        <f t="shared" ca="1" si="817"/>
        <v>0</v>
      </c>
      <c r="K1921">
        <f t="shared" ca="1" si="818"/>
        <v>0</v>
      </c>
      <c r="L1921">
        <f t="shared" ca="1" si="819"/>
        <v>0</v>
      </c>
      <c r="M1921">
        <f t="shared" ca="1" si="820"/>
        <v>0</v>
      </c>
      <c r="N1921">
        <f t="shared" ca="1" si="821"/>
        <v>0</v>
      </c>
      <c r="O1921">
        <f t="shared" ca="1" si="822"/>
        <v>0</v>
      </c>
      <c r="P1921">
        <f t="shared" ca="1" si="823"/>
        <v>0</v>
      </c>
      <c r="Q1921">
        <f t="shared" ca="1" si="824"/>
        <v>0</v>
      </c>
      <c r="R1921">
        <f t="shared" ca="1" si="825"/>
        <v>0</v>
      </c>
      <c r="S1921">
        <f t="shared" ca="1" si="826"/>
        <v>0</v>
      </c>
      <c r="T1921">
        <f t="shared" ca="1" si="827"/>
        <v>0</v>
      </c>
      <c r="U1921">
        <f t="shared" ca="1" si="828"/>
        <v>0</v>
      </c>
      <c r="V1921">
        <f t="shared" ca="1" si="829"/>
        <v>0</v>
      </c>
      <c r="W1921">
        <f t="shared" ca="1" si="830"/>
        <v>0</v>
      </c>
      <c r="X1921">
        <f t="shared" ca="1" si="831"/>
        <v>0</v>
      </c>
      <c r="Y1921">
        <f t="shared" ca="1" si="832"/>
        <v>0</v>
      </c>
      <c r="Z1921">
        <f t="shared" ca="1" si="833"/>
        <v>0</v>
      </c>
      <c r="AA1921">
        <f t="shared" ca="1" si="834"/>
        <v>0</v>
      </c>
      <c r="AB1921">
        <f t="shared" ca="1" si="835"/>
        <v>0</v>
      </c>
      <c r="AC1921">
        <f t="shared" ca="1" si="836"/>
        <v>0</v>
      </c>
      <c r="AD1921">
        <f t="shared" ca="1" si="837"/>
        <v>0</v>
      </c>
      <c r="AE1921">
        <f t="shared" ca="1" si="838"/>
        <v>0</v>
      </c>
      <c r="AF1921">
        <f t="shared" ca="1" si="839"/>
        <v>0</v>
      </c>
      <c r="AG1921">
        <f t="shared" ca="1" si="840"/>
        <v>0</v>
      </c>
      <c r="AH1921">
        <f t="shared" ca="1" si="841"/>
        <v>0</v>
      </c>
      <c r="AI1921">
        <f t="shared" ca="1" si="842"/>
        <v>0</v>
      </c>
      <c r="AJ1921">
        <f t="shared" ca="1" si="843"/>
        <v>0</v>
      </c>
      <c r="AK1921">
        <f t="shared" ca="1" si="844"/>
        <v>0</v>
      </c>
      <c r="AL1921">
        <f t="shared" ca="1" si="845"/>
        <v>0</v>
      </c>
      <c r="AM1921">
        <f t="shared" ca="1" si="846"/>
        <v>0</v>
      </c>
      <c r="AN1921">
        <f t="shared" ca="1" si="847"/>
        <v>0</v>
      </c>
      <c r="AO1921">
        <f t="shared" ca="1" si="848"/>
        <v>0</v>
      </c>
      <c r="AP1921">
        <f t="shared" ca="1" si="849"/>
        <v>0</v>
      </c>
      <c r="AQ1921">
        <f t="shared" ca="1" si="850"/>
        <v>0</v>
      </c>
    </row>
    <row r="1922" spans="2:43">
      <c r="B1922">
        <v>1890</v>
      </c>
      <c r="C1922">
        <v>1</v>
      </c>
      <c r="D1922">
        <f t="shared" ca="1" si="851"/>
        <v>1</v>
      </c>
      <c r="E1922">
        <f t="shared" ca="1" si="812"/>
        <v>1</v>
      </c>
      <c r="F1922">
        <f t="shared" ca="1" si="813"/>
        <v>1</v>
      </c>
      <c r="G1922">
        <f t="shared" ca="1" si="814"/>
        <v>1</v>
      </c>
      <c r="H1922">
        <f t="shared" ca="1" si="815"/>
        <v>1</v>
      </c>
      <c r="I1922">
        <f t="shared" ca="1" si="816"/>
        <v>1</v>
      </c>
      <c r="J1922">
        <f t="shared" ca="1" si="817"/>
        <v>1</v>
      </c>
      <c r="K1922">
        <f t="shared" ca="1" si="818"/>
        <v>1</v>
      </c>
      <c r="L1922">
        <f t="shared" ca="1" si="819"/>
        <v>1</v>
      </c>
      <c r="M1922">
        <f t="shared" ca="1" si="820"/>
        <v>1</v>
      </c>
      <c r="N1922">
        <f t="shared" ca="1" si="821"/>
        <v>1</v>
      </c>
      <c r="O1922">
        <f t="shared" ca="1" si="822"/>
        <v>1</v>
      </c>
      <c r="P1922">
        <f t="shared" ca="1" si="823"/>
        <v>0</v>
      </c>
      <c r="Q1922">
        <f t="shared" ca="1" si="824"/>
        <v>0</v>
      </c>
      <c r="R1922">
        <f t="shared" ca="1" si="825"/>
        <v>0</v>
      </c>
      <c r="S1922">
        <f t="shared" ca="1" si="826"/>
        <v>0</v>
      </c>
      <c r="T1922">
        <f t="shared" ca="1" si="827"/>
        <v>0</v>
      </c>
      <c r="U1922">
        <f t="shared" ca="1" si="828"/>
        <v>0</v>
      </c>
      <c r="V1922">
        <f t="shared" ca="1" si="829"/>
        <v>0</v>
      </c>
      <c r="W1922">
        <f t="shared" ca="1" si="830"/>
        <v>0</v>
      </c>
      <c r="X1922">
        <f t="shared" ca="1" si="831"/>
        <v>0</v>
      </c>
      <c r="Y1922">
        <f t="shared" ca="1" si="832"/>
        <v>0</v>
      </c>
      <c r="Z1922">
        <f t="shared" ca="1" si="833"/>
        <v>0</v>
      </c>
      <c r="AA1922">
        <f t="shared" ca="1" si="834"/>
        <v>0</v>
      </c>
      <c r="AB1922">
        <f t="shared" ca="1" si="835"/>
        <v>0</v>
      </c>
      <c r="AC1922">
        <f t="shared" ca="1" si="836"/>
        <v>0</v>
      </c>
      <c r="AD1922">
        <f t="shared" ca="1" si="837"/>
        <v>0</v>
      </c>
      <c r="AE1922">
        <f t="shared" ca="1" si="838"/>
        <v>0</v>
      </c>
      <c r="AF1922">
        <f t="shared" ca="1" si="839"/>
        <v>0</v>
      </c>
      <c r="AG1922">
        <f t="shared" ca="1" si="840"/>
        <v>0</v>
      </c>
      <c r="AH1922">
        <f t="shared" ca="1" si="841"/>
        <v>0</v>
      </c>
      <c r="AI1922">
        <f t="shared" ca="1" si="842"/>
        <v>0</v>
      </c>
      <c r="AJ1922">
        <f t="shared" ca="1" si="843"/>
        <v>0</v>
      </c>
      <c r="AK1922">
        <f t="shared" ca="1" si="844"/>
        <v>0</v>
      </c>
      <c r="AL1922">
        <f t="shared" ca="1" si="845"/>
        <v>0</v>
      </c>
      <c r="AM1922">
        <f t="shared" ca="1" si="846"/>
        <v>0</v>
      </c>
      <c r="AN1922">
        <f t="shared" ca="1" si="847"/>
        <v>0</v>
      </c>
      <c r="AO1922">
        <f t="shared" ca="1" si="848"/>
        <v>0</v>
      </c>
      <c r="AP1922">
        <f t="shared" ca="1" si="849"/>
        <v>0</v>
      </c>
      <c r="AQ1922">
        <f t="shared" ca="1" si="850"/>
        <v>0</v>
      </c>
    </row>
    <row r="1923" spans="2:43">
      <c r="B1923">
        <v>1891</v>
      </c>
      <c r="C1923">
        <v>1</v>
      </c>
      <c r="D1923">
        <f t="shared" ca="1" si="851"/>
        <v>1</v>
      </c>
      <c r="E1923">
        <f t="shared" ca="1" si="812"/>
        <v>0</v>
      </c>
      <c r="F1923">
        <f t="shared" ca="1" si="813"/>
        <v>0</v>
      </c>
      <c r="G1923">
        <f t="shared" ca="1" si="814"/>
        <v>0</v>
      </c>
      <c r="H1923">
        <f t="shared" ca="1" si="815"/>
        <v>0</v>
      </c>
      <c r="I1923">
        <f t="shared" ca="1" si="816"/>
        <v>0</v>
      </c>
      <c r="J1923">
        <f t="shared" ca="1" si="817"/>
        <v>0</v>
      </c>
      <c r="K1923">
        <f t="shared" ca="1" si="818"/>
        <v>0</v>
      </c>
      <c r="L1923">
        <f t="shared" ca="1" si="819"/>
        <v>0</v>
      </c>
      <c r="M1923">
        <f t="shared" ca="1" si="820"/>
        <v>0</v>
      </c>
      <c r="N1923">
        <f t="shared" ca="1" si="821"/>
        <v>0</v>
      </c>
      <c r="O1923">
        <f t="shared" ca="1" si="822"/>
        <v>0</v>
      </c>
      <c r="P1923">
        <f t="shared" ca="1" si="823"/>
        <v>0</v>
      </c>
      <c r="Q1923">
        <f t="shared" ca="1" si="824"/>
        <v>0</v>
      </c>
      <c r="R1923">
        <f t="shared" ca="1" si="825"/>
        <v>0</v>
      </c>
      <c r="S1923">
        <f t="shared" ca="1" si="826"/>
        <v>0</v>
      </c>
      <c r="T1923">
        <f t="shared" ca="1" si="827"/>
        <v>0</v>
      </c>
      <c r="U1923">
        <f t="shared" ca="1" si="828"/>
        <v>0</v>
      </c>
      <c r="V1923">
        <f t="shared" ca="1" si="829"/>
        <v>0</v>
      </c>
      <c r="W1923">
        <f t="shared" ca="1" si="830"/>
        <v>0</v>
      </c>
      <c r="X1923">
        <f t="shared" ca="1" si="831"/>
        <v>0</v>
      </c>
      <c r="Y1923">
        <f t="shared" ca="1" si="832"/>
        <v>0</v>
      </c>
      <c r="Z1923">
        <f t="shared" ca="1" si="833"/>
        <v>0</v>
      </c>
      <c r="AA1923">
        <f t="shared" ca="1" si="834"/>
        <v>0</v>
      </c>
      <c r="AB1923">
        <f t="shared" ca="1" si="835"/>
        <v>0</v>
      </c>
      <c r="AC1923">
        <f t="shared" ca="1" si="836"/>
        <v>0</v>
      </c>
      <c r="AD1923">
        <f t="shared" ca="1" si="837"/>
        <v>0</v>
      </c>
      <c r="AE1923">
        <f t="shared" ca="1" si="838"/>
        <v>0</v>
      </c>
      <c r="AF1923">
        <f t="shared" ca="1" si="839"/>
        <v>0</v>
      </c>
      <c r="AG1923">
        <f t="shared" ca="1" si="840"/>
        <v>0</v>
      </c>
      <c r="AH1923">
        <f t="shared" ca="1" si="841"/>
        <v>0</v>
      </c>
      <c r="AI1923">
        <f t="shared" ca="1" si="842"/>
        <v>0</v>
      </c>
      <c r="AJ1923">
        <f t="shared" ca="1" si="843"/>
        <v>0</v>
      </c>
      <c r="AK1923">
        <f t="shared" ca="1" si="844"/>
        <v>0</v>
      </c>
      <c r="AL1923">
        <f t="shared" ca="1" si="845"/>
        <v>0</v>
      </c>
      <c r="AM1923">
        <f t="shared" ca="1" si="846"/>
        <v>0</v>
      </c>
      <c r="AN1923">
        <f t="shared" ca="1" si="847"/>
        <v>0</v>
      </c>
      <c r="AO1923">
        <f t="shared" ca="1" si="848"/>
        <v>0</v>
      </c>
      <c r="AP1923">
        <f t="shared" ca="1" si="849"/>
        <v>0</v>
      </c>
      <c r="AQ1923">
        <f t="shared" ca="1" si="850"/>
        <v>0</v>
      </c>
    </row>
    <row r="1924" spans="2:43">
      <c r="B1924">
        <v>1892</v>
      </c>
      <c r="C1924">
        <v>1</v>
      </c>
      <c r="D1924">
        <f t="shared" ca="1" si="851"/>
        <v>1</v>
      </c>
      <c r="E1924">
        <f t="shared" ca="1" si="812"/>
        <v>1</v>
      </c>
      <c r="F1924">
        <f t="shared" ca="1" si="813"/>
        <v>1</v>
      </c>
      <c r="G1924">
        <f t="shared" ca="1" si="814"/>
        <v>1</v>
      </c>
      <c r="H1924">
        <f t="shared" ca="1" si="815"/>
        <v>1</v>
      </c>
      <c r="I1924">
        <f t="shared" ca="1" si="816"/>
        <v>1</v>
      </c>
      <c r="J1924">
        <f t="shared" ca="1" si="817"/>
        <v>1</v>
      </c>
      <c r="K1924">
        <f t="shared" ca="1" si="818"/>
        <v>1</v>
      </c>
      <c r="L1924">
        <f t="shared" ca="1" si="819"/>
        <v>0</v>
      </c>
      <c r="M1924">
        <f t="shared" ca="1" si="820"/>
        <v>0</v>
      </c>
      <c r="N1924">
        <f t="shared" ca="1" si="821"/>
        <v>0</v>
      </c>
      <c r="O1924">
        <f t="shared" ca="1" si="822"/>
        <v>0</v>
      </c>
      <c r="P1924">
        <f t="shared" ca="1" si="823"/>
        <v>0</v>
      </c>
      <c r="Q1924">
        <f t="shared" ca="1" si="824"/>
        <v>0</v>
      </c>
      <c r="R1924">
        <f t="shared" ca="1" si="825"/>
        <v>0</v>
      </c>
      <c r="S1924">
        <f t="shared" ca="1" si="826"/>
        <v>0</v>
      </c>
      <c r="T1924">
        <f t="shared" ca="1" si="827"/>
        <v>0</v>
      </c>
      <c r="U1924">
        <f t="shared" ca="1" si="828"/>
        <v>0</v>
      </c>
      <c r="V1924">
        <f t="shared" ca="1" si="829"/>
        <v>0</v>
      </c>
      <c r="W1924">
        <f t="shared" ca="1" si="830"/>
        <v>0</v>
      </c>
      <c r="X1924">
        <f t="shared" ca="1" si="831"/>
        <v>0</v>
      </c>
      <c r="Y1924">
        <f t="shared" ca="1" si="832"/>
        <v>0</v>
      </c>
      <c r="Z1924">
        <f t="shared" ca="1" si="833"/>
        <v>0</v>
      </c>
      <c r="AA1924">
        <f t="shared" ca="1" si="834"/>
        <v>0</v>
      </c>
      <c r="AB1924">
        <f t="shared" ca="1" si="835"/>
        <v>0</v>
      </c>
      <c r="AC1924">
        <f t="shared" ca="1" si="836"/>
        <v>0</v>
      </c>
      <c r="AD1924">
        <f t="shared" ca="1" si="837"/>
        <v>0</v>
      </c>
      <c r="AE1924">
        <f t="shared" ca="1" si="838"/>
        <v>0</v>
      </c>
      <c r="AF1924">
        <f t="shared" ca="1" si="839"/>
        <v>0</v>
      </c>
      <c r="AG1924">
        <f t="shared" ca="1" si="840"/>
        <v>0</v>
      </c>
      <c r="AH1924">
        <f t="shared" ca="1" si="841"/>
        <v>0</v>
      </c>
      <c r="AI1924">
        <f t="shared" ca="1" si="842"/>
        <v>0</v>
      </c>
      <c r="AJ1924">
        <f t="shared" ca="1" si="843"/>
        <v>0</v>
      </c>
      <c r="AK1924">
        <f t="shared" ca="1" si="844"/>
        <v>0</v>
      </c>
      <c r="AL1924">
        <f t="shared" ca="1" si="845"/>
        <v>0</v>
      </c>
      <c r="AM1924">
        <f t="shared" ca="1" si="846"/>
        <v>0</v>
      </c>
      <c r="AN1924">
        <f t="shared" ca="1" si="847"/>
        <v>0</v>
      </c>
      <c r="AO1924">
        <f t="shared" ca="1" si="848"/>
        <v>0</v>
      </c>
      <c r="AP1924">
        <f t="shared" ca="1" si="849"/>
        <v>0</v>
      </c>
      <c r="AQ1924">
        <f t="shared" ca="1" si="850"/>
        <v>0</v>
      </c>
    </row>
    <row r="1925" spans="2:43">
      <c r="B1925">
        <v>1893</v>
      </c>
      <c r="C1925">
        <v>1</v>
      </c>
      <c r="D1925">
        <f t="shared" ca="1" si="851"/>
        <v>1</v>
      </c>
      <c r="E1925">
        <f t="shared" ca="1" si="812"/>
        <v>1</v>
      </c>
      <c r="F1925">
        <f t="shared" ca="1" si="813"/>
        <v>1</v>
      </c>
      <c r="G1925">
        <f t="shared" ca="1" si="814"/>
        <v>1</v>
      </c>
      <c r="H1925">
        <f t="shared" ca="1" si="815"/>
        <v>1</v>
      </c>
      <c r="I1925">
        <f t="shared" ca="1" si="816"/>
        <v>1</v>
      </c>
      <c r="J1925">
        <f t="shared" ca="1" si="817"/>
        <v>1</v>
      </c>
      <c r="K1925">
        <f t="shared" ca="1" si="818"/>
        <v>0</v>
      </c>
      <c r="L1925">
        <f t="shared" ca="1" si="819"/>
        <v>0</v>
      </c>
      <c r="M1925">
        <f t="shared" ca="1" si="820"/>
        <v>0</v>
      </c>
      <c r="N1925">
        <f t="shared" ca="1" si="821"/>
        <v>0</v>
      </c>
      <c r="O1925">
        <f t="shared" ca="1" si="822"/>
        <v>0</v>
      </c>
      <c r="P1925">
        <f t="shared" ca="1" si="823"/>
        <v>0</v>
      </c>
      <c r="Q1925">
        <f t="shared" ca="1" si="824"/>
        <v>0</v>
      </c>
      <c r="R1925">
        <f t="shared" ca="1" si="825"/>
        <v>0</v>
      </c>
      <c r="S1925">
        <f t="shared" ca="1" si="826"/>
        <v>0</v>
      </c>
      <c r="T1925">
        <f t="shared" ca="1" si="827"/>
        <v>0</v>
      </c>
      <c r="U1925">
        <f t="shared" ca="1" si="828"/>
        <v>0</v>
      </c>
      <c r="V1925">
        <f t="shared" ca="1" si="829"/>
        <v>0</v>
      </c>
      <c r="W1925">
        <f t="shared" ca="1" si="830"/>
        <v>0</v>
      </c>
      <c r="X1925">
        <f t="shared" ca="1" si="831"/>
        <v>0</v>
      </c>
      <c r="Y1925">
        <f t="shared" ca="1" si="832"/>
        <v>0</v>
      </c>
      <c r="Z1925">
        <f t="shared" ca="1" si="833"/>
        <v>0</v>
      </c>
      <c r="AA1925">
        <f t="shared" ca="1" si="834"/>
        <v>0</v>
      </c>
      <c r="AB1925">
        <f t="shared" ca="1" si="835"/>
        <v>0</v>
      </c>
      <c r="AC1925">
        <f t="shared" ca="1" si="836"/>
        <v>0</v>
      </c>
      <c r="AD1925">
        <f t="shared" ca="1" si="837"/>
        <v>0</v>
      </c>
      <c r="AE1925">
        <f t="shared" ca="1" si="838"/>
        <v>0</v>
      </c>
      <c r="AF1925">
        <f t="shared" ca="1" si="839"/>
        <v>0</v>
      </c>
      <c r="AG1925">
        <f t="shared" ca="1" si="840"/>
        <v>0</v>
      </c>
      <c r="AH1925">
        <f t="shared" ca="1" si="841"/>
        <v>0</v>
      </c>
      <c r="AI1925">
        <f t="shared" ca="1" si="842"/>
        <v>0</v>
      </c>
      <c r="AJ1925">
        <f t="shared" ca="1" si="843"/>
        <v>0</v>
      </c>
      <c r="AK1925">
        <f t="shared" ca="1" si="844"/>
        <v>0</v>
      </c>
      <c r="AL1925">
        <f t="shared" ca="1" si="845"/>
        <v>0</v>
      </c>
      <c r="AM1925">
        <f t="shared" ca="1" si="846"/>
        <v>0</v>
      </c>
      <c r="AN1925">
        <f t="shared" ca="1" si="847"/>
        <v>0</v>
      </c>
      <c r="AO1925">
        <f t="shared" ca="1" si="848"/>
        <v>0</v>
      </c>
      <c r="AP1925">
        <f t="shared" ca="1" si="849"/>
        <v>0</v>
      </c>
      <c r="AQ1925">
        <f t="shared" ca="1" si="850"/>
        <v>0</v>
      </c>
    </row>
    <row r="1926" spans="2:43">
      <c r="B1926">
        <v>1894</v>
      </c>
      <c r="C1926">
        <v>1</v>
      </c>
      <c r="D1926">
        <f t="shared" ca="1" si="851"/>
        <v>1</v>
      </c>
      <c r="E1926">
        <f t="shared" ca="1" si="812"/>
        <v>0</v>
      </c>
      <c r="F1926">
        <f t="shared" ca="1" si="813"/>
        <v>0</v>
      </c>
      <c r="G1926">
        <f t="shared" ca="1" si="814"/>
        <v>0</v>
      </c>
      <c r="H1926">
        <f t="shared" ca="1" si="815"/>
        <v>0</v>
      </c>
      <c r="I1926">
        <f t="shared" ca="1" si="816"/>
        <v>0</v>
      </c>
      <c r="J1926">
        <f t="shared" ca="1" si="817"/>
        <v>0</v>
      </c>
      <c r="K1926">
        <f t="shared" ca="1" si="818"/>
        <v>0</v>
      </c>
      <c r="L1926">
        <f t="shared" ca="1" si="819"/>
        <v>0</v>
      </c>
      <c r="M1926">
        <f t="shared" ca="1" si="820"/>
        <v>0</v>
      </c>
      <c r="N1926">
        <f t="shared" ca="1" si="821"/>
        <v>0</v>
      </c>
      <c r="O1926">
        <f t="shared" ca="1" si="822"/>
        <v>0</v>
      </c>
      <c r="P1926">
        <f t="shared" ca="1" si="823"/>
        <v>0</v>
      </c>
      <c r="Q1926">
        <f t="shared" ca="1" si="824"/>
        <v>0</v>
      </c>
      <c r="R1926">
        <f t="shared" ca="1" si="825"/>
        <v>0</v>
      </c>
      <c r="S1926">
        <f t="shared" ca="1" si="826"/>
        <v>0</v>
      </c>
      <c r="T1926">
        <f t="shared" ca="1" si="827"/>
        <v>0</v>
      </c>
      <c r="U1926">
        <f t="shared" ca="1" si="828"/>
        <v>0</v>
      </c>
      <c r="V1926">
        <f t="shared" ca="1" si="829"/>
        <v>0</v>
      </c>
      <c r="W1926">
        <f t="shared" ca="1" si="830"/>
        <v>0</v>
      </c>
      <c r="X1926">
        <f t="shared" ca="1" si="831"/>
        <v>0</v>
      </c>
      <c r="Y1926">
        <f t="shared" ca="1" si="832"/>
        <v>0</v>
      </c>
      <c r="Z1926">
        <f t="shared" ca="1" si="833"/>
        <v>0</v>
      </c>
      <c r="AA1926">
        <f t="shared" ca="1" si="834"/>
        <v>0</v>
      </c>
      <c r="AB1926">
        <f t="shared" ca="1" si="835"/>
        <v>0</v>
      </c>
      <c r="AC1926">
        <f t="shared" ca="1" si="836"/>
        <v>0</v>
      </c>
      <c r="AD1926">
        <f t="shared" ca="1" si="837"/>
        <v>0</v>
      </c>
      <c r="AE1926">
        <f t="shared" ca="1" si="838"/>
        <v>0</v>
      </c>
      <c r="AF1926">
        <f t="shared" ca="1" si="839"/>
        <v>0</v>
      </c>
      <c r="AG1926">
        <f t="shared" ca="1" si="840"/>
        <v>0</v>
      </c>
      <c r="AH1926">
        <f t="shared" ca="1" si="841"/>
        <v>0</v>
      </c>
      <c r="AI1926">
        <f t="shared" ca="1" si="842"/>
        <v>0</v>
      </c>
      <c r="AJ1926">
        <f t="shared" ca="1" si="843"/>
        <v>0</v>
      </c>
      <c r="AK1926">
        <f t="shared" ca="1" si="844"/>
        <v>0</v>
      </c>
      <c r="AL1926">
        <f t="shared" ca="1" si="845"/>
        <v>0</v>
      </c>
      <c r="AM1926">
        <f t="shared" ca="1" si="846"/>
        <v>0</v>
      </c>
      <c r="AN1926">
        <f t="shared" ca="1" si="847"/>
        <v>0</v>
      </c>
      <c r="AO1926">
        <f t="shared" ca="1" si="848"/>
        <v>0</v>
      </c>
      <c r="AP1926">
        <f t="shared" ca="1" si="849"/>
        <v>0</v>
      </c>
      <c r="AQ1926">
        <f t="shared" ca="1" si="850"/>
        <v>0</v>
      </c>
    </row>
    <row r="1927" spans="2:43">
      <c r="B1927">
        <v>1895</v>
      </c>
      <c r="C1927">
        <v>1</v>
      </c>
      <c r="D1927">
        <f t="shared" ca="1" si="851"/>
        <v>1</v>
      </c>
      <c r="E1927">
        <f t="shared" ca="1" si="812"/>
        <v>1</v>
      </c>
      <c r="F1927">
        <f t="shared" ca="1" si="813"/>
        <v>1</v>
      </c>
      <c r="G1927">
        <f t="shared" ca="1" si="814"/>
        <v>1</v>
      </c>
      <c r="H1927">
        <f t="shared" ca="1" si="815"/>
        <v>1</v>
      </c>
      <c r="I1927">
        <f t="shared" ca="1" si="816"/>
        <v>1</v>
      </c>
      <c r="J1927">
        <f t="shared" ca="1" si="817"/>
        <v>1</v>
      </c>
      <c r="K1927">
        <f t="shared" ca="1" si="818"/>
        <v>1</v>
      </c>
      <c r="L1927">
        <f t="shared" ca="1" si="819"/>
        <v>1</v>
      </c>
      <c r="M1927">
        <f t="shared" ca="1" si="820"/>
        <v>1</v>
      </c>
      <c r="N1927">
        <f t="shared" ca="1" si="821"/>
        <v>1</v>
      </c>
      <c r="O1927">
        <f t="shared" ca="1" si="822"/>
        <v>1</v>
      </c>
      <c r="P1927">
        <f t="shared" ca="1" si="823"/>
        <v>1</v>
      </c>
      <c r="Q1927">
        <f t="shared" ca="1" si="824"/>
        <v>1</v>
      </c>
      <c r="R1927">
        <f t="shared" ca="1" si="825"/>
        <v>1</v>
      </c>
      <c r="S1927">
        <f t="shared" ca="1" si="826"/>
        <v>1</v>
      </c>
      <c r="T1927">
        <f t="shared" ca="1" si="827"/>
        <v>0</v>
      </c>
      <c r="U1927">
        <f t="shared" ca="1" si="828"/>
        <v>0</v>
      </c>
      <c r="V1927">
        <f t="shared" ca="1" si="829"/>
        <v>0</v>
      </c>
      <c r="W1927">
        <f t="shared" ca="1" si="830"/>
        <v>0</v>
      </c>
      <c r="X1927">
        <f t="shared" ca="1" si="831"/>
        <v>0</v>
      </c>
      <c r="Y1927">
        <f t="shared" ca="1" si="832"/>
        <v>0</v>
      </c>
      <c r="Z1927">
        <f t="shared" ca="1" si="833"/>
        <v>0</v>
      </c>
      <c r="AA1927">
        <f t="shared" ca="1" si="834"/>
        <v>0</v>
      </c>
      <c r="AB1927">
        <f t="shared" ca="1" si="835"/>
        <v>0</v>
      </c>
      <c r="AC1927">
        <f t="shared" ca="1" si="836"/>
        <v>0</v>
      </c>
      <c r="AD1927">
        <f t="shared" ca="1" si="837"/>
        <v>0</v>
      </c>
      <c r="AE1927">
        <f t="shared" ca="1" si="838"/>
        <v>0</v>
      </c>
      <c r="AF1927">
        <f t="shared" ca="1" si="839"/>
        <v>0</v>
      </c>
      <c r="AG1927">
        <f t="shared" ca="1" si="840"/>
        <v>0</v>
      </c>
      <c r="AH1927">
        <f t="shared" ca="1" si="841"/>
        <v>0</v>
      </c>
      <c r="AI1927">
        <f t="shared" ca="1" si="842"/>
        <v>0</v>
      </c>
      <c r="AJ1927">
        <f t="shared" ca="1" si="843"/>
        <v>0</v>
      </c>
      <c r="AK1927">
        <f t="shared" ca="1" si="844"/>
        <v>0</v>
      </c>
      <c r="AL1927">
        <f t="shared" ca="1" si="845"/>
        <v>0</v>
      </c>
      <c r="AM1927">
        <f t="shared" ca="1" si="846"/>
        <v>0</v>
      </c>
      <c r="AN1927">
        <f t="shared" ca="1" si="847"/>
        <v>0</v>
      </c>
      <c r="AO1927">
        <f t="shared" ca="1" si="848"/>
        <v>0</v>
      </c>
      <c r="AP1927">
        <f t="shared" ca="1" si="849"/>
        <v>0</v>
      </c>
      <c r="AQ1927">
        <f t="shared" ca="1" si="850"/>
        <v>0</v>
      </c>
    </row>
    <row r="1928" spans="2:43">
      <c r="B1928">
        <v>1896</v>
      </c>
      <c r="C1928">
        <v>1</v>
      </c>
      <c r="D1928">
        <f t="shared" ca="1" si="851"/>
        <v>1</v>
      </c>
      <c r="E1928">
        <f t="shared" ref="E1928:E1991" ca="1" si="852">IF(D1928&gt;0,IF(RAND()&gt;$E$11,1,0),0)</f>
        <v>1</v>
      </c>
      <c r="F1928">
        <f t="shared" ref="F1928:F1991" ca="1" si="853">IF(E1928&gt;0,IF(RAND()&gt;$E$11,1,0),0)</f>
        <v>1</v>
      </c>
      <c r="G1928">
        <f t="shared" ref="G1928:G1991" ca="1" si="854">IF(F1928&gt;0,IF(RAND()&gt;$E$11,1,0),0)</f>
        <v>1</v>
      </c>
      <c r="H1928">
        <f t="shared" ref="H1928:H1991" ca="1" si="855">IF(G1928&gt;0,IF(RAND()&gt;$E$11,1,0),0)</f>
        <v>1</v>
      </c>
      <c r="I1928">
        <f t="shared" ref="I1928:I1991" ca="1" si="856">IF(H1928&gt;0,IF(RAND()&gt;$E$11,1,0),0)</f>
        <v>1</v>
      </c>
      <c r="J1928">
        <f t="shared" ref="J1928:J1991" ca="1" si="857">IF(I1928&gt;0,IF(RAND()&gt;$E$11,1,0),0)</f>
        <v>1</v>
      </c>
      <c r="K1928">
        <f t="shared" ref="K1928:K1991" ca="1" si="858">IF(J1928&gt;0,IF(RAND()&gt;$E$11,1,0),0)</f>
        <v>1</v>
      </c>
      <c r="L1928">
        <f t="shared" ref="L1928:L1991" ca="1" si="859">IF(K1928&gt;0,IF(RAND()&gt;$E$11,1,0),0)</f>
        <v>1</v>
      </c>
      <c r="M1928">
        <f t="shared" ref="M1928:M1991" ca="1" si="860">IF(L1928&gt;0,IF(RAND()&gt;$E$11,1,0),0)</f>
        <v>1</v>
      </c>
      <c r="N1928">
        <f t="shared" ref="N1928:N1991" ca="1" si="861">IF(M1928&gt;0,IF(RAND()&gt;$E$11,1,0),0)</f>
        <v>1</v>
      </c>
      <c r="O1928">
        <f t="shared" ref="O1928:O1991" ca="1" si="862">IF(N1928&gt;0,IF(RAND()&gt;$E$11,1,0),0)</f>
        <v>1</v>
      </c>
      <c r="P1928">
        <f t="shared" ref="P1928:P1991" ca="1" si="863">IF(O1928&gt;0,IF(RAND()&gt;$E$11,1,0),0)</f>
        <v>0</v>
      </c>
      <c r="Q1928">
        <f t="shared" ref="Q1928:Q1991" ca="1" si="864">IF(P1928&gt;0,IF(RAND()&gt;$E$11,1,0),0)</f>
        <v>0</v>
      </c>
      <c r="R1928">
        <f t="shared" ref="R1928:R1991" ca="1" si="865">IF(Q1928&gt;0,IF(RAND()&gt;$E$11,1,0),0)</f>
        <v>0</v>
      </c>
      <c r="S1928">
        <f t="shared" ref="S1928:S1991" ca="1" si="866">IF(R1928&gt;0,IF(RAND()&gt;$E$11,1,0),0)</f>
        <v>0</v>
      </c>
      <c r="T1928">
        <f t="shared" ref="T1928:T1991" ca="1" si="867">IF(S1928&gt;0,IF(RAND()&gt;$E$11,1,0),0)</f>
        <v>0</v>
      </c>
      <c r="U1928">
        <f t="shared" ref="U1928:U1991" ca="1" si="868">IF(T1928&gt;0,IF(RAND()&gt;$E$11,1,0),0)</f>
        <v>0</v>
      </c>
      <c r="V1928">
        <f t="shared" ref="V1928:V1991" ca="1" si="869">IF(U1928&gt;0,IF(RAND()&gt;$E$11,1,0),0)</f>
        <v>0</v>
      </c>
      <c r="W1928">
        <f t="shared" ref="W1928:W1991" ca="1" si="870">IF(V1928&gt;0,IF(RAND()&gt;$E$11,1,0),0)</f>
        <v>0</v>
      </c>
      <c r="X1928">
        <f t="shared" ref="X1928:X1991" ca="1" si="871">IF(W1928&gt;0,IF(RAND()&gt;$E$11,1,0),0)</f>
        <v>0</v>
      </c>
      <c r="Y1928">
        <f t="shared" ref="Y1928:Y1991" ca="1" si="872">IF(X1928&gt;0,IF(RAND()&gt;$E$11,1,0),0)</f>
        <v>0</v>
      </c>
      <c r="Z1928">
        <f t="shared" ref="Z1928:Z1991" ca="1" si="873">IF(Y1928&gt;0,IF(RAND()&gt;$E$11,1,0),0)</f>
        <v>0</v>
      </c>
      <c r="AA1928">
        <f t="shared" ref="AA1928:AA1991" ca="1" si="874">IF(Z1928&gt;0,IF(RAND()&gt;$E$11,1,0),0)</f>
        <v>0</v>
      </c>
      <c r="AB1928">
        <f t="shared" ref="AB1928:AB1991" ca="1" si="875">IF(AA1928&gt;0,IF(RAND()&gt;$E$11,1,0),0)</f>
        <v>0</v>
      </c>
      <c r="AC1928">
        <f t="shared" ref="AC1928:AC1991" ca="1" si="876">IF(AB1928&gt;0,IF(RAND()&gt;$E$11,1,0),0)</f>
        <v>0</v>
      </c>
      <c r="AD1928">
        <f t="shared" ref="AD1928:AD1991" ca="1" si="877">IF(AC1928&gt;0,IF(RAND()&gt;$E$11,1,0),0)</f>
        <v>0</v>
      </c>
      <c r="AE1928">
        <f t="shared" ref="AE1928:AE1991" ca="1" si="878">IF(AD1928&gt;0,IF(RAND()&gt;$E$11,1,0),0)</f>
        <v>0</v>
      </c>
      <c r="AF1928">
        <f t="shared" ref="AF1928:AF1991" ca="1" si="879">IF(AE1928&gt;0,IF(RAND()&gt;$E$11,1,0),0)</f>
        <v>0</v>
      </c>
      <c r="AG1928">
        <f t="shared" ref="AG1928:AG1991" ca="1" si="880">IF(AF1928&gt;0,IF(RAND()&gt;$E$11,1,0),0)</f>
        <v>0</v>
      </c>
      <c r="AH1928">
        <f t="shared" ref="AH1928:AH1991" ca="1" si="881">IF(AG1928&gt;0,IF(RAND()&gt;$E$11,1,0),0)</f>
        <v>0</v>
      </c>
      <c r="AI1928">
        <f t="shared" ref="AI1928:AI1991" ca="1" si="882">IF(AH1928&gt;0,IF(RAND()&gt;$E$11,1,0),0)</f>
        <v>0</v>
      </c>
      <c r="AJ1928">
        <f t="shared" ref="AJ1928:AJ1991" ca="1" si="883">IF(AI1928&gt;0,IF(RAND()&gt;$E$11,1,0),0)</f>
        <v>0</v>
      </c>
      <c r="AK1928">
        <f t="shared" ref="AK1928:AK1991" ca="1" si="884">IF(AJ1928&gt;0,IF(RAND()&gt;$E$11,1,0),0)</f>
        <v>0</v>
      </c>
      <c r="AL1928">
        <f t="shared" ref="AL1928:AL1991" ca="1" si="885">IF(AK1928&gt;0,IF(RAND()&gt;$E$11,1,0),0)</f>
        <v>0</v>
      </c>
      <c r="AM1928">
        <f t="shared" ref="AM1928:AM1991" ca="1" si="886">IF(AL1928&gt;0,IF(RAND()&gt;$E$11,1,0),0)</f>
        <v>0</v>
      </c>
      <c r="AN1928">
        <f t="shared" ref="AN1928:AN1991" ca="1" si="887">IF(AM1928&gt;0,IF(RAND()&gt;$E$11,1,0),0)</f>
        <v>0</v>
      </c>
      <c r="AO1928">
        <f t="shared" ref="AO1928:AO1991" ca="1" si="888">IF(AN1928&gt;0,IF(RAND()&gt;$E$11,1,0),0)</f>
        <v>0</v>
      </c>
      <c r="AP1928">
        <f t="shared" ref="AP1928:AP1991" ca="1" si="889">IF(AO1928&gt;0,IF(RAND()&gt;$E$11,1,0),0)</f>
        <v>0</v>
      </c>
      <c r="AQ1928">
        <f t="shared" ref="AQ1928:AQ1991" ca="1" si="890">IF(AP1928&gt;0,IF(RAND()&gt;$E$11,1,0),0)</f>
        <v>0</v>
      </c>
    </row>
    <row r="1929" spans="2:43">
      <c r="B1929">
        <v>1897</v>
      </c>
      <c r="C1929">
        <v>1</v>
      </c>
      <c r="D1929">
        <f t="shared" ca="1" si="851"/>
        <v>1</v>
      </c>
      <c r="E1929">
        <f t="shared" ca="1" si="852"/>
        <v>1</v>
      </c>
      <c r="F1929">
        <f t="shared" ca="1" si="853"/>
        <v>0</v>
      </c>
      <c r="G1929">
        <f t="shared" ca="1" si="854"/>
        <v>0</v>
      </c>
      <c r="H1929">
        <f t="shared" ca="1" si="855"/>
        <v>0</v>
      </c>
      <c r="I1929">
        <f t="shared" ca="1" si="856"/>
        <v>0</v>
      </c>
      <c r="J1929">
        <f t="shared" ca="1" si="857"/>
        <v>0</v>
      </c>
      <c r="K1929">
        <f t="shared" ca="1" si="858"/>
        <v>0</v>
      </c>
      <c r="L1929">
        <f t="shared" ca="1" si="859"/>
        <v>0</v>
      </c>
      <c r="M1929">
        <f t="shared" ca="1" si="860"/>
        <v>0</v>
      </c>
      <c r="N1929">
        <f t="shared" ca="1" si="861"/>
        <v>0</v>
      </c>
      <c r="O1929">
        <f t="shared" ca="1" si="862"/>
        <v>0</v>
      </c>
      <c r="P1929">
        <f t="shared" ca="1" si="863"/>
        <v>0</v>
      </c>
      <c r="Q1929">
        <f t="shared" ca="1" si="864"/>
        <v>0</v>
      </c>
      <c r="R1929">
        <f t="shared" ca="1" si="865"/>
        <v>0</v>
      </c>
      <c r="S1929">
        <f t="shared" ca="1" si="866"/>
        <v>0</v>
      </c>
      <c r="T1929">
        <f t="shared" ca="1" si="867"/>
        <v>0</v>
      </c>
      <c r="U1929">
        <f t="shared" ca="1" si="868"/>
        <v>0</v>
      </c>
      <c r="V1929">
        <f t="shared" ca="1" si="869"/>
        <v>0</v>
      </c>
      <c r="W1929">
        <f t="shared" ca="1" si="870"/>
        <v>0</v>
      </c>
      <c r="X1929">
        <f t="shared" ca="1" si="871"/>
        <v>0</v>
      </c>
      <c r="Y1929">
        <f t="shared" ca="1" si="872"/>
        <v>0</v>
      </c>
      <c r="Z1929">
        <f t="shared" ca="1" si="873"/>
        <v>0</v>
      </c>
      <c r="AA1929">
        <f t="shared" ca="1" si="874"/>
        <v>0</v>
      </c>
      <c r="AB1929">
        <f t="shared" ca="1" si="875"/>
        <v>0</v>
      </c>
      <c r="AC1929">
        <f t="shared" ca="1" si="876"/>
        <v>0</v>
      </c>
      <c r="AD1929">
        <f t="shared" ca="1" si="877"/>
        <v>0</v>
      </c>
      <c r="AE1929">
        <f t="shared" ca="1" si="878"/>
        <v>0</v>
      </c>
      <c r="AF1929">
        <f t="shared" ca="1" si="879"/>
        <v>0</v>
      </c>
      <c r="AG1929">
        <f t="shared" ca="1" si="880"/>
        <v>0</v>
      </c>
      <c r="AH1929">
        <f t="shared" ca="1" si="881"/>
        <v>0</v>
      </c>
      <c r="AI1929">
        <f t="shared" ca="1" si="882"/>
        <v>0</v>
      </c>
      <c r="AJ1929">
        <f t="shared" ca="1" si="883"/>
        <v>0</v>
      </c>
      <c r="AK1929">
        <f t="shared" ca="1" si="884"/>
        <v>0</v>
      </c>
      <c r="AL1929">
        <f t="shared" ca="1" si="885"/>
        <v>0</v>
      </c>
      <c r="AM1929">
        <f t="shared" ca="1" si="886"/>
        <v>0</v>
      </c>
      <c r="AN1929">
        <f t="shared" ca="1" si="887"/>
        <v>0</v>
      </c>
      <c r="AO1929">
        <f t="shared" ca="1" si="888"/>
        <v>0</v>
      </c>
      <c r="AP1929">
        <f t="shared" ca="1" si="889"/>
        <v>0</v>
      </c>
      <c r="AQ1929">
        <f t="shared" ca="1" si="890"/>
        <v>0</v>
      </c>
    </row>
    <row r="1930" spans="2:43">
      <c r="B1930">
        <v>1898</v>
      </c>
      <c r="C1930">
        <v>1</v>
      </c>
      <c r="D1930">
        <f t="shared" ca="1" si="851"/>
        <v>1</v>
      </c>
      <c r="E1930">
        <f t="shared" ca="1" si="852"/>
        <v>1</v>
      </c>
      <c r="F1930">
        <f t="shared" ca="1" si="853"/>
        <v>1</v>
      </c>
      <c r="G1930">
        <f t="shared" ca="1" si="854"/>
        <v>1</v>
      </c>
      <c r="H1930">
        <f t="shared" ca="1" si="855"/>
        <v>1</v>
      </c>
      <c r="I1930">
        <f t="shared" ca="1" si="856"/>
        <v>1</v>
      </c>
      <c r="J1930">
        <f t="shared" ca="1" si="857"/>
        <v>1</v>
      </c>
      <c r="K1930">
        <f t="shared" ca="1" si="858"/>
        <v>0</v>
      </c>
      <c r="L1930">
        <f t="shared" ca="1" si="859"/>
        <v>0</v>
      </c>
      <c r="M1930">
        <f t="shared" ca="1" si="860"/>
        <v>0</v>
      </c>
      <c r="N1930">
        <f t="shared" ca="1" si="861"/>
        <v>0</v>
      </c>
      <c r="O1930">
        <f t="shared" ca="1" si="862"/>
        <v>0</v>
      </c>
      <c r="P1930">
        <f t="shared" ca="1" si="863"/>
        <v>0</v>
      </c>
      <c r="Q1930">
        <f t="shared" ca="1" si="864"/>
        <v>0</v>
      </c>
      <c r="R1930">
        <f t="shared" ca="1" si="865"/>
        <v>0</v>
      </c>
      <c r="S1930">
        <f t="shared" ca="1" si="866"/>
        <v>0</v>
      </c>
      <c r="T1930">
        <f t="shared" ca="1" si="867"/>
        <v>0</v>
      </c>
      <c r="U1930">
        <f t="shared" ca="1" si="868"/>
        <v>0</v>
      </c>
      <c r="V1930">
        <f t="shared" ca="1" si="869"/>
        <v>0</v>
      </c>
      <c r="W1930">
        <f t="shared" ca="1" si="870"/>
        <v>0</v>
      </c>
      <c r="X1930">
        <f t="shared" ca="1" si="871"/>
        <v>0</v>
      </c>
      <c r="Y1930">
        <f t="shared" ca="1" si="872"/>
        <v>0</v>
      </c>
      <c r="Z1930">
        <f t="shared" ca="1" si="873"/>
        <v>0</v>
      </c>
      <c r="AA1930">
        <f t="shared" ca="1" si="874"/>
        <v>0</v>
      </c>
      <c r="AB1930">
        <f t="shared" ca="1" si="875"/>
        <v>0</v>
      </c>
      <c r="AC1930">
        <f t="shared" ca="1" si="876"/>
        <v>0</v>
      </c>
      <c r="AD1930">
        <f t="shared" ca="1" si="877"/>
        <v>0</v>
      </c>
      <c r="AE1930">
        <f t="shared" ca="1" si="878"/>
        <v>0</v>
      </c>
      <c r="AF1930">
        <f t="shared" ca="1" si="879"/>
        <v>0</v>
      </c>
      <c r="AG1930">
        <f t="shared" ca="1" si="880"/>
        <v>0</v>
      </c>
      <c r="AH1930">
        <f t="shared" ca="1" si="881"/>
        <v>0</v>
      </c>
      <c r="AI1930">
        <f t="shared" ca="1" si="882"/>
        <v>0</v>
      </c>
      <c r="AJ1930">
        <f t="shared" ca="1" si="883"/>
        <v>0</v>
      </c>
      <c r="AK1930">
        <f t="shared" ca="1" si="884"/>
        <v>0</v>
      </c>
      <c r="AL1930">
        <f t="shared" ca="1" si="885"/>
        <v>0</v>
      </c>
      <c r="AM1930">
        <f t="shared" ca="1" si="886"/>
        <v>0</v>
      </c>
      <c r="AN1930">
        <f t="shared" ca="1" si="887"/>
        <v>0</v>
      </c>
      <c r="AO1930">
        <f t="shared" ca="1" si="888"/>
        <v>0</v>
      </c>
      <c r="AP1930">
        <f t="shared" ca="1" si="889"/>
        <v>0</v>
      </c>
      <c r="AQ1930">
        <f t="shared" ca="1" si="890"/>
        <v>0</v>
      </c>
    </row>
    <row r="1931" spans="2:43">
      <c r="B1931">
        <v>1899</v>
      </c>
      <c r="C1931">
        <v>1</v>
      </c>
      <c r="D1931">
        <f t="shared" ca="1" si="851"/>
        <v>1</v>
      </c>
      <c r="E1931">
        <f t="shared" ca="1" si="852"/>
        <v>1</v>
      </c>
      <c r="F1931">
        <f t="shared" ca="1" si="853"/>
        <v>1</v>
      </c>
      <c r="G1931">
        <f t="shared" ca="1" si="854"/>
        <v>1</v>
      </c>
      <c r="H1931">
        <f t="shared" ca="1" si="855"/>
        <v>1</v>
      </c>
      <c r="I1931">
        <f t="shared" ca="1" si="856"/>
        <v>1</v>
      </c>
      <c r="J1931">
        <f t="shared" ca="1" si="857"/>
        <v>1</v>
      </c>
      <c r="K1931">
        <f t="shared" ca="1" si="858"/>
        <v>1</v>
      </c>
      <c r="L1931">
        <f t="shared" ca="1" si="859"/>
        <v>1</v>
      </c>
      <c r="M1931">
        <f t="shared" ca="1" si="860"/>
        <v>1</v>
      </c>
      <c r="N1931">
        <f t="shared" ca="1" si="861"/>
        <v>1</v>
      </c>
      <c r="O1931">
        <f t="shared" ca="1" si="862"/>
        <v>1</v>
      </c>
      <c r="P1931">
        <f t="shared" ca="1" si="863"/>
        <v>1</v>
      </c>
      <c r="Q1931">
        <f t="shared" ca="1" si="864"/>
        <v>1</v>
      </c>
      <c r="R1931">
        <f t="shared" ca="1" si="865"/>
        <v>1</v>
      </c>
      <c r="S1931">
        <f t="shared" ca="1" si="866"/>
        <v>0</v>
      </c>
      <c r="T1931">
        <f t="shared" ca="1" si="867"/>
        <v>0</v>
      </c>
      <c r="U1931">
        <f t="shared" ca="1" si="868"/>
        <v>0</v>
      </c>
      <c r="V1931">
        <f t="shared" ca="1" si="869"/>
        <v>0</v>
      </c>
      <c r="W1931">
        <f t="shared" ca="1" si="870"/>
        <v>0</v>
      </c>
      <c r="X1931">
        <f t="shared" ca="1" si="871"/>
        <v>0</v>
      </c>
      <c r="Y1931">
        <f t="shared" ca="1" si="872"/>
        <v>0</v>
      </c>
      <c r="Z1931">
        <f t="shared" ca="1" si="873"/>
        <v>0</v>
      </c>
      <c r="AA1931">
        <f t="shared" ca="1" si="874"/>
        <v>0</v>
      </c>
      <c r="AB1931">
        <f t="shared" ca="1" si="875"/>
        <v>0</v>
      </c>
      <c r="AC1931">
        <f t="shared" ca="1" si="876"/>
        <v>0</v>
      </c>
      <c r="AD1931">
        <f t="shared" ca="1" si="877"/>
        <v>0</v>
      </c>
      <c r="AE1931">
        <f t="shared" ca="1" si="878"/>
        <v>0</v>
      </c>
      <c r="AF1931">
        <f t="shared" ca="1" si="879"/>
        <v>0</v>
      </c>
      <c r="AG1931">
        <f t="shared" ca="1" si="880"/>
        <v>0</v>
      </c>
      <c r="AH1931">
        <f t="shared" ca="1" si="881"/>
        <v>0</v>
      </c>
      <c r="AI1931">
        <f t="shared" ca="1" si="882"/>
        <v>0</v>
      </c>
      <c r="AJ1931">
        <f t="shared" ca="1" si="883"/>
        <v>0</v>
      </c>
      <c r="AK1931">
        <f t="shared" ca="1" si="884"/>
        <v>0</v>
      </c>
      <c r="AL1931">
        <f t="shared" ca="1" si="885"/>
        <v>0</v>
      </c>
      <c r="AM1931">
        <f t="shared" ca="1" si="886"/>
        <v>0</v>
      </c>
      <c r="AN1931">
        <f t="shared" ca="1" si="887"/>
        <v>0</v>
      </c>
      <c r="AO1931">
        <f t="shared" ca="1" si="888"/>
        <v>0</v>
      </c>
      <c r="AP1931">
        <f t="shared" ca="1" si="889"/>
        <v>0</v>
      </c>
      <c r="AQ1931">
        <f t="shared" ca="1" si="890"/>
        <v>0</v>
      </c>
    </row>
    <row r="1932" spans="2:43">
      <c r="B1932">
        <v>1900</v>
      </c>
      <c r="C1932">
        <v>1</v>
      </c>
      <c r="D1932">
        <f t="shared" ca="1" si="851"/>
        <v>1</v>
      </c>
      <c r="E1932">
        <f t="shared" ca="1" si="852"/>
        <v>0</v>
      </c>
      <c r="F1932">
        <f t="shared" ca="1" si="853"/>
        <v>0</v>
      </c>
      <c r="G1932">
        <f t="shared" ca="1" si="854"/>
        <v>0</v>
      </c>
      <c r="H1932">
        <f t="shared" ca="1" si="855"/>
        <v>0</v>
      </c>
      <c r="I1932">
        <f t="shared" ca="1" si="856"/>
        <v>0</v>
      </c>
      <c r="J1932">
        <f t="shared" ca="1" si="857"/>
        <v>0</v>
      </c>
      <c r="K1932">
        <f t="shared" ca="1" si="858"/>
        <v>0</v>
      </c>
      <c r="L1932">
        <f t="shared" ca="1" si="859"/>
        <v>0</v>
      </c>
      <c r="M1932">
        <f t="shared" ca="1" si="860"/>
        <v>0</v>
      </c>
      <c r="N1932">
        <f t="shared" ca="1" si="861"/>
        <v>0</v>
      </c>
      <c r="O1932">
        <f t="shared" ca="1" si="862"/>
        <v>0</v>
      </c>
      <c r="P1932">
        <f t="shared" ca="1" si="863"/>
        <v>0</v>
      </c>
      <c r="Q1932">
        <f t="shared" ca="1" si="864"/>
        <v>0</v>
      </c>
      <c r="R1932">
        <f t="shared" ca="1" si="865"/>
        <v>0</v>
      </c>
      <c r="S1932">
        <f t="shared" ca="1" si="866"/>
        <v>0</v>
      </c>
      <c r="T1932">
        <f t="shared" ca="1" si="867"/>
        <v>0</v>
      </c>
      <c r="U1932">
        <f t="shared" ca="1" si="868"/>
        <v>0</v>
      </c>
      <c r="V1932">
        <f t="shared" ca="1" si="869"/>
        <v>0</v>
      </c>
      <c r="W1932">
        <f t="shared" ca="1" si="870"/>
        <v>0</v>
      </c>
      <c r="X1932">
        <f t="shared" ca="1" si="871"/>
        <v>0</v>
      </c>
      <c r="Y1932">
        <f t="shared" ca="1" si="872"/>
        <v>0</v>
      </c>
      <c r="Z1932">
        <f t="shared" ca="1" si="873"/>
        <v>0</v>
      </c>
      <c r="AA1932">
        <f t="shared" ca="1" si="874"/>
        <v>0</v>
      </c>
      <c r="AB1932">
        <f t="shared" ca="1" si="875"/>
        <v>0</v>
      </c>
      <c r="AC1932">
        <f t="shared" ca="1" si="876"/>
        <v>0</v>
      </c>
      <c r="AD1932">
        <f t="shared" ca="1" si="877"/>
        <v>0</v>
      </c>
      <c r="AE1932">
        <f t="shared" ca="1" si="878"/>
        <v>0</v>
      </c>
      <c r="AF1932">
        <f t="shared" ca="1" si="879"/>
        <v>0</v>
      </c>
      <c r="AG1932">
        <f t="shared" ca="1" si="880"/>
        <v>0</v>
      </c>
      <c r="AH1932">
        <f t="shared" ca="1" si="881"/>
        <v>0</v>
      </c>
      <c r="AI1932">
        <f t="shared" ca="1" si="882"/>
        <v>0</v>
      </c>
      <c r="AJ1932">
        <f t="shared" ca="1" si="883"/>
        <v>0</v>
      </c>
      <c r="AK1932">
        <f t="shared" ca="1" si="884"/>
        <v>0</v>
      </c>
      <c r="AL1932">
        <f t="shared" ca="1" si="885"/>
        <v>0</v>
      </c>
      <c r="AM1932">
        <f t="shared" ca="1" si="886"/>
        <v>0</v>
      </c>
      <c r="AN1932">
        <f t="shared" ca="1" si="887"/>
        <v>0</v>
      </c>
      <c r="AO1932">
        <f t="shared" ca="1" si="888"/>
        <v>0</v>
      </c>
      <c r="AP1932">
        <f t="shared" ca="1" si="889"/>
        <v>0</v>
      </c>
      <c r="AQ1932">
        <f t="shared" ca="1" si="890"/>
        <v>0</v>
      </c>
    </row>
    <row r="1933" spans="2:43">
      <c r="B1933">
        <v>1901</v>
      </c>
      <c r="C1933">
        <v>1</v>
      </c>
      <c r="D1933">
        <f t="shared" ca="1" si="851"/>
        <v>1</v>
      </c>
      <c r="E1933">
        <f t="shared" ca="1" si="852"/>
        <v>1</v>
      </c>
      <c r="F1933">
        <f t="shared" ca="1" si="853"/>
        <v>0</v>
      </c>
      <c r="G1933">
        <f t="shared" ca="1" si="854"/>
        <v>0</v>
      </c>
      <c r="H1933">
        <f t="shared" ca="1" si="855"/>
        <v>0</v>
      </c>
      <c r="I1933">
        <f t="shared" ca="1" si="856"/>
        <v>0</v>
      </c>
      <c r="J1933">
        <f t="shared" ca="1" si="857"/>
        <v>0</v>
      </c>
      <c r="K1933">
        <f t="shared" ca="1" si="858"/>
        <v>0</v>
      </c>
      <c r="L1933">
        <f t="shared" ca="1" si="859"/>
        <v>0</v>
      </c>
      <c r="M1933">
        <f t="shared" ca="1" si="860"/>
        <v>0</v>
      </c>
      <c r="N1933">
        <f t="shared" ca="1" si="861"/>
        <v>0</v>
      </c>
      <c r="O1933">
        <f t="shared" ca="1" si="862"/>
        <v>0</v>
      </c>
      <c r="P1933">
        <f t="shared" ca="1" si="863"/>
        <v>0</v>
      </c>
      <c r="Q1933">
        <f t="shared" ca="1" si="864"/>
        <v>0</v>
      </c>
      <c r="R1933">
        <f t="shared" ca="1" si="865"/>
        <v>0</v>
      </c>
      <c r="S1933">
        <f t="shared" ca="1" si="866"/>
        <v>0</v>
      </c>
      <c r="T1933">
        <f t="shared" ca="1" si="867"/>
        <v>0</v>
      </c>
      <c r="U1933">
        <f t="shared" ca="1" si="868"/>
        <v>0</v>
      </c>
      <c r="V1933">
        <f t="shared" ca="1" si="869"/>
        <v>0</v>
      </c>
      <c r="W1933">
        <f t="shared" ca="1" si="870"/>
        <v>0</v>
      </c>
      <c r="X1933">
        <f t="shared" ca="1" si="871"/>
        <v>0</v>
      </c>
      <c r="Y1933">
        <f t="shared" ca="1" si="872"/>
        <v>0</v>
      </c>
      <c r="Z1933">
        <f t="shared" ca="1" si="873"/>
        <v>0</v>
      </c>
      <c r="AA1933">
        <f t="shared" ca="1" si="874"/>
        <v>0</v>
      </c>
      <c r="AB1933">
        <f t="shared" ca="1" si="875"/>
        <v>0</v>
      </c>
      <c r="AC1933">
        <f t="shared" ca="1" si="876"/>
        <v>0</v>
      </c>
      <c r="AD1933">
        <f t="shared" ca="1" si="877"/>
        <v>0</v>
      </c>
      <c r="AE1933">
        <f t="shared" ca="1" si="878"/>
        <v>0</v>
      </c>
      <c r="AF1933">
        <f t="shared" ca="1" si="879"/>
        <v>0</v>
      </c>
      <c r="AG1933">
        <f t="shared" ca="1" si="880"/>
        <v>0</v>
      </c>
      <c r="AH1933">
        <f t="shared" ca="1" si="881"/>
        <v>0</v>
      </c>
      <c r="AI1933">
        <f t="shared" ca="1" si="882"/>
        <v>0</v>
      </c>
      <c r="AJ1933">
        <f t="shared" ca="1" si="883"/>
        <v>0</v>
      </c>
      <c r="AK1933">
        <f t="shared" ca="1" si="884"/>
        <v>0</v>
      </c>
      <c r="AL1933">
        <f t="shared" ca="1" si="885"/>
        <v>0</v>
      </c>
      <c r="AM1933">
        <f t="shared" ca="1" si="886"/>
        <v>0</v>
      </c>
      <c r="AN1933">
        <f t="shared" ca="1" si="887"/>
        <v>0</v>
      </c>
      <c r="AO1933">
        <f t="shared" ca="1" si="888"/>
        <v>0</v>
      </c>
      <c r="AP1933">
        <f t="shared" ca="1" si="889"/>
        <v>0</v>
      </c>
      <c r="AQ1933">
        <f t="shared" ca="1" si="890"/>
        <v>0</v>
      </c>
    </row>
    <row r="1934" spans="2:43">
      <c r="B1934">
        <v>1902</v>
      </c>
      <c r="C1934">
        <v>1</v>
      </c>
      <c r="D1934">
        <f t="shared" ca="1" si="851"/>
        <v>1</v>
      </c>
      <c r="E1934">
        <f t="shared" ca="1" si="852"/>
        <v>1</v>
      </c>
      <c r="F1934">
        <f t="shared" ca="1" si="853"/>
        <v>1</v>
      </c>
      <c r="G1934">
        <f t="shared" ca="1" si="854"/>
        <v>0</v>
      </c>
      <c r="H1934">
        <f t="shared" ca="1" si="855"/>
        <v>0</v>
      </c>
      <c r="I1934">
        <f t="shared" ca="1" si="856"/>
        <v>0</v>
      </c>
      <c r="J1934">
        <f t="shared" ca="1" si="857"/>
        <v>0</v>
      </c>
      <c r="K1934">
        <f t="shared" ca="1" si="858"/>
        <v>0</v>
      </c>
      <c r="L1934">
        <f t="shared" ca="1" si="859"/>
        <v>0</v>
      </c>
      <c r="M1934">
        <f t="shared" ca="1" si="860"/>
        <v>0</v>
      </c>
      <c r="N1934">
        <f t="shared" ca="1" si="861"/>
        <v>0</v>
      </c>
      <c r="O1934">
        <f t="shared" ca="1" si="862"/>
        <v>0</v>
      </c>
      <c r="P1934">
        <f t="shared" ca="1" si="863"/>
        <v>0</v>
      </c>
      <c r="Q1934">
        <f t="shared" ca="1" si="864"/>
        <v>0</v>
      </c>
      <c r="R1934">
        <f t="shared" ca="1" si="865"/>
        <v>0</v>
      </c>
      <c r="S1934">
        <f t="shared" ca="1" si="866"/>
        <v>0</v>
      </c>
      <c r="T1934">
        <f t="shared" ca="1" si="867"/>
        <v>0</v>
      </c>
      <c r="U1934">
        <f t="shared" ca="1" si="868"/>
        <v>0</v>
      </c>
      <c r="V1934">
        <f t="shared" ca="1" si="869"/>
        <v>0</v>
      </c>
      <c r="W1934">
        <f t="shared" ca="1" si="870"/>
        <v>0</v>
      </c>
      <c r="X1934">
        <f t="shared" ca="1" si="871"/>
        <v>0</v>
      </c>
      <c r="Y1934">
        <f t="shared" ca="1" si="872"/>
        <v>0</v>
      </c>
      <c r="Z1934">
        <f t="shared" ca="1" si="873"/>
        <v>0</v>
      </c>
      <c r="AA1934">
        <f t="shared" ca="1" si="874"/>
        <v>0</v>
      </c>
      <c r="AB1934">
        <f t="shared" ca="1" si="875"/>
        <v>0</v>
      </c>
      <c r="AC1934">
        <f t="shared" ca="1" si="876"/>
        <v>0</v>
      </c>
      <c r="AD1934">
        <f t="shared" ca="1" si="877"/>
        <v>0</v>
      </c>
      <c r="AE1934">
        <f t="shared" ca="1" si="878"/>
        <v>0</v>
      </c>
      <c r="AF1934">
        <f t="shared" ca="1" si="879"/>
        <v>0</v>
      </c>
      <c r="AG1934">
        <f t="shared" ca="1" si="880"/>
        <v>0</v>
      </c>
      <c r="AH1934">
        <f t="shared" ca="1" si="881"/>
        <v>0</v>
      </c>
      <c r="AI1934">
        <f t="shared" ca="1" si="882"/>
        <v>0</v>
      </c>
      <c r="AJ1934">
        <f t="shared" ca="1" si="883"/>
        <v>0</v>
      </c>
      <c r="AK1934">
        <f t="shared" ca="1" si="884"/>
        <v>0</v>
      </c>
      <c r="AL1934">
        <f t="shared" ca="1" si="885"/>
        <v>0</v>
      </c>
      <c r="AM1934">
        <f t="shared" ca="1" si="886"/>
        <v>0</v>
      </c>
      <c r="AN1934">
        <f t="shared" ca="1" si="887"/>
        <v>0</v>
      </c>
      <c r="AO1934">
        <f t="shared" ca="1" si="888"/>
        <v>0</v>
      </c>
      <c r="AP1934">
        <f t="shared" ca="1" si="889"/>
        <v>0</v>
      </c>
      <c r="AQ1934">
        <f t="shared" ca="1" si="890"/>
        <v>0</v>
      </c>
    </row>
    <row r="1935" spans="2:43">
      <c r="B1935">
        <v>1903</v>
      </c>
      <c r="C1935">
        <v>1</v>
      </c>
      <c r="D1935">
        <f t="shared" ca="1" si="851"/>
        <v>1</v>
      </c>
      <c r="E1935">
        <f t="shared" ca="1" si="852"/>
        <v>1</v>
      </c>
      <c r="F1935">
        <f t="shared" ca="1" si="853"/>
        <v>1</v>
      </c>
      <c r="G1935">
        <f t="shared" ca="1" si="854"/>
        <v>1</v>
      </c>
      <c r="H1935">
        <f t="shared" ca="1" si="855"/>
        <v>1</v>
      </c>
      <c r="I1935">
        <f t="shared" ca="1" si="856"/>
        <v>1</v>
      </c>
      <c r="J1935">
        <f t="shared" ca="1" si="857"/>
        <v>1</v>
      </c>
      <c r="K1935">
        <f t="shared" ca="1" si="858"/>
        <v>1</v>
      </c>
      <c r="L1935">
        <f t="shared" ca="1" si="859"/>
        <v>0</v>
      </c>
      <c r="M1935">
        <f t="shared" ca="1" si="860"/>
        <v>0</v>
      </c>
      <c r="N1935">
        <f t="shared" ca="1" si="861"/>
        <v>0</v>
      </c>
      <c r="O1935">
        <f t="shared" ca="1" si="862"/>
        <v>0</v>
      </c>
      <c r="P1935">
        <f t="shared" ca="1" si="863"/>
        <v>0</v>
      </c>
      <c r="Q1935">
        <f t="shared" ca="1" si="864"/>
        <v>0</v>
      </c>
      <c r="R1935">
        <f t="shared" ca="1" si="865"/>
        <v>0</v>
      </c>
      <c r="S1935">
        <f t="shared" ca="1" si="866"/>
        <v>0</v>
      </c>
      <c r="T1935">
        <f t="shared" ca="1" si="867"/>
        <v>0</v>
      </c>
      <c r="U1935">
        <f t="shared" ca="1" si="868"/>
        <v>0</v>
      </c>
      <c r="V1935">
        <f t="shared" ca="1" si="869"/>
        <v>0</v>
      </c>
      <c r="W1935">
        <f t="shared" ca="1" si="870"/>
        <v>0</v>
      </c>
      <c r="X1935">
        <f t="shared" ca="1" si="871"/>
        <v>0</v>
      </c>
      <c r="Y1935">
        <f t="shared" ca="1" si="872"/>
        <v>0</v>
      </c>
      <c r="Z1935">
        <f t="shared" ca="1" si="873"/>
        <v>0</v>
      </c>
      <c r="AA1935">
        <f t="shared" ca="1" si="874"/>
        <v>0</v>
      </c>
      <c r="AB1935">
        <f t="shared" ca="1" si="875"/>
        <v>0</v>
      </c>
      <c r="AC1935">
        <f t="shared" ca="1" si="876"/>
        <v>0</v>
      </c>
      <c r="AD1935">
        <f t="shared" ca="1" si="877"/>
        <v>0</v>
      </c>
      <c r="AE1935">
        <f t="shared" ca="1" si="878"/>
        <v>0</v>
      </c>
      <c r="AF1935">
        <f t="shared" ca="1" si="879"/>
        <v>0</v>
      </c>
      <c r="AG1935">
        <f t="shared" ca="1" si="880"/>
        <v>0</v>
      </c>
      <c r="AH1935">
        <f t="shared" ca="1" si="881"/>
        <v>0</v>
      </c>
      <c r="AI1935">
        <f t="shared" ca="1" si="882"/>
        <v>0</v>
      </c>
      <c r="AJ1935">
        <f t="shared" ca="1" si="883"/>
        <v>0</v>
      </c>
      <c r="AK1935">
        <f t="shared" ca="1" si="884"/>
        <v>0</v>
      </c>
      <c r="AL1935">
        <f t="shared" ca="1" si="885"/>
        <v>0</v>
      </c>
      <c r="AM1935">
        <f t="shared" ca="1" si="886"/>
        <v>0</v>
      </c>
      <c r="AN1935">
        <f t="shared" ca="1" si="887"/>
        <v>0</v>
      </c>
      <c r="AO1935">
        <f t="shared" ca="1" si="888"/>
        <v>0</v>
      </c>
      <c r="AP1935">
        <f t="shared" ca="1" si="889"/>
        <v>0</v>
      </c>
      <c r="AQ1935">
        <f t="shared" ca="1" si="890"/>
        <v>0</v>
      </c>
    </row>
    <row r="1936" spans="2:43">
      <c r="B1936">
        <v>1904</v>
      </c>
      <c r="C1936">
        <v>1</v>
      </c>
      <c r="D1936">
        <f t="shared" ca="1" si="851"/>
        <v>1</v>
      </c>
      <c r="E1936">
        <f t="shared" ca="1" si="852"/>
        <v>1</v>
      </c>
      <c r="F1936">
        <f t="shared" ca="1" si="853"/>
        <v>1</v>
      </c>
      <c r="G1936">
        <f t="shared" ca="1" si="854"/>
        <v>1</v>
      </c>
      <c r="H1936">
        <f t="shared" ca="1" si="855"/>
        <v>1</v>
      </c>
      <c r="I1936">
        <f t="shared" ca="1" si="856"/>
        <v>0</v>
      </c>
      <c r="J1936">
        <f t="shared" ca="1" si="857"/>
        <v>0</v>
      </c>
      <c r="K1936">
        <f t="shared" ca="1" si="858"/>
        <v>0</v>
      </c>
      <c r="L1936">
        <f t="shared" ca="1" si="859"/>
        <v>0</v>
      </c>
      <c r="M1936">
        <f t="shared" ca="1" si="860"/>
        <v>0</v>
      </c>
      <c r="N1936">
        <f t="shared" ca="1" si="861"/>
        <v>0</v>
      </c>
      <c r="O1936">
        <f t="shared" ca="1" si="862"/>
        <v>0</v>
      </c>
      <c r="P1936">
        <f t="shared" ca="1" si="863"/>
        <v>0</v>
      </c>
      <c r="Q1936">
        <f t="shared" ca="1" si="864"/>
        <v>0</v>
      </c>
      <c r="R1936">
        <f t="shared" ca="1" si="865"/>
        <v>0</v>
      </c>
      <c r="S1936">
        <f t="shared" ca="1" si="866"/>
        <v>0</v>
      </c>
      <c r="T1936">
        <f t="shared" ca="1" si="867"/>
        <v>0</v>
      </c>
      <c r="U1936">
        <f t="shared" ca="1" si="868"/>
        <v>0</v>
      </c>
      <c r="V1936">
        <f t="shared" ca="1" si="869"/>
        <v>0</v>
      </c>
      <c r="W1936">
        <f t="shared" ca="1" si="870"/>
        <v>0</v>
      </c>
      <c r="X1936">
        <f t="shared" ca="1" si="871"/>
        <v>0</v>
      </c>
      <c r="Y1936">
        <f t="shared" ca="1" si="872"/>
        <v>0</v>
      </c>
      <c r="Z1936">
        <f t="shared" ca="1" si="873"/>
        <v>0</v>
      </c>
      <c r="AA1936">
        <f t="shared" ca="1" si="874"/>
        <v>0</v>
      </c>
      <c r="AB1936">
        <f t="shared" ca="1" si="875"/>
        <v>0</v>
      </c>
      <c r="AC1936">
        <f t="shared" ca="1" si="876"/>
        <v>0</v>
      </c>
      <c r="AD1936">
        <f t="shared" ca="1" si="877"/>
        <v>0</v>
      </c>
      <c r="AE1936">
        <f t="shared" ca="1" si="878"/>
        <v>0</v>
      </c>
      <c r="AF1936">
        <f t="shared" ca="1" si="879"/>
        <v>0</v>
      </c>
      <c r="AG1936">
        <f t="shared" ca="1" si="880"/>
        <v>0</v>
      </c>
      <c r="AH1936">
        <f t="shared" ca="1" si="881"/>
        <v>0</v>
      </c>
      <c r="AI1936">
        <f t="shared" ca="1" si="882"/>
        <v>0</v>
      </c>
      <c r="AJ1936">
        <f t="shared" ca="1" si="883"/>
        <v>0</v>
      </c>
      <c r="AK1936">
        <f t="shared" ca="1" si="884"/>
        <v>0</v>
      </c>
      <c r="AL1936">
        <f t="shared" ca="1" si="885"/>
        <v>0</v>
      </c>
      <c r="AM1936">
        <f t="shared" ca="1" si="886"/>
        <v>0</v>
      </c>
      <c r="AN1936">
        <f t="shared" ca="1" si="887"/>
        <v>0</v>
      </c>
      <c r="AO1936">
        <f t="shared" ca="1" si="888"/>
        <v>0</v>
      </c>
      <c r="AP1936">
        <f t="shared" ca="1" si="889"/>
        <v>0</v>
      </c>
      <c r="AQ1936">
        <f t="shared" ca="1" si="890"/>
        <v>0</v>
      </c>
    </row>
    <row r="1937" spans="2:43">
      <c r="B1937">
        <v>1905</v>
      </c>
      <c r="C1937">
        <v>1</v>
      </c>
      <c r="D1937">
        <f t="shared" ca="1" si="851"/>
        <v>1</v>
      </c>
      <c r="E1937">
        <f t="shared" ca="1" si="852"/>
        <v>1</v>
      </c>
      <c r="F1937">
        <f t="shared" ca="1" si="853"/>
        <v>1</v>
      </c>
      <c r="G1937">
        <f t="shared" ca="1" si="854"/>
        <v>1</v>
      </c>
      <c r="H1937">
        <f t="shared" ca="1" si="855"/>
        <v>1</v>
      </c>
      <c r="I1937">
        <f t="shared" ca="1" si="856"/>
        <v>1</v>
      </c>
      <c r="J1937">
        <f t="shared" ca="1" si="857"/>
        <v>0</v>
      </c>
      <c r="K1937">
        <f t="shared" ca="1" si="858"/>
        <v>0</v>
      </c>
      <c r="L1937">
        <f t="shared" ca="1" si="859"/>
        <v>0</v>
      </c>
      <c r="M1937">
        <f t="shared" ca="1" si="860"/>
        <v>0</v>
      </c>
      <c r="N1937">
        <f t="shared" ca="1" si="861"/>
        <v>0</v>
      </c>
      <c r="O1937">
        <f t="shared" ca="1" si="862"/>
        <v>0</v>
      </c>
      <c r="P1937">
        <f t="shared" ca="1" si="863"/>
        <v>0</v>
      </c>
      <c r="Q1937">
        <f t="shared" ca="1" si="864"/>
        <v>0</v>
      </c>
      <c r="R1937">
        <f t="shared" ca="1" si="865"/>
        <v>0</v>
      </c>
      <c r="S1937">
        <f t="shared" ca="1" si="866"/>
        <v>0</v>
      </c>
      <c r="T1937">
        <f t="shared" ca="1" si="867"/>
        <v>0</v>
      </c>
      <c r="U1937">
        <f t="shared" ca="1" si="868"/>
        <v>0</v>
      </c>
      <c r="V1937">
        <f t="shared" ca="1" si="869"/>
        <v>0</v>
      </c>
      <c r="W1937">
        <f t="shared" ca="1" si="870"/>
        <v>0</v>
      </c>
      <c r="X1937">
        <f t="shared" ca="1" si="871"/>
        <v>0</v>
      </c>
      <c r="Y1937">
        <f t="shared" ca="1" si="872"/>
        <v>0</v>
      </c>
      <c r="Z1937">
        <f t="shared" ca="1" si="873"/>
        <v>0</v>
      </c>
      <c r="AA1937">
        <f t="shared" ca="1" si="874"/>
        <v>0</v>
      </c>
      <c r="AB1937">
        <f t="shared" ca="1" si="875"/>
        <v>0</v>
      </c>
      <c r="AC1937">
        <f t="shared" ca="1" si="876"/>
        <v>0</v>
      </c>
      <c r="AD1937">
        <f t="shared" ca="1" si="877"/>
        <v>0</v>
      </c>
      <c r="AE1937">
        <f t="shared" ca="1" si="878"/>
        <v>0</v>
      </c>
      <c r="AF1937">
        <f t="shared" ca="1" si="879"/>
        <v>0</v>
      </c>
      <c r="AG1937">
        <f t="shared" ca="1" si="880"/>
        <v>0</v>
      </c>
      <c r="AH1937">
        <f t="shared" ca="1" si="881"/>
        <v>0</v>
      </c>
      <c r="AI1937">
        <f t="shared" ca="1" si="882"/>
        <v>0</v>
      </c>
      <c r="AJ1937">
        <f t="shared" ca="1" si="883"/>
        <v>0</v>
      </c>
      <c r="AK1937">
        <f t="shared" ca="1" si="884"/>
        <v>0</v>
      </c>
      <c r="AL1937">
        <f t="shared" ca="1" si="885"/>
        <v>0</v>
      </c>
      <c r="AM1937">
        <f t="shared" ca="1" si="886"/>
        <v>0</v>
      </c>
      <c r="AN1937">
        <f t="shared" ca="1" si="887"/>
        <v>0</v>
      </c>
      <c r="AO1937">
        <f t="shared" ca="1" si="888"/>
        <v>0</v>
      </c>
      <c r="AP1937">
        <f t="shared" ca="1" si="889"/>
        <v>0</v>
      </c>
      <c r="AQ1937">
        <f t="shared" ca="1" si="890"/>
        <v>0</v>
      </c>
    </row>
    <row r="1938" spans="2:43">
      <c r="B1938">
        <v>1906</v>
      </c>
      <c r="C1938">
        <v>1</v>
      </c>
      <c r="D1938">
        <f t="shared" ca="1" si="851"/>
        <v>1</v>
      </c>
      <c r="E1938">
        <f t="shared" ca="1" si="852"/>
        <v>1</v>
      </c>
      <c r="F1938">
        <f t="shared" ca="1" si="853"/>
        <v>1</v>
      </c>
      <c r="G1938">
        <f t="shared" ca="1" si="854"/>
        <v>1</v>
      </c>
      <c r="H1938">
        <f t="shared" ca="1" si="855"/>
        <v>1</v>
      </c>
      <c r="I1938">
        <f t="shared" ca="1" si="856"/>
        <v>1</v>
      </c>
      <c r="J1938">
        <f t="shared" ca="1" si="857"/>
        <v>1</v>
      </c>
      <c r="K1938">
        <f t="shared" ca="1" si="858"/>
        <v>1</v>
      </c>
      <c r="L1938">
        <f t="shared" ca="1" si="859"/>
        <v>1</v>
      </c>
      <c r="M1938">
        <f t="shared" ca="1" si="860"/>
        <v>1</v>
      </c>
      <c r="N1938">
        <f t="shared" ca="1" si="861"/>
        <v>1</v>
      </c>
      <c r="O1938">
        <f t="shared" ca="1" si="862"/>
        <v>1</v>
      </c>
      <c r="P1938">
        <f t="shared" ca="1" si="863"/>
        <v>1</v>
      </c>
      <c r="Q1938">
        <f t="shared" ca="1" si="864"/>
        <v>1</v>
      </c>
      <c r="R1938">
        <f t="shared" ca="1" si="865"/>
        <v>1</v>
      </c>
      <c r="S1938">
        <f t="shared" ca="1" si="866"/>
        <v>1</v>
      </c>
      <c r="T1938">
        <f t="shared" ca="1" si="867"/>
        <v>1</v>
      </c>
      <c r="U1938">
        <f t="shared" ca="1" si="868"/>
        <v>1</v>
      </c>
      <c r="V1938">
        <f t="shared" ca="1" si="869"/>
        <v>1</v>
      </c>
      <c r="W1938">
        <f t="shared" ca="1" si="870"/>
        <v>1</v>
      </c>
      <c r="X1938">
        <f t="shared" ca="1" si="871"/>
        <v>1</v>
      </c>
      <c r="Y1938">
        <f t="shared" ca="1" si="872"/>
        <v>1</v>
      </c>
      <c r="Z1938">
        <f t="shared" ca="1" si="873"/>
        <v>1</v>
      </c>
      <c r="AA1938">
        <f t="shared" ca="1" si="874"/>
        <v>0</v>
      </c>
      <c r="AB1938">
        <f t="shared" ca="1" si="875"/>
        <v>0</v>
      </c>
      <c r="AC1938">
        <f t="shared" ca="1" si="876"/>
        <v>0</v>
      </c>
      <c r="AD1938">
        <f t="shared" ca="1" si="877"/>
        <v>0</v>
      </c>
      <c r="AE1938">
        <f t="shared" ca="1" si="878"/>
        <v>0</v>
      </c>
      <c r="AF1938">
        <f t="shared" ca="1" si="879"/>
        <v>0</v>
      </c>
      <c r="AG1938">
        <f t="shared" ca="1" si="880"/>
        <v>0</v>
      </c>
      <c r="AH1938">
        <f t="shared" ca="1" si="881"/>
        <v>0</v>
      </c>
      <c r="AI1938">
        <f t="shared" ca="1" si="882"/>
        <v>0</v>
      </c>
      <c r="AJ1938">
        <f t="shared" ca="1" si="883"/>
        <v>0</v>
      </c>
      <c r="AK1938">
        <f t="shared" ca="1" si="884"/>
        <v>0</v>
      </c>
      <c r="AL1938">
        <f t="shared" ca="1" si="885"/>
        <v>0</v>
      </c>
      <c r="AM1938">
        <f t="shared" ca="1" si="886"/>
        <v>0</v>
      </c>
      <c r="AN1938">
        <f t="shared" ca="1" si="887"/>
        <v>0</v>
      </c>
      <c r="AO1938">
        <f t="shared" ca="1" si="888"/>
        <v>0</v>
      </c>
      <c r="AP1938">
        <f t="shared" ca="1" si="889"/>
        <v>0</v>
      </c>
      <c r="AQ1938">
        <f t="shared" ca="1" si="890"/>
        <v>0</v>
      </c>
    </row>
    <row r="1939" spans="2:43">
      <c r="B1939">
        <v>1907</v>
      </c>
      <c r="C1939">
        <v>1</v>
      </c>
      <c r="D1939">
        <f t="shared" ref="D1939:D2002" ca="1" si="891">IF(C1939&gt;0,IF(RAND()&gt;$E$11,1,0),0)</f>
        <v>1</v>
      </c>
      <c r="E1939">
        <f t="shared" ca="1" si="852"/>
        <v>1</v>
      </c>
      <c r="F1939">
        <f t="shared" ca="1" si="853"/>
        <v>1</v>
      </c>
      <c r="G1939">
        <f t="shared" ca="1" si="854"/>
        <v>1</v>
      </c>
      <c r="H1939">
        <f t="shared" ca="1" si="855"/>
        <v>1</v>
      </c>
      <c r="I1939">
        <f t="shared" ca="1" si="856"/>
        <v>1</v>
      </c>
      <c r="J1939">
        <f t="shared" ca="1" si="857"/>
        <v>1</v>
      </c>
      <c r="K1939">
        <f t="shared" ca="1" si="858"/>
        <v>1</v>
      </c>
      <c r="L1939">
        <f t="shared" ca="1" si="859"/>
        <v>1</v>
      </c>
      <c r="M1939">
        <f t="shared" ca="1" si="860"/>
        <v>1</v>
      </c>
      <c r="N1939">
        <f t="shared" ca="1" si="861"/>
        <v>1</v>
      </c>
      <c r="O1939">
        <f t="shared" ca="1" si="862"/>
        <v>1</v>
      </c>
      <c r="P1939">
        <f t="shared" ca="1" si="863"/>
        <v>1</v>
      </c>
      <c r="Q1939">
        <f t="shared" ca="1" si="864"/>
        <v>0</v>
      </c>
      <c r="R1939">
        <f t="shared" ca="1" si="865"/>
        <v>0</v>
      </c>
      <c r="S1939">
        <f t="shared" ca="1" si="866"/>
        <v>0</v>
      </c>
      <c r="T1939">
        <f t="shared" ca="1" si="867"/>
        <v>0</v>
      </c>
      <c r="U1939">
        <f t="shared" ca="1" si="868"/>
        <v>0</v>
      </c>
      <c r="V1939">
        <f t="shared" ca="1" si="869"/>
        <v>0</v>
      </c>
      <c r="W1939">
        <f t="shared" ca="1" si="870"/>
        <v>0</v>
      </c>
      <c r="X1939">
        <f t="shared" ca="1" si="871"/>
        <v>0</v>
      </c>
      <c r="Y1939">
        <f t="shared" ca="1" si="872"/>
        <v>0</v>
      </c>
      <c r="Z1939">
        <f t="shared" ca="1" si="873"/>
        <v>0</v>
      </c>
      <c r="AA1939">
        <f t="shared" ca="1" si="874"/>
        <v>0</v>
      </c>
      <c r="AB1939">
        <f t="shared" ca="1" si="875"/>
        <v>0</v>
      </c>
      <c r="AC1939">
        <f t="shared" ca="1" si="876"/>
        <v>0</v>
      </c>
      <c r="AD1939">
        <f t="shared" ca="1" si="877"/>
        <v>0</v>
      </c>
      <c r="AE1939">
        <f t="shared" ca="1" si="878"/>
        <v>0</v>
      </c>
      <c r="AF1939">
        <f t="shared" ca="1" si="879"/>
        <v>0</v>
      </c>
      <c r="AG1939">
        <f t="shared" ca="1" si="880"/>
        <v>0</v>
      </c>
      <c r="AH1939">
        <f t="shared" ca="1" si="881"/>
        <v>0</v>
      </c>
      <c r="AI1939">
        <f t="shared" ca="1" si="882"/>
        <v>0</v>
      </c>
      <c r="AJ1939">
        <f t="shared" ca="1" si="883"/>
        <v>0</v>
      </c>
      <c r="AK1939">
        <f t="shared" ca="1" si="884"/>
        <v>0</v>
      </c>
      <c r="AL1939">
        <f t="shared" ca="1" si="885"/>
        <v>0</v>
      </c>
      <c r="AM1939">
        <f t="shared" ca="1" si="886"/>
        <v>0</v>
      </c>
      <c r="AN1939">
        <f t="shared" ca="1" si="887"/>
        <v>0</v>
      </c>
      <c r="AO1939">
        <f t="shared" ca="1" si="888"/>
        <v>0</v>
      </c>
      <c r="AP1939">
        <f t="shared" ca="1" si="889"/>
        <v>0</v>
      </c>
      <c r="AQ1939">
        <f t="shared" ca="1" si="890"/>
        <v>0</v>
      </c>
    </row>
    <row r="1940" spans="2:43">
      <c r="B1940">
        <v>1908</v>
      </c>
      <c r="C1940">
        <v>1</v>
      </c>
      <c r="D1940">
        <f t="shared" ca="1" si="891"/>
        <v>1</v>
      </c>
      <c r="E1940">
        <f t="shared" ca="1" si="852"/>
        <v>1</v>
      </c>
      <c r="F1940">
        <f t="shared" ca="1" si="853"/>
        <v>1</v>
      </c>
      <c r="G1940">
        <f t="shared" ca="1" si="854"/>
        <v>1</v>
      </c>
      <c r="H1940">
        <f t="shared" ca="1" si="855"/>
        <v>0</v>
      </c>
      <c r="I1940">
        <f t="shared" ca="1" si="856"/>
        <v>0</v>
      </c>
      <c r="J1940">
        <f t="shared" ca="1" si="857"/>
        <v>0</v>
      </c>
      <c r="K1940">
        <f t="shared" ca="1" si="858"/>
        <v>0</v>
      </c>
      <c r="L1940">
        <f t="shared" ca="1" si="859"/>
        <v>0</v>
      </c>
      <c r="M1940">
        <f t="shared" ca="1" si="860"/>
        <v>0</v>
      </c>
      <c r="N1940">
        <f t="shared" ca="1" si="861"/>
        <v>0</v>
      </c>
      <c r="O1940">
        <f t="shared" ca="1" si="862"/>
        <v>0</v>
      </c>
      <c r="P1940">
        <f t="shared" ca="1" si="863"/>
        <v>0</v>
      </c>
      <c r="Q1940">
        <f t="shared" ca="1" si="864"/>
        <v>0</v>
      </c>
      <c r="R1940">
        <f t="shared" ca="1" si="865"/>
        <v>0</v>
      </c>
      <c r="S1940">
        <f t="shared" ca="1" si="866"/>
        <v>0</v>
      </c>
      <c r="T1940">
        <f t="shared" ca="1" si="867"/>
        <v>0</v>
      </c>
      <c r="U1940">
        <f t="shared" ca="1" si="868"/>
        <v>0</v>
      </c>
      <c r="V1940">
        <f t="shared" ca="1" si="869"/>
        <v>0</v>
      </c>
      <c r="W1940">
        <f t="shared" ca="1" si="870"/>
        <v>0</v>
      </c>
      <c r="X1940">
        <f t="shared" ca="1" si="871"/>
        <v>0</v>
      </c>
      <c r="Y1940">
        <f t="shared" ca="1" si="872"/>
        <v>0</v>
      </c>
      <c r="Z1940">
        <f t="shared" ca="1" si="873"/>
        <v>0</v>
      </c>
      <c r="AA1940">
        <f t="shared" ca="1" si="874"/>
        <v>0</v>
      </c>
      <c r="AB1940">
        <f t="shared" ca="1" si="875"/>
        <v>0</v>
      </c>
      <c r="AC1940">
        <f t="shared" ca="1" si="876"/>
        <v>0</v>
      </c>
      <c r="AD1940">
        <f t="shared" ca="1" si="877"/>
        <v>0</v>
      </c>
      <c r="AE1940">
        <f t="shared" ca="1" si="878"/>
        <v>0</v>
      </c>
      <c r="AF1940">
        <f t="shared" ca="1" si="879"/>
        <v>0</v>
      </c>
      <c r="AG1940">
        <f t="shared" ca="1" si="880"/>
        <v>0</v>
      </c>
      <c r="AH1940">
        <f t="shared" ca="1" si="881"/>
        <v>0</v>
      </c>
      <c r="AI1940">
        <f t="shared" ca="1" si="882"/>
        <v>0</v>
      </c>
      <c r="AJ1940">
        <f t="shared" ca="1" si="883"/>
        <v>0</v>
      </c>
      <c r="AK1940">
        <f t="shared" ca="1" si="884"/>
        <v>0</v>
      </c>
      <c r="AL1940">
        <f t="shared" ca="1" si="885"/>
        <v>0</v>
      </c>
      <c r="AM1940">
        <f t="shared" ca="1" si="886"/>
        <v>0</v>
      </c>
      <c r="AN1940">
        <f t="shared" ca="1" si="887"/>
        <v>0</v>
      </c>
      <c r="AO1940">
        <f t="shared" ca="1" si="888"/>
        <v>0</v>
      </c>
      <c r="AP1940">
        <f t="shared" ca="1" si="889"/>
        <v>0</v>
      </c>
      <c r="AQ1940">
        <f t="shared" ca="1" si="890"/>
        <v>0</v>
      </c>
    </row>
    <row r="1941" spans="2:43">
      <c r="B1941">
        <v>1909</v>
      </c>
      <c r="C1941">
        <v>1</v>
      </c>
      <c r="D1941">
        <f t="shared" ca="1" si="891"/>
        <v>1</v>
      </c>
      <c r="E1941">
        <f t="shared" ca="1" si="852"/>
        <v>1</v>
      </c>
      <c r="F1941">
        <f t="shared" ca="1" si="853"/>
        <v>0</v>
      </c>
      <c r="G1941">
        <f t="shared" ca="1" si="854"/>
        <v>0</v>
      </c>
      <c r="H1941">
        <f t="shared" ca="1" si="855"/>
        <v>0</v>
      </c>
      <c r="I1941">
        <f t="shared" ca="1" si="856"/>
        <v>0</v>
      </c>
      <c r="J1941">
        <f t="shared" ca="1" si="857"/>
        <v>0</v>
      </c>
      <c r="K1941">
        <f t="shared" ca="1" si="858"/>
        <v>0</v>
      </c>
      <c r="L1941">
        <f t="shared" ca="1" si="859"/>
        <v>0</v>
      </c>
      <c r="M1941">
        <f t="shared" ca="1" si="860"/>
        <v>0</v>
      </c>
      <c r="N1941">
        <f t="shared" ca="1" si="861"/>
        <v>0</v>
      </c>
      <c r="O1941">
        <f t="shared" ca="1" si="862"/>
        <v>0</v>
      </c>
      <c r="P1941">
        <f t="shared" ca="1" si="863"/>
        <v>0</v>
      </c>
      <c r="Q1941">
        <f t="shared" ca="1" si="864"/>
        <v>0</v>
      </c>
      <c r="R1941">
        <f t="shared" ca="1" si="865"/>
        <v>0</v>
      </c>
      <c r="S1941">
        <f t="shared" ca="1" si="866"/>
        <v>0</v>
      </c>
      <c r="T1941">
        <f t="shared" ca="1" si="867"/>
        <v>0</v>
      </c>
      <c r="U1941">
        <f t="shared" ca="1" si="868"/>
        <v>0</v>
      </c>
      <c r="V1941">
        <f t="shared" ca="1" si="869"/>
        <v>0</v>
      </c>
      <c r="W1941">
        <f t="shared" ca="1" si="870"/>
        <v>0</v>
      </c>
      <c r="X1941">
        <f t="shared" ca="1" si="871"/>
        <v>0</v>
      </c>
      <c r="Y1941">
        <f t="shared" ca="1" si="872"/>
        <v>0</v>
      </c>
      <c r="Z1941">
        <f t="shared" ca="1" si="873"/>
        <v>0</v>
      </c>
      <c r="AA1941">
        <f t="shared" ca="1" si="874"/>
        <v>0</v>
      </c>
      <c r="AB1941">
        <f t="shared" ca="1" si="875"/>
        <v>0</v>
      </c>
      <c r="AC1941">
        <f t="shared" ca="1" si="876"/>
        <v>0</v>
      </c>
      <c r="AD1941">
        <f t="shared" ca="1" si="877"/>
        <v>0</v>
      </c>
      <c r="AE1941">
        <f t="shared" ca="1" si="878"/>
        <v>0</v>
      </c>
      <c r="AF1941">
        <f t="shared" ca="1" si="879"/>
        <v>0</v>
      </c>
      <c r="AG1941">
        <f t="shared" ca="1" si="880"/>
        <v>0</v>
      </c>
      <c r="AH1941">
        <f t="shared" ca="1" si="881"/>
        <v>0</v>
      </c>
      <c r="AI1941">
        <f t="shared" ca="1" si="882"/>
        <v>0</v>
      </c>
      <c r="AJ1941">
        <f t="shared" ca="1" si="883"/>
        <v>0</v>
      </c>
      <c r="AK1941">
        <f t="shared" ca="1" si="884"/>
        <v>0</v>
      </c>
      <c r="AL1941">
        <f t="shared" ca="1" si="885"/>
        <v>0</v>
      </c>
      <c r="AM1941">
        <f t="shared" ca="1" si="886"/>
        <v>0</v>
      </c>
      <c r="AN1941">
        <f t="shared" ca="1" si="887"/>
        <v>0</v>
      </c>
      <c r="AO1941">
        <f t="shared" ca="1" si="888"/>
        <v>0</v>
      </c>
      <c r="AP1941">
        <f t="shared" ca="1" si="889"/>
        <v>0</v>
      </c>
      <c r="AQ1941">
        <f t="shared" ca="1" si="890"/>
        <v>0</v>
      </c>
    </row>
    <row r="1942" spans="2:43">
      <c r="B1942">
        <v>1910</v>
      </c>
      <c r="C1942">
        <v>1</v>
      </c>
      <c r="D1942">
        <f t="shared" ca="1" si="891"/>
        <v>0</v>
      </c>
      <c r="E1942">
        <f t="shared" ca="1" si="852"/>
        <v>0</v>
      </c>
      <c r="F1942">
        <f t="shared" ca="1" si="853"/>
        <v>0</v>
      </c>
      <c r="G1942">
        <f t="shared" ca="1" si="854"/>
        <v>0</v>
      </c>
      <c r="H1942">
        <f t="shared" ca="1" si="855"/>
        <v>0</v>
      </c>
      <c r="I1942">
        <f t="shared" ca="1" si="856"/>
        <v>0</v>
      </c>
      <c r="J1942">
        <f t="shared" ca="1" si="857"/>
        <v>0</v>
      </c>
      <c r="K1942">
        <f t="shared" ca="1" si="858"/>
        <v>0</v>
      </c>
      <c r="L1942">
        <f t="shared" ca="1" si="859"/>
        <v>0</v>
      </c>
      <c r="M1942">
        <f t="shared" ca="1" si="860"/>
        <v>0</v>
      </c>
      <c r="N1942">
        <f t="shared" ca="1" si="861"/>
        <v>0</v>
      </c>
      <c r="O1942">
        <f t="shared" ca="1" si="862"/>
        <v>0</v>
      </c>
      <c r="P1942">
        <f t="shared" ca="1" si="863"/>
        <v>0</v>
      </c>
      <c r="Q1942">
        <f t="shared" ca="1" si="864"/>
        <v>0</v>
      </c>
      <c r="R1942">
        <f t="shared" ca="1" si="865"/>
        <v>0</v>
      </c>
      <c r="S1942">
        <f t="shared" ca="1" si="866"/>
        <v>0</v>
      </c>
      <c r="T1942">
        <f t="shared" ca="1" si="867"/>
        <v>0</v>
      </c>
      <c r="U1942">
        <f t="shared" ca="1" si="868"/>
        <v>0</v>
      </c>
      <c r="V1942">
        <f t="shared" ca="1" si="869"/>
        <v>0</v>
      </c>
      <c r="W1942">
        <f t="shared" ca="1" si="870"/>
        <v>0</v>
      </c>
      <c r="X1942">
        <f t="shared" ca="1" si="871"/>
        <v>0</v>
      </c>
      <c r="Y1942">
        <f t="shared" ca="1" si="872"/>
        <v>0</v>
      </c>
      <c r="Z1942">
        <f t="shared" ca="1" si="873"/>
        <v>0</v>
      </c>
      <c r="AA1942">
        <f t="shared" ca="1" si="874"/>
        <v>0</v>
      </c>
      <c r="AB1942">
        <f t="shared" ca="1" si="875"/>
        <v>0</v>
      </c>
      <c r="AC1942">
        <f t="shared" ca="1" si="876"/>
        <v>0</v>
      </c>
      <c r="AD1942">
        <f t="shared" ca="1" si="877"/>
        <v>0</v>
      </c>
      <c r="AE1942">
        <f t="shared" ca="1" si="878"/>
        <v>0</v>
      </c>
      <c r="AF1942">
        <f t="shared" ca="1" si="879"/>
        <v>0</v>
      </c>
      <c r="AG1942">
        <f t="shared" ca="1" si="880"/>
        <v>0</v>
      </c>
      <c r="AH1942">
        <f t="shared" ca="1" si="881"/>
        <v>0</v>
      </c>
      <c r="AI1942">
        <f t="shared" ca="1" si="882"/>
        <v>0</v>
      </c>
      <c r="AJ1942">
        <f t="shared" ca="1" si="883"/>
        <v>0</v>
      </c>
      <c r="AK1942">
        <f t="shared" ca="1" si="884"/>
        <v>0</v>
      </c>
      <c r="AL1942">
        <f t="shared" ca="1" si="885"/>
        <v>0</v>
      </c>
      <c r="AM1942">
        <f t="shared" ca="1" si="886"/>
        <v>0</v>
      </c>
      <c r="AN1942">
        <f t="shared" ca="1" si="887"/>
        <v>0</v>
      </c>
      <c r="AO1942">
        <f t="shared" ca="1" si="888"/>
        <v>0</v>
      </c>
      <c r="AP1942">
        <f t="shared" ca="1" si="889"/>
        <v>0</v>
      </c>
      <c r="AQ1942">
        <f t="shared" ca="1" si="890"/>
        <v>0</v>
      </c>
    </row>
    <row r="1943" spans="2:43">
      <c r="B1943">
        <v>1911</v>
      </c>
      <c r="C1943">
        <v>1</v>
      </c>
      <c r="D1943">
        <f t="shared" ca="1" si="891"/>
        <v>0</v>
      </c>
      <c r="E1943">
        <f t="shared" ca="1" si="852"/>
        <v>0</v>
      </c>
      <c r="F1943">
        <f t="shared" ca="1" si="853"/>
        <v>0</v>
      </c>
      <c r="G1943">
        <f t="shared" ca="1" si="854"/>
        <v>0</v>
      </c>
      <c r="H1943">
        <f t="shared" ca="1" si="855"/>
        <v>0</v>
      </c>
      <c r="I1943">
        <f t="shared" ca="1" si="856"/>
        <v>0</v>
      </c>
      <c r="J1943">
        <f t="shared" ca="1" si="857"/>
        <v>0</v>
      </c>
      <c r="K1943">
        <f t="shared" ca="1" si="858"/>
        <v>0</v>
      </c>
      <c r="L1943">
        <f t="shared" ca="1" si="859"/>
        <v>0</v>
      </c>
      <c r="M1943">
        <f t="shared" ca="1" si="860"/>
        <v>0</v>
      </c>
      <c r="N1943">
        <f t="shared" ca="1" si="861"/>
        <v>0</v>
      </c>
      <c r="O1943">
        <f t="shared" ca="1" si="862"/>
        <v>0</v>
      </c>
      <c r="P1943">
        <f t="shared" ca="1" si="863"/>
        <v>0</v>
      </c>
      <c r="Q1943">
        <f t="shared" ca="1" si="864"/>
        <v>0</v>
      </c>
      <c r="R1943">
        <f t="shared" ca="1" si="865"/>
        <v>0</v>
      </c>
      <c r="S1943">
        <f t="shared" ca="1" si="866"/>
        <v>0</v>
      </c>
      <c r="T1943">
        <f t="shared" ca="1" si="867"/>
        <v>0</v>
      </c>
      <c r="U1943">
        <f t="shared" ca="1" si="868"/>
        <v>0</v>
      </c>
      <c r="V1943">
        <f t="shared" ca="1" si="869"/>
        <v>0</v>
      </c>
      <c r="W1943">
        <f t="shared" ca="1" si="870"/>
        <v>0</v>
      </c>
      <c r="X1943">
        <f t="shared" ca="1" si="871"/>
        <v>0</v>
      </c>
      <c r="Y1943">
        <f t="shared" ca="1" si="872"/>
        <v>0</v>
      </c>
      <c r="Z1943">
        <f t="shared" ca="1" si="873"/>
        <v>0</v>
      </c>
      <c r="AA1943">
        <f t="shared" ca="1" si="874"/>
        <v>0</v>
      </c>
      <c r="AB1943">
        <f t="shared" ca="1" si="875"/>
        <v>0</v>
      </c>
      <c r="AC1943">
        <f t="shared" ca="1" si="876"/>
        <v>0</v>
      </c>
      <c r="AD1943">
        <f t="shared" ca="1" si="877"/>
        <v>0</v>
      </c>
      <c r="AE1943">
        <f t="shared" ca="1" si="878"/>
        <v>0</v>
      </c>
      <c r="AF1943">
        <f t="shared" ca="1" si="879"/>
        <v>0</v>
      </c>
      <c r="AG1943">
        <f t="shared" ca="1" si="880"/>
        <v>0</v>
      </c>
      <c r="AH1943">
        <f t="shared" ca="1" si="881"/>
        <v>0</v>
      </c>
      <c r="AI1943">
        <f t="shared" ca="1" si="882"/>
        <v>0</v>
      </c>
      <c r="AJ1943">
        <f t="shared" ca="1" si="883"/>
        <v>0</v>
      </c>
      <c r="AK1943">
        <f t="shared" ca="1" si="884"/>
        <v>0</v>
      </c>
      <c r="AL1943">
        <f t="shared" ca="1" si="885"/>
        <v>0</v>
      </c>
      <c r="AM1943">
        <f t="shared" ca="1" si="886"/>
        <v>0</v>
      </c>
      <c r="AN1943">
        <f t="shared" ca="1" si="887"/>
        <v>0</v>
      </c>
      <c r="AO1943">
        <f t="shared" ca="1" si="888"/>
        <v>0</v>
      </c>
      <c r="AP1943">
        <f t="shared" ca="1" si="889"/>
        <v>0</v>
      </c>
      <c r="AQ1943">
        <f t="shared" ca="1" si="890"/>
        <v>0</v>
      </c>
    </row>
    <row r="1944" spans="2:43">
      <c r="B1944">
        <v>1912</v>
      </c>
      <c r="C1944">
        <v>1</v>
      </c>
      <c r="D1944">
        <f t="shared" ca="1" si="891"/>
        <v>1</v>
      </c>
      <c r="E1944">
        <f t="shared" ca="1" si="852"/>
        <v>1</v>
      </c>
      <c r="F1944">
        <f t="shared" ca="1" si="853"/>
        <v>1</v>
      </c>
      <c r="G1944">
        <f t="shared" ca="1" si="854"/>
        <v>0</v>
      </c>
      <c r="H1944">
        <f t="shared" ca="1" si="855"/>
        <v>0</v>
      </c>
      <c r="I1944">
        <f t="shared" ca="1" si="856"/>
        <v>0</v>
      </c>
      <c r="J1944">
        <f t="shared" ca="1" si="857"/>
        <v>0</v>
      </c>
      <c r="K1944">
        <f t="shared" ca="1" si="858"/>
        <v>0</v>
      </c>
      <c r="L1944">
        <f t="shared" ca="1" si="859"/>
        <v>0</v>
      </c>
      <c r="M1944">
        <f t="shared" ca="1" si="860"/>
        <v>0</v>
      </c>
      <c r="N1944">
        <f t="shared" ca="1" si="861"/>
        <v>0</v>
      </c>
      <c r="O1944">
        <f t="shared" ca="1" si="862"/>
        <v>0</v>
      </c>
      <c r="P1944">
        <f t="shared" ca="1" si="863"/>
        <v>0</v>
      </c>
      <c r="Q1944">
        <f t="shared" ca="1" si="864"/>
        <v>0</v>
      </c>
      <c r="R1944">
        <f t="shared" ca="1" si="865"/>
        <v>0</v>
      </c>
      <c r="S1944">
        <f t="shared" ca="1" si="866"/>
        <v>0</v>
      </c>
      <c r="T1944">
        <f t="shared" ca="1" si="867"/>
        <v>0</v>
      </c>
      <c r="U1944">
        <f t="shared" ca="1" si="868"/>
        <v>0</v>
      </c>
      <c r="V1944">
        <f t="shared" ca="1" si="869"/>
        <v>0</v>
      </c>
      <c r="W1944">
        <f t="shared" ca="1" si="870"/>
        <v>0</v>
      </c>
      <c r="X1944">
        <f t="shared" ca="1" si="871"/>
        <v>0</v>
      </c>
      <c r="Y1944">
        <f t="shared" ca="1" si="872"/>
        <v>0</v>
      </c>
      <c r="Z1944">
        <f t="shared" ca="1" si="873"/>
        <v>0</v>
      </c>
      <c r="AA1944">
        <f t="shared" ca="1" si="874"/>
        <v>0</v>
      </c>
      <c r="AB1944">
        <f t="shared" ca="1" si="875"/>
        <v>0</v>
      </c>
      <c r="AC1944">
        <f t="shared" ca="1" si="876"/>
        <v>0</v>
      </c>
      <c r="AD1944">
        <f t="shared" ca="1" si="877"/>
        <v>0</v>
      </c>
      <c r="AE1944">
        <f t="shared" ca="1" si="878"/>
        <v>0</v>
      </c>
      <c r="AF1944">
        <f t="shared" ca="1" si="879"/>
        <v>0</v>
      </c>
      <c r="AG1944">
        <f t="shared" ca="1" si="880"/>
        <v>0</v>
      </c>
      <c r="AH1944">
        <f t="shared" ca="1" si="881"/>
        <v>0</v>
      </c>
      <c r="AI1944">
        <f t="shared" ca="1" si="882"/>
        <v>0</v>
      </c>
      <c r="AJ1944">
        <f t="shared" ca="1" si="883"/>
        <v>0</v>
      </c>
      <c r="AK1944">
        <f t="shared" ca="1" si="884"/>
        <v>0</v>
      </c>
      <c r="AL1944">
        <f t="shared" ca="1" si="885"/>
        <v>0</v>
      </c>
      <c r="AM1944">
        <f t="shared" ca="1" si="886"/>
        <v>0</v>
      </c>
      <c r="AN1944">
        <f t="shared" ca="1" si="887"/>
        <v>0</v>
      </c>
      <c r="AO1944">
        <f t="shared" ca="1" si="888"/>
        <v>0</v>
      </c>
      <c r="AP1944">
        <f t="shared" ca="1" si="889"/>
        <v>0</v>
      </c>
      <c r="AQ1944">
        <f t="shared" ca="1" si="890"/>
        <v>0</v>
      </c>
    </row>
    <row r="1945" spans="2:43">
      <c r="B1945">
        <v>1913</v>
      </c>
      <c r="C1945">
        <v>1</v>
      </c>
      <c r="D1945">
        <f t="shared" ca="1" si="891"/>
        <v>0</v>
      </c>
      <c r="E1945">
        <f t="shared" ca="1" si="852"/>
        <v>0</v>
      </c>
      <c r="F1945">
        <f t="shared" ca="1" si="853"/>
        <v>0</v>
      </c>
      <c r="G1945">
        <f t="shared" ca="1" si="854"/>
        <v>0</v>
      </c>
      <c r="H1945">
        <f t="shared" ca="1" si="855"/>
        <v>0</v>
      </c>
      <c r="I1945">
        <f t="shared" ca="1" si="856"/>
        <v>0</v>
      </c>
      <c r="J1945">
        <f t="shared" ca="1" si="857"/>
        <v>0</v>
      </c>
      <c r="K1945">
        <f t="shared" ca="1" si="858"/>
        <v>0</v>
      </c>
      <c r="L1945">
        <f t="shared" ca="1" si="859"/>
        <v>0</v>
      </c>
      <c r="M1945">
        <f t="shared" ca="1" si="860"/>
        <v>0</v>
      </c>
      <c r="N1945">
        <f t="shared" ca="1" si="861"/>
        <v>0</v>
      </c>
      <c r="O1945">
        <f t="shared" ca="1" si="862"/>
        <v>0</v>
      </c>
      <c r="P1945">
        <f t="shared" ca="1" si="863"/>
        <v>0</v>
      </c>
      <c r="Q1945">
        <f t="shared" ca="1" si="864"/>
        <v>0</v>
      </c>
      <c r="R1945">
        <f t="shared" ca="1" si="865"/>
        <v>0</v>
      </c>
      <c r="S1945">
        <f t="shared" ca="1" si="866"/>
        <v>0</v>
      </c>
      <c r="T1945">
        <f t="shared" ca="1" si="867"/>
        <v>0</v>
      </c>
      <c r="U1945">
        <f t="shared" ca="1" si="868"/>
        <v>0</v>
      </c>
      <c r="V1945">
        <f t="shared" ca="1" si="869"/>
        <v>0</v>
      </c>
      <c r="W1945">
        <f t="shared" ca="1" si="870"/>
        <v>0</v>
      </c>
      <c r="X1945">
        <f t="shared" ca="1" si="871"/>
        <v>0</v>
      </c>
      <c r="Y1945">
        <f t="shared" ca="1" si="872"/>
        <v>0</v>
      </c>
      <c r="Z1945">
        <f t="shared" ca="1" si="873"/>
        <v>0</v>
      </c>
      <c r="AA1945">
        <f t="shared" ca="1" si="874"/>
        <v>0</v>
      </c>
      <c r="AB1945">
        <f t="shared" ca="1" si="875"/>
        <v>0</v>
      </c>
      <c r="AC1945">
        <f t="shared" ca="1" si="876"/>
        <v>0</v>
      </c>
      <c r="AD1945">
        <f t="shared" ca="1" si="877"/>
        <v>0</v>
      </c>
      <c r="AE1945">
        <f t="shared" ca="1" si="878"/>
        <v>0</v>
      </c>
      <c r="AF1945">
        <f t="shared" ca="1" si="879"/>
        <v>0</v>
      </c>
      <c r="AG1945">
        <f t="shared" ca="1" si="880"/>
        <v>0</v>
      </c>
      <c r="AH1945">
        <f t="shared" ca="1" si="881"/>
        <v>0</v>
      </c>
      <c r="AI1945">
        <f t="shared" ca="1" si="882"/>
        <v>0</v>
      </c>
      <c r="AJ1945">
        <f t="shared" ca="1" si="883"/>
        <v>0</v>
      </c>
      <c r="AK1945">
        <f t="shared" ca="1" si="884"/>
        <v>0</v>
      </c>
      <c r="AL1945">
        <f t="shared" ca="1" si="885"/>
        <v>0</v>
      </c>
      <c r="AM1945">
        <f t="shared" ca="1" si="886"/>
        <v>0</v>
      </c>
      <c r="AN1945">
        <f t="shared" ca="1" si="887"/>
        <v>0</v>
      </c>
      <c r="AO1945">
        <f t="shared" ca="1" si="888"/>
        <v>0</v>
      </c>
      <c r="AP1945">
        <f t="shared" ca="1" si="889"/>
        <v>0</v>
      </c>
      <c r="AQ1945">
        <f t="shared" ca="1" si="890"/>
        <v>0</v>
      </c>
    </row>
    <row r="1946" spans="2:43">
      <c r="B1946">
        <v>1914</v>
      </c>
      <c r="C1946">
        <v>1</v>
      </c>
      <c r="D1946">
        <f t="shared" ca="1" si="891"/>
        <v>1</v>
      </c>
      <c r="E1946">
        <f t="shared" ca="1" si="852"/>
        <v>1</v>
      </c>
      <c r="F1946">
        <f t="shared" ca="1" si="853"/>
        <v>1</v>
      </c>
      <c r="G1946">
        <f t="shared" ca="1" si="854"/>
        <v>0</v>
      </c>
      <c r="H1946">
        <f t="shared" ca="1" si="855"/>
        <v>0</v>
      </c>
      <c r="I1946">
        <f t="shared" ca="1" si="856"/>
        <v>0</v>
      </c>
      <c r="J1946">
        <f t="shared" ca="1" si="857"/>
        <v>0</v>
      </c>
      <c r="K1946">
        <f t="shared" ca="1" si="858"/>
        <v>0</v>
      </c>
      <c r="L1946">
        <f t="shared" ca="1" si="859"/>
        <v>0</v>
      </c>
      <c r="M1946">
        <f t="shared" ca="1" si="860"/>
        <v>0</v>
      </c>
      <c r="N1946">
        <f t="shared" ca="1" si="861"/>
        <v>0</v>
      </c>
      <c r="O1946">
        <f t="shared" ca="1" si="862"/>
        <v>0</v>
      </c>
      <c r="P1946">
        <f t="shared" ca="1" si="863"/>
        <v>0</v>
      </c>
      <c r="Q1946">
        <f t="shared" ca="1" si="864"/>
        <v>0</v>
      </c>
      <c r="R1946">
        <f t="shared" ca="1" si="865"/>
        <v>0</v>
      </c>
      <c r="S1946">
        <f t="shared" ca="1" si="866"/>
        <v>0</v>
      </c>
      <c r="T1946">
        <f t="shared" ca="1" si="867"/>
        <v>0</v>
      </c>
      <c r="U1946">
        <f t="shared" ca="1" si="868"/>
        <v>0</v>
      </c>
      <c r="V1946">
        <f t="shared" ca="1" si="869"/>
        <v>0</v>
      </c>
      <c r="W1946">
        <f t="shared" ca="1" si="870"/>
        <v>0</v>
      </c>
      <c r="X1946">
        <f t="shared" ca="1" si="871"/>
        <v>0</v>
      </c>
      <c r="Y1946">
        <f t="shared" ca="1" si="872"/>
        <v>0</v>
      </c>
      <c r="Z1946">
        <f t="shared" ca="1" si="873"/>
        <v>0</v>
      </c>
      <c r="AA1946">
        <f t="shared" ca="1" si="874"/>
        <v>0</v>
      </c>
      <c r="AB1946">
        <f t="shared" ca="1" si="875"/>
        <v>0</v>
      </c>
      <c r="AC1946">
        <f t="shared" ca="1" si="876"/>
        <v>0</v>
      </c>
      <c r="AD1946">
        <f t="shared" ca="1" si="877"/>
        <v>0</v>
      </c>
      <c r="AE1946">
        <f t="shared" ca="1" si="878"/>
        <v>0</v>
      </c>
      <c r="AF1946">
        <f t="shared" ca="1" si="879"/>
        <v>0</v>
      </c>
      <c r="AG1946">
        <f t="shared" ca="1" si="880"/>
        <v>0</v>
      </c>
      <c r="AH1946">
        <f t="shared" ca="1" si="881"/>
        <v>0</v>
      </c>
      <c r="AI1946">
        <f t="shared" ca="1" si="882"/>
        <v>0</v>
      </c>
      <c r="AJ1946">
        <f t="shared" ca="1" si="883"/>
        <v>0</v>
      </c>
      <c r="AK1946">
        <f t="shared" ca="1" si="884"/>
        <v>0</v>
      </c>
      <c r="AL1946">
        <f t="shared" ca="1" si="885"/>
        <v>0</v>
      </c>
      <c r="AM1946">
        <f t="shared" ca="1" si="886"/>
        <v>0</v>
      </c>
      <c r="AN1946">
        <f t="shared" ca="1" si="887"/>
        <v>0</v>
      </c>
      <c r="AO1946">
        <f t="shared" ca="1" si="888"/>
        <v>0</v>
      </c>
      <c r="AP1946">
        <f t="shared" ca="1" si="889"/>
        <v>0</v>
      </c>
      <c r="AQ1946">
        <f t="shared" ca="1" si="890"/>
        <v>0</v>
      </c>
    </row>
    <row r="1947" spans="2:43">
      <c r="B1947">
        <v>1915</v>
      </c>
      <c r="C1947">
        <v>1</v>
      </c>
      <c r="D1947">
        <f t="shared" ca="1" si="891"/>
        <v>1</v>
      </c>
      <c r="E1947">
        <f t="shared" ca="1" si="852"/>
        <v>1</v>
      </c>
      <c r="F1947">
        <f t="shared" ca="1" si="853"/>
        <v>1</v>
      </c>
      <c r="G1947">
        <f t="shared" ca="1" si="854"/>
        <v>1</v>
      </c>
      <c r="H1947">
        <f t="shared" ca="1" si="855"/>
        <v>1</v>
      </c>
      <c r="I1947">
        <f t="shared" ca="1" si="856"/>
        <v>1</v>
      </c>
      <c r="J1947">
        <f t="shared" ca="1" si="857"/>
        <v>1</v>
      </c>
      <c r="K1947">
        <f t="shared" ca="1" si="858"/>
        <v>1</v>
      </c>
      <c r="L1947">
        <f t="shared" ca="1" si="859"/>
        <v>1</v>
      </c>
      <c r="M1947">
        <f t="shared" ca="1" si="860"/>
        <v>1</v>
      </c>
      <c r="N1947">
        <f t="shared" ca="1" si="861"/>
        <v>0</v>
      </c>
      <c r="O1947">
        <f t="shared" ca="1" si="862"/>
        <v>0</v>
      </c>
      <c r="P1947">
        <f t="shared" ca="1" si="863"/>
        <v>0</v>
      </c>
      <c r="Q1947">
        <f t="shared" ca="1" si="864"/>
        <v>0</v>
      </c>
      <c r="R1947">
        <f t="shared" ca="1" si="865"/>
        <v>0</v>
      </c>
      <c r="S1947">
        <f t="shared" ca="1" si="866"/>
        <v>0</v>
      </c>
      <c r="T1947">
        <f t="shared" ca="1" si="867"/>
        <v>0</v>
      </c>
      <c r="U1947">
        <f t="shared" ca="1" si="868"/>
        <v>0</v>
      </c>
      <c r="V1947">
        <f t="shared" ca="1" si="869"/>
        <v>0</v>
      </c>
      <c r="W1947">
        <f t="shared" ca="1" si="870"/>
        <v>0</v>
      </c>
      <c r="X1947">
        <f t="shared" ca="1" si="871"/>
        <v>0</v>
      </c>
      <c r="Y1947">
        <f t="shared" ca="1" si="872"/>
        <v>0</v>
      </c>
      <c r="Z1947">
        <f t="shared" ca="1" si="873"/>
        <v>0</v>
      </c>
      <c r="AA1947">
        <f t="shared" ca="1" si="874"/>
        <v>0</v>
      </c>
      <c r="AB1947">
        <f t="shared" ca="1" si="875"/>
        <v>0</v>
      </c>
      <c r="AC1947">
        <f t="shared" ca="1" si="876"/>
        <v>0</v>
      </c>
      <c r="AD1947">
        <f t="shared" ca="1" si="877"/>
        <v>0</v>
      </c>
      <c r="AE1947">
        <f t="shared" ca="1" si="878"/>
        <v>0</v>
      </c>
      <c r="AF1947">
        <f t="shared" ca="1" si="879"/>
        <v>0</v>
      </c>
      <c r="AG1947">
        <f t="shared" ca="1" si="880"/>
        <v>0</v>
      </c>
      <c r="AH1947">
        <f t="shared" ca="1" si="881"/>
        <v>0</v>
      </c>
      <c r="AI1947">
        <f t="shared" ca="1" si="882"/>
        <v>0</v>
      </c>
      <c r="AJ1947">
        <f t="shared" ca="1" si="883"/>
        <v>0</v>
      </c>
      <c r="AK1947">
        <f t="shared" ca="1" si="884"/>
        <v>0</v>
      </c>
      <c r="AL1947">
        <f t="shared" ca="1" si="885"/>
        <v>0</v>
      </c>
      <c r="AM1947">
        <f t="shared" ca="1" si="886"/>
        <v>0</v>
      </c>
      <c r="AN1947">
        <f t="shared" ca="1" si="887"/>
        <v>0</v>
      </c>
      <c r="AO1947">
        <f t="shared" ca="1" si="888"/>
        <v>0</v>
      </c>
      <c r="AP1947">
        <f t="shared" ca="1" si="889"/>
        <v>0</v>
      </c>
      <c r="AQ1947">
        <f t="shared" ca="1" si="890"/>
        <v>0</v>
      </c>
    </row>
    <row r="1948" spans="2:43">
      <c r="B1948">
        <v>1916</v>
      </c>
      <c r="C1948">
        <v>1</v>
      </c>
      <c r="D1948">
        <f t="shared" ca="1" si="891"/>
        <v>1</v>
      </c>
      <c r="E1948">
        <f t="shared" ca="1" si="852"/>
        <v>1</v>
      </c>
      <c r="F1948">
        <f t="shared" ca="1" si="853"/>
        <v>1</v>
      </c>
      <c r="G1948">
        <f t="shared" ca="1" si="854"/>
        <v>1</v>
      </c>
      <c r="H1948">
        <f t="shared" ca="1" si="855"/>
        <v>1</v>
      </c>
      <c r="I1948">
        <f t="shared" ca="1" si="856"/>
        <v>1</v>
      </c>
      <c r="J1948">
        <f t="shared" ca="1" si="857"/>
        <v>1</v>
      </c>
      <c r="K1948">
        <f t="shared" ca="1" si="858"/>
        <v>1</v>
      </c>
      <c r="L1948">
        <f t="shared" ca="1" si="859"/>
        <v>1</v>
      </c>
      <c r="M1948">
        <f t="shared" ca="1" si="860"/>
        <v>1</v>
      </c>
      <c r="N1948">
        <f t="shared" ca="1" si="861"/>
        <v>1</v>
      </c>
      <c r="O1948">
        <f t="shared" ca="1" si="862"/>
        <v>1</v>
      </c>
      <c r="P1948">
        <f t="shared" ca="1" si="863"/>
        <v>1</v>
      </c>
      <c r="Q1948">
        <f t="shared" ca="1" si="864"/>
        <v>1</v>
      </c>
      <c r="R1948">
        <f t="shared" ca="1" si="865"/>
        <v>1</v>
      </c>
      <c r="S1948">
        <f t="shared" ca="1" si="866"/>
        <v>1</v>
      </c>
      <c r="T1948">
        <f t="shared" ca="1" si="867"/>
        <v>1</v>
      </c>
      <c r="U1948">
        <f t="shared" ca="1" si="868"/>
        <v>1</v>
      </c>
      <c r="V1948">
        <f t="shared" ca="1" si="869"/>
        <v>1</v>
      </c>
      <c r="W1948">
        <f t="shared" ca="1" si="870"/>
        <v>1</v>
      </c>
      <c r="X1948">
        <f t="shared" ca="1" si="871"/>
        <v>1</v>
      </c>
      <c r="Y1948">
        <f t="shared" ca="1" si="872"/>
        <v>1</v>
      </c>
      <c r="Z1948">
        <f t="shared" ca="1" si="873"/>
        <v>1</v>
      </c>
      <c r="AA1948">
        <f t="shared" ca="1" si="874"/>
        <v>1</v>
      </c>
      <c r="AB1948">
        <f t="shared" ca="1" si="875"/>
        <v>1</v>
      </c>
      <c r="AC1948">
        <f t="shared" ca="1" si="876"/>
        <v>1</v>
      </c>
      <c r="AD1948">
        <f t="shared" ca="1" si="877"/>
        <v>1</v>
      </c>
      <c r="AE1948">
        <f t="shared" ca="1" si="878"/>
        <v>1</v>
      </c>
      <c r="AF1948">
        <f t="shared" ca="1" si="879"/>
        <v>1</v>
      </c>
      <c r="AG1948">
        <f t="shared" ca="1" si="880"/>
        <v>0</v>
      </c>
      <c r="AH1948">
        <f t="shared" ca="1" si="881"/>
        <v>0</v>
      </c>
      <c r="AI1948">
        <f t="shared" ca="1" si="882"/>
        <v>0</v>
      </c>
      <c r="AJ1948">
        <f t="shared" ca="1" si="883"/>
        <v>0</v>
      </c>
      <c r="AK1948">
        <f t="shared" ca="1" si="884"/>
        <v>0</v>
      </c>
      <c r="AL1948">
        <f t="shared" ca="1" si="885"/>
        <v>0</v>
      </c>
      <c r="AM1948">
        <f t="shared" ca="1" si="886"/>
        <v>0</v>
      </c>
      <c r="AN1948">
        <f t="shared" ca="1" si="887"/>
        <v>0</v>
      </c>
      <c r="AO1948">
        <f t="shared" ca="1" si="888"/>
        <v>0</v>
      </c>
      <c r="AP1948">
        <f t="shared" ca="1" si="889"/>
        <v>0</v>
      </c>
      <c r="AQ1948">
        <f t="shared" ca="1" si="890"/>
        <v>0</v>
      </c>
    </row>
    <row r="1949" spans="2:43">
      <c r="B1949">
        <v>1917</v>
      </c>
      <c r="C1949">
        <v>1</v>
      </c>
      <c r="D1949">
        <f t="shared" ca="1" si="891"/>
        <v>1</v>
      </c>
      <c r="E1949">
        <f t="shared" ca="1" si="852"/>
        <v>1</v>
      </c>
      <c r="F1949">
        <f t="shared" ca="1" si="853"/>
        <v>1</v>
      </c>
      <c r="G1949">
        <f t="shared" ca="1" si="854"/>
        <v>1</v>
      </c>
      <c r="H1949">
        <f t="shared" ca="1" si="855"/>
        <v>1</v>
      </c>
      <c r="I1949">
        <f t="shared" ca="1" si="856"/>
        <v>1</v>
      </c>
      <c r="J1949">
        <f t="shared" ca="1" si="857"/>
        <v>1</v>
      </c>
      <c r="K1949">
        <f t="shared" ca="1" si="858"/>
        <v>1</v>
      </c>
      <c r="L1949">
        <f t="shared" ca="1" si="859"/>
        <v>1</v>
      </c>
      <c r="M1949">
        <f t="shared" ca="1" si="860"/>
        <v>0</v>
      </c>
      <c r="N1949">
        <f t="shared" ca="1" si="861"/>
        <v>0</v>
      </c>
      <c r="O1949">
        <f t="shared" ca="1" si="862"/>
        <v>0</v>
      </c>
      <c r="P1949">
        <f t="shared" ca="1" si="863"/>
        <v>0</v>
      </c>
      <c r="Q1949">
        <f t="shared" ca="1" si="864"/>
        <v>0</v>
      </c>
      <c r="R1949">
        <f t="shared" ca="1" si="865"/>
        <v>0</v>
      </c>
      <c r="S1949">
        <f t="shared" ca="1" si="866"/>
        <v>0</v>
      </c>
      <c r="T1949">
        <f t="shared" ca="1" si="867"/>
        <v>0</v>
      </c>
      <c r="U1949">
        <f t="shared" ca="1" si="868"/>
        <v>0</v>
      </c>
      <c r="V1949">
        <f t="shared" ca="1" si="869"/>
        <v>0</v>
      </c>
      <c r="W1949">
        <f t="shared" ca="1" si="870"/>
        <v>0</v>
      </c>
      <c r="X1949">
        <f t="shared" ca="1" si="871"/>
        <v>0</v>
      </c>
      <c r="Y1949">
        <f t="shared" ca="1" si="872"/>
        <v>0</v>
      </c>
      <c r="Z1949">
        <f t="shared" ca="1" si="873"/>
        <v>0</v>
      </c>
      <c r="AA1949">
        <f t="shared" ca="1" si="874"/>
        <v>0</v>
      </c>
      <c r="AB1949">
        <f t="shared" ca="1" si="875"/>
        <v>0</v>
      </c>
      <c r="AC1949">
        <f t="shared" ca="1" si="876"/>
        <v>0</v>
      </c>
      <c r="AD1949">
        <f t="shared" ca="1" si="877"/>
        <v>0</v>
      </c>
      <c r="AE1949">
        <f t="shared" ca="1" si="878"/>
        <v>0</v>
      </c>
      <c r="AF1949">
        <f t="shared" ca="1" si="879"/>
        <v>0</v>
      </c>
      <c r="AG1949">
        <f t="shared" ca="1" si="880"/>
        <v>0</v>
      </c>
      <c r="AH1949">
        <f t="shared" ca="1" si="881"/>
        <v>0</v>
      </c>
      <c r="AI1949">
        <f t="shared" ca="1" si="882"/>
        <v>0</v>
      </c>
      <c r="AJ1949">
        <f t="shared" ca="1" si="883"/>
        <v>0</v>
      </c>
      <c r="AK1949">
        <f t="shared" ca="1" si="884"/>
        <v>0</v>
      </c>
      <c r="AL1949">
        <f t="shared" ca="1" si="885"/>
        <v>0</v>
      </c>
      <c r="AM1949">
        <f t="shared" ca="1" si="886"/>
        <v>0</v>
      </c>
      <c r="AN1949">
        <f t="shared" ca="1" si="887"/>
        <v>0</v>
      </c>
      <c r="AO1949">
        <f t="shared" ca="1" si="888"/>
        <v>0</v>
      </c>
      <c r="AP1949">
        <f t="shared" ca="1" si="889"/>
        <v>0</v>
      </c>
      <c r="AQ1949">
        <f t="shared" ca="1" si="890"/>
        <v>0</v>
      </c>
    </row>
    <row r="1950" spans="2:43">
      <c r="B1950">
        <v>1918</v>
      </c>
      <c r="C1950">
        <v>1</v>
      </c>
      <c r="D1950">
        <f t="shared" ca="1" si="891"/>
        <v>1</v>
      </c>
      <c r="E1950">
        <f t="shared" ca="1" si="852"/>
        <v>1</v>
      </c>
      <c r="F1950">
        <f t="shared" ca="1" si="853"/>
        <v>1</v>
      </c>
      <c r="G1950">
        <f t="shared" ca="1" si="854"/>
        <v>0</v>
      </c>
      <c r="H1950">
        <f t="shared" ca="1" si="855"/>
        <v>0</v>
      </c>
      <c r="I1950">
        <f t="shared" ca="1" si="856"/>
        <v>0</v>
      </c>
      <c r="J1950">
        <f t="shared" ca="1" si="857"/>
        <v>0</v>
      </c>
      <c r="K1950">
        <f t="shared" ca="1" si="858"/>
        <v>0</v>
      </c>
      <c r="L1950">
        <f t="shared" ca="1" si="859"/>
        <v>0</v>
      </c>
      <c r="M1950">
        <f t="shared" ca="1" si="860"/>
        <v>0</v>
      </c>
      <c r="N1950">
        <f t="shared" ca="1" si="861"/>
        <v>0</v>
      </c>
      <c r="O1950">
        <f t="shared" ca="1" si="862"/>
        <v>0</v>
      </c>
      <c r="P1950">
        <f t="shared" ca="1" si="863"/>
        <v>0</v>
      </c>
      <c r="Q1950">
        <f t="shared" ca="1" si="864"/>
        <v>0</v>
      </c>
      <c r="R1950">
        <f t="shared" ca="1" si="865"/>
        <v>0</v>
      </c>
      <c r="S1950">
        <f t="shared" ca="1" si="866"/>
        <v>0</v>
      </c>
      <c r="T1950">
        <f t="shared" ca="1" si="867"/>
        <v>0</v>
      </c>
      <c r="U1950">
        <f t="shared" ca="1" si="868"/>
        <v>0</v>
      </c>
      <c r="V1950">
        <f t="shared" ca="1" si="869"/>
        <v>0</v>
      </c>
      <c r="W1950">
        <f t="shared" ca="1" si="870"/>
        <v>0</v>
      </c>
      <c r="X1950">
        <f t="shared" ca="1" si="871"/>
        <v>0</v>
      </c>
      <c r="Y1950">
        <f t="shared" ca="1" si="872"/>
        <v>0</v>
      </c>
      <c r="Z1950">
        <f t="shared" ca="1" si="873"/>
        <v>0</v>
      </c>
      <c r="AA1950">
        <f t="shared" ca="1" si="874"/>
        <v>0</v>
      </c>
      <c r="AB1950">
        <f t="shared" ca="1" si="875"/>
        <v>0</v>
      </c>
      <c r="AC1950">
        <f t="shared" ca="1" si="876"/>
        <v>0</v>
      </c>
      <c r="AD1950">
        <f t="shared" ca="1" si="877"/>
        <v>0</v>
      </c>
      <c r="AE1950">
        <f t="shared" ca="1" si="878"/>
        <v>0</v>
      </c>
      <c r="AF1950">
        <f t="shared" ca="1" si="879"/>
        <v>0</v>
      </c>
      <c r="AG1950">
        <f t="shared" ca="1" si="880"/>
        <v>0</v>
      </c>
      <c r="AH1950">
        <f t="shared" ca="1" si="881"/>
        <v>0</v>
      </c>
      <c r="AI1950">
        <f t="shared" ca="1" si="882"/>
        <v>0</v>
      </c>
      <c r="AJ1950">
        <f t="shared" ca="1" si="883"/>
        <v>0</v>
      </c>
      <c r="AK1950">
        <f t="shared" ca="1" si="884"/>
        <v>0</v>
      </c>
      <c r="AL1950">
        <f t="shared" ca="1" si="885"/>
        <v>0</v>
      </c>
      <c r="AM1950">
        <f t="shared" ca="1" si="886"/>
        <v>0</v>
      </c>
      <c r="AN1950">
        <f t="shared" ca="1" si="887"/>
        <v>0</v>
      </c>
      <c r="AO1950">
        <f t="shared" ca="1" si="888"/>
        <v>0</v>
      </c>
      <c r="AP1950">
        <f t="shared" ca="1" si="889"/>
        <v>0</v>
      </c>
      <c r="AQ1950">
        <f t="shared" ca="1" si="890"/>
        <v>0</v>
      </c>
    </row>
    <row r="1951" spans="2:43">
      <c r="B1951">
        <v>1919</v>
      </c>
      <c r="C1951">
        <v>1</v>
      </c>
      <c r="D1951">
        <f t="shared" ca="1" si="891"/>
        <v>1</v>
      </c>
      <c r="E1951">
        <f t="shared" ca="1" si="852"/>
        <v>0</v>
      </c>
      <c r="F1951">
        <f t="shared" ca="1" si="853"/>
        <v>0</v>
      </c>
      <c r="G1951">
        <f t="shared" ca="1" si="854"/>
        <v>0</v>
      </c>
      <c r="H1951">
        <f t="shared" ca="1" si="855"/>
        <v>0</v>
      </c>
      <c r="I1951">
        <f t="shared" ca="1" si="856"/>
        <v>0</v>
      </c>
      <c r="J1951">
        <f t="shared" ca="1" si="857"/>
        <v>0</v>
      </c>
      <c r="K1951">
        <f t="shared" ca="1" si="858"/>
        <v>0</v>
      </c>
      <c r="L1951">
        <f t="shared" ca="1" si="859"/>
        <v>0</v>
      </c>
      <c r="M1951">
        <f t="shared" ca="1" si="860"/>
        <v>0</v>
      </c>
      <c r="N1951">
        <f t="shared" ca="1" si="861"/>
        <v>0</v>
      </c>
      <c r="O1951">
        <f t="shared" ca="1" si="862"/>
        <v>0</v>
      </c>
      <c r="P1951">
        <f t="shared" ca="1" si="863"/>
        <v>0</v>
      </c>
      <c r="Q1951">
        <f t="shared" ca="1" si="864"/>
        <v>0</v>
      </c>
      <c r="R1951">
        <f t="shared" ca="1" si="865"/>
        <v>0</v>
      </c>
      <c r="S1951">
        <f t="shared" ca="1" si="866"/>
        <v>0</v>
      </c>
      <c r="T1951">
        <f t="shared" ca="1" si="867"/>
        <v>0</v>
      </c>
      <c r="U1951">
        <f t="shared" ca="1" si="868"/>
        <v>0</v>
      </c>
      <c r="V1951">
        <f t="shared" ca="1" si="869"/>
        <v>0</v>
      </c>
      <c r="W1951">
        <f t="shared" ca="1" si="870"/>
        <v>0</v>
      </c>
      <c r="X1951">
        <f t="shared" ca="1" si="871"/>
        <v>0</v>
      </c>
      <c r="Y1951">
        <f t="shared" ca="1" si="872"/>
        <v>0</v>
      </c>
      <c r="Z1951">
        <f t="shared" ca="1" si="873"/>
        <v>0</v>
      </c>
      <c r="AA1951">
        <f t="shared" ca="1" si="874"/>
        <v>0</v>
      </c>
      <c r="AB1951">
        <f t="shared" ca="1" si="875"/>
        <v>0</v>
      </c>
      <c r="AC1951">
        <f t="shared" ca="1" si="876"/>
        <v>0</v>
      </c>
      <c r="AD1951">
        <f t="shared" ca="1" si="877"/>
        <v>0</v>
      </c>
      <c r="AE1951">
        <f t="shared" ca="1" si="878"/>
        <v>0</v>
      </c>
      <c r="AF1951">
        <f t="shared" ca="1" si="879"/>
        <v>0</v>
      </c>
      <c r="AG1951">
        <f t="shared" ca="1" si="880"/>
        <v>0</v>
      </c>
      <c r="AH1951">
        <f t="shared" ca="1" si="881"/>
        <v>0</v>
      </c>
      <c r="AI1951">
        <f t="shared" ca="1" si="882"/>
        <v>0</v>
      </c>
      <c r="AJ1951">
        <f t="shared" ca="1" si="883"/>
        <v>0</v>
      </c>
      <c r="AK1951">
        <f t="shared" ca="1" si="884"/>
        <v>0</v>
      </c>
      <c r="AL1951">
        <f t="shared" ca="1" si="885"/>
        <v>0</v>
      </c>
      <c r="AM1951">
        <f t="shared" ca="1" si="886"/>
        <v>0</v>
      </c>
      <c r="AN1951">
        <f t="shared" ca="1" si="887"/>
        <v>0</v>
      </c>
      <c r="AO1951">
        <f t="shared" ca="1" si="888"/>
        <v>0</v>
      </c>
      <c r="AP1951">
        <f t="shared" ca="1" si="889"/>
        <v>0</v>
      </c>
      <c r="AQ1951">
        <f t="shared" ca="1" si="890"/>
        <v>0</v>
      </c>
    </row>
    <row r="1952" spans="2:43">
      <c r="B1952">
        <v>1920</v>
      </c>
      <c r="C1952">
        <v>1</v>
      </c>
      <c r="D1952">
        <f t="shared" ca="1" si="891"/>
        <v>1</v>
      </c>
      <c r="E1952">
        <f t="shared" ca="1" si="852"/>
        <v>1</v>
      </c>
      <c r="F1952">
        <f t="shared" ca="1" si="853"/>
        <v>1</v>
      </c>
      <c r="G1952">
        <f t="shared" ca="1" si="854"/>
        <v>1</v>
      </c>
      <c r="H1952">
        <f t="shared" ca="1" si="855"/>
        <v>1</v>
      </c>
      <c r="I1952">
        <f t="shared" ca="1" si="856"/>
        <v>1</v>
      </c>
      <c r="J1952">
        <f t="shared" ca="1" si="857"/>
        <v>1</v>
      </c>
      <c r="K1952">
        <f t="shared" ca="1" si="858"/>
        <v>1</v>
      </c>
      <c r="L1952">
        <f t="shared" ca="1" si="859"/>
        <v>1</v>
      </c>
      <c r="M1952">
        <f t="shared" ca="1" si="860"/>
        <v>1</v>
      </c>
      <c r="N1952">
        <f t="shared" ca="1" si="861"/>
        <v>1</v>
      </c>
      <c r="O1952">
        <f t="shared" ca="1" si="862"/>
        <v>1</v>
      </c>
      <c r="P1952">
        <f t="shared" ca="1" si="863"/>
        <v>1</v>
      </c>
      <c r="Q1952">
        <f t="shared" ca="1" si="864"/>
        <v>0</v>
      </c>
      <c r="R1952">
        <f t="shared" ca="1" si="865"/>
        <v>0</v>
      </c>
      <c r="S1952">
        <f t="shared" ca="1" si="866"/>
        <v>0</v>
      </c>
      <c r="T1952">
        <f t="shared" ca="1" si="867"/>
        <v>0</v>
      </c>
      <c r="U1952">
        <f t="shared" ca="1" si="868"/>
        <v>0</v>
      </c>
      <c r="V1952">
        <f t="shared" ca="1" si="869"/>
        <v>0</v>
      </c>
      <c r="W1952">
        <f t="shared" ca="1" si="870"/>
        <v>0</v>
      </c>
      <c r="X1952">
        <f t="shared" ca="1" si="871"/>
        <v>0</v>
      </c>
      <c r="Y1952">
        <f t="shared" ca="1" si="872"/>
        <v>0</v>
      </c>
      <c r="Z1952">
        <f t="shared" ca="1" si="873"/>
        <v>0</v>
      </c>
      <c r="AA1952">
        <f t="shared" ca="1" si="874"/>
        <v>0</v>
      </c>
      <c r="AB1952">
        <f t="shared" ca="1" si="875"/>
        <v>0</v>
      </c>
      <c r="AC1952">
        <f t="shared" ca="1" si="876"/>
        <v>0</v>
      </c>
      <c r="AD1952">
        <f t="shared" ca="1" si="877"/>
        <v>0</v>
      </c>
      <c r="AE1952">
        <f t="shared" ca="1" si="878"/>
        <v>0</v>
      </c>
      <c r="AF1952">
        <f t="shared" ca="1" si="879"/>
        <v>0</v>
      </c>
      <c r="AG1952">
        <f t="shared" ca="1" si="880"/>
        <v>0</v>
      </c>
      <c r="AH1952">
        <f t="shared" ca="1" si="881"/>
        <v>0</v>
      </c>
      <c r="AI1952">
        <f t="shared" ca="1" si="882"/>
        <v>0</v>
      </c>
      <c r="AJ1952">
        <f t="shared" ca="1" si="883"/>
        <v>0</v>
      </c>
      <c r="AK1952">
        <f t="shared" ca="1" si="884"/>
        <v>0</v>
      </c>
      <c r="AL1952">
        <f t="shared" ca="1" si="885"/>
        <v>0</v>
      </c>
      <c r="AM1952">
        <f t="shared" ca="1" si="886"/>
        <v>0</v>
      </c>
      <c r="AN1952">
        <f t="shared" ca="1" si="887"/>
        <v>0</v>
      </c>
      <c r="AO1952">
        <f t="shared" ca="1" si="888"/>
        <v>0</v>
      </c>
      <c r="AP1952">
        <f t="shared" ca="1" si="889"/>
        <v>0</v>
      </c>
      <c r="AQ1952">
        <f t="shared" ca="1" si="890"/>
        <v>0</v>
      </c>
    </row>
    <row r="1953" spans="2:43">
      <c r="B1953">
        <v>1921</v>
      </c>
      <c r="C1953">
        <v>1</v>
      </c>
      <c r="D1953">
        <f t="shared" ca="1" si="891"/>
        <v>1</v>
      </c>
      <c r="E1953">
        <f t="shared" ca="1" si="852"/>
        <v>1</v>
      </c>
      <c r="F1953">
        <f t="shared" ca="1" si="853"/>
        <v>1</v>
      </c>
      <c r="G1953">
        <f t="shared" ca="1" si="854"/>
        <v>1</v>
      </c>
      <c r="H1953">
        <f t="shared" ca="1" si="855"/>
        <v>1</v>
      </c>
      <c r="I1953">
        <f t="shared" ca="1" si="856"/>
        <v>1</v>
      </c>
      <c r="J1953">
        <f t="shared" ca="1" si="857"/>
        <v>1</v>
      </c>
      <c r="K1953">
        <f t="shared" ca="1" si="858"/>
        <v>1</v>
      </c>
      <c r="L1953">
        <f t="shared" ca="1" si="859"/>
        <v>0</v>
      </c>
      <c r="M1953">
        <f t="shared" ca="1" si="860"/>
        <v>0</v>
      </c>
      <c r="N1953">
        <f t="shared" ca="1" si="861"/>
        <v>0</v>
      </c>
      <c r="O1953">
        <f t="shared" ca="1" si="862"/>
        <v>0</v>
      </c>
      <c r="P1953">
        <f t="shared" ca="1" si="863"/>
        <v>0</v>
      </c>
      <c r="Q1953">
        <f t="shared" ca="1" si="864"/>
        <v>0</v>
      </c>
      <c r="R1953">
        <f t="shared" ca="1" si="865"/>
        <v>0</v>
      </c>
      <c r="S1953">
        <f t="shared" ca="1" si="866"/>
        <v>0</v>
      </c>
      <c r="T1953">
        <f t="shared" ca="1" si="867"/>
        <v>0</v>
      </c>
      <c r="U1953">
        <f t="shared" ca="1" si="868"/>
        <v>0</v>
      </c>
      <c r="V1953">
        <f t="shared" ca="1" si="869"/>
        <v>0</v>
      </c>
      <c r="W1953">
        <f t="shared" ca="1" si="870"/>
        <v>0</v>
      </c>
      <c r="X1953">
        <f t="shared" ca="1" si="871"/>
        <v>0</v>
      </c>
      <c r="Y1953">
        <f t="shared" ca="1" si="872"/>
        <v>0</v>
      </c>
      <c r="Z1953">
        <f t="shared" ca="1" si="873"/>
        <v>0</v>
      </c>
      <c r="AA1953">
        <f t="shared" ca="1" si="874"/>
        <v>0</v>
      </c>
      <c r="AB1953">
        <f t="shared" ca="1" si="875"/>
        <v>0</v>
      </c>
      <c r="AC1953">
        <f t="shared" ca="1" si="876"/>
        <v>0</v>
      </c>
      <c r="AD1953">
        <f t="shared" ca="1" si="877"/>
        <v>0</v>
      </c>
      <c r="AE1953">
        <f t="shared" ca="1" si="878"/>
        <v>0</v>
      </c>
      <c r="AF1953">
        <f t="shared" ca="1" si="879"/>
        <v>0</v>
      </c>
      <c r="AG1953">
        <f t="shared" ca="1" si="880"/>
        <v>0</v>
      </c>
      <c r="AH1953">
        <f t="shared" ca="1" si="881"/>
        <v>0</v>
      </c>
      <c r="AI1953">
        <f t="shared" ca="1" si="882"/>
        <v>0</v>
      </c>
      <c r="AJ1953">
        <f t="shared" ca="1" si="883"/>
        <v>0</v>
      </c>
      <c r="AK1953">
        <f t="shared" ca="1" si="884"/>
        <v>0</v>
      </c>
      <c r="AL1953">
        <f t="shared" ca="1" si="885"/>
        <v>0</v>
      </c>
      <c r="AM1953">
        <f t="shared" ca="1" si="886"/>
        <v>0</v>
      </c>
      <c r="AN1953">
        <f t="shared" ca="1" si="887"/>
        <v>0</v>
      </c>
      <c r="AO1953">
        <f t="shared" ca="1" si="888"/>
        <v>0</v>
      </c>
      <c r="AP1953">
        <f t="shared" ca="1" si="889"/>
        <v>0</v>
      </c>
      <c r="AQ1953">
        <f t="shared" ca="1" si="890"/>
        <v>0</v>
      </c>
    </row>
    <row r="1954" spans="2:43">
      <c r="B1954">
        <v>1922</v>
      </c>
      <c r="C1954">
        <v>1</v>
      </c>
      <c r="D1954">
        <f t="shared" ca="1" si="891"/>
        <v>1</v>
      </c>
      <c r="E1954">
        <f t="shared" ca="1" si="852"/>
        <v>1</v>
      </c>
      <c r="F1954">
        <f t="shared" ca="1" si="853"/>
        <v>1</v>
      </c>
      <c r="G1954">
        <f t="shared" ca="1" si="854"/>
        <v>1</v>
      </c>
      <c r="H1954">
        <f t="shared" ca="1" si="855"/>
        <v>1</v>
      </c>
      <c r="I1954">
        <f t="shared" ca="1" si="856"/>
        <v>1</v>
      </c>
      <c r="J1954">
        <f t="shared" ca="1" si="857"/>
        <v>1</v>
      </c>
      <c r="K1954">
        <f t="shared" ca="1" si="858"/>
        <v>1</v>
      </c>
      <c r="L1954">
        <f t="shared" ca="1" si="859"/>
        <v>1</v>
      </c>
      <c r="M1954">
        <f t="shared" ca="1" si="860"/>
        <v>1</v>
      </c>
      <c r="N1954">
        <f t="shared" ca="1" si="861"/>
        <v>1</v>
      </c>
      <c r="O1954">
        <f t="shared" ca="1" si="862"/>
        <v>1</v>
      </c>
      <c r="P1954">
        <f t="shared" ca="1" si="863"/>
        <v>0</v>
      </c>
      <c r="Q1954">
        <f t="shared" ca="1" si="864"/>
        <v>0</v>
      </c>
      <c r="R1954">
        <f t="shared" ca="1" si="865"/>
        <v>0</v>
      </c>
      <c r="S1954">
        <f t="shared" ca="1" si="866"/>
        <v>0</v>
      </c>
      <c r="T1954">
        <f t="shared" ca="1" si="867"/>
        <v>0</v>
      </c>
      <c r="U1954">
        <f t="shared" ca="1" si="868"/>
        <v>0</v>
      </c>
      <c r="V1954">
        <f t="shared" ca="1" si="869"/>
        <v>0</v>
      </c>
      <c r="W1954">
        <f t="shared" ca="1" si="870"/>
        <v>0</v>
      </c>
      <c r="X1954">
        <f t="shared" ca="1" si="871"/>
        <v>0</v>
      </c>
      <c r="Y1954">
        <f t="shared" ca="1" si="872"/>
        <v>0</v>
      </c>
      <c r="Z1954">
        <f t="shared" ca="1" si="873"/>
        <v>0</v>
      </c>
      <c r="AA1954">
        <f t="shared" ca="1" si="874"/>
        <v>0</v>
      </c>
      <c r="AB1954">
        <f t="shared" ca="1" si="875"/>
        <v>0</v>
      </c>
      <c r="AC1954">
        <f t="shared" ca="1" si="876"/>
        <v>0</v>
      </c>
      <c r="AD1954">
        <f t="shared" ca="1" si="877"/>
        <v>0</v>
      </c>
      <c r="AE1954">
        <f t="shared" ca="1" si="878"/>
        <v>0</v>
      </c>
      <c r="AF1954">
        <f t="shared" ca="1" si="879"/>
        <v>0</v>
      </c>
      <c r="AG1954">
        <f t="shared" ca="1" si="880"/>
        <v>0</v>
      </c>
      <c r="AH1954">
        <f t="shared" ca="1" si="881"/>
        <v>0</v>
      </c>
      <c r="AI1954">
        <f t="shared" ca="1" si="882"/>
        <v>0</v>
      </c>
      <c r="AJ1954">
        <f t="shared" ca="1" si="883"/>
        <v>0</v>
      </c>
      <c r="AK1954">
        <f t="shared" ca="1" si="884"/>
        <v>0</v>
      </c>
      <c r="AL1954">
        <f t="shared" ca="1" si="885"/>
        <v>0</v>
      </c>
      <c r="AM1954">
        <f t="shared" ca="1" si="886"/>
        <v>0</v>
      </c>
      <c r="AN1954">
        <f t="shared" ca="1" si="887"/>
        <v>0</v>
      </c>
      <c r="AO1954">
        <f t="shared" ca="1" si="888"/>
        <v>0</v>
      </c>
      <c r="AP1954">
        <f t="shared" ca="1" si="889"/>
        <v>0</v>
      </c>
      <c r="AQ1954">
        <f t="shared" ca="1" si="890"/>
        <v>0</v>
      </c>
    </row>
    <row r="1955" spans="2:43">
      <c r="B1955">
        <v>1923</v>
      </c>
      <c r="C1955">
        <v>1</v>
      </c>
      <c r="D1955">
        <f t="shared" ca="1" si="891"/>
        <v>0</v>
      </c>
      <c r="E1955">
        <f t="shared" ca="1" si="852"/>
        <v>0</v>
      </c>
      <c r="F1955">
        <f t="shared" ca="1" si="853"/>
        <v>0</v>
      </c>
      <c r="G1955">
        <f t="shared" ca="1" si="854"/>
        <v>0</v>
      </c>
      <c r="H1955">
        <f t="shared" ca="1" si="855"/>
        <v>0</v>
      </c>
      <c r="I1955">
        <f t="shared" ca="1" si="856"/>
        <v>0</v>
      </c>
      <c r="J1955">
        <f t="shared" ca="1" si="857"/>
        <v>0</v>
      </c>
      <c r="K1955">
        <f t="shared" ca="1" si="858"/>
        <v>0</v>
      </c>
      <c r="L1955">
        <f t="shared" ca="1" si="859"/>
        <v>0</v>
      </c>
      <c r="M1955">
        <f t="shared" ca="1" si="860"/>
        <v>0</v>
      </c>
      <c r="N1955">
        <f t="shared" ca="1" si="861"/>
        <v>0</v>
      </c>
      <c r="O1955">
        <f t="shared" ca="1" si="862"/>
        <v>0</v>
      </c>
      <c r="P1955">
        <f t="shared" ca="1" si="863"/>
        <v>0</v>
      </c>
      <c r="Q1955">
        <f t="shared" ca="1" si="864"/>
        <v>0</v>
      </c>
      <c r="R1955">
        <f t="shared" ca="1" si="865"/>
        <v>0</v>
      </c>
      <c r="S1955">
        <f t="shared" ca="1" si="866"/>
        <v>0</v>
      </c>
      <c r="T1955">
        <f t="shared" ca="1" si="867"/>
        <v>0</v>
      </c>
      <c r="U1955">
        <f t="shared" ca="1" si="868"/>
        <v>0</v>
      </c>
      <c r="V1955">
        <f t="shared" ca="1" si="869"/>
        <v>0</v>
      </c>
      <c r="W1955">
        <f t="shared" ca="1" si="870"/>
        <v>0</v>
      </c>
      <c r="X1955">
        <f t="shared" ca="1" si="871"/>
        <v>0</v>
      </c>
      <c r="Y1955">
        <f t="shared" ca="1" si="872"/>
        <v>0</v>
      </c>
      <c r="Z1955">
        <f t="shared" ca="1" si="873"/>
        <v>0</v>
      </c>
      <c r="AA1955">
        <f t="shared" ca="1" si="874"/>
        <v>0</v>
      </c>
      <c r="AB1955">
        <f t="shared" ca="1" si="875"/>
        <v>0</v>
      </c>
      <c r="AC1955">
        <f t="shared" ca="1" si="876"/>
        <v>0</v>
      </c>
      <c r="AD1955">
        <f t="shared" ca="1" si="877"/>
        <v>0</v>
      </c>
      <c r="AE1955">
        <f t="shared" ca="1" si="878"/>
        <v>0</v>
      </c>
      <c r="AF1955">
        <f t="shared" ca="1" si="879"/>
        <v>0</v>
      </c>
      <c r="AG1955">
        <f t="shared" ca="1" si="880"/>
        <v>0</v>
      </c>
      <c r="AH1955">
        <f t="shared" ca="1" si="881"/>
        <v>0</v>
      </c>
      <c r="AI1955">
        <f t="shared" ca="1" si="882"/>
        <v>0</v>
      </c>
      <c r="AJ1955">
        <f t="shared" ca="1" si="883"/>
        <v>0</v>
      </c>
      <c r="AK1955">
        <f t="shared" ca="1" si="884"/>
        <v>0</v>
      </c>
      <c r="AL1955">
        <f t="shared" ca="1" si="885"/>
        <v>0</v>
      </c>
      <c r="AM1955">
        <f t="shared" ca="1" si="886"/>
        <v>0</v>
      </c>
      <c r="AN1955">
        <f t="shared" ca="1" si="887"/>
        <v>0</v>
      </c>
      <c r="AO1955">
        <f t="shared" ca="1" si="888"/>
        <v>0</v>
      </c>
      <c r="AP1955">
        <f t="shared" ca="1" si="889"/>
        <v>0</v>
      </c>
      <c r="AQ1955">
        <f t="shared" ca="1" si="890"/>
        <v>0</v>
      </c>
    </row>
    <row r="1956" spans="2:43">
      <c r="B1956">
        <v>1924</v>
      </c>
      <c r="C1956">
        <v>1</v>
      </c>
      <c r="D1956">
        <f t="shared" ca="1" si="891"/>
        <v>1</v>
      </c>
      <c r="E1956">
        <f t="shared" ca="1" si="852"/>
        <v>1</v>
      </c>
      <c r="F1956">
        <f t="shared" ca="1" si="853"/>
        <v>1</v>
      </c>
      <c r="G1956">
        <f t="shared" ca="1" si="854"/>
        <v>1</v>
      </c>
      <c r="H1956">
        <f t="shared" ca="1" si="855"/>
        <v>1</v>
      </c>
      <c r="I1956">
        <f t="shared" ca="1" si="856"/>
        <v>1</v>
      </c>
      <c r="J1956">
        <f t="shared" ca="1" si="857"/>
        <v>1</v>
      </c>
      <c r="K1956">
        <f t="shared" ca="1" si="858"/>
        <v>1</v>
      </c>
      <c r="L1956">
        <f t="shared" ca="1" si="859"/>
        <v>1</v>
      </c>
      <c r="M1956">
        <f t="shared" ca="1" si="860"/>
        <v>1</v>
      </c>
      <c r="N1956">
        <f t="shared" ca="1" si="861"/>
        <v>1</v>
      </c>
      <c r="O1956">
        <f t="shared" ca="1" si="862"/>
        <v>1</v>
      </c>
      <c r="P1956">
        <f t="shared" ca="1" si="863"/>
        <v>1</v>
      </c>
      <c r="Q1956">
        <f t="shared" ca="1" si="864"/>
        <v>1</v>
      </c>
      <c r="R1956">
        <f t="shared" ca="1" si="865"/>
        <v>1</v>
      </c>
      <c r="S1956">
        <f t="shared" ca="1" si="866"/>
        <v>1</v>
      </c>
      <c r="T1956">
        <f t="shared" ca="1" si="867"/>
        <v>0</v>
      </c>
      <c r="U1956">
        <f t="shared" ca="1" si="868"/>
        <v>0</v>
      </c>
      <c r="V1956">
        <f t="shared" ca="1" si="869"/>
        <v>0</v>
      </c>
      <c r="W1956">
        <f t="shared" ca="1" si="870"/>
        <v>0</v>
      </c>
      <c r="X1956">
        <f t="shared" ca="1" si="871"/>
        <v>0</v>
      </c>
      <c r="Y1956">
        <f t="shared" ca="1" si="872"/>
        <v>0</v>
      </c>
      <c r="Z1956">
        <f t="shared" ca="1" si="873"/>
        <v>0</v>
      </c>
      <c r="AA1956">
        <f t="shared" ca="1" si="874"/>
        <v>0</v>
      </c>
      <c r="AB1956">
        <f t="shared" ca="1" si="875"/>
        <v>0</v>
      </c>
      <c r="AC1956">
        <f t="shared" ca="1" si="876"/>
        <v>0</v>
      </c>
      <c r="AD1956">
        <f t="shared" ca="1" si="877"/>
        <v>0</v>
      </c>
      <c r="AE1956">
        <f t="shared" ca="1" si="878"/>
        <v>0</v>
      </c>
      <c r="AF1956">
        <f t="shared" ca="1" si="879"/>
        <v>0</v>
      </c>
      <c r="AG1956">
        <f t="shared" ca="1" si="880"/>
        <v>0</v>
      </c>
      <c r="AH1956">
        <f t="shared" ca="1" si="881"/>
        <v>0</v>
      </c>
      <c r="AI1956">
        <f t="shared" ca="1" si="882"/>
        <v>0</v>
      </c>
      <c r="AJ1956">
        <f t="shared" ca="1" si="883"/>
        <v>0</v>
      </c>
      <c r="AK1956">
        <f t="shared" ca="1" si="884"/>
        <v>0</v>
      </c>
      <c r="AL1956">
        <f t="shared" ca="1" si="885"/>
        <v>0</v>
      </c>
      <c r="AM1956">
        <f t="shared" ca="1" si="886"/>
        <v>0</v>
      </c>
      <c r="AN1956">
        <f t="shared" ca="1" si="887"/>
        <v>0</v>
      </c>
      <c r="AO1956">
        <f t="shared" ca="1" si="888"/>
        <v>0</v>
      </c>
      <c r="AP1956">
        <f t="shared" ca="1" si="889"/>
        <v>0</v>
      </c>
      <c r="AQ1956">
        <f t="shared" ca="1" si="890"/>
        <v>0</v>
      </c>
    </row>
    <row r="1957" spans="2:43">
      <c r="B1957">
        <v>1925</v>
      </c>
      <c r="C1957">
        <v>1</v>
      </c>
      <c r="D1957">
        <f t="shared" ca="1" si="891"/>
        <v>1</v>
      </c>
      <c r="E1957">
        <f t="shared" ca="1" si="852"/>
        <v>1</v>
      </c>
      <c r="F1957">
        <f t="shared" ca="1" si="853"/>
        <v>1</v>
      </c>
      <c r="G1957">
        <f t="shared" ca="1" si="854"/>
        <v>0</v>
      </c>
      <c r="H1957">
        <f t="shared" ca="1" si="855"/>
        <v>0</v>
      </c>
      <c r="I1957">
        <f t="shared" ca="1" si="856"/>
        <v>0</v>
      </c>
      <c r="J1957">
        <f t="shared" ca="1" si="857"/>
        <v>0</v>
      </c>
      <c r="K1957">
        <f t="shared" ca="1" si="858"/>
        <v>0</v>
      </c>
      <c r="L1957">
        <f t="shared" ca="1" si="859"/>
        <v>0</v>
      </c>
      <c r="M1957">
        <f t="shared" ca="1" si="860"/>
        <v>0</v>
      </c>
      <c r="N1957">
        <f t="shared" ca="1" si="861"/>
        <v>0</v>
      </c>
      <c r="O1957">
        <f t="shared" ca="1" si="862"/>
        <v>0</v>
      </c>
      <c r="P1957">
        <f t="shared" ca="1" si="863"/>
        <v>0</v>
      </c>
      <c r="Q1957">
        <f t="shared" ca="1" si="864"/>
        <v>0</v>
      </c>
      <c r="R1957">
        <f t="shared" ca="1" si="865"/>
        <v>0</v>
      </c>
      <c r="S1957">
        <f t="shared" ca="1" si="866"/>
        <v>0</v>
      </c>
      <c r="T1957">
        <f t="shared" ca="1" si="867"/>
        <v>0</v>
      </c>
      <c r="U1957">
        <f t="shared" ca="1" si="868"/>
        <v>0</v>
      </c>
      <c r="V1957">
        <f t="shared" ca="1" si="869"/>
        <v>0</v>
      </c>
      <c r="W1957">
        <f t="shared" ca="1" si="870"/>
        <v>0</v>
      </c>
      <c r="X1957">
        <f t="shared" ca="1" si="871"/>
        <v>0</v>
      </c>
      <c r="Y1957">
        <f t="shared" ca="1" si="872"/>
        <v>0</v>
      </c>
      <c r="Z1957">
        <f t="shared" ca="1" si="873"/>
        <v>0</v>
      </c>
      <c r="AA1957">
        <f t="shared" ca="1" si="874"/>
        <v>0</v>
      </c>
      <c r="AB1957">
        <f t="shared" ca="1" si="875"/>
        <v>0</v>
      </c>
      <c r="AC1957">
        <f t="shared" ca="1" si="876"/>
        <v>0</v>
      </c>
      <c r="AD1957">
        <f t="shared" ca="1" si="877"/>
        <v>0</v>
      </c>
      <c r="AE1957">
        <f t="shared" ca="1" si="878"/>
        <v>0</v>
      </c>
      <c r="AF1957">
        <f t="shared" ca="1" si="879"/>
        <v>0</v>
      </c>
      <c r="AG1957">
        <f t="shared" ca="1" si="880"/>
        <v>0</v>
      </c>
      <c r="AH1957">
        <f t="shared" ca="1" si="881"/>
        <v>0</v>
      </c>
      <c r="AI1957">
        <f t="shared" ca="1" si="882"/>
        <v>0</v>
      </c>
      <c r="AJ1957">
        <f t="shared" ca="1" si="883"/>
        <v>0</v>
      </c>
      <c r="AK1957">
        <f t="shared" ca="1" si="884"/>
        <v>0</v>
      </c>
      <c r="AL1957">
        <f t="shared" ca="1" si="885"/>
        <v>0</v>
      </c>
      <c r="AM1957">
        <f t="shared" ca="1" si="886"/>
        <v>0</v>
      </c>
      <c r="AN1957">
        <f t="shared" ca="1" si="887"/>
        <v>0</v>
      </c>
      <c r="AO1957">
        <f t="shared" ca="1" si="888"/>
        <v>0</v>
      </c>
      <c r="AP1957">
        <f t="shared" ca="1" si="889"/>
        <v>0</v>
      </c>
      <c r="AQ1957">
        <f t="shared" ca="1" si="890"/>
        <v>0</v>
      </c>
    </row>
    <row r="1958" spans="2:43">
      <c r="B1958">
        <v>1926</v>
      </c>
      <c r="C1958">
        <v>1</v>
      </c>
      <c r="D1958">
        <f t="shared" ca="1" si="891"/>
        <v>1</v>
      </c>
      <c r="E1958">
        <f t="shared" ca="1" si="852"/>
        <v>1</v>
      </c>
      <c r="F1958">
        <f t="shared" ca="1" si="853"/>
        <v>1</v>
      </c>
      <c r="G1958">
        <f t="shared" ca="1" si="854"/>
        <v>1</v>
      </c>
      <c r="H1958">
        <f t="shared" ca="1" si="855"/>
        <v>1</v>
      </c>
      <c r="I1958">
        <f t="shared" ca="1" si="856"/>
        <v>1</v>
      </c>
      <c r="J1958">
        <f t="shared" ca="1" si="857"/>
        <v>0</v>
      </c>
      <c r="K1958">
        <f t="shared" ca="1" si="858"/>
        <v>0</v>
      </c>
      <c r="L1958">
        <f t="shared" ca="1" si="859"/>
        <v>0</v>
      </c>
      <c r="M1958">
        <f t="shared" ca="1" si="860"/>
        <v>0</v>
      </c>
      <c r="N1958">
        <f t="shared" ca="1" si="861"/>
        <v>0</v>
      </c>
      <c r="O1958">
        <f t="shared" ca="1" si="862"/>
        <v>0</v>
      </c>
      <c r="P1958">
        <f t="shared" ca="1" si="863"/>
        <v>0</v>
      </c>
      <c r="Q1958">
        <f t="shared" ca="1" si="864"/>
        <v>0</v>
      </c>
      <c r="R1958">
        <f t="shared" ca="1" si="865"/>
        <v>0</v>
      </c>
      <c r="S1958">
        <f t="shared" ca="1" si="866"/>
        <v>0</v>
      </c>
      <c r="T1958">
        <f t="shared" ca="1" si="867"/>
        <v>0</v>
      </c>
      <c r="U1958">
        <f t="shared" ca="1" si="868"/>
        <v>0</v>
      </c>
      <c r="V1958">
        <f t="shared" ca="1" si="869"/>
        <v>0</v>
      </c>
      <c r="W1958">
        <f t="shared" ca="1" si="870"/>
        <v>0</v>
      </c>
      <c r="X1958">
        <f t="shared" ca="1" si="871"/>
        <v>0</v>
      </c>
      <c r="Y1958">
        <f t="shared" ca="1" si="872"/>
        <v>0</v>
      </c>
      <c r="Z1958">
        <f t="shared" ca="1" si="873"/>
        <v>0</v>
      </c>
      <c r="AA1958">
        <f t="shared" ca="1" si="874"/>
        <v>0</v>
      </c>
      <c r="AB1958">
        <f t="shared" ca="1" si="875"/>
        <v>0</v>
      </c>
      <c r="AC1958">
        <f t="shared" ca="1" si="876"/>
        <v>0</v>
      </c>
      <c r="AD1958">
        <f t="shared" ca="1" si="877"/>
        <v>0</v>
      </c>
      <c r="AE1958">
        <f t="shared" ca="1" si="878"/>
        <v>0</v>
      </c>
      <c r="AF1958">
        <f t="shared" ca="1" si="879"/>
        <v>0</v>
      </c>
      <c r="AG1958">
        <f t="shared" ca="1" si="880"/>
        <v>0</v>
      </c>
      <c r="AH1958">
        <f t="shared" ca="1" si="881"/>
        <v>0</v>
      </c>
      <c r="AI1958">
        <f t="shared" ca="1" si="882"/>
        <v>0</v>
      </c>
      <c r="AJ1958">
        <f t="shared" ca="1" si="883"/>
        <v>0</v>
      </c>
      <c r="AK1958">
        <f t="shared" ca="1" si="884"/>
        <v>0</v>
      </c>
      <c r="AL1958">
        <f t="shared" ca="1" si="885"/>
        <v>0</v>
      </c>
      <c r="AM1958">
        <f t="shared" ca="1" si="886"/>
        <v>0</v>
      </c>
      <c r="AN1958">
        <f t="shared" ca="1" si="887"/>
        <v>0</v>
      </c>
      <c r="AO1958">
        <f t="shared" ca="1" si="888"/>
        <v>0</v>
      </c>
      <c r="AP1958">
        <f t="shared" ca="1" si="889"/>
        <v>0</v>
      </c>
      <c r="AQ1958">
        <f t="shared" ca="1" si="890"/>
        <v>0</v>
      </c>
    </row>
    <row r="1959" spans="2:43">
      <c r="B1959">
        <v>1927</v>
      </c>
      <c r="C1959">
        <v>1</v>
      </c>
      <c r="D1959">
        <f t="shared" ca="1" si="891"/>
        <v>1</v>
      </c>
      <c r="E1959">
        <f t="shared" ca="1" si="852"/>
        <v>1</v>
      </c>
      <c r="F1959">
        <f t="shared" ca="1" si="853"/>
        <v>1</v>
      </c>
      <c r="G1959">
        <f t="shared" ca="1" si="854"/>
        <v>0</v>
      </c>
      <c r="H1959">
        <f t="shared" ca="1" si="855"/>
        <v>0</v>
      </c>
      <c r="I1959">
        <f t="shared" ca="1" si="856"/>
        <v>0</v>
      </c>
      <c r="J1959">
        <f t="shared" ca="1" si="857"/>
        <v>0</v>
      </c>
      <c r="K1959">
        <f t="shared" ca="1" si="858"/>
        <v>0</v>
      </c>
      <c r="L1959">
        <f t="shared" ca="1" si="859"/>
        <v>0</v>
      </c>
      <c r="M1959">
        <f t="shared" ca="1" si="860"/>
        <v>0</v>
      </c>
      <c r="N1959">
        <f t="shared" ca="1" si="861"/>
        <v>0</v>
      </c>
      <c r="O1959">
        <f t="shared" ca="1" si="862"/>
        <v>0</v>
      </c>
      <c r="P1959">
        <f t="shared" ca="1" si="863"/>
        <v>0</v>
      </c>
      <c r="Q1959">
        <f t="shared" ca="1" si="864"/>
        <v>0</v>
      </c>
      <c r="R1959">
        <f t="shared" ca="1" si="865"/>
        <v>0</v>
      </c>
      <c r="S1959">
        <f t="shared" ca="1" si="866"/>
        <v>0</v>
      </c>
      <c r="T1959">
        <f t="shared" ca="1" si="867"/>
        <v>0</v>
      </c>
      <c r="U1959">
        <f t="shared" ca="1" si="868"/>
        <v>0</v>
      </c>
      <c r="V1959">
        <f t="shared" ca="1" si="869"/>
        <v>0</v>
      </c>
      <c r="W1959">
        <f t="shared" ca="1" si="870"/>
        <v>0</v>
      </c>
      <c r="X1959">
        <f t="shared" ca="1" si="871"/>
        <v>0</v>
      </c>
      <c r="Y1959">
        <f t="shared" ca="1" si="872"/>
        <v>0</v>
      </c>
      <c r="Z1959">
        <f t="shared" ca="1" si="873"/>
        <v>0</v>
      </c>
      <c r="AA1959">
        <f t="shared" ca="1" si="874"/>
        <v>0</v>
      </c>
      <c r="AB1959">
        <f t="shared" ca="1" si="875"/>
        <v>0</v>
      </c>
      <c r="AC1959">
        <f t="shared" ca="1" si="876"/>
        <v>0</v>
      </c>
      <c r="AD1959">
        <f t="shared" ca="1" si="877"/>
        <v>0</v>
      </c>
      <c r="AE1959">
        <f t="shared" ca="1" si="878"/>
        <v>0</v>
      </c>
      <c r="AF1959">
        <f t="shared" ca="1" si="879"/>
        <v>0</v>
      </c>
      <c r="AG1959">
        <f t="shared" ca="1" si="880"/>
        <v>0</v>
      </c>
      <c r="AH1959">
        <f t="shared" ca="1" si="881"/>
        <v>0</v>
      </c>
      <c r="AI1959">
        <f t="shared" ca="1" si="882"/>
        <v>0</v>
      </c>
      <c r="AJ1959">
        <f t="shared" ca="1" si="883"/>
        <v>0</v>
      </c>
      <c r="AK1959">
        <f t="shared" ca="1" si="884"/>
        <v>0</v>
      </c>
      <c r="AL1959">
        <f t="shared" ca="1" si="885"/>
        <v>0</v>
      </c>
      <c r="AM1959">
        <f t="shared" ca="1" si="886"/>
        <v>0</v>
      </c>
      <c r="AN1959">
        <f t="shared" ca="1" si="887"/>
        <v>0</v>
      </c>
      <c r="AO1959">
        <f t="shared" ca="1" si="888"/>
        <v>0</v>
      </c>
      <c r="AP1959">
        <f t="shared" ca="1" si="889"/>
        <v>0</v>
      </c>
      <c r="AQ1959">
        <f t="shared" ca="1" si="890"/>
        <v>0</v>
      </c>
    </row>
    <row r="1960" spans="2:43">
      <c r="B1960">
        <v>1928</v>
      </c>
      <c r="C1960">
        <v>1</v>
      </c>
      <c r="D1960">
        <f t="shared" ca="1" si="891"/>
        <v>0</v>
      </c>
      <c r="E1960">
        <f t="shared" ca="1" si="852"/>
        <v>0</v>
      </c>
      <c r="F1960">
        <f t="shared" ca="1" si="853"/>
        <v>0</v>
      </c>
      <c r="G1960">
        <f t="shared" ca="1" si="854"/>
        <v>0</v>
      </c>
      <c r="H1960">
        <f t="shared" ca="1" si="855"/>
        <v>0</v>
      </c>
      <c r="I1960">
        <f t="shared" ca="1" si="856"/>
        <v>0</v>
      </c>
      <c r="J1960">
        <f t="shared" ca="1" si="857"/>
        <v>0</v>
      </c>
      <c r="K1960">
        <f t="shared" ca="1" si="858"/>
        <v>0</v>
      </c>
      <c r="L1960">
        <f t="shared" ca="1" si="859"/>
        <v>0</v>
      </c>
      <c r="M1960">
        <f t="shared" ca="1" si="860"/>
        <v>0</v>
      </c>
      <c r="N1960">
        <f t="shared" ca="1" si="861"/>
        <v>0</v>
      </c>
      <c r="O1960">
        <f t="shared" ca="1" si="862"/>
        <v>0</v>
      </c>
      <c r="P1960">
        <f t="shared" ca="1" si="863"/>
        <v>0</v>
      </c>
      <c r="Q1960">
        <f t="shared" ca="1" si="864"/>
        <v>0</v>
      </c>
      <c r="R1960">
        <f t="shared" ca="1" si="865"/>
        <v>0</v>
      </c>
      <c r="S1960">
        <f t="shared" ca="1" si="866"/>
        <v>0</v>
      </c>
      <c r="T1960">
        <f t="shared" ca="1" si="867"/>
        <v>0</v>
      </c>
      <c r="U1960">
        <f t="shared" ca="1" si="868"/>
        <v>0</v>
      </c>
      <c r="V1960">
        <f t="shared" ca="1" si="869"/>
        <v>0</v>
      </c>
      <c r="W1960">
        <f t="shared" ca="1" si="870"/>
        <v>0</v>
      </c>
      <c r="X1960">
        <f t="shared" ca="1" si="871"/>
        <v>0</v>
      </c>
      <c r="Y1960">
        <f t="shared" ca="1" si="872"/>
        <v>0</v>
      </c>
      <c r="Z1960">
        <f t="shared" ca="1" si="873"/>
        <v>0</v>
      </c>
      <c r="AA1960">
        <f t="shared" ca="1" si="874"/>
        <v>0</v>
      </c>
      <c r="AB1960">
        <f t="shared" ca="1" si="875"/>
        <v>0</v>
      </c>
      <c r="AC1960">
        <f t="shared" ca="1" si="876"/>
        <v>0</v>
      </c>
      <c r="AD1960">
        <f t="shared" ca="1" si="877"/>
        <v>0</v>
      </c>
      <c r="AE1960">
        <f t="shared" ca="1" si="878"/>
        <v>0</v>
      </c>
      <c r="AF1960">
        <f t="shared" ca="1" si="879"/>
        <v>0</v>
      </c>
      <c r="AG1960">
        <f t="shared" ca="1" si="880"/>
        <v>0</v>
      </c>
      <c r="AH1960">
        <f t="shared" ca="1" si="881"/>
        <v>0</v>
      </c>
      <c r="AI1960">
        <f t="shared" ca="1" si="882"/>
        <v>0</v>
      </c>
      <c r="AJ1960">
        <f t="shared" ca="1" si="883"/>
        <v>0</v>
      </c>
      <c r="AK1960">
        <f t="shared" ca="1" si="884"/>
        <v>0</v>
      </c>
      <c r="AL1960">
        <f t="shared" ca="1" si="885"/>
        <v>0</v>
      </c>
      <c r="AM1960">
        <f t="shared" ca="1" si="886"/>
        <v>0</v>
      </c>
      <c r="AN1960">
        <f t="shared" ca="1" si="887"/>
        <v>0</v>
      </c>
      <c r="AO1960">
        <f t="shared" ca="1" si="888"/>
        <v>0</v>
      </c>
      <c r="AP1960">
        <f t="shared" ca="1" si="889"/>
        <v>0</v>
      </c>
      <c r="AQ1960">
        <f t="shared" ca="1" si="890"/>
        <v>0</v>
      </c>
    </row>
    <row r="1961" spans="2:43">
      <c r="B1961">
        <v>1929</v>
      </c>
      <c r="C1961">
        <v>1</v>
      </c>
      <c r="D1961">
        <f t="shared" ca="1" si="891"/>
        <v>1</v>
      </c>
      <c r="E1961">
        <f t="shared" ca="1" si="852"/>
        <v>1</v>
      </c>
      <c r="F1961">
        <f t="shared" ca="1" si="853"/>
        <v>1</v>
      </c>
      <c r="G1961">
        <f t="shared" ca="1" si="854"/>
        <v>0</v>
      </c>
      <c r="H1961">
        <f t="shared" ca="1" si="855"/>
        <v>0</v>
      </c>
      <c r="I1961">
        <f t="shared" ca="1" si="856"/>
        <v>0</v>
      </c>
      <c r="J1961">
        <f t="shared" ca="1" si="857"/>
        <v>0</v>
      </c>
      <c r="K1961">
        <f t="shared" ca="1" si="858"/>
        <v>0</v>
      </c>
      <c r="L1961">
        <f t="shared" ca="1" si="859"/>
        <v>0</v>
      </c>
      <c r="M1961">
        <f t="shared" ca="1" si="860"/>
        <v>0</v>
      </c>
      <c r="N1961">
        <f t="shared" ca="1" si="861"/>
        <v>0</v>
      </c>
      <c r="O1961">
        <f t="shared" ca="1" si="862"/>
        <v>0</v>
      </c>
      <c r="P1961">
        <f t="shared" ca="1" si="863"/>
        <v>0</v>
      </c>
      <c r="Q1961">
        <f t="shared" ca="1" si="864"/>
        <v>0</v>
      </c>
      <c r="R1961">
        <f t="shared" ca="1" si="865"/>
        <v>0</v>
      </c>
      <c r="S1961">
        <f t="shared" ca="1" si="866"/>
        <v>0</v>
      </c>
      <c r="T1961">
        <f t="shared" ca="1" si="867"/>
        <v>0</v>
      </c>
      <c r="U1961">
        <f t="shared" ca="1" si="868"/>
        <v>0</v>
      </c>
      <c r="V1961">
        <f t="shared" ca="1" si="869"/>
        <v>0</v>
      </c>
      <c r="W1961">
        <f t="shared" ca="1" si="870"/>
        <v>0</v>
      </c>
      <c r="X1961">
        <f t="shared" ca="1" si="871"/>
        <v>0</v>
      </c>
      <c r="Y1961">
        <f t="shared" ca="1" si="872"/>
        <v>0</v>
      </c>
      <c r="Z1961">
        <f t="shared" ca="1" si="873"/>
        <v>0</v>
      </c>
      <c r="AA1961">
        <f t="shared" ca="1" si="874"/>
        <v>0</v>
      </c>
      <c r="AB1961">
        <f t="shared" ca="1" si="875"/>
        <v>0</v>
      </c>
      <c r="AC1961">
        <f t="shared" ca="1" si="876"/>
        <v>0</v>
      </c>
      <c r="AD1961">
        <f t="shared" ca="1" si="877"/>
        <v>0</v>
      </c>
      <c r="AE1961">
        <f t="shared" ca="1" si="878"/>
        <v>0</v>
      </c>
      <c r="AF1961">
        <f t="shared" ca="1" si="879"/>
        <v>0</v>
      </c>
      <c r="AG1961">
        <f t="shared" ca="1" si="880"/>
        <v>0</v>
      </c>
      <c r="AH1961">
        <f t="shared" ca="1" si="881"/>
        <v>0</v>
      </c>
      <c r="AI1961">
        <f t="shared" ca="1" si="882"/>
        <v>0</v>
      </c>
      <c r="AJ1961">
        <f t="shared" ca="1" si="883"/>
        <v>0</v>
      </c>
      <c r="AK1961">
        <f t="shared" ca="1" si="884"/>
        <v>0</v>
      </c>
      <c r="AL1961">
        <f t="shared" ca="1" si="885"/>
        <v>0</v>
      </c>
      <c r="AM1961">
        <f t="shared" ca="1" si="886"/>
        <v>0</v>
      </c>
      <c r="AN1961">
        <f t="shared" ca="1" si="887"/>
        <v>0</v>
      </c>
      <c r="AO1961">
        <f t="shared" ca="1" si="888"/>
        <v>0</v>
      </c>
      <c r="AP1961">
        <f t="shared" ca="1" si="889"/>
        <v>0</v>
      </c>
      <c r="AQ1961">
        <f t="shared" ca="1" si="890"/>
        <v>0</v>
      </c>
    </row>
    <row r="1962" spans="2:43">
      <c r="B1962">
        <v>1930</v>
      </c>
      <c r="C1962">
        <v>1</v>
      </c>
      <c r="D1962">
        <f t="shared" ca="1" si="891"/>
        <v>1</v>
      </c>
      <c r="E1962">
        <f t="shared" ca="1" si="852"/>
        <v>1</v>
      </c>
      <c r="F1962">
        <f t="shared" ca="1" si="853"/>
        <v>1</v>
      </c>
      <c r="G1962">
        <f t="shared" ca="1" si="854"/>
        <v>1</v>
      </c>
      <c r="H1962">
        <f t="shared" ca="1" si="855"/>
        <v>1</v>
      </c>
      <c r="I1962">
        <f t="shared" ca="1" si="856"/>
        <v>0</v>
      </c>
      <c r="J1962">
        <f t="shared" ca="1" si="857"/>
        <v>0</v>
      </c>
      <c r="K1962">
        <f t="shared" ca="1" si="858"/>
        <v>0</v>
      </c>
      <c r="L1962">
        <f t="shared" ca="1" si="859"/>
        <v>0</v>
      </c>
      <c r="M1962">
        <f t="shared" ca="1" si="860"/>
        <v>0</v>
      </c>
      <c r="N1962">
        <f t="shared" ca="1" si="861"/>
        <v>0</v>
      </c>
      <c r="O1962">
        <f t="shared" ca="1" si="862"/>
        <v>0</v>
      </c>
      <c r="P1962">
        <f t="shared" ca="1" si="863"/>
        <v>0</v>
      </c>
      <c r="Q1962">
        <f t="shared" ca="1" si="864"/>
        <v>0</v>
      </c>
      <c r="R1962">
        <f t="shared" ca="1" si="865"/>
        <v>0</v>
      </c>
      <c r="S1962">
        <f t="shared" ca="1" si="866"/>
        <v>0</v>
      </c>
      <c r="T1962">
        <f t="shared" ca="1" si="867"/>
        <v>0</v>
      </c>
      <c r="U1962">
        <f t="shared" ca="1" si="868"/>
        <v>0</v>
      </c>
      <c r="V1962">
        <f t="shared" ca="1" si="869"/>
        <v>0</v>
      </c>
      <c r="W1962">
        <f t="shared" ca="1" si="870"/>
        <v>0</v>
      </c>
      <c r="X1962">
        <f t="shared" ca="1" si="871"/>
        <v>0</v>
      </c>
      <c r="Y1962">
        <f t="shared" ca="1" si="872"/>
        <v>0</v>
      </c>
      <c r="Z1962">
        <f t="shared" ca="1" si="873"/>
        <v>0</v>
      </c>
      <c r="AA1962">
        <f t="shared" ca="1" si="874"/>
        <v>0</v>
      </c>
      <c r="AB1962">
        <f t="shared" ca="1" si="875"/>
        <v>0</v>
      </c>
      <c r="AC1962">
        <f t="shared" ca="1" si="876"/>
        <v>0</v>
      </c>
      <c r="AD1962">
        <f t="shared" ca="1" si="877"/>
        <v>0</v>
      </c>
      <c r="AE1962">
        <f t="shared" ca="1" si="878"/>
        <v>0</v>
      </c>
      <c r="AF1962">
        <f t="shared" ca="1" si="879"/>
        <v>0</v>
      </c>
      <c r="AG1962">
        <f t="shared" ca="1" si="880"/>
        <v>0</v>
      </c>
      <c r="AH1962">
        <f t="shared" ca="1" si="881"/>
        <v>0</v>
      </c>
      <c r="AI1962">
        <f t="shared" ca="1" si="882"/>
        <v>0</v>
      </c>
      <c r="AJ1962">
        <f t="shared" ca="1" si="883"/>
        <v>0</v>
      </c>
      <c r="AK1962">
        <f t="shared" ca="1" si="884"/>
        <v>0</v>
      </c>
      <c r="AL1962">
        <f t="shared" ca="1" si="885"/>
        <v>0</v>
      </c>
      <c r="AM1962">
        <f t="shared" ca="1" si="886"/>
        <v>0</v>
      </c>
      <c r="AN1962">
        <f t="shared" ca="1" si="887"/>
        <v>0</v>
      </c>
      <c r="AO1962">
        <f t="shared" ca="1" si="888"/>
        <v>0</v>
      </c>
      <c r="AP1962">
        <f t="shared" ca="1" si="889"/>
        <v>0</v>
      </c>
      <c r="AQ1962">
        <f t="shared" ca="1" si="890"/>
        <v>0</v>
      </c>
    </row>
    <row r="1963" spans="2:43">
      <c r="B1963">
        <v>1931</v>
      </c>
      <c r="C1963">
        <v>1</v>
      </c>
      <c r="D1963">
        <f t="shared" ca="1" si="891"/>
        <v>1</v>
      </c>
      <c r="E1963">
        <f t="shared" ca="1" si="852"/>
        <v>1</v>
      </c>
      <c r="F1963">
        <f t="shared" ca="1" si="853"/>
        <v>0</v>
      </c>
      <c r="G1963">
        <f t="shared" ca="1" si="854"/>
        <v>0</v>
      </c>
      <c r="H1963">
        <f t="shared" ca="1" si="855"/>
        <v>0</v>
      </c>
      <c r="I1963">
        <f t="shared" ca="1" si="856"/>
        <v>0</v>
      </c>
      <c r="J1963">
        <f t="shared" ca="1" si="857"/>
        <v>0</v>
      </c>
      <c r="K1963">
        <f t="shared" ca="1" si="858"/>
        <v>0</v>
      </c>
      <c r="L1963">
        <f t="shared" ca="1" si="859"/>
        <v>0</v>
      </c>
      <c r="M1963">
        <f t="shared" ca="1" si="860"/>
        <v>0</v>
      </c>
      <c r="N1963">
        <f t="shared" ca="1" si="861"/>
        <v>0</v>
      </c>
      <c r="O1963">
        <f t="shared" ca="1" si="862"/>
        <v>0</v>
      </c>
      <c r="P1963">
        <f t="shared" ca="1" si="863"/>
        <v>0</v>
      </c>
      <c r="Q1963">
        <f t="shared" ca="1" si="864"/>
        <v>0</v>
      </c>
      <c r="R1963">
        <f t="shared" ca="1" si="865"/>
        <v>0</v>
      </c>
      <c r="S1963">
        <f t="shared" ca="1" si="866"/>
        <v>0</v>
      </c>
      <c r="T1963">
        <f t="shared" ca="1" si="867"/>
        <v>0</v>
      </c>
      <c r="U1963">
        <f t="shared" ca="1" si="868"/>
        <v>0</v>
      </c>
      <c r="V1963">
        <f t="shared" ca="1" si="869"/>
        <v>0</v>
      </c>
      <c r="W1963">
        <f t="shared" ca="1" si="870"/>
        <v>0</v>
      </c>
      <c r="X1963">
        <f t="shared" ca="1" si="871"/>
        <v>0</v>
      </c>
      <c r="Y1963">
        <f t="shared" ca="1" si="872"/>
        <v>0</v>
      </c>
      <c r="Z1963">
        <f t="shared" ca="1" si="873"/>
        <v>0</v>
      </c>
      <c r="AA1963">
        <f t="shared" ca="1" si="874"/>
        <v>0</v>
      </c>
      <c r="AB1963">
        <f t="shared" ca="1" si="875"/>
        <v>0</v>
      </c>
      <c r="AC1963">
        <f t="shared" ca="1" si="876"/>
        <v>0</v>
      </c>
      <c r="AD1963">
        <f t="shared" ca="1" si="877"/>
        <v>0</v>
      </c>
      <c r="AE1963">
        <f t="shared" ca="1" si="878"/>
        <v>0</v>
      </c>
      <c r="AF1963">
        <f t="shared" ca="1" si="879"/>
        <v>0</v>
      </c>
      <c r="AG1963">
        <f t="shared" ca="1" si="880"/>
        <v>0</v>
      </c>
      <c r="AH1963">
        <f t="shared" ca="1" si="881"/>
        <v>0</v>
      </c>
      <c r="AI1963">
        <f t="shared" ca="1" si="882"/>
        <v>0</v>
      </c>
      <c r="AJ1963">
        <f t="shared" ca="1" si="883"/>
        <v>0</v>
      </c>
      <c r="AK1963">
        <f t="shared" ca="1" si="884"/>
        <v>0</v>
      </c>
      <c r="AL1963">
        <f t="shared" ca="1" si="885"/>
        <v>0</v>
      </c>
      <c r="AM1963">
        <f t="shared" ca="1" si="886"/>
        <v>0</v>
      </c>
      <c r="AN1963">
        <f t="shared" ca="1" si="887"/>
        <v>0</v>
      </c>
      <c r="AO1963">
        <f t="shared" ca="1" si="888"/>
        <v>0</v>
      </c>
      <c r="AP1963">
        <f t="shared" ca="1" si="889"/>
        <v>0</v>
      </c>
      <c r="AQ1963">
        <f t="shared" ca="1" si="890"/>
        <v>0</v>
      </c>
    </row>
    <row r="1964" spans="2:43">
      <c r="B1964">
        <v>1932</v>
      </c>
      <c r="C1964">
        <v>1</v>
      </c>
      <c r="D1964">
        <f t="shared" ca="1" si="891"/>
        <v>1</v>
      </c>
      <c r="E1964">
        <f t="shared" ca="1" si="852"/>
        <v>1</v>
      </c>
      <c r="F1964">
        <f t="shared" ca="1" si="853"/>
        <v>1</v>
      </c>
      <c r="G1964">
        <f t="shared" ca="1" si="854"/>
        <v>1</v>
      </c>
      <c r="H1964">
        <f t="shared" ca="1" si="855"/>
        <v>1</v>
      </c>
      <c r="I1964">
        <f t="shared" ca="1" si="856"/>
        <v>0</v>
      </c>
      <c r="J1964">
        <f t="shared" ca="1" si="857"/>
        <v>0</v>
      </c>
      <c r="K1964">
        <f t="shared" ca="1" si="858"/>
        <v>0</v>
      </c>
      <c r="L1964">
        <f t="shared" ca="1" si="859"/>
        <v>0</v>
      </c>
      <c r="M1964">
        <f t="shared" ca="1" si="860"/>
        <v>0</v>
      </c>
      <c r="N1964">
        <f t="shared" ca="1" si="861"/>
        <v>0</v>
      </c>
      <c r="O1964">
        <f t="shared" ca="1" si="862"/>
        <v>0</v>
      </c>
      <c r="P1964">
        <f t="shared" ca="1" si="863"/>
        <v>0</v>
      </c>
      <c r="Q1964">
        <f t="shared" ca="1" si="864"/>
        <v>0</v>
      </c>
      <c r="R1964">
        <f t="shared" ca="1" si="865"/>
        <v>0</v>
      </c>
      <c r="S1964">
        <f t="shared" ca="1" si="866"/>
        <v>0</v>
      </c>
      <c r="T1964">
        <f t="shared" ca="1" si="867"/>
        <v>0</v>
      </c>
      <c r="U1964">
        <f t="shared" ca="1" si="868"/>
        <v>0</v>
      </c>
      <c r="V1964">
        <f t="shared" ca="1" si="869"/>
        <v>0</v>
      </c>
      <c r="W1964">
        <f t="shared" ca="1" si="870"/>
        <v>0</v>
      </c>
      <c r="X1964">
        <f t="shared" ca="1" si="871"/>
        <v>0</v>
      </c>
      <c r="Y1964">
        <f t="shared" ca="1" si="872"/>
        <v>0</v>
      </c>
      <c r="Z1964">
        <f t="shared" ca="1" si="873"/>
        <v>0</v>
      </c>
      <c r="AA1964">
        <f t="shared" ca="1" si="874"/>
        <v>0</v>
      </c>
      <c r="AB1964">
        <f t="shared" ca="1" si="875"/>
        <v>0</v>
      </c>
      <c r="AC1964">
        <f t="shared" ca="1" si="876"/>
        <v>0</v>
      </c>
      <c r="AD1964">
        <f t="shared" ca="1" si="877"/>
        <v>0</v>
      </c>
      <c r="AE1964">
        <f t="shared" ca="1" si="878"/>
        <v>0</v>
      </c>
      <c r="AF1964">
        <f t="shared" ca="1" si="879"/>
        <v>0</v>
      </c>
      <c r="AG1964">
        <f t="shared" ca="1" si="880"/>
        <v>0</v>
      </c>
      <c r="AH1964">
        <f t="shared" ca="1" si="881"/>
        <v>0</v>
      </c>
      <c r="AI1964">
        <f t="shared" ca="1" si="882"/>
        <v>0</v>
      </c>
      <c r="AJ1964">
        <f t="shared" ca="1" si="883"/>
        <v>0</v>
      </c>
      <c r="AK1964">
        <f t="shared" ca="1" si="884"/>
        <v>0</v>
      </c>
      <c r="AL1964">
        <f t="shared" ca="1" si="885"/>
        <v>0</v>
      </c>
      <c r="AM1964">
        <f t="shared" ca="1" si="886"/>
        <v>0</v>
      </c>
      <c r="AN1964">
        <f t="shared" ca="1" si="887"/>
        <v>0</v>
      </c>
      <c r="AO1964">
        <f t="shared" ca="1" si="888"/>
        <v>0</v>
      </c>
      <c r="AP1964">
        <f t="shared" ca="1" si="889"/>
        <v>0</v>
      </c>
      <c r="AQ1964">
        <f t="shared" ca="1" si="890"/>
        <v>0</v>
      </c>
    </row>
    <row r="1965" spans="2:43">
      <c r="B1965">
        <v>1933</v>
      </c>
      <c r="C1965">
        <v>1</v>
      </c>
      <c r="D1965">
        <f t="shared" ca="1" si="891"/>
        <v>1</v>
      </c>
      <c r="E1965">
        <f t="shared" ca="1" si="852"/>
        <v>1</v>
      </c>
      <c r="F1965">
        <f t="shared" ca="1" si="853"/>
        <v>1</v>
      </c>
      <c r="G1965">
        <f t="shared" ca="1" si="854"/>
        <v>1</v>
      </c>
      <c r="H1965">
        <f t="shared" ca="1" si="855"/>
        <v>0</v>
      </c>
      <c r="I1965">
        <f t="shared" ca="1" si="856"/>
        <v>0</v>
      </c>
      <c r="J1965">
        <f t="shared" ca="1" si="857"/>
        <v>0</v>
      </c>
      <c r="K1965">
        <f t="shared" ca="1" si="858"/>
        <v>0</v>
      </c>
      <c r="L1965">
        <f t="shared" ca="1" si="859"/>
        <v>0</v>
      </c>
      <c r="M1965">
        <f t="shared" ca="1" si="860"/>
        <v>0</v>
      </c>
      <c r="N1965">
        <f t="shared" ca="1" si="861"/>
        <v>0</v>
      </c>
      <c r="O1965">
        <f t="shared" ca="1" si="862"/>
        <v>0</v>
      </c>
      <c r="P1965">
        <f t="shared" ca="1" si="863"/>
        <v>0</v>
      </c>
      <c r="Q1965">
        <f t="shared" ca="1" si="864"/>
        <v>0</v>
      </c>
      <c r="R1965">
        <f t="shared" ca="1" si="865"/>
        <v>0</v>
      </c>
      <c r="S1965">
        <f t="shared" ca="1" si="866"/>
        <v>0</v>
      </c>
      <c r="T1965">
        <f t="shared" ca="1" si="867"/>
        <v>0</v>
      </c>
      <c r="U1965">
        <f t="shared" ca="1" si="868"/>
        <v>0</v>
      </c>
      <c r="V1965">
        <f t="shared" ca="1" si="869"/>
        <v>0</v>
      </c>
      <c r="W1965">
        <f t="shared" ca="1" si="870"/>
        <v>0</v>
      </c>
      <c r="X1965">
        <f t="shared" ca="1" si="871"/>
        <v>0</v>
      </c>
      <c r="Y1965">
        <f t="shared" ca="1" si="872"/>
        <v>0</v>
      </c>
      <c r="Z1965">
        <f t="shared" ca="1" si="873"/>
        <v>0</v>
      </c>
      <c r="AA1965">
        <f t="shared" ca="1" si="874"/>
        <v>0</v>
      </c>
      <c r="AB1965">
        <f t="shared" ca="1" si="875"/>
        <v>0</v>
      </c>
      <c r="AC1965">
        <f t="shared" ca="1" si="876"/>
        <v>0</v>
      </c>
      <c r="AD1965">
        <f t="shared" ca="1" si="877"/>
        <v>0</v>
      </c>
      <c r="AE1965">
        <f t="shared" ca="1" si="878"/>
        <v>0</v>
      </c>
      <c r="AF1965">
        <f t="shared" ca="1" si="879"/>
        <v>0</v>
      </c>
      <c r="AG1965">
        <f t="shared" ca="1" si="880"/>
        <v>0</v>
      </c>
      <c r="AH1965">
        <f t="shared" ca="1" si="881"/>
        <v>0</v>
      </c>
      <c r="AI1965">
        <f t="shared" ca="1" si="882"/>
        <v>0</v>
      </c>
      <c r="AJ1965">
        <f t="shared" ca="1" si="883"/>
        <v>0</v>
      </c>
      <c r="AK1965">
        <f t="shared" ca="1" si="884"/>
        <v>0</v>
      </c>
      <c r="AL1965">
        <f t="shared" ca="1" si="885"/>
        <v>0</v>
      </c>
      <c r="AM1965">
        <f t="shared" ca="1" si="886"/>
        <v>0</v>
      </c>
      <c r="AN1965">
        <f t="shared" ca="1" si="887"/>
        <v>0</v>
      </c>
      <c r="AO1965">
        <f t="shared" ca="1" si="888"/>
        <v>0</v>
      </c>
      <c r="AP1965">
        <f t="shared" ca="1" si="889"/>
        <v>0</v>
      </c>
      <c r="AQ1965">
        <f t="shared" ca="1" si="890"/>
        <v>0</v>
      </c>
    </row>
    <row r="1966" spans="2:43">
      <c r="B1966">
        <v>1934</v>
      </c>
      <c r="C1966">
        <v>1</v>
      </c>
      <c r="D1966">
        <f t="shared" ca="1" si="891"/>
        <v>1</v>
      </c>
      <c r="E1966">
        <f t="shared" ca="1" si="852"/>
        <v>1</v>
      </c>
      <c r="F1966">
        <f t="shared" ca="1" si="853"/>
        <v>1</v>
      </c>
      <c r="G1966">
        <f t="shared" ca="1" si="854"/>
        <v>1</v>
      </c>
      <c r="H1966">
        <f t="shared" ca="1" si="855"/>
        <v>1</v>
      </c>
      <c r="I1966">
        <f t="shared" ca="1" si="856"/>
        <v>1</v>
      </c>
      <c r="J1966">
        <f t="shared" ca="1" si="857"/>
        <v>1</v>
      </c>
      <c r="K1966">
        <f t="shared" ca="1" si="858"/>
        <v>1</v>
      </c>
      <c r="L1966">
        <f t="shared" ca="1" si="859"/>
        <v>1</v>
      </c>
      <c r="M1966">
        <f t="shared" ca="1" si="860"/>
        <v>1</v>
      </c>
      <c r="N1966">
        <f t="shared" ca="1" si="861"/>
        <v>1</v>
      </c>
      <c r="O1966">
        <f t="shared" ca="1" si="862"/>
        <v>1</v>
      </c>
      <c r="P1966">
        <f t="shared" ca="1" si="863"/>
        <v>1</v>
      </c>
      <c r="Q1966">
        <f t="shared" ca="1" si="864"/>
        <v>0</v>
      </c>
      <c r="R1966">
        <f t="shared" ca="1" si="865"/>
        <v>0</v>
      </c>
      <c r="S1966">
        <f t="shared" ca="1" si="866"/>
        <v>0</v>
      </c>
      <c r="T1966">
        <f t="shared" ca="1" si="867"/>
        <v>0</v>
      </c>
      <c r="U1966">
        <f t="shared" ca="1" si="868"/>
        <v>0</v>
      </c>
      <c r="V1966">
        <f t="shared" ca="1" si="869"/>
        <v>0</v>
      </c>
      <c r="W1966">
        <f t="shared" ca="1" si="870"/>
        <v>0</v>
      </c>
      <c r="X1966">
        <f t="shared" ca="1" si="871"/>
        <v>0</v>
      </c>
      <c r="Y1966">
        <f t="shared" ca="1" si="872"/>
        <v>0</v>
      </c>
      <c r="Z1966">
        <f t="shared" ca="1" si="873"/>
        <v>0</v>
      </c>
      <c r="AA1966">
        <f t="shared" ca="1" si="874"/>
        <v>0</v>
      </c>
      <c r="AB1966">
        <f t="shared" ca="1" si="875"/>
        <v>0</v>
      </c>
      <c r="AC1966">
        <f t="shared" ca="1" si="876"/>
        <v>0</v>
      </c>
      <c r="AD1966">
        <f t="shared" ca="1" si="877"/>
        <v>0</v>
      </c>
      <c r="AE1966">
        <f t="shared" ca="1" si="878"/>
        <v>0</v>
      </c>
      <c r="AF1966">
        <f t="shared" ca="1" si="879"/>
        <v>0</v>
      </c>
      <c r="AG1966">
        <f t="shared" ca="1" si="880"/>
        <v>0</v>
      </c>
      <c r="AH1966">
        <f t="shared" ca="1" si="881"/>
        <v>0</v>
      </c>
      <c r="AI1966">
        <f t="shared" ca="1" si="882"/>
        <v>0</v>
      </c>
      <c r="AJ1966">
        <f t="shared" ca="1" si="883"/>
        <v>0</v>
      </c>
      <c r="AK1966">
        <f t="shared" ca="1" si="884"/>
        <v>0</v>
      </c>
      <c r="AL1966">
        <f t="shared" ca="1" si="885"/>
        <v>0</v>
      </c>
      <c r="AM1966">
        <f t="shared" ca="1" si="886"/>
        <v>0</v>
      </c>
      <c r="AN1966">
        <f t="shared" ca="1" si="887"/>
        <v>0</v>
      </c>
      <c r="AO1966">
        <f t="shared" ca="1" si="888"/>
        <v>0</v>
      </c>
      <c r="AP1966">
        <f t="shared" ca="1" si="889"/>
        <v>0</v>
      </c>
      <c r="AQ1966">
        <f t="shared" ca="1" si="890"/>
        <v>0</v>
      </c>
    </row>
    <row r="1967" spans="2:43">
      <c r="B1967">
        <v>1935</v>
      </c>
      <c r="C1967">
        <v>1</v>
      </c>
      <c r="D1967">
        <f t="shared" ca="1" si="891"/>
        <v>1</v>
      </c>
      <c r="E1967">
        <f t="shared" ca="1" si="852"/>
        <v>1</v>
      </c>
      <c r="F1967">
        <f t="shared" ca="1" si="853"/>
        <v>1</v>
      </c>
      <c r="G1967">
        <f t="shared" ca="1" si="854"/>
        <v>0</v>
      </c>
      <c r="H1967">
        <f t="shared" ca="1" si="855"/>
        <v>0</v>
      </c>
      <c r="I1967">
        <f t="shared" ca="1" si="856"/>
        <v>0</v>
      </c>
      <c r="J1967">
        <f t="shared" ca="1" si="857"/>
        <v>0</v>
      </c>
      <c r="K1967">
        <f t="shared" ca="1" si="858"/>
        <v>0</v>
      </c>
      <c r="L1967">
        <f t="shared" ca="1" si="859"/>
        <v>0</v>
      </c>
      <c r="M1967">
        <f t="shared" ca="1" si="860"/>
        <v>0</v>
      </c>
      <c r="N1967">
        <f t="shared" ca="1" si="861"/>
        <v>0</v>
      </c>
      <c r="O1967">
        <f t="shared" ca="1" si="862"/>
        <v>0</v>
      </c>
      <c r="P1967">
        <f t="shared" ca="1" si="863"/>
        <v>0</v>
      </c>
      <c r="Q1967">
        <f t="shared" ca="1" si="864"/>
        <v>0</v>
      </c>
      <c r="R1967">
        <f t="shared" ca="1" si="865"/>
        <v>0</v>
      </c>
      <c r="S1967">
        <f t="shared" ca="1" si="866"/>
        <v>0</v>
      </c>
      <c r="T1967">
        <f t="shared" ca="1" si="867"/>
        <v>0</v>
      </c>
      <c r="U1967">
        <f t="shared" ca="1" si="868"/>
        <v>0</v>
      </c>
      <c r="V1967">
        <f t="shared" ca="1" si="869"/>
        <v>0</v>
      </c>
      <c r="W1967">
        <f t="shared" ca="1" si="870"/>
        <v>0</v>
      </c>
      <c r="X1967">
        <f t="shared" ca="1" si="871"/>
        <v>0</v>
      </c>
      <c r="Y1967">
        <f t="shared" ca="1" si="872"/>
        <v>0</v>
      </c>
      <c r="Z1967">
        <f t="shared" ca="1" si="873"/>
        <v>0</v>
      </c>
      <c r="AA1967">
        <f t="shared" ca="1" si="874"/>
        <v>0</v>
      </c>
      <c r="AB1967">
        <f t="shared" ca="1" si="875"/>
        <v>0</v>
      </c>
      <c r="AC1967">
        <f t="shared" ca="1" si="876"/>
        <v>0</v>
      </c>
      <c r="AD1967">
        <f t="shared" ca="1" si="877"/>
        <v>0</v>
      </c>
      <c r="AE1967">
        <f t="shared" ca="1" si="878"/>
        <v>0</v>
      </c>
      <c r="AF1967">
        <f t="shared" ca="1" si="879"/>
        <v>0</v>
      </c>
      <c r="AG1967">
        <f t="shared" ca="1" si="880"/>
        <v>0</v>
      </c>
      <c r="AH1967">
        <f t="shared" ca="1" si="881"/>
        <v>0</v>
      </c>
      <c r="AI1967">
        <f t="shared" ca="1" si="882"/>
        <v>0</v>
      </c>
      <c r="AJ1967">
        <f t="shared" ca="1" si="883"/>
        <v>0</v>
      </c>
      <c r="AK1967">
        <f t="shared" ca="1" si="884"/>
        <v>0</v>
      </c>
      <c r="AL1967">
        <f t="shared" ca="1" si="885"/>
        <v>0</v>
      </c>
      <c r="AM1967">
        <f t="shared" ca="1" si="886"/>
        <v>0</v>
      </c>
      <c r="AN1967">
        <f t="shared" ca="1" si="887"/>
        <v>0</v>
      </c>
      <c r="AO1967">
        <f t="shared" ca="1" si="888"/>
        <v>0</v>
      </c>
      <c r="AP1967">
        <f t="shared" ca="1" si="889"/>
        <v>0</v>
      </c>
      <c r="AQ1967">
        <f t="shared" ca="1" si="890"/>
        <v>0</v>
      </c>
    </row>
    <row r="1968" spans="2:43">
      <c r="B1968">
        <v>1936</v>
      </c>
      <c r="C1968">
        <v>1</v>
      </c>
      <c r="D1968">
        <f t="shared" ca="1" si="891"/>
        <v>1</v>
      </c>
      <c r="E1968">
        <f t="shared" ca="1" si="852"/>
        <v>1</v>
      </c>
      <c r="F1968">
        <f t="shared" ca="1" si="853"/>
        <v>1</v>
      </c>
      <c r="G1968">
        <f t="shared" ca="1" si="854"/>
        <v>1</v>
      </c>
      <c r="H1968">
        <f t="shared" ca="1" si="855"/>
        <v>1</v>
      </c>
      <c r="I1968">
        <f t="shared" ca="1" si="856"/>
        <v>1</v>
      </c>
      <c r="J1968">
        <f t="shared" ca="1" si="857"/>
        <v>1</v>
      </c>
      <c r="K1968">
        <f t="shared" ca="1" si="858"/>
        <v>1</v>
      </c>
      <c r="L1968">
        <f t="shared" ca="1" si="859"/>
        <v>1</v>
      </c>
      <c r="M1968">
        <f t="shared" ca="1" si="860"/>
        <v>1</v>
      </c>
      <c r="N1968">
        <f t="shared" ca="1" si="861"/>
        <v>1</v>
      </c>
      <c r="O1968">
        <f t="shared" ca="1" si="862"/>
        <v>1</v>
      </c>
      <c r="P1968">
        <f t="shared" ca="1" si="863"/>
        <v>1</v>
      </c>
      <c r="Q1968">
        <f t="shared" ca="1" si="864"/>
        <v>1</v>
      </c>
      <c r="R1968">
        <f t="shared" ca="1" si="865"/>
        <v>0</v>
      </c>
      <c r="S1968">
        <f t="shared" ca="1" si="866"/>
        <v>0</v>
      </c>
      <c r="T1968">
        <f t="shared" ca="1" si="867"/>
        <v>0</v>
      </c>
      <c r="U1968">
        <f t="shared" ca="1" si="868"/>
        <v>0</v>
      </c>
      <c r="V1968">
        <f t="shared" ca="1" si="869"/>
        <v>0</v>
      </c>
      <c r="W1968">
        <f t="shared" ca="1" si="870"/>
        <v>0</v>
      </c>
      <c r="X1968">
        <f t="shared" ca="1" si="871"/>
        <v>0</v>
      </c>
      <c r="Y1968">
        <f t="shared" ca="1" si="872"/>
        <v>0</v>
      </c>
      <c r="Z1968">
        <f t="shared" ca="1" si="873"/>
        <v>0</v>
      </c>
      <c r="AA1968">
        <f t="shared" ca="1" si="874"/>
        <v>0</v>
      </c>
      <c r="AB1968">
        <f t="shared" ca="1" si="875"/>
        <v>0</v>
      </c>
      <c r="AC1968">
        <f t="shared" ca="1" si="876"/>
        <v>0</v>
      </c>
      <c r="AD1968">
        <f t="shared" ca="1" si="877"/>
        <v>0</v>
      </c>
      <c r="AE1968">
        <f t="shared" ca="1" si="878"/>
        <v>0</v>
      </c>
      <c r="AF1968">
        <f t="shared" ca="1" si="879"/>
        <v>0</v>
      </c>
      <c r="AG1968">
        <f t="shared" ca="1" si="880"/>
        <v>0</v>
      </c>
      <c r="AH1968">
        <f t="shared" ca="1" si="881"/>
        <v>0</v>
      </c>
      <c r="AI1968">
        <f t="shared" ca="1" si="882"/>
        <v>0</v>
      </c>
      <c r="AJ1968">
        <f t="shared" ca="1" si="883"/>
        <v>0</v>
      </c>
      <c r="AK1968">
        <f t="shared" ca="1" si="884"/>
        <v>0</v>
      </c>
      <c r="AL1968">
        <f t="shared" ca="1" si="885"/>
        <v>0</v>
      </c>
      <c r="AM1968">
        <f t="shared" ca="1" si="886"/>
        <v>0</v>
      </c>
      <c r="AN1968">
        <f t="shared" ca="1" si="887"/>
        <v>0</v>
      </c>
      <c r="AO1968">
        <f t="shared" ca="1" si="888"/>
        <v>0</v>
      </c>
      <c r="AP1968">
        <f t="shared" ca="1" si="889"/>
        <v>0</v>
      </c>
      <c r="AQ1968">
        <f t="shared" ca="1" si="890"/>
        <v>0</v>
      </c>
    </row>
    <row r="1969" spans="2:43">
      <c r="B1969">
        <v>1937</v>
      </c>
      <c r="C1969">
        <v>1</v>
      </c>
      <c r="D1969">
        <f t="shared" ca="1" si="891"/>
        <v>1</v>
      </c>
      <c r="E1969">
        <f t="shared" ca="1" si="852"/>
        <v>1</v>
      </c>
      <c r="F1969">
        <f t="shared" ca="1" si="853"/>
        <v>1</v>
      </c>
      <c r="G1969">
        <f t="shared" ca="1" si="854"/>
        <v>1</v>
      </c>
      <c r="H1969">
        <f t="shared" ca="1" si="855"/>
        <v>1</v>
      </c>
      <c r="I1969">
        <f t="shared" ca="1" si="856"/>
        <v>0</v>
      </c>
      <c r="J1969">
        <f t="shared" ca="1" si="857"/>
        <v>0</v>
      </c>
      <c r="K1969">
        <f t="shared" ca="1" si="858"/>
        <v>0</v>
      </c>
      <c r="L1969">
        <f t="shared" ca="1" si="859"/>
        <v>0</v>
      </c>
      <c r="M1969">
        <f t="shared" ca="1" si="860"/>
        <v>0</v>
      </c>
      <c r="N1969">
        <f t="shared" ca="1" si="861"/>
        <v>0</v>
      </c>
      <c r="O1969">
        <f t="shared" ca="1" si="862"/>
        <v>0</v>
      </c>
      <c r="P1969">
        <f t="shared" ca="1" si="863"/>
        <v>0</v>
      </c>
      <c r="Q1969">
        <f t="shared" ca="1" si="864"/>
        <v>0</v>
      </c>
      <c r="R1969">
        <f t="shared" ca="1" si="865"/>
        <v>0</v>
      </c>
      <c r="S1969">
        <f t="shared" ca="1" si="866"/>
        <v>0</v>
      </c>
      <c r="T1969">
        <f t="shared" ca="1" si="867"/>
        <v>0</v>
      </c>
      <c r="U1969">
        <f t="shared" ca="1" si="868"/>
        <v>0</v>
      </c>
      <c r="V1969">
        <f t="shared" ca="1" si="869"/>
        <v>0</v>
      </c>
      <c r="W1969">
        <f t="shared" ca="1" si="870"/>
        <v>0</v>
      </c>
      <c r="X1969">
        <f t="shared" ca="1" si="871"/>
        <v>0</v>
      </c>
      <c r="Y1969">
        <f t="shared" ca="1" si="872"/>
        <v>0</v>
      </c>
      <c r="Z1969">
        <f t="shared" ca="1" si="873"/>
        <v>0</v>
      </c>
      <c r="AA1969">
        <f t="shared" ca="1" si="874"/>
        <v>0</v>
      </c>
      <c r="AB1969">
        <f t="shared" ca="1" si="875"/>
        <v>0</v>
      </c>
      <c r="AC1969">
        <f t="shared" ca="1" si="876"/>
        <v>0</v>
      </c>
      <c r="AD1969">
        <f t="shared" ca="1" si="877"/>
        <v>0</v>
      </c>
      <c r="AE1969">
        <f t="shared" ca="1" si="878"/>
        <v>0</v>
      </c>
      <c r="AF1969">
        <f t="shared" ca="1" si="879"/>
        <v>0</v>
      </c>
      <c r="AG1969">
        <f t="shared" ca="1" si="880"/>
        <v>0</v>
      </c>
      <c r="AH1969">
        <f t="shared" ca="1" si="881"/>
        <v>0</v>
      </c>
      <c r="AI1969">
        <f t="shared" ca="1" si="882"/>
        <v>0</v>
      </c>
      <c r="AJ1969">
        <f t="shared" ca="1" si="883"/>
        <v>0</v>
      </c>
      <c r="AK1969">
        <f t="shared" ca="1" si="884"/>
        <v>0</v>
      </c>
      <c r="AL1969">
        <f t="shared" ca="1" si="885"/>
        <v>0</v>
      </c>
      <c r="AM1969">
        <f t="shared" ca="1" si="886"/>
        <v>0</v>
      </c>
      <c r="AN1969">
        <f t="shared" ca="1" si="887"/>
        <v>0</v>
      </c>
      <c r="AO1969">
        <f t="shared" ca="1" si="888"/>
        <v>0</v>
      </c>
      <c r="AP1969">
        <f t="shared" ca="1" si="889"/>
        <v>0</v>
      </c>
      <c r="AQ1969">
        <f t="shared" ca="1" si="890"/>
        <v>0</v>
      </c>
    </row>
    <row r="1970" spans="2:43">
      <c r="B1970">
        <v>1938</v>
      </c>
      <c r="C1970">
        <v>1</v>
      </c>
      <c r="D1970">
        <f t="shared" ca="1" si="891"/>
        <v>1</v>
      </c>
      <c r="E1970">
        <f t="shared" ca="1" si="852"/>
        <v>1</v>
      </c>
      <c r="F1970">
        <f t="shared" ca="1" si="853"/>
        <v>1</v>
      </c>
      <c r="G1970">
        <f t="shared" ca="1" si="854"/>
        <v>1</v>
      </c>
      <c r="H1970">
        <f t="shared" ca="1" si="855"/>
        <v>1</v>
      </c>
      <c r="I1970">
        <f t="shared" ca="1" si="856"/>
        <v>1</v>
      </c>
      <c r="J1970">
        <f t="shared" ca="1" si="857"/>
        <v>0</v>
      </c>
      <c r="K1970">
        <f t="shared" ca="1" si="858"/>
        <v>0</v>
      </c>
      <c r="L1970">
        <f t="shared" ca="1" si="859"/>
        <v>0</v>
      </c>
      <c r="M1970">
        <f t="shared" ca="1" si="860"/>
        <v>0</v>
      </c>
      <c r="N1970">
        <f t="shared" ca="1" si="861"/>
        <v>0</v>
      </c>
      <c r="O1970">
        <f t="shared" ca="1" si="862"/>
        <v>0</v>
      </c>
      <c r="P1970">
        <f t="shared" ca="1" si="863"/>
        <v>0</v>
      </c>
      <c r="Q1970">
        <f t="shared" ca="1" si="864"/>
        <v>0</v>
      </c>
      <c r="R1970">
        <f t="shared" ca="1" si="865"/>
        <v>0</v>
      </c>
      <c r="S1970">
        <f t="shared" ca="1" si="866"/>
        <v>0</v>
      </c>
      <c r="T1970">
        <f t="shared" ca="1" si="867"/>
        <v>0</v>
      </c>
      <c r="U1970">
        <f t="shared" ca="1" si="868"/>
        <v>0</v>
      </c>
      <c r="V1970">
        <f t="shared" ca="1" si="869"/>
        <v>0</v>
      </c>
      <c r="W1970">
        <f t="shared" ca="1" si="870"/>
        <v>0</v>
      </c>
      <c r="X1970">
        <f t="shared" ca="1" si="871"/>
        <v>0</v>
      </c>
      <c r="Y1970">
        <f t="shared" ca="1" si="872"/>
        <v>0</v>
      </c>
      <c r="Z1970">
        <f t="shared" ca="1" si="873"/>
        <v>0</v>
      </c>
      <c r="AA1970">
        <f t="shared" ca="1" si="874"/>
        <v>0</v>
      </c>
      <c r="AB1970">
        <f t="shared" ca="1" si="875"/>
        <v>0</v>
      </c>
      <c r="AC1970">
        <f t="shared" ca="1" si="876"/>
        <v>0</v>
      </c>
      <c r="AD1970">
        <f t="shared" ca="1" si="877"/>
        <v>0</v>
      </c>
      <c r="AE1970">
        <f t="shared" ca="1" si="878"/>
        <v>0</v>
      </c>
      <c r="AF1970">
        <f t="shared" ca="1" si="879"/>
        <v>0</v>
      </c>
      <c r="AG1970">
        <f t="shared" ca="1" si="880"/>
        <v>0</v>
      </c>
      <c r="AH1970">
        <f t="shared" ca="1" si="881"/>
        <v>0</v>
      </c>
      <c r="AI1970">
        <f t="shared" ca="1" si="882"/>
        <v>0</v>
      </c>
      <c r="AJ1970">
        <f t="shared" ca="1" si="883"/>
        <v>0</v>
      </c>
      <c r="AK1970">
        <f t="shared" ca="1" si="884"/>
        <v>0</v>
      </c>
      <c r="AL1970">
        <f t="shared" ca="1" si="885"/>
        <v>0</v>
      </c>
      <c r="AM1970">
        <f t="shared" ca="1" si="886"/>
        <v>0</v>
      </c>
      <c r="AN1970">
        <f t="shared" ca="1" si="887"/>
        <v>0</v>
      </c>
      <c r="AO1970">
        <f t="shared" ca="1" si="888"/>
        <v>0</v>
      </c>
      <c r="AP1970">
        <f t="shared" ca="1" si="889"/>
        <v>0</v>
      </c>
      <c r="AQ1970">
        <f t="shared" ca="1" si="890"/>
        <v>0</v>
      </c>
    </row>
    <row r="1971" spans="2:43">
      <c r="B1971">
        <v>1939</v>
      </c>
      <c r="C1971">
        <v>1</v>
      </c>
      <c r="D1971">
        <f t="shared" ca="1" si="891"/>
        <v>1</v>
      </c>
      <c r="E1971">
        <f t="shared" ca="1" si="852"/>
        <v>1</v>
      </c>
      <c r="F1971">
        <f t="shared" ca="1" si="853"/>
        <v>1</v>
      </c>
      <c r="G1971">
        <f t="shared" ca="1" si="854"/>
        <v>1</v>
      </c>
      <c r="H1971">
        <f t="shared" ca="1" si="855"/>
        <v>1</v>
      </c>
      <c r="I1971">
        <f t="shared" ca="1" si="856"/>
        <v>1</v>
      </c>
      <c r="J1971">
        <f t="shared" ca="1" si="857"/>
        <v>1</v>
      </c>
      <c r="K1971">
        <f t="shared" ca="1" si="858"/>
        <v>1</v>
      </c>
      <c r="L1971">
        <f t="shared" ca="1" si="859"/>
        <v>0</v>
      </c>
      <c r="M1971">
        <f t="shared" ca="1" si="860"/>
        <v>0</v>
      </c>
      <c r="N1971">
        <f t="shared" ca="1" si="861"/>
        <v>0</v>
      </c>
      <c r="O1971">
        <f t="shared" ca="1" si="862"/>
        <v>0</v>
      </c>
      <c r="P1971">
        <f t="shared" ca="1" si="863"/>
        <v>0</v>
      </c>
      <c r="Q1971">
        <f t="shared" ca="1" si="864"/>
        <v>0</v>
      </c>
      <c r="R1971">
        <f t="shared" ca="1" si="865"/>
        <v>0</v>
      </c>
      <c r="S1971">
        <f t="shared" ca="1" si="866"/>
        <v>0</v>
      </c>
      <c r="T1971">
        <f t="shared" ca="1" si="867"/>
        <v>0</v>
      </c>
      <c r="U1971">
        <f t="shared" ca="1" si="868"/>
        <v>0</v>
      </c>
      <c r="V1971">
        <f t="shared" ca="1" si="869"/>
        <v>0</v>
      </c>
      <c r="W1971">
        <f t="shared" ca="1" si="870"/>
        <v>0</v>
      </c>
      <c r="X1971">
        <f t="shared" ca="1" si="871"/>
        <v>0</v>
      </c>
      <c r="Y1971">
        <f t="shared" ca="1" si="872"/>
        <v>0</v>
      </c>
      <c r="Z1971">
        <f t="shared" ca="1" si="873"/>
        <v>0</v>
      </c>
      <c r="AA1971">
        <f t="shared" ca="1" si="874"/>
        <v>0</v>
      </c>
      <c r="AB1971">
        <f t="shared" ca="1" si="875"/>
        <v>0</v>
      </c>
      <c r="AC1971">
        <f t="shared" ca="1" si="876"/>
        <v>0</v>
      </c>
      <c r="AD1971">
        <f t="shared" ca="1" si="877"/>
        <v>0</v>
      </c>
      <c r="AE1971">
        <f t="shared" ca="1" si="878"/>
        <v>0</v>
      </c>
      <c r="AF1971">
        <f t="shared" ca="1" si="879"/>
        <v>0</v>
      </c>
      <c r="AG1971">
        <f t="shared" ca="1" si="880"/>
        <v>0</v>
      </c>
      <c r="AH1971">
        <f t="shared" ca="1" si="881"/>
        <v>0</v>
      </c>
      <c r="AI1971">
        <f t="shared" ca="1" si="882"/>
        <v>0</v>
      </c>
      <c r="AJ1971">
        <f t="shared" ca="1" si="883"/>
        <v>0</v>
      </c>
      <c r="AK1971">
        <f t="shared" ca="1" si="884"/>
        <v>0</v>
      </c>
      <c r="AL1971">
        <f t="shared" ca="1" si="885"/>
        <v>0</v>
      </c>
      <c r="AM1971">
        <f t="shared" ca="1" si="886"/>
        <v>0</v>
      </c>
      <c r="AN1971">
        <f t="shared" ca="1" si="887"/>
        <v>0</v>
      </c>
      <c r="AO1971">
        <f t="shared" ca="1" si="888"/>
        <v>0</v>
      </c>
      <c r="AP1971">
        <f t="shared" ca="1" si="889"/>
        <v>0</v>
      </c>
      <c r="AQ1971">
        <f t="shared" ca="1" si="890"/>
        <v>0</v>
      </c>
    </row>
    <row r="1972" spans="2:43">
      <c r="B1972">
        <v>1940</v>
      </c>
      <c r="C1972">
        <v>1</v>
      </c>
      <c r="D1972">
        <f t="shared" ca="1" si="891"/>
        <v>0</v>
      </c>
      <c r="E1972">
        <f t="shared" ca="1" si="852"/>
        <v>0</v>
      </c>
      <c r="F1972">
        <f t="shared" ca="1" si="853"/>
        <v>0</v>
      </c>
      <c r="G1972">
        <f t="shared" ca="1" si="854"/>
        <v>0</v>
      </c>
      <c r="H1972">
        <f t="shared" ca="1" si="855"/>
        <v>0</v>
      </c>
      <c r="I1972">
        <f t="shared" ca="1" si="856"/>
        <v>0</v>
      </c>
      <c r="J1972">
        <f t="shared" ca="1" si="857"/>
        <v>0</v>
      </c>
      <c r="K1972">
        <f t="shared" ca="1" si="858"/>
        <v>0</v>
      </c>
      <c r="L1972">
        <f t="shared" ca="1" si="859"/>
        <v>0</v>
      </c>
      <c r="M1972">
        <f t="shared" ca="1" si="860"/>
        <v>0</v>
      </c>
      <c r="N1972">
        <f t="shared" ca="1" si="861"/>
        <v>0</v>
      </c>
      <c r="O1972">
        <f t="shared" ca="1" si="862"/>
        <v>0</v>
      </c>
      <c r="P1972">
        <f t="shared" ca="1" si="863"/>
        <v>0</v>
      </c>
      <c r="Q1972">
        <f t="shared" ca="1" si="864"/>
        <v>0</v>
      </c>
      <c r="R1972">
        <f t="shared" ca="1" si="865"/>
        <v>0</v>
      </c>
      <c r="S1972">
        <f t="shared" ca="1" si="866"/>
        <v>0</v>
      </c>
      <c r="T1972">
        <f t="shared" ca="1" si="867"/>
        <v>0</v>
      </c>
      <c r="U1972">
        <f t="shared" ca="1" si="868"/>
        <v>0</v>
      </c>
      <c r="V1972">
        <f t="shared" ca="1" si="869"/>
        <v>0</v>
      </c>
      <c r="W1972">
        <f t="shared" ca="1" si="870"/>
        <v>0</v>
      </c>
      <c r="X1972">
        <f t="shared" ca="1" si="871"/>
        <v>0</v>
      </c>
      <c r="Y1972">
        <f t="shared" ca="1" si="872"/>
        <v>0</v>
      </c>
      <c r="Z1972">
        <f t="shared" ca="1" si="873"/>
        <v>0</v>
      </c>
      <c r="AA1972">
        <f t="shared" ca="1" si="874"/>
        <v>0</v>
      </c>
      <c r="AB1972">
        <f t="shared" ca="1" si="875"/>
        <v>0</v>
      </c>
      <c r="AC1972">
        <f t="shared" ca="1" si="876"/>
        <v>0</v>
      </c>
      <c r="AD1972">
        <f t="shared" ca="1" si="877"/>
        <v>0</v>
      </c>
      <c r="AE1972">
        <f t="shared" ca="1" si="878"/>
        <v>0</v>
      </c>
      <c r="AF1972">
        <f t="shared" ca="1" si="879"/>
        <v>0</v>
      </c>
      <c r="AG1972">
        <f t="shared" ca="1" si="880"/>
        <v>0</v>
      </c>
      <c r="AH1972">
        <f t="shared" ca="1" si="881"/>
        <v>0</v>
      </c>
      <c r="AI1972">
        <f t="shared" ca="1" si="882"/>
        <v>0</v>
      </c>
      <c r="AJ1972">
        <f t="shared" ca="1" si="883"/>
        <v>0</v>
      </c>
      <c r="AK1972">
        <f t="shared" ca="1" si="884"/>
        <v>0</v>
      </c>
      <c r="AL1972">
        <f t="shared" ca="1" si="885"/>
        <v>0</v>
      </c>
      <c r="AM1972">
        <f t="shared" ca="1" si="886"/>
        <v>0</v>
      </c>
      <c r="AN1972">
        <f t="shared" ca="1" si="887"/>
        <v>0</v>
      </c>
      <c r="AO1972">
        <f t="shared" ca="1" si="888"/>
        <v>0</v>
      </c>
      <c r="AP1972">
        <f t="shared" ca="1" si="889"/>
        <v>0</v>
      </c>
      <c r="AQ1972">
        <f t="shared" ca="1" si="890"/>
        <v>0</v>
      </c>
    </row>
    <row r="1973" spans="2:43">
      <c r="B1973">
        <v>1941</v>
      </c>
      <c r="C1973">
        <v>1</v>
      </c>
      <c r="D1973">
        <f t="shared" ca="1" si="891"/>
        <v>1</v>
      </c>
      <c r="E1973">
        <f t="shared" ca="1" si="852"/>
        <v>1</v>
      </c>
      <c r="F1973">
        <f t="shared" ca="1" si="853"/>
        <v>0</v>
      </c>
      <c r="G1973">
        <f t="shared" ca="1" si="854"/>
        <v>0</v>
      </c>
      <c r="H1973">
        <f t="shared" ca="1" si="855"/>
        <v>0</v>
      </c>
      <c r="I1973">
        <f t="shared" ca="1" si="856"/>
        <v>0</v>
      </c>
      <c r="J1973">
        <f t="shared" ca="1" si="857"/>
        <v>0</v>
      </c>
      <c r="K1973">
        <f t="shared" ca="1" si="858"/>
        <v>0</v>
      </c>
      <c r="L1973">
        <f t="shared" ca="1" si="859"/>
        <v>0</v>
      </c>
      <c r="M1973">
        <f t="shared" ca="1" si="860"/>
        <v>0</v>
      </c>
      <c r="N1973">
        <f t="shared" ca="1" si="861"/>
        <v>0</v>
      </c>
      <c r="O1973">
        <f t="shared" ca="1" si="862"/>
        <v>0</v>
      </c>
      <c r="P1973">
        <f t="shared" ca="1" si="863"/>
        <v>0</v>
      </c>
      <c r="Q1973">
        <f t="shared" ca="1" si="864"/>
        <v>0</v>
      </c>
      <c r="R1973">
        <f t="shared" ca="1" si="865"/>
        <v>0</v>
      </c>
      <c r="S1973">
        <f t="shared" ca="1" si="866"/>
        <v>0</v>
      </c>
      <c r="T1973">
        <f t="shared" ca="1" si="867"/>
        <v>0</v>
      </c>
      <c r="U1973">
        <f t="shared" ca="1" si="868"/>
        <v>0</v>
      </c>
      <c r="V1973">
        <f t="shared" ca="1" si="869"/>
        <v>0</v>
      </c>
      <c r="W1973">
        <f t="shared" ca="1" si="870"/>
        <v>0</v>
      </c>
      <c r="X1973">
        <f t="shared" ca="1" si="871"/>
        <v>0</v>
      </c>
      <c r="Y1973">
        <f t="shared" ca="1" si="872"/>
        <v>0</v>
      </c>
      <c r="Z1973">
        <f t="shared" ca="1" si="873"/>
        <v>0</v>
      </c>
      <c r="AA1973">
        <f t="shared" ca="1" si="874"/>
        <v>0</v>
      </c>
      <c r="AB1973">
        <f t="shared" ca="1" si="875"/>
        <v>0</v>
      </c>
      <c r="AC1973">
        <f t="shared" ca="1" si="876"/>
        <v>0</v>
      </c>
      <c r="AD1973">
        <f t="shared" ca="1" si="877"/>
        <v>0</v>
      </c>
      <c r="AE1973">
        <f t="shared" ca="1" si="878"/>
        <v>0</v>
      </c>
      <c r="AF1973">
        <f t="shared" ca="1" si="879"/>
        <v>0</v>
      </c>
      <c r="AG1973">
        <f t="shared" ca="1" si="880"/>
        <v>0</v>
      </c>
      <c r="AH1973">
        <f t="shared" ca="1" si="881"/>
        <v>0</v>
      </c>
      <c r="AI1973">
        <f t="shared" ca="1" si="882"/>
        <v>0</v>
      </c>
      <c r="AJ1973">
        <f t="shared" ca="1" si="883"/>
        <v>0</v>
      </c>
      <c r="AK1973">
        <f t="shared" ca="1" si="884"/>
        <v>0</v>
      </c>
      <c r="AL1973">
        <f t="shared" ca="1" si="885"/>
        <v>0</v>
      </c>
      <c r="AM1973">
        <f t="shared" ca="1" si="886"/>
        <v>0</v>
      </c>
      <c r="AN1973">
        <f t="shared" ca="1" si="887"/>
        <v>0</v>
      </c>
      <c r="AO1973">
        <f t="shared" ca="1" si="888"/>
        <v>0</v>
      </c>
      <c r="AP1973">
        <f t="shared" ca="1" si="889"/>
        <v>0</v>
      </c>
      <c r="AQ1973">
        <f t="shared" ca="1" si="890"/>
        <v>0</v>
      </c>
    </row>
    <row r="1974" spans="2:43">
      <c r="B1974">
        <v>1942</v>
      </c>
      <c r="C1974">
        <v>1</v>
      </c>
      <c r="D1974">
        <f t="shared" ca="1" si="891"/>
        <v>1</v>
      </c>
      <c r="E1974">
        <f t="shared" ca="1" si="852"/>
        <v>1</v>
      </c>
      <c r="F1974">
        <f t="shared" ca="1" si="853"/>
        <v>1</v>
      </c>
      <c r="G1974">
        <f t="shared" ca="1" si="854"/>
        <v>1</v>
      </c>
      <c r="H1974">
        <f t="shared" ca="1" si="855"/>
        <v>1</v>
      </c>
      <c r="I1974">
        <f t="shared" ca="1" si="856"/>
        <v>1</v>
      </c>
      <c r="J1974">
        <f t="shared" ca="1" si="857"/>
        <v>1</v>
      </c>
      <c r="K1974">
        <f t="shared" ca="1" si="858"/>
        <v>1</v>
      </c>
      <c r="L1974">
        <f t="shared" ca="1" si="859"/>
        <v>1</v>
      </c>
      <c r="M1974">
        <f t="shared" ca="1" si="860"/>
        <v>1</v>
      </c>
      <c r="N1974">
        <f t="shared" ca="1" si="861"/>
        <v>1</v>
      </c>
      <c r="O1974">
        <f t="shared" ca="1" si="862"/>
        <v>1</v>
      </c>
      <c r="P1974">
        <f t="shared" ca="1" si="863"/>
        <v>1</v>
      </c>
      <c r="Q1974">
        <f t="shared" ca="1" si="864"/>
        <v>1</v>
      </c>
      <c r="R1974">
        <f t="shared" ca="1" si="865"/>
        <v>1</v>
      </c>
      <c r="S1974">
        <f t="shared" ca="1" si="866"/>
        <v>1</v>
      </c>
      <c r="T1974">
        <f t="shared" ca="1" si="867"/>
        <v>0</v>
      </c>
      <c r="U1974">
        <f t="shared" ca="1" si="868"/>
        <v>0</v>
      </c>
      <c r="V1974">
        <f t="shared" ca="1" si="869"/>
        <v>0</v>
      </c>
      <c r="W1974">
        <f t="shared" ca="1" si="870"/>
        <v>0</v>
      </c>
      <c r="X1974">
        <f t="shared" ca="1" si="871"/>
        <v>0</v>
      </c>
      <c r="Y1974">
        <f t="shared" ca="1" si="872"/>
        <v>0</v>
      </c>
      <c r="Z1974">
        <f t="shared" ca="1" si="873"/>
        <v>0</v>
      </c>
      <c r="AA1974">
        <f t="shared" ca="1" si="874"/>
        <v>0</v>
      </c>
      <c r="AB1974">
        <f t="shared" ca="1" si="875"/>
        <v>0</v>
      </c>
      <c r="AC1974">
        <f t="shared" ca="1" si="876"/>
        <v>0</v>
      </c>
      <c r="AD1974">
        <f t="shared" ca="1" si="877"/>
        <v>0</v>
      </c>
      <c r="AE1974">
        <f t="shared" ca="1" si="878"/>
        <v>0</v>
      </c>
      <c r="AF1974">
        <f t="shared" ca="1" si="879"/>
        <v>0</v>
      </c>
      <c r="AG1974">
        <f t="shared" ca="1" si="880"/>
        <v>0</v>
      </c>
      <c r="AH1974">
        <f t="shared" ca="1" si="881"/>
        <v>0</v>
      </c>
      <c r="AI1974">
        <f t="shared" ca="1" si="882"/>
        <v>0</v>
      </c>
      <c r="AJ1974">
        <f t="shared" ca="1" si="883"/>
        <v>0</v>
      </c>
      <c r="AK1974">
        <f t="shared" ca="1" si="884"/>
        <v>0</v>
      </c>
      <c r="AL1974">
        <f t="shared" ca="1" si="885"/>
        <v>0</v>
      </c>
      <c r="AM1974">
        <f t="shared" ca="1" si="886"/>
        <v>0</v>
      </c>
      <c r="AN1974">
        <f t="shared" ca="1" si="887"/>
        <v>0</v>
      </c>
      <c r="AO1974">
        <f t="shared" ca="1" si="888"/>
        <v>0</v>
      </c>
      <c r="AP1974">
        <f t="shared" ca="1" si="889"/>
        <v>0</v>
      </c>
      <c r="AQ1974">
        <f t="shared" ca="1" si="890"/>
        <v>0</v>
      </c>
    </row>
    <row r="1975" spans="2:43">
      <c r="B1975">
        <v>1943</v>
      </c>
      <c r="C1975">
        <v>1</v>
      </c>
      <c r="D1975">
        <f t="shared" ca="1" si="891"/>
        <v>1</v>
      </c>
      <c r="E1975">
        <f t="shared" ca="1" si="852"/>
        <v>1</v>
      </c>
      <c r="F1975">
        <f t="shared" ca="1" si="853"/>
        <v>1</v>
      </c>
      <c r="G1975">
        <f t="shared" ca="1" si="854"/>
        <v>1</v>
      </c>
      <c r="H1975">
        <f t="shared" ca="1" si="855"/>
        <v>1</v>
      </c>
      <c r="I1975">
        <f t="shared" ca="1" si="856"/>
        <v>0</v>
      </c>
      <c r="J1975">
        <f t="shared" ca="1" si="857"/>
        <v>0</v>
      </c>
      <c r="K1975">
        <f t="shared" ca="1" si="858"/>
        <v>0</v>
      </c>
      <c r="L1975">
        <f t="shared" ca="1" si="859"/>
        <v>0</v>
      </c>
      <c r="M1975">
        <f t="shared" ca="1" si="860"/>
        <v>0</v>
      </c>
      <c r="N1975">
        <f t="shared" ca="1" si="861"/>
        <v>0</v>
      </c>
      <c r="O1975">
        <f t="shared" ca="1" si="862"/>
        <v>0</v>
      </c>
      <c r="P1975">
        <f t="shared" ca="1" si="863"/>
        <v>0</v>
      </c>
      <c r="Q1975">
        <f t="shared" ca="1" si="864"/>
        <v>0</v>
      </c>
      <c r="R1975">
        <f t="shared" ca="1" si="865"/>
        <v>0</v>
      </c>
      <c r="S1975">
        <f t="shared" ca="1" si="866"/>
        <v>0</v>
      </c>
      <c r="T1975">
        <f t="shared" ca="1" si="867"/>
        <v>0</v>
      </c>
      <c r="U1975">
        <f t="shared" ca="1" si="868"/>
        <v>0</v>
      </c>
      <c r="V1975">
        <f t="shared" ca="1" si="869"/>
        <v>0</v>
      </c>
      <c r="W1975">
        <f t="shared" ca="1" si="870"/>
        <v>0</v>
      </c>
      <c r="X1975">
        <f t="shared" ca="1" si="871"/>
        <v>0</v>
      </c>
      <c r="Y1975">
        <f t="shared" ca="1" si="872"/>
        <v>0</v>
      </c>
      <c r="Z1975">
        <f t="shared" ca="1" si="873"/>
        <v>0</v>
      </c>
      <c r="AA1975">
        <f t="shared" ca="1" si="874"/>
        <v>0</v>
      </c>
      <c r="AB1975">
        <f t="shared" ca="1" si="875"/>
        <v>0</v>
      </c>
      <c r="AC1975">
        <f t="shared" ca="1" si="876"/>
        <v>0</v>
      </c>
      <c r="AD1975">
        <f t="shared" ca="1" si="877"/>
        <v>0</v>
      </c>
      <c r="AE1975">
        <f t="shared" ca="1" si="878"/>
        <v>0</v>
      </c>
      <c r="AF1975">
        <f t="shared" ca="1" si="879"/>
        <v>0</v>
      </c>
      <c r="AG1975">
        <f t="shared" ca="1" si="880"/>
        <v>0</v>
      </c>
      <c r="AH1975">
        <f t="shared" ca="1" si="881"/>
        <v>0</v>
      </c>
      <c r="AI1975">
        <f t="shared" ca="1" si="882"/>
        <v>0</v>
      </c>
      <c r="AJ1975">
        <f t="shared" ca="1" si="883"/>
        <v>0</v>
      </c>
      <c r="AK1975">
        <f t="shared" ca="1" si="884"/>
        <v>0</v>
      </c>
      <c r="AL1975">
        <f t="shared" ca="1" si="885"/>
        <v>0</v>
      </c>
      <c r="AM1975">
        <f t="shared" ca="1" si="886"/>
        <v>0</v>
      </c>
      <c r="AN1975">
        <f t="shared" ca="1" si="887"/>
        <v>0</v>
      </c>
      <c r="AO1975">
        <f t="shared" ca="1" si="888"/>
        <v>0</v>
      </c>
      <c r="AP1975">
        <f t="shared" ca="1" si="889"/>
        <v>0</v>
      </c>
      <c r="AQ1975">
        <f t="shared" ca="1" si="890"/>
        <v>0</v>
      </c>
    </row>
    <row r="1976" spans="2:43">
      <c r="B1976">
        <v>1944</v>
      </c>
      <c r="C1976">
        <v>1</v>
      </c>
      <c r="D1976">
        <f t="shared" ca="1" si="891"/>
        <v>1</v>
      </c>
      <c r="E1976">
        <f t="shared" ca="1" si="852"/>
        <v>1</v>
      </c>
      <c r="F1976">
        <f t="shared" ca="1" si="853"/>
        <v>1</v>
      </c>
      <c r="G1976">
        <f t="shared" ca="1" si="854"/>
        <v>1</v>
      </c>
      <c r="H1976">
        <f t="shared" ca="1" si="855"/>
        <v>1</v>
      </c>
      <c r="I1976">
        <f t="shared" ca="1" si="856"/>
        <v>1</v>
      </c>
      <c r="J1976">
        <f t="shared" ca="1" si="857"/>
        <v>1</v>
      </c>
      <c r="K1976">
        <f t="shared" ca="1" si="858"/>
        <v>1</v>
      </c>
      <c r="L1976">
        <f t="shared" ca="1" si="859"/>
        <v>1</v>
      </c>
      <c r="M1976">
        <f t="shared" ca="1" si="860"/>
        <v>1</v>
      </c>
      <c r="N1976">
        <f t="shared" ca="1" si="861"/>
        <v>1</v>
      </c>
      <c r="O1976">
        <f t="shared" ca="1" si="862"/>
        <v>1</v>
      </c>
      <c r="P1976">
        <f t="shared" ca="1" si="863"/>
        <v>0</v>
      </c>
      <c r="Q1976">
        <f t="shared" ca="1" si="864"/>
        <v>0</v>
      </c>
      <c r="R1976">
        <f t="shared" ca="1" si="865"/>
        <v>0</v>
      </c>
      <c r="S1976">
        <f t="shared" ca="1" si="866"/>
        <v>0</v>
      </c>
      <c r="T1976">
        <f t="shared" ca="1" si="867"/>
        <v>0</v>
      </c>
      <c r="U1976">
        <f t="shared" ca="1" si="868"/>
        <v>0</v>
      </c>
      <c r="V1976">
        <f t="shared" ca="1" si="869"/>
        <v>0</v>
      </c>
      <c r="W1976">
        <f t="shared" ca="1" si="870"/>
        <v>0</v>
      </c>
      <c r="X1976">
        <f t="shared" ca="1" si="871"/>
        <v>0</v>
      </c>
      <c r="Y1976">
        <f t="shared" ca="1" si="872"/>
        <v>0</v>
      </c>
      <c r="Z1976">
        <f t="shared" ca="1" si="873"/>
        <v>0</v>
      </c>
      <c r="AA1976">
        <f t="shared" ca="1" si="874"/>
        <v>0</v>
      </c>
      <c r="AB1976">
        <f t="shared" ca="1" si="875"/>
        <v>0</v>
      </c>
      <c r="AC1976">
        <f t="shared" ca="1" si="876"/>
        <v>0</v>
      </c>
      <c r="AD1976">
        <f t="shared" ca="1" si="877"/>
        <v>0</v>
      </c>
      <c r="AE1976">
        <f t="shared" ca="1" si="878"/>
        <v>0</v>
      </c>
      <c r="AF1976">
        <f t="shared" ca="1" si="879"/>
        <v>0</v>
      </c>
      <c r="AG1976">
        <f t="shared" ca="1" si="880"/>
        <v>0</v>
      </c>
      <c r="AH1976">
        <f t="shared" ca="1" si="881"/>
        <v>0</v>
      </c>
      <c r="AI1976">
        <f t="shared" ca="1" si="882"/>
        <v>0</v>
      </c>
      <c r="AJ1976">
        <f t="shared" ca="1" si="883"/>
        <v>0</v>
      </c>
      <c r="AK1976">
        <f t="shared" ca="1" si="884"/>
        <v>0</v>
      </c>
      <c r="AL1976">
        <f t="shared" ca="1" si="885"/>
        <v>0</v>
      </c>
      <c r="AM1976">
        <f t="shared" ca="1" si="886"/>
        <v>0</v>
      </c>
      <c r="AN1976">
        <f t="shared" ca="1" si="887"/>
        <v>0</v>
      </c>
      <c r="AO1976">
        <f t="shared" ca="1" si="888"/>
        <v>0</v>
      </c>
      <c r="AP1976">
        <f t="shared" ca="1" si="889"/>
        <v>0</v>
      </c>
      <c r="AQ1976">
        <f t="shared" ca="1" si="890"/>
        <v>0</v>
      </c>
    </row>
    <row r="1977" spans="2:43">
      <c r="B1977">
        <v>1945</v>
      </c>
      <c r="C1977">
        <v>1</v>
      </c>
      <c r="D1977">
        <f t="shared" ca="1" si="891"/>
        <v>1</v>
      </c>
      <c r="E1977">
        <f t="shared" ca="1" si="852"/>
        <v>1</v>
      </c>
      <c r="F1977">
        <f t="shared" ca="1" si="853"/>
        <v>1</v>
      </c>
      <c r="G1977">
        <f t="shared" ca="1" si="854"/>
        <v>1</v>
      </c>
      <c r="H1977">
        <f t="shared" ca="1" si="855"/>
        <v>0</v>
      </c>
      <c r="I1977">
        <f t="shared" ca="1" si="856"/>
        <v>0</v>
      </c>
      <c r="J1977">
        <f t="shared" ca="1" si="857"/>
        <v>0</v>
      </c>
      <c r="K1977">
        <f t="shared" ca="1" si="858"/>
        <v>0</v>
      </c>
      <c r="L1977">
        <f t="shared" ca="1" si="859"/>
        <v>0</v>
      </c>
      <c r="M1977">
        <f t="shared" ca="1" si="860"/>
        <v>0</v>
      </c>
      <c r="N1977">
        <f t="shared" ca="1" si="861"/>
        <v>0</v>
      </c>
      <c r="O1977">
        <f t="shared" ca="1" si="862"/>
        <v>0</v>
      </c>
      <c r="P1977">
        <f t="shared" ca="1" si="863"/>
        <v>0</v>
      </c>
      <c r="Q1977">
        <f t="shared" ca="1" si="864"/>
        <v>0</v>
      </c>
      <c r="R1977">
        <f t="shared" ca="1" si="865"/>
        <v>0</v>
      </c>
      <c r="S1977">
        <f t="shared" ca="1" si="866"/>
        <v>0</v>
      </c>
      <c r="T1977">
        <f t="shared" ca="1" si="867"/>
        <v>0</v>
      </c>
      <c r="U1977">
        <f t="shared" ca="1" si="868"/>
        <v>0</v>
      </c>
      <c r="V1977">
        <f t="shared" ca="1" si="869"/>
        <v>0</v>
      </c>
      <c r="W1977">
        <f t="shared" ca="1" si="870"/>
        <v>0</v>
      </c>
      <c r="X1977">
        <f t="shared" ca="1" si="871"/>
        <v>0</v>
      </c>
      <c r="Y1977">
        <f t="shared" ca="1" si="872"/>
        <v>0</v>
      </c>
      <c r="Z1977">
        <f t="shared" ca="1" si="873"/>
        <v>0</v>
      </c>
      <c r="AA1977">
        <f t="shared" ca="1" si="874"/>
        <v>0</v>
      </c>
      <c r="AB1977">
        <f t="shared" ca="1" si="875"/>
        <v>0</v>
      </c>
      <c r="AC1977">
        <f t="shared" ca="1" si="876"/>
        <v>0</v>
      </c>
      <c r="AD1977">
        <f t="shared" ca="1" si="877"/>
        <v>0</v>
      </c>
      <c r="AE1977">
        <f t="shared" ca="1" si="878"/>
        <v>0</v>
      </c>
      <c r="AF1977">
        <f t="shared" ca="1" si="879"/>
        <v>0</v>
      </c>
      <c r="AG1977">
        <f t="shared" ca="1" si="880"/>
        <v>0</v>
      </c>
      <c r="AH1977">
        <f t="shared" ca="1" si="881"/>
        <v>0</v>
      </c>
      <c r="AI1977">
        <f t="shared" ca="1" si="882"/>
        <v>0</v>
      </c>
      <c r="AJ1977">
        <f t="shared" ca="1" si="883"/>
        <v>0</v>
      </c>
      <c r="AK1977">
        <f t="shared" ca="1" si="884"/>
        <v>0</v>
      </c>
      <c r="AL1977">
        <f t="shared" ca="1" si="885"/>
        <v>0</v>
      </c>
      <c r="AM1977">
        <f t="shared" ca="1" si="886"/>
        <v>0</v>
      </c>
      <c r="AN1977">
        <f t="shared" ca="1" si="887"/>
        <v>0</v>
      </c>
      <c r="AO1977">
        <f t="shared" ca="1" si="888"/>
        <v>0</v>
      </c>
      <c r="AP1977">
        <f t="shared" ca="1" si="889"/>
        <v>0</v>
      </c>
      <c r="AQ1977">
        <f t="shared" ca="1" si="890"/>
        <v>0</v>
      </c>
    </row>
    <row r="1978" spans="2:43">
      <c r="B1978">
        <v>1946</v>
      </c>
      <c r="C1978">
        <v>1</v>
      </c>
      <c r="D1978">
        <f t="shared" ca="1" si="891"/>
        <v>1</v>
      </c>
      <c r="E1978">
        <f t="shared" ca="1" si="852"/>
        <v>1</v>
      </c>
      <c r="F1978">
        <f t="shared" ca="1" si="853"/>
        <v>1</v>
      </c>
      <c r="G1978">
        <f t="shared" ca="1" si="854"/>
        <v>1</v>
      </c>
      <c r="H1978">
        <f t="shared" ca="1" si="855"/>
        <v>1</v>
      </c>
      <c r="I1978">
        <f t="shared" ca="1" si="856"/>
        <v>1</v>
      </c>
      <c r="J1978">
        <f t="shared" ca="1" si="857"/>
        <v>1</v>
      </c>
      <c r="K1978">
        <f t="shared" ca="1" si="858"/>
        <v>1</v>
      </c>
      <c r="L1978">
        <f t="shared" ca="1" si="859"/>
        <v>1</v>
      </c>
      <c r="M1978">
        <f t="shared" ca="1" si="860"/>
        <v>1</v>
      </c>
      <c r="N1978">
        <f t="shared" ca="1" si="861"/>
        <v>1</v>
      </c>
      <c r="O1978">
        <f t="shared" ca="1" si="862"/>
        <v>1</v>
      </c>
      <c r="P1978">
        <f t="shared" ca="1" si="863"/>
        <v>1</v>
      </c>
      <c r="Q1978">
        <f t="shared" ca="1" si="864"/>
        <v>0</v>
      </c>
      <c r="R1978">
        <f t="shared" ca="1" si="865"/>
        <v>0</v>
      </c>
      <c r="S1978">
        <f t="shared" ca="1" si="866"/>
        <v>0</v>
      </c>
      <c r="T1978">
        <f t="shared" ca="1" si="867"/>
        <v>0</v>
      </c>
      <c r="U1978">
        <f t="shared" ca="1" si="868"/>
        <v>0</v>
      </c>
      <c r="V1978">
        <f t="shared" ca="1" si="869"/>
        <v>0</v>
      </c>
      <c r="W1978">
        <f t="shared" ca="1" si="870"/>
        <v>0</v>
      </c>
      <c r="X1978">
        <f t="shared" ca="1" si="871"/>
        <v>0</v>
      </c>
      <c r="Y1978">
        <f t="shared" ca="1" si="872"/>
        <v>0</v>
      </c>
      <c r="Z1978">
        <f t="shared" ca="1" si="873"/>
        <v>0</v>
      </c>
      <c r="AA1978">
        <f t="shared" ca="1" si="874"/>
        <v>0</v>
      </c>
      <c r="AB1978">
        <f t="shared" ca="1" si="875"/>
        <v>0</v>
      </c>
      <c r="AC1978">
        <f t="shared" ca="1" si="876"/>
        <v>0</v>
      </c>
      <c r="AD1978">
        <f t="shared" ca="1" si="877"/>
        <v>0</v>
      </c>
      <c r="AE1978">
        <f t="shared" ca="1" si="878"/>
        <v>0</v>
      </c>
      <c r="AF1978">
        <f t="shared" ca="1" si="879"/>
        <v>0</v>
      </c>
      <c r="AG1978">
        <f t="shared" ca="1" si="880"/>
        <v>0</v>
      </c>
      <c r="AH1978">
        <f t="shared" ca="1" si="881"/>
        <v>0</v>
      </c>
      <c r="AI1978">
        <f t="shared" ca="1" si="882"/>
        <v>0</v>
      </c>
      <c r="AJ1978">
        <f t="shared" ca="1" si="883"/>
        <v>0</v>
      </c>
      <c r="AK1978">
        <f t="shared" ca="1" si="884"/>
        <v>0</v>
      </c>
      <c r="AL1978">
        <f t="shared" ca="1" si="885"/>
        <v>0</v>
      </c>
      <c r="AM1978">
        <f t="shared" ca="1" si="886"/>
        <v>0</v>
      </c>
      <c r="AN1978">
        <f t="shared" ca="1" si="887"/>
        <v>0</v>
      </c>
      <c r="AO1978">
        <f t="shared" ca="1" si="888"/>
        <v>0</v>
      </c>
      <c r="AP1978">
        <f t="shared" ca="1" si="889"/>
        <v>0</v>
      </c>
      <c r="AQ1978">
        <f t="shared" ca="1" si="890"/>
        <v>0</v>
      </c>
    </row>
    <row r="1979" spans="2:43">
      <c r="B1979">
        <v>1947</v>
      </c>
      <c r="C1979">
        <v>1</v>
      </c>
      <c r="D1979">
        <f t="shared" ca="1" si="891"/>
        <v>1</v>
      </c>
      <c r="E1979">
        <f t="shared" ca="1" si="852"/>
        <v>1</v>
      </c>
      <c r="F1979">
        <f t="shared" ca="1" si="853"/>
        <v>1</v>
      </c>
      <c r="G1979">
        <f t="shared" ca="1" si="854"/>
        <v>1</v>
      </c>
      <c r="H1979">
        <f t="shared" ca="1" si="855"/>
        <v>1</v>
      </c>
      <c r="I1979">
        <f t="shared" ca="1" si="856"/>
        <v>1</v>
      </c>
      <c r="J1979">
        <f t="shared" ca="1" si="857"/>
        <v>1</v>
      </c>
      <c r="K1979">
        <f t="shared" ca="1" si="858"/>
        <v>0</v>
      </c>
      <c r="L1979">
        <f t="shared" ca="1" si="859"/>
        <v>0</v>
      </c>
      <c r="M1979">
        <f t="shared" ca="1" si="860"/>
        <v>0</v>
      </c>
      <c r="N1979">
        <f t="shared" ca="1" si="861"/>
        <v>0</v>
      </c>
      <c r="O1979">
        <f t="shared" ca="1" si="862"/>
        <v>0</v>
      </c>
      <c r="P1979">
        <f t="shared" ca="1" si="863"/>
        <v>0</v>
      </c>
      <c r="Q1979">
        <f t="shared" ca="1" si="864"/>
        <v>0</v>
      </c>
      <c r="R1979">
        <f t="shared" ca="1" si="865"/>
        <v>0</v>
      </c>
      <c r="S1979">
        <f t="shared" ca="1" si="866"/>
        <v>0</v>
      </c>
      <c r="T1979">
        <f t="shared" ca="1" si="867"/>
        <v>0</v>
      </c>
      <c r="U1979">
        <f t="shared" ca="1" si="868"/>
        <v>0</v>
      </c>
      <c r="V1979">
        <f t="shared" ca="1" si="869"/>
        <v>0</v>
      </c>
      <c r="W1979">
        <f t="shared" ca="1" si="870"/>
        <v>0</v>
      </c>
      <c r="X1979">
        <f t="shared" ca="1" si="871"/>
        <v>0</v>
      </c>
      <c r="Y1979">
        <f t="shared" ca="1" si="872"/>
        <v>0</v>
      </c>
      <c r="Z1979">
        <f t="shared" ca="1" si="873"/>
        <v>0</v>
      </c>
      <c r="AA1979">
        <f t="shared" ca="1" si="874"/>
        <v>0</v>
      </c>
      <c r="AB1979">
        <f t="shared" ca="1" si="875"/>
        <v>0</v>
      </c>
      <c r="AC1979">
        <f t="shared" ca="1" si="876"/>
        <v>0</v>
      </c>
      <c r="AD1979">
        <f t="shared" ca="1" si="877"/>
        <v>0</v>
      </c>
      <c r="AE1979">
        <f t="shared" ca="1" si="878"/>
        <v>0</v>
      </c>
      <c r="AF1979">
        <f t="shared" ca="1" si="879"/>
        <v>0</v>
      </c>
      <c r="AG1979">
        <f t="shared" ca="1" si="880"/>
        <v>0</v>
      </c>
      <c r="AH1979">
        <f t="shared" ca="1" si="881"/>
        <v>0</v>
      </c>
      <c r="AI1979">
        <f t="shared" ca="1" si="882"/>
        <v>0</v>
      </c>
      <c r="AJ1979">
        <f t="shared" ca="1" si="883"/>
        <v>0</v>
      </c>
      <c r="AK1979">
        <f t="shared" ca="1" si="884"/>
        <v>0</v>
      </c>
      <c r="AL1979">
        <f t="shared" ca="1" si="885"/>
        <v>0</v>
      </c>
      <c r="AM1979">
        <f t="shared" ca="1" si="886"/>
        <v>0</v>
      </c>
      <c r="AN1979">
        <f t="shared" ca="1" si="887"/>
        <v>0</v>
      </c>
      <c r="AO1979">
        <f t="shared" ca="1" si="888"/>
        <v>0</v>
      </c>
      <c r="AP1979">
        <f t="shared" ca="1" si="889"/>
        <v>0</v>
      </c>
      <c r="AQ1979">
        <f t="shared" ca="1" si="890"/>
        <v>0</v>
      </c>
    </row>
    <row r="1980" spans="2:43">
      <c r="B1980">
        <v>1948</v>
      </c>
      <c r="C1980">
        <v>1</v>
      </c>
      <c r="D1980">
        <f t="shared" ca="1" si="891"/>
        <v>1</v>
      </c>
      <c r="E1980">
        <f t="shared" ca="1" si="852"/>
        <v>1</v>
      </c>
      <c r="F1980">
        <f t="shared" ca="1" si="853"/>
        <v>1</v>
      </c>
      <c r="G1980">
        <f t="shared" ca="1" si="854"/>
        <v>1</v>
      </c>
      <c r="H1980">
        <f t="shared" ca="1" si="855"/>
        <v>1</v>
      </c>
      <c r="I1980">
        <f t="shared" ca="1" si="856"/>
        <v>1</v>
      </c>
      <c r="J1980">
        <f t="shared" ca="1" si="857"/>
        <v>0</v>
      </c>
      <c r="K1980">
        <f t="shared" ca="1" si="858"/>
        <v>0</v>
      </c>
      <c r="L1980">
        <f t="shared" ca="1" si="859"/>
        <v>0</v>
      </c>
      <c r="M1980">
        <f t="shared" ca="1" si="860"/>
        <v>0</v>
      </c>
      <c r="N1980">
        <f t="shared" ca="1" si="861"/>
        <v>0</v>
      </c>
      <c r="O1980">
        <f t="shared" ca="1" si="862"/>
        <v>0</v>
      </c>
      <c r="P1980">
        <f t="shared" ca="1" si="863"/>
        <v>0</v>
      </c>
      <c r="Q1980">
        <f t="shared" ca="1" si="864"/>
        <v>0</v>
      </c>
      <c r="R1980">
        <f t="shared" ca="1" si="865"/>
        <v>0</v>
      </c>
      <c r="S1980">
        <f t="shared" ca="1" si="866"/>
        <v>0</v>
      </c>
      <c r="T1980">
        <f t="shared" ca="1" si="867"/>
        <v>0</v>
      </c>
      <c r="U1980">
        <f t="shared" ca="1" si="868"/>
        <v>0</v>
      </c>
      <c r="V1980">
        <f t="shared" ca="1" si="869"/>
        <v>0</v>
      </c>
      <c r="W1980">
        <f t="shared" ca="1" si="870"/>
        <v>0</v>
      </c>
      <c r="X1980">
        <f t="shared" ca="1" si="871"/>
        <v>0</v>
      </c>
      <c r="Y1980">
        <f t="shared" ca="1" si="872"/>
        <v>0</v>
      </c>
      <c r="Z1980">
        <f t="shared" ca="1" si="873"/>
        <v>0</v>
      </c>
      <c r="AA1980">
        <f t="shared" ca="1" si="874"/>
        <v>0</v>
      </c>
      <c r="AB1980">
        <f t="shared" ca="1" si="875"/>
        <v>0</v>
      </c>
      <c r="AC1980">
        <f t="shared" ca="1" si="876"/>
        <v>0</v>
      </c>
      <c r="AD1980">
        <f t="shared" ca="1" si="877"/>
        <v>0</v>
      </c>
      <c r="AE1980">
        <f t="shared" ca="1" si="878"/>
        <v>0</v>
      </c>
      <c r="AF1980">
        <f t="shared" ca="1" si="879"/>
        <v>0</v>
      </c>
      <c r="AG1980">
        <f t="shared" ca="1" si="880"/>
        <v>0</v>
      </c>
      <c r="AH1980">
        <f t="shared" ca="1" si="881"/>
        <v>0</v>
      </c>
      <c r="AI1980">
        <f t="shared" ca="1" si="882"/>
        <v>0</v>
      </c>
      <c r="AJ1980">
        <f t="shared" ca="1" si="883"/>
        <v>0</v>
      </c>
      <c r="AK1980">
        <f t="shared" ca="1" si="884"/>
        <v>0</v>
      </c>
      <c r="AL1980">
        <f t="shared" ca="1" si="885"/>
        <v>0</v>
      </c>
      <c r="AM1980">
        <f t="shared" ca="1" si="886"/>
        <v>0</v>
      </c>
      <c r="AN1980">
        <f t="shared" ca="1" si="887"/>
        <v>0</v>
      </c>
      <c r="AO1980">
        <f t="shared" ca="1" si="888"/>
        <v>0</v>
      </c>
      <c r="AP1980">
        <f t="shared" ca="1" si="889"/>
        <v>0</v>
      </c>
      <c r="AQ1980">
        <f t="shared" ca="1" si="890"/>
        <v>0</v>
      </c>
    </row>
    <row r="1981" spans="2:43">
      <c r="B1981">
        <v>1949</v>
      </c>
      <c r="C1981">
        <v>1</v>
      </c>
      <c r="D1981">
        <f t="shared" ca="1" si="891"/>
        <v>1</v>
      </c>
      <c r="E1981">
        <f t="shared" ca="1" si="852"/>
        <v>0</v>
      </c>
      <c r="F1981">
        <f t="shared" ca="1" si="853"/>
        <v>0</v>
      </c>
      <c r="G1981">
        <f t="shared" ca="1" si="854"/>
        <v>0</v>
      </c>
      <c r="H1981">
        <f t="shared" ca="1" si="855"/>
        <v>0</v>
      </c>
      <c r="I1981">
        <f t="shared" ca="1" si="856"/>
        <v>0</v>
      </c>
      <c r="J1981">
        <f t="shared" ca="1" si="857"/>
        <v>0</v>
      </c>
      <c r="K1981">
        <f t="shared" ca="1" si="858"/>
        <v>0</v>
      </c>
      <c r="L1981">
        <f t="shared" ca="1" si="859"/>
        <v>0</v>
      </c>
      <c r="M1981">
        <f t="shared" ca="1" si="860"/>
        <v>0</v>
      </c>
      <c r="N1981">
        <f t="shared" ca="1" si="861"/>
        <v>0</v>
      </c>
      <c r="O1981">
        <f t="shared" ca="1" si="862"/>
        <v>0</v>
      </c>
      <c r="P1981">
        <f t="shared" ca="1" si="863"/>
        <v>0</v>
      </c>
      <c r="Q1981">
        <f t="shared" ca="1" si="864"/>
        <v>0</v>
      </c>
      <c r="R1981">
        <f t="shared" ca="1" si="865"/>
        <v>0</v>
      </c>
      <c r="S1981">
        <f t="shared" ca="1" si="866"/>
        <v>0</v>
      </c>
      <c r="T1981">
        <f t="shared" ca="1" si="867"/>
        <v>0</v>
      </c>
      <c r="U1981">
        <f t="shared" ca="1" si="868"/>
        <v>0</v>
      </c>
      <c r="V1981">
        <f t="shared" ca="1" si="869"/>
        <v>0</v>
      </c>
      <c r="W1981">
        <f t="shared" ca="1" si="870"/>
        <v>0</v>
      </c>
      <c r="X1981">
        <f t="shared" ca="1" si="871"/>
        <v>0</v>
      </c>
      <c r="Y1981">
        <f t="shared" ca="1" si="872"/>
        <v>0</v>
      </c>
      <c r="Z1981">
        <f t="shared" ca="1" si="873"/>
        <v>0</v>
      </c>
      <c r="AA1981">
        <f t="shared" ca="1" si="874"/>
        <v>0</v>
      </c>
      <c r="AB1981">
        <f t="shared" ca="1" si="875"/>
        <v>0</v>
      </c>
      <c r="AC1981">
        <f t="shared" ca="1" si="876"/>
        <v>0</v>
      </c>
      <c r="AD1981">
        <f t="shared" ca="1" si="877"/>
        <v>0</v>
      </c>
      <c r="AE1981">
        <f t="shared" ca="1" si="878"/>
        <v>0</v>
      </c>
      <c r="AF1981">
        <f t="shared" ca="1" si="879"/>
        <v>0</v>
      </c>
      <c r="AG1981">
        <f t="shared" ca="1" si="880"/>
        <v>0</v>
      </c>
      <c r="AH1981">
        <f t="shared" ca="1" si="881"/>
        <v>0</v>
      </c>
      <c r="AI1981">
        <f t="shared" ca="1" si="882"/>
        <v>0</v>
      </c>
      <c r="AJ1981">
        <f t="shared" ca="1" si="883"/>
        <v>0</v>
      </c>
      <c r="AK1981">
        <f t="shared" ca="1" si="884"/>
        <v>0</v>
      </c>
      <c r="AL1981">
        <f t="shared" ca="1" si="885"/>
        <v>0</v>
      </c>
      <c r="AM1981">
        <f t="shared" ca="1" si="886"/>
        <v>0</v>
      </c>
      <c r="AN1981">
        <f t="shared" ca="1" si="887"/>
        <v>0</v>
      </c>
      <c r="AO1981">
        <f t="shared" ca="1" si="888"/>
        <v>0</v>
      </c>
      <c r="AP1981">
        <f t="shared" ca="1" si="889"/>
        <v>0</v>
      </c>
      <c r="AQ1981">
        <f t="shared" ca="1" si="890"/>
        <v>0</v>
      </c>
    </row>
    <row r="1982" spans="2:43">
      <c r="B1982">
        <v>1950</v>
      </c>
      <c r="C1982">
        <v>1</v>
      </c>
      <c r="D1982">
        <f t="shared" ca="1" si="891"/>
        <v>1</v>
      </c>
      <c r="E1982">
        <f t="shared" ca="1" si="852"/>
        <v>1</v>
      </c>
      <c r="F1982">
        <f t="shared" ca="1" si="853"/>
        <v>1</v>
      </c>
      <c r="G1982">
        <f t="shared" ca="1" si="854"/>
        <v>1</v>
      </c>
      <c r="H1982">
        <f t="shared" ca="1" si="855"/>
        <v>1</v>
      </c>
      <c r="I1982">
        <f t="shared" ca="1" si="856"/>
        <v>1</v>
      </c>
      <c r="J1982">
        <f t="shared" ca="1" si="857"/>
        <v>1</v>
      </c>
      <c r="K1982">
        <f t="shared" ca="1" si="858"/>
        <v>1</v>
      </c>
      <c r="L1982">
        <f t="shared" ca="1" si="859"/>
        <v>1</v>
      </c>
      <c r="M1982">
        <f t="shared" ca="1" si="860"/>
        <v>1</v>
      </c>
      <c r="N1982">
        <f t="shared" ca="1" si="861"/>
        <v>0</v>
      </c>
      <c r="O1982">
        <f t="shared" ca="1" si="862"/>
        <v>0</v>
      </c>
      <c r="P1982">
        <f t="shared" ca="1" si="863"/>
        <v>0</v>
      </c>
      <c r="Q1982">
        <f t="shared" ca="1" si="864"/>
        <v>0</v>
      </c>
      <c r="R1982">
        <f t="shared" ca="1" si="865"/>
        <v>0</v>
      </c>
      <c r="S1982">
        <f t="shared" ca="1" si="866"/>
        <v>0</v>
      </c>
      <c r="T1982">
        <f t="shared" ca="1" si="867"/>
        <v>0</v>
      </c>
      <c r="U1982">
        <f t="shared" ca="1" si="868"/>
        <v>0</v>
      </c>
      <c r="V1982">
        <f t="shared" ca="1" si="869"/>
        <v>0</v>
      </c>
      <c r="W1982">
        <f t="shared" ca="1" si="870"/>
        <v>0</v>
      </c>
      <c r="X1982">
        <f t="shared" ca="1" si="871"/>
        <v>0</v>
      </c>
      <c r="Y1982">
        <f t="shared" ca="1" si="872"/>
        <v>0</v>
      </c>
      <c r="Z1982">
        <f t="shared" ca="1" si="873"/>
        <v>0</v>
      </c>
      <c r="AA1982">
        <f t="shared" ca="1" si="874"/>
        <v>0</v>
      </c>
      <c r="AB1982">
        <f t="shared" ca="1" si="875"/>
        <v>0</v>
      </c>
      <c r="AC1982">
        <f t="shared" ca="1" si="876"/>
        <v>0</v>
      </c>
      <c r="AD1982">
        <f t="shared" ca="1" si="877"/>
        <v>0</v>
      </c>
      <c r="AE1982">
        <f t="shared" ca="1" si="878"/>
        <v>0</v>
      </c>
      <c r="AF1982">
        <f t="shared" ca="1" si="879"/>
        <v>0</v>
      </c>
      <c r="AG1982">
        <f t="shared" ca="1" si="880"/>
        <v>0</v>
      </c>
      <c r="AH1982">
        <f t="shared" ca="1" si="881"/>
        <v>0</v>
      </c>
      <c r="AI1982">
        <f t="shared" ca="1" si="882"/>
        <v>0</v>
      </c>
      <c r="AJ1982">
        <f t="shared" ca="1" si="883"/>
        <v>0</v>
      </c>
      <c r="AK1982">
        <f t="shared" ca="1" si="884"/>
        <v>0</v>
      </c>
      <c r="AL1982">
        <f t="shared" ca="1" si="885"/>
        <v>0</v>
      </c>
      <c r="AM1982">
        <f t="shared" ca="1" si="886"/>
        <v>0</v>
      </c>
      <c r="AN1982">
        <f t="shared" ca="1" si="887"/>
        <v>0</v>
      </c>
      <c r="AO1982">
        <f t="shared" ca="1" si="888"/>
        <v>0</v>
      </c>
      <c r="AP1982">
        <f t="shared" ca="1" si="889"/>
        <v>0</v>
      </c>
      <c r="AQ1982">
        <f t="shared" ca="1" si="890"/>
        <v>0</v>
      </c>
    </row>
    <row r="1983" spans="2:43">
      <c r="B1983">
        <v>1951</v>
      </c>
      <c r="C1983">
        <v>1</v>
      </c>
      <c r="D1983">
        <f t="shared" ca="1" si="891"/>
        <v>1</v>
      </c>
      <c r="E1983">
        <f t="shared" ca="1" si="852"/>
        <v>1</v>
      </c>
      <c r="F1983">
        <f t="shared" ca="1" si="853"/>
        <v>1</v>
      </c>
      <c r="G1983">
        <f t="shared" ca="1" si="854"/>
        <v>1</v>
      </c>
      <c r="H1983">
        <f t="shared" ca="1" si="855"/>
        <v>1</v>
      </c>
      <c r="I1983">
        <f t="shared" ca="1" si="856"/>
        <v>1</v>
      </c>
      <c r="J1983">
        <f t="shared" ca="1" si="857"/>
        <v>1</v>
      </c>
      <c r="K1983">
        <f t="shared" ca="1" si="858"/>
        <v>0</v>
      </c>
      <c r="L1983">
        <f t="shared" ca="1" si="859"/>
        <v>0</v>
      </c>
      <c r="M1983">
        <f t="shared" ca="1" si="860"/>
        <v>0</v>
      </c>
      <c r="N1983">
        <f t="shared" ca="1" si="861"/>
        <v>0</v>
      </c>
      <c r="O1983">
        <f t="shared" ca="1" si="862"/>
        <v>0</v>
      </c>
      <c r="P1983">
        <f t="shared" ca="1" si="863"/>
        <v>0</v>
      </c>
      <c r="Q1983">
        <f t="shared" ca="1" si="864"/>
        <v>0</v>
      </c>
      <c r="R1983">
        <f t="shared" ca="1" si="865"/>
        <v>0</v>
      </c>
      <c r="S1983">
        <f t="shared" ca="1" si="866"/>
        <v>0</v>
      </c>
      <c r="T1983">
        <f t="shared" ca="1" si="867"/>
        <v>0</v>
      </c>
      <c r="U1983">
        <f t="shared" ca="1" si="868"/>
        <v>0</v>
      </c>
      <c r="V1983">
        <f t="shared" ca="1" si="869"/>
        <v>0</v>
      </c>
      <c r="W1983">
        <f t="shared" ca="1" si="870"/>
        <v>0</v>
      </c>
      <c r="X1983">
        <f t="shared" ca="1" si="871"/>
        <v>0</v>
      </c>
      <c r="Y1983">
        <f t="shared" ca="1" si="872"/>
        <v>0</v>
      </c>
      <c r="Z1983">
        <f t="shared" ca="1" si="873"/>
        <v>0</v>
      </c>
      <c r="AA1983">
        <f t="shared" ca="1" si="874"/>
        <v>0</v>
      </c>
      <c r="AB1983">
        <f t="shared" ca="1" si="875"/>
        <v>0</v>
      </c>
      <c r="AC1983">
        <f t="shared" ca="1" si="876"/>
        <v>0</v>
      </c>
      <c r="AD1983">
        <f t="shared" ca="1" si="877"/>
        <v>0</v>
      </c>
      <c r="AE1983">
        <f t="shared" ca="1" si="878"/>
        <v>0</v>
      </c>
      <c r="AF1983">
        <f t="shared" ca="1" si="879"/>
        <v>0</v>
      </c>
      <c r="AG1983">
        <f t="shared" ca="1" si="880"/>
        <v>0</v>
      </c>
      <c r="AH1983">
        <f t="shared" ca="1" si="881"/>
        <v>0</v>
      </c>
      <c r="AI1983">
        <f t="shared" ca="1" si="882"/>
        <v>0</v>
      </c>
      <c r="AJ1983">
        <f t="shared" ca="1" si="883"/>
        <v>0</v>
      </c>
      <c r="AK1983">
        <f t="shared" ca="1" si="884"/>
        <v>0</v>
      </c>
      <c r="AL1983">
        <f t="shared" ca="1" si="885"/>
        <v>0</v>
      </c>
      <c r="AM1983">
        <f t="shared" ca="1" si="886"/>
        <v>0</v>
      </c>
      <c r="AN1983">
        <f t="shared" ca="1" si="887"/>
        <v>0</v>
      </c>
      <c r="AO1983">
        <f t="shared" ca="1" si="888"/>
        <v>0</v>
      </c>
      <c r="AP1983">
        <f t="shared" ca="1" si="889"/>
        <v>0</v>
      </c>
      <c r="AQ1983">
        <f t="shared" ca="1" si="890"/>
        <v>0</v>
      </c>
    </row>
    <row r="1984" spans="2:43">
      <c r="B1984">
        <v>1952</v>
      </c>
      <c r="C1984">
        <v>1</v>
      </c>
      <c r="D1984">
        <f t="shared" ca="1" si="891"/>
        <v>1</v>
      </c>
      <c r="E1984">
        <f t="shared" ca="1" si="852"/>
        <v>0</v>
      </c>
      <c r="F1984">
        <f t="shared" ca="1" si="853"/>
        <v>0</v>
      </c>
      <c r="G1984">
        <f t="shared" ca="1" si="854"/>
        <v>0</v>
      </c>
      <c r="H1984">
        <f t="shared" ca="1" si="855"/>
        <v>0</v>
      </c>
      <c r="I1984">
        <f t="shared" ca="1" si="856"/>
        <v>0</v>
      </c>
      <c r="J1984">
        <f t="shared" ca="1" si="857"/>
        <v>0</v>
      </c>
      <c r="K1984">
        <f t="shared" ca="1" si="858"/>
        <v>0</v>
      </c>
      <c r="L1984">
        <f t="shared" ca="1" si="859"/>
        <v>0</v>
      </c>
      <c r="M1984">
        <f t="shared" ca="1" si="860"/>
        <v>0</v>
      </c>
      <c r="N1984">
        <f t="shared" ca="1" si="861"/>
        <v>0</v>
      </c>
      <c r="O1984">
        <f t="shared" ca="1" si="862"/>
        <v>0</v>
      </c>
      <c r="P1984">
        <f t="shared" ca="1" si="863"/>
        <v>0</v>
      </c>
      <c r="Q1984">
        <f t="shared" ca="1" si="864"/>
        <v>0</v>
      </c>
      <c r="R1984">
        <f t="shared" ca="1" si="865"/>
        <v>0</v>
      </c>
      <c r="S1984">
        <f t="shared" ca="1" si="866"/>
        <v>0</v>
      </c>
      <c r="T1984">
        <f t="shared" ca="1" si="867"/>
        <v>0</v>
      </c>
      <c r="U1984">
        <f t="shared" ca="1" si="868"/>
        <v>0</v>
      </c>
      <c r="V1984">
        <f t="shared" ca="1" si="869"/>
        <v>0</v>
      </c>
      <c r="W1984">
        <f t="shared" ca="1" si="870"/>
        <v>0</v>
      </c>
      <c r="X1984">
        <f t="shared" ca="1" si="871"/>
        <v>0</v>
      </c>
      <c r="Y1984">
        <f t="shared" ca="1" si="872"/>
        <v>0</v>
      </c>
      <c r="Z1984">
        <f t="shared" ca="1" si="873"/>
        <v>0</v>
      </c>
      <c r="AA1984">
        <f t="shared" ca="1" si="874"/>
        <v>0</v>
      </c>
      <c r="AB1984">
        <f t="shared" ca="1" si="875"/>
        <v>0</v>
      </c>
      <c r="AC1984">
        <f t="shared" ca="1" si="876"/>
        <v>0</v>
      </c>
      <c r="AD1984">
        <f t="shared" ca="1" si="877"/>
        <v>0</v>
      </c>
      <c r="AE1984">
        <f t="shared" ca="1" si="878"/>
        <v>0</v>
      </c>
      <c r="AF1984">
        <f t="shared" ca="1" si="879"/>
        <v>0</v>
      </c>
      <c r="AG1984">
        <f t="shared" ca="1" si="880"/>
        <v>0</v>
      </c>
      <c r="AH1984">
        <f t="shared" ca="1" si="881"/>
        <v>0</v>
      </c>
      <c r="AI1984">
        <f t="shared" ca="1" si="882"/>
        <v>0</v>
      </c>
      <c r="AJ1984">
        <f t="shared" ca="1" si="883"/>
        <v>0</v>
      </c>
      <c r="AK1984">
        <f t="shared" ca="1" si="884"/>
        <v>0</v>
      </c>
      <c r="AL1984">
        <f t="shared" ca="1" si="885"/>
        <v>0</v>
      </c>
      <c r="AM1984">
        <f t="shared" ca="1" si="886"/>
        <v>0</v>
      </c>
      <c r="AN1984">
        <f t="shared" ca="1" si="887"/>
        <v>0</v>
      </c>
      <c r="AO1984">
        <f t="shared" ca="1" si="888"/>
        <v>0</v>
      </c>
      <c r="AP1984">
        <f t="shared" ca="1" si="889"/>
        <v>0</v>
      </c>
      <c r="AQ1984">
        <f t="shared" ca="1" si="890"/>
        <v>0</v>
      </c>
    </row>
    <row r="1985" spans="2:43">
      <c r="B1985">
        <v>1953</v>
      </c>
      <c r="C1985">
        <v>1</v>
      </c>
      <c r="D1985">
        <f t="shared" ca="1" si="891"/>
        <v>1</v>
      </c>
      <c r="E1985">
        <f t="shared" ca="1" si="852"/>
        <v>0</v>
      </c>
      <c r="F1985">
        <f t="shared" ca="1" si="853"/>
        <v>0</v>
      </c>
      <c r="G1985">
        <f t="shared" ca="1" si="854"/>
        <v>0</v>
      </c>
      <c r="H1985">
        <f t="shared" ca="1" si="855"/>
        <v>0</v>
      </c>
      <c r="I1985">
        <f t="shared" ca="1" si="856"/>
        <v>0</v>
      </c>
      <c r="J1985">
        <f t="shared" ca="1" si="857"/>
        <v>0</v>
      </c>
      <c r="K1985">
        <f t="shared" ca="1" si="858"/>
        <v>0</v>
      </c>
      <c r="L1985">
        <f t="shared" ca="1" si="859"/>
        <v>0</v>
      </c>
      <c r="M1985">
        <f t="shared" ca="1" si="860"/>
        <v>0</v>
      </c>
      <c r="N1985">
        <f t="shared" ca="1" si="861"/>
        <v>0</v>
      </c>
      <c r="O1985">
        <f t="shared" ca="1" si="862"/>
        <v>0</v>
      </c>
      <c r="P1985">
        <f t="shared" ca="1" si="863"/>
        <v>0</v>
      </c>
      <c r="Q1985">
        <f t="shared" ca="1" si="864"/>
        <v>0</v>
      </c>
      <c r="R1985">
        <f t="shared" ca="1" si="865"/>
        <v>0</v>
      </c>
      <c r="S1985">
        <f t="shared" ca="1" si="866"/>
        <v>0</v>
      </c>
      <c r="T1985">
        <f t="shared" ca="1" si="867"/>
        <v>0</v>
      </c>
      <c r="U1985">
        <f t="shared" ca="1" si="868"/>
        <v>0</v>
      </c>
      <c r="V1985">
        <f t="shared" ca="1" si="869"/>
        <v>0</v>
      </c>
      <c r="W1985">
        <f t="shared" ca="1" si="870"/>
        <v>0</v>
      </c>
      <c r="X1985">
        <f t="shared" ca="1" si="871"/>
        <v>0</v>
      </c>
      <c r="Y1985">
        <f t="shared" ca="1" si="872"/>
        <v>0</v>
      </c>
      <c r="Z1985">
        <f t="shared" ca="1" si="873"/>
        <v>0</v>
      </c>
      <c r="AA1985">
        <f t="shared" ca="1" si="874"/>
        <v>0</v>
      </c>
      <c r="AB1985">
        <f t="shared" ca="1" si="875"/>
        <v>0</v>
      </c>
      <c r="AC1985">
        <f t="shared" ca="1" si="876"/>
        <v>0</v>
      </c>
      <c r="AD1985">
        <f t="shared" ca="1" si="877"/>
        <v>0</v>
      </c>
      <c r="AE1985">
        <f t="shared" ca="1" si="878"/>
        <v>0</v>
      </c>
      <c r="AF1985">
        <f t="shared" ca="1" si="879"/>
        <v>0</v>
      </c>
      <c r="AG1985">
        <f t="shared" ca="1" si="880"/>
        <v>0</v>
      </c>
      <c r="AH1985">
        <f t="shared" ca="1" si="881"/>
        <v>0</v>
      </c>
      <c r="AI1985">
        <f t="shared" ca="1" si="882"/>
        <v>0</v>
      </c>
      <c r="AJ1985">
        <f t="shared" ca="1" si="883"/>
        <v>0</v>
      </c>
      <c r="AK1985">
        <f t="shared" ca="1" si="884"/>
        <v>0</v>
      </c>
      <c r="AL1985">
        <f t="shared" ca="1" si="885"/>
        <v>0</v>
      </c>
      <c r="AM1985">
        <f t="shared" ca="1" si="886"/>
        <v>0</v>
      </c>
      <c r="AN1985">
        <f t="shared" ca="1" si="887"/>
        <v>0</v>
      </c>
      <c r="AO1985">
        <f t="shared" ca="1" si="888"/>
        <v>0</v>
      </c>
      <c r="AP1985">
        <f t="shared" ca="1" si="889"/>
        <v>0</v>
      </c>
      <c r="AQ1985">
        <f t="shared" ca="1" si="890"/>
        <v>0</v>
      </c>
    </row>
    <row r="1986" spans="2:43">
      <c r="B1986">
        <v>1954</v>
      </c>
      <c r="C1986">
        <v>1</v>
      </c>
      <c r="D1986">
        <f t="shared" ca="1" si="891"/>
        <v>1</v>
      </c>
      <c r="E1986">
        <f t="shared" ca="1" si="852"/>
        <v>1</v>
      </c>
      <c r="F1986">
        <f t="shared" ca="1" si="853"/>
        <v>0</v>
      </c>
      <c r="G1986">
        <f t="shared" ca="1" si="854"/>
        <v>0</v>
      </c>
      <c r="H1986">
        <f t="shared" ca="1" si="855"/>
        <v>0</v>
      </c>
      <c r="I1986">
        <f t="shared" ca="1" si="856"/>
        <v>0</v>
      </c>
      <c r="J1986">
        <f t="shared" ca="1" si="857"/>
        <v>0</v>
      </c>
      <c r="K1986">
        <f t="shared" ca="1" si="858"/>
        <v>0</v>
      </c>
      <c r="L1986">
        <f t="shared" ca="1" si="859"/>
        <v>0</v>
      </c>
      <c r="M1986">
        <f t="shared" ca="1" si="860"/>
        <v>0</v>
      </c>
      <c r="N1986">
        <f t="shared" ca="1" si="861"/>
        <v>0</v>
      </c>
      <c r="O1986">
        <f t="shared" ca="1" si="862"/>
        <v>0</v>
      </c>
      <c r="P1986">
        <f t="shared" ca="1" si="863"/>
        <v>0</v>
      </c>
      <c r="Q1986">
        <f t="shared" ca="1" si="864"/>
        <v>0</v>
      </c>
      <c r="R1986">
        <f t="shared" ca="1" si="865"/>
        <v>0</v>
      </c>
      <c r="S1986">
        <f t="shared" ca="1" si="866"/>
        <v>0</v>
      </c>
      <c r="T1986">
        <f t="shared" ca="1" si="867"/>
        <v>0</v>
      </c>
      <c r="U1986">
        <f t="shared" ca="1" si="868"/>
        <v>0</v>
      </c>
      <c r="V1986">
        <f t="shared" ca="1" si="869"/>
        <v>0</v>
      </c>
      <c r="W1986">
        <f t="shared" ca="1" si="870"/>
        <v>0</v>
      </c>
      <c r="X1986">
        <f t="shared" ca="1" si="871"/>
        <v>0</v>
      </c>
      <c r="Y1986">
        <f t="shared" ca="1" si="872"/>
        <v>0</v>
      </c>
      <c r="Z1986">
        <f t="shared" ca="1" si="873"/>
        <v>0</v>
      </c>
      <c r="AA1986">
        <f t="shared" ca="1" si="874"/>
        <v>0</v>
      </c>
      <c r="AB1986">
        <f t="shared" ca="1" si="875"/>
        <v>0</v>
      </c>
      <c r="AC1986">
        <f t="shared" ca="1" si="876"/>
        <v>0</v>
      </c>
      <c r="AD1986">
        <f t="shared" ca="1" si="877"/>
        <v>0</v>
      </c>
      <c r="AE1986">
        <f t="shared" ca="1" si="878"/>
        <v>0</v>
      </c>
      <c r="AF1986">
        <f t="shared" ca="1" si="879"/>
        <v>0</v>
      </c>
      <c r="AG1986">
        <f t="shared" ca="1" si="880"/>
        <v>0</v>
      </c>
      <c r="AH1986">
        <f t="shared" ca="1" si="881"/>
        <v>0</v>
      </c>
      <c r="AI1986">
        <f t="shared" ca="1" si="882"/>
        <v>0</v>
      </c>
      <c r="AJ1986">
        <f t="shared" ca="1" si="883"/>
        <v>0</v>
      </c>
      <c r="AK1986">
        <f t="shared" ca="1" si="884"/>
        <v>0</v>
      </c>
      <c r="AL1986">
        <f t="shared" ca="1" si="885"/>
        <v>0</v>
      </c>
      <c r="AM1986">
        <f t="shared" ca="1" si="886"/>
        <v>0</v>
      </c>
      <c r="AN1986">
        <f t="shared" ca="1" si="887"/>
        <v>0</v>
      </c>
      <c r="AO1986">
        <f t="shared" ca="1" si="888"/>
        <v>0</v>
      </c>
      <c r="AP1986">
        <f t="shared" ca="1" si="889"/>
        <v>0</v>
      </c>
      <c r="AQ1986">
        <f t="shared" ca="1" si="890"/>
        <v>0</v>
      </c>
    </row>
    <row r="1987" spans="2:43">
      <c r="B1987">
        <v>1955</v>
      </c>
      <c r="C1987">
        <v>1</v>
      </c>
      <c r="D1987">
        <f t="shared" ca="1" si="891"/>
        <v>1</v>
      </c>
      <c r="E1987">
        <f t="shared" ca="1" si="852"/>
        <v>1</v>
      </c>
      <c r="F1987">
        <f t="shared" ca="1" si="853"/>
        <v>1</v>
      </c>
      <c r="G1987">
        <f t="shared" ca="1" si="854"/>
        <v>1</v>
      </c>
      <c r="H1987">
        <f t="shared" ca="1" si="855"/>
        <v>1</v>
      </c>
      <c r="I1987">
        <f t="shared" ca="1" si="856"/>
        <v>1</v>
      </c>
      <c r="J1987">
        <f t="shared" ca="1" si="857"/>
        <v>0</v>
      </c>
      <c r="K1987">
        <f t="shared" ca="1" si="858"/>
        <v>0</v>
      </c>
      <c r="L1987">
        <f t="shared" ca="1" si="859"/>
        <v>0</v>
      </c>
      <c r="M1987">
        <f t="shared" ca="1" si="860"/>
        <v>0</v>
      </c>
      <c r="N1987">
        <f t="shared" ca="1" si="861"/>
        <v>0</v>
      </c>
      <c r="O1987">
        <f t="shared" ca="1" si="862"/>
        <v>0</v>
      </c>
      <c r="P1987">
        <f t="shared" ca="1" si="863"/>
        <v>0</v>
      </c>
      <c r="Q1987">
        <f t="shared" ca="1" si="864"/>
        <v>0</v>
      </c>
      <c r="R1987">
        <f t="shared" ca="1" si="865"/>
        <v>0</v>
      </c>
      <c r="S1987">
        <f t="shared" ca="1" si="866"/>
        <v>0</v>
      </c>
      <c r="T1987">
        <f t="shared" ca="1" si="867"/>
        <v>0</v>
      </c>
      <c r="U1987">
        <f t="shared" ca="1" si="868"/>
        <v>0</v>
      </c>
      <c r="V1987">
        <f t="shared" ca="1" si="869"/>
        <v>0</v>
      </c>
      <c r="W1987">
        <f t="shared" ca="1" si="870"/>
        <v>0</v>
      </c>
      <c r="X1987">
        <f t="shared" ca="1" si="871"/>
        <v>0</v>
      </c>
      <c r="Y1987">
        <f t="shared" ca="1" si="872"/>
        <v>0</v>
      </c>
      <c r="Z1987">
        <f t="shared" ca="1" si="873"/>
        <v>0</v>
      </c>
      <c r="AA1987">
        <f t="shared" ca="1" si="874"/>
        <v>0</v>
      </c>
      <c r="AB1987">
        <f t="shared" ca="1" si="875"/>
        <v>0</v>
      </c>
      <c r="AC1987">
        <f t="shared" ca="1" si="876"/>
        <v>0</v>
      </c>
      <c r="AD1987">
        <f t="shared" ca="1" si="877"/>
        <v>0</v>
      </c>
      <c r="AE1987">
        <f t="shared" ca="1" si="878"/>
        <v>0</v>
      </c>
      <c r="AF1987">
        <f t="shared" ca="1" si="879"/>
        <v>0</v>
      </c>
      <c r="AG1987">
        <f t="shared" ca="1" si="880"/>
        <v>0</v>
      </c>
      <c r="AH1987">
        <f t="shared" ca="1" si="881"/>
        <v>0</v>
      </c>
      <c r="AI1987">
        <f t="shared" ca="1" si="882"/>
        <v>0</v>
      </c>
      <c r="AJ1987">
        <f t="shared" ca="1" si="883"/>
        <v>0</v>
      </c>
      <c r="AK1987">
        <f t="shared" ca="1" si="884"/>
        <v>0</v>
      </c>
      <c r="AL1987">
        <f t="shared" ca="1" si="885"/>
        <v>0</v>
      </c>
      <c r="AM1987">
        <f t="shared" ca="1" si="886"/>
        <v>0</v>
      </c>
      <c r="AN1987">
        <f t="shared" ca="1" si="887"/>
        <v>0</v>
      </c>
      <c r="AO1987">
        <f t="shared" ca="1" si="888"/>
        <v>0</v>
      </c>
      <c r="AP1987">
        <f t="shared" ca="1" si="889"/>
        <v>0</v>
      </c>
      <c r="AQ1987">
        <f t="shared" ca="1" si="890"/>
        <v>0</v>
      </c>
    </row>
    <row r="1988" spans="2:43">
      <c r="B1988">
        <v>1956</v>
      </c>
      <c r="C1988">
        <v>1</v>
      </c>
      <c r="D1988">
        <f t="shared" ca="1" si="891"/>
        <v>1</v>
      </c>
      <c r="E1988">
        <f t="shared" ca="1" si="852"/>
        <v>0</v>
      </c>
      <c r="F1988">
        <f t="shared" ca="1" si="853"/>
        <v>0</v>
      </c>
      <c r="G1988">
        <f t="shared" ca="1" si="854"/>
        <v>0</v>
      </c>
      <c r="H1988">
        <f t="shared" ca="1" si="855"/>
        <v>0</v>
      </c>
      <c r="I1988">
        <f t="shared" ca="1" si="856"/>
        <v>0</v>
      </c>
      <c r="J1988">
        <f t="shared" ca="1" si="857"/>
        <v>0</v>
      </c>
      <c r="K1988">
        <f t="shared" ca="1" si="858"/>
        <v>0</v>
      </c>
      <c r="L1988">
        <f t="shared" ca="1" si="859"/>
        <v>0</v>
      </c>
      <c r="M1988">
        <f t="shared" ca="1" si="860"/>
        <v>0</v>
      </c>
      <c r="N1988">
        <f t="shared" ca="1" si="861"/>
        <v>0</v>
      </c>
      <c r="O1988">
        <f t="shared" ca="1" si="862"/>
        <v>0</v>
      </c>
      <c r="P1988">
        <f t="shared" ca="1" si="863"/>
        <v>0</v>
      </c>
      <c r="Q1988">
        <f t="shared" ca="1" si="864"/>
        <v>0</v>
      </c>
      <c r="R1988">
        <f t="shared" ca="1" si="865"/>
        <v>0</v>
      </c>
      <c r="S1988">
        <f t="shared" ca="1" si="866"/>
        <v>0</v>
      </c>
      <c r="T1988">
        <f t="shared" ca="1" si="867"/>
        <v>0</v>
      </c>
      <c r="U1988">
        <f t="shared" ca="1" si="868"/>
        <v>0</v>
      </c>
      <c r="V1988">
        <f t="shared" ca="1" si="869"/>
        <v>0</v>
      </c>
      <c r="W1988">
        <f t="shared" ca="1" si="870"/>
        <v>0</v>
      </c>
      <c r="X1988">
        <f t="shared" ca="1" si="871"/>
        <v>0</v>
      </c>
      <c r="Y1988">
        <f t="shared" ca="1" si="872"/>
        <v>0</v>
      </c>
      <c r="Z1988">
        <f t="shared" ca="1" si="873"/>
        <v>0</v>
      </c>
      <c r="AA1988">
        <f t="shared" ca="1" si="874"/>
        <v>0</v>
      </c>
      <c r="AB1988">
        <f t="shared" ca="1" si="875"/>
        <v>0</v>
      </c>
      <c r="AC1988">
        <f t="shared" ca="1" si="876"/>
        <v>0</v>
      </c>
      <c r="AD1988">
        <f t="shared" ca="1" si="877"/>
        <v>0</v>
      </c>
      <c r="AE1988">
        <f t="shared" ca="1" si="878"/>
        <v>0</v>
      </c>
      <c r="AF1988">
        <f t="shared" ca="1" si="879"/>
        <v>0</v>
      </c>
      <c r="AG1988">
        <f t="shared" ca="1" si="880"/>
        <v>0</v>
      </c>
      <c r="AH1988">
        <f t="shared" ca="1" si="881"/>
        <v>0</v>
      </c>
      <c r="AI1988">
        <f t="shared" ca="1" si="882"/>
        <v>0</v>
      </c>
      <c r="AJ1988">
        <f t="shared" ca="1" si="883"/>
        <v>0</v>
      </c>
      <c r="AK1988">
        <f t="shared" ca="1" si="884"/>
        <v>0</v>
      </c>
      <c r="AL1988">
        <f t="shared" ca="1" si="885"/>
        <v>0</v>
      </c>
      <c r="AM1988">
        <f t="shared" ca="1" si="886"/>
        <v>0</v>
      </c>
      <c r="AN1988">
        <f t="shared" ca="1" si="887"/>
        <v>0</v>
      </c>
      <c r="AO1988">
        <f t="shared" ca="1" si="888"/>
        <v>0</v>
      </c>
      <c r="AP1988">
        <f t="shared" ca="1" si="889"/>
        <v>0</v>
      </c>
      <c r="AQ1988">
        <f t="shared" ca="1" si="890"/>
        <v>0</v>
      </c>
    </row>
    <row r="1989" spans="2:43">
      <c r="B1989">
        <v>1957</v>
      </c>
      <c r="C1989">
        <v>1</v>
      </c>
      <c r="D1989">
        <f t="shared" ca="1" si="891"/>
        <v>1</v>
      </c>
      <c r="E1989">
        <f t="shared" ca="1" si="852"/>
        <v>1</v>
      </c>
      <c r="F1989">
        <f t="shared" ca="1" si="853"/>
        <v>1</v>
      </c>
      <c r="G1989">
        <f t="shared" ca="1" si="854"/>
        <v>1</v>
      </c>
      <c r="H1989">
        <f t="shared" ca="1" si="855"/>
        <v>1</v>
      </c>
      <c r="I1989">
        <f t="shared" ca="1" si="856"/>
        <v>1</v>
      </c>
      <c r="J1989">
        <f t="shared" ca="1" si="857"/>
        <v>1</v>
      </c>
      <c r="K1989">
        <f t="shared" ca="1" si="858"/>
        <v>1</v>
      </c>
      <c r="L1989">
        <f t="shared" ca="1" si="859"/>
        <v>1</v>
      </c>
      <c r="M1989">
        <f t="shared" ca="1" si="860"/>
        <v>1</v>
      </c>
      <c r="N1989">
        <f t="shared" ca="1" si="861"/>
        <v>0</v>
      </c>
      <c r="O1989">
        <f t="shared" ca="1" si="862"/>
        <v>0</v>
      </c>
      <c r="P1989">
        <f t="shared" ca="1" si="863"/>
        <v>0</v>
      </c>
      <c r="Q1989">
        <f t="shared" ca="1" si="864"/>
        <v>0</v>
      </c>
      <c r="R1989">
        <f t="shared" ca="1" si="865"/>
        <v>0</v>
      </c>
      <c r="S1989">
        <f t="shared" ca="1" si="866"/>
        <v>0</v>
      </c>
      <c r="T1989">
        <f t="shared" ca="1" si="867"/>
        <v>0</v>
      </c>
      <c r="U1989">
        <f t="shared" ca="1" si="868"/>
        <v>0</v>
      </c>
      <c r="V1989">
        <f t="shared" ca="1" si="869"/>
        <v>0</v>
      </c>
      <c r="W1989">
        <f t="shared" ca="1" si="870"/>
        <v>0</v>
      </c>
      <c r="X1989">
        <f t="shared" ca="1" si="871"/>
        <v>0</v>
      </c>
      <c r="Y1989">
        <f t="shared" ca="1" si="872"/>
        <v>0</v>
      </c>
      <c r="Z1989">
        <f t="shared" ca="1" si="873"/>
        <v>0</v>
      </c>
      <c r="AA1989">
        <f t="shared" ca="1" si="874"/>
        <v>0</v>
      </c>
      <c r="AB1989">
        <f t="shared" ca="1" si="875"/>
        <v>0</v>
      </c>
      <c r="AC1989">
        <f t="shared" ca="1" si="876"/>
        <v>0</v>
      </c>
      <c r="AD1989">
        <f t="shared" ca="1" si="877"/>
        <v>0</v>
      </c>
      <c r="AE1989">
        <f t="shared" ca="1" si="878"/>
        <v>0</v>
      </c>
      <c r="AF1989">
        <f t="shared" ca="1" si="879"/>
        <v>0</v>
      </c>
      <c r="AG1989">
        <f t="shared" ca="1" si="880"/>
        <v>0</v>
      </c>
      <c r="AH1989">
        <f t="shared" ca="1" si="881"/>
        <v>0</v>
      </c>
      <c r="AI1989">
        <f t="shared" ca="1" si="882"/>
        <v>0</v>
      </c>
      <c r="AJ1989">
        <f t="shared" ca="1" si="883"/>
        <v>0</v>
      </c>
      <c r="AK1989">
        <f t="shared" ca="1" si="884"/>
        <v>0</v>
      </c>
      <c r="AL1989">
        <f t="shared" ca="1" si="885"/>
        <v>0</v>
      </c>
      <c r="AM1989">
        <f t="shared" ca="1" si="886"/>
        <v>0</v>
      </c>
      <c r="AN1989">
        <f t="shared" ca="1" si="887"/>
        <v>0</v>
      </c>
      <c r="AO1989">
        <f t="shared" ca="1" si="888"/>
        <v>0</v>
      </c>
      <c r="AP1989">
        <f t="shared" ca="1" si="889"/>
        <v>0</v>
      </c>
      <c r="AQ1989">
        <f t="shared" ca="1" si="890"/>
        <v>0</v>
      </c>
    </row>
    <row r="1990" spans="2:43">
      <c r="B1990">
        <v>1958</v>
      </c>
      <c r="C1990">
        <v>1</v>
      </c>
      <c r="D1990">
        <f t="shared" ca="1" si="891"/>
        <v>1</v>
      </c>
      <c r="E1990">
        <f t="shared" ca="1" si="852"/>
        <v>1</v>
      </c>
      <c r="F1990">
        <f t="shared" ca="1" si="853"/>
        <v>1</v>
      </c>
      <c r="G1990">
        <f t="shared" ca="1" si="854"/>
        <v>1</v>
      </c>
      <c r="H1990">
        <f t="shared" ca="1" si="855"/>
        <v>1</v>
      </c>
      <c r="I1990">
        <f t="shared" ca="1" si="856"/>
        <v>1</v>
      </c>
      <c r="J1990">
        <f t="shared" ca="1" si="857"/>
        <v>1</v>
      </c>
      <c r="K1990">
        <f t="shared" ca="1" si="858"/>
        <v>0</v>
      </c>
      <c r="L1990">
        <f t="shared" ca="1" si="859"/>
        <v>0</v>
      </c>
      <c r="M1990">
        <f t="shared" ca="1" si="860"/>
        <v>0</v>
      </c>
      <c r="N1990">
        <f t="shared" ca="1" si="861"/>
        <v>0</v>
      </c>
      <c r="O1990">
        <f t="shared" ca="1" si="862"/>
        <v>0</v>
      </c>
      <c r="P1990">
        <f t="shared" ca="1" si="863"/>
        <v>0</v>
      </c>
      <c r="Q1990">
        <f t="shared" ca="1" si="864"/>
        <v>0</v>
      </c>
      <c r="R1990">
        <f t="shared" ca="1" si="865"/>
        <v>0</v>
      </c>
      <c r="S1990">
        <f t="shared" ca="1" si="866"/>
        <v>0</v>
      </c>
      <c r="T1990">
        <f t="shared" ca="1" si="867"/>
        <v>0</v>
      </c>
      <c r="U1990">
        <f t="shared" ca="1" si="868"/>
        <v>0</v>
      </c>
      <c r="V1990">
        <f t="shared" ca="1" si="869"/>
        <v>0</v>
      </c>
      <c r="W1990">
        <f t="shared" ca="1" si="870"/>
        <v>0</v>
      </c>
      <c r="X1990">
        <f t="shared" ca="1" si="871"/>
        <v>0</v>
      </c>
      <c r="Y1990">
        <f t="shared" ca="1" si="872"/>
        <v>0</v>
      </c>
      <c r="Z1990">
        <f t="shared" ca="1" si="873"/>
        <v>0</v>
      </c>
      <c r="AA1990">
        <f t="shared" ca="1" si="874"/>
        <v>0</v>
      </c>
      <c r="AB1990">
        <f t="shared" ca="1" si="875"/>
        <v>0</v>
      </c>
      <c r="AC1990">
        <f t="shared" ca="1" si="876"/>
        <v>0</v>
      </c>
      <c r="AD1990">
        <f t="shared" ca="1" si="877"/>
        <v>0</v>
      </c>
      <c r="AE1990">
        <f t="shared" ca="1" si="878"/>
        <v>0</v>
      </c>
      <c r="AF1990">
        <f t="shared" ca="1" si="879"/>
        <v>0</v>
      </c>
      <c r="AG1990">
        <f t="shared" ca="1" si="880"/>
        <v>0</v>
      </c>
      <c r="AH1990">
        <f t="shared" ca="1" si="881"/>
        <v>0</v>
      </c>
      <c r="AI1990">
        <f t="shared" ca="1" si="882"/>
        <v>0</v>
      </c>
      <c r="AJ1990">
        <f t="shared" ca="1" si="883"/>
        <v>0</v>
      </c>
      <c r="AK1990">
        <f t="shared" ca="1" si="884"/>
        <v>0</v>
      </c>
      <c r="AL1990">
        <f t="shared" ca="1" si="885"/>
        <v>0</v>
      </c>
      <c r="AM1990">
        <f t="shared" ca="1" si="886"/>
        <v>0</v>
      </c>
      <c r="AN1990">
        <f t="shared" ca="1" si="887"/>
        <v>0</v>
      </c>
      <c r="AO1990">
        <f t="shared" ca="1" si="888"/>
        <v>0</v>
      </c>
      <c r="AP1990">
        <f t="shared" ca="1" si="889"/>
        <v>0</v>
      </c>
      <c r="AQ1990">
        <f t="shared" ca="1" si="890"/>
        <v>0</v>
      </c>
    </row>
    <row r="1991" spans="2:43">
      <c r="B1991">
        <v>1959</v>
      </c>
      <c r="C1991">
        <v>1</v>
      </c>
      <c r="D1991">
        <f t="shared" ca="1" si="891"/>
        <v>0</v>
      </c>
      <c r="E1991">
        <f t="shared" ca="1" si="852"/>
        <v>0</v>
      </c>
      <c r="F1991">
        <f t="shared" ca="1" si="853"/>
        <v>0</v>
      </c>
      <c r="G1991">
        <f t="shared" ca="1" si="854"/>
        <v>0</v>
      </c>
      <c r="H1991">
        <f t="shared" ca="1" si="855"/>
        <v>0</v>
      </c>
      <c r="I1991">
        <f t="shared" ca="1" si="856"/>
        <v>0</v>
      </c>
      <c r="J1991">
        <f t="shared" ca="1" si="857"/>
        <v>0</v>
      </c>
      <c r="K1991">
        <f t="shared" ca="1" si="858"/>
        <v>0</v>
      </c>
      <c r="L1991">
        <f t="shared" ca="1" si="859"/>
        <v>0</v>
      </c>
      <c r="M1991">
        <f t="shared" ca="1" si="860"/>
        <v>0</v>
      </c>
      <c r="N1991">
        <f t="shared" ca="1" si="861"/>
        <v>0</v>
      </c>
      <c r="O1991">
        <f t="shared" ca="1" si="862"/>
        <v>0</v>
      </c>
      <c r="P1991">
        <f t="shared" ca="1" si="863"/>
        <v>0</v>
      </c>
      <c r="Q1991">
        <f t="shared" ca="1" si="864"/>
        <v>0</v>
      </c>
      <c r="R1991">
        <f t="shared" ca="1" si="865"/>
        <v>0</v>
      </c>
      <c r="S1991">
        <f t="shared" ca="1" si="866"/>
        <v>0</v>
      </c>
      <c r="T1991">
        <f t="shared" ca="1" si="867"/>
        <v>0</v>
      </c>
      <c r="U1991">
        <f t="shared" ca="1" si="868"/>
        <v>0</v>
      </c>
      <c r="V1991">
        <f t="shared" ca="1" si="869"/>
        <v>0</v>
      </c>
      <c r="W1991">
        <f t="shared" ca="1" si="870"/>
        <v>0</v>
      </c>
      <c r="X1991">
        <f t="shared" ca="1" si="871"/>
        <v>0</v>
      </c>
      <c r="Y1991">
        <f t="shared" ca="1" si="872"/>
        <v>0</v>
      </c>
      <c r="Z1991">
        <f t="shared" ca="1" si="873"/>
        <v>0</v>
      </c>
      <c r="AA1991">
        <f t="shared" ca="1" si="874"/>
        <v>0</v>
      </c>
      <c r="AB1991">
        <f t="shared" ca="1" si="875"/>
        <v>0</v>
      </c>
      <c r="AC1991">
        <f t="shared" ca="1" si="876"/>
        <v>0</v>
      </c>
      <c r="AD1991">
        <f t="shared" ca="1" si="877"/>
        <v>0</v>
      </c>
      <c r="AE1991">
        <f t="shared" ca="1" si="878"/>
        <v>0</v>
      </c>
      <c r="AF1991">
        <f t="shared" ca="1" si="879"/>
        <v>0</v>
      </c>
      <c r="AG1991">
        <f t="shared" ca="1" si="880"/>
        <v>0</v>
      </c>
      <c r="AH1991">
        <f t="shared" ca="1" si="881"/>
        <v>0</v>
      </c>
      <c r="AI1991">
        <f t="shared" ca="1" si="882"/>
        <v>0</v>
      </c>
      <c r="AJ1991">
        <f t="shared" ca="1" si="883"/>
        <v>0</v>
      </c>
      <c r="AK1991">
        <f t="shared" ca="1" si="884"/>
        <v>0</v>
      </c>
      <c r="AL1991">
        <f t="shared" ca="1" si="885"/>
        <v>0</v>
      </c>
      <c r="AM1991">
        <f t="shared" ca="1" si="886"/>
        <v>0</v>
      </c>
      <c r="AN1991">
        <f t="shared" ca="1" si="887"/>
        <v>0</v>
      </c>
      <c r="AO1991">
        <f t="shared" ca="1" si="888"/>
        <v>0</v>
      </c>
      <c r="AP1991">
        <f t="shared" ca="1" si="889"/>
        <v>0</v>
      </c>
      <c r="AQ1991">
        <f t="shared" ca="1" si="890"/>
        <v>0</v>
      </c>
    </row>
    <row r="1992" spans="2:43">
      <c r="B1992">
        <v>1960</v>
      </c>
      <c r="C1992">
        <v>1</v>
      </c>
      <c r="D1992">
        <f t="shared" ca="1" si="891"/>
        <v>1</v>
      </c>
      <c r="E1992">
        <f t="shared" ref="E1992:E2055" ca="1" si="892">IF(D1992&gt;0,IF(RAND()&gt;$E$11,1,0),0)</f>
        <v>1</v>
      </c>
      <c r="F1992">
        <f t="shared" ref="F1992:F2055" ca="1" si="893">IF(E1992&gt;0,IF(RAND()&gt;$E$11,1,0),0)</f>
        <v>1</v>
      </c>
      <c r="G1992">
        <f t="shared" ref="G1992:G2055" ca="1" si="894">IF(F1992&gt;0,IF(RAND()&gt;$E$11,1,0),0)</f>
        <v>1</v>
      </c>
      <c r="H1992">
        <f t="shared" ref="H1992:H2055" ca="1" si="895">IF(G1992&gt;0,IF(RAND()&gt;$E$11,1,0),0)</f>
        <v>1</v>
      </c>
      <c r="I1992">
        <f t="shared" ref="I1992:I2055" ca="1" si="896">IF(H1992&gt;0,IF(RAND()&gt;$E$11,1,0),0)</f>
        <v>1</v>
      </c>
      <c r="J1992">
        <f t="shared" ref="J1992:J2055" ca="1" si="897">IF(I1992&gt;0,IF(RAND()&gt;$E$11,1,0),0)</f>
        <v>1</v>
      </c>
      <c r="K1992">
        <f t="shared" ref="K1992:K2055" ca="1" si="898">IF(J1992&gt;0,IF(RAND()&gt;$E$11,1,0),0)</f>
        <v>1</v>
      </c>
      <c r="L1992">
        <f t="shared" ref="L1992:L2055" ca="1" si="899">IF(K1992&gt;0,IF(RAND()&gt;$E$11,1,0),0)</f>
        <v>1</v>
      </c>
      <c r="M1992">
        <f t="shared" ref="M1992:M2055" ca="1" si="900">IF(L1992&gt;0,IF(RAND()&gt;$E$11,1,0),0)</f>
        <v>1</v>
      </c>
      <c r="N1992">
        <f t="shared" ref="N1992:N2055" ca="1" si="901">IF(M1992&gt;0,IF(RAND()&gt;$E$11,1,0),0)</f>
        <v>1</v>
      </c>
      <c r="O1992">
        <f t="shared" ref="O1992:O2055" ca="1" si="902">IF(N1992&gt;0,IF(RAND()&gt;$E$11,1,0),0)</f>
        <v>1</v>
      </c>
      <c r="P1992">
        <f t="shared" ref="P1992:P2055" ca="1" si="903">IF(O1992&gt;0,IF(RAND()&gt;$E$11,1,0),0)</f>
        <v>1</v>
      </c>
      <c r="Q1992">
        <f t="shared" ref="Q1992:Q2055" ca="1" si="904">IF(P1992&gt;0,IF(RAND()&gt;$E$11,1,0),0)</f>
        <v>1</v>
      </c>
      <c r="R1992">
        <f t="shared" ref="R1992:R2055" ca="1" si="905">IF(Q1992&gt;0,IF(RAND()&gt;$E$11,1,0),0)</f>
        <v>1</v>
      </c>
      <c r="S1992">
        <f t="shared" ref="S1992:S2055" ca="1" si="906">IF(R1992&gt;0,IF(RAND()&gt;$E$11,1,0),0)</f>
        <v>1</v>
      </c>
      <c r="T1992">
        <f t="shared" ref="T1992:T2055" ca="1" si="907">IF(S1992&gt;0,IF(RAND()&gt;$E$11,1,0),0)</f>
        <v>0</v>
      </c>
      <c r="U1992">
        <f t="shared" ref="U1992:U2055" ca="1" si="908">IF(T1992&gt;0,IF(RAND()&gt;$E$11,1,0),0)</f>
        <v>0</v>
      </c>
      <c r="V1992">
        <f t="shared" ref="V1992:V2055" ca="1" si="909">IF(U1992&gt;0,IF(RAND()&gt;$E$11,1,0),0)</f>
        <v>0</v>
      </c>
      <c r="W1992">
        <f t="shared" ref="W1992:W2055" ca="1" si="910">IF(V1992&gt;0,IF(RAND()&gt;$E$11,1,0),0)</f>
        <v>0</v>
      </c>
      <c r="X1992">
        <f t="shared" ref="X1992:X2055" ca="1" si="911">IF(W1992&gt;0,IF(RAND()&gt;$E$11,1,0),0)</f>
        <v>0</v>
      </c>
      <c r="Y1992">
        <f t="shared" ref="Y1992:Y2055" ca="1" si="912">IF(X1992&gt;0,IF(RAND()&gt;$E$11,1,0),0)</f>
        <v>0</v>
      </c>
      <c r="Z1992">
        <f t="shared" ref="Z1992:Z2055" ca="1" si="913">IF(Y1992&gt;0,IF(RAND()&gt;$E$11,1,0),0)</f>
        <v>0</v>
      </c>
      <c r="AA1992">
        <f t="shared" ref="AA1992:AA2055" ca="1" si="914">IF(Z1992&gt;0,IF(RAND()&gt;$E$11,1,0),0)</f>
        <v>0</v>
      </c>
      <c r="AB1992">
        <f t="shared" ref="AB1992:AB2055" ca="1" si="915">IF(AA1992&gt;0,IF(RAND()&gt;$E$11,1,0),0)</f>
        <v>0</v>
      </c>
      <c r="AC1992">
        <f t="shared" ref="AC1992:AC2055" ca="1" si="916">IF(AB1992&gt;0,IF(RAND()&gt;$E$11,1,0),0)</f>
        <v>0</v>
      </c>
      <c r="AD1992">
        <f t="shared" ref="AD1992:AD2055" ca="1" si="917">IF(AC1992&gt;0,IF(RAND()&gt;$E$11,1,0),0)</f>
        <v>0</v>
      </c>
      <c r="AE1992">
        <f t="shared" ref="AE1992:AE2055" ca="1" si="918">IF(AD1992&gt;0,IF(RAND()&gt;$E$11,1,0),0)</f>
        <v>0</v>
      </c>
      <c r="AF1992">
        <f t="shared" ref="AF1992:AF2055" ca="1" si="919">IF(AE1992&gt;0,IF(RAND()&gt;$E$11,1,0),0)</f>
        <v>0</v>
      </c>
      <c r="AG1992">
        <f t="shared" ref="AG1992:AG2055" ca="1" si="920">IF(AF1992&gt;0,IF(RAND()&gt;$E$11,1,0),0)</f>
        <v>0</v>
      </c>
      <c r="AH1992">
        <f t="shared" ref="AH1992:AH2055" ca="1" si="921">IF(AG1992&gt;0,IF(RAND()&gt;$E$11,1,0),0)</f>
        <v>0</v>
      </c>
      <c r="AI1992">
        <f t="shared" ref="AI1992:AI2055" ca="1" si="922">IF(AH1992&gt;0,IF(RAND()&gt;$E$11,1,0),0)</f>
        <v>0</v>
      </c>
      <c r="AJ1992">
        <f t="shared" ref="AJ1992:AJ2055" ca="1" si="923">IF(AI1992&gt;0,IF(RAND()&gt;$E$11,1,0),0)</f>
        <v>0</v>
      </c>
      <c r="AK1992">
        <f t="shared" ref="AK1992:AK2055" ca="1" si="924">IF(AJ1992&gt;0,IF(RAND()&gt;$E$11,1,0),0)</f>
        <v>0</v>
      </c>
      <c r="AL1992">
        <f t="shared" ref="AL1992:AL2055" ca="1" si="925">IF(AK1992&gt;0,IF(RAND()&gt;$E$11,1,0),0)</f>
        <v>0</v>
      </c>
      <c r="AM1992">
        <f t="shared" ref="AM1992:AM2055" ca="1" si="926">IF(AL1992&gt;0,IF(RAND()&gt;$E$11,1,0),0)</f>
        <v>0</v>
      </c>
      <c r="AN1992">
        <f t="shared" ref="AN1992:AN2055" ca="1" si="927">IF(AM1992&gt;0,IF(RAND()&gt;$E$11,1,0),0)</f>
        <v>0</v>
      </c>
      <c r="AO1992">
        <f t="shared" ref="AO1992:AO2055" ca="1" si="928">IF(AN1992&gt;0,IF(RAND()&gt;$E$11,1,0),0)</f>
        <v>0</v>
      </c>
      <c r="AP1992">
        <f t="shared" ref="AP1992:AP2055" ca="1" si="929">IF(AO1992&gt;0,IF(RAND()&gt;$E$11,1,0),0)</f>
        <v>0</v>
      </c>
      <c r="AQ1992">
        <f t="shared" ref="AQ1992:AQ2055" ca="1" si="930">IF(AP1992&gt;0,IF(RAND()&gt;$E$11,1,0),0)</f>
        <v>0</v>
      </c>
    </row>
    <row r="1993" spans="2:43">
      <c r="B1993">
        <v>1961</v>
      </c>
      <c r="C1993">
        <v>1</v>
      </c>
      <c r="D1993">
        <f t="shared" ca="1" si="891"/>
        <v>1</v>
      </c>
      <c r="E1993">
        <f t="shared" ca="1" si="892"/>
        <v>1</v>
      </c>
      <c r="F1993">
        <f t="shared" ca="1" si="893"/>
        <v>1</v>
      </c>
      <c r="G1993">
        <f t="shared" ca="1" si="894"/>
        <v>1</v>
      </c>
      <c r="H1993">
        <f t="shared" ca="1" si="895"/>
        <v>1</v>
      </c>
      <c r="I1993">
        <f t="shared" ca="1" si="896"/>
        <v>1</v>
      </c>
      <c r="J1993">
        <f t="shared" ca="1" si="897"/>
        <v>1</v>
      </c>
      <c r="K1993">
        <f t="shared" ca="1" si="898"/>
        <v>1</v>
      </c>
      <c r="L1993">
        <f t="shared" ca="1" si="899"/>
        <v>1</v>
      </c>
      <c r="M1993">
        <f t="shared" ca="1" si="900"/>
        <v>0</v>
      </c>
      <c r="N1993">
        <f t="shared" ca="1" si="901"/>
        <v>0</v>
      </c>
      <c r="O1993">
        <f t="shared" ca="1" si="902"/>
        <v>0</v>
      </c>
      <c r="P1993">
        <f t="shared" ca="1" si="903"/>
        <v>0</v>
      </c>
      <c r="Q1993">
        <f t="shared" ca="1" si="904"/>
        <v>0</v>
      </c>
      <c r="R1993">
        <f t="shared" ca="1" si="905"/>
        <v>0</v>
      </c>
      <c r="S1993">
        <f t="shared" ca="1" si="906"/>
        <v>0</v>
      </c>
      <c r="T1993">
        <f t="shared" ca="1" si="907"/>
        <v>0</v>
      </c>
      <c r="U1993">
        <f t="shared" ca="1" si="908"/>
        <v>0</v>
      </c>
      <c r="V1993">
        <f t="shared" ca="1" si="909"/>
        <v>0</v>
      </c>
      <c r="W1993">
        <f t="shared" ca="1" si="910"/>
        <v>0</v>
      </c>
      <c r="X1993">
        <f t="shared" ca="1" si="911"/>
        <v>0</v>
      </c>
      <c r="Y1993">
        <f t="shared" ca="1" si="912"/>
        <v>0</v>
      </c>
      <c r="Z1993">
        <f t="shared" ca="1" si="913"/>
        <v>0</v>
      </c>
      <c r="AA1993">
        <f t="shared" ca="1" si="914"/>
        <v>0</v>
      </c>
      <c r="AB1993">
        <f t="shared" ca="1" si="915"/>
        <v>0</v>
      </c>
      <c r="AC1993">
        <f t="shared" ca="1" si="916"/>
        <v>0</v>
      </c>
      <c r="AD1993">
        <f t="shared" ca="1" si="917"/>
        <v>0</v>
      </c>
      <c r="AE1993">
        <f t="shared" ca="1" si="918"/>
        <v>0</v>
      </c>
      <c r="AF1993">
        <f t="shared" ca="1" si="919"/>
        <v>0</v>
      </c>
      <c r="AG1993">
        <f t="shared" ca="1" si="920"/>
        <v>0</v>
      </c>
      <c r="AH1993">
        <f t="shared" ca="1" si="921"/>
        <v>0</v>
      </c>
      <c r="AI1993">
        <f t="shared" ca="1" si="922"/>
        <v>0</v>
      </c>
      <c r="AJ1993">
        <f t="shared" ca="1" si="923"/>
        <v>0</v>
      </c>
      <c r="AK1993">
        <f t="shared" ca="1" si="924"/>
        <v>0</v>
      </c>
      <c r="AL1993">
        <f t="shared" ca="1" si="925"/>
        <v>0</v>
      </c>
      <c r="AM1993">
        <f t="shared" ca="1" si="926"/>
        <v>0</v>
      </c>
      <c r="AN1993">
        <f t="shared" ca="1" si="927"/>
        <v>0</v>
      </c>
      <c r="AO1993">
        <f t="shared" ca="1" si="928"/>
        <v>0</v>
      </c>
      <c r="AP1993">
        <f t="shared" ca="1" si="929"/>
        <v>0</v>
      </c>
      <c r="AQ1993">
        <f t="shared" ca="1" si="930"/>
        <v>0</v>
      </c>
    </row>
    <row r="1994" spans="2:43">
      <c r="B1994">
        <v>1962</v>
      </c>
      <c r="C1994">
        <v>1</v>
      </c>
      <c r="D1994">
        <f t="shared" ca="1" si="891"/>
        <v>1</v>
      </c>
      <c r="E1994">
        <f t="shared" ca="1" si="892"/>
        <v>0</v>
      </c>
      <c r="F1994">
        <f t="shared" ca="1" si="893"/>
        <v>0</v>
      </c>
      <c r="G1994">
        <f t="shared" ca="1" si="894"/>
        <v>0</v>
      </c>
      <c r="H1994">
        <f t="shared" ca="1" si="895"/>
        <v>0</v>
      </c>
      <c r="I1994">
        <f t="shared" ca="1" si="896"/>
        <v>0</v>
      </c>
      <c r="J1994">
        <f t="shared" ca="1" si="897"/>
        <v>0</v>
      </c>
      <c r="K1994">
        <f t="shared" ca="1" si="898"/>
        <v>0</v>
      </c>
      <c r="L1994">
        <f t="shared" ca="1" si="899"/>
        <v>0</v>
      </c>
      <c r="M1994">
        <f t="shared" ca="1" si="900"/>
        <v>0</v>
      </c>
      <c r="N1994">
        <f t="shared" ca="1" si="901"/>
        <v>0</v>
      </c>
      <c r="O1994">
        <f t="shared" ca="1" si="902"/>
        <v>0</v>
      </c>
      <c r="P1994">
        <f t="shared" ca="1" si="903"/>
        <v>0</v>
      </c>
      <c r="Q1994">
        <f t="shared" ca="1" si="904"/>
        <v>0</v>
      </c>
      <c r="R1994">
        <f t="shared" ca="1" si="905"/>
        <v>0</v>
      </c>
      <c r="S1994">
        <f t="shared" ca="1" si="906"/>
        <v>0</v>
      </c>
      <c r="T1994">
        <f t="shared" ca="1" si="907"/>
        <v>0</v>
      </c>
      <c r="U1994">
        <f t="shared" ca="1" si="908"/>
        <v>0</v>
      </c>
      <c r="V1994">
        <f t="shared" ca="1" si="909"/>
        <v>0</v>
      </c>
      <c r="W1994">
        <f t="shared" ca="1" si="910"/>
        <v>0</v>
      </c>
      <c r="X1994">
        <f t="shared" ca="1" si="911"/>
        <v>0</v>
      </c>
      <c r="Y1994">
        <f t="shared" ca="1" si="912"/>
        <v>0</v>
      </c>
      <c r="Z1994">
        <f t="shared" ca="1" si="913"/>
        <v>0</v>
      </c>
      <c r="AA1994">
        <f t="shared" ca="1" si="914"/>
        <v>0</v>
      </c>
      <c r="AB1994">
        <f t="shared" ca="1" si="915"/>
        <v>0</v>
      </c>
      <c r="AC1994">
        <f t="shared" ca="1" si="916"/>
        <v>0</v>
      </c>
      <c r="AD1994">
        <f t="shared" ca="1" si="917"/>
        <v>0</v>
      </c>
      <c r="AE1994">
        <f t="shared" ca="1" si="918"/>
        <v>0</v>
      </c>
      <c r="AF1994">
        <f t="shared" ca="1" si="919"/>
        <v>0</v>
      </c>
      <c r="AG1994">
        <f t="shared" ca="1" si="920"/>
        <v>0</v>
      </c>
      <c r="AH1994">
        <f t="shared" ca="1" si="921"/>
        <v>0</v>
      </c>
      <c r="AI1994">
        <f t="shared" ca="1" si="922"/>
        <v>0</v>
      </c>
      <c r="AJ1994">
        <f t="shared" ca="1" si="923"/>
        <v>0</v>
      </c>
      <c r="AK1994">
        <f t="shared" ca="1" si="924"/>
        <v>0</v>
      </c>
      <c r="AL1994">
        <f t="shared" ca="1" si="925"/>
        <v>0</v>
      </c>
      <c r="AM1994">
        <f t="shared" ca="1" si="926"/>
        <v>0</v>
      </c>
      <c r="AN1994">
        <f t="shared" ca="1" si="927"/>
        <v>0</v>
      </c>
      <c r="AO1994">
        <f t="shared" ca="1" si="928"/>
        <v>0</v>
      </c>
      <c r="AP1994">
        <f t="shared" ca="1" si="929"/>
        <v>0</v>
      </c>
      <c r="AQ1994">
        <f t="shared" ca="1" si="930"/>
        <v>0</v>
      </c>
    </row>
    <row r="1995" spans="2:43">
      <c r="B1995">
        <v>1963</v>
      </c>
      <c r="C1995">
        <v>1</v>
      </c>
      <c r="D1995">
        <f t="shared" ca="1" si="891"/>
        <v>1</v>
      </c>
      <c r="E1995">
        <f t="shared" ca="1" si="892"/>
        <v>1</v>
      </c>
      <c r="F1995">
        <f t="shared" ca="1" si="893"/>
        <v>1</v>
      </c>
      <c r="G1995">
        <f t="shared" ca="1" si="894"/>
        <v>1</v>
      </c>
      <c r="H1995">
        <f t="shared" ca="1" si="895"/>
        <v>1</v>
      </c>
      <c r="I1995">
        <f t="shared" ca="1" si="896"/>
        <v>1</v>
      </c>
      <c r="J1995">
        <f t="shared" ca="1" si="897"/>
        <v>1</v>
      </c>
      <c r="K1995">
        <f t="shared" ca="1" si="898"/>
        <v>1</v>
      </c>
      <c r="L1995">
        <f t="shared" ca="1" si="899"/>
        <v>1</v>
      </c>
      <c r="M1995">
        <f t="shared" ca="1" si="900"/>
        <v>1</v>
      </c>
      <c r="N1995">
        <f t="shared" ca="1" si="901"/>
        <v>1</v>
      </c>
      <c r="O1995">
        <f t="shared" ca="1" si="902"/>
        <v>1</v>
      </c>
      <c r="P1995">
        <f t="shared" ca="1" si="903"/>
        <v>1</v>
      </c>
      <c r="Q1995">
        <f t="shared" ca="1" si="904"/>
        <v>1</v>
      </c>
      <c r="R1995">
        <f t="shared" ca="1" si="905"/>
        <v>1</v>
      </c>
      <c r="S1995">
        <f t="shared" ca="1" si="906"/>
        <v>1</v>
      </c>
      <c r="T1995">
        <f t="shared" ca="1" si="907"/>
        <v>1</v>
      </c>
      <c r="U1995">
        <f t="shared" ca="1" si="908"/>
        <v>1</v>
      </c>
      <c r="V1995">
        <f t="shared" ca="1" si="909"/>
        <v>0</v>
      </c>
      <c r="W1995">
        <f t="shared" ca="1" si="910"/>
        <v>0</v>
      </c>
      <c r="X1995">
        <f t="shared" ca="1" si="911"/>
        <v>0</v>
      </c>
      <c r="Y1995">
        <f t="shared" ca="1" si="912"/>
        <v>0</v>
      </c>
      <c r="Z1995">
        <f t="shared" ca="1" si="913"/>
        <v>0</v>
      </c>
      <c r="AA1995">
        <f t="shared" ca="1" si="914"/>
        <v>0</v>
      </c>
      <c r="AB1995">
        <f t="shared" ca="1" si="915"/>
        <v>0</v>
      </c>
      <c r="AC1995">
        <f t="shared" ca="1" si="916"/>
        <v>0</v>
      </c>
      <c r="AD1995">
        <f t="shared" ca="1" si="917"/>
        <v>0</v>
      </c>
      <c r="AE1995">
        <f t="shared" ca="1" si="918"/>
        <v>0</v>
      </c>
      <c r="AF1995">
        <f t="shared" ca="1" si="919"/>
        <v>0</v>
      </c>
      <c r="AG1995">
        <f t="shared" ca="1" si="920"/>
        <v>0</v>
      </c>
      <c r="AH1995">
        <f t="shared" ca="1" si="921"/>
        <v>0</v>
      </c>
      <c r="AI1995">
        <f t="shared" ca="1" si="922"/>
        <v>0</v>
      </c>
      <c r="AJ1995">
        <f t="shared" ca="1" si="923"/>
        <v>0</v>
      </c>
      <c r="AK1995">
        <f t="shared" ca="1" si="924"/>
        <v>0</v>
      </c>
      <c r="AL1995">
        <f t="shared" ca="1" si="925"/>
        <v>0</v>
      </c>
      <c r="AM1995">
        <f t="shared" ca="1" si="926"/>
        <v>0</v>
      </c>
      <c r="AN1995">
        <f t="shared" ca="1" si="927"/>
        <v>0</v>
      </c>
      <c r="AO1995">
        <f t="shared" ca="1" si="928"/>
        <v>0</v>
      </c>
      <c r="AP1995">
        <f t="shared" ca="1" si="929"/>
        <v>0</v>
      </c>
      <c r="AQ1995">
        <f t="shared" ca="1" si="930"/>
        <v>0</v>
      </c>
    </row>
    <row r="1996" spans="2:43">
      <c r="B1996">
        <v>1964</v>
      </c>
      <c r="C1996">
        <v>1</v>
      </c>
      <c r="D1996">
        <f t="shared" ca="1" si="891"/>
        <v>1</v>
      </c>
      <c r="E1996">
        <f t="shared" ca="1" si="892"/>
        <v>1</v>
      </c>
      <c r="F1996">
        <f t="shared" ca="1" si="893"/>
        <v>0</v>
      </c>
      <c r="G1996">
        <f t="shared" ca="1" si="894"/>
        <v>0</v>
      </c>
      <c r="H1996">
        <f t="shared" ca="1" si="895"/>
        <v>0</v>
      </c>
      <c r="I1996">
        <f t="shared" ca="1" si="896"/>
        <v>0</v>
      </c>
      <c r="J1996">
        <f t="shared" ca="1" si="897"/>
        <v>0</v>
      </c>
      <c r="K1996">
        <f t="shared" ca="1" si="898"/>
        <v>0</v>
      </c>
      <c r="L1996">
        <f t="shared" ca="1" si="899"/>
        <v>0</v>
      </c>
      <c r="M1996">
        <f t="shared" ca="1" si="900"/>
        <v>0</v>
      </c>
      <c r="N1996">
        <f t="shared" ca="1" si="901"/>
        <v>0</v>
      </c>
      <c r="O1996">
        <f t="shared" ca="1" si="902"/>
        <v>0</v>
      </c>
      <c r="P1996">
        <f t="shared" ca="1" si="903"/>
        <v>0</v>
      </c>
      <c r="Q1996">
        <f t="shared" ca="1" si="904"/>
        <v>0</v>
      </c>
      <c r="R1996">
        <f t="shared" ca="1" si="905"/>
        <v>0</v>
      </c>
      <c r="S1996">
        <f t="shared" ca="1" si="906"/>
        <v>0</v>
      </c>
      <c r="T1996">
        <f t="shared" ca="1" si="907"/>
        <v>0</v>
      </c>
      <c r="U1996">
        <f t="shared" ca="1" si="908"/>
        <v>0</v>
      </c>
      <c r="V1996">
        <f t="shared" ca="1" si="909"/>
        <v>0</v>
      </c>
      <c r="W1996">
        <f t="shared" ca="1" si="910"/>
        <v>0</v>
      </c>
      <c r="X1996">
        <f t="shared" ca="1" si="911"/>
        <v>0</v>
      </c>
      <c r="Y1996">
        <f t="shared" ca="1" si="912"/>
        <v>0</v>
      </c>
      <c r="Z1996">
        <f t="shared" ca="1" si="913"/>
        <v>0</v>
      </c>
      <c r="AA1996">
        <f t="shared" ca="1" si="914"/>
        <v>0</v>
      </c>
      <c r="AB1996">
        <f t="shared" ca="1" si="915"/>
        <v>0</v>
      </c>
      <c r="AC1996">
        <f t="shared" ca="1" si="916"/>
        <v>0</v>
      </c>
      <c r="AD1996">
        <f t="shared" ca="1" si="917"/>
        <v>0</v>
      </c>
      <c r="AE1996">
        <f t="shared" ca="1" si="918"/>
        <v>0</v>
      </c>
      <c r="AF1996">
        <f t="shared" ca="1" si="919"/>
        <v>0</v>
      </c>
      <c r="AG1996">
        <f t="shared" ca="1" si="920"/>
        <v>0</v>
      </c>
      <c r="AH1996">
        <f t="shared" ca="1" si="921"/>
        <v>0</v>
      </c>
      <c r="AI1996">
        <f t="shared" ca="1" si="922"/>
        <v>0</v>
      </c>
      <c r="AJ1996">
        <f t="shared" ca="1" si="923"/>
        <v>0</v>
      </c>
      <c r="AK1996">
        <f t="shared" ca="1" si="924"/>
        <v>0</v>
      </c>
      <c r="AL1996">
        <f t="shared" ca="1" si="925"/>
        <v>0</v>
      </c>
      <c r="AM1996">
        <f t="shared" ca="1" si="926"/>
        <v>0</v>
      </c>
      <c r="AN1996">
        <f t="shared" ca="1" si="927"/>
        <v>0</v>
      </c>
      <c r="AO1996">
        <f t="shared" ca="1" si="928"/>
        <v>0</v>
      </c>
      <c r="AP1996">
        <f t="shared" ca="1" si="929"/>
        <v>0</v>
      </c>
      <c r="AQ1996">
        <f t="shared" ca="1" si="930"/>
        <v>0</v>
      </c>
    </row>
    <row r="1997" spans="2:43">
      <c r="B1997">
        <v>1965</v>
      </c>
      <c r="C1997">
        <v>1</v>
      </c>
      <c r="D1997">
        <f t="shared" ca="1" si="891"/>
        <v>1</v>
      </c>
      <c r="E1997">
        <f t="shared" ca="1" si="892"/>
        <v>1</v>
      </c>
      <c r="F1997">
        <f t="shared" ca="1" si="893"/>
        <v>0</v>
      </c>
      <c r="G1997">
        <f t="shared" ca="1" si="894"/>
        <v>0</v>
      </c>
      <c r="H1997">
        <f t="shared" ca="1" si="895"/>
        <v>0</v>
      </c>
      <c r="I1997">
        <f t="shared" ca="1" si="896"/>
        <v>0</v>
      </c>
      <c r="J1997">
        <f t="shared" ca="1" si="897"/>
        <v>0</v>
      </c>
      <c r="K1997">
        <f t="shared" ca="1" si="898"/>
        <v>0</v>
      </c>
      <c r="L1997">
        <f t="shared" ca="1" si="899"/>
        <v>0</v>
      </c>
      <c r="M1997">
        <f t="shared" ca="1" si="900"/>
        <v>0</v>
      </c>
      <c r="N1997">
        <f t="shared" ca="1" si="901"/>
        <v>0</v>
      </c>
      <c r="O1997">
        <f t="shared" ca="1" si="902"/>
        <v>0</v>
      </c>
      <c r="P1997">
        <f t="shared" ca="1" si="903"/>
        <v>0</v>
      </c>
      <c r="Q1997">
        <f t="shared" ca="1" si="904"/>
        <v>0</v>
      </c>
      <c r="R1997">
        <f t="shared" ca="1" si="905"/>
        <v>0</v>
      </c>
      <c r="S1997">
        <f t="shared" ca="1" si="906"/>
        <v>0</v>
      </c>
      <c r="T1997">
        <f t="shared" ca="1" si="907"/>
        <v>0</v>
      </c>
      <c r="U1997">
        <f t="shared" ca="1" si="908"/>
        <v>0</v>
      </c>
      <c r="V1997">
        <f t="shared" ca="1" si="909"/>
        <v>0</v>
      </c>
      <c r="W1997">
        <f t="shared" ca="1" si="910"/>
        <v>0</v>
      </c>
      <c r="X1997">
        <f t="shared" ca="1" si="911"/>
        <v>0</v>
      </c>
      <c r="Y1997">
        <f t="shared" ca="1" si="912"/>
        <v>0</v>
      </c>
      <c r="Z1997">
        <f t="shared" ca="1" si="913"/>
        <v>0</v>
      </c>
      <c r="AA1997">
        <f t="shared" ca="1" si="914"/>
        <v>0</v>
      </c>
      <c r="AB1997">
        <f t="shared" ca="1" si="915"/>
        <v>0</v>
      </c>
      <c r="AC1997">
        <f t="shared" ca="1" si="916"/>
        <v>0</v>
      </c>
      <c r="AD1997">
        <f t="shared" ca="1" si="917"/>
        <v>0</v>
      </c>
      <c r="AE1997">
        <f t="shared" ca="1" si="918"/>
        <v>0</v>
      </c>
      <c r="AF1997">
        <f t="shared" ca="1" si="919"/>
        <v>0</v>
      </c>
      <c r="AG1997">
        <f t="shared" ca="1" si="920"/>
        <v>0</v>
      </c>
      <c r="AH1997">
        <f t="shared" ca="1" si="921"/>
        <v>0</v>
      </c>
      <c r="AI1997">
        <f t="shared" ca="1" si="922"/>
        <v>0</v>
      </c>
      <c r="AJ1997">
        <f t="shared" ca="1" si="923"/>
        <v>0</v>
      </c>
      <c r="AK1997">
        <f t="shared" ca="1" si="924"/>
        <v>0</v>
      </c>
      <c r="AL1997">
        <f t="shared" ca="1" si="925"/>
        <v>0</v>
      </c>
      <c r="AM1997">
        <f t="shared" ca="1" si="926"/>
        <v>0</v>
      </c>
      <c r="AN1997">
        <f t="shared" ca="1" si="927"/>
        <v>0</v>
      </c>
      <c r="AO1997">
        <f t="shared" ca="1" si="928"/>
        <v>0</v>
      </c>
      <c r="AP1997">
        <f t="shared" ca="1" si="929"/>
        <v>0</v>
      </c>
      <c r="AQ1997">
        <f t="shared" ca="1" si="930"/>
        <v>0</v>
      </c>
    </row>
    <row r="1998" spans="2:43">
      <c r="B1998">
        <v>1966</v>
      </c>
      <c r="C1998">
        <v>1</v>
      </c>
      <c r="D1998">
        <f t="shared" ca="1" si="891"/>
        <v>1</v>
      </c>
      <c r="E1998">
        <f t="shared" ca="1" si="892"/>
        <v>1</v>
      </c>
      <c r="F1998">
        <f t="shared" ca="1" si="893"/>
        <v>1</v>
      </c>
      <c r="G1998">
        <f t="shared" ca="1" si="894"/>
        <v>0</v>
      </c>
      <c r="H1998">
        <f t="shared" ca="1" si="895"/>
        <v>0</v>
      </c>
      <c r="I1998">
        <f t="shared" ca="1" si="896"/>
        <v>0</v>
      </c>
      <c r="J1998">
        <f t="shared" ca="1" si="897"/>
        <v>0</v>
      </c>
      <c r="K1998">
        <f t="shared" ca="1" si="898"/>
        <v>0</v>
      </c>
      <c r="L1998">
        <f t="shared" ca="1" si="899"/>
        <v>0</v>
      </c>
      <c r="M1998">
        <f t="shared" ca="1" si="900"/>
        <v>0</v>
      </c>
      <c r="N1998">
        <f t="shared" ca="1" si="901"/>
        <v>0</v>
      </c>
      <c r="O1998">
        <f t="shared" ca="1" si="902"/>
        <v>0</v>
      </c>
      <c r="P1998">
        <f t="shared" ca="1" si="903"/>
        <v>0</v>
      </c>
      <c r="Q1998">
        <f t="shared" ca="1" si="904"/>
        <v>0</v>
      </c>
      <c r="R1998">
        <f t="shared" ca="1" si="905"/>
        <v>0</v>
      </c>
      <c r="S1998">
        <f t="shared" ca="1" si="906"/>
        <v>0</v>
      </c>
      <c r="T1998">
        <f t="shared" ca="1" si="907"/>
        <v>0</v>
      </c>
      <c r="U1998">
        <f t="shared" ca="1" si="908"/>
        <v>0</v>
      </c>
      <c r="V1998">
        <f t="shared" ca="1" si="909"/>
        <v>0</v>
      </c>
      <c r="W1998">
        <f t="shared" ca="1" si="910"/>
        <v>0</v>
      </c>
      <c r="X1998">
        <f t="shared" ca="1" si="911"/>
        <v>0</v>
      </c>
      <c r="Y1998">
        <f t="shared" ca="1" si="912"/>
        <v>0</v>
      </c>
      <c r="Z1998">
        <f t="shared" ca="1" si="913"/>
        <v>0</v>
      </c>
      <c r="AA1998">
        <f t="shared" ca="1" si="914"/>
        <v>0</v>
      </c>
      <c r="AB1998">
        <f t="shared" ca="1" si="915"/>
        <v>0</v>
      </c>
      <c r="AC1998">
        <f t="shared" ca="1" si="916"/>
        <v>0</v>
      </c>
      <c r="AD1998">
        <f t="shared" ca="1" si="917"/>
        <v>0</v>
      </c>
      <c r="AE1998">
        <f t="shared" ca="1" si="918"/>
        <v>0</v>
      </c>
      <c r="AF1998">
        <f t="shared" ca="1" si="919"/>
        <v>0</v>
      </c>
      <c r="AG1998">
        <f t="shared" ca="1" si="920"/>
        <v>0</v>
      </c>
      <c r="AH1998">
        <f t="shared" ca="1" si="921"/>
        <v>0</v>
      </c>
      <c r="AI1998">
        <f t="shared" ca="1" si="922"/>
        <v>0</v>
      </c>
      <c r="AJ1998">
        <f t="shared" ca="1" si="923"/>
        <v>0</v>
      </c>
      <c r="AK1998">
        <f t="shared" ca="1" si="924"/>
        <v>0</v>
      </c>
      <c r="AL1998">
        <f t="shared" ca="1" si="925"/>
        <v>0</v>
      </c>
      <c r="AM1998">
        <f t="shared" ca="1" si="926"/>
        <v>0</v>
      </c>
      <c r="AN1998">
        <f t="shared" ca="1" si="927"/>
        <v>0</v>
      </c>
      <c r="AO1998">
        <f t="shared" ca="1" si="928"/>
        <v>0</v>
      </c>
      <c r="AP1998">
        <f t="shared" ca="1" si="929"/>
        <v>0</v>
      </c>
      <c r="AQ1998">
        <f t="shared" ca="1" si="930"/>
        <v>0</v>
      </c>
    </row>
    <row r="1999" spans="2:43">
      <c r="B1999">
        <v>1967</v>
      </c>
      <c r="C1999">
        <v>1</v>
      </c>
      <c r="D1999">
        <f t="shared" ca="1" si="891"/>
        <v>1</v>
      </c>
      <c r="E1999">
        <f t="shared" ca="1" si="892"/>
        <v>1</v>
      </c>
      <c r="F1999">
        <f t="shared" ca="1" si="893"/>
        <v>1</v>
      </c>
      <c r="G1999">
        <f t="shared" ca="1" si="894"/>
        <v>1</v>
      </c>
      <c r="H1999">
        <f t="shared" ca="1" si="895"/>
        <v>1</v>
      </c>
      <c r="I1999">
        <f t="shared" ca="1" si="896"/>
        <v>1</v>
      </c>
      <c r="J1999">
        <f t="shared" ca="1" si="897"/>
        <v>1</v>
      </c>
      <c r="K1999">
        <f t="shared" ca="1" si="898"/>
        <v>1</v>
      </c>
      <c r="L1999">
        <f t="shared" ca="1" si="899"/>
        <v>1</v>
      </c>
      <c r="M1999">
        <f t="shared" ca="1" si="900"/>
        <v>1</v>
      </c>
      <c r="N1999">
        <f t="shared" ca="1" si="901"/>
        <v>1</v>
      </c>
      <c r="O1999">
        <f t="shared" ca="1" si="902"/>
        <v>1</v>
      </c>
      <c r="P1999">
        <f t="shared" ca="1" si="903"/>
        <v>1</v>
      </c>
      <c r="Q1999">
        <f t="shared" ca="1" si="904"/>
        <v>1</v>
      </c>
      <c r="R1999">
        <f t="shared" ca="1" si="905"/>
        <v>1</v>
      </c>
      <c r="S1999">
        <f t="shared" ca="1" si="906"/>
        <v>1</v>
      </c>
      <c r="T1999">
        <f t="shared" ca="1" si="907"/>
        <v>1</v>
      </c>
      <c r="U1999">
        <f t="shared" ca="1" si="908"/>
        <v>1</v>
      </c>
      <c r="V1999">
        <f t="shared" ca="1" si="909"/>
        <v>1</v>
      </c>
      <c r="W1999">
        <f t="shared" ca="1" si="910"/>
        <v>1</v>
      </c>
      <c r="X1999">
        <f t="shared" ca="1" si="911"/>
        <v>1</v>
      </c>
      <c r="Y1999">
        <f t="shared" ca="1" si="912"/>
        <v>1</v>
      </c>
      <c r="Z1999">
        <f t="shared" ca="1" si="913"/>
        <v>1</v>
      </c>
      <c r="AA1999">
        <f t="shared" ca="1" si="914"/>
        <v>1</v>
      </c>
      <c r="AB1999">
        <f t="shared" ca="1" si="915"/>
        <v>1</v>
      </c>
      <c r="AC1999">
        <f t="shared" ca="1" si="916"/>
        <v>0</v>
      </c>
      <c r="AD1999">
        <f t="shared" ca="1" si="917"/>
        <v>0</v>
      </c>
      <c r="AE1999">
        <f t="shared" ca="1" si="918"/>
        <v>0</v>
      </c>
      <c r="AF1999">
        <f t="shared" ca="1" si="919"/>
        <v>0</v>
      </c>
      <c r="AG1999">
        <f t="shared" ca="1" si="920"/>
        <v>0</v>
      </c>
      <c r="AH1999">
        <f t="shared" ca="1" si="921"/>
        <v>0</v>
      </c>
      <c r="AI1999">
        <f t="shared" ca="1" si="922"/>
        <v>0</v>
      </c>
      <c r="AJ1999">
        <f t="shared" ca="1" si="923"/>
        <v>0</v>
      </c>
      <c r="AK1999">
        <f t="shared" ca="1" si="924"/>
        <v>0</v>
      </c>
      <c r="AL1999">
        <f t="shared" ca="1" si="925"/>
        <v>0</v>
      </c>
      <c r="AM1999">
        <f t="shared" ca="1" si="926"/>
        <v>0</v>
      </c>
      <c r="AN1999">
        <f t="shared" ca="1" si="927"/>
        <v>0</v>
      </c>
      <c r="AO1999">
        <f t="shared" ca="1" si="928"/>
        <v>0</v>
      </c>
      <c r="AP1999">
        <f t="shared" ca="1" si="929"/>
        <v>0</v>
      </c>
      <c r="AQ1999">
        <f t="shared" ca="1" si="930"/>
        <v>0</v>
      </c>
    </row>
    <row r="2000" spans="2:43">
      <c r="B2000">
        <v>1968</v>
      </c>
      <c r="C2000">
        <v>1</v>
      </c>
      <c r="D2000">
        <f t="shared" ca="1" si="891"/>
        <v>1</v>
      </c>
      <c r="E2000">
        <f t="shared" ca="1" si="892"/>
        <v>1</v>
      </c>
      <c r="F2000">
        <f t="shared" ca="1" si="893"/>
        <v>1</v>
      </c>
      <c r="G2000">
        <f t="shared" ca="1" si="894"/>
        <v>0</v>
      </c>
      <c r="H2000">
        <f t="shared" ca="1" si="895"/>
        <v>0</v>
      </c>
      <c r="I2000">
        <f t="shared" ca="1" si="896"/>
        <v>0</v>
      </c>
      <c r="J2000">
        <f t="shared" ca="1" si="897"/>
        <v>0</v>
      </c>
      <c r="K2000">
        <f t="shared" ca="1" si="898"/>
        <v>0</v>
      </c>
      <c r="L2000">
        <f t="shared" ca="1" si="899"/>
        <v>0</v>
      </c>
      <c r="M2000">
        <f t="shared" ca="1" si="900"/>
        <v>0</v>
      </c>
      <c r="N2000">
        <f t="shared" ca="1" si="901"/>
        <v>0</v>
      </c>
      <c r="O2000">
        <f t="shared" ca="1" si="902"/>
        <v>0</v>
      </c>
      <c r="P2000">
        <f t="shared" ca="1" si="903"/>
        <v>0</v>
      </c>
      <c r="Q2000">
        <f t="shared" ca="1" si="904"/>
        <v>0</v>
      </c>
      <c r="R2000">
        <f t="shared" ca="1" si="905"/>
        <v>0</v>
      </c>
      <c r="S2000">
        <f t="shared" ca="1" si="906"/>
        <v>0</v>
      </c>
      <c r="T2000">
        <f t="shared" ca="1" si="907"/>
        <v>0</v>
      </c>
      <c r="U2000">
        <f t="shared" ca="1" si="908"/>
        <v>0</v>
      </c>
      <c r="V2000">
        <f t="shared" ca="1" si="909"/>
        <v>0</v>
      </c>
      <c r="W2000">
        <f t="shared" ca="1" si="910"/>
        <v>0</v>
      </c>
      <c r="X2000">
        <f t="shared" ca="1" si="911"/>
        <v>0</v>
      </c>
      <c r="Y2000">
        <f t="shared" ca="1" si="912"/>
        <v>0</v>
      </c>
      <c r="Z2000">
        <f t="shared" ca="1" si="913"/>
        <v>0</v>
      </c>
      <c r="AA2000">
        <f t="shared" ca="1" si="914"/>
        <v>0</v>
      </c>
      <c r="AB2000">
        <f t="shared" ca="1" si="915"/>
        <v>0</v>
      </c>
      <c r="AC2000">
        <f t="shared" ca="1" si="916"/>
        <v>0</v>
      </c>
      <c r="AD2000">
        <f t="shared" ca="1" si="917"/>
        <v>0</v>
      </c>
      <c r="AE2000">
        <f t="shared" ca="1" si="918"/>
        <v>0</v>
      </c>
      <c r="AF2000">
        <f t="shared" ca="1" si="919"/>
        <v>0</v>
      </c>
      <c r="AG2000">
        <f t="shared" ca="1" si="920"/>
        <v>0</v>
      </c>
      <c r="AH2000">
        <f t="shared" ca="1" si="921"/>
        <v>0</v>
      </c>
      <c r="AI2000">
        <f t="shared" ca="1" si="922"/>
        <v>0</v>
      </c>
      <c r="AJ2000">
        <f t="shared" ca="1" si="923"/>
        <v>0</v>
      </c>
      <c r="AK2000">
        <f t="shared" ca="1" si="924"/>
        <v>0</v>
      </c>
      <c r="AL2000">
        <f t="shared" ca="1" si="925"/>
        <v>0</v>
      </c>
      <c r="AM2000">
        <f t="shared" ca="1" si="926"/>
        <v>0</v>
      </c>
      <c r="AN2000">
        <f t="shared" ca="1" si="927"/>
        <v>0</v>
      </c>
      <c r="AO2000">
        <f t="shared" ca="1" si="928"/>
        <v>0</v>
      </c>
      <c r="AP2000">
        <f t="shared" ca="1" si="929"/>
        <v>0</v>
      </c>
      <c r="AQ2000">
        <f t="shared" ca="1" si="930"/>
        <v>0</v>
      </c>
    </row>
    <row r="2001" spans="2:43">
      <c r="B2001">
        <v>1969</v>
      </c>
      <c r="C2001">
        <v>1</v>
      </c>
      <c r="D2001">
        <f t="shared" ca="1" si="891"/>
        <v>1</v>
      </c>
      <c r="E2001">
        <f t="shared" ca="1" si="892"/>
        <v>1</v>
      </c>
      <c r="F2001">
        <f t="shared" ca="1" si="893"/>
        <v>1</v>
      </c>
      <c r="G2001">
        <f t="shared" ca="1" si="894"/>
        <v>1</v>
      </c>
      <c r="H2001">
        <f t="shared" ca="1" si="895"/>
        <v>1</v>
      </c>
      <c r="I2001">
        <f t="shared" ca="1" si="896"/>
        <v>1</v>
      </c>
      <c r="J2001">
        <f t="shared" ca="1" si="897"/>
        <v>1</v>
      </c>
      <c r="K2001">
        <f t="shared" ca="1" si="898"/>
        <v>1</v>
      </c>
      <c r="L2001">
        <f t="shared" ca="1" si="899"/>
        <v>1</v>
      </c>
      <c r="M2001">
        <f t="shared" ca="1" si="900"/>
        <v>1</v>
      </c>
      <c r="N2001">
        <f t="shared" ca="1" si="901"/>
        <v>1</v>
      </c>
      <c r="O2001">
        <f t="shared" ca="1" si="902"/>
        <v>1</v>
      </c>
      <c r="P2001">
        <f t="shared" ca="1" si="903"/>
        <v>1</v>
      </c>
      <c r="Q2001">
        <f t="shared" ca="1" si="904"/>
        <v>1</v>
      </c>
      <c r="R2001">
        <f t="shared" ca="1" si="905"/>
        <v>1</v>
      </c>
      <c r="S2001">
        <f t="shared" ca="1" si="906"/>
        <v>1</v>
      </c>
      <c r="T2001">
        <f t="shared" ca="1" si="907"/>
        <v>1</v>
      </c>
      <c r="U2001">
        <f t="shared" ca="1" si="908"/>
        <v>1</v>
      </c>
      <c r="V2001">
        <f t="shared" ca="1" si="909"/>
        <v>1</v>
      </c>
      <c r="W2001">
        <f t="shared" ca="1" si="910"/>
        <v>0</v>
      </c>
      <c r="X2001">
        <f t="shared" ca="1" si="911"/>
        <v>0</v>
      </c>
      <c r="Y2001">
        <f t="shared" ca="1" si="912"/>
        <v>0</v>
      </c>
      <c r="Z2001">
        <f t="shared" ca="1" si="913"/>
        <v>0</v>
      </c>
      <c r="AA2001">
        <f t="shared" ca="1" si="914"/>
        <v>0</v>
      </c>
      <c r="AB2001">
        <f t="shared" ca="1" si="915"/>
        <v>0</v>
      </c>
      <c r="AC2001">
        <f t="shared" ca="1" si="916"/>
        <v>0</v>
      </c>
      <c r="AD2001">
        <f t="shared" ca="1" si="917"/>
        <v>0</v>
      </c>
      <c r="AE2001">
        <f t="shared" ca="1" si="918"/>
        <v>0</v>
      </c>
      <c r="AF2001">
        <f t="shared" ca="1" si="919"/>
        <v>0</v>
      </c>
      <c r="AG2001">
        <f t="shared" ca="1" si="920"/>
        <v>0</v>
      </c>
      <c r="AH2001">
        <f t="shared" ca="1" si="921"/>
        <v>0</v>
      </c>
      <c r="AI2001">
        <f t="shared" ca="1" si="922"/>
        <v>0</v>
      </c>
      <c r="AJ2001">
        <f t="shared" ca="1" si="923"/>
        <v>0</v>
      </c>
      <c r="AK2001">
        <f t="shared" ca="1" si="924"/>
        <v>0</v>
      </c>
      <c r="AL2001">
        <f t="shared" ca="1" si="925"/>
        <v>0</v>
      </c>
      <c r="AM2001">
        <f t="shared" ca="1" si="926"/>
        <v>0</v>
      </c>
      <c r="AN2001">
        <f t="shared" ca="1" si="927"/>
        <v>0</v>
      </c>
      <c r="AO2001">
        <f t="shared" ca="1" si="928"/>
        <v>0</v>
      </c>
      <c r="AP2001">
        <f t="shared" ca="1" si="929"/>
        <v>0</v>
      </c>
      <c r="AQ2001">
        <f t="shared" ca="1" si="930"/>
        <v>0</v>
      </c>
    </row>
    <row r="2002" spans="2:43">
      <c r="B2002">
        <v>1970</v>
      </c>
      <c r="C2002">
        <v>1</v>
      </c>
      <c r="D2002">
        <f t="shared" ca="1" si="891"/>
        <v>1</v>
      </c>
      <c r="E2002">
        <f t="shared" ca="1" si="892"/>
        <v>0</v>
      </c>
      <c r="F2002">
        <f t="shared" ca="1" si="893"/>
        <v>0</v>
      </c>
      <c r="G2002">
        <f t="shared" ca="1" si="894"/>
        <v>0</v>
      </c>
      <c r="H2002">
        <f t="shared" ca="1" si="895"/>
        <v>0</v>
      </c>
      <c r="I2002">
        <f t="shared" ca="1" si="896"/>
        <v>0</v>
      </c>
      <c r="J2002">
        <f t="shared" ca="1" si="897"/>
        <v>0</v>
      </c>
      <c r="K2002">
        <f t="shared" ca="1" si="898"/>
        <v>0</v>
      </c>
      <c r="L2002">
        <f t="shared" ca="1" si="899"/>
        <v>0</v>
      </c>
      <c r="M2002">
        <f t="shared" ca="1" si="900"/>
        <v>0</v>
      </c>
      <c r="N2002">
        <f t="shared" ca="1" si="901"/>
        <v>0</v>
      </c>
      <c r="O2002">
        <f t="shared" ca="1" si="902"/>
        <v>0</v>
      </c>
      <c r="P2002">
        <f t="shared" ca="1" si="903"/>
        <v>0</v>
      </c>
      <c r="Q2002">
        <f t="shared" ca="1" si="904"/>
        <v>0</v>
      </c>
      <c r="R2002">
        <f t="shared" ca="1" si="905"/>
        <v>0</v>
      </c>
      <c r="S2002">
        <f t="shared" ca="1" si="906"/>
        <v>0</v>
      </c>
      <c r="T2002">
        <f t="shared" ca="1" si="907"/>
        <v>0</v>
      </c>
      <c r="U2002">
        <f t="shared" ca="1" si="908"/>
        <v>0</v>
      </c>
      <c r="V2002">
        <f t="shared" ca="1" si="909"/>
        <v>0</v>
      </c>
      <c r="W2002">
        <f t="shared" ca="1" si="910"/>
        <v>0</v>
      </c>
      <c r="X2002">
        <f t="shared" ca="1" si="911"/>
        <v>0</v>
      </c>
      <c r="Y2002">
        <f t="shared" ca="1" si="912"/>
        <v>0</v>
      </c>
      <c r="Z2002">
        <f t="shared" ca="1" si="913"/>
        <v>0</v>
      </c>
      <c r="AA2002">
        <f t="shared" ca="1" si="914"/>
        <v>0</v>
      </c>
      <c r="AB2002">
        <f t="shared" ca="1" si="915"/>
        <v>0</v>
      </c>
      <c r="AC2002">
        <f t="shared" ca="1" si="916"/>
        <v>0</v>
      </c>
      <c r="AD2002">
        <f t="shared" ca="1" si="917"/>
        <v>0</v>
      </c>
      <c r="AE2002">
        <f t="shared" ca="1" si="918"/>
        <v>0</v>
      </c>
      <c r="AF2002">
        <f t="shared" ca="1" si="919"/>
        <v>0</v>
      </c>
      <c r="AG2002">
        <f t="shared" ca="1" si="920"/>
        <v>0</v>
      </c>
      <c r="AH2002">
        <f t="shared" ca="1" si="921"/>
        <v>0</v>
      </c>
      <c r="AI2002">
        <f t="shared" ca="1" si="922"/>
        <v>0</v>
      </c>
      <c r="AJ2002">
        <f t="shared" ca="1" si="923"/>
        <v>0</v>
      </c>
      <c r="AK2002">
        <f t="shared" ca="1" si="924"/>
        <v>0</v>
      </c>
      <c r="AL2002">
        <f t="shared" ca="1" si="925"/>
        <v>0</v>
      </c>
      <c r="AM2002">
        <f t="shared" ca="1" si="926"/>
        <v>0</v>
      </c>
      <c r="AN2002">
        <f t="shared" ca="1" si="927"/>
        <v>0</v>
      </c>
      <c r="AO2002">
        <f t="shared" ca="1" si="928"/>
        <v>0</v>
      </c>
      <c r="AP2002">
        <f t="shared" ca="1" si="929"/>
        <v>0</v>
      </c>
      <c r="AQ2002">
        <f t="shared" ca="1" si="930"/>
        <v>0</v>
      </c>
    </row>
    <row r="2003" spans="2:43">
      <c r="B2003">
        <v>1971</v>
      </c>
      <c r="C2003">
        <v>1</v>
      </c>
      <c r="D2003">
        <f t="shared" ref="D2003:D2066" ca="1" si="931">IF(C2003&gt;0,IF(RAND()&gt;$E$11,1,0),0)</f>
        <v>1</v>
      </c>
      <c r="E2003">
        <f t="shared" ca="1" si="892"/>
        <v>1</v>
      </c>
      <c r="F2003">
        <f t="shared" ca="1" si="893"/>
        <v>0</v>
      </c>
      <c r="G2003">
        <f t="shared" ca="1" si="894"/>
        <v>0</v>
      </c>
      <c r="H2003">
        <f t="shared" ca="1" si="895"/>
        <v>0</v>
      </c>
      <c r="I2003">
        <f t="shared" ca="1" si="896"/>
        <v>0</v>
      </c>
      <c r="J2003">
        <f t="shared" ca="1" si="897"/>
        <v>0</v>
      </c>
      <c r="K2003">
        <f t="shared" ca="1" si="898"/>
        <v>0</v>
      </c>
      <c r="L2003">
        <f t="shared" ca="1" si="899"/>
        <v>0</v>
      </c>
      <c r="M2003">
        <f t="shared" ca="1" si="900"/>
        <v>0</v>
      </c>
      <c r="N2003">
        <f t="shared" ca="1" si="901"/>
        <v>0</v>
      </c>
      <c r="O2003">
        <f t="shared" ca="1" si="902"/>
        <v>0</v>
      </c>
      <c r="P2003">
        <f t="shared" ca="1" si="903"/>
        <v>0</v>
      </c>
      <c r="Q2003">
        <f t="shared" ca="1" si="904"/>
        <v>0</v>
      </c>
      <c r="R2003">
        <f t="shared" ca="1" si="905"/>
        <v>0</v>
      </c>
      <c r="S2003">
        <f t="shared" ca="1" si="906"/>
        <v>0</v>
      </c>
      <c r="T2003">
        <f t="shared" ca="1" si="907"/>
        <v>0</v>
      </c>
      <c r="U2003">
        <f t="shared" ca="1" si="908"/>
        <v>0</v>
      </c>
      <c r="V2003">
        <f t="shared" ca="1" si="909"/>
        <v>0</v>
      </c>
      <c r="W2003">
        <f t="shared" ca="1" si="910"/>
        <v>0</v>
      </c>
      <c r="X2003">
        <f t="shared" ca="1" si="911"/>
        <v>0</v>
      </c>
      <c r="Y2003">
        <f t="shared" ca="1" si="912"/>
        <v>0</v>
      </c>
      <c r="Z2003">
        <f t="shared" ca="1" si="913"/>
        <v>0</v>
      </c>
      <c r="AA2003">
        <f t="shared" ca="1" si="914"/>
        <v>0</v>
      </c>
      <c r="AB2003">
        <f t="shared" ca="1" si="915"/>
        <v>0</v>
      </c>
      <c r="AC2003">
        <f t="shared" ca="1" si="916"/>
        <v>0</v>
      </c>
      <c r="AD2003">
        <f t="shared" ca="1" si="917"/>
        <v>0</v>
      </c>
      <c r="AE2003">
        <f t="shared" ca="1" si="918"/>
        <v>0</v>
      </c>
      <c r="AF2003">
        <f t="shared" ca="1" si="919"/>
        <v>0</v>
      </c>
      <c r="AG2003">
        <f t="shared" ca="1" si="920"/>
        <v>0</v>
      </c>
      <c r="AH2003">
        <f t="shared" ca="1" si="921"/>
        <v>0</v>
      </c>
      <c r="AI2003">
        <f t="shared" ca="1" si="922"/>
        <v>0</v>
      </c>
      <c r="AJ2003">
        <f t="shared" ca="1" si="923"/>
        <v>0</v>
      </c>
      <c r="AK2003">
        <f t="shared" ca="1" si="924"/>
        <v>0</v>
      </c>
      <c r="AL2003">
        <f t="shared" ca="1" si="925"/>
        <v>0</v>
      </c>
      <c r="AM2003">
        <f t="shared" ca="1" si="926"/>
        <v>0</v>
      </c>
      <c r="AN2003">
        <f t="shared" ca="1" si="927"/>
        <v>0</v>
      </c>
      <c r="AO2003">
        <f t="shared" ca="1" si="928"/>
        <v>0</v>
      </c>
      <c r="AP2003">
        <f t="shared" ca="1" si="929"/>
        <v>0</v>
      </c>
      <c r="AQ2003">
        <f t="shared" ca="1" si="930"/>
        <v>0</v>
      </c>
    </row>
    <row r="2004" spans="2:43">
      <c r="B2004">
        <v>1972</v>
      </c>
      <c r="C2004">
        <v>1</v>
      </c>
      <c r="D2004">
        <f t="shared" ca="1" si="931"/>
        <v>1</v>
      </c>
      <c r="E2004">
        <f t="shared" ca="1" si="892"/>
        <v>1</v>
      </c>
      <c r="F2004">
        <f t="shared" ca="1" si="893"/>
        <v>0</v>
      </c>
      <c r="G2004">
        <f t="shared" ca="1" si="894"/>
        <v>0</v>
      </c>
      <c r="H2004">
        <f t="shared" ca="1" si="895"/>
        <v>0</v>
      </c>
      <c r="I2004">
        <f t="shared" ca="1" si="896"/>
        <v>0</v>
      </c>
      <c r="J2004">
        <f t="shared" ca="1" si="897"/>
        <v>0</v>
      </c>
      <c r="K2004">
        <f t="shared" ca="1" si="898"/>
        <v>0</v>
      </c>
      <c r="L2004">
        <f t="shared" ca="1" si="899"/>
        <v>0</v>
      </c>
      <c r="M2004">
        <f t="shared" ca="1" si="900"/>
        <v>0</v>
      </c>
      <c r="N2004">
        <f t="shared" ca="1" si="901"/>
        <v>0</v>
      </c>
      <c r="O2004">
        <f t="shared" ca="1" si="902"/>
        <v>0</v>
      </c>
      <c r="P2004">
        <f t="shared" ca="1" si="903"/>
        <v>0</v>
      </c>
      <c r="Q2004">
        <f t="shared" ca="1" si="904"/>
        <v>0</v>
      </c>
      <c r="R2004">
        <f t="shared" ca="1" si="905"/>
        <v>0</v>
      </c>
      <c r="S2004">
        <f t="shared" ca="1" si="906"/>
        <v>0</v>
      </c>
      <c r="T2004">
        <f t="shared" ca="1" si="907"/>
        <v>0</v>
      </c>
      <c r="U2004">
        <f t="shared" ca="1" si="908"/>
        <v>0</v>
      </c>
      <c r="V2004">
        <f t="shared" ca="1" si="909"/>
        <v>0</v>
      </c>
      <c r="W2004">
        <f t="shared" ca="1" si="910"/>
        <v>0</v>
      </c>
      <c r="X2004">
        <f t="shared" ca="1" si="911"/>
        <v>0</v>
      </c>
      <c r="Y2004">
        <f t="shared" ca="1" si="912"/>
        <v>0</v>
      </c>
      <c r="Z2004">
        <f t="shared" ca="1" si="913"/>
        <v>0</v>
      </c>
      <c r="AA2004">
        <f t="shared" ca="1" si="914"/>
        <v>0</v>
      </c>
      <c r="AB2004">
        <f t="shared" ca="1" si="915"/>
        <v>0</v>
      </c>
      <c r="AC2004">
        <f t="shared" ca="1" si="916"/>
        <v>0</v>
      </c>
      <c r="AD2004">
        <f t="shared" ca="1" si="917"/>
        <v>0</v>
      </c>
      <c r="AE2004">
        <f t="shared" ca="1" si="918"/>
        <v>0</v>
      </c>
      <c r="AF2004">
        <f t="shared" ca="1" si="919"/>
        <v>0</v>
      </c>
      <c r="AG2004">
        <f t="shared" ca="1" si="920"/>
        <v>0</v>
      </c>
      <c r="AH2004">
        <f t="shared" ca="1" si="921"/>
        <v>0</v>
      </c>
      <c r="AI2004">
        <f t="shared" ca="1" si="922"/>
        <v>0</v>
      </c>
      <c r="AJ2004">
        <f t="shared" ca="1" si="923"/>
        <v>0</v>
      </c>
      <c r="AK2004">
        <f t="shared" ca="1" si="924"/>
        <v>0</v>
      </c>
      <c r="AL2004">
        <f t="shared" ca="1" si="925"/>
        <v>0</v>
      </c>
      <c r="AM2004">
        <f t="shared" ca="1" si="926"/>
        <v>0</v>
      </c>
      <c r="AN2004">
        <f t="shared" ca="1" si="927"/>
        <v>0</v>
      </c>
      <c r="AO2004">
        <f t="shared" ca="1" si="928"/>
        <v>0</v>
      </c>
      <c r="AP2004">
        <f t="shared" ca="1" si="929"/>
        <v>0</v>
      </c>
      <c r="AQ2004">
        <f t="shared" ca="1" si="930"/>
        <v>0</v>
      </c>
    </row>
    <row r="2005" spans="2:43">
      <c r="B2005">
        <v>1973</v>
      </c>
      <c r="C2005">
        <v>1</v>
      </c>
      <c r="D2005">
        <f t="shared" ca="1" si="931"/>
        <v>0</v>
      </c>
      <c r="E2005">
        <f t="shared" ca="1" si="892"/>
        <v>0</v>
      </c>
      <c r="F2005">
        <f t="shared" ca="1" si="893"/>
        <v>0</v>
      </c>
      <c r="G2005">
        <f t="shared" ca="1" si="894"/>
        <v>0</v>
      </c>
      <c r="H2005">
        <f t="shared" ca="1" si="895"/>
        <v>0</v>
      </c>
      <c r="I2005">
        <f t="shared" ca="1" si="896"/>
        <v>0</v>
      </c>
      <c r="J2005">
        <f t="shared" ca="1" si="897"/>
        <v>0</v>
      </c>
      <c r="K2005">
        <f t="shared" ca="1" si="898"/>
        <v>0</v>
      </c>
      <c r="L2005">
        <f t="shared" ca="1" si="899"/>
        <v>0</v>
      </c>
      <c r="M2005">
        <f t="shared" ca="1" si="900"/>
        <v>0</v>
      </c>
      <c r="N2005">
        <f t="shared" ca="1" si="901"/>
        <v>0</v>
      </c>
      <c r="O2005">
        <f t="shared" ca="1" si="902"/>
        <v>0</v>
      </c>
      <c r="P2005">
        <f t="shared" ca="1" si="903"/>
        <v>0</v>
      </c>
      <c r="Q2005">
        <f t="shared" ca="1" si="904"/>
        <v>0</v>
      </c>
      <c r="R2005">
        <f t="shared" ca="1" si="905"/>
        <v>0</v>
      </c>
      <c r="S2005">
        <f t="shared" ca="1" si="906"/>
        <v>0</v>
      </c>
      <c r="T2005">
        <f t="shared" ca="1" si="907"/>
        <v>0</v>
      </c>
      <c r="U2005">
        <f t="shared" ca="1" si="908"/>
        <v>0</v>
      </c>
      <c r="V2005">
        <f t="shared" ca="1" si="909"/>
        <v>0</v>
      </c>
      <c r="W2005">
        <f t="shared" ca="1" si="910"/>
        <v>0</v>
      </c>
      <c r="X2005">
        <f t="shared" ca="1" si="911"/>
        <v>0</v>
      </c>
      <c r="Y2005">
        <f t="shared" ca="1" si="912"/>
        <v>0</v>
      </c>
      <c r="Z2005">
        <f t="shared" ca="1" si="913"/>
        <v>0</v>
      </c>
      <c r="AA2005">
        <f t="shared" ca="1" si="914"/>
        <v>0</v>
      </c>
      <c r="AB2005">
        <f t="shared" ca="1" si="915"/>
        <v>0</v>
      </c>
      <c r="AC2005">
        <f t="shared" ca="1" si="916"/>
        <v>0</v>
      </c>
      <c r="AD2005">
        <f t="shared" ca="1" si="917"/>
        <v>0</v>
      </c>
      <c r="AE2005">
        <f t="shared" ca="1" si="918"/>
        <v>0</v>
      </c>
      <c r="AF2005">
        <f t="shared" ca="1" si="919"/>
        <v>0</v>
      </c>
      <c r="AG2005">
        <f t="shared" ca="1" si="920"/>
        <v>0</v>
      </c>
      <c r="AH2005">
        <f t="shared" ca="1" si="921"/>
        <v>0</v>
      </c>
      <c r="AI2005">
        <f t="shared" ca="1" si="922"/>
        <v>0</v>
      </c>
      <c r="AJ2005">
        <f t="shared" ca="1" si="923"/>
        <v>0</v>
      </c>
      <c r="AK2005">
        <f t="shared" ca="1" si="924"/>
        <v>0</v>
      </c>
      <c r="AL2005">
        <f t="shared" ca="1" si="925"/>
        <v>0</v>
      </c>
      <c r="AM2005">
        <f t="shared" ca="1" si="926"/>
        <v>0</v>
      </c>
      <c r="AN2005">
        <f t="shared" ca="1" si="927"/>
        <v>0</v>
      </c>
      <c r="AO2005">
        <f t="shared" ca="1" si="928"/>
        <v>0</v>
      </c>
      <c r="AP2005">
        <f t="shared" ca="1" si="929"/>
        <v>0</v>
      </c>
      <c r="AQ2005">
        <f t="shared" ca="1" si="930"/>
        <v>0</v>
      </c>
    </row>
    <row r="2006" spans="2:43">
      <c r="B2006">
        <v>1974</v>
      </c>
      <c r="C2006">
        <v>1</v>
      </c>
      <c r="D2006">
        <f t="shared" ca="1" si="931"/>
        <v>1</v>
      </c>
      <c r="E2006">
        <f t="shared" ca="1" si="892"/>
        <v>1</v>
      </c>
      <c r="F2006">
        <f t="shared" ca="1" si="893"/>
        <v>1</v>
      </c>
      <c r="G2006">
        <f t="shared" ca="1" si="894"/>
        <v>1</v>
      </c>
      <c r="H2006">
        <f t="shared" ca="1" si="895"/>
        <v>1</v>
      </c>
      <c r="I2006">
        <f t="shared" ca="1" si="896"/>
        <v>1</v>
      </c>
      <c r="J2006">
        <f t="shared" ca="1" si="897"/>
        <v>1</v>
      </c>
      <c r="K2006">
        <f t="shared" ca="1" si="898"/>
        <v>1</v>
      </c>
      <c r="L2006">
        <f t="shared" ca="1" si="899"/>
        <v>1</v>
      </c>
      <c r="M2006">
        <f t="shared" ca="1" si="900"/>
        <v>1</v>
      </c>
      <c r="N2006">
        <f t="shared" ca="1" si="901"/>
        <v>1</v>
      </c>
      <c r="O2006">
        <f t="shared" ca="1" si="902"/>
        <v>1</v>
      </c>
      <c r="P2006">
        <f t="shared" ca="1" si="903"/>
        <v>1</v>
      </c>
      <c r="Q2006">
        <f t="shared" ca="1" si="904"/>
        <v>1</v>
      </c>
      <c r="R2006">
        <f t="shared" ca="1" si="905"/>
        <v>1</v>
      </c>
      <c r="S2006">
        <f t="shared" ca="1" si="906"/>
        <v>1</v>
      </c>
      <c r="T2006">
        <f t="shared" ca="1" si="907"/>
        <v>1</v>
      </c>
      <c r="U2006">
        <f t="shared" ca="1" si="908"/>
        <v>1</v>
      </c>
      <c r="V2006">
        <f t="shared" ca="1" si="909"/>
        <v>1</v>
      </c>
      <c r="W2006">
        <f t="shared" ca="1" si="910"/>
        <v>1</v>
      </c>
      <c r="X2006">
        <f t="shared" ca="1" si="911"/>
        <v>1</v>
      </c>
      <c r="Y2006">
        <f t="shared" ca="1" si="912"/>
        <v>1</v>
      </c>
      <c r="Z2006">
        <f t="shared" ca="1" si="913"/>
        <v>1</v>
      </c>
      <c r="AA2006">
        <f t="shared" ca="1" si="914"/>
        <v>1</v>
      </c>
      <c r="AB2006">
        <f t="shared" ca="1" si="915"/>
        <v>1</v>
      </c>
      <c r="AC2006">
        <f t="shared" ca="1" si="916"/>
        <v>1</v>
      </c>
      <c r="AD2006">
        <f t="shared" ca="1" si="917"/>
        <v>1</v>
      </c>
      <c r="AE2006">
        <f t="shared" ca="1" si="918"/>
        <v>1</v>
      </c>
      <c r="AF2006">
        <f t="shared" ca="1" si="919"/>
        <v>1</v>
      </c>
      <c r="AG2006">
        <f t="shared" ca="1" si="920"/>
        <v>1</v>
      </c>
      <c r="AH2006">
        <f t="shared" ca="1" si="921"/>
        <v>1</v>
      </c>
      <c r="AI2006">
        <f t="shared" ca="1" si="922"/>
        <v>1</v>
      </c>
      <c r="AJ2006">
        <f t="shared" ca="1" si="923"/>
        <v>0</v>
      </c>
      <c r="AK2006">
        <f t="shared" ca="1" si="924"/>
        <v>0</v>
      </c>
      <c r="AL2006">
        <f t="shared" ca="1" si="925"/>
        <v>0</v>
      </c>
      <c r="AM2006">
        <f t="shared" ca="1" si="926"/>
        <v>0</v>
      </c>
      <c r="AN2006">
        <f t="shared" ca="1" si="927"/>
        <v>0</v>
      </c>
      <c r="AO2006">
        <f t="shared" ca="1" si="928"/>
        <v>0</v>
      </c>
      <c r="AP2006">
        <f t="shared" ca="1" si="929"/>
        <v>0</v>
      </c>
      <c r="AQ2006">
        <f t="shared" ca="1" si="930"/>
        <v>0</v>
      </c>
    </row>
    <row r="2007" spans="2:43">
      <c r="B2007">
        <v>1975</v>
      </c>
      <c r="C2007">
        <v>1</v>
      </c>
      <c r="D2007">
        <f t="shared" ca="1" si="931"/>
        <v>1</v>
      </c>
      <c r="E2007">
        <f t="shared" ca="1" si="892"/>
        <v>0</v>
      </c>
      <c r="F2007">
        <f t="shared" ca="1" si="893"/>
        <v>0</v>
      </c>
      <c r="G2007">
        <f t="shared" ca="1" si="894"/>
        <v>0</v>
      </c>
      <c r="H2007">
        <f t="shared" ca="1" si="895"/>
        <v>0</v>
      </c>
      <c r="I2007">
        <f t="shared" ca="1" si="896"/>
        <v>0</v>
      </c>
      <c r="J2007">
        <f t="shared" ca="1" si="897"/>
        <v>0</v>
      </c>
      <c r="K2007">
        <f t="shared" ca="1" si="898"/>
        <v>0</v>
      </c>
      <c r="L2007">
        <f t="shared" ca="1" si="899"/>
        <v>0</v>
      </c>
      <c r="M2007">
        <f t="shared" ca="1" si="900"/>
        <v>0</v>
      </c>
      <c r="N2007">
        <f t="shared" ca="1" si="901"/>
        <v>0</v>
      </c>
      <c r="O2007">
        <f t="shared" ca="1" si="902"/>
        <v>0</v>
      </c>
      <c r="P2007">
        <f t="shared" ca="1" si="903"/>
        <v>0</v>
      </c>
      <c r="Q2007">
        <f t="shared" ca="1" si="904"/>
        <v>0</v>
      </c>
      <c r="R2007">
        <f t="shared" ca="1" si="905"/>
        <v>0</v>
      </c>
      <c r="S2007">
        <f t="shared" ca="1" si="906"/>
        <v>0</v>
      </c>
      <c r="T2007">
        <f t="shared" ca="1" si="907"/>
        <v>0</v>
      </c>
      <c r="U2007">
        <f t="shared" ca="1" si="908"/>
        <v>0</v>
      </c>
      <c r="V2007">
        <f t="shared" ca="1" si="909"/>
        <v>0</v>
      </c>
      <c r="W2007">
        <f t="shared" ca="1" si="910"/>
        <v>0</v>
      </c>
      <c r="X2007">
        <f t="shared" ca="1" si="911"/>
        <v>0</v>
      </c>
      <c r="Y2007">
        <f t="shared" ca="1" si="912"/>
        <v>0</v>
      </c>
      <c r="Z2007">
        <f t="shared" ca="1" si="913"/>
        <v>0</v>
      </c>
      <c r="AA2007">
        <f t="shared" ca="1" si="914"/>
        <v>0</v>
      </c>
      <c r="AB2007">
        <f t="shared" ca="1" si="915"/>
        <v>0</v>
      </c>
      <c r="AC2007">
        <f t="shared" ca="1" si="916"/>
        <v>0</v>
      </c>
      <c r="AD2007">
        <f t="shared" ca="1" si="917"/>
        <v>0</v>
      </c>
      <c r="AE2007">
        <f t="shared" ca="1" si="918"/>
        <v>0</v>
      </c>
      <c r="AF2007">
        <f t="shared" ca="1" si="919"/>
        <v>0</v>
      </c>
      <c r="AG2007">
        <f t="shared" ca="1" si="920"/>
        <v>0</v>
      </c>
      <c r="AH2007">
        <f t="shared" ca="1" si="921"/>
        <v>0</v>
      </c>
      <c r="AI2007">
        <f t="shared" ca="1" si="922"/>
        <v>0</v>
      </c>
      <c r="AJ2007">
        <f t="shared" ca="1" si="923"/>
        <v>0</v>
      </c>
      <c r="AK2007">
        <f t="shared" ca="1" si="924"/>
        <v>0</v>
      </c>
      <c r="AL2007">
        <f t="shared" ca="1" si="925"/>
        <v>0</v>
      </c>
      <c r="AM2007">
        <f t="shared" ca="1" si="926"/>
        <v>0</v>
      </c>
      <c r="AN2007">
        <f t="shared" ca="1" si="927"/>
        <v>0</v>
      </c>
      <c r="AO2007">
        <f t="shared" ca="1" si="928"/>
        <v>0</v>
      </c>
      <c r="AP2007">
        <f t="shared" ca="1" si="929"/>
        <v>0</v>
      </c>
      <c r="AQ2007">
        <f t="shared" ca="1" si="930"/>
        <v>0</v>
      </c>
    </row>
    <row r="2008" spans="2:43">
      <c r="B2008">
        <v>1976</v>
      </c>
      <c r="C2008">
        <v>1</v>
      </c>
      <c r="D2008">
        <f t="shared" ca="1" si="931"/>
        <v>1</v>
      </c>
      <c r="E2008">
        <f t="shared" ca="1" si="892"/>
        <v>1</v>
      </c>
      <c r="F2008">
        <f t="shared" ca="1" si="893"/>
        <v>1</v>
      </c>
      <c r="G2008">
        <f t="shared" ca="1" si="894"/>
        <v>1</v>
      </c>
      <c r="H2008">
        <f t="shared" ca="1" si="895"/>
        <v>1</v>
      </c>
      <c r="I2008">
        <f t="shared" ca="1" si="896"/>
        <v>1</v>
      </c>
      <c r="J2008">
        <f t="shared" ca="1" si="897"/>
        <v>1</v>
      </c>
      <c r="K2008">
        <f t="shared" ca="1" si="898"/>
        <v>1</v>
      </c>
      <c r="L2008">
        <f t="shared" ca="1" si="899"/>
        <v>1</v>
      </c>
      <c r="M2008">
        <f t="shared" ca="1" si="900"/>
        <v>1</v>
      </c>
      <c r="N2008">
        <f t="shared" ca="1" si="901"/>
        <v>1</v>
      </c>
      <c r="O2008">
        <f t="shared" ca="1" si="902"/>
        <v>1</v>
      </c>
      <c r="P2008">
        <f t="shared" ca="1" si="903"/>
        <v>1</v>
      </c>
      <c r="Q2008">
        <f t="shared" ca="1" si="904"/>
        <v>0</v>
      </c>
      <c r="R2008">
        <f t="shared" ca="1" si="905"/>
        <v>0</v>
      </c>
      <c r="S2008">
        <f t="shared" ca="1" si="906"/>
        <v>0</v>
      </c>
      <c r="T2008">
        <f t="shared" ca="1" si="907"/>
        <v>0</v>
      </c>
      <c r="U2008">
        <f t="shared" ca="1" si="908"/>
        <v>0</v>
      </c>
      <c r="V2008">
        <f t="shared" ca="1" si="909"/>
        <v>0</v>
      </c>
      <c r="W2008">
        <f t="shared" ca="1" si="910"/>
        <v>0</v>
      </c>
      <c r="X2008">
        <f t="shared" ca="1" si="911"/>
        <v>0</v>
      </c>
      <c r="Y2008">
        <f t="shared" ca="1" si="912"/>
        <v>0</v>
      </c>
      <c r="Z2008">
        <f t="shared" ca="1" si="913"/>
        <v>0</v>
      </c>
      <c r="AA2008">
        <f t="shared" ca="1" si="914"/>
        <v>0</v>
      </c>
      <c r="AB2008">
        <f t="shared" ca="1" si="915"/>
        <v>0</v>
      </c>
      <c r="AC2008">
        <f t="shared" ca="1" si="916"/>
        <v>0</v>
      </c>
      <c r="AD2008">
        <f t="shared" ca="1" si="917"/>
        <v>0</v>
      </c>
      <c r="AE2008">
        <f t="shared" ca="1" si="918"/>
        <v>0</v>
      </c>
      <c r="AF2008">
        <f t="shared" ca="1" si="919"/>
        <v>0</v>
      </c>
      <c r="AG2008">
        <f t="shared" ca="1" si="920"/>
        <v>0</v>
      </c>
      <c r="AH2008">
        <f t="shared" ca="1" si="921"/>
        <v>0</v>
      </c>
      <c r="AI2008">
        <f t="shared" ca="1" si="922"/>
        <v>0</v>
      </c>
      <c r="AJ2008">
        <f t="shared" ca="1" si="923"/>
        <v>0</v>
      </c>
      <c r="AK2008">
        <f t="shared" ca="1" si="924"/>
        <v>0</v>
      </c>
      <c r="AL2008">
        <f t="shared" ca="1" si="925"/>
        <v>0</v>
      </c>
      <c r="AM2008">
        <f t="shared" ca="1" si="926"/>
        <v>0</v>
      </c>
      <c r="AN2008">
        <f t="shared" ca="1" si="927"/>
        <v>0</v>
      </c>
      <c r="AO2008">
        <f t="shared" ca="1" si="928"/>
        <v>0</v>
      </c>
      <c r="AP2008">
        <f t="shared" ca="1" si="929"/>
        <v>0</v>
      </c>
      <c r="AQ2008">
        <f t="shared" ca="1" si="930"/>
        <v>0</v>
      </c>
    </row>
    <row r="2009" spans="2:43">
      <c r="B2009">
        <v>1977</v>
      </c>
      <c r="C2009">
        <v>1</v>
      </c>
      <c r="D2009">
        <f t="shared" ca="1" si="931"/>
        <v>1</v>
      </c>
      <c r="E2009">
        <f t="shared" ca="1" si="892"/>
        <v>1</v>
      </c>
      <c r="F2009">
        <f t="shared" ca="1" si="893"/>
        <v>1</v>
      </c>
      <c r="G2009">
        <f t="shared" ca="1" si="894"/>
        <v>1</v>
      </c>
      <c r="H2009">
        <f t="shared" ca="1" si="895"/>
        <v>1</v>
      </c>
      <c r="I2009">
        <f t="shared" ca="1" si="896"/>
        <v>1</v>
      </c>
      <c r="J2009">
        <f t="shared" ca="1" si="897"/>
        <v>1</v>
      </c>
      <c r="K2009">
        <f t="shared" ca="1" si="898"/>
        <v>1</v>
      </c>
      <c r="L2009">
        <f t="shared" ca="1" si="899"/>
        <v>1</v>
      </c>
      <c r="M2009">
        <f t="shared" ca="1" si="900"/>
        <v>1</v>
      </c>
      <c r="N2009">
        <f t="shared" ca="1" si="901"/>
        <v>1</v>
      </c>
      <c r="O2009">
        <f t="shared" ca="1" si="902"/>
        <v>1</v>
      </c>
      <c r="P2009">
        <f t="shared" ca="1" si="903"/>
        <v>1</v>
      </c>
      <c r="Q2009">
        <f t="shared" ca="1" si="904"/>
        <v>1</v>
      </c>
      <c r="R2009">
        <f t="shared" ca="1" si="905"/>
        <v>1</v>
      </c>
      <c r="S2009">
        <f t="shared" ca="1" si="906"/>
        <v>1</v>
      </c>
      <c r="T2009">
        <f t="shared" ca="1" si="907"/>
        <v>1</v>
      </c>
      <c r="U2009">
        <f t="shared" ca="1" si="908"/>
        <v>1</v>
      </c>
      <c r="V2009">
        <f t="shared" ca="1" si="909"/>
        <v>0</v>
      </c>
      <c r="W2009">
        <f t="shared" ca="1" si="910"/>
        <v>0</v>
      </c>
      <c r="X2009">
        <f t="shared" ca="1" si="911"/>
        <v>0</v>
      </c>
      <c r="Y2009">
        <f t="shared" ca="1" si="912"/>
        <v>0</v>
      </c>
      <c r="Z2009">
        <f t="shared" ca="1" si="913"/>
        <v>0</v>
      </c>
      <c r="AA2009">
        <f t="shared" ca="1" si="914"/>
        <v>0</v>
      </c>
      <c r="AB2009">
        <f t="shared" ca="1" si="915"/>
        <v>0</v>
      </c>
      <c r="AC2009">
        <f t="shared" ca="1" si="916"/>
        <v>0</v>
      </c>
      <c r="AD2009">
        <f t="shared" ca="1" si="917"/>
        <v>0</v>
      </c>
      <c r="AE2009">
        <f t="shared" ca="1" si="918"/>
        <v>0</v>
      </c>
      <c r="AF2009">
        <f t="shared" ca="1" si="919"/>
        <v>0</v>
      </c>
      <c r="AG2009">
        <f t="shared" ca="1" si="920"/>
        <v>0</v>
      </c>
      <c r="AH2009">
        <f t="shared" ca="1" si="921"/>
        <v>0</v>
      </c>
      <c r="AI2009">
        <f t="shared" ca="1" si="922"/>
        <v>0</v>
      </c>
      <c r="AJ2009">
        <f t="shared" ca="1" si="923"/>
        <v>0</v>
      </c>
      <c r="AK2009">
        <f t="shared" ca="1" si="924"/>
        <v>0</v>
      </c>
      <c r="AL2009">
        <f t="shared" ca="1" si="925"/>
        <v>0</v>
      </c>
      <c r="AM2009">
        <f t="shared" ca="1" si="926"/>
        <v>0</v>
      </c>
      <c r="AN2009">
        <f t="shared" ca="1" si="927"/>
        <v>0</v>
      </c>
      <c r="AO2009">
        <f t="shared" ca="1" si="928"/>
        <v>0</v>
      </c>
      <c r="AP2009">
        <f t="shared" ca="1" si="929"/>
        <v>0</v>
      </c>
      <c r="AQ2009">
        <f t="shared" ca="1" si="930"/>
        <v>0</v>
      </c>
    </row>
    <row r="2010" spans="2:43">
      <c r="B2010">
        <v>1978</v>
      </c>
      <c r="C2010">
        <v>1</v>
      </c>
      <c r="D2010">
        <f t="shared" ca="1" si="931"/>
        <v>1</v>
      </c>
      <c r="E2010">
        <f t="shared" ca="1" si="892"/>
        <v>1</v>
      </c>
      <c r="F2010">
        <f t="shared" ca="1" si="893"/>
        <v>1</v>
      </c>
      <c r="G2010">
        <f t="shared" ca="1" si="894"/>
        <v>0</v>
      </c>
      <c r="H2010">
        <f t="shared" ca="1" si="895"/>
        <v>0</v>
      </c>
      <c r="I2010">
        <f t="shared" ca="1" si="896"/>
        <v>0</v>
      </c>
      <c r="J2010">
        <f t="shared" ca="1" si="897"/>
        <v>0</v>
      </c>
      <c r="K2010">
        <f t="shared" ca="1" si="898"/>
        <v>0</v>
      </c>
      <c r="L2010">
        <f t="shared" ca="1" si="899"/>
        <v>0</v>
      </c>
      <c r="M2010">
        <f t="shared" ca="1" si="900"/>
        <v>0</v>
      </c>
      <c r="N2010">
        <f t="shared" ca="1" si="901"/>
        <v>0</v>
      </c>
      <c r="O2010">
        <f t="shared" ca="1" si="902"/>
        <v>0</v>
      </c>
      <c r="P2010">
        <f t="shared" ca="1" si="903"/>
        <v>0</v>
      </c>
      <c r="Q2010">
        <f t="shared" ca="1" si="904"/>
        <v>0</v>
      </c>
      <c r="R2010">
        <f t="shared" ca="1" si="905"/>
        <v>0</v>
      </c>
      <c r="S2010">
        <f t="shared" ca="1" si="906"/>
        <v>0</v>
      </c>
      <c r="T2010">
        <f t="shared" ca="1" si="907"/>
        <v>0</v>
      </c>
      <c r="U2010">
        <f t="shared" ca="1" si="908"/>
        <v>0</v>
      </c>
      <c r="V2010">
        <f t="shared" ca="1" si="909"/>
        <v>0</v>
      </c>
      <c r="W2010">
        <f t="shared" ca="1" si="910"/>
        <v>0</v>
      </c>
      <c r="X2010">
        <f t="shared" ca="1" si="911"/>
        <v>0</v>
      </c>
      <c r="Y2010">
        <f t="shared" ca="1" si="912"/>
        <v>0</v>
      </c>
      <c r="Z2010">
        <f t="shared" ca="1" si="913"/>
        <v>0</v>
      </c>
      <c r="AA2010">
        <f t="shared" ca="1" si="914"/>
        <v>0</v>
      </c>
      <c r="AB2010">
        <f t="shared" ca="1" si="915"/>
        <v>0</v>
      </c>
      <c r="AC2010">
        <f t="shared" ca="1" si="916"/>
        <v>0</v>
      </c>
      <c r="AD2010">
        <f t="shared" ca="1" si="917"/>
        <v>0</v>
      </c>
      <c r="AE2010">
        <f t="shared" ca="1" si="918"/>
        <v>0</v>
      </c>
      <c r="AF2010">
        <f t="shared" ca="1" si="919"/>
        <v>0</v>
      </c>
      <c r="AG2010">
        <f t="shared" ca="1" si="920"/>
        <v>0</v>
      </c>
      <c r="AH2010">
        <f t="shared" ca="1" si="921"/>
        <v>0</v>
      </c>
      <c r="AI2010">
        <f t="shared" ca="1" si="922"/>
        <v>0</v>
      </c>
      <c r="AJ2010">
        <f t="shared" ca="1" si="923"/>
        <v>0</v>
      </c>
      <c r="AK2010">
        <f t="shared" ca="1" si="924"/>
        <v>0</v>
      </c>
      <c r="AL2010">
        <f t="shared" ca="1" si="925"/>
        <v>0</v>
      </c>
      <c r="AM2010">
        <f t="shared" ca="1" si="926"/>
        <v>0</v>
      </c>
      <c r="AN2010">
        <f t="shared" ca="1" si="927"/>
        <v>0</v>
      </c>
      <c r="AO2010">
        <f t="shared" ca="1" si="928"/>
        <v>0</v>
      </c>
      <c r="AP2010">
        <f t="shared" ca="1" si="929"/>
        <v>0</v>
      </c>
      <c r="AQ2010">
        <f t="shared" ca="1" si="930"/>
        <v>0</v>
      </c>
    </row>
    <row r="2011" spans="2:43">
      <c r="B2011">
        <v>1979</v>
      </c>
      <c r="C2011">
        <v>1</v>
      </c>
      <c r="D2011">
        <f t="shared" ca="1" si="931"/>
        <v>1</v>
      </c>
      <c r="E2011">
        <f t="shared" ca="1" si="892"/>
        <v>1</v>
      </c>
      <c r="F2011">
        <f t="shared" ca="1" si="893"/>
        <v>1</v>
      </c>
      <c r="G2011">
        <f t="shared" ca="1" si="894"/>
        <v>1</v>
      </c>
      <c r="H2011">
        <f t="shared" ca="1" si="895"/>
        <v>1</v>
      </c>
      <c r="I2011">
        <f t="shared" ca="1" si="896"/>
        <v>1</v>
      </c>
      <c r="J2011">
        <f t="shared" ca="1" si="897"/>
        <v>1</v>
      </c>
      <c r="K2011">
        <f t="shared" ca="1" si="898"/>
        <v>1</v>
      </c>
      <c r="L2011">
        <f t="shared" ca="1" si="899"/>
        <v>1</v>
      </c>
      <c r="M2011">
        <f t="shared" ca="1" si="900"/>
        <v>1</v>
      </c>
      <c r="N2011">
        <f t="shared" ca="1" si="901"/>
        <v>0</v>
      </c>
      <c r="O2011">
        <f t="shared" ca="1" si="902"/>
        <v>0</v>
      </c>
      <c r="P2011">
        <f t="shared" ca="1" si="903"/>
        <v>0</v>
      </c>
      <c r="Q2011">
        <f t="shared" ca="1" si="904"/>
        <v>0</v>
      </c>
      <c r="R2011">
        <f t="shared" ca="1" si="905"/>
        <v>0</v>
      </c>
      <c r="S2011">
        <f t="shared" ca="1" si="906"/>
        <v>0</v>
      </c>
      <c r="T2011">
        <f t="shared" ca="1" si="907"/>
        <v>0</v>
      </c>
      <c r="U2011">
        <f t="shared" ca="1" si="908"/>
        <v>0</v>
      </c>
      <c r="V2011">
        <f t="shared" ca="1" si="909"/>
        <v>0</v>
      </c>
      <c r="W2011">
        <f t="shared" ca="1" si="910"/>
        <v>0</v>
      </c>
      <c r="X2011">
        <f t="shared" ca="1" si="911"/>
        <v>0</v>
      </c>
      <c r="Y2011">
        <f t="shared" ca="1" si="912"/>
        <v>0</v>
      </c>
      <c r="Z2011">
        <f t="shared" ca="1" si="913"/>
        <v>0</v>
      </c>
      <c r="AA2011">
        <f t="shared" ca="1" si="914"/>
        <v>0</v>
      </c>
      <c r="AB2011">
        <f t="shared" ca="1" si="915"/>
        <v>0</v>
      </c>
      <c r="AC2011">
        <f t="shared" ca="1" si="916"/>
        <v>0</v>
      </c>
      <c r="AD2011">
        <f t="shared" ca="1" si="917"/>
        <v>0</v>
      </c>
      <c r="AE2011">
        <f t="shared" ca="1" si="918"/>
        <v>0</v>
      </c>
      <c r="AF2011">
        <f t="shared" ca="1" si="919"/>
        <v>0</v>
      </c>
      <c r="AG2011">
        <f t="shared" ca="1" si="920"/>
        <v>0</v>
      </c>
      <c r="AH2011">
        <f t="shared" ca="1" si="921"/>
        <v>0</v>
      </c>
      <c r="AI2011">
        <f t="shared" ca="1" si="922"/>
        <v>0</v>
      </c>
      <c r="AJ2011">
        <f t="shared" ca="1" si="923"/>
        <v>0</v>
      </c>
      <c r="AK2011">
        <f t="shared" ca="1" si="924"/>
        <v>0</v>
      </c>
      <c r="AL2011">
        <f t="shared" ca="1" si="925"/>
        <v>0</v>
      </c>
      <c r="AM2011">
        <f t="shared" ca="1" si="926"/>
        <v>0</v>
      </c>
      <c r="AN2011">
        <f t="shared" ca="1" si="927"/>
        <v>0</v>
      </c>
      <c r="AO2011">
        <f t="shared" ca="1" si="928"/>
        <v>0</v>
      </c>
      <c r="AP2011">
        <f t="shared" ca="1" si="929"/>
        <v>0</v>
      </c>
      <c r="AQ2011">
        <f t="shared" ca="1" si="930"/>
        <v>0</v>
      </c>
    </row>
    <row r="2012" spans="2:43">
      <c r="B2012">
        <v>1980</v>
      </c>
      <c r="C2012">
        <v>1</v>
      </c>
      <c r="D2012">
        <f t="shared" ca="1" si="931"/>
        <v>1</v>
      </c>
      <c r="E2012">
        <f t="shared" ca="1" si="892"/>
        <v>0</v>
      </c>
      <c r="F2012">
        <f t="shared" ca="1" si="893"/>
        <v>0</v>
      </c>
      <c r="G2012">
        <f t="shared" ca="1" si="894"/>
        <v>0</v>
      </c>
      <c r="H2012">
        <f t="shared" ca="1" si="895"/>
        <v>0</v>
      </c>
      <c r="I2012">
        <f t="shared" ca="1" si="896"/>
        <v>0</v>
      </c>
      <c r="J2012">
        <f t="shared" ca="1" si="897"/>
        <v>0</v>
      </c>
      <c r="K2012">
        <f t="shared" ca="1" si="898"/>
        <v>0</v>
      </c>
      <c r="L2012">
        <f t="shared" ca="1" si="899"/>
        <v>0</v>
      </c>
      <c r="M2012">
        <f t="shared" ca="1" si="900"/>
        <v>0</v>
      </c>
      <c r="N2012">
        <f t="shared" ca="1" si="901"/>
        <v>0</v>
      </c>
      <c r="O2012">
        <f t="shared" ca="1" si="902"/>
        <v>0</v>
      </c>
      <c r="P2012">
        <f t="shared" ca="1" si="903"/>
        <v>0</v>
      </c>
      <c r="Q2012">
        <f t="shared" ca="1" si="904"/>
        <v>0</v>
      </c>
      <c r="R2012">
        <f t="shared" ca="1" si="905"/>
        <v>0</v>
      </c>
      <c r="S2012">
        <f t="shared" ca="1" si="906"/>
        <v>0</v>
      </c>
      <c r="T2012">
        <f t="shared" ca="1" si="907"/>
        <v>0</v>
      </c>
      <c r="U2012">
        <f t="shared" ca="1" si="908"/>
        <v>0</v>
      </c>
      <c r="V2012">
        <f t="shared" ca="1" si="909"/>
        <v>0</v>
      </c>
      <c r="W2012">
        <f t="shared" ca="1" si="910"/>
        <v>0</v>
      </c>
      <c r="X2012">
        <f t="shared" ca="1" si="911"/>
        <v>0</v>
      </c>
      <c r="Y2012">
        <f t="shared" ca="1" si="912"/>
        <v>0</v>
      </c>
      <c r="Z2012">
        <f t="shared" ca="1" si="913"/>
        <v>0</v>
      </c>
      <c r="AA2012">
        <f t="shared" ca="1" si="914"/>
        <v>0</v>
      </c>
      <c r="AB2012">
        <f t="shared" ca="1" si="915"/>
        <v>0</v>
      </c>
      <c r="AC2012">
        <f t="shared" ca="1" si="916"/>
        <v>0</v>
      </c>
      <c r="AD2012">
        <f t="shared" ca="1" si="917"/>
        <v>0</v>
      </c>
      <c r="AE2012">
        <f t="shared" ca="1" si="918"/>
        <v>0</v>
      </c>
      <c r="AF2012">
        <f t="shared" ca="1" si="919"/>
        <v>0</v>
      </c>
      <c r="AG2012">
        <f t="shared" ca="1" si="920"/>
        <v>0</v>
      </c>
      <c r="AH2012">
        <f t="shared" ca="1" si="921"/>
        <v>0</v>
      </c>
      <c r="AI2012">
        <f t="shared" ca="1" si="922"/>
        <v>0</v>
      </c>
      <c r="AJ2012">
        <f t="shared" ca="1" si="923"/>
        <v>0</v>
      </c>
      <c r="AK2012">
        <f t="shared" ca="1" si="924"/>
        <v>0</v>
      </c>
      <c r="AL2012">
        <f t="shared" ca="1" si="925"/>
        <v>0</v>
      </c>
      <c r="AM2012">
        <f t="shared" ca="1" si="926"/>
        <v>0</v>
      </c>
      <c r="AN2012">
        <f t="shared" ca="1" si="927"/>
        <v>0</v>
      </c>
      <c r="AO2012">
        <f t="shared" ca="1" si="928"/>
        <v>0</v>
      </c>
      <c r="AP2012">
        <f t="shared" ca="1" si="929"/>
        <v>0</v>
      </c>
      <c r="AQ2012">
        <f t="shared" ca="1" si="930"/>
        <v>0</v>
      </c>
    </row>
    <row r="2013" spans="2:43">
      <c r="B2013">
        <v>1981</v>
      </c>
      <c r="C2013">
        <v>1</v>
      </c>
      <c r="D2013">
        <f t="shared" ca="1" si="931"/>
        <v>0</v>
      </c>
      <c r="E2013">
        <f t="shared" ca="1" si="892"/>
        <v>0</v>
      </c>
      <c r="F2013">
        <f t="shared" ca="1" si="893"/>
        <v>0</v>
      </c>
      <c r="G2013">
        <f t="shared" ca="1" si="894"/>
        <v>0</v>
      </c>
      <c r="H2013">
        <f t="shared" ca="1" si="895"/>
        <v>0</v>
      </c>
      <c r="I2013">
        <f t="shared" ca="1" si="896"/>
        <v>0</v>
      </c>
      <c r="J2013">
        <f t="shared" ca="1" si="897"/>
        <v>0</v>
      </c>
      <c r="K2013">
        <f t="shared" ca="1" si="898"/>
        <v>0</v>
      </c>
      <c r="L2013">
        <f t="shared" ca="1" si="899"/>
        <v>0</v>
      </c>
      <c r="M2013">
        <f t="shared" ca="1" si="900"/>
        <v>0</v>
      </c>
      <c r="N2013">
        <f t="shared" ca="1" si="901"/>
        <v>0</v>
      </c>
      <c r="O2013">
        <f t="shared" ca="1" si="902"/>
        <v>0</v>
      </c>
      <c r="P2013">
        <f t="shared" ca="1" si="903"/>
        <v>0</v>
      </c>
      <c r="Q2013">
        <f t="shared" ca="1" si="904"/>
        <v>0</v>
      </c>
      <c r="R2013">
        <f t="shared" ca="1" si="905"/>
        <v>0</v>
      </c>
      <c r="S2013">
        <f t="shared" ca="1" si="906"/>
        <v>0</v>
      </c>
      <c r="T2013">
        <f t="shared" ca="1" si="907"/>
        <v>0</v>
      </c>
      <c r="U2013">
        <f t="shared" ca="1" si="908"/>
        <v>0</v>
      </c>
      <c r="V2013">
        <f t="shared" ca="1" si="909"/>
        <v>0</v>
      </c>
      <c r="W2013">
        <f t="shared" ca="1" si="910"/>
        <v>0</v>
      </c>
      <c r="X2013">
        <f t="shared" ca="1" si="911"/>
        <v>0</v>
      </c>
      <c r="Y2013">
        <f t="shared" ca="1" si="912"/>
        <v>0</v>
      </c>
      <c r="Z2013">
        <f t="shared" ca="1" si="913"/>
        <v>0</v>
      </c>
      <c r="AA2013">
        <f t="shared" ca="1" si="914"/>
        <v>0</v>
      </c>
      <c r="AB2013">
        <f t="shared" ca="1" si="915"/>
        <v>0</v>
      </c>
      <c r="AC2013">
        <f t="shared" ca="1" si="916"/>
        <v>0</v>
      </c>
      <c r="AD2013">
        <f t="shared" ca="1" si="917"/>
        <v>0</v>
      </c>
      <c r="AE2013">
        <f t="shared" ca="1" si="918"/>
        <v>0</v>
      </c>
      <c r="AF2013">
        <f t="shared" ca="1" si="919"/>
        <v>0</v>
      </c>
      <c r="AG2013">
        <f t="shared" ca="1" si="920"/>
        <v>0</v>
      </c>
      <c r="AH2013">
        <f t="shared" ca="1" si="921"/>
        <v>0</v>
      </c>
      <c r="AI2013">
        <f t="shared" ca="1" si="922"/>
        <v>0</v>
      </c>
      <c r="AJ2013">
        <f t="shared" ca="1" si="923"/>
        <v>0</v>
      </c>
      <c r="AK2013">
        <f t="shared" ca="1" si="924"/>
        <v>0</v>
      </c>
      <c r="AL2013">
        <f t="shared" ca="1" si="925"/>
        <v>0</v>
      </c>
      <c r="AM2013">
        <f t="shared" ca="1" si="926"/>
        <v>0</v>
      </c>
      <c r="AN2013">
        <f t="shared" ca="1" si="927"/>
        <v>0</v>
      </c>
      <c r="AO2013">
        <f t="shared" ca="1" si="928"/>
        <v>0</v>
      </c>
      <c r="AP2013">
        <f t="shared" ca="1" si="929"/>
        <v>0</v>
      </c>
      <c r="AQ2013">
        <f t="shared" ca="1" si="930"/>
        <v>0</v>
      </c>
    </row>
    <row r="2014" spans="2:43">
      <c r="B2014">
        <v>1982</v>
      </c>
      <c r="C2014">
        <v>1</v>
      </c>
      <c r="D2014">
        <f t="shared" ca="1" si="931"/>
        <v>1</v>
      </c>
      <c r="E2014">
        <f t="shared" ca="1" si="892"/>
        <v>1</v>
      </c>
      <c r="F2014">
        <f t="shared" ca="1" si="893"/>
        <v>1</v>
      </c>
      <c r="G2014">
        <f t="shared" ca="1" si="894"/>
        <v>0</v>
      </c>
      <c r="H2014">
        <f t="shared" ca="1" si="895"/>
        <v>0</v>
      </c>
      <c r="I2014">
        <f t="shared" ca="1" si="896"/>
        <v>0</v>
      </c>
      <c r="J2014">
        <f t="shared" ca="1" si="897"/>
        <v>0</v>
      </c>
      <c r="K2014">
        <f t="shared" ca="1" si="898"/>
        <v>0</v>
      </c>
      <c r="L2014">
        <f t="shared" ca="1" si="899"/>
        <v>0</v>
      </c>
      <c r="M2014">
        <f t="shared" ca="1" si="900"/>
        <v>0</v>
      </c>
      <c r="N2014">
        <f t="shared" ca="1" si="901"/>
        <v>0</v>
      </c>
      <c r="O2014">
        <f t="shared" ca="1" si="902"/>
        <v>0</v>
      </c>
      <c r="P2014">
        <f t="shared" ca="1" si="903"/>
        <v>0</v>
      </c>
      <c r="Q2014">
        <f t="shared" ca="1" si="904"/>
        <v>0</v>
      </c>
      <c r="R2014">
        <f t="shared" ca="1" si="905"/>
        <v>0</v>
      </c>
      <c r="S2014">
        <f t="shared" ca="1" si="906"/>
        <v>0</v>
      </c>
      <c r="T2014">
        <f t="shared" ca="1" si="907"/>
        <v>0</v>
      </c>
      <c r="U2014">
        <f t="shared" ca="1" si="908"/>
        <v>0</v>
      </c>
      <c r="V2014">
        <f t="shared" ca="1" si="909"/>
        <v>0</v>
      </c>
      <c r="W2014">
        <f t="shared" ca="1" si="910"/>
        <v>0</v>
      </c>
      <c r="X2014">
        <f t="shared" ca="1" si="911"/>
        <v>0</v>
      </c>
      <c r="Y2014">
        <f t="shared" ca="1" si="912"/>
        <v>0</v>
      </c>
      <c r="Z2014">
        <f t="shared" ca="1" si="913"/>
        <v>0</v>
      </c>
      <c r="AA2014">
        <f t="shared" ca="1" si="914"/>
        <v>0</v>
      </c>
      <c r="AB2014">
        <f t="shared" ca="1" si="915"/>
        <v>0</v>
      </c>
      <c r="AC2014">
        <f t="shared" ca="1" si="916"/>
        <v>0</v>
      </c>
      <c r="AD2014">
        <f t="shared" ca="1" si="917"/>
        <v>0</v>
      </c>
      <c r="AE2014">
        <f t="shared" ca="1" si="918"/>
        <v>0</v>
      </c>
      <c r="AF2014">
        <f t="shared" ca="1" si="919"/>
        <v>0</v>
      </c>
      <c r="AG2014">
        <f t="shared" ca="1" si="920"/>
        <v>0</v>
      </c>
      <c r="AH2014">
        <f t="shared" ca="1" si="921"/>
        <v>0</v>
      </c>
      <c r="AI2014">
        <f t="shared" ca="1" si="922"/>
        <v>0</v>
      </c>
      <c r="AJ2014">
        <f t="shared" ca="1" si="923"/>
        <v>0</v>
      </c>
      <c r="AK2014">
        <f t="shared" ca="1" si="924"/>
        <v>0</v>
      </c>
      <c r="AL2014">
        <f t="shared" ca="1" si="925"/>
        <v>0</v>
      </c>
      <c r="AM2014">
        <f t="shared" ca="1" si="926"/>
        <v>0</v>
      </c>
      <c r="AN2014">
        <f t="shared" ca="1" si="927"/>
        <v>0</v>
      </c>
      <c r="AO2014">
        <f t="shared" ca="1" si="928"/>
        <v>0</v>
      </c>
      <c r="AP2014">
        <f t="shared" ca="1" si="929"/>
        <v>0</v>
      </c>
      <c r="AQ2014">
        <f t="shared" ca="1" si="930"/>
        <v>0</v>
      </c>
    </row>
    <row r="2015" spans="2:43">
      <c r="B2015">
        <v>1983</v>
      </c>
      <c r="C2015">
        <v>1</v>
      </c>
      <c r="D2015">
        <f t="shared" ca="1" si="931"/>
        <v>1</v>
      </c>
      <c r="E2015">
        <f t="shared" ca="1" si="892"/>
        <v>1</v>
      </c>
      <c r="F2015">
        <f t="shared" ca="1" si="893"/>
        <v>1</v>
      </c>
      <c r="G2015">
        <f t="shared" ca="1" si="894"/>
        <v>1</v>
      </c>
      <c r="H2015">
        <f t="shared" ca="1" si="895"/>
        <v>1</v>
      </c>
      <c r="I2015">
        <f t="shared" ca="1" si="896"/>
        <v>1</v>
      </c>
      <c r="J2015">
        <f t="shared" ca="1" si="897"/>
        <v>1</v>
      </c>
      <c r="K2015">
        <f t="shared" ca="1" si="898"/>
        <v>0</v>
      </c>
      <c r="L2015">
        <f t="shared" ca="1" si="899"/>
        <v>0</v>
      </c>
      <c r="M2015">
        <f t="shared" ca="1" si="900"/>
        <v>0</v>
      </c>
      <c r="N2015">
        <f t="shared" ca="1" si="901"/>
        <v>0</v>
      </c>
      <c r="O2015">
        <f t="shared" ca="1" si="902"/>
        <v>0</v>
      </c>
      <c r="P2015">
        <f t="shared" ca="1" si="903"/>
        <v>0</v>
      </c>
      <c r="Q2015">
        <f t="shared" ca="1" si="904"/>
        <v>0</v>
      </c>
      <c r="R2015">
        <f t="shared" ca="1" si="905"/>
        <v>0</v>
      </c>
      <c r="S2015">
        <f t="shared" ca="1" si="906"/>
        <v>0</v>
      </c>
      <c r="T2015">
        <f t="shared" ca="1" si="907"/>
        <v>0</v>
      </c>
      <c r="U2015">
        <f t="shared" ca="1" si="908"/>
        <v>0</v>
      </c>
      <c r="V2015">
        <f t="shared" ca="1" si="909"/>
        <v>0</v>
      </c>
      <c r="W2015">
        <f t="shared" ca="1" si="910"/>
        <v>0</v>
      </c>
      <c r="X2015">
        <f t="shared" ca="1" si="911"/>
        <v>0</v>
      </c>
      <c r="Y2015">
        <f t="shared" ca="1" si="912"/>
        <v>0</v>
      </c>
      <c r="Z2015">
        <f t="shared" ca="1" si="913"/>
        <v>0</v>
      </c>
      <c r="AA2015">
        <f t="shared" ca="1" si="914"/>
        <v>0</v>
      </c>
      <c r="AB2015">
        <f t="shared" ca="1" si="915"/>
        <v>0</v>
      </c>
      <c r="AC2015">
        <f t="shared" ca="1" si="916"/>
        <v>0</v>
      </c>
      <c r="AD2015">
        <f t="shared" ca="1" si="917"/>
        <v>0</v>
      </c>
      <c r="AE2015">
        <f t="shared" ca="1" si="918"/>
        <v>0</v>
      </c>
      <c r="AF2015">
        <f t="shared" ca="1" si="919"/>
        <v>0</v>
      </c>
      <c r="AG2015">
        <f t="shared" ca="1" si="920"/>
        <v>0</v>
      </c>
      <c r="AH2015">
        <f t="shared" ca="1" si="921"/>
        <v>0</v>
      </c>
      <c r="AI2015">
        <f t="shared" ca="1" si="922"/>
        <v>0</v>
      </c>
      <c r="AJ2015">
        <f t="shared" ca="1" si="923"/>
        <v>0</v>
      </c>
      <c r="AK2015">
        <f t="shared" ca="1" si="924"/>
        <v>0</v>
      </c>
      <c r="AL2015">
        <f t="shared" ca="1" si="925"/>
        <v>0</v>
      </c>
      <c r="AM2015">
        <f t="shared" ca="1" si="926"/>
        <v>0</v>
      </c>
      <c r="AN2015">
        <f t="shared" ca="1" si="927"/>
        <v>0</v>
      </c>
      <c r="AO2015">
        <f t="shared" ca="1" si="928"/>
        <v>0</v>
      </c>
      <c r="AP2015">
        <f t="shared" ca="1" si="929"/>
        <v>0</v>
      </c>
      <c r="AQ2015">
        <f t="shared" ca="1" si="930"/>
        <v>0</v>
      </c>
    </row>
    <row r="2016" spans="2:43">
      <c r="B2016">
        <v>1984</v>
      </c>
      <c r="C2016">
        <v>1</v>
      </c>
      <c r="D2016">
        <f t="shared" ca="1" si="931"/>
        <v>1</v>
      </c>
      <c r="E2016">
        <f t="shared" ca="1" si="892"/>
        <v>0</v>
      </c>
      <c r="F2016">
        <f t="shared" ca="1" si="893"/>
        <v>0</v>
      </c>
      <c r="G2016">
        <f t="shared" ca="1" si="894"/>
        <v>0</v>
      </c>
      <c r="H2016">
        <f t="shared" ca="1" si="895"/>
        <v>0</v>
      </c>
      <c r="I2016">
        <f t="shared" ca="1" si="896"/>
        <v>0</v>
      </c>
      <c r="J2016">
        <f t="shared" ca="1" si="897"/>
        <v>0</v>
      </c>
      <c r="K2016">
        <f t="shared" ca="1" si="898"/>
        <v>0</v>
      </c>
      <c r="L2016">
        <f t="shared" ca="1" si="899"/>
        <v>0</v>
      </c>
      <c r="M2016">
        <f t="shared" ca="1" si="900"/>
        <v>0</v>
      </c>
      <c r="N2016">
        <f t="shared" ca="1" si="901"/>
        <v>0</v>
      </c>
      <c r="O2016">
        <f t="shared" ca="1" si="902"/>
        <v>0</v>
      </c>
      <c r="P2016">
        <f t="shared" ca="1" si="903"/>
        <v>0</v>
      </c>
      <c r="Q2016">
        <f t="shared" ca="1" si="904"/>
        <v>0</v>
      </c>
      <c r="R2016">
        <f t="shared" ca="1" si="905"/>
        <v>0</v>
      </c>
      <c r="S2016">
        <f t="shared" ca="1" si="906"/>
        <v>0</v>
      </c>
      <c r="T2016">
        <f t="shared" ca="1" si="907"/>
        <v>0</v>
      </c>
      <c r="U2016">
        <f t="shared" ca="1" si="908"/>
        <v>0</v>
      </c>
      <c r="V2016">
        <f t="shared" ca="1" si="909"/>
        <v>0</v>
      </c>
      <c r="W2016">
        <f t="shared" ca="1" si="910"/>
        <v>0</v>
      </c>
      <c r="X2016">
        <f t="shared" ca="1" si="911"/>
        <v>0</v>
      </c>
      <c r="Y2016">
        <f t="shared" ca="1" si="912"/>
        <v>0</v>
      </c>
      <c r="Z2016">
        <f t="shared" ca="1" si="913"/>
        <v>0</v>
      </c>
      <c r="AA2016">
        <f t="shared" ca="1" si="914"/>
        <v>0</v>
      </c>
      <c r="AB2016">
        <f t="shared" ca="1" si="915"/>
        <v>0</v>
      </c>
      <c r="AC2016">
        <f t="shared" ca="1" si="916"/>
        <v>0</v>
      </c>
      <c r="AD2016">
        <f t="shared" ca="1" si="917"/>
        <v>0</v>
      </c>
      <c r="AE2016">
        <f t="shared" ca="1" si="918"/>
        <v>0</v>
      </c>
      <c r="AF2016">
        <f t="shared" ca="1" si="919"/>
        <v>0</v>
      </c>
      <c r="AG2016">
        <f t="shared" ca="1" si="920"/>
        <v>0</v>
      </c>
      <c r="AH2016">
        <f t="shared" ca="1" si="921"/>
        <v>0</v>
      </c>
      <c r="AI2016">
        <f t="shared" ca="1" si="922"/>
        <v>0</v>
      </c>
      <c r="AJ2016">
        <f t="shared" ca="1" si="923"/>
        <v>0</v>
      </c>
      <c r="AK2016">
        <f t="shared" ca="1" si="924"/>
        <v>0</v>
      </c>
      <c r="AL2016">
        <f t="shared" ca="1" si="925"/>
        <v>0</v>
      </c>
      <c r="AM2016">
        <f t="shared" ca="1" si="926"/>
        <v>0</v>
      </c>
      <c r="AN2016">
        <f t="shared" ca="1" si="927"/>
        <v>0</v>
      </c>
      <c r="AO2016">
        <f t="shared" ca="1" si="928"/>
        <v>0</v>
      </c>
      <c r="AP2016">
        <f t="shared" ca="1" si="929"/>
        <v>0</v>
      </c>
      <c r="AQ2016">
        <f t="shared" ca="1" si="930"/>
        <v>0</v>
      </c>
    </row>
    <row r="2017" spans="2:43">
      <c r="B2017">
        <v>1985</v>
      </c>
      <c r="C2017">
        <v>1</v>
      </c>
      <c r="D2017">
        <f t="shared" ca="1" si="931"/>
        <v>1</v>
      </c>
      <c r="E2017">
        <f t="shared" ca="1" si="892"/>
        <v>1</v>
      </c>
      <c r="F2017">
        <f t="shared" ca="1" si="893"/>
        <v>1</v>
      </c>
      <c r="G2017">
        <f t="shared" ca="1" si="894"/>
        <v>0</v>
      </c>
      <c r="H2017">
        <f t="shared" ca="1" si="895"/>
        <v>0</v>
      </c>
      <c r="I2017">
        <f t="shared" ca="1" si="896"/>
        <v>0</v>
      </c>
      <c r="J2017">
        <f t="shared" ca="1" si="897"/>
        <v>0</v>
      </c>
      <c r="K2017">
        <f t="shared" ca="1" si="898"/>
        <v>0</v>
      </c>
      <c r="L2017">
        <f t="shared" ca="1" si="899"/>
        <v>0</v>
      </c>
      <c r="M2017">
        <f t="shared" ca="1" si="900"/>
        <v>0</v>
      </c>
      <c r="N2017">
        <f t="shared" ca="1" si="901"/>
        <v>0</v>
      </c>
      <c r="O2017">
        <f t="shared" ca="1" si="902"/>
        <v>0</v>
      </c>
      <c r="P2017">
        <f t="shared" ca="1" si="903"/>
        <v>0</v>
      </c>
      <c r="Q2017">
        <f t="shared" ca="1" si="904"/>
        <v>0</v>
      </c>
      <c r="R2017">
        <f t="shared" ca="1" si="905"/>
        <v>0</v>
      </c>
      <c r="S2017">
        <f t="shared" ca="1" si="906"/>
        <v>0</v>
      </c>
      <c r="T2017">
        <f t="shared" ca="1" si="907"/>
        <v>0</v>
      </c>
      <c r="U2017">
        <f t="shared" ca="1" si="908"/>
        <v>0</v>
      </c>
      <c r="V2017">
        <f t="shared" ca="1" si="909"/>
        <v>0</v>
      </c>
      <c r="W2017">
        <f t="shared" ca="1" si="910"/>
        <v>0</v>
      </c>
      <c r="X2017">
        <f t="shared" ca="1" si="911"/>
        <v>0</v>
      </c>
      <c r="Y2017">
        <f t="shared" ca="1" si="912"/>
        <v>0</v>
      </c>
      <c r="Z2017">
        <f t="shared" ca="1" si="913"/>
        <v>0</v>
      </c>
      <c r="AA2017">
        <f t="shared" ca="1" si="914"/>
        <v>0</v>
      </c>
      <c r="AB2017">
        <f t="shared" ca="1" si="915"/>
        <v>0</v>
      </c>
      <c r="AC2017">
        <f t="shared" ca="1" si="916"/>
        <v>0</v>
      </c>
      <c r="AD2017">
        <f t="shared" ca="1" si="917"/>
        <v>0</v>
      </c>
      <c r="AE2017">
        <f t="shared" ca="1" si="918"/>
        <v>0</v>
      </c>
      <c r="AF2017">
        <f t="shared" ca="1" si="919"/>
        <v>0</v>
      </c>
      <c r="AG2017">
        <f t="shared" ca="1" si="920"/>
        <v>0</v>
      </c>
      <c r="AH2017">
        <f t="shared" ca="1" si="921"/>
        <v>0</v>
      </c>
      <c r="AI2017">
        <f t="shared" ca="1" si="922"/>
        <v>0</v>
      </c>
      <c r="AJ2017">
        <f t="shared" ca="1" si="923"/>
        <v>0</v>
      </c>
      <c r="AK2017">
        <f t="shared" ca="1" si="924"/>
        <v>0</v>
      </c>
      <c r="AL2017">
        <f t="shared" ca="1" si="925"/>
        <v>0</v>
      </c>
      <c r="AM2017">
        <f t="shared" ca="1" si="926"/>
        <v>0</v>
      </c>
      <c r="AN2017">
        <f t="shared" ca="1" si="927"/>
        <v>0</v>
      </c>
      <c r="AO2017">
        <f t="shared" ca="1" si="928"/>
        <v>0</v>
      </c>
      <c r="AP2017">
        <f t="shared" ca="1" si="929"/>
        <v>0</v>
      </c>
      <c r="AQ2017">
        <f t="shared" ca="1" si="930"/>
        <v>0</v>
      </c>
    </row>
    <row r="2018" spans="2:43">
      <c r="B2018">
        <v>1986</v>
      </c>
      <c r="C2018">
        <v>1</v>
      </c>
      <c r="D2018">
        <f t="shared" ca="1" si="931"/>
        <v>1</v>
      </c>
      <c r="E2018">
        <f t="shared" ca="1" si="892"/>
        <v>0</v>
      </c>
      <c r="F2018">
        <f t="shared" ca="1" si="893"/>
        <v>0</v>
      </c>
      <c r="G2018">
        <f t="shared" ca="1" si="894"/>
        <v>0</v>
      </c>
      <c r="H2018">
        <f t="shared" ca="1" si="895"/>
        <v>0</v>
      </c>
      <c r="I2018">
        <f t="shared" ca="1" si="896"/>
        <v>0</v>
      </c>
      <c r="J2018">
        <f t="shared" ca="1" si="897"/>
        <v>0</v>
      </c>
      <c r="K2018">
        <f t="shared" ca="1" si="898"/>
        <v>0</v>
      </c>
      <c r="L2018">
        <f t="shared" ca="1" si="899"/>
        <v>0</v>
      </c>
      <c r="M2018">
        <f t="shared" ca="1" si="900"/>
        <v>0</v>
      </c>
      <c r="N2018">
        <f t="shared" ca="1" si="901"/>
        <v>0</v>
      </c>
      <c r="O2018">
        <f t="shared" ca="1" si="902"/>
        <v>0</v>
      </c>
      <c r="P2018">
        <f t="shared" ca="1" si="903"/>
        <v>0</v>
      </c>
      <c r="Q2018">
        <f t="shared" ca="1" si="904"/>
        <v>0</v>
      </c>
      <c r="R2018">
        <f t="shared" ca="1" si="905"/>
        <v>0</v>
      </c>
      <c r="S2018">
        <f t="shared" ca="1" si="906"/>
        <v>0</v>
      </c>
      <c r="T2018">
        <f t="shared" ca="1" si="907"/>
        <v>0</v>
      </c>
      <c r="U2018">
        <f t="shared" ca="1" si="908"/>
        <v>0</v>
      </c>
      <c r="V2018">
        <f t="shared" ca="1" si="909"/>
        <v>0</v>
      </c>
      <c r="W2018">
        <f t="shared" ca="1" si="910"/>
        <v>0</v>
      </c>
      <c r="X2018">
        <f t="shared" ca="1" si="911"/>
        <v>0</v>
      </c>
      <c r="Y2018">
        <f t="shared" ca="1" si="912"/>
        <v>0</v>
      </c>
      <c r="Z2018">
        <f t="shared" ca="1" si="913"/>
        <v>0</v>
      </c>
      <c r="AA2018">
        <f t="shared" ca="1" si="914"/>
        <v>0</v>
      </c>
      <c r="AB2018">
        <f t="shared" ca="1" si="915"/>
        <v>0</v>
      </c>
      <c r="AC2018">
        <f t="shared" ca="1" si="916"/>
        <v>0</v>
      </c>
      <c r="AD2018">
        <f t="shared" ca="1" si="917"/>
        <v>0</v>
      </c>
      <c r="AE2018">
        <f t="shared" ca="1" si="918"/>
        <v>0</v>
      </c>
      <c r="AF2018">
        <f t="shared" ca="1" si="919"/>
        <v>0</v>
      </c>
      <c r="AG2018">
        <f t="shared" ca="1" si="920"/>
        <v>0</v>
      </c>
      <c r="AH2018">
        <f t="shared" ca="1" si="921"/>
        <v>0</v>
      </c>
      <c r="AI2018">
        <f t="shared" ca="1" si="922"/>
        <v>0</v>
      </c>
      <c r="AJ2018">
        <f t="shared" ca="1" si="923"/>
        <v>0</v>
      </c>
      <c r="AK2018">
        <f t="shared" ca="1" si="924"/>
        <v>0</v>
      </c>
      <c r="AL2018">
        <f t="shared" ca="1" si="925"/>
        <v>0</v>
      </c>
      <c r="AM2018">
        <f t="shared" ca="1" si="926"/>
        <v>0</v>
      </c>
      <c r="AN2018">
        <f t="shared" ca="1" si="927"/>
        <v>0</v>
      </c>
      <c r="AO2018">
        <f t="shared" ca="1" si="928"/>
        <v>0</v>
      </c>
      <c r="AP2018">
        <f t="shared" ca="1" si="929"/>
        <v>0</v>
      </c>
      <c r="AQ2018">
        <f t="shared" ca="1" si="930"/>
        <v>0</v>
      </c>
    </row>
    <row r="2019" spans="2:43">
      <c r="B2019">
        <v>1987</v>
      </c>
      <c r="C2019">
        <v>1</v>
      </c>
      <c r="D2019">
        <f t="shared" ca="1" si="931"/>
        <v>1</v>
      </c>
      <c r="E2019">
        <f t="shared" ca="1" si="892"/>
        <v>0</v>
      </c>
      <c r="F2019">
        <f t="shared" ca="1" si="893"/>
        <v>0</v>
      </c>
      <c r="G2019">
        <f t="shared" ca="1" si="894"/>
        <v>0</v>
      </c>
      <c r="H2019">
        <f t="shared" ca="1" si="895"/>
        <v>0</v>
      </c>
      <c r="I2019">
        <f t="shared" ca="1" si="896"/>
        <v>0</v>
      </c>
      <c r="J2019">
        <f t="shared" ca="1" si="897"/>
        <v>0</v>
      </c>
      <c r="K2019">
        <f t="shared" ca="1" si="898"/>
        <v>0</v>
      </c>
      <c r="L2019">
        <f t="shared" ca="1" si="899"/>
        <v>0</v>
      </c>
      <c r="M2019">
        <f t="shared" ca="1" si="900"/>
        <v>0</v>
      </c>
      <c r="N2019">
        <f t="shared" ca="1" si="901"/>
        <v>0</v>
      </c>
      <c r="O2019">
        <f t="shared" ca="1" si="902"/>
        <v>0</v>
      </c>
      <c r="P2019">
        <f t="shared" ca="1" si="903"/>
        <v>0</v>
      </c>
      <c r="Q2019">
        <f t="shared" ca="1" si="904"/>
        <v>0</v>
      </c>
      <c r="R2019">
        <f t="shared" ca="1" si="905"/>
        <v>0</v>
      </c>
      <c r="S2019">
        <f t="shared" ca="1" si="906"/>
        <v>0</v>
      </c>
      <c r="T2019">
        <f t="shared" ca="1" si="907"/>
        <v>0</v>
      </c>
      <c r="U2019">
        <f t="shared" ca="1" si="908"/>
        <v>0</v>
      </c>
      <c r="V2019">
        <f t="shared" ca="1" si="909"/>
        <v>0</v>
      </c>
      <c r="W2019">
        <f t="shared" ca="1" si="910"/>
        <v>0</v>
      </c>
      <c r="X2019">
        <f t="shared" ca="1" si="911"/>
        <v>0</v>
      </c>
      <c r="Y2019">
        <f t="shared" ca="1" si="912"/>
        <v>0</v>
      </c>
      <c r="Z2019">
        <f t="shared" ca="1" si="913"/>
        <v>0</v>
      </c>
      <c r="AA2019">
        <f t="shared" ca="1" si="914"/>
        <v>0</v>
      </c>
      <c r="AB2019">
        <f t="shared" ca="1" si="915"/>
        <v>0</v>
      </c>
      <c r="AC2019">
        <f t="shared" ca="1" si="916"/>
        <v>0</v>
      </c>
      <c r="AD2019">
        <f t="shared" ca="1" si="917"/>
        <v>0</v>
      </c>
      <c r="AE2019">
        <f t="shared" ca="1" si="918"/>
        <v>0</v>
      </c>
      <c r="AF2019">
        <f t="shared" ca="1" si="919"/>
        <v>0</v>
      </c>
      <c r="AG2019">
        <f t="shared" ca="1" si="920"/>
        <v>0</v>
      </c>
      <c r="AH2019">
        <f t="shared" ca="1" si="921"/>
        <v>0</v>
      </c>
      <c r="AI2019">
        <f t="shared" ca="1" si="922"/>
        <v>0</v>
      </c>
      <c r="AJ2019">
        <f t="shared" ca="1" si="923"/>
        <v>0</v>
      </c>
      <c r="AK2019">
        <f t="shared" ca="1" si="924"/>
        <v>0</v>
      </c>
      <c r="AL2019">
        <f t="shared" ca="1" si="925"/>
        <v>0</v>
      </c>
      <c r="AM2019">
        <f t="shared" ca="1" si="926"/>
        <v>0</v>
      </c>
      <c r="AN2019">
        <f t="shared" ca="1" si="927"/>
        <v>0</v>
      </c>
      <c r="AO2019">
        <f t="shared" ca="1" si="928"/>
        <v>0</v>
      </c>
      <c r="AP2019">
        <f t="shared" ca="1" si="929"/>
        <v>0</v>
      </c>
      <c r="AQ2019">
        <f t="shared" ca="1" si="930"/>
        <v>0</v>
      </c>
    </row>
    <row r="2020" spans="2:43">
      <c r="B2020">
        <v>1988</v>
      </c>
      <c r="C2020">
        <v>1</v>
      </c>
      <c r="D2020">
        <f t="shared" ca="1" si="931"/>
        <v>0</v>
      </c>
      <c r="E2020">
        <f t="shared" ca="1" si="892"/>
        <v>0</v>
      </c>
      <c r="F2020">
        <f t="shared" ca="1" si="893"/>
        <v>0</v>
      </c>
      <c r="G2020">
        <f t="shared" ca="1" si="894"/>
        <v>0</v>
      </c>
      <c r="H2020">
        <f t="shared" ca="1" si="895"/>
        <v>0</v>
      </c>
      <c r="I2020">
        <f t="shared" ca="1" si="896"/>
        <v>0</v>
      </c>
      <c r="J2020">
        <f t="shared" ca="1" si="897"/>
        <v>0</v>
      </c>
      <c r="K2020">
        <f t="shared" ca="1" si="898"/>
        <v>0</v>
      </c>
      <c r="L2020">
        <f t="shared" ca="1" si="899"/>
        <v>0</v>
      </c>
      <c r="M2020">
        <f t="shared" ca="1" si="900"/>
        <v>0</v>
      </c>
      <c r="N2020">
        <f t="shared" ca="1" si="901"/>
        <v>0</v>
      </c>
      <c r="O2020">
        <f t="shared" ca="1" si="902"/>
        <v>0</v>
      </c>
      <c r="P2020">
        <f t="shared" ca="1" si="903"/>
        <v>0</v>
      </c>
      <c r="Q2020">
        <f t="shared" ca="1" si="904"/>
        <v>0</v>
      </c>
      <c r="R2020">
        <f t="shared" ca="1" si="905"/>
        <v>0</v>
      </c>
      <c r="S2020">
        <f t="shared" ca="1" si="906"/>
        <v>0</v>
      </c>
      <c r="T2020">
        <f t="shared" ca="1" si="907"/>
        <v>0</v>
      </c>
      <c r="U2020">
        <f t="shared" ca="1" si="908"/>
        <v>0</v>
      </c>
      <c r="V2020">
        <f t="shared" ca="1" si="909"/>
        <v>0</v>
      </c>
      <c r="W2020">
        <f t="shared" ca="1" si="910"/>
        <v>0</v>
      </c>
      <c r="X2020">
        <f t="shared" ca="1" si="911"/>
        <v>0</v>
      </c>
      <c r="Y2020">
        <f t="shared" ca="1" si="912"/>
        <v>0</v>
      </c>
      <c r="Z2020">
        <f t="shared" ca="1" si="913"/>
        <v>0</v>
      </c>
      <c r="AA2020">
        <f t="shared" ca="1" si="914"/>
        <v>0</v>
      </c>
      <c r="AB2020">
        <f t="shared" ca="1" si="915"/>
        <v>0</v>
      </c>
      <c r="AC2020">
        <f t="shared" ca="1" si="916"/>
        <v>0</v>
      </c>
      <c r="AD2020">
        <f t="shared" ca="1" si="917"/>
        <v>0</v>
      </c>
      <c r="AE2020">
        <f t="shared" ca="1" si="918"/>
        <v>0</v>
      </c>
      <c r="AF2020">
        <f t="shared" ca="1" si="919"/>
        <v>0</v>
      </c>
      <c r="AG2020">
        <f t="shared" ca="1" si="920"/>
        <v>0</v>
      </c>
      <c r="AH2020">
        <f t="shared" ca="1" si="921"/>
        <v>0</v>
      </c>
      <c r="AI2020">
        <f t="shared" ca="1" si="922"/>
        <v>0</v>
      </c>
      <c r="AJ2020">
        <f t="shared" ca="1" si="923"/>
        <v>0</v>
      </c>
      <c r="AK2020">
        <f t="shared" ca="1" si="924"/>
        <v>0</v>
      </c>
      <c r="AL2020">
        <f t="shared" ca="1" si="925"/>
        <v>0</v>
      </c>
      <c r="AM2020">
        <f t="shared" ca="1" si="926"/>
        <v>0</v>
      </c>
      <c r="AN2020">
        <f t="shared" ca="1" si="927"/>
        <v>0</v>
      </c>
      <c r="AO2020">
        <f t="shared" ca="1" si="928"/>
        <v>0</v>
      </c>
      <c r="AP2020">
        <f t="shared" ca="1" si="929"/>
        <v>0</v>
      </c>
      <c r="AQ2020">
        <f t="shared" ca="1" si="930"/>
        <v>0</v>
      </c>
    </row>
    <row r="2021" spans="2:43">
      <c r="B2021">
        <v>1989</v>
      </c>
      <c r="C2021">
        <v>1</v>
      </c>
      <c r="D2021">
        <f t="shared" ca="1" si="931"/>
        <v>1</v>
      </c>
      <c r="E2021">
        <f t="shared" ca="1" si="892"/>
        <v>1</v>
      </c>
      <c r="F2021">
        <f t="shared" ca="1" si="893"/>
        <v>1</v>
      </c>
      <c r="G2021">
        <f t="shared" ca="1" si="894"/>
        <v>1</v>
      </c>
      <c r="H2021">
        <f t="shared" ca="1" si="895"/>
        <v>1</v>
      </c>
      <c r="I2021">
        <f t="shared" ca="1" si="896"/>
        <v>0</v>
      </c>
      <c r="J2021">
        <f t="shared" ca="1" si="897"/>
        <v>0</v>
      </c>
      <c r="K2021">
        <f t="shared" ca="1" si="898"/>
        <v>0</v>
      </c>
      <c r="L2021">
        <f t="shared" ca="1" si="899"/>
        <v>0</v>
      </c>
      <c r="M2021">
        <f t="shared" ca="1" si="900"/>
        <v>0</v>
      </c>
      <c r="N2021">
        <f t="shared" ca="1" si="901"/>
        <v>0</v>
      </c>
      <c r="O2021">
        <f t="shared" ca="1" si="902"/>
        <v>0</v>
      </c>
      <c r="P2021">
        <f t="shared" ca="1" si="903"/>
        <v>0</v>
      </c>
      <c r="Q2021">
        <f t="shared" ca="1" si="904"/>
        <v>0</v>
      </c>
      <c r="R2021">
        <f t="shared" ca="1" si="905"/>
        <v>0</v>
      </c>
      <c r="S2021">
        <f t="shared" ca="1" si="906"/>
        <v>0</v>
      </c>
      <c r="T2021">
        <f t="shared" ca="1" si="907"/>
        <v>0</v>
      </c>
      <c r="U2021">
        <f t="shared" ca="1" si="908"/>
        <v>0</v>
      </c>
      <c r="V2021">
        <f t="shared" ca="1" si="909"/>
        <v>0</v>
      </c>
      <c r="W2021">
        <f t="shared" ca="1" si="910"/>
        <v>0</v>
      </c>
      <c r="X2021">
        <f t="shared" ca="1" si="911"/>
        <v>0</v>
      </c>
      <c r="Y2021">
        <f t="shared" ca="1" si="912"/>
        <v>0</v>
      </c>
      <c r="Z2021">
        <f t="shared" ca="1" si="913"/>
        <v>0</v>
      </c>
      <c r="AA2021">
        <f t="shared" ca="1" si="914"/>
        <v>0</v>
      </c>
      <c r="AB2021">
        <f t="shared" ca="1" si="915"/>
        <v>0</v>
      </c>
      <c r="AC2021">
        <f t="shared" ca="1" si="916"/>
        <v>0</v>
      </c>
      <c r="AD2021">
        <f t="shared" ca="1" si="917"/>
        <v>0</v>
      </c>
      <c r="AE2021">
        <f t="shared" ca="1" si="918"/>
        <v>0</v>
      </c>
      <c r="AF2021">
        <f t="shared" ca="1" si="919"/>
        <v>0</v>
      </c>
      <c r="AG2021">
        <f t="shared" ca="1" si="920"/>
        <v>0</v>
      </c>
      <c r="AH2021">
        <f t="shared" ca="1" si="921"/>
        <v>0</v>
      </c>
      <c r="AI2021">
        <f t="shared" ca="1" si="922"/>
        <v>0</v>
      </c>
      <c r="AJ2021">
        <f t="shared" ca="1" si="923"/>
        <v>0</v>
      </c>
      <c r="AK2021">
        <f t="shared" ca="1" si="924"/>
        <v>0</v>
      </c>
      <c r="AL2021">
        <f t="shared" ca="1" si="925"/>
        <v>0</v>
      </c>
      <c r="AM2021">
        <f t="shared" ca="1" si="926"/>
        <v>0</v>
      </c>
      <c r="AN2021">
        <f t="shared" ca="1" si="927"/>
        <v>0</v>
      </c>
      <c r="AO2021">
        <f t="shared" ca="1" si="928"/>
        <v>0</v>
      </c>
      <c r="AP2021">
        <f t="shared" ca="1" si="929"/>
        <v>0</v>
      </c>
      <c r="AQ2021">
        <f t="shared" ca="1" si="930"/>
        <v>0</v>
      </c>
    </row>
    <row r="2022" spans="2:43">
      <c r="B2022">
        <v>1990</v>
      </c>
      <c r="C2022">
        <v>1</v>
      </c>
      <c r="D2022">
        <f t="shared" ca="1" si="931"/>
        <v>1</v>
      </c>
      <c r="E2022">
        <f t="shared" ca="1" si="892"/>
        <v>1</v>
      </c>
      <c r="F2022">
        <f t="shared" ca="1" si="893"/>
        <v>1</v>
      </c>
      <c r="G2022">
        <f t="shared" ca="1" si="894"/>
        <v>0</v>
      </c>
      <c r="H2022">
        <f t="shared" ca="1" si="895"/>
        <v>0</v>
      </c>
      <c r="I2022">
        <f t="shared" ca="1" si="896"/>
        <v>0</v>
      </c>
      <c r="J2022">
        <f t="shared" ca="1" si="897"/>
        <v>0</v>
      </c>
      <c r="K2022">
        <f t="shared" ca="1" si="898"/>
        <v>0</v>
      </c>
      <c r="L2022">
        <f t="shared" ca="1" si="899"/>
        <v>0</v>
      </c>
      <c r="M2022">
        <f t="shared" ca="1" si="900"/>
        <v>0</v>
      </c>
      <c r="N2022">
        <f t="shared" ca="1" si="901"/>
        <v>0</v>
      </c>
      <c r="O2022">
        <f t="shared" ca="1" si="902"/>
        <v>0</v>
      </c>
      <c r="P2022">
        <f t="shared" ca="1" si="903"/>
        <v>0</v>
      </c>
      <c r="Q2022">
        <f t="shared" ca="1" si="904"/>
        <v>0</v>
      </c>
      <c r="R2022">
        <f t="shared" ca="1" si="905"/>
        <v>0</v>
      </c>
      <c r="S2022">
        <f t="shared" ca="1" si="906"/>
        <v>0</v>
      </c>
      <c r="T2022">
        <f t="shared" ca="1" si="907"/>
        <v>0</v>
      </c>
      <c r="U2022">
        <f t="shared" ca="1" si="908"/>
        <v>0</v>
      </c>
      <c r="V2022">
        <f t="shared" ca="1" si="909"/>
        <v>0</v>
      </c>
      <c r="W2022">
        <f t="shared" ca="1" si="910"/>
        <v>0</v>
      </c>
      <c r="X2022">
        <f t="shared" ca="1" si="911"/>
        <v>0</v>
      </c>
      <c r="Y2022">
        <f t="shared" ca="1" si="912"/>
        <v>0</v>
      </c>
      <c r="Z2022">
        <f t="shared" ca="1" si="913"/>
        <v>0</v>
      </c>
      <c r="AA2022">
        <f t="shared" ca="1" si="914"/>
        <v>0</v>
      </c>
      <c r="AB2022">
        <f t="shared" ca="1" si="915"/>
        <v>0</v>
      </c>
      <c r="AC2022">
        <f t="shared" ca="1" si="916"/>
        <v>0</v>
      </c>
      <c r="AD2022">
        <f t="shared" ca="1" si="917"/>
        <v>0</v>
      </c>
      <c r="AE2022">
        <f t="shared" ca="1" si="918"/>
        <v>0</v>
      </c>
      <c r="AF2022">
        <f t="shared" ca="1" si="919"/>
        <v>0</v>
      </c>
      <c r="AG2022">
        <f t="shared" ca="1" si="920"/>
        <v>0</v>
      </c>
      <c r="AH2022">
        <f t="shared" ca="1" si="921"/>
        <v>0</v>
      </c>
      <c r="AI2022">
        <f t="shared" ca="1" si="922"/>
        <v>0</v>
      </c>
      <c r="AJ2022">
        <f t="shared" ca="1" si="923"/>
        <v>0</v>
      </c>
      <c r="AK2022">
        <f t="shared" ca="1" si="924"/>
        <v>0</v>
      </c>
      <c r="AL2022">
        <f t="shared" ca="1" si="925"/>
        <v>0</v>
      </c>
      <c r="AM2022">
        <f t="shared" ca="1" si="926"/>
        <v>0</v>
      </c>
      <c r="AN2022">
        <f t="shared" ca="1" si="927"/>
        <v>0</v>
      </c>
      <c r="AO2022">
        <f t="shared" ca="1" si="928"/>
        <v>0</v>
      </c>
      <c r="AP2022">
        <f t="shared" ca="1" si="929"/>
        <v>0</v>
      </c>
      <c r="AQ2022">
        <f t="shared" ca="1" si="930"/>
        <v>0</v>
      </c>
    </row>
    <row r="2023" spans="2:43">
      <c r="B2023">
        <v>1991</v>
      </c>
      <c r="C2023">
        <v>1</v>
      </c>
      <c r="D2023">
        <f t="shared" ca="1" si="931"/>
        <v>1</v>
      </c>
      <c r="E2023">
        <f t="shared" ca="1" si="892"/>
        <v>1</v>
      </c>
      <c r="F2023">
        <f t="shared" ca="1" si="893"/>
        <v>1</v>
      </c>
      <c r="G2023">
        <f t="shared" ca="1" si="894"/>
        <v>1</v>
      </c>
      <c r="H2023">
        <f t="shared" ca="1" si="895"/>
        <v>1</v>
      </c>
      <c r="I2023">
        <f t="shared" ca="1" si="896"/>
        <v>1</v>
      </c>
      <c r="J2023">
        <f t="shared" ca="1" si="897"/>
        <v>1</v>
      </c>
      <c r="K2023">
        <f t="shared" ca="1" si="898"/>
        <v>1</v>
      </c>
      <c r="L2023">
        <f t="shared" ca="1" si="899"/>
        <v>1</v>
      </c>
      <c r="M2023">
        <f t="shared" ca="1" si="900"/>
        <v>1</v>
      </c>
      <c r="N2023">
        <f t="shared" ca="1" si="901"/>
        <v>1</v>
      </c>
      <c r="O2023">
        <f t="shared" ca="1" si="902"/>
        <v>1</v>
      </c>
      <c r="P2023">
        <f t="shared" ca="1" si="903"/>
        <v>1</v>
      </c>
      <c r="Q2023">
        <f t="shared" ca="1" si="904"/>
        <v>1</v>
      </c>
      <c r="R2023">
        <f t="shared" ca="1" si="905"/>
        <v>1</v>
      </c>
      <c r="S2023">
        <f t="shared" ca="1" si="906"/>
        <v>1</v>
      </c>
      <c r="T2023">
        <f t="shared" ca="1" si="907"/>
        <v>1</v>
      </c>
      <c r="U2023">
        <f t="shared" ca="1" si="908"/>
        <v>1</v>
      </c>
      <c r="V2023">
        <f t="shared" ca="1" si="909"/>
        <v>1</v>
      </c>
      <c r="W2023">
        <f t="shared" ca="1" si="910"/>
        <v>1</v>
      </c>
      <c r="X2023">
        <f t="shared" ca="1" si="911"/>
        <v>1</v>
      </c>
      <c r="Y2023">
        <f t="shared" ca="1" si="912"/>
        <v>1</v>
      </c>
      <c r="Z2023">
        <f t="shared" ca="1" si="913"/>
        <v>1</v>
      </c>
      <c r="AA2023">
        <f t="shared" ca="1" si="914"/>
        <v>1</v>
      </c>
      <c r="AB2023">
        <f t="shared" ca="1" si="915"/>
        <v>1</v>
      </c>
      <c r="AC2023">
        <f t="shared" ca="1" si="916"/>
        <v>1</v>
      </c>
      <c r="AD2023">
        <f t="shared" ca="1" si="917"/>
        <v>1</v>
      </c>
      <c r="AE2023">
        <f t="shared" ca="1" si="918"/>
        <v>1</v>
      </c>
      <c r="AF2023">
        <f t="shared" ca="1" si="919"/>
        <v>1</v>
      </c>
      <c r="AG2023">
        <f t="shared" ca="1" si="920"/>
        <v>1</v>
      </c>
      <c r="AH2023">
        <f t="shared" ca="1" si="921"/>
        <v>0</v>
      </c>
      <c r="AI2023">
        <f t="shared" ca="1" si="922"/>
        <v>0</v>
      </c>
      <c r="AJ2023">
        <f t="shared" ca="1" si="923"/>
        <v>0</v>
      </c>
      <c r="AK2023">
        <f t="shared" ca="1" si="924"/>
        <v>0</v>
      </c>
      <c r="AL2023">
        <f t="shared" ca="1" si="925"/>
        <v>0</v>
      </c>
      <c r="AM2023">
        <f t="shared" ca="1" si="926"/>
        <v>0</v>
      </c>
      <c r="AN2023">
        <f t="shared" ca="1" si="927"/>
        <v>0</v>
      </c>
      <c r="AO2023">
        <f t="shared" ca="1" si="928"/>
        <v>0</v>
      </c>
      <c r="AP2023">
        <f t="shared" ca="1" si="929"/>
        <v>0</v>
      </c>
      <c r="AQ2023">
        <f t="shared" ca="1" si="930"/>
        <v>0</v>
      </c>
    </row>
    <row r="2024" spans="2:43">
      <c r="B2024">
        <v>1992</v>
      </c>
      <c r="C2024">
        <v>1</v>
      </c>
      <c r="D2024">
        <f t="shared" ca="1" si="931"/>
        <v>1</v>
      </c>
      <c r="E2024">
        <f t="shared" ca="1" si="892"/>
        <v>1</v>
      </c>
      <c r="F2024">
        <f t="shared" ca="1" si="893"/>
        <v>0</v>
      </c>
      <c r="G2024">
        <f t="shared" ca="1" si="894"/>
        <v>0</v>
      </c>
      <c r="H2024">
        <f t="shared" ca="1" si="895"/>
        <v>0</v>
      </c>
      <c r="I2024">
        <f t="shared" ca="1" si="896"/>
        <v>0</v>
      </c>
      <c r="J2024">
        <f t="shared" ca="1" si="897"/>
        <v>0</v>
      </c>
      <c r="K2024">
        <f t="shared" ca="1" si="898"/>
        <v>0</v>
      </c>
      <c r="L2024">
        <f t="shared" ca="1" si="899"/>
        <v>0</v>
      </c>
      <c r="M2024">
        <f t="shared" ca="1" si="900"/>
        <v>0</v>
      </c>
      <c r="N2024">
        <f t="shared" ca="1" si="901"/>
        <v>0</v>
      </c>
      <c r="O2024">
        <f t="shared" ca="1" si="902"/>
        <v>0</v>
      </c>
      <c r="P2024">
        <f t="shared" ca="1" si="903"/>
        <v>0</v>
      </c>
      <c r="Q2024">
        <f t="shared" ca="1" si="904"/>
        <v>0</v>
      </c>
      <c r="R2024">
        <f t="shared" ca="1" si="905"/>
        <v>0</v>
      </c>
      <c r="S2024">
        <f t="shared" ca="1" si="906"/>
        <v>0</v>
      </c>
      <c r="T2024">
        <f t="shared" ca="1" si="907"/>
        <v>0</v>
      </c>
      <c r="U2024">
        <f t="shared" ca="1" si="908"/>
        <v>0</v>
      </c>
      <c r="V2024">
        <f t="shared" ca="1" si="909"/>
        <v>0</v>
      </c>
      <c r="W2024">
        <f t="shared" ca="1" si="910"/>
        <v>0</v>
      </c>
      <c r="X2024">
        <f t="shared" ca="1" si="911"/>
        <v>0</v>
      </c>
      <c r="Y2024">
        <f t="shared" ca="1" si="912"/>
        <v>0</v>
      </c>
      <c r="Z2024">
        <f t="shared" ca="1" si="913"/>
        <v>0</v>
      </c>
      <c r="AA2024">
        <f t="shared" ca="1" si="914"/>
        <v>0</v>
      </c>
      <c r="AB2024">
        <f t="shared" ca="1" si="915"/>
        <v>0</v>
      </c>
      <c r="AC2024">
        <f t="shared" ca="1" si="916"/>
        <v>0</v>
      </c>
      <c r="AD2024">
        <f t="shared" ca="1" si="917"/>
        <v>0</v>
      </c>
      <c r="AE2024">
        <f t="shared" ca="1" si="918"/>
        <v>0</v>
      </c>
      <c r="AF2024">
        <f t="shared" ca="1" si="919"/>
        <v>0</v>
      </c>
      <c r="AG2024">
        <f t="shared" ca="1" si="920"/>
        <v>0</v>
      </c>
      <c r="AH2024">
        <f t="shared" ca="1" si="921"/>
        <v>0</v>
      </c>
      <c r="AI2024">
        <f t="shared" ca="1" si="922"/>
        <v>0</v>
      </c>
      <c r="AJ2024">
        <f t="shared" ca="1" si="923"/>
        <v>0</v>
      </c>
      <c r="AK2024">
        <f t="shared" ca="1" si="924"/>
        <v>0</v>
      </c>
      <c r="AL2024">
        <f t="shared" ca="1" si="925"/>
        <v>0</v>
      </c>
      <c r="AM2024">
        <f t="shared" ca="1" si="926"/>
        <v>0</v>
      </c>
      <c r="AN2024">
        <f t="shared" ca="1" si="927"/>
        <v>0</v>
      </c>
      <c r="AO2024">
        <f t="shared" ca="1" si="928"/>
        <v>0</v>
      </c>
      <c r="AP2024">
        <f t="shared" ca="1" si="929"/>
        <v>0</v>
      </c>
      <c r="AQ2024">
        <f t="shared" ca="1" si="930"/>
        <v>0</v>
      </c>
    </row>
    <row r="2025" spans="2:43">
      <c r="B2025">
        <v>1993</v>
      </c>
      <c r="C2025">
        <v>1</v>
      </c>
      <c r="D2025">
        <f t="shared" ca="1" si="931"/>
        <v>1</v>
      </c>
      <c r="E2025">
        <f t="shared" ca="1" si="892"/>
        <v>1</v>
      </c>
      <c r="F2025">
        <f t="shared" ca="1" si="893"/>
        <v>1</v>
      </c>
      <c r="G2025">
        <f t="shared" ca="1" si="894"/>
        <v>1</v>
      </c>
      <c r="H2025">
        <f t="shared" ca="1" si="895"/>
        <v>1</v>
      </c>
      <c r="I2025">
        <f t="shared" ca="1" si="896"/>
        <v>1</v>
      </c>
      <c r="J2025">
        <f t="shared" ca="1" si="897"/>
        <v>1</v>
      </c>
      <c r="K2025">
        <f t="shared" ca="1" si="898"/>
        <v>1</v>
      </c>
      <c r="L2025">
        <f t="shared" ca="1" si="899"/>
        <v>1</v>
      </c>
      <c r="M2025">
        <f t="shared" ca="1" si="900"/>
        <v>1</v>
      </c>
      <c r="N2025">
        <f t="shared" ca="1" si="901"/>
        <v>1</v>
      </c>
      <c r="O2025">
        <f t="shared" ca="1" si="902"/>
        <v>1</v>
      </c>
      <c r="P2025">
        <f t="shared" ca="1" si="903"/>
        <v>1</v>
      </c>
      <c r="Q2025">
        <f t="shared" ca="1" si="904"/>
        <v>1</v>
      </c>
      <c r="R2025">
        <f t="shared" ca="1" si="905"/>
        <v>0</v>
      </c>
      <c r="S2025">
        <f t="shared" ca="1" si="906"/>
        <v>0</v>
      </c>
      <c r="T2025">
        <f t="shared" ca="1" si="907"/>
        <v>0</v>
      </c>
      <c r="U2025">
        <f t="shared" ca="1" si="908"/>
        <v>0</v>
      </c>
      <c r="V2025">
        <f t="shared" ca="1" si="909"/>
        <v>0</v>
      </c>
      <c r="W2025">
        <f t="shared" ca="1" si="910"/>
        <v>0</v>
      </c>
      <c r="X2025">
        <f t="shared" ca="1" si="911"/>
        <v>0</v>
      </c>
      <c r="Y2025">
        <f t="shared" ca="1" si="912"/>
        <v>0</v>
      </c>
      <c r="Z2025">
        <f t="shared" ca="1" si="913"/>
        <v>0</v>
      </c>
      <c r="AA2025">
        <f t="shared" ca="1" si="914"/>
        <v>0</v>
      </c>
      <c r="AB2025">
        <f t="shared" ca="1" si="915"/>
        <v>0</v>
      </c>
      <c r="AC2025">
        <f t="shared" ca="1" si="916"/>
        <v>0</v>
      </c>
      <c r="AD2025">
        <f t="shared" ca="1" si="917"/>
        <v>0</v>
      </c>
      <c r="AE2025">
        <f t="shared" ca="1" si="918"/>
        <v>0</v>
      </c>
      <c r="AF2025">
        <f t="shared" ca="1" si="919"/>
        <v>0</v>
      </c>
      <c r="AG2025">
        <f t="shared" ca="1" si="920"/>
        <v>0</v>
      </c>
      <c r="AH2025">
        <f t="shared" ca="1" si="921"/>
        <v>0</v>
      </c>
      <c r="AI2025">
        <f t="shared" ca="1" si="922"/>
        <v>0</v>
      </c>
      <c r="AJ2025">
        <f t="shared" ca="1" si="923"/>
        <v>0</v>
      </c>
      <c r="AK2025">
        <f t="shared" ca="1" si="924"/>
        <v>0</v>
      </c>
      <c r="AL2025">
        <f t="shared" ca="1" si="925"/>
        <v>0</v>
      </c>
      <c r="AM2025">
        <f t="shared" ca="1" si="926"/>
        <v>0</v>
      </c>
      <c r="AN2025">
        <f t="shared" ca="1" si="927"/>
        <v>0</v>
      </c>
      <c r="AO2025">
        <f t="shared" ca="1" si="928"/>
        <v>0</v>
      </c>
      <c r="AP2025">
        <f t="shared" ca="1" si="929"/>
        <v>0</v>
      </c>
      <c r="AQ2025">
        <f t="shared" ca="1" si="930"/>
        <v>0</v>
      </c>
    </row>
    <row r="2026" spans="2:43">
      <c r="B2026">
        <v>1994</v>
      </c>
      <c r="C2026">
        <v>1</v>
      </c>
      <c r="D2026">
        <f t="shared" ca="1" si="931"/>
        <v>1</v>
      </c>
      <c r="E2026">
        <f t="shared" ca="1" si="892"/>
        <v>1</v>
      </c>
      <c r="F2026">
        <f t="shared" ca="1" si="893"/>
        <v>1</v>
      </c>
      <c r="G2026">
        <f t="shared" ca="1" si="894"/>
        <v>1</v>
      </c>
      <c r="H2026">
        <f t="shared" ca="1" si="895"/>
        <v>1</v>
      </c>
      <c r="I2026">
        <f t="shared" ca="1" si="896"/>
        <v>1</v>
      </c>
      <c r="J2026">
        <f t="shared" ca="1" si="897"/>
        <v>1</v>
      </c>
      <c r="K2026">
        <f t="shared" ca="1" si="898"/>
        <v>1</v>
      </c>
      <c r="L2026">
        <f t="shared" ca="1" si="899"/>
        <v>1</v>
      </c>
      <c r="M2026">
        <f t="shared" ca="1" si="900"/>
        <v>1</v>
      </c>
      <c r="N2026">
        <f t="shared" ca="1" si="901"/>
        <v>0</v>
      </c>
      <c r="O2026">
        <f t="shared" ca="1" si="902"/>
        <v>0</v>
      </c>
      <c r="P2026">
        <f t="shared" ca="1" si="903"/>
        <v>0</v>
      </c>
      <c r="Q2026">
        <f t="shared" ca="1" si="904"/>
        <v>0</v>
      </c>
      <c r="R2026">
        <f t="shared" ca="1" si="905"/>
        <v>0</v>
      </c>
      <c r="S2026">
        <f t="shared" ca="1" si="906"/>
        <v>0</v>
      </c>
      <c r="T2026">
        <f t="shared" ca="1" si="907"/>
        <v>0</v>
      </c>
      <c r="U2026">
        <f t="shared" ca="1" si="908"/>
        <v>0</v>
      </c>
      <c r="V2026">
        <f t="shared" ca="1" si="909"/>
        <v>0</v>
      </c>
      <c r="W2026">
        <f t="shared" ca="1" si="910"/>
        <v>0</v>
      </c>
      <c r="X2026">
        <f t="shared" ca="1" si="911"/>
        <v>0</v>
      </c>
      <c r="Y2026">
        <f t="shared" ca="1" si="912"/>
        <v>0</v>
      </c>
      <c r="Z2026">
        <f t="shared" ca="1" si="913"/>
        <v>0</v>
      </c>
      <c r="AA2026">
        <f t="shared" ca="1" si="914"/>
        <v>0</v>
      </c>
      <c r="AB2026">
        <f t="shared" ca="1" si="915"/>
        <v>0</v>
      </c>
      <c r="AC2026">
        <f t="shared" ca="1" si="916"/>
        <v>0</v>
      </c>
      <c r="AD2026">
        <f t="shared" ca="1" si="917"/>
        <v>0</v>
      </c>
      <c r="AE2026">
        <f t="shared" ca="1" si="918"/>
        <v>0</v>
      </c>
      <c r="AF2026">
        <f t="shared" ca="1" si="919"/>
        <v>0</v>
      </c>
      <c r="AG2026">
        <f t="shared" ca="1" si="920"/>
        <v>0</v>
      </c>
      <c r="AH2026">
        <f t="shared" ca="1" si="921"/>
        <v>0</v>
      </c>
      <c r="AI2026">
        <f t="shared" ca="1" si="922"/>
        <v>0</v>
      </c>
      <c r="AJ2026">
        <f t="shared" ca="1" si="923"/>
        <v>0</v>
      </c>
      <c r="AK2026">
        <f t="shared" ca="1" si="924"/>
        <v>0</v>
      </c>
      <c r="AL2026">
        <f t="shared" ca="1" si="925"/>
        <v>0</v>
      </c>
      <c r="AM2026">
        <f t="shared" ca="1" si="926"/>
        <v>0</v>
      </c>
      <c r="AN2026">
        <f t="shared" ca="1" si="927"/>
        <v>0</v>
      </c>
      <c r="AO2026">
        <f t="shared" ca="1" si="928"/>
        <v>0</v>
      </c>
      <c r="AP2026">
        <f t="shared" ca="1" si="929"/>
        <v>0</v>
      </c>
      <c r="AQ2026">
        <f t="shared" ca="1" si="930"/>
        <v>0</v>
      </c>
    </row>
    <row r="2027" spans="2:43">
      <c r="B2027">
        <v>1995</v>
      </c>
      <c r="C2027">
        <v>1</v>
      </c>
      <c r="D2027">
        <f t="shared" ca="1" si="931"/>
        <v>1</v>
      </c>
      <c r="E2027">
        <f t="shared" ca="1" si="892"/>
        <v>0</v>
      </c>
      <c r="F2027">
        <f t="shared" ca="1" si="893"/>
        <v>0</v>
      </c>
      <c r="G2027">
        <f t="shared" ca="1" si="894"/>
        <v>0</v>
      </c>
      <c r="H2027">
        <f t="shared" ca="1" si="895"/>
        <v>0</v>
      </c>
      <c r="I2027">
        <f t="shared" ca="1" si="896"/>
        <v>0</v>
      </c>
      <c r="J2027">
        <f t="shared" ca="1" si="897"/>
        <v>0</v>
      </c>
      <c r="K2027">
        <f t="shared" ca="1" si="898"/>
        <v>0</v>
      </c>
      <c r="L2027">
        <f t="shared" ca="1" si="899"/>
        <v>0</v>
      </c>
      <c r="M2027">
        <f t="shared" ca="1" si="900"/>
        <v>0</v>
      </c>
      <c r="N2027">
        <f t="shared" ca="1" si="901"/>
        <v>0</v>
      </c>
      <c r="O2027">
        <f t="shared" ca="1" si="902"/>
        <v>0</v>
      </c>
      <c r="P2027">
        <f t="shared" ca="1" si="903"/>
        <v>0</v>
      </c>
      <c r="Q2027">
        <f t="shared" ca="1" si="904"/>
        <v>0</v>
      </c>
      <c r="R2027">
        <f t="shared" ca="1" si="905"/>
        <v>0</v>
      </c>
      <c r="S2027">
        <f t="shared" ca="1" si="906"/>
        <v>0</v>
      </c>
      <c r="T2027">
        <f t="shared" ca="1" si="907"/>
        <v>0</v>
      </c>
      <c r="U2027">
        <f t="shared" ca="1" si="908"/>
        <v>0</v>
      </c>
      <c r="V2027">
        <f t="shared" ca="1" si="909"/>
        <v>0</v>
      </c>
      <c r="W2027">
        <f t="shared" ca="1" si="910"/>
        <v>0</v>
      </c>
      <c r="X2027">
        <f t="shared" ca="1" si="911"/>
        <v>0</v>
      </c>
      <c r="Y2027">
        <f t="shared" ca="1" si="912"/>
        <v>0</v>
      </c>
      <c r="Z2027">
        <f t="shared" ca="1" si="913"/>
        <v>0</v>
      </c>
      <c r="AA2027">
        <f t="shared" ca="1" si="914"/>
        <v>0</v>
      </c>
      <c r="AB2027">
        <f t="shared" ca="1" si="915"/>
        <v>0</v>
      </c>
      <c r="AC2027">
        <f t="shared" ca="1" si="916"/>
        <v>0</v>
      </c>
      <c r="AD2027">
        <f t="shared" ca="1" si="917"/>
        <v>0</v>
      </c>
      <c r="AE2027">
        <f t="shared" ca="1" si="918"/>
        <v>0</v>
      </c>
      <c r="AF2027">
        <f t="shared" ca="1" si="919"/>
        <v>0</v>
      </c>
      <c r="AG2027">
        <f t="shared" ca="1" si="920"/>
        <v>0</v>
      </c>
      <c r="AH2027">
        <f t="shared" ca="1" si="921"/>
        <v>0</v>
      </c>
      <c r="AI2027">
        <f t="shared" ca="1" si="922"/>
        <v>0</v>
      </c>
      <c r="AJ2027">
        <f t="shared" ca="1" si="923"/>
        <v>0</v>
      </c>
      <c r="AK2027">
        <f t="shared" ca="1" si="924"/>
        <v>0</v>
      </c>
      <c r="AL2027">
        <f t="shared" ca="1" si="925"/>
        <v>0</v>
      </c>
      <c r="AM2027">
        <f t="shared" ca="1" si="926"/>
        <v>0</v>
      </c>
      <c r="AN2027">
        <f t="shared" ca="1" si="927"/>
        <v>0</v>
      </c>
      <c r="AO2027">
        <f t="shared" ca="1" si="928"/>
        <v>0</v>
      </c>
      <c r="AP2027">
        <f t="shared" ca="1" si="929"/>
        <v>0</v>
      </c>
      <c r="AQ2027">
        <f t="shared" ca="1" si="930"/>
        <v>0</v>
      </c>
    </row>
    <row r="2028" spans="2:43">
      <c r="B2028">
        <v>1996</v>
      </c>
      <c r="C2028">
        <v>1</v>
      </c>
      <c r="D2028">
        <f t="shared" ca="1" si="931"/>
        <v>1</v>
      </c>
      <c r="E2028">
        <f t="shared" ca="1" si="892"/>
        <v>1</v>
      </c>
      <c r="F2028">
        <f t="shared" ca="1" si="893"/>
        <v>1</v>
      </c>
      <c r="G2028">
        <f t="shared" ca="1" si="894"/>
        <v>0</v>
      </c>
      <c r="H2028">
        <f t="shared" ca="1" si="895"/>
        <v>0</v>
      </c>
      <c r="I2028">
        <f t="shared" ca="1" si="896"/>
        <v>0</v>
      </c>
      <c r="J2028">
        <f t="shared" ca="1" si="897"/>
        <v>0</v>
      </c>
      <c r="K2028">
        <f t="shared" ca="1" si="898"/>
        <v>0</v>
      </c>
      <c r="L2028">
        <f t="shared" ca="1" si="899"/>
        <v>0</v>
      </c>
      <c r="M2028">
        <f t="shared" ca="1" si="900"/>
        <v>0</v>
      </c>
      <c r="N2028">
        <f t="shared" ca="1" si="901"/>
        <v>0</v>
      </c>
      <c r="O2028">
        <f t="shared" ca="1" si="902"/>
        <v>0</v>
      </c>
      <c r="P2028">
        <f t="shared" ca="1" si="903"/>
        <v>0</v>
      </c>
      <c r="Q2028">
        <f t="shared" ca="1" si="904"/>
        <v>0</v>
      </c>
      <c r="R2028">
        <f t="shared" ca="1" si="905"/>
        <v>0</v>
      </c>
      <c r="S2028">
        <f t="shared" ca="1" si="906"/>
        <v>0</v>
      </c>
      <c r="T2028">
        <f t="shared" ca="1" si="907"/>
        <v>0</v>
      </c>
      <c r="U2028">
        <f t="shared" ca="1" si="908"/>
        <v>0</v>
      </c>
      <c r="V2028">
        <f t="shared" ca="1" si="909"/>
        <v>0</v>
      </c>
      <c r="W2028">
        <f t="shared" ca="1" si="910"/>
        <v>0</v>
      </c>
      <c r="X2028">
        <f t="shared" ca="1" si="911"/>
        <v>0</v>
      </c>
      <c r="Y2028">
        <f t="shared" ca="1" si="912"/>
        <v>0</v>
      </c>
      <c r="Z2028">
        <f t="shared" ca="1" si="913"/>
        <v>0</v>
      </c>
      <c r="AA2028">
        <f t="shared" ca="1" si="914"/>
        <v>0</v>
      </c>
      <c r="AB2028">
        <f t="shared" ca="1" si="915"/>
        <v>0</v>
      </c>
      <c r="AC2028">
        <f t="shared" ca="1" si="916"/>
        <v>0</v>
      </c>
      <c r="AD2028">
        <f t="shared" ca="1" si="917"/>
        <v>0</v>
      </c>
      <c r="AE2028">
        <f t="shared" ca="1" si="918"/>
        <v>0</v>
      </c>
      <c r="AF2028">
        <f t="shared" ca="1" si="919"/>
        <v>0</v>
      </c>
      <c r="AG2028">
        <f t="shared" ca="1" si="920"/>
        <v>0</v>
      </c>
      <c r="AH2028">
        <f t="shared" ca="1" si="921"/>
        <v>0</v>
      </c>
      <c r="AI2028">
        <f t="shared" ca="1" si="922"/>
        <v>0</v>
      </c>
      <c r="AJ2028">
        <f t="shared" ca="1" si="923"/>
        <v>0</v>
      </c>
      <c r="AK2028">
        <f t="shared" ca="1" si="924"/>
        <v>0</v>
      </c>
      <c r="AL2028">
        <f t="shared" ca="1" si="925"/>
        <v>0</v>
      </c>
      <c r="AM2028">
        <f t="shared" ca="1" si="926"/>
        <v>0</v>
      </c>
      <c r="AN2028">
        <f t="shared" ca="1" si="927"/>
        <v>0</v>
      </c>
      <c r="AO2028">
        <f t="shared" ca="1" si="928"/>
        <v>0</v>
      </c>
      <c r="AP2028">
        <f t="shared" ca="1" si="929"/>
        <v>0</v>
      </c>
      <c r="AQ2028">
        <f t="shared" ca="1" si="930"/>
        <v>0</v>
      </c>
    </row>
    <row r="2029" spans="2:43">
      <c r="B2029">
        <v>1997</v>
      </c>
      <c r="C2029">
        <v>1</v>
      </c>
      <c r="D2029">
        <f t="shared" ca="1" si="931"/>
        <v>1</v>
      </c>
      <c r="E2029">
        <f t="shared" ca="1" si="892"/>
        <v>1</v>
      </c>
      <c r="F2029">
        <f t="shared" ca="1" si="893"/>
        <v>1</v>
      </c>
      <c r="G2029">
        <f t="shared" ca="1" si="894"/>
        <v>1</v>
      </c>
      <c r="H2029">
        <f t="shared" ca="1" si="895"/>
        <v>1</v>
      </c>
      <c r="I2029">
        <f t="shared" ca="1" si="896"/>
        <v>1</v>
      </c>
      <c r="J2029">
        <f t="shared" ca="1" si="897"/>
        <v>1</v>
      </c>
      <c r="K2029">
        <f t="shared" ca="1" si="898"/>
        <v>1</v>
      </c>
      <c r="L2029">
        <f t="shared" ca="1" si="899"/>
        <v>1</v>
      </c>
      <c r="M2029">
        <f t="shared" ca="1" si="900"/>
        <v>1</v>
      </c>
      <c r="N2029">
        <f t="shared" ca="1" si="901"/>
        <v>0</v>
      </c>
      <c r="O2029">
        <f t="shared" ca="1" si="902"/>
        <v>0</v>
      </c>
      <c r="P2029">
        <f t="shared" ca="1" si="903"/>
        <v>0</v>
      </c>
      <c r="Q2029">
        <f t="shared" ca="1" si="904"/>
        <v>0</v>
      </c>
      <c r="R2029">
        <f t="shared" ca="1" si="905"/>
        <v>0</v>
      </c>
      <c r="S2029">
        <f t="shared" ca="1" si="906"/>
        <v>0</v>
      </c>
      <c r="T2029">
        <f t="shared" ca="1" si="907"/>
        <v>0</v>
      </c>
      <c r="U2029">
        <f t="shared" ca="1" si="908"/>
        <v>0</v>
      </c>
      <c r="V2029">
        <f t="shared" ca="1" si="909"/>
        <v>0</v>
      </c>
      <c r="W2029">
        <f t="shared" ca="1" si="910"/>
        <v>0</v>
      </c>
      <c r="X2029">
        <f t="shared" ca="1" si="911"/>
        <v>0</v>
      </c>
      <c r="Y2029">
        <f t="shared" ca="1" si="912"/>
        <v>0</v>
      </c>
      <c r="Z2029">
        <f t="shared" ca="1" si="913"/>
        <v>0</v>
      </c>
      <c r="AA2029">
        <f t="shared" ca="1" si="914"/>
        <v>0</v>
      </c>
      <c r="AB2029">
        <f t="shared" ca="1" si="915"/>
        <v>0</v>
      </c>
      <c r="AC2029">
        <f t="shared" ca="1" si="916"/>
        <v>0</v>
      </c>
      <c r="AD2029">
        <f t="shared" ca="1" si="917"/>
        <v>0</v>
      </c>
      <c r="AE2029">
        <f t="shared" ca="1" si="918"/>
        <v>0</v>
      </c>
      <c r="AF2029">
        <f t="shared" ca="1" si="919"/>
        <v>0</v>
      </c>
      <c r="AG2029">
        <f t="shared" ca="1" si="920"/>
        <v>0</v>
      </c>
      <c r="AH2029">
        <f t="shared" ca="1" si="921"/>
        <v>0</v>
      </c>
      <c r="AI2029">
        <f t="shared" ca="1" si="922"/>
        <v>0</v>
      </c>
      <c r="AJ2029">
        <f t="shared" ca="1" si="923"/>
        <v>0</v>
      </c>
      <c r="AK2029">
        <f t="shared" ca="1" si="924"/>
        <v>0</v>
      </c>
      <c r="AL2029">
        <f t="shared" ca="1" si="925"/>
        <v>0</v>
      </c>
      <c r="AM2029">
        <f t="shared" ca="1" si="926"/>
        <v>0</v>
      </c>
      <c r="AN2029">
        <f t="shared" ca="1" si="927"/>
        <v>0</v>
      </c>
      <c r="AO2029">
        <f t="shared" ca="1" si="928"/>
        <v>0</v>
      </c>
      <c r="AP2029">
        <f t="shared" ca="1" si="929"/>
        <v>0</v>
      </c>
      <c r="AQ2029">
        <f t="shared" ca="1" si="930"/>
        <v>0</v>
      </c>
    </row>
    <row r="2030" spans="2:43">
      <c r="B2030">
        <v>1998</v>
      </c>
      <c r="C2030">
        <v>1</v>
      </c>
      <c r="D2030">
        <f t="shared" ca="1" si="931"/>
        <v>0</v>
      </c>
      <c r="E2030">
        <f t="shared" ca="1" si="892"/>
        <v>0</v>
      </c>
      <c r="F2030">
        <f t="shared" ca="1" si="893"/>
        <v>0</v>
      </c>
      <c r="G2030">
        <f t="shared" ca="1" si="894"/>
        <v>0</v>
      </c>
      <c r="H2030">
        <f t="shared" ca="1" si="895"/>
        <v>0</v>
      </c>
      <c r="I2030">
        <f t="shared" ca="1" si="896"/>
        <v>0</v>
      </c>
      <c r="J2030">
        <f t="shared" ca="1" si="897"/>
        <v>0</v>
      </c>
      <c r="K2030">
        <f t="shared" ca="1" si="898"/>
        <v>0</v>
      </c>
      <c r="L2030">
        <f t="shared" ca="1" si="899"/>
        <v>0</v>
      </c>
      <c r="M2030">
        <f t="shared" ca="1" si="900"/>
        <v>0</v>
      </c>
      <c r="N2030">
        <f t="shared" ca="1" si="901"/>
        <v>0</v>
      </c>
      <c r="O2030">
        <f t="shared" ca="1" si="902"/>
        <v>0</v>
      </c>
      <c r="P2030">
        <f t="shared" ca="1" si="903"/>
        <v>0</v>
      </c>
      <c r="Q2030">
        <f t="shared" ca="1" si="904"/>
        <v>0</v>
      </c>
      <c r="R2030">
        <f t="shared" ca="1" si="905"/>
        <v>0</v>
      </c>
      <c r="S2030">
        <f t="shared" ca="1" si="906"/>
        <v>0</v>
      </c>
      <c r="T2030">
        <f t="shared" ca="1" si="907"/>
        <v>0</v>
      </c>
      <c r="U2030">
        <f t="shared" ca="1" si="908"/>
        <v>0</v>
      </c>
      <c r="V2030">
        <f t="shared" ca="1" si="909"/>
        <v>0</v>
      </c>
      <c r="W2030">
        <f t="shared" ca="1" si="910"/>
        <v>0</v>
      </c>
      <c r="X2030">
        <f t="shared" ca="1" si="911"/>
        <v>0</v>
      </c>
      <c r="Y2030">
        <f t="shared" ca="1" si="912"/>
        <v>0</v>
      </c>
      <c r="Z2030">
        <f t="shared" ca="1" si="913"/>
        <v>0</v>
      </c>
      <c r="AA2030">
        <f t="shared" ca="1" si="914"/>
        <v>0</v>
      </c>
      <c r="AB2030">
        <f t="shared" ca="1" si="915"/>
        <v>0</v>
      </c>
      <c r="AC2030">
        <f t="shared" ca="1" si="916"/>
        <v>0</v>
      </c>
      <c r="AD2030">
        <f t="shared" ca="1" si="917"/>
        <v>0</v>
      </c>
      <c r="AE2030">
        <f t="shared" ca="1" si="918"/>
        <v>0</v>
      </c>
      <c r="AF2030">
        <f t="shared" ca="1" si="919"/>
        <v>0</v>
      </c>
      <c r="AG2030">
        <f t="shared" ca="1" si="920"/>
        <v>0</v>
      </c>
      <c r="AH2030">
        <f t="shared" ca="1" si="921"/>
        <v>0</v>
      </c>
      <c r="AI2030">
        <f t="shared" ca="1" si="922"/>
        <v>0</v>
      </c>
      <c r="AJ2030">
        <f t="shared" ca="1" si="923"/>
        <v>0</v>
      </c>
      <c r="AK2030">
        <f t="shared" ca="1" si="924"/>
        <v>0</v>
      </c>
      <c r="AL2030">
        <f t="shared" ca="1" si="925"/>
        <v>0</v>
      </c>
      <c r="AM2030">
        <f t="shared" ca="1" si="926"/>
        <v>0</v>
      </c>
      <c r="AN2030">
        <f t="shared" ca="1" si="927"/>
        <v>0</v>
      </c>
      <c r="AO2030">
        <f t="shared" ca="1" si="928"/>
        <v>0</v>
      </c>
      <c r="AP2030">
        <f t="shared" ca="1" si="929"/>
        <v>0</v>
      </c>
      <c r="AQ2030">
        <f t="shared" ca="1" si="930"/>
        <v>0</v>
      </c>
    </row>
    <row r="2031" spans="2:43">
      <c r="B2031">
        <v>1999</v>
      </c>
      <c r="C2031">
        <v>1</v>
      </c>
      <c r="D2031">
        <f t="shared" ca="1" si="931"/>
        <v>1</v>
      </c>
      <c r="E2031">
        <f t="shared" ca="1" si="892"/>
        <v>0</v>
      </c>
      <c r="F2031">
        <f t="shared" ca="1" si="893"/>
        <v>0</v>
      </c>
      <c r="G2031">
        <f t="shared" ca="1" si="894"/>
        <v>0</v>
      </c>
      <c r="H2031">
        <f t="shared" ca="1" si="895"/>
        <v>0</v>
      </c>
      <c r="I2031">
        <f t="shared" ca="1" si="896"/>
        <v>0</v>
      </c>
      <c r="J2031">
        <f t="shared" ca="1" si="897"/>
        <v>0</v>
      </c>
      <c r="K2031">
        <f t="shared" ca="1" si="898"/>
        <v>0</v>
      </c>
      <c r="L2031">
        <f t="shared" ca="1" si="899"/>
        <v>0</v>
      </c>
      <c r="M2031">
        <f t="shared" ca="1" si="900"/>
        <v>0</v>
      </c>
      <c r="N2031">
        <f t="shared" ca="1" si="901"/>
        <v>0</v>
      </c>
      <c r="O2031">
        <f t="shared" ca="1" si="902"/>
        <v>0</v>
      </c>
      <c r="P2031">
        <f t="shared" ca="1" si="903"/>
        <v>0</v>
      </c>
      <c r="Q2031">
        <f t="shared" ca="1" si="904"/>
        <v>0</v>
      </c>
      <c r="R2031">
        <f t="shared" ca="1" si="905"/>
        <v>0</v>
      </c>
      <c r="S2031">
        <f t="shared" ca="1" si="906"/>
        <v>0</v>
      </c>
      <c r="T2031">
        <f t="shared" ca="1" si="907"/>
        <v>0</v>
      </c>
      <c r="U2031">
        <f t="shared" ca="1" si="908"/>
        <v>0</v>
      </c>
      <c r="V2031">
        <f t="shared" ca="1" si="909"/>
        <v>0</v>
      </c>
      <c r="W2031">
        <f t="shared" ca="1" si="910"/>
        <v>0</v>
      </c>
      <c r="X2031">
        <f t="shared" ca="1" si="911"/>
        <v>0</v>
      </c>
      <c r="Y2031">
        <f t="shared" ca="1" si="912"/>
        <v>0</v>
      </c>
      <c r="Z2031">
        <f t="shared" ca="1" si="913"/>
        <v>0</v>
      </c>
      <c r="AA2031">
        <f t="shared" ca="1" si="914"/>
        <v>0</v>
      </c>
      <c r="AB2031">
        <f t="shared" ca="1" si="915"/>
        <v>0</v>
      </c>
      <c r="AC2031">
        <f t="shared" ca="1" si="916"/>
        <v>0</v>
      </c>
      <c r="AD2031">
        <f t="shared" ca="1" si="917"/>
        <v>0</v>
      </c>
      <c r="AE2031">
        <f t="shared" ca="1" si="918"/>
        <v>0</v>
      </c>
      <c r="AF2031">
        <f t="shared" ca="1" si="919"/>
        <v>0</v>
      </c>
      <c r="AG2031">
        <f t="shared" ca="1" si="920"/>
        <v>0</v>
      </c>
      <c r="AH2031">
        <f t="shared" ca="1" si="921"/>
        <v>0</v>
      </c>
      <c r="AI2031">
        <f t="shared" ca="1" si="922"/>
        <v>0</v>
      </c>
      <c r="AJ2031">
        <f t="shared" ca="1" si="923"/>
        <v>0</v>
      </c>
      <c r="AK2031">
        <f t="shared" ca="1" si="924"/>
        <v>0</v>
      </c>
      <c r="AL2031">
        <f t="shared" ca="1" si="925"/>
        <v>0</v>
      </c>
      <c r="AM2031">
        <f t="shared" ca="1" si="926"/>
        <v>0</v>
      </c>
      <c r="AN2031">
        <f t="shared" ca="1" si="927"/>
        <v>0</v>
      </c>
      <c r="AO2031">
        <f t="shared" ca="1" si="928"/>
        <v>0</v>
      </c>
      <c r="AP2031">
        <f t="shared" ca="1" si="929"/>
        <v>0</v>
      </c>
      <c r="AQ2031">
        <f t="shared" ca="1" si="930"/>
        <v>0</v>
      </c>
    </row>
    <row r="2032" spans="2:43">
      <c r="B2032">
        <v>2000</v>
      </c>
      <c r="C2032">
        <v>1</v>
      </c>
      <c r="D2032">
        <f t="shared" ca="1" si="931"/>
        <v>1</v>
      </c>
      <c r="E2032">
        <f t="shared" ca="1" si="892"/>
        <v>1</v>
      </c>
      <c r="F2032">
        <f t="shared" ca="1" si="893"/>
        <v>1</v>
      </c>
      <c r="G2032">
        <f t="shared" ca="1" si="894"/>
        <v>1</v>
      </c>
      <c r="H2032">
        <f t="shared" ca="1" si="895"/>
        <v>0</v>
      </c>
      <c r="I2032">
        <f t="shared" ca="1" si="896"/>
        <v>0</v>
      </c>
      <c r="J2032">
        <f t="shared" ca="1" si="897"/>
        <v>0</v>
      </c>
      <c r="K2032">
        <f t="shared" ca="1" si="898"/>
        <v>0</v>
      </c>
      <c r="L2032">
        <f t="shared" ca="1" si="899"/>
        <v>0</v>
      </c>
      <c r="M2032">
        <f t="shared" ca="1" si="900"/>
        <v>0</v>
      </c>
      <c r="N2032">
        <f t="shared" ca="1" si="901"/>
        <v>0</v>
      </c>
      <c r="O2032">
        <f t="shared" ca="1" si="902"/>
        <v>0</v>
      </c>
      <c r="P2032">
        <f t="shared" ca="1" si="903"/>
        <v>0</v>
      </c>
      <c r="Q2032">
        <f t="shared" ca="1" si="904"/>
        <v>0</v>
      </c>
      <c r="R2032">
        <f t="shared" ca="1" si="905"/>
        <v>0</v>
      </c>
      <c r="S2032">
        <f t="shared" ca="1" si="906"/>
        <v>0</v>
      </c>
      <c r="T2032">
        <f t="shared" ca="1" si="907"/>
        <v>0</v>
      </c>
      <c r="U2032">
        <f t="shared" ca="1" si="908"/>
        <v>0</v>
      </c>
      <c r="V2032">
        <f t="shared" ca="1" si="909"/>
        <v>0</v>
      </c>
      <c r="W2032">
        <f t="shared" ca="1" si="910"/>
        <v>0</v>
      </c>
      <c r="X2032">
        <f t="shared" ca="1" si="911"/>
        <v>0</v>
      </c>
      <c r="Y2032">
        <f t="shared" ca="1" si="912"/>
        <v>0</v>
      </c>
      <c r="Z2032">
        <f t="shared" ca="1" si="913"/>
        <v>0</v>
      </c>
      <c r="AA2032">
        <f t="shared" ca="1" si="914"/>
        <v>0</v>
      </c>
      <c r="AB2032">
        <f t="shared" ca="1" si="915"/>
        <v>0</v>
      </c>
      <c r="AC2032">
        <f t="shared" ca="1" si="916"/>
        <v>0</v>
      </c>
      <c r="AD2032">
        <f t="shared" ca="1" si="917"/>
        <v>0</v>
      </c>
      <c r="AE2032">
        <f t="shared" ca="1" si="918"/>
        <v>0</v>
      </c>
      <c r="AF2032">
        <f t="shared" ca="1" si="919"/>
        <v>0</v>
      </c>
      <c r="AG2032">
        <f t="shared" ca="1" si="920"/>
        <v>0</v>
      </c>
      <c r="AH2032">
        <f t="shared" ca="1" si="921"/>
        <v>0</v>
      </c>
      <c r="AI2032">
        <f t="shared" ca="1" si="922"/>
        <v>0</v>
      </c>
      <c r="AJ2032">
        <f t="shared" ca="1" si="923"/>
        <v>0</v>
      </c>
      <c r="AK2032">
        <f t="shared" ca="1" si="924"/>
        <v>0</v>
      </c>
      <c r="AL2032">
        <f t="shared" ca="1" si="925"/>
        <v>0</v>
      </c>
      <c r="AM2032">
        <f t="shared" ca="1" si="926"/>
        <v>0</v>
      </c>
      <c r="AN2032">
        <f t="shared" ca="1" si="927"/>
        <v>0</v>
      </c>
      <c r="AO2032">
        <f t="shared" ca="1" si="928"/>
        <v>0</v>
      </c>
      <c r="AP2032">
        <f t="shared" ca="1" si="929"/>
        <v>0</v>
      </c>
      <c r="AQ2032">
        <f t="shared" ca="1" si="930"/>
        <v>0</v>
      </c>
    </row>
    <row r="2033" spans="2:43">
      <c r="B2033">
        <v>2001</v>
      </c>
      <c r="C2033">
        <v>1</v>
      </c>
      <c r="D2033">
        <f t="shared" ca="1" si="931"/>
        <v>1</v>
      </c>
      <c r="E2033">
        <f t="shared" ca="1" si="892"/>
        <v>1</v>
      </c>
      <c r="F2033">
        <f t="shared" ca="1" si="893"/>
        <v>1</v>
      </c>
      <c r="G2033">
        <f t="shared" ca="1" si="894"/>
        <v>1</v>
      </c>
      <c r="H2033">
        <f t="shared" ca="1" si="895"/>
        <v>1</v>
      </c>
      <c r="I2033">
        <f t="shared" ca="1" si="896"/>
        <v>1</v>
      </c>
      <c r="J2033">
        <f t="shared" ca="1" si="897"/>
        <v>1</v>
      </c>
      <c r="K2033">
        <f t="shared" ca="1" si="898"/>
        <v>1</v>
      </c>
      <c r="L2033">
        <f t="shared" ca="1" si="899"/>
        <v>1</v>
      </c>
      <c r="M2033">
        <f t="shared" ca="1" si="900"/>
        <v>0</v>
      </c>
      <c r="N2033">
        <f t="shared" ca="1" si="901"/>
        <v>0</v>
      </c>
      <c r="O2033">
        <f t="shared" ca="1" si="902"/>
        <v>0</v>
      </c>
      <c r="P2033">
        <f t="shared" ca="1" si="903"/>
        <v>0</v>
      </c>
      <c r="Q2033">
        <f t="shared" ca="1" si="904"/>
        <v>0</v>
      </c>
      <c r="R2033">
        <f t="shared" ca="1" si="905"/>
        <v>0</v>
      </c>
      <c r="S2033">
        <f t="shared" ca="1" si="906"/>
        <v>0</v>
      </c>
      <c r="T2033">
        <f t="shared" ca="1" si="907"/>
        <v>0</v>
      </c>
      <c r="U2033">
        <f t="shared" ca="1" si="908"/>
        <v>0</v>
      </c>
      <c r="V2033">
        <f t="shared" ca="1" si="909"/>
        <v>0</v>
      </c>
      <c r="W2033">
        <f t="shared" ca="1" si="910"/>
        <v>0</v>
      </c>
      <c r="X2033">
        <f t="shared" ca="1" si="911"/>
        <v>0</v>
      </c>
      <c r="Y2033">
        <f t="shared" ca="1" si="912"/>
        <v>0</v>
      </c>
      <c r="Z2033">
        <f t="shared" ca="1" si="913"/>
        <v>0</v>
      </c>
      <c r="AA2033">
        <f t="shared" ca="1" si="914"/>
        <v>0</v>
      </c>
      <c r="AB2033">
        <f t="shared" ca="1" si="915"/>
        <v>0</v>
      </c>
      <c r="AC2033">
        <f t="shared" ca="1" si="916"/>
        <v>0</v>
      </c>
      <c r="AD2033">
        <f t="shared" ca="1" si="917"/>
        <v>0</v>
      </c>
      <c r="AE2033">
        <f t="shared" ca="1" si="918"/>
        <v>0</v>
      </c>
      <c r="AF2033">
        <f t="shared" ca="1" si="919"/>
        <v>0</v>
      </c>
      <c r="AG2033">
        <f t="shared" ca="1" si="920"/>
        <v>0</v>
      </c>
      <c r="AH2033">
        <f t="shared" ca="1" si="921"/>
        <v>0</v>
      </c>
      <c r="AI2033">
        <f t="shared" ca="1" si="922"/>
        <v>0</v>
      </c>
      <c r="AJ2033">
        <f t="shared" ca="1" si="923"/>
        <v>0</v>
      </c>
      <c r="AK2033">
        <f t="shared" ca="1" si="924"/>
        <v>0</v>
      </c>
      <c r="AL2033">
        <f t="shared" ca="1" si="925"/>
        <v>0</v>
      </c>
      <c r="AM2033">
        <f t="shared" ca="1" si="926"/>
        <v>0</v>
      </c>
      <c r="AN2033">
        <f t="shared" ca="1" si="927"/>
        <v>0</v>
      </c>
      <c r="AO2033">
        <f t="shared" ca="1" si="928"/>
        <v>0</v>
      </c>
      <c r="AP2033">
        <f t="shared" ca="1" si="929"/>
        <v>0</v>
      </c>
      <c r="AQ2033">
        <f t="shared" ca="1" si="930"/>
        <v>0</v>
      </c>
    </row>
    <row r="2034" spans="2:43">
      <c r="B2034">
        <v>2002</v>
      </c>
      <c r="C2034">
        <v>1</v>
      </c>
      <c r="D2034">
        <f t="shared" ca="1" si="931"/>
        <v>1</v>
      </c>
      <c r="E2034">
        <f t="shared" ca="1" si="892"/>
        <v>1</v>
      </c>
      <c r="F2034">
        <f t="shared" ca="1" si="893"/>
        <v>1</v>
      </c>
      <c r="G2034">
        <f t="shared" ca="1" si="894"/>
        <v>1</v>
      </c>
      <c r="H2034">
        <f t="shared" ca="1" si="895"/>
        <v>0</v>
      </c>
      <c r="I2034">
        <f t="shared" ca="1" si="896"/>
        <v>0</v>
      </c>
      <c r="J2034">
        <f t="shared" ca="1" si="897"/>
        <v>0</v>
      </c>
      <c r="K2034">
        <f t="shared" ca="1" si="898"/>
        <v>0</v>
      </c>
      <c r="L2034">
        <f t="shared" ca="1" si="899"/>
        <v>0</v>
      </c>
      <c r="M2034">
        <f t="shared" ca="1" si="900"/>
        <v>0</v>
      </c>
      <c r="N2034">
        <f t="shared" ca="1" si="901"/>
        <v>0</v>
      </c>
      <c r="O2034">
        <f t="shared" ca="1" si="902"/>
        <v>0</v>
      </c>
      <c r="P2034">
        <f t="shared" ca="1" si="903"/>
        <v>0</v>
      </c>
      <c r="Q2034">
        <f t="shared" ca="1" si="904"/>
        <v>0</v>
      </c>
      <c r="R2034">
        <f t="shared" ca="1" si="905"/>
        <v>0</v>
      </c>
      <c r="S2034">
        <f t="shared" ca="1" si="906"/>
        <v>0</v>
      </c>
      <c r="T2034">
        <f t="shared" ca="1" si="907"/>
        <v>0</v>
      </c>
      <c r="U2034">
        <f t="shared" ca="1" si="908"/>
        <v>0</v>
      </c>
      <c r="V2034">
        <f t="shared" ca="1" si="909"/>
        <v>0</v>
      </c>
      <c r="W2034">
        <f t="shared" ca="1" si="910"/>
        <v>0</v>
      </c>
      <c r="X2034">
        <f t="shared" ca="1" si="911"/>
        <v>0</v>
      </c>
      <c r="Y2034">
        <f t="shared" ca="1" si="912"/>
        <v>0</v>
      </c>
      <c r="Z2034">
        <f t="shared" ca="1" si="913"/>
        <v>0</v>
      </c>
      <c r="AA2034">
        <f t="shared" ca="1" si="914"/>
        <v>0</v>
      </c>
      <c r="AB2034">
        <f t="shared" ca="1" si="915"/>
        <v>0</v>
      </c>
      <c r="AC2034">
        <f t="shared" ca="1" si="916"/>
        <v>0</v>
      </c>
      <c r="AD2034">
        <f t="shared" ca="1" si="917"/>
        <v>0</v>
      </c>
      <c r="AE2034">
        <f t="shared" ca="1" si="918"/>
        <v>0</v>
      </c>
      <c r="AF2034">
        <f t="shared" ca="1" si="919"/>
        <v>0</v>
      </c>
      <c r="AG2034">
        <f t="shared" ca="1" si="920"/>
        <v>0</v>
      </c>
      <c r="AH2034">
        <f t="shared" ca="1" si="921"/>
        <v>0</v>
      </c>
      <c r="AI2034">
        <f t="shared" ca="1" si="922"/>
        <v>0</v>
      </c>
      <c r="AJ2034">
        <f t="shared" ca="1" si="923"/>
        <v>0</v>
      </c>
      <c r="AK2034">
        <f t="shared" ca="1" si="924"/>
        <v>0</v>
      </c>
      <c r="AL2034">
        <f t="shared" ca="1" si="925"/>
        <v>0</v>
      </c>
      <c r="AM2034">
        <f t="shared" ca="1" si="926"/>
        <v>0</v>
      </c>
      <c r="AN2034">
        <f t="shared" ca="1" si="927"/>
        <v>0</v>
      </c>
      <c r="AO2034">
        <f t="shared" ca="1" si="928"/>
        <v>0</v>
      </c>
      <c r="AP2034">
        <f t="shared" ca="1" si="929"/>
        <v>0</v>
      </c>
      <c r="AQ2034">
        <f t="shared" ca="1" si="930"/>
        <v>0</v>
      </c>
    </row>
    <row r="2035" spans="2:43">
      <c r="B2035">
        <v>2003</v>
      </c>
      <c r="C2035">
        <v>1</v>
      </c>
      <c r="D2035">
        <f t="shared" ca="1" si="931"/>
        <v>1</v>
      </c>
      <c r="E2035">
        <f t="shared" ca="1" si="892"/>
        <v>1</v>
      </c>
      <c r="F2035">
        <f t="shared" ca="1" si="893"/>
        <v>0</v>
      </c>
      <c r="G2035">
        <f t="shared" ca="1" si="894"/>
        <v>0</v>
      </c>
      <c r="H2035">
        <f t="shared" ca="1" si="895"/>
        <v>0</v>
      </c>
      <c r="I2035">
        <f t="shared" ca="1" si="896"/>
        <v>0</v>
      </c>
      <c r="J2035">
        <f t="shared" ca="1" si="897"/>
        <v>0</v>
      </c>
      <c r="K2035">
        <f t="shared" ca="1" si="898"/>
        <v>0</v>
      </c>
      <c r="L2035">
        <f t="shared" ca="1" si="899"/>
        <v>0</v>
      </c>
      <c r="M2035">
        <f t="shared" ca="1" si="900"/>
        <v>0</v>
      </c>
      <c r="N2035">
        <f t="shared" ca="1" si="901"/>
        <v>0</v>
      </c>
      <c r="O2035">
        <f t="shared" ca="1" si="902"/>
        <v>0</v>
      </c>
      <c r="P2035">
        <f t="shared" ca="1" si="903"/>
        <v>0</v>
      </c>
      <c r="Q2035">
        <f t="shared" ca="1" si="904"/>
        <v>0</v>
      </c>
      <c r="R2035">
        <f t="shared" ca="1" si="905"/>
        <v>0</v>
      </c>
      <c r="S2035">
        <f t="shared" ca="1" si="906"/>
        <v>0</v>
      </c>
      <c r="T2035">
        <f t="shared" ca="1" si="907"/>
        <v>0</v>
      </c>
      <c r="U2035">
        <f t="shared" ca="1" si="908"/>
        <v>0</v>
      </c>
      <c r="V2035">
        <f t="shared" ca="1" si="909"/>
        <v>0</v>
      </c>
      <c r="W2035">
        <f t="shared" ca="1" si="910"/>
        <v>0</v>
      </c>
      <c r="X2035">
        <f t="shared" ca="1" si="911"/>
        <v>0</v>
      </c>
      <c r="Y2035">
        <f t="shared" ca="1" si="912"/>
        <v>0</v>
      </c>
      <c r="Z2035">
        <f t="shared" ca="1" si="913"/>
        <v>0</v>
      </c>
      <c r="AA2035">
        <f t="shared" ca="1" si="914"/>
        <v>0</v>
      </c>
      <c r="AB2035">
        <f t="shared" ca="1" si="915"/>
        <v>0</v>
      </c>
      <c r="AC2035">
        <f t="shared" ca="1" si="916"/>
        <v>0</v>
      </c>
      <c r="AD2035">
        <f t="shared" ca="1" si="917"/>
        <v>0</v>
      </c>
      <c r="AE2035">
        <f t="shared" ca="1" si="918"/>
        <v>0</v>
      </c>
      <c r="AF2035">
        <f t="shared" ca="1" si="919"/>
        <v>0</v>
      </c>
      <c r="AG2035">
        <f t="shared" ca="1" si="920"/>
        <v>0</v>
      </c>
      <c r="AH2035">
        <f t="shared" ca="1" si="921"/>
        <v>0</v>
      </c>
      <c r="AI2035">
        <f t="shared" ca="1" si="922"/>
        <v>0</v>
      </c>
      <c r="AJ2035">
        <f t="shared" ca="1" si="923"/>
        <v>0</v>
      </c>
      <c r="AK2035">
        <f t="shared" ca="1" si="924"/>
        <v>0</v>
      </c>
      <c r="AL2035">
        <f t="shared" ca="1" si="925"/>
        <v>0</v>
      </c>
      <c r="AM2035">
        <f t="shared" ca="1" si="926"/>
        <v>0</v>
      </c>
      <c r="AN2035">
        <f t="shared" ca="1" si="927"/>
        <v>0</v>
      </c>
      <c r="AO2035">
        <f t="shared" ca="1" si="928"/>
        <v>0</v>
      </c>
      <c r="AP2035">
        <f t="shared" ca="1" si="929"/>
        <v>0</v>
      </c>
      <c r="AQ2035">
        <f t="shared" ca="1" si="930"/>
        <v>0</v>
      </c>
    </row>
    <row r="2036" spans="2:43">
      <c r="B2036">
        <v>2004</v>
      </c>
      <c r="C2036">
        <v>1</v>
      </c>
      <c r="D2036">
        <f t="shared" ca="1" si="931"/>
        <v>1</v>
      </c>
      <c r="E2036">
        <f t="shared" ca="1" si="892"/>
        <v>1</v>
      </c>
      <c r="F2036">
        <f t="shared" ca="1" si="893"/>
        <v>0</v>
      </c>
      <c r="G2036">
        <f t="shared" ca="1" si="894"/>
        <v>0</v>
      </c>
      <c r="H2036">
        <f t="shared" ca="1" si="895"/>
        <v>0</v>
      </c>
      <c r="I2036">
        <f t="shared" ca="1" si="896"/>
        <v>0</v>
      </c>
      <c r="J2036">
        <f t="shared" ca="1" si="897"/>
        <v>0</v>
      </c>
      <c r="K2036">
        <f t="shared" ca="1" si="898"/>
        <v>0</v>
      </c>
      <c r="L2036">
        <f t="shared" ca="1" si="899"/>
        <v>0</v>
      </c>
      <c r="M2036">
        <f t="shared" ca="1" si="900"/>
        <v>0</v>
      </c>
      <c r="N2036">
        <f t="shared" ca="1" si="901"/>
        <v>0</v>
      </c>
      <c r="O2036">
        <f t="shared" ca="1" si="902"/>
        <v>0</v>
      </c>
      <c r="P2036">
        <f t="shared" ca="1" si="903"/>
        <v>0</v>
      </c>
      <c r="Q2036">
        <f t="shared" ca="1" si="904"/>
        <v>0</v>
      </c>
      <c r="R2036">
        <f t="shared" ca="1" si="905"/>
        <v>0</v>
      </c>
      <c r="S2036">
        <f t="shared" ca="1" si="906"/>
        <v>0</v>
      </c>
      <c r="T2036">
        <f t="shared" ca="1" si="907"/>
        <v>0</v>
      </c>
      <c r="U2036">
        <f t="shared" ca="1" si="908"/>
        <v>0</v>
      </c>
      <c r="V2036">
        <f t="shared" ca="1" si="909"/>
        <v>0</v>
      </c>
      <c r="W2036">
        <f t="shared" ca="1" si="910"/>
        <v>0</v>
      </c>
      <c r="X2036">
        <f t="shared" ca="1" si="911"/>
        <v>0</v>
      </c>
      <c r="Y2036">
        <f t="shared" ca="1" si="912"/>
        <v>0</v>
      </c>
      <c r="Z2036">
        <f t="shared" ca="1" si="913"/>
        <v>0</v>
      </c>
      <c r="AA2036">
        <f t="shared" ca="1" si="914"/>
        <v>0</v>
      </c>
      <c r="AB2036">
        <f t="shared" ca="1" si="915"/>
        <v>0</v>
      </c>
      <c r="AC2036">
        <f t="shared" ca="1" si="916"/>
        <v>0</v>
      </c>
      <c r="AD2036">
        <f t="shared" ca="1" si="917"/>
        <v>0</v>
      </c>
      <c r="AE2036">
        <f t="shared" ca="1" si="918"/>
        <v>0</v>
      </c>
      <c r="AF2036">
        <f t="shared" ca="1" si="919"/>
        <v>0</v>
      </c>
      <c r="AG2036">
        <f t="shared" ca="1" si="920"/>
        <v>0</v>
      </c>
      <c r="AH2036">
        <f t="shared" ca="1" si="921"/>
        <v>0</v>
      </c>
      <c r="AI2036">
        <f t="shared" ca="1" si="922"/>
        <v>0</v>
      </c>
      <c r="AJ2036">
        <f t="shared" ca="1" si="923"/>
        <v>0</v>
      </c>
      <c r="AK2036">
        <f t="shared" ca="1" si="924"/>
        <v>0</v>
      </c>
      <c r="AL2036">
        <f t="shared" ca="1" si="925"/>
        <v>0</v>
      </c>
      <c r="AM2036">
        <f t="shared" ca="1" si="926"/>
        <v>0</v>
      </c>
      <c r="AN2036">
        <f t="shared" ca="1" si="927"/>
        <v>0</v>
      </c>
      <c r="AO2036">
        <f t="shared" ca="1" si="928"/>
        <v>0</v>
      </c>
      <c r="AP2036">
        <f t="shared" ca="1" si="929"/>
        <v>0</v>
      </c>
      <c r="AQ2036">
        <f t="shared" ca="1" si="930"/>
        <v>0</v>
      </c>
    </row>
    <row r="2037" spans="2:43">
      <c r="B2037">
        <v>2005</v>
      </c>
      <c r="C2037">
        <v>1</v>
      </c>
      <c r="D2037">
        <f t="shared" ca="1" si="931"/>
        <v>1</v>
      </c>
      <c r="E2037">
        <f t="shared" ca="1" si="892"/>
        <v>0</v>
      </c>
      <c r="F2037">
        <f t="shared" ca="1" si="893"/>
        <v>0</v>
      </c>
      <c r="G2037">
        <f t="shared" ca="1" si="894"/>
        <v>0</v>
      </c>
      <c r="H2037">
        <f t="shared" ca="1" si="895"/>
        <v>0</v>
      </c>
      <c r="I2037">
        <f t="shared" ca="1" si="896"/>
        <v>0</v>
      </c>
      <c r="J2037">
        <f t="shared" ca="1" si="897"/>
        <v>0</v>
      </c>
      <c r="K2037">
        <f t="shared" ca="1" si="898"/>
        <v>0</v>
      </c>
      <c r="L2037">
        <f t="shared" ca="1" si="899"/>
        <v>0</v>
      </c>
      <c r="M2037">
        <f t="shared" ca="1" si="900"/>
        <v>0</v>
      </c>
      <c r="N2037">
        <f t="shared" ca="1" si="901"/>
        <v>0</v>
      </c>
      <c r="O2037">
        <f t="shared" ca="1" si="902"/>
        <v>0</v>
      </c>
      <c r="P2037">
        <f t="shared" ca="1" si="903"/>
        <v>0</v>
      </c>
      <c r="Q2037">
        <f t="shared" ca="1" si="904"/>
        <v>0</v>
      </c>
      <c r="R2037">
        <f t="shared" ca="1" si="905"/>
        <v>0</v>
      </c>
      <c r="S2037">
        <f t="shared" ca="1" si="906"/>
        <v>0</v>
      </c>
      <c r="T2037">
        <f t="shared" ca="1" si="907"/>
        <v>0</v>
      </c>
      <c r="U2037">
        <f t="shared" ca="1" si="908"/>
        <v>0</v>
      </c>
      <c r="V2037">
        <f t="shared" ca="1" si="909"/>
        <v>0</v>
      </c>
      <c r="W2037">
        <f t="shared" ca="1" si="910"/>
        <v>0</v>
      </c>
      <c r="X2037">
        <f t="shared" ca="1" si="911"/>
        <v>0</v>
      </c>
      <c r="Y2037">
        <f t="shared" ca="1" si="912"/>
        <v>0</v>
      </c>
      <c r="Z2037">
        <f t="shared" ca="1" si="913"/>
        <v>0</v>
      </c>
      <c r="AA2037">
        <f t="shared" ca="1" si="914"/>
        <v>0</v>
      </c>
      <c r="AB2037">
        <f t="shared" ca="1" si="915"/>
        <v>0</v>
      </c>
      <c r="AC2037">
        <f t="shared" ca="1" si="916"/>
        <v>0</v>
      </c>
      <c r="AD2037">
        <f t="shared" ca="1" si="917"/>
        <v>0</v>
      </c>
      <c r="AE2037">
        <f t="shared" ca="1" si="918"/>
        <v>0</v>
      </c>
      <c r="AF2037">
        <f t="shared" ca="1" si="919"/>
        <v>0</v>
      </c>
      <c r="AG2037">
        <f t="shared" ca="1" si="920"/>
        <v>0</v>
      </c>
      <c r="AH2037">
        <f t="shared" ca="1" si="921"/>
        <v>0</v>
      </c>
      <c r="AI2037">
        <f t="shared" ca="1" si="922"/>
        <v>0</v>
      </c>
      <c r="AJ2037">
        <f t="shared" ca="1" si="923"/>
        <v>0</v>
      </c>
      <c r="AK2037">
        <f t="shared" ca="1" si="924"/>
        <v>0</v>
      </c>
      <c r="AL2037">
        <f t="shared" ca="1" si="925"/>
        <v>0</v>
      </c>
      <c r="AM2037">
        <f t="shared" ca="1" si="926"/>
        <v>0</v>
      </c>
      <c r="AN2037">
        <f t="shared" ca="1" si="927"/>
        <v>0</v>
      </c>
      <c r="AO2037">
        <f t="shared" ca="1" si="928"/>
        <v>0</v>
      </c>
      <c r="AP2037">
        <f t="shared" ca="1" si="929"/>
        <v>0</v>
      </c>
      <c r="AQ2037">
        <f t="shared" ca="1" si="930"/>
        <v>0</v>
      </c>
    </row>
    <row r="2038" spans="2:43">
      <c r="B2038">
        <v>2006</v>
      </c>
      <c r="C2038">
        <v>1</v>
      </c>
      <c r="D2038">
        <f t="shared" ca="1" si="931"/>
        <v>0</v>
      </c>
      <c r="E2038">
        <f t="shared" ca="1" si="892"/>
        <v>0</v>
      </c>
      <c r="F2038">
        <f t="shared" ca="1" si="893"/>
        <v>0</v>
      </c>
      <c r="G2038">
        <f t="shared" ca="1" si="894"/>
        <v>0</v>
      </c>
      <c r="H2038">
        <f t="shared" ca="1" si="895"/>
        <v>0</v>
      </c>
      <c r="I2038">
        <f t="shared" ca="1" si="896"/>
        <v>0</v>
      </c>
      <c r="J2038">
        <f t="shared" ca="1" si="897"/>
        <v>0</v>
      </c>
      <c r="K2038">
        <f t="shared" ca="1" si="898"/>
        <v>0</v>
      </c>
      <c r="L2038">
        <f t="shared" ca="1" si="899"/>
        <v>0</v>
      </c>
      <c r="M2038">
        <f t="shared" ca="1" si="900"/>
        <v>0</v>
      </c>
      <c r="N2038">
        <f t="shared" ca="1" si="901"/>
        <v>0</v>
      </c>
      <c r="O2038">
        <f t="shared" ca="1" si="902"/>
        <v>0</v>
      </c>
      <c r="P2038">
        <f t="shared" ca="1" si="903"/>
        <v>0</v>
      </c>
      <c r="Q2038">
        <f t="shared" ca="1" si="904"/>
        <v>0</v>
      </c>
      <c r="R2038">
        <f t="shared" ca="1" si="905"/>
        <v>0</v>
      </c>
      <c r="S2038">
        <f t="shared" ca="1" si="906"/>
        <v>0</v>
      </c>
      <c r="T2038">
        <f t="shared" ca="1" si="907"/>
        <v>0</v>
      </c>
      <c r="U2038">
        <f t="shared" ca="1" si="908"/>
        <v>0</v>
      </c>
      <c r="V2038">
        <f t="shared" ca="1" si="909"/>
        <v>0</v>
      </c>
      <c r="W2038">
        <f t="shared" ca="1" si="910"/>
        <v>0</v>
      </c>
      <c r="X2038">
        <f t="shared" ca="1" si="911"/>
        <v>0</v>
      </c>
      <c r="Y2038">
        <f t="shared" ca="1" si="912"/>
        <v>0</v>
      </c>
      <c r="Z2038">
        <f t="shared" ca="1" si="913"/>
        <v>0</v>
      </c>
      <c r="AA2038">
        <f t="shared" ca="1" si="914"/>
        <v>0</v>
      </c>
      <c r="AB2038">
        <f t="shared" ca="1" si="915"/>
        <v>0</v>
      </c>
      <c r="AC2038">
        <f t="shared" ca="1" si="916"/>
        <v>0</v>
      </c>
      <c r="AD2038">
        <f t="shared" ca="1" si="917"/>
        <v>0</v>
      </c>
      <c r="AE2038">
        <f t="shared" ca="1" si="918"/>
        <v>0</v>
      </c>
      <c r="AF2038">
        <f t="shared" ca="1" si="919"/>
        <v>0</v>
      </c>
      <c r="AG2038">
        <f t="shared" ca="1" si="920"/>
        <v>0</v>
      </c>
      <c r="AH2038">
        <f t="shared" ca="1" si="921"/>
        <v>0</v>
      </c>
      <c r="AI2038">
        <f t="shared" ca="1" si="922"/>
        <v>0</v>
      </c>
      <c r="AJ2038">
        <f t="shared" ca="1" si="923"/>
        <v>0</v>
      </c>
      <c r="AK2038">
        <f t="shared" ca="1" si="924"/>
        <v>0</v>
      </c>
      <c r="AL2038">
        <f t="shared" ca="1" si="925"/>
        <v>0</v>
      </c>
      <c r="AM2038">
        <f t="shared" ca="1" si="926"/>
        <v>0</v>
      </c>
      <c r="AN2038">
        <f t="shared" ca="1" si="927"/>
        <v>0</v>
      </c>
      <c r="AO2038">
        <f t="shared" ca="1" si="928"/>
        <v>0</v>
      </c>
      <c r="AP2038">
        <f t="shared" ca="1" si="929"/>
        <v>0</v>
      </c>
      <c r="AQ2038">
        <f t="shared" ca="1" si="930"/>
        <v>0</v>
      </c>
    </row>
    <row r="2039" spans="2:43">
      <c r="B2039">
        <v>2007</v>
      </c>
      <c r="C2039">
        <v>1</v>
      </c>
      <c r="D2039">
        <f t="shared" ca="1" si="931"/>
        <v>1</v>
      </c>
      <c r="E2039">
        <f t="shared" ca="1" si="892"/>
        <v>1</v>
      </c>
      <c r="F2039">
        <f t="shared" ca="1" si="893"/>
        <v>1</v>
      </c>
      <c r="G2039">
        <f t="shared" ca="1" si="894"/>
        <v>1</v>
      </c>
      <c r="H2039">
        <f t="shared" ca="1" si="895"/>
        <v>1</v>
      </c>
      <c r="I2039">
        <f t="shared" ca="1" si="896"/>
        <v>1</v>
      </c>
      <c r="J2039">
        <f t="shared" ca="1" si="897"/>
        <v>1</v>
      </c>
      <c r="K2039">
        <f t="shared" ca="1" si="898"/>
        <v>1</v>
      </c>
      <c r="L2039">
        <f t="shared" ca="1" si="899"/>
        <v>1</v>
      </c>
      <c r="M2039">
        <f t="shared" ca="1" si="900"/>
        <v>1</v>
      </c>
      <c r="N2039">
        <f t="shared" ca="1" si="901"/>
        <v>1</v>
      </c>
      <c r="O2039">
        <f t="shared" ca="1" si="902"/>
        <v>1</v>
      </c>
      <c r="P2039">
        <f t="shared" ca="1" si="903"/>
        <v>1</v>
      </c>
      <c r="Q2039">
        <f t="shared" ca="1" si="904"/>
        <v>1</v>
      </c>
      <c r="R2039">
        <f t="shared" ca="1" si="905"/>
        <v>1</v>
      </c>
      <c r="S2039">
        <f t="shared" ca="1" si="906"/>
        <v>1</v>
      </c>
      <c r="T2039">
        <f t="shared" ca="1" si="907"/>
        <v>1</v>
      </c>
      <c r="U2039">
        <f t="shared" ca="1" si="908"/>
        <v>1</v>
      </c>
      <c r="V2039">
        <f t="shared" ca="1" si="909"/>
        <v>1</v>
      </c>
      <c r="W2039">
        <f t="shared" ca="1" si="910"/>
        <v>1</v>
      </c>
      <c r="X2039">
        <f t="shared" ca="1" si="911"/>
        <v>1</v>
      </c>
      <c r="Y2039">
        <f t="shared" ca="1" si="912"/>
        <v>1</v>
      </c>
      <c r="Z2039">
        <f t="shared" ca="1" si="913"/>
        <v>1</v>
      </c>
      <c r="AA2039">
        <f t="shared" ca="1" si="914"/>
        <v>1</v>
      </c>
      <c r="AB2039">
        <f t="shared" ca="1" si="915"/>
        <v>1</v>
      </c>
      <c r="AC2039">
        <f t="shared" ca="1" si="916"/>
        <v>0</v>
      </c>
      <c r="AD2039">
        <f t="shared" ca="1" si="917"/>
        <v>0</v>
      </c>
      <c r="AE2039">
        <f t="shared" ca="1" si="918"/>
        <v>0</v>
      </c>
      <c r="AF2039">
        <f t="shared" ca="1" si="919"/>
        <v>0</v>
      </c>
      <c r="AG2039">
        <f t="shared" ca="1" si="920"/>
        <v>0</v>
      </c>
      <c r="AH2039">
        <f t="shared" ca="1" si="921"/>
        <v>0</v>
      </c>
      <c r="AI2039">
        <f t="shared" ca="1" si="922"/>
        <v>0</v>
      </c>
      <c r="AJ2039">
        <f t="shared" ca="1" si="923"/>
        <v>0</v>
      </c>
      <c r="AK2039">
        <f t="shared" ca="1" si="924"/>
        <v>0</v>
      </c>
      <c r="AL2039">
        <f t="shared" ca="1" si="925"/>
        <v>0</v>
      </c>
      <c r="AM2039">
        <f t="shared" ca="1" si="926"/>
        <v>0</v>
      </c>
      <c r="AN2039">
        <f t="shared" ca="1" si="927"/>
        <v>0</v>
      </c>
      <c r="AO2039">
        <f t="shared" ca="1" si="928"/>
        <v>0</v>
      </c>
      <c r="AP2039">
        <f t="shared" ca="1" si="929"/>
        <v>0</v>
      </c>
      <c r="AQ2039">
        <f t="shared" ca="1" si="930"/>
        <v>0</v>
      </c>
    </row>
    <row r="2040" spans="2:43">
      <c r="B2040">
        <v>2008</v>
      </c>
      <c r="C2040">
        <v>1</v>
      </c>
      <c r="D2040">
        <f t="shared" ca="1" si="931"/>
        <v>1</v>
      </c>
      <c r="E2040">
        <f t="shared" ca="1" si="892"/>
        <v>1</v>
      </c>
      <c r="F2040">
        <f t="shared" ca="1" si="893"/>
        <v>1</v>
      </c>
      <c r="G2040">
        <f t="shared" ca="1" si="894"/>
        <v>0</v>
      </c>
      <c r="H2040">
        <f t="shared" ca="1" si="895"/>
        <v>0</v>
      </c>
      <c r="I2040">
        <f t="shared" ca="1" si="896"/>
        <v>0</v>
      </c>
      <c r="J2040">
        <f t="shared" ca="1" si="897"/>
        <v>0</v>
      </c>
      <c r="K2040">
        <f t="shared" ca="1" si="898"/>
        <v>0</v>
      </c>
      <c r="L2040">
        <f t="shared" ca="1" si="899"/>
        <v>0</v>
      </c>
      <c r="M2040">
        <f t="shared" ca="1" si="900"/>
        <v>0</v>
      </c>
      <c r="N2040">
        <f t="shared" ca="1" si="901"/>
        <v>0</v>
      </c>
      <c r="O2040">
        <f t="shared" ca="1" si="902"/>
        <v>0</v>
      </c>
      <c r="P2040">
        <f t="shared" ca="1" si="903"/>
        <v>0</v>
      </c>
      <c r="Q2040">
        <f t="shared" ca="1" si="904"/>
        <v>0</v>
      </c>
      <c r="R2040">
        <f t="shared" ca="1" si="905"/>
        <v>0</v>
      </c>
      <c r="S2040">
        <f t="shared" ca="1" si="906"/>
        <v>0</v>
      </c>
      <c r="T2040">
        <f t="shared" ca="1" si="907"/>
        <v>0</v>
      </c>
      <c r="U2040">
        <f t="shared" ca="1" si="908"/>
        <v>0</v>
      </c>
      <c r="V2040">
        <f t="shared" ca="1" si="909"/>
        <v>0</v>
      </c>
      <c r="W2040">
        <f t="shared" ca="1" si="910"/>
        <v>0</v>
      </c>
      <c r="X2040">
        <f t="shared" ca="1" si="911"/>
        <v>0</v>
      </c>
      <c r="Y2040">
        <f t="shared" ca="1" si="912"/>
        <v>0</v>
      </c>
      <c r="Z2040">
        <f t="shared" ca="1" si="913"/>
        <v>0</v>
      </c>
      <c r="AA2040">
        <f t="shared" ca="1" si="914"/>
        <v>0</v>
      </c>
      <c r="AB2040">
        <f t="shared" ca="1" si="915"/>
        <v>0</v>
      </c>
      <c r="AC2040">
        <f t="shared" ca="1" si="916"/>
        <v>0</v>
      </c>
      <c r="AD2040">
        <f t="shared" ca="1" si="917"/>
        <v>0</v>
      </c>
      <c r="AE2040">
        <f t="shared" ca="1" si="918"/>
        <v>0</v>
      </c>
      <c r="AF2040">
        <f t="shared" ca="1" si="919"/>
        <v>0</v>
      </c>
      <c r="AG2040">
        <f t="shared" ca="1" si="920"/>
        <v>0</v>
      </c>
      <c r="AH2040">
        <f t="shared" ca="1" si="921"/>
        <v>0</v>
      </c>
      <c r="AI2040">
        <f t="shared" ca="1" si="922"/>
        <v>0</v>
      </c>
      <c r="AJ2040">
        <f t="shared" ca="1" si="923"/>
        <v>0</v>
      </c>
      <c r="AK2040">
        <f t="shared" ca="1" si="924"/>
        <v>0</v>
      </c>
      <c r="AL2040">
        <f t="shared" ca="1" si="925"/>
        <v>0</v>
      </c>
      <c r="AM2040">
        <f t="shared" ca="1" si="926"/>
        <v>0</v>
      </c>
      <c r="AN2040">
        <f t="shared" ca="1" si="927"/>
        <v>0</v>
      </c>
      <c r="AO2040">
        <f t="shared" ca="1" si="928"/>
        <v>0</v>
      </c>
      <c r="AP2040">
        <f t="shared" ca="1" si="929"/>
        <v>0</v>
      </c>
      <c r="AQ2040">
        <f t="shared" ca="1" si="930"/>
        <v>0</v>
      </c>
    </row>
    <row r="2041" spans="2:43">
      <c r="B2041">
        <v>2009</v>
      </c>
      <c r="C2041">
        <v>1</v>
      </c>
      <c r="D2041">
        <f t="shared" ca="1" si="931"/>
        <v>1</v>
      </c>
      <c r="E2041">
        <f t="shared" ca="1" si="892"/>
        <v>1</v>
      </c>
      <c r="F2041">
        <f t="shared" ca="1" si="893"/>
        <v>1</v>
      </c>
      <c r="G2041">
        <f t="shared" ca="1" si="894"/>
        <v>1</v>
      </c>
      <c r="H2041">
        <f t="shared" ca="1" si="895"/>
        <v>1</v>
      </c>
      <c r="I2041">
        <f t="shared" ca="1" si="896"/>
        <v>0</v>
      </c>
      <c r="J2041">
        <f t="shared" ca="1" si="897"/>
        <v>0</v>
      </c>
      <c r="K2041">
        <f t="shared" ca="1" si="898"/>
        <v>0</v>
      </c>
      <c r="L2041">
        <f t="shared" ca="1" si="899"/>
        <v>0</v>
      </c>
      <c r="M2041">
        <f t="shared" ca="1" si="900"/>
        <v>0</v>
      </c>
      <c r="N2041">
        <f t="shared" ca="1" si="901"/>
        <v>0</v>
      </c>
      <c r="O2041">
        <f t="shared" ca="1" si="902"/>
        <v>0</v>
      </c>
      <c r="P2041">
        <f t="shared" ca="1" si="903"/>
        <v>0</v>
      </c>
      <c r="Q2041">
        <f t="shared" ca="1" si="904"/>
        <v>0</v>
      </c>
      <c r="R2041">
        <f t="shared" ca="1" si="905"/>
        <v>0</v>
      </c>
      <c r="S2041">
        <f t="shared" ca="1" si="906"/>
        <v>0</v>
      </c>
      <c r="T2041">
        <f t="shared" ca="1" si="907"/>
        <v>0</v>
      </c>
      <c r="U2041">
        <f t="shared" ca="1" si="908"/>
        <v>0</v>
      </c>
      <c r="V2041">
        <f t="shared" ca="1" si="909"/>
        <v>0</v>
      </c>
      <c r="W2041">
        <f t="shared" ca="1" si="910"/>
        <v>0</v>
      </c>
      <c r="X2041">
        <f t="shared" ca="1" si="911"/>
        <v>0</v>
      </c>
      <c r="Y2041">
        <f t="shared" ca="1" si="912"/>
        <v>0</v>
      </c>
      <c r="Z2041">
        <f t="shared" ca="1" si="913"/>
        <v>0</v>
      </c>
      <c r="AA2041">
        <f t="shared" ca="1" si="914"/>
        <v>0</v>
      </c>
      <c r="AB2041">
        <f t="shared" ca="1" si="915"/>
        <v>0</v>
      </c>
      <c r="AC2041">
        <f t="shared" ca="1" si="916"/>
        <v>0</v>
      </c>
      <c r="AD2041">
        <f t="shared" ca="1" si="917"/>
        <v>0</v>
      </c>
      <c r="AE2041">
        <f t="shared" ca="1" si="918"/>
        <v>0</v>
      </c>
      <c r="AF2041">
        <f t="shared" ca="1" si="919"/>
        <v>0</v>
      </c>
      <c r="AG2041">
        <f t="shared" ca="1" si="920"/>
        <v>0</v>
      </c>
      <c r="AH2041">
        <f t="shared" ca="1" si="921"/>
        <v>0</v>
      </c>
      <c r="AI2041">
        <f t="shared" ca="1" si="922"/>
        <v>0</v>
      </c>
      <c r="AJ2041">
        <f t="shared" ca="1" si="923"/>
        <v>0</v>
      </c>
      <c r="AK2041">
        <f t="shared" ca="1" si="924"/>
        <v>0</v>
      </c>
      <c r="AL2041">
        <f t="shared" ca="1" si="925"/>
        <v>0</v>
      </c>
      <c r="AM2041">
        <f t="shared" ca="1" si="926"/>
        <v>0</v>
      </c>
      <c r="AN2041">
        <f t="shared" ca="1" si="927"/>
        <v>0</v>
      </c>
      <c r="AO2041">
        <f t="shared" ca="1" si="928"/>
        <v>0</v>
      </c>
      <c r="AP2041">
        <f t="shared" ca="1" si="929"/>
        <v>0</v>
      </c>
      <c r="AQ2041">
        <f t="shared" ca="1" si="930"/>
        <v>0</v>
      </c>
    </row>
    <row r="2042" spans="2:43">
      <c r="B2042">
        <v>2010</v>
      </c>
      <c r="C2042">
        <v>1</v>
      </c>
      <c r="D2042">
        <f t="shared" ca="1" si="931"/>
        <v>1</v>
      </c>
      <c r="E2042">
        <f t="shared" ca="1" si="892"/>
        <v>1</v>
      </c>
      <c r="F2042">
        <f t="shared" ca="1" si="893"/>
        <v>1</v>
      </c>
      <c r="G2042">
        <f t="shared" ca="1" si="894"/>
        <v>1</v>
      </c>
      <c r="H2042">
        <f t="shared" ca="1" si="895"/>
        <v>1</v>
      </c>
      <c r="I2042">
        <f t="shared" ca="1" si="896"/>
        <v>1</v>
      </c>
      <c r="J2042">
        <f t="shared" ca="1" si="897"/>
        <v>1</v>
      </c>
      <c r="K2042">
        <f t="shared" ca="1" si="898"/>
        <v>1</v>
      </c>
      <c r="L2042">
        <f t="shared" ca="1" si="899"/>
        <v>1</v>
      </c>
      <c r="M2042">
        <f t="shared" ca="1" si="900"/>
        <v>1</v>
      </c>
      <c r="N2042">
        <f t="shared" ca="1" si="901"/>
        <v>1</v>
      </c>
      <c r="O2042">
        <f t="shared" ca="1" si="902"/>
        <v>1</v>
      </c>
      <c r="P2042">
        <f t="shared" ca="1" si="903"/>
        <v>1</v>
      </c>
      <c r="Q2042">
        <f t="shared" ca="1" si="904"/>
        <v>0</v>
      </c>
      <c r="R2042">
        <f t="shared" ca="1" si="905"/>
        <v>0</v>
      </c>
      <c r="S2042">
        <f t="shared" ca="1" si="906"/>
        <v>0</v>
      </c>
      <c r="T2042">
        <f t="shared" ca="1" si="907"/>
        <v>0</v>
      </c>
      <c r="U2042">
        <f t="shared" ca="1" si="908"/>
        <v>0</v>
      </c>
      <c r="V2042">
        <f t="shared" ca="1" si="909"/>
        <v>0</v>
      </c>
      <c r="W2042">
        <f t="shared" ca="1" si="910"/>
        <v>0</v>
      </c>
      <c r="X2042">
        <f t="shared" ca="1" si="911"/>
        <v>0</v>
      </c>
      <c r="Y2042">
        <f t="shared" ca="1" si="912"/>
        <v>0</v>
      </c>
      <c r="Z2042">
        <f t="shared" ca="1" si="913"/>
        <v>0</v>
      </c>
      <c r="AA2042">
        <f t="shared" ca="1" si="914"/>
        <v>0</v>
      </c>
      <c r="AB2042">
        <f t="shared" ca="1" si="915"/>
        <v>0</v>
      </c>
      <c r="AC2042">
        <f t="shared" ca="1" si="916"/>
        <v>0</v>
      </c>
      <c r="AD2042">
        <f t="shared" ca="1" si="917"/>
        <v>0</v>
      </c>
      <c r="AE2042">
        <f t="shared" ca="1" si="918"/>
        <v>0</v>
      </c>
      <c r="AF2042">
        <f t="shared" ca="1" si="919"/>
        <v>0</v>
      </c>
      <c r="AG2042">
        <f t="shared" ca="1" si="920"/>
        <v>0</v>
      </c>
      <c r="AH2042">
        <f t="shared" ca="1" si="921"/>
        <v>0</v>
      </c>
      <c r="AI2042">
        <f t="shared" ca="1" si="922"/>
        <v>0</v>
      </c>
      <c r="AJ2042">
        <f t="shared" ca="1" si="923"/>
        <v>0</v>
      </c>
      <c r="AK2042">
        <f t="shared" ca="1" si="924"/>
        <v>0</v>
      </c>
      <c r="AL2042">
        <f t="shared" ca="1" si="925"/>
        <v>0</v>
      </c>
      <c r="AM2042">
        <f t="shared" ca="1" si="926"/>
        <v>0</v>
      </c>
      <c r="AN2042">
        <f t="shared" ca="1" si="927"/>
        <v>0</v>
      </c>
      <c r="AO2042">
        <f t="shared" ca="1" si="928"/>
        <v>0</v>
      </c>
      <c r="AP2042">
        <f t="shared" ca="1" si="929"/>
        <v>0</v>
      </c>
      <c r="AQ2042">
        <f t="shared" ca="1" si="930"/>
        <v>0</v>
      </c>
    </row>
    <row r="2043" spans="2:43">
      <c r="B2043">
        <v>2011</v>
      </c>
      <c r="C2043">
        <v>1</v>
      </c>
      <c r="D2043">
        <f t="shared" ca="1" si="931"/>
        <v>1</v>
      </c>
      <c r="E2043">
        <f t="shared" ca="1" si="892"/>
        <v>1</v>
      </c>
      <c r="F2043">
        <f t="shared" ca="1" si="893"/>
        <v>1</v>
      </c>
      <c r="G2043">
        <f t="shared" ca="1" si="894"/>
        <v>1</v>
      </c>
      <c r="H2043">
        <f t="shared" ca="1" si="895"/>
        <v>1</v>
      </c>
      <c r="I2043">
        <f t="shared" ca="1" si="896"/>
        <v>0</v>
      </c>
      <c r="J2043">
        <f t="shared" ca="1" si="897"/>
        <v>0</v>
      </c>
      <c r="K2043">
        <f t="shared" ca="1" si="898"/>
        <v>0</v>
      </c>
      <c r="L2043">
        <f t="shared" ca="1" si="899"/>
        <v>0</v>
      </c>
      <c r="M2043">
        <f t="shared" ca="1" si="900"/>
        <v>0</v>
      </c>
      <c r="N2043">
        <f t="shared" ca="1" si="901"/>
        <v>0</v>
      </c>
      <c r="O2043">
        <f t="shared" ca="1" si="902"/>
        <v>0</v>
      </c>
      <c r="P2043">
        <f t="shared" ca="1" si="903"/>
        <v>0</v>
      </c>
      <c r="Q2043">
        <f t="shared" ca="1" si="904"/>
        <v>0</v>
      </c>
      <c r="R2043">
        <f t="shared" ca="1" si="905"/>
        <v>0</v>
      </c>
      <c r="S2043">
        <f t="shared" ca="1" si="906"/>
        <v>0</v>
      </c>
      <c r="T2043">
        <f t="shared" ca="1" si="907"/>
        <v>0</v>
      </c>
      <c r="U2043">
        <f t="shared" ca="1" si="908"/>
        <v>0</v>
      </c>
      <c r="V2043">
        <f t="shared" ca="1" si="909"/>
        <v>0</v>
      </c>
      <c r="W2043">
        <f t="shared" ca="1" si="910"/>
        <v>0</v>
      </c>
      <c r="X2043">
        <f t="shared" ca="1" si="911"/>
        <v>0</v>
      </c>
      <c r="Y2043">
        <f t="shared" ca="1" si="912"/>
        <v>0</v>
      </c>
      <c r="Z2043">
        <f t="shared" ca="1" si="913"/>
        <v>0</v>
      </c>
      <c r="AA2043">
        <f t="shared" ca="1" si="914"/>
        <v>0</v>
      </c>
      <c r="AB2043">
        <f t="shared" ca="1" si="915"/>
        <v>0</v>
      </c>
      <c r="AC2043">
        <f t="shared" ca="1" si="916"/>
        <v>0</v>
      </c>
      <c r="AD2043">
        <f t="shared" ca="1" si="917"/>
        <v>0</v>
      </c>
      <c r="AE2043">
        <f t="shared" ca="1" si="918"/>
        <v>0</v>
      </c>
      <c r="AF2043">
        <f t="shared" ca="1" si="919"/>
        <v>0</v>
      </c>
      <c r="AG2043">
        <f t="shared" ca="1" si="920"/>
        <v>0</v>
      </c>
      <c r="AH2043">
        <f t="shared" ca="1" si="921"/>
        <v>0</v>
      </c>
      <c r="AI2043">
        <f t="shared" ca="1" si="922"/>
        <v>0</v>
      </c>
      <c r="AJ2043">
        <f t="shared" ca="1" si="923"/>
        <v>0</v>
      </c>
      <c r="AK2043">
        <f t="shared" ca="1" si="924"/>
        <v>0</v>
      </c>
      <c r="AL2043">
        <f t="shared" ca="1" si="925"/>
        <v>0</v>
      </c>
      <c r="AM2043">
        <f t="shared" ca="1" si="926"/>
        <v>0</v>
      </c>
      <c r="AN2043">
        <f t="shared" ca="1" si="927"/>
        <v>0</v>
      </c>
      <c r="AO2043">
        <f t="shared" ca="1" si="928"/>
        <v>0</v>
      </c>
      <c r="AP2043">
        <f t="shared" ca="1" si="929"/>
        <v>0</v>
      </c>
      <c r="AQ2043">
        <f t="shared" ca="1" si="930"/>
        <v>0</v>
      </c>
    </row>
    <row r="2044" spans="2:43">
      <c r="B2044">
        <v>2012</v>
      </c>
      <c r="C2044">
        <v>1</v>
      </c>
      <c r="D2044">
        <f t="shared" ca="1" si="931"/>
        <v>1</v>
      </c>
      <c r="E2044">
        <f t="shared" ca="1" si="892"/>
        <v>1</v>
      </c>
      <c r="F2044">
        <f t="shared" ca="1" si="893"/>
        <v>1</v>
      </c>
      <c r="G2044">
        <f t="shared" ca="1" si="894"/>
        <v>0</v>
      </c>
      <c r="H2044">
        <f t="shared" ca="1" si="895"/>
        <v>0</v>
      </c>
      <c r="I2044">
        <f t="shared" ca="1" si="896"/>
        <v>0</v>
      </c>
      <c r="J2044">
        <f t="shared" ca="1" si="897"/>
        <v>0</v>
      </c>
      <c r="K2044">
        <f t="shared" ca="1" si="898"/>
        <v>0</v>
      </c>
      <c r="L2044">
        <f t="shared" ca="1" si="899"/>
        <v>0</v>
      </c>
      <c r="M2044">
        <f t="shared" ca="1" si="900"/>
        <v>0</v>
      </c>
      <c r="N2044">
        <f t="shared" ca="1" si="901"/>
        <v>0</v>
      </c>
      <c r="O2044">
        <f t="shared" ca="1" si="902"/>
        <v>0</v>
      </c>
      <c r="P2044">
        <f t="shared" ca="1" si="903"/>
        <v>0</v>
      </c>
      <c r="Q2044">
        <f t="shared" ca="1" si="904"/>
        <v>0</v>
      </c>
      <c r="R2044">
        <f t="shared" ca="1" si="905"/>
        <v>0</v>
      </c>
      <c r="S2044">
        <f t="shared" ca="1" si="906"/>
        <v>0</v>
      </c>
      <c r="T2044">
        <f t="shared" ca="1" si="907"/>
        <v>0</v>
      </c>
      <c r="U2044">
        <f t="shared" ca="1" si="908"/>
        <v>0</v>
      </c>
      <c r="V2044">
        <f t="shared" ca="1" si="909"/>
        <v>0</v>
      </c>
      <c r="W2044">
        <f t="shared" ca="1" si="910"/>
        <v>0</v>
      </c>
      <c r="X2044">
        <f t="shared" ca="1" si="911"/>
        <v>0</v>
      </c>
      <c r="Y2044">
        <f t="shared" ca="1" si="912"/>
        <v>0</v>
      </c>
      <c r="Z2044">
        <f t="shared" ca="1" si="913"/>
        <v>0</v>
      </c>
      <c r="AA2044">
        <f t="shared" ca="1" si="914"/>
        <v>0</v>
      </c>
      <c r="AB2044">
        <f t="shared" ca="1" si="915"/>
        <v>0</v>
      </c>
      <c r="AC2044">
        <f t="shared" ca="1" si="916"/>
        <v>0</v>
      </c>
      <c r="AD2044">
        <f t="shared" ca="1" si="917"/>
        <v>0</v>
      </c>
      <c r="AE2044">
        <f t="shared" ca="1" si="918"/>
        <v>0</v>
      </c>
      <c r="AF2044">
        <f t="shared" ca="1" si="919"/>
        <v>0</v>
      </c>
      <c r="AG2044">
        <f t="shared" ca="1" si="920"/>
        <v>0</v>
      </c>
      <c r="AH2044">
        <f t="shared" ca="1" si="921"/>
        <v>0</v>
      </c>
      <c r="AI2044">
        <f t="shared" ca="1" si="922"/>
        <v>0</v>
      </c>
      <c r="AJ2044">
        <f t="shared" ca="1" si="923"/>
        <v>0</v>
      </c>
      <c r="AK2044">
        <f t="shared" ca="1" si="924"/>
        <v>0</v>
      </c>
      <c r="AL2044">
        <f t="shared" ca="1" si="925"/>
        <v>0</v>
      </c>
      <c r="AM2044">
        <f t="shared" ca="1" si="926"/>
        <v>0</v>
      </c>
      <c r="AN2044">
        <f t="shared" ca="1" si="927"/>
        <v>0</v>
      </c>
      <c r="AO2044">
        <f t="shared" ca="1" si="928"/>
        <v>0</v>
      </c>
      <c r="AP2044">
        <f t="shared" ca="1" si="929"/>
        <v>0</v>
      </c>
      <c r="AQ2044">
        <f t="shared" ca="1" si="930"/>
        <v>0</v>
      </c>
    </row>
    <row r="2045" spans="2:43">
      <c r="B2045">
        <v>2013</v>
      </c>
      <c r="C2045">
        <v>1</v>
      </c>
      <c r="D2045">
        <f t="shared" ca="1" si="931"/>
        <v>1</v>
      </c>
      <c r="E2045">
        <f t="shared" ca="1" si="892"/>
        <v>1</v>
      </c>
      <c r="F2045">
        <f t="shared" ca="1" si="893"/>
        <v>0</v>
      </c>
      <c r="G2045">
        <f t="shared" ca="1" si="894"/>
        <v>0</v>
      </c>
      <c r="H2045">
        <f t="shared" ca="1" si="895"/>
        <v>0</v>
      </c>
      <c r="I2045">
        <f t="shared" ca="1" si="896"/>
        <v>0</v>
      </c>
      <c r="J2045">
        <f t="shared" ca="1" si="897"/>
        <v>0</v>
      </c>
      <c r="K2045">
        <f t="shared" ca="1" si="898"/>
        <v>0</v>
      </c>
      <c r="L2045">
        <f t="shared" ca="1" si="899"/>
        <v>0</v>
      </c>
      <c r="M2045">
        <f t="shared" ca="1" si="900"/>
        <v>0</v>
      </c>
      <c r="N2045">
        <f t="shared" ca="1" si="901"/>
        <v>0</v>
      </c>
      <c r="O2045">
        <f t="shared" ca="1" si="902"/>
        <v>0</v>
      </c>
      <c r="P2045">
        <f t="shared" ca="1" si="903"/>
        <v>0</v>
      </c>
      <c r="Q2045">
        <f t="shared" ca="1" si="904"/>
        <v>0</v>
      </c>
      <c r="R2045">
        <f t="shared" ca="1" si="905"/>
        <v>0</v>
      </c>
      <c r="S2045">
        <f t="shared" ca="1" si="906"/>
        <v>0</v>
      </c>
      <c r="T2045">
        <f t="shared" ca="1" si="907"/>
        <v>0</v>
      </c>
      <c r="U2045">
        <f t="shared" ca="1" si="908"/>
        <v>0</v>
      </c>
      <c r="V2045">
        <f t="shared" ca="1" si="909"/>
        <v>0</v>
      </c>
      <c r="W2045">
        <f t="shared" ca="1" si="910"/>
        <v>0</v>
      </c>
      <c r="X2045">
        <f t="shared" ca="1" si="911"/>
        <v>0</v>
      </c>
      <c r="Y2045">
        <f t="shared" ca="1" si="912"/>
        <v>0</v>
      </c>
      <c r="Z2045">
        <f t="shared" ca="1" si="913"/>
        <v>0</v>
      </c>
      <c r="AA2045">
        <f t="shared" ca="1" si="914"/>
        <v>0</v>
      </c>
      <c r="AB2045">
        <f t="shared" ca="1" si="915"/>
        <v>0</v>
      </c>
      <c r="AC2045">
        <f t="shared" ca="1" si="916"/>
        <v>0</v>
      </c>
      <c r="AD2045">
        <f t="shared" ca="1" si="917"/>
        <v>0</v>
      </c>
      <c r="AE2045">
        <f t="shared" ca="1" si="918"/>
        <v>0</v>
      </c>
      <c r="AF2045">
        <f t="shared" ca="1" si="919"/>
        <v>0</v>
      </c>
      <c r="AG2045">
        <f t="shared" ca="1" si="920"/>
        <v>0</v>
      </c>
      <c r="AH2045">
        <f t="shared" ca="1" si="921"/>
        <v>0</v>
      </c>
      <c r="AI2045">
        <f t="shared" ca="1" si="922"/>
        <v>0</v>
      </c>
      <c r="AJ2045">
        <f t="shared" ca="1" si="923"/>
        <v>0</v>
      </c>
      <c r="AK2045">
        <f t="shared" ca="1" si="924"/>
        <v>0</v>
      </c>
      <c r="AL2045">
        <f t="shared" ca="1" si="925"/>
        <v>0</v>
      </c>
      <c r="AM2045">
        <f t="shared" ca="1" si="926"/>
        <v>0</v>
      </c>
      <c r="AN2045">
        <f t="shared" ca="1" si="927"/>
        <v>0</v>
      </c>
      <c r="AO2045">
        <f t="shared" ca="1" si="928"/>
        <v>0</v>
      </c>
      <c r="AP2045">
        <f t="shared" ca="1" si="929"/>
        <v>0</v>
      </c>
      <c r="AQ2045">
        <f t="shared" ca="1" si="930"/>
        <v>0</v>
      </c>
    </row>
    <row r="2046" spans="2:43">
      <c r="B2046">
        <v>2014</v>
      </c>
      <c r="C2046">
        <v>1</v>
      </c>
      <c r="D2046">
        <f t="shared" ca="1" si="931"/>
        <v>0</v>
      </c>
      <c r="E2046">
        <f t="shared" ca="1" si="892"/>
        <v>0</v>
      </c>
      <c r="F2046">
        <f t="shared" ca="1" si="893"/>
        <v>0</v>
      </c>
      <c r="G2046">
        <f t="shared" ca="1" si="894"/>
        <v>0</v>
      </c>
      <c r="H2046">
        <f t="shared" ca="1" si="895"/>
        <v>0</v>
      </c>
      <c r="I2046">
        <f t="shared" ca="1" si="896"/>
        <v>0</v>
      </c>
      <c r="J2046">
        <f t="shared" ca="1" si="897"/>
        <v>0</v>
      </c>
      <c r="K2046">
        <f t="shared" ca="1" si="898"/>
        <v>0</v>
      </c>
      <c r="L2046">
        <f t="shared" ca="1" si="899"/>
        <v>0</v>
      </c>
      <c r="M2046">
        <f t="shared" ca="1" si="900"/>
        <v>0</v>
      </c>
      <c r="N2046">
        <f t="shared" ca="1" si="901"/>
        <v>0</v>
      </c>
      <c r="O2046">
        <f t="shared" ca="1" si="902"/>
        <v>0</v>
      </c>
      <c r="P2046">
        <f t="shared" ca="1" si="903"/>
        <v>0</v>
      </c>
      <c r="Q2046">
        <f t="shared" ca="1" si="904"/>
        <v>0</v>
      </c>
      <c r="R2046">
        <f t="shared" ca="1" si="905"/>
        <v>0</v>
      </c>
      <c r="S2046">
        <f t="shared" ca="1" si="906"/>
        <v>0</v>
      </c>
      <c r="T2046">
        <f t="shared" ca="1" si="907"/>
        <v>0</v>
      </c>
      <c r="U2046">
        <f t="shared" ca="1" si="908"/>
        <v>0</v>
      </c>
      <c r="V2046">
        <f t="shared" ca="1" si="909"/>
        <v>0</v>
      </c>
      <c r="W2046">
        <f t="shared" ca="1" si="910"/>
        <v>0</v>
      </c>
      <c r="X2046">
        <f t="shared" ca="1" si="911"/>
        <v>0</v>
      </c>
      <c r="Y2046">
        <f t="shared" ca="1" si="912"/>
        <v>0</v>
      </c>
      <c r="Z2046">
        <f t="shared" ca="1" si="913"/>
        <v>0</v>
      </c>
      <c r="AA2046">
        <f t="shared" ca="1" si="914"/>
        <v>0</v>
      </c>
      <c r="AB2046">
        <f t="shared" ca="1" si="915"/>
        <v>0</v>
      </c>
      <c r="AC2046">
        <f t="shared" ca="1" si="916"/>
        <v>0</v>
      </c>
      <c r="AD2046">
        <f t="shared" ca="1" si="917"/>
        <v>0</v>
      </c>
      <c r="AE2046">
        <f t="shared" ca="1" si="918"/>
        <v>0</v>
      </c>
      <c r="AF2046">
        <f t="shared" ca="1" si="919"/>
        <v>0</v>
      </c>
      <c r="AG2046">
        <f t="shared" ca="1" si="920"/>
        <v>0</v>
      </c>
      <c r="AH2046">
        <f t="shared" ca="1" si="921"/>
        <v>0</v>
      </c>
      <c r="AI2046">
        <f t="shared" ca="1" si="922"/>
        <v>0</v>
      </c>
      <c r="AJ2046">
        <f t="shared" ca="1" si="923"/>
        <v>0</v>
      </c>
      <c r="AK2046">
        <f t="shared" ca="1" si="924"/>
        <v>0</v>
      </c>
      <c r="AL2046">
        <f t="shared" ca="1" si="925"/>
        <v>0</v>
      </c>
      <c r="AM2046">
        <f t="shared" ca="1" si="926"/>
        <v>0</v>
      </c>
      <c r="AN2046">
        <f t="shared" ca="1" si="927"/>
        <v>0</v>
      </c>
      <c r="AO2046">
        <f t="shared" ca="1" si="928"/>
        <v>0</v>
      </c>
      <c r="AP2046">
        <f t="shared" ca="1" si="929"/>
        <v>0</v>
      </c>
      <c r="AQ2046">
        <f t="shared" ca="1" si="930"/>
        <v>0</v>
      </c>
    </row>
    <row r="2047" spans="2:43">
      <c r="B2047">
        <v>2015</v>
      </c>
      <c r="C2047">
        <v>1</v>
      </c>
      <c r="D2047">
        <f t="shared" ca="1" si="931"/>
        <v>0</v>
      </c>
      <c r="E2047">
        <f t="shared" ca="1" si="892"/>
        <v>0</v>
      </c>
      <c r="F2047">
        <f t="shared" ca="1" si="893"/>
        <v>0</v>
      </c>
      <c r="G2047">
        <f t="shared" ca="1" si="894"/>
        <v>0</v>
      </c>
      <c r="H2047">
        <f t="shared" ca="1" si="895"/>
        <v>0</v>
      </c>
      <c r="I2047">
        <f t="shared" ca="1" si="896"/>
        <v>0</v>
      </c>
      <c r="J2047">
        <f t="shared" ca="1" si="897"/>
        <v>0</v>
      </c>
      <c r="K2047">
        <f t="shared" ca="1" si="898"/>
        <v>0</v>
      </c>
      <c r="L2047">
        <f t="shared" ca="1" si="899"/>
        <v>0</v>
      </c>
      <c r="M2047">
        <f t="shared" ca="1" si="900"/>
        <v>0</v>
      </c>
      <c r="N2047">
        <f t="shared" ca="1" si="901"/>
        <v>0</v>
      </c>
      <c r="O2047">
        <f t="shared" ca="1" si="902"/>
        <v>0</v>
      </c>
      <c r="P2047">
        <f t="shared" ca="1" si="903"/>
        <v>0</v>
      </c>
      <c r="Q2047">
        <f t="shared" ca="1" si="904"/>
        <v>0</v>
      </c>
      <c r="R2047">
        <f t="shared" ca="1" si="905"/>
        <v>0</v>
      </c>
      <c r="S2047">
        <f t="shared" ca="1" si="906"/>
        <v>0</v>
      </c>
      <c r="T2047">
        <f t="shared" ca="1" si="907"/>
        <v>0</v>
      </c>
      <c r="U2047">
        <f t="shared" ca="1" si="908"/>
        <v>0</v>
      </c>
      <c r="V2047">
        <f t="shared" ca="1" si="909"/>
        <v>0</v>
      </c>
      <c r="W2047">
        <f t="shared" ca="1" si="910"/>
        <v>0</v>
      </c>
      <c r="X2047">
        <f t="shared" ca="1" si="911"/>
        <v>0</v>
      </c>
      <c r="Y2047">
        <f t="shared" ca="1" si="912"/>
        <v>0</v>
      </c>
      <c r="Z2047">
        <f t="shared" ca="1" si="913"/>
        <v>0</v>
      </c>
      <c r="AA2047">
        <f t="shared" ca="1" si="914"/>
        <v>0</v>
      </c>
      <c r="AB2047">
        <f t="shared" ca="1" si="915"/>
        <v>0</v>
      </c>
      <c r="AC2047">
        <f t="shared" ca="1" si="916"/>
        <v>0</v>
      </c>
      <c r="AD2047">
        <f t="shared" ca="1" si="917"/>
        <v>0</v>
      </c>
      <c r="AE2047">
        <f t="shared" ca="1" si="918"/>
        <v>0</v>
      </c>
      <c r="AF2047">
        <f t="shared" ca="1" si="919"/>
        <v>0</v>
      </c>
      <c r="AG2047">
        <f t="shared" ca="1" si="920"/>
        <v>0</v>
      </c>
      <c r="AH2047">
        <f t="shared" ca="1" si="921"/>
        <v>0</v>
      </c>
      <c r="AI2047">
        <f t="shared" ca="1" si="922"/>
        <v>0</v>
      </c>
      <c r="AJ2047">
        <f t="shared" ca="1" si="923"/>
        <v>0</v>
      </c>
      <c r="AK2047">
        <f t="shared" ca="1" si="924"/>
        <v>0</v>
      </c>
      <c r="AL2047">
        <f t="shared" ca="1" si="925"/>
        <v>0</v>
      </c>
      <c r="AM2047">
        <f t="shared" ca="1" si="926"/>
        <v>0</v>
      </c>
      <c r="AN2047">
        <f t="shared" ca="1" si="927"/>
        <v>0</v>
      </c>
      <c r="AO2047">
        <f t="shared" ca="1" si="928"/>
        <v>0</v>
      </c>
      <c r="AP2047">
        <f t="shared" ca="1" si="929"/>
        <v>0</v>
      </c>
      <c r="AQ2047">
        <f t="shared" ca="1" si="930"/>
        <v>0</v>
      </c>
    </row>
    <row r="2048" spans="2:43">
      <c r="B2048">
        <v>2016</v>
      </c>
      <c r="C2048">
        <v>1</v>
      </c>
      <c r="D2048">
        <f t="shared" ca="1" si="931"/>
        <v>1</v>
      </c>
      <c r="E2048">
        <f t="shared" ca="1" si="892"/>
        <v>1</v>
      </c>
      <c r="F2048">
        <f t="shared" ca="1" si="893"/>
        <v>1</v>
      </c>
      <c r="G2048">
        <f t="shared" ca="1" si="894"/>
        <v>1</v>
      </c>
      <c r="H2048">
        <f t="shared" ca="1" si="895"/>
        <v>1</v>
      </c>
      <c r="I2048">
        <f t="shared" ca="1" si="896"/>
        <v>0</v>
      </c>
      <c r="J2048">
        <f t="shared" ca="1" si="897"/>
        <v>0</v>
      </c>
      <c r="K2048">
        <f t="shared" ca="1" si="898"/>
        <v>0</v>
      </c>
      <c r="L2048">
        <f t="shared" ca="1" si="899"/>
        <v>0</v>
      </c>
      <c r="M2048">
        <f t="shared" ca="1" si="900"/>
        <v>0</v>
      </c>
      <c r="N2048">
        <f t="shared" ca="1" si="901"/>
        <v>0</v>
      </c>
      <c r="O2048">
        <f t="shared" ca="1" si="902"/>
        <v>0</v>
      </c>
      <c r="P2048">
        <f t="shared" ca="1" si="903"/>
        <v>0</v>
      </c>
      <c r="Q2048">
        <f t="shared" ca="1" si="904"/>
        <v>0</v>
      </c>
      <c r="R2048">
        <f t="shared" ca="1" si="905"/>
        <v>0</v>
      </c>
      <c r="S2048">
        <f t="shared" ca="1" si="906"/>
        <v>0</v>
      </c>
      <c r="T2048">
        <f t="shared" ca="1" si="907"/>
        <v>0</v>
      </c>
      <c r="U2048">
        <f t="shared" ca="1" si="908"/>
        <v>0</v>
      </c>
      <c r="V2048">
        <f t="shared" ca="1" si="909"/>
        <v>0</v>
      </c>
      <c r="W2048">
        <f t="shared" ca="1" si="910"/>
        <v>0</v>
      </c>
      <c r="X2048">
        <f t="shared" ca="1" si="911"/>
        <v>0</v>
      </c>
      <c r="Y2048">
        <f t="shared" ca="1" si="912"/>
        <v>0</v>
      </c>
      <c r="Z2048">
        <f t="shared" ca="1" si="913"/>
        <v>0</v>
      </c>
      <c r="AA2048">
        <f t="shared" ca="1" si="914"/>
        <v>0</v>
      </c>
      <c r="AB2048">
        <f t="shared" ca="1" si="915"/>
        <v>0</v>
      </c>
      <c r="AC2048">
        <f t="shared" ca="1" si="916"/>
        <v>0</v>
      </c>
      <c r="AD2048">
        <f t="shared" ca="1" si="917"/>
        <v>0</v>
      </c>
      <c r="AE2048">
        <f t="shared" ca="1" si="918"/>
        <v>0</v>
      </c>
      <c r="AF2048">
        <f t="shared" ca="1" si="919"/>
        <v>0</v>
      </c>
      <c r="AG2048">
        <f t="shared" ca="1" si="920"/>
        <v>0</v>
      </c>
      <c r="AH2048">
        <f t="shared" ca="1" si="921"/>
        <v>0</v>
      </c>
      <c r="AI2048">
        <f t="shared" ca="1" si="922"/>
        <v>0</v>
      </c>
      <c r="AJ2048">
        <f t="shared" ca="1" si="923"/>
        <v>0</v>
      </c>
      <c r="AK2048">
        <f t="shared" ca="1" si="924"/>
        <v>0</v>
      </c>
      <c r="AL2048">
        <f t="shared" ca="1" si="925"/>
        <v>0</v>
      </c>
      <c r="AM2048">
        <f t="shared" ca="1" si="926"/>
        <v>0</v>
      </c>
      <c r="AN2048">
        <f t="shared" ca="1" si="927"/>
        <v>0</v>
      </c>
      <c r="AO2048">
        <f t="shared" ca="1" si="928"/>
        <v>0</v>
      </c>
      <c r="AP2048">
        <f t="shared" ca="1" si="929"/>
        <v>0</v>
      </c>
      <c r="AQ2048">
        <f t="shared" ca="1" si="930"/>
        <v>0</v>
      </c>
    </row>
    <row r="2049" spans="2:43">
      <c r="B2049">
        <v>2017</v>
      </c>
      <c r="C2049">
        <v>1</v>
      </c>
      <c r="D2049">
        <f t="shared" ca="1" si="931"/>
        <v>1</v>
      </c>
      <c r="E2049">
        <f t="shared" ca="1" si="892"/>
        <v>1</v>
      </c>
      <c r="F2049">
        <f t="shared" ca="1" si="893"/>
        <v>1</v>
      </c>
      <c r="G2049">
        <f t="shared" ca="1" si="894"/>
        <v>0</v>
      </c>
      <c r="H2049">
        <f t="shared" ca="1" si="895"/>
        <v>0</v>
      </c>
      <c r="I2049">
        <f t="shared" ca="1" si="896"/>
        <v>0</v>
      </c>
      <c r="J2049">
        <f t="shared" ca="1" si="897"/>
        <v>0</v>
      </c>
      <c r="K2049">
        <f t="shared" ca="1" si="898"/>
        <v>0</v>
      </c>
      <c r="L2049">
        <f t="shared" ca="1" si="899"/>
        <v>0</v>
      </c>
      <c r="M2049">
        <f t="shared" ca="1" si="900"/>
        <v>0</v>
      </c>
      <c r="N2049">
        <f t="shared" ca="1" si="901"/>
        <v>0</v>
      </c>
      <c r="O2049">
        <f t="shared" ca="1" si="902"/>
        <v>0</v>
      </c>
      <c r="P2049">
        <f t="shared" ca="1" si="903"/>
        <v>0</v>
      </c>
      <c r="Q2049">
        <f t="shared" ca="1" si="904"/>
        <v>0</v>
      </c>
      <c r="R2049">
        <f t="shared" ca="1" si="905"/>
        <v>0</v>
      </c>
      <c r="S2049">
        <f t="shared" ca="1" si="906"/>
        <v>0</v>
      </c>
      <c r="T2049">
        <f t="shared" ca="1" si="907"/>
        <v>0</v>
      </c>
      <c r="U2049">
        <f t="shared" ca="1" si="908"/>
        <v>0</v>
      </c>
      <c r="V2049">
        <f t="shared" ca="1" si="909"/>
        <v>0</v>
      </c>
      <c r="W2049">
        <f t="shared" ca="1" si="910"/>
        <v>0</v>
      </c>
      <c r="X2049">
        <f t="shared" ca="1" si="911"/>
        <v>0</v>
      </c>
      <c r="Y2049">
        <f t="shared" ca="1" si="912"/>
        <v>0</v>
      </c>
      <c r="Z2049">
        <f t="shared" ca="1" si="913"/>
        <v>0</v>
      </c>
      <c r="AA2049">
        <f t="shared" ca="1" si="914"/>
        <v>0</v>
      </c>
      <c r="AB2049">
        <f t="shared" ca="1" si="915"/>
        <v>0</v>
      </c>
      <c r="AC2049">
        <f t="shared" ca="1" si="916"/>
        <v>0</v>
      </c>
      <c r="AD2049">
        <f t="shared" ca="1" si="917"/>
        <v>0</v>
      </c>
      <c r="AE2049">
        <f t="shared" ca="1" si="918"/>
        <v>0</v>
      </c>
      <c r="AF2049">
        <f t="shared" ca="1" si="919"/>
        <v>0</v>
      </c>
      <c r="AG2049">
        <f t="shared" ca="1" si="920"/>
        <v>0</v>
      </c>
      <c r="AH2049">
        <f t="shared" ca="1" si="921"/>
        <v>0</v>
      </c>
      <c r="AI2049">
        <f t="shared" ca="1" si="922"/>
        <v>0</v>
      </c>
      <c r="AJ2049">
        <f t="shared" ca="1" si="923"/>
        <v>0</v>
      </c>
      <c r="AK2049">
        <f t="shared" ca="1" si="924"/>
        <v>0</v>
      </c>
      <c r="AL2049">
        <f t="shared" ca="1" si="925"/>
        <v>0</v>
      </c>
      <c r="AM2049">
        <f t="shared" ca="1" si="926"/>
        <v>0</v>
      </c>
      <c r="AN2049">
        <f t="shared" ca="1" si="927"/>
        <v>0</v>
      </c>
      <c r="AO2049">
        <f t="shared" ca="1" si="928"/>
        <v>0</v>
      </c>
      <c r="AP2049">
        <f t="shared" ca="1" si="929"/>
        <v>0</v>
      </c>
      <c r="AQ2049">
        <f t="shared" ca="1" si="930"/>
        <v>0</v>
      </c>
    </row>
    <row r="2050" spans="2:43">
      <c r="B2050">
        <v>2018</v>
      </c>
      <c r="C2050">
        <v>1</v>
      </c>
      <c r="D2050">
        <f t="shared" ca="1" si="931"/>
        <v>1</v>
      </c>
      <c r="E2050">
        <f t="shared" ca="1" si="892"/>
        <v>1</v>
      </c>
      <c r="F2050">
        <f t="shared" ca="1" si="893"/>
        <v>1</v>
      </c>
      <c r="G2050">
        <f t="shared" ca="1" si="894"/>
        <v>1</v>
      </c>
      <c r="H2050">
        <f t="shared" ca="1" si="895"/>
        <v>1</v>
      </c>
      <c r="I2050">
        <f t="shared" ca="1" si="896"/>
        <v>1</v>
      </c>
      <c r="J2050">
        <f t="shared" ca="1" si="897"/>
        <v>1</v>
      </c>
      <c r="K2050">
        <f t="shared" ca="1" si="898"/>
        <v>1</v>
      </c>
      <c r="L2050">
        <f t="shared" ca="1" si="899"/>
        <v>1</v>
      </c>
      <c r="M2050">
        <f t="shared" ca="1" si="900"/>
        <v>0</v>
      </c>
      <c r="N2050">
        <f t="shared" ca="1" si="901"/>
        <v>0</v>
      </c>
      <c r="O2050">
        <f t="shared" ca="1" si="902"/>
        <v>0</v>
      </c>
      <c r="P2050">
        <f t="shared" ca="1" si="903"/>
        <v>0</v>
      </c>
      <c r="Q2050">
        <f t="shared" ca="1" si="904"/>
        <v>0</v>
      </c>
      <c r="R2050">
        <f t="shared" ca="1" si="905"/>
        <v>0</v>
      </c>
      <c r="S2050">
        <f t="shared" ca="1" si="906"/>
        <v>0</v>
      </c>
      <c r="T2050">
        <f t="shared" ca="1" si="907"/>
        <v>0</v>
      </c>
      <c r="U2050">
        <f t="shared" ca="1" si="908"/>
        <v>0</v>
      </c>
      <c r="V2050">
        <f t="shared" ca="1" si="909"/>
        <v>0</v>
      </c>
      <c r="W2050">
        <f t="shared" ca="1" si="910"/>
        <v>0</v>
      </c>
      <c r="X2050">
        <f t="shared" ca="1" si="911"/>
        <v>0</v>
      </c>
      <c r="Y2050">
        <f t="shared" ca="1" si="912"/>
        <v>0</v>
      </c>
      <c r="Z2050">
        <f t="shared" ca="1" si="913"/>
        <v>0</v>
      </c>
      <c r="AA2050">
        <f t="shared" ca="1" si="914"/>
        <v>0</v>
      </c>
      <c r="AB2050">
        <f t="shared" ca="1" si="915"/>
        <v>0</v>
      </c>
      <c r="AC2050">
        <f t="shared" ca="1" si="916"/>
        <v>0</v>
      </c>
      <c r="AD2050">
        <f t="shared" ca="1" si="917"/>
        <v>0</v>
      </c>
      <c r="AE2050">
        <f t="shared" ca="1" si="918"/>
        <v>0</v>
      </c>
      <c r="AF2050">
        <f t="shared" ca="1" si="919"/>
        <v>0</v>
      </c>
      <c r="AG2050">
        <f t="shared" ca="1" si="920"/>
        <v>0</v>
      </c>
      <c r="AH2050">
        <f t="shared" ca="1" si="921"/>
        <v>0</v>
      </c>
      <c r="AI2050">
        <f t="shared" ca="1" si="922"/>
        <v>0</v>
      </c>
      <c r="AJ2050">
        <f t="shared" ca="1" si="923"/>
        <v>0</v>
      </c>
      <c r="AK2050">
        <f t="shared" ca="1" si="924"/>
        <v>0</v>
      </c>
      <c r="AL2050">
        <f t="shared" ca="1" si="925"/>
        <v>0</v>
      </c>
      <c r="AM2050">
        <f t="shared" ca="1" si="926"/>
        <v>0</v>
      </c>
      <c r="AN2050">
        <f t="shared" ca="1" si="927"/>
        <v>0</v>
      </c>
      <c r="AO2050">
        <f t="shared" ca="1" si="928"/>
        <v>0</v>
      </c>
      <c r="AP2050">
        <f t="shared" ca="1" si="929"/>
        <v>0</v>
      </c>
      <c r="AQ2050">
        <f t="shared" ca="1" si="930"/>
        <v>0</v>
      </c>
    </row>
    <row r="2051" spans="2:43">
      <c r="B2051">
        <v>2019</v>
      </c>
      <c r="C2051">
        <v>1</v>
      </c>
      <c r="D2051">
        <f t="shared" ca="1" si="931"/>
        <v>1</v>
      </c>
      <c r="E2051">
        <f t="shared" ca="1" si="892"/>
        <v>1</v>
      </c>
      <c r="F2051">
        <f t="shared" ca="1" si="893"/>
        <v>1</v>
      </c>
      <c r="G2051">
        <f t="shared" ca="1" si="894"/>
        <v>1</v>
      </c>
      <c r="H2051">
        <f t="shared" ca="1" si="895"/>
        <v>1</v>
      </c>
      <c r="I2051">
        <f t="shared" ca="1" si="896"/>
        <v>1</v>
      </c>
      <c r="J2051">
        <f t="shared" ca="1" si="897"/>
        <v>1</v>
      </c>
      <c r="K2051">
        <f t="shared" ca="1" si="898"/>
        <v>1</v>
      </c>
      <c r="L2051">
        <f t="shared" ca="1" si="899"/>
        <v>0</v>
      </c>
      <c r="M2051">
        <f t="shared" ca="1" si="900"/>
        <v>0</v>
      </c>
      <c r="N2051">
        <f t="shared" ca="1" si="901"/>
        <v>0</v>
      </c>
      <c r="O2051">
        <f t="shared" ca="1" si="902"/>
        <v>0</v>
      </c>
      <c r="P2051">
        <f t="shared" ca="1" si="903"/>
        <v>0</v>
      </c>
      <c r="Q2051">
        <f t="shared" ca="1" si="904"/>
        <v>0</v>
      </c>
      <c r="R2051">
        <f t="shared" ca="1" si="905"/>
        <v>0</v>
      </c>
      <c r="S2051">
        <f t="shared" ca="1" si="906"/>
        <v>0</v>
      </c>
      <c r="T2051">
        <f t="shared" ca="1" si="907"/>
        <v>0</v>
      </c>
      <c r="U2051">
        <f t="shared" ca="1" si="908"/>
        <v>0</v>
      </c>
      <c r="V2051">
        <f t="shared" ca="1" si="909"/>
        <v>0</v>
      </c>
      <c r="W2051">
        <f t="shared" ca="1" si="910"/>
        <v>0</v>
      </c>
      <c r="X2051">
        <f t="shared" ca="1" si="911"/>
        <v>0</v>
      </c>
      <c r="Y2051">
        <f t="shared" ca="1" si="912"/>
        <v>0</v>
      </c>
      <c r="Z2051">
        <f t="shared" ca="1" si="913"/>
        <v>0</v>
      </c>
      <c r="AA2051">
        <f t="shared" ca="1" si="914"/>
        <v>0</v>
      </c>
      <c r="AB2051">
        <f t="shared" ca="1" si="915"/>
        <v>0</v>
      </c>
      <c r="AC2051">
        <f t="shared" ca="1" si="916"/>
        <v>0</v>
      </c>
      <c r="AD2051">
        <f t="shared" ca="1" si="917"/>
        <v>0</v>
      </c>
      <c r="AE2051">
        <f t="shared" ca="1" si="918"/>
        <v>0</v>
      </c>
      <c r="AF2051">
        <f t="shared" ca="1" si="919"/>
        <v>0</v>
      </c>
      <c r="AG2051">
        <f t="shared" ca="1" si="920"/>
        <v>0</v>
      </c>
      <c r="AH2051">
        <f t="shared" ca="1" si="921"/>
        <v>0</v>
      </c>
      <c r="AI2051">
        <f t="shared" ca="1" si="922"/>
        <v>0</v>
      </c>
      <c r="AJ2051">
        <f t="shared" ca="1" si="923"/>
        <v>0</v>
      </c>
      <c r="AK2051">
        <f t="shared" ca="1" si="924"/>
        <v>0</v>
      </c>
      <c r="AL2051">
        <f t="shared" ca="1" si="925"/>
        <v>0</v>
      </c>
      <c r="AM2051">
        <f t="shared" ca="1" si="926"/>
        <v>0</v>
      </c>
      <c r="AN2051">
        <f t="shared" ca="1" si="927"/>
        <v>0</v>
      </c>
      <c r="AO2051">
        <f t="shared" ca="1" si="928"/>
        <v>0</v>
      </c>
      <c r="AP2051">
        <f t="shared" ca="1" si="929"/>
        <v>0</v>
      </c>
      <c r="AQ2051">
        <f t="shared" ca="1" si="930"/>
        <v>0</v>
      </c>
    </row>
    <row r="2052" spans="2:43">
      <c r="B2052">
        <v>2020</v>
      </c>
      <c r="C2052">
        <v>1</v>
      </c>
      <c r="D2052">
        <f t="shared" ca="1" si="931"/>
        <v>1</v>
      </c>
      <c r="E2052">
        <f t="shared" ca="1" si="892"/>
        <v>1</v>
      </c>
      <c r="F2052">
        <f t="shared" ca="1" si="893"/>
        <v>1</v>
      </c>
      <c r="G2052">
        <f t="shared" ca="1" si="894"/>
        <v>1</v>
      </c>
      <c r="H2052">
        <f t="shared" ca="1" si="895"/>
        <v>1</v>
      </c>
      <c r="I2052">
        <f t="shared" ca="1" si="896"/>
        <v>1</v>
      </c>
      <c r="J2052">
        <f t="shared" ca="1" si="897"/>
        <v>1</v>
      </c>
      <c r="K2052">
        <f t="shared" ca="1" si="898"/>
        <v>1</v>
      </c>
      <c r="L2052">
        <f t="shared" ca="1" si="899"/>
        <v>1</v>
      </c>
      <c r="M2052">
        <f t="shared" ca="1" si="900"/>
        <v>1</v>
      </c>
      <c r="N2052">
        <f t="shared" ca="1" si="901"/>
        <v>1</v>
      </c>
      <c r="O2052">
        <f t="shared" ca="1" si="902"/>
        <v>1</v>
      </c>
      <c r="P2052">
        <f t="shared" ca="1" si="903"/>
        <v>1</v>
      </c>
      <c r="Q2052">
        <f t="shared" ca="1" si="904"/>
        <v>1</v>
      </c>
      <c r="R2052">
        <f t="shared" ca="1" si="905"/>
        <v>1</v>
      </c>
      <c r="S2052">
        <f t="shared" ca="1" si="906"/>
        <v>1</v>
      </c>
      <c r="T2052">
        <f t="shared" ca="1" si="907"/>
        <v>1</v>
      </c>
      <c r="U2052">
        <f t="shared" ca="1" si="908"/>
        <v>1</v>
      </c>
      <c r="V2052">
        <f t="shared" ca="1" si="909"/>
        <v>1</v>
      </c>
      <c r="W2052">
        <f t="shared" ca="1" si="910"/>
        <v>1</v>
      </c>
      <c r="X2052">
        <f t="shared" ca="1" si="911"/>
        <v>1</v>
      </c>
      <c r="Y2052">
        <f t="shared" ca="1" si="912"/>
        <v>1</v>
      </c>
      <c r="Z2052">
        <f t="shared" ca="1" si="913"/>
        <v>1</v>
      </c>
      <c r="AA2052">
        <f t="shared" ca="1" si="914"/>
        <v>1</v>
      </c>
      <c r="AB2052">
        <f t="shared" ca="1" si="915"/>
        <v>1</v>
      </c>
      <c r="AC2052">
        <f t="shared" ca="1" si="916"/>
        <v>1</v>
      </c>
      <c r="AD2052">
        <f t="shared" ca="1" si="917"/>
        <v>1</v>
      </c>
      <c r="AE2052">
        <f t="shared" ca="1" si="918"/>
        <v>1</v>
      </c>
      <c r="AF2052">
        <f t="shared" ca="1" si="919"/>
        <v>1</v>
      </c>
      <c r="AG2052">
        <f t="shared" ca="1" si="920"/>
        <v>1</v>
      </c>
      <c r="AH2052">
        <f t="shared" ca="1" si="921"/>
        <v>1</v>
      </c>
      <c r="AI2052">
        <f t="shared" ca="1" si="922"/>
        <v>1</v>
      </c>
      <c r="AJ2052">
        <f t="shared" ca="1" si="923"/>
        <v>1</v>
      </c>
      <c r="AK2052">
        <f t="shared" ca="1" si="924"/>
        <v>1</v>
      </c>
      <c r="AL2052">
        <f t="shared" ca="1" si="925"/>
        <v>1</v>
      </c>
      <c r="AM2052">
        <f t="shared" ca="1" si="926"/>
        <v>1</v>
      </c>
      <c r="AN2052">
        <f t="shared" ca="1" si="927"/>
        <v>1</v>
      </c>
      <c r="AO2052">
        <f t="shared" ca="1" si="928"/>
        <v>0</v>
      </c>
      <c r="AP2052">
        <f t="shared" ca="1" si="929"/>
        <v>0</v>
      </c>
      <c r="AQ2052">
        <f t="shared" ca="1" si="930"/>
        <v>0</v>
      </c>
    </row>
    <row r="2053" spans="2:43">
      <c r="B2053">
        <v>2021</v>
      </c>
      <c r="C2053">
        <v>1</v>
      </c>
      <c r="D2053">
        <f t="shared" ca="1" si="931"/>
        <v>1</v>
      </c>
      <c r="E2053">
        <f t="shared" ca="1" si="892"/>
        <v>1</v>
      </c>
      <c r="F2053">
        <f t="shared" ca="1" si="893"/>
        <v>1</v>
      </c>
      <c r="G2053">
        <f t="shared" ca="1" si="894"/>
        <v>1</v>
      </c>
      <c r="H2053">
        <f t="shared" ca="1" si="895"/>
        <v>1</v>
      </c>
      <c r="I2053">
        <f t="shared" ca="1" si="896"/>
        <v>1</v>
      </c>
      <c r="J2053">
        <f t="shared" ca="1" si="897"/>
        <v>1</v>
      </c>
      <c r="K2053">
        <f t="shared" ca="1" si="898"/>
        <v>0</v>
      </c>
      <c r="L2053">
        <f t="shared" ca="1" si="899"/>
        <v>0</v>
      </c>
      <c r="M2053">
        <f t="shared" ca="1" si="900"/>
        <v>0</v>
      </c>
      <c r="N2053">
        <f t="shared" ca="1" si="901"/>
        <v>0</v>
      </c>
      <c r="O2053">
        <f t="shared" ca="1" si="902"/>
        <v>0</v>
      </c>
      <c r="P2053">
        <f t="shared" ca="1" si="903"/>
        <v>0</v>
      </c>
      <c r="Q2053">
        <f t="shared" ca="1" si="904"/>
        <v>0</v>
      </c>
      <c r="R2053">
        <f t="shared" ca="1" si="905"/>
        <v>0</v>
      </c>
      <c r="S2053">
        <f t="shared" ca="1" si="906"/>
        <v>0</v>
      </c>
      <c r="T2053">
        <f t="shared" ca="1" si="907"/>
        <v>0</v>
      </c>
      <c r="U2053">
        <f t="shared" ca="1" si="908"/>
        <v>0</v>
      </c>
      <c r="V2053">
        <f t="shared" ca="1" si="909"/>
        <v>0</v>
      </c>
      <c r="W2053">
        <f t="shared" ca="1" si="910"/>
        <v>0</v>
      </c>
      <c r="X2053">
        <f t="shared" ca="1" si="911"/>
        <v>0</v>
      </c>
      <c r="Y2053">
        <f t="shared" ca="1" si="912"/>
        <v>0</v>
      </c>
      <c r="Z2053">
        <f t="shared" ca="1" si="913"/>
        <v>0</v>
      </c>
      <c r="AA2053">
        <f t="shared" ca="1" si="914"/>
        <v>0</v>
      </c>
      <c r="AB2053">
        <f t="shared" ca="1" si="915"/>
        <v>0</v>
      </c>
      <c r="AC2053">
        <f t="shared" ca="1" si="916"/>
        <v>0</v>
      </c>
      <c r="AD2053">
        <f t="shared" ca="1" si="917"/>
        <v>0</v>
      </c>
      <c r="AE2053">
        <f t="shared" ca="1" si="918"/>
        <v>0</v>
      </c>
      <c r="AF2053">
        <f t="shared" ca="1" si="919"/>
        <v>0</v>
      </c>
      <c r="AG2053">
        <f t="shared" ca="1" si="920"/>
        <v>0</v>
      </c>
      <c r="AH2053">
        <f t="shared" ca="1" si="921"/>
        <v>0</v>
      </c>
      <c r="AI2053">
        <f t="shared" ca="1" si="922"/>
        <v>0</v>
      </c>
      <c r="AJ2053">
        <f t="shared" ca="1" si="923"/>
        <v>0</v>
      </c>
      <c r="AK2053">
        <f t="shared" ca="1" si="924"/>
        <v>0</v>
      </c>
      <c r="AL2053">
        <f t="shared" ca="1" si="925"/>
        <v>0</v>
      </c>
      <c r="AM2053">
        <f t="shared" ca="1" si="926"/>
        <v>0</v>
      </c>
      <c r="AN2053">
        <f t="shared" ca="1" si="927"/>
        <v>0</v>
      </c>
      <c r="AO2053">
        <f t="shared" ca="1" si="928"/>
        <v>0</v>
      </c>
      <c r="AP2053">
        <f t="shared" ca="1" si="929"/>
        <v>0</v>
      </c>
      <c r="AQ2053">
        <f t="shared" ca="1" si="930"/>
        <v>0</v>
      </c>
    </row>
    <row r="2054" spans="2:43">
      <c r="B2054">
        <v>2022</v>
      </c>
      <c r="C2054">
        <v>1</v>
      </c>
      <c r="D2054">
        <f t="shared" ca="1" si="931"/>
        <v>1</v>
      </c>
      <c r="E2054">
        <f t="shared" ca="1" si="892"/>
        <v>1</v>
      </c>
      <c r="F2054">
        <f t="shared" ca="1" si="893"/>
        <v>1</v>
      </c>
      <c r="G2054">
        <f t="shared" ca="1" si="894"/>
        <v>1</v>
      </c>
      <c r="H2054">
        <f t="shared" ca="1" si="895"/>
        <v>1</v>
      </c>
      <c r="I2054">
        <f t="shared" ca="1" si="896"/>
        <v>1</v>
      </c>
      <c r="J2054">
        <f t="shared" ca="1" si="897"/>
        <v>1</v>
      </c>
      <c r="K2054">
        <f t="shared" ca="1" si="898"/>
        <v>1</v>
      </c>
      <c r="L2054">
        <f t="shared" ca="1" si="899"/>
        <v>1</v>
      </c>
      <c r="M2054">
        <f t="shared" ca="1" si="900"/>
        <v>0</v>
      </c>
      <c r="N2054">
        <f t="shared" ca="1" si="901"/>
        <v>0</v>
      </c>
      <c r="O2054">
        <f t="shared" ca="1" si="902"/>
        <v>0</v>
      </c>
      <c r="P2054">
        <f t="shared" ca="1" si="903"/>
        <v>0</v>
      </c>
      <c r="Q2054">
        <f t="shared" ca="1" si="904"/>
        <v>0</v>
      </c>
      <c r="R2054">
        <f t="shared" ca="1" si="905"/>
        <v>0</v>
      </c>
      <c r="S2054">
        <f t="shared" ca="1" si="906"/>
        <v>0</v>
      </c>
      <c r="T2054">
        <f t="shared" ca="1" si="907"/>
        <v>0</v>
      </c>
      <c r="U2054">
        <f t="shared" ca="1" si="908"/>
        <v>0</v>
      </c>
      <c r="V2054">
        <f t="shared" ca="1" si="909"/>
        <v>0</v>
      </c>
      <c r="W2054">
        <f t="shared" ca="1" si="910"/>
        <v>0</v>
      </c>
      <c r="X2054">
        <f t="shared" ca="1" si="911"/>
        <v>0</v>
      </c>
      <c r="Y2054">
        <f t="shared" ca="1" si="912"/>
        <v>0</v>
      </c>
      <c r="Z2054">
        <f t="shared" ca="1" si="913"/>
        <v>0</v>
      </c>
      <c r="AA2054">
        <f t="shared" ca="1" si="914"/>
        <v>0</v>
      </c>
      <c r="AB2054">
        <f t="shared" ca="1" si="915"/>
        <v>0</v>
      </c>
      <c r="AC2054">
        <f t="shared" ca="1" si="916"/>
        <v>0</v>
      </c>
      <c r="AD2054">
        <f t="shared" ca="1" si="917"/>
        <v>0</v>
      </c>
      <c r="AE2054">
        <f t="shared" ca="1" si="918"/>
        <v>0</v>
      </c>
      <c r="AF2054">
        <f t="shared" ca="1" si="919"/>
        <v>0</v>
      </c>
      <c r="AG2054">
        <f t="shared" ca="1" si="920"/>
        <v>0</v>
      </c>
      <c r="AH2054">
        <f t="shared" ca="1" si="921"/>
        <v>0</v>
      </c>
      <c r="AI2054">
        <f t="shared" ca="1" si="922"/>
        <v>0</v>
      </c>
      <c r="AJ2054">
        <f t="shared" ca="1" si="923"/>
        <v>0</v>
      </c>
      <c r="AK2054">
        <f t="shared" ca="1" si="924"/>
        <v>0</v>
      </c>
      <c r="AL2054">
        <f t="shared" ca="1" si="925"/>
        <v>0</v>
      </c>
      <c r="AM2054">
        <f t="shared" ca="1" si="926"/>
        <v>0</v>
      </c>
      <c r="AN2054">
        <f t="shared" ca="1" si="927"/>
        <v>0</v>
      </c>
      <c r="AO2054">
        <f t="shared" ca="1" si="928"/>
        <v>0</v>
      </c>
      <c r="AP2054">
        <f t="shared" ca="1" si="929"/>
        <v>0</v>
      </c>
      <c r="AQ2054">
        <f t="shared" ca="1" si="930"/>
        <v>0</v>
      </c>
    </row>
    <row r="2055" spans="2:43">
      <c r="B2055">
        <v>2023</v>
      </c>
      <c r="C2055">
        <v>1</v>
      </c>
      <c r="D2055">
        <f t="shared" ca="1" si="931"/>
        <v>1</v>
      </c>
      <c r="E2055">
        <f t="shared" ca="1" si="892"/>
        <v>1</v>
      </c>
      <c r="F2055">
        <f t="shared" ca="1" si="893"/>
        <v>1</v>
      </c>
      <c r="G2055">
        <f t="shared" ca="1" si="894"/>
        <v>1</v>
      </c>
      <c r="H2055">
        <f t="shared" ca="1" si="895"/>
        <v>1</v>
      </c>
      <c r="I2055">
        <f t="shared" ca="1" si="896"/>
        <v>1</v>
      </c>
      <c r="J2055">
        <f t="shared" ca="1" si="897"/>
        <v>1</v>
      </c>
      <c r="K2055">
        <f t="shared" ca="1" si="898"/>
        <v>1</v>
      </c>
      <c r="L2055">
        <f t="shared" ca="1" si="899"/>
        <v>1</v>
      </c>
      <c r="M2055">
        <f t="shared" ca="1" si="900"/>
        <v>1</v>
      </c>
      <c r="N2055">
        <f t="shared" ca="1" si="901"/>
        <v>1</v>
      </c>
      <c r="O2055">
        <f t="shared" ca="1" si="902"/>
        <v>1</v>
      </c>
      <c r="P2055">
        <f t="shared" ca="1" si="903"/>
        <v>1</v>
      </c>
      <c r="Q2055">
        <f t="shared" ca="1" si="904"/>
        <v>0</v>
      </c>
      <c r="R2055">
        <f t="shared" ca="1" si="905"/>
        <v>0</v>
      </c>
      <c r="S2055">
        <f t="shared" ca="1" si="906"/>
        <v>0</v>
      </c>
      <c r="T2055">
        <f t="shared" ca="1" si="907"/>
        <v>0</v>
      </c>
      <c r="U2055">
        <f t="shared" ca="1" si="908"/>
        <v>0</v>
      </c>
      <c r="V2055">
        <f t="shared" ca="1" si="909"/>
        <v>0</v>
      </c>
      <c r="W2055">
        <f t="shared" ca="1" si="910"/>
        <v>0</v>
      </c>
      <c r="X2055">
        <f t="shared" ca="1" si="911"/>
        <v>0</v>
      </c>
      <c r="Y2055">
        <f t="shared" ca="1" si="912"/>
        <v>0</v>
      </c>
      <c r="Z2055">
        <f t="shared" ca="1" si="913"/>
        <v>0</v>
      </c>
      <c r="AA2055">
        <f t="shared" ca="1" si="914"/>
        <v>0</v>
      </c>
      <c r="AB2055">
        <f t="shared" ca="1" si="915"/>
        <v>0</v>
      </c>
      <c r="AC2055">
        <f t="shared" ca="1" si="916"/>
        <v>0</v>
      </c>
      <c r="AD2055">
        <f t="shared" ca="1" si="917"/>
        <v>0</v>
      </c>
      <c r="AE2055">
        <f t="shared" ca="1" si="918"/>
        <v>0</v>
      </c>
      <c r="AF2055">
        <f t="shared" ca="1" si="919"/>
        <v>0</v>
      </c>
      <c r="AG2055">
        <f t="shared" ca="1" si="920"/>
        <v>0</v>
      </c>
      <c r="AH2055">
        <f t="shared" ca="1" si="921"/>
        <v>0</v>
      </c>
      <c r="AI2055">
        <f t="shared" ca="1" si="922"/>
        <v>0</v>
      </c>
      <c r="AJ2055">
        <f t="shared" ca="1" si="923"/>
        <v>0</v>
      </c>
      <c r="AK2055">
        <f t="shared" ca="1" si="924"/>
        <v>0</v>
      </c>
      <c r="AL2055">
        <f t="shared" ca="1" si="925"/>
        <v>0</v>
      </c>
      <c r="AM2055">
        <f t="shared" ca="1" si="926"/>
        <v>0</v>
      </c>
      <c r="AN2055">
        <f t="shared" ca="1" si="927"/>
        <v>0</v>
      </c>
      <c r="AO2055">
        <f t="shared" ca="1" si="928"/>
        <v>0</v>
      </c>
      <c r="AP2055">
        <f t="shared" ca="1" si="929"/>
        <v>0</v>
      </c>
      <c r="AQ2055">
        <f t="shared" ca="1" si="930"/>
        <v>0</v>
      </c>
    </row>
    <row r="2056" spans="2:43">
      <c r="B2056">
        <v>2024</v>
      </c>
      <c r="C2056">
        <v>1</v>
      </c>
      <c r="D2056">
        <f t="shared" ca="1" si="931"/>
        <v>1</v>
      </c>
      <c r="E2056">
        <f t="shared" ref="E2056:E2119" ca="1" si="932">IF(D2056&gt;0,IF(RAND()&gt;$E$11,1,0),0)</f>
        <v>1</v>
      </c>
      <c r="F2056">
        <f t="shared" ref="F2056:F2119" ca="1" si="933">IF(E2056&gt;0,IF(RAND()&gt;$E$11,1,0),0)</f>
        <v>1</v>
      </c>
      <c r="G2056">
        <f t="shared" ref="G2056:G2119" ca="1" si="934">IF(F2056&gt;0,IF(RAND()&gt;$E$11,1,0),0)</f>
        <v>1</v>
      </c>
      <c r="H2056">
        <f t="shared" ref="H2056:H2119" ca="1" si="935">IF(G2056&gt;0,IF(RAND()&gt;$E$11,1,0),0)</f>
        <v>1</v>
      </c>
      <c r="I2056">
        <f t="shared" ref="I2056:I2119" ca="1" si="936">IF(H2056&gt;0,IF(RAND()&gt;$E$11,1,0),0)</f>
        <v>1</v>
      </c>
      <c r="J2056">
        <f t="shared" ref="J2056:J2119" ca="1" si="937">IF(I2056&gt;0,IF(RAND()&gt;$E$11,1,0),0)</f>
        <v>1</v>
      </c>
      <c r="K2056">
        <f t="shared" ref="K2056:K2119" ca="1" si="938">IF(J2056&gt;0,IF(RAND()&gt;$E$11,1,0),0)</f>
        <v>1</v>
      </c>
      <c r="L2056">
        <f t="shared" ref="L2056:L2119" ca="1" si="939">IF(K2056&gt;0,IF(RAND()&gt;$E$11,1,0),0)</f>
        <v>1</v>
      </c>
      <c r="M2056">
        <f t="shared" ref="M2056:M2119" ca="1" si="940">IF(L2056&gt;0,IF(RAND()&gt;$E$11,1,0),0)</f>
        <v>0</v>
      </c>
      <c r="N2056">
        <f t="shared" ref="N2056:N2119" ca="1" si="941">IF(M2056&gt;0,IF(RAND()&gt;$E$11,1,0),0)</f>
        <v>0</v>
      </c>
      <c r="O2056">
        <f t="shared" ref="O2056:O2119" ca="1" si="942">IF(N2056&gt;0,IF(RAND()&gt;$E$11,1,0),0)</f>
        <v>0</v>
      </c>
      <c r="P2056">
        <f t="shared" ref="P2056:P2119" ca="1" si="943">IF(O2056&gt;0,IF(RAND()&gt;$E$11,1,0),0)</f>
        <v>0</v>
      </c>
      <c r="Q2056">
        <f t="shared" ref="Q2056:Q2119" ca="1" si="944">IF(P2056&gt;0,IF(RAND()&gt;$E$11,1,0),0)</f>
        <v>0</v>
      </c>
      <c r="R2056">
        <f t="shared" ref="R2056:R2119" ca="1" si="945">IF(Q2056&gt;0,IF(RAND()&gt;$E$11,1,0),0)</f>
        <v>0</v>
      </c>
      <c r="S2056">
        <f t="shared" ref="S2056:S2119" ca="1" si="946">IF(R2056&gt;0,IF(RAND()&gt;$E$11,1,0),0)</f>
        <v>0</v>
      </c>
      <c r="T2056">
        <f t="shared" ref="T2056:T2119" ca="1" si="947">IF(S2056&gt;0,IF(RAND()&gt;$E$11,1,0),0)</f>
        <v>0</v>
      </c>
      <c r="U2056">
        <f t="shared" ref="U2056:U2119" ca="1" si="948">IF(T2056&gt;0,IF(RAND()&gt;$E$11,1,0),0)</f>
        <v>0</v>
      </c>
      <c r="V2056">
        <f t="shared" ref="V2056:V2119" ca="1" si="949">IF(U2056&gt;0,IF(RAND()&gt;$E$11,1,0),0)</f>
        <v>0</v>
      </c>
      <c r="W2056">
        <f t="shared" ref="W2056:W2119" ca="1" si="950">IF(V2056&gt;0,IF(RAND()&gt;$E$11,1,0),0)</f>
        <v>0</v>
      </c>
      <c r="X2056">
        <f t="shared" ref="X2056:X2119" ca="1" si="951">IF(W2056&gt;0,IF(RAND()&gt;$E$11,1,0),0)</f>
        <v>0</v>
      </c>
      <c r="Y2056">
        <f t="shared" ref="Y2056:Y2119" ca="1" si="952">IF(X2056&gt;0,IF(RAND()&gt;$E$11,1,0),0)</f>
        <v>0</v>
      </c>
      <c r="Z2056">
        <f t="shared" ref="Z2056:Z2119" ca="1" si="953">IF(Y2056&gt;0,IF(RAND()&gt;$E$11,1,0),0)</f>
        <v>0</v>
      </c>
      <c r="AA2056">
        <f t="shared" ref="AA2056:AA2119" ca="1" si="954">IF(Z2056&gt;0,IF(RAND()&gt;$E$11,1,0),0)</f>
        <v>0</v>
      </c>
      <c r="AB2056">
        <f t="shared" ref="AB2056:AB2119" ca="1" si="955">IF(AA2056&gt;0,IF(RAND()&gt;$E$11,1,0),0)</f>
        <v>0</v>
      </c>
      <c r="AC2056">
        <f t="shared" ref="AC2056:AC2119" ca="1" si="956">IF(AB2056&gt;0,IF(RAND()&gt;$E$11,1,0),0)</f>
        <v>0</v>
      </c>
      <c r="AD2056">
        <f t="shared" ref="AD2056:AD2119" ca="1" si="957">IF(AC2056&gt;0,IF(RAND()&gt;$E$11,1,0),0)</f>
        <v>0</v>
      </c>
      <c r="AE2056">
        <f t="shared" ref="AE2056:AE2119" ca="1" si="958">IF(AD2056&gt;0,IF(RAND()&gt;$E$11,1,0),0)</f>
        <v>0</v>
      </c>
      <c r="AF2056">
        <f t="shared" ref="AF2056:AF2119" ca="1" si="959">IF(AE2056&gt;0,IF(RAND()&gt;$E$11,1,0),0)</f>
        <v>0</v>
      </c>
      <c r="AG2056">
        <f t="shared" ref="AG2056:AG2119" ca="1" si="960">IF(AF2056&gt;0,IF(RAND()&gt;$E$11,1,0),0)</f>
        <v>0</v>
      </c>
      <c r="AH2056">
        <f t="shared" ref="AH2056:AH2119" ca="1" si="961">IF(AG2056&gt;0,IF(RAND()&gt;$E$11,1,0),0)</f>
        <v>0</v>
      </c>
      <c r="AI2056">
        <f t="shared" ref="AI2056:AI2119" ca="1" si="962">IF(AH2056&gt;0,IF(RAND()&gt;$E$11,1,0),0)</f>
        <v>0</v>
      </c>
      <c r="AJ2056">
        <f t="shared" ref="AJ2056:AJ2119" ca="1" si="963">IF(AI2056&gt;0,IF(RAND()&gt;$E$11,1,0),0)</f>
        <v>0</v>
      </c>
      <c r="AK2056">
        <f t="shared" ref="AK2056:AK2119" ca="1" si="964">IF(AJ2056&gt;0,IF(RAND()&gt;$E$11,1,0),0)</f>
        <v>0</v>
      </c>
      <c r="AL2056">
        <f t="shared" ref="AL2056:AL2119" ca="1" si="965">IF(AK2056&gt;0,IF(RAND()&gt;$E$11,1,0),0)</f>
        <v>0</v>
      </c>
      <c r="AM2056">
        <f t="shared" ref="AM2056:AM2119" ca="1" si="966">IF(AL2056&gt;0,IF(RAND()&gt;$E$11,1,0),0)</f>
        <v>0</v>
      </c>
      <c r="AN2056">
        <f t="shared" ref="AN2056:AN2119" ca="1" si="967">IF(AM2056&gt;0,IF(RAND()&gt;$E$11,1,0),0)</f>
        <v>0</v>
      </c>
      <c r="AO2056">
        <f t="shared" ref="AO2056:AO2119" ca="1" si="968">IF(AN2056&gt;0,IF(RAND()&gt;$E$11,1,0),0)</f>
        <v>0</v>
      </c>
      <c r="AP2056">
        <f t="shared" ref="AP2056:AP2119" ca="1" si="969">IF(AO2056&gt;0,IF(RAND()&gt;$E$11,1,0),0)</f>
        <v>0</v>
      </c>
      <c r="AQ2056">
        <f t="shared" ref="AQ2056:AQ2119" ca="1" si="970">IF(AP2056&gt;0,IF(RAND()&gt;$E$11,1,0),0)</f>
        <v>0</v>
      </c>
    </row>
    <row r="2057" spans="2:43">
      <c r="B2057">
        <v>2025</v>
      </c>
      <c r="C2057">
        <v>1</v>
      </c>
      <c r="D2057">
        <f t="shared" ca="1" si="931"/>
        <v>1</v>
      </c>
      <c r="E2057">
        <f t="shared" ca="1" si="932"/>
        <v>1</v>
      </c>
      <c r="F2057">
        <f t="shared" ca="1" si="933"/>
        <v>1</v>
      </c>
      <c r="G2057">
        <f t="shared" ca="1" si="934"/>
        <v>1</v>
      </c>
      <c r="H2057">
        <f t="shared" ca="1" si="935"/>
        <v>1</v>
      </c>
      <c r="I2057">
        <f t="shared" ca="1" si="936"/>
        <v>0</v>
      </c>
      <c r="J2057">
        <f t="shared" ca="1" si="937"/>
        <v>0</v>
      </c>
      <c r="K2057">
        <f t="shared" ca="1" si="938"/>
        <v>0</v>
      </c>
      <c r="L2057">
        <f t="shared" ca="1" si="939"/>
        <v>0</v>
      </c>
      <c r="M2057">
        <f t="shared" ca="1" si="940"/>
        <v>0</v>
      </c>
      <c r="N2057">
        <f t="shared" ca="1" si="941"/>
        <v>0</v>
      </c>
      <c r="O2057">
        <f t="shared" ca="1" si="942"/>
        <v>0</v>
      </c>
      <c r="P2057">
        <f t="shared" ca="1" si="943"/>
        <v>0</v>
      </c>
      <c r="Q2057">
        <f t="shared" ca="1" si="944"/>
        <v>0</v>
      </c>
      <c r="R2057">
        <f t="shared" ca="1" si="945"/>
        <v>0</v>
      </c>
      <c r="S2057">
        <f t="shared" ca="1" si="946"/>
        <v>0</v>
      </c>
      <c r="T2057">
        <f t="shared" ca="1" si="947"/>
        <v>0</v>
      </c>
      <c r="U2057">
        <f t="shared" ca="1" si="948"/>
        <v>0</v>
      </c>
      <c r="V2057">
        <f t="shared" ca="1" si="949"/>
        <v>0</v>
      </c>
      <c r="W2057">
        <f t="shared" ca="1" si="950"/>
        <v>0</v>
      </c>
      <c r="X2057">
        <f t="shared" ca="1" si="951"/>
        <v>0</v>
      </c>
      <c r="Y2057">
        <f t="shared" ca="1" si="952"/>
        <v>0</v>
      </c>
      <c r="Z2057">
        <f t="shared" ca="1" si="953"/>
        <v>0</v>
      </c>
      <c r="AA2057">
        <f t="shared" ca="1" si="954"/>
        <v>0</v>
      </c>
      <c r="AB2057">
        <f t="shared" ca="1" si="955"/>
        <v>0</v>
      </c>
      <c r="AC2057">
        <f t="shared" ca="1" si="956"/>
        <v>0</v>
      </c>
      <c r="AD2057">
        <f t="shared" ca="1" si="957"/>
        <v>0</v>
      </c>
      <c r="AE2057">
        <f t="shared" ca="1" si="958"/>
        <v>0</v>
      </c>
      <c r="AF2057">
        <f t="shared" ca="1" si="959"/>
        <v>0</v>
      </c>
      <c r="AG2057">
        <f t="shared" ca="1" si="960"/>
        <v>0</v>
      </c>
      <c r="AH2057">
        <f t="shared" ca="1" si="961"/>
        <v>0</v>
      </c>
      <c r="AI2057">
        <f t="shared" ca="1" si="962"/>
        <v>0</v>
      </c>
      <c r="AJ2057">
        <f t="shared" ca="1" si="963"/>
        <v>0</v>
      </c>
      <c r="AK2057">
        <f t="shared" ca="1" si="964"/>
        <v>0</v>
      </c>
      <c r="AL2057">
        <f t="shared" ca="1" si="965"/>
        <v>0</v>
      </c>
      <c r="AM2057">
        <f t="shared" ca="1" si="966"/>
        <v>0</v>
      </c>
      <c r="AN2057">
        <f t="shared" ca="1" si="967"/>
        <v>0</v>
      </c>
      <c r="AO2057">
        <f t="shared" ca="1" si="968"/>
        <v>0</v>
      </c>
      <c r="AP2057">
        <f t="shared" ca="1" si="969"/>
        <v>0</v>
      </c>
      <c r="AQ2057">
        <f t="shared" ca="1" si="970"/>
        <v>0</v>
      </c>
    </row>
    <row r="2058" spans="2:43">
      <c r="B2058">
        <v>2026</v>
      </c>
      <c r="C2058">
        <v>1</v>
      </c>
      <c r="D2058">
        <f t="shared" ca="1" si="931"/>
        <v>1</v>
      </c>
      <c r="E2058">
        <f t="shared" ca="1" si="932"/>
        <v>0</v>
      </c>
      <c r="F2058">
        <f t="shared" ca="1" si="933"/>
        <v>0</v>
      </c>
      <c r="G2058">
        <f t="shared" ca="1" si="934"/>
        <v>0</v>
      </c>
      <c r="H2058">
        <f t="shared" ca="1" si="935"/>
        <v>0</v>
      </c>
      <c r="I2058">
        <f t="shared" ca="1" si="936"/>
        <v>0</v>
      </c>
      <c r="J2058">
        <f t="shared" ca="1" si="937"/>
        <v>0</v>
      </c>
      <c r="K2058">
        <f t="shared" ca="1" si="938"/>
        <v>0</v>
      </c>
      <c r="L2058">
        <f t="shared" ca="1" si="939"/>
        <v>0</v>
      </c>
      <c r="M2058">
        <f t="shared" ca="1" si="940"/>
        <v>0</v>
      </c>
      <c r="N2058">
        <f t="shared" ca="1" si="941"/>
        <v>0</v>
      </c>
      <c r="O2058">
        <f t="shared" ca="1" si="942"/>
        <v>0</v>
      </c>
      <c r="P2058">
        <f t="shared" ca="1" si="943"/>
        <v>0</v>
      </c>
      <c r="Q2058">
        <f t="shared" ca="1" si="944"/>
        <v>0</v>
      </c>
      <c r="R2058">
        <f t="shared" ca="1" si="945"/>
        <v>0</v>
      </c>
      <c r="S2058">
        <f t="shared" ca="1" si="946"/>
        <v>0</v>
      </c>
      <c r="T2058">
        <f t="shared" ca="1" si="947"/>
        <v>0</v>
      </c>
      <c r="U2058">
        <f t="shared" ca="1" si="948"/>
        <v>0</v>
      </c>
      <c r="V2058">
        <f t="shared" ca="1" si="949"/>
        <v>0</v>
      </c>
      <c r="W2058">
        <f t="shared" ca="1" si="950"/>
        <v>0</v>
      </c>
      <c r="X2058">
        <f t="shared" ca="1" si="951"/>
        <v>0</v>
      </c>
      <c r="Y2058">
        <f t="shared" ca="1" si="952"/>
        <v>0</v>
      </c>
      <c r="Z2058">
        <f t="shared" ca="1" si="953"/>
        <v>0</v>
      </c>
      <c r="AA2058">
        <f t="shared" ca="1" si="954"/>
        <v>0</v>
      </c>
      <c r="AB2058">
        <f t="shared" ca="1" si="955"/>
        <v>0</v>
      </c>
      <c r="AC2058">
        <f t="shared" ca="1" si="956"/>
        <v>0</v>
      </c>
      <c r="AD2058">
        <f t="shared" ca="1" si="957"/>
        <v>0</v>
      </c>
      <c r="AE2058">
        <f t="shared" ca="1" si="958"/>
        <v>0</v>
      </c>
      <c r="AF2058">
        <f t="shared" ca="1" si="959"/>
        <v>0</v>
      </c>
      <c r="AG2058">
        <f t="shared" ca="1" si="960"/>
        <v>0</v>
      </c>
      <c r="AH2058">
        <f t="shared" ca="1" si="961"/>
        <v>0</v>
      </c>
      <c r="AI2058">
        <f t="shared" ca="1" si="962"/>
        <v>0</v>
      </c>
      <c r="AJ2058">
        <f t="shared" ca="1" si="963"/>
        <v>0</v>
      </c>
      <c r="AK2058">
        <f t="shared" ca="1" si="964"/>
        <v>0</v>
      </c>
      <c r="AL2058">
        <f t="shared" ca="1" si="965"/>
        <v>0</v>
      </c>
      <c r="AM2058">
        <f t="shared" ca="1" si="966"/>
        <v>0</v>
      </c>
      <c r="AN2058">
        <f t="shared" ca="1" si="967"/>
        <v>0</v>
      </c>
      <c r="AO2058">
        <f t="shared" ca="1" si="968"/>
        <v>0</v>
      </c>
      <c r="AP2058">
        <f t="shared" ca="1" si="969"/>
        <v>0</v>
      </c>
      <c r="AQ2058">
        <f t="shared" ca="1" si="970"/>
        <v>0</v>
      </c>
    </row>
    <row r="2059" spans="2:43">
      <c r="B2059">
        <v>2027</v>
      </c>
      <c r="C2059">
        <v>1</v>
      </c>
      <c r="D2059">
        <f t="shared" ca="1" si="931"/>
        <v>0</v>
      </c>
      <c r="E2059">
        <f t="shared" ca="1" si="932"/>
        <v>0</v>
      </c>
      <c r="F2059">
        <f t="shared" ca="1" si="933"/>
        <v>0</v>
      </c>
      <c r="G2059">
        <f t="shared" ca="1" si="934"/>
        <v>0</v>
      </c>
      <c r="H2059">
        <f t="shared" ca="1" si="935"/>
        <v>0</v>
      </c>
      <c r="I2059">
        <f t="shared" ca="1" si="936"/>
        <v>0</v>
      </c>
      <c r="J2059">
        <f t="shared" ca="1" si="937"/>
        <v>0</v>
      </c>
      <c r="K2059">
        <f t="shared" ca="1" si="938"/>
        <v>0</v>
      </c>
      <c r="L2059">
        <f t="shared" ca="1" si="939"/>
        <v>0</v>
      </c>
      <c r="M2059">
        <f t="shared" ca="1" si="940"/>
        <v>0</v>
      </c>
      <c r="N2059">
        <f t="shared" ca="1" si="941"/>
        <v>0</v>
      </c>
      <c r="O2059">
        <f t="shared" ca="1" si="942"/>
        <v>0</v>
      </c>
      <c r="P2059">
        <f t="shared" ca="1" si="943"/>
        <v>0</v>
      </c>
      <c r="Q2059">
        <f t="shared" ca="1" si="944"/>
        <v>0</v>
      </c>
      <c r="R2059">
        <f t="shared" ca="1" si="945"/>
        <v>0</v>
      </c>
      <c r="S2059">
        <f t="shared" ca="1" si="946"/>
        <v>0</v>
      </c>
      <c r="T2059">
        <f t="shared" ca="1" si="947"/>
        <v>0</v>
      </c>
      <c r="U2059">
        <f t="shared" ca="1" si="948"/>
        <v>0</v>
      </c>
      <c r="V2059">
        <f t="shared" ca="1" si="949"/>
        <v>0</v>
      </c>
      <c r="W2059">
        <f t="shared" ca="1" si="950"/>
        <v>0</v>
      </c>
      <c r="X2059">
        <f t="shared" ca="1" si="951"/>
        <v>0</v>
      </c>
      <c r="Y2059">
        <f t="shared" ca="1" si="952"/>
        <v>0</v>
      </c>
      <c r="Z2059">
        <f t="shared" ca="1" si="953"/>
        <v>0</v>
      </c>
      <c r="AA2059">
        <f t="shared" ca="1" si="954"/>
        <v>0</v>
      </c>
      <c r="AB2059">
        <f t="shared" ca="1" si="955"/>
        <v>0</v>
      </c>
      <c r="AC2059">
        <f t="shared" ca="1" si="956"/>
        <v>0</v>
      </c>
      <c r="AD2059">
        <f t="shared" ca="1" si="957"/>
        <v>0</v>
      </c>
      <c r="AE2059">
        <f t="shared" ca="1" si="958"/>
        <v>0</v>
      </c>
      <c r="AF2059">
        <f t="shared" ca="1" si="959"/>
        <v>0</v>
      </c>
      <c r="AG2059">
        <f t="shared" ca="1" si="960"/>
        <v>0</v>
      </c>
      <c r="AH2059">
        <f t="shared" ca="1" si="961"/>
        <v>0</v>
      </c>
      <c r="AI2059">
        <f t="shared" ca="1" si="962"/>
        <v>0</v>
      </c>
      <c r="AJ2059">
        <f t="shared" ca="1" si="963"/>
        <v>0</v>
      </c>
      <c r="AK2059">
        <f t="shared" ca="1" si="964"/>
        <v>0</v>
      </c>
      <c r="AL2059">
        <f t="shared" ca="1" si="965"/>
        <v>0</v>
      </c>
      <c r="AM2059">
        <f t="shared" ca="1" si="966"/>
        <v>0</v>
      </c>
      <c r="AN2059">
        <f t="shared" ca="1" si="967"/>
        <v>0</v>
      </c>
      <c r="AO2059">
        <f t="shared" ca="1" si="968"/>
        <v>0</v>
      </c>
      <c r="AP2059">
        <f t="shared" ca="1" si="969"/>
        <v>0</v>
      </c>
      <c r="AQ2059">
        <f t="shared" ca="1" si="970"/>
        <v>0</v>
      </c>
    </row>
    <row r="2060" spans="2:43">
      <c r="B2060">
        <v>2028</v>
      </c>
      <c r="C2060">
        <v>1</v>
      </c>
      <c r="D2060">
        <f t="shared" ca="1" si="931"/>
        <v>1</v>
      </c>
      <c r="E2060">
        <f t="shared" ca="1" si="932"/>
        <v>1</v>
      </c>
      <c r="F2060">
        <f t="shared" ca="1" si="933"/>
        <v>1</v>
      </c>
      <c r="G2060">
        <f t="shared" ca="1" si="934"/>
        <v>0</v>
      </c>
      <c r="H2060">
        <f t="shared" ca="1" si="935"/>
        <v>0</v>
      </c>
      <c r="I2060">
        <f t="shared" ca="1" si="936"/>
        <v>0</v>
      </c>
      <c r="J2060">
        <f t="shared" ca="1" si="937"/>
        <v>0</v>
      </c>
      <c r="K2060">
        <f t="shared" ca="1" si="938"/>
        <v>0</v>
      </c>
      <c r="L2060">
        <f t="shared" ca="1" si="939"/>
        <v>0</v>
      </c>
      <c r="M2060">
        <f t="shared" ca="1" si="940"/>
        <v>0</v>
      </c>
      <c r="N2060">
        <f t="shared" ca="1" si="941"/>
        <v>0</v>
      </c>
      <c r="O2060">
        <f t="shared" ca="1" si="942"/>
        <v>0</v>
      </c>
      <c r="P2060">
        <f t="shared" ca="1" si="943"/>
        <v>0</v>
      </c>
      <c r="Q2060">
        <f t="shared" ca="1" si="944"/>
        <v>0</v>
      </c>
      <c r="R2060">
        <f t="shared" ca="1" si="945"/>
        <v>0</v>
      </c>
      <c r="S2060">
        <f t="shared" ca="1" si="946"/>
        <v>0</v>
      </c>
      <c r="T2060">
        <f t="shared" ca="1" si="947"/>
        <v>0</v>
      </c>
      <c r="U2060">
        <f t="shared" ca="1" si="948"/>
        <v>0</v>
      </c>
      <c r="V2060">
        <f t="shared" ca="1" si="949"/>
        <v>0</v>
      </c>
      <c r="W2060">
        <f t="shared" ca="1" si="950"/>
        <v>0</v>
      </c>
      <c r="X2060">
        <f t="shared" ca="1" si="951"/>
        <v>0</v>
      </c>
      <c r="Y2060">
        <f t="shared" ca="1" si="952"/>
        <v>0</v>
      </c>
      <c r="Z2060">
        <f t="shared" ca="1" si="953"/>
        <v>0</v>
      </c>
      <c r="AA2060">
        <f t="shared" ca="1" si="954"/>
        <v>0</v>
      </c>
      <c r="AB2060">
        <f t="shared" ca="1" si="955"/>
        <v>0</v>
      </c>
      <c r="AC2060">
        <f t="shared" ca="1" si="956"/>
        <v>0</v>
      </c>
      <c r="AD2060">
        <f t="shared" ca="1" si="957"/>
        <v>0</v>
      </c>
      <c r="AE2060">
        <f t="shared" ca="1" si="958"/>
        <v>0</v>
      </c>
      <c r="AF2060">
        <f t="shared" ca="1" si="959"/>
        <v>0</v>
      </c>
      <c r="AG2060">
        <f t="shared" ca="1" si="960"/>
        <v>0</v>
      </c>
      <c r="AH2060">
        <f t="shared" ca="1" si="961"/>
        <v>0</v>
      </c>
      <c r="AI2060">
        <f t="shared" ca="1" si="962"/>
        <v>0</v>
      </c>
      <c r="AJ2060">
        <f t="shared" ca="1" si="963"/>
        <v>0</v>
      </c>
      <c r="AK2060">
        <f t="shared" ca="1" si="964"/>
        <v>0</v>
      </c>
      <c r="AL2060">
        <f t="shared" ca="1" si="965"/>
        <v>0</v>
      </c>
      <c r="AM2060">
        <f t="shared" ca="1" si="966"/>
        <v>0</v>
      </c>
      <c r="AN2060">
        <f t="shared" ca="1" si="967"/>
        <v>0</v>
      </c>
      <c r="AO2060">
        <f t="shared" ca="1" si="968"/>
        <v>0</v>
      </c>
      <c r="AP2060">
        <f t="shared" ca="1" si="969"/>
        <v>0</v>
      </c>
      <c r="AQ2060">
        <f t="shared" ca="1" si="970"/>
        <v>0</v>
      </c>
    </row>
    <row r="2061" spans="2:43">
      <c r="B2061">
        <v>2029</v>
      </c>
      <c r="C2061">
        <v>1</v>
      </c>
      <c r="D2061">
        <f t="shared" ca="1" si="931"/>
        <v>1</v>
      </c>
      <c r="E2061">
        <f t="shared" ca="1" si="932"/>
        <v>0</v>
      </c>
      <c r="F2061">
        <f t="shared" ca="1" si="933"/>
        <v>0</v>
      </c>
      <c r="G2061">
        <f t="shared" ca="1" si="934"/>
        <v>0</v>
      </c>
      <c r="H2061">
        <f t="shared" ca="1" si="935"/>
        <v>0</v>
      </c>
      <c r="I2061">
        <f t="shared" ca="1" si="936"/>
        <v>0</v>
      </c>
      <c r="J2061">
        <f t="shared" ca="1" si="937"/>
        <v>0</v>
      </c>
      <c r="K2061">
        <f t="shared" ca="1" si="938"/>
        <v>0</v>
      </c>
      <c r="L2061">
        <f t="shared" ca="1" si="939"/>
        <v>0</v>
      </c>
      <c r="M2061">
        <f t="shared" ca="1" si="940"/>
        <v>0</v>
      </c>
      <c r="N2061">
        <f t="shared" ca="1" si="941"/>
        <v>0</v>
      </c>
      <c r="O2061">
        <f t="shared" ca="1" si="942"/>
        <v>0</v>
      </c>
      <c r="P2061">
        <f t="shared" ca="1" si="943"/>
        <v>0</v>
      </c>
      <c r="Q2061">
        <f t="shared" ca="1" si="944"/>
        <v>0</v>
      </c>
      <c r="R2061">
        <f t="shared" ca="1" si="945"/>
        <v>0</v>
      </c>
      <c r="S2061">
        <f t="shared" ca="1" si="946"/>
        <v>0</v>
      </c>
      <c r="T2061">
        <f t="shared" ca="1" si="947"/>
        <v>0</v>
      </c>
      <c r="U2061">
        <f t="shared" ca="1" si="948"/>
        <v>0</v>
      </c>
      <c r="V2061">
        <f t="shared" ca="1" si="949"/>
        <v>0</v>
      </c>
      <c r="W2061">
        <f t="shared" ca="1" si="950"/>
        <v>0</v>
      </c>
      <c r="X2061">
        <f t="shared" ca="1" si="951"/>
        <v>0</v>
      </c>
      <c r="Y2061">
        <f t="shared" ca="1" si="952"/>
        <v>0</v>
      </c>
      <c r="Z2061">
        <f t="shared" ca="1" si="953"/>
        <v>0</v>
      </c>
      <c r="AA2061">
        <f t="shared" ca="1" si="954"/>
        <v>0</v>
      </c>
      <c r="AB2061">
        <f t="shared" ca="1" si="955"/>
        <v>0</v>
      </c>
      <c r="AC2061">
        <f t="shared" ca="1" si="956"/>
        <v>0</v>
      </c>
      <c r="AD2061">
        <f t="shared" ca="1" si="957"/>
        <v>0</v>
      </c>
      <c r="AE2061">
        <f t="shared" ca="1" si="958"/>
        <v>0</v>
      </c>
      <c r="AF2061">
        <f t="shared" ca="1" si="959"/>
        <v>0</v>
      </c>
      <c r="AG2061">
        <f t="shared" ca="1" si="960"/>
        <v>0</v>
      </c>
      <c r="AH2061">
        <f t="shared" ca="1" si="961"/>
        <v>0</v>
      </c>
      <c r="AI2061">
        <f t="shared" ca="1" si="962"/>
        <v>0</v>
      </c>
      <c r="AJ2061">
        <f t="shared" ca="1" si="963"/>
        <v>0</v>
      </c>
      <c r="AK2061">
        <f t="shared" ca="1" si="964"/>
        <v>0</v>
      </c>
      <c r="AL2061">
        <f t="shared" ca="1" si="965"/>
        <v>0</v>
      </c>
      <c r="AM2061">
        <f t="shared" ca="1" si="966"/>
        <v>0</v>
      </c>
      <c r="AN2061">
        <f t="shared" ca="1" si="967"/>
        <v>0</v>
      </c>
      <c r="AO2061">
        <f t="shared" ca="1" si="968"/>
        <v>0</v>
      </c>
      <c r="AP2061">
        <f t="shared" ca="1" si="969"/>
        <v>0</v>
      </c>
      <c r="AQ2061">
        <f t="shared" ca="1" si="970"/>
        <v>0</v>
      </c>
    </row>
    <row r="2062" spans="2:43">
      <c r="B2062">
        <v>2030</v>
      </c>
      <c r="C2062">
        <v>1</v>
      </c>
      <c r="D2062">
        <f t="shared" ca="1" si="931"/>
        <v>1</v>
      </c>
      <c r="E2062">
        <f t="shared" ca="1" si="932"/>
        <v>1</v>
      </c>
      <c r="F2062">
        <f t="shared" ca="1" si="933"/>
        <v>1</v>
      </c>
      <c r="G2062">
        <f t="shared" ca="1" si="934"/>
        <v>1</v>
      </c>
      <c r="H2062">
        <f t="shared" ca="1" si="935"/>
        <v>1</v>
      </c>
      <c r="I2062">
        <f t="shared" ca="1" si="936"/>
        <v>1</v>
      </c>
      <c r="J2062">
        <f t="shared" ca="1" si="937"/>
        <v>1</v>
      </c>
      <c r="K2062">
        <f t="shared" ca="1" si="938"/>
        <v>1</v>
      </c>
      <c r="L2062">
        <f t="shared" ca="1" si="939"/>
        <v>1</v>
      </c>
      <c r="M2062">
        <f t="shared" ca="1" si="940"/>
        <v>1</v>
      </c>
      <c r="N2062">
        <f t="shared" ca="1" si="941"/>
        <v>1</v>
      </c>
      <c r="O2062">
        <f t="shared" ca="1" si="942"/>
        <v>1</v>
      </c>
      <c r="P2062">
        <f t="shared" ca="1" si="943"/>
        <v>1</v>
      </c>
      <c r="Q2062">
        <f t="shared" ca="1" si="944"/>
        <v>1</v>
      </c>
      <c r="R2062">
        <f t="shared" ca="1" si="945"/>
        <v>0</v>
      </c>
      <c r="S2062">
        <f t="shared" ca="1" si="946"/>
        <v>0</v>
      </c>
      <c r="T2062">
        <f t="shared" ca="1" si="947"/>
        <v>0</v>
      </c>
      <c r="U2062">
        <f t="shared" ca="1" si="948"/>
        <v>0</v>
      </c>
      <c r="V2062">
        <f t="shared" ca="1" si="949"/>
        <v>0</v>
      </c>
      <c r="W2062">
        <f t="shared" ca="1" si="950"/>
        <v>0</v>
      </c>
      <c r="X2062">
        <f t="shared" ca="1" si="951"/>
        <v>0</v>
      </c>
      <c r="Y2062">
        <f t="shared" ca="1" si="952"/>
        <v>0</v>
      </c>
      <c r="Z2062">
        <f t="shared" ca="1" si="953"/>
        <v>0</v>
      </c>
      <c r="AA2062">
        <f t="shared" ca="1" si="954"/>
        <v>0</v>
      </c>
      <c r="AB2062">
        <f t="shared" ca="1" si="955"/>
        <v>0</v>
      </c>
      <c r="AC2062">
        <f t="shared" ca="1" si="956"/>
        <v>0</v>
      </c>
      <c r="AD2062">
        <f t="shared" ca="1" si="957"/>
        <v>0</v>
      </c>
      <c r="AE2062">
        <f t="shared" ca="1" si="958"/>
        <v>0</v>
      </c>
      <c r="AF2062">
        <f t="shared" ca="1" si="959"/>
        <v>0</v>
      </c>
      <c r="AG2062">
        <f t="shared" ca="1" si="960"/>
        <v>0</v>
      </c>
      <c r="AH2062">
        <f t="shared" ca="1" si="961"/>
        <v>0</v>
      </c>
      <c r="AI2062">
        <f t="shared" ca="1" si="962"/>
        <v>0</v>
      </c>
      <c r="AJ2062">
        <f t="shared" ca="1" si="963"/>
        <v>0</v>
      </c>
      <c r="AK2062">
        <f t="shared" ca="1" si="964"/>
        <v>0</v>
      </c>
      <c r="AL2062">
        <f t="shared" ca="1" si="965"/>
        <v>0</v>
      </c>
      <c r="AM2062">
        <f t="shared" ca="1" si="966"/>
        <v>0</v>
      </c>
      <c r="AN2062">
        <f t="shared" ca="1" si="967"/>
        <v>0</v>
      </c>
      <c r="AO2062">
        <f t="shared" ca="1" si="968"/>
        <v>0</v>
      </c>
      <c r="AP2062">
        <f t="shared" ca="1" si="969"/>
        <v>0</v>
      </c>
      <c r="AQ2062">
        <f t="shared" ca="1" si="970"/>
        <v>0</v>
      </c>
    </row>
    <row r="2063" spans="2:43">
      <c r="B2063">
        <v>2031</v>
      </c>
      <c r="C2063">
        <v>1</v>
      </c>
      <c r="D2063">
        <f t="shared" ca="1" si="931"/>
        <v>1</v>
      </c>
      <c r="E2063">
        <f t="shared" ca="1" si="932"/>
        <v>1</v>
      </c>
      <c r="F2063">
        <f t="shared" ca="1" si="933"/>
        <v>1</v>
      </c>
      <c r="G2063">
        <f t="shared" ca="1" si="934"/>
        <v>0</v>
      </c>
      <c r="H2063">
        <f t="shared" ca="1" si="935"/>
        <v>0</v>
      </c>
      <c r="I2063">
        <f t="shared" ca="1" si="936"/>
        <v>0</v>
      </c>
      <c r="J2063">
        <f t="shared" ca="1" si="937"/>
        <v>0</v>
      </c>
      <c r="K2063">
        <f t="shared" ca="1" si="938"/>
        <v>0</v>
      </c>
      <c r="L2063">
        <f t="shared" ca="1" si="939"/>
        <v>0</v>
      </c>
      <c r="M2063">
        <f t="shared" ca="1" si="940"/>
        <v>0</v>
      </c>
      <c r="N2063">
        <f t="shared" ca="1" si="941"/>
        <v>0</v>
      </c>
      <c r="O2063">
        <f t="shared" ca="1" si="942"/>
        <v>0</v>
      </c>
      <c r="P2063">
        <f t="shared" ca="1" si="943"/>
        <v>0</v>
      </c>
      <c r="Q2063">
        <f t="shared" ca="1" si="944"/>
        <v>0</v>
      </c>
      <c r="R2063">
        <f t="shared" ca="1" si="945"/>
        <v>0</v>
      </c>
      <c r="S2063">
        <f t="shared" ca="1" si="946"/>
        <v>0</v>
      </c>
      <c r="T2063">
        <f t="shared" ca="1" si="947"/>
        <v>0</v>
      </c>
      <c r="U2063">
        <f t="shared" ca="1" si="948"/>
        <v>0</v>
      </c>
      <c r="V2063">
        <f t="shared" ca="1" si="949"/>
        <v>0</v>
      </c>
      <c r="W2063">
        <f t="shared" ca="1" si="950"/>
        <v>0</v>
      </c>
      <c r="X2063">
        <f t="shared" ca="1" si="951"/>
        <v>0</v>
      </c>
      <c r="Y2063">
        <f t="shared" ca="1" si="952"/>
        <v>0</v>
      </c>
      <c r="Z2063">
        <f t="shared" ca="1" si="953"/>
        <v>0</v>
      </c>
      <c r="AA2063">
        <f t="shared" ca="1" si="954"/>
        <v>0</v>
      </c>
      <c r="AB2063">
        <f t="shared" ca="1" si="955"/>
        <v>0</v>
      </c>
      <c r="AC2063">
        <f t="shared" ca="1" si="956"/>
        <v>0</v>
      </c>
      <c r="AD2063">
        <f t="shared" ca="1" si="957"/>
        <v>0</v>
      </c>
      <c r="AE2063">
        <f t="shared" ca="1" si="958"/>
        <v>0</v>
      </c>
      <c r="AF2063">
        <f t="shared" ca="1" si="959"/>
        <v>0</v>
      </c>
      <c r="AG2063">
        <f t="shared" ca="1" si="960"/>
        <v>0</v>
      </c>
      <c r="AH2063">
        <f t="shared" ca="1" si="961"/>
        <v>0</v>
      </c>
      <c r="AI2063">
        <f t="shared" ca="1" si="962"/>
        <v>0</v>
      </c>
      <c r="AJ2063">
        <f t="shared" ca="1" si="963"/>
        <v>0</v>
      </c>
      <c r="AK2063">
        <f t="shared" ca="1" si="964"/>
        <v>0</v>
      </c>
      <c r="AL2063">
        <f t="shared" ca="1" si="965"/>
        <v>0</v>
      </c>
      <c r="AM2063">
        <f t="shared" ca="1" si="966"/>
        <v>0</v>
      </c>
      <c r="AN2063">
        <f t="shared" ca="1" si="967"/>
        <v>0</v>
      </c>
      <c r="AO2063">
        <f t="shared" ca="1" si="968"/>
        <v>0</v>
      </c>
      <c r="AP2063">
        <f t="shared" ca="1" si="969"/>
        <v>0</v>
      </c>
      <c r="AQ2063">
        <f t="shared" ca="1" si="970"/>
        <v>0</v>
      </c>
    </row>
    <row r="2064" spans="2:43">
      <c r="B2064">
        <v>2032</v>
      </c>
      <c r="C2064">
        <v>1</v>
      </c>
      <c r="D2064">
        <f t="shared" ca="1" si="931"/>
        <v>0</v>
      </c>
      <c r="E2064">
        <f t="shared" ca="1" si="932"/>
        <v>0</v>
      </c>
      <c r="F2064">
        <f t="shared" ca="1" si="933"/>
        <v>0</v>
      </c>
      <c r="G2064">
        <f t="shared" ca="1" si="934"/>
        <v>0</v>
      </c>
      <c r="H2064">
        <f t="shared" ca="1" si="935"/>
        <v>0</v>
      </c>
      <c r="I2064">
        <f t="shared" ca="1" si="936"/>
        <v>0</v>
      </c>
      <c r="J2064">
        <f t="shared" ca="1" si="937"/>
        <v>0</v>
      </c>
      <c r="K2064">
        <f t="shared" ca="1" si="938"/>
        <v>0</v>
      </c>
      <c r="L2064">
        <f t="shared" ca="1" si="939"/>
        <v>0</v>
      </c>
      <c r="M2064">
        <f t="shared" ca="1" si="940"/>
        <v>0</v>
      </c>
      <c r="N2064">
        <f t="shared" ca="1" si="941"/>
        <v>0</v>
      </c>
      <c r="O2064">
        <f t="shared" ca="1" si="942"/>
        <v>0</v>
      </c>
      <c r="P2064">
        <f t="shared" ca="1" si="943"/>
        <v>0</v>
      </c>
      <c r="Q2064">
        <f t="shared" ca="1" si="944"/>
        <v>0</v>
      </c>
      <c r="R2064">
        <f t="shared" ca="1" si="945"/>
        <v>0</v>
      </c>
      <c r="S2064">
        <f t="shared" ca="1" si="946"/>
        <v>0</v>
      </c>
      <c r="T2064">
        <f t="shared" ca="1" si="947"/>
        <v>0</v>
      </c>
      <c r="U2064">
        <f t="shared" ca="1" si="948"/>
        <v>0</v>
      </c>
      <c r="V2064">
        <f t="shared" ca="1" si="949"/>
        <v>0</v>
      </c>
      <c r="W2064">
        <f t="shared" ca="1" si="950"/>
        <v>0</v>
      </c>
      <c r="X2064">
        <f t="shared" ca="1" si="951"/>
        <v>0</v>
      </c>
      <c r="Y2064">
        <f t="shared" ca="1" si="952"/>
        <v>0</v>
      </c>
      <c r="Z2064">
        <f t="shared" ca="1" si="953"/>
        <v>0</v>
      </c>
      <c r="AA2064">
        <f t="shared" ca="1" si="954"/>
        <v>0</v>
      </c>
      <c r="AB2064">
        <f t="shared" ca="1" si="955"/>
        <v>0</v>
      </c>
      <c r="AC2064">
        <f t="shared" ca="1" si="956"/>
        <v>0</v>
      </c>
      <c r="AD2064">
        <f t="shared" ca="1" si="957"/>
        <v>0</v>
      </c>
      <c r="AE2064">
        <f t="shared" ca="1" si="958"/>
        <v>0</v>
      </c>
      <c r="AF2064">
        <f t="shared" ca="1" si="959"/>
        <v>0</v>
      </c>
      <c r="AG2064">
        <f t="shared" ca="1" si="960"/>
        <v>0</v>
      </c>
      <c r="AH2064">
        <f t="shared" ca="1" si="961"/>
        <v>0</v>
      </c>
      <c r="AI2064">
        <f t="shared" ca="1" si="962"/>
        <v>0</v>
      </c>
      <c r="AJ2064">
        <f t="shared" ca="1" si="963"/>
        <v>0</v>
      </c>
      <c r="AK2064">
        <f t="shared" ca="1" si="964"/>
        <v>0</v>
      </c>
      <c r="AL2064">
        <f t="shared" ca="1" si="965"/>
        <v>0</v>
      </c>
      <c r="AM2064">
        <f t="shared" ca="1" si="966"/>
        <v>0</v>
      </c>
      <c r="AN2064">
        <f t="shared" ca="1" si="967"/>
        <v>0</v>
      </c>
      <c r="AO2064">
        <f t="shared" ca="1" si="968"/>
        <v>0</v>
      </c>
      <c r="AP2064">
        <f t="shared" ca="1" si="969"/>
        <v>0</v>
      </c>
      <c r="AQ2064">
        <f t="shared" ca="1" si="970"/>
        <v>0</v>
      </c>
    </row>
    <row r="2065" spans="2:43">
      <c r="B2065">
        <v>2033</v>
      </c>
      <c r="C2065">
        <v>1</v>
      </c>
      <c r="D2065">
        <f t="shared" ca="1" si="931"/>
        <v>1</v>
      </c>
      <c r="E2065">
        <f t="shared" ca="1" si="932"/>
        <v>0</v>
      </c>
      <c r="F2065">
        <f t="shared" ca="1" si="933"/>
        <v>0</v>
      </c>
      <c r="G2065">
        <f t="shared" ca="1" si="934"/>
        <v>0</v>
      </c>
      <c r="H2065">
        <f t="shared" ca="1" si="935"/>
        <v>0</v>
      </c>
      <c r="I2065">
        <f t="shared" ca="1" si="936"/>
        <v>0</v>
      </c>
      <c r="J2065">
        <f t="shared" ca="1" si="937"/>
        <v>0</v>
      </c>
      <c r="K2065">
        <f t="shared" ca="1" si="938"/>
        <v>0</v>
      </c>
      <c r="L2065">
        <f t="shared" ca="1" si="939"/>
        <v>0</v>
      </c>
      <c r="M2065">
        <f t="shared" ca="1" si="940"/>
        <v>0</v>
      </c>
      <c r="N2065">
        <f t="shared" ca="1" si="941"/>
        <v>0</v>
      </c>
      <c r="O2065">
        <f t="shared" ca="1" si="942"/>
        <v>0</v>
      </c>
      <c r="P2065">
        <f t="shared" ca="1" si="943"/>
        <v>0</v>
      </c>
      <c r="Q2065">
        <f t="shared" ca="1" si="944"/>
        <v>0</v>
      </c>
      <c r="R2065">
        <f t="shared" ca="1" si="945"/>
        <v>0</v>
      </c>
      <c r="S2065">
        <f t="shared" ca="1" si="946"/>
        <v>0</v>
      </c>
      <c r="T2065">
        <f t="shared" ca="1" si="947"/>
        <v>0</v>
      </c>
      <c r="U2065">
        <f t="shared" ca="1" si="948"/>
        <v>0</v>
      </c>
      <c r="V2065">
        <f t="shared" ca="1" si="949"/>
        <v>0</v>
      </c>
      <c r="W2065">
        <f t="shared" ca="1" si="950"/>
        <v>0</v>
      </c>
      <c r="X2065">
        <f t="shared" ca="1" si="951"/>
        <v>0</v>
      </c>
      <c r="Y2065">
        <f t="shared" ca="1" si="952"/>
        <v>0</v>
      </c>
      <c r="Z2065">
        <f t="shared" ca="1" si="953"/>
        <v>0</v>
      </c>
      <c r="AA2065">
        <f t="shared" ca="1" si="954"/>
        <v>0</v>
      </c>
      <c r="AB2065">
        <f t="shared" ca="1" si="955"/>
        <v>0</v>
      </c>
      <c r="AC2065">
        <f t="shared" ca="1" si="956"/>
        <v>0</v>
      </c>
      <c r="AD2065">
        <f t="shared" ca="1" si="957"/>
        <v>0</v>
      </c>
      <c r="AE2065">
        <f t="shared" ca="1" si="958"/>
        <v>0</v>
      </c>
      <c r="AF2065">
        <f t="shared" ca="1" si="959"/>
        <v>0</v>
      </c>
      <c r="AG2065">
        <f t="shared" ca="1" si="960"/>
        <v>0</v>
      </c>
      <c r="AH2065">
        <f t="shared" ca="1" si="961"/>
        <v>0</v>
      </c>
      <c r="AI2065">
        <f t="shared" ca="1" si="962"/>
        <v>0</v>
      </c>
      <c r="AJ2065">
        <f t="shared" ca="1" si="963"/>
        <v>0</v>
      </c>
      <c r="AK2065">
        <f t="shared" ca="1" si="964"/>
        <v>0</v>
      </c>
      <c r="AL2065">
        <f t="shared" ca="1" si="965"/>
        <v>0</v>
      </c>
      <c r="AM2065">
        <f t="shared" ca="1" si="966"/>
        <v>0</v>
      </c>
      <c r="AN2065">
        <f t="shared" ca="1" si="967"/>
        <v>0</v>
      </c>
      <c r="AO2065">
        <f t="shared" ca="1" si="968"/>
        <v>0</v>
      </c>
      <c r="AP2065">
        <f t="shared" ca="1" si="969"/>
        <v>0</v>
      </c>
      <c r="AQ2065">
        <f t="shared" ca="1" si="970"/>
        <v>0</v>
      </c>
    </row>
    <row r="2066" spans="2:43">
      <c r="B2066">
        <v>2034</v>
      </c>
      <c r="C2066">
        <v>1</v>
      </c>
      <c r="D2066">
        <f t="shared" ca="1" si="931"/>
        <v>1</v>
      </c>
      <c r="E2066">
        <f t="shared" ca="1" si="932"/>
        <v>1</v>
      </c>
      <c r="F2066">
        <f t="shared" ca="1" si="933"/>
        <v>1</v>
      </c>
      <c r="G2066">
        <f t="shared" ca="1" si="934"/>
        <v>0</v>
      </c>
      <c r="H2066">
        <f t="shared" ca="1" si="935"/>
        <v>0</v>
      </c>
      <c r="I2066">
        <f t="shared" ca="1" si="936"/>
        <v>0</v>
      </c>
      <c r="J2066">
        <f t="shared" ca="1" si="937"/>
        <v>0</v>
      </c>
      <c r="K2066">
        <f t="shared" ca="1" si="938"/>
        <v>0</v>
      </c>
      <c r="L2066">
        <f t="shared" ca="1" si="939"/>
        <v>0</v>
      </c>
      <c r="M2066">
        <f t="shared" ca="1" si="940"/>
        <v>0</v>
      </c>
      <c r="N2066">
        <f t="shared" ca="1" si="941"/>
        <v>0</v>
      </c>
      <c r="O2066">
        <f t="shared" ca="1" si="942"/>
        <v>0</v>
      </c>
      <c r="P2066">
        <f t="shared" ca="1" si="943"/>
        <v>0</v>
      </c>
      <c r="Q2066">
        <f t="shared" ca="1" si="944"/>
        <v>0</v>
      </c>
      <c r="R2066">
        <f t="shared" ca="1" si="945"/>
        <v>0</v>
      </c>
      <c r="S2066">
        <f t="shared" ca="1" si="946"/>
        <v>0</v>
      </c>
      <c r="T2066">
        <f t="shared" ca="1" si="947"/>
        <v>0</v>
      </c>
      <c r="U2066">
        <f t="shared" ca="1" si="948"/>
        <v>0</v>
      </c>
      <c r="V2066">
        <f t="shared" ca="1" si="949"/>
        <v>0</v>
      </c>
      <c r="W2066">
        <f t="shared" ca="1" si="950"/>
        <v>0</v>
      </c>
      <c r="X2066">
        <f t="shared" ca="1" si="951"/>
        <v>0</v>
      </c>
      <c r="Y2066">
        <f t="shared" ca="1" si="952"/>
        <v>0</v>
      </c>
      <c r="Z2066">
        <f t="shared" ca="1" si="953"/>
        <v>0</v>
      </c>
      <c r="AA2066">
        <f t="shared" ca="1" si="954"/>
        <v>0</v>
      </c>
      <c r="AB2066">
        <f t="shared" ca="1" si="955"/>
        <v>0</v>
      </c>
      <c r="AC2066">
        <f t="shared" ca="1" si="956"/>
        <v>0</v>
      </c>
      <c r="AD2066">
        <f t="shared" ca="1" si="957"/>
        <v>0</v>
      </c>
      <c r="AE2066">
        <f t="shared" ca="1" si="958"/>
        <v>0</v>
      </c>
      <c r="AF2066">
        <f t="shared" ca="1" si="959"/>
        <v>0</v>
      </c>
      <c r="AG2066">
        <f t="shared" ca="1" si="960"/>
        <v>0</v>
      </c>
      <c r="AH2066">
        <f t="shared" ca="1" si="961"/>
        <v>0</v>
      </c>
      <c r="AI2066">
        <f t="shared" ca="1" si="962"/>
        <v>0</v>
      </c>
      <c r="AJ2066">
        <f t="shared" ca="1" si="963"/>
        <v>0</v>
      </c>
      <c r="AK2066">
        <f t="shared" ca="1" si="964"/>
        <v>0</v>
      </c>
      <c r="AL2066">
        <f t="shared" ca="1" si="965"/>
        <v>0</v>
      </c>
      <c r="AM2066">
        <f t="shared" ca="1" si="966"/>
        <v>0</v>
      </c>
      <c r="AN2066">
        <f t="shared" ca="1" si="967"/>
        <v>0</v>
      </c>
      <c r="AO2066">
        <f t="shared" ca="1" si="968"/>
        <v>0</v>
      </c>
      <c r="AP2066">
        <f t="shared" ca="1" si="969"/>
        <v>0</v>
      </c>
      <c r="AQ2066">
        <f t="shared" ca="1" si="970"/>
        <v>0</v>
      </c>
    </row>
    <row r="2067" spans="2:43">
      <c r="B2067">
        <v>2035</v>
      </c>
      <c r="C2067">
        <v>1</v>
      </c>
      <c r="D2067">
        <f t="shared" ref="D2067:D2130" ca="1" si="971">IF(C2067&gt;0,IF(RAND()&gt;$E$11,1,0),0)</f>
        <v>1</v>
      </c>
      <c r="E2067">
        <f t="shared" ca="1" si="932"/>
        <v>1</v>
      </c>
      <c r="F2067">
        <f t="shared" ca="1" si="933"/>
        <v>1</v>
      </c>
      <c r="G2067">
        <f t="shared" ca="1" si="934"/>
        <v>1</v>
      </c>
      <c r="H2067">
        <f t="shared" ca="1" si="935"/>
        <v>1</v>
      </c>
      <c r="I2067">
        <f t="shared" ca="1" si="936"/>
        <v>1</v>
      </c>
      <c r="J2067">
        <f t="shared" ca="1" si="937"/>
        <v>1</v>
      </c>
      <c r="K2067">
        <f t="shared" ca="1" si="938"/>
        <v>1</v>
      </c>
      <c r="L2067">
        <f t="shared" ca="1" si="939"/>
        <v>0</v>
      </c>
      <c r="M2067">
        <f t="shared" ca="1" si="940"/>
        <v>0</v>
      </c>
      <c r="N2067">
        <f t="shared" ca="1" si="941"/>
        <v>0</v>
      </c>
      <c r="O2067">
        <f t="shared" ca="1" si="942"/>
        <v>0</v>
      </c>
      <c r="P2067">
        <f t="shared" ca="1" si="943"/>
        <v>0</v>
      </c>
      <c r="Q2067">
        <f t="shared" ca="1" si="944"/>
        <v>0</v>
      </c>
      <c r="R2067">
        <f t="shared" ca="1" si="945"/>
        <v>0</v>
      </c>
      <c r="S2067">
        <f t="shared" ca="1" si="946"/>
        <v>0</v>
      </c>
      <c r="T2067">
        <f t="shared" ca="1" si="947"/>
        <v>0</v>
      </c>
      <c r="U2067">
        <f t="shared" ca="1" si="948"/>
        <v>0</v>
      </c>
      <c r="V2067">
        <f t="shared" ca="1" si="949"/>
        <v>0</v>
      </c>
      <c r="W2067">
        <f t="shared" ca="1" si="950"/>
        <v>0</v>
      </c>
      <c r="X2067">
        <f t="shared" ca="1" si="951"/>
        <v>0</v>
      </c>
      <c r="Y2067">
        <f t="shared" ca="1" si="952"/>
        <v>0</v>
      </c>
      <c r="Z2067">
        <f t="shared" ca="1" si="953"/>
        <v>0</v>
      </c>
      <c r="AA2067">
        <f t="shared" ca="1" si="954"/>
        <v>0</v>
      </c>
      <c r="AB2067">
        <f t="shared" ca="1" si="955"/>
        <v>0</v>
      </c>
      <c r="AC2067">
        <f t="shared" ca="1" si="956"/>
        <v>0</v>
      </c>
      <c r="AD2067">
        <f t="shared" ca="1" si="957"/>
        <v>0</v>
      </c>
      <c r="AE2067">
        <f t="shared" ca="1" si="958"/>
        <v>0</v>
      </c>
      <c r="AF2067">
        <f t="shared" ca="1" si="959"/>
        <v>0</v>
      </c>
      <c r="AG2067">
        <f t="shared" ca="1" si="960"/>
        <v>0</v>
      </c>
      <c r="AH2067">
        <f t="shared" ca="1" si="961"/>
        <v>0</v>
      </c>
      <c r="AI2067">
        <f t="shared" ca="1" si="962"/>
        <v>0</v>
      </c>
      <c r="AJ2067">
        <f t="shared" ca="1" si="963"/>
        <v>0</v>
      </c>
      <c r="AK2067">
        <f t="shared" ca="1" si="964"/>
        <v>0</v>
      </c>
      <c r="AL2067">
        <f t="shared" ca="1" si="965"/>
        <v>0</v>
      </c>
      <c r="AM2067">
        <f t="shared" ca="1" si="966"/>
        <v>0</v>
      </c>
      <c r="AN2067">
        <f t="shared" ca="1" si="967"/>
        <v>0</v>
      </c>
      <c r="AO2067">
        <f t="shared" ca="1" si="968"/>
        <v>0</v>
      </c>
      <c r="AP2067">
        <f t="shared" ca="1" si="969"/>
        <v>0</v>
      </c>
      <c r="AQ2067">
        <f t="shared" ca="1" si="970"/>
        <v>0</v>
      </c>
    </row>
    <row r="2068" spans="2:43">
      <c r="B2068">
        <v>2036</v>
      </c>
      <c r="C2068">
        <v>1</v>
      </c>
      <c r="D2068">
        <f t="shared" ca="1" si="971"/>
        <v>1</v>
      </c>
      <c r="E2068">
        <f t="shared" ca="1" si="932"/>
        <v>0</v>
      </c>
      <c r="F2068">
        <f t="shared" ca="1" si="933"/>
        <v>0</v>
      </c>
      <c r="G2068">
        <f t="shared" ca="1" si="934"/>
        <v>0</v>
      </c>
      <c r="H2068">
        <f t="shared" ca="1" si="935"/>
        <v>0</v>
      </c>
      <c r="I2068">
        <f t="shared" ca="1" si="936"/>
        <v>0</v>
      </c>
      <c r="J2068">
        <f t="shared" ca="1" si="937"/>
        <v>0</v>
      </c>
      <c r="K2068">
        <f t="shared" ca="1" si="938"/>
        <v>0</v>
      </c>
      <c r="L2068">
        <f t="shared" ca="1" si="939"/>
        <v>0</v>
      </c>
      <c r="M2068">
        <f t="shared" ca="1" si="940"/>
        <v>0</v>
      </c>
      <c r="N2068">
        <f t="shared" ca="1" si="941"/>
        <v>0</v>
      </c>
      <c r="O2068">
        <f t="shared" ca="1" si="942"/>
        <v>0</v>
      </c>
      <c r="P2068">
        <f t="shared" ca="1" si="943"/>
        <v>0</v>
      </c>
      <c r="Q2068">
        <f t="shared" ca="1" si="944"/>
        <v>0</v>
      </c>
      <c r="R2068">
        <f t="shared" ca="1" si="945"/>
        <v>0</v>
      </c>
      <c r="S2068">
        <f t="shared" ca="1" si="946"/>
        <v>0</v>
      </c>
      <c r="T2068">
        <f t="shared" ca="1" si="947"/>
        <v>0</v>
      </c>
      <c r="U2068">
        <f t="shared" ca="1" si="948"/>
        <v>0</v>
      </c>
      <c r="V2068">
        <f t="shared" ca="1" si="949"/>
        <v>0</v>
      </c>
      <c r="W2068">
        <f t="shared" ca="1" si="950"/>
        <v>0</v>
      </c>
      <c r="X2068">
        <f t="shared" ca="1" si="951"/>
        <v>0</v>
      </c>
      <c r="Y2068">
        <f t="shared" ca="1" si="952"/>
        <v>0</v>
      </c>
      <c r="Z2068">
        <f t="shared" ca="1" si="953"/>
        <v>0</v>
      </c>
      <c r="AA2068">
        <f t="shared" ca="1" si="954"/>
        <v>0</v>
      </c>
      <c r="AB2068">
        <f t="shared" ca="1" si="955"/>
        <v>0</v>
      </c>
      <c r="AC2068">
        <f t="shared" ca="1" si="956"/>
        <v>0</v>
      </c>
      <c r="AD2068">
        <f t="shared" ca="1" si="957"/>
        <v>0</v>
      </c>
      <c r="AE2068">
        <f t="shared" ca="1" si="958"/>
        <v>0</v>
      </c>
      <c r="AF2068">
        <f t="shared" ca="1" si="959"/>
        <v>0</v>
      </c>
      <c r="AG2068">
        <f t="shared" ca="1" si="960"/>
        <v>0</v>
      </c>
      <c r="AH2068">
        <f t="shared" ca="1" si="961"/>
        <v>0</v>
      </c>
      <c r="AI2068">
        <f t="shared" ca="1" si="962"/>
        <v>0</v>
      </c>
      <c r="AJ2068">
        <f t="shared" ca="1" si="963"/>
        <v>0</v>
      </c>
      <c r="AK2068">
        <f t="shared" ca="1" si="964"/>
        <v>0</v>
      </c>
      <c r="AL2068">
        <f t="shared" ca="1" si="965"/>
        <v>0</v>
      </c>
      <c r="AM2068">
        <f t="shared" ca="1" si="966"/>
        <v>0</v>
      </c>
      <c r="AN2068">
        <f t="shared" ca="1" si="967"/>
        <v>0</v>
      </c>
      <c r="AO2068">
        <f t="shared" ca="1" si="968"/>
        <v>0</v>
      </c>
      <c r="AP2068">
        <f t="shared" ca="1" si="969"/>
        <v>0</v>
      </c>
      <c r="AQ2068">
        <f t="shared" ca="1" si="970"/>
        <v>0</v>
      </c>
    </row>
    <row r="2069" spans="2:43">
      <c r="B2069">
        <v>2037</v>
      </c>
      <c r="C2069">
        <v>1</v>
      </c>
      <c r="D2069">
        <f t="shared" ca="1" si="971"/>
        <v>1</v>
      </c>
      <c r="E2069">
        <f t="shared" ca="1" si="932"/>
        <v>1</v>
      </c>
      <c r="F2069">
        <f t="shared" ca="1" si="933"/>
        <v>1</v>
      </c>
      <c r="G2069">
        <f t="shared" ca="1" si="934"/>
        <v>0</v>
      </c>
      <c r="H2069">
        <f t="shared" ca="1" si="935"/>
        <v>0</v>
      </c>
      <c r="I2069">
        <f t="shared" ca="1" si="936"/>
        <v>0</v>
      </c>
      <c r="J2069">
        <f t="shared" ca="1" si="937"/>
        <v>0</v>
      </c>
      <c r="K2069">
        <f t="shared" ca="1" si="938"/>
        <v>0</v>
      </c>
      <c r="L2069">
        <f t="shared" ca="1" si="939"/>
        <v>0</v>
      </c>
      <c r="M2069">
        <f t="shared" ca="1" si="940"/>
        <v>0</v>
      </c>
      <c r="N2069">
        <f t="shared" ca="1" si="941"/>
        <v>0</v>
      </c>
      <c r="O2069">
        <f t="shared" ca="1" si="942"/>
        <v>0</v>
      </c>
      <c r="P2069">
        <f t="shared" ca="1" si="943"/>
        <v>0</v>
      </c>
      <c r="Q2069">
        <f t="shared" ca="1" si="944"/>
        <v>0</v>
      </c>
      <c r="R2069">
        <f t="shared" ca="1" si="945"/>
        <v>0</v>
      </c>
      <c r="S2069">
        <f t="shared" ca="1" si="946"/>
        <v>0</v>
      </c>
      <c r="T2069">
        <f t="shared" ca="1" si="947"/>
        <v>0</v>
      </c>
      <c r="U2069">
        <f t="shared" ca="1" si="948"/>
        <v>0</v>
      </c>
      <c r="V2069">
        <f t="shared" ca="1" si="949"/>
        <v>0</v>
      </c>
      <c r="W2069">
        <f t="shared" ca="1" si="950"/>
        <v>0</v>
      </c>
      <c r="X2069">
        <f t="shared" ca="1" si="951"/>
        <v>0</v>
      </c>
      <c r="Y2069">
        <f t="shared" ca="1" si="952"/>
        <v>0</v>
      </c>
      <c r="Z2069">
        <f t="shared" ca="1" si="953"/>
        <v>0</v>
      </c>
      <c r="AA2069">
        <f t="shared" ca="1" si="954"/>
        <v>0</v>
      </c>
      <c r="AB2069">
        <f t="shared" ca="1" si="955"/>
        <v>0</v>
      </c>
      <c r="AC2069">
        <f t="shared" ca="1" si="956"/>
        <v>0</v>
      </c>
      <c r="AD2069">
        <f t="shared" ca="1" si="957"/>
        <v>0</v>
      </c>
      <c r="AE2069">
        <f t="shared" ca="1" si="958"/>
        <v>0</v>
      </c>
      <c r="AF2069">
        <f t="shared" ca="1" si="959"/>
        <v>0</v>
      </c>
      <c r="AG2069">
        <f t="shared" ca="1" si="960"/>
        <v>0</v>
      </c>
      <c r="AH2069">
        <f t="shared" ca="1" si="961"/>
        <v>0</v>
      </c>
      <c r="AI2069">
        <f t="shared" ca="1" si="962"/>
        <v>0</v>
      </c>
      <c r="AJ2069">
        <f t="shared" ca="1" si="963"/>
        <v>0</v>
      </c>
      <c r="AK2069">
        <f t="shared" ca="1" si="964"/>
        <v>0</v>
      </c>
      <c r="AL2069">
        <f t="shared" ca="1" si="965"/>
        <v>0</v>
      </c>
      <c r="AM2069">
        <f t="shared" ca="1" si="966"/>
        <v>0</v>
      </c>
      <c r="AN2069">
        <f t="shared" ca="1" si="967"/>
        <v>0</v>
      </c>
      <c r="AO2069">
        <f t="shared" ca="1" si="968"/>
        <v>0</v>
      </c>
      <c r="AP2069">
        <f t="shared" ca="1" si="969"/>
        <v>0</v>
      </c>
      <c r="AQ2069">
        <f t="shared" ca="1" si="970"/>
        <v>0</v>
      </c>
    </row>
    <row r="2070" spans="2:43">
      <c r="B2070">
        <v>2038</v>
      </c>
      <c r="C2070">
        <v>1</v>
      </c>
      <c r="D2070">
        <f t="shared" ca="1" si="971"/>
        <v>1</v>
      </c>
      <c r="E2070">
        <f t="shared" ca="1" si="932"/>
        <v>1</v>
      </c>
      <c r="F2070">
        <f t="shared" ca="1" si="933"/>
        <v>1</v>
      </c>
      <c r="G2070">
        <f t="shared" ca="1" si="934"/>
        <v>1</v>
      </c>
      <c r="H2070">
        <f t="shared" ca="1" si="935"/>
        <v>1</v>
      </c>
      <c r="I2070">
        <f t="shared" ca="1" si="936"/>
        <v>1</v>
      </c>
      <c r="J2070">
        <f t="shared" ca="1" si="937"/>
        <v>1</v>
      </c>
      <c r="K2070">
        <f t="shared" ca="1" si="938"/>
        <v>1</v>
      </c>
      <c r="L2070">
        <f t="shared" ca="1" si="939"/>
        <v>1</v>
      </c>
      <c r="M2070">
        <f t="shared" ca="1" si="940"/>
        <v>1</v>
      </c>
      <c r="N2070">
        <f t="shared" ca="1" si="941"/>
        <v>1</v>
      </c>
      <c r="O2070">
        <f t="shared" ca="1" si="942"/>
        <v>1</v>
      </c>
      <c r="P2070">
        <f t="shared" ca="1" si="943"/>
        <v>1</v>
      </c>
      <c r="Q2070">
        <f t="shared" ca="1" si="944"/>
        <v>1</v>
      </c>
      <c r="R2070">
        <f t="shared" ca="1" si="945"/>
        <v>1</v>
      </c>
      <c r="S2070">
        <f t="shared" ca="1" si="946"/>
        <v>1</v>
      </c>
      <c r="T2070">
        <f t="shared" ca="1" si="947"/>
        <v>1</v>
      </c>
      <c r="U2070">
        <f t="shared" ca="1" si="948"/>
        <v>1</v>
      </c>
      <c r="V2070">
        <f t="shared" ca="1" si="949"/>
        <v>1</v>
      </c>
      <c r="W2070">
        <f t="shared" ca="1" si="950"/>
        <v>1</v>
      </c>
      <c r="X2070">
        <f t="shared" ca="1" si="951"/>
        <v>1</v>
      </c>
      <c r="Y2070">
        <f t="shared" ca="1" si="952"/>
        <v>1</v>
      </c>
      <c r="Z2070">
        <f t="shared" ca="1" si="953"/>
        <v>1</v>
      </c>
      <c r="AA2070">
        <f t="shared" ca="1" si="954"/>
        <v>1</v>
      </c>
      <c r="AB2070">
        <f t="shared" ca="1" si="955"/>
        <v>1</v>
      </c>
      <c r="AC2070">
        <f t="shared" ca="1" si="956"/>
        <v>1</v>
      </c>
      <c r="AD2070">
        <f t="shared" ca="1" si="957"/>
        <v>1</v>
      </c>
      <c r="AE2070">
        <f t="shared" ca="1" si="958"/>
        <v>1</v>
      </c>
      <c r="AF2070">
        <f t="shared" ca="1" si="959"/>
        <v>1</v>
      </c>
      <c r="AG2070">
        <f t="shared" ca="1" si="960"/>
        <v>1</v>
      </c>
      <c r="AH2070">
        <f t="shared" ca="1" si="961"/>
        <v>1</v>
      </c>
      <c r="AI2070">
        <f t="shared" ca="1" si="962"/>
        <v>1</v>
      </c>
      <c r="AJ2070">
        <f t="shared" ca="1" si="963"/>
        <v>1</v>
      </c>
      <c r="AK2070">
        <f t="shared" ca="1" si="964"/>
        <v>1</v>
      </c>
      <c r="AL2070">
        <f t="shared" ca="1" si="965"/>
        <v>1</v>
      </c>
      <c r="AM2070">
        <f t="shared" ca="1" si="966"/>
        <v>1</v>
      </c>
      <c r="AN2070">
        <f t="shared" ca="1" si="967"/>
        <v>0</v>
      </c>
      <c r="AO2070">
        <f t="shared" ca="1" si="968"/>
        <v>0</v>
      </c>
      <c r="AP2070">
        <f t="shared" ca="1" si="969"/>
        <v>0</v>
      </c>
      <c r="AQ2070">
        <f t="shared" ca="1" si="970"/>
        <v>0</v>
      </c>
    </row>
    <row r="2071" spans="2:43">
      <c r="B2071">
        <v>2039</v>
      </c>
      <c r="C2071">
        <v>1</v>
      </c>
      <c r="D2071">
        <f t="shared" ca="1" si="971"/>
        <v>1</v>
      </c>
      <c r="E2071">
        <f t="shared" ca="1" si="932"/>
        <v>1</v>
      </c>
      <c r="F2071">
        <f t="shared" ca="1" si="933"/>
        <v>1</v>
      </c>
      <c r="G2071">
        <f t="shared" ca="1" si="934"/>
        <v>1</v>
      </c>
      <c r="H2071">
        <f t="shared" ca="1" si="935"/>
        <v>1</v>
      </c>
      <c r="I2071">
        <f t="shared" ca="1" si="936"/>
        <v>1</v>
      </c>
      <c r="J2071">
        <f t="shared" ca="1" si="937"/>
        <v>1</v>
      </c>
      <c r="K2071">
        <f t="shared" ca="1" si="938"/>
        <v>1</v>
      </c>
      <c r="L2071">
        <f t="shared" ca="1" si="939"/>
        <v>1</v>
      </c>
      <c r="M2071">
        <f t="shared" ca="1" si="940"/>
        <v>1</v>
      </c>
      <c r="N2071">
        <f t="shared" ca="1" si="941"/>
        <v>1</v>
      </c>
      <c r="O2071">
        <f t="shared" ca="1" si="942"/>
        <v>1</v>
      </c>
      <c r="P2071">
        <f t="shared" ca="1" si="943"/>
        <v>1</v>
      </c>
      <c r="Q2071">
        <f t="shared" ca="1" si="944"/>
        <v>1</v>
      </c>
      <c r="R2071">
        <f t="shared" ca="1" si="945"/>
        <v>1</v>
      </c>
      <c r="S2071">
        <f t="shared" ca="1" si="946"/>
        <v>1</v>
      </c>
      <c r="T2071">
        <f t="shared" ca="1" si="947"/>
        <v>1</v>
      </c>
      <c r="U2071">
        <f t="shared" ca="1" si="948"/>
        <v>1</v>
      </c>
      <c r="V2071">
        <f t="shared" ca="1" si="949"/>
        <v>1</v>
      </c>
      <c r="W2071">
        <f t="shared" ca="1" si="950"/>
        <v>1</v>
      </c>
      <c r="X2071">
        <f t="shared" ca="1" si="951"/>
        <v>1</v>
      </c>
      <c r="Y2071">
        <f t="shared" ca="1" si="952"/>
        <v>1</v>
      </c>
      <c r="Z2071">
        <f t="shared" ca="1" si="953"/>
        <v>1</v>
      </c>
      <c r="AA2071">
        <f t="shared" ca="1" si="954"/>
        <v>1</v>
      </c>
      <c r="AB2071">
        <f t="shared" ca="1" si="955"/>
        <v>1</v>
      </c>
      <c r="AC2071">
        <f t="shared" ca="1" si="956"/>
        <v>1</v>
      </c>
      <c r="AD2071">
        <f t="shared" ca="1" si="957"/>
        <v>1</v>
      </c>
      <c r="AE2071">
        <f t="shared" ca="1" si="958"/>
        <v>1</v>
      </c>
      <c r="AF2071">
        <f t="shared" ca="1" si="959"/>
        <v>1</v>
      </c>
      <c r="AG2071">
        <f t="shared" ca="1" si="960"/>
        <v>1</v>
      </c>
      <c r="AH2071">
        <f t="shared" ca="1" si="961"/>
        <v>1</v>
      </c>
      <c r="AI2071">
        <f t="shared" ca="1" si="962"/>
        <v>1</v>
      </c>
      <c r="AJ2071">
        <f t="shared" ca="1" si="963"/>
        <v>1</v>
      </c>
      <c r="AK2071">
        <f t="shared" ca="1" si="964"/>
        <v>1</v>
      </c>
      <c r="AL2071">
        <f t="shared" ca="1" si="965"/>
        <v>0</v>
      </c>
      <c r="AM2071">
        <f t="shared" ca="1" si="966"/>
        <v>0</v>
      </c>
      <c r="AN2071">
        <f t="shared" ca="1" si="967"/>
        <v>0</v>
      </c>
      <c r="AO2071">
        <f t="shared" ca="1" si="968"/>
        <v>0</v>
      </c>
      <c r="AP2071">
        <f t="shared" ca="1" si="969"/>
        <v>0</v>
      </c>
      <c r="AQ2071">
        <f t="shared" ca="1" si="970"/>
        <v>0</v>
      </c>
    </row>
    <row r="2072" spans="2:43">
      <c r="B2072">
        <v>2040</v>
      </c>
      <c r="C2072">
        <v>1</v>
      </c>
      <c r="D2072">
        <f t="shared" ca="1" si="971"/>
        <v>1</v>
      </c>
      <c r="E2072">
        <f t="shared" ca="1" si="932"/>
        <v>0</v>
      </c>
      <c r="F2072">
        <f t="shared" ca="1" si="933"/>
        <v>0</v>
      </c>
      <c r="G2072">
        <f t="shared" ca="1" si="934"/>
        <v>0</v>
      </c>
      <c r="H2072">
        <f t="shared" ca="1" si="935"/>
        <v>0</v>
      </c>
      <c r="I2072">
        <f t="shared" ca="1" si="936"/>
        <v>0</v>
      </c>
      <c r="J2072">
        <f t="shared" ca="1" si="937"/>
        <v>0</v>
      </c>
      <c r="K2072">
        <f t="shared" ca="1" si="938"/>
        <v>0</v>
      </c>
      <c r="L2072">
        <f t="shared" ca="1" si="939"/>
        <v>0</v>
      </c>
      <c r="M2072">
        <f t="shared" ca="1" si="940"/>
        <v>0</v>
      </c>
      <c r="N2072">
        <f t="shared" ca="1" si="941"/>
        <v>0</v>
      </c>
      <c r="O2072">
        <f t="shared" ca="1" si="942"/>
        <v>0</v>
      </c>
      <c r="P2072">
        <f t="shared" ca="1" si="943"/>
        <v>0</v>
      </c>
      <c r="Q2072">
        <f t="shared" ca="1" si="944"/>
        <v>0</v>
      </c>
      <c r="R2072">
        <f t="shared" ca="1" si="945"/>
        <v>0</v>
      </c>
      <c r="S2072">
        <f t="shared" ca="1" si="946"/>
        <v>0</v>
      </c>
      <c r="T2072">
        <f t="shared" ca="1" si="947"/>
        <v>0</v>
      </c>
      <c r="U2072">
        <f t="shared" ca="1" si="948"/>
        <v>0</v>
      </c>
      <c r="V2072">
        <f t="shared" ca="1" si="949"/>
        <v>0</v>
      </c>
      <c r="W2072">
        <f t="shared" ca="1" si="950"/>
        <v>0</v>
      </c>
      <c r="X2072">
        <f t="shared" ca="1" si="951"/>
        <v>0</v>
      </c>
      <c r="Y2072">
        <f t="shared" ca="1" si="952"/>
        <v>0</v>
      </c>
      <c r="Z2072">
        <f t="shared" ca="1" si="953"/>
        <v>0</v>
      </c>
      <c r="AA2072">
        <f t="shared" ca="1" si="954"/>
        <v>0</v>
      </c>
      <c r="AB2072">
        <f t="shared" ca="1" si="955"/>
        <v>0</v>
      </c>
      <c r="AC2072">
        <f t="shared" ca="1" si="956"/>
        <v>0</v>
      </c>
      <c r="AD2072">
        <f t="shared" ca="1" si="957"/>
        <v>0</v>
      </c>
      <c r="AE2072">
        <f t="shared" ca="1" si="958"/>
        <v>0</v>
      </c>
      <c r="AF2072">
        <f t="shared" ca="1" si="959"/>
        <v>0</v>
      </c>
      <c r="AG2072">
        <f t="shared" ca="1" si="960"/>
        <v>0</v>
      </c>
      <c r="AH2072">
        <f t="shared" ca="1" si="961"/>
        <v>0</v>
      </c>
      <c r="AI2072">
        <f t="shared" ca="1" si="962"/>
        <v>0</v>
      </c>
      <c r="AJ2072">
        <f t="shared" ca="1" si="963"/>
        <v>0</v>
      </c>
      <c r="AK2072">
        <f t="shared" ca="1" si="964"/>
        <v>0</v>
      </c>
      <c r="AL2072">
        <f t="shared" ca="1" si="965"/>
        <v>0</v>
      </c>
      <c r="AM2072">
        <f t="shared" ca="1" si="966"/>
        <v>0</v>
      </c>
      <c r="AN2072">
        <f t="shared" ca="1" si="967"/>
        <v>0</v>
      </c>
      <c r="AO2072">
        <f t="shared" ca="1" si="968"/>
        <v>0</v>
      </c>
      <c r="AP2072">
        <f t="shared" ca="1" si="969"/>
        <v>0</v>
      </c>
      <c r="AQ2072">
        <f t="shared" ca="1" si="970"/>
        <v>0</v>
      </c>
    </row>
    <row r="2073" spans="2:43">
      <c r="B2073">
        <v>2041</v>
      </c>
      <c r="C2073">
        <v>1</v>
      </c>
      <c r="D2073">
        <f t="shared" ca="1" si="971"/>
        <v>1</v>
      </c>
      <c r="E2073">
        <f t="shared" ca="1" si="932"/>
        <v>0</v>
      </c>
      <c r="F2073">
        <f t="shared" ca="1" si="933"/>
        <v>0</v>
      </c>
      <c r="G2073">
        <f t="shared" ca="1" si="934"/>
        <v>0</v>
      </c>
      <c r="H2073">
        <f t="shared" ca="1" si="935"/>
        <v>0</v>
      </c>
      <c r="I2073">
        <f t="shared" ca="1" si="936"/>
        <v>0</v>
      </c>
      <c r="J2073">
        <f t="shared" ca="1" si="937"/>
        <v>0</v>
      </c>
      <c r="K2073">
        <f t="shared" ca="1" si="938"/>
        <v>0</v>
      </c>
      <c r="L2073">
        <f t="shared" ca="1" si="939"/>
        <v>0</v>
      </c>
      <c r="M2073">
        <f t="shared" ca="1" si="940"/>
        <v>0</v>
      </c>
      <c r="N2073">
        <f t="shared" ca="1" si="941"/>
        <v>0</v>
      </c>
      <c r="O2073">
        <f t="shared" ca="1" si="942"/>
        <v>0</v>
      </c>
      <c r="P2073">
        <f t="shared" ca="1" si="943"/>
        <v>0</v>
      </c>
      <c r="Q2073">
        <f t="shared" ca="1" si="944"/>
        <v>0</v>
      </c>
      <c r="R2073">
        <f t="shared" ca="1" si="945"/>
        <v>0</v>
      </c>
      <c r="S2073">
        <f t="shared" ca="1" si="946"/>
        <v>0</v>
      </c>
      <c r="T2073">
        <f t="shared" ca="1" si="947"/>
        <v>0</v>
      </c>
      <c r="U2073">
        <f t="shared" ca="1" si="948"/>
        <v>0</v>
      </c>
      <c r="V2073">
        <f t="shared" ca="1" si="949"/>
        <v>0</v>
      </c>
      <c r="W2073">
        <f t="shared" ca="1" si="950"/>
        <v>0</v>
      </c>
      <c r="X2073">
        <f t="shared" ca="1" si="951"/>
        <v>0</v>
      </c>
      <c r="Y2073">
        <f t="shared" ca="1" si="952"/>
        <v>0</v>
      </c>
      <c r="Z2073">
        <f t="shared" ca="1" si="953"/>
        <v>0</v>
      </c>
      <c r="AA2073">
        <f t="shared" ca="1" si="954"/>
        <v>0</v>
      </c>
      <c r="AB2073">
        <f t="shared" ca="1" si="955"/>
        <v>0</v>
      </c>
      <c r="AC2073">
        <f t="shared" ca="1" si="956"/>
        <v>0</v>
      </c>
      <c r="AD2073">
        <f t="shared" ca="1" si="957"/>
        <v>0</v>
      </c>
      <c r="AE2073">
        <f t="shared" ca="1" si="958"/>
        <v>0</v>
      </c>
      <c r="AF2073">
        <f t="shared" ca="1" si="959"/>
        <v>0</v>
      </c>
      <c r="AG2073">
        <f t="shared" ca="1" si="960"/>
        <v>0</v>
      </c>
      <c r="AH2073">
        <f t="shared" ca="1" si="961"/>
        <v>0</v>
      </c>
      <c r="AI2073">
        <f t="shared" ca="1" si="962"/>
        <v>0</v>
      </c>
      <c r="AJ2073">
        <f t="shared" ca="1" si="963"/>
        <v>0</v>
      </c>
      <c r="AK2073">
        <f t="shared" ca="1" si="964"/>
        <v>0</v>
      </c>
      <c r="AL2073">
        <f t="shared" ca="1" si="965"/>
        <v>0</v>
      </c>
      <c r="AM2073">
        <f t="shared" ca="1" si="966"/>
        <v>0</v>
      </c>
      <c r="AN2073">
        <f t="shared" ca="1" si="967"/>
        <v>0</v>
      </c>
      <c r="AO2073">
        <f t="shared" ca="1" si="968"/>
        <v>0</v>
      </c>
      <c r="AP2073">
        <f t="shared" ca="1" si="969"/>
        <v>0</v>
      </c>
      <c r="AQ2073">
        <f t="shared" ca="1" si="970"/>
        <v>0</v>
      </c>
    </row>
    <row r="2074" spans="2:43">
      <c r="B2074">
        <v>2042</v>
      </c>
      <c r="C2074">
        <v>1</v>
      </c>
      <c r="D2074">
        <f t="shared" ca="1" si="971"/>
        <v>1</v>
      </c>
      <c r="E2074">
        <f t="shared" ca="1" si="932"/>
        <v>1</v>
      </c>
      <c r="F2074">
        <f t="shared" ca="1" si="933"/>
        <v>0</v>
      </c>
      <c r="G2074">
        <f t="shared" ca="1" si="934"/>
        <v>0</v>
      </c>
      <c r="H2074">
        <f t="shared" ca="1" si="935"/>
        <v>0</v>
      </c>
      <c r="I2074">
        <f t="shared" ca="1" si="936"/>
        <v>0</v>
      </c>
      <c r="J2074">
        <f t="shared" ca="1" si="937"/>
        <v>0</v>
      </c>
      <c r="K2074">
        <f t="shared" ca="1" si="938"/>
        <v>0</v>
      </c>
      <c r="L2074">
        <f t="shared" ca="1" si="939"/>
        <v>0</v>
      </c>
      <c r="M2074">
        <f t="shared" ca="1" si="940"/>
        <v>0</v>
      </c>
      <c r="N2074">
        <f t="shared" ca="1" si="941"/>
        <v>0</v>
      </c>
      <c r="O2074">
        <f t="shared" ca="1" si="942"/>
        <v>0</v>
      </c>
      <c r="P2074">
        <f t="shared" ca="1" si="943"/>
        <v>0</v>
      </c>
      <c r="Q2074">
        <f t="shared" ca="1" si="944"/>
        <v>0</v>
      </c>
      <c r="R2074">
        <f t="shared" ca="1" si="945"/>
        <v>0</v>
      </c>
      <c r="S2074">
        <f t="shared" ca="1" si="946"/>
        <v>0</v>
      </c>
      <c r="T2074">
        <f t="shared" ca="1" si="947"/>
        <v>0</v>
      </c>
      <c r="U2074">
        <f t="shared" ca="1" si="948"/>
        <v>0</v>
      </c>
      <c r="V2074">
        <f t="shared" ca="1" si="949"/>
        <v>0</v>
      </c>
      <c r="W2074">
        <f t="shared" ca="1" si="950"/>
        <v>0</v>
      </c>
      <c r="X2074">
        <f t="shared" ca="1" si="951"/>
        <v>0</v>
      </c>
      <c r="Y2074">
        <f t="shared" ca="1" si="952"/>
        <v>0</v>
      </c>
      <c r="Z2074">
        <f t="shared" ca="1" si="953"/>
        <v>0</v>
      </c>
      <c r="AA2074">
        <f t="shared" ca="1" si="954"/>
        <v>0</v>
      </c>
      <c r="AB2074">
        <f t="shared" ca="1" si="955"/>
        <v>0</v>
      </c>
      <c r="AC2074">
        <f t="shared" ca="1" si="956"/>
        <v>0</v>
      </c>
      <c r="AD2074">
        <f t="shared" ca="1" si="957"/>
        <v>0</v>
      </c>
      <c r="AE2074">
        <f t="shared" ca="1" si="958"/>
        <v>0</v>
      </c>
      <c r="AF2074">
        <f t="shared" ca="1" si="959"/>
        <v>0</v>
      </c>
      <c r="AG2074">
        <f t="shared" ca="1" si="960"/>
        <v>0</v>
      </c>
      <c r="AH2074">
        <f t="shared" ca="1" si="961"/>
        <v>0</v>
      </c>
      <c r="AI2074">
        <f t="shared" ca="1" si="962"/>
        <v>0</v>
      </c>
      <c r="AJ2074">
        <f t="shared" ca="1" si="963"/>
        <v>0</v>
      </c>
      <c r="AK2074">
        <f t="shared" ca="1" si="964"/>
        <v>0</v>
      </c>
      <c r="AL2074">
        <f t="shared" ca="1" si="965"/>
        <v>0</v>
      </c>
      <c r="AM2074">
        <f t="shared" ca="1" si="966"/>
        <v>0</v>
      </c>
      <c r="AN2074">
        <f t="shared" ca="1" si="967"/>
        <v>0</v>
      </c>
      <c r="AO2074">
        <f t="shared" ca="1" si="968"/>
        <v>0</v>
      </c>
      <c r="AP2074">
        <f t="shared" ca="1" si="969"/>
        <v>0</v>
      </c>
      <c r="AQ2074">
        <f t="shared" ca="1" si="970"/>
        <v>0</v>
      </c>
    </row>
    <row r="2075" spans="2:43">
      <c r="B2075">
        <v>2043</v>
      </c>
      <c r="C2075">
        <v>1</v>
      </c>
      <c r="D2075">
        <f t="shared" ca="1" si="971"/>
        <v>1</v>
      </c>
      <c r="E2075">
        <f t="shared" ca="1" si="932"/>
        <v>1</v>
      </c>
      <c r="F2075">
        <f t="shared" ca="1" si="933"/>
        <v>1</v>
      </c>
      <c r="G2075">
        <f t="shared" ca="1" si="934"/>
        <v>1</v>
      </c>
      <c r="H2075">
        <f t="shared" ca="1" si="935"/>
        <v>0</v>
      </c>
      <c r="I2075">
        <f t="shared" ca="1" si="936"/>
        <v>0</v>
      </c>
      <c r="J2075">
        <f t="shared" ca="1" si="937"/>
        <v>0</v>
      </c>
      <c r="K2075">
        <f t="shared" ca="1" si="938"/>
        <v>0</v>
      </c>
      <c r="L2075">
        <f t="shared" ca="1" si="939"/>
        <v>0</v>
      </c>
      <c r="M2075">
        <f t="shared" ca="1" si="940"/>
        <v>0</v>
      </c>
      <c r="N2075">
        <f t="shared" ca="1" si="941"/>
        <v>0</v>
      </c>
      <c r="O2075">
        <f t="shared" ca="1" si="942"/>
        <v>0</v>
      </c>
      <c r="P2075">
        <f t="shared" ca="1" si="943"/>
        <v>0</v>
      </c>
      <c r="Q2075">
        <f t="shared" ca="1" si="944"/>
        <v>0</v>
      </c>
      <c r="R2075">
        <f t="shared" ca="1" si="945"/>
        <v>0</v>
      </c>
      <c r="S2075">
        <f t="shared" ca="1" si="946"/>
        <v>0</v>
      </c>
      <c r="T2075">
        <f t="shared" ca="1" si="947"/>
        <v>0</v>
      </c>
      <c r="U2075">
        <f t="shared" ca="1" si="948"/>
        <v>0</v>
      </c>
      <c r="V2075">
        <f t="shared" ca="1" si="949"/>
        <v>0</v>
      </c>
      <c r="W2075">
        <f t="shared" ca="1" si="950"/>
        <v>0</v>
      </c>
      <c r="X2075">
        <f t="shared" ca="1" si="951"/>
        <v>0</v>
      </c>
      <c r="Y2075">
        <f t="shared" ca="1" si="952"/>
        <v>0</v>
      </c>
      <c r="Z2075">
        <f t="shared" ca="1" si="953"/>
        <v>0</v>
      </c>
      <c r="AA2075">
        <f t="shared" ca="1" si="954"/>
        <v>0</v>
      </c>
      <c r="AB2075">
        <f t="shared" ca="1" si="955"/>
        <v>0</v>
      </c>
      <c r="AC2075">
        <f t="shared" ca="1" si="956"/>
        <v>0</v>
      </c>
      <c r="AD2075">
        <f t="shared" ca="1" si="957"/>
        <v>0</v>
      </c>
      <c r="AE2075">
        <f t="shared" ca="1" si="958"/>
        <v>0</v>
      </c>
      <c r="AF2075">
        <f t="shared" ca="1" si="959"/>
        <v>0</v>
      </c>
      <c r="AG2075">
        <f t="shared" ca="1" si="960"/>
        <v>0</v>
      </c>
      <c r="AH2075">
        <f t="shared" ca="1" si="961"/>
        <v>0</v>
      </c>
      <c r="AI2075">
        <f t="shared" ca="1" si="962"/>
        <v>0</v>
      </c>
      <c r="AJ2075">
        <f t="shared" ca="1" si="963"/>
        <v>0</v>
      </c>
      <c r="AK2075">
        <f t="shared" ca="1" si="964"/>
        <v>0</v>
      </c>
      <c r="AL2075">
        <f t="shared" ca="1" si="965"/>
        <v>0</v>
      </c>
      <c r="AM2075">
        <f t="shared" ca="1" si="966"/>
        <v>0</v>
      </c>
      <c r="AN2075">
        <f t="shared" ca="1" si="967"/>
        <v>0</v>
      </c>
      <c r="AO2075">
        <f t="shared" ca="1" si="968"/>
        <v>0</v>
      </c>
      <c r="AP2075">
        <f t="shared" ca="1" si="969"/>
        <v>0</v>
      </c>
      <c r="AQ2075">
        <f t="shared" ca="1" si="970"/>
        <v>0</v>
      </c>
    </row>
    <row r="2076" spans="2:43">
      <c r="B2076">
        <v>2044</v>
      </c>
      <c r="C2076">
        <v>1</v>
      </c>
      <c r="D2076">
        <f t="shared" ca="1" si="971"/>
        <v>1</v>
      </c>
      <c r="E2076">
        <f t="shared" ca="1" si="932"/>
        <v>1</v>
      </c>
      <c r="F2076">
        <f t="shared" ca="1" si="933"/>
        <v>1</v>
      </c>
      <c r="G2076">
        <f t="shared" ca="1" si="934"/>
        <v>1</v>
      </c>
      <c r="H2076">
        <f t="shared" ca="1" si="935"/>
        <v>1</v>
      </c>
      <c r="I2076">
        <f t="shared" ca="1" si="936"/>
        <v>1</v>
      </c>
      <c r="J2076">
        <f t="shared" ca="1" si="937"/>
        <v>1</v>
      </c>
      <c r="K2076">
        <f t="shared" ca="1" si="938"/>
        <v>1</v>
      </c>
      <c r="L2076">
        <f t="shared" ca="1" si="939"/>
        <v>1</v>
      </c>
      <c r="M2076">
        <f t="shared" ca="1" si="940"/>
        <v>1</v>
      </c>
      <c r="N2076">
        <f t="shared" ca="1" si="941"/>
        <v>1</v>
      </c>
      <c r="O2076">
        <f t="shared" ca="1" si="942"/>
        <v>1</v>
      </c>
      <c r="P2076">
        <f t="shared" ca="1" si="943"/>
        <v>1</v>
      </c>
      <c r="Q2076">
        <f t="shared" ca="1" si="944"/>
        <v>1</v>
      </c>
      <c r="R2076">
        <f t="shared" ca="1" si="945"/>
        <v>1</v>
      </c>
      <c r="S2076">
        <f t="shared" ca="1" si="946"/>
        <v>1</v>
      </c>
      <c r="T2076">
        <f t="shared" ca="1" si="947"/>
        <v>1</v>
      </c>
      <c r="U2076">
        <f t="shared" ca="1" si="948"/>
        <v>0</v>
      </c>
      <c r="V2076">
        <f t="shared" ca="1" si="949"/>
        <v>0</v>
      </c>
      <c r="W2076">
        <f t="shared" ca="1" si="950"/>
        <v>0</v>
      </c>
      <c r="X2076">
        <f t="shared" ca="1" si="951"/>
        <v>0</v>
      </c>
      <c r="Y2076">
        <f t="shared" ca="1" si="952"/>
        <v>0</v>
      </c>
      <c r="Z2076">
        <f t="shared" ca="1" si="953"/>
        <v>0</v>
      </c>
      <c r="AA2076">
        <f t="shared" ca="1" si="954"/>
        <v>0</v>
      </c>
      <c r="AB2076">
        <f t="shared" ca="1" si="955"/>
        <v>0</v>
      </c>
      <c r="AC2076">
        <f t="shared" ca="1" si="956"/>
        <v>0</v>
      </c>
      <c r="AD2076">
        <f t="shared" ca="1" si="957"/>
        <v>0</v>
      </c>
      <c r="AE2076">
        <f t="shared" ca="1" si="958"/>
        <v>0</v>
      </c>
      <c r="AF2076">
        <f t="shared" ca="1" si="959"/>
        <v>0</v>
      </c>
      <c r="AG2076">
        <f t="shared" ca="1" si="960"/>
        <v>0</v>
      </c>
      <c r="AH2076">
        <f t="shared" ca="1" si="961"/>
        <v>0</v>
      </c>
      <c r="AI2076">
        <f t="shared" ca="1" si="962"/>
        <v>0</v>
      </c>
      <c r="AJ2076">
        <f t="shared" ca="1" si="963"/>
        <v>0</v>
      </c>
      <c r="AK2076">
        <f t="shared" ca="1" si="964"/>
        <v>0</v>
      </c>
      <c r="AL2076">
        <f t="shared" ca="1" si="965"/>
        <v>0</v>
      </c>
      <c r="AM2076">
        <f t="shared" ca="1" si="966"/>
        <v>0</v>
      </c>
      <c r="AN2076">
        <f t="shared" ca="1" si="967"/>
        <v>0</v>
      </c>
      <c r="AO2076">
        <f t="shared" ca="1" si="968"/>
        <v>0</v>
      </c>
      <c r="AP2076">
        <f t="shared" ca="1" si="969"/>
        <v>0</v>
      </c>
      <c r="AQ2076">
        <f t="shared" ca="1" si="970"/>
        <v>0</v>
      </c>
    </row>
    <row r="2077" spans="2:43">
      <c r="B2077">
        <v>2045</v>
      </c>
      <c r="C2077">
        <v>1</v>
      </c>
      <c r="D2077">
        <f t="shared" ca="1" si="971"/>
        <v>1</v>
      </c>
      <c r="E2077">
        <f t="shared" ca="1" si="932"/>
        <v>1</v>
      </c>
      <c r="F2077">
        <f t="shared" ca="1" si="933"/>
        <v>1</v>
      </c>
      <c r="G2077">
        <f t="shared" ca="1" si="934"/>
        <v>1</v>
      </c>
      <c r="H2077">
        <f t="shared" ca="1" si="935"/>
        <v>1</v>
      </c>
      <c r="I2077">
        <f t="shared" ca="1" si="936"/>
        <v>1</v>
      </c>
      <c r="J2077">
        <f t="shared" ca="1" si="937"/>
        <v>1</v>
      </c>
      <c r="K2077">
        <f t="shared" ca="1" si="938"/>
        <v>1</v>
      </c>
      <c r="L2077">
        <f t="shared" ca="1" si="939"/>
        <v>1</v>
      </c>
      <c r="M2077">
        <f t="shared" ca="1" si="940"/>
        <v>1</v>
      </c>
      <c r="N2077">
        <f t="shared" ca="1" si="941"/>
        <v>1</v>
      </c>
      <c r="O2077">
        <f t="shared" ca="1" si="942"/>
        <v>1</v>
      </c>
      <c r="P2077">
        <f t="shared" ca="1" si="943"/>
        <v>0</v>
      </c>
      <c r="Q2077">
        <f t="shared" ca="1" si="944"/>
        <v>0</v>
      </c>
      <c r="R2077">
        <f t="shared" ca="1" si="945"/>
        <v>0</v>
      </c>
      <c r="S2077">
        <f t="shared" ca="1" si="946"/>
        <v>0</v>
      </c>
      <c r="T2077">
        <f t="shared" ca="1" si="947"/>
        <v>0</v>
      </c>
      <c r="U2077">
        <f t="shared" ca="1" si="948"/>
        <v>0</v>
      </c>
      <c r="V2077">
        <f t="shared" ca="1" si="949"/>
        <v>0</v>
      </c>
      <c r="W2077">
        <f t="shared" ca="1" si="950"/>
        <v>0</v>
      </c>
      <c r="X2077">
        <f t="shared" ca="1" si="951"/>
        <v>0</v>
      </c>
      <c r="Y2077">
        <f t="shared" ca="1" si="952"/>
        <v>0</v>
      </c>
      <c r="Z2077">
        <f t="shared" ca="1" si="953"/>
        <v>0</v>
      </c>
      <c r="AA2077">
        <f t="shared" ca="1" si="954"/>
        <v>0</v>
      </c>
      <c r="AB2077">
        <f t="shared" ca="1" si="955"/>
        <v>0</v>
      </c>
      <c r="AC2077">
        <f t="shared" ca="1" si="956"/>
        <v>0</v>
      </c>
      <c r="AD2077">
        <f t="shared" ca="1" si="957"/>
        <v>0</v>
      </c>
      <c r="AE2077">
        <f t="shared" ca="1" si="958"/>
        <v>0</v>
      </c>
      <c r="AF2077">
        <f t="shared" ca="1" si="959"/>
        <v>0</v>
      </c>
      <c r="AG2077">
        <f t="shared" ca="1" si="960"/>
        <v>0</v>
      </c>
      <c r="AH2077">
        <f t="shared" ca="1" si="961"/>
        <v>0</v>
      </c>
      <c r="AI2077">
        <f t="shared" ca="1" si="962"/>
        <v>0</v>
      </c>
      <c r="AJ2077">
        <f t="shared" ca="1" si="963"/>
        <v>0</v>
      </c>
      <c r="AK2077">
        <f t="shared" ca="1" si="964"/>
        <v>0</v>
      </c>
      <c r="AL2077">
        <f t="shared" ca="1" si="965"/>
        <v>0</v>
      </c>
      <c r="AM2077">
        <f t="shared" ca="1" si="966"/>
        <v>0</v>
      </c>
      <c r="AN2077">
        <f t="shared" ca="1" si="967"/>
        <v>0</v>
      </c>
      <c r="AO2077">
        <f t="shared" ca="1" si="968"/>
        <v>0</v>
      </c>
      <c r="AP2077">
        <f t="shared" ca="1" si="969"/>
        <v>0</v>
      </c>
      <c r="AQ2077">
        <f t="shared" ca="1" si="970"/>
        <v>0</v>
      </c>
    </row>
    <row r="2078" spans="2:43">
      <c r="B2078">
        <v>2046</v>
      </c>
      <c r="C2078">
        <v>1</v>
      </c>
      <c r="D2078">
        <f t="shared" ca="1" si="971"/>
        <v>1</v>
      </c>
      <c r="E2078">
        <f t="shared" ca="1" si="932"/>
        <v>1</v>
      </c>
      <c r="F2078">
        <f t="shared" ca="1" si="933"/>
        <v>1</v>
      </c>
      <c r="G2078">
        <f t="shared" ca="1" si="934"/>
        <v>1</v>
      </c>
      <c r="H2078">
        <f t="shared" ca="1" si="935"/>
        <v>1</v>
      </c>
      <c r="I2078">
        <f t="shared" ca="1" si="936"/>
        <v>1</v>
      </c>
      <c r="J2078">
        <f t="shared" ca="1" si="937"/>
        <v>1</v>
      </c>
      <c r="K2078">
        <f t="shared" ca="1" si="938"/>
        <v>0</v>
      </c>
      <c r="L2078">
        <f t="shared" ca="1" si="939"/>
        <v>0</v>
      </c>
      <c r="M2078">
        <f t="shared" ca="1" si="940"/>
        <v>0</v>
      </c>
      <c r="N2078">
        <f t="shared" ca="1" si="941"/>
        <v>0</v>
      </c>
      <c r="O2078">
        <f t="shared" ca="1" si="942"/>
        <v>0</v>
      </c>
      <c r="P2078">
        <f t="shared" ca="1" si="943"/>
        <v>0</v>
      </c>
      <c r="Q2078">
        <f t="shared" ca="1" si="944"/>
        <v>0</v>
      </c>
      <c r="R2078">
        <f t="shared" ca="1" si="945"/>
        <v>0</v>
      </c>
      <c r="S2078">
        <f t="shared" ca="1" si="946"/>
        <v>0</v>
      </c>
      <c r="T2078">
        <f t="shared" ca="1" si="947"/>
        <v>0</v>
      </c>
      <c r="U2078">
        <f t="shared" ca="1" si="948"/>
        <v>0</v>
      </c>
      <c r="V2078">
        <f t="shared" ca="1" si="949"/>
        <v>0</v>
      </c>
      <c r="W2078">
        <f t="shared" ca="1" si="950"/>
        <v>0</v>
      </c>
      <c r="X2078">
        <f t="shared" ca="1" si="951"/>
        <v>0</v>
      </c>
      <c r="Y2078">
        <f t="shared" ca="1" si="952"/>
        <v>0</v>
      </c>
      <c r="Z2078">
        <f t="shared" ca="1" si="953"/>
        <v>0</v>
      </c>
      <c r="AA2078">
        <f t="shared" ca="1" si="954"/>
        <v>0</v>
      </c>
      <c r="AB2078">
        <f t="shared" ca="1" si="955"/>
        <v>0</v>
      </c>
      <c r="AC2078">
        <f t="shared" ca="1" si="956"/>
        <v>0</v>
      </c>
      <c r="AD2078">
        <f t="shared" ca="1" si="957"/>
        <v>0</v>
      </c>
      <c r="AE2078">
        <f t="shared" ca="1" si="958"/>
        <v>0</v>
      </c>
      <c r="AF2078">
        <f t="shared" ca="1" si="959"/>
        <v>0</v>
      </c>
      <c r="AG2078">
        <f t="shared" ca="1" si="960"/>
        <v>0</v>
      </c>
      <c r="AH2078">
        <f t="shared" ca="1" si="961"/>
        <v>0</v>
      </c>
      <c r="AI2078">
        <f t="shared" ca="1" si="962"/>
        <v>0</v>
      </c>
      <c r="AJ2078">
        <f t="shared" ca="1" si="963"/>
        <v>0</v>
      </c>
      <c r="AK2078">
        <f t="shared" ca="1" si="964"/>
        <v>0</v>
      </c>
      <c r="AL2078">
        <f t="shared" ca="1" si="965"/>
        <v>0</v>
      </c>
      <c r="AM2078">
        <f t="shared" ca="1" si="966"/>
        <v>0</v>
      </c>
      <c r="AN2078">
        <f t="shared" ca="1" si="967"/>
        <v>0</v>
      </c>
      <c r="AO2078">
        <f t="shared" ca="1" si="968"/>
        <v>0</v>
      </c>
      <c r="AP2078">
        <f t="shared" ca="1" si="969"/>
        <v>0</v>
      </c>
      <c r="AQ2078">
        <f t="shared" ca="1" si="970"/>
        <v>0</v>
      </c>
    </row>
    <row r="2079" spans="2:43">
      <c r="B2079">
        <v>2047</v>
      </c>
      <c r="C2079">
        <v>1</v>
      </c>
      <c r="D2079">
        <f t="shared" ca="1" si="971"/>
        <v>1</v>
      </c>
      <c r="E2079">
        <f t="shared" ca="1" si="932"/>
        <v>1</v>
      </c>
      <c r="F2079">
        <f t="shared" ca="1" si="933"/>
        <v>1</v>
      </c>
      <c r="G2079">
        <f t="shared" ca="1" si="934"/>
        <v>0</v>
      </c>
      <c r="H2079">
        <f t="shared" ca="1" si="935"/>
        <v>0</v>
      </c>
      <c r="I2079">
        <f t="shared" ca="1" si="936"/>
        <v>0</v>
      </c>
      <c r="J2079">
        <f t="shared" ca="1" si="937"/>
        <v>0</v>
      </c>
      <c r="K2079">
        <f t="shared" ca="1" si="938"/>
        <v>0</v>
      </c>
      <c r="L2079">
        <f t="shared" ca="1" si="939"/>
        <v>0</v>
      </c>
      <c r="M2079">
        <f t="shared" ca="1" si="940"/>
        <v>0</v>
      </c>
      <c r="N2079">
        <f t="shared" ca="1" si="941"/>
        <v>0</v>
      </c>
      <c r="O2079">
        <f t="shared" ca="1" si="942"/>
        <v>0</v>
      </c>
      <c r="P2079">
        <f t="shared" ca="1" si="943"/>
        <v>0</v>
      </c>
      <c r="Q2079">
        <f t="shared" ca="1" si="944"/>
        <v>0</v>
      </c>
      <c r="R2079">
        <f t="shared" ca="1" si="945"/>
        <v>0</v>
      </c>
      <c r="S2079">
        <f t="shared" ca="1" si="946"/>
        <v>0</v>
      </c>
      <c r="T2079">
        <f t="shared" ca="1" si="947"/>
        <v>0</v>
      </c>
      <c r="U2079">
        <f t="shared" ca="1" si="948"/>
        <v>0</v>
      </c>
      <c r="V2079">
        <f t="shared" ca="1" si="949"/>
        <v>0</v>
      </c>
      <c r="W2079">
        <f t="shared" ca="1" si="950"/>
        <v>0</v>
      </c>
      <c r="X2079">
        <f t="shared" ca="1" si="951"/>
        <v>0</v>
      </c>
      <c r="Y2079">
        <f t="shared" ca="1" si="952"/>
        <v>0</v>
      </c>
      <c r="Z2079">
        <f t="shared" ca="1" si="953"/>
        <v>0</v>
      </c>
      <c r="AA2079">
        <f t="shared" ca="1" si="954"/>
        <v>0</v>
      </c>
      <c r="AB2079">
        <f t="shared" ca="1" si="955"/>
        <v>0</v>
      </c>
      <c r="AC2079">
        <f t="shared" ca="1" si="956"/>
        <v>0</v>
      </c>
      <c r="AD2079">
        <f t="shared" ca="1" si="957"/>
        <v>0</v>
      </c>
      <c r="AE2079">
        <f t="shared" ca="1" si="958"/>
        <v>0</v>
      </c>
      <c r="AF2079">
        <f t="shared" ca="1" si="959"/>
        <v>0</v>
      </c>
      <c r="AG2079">
        <f t="shared" ca="1" si="960"/>
        <v>0</v>
      </c>
      <c r="AH2079">
        <f t="shared" ca="1" si="961"/>
        <v>0</v>
      </c>
      <c r="AI2079">
        <f t="shared" ca="1" si="962"/>
        <v>0</v>
      </c>
      <c r="AJ2079">
        <f t="shared" ca="1" si="963"/>
        <v>0</v>
      </c>
      <c r="AK2079">
        <f t="shared" ca="1" si="964"/>
        <v>0</v>
      </c>
      <c r="AL2079">
        <f t="shared" ca="1" si="965"/>
        <v>0</v>
      </c>
      <c r="AM2079">
        <f t="shared" ca="1" si="966"/>
        <v>0</v>
      </c>
      <c r="AN2079">
        <f t="shared" ca="1" si="967"/>
        <v>0</v>
      </c>
      <c r="AO2079">
        <f t="shared" ca="1" si="968"/>
        <v>0</v>
      </c>
      <c r="AP2079">
        <f t="shared" ca="1" si="969"/>
        <v>0</v>
      </c>
      <c r="AQ2079">
        <f t="shared" ca="1" si="970"/>
        <v>0</v>
      </c>
    </row>
    <row r="2080" spans="2:43">
      <c r="B2080">
        <v>2048</v>
      </c>
      <c r="C2080">
        <v>1</v>
      </c>
      <c r="D2080">
        <f t="shared" ca="1" si="971"/>
        <v>1</v>
      </c>
      <c r="E2080">
        <f t="shared" ca="1" si="932"/>
        <v>1</v>
      </c>
      <c r="F2080">
        <f t="shared" ca="1" si="933"/>
        <v>1</v>
      </c>
      <c r="G2080">
        <f t="shared" ca="1" si="934"/>
        <v>0</v>
      </c>
      <c r="H2080">
        <f t="shared" ca="1" si="935"/>
        <v>0</v>
      </c>
      <c r="I2080">
        <f t="shared" ca="1" si="936"/>
        <v>0</v>
      </c>
      <c r="J2080">
        <f t="shared" ca="1" si="937"/>
        <v>0</v>
      </c>
      <c r="K2080">
        <f t="shared" ca="1" si="938"/>
        <v>0</v>
      </c>
      <c r="L2080">
        <f t="shared" ca="1" si="939"/>
        <v>0</v>
      </c>
      <c r="M2080">
        <f t="shared" ca="1" si="940"/>
        <v>0</v>
      </c>
      <c r="N2080">
        <f t="shared" ca="1" si="941"/>
        <v>0</v>
      </c>
      <c r="O2080">
        <f t="shared" ca="1" si="942"/>
        <v>0</v>
      </c>
      <c r="P2080">
        <f t="shared" ca="1" si="943"/>
        <v>0</v>
      </c>
      <c r="Q2080">
        <f t="shared" ca="1" si="944"/>
        <v>0</v>
      </c>
      <c r="R2080">
        <f t="shared" ca="1" si="945"/>
        <v>0</v>
      </c>
      <c r="S2080">
        <f t="shared" ca="1" si="946"/>
        <v>0</v>
      </c>
      <c r="T2080">
        <f t="shared" ca="1" si="947"/>
        <v>0</v>
      </c>
      <c r="U2080">
        <f t="shared" ca="1" si="948"/>
        <v>0</v>
      </c>
      <c r="V2080">
        <f t="shared" ca="1" si="949"/>
        <v>0</v>
      </c>
      <c r="W2080">
        <f t="shared" ca="1" si="950"/>
        <v>0</v>
      </c>
      <c r="X2080">
        <f t="shared" ca="1" si="951"/>
        <v>0</v>
      </c>
      <c r="Y2080">
        <f t="shared" ca="1" si="952"/>
        <v>0</v>
      </c>
      <c r="Z2080">
        <f t="shared" ca="1" si="953"/>
        <v>0</v>
      </c>
      <c r="AA2080">
        <f t="shared" ca="1" si="954"/>
        <v>0</v>
      </c>
      <c r="AB2080">
        <f t="shared" ca="1" si="955"/>
        <v>0</v>
      </c>
      <c r="AC2080">
        <f t="shared" ca="1" si="956"/>
        <v>0</v>
      </c>
      <c r="AD2080">
        <f t="shared" ca="1" si="957"/>
        <v>0</v>
      </c>
      <c r="AE2080">
        <f t="shared" ca="1" si="958"/>
        <v>0</v>
      </c>
      <c r="AF2080">
        <f t="shared" ca="1" si="959"/>
        <v>0</v>
      </c>
      <c r="AG2080">
        <f t="shared" ca="1" si="960"/>
        <v>0</v>
      </c>
      <c r="AH2080">
        <f t="shared" ca="1" si="961"/>
        <v>0</v>
      </c>
      <c r="AI2080">
        <f t="shared" ca="1" si="962"/>
        <v>0</v>
      </c>
      <c r="AJ2080">
        <f t="shared" ca="1" si="963"/>
        <v>0</v>
      </c>
      <c r="AK2080">
        <f t="shared" ca="1" si="964"/>
        <v>0</v>
      </c>
      <c r="AL2080">
        <f t="shared" ca="1" si="965"/>
        <v>0</v>
      </c>
      <c r="AM2080">
        <f t="shared" ca="1" si="966"/>
        <v>0</v>
      </c>
      <c r="AN2080">
        <f t="shared" ca="1" si="967"/>
        <v>0</v>
      </c>
      <c r="AO2080">
        <f t="shared" ca="1" si="968"/>
        <v>0</v>
      </c>
      <c r="AP2080">
        <f t="shared" ca="1" si="969"/>
        <v>0</v>
      </c>
      <c r="AQ2080">
        <f t="shared" ca="1" si="970"/>
        <v>0</v>
      </c>
    </row>
    <row r="2081" spans="2:43">
      <c r="B2081">
        <v>2049</v>
      </c>
      <c r="C2081">
        <v>1</v>
      </c>
      <c r="D2081">
        <f t="shared" ca="1" si="971"/>
        <v>0</v>
      </c>
      <c r="E2081">
        <f t="shared" ca="1" si="932"/>
        <v>0</v>
      </c>
      <c r="F2081">
        <f t="shared" ca="1" si="933"/>
        <v>0</v>
      </c>
      <c r="G2081">
        <f t="shared" ca="1" si="934"/>
        <v>0</v>
      </c>
      <c r="H2081">
        <f t="shared" ca="1" si="935"/>
        <v>0</v>
      </c>
      <c r="I2081">
        <f t="shared" ca="1" si="936"/>
        <v>0</v>
      </c>
      <c r="J2081">
        <f t="shared" ca="1" si="937"/>
        <v>0</v>
      </c>
      <c r="K2081">
        <f t="shared" ca="1" si="938"/>
        <v>0</v>
      </c>
      <c r="L2081">
        <f t="shared" ca="1" si="939"/>
        <v>0</v>
      </c>
      <c r="M2081">
        <f t="shared" ca="1" si="940"/>
        <v>0</v>
      </c>
      <c r="N2081">
        <f t="shared" ca="1" si="941"/>
        <v>0</v>
      </c>
      <c r="O2081">
        <f t="shared" ca="1" si="942"/>
        <v>0</v>
      </c>
      <c r="P2081">
        <f t="shared" ca="1" si="943"/>
        <v>0</v>
      </c>
      <c r="Q2081">
        <f t="shared" ca="1" si="944"/>
        <v>0</v>
      </c>
      <c r="R2081">
        <f t="shared" ca="1" si="945"/>
        <v>0</v>
      </c>
      <c r="S2081">
        <f t="shared" ca="1" si="946"/>
        <v>0</v>
      </c>
      <c r="T2081">
        <f t="shared" ca="1" si="947"/>
        <v>0</v>
      </c>
      <c r="U2081">
        <f t="shared" ca="1" si="948"/>
        <v>0</v>
      </c>
      <c r="V2081">
        <f t="shared" ca="1" si="949"/>
        <v>0</v>
      </c>
      <c r="W2081">
        <f t="shared" ca="1" si="950"/>
        <v>0</v>
      </c>
      <c r="X2081">
        <f t="shared" ca="1" si="951"/>
        <v>0</v>
      </c>
      <c r="Y2081">
        <f t="shared" ca="1" si="952"/>
        <v>0</v>
      </c>
      <c r="Z2081">
        <f t="shared" ca="1" si="953"/>
        <v>0</v>
      </c>
      <c r="AA2081">
        <f t="shared" ca="1" si="954"/>
        <v>0</v>
      </c>
      <c r="AB2081">
        <f t="shared" ca="1" si="955"/>
        <v>0</v>
      </c>
      <c r="AC2081">
        <f t="shared" ca="1" si="956"/>
        <v>0</v>
      </c>
      <c r="AD2081">
        <f t="shared" ca="1" si="957"/>
        <v>0</v>
      </c>
      <c r="AE2081">
        <f t="shared" ca="1" si="958"/>
        <v>0</v>
      </c>
      <c r="AF2081">
        <f t="shared" ca="1" si="959"/>
        <v>0</v>
      </c>
      <c r="AG2081">
        <f t="shared" ca="1" si="960"/>
        <v>0</v>
      </c>
      <c r="AH2081">
        <f t="shared" ca="1" si="961"/>
        <v>0</v>
      </c>
      <c r="AI2081">
        <f t="shared" ca="1" si="962"/>
        <v>0</v>
      </c>
      <c r="AJ2081">
        <f t="shared" ca="1" si="963"/>
        <v>0</v>
      </c>
      <c r="AK2081">
        <f t="shared" ca="1" si="964"/>
        <v>0</v>
      </c>
      <c r="AL2081">
        <f t="shared" ca="1" si="965"/>
        <v>0</v>
      </c>
      <c r="AM2081">
        <f t="shared" ca="1" si="966"/>
        <v>0</v>
      </c>
      <c r="AN2081">
        <f t="shared" ca="1" si="967"/>
        <v>0</v>
      </c>
      <c r="AO2081">
        <f t="shared" ca="1" si="968"/>
        <v>0</v>
      </c>
      <c r="AP2081">
        <f t="shared" ca="1" si="969"/>
        <v>0</v>
      </c>
      <c r="AQ2081">
        <f t="shared" ca="1" si="970"/>
        <v>0</v>
      </c>
    </row>
    <row r="2082" spans="2:43">
      <c r="B2082">
        <v>2050</v>
      </c>
      <c r="C2082">
        <v>1</v>
      </c>
      <c r="D2082">
        <f t="shared" ca="1" si="971"/>
        <v>1</v>
      </c>
      <c r="E2082">
        <f t="shared" ca="1" si="932"/>
        <v>1</v>
      </c>
      <c r="F2082">
        <f t="shared" ca="1" si="933"/>
        <v>1</v>
      </c>
      <c r="G2082">
        <f t="shared" ca="1" si="934"/>
        <v>1</v>
      </c>
      <c r="H2082">
        <f t="shared" ca="1" si="935"/>
        <v>1</v>
      </c>
      <c r="I2082">
        <f t="shared" ca="1" si="936"/>
        <v>1</v>
      </c>
      <c r="J2082">
        <f t="shared" ca="1" si="937"/>
        <v>1</v>
      </c>
      <c r="K2082">
        <f t="shared" ca="1" si="938"/>
        <v>1</v>
      </c>
      <c r="L2082">
        <f t="shared" ca="1" si="939"/>
        <v>1</v>
      </c>
      <c r="M2082">
        <f t="shared" ca="1" si="940"/>
        <v>1</v>
      </c>
      <c r="N2082">
        <f t="shared" ca="1" si="941"/>
        <v>1</v>
      </c>
      <c r="O2082">
        <f t="shared" ca="1" si="942"/>
        <v>1</v>
      </c>
      <c r="P2082">
        <f t="shared" ca="1" si="943"/>
        <v>1</v>
      </c>
      <c r="Q2082">
        <f t="shared" ca="1" si="944"/>
        <v>1</v>
      </c>
      <c r="R2082">
        <f t="shared" ca="1" si="945"/>
        <v>1</v>
      </c>
      <c r="S2082">
        <f t="shared" ca="1" si="946"/>
        <v>1</v>
      </c>
      <c r="T2082">
        <f t="shared" ca="1" si="947"/>
        <v>1</v>
      </c>
      <c r="U2082">
        <f t="shared" ca="1" si="948"/>
        <v>1</v>
      </c>
      <c r="V2082">
        <f t="shared" ca="1" si="949"/>
        <v>1</v>
      </c>
      <c r="W2082">
        <f t="shared" ca="1" si="950"/>
        <v>1</v>
      </c>
      <c r="X2082">
        <f t="shared" ca="1" si="951"/>
        <v>0</v>
      </c>
      <c r="Y2082">
        <f t="shared" ca="1" si="952"/>
        <v>0</v>
      </c>
      <c r="Z2082">
        <f t="shared" ca="1" si="953"/>
        <v>0</v>
      </c>
      <c r="AA2082">
        <f t="shared" ca="1" si="954"/>
        <v>0</v>
      </c>
      <c r="AB2082">
        <f t="shared" ca="1" si="955"/>
        <v>0</v>
      </c>
      <c r="AC2082">
        <f t="shared" ca="1" si="956"/>
        <v>0</v>
      </c>
      <c r="AD2082">
        <f t="shared" ca="1" si="957"/>
        <v>0</v>
      </c>
      <c r="AE2082">
        <f t="shared" ca="1" si="958"/>
        <v>0</v>
      </c>
      <c r="AF2082">
        <f t="shared" ca="1" si="959"/>
        <v>0</v>
      </c>
      <c r="AG2082">
        <f t="shared" ca="1" si="960"/>
        <v>0</v>
      </c>
      <c r="AH2082">
        <f t="shared" ca="1" si="961"/>
        <v>0</v>
      </c>
      <c r="AI2082">
        <f t="shared" ca="1" si="962"/>
        <v>0</v>
      </c>
      <c r="AJ2082">
        <f t="shared" ca="1" si="963"/>
        <v>0</v>
      </c>
      <c r="AK2082">
        <f t="shared" ca="1" si="964"/>
        <v>0</v>
      </c>
      <c r="AL2082">
        <f t="shared" ca="1" si="965"/>
        <v>0</v>
      </c>
      <c r="AM2082">
        <f t="shared" ca="1" si="966"/>
        <v>0</v>
      </c>
      <c r="AN2082">
        <f t="shared" ca="1" si="967"/>
        <v>0</v>
      </c>
      <c r="AO2082">
        <f t="shared" ca="1" si="968"/>
        <v>0</v>
      </c>
      <c r="AP2082">
        <f t="shared" ca="1" si="969"/>
        <v>0</v>
      </c>
      <c r="AQ2082">
        <f t="shared" ca="1" si="970"/>
        <v>0</v>
      </c>
    </row>
    <row r="2083" spans="2:43">
      <c r="B2083">
        <v>2051</v>
      </c>
      <c r="C2083">
        <v>1</v>
      </c>
      <c r="D2083">
        <f t="shared" ca="1" si="971"/>
        <v>0</v>
      </c>
      <c r="E2083">
        <f t="shared" ca="1" si="932"/>
        <v>0</v>
      </c>
      <c r="F2083">
        <f t="shared" ca="1" si="933"/>
        <v>0</v>
      </c>
      <c r="G2083">
        <f t="shared" ca="1" si="934"/>
        <v>0</v>
      </c>
      <c r="H2083">
        <f t="shared" ca="1" si="935"/>
        <v>0</v>
      </c>
      <c r="I2083">
        <f t="shared" ca="1" si="936"/>
        <v>0</v>
      </c>
      <c r="J2083">
        <f t="shared" ca="1" si="937"/>
        <v>0</v>
      </c>
      <c r="K2083">
        <f t="shared" ca="1" si="938"/>
        <v>0</v>
      </c>
      <c r="L2083">
        <f t="shared" ca="1" si="939"/>
        <v>0</v>
      </c>
      <c r="M2083">
        <f t="shared" ca="1" si="940"/>
        <v>0</v>
      </c>
      <c r="N2083">
        <f t="shared" ca="1" si="941"/>
        <v>0</v>
      </c>
      <c r="O2083">
        <f t="shared" ca="1" si="942"/>
        <v>0</v>
      </c>
      <c r="P2083">
        <f t="shared" ca="1" si="943"/>
        <v>0</v>
      </c>
      <c r="Q2083">
        <f t="shared" ca="1" si="944"/>
        <v>0</v>
      </c>
      <c r="R2083">
        <f t="shared" ca="1" si="945"/>
        <v>0</v>
      </c>
      <c r="S2083">
        <f t="shared" ca="1" si="946"/>
        <v>0</v>
      </c>
      <c r="T2083">
        <f t="shared" ca="1" si="947"/>
        <v>0</v>
      </c>
      <c r="U2083">
        <f t="shared" ca="1" si="948"/>
        <v>0</v>
      </c>
      <c r="V2083">
        <f t="shared" ca="1" si="949"/>
        <v>0</v>
      </c>
      <c r="W2083">
        <f t="shared" ca="1" si="950"/>
        <v>0</v>
      </c>
      <c r="X2083">
        <f t="shared" ca="1" si="951"/>
        <v>0</v>
      </c>
      <c r="Y2083">
        <f t="shared" ca="1" si="952"/>
        <v>0</v>
      </c>
      <c r="Z2083">
        <f t="shared" ca="1" si="953"/>
        <v>0</v>
      </c>
      <c r="AA2083">
        <f t="shared" ca="1" si="954"/>
        <v>0</v>
      </c>
      <c r="AB2083">
        <f t="shared" ca="1" si="955"/>
        <v>0</v>
      </c>
      <c r="AC2083">
        <f t="shared" ca="1" si="956"/>
        <v>0</v>
      </c>
      <c r="AD2083">
        <f t="shared" ca="1" si="957"/>
        <v>0</v>
      </c>
      <c r="AE2083">
        <f t="shared" ca="1" si="958"/>
        <v>0</v>
      </c>
      <c r="AF2083">
        <f t="shared" ca="1" si="959"/>
        <v>0</v>
      </c>
      <c r="AG2083">
        <f t="shared" ca="1" si="960"/>
        <v>0</v>
      </c>
      <c r="AH2083">
        <f t="shared" ca="1" si="961"/>
        <v>0</v>
      </c>
      <c r="AI2083">
        <f t="shared" ca="1" si="962"/>
        <v>0</v>
      </c>
      <c r="AJ2083">
        <f t="shared" ca="1" si="963"/>
        <v>0</v>
      </c>
      <c r="AK2083">
        <f t="shared" ca="1" si="964"/>
        <v>0</v>
      </c>
      <c r="AL2083">
        <f t="shared" ca="1" si="965"/>
        <v>0</v>
      </c>
      <c r="AM2083">
        <f t="shared" ca="1" si="966"/>
        <v>0</v>
      </c>
      <c r="AN2083">
        <f t="shared" ca="1" si="967"/>
        <v>0</v>
      </c>
      <c r="AO2083">
        <f t="shared" ca="1" si="968"/>
        <v>0</v>
      </c>
      <c r="AP2083">
        <f t="shared" ca="1" si="969"/>
        <v>0</v>
      </c>
      <c r="AQ2083">
        <f t="shared" ca="1" si="970"/>
        <v>0</v>
      </c>
    </row>
    <row r="2084" spans="2:43">
      <c r="B2084">
        <v>2052</v>
      </c>
      <c r="C2084">
        <v>1</v>
      </c>
      <c r="D2084">
        <f t="shared" ca="1" si="971"/>
        <v>1</v>
      </c>
      <c r="E2084">
        <f t="shared" ca="1" si="932"/>
        <v>1</v>
      </c>
      <c r="F2084">
        <f t="shared" ca="1" si="933"/>
        <v>1</v>
      </c>
      <c r="G2084">
        <f t="shared" ca="1" si="934"/>
        <v>1</v>
      </c>
      <c r="H2084">
        <f t="shared" ca="1" si="935"/>
        <v>0</v>
      </c>
      <c r="I2084">
        <f t="shared" ca="1" si="936"/>
        <v>0</v>
      </c>
      <c r="J2084">
        <f t="shared" ca="1" si="937"/>
        <v>0</v>
      </c>
      <c r="K2084">
        <f t="shared" ca="1" si="938"/>
        <v>0</v>
      </c>
      <c r="L2084">
        <f t="shared" ca="1" si="939"/>
        <v>0</v>
      </c>
      <c r="M2084">
        <f t="shared" ca="1" si="940"/>
        <v>0</v>
      </c>
      <c r="N2084">
        <f t="shared" ca="1" si="941"/>
        <v>0</v>
      </c>
      <c r="O2084">
        <f t="shared" ca="1" si="942"/>
        <v>0</v>
      </c>
      <c r="P2084">
        <f t="shared" ca="1" si="943"/>
        <v>0</v>
      </c>
      <c r="Q2084">
        <f t="shared" ca="1" si="944"/>
        <v>0</v>
      </c>
      <c r="R2084">
        <f t="shared" ca="1" si="945"/>
        <v>0</v>
      </c>
      <c r="S2084">
        <f t="shared" ca="1" si="946"/>
        <v>0</v>
      </c>
      <c r="T2084">
        <f t="shared" ca="1" si="947"/>
        <v>0</v>
      </c>
      <c r="U2084">
        <f t="shared" ca="1" si="948"/>
        <v>0</v>
      </c>
      <c r="V2084">
        <f t="shared" ca="1" si="949"/>
        <v>0</v>
      </c>
      <c r="W2084">
        <f t="shared" ca="1" si="950"/>
        <v>0</v>
      </c>
      <c r="X2084">
        <f t="shared" ca="1" si="951"/>
        <v>0</v>
      </c>
      <c r="Y2084">
        <f t="shared" ca="1" si="952"/>
        <v>0</v>
      </c>
      <c r="Z2084">
        <f t="shared" ca="1" si="953"/>
        <v>0</v>
      </c>
      <c r="AA2084">
        <f t="shared" ca="1" si="954"/>
        <v>0</v>
      </c>
      <c r="AB2084">
        <f t="shared" ca="1" si="955"/>
        <v>0</v>
      </c>
      <c r="AC2084">
        <f t="shared" ca="1" si="956"/>
        <v>0</v>
      </c>
      <c r="AD2084">
        <f t="shared" ca="1" si="957"/>
        <v>0</v>
      </c>
      <c r="AE2084">
        <f t="shared" ca="1" si="958"/>
        <v>0</v>
      </c>
      <c r="AF2084">
        <f t="shared" ca="1" si="959"/>
        <v>0</v>
      </c>
      <c r="AG2084">
        <f t="shared" ca="1" si="960"/>
        <v>0</v>
      </c>
      <c r="AH2084">
        <f t="shared" ca="1" si="961"/>
        <v>0</v>
      </c>
      <c r="AI2084">
        <f t="shared" ca="1" si="962"/>
        <v>0</v>
      </c>
      <c r="AJ2084">
        <f t="shared" ca="1" si="963"/>
        <v>0</v>
      </c>
      <c r="AK2084">
        <f t="shared" ca="1" si="964"/>
        <v>0</v>
      </c>
      <c r="AL2084">
        <f t="shared" ca="1" si="965"/>
        <v>0</v>
      </c>
      <c r="AM2084">
        <f t="shared" ca="1" si="966"/>
        <v>0</v>
      </c>
      <c r="AN2084">
        <f t="shared" ca="1" si="967"/>
        <v>0</v>
      </c>
      <c r="AO2084">
        <f t="shared" ca="1" si="968"/>
        <v>0</v>
      </c>
      <c r="AP2084">
        <f t="shared" ca="1" si="969"/>
        <v>0</v>
      </c>
      <c r="AQ2084">
        <f t="shared" ca="1" si="970"/>
        <v>0</v>
      </c>
    </row>
    <row r="2085" spans="2:43">
      <c r="B2085">
        <v>2053</v>
      </c>
      <c r="C2085">
        <v>1</v>
      </c>
      <c r="D2085">
        <f t="shared" ca="1" si="971"/>
        <v>1</v>
      </c>
      <c r="E2085">
        <f t="shared" ca="1" si="932"/>
        <v>1</v>
      </c>
      <c r="F2085">
        <f t="shared" ca="1" si="933"/>
        <v>1</v>
      </c>
      <c r="G2085">
        <f t="shared" ca="1" si="934"/>
        <v>1</v>
      </c>
      <c r="H2085">
        <f t="shared" ca="1" si="935"/>
        <v>1</v>
      </c>
      <c r="I2085">
        <f t="shared" ca="1" si="936"/>
        <v>1</v>
      </c>
      <c r="J2085">
        <f t="shared" ca="1" si="937"/>
        <v>1</v>
      </c>
      <c r="K2085">
        <f t="shared" ca="1" si="938"/>
        <v>1</v>
      </c>
      <c r="L2085">
        <f t="shared" ca="1" si="939"/>
        <v>0</v>
      </c>
      <c r="M2085">
        <f t="shared" ca="1" si="940"/>
        <v>0</v>
      </c>
      <c r="N2085">
        <f t="shared" ca="1" si="941"/>
        <v>0</v>
      </c>
      <c r="O2085">
        <f t="shared" ca="1" si="942"/>
        <v>0</v>
      </c>
      <c r="P2085">
        <f t="shared" ca="1" si="943"/>
        <v>0</v>
      </c>
      <c r="Q2085">
        <f t="shared" ca="1" si="944"/>
        <v>0</v>
      </c>
      <c r="R2085">
        <f t="shared" ca="1" si="945"/>
        <v>0</v>
      </c>
      <c r="S2085">
        <f t="shared" ca="1" si="946"/>
        <v>0</v>
      </c>
      <c r="T2085">
        <f t="shared" ca="1" si="947"/>
        <v>0</v>
      </c>
      <c r="U2085">
        <f t="shared" ca="1" si="948"/>
        <v>0</v>
      </c>
      <c r="V2085">
        <f t="shared" ca="1" si="949"/>
        <v>0</v>
      </c>
      <c r="W2085">
        <f t="shared" ca="1" si="950"/>
        <v>0</v>
      </c>
      <c r="X2085">
        <f t="shared" ca="1" si="951"/>
        <v>0</v>
      </c>
      <c r="Y2085">
        <f t="shared" ca="1" si="952"/>
        <v>0</v>
      </c>
      <c r="Z2085">
        <f t="shared" ca="1" si="953"/>
        <v>0</v>
      </c>
      <c r="AA2085">
        <f t="shared" ca="1" si="954"/>
        <v>0</v>
      </c>
      <c r="AB2085">
        <f t="shared" ca="1" si="955"/>
        <v>0</v>
      </c>
      <c r="AC2085">
        <f t="shared" ca="1" si="956"/>
        <v>0</v>
      </c>
      <c r="AD2085">
        <f t="shared" ca="1" si="957"/>
        <v>0</v>
      </c>
      <c r="AE2085">
        <f t="shared" ca="1" si="958"/>
        <v>0</v>
      </c>
      <c r="AF2085">
        <f t="shared" ca="1" si="959"/>
        <v>0</v>
      </c>
      <c r="AG2085">
        <f t="shared" ca="1" si="960"/>
        <v>0</v>
      </c>
      <c r="AH2085">
        <f t="shared" ca="1" si="961"/>
        <v>0</v>
      </c>
      <c r="AI2085">
        <f t="shared" ca="1" si="962"/>
        <v>0</v>
      </c>
      <c r="AJ2085">
        <f t="shared" ca="1" si="963"/>
        <v>0</v>
      </c>
      <c r="AK2085">
        <f t="shared" ca="1" si="964"/>
        <v>0</v>
      </c>
      <c r="AL2085">
        <f t="shared" ca="1" si="965"/>
        <v>0</v>
      </c>
      <c r="AM2085">
        <f t="shared" ca="1" si="966"/>
        <v>0</v>
      </c>
      <c r="AN2085">
        <f t="shared" ca="1" si="967"/>
        <v>0</v>
      </c>
      <c r="AO2085">
        <f t="shared" ca="1" si="968"/>
        <v>0</v>
      </c>
      <c r="AP2085">
        <f t="shared" ca="1" si="969"/>
        <v>0</v>
      </c>
      <c r="AQ2085">
        <f t="shared" ca="1" si="970"/>
        <v>0</v>
      </c>
    </row>
    <row r="2086" spans="2:43">
      <c r="B2086">
        <v>2054</v>
      </c>
      <c r="C2086">
        <v>1</v>
      </c>
      <c r="D2086">
        <f t="shared" ca="1" si="971"/>
        <v>1</v>
      </c>
      <c r="E2086">
        <f t="shared" ca="1" si="932"/>
        <v>1</v>
      </c>
      <c r="F2086">
        <f t="shared" ca="1" si="933"/>
        <v>1</v>
      </c>
      <c r="G2086">
        <f t="shared" ca="1" si="934"/>
        <v>1</v>
      </c>
      <c r="H2086">
        <f t="shared" ca="1" si="935"/>
        <v>1</v>
      </c>
      <c r="I2086">
        <f t="shared" ca="1" si="936"/>
        <v>1</v>
      </c>
      <c r="J2086">
        <f t="shared" ca="1" si="937"/>
        <v>1</v>
      </c>
      <c r="K2086">
        <f t="shared" ca="1" si="938"/>
        <v>0</v>
      </c>
      <c r="L2086">
        <f t="shared" ca="1" si="939"/>
        <v>0</v>
      </c>
      <c r="M2086">
        <f t="shared" ca="1" si="940"/>
        <v>0</v>
      </c>
      <c r="N2086">
        <f t="shared" ca="1" si="941"/>
        <v>0</v>
      </c>
      <c r="O2086">
        <f t="shared" ca="1" si="942"/>
        <v>0</v>
      </c>
      <c r="P2086">
        <f t="shared" ca="1" si="943"/>
        <v>0</v>
      </c>
      <c r="Q2086">
        <f t="shared" ca="1" si="944"/>
        <v>0</v>
      </c>
      <c r="R2086">
        <f t="shared" ca="1" si="945"/>
        <v>0</v>
      </c>
      <c r="S2086">
        <f t="shared" ca="1" si="946"/>
        <v>0</v>
      </c>
      <c r="T2086">
        <f t="shared" ca="1" si="947"/>
        <v>0</v>
      </c>
      <c r="U2086">
        <f t="shared" ca="1" si="948"/>
        <v>0</v>
      </c>
      <c r="V2086">
        <f t="shared" ca="1" si="949"/>
        <v>0</v>
      </c>
      <c r="W2086">
        <f t="shared" ca="1" si="950"/>
        <v>0</v>
      </c>
      <c r="X2086">
        <f t="shared" ca="1" si="951"/>
        <v>0</v>
      </c>
      <c r="Y2086">
        <f t="shared" ca="1" si="952"/>
        <v>0</v>
      </c>
      <c r="Z2086">
        <f t="shared" ca="1" si="953"/>
        <v>0</v>
      </c>
      <c r="AA2086">
        <f t="shared" ca="1" si="954"/>
        <v>0</v>
      </c>
      <c r="AB2086">
        <f t="shared" ca="1" si="955"/>
        <v>0</v>
      </c>
      <c r="AC2086">
        <f t="shared" ca="1" si="956"/>
        <v>0</v>
      </c>
      <c r="AD2086">
        <f t="shared" ca="1" si="957"/>
        <v>0</v>
      </c>
      <c r="AE2086">
        <f t="shared" ca="1" si="958"/>
        <v>0</v>
      </c>
      <c r="AF2086">
        <f t="shared" ca="1" si="959"/>
        <v>0</v>
      </c>
      <c r="AG2086">
        <f t="shared" ca="1" si="960"/>
        <v>0</v>
      </c>
      <c r="AH2086">
        <f t="shared" ca="1" si="961"/>
        <v>0</v>
      </c>
      <c r="AI2086">
        <f t="shared" ca="1" si="962"/>
        <v>0</v>
      </c>
      <c r="AJ2086">
        <f t="shared" ca="1" si="963"/>
        <v>0</v>
      </c>
      <c r="AK2086">
        <f t="shared" ca="1" si="964"/>
        <v>0</v>
      </c>
      <c r="AL2086">
        <f t="shared" ca="1" si="965"/>
        <v>0</v>
      </c>
      <c r="AM2086">
        <f t="shared" ca="1" si="966"/>
        <v>0</v>
      </c>
      <c r="AN2086">
        <f t="shared" ca="1" si="967"/>
        <v>0</v>
      </c>
      <c r="AO2086">
        <f t="shared" ca="1" si="968"/>
        <v>0</v>
      </c>
      <c r="AP2086">
        <f t="shared" ca="1" si="969"/>
        <v>0</v>
      </c>
      <c r="AQ2086">
        <f t="shared" ca="1" si="970"/>
        <v>0</v>
      </c>
    </row>
    <row r="2087" spans="2:43">
      <c r="B2087">
        <v>2055</v>
      </c>
      <c r="C2087">
        <v>1</v>
      </c>
      <c r="D2087">
        <f t="shared" ca="1" si="971"/>
        <v>1</v>
      </c>
      <c r="E2087">
        <f t="shared" ca="1" si="932"/>
        <v>1</v>
      </c>
      <c r="F2087">
        <f t="shared" ca="1" si="933"/>
        <v>1</v>
      </c>
      <c r="G2087">
        <f t="shared" ca="1" si="934"/>
        <v>1</v>
      </c>
      <c r="H2087">
        <f t="shared" ca="1" si="935"/>
        <v>1</v>
      </c>
      <c r="I2087">
        <f t="shared" ca="1" si="936"/>
        <v>1</v>
      </c>
      <c r="J2087">
        <f t="shared" ca="1" si="937"/>
        <v>1</v>
      </c>
      <c r="K2087">
        <f t="shared" ca="1" si="938"/>
        <v>1</v>
      </c>
      <c r="L2087">
        <f t="shared" ca="1" si="939"/>
        <v>1</v>
      </c>
      <c r="M2087">
        <f t="shared" ca="1" si="940"/>
        <v>0</v>
      </c>
      <c r="N2087">
        <f t="shared" ca="1" si="941"/>
        <v>0</v>
      </c>
      <c r="O2087">
        <f t="shared" ca="1" si="942"/>
        <v>0</v>
      </c>
      <c r="P2087">
        <f t="shared" ca="1" si="943"/>
        <v>0</v>
      </c>
      <c r="Q2087">
        <f t="shared" ca="1" si="944"/>
        <v>0</v>
      </c>
      <c r="R2087">
        <f t="shared" ca="1" si="945"/>
        <v>0</v>
      </c>
      <c r="S2087">
        <f t="shared" ca="1" si="946"/>
        <v>0</v>
      </c>
      <c r="T2087">
        <f t="shared" ca="1" si="947"/>
        <v>0</v>
      </c>
      <c r="U2087">
        <f t="shared" ca="1" si="948"/>
        <v>0</v>
      </c>
      <c r="V2087">
        <f t="shared" ca="1" si="949"/>
        <v>0</v>
      </c>
      <c r="W2087">
        <f t="shared" ca="1" si="950"/>
        <v>0</v>
      </c>
      <c r="X2087">
        <f t="shared" ca="1" si="951"/>
        <v>0</v>
      </c>
      <c r="Y2087">
        <f t="shared" ca="1" si="952"/>
        <v>0</v>
      </c>
      <c r="Z2087">
        <f t="shared" ca="1" si="953"/>
        <v>0</v>
      </c>
      <c r="AA2087">
        <f t="shared" ca="1" si="954"/>
        <v>0</v>
      </c>
      <c r="AB2087">
        <f t="shared" ca="1" si="955"/>
        <v>0</v>
      </c>
      <c r="AC2087">
        <f t="shared" ca="1" si="956"/>
        <v>0</v>
      </c>
      <c r="AD2087">
        <f t="shared" ca="1" si="957"/>
        <v>0</v>
      </c>
      <c r="AE2087">
        <f t="shared" ca="1" si="958"/>
        <v>0</v>
      </c>
      <c r="AF2087">
        <f t="shared" ca="1" si="959"/>
        <v>0</v>
      </c>
      <c r="AG2087">
        <f t="shared" ca="1" si="960"/>
        <v>0</v>
      </c>
      <c r="AH2087">
        <f t="shared" ca="1" si="961"/>
        <v>0</v>
      </c>
      <c r="AI2087">
        <f t="shared" ca="1" si="962"/>
        <v>0</v>
      </c>
      <c r="AJ2087">
        <f t="shared" ca="1" si="963"/>
        <v>0</v>
      </c>
      <c r="AK2087">
        <f t="shared" ca="1" si="964"/>
        <v>0</v>
      </c>
      <c r="AL2087">
        <f t="shared" ca="1" si="965"/>
        <v>0</v>
      </c>
      <c r="AM2087">
        <f t="shared" ca="1" si="966"/>
        <v>0</v>
      </c>
      <c r="AN2087">
        <f t="shared" ca="1" si="967"/>
        <v>0</v>
      </c>
      <c r="AO2087">
        <f t="shared" ca="1" si="968"/>
        <v>0</v>
      </c>
      <c r="AP2087">
        <f t="shared" ca="1" si="969"/>
        <v>0</v>
      </c>
      <c r="AQ2087">
        <f t="shared" ca="1" si="970"/>
        <v>0</v>
      </c>
    </row>
    <row r="2088" spans="2:43">
      <c r="B2088">
        <v>2056</v>
      </c>
      <c r="C2088">
        <v>1</v>
      </c>
      <c r="D2088">
        <f t="shared" ca="1" si="971"/>
        <v>0</v>
      </c>
      <c r="E2088">
        <f t="shared" ca="1" si="932"/>
        <v>0</v>
      </c>
      <c r="F2088">
        <f t="shared" ca="1" si="933"/>
        <v>0</v>
      </c>
      <c r="G2088">
        <f t="shared" ca="1" si="934"/>
        <v>0</v>
      </c>
      <c r="H2088">
        <f t="shared" ca="1" si="935"/>
        <v>0</v>
      </c>
      <c r="I2088">
        <f t="shared" ca="1" si="936"/>
        <v>0</v>
      </c>
      <c r="J2088">
        <f t="shared" ca="1" si="937"/>
        <v>0</v>
      </c>
      <c r="K2088">
        <f t="shared" ca="1" si="938"/>
        <v>0</v>
      </c>
      <c r="L2088">
        <f t="shared" ca="1" si="939"/>
        <v>0</v>
      </c>
      <c r="M2088">
        <f t="shared" ca="1" si="940"/>
        <v>0</v>
      </c>
      <c r="N2088">
        <f t="shared" ca="1" si="941"/>
        <v>0</v>
      </c>
      <c r="O2088">
        <f t="shared" ca="1" si="942"/>
        <v>0</v>
      </c>
      <c r="P2088">
        <f t="shared" ca="1" si="943"/>
        <v>0</v>
      </c>
      <c r="Q2088">
        <f t="shared" ca="1" si="944"/>
        <v>0</v>
      </c>
      <c r="R2088">
        <f t="shared" ca="1" si="945"/>
        <v>0</v>
      </c>
      <c r="S2088">
        <f t="shared" ca="1" si="946"/>
        <v>0</v>
      </c>
      <c r="T2088">
        <f t="shared" ca="1" si="947"/>
        <v>0</v>
      </c>
      <c r="U2088">
        <f t="shared" ca="1" si="948"/>
        <v>0</v>
      </c>
      <c r="V2088">
        <f t="shared" ca="1" si="949"/>
        <v>0</v>
      </c>
      <c r="W2088">
        <f t="shared" ca="1" si="950"/>
        <v>0</v>
      </c>
      <c r="X2088">
        <f t="shared" ca="1" si="951"/>
        <v>0</v>
      </c>
      <c r="Y2088">
        <f t="shared" ca="1" si="952"/>
        <v>0</v>
      </c>
      <c r="Z2088">
        <f t="shared" ca="1" si="953"/>
        <v>0</v>
      </c>
      <c r="AA2088">
        <f t="shared" ca="1" si="954"/>
        <v>0</v>
      </c>
      <c r="AB2088">
        <f t="shared" ca="1" si="955"/>
        <v>0</v>
      </c>
      <c r="AC2088">
        <f t="shared" ca="1" si="956"/>
        <v>0</v>
      </c>
      <c r="AD2088">
        <f t="shared" ca="1" si="957"/>
        <v>0</v>
      </c>
      <c r="AE2088">
        <f t="shared" ca="1" si="958"/>
        <v>0</v>
      </c>
      <c r="AF2088">
        <f t="shared" ca="1" si="959"/>
        <v>0</v>
      </c>
      <c r="AG2088">
        <f t="shared" ca="1" si="960"/>
        <v>0</v>
      </c>
      <c r="AH2088">
        <f t="shared" ca="1" si="961"/>
        <v>0</v>
      </c>
      <c r="AI2088">
        <f t="shared" ca="1" si="962"/>
        <v>0</v>
      </c>
      <c r="AJ2088">
        <f t="shared" ca="1" si="963"/>
        <v>0</v>
      </c>
      <c r="AK2088">
        <f t="shared" ca="1" si="964"/>
        <v>0</v>
      </c>
      <c r="AL2088">
        <f t="shared" ca="1" si="965"/>
        <v>0</v>
      </c>
      <c r="AM2088">
        <f t="shared" ca="1" si="966"/>
        <v>0</v>
      </c>
      <c r="AN2088">
        <f t="shared" ca="1" si="967"/>
        <v>0</v>
      </c>
      <c r="AO2088">
        <f t="shared" ca="1" si="968"/>
        <v>0</v>
      </c>
      <c r="AP2088">
        <f t="shared" ca="1" si="969"/>
        <v>0</v>
      </c>
      <c r="AQ2088">
        <f t="shared" ca="1" si="970"/>
        <v>0</v>
      </c>
    </row>
    <row r="2089" spans="2:43">
      <c r="B2089">
        <v>2057</v>
      </c>
      <c r="C2089">
        <v>1</v>
      </c>
      <c r="D2089">
        <f t="shared" ca="1" si="971"/>
        <v>0</v>
      </c>
      <c r="E2089">
        <f t="shared" ca="1" si="932"/>
        <v>0</v>
      </c>
      <c r="F2089">
        <f t="shared" ca="1" si="933"/>
        <v>0</v>
      </c>
      <c r="G2089">
        <f t="shared" ca="1" si="934"/>
        <v>0</v>
      </c>
      <c r="H2089">
        <f t="shared" ca="1" si="935"/>
        <v>0</v>
      </c>
      <c r="I2089">
        <f t="shared" ca="1" si="936"/>
        <v>0</v>
      </c>
      <c r="J2089">
        <f t="shared" ca="1" si="937"/>
        <v>0</v>
      </c>
      <c r="K2089">
        <f t="shared" ca="1" si="938"/>
        <v>0</v>
      </c>
      <c r="L2089">
        <f t="shared" ca="1" si="939"/>
        <v>0</v>
      </c>
      <c r="M2089">
        <f t="shared" ca="1" si="940"/>
        <v>0</v>
      </c>
      <c r="N2089">
        <f t="shared" ca="1" si="941"/>
        <v>0</v>
      </c>
      <c r="O2089">
        <f t="shared" ca="1" si="942"/>
        <v>0</v>
      </c>
      <c r="P2089">
        <f t="shared" ca="1" si="943"/>
        <v>0</v>
      </c>
      <c r="Q2089">
        <f t="shared" ca="1" si="944"/>
        <v>0</v>
      </c>
      <c r="R2089">
        <f t="shared" ca="1" si="945"/>
        <v>0</v>
      </c>
      <c r="S2089">
        <f t="shared" ca="1" si="946"/>
        <v>0</v>
      </c>
      <c r="T2089">
        <f t="shared" ca="1" si="947"/>
        <v>0</v>
      </c>
      <c r="U2089">
        <f t="shared" ca="1" si="948"/>
        <v>0</v>
      </c>
      <c r="V2089">
        <f t="shared" ca="1" si="949"/>
        <v>0</v>
      </c>
      <c r="W2089">
        <f t="shared" ca="1" si="950"/>
        <v>0</v>
      </c>
      <c r="X2089">
        <f t="shared" ca="1" si="951"/>
        <v>0</v>
      </c>
      <c r="Y2089">
        <f t="shared" ca="1" si="952"/>
        <v>0</v>
      </c>
      <c r="Z2089">
        <f t="shared" ca="1" si="953"/>
        <v>0</v>
      </c>
      <c r="AA2089">
        <f t="shared" ca="1" si="954"/>
        <v>0</v>
      </c>
      <c r="AB2089">
        <f t="shared" ca="1" si="955"/>
        <v>0</v>
      </c>
      <c r="AC2089">
        <f t="shared" ca="1" si="956"/>
        <v>0</v>
      </c>
      <c r="AD2089">
        <f t="shared" ca="1" si="957"/>
        <v>0</v>
      </c>
      <c r="AE2089">
        <f t="shared" ca="1" si="958"/>
        <v>0</v>
      </c>
      <c r="AF2089">
        <f t="shared" ca="1" si="959"/>
        <v>0</v>
      </c>
      <c r="AG2089">
        <f t="shared" ca="1" si="960"/>
        <v>0</v>
      </c>
      <c r="AH2089">
        <f t="shared" ca="1" si="961"/>
        <v>0</v>
      </c>
      <c r="AI2089">
        <f t="shared" ca="1" si="962"/>
        <v>0</v>
      </c>
      <c r="AJ2089">
        <f t="shared" ca="1" si="963"/>
        <v>0</v>
      </c>
      <c r="AK2089">
        <f t="shared" ca="1" si="964"/>
        <v>0</v>
      </c>
      <c r="AL2089">
        <f t="shared" ca="1" si="965"/>
        <v>0</v>
      </c>
      <c r="AM2089">
        <f t="shared" ca="1" si="966"/>
        <v>0</v>
      </c>
      <c r="AN2089">
        <f t="shared" ca="1" si="967"/>
        <v>0</v>
      </c>
      <c r="AO2089">
        <f t="shared" ca="1" si="968"/>
        <v>0</v>
      </c>
      <c r="AP2089">
        <f t="shared" ca="1" si="969"/>
        <v>0</v>
      </c>
      <c r="AQ2089">
        <f t="shared" ca="1" si="970"/>
        <v>0</v>
      </c>
    </row>
    <row r="2090" spans="2:43">
      <c r="B2090">
        <v>2058</v>
      </c>
      <c r="C2090">
        <v>1</v>
      </c>
      <c r="D2090">
        <f t="shared" ca="1" si="971"/>
        <v>1</v>
      </c>
      <c r="E2090">
        <f t="shared" ca="1" si="932"/>
        <v>1</v>
      </c>
      <c r="F2090">
        <f t="shared" ca="1" si="933"/>
        <v>1</v>
      </c>
      <c r="G2090">
        <f t="shared" ca="1" si="934"/>
        <v>1</v>
      </c>
      <c r="H2090">
        <f t="shared" ca="1" si="935"/>
        <v>1</v>
      </c>
      <c r="I2090">
        <f t="shared" ca="1" si="936"/>
        <v>1</v>
      </c>
      <c r="J2090">
        <f t="shared" ca="1" si="937"/>
        <v>1</v>
      </c>
      <c r="K2090">
        <f t="shared" ca="1" si="938"/>
        <v>1</v>
      </c>
      <c r="L2090">
        <f t="shared" ca="1" si="939"/>
        <v>1</v>
      </c>
      <c r="M2090">
        <f t="shared" ca="1" si="940"/>
        <v>1</v>
      </c>
      <c r="N2090">
        <f t="shared" ca="1" si="941"/>
        <v>0</v>
      </c>
      <c r="O2090">
        <f t="shared" ca="1" si="942"/>
        <v>0</v>
      </c>
      <c r="P2090">
        <f t="shared" ca="1" si="943"/>
        <v>0</v>
      </c>
      <c r="Q2090">
        <f t="shared" ca="1" si="944"/>
        <v>0</v>
      </c>
      <c r="R2090">
        <f t="shared" ca="1" si="945"/>
        <v>0</v>
      </c>
      <c r="S2090">
        <f t="shared" ca="1" si="946"/>
        <v>0</v>
      </c>
      <c r="T2090">
        <f t="shared" ca="1" si="947"/>
        <v>0</v>
      </c>
      <c r="U2090">
        <f t="shared" ca="1" si="948"/>
        <v>0</v>
      </c>
      <c r="V2090">
        <f t="shared" ca="1" si="949"/>
        <v>0</v>
      </c>
      <c r="W2090">
        <f t="shared" ca="1" si="950"/>
        <v>0</v>
      </c>
      <c r="X2090">
        <f t="shared" ca="1" si="951"/>
        <v>0</v>
      </c>
      <c r="Y2090">
        <f t="shared" ca="1" si="952"/>
        <v>0</v>
      </c>
      <c r="Z2090">
        <f t="shared" ca="1" si="953"/>
        <v>0</v>
      </c>
      <c r="AA2090">
        <f t="shared" ca="1" si="954"/>
        <v>0</v>
      </c>
      <c r="AB2090">
        <f t="shared" ca="1" si="955"/>
        <v>0</v>
      </c>
      <c r="AC2090">
        <f t="shared" ca="1" si="956"/>
        <v>0</v>
      </c>
      <c r="AD2090">
        <f t="shared" ca="1" si="957"/>
        <v>0</v>
      </c>
      <c r="AE2090">
        <f t="shared" ca="1" si="958"/>
        <v>0</v>
      </c>
      <c r="AF2090">
        <f t="shared" ca="1" si="959"/>
        <v>0</v>
      </c>
      <c r="AG2090">
        <f t="shared" ca="1" si="960"/>
        <v>0</v>
      </c>
      <c r="AH2090">
        <f t="shared" ca="1" si="961"/>
        <v>0</v>
      </c>
      <c r="AI2090">
        <f t="shared" ca="1" si="962"/>
        <v>0</v>
      </c>
      <c r="AJ2090">
        <f t="shared" ca="1" si="963"/>
        <v>0</v>
      </c>
      <c r="AK2090">
        <f t="shared" ca="1" si="964"/>
        <v>0</v>
      </c>
      <c r="AL2090">
        <f t="shared" ca="1" si="965"/>
        <v>0</v>
      </c>
      <c r="AM2090">
        <f t="shared" ca="1" si="966"/>
        <v>0</v>
      </c>
      <c r="AN2090">
        <f t="shared" ca="1" si="967"/>
        <v>0</v>
      </c>
      <c r="AO2090">
        <f t="shared" ca="1" si="968"/>
        <v>0</v>
      </c>
      <c r="AP2090">
        <f t="shared" ca="1" si="969"/>
        <v>0</v>
      </c>
      <c r="AQ2090">
        <f t="shared" ca="1" si="970"/>
        <v>0</v>
      </c>
    </row>
    <row r="2091" spans="2:43">
      <c r="B2091">
        <v>2059</v>
      </c>
      <c r="C2091">
        <v>1</v>
      </c>
      <c r="D2091">
        <f t="shared" ca="1" si="971"/>
        <v>1</v>
      </c>
      <c r="E2091">
        <f t="shared" ca="1" si="932"/>
        <v>1</v>
      </c>
      <c r="F2091">
        <f t="shared" ca="1" si="933"/>
        <v>1</v>
      </c>
      <c r="G2091">
        <f t="shared" ca="1" si="934"/>
        <v>1</v>
      </c>
      <c r="H2091">
        <f t="shared" ca="1" si="935"/>
        <v>1</v>
      </c>
      <c r="I2091">
        <f t="shared" ca="1" si="936"/>
        <v>1</v>
      </c>
      <c r="J2091">
        <f t="shared" ca="1" si="937"/>
        <v>1</v>
      </c>
      <c r="K2091">
        <f t="shared" ca="1" si="938"/>
        <v>1</v>
      </c>
      <c r="L2091">
        <f t="shared" ca="1" si="939"/>
        <v>0</v>
      </c>
      <c r="M2091">
        <f t="shared" ca="1" si="940"/>
        <v>0</v>
      </c>
      <c r="N2091">
        <f t="shared" ca="1" si="941"/>
        <v>0</v>
      </c>
      <c r="O2091">
        <f t="shared" ca="1" si="942"/>
        <v>0</v>
      </c>
      <c r="P2091">
        <f t="shared" ca="1" si="943"/>
        <v>0</v>
      </c>
      <c r="Q2091">
        <f t="shared" ca="1" si="944"/>
        <v>0</v>
      </c>
      <c r="R2091">
        <f t="shared" ca="1" si="945"/>
        <v>0</v>
      </c>
      <c r="S2091">
        <f t="shared" ca="1" si="946"/>
        <v>0</v>
      </c>
      <c r="T2091">
        <f t="shared" ca="1" si="947"/>
        <v>0</v>
      </c>
      <c r="U2091">
        <f t="shared" ca="1" si="948"/>
        <v>0</v>
      </c>
      <c r="V2091">
        <f t="shared" ca="1" si="949"/>
        <v>0</v>
      </c>
      <c r="W2091">
        <f t="shared" ca="1" si="950"/>
        <v>0</v>
      </c>
      <c r="X2091">
        <f t="shared" ca="1" si="951"/>
        <v>0</v>
      </c>
      <c r="Y2091">
        <f t="shared" ca="1" si="952"/>
        <v>0</v>
      </c>
      <c r="Z2091">
        <f t="shared" ca="1" si="953"/>
        <v>0</v>
      </c>
      <c r="AA2091">
        <f t="shared" ca="1" si="954"/>
        <v>0</v>
      </c>
      <c r="AB2091">
        <f t="shared" ca="1" si="955"/>
        <v>0</v>
      </c>
      <c r="AC2091">
        <f t="shared" ca="1" si="956"/>
        <v>0</v>
      </c>
      <c r="AD2091">
        <f t="shared" ca="1" si="957"/>
        <v>0</v>
      </c>
      <c r="AE2091">
        <f t="shared" ca="1" si="958"/>
        <v>0</v>
      </c>
      <c r="AF2091">
        <f t="shared" ca="1" si="959"/>
        <v>0</v>
      </c>
      <c r="AG2091">
        <f t="shared" ca="1" si="960"/>
        <v>0</v>
      </c>
      <c r="AH2091">
        <f t="shared" ca="1" si="961"/>
        <v>0</v>
      </c>
      <c r="AI2091">
        <f t="shared" ca="1" si="962"/>
        <v>0</v>
      </c>
      <c r="AJ2091">
        <f t="shared" ca="1" si="963"/>
        <v>0</v>
      </c>
      <c r="AK2091">
        <f t="shared" ca="1" si="964"/>
        <v>0</v>
      </c>
      <c r="AL2091">
        <f t="shared" ca="1" si="965"/>
        <v>0</v>
      </c>
      <c r="AM2091">
        <f t="shared" ca="1" si="966"/>
        <v>0</v>
      </c>
      <c r="AN2091">
        <f t="shared" ca="1" si="967"/>
        <v>0</v>
      </c>
      <c r="AO2091">
        <f t="shared" ca="1" si="968"/>
        <v>0</v>
      </c>
      <c r="AP2091">
        <f t="shared" ca="1" si="969"/>
        <v>0</v>
      </c>
      <c r="AQ2091">
        <f t="shared" ca="1" si="970"/>
        <v>0</v>
      </c>
    </row>
    <row r="2092" spans="2:43">
      <c r="B2092">
        <v>2060</v>
      </c>
      <c r="C2092">
        <v>1</v>
      </c>
      <c r="D2092">
        <f t="shared" ca="1" si="971"/>
        <v>1</v>
      </c>
      <c r="E2092">
        <f t="shared" ca="1" si="932"/>
        <v>1</v>
      </c>
      <c r="F2092">
        <f t="shared" ca="1" si="933"/>
        <v>1</v>
      </c>
      <c r="G2092">
        <f t="shared" ca="1" si="934"/>
        <v>1</v>
      </c>
      <c r="H2092">
        <f t="shared" ca="1" si="935"/>
        <v>1</v>
      </c>
      <c r="I2092">
        <f t="shared" ca="1" si="936"/>
        <v>1</v>
      </c>
      <c r="J2092">
        <f t="shared" ca="1" si="937"/>
        <v>1</v>
      </c>
      <c r="K2092">
        <f t="shared" ca="1" si="938"/>
        <v>1</v>
      </c>
      <c r="L2092">
        <f t="shared" ca="1" si="939"/>
        <v>1</v>
      </c>
      <c r="M2092">
        <f t="shared" ca="1" si="940"/>
        <v>1</v>
      </c>
      <c r="N2092">
        <f t="shared" ca="1" si="941"/>
        <v>1</v>
      </c>
      <c r="O2092">
        <f t="shared" ca="1" si="942"/>
        <v>1</v>
      </c>
      <c r="P2092">
        <f t="shared" ca="1" si="943"/>
        <v>1</v>
      </c>
      <c r="Q2092">
        <f t="shared" ca="1" si="944"/>
        <v>1</v>
      </c>
      <c r="R2092">
        <f t="shared" ca="1" si="945"/>
        <v>0</v>
      </c>
      <c r="S2092">
        <f t="shared" ca="1" si="946"/>
        <v>0</v>
      </c>
      <c r="T2092">
        <f t="shared" ca="1" si="947"/>
        <v>0</v>
      </c>
      <c r="U2092">
        <f t="shared" ca="1" si="948"/>
        <v>0</v>
      </c>
      <c r="V2092">
        <f t="shared" ca="1" si="949"/>
        <v>0</v>
      </c>
      <c r="W2092">
        <f t="shared" ca="1" si="950"/>
        <v>0</v>
      </c>
      <c r="X2092">
        <f t="shared" ca="1" si="951"/>
        <v>0</v>
      </c>
      <c r="Y2092">
        <f t="shared" ca="1" si="952"/>
        <v>0</v>
      </c>
      <c r="Z2092">
        <f t="shared" ca="1" si="953"/>
        <v>0</v>
      </c>
      <c r="AA2092">
        <f t="shared" ca="1" si="954"/>
        <v>0</v>
      </c>
      <c r="AB2092">
        <f t="shared" ca="1" si="955"/>
        <v>0</v>
      </c>
      <c r="AC2092">
        <f t="shared" ca="1" si="956"/>
        <v>0</v>
      </c>
      <c r="AD2092">
        <f t="shared" ca="1" si="957"/>
        <v>0</v>
      </c>
      <c r="AE2092">
        <f t="shared" ca="1" si="958"/>
        <v>0</v>
      </c>
      <c r="AF2092">
        <f t="shared" ca="1" si="959"/>
        <v>0</v>
      </c>
      <c r="AG2092">
        <f t="shared" ca="1" si="960"/>
        <v>0</v>
      </c>
      <c r="AH2092">
        <f t="shared" ca="1" si="961"/>
        <v>0</v>
      </c>
      <c r="AI2092">
        <f t="shared" ca="1" si="962"/>
        <v>0</v>
      </c>
      <c r="AJ2092">
        <f t="shared" ca="1" si="963"/>
        <v>0</v>
      </c>
      <c r="AK2092">
        <f t="shared" ca="1" si="964"/>
        <v>0</v>
      </c>
      <c r="AL2092">
        <f t="shared" ca="1" si="965"/>
        <v>0</v>
      </c>
      <c r="AM2092">
        <f t="shared" ca="1" si="966"/>
        <v>0</v>
      </c>
      <c r="AN2092">
        <f t="shared" ca="1" si="967"/>
        <v>0</v>
      </c>
      <c r="AO2092">
        <f t="shared" ca="1" si="968"/>
        <v>0</v>
      </c>
      <c r="AP2092">
        <f t="shared" ca="1" si="969"/>
        <v>0</v>
      </c>
      <c r="AQ2092">
        <f t="shared" ca="1" si="970"/>
        <v>0</v>
      </c>
    </row>
    <row r="2093" spans="2:43">
      <c r="B2093">
        <v>2061</v>
      </c>
      <c r="C2093">
        <v>1</v>
      </c>
      <c r="D2093">
        <f t="shared" ca="1" si="971"/>
        <v>0</v>
      </c>
      <c r="E2093">
        <f t="shared" ca="1" si="932"/>
        <v>0</v>
      </c>
      <c r="F2093">
        <f t="shared" ca="1" si="933"/>
        <v>0</v>
      </c>
      <c r="G2093">
        <f t="shared" ca="1" si="934"/>
        <v>0</v>
      </c>
      <c r="H2093">
        <f t="shared" ca="1" si="935"/>
        <v>0</v>
      </c>
      <c r="I2093">
        <f t="shared" ca="1" si="936"/>
        <v>0</v>
      </c>
      <c r="J2093">
        <f t="shared" ca="1" si="937"/>
        <v>0</v>
      </c>
      <c r="K2093">
        <f t="shared" ca="1" si="938"/>
        <v>0</v>
      </c>
      <c r="L2093">
        <f t="shared" ca="1" si="939"/>
        <v>0</v>
      </c>
      <c r="M2093">
        <f t="shared" ca="1" si="940"/>
        <v>0</v>
      </c>
      <c r="N2093">
        <f t="shared" ca="1" si="941"/>
        <v>0</v>
      </c>
      <c r="O2093">
        <f t="shared" ca="1" si="942"/>
        <v>0</v>
      </c>
      <c r="P2093">
        <f t="shared" ca="1" si="943"/>
        <v>0</v>
      </c>
      <c r="Q2093">
        <f t="shared" ca="1" si="944"/>
        <v>0</v>
      </c>
      <c r="R2093">
        <f t="shared" ca="1" si="945"/>
        <v>0</v>
      </c>
      <c r="S2093">
        <f t="shared" ca="1" si="946"/>
        <v>0</v>
      </c>
      <c r="T2093">
        <f t="shared" ca="1" si="947"/>
        <v>0</v>
      </c>
      <c r="U2093">
        <f t="shared" ca="1" si="948"/>
        <v>0</v>
      </c>
      <c r="V2093">
        <f t="shared" ca="1" si="949"/>
        <v>0</v>
      </c>
      <c r="W2093">
        <f t="shared" ca="1" si="950"/>
        <v>0</v>
      </c>
      <c r="X2093">
        <f t="shared" ca="1" si="951"/>
        <v>0</v>
      </c>
      <c r="Y2093">
        <f t="shared" ca="1" si="952"/>
        <v>0</v>
      </c>
      <c r="Z2093">
        <f t="shared" ca="1" si="953"/>
        <v>0</v>
      </c>
      <c r="AA2093">
        <f t="shared" ca="1" si="954"/>
        <v>0</v>
      </c>
      <c r="AB2093">
        <f t="shared" ca="1" si="955"/>
        <v>0</v>
      </c>
      <c r="AC2093">
        <f t="shared" ca="1" si="956"/>
        <v>0</v>
      </c>
      <c r="AD2093">
        <f t="shared" ca="1" si="957"/>
        <v>0</v>
      </c>
      <c r="AE2093">
        <f t="shared" ca="1" si="958"/>
        <v>0</v>
      </c>
      <c r="AF2093">
        <f t="shared" ca="1" si="959"/>
        <v>0</v>
      </c>
      <c r="AG2093">
        <f t="shared" ca="1" si="960"/>
        <v>0</v>
      </c>
      <c r="AH2093">
        <f t="shared" ca="1" si="961"/>
        <v>0</v>
      </c>
      <c r="AI2093">
        <f t="shared" ca="1" si="962"/>
        <v>0</v>
      </c>
      <c r="AJ2093">
        <f t="shared" ca="1" si="963"/>
        <v>0</v>
      </c>
      <c r="AK2093">
        <f t="shared" ca="1" si="964"/>
        <v>0</v>
      </c>
      <c r="AL2093">
        <f t="shared" ca="1" si="965"/>
        <v>0</v>
      </c>
      <c r="AM2093">
        <f t="shared" ca="1" si="966"/>
        <v>0</v>
      </c>
      <c r="AN2093">
        <f t="shared" ca="1" si="967"/>
        <v>0</v>
      </c>
      <c r="AO2093">
        <f t="shared" ca="1" si="968"/>
        <v>0</v>
      </c>
      <c r="AP2093">
        <f t="shared" ca="1" si="969"/>
        <v>0</v>
      </c>
      <c r="AQ2093">
        <f t="shared" ca="1" si="970"/>
        <v>0</v>
      </c>
    </row>
    <row r="2094" spans="2:43">
      <c r="B2094">
        <v>2062</v>
      </c>
      <c r="C2094">
        <v>1</v>
      </c>
      <c r="D2094">
        <f t="shared" ca="1" si="971"/>
        <v>1</v>
      </c>
      <c r="E2094">
        <f t="shared" ca="1" si="932"/>
        <v>1</v>
      </c>
      <c r="F2094">
        <f t="shared" ca="1" si="933"/>
        <v>1</v>
      </c>
      <c r="G2094">
        <f t="shared" ca="1" si="934"/>
        <v>1</v>
      </c>
      <c r="H2094">
        <f t="shared" ca="1" si="935"/>
        <v>0</v>
      </c>
      <c r="I2094">
        <f t="shared" ca="1" si="936"/>
        <v>0</v>
      </c>
      <c r="J2094">
        <f t="shared" ca="1" si="937"/>
        <v>0</v>
      </c>
      <c r="K2094">
        <f t="shared" ca="1" si="938"/>
        <v>0</v>
      </c>
      <c r="L2094">
        <f t="shared" ca="1" si="939"/>
        <v>0</v>
      </c>
      <c r="M2094">
        <f t="shared" ca="1" si="940"/>
        <v>0</v>
      </c>
      <c r="N2094">
        <f t="shared" ca="1" si="941"/>
        <v>0</v>
      </c>
      <c r="O2094">
        <f t="shared" ca="1" si="942"/>
        <v>0</v>
      </c>
      <c r="P2094">
        <f t="shared" ca="1" si="943"/>
        <v>0</v>
      </c>
      <c r="Q2094">
        <f t="shared" ca="1" si="944"/>
        <v>0</v>
      </c>
      <c r="R2094">
        <f t="shared" ca="1" si="945"/>
        <v>0</v>
      </c>
      <c r="S2094">
        <f t="shared" ca="1" si="946"/>
        <v>0</v>
      </c>
      <c r="T2094">
        <f t="shared" ca="1" si="947"/>
        <v>0</v>
      </c>
      <c r="U2094">
        <f t="shared" ca="1" si="948"/>
        <v>0</v>
      </c>
      <c r="V2094">
        <f t="shared" ca="1" si="949"/>
        <v>0</v>
      </c>
      <c r="W2094">
        <f t="shared" ca="1" si="950"/>
        <v>0</v>
      </c>
      <c r="X2094">
        <f t="shared" ca="1" si="951"/>
        <v>0</v>
      </c>
      <c r="Y2094">
        <f t="shared" ca="1" si="952"/>
        <v>0</v>
      </c>
      <c r="Z2094">
        <f t="shared" ca="1" si="953"/>
        <v>0</v>
      </c>
      <c r="AA2094">
        <f t="shared" ca="1" si="954"/>
        <v>0</v>
      </c>
      <c r="AB2094">
        <f t="shared" ca="1" si="955"/>
        <v>0</v>
      </c>
      <c r="AC2094">
        <f t="shared" ca="1" si="956"/>
        <v>0</v>
      </c>
      <c r="AD2094">
        <f t="shared" ca="1" si="957"/>
        <v>0</v>
      </c>
      <c r="AE2094">
        <f t="shared" ca="1" si="958"/>
        <v>0</v>
      </c>
      <c r="AF2094">
        <f t="shared" ca="1" si="959"/>
        <v>0</v>
      </c>
      <c r="AG2094">
        <f t="shared" ca="1" si="960"/>
        <v>0</v>
      </c>
      <c r="AH2094">
        <f t="shared" ca="1" si="961"/>
        <v>0</v>
      </c>
      <c r="AI2094">
        <f t="shared" ca="1" si="962"/>
        <v>0</v>
      </c>
      <c r="AJ2094">
        <f t="shared" ca="1" si="963"/>
        <v>0</v>
      </c>
      <c r="AK2094">
        <f t="shared" ca="1" si="964"/>
        <v>0</v>
      </c>
      <c r="AL2094">
        <f t="shared" ca="1" si="965"/>
        <v>0</v>
      </c>
      <c r="AM2094">
        <f t="shared" ca="1" si="966"/>
        <v>0</v>
      </c>
      <c r="AN2094">
        <f t="shared" ca="1" si="967"/>
        <v>0</v>
      </c>
      <c r="AO2094">
        <f t="shared" ca="1" si="968"/>
        <v>0</v>
      </c>
      <c r="AP2094">
        <f t="shared" ca="1" si="969"/>
        <v>0</v>
      </c>
      <c r="AQ2094">
        <f t="shared" ca="1" si="970"/>
        <v>0</v>
      </c>
    </row>
    <row r="2095" spans="2:43">
      <c r="B2095">
        <v>2063</v>
      </c>
      <c r="C2095">
        <v>1</v>
      </c>
      <c r="D2095">
        <f t="shared" ca="1" si="971"/>
        <v>1</v>
      </c>
      <c r="E2095">
        <f t="shared" ca="1" si="932"/>
        <v>1</v>
      </c>
      <c r="F2095">
        <f t="shared" ca="1" si="933"/>
        <v>0</v>
      </c>
      <c r="G2095">
        <f t="shared" ca="1" si="934"/>
        <v>0</v>
      </c>
      <c r="H2095">
        <f t="shared" ca="1" si="935"/>
        <v>0</v>
      </c>
      <c r="I2095">
        <f t="shared" ca="1" si="936"/>
        <v>0</v>
      </c>
      <c r="J2095">
        <f t="shared" ca="1" si="937"/>
        <v>0</v>
      </c>
      <c r="K2095">
        <f t="shared" ca="1" si="938"/>
        <v>0</v>
      </c>
      <c r="L2095">
        <f t="shared" ca="1" si="939"/>
        <v>0</v>
      </c>
      <c r="M2095">
        <f t="shared" ca="1" si="940"/>
        <v>0</v>
      </c>
      <c r="N2095">
        <f t="shared" ca="1" si="941"/>
        <v>0</v>
      </c>
      <c r="O2095">
        <f t="shared" ca="1" si="942"/>
        <v>0</v>
      </c>
      <c r="P2095">
        <f t="shared" ca="1" si="943"/>
        <v>0</v>
      </c>
      <c r="Q2095">
        <f t="shared" ca="1" si="944"/>
        <v>0</v>
      </c>
      <c r="R2095">
        <f t="shared" ca="1" si="945"/>
        <v>0</v>
      </c>
      <c r="S2095">
        <f t="shared" ca="1" si="946"/>
        <v>0</v>
      </c>
      <c r="T2095">
        <f t="shared" ca="1" si="947"/>
        <v>0</v>
      </c>
      <c r="U2095">
        <f t="shared" ca="1" si="948"/>
        <v>0</v>
      </c>
      <c r="V2095">
        <f t="shared" ca="1" si="949"/>
        <v>0</v>
      </c>
      <c r="W2095">
        <f t="shared" ca="1" si="950"/>
        <v>0</v>
      </c>
      <c r="X2095">
        <f t="shared" ca="1" si="951"/>
        <v>0</v>
      </c>
      <c r="Y2095">
        <f t="shared" ca="1" si="952"/>
        <v>0</v>
      </c>
      <c r="Z2095">
        <f t="shared" ca="1" si="953"/>
        <v>0</v>
      </c>
      <c r="AA2095">
        <f t="shared" ca="1" si="954"/>
        <v>0</v>
      </c>
      <c r="AB2095">
        <f t="shared" ca="1" si="955"/>
        <v>0</v>
      </c>
      <c r="AC2095">
        <f t="shared" ca="1" si="956"/>
        <v>0</v>
      </c>
      <c r="AD2095">
        <f t="shared" ca="1" si="957"/>
        <v>0</v>
      </c>
      <c r="AE2095">
        <f t="shared" ca="1" si="958"/>
        <v>0</v>
      </c>
      <c r="AF2095">
        <f t="shared" ca="1" si="959"/>
        <v>0</v>
      </c>
      <c r="AG2095">
        <f t="shared" ca="1" si="960"/>
        <v>0</v>
      </c>
      <c r="AH2095">
        <f t="shared" ca="1" si="961"/>
        <v>0</v>
      </c>
      <c r="AI2095">
        <f t="shared" ca="1" si="962"/>
        <v>0</v>
      </c>
      <c r="AJ2095">
        <f t="shared" ca="1" si="963"/>
        <v>0</v>
      </c>
      <c r="AK2095">
        <f t="shared" ca="1" si="964"/>
        <v>0</v>
      </c>
      <c r="AL2095">
        <f t="shared" ca="1" si="965"/>
        <v>0</v>
      </c>
      <c r="AM2095">
        <f t="shared" ca="1" si="966"/>
        <v>0</v>
      </c>
      <c r="AN2095">
        <f t="shared" ca="1" si="967"/>
        <v>0</v>
      </c>
      <c r="AO2095">
        <f t="shared" ca="1" si="968"/>
        <v>0</v>
      </c>
      <c r="AP2095">
        <f t="shared" ca="1" si="969"/>
        <v>0</v>
      </c>
      <c r="AQ2095">
        <f t="shared" ca="1" si="970"/>
        <v>0</v>
      </c>
    </row>
    <row r="2096" spans="2:43">
      <c r="B2096">
        <v>2064</v>
      </c>
      <c r="C2096">
        <v>1</v>
      </c>
      <c r="D2096">
        <f t="shared" ca="1" si="971"/>
        <v>1</v>
      </c>
      <c r="E2096">
        <f t="shared" ca="1" si="932"/>
        <v>1</v>
      </c>
      <c r="F2096">
        <f t="shared" ca="1" si="933"/>
        <v>0</v>
      </c>
      <c r="G2096">
        <f t="shared" ca="1" si="934"/>
        <v>0</v>
      </c>
      <c r="H2096">
        <f t="shared" ca="1" si="935"/>
        <v>0</v>
      </c>
      <c r="I2096">
        <f t="shared" ca="1" si="936"/>
        <v>0</v>
      </c>
      <c r="J2096">
        <f t="shared" ca="1" si="937"/>
        <v>0</v>
      </c>
      <c r="K2096">
        <f t="shared" ca="1" si="938"/>
        <v>0</v>
      </c>
      <c r="L2096">
        <f t="shared" ca="1" si="939"/>
        <v>0</v>
      </c>
      <c r="M2096">
        <f t="shared" ca="1" si="940"/>
        <v>0</v>
      </c>
      <c r="N2096">
        <f t="shared" ca="1" si="941"/>
        <v>0</v>
      </c>
      <c r="O2096">
        <f t="shared" ca="1" si="942"/>
        <v>0</v>
      </c>
      <c r="P2096">
        <f t="shared" ca="1" si="943"/>
        <v>0</v>
      </c>
      <c r="Q2096">
        <f t="shared" ca="1" si="944"/>
        <v>0</v>
      </c>
      <c r="R2096">
        <f t="shared" ca="1" si="945"/>
        <v>0</v>
      </c>
      <c r="S2096">
        <f t="shared" ca="1" si="946"/>
        <v>0</v>
      </c>
      <c r="T2096">
        <f t="shared" ca="1" si="947"/>
        <v>0</v>
      </c>
      <c r="U2096">
        <f t="shared" ca="1" si="948"/>
        <v>0</v>
      </c>
      <c r="V2096">
        <f t="shared" ca="1" si="949"/>
        <v>0</v>
      </c>
      <c r="W2096">
        <f t="shared" ca="1" si="950"/>
        <v>0</v>
      </c>
      <c r="X2096">
        <f t="shared" ca="1" si="951"/>
        <v>0</v>
      </c>
      <c r="Y2096">
        <f t="shared" ca="1" si="952"/>
        <v>0</v>
      </c>
      <c r="Z2096">
        <f t="shared" ca="1" si="953"/>
        <v>0</v>
      </c>
      <c r="AA2096">
        <f t="shared" ca="1" si="954"/>
        <v>0</v>
      </c>
      <c r="AB2096">
        <f t="shared" ca="1" si="955"/>
        <v>0</v>
      </c>
      <c r="AC2096">
        <f t="shared" ca="1" si="956"/>
        <v>0</v>
      </c>
      <c r="AD2096">
        <f t="shared" ca="1" si="957"/>
        <v>0</v>
      </c>
      <c r="AE2096">
        <f t="shared" ca="1" si="958"/>
        <v>0</v>
      </c>
      <c r="AF2096">
        <f t="shared" ca="1" si="959"/>
        <v>0</v>
      </c>
      <c r="AG2096">
        <f t="shared" ca="1" si="960"/>
        <v>0</v>
      </c>
      <c r="AH2096">
        <f t="shared" ca="1" si="961"/>
        <v>0</v>
      </c>
      <c r="AI2096">
        <f t="shared" ca="1" si="962"/>
        <v>0</v>
      </c>
      <c r="AJ2096">
        <f t="shared" ca="1" si="963"/>
        <v>0</v>
      </c>
      <c r="AK2096">
        <f t="shared" ca="1" si="964"/>
        <v>0</v>
      </c>
      <c r="AL2096">
        <f t="shared" ca="1" si="965"/>
        <v>0</v>
      </c>
      <c r="AM2096">
        <f t="shared" ca="1" si="966"/>
        <v>0</v>
      </c>
      <c r="AN2096">
        <f t="shared" ca="1" si="967"/>
        <v>0</v>
      </c>
      <c r="AO2096">
        <f t="shared" ca="1" si="968"/>
        <v>0</v>
      </c>
      <c r="AP2096">
        <f t="shared" ca="1" si="969"/>
        <v>0</v>
      </c>
      <c r="AQ2096">
        <f t="shared" ca="1" si="970"/>
        <v>0</v>
      </c>
    </row>
    <row r="2097" spans="2:43">
      <c r="B2097">
        <v>2065</v>
      </c>
      <c r="C2097">
        <v>1</v>
      </c>
      <c r="D2097">
        <f t="shared" ca="1" si="971"/>
        <v>1</v>
      </c>
      <c r="E2097">
        <f t="shared" ca="1" si="932"/>
        <v>1</v>
      </c>
      <c r="F2097">
        <f t="shared" ca="1" si="933"/>
        <v>1</v>
      </c>
      <c r="G2097">
        <f t="shared" ca="1" si="934"/>
        <v>1</v>
      </c>
      <c r="H2097">
        <f t="shared" ca="1" si="935"/>
        <v>1</v>
      </c>
      <c r="I2097">
        <f t="shared" ca="1" si="936"/>
        <v>0</v>
      </c>
      <c r="J2097">
        <f t="shared" ca="1" si="937"/>
        <v>0</v>
      </c>
      <c r="K2097">
        <f t="shared" ca="1" si="938"/>
        <v>0</v>
      </c>
      <c r="L2097">
        <f t="shared" ca="1" si="939"/>
        <v>0</v>
      </c>
      <c r="M2097">
        <f t="shared" ca="1" si="940"/>
        <v>0</v>
      </c>
      <c r="N2097">
        <f t="shared" ca="1" si="941"/>
        <v>0</v>
      </c>
      <c r="O2097">
        <f t="shared" ca="1" si="942"/>
        <v>0</v>
      </c>
      <c r="P2097">
        <f t="shared" ca="1" si="943"/>
        <v>0</v>
      </c>
      <c r="Q2097">
        <f t="shared" ca="1" si="944"/>
        <v>0</v>
      </c>
      <c r="R2097">
        <f t="shared" ca="1" si="945"/>
        <v>0</v>
      </c>
      <c r="S2097">
        <f t="shared" ca="1" si="946"/>
        <v>0</v>
      </c>
      <c r="T2097">
        <f t="shared" ca="1" si="947"/>
        <v>0</v>
      </c>
      <c r="U2097">
        <f t="shared" ca="1" si="948"/>
        <v>0</v>
      </c>
      <c r="V2097">
        <f t="shared" ca="1" si="949"/>
        <v>0</v>
      </c>
      <c r="W2097">
        <f t="shared" ca="1" si="950"/>
        <v>0</v>
      </c>
      <c r="X2097">
        <f t="shared" ca="1" si="951"/>
        <v>0</v>
      </c>
      <c r="Y2097">
        <f t="shared" ca="1" si="952"/>
        <v>0</v>
      </c>
      <c r="Z2097">
        <f t="shared" ca="1" si="953"/>
        <v>0</v>
      </c>
      <c r="AA2097">
        <f t="shared" ca="1" si="954"/>
        <v>0</v>
      </c>
      <c r="AB2097">
        <f t="shared" ca="1" si="955"/>
        <v>0</v>
      </c>
      <c r="AC2097">
        <f t="shared" ca="1" si="956"/>
        <v>0</v>
      </c>
      <c r="AD2097">
        <f t="shared" ca="1" si="957"/>
        <v>0</v>
      </c>
      <c r="AE2097">
        <f t="shared" ca="1" si="958"/>
        <v>0</v>
      </c>
      <c r="AF2097">
        <f t="shared" ca="1" si="959"/>
        <v>0</v>
      </c>
      <c r="AG2097">
        <f t="shared" ca="1" si="960"/>
        <v>0</v>
      </c>
      <c r="AH2097">
        <f t="shared" ca="1" si="961"/>
        <v>0</v>
      </c>
      <c r="AI2097">
        <f t="shared" ca="1" si="962"/>
        <v>0</v>
      </c>
      <c r="AJ2097">
        <f t="shared" ca="1" si="963"/>
        <v>0</v>
      </c>
      <c r="AK2097">
        <f t="shared" ca="1" si="964"/>
        <v>0</v>
      </c>
      <c r="AL2097">
        <f t="shared" ca="1" si="965"/>
        <v>0</v>
      </c>
      <c r="AM2097">
        <f t="shared" ca="1" si="966"/>
        <v>0</v>
      </c>
      <c r="AN2097">
        <f t="shared" ca="1" si="967"/>
        <v>0</v>
      </c>
      <c r="AO2097">
        <f t="shared" ca="1" si="968"/>
        <v>0</v>
      </c>
      <c r="AP2097">
        <f t="shared" ca="1" si="969"/>
        <v>0</v>
      </c>
      <c r="AQ2097">
        <f t="shared" ca="1" si="970"/>
        <v>0</v>
      </c>
    </row>
    <row r="2098" spans="2:43">
      <c r="B2098">
        <v>2066</v>
      </c>
      <c r="C2098">
        <v>1</v>
      </c>
      <c r="D2098">
        <f t="shared" ca="1" si="971"/>
        <v>1</v>
      </c>
      <c r="E2098">
        <f t="shared" ca="1" si="932"/>
        <v>1</v>
      </c>
      <c r="F2098">
        <f t="shared" ca="1" si="933"/>
        <v>1</v>
      </c>
      <c r="G2098">
        <f t="shared" ca="1" si="934"/>
        <v>1</v>
      </c>
      <c r="H2098">
        <f t="shared" ca="1" si="935"/>
        <v>0</v>
      </c>
      <c r="I2098">
        <f t="shared" ca="1" si="936"/>
        <v>0</v>
      </c>
      <c r="J2098">
        <f t="shared" ca="1" si="937"/>
        <v>0</v>
      </c>
      <c r="K2098">
        <f t="shared" ca="1" si="938"/>
        <v>0</v>
      </c>
      <c r="L2098">
        <f t="shared" ca="1" si="939"/>
        <v>0</v>
      </c>
      <c r="M2098">
        <f t="shared" ca="1" si="940"/>
        <v>0</v>
      </c>
      <c r="N2098">
        <f t="shared" ca="1" si="941"/>
        <v>0</v>
      </c>
      <c r="O2098">
        <f t="shared" ca="1" si="942"/>
        <v>0</v>
      </c>
      <c r="P2098">
        <f t="shared" ca="1" si="943"/>
        <v>0</v>
      </c>
      <c r="Q2098">
        <f t="shared" ca="1" si="944"/>
        <v>0</v>
      </c>
      <c r="R2098">
        <f t="shared" ca="1" si="945"/>
        <v>0</v>
      </c>
      <c r="S2098">
        <f t="shared" ca="1" si="946"/>
        <v>0</v>
      </c>
      <c r="T2098">
        <f t="shared" ca="1" si="947"/>
        <v>0</v>
      </c>
      <c r="U2098">
        <f t="shared" ca="1" si="948"/>
        <v>0</v>
      </c>
      <c r="V2098">
        <f t="shared" ca="1" si="949"/>
        <v>0</v>
      </c>
      <c r="W2098">
        <f t="shared" ca="1" si="950"/>
        <v>0</v>
      </c>
      <c r="X2098">
        <f t="shared" ca="1" si="951"/>
        <v>0</v>
      </c>
      <c r="Y2098">
        <f t="shared" ca="1" si="952"/>
        <v>0</v>
      </c>
      <c r="Z2098">
        <f t="shared" ca="1" si="953"/>
        <v>0</v>
      </c>
      <c r="AA2098">
        <f t="shared" ca="1" si="954"/>
        <v>0</v>
      </c>
      <c r="AB2098">
        <f t="shared" ca="1" si="955"/>
        <v>0</v>
      </c>
      <c r="AC2098">
        <f t="shared" ca="1" si="956"/>
        <v>0</v>
      </c>
      <c r="AD2098">
        <f t="shared" ca="1" si="957"/>
        <v>0</v>
      </c>
      <c r="AE2098">
        <f t="shared" ca="1" si="958"/>
        <v>0</v>
      </c>
      <c r="AF2098">
        <f t="shared" ca="1" si="959"/>
        <v>0</v>
      </c>
      <c r="AG2098">
        <f t="shared" ca="1" si="960"/>
        <v>0</v>
      </c>
      <c r="AH2098">
        <f t="shared" ca="1" si="961"/>
        <v>0</v>
      </c>
      <c r="AI2098">
        <f t="shared" ca="1" si="962"/>
        <v>0</v>
      </c>
      <c r="AJ2098">
        <f t="shared" ca="1" si="963"/>
        <v>0</v>
      </c>
      <c r="AK2098">
        <f t="shared" ca="1" si="964"/>
        <v>0</v>
      </c>
      <c r="AL2098">
        <f t="shared" ca="1" si="965"/>
        <v>0</v>
      </c>
      <c r="AM2098">
        <f t="shared" ca="1" si="966"/>
        <v>0</v>
      </c>
      <c r="AN2098">
        <f t="shared" ca="1" si="967"/>
        <v>0</v>
      </c>
      <c r="AO2098">
        <f t="shared" ca="1" si="968"/>
        <v>0</v>
      </c>
      <c r="AP2098">
        <f t="shared" ca="1" si="969"/>
        <v>0</v>
      </c>
      <c r="AQ2098">
        <f t="shared" ca="1" si="970"/>
        <v>0</v>
      </c>
    </row>
    <row r="2099" spans="2:43">
      <c r="B2099">
        <v>2067</v>
      </c>
      <c r="C2099">
        <v>1</v>
      </c>
      <c r="D2099">
        <f t="shared" ca="1" si="971"/>
        <v>1</v>
      </c>
      <c r="E2099">
        <f t="shared" ca="1" si="932"/>
        <v>1</v>
      </c>
      <c r="F2099">
        <f t="shared" ca="1" si="933"/>
        <v>1</v>
      </c>
      <c r="G2099">
        <f t="shared" ca="1" si="934"/>
        <v>1</v>
      </c>
      <c r="H2099">
        <f t="shared" ca="1" si="935"/>
        <v>0</v>
      </c>
      <c r="I2099">
        <f t="shared" ca="1" si="936"/>
        <v>0</v>
      </c>
      <c r="J2099">
        <f t="shared" ca="1" si="937"/>
        <v>0</v>
      </c>
      <c r="K2099">
        <f t="shared" ca="1" si="938"/>
        <v>0</v>
      </c>
      <c r="L2099">
        <f t="shared" ca="1" si="939"/>
        <v>0</v>
      </c>
      <c r="M2099">
        <f t="shared" ca="1" si="940"/>
        <v>0</v>
      </c>
      <c r="N2099">
        <f t="shared" ca="1" si="941"/>
        <v>0</v>
      </c>
      <c r="O2099">
        <f t="shared" ca="1" si="942"/>
        <v>0</v>
      </c>
      <c r="P2099">
        <f t="shared" ca="1" si="943"/>
        <v>0</v>
      </c>
      <c r="Q2099">
        <f t="shared" ca="1" si="944"/>
        <v>0</v>
      </c>
      <c r="R2099">
        <f t="shared" ca="1" si="945"/>
        <v>0</v>
      </c>
      <c r="S2099">
        <f t="shared" ca="1" si="946"/>
        <v>0</v>
      </c>
      <c r="T2099">
        <f t="shared" ca="1" si="947"/>
        <v>0</v>
      </c>
      <c r="U2099">
        <f t="shared" ca="1" si="948"/>
        <v>0</v>
      </c>
      <c r="V2099">
        <f t="shared" ca="1" si="949"/>
        <v>0</v>
      </c>
      <c r="W2099">
        <f t="shared" ca="1" si="950"/>
        <v>0</v>
      </c>
      <c r="X2099">
        <f t="shared" ca="1" si="951"/>
        <v>0</v>
      </c>
      <c r="Y2099">
        <f t="shared" ca="1" si="952"/>
        <v>0</v>
      </c>
      <c r="Z2099">
        <f t="shared" ca="1" si="953"/>
        <v>0</v>
      </c>
      <c r="AA2099">
        <f t="shared" ca="1" si="954"/>
        <v>0</v>
      </c>
      <c r="AB2099">
        <f t="shared" ca="1" si="955"/>
        <v>0</v>
      </c>
      <c r="AC2099">
        <f t="shared" ca="1" si="956"/>
        <v>0</v>
      </c>
      <c r="AD2099">
        <f t="shared" ca="1" si="957"/>
        <v>0</v>
      </c>
      <c r="AE2099">
        <f t="shared" ca="1" si="958"/>
        <v>0</v>
      </c>
      <c r="AF2099">
        <f t="shared" ca="1" si="959"/>
        <v>0</v>
      </c>
      <c r="AG2099">
        <f t="shared" ca="1" si="960"/>
        <v>0</v>
      </c>
      <c r="AH2099">
        <f t="shared" ca="1" si="961"/>
        <v>0</v>
      </c>
      <c r="AI2099">
        <f t="shared" ca="1" si="962"/>
        <v>0</v>
      </c>
      <c r="AJ2099">
        <f t="shared" ca="1" si="963"/>
        <v>0</v>
      </c>
      <c r="AK2099">
        <f t="shared" ca="1" si="964"/>
        <v>0</v>
      </c>
      <c r="AL2099">
        <f t="shared" ca="1" si="965"/>
        <v>0</v>
      </c>
      <c r="AM2099">
        <f t="shared" ca="1" si="966"/>
        <v>0</v>
      </c>
      <c r="AN2099">
        <f t="shared" ca="1" si="967"/>
        <v>0</v>
      </c>
      <c r="AO2099">
        <f t="shared" ca="1" si="968"/>
        <v>0</v>
      </c>
      <c r="AP2099">
        <f t="shared" ca="1" si="969"/>
        <v>0</v>
      </c>
      <c r="AQ2099">
        <f t="shared" ca="1" si="970"/>
        <v>0</v>
      </c>
    </row>
    <row r="2100" spans="2:43">
      <c r="B2100">
        <v>2068</v>
      </c>
      <c r="C2100">
        <v>1</v>
      </c>
      <c r="D2100">
        <f t="shared" ca="1" si="971"/>
        <v>1</v>
      </c>
      <c r="E2100">
        <f t="shared" ca="1" si="932"/>
        <v>1</v>
      </c>
      <c r="F2100">
        <f t="shared" ca="1" si="933"/>
        <v>1</v>
      </c>
      <c r="G2100">
        <f t="shared" ca="1" si="934"/>
        <v>1</v>
      </c>
      <c r="H2100">
        <f t="shared" ca="1" si="935"/>
        <v>1</v>
      </c>
      <c r="I2100">
        <f t="shared" ca="1" si="936"/>
        <v>1</v>
      </c>
      <c r="J2100">
        <f t="shared" ca="1" si="937"/>
        <v>1</v>
      </c>
      <c r="K2100">
        <f t="shared" ca="1" si="938"/>
        <v>1</v>
      </c>
      <c r="L2100">
        <f t="shared" ca="1" si="939"/>
        <v>1</v>
      </c>
      <c r="M2100">
        <f t="shared" ca="1" si="940"/>
        <v>1</v>
      </c>
      <c r="N2100">
        <f t="shared" ca="1" si="941"/>
        <v>0</v>
      </c>
      <c r="O2100">
        <f t="shared" ca="1" si="942"/>
        <v>0</v>
      </c>
      <c r="P2100">
        <f t="shared" ca="1" si="943"/>
        <v>0</v>
      </c>
      <c r="Q2100">
        <f t="shared" ca="1" si="944"/>
        <v>0</v>
      </c>
      <c r="R2100">
        <f t="shared" ca="1" si="945"/>
        <v>0</v>
      </c>
      <c r="S2100">
        <f t="shared" ca="1" si="946"/>
        <v>0</v>
      </c>
      <c r="T2100">
        <f t="shared" ca="1" si="947"/>
        <v>0</v>
      </c>
      <c r="U2100">
        <f t="shared" ca="1" si="948"/>
        <v>0</v>
      </c>
      <c r="V2100">
        <f t="shared" ca="1" si="949"/>
        <v>0</v>
      </c>
      <c r="W2100">
        <f t="shared" ca="1" si="950"/>
        <v>0</v>
      </c>
      <c r="X2100">
        <f t="shared" ca="1" si="951"/>
        <v>0</v>
      </c>
      <c r="Y2100">
        <f t="shared" ca="1" si="952"/>
        <v>0</v>
      </c>
      <c r="Z2100">
        <f t="shared" ca="1" si="953"/>
        <v>0</v>
      </c>
      <c r="AA2100">
        <f t="shared" ca="1" si="954"/>
        <v>0</v>
      </c>
      <c r="AB2100">
        <f t="shared" ca="1" si="955"/>
        <v>0</v>
      </c>
      <c r="AC2100">
        <f t="shared" ca="1" si="956"/>
        <v>0</v>
      </c>
      <c r="AD2100">
        <f t="shared" ca="1" si="957"/>
        <v>0</v>
      </c>
      <c r="AE2100">
        <f t="shared" ca="1" si="958"/>
        <v>0</v>
      </c>
      <c r="AF2100">
        <f t="shared" ca="1" si="959"/>
        <v>0</v>
      </c>
      <c r="AG2100">
        <f t="shared" ca="1" si="960"/>
        <v>0</v>
      </c>
      <c r="AH2100">
        <f t="shared" ca="1" si="961"/>
        <v>0</v>
      </c>
      <c r="AI2100">
        <f t="shared" ca="1" si="962"/>
        <v>0</v>
      </c>
      <c r="AJ2100">
        <f t="shared" ca="1" si="963"/>
        <v>0</v>
      </c>
      <c r="AK2100">
        <f t="shared" ca="1" si="964"/>
        <v>0</v>
      </c>
      <c r="AL2100">
        <f t="shared" ca="1" si="965"/>
        <v>0</v>
      </c>
      <c r="AM2100">
        <f t="shared" ca="1" si="966"/>
        <v>0</v>
      </c>
      <c r="AN2100">
        <f t="shared" ca="1" si="967"/>
        <v>0</v>
      </c>
      <c r="AO2100">
        <f t="shared" ca="1" si="968"/>
        <v>0</v>
      </c>
      <c r="AP2100">
        <f t="shared" ca="1" si="969"/>
        <v>0</v>
      </c>
      <c r="AQ2100">
        <f t="shared" ca="1" si="970"/>
        <v>0</v>
      </c>
    </row>
    <row r="2101" spans="2:43">
      <c r="B2101">
        <v>2069</v>
      </c>
      <c r="C2101">
        <v>1</v>
      </c>
      <c r="D2101">
        <f t="shared" ca="1" si="971"/>
        <v>1</v>
      </c>
      <c r="E2101">
        <f t="shared" ca="1" si="932"/>
        <v>0</v>
      </c>
      <c r="F2101">
        <f t="shared" ca="1" si="933"/>
        <v>0</v>
      </c>
      <c r="G2101">
        <f t="shared" ca="1" si="934"/>
        <v>0</v>
      </c>
      <c r="H2101">
        <f t="shared" ca="1" si="935"/>
        <v>0</v>
      </c>
      <c r="I2101">
        <f t="shared" ca="1" si="936"/>
        <v>0</v>
      </c>
      <c r="J2101">
        <f t="shared" ca="1" si="937"/>
        <v>0</v>
      </c>
      <c r="K2101">
        <f t="shared" ca="1" si="938"/>
        <v>0</v>
      </c>
      <c r="L2101">
        <f t="shared" ca="1" si="939"/>
        <v>0</v>
      </c>
      <c r="M2101">
        <f t="shared" ca="1" si="940"/>
        <v>0</v>
      </c>
      <c r="N2101">
        <f t="shared" ca="1" si="941"/>
        <v>0</v>
      </c>
      <c r="O2101">
        <f t="shared" ca="1" si="942"/>
        <v>0</v>
      </c>
      <c r="P2101">
        <f t="shared" ca="1" si="943"/>
        <v>0</v>
      </c>
      <c r="Q2101">
        <f t="shared" ca="1" si="944"/>
        <v>0</v>
      </c>
      <c r="R2101">
        <f t="shared" ca="1" si="945"/>
        <v>0</v>
      </c>
      <c r="S2101">
        <f t="shared" ca="1" si="946"/>
        <v>0</v>
      </c>
      <c r="T2101">
        <f t="shared" ca="1" si="947"/>
        <v>0</v>
      </c>
      <c r="U2101">
        <f t="shared" ca="1" si="948"/>
        <v>0</v>
      </c>
      <c r="V2101">
        <f t="shared" ca="1" si="949"/>
        <v>0</v>
      </c>
      <c r="W2101">
        <f t="shared" ca="1" si="950"/>
        <v>0</v>
      </c>
      <c r="X2101">
        <f t="shared" ca="1" si="951"/>
        <v>0</v>
      </c>
      <c r="Y2101">
        <f t="shared" ca="1" si="952"/>
        <v>0</v>
      </c>
      <c r="Z2101">
        <f t="shared" ca="1" si="953"/>
        <v>0</v>
      </c>
      <c r="AA2101">
        <f t="shared" ca="1" si="954"/>
        <v>0</v>
      </c>
      <c r="AB2101">
        <f t="shared" ca="1" si="955"/>
        <v>0</v>
      </c>
      <c r="AC2101">
        <f t="shared" ca="1" si="956"/>
        <v>0</v>
      </c>
      <c r="AD2101">
        <f t="shared" ca="1" si="957"/>
        <v>0</v>
      </c>
      <c r="AE2101">
        <f t="shared" ca="1" si="958"/>
        <v>0</v>
      </c>
      <c r="AF2101">
        <f t="shared" ca="1" si="959"/>
        <v>0</v>
      </c>
      <c r="AG2101">
        <f t="shared" ca="1" si="960"/>
        <v>0</v>
      </c>
      <c r="AH2101">
        <f t="shared" ca="1" si="961"/>
        <v>0</v>
      </c>
      <c r="AI2101">
        <f t="shared" ca="1" si="962"/>
        <v>0</v>
      </c>
      <c r="AJ2101">
        <f t="shared" ca="1" si="963"/>
        <v>0</v>
      </c>
      <c r="AK2101">
        <f t="shared" ca="1" si="964"/>
        <v>0</v>
      </c>
      <c r="AL2101">
        <f t="shared" ca="1" si="965"/>
        <v>0</v>
      </c>
      <c r="AM2101">
        <f t="shared" ca="1" si="966"/>
        <v>0</v>
      </c>
      <c r="AN2101">
        <f t="shared" ca="1" si="967"/>
        <v>0</v>
      </c>
      <c r="AO2101">
        <f t="shared" ca="1" si="968"/>
        <v>0</v>
      </c>
      <c r="AP2101">
        <f t="shared" ca="1" si="969"/>
        <v>0</v>
      </c>
      <c r="AQ2101">
        <f t="shared" ca="1" si="970"/>
        <v>0</v>
      </c>
    </row>
    <row r="2102" spans="2:43">
      <c r="B2102">
        <v>2070</v>
      </c>
      <c r="C2102">
        <v>1</v>
      </c>
      <c r="D2102">
        <f t="shared" ca="1" si="971"/>
        <v>0</v>
      </c>
      <c r="E2102">
        <f t="shared" ca="1" si="932"/>
        <v>0</v>
      </c>
      <c r="F2102">
        <f t="shared" ca="1" si="933"/>
        <v>0</v>
      </c>
      <c r="G2102">
        <f t="shared" ca="1" si="934"/>
        <v>0</v>
      </c>
      <c r="H2102">
        <f t="shared" ca="1" si="935"/>
        <v>0</v>
      </c>
      <c r="I2102">
        <f t="shared" ca="1" si="936"/>
        <v>0</v>
      </c>
      <c r="J2102">
        <f t="shared" ca="1" si="937"/>
        <v>0</v>
      </c>
      <c r="K2102">
        <f t="shared" ca="1" si="938"/>
        <v>0</v>
      </c>
      <c r="L2102">
        <f t="shared" ca="1" si="939"/>
        <v>0</v>
      </c>
      <c r="M2102">
        <f t="shared" ca="1" si="940"/>
        <v>0</v>
      </c>
      <c r="N2102">
        <f t="shared" ca="1" si="941"/>
        <v>0</v>
      </c>
      <c r="O2102">
        <f t="shared" ca="1" si="942"/>
        <v>0</v>
      </c>
      <c r="P2102">
        <f t="shared" ca="1" si="943"/>
        <v>0</v>
      </c>
      <c r="Q2102">
        <f t="shared" ca="1" si="944"/>
        <v>0</v>
      </c>
      <c r="R2102">
        <f t="shared" ca="1" si="945"/>
        <v>0</v>
      </c>
      <c r="S2102">
        <f t="shared" ca="1" si="946"/>
        <v>0</v>
      </c>
      <c r="T2102">
        <f t="shared" ca="1" si="947"/>
        <v>0</v>
      </c>
      <c r="U2102">
        <f t="shared" ca="1" si="948"/>
        <v>0</v>
      </c>
      <c r="V2102">
        <f t="shared" ca="1" si="949"/>
        <v>0</v>
      </c>
      <c r="W2102">
        <f t="shared" ca="1" si="950"/>
        <v>0</v>
      </c>
      <c r="X2102">
        <f t="shared" ca="1" si="951"/>
        <v>0</v>
      </c>
      <c r="Y2102">
        <f t="shared" ca="1" si="952"/>
        <v>0</v>
      </c>
      <c r="Z2102">
        <f t="shared" ca="1" si="953"/>
        <v>0</v>
      </c>
      <c r="AA2102">
        <f t="shared" ca="1" si="954"/>
        <v>0</v>
      </c>
      <c r="AB2102">
        <f t="shared" ca="1" si="955"/>
        <v>0</v>
      </c>
      <c r="AC2102">
        <f t="shared" ca="1" si="956"/>
        <v>0</v>
      </c>
      <c r="AD2102">
        <f t="shared" ca="1" si="957"/>
        <v>0</v>
      </c>
      <c r="AE2102">
        <f t="shared" ca="1" si="958"/>
        <v>0</v>
      </c>
      <c r="AF2102">
        <f t="shared" ca="1" si="959"/>
        <v>0</v>
      </c>
      <c r="AG2102">
        <f t="shared" ca="1" si="960"/>
        <v>0</v>
      </c>
      <c r="AH2102">
        <f t="shared" ca="1" si="961"/>
        <v>0</v>
      </c>
      <c r="AI2102">
        <f t="shared" ca="1" si="962"/>
        <v>0</v>
      </c>
      <c r="AJ2102">
        <f t="shared" ca="1" si="963"/>
        <v>0</v>
      </c>
      <c r="AK2102">
        <f t="shared" ca="1" si="964"/>
        <v>0</v>
      </c>
      <c r="AL2102">
        <f t="shared" ca="1" si="965"/>
        <v>0</v>
      </c>
      <c r="AM2102">
        <f t="shared" ca="1" si="966"/>
        <v>0</v>
      </c>
      <c r="AN2102">
        <f t="shared" ca="1" si="967"/>
        <v>0</v>
      </c>
      <c r="AO2102">
        <f t="shared" ca="1" si="968"/>
        <v>0</v>
      </c>
      <c r="AP2102">
        <f t="shared" ca="1" si="969"/>
        <v>0</v>
      </c>
      <c r="AQ2102">
        <f t="shared" ca="1" si="970"/>
        <v>0</v>
      </c>
    </row>
    <row r="2103" spans="2:43">
      <c r="B2103">
        <v>2071</v>
      </c>
      <c r="C2103">
        <v>1</v>
      </c>
      <c r="D2103">
        <f t="shared" ca="1" si="971"/>
        <v>1</v>
      </c>
      <c r="E2103">
        <f t="shared" ca="1" si="932"/>
        <v>1</v>
      </c>
      <c r="F2103">
        <f t="shared" ca="1" si="933"/>
        <v>1</v>
      </c>
      <c r="G2103">
        <f t="shared" ca="1" si="934"/>
        <v>1</v>
      </c>
      <c r="H2103">
        <f t="shared" ca="1" si="935"/>
        <v>1</v>
      </c>
      <c r="I2103">
        <f t="shared" ca="1" si="936"/>
        <v>1</v>
      </c>
      <c r="J2103">
        <f t="shared" ca="1" si="937"/>
        <v>1</v>
      </c>
      <c r="K2103">
        <f t="shared" ca="1" si="938"/>
        <v>0</v>
      </c>
      <c r="L2103">
        <f t="shared" ca="1" si="939"/>
        <v>0</v>
      </c>
      <c r="M2103">
        <f t="shared" ca="1" si="940"/>
        <v>0</v>
      </c>
      <c r="N2103">
        <f t="shared" ca="1" si="941"/>
        <v>0</v>
      </c>
      <c r="O2103">
        <f t="shared" ca="1" si="942"/>
        <v>0</v>
      </c>
      <c r="P2103">
        <f t="shared" ca="1" si="943"/>
        <v>0</v>
      </c>
      <c r="Q2103">
        <f t="shared" ca="1" si="944"/>
        <v>0</v>
      </c>
      <c r="R2103">
        <f t="shared" ca="1" si="945"/>
        <v>0</v>
      </c>
      <c r="S2103">
        <f t="shared" ca="1" si="946"/>
        <v>0</v>
      </c>
      <c r="T2103">
        <f t="shared" ca="1" si="947"/>
        <v>0</v>
      </c>
      <c r="U2103">
        <f t="shared" ca="1" si="948"/>
        <v>0</v>
      </c>
      <c r="V2103">
        <f t="shared" ca="1" si="949"/>
        <v>0</v>
      </c>
      <c r="W2103">
        <f t="shared" ca="1" si="950"/>
        <v>0</v>
      </c>
      <c r="X2103">
        <f t="shared" ca="1" si="951"/>
        <v>0</v>
      </c>
      <c r="Y2103">
        <f t="shared" ca="1" si="952"/>
        <v>0</v>
      </c>
      <c r="Z2103">
        <f t="shared" ca="1" si="953"/>
        <v>0</v>
      </c>
      <c r="AA2103">
        <f t="shared" ca="1" si="954"/>
        <v>0</v>
      </c>
      <c r="AB2103">
        <f t="shared" ca="1" si="955"/>
        <v>0</v>
      </c>
      <c r="AC2103">
        <f t="shared" ca="1" si="956"/>
        <v>0</v>
      </c>
      <c r="AD2103">
        <f t="shared" ca="1" si="957"/>
        <v>0</v>
      </c>
      <c r="AE2103">
        <f t="shared" ca="1" si="958"/>
        <v>0</v>
      </c>
      <c r="AF2103">
        <f t="shared" ca="1" si="959"/>
        <v>0</v>
      </c>
      <c r="AG2103">
        <f t="shared" ca="1" si="960"/>
        <v>0</v>
      </c>
      <c r="AH2103">
        <f t="shared" ca="1" si="961"/>
        <v>0</v>
      </c>
      <c r="AI2103">
        <f t="shared" ca="1" si="962"/>
        <v>0</v>
      </c>
      <c r="AJ2103">
        <f t="shared" ca="1" si="963"/>
        <v>0</v>
      </c>
      <c r="AK2103">
        <f t="shared" ca="1" si="964"/>
        <v>0</v>
      </c>
      <c r="AL2103">
        <f t="shared" ca="1" si="965"/>
        <v>0</v>
      </c>
      <c r="AM2103">
        <f t="shared" ca="1" si="966"/>
        <v>0</v>
      </c>
      <c r="AN2103">
        <f t="shared" ca="1" si="967"/>
        <v>0</v>
      </c>
      <c r="AO2103">
        <f t="shared" ca="1" si="968"/>
        <v>0</v>
      </c>
      <c r="AP2103">
        <f t="shared" ca="1" si="969"/>
        <v>0</v>
      </c>
      <c r="AQ2103">
        <f t="shared" ca="1" si="970"/>
        <v>0</v>
      </c>
    </row>
    <row r="2104" spans="2:43">
      <c r="B2104">
        <v>2072</v>
      </c>
      <c r="C2104">
        <v>1</v>
      </c>
      <c r="D2104">
        <f t="shared" ca="1" si="971"/>
        <v>1</v>
      </c>
      <c r="E2104">
        <f t="shared" ca="1" si="932"/>
        <v>1</v>
      </c>
      <c r="F2104">
        <f t="shared" ca="1" si="933"/>
        <v>1</v>
      </c>
      <c r="G2104">
        <f t="shared" ca="1" si="934"/>
        <v>1</v>
      </c>
      <c r="H2104">
        <f t="shared" ca="1" si="935"/>
        <v>1</v>
      </c>
      <c r="I2104">
        <f t="shared" ca="1" si="936"/>
        <v>1</v>
      </c>
      <c r="J2104">
        <f t="shared" ca="1" si="937"/>
        <v>1</v>
      </c>
      <c r="K2104">
        <f t="shared" ca="1" si="938"/>
        <v>1</v>
      </c>
      <c r="L2104">
        <f t="shared" ca="1" si="939"/>
        <v>0</v>
      </c>
      <c r="M2104">
        <f t="shared" ca="1" si="940"/>
        <v>0</v>
      </c>
      <c r="N2104">
        <f t="shared" ca="1" si="941"/>
        <v>0</v>
      </c>
      <c r="O2104">
        <f t="shared" ca="1" si="942"/>
        <v>0</v>
      </c>
      <c r="P2104">
        <f t="shared" ca="1" si="943"/>
        <v>0</v>
      </c>
      <c r="Q2104">
        <f t="shared" ca="1" si="944"/>
        <v>0</v>
      </c>
      <c r="R2104">
        <f t="shared" ca="1" si="945"/>
        <v>0</v>
      </c>
      <c r="S2104">
        <f t="shared" ca="1" si="946"/>
        <v>0</v>
      </c>
      <c r="T2104">
        <f t="shared" ca="1" si="947"/>
        <v>0</v>
      </c>
      <c r="U2104">
        <f t="shared" ca="1" si="948"/>
        <v>0</v>
      </c>
      <c r="V2104">
        <f t="shared" ca="1" si="949"/>
        <v>0</v>
      </c>
      <c r="W2104">
        <f t="shared" ca="1" si="950"/>
        <v>0</v>
      </c>
      <c r="X2104">
        <f t="shared" ca="1" si="951"/>
        <v>0</v>
      </c>
      <c r="Y2104">
        <f t="shared" ca="1" si="952"/>
        <v>0</v>
      </c>
      <c r="Z2104">
        <f t="shared" ca="1" si="953"/>
        <v>0</v>
      </c>
      <c r="AA2104">
        <f t="shared" ca="1" si="954"/>
        <v>0</v>
      </c>
      <c r="AB2104">
        <f t="shared" ca="1" si="955"/>
        <v>0</v>
      </c>
      <c r="AC2104">
        <f t="shared" ca="1" si="956"/>
        <v>0</v>
      </c>
      <c r="AD2104">
        <f t="shared" ca="1" si="957"/>
        <v>0</v>
      </c>
      <c r="AE2104">
        <f t="shared" ca="1" si="958"/>
        <v>0</v>
      </c>
      <c r="AF2104">
        <f t="shared" ca="1" si="959"/>
        <v>0</v>
      </c>
      <c r="AG2104">
        <f t="shared" ca="1" si="960"/>
        <v>0</v>
      </c>
      <c r="AH2104">
        <f t="shared" ca="1" si="961"/>
        <v>0</v>
      </c>
      <c r="AI2104">
        <f t="shared" ca="1" si="962"/>
        <v>0</v>
      </c>
      <c r="AJ2104">
        <f t="shared" ca="1" si="963"/>
        <v>0</v>
      </c>
      <c r="AK2104">
        <f t="shared" ca="1" si="964"/>
        <v>0</v>
      </c>
      <c r="AL2104">
        <f t="shared" ca="1" si="965"/>
        <v>0</v>
      </c>
      <c r="AM2104">
        <f t="shared" ca="1" si="966"/>
        <v>0</v>
      </c>
      <c r="AN2104">
        <f t="shared" ca="1" si="967"/>
        <v>0</v>
      </c>
      <c r="AO2104">
        <f t="shared" ca="1" si="968"/>
        <v>0</v>
      </c>
      <c r="AP2104">
        <f t="shared" ca="1" si="969"/>
        <v>0</v>
      </c>
      <c r="AQ2104">
        <f t="shared" ca="1" si="970"/>
        <v>0</v>
      </c>
    </row>
    <row r="2105" spans="2:43">
      <c r="B2105">
        <v>2073</v>
      </c>
      <c r="C2105">
        <v>1</v>
      </c>
      <c r="D2105">
        <f t="shared" ca="1" si="971"/>
        <v>1</v>
      </c>
      <c r="E2105">
        <f t="shared" ca="1" si="932"/>
        <v>0</v>
      </c>
      <c r="F2105">
        <f t="shared" ca="1" si="933"/>
        <v>0</v>
      </c>
      <c r="G2105">
        <f t="shared" ca="1" si="934"/>
        <v>0</v>
      </c>
      <c r="H2105">
        <f t="shared" ca="1" si="935"/>
        <v>0</v>
      </c>
      <c r="I2105">
        <f t="shared" ca="1" si="936"/>
        <v>0</v>
      </c>
      <c r="J2105">
        <f t="shared" ca="1" si="937"/>
        <v>0</v>
      </c>
      <c r="K2105">
        <f t="shared" ca="1" si="938"/>
        <v>0</v>
      </c>
      <c r="L2105">
        <f t="shared" ca="1" si="939"/>
        <v>0</v>
      </c>
      <c r="M2105">
        <f t="shared" ca="1" si="940"/>
        <v>0</v>
      </c>
      <c r="N2105">
        <f t="shared" ca="1" si="941"/>
        <v>0</v>
      </c>
      <c r="O2105">
        <f t="shared" ca="1" si="942"/>
        <v>0</v>
      </c>
      <c r="P2105">
        <f t="shared" ca="1" si="943"/>
        <v>0</v>
      </c>
      <c r="Q2105">
        <f t="shared" ca="1" si="944"/>
        <v>0</v>
      </c>
      <c r="R2105">
        <f t="shared" ca="1" si="945"/>
        <v>0</v>
      </c>
      <c r="S2105">
        <f t="shared" ca="1" si="946"/>
        <v>0</v>
      </c>
      <c r="T2105">
        <f t="shared" ca="1" si="947"/>
        <v>0</v>
      </c>
      <c r="U2105">
        <f t="shared" ca="1" si="948"/>
        <v>0</v>
      </c>
      <c r="V2105">
        <f t="shared" ca="1" si="949"/>
        <v>0</v>
      </c>
      <c r="W2105">
        <f t="shared" ca="1" si="950"/>
        <v>0</v>
      </c>
      <c r="X2105">
        <f t="shared" ca="1" si="951"/>
        <v>0</v>
      </c>
      <c r="Y2105">
        <f t="shared" ca="1" si="952"/>
        <v>0</v>
      </c>
      <c r="Z2105">
        <f t="shared" ca="1" si="953"/>
        <v>0</v>
      </c>
      <c r="AA2105">
        <f t="shared" ca="1" si="954"/>
        <v>0</v>
      </c>
      <c r="AB2105">
        <f t="shared" ca="1" si="955"/>
        <v>0</v>
      </c>
      <c r="AC2105">
        <f t="shared" ca="1" si="956"/>
        <v>0</v>
      </c>
      <c r="AD2105">
        <f t="shared" ca="1" si="957"/>
        <v>0</v>
      </c>
      <c r="AE2105">
        <f t="shared" ca="1" si="958"/>
        <v>0</v>
      </c>
      <c r="AF2105">
        <f t="shared" ca="1" si="959"/>
        <v>0</v>
      </c>
      <c r="AG2105">
        <f t="shared" ca="1" si="960"/>
        <v>0</v>
      </c>
      <c r="AH2105">
        <f t="shared" ca="1" si="961"/>
        <v>0</v>
      </c>
      <c r="AI2105">
        <f t="shared" ca="1" si="962"/>
        <v>0</v>
      </c>
      <c r="AJ2105">
        <f t="shared" ca="1" si="963"/>
        <v>0</v>
      </c>
      <c r="AK2105">
        <f t="shared" ca="1" si="964"/>
        <v>0</v>
      </c>
      <c r="AL2105">
        <f t="shared" ca="1" si="965"/>
        <v>0</v>
      </c>
      <c r="AM2105">
        <f t="shared" ca="1" si="966"/>
        <v>0</v>
      </c>
      <c r="AN2105">
        <f t="shared" ca="1" si="967"/>
        <v>0</v>
      </c>
      <c r="AO2105">
        <f t="shared" ca="1" si="968"/>
        <v>0</v>
      </c>
      <c r="AP2105">
        <f t="shared" ca="1" si="969"/>
        <v>0</v>
      </c>
      <c r="AQ2105">
        <f t="shared" ca="1" si="970"/>
        <v>0</v>
      </c>
    </row>
    <row r="2106" spans="2:43">
      <c r="B2106">
        <v>2074</v>
      </c>
      <c r="C2106">
        <v>1</v>
      </c>
      <c r="D2106">
        <f t="shared" ca="1" si="971"/>
        <v>1</v>
      </c>
      <c r="E2106">
        <f t="shared" ca="1" si="932"/>
        <v>1</v>
      </c>
      <c r="F2106">
        <f t="shared" ca="1" si="933"/>
        <v>1</v>
      </c>
      <c r="G2106">
        <f t="shared" ca="1" si="934"/>
        <v>1</v>
      </c>
      <c r="H2106">
        <f t="shared" ca="1" si="935"/>
        <v>1</v>
      </c>
      <c r="I2106">
        <f t="shared" ca="1" si="936"/>
        <v>1</v>
      </c>
      <c r="J2106">
        <f t="shared" ca="1" si="937"/>
        <v>0</v>
      </c>
      <c r="K2106">
        <f t="shared" ca="1" si="938"/>
        <v>0</v>
      </c>
      <c r="L2106">
        <f t="shared" ca="1" si="939"/>
        <v>0</v>
      </c>
      <c r="M2106">
        <f t="shared" ca="1" si="940"/>
        <v>0</v>
      </c>
      <c r="N2106">
        <f t="shared" ca="1" si="941"/>
        <v>0</v>
      </c>
      <c r="O2106">
        <f t="shared" ca="1" si="942"/>
        <v>0</v>
      </c>
      <c r="P2106">
        <f t="shared" ca="1" si="943"/>
        <v>0</v>
      </c>
      <c r="Q2106">
        <f t="shared" ca="1" si="944"/>
        <v>0</v>
      </c>
      <c r="R2106">
        <f t="shared" ca="1" si="945"/>
        <v>0</v>
      </c>
      <c r="S2106">
        <f t="shared" ca="1" si="946"/>
        <v>0</v>
      </c>
      <c r="T2106">
        <f t="shared" ca="1" si="947"/>
        <v>0</v>
      </c>
      <c r="U2106">
        <f t="shared" ca="1" si="948"/>
        <v>0</v>
      </c>
      <c r="V2106">
        <f t="shared" ca="1" si="949"/>
        <v>0</v>
      </c>
      <c r="W2106">
        <f t="shared" ca="1" si="950"/>
        <v>0</v>
      </c>
      <c r="X2106">
        <f t="shared" ca="1" si="951"/>
        <v>0</v>
      </c>
      <c r="Y2106">
        <f t="shared" ca="1" si="952"/>
        <v>0</v>
      </c>
      <c r="Z2106">
        <f t="shared" ca="1" si="953"/>
        <v>0</v>
      </c>
      <c r="AA2106">
        <f t="shared" ca="1" si="954"/>
        <v>0</v>
      </c>
      <c r="AB2106">
        <f t="shared" ca="1" si="955"/>
        <v>0</v>
      </c>
      <c r="AC2106">
        <f t="shared" ca="1" si="956"/>
        <v>0</v>
      </c>
      <c r="AD2106">
        <f t="shared" ca="1" si="957"/>
        <v>0</v>
      </c>
      <c r="AE2106">
        <f t="shared" ca="1" si="958"/>
        <v>0</v>
      </c>
      <c r="AF2106">
        <f t="shared" ca="1" si="959"/>
        <v>0</v>
      </c>
      <c r="AG2106">
        <f t="shared" ca="1" si="960"/>
        <v>0</v>
      </c>
      <c r="AH2106">
        <f t="shared" ca="1" si="961"/>
        <v>0</v>
      </c>
      <c r="AI2106">
        <f t="shared" ca="1" si="962"/>
        <v>0</v>
      </c>
      <c r="AJ2106">
        <f t="shared" ca="1" si="963"/>
        <v>0</v>
      </c>
      <c r="AK2106">
        <f t="shared" ca="1" si="964"/>
        <v>0</v>
      </c>
      <c r="AL2106">
        <f t="shared" ca="1" si="965"/>
        <v>0</v>
      </c>
      <c r="AM2106">
        <f t="shared" ca="1" si="966"/>
        <v>0</v>
      </c>
      <c r="AN2106">
        <f t="shared" ca="1" si="967"/>
        <v>0</v>
      </c>
      <c r="AO2106">
        <f t="shared" ca="1" si="968"/>
        <v>0</v>
      </c>
      <c r="AP2106">
        <f t="shared" ca="1" si="969"/>
        <v>0</v>
      </c>
      <c r="AQ2106">
        <f t="shared" ca="1" si="970"/>
        <v>0</v>
      </c>
    </row>
    <row r="2107" spans="2:43">
      <c r="B2107">
        <v>2075</v>
      </c>
      <c r="C2107">
        <v>1</v>
      </c>
      <c r="D2107">
        <f t="shared" ca="1" si="971"/>
        <v>1</v>
      </c>
      <c r="E2107">
        <f t="shared" ca="1" si="932"/>
        <v>1</v>
      </c>
      <c r="F2107">
        <f t="shared" ca="1" si="933"/>
        <v>1</v>
      </c>
      <c r="G2107">
        <f t="shared" ca="1" si="934"/>
        <v>1</v>
      </c>
      <c r="H2107">
        <f t="shared" ca="1" si="935"/>
        <v>1</v>
      </c>
      <c r="I2107">
        <f t="shared" ca="1" si="936"/>
        <v>1</v>
      </c>
      <c r="J2107">
        <f t="shared" ca="1" si="937"/>
        <v>1</v>
      </c>
      <c r="K2107">
        <f t="shared" ca="1" si="938"/>
        <v>1</v>
      </c>
      <c r="L2107">
        <f t="shared" ca="1" si="939"/>
        <v>1</v>
      </c>
      <c r="M2107">
        <f t="shared" ca="1" si="940"/>
        <v>1</v>
      </c>
      <c r="N2107">
        <f t="shared" ca="1" si="941"/>
        <v>1</v>
      </c>
      <c r="O2107">
        <f t="shared" ca="1" si="942"/>
        <v>1</v>
      </c>
      <c r="P2107">
        <f t="shared" ca="1" si="943"/>
        <v>1</v>
      </c>
      <c r="Q2107">
        <f t="shared" ca="1" si="944"/>
        <v>0</v>
      </c>
      <c r="R2107">
        <f t="shared" ca="1" si="945"/>
        <v>0</v>
      </c>
      <c r="S2107">
        <f t="shared" ca="1" si="946"/>
        <v>0</v>
      </c>
      <c r="T2107">
        <f t="shared" ca="1" si="947"/>
        <v>0</v>
      </c>
      <c r="U2107">
        <f t="shared" ca="1" si="948"/>
        <v>0</v>
      </c>
      <c r="V2107">
        <f t="shared" ca="1" si="949"/>
        <v>0</v>
      </c>
      <c r="W2107">
        <f t="shared" ca="1" si="950"/>
        <v>0</v>
      </c>
      <c r="X2107">
        <f t="shared" ca="1" si="951"/>
        <v>0</v>
      </c>
      <c r="Y2107">
        <f t="shared" ca="1" si="952"/>
        <v>0</v>
      </c>
      <c r="Z2107">
        <f t="shared" ca="1" si="953"/>
        <v>0</v>
      </c>
      <c r="AA2107">
        <f t="shared" ca="1" si="954"/>
        <v>0</v>
      </c>
      <c r="AB2107">
        <f t="shared" ca="1" si="955"/>
        <v>0</v>
      </c>
      <c r="AC2107">
        <f t="shared" ca="1" si="956"/>
        <v>0</v>
      </c>
      <c r="AD2107">
        <f t="shared" ca="1" si="957"/>
        <v>0</v>
      </c>
      <c r="AE2107">
        <f t="shared" ca="1" si="958"/>
        <v>0</v>
      </c>
      <c r="AF2107">
        <f t="shared" ca="1" si="959"/>
        <v>0</v>
      </c>
      <c r="AG2107">
        <f t="shared" ca="1" si="960"/>
        <v>0</v>
      </c>
      <c r="AH2107">
        <f t="shared" ca="1" si="961"/>
        <v>0</v>
      </c>
      <c r="AI2107">
        <f t="shared" ca="1" si="962"/>
        <v>0</v>
      </c>
      <c r="AJ2107">
        <f t="shared" ca="1" si="963"/>
        <v>0</v>
      </c>
      <c r="AK2107">
        <f t="shared" ca="1" si="964"/>
        <v>0</v>
      </c>
      <c r="AL2107">
        <f t="shared" ca="1" si="965"/>
        <v>0</v>
      </c>
      <c r="AM2107">
        <f t="shared" ca="1" si="966"/>
        <v>0</v>
      </c>
      <c r="AN2107">
        <f t="shared" ca="1" si="967"/>
        <v>0</v>
      </c>
      <c r="AO2107">
        <f t="shared" ca="1" si="968"/>
        <v>0</v>
      </c>
      <c r="AP2107">
        <f t="shared" ca="1" si="969"/>
        <v>0</v>
      </c>
      <c r="AQ2107">
        <f t="shared" ca="1" si="970"/>
        <v>0</v>
      </c>
    </row>
    <row r="2108" spans="2:43">
      <c r="B2108">
        <v>2076</v>
      </c>
      <c r="C2108">
        <v>1</v>
      </c>
      <c r="D2108">
        <f t="shared" ca="1" si="971"/>
        <v>1</v>
      </c>
      <c r="E2108">
        <f t="shared" ca="1" si="932"/>
        <v>1</v>
      </c>
      <c r="F2108">
        <f t="shared" ca="1" si="933"/>
        <v>1</v>
      </c>
      <c r="G2108">
        <f t="shared" ca="1" si="934"/>
        <v>0</v>
      </c>
      <c r="H2108">
        <f t="shared" ca="1" si="935"/>
        <v>0</v>
      </c>
      <c r="I2108">
        <f t="shared" ca="1" si="936"/>
        <v>0</v>
      </c>
      <c r="J2108">
        <f t="shared" ca="1" si="937"/>
        <v>0</v>
      </c>
      <c r="K2108">
        <f t="shared" ca="1" si="938"/>
        <v>0</v>
      </c>
      <c r="L2108">
        <f t="shared" ca="1" si="939"/>
        <v>0</v>
      </c>
      <c r="M2108">
        <f t="shared" ca="1" si="940"/>
        <v>0</v>
      </c>
      <c r="N2108">
        <f t="shared" ca="1" si="941"/>
        <v>0</v>
      </c>
      <c r="O2108">
        <f t="shared" ca="1" si="942"/>
        <v>0</v>
      </c>
      <c r="P2108">
        <f t="shared" ca="1" si="943"/>
        <v>0</v>
      </c>
      <c r="Q2108">
        <f t="shared" ca="1" si="944"/>
        <v>0</v>
      </c>
      <c r="R2108">
        <f t="shared" ca="1" si="945"/>
        <v>0</v>
      </c>
      <c r="S2108">
        <f t="shared" ca="1" si="946"/>
        <v>0</v>
      </c>
      <c r="T2108">
        <f t="shared" ca="1" si="947"/>
        <v>0</v>
      </c>
      <c r="U2108">
        <f t="shared" ca="1" si="948"/>
        <v>0</v>
      </c>
      <c r="V2108">
        <f t="shared" ca="1" si="949"/>
        <v>0</v>
      </c>
      <c r="W2108">
        <f t="shared" ca="1" si="950"/>
        <v>0</v>
      </c>
      <c r="X2108">
        <f t="shared" ca="1" si="951"/>
        <v>0</v>
      </c>
      <c r="Y2108">
        <f t="shared" ca="1" si="952"/>
        <v>0</v>
      </c>
      <c r="Z2108">
        <f t="shared" ca="1" si="953"/>
        <v>0</v>
      </c>
      <c r="AA2108">
        <f t="shared" ca="1" si="954"/>
        <v>0</v>
      </c>
      <c r="AB2108">
        <f t="shared" ca="1" si="955"/>
        <v>0</v>
      </c>
      <c r="AC2108">
        <f t="shared" ca="1" si="956"/>
        <v>0</v>
      </c>
      <c r="AD2108">
        <f t="shared" ca="1" si="957"/>
        <v>0</v>
      </c>
      <c r="AE2108">
        <f t="shared" ca="1" si="958"/>
        <v>0</v>
      </c>
      <c r="AF2108">
        <f t="shared" ca="1" si="959"/>
        <v>0</v>
      </c>
      <c r="AG2108">
        <f t="shared" ca="1" si="960"/>
        <v>0</v>
      </c>
      <c r="AH2108">
        <f t="shared" ca="1" si="961"/>
        <v>0</v>
      </c>
      <c r="AI2108">
        <f t="shared" ca="1" si="962"/>
        <v>0</v>
      </c>
      <c r="AJ2108">
        <f t="shared" ca="1" si="963"/>
        <v>0</v>
      </c>
      <c r="AK2108">
        <f t="shared" ca="1" si="964"/>
        <v>0</v>
      </c>
      <c r="AL2108">
        <f t="shared" ca="1" si="965"/>
        <v>0</v>
      </c>
      <c r="AM2108">
        <f t="shared" ca="1" si="966"/>
        <v>0</v>
      </c>
      <c r="AN2108">
        <f t="shared" ca="1" si="967"/>
        <v>0</v>
      </c>
      <c r="AO2108">
        <f t="shared" ca="1" si="968"/>
        <v>0</v>
      </c>
      <c r="AP2108">
        <f t="shared" ca="1" si="969"/>
        <v>0</v>
      </c>
      <c r="AQ2108">
        <f t="shared" ca="1" si="970"/>
        <v>0</v>
      </c>
    </row>
    <row r="2109" spans="2:43">
      <c r="B2109">
        <v>2077</v>
      </c>
      <c r="C2109">
        <v>1</v>
      </c>
      <c r="D2109">
        <f t="shared" ca="1" si="971"/>
        <v>1</v>
      </c>
      <c r="E2109">
        <f t="shared" ca="1" si="932"/>
        <v>0</v>
      </c>
      <c r="F2109">
        <f t="shared" ca="1" si="933"/>
        <v>0</v>
      </c>
      <c r="G2109">
        <f t="shared" ca="1" si="934"/>
        <v>0</v>
      </c>
      <c r="H2109">
        <f t="shared" ca="1" si="935"/>
        <v>0</v>
      </c>
      <c r="I2109">
        <f t="shared" ca="1" si="936"/>
        <v>0</v>
      </c>
      <c r="J2109">
        <f t="shared" ca="1" si="937"/>
        <v>0</v>
      </c>
      <c r="K2109">
        <f t="shared" ca="1" si="938"/>
        <v>0</v>
      </c>
      <c r="L2109">
        <f t="shared" ca="1" si="939"/>
        <v>0</v>
      </c>
      <c r="M2109">
        <f t="shared" ca="1" si="940"/>
        <v>0</v>
      </c>
      <c r="N2109">
        <f t="shared" ca="1" si="941"/>
        <v>0</v>
      </c>
      <c r="O2109">
        <f t="shared" ca="1" si="942"/>
        <v>0</v>
      </c>
      <c r="P2109">
        <f t="shared" ca="1" si="943"/>
        <v>0</v>
      </c>
      <c r="Q2109">
        <f t="shared" ca="1" si="944"/>
        <v>0</v>
      </c>
      <c r="R2109">
        <f t="shared" ca="1" si="945"/>
        <v>0</v>
      </c>
      <c r="S2109">
        <f t="shared" ca="1" si="946"/>
        <v>0</v>
      </c>
      <c r="T2109">
        <f t="shared" ca="1" si="947"/>
        <v>0</v>
      </c>
      <c r="U2109">
        <f t="shared" ca="1" si="948"/>
        <v>0</v>
      </c>
      <c r="V2109">
        <f t="shared" ca="1" si="949"/>
        <v>0</v>
      </c>
      <c r="W2109">
        <f t="shared" ca="1" si="950"/>
        <v>0</v>
      </c>
      <c r="X2109">
        <f t="shared" ca="1" si="951"/>
        <v>0</v>
      </c>
      <c r="Y2109">
        <f t="shared" ca="1" si="952"/>
        <v>0</v>
      </c>
      <c r="Z2109">
        <f t="shared" ca="1" si="953"/>
        <v>0</v>
      </c>
      <c r="AA2109">
        <f t="shared" ca="1" si="954"/>
        <v>0</v>
      </c>
      <c r="AB2109">
        <f t="shared" ca="1" si="955"/>
        <v>0</v>
      </c>
      <c r="AC2109">
        <f t="shared" ca="1" si="956"/>
        <v>0</v>
      </c>
      <c r="AD2109">
        <f t="shared" ca="1" si="957"/>
        <v>0</v>
      </c>
      <c r="AE2109">
        <f t="shared" ca="1" si="958"/>
        <v>0</v>
      </c>
      <c r="AF2109">
        <f t="shared" ca="1" si="959"/>
        <v>0</v>
      </c>
      <c r="AG2109">
        <f t="shared" ca="1" si="960"/>
        <v>0</v>
      </c>
      <c r="AH2109">
        <f t="shared" ca="1" si="961"/>
        <v>0</v>
      </c>
      <c r="AI2109">
        <f t="shared" ca="1" si="962"/>
        <v>0</v>
      </c>
      <c r="AJ2109">
        <f t="shared" ca="1" si="963"/>
        <v>0</v>
      </c>
      <c r="AK2109">
        <f t="shared" ca="1" si="964"/>
        <v>0</v>
      </c>
      <c r="AL2109">
        <f t="shared" ca="1" si="965"/>
        <v>0</v>
      </c>
      <c r="AM2109">
        <f t="shared" ca="1" si="966"/>
        <v>0</v>
      </c>
      <c r="AN2109">
        <f t="shared" ca="1" si="967"/>
        <v>0</v>
      </c>
      <c r="AO2109">
        <f t="shared" ca="1" si="968"/>
        <v>0</v>
      </c>
      <c r="AP2109">
        <f t="shared" ca="1" si="969"/>
        <v>0</v>
      </c>
      <c r="AQ2109">
        <f t="shared" ca="1" si="970"/>
        <v>0</v>
      </c>
    </row>
    <row r="2110" spans="2:43">
      <c r="B2110">
        <v>2078</v>
      </c>
      <c r="C2110">
        <v>1</v>
      </c>
      <c r="D2110">
        <f t="shared" ca="1" si="971"/>
        <v>1</v>
      </c>
      <c r="E2110">
        <f t="shared" ca="1" si="932"/>
        <v>1</v>
      </c>
      <c r="F2110">
        <f t="shared" ca="1" si="933"/>
        <v>1</v>
      </c>
      <c r="G2110">
        <f t="shared" ca="1" si="934"/>
        <v>1</v>
      </c>
      <c r="H2110">
        <f t="shared" ca="1" si="935"/>
        <v>1</v>
      </c>
      <c r="I2110">
        <f t="shared" ca="1" si="936"/>
        <v>0</v>
      </c>
      <c r="J2110">
        <f t="shared" ca="1" si="937"/>
        <v>0</v>
      </c>
      <c r="K2110">
        <f t="shared" ca="1" si="938"/>
        <v>0</v>
      </c>
      <c r="L2110">
        <f t="shared" ca="1" si="939"/>
        <v>0</v>
      </c>
      <c r="M2110">
        <f t="shared" ca="1" si="940"/>
        <v>0</v>
      </c>
      <c r="N2110">
        <f t="shared" ca="1" si="941"/>
        <v>0</v>
      </c>
      <c r="O2110">
        <f t="shared" ca="1" si="942"/>
        <v>0</v>
      </c>
      <c r="P2110">
        <f t="shared" ca="1" si="943"/>
        <v>0</v>
      </c>
      <c r="Q2110">
        <f t="shared" ca="1" si="944"/>
        <v>0</v>
      </c>
      <c r="R2110">
        <f t="shared" ca="1" si="945"/>
        <v>0</v>
      </c>
      <c r="S2110">
        <f t="shared" ca="1" si="946"/>
        <v>0</v>
      </c>
      <c r="T2110">
        <f t="shared" ca="1" si="947"/>
        <v>0</v>
      </c>
      <c r="U2110">
        <f t="shared" ca="1" si="948"/>
        <v>0</v>
      </c>
      <c r="V2110">
        <f t="shared" ca="1" si="949"/>
        <v>0</v>
      </c>
      <c r="W2110">
        <f t="shared" ca="1" si="950"/>
        <v>0</v>
      </c>
      <c r="X2110">
        <f t="shared" ca="1" si="951"/>
        <v>0</v>
      </c>
      <c r="Y2110">
        <f t="shared" ca="1" si="952"/>
        <v>0</v>
      </c>
      <c r="Z2110">
        <f t="shared" ca="1" si="953"/>
        <v>0</v>
      </c>
      <c r="AA2110">
        <f t="shared" ca="1" si="954"/>
        <v>0</v>
      </c>
      <c r="AB2110">
        <f t="shared" ca="1" si="955"/>
        <v>0</v>
      </c>
      <c r="AC2110">
        <f t="shared" ca="1" si="956"/>
        <v>0</v>
      </c>
      <c r="AD2110">
        <f t="shared" ca="1" si="957"/>
        <v>0</v>
      </c>
      <c r="AE2110">
        <f t="shared" ca="1" si="958"/>
        <v>0</v>
      </c>
      <c r="AF2110">
        <f t="shared" ca="1" si="959"/>
        <v>0</v>
      </c>
      <c r="AG2110">
        <f t="shared" ca="1" si="960"/>
        <v>0</v>
      </c>
      <c r="AH2110">
        <f t="shared" ca="1" si="961"/>
        <v>0</v>
      </c>
      <c r="AI2110">
        <f t="shared" ca="1" si="962"/>
        <v>0</v>
      </c>
      <c r="AJ2110">
        <f t="shared" ca="1" si="963"/>
        <v>0</v>
      </c>
      <c r="AK2110">
        <f t="shared" ca="1" si="964"/>
        <v>0</v>
      </c>
      <c r="AL2110">
        <f t="shared" ca="1" si="965"/>
        <v>0</v>
      </c>
      <c r="AM2110">
        <f t="shared" ca="1" si="966"/>
        <v>0</v>
      </c>
      <c r="AN2110">
        <f t="shared" ca="1" si="967"/>
        <v>0</v>
      </c>
      <c r="AO2110">
        <f t="shared" ca="1" si="968"/>
        <v>0</v>
      </c>
      <c r="AP2110">
        <f t="shared" ca="1" si="969"/>
        <v>0</v>
      </c>
      <c r="AQ2110">
        <f t="shared" ca="1" si="970"/>
        <v>0</v>
      </c>
    </row>
    <row r="2111" spans="2:43">
      <c r="B2111">
        <v>2079</v>
      </c>
      <c r="C2111">
        <v>1</v>
      </c>
      <c r="D2111">
        <f t="shared" ca="1" si="971"/>
        <v>1</v>
      </c>
      <c r="E2111">
        <f t="shared" ca="1" si="932"/>
        <v>1</v>
      </c>
      <c r="F2111">
        <f t="shared" ca="1" si="933"/>
        <v>1</v>
      </c>
      <c r="G2111">
        <f t="shared" ca="1" si="934"/>
        <v>1</v>
      </c>
      <c r="H2111">
        <f t="shared" ca="1" si="935"/>
        <v>1</v>
      </c>
      <c r="I2111">
        <f t="shared" ca="1" si="936"/>
        <v>0</v>
      </c>
      <c r="J2111">
        <f t="shared" ca="1" si="937"/>
        <v>0</v>
      </c>
      <c r="K2111">
        <f t="shared" ca="1" si="938"/>
        <v>0</v>
      </c>
      <c r="L2111">
        <f t="shared" ca="1" si="939"/>
        <v>0</v>
      </c>
      <c r="M2111">
        <f t="shared" ca="1" si="940"/>
        <v>0</v>
      </c>
      <c r="N2111">
        <f t="shared" ca="1" si="941"/>
        <v>0</v>
      </c>
      <c r="O2111">
        <f t="shared" ca="1" si="942"/>
        <v>0</v>
      </c>
      <c r="P2111">
        <f t="shared" ca="1" si="943"/>
        <v>0</v>
      </c>
      <c r="Q2111">
        <f t="shared" ca="1" si="944"/>
        <v>0</v>
      </c>
      <c r="R2111">
        <f t="shared" ca="1" si="945"/>
        <v>0</v>
      </c>
      <c r="S2111">
        <f t="shared" ca="1" si="946"/>
        <v>0</v>
      </c>
      <c r="T2111">
        <f t="shared" ca="1" si="947"/>
        <v>0</v>
      </c>
      <c r="U2111">
        <f t="shared" ca="1" si="948"/>
        <v>0</v>
      </c>
      <c r="V2111">
        <f t="shared" ca="1" si="949"/>
        <v>0</v>
      </c>
      <c r="W2111">
        <f t="shared" ca="1" si="950"/>
        <v>0</v>
      </c>
      <c r="X2111">
        <f t="shared" ca="1" si="951"/>
        <v>0</v>
      </c>
      <c r="Y2111">
        <f t="shared" ca="1" si="952"/>
        <v>0</v>
      </c>
      <c r="Z2111">
        <f t="shared" ca="1" si="953"/>
        <v>0</v>
      </c>
      <c r="AA2111">
        <f t="shared" ca="1" si="954"/>
        <v>0</v>
      </c>
      <c r="AB2111">
        <f t="shared" ca="1" si="955"/>
        <v>0</v>
      </c>
      <c r="AC2111">
        <f t="shared" ca="1" si="956"/>
        <v>0</v>
      </c>
      <c r="AD2111">
        <f t="shared" ca="1" si="957"/>
        <v>0</v>
      </c>
      <c r="AE2111">
        <f t="shared" ca="1" si="958"/>
        <v>0</v>
      </c>
      <c r="AF2111">
        <f t="shared" ca="1" si="959"/>
        <v>0</v>
      </c>
      <c r="AG2111">
        <f t="shared" ca="1" si="960"/>
        <v>0</v>
      </c>
      <c r="AH2111">
        <f t="shared" ca="1" si="961"/>
        <v>0</v>
      </c>
      <c r="AI2111">
        <f t="shared" ca="1" si="962"/>
        <v>0</v>
      </c>
      <c r="AJ2111">
        <f t="shared" ca="1" si="963"/>
        <v>0</v>
      </c>
      <c r="AK2111">
        <f t="shared" ca="1" si="964"/>
        <v>0</v>
      </c>
      <c r="AL2111">
        <f t="shared" ca="1" si="965"/>
        <v>0</v>
      </c>
      <c r="AM2111">
        <f t="shared" ca="1" si="966"/>
        <v>0</v>
      </c>
      <c r="AN2111">
        <f t="shared" ca="1" si="967"/>
        <v>0</v>
      </c>
      <c r="AO2111">
        <f t="shared" ca="1" si="968"/>
        <v>0</v>
      </c>
      <c r="AP2111">
        <f t="shared" ca="1" si="969"/>
        <v>0</v>
      </c>
      <c r="AQ2111">
        <f t="shared" ca="1" si="970"/>
        <v>0</v>
      </c>
    </row>
    <row r="2112" spans="2:43">
      <c r="B2112">
        <v>2080</v>
      </c>
      <c r="C2112">
        <v>1</v>
      </c>
      <c r="D2112">
        <f t="shared" ca="1" si="971"/>
        <v>0</v>
      </c>
      <c r="E2112">
        <f t="shared" ca="1" si="932"/>
        <v>0</v>
      </c>
      <c r="F2112">
        <f t="shared" ca="1" si="933"/>
        <v>0</v>
      </c>
      <c r="G2112">
        <f t="shared" ca="1" si="934"/>
        <v>0</v>
      </c>
      <c r="H2112">
        <f t="shared" ca="1" si="935"/>
        <v>0</v>
      </c>
      <c r="I2112">
        <f t="shared" ca="1" si="936"/>
        <v>0</v>
      </c>
      <c r="J2112">
        <f t="shared" ca="1" si="937"/>
        <v>0</v>
      </c>
      <c r="K2112">
        <f t="shared" ca="1" si="938"/>
        <v>0</v>
      </c>
      <c r="L2112">
        <f t="shared" ca="1" si="939"/>
        <v>0</v>
      </c>
      <c r="M2112">
        <f t="shared" ca="1" si="940"/>
        <v>0</v>
      </c>
      <c r="N2112">
        <f t="shared" ca="1" si="941"/>
        <v>0</v>
      </c>
      <c r="O2112">
        <f t="shared" ca="1" si="942"/>
        <v>0</v>
      </c>
      <c r="P2112">
        <f t="shared" ca="1" si="943"/>
        <v>0</v>
      </c>
      <c r="Q2112">
        <f t="shared" ca="1" si="944"/>
        <v>0</v>
      </c>
      <c r="R2112">
        <f t="shared" ca="1" si="945"/>
        <v>0</v>
      </c>
      <c r="S2112">
        <f t="shared" ca="1" si="946"/>
        <v>0</v>
      </c>
      <c r="T2112">
        <f t="shared" ca="1" si="947"/>
        <v>0</v>
      </c>
      <c r="U2112">
        <f t="shared" ca="1" si="948"/>
        <v>0</v>
      </c>
      <c r="V2112">
        <f t="shared" ca="1" si="949"/>
        <v>0</v>
      </c>
      <c r="W2112">
        <f t="shared" ca="1" si="950"/>
        <v>0</v>
      </c>
      <c r="X2112">
        <f t="shared" ca="1" si="951"/>
        <v>0</v>
      </c>
      <c r="Y2112">
        <f t="shared" ca="1" si="952"/>
        <v>0</v>
      </c>
      <c r="Z2112">
        <f t="shared" ca="1" si="953"/>
        <v>0</v>
      </c>
      <c r="AA2112">
        <f t="shared" ca="1" si="954"/>
        <v>0</v>
      </c>
      <c r="AB2112">
        <f t="shared" ca="1" si="955"/>
        <v>0</v>
      </c>
      <c r="AC2112">
        <f t="shared" ca="1" si="956"/>
        <v>0</v>
      </c>
      <c r="AD2112">
        <f t="shared" ca="1" si="957"/>
        <v>0</v>
      </c>
      <c r="AE2112">
        <f t="shared" ca="1" si="958"/>
        <v>0</v>
      </c>
      <c r="AF2112">
        <f t="shared" ca="1" si="959"/>
        <v>0</v>
      </c>
      <c r="AG2112">
        <f t="shared" ca="1" si="960"/>
        <v>0</v>
      </c>
      <c r="AH2112">
        <f t="shared" ca="1" si="961"/>
        <v>0</v>
      </c>
      <c r="AI2112">
        <f t="shared" ca="1" si="962"/>
        <v>0</v>
      </c>
      <c r="AJ2112">
        <f t="shared" ca="1" si="963"/>
        <v>0</v>
      </c>
      <c r="AK2112">
        <f t="shared" ca="1" si="964"/>
        <v>0</v>
      </c>
      <c r="AL2112">
        <f t="shared" ca="1" si="965"/>
        <v>0</v>
      </c>
      <c r="AM2112">
        <f t="shared" ca="1" si="966"/>
        <v>0</v>
      </c>
      <c r="AN2112">
        <f t="shared" ca="1" si="967"/>
        <v>0</v>
      </c>
      <c r="AO2112">
        <f t="shared" ca="1" si="968"/>
        <v>0</v>
      </c>
      <c r="AP2112">
        <f t="shared" ca="1" si="969"/>
        <v>0</v>
      </c>
      <c r="AQ2112">
        <f t="shared" ca="1" si="970"/>
        <v>0</v>
      </c>
    </row>
    <row r="2113" spans="2:43">
      <c r="B2113">
        <v>2081</v>
      </c>
      <c r="C2113">
        <v>1</v>
      </c>
      <c r="D2113">
        <f t="shared" ca="1" si="971"/>
        <v>1</v>
      </c>
      <c r="E2113">
        <f t="shared" ca="1" si="932"/>
        <v>1</v>
      </c>
      <c r="F2113">
        <f t="shared" ca="1" si="933"/>
        <v>1</v>
      </c>
      <c r="G2113">
        <f t="shared" ca="1" si="934"/>
        <v>1</v>
      </c>
      <c r="H2113">
        <f t="shared" ca="1" si="935"/>
        <v>1</v>
      </c>
      <c r="I2113">
        <f t="shared" ca="1" si="936"/>
        <v>1</v>
      </c>
      <c r="J2113">
        <f t="shared" ca="1" si="937"/>
        <v>1</v>
      </c>
      <c r="K2113">
        <f t="shared" ca="1" si="938"/>
        <v>0</v>
      </c>
      <c r="L2113">
        <f t="shared" ca="1" si="939"/>
        <v>0</v>
      </c>
      <c r="M2113">
        <f t="shared" ca="1" si="940"/>
        <v>0</v>
      </c>
      <c r="N2113">
        <f t="shared" ca="1" si="941"/>
        <v>0</v>
      </c>
      <c r="O2113">
        <f t="shared" ca="1" si="942"/>
        <v>0</v>
      </c>
      <c r="P2113">
        <f t="shared" ca="1" si="943"/>
        <v>0</v>
      </c>
      <c r="Q2113">
        <f t="shared" ca="1" si="944"/>
        <v>0</v>
      </c>
      <c r="R2113">
        <f t="shared" ca="1" si="945"/>
        <v>0</v>
      </c>
      <c r="S2113">
        <f t="shared" ca="1" si="946"/>
        <v>0</v>
      </c>
      <c r="T2113">
        <f t="shared" ca="1" si="947"/>
        <v>0</v>
      </c>
      <c r="U2113">
        <f t="shared" ca="1" si="948"/>
        <v>0</v>
      </c>
      <c r="V2113">
        <f t="shared" ca="1" si="949"/>
        <v>0</v>
      </c>
      <c r="W2113">
        <f t="shared" ca="1" si="950"/>
        <v>0</v>
      </c>
      <c r="X2113">
        <f t="shared" ca="1" si="951"/>
        <v>0</v>
      </c>
      <c r="Y2113">
        <f t="shared" ca="1" si="952"/>
        <v>0</v>
      </c>
      <c r="Z2113">
        <f t="shared" ca="1" si="953"/>
        <v>0</v>
      </c>
      <c r="AA2113">
        <f t="shared" ca="1" si="954"/>
        <v>0</v>
      </c>
      <c r="AB2113">
        <f t="shared" ca="1" si="955"/>
        <v>0</v>
      </c>
      <c r="AC2113">
        <f t="shared" ca="1" si="956"/>
        <v>0</v>
      </c>
      <c r="AD2113">
        <f t="shared" ca="1" si="957"/>
        <v>0</v>
      </c>
      <c r="AE2113">
        <f t="shared" ca="1" si="958"/>
        <v>0</v>
      </c>
      <c r="AF2113">
        <f t="shared" ca="1" si="959"/>
        <v>0</v>
      </c>
      <c r="AG2113">
        <f t="shared" ca="1" si="960"/>
        <v>0</v>
      </c>
      <c r="AH2113">
        <f t="shared" ca="1" si="961"/>
        <v>0</v>
      </c>
      <c r="AI2113">
        <f t="shared" ca="1" si="962"/>
        <v>0</v>
      </c>
      <c r="AJ2113">
        <f t="shared" ca="1" si="963"/>
        <v>0</v>
      </c>
      <c r="AK2113">
        <f t="shared" ca="1" si="964"/>
        <v>0</v>
      </c>
      <c r="AL2113">
        <f t="shared" ca="1" si="965"/>
        <v>0</v>
      </c>
      <c r="AM2113">
        <f t="shared" ca="1" si="966"/>
        <v>0</v>
      </c>
      <c r="AN2113">
        <f t="shared" ca="1" si="967"/>
        <v>0</v>
      </c>
      <c r="AO2113">
        <f t="shared" ca="1" si="968"/>
        <v>0</v>
      </c>
      <c r="AP2113">
        <f t="shared" ca="1" si="969"/>
        <v>0</v>
      </c>
      <c r="AQ2113">
        <f t="shared" ca="1" si="970"/>
        <v>0</v>
      </c>
    </row>
    <row r="2114" spans="2:43">
      <c r="B2114">
        <v>2082</v>
      </c>
      <c r="C2114">
        <v>1</v>
      </c>
      <c r="D2114">
        <f t="shared" ca="1" si="971"/>
        <v>1</v>
      </c>
      <c r="E2114">
        <f t="shared" ca="1" si="932"/>
        <v>0</v>
      </c>
      <c r="F2114">
        <f t="shared" ca="1" si="933"/>
        <v>0</v>
      </c>
      <c r="G2114">
        <f t="shared" ca="1" si="934"/>
        <v>0</v>
      </c>
      <c r="H2114">
        <f t="shared" ca="1" si="935"/>
        <v>0</v>
      </c>
      <c r="I2114">
        <f t="shared" ca="1" si="936"/>
        <v>0</v>
      </c>
      <c r="J2114">
        <f t="shared" ca="1" si="937"/>
        <v>0</v>
      </c>
      <c r="K2114">
        <f t="shared" ca="1" si="938"/>
        <v>0</v>
      </c>
      <c r="L2114">
        <f t="shared" ca="1" si="939"/>
        <v>0</v>
      </c>
      <c r="M2114">
        <f t="shared" ca="1" si="940"/>
        <v>0</v>
      </c>
      <c r="N2114">
        <f t="shared" ca="1" si="941"/>
        <v>0</v>
      </c>
      <c r="O2114">
        <f t="shared" ca="1" si="942"/>
        <v>0</v>
      </c>
      <c r="P2114">
        <f t="shared" ca="1" si="943"/>
        <v>0</v>
      </c>
      <c r="Q2114">
        <f t="shared" ca="1" si="944"/>
        <v>0</v>
      </c>
      <c r="R2114">
        <f t="shared" ca="1" si="945"/>
        <v>0</v>
      </c>
      <c r="S2114">
        <f t="shared" ca="1" si="946"/>
        <v>0</v>
      </c>
      <c r="T2114">
        <f t="shared" ca="1" si="947"/>
        <v>0</v>
      </c>
      <c r="U2114">
        <f t="shared" ca="1" si="948"/>
        <v>0</v>
      </c>
      <c r="V2114">
        <f t="shared" ca="1" si="949"/>
        <v>0</v>
      </c>
      <c r="W2114">
        <f t="shared" ca="1" si="950"/>
        <v>0</v>
      </c>
      <c r="X2114">
        <f t="shared" ca="1" si="951"/>
        <v>0</v>
      </c>
      <c r="Y2114">
        <f t="shared" ca="1" si="952"/>
        <v>0</v>
      </c>
      <c r="Z2114">
        <f t="shared" ca="1" si="953"/>
        <v>0</v>
      </c>
      <c r="AA2114">
        <f t="shared" ca="1" si="954"/>
        <v>0</v>
      </c>
      <c r="AB2114">
        <f t="shared" ca="1" si="955"/>
        <v>0</v>
      </c>
      <c r="AC2114">
        <f t="shared" ca="1" si="956"/>
        <v>0</v>
      </c>
      <c r="AD2114">
        <f t="shared" ca="1" si="957"/>
        <v>0</v>
      </c>
      <c r="AE2114">
        <f t="shared" ca="1" si="958"/>
        <v>0</v>
      </c>
      <c r="AF2114">
        <f t="shared" ca="1" si="959"/>
        <v>0</v>
      </c>
      <c r="AG2114">
        <f t="shared" ca="1" si="960"/>
        <v>0</v>
      </c>
      <c r="AH2114">
        <f t="shared" ca="1" si="961"/>
        <v>0</v>
      </c>
      <c r="AI2114">
        <f t="shared" ca="1" si="962"/>
        <v>0</v>
      </c>
      <c r="AJ2114">
        <f t="shared" ca="1" si="963"/>
        <v>0</v>
      </c>
      <c r="AK2114">
        <f t="shared" ca="1" si="964"/>
        <v>0</v>
      </c>
      <c r="AL2114">
        <f t="shared" ca="1" si="965"/>
        <v>0</v>
      </c>
      <c r="AM2114">
        <f t="shared" ca="1" si="966"/>
        <v>0</v>
      </c>
      <c r="AN2114">
        <f t="shared" ca="1" si="967"/>
        <v>0</v>
      </c>
      <c r="AO2114">
        <f t="shared" ca="1" si="968"/>
        <v>0</v>
      </c>
      <c r="AP2114">
        <f t="shared" ca="1" si="969"/>
        <v>0</v>
      </c>
      <c r="AQ2114">
        <f t="shared" ca="1" si="970"/>
        <v>0</v>
      </c>
    </row>
    <row r="2115" spans="2:43">
      <c r="B2115">
        <v>2083</v>
      </c>
      <c r="C2115">
        <v>1</v>
      </c>
      <c r="D2115">
        <f t="shared" ca="1" si="971"/>
        <v>1</v>
      </c>
      <c r="E2115">
        <f t="shared" ca="1" si="932"/>
        <v>1</v>
      </c>
      <c r="F2115">
        <f t="shared" ca="1" si="933"/>
        <v>1</v>
      </c>
      <c r="G2115">
        <f t="shared" ca="1" si="934"/>
        <v>1</v>
      </c>
      <c r="H2115">
        <f t="shared" ca="1" si="935"/>
        <v>1</v>
      </c>
      <c r="I2115">
        <f t="shared" ca="1" si="936"/>
        <v>1</v>
      </c>
      <c r="J2115">
        <f t="shared" ca="1" si="937"/>
        <v>1</v>
      </c>
      <c r="K2115">
        <f t="shared" ca="1" si="938"/>
        <v>1</v>
      </c>
      <c r="L2115">
        <f t="shared" ca="1" si="939"/>
        <v>1</v>
      </c>
      <c r="M2115">
        <f t="shared" ca="1" si="940"/>
        <v>1</v>
      </c>
      <c r="N2115">
        <f t="shared" ca="1" si="941"/>
        <v>1</v>
      </c>
      <c r="O2115">
        <f t="shared" ca="1" si="942"/>
        <v>1</v>
      </c>
      <c r="P2115">
        <f t="shared" ca="1" si="943"/>
        <v>1</v>
      </c>
      <c r="Q2115">
        <f t="shared" ca="1" si="944"/>
        <v>1</v>
      </c>
      <c r="R2115">
        <f t="shared" ca="1" si="945"/>
        <v>1</v>
      </c>
      <c r="S2115">
        <f t="shared" ca="1" si="946"/>
        <v>0</v>
      </c>
      <c r="T2115">
        <f t="shared" ca="1" si="947"/>
        <v>0</v>
      </c>
      <c r="U2115">
        <f t="shared" ca="1" si="948"/>
        <v>0</v>
      </c>
      <c r="V2115">
        <f t="shared" ca="1" si="949"/>
        <v>0</v>
      </c>
      <c r="W2115">
        <f t="shared" ca="1" si="950"/>
        <v>0</v>
      </c>
      <c r="X2115">
        <f t="shared" ca="1" si="951"/>
        <v>0</v>
      </c>
      <c r="Y2115">
        <f t="shared" ca="1" si="952"/>
        <v>0</v>
      </c>
      <c r="Z2115">
        <f t="shared" ca="1" si="953"/>
        <v>0</v>
      </c>
      <c r="AA2115">
        <f t="shared" ca="1" si="954"/>
        <v>0</v>
      </c>
      <c r="AB2115">
        <f t="shared" ca="1" si="955"/>
        <v>0</v>
      </c>
      <c r="AC2115">
        <f t="shared" ca="1" si="956"/>
        <v>0</v>
      </c>
      <c r="AD2115">
        <f t="shared" ca="1" si="957"/>
        <v>0</v>
      </c>
      <c r="AE2115">
        <f t="shared" ca="1" si="958"/>
        <v>0</v>
      </c>
      <c r="AF2115">
        <f t="shared" ca="1" si="959"/>
        <v>0</v>
      </c>
      <c r="AG2115">
        <f t="shared" ca="1" si="960"/>
        <v>0</v>
      </c>
      <c r="AH2115">
        <f t="shared" ca="1" si="961"/>
        <v>0</v>
      </c>
      <c r="AI2115">
        <f t="shared" ca="1" si="962"/>
        <v>0</v>
      </c>
      <c r="AJ2115">
        <f t="shared" ca="1" si="963"/>
        <v>0</v>
      </c>
      <c r="AK2115">
        <f t="shared" ca="1" si="964"/>
        <v>0</v>
      </c>
      <c r="AL2115">
        <f t="shared" ca="1" si="965"/>
        <v>0</v>
      </c>
      <c r="AM2115">
        <f t="shared" ca="1" si="966"/>
        <v>0</v>
      </c>
      <c r="AN2115">
        <f t="shared" ca="1" si="967"/>
        <v>0</v>
      </c>
      <c r="AO2115">
        <f t="shared" ca="1" si="968"/>
        <v>0</v>
      </c>
      <c r="AP2115">
        <f t="shared" ca="1" si="969"/>
        <v>0</v>
      </c>
      <c r="AQ2115">
        <f t="shared" ca="1" si="970"/>
        <v>0</v>
      </c>
    </row>
    <row r="2116" spans="2:43">
      <c r="B2116">
        <v>2084</v>
      </c>
      <c r="C2116">
        <v>1</v>
      </c>
      <c r="D2116">
        <f t="shared" ca="1" si="971"/>
        <v>1</v>
      </c>
      <c r="E2116">
        <f t="shared" ca="1" si="932"/>
        <v>1</v>
      </c>
      <c r="F2116">
        <f t="shared" ca="1" si="933"/>
        <v>1</v>
      </c>
      <c r="G2116">
        <f t="shared" ca="1" si="934"/>
        <v>1</v>
      </c>
      <c r="H2116">
        <f t="shared" ca="1" si="935"/>
        <v>1</v>
      </c>
      <c r="I2116">
        <f t="shared" ca="1" si="936"/>
        <v>1</v>
      </c>
      <c r="J2116">
        <f t="shared" ca="1" si="937"/>
        <v>1</v>
      </c>
      <c r="K2116">
        <f t="shared" ca="1" si="938"/>
        <v>1</v>
      </c>
      <c r="L2116">
        <f t="shared" ca="1" si="939"/>
        <v>1</v>
      </c>
      <c r="M2116">
        <f t="shared" ca="1" si="940"/>
        <v>1</v>
      </c>
      <c r="N2116">
        <f t="shared" ca="1" si="941"/>
        <v>1</v>
      </c>
      <c r="O2116">
        <f t="shared" ca="1" si="942"/>
        <v>1</v>
      </c>
      <c r="P2116">
        <f t="shared" ca="1" si="943"/>
        <v>1</v>
      </c>
      <c r="Q2116">
        <f t="shared" ca="1" si="944"/>
        <v>1</v>
      </c>
      <c r="R2116">
        <f t="shared" ca="1" si="945"/>
        <v>1</v>
      </c>
      <c r="S2116">
        <f t="shared" ca="1" si="946"/>
        <v>0</v>
      </c>
      <c r="T2116">
        <f t="shared" ca="1" si="947"/>
        <v>0</v>
      </c>
      <c r="U2116">
        <f t="shared" ca="1" si="948"/>
        <v>0</v>
      </c>
      <c r="V2116">
        <f t="shared" ca="1" si="949"/>
        <v>0</v>
      </c>
      <c r="W2116">
        <f t="shared" ca="1" si="950"/>
        <v>0</v>
      </c>
      <c r="X2116">
        <f t="shared" ca="1" si="951"/>
        <v>0</v>
      </c>
      <c r="Y2116">
        <f t="shared" ca="1" si="952"/>
        <v>0</v>
      </c>
      <c r="Z2116">
        <f t="shared" ca="1" si="953"/>
        <v>0</v>
      </c>
      <c r="AA2116">
        <f t="shared" ca="1" si="954"/>
        <v>0</v>
      </c>
      <c r="AB2116">
        <f t="shared" ca="1" si="955"/>
        <v>0</v>
      </c>
      <c r="AC2116">
        <f t="shared" ca="1" si="956"/>
        <v>0</v>
      </c>
      <c r="AD2116">
        <f t="shared" ca="1" si="957"/>
        <v>0</v>
      </c>
      <c r="AE2116">
        <f t="shared" ca="1" si="958"/>
        <v>0</v>
      </c>
      <c r="AF2116">
        <f t="shared" ca="1" si="959"/>
        <v>0</v>
      </c>
      <c r="AG2116">
        <f t="shared" ca="1" si="960"/>
        <v>0</v>
      </c>
      <c r="AH2116">
        <f t="shared" ca="1" si="961"/>
        <v>0</v>
      </c>
      <c r="AI2116">
        <f t="shared" ca="1" si="962"/>
        <v>0</v>
      </c>
      <c r="AJ2116">
        <f t="shared" ca="1" si="963"/>
        <v>0</v>
      </c>
      <c r="AK2116">
        <f t="shared" ca="1" si="964"/>
        <v>0</v>
      </c>
      <c r="AL2116">
        <f t="shared" ca="1" si="965"/>
        <v>0</v>
      </c>
      <c r="AM2116">
        <f t="shared" ca="1" si="966"/>
        <v>0</v>
      </c>
      <c r="AN2116">
        <f t="shared" ca="1" si="967"/>
        <v>0</v>
      </c>
      <c r="AO2116">
        <f t="shared" ca="1" si="968"/>
        <v>0</v>
      </c>
      <c r="AP2116">
        <f t="shared" ca="1" si="969"/>
        <v>0</v>
      </c>
      <c r="AQ2116">
        <f t="shared" ca="1" si="970"/>
        <v>0</v>
      </c>
    </row>
    <row r="2117" spans="2:43">
      <c r="B2117">
        <v>2085</v>
      </c>
      <c r="C2117">
        <v>1</v>
      </c>
      <c r="D2117">
        <f t="shared" ca="1" si="971"/>
        <v>1</v>
      </c>
      <c r="E2117">
        <f t="shared" ca="1" si="932"/>
        <v>1</v>
      </c>
      <c r="F2117">
        <f t="shared" ca="1" si="933"/>
        <v>1</v>
      </c>
      <c r="G2117">
        <f t="shared" ca="1" si="934"/>
        <v>1</v>
      </c>
      <c r="H2117">
        <f t="shared" ca="1" si="935"/>
        <v>0</v>
      </c>
      <c r="I2117">
        <f t="shared" ca="1" si="936"/>
        <v>0</v>
      </c>
      <c r="J2117">
        <f t="shared" ca="1" si="937"/>
        <v>0</v>
      </c>
      <c r="K2117">
        <f t="shared" ca="1" si="938"/>
        <v>0</v>
      </c>
      <c r="L2117">
        <f t="shared" ca="1" si="939"/>
        <v>0</v>
      </c>
      <c r="M2117">
        <f t="shared" ca="1" si="940"/>
        <v>0</v>
      </c>
      <c r="N2117">
        <f t="shared" ca="1" si="941"/>
        <v>0</v>
      </c>
      <c r="O2117">
        <f t="shared" ca="1" si="942"/>
        <v>0</v>
      </c>
      <c r="P2117">
        <f t="shared" ca="1" si="943"/>
        <v>0</v>
      </c>
      <c r="Q2117">
        <f t="shared" ca="1" si="944"/>
        <v>0</v>
      </c>
      <c r="R2117">
        <f t="shared" ca="1" si="945"/>
        <v>0</v>
      </c>
      <c r="S2117">
        <f t="shared" ca="1" si="946"/>
        <v>0</v>
      </c>
      <c r="T2117">
        <f t="shared" ca="1" si="947"/>
        <v>0</v>
      </c>
      <c r="U2117">
        <f t="shared" ca="1" si="948"/>
        <v>0</v>
      </c>
      <c r="V2117">
        <f t="shared" ca="1" si="949"/>
        <v>0</v>
      </c>
      <c r="W2117">
        <f t="shared" ca="1" si="950"/>
        <v>0</v>
      </c>
      <c r="X2117">
        <f t="shared" ca="1" si="951"/>
        <v>0</v>
      </c>
      <c r="Y2117">
        <f t="shared" ca="1" si="952"/>
        <v>0</v>
      </c>
      <c r="Z2117">
        <f t="shared" ca="1" si="953"/>
        <v>0</v>
      </c>
      <c r="AA2117">
        <f t="shared" ca="1" si="954"/>
        <v>0</v>
      </c>
      <c r="AB2117">
        <f t="shared" ca="1" si="955"/>
        <v>0</v>
      </c>
      <c r="AC2117">
        <f t="shared" ca="1" si="956"/>
        <v>0</v>
      </c>
      <c r="AD2117">
        <f t="shared" ca="1" si="957"/>
        <v>0</v>
      </c>
      <c r="AE2117">
        <f t="shared" ca="1" si="958"/>
        <v>0</v>
      </c>
      <c r="AF2117">
        <f t="shared" ca="1" si="959"/>
        <v>0</v>
      </c>
      <c r="AG2117">
        <f t="shared" ca="1" si="960"/>
        <v>0</v>
      </c>
      <c r="AH2117">
        <f t="shared" ca="1" si="961"/>
        <v>0</v>
      </c>
      <c r="AI2117">
        <f t="shared" ca="1" si="962"/>
        <v>0</v>
      </c>
      <c r="AJ2117">
        <f t="shared" ca="1" si="963"/>
        <v>0</v>
      </c>
      <c r="AK2117">
        <f t="shared" ca="1" si="964"/>
        <v>0</v>
      </c>
      <c r="AL2117">
        <f t="shared" ca="1" si="965"/>
        <v>0</v>
      </c>
      <c r="AM2117">
        <f t="shared" ca="1" si="966"/>
        <v>0</v>
      </c>
      <c r="AN2117">
        <f t="shared" ca="1" si="967"/>
        <v>0</v>
      </c>
      <c r="AO2117">
        <f t="shared" ca="1" si="968"/>
        <v>0</v>
      </c>
      <c r="AP2117">
        <f t="shared" ca="1" si="969"/>
        <v>0</v>
      </c>
      <c r="AQ2117">
        <f t="shared" ca="1" si="970"/>
        <v>0</v>
      </c>
    </row>
    <row r="2118" spans="2:43">
      <c r="B2118">
        <v>2086</v>
      </c>
      <c r="C2118">
        <v>1</v>
      </c>
      <c r="D2118">
        <f t="shared" ca="1" si="971"/>
        <v>1</v>
      </c>
      <c r="E2118">
        <f t="shared" ca="1" si="932"/>
        <v>1</v>
      </c>
      <c r="F2118">
        <f t="shared" ca="1" si="933"/>
        <v>1</v>
      </c>
      <c r="G2118">
        <f t="shared" ca="1" si="934"/>
        <v>1</v>
      </c>
      <c r="H2118">
        <f t="shared" ca="1" si="935"/>
        <v>1</v>
      </c>
      <c r="I2118">
        <f t="shared" ca="1" si="936"/>
        <v>1</v>
      </c>
      <c r="J2118">
        <f t="shared" ca="1" si="937"/>
        <v>1</v>
      </c>
      <c r="K2118">
        <f t="shared" ca="1" si="938"/>
        <v>0</v>
      </c>
      <c r="L2118">
        <f t="shared" ca="1" si="939"/>
        <v>0</v>
      </c>
      <c r="M2118">
        <f t="shared" ca="1" si="940"/>
        <v>0</v>
      </c>
      <c r="N2118">
        <f t="shared" ca="1" si="941"/>
        <v>0</v>
      </c>
      <c r="O2118">
        <f t="shared" ca="1" si="942"/>
        <v>0</v>
      </c>
      <c r="P2118">
        <f t="shared" ca="1" si="943"/>
        <v>0</v>
      </c>
      <c r="Q2118">
        <f t="shared" ca="1" si="944"/>
        <v>0</v>
      </c>
      <c r="R2118">
        <f t="shared" ca="1" si="945"/>
        <v>0</v>
      </c>
      <c r="S2118">
        <f t="shared" ca="1" si="946"/>
        <v>0</v>
      </c>
      <c r="T2118">
        <f t="shared" ca="1" si="947"/>
        <v>0</v>
      </c>
      <c r="U2118">
        <f t="shared" ca="1" si="948"/>
        <v>0</v>
      </c>
      <c r="V2118">
        <f t="shared" ca="1" si="949"/>
        <v>0</v>
      </c>
      <c r="W2118">
        <f t="shared" ca="1" si="950"/>
        <v>0</v>
      </c>
      <c r="X2118">
        <f t="shared" ca="1" si="951"/>
        <v>0</v>
      </c>
      <c r="Y2118">
        <f t="shared" ca="1" si="952"/>
        <v>0</v>
      </c>
      <c r="Z2118">
        <f t="shared" ca="1" si="953"/>
        <v>0</v>
      </c>
      <c r="AA2118">
        <f t="shared" ca="1" si="954"/>
        <v>0</v>
      </c>
      <c r="AB2118">
        <f t="shared" ca="1" si="955"/>
        <v>0</v>
      </c>
      <c r="AC2118">
        <f t="shared" ca="1" si="956"/>
        <v>0</v>
      </c>
      <c r="AD2118">
        <f t="shared" ca="1" si="957"/>
        <v>0</v>
      </c>
      <c r="AE2118">
        <f t="shared" ca="1" si="958"/>
        <v>0</v>
      </c>
      <c r="AF2118">
        <f t="shared" ca="1" si="959"/>
        <v>0</v>
      </c>
      <c r="AG2118">
        <f t="shared" ca="1" si="960"/>
        <v>0</v>
      </c>
      <c r="AH2118">
        <f t="shared" ca="1" si="961"/>
        <v>0</v>
      </c>
      <c r="AI2118">
        <f t="shared" ca="1" si="962"/>
        <v>0</v>
      </c>
      <c r="AJ2118">
        <f t="shared" ca="1" si="963"/>
        <v>0</v>
      </c>
      <c r="AK2118">
        <f t="shared" ca="1" si="964"/>
        <v>0</v>
      </c>
      <c r="AL2118">
        <f t="shared" ca="1" si="965"/>
        <v>0</v>
      </c>
      <c r="AM2118">
        <f t="shared" ca="1" si="966"/>
        <v>0</v>
      </c>
      <c r="AN2118">
        <f t="shared" ca="1" si="967"/>
        <v>0</v>
      </c>
      <c r="AO2118">
        <f t="shared" ca="1" si="968"/>
        <v>0</v>
      </c>
      <c r="AP2118">
        <f t="shared" ca="1" si="969"/>
        <v>0</v>
      </c>
      <c r="AQ2118">
        <f t="shared" ca="1" si="970"/>
        <v>0</v>
      </c>
    </row>
    <row r="2119" spans="2:43">
      <c r="B2119">
        <v>2087</v>
      </c>
      <c r="C2119">
        <v>1</v>
      </c>
      <c r="D2119">
        <f t="shared" ca="1" si="971"/>
        <v>0</v>
      </c>
      <c r="E2119">
        <f t="shared" ca="1" si="932"/>
        <v>0</v>
      </c>
      <c r="F2119">
        <f t="shared" ca="1" si="933"/>
        <v>0</v>
      </c>
      <c r="G2119">
        <f t="shared" ca="1" si="934"/>
        <v>0</v>
      </c>
      <c r="H2119">
        <f t="shared" ca="1" si="935"/>
        <v>0</v>
      </c>
      <c r="I2119">
        <f t="shared" ca="1" si="936"/>
        <v>0</v>
      </c>
      <c r="J2119">
        <f t="shared" ca="1" si="937"/>
        <v>0</v>
      </c>
      <c r="K2119">
        <f t="shared" ca="1" si="938"/>
        <v>0</v>
      </c>
      <c r="L2119">
        <f t="shared" ca="1" si="939"/>
        <v>0</v>
      </c>
      <c r="M2119">
        <f t="shared" ca="1" si="940"/>
        <v>0</v>
      </c>
      <c r="N2119">
        <f t="shared" ca="1" si="941"/>
        <v>0</v>
      </c>
      <c r="O2119">
        <f t="shared" ca="1" si="942"/>
        <v>0</v>
      </c>
      <c r="P2119">
        <f t="shared" ca="1" si="943"/>
        <v>0</v>
      </c>
      <c r="Q2119">
        <f t="shared" ca="1" si="944"/>
        <v>0</v>
      </c>
      <c r="R2119">
        <f t="shared" ca="1" si="945"/>
        <v>0</v>
      </c>
      <c r="S2119">
        <f t="shared" ca="1" si="946"/>
        <v>0</v>
      </c>
      <c r="T2119">
        <f t="shared" ca="1" si="947"/>
        <v>0</v>
      </c>
      <c r="U2119">
        <f t="shared" ca="1" si="948"/>
        <v>0</v>
      </c>
      <c r="V2119">
        <f t="shared" ca="1" si="949"/>
        <v>0</v>
      </c>
      <c r="W2119">
        <f t="shared" ca="1" si="950"/>
        <v>0</v>
      </c>
      <c r="X2119">
        <f t="shared" ca="1" si="951"/>
        <v>0</v>
      </c>
      <c r="Y2119">
        <f t="shared" ca="1" si="952"/>
        <v>0</v>
      </c>
      <c r="Z2119">
        <f t="shared" ca="1" si="953"/>
        <v>0</v>
      </c>
      <c r="AA2119">
        <f t="shared" ca="1" si="954"/>
        <v>0</v>
      </c>
      <c r="AB2119">
        <f t="shared" ca="1" si="955"/>
        <v>0</v>
      </c>
      <c r="AC2119">
        <f t="shared" ca="1" si="956"/>
        <v>0</v>
      </c>
      <c r="AD2119">
        <f t="shared" ca="1" si="957"/>
        <v>0</v>
      </c>
      <c r="AE2119">
        <f t="shared" ca="1" si="958"/>
        <v>0</v>
      </c>
      <c r="AF2119">
        <f t="shared" ca="1" si="959"/>
        <v>0</v>
      </c>
      <c r="AG2119">
        <f t="shared" ca="1" si="960"/>
        <v>0</v>
      </c>
      <c r="AH2119">
        <f t="shared" ca="1" si="961"/>
        <v>0</v>
      </c>
      <c r="AI2119">
        <f t="shared" ca="1" si="962"/>
        <v>0</v>
      </c>
      <c r="AJ2119">
        <f t="shared" ca="1" si="963"/>
        <v>0</v>
      </c>
      <c r="AK2119">
        <f t="shared" ca="1" si="964"/>
        <v>0</v>
      </c>
      <c r="AL2119">
        <f t="shared" ca="1" si="965"/>
        <v>0</v>
      </c>
      <c r="AM2119">
        <f t="shared" ca="1" si="966"/>
        <v>0</v>
      </c>
      <c r="AN2119">
        <f t="shared" ca="1" si="967"/>
        <v>0</v>
      </c>
      <c r="AO2119">
        <f t="shared" ca="1" si="968"/>
        <v>0</v>
      </c>
      <c r="AP2119">
        <f t="shared" ca="1" si="969"/>
        <v>0</v>
      </c>
      <c r="AQ2119">
        <f t="shared" ca="1" si="970"/>
        <v>0</v>
      </c>
    </row>
    <row r="2120" spans="2:43">
      <c r="B2120">
        <v>2088</v>
      </c>
      <c r="C2120">
        <v>1</v>
      </c>
      <c r="D2120">
        <f t="shared" ca="1" si="971"/>
        <v>1</v>
      </c>
      <c r="E2120">
        <f t="shared" ref="E2120:E2183" ca="1" si="972">IF(D2120&gt;0,IF(RAND()&gt;$E$11,1,0),0)</f>
        <v>0</v>
      </c>
      <c r="F2120">
        <f t="shared" ref="F2120:F2183" ca="1" si="973">IF(E2120&gt;0,IF(RAND()&gt;$E$11,1,0),0)</f>
        <v>0</v>
      </c>
      <c r="G2120">
        <f t="shared" ref="G2120:G2183" ca="1" si="974">IF(F2120&gt;0,IF(RAND()&gt;$E$11,1,0),0)</f>
        <v>0</v>
      </c>
      <c r="H2120">
        <f t="shared" ref="H2120:H2183" ca="1" si="975">IF(G2120&gt;0,IF(RAND()&gt;$E$11,1,0),0)</f>
        <v>0</v>
      </c>
      <c r="I2120">
        <f t="shared" ref="I2120:I2183" ca="1" si="976">IF(H2120&gt;0,IF(RAND()&gt;$E$11,1,0),0)</f>
        <v>0</v>
      </c>
      <c r="J2120">
        <f t="shared" ref="J2120:J2183" ca="1" si="977">IF(I2120&gt;0,IF(RAND()&gt;$E$11,1,0),0)</f>
        <v>0</v>
      </c>
      <c r="K2120">
        <f t="shared" ref="K2120:K2183" ca="1" si="978">IF(J2120&gt;0,IF(RAND()&gt;$E$11,1,0),0)</f>
        <v>0</v>
      </c>
      <c r="L2120">
        <f t="shared" ref="L2120:L2183" ca="1" si="979">IF(K2120&gt;0,IF(RAND()&gt;$E$11,1,0),0)</f>
        <v>0</v>
      </c>
      <c r="M2120">
        <f t="shared" ref="M2120:M2183" ca="1" si="980">IF(L2120&gt;0,IF(RAND()&gt;$E$11,1,0),0)</f>
        <v>0</v>
      </c>
      <c r="N2120">
        <f t="shared" ref="N2120:N2183" ca="1" si="981">IF(M2120&gt;0,IF(RAND()&gt;$E$11,1,0),0)</f>
        <v>0</v>
      </c>
      <c r="O2120">
        <f t="shared" ref="O2120:O2183" ca="1" si="982">IF(N2120&gt;0,IF(RAND()&gt;$E$11,1,0),0)</f>
        <v>0</v>
      </c>
      <c r="P2120">
        <f t="shared" ref="P2120:P2183" ca="1" si="983">IF(O2120&gt;0,IF(RAND()&gt;$E$11,1,0),0)</f>
        <v>0</v>
      </c>
      <c r="Q2120">
        <f t="shared" ref="Q2120:Q2183" ca="1" si="984">IF(P2120&gt;0,IF(RAND()&gt;$E$11,1,0),0)</f>
        <v>0</v>
      </c>
      <c r="R2120">
        <f t="shared" ref="R2120:R2183" ca="1" si="985">IF(Q2120&gt;0,IF(RAND()&gt;$E$11,1,0),0)</f>
        <v>0</v>
      </c>
      <c r="S2120">
        <f t="shared" ref="S2120:S2183" ca="1" si="986">IF(R2120&gt;0,IF(RAND()&gt;$E$11,1,0),0)</f>
        <v>0</v>
      </c>
      <c r="T2120">
        <f t="shared" ref="T2120:T2183" ca="1" si="987">IF(S2120&gt;0,IF(RAND()&gt;$E$11,1,0),0)</f>
        <v>0</v>
      </c>
      <c r="U2120">
        <f t="shared" ref="U2120:U2183" ca="1" si="988">IF(T2120&gt;0,IF(RAND()&gt;$E$11,1,0),0)</f>
        <v>0</v>
      </c>
      <c r="V2120">
        <f t="shared" ref="V2120:V2183" ca="1" si="989">IF(U2120&gt;0,IF(RAND()&gt;$E$11,1,0),0)</f>
        <v>0</v>
      </c>
      <c r="W2120">
        <f t="shared" ref="W2120:W2183" ca="1" si="990">IF(V2120&gt;0,IF(RAND()&gt;$E$11,1,0),0)</f>
        <v>0</v>
      </c>
      <c r="X2120">
        <f t="shared" ref="X2120:X2183" ca="1" si="991">IF(W2120&gt;0,IF(RAND()&gt;$E$11,1,0),0)</f>
        <v>0</v>
      </c>
      <c r="Y2120">
        <f t="shared" ref="Y2120:Y2183" ca="1" si="992">IF(X2120&gt;0,IF(RAND()&gt;$E$11,1,0),0)</f>
        <v>0</v>
      </c>
      <c r="Z2120">
        <f t="shared" ref="Z2120:Z2183" ca="1" si="993">IF(Y2120&gt;0,IF(RAND()&gt;$E$11,1,0),0)</f>
        <v>0</v>
      </c>
      <c r="AA2120">
        <f t="shared" ref="AA2120:AA2183" ca="1" si="994">IF(Z2120&gt;0,IF(RAND()&gt;$E$11,1,0),0)</f>
        <v>0</v>
      </c>
      <c r="AB2120">
        <f t="shared" ref="AB2120:AB2183" ca="1" si="995">IF(AA2120&gt;0,IF(RAND()&gt;$E$11,1,0),0)</f>
        <v>0</v>
      </c>
      <c r="AC2120">
        <f t="shared" ref="AC2120:AC2183" ca="1" si="996">IF(AB2120&gt;0,IF(RAND()&gt;$E$11,1,0),0)</f>
        <v>0</v>
      </c>
      <c r="AD2120">
        <f t="shared" ref="AD2120:AD2183" ca="1" si="997">IF(AC2120&gt;0,IF(RAND()&gt;$E$11,1,0),0)</f>
        <v>0</v>
      </c>
      <c r="AE2120">
        <f t="shared" ref="AE2120:AE2183" ca="1" si="998">IF(AD2120&gt;0,IF(RAND()&gt;$E$11,1,0),0)</f>
        <v>0</v>
      </c>
      <c r="AF2120">
        <f t="shared" ref="AF2120:AF2183" ca="1" si="999">IF(AE2120&gt;0,IF(RAND()&gt;$E$11,1,0),0)</f>
        <v>0</v>
      </c>
      <c r="AG2120">
        <f t="shared" ref="AG2120:AG2183" ca="1" si="1000">IF(AF2120&gt;0,IF(RAND()&gt;$E$11,1,0),0)</f>
        <v>0</v>
      </c>
      <c r="AH2120">
        <f t="shared" ref="AH2120:AH2183" ca="1" si="1001">IF(AG2120&gt;0,IF(RAND()&gt;$E$11,1,0),0)</f>
        <v>0</v>
      </c>
      <c r="AI2120">
        <f t="shared" ref="AI2120:AI2183" ca="1" si="1002">IF(AH2120&gt;0,IF(RAND()&gt;$E$11,1,0),0)</f>
        <v>0</v>
      </c>
      <c r="AJ2120">
        <f t="shared" ref="AJ2120:AJ2183" ca="1" si="1003">IF(AI2120&gt;0,IF(RAND()&gt;$E$11,1,0),0)</f>
        <v>0</v>
      </c>
      <c r="AK2120">
        <f t="shared" ref="AK2120:AK2183" ca="1" si="1004">IF(AJ2120&gt;0,IF(RAND()&gt;$E$11,1,0),0)</f>
        <v>0</v>
      </c>
      <c r="AL2120">
        <f t="shared" ref="AL2120:AL2183" ca="1" si="1005">IF(AK2120&gt;0,IF(RAND()&gt;$E$11,1,0),0)</f>
        <v>0</v>
      </c>
      <c r="AM2120">
        <f t="shared" ref="AM2120:AM2183" ca="1" si="1006">IF(AL2120&gt;0,IF(RAND()&gt;$E$11,1,0),0)</f>
        <v>0</v>
      </c>
      <c r="AN2120">
        <f t="shared" ref="AN2120:AN2183" ca="1" si="1007">IF(AM2120&gt;0,IF(RAND()&gt;$E$11,1,0),0)</f>
        <v>0</v>
      </c>
      <c r="AO2120">
        <f t="shared" ref="AO2120:AO2183" ca="1" si="1008">IF(AN2120&gt;0,IF(RAND()&gt;$E$11,1,0),0)</f>
        <v>0</v>
      </c>
      <c r="AP2120">
        <f t="shared" ref="AP2120:AP2183" ca="1" si="1009">IF(AO2120&gt;0,IF(RAND()&gt;$E$11,1,0),0)</f>
        <v>0</v>
      </c>
      <c r="AQ2120">
        <f t="shared" ref="AQ2120:AQ2183" ca="1" si="1010">IF(AP2120&gt;0,IF(RAND()&gt;$E$11,1,0),0)</f>
        <v>0</v>
      </c>
    </row>
    <row r="2121" spans="2:43">
      <c r="B2121">
        <v>2089</v>
      </c>
      <c r="C2121">
        <v>1</v>
      </c>
      <c r="D2121">
        <f t="shared" ca="1" si="971"/>
        <v>0</v>
      </c>
      <c r="E2121">
        <f t="shared" ca="1" si="972"/>
        <v>0</v>
      </c>
      <c r="F2121">
        <f t="shared" ca="1" si="973"/>
        <v>0</v>
      </c>
      <c r="G2121">
        <f t="shared" ca="1" si="974"/>
        <v>0</v>
      </c>
      <c r="H2121">
        <f t="shared" ca="1" si="975"/>
        <v>0</v>
      </c>
      <c r="I2121">
        <f t="shared" ca="1" si="976"/>
        <v>0</v>
      </c>
      <c r="J2121">
        <f t="shared" ca="1" si="977"/>
        <v>0</v>
      </c>
      <c r="K2121">
        <f t="shared" ca="1" si="978"/>
        <v>0</v>
      </c>
      <c r="L2121">
        <f t="shared" ca="1" si="979"/>
        <v>0</v>
      </c>
      <c r="M2121">
        <f t="shared" ca="1" si="980"/>
        <v>0</v>
      </c>
      <c r="N2121">
        <f t="shared" ca="1" si="981"/>
        <v>0</v>
      </c>
      <c r="O2121">
        <f t="shared" ca="1" si="982"/>
        <v>0</v>
      </c>
      <c r="P2121">
        <f t="shared" ca="1" si="983"/>
        <v>0</v>
      </c>
      <c r="Q2121">
        <f t="shared" ca="1" si="984"/>
        <v>0</v>
      </c>
      <c r="R2121">
        <f t="shared" ca="1" si="985"/>
        <v>0</v>
      </c>
      <c r="S2121">
        <f t="shared" ca="1" si="986"/>
        <v>0</v>
      </c>
      <c r="T2121">
        <f t="shared" ca="1" si="987"/>
        <v>0</v>
      </c>
      <c r="U2121">
        <f t="shared" ca="1" si="988"/>
        <v>0</v>
      </c>
      <c r="V2121">
        <f t="shared" ca="1" si="989"/>
        <v>0</v>
      </c>
      <c r="W2121">
        <f t="shared" ca="1" si="990"/>
        <v>0</v>
      </c>
      <c r="X2121">
        <f t="shared" ca="1" si="991"/>
        <v>0</v>
      </c>
      <c r="Y2121">
        <f t="shared" ca="1" si="992"/>
        <v>0</v>
      </c>
      <c r="Z2121">
        <f t="shared" ca="1" si="993"/>
        <v>0</v>
      </c>
      <c r="AA2121">
        <f t="shared" ca="1" si="994"/>
        <v>0</v>
      </c>
      <c r="AB2121">
        <f t="shared" ca="1" si="995"/>
        <v>0</v>
      </c>
      <c r="AC2121">
        <f t="shared" ca="1" si="996"/>
        <v>0</v>
      </c>
      <c r="AD2121">
        <f t="shared" ca="1" si="997"/>
        <v>0</v>
      </c>
      <c r="AE2121">
        <f t="shared" ca="1" si="998"/>
        <v>0</v>
      </c>
      <c r="AF2121">
        <f t="shared" ca="1" si="999"/>
        <v>0</v>
      </c>
      <c r="AG2121">
        <f t="shared" ca="1" si="1000"/>
        <v>0</v>
      </c>
      <c r="AH2121">
        <f t="shared" ca="1" si="1001"/>
        <v>0</v>
      </c>
      <c r="AI2121">
        <f t="shared" ca="1" si="1002"/>
        <v>0</v>
      </c>
      <c r="AJ2121">
        <f t="shared" ca="1" si="1003"/>
        <v>0</v>
      </c>
      <c r="AK2121">
        <f t="shared" ca="1" si="1004"/>
        <v>0</v>
      </c>
      <c r="AL2121">
        <f t="shared" ca="1" si="1005"/>
        <v>0</v>
      </c>
      <c r="AM2121">
        <f t="shared" ca="1" si="1006"/>
        <v>0</v>
      </c>
      <c r="AN2121">
        <f t="shared" ca="1" si="1007"/>
        <v>0</v>
      </c>
      <c r="AO2121">
        <f t="shared" ca="1" si="1008"/>
        <v>0</v>
      </c>
      <c r="AP2121">
        <f t="shared" ca="1" si="1009"/>
        <v>0</v>
      </c>
      <c r="AQ2121">
        <f t="shared" ca="1" si="1010"/>
        <v>0</v>
      </c>
    </row>
    <row r="2122" spans="2:43">
      <c r="B2122">
        <v>2090</v>
      </c>
      <c r="C2122">
        <v>1</v>
      </c>
      <c r="D2122">
        <f t="shared" ca="1" si="971"/>
        <v>1</v>
      </c>
      <c r="E2122">
        <f t="shared" ca="1" si="972"/>
        <v>1</v>
      </c>
      <c r="F2122">
        <f t="shared" ca="1" si="973"/>
        <v>1</v>
      </c>
      <c r="G2122">
        <f t="shared" ca="1" si="974"/>
        <v>1</v>
      </c>
      <c r="H2122">
        <f t="shared" ca="1" si="975"/>
        <v>1</v>
      </c>
      <c r="I2122">
        <f t="shared" ca="1" si="976"/>
        <v>0</v>
      </c>
      <c r="J2122">
        <f t="shared" ca="1" si="977"/>
        <v>0</v>
      </c>
      <c r="K2122">
        <f t="shared" ca="1" si="978"/>
        <v>0</v>
      </c>
      <c r="L2122">
        <f t="shared" ca="1" si="979"/>
        <v>0</v>
      </c>
      <c r="M2122">
        <f t="shared" ca="1" si="980"/>
        <v>0</v>
      </c>
      <c r="N2122">
        <f t="shared" ca="1" si="981"/>
        <v>0</v>
      </c>
      <c r="O2122">
        <f t="shared" ca="1" si="982"/>
        <v>0</v>
      </c>
      <c r="P2122">
        <f t="shared" ca="1" si="983"/>
        <v>0</v>
      </c>
      <c r="Q2122">
        <f t="shared" ca="1" si="984"/>
        <v>0</v>
      </c>
      <c r="R2122">
        <f t="shared" ca="1" si="985"/>
        <v>0</v>
      </c>
      <c r="S2122">
        <f t="shared" ca="1" si="986"/>
        <v>0</v>
      </c>
      <c r="T2122">
        <f t="shared" ca="1" si="987"/>
        <v>0</v>
      </c>
      <c r="U2122">
        <f t="shared" ca="1" si="988"/>
        <v>0</v>
      </c>
      <c r="V2122">
        <f t="shared" ca="1" si="989"/>
        <v>0</v>
      </c>
      <c r="W2122">
        <f t="shared" ca="1" si="990"/>
        <v>0</v>
      </c>
      <c r="X2122">
        <f t="shared" ca="1" si="991"/>
        <v>0</v>
      </c>
      <c r="Y2122">
        <f t="shared" ca="1" si="992"/>
        <v>0</v>
      </c>
      <c r="Z2122">
        <f t="shared" ca="1" si="993"/>
        <v>0</v>
      </c>
      <c r="AA2122">
        <f t="shared" ca="1" si="994"/>
        <v>0</v>
      </c>
      <c r="AB2122">
        <f t="shared" ca="1" si="995"/>
        <v>0</v>
      </c>
      <c r="AC2122">
        <f t="shared" ca="1" si="996"/>
        <v>0</v>
      </c>
      <c r="AD2122">
        <f t="shared" ca="1" si="997"/>
        <v>0</v>
      </c>
      <c r="AE2122">
        <f t="shared" ca="1" si="998"/>
        <v>0</v>
      </c>
      <c r="AF2122">
        <f t="shared" ca="1" si="999"/>
        <v>0</v>
      </c>
      <c r="AG2122">
        <f t="shared" ca="1" si="1000"/>
        <v>0</v>
      </c>
      <c r="AH2122">
        <f t="shared" ca="1" si="1001"/>
        <v>0</v>
      </c>
      <c r="AI2122">
        <f t="shared" ca="1" si="1002"/>
        <v>0</v>
      </c>
      <c r="AJ2122">
        <f t="shared" ca="1" si="1003"/>
        <v>0</v>
      </c>
      <c r="AK2122">
        <f t="shared" ca="1" si="1004"/>
        <v>0</v>
      </c>
      <c r="AL2122">
        <f t="shared" ca="1" si="1005"/>
        <v>0</v>
      </c>
      <c r="AM2122">
        <f t="shared" ca="1" si="1006"/>
        <v>0</v>
      </c>
      <c r="AN2122">
        <f t="shared" ca="1" si="1007"/>
        <v>0</v>
      </c>
      <c r="AO2122">
        <f t="shared" ca="1" si="1008"/>
        <v>0</v>
      </c>
      <c r="AP2122">
        <f t="shared" ca="1" si="1009"/>
        <v>0</v>
      </c>
      <c r="AQ2122">
        <f t="shared" ca="1" si="1010"/>
        <v>0</v>
      </c>
    </row>
    <row r="2123" spans="2:43">
      <c r="B2123">
        <v>2091</v>
      </c>
      <c r="C2123">
        <v>1</v>
      </c>
      <c r="D2123">
        <f t="shared" ca="1" si="971"/>
        <v>1</v>
      </c>
      <c r="E2123">
        <f t="shared" ca="1" si="972"/>
        <v>1</v>
      </c>
      <c r="F2123">
        <f t="shared" ca="1" si="973"/>
        <v>1</v>
      </c>
      <c r="G2123">
        <f t="shared" ca="1" si="974"/>
        <v>1</v>
      </c>
      <c r="H2123">
        <f t="shared" ca="1" si="975"/>
        <v>1</v>
      </c>
      <c r="I2123">
        <f t="shared" ca="1" si="976"/>
        <v>1</v>
      </c>
      <c r="J2123">
        <f t="shared" ca="1" si="977"/>
        <v>1</v>
      </c>
      <c r="K2123">
        <f t="shared" ca="1" si="978"/>
        <v>1</v>
      </c>
      <c r="L2123">
        <f t="shared" ca="1" si="979"/>
        <v>1</v>
      </c>
      <c r="M2123">
        <f t="shared" ca="1" si="980"/>
        <v>1</v>
      </c>
      <c r="N2123">
        <f t="shared" ca="1" si="981"/>
        <v>1</v>
      </c>
      <c r="O2123">
        <f t="shared" ca="1" si="982"/>
        <v>0</v>
      </c>
      <c r="P2123">
        <f t="shared" ca="1" si="983"/>
        <v>0</v>
      </c>
      <c r="Q2123">
        <f t="shared" ca="1" si="984"/>
        <v>0</v>
      </c>
      <c r="R2123">
        <f t="shared" ca="1" si="985"/>
        <v>0</v>
      </c>
      <c r="S2123">
        <f t="shared" ca="1" si="986"/>
        <v>0</v>
      </c>
      <c r="T2123">
        <f t="shared" ca="1" si="987"/>
        <v>0</v>
      </c>
      <c r="U2123">
        <f t="shared" ca="1" si="988"/>
        <v>0</v>
      </c>
      <c r="V2123">
        <f t="shared" ca="1" si="989"/>
        <v>0</v>
      </c>
      <c r="W2123">
        <f t="shared" ca="1" si="990"/>
        <v>0</v>
      </c>
      <c r="X2123">
        <f t="shared" ca="1" si="991"/>
        <v>0</v>
      </c>
      <c r="Y2123">
        <f t="shared" ca="1" si="992"/>
        <v>0</v>
      </c>
      <c r="Z2123">
        <f t="shared" ca="1" si="993"/>
        <v>0</v>
      </c>
      <c r="AA2123">
        <f t="shared" ca="1" si="994"/>
        <v>0</v>
      </c>
      <c r="AB2123">
        <f t="shared" ca="1" si="995"/>
        <v>0</v>
      </c>
      <c r="AC2123">
        <f t="shared" ca="1" si="996"/>
        <v>0</v>
      </c>
      <c r="AD2123">
        <f t="shared" ca="1" si="997"/>
        <v>0</v>
      </c>
      <c r="AE2123">
        <f t="shared" ca="1" si="998"/>
        <v>0</v>
      </c>
      <c r="AF2123">
        <f t="shared" ca="1" si="999"/>
        <v>0</v>
      </c>
      <c r="AG2123">
        <f t="shared" ca="1" si="1000"/>
        <v>0</v>
      </c>
      <c r="AH2123">
        <f t="shared" ca="1" si="1001"/>
        <v>0</v>
      </c>
      <c r="AI2123">
        <f t="shared" ca="1" si="1002"/>
        <v>0</v>
      </c>
      <c r="AJ2123">
        <f t="shared" ca="1" si="1003"/>
        <v>0</v>
      </c>
      <c r="AK2123">
        <f t="shared" ca="1" si="1004"/>
        <v>0</v>
      </c>
      <c r="AL2123">
        <f t="shared" ca="1" si="1005"/>
        <v>0</v>
      </c>
      <c r="AM2123">
        <f t="shared" ca="1" si="1006"/>
        <v>0</v>
      </c>
      <c r="AN2123">
        <f t="shared" ca="1" si="1007"/>
        <v>0</v>
      </c>
      <c r="AO2123">
        <f t="shared" ca="1" si="1008"/>
        <v>0</v>
      </c>
      <c r="AP2123">
        <f t="shared" ca="1" si="1009"/>
        <v>0</v>
      </c>
      <c r="AQ2123">
        <f t="shared" ca="1" si="1010"/>
        <v>0</v>
      </c>
    </row>
    <row r="2124" spans="2:43">
      <c r="B2124">
        <v>2092</v>
      </c>
      <c r="C2124">
        <v>1</v>
      </c>
      <c r="D2124">
        <f t="shared" ca="1" si="971"/>
        <v>1</v>
      </c>
      <c r="E2124">
        <f t="shared" ca="1" si="972"/>
        <v>1</v>
      </c>
      <c r="F2124">
        <f t="shared" ca="1" si="973"/>
        <v>1</v>
      </c>
      <c r="G2124">
        <f t="shared" ca="1" si="974"/>
        <v>1</v>
      </c>
      <c r="H2124">
        <f t="shared" ca="1" si="975"/>
        <v>1</v>
      </c>
      <c r="I2124">
        <f t="shared" ca="1" si="976"/>
        <v>1</v>
      </c>
      <c r="J2124">
        <f t="shared" ca="1" si="977"/>
        <v>1</v>
      </c>
      <c r="K2124">
        <f t="shared" ca="1" si="978"/>
        <v>1</v>
      </c>
      <c r="L2124">
        <f t="shared" ca="1" si="979"/>
        <v>1</v>
      </c>
      <c r="M2124">
        <f t="shared" ca="1" si="980"/>
        <v>0</v>
      </c>
      <c r="N2124">
        <f t="shared" ca="1" si="981"/>
        <v>0</v>
      </c>
      <c r="O2124">
        <f t="shared" ca="1" si="982"/>
        <v>0</v>
      </c>
      <c r="P2124">
        <f t="shared" ca="1" si="983"/>
        <v>0</v>
      </c>
      <c r="Q2124">
        <f t="shared" ca="1" si="984"/>
        <v>0</v>
      </c>
      <c r="R2124">
        <f t="shared" ca="1" si="985"/>
        <v>0</v>
      </c>
      <c r="S2124">
        <f t="shared" ca="1" si="986"/>
        <v>0</v>
      </c>
      <c r="T2124">
        <f t="shared" ca="1" si="987"/>
        <v>0</v>
      </c>
      <c r="U2124">
        <f t="shared" ca="1" si="988"/>
        <v>0</v>
      </c>
      <c r="V2124">
        <f t="shared" ca="1" si="989"/>
        <v>0</v>
      </c>
      <c r="W2124">
        <f t="shared" ca="1" si="990"/>
        <v>0</v>
      </c>
      <c r="X2124">
        <f t="shared" ca="1" si="991"/>
        <v>0</v>
      </c>
      <c r="Y2124">
        <f t="shared" ca="1" si="992"/>
        <v>0</v>
      </c>
      <c r="Z2124">
        <f t="shared" ca="1" si="993"/>
        <v>0</v>
      </c>
      <c r="AA2124">
        <f t="shared" ca="1" si="994"/>
        <v>0</v>
      </c>
      <c r="AB2124">
        <f t="shared" ca="1" si="995"/>
        <v>0</v>
      </c>
      <c r="AC2124">
        <f t="shared" ca="1" si="996"/>
        <v>0</v>
      </c>
      <c r="AD2124">
        <f t="shared" ca="1" si="997"/>
        <v>0</v>
      </c>
      <c r="AE2124">
        <f t="shared" ca="1" si="998"/>
        <v>0</v>
      </c>
      <c r="AF2124">
        <f t="shared" ca="1" si="999"/>
        <v>0</v>
      </c>
      <c r="AG2124">
        <f t="shared" ca="1" si="1000"/>
        <v>0</v>
      </c>
      <c r="AH2124">
        <f t="shared" ca="1" si="1001"/>
        <v>0</v>
      </c>
      <c r="AI2124">
        <f t="shared" ca="1" si="1002"/>
        <v>0</v>
      </c>
      <c r="AJ2124">
        <f t="shared" ca="1" si="1003"/>
        <v>0</v>
      </c>
      <c r="AK2124">
        <f t="shared" ca="1" si="1004"/>
        <v>0</v>
      </c>
      <c r="AL2124">
        <f t="shared" ca="1" si="1005"/>
        <v>0</v>
      </c>
      <c r="AM2124">
        <f t="shared" ca="1" si="1006"/>
        <v>0</v>
      </c>
      <c r="AN2124">
        <f t="shared" ca="1" si="1007"/>
        <v>0</v>
      </c>
      <c r="AO2124">
        <f t="shared" ca="1" si="1008"/>
        <v>0</v>
      </c>
      <c r="AP2124">
        <f t="shared" ca="1" si="1009"/>
        <v>0</v>
      </c>
      <c r="AQ2124">
        <f t="shared" ca="1" si="1010"/>
        <v>0</v>
      </c>
    </row>
    <row r="2125" spans="2:43">
      <c r="B2125">
        <v>2093</v>
      </c>
      <c r="C2125">
        <v>1</v>
      </c>
      <c r="D2125">
        <f t="shared" ca="1" si="971"/>
        <v>1</v>
      </c>
      <c r="E2125">
        <f t="shared" ca="1" si="972"/>
        <v>0</v>
      </c>
      <c r="F2125">
        <f t="shared" ca="1" si="973"/>
        <v>0</v>
      </c>
      <c r="G2125">
        <f t="shared" ca="1" si="974"/>
        <v>0</v>
      </c>
      <c r="H2125">
        <f t="shared" ca="1" si="975"/>
        <v>0</v>
      </c>
      <c r="I2125">
        <f t="shared" ca="1" si="976"/>
        <v>0</v>
      </c>
      <c r="J2125">
        <f t="shared" ca="1" si="977"/>
        <v>0</v>
      </c>
      <c r="K2125">
        <f t="shared" ca="1" si="978"/>
        <v>0</v>
      </c>
      <c r="L2125">
        <f t="shared" ca="1" si="979"/>
        <v>0</v>
      </c>
      <c r="M2125">
        <f t="shared" ca="1" si="980"/>
        <v>0</v>
      </c>
      <c r="N2125">
        <f t="shared" ca="1" si="981"/>
        <v>0</v>
      </c>
      <c r="O2125">
        <f t="shared" ca="1" si="982"/>
        <v>0</v>
      </c>
      <c r="P2125">
        <f t="shared" ca="1" si="983"/>
        <v>0</v>
      </c>
      <c r="Q2125">
        <f t="shared" ca="1" si="984"/>
        <v>0</v>
      </c>
      <c r="R2125">
        <f t="shared" ca="1" si="985"/>
        <v>0</v>
      </c>
      <c r="S2125">
        <f t="shared" ca="1" si="986"/>
        <v>0</v>
      </c>
      <c r="T2125">
        <f t="shared" ca="1" si="987"/>
        <v>0</v>
      </c>
      <c r="U2125">
        <f t="shared" ca="1" si="988"/>
        <v>0</v>
      </c>
      <c r="V2125">
        <f t="shared" ca="1" si="989"/>
        <v>0</v>
      </c>
      <c r="W2125">
        <f t="shared" ca="1" si="990"/>
        <v>0</v>
      </c>
      <c r="X2125">
        <f t="shared" ca="1" si="991"/>
        <v>0</v>
      </c>
      <c r="Y2125">
        <f t="shared" ca="1" si="992"/>
        <v>0</v>
      </c>
      <c r="Z2125">
        <f t="shared" ca="1" si="993"/>
        <v>0</v>
      </c>
      <c r="AA2125">
        <f t="shared" ca="1" si="994"/>
        <v>0</v>
      </c>
      <c r="AB2125">
        <f t="shared" ca="1" si="995"/>
        <v>0</v>
      </c>
      <c r="AC2125">
        <f t="shared" ca="1" si="996"/>
        <v>0</v>
      </c>
      <c r="AD2125">
        <f t="shared" ca="1" si="997"/>
        <v>0</v>
      </c>
      <c r="AE2125">
        <f t="shared" ca="1" si="998"/>
        <v>0</v>
      </c>
      <c r="AF2125">
        <f t="shared" ca="1" si="999"/>
        <v>0</v>
      </c>
      <c r="AG2125">
        <f t="shared" ca="1" si="1000"/>
        <v>0</v>
      </c>
      <c r="AH2125">
        <f t="shared" ca="1" si="1001"/>
        <v>0</v>
      </c>
      <c r="AI2125">
        <f t="shared" ca="1" si="1002"/>
        <v>0</v>
      </c>
      <c r="AJ2125">
        <f t="shared" ca="1" si="1003"/>
        <v>0</v>
      </c>
      <c r="AK2125">
        <f t="shared" ca="1" si="1004"/>
        <v>0</v>
      </c>
      <c r="AL2125">
        <f t="shared" ca="1" si="1005"/>
        <v>0</v>
      </c>
      <c r="AM2125">
        <f t="shared" ca="1" si="1006"/>
        <v>0</v>
      </c>
      <c r="AN2125">
        <f t="shared" ca="1" si="1007"/>
        <v>0</v>
      </c>
      <c r="AO2125">
        <f t="shared" ca="1" si="1008"/>
        <v>0</v>
      </c>
      <c r="AP2125">
        <f t="shared" ca="1" si="1009"/>
        <v>0</v>
      </c>
      <c r="AQ2125">
        <f t="shared" ca="1" si="1010"/>
        <v>0</v>
      </c>
    </row>
    <row r="2126" spans="2:43">
      <c r="B2126">
        <v>2094</v>
      </c>
      <c r="C2126">
        <v>1</v>
      </c>
      <c r="D2126">
        <f t="shared" ca="1" si="971"/>
        <v>1</v>
      </c>
      <c r="E2126">
        <f t="shared" ca="1" si="972"/>
        <v>1</v>
      </c>
      <c r="F2126">
        <f t="shared" ca="1" si="973"/>
        <v>1</v>
      </c>
      <c r="G2126">
        <f t="shared" ca="1" si="974"/>
        <v>1</v>
      </c>
      <c r="H2126">
        <f t="shared" ca="1" si="975"/>
        <v>0</v>
      </c>
      <c r="I2126">
        <f t="shared" ca="1" si="976"/>
        <v>0</v>
      </c>
      <c r="J2126">
        <f t="shared" ca="1" si="977"/>
        <v>0</v>
      </c>
      <c r="K2126">
        <f t="shared" ca="1" si="978"/>
        <v>0</v>
      </c>
      <c r="L2126">
        <f t="shared" ca="1" si="979"/>
        <v>0</v>
      </c>
      <c r="M2126">
        <f t="shared" ca="1" si="980"/>
        <v>0</v>
      </c>
      <c r="N2126">
        <f t="shared" ca="1" si="981"/>
        <v>0</v>
      </c>
      <c r="O2126">
        <f t="shared" ca="1" si="982"/>
        <v>0</v>
      </c>
      <c r="P2126">
        <f t="shared" ca="1" si="983"/>
        <v>0</v>
      </c>
      <c r="Q2126">
        <f t="shared" ca="1" si="984"/>
        <v>0</v>
      </c>
      <c r="R2126">
        <f t="shared" ca="1" si="985"/>
        <v>0</v>
      </c>
      <c r="S2126">
        <f t="shared" ca="1" si="986"/>
        <v>0</v>
      </c>
      <c r="T2126">
        <f t="shared" ca="1" si="987"/>
        <v>0</v>
      </c>
      <c r="U2126">
        <f t="shared" ca="1" si="988"/>
        <v>0</v>
      </c>
      <c r="V2126">
        <f t="shared" ca="1" si="989"/>
        <v>0</v>
      </c>
      <c r="W2126">
        <f t="shared" ca="1" si="990"/>
        <v>0</v>
      </c>
      <c r="X2126">
        <f t="shared" ca="1" si="991"/>
        <v>0</v>
      </c>
      <c r="Y2126">
        <f t="shared" ca="1" si="992"/>
        <v>0</v>
      </c>
      <c r="Z2126">
        <f t="shared" ca="1" si="993"/>
        <v>0</v>
      </c>
      <c r="AA2126">
        <f t="shared" ca="1" si="994"/>
        <v>0</v>
      </c>
      <c r="AB2126">
        <f t="shared" ca="1" si="995"/>
        <v>0</v>
      </c>
      <c r="AC2126">
        <f t="shared" ca="1" si="996"/>
        <v>0</v>
      </c>
      <c r="AD2126">
        <f t="shared" ca="1" si="997"/>
        <v>0</v>
      </c>
      <c r="AE2126">
        <f t="shared" ca="1" si="998"/>
        <v>0</v>
      </c>
      <c r="AF2126">
        <f t="shared" ca="1" si="999"/>
        <v>0</v>
      </c>
      <c r="AG2126">
        <f t="shared" ca="1" si="1000"/>
        <v>0</v>
      </c>
      <c r="AH2126">
        <f t="shared" ca="1" si="1001"/>
        <v>0</v>
      </c>
      <c r="AI2126">
        <f t="shared" ca="1" si="1002"/>
        <v>0</v>
      </c>
      <c r="AJ2126">
        <f t="shared" ca="1" si="1003"/>
        <v>0</v>
      </c>
      <c r="AK2126">
        <f t="shared" ca="1" si="1004"/>
        <v>0</v>
      </c>
      <c r="AL2126">
        <f t="shared" ca="1" si="1005"/>
        <v>0</v>
      </c>
      <c r="AM2126">
        <f t="shared" ca="1" si="1006"/>
        <v>0</v>
      </c>
      <c r="AN2126">
        <f t="shared" ca="1" si="1007"/>
        <v>0</v>
      </c>
      <c r="AO2126">
        <f t="shared" ca="1" si="1008"/>
        <v>0</v>
      </c>
      <c r="AP2126">
        <f t="shared" ca="1" si="1009"/>
        <v>0</v>
      </c>
      <c r="AQ2126">
        <f t="shared" ca="1" si="1010"/>
        <v>0</v>
      </c>
    </row>
    <row r="2127" spans="2:43">
      <c r="B2127">
        <v>2095</v>
      </c>
      <c r="C2127">
        <v>1</v>
      </c>
      <c r="D2127">
        <f t="shared" ca="1" si="971"/>
        <v>1</v>
      </c>
      <c r="E2127">
        <f t="shared" ca="1" si="972"/>
        <v>1</v>
      </c>
      <c r="F2127">
        <f t="shared" ca="1" si="973"/>
        <v>1</v>
      </c>
      <c r="G2127">
        <f t="shared" ca="1" si="974"/>
        <v>1</v>
      </c>
      <c r="H2127">
        <f t="shared" ca="1" si="975"/>
        <v>1</v>
      </c>
      <c r="I2127">
        <f t="shared" ca="1" si="976"/>
        <v>1</v>
      </c>
      <c r="J2127">
        <f t="shared" ca="1" si="977"/>
        <v>1</v>
      </c>
      <c r="K2127">
        <f t="shared" ca="1" si="978"/>
        <v>1</v>
      </c>
      <c r="L2127">
        <f t="shared" ca="1" si="979"/>
        <v>1</v>
      </c>
      <c r="M2127">
        <f t="shared" ca="1" si="980"/>
        <v>1</v>
      </c>
      <c r="N2127">
        <f t="shared" ca="1" si="981"/>
        <v>1</v>
      </c>
      <c r="O2127">
        <f t="shared" ca="1" si="982"/>
        <v>1</v>
      </c>
      <c r="P2127">
        <f t="shared" ca="1" si="983"/>
        <v>1</v>
      </c>
      <c r="Q2127">
        <f t="shared" ca="1" si="984"/>
        <v>1</v>
      </c>
      <c r="R2127">
        <f t="shared" ca="1" si="985"/>
        <v>1</v>
      </c>
      <c r="S2127">
        <f t="shared" ca="1" si="986"/>
        <v>0</v>
      </c>
      <c r="T2127">
        <f t="shared" ca="1" si="987"/>
        <v>0</v>
      </c>
      <c r="U2127">
        <f t="shared" ca="1" si="988"/>
        <v>0</v>
      </c>
      <c r="V2127">
        <f t="shared" ca="1" si="989"/>
        <v>0</v>
      </c>
      <c r="W2127">
        <f t="shared" ca="1" si="990"/>
        <v>0</v>
      </c>
      <c r="X2127">
        <f t="shared" ca="1" si="991"/>
        <v>0</v>
      </c>
      <c r="Y2127">
        <f t="shared" ca="1" si="992"/>
        <v>0</v>
      </c>
      <c r="Z2127">
        <f t="shared" ca="1" si="993"/>
        <v>0</v>
      </c>
      <c r="AA2127">
        <f t="shared" ca="1" si="994"/>
        <v>0</v>
      </c>
      <c r="AB2127">
        <f t="shared" ca="1" si="995"/>
        <v>0</v>
      </c>
      <c r="AC2127">
        <f t="shared" ca="1" si="996"/>
        <v>0</v>
      </c>
      <c r="AD2127">
        <f t="shared" ca="1" si="997"/>
        <v>0</v>
      </c>
      <c r="AE2127">
        <f t="shared" ca="1" si="998"/>
        <v>0</v>
      </c>
      <c r="AF2127">
        <f t="shared" ca="1" si="999"/>
        <v>0</v>
      </c>
      <c r="AG2127">
        <f t="shared" ca="1" si="1000"/>
        <v>0</v>
      </c>
      <c r="AH2127">
        <f t="shared" ca="1" si="1001"/>
        <v>0</v>
      </c>
      <c r="AI2127">
        <f t="shared" ca="1" si="1002"/>
        <v>0</v>
      </c>
      <c r="AJ2127">
        <f t="shared" ca="1" si="1003"/>
        <v>0</v>
      </c>
      <c r="AK2127">
        <f t="shared" ca="1" si="1004"/>
        <v>0</v>
      </c>
      <c r="AL2127">
        <f t="shared" ca="1" si="1005"/>
        <v>0</v>
      </c>
      <c r="AM2127">
        <f t="shared" ca="1" si="1006"/>
        <v>0</v>
      </c>
      <c r="AN2127">
        <f t="shared" ca="1" si="1007"/>
        <v>0</v>
      </c>
      <c r="AO2127">
        <f t="shared" ca="1" si="1008"/>
        <v>0</v>
      </c>
      <c r="AP2127">
        <f t="shared" ca="1" si="1009"/>
        <v>0</v>
      </c>
      <c r="AQ2127">
        <f t="shared" ca="1" si="1010"/>
        <v>0</v>
      </c>
    </row>
    <row r="2128" spans="2:43">
      <c r="B2128">
        <v>2096</v>
      </c>
      <c r="C2128">
        <v>1</v>
      </c>
      <c r="D2128">
        <f t="shared" ca="1" si="971"/>
        <v>1</v>
      </c>
      <c r="E2128">
        <f t="shared" ca="1" si="972"/>
        <v>1</v>
      </c>
      <c r="F2128">
        <f t="shared" ca="1" si="973"/>
        <v>1</v>
      </c>
      <c r="G2128">
        <f t="shared" ca="1" si="974"/>
        <v>1</v>
      </c>
      <c r="H2128">
        <f t="shared" ca="1" si="975"/>
        <v>1</v>
      </c>
      <c r="I2128">
        <f t="shared" ca="1" si="976"/>
        <v>1</v>
      </c>
      <c r="J2128">
        <f t="shared" ca="1" si="977"/>
        <v>1</v>
      </c>
      <c r="K2128">
        <f t="shared" ca="1" si="978"/>
        <v>1</v>
      </c>
      <c r="L2128">
        <f t="shared" ca="1" si="979"/>
        <v>1</v>
      </c>
      <c r="M2128">
        <f t="shared" ca="1" si="980"/>
        <v>0</v>
      </c>
      <c r="N2128">
        <f t="shared" ca="1" si="981"/>
        <v>0</v>
      </c>
      <c r="O2128">
        <f t="shared" ca="1" si="982"/>
        <v>0</v>
      </c>
      <c r="P2128">
        <f t="shared" ca="1" si="983"/>
        <v>0</v>
      </c>
      <c r="Q2128">
        <f t="shared" ca="1" si="984"/>
        <v>0</v>
      </c>
      <c r="R2128">
        <f t="shared" ca="1" si="985"/>
        <v>0</v>
      </c>
      <c r="S2128">
        <f t="shared" ca="1" si="986"/>
        <v>0</v>
      </c>
      <c r="T2128">
        <f t="shared" ca="1" si="987"/>
        <v>0</v>
      </c>
      <c r="U2128">
        <f t="shared" ca="1" si="988"/>
        <v>0</v>
      </c>
      <c r="V2128">
        <f t="shared" ca="1" si="989"/>
        <v>0</v>
      </c>
      <c r="W2128">
        <f t="shared" ca="1" si="990"/>
        <v>0</v>
      </c>
      <c r="X2128">
        <f t="shared" ca="1" si="991"/>
        <v>0</v>
      </c>
      <c r="Y2128">
        <f t="shared" ca="1" si="992"/>
        <v>0</v>
      </c>
      <c r="Z2128">
        <f t="shared" ca="1" si="993"/>
        <v>0</v>
      </c>
      <c r="AA2128">
        <f t="shared" ca="1" si="994"/>
        <v>0</v>
      </c>
      <c r="AB2128">
        <f t="shared" ca="1" si="995"/>
        <v>0</v>
      </c>
      <c r="AC2128">
        <f t="shared" ca="1" si="996"/>
        <v>0</v>
      </c>
      <c r="AD2128">
        <f t="shared" ca="1" si="997"/>
        <v>0</v>
      </c>
      <c r="AE2128">
        <f t="shared" ca="1" si="998"/>
        <v>0</v>
      </c>
      <c r="AF2128">
        <f t="shared" ca="1" si="999"/>
        <v>0</v>
      </c>
      <c r="AG2128">
        <f t="shared" ca="1" si="1000"/>
        <v>0</v>
      </c>
      <c r="AH2128">
        <f t="shared" ca="1" si="1001"/>
        <v>0</v>
      </c>
      <c r="AI2128">
        <f t="shared" ca="1" si="1002"/>
        <v>0</v>
      </c>
      <c r="AJ2128">
        <f t="shared" ca="1" si="1003"/>
        <v>0</v>
      </c>
      <c r="AK2128">
        <f t="shared" ca="1" si="1004"/>
        <v>0</v>
      </c>
      <c r="AL2128">
        <f t="shared" ca="1" si="1005"/>
        <v>0</v>
      </c>
      <c r="AM2128">
        <f t="shared" ca="1" si="1006"/>
        <v>0</v>
      </c>
      <c r="AN2128">
        <f t="shared" ca="1" si="1007"/>
        <v>0</v>
      </c>
      <c r="AO2128">
        <f t="shared" ca="1" si="1008"/>
        <v>0</v>
      </c>
      <c r="AP2128">
        <f t="shared" ca="1" si="1009"/>
        <v>0</v>
      </c>
      <c r="AQ2128">
        <f t="shared" ca="1" si="1010"/>
        <v>0</v>
      </c>
    </row>
    <row r="2129" spans="2:43">
      <c r="B2129">
        <v>2097</v>
      </c>
      <c r="C2129">
        <v>1</v>
      </c>
      <c r="D2129">
        <f t="shared" ca="1" si="971"/>
        <v>1</v>
      </c>
      <c r="E2129">
        <f t="shared" ca="1" si="972"/>
        <v>0</v>
      </c>
      <c r="F2129">
        <f t="shared" ca="1" si="973"/>
        <v>0</v>
      </c>
      <c r="G2129">
        <f t="shared" ca="1" si="974"/>
        <v>0</v>
      </c>
      <c r="H2129">
        <f t="shared" ca="1" si="975"/>
        <v>0</v>
      </c>
      <c r="I2129">
        <f t="shared" ca="1" si="976"/>
        <v>0</v>
      </c>
      <c r="J2129">
        <f t="shared" ca="1" si="977"/>
        <v>0</v>
      </c>
      <c r="K2129">
        <f t="shared" ca="1" si="978"/>
        <v>0</v>
      </c>
      <c r="L2129">
        <f t="shared" ca="1" si="979"/>
        <v>0</v>
      </c>
      <c r="M2129">
        <f t="shared" ca="1" si="980"/>
        <v>0</v>
      </c>
      <c r="N2129">
        <f t="shared" ca="1" si="981"/>
        <v>0</v>
      </c>
      <c r="O2129">
        <f t="shared" ca="1" si="982"/>
        <v>0</v>
      </c>
      <c r="P2129">
        <f t="shared" ca="1" si="983"/>
        <v>0</v>
      </c>
      <c r="Q2129">
        <f t="shared" ca="1" si="984"/>
        <v>0</v>
      </c>
      <c r="R2129">
        <f t="shared" ca="1" si="985"/>
        <v>0</v>
      </c>
      <c r="S2129">
        <f t="shared" ca="1" si="986"/>
        <v>0</v>
      </c>
      <c r="T2129">
        <f t="shared" ca="1" si="987"/>
        <v>0</v>
      </c>
      <c r="U2129">
        <f t="shared" ca="1" si="988"/>
        <v>0</v>
      </c>
      <c r="V2129">
        <f t="shared" ca="1" si="989"/>
        <v>0</v>
      </c>
      <c r="W2129">
        <f t="shared" ca="1" si="990"/>
        <v>0</v>
      </c>
      <c r="X2129">
        <f t="shared" ca="1" si="991"/>
        <v>0</v>
      </c>
      <c r="Y2129">
        <f t="shared" ca="1" si="992"/>
        <v>0</v>
      </c>
      <c r="Z2129">
        <f t="shared" ca="1" si="993"/>
        <v>0</v>
      </c>
      <c r="AA2129">
        <f t="shared" ca="1" si="994"/>
        <v>0</v>
      </c>
      <c r="AB2129">
        <f t="shared" ca="1" si="995"/>
        <v>0</v>
      </c>
      <c r="AC2129">
        <f t="shared" ca="1" si="996"/>
        <v>0</v>
      </c>
      <c r="AD2129">
        <f t="shared" ca="1" si="997"/>
        <v>0</v>
      </c>
      <c r="AE2129">
        <f t="shared" ca="1" si="998"/>
        <v>0</v>
      </c>
      <c r="AF2129">
        <f t="shared" ca="1" si="999"/>
        <v>0</v>
      </c>
      <c r="AG2129">
        <f t="shared" ca="1" si="1000"/>
        <v>0</v>
      </c>
      <c r="AH2129">
        <f t="shared" ca="1" si="1001"/>
        <v>0</v>
      </c>
      <c r="AI2129">
        <f t="shared" ca="1" si="1002"/>
        <v>0</v>
      </c>
      <c r="AJ2129">
        <f t="shared" ca="1" si="1003"/>
        <v>0</v>
      </c>
      <c r="AK2129">
        <f t="shared" ca="1" si="1004"/>
        <v>0</v>
      </c>
      <c r="AL2129">
        <f t="shared" ca="1" si="1005"/>
        <v>0</v>
      </c>
      <c r="AM2129">
        <f t="shared" ca="1" si="1006"/>
        <v>0</v>
      </c>
      <c r="AN2129">
        <f t="shared" ca="1" si="1007"/>
        <v>0</v>
      </c>
      <c r="AO2129">
        <f t="shared" ca="1" si="1008"/>
        <v>0</v>
      </c>
      <c r="AP2129">
        <f t="shared" ca="1" si="1009"/>
        <v>0</v>
      </c>
      <c r="AQ2129">
        <f t="shared" ca="1" si="1010"/>
        <v>0</v>
      </c>
    </row>
    <row r="2130" spans="2:43">
      <c r="B2130">
        <v>2098</v>
      </c>
      <c r="C2130">
        <v>1</v>
      </c>
      <c r="D2130">
        <f t="shared" ca="1" si="971"/>
        <v>1</v>
      </c>
      <c r="E2130">
        <f t="shared" ca="1" si="972"/>
        <v>0</v>
      </c>
      <c r="F2130">
        <f t="shared" ca="1" si="973"/>
        <v>0</v>
      </c>
      <c r="G2130">
        <f t="shared" ca="1" si="974"/>
        <v>0</v>
      </c>
      <c r="H2130">
        <f t="shared" ca="1" si="975"/>
        <v>0</v>
      </c>
      <c r="I2130">
        <f t="shared" ca="1" si="976"/>
        <v>0</v>
      </c>
      <c r="J2130">
        <f t="shared" ca="1" si="977"/>
        <v>0</v>
      </c>
      <c r="K2130">
        <f t="shared" ca="1" si="978"/>
        <v>0</v>
      </c>
      <c r="L2130">
        <f t="shared" ca="1" si="979"/>
        <v>0</v>
      </c>
      <c r="M2130">
        <f t="shared" ca="1" si="980"/>
        <v>0</v>
      </c>
      <c r="N2130">
        <f t="shared" ca="1" si="981"/>
        <v>0</v>
      </c>
      <c r="O2130">
        <f t="shared" ca="1" si="982"/>
        <v>0</v>
      </c>
      <c r="P2130">
        <f t="shared" ca="1" si="983"/>
        <v>0</v>
      </c>
      <c r="Q2130">
        <f t="shared" ca="1" si="984"/>
        <v>0</v>
      </c>
      <c r="R2130">
        <f t="shared" ca="1" si="985"/>
        <v>0</v>
      </c>
      <c r="S2130">
        <f t="shared" ca="1" si="986"/>
        <v>0</v>
      </c>
      <c r="T2130">
        <f t="shared" ca="1" si="987"/>
        <v>0</v>
      </c>
      <c r="U2130">
        <f t="shared" ca="1" si="988"/>
        <v>0</v>
      </c>
      <c r="V2130">
        <f t="shared" ca="1" si="989"/>
        <v>0</v>
      </c>
      <c r="W2130">
        <f t="shared" ca="1" si="990"/>
        <v>0</v>
      </c>
      <c r="X2130">
        <f t="shared" ca="1" si="991"/>
        <v>0</v>
      </c>
      <c r="Y2130">
        <f t="shared" ca="1" si="992"/>
        <v>0</v>
      </c>
      <c r="Z2130">
        <f t="shared" ca="1" si="993"/>
        <v>0</v>
      </c>
      <c r="AA2130">
        <f t="shared" ca="1" si="994"/>
        <v>0</v>
      </c>
      <c r="AB2130">
        <f t="shared" ca="1" si="995"/>
        <v>0</v>
      </c>
      <c r="AC2130">
        <f t="shared" ca="1" si="996"/>
        <v>0</v>
      </c>
      <c r="AD2130">
        <f t="shared" ca="1" si="997"/>
        <v>0</v>
      </c>
      <c r="AE2130">
        <f t="shared" ca="1" si="998"/>
        <v>0</v>
      </c>
      <c r="AF2130">
        <f t="shared" ca="1" si="999"/>
        <v>0</v>
      </c>
      <c r="AG2130">
        <f t="shared" ca="1" si="1000"/>
        <v>0</v>
      </c>
      <c r="AH2130">
        <f t="shared" ca="1" si="1001"/>
        <v>0</v>
      </c>
      <c r="AI2130">
        <f t="shared" ca="1" si="1002"/>
        <v>0</v>
      </c>
      <c r="AJ2130">
        <f t="shared" ca="1" si="1003"/>
        <v>0</v>
      </c>
      <c r="AK2130">
        <f t="shared" ca="1" si="1004"/>
        <v>0</v>
      </c>
      <c r="AL2130">
        <f t="shared" ca="1" si="1005"/>
        <v>0</v>
      </c>
      <c r="AM2130">
        <f t="shared" ca="1" si="1006"/>
        <v>0</v>
      </c>
      <c r="AN2130">
        <f t="shared" ca="1" si="1007"/>
        <v>0</v>
      </c>
      <c r="AO2130">
        <f t="shared" ca="1" si="1008"/>
        <v>0</v>
      </c>
      <c r="AP2130">
        <f t="shared" ca="1" si="1009"/>
        <v>0</v>
      </c>
      <c r="AQ2130">
        <f t="shared" ca="1" si="1010"/>
        <v>0</v>
      </c>
    </row>
    <row r="2131" spans="2:43">
      <c r="B2131">
        <v>2099</v>
      </c>
      <c r="C2131">
        <v>1</v>
      </c>
      <c r="D2131">
        <f t="shared" ref="D2131:D2194" ca="1" si="1011">IF(C2131&gt;0,IF(RAND()&gt;$E$11,1,0),0)</f>
        <v>0</v>
      </c>
      <c r="E2131">
        <f t="shared" ca="1" si="972"/>
        <v>0</v>
      </c>
      <c r="F2131">
        <f t="shared" ca="1" si="973"/>
        <v>0</v>
      </c>
      <c r="G2131">
        <f t="shared" ca="1" si="974"/>
        <v>0</v>
      </c>
      <c r="H2131">
        <f t="shared" ca="1" si="975"/>
        <v>0</v>
      </c>
      <c r="I2131">
        <f t="shared" ca="1" si="976"/>
        <v>0</v>
      </c>
      <c r="J2131">
        <f t="shared" ca="1" si="977"/>
        <v>0</v>
      </c>
      <c r="K2131">
        <f t="shared" ca="1" si="978"/>
        <v>0</v>
      </c>
      <c r="L2131">
        <f t="shared" ca="1" si="979"/>
        <v>0</v>
      </c>
      <c r="M2131">
        <f t="shared" ca="1" si="980"/>
        <v>0</v>
      </c>
      <c r="N2131">
        <f t="shared" ca="1" si="981"/>
        <v>0</v>
      </c>
      <c r="O2131">
        <f t="shared" ca="1" si="982"/>
        <v>0</v>
      </c>
      <c r="P2131">
        <f t="shared" ca="1" si="983"/>
        <v>0</v>
      </c>
      <c r="Q2131">
        <f t="shared" ca="1" si="984"/>
        <v>0</v>
      </c>
      <c r="R2131">
        <f t="shared" ca="1" si="985"/>
        <v>0</v>
      </c>
      <c r="S2131">
        <f t="shared" ca="1" si="986"/>
        <v>0</v>
      </c>
      <c r="T2131">
        <f t="shared" ca="1" si="987"/>
        <v>0</v>
      </c>
      <c r="U2131">
        <f t="shared" ca="1" si="988"/>
        <v>0</v>
      </c>
      <c r="V2131">
        <f t="shared" ca="1" si="989"/>
        <v>0</v>
      </c>
      <c r="W2131">
        <f t="shared" ca="1" si="990"/>
        <v>0</v>
      </c>
      <c r="X2131">
        <f t="shared" ca="1" si="991"/>
        <v>0</v>
      </c>
      <c r="Y2131">
        <f t="shared" ca="1" si="992"/>
        <v>0</v>
      </c>
      <c r="Z2131">
        <f t="shared" ca="1" si="993"/>
        <v>0</v>
      </c>
      <c r="AA2131">
        <f t="shared" ca="1" si="994"/>
        <v>0</v>
      </c>
      <c r="AB2131">
        <f t="shared" ca="1" si="995"/>
        <v>0</v>
      </c>
      <c r="AC2131">
        <f t="shared" ca="1" si="996"/>
        <v>0</v>
      </c>
      <c r="AD2131">
        <f t="shared" ca="1" si="997"/>
        <v>0</v>
      </c>
      <c r="AE2131">
        <f t="shared" ca="1" si="998"/>
        <v>0</v>
      </c>
      <c r="AF2131">
        <f t="shared" ca="1" si="999"/>
        <v>0</v>
      </c>
      <c r="AG2131">
        <f t="shared" ca="1" si="1000"/>
        <v>0</v>
      </c>
      <c r="AH2131">
        <f t="shared" ca="1" si="1001"/>
        <v>0</v>
      </c>
      <c r="AI2131">
        <f t="shared" ca="1" si="1002"/>
        <v>0</v>
      </c>
      <c r="AJ2131">
        <f t="shared" ca="1" si="1003"/>
        <v>0</v>
      </c>
      <c r="AK2131">
        <f t="shared" ca="1" si="1004"/>
        <v>0</v>
      </c>
      <c r="AL2131">
        <f t="shared" ca="1" si="1005"/>
        <v>0</v>
      </c>
      <c r="AM2131">
        <f t="shared" ca="1" si="1006"/>
        <v>0</v>
      </c>
      <c r="AN2131">
        <f t="shared" ca="1" si="1007"/>
        <v>0</v>
      </c>
      <c r="AO2131">
        <f t="shared" ca="1" si="1008"/>
        <v>0</v>
      </c>
      <c r="AP2131">
        <f t="shared" ca="1" si="1009"/>
        <v>0</v>
      </c>
      <c r="AQ2131">
        <f t="shared" ca="1" si="1010"/>
        <v>0</v>
      </c>
    </row>
    <row r="2132" spans="2:43">
      <c r="B2132">
        <v>2100</v>
      </c>
      <c r="C2132">
        <v>1</v>
      </c>
      <c r="D2132">
        <f t="shared" ca="1" si="1011"/>
        <v>1</v>
      </c>
      <c r="E2132">
        <f t="shared" ca="1" si="972"/>
        <v>1</v>
      </c>
      <c r="F2132">
        <f t="shared" ca="1" si="973"/>
        <v>1</v>
      </c>
      <c r="G2132">
        <f t="shared" ca="1" si="974"/>
        <v>1</v>
      </c>
      <c r="H2132">
        <f t="shared" ca="1" si="975"/>
        <v>1</v>
      </c>
      <c r="I2132">
        <f t="shared" ca="1" si="976"/>
        <v>1</v>
      </c>
      <c r="J2132">
        <f t="shared" ca="1" si="977"/>
        <v>1</v>
      </c>
      <c r="K2132">
        <f t="shared" ca="1" si="978"/>
        <v>1</v>
      </c>
      <c r="L2132">
        <f t="shared" ca="1" si="979"/>
        <v>1</v>
      </c>
      <c r="M2132">
        <f t="shared" ca="1" si="980"/>
        <v>1</v>
      </c>
      <c r="N2132">
        <f t="shared" ca="1" si="981"/>
        <v>1</v>
      </c>
      <c r="O2132">
        <f t="shared" ca="1" si="982"/>
        <v>1</v>
      </c>
      <c r="P2132">
        <f t="shared" ca="1" si="983"/>
        <v>0</v>
      </c>
      <c r="Q2132">
        <f t="shared" ca="1" si="984"/>
        <v>0</v>
      </c>
      <c r="R2132">
        <f t="shared" ca="1" si="985"/>
        <v>0</v>
      </c>
      <c r="S2132">
        <f t="shared" ca="1" si="986"/>
        <v>0</v>
      </c>
      <c r="T2132">
        <f t="shared" ca="1" si="987"/>
        <v>0</v>
      </c>
      <c r="U2132">
        <f t="shared" ca="1" si="988"/>
        <v>0</v>
      </c>
      <c r="V2132">
        <f t="shared" ca="1" si="989"/>
        <v>0</v>
      </c>
      <c r="W2132">
        <f t="shared" ca="1" si="990"/>
        <v>0</v>
      </c>
      <c r="X2132">
        <f t="shared" ca="1" si="991"/>
        <v>0</v>
      </c>
      <c r="Y2132">
        <f t="shared" ca="1" si="992"/>
        <v>0</v>
      </c>
      <c r="Z2132">
        <f t="shared" ca="1" si="993"/>
        <v>0</v>
      </c>
      <c r="AA2132">
        <f t="shared" ca="1" si="994"/>
        <v>0</v>
      </c>
      <c r="AB2132">
        <f t="shared" ca="1" si="995"/>
        <v>0</v>
      </c>
      <c r="AC2132">
        <f t="shared" ca="1" si="996"/>
        <v>0</v>
      </c>
      <c r="AD2132">
        <f t="shared" ca="1" si="997"/>
        <v>0</v>
      </c>
      <c r="AE2132">
        <f t="shared" ca="1" si="998"/>
        <v>0</v>
      </c>
      <c r="AF2132">
        <f t="shared" ca="1" si="999"/>
        <v>0</v>
      </c>
      <c r="AG2132">
        <f t="shared" ca="1" si="1000"/>
        <v>0</v>
      </c>
      <c r="AH2132">
        <f t="shared" ca="1" si="1001"/>
        <v>0</v>
      </c>
      <c r="AI2132">
        <f t="shared" ca="1" si="1002"/>
        <v>0</v>
      </c>
      <c r="AJ2132">
        <f t="shared" ca="1" si="1003"/>
        <v>0</v>
      </c>
      <c r="AK2132">
        <f t="shared" ca="1" si="1004"/>
        <v>0</v>
      </c>
      <c r="AL2132">
        <f t="shared" ca="1" si="1005"/>
        <v>0</v>
      </c>
      <c r="AM2132">
        <f t="shared" ca="1" si="1006"/>
        <v>0</v>
      </c>
      <c r="AN2132">
        <f t="shared" ca="1" si="1007"/>
        <v>0</v>
      </c>
      <c r="AO2132">
        <f t="shared" ca="1" si="1008"/>
        <v>0</v>
      </c>
      <c r="AP2132">
        <f t="shared" ca="1" si="1009"/>
        <v>0</v>
      </c>
      <c r="AQ2132">
        <f t="shared" ca="1" si="1010"/>
        <v>0</v>
      </c>
    </row>
    <row r="2133" spans="2:43">
      <c r="B2133">
        <v>2101</v>
      </c>
      <c r="C2133">
        <v>1</v>
      </c>
      <c r="D2133">
        <f t="shared" ca="1" si="1011"/>
        <v>1</v>
      </c>
      <c r="E2133">
        <f t="shared" ca="1" si="972"/>
        <v>1</v>
      </c>
      <c r="F2133">
        <f t="shared" ca="1" si="973"/>
        <v>1</v>
      </c>
      <c r="G2133">
        <f t="shared" ca="1" si="974"/>
        <v>1</v>
      </c>
      <c r="H2133">
        <f t="shared" ca="1" si="975"/>
        <v>1</v>
      </c>
      <c r="I2133">
        <f t="shared" ca="1" si="976"/>
        <v>1</v>
      </c>
      <c r="J2133">
        <f t="shared" ca="1" si="977"/>
        <v>1</v>
      </c>
      <c r="K2133">
        <f t="shared" ca="1" si="978"/>
        <v>1</v>
      </c>
      <c r="L2133">
        <f t="shared" ca="1" si="979"/>
        <v>1</v>
      </c>
      <c r="M2133">
        <f t="shared" ca="1" si="980"/>
        <v>0</v>
      </c>
      <c r="N2133">
        <f t="shared" ca="1" si="981"/>
        <v>0</v>
      </c>
      <c r="O2133">
        <f t="shared" ca="1" si="982"/>
        <v>0</v>
      </c>
      <c r="P2133">
        <f t="shared" ca="1" si="983"/>
        <v>0</v>
      </c>
      <c r="Q2133">
        <f t="shared" ca="1" si="984"/>
        <v>0</v>
      </c>
      <c r="R2133">
        <f t="shared" ca="1" si="985"/>
        <v>0</v>
      </c>
      <c r="S2133">
        <f t="shared" ca="1" si="986"/>
        <v>0</v>
      </c>
      <c r="T2133">
        <f t="shared" ca="1" si="987"/>
        <v>0</v>
      </c>
      <c r="U2133">
        <f t="shared" ca="1" si="988"/>
        <v>0</v>
      </c>
      <c r="V2133">
        <f t="shared" ca="1" si="989"/>
        <v>0</v>
      </c>
      <c r="W2133">
        <f t="shared" ca="1" si="990"/>
        <v>0</v>
      </c>
      <c r="X2133">
        <f t="shared" ca="1" si="991"/>
        <v>0</v>
      </c>
      <c r="Y2133">
        <f t="shared" ca="1" si="992"/>
        <v>0</v>
      </c>
      <c r="Z2133">
        <f t="shared" ca="1" si="993"/>
        <v>0</v>
      </c>
      <c r="AA2133">
        <f t="shared" ca="1" si="994"/>
        <v>0</v>
      </c>
      <c r="AB2133">
        <f t="shared" ca="1" si="995"/>
        <v>0</v>
      </c>
      <c r="AC2133">
        <f t="shared" ca="1" si="996"/>
        <v>0</v>
      </c>
      <c r="AD2133">
        <f t="shared" ca="1" si="997"/>
        <v>0</v>
      </c>
      <c r="AE2133">
        <f t="shared" ca="1" si="998"/>
        <v>0</v>
      </c>
      <c r="AF2133">
        <f t="shared" ca="1" si="999"/>
        <v>0</v>
      </c>
      <c r="AG2133">
        <f t="shared" ca="1" si="1000"/>
        <v>0</v>
      </c>
      <c r="AH2133">
        <f t="shared" ca="1" si="1001"/>
        <v>0</v>
      </c>
      <c r="AI2133">
        <f t="shared" ca="1" si="1002"/>
        <v>0</v>
      </c>
      <c r="AJ2133">
        <f t="shared" ca="1" si="1003"/>
        <v>0</v>
      </c>
      <c r="AK2133">
        <f t="shared" ca="1" si="1004"/>
        <v>0</v>
      </c>
      <c r="AL2133">
        <f t="shared" ca="1" si="1005"/>
        <v>0</v>
      </c>
      <c r="AM2133">
        <f t="shared" ca="1" si="1006"/>
        <v>0</v>
      </c>
      <c r="AN2133">
        <f t="shared" ca="1" si="1007"/>
        <v>0</v>
      </c>
      <c r="AO2133">
        <f t="shared" ca="1" si="1008"/>
        <v>0</v>
      </c>
      <c r="AP2133">
        <f t="shared" ca="1" si="1009"/>
        <v>0</v>
      </c>
      <c r="AQ2133">
        <f t="shared" ca="1" si="1010"/>
        <v>0</v>
      </c>
    </row>
    <row r="2134" spans="2:43">
      <c r="B2134">
        <v>2102</v>
      </c>
      <c r="C2134">
        <v>1</v>
      </c>
      <c r="D2134">
        <f t="shared" ca="1" si="1011"/>
        <v>1</v>
      </c>
      <c r="E2134">
        <f t="shared" ca="1" si="972"/>
        <v>1</v>
      </c>
      <c r="F2134">
        <f t="shared" ca="1" si="973"/>
        <v>1</v>
      </c>
      <c r="G2134">
        <f t="shared" ca="1" si="974"/>
        <v>1</v>
      </c>
      <c r="H2134">
        <f t="shared" ca="1" si="975"/>
        <v>1</v>
      </c>
      <c r="I2134">
        <f t="shared" ca="1" si="976"/>
        <v>1</v>
      </c>
      <c r="J2134">
        <f t="shared" ca="1" si="977"/>
        <v>0</v>
      </c>
      <c r="K2134">
        <f t="shared" ca="1" si="978"/>
        <v>0</v>
      </c>
      <c r="L2134">
        <f t="shared" ca="1" si="979"/>
        <v>0</v>
      </c>
      <c r="M2134">
        <f t="shared" ca="1" si="980"/>
        <v>0</v>
      </c>
      <c r="N2134">
        <f t="shared" ca="1" si="981"/>
        <v>0</v>
      </c>
      <c r="O2134">
        <f t="shared" ca="1" si="982"/>
        <v>0</v>
      </c>
      <c r="P2134">
        <f t="shared" ca="1" si="983"/>
        <v>0</v>
      </c>
      <c r="Q2134">
        <f t="shared" ca="1" si="984"/>
        <v>0</v>
      </c>
      <c r="R2134">
        <f t="shared" ca="1" si="985"/>
        <v>0</v>
      </c>
      <c r="S2134">
        <f t="shared" ca="1" si="986"/>
        <v>0</v>
      </c>
      <c r="T2134">
        <f t="shared" ca="1" si="987"/>
        <v>0</v>
      </c>
      <c r="U2134">
        <f t="shared" ca="1" si="988"/>
        <v>0</v>
      </c>
      <c r="V2134">
        <f t="shared" ca="1" si="989"/>
        <v>0</v>
      </c>
      <c r="W2134">
        <f t="shared" ca="1" si="990"/>
        <v>0</v>
      </c>
      <c r="X2134">
        <f t="shared" ca="1" si="991"/>
        <v>0</v>
      </c>
      <c r="Y2134">
        <f t="shared" ca="1" si="992"/>
        <v>0</v>
      </c>
      <c r="Z2134">
        <f t="shared" ca="1" si="993"/>
        <v>0</v>
      </c>
      <c r="AA2134">
        <f t="shared" ca="1" si="994"/>
        <v>0</v>
      </c>
      <c r="AB2134">
        <f t="shared" ca="1" si="995"/>
        <v>0</v>
      </c>
      <c r="AC2134">
        <f t="shared" ca="1" si="996"/>
        <v>0</v>
      </c>
      <c r="AD2134">
        <f t="shared" ca="1" si="997"/>
        <v>0</v>
      </c>
      <c r="AE2134">
        <f t="shared" ca="1" si="998"/>
        <v>0</v>
      </c>
      <c r="AF2134">
        <f t="shared" ca="1" si="999"/>
        <v>0</v>
      </c>
      <c r="AG2134">
        <f t="shared" ca="1" si="1000"/>
        <v>0</v>
      </c>
      <c r="AH2134">
        <f t="shared" ca="1" si="1001"/>
        <v>0</v>
      </c>
      <c r="AI2134">
        <f t="shared" ca="1" si="1002"/>
        <v>0</v>
      </c>
      <c r="AJ2134">
        <f t="shared" ca="1" si="1003"/>
        <v>0</v>
      </c>
      <c r="AK2134">
        <f t="shared" ca="1" si="1004"/>
        <v>0</v>
      </c>
      <c r="AL2134">
        <f t="shared" ca="1" si="1005"/>
        <v>0</v>
      </c>
      <c r="AM2134">
        <f t="shared" ca="1" si="1006"/>
        <v>0</v>
      </c>
      <c r="AN2134">
        <f t="shared" ca="1" si="1007"/>
        <v>0</v>
      </c>
      <c r="AO2134">
        <f t="shared" ca="1" si="1008"/>
        <v>0</v>
      </c>
      <c r="AP2134">
        <f t="shared" ca="1" si="1009"/>
        <v>0</v>
      </c>
      <c r="AQ2134">
        <f t="shared" ca="1" si="1010"/>
        <v>0</v>
      </c>
    </row>
    <row r="2135" spans="2:43">
      <c r="B2135">
        <v>2103</v>
      </c>
      <c r="C2135">
        <v>1</v>
      </c>
      <c r="D2135">
        <f t="shared" ca="1" si="1011"/>
        <v>1</v>
      </c>
      <c r="E2135">
        <f t="shared" ca="1" si="972"/>
        <v>1</v>
      </c>
      <c r="F2135">
        <f t="shared" ca="1" si="973"/>
        <v>1</v>
      </c>
      <c r="G2135">
        <f t="shared" ca="1" si="974"/>
        <v>1</v>
      </c>
      <c r="H2135">
        <f t="shared" ca="1" si="975"/>
        <v>1</v>
      </c>
      <c r="I2135">
        <f t="shared" ca="1" si="976"/>
        <v>0</v>
      </c>
      <c r="J2135">
        <f t="shared" ca="1" si="977"/>
        <v>0</v>
      </c>
      <c r="K2135">
        <f t="shared" ca="1" si="978"/>
        <v>0</v>
      </c>
      <c r="L2135">
        <f t="shared" ca="1" si="979"/>
        <v>0</v>
      </c>
      <c r="M2135">
        <f t="shared" ca="1" si="980"/>
        <v>0</v>
      </c>
      <c r="N2135">
        <f t="shared" ca="1" si="981"/>
        <v>0</v>
      </c>
      <c r="O2135">
        <f t="shared" ca="1" si="982"/>
        <v>0</v>
      </c>
      <c r="P2135">
        <f t="shared" ca="1" si="983"/>
        <v>0</v>
      </c>
      <c r="Q2135">
        <f t="shared" ca="1" si="984"/>
        <v>0</v>
      </c>
      <c r="R2135">
        <f t="shared" ca="1" si="985"/>
        <v>0</v>
      </c>
      <c r="S2135">
        <f t="shared" ca="1" si="986"/>
        <v>0</v>
      </c>
      <c r="T2135">
        <f t="shared" ca="1" si="987"/>
        <v>0</v>
      </c>
      <c r="U2135">
        <f t="shared" ca="1" si="988"/>
        <v>0</v>
      </c>
      <c r="V2135">
        <f t="shared" ca="1" si="989"/>
        <v>0</v>
      </c>
      <c r="W2135">
        <f t="shared" ca="1" si="990"/>
        <v>0</v>
      </c>
      <c r="X2135">
        <f t="shared" ca="1" si="991"/>
        <v>0</v>
      </c>
      <c r="Y2135">
        <f t="shared" ca="1" si="992"/>
        <v>0</v>
      </c>
      <c r="Z2135">
        <f t="shared" ca="1" si="993"/>
        <v>0</v>
      </c>
      <c r="AA2135">
        <f t="shared" ca="1" si="994"/>
        <v>0</v>
      </c>
      <c r="AB2135">
        <f t="shared" ca="1" si="995"/>
        <v>0</v>
      </c>
      <c r="AC2135">
        <f t="shared" ca="1" si="996"/>
        <v>0</v>
      </c>
      <c r="AD2135">
        <f t="shared" ca="1" si="997"/>
        <v>0</v>
      </c>
      <c r="AE2135">
        <f t="shared" ca="1" si="998"/>
        <v>0</v>
      </c>
      <c r="AF2135">
        <f t="shared" ca="1" si="999"/>
        <v>0</v>
      </c>
      <c r="AG2135">
        <f t="shared" ca="1" si="1000"/>
        <v>0</v>
      </c>
      <c r="AH2135">
        <f t="shared" ca="1" si="1001"/>
        <v>0</v>
      </c>
      <c r="AI2135">
        <f t="shared" ca="1" si="1002"/>
        <v>0</v>
      </c>
      <c r="AJ2135">
        <f t="shared" ca="1" si="1003"/>
        <v>0</v>
      </c>
      <c r="AK2135">
        <f t="shared" ca="1" si="1004"/>
        <v>0</v>
      </c>
      <c r="AL2135">
        <f t="shared" ca="1" si="1005"/>
        <v>0</v>
      </c>
      <c r="AM2135">
        <f t="shared" ca="1" si="1006"/>
        <v>0</v>
      </c>
      <c r="AN2135">
        <f t="shared" ca="1" si="1007"/>
        <v>0</v>
      </c>
      <c r="AO2135">
        <f t="shared" ca="1" si="1008"/>
        <v>0</v>
      </c>
      <c r="AP2135">
        <f t="shared" ca="1" si="1009"/>
        <v>0</v>
      </c>
      <c r="AQ2135">
        <f t="shared" ca="1" si="1010"/>
        <v>0</v>
      </c>
    </row>
    <row r="2136" spans="2:43">
      <c r="B2136">
        <v>2104</v>
      </c>
      <c r="C2136">
        <v>1</v>
      </c>
      <c r="D2136">
        <f t="shared" ca="1" si="1011"/>
        <v>1</v>
      </c>
      <c r="E2136">
        <f t="shared" ca="1" si="972"/>
        <v>1</v>
      </c>
      <c r="F2136">
        <f t="shared" ca="1" si="973"/>
        <v>1</v>
      </c>
      <c r="G2136">
        <f t="shared" ca="1" si="974"/>
        <v>1</v>
      </c>
      <c r="H2136">
        <f t="shared" ca="1" si="975"/>
        <v>1</v>
      </c>
      <c r="I2136">
        <f t="shared" ca="1" si="976"/>
        <v>1</v>
      </c>
      <c r="J2136">
        <f t="shared" ca="1" si="977"/>
        <v>1</v>
      </c>
      <c r="K2136">
        <f t="shared" ca="1" si="978"/>
        <v>1</v>
      </c>
      <c r="L2136">
        <f t="shared" ca="1" si="979"/>
        <v>0</v>
      </c>
      <c r="M2136">
        <f t="shared" ca="1" si="980"/>
        <v>0</v>
      </c>
      <c r="N2136">
        <f t="shared" ca="1" si="981"/>
        <v>0</v>
      </c>
      <c r="O2136">
        <f t="shared" ca="1" si="982"/>
        <v>0</v>
      </c>
      <c r="P2136">
        <f t="shared" ca="1" si="983"/>
        <v>0</v>
      </c>
      <c r="Q2136">
        <f t="shared" ca="1" si="984"/>
        <v>0</v>
      </c>
      <c r="R2136">
        <f t="shared" ca="1" si="985"/>
        <v>0</v>
      </c>
      <c r="S2136">
        <f t="shared" ca="1" si="986"/>
        <v>0</v>
      </c>
      <c r="T2136">
        <f t="shared" ca="1" si="987"/>
        <v>0</v>
      </c>
      <c r="U2136">
        <f t="shared" ca="1" si="988"/>
        <v>0</v>
      </c>
      <c r="V2136">
        <f t="shared" ca="1" si="989"/>
        <v>0</v>
      </c>
      <c r="W2136">
        <f t="shared" ca="1" si="990"/>
        <v>0</v>
      </c>
      <c r="X2136">
        <f t="shared" ca="1" si="991"/>
        <v>0</v>
      </c>
      <c r="Y2136">
        <f t="shared" ca="1" si="992"/>
        <v>0</v>
      </c>
      <c r="Z2136">
        <f t="shared" ca="1" si="993"/>
        <v>0</v>
      </c>
      <c r="AA2136">
        <f t="shared" ca="1" si="994"/>
        <v>0</v>
      </c>
      <c r="AB2136">
        <f t="shared" ca="1" si="995"/>
        <v>0</v>
      </c>
      <c r="AC2136">
        <f t="shared" ca="1" si="996"/>
        <v>0</v>
      </c>
      <c r="AD2136">
        <f t="shared" ca="1" si="997"/>
        <v>0</v>
      </c>
      <c r="AE2136">
        <f t="shared" ca="1" si="998"/>
        <v>0</v>
      </c>
      <c r="AF2136">
        <f t="shared" ca="1" si="999"/>
        <v>0</v>
      </c>
      <c r="AG2136">
        <f t="shared" ca="1" si="1000"/>
        <v>0</v>
      </c>
      <c r="AH2136">
        <f t="shared" ca="1" si="1001"/>
        <v>0</v>
      </c>
      <c r="AI2136">
        <f t="shared" ca="1" si="1002"/>
        <v>0</v>
      </c>
      <c r="AJ2136">
        <f t="shared" ca="1" si="1003"/>
        <v>0</v>
      </c>
      <c r="AK2136">
        <f t="shared" ca="1" si="1004"/>
        <v>0</v>
      </c>
      <c r="AL2136">
        <f t="shared" ca="1" si="1005"/>
        <v>0</v>
      </c>
      <c r="AM2136">
        <f t="shared" ca="1" si="1006"/>
        <v>0</v>
      </c>
      <c r="AN2136">
        <f t="shared" ca="1" si="1007"/>
        <v>0</v>
      </c>
      <c r="AO2136">
        <f t="shared" ca="1" si="1008"/>
        <v>0</v>
      </c>
      <c r="AP2136">
        <f t="shared" ca="1" si="1009"/>
        <v>0</v>
      </c>
      <c r="AQ2136">
        <f t="shared" ca="1" si="1010"/>
        <v>0</v>
      </c>
    </row>
    <row r="2137" spans="2:43">
      <c r="B2137">
        <v>2105</v>
      </c>
      <c r="C2137">
        <v>1</v>
      </c>
      <c r="D2137">
        <f t="shared" ca="1" si="1011"/>
        <v>1</v>
      </c>
      <c r="E2137">
        <f t="shared" ca="1" si="972"/>
        <v>1</v>
      </c>
      <c r="F2137">
        <f t="shared" ca="1" si="973"/>
        <v>1</v>
      </c>
      <c r="G2137">
        <f t="shared" ca="1" si="974"/>
        <v>1</v>
      </c>
      <c r="H2137">
        <f t="shared" ca="1" si="975"/>
        <v>1</v>
      </c>
      <c r="I2137">
        <f t="shared" ca="1" si="976"/>
        <v>1</v>
      </c>
      <c r="J2137">
        <f t="shared" ca="1" si="977"/>
        <v>1</v>
      </c>
      <c r="K2137">
        <f t="shared" ca="1" si="978"/>
        <v>1</v>
      </c>
      <c r="L2137">
        <f t="shared" ca="1" si="979"/>
        <v>1</v>
      </c>
      <c r="M2137">
        <f t="shared" ca="1" si="980"/>
        <v>0</v>
      </c>
      <c r="N2137">
        <f t="shared" ca="1" si="981"/>
        <v>0</v>
      </c>
      <c r="O2137">
        <f t="shared" ca="1" si="982"/>
        <v>0</v>
      </c>
      <c r="P2137">
        <f t="shared" ca="1" si="983"/>
        <v>0</v>
      </c>
      <c r="Q2137">
        <f t="shared" ca="1" si="984"/>
        <v>0</v>
      </c>
      <c r="R2137">
        <f t="shared" ca="1" si="985"/>
        <v>0</v>
      </c>
      <c r="S2137">
        <f t="shared" ca="1" si="986"/>
        <v>0</v>
      </c>
      <c r="T2137">
        <f t="shared" ca="1" si="987"/>
        <v>0</v>
      </c>
      <c r="U2137">
        <f t="shared" ca="1" si="988"/>
        <v>0</v>
      </c>
      <c r="V2137">
        <f t="shared" ca="1" si="989"/>
        <v>0</v>
      </c>
      <c r="W2137">
        <f t="shared" ca="1" si="990"/>
        <v>0</v>
      </c>
      <c r="X2137">
        <f t="shared" ca="1" si="991"/>
        <v>0</v>
      </c>
      <c r="Y2137">
        <f t="shared" ca="1" si="992"/>
        <v>0</v>
      </c>
      <c r="Z2137">
        <f t="shared" ca="1" si="993"/>
        <v>0</v>
      </c>
      <c r="AA2137">
        <f t="shared" ca="1" si="994"/>
        <v>0</v>
      </c>
      <c r="AB2137">
        <f t="shared" ca="1" si="995"/>
        <v>0</v>
      </c>
      <c r="AC2137">
        <f t="shared" ca="1" si="996"/>
        <v>0</v>
      </c>
      <c r="AD2137">
        <f t="shared" ca="1" si="997"/>
        <v>0</v>
      </c>
      <c r="AE2137">
        <f t="shared" ca="1" si="998"/>
        <v>0</v>
      </c>
      <c r="AF2137">
        <f t="shared" ca="1" si="999"/>
        <v>0</v>
      </c>
      <c r="AG2137">
        <f t="shared" ca="1" si="1000"/>
        <v>0</v>
      </c>
      <c r="AH2137">
        <f t="shared" ca="1" si="1001"/>
        <v>0</v>
      </c>
      <c r="AI2137">
        <f t="shared" ca="1" si="1002"/>
        <v>0</v>
      </c>
      <c r="AJ2137">
        <f t="shared" ca="1" si="1003"/>
        <v>0</v>
      </c>
      <c r="AK2137">
        <f t="shared" ca="1" si="1004"/>
        <v>0</v>
      </c>
      <c r="AL2137">
        <f t="shared" ca="1" si="1005"/>
        <v>0</v>
      </c>
      <c r="AM2137">
        <f t="shared" ca="1" si="1006"/>
        <v>0</v>
      </c>
      <c r="AN2137">
        <f t="shared" ca="1" si="1007"/>
        <v>0</v>
      </c>
      <c r="AO2137">
        <f t="shared" ca="1" si="1008"/>
        <v>0</v>
      </c>
      <c r="AP2137">
        <f t="shared" ca="1" si="1009"/>
        <v>0</v>
      </c>
      <c r="AQ2137">
        <f t="shared" ca="1" si="1010"/>
        <v>0</v>
      </c>
    </row>
    <row r="2138" spans="2:43">
      <c r="B2138">
        <v>2106</v>
      </c>
      <c r="C2138">
        <v>1</v>
      </c>
      <c r="D2138">
        <f t="shared" ca="1" si="1011"/>
        <v>1</v>
      </c>
      <c r="E2138">
        <f t="shared" ca="1" si="972"/>
        <v>1</v>
      </c>
      <c r="F2138">
        <f t="shared" ca="1" si="973"/>
        <v>1</v>
      </c>
      <c r="G2138">
        <f t="shared" ca="1" si="974"/>
        <v>1</v>
      </c>
      <c r="H2138">
        <f t="shared" ca="1" si="975"/>
        <v>1</v>
      </c>
      <c r="I2138">
        <f t="shared" ca="1" si="976"/>
        <v>1</v>
      </c>
      <c r="J2138">
        <f t="shared" ca="1" si="977"/>
        <v>1</v>
      </c>
      <c r="K2138">
        <f t="shared" ca="1" si="978"/>
        <v>1</v>
      </c>
      <c r="L2138">
        <f t="shared" ca="1" si="979"/>
        <v>0</v>
      </c>
      <c r="M2138">
        <f t="shared" ca="1" si="980"/>
        <v>0</v>
      </c>
      <c r="N2138">
        <f t="shared" ca="1" si="981"/>
        <v>0</v>
      </c>
      <c r="O2138">
        <f t="shared" ca="1" si="982"/>
        <v>0</v>
      </c>
      <c r="P2138">
        <f t="shared" ca="1" si="983"/>
        <v>0</v>
      </c>
      <c r="Q2138">
        <f t="shared" ca="1" si="984"/>
        <v>0</v>
      </c>
      <c r="R2138">
        <f t="shared" ca="1" si="985"/>
        <v>0</v>
      </c>
      <c r="S2138">
        <f t="shared" ca="1" si="986"/>
        <v>0</v>
      </c>
      <c r="T2138">
        <f t="shared" ca="1" si="987"/>
        <v>0</v>
      </c>
      <c r="U2138">
        <f t="shared" ca="1" si="988"/>
        <v>0</v>
      </c>
      <c r="V2138">
        <f t="shared" ca="1" si="989"/>
        <v>0</v>
      </c>
      <c r="W2138">
        <f t="shared" ca="1" si="990"/>
        <v>0</v>
      </c>
      <c r="X2138">
        <f t="shared" ca="1" si="991"/>
        <v>0</v>
      </c>
      <c r="Y2138">
        <f t="shared" ca="1" si="992"/>
        <v>0</v>
      </c>
      <c r="Z2138">
        <f t="shared" ca="1" si="993"/>
        <v>0</v>
      </c>
      <c r="AA2138">
        <f t="shared" ca="1" si="994"/>
        <v>0</v>
      </c>
      <c r="AB2138">
        <f t="shared" ca="1" si="995"/>
        <v>0</v>
      </c>
      <c r="AC2138">
        <f t="shared" ca="1" si="996"/>
        <v>0</v>
      </c>
      <c r="AD2138">
        <f t="shared" ca="1" si="997"/>
        <v>0</v>
      </c>
      <c r="AE2138">
        <f t="shared" ca="1" si="998"/>
        <v>0</v>
      </c>
      <c r="AF2138">
        <f t="shared" ca="1" si="999"/>
        <v>0</v>
      </c>
      <c r="AG2138">
        <f t="shared" ca="1" si="1000"/>
        <v>0</v>
      </c>
      <c r="AH2138">
        <f t="shared" ca="1" si="1001"/>
        <v>0</v>
      </c>
      <c r="AI2138">
        <f t="shared" ca="1" si="1002"/>
        <v>0</v>
      </c>
      <c r="AJ2138">
        <f t="shared" ca="1" si="1003"/>
        <v>0</v>
      </c>
      <c r="AK2138">
        <f t="shared" ca="1" si="1004"/>
        <v>0</v>
      </c>
      <c r="AL2138">
        <f t="shared" ca="1" si="1005"/>
        <v>0</v>
      </c>
      <c r="AM2138">
        <f t="shared" ca="1" si="1006"/>
        <v>0</v>
      </c>
      <c r="AN2138">
        <f t="shared" ca="1" si="1007"/>
        <v>0</v>
      </c>
      <c r="AO2138">
        <f t="shared" ca="1" si="1008"/>
        <v>0</v>
      </c>
      <c r="AP2138">
        <f t="shared" ca="1" si="1009"/>
        <v>0</v>
      </c>
      <c r="AQ2138">
        <f t="shared" ca="1" si="1010"/>
        <v>0</v>
      </c>
    </row>
    <row r="2139" spans="2:43">
      <c r="B2139">
        <v>2107</v>
      </c>
      <c r="C2139">
        <v>1</v>
      </c>
      <c r="D2139">
        <f t="shared" ca="1" si="1011"/>
        <v>1</v>
      </c>
      <c r="E2139">
        <f t="shared" ca="1" si="972"/>
        <v>1</v>
      </c>
      <c r="F2139">
        <f t="shared" ca="1" si="973"/>
        <v>1</v>
      </c>
      <c r="G2139">
        <f t="shared" ca="1" si="974"/>
        <v>1</v>
      </c>
      <c r="H2139">
        <f t="shared" ca="1" si="975"/>
        <v>1</v>
      </c>
      <c r="I2139">
        <f t="shared" ca="1" si="976"/>
        <v>1</v>
      </c>
      <c r="J2139">
        <f t="shared" ca="1" si="977"/>
        <v>0</v>
      </c>
      <c r="K2139">
        <f t="shared" ca="1" si="978"/>
        <v>0</v>
      </c>
      <c r="L2139">
        <f t="shared" ca="1" si="979"/>
        <v>0</v>
      </c>
      <c r="M2139">
        <f t="shared" ca="1" si="980"/>
        <v>0</v>
      </c>
      <c r="N2139">
        <f t="shared" ca="1" si="981"/>
        <v>0</v>
      </c>
      <c r="O2139">
        <f t="shared" ca="1" si="982"/>
        <v>0</v>
      </c>
      <c r="P2139">
        <f t="shared" ca="1" si="983"/>
        <v>0</v>
      </c>
      <c r="Q2139">
        <f t="shared" ca="1" si="984"/>
        <v>0</v>
      </c>
      <c r="R2139">
        <f t="shared" ca="1" si="985"/>
        <v>0</v>
      </c>
      <c r="S2139">
        <f t="shared" ca="1" si="986"/>
        <v>0</v>
      </c>
      <c r="T2139">
        <f t="shared" ca="1" si="987"/>
        <v>0</v>
      </c>
      <c r="U2139">
        <f t="shared" ca="1" si="988"/>
        <v>0</v>
      </c>
      <c r="V2139">
        <f t="shared" ca="1" si="989"/>
        <v>0</v>
      </c>
      <c r="W2139">
        <f t="shared" ca="1" si="990"/>
        <v>0</v>
      </c>
      <c r="X2139">
        <f t="shared" ca="1" si="991"/>
        <v>0</v>
      </c>
      <c r="Y2139">
        <f t="shared" ca="1" si="992"/>
        <v>0</v>
      </c>
      <c r="Z2139">
        <f t="shared" ca="1" si="993"/>
        <v>0</v>
      </c>
      <c r="AA2139">
        <f t="shared" ca="1" si="994"/>
        <v>0</v>
      </c>
      <c r="AB2139">
        <f t="shared" ca="1" si="995"/>
        <v>0</v>
      </c>
      <c r="AC2139">
        <f t="shared" ca="1" si="996"/>
        <v>0</v>
      </c>
      <c r="AD2139">
        <f t="shared" ca="1" si="997"/>
        <v>0</v>
      </c>
      <c r="AE2139">
        <f t="shared" ca="1" si="998"/>
        <v>0</v>
      </c>
      <c r="AF2139">
        <f t="shared" ca="1" si="999"/>
        <v>0</v>
      </c>
      <c r="AG2139">
        <f t="shared" ca="1" si="1000"/>
        <v>0</v>
      </c>
      <c r="AH2139">
        <f t="shared" ca="1" si="1001"/>
        <v>0</v>
      </c>
      <c r="AI2139">
        <f t="shared" ca="1" si="1002"/>
        <v>0</v>
      </c>
      <c r="AJ2139">
        <f t="shared" ca="1" si="1003"/>
        <v>0</v>
      </c>
      <c r="AK2139">
        <f t="shared" ca="1" si="1004"/>
        <v>0</v>
      </c>
      <c r="AL2139">
        <f t="shared" ca="1" si="1005"/>
        <v>0</v>
      </c>
      <c r="AM2139">
        <f t="shared" ca="1" si="1006"/>
        <v>0</v>
      </c>
      <c r="AN2139">
        <f t="shared" ca="1" si="1007"/>
        <v>0</v>
      </c>
      <c r="AO2139">
        <f t="shared" ca="1" si="1008"/>
        <v>0</v>
      </c>
      <c r="AP2139">
        <f t="shared" ca="1" si="1009"/>
        <v>0</v>
      </c>
      <c r="AQ2139">
        <f t="shared" ca="1" si="1010"/>
        <v>0</v>
      </c>
    </row>
    <row r="2140" spans="2:43">
      <c r="B2140">
        <v>2108</v>
      </c>
      <c r="C2140">
        <v>1</v>
      </c>
      <c r="D2140">
        <f t="shared" ca="1" si="1011"/>
        <v>1</v>
      </c>
      <c r="E2140">
        <f t="shared" ca="1" si="972"/>
        <v>1</v>
      </c>
      <c r="F2140">
        <f t="shared" ca="1" si="973"/>
        <v>0</v>
      </c>
      <c r="G2140">
        <f t="shared" ca="1" si="974"/>
        <v>0</v>
      </c>
      <c r="H2140">
        <f t="shared" ca="1" si="975"/>
        <v>0</v>
      </c>
      <c r="I2140">
        <f t="shared" ca="1" si="976"/>
        <v>0</v>
      </c>
      <c r="J2140">
        <f t="shared" ca="1" si="977"/>
        <v>0</v>
      </c>
      <c r="K2140">
        <f t="shared" ca="1" si="978"/>
        <v>0</v>
      </c>
      <c r="L2140">
        <f t="shared" ca="1" si="979"/>
        <v>0</v>
      </c>
      <c r="M2140">
        <f t="shared" ca="1" si="980"/>
        <v>0</v>
      </c>
      <c r="N2140">
        <f t="shared" ca="1" si="981"/>
        <v>0</v>
      </c>
      <c r="O2140">
        <f t="shared" ca="1" si="982"/>
        <v>0</v>
      </c>
      <c r="P2140">
        <f t="shared" ca="1" si="983"/>
        <v>0</v>
      </c>
      <c r="Q2140">
        <f t="shared" ca="1" si="984"/>
        <v>0</v>
      </c>
      <c r="R2140">
        <f t="shared" ca="1" si="985"/>
        <v>0</v>
      </c>
      <c r="S2140">
        <f t="shared" ca="1" si="986"/>
        <v>0</v>
      </c>
      <c r="T2140">
        <f t="shared" ca="1" si="987"/>
        <v>0</v>
      </c>
      <c r="U2140">
        <f t="shared" ca="1" si="988"/>
        <v>0</v>
      </c>
      <c r="V2140">
        <f t="shared" ca="1" si="989"/>
        <v>0</v>
      </c>
      <c r="W2140">
        <f t="shared" ca="1" si="990"/>
        <v>0</v>
      </c>
      <c r="X2140">
        <f t="shared" ca="1" si="991"/>
        <v>0</v>
      </c>
      <c r="Y2140">
        <f t="shared" ca="1" si="992"/>
        <v>0</v>
      </c>
      <c r="Z2140">
        <f t="shared" ca="1" si="993"/>
        <v>0</v>
      </c>
      <c r="AA2140">
        <f t="shared" ca="1" si="994"/>
        <v>0</v>
      </c>
      <c r="AB2140">
        <f t="shared" ca="1" si="995"/>
        <v>0</v>
      </c>
      <c r="AC2140">
        <f t="shared" ca="1" si="996"/>
        <v>0</v>
      </c>
      <c r="AD2140">
        <f t="shared" ca="1" si="997"/>
        <v>0</v>
      </c>
      <c r="AE2140">
        <f t="shared" ca="1" si="998"/>
        <v>0</v>
      </c>
      <c r="AF2140">
        <f t="shared" ca="1" si="999"/>
        <v>0</v>
      </c>
      <c r="AG2140">
        <f t="shared" ca="1" si="1000"/>
        <v>0</v>
      </c>
      <c r="AH2140">
        <f t="shared" ca="1" si="1001"/>
        <v>0</v>
      </c>
      <c r="AI2140">
        <f t="shared" ca="1" si="1002"/>
        <v>0</v>
      </c>
      <c r="AJ2140">
        <f t="shared" ca="1" si="1003"/>
        <v>0</v>
      </c>
      <c r="AK2140">
        <f t="shared" ca="1" si="1004"/>
        <v>0</v>
      </c>
      <c r="AL2140">
        <f t="shared" ca="1" si="1005"/>
        <v>0</v>
      </c>
      <c r="AM2140">
        <f t="shared" ca="1" si="1006"/>
        <v>0</v>
      </c>
      <c r="AN2140">
        <f t="shared" ca="1" si="1007"/>
        <v>0</v>
      </c>
      <c r="AO2140">
        <f t="shared" ca="1" si="1008"/>
        <v>0</v>
      </c>
      <c r="AP2140">
        <f t="shared" ca="1" si="1009"/>
        <v>0</v>
      </c>
      <c r="AQ2140">
        <f t="shared" ca="1" si="1010"/>
        <v>0</v>
      </c>
    </row>
    <row r="2141" spans="2:43">
      <c r="B2141">
        <v>2109</v>
      </c>
      <c r="C2141">
        <v>1</v>
      </c>
      <c r="D2141">
        <f t="shared" ca="1" si="1011"/>
        <v>1</v>
      </c>
      <c r="E2141">
        <f t="shared" ca="1" si="972"/>
        <v>1</v>
      </c>
      <c r="F2141">
        <f t="shared" ca="1" si="973"/>
        <v>1</v>
      </c>
      <c r="G2141">
        <f t="shared" ca="1" si="974"/>
        <v>1</v>
      </c>
      <c r="H2141">
        <f t="shared" ca="1" si="975"/>
        <v>1</v>
      </c>
      <c r="I2141">
        <f t="shared" ca="1" si="976"/>
        <v>1</v>
      </c>
      <c r="J2141">
        <f t="shared" ca="1" si="977"/>
        <v>1</v>
      </c>
      <c r="K2141">
        <f t="shared" ca="1" si="978"/>
        <v>1</v>
      </c>
      <c r="L2141">
        <f t="shared" ca="1" si="979"/>
        <v>1</v>
      </c>
      <c r="M2141">
        <f t="shared" ca="1" si="980"/>
        <v>0</v>
      </c>
      <c r="N2141">
        <f t="shared" ca="1" si="981"/>
        <v>0</v>
      </c>
      <c r="O2141">
        <f t="shared" ca="1" si="982"/>
        <v>0</v>
      </c>
      <c r="P2141">
        <f t="shared" ca="1" si="983"/>
        <v>0</v>
      </c>
      <c r="Q2141">
        <f t="shared" ca="1" si="984"/>
        <v>0</v>
      </c>
      <c r="R2141">
        <f t="shared" ca="1" si="985"/>
        <v>0</v>
      </c>
      <c r="S2141">
        <f t="shared" ca="1" si="986"/>
        <v>0</v>
      </c>
      <c r="T2141">
        <f t="shared" ca="1" si="987"/>
        <v>0</v>
      </c>
      <c r="U2141">
        <f t="shared" ca="1" si="988"/>
        <v>0</v>
      </c>
      <c r="V2141">
        <f t="shared" ca="1" si="989"/>
        <v>0</v>
      </c>
      <c r="W2141">
        <f t="shared" ca="1" si="990"/>
        <v>0</v>
      </c>
      <c r="X2141">
        <f t="shared" ca="1" si="991"/>
        <v>0</v>
      </c>
      <c r="Y2141">
        <f t="shared" ca="1" si="992"/>
        <v>0</v>
      </c>
      <c r="Z2141">
        <f t="shared" ca="1" si="993"/>
        <v>0</v>
      </c>
      <c r="AA2141">
        <f t="shared" ca="1" si="994"/>
        <v>0</v>
      </c>
      <c r="AB2141">
        <f t="shared" ca="1" si="995"/>
        <v>0</v>
      </c>
      <c r="AC2141">
        <f t="shared" ca="1" si="996"/>
        <v>0</v>
      </c>
      <c r="AD2141">
        <f t="shared" ca="1" si="997"/>
        <v>0</v>
      </c>
      <c r="AE2141">
        <f t="shared" ca="1" si="998"/>
        <v>0</v>
      </c>
      <c r="AF2141">
        <f t="shared" ca="1" si="999"/>
        <v>0</v>
      </c>
      <c r="AG2141">
        <f t="shared" ca="1" si="1000"/>
        <v>0</v>
      </c>
      <c r="AH2141">
        <f t="shared" ca="1" si="1001"/>
        <v>0</v>
      </c>
      <c r="AI2141">
        <f t="shared" ca="1" si="1002"/>
        <v>0</v>
      </c>
      <c r="AJ2141">
        <f t="shared" ca="1" si="1003"/>
        <v>0</v>
      </c>
      <c r="AK2141">
        <f t="shared" ca="1" si="1004"/>
        <v>0</v>
      </c>
      <c r="AL2141">
        <f t="shared" ca="1" si="1005"/>
        <v>0</v>
      </c>
      <c r="AM2141">
        <f t="shared" ca="1" si="1006"/>
        <v>0</v>
      </c>
      <c r="AN2141">
        <f t="shared" ca="1" si="1007"/>
        <v>0</v>
      </c>
      <c r="AO2141">
        <f t="shared" ca="1" si="1008"/>
        <v>0</v>
      </c>
      <c r="AP2141">
        <f t="shared" ca="1" si="1009"/>
        <v>0</v>
      </c>
      <c r="AQ2141">
        <f t="shared" ca="1" si="1010"/>
        <v>0</v>
      </c>
    </row>
    <row r="2142" spans="2:43">
      <c r="B2142">
        <v>2110</v>
      </c>
      <c r="C2142">
        <v>1</v>
      </c>
      <c r="D2142">
        <f t="shared" ca="1" si="1011"/>
        <v>1</v>
      </c>
      <c r="E2142">
        <f t="shared" ca="1" si="972"/>
        <v>0</v>
      </c>
      <c r="F2142">
        <f t="shared" ca="1" si="973"/>
        <v>0</v>
      </c>
      <c r="G2142">
        <f t="shared" ca="1" si="974"/>
        <v>0</v>
      </c>
      <c r="H2142">
        <f t="shared" ca="1" si="975"/>
        <v>0</v>
      </c>
      <c r="I2142">
        <f t="shared" ca="1" si="976"/>
        <v>0</v>
      </c>
      <c r="J2142">
        <f t="shared" ca="1" si="977"/>
        <v>0</v>
      </c>
      <c r="K2142">
        <f t="shared" ca="1" si="978"/>
        <v>0</v>
      </c>
      <c r="L2142">
        <f t="shared" ca="1" si="979"/>
        <v>0</v>
      </c>
      <c r="M2142">
        <f t="shared" ca="1" si="980"/>
        <v>0</v>
      </c>
      <c r="N2142">
        <f t="shared" ca="1" si="981"/>
        <v>0</v>
      </c>
      <c r="O2142">
        <f t="shared" ca="1" si="982"/>
        <v>0</v>
      </c>
      <c r="P2142">
        <f t="shared" ca="1" si="983"/>
        <v>0</v>
      </c>
      <c r="Q2142">
        <f t="shared" ca="1" si="984"/>
        <v>0</v>
      </c>
      <c r="R2142">
        <f t="shared" ca="1" si="985"/>
        <v>0</v>
      </c>
      <c r="S2142">
        <f t="shared" ca="1" si="986"/>
        <v>0</v>
      </c>
      <c r="T2142">
        <f t="shared" ca="1" si="987"/>
        <v>0</v>
      </c>
      <c r="U2142">
        <f t="shared" ca="1" si="988"/>
        <v>0</v>
      </c>
      <c r="V2142">
        <f t="shared" ca="1" si="989"/>
        <v>0</v>
      </c>
      <c r="W2142">
        <f t="shared" ca="1" si="990"/>
        <v>0</v>
      </c>
      <c r="X2142">
        <f t="shared" ca="1" si="991"/>
        <v>0</v>
      </c>
      <c r="Y2142">
        <f t="shared" ca="1" si="992"/>
        <v>0</v>
      </c>
      <c r="Z2142">
        <f t="shared" ca="1" si="993"/>
        <v>0</v>
      </c>
      <c r="AA2142">
        <f t="shared" ca="1" si="994"/>
        <v>0</v>
      </c>
      <c r="AB2142">
        <f t="shared" ca="1" si="995"/>
        <v>0</v>
      </c>
      <c r="AC2142">
        <f t="shared" ca="1" si="996"/>
        <v>0</v>
      </c>
      <c r="AD2142">
        <f t="shared" ca="1" si="997"/>
        <v>0</v>
      </c>
      <c r="AE2142">
        <f t="shared" ca="1" si="998"/>
        <v>0</v>
      </c>
      <c r="AF2142">
        <f t="shared" ca="1" si="999"/>
        <v>0</v>
      </c>
      <c r="AG2142">
        <f t="shared" ca="1" si="1000"/>
        <v>0</v>
      </c>
      <c r="AH2142">
        <f t="shared" ca="1" si="1001"/>
        <v>0</v>
      </c>
      <c r="AI2142">
        <f t="shared" ca="1" si="1002"/>
        <v>0</v>
      </c>
      <c r="AJ2142">
        <f t="shared" ca="1" si="1003"/>
        <v>0</v>
      </c>
      <c r="AK2142">
        <f t="shared" ca="1" si="1004"/>
        <v>0</v>
      </c>
      <c r="AL2142">
        <f t="shared" ca="1" si="1005"/>
        <v>0</v>
      </c>
      <c r="AM2142">
        <f t="shared" ca="1" si="1006"/>
        <v>0</v>
      </c>
      <c r="AN2142">
        <f t="shared" ca="1" si="1007"/>
        <v>0</v>
      </c>
      <c r="AO2142">
        <f t="shared" ca="1" si="1008"/>
        <v>0</v>
      </c>
      <c r="AP2142">
        <f t="shared" ca="1" si="1009"/>
        <v>0</v>
      </c>
      <c r="AQ2142">
        <f t="shared" ca="1" si="1010"/>
        <v>0</v>
      </c>
    </row>
    <row r="2143" spans="2:43">
      <c r="B2143">
        <v>2111</v>
      </c>
      <c r="C2143">
        <v>1</v>
      </c>
      <c r="D2143">
        <f t="shared" ca="1" si="1011"/>
        <v>1</v>
      </c>
      <c r="E2143">
        <f t="shared" ca="1" si="972"/>
        <v>1</v>
      </c>
      <c r="F2143">
        <f t="shared" ca="1" si="973"/>
        <v>1</v>
      </c>
      <c r="G2143">
        <f t="shared" ca="1" si="974"/>
        <v>1</v>
      </c>
      <c r="H2143">
        <f t="shared" ca="1" si="975"/>
        <v>1</v>
      </c>
      <c r="I2143">
        <f t="shared" ca="1" si="976"/>
        <v>1</v>
      </c>
      <c r="J2143">
        <f t="shared" ca="1" si="977"/>
        <v>1</v>
      </c>
      <c r="K2143">
        <f t="shared" ca="1" si="978"/>
        <v>1</v>
      </c>
      <c r="L2143">
        <f t="shared" ca="1" si="979"/>
        <v>1</v>
      </c>
      <c r="M2143">
        <f t="shared" ca="1" si="980"/>
        <v>1</v>
      </c>
      <c r="N2143">
        <f t="shared" ca="1" si="981"/>
        <v>1</v>
      </c>
      <c r="O2143">
        <f t="shared" ca="1" si="982"/>
        <v>0</v>
      </c>
      <c r="P2143">
        <f t="shared" ca="1" si="983"/>
        <v>0</v>
      </c>
      <c r="Q2143">
        <f t="shared" ca="1" si="984"/>
        <v>0</v>
      </c>
      <c r="R2143">
        <f t="shared" ca="1" si="985"/>
        <v>0</v>
      </c>
      <c r="S2143">
        <f t="shared" ca="1" si="986"/>
        <v>0</v>
      </c>
      <c r="T2143">
        <f t="shared" ca="1" si="987"/>
        <v>0</v>
      </c>
      <c r="U2143">
        <f t="shared" ca="1" si="988"/>
        <v>0</v>
      </c>
      <c r="V2143">
        <f t="shared" ca="1" si="989"/>
        <v>0</v>
      </c>
      <c r="W2143">
        <f t="shared" ca="1" si="990"/>
        <v>0</v>
      </c>
      <c r="X2143">
        <f t="shared" ca="1" si="991"/>
        <v>0</v>
      </c>
      <c r="Y2143">
        <f t="shared" ca="1" si="992"/>
        <v>0</v>
      </c>
      <c r="Z2143">
        <f t="shared" ca="1" si="993"/>
        <v>0</v>
      </c>
      <c r="AA2143">
        <f t="shared" ca="1" si="994"/>
        <v>0</v>
      </c>
      <c r="AB2143">
        <f t="shared" ca="1" si="995"/>
        <v>0</v>
      </c>
      <c r="AC2143">
        <f t="shared" ca="1" si="996"/>
        <v>0</v>
      </c>
      <c r="AD2143">
        <f t="shared" ca="1" si="997"/>
        <v>0</v>
      </c>
      <c r="AE2143">
        <f t="shared" ca="1" si="998"/>
        <v>0</v>
      </c>
      <c r="AF2143">
        <f t="shared" ca="1" si="999"/>
        <v>0</v>
      </c>
      <c r="AG2143">
        <f t="shared" ca="1" si="1000"/>
        <v>0</v>
      </c>
      <c r="AH2143">
        <f t="shared" ca="1" si="1001"/>
        <v>0</v>
      </c>
      <c r="AI2143">
        <f t="shared" ca="1" si="1002"/>
        <v>0</v>
      </c>
      <c r="AJ2143">
        <f t="shared" ca="1" si="1003"/>
        <v>0</v>
      </c>
      <c r="AK2143">
        <f t="shared" ca="1" si="1004"/>
        <v>0</v>
      </c>
      <c r="AL2143">
        <f t="shared" ca="1" si="1005"/>
        <v>0</v>
      </c>
      <c r="AM2143">
        <f t="shared" ca="1" si="1006"/>
        <v>0</v>
      </c>
      <c r="AN2143">
        <f t="shared" ca="1" si="1007"/>
        <v>0</v>
      </c>
      <c r="AO2143">
        <f t="shared" ca="1" si="1008"/>
        <v>0</v>
      </c>
      <c r="AP2143">
        <f t="shared" ca="1" si="1009"/>
        <v>0</v>
      </c>
      <c r="AQ2143">
        <f t="shared" ca="1" si="1010"/>
        <v>0</v>
      </c>
    </row>
    <row r="2144" spans="2:43">
      <c r="B2144">
        <v>2112</v>
      </c>
      <c r="C2144">
        <v>1</v>
      </c>
      <c r="D2144">
        <f t="shared" ca="1" si="1011"/>
        <v>0</v>
      </c>
      <c r="E2144">
        <f t="shared" ca="1" si="972"/>
        <v>0</v>
      </c>
      <c r="F2144">
        <f t="shared" ca="1" si="973"/>
        <v>0</v>
      </c>
      <c r="G2144">
        <f t="shared" ca="1" si="974"/>
        <v>0</v>
      </c>
      <c r="H2144">
        <f t="shared" ca="1" si="975"/>
        <v>0</v>
      </c>
      <c r="I2144">
        <f t="shared" ca="1" si="976"/>
        <v>0</v>
      </c>
      <c r="J2144">
        <f t="shared" ca="1" si="977"/>
        <v>0</v>
      </c>
      <c r="K2144">
        <f t="shared" ca="1" si="978"/>
        <v>0</v>
      </c>
      <c r="L2144">
        <f t="shared" ca="1" si="979"/>
        <v>0</v>
      </c>
      <c r="M2144">
        <f t="shared" ca="1" si="980"/>
        <v>0</v>
      </c>
      <c r="N2144">
        <f t="shared" ca="1" si="981"/>
        <v>0</v>
      </c>
      <c r="O2144">
        <f t="shared" ca="1" si="982"/>
        <v>0</v>
      </c>
      <c r="P2144">
        <f t="shared" ca="1" si="983"/>
        <v>0</v>
      </c>
      <c r="Q2144">
        <f t="shared" ca="1" si="984"/>
        <v>0</v>
      </c>
      <c r="R2144">
        <f t="shared" ca="1" si="985"/>
        <v>0</v>
      </c>
      <c r="S2144">
        <f t="shared" ca="1" si="986"/>
        <v>0</v>
      </c>
      <c r="T2144">
        <f t="shared" ca="1" si="987"/>
        <v>0</v>
      </c>
      <c r="U2144">
        <f t="shared" ca="1" si="988"/>
        <v>0</v>
      </c>
      <c r="V2144">
        <f t="shared" ca="1" si="989"/>
        <v>0</v>
      </c>
      <c r="W2144">
        <f t="shared" ca="1" si="990"/>
        <v>0</v>
      </c>
      <c r="X2144">
        <f t="shared" ca="1" si="991"/>
        <v>0</v>
      </c>
      <c r="Y2144">
        <f t="shared" ca="1" si="992"/>
        <v>0</v>
      </c>
      <c r="Z2144">
        <f t="shared" ca="1" si="993"/>
        <v>0</v>
      </c>
      <c r="AA2144">
        <f t="shared" ca="1" si="994"/>
        <v>0</v>
      </c>
      <c r="AB2144">
        <f t="shared" ca="1" si="995"/>
        <v>0</v>
      </c>
      <c r="AC2144">
        <f t="shared" ca="1" si="996"/>
        <v>0</v>
      </c>
      <c r="AD2144">
        <f t="shared" ca="1" si="997"/>
        <v>0</v>
      </c>
      <c r="AE2144">
        <f t="shared" ca="1" si="998"/>
        <v>0</v>
      </c>
      <c r="AF2144">
        <f t="shared" ca="1" si="999"/>
        <v>0</v>
      </c>
      <c r="AG2144">
        <f t="shared" ca="1" si="1000"/>
        <v>0</v>
      </c>
      <c r="AH2144">
        <f t="shared" ca="1" si="1001"/>
        <v>0</v>
      </c>
      <c r="AI2144">
        <f t="shared" ca="1" si="1002"/>
        <v>0</v>
      </c>
      <c r="AJ2144">
        <f t="shared" ca="1" si="1003"/>
        <v>0</v>
      </c>
      <c r="AK2144">
        <f t="shared" ca="1" si="1004"/>
        <v>0</v>
      </c>
      <c r="AL2144">
        <f t="shared" ca="1" si="1005"/>
        <v>0</v>
      </c>
      <c r="AM2144">
        <f t="shared" ca="1" si="1006"/>
        <v>0</v>
      </c>
      <c r="AN2144">
        <f t="shared" ca="1" si="1007"/>
        <v>0</v>
      </c>
      <c r="AO2144">
        <f t="shared" ca="1" si="1008"/>
        <v>0</v>
      </c>
      <c r="AP2144">
        <f t="shared" ca="1" si="1009"/>
        <v>0</v>
      </c>
      <c r="AQ2144">
        <f t="shared" ca="1" si="1010"/>
        <v>0</v>
      </c>
    </row>
    <row r="2145" spans="2:43">
      <c r="B2145">
        <v>2113</v>
      </c>
      <c r="C2145">
        <v>1</v>
      </c>
      <c r="D2145">
        <f t="shared" ca="1" si="1011"/>
        <v>1</v>
      </c>
      <c r="E2145">
        <f t="shared" ca="1" si="972"/>
        <v>1</v>
      </c>
      <c r="F2145">
        <f t="shared" ca="1" si="973"/>
        <v>1</v>
      </c>
      <c r="G2145">
        <f t="shared" ca="1" si="974"/>
        <v>1</v>
      </c>
      <c r="H2145">
        <f t="shared" ca="1" si="975"/>
        <v>1</v>
      </c>
      <c r="I2145">
        <f t="shared" ca="1" si="976"/>
        <v>1</v>
      </c>
      <c r="J2145">
        <f t="shared" ca="1" si="977"/>
        <v>0</v>
      </c>
      <c r="K2145">
        <f t="shared" ca="1" si="978"/>
        <v>0</v>
      </c>
      <c r="L2145">
        <f t="shared" ca="1" si="979"/>
        <v>0</v>
      </c>
      <c r="M2145">
        <f t="shared" ca="1" si="980"/>
        <v>0</v>
      </c>
      <c r="N2145">
        <f t="shared" ca="1" si="981"/>
        <v>0</v>
      </c>
      <c r="O2145">
        <f t="shared" ca="1" si="982"/>
        <v>0</v>
      </c>
      <c r="P2145">
        <f t="shared" ca="1" si="983"/>
        <v>0</v>
      </c>
      <c r="Q2145">
        <f t="shared" ca="1" si="984"/>
        <v>0</v>
      </c>
      <c r="R2145">
        <f t="shared" ca="1" si="985"/>
        <v>0</v>
      </c>
      <c r="S2145">
        <f t="shared" ca="1" si="986"/>
        <v>0</v>
      </c>
      <c r="T2145">
        <f t="shared" ca="1" si="987"/>
        <v>0</v>
      </c>
      <c r="U2145">
        <f t="shared" ca="1" si="988"/>
        <v>0</v>
      </c>
      <c r="V2145">
        <f t="shared" ca="1" si="989"/>
        <v>0</v>
      </c>
      <c r="W2145">
        <f t="shared" ca="1" si="990"/>
        <v>0</v>
      </c>
      <c r="X2145">
        <f t="shared" ca="1" si="991"/>
        <v>0</v>
      </c>
      <c r="Y2145">
        <f t="shared" ca="1" si="992"/>
        <v>0</v>
      </c>
      <c r="Z2145">
        <f t="shared" ca="1" si="993"/>
        <v>0</v>
      </c>
      <c r="AA2145">
        <f t="shared" ca="1" si="994"/>
        <v>0</v>
      </c>
      <c r="AB2145">
        <f t="shared" ca="1" si="995"/>
        <v>0</v>
      </c>
      <c r="AC2145">
        <f t="shared" ca="1" si="996"/>
        <v>0</v>
      </c>
      <c r="AD2145">
        <f t="shared" ca="1" si="997"/>
        <v>0</v>
      </c>
      <c r="AE2145">
        <f t="shared" ca="1" si="998"/>
        <v>0</v>
      </c>
      <c r="AF2145">
        <f t="shared" ca="1" si="999"/>
        <v>0</v>
      </c>
      <c r="AG2145">
        <f t="shared" ca="1" si="1000"/>
        <v>0</v>
      </c>
      <c r="AH2145">
        <f t="shared" ca="1" si="1001"/>
        <v>0</v>
      </c>
      <c r="AI2145">
        <f t="shared" ca="1" si="1002"/>
        <v>0</v>
      </c>
      <c r="AJ2145">
        <f t="shared" ca="1" si="1003"/>
        <v>0</v>
      </c>
      <c r="AK2145">
        <f t="shared" ca="1" si="1004"/>
        <v>0</v>
      </c>
      <c r="AL2145">
        <f t="shared" ca="1" si="1005"/>
        <v>0</v>
      </c>
      <c r="AM2145">
        <f t="shared" ca="1" si="1006"/>
        <v>0</v>
      </c>
      <c r="AN2145">
        <f t="shared" ca="1" si="1007"/>
        <v>0</v>
      </c>
      <c r="AO2145">
        <f t="shared" ca="1" si="1008"/>
        <v>0</v>
      </c>
      <c r="AP2145">
        <f t="shared" ca="1" si="1009"/>
        <v>0</v>
      </c>
      <c r="AQ2145">
        <f t="shared" ca="1" si="1010"/>
        <v>0</v>
      </c>
    </row>
    <row r="2146" spans="2:43">
      <c r="B2146">
        <v>2114</v>
      </c>
      <c r="C2146">
        <v>1</v>
      </c>
      <c r="D2146">
        <f t="shared" ca="1" si="1011"/>
        <v>1</v>
      </c>
      <c r="E2146">
        <f t="shared" ca="1" si="972"/>
        <v>1</v>
      </c>
      <c r="F2146">
        <f t="shared" ca="1" si="973"/>
        <v>1</v>
      </c>
      <c r="G2146">
        <f t="shared" ca="1" si="974"/>
        <v>1</v>
      </c>
      <c r="H2146">
        <f t="shared" ca="1" si="975"/>
        <v>1</v>
      </c>
      <c r="I2146">
        <f t="shared" ca="1" si="976"/>
        <v>1</v>
      </c>
      <c r="J2146">
        <f t="shared" ca="1" si="977"/>
        <v>1</v>
      </c>
      <c r="K2146">
        <f t="shared" ca="1" si="978"/>
        <v>1</v>
      </c>
      <c r="L2146">
        <f t="shared" ca="1" si="979"/>
        <v>1</v>
      </c>
      <c r="M2146">
        <f t="shared" ca="1" si="980"/>
        <v>0</v>
      </c>
      <c r="N2146">
        <f t="shared" ca="1" si="981"/>
        <v>0</v>
      </c>
      <c r="O2146">
        <f t="shared" ca="1" si="982"/>
        <v>0</v>
      </c>
      <c r="P2146">
        <f t="shared" ca="1" si="983"/>
        <v>0</v>
      </c>
      <c r="Q2146">
        <f t="shared" ca="1" si="984"/>
        <v>0</v>
      </c>
      <c r="R2146">
        <f t="shared" ca="1" si="985"/>
        <v>0</v>
      </c>
      <c r="S2146">
        <f t="shared" ca="1" si="986"/>
        <v>0</v>
      </c>
      <c r="T2146">
        <f t="shared" ca="1" si="987"/>
        <v>0</v>
      </c>
      <c r="U2146">
        <f t="shared" ca="1" si="988"/>
        <v>0</v>
      </c>
      <c r="V2146">
        <f t="shared" ca="1" si="989"/>
        <v>0</v>
      </c>
      <c r="W2146">
        <f t="shared" ca="1" si="990"/>
        <v>0</v>
      </c>
      <c r="X2146">
        <f t="shared" ca="1" si="991"/>
        <v>0</v>
      </c>
      <c r="Y2146">
        <f t="shared" ca="1" si="992"/>
        <v>0</v>
      </c>
      <c r="Z2146">
        <f t="shared" ca="1" si="993"/>
        <v>0</v>
      </c>
      <c r="AA2146">
        <f t="shared" ca="1" si="994"/>
        <v>0</v>
      </c>
      <c r="AB2146">
        <f t="shared" ca="1" si="995"/>
        <v>0</v>
      </c>
      <c r="AC2146">
        <f t="shared" ca="1" si="996"/>
        <v>0</v>
      </c>
      <c r="AD2146">
        <f t="shared" ca="1" si="997"/>
        <v>0</v>
      </c>
      <c r="AE2146">
        <f t="shared" ca="1" si="998"/>
        <v>0</v>
      </c>
      <c r="AF2146">
        <f t="shared" ca="1" si="999"/>
        <v>0</v>
      </c>
      <c r="AG2146">
        <f t="shared" ca="1" si="1000"/>
        <v>0</v>
      </c>
      <c r="AH2146">
        <f t="shared" ca="1" si="1001"/>
        <v>0</v>
      </c>
      <c r="AI2146">
        <f t="shared" ca="1" si="1002"/>
        <v>0</v>
      </c>
      <c r="AJ2146">
        <f t="shared" ca="1" si="1003"/>
        <v>0</v>
      </c>
      <c r="AK2146">
        <f t="shared" ca="1" si="1004"/>
        <v>0</v>
      </c>
      <c r="AL2146">
        <f t="shared" ca="1" si="1005"/>
        <v>0</v>
      </c>
      <c r="AM2146">
        <f t="shared" ca="1" si="1006"/>
        <v>0</v>
      </c>
      <c r="AN2146">
        <f t="shared" ca="1" si="1007"/>
        <v>0</v>
      </c>
      <c r="AO2146">
        <f t="shared" ca="1" si="1008"/>
        <v>0</v>
      </c>
      <c r="AP2146">
        <f t="shared" ca="1" si="1009"/>
        <v>0</v>
      </c>
      <c r="AQ2146">
        <f t="shared" ca="1" si="1010"/>
        <v>0</v>
      </c>
    </row>
    <row r="2147" spans="2:43">
      <c r="B2147">
        <v>2115</v>
      </c>
      <c r="C2147">
        <v>1</v>
      </c>
      <c r="D2147">
        <f t="shared" ca="1" si="1011"/>
        <v>1</v>
      </c>
      <c r="E2147">
        <f t="shared" ca="1" si="972"/>
        <v>1</v>
      </c>
      <c r="F2147">
        <f t="shared" ca="1" si="973"/>
        <v>1</v>
      </c>
      <c r="G2147">
        <f t="shared" ca="1" si="974"/>
        <v>1</v>
      </c>
      <c r="H2147">
        <f t="shared" ca="1" si="975"/>
        <v>1</v>
      </c>
      <c r="I2147">
        <f t="shared" ca="1" si="976"/>
        <v>1</v>
      </c>
      <c r="J2147">
        <f t="shared" ca="1" si="977"/>
        <v>1</v>
      </c>
      <c r="K2147">
        <f t="shared" ca="1" si="978"/>
        <v>1</v>
      </c>
      <c r="L2147">
        <f t="shared" ca="1" si="979"/>
        <v>1</v>
      </c>
      <c r="M2147">
        <f t="shared" ca="1" si="980"/>
        <v>1</v>
      </c>
      <c r="N2147">
        <f t="shared" ca="1" si="981"/>
        <v>1</v>
      </c>
      <c r="O2147">
        <f t="shared" ca="1" si="982"/>
        <v>1</v>
      </c>
      <c r="P2147">
        <f t="shared" ca="1" si="983"/>
        <v>1</v>
      </c>
      <c r="Q2147">
        <f t="shared" ca="1" si="984"/>
        <v>1</v>
      </c>
      <c r="R2147">
        <f t="shared" ca="1" si="985"/>
        <v>1</v>
      </c>
      <c r="S2147">
        <f t="shared" ca="1" si="986"/>
        <v>1</v>
      </c>
      <c r="T2147">
        <f t="shared" ca="1" si="987"/>
        <v>1</v>
      </c>
      <c r="U2147">
        <f t="shared" ca="1" si="988"/>
        <v>1</v>
      </c>
      <c r="V2147">
        <f t="shared" ca="1" si="989"/>
        <v>1</v>
      </c>
      <c r="W2147">
        <f t="shared" ca="1" si="990"/>
        <v>0</v>
      </c>
      <c r="X2147">
        <f t="shared" ca="1" si="991"/>
        <v>0</v>
      </c>
      <c r="Y2147">
        <f t="shared" ca="1" si="992"/>
        <v>0</v>
      </c>
      <c r="Z2147">
        <f t="shared" ca="1" si="993"/>
        <v>0</v>
      </c>
      <c r="AA2147">
        <f t="shared" ca="1" si="994"/>
        <v>0</v>
      </c>
      <c r="AB2147">
        <f t="shared" ca="1" si="995"/>
        <v>0</v>
      </c>
      <c r="AC2147">
        <f t="shared" ca="1" si="996"/>
        <v>0</v>
      </c>
      <c r="AD2147">
        <f t="shared" ca="1" si="997"/>
        <v>0</v>
      </c>
      <c r="AE2147">
        <f t="shared" ca="1" si="998"/>
        <v>0</v>
      </c>
      <c r="AF2147">
        <f t="shared" ca="1" si="999"/>
        <v>0</v>
      </c>
      <c r="AG2147">
        <f t="shared" ca="1" si="1000"/>
        <v>0</v>
      </c>
      <c r="AH2147">
        <f t="shared" ca="1" si="1001"/>
        <v>0</v>
      </c>
      <c r="AI2147">
        <f t="shared" ca="1" si="1002"/>
        <v>0</v>
      </c>
      <c r="AJ2147">
        <f t="shared" ca="1" si="1003"/>
        <v>0</v>
      </c>
      <c r="AK2147">
        <f t="shared" ca="1" si="1004"/>
        <v>0</v>
      </c>
      <c r="AL2147">
        <f t="shared" ca="1" si="1005"/>
        <v>0</v>
      </c>
      <c r="AM2147">
        <f t="shared" ca="1" si="1006"/>
        <v>0</v>
      </c>
      <c r="AN2147">
        <f t="shared" ca="1" si="1007"/>
        <v>0</v>
      </c>
      <c r="AO2147">
        <f t="shared" ca="1" si="1008"/>
        <v>0</v>
      </c>
      <c r="AP2147">
        <f t="shared" ca="1" si="1009"/>
        <v>0</v>
      </c>
      <c r="AQ2147">
        <f t="shared" ca="1" si="1010"/>
        <v>0</v>
      </c>
    </row>
    <row r="2148" spans="2:43">
      <c r="B2148">
        <v>2116</v>
      </c>
      <c r="C2148">
        <v>1</v>
      </c>
      <c r="D2148">
        <f t="shared" ca="1" si="1011"/>
        <v>1</v>
      </c>
      <c r="E2148">
        <f t="shared" ca="1" si="972"/>
        <v>1</v>
      </c>
      <c r="F2148">
        <f t="shared" ca="1" si="973"/>
        <v>1</v>
      </c>
      <c r="G2148">
        <f t="shared" ca="1" si="974"/>
        <v>1</v>
      </c>
      <c r="H2148">
        <f t="shared" ca="1" si="975"/>
        <v>1</v>
      </c>
      <c r="I2148">
        <f t="shared" ca="1" si="976"/>
        <v>1</v>
      </c>
      <c r="J2148">
        <f t="shared" ca="1" si="977"/>
        <v>1</v>
      </c>
      <c r="K2148">
        <f t="shared" ca="1" si="978"/>
        <v>1</v>
      </c>
      <c r="L2148">
        <f t="shared" ca="1" si="979"/>
        <v>1</v>
      </c>
      <c r="M2148">
        <f t="shared" ca="1" si="980"/>
        <v>1</v>
      </c>
      <c r="N2148">
        <f t="shared" ca="1" si="981"/>
        <v>1</v>
      </c>
      <c r="O2148">
        <f t="shared" ca="1" si="982"/>
        <v>1</v>
      </c>
      <c r="P2148">
        <f t="shared" ca="1" si="983"/>
        <v>1</v>
      </c>
      <c r="Q2148">
        <f t="shared" ca="1" si="984"/>
        <v>1</v>
      </c>
      <c r="R2148">
        <f t="shared" ca="1" si="985"/>
        <v>0</v>
      </c>
      <c r="S2148">
        <f t="shared" ca="1" si="986"/>
        <v>0</v>
      </c>
      <c r="T2148">
        <f t="shared" ca="1" si="987"/>
        <v>0</v>
      </c>
      <c r="U2148">
        <f t="shared" ca="1" si="988"/>
        <v>0</v>
      </c>
      <c r="V2148">
        <f t="shared" ca="1" si="989"/>
        <v>0</v>
      </c>
      <c r="W2148">
        <f t="shared" ca="1" si="990"/>
        <v>0</v>
      </c>
      <c r="X2148">
        <f t="shared" ca="1" si="991"/>
        <v>0</v>
      </c>
      <c r="Y2148">
        <f t="shared" ca="1" si="992"/>
        <v>0</v>
      </c>
      <c r="Z2148">
        <f t="shared" ca="1" si="993"/>
        <v>0</v>
      </c>
      <c r="AA2148">
        <f t="shared" ca="1" si="994"/>
        <v>0</v>
      </c>
      <c r="AB2148">
        <f t="shared" ca="1" si="995"/>
        <v>0</v>
      </c>
      <c r="AC2148">
        <f t="shared" ca="1" si="996"/>
        <v>0</v>
      </c>
      <c r="AD2148">
        <f t="shared" ca="1" si="997"/>
        <v>0</v>
      </c>
      <c r="AE2148">
        <f t="shared" ca="1" si="998"/>
        <v>0</v>
      </c>
      <c r="AF2148">
        <f t="shared" ca="1" si="999"/>
        <v>0</v>
      </c>
      <c r="AG2148">
        <f t="shared" ca="1" si="1000"/>
        <v>0</v>
      </c>
      <c r="AH2148">
        <f t="shared" ca="1" si="1001"/>
        <v>0</v>
      </c>
      <c r="AI2148">
        <f t="shared" ca="1" si="1002"/>
        <v>0</v>
      </c>
      <c r="AJ2148">
        <f t="shared" ca="1" si="1003"/>
        <v>0</v>
      </c>
      <c r="AK2148">
        <f t="shared" ca="1" si="1004"/>
        <v>0</v>
      </c>
      <c r="AL2148">
        <f t="shared" ca="1" si="1005"/>
        <v>0</v>
      </c>
      <c r="AM2148">
        <f t="shared" ca="1" si="1006"/>
        <v>0</v>
      </c>
      <c r="AN2148">
        <f t="shared" ca="1" si="1007"/>
        <v>0</v>
      </c>
      <c r="AO2148">
        <f t="shared" ca="1" si="1008"/>
        <v>0</v>
      </c>
      <c r="AP2148">
        <f t="shared" ca="1" si="1009"/>
        <v>0</v>
      </c>
      <c r="AQ2148">
        <f t="shared" ca="1" si="1010"/>
        <v>0</v>
      </c>
    </row>
    <row r="2149" spans="2:43">
      <c r="B2149">
        <v>2117</v>
      </c>
      <c r="C2149">
        <v>1</v>
      </c>
      <c r="D2149">
        <f t="shared" ca="1" si="1011"/>
        <v>1</v>
      </c>
      <c r="E2149">
        <f t="shared" ca="1" si="972"/>
        <v>1</v>
      </c>
      <c r="F2149">
        <f t="shared" ca="1" si="973"/>
        <v>1</v>
      </c>
      <c r="G2149">
        <f t="shared" ca="1" si="974"/>
        <v>0</v>
      </c>
      <c r="H2149">
        <f t="shared" ca="1" si="975"/>
        <v>0</v>
      </c>
      <c r="I2149">
        <f t="shared" ca="1" si="976"/>
        <v>0</v>
      </c>
      <c r="J2149">
        <f t="shared" ca="1" si="977"/>
        <v>0</v>
      </c>
      <c r="K2149">
        <f t="shared" ca="1" si="978"/>
        <v>0</v>
      </c>
      <c r="L2149">
        <f t="shared" ca="1" si="979"/>
        <v>0</v>
      </c>
      <c r="M2149">
        <f t="shared" ca="1" si="980"/>
        <v>0</v>
      </c>
      <c r="N2149">
        <f t="shared" ca="1" si="981"/>
        <v>0</v>
      </c>
      <c r="O2149">
        <f t="shared" ca="1" si="982"/>
        <v>0</v>
      </c>
      <c r="P2149">
        <f t="shared" ca="1" si="983"/>
        <v>0</v>
      </c>
      <c r="Q2149">
        <f t="shared" ca="1" si="984"/>
        <v>0</v>
      </c>
      <c r="R2149">
        <f t="shared" ca="1" si="985"/>
        <v>0</v>
      </c>
      <c r="S2149">
        <f t="shared" ca="1" si="986"/>
        <v>0</v>
      </c>
      <c r="T2149">
        <f t="shared" ca="1" si="987"/>
        <v>0</v>
      </c>
      <c r="U2149">
        <f t="shared" ca="1" si="988"/>
        <v>0</v>
      </c>
      <c r="V2149">
        <f t="shared" ca="1" si="989"/>
        <v>0</v>
      </c>
      <c r="W2149">
        <f t="shared" ca="1" si="990"/>
        <v>0</v>
      </c>
      <c r="X2149">
        <f t="shared" ca="1" si="991"/>
        <v>0</v>
      </c>
      <c r="Y2149">
        <f t="shared" ca="1" si="992"/>
        <v>0</v>
      </c>
      <c r="Z2149">
        <f t="shared" ca="1" si="993"/>
        <v>0</v>
      </c>
      <c r="AA2149">
        <f t="shared" ca="1" si="994"/>
        <v>0</v>
      </c>
      <c r="AB2149">
        <f t="shared" ca="1" si="995"/>
        <v>0</v>
      </c>
      <c r="AC2149">
        <f t="shared" ca="1" si="996"/>
        <v>0</v>
      </c>
      <c r="AD2149">
        <f t="shared" ca="1" si="997"/>
        <v>0</v>
      </c>
      <c r="AE2149">
        <f t="shared" ca="1" si="998"/>
        <v>0</v>
      </c>
      <c r="AF2149">
        <f t="shared" ca="1" si="999"/>
        <v>0</v>
      </c>
      <c r="AG2149">
        <f t="shared" ca="1" si="1000"/>
        <v>0</v>
      </c>
      <c r="AH2149">
        <f t="shared" ca="1" si="1001"/>
        <v>0</v>
      </c>
      <c r="AI2149">
        <f t="shared" ca="1" si="1002"/>
        <v>0</v>
      </c>
      <c r="AJ2149">
        <f t="shared" ca="1" si="1003"/>
        <v>0</v>
      </c>
      <c r="AK2149">
        <f t="shared" ca="1" si="1004"/>
        <v>0</v>
      </c>
      <c r="AL2149">
        <f t="shared" ca="1" si="1005"/>
        <v>0</v>
      </c>
      <c r="AM2149">
        <f t="shared" ca="1" si="1006"/>
        <v>0</v>
      </c>
      <c r="AN2149">
        <f t="shared" ca="1" si="1007"/>
        <v>0</v>
      </c>
      <c r="AO2149">
        <f t="shared" ca="1" si="1008"/>
        <v>0</v>
      </c>
      <c r="AP2149">
        <f t="shared" ca="1" si="1009"/>
        <v>0</v>
      </c>
      <c r="AQ2149">
        <f t="shared" ca="1" si="1010"/>
        <v>0</v>
      </c>
    </row>
    <row r="2150" spans="2:43">
      <c r="B2150">
        <v>2118</v>
      </c>
      <c r="C2150">
        <v>1</v>
      </c>
      <c r="D2150">
        <f t="shared" ca="1" si="1011"/>
        <v>1</v>
      </c>
      <c r="E2150">
        <f t="shared" ca="1" si="972"/>
        <v>1</v>
      </c>
      <c r="F2150">
        <f t="shared" ca="1" si="973"/>
        <v>0</v>
      </c>
      <c r="G2150">
        <f t="shared" ca="1" si="974"/>
        <v>0</v>
      </c>
      <c r="H2150">
        <f t="shared" ca="1" si="975"/>
        <v>0</v>
      </c>
      <c r="I2150">
        <f t="shared" ca="1" si="976"/>
        <v>0</v>
      </c>
      <c r="J2150">
        <f t="shared" ca="1" si="977"/>
        <v>0</v>
      </c>
      <c r="K2150">
        <f t="shared" ca="1" si="978"/>
        <v>0</v>
      </c>
      <c r="L2150">
        <f t="shared" ca="1" si="979"/>
        <v>0</v>
      </c>
      <c r="M2150">
        <f t="shared" ca="1" si="980"/>
        <v>0</v>
      </c>
      <c r="N2150">
        <f t="shared" ca="1" si="981"/>
        <v>0</v>
      </c>
      <c r="O2150">
        <f t="shared" ca="1" si="982"/>
        <v>0</v>
      </c>
      <c r="P2150">
        <f t="shared" ca="1" si="983"/>
        <v>0</v>
      </c>
      <c r="Q2150">
        <f t="shared" ca="1" si="984"/>
        <v>0</v>
      </c>
      <c r="R2150">
        <f t="shared" ca="1" si="985"/>
        <v>0</v>
      </c>
      <c r="S2150">
        <f t="shared" ca="1" si="986"/>
        <v>0</v>
      </c>
      <c r="T2150">
        <f t="shared" ca="1" si="987"/>
        <v>0</v>
      </c>
      <c r="U2150">
        <f t="shared" ca="1" si="988"/>
        <v>0</v>
      </c>
      <c r="V2150">
        <f t="shared" ca="1" si="989"/>
        <v>0</v>
      </c>
      <c r="W2150">
        <f t="shared" ca="1" si="990"/>
        <v>0</v>
      </c>
      <c r="X2150">
        <f t="shared" ca="1" si="991"/>
        <v>0</v>
      </c>
      <c r="Y2150">
        <f t="shared" ca="1" si="992"/>
        <v>0</v>
      </c>
      <c r="Z2150">
        <f t="shared" ca="1" si="993"/>
        <v>0</v>
      </c>
      <c r="AA2150">
        <f t="shared" ca="1" si="994"/>
        <v>0</v>
      </c>
      <c r="AB2150">
        <f t="shared" ca="1" si="995"/>
        <v>0</v>
      </c>
      <c r="AC2150">
        <f t="shared" ca="1" si="996"/>
        <v>0</v>
      </c>
      <c r="AD2150">
        <f t="shared" ca="1" si="997"/>
        <v>0</v>
      </c>
      <c r="AE2150">
        <f t="shared" ca="1" si="998"/>
        <v>0</v>
      </c>
      <c r="AF2150">
        <f t="shared" ca="1" si="999"/>
        <v>0</v>
      </c>
      <c r="AG2150">
        <f t="shared" ca="1" si="1000"/>
        <v>0</v>
      </c>
      <c r="AH2150">
        <f t="shared" ca="1" si="1001"/>
        <v>0</v>
      </c>
      <c r="AI2150">
        <f t="shared" ca="1" si="1002"/>
        <v>0</v>
      </c>
      <c r="AJ2150">
        <f t="shared" ca="1" si="1003"/>
        <v>0</v>
      </c>
      <c r="AK2150">
        <f t="shared" ca="1" si="1004"/>
        <v>0</v>
      </c>
      <c r="AL2150">
        <f t="shared" ca="1" si="1005"/>
        <v>0</v>
      </c>
      <c r="AM2150">
        <f t="shared" ca="1" si="1006"/>
        <v>0</v>
      </c>
      <c r="AN2150">
        <f t="shared" ca="1" si="1007"/>
        <v>0</v>
      </c>
      <c r="AO2150">
        <f t="shared" ca="1" si="1008"/>
        <v>0</v>
      </c>
      <c r="AP2150">
        <f t="shared" ca="1" si="1009"/>
        <v>0</v>
      </c>
      <c r="AQ2150">
        <f t="shared" ca="1" si="1010"/>
        <v>0</v>
      </c>
    </row>
    <row r="2151" spans="2:43">
      <c r="B2151">
        <v>2119</v>
      </c>
      <c r="C2151">
        <v>1</v>
      </c>
      <c r="D2151">
        <f t="shared" ca="1" si="1011"/>
        <v>0</v>
      </c>
      <c r="E2151">
        <f t="shared" ca="1" si="972"/>
        <v>0</v>
      </c>
      <c r="F2151">
        <f t="shared" ca="1" si="973"/>
        <v>0</v>
      </c>
      <c r="G2151">
        <f t="shared" ca="1" si="974"/>
        <v>0</v>
      </c>
      <c r="H2151">
        <f t="shared" ca="1" si="975"/>
        <v>0</v>
      </c>
      <c r="I2151">
        <f t="shared" ca="1" si="976"/>
        <v>0</v>
      </c>
      <c r="J2151">
        <f t="shared" ca="1" si="977"/>
        <v>0</v>
      </c>
      <c r="K2151">
        <f t="shared" ca="1" si="978"/>
        <v>0</v>
      </c>
      <c r="L2151">
        <f t="shared" ca="1" si="979"/>
        <v>0</v>
      </c>
      <c r="M2151">
        <f t="shared" ca="1" si="980"/>
        <v>0</v>
      </c>
      <c r="N2151">
        <f t="shared" ca="1" si="981"/>
        <v>0</v>
      </c>
      <c r="O2151">
        <f t="shared" ca="1" si="982"/>
        <v>0</v>
      </c>
      <c r="P2151">
        <f t="shared" ca="1" si="983"/>
        <v>0</v>
      </c>
      <c r="Q2151">
        <f t="shared" ca="1" si="984"/>
        <v>0</v>
      </c>
      <c r="R2151">
        <f t="shared" ca="1" si="985"/>
        <v>0</v>
      </c>
      <c r="S2151">
        <f t="shared" ca="1" si="986"/>
        <v>0</v>
      </c>
      <c r="T2151">
        <f t="shared" ca="1" si="987"/>
        <v>0</v>
      </c>
      <c r="U2151">
        <f t="shared" ca="1" si="988"/>
        <v>0</v>
      </c>
      <c r="V2151">
        <f t="shared" ca="1" si="989"/>
        <v>0</v>
      </c>
      <c r="W2151">
        <f t="shared" ca="1" si="990"/>
        <v>0</v>
      </c>
      <c r="X2151">
        <f t="shared" ca="1" si="991"/>
        <v>0</v>
      </c>
      <c r="Y2151">
        <f t="shared" ca="1" si="992"/>
        <v>0</v>
      </c>
      <c r="Z2151">
        <f t="shared" ca="1" si="993"/>
        <v>0</v>
      </c>
      <c r="AA2151">
        <f t="shared" ca="1" si="994"/>
        <v>0</v>
      </c>
      <c r="AB2151">
        <f t="shared" ca="1" si="995"/>
        <v>0</v>
      </c>
      <c r="AC2151">
        <f t="shared" ca="1" si="996"/>
        <v>0</v>
      </c>
      <c r="AD2151">
        <f t="shared" ca="1" si="997"/>
        <v>0</v>
      </c>
      <c r="AE2151">
        <f t="shared" ca="1" si="998"/>
        <v>0</v>
      </c>
      <c r="AF2151">
        <f t="shared" ca="1" si="999"/>
        <v>0</v>
      </c>
      <c r="AG2151">
        <f t="shared" ca="1" si="1000"/>
        <v>0</v>
      </c>
      <c r="AH2151">
        <f t="shared" ca="1" si="1001"/>
        <v>0</v>
      </c>
      <c r="AI2151">
        <f t="shared" ca="1" si="1002"/>
        <v>0</v>
      </c>
      <c r="AJ2151">
        <f t="shared" ca="1" si="1003"/>
        <v>0</v>
      </c>
      <c r="AK2151">
        <f t="shared" ca="1" si="1004"/>
        <v>0</v>
      </c>
      <c r="AL2151">
        <f t="shared" ca="1" si="1005"/>
        <v>0</v>
      </c>
      <c r="AM2151">
        <f t="shared" ca="1" si="1006"/>
        <v>0</v>
      </c>
      <c r="AN2151">
        <f t="shared" ca="1" si="1007"/>
        <v>0</v>
      </c>
      <c r="AO2151">
        <f t="shared" ca="1" si="1008"/>
        <v>0</v>
      </c>
      <c r="AP2151">
        <f t="shared" ca="1" si="1009"/>
        <v>0</v>
      </c>
      <c r="AQ2151">
        <f t="shared" ca="1" si="1010"/>
        <v>0</v>
      </c>
    </row>
    <row r="2152" spans="2:43">
      <c r="B2152">
        <v>2120</v>
      </c>
      <c r="C2152">
        <v>1</v>
      </c>
      <c r="D2152">
        <f t="shared" ca="1" si="1011"/>
        <v>1</v>
      </c>
      <c r="E2152">
        <f t="shared" ca="1" si="972"/>
        <v>1</v>
      </c>
      <c r="F2152">
        <f t="shared" ca="1" si="973"/>
        <v>1</v>
      </c>
      <c r="G2152">
        <f t="shared" ca="1" si="974"/>
        <v>1</v>
      </c>
      <c r="H2152">
        <f t="shared" ca="1" si="975"/>
        <v>1</v>
      </c>
      <c r="I2152">
        <f t="shared" ca="1" si="976"/>
        <v>1</v>
      </c>
      <c r="J2152">
        <f t="shared" ca="1" si="977"/>
        <v>1</v>
      </c>
      <c r="K2152">
        <f t="shared" ca="1" si="978"/>
        <v>1</v>
      </c>
      <c r="L2152">
        <f t="shared" ca="1" si="979"/>
        <v>1</v>
      </c>
      <c r="M2152">
        <f t="shared" ca="1" si="980"/>
        <v>1</v>
      </c>
      <c r="N2152">
        <f t="shared" ca="1" si="981"/>
        <v>1</v>
      </c>
      <c r="O2152">
        <f t="shared" ca="1" si="982"/>
        <v>1</v>
      </c>
      <c r="P2152">
        <f t="shared" ca="1" si="983"/>
        <v>1</v>
      </c>
      <c r="Q2152">
        <f t="shared" ca="1" si="984"/>
        <v>1</v>
      </c>
      <c r="R2152">
        <f t="shared" ca="1" si="985"/>
        <v>1</v>
      </c>
      <c r="S2152">
        <f t="shared" ca="1" si="986"/>
        <v>1</v>
      </c>
      <c r="T2152">
        <f t="shared" ca="1" si="987"/>
        <v>1</v>
      </c>
      <c r="U2152">
        <f t="shared" ca="1" si="988"/>
        <v>1</v>
      </c>
      <c r="V2152">
        <f t="shared" ca="1" si="989"/>
        <v>1</v>
      </c>
      <c r="W2152">
        <f t="shared" ca="1" si="990"/>
        <v>1</v>
      </c>
      <c r="X2152">
        <f t="shared" ca="1" si="991"/>
        <v>1</v>
      </c>
      <c r="Y2152">
        <f t="shared" ca="1" si="992"/>
        <v>1</v>
      </c>
      <c r="Z2152">
        <f t="shared" ca="1" si="993"/>
        <v>1</v>
      </c>
      <c r="AA2152">
        <f t="shared" ca="1" si="994"/>
        <v>1</v>
      </c>
      <c r="AB2152">
        <f t="shared" ca="1" si="995"/>
        <v>0</v>
      </c>
      <c r="AC2152">
        <f t="shared" ca="1" si="996"/>
        <v>0</v>
      </c>
      <c r="AD2152">
        <f t="shared" ca="1" si="997"/>
        <v>0</v>
      </c>
      <c r="AE2152">
        <f t="shared" ca="1" si="998"/>
        <v>0</v>
      </c>
      <c r="AF2152">
        <f t="shared" ca="1" si="999"/>
        <v>0</v>
      </c>
      <c r="AG2152">
        <f t="shared" ca="1" si="1000"/>
        <v>0</v>
      </c>
      <c r="AH2152">
        <f t="shared" ca="1" si="1001"/>
        <v>0</v>
      </c>
      <c r="AI2152">
        <f t="shared" ca="1" si="1002"/>
        <v>0</v>
      </c>
      <c r="AJ2152">
        <f t="shared" ca="1" si="1003"/>
        <v>0</v>
      </c>
      <c r="AK2152">
        <f t="shared" ca="1" si="1004"/>
        <v>0</v>
      </c>
      <c r="AL2152">
        <f t="shared" ca="1" si="1005"/>
        <v>0</v>
      </c>
      <c r="AM2152">
        <f t="shared" ca="1" si="1006"/>
        <v>0</v>
      </c>
      <c r="AN2152">
        <f t="shared" ca="1" si="1007"/>
        <v>0</v>
      </c>
      <c r="AO2152">
        <f t="shared" ca="1" si="1008"/>
        <v>0</v>
      </c>
      <c r="AP2152">
        <f t="shared" ca="1" si="1009"/>
        <v>0</v>
      </c>
      <c r="AQ2152">
        <f t="shared" ca="1" si="1010"/>
        <v>0</v>
      </c>
    </row>
    <row r="2153" spans="2:43">
      <c r="B2153">
        <v>2121</v>
      </c>
      <c r="C2153">
        <v>1</v>
      </c>
      <c r="D2153">
        <f t="shared" ca="1" si="1011"/>
        <v>1</v>
      </c>
      <c r="E2153">
        <f t="shared" ca="1" si="972"/>
        <v>1</v>
      </c>
      <c r="F2153">
        <f t="shared" ca="1" si="973"/>
        <v>1</v>
      </c>
      <c r="G2153">
        <f t="shared" ca="1" si="974"/>
        <v>1</v>
      </c>
      <c r="H2153">
        <f t="shared" ca="1" si="975"/>
        <v>0</v>
      </c>
      <c r="I2153">
        <f t="shared" ca="1" si="976"/>
        <v>0</v>
      </c>
      <c r="J2153">
        <f t="shared" ca="1" si="977"/>
        <v>0</v>
      </c>
      <c r="K2153">
        <f t="shared" ca="1" si="978"/>
        <v>0</v>
      </c>
      <c r="L2153">
        <f t="shared" ca="1" si="979"/>
        <v>0</v>
      </c>
      <c r="M2153">
        <f t="shared" ca="1" si="980"/>
        <v>0</v>
      </c>
      <c r="N2153">
        <f t="shared" ca="1" si="981"/>
        <v>0</v>
      </c>
      <c r="O2153">
        <f t="shared" ca="1" si="982"/>
        <v>0</v>
      </c>
      <c r="P2153">
        <f t="shared" ca="1" si="983"/>
        <v>0</v>
      </c>
      <c r="Q2153">
        <f t="shared" ca="1" si="984"/>
        <v>0</v>
      </c>
      <c r="R2153">
        <f t="shared" ca="1" si="985"/>
        <v>0</v>
      </c>
      <c r="S2153">
        <f t="shared" ca="1" si="986"/>
        <v>0</v>
      </c>
      <c r="T2153">
        <f t="shared" ca="1" si="987"/>
        <v>0</v>
      </c>
      <c r="U2153">
        <f t="shared" ca="1" si="988"/>
        <v>0</v>
      </c>
      <c r="V2153">
        <f t="shared" ca="1" si="989"/>
        <v>0</v>
      </c>
      <c r="W2153">
        <f t="shared" ca="1" si="990"/>
        <v>0</v>
      </c>
      <c r="X2153">
        <f t="shared" ca="1" si="991"/>
        <v>0</v>
      </c>
      <c r="Y2153">
        <f t="shared" ca="1" si="992"/>
        <v>0</v>
      </c>
      <c r="Z2153">
        <f t="shared" ca="1" si="993"/>
        <v>0</v>
      </c>
      <c r="AA2153">
        <f t="shared" ca="1" si="994"/>
        <v>0</v>
      </c>
      <c r="AB2153">
        <f t="shared" ca="1" si="995"/>
        <v>0</v>
      </c>
      <c r="AC2153">
        <f t="shared" ca="1" si="996"/>
        <v>0</v>
      </c>
      <c r="AD2153">
        <f t="shared" ca="1" si="997"/>
        <v>0</v>
      </c>
      <c r="AE2153">
        <f t="shared" ca="1" si="998"/>
        <v>0</v>
      </c>
      <c r="AF2153">
        <f t="shared" ca="1" si="999"/>
        <v>0</v>
      </c>
      <c r="AG2153">
        <f t="shared" ca="1" si="1000"/>
        <v>0</v>
      </c>
      <c r="AH2153">
        <f t="shared" ca="1" si="1001"/>
        <v>0</v>
      </c>
      <c r="AI2153">
        <f t="shared" ca="1" si="1002"/>
        <v>0</v>
      </c>
      <c r="AJ2153">
        <f t="shared" ca="1" si="1003"/>
        <v>0</v>
      </c>
      <c r="AK2153">
        <f t="shared" ca="1" si="1004"/>
        <v>0</v>
      </c>
      <c r="AL2153">
        <f t="shared" ca="1" si="1005"/>
        <v>0</v>
      </c>
      <c r="AM2153">
        <f t="shared" ca="1" si="1006"/>
        <v>0</v>
      </c>
      <c r="AN2153">
        <f t="shared" ca="1" si="1007"/>
        <v>0</v>
      </c>
      <c r="AO2153">
        <f t="shared" ca="1" si="1008"/>
        <v>0</v>
      </c>
      <c r="AP2153">
        <f t="shared" ca="1" si="1009"/>
        <v>0</v>
      </c>
      <c r="AQ2153">
        <f t="shared" ca="1" si="1010"/>
        <v>0</v>
      </c>
    </row>
    <row r="2154" spans="2:43">
      <c r="B2154">
        <v>2122</v>
      </c>
      <c r="C2154">
        <v>1</v>
      </c>
      <c r="D2154">
        <f t="shared" ca="1" si="1011"/>
        <v>1</v>
      </c>
      <c r="E2154">
        <f t="shared" ca="1" si="972"/>
        <v>1</v>
      </c>
      <c r="F2154">
        <f t="shared" ca="1" si="973"/>
        <v>1</v>
      </c>
      <c r="G2154">
        <f t="shared" ca="1" si="974"/>
        <v>1</v>
      </c>
      <c r="H2154">
        <f t="shared" ca="1" si="975"/>
        <v>1</v>
      </c>
      <c r="I2154">
        <f t="shared" ca="1" si="976"/>
        <v>1</v>
      </c>
      <c r="J2154">
        <f t="shared" ca="1" si="977"/>
        <v>1</v>
      </c>
      <c r="K2154">
        <f t="shared" ca="1" si="978"/>
        <v>1</v>
      </c>
      <c r="L2154">
        <f t="shared" ca="1" si="979"/>
        <v>1</v>
      </c>
      <c r="M2154">
        <f t="shared" ca="1" si="980"/>
        <v>1</v>
      </c>
      <c r="N2154">
        <f t="shared" ca="1" si="981"/>
        <v>1</v>
      </c>
      <c r="O2154">
        <f t="shared" ca="1" si="982"/>
        <v>1</v>
      </c>
      <c r="P2154">
        <f t="shared" ca="1" si="983"/>
        <v>0</v>
      </c>
      <c r="Q2154">
        <f t="shared" ca="1" si="984"/>
        <v>0</v>
      </c>
      <c r="R2154">
        <f t="shared" ca="1" si="985"/>
        <v>0</v>
      </c>
      <c r="S2154">
        <f t="shared" ca="1" si="986"/>
        <v>0</v>
      </c>
      <c r="T2154">
        <f t="shared" ca="1" si="987"/>
        <v>0</v>
      </c>
      <c r="U2154">
        <f t="shared" ca="1" si="988"/>
        <v>0</v>
      </c>
      <c r="V2154">
        <f t="shared" ca="1" si="989"/>
        <v>0</v>
      </c>
      <c r="W2154">
        <f t="shared" ca="1" si="990"/>
        <v>0</v>
      </c>
      <c r="X2154">
        <f t="shared" ca="1" si="991"/>
        <v>0</v>
      </c>
      <c r="Y2154">
        <f t="shared" ca="1" si="992"/>
        <v>0</v>
      </c>
      <c r="Z2154">
        <f t="shared" ca="1" si="993"/>
        <v>0</v>
      </c>
      <c r="AA2154">
        <f t="shared" ca="1" si="994"/>
        <v>0</v>
      </c>
      <c r="AB2154">
        <f t="shared" ca="1" si="995"/>
        <v>0</v>
      </c>
      <c r="AC2154">
        <f t="shared" ca="1" si="996"/>
        <v>0</v>
      </c>
      <c r="AD2154">
        <f t="shared" ca="1" si="997"/>
        <v>0</v>
      </c>
      <c r="AE2154">
        <f t="shared" ca="1" si="998"/>
        <v>0</v>
      </c>
      <c r="AF2154">
        <f t="shared" ca="1" si="999"/>
        <v>0</v>
      </c>
      <c r="AG2154">
        <f t="shared" ca="1" si="1000"/>
        <v>0</v>
      </c>
      <c r="AH2154">
        <f t="shared" ca="1" si="1001"/>
        <v>0</v>
      </c>
      <c r="AI2154">
        <f t="shared" ca="1" si="1002"/>
        <v>0</v>
      </c>
      <c r="AJ2154">
        <f t="shared" ca="1" si="1003"/>
        <v>0</v>
      </c>
      <c r="AK2154">
        <f t="shared" ca="1" si="1004"/>
        <v>0</v>
      </c>
      <c r="AL2154">
        <f t="shared" ca="1" si="1005"/>
        <v>0</v>
      </c>
      <c r="AM2154">
        <f t="shared" ca="1" si="1006"/>
        <v>0</v>
      </c>
      <c r="AN2154">
        <f t="shared" ca="1" si="1007"/>
        <v>0</v>
      </c>
      <c r="AO2154">
        <f t="shared" ca="1" si="1008"/>
        <v>0</v>
      </c>
      <c r="AP2154">
        <f t="shared" ca="1" si="1009"/>
        <v>0</v>
      </c>
      <c r="AQ2154">
        <f t="shared" ca="1" si="1010"/>
        <v>0</v>
      </c>
    </row>
    <row r="2155" spans="2:43">
      <c r="B2155">
        <v>2123</v>
      </c>
      <c r="C2155">
        <v>1</v>
      </c>
      <c r="D2155">
        <f t="shared" ca="1" si="1011"/>
        <v>1</v>
      </c>
      <c r="E2155">
        <f t="shared" ca="1" si="972"/>
        <v>1</v>
      </c>
      <c r="F2155">
        <f t="shared" ca="1" si="973"/>
        <v>1</v>
      </c>
      <c r="G2155">
        <f t="shared" ca="1" si="974"/>
        <v>1</v>
      </c>
      <c r="H2155">
        <f t="shared" ca="1" si="975"/>
        <v>1</v>
      </c>
      <c r="I2155">
        <f t="shared" ca="1" si="976"/>
        <v>1</v>
      </c>
      <c r="J2155">
        <f t="shared" ca="1" si="977"/>
        <v>1</v>
      </c>
      <c r="K2155">
        <f t="shared" ca="1" si="978"/>
        <v>1</v>
      </c>
      <c r="L2155">
        <f t="shared" ca="1" si="979"/>
        <v>1</v>
      </c>
      <c r="M2155">
        <f t="shared" ca="1" si="980"/>
        <v>1</v>
      </c>
      <c r="N2155">
        <f t="shared" ca="1" si="981"/>
        <v>1</v>
      </c>
      <c r="O2155">
        <f t="shared" ca="1" si="982"/>
        <v>1</v>
      </c>
      <c r="P2155">
        <f t="shared" ca="1" si="983"/>
        <v>1</v>
      </c>
      <c r="Q2155">
        <f t="shared" ca="1" si="984"/>
        <v>0</v>
      </c>
      <c r="R2155">
        <f t="shared" ca="1" si="985"/>
        <v>0</v>
      </c>
      <c r="S2155">
        <f t="shared" ca="1" si="986"/>
        <v>0</v>
      </c>
      <c r="T2155">
        <f t="shared" ca="1" si="987"/>
        <v>0</v>
      </c>
      <c r="U2155">
        <f t="shared" ca="1" si="988"/>
        <v>0</v>
      </c>
      <c r="V2155">
        <f t="shared" ca="1" si="989"/>
        <v>0</v>
      </c>
      <c r="W2155">
        <f t="shared" ca="1" si="990"/>
        <v>0</v>
      </c>
      <c r="X2155">
        <f t="shared" ca="1" si="991"/>
        <v>0</v>
      </c>
      <c r="Y2155">
        <f t="shared" ca="1" si="992"/>
        <v>0</v>
      </c>
      <c r="Z2155">
        <f t="shared" ca="1" si="993"/>
        <v>0</v>
      </c>
      <c r="AA2155">
        <f t="shared" ca="1" si="994"/>
        <v>0</v>
      </c>
      <c r="AB2155">
        <f t="shared" ca="1" si="995"/>
        <v>0</v>
      </c>
      <c r="AC2155">
        <f t="shared" ca="1" si="996"/>
        <v>0</v>
      </c>
      <c r="AD2155">
        <f t="shared" ca="1" si="997"/>
        <v>0</v>
      </c>
      <c r="AE2155">
        <f t="shared" ca="1" si="998"/>
        <v>0</v>
      </c>
      <c r="AF2155">
        <f t="shared" ca="1" si="999"/>
        <v>0</v>
      </c>
      <c r="AG2155">
        <f t="shared" ca="1" si="1000"/>
        <v>0</v>
      </c>
      <c r="AH2155">
        <f t="shared" ca="1" si="1001"/>
        <v>0</v>
      </c>
      <c r="AI2155">
        <f t="shared" ca="1" si="1002"/>
        <v>0</v>
      </c>
      <c r="AJ2155">
        <f t="shared" ca="1" si="1003"/>
        <v>0</v>
      </c>
      <c r="AK2155">
        <f t="shared" ca="1" si="1004"/>
        <v>0</v>
      </c>
      <c r="AL2155">
        <f t="shared" ca="1" si="1005"/>
        <v>0</v>
      </c>
      <c r="AM2155">
        <f t="shared" ca="1" si="1006"/>
        <v>0</v>
      </c>
      <c r="AN2155">
        <f t="shared" ca="1" si="1007"/>
        <v>0</v>
      </c>
      <c r="AO2155">
        <f t="shared" ca="1" si="1008"/>
        <v>0</v>
      </c>
      <c r="AP2155">
        <f t="shared" ca="1" si="1009"/>
        <v>0</v>
      </c>
      <c r="AQ2155">
        <f t="shared" ca="1" si="1010"/>
        <v>0</v>
      </c>
    </row>
    <row r="2156" spans="2:43">
      <c r="B2156">
        <v>2124</v>
      </c>
      <c r="C2156">
        <v>1</v>
      </c>
      <c r="D2156">
        <f t="shared" ca="1" si="1011"/>
        <v>0</v>
      </c>
      <c r="E2156">
        <f t="shared" ca="1" si="972"/>
        <v>0</v>
      </c>
      <c r="F2156">
        <f t="shared" ca="1" si="973"/>
        <v>0</v>
      </c>
      <c r="G2156">
        <f t="shared" ca="1" si="974"/>
        <v>0</v>
      </c>
      <c r="H2156">
        <f t="shared" ca="1" si="975"/>
        <v>0</v>
      </c>
      <c r="I2156">
        <f t="shared" ca="1" si="976"/>
        <v>0</v>
      </c>
      <c r="J2156">
        <f t="shared" ca="1" si="977"/>
        <v>0</v>
      </c>
      <c r="K2156">
        <f t="shared" ca="1" si="978"/>
        <v>0</v>
      </c>
      <c r="L2156">
        <f t="shared" ca="1" si="979"/>
        <v>0</v>
      </c>
      <c r="M2156">
        <f t="shared" ca="1" si="980"/>
        <v>0</v>
      </c>
      <c r="N2156">
        <f t="shared" ca="1" si="981"/>
        <v>0</v>
      </c>
      <c r="O2156">
        <f t="shared" ca="1" si="982"/>
        <v>0</v>
      </c>
      <c r="P2156">
        <f t="shared" ca="1" si="983"/>
        <v>0</v>
      </c>
      <c r="Q2156">
        <f t="shared" ca="1" si="984"/>
        <v>0</v>
      </c>
      <c r="R2156">
        <f t="shared" ca="1" si="985"/>
        <v>0</v>
      </c>
      <c r="S2156">
        <f t="shared" ca="1" si="986"/>
        <v>0</v>
      </c>
      <c r="T2156">
        <f t="shared" ca="1" si="987"/>
        <v>0</v>
      </c>
      <c r="U2156">
        <f t="shared" ca="1" si="988"/>
        <v>0</v>
      </c>
      <c r="V2156">
        <f t="shared" ca="1" si="989"/>
        <v>0</v>
      </c>
      <c r="W2156">
        <f t="shared" ca="1" si="990"/>
        <v>0</v>
      </c>
      <c r="X2156">
        <f t="shared" ca="1" si="991"/>
        <v>0</v>
      </c>
      <c r="Y2156">
        <f t="shared" ca="1" si="992"/>
        <v>0</v>
      </c>
      <c r="Z2156">
        <f t="shared" ca="1" si="993"/>
        <v>0</v>
      </c>
      <c r="AA2156">
        <f t="shared" ca="1" si="994"/>
        <v>0</v>
      </c>
      <c r="AB2156">
        <f t="shared" ca="1" si="995"/>
        <v>0</v>
      </c>
      <c r="AC2156">
        <f t="shared" ca="1" si="996"/>
        <v>0</v>
      </c>
      <c r="AD2156">
        <f t="shared" ca="1" si="997"/>
        <v>0</v>
      </c>
      <c r="AE2156">
        <f t="shared" ca="1" si="998"/>
        <v>0</v>
      </c>
      <c r="AF2156">
        <f t="shared" ca="1" si="999"/>
        <v>0</v>
      </c>
      <c r="AG2156">
        <f t="shared" ca="1" si="1000"/>
        <v>0</v>
      </c>
      <c r="AH2156">
        <f t="shared" ca="1" si="1001"/>
        <v>0</v>
      </c>
      <c r="AI2156">
        <f t="shared" ca="1" si="1002"/>
        <v>0</v>
      </c>
      <c r="AJ2156">
        <f t="shared" ca="1" si="1003"/>
        <v>0</v>
      </c>
      <c r="AK2156">
        <f t="shared" ca="1" si="1004"/>
        <v>0</v>
      </c>
      <c r="AL2156">
        <f t="shared" ca="1" si="1005"/>
        <v>0</v>
      </c>
      <c r="AM2156">
        <f t="shared" ca="1" si="1006"/>
        <v>0</v>
      </c>
      <c r="AN2156">
        <f t="shared" ca="1" si="1007"/>
        <v>0</v>
      </c>
      <c r="AO2156">
        <f t="shared" ca="1" si="1008"/>
        <v>0</v>
      </c>
      <c r="AP2156">
        <f t="shared" ca="1" si="1009"/>
        <v>0</v>
      </c>
      <c r="AQ2156">
        <f t="shared" ca="1" si="1010"/>
        <v>0</v>
      </c>
    </row>
    <row r="2157" spans="2:43">
      <c r="B2157">
        <v>2125</v>
      </c>
      <c r="C2157">
        <v>1</v>
      </c>
      <c r="D2157">
        <f t="shared" ca="1" si="1011"/>
        <v>1</v>
      </c>
      <c r="E2157">
        <f t="shared" ca="1" si="972"/>
        <v>1</v>
      </c>
      <c r="F2157">
        <f t="shared" ca="1" si="973"/>
        <v>0</v>
      </c>
      <c r="G2157">
        <f t="shared" ca="1" si="974"/>
        <v>0</v>
      </c>
      <c r="H2157">
        <f t="shared" ca="1" si="975"/>
        <v>0</v>
      </c>
      <c r="I2157">
        <f t="shared" ca="1" si="976"/>
        <v>0</v>
      </c>
      <c r="J2157">
        <f t="shared" ca="1" si="977"/>
        <v>0</v>
      </c>
      <c r="K2157">
        <f t="shared" ca="1" si="978"/>
        <v>0</v>
      </c>
      <c r="L2157">
        <f t="shared" ca="1" si="979"/>
        <v>0</v>
      </c>
      <c r="M2157">
        <f t="shared" ca="1" si="980"/>
        <v>0</v>
      </c>
      <c r="N2157">
        <f t="shared" ca="1" si="981"/>
        <v>0</v>
      </c>
      <c r="O2157">
        <f t="shared" ca="1" si="982"/>
        <v>0</v>
      </c>
      <c r="P2157">
        <f t="shared" ca="1" si="983"/>
        <v>0</v>
      </c>
      <c r="Q2157">
        <f t="shared" ca="1" si="984"/>
        <v>0</v>
      </c>
      <c r="R2157">
        <f t="shared" ca="1" si="985"/>
        <v>0</v>
      </c>
      <c r="S2157">
        <f t="shared" ca="1" si="986"/>
        <v>0</v>
      </c>
      <c r="T2157">
        <f t="shared" ca="1" si="987"/>
        <v>0</v>
      </c>
      <c r="U2157">
        <f t="shared" ca="1" si="988"/>
        <v>0</v>
      </c>
      <c r="V2157">
        <f t="shared" ca="1" si="989"/>
        <v>0</v>
      </c>
      <c r="W2157">
        <f t="shared" ca="1" si="990"/>
        <v>0</v>
      </c>
      <c r="X2157">
        <f t="shared" ca="1" si="991"/>
        <v>0</v>
      </c>
      <c r="Y2157">
        <f t="shared" ca="1" si="992"/>
        <v>0</v>
      </c>
      <c r="Z2157">
        <f t="shared" ca="1" si="993"/>
        <v>0</v>
      </c>
      <c r="AA2157">
        <f t="shared" ca="1" si="994"/>
        <v>0</v>
      </c>
      <c r="AB2157">
        <f t="shared" ca="1" si="995"/>
        <v>0</v>
      </c>
      <c r="AC2157">
        <f t="shared" ca="1" si="996"/>
        <v>0</v>
      </c>
      <c r="AD2157">
        <f t="shared" ca="1" si="997"/>
        <v>0</v>
      </c>
      <c r="AE2157">
        <f t="shared" ca="1" si="998"/>
        <v>0</v>
      </c>
      <c r="AF2157">
        <f t="shared" ca="1" si="999"/>
        <v>0</v>
      </c>
      <c r="AG2157">
        <f t="shared" ca="1" si="1000"/>
        <v>0</v>
      </c>
      <c r="AH2157">
        <f t="shared" ca="1" si="1001"/>
        <v>0</v>
      </c>
      <c r="AI2157">
        <f t="shared" ca="1" si="1002"/>
        <v>0</v>
      </c>
      <c r="AJ2157">
        <f t="shared" ca="1" si="1003"/>
        <v>0</v>
      </c>
      <c r="AK2157">
        <f t="shared" ca="1" si="1004"/>
        <v>0</v>
      </c>
      <c r="AL2157">
        <f t="shared" ca="1" si="1005"/>
        <v>0</v>
      </c>
      <c r="AM2157">
        <f t="shared" ca="1" si="1006"/>
        <v>0</v>
      </c>
      <c r="AN2157">
        <f t="shared" ca="1" si="1007"/>
        <v>0</v>
      </c>
      <c r="AO2157">
        <f t="shared" ca="1" si="1008"/>
        <v>0</v>
      </c>
      <c r="AP2157">
        <f t="shared" ca="1" si="1009"/>
        <v>0</v>
      </c>
      <c r="AQ2157">
        <f t="shared" ca="1" si="1010"/>
        <v>0</v>
      </c>
    </row>
    <row r="2158" spans="2:43">
      <c r="B2158">
        <v>2126</v>
      </c>
      <c r="C2158">
        <v>1</v>
      </c>
      <c r="D2158">
        <f t="shared" ca="1" si="1011"/>
        <v>1</v>
      </c>
      <c r="E2158">
        <f t="shared" ca="1" si="972"/>
        <v>0</v>
      </c>
      <c r="F2158">
        <f t="shared" ca="1" si="973"/>
        <v>0</v>
      </c>
      <c r="G2158">
        <f t="shared" ca="1" si="974"/>
        <v>0</v>
      </c>
      <c r="H2158">
        <f t="shared" ca="1" si="975"/>
        <v>0</v>
      </c>
      <c r="I2158">
        <f t="shared" ca="1" si="976"/>
        <v>0</v>
      </c>
      <c r="J2158">
        <f t="shared" ca="1" si="977"/>
        <v>0</v>
      </c>
      <c r="K2158">
        <f t="shared" ca="1" si="978"/>
        <v>0</v>
      </c>
      <c r="L2158">
        <f t="shared" ca="1" si="979"/>
        <v>0</v>
      </c>
      <c r="M2158">
        <f t="shared" ca="1" si="980"/>
        <v>0</v>
      </c>
      <c r="N2158">
        <f t="shared" ca="1" si="981"/>
        <v>0</v>
      </c>
      <c r="O2158">
        <f t="shared" ca="1" si="982"/>
        <v>0</v>
      </c>
      <c r="P2158">
        <f t="shared" ca="1" si="983"/>
        <v>0</v>
      </c>
      <c r="Q2158">
        <f t="shared" ca="1" si="984"/>
        <v>0</v>
      </c>
      <c r="R2158">
        <f t="shared" ca="1" si="985"/>
        <v>0</v>
      </c>
      <c r="S2158">
        <f t="shared" ca="1" si="986"/>
        <v>0</v>
      </c>
      <c r="T2158">
        <f t="shared" ca="1" si="987"/>
        <v>0</v>
      </c>
      <c r="U2158">
        <f t="shared" ca="1" si="988"/>
        <v>0</v>
      </c>
      <c r="V2158">
        <f t="shared" ca="1" si="989"/>
        <v>0</v>
      </c>
      <c r="W2158">
        <f t="shared" ca="1" si="990"/>
        <v>0</v>
      </c>
      <c r="X2158">
        <f t="shared" ca="1" si="991"/>
        <v>0</v>
      </c>
      <c r="Y2158">
        <f t="shared" ca="1" si="992"/>
        <v>0</v>
      </c>
      <c r="Z2158">
        <f t="shared" ca="1" si="993"/>
        <v>0</v>
      </c>
      <c r="AA2158">
        <f t="shared" ca="1" si="994"/>
        <v>0</v>
      </c>
      <c r="AB2158">
        <f t="shared" ca="1" si="995"/>
        <v>0</v>
      </c>
      <c r="AC2158">
        <f t="shared" ca="1" si="996"/>
        <v>0</v>
      </c>
      <c r="AD2158">
        <f t="shared" ca="1" si="997"/>
        <v>0</v>
      </c>
      <c r="AE2158">
        <f t="shared" ca="1" si="998"/>
        <v>0</v>
      </c>
      <c r="AF2158">
        <f t="shared" ca="1" si="999"/>
        <v>0</v>
      </c>
      <c r="AG2158">
        <f t="shared" ca="1" si="1000"/>
        <v>0</v>
      </c>
      <c r="AH2158">
        <f t="shared" ca="1" si="1001"/>
        <v>0</v>
      </c>
      <c r="AI2158">
        <f t="shared" ca="1" si="1002"/>
        <v>0</v>
      </c>
      <c r="AJ2158">
        <f t="shared" ca="1" si="1003"/>
        <v>0</v>
      </c>
      <c r="AK2158">
        <f t="shared" ca="1" si="1004"/>
        <v>0</v>
      </c>
      <c r="AL2158">
        <f t="shared" ca="1" si="1005"/>
        <v>0</v>
      </c>
      <c r="AM2158">
        <f t="shared" ca="1" si="1006"/>
        <v>0</v>
      </c>
      <c r="AN2158">
        <f t="shared" ca="1" si="1007"/>
        <v>0</v>
      </c>
      <c r="AO2158">
        <f t="shared" ca="1" si="1008"/>
        <v>0</v>
      </c>
      <c r="AP2158">
        <f t="shared" ca="1" si="1009"/>
        <v>0</v>
      </c>
      <c r="AQ2158">
        <f t="shared" ca="1" si="1010"/>
        <v>0</v>
      </c>
    </row>
    <row r="2159" spans="2:43">
      <c r="B2159">
        <v>2127</v>
      </c>
      <c r="C2159">
        <v>1</v>
      </c>
      <c r="D2159">
        <f t="shared" ca="1" si="1011"/>
        <v>1</v>
      </c>
      <c r="E2159">
        <f t="shared" ca="1" si="972"/>
        <v>1</v>
      </c>
      <c r="F2159">
        <f t="shared" ca="1" si="973"/>
        <v>1</v>
      </c>
      <c r="G2159">
        <f t="shared" ca="1" si="974"/>
        <v>1</v>
      </c>
      <c r="H2159">
        <f t="shared" ca="1" si="975"/>
        <v>1</v>
      </c>
      <c r="I2159">
        <f t="shared" ca="1" si="976"/>
        <v>1</v>
      </c>
      <c r="J2159">
        <f t="shared" ca="1" si="977"/>
        <v>1</v>
      </c>
      <c r="K2159">
        <f t="shared" ca="1" si="978"/>
        <v>1</v>
      </c>
      <c r="L2159">
        <f t="shared" ca="1" si="979"/>
        <v>1</v>
      </c>
      <c r="M2159">
        <f t="shared" ca="1" si="980"/>
        <v>1</v>
      </c>
      <c r="N2159">
        <f t="shared" ca="1" si="981"/>
        <v>1</v>
      </c>
      <c r="O2159">
        <f t="shared" ca="1" si="982"/>
        <v>0</v>
      </c>
      <c r="P2159">
        <f t="shared" ca="1" si="983"/>
        <v>0</v>
      </c>
      <c r="Q2159">
        <f t="shared" ca="1" si="984"/>
        <v>0</v>
      </c>
      <c r="R2159">
        <f t="shared" ca="1" si="985"/>
        <v>0</v>
      </c>
      <c r="S2159">
        <f t="shared" ca="1" si="986"/>
        <v>0</v>
      </c>
      <c r="T2159">
        <f t="shared" ca="1" si="987"/>
        <v>0</v>
      </c>
      <c r="U2159">
        <f t="shared" ca="1" si="988"/>
        <v>0</v>
      </c>
      <c r="V2159">
        <f t="shared" ca="1" si="989"/>
        <v>0</v>
      </c>
      <c r="W2159">
        <f t="shared" ca="1" si="990"/>
        <v>0</v>
      </c>
      <c r="X2159">
        <f t="shared" ca="1" si="991"/>
        <v>0</v>
      </c>
      <c r="Y2159">
        <f t="shared" ca="1" si="992"/>
        <v>0</v>
      </c>
      <c r="Z2159">
        <f t="shared" ca="1" si="993"/>
        <v>0</v>
      </c>
      <c r="AA2159">
        <f t="shared" ca="1" si="994"/>
        <v>0</v>
      </c>
      <c r="AB2159">
        <f t="shared" ca="1" si="995"/>
        <v>0</v>
      </c>
      <c r="AC2159">
        <f t="shared" ca="1" si="996"/>
        <v>0</v>
      </c>
      <c r="AD2159">
        <f t="shared" ca="1" si="997"/>
        <v>0</v>
      </c>
      <c r="AE2159">
        <f t="shared" ca="1" si="998"/>
        <v>0</v>
      </c>
      <c r="AF2159">
        <f t="shared" ca="1" si="999"/>
        <v>0</v>
      </c>
      <c r="AG2159">
        <f t="shared" ca="1" si="1000"/>
        <v>0</v>
      </c>
      <c r="AH2159">
        <f t="shared" ca="1" si="1001"/>
        <v>0</v>
      </c>
      <c r="AI2159">
        <f t="shared" ca="1" si="1002"/>
        <v>0</v>
      </c>
      <c r="AJ2159">
        <f t="shared" ca="1" si="1003"/>
        <v>0</v>
      </c>
      <c r="AK2159">
        <f t="shared" ca="1" si="1004"/>
        <v>0</v>
      </c>
      <c r="AL2159">
        <f t="shared" ca="1" si="1005"/>
        <v>0</v>
      </c>
      <c r="AM2159">
        <f t="shared" ca="1" si="1006"/>
        <v>0</v>
      </c>
      <c r="AN2159">
        <f t="shared" ca="1" si="1007"/>
        <v>0</v>
      </c>
      <c r="AO2159">
        <f t="shared" ca="1" si="1008"/>
        <v>0</v>
      </c>
      <c r="AP2159">
        <f t="shared" ca="1" si="1009"/>
        <v>0</v>
      </c>
      <c r="AQ2159">
        <f t="shared" ca="1" si="1010"/>
        <v>0</v>
      </c>
    </row>
    <row r="2160" spans="2:43">
      <c r="B2160">
        <v>2128</v>
      </c>
      <c r="C2160">
        <v>1</v>
      </c>
      <c r="D2160">
        <f t="shared" ca="1" si="1011"/>
        <v>1</v>
      </c>
      <c r="E2160">
        <f t="shared" ca="1" si="972"/>
        <v>1</v>
      </c>
      <c r="F2160">
        <f t="shared" ca="1" si="973"/>
        <v>1</v>
      </c>
      <c r="G2160">
        <f t="shared" ca="1" si="974"/>
        <v>1</v>
      </c>
      <c r="H2160">
        <f t="shared" ca="1" si="975"/>
        <v>0</v>
      </c>
      <c r="I2160">
        <f t="shared" ca="1" si="976"/>
        <v>0</v>
      </c>
      <c r="J2160">
        <f t="shared" ca="1" si="977"/>
        <v>0</v>
      </c>
      <c r="K2160">
        <f t="shared" ca="1" si="978"/>
        <v>0</v>
      </c>
      <c r="L2160">
        <f t="shared" ca="1" si="979"/>
        <v>0</v>
      </c>
      <c r="M2160">
        <f t="shared" ca="1" si="980"/>
        <v>0</v>
      </c>
      <c r="N2160">
        <f t="shared" ca="1" si="981"/>
        <v>0</v>
      </c>
      <c r="O2160">
        <f t="shared" ca="1" si="982"/>
        <v>0</v>
      </c>
      <c r="P2160">
        <f t="shared" ca="1" si="983"/>
        <v>0</v>
      </c>
      <c r="Q2160">
        <f t="shared" ca="1" si="984"/>
        <v>0</v>
      </c>
      <c r="R2160">
        <f t="shared" ca="1" si="985"/>
        <v>0</v>
      </c>
      <c r="S2160">
        <f t="shared" ca="1" si="986"/>
        <v>0</v>
      </c>
      <c r="T2160">
        <f t="shared" ca="1" si="987"/>
        <v>0</v>
      </c>
      <c r="U2160">
        <f t="shared" ca="1" si="988"/>
        <v>0</v>
      </c>
      <c r="V2160">
        <f t="shared" ca="1" si="989"/>
        <v>0</v>
      </c>
      <c r="W2160">
        <f t="shared" ca="1" si="990"/>
        <v>0</v>
      </c>
      <c r="X2160">
        <f t="shared" ca="1" si="991"/>
        <v>0</v>
      </c>
      <c r="Y2160">
        <f t="shared" ca="1" si="992"/>
        <v>0</v>
      </c>
      <c r="Z2160">
        <f t="shared" ca="1" si="993"/>
        <v>0</v>
      </c>
      <c r="AA2160">
        <f t="shared" ca="1" si="994"/>
        <v>0</v>
      </c>
      <c r="AB2160">
        <f t="shared" ca="1" si="995"/>
        <v>0</v>
      </c>
      <c r="AC2160">
        <f t="shared" ca="1" si="996"/>
        <v>0</v>
      </c>
      <c r="AD2160">
        <f t="shared" ca="1" si="997"/>
        <v>0</v>
      </c>
      <c r="AE2160">
        <f t="shared" ca="1" si="998"/>
        <v>0</v>
      </c>
      <c r="AF2160">
        <f t="shared" ca="1" si="999"/>
        <v>0</v>
      </c>
      <c r="AG2160">
        <f t="shared" ca="1" si="1000"/>
        <v>0</v>
      </c>
      <c r="AH2160">
        <f t="shared" ca="1" si="1001"/>
        <v>0</v>
      </c>
      <c r="AI2160">
        <f t="shared" ca="1" si="1002"/>
        <v>0</v>
      </c>
      <c r="AJ2160">
        <f t="shared" ca="1" si="1003"/>
        <v>0</v>
      </c>
      <c r="AK2160">
        <f t="shared" ca="1" si="1004"/>
        <v>0</v>
      </c>
      <c r="AL2160">
        <f t="shared" ca="1" si="1005"/>
        <v>0</v>
      </c>
      <c r="AM2160">
        <f t="shared" ca="1" si="1006"/>
        <v>0</v>
      </c>
      <c r="AN2160">
        <f t="shared" ca="1" si="1007"/>
        <v>0</v>
      </c>
      <c r="AO2160">
        <f t="shared" ca="1" si="1008"/>
        <v>0</v>
      </c>
      <c r="AP2160">
        <f t="shared" ca="1" si="1009"/>
        <v>0</v>
      </c>
      <c r="AQ2160">
        <f t="shared" ca="1" si="1010"/>
        <v>0</v>
      </c>
    </row>
    <row r="2161" spans="2:43">
      <c r="B2161">
        <v>2129</v>
      </c>
      <c r="C2161">
        <v>1</v>
      </c>
      <c r="D2161">
        <f t="shared" ca="1" si="1011"/>
        <v>1</v>
      </c>
      <c r="E2161">
        <f t="shared" ca="1" si="972"/>
        <v>0</v>
      </c>
      <c r="F2161">
        <f t="shared" ca="1" si="973"/>
        <v>0</v>
      </c>
      <c r="G2161">
        <f t="shared" ca="1" si="974"/>
        <v>0</v>
      </c>
      <c r="H2161">
        <f t="shared" ca="1" si="975"/>
        <v>0</v>
      </c>
      <c r="I2161">
        <f t="shared" ca="1" si="976"/>
        <v>0</v>
      </c>
      <c r="J2161">
        <f t="shared" ca="1" si="977"/>
        <v>0</v>
      </c>
      <c r="K2161">
        <f t="shared" ca="1" si="978"/>
        <v>0</v>
      </c>
      <c r="L2161">
        <f t="shared" ca="1" si="979"/>
        <v>0</v>
      </c>
      <c r="M2161">
        <f t="shared" ca="1" si="980"/>
        <v>0</v>
      </c>
      <c r="N2161">
        <f t="shared" ca="1" si="981"/>
        <v>0</v>
      </c>
      <c r="O2161">
        <f t="shared" ca="1" si="982"/>
        <v>0</v>
      </c>
      <c r="P2161">
        <f t="shared" ca="1" si="983"/>
        <v>0</v>
      </c>
      <c r="Q2161">
        <f t="shared" ca="1" si="984"/>
        <v>0</v>
      </c>
      <c r="R2161">
        <f t="shared" ca="1" si="985"/>
        <v>0</v>
      </c>
      <c r="S2161">
        <f t="shared" ca="1" si="986"/>
        <v>0</v>
      </c>
      <c r="T2161">
        <f t="shared" ca="1" si="987"/>
        <v>0</v>
      </c>
      <c r="U2161">
        <f t="shared" ca="1" si="988"/>
        <v>0</v>
      </c>
      <c r="V2161">
        <f t="shared" ca="1" si="989"/>
        <v>0</v>
      </c>
      <c r="W2161">
        <f t="shared" ca="1" si="990"/>
        <v>0</v>
      </c>
      <c r="X2161">
        <f t="shared" ca="1" si="991"/>
        <v>0</v>
      </c>
      <c r="Y2161">
        <f t="shared" ca="1" si="992"/>
        <v>0</v>
      </c>
      <c r="Z2161">
        <f t="shared" ca="1" si="993"/>
        <v>0</v>
      </c>
      <c r="AA2161">
        <f t="shared" ca="1" si="994"/>
        <v>0</v>
      </c>
      <c r="AB2161">
        <f t="shared" ca="1" si="995"/>
        <v>0</v>
      </c>
      <c r="AC2161">
        <f t="shared" ca="1" si="996"/>
        <v>0</v>
      </c>
      <c r="AD2161">
        <f t="shared" ca="1" si="997"/>
        <v>0</v>
      </c>
      <c r="AE2161">
        <f t="shared" ca="1" si="998"/>
        <v>0</v>
      </c>
      <c r="AF2161">
        <f t="shared" ca="1" si="999"/>
        <v>0</v>
      </c>
      <c r="AG2161">
        <f t="shared" ca="1" si="1000"/>
        <v>0</v>
      </c>
      <c r="AH2161">
        <f t="shared" ca="1" si="1001"/>
        <v>0</v>
      </c>
      <c r="AI2161">
        <f t="shared" ca="1" si="1002"/>
        <v>0</v>
      </c>
      <c r="AJ2161">
        <f t="shared" ca="1" si="1003"/>
        <v>0</v>
      </c>
      <c r="AK2161">
        <f t="shared" ca="1" si="1004"/>
        <v>0</v>
      </c>
      <c r="AL2161">
        <f t="shared" ca="1" si="1005"/>
        <v>0</v>
      </c>
      <c r="AM2161">
        <f t="shared" ca="1" si="1006"/>
        <v>0</v>
      </c>
      <c r="AN2161">
        <f t="shared" ca="1" si="1007"/>
        <v>0</v>
      </c>
      <c r="AO2161">
        <f t="shared" ca="1" si="1008"/>
        <v>0</v>
      </c>
      <c r="AP2161">
        <f t="shared" ca="1" si="1009"/>
        <v>0</v>
      </c>
      <c r="AQ2161">
        <f t="shared" ca="1" si="1010"/>
        <v>0</v>
      </c>
    </row>
    <row r="2162" spans="2:43">
      <c r="B2162">
        <v>2130</v>
      </c>
      <c r="C2162">
        <v>1</v>
      </c>
      <c r="D2162">
        <f t="shared" ca="1" si="1011"/>
        <v>1</v>
      </c>
      <c r="E2162">
        <f t="shared" ca="1" si="972"/>
        <v>1</v>
      </c>
      <c r="F2162">
        <f t="shared" ca="1" si="973"/>
        <v>0</v>
      </c>
      <c r="G2162">
        <f t="shared" ca="1" si="974"/>
        <v>0</v>
      </c>
      <c r="H2162">
        <f t="shared" ca="1" si="975"/>
        <v>0</v>
      </c>
      <c r="I2162">
        <f t="shared" ca="1" si="976"/>
        <v>0</v>
      </c>
      <c r="J2162">
        <f t="shared" ca="1" si="977"/>
        <v>0</v>
      </c>
      <c r="K2162">
        <f t="shared" ca="1" si="978"/>
        <v>0</v>
      </c>
      <c r="L2162">
        <f t="shared" ca="1" si="979"/>
        <v>0</v>
      </c>
      <c r="M2162">
        <f t="shared" ca="1" si="980"/>
        <v>0</v>
      </c>
      <c r="N2162">
        <f t="shared" ca="1" si="981"/>
        <v>0</v>
      </c>
      <c r="O2162">
        <f t="shared" ca="1" si="982"/>
        <v>0</v>
      </c>
      <c r="P2162">
        <f t="shared" ca="1" si="983"/>
        <v>0</v>
      </c>
      <c r="Q2162">
        <f t="shared" ca="1" si="984"/>
        <v>0</v>
      </c>
      <c r="R2162">
        <f t="shared" ca="1" si="985"/>
        <v>0</v>
      </c>
      <c r="S2162">
        <f t="shared" ca="1" si="986"/>
        <v>0</v>
      </c>
      <c r="T2162">
        <f t="shared" ca="1" si="987"/>
        <v>0</v>
      </c>
      <c r="U2162">
        <f t="shared" ca="1" si="988"/>
        <v>0</v>
      </c>
      <c r="V2162">
        <f t="shared" ca="1" si="989"/>
        <v>0</v>
      </c>
      <c r="W2162">
        <f t="shared" ca="1" si="990"/>
        <v>0</v>
      </c>
      <c r="X2162">
        <f t="shared" ca="1" si="991"/>
        <v>0</v>
      </c>
      <c r="Y2162">
        <f t="shared" ca="1" si="992"/>
        <v>0</v>
      </c>
      <c r="Z2162">
        <f t="shared" ca="1" si="993"/>
        <v>0</v>
      </c>
      <c r="AA2162">
        <f t="shared" ca="1" si="994"/>
        <v>0</v>
      </c>
      <c r="AB2162">
        <f t="shared" ca="1" si="995"/>
        <v>0</v>
      </c>
      <c r="AC2162">
        <f t="shared" ca="1" si="996"/>
        <v>0</v>
      </c>
      <c r="AD2162">
        <f t="shared" ca="1" si="997"/>
        <v>0</v>
      </c>
      <c r="AE2162">
        <f t="shared" ca="1" si="998"/>
        <v>0</v>
      </c>
      <c r="AF2162">
        <f t="shared" ca="1" si="999"/>
        <v>0</v>
      </c>
      <c r="AG2162">
        <f t="shared" ca="1" si="1000"/>
        <v>0</v>
      </c>
      <c r="AH2162">
        <f t="shared" ca="1" si="1001"/>
        <v>0</v>
      </c>
      <c r="AI2162">
        <f t="shared" ca="1" si="1002"/>
        <v>0</v>
      </c>
      <c r="AJ2162">
        <f t="shared" ca="1" si="1003"/>
        <v>0</v>
      </c>
      <c r="AK2162">
        <f t="shared" ca="1" si="1004"/>
        <v>0</v>
      </c>
      <c r="AL2162">
        <f t="shared" ca="1" si="1005"/>
        <v>0</v>
      </c>
      <c r="AM2162">
        <f t="shared" ca="1" si="1006"/>
        <v>0</v>
      </c>
      <c r="AN2162">
        <f t="shared" ca="1" si="1007"/>
        <v>0</v>
      </c>
      <c r="AO2162">
        <f t="shared" ca="1" si="1008"/>
        <v>0</v>
      </c>
      <c r="AP2162">
        <f t="shared" ca="1" si="1009"/>
        <v>0</v>
      </c>
      <c r="AQ2162">
        <f t="shared" ca="1" si="1010"/>
        <v>0</v>
      </c>
    </row>
    <row r="2163" spans="2:43">
      <c r="B2163">
        <v>2131</v>
      </c>
      <c r="C2163">
        <v>1</v>
      </c>
      <c r="D2163">
        <f t="shared" ca="1" si="1011"/>
        <v>1</v>
      </c>
      <c r="E2163">
        <f t="shared" ca="1" si="972"/>
        <v>1</v>
      </c>
      <c r="F2163">
        <f t="shared" ca="1" si="973"/>
        <v>1</v>
      </c>
      <c r="G2163">
        <f t="shared" ca="1" si="974"/>
        <v>1</v>
      </c>
      <c r="H2163">
        <f t="shared" ca="1" si="975"/>
        <v>1</v>
      </c>
      <c r="I2163">
        <f t="shared" ca="1" si="976"/>
        <v>1</v>
      </c>
      <c r="J2163">
        <f t="shared" ca="1" si="977"/>
        <v>1</v>
      </c>
      <c r="K2163">
        <f t="shared" ca="1" si="978"/>
        <v>0</v>
      </c>
      <c r="L2163">
        <f t="shared" ca="1" si="979"/>
        <v>0</v>
      </c>
      <c r="M2163">
        <f t="shared" ca="1" si="980"/>
        <v>0</v>
      </c>
      <c r="N2163">
        <f t="shared" ca="1" si="981"/>
        <v>0</v>
      </c>
      <c r="O2163">
        <f t="shared" ca="1" si="982"/>
        <v>0</v>
      </c>
      <c r="P2163">
        <f t="shared" ca="1" si="983"/>
        <v>0</v>
      </c>
      <c r="Q2163">
        <f t="shared" ca="1" si="984"/>
        <v>0</v>
      </c>
      <c r="R2163">
        <f t="shared" ca="1" si="985"/>
        <v>0</v>
      </c>
      <c r="S2163">
        <f t="shared" ca="1" si="986"/>
        <v>0</v>
      </c>
      <c r="T2163">
        <f t="shared" ca="1" si="987"/>
        <v>0</v>
      </c>
      <c r="U2163">
        <f t="shared" ca="1" si="988"/>
        <v>0</v>
      </c>
      <c r="V2163">
        <f t="shared" ca="1" si="989"/>
        <v>0</v>
      </c>
      <c r="W2163">
        <f t="shared" ca="1" si="990"/>
        <v>0</v>
      </c>
      <c r="X2163">
        <f t="shared" ca="1" si="991"/>
        <v>0</v>
      </c>
      <c r="Y2163">
        <f t="shared" ca="1" si="992"/>
        <v>0</v>
      </c>
      <c r="Z2163">
        <f t="shared" ca="1" si="993"/>
        <v>0</v>
      </c>
      <c r="AA2163">
        <f t="shared" ca="1" si="994"/>
        <v>0</v>
      </c>
      <c r="AB2163">
        <f t="shared" ca="1" si="995"/>
        <v>0</v>
      </c>
      <c r="AC2163">
        <f t="shared" ca="1" si="996"/>
        <v>0</v>
      </c>
      <c r="AD2163">
        <f t="shared" ca="1" si="997"/>
        <v>0</v>
      </c>
      <c r="AE2163">
        <f t="shared" ca="1" si="998"/>
        <v>0</v>
      </c>
      <c r="AF2163">
        <f t="shared" ca="1" si="999"/>
        <v>0</v>
      </c>
      <c r="AG2163">
        <f t="shared" ca="1" si="1000"/>
        <v>0</v>
      </c>
      <c r="AH2163">
        <f t="shared" ca="1" si="1001"/>
        <v>0</v>
      </c>
      <c r="AI2163">
        <f t="shared" ca="1" si="1002"/>
        <v>0</v>
      </c>
      <c r="AJ2163">
        <f t="shared" ca="1" si="1003"/>
        <v>0</v>
      </c>
      <c r="AK2163">
        <f t="shared" ca="1" si="1004"/>
        <v>0</v>
      </c>
      <c r="AL2163">
        <f t="shared" ca="1" si="1005"/>
        <v>0</v>
      </c>
      <c r="AM2163">
        <f t="shared" ca="1" si="1006"/>
        <v>0</v>
      </c>
      <c r="AN2163">
        <f t="shared" ca="1" si="1007"/>
        <v>0</v>
      </c>
      <c r="AO2163">
        <f t="shared" ca="1" si="1008"/>
        <v>0</v>
      </c>
      <c r="AP2163">
        <f t="shared" ca="1" si="1009"/>
        <v>0</v>
      </c>
      <c r="AQ2163">
        <f t="shared" ca="1" si="1010"/>
        <v>0</v>
      </c>
    </row>
    <row r="2164" spans="2:43">
      <c r="B2164">
        <v>2132</v>
      </c>
      <c r="C2164">
        <v>1</v>
      </c>
      <c r="D2164">
        <f t="shared" ca="1" si="1011"/>
        <v>1</v>
      </c>
      <c r="E2164">
        <f t="shared" ca="1" si="972"/>
        <v>1</v>
      </c>
      <c r="F2164">
        <f t="shared" ca="1" si="973"/>
        <v>1</v>
      </c>
      <c r="G2164">
        <f t="shared" ca="1" si="974"/>
        <v>0</v>
      </c>
      <c r="H2164">
        <f t="shared" ca="1" si="975"/>
        <v>0</v>
      </c>
      <c r="I2164">
        <f t="shared" ca="1" si="976"/>
        <v>0</v>
      </c>
      <c r="J2164">
        <f t="shared" ca="1" si="977"/>
        <v>0</v>
      </c>
      <c r="K2164">
        <f t="shared" ca="1" si="978"/>
        <v>0</v>
      </c>
      <c r="L2164">
        <f t="shared" ca="1" si="979"/>
        <v>0</v>
      </c>
      <c r="M2164">
        <f t="shared" ca="1" si="980"/>
        <v>0</v>
      </c>
      <c r="N2164">
        <f t="shared" ca="1" si="981"/>
        <v>0</v>
      </c>
      <c r="O2164">
        <f t="shared" ca="1" si="982"/>
        <v>0</v>
      </c>
      <c r="P2164">
        <f t="shared" ca="1" si="983"/>
        <v>0</v>
      </c>
      <c r="Q2164">
        <f t="shared" ca="1" si="984"/>
        <v>0</v>
      </c>
      <c r="R2164">
        <f t="shared" ca="1" si="985"/>
        <v>0</v>
      </c>
      <c r="S2164">
        <f t="shared" ca="1" si="986"/>
        <v>0</v>
      </c>
      <c r="T2164">
        <f t="shared" ca="1" si="987"/>
        <v>0</v>
      </c>
      <c r="U2164">
        <f t="shared" ca="1" si="988"/>
        <v>0</v>
      </c>
      <c r="V2164">
        <f t="shared" ca="1" si="989"/>
        <v>0</v>
      </c>
      <c r="W2164">
        <f t="shared" ca="1" si="990"/>
        <v>0</v>
      </c>
      <c r="X2164">
        <f t="shared" ca="1" si="991"/>
        <v>0</v>
      </c>
      <c r="Y2164">
        <f t="shared" ca="1" si="992"/>
        <v>0</v>
      </c>
      <c r="Z2164">
        <f t="shared" ca="1" si="993"/>
        <v>0</v>
      </c>
      <c r="AA2164">
        <f t="shared" ca="1" si="994"/>
        <v>0</v>
      </c>
      <c r="AB2164">
        <f t="shared" ca="1" si="995"/>
        <v>0</v>
      </c>
      <c r="AC2164">
        <f t="shared" ca="1" si="996"/>
        <v>0</v>
      </c>
      <c r="AD2164">
        <f t="shared" ca="1" si="997"/>
        <v>0</v>
      </c>
      <c r="AE2164">
        <f t="shared" ca="1" si="998"/>
        <v>0</v>
      </c>
      <c r="AF2164">
        <f t="shared" ca="1" si="999"/>
        <v>0</v>
      </c>
      <c r="AG2164">
        <f t="shared" ca="1" si="1000"/>
        <v>0</v>
      </c>
      <c r="AH2164">
        <f t="shared" ca="1" si="1001"/>
        <v>0</v>
      </c>
      <c r="AI2164">
        <f t="shared" ca="1" si="1002"/>
        <v>0</v>
      </c>
      <c r="AJ2164">
        <f t="shared" ca="1" si="1003"/>
        <v>0</v>
      </c>
      <c r="AK2164">
        <f t="shared" ca="1" si="1004"/>
        <v>0</v>
      </c>
      <c r="AL2164">
        <f t="shared" ca="1" si="1005"/>
        <v>0</v>
      </c>
      <c r="AM2164">
        <f t="shared" ca="1" si="1006"/>
        <v>0</v>
      </c>
      <c r="AN2164">
        <f t="shared" ca="1" si="1007"/>
        <v>0</v>
      </c>
      <c r="AO2164">
        <f t="shared" ca="1" si="1008"/>
        <v>0</v>
      </c>
      <c r="AP2164">
        <f t="shared" ca="1" si="1009"/>
        <v>0</v>
      </c>
      <c r="AQ2164">
        <f t="shared" ca="1" si="1010"/>
        <v>0</v>
      </c>
    </row>
    <row r="2165" spans="2:43">
      <c r="B2165">
        <v>2133</v>
      </c>
      <c r="C2165">
        <v>1</v>
      </c>
      <c r="D2165">
        <f t="shared" ca="1" si="1011"/>
        <v>1</v>
      </c>
      <c r="E2165">
        <f t="shared" ca="1" si="972"/>
        <v>1</v>
      </c>
      <c r="F2165">
        <f t="shared" ca="1" si="973"/>
        <v>1</v>
      </c>
      <c r="G2165">
        <f t="shared" ca="1" si="974"/>
        <v>1</v>
      </c>
      <c r="H2165">
        <f t="shared" ca="1" si="975"/>
        <v>1</v>
      </c>
      <c r="I2165">
        <f t="shared" ca="1" si="976"/>
        <v>0</v>
      </c>
      <c r="J2165">
        <f t="shared" ca="1" si="977"/>
        <v>0</v>
      </c>
      <c r="K2165">
        <f t="shared" ca="1" si="978"/>
        <v>0</v>
      </c>
      <c r="L2165">
        <f t="shared" ca="1" si="979"/>
        <v>0</v>
      </c>
      <c r="M2165">
        <f t="shared" ca="1" si="980"/>
        <v>0</v>
      </c>
      <c r="N2165">
        <f t="shared" ca="1" si="981"/>
        <v>0</v>
      </c>
      <c r="O2165">
        <f t="shared" ca="1" si="982"/>
        <v>0</v>
      </c>
      <c r="P2165">
        <f t="shared" ca="1" si="983"/>
        <v>0</v>
      </c>
      <c r="Q2165">
        <f t="shared" ca="1" si="984"/>
        <v>0</v>
      </c>
      <c r="R2165">
        <f t="shared" ca="1" si="985"/>
        <v>0</v>
      </c>
      <c r="S2165">
        <f t="shared" ca="1" si="986"/>
        <v>0</v>
      </c>
      <c r="T2165">
        <f t="shared" ca="1" si="987"/>
        <v>0</v>
      </c>
      <c r="U2165">
        <f t="shared" ca="1" si="988"/>
        <v>0</v>
      </c>
      <c r="V2165">
        <f t="shared" ca="1" si="989"/>
        <v>0</v>
      </c>
      <c r="W2165">
        <f t="shared" ca="1" si="990"/>
        <v>0</v>
      </c>
      <c r="X2165">
        <f t="shared" ca="1" si="991"/>
        <v>0</v>
      </c>
      <c r="Y2165">
        <f t="shared" ca="1" si="992"/>
        <v>0</v>
      </c>
      <c r="Z2165">
        <f t="shared" ca="1" si="993"/>
        <v>0</v>
      </c>
      <c r="AA2165">
        <f t="shared" ca="1" si="994"/>
        <v>0</v>
      </c>
      <c r="AB2165">
        <f t="shared" ca="1" si="995"/>
        <v>0</v>
      </c>
      <c r="AC2165">
        <f t="shared" ca="1" si="996"/>
        <v>0</v>
      </c>
      <c r="AD2165">
        <f t="shared" ca="1" si="997"/>
        <v>0</v>
      </c>
      <c r="AE2165">
        <f t="shared" ca="1" si="998"/>
        <v>0</v>
      </c>
      <c r="AF2165">
        <f t="shared" ca="1" si="999"/>
        <v>0</v>
      </c>
      <c r="AG2165">
        <f t="shared" ca="1" si="1000"/>
        <v>0</v>
      </c>
      <c r="AH2165">
        <f t="shared" ca="1" si="1001"/>
        <v>0</v>
      </c>
      <c r="AI2165">
        <f t="shared" ca="1" si="1002"/>
        <v>0</v>
      </c>
      <c r="AJ2165">
        <f t="shared" ca="1" si="1003"/>
        <v>0</v>
      </c>
      <c r="AK2165">
        <f t="shared" ca="1" si="1004"/>
        <v>0</v>
      </c>
      <c r="AL2165">
        <f t="shared" ca="1" si="1005"/>
        <v>0</v>
      </c>
      <c r="AM2165">
        <f t="shared" ca="1" si="1006"/>
        <v>0</v>
      </c>
      <c r="AN2165">
        <f t="shared" ca="1" si="1007"/>
        <v>0</v>
      </c>
      <c r="AO2165">
        <f t="shared" ca="1" si="1008"/>
        <v>0</v>
      </c>
      <c r="AP2165">
        <f t="shared" ca="1" si="1009"/>
        <v>0</v>
      </c>
      <c r="AQ2165">
        <f t="shared" ca="1" si="1010"/>
        <v>0</v>
      </c>
    </row>
    <row r="2166" spans="2:43">
      <c r="B2166">
        <v>2134</v>
      </c>
      <c r="C2166">
        <v>1</v>
      </c>
      <c r="D2166">
        <f t="shared" ca="1" si="1011"/>
        <v>1</v>
      </c>
      <c r="E2166">
        <f t="shared" ca="1" si="972"/>
        <v>0</v>
      </c>
      <c r="F2166">
        <f t="shared" ca="1" si="973"/>
        <v>0</v>
      </c>
      <c r="G2166">
        <f t="shared" ca="1" si="974"/>
        <v>0</v>
      </c>
      <c r="H2166">
        <f t="shared" ca="1" si="975"/>
        <v>0</v>
      </c>
      <c r="I2166">
        <f t="shared" ca="1" si="976"/>
        <v>0</v>
      </c>
      <c r="J2166">
        <f t="shared" ca="1" si="977"/>
        <v>0</v>
      </c>
      <c r="K2166">
        <f t="shared" ca="1" si="978"/>
        <v>0</v>
      </c>
      <c r="L2166">
        <f t="shared" ca="1" si="979"/>
        <v>0</v>
      </c>
      <c r="M2166">
        <f t="shared" ca="1" si="980"/>
        <v>0</v>
      </c>
      <c r="N2166">
        <f t="shared" ca="1" si="981"/>
        <v>0</v>
      </c>
      <c r="O2166">
        <f t="shared" ca="1" si="982"/>
        <v>0</v>
      </c>
      <c r="P2166">
        <f t="shared" ca="1" si="983"/>
        <v>0</v>
      </c>
      <c r="Q2166">
        <f t="shared" ca="1" si="984"/>
        <v>0</v>
      </c>
      <c r="R2166">
        <f t="shared" ca="1" si="985"/>
        <v>0</v>
      </c>
      <c r="S2166">
        <f t="shared" ca="1" si="986"/>
        <v>0</v>
      </c>
      <c r="T2166">
        <f t="shared" ca="1" si="987"/>
        <v>0</v>
      </c>
      <c r="U2166">
        <f t="shared" ca="1" si="988"/>
        <v>0</v>
      </c>
      <c r="V2166">
        <f t="shared" ca="1" si="989"/>
        <v>0</v>
      </c>
      <c r="W2166">
        <f t="shared" ca="1" si="990"/>
        <v>0</v>
      </c>
      <c r="X2166">
        <f t="shared" ca="1" si="991"/>
        <v>0</v>
      </c>
      <c r="Y2166">
        <f t="shared" ca="1" si="992"/>
        <v>0</v>
      </c>
      <c r="Z2166">
        <f t="shared" ca="1" si="993"/>
        <v>0</v>
      </c>
      <c r="AA2166">
        <f t="shared" ca="1" si="994"/>
        <v>0</v>
      </c>
      <c r="AB2166">
        <f t="shared" ca="1" si="995"/>
        <v>0</v>
      </c>
      <c r="AC2166">
        <f t="shared" ca="1" si="996"/>
        <v>0</v>
      </c>
      <c r="AD2166">
        <f t="shared" ca="1" si="997"/>
        <v>0</v>
      </c>
      <c r="AE2166">
        <f t="shared" ca="1" si="998"/>
        <v>0</v>
      </c>
      <c r="AF2166">
        <f t="shared" ca="1" si="999"/>
        <v>0</v>
      </c>
      <c r="AG2166">
        <f t="shared" ca="1" si="1000"/>
        <v>0</v>
      </c>
      <c r="AH2166">
        <f t="shared" ca="1" si="1001"/>
        <v>0</v>
      </c>
      <c r="AI2166">
        <f t="shared" ca="1" si="1002"/>
        <v>0</v>
      </c>
      <c r="AJ2166">
        <f t="shared" ca="1" si="1003"/>
        <v>0</v>
      </c>
      <c r="AK2166">
        <f t="shared" ca="1" si="1004"/>
        <v>0</v>
      </c>
      <c r="AL2166">
        <f t="shared" ca="1" si="1005"/>
        <v>0</v>
      </c>
      <c r="AM2166">
        <f t="shared" ca="1" si="1006"/>
        <v>0</v>
      </c>
      <c r="AN2166">
        <f t="shared" ca="1" si="1007"/>
        <v>0</v>
      </c>
      <c r="AO2166">
        <f t="shared" ca="1" si="1008"/>
        <v>0</v>
      </c>
      <c r="AP2166">
        <f t="shared" ca="1" si="1009"/>
        <v>0</v>
      </c>
      <c r="AQ2166">
        <f t="shared" ca="1" si="1010"/>
        <v>0</v>
      </c>
    </row>
    <row r="2167" spans="2:43">
      <c r="B2167">
        <v>2135</v>
      </c>
      <c r="C2167">
        <v>1</v>
      </c>
      <c r="D2167">
        <f t="shared" ca="1" si="1011"/>
        <v>1</v>
      </c>
      <c r="E2167">
        <f t="shared" ca="1" si="972"/>
        <v>1</v>
      </c>
      <c r="F2167">
        <f t="shared" ca="1" si="973"/>
        <v>0</v>
      </c>
      <c r="G2167">
        <f t="shared" ca="1" si="974"/>
        <v>0</v>
      </c>
      <c r="H2167">
        <f t="shared" ca="1" si="975"/>
        <v>0</v>
      </c>
      <c r="I2167">
        <f t="shared" ca="1" si="976"/>
        <v>0</v>
      </c>
      <c r="J2167">
        <f t="shared" ca="1" si="977"/>
        <v>0</v>
      </c>
      <c r="K2167">
        <f t="shared" ca="1" si="978"/>
        <v>0</v>
      </c>
      <c r="L2167">
        <f t="shared" ca="1" si="979"/>
        <v>0</v>
      </c>
      <c r="M2167">
        <f t="shared" ca="1" si="980"/>
        <v>0</v>
      </c>
      <c r="N2167">
        <f t="shared" ca="1" si="981"/>
        <v>0</v>
      </c>
      <c r="O2167">
        <f t="shared" ca="1" si="982"/>
        <v>0</v>
      </c>
      <c r="P2167">
        <f t="shared" ca="1" si="983"/>
        <v>0</v>
      </c>
      <c r="Q2167">
        <f t="shared" ca="1" si="984"/>
        <v>0</v>
      </c>
      <c r="R2167">
        <f t="shared" ca="1" si="985"/>
        <v>0</v>
      </c>
      <c r="S2167">
        <f t="shared" ca="1" si="986"/>
        <v>0</v>
      </c>
      <c r="T2167">
        <f t="shared" ca="1" si="987"/>
        <v>0</v>
      </c>
      <c r="U2167">
        <f t="shared" ca="1" si="988"/>
        <v>0</v>
      </c>
      <c r="V2167">
        <f t="shared" ca="1" si="989"/>
        <v>0</v>
      </c>
      <c r="W2167">
        <f t="shared" ca="1" si="990"/>
        <v>0</v>
      </c>
      <c r="X2167">
        <f t="shared" ca="1" si="991"/>
        <v>0</v>
      </c>
      <c r="Y2167">
        <f t="shared" ca="1" si="992"/>
        <v>0</v>
      </c>
      <c r="Z2167">
        <f t="shared" ca="1" si="993"/>
        <v>0</v>
      </c>
      <c r="AA2167">
        <f t="shared" ca="1" si="994"/>
        <v>0</v>
      </c>
      <c r="AB2167">
        <f t="shared" ca="1" si="995"/>
        <v>0</v>
      </c>
      <c r="AC2167">
        <f t="shared" ca="1" si="996"/>
        <v>0</v>
      </c>
      <c r="AD2167">
        <f t="shared" ca="1" si="997"/>
        <v>0</v>
      </c>
      <c r="AE2167">
        <f t="shared" ca="1" si="998"/>
        <v>0</v>
      </c>
      <c r="AF2167">
        <f t="shared" ca="1" si="999"/>
        <v>0</v>
      </c>
      <c r="AG2167">
        <f t="shared" ca="1" si="1000"/>
        <v>0</v>
      </c>
      <c r="AH2167">
        <f t="shared" ca="1" si="1001"/>
        <v>0</v>
      </c>
      <c r="AI2167">
        <f t="shared" ca="1" si="1002"/>
        <v>0</v>
      </c>
      <c r="AJ2167">
        <f t="shared" ca="1" si="1003"/>
        <v>0</v>
      </c>
      <c r="AK2167">
        <f t="shared" ca="1" si="1004"/>
        <v>0</v>
      </c>
      <c r="AL2167">
        <f t="shared" ca="1" si="1005"/>
        <v>0</v>
      </c>
      <c r="AM2167">
        <f t="shared" ca="1" si="1006"/>
        <v>0</v>
      </c>
      <c r="AN2167">
        <f t="shared" ca="1" si="1007"/>
        <v>0</v>
      </c>
      <c r="AO2167">
        <f t="shared" ca="1" si="1008"/>
        <v>0</v>
      </c>
      <c r="AP2167">
        <f t="shared" ca="1" si="1009"/>
        <v>0</v>
      </c>
      <c r="AQ2167">
        <f t="shared" ca="1" si="1010"/>
        <v>0</v>
      </c>
    </row>
    <row r="2168" spans="2:43">
      <c r="B2168">
        <v>2136</v>
      </c>
      <c r="C2168">
        <v>1</v>
      </c>
      <c r="D2168">
        <f t="shared" ca="1" si="1011"/>
        <v>1</v>
      </c>
      <c r="E2168">
        <f t="shared" ca="1" si="972"/>
        <v>1</v>
      </c>
      <c r="F2168">
        <f t="shared" ca="1" si="973"/>
        <v>1</v>
      </c>
      <c r="G2168">
        <f t="shared" ca="1" si="974"/>
        <v>1</v>
      </c>
      <c r="H2168">
        <f t="shared" ca="1" si="975"/>
        <v>1</v>
      </c>
      <c r="I2168">
        <f t="shared" ca="1" si="976"/>
        <v>1</v>
      </c>
      <c r="J2168">
        <f t="shared" ca="1" si="977"/>
        <v>1</v>
      </c>
      <c r="K2168">
        <f t="shared" ca="1" si="978"/>
        <v>1</v>
      </c>
      <c r="L2168">
        <f t="shared" ca="1" si="979"/>
        <v>1</v>
      </c>
      <c r="M2168">
        <f t="shared" ca="1" si="980"/>
        <v>0</v>
      </c>
      <c r="N2168">
        <f t="shared" ca="1" si="981"/>
        <v>0</v>
      </c>
      <c r="O2168">
        <f t="shared" ca="1" si="982"/>
        <v>0</v>
      </c>
      <c r="P2168">
        <f t="shared" ca="1" si="983"/>
        <v>0</v>
      </c>
      <c r="Q2168">
        <f t="shared" ca="1" si="984"/>
        <v>0</v>
      </c>
      <c r="R2168">
        <f t="shared" ca="1" si="985"/>
        <v>0</v>
      </c>
      <c r="S2168">
        <f t="shared" ca="1" si="986"/>
        <v>0</v>
      </c>
      <c r="T2168">
        <f t="shared" ca="1" si="987"/>
        <v>0</v>
      </c>
      <c r="U2168">
        <f t="shared" ca="1" si="988"/>
        <v>0</v>
      </c>
      <c r="V2168">
        <f t="shared" ca="1" si="989"/>
        <v>0</v>
      </c>
      <c r="W2168">
        <f t="shared" ca="1" si="990"/>
        <v>0</v>
      </c>
      <c r="X2168">
        <f t="shared" ca="1" si="991"/>
        <v>0</v>
      </c>
      <c r="Y2168">
        <f t="shared" ca="1" si="992"/>
        <v>0</v>
      </c>
      <c r="Z2168">
        <f t="shared" ca="1" si="993"/>
        <v>0</v>
      </c>
      <c r="AA2168">
        <f t="shared" ca="1" si="994"/>
        <v>0</v>
      </c>
      <c r="AB2168">
        <f t="shared" ca="1" si="995"/>
        <v>0</v>
      </c>
      <c r="AC2168">
        <f t="shared" ca="1" si="996"/>
        <v>0</v>
      </c>
      <c r="AD2168">
        <f t="shared" ca="1" si="997"/>
        <v>0</v>
      </c>
      <c r="AE2168">
        <f t="shared" ca="1" si="998"/>
        <v>0</v>
      </c>
      <c r="AF2168">
        <f t="shared" ca="1" si="999"/>
        <v>0</v>
      </c>
      <c r="AG2168">
        <f t="shared" ca="1" si="1000"/>
        <v>0</v>
      </c>
      <c r="AH2168">
        <f t="shared" ca="1" si="1001"/>
        <v>0</v>
      </c>
      <c r="AI2168">
        <f t="shared" ca="1" si="1002"/>
        <v>0</v>
      </c>
      <c r="AJ2168">
        <f t="shared" ca="1" si="1003"/>
        <v>0</v>
      </c>
      <c r="AK2168">
        <f t="shared" ca="1" si="1004"/>
        <v>0</v>
      </c>
      <c r="AL2168">
        <f t="shared" ca="1" si="1005"/>
        <v>0</v>
      </c>
      <c r="AM2168">
        <f t="shared" ca="1" si="1006"/>
        <v>0</v>
      </c>
      <c r="AN2168">
        <f t="shared" ca="1" si="1007"/>
        <v>0</v>
      </c>
      <c r="AO2168">
        <f t="shared" ca="1" si="1008"/>
        <v>0</v>
      </c>
      <c r="AP2168">
        <f t="shared" ca="1" si="1009"/>
        <v>0</v>
      </c>
      <c r="AQ2168">
        <f t="shared" ca="1" si="1010"/>
        <v>0</v>
      </c>
    </row>
    <row r="2169" spans="2:43">
      <c r="B2169">
        <v>2137</v>
      </c>
      <c r="C2169">
        <v>1</v>
      </c>
      <c r="D2169">
        <f t="shared" ca="1" si="1011"/>
        <v>1</v>
      </c>
      <c r="E2169">
        <f t="shared" ca="1" si="972"/>
        <v>1</v>
      </c>
      <c r="F2169">
        <f t="shared" ca="1" si="973"/>
        <v>1</v>
      </c>
      <c r="G2169">
        <f t="shared" ca="1" si="974"/>
        <v>1</v>
      </c>
      <c r="H2169">
        <f t="shared" ca="1" si="975"/>
        <v>1</v>
      </c>
      <c r="I2169">
        <f t="shared" ca="1" si="976"/>
        <v>0</v>
      </c>
      <c r="J2169">
        <f t="shared" ca="1" si="977"/>
        <v>0</v>
      </c>
      <c r="K2169">
        <f t="shared" ca="1" si="978"/>
        <v>0</v>
      </c>
      <c r="L2169">
        <f t="shared" ca="1" si="979"/>
        <v>0</v>
      </c>
      <c r="M2169">
        <f t="shared" ca="1" si="980"/>
        <v>0</v>
      </c>
      <c r="N2169">
        <f t="shared" ca="1" si="981"/>
        <v>0</v>
      </c>
      <c r="O2169">
        <f t="shared" ca="1" si="982"/>
        <v>0</v>
      </c>
      <c r="P2169">
        <f t="shared" ca="1" si="983"/>
        <v>0</v>
      </c>
      <c r="Q2169">
        <f t="shared" ca="1" si="984"/>
        <v>0</v>
      </c>
      <c r="R2169">
        <f t="shared" ca="1" si="985"/>
        <v>0</v>
      </c>
      <c r="S2169">
        <f t="shared" ca="1" si="986"/>
        <v>0</v>
      </c>
      <c r="T2169">
        <f t="shared" ca="1" si="987"/>
        <v>0</v>
      </c>
      <c r="U2169">
        <f t="shared" ca="1" si="988"/>
        <v>0</v>
      </c>
      <c r="V2169">
        <f t="shared" ca="1" si="989"/>
        <v>0</v>
      </c>
      <c r="W2169">
        <f t="shared" ca="1" si="990"/>
        <v>0</v>
      </c>
      <c r="X2169">
        <f t="shared" ca="1" si="991"/>
        <v>0</v>
      </c>
      <c r="Y2169">
        <f t="shared" ca="1" si="992"/>
        <v>0</v>
      </c>
      <c r="Z2169">
        <f t="shared" ca="1" si="993"/>
        <v>0</v>
      </c>
      <c r="AA2169">
        <f t="shared" ca="1" si="994"/>
        <v>0</v>
      </c>
      <c r="AB2169">
        <f t="shared" ca="1" si="995"/>
        <v>0</v>
      </c>
      <c r="AC2169">
        <f t="shared" ca="1" si="996"/>
        <v>0</v>
      </c>
      <c r="AD2169">
        <f t="shared" ca="1" si="997"/>
        <v>0</v>
      </c>
      <c r="AE2169">
        <f t="shared" ca="1" si="998"/>
        <v>0</v>
      </c>
      <c r="AF2169">
        <f t="shared" ca="1" si="999"/>
        <v>0</v>
      </c>
      <c r="AG2169">
        <f t="shared" ca="1" si="1000"/>
        <v>0</v>
      </c>
      <c r="AH2169">
        <f t="shared" ca="1" si="1001"/>
        <v>0</v>
      </c>
      <c r="AI2169">
        <f t="shared" ca="1" si="1002"/>
        <v>0</v>
      </c>
      <c r="AJ2169">
        <f t="shared" ca="1" si="1003"/>
        <v>0</v>
      </c>
      <c r="AK2169">
        <f t="shared" ca="1" si="1004"/>
        <v>0</v>
      </c>
      <c r="AL2169">
        <f t="shared" ca="1" si="1005"/>
        <v>0</v>
      </c>
      <c r="AM2169">
        <f t="shared" ca="1" si="1006"/>
        <v>0</v>
      </c>
      <c r="AN2169">
        <f t="shared" ca="1" si="1007"/>
        <v>0</v>
      </c>
      <c r="AO2169">
        <f t="shared" ca="1" si="1008"/>
        <v>0</v>
      </c>
      <c r="AP2169">
        <f t="shared" ca="1" si="1009"/>
        <v>0</v>
      </c>
      <c r="AQ2169">
        <f t="shared" ca="1" si="1010"/>
        <v>0</v>
      </c>
    </row>
    <row r="2170" spans="2:43">
      <c r="B2170">
        <v>2138</v>
      </c>
      <c r="C2170">
        <v>1</v>
      </c>
      <c r="D2170">
        <f t="shared" ca="1" si="1011"/>
        <v>1</v>
      </c>
      <c r="E2170">
        <f t="shared" ca="1" si="972"/>
        <v>1</v>
      </c>
      <c r="F2170">
        <f t="shared" ca="1" si="973"/>
        <v>1</v>
      </c>
      <c r="G2170">
        <f t="shared" ca="1" si="974"/>
        <v>1</v>
      </c>
      <c r="H2170">
        <f t="shared" ca="1" si="975"/>
        <v>1</v>
      </c>
      <c r="I2170">
        <f t="shared" ca="1" si="976"/>
        <v>0</v>
      </c>
      <c r="J2170">
        <f t="shared" ca="1" si="977"/>
        <v>0</v>
      </c>
      <c r="K2170">
        <f t="shared" ca="1" si="978"/>
        <v>0</v>
      </c>
      <c r="L2170">
        <f t="shared" ca="1" si="979"/>
        <v>0</v>
      </c>
      <c r="M2170">
        <f t="shared" ca="1" si="980"/>
        <v>0</v>
      </c>
      <c r="N2170">
        <f t="shared" ca="1" si="981"/>
        <v>0</v>
      </c>
      <c r="O2170">
        <f t="shared" ca="1" si="982"/>
        <v>0</v>
      </c>
      <c r="P2170">
        <f t="shared" ca="1" si="983"/>
        <v>0</v>
      </c>
      <c r="Q2170">
        <f t="shared" ca="1" si="984"/>
        <v>0</v>
      </c>
      <c r="R2170">
        <f t="shared" ca="1" si="985"/>
        <v>0</v>
      </c>
      <c r="S2170">
        <f t="shared" ca="1" si="986"/>
        <v>0</v>
      </c>
      <c r="T2170">
        <f t="shared" ca="1" si="987"/>
        <v>0</v>
      </c>
      <c r="U2170">
        <f t="shared" ca="1" si="988"/>
        <v>0</v>
      </c>
      <c r="V2170">
        <f t="shared" ca="1" si="989"/>
        <v>0</v>
      </c>
      <c r="W2170">
        <f t="shared" ca="1" si="990"/>
        <v>0</v>
      </c>
      <c r="X2170">
        <f t="shared" ca="1" si="991"/>
        <v>0</v>
      </c>
      <c r="Y2170">
        <f t="shared" ca="1" si="992"/>
        <v>0</v>
      </c>
      <c r="Z2170">
        <f t="shared" ca="1" si="993"/>
        <v>0</v>
      </c>
      <c r="AA2170">
        <f t="shared" ca="1" si="994"/>
        <v>0</v>
      </c>
      <c r="AB2170">
        <f t="shared" ca="1" si="995"/>
        <v>0</v>
      </c>
      <c r="AC2170">
        <f t="shared" ca="1" si="996"/>
        <v>0</v>
      </c>
      <c r="AD2170">
        <f t="shared" ca="1" si="997"/>
        <v>0</v>
      </c>
      <c r="AE2170">
        <f t="shared" ca="1" si="998"/>
        <v>0</v>
      </c>
      <c r="AF2170">
        <f t="shared" ca="1" si="999"/>
        <v>0</v>
      </c>
      <c r="AG2170">
        <f t="shared" ca="1" si="1000"/>
        <v>0</v>
      </c>
      <c r="AH2170">
        <f t="shared" ca="1" si="1001"/>
        <v>0</v>
      </c>
      <c r="AI2170">
        <f t="shared" ca="1" si="1002"/>
        <v>0</v>
      </c>
      <c r="AJ2170">
        <f t="shared" ca="1" si="1003"/>
        <v>0</v>
      </c>
      <c r="AK2170">
        <f t="shared" ca="1" si="1004"/>
        <v>0</v>
      </c>
      <c r="AL2170">
        <f t="shared" ca="1" si="1005"/>
        <v>0</v>
      </c>
      <c r="AM2170">
        <f t="shared" ca="1" si="1006"/>
        <v>0</v>
      </c>
      <c r="AN2170">
        <f t="shared" ca="1" si="1007"/>
        <v>0</v>
      </c>
      <c r="AO2170">
        <f t="shared" ca="1" si="1008"/>
        <v>0</v>
      </c>
      <c r="AP2170">
        <f t="shared" ca="1" si="1009"/>
        <v>0</v>
      </c>
      <c r="AQ2170">
        <f t="shared" ca="1" si="1010"/>
        <v>0</v>
      </c>
    </row>
    <row r="2171" spans="2:43">
      <c r="B2171">
        <v>2139</v>
      </c>
      <c r="C2171">
        <v>1</v>
      </c>
      <c r="D2171">
        <f t="shared" ca="1" si="1011"/>
        <v>1</v>
      </c>
      <c r="E2171">
        <f t="shared" ca="1" si="972"/>
        <v>1</v>
      </c>
      <c r="F2171">
        <f t="shared" ca="1" si="973"/>
        <v>1</v>
      </c>
      <c r="G2171">
        <f t="shared" ca="1" si="974"/>
        <v>1</v>
      </c>
      <c r="H2171">
        <f t="shared" ca="1" si="975"/>
        <v>0</v>
      </c>
      <c r="I2171">
        <f t="shared" ca="1" si="976"/>
        <v>0</v>
      </c>
      <c r="J2171">
        <f t="shared" ca="1" si="977"/>
        <v>0</v>
      </c>
      <c r="K2171">
        <f t="shared" ca="1" si="978"/>
        <v>0</v>
      </c>
      <c r="L2171">
        <f t="shared" ca="1" si="979"/>
        <v>0</v>
      </c>
      <c r="M2171">
        <f t="shared" ca="1" si="980"/>
        <v>0</v>
      </c>
      <c r="N2171">
        <f t="shared" ca="1" si="981"/>
        <v>0</v>
      </c>
      <c r="O2171">
        <f t="shared" ca="1" si="982"/>
        <v>0</v>
      </c>
      <c r="P2171">
        <f t="shared" ca="1" si="983"/>
        <v>0</v>
      </c>
      <c r="Q2171">
        <f t="shared" ca="1" si="984"/>
        <v>0</v>
      </c>
      <c r="R2171">
        <f t="shared" ca="1" si="985"/>
        <v>0</v>
      </c>
      <c r="S2171">
        <f t="shared" ca="1" si="986"/>
        <v>0</v>
      </c>
      <c r="T2171">
        <f t="shared" ca="1" si="987"/>
        <v>0</v>
      </c>
      <c r="U2171">
        <f t="shared" ca="1" si="988"/>
        <v>0</v>
      </c>
      <c r="V2171">
        <f t="shared" ca="1" si="989"/>
        <v>0</v>
      </c>
      <c r="W2171">
        <f t="shared" ca="1" si="990"/>
        <v>0</v>
      </c>
      <c r="X2171">
        <f t="shared" ca="1" si="991"/>
        <v>0</v>
      </c>
      <c r="Y2171">
        <f t="shared" ca="1" si="992"/>
        <v>0</v>
      </c>
      <c r="Z2171">
        <f t="shared" ca="1" si="993"/>
        <v>0</v>
      </c>
      <c r="AA2171">
        <f t="shared" ca="1" si="994"/>
        <v>0</v>
      </c>
      <c r="AB2171">
        <f t="shared" ca="1" si="995"/>
        <v>0</v>
      </c>
      <c r="AC2171">
        <f t="shared" ca="1" si="996"/>
        <v>0</v>
      </c>
      <c r="AD2171">
        <f t="shared" ca="1" si="997"/>
        <v>0</v>
      </c>
      <c r="AE2171">
        <f t="shared" ca="1" si="998"/>
        <v>0</v>
      </c>
      <c r="AF2171">
        <f t="shared" ca="1" si="999"/>
        <v>0</v>
      </c>
      <c r="AG2171">
        <f t="shared" ca="1" si="1000"/>
        <v>0</v>
      </c>
      <c r="AH2171">
        <f t="shared" ca="1" si="1001"/>
        <v>0</v>
      </c>
      <c r="AI2171">
        <f t="shared" ca="1" si="1002"/>
        <v>0</v>
      </c>
      <c r="AJ2171">
        <f t="shared" ca="1" si="1003"/>
        <v>0</v>
      </c>
      <c r="AK2171">
        <f t="shared" ca="1" si="1004"/>
        <v>0</v>
      </c>
      <c r="AL2171">
        <f t="shared" ca="1" si="1005"/>
        <v>0</v>
      </c>
      <c r="AM2171">
        <f t="shared" ca="1" si="1006"/>
        <v>0</v>
      </c>
      <c r="AN2171">
        <f t="shared" ca="1" si="1007"/>
        <v>0</v>
      </c>
      <c r="AO2171">
        <f t="shared" ca="1" si="1008"/>
        <v>0</v>
      </c>
      <c r="AP2171">
        <f t="shared" ca="1" si="1009"/>
        <v>0</v>
      </c>
      <c r="AQ2171">
        <f t="shared" ca="1" si="1010"/>
        <v>0</v>
      </c>
    </row>
    <row r="2172" spans="2:43">
      <c r="B2172">
        <v>2140</v>
      </c>
      <c r="C2172">
        <v>1</v>
      </c>
      <c r="D2172">
        <f t="shared" ca="1" si="1011"/>
        <v>1</v>
      </c>
      <c r="E2172">
        <f t="shared" ca="1" si="972"/>
        <v>1</v>
      </c>
      <c r="F2172">
        <f t="shared" ca="1" si="973"/>
        <v>1</v>
      </c>
      <c r="G2172">
        <f t="shared" ca="1" si="974"/>
        <v>1</v>
      </c>
      <c r="H2172">
        <f t="shared" ca="1" si="975"/>
        <v>0</v>
      </c>
      <c r="I2172">
        <f t="shared" ca="1" si="976"/>
        <v>0</v>
      </c>
      <c r="J2172">
        <f t="shared" ca="1" si="977"/>
        <v>0</v>
      </c>
      <c r="K2172">
        <f t="shared" ca="1" si="978"/>
        <v>0</v>
      </c>
      <c r="L2172">
        <f t="shared" ca="1" si="979"/>
        <v>0</v>
      </c>
      <c r="M2172">
        <f t="shared" ca="1" si="980"/>
        <v>0</v>
      </c>
      <c r="N2172">
        <f t="shared" ca="1" si="981"/>
        <v>0</v>
      </c>
      <c r="O2172">
        <f t="shared" ca="1" si="982"/>
        <v>0</v>
      </c>
      <c r="P2172">
        <f t="shared" ca="1" si="983"/>
        <v>0</v>
      </c>
      <c r="Q2172">
        <f t="shared" ca="1" si="984"/>
        <v>0</v>
      </c>
      <c r="R2172">
        <f t="shared" ca="1" si="985"/>
        <v>0</v>
      </c>
      <c r="S2172">
        <f t="shared" ca="1" si="986"/>
        <v>0</v>
      </c>
      <c r="T2172">
        <f t="shared" ca="1" si="987"/>
        <v>0</v>
      </c>
      <c r="U2172">
        <f t="shared" ca="1" si="988"/>
        <v>0</v>
      </c>
      <c r="V2172">
        <f t="shared" ca="1" si="989"/>
        <v>0</v>
      </c>
      <c r="W2172">
        <f t="shared" ca="1" si="990"/>
        <v>0</v>
      </c>
      <c r="X2172">
        <f t="shared" ca="1" si="991"/>
        <v>0</v>
      </c>
      <c r="Y2172">
        <f t="shared" ca="1" si="992"/>
        <v>0</v>
      </c>
      <c r="Z2172">
        <f t="shared" ca="1" si="993"/>
        <v>0</v>
      </c>
      <c r="AA2172">
        <f t="shared" ca="1" si="994"/>
        <v>0</v>
      </c>
      <c r="AB2172">
        <f t="shared" ca="1" si="995"/>
        <v>0</v>
      </c>
      <c r="AC2172">
        <f t="shared" ca="1" si="996"/>
        <v>0</v>
      </c>
      <c r="AD2172">
        <f t="shared" ca="1" si="997"/>
        <v>0</v>
      </c>
      <c r="AE2172">
        <f t="shared" ca="1" si="998"/>
        <v>0</v>
      </c>
      <c r="AF2172">
        <f t="shared" ca="1" si="999"/>
        <v>0</v>
      </c>
      <c r="AG2172">
        <f t="shared" ca="1" si="1000"/>
        <v>0</v>
      </c>
      <c r="AH2172">
        <f t="shared" ca="1" si="1001"/>
        <v>0</v>
      </c>
      <c r="AI2172">
        <f t="shared" ca="1" si="1002"/>
        <v>0</v>
      </c>
      <c r="AJ2172">
        <f t="shared" ca="1" si="1003"/>
        <v>0</v>
      </c>
      <c r="AK2172">
        <f t="shared" ca="1" si="1004"/>
        <v>0</v>
      </c>
      <c r="AL2172">
        <f t="shared" ca="1" si="1005"/>
        <v>0</v>
      </c>
      <c r="AM2172">
        <f t="shared" ca="1" si="1006"/>
        <v>0</v>
      </c>
      <c r="AN2172">
        <f t="shared" ca="1" si="1007"/>
        <v>0</v>
      </c>
      <c r="AO2172">
        <f t="shared" ca="1" si="1008"/>
        <v>0</v>
      </c>
      <c r="AP2172">
        <f t="shared" ca="1" si="1009"/>
        <v>0</v>
      </c>
      <c r="AQ2172">
        <f t="shared" ca="1" si="1010"/>
        <v>0</v>
      </c>
    </row>
    <row r="2173" spans="2:43">
      <c r="B2173">
        <v>2141</v>
      </c>
      <c r="C2173">
        <v>1</v>
      </c>
      <c r="D2173">
        <f t="shared" ca="1" si="1011"/>
        <v>1</v>
      </c>
      <c r="E2173">
        <f t="shared" ca="1" si="972"/>
        <v>1</v>
      </c>
      <c r="F2173">
        <f t="shared" ca="1" si="973"/>
        <v>1</v>
      </c>
      <c r="G2173">
        <f t="shared" ca="1" si="974"/>
        <v>0</v>
      </c>
      <c r="H2173">
        <f t="shared" ca="1" si="975"/>
        <v>0</v>
      </c>
      <c r="I2173">
        <f t="shared" ca="1" si="976"/>
        <v>0</v>
      </c>
      <c r="J2173">
        <f t="shared" ca="1" si="977"/>
        <v>0</v>
      </c>
      <c r="K2173">
        <f t="shared" ca="1" si="978"/>
        <v>0</v>
      </c>
      <c r="L2173">
        <f t="shared" ca="1" si="979"/>
        <v>0</v>
      </c>
      <c r="M2173">
        <f t="shared" ca="1" si="980"/>
        <v>0</v>
      </c>
      <c r="N2173">
        <f t="shared" ca="1" si="981"/>
        <v>0</v>
      </c>
      <c r="O2173">
        <f t="shared" ca="1" si="982"/>
        <v>0</v>
      </c>
      <c r="P2173">
        <f t="shared" ca="1" si="983"/>
        <v>0</v>
      </c>
      <c r="Q2173">
        <f t="shared" ca="1" si="984"/>
        <v>0</v>
      </c>
      <c r="R2173">
        <f t="shared" ca="1" si="985"/>
        <v>0</v>
      </c>
      <c r="S2173">
        <f t="shared" ca="1" si="986"/>
        <v>0</v>
      </c>
      <c r="T2173">
        <f t="shared" ca="1" si="987"/>
        <v>0</v>
      </c>
      <c r="U2173">
        <f t="shared" ca="1" si="988"/>
        <v>0</v>
      </c>
      <c r="V2173">
        <f t="shared" ca="1" si="989"/>
        <v>0</v>
      </c>
      <c r="W2173">
        <f t="shared" ca="1" si="990"/>
        <v>0</v>
      </c>
      <c r="X2173">
        <f t="shared" ca="1" si="991"/>
        <v>0</v>
      </c>
      <c r="Y2173">
        <f t="shared" ca="1" si="992"/>
        <v>0</v>
      </c>
      <c r="Z2173">
        <f t="shared" ca="1" si="993"/>
        <v>0</v>
      </c>
      <c r="AA2173">
        <f t="shared" ca="1" si="994"/>
        <v>0</v>
      </c>
      <c r="AB2173">
        <f t="shared" ca="1" si="995"/>
        <v>0</v>
      </c>
      <c r="AC2173">
        <f t="shared" ca="1" si="996"/>
        <v>0</v>
      </c>
      <c r="AD2173">
        <f t="shared" ca="1" si="997"/>
        <v>0</v>
      </c>
      <c r="AE2173">
        <f t="shared" ca="1" si="998"/>
        <v>0</v>
      </c>
      <c r="AF2173">
        <f t="shared" ca="1" si="999"/>
        <v>0</v>
      </c>
      <c r="AG2173">
        <f t="shared" ca="1" si="1000"/>
        <v>0</v>
      </c>
      <c r="AH2173">
        <f t="shared" ca="1" si="1001"/>
        <v>0</v>
      </c>
      <c r="AI2173">
        <f t="shared" ca="1" si="1002"/>
        <v>0</v>
      </c>
      <c r="AJ2173">
        <f t="shared" ca="1" si="1003"/>
        <v>0</v>
      </c>
      <c r="AK2173">
        <f t="shared" ca="1" si="1004"/>
        <v>0</v>
      </c>
      <c r="AL2173">
        <f t="shared" ca="1" si="1005"/>
        <v>0</v>
      </c>
      <c r="AM2173">
        <f t="shared" ca="1" si="1006"/>
        <v>0</v>
      </c>
      <c r="AN2173">
        <f t="shared" ca="1" si="1007"/>
        <v>0</v>
      </c>
      <c r="AO2173">
        <f t="shared" ca="1" si="1008"/>
        <v>0</v>
      </c>
      <c r="AP2173">
        <f t="shared" ca="1" si="1009"/>
        <v>0</v>
      </c>
      <c r="AQ2173">
        <f t="shared" ca="1" si="1010"/>
        <v>0</v>
      </c>
    </row>
    <row r="2174" spans="2:43">
      <c r="B2174">
        <v>2142</v>
      </c>
      <c r="C2174">
        <v>1</v>
      </c>
      <c r="D2174">
        <f t="shared" ca="1" si="1011"/>
        <v>0</v>
      </c>
      <c r="E2174">
        <f t="shared" ca="1" si="972"/>
        <v>0</v>
      </c>
      <c r="F2174">
        <f t="shared" ca="1" si="973"/>
        <v>0</v>
      </c>
      <c r="G2174">
        <f t="shared" ca="1" si="974"/>
        <v>0</v>
      </c>
      <c r="H2174">
        <f t="shared" ca="1" si="975"/>
        <v>0</v>
      </c>
      <c r="I2174">
        <f t="shared" ca="1" si="976"/>
        <v>0</v>
      </c>
      <c r="J2174">
        <f t="shared" ca="1" si="977"/>
        <v>0</v>
      </c>
      <c r="K2174">
        <f t="shared" ca="1" si="978"/>
        <v>0</v>
      </c>
      <c r="L2174">
        <f t="shared" ca="1" si="979"/>
        <v>0</v>
      </c>
      <c r="M2174">
        <f t="shared" ca="1" si="980"/>
        <v>0</v>
      </c>
      <c r="N2174">
        <f t="shared" ca="1" si="981"/>
        <v>0</v>
      </c>
      <c r="O2174">
        <f t="shared" ca="1" si="982"/>
        <v>0</v>
      </c>
      <c r="P2174">
        <f t="shared" ca="1" si="983"/>
        <v>0</v>
      </c>
      <c r="Q2174">
        <f t="shared" ca="1" si="984"/>
        <v>0</v>
      </c>
      <c r="R2174">
        <f t="shared" ca="1" si="985"/>
        <v>0</v>
      </c>
      <c r="S2174">
        <f t="shared" ca="1" si="986"/>
        <v>0</v>
      </c>
      <c r="T2174">
        <f t="shared" ca="1" si="987"/>
        <v>0</v>
      </c>
      <c r="U2174">
        <f t="shared" ca="1" si="988"/>
        <v>0</v>
      </c>
      <c r="V2174">
        <f t="shared" ca="1" si="989"/>
        <v>0</v>
      </c>
      <c r="W2174">
        <f t="shared" ca="1" si="990"/>
        <v>0</v>
      </c>
      <c r="X2174">
        <f t="shared" ca="1" si="991"/>
        <v>0</v>
      </c>
      <c r="Y2174">
        <f t="shared" ca="1" si="992"/>
        <v>0</v>
      </c>
      <c r="Z2174">
        <f t="shared" ca="1" si="993"/>
        <v>0</v>
      </c>
      <c r="AA2174">
        <f t="shared" ca="1" si="994"/>
        <v>0</v>
      </c>
      <c r="AB2174">
        <f t="shared" ca="1" si="995"/>
        <v>0</v>
      </c>
      <c r="AC2174">
        <f t="shared" ca="1" si="996"/>
        <v>0</v>
      </c>
      <c r="AD2174">
        <f t="shared" ca="1" si="997"/>
        <v>0</v>
      </c>
      <c r="AE2174">
        <f t="shared" ca="1" si="998"/>
        <v>0</v>
      </c>
      <c r="AF2174">
        <f t="shared" ca="1" si="999"/>
        <v>0</v>
      </c>
      <c r="AG2174">
        <f t="shared" ca="1" si="1000"/>
        <v>0</v>
      </c>
      <c r="AH2174">
        <f t="shared" ca="1" si="1001"/>
        <v>0</v>
      </c>
      <c r="AI2174">
        <f t="shared" ca="1" si="1002"/>
        <v>0</v>
      </c>
      <c r="AJ2174">
        <f t="shared" ca="1" si="1003"/>
        <v>0</v>
      </c>
      <c r="AK2174">
        <f t="shared" ca="1" si="1004"/>
        <v>0</v>
      </c>
      <c r="AL2174">
        <f t="shared" ca="1" si="1005"/>
        <v>0</v>
      </c>
      <c r="AM2174">
        <f t="shared" ca="1" si="1006"/>
        <v>0</v>
      </c>
      <c r="AN2174">
        <f t="shared" ca="1" si="1007"/>
        <v>0</v>
      </c>
      <c r="AO2174">
        <f t="shared" ca="1" si="1008"/>
        <v>0</v>
      </c>
      <c r="AP2174">
        <f t="shared" ca="1" si="1009"/>
        <v>0</v>
      </c>
      <c r="AQ2174">
        <f t="shared" ca="1" si="1010"/>
        <v>0</v>
      </c>
    </row>
    <row r="2175" spans="2:43">
      <c r="B2175">
        <v>2143</v>
      </c>
      <c r="C2175">
        <v>1</v>
      </c>
      <c r="D2175">
        <f t="shared" ca="1" si="1011"/>
        <v>1</v>
      </c>
      <c r="E2175">
        <f t="shared" ca="1" si="972"/>
        <v>1</v>
      </c>
      <c r="F2175">
        <f t="shared" ca="1" si="973"/>
        <v>1</v>
      </c>
      <c r="G2175">
        <f t="shared" ca="1" si="974"/>
        <v>1</v>
      </c>
      <c r="H2175">
        <f t="shared" ca="1" si="975"/>
        <v>1</v>
      </c>
      <c r="I2175">
        <f t="shared" ca="1" si="976"/>
        <v>0</v>
      </c>
      <c r="J2175">
        <f t="shared" ca="1" si="977"/>
        <v>0</v>
      </c>
      <c r="K2175">
        <f t="shared" ca="1" si="978"/>
        <v>0</v>
      </c>
      <c r="L2175">
        <f t="shared" ca="1" si="979"/>
        <v>0</v>
      </c>
      <c r="M2175">
        <f t="shared" ca="1" si="980"/>
        <v>0</v>
      </c>
      <c r="N2175">
        <f t="shared" ca="1" si="981"/>
        <v>0</v>
      </c>
      <c r="O2175">
        <f t="shared" ca="1" si="982"/>
        <v>0</v>
      </c>
      <c r="P2175">
        <f t="shared" ca="1" si="983"/>
        <v>0</v>
      </c>
      <c r="Q2175">
        <f t="shared" ca="1" si="984"/>
        <v>0</v>
      </c>
      <c r="R2175">
        <f t="shared" ca="1" si="985"/>
        <v>0</v>
      </c>
      <c r="S2175">
        <f t="shared" ca="1" si="986"/>
        <v>0</v>
      </c>
      <c r="T2175">
        <f t="shared" ca="1" si="987"/>
        <v>0</v>
      </c>
      <c r="U2175">
        <f t="shared" ca="1" si="988"/>
        <v>0</v>
      </c>
      <c r="V2175">
        <f t="shared" ca="1" si="989"/>
        <v>0</v>
      </c>
      <c r="W2175">
        <f t="shared" ca="1" si="990"/>
        <v>0</v>
      </c>
      <c r="X2175">
        <f t="shared" ca="1" si="991"/>
        <v>0</v>
      </c>
      <c r="Y2175">
        <f t="shared" ca="1" si="992"/>
        <v>0</v>
      </c>
      <c r="Z2175">
        <f t="shared" ca="1" si="993"/>
        <v>0</v>
      </c>
      <c r="AA2175">
        <f t="shared" ca="1" si="994"/>
        <v>0</v>
      </c>
      <c r="AB2175">
        <f t="shared" ca="1" si="995"/>
        <v>0</v>
      </c>
      <c r="AC2175">
        <f t="shared" ca="1" si="996"/>
        <v>0</v>
      </c>
      <c r="AD2175">
        <f t="shared" ca="1" si="997"/>
        <v>0</v>
      </c>
      <c r="AE2175">
        <f t="shared" ca="1" si="998"/>
        <v>0</v>
      </c>
      <c r="AF2175">
        <f t="shared" ca="1" si="999"/>
        <v>0</v>
      </c>
      <c r="AG2175">
        <f t="shared" ca="1" si="1000"/>
        <v>0</v>
      </c>
      <c r="AH2175">
        <f t="shared" ca="1" si="1001"/>
        <v>0</v>
      </c>
      <c r="AI2175">
        <f t="shared" ca="1" si="1002"/>
        <v>0</v>
      </c>
      <c r="AJ2175">
        <f t="shared" ca="1" si="1003"/>
        <v>0</v>
      </c>
      <c r="AK2175">
        <f t="shared" ca="1" si="1004"/>
        <v>0</v>
      </c>
      <c r="AL2175">
        <f t="shared" ca="1" si="1005"/>
        <v>0</v>
      </c>
      <c r="AM2175">
        <f t="shared" ca="1" si="1006"/>
        <v>0</v>
      </c>
      <c r="AN2175">
        <f t="shared" ca="1" si="1007"/>
        <v>0</v>
      </c>
      <c r="AO2175">
        <f t="shared" ca="1" si="1008"/>
        <v>0</v>
      </c>
      <c r="AP2175">
        <f t="shared" ca="1" si="1009"/>
        <v>0</v>
      </c>
      <c r="AQ2175">
        <f t="shared" ca="1" si="1010"/>
        <v>0</v>
      </c>
    </row>
    <row r="2176" spans="2:43">
      <c r="B2176">
        <v>2144</v>
      </c>
      <c r="C2176">
        <v>1</v>
      </c>
      <c r="D2176">
        <f t="shared" ca="1" si="1011"/>
        <v>1</v>
      </c>
      <c r="E2176">
        <f t="shared" ca="1" si="972"/>
        <v>1</v>
      </c>
      <c r="F2176">
        <f t="shared" ca="1" si="973"/>
        <v>1</v>
      </c>
      <c r="G2176">
        <f t="shared" ca="1" si="974"/>
        <v>1</v>
      </c>
      <c r="H2176">
        <f t="shared" ca="1" si="975"/>
        <v>1</v>
      </c>
      <c r="I2176">
        <f t="shared" ca="1" si="976"/>
        <v>1</v>
      </c>
      <c r="J2176">
        <f t="shared" ca="1" si="977"/>
        <v>1</v>
      </c>
      <c r="K2176">
        <f t="shared" ca="1" si="978"/>
        <v>1</v>
      </c>
      <c r="L2176">
        <f t="shared" ca="1" si="979"/>
        <v>1</v>
      </c>
      <c r="M2176">
        <f t="shared" ca="1" si="980"/>
        <v>1</v>
      </c>
      <c r="N2176">
        <f t="shared" ca="1" si="981"/>
        <v>0</v>
      </c>
      <c r="O2176">
        <f t="shared" ca="1" si="982"/>
        <v>0</v>
      </c>
      <c r="P2176">
        <f t="shared" ca="1" si="983"/>
        <v>0</v>
      </c>
      <c r="Q2176">
        <f t="shared" ca="1" si="984"/>
        <v>0</v>
      </c>
      <c r="R2176">
        <f t="shared" ca="1" si="985"/>
        <v>0</v>
      </c>
      <c r="S2176">
        <f t="shared" ca="1" si="986"/>
        <v>0</v>
      </c>
      <c r="T2176">
        <f t="shared" ca="1" si="987"/>
        <v>0</v>
      </c>
      <c r="U2176">
        <f t="shared" ca="1" si="988"/>
        <v>0</v>
      </c>
      <c r="V2176">
        <f t="shared" ca="1" si="989"/>
        <v>0</v>
      </c>
      <c r="W2176">
        <f t="shared" ca="1" si="990"/>
        <v>0</v>
      </c>
      <c r="X2176">
        <f t="shared" ca="1" si="991"/>
        <v>0</v>
      </c>
      <c r="Y2176">
        <f t="shared" ca="1" si="992"/>
        <v>0</v>
      </c>
      <c r="Z2176">
        <f t="shared" ca="1" si="993"/>
        <v>0</v>
      </c>
      <c r="AA2176">
        <f t="shared" ca="1" si="994"/>
        <v>0</v>
      </c>
      <c r="AB2176">
        <f t="shared" ca="1" si="995"/>
        <v>0</v>
      </c>
      <c r="AC2176">
        <f t="shared" ca="1" si="996"/>
        <v>0</v>
      </c>
      <c r="AD2176">
        <f t="shared" ca="1" si="997"/>
        <v>0</v>
      </c>
      <c r="AE2176">
        <f t="shared" ca="1" si="998"/>
        <v>0</v>
      </c>
      <c r="AF2176">
        <f t="shared" ca="1" si="999"/>
        <v>0</v>
      </c>
      <c r="AG2176">
        <f t="shared" ca="1" si="1000"/>
        <v>0</v>
      </c>
      <c r="AH2176">
        <f t="shared" ca="1" si="1001"/>
        <v>0</v>
      </c>
      <c r="AI2176">
        <f t="shared" ca="1" si="1002"/>
        <v>0</v>
      </c>
      <c r="AJ2176">
        <f t="shared" ca="1" si="1003"/>
        <v>0</v>
      </c>
      <c r="AK2176">
        <f t="shared" ca="1" si="1004"/>
        <v>0</v>
      </c>
      <c r="AL2176">
        <f t="shared" ca="1" si="1005"/>
        <v>0</v>
      </c>
      <c r="AM2176">
        <f t="shared" ca="1" si="1006"/>
        <v>0</v>
      </c>
      <c r="AN2176">
        <f t="shared" ca="1" si="1007"/>
        <v>0</v>
      </c>
      <c r="AO2176">
        <f t="shared" ca="1" si="1008"/>
        <v>0</v>
      </c>
      <c r="AP2176">
        <f t="shared" ca="1" si="1009"/>
        <v>0</v>
      </c>
      <c r="AQ2176">
        <f t="shared" ca="1" si="1010"/>
        <v>0</v>
      </c>
    </row>
    <row r="2177" spans="2:43">
      <c r="B2177">
        <v>2145</v>
      </c>
      <c r="C2177">
        <v>1</v>
      </c>
      <c r="D2177">
        <f t="shared" ca="1" si="1011"/>
        <v>1</v>
      </c>
      <c r="E2177">
        <f t="shared" ca="1" si="972"/>
        <v>1</v>
      </c>
      <c r="F2177">
        <f t="shared" ca="1" si="973"/>
        <v>1</v>
      </c>
      <c r="G2177">
        <f t="shared" ca="1" si="974"/>
        <v>1</v>
      </c>
      <c r="H2177">
        <f t="shared" ca="1" si="975"/>
        <v>1</v>
      </c>
      <c r="I2177">
        <f t="shared" ca="1" si="976"/>
        <v>1</v>
      </c>
      <c r="J2177">
        <f t="shared" ca="1" si="977"/>
        <v>1</v>
      </c>
      <c r="K2177">
        <f t="shared" ca="1" si="978"/>
        <v>1</v>
      </c>
      <c r="L2177">
        <f t="shared" ca="1" si="979"/>
        <v>1</v>
      </c>
      <c r="M2177">
        <f t="shared" ca="1" si="980"/>
        <v>0</v>
      </c>
      <c r="N2177">
        <f t="shared" ca="1" si="981"/>
        <v>0</v>
      </c>
      <c r="O2177">
        <f t="shared" ca="1" si="982"/>
        <v>0</v>
      </c>
      <c r="P2177">
        <f t="shared" ca="1" si="983"/>
        <v>0</v>
      </c>
      <c r="Q2177">
        <f t="shared" ca="1" si="984"/>
        <v>0</v>
      </c>
      <c r="R2177">
        <f t="shared" ca="1" si="985"/>
        <v>0</v>
      </c>
      <c r="S2177">
        <f t="shared" ca="1" si="986"/>
        <v>0</v>
      </c>
      <c r="T2177">
        <f t="shared" ca="1" si="987"/>
        <v>0</v>
      </c>
      <c r="U2177">
        <f t="shared" ca="1" si="988"/>
        <v>0</v>
      </c>
      <c r="V2177">
        <f t="shared" ca="1" si="989"/>
        <v>0</v>
      </c>
      <c r="W2177">
        <f t="shared" ca="1" si="990"/>
        <v>0</v>
      </c>
      <c r="X2177">
        <f t="shared" ca="1" si="991"/>
        <v>0</v>
      </c>
      <c r="Y2177">
        <f t="shared" ca="1" si="992"/>
        <v>0</v>
      </c>
      <c r="Z2177">
        <f t="shared" ca="1" si="993"/>
        <v>0</v>
      </c>
      <c r="AA2177">
        <f t="shared" ca="1" si="994"/>
        <v>0</v>
      </c>
      <c r="AB2177">
        <f t="shared" ca="1" si="995"/>
        <v>0</v>
      </c>
      <c r="AC2177">
        <f t="shared" ca="1" si="996"/>
        <v>0</v>
      </c>
      <c r="AD2177">
        <f t="shared" ca="1" si="997"/>
        <v>0</v>
      </c>
      <c r="AE2177">
        <f t="shared" ca="1" si="998"/>
        <v>0</v>
      </c>
      <c r="AF2177">
        <f t="shared" ca="1" si="999"/>
        <v>0</v>
      </c>
      <c r="AG2177">
        <f t="shared" ca="1" si="1000"/>
        <v>0</v>
      </c>
      <c r="AH2177">
        <f t="shared" ca="1" si="1001"/>
        <v>0</v>
      </c>
      <c r="AI2177">
        <f t="shared" ca="1" si="1002"/>
        <v>0</v>
      </c>
      <c r="AJ2177">
        <f t="shared" ca="1" si="1003"/>
        <v>0</v>
      </c>
      <c r="AK2177">
        <f t="shared" ca="1" si="1004"/>
        <v>0</v>
      </c>
      <c r="AL2177">
        <f t="shared" ca="1" si="1005"/>
        <v>0</v>
      </c>
      <c r="AM2177">
        <f t="shared" ca="1" si="1006"/>
        <v>0</v>
      </c>
      <c r="AN2177">
        <f t="shared" ca="1" si="1007"/>
        <v>0</v>
      </c>
      <c r="AO2177">
        <f t="shared" ca="1" si="1008"/>
        <v>0</v>
      </c>
      <c r="AP2177">
        <f t="shared" ca="1" si="1009"/>
        <v>0</v>
      </c>
      <c r="AQ2177">
        <f t="shared" ca="1" si="1010"/>
        <v>0</v>
      </c>
    </row>
    <row r="2178" spans="2:43">
      <c r="B2178">
        <v>2146</v>
      </c>
      <c r="C2178">
        <v>1</v>
      </c>
      <c r="D2178">
        <f t="shared" ca="1" si="1011"/>
        <v>1</v>
      </c>
      <c r="E2178">
        <f t="shared" ca="1" si="972"/>
        <v>1</v>
      </c>
      <c r="F2178">
        <f t="shared" ca="1" si="973"/>
        <v>1</v>
      </c>
      <c r="G2178">
        <f t="shared" ca="1" si="974"/>
        <v>1</v>
      </c>
      <c r="H2178">
        <f t="shared" ca="1" si="975"/>
        <v>1</v>
      </c>
      <c r="I2178">
        <f t="shared" ca="1" si="976"/>
        <v>1</v>
      </c>
      <c r="J2178">
        <f t="shared" ca="1" si="977"/>
        <v>1</v>
      </c>
      <c r="K2178">
        <f t="shared" ca="1" si="978"/>
        <v>1</v>
      </c>
      <c r="L2178">
        <f t="shared" ca="1" si="979"/>
        <v>1</v>
      </c>
      <c r="M2178">
        <f t="shared" ca="1" si="980"/>
        <v>1</v>
      </c>
      <c r="N2178">
        <f t="shared" ca="1" si="981"/>
        <v>1</v>
      </c>
      <c r="O2178">
        <f t="shared" ca="1" si="982"/>
        <v>1</v>
      </c>
      <c r="P2178">
        <f t="shared" ca="1" si="983"/>
        <v>0</v>
      </c>
      <c r="Q2178">
        <f t="shared" ca="1" si="984"/>
        <v>0</v>
      </c>
      <c r="R2178">
        <f t="shared" ca="1" si="985"/>
        <v>0</v>
      </c>
      <c r="S2178">
        <f t="shared" ca="1" si="986"/>
        <v>0</v>
      </c>
      <c r="T2178">
        <f t="shared" ca="1" si="987"/>
        <v>0</v>
      </c>
      <c r="U2178">
        <f t="shared" ca="1" si="988"/>
        <v>0</v>
      </c>
      <c r="V2178">
        <f t="shared" ca="1" si="989"/>
        <v>0</v>
      </c>
      <c r="W2178">
        <f t="shared" ca="1" si="990"/>
        <v>0</v>
      </c>
      <c r="X2178">
        <f t="shared" ca="1" si="991"/>
        <v>0</v>
      </c>
      <c r="Y2178">
        <f t="shared" ca="1" si="992"/>
        <v>0</v>
      </c>
      <c r="Z2178">
        <f t="shared" ca="1" si="993"/>
        <v>0</v>
      </c>
      <c r="AA2178">
        <f t="shared" ca="1" si="994"/>
        <v>0</v>
      </c>
      <c r="AB2178">
        <f t="shared" ca="1" si="995"/>
        <v>0</v>
      </c>
      <c r="AC2178">
        <f t="shared" ca="1" si="996"/>
        <v>0</v>
      </c>
      <c r="AD2178">
        <f t="shared" ca="1" si="997"/>
        <v>0</v>
      </c>
      <c r="AE2178">
        <f t="shared" ca="1" si="998"/>
        <v>0</v>
      </c>
      <c r="AF2178">
        <f t="shared" ca="1" si="999"/>
        <v>0</v>
      </c>
      <c r="AG2178">
        <f t="shared" ca="1" si="1000"/>
        <v>0</v>
      </c>
      <c r="AH2178">
        <f t="shared" ca="1" si="1001"/>
        <v>0</v>
      </c>
      <c r="AI2178">
        <f t="shared" ca="1" si="1002"/>
        <v>0</v>
      </c>
      <c r="AJ2178">
        <f t="shared" ca="1" si="1003"/>
        <v>0</v>
      </c>
      <c r="AK2178">
        <f t="shared" ca="1" si="1004"/>
        <v>0</v>
      </c>
      <c r="AL2178">
        <f t="shared" ca="1" si="1005"/>
        <v>0</v>
      </c>
      <c r="AM2178">
        <f t="shared" ca="1" si="1006"/>
        <v>0</v>
      </c>
      <c r="AN2178">
        <f t="shared" ca="1" si="1007"/>
        <v>0</v>
      </c>
      <c r="AO2178">
        <f t="shared" ca="1" si="1008"/>
        <v>0</v>
      </c>
      <c r="AP2178">
        <f t="shared" ca="1" si="1009"/>
        <v>0</v>
      </c>
      <c r="AQ2178">
        <f t="shared" ca="1" si="1010"/>
        <v>0</v>
      </c>
    </row>
    <row r="2179" spans="2:43">
      <c r="B2179">
        <v>2147</v>
      </c>
      <c r="C2179">
        <v>1</v>
      </c>
      <c r="D2179">
        <f t="shared" ca="1" si="1011"/>
        <v>1</v>
      </c>
      <c r="E2179">
        <f t="shared" ca="1" si="972"/>
        <v>0</v>
      </c>
      <c r="F2179">
        <f t="shared" ca="1" si="973"/>
        <v>0</v>
      </c>
      <c r="G2179">
        <f t="shared" ca="1" si="974"/>
        <v>0</v>
      </c>
      <c r="H2179">
        <f t="shared" ca="1" si="975"/>
        <v>0</v>
      </c>
      <c r="I2179">
        <f t="shared" ca="1" si="976"/>
        <v>0</v>
      </c>
      <c r="J2179">
        <f t="shared" ca="1" si="977"/>
        <v>0</v>
      </c>
      <c r="K2179">
        <f t="shared" ca="1" si="978"/>
        <v>0</v>
      </c>
      <c r="L2179">
        <f t="shared" ca="1" si="979"/>
        <v>0</v>
      </c>
      <c r="M2179">
        <f t="shared" ca="1" si="980"/>
        <v>0</v>
      </c>
      <c r="N2179">
        <f t="shared" ca="1" si="981"/>
        <v>0</v>
      </c>
      <c r="O2179">
        <f t="shared" ca="1" si="982"/>
        <v>0</v>
      </c>
      <c r="P2179">
        <f t="shared" ca="1" si="983"/>
        <v>0</v>
      </c>
      <c r="Q2179">
        <f t="shared" ca="1" si="984"/>
        <v>0</v>
      </c>
      <c r="R2179">
        <f t="shared" ca="1" si="985"/>
        <v>0</v>
      </c>
      <c r="S2179">
        <f t="shared" ca="1" si="986"/>
        <v>0</v>
      </c>
      <c r="T2179">
        <f t="shared" ca="1" si="987"/>
        <v>0</v>
      </c>
      <c r="U2179">
        <f t="shared" ca="1" si="988"/>
        <v>0</v>
      </c>
      <c r="V2179">
        <f t="shared" ca="1" si="989"/>
        <v>0</v>
      </c>
      <c r="W2179">
        <f t="shared" ca="1" si="990"/>
        <v>0</v>
      </c>
      <c r="X2179">
        <f t="shared" ca="1" si="991"/>
        <v>0</v>
      </c>
      <c r="Y2179">
        <f t="shared" ca="1" si="992"/>
        <v>0</v>
      </c>
      <c r="Z2179">
        <f t="shared" ca="1" si="993"/>
        <v>0</v>
      </c>
      <c r="AA2179">
        <f t="shared" ca="1" si="994"/>
        <v>0</v>
      </c>
      <c r="AB2179">
        <f t="shared" ca="1" si="995"/>
        <v>0</v>
      </c>
      <c r="AC2179">
        <f t="shared" ca="1" si="996"/>
        <v>0</v>
      </c>
      <c r="AD2179">
        <f t="shared" ca="1" si="997"/>
        <v>0</v>
      </c>
      <c r="AE2179">
        <f t="shared" ca="1" si="998"/>
        <v>0</v>
      </c>
      <c r="AF2179">
        <f t="shared" ca="1" si="999"/>
        <v>0</v>
      </c>
      <c r="AG2179">
        <f t="shared" ca="1" si="1000"/>
        <v>0</v>
      </c>
      <c r="AH2179">
        <f t="shared" ca="1" si="1001"/>
        <v>0</v>
      </c>
      <c r="AI2179">
        <f t="shared" ca="1" si="1002"/>
        <v>0</v>
      </c>
      <c r="AJ2179">
        <f t="shared" ca="1" si="1003"/>
        <v>0</v>
      </c>
      <c r="AK2179">
        <f t="shared" ca="1" si="1004"/>
        <v>0</v>
      </c>
      <c r="AL2179">
        <f t="shared" ca="1" si="1005"/>
        <v>0</v>
      </c>
      <c r="AM2179">
        <f t="shared" ca="1" si="1006"/>
        <v>0</v>
      </c>
      <c r="AN2179">
        <f t="shared" ca="1" si="1007"/>
        <v>0</v>
      </c>
      <c r="AO2179">
        <f t="shared" ca="1" si="1008"/>
        <v>0</v>
      </c>
      <c r="AP2179">
        <f t="shared" ca="1" si="1009"/>
        <v>0</v>
      </c>
      <c r="AQ2179">
        <f t="shared" ca="1" si="1010"/>
        <v>0</v>
      </c>
    </row>
    <row r="2180" spans="2:43">
      <c r="B2180">
        <v>2148</v>
      </c>
      <c r="C2180">
        <v>1</v>
      </c>
      <c r="D2180">
        <f t="shared" ca="1" si="1011"/>
        <v>0</v>
      </c>
      <c r="E2180">
        <f t="shared" ca="1" si="972"/>
        <v>0</v>
      </c>
      <c r="F2180">
        <f t="shared" ca="1" si="973"/>
        <v>0</v>
      </c>
      <c r="G2180">
        <f t="shared" ca="1" si="974"/>
        <v>0</v>
      </c>
      <c r="H2180">
        <f t="shared" ca="1" si="975"/>
        <v>0</v>
      </c>
      <c r="I2180">
        <f t="shared" ca="1" si="976"/>
        <v>0</v>
      </c>
      <c r="J2180">
        <f t="shared" ca="1" si="977"/>
        <v>0</v>
      </c>
      <c r="K2180">
        <f t="shared" ca="1" si="978"/>
        <v>0</v>
      </c>
      <c r="L2180">
        <f t="shared" ca="1" si="979"/>
        <v>0</v>
      </c>
      <c r="M2180">
        <f t="shared" ca="1" si="980"/>
        <v>0</v>
      </c>
      <c r="N2180">
        <f t="shared" ca="1" si="981"/>
        <v>0</v>
      </c>
      <c r="O2180">
        <f t="shared" ca="1" si="982"/>
        <v>0</v>
      </c>
      <c r="P2180">
        <f t="shared" ca="1" si="983"/>
        <v>0</v>
      </c>
      <c r="Q2180">
        <f t="shared" ca="1" si="984"/>
        <v>0</v>
      </c>
      <c r="R2180">
        <f t="shared" ca="1" si="985"/>
        <v>0</v>
      </c>
      <c r="S2180">
        <f t="shared" ca="1" si="986"/>
        <v>0</v>
      </c>
      <c r="T2180">
        <f t="shared" ca="1" si="987"/>
        <v>0</v>
      </c>
      <c r="U2180">
        <f t="shared" ca="1" si="988"/>
        <v>0</v>
      </c>
      <c r="V2180">
        <f t="shared" ca="1" si="989"/>
        <v>0</v>
      </c>
      <c r="W2180">
        <f t="shared" ca="1" si="990"/>
        <v>0</v>
      </c>
      <c r="X2180">
        <f t="shared" ca="1" si="991"/>
        <v>0</v>
      </c>
      <c r="Y2180">
        <f t="shared" ca="1" si="992"/>
        <v>0</v>
      </c>
      <c r="Z2180">
        <f t="shared" ca="1" si="993"/>
        <v>0</v>
      </c>
      <c r="AA2180">
        <f t="shared" ca="1" si="994"/>
        <v>0</v>
      </c>
      <c r="AB2180">
        <f t="shared" ca="1" si="995"/>
        <v>0</v>
      </c>
      <c r="AC2180">
        <f t="shared" ca="1" si="996"/>
        <v>0</v>
      </c>
      <c r="AD2180">
        <f t="shared" ca="1" si="997"/>
        <v>0</v>
      </c>
      <c r="AE2180">
        <f t="shared" ca="1" si="998"/>
        <v>0</v>
      </c>
      <c r="AF2180">
        <f t="shared" ca="1" si="999"/>
        <v>0</v>
      </c>
      <c r="AG2180">
        <f t="shared" ca="1" si="1000"/>
        <v>0</v>
      </c>
      <c r="AH2180">
        <f t="shared" ca="1" si="1001"/>
        <v>0</v>
      </c>
      <c r="AI2180">
        <f t="shared" ca="1" si="1002"/>
        <v>0</v>
      </c>
      <c r="AJ2180">
        <f t="shared" ca="1" si="1003"/>
        <v>0</v>
      </c>
      <c r="AK2180">
        <f t="shared" ca="1" si="1004"/>
        <v>0</v>
      </c>
      <c r="AL2180">
        <f t="shared" ca="1" si="1005"/>
        <v>0</v>
      </c>
      <c r="AM2180">
        <f t="shared" ca="1" si="1006"/>
        <v>0</v>
      </c>
      <c r="AN2180">
        <f t="shared" ca="1" si="1007"/>
        <v>0</v>
      </c>
      <c r="AO2180">
        <f t="shared" ca="1" si="1008"/>
        <v>0</v>
      </c>
      <c r="AP2180">
        <f t="shared" ca="1" si="1009"/>
        <v>0</v>
      </c>
      <c r="AQ2180">
        <f t="shared" ca="1" si="1010"/>
        <v>0</v>
      </c>
    </row>
    <row r="2181" spans="2:43">
      <c r="B2181">
        <v>2149</v>
      </c>
      <c r="C2181">
        <v>1</v>
      </c>
      <c r="D2181">
        <f t="shared" ca="1" si="1011"/>
        <v>1</v>
      </c>
      <c r="E2181">
        <f t="shared" ca="1" si="972"/>
        <v>1</v>
      </c>
      <c r="F2181">
        <f t="shared" ca="1" si="973"/>
        <v>1</v>
      </c>
      <c r="G2181">
        <f t="shared" ca="1" si="974"/>
        <v>1</v>
      </c>
      <c r="H2181">
        <f t="shared" ca="1" si="975"/>
        <v>1</v>
      </c>
      <c r="I2181">
        <f t="shared" ca="1" si="976"/>
        <v>1</v>
      </c>
      <c r="J2181">
        <f t="shared" ca="1" si="977"/>
        <v>1</v>
      </c>
      <c r="K2181">
        <f t="shared" ca="1" si="978"/>
        <v>1</v>
      </c>
      <c r="L2181">
        <f t="shared" ca="1" si="979"/>
        <v>1</v>
      </c>
      <c r="M2181">
        <f t="shared" ca="1" si="980"/>
        <v>1</v>
      </c>
      <c r="N2181">
        <f t="shared" ca="1" si="981"/>
        <v>1</v>
      </c>
      <c r="O2181">
        <f t="shared" ca="1" si="982"/>
        <v>1</v>
      </c>
      <c r="P2181">
        <f t="shared" ca="1" si="983"/>
        <v>1</v>
      </c>
      <c r="Q2181">
        <f t="shared" ca="1" si="984"/>
        <v>1</v>
      </c>
      <c r="R2181">
        <f t="shared" ca="1" si="985"/>
        <v>1</v>
      </c>
      <c r="S2181">
        <f t="shared" ca="1" si="986"/>
        <v>1</v>
      </c>
      <c r="T2181">
        <f t="shared" ca="1" si="987"/>
        <v>1</v>
      </c>
      <c r="U2181">
        <f t="shared" ca="1" si="988"/>
        <v>1</v>
      </c>
      <c r="V2181">
        <f t="shared" ca="1" si="989"/>
        <v>1</v>
      </c>
      <c r="W2181">
        <f t="shared" ca="1" si="990"/>
        <v>1</v>
      </c>
      <c r="X2181">
        <f t="shared" ca="1" si="991"/>
        <v>1</v>
      </c>
      <c r="Y2181">
        <f t="shared" ca="1" si="992"/>
        <v>1</v>
      </c>
      <c r="Z2181">
        <f t="shared" ca="1" si="993"/>
        <v>1</v>
      </c>
      <c r="AA2181">
        <f t="shared" ca="1" si="994"/>
        <v>1</v>
      </c>
      <c r="AB2181">
        <f t="shared" ca="1" si="995"/>
        <v>1</v>
      </c>
      <c r="AC2181">
        <f t="shared" ca="1" si="996"/>
        <v>1</v>
      </c>
      <c r="AD2181">
        <f t="shared" ca="1" si="997"/>
        <v>1</v>
      </c>
      <c r="AE2181">
        <f t="shared" ca="1" si="998"/>
        <v>0</v>
      </c>
      <c r="AF2181">
        <f t="shared" ca="1" si="999"/>
        <v>0</v>
      </c>
      <c r="AG2181">
        <f t="shared" ca="1" si="1000"/>
        <v>0</v>
      </c>
      <c r="AH2181">
        <f t="shared" ca="1" si="1001"/>
        <v>0</v>
      </c>
      <c r="AI2181">
        <f t="shared" ca="1" si="1002"/>
        <v>0</v>
      </c>
      <c r="AJ2181">
        <f t="shared" ca="1" si="1003"/>
        <v>0</v>
      </c>
      <c r="AK2181">
        <f t="shared" ca="1" si="1004"/>
        <v>0</v>
      </c>
      <c r="AL2181">
        <f t="shared" ca="1" si="1005"/>
        <v>0</v>
      </c>
      <c r="AM2181">
        <f t="shared" ca="1" si="1006"/>
        <v>0</v>
      </c>
      <c r="AN2181">
        <f t="shared" ca="1" si="1007"/>
        <v>0</v>
      </c>
      <c r="AO2181">
        <f t="shared" ca="1" si="1008"/>
        <v>0</v>
      </c>
      <c r="AP2181">
        <f t="shared" ca="1" si="1009"/>
        <v>0</v>
      </c>
      <c r="AQ2181">
        <f t="shared" ca="1" si="1010"/>
        <v>0</v>
      </c>
    </row>
    <row r="2182" spans="2:43">
      <c r="B2182">
        <v>2150</v>
      </c>
      <c r="C2182">
        <v>1</v>
      </c>
      <c r="D2182">
        <f t="shared" ca="1" si="1011"/>
        <v>1</v>
      </c>
      <c r="E2182">
        <f t="shared" ca="1" si="972"/>
        <v>1</v>
      </c>
      <c r="F2182">
        <f t="shared" ca="1" si="973"/>
        <v>1</v>
      </c>
      <c r="G2182">
        <f t="shared" ca="1" si="974"/>
        <v>1</v>
      </c>
      <c r="H2182">
        <f t="shared" ca="1" si="975"/>
        <v>1</v>
      </c>
      <c r="I2182">
        <f t="shared" ca="1" si="976"/>
        <v>0</v>
      </c>
      <c r="J2182">
        <f t="shared" ca="1" si="977"/>
        <v>0</v>
      </c>
      <c r="K2182">
        <f t="shared" ca="1" si="978"/>
        <v>0</v>
      </c>
      <c r="L2182">
        <f t="shared" ca="1" si="979"/>
        <v>0</v>
      </c>
      <c r="M2182">
        <f t="shared" ca="1" si="980"/>
        <v>0</v>
      </c>
      <c r="N2182">
        <f t="shared" ca="1" si="981"/>
        <v>0</v>
      </c>
      <c r="O2182">
        <f t="shared" ca="1" si="982"/>
        <v>0</v>
      </c>
      <c r="P2182">
        <f t="shared" ca="1" si="983"/>
        <v>0</v>
      </c>
      <c r="Q2182">
        <f t="shared" ca="1" si="984"/>
        <v>0</v>
      </c>
      <c r="R2182">
        <f t="shared" ca="1" si="985"/>
        <v>0</v>
      </c>
      <c r="S2182">
        <f t="shared" ca="1" si="986"/>
        <v>0</v>
      </c>
      <c r="T2182">
        <f t="shared" ca="1" si="987"/>
        <v>0</v>
      </c>
      <c r="U2182">
        <f t="shared" ca="1" si="988"/>
        <v>0</v>
      </c>
      <c r="V2182">
        <f t="shared" ca="1" si="989"/>
        <v>0</v>
      </c>
      <c r="W2182">
        <f t="shared" ca="1" si="990"/>
        <v>0</v>
      </c>
      <c r="X2182">
        <f t="shared" ca="1" si="991"/>
        <v>0</v>
      </c>
      <c r="Y2182">
        <f t="shared" ca="1" si="992"/>
        <v>0</v>
      </c>
      <c r="Z2182">
        <f t="shared" ca="1" si="993"/>
        <v>0</v>
      </c>
      <c r="AA2182">
        <f t="shared" ca="1" si="994"/>
        <v>0</v>
      </c>
      <c r="AB2182">
        <f t="shared" ca="1" si="995"/>
        <v>0</v>
      </c>
      <c r="AC2182">
        <f t="shared" ca="1" si="996"/>
        <v>0</v>
      </c>
      <c r="AD2182">
        <f t="shared" ca="1" si="997"/>
        <v>0</v>
      </c>
      <c r="AE2182">
        <f t="shared" ca="1" si="998"/>
        <v>0</v>
      </c>
      <c r="AF2182">
        <f t="shared" ca="1" si="999"/>
        <v>0</v>
      </c>
      <c r="AG2182">
        <f t="shared" ca="1" si="1000"/>
        <v>0</v>
      </c>
      <c r="AH2182">
        <f t="shared" ca="1" si="1001"/>
        <v>0</v>
      </c>
      <c r="AI2182">
        <f t="shared" ca="1" si="1002"/>
        <v>0</v>
      </c>
      <c r="AJ2182">
        <f t="shared" ca="1" si="1003"/>
        <v>0</v>
      </c>
      <c r="AK2182">
        <f t="shared" ca="1" si="1004"/>
        <v>0</v>
      </c>
      <c r="AL2182">
        <f t="shared" ca="1" si="1005"/>
        <v>0</v>
      </c>
      <c r="AM2182">
        <f t="shared" ca="1" si="1006"/>
        <v>0</v>
      </c>
      <c r="AN2182">
        <f t="shared" ca="1" si="1007"/>
        <v>0</v>
      </c>
      <c r="AO2182">
        <f t="shared" ca="1" si="1008"/>
        <v>0</v>
      </c>
      <c r="AP2182">
        <f t="shared" ca="1" si="1009"/>
        <v>0</v>
      </c>
      <c r="AQ2182">
        <f t="shared" ca="1" si="1010"/>
        <v>0</v>
      </c>
    </row>
    <row r="2183" spans="2:43">
      <c r="B2183">
        <v>2151</v>
      </c>
      <c r="C2183">
        <v>1</v>
      </c>
      <c r="D2183">
        <f t="shared" ca="1" si="1011"/>
        <v>0</v>
      </c>
      <c r="E2183">
        <f t="shared" ca="1" si="972"/>
        <v>0</v>
      </c>
      <c r="F2183">
        <f t="shared" ca="1" si="973"/>
        <v>0</v>
      </c>
      <c r="G2183">
        <f t="shared" ca="1" si="974"/>
        <v>0</v>
      </c>
      <c r="H2183">
        <f t="shared" ca="1" si="975"/>
        <v>0</v>
      </c>
      <c r="I2183">
        <f t="shared" ca="1" si="976"/>
        <v>0</v>
      </c>
      <c r="J2183">
        <f t="shared" ca="1" si="977"/>
        <v>0</v>
      </c>
      <c r="K2183">
        <f t="shared" ca="1" si="978"/>
        <v>0</v>
      </c>
      <c r="L2183">
        <f t="shared" ca="1" si="979"/>
        <v>0</v>
      </c>
      <c r="M2183">
        <f t="shared" ca="1" si="980"/>
        <v>0</v>
      </c>
      <c r="N2183">
        <f t="shared" ca="1" si="981"/>
        <v>0</v>
      </c>
      <c r="O2183">
        <f t="shared" ca="1" si="982"/>
        <v>0</v>
      </c>
      <c r="P2183">
        <f t="shared" ca="1" si="983"/>
        <v>0</v>
      </c>
      <c r="Q2183">
        <f t="shared" ca="1" si="984"/>
        <v>0</v>
      </c>
      <c r="R2183">
        <f t="shared" ca="1" si="985"/>
        <v>0</v>
      </c>
      <c r="S2183">
        <f t="shared" ca="1" si="986"/>
        <v>0</v>
      </c>
      <c r="T2183">
        <f t="shared" ca="1" si="987"/>
        <v>0</v>
      </c>
      <c r="U2183">
        <f t="shared" ca="1" si="988"/>
        <v>0</v>
      </c>
      <c r="V2183">
        <f t="shared" ca="1" si="989"/>
        <v>0</v>
      </c>
      <c r="W2183">
        <f t="shared" ca="1" si="990"/>
        <v>0</v>
      </c>
      <c r="X2183">
        <f t="shared" ca="1" si="991"/>
        <v>0</v>
      </c>
      <c r="Y2183">
        <f t="shared" ca="1" si="992"/>
        <v>0</v>
      </c>
      <c r="Z2183">
        <f t="shared" ca="1" si="993"/>
        <v>0</v>
      </c>
      <c r="AA2183">
        <f t="shared" ca="1" si="994"/>
        <v>0</v>
      </c>
      <c r="AB2183">
        <f t="shared" ca="1" si="995"/>
        <v>0</v>
      </c>
      <c r="AC2183">
        <f t="shared" ca="1" si="996"/>
        <v>0</v>
      </c>
      <c r="AD2183">
        <f t="shared" ca="1" si="997"/>
        <v>0</v>
      </c>
      <c r="AE2183">
        <f t="shared" ca="1" si="998"/>
        <v>0</v>
      </c>
      <c r="AF2183">
        <f t="shared" ca="1" si="999"/>
        <v>0</v>
      </c>
      <c r="AG2183">
        <f t="shared" ca="1" si="1000"/>
        <v>0</v>
      </c>
      <c r="AH2183">
        <f t="shared" ca="1" si="1001"/>
        <v>0</v>
      </c>
      <c r="AI2183">
        <f t="shared" ca="1" si="1002"/>
        <v>0</v>
      </c>
      <c r="AJ2183">
        <f t="shared" ca="1" si="1003"/>
        <v>0</v>
      </c>
      <c r="AK2183">
        <f t="shared" ca="1" si="1004"/>
        <v>0</v>
      </c>
      <c r="AL2183">
        <f t="shared" ca="1" si="1005"/>
        <v>0</v>
      </c>
      <c r="AM2183">
        <f t="shared" ca="1" si="1006"/>
        <v>0</v>
      </c>
      <c r="AN2183">
        <f t="shared" ca="1" si="1007"/>
        <v>0</v>
      </c>
      <c r="AO2183">
        <f t="shared" ca="1" si="1008"/>
        <v>0</v>
      </c>
      <c r="AP2183">
        <f t="shared" ca="1" si="1009"/>
        <v>0</v>
      </c>
      <c r="AQ2183">
        <f t="shared" ca="1" si="1010"/>
        <v>0</v>
      </c>
    </row>
    <row r="2184" spans="2:43">
      <c r="B2184">
        <v>2152</v>
      </c>
      <c r="C2184">
        <v>1</v>
      </c>
      <c r="D2184">
        <f t="shared" ca="1" si="1011"/>
        <v>1</v>
      </c>
      <c r="E2184">
        <f t="shared" ref="E2184:E2247" ca="1" si="1012">IF(D2184&gt;0,IF(RAND()&gt;$E$11,1,0),0)</f>
        <v>1</v>
      </c>
      <c r="F2184">
        <f t="shared" ref="F2184:F2247" ca="1" si="1013">IF(E2184&gt;0,IF(RAND()&gt;$E$11,1,0),0)</f>
        <v>1</v>
      </c>
      <c r="G2184">
        <f t="shared" ref="G2184:G2247" ca="1" si="1014">IF(F2184&gt;0,IF(RAND()&gt;$E$11,1,0),0)</f>
        <v>1</v>
      </c>
      <c r="H2184">
        <f t="shared" ref="H2184:H2247" ca="1" si="1015">IF(G2184&gt;0,IF(RAND()&gt;$E$11,1,0),0)</f>
        <v>1</v>
      </c>
      <c r="I2184">
        <f t="shared" ref="I2184:I2247" ca="1" si="1016">IF(H2184&gt;0,IF(RAND()&gt;$E$11,1,0),0)</f>
        <v>1</v>
      </c>
      <c r="J2184">
        <f t="shared" ref="J2184:J2247" ca="1" si="1017">IF(I2184&gt;0,IF(RAND()&gt;$E$11,1,0),0)</f>
        <v>1</v>
      </c>
      <c r="K2184">
        <f t="shared" ref="K2184:K2247" ca="1" si="1018">IF(J2184&gt;0,IF(RAND()&gt;$E$11,1,0),0)</f>
        <v>1</v>
      </c>
      <c r="L2184">
        <f t="shared" ref="L2184:L2247" ca="1" si="1019">IF(K2184&gt;0,IF(RAND()&gt;$E$11,1,0),0)</f>
        <v>1</v>
      </c>
      <c r="M2184">
        <f t="shared" ref="M2184:M2247" ca="1" si="1020">IF(L2184&gt;0,IF(RAND()&gt;$E$11,1,0),0)</f>
        <v>0</v>
      </c>
      <c r="N2184">
        <f t="shared" ref="N2184:N2247" ca="1" si="1021">IF(M2184&gt;0,IF(RAND()&gt;$E$11,1,0),0)</f>
        <v>0</v>
      </c>
      <c r="O2184">
        <f t="shared" ref="O2184:O2247" ca="1" si="1022">IF(N2184&gt;0,IF(RAND()&gt;$E$11,1,0),0)</f>
        <v>0</v>
      </c>
      <c r="P2184">
        <f t="shared" ref="P2184:P2247" ca="1" si="1023">IF(O2184&gt;0,IF(RAND()&gt;$E$11,1,0),0)</f>
        <v>0</v>
      </c>
      <c r="Q2184">
        <f t="shared" ref="Q2184:Q2247" ca="1" si="1024">IF(P2184&gt;0,IF(RAND()&gt;$E$11,1,0),0)</f>
        <v>0</v>
      </c>
      <c r="R2184">
        <f t="shared" ref="R2184:R2247" ca="1" si="1025">IF(Q2184&gt;0,IF(RAND()&gt;$E$11,1,0),0)</f>
        <v>0</v>
      </c>
      <c r="S2184">
        <f t="shared" ref="S2184:S2247" ca="1" si="1026">IF(R2184&gt;0,IF(RAND()&gt;$E$11,1,0),0)</f>
        <v>0</v>
      </c>
      <c r="T2184">
        <f t="shared" ref="T2184:T2247" ca="1" si="1027">IF(S2184&gt;0,IF(RAND()&gt;$E$11,1,0),0)</f>
        <v>0</v>
      </c>
      <c r="U2184">
        <f t="shared" ref="U2184:U2247" ca="1" si="1028">IF(T2184&gt;0,IF(RAND()&gt;$E$11,1,0),0)</f>
        <v>0</v>
      </c>
      <c r="V2184">
        <f t="shared" ref="V2184:V2247" ca="1" si="1029">IF(U2184&gt;0,IF(RAND()&gt;$E$11,1,0),0)</f>
        <v>0</v>
      </c>
      <c r="W2184">
        <f t="shared" ref="W2184:W2247" ca="1" si="1030">IF(V2184&gt;0,IF(RAND()&gt;$E$11,1,0),0)</f>
        <v>0</v>
      </c>
      <c r="X2184">
        <f t="shared" ref="X2184:X2247" ca="1" si="1031">IF(W2184&gt;0,IF(RAND()&gt;$E$11,1,0),0)</f>
        <v>0</v>
      </c>
      <c r="Y2184">
        <f t="shared" ref="Y2184:Y2247" ca="1" si="1032">IF(X2184&gt;0,IF(RAND()&gt;$E$11,1,0),0)</f>
        <v>0</v>
      </c>
      <c r="Z2184">
        <f t="shared" ref="Z2184:Z2247" ca="1" si="1033">IF(Y2184&gt;0,IF(RAND()&gt;$E$11,1,0),0)</f>
        <v>0</v>
      </c>
      <c r="AA2184">
        <f t="shared" ref="AA2184:AA2247" ca="1" si="1034">IF(Z2184&gt;0,IF(RAND()&gt;$E$11,1,0),0)</f>
        <v>0</v>
      </c>
      <c r="AB2184">
        <f t="shared" ref="AB2184:AB2247" ca="1" si="1035">IF(AA2184&gt;0,IF(RAND()&gt;$E$11,1,0),0)</f>
        <v>0</v>
      </c>
      <c r="AC2184">
        <f t="shared" ref="AC2184:AC2247" ca="1" si="1036">IF(AB2184&gt;0,IF(RAND()&gt;$E$11,1,0),0)</f>
        <v>0</v>
      </c>
      <c r="AD2184">
        <f t="shared" ref="AD2184:AD2247" ca="1" si="1037">IF(AC2184&gt;0,IF(RAND()&gt;$E$11,1,0),0)</f>
        <v>0</v>
      </c>
      <c r="AE2184">
        <f t="shared" ref="AE2184:AE2247" ca="1" si="1038">IF(AD2184&gt;0,IF(RAND()&gt;$E$11,1,0),0)</f>
        <v>0</v>
      </c>
      <c r="AF2184">
        <f t="shared" ref="AF2184:AF2247" ca="1" si="1039">IF(AE2184&gt;0,IF(RAND()&gt;$E$11,1,0),0)</f>
        <v>0</v>
      </c>
      <c r="AG2184">
        <f t="shared" ref="AG2184:AG2247" ca="1" si="1040">IF(AF2184&gt;0,IF(RAND()&gt;$E$11,1,0),0)</f>
        <v>0</v>
      </c>
      <c r="AH2184">
        <f t="shared" ref="AH2184:AH2247" ca="1" si="1041">IF(AG2184&gt;0,IF(RAND()&gt;$E$11,1,0),0)</f>
        <v>0</v>
      </c>
      <c r="AI2184">
        <f t="shared" ref="AI2184:AI2247" ca="1" si="1042">IF(AH2184&gt;0,IF(RAND()&gt;$E$11,1,0),0)</f>
        <v>0</v>
      </c>
      <c r="AJ2184">
        <f t="shared" ref="AJ2184:AJ2247" ca="1" si="1043">IF(AI2184&gt;0,IF(RAND()&gt;$E$11,1,0),0)</f>
        <v>0</v>
      </c>
      <c r="AK2184">
        <f t="shared" ref="AK2184:AK2247" ca="1" si="1044">IF(AJ2184&gt;0,IF(RAND()&gt;$E$11,1,0),0)</f>
        <v>0</v>
      </c>
      <c r="AL2184">
        <f t="shared" ref="AL2184:AL2247" ca="1" si="1045">IF(AK2184&gt;0,IF(RAND()&gt;$E$11,1,0),0)</f>
        <v>0</v>
      </c>
      <c r="AM2184">
        <f t="shared" ref="AM2184:AM2247" ca="1" si="1046">IF(AL2184&gt;0,IF(RAND()&gt;$E$11,1,0),0)</f>
        <v>0</v>
      </c>
      <c r="AN2184">
        <f t="shared" ref="AN2184:AN2247" ca="1" si="1047">IF(AM2184&gt;0,IF(RAND()&gt;$E$11,1,0),0)</f>
        <v>0</v>
      </c>
      <c r="AO2184">
        <f t="shared" ref="AO2184:AO2247" ca="1" si="1048">IF(AN2184&gt;0,IF(RAND()&gt;$E$11,1,0),0)</f>
        <v>0</v>
      </c>
      <c r="AP2184">
        <f t="shared" ref="AP2184:AP2247" ca="1" si="1049">IF(AO2184&gt;0,IF(RAND()&gt;$E$11,1,0),0)</f>
        <v>0</v>
      </c>
      <c r="AQ2184">
        <f t="shared" ref="AQ2184:AQ2247" ca="1" si="1050">IF(AP2184&gt;0,IF(RAND()&gt;$E$11,1,0),0)</f>
        <v>0</v>
      </c>
    </row>
    <row r="2185" spans="2:43">
      <c r="B2185">
        <v>2153</v>
      </c>
      <c r="C2185">
        <v>1</v>
      </c>
      <c r="D2185">
        <f t="shared" ca="1" si="1011"/>
        <v>1</v>
      </c>
      <c r="E2185">
        <f t="shared" ca="1" si="1012"/>
        <v>1</v>
      </c>
      <c r="F2185">
        <f t="shared" ca="1" si="1013"/>
        <v>0</v>
      </c>
      <c r="G2185">
        <f t="shared" ca="1" si="1014"/>
        <v>0</v>
      </c>
      <c r="H2185">
        <f t="shared" ca="1" si="1015"/>
        <v>0</v>
      </c>
      <c r="I2185">
        <f t="shared" ca="1" si="1016"/>
        <v>0</v>
      </c>
      <c r="J2185">
        <f t="shared" ca="1" si="1017"/>
        <v>0</v>
      </c>
      <c r="K2185">
        <f t="shared" ca="1" si="1018"/>
        <v>0</v>
      </c>
      <c r="L2185">
        <f t="shared" ca="1" si="1019"/>
        <v>0</v>
      </c>
      <c r="M2185">
        <f t="shared" ca="1" si="1020"/>
        <v>0</v>
      </c>
      <c r="N2185">
        <f t="shared" ca="1" si="1021"/>
        <v>0</v>
      </c>
      <c r="O2185">
        <f t="shared" ca="1" si="1022"/>
        <v>0</v>
      </c>
      <c r="P2185">
        <f t="shared" ca="1" si="1023"/>
        <v>0</v>
      </c>
      <c r="Q2185">
        <f t="shared" ca="1" si="1024"/>
        <v>0</v>
      </c>
      <c r="R2185">
        <f t="shared" ca="1" si="1025"/>
        <v>0</v>
      </c>
      <c r="S2185">
        <f t="shared" ca="1" si="1026"/>
        <v>0</v>
      </c>
      <c r="T2185">
        <f t="shared" ca="1" si="1027"/>
        <v>0</v>
      </c>
      <c r="U2185">
        <f t="shared" ca="1" si="1028"/>
        <v>0</v>
      </c>
      <c r="V2185">
        <f t="shared" ca="1" si="1029"/>
        <v>0</v>
      </c>
      <c r="W2185">
        <f t="shared" ca="1" si="1030"/>
        <v>0</v>
      </c>
      <c r="X2185">
        <f t="shared" ca="1" si="1031"/>
        <v>0</v>
      </c>
      <c r="Y2185">
        <f t="shared" ca="1" si="1032"/>
        <v>0</v>
      </c>
      <c r="Z2185">
        <f t="shared" ca="1" si="1033"/>
        <v>0</v>
      </c>
      <c r="AA2185">
        <f t="shared" ca="1" si="1034"/>
        <v>0</v>
      </c>
      <c r="AB2185">
        <f t="shared" ca="1" si="1035"/>
        <v>0</v>
      </c>
      <c r="AC2185">
        <f t="shared" ca="1" si="1036"/>
        <v>0</v>
      </c>
      <c r="AD2185">
        <f t="shared" ca="1" si="1037"/>
        <v>0</v>
      </c>
      <c r="AE2185">
        <f t="shared" ca="1" si="1038"/>
        <v>0</v>
      </c>
      <c r="AF2185">
        <f t="shared" ca="1" si="1039"/>
        <v>0</v>
      </c>
      <c r="AG2185">
        <f t="shared" ca="1" si="1040"/>
        <v>0</v>
      </c>
      <c r="AH2185">
        <f t="shared" ca="1" si="1041"/>
        <v>0</v>
      </c>
      <c r="AI2185">
        <f t="shared" ca="1" si="1042"/>
        <v>0</v>
      </c>
      <c r="AJ2185">
        <f t="shared" ca="1" si="1043"/>
        <v>0</v>
      </c>
      <c r="AK2185">
        <f t="shared" ca="1" si="1044"/>
        <v>0</v>
      </c>
      <c r="AL2185">
        <f t="shared" ca="1" si="1045"/>
        <v>0</v>
      </c>
      <c r="AM2185">
        <f t="shared" ca="1" si="1046"/>
        <v>0</v>
      </c>
      <c r="AN2185">
        <f t="shared" ca="1" si="1047"/>
        <v>0</v>
      </c>
      <c r="AO2185">
        <f t="shared" ca="1" si="1048"/>
        <v>0</v>
      </c>
      <c r="AP2185">
        <f t="shared" ca="1" si="1049"/>
        <v>0</v>
      </c>
      <c r="AQ2185">
        <f t="shared" ca="1" si="1050"/>
        <v>0</v>
      </c>
    </row>
    <row r="2186" spans="2:43">
      <c r="B2186">
        <v>2154</v>
      </c>
      <c r="C2186">
        <v>1</v>
      </c>
      <c r="D2186">
        <f t="shared" ca="1" si="1011"/>
        <v>1</v>
      </c>
      <c r="E2186">
        <f t="shared" ca="1" si="1012"/>
        <v>1</v>
      </c>
      <c r="F2186">
        <f t="shared" ca="1" si="1013"/>
        <v>1</v>
      </c>
      <c r="G2186">
        <f t="shared" ca="1" si="1014"/>
        <v>1</v>
      </c>
      <c r="H2186">
        <f t="shared" ca="1" si="1015"/>
        <v>1</v>
      </c>
      <c r="I2186">
        <f t="shared" ca="1" si="1016"/>
        <v>1</v>
      </c>
      <c r="J2186">
        <f t="shared" ca="1" si="1017"/>
        <v>0</v>
      </c>
      <c r="K2186">
        <f t="shared" ca="1" si="1018"/>
        <v>0</v>
      </c>
      <c r="L2186">
        <f t="shared" ca="1" si="1019"/>
        <v>0</v>
      </c>
      <c r="M2186">
        <f t="shared" ca="1" si="1020"/>
        <v>0</v>
      </c>
      <c r="N2186">
        <f t="shared" ca="1" si="1021"/>
        <v>0</v>
      </c>
      <c r="O2186">
        <f t="shared" ca="1" si="1022"/>
        <v>0</v>
      </c>
      <c r="P2186">
        <f t="shared" ca="1" si="1023"/>
        <v>0</v>
      </c>
      <c r="Q2186">
        <f t="shared" ca="1" si="1024"/>
        <v>0</v>
      </c>
      <c r="R2186">
        <f t="shared" ca="1" si="1025"/>
        <v>0</v>
      </c>
      <c r="S2186">
        <f t="shared" ca="1" si="1026"/>
        <v>0</v>
      </c>
      <c r="T2186">
        <f t="shared" ca="1" si="1027"/>
        <v>0</v>
      </c>
      <c r="U2186">
        <f t="shared" ca="1" si="1028"/>
        <v>0</v>
      </c>
      <c r="V2186">
        <f t="shared" ca="1" si="1029"/>
        <v>0</v>
      </c>
      <c r="W2186">
        <f t="shared" ca="1" si="1030"/>
        <v>0</v>
      </c>
      <c r="X2186">
        <f t="shared" ca="1" si="1031"/>
        <v>0</v>
      </c>
      <c r="Y2186">
        <f t="shared" ca="1" si="1032"/>
        <v>0</v>
      </c>
      <c r="Z2186">
        <f t="shared" ca="1" si="1033"/>
        <v>0</v>
      </c>
      <c r="AA2186">
        <f t="shared" ca="1" si="1034"/>
        <v>0</v>
      </c>
      <c r="AB2186">
        <f t="shared" ca="1" si="1035"/>
        <v>0</v>
      </c>
      <c r="AC2186">
        <f t="shared" ca="1" si="1036"/>
        <v>0</v>
      </c>
      <c r="AD2186">
        <f t="shared" ca="1" si="1037"/>
        <v>0</v>
      </c>
      <c r="AE2186">
        <f t="shared" ca="1" si="1038"/>
        <v>0</v>
      </c>
      <c r="AF2186">
        <f t="shared" ca="1" si="1039"/>
        <v>0</v>
      </c>
      <c r="AG2186">
        <f t="shared" ca="1" si="1040"/>
        <v>0</v>
      </c>
      <c r="AH2186">
        <f t="shared" ca="1" si="1041"/>
        <v>0</v>
      </c>
      <c r="AI2186">
        <f t="shared" ca="1" si="1042"/>
        <v>0</v>
      </c>
      <c r="AJ2186">
        <f t="shared" ca="1" si="1043"/>
        <v>0</v>
      </c>
      <c r="AK2186">
        <f t="shared" ca="1" si="1044"/>
        <v>0</v>
      </c>
      <c r="AL2186">
        <f t="shared" ca="1" si="1045"/>
        <v>0</v>
      </c>
      <c r="AM2186">
        <f t="shared" ca="1" si="1046"/>
        <v>0</v>
      </c>
      <c r="AN2186">
        <f t="shared" ca="1" si="1047"/>
        <v>0</v>
      </c>
      <c r="AO2186">
        <f t="shared" ca="1" si="1048"/>
        <v>0</v>
      </c>
      <c r="AP2186">
        <f t="shared" ca="1" si="1049"/>
        <v>0</v>
      </c>
      <c r="AQ2186">
        <f t="shared" ca="1" si="1050"/>
        <v>0</v>
      </c>
    </row>
    <row r="2187" spans="2:43">
      <c r="B2187">
        <v>2155</v>
      </c>
      <c r="C2187">
        <v>1</v>
      </c>
      <c r="D2187">
        <f t="shared" ca="1" si="1011"/>
        <v>0</v>
      </c>
      <c r="E2187">
        <f t="shared" ca="1" si="1012"/>
        <v>0</v>
      </c>
      <c r="F2187">
        <f t="shared" ca="1" si="1013"/>
        <v>0</v>
      </c>
      <c r="G2187">
        <f t="shared" ca="1" si="1014"/>
        <v>0</v>
      </c>
      <c r="H2187">
        <f t="shared" ca="1" si="1015"/>
        <v>0</v>
      </c>
      <c r="I2187">
        <f t="shared" ca="1" si="1016"/>
        <v>0</v>
      </c>
      <c r="J2187">
        <f t="shared" ca="1" si="1017"/>
        <v>0</v>
      </c>
      <c r="K2187">
        <f t="shared" ca="1" si="1018"/>
        <v>0</v>
      </c>
      <c r="L2187">
        <f t="shared" ca="1" si="1019"/>
        <v>0</v>
      </c>
      <c r="M2187">
        <f t="shared" ca="1" si="1020"/>
        <v>0</v>
      </c>
      <c r="N2187">
        <f t="shared" ca="1" si="1021"/>
        <v>0</v>
      </c>
      <c r="O2187">
        <f t="shared" ca="1" si="1022"/>
        <v>0</v>
      </c>
      <c r="P2187">
        <f t="shared" ca="1" si="1023"/>
        <v>0</v>
      </c>
      <c r="Q2187">
        <f t="shared" ca="1" si="1024"/>
        <v>0</v>
      </c>
      <c r="R2187">
        <f t="shared" ca="1" si="1025"/>
        <v>0</v>
      </c>
      <c r="S2187">
        <f t="shared" ca="1" si="1026"/>
        <v>0</v>
      </c>
      <c r="T2187">
        <f t="shared" ca="1" si="1027"/>
        <v>0</v>
      </c>
      <c r="U2187">
        <f t="shared" ca="1" si="1028"/>
        <v>0</v>
      </c>
      <c r="V2187">
        <f t="shared" ca="1" si="1029"/>
        <v>0</v>
      </c>
      <c r="W2187">
        <f t="shared" ca="1" si="1030"/>
        <v>0</v>
      </c>
      <c r="X2187">
        <f t="shared" ca="1" si="1031"/>
        <v>0</v>
      </c>
      <c r="Y2187">
        <f t="shared" ca="1" si="1032"/>
        <v>0</v>
      </c>
      <c r="Z2187">
        <f t="shared" ca="1" si="1033"/>
        <v>0</v>
      </c>
      <c r="AA2187">
        <f t="shared" ca="1" si="1034"/>
        <v>0</v>
      </c>
      <c r="AB2187">
        <f t="shared" ca="1" si="1035"/>
        <v>0</v>
      </c>
      <c r="AC2187">
        <f t="shared" ca="1" si="1036"/>
        <v>0</v>
      </c>
      <c r="AD2187">
        <f t="shared" ca="1" si="1037"/>
        <v>0</v>
      </c>
      <c r="AE2187">
        <f t="shared" ca="1" si="1038"/>
        <v>0</v>
      </c>
      <c r="AF2187">
        <f t="shared" ca="1" si="1039"/>
        <v>0</v>
      </c>
      <c r="AG2187">
        <f t="shared" ca="1" si="1040"/>
        <v>0</v>
      </c>
      <c r="AH2187">
        <f t="shared" ca="1" si="1041"/>
        <v>0</v>
      </c>
      <c r="AI2187">
        <f t="shared" ca="1" si="1042"/>
        <v>0</v>
      </c>
      <c r="AJ2187">
        <f t="shared" ca="1" si="1043"/>
        <v>0</v>
      </c>
      <c r="AK2187">
        <f t="shared" ca="1" si="1044"/>
        <v>0</v>
      </c>
      <c r="AL2187">
        <f t="shared" ca="1" si="1045"/>
        <v>0</v>
      </c>
      <c r="AM2187">
        <f t="shared" ca="1" si="1046"/>
        <v>0</v>
      </c>
      <c r="AN2187">
        <f t="shared" ca="1" si="1047"/>
        <v>0</v>
      </c>
      <c r="AO2187">
        <f t="shared" ca="1" si="1048"/>
        <v>0</v>
      </c>
      <c r="AP2187">
        <f t="shared" ca="1" si="1049"/>
        <v>0</v>
      </c>
      <c r="AQ2187">
        <f t="shared" ca="1" si="1050"/>
        <v>0</v>
      </c>
    </row>
    <row r="2188" spans="2:43">
      <c r="B2188">
        <v>2156</v>
      </c>
      <c r="C2188">
        <v>1</v>
      </c>
      <c r="D2188">
        <f t="shared" ca="1" si="1011"/>
        <v>1</v>
      </c>
      <c r="E2188">
        <f t="shared" ca="1" si="1012"/>
        <v>1</v>
      </c>
      <c r="F2188">
        <f t="shared" ca="1" si="1013"/>
        <v>1</v>
      </c>
      <c r="G2188">
        <f t="shared" ca="1" si="1014"/>
        <v>1</v>
      </c>
      <c r="H2188">
        <f t="shared" ca="1" si="1015"/>
        <v>1</v>
      </c>
      <c r="I2188">
        <f t="shared" ca="1" si="1016"/>
        <v>1</v>
      </c>
      <c r="J2188">
        <f t="shared" ca="1" si="1017"/>
        <v>1</v>
      </c>
      <c r="K2188">
        <f t="shared" ca="1" si="1018"/>
        <v>1</v>
      </c>
      <c r="L2188">
        <f t="shared" ca="1" si="1019"/>
        <v>1</v>
      </c>
      <c r="M2188">
        <f t="shared" ca="1" si="1020"/>
        <v>1</v>
      </c>
      <c r="N2188">
        <f t="shared" ca="1" si="1021"/>
        <v>1</v>
      </c>
      <c r="O2188">
        <f t="shared" ca="1" si="1022"/>
        <v>0</v>
      </c>
      <c r="P2188">
        <f t="shared" ca="1" si="1023"/>
        <v>0</v>
      </c>
      <c r="Q2188">
        <f t="shared" ca="1" si="1024"/>
        <v>0</v>
      </c>
      <c r="R2188">
        <f t="shared" ca="1" si="1025"/>
        <v>0</v>
      </c>
      <c r="S2188">
        <f t="shared" ca="1" si="1026"/>
        <v>0</v>
      </c>
      <c r="T2188">
        <f t="shared" ca="1" si="1027"/>
        <v>0</v>
      </c>
      <c r="U2188">
        <f t="shared" ca="1" si="1028"/>
        <v>0</v>
      </c>
      <c r="V2188">
        <f t="shared" ca="1" si="1029"/>
        <v>0</v>
      </c>
      <c r="W2188">
        <f t="shared" ca="1" si="1030"/>
        <v>0</v>
      </c>
      <c r="X2188">
        <f t="shared" ca="1" si="1031"/>
        <v>0</v>
      </c>
      <c r="Y2188">
        <f t="shared" ca="1" si="1032"/>
        <v>0</v>
      </c>
      <c r="Z2188">
        <f t="shared" ca="1" si="1033"/>
        <v>0</v>
      </c>
      <c r="AA2188">
        <f t="shared" ca="1" si="1034"/>
        <v>0</v>
      </c>
      <c r="AB2188">
        <f t="shared" ca="1" si="1035"/>
        <v>0</v>
      </c>
      <c r="AC2188">
        <f t="shared" ca="1" si="1036"/>
        <v>0</v>
      </c>
      <c r="AD2188">
        <f t="shared" ca="1" si="1037"/>
        <v>0</v>
      </c>
      <c r="AE2188">
        <f t="shared" ca="1" si="1038"/>
        <v>0</v>
      </c>
      <c r="AF2188">
        <f t="shared" ca="1" si="1039"/>
        <v>0</v>
      </c>
      <c r="AG2188">
        <f t="shared" ca="1" si="1040"/>
        <v>0</v>
      </c>
      <c r="AH2188">
        <f t="shared" ca="1" si="1041"/>
        <v>0</v>
      </c>
      <c r="AI2188">
        <f t="shared" ca="1" si="1042"/>
        <v>0</v>
      </c>
      <c r="AJ2188">
        <f t="shared" ca="1" si="1043"/>
        <v>0</v>
      </c>
      <c r="AK2188">
        <f t="shared" ca="1" si="1044"/>
        <v>0</v>
      </c>
      <c r="AL2188">
        <f t="shared" ca="1" si="1045"/>
        <v>0</v>
      </c>
      <c r="AM2188">
        <f t="shared" ca="1" si="1046"/>
        <v>0</v>
      </c>
      <c r="AN2188">
        <f t="shared" ca="1" si="1047"/>
        <v>0</v>
      </c>
      <c r="AO2188">
        <f t="shared" ca="1" si="1048"/>
        <v>0</v>
      </c>
      <c r="AP2188">
        <f t="shared" ca="1" si="1049"/>
        <v>0</v>
      </c>
      <c r="AQ2188">
        <f t="shared" ca="1" si="1050"/>
        <v>0</v>
      </c>
    </row>
    <row r="2189" spans="2:43">
      <c r="B2189">
        <v>2157</v>
      </c>
      <c r="C2189">
        <v>1</v>
      </c>
      <c r="D2189">
        <f t="shared" ca="1" si="1011"/>
        <v>1</v>
      </c>
      <c r="E2189">
        <f t="shared" ca="1" si="1012"/>
        <v>0</v>
      </c>
      <c r="F2189">
        <f t="shared" ca="1" si="1013"/>
        <v>0</v>
      </c>
      <c r="G2189">
        <f t="shared" ca="1" si="1014"/>
        <v>0</v>
      </c>
      <c r="H2189">
        <f t="shared" ca="1" si="1015"/>
        <v>0</v>
      </c>
      <c r="I2189">
        <f t="shared" ca="1" si="1016"/>
        <v>0</v>
      </c>
      <c r="J2189">
        <f t="shared" ca="1" si="1017"/>
        <v>0</v>
      </c>
      <c r="K2189">
        <f t="shared" ca="1" si="1018"/>
        <v>0</v>
      </c>
      <c r="L2189">
        <f t="shared" ca="1" si="1019"/>
        <v>0</v>
      </c>
      <c r="M2189">
        <f t="shared" ca="1" si="1020"/>
        <v>0</v>
      </c>
      <c r="N2189">
        <f t="shared" ca="1" si="1021"/>
        <v>0</v>
      </c>
      <c r="O2189">
        <f t="shared" ca="1" si="1022"/>
        <v>0</v>
      </c>
      <c r="P2189">
        <f t="shared" ca="1" si="1023"/>
        <v>0</v>
      </c>
      <c r="Q2189">
        <f t="shared" ca="1" si="1024"/>
        <v>0</v>
      </c>
      <c r="R2189">
        <f t="shared" ca="1" si="1025"/>
        <v>0</v>
      </c>
      <c r="S2189">
        <f t="shared" ca="1" si="1026"/>
        <v>0</v>
      </c>
      <c r="T2189">
        <f t="shared" ca="1" si="1027"/>
        <v>0</v>
      </c>
      <c r="U2189">
        <f t="shared" ca="1" si="1028"/>
        <v>0</v>
      </c>
      <c r="V2189">
        <f t="shared" ca="1" si="1029"/>
        <v>0</v>
      </c>
      <c r="W2189">
        <f t="shared" ca="1" si="1030"/>
        <v>0</v>
      </c>
      <c r="X2189">
        <f t="shared" ca="1" si="1031"/>
        <v>0</v>
      </c>
      <c r="Y2189">
        <f t="shared" ca="1" si="1032"/>
        <v>0</v>
      </c>
      <c r="Z2189">
        <f t="shared" ca="1" si="1033"/>
        <v>0</v>
      </c>
      <c r="AA2189">
        <f t="shared" ca="1" si="1034"/>
        <v>0</v>
      </c>
      <c r="AB2189">
        <f t="shared" ca="1" si="1035"/>
        <v>0</v>
      </c>
      <c r="AC2189">
        <f t="shared" ca="1" si="1036"/>
        <v>0</v>
      </c>
      <c r="AD2189">
        <f t="shared" ca="1" si="1037"/>
        <v>0</v>
      </c>
      <c r="AE2189">
        <f t="shared" ca="1" si="1038"/>
        <v>0</v>
      </c>
      <c r="AF2189">
        <f t="shared" ca="1" si="1039"/>
        <v>0</v>
      </c>
      <c r="AG2189">
        <f t="shared" ca="1" si="1040"/>
        <v>0</v>
      </c>
      <c r="AH2189">
        <f t="shared" ca="1" si="1041"/>
        <v>0</v>
      </c>
      <c r="AI2189">
        <f t="shared" ca="1" si="1042"/>
        <v>0</v>
      </c>
      <c r="AJ2189">
        <f t="shared" ca="1" si="1043"/>
        <v>0</v>
      </c>
      <c r="AK2189">
        <f t="shared" ca="1" si="1044"/>
        <v>0</v>
      </c>
      <c r="AL2189">
        <f t="shared" ca="1" si="1045"/>
        <v>0</v>
      </c>
      <c r="AM2189">
        <f t="shared" ca="1" si="1046"/>
        <v>0</v>
      </c>
      <c r="AN2189">
        <f t="shared" ca="1" si="1047"/>
        <v>0</v>
      </c>
      <c r="AO2189">
        <f t="shared" ca="1" si="1048"/>
        <v>0</v>
      </c>
      <c r="AP2189">
        <f t="shared" ca="1" si="1049"/>
        <v>0</v>
      </c>
      <c r="AQ2189">
        <f t="shared" ca="1" si="1050"/>
        <v>0</v>
      </c>
    </row>
    <row r="2190" spans="2:43">
      <c r="B2190">
        <v>2158</v>
      </c>
      <c r="C2190">
        <v>1</v>
      </c>
      <c r="D2190">
        <f t="shared" ca="1" si="1011"/>
        <v>1</v>
      </c>
      <c r="E2190">
        <f t="shared" ca="1" si="1012"/>
        <v>1</v>
      </c>
      <c r="F2190">
        <f t="shared" ca="1" si="1013"/>
        <v>0</v>
      </c>
      <c r="G2190">
        <f t="shared" ca="1" si="1014"/>
        <v>0</v>
      </c>
      <c r="H2190">
        <f t="shared" ca="1" si="1015"/>
        <v>0</v>
      </c>
      <c r="I2190">
        <f t="shared" ca="1" si="1016"/>
        <v>0</v>
      </c>
      <c r="J2190">
        <f t="shared" ca="1" si="1017"/>
        <v>0</v>
      </c>
      <c r="K2190">
        <f t="shared" ca="1" si="1018"/>
        <v>0</v>
      </c>
      <c r="L2190">
        <f t="shared" ca="1" si="1019"/>
        <v>0</v>
      </c>
      <c r="M2190">
        <f t="shared" ca="1" si="1020"/>
        <v>0</v>
      </c>
      <c r="N2190">
        <f t="shared" ca="1" si="1021"/>
        <v>0</v>
      </c>
      <c r="O2190">
        <f t="shared" ca="1" si="1022"/>
        <v>0</v>
      </c>
      <c r="P2190">
        <f t="shared" ca="1" si="1023"/>
        <v>0</v>
      </c>
      <c r="Q2190">
        <f t="shared" ca="1" si="1024"/>
        <v>0</v>
      </c>
      <c r="R2190">
        <f t="shared" ca="1" si="1025"/>
        <v>0</v>
      </c>
      <c r="S2190">
        <f t="shared" ca="1" si="1026"/>
        <v>0</v>
      </c>
      <c r="T2190">
        <f t="shared" ca="1" si="1027"/>
        <v>0</v>
      </c>
      <c r="U2190">
        <f t="shared" ca="1" si="1028"/>
        <v>0</v>
      </c>
      <c r="V2190">
        <f t="shared" ca="1" si="1029"/>
        <v>0</v>
      </c>
      <c r="W2190">
        <f t="shared" ca="1" si="1030"/>
        <v>0</v>
      </c>
      <c r="X2190">
        <f t="shared" ca="1" si="1031"/>
        <v>0</v>
      </c>
      <c r="Y2190">
        <f t="shared" ca="1" si="1032"/>
        <v>0</v>
      </c>
      <c r="Z2190">
        <f t="shared" ca="1" si="1033"/>
        <v>0</v>
      </c>
      <c r="AA2190">
        <f t="shared" ca="1" si="1034"/>
        <v>0</v>
      </c>
      <c r="AB2190">
        <f t="shared" ca="1" si="1035"/>
        <v>0</v>
      </c>
      <c r="AC2190">
        <f t="shared" ca="1" si="1036"/>
        <v>0</v>
      </c>
      <c r="AD2190">
        <f t="shared" ca="1" si="1037"/>
        <v>0</v>
      </c>
      <c r="AE2190">
        <f t="shared" ca="1" si="1038"/>
        <v>0</v>
      </c>
      <c r="AF2190">
        <f t="shared" ca="1" si="1039"/>
        <v>0</v>
      </c>
      <c r="AG2190">
        <f t="shared" ca="1" si="1040"/>
        <v>0</v>
      </c>
      <c r="AH2190">
        <f t="shared" ca="1" si="1041"/>
        <v>0</v>
      </c>
      <c r="AI2190">
        <f t="shared" ca="1" si="1042"/>
        <v>0</v>
      </c>
      <c r="AJ2190">
        <f t="shared" ca="1" si="1043"/>
        <v>0</v>
      </c>
      <c r="AK2190">
        <f t="shared" ca="1" si="1044"/>
        <v>0</v>
      </c>
      <c r="AL2190">
        <f t="shared" ca="1" si="1045"/>
        <v>0</v>
      </c>
      <c r="AM2190">
        <f t="shared" ca="1" si="1046"/>
        <v>0</v>
      </c>
      <c r="AN2190">
        <f t="shared" ca="1" si="1047"/>
        <v>0</v>
      </c>
      <c r="AO2190">
        <f t="shared" ca="1" si="1048"/>
        <v>0</v>
      </c>
      <c r="AP2190">
        <f t="shared" ca="1" si="1049"/>
        <v>0</v>
      </c>
      <c r="AQ2190">
        <f t="shared" ca="1" si="1050"/>
        <v>0</v>
      </c>
    </row>
    <row r="2191" spans="2:43">
      <c r="B2191">
        <v>2159</v>
      </c>
      <c r="C2191">
        <v>1</v>
      </c>
      <c r="D2191">
        <f t="shared" ca="1" si="1011"/>
        <v>1</v>
      </c>
      <c r="E2191">
        <f t="shared" ca="1" si="1012"/>
        <v>0</v>
      </c>
      <c r="F2191">
        <f t="shared" ca="1" si="1013"/>
        <v>0</v>
      </c>
      <c r="G2191">
        <f t="shared" ca="1" si="1014"/>
        <v>0</v>
      </c>
      <c r="H2191">
        <f t="shared" ca="1" si="1015"/>
        <v>0</v>
      </c>
      <c r="I2191">
        <f t="shared" ca="1" si="1016"/>
        <v>0</v>
      </c>
      <c r="J2191">
        <f t="shared" ca="1" si="1017"/>
        <v>0</v>
      </c>
      <c r="K2191">
        <f t="shared" ca="1" si="1018"/>
        <v>0</v>
      </c>
      <c r="L2191">
        <f t="shared" ca="1" si="1019"/>
        <v>0</v>
      </c>
      <c r="M2191">
        <f t="shared" ca="1" si="1020"/>
        <v>0</v>
      </c>
      <c r="N2191">
        <f t="shared" ca="1" si="1021"/>
        <v>0</v>
      </c>
      <c r="O2191">
        <f t="shared" ca="1" si="1022"/>
        <v>0</v>
      </c>
      <c r="P2191">
        <f t="shared" ca="1" si="1023"/>
        <v>0</v>
      </c>
      <c r="Q2191">
        <f t="shared" ca="1" si="1024"/>
        <v>0</v>
      </c>
      <c r="R2191">
        <f t="shared" ca="1" si="1025"/>
        <v>0</v>
      </c>
      <c r="S2191">
        <f t="shared" ca="1" si="1026"/>
        <v>0</v>
      </c>
      <c r="T2191">
        <f t="shared" ca="1" si="1027"/>
        <v>0</v>
      </c>
      <c r="U2191">
        <f t="shared" ca="1" si="1028"/>
        <v>0</v>
      </c>
      <c r="V2191">
        <f t="shared" ca="1" si="1029"/>
        <v>0</v>
      </c>
      <c r="W2191">
        <f t="shared" ca="1" si="1030"/>
        <v>0</v>
      </c>
      <c r="X2191">
        <f t="shared" ca="1" si="1031"/>
        <v>0</v>
      </c>
      <c r="Y2191">
        <f t="shared" ca="1" si="1032"/>
        <v>0</v>
      </c>
      <c r="Z2191">
        <f t="shared" ca="1" si="1033"/>
        <v>0</v>
      </c>
      <c r="AA2191">
        <f t="shared" ca="1" si="1034"/>
        <v>0</v>
      </c>
      <c r="AB2191">
        <f t="shared" ca="1" si="1035"/>
        <v>0</v>
      </c>
      <c r="AC2191">
        <f t="shared" ca="1" si="1036"/>
        <v>0</v>
      </c>
      <c r="AD2191">
        <f t="shared" ca="1" si="1037"/>
        <v>0</v>
      </c>
      <c r="AE2191">
        <f t="shared" ca="1" si="1038"/>
        <v>0</v>
      </c>
      <c r="AF2191">
        <f t="shared" ca="1" si="1039"/>
        <v>0</v>
      </c>
      <c r="AG2191">
        <f t="shared" ca="1" si="1040"/>
        <v>0</v>
      </c>
      <c r="AH2191">
        <f t="shared" ca="1" si="1041"/>
        <v>0</v>
      </c>
      <c r="AI2191">
        <f t="shared" ca="1" si="1042"/>
        <v>0</v>
      </c>
      <c r="AJ2191">
        <f t="shared" ca="1" si="1043"/>
        <v>0</v>
      </c>
      <c r="AK2191">
        <f t="shared" ca="1" si="1044"/>
        <v>0</v>
      </c>
      <c r="AL2191">
        <f t="shared" ca="1" si="1045"/>
        <v>0</v>
      </c>
      <c r="AM2191">
        <f t="shared" ca="1" si="1046"/>
        <v>0</v>
      </c>
      <c r="AN2191">
        <f t="shared" ca="1" si="1047"/>
        <v>0</v>
      </c>
      <c r="AO2191">
        <f t="shared" ca="1" si="1048"/>
        <v>0</v>
      </c>
      <c r="AP2191">
        <f t="shared" ca="1" si="1049"/>
        <v>0</v>
      </c>
      <c r="AQ2191">
        <f t="shared" ca="1" si="1050"/>
        <v>0</v>
      </c>
    </row>
    <row r="2192" spans="2:43">
      <c r="B2192">
        <v>2160</v>
      </c>
      <c r="C2192">
        <v>1</v>
      </c>
      <c r="D2192">
        <f t="shared" ca="1" si="1011"/>
        <v>1</v>
      </c>
      <c r="E2192">
        <f t="shared" ca="1" si="1012"/>
        <v>1</v>
      </c>
      <c r="F2192">
        <f t="shared" ca="1" si="1013"/>
        <v>1</v>
      </c>
      <c r="G2192">
        <f t="shared" ca="1" si="1014"/>
        <v>0</v>
      </c>
      <c r="H2192">
        <f t="shared" ca="1" si="1015"/>
        <v>0</v>
      </c>
      <c r="I2192">
        <f t="shared" ca="1" si="1016"/>
        <v>0</v>
      </c>
      <c r="J2192">
        <f t="shared" ca="1" si="1017"/>
        <v>0</v>
      </c>
      <c r="K2192">
        <f t="shared" ca="1" si="1018"/>
        <v>0</v>
      </c>
      <c r="L2192">
        <f t="shared" ca="1" si="1019"/>
        <v>0</v>
      </c>
      <c r="M2192">
        <f t="shared" ca="1" si="1020"/>
        <v>0</v>
      </c>
      <c r="N2192">
        <f t="shared" ca="1" si="1021"/>
        <v>0</v>
      </c>
      <c r="O2192">
        <f t="shared" ca="1" si="1022"/>
        <v>0</v>
      </c>
      <c r="P2192">
        <f t="shared" ca="1" si="1023"/>
        <v>0</v>
      </c>
      <c r="Q2192">
        <f t="shared" ca="1" si="1024"/>
        <v>0</v>
      </c>
      <c r="R2192">
        <f t="shared" ca="1" si="1025"/>
        <v>0</v>
      </c>
      <c r="S2192">
        <f t="shared" ca="1" si="1026"/>
        <v>0</v>
      </c>
      <c r="T2192">
        <f t="shared" ca="1" si="1027"/>
        <v>0</v>
      </c>
      <c r="U2192">
        <f t="shared" ca="1" si="1028"/>
        <v>0</v>
      </c>
      <c r="V2192">
        <f t="shared" ca="1" si="1029"/>
        <v>0</v>
      </c>
      <c r="W2192">
        <f t="shared" ca="1" si="1030"/>
        <v>0</v>
      </c>
      <c r="X2192">
        <f t="shared" ca="1" si="1031"/>
        <v>0</v>
      </c>
      <c r="Y2192">
        <f t="shared" ca="1" si="1032"/>
        <v>0</v>
      </c>
      <c r="Z2192">
        <f t="shared" ca="1" si="1033"/>
        <v>0</v>
      </c>
      <c r="AA2192">
        <f t="shared" ca="1" si="1034"/>
        <v>0</v>
      </c>
      <c r="AB2192">
        <f t="shared" ca="1" si="1035"/>
        <v>0</v>
      </c>
      <c r="AC2192">
        <f t="shared" ca="1" si="1036"/>
        <v>0</v>
      </c>
      <c r="AD2192">
        <f t="shared" ca="1" si="1037"/>
        <v>0</v>
      </c>
      <c r="AE2192">
        <f t="shared" ca="1" si="1038"/>
        <v>0</v>
      </c>
      <c r="AF2192">
        <f t="shared" ca="1" si="1039"/>
        <v>0</v>
      </c>
      <c r="AG2192">
        <f t="shared" ca="1" si="1040"/>
        <v>0</v>
      </c>
      <c r="AH2192">
        <f t="shared" ca="1" si="1041"/>
        <v>0</v>
      </c>
      <c r="AI2192">
        <f t="shared" ca="1" si="1042"/>
        <v>0</v>
      </c>
      <c r="AJ2192">
        <f t="shared" ca="1" si="1043"/>
        <v>0</v>
      </c>
      <c r="AK2192">
        <f t="shared" ca="1" si="1044"/>
        <v>0</v>
      </c>
      <c r="AL2192">
        <f t="shared" ca="1" si="1045"/>
        <v>0</v>
      </c>
      <c r="AM2192">
        <f t="shared" ca="1" si="1046"/>
        <v>0</v>
      </c>
      <c r="AN2192">
        <f t="shared" ca="1" si="1047"/>
        <v>0</v>
      </c>
      <c r="AO2192">
        <f t="shared" ca="1" si="1048"/>
        <v>0</v>
      </c>
      <c r="AP2192">
        <f t="shared" ca="1" si="1049"/>
        <v>0</v>
      </c>
      <c r="AQ2192">
        <f t="shared" ca="1" si="1050"/>
        <v>0</v>
      </c>
    </row>
    <row r="2193" spans="2:43">
      <c r="B2193">
        <v>2161</v>
      </c>
      <c r="C2193">
        <v>1</v>
      </c>
      <c r="D2193">
        <f t="shared" ca="1" si="1011"/>
        <v>0</v>
      </c>
      <c r="E2193">
        <f t="shared" ca="1" si="1012"/>
        <v>0</v>
      </c>
      <c r="F2193">
        <f t="shared" ca="1" si="1013"/>
        <v>0</v>
      </c>
      <c r="G2193">
        <f t="shared" ca="1" si="1014"/>
        <v>0</v>
      </c>
      <c r="H2193">
        <f t="shared" ca="1" si="1015"/>
        <v>0</v>
      </c>
      <c r="I2193">
        <f t="shared" ca="1" si="1016"/>
        <v>0</v>
      </c>
      <c r="J2193">
        <f t="shared" ca="1" si="1017"/>
        <v>0</v>
      </c>
      <c r="K2193">
        <f t="shared" ca="1" si="1018"/>
        <v>0</v>
      </c>
      <c r="L2193">
        <f t="shared" ca="1" si="1019"/>
        <v>0</v>
      </c>
      <c r="M2193">
        <f t="shared" ca="1" si="1020"/>
        <v>0</v>
      </c>
      <c r="N2193">
        <f t="shared" ca="1" si="1021"/>
        <v>0</v>
      </c>
      <c r="O2193">
        <f t="shared" ca="1" si="1022"/>
        <v>0</v>
      </c>
      <c r="P2193">
        <f t="shared" ca="1" si="1023"/>
        <v>0</v>
      </c>
      <c r="Q2193">
        <f t="shared" ca="1" si="1024"/>
        <v>0</v>
      </c>
      <c r="R2193">
        <f t="shared" ca="1" si="1025"/>
        <v>0</v>
      </c>
      <c r="S2193">
        <f t="shared" ca="1" si="1026"/>
        <v>0</v>
      </c>
      <c r="T2193">
        <f t="shared" ca="1" si="1027"/>
        <v>0</v>
      </c>
      <c r="U2193">
        <f t="shared" ca="1" si="1028"/>
        <v>0</v>
      </c>
      <c r="V2193">
        <f t="shared" ca="1" si="1029"/>
        <v>0</v>
      </c>
      <c r="W2193">
        <f t="shared" ca="1" si="1030"/>
        <v>0</v>
      </c>
      <c r="X2193">
        <f t="shared" ca="1" si="1031"/>
        <v>0</v>
      </c>
      <c r="Y2193">
        <f t="shared" ca="1" si="1032"/>
        <v>0</v>
      </c>
      <c r="Z2193">
        <f t="shared" ca="1" si="1033"/>
        <v>0</v>
      </c>
      <c r="AA2193">
        <f t="shared" ca="1" si="1034"/>
        <v>0</v>
      </c>
      <c r="AB2193">
        <f t="shared" ca="1" si="1035"/>
        <v>0</v>
      </c>
      <c r="AC2193">
        <f t="shared" ca="1" si="1036"/>
        <v>0</v>
      </c>
      <c r="AD2193">
        <f t="shared" ca="1" si="1037"/>
        <v>0</v>
      </c>
      <c r="AE2193">
        <f t="shared" ca="1" si="1038"/>
        <v>0</v>
      </c>
      <c r="AF2193">
        <f t="shared" ca="1" si="1039"/>
        <v>0</v>
      </c>
      <c r="AG2193">
        <f t="shared" ca="1" si="1040"/>
        <v>0</v>
      </c>
      <c r="AH2193">
        <f t="shared" ca="1" si="1041"/>
        <v>0</v>
      </c>
      <c r="AI2193">
        <f t="shared" ca="1" si="1042"/>
        <v>0</v>
      </c>
      <c r="AJ2193">
        <f t="shared" ca="1" si="1043"/>
        <v>0</v>
      </c>
      <c r="AK2193">
        <f t="shared" ca="1" si="1044"/>
        <v>0</v>
      </c>
      <c r="AL2193">
        <f t="shared" ca="1" si="1045"/>
        <v>0</v>
      </c>
      <c r="AM2193">
        <f t="shared" ca="1" si="1046"/>
        <v>0</v>
      </c>
      <c r="AN2193">
        <f t="shared" ca="1" si="1047"/>
        <v>0</v>
      </c>
      <c r="AO2193">
        <f t="shared" ca="1" si="1048"/>
        <v>0</v>
      </c>
      <c r="AP2193">
        <f t="shared" ca="1" si="1049"/>
        <v>0</v>
      </c>
      <c r="AQ2193">
        <f t="shared" ca="1" si="1050"/>
        <v>0</v>
      </c>
    </row>
    <row r="2194" spans="2:43">
      <c r="B2194">
        <v>2162</v>
      </c>
      <c r="C2194">
        <v>1</v>
      </c>
      <c r="D2194">
        <f t="shared" ca="1" si="1011"/>
        <v>1</v>
      </c>
      <c r="E2194">
        <f t="shared" ca="1" si="1012"/>
        <v>1</v>
      </c>
      <c r="F2194">
        <f t="shared" ca="1" si="1013"/>
        <v>1</v>
      </c>
      <c r="G2194">
        <f t="shared" ca="1" si="1014"/>
        <v>1</v>
      </c>
      <c r="H2194">
        <f t="shared" ca="1" si="1015"/>
        <v>1</v>
      </c>
      <c r="I2194">
        <f t="shared" ca="1" si="1016"/>
        <v>1</v>
      </c>
      <c r="J2194">
        <f t="shared" ca="1" si="1017"/>
        <v>1</v>
      </c>
      <c r="K2194">
        <f t="shared" ca="1" si="1018"/>
        <v>1</v>
      </c>
      <c r="L2194">
        <f t="shared" ca="1" si="1019"/>
        <v>1</v>
      </c>
      <c r="M2194">
        <f t="shared" ca="1" si="1020"/>
        <v>1</v>
      </c>
      <c r="N2194">
        <f t="shared" ca="1" si="1021"/>
        <v>1</v>
      </c>
      <c r="O2194">
        <f t="shared" ca="1" si="1022"/>
        <v>1</v>
      </c>
      <c r="P2194">
        <f t="shared" ca="1" si="1023"/>
        <v>1</v>
      </c>
      <c r="Q2194">
        <f t="shared" ca="1" si="1024"/>
        <v>1</v>
      </c>
      <c r="R2194">
        <f t="shared" ca="1" si="1025"/>
        <v>1</v>
      </c>
      <c r="S2194">
        <f t="shared" ca="1" si="1026"/>
        <v>0</v>
      </c>
      <c r="T2194">
        <f t="shared" ca="1" si="1027"/>
        <v>0</v>
      </c>
      <c r="U2194">
        <f t="shared" ca="1" si="1028"/>
        <v>0</v>
      </c>
      <c r="V2194">
        <f t="shared" ca="1" si="1029"/>
        <v>0</v>
      </c>
      <c r="W2194">
        <f t="shared" ca="1" si="1030"/>
        <v>0</v>
      </c>
      <c r="X2194">
        <f t="shared" ca="1" si="1031"/>
        <v>0</v>
      </c>
      <c r="Y2194">
        <f t="shared" ca="1" si="1032"/>
        <v>0</v>
      </c>
      <c r="Z2194">
        <f t="shared" ca="1" si="1033"/>
        <v>0</v>
      </c>
      <c r="AA2194">
        <f t="shared" ca="1" si="1034"/>
        <v>0</v>
      </c>
      <c r="AB2194">
        <f t="shared" ca="1" si="1035"/>
        <v>0</v>
      </c>
      <c r="AC2194">
        <f t="shared" ca="1" si="1036"/>
        <v>0</v>
      </c>
      <c r="AD2194">
        <f t="shared" ca="1" si="1037"/>
        <v>0</v>
      </c>
      <c r="AE2194">
        <f t="shared" ca="1" si="1038"/>
        <v>0</v>
      </c>
      <c r="AF2194">
        <f t="shared" ca="1" si="1039"/>
        <v>0</v>
      </c>
      <c r="AG2194">
        <f t="shared" ca="1" si="1040"/>
        <v>0</v>
      </c>
      <c r="AH2194">
        <f t="shared" ca="1" si="1041"/>
        <v>0</v>
      </c>
      <c r="AI2194">
        <f t="shared" ca="1" si="1042"/>
        <v>0</v>
      </c>
      <c r="AJ2194">
        <f t="shared" ca="1" si="1043"/>
        <v>0</v>
      </c>
      <c r="AK2194">
        <f t="shared" ca="1" si="1044"/>
        <v>0</v>
      </c>
      <c r="AL2194">
        <f t="shared" ca="1" si="1045"/>
        <v>0</v>
      </c>
      <c r="AM2194">
        <f t="shared" ca="1" si="1046"/>
        <v>0</v>
      </c>
      <c r="AN2194">
        <f t="shared" ca="1" si="1047"/>
        <v>0</v>
      </c>
      <c r="AO2194">
        <f t="shared" ca="1" si="1048"/>
        <v>0</v>
      </c>
      <c r="AP2194">
        <f t="shared" ca="1" si="1049"/>
        <v>0</v>
      </c>
      <c r="AQ2194">
        <f t="shared" ca="1" si="1050"/>
        <v>0</v>
      </c>
    </row>
    <row r="2195" spans="2:43">
      <c r="B2195">
        <v>2163</v>
      </c>
      <c r="C2195">
        <v>1</v>
      </c>
      <c r="D2195">
        <f t="shared" ref="D2195:D2258" ca="1" si="1051">IF(C2195&gt;0,IF(RAND()&gt;$E$11,1,0),0)</f>
        <v>1</v>
      </c>
      <c r="E2195">
        <f t="shared" ca="1" si="1012"/>
        <v>1</v>
      </c>
      <c r="F2195">
        <f t="shared" ca="1" si="1013"/>
        <v>1</v>
      </c>
      <c r="G2195">
        <f t="shared" ca="1" si="1014"/>
        <v>1</v>
      </c>
      <c r="H2195">
        <f t="shared" ca="1" si="1015"/>
        <v>0</v>
      </c>
      <c r="I2195">
        <f t="shared" ca="1" si="1016"/>
        <v>0</v>
      </c>
      <c r="J2195">
        <f t="shared" ca="1" si="1017"/>
        <v>0</v>
      </c>
      <c r="K2195">
        <f t="shared" ca="1" si="1018"/>
        <v>0</v>
      </c>
      <c r="L2195">
        <f t="shared" ca="1" si="1019"/>
        <v>0</v>
      </c>
      <c r="M2195">
        <f t="shared" ca="1" si="1020"/>
        <v>0</v>
      </c>
      <c r="N2195">
        <f t="shared" ca="1" si="1021"/>
        <v>0</v>
      </c>
      <c r="O2195">
        <f t="shared" ca="1" si="1022"/>
        <v>0</v>
      </c>
      <c r="P2195">
        <f t="shared" ca="1" si="1023"/>
        <v>0</v>
      </c>
      <c r="Q2195">
        <f t="shared" ca="1" si="1024"/>
        <v>0</v>
      </c>
      <c r="R2195">
        <f t="shared" ca="1" si="1025"/>
        <v>0</v>
      </c>
      <c r="S2195">
        <f t="shared" ca="1" si="1026"/>
        <v>0</v>
      </c>
      <c r="T2195">
        <f t="shared" ca="1" si="1027"/>
        <v>0</v>
      </c>
      <c r="U2195">
        <f t="shared" ca="1" si="1028"/>
        <v>0</v>
      </c>
      <c r="V2195">
        <f t="shared" ca="1" si="1029"/>
        <v>0</v>
      </c>
      <c r="W2195">
        <f t="shared" ca="1" si="1030"/>
        <v>0</v>
      </c>
      <c r="X2195">
        <f t="shared" ca="1" si="1031"/>
        <v>0</v>
      </c>
      <c r="Y2195">
        <f t="shared" ca="1" si="1032"/>
        <v>0</v>
      </c>
      <c r="Z2195">
        <f t="shared" ca="1" si="1033"/>
        <v>0</v>
      </c>
      <c r="AA2195">
        <f t="shared" ca="1" si="1034"/>
        <v>0</v>
      </c>
      <c r="AB2195">
        <f t="shared" ca="1" si="1035"/>
        <v>0</v>
      </c>
      <c r="AC2195">
        <f t="shared" ca="1" si="1036"/>
        <v>0</v>
      </c>
      <c r="AD2195">
        <f t="shared" ca="1" si="1037"/>
        <v>0</v>
      </c>
      <c r="AE2195">
        <f t="shared" ca="1" si="1038"/>
        <v>0</v>
      </c>
      <c r="AF2195">
        <f t="shared" ca="1" si="1039"/>
        <v>0</v>
      </c>
      <c r="AG2195">
        <f t="shared" ca="1" si="1040"/>
        <v>0</v>
      </c>
      <c r="AH2195">
        <f t="shared" ca="1" si="1041"/>
        <v>0</v>
      </c>
      <c r="AI2195">
        <f t="shared" ca="1" si="1042"/>
        <v>0</v>
      </c>
      <c r="AJ2195">
        <f t="shared" ca="1" si="1043"/>
        <v>0</v>
      </c>
      <c r="AK2195">
        <f t="shared" ca="1" si="1044"/>
        <v>0</v>
      </c>
      <c r="AL2195">
        <f t="shared" ca="1" si="1045"/>
        <v>0</v>
      </c>
      <c r="AM2195">
        <f t="shared" ca="1" si="1046"/>
        <v>0</v>
      </c>
      <c r="AN2195">
        <f t="shared" ca="1" si="1047"/>
        <v>0</v>
      </c>
      <c r="AO2195">
        <f t="shared" ca="1" si="1048"/>
        <v>0</v>
      </c>
      <c r="AP2195">
        <f t="shared" ca="1" si="1049"/>
        <v>0</v>
      </c>
      <c r="AQ2195">
        <f t="shared" ca="1" si="1050"/>
        <v>0</v>
      </c>
    </row>
    <row r="2196" spans="2:43">
      <c r="B2196">
        <v>2164</v>
      </c>
      <c r="C2196">
        <v>1</v>
      </c>
      <c r="D2196">
        <f t="shared" ca="1" si="1051"/>
        <v>1</v>
      </c>
      <c r="E2196">
        <f t="shared" ca="1" si="1012"/>
        <v>1</v>
      </c>
      <c r="F2196">
        <f t="shared" ca="1" si="1013"/>
        <v>1</v>
      </c>
      <c r="G2196">
        <f t="shared" ca="1" si="1014"/>
        <v>1</v>
      </c>
      <c r="H2196">
        <f t="shared" ca="1" si="1015"/>
        <v>1</v>
      </c>
      <c r="I2196">
        <f t="shared" ca="1" si="1016"/>
        <v>1</v>
      </c>
      <c r="J2196">
        <f t="shared" ca="1" si="1017"/>
        <v>1</v>
      </c>
      <c r="K2196">
        <f t="shared" ca="1" si="1018"/>
        <v>1</v>
      </c>
      <c r="L2196">
        <f t="shared" ca="1" si="1019"/>
        <v>1</v>
      </c>
      <c r="M2196">
        <f t="shared" ca="1" si="1020"/>
        <v>1</v>
      </c>
      <c r="N2196">
        <f t="shared" ca="1" si="1021"/>
        <v>1</v>
      </c>
      <c r="O2196">
        <f t="shared" ca="1" si="1022"/>
        <v>1</v>
      </c>
      <c r="P2196">
        <f t="shared" ca="1" si="1023"/>
        <v>1</v>
      </c>
      <c r="Q2196">
        <f t="shared" ca="1" si="1024"/>
        <v>1</v>
      </c>
      <c r="R2196">
        <f t="shared" ca="1" si="1025"/>
        <v>1</v>
      </c>
      <c r="S2196">
        <f t="shared" ca="1" si="1026"/>
        <v>1</v>
      </c>
      <c r="T2196">
        <f t="shared" ca="1" si="1027"/>
        <v>0</v>
      </c>
      <c r="U2196">
        <f t="shared" ca="1" si="1028"/>
        <v>0</v>
      </c>
      <c r="V2196">
        <f t="shared" ca="1" si="1029"/>
        <v>0</v>
      </c>
      <c r="W2196">
        <f t="shared" ca="1" si="1030"/>
        <v>0</v>
      </c>
      <c r="X2196">
        <f t="shared" ca="1" si="1031"/>
        <v>0</v>
      </c>
      <c r="Y2196">
        <f t="shared" ca="1" si="1032"/>
        <v>0</v>
      </c>
      <c r="Z2196">
        <f t="shared" ca="1" si="1033"/>
        <v>0</v>
      </c>
      <c r="AA2196">
        <f t="shared" ca="1" si="1034"/>
        <v>0</v>
      </c>
      <c r="AB2196">
        <f t="shared" ca="1" si="1035"/>
        <v>0</v>
      </c>
      <c r="AC2196">
        <f t="shared" ca="1" si="1036"/>
        <v>0</v>
      </c>
      <c r="AD2196">
        <f t="shared" ca="1" si="1037"/>
        <v>0</v>
      </c>
      <c r="AE2196">
        <f t="shared" ca="1" si="1038"/>
        <v>0</v>
      </c>
      <c r="AF2196">
        <f t="shared" ca="1" si="1039"/>
        <v>0</v>
      </c>
      <c r="AG2196">
        <f t="shared" ca="1" si="1040"/>
        <v>0</v>
      </c>
      <c r="AH2196">
        <f t="shared" ca="1" si="1041"/>
        <v>0</v>
      </c>
      <c r="AI2196">
        <f t="shared" ca="1" si="1042"/>
        <v>0</v>
      </c>
      <c r="AJ2196">
        <f t="shared" ca="1" si="1043"/>
        <v>0</v>
      </c>
      <c r="AK2196">
        <f t="shared" ca="1" si="1044"/>
        <v>0</v>
      </c>
      <c r="AL2196">
        <f t="shared" ca="1" si="1045"/>
        <v>0</v>
      </c>
      <c r="AM2196">
        <f t="shared" ca="1" si="1046"/>
        <v>0</v>
      </c>
      <c r="AN2196">
        <f t="shared" ca="1" si="1047"/>
        <v>0</v>
      </c>
      <c r="AO2196">
        <f t="shared" ca="1" si="1048"/>
        <v>0</v>
      </c>
      <c r="AP2196">
        <f t="shared" ca="1" si="1049"/>
        <v>0</v>
      </c>
      <c r="AQ2196">
        <f t="shared" ca="1" si="1050"/>
        <v>0</v>
      </c>
    </row>
    <row r="2197" spans="2:43">
      <c r="B2197">
        <v>2165</v>
      </c>
      <c r="C2197">
        <v>1</v>
      </c>
      <c r="D2197">
        <f t="shared" ca="1" si="1051"/>
        <v>1</v>
      </c>
      <c r="E2197">
        <f t="shared" ca="1" si="1012"/>
        <v>1</v>
      </c>
      <c r="F2197">
        <f t="shared" ca="1" si="1013"/>
        <v>0</v>
      </c>
      <c r="G2197">
        <f t="shared" ca="1" si="1014"/>
        <v>0</v>
      </c>
      <c r="H2197">
        <f t="shared" ca="1" si="1015"/>
        <v>0</v>
      </c>
      <c r="I2197">
        <f t="shared" ca="1" si="1016"/>
        <v>0</v>
      </c>
      <c r="J2197">
        <f t="shared" ca="1" si="1017"/>
        <v>0</v>
      </c>
      <c r="K2197">
        <f t="shared" ca="1" si="1018"/>
        <v>0</v>
      </c>
      <c r="L2197">
        <f t="shared" ca="1" si="1019"/>
        <v>0</v>
      </c>
      <c r="M2197">
        <f t="shared" ca="1" si="1020"/>
        <v>0</v>
      </c>
      <c r="N2197">
        <f t="shared" ca="1" si="1021"/>
        <v>0</v>
      </c>
      <c r="O2197">
        <f t="shared" ca="1" si="1022"/>
        <v>0</v>
      </c>
      <c r="P2197">
        <f t="shared" ca="1" si="1023"/>
        <v>0</v>
      </c>
      <c r="Q2197">
        <f t="shared" ca="1" si="1024"/>
        <v>0</v>
      </c>
      <c r="R2197">
        <f t="shared" ca="1" si="1025"/>
        <v>0</v>
      </c>
      <c r="S2197">
        <f t="shared" ca="1" si="1026"/>
        <v>0</v>
      </c>
      <c r="T2197">
        <f t="shared" ca="1" si="1027"/>
        <v>0</v>
      </c>
      <c r="U2197">
        <f t="shared" ca="1" si="1028"/>
        <v>0</v>
      </c>
      <c r="V2197">
        <f t="shared" ca="1" si="1029"/>
        <v>0</v>
      </c>
      <c r="W2197">
        <f t="shared" ca="1" si="1030"/>
        <v>0</v>
      </c>
      <c r="X2197">
        <f t="shared" ca="1" si="1031"/>
        <v>0</v>
      </c>
      <c r="Y2197">
        <f t="shared" ca="1" si="1032"/>
        <v>0</v>
      </c>
      <c r="Z2197">
        <f t="shared" ca="1" si="1033"/>
        <v>0</v>
      </c>
      <c r="AA2197">
        <f t="shared" ca="1" si="1034"/>
        <v>0</v>
      </c>
      <c r="AB2197">
        <f t="shared" ca="1" si="1035"/>
        <v>0</v>
      </c>
      <c r="AC2197">
        <f t="shared" ca="1" si="1036"/>
        <v>0</v>
      </c>
      <c r="AD2197">
        <f t="shared" ca="1" si="1037"/>
        <v>0</v>
      </c>
      <c r="AE2197">
        <f t="shared" ca="1" si="1038"/>
        <v>0</v>
      </c>
      <c r="AF2197">
        <f t="shared" ca="1" si="1039"/>
        <v>0</v>
      </c>
      <c r="AG2197">
        <f t="shared" ca="1" si="1040"/>
        <v>0</v>
      </c>
      <c r="AH2197">
        <f t="shared" ca="1" si="1041"/>
        <v>0</v>
      </c>
      <c r="AI2197">
        <f t="shared" ca="1" si="1042"/>
        <v>0</v>
      </c>
      <c r="AJ2197">
        <f t="shared" ca="1" si="1043"/>
        <v>0</v>
      </c>
      <c r="AK2197">
        <f t="shared" ca="1" si="1044"/>
        <v>0</v>
      </c>
      <c r="AL2197">
        <f t="shared" ca="1" si="1045"/>
        <v>0</v>
      </c>
      <c r="AM2197">
        <f t="shared" ca="1" si="1046"/>
        <v>0</v>
      </c>
      <c r="AN2197">
        <f t="shared" ca="1" si="1047"/>
        <v>0</v>
      </c>
      <c r="AO2197">
        <f t="shared" ca="1" si="1048"/>
        <v>0</v>
      </c>
      <c r="AP2197">
        <f t="shared" ca="1" si="1049"/>
        <v>0</v>
      </c>
      <c r="AQ2197">
        <f t="shared" ca="1" si="1050"/>
        <v>0</v>
      </c>
    </row>
    <row r="2198" spans="2:43">
      <c r="B2198">
        <v>2166</v>
      </c>
      <c r="C2198">
        <v>1</v>
      </c>
      <c r="D2198">
        <f t="shared" ca="1" si="1051"/>
        <v>1</v>
      </c>
      <c r="E2198">
        <f t="shared" ca="1" si="1012"/>
        <v>1</v>
      </c>
      <c r="F2198">
        <f t="shared" ca="1" si="1013"/>
        <v>1</v>
      </c>
      <c r="G2198">
        <f t="shared" ca="1" si="1014"/>
        <v>1</v>
      </c>
      <c r="H2198">
        <f t="shared" ca="1" si="1015"/>
        <v>1</v>
      </c>
      <c r="I2198">
        <f t="shared" ca="1" si="1016"/>
        <v>1</v>
      </c>
      <c r="J2198">
        <f t="shared" ca="1" si="1017"/>
        <v>1</v>
      </c>
      <c r="K2198">
        <f t="shared" ca="1" si="1018"/>
        <v>1</v>
      </c>
      <c r="L2198">
        <f t="shared" ca="1" si="1019"/>
        <v>1</v>
      </c>
      <c r="M2198">
        <f t="shared" ca="1" si="1020"/>
        <v>1</v>
      </c>
      <c r="N2198">
        <f t="shared" ca="1" si="1021"/>
        <v>1</v>
      </c>
      <c r="O2198">
        <f t="shared" ca="1" si="1022"/>
        <v>1</v>
      </c>
      <c r="P2198">
        <f t="shared" ca="1" si="1023"/>
        <v>1</v>
      </c>
      <c r="Q2198">
        <f t="shared" ca="1" si="1024"/>
        <v>1</v>
      </c>
      <c r="R2198">
        <f t="shared" ca="1" si="1025"/>
        <v>1</v>
      </c>
      <c r="S2198">
        <f t="shared" ca="1" si="1026"/>
        <v>1</v>
      </c>
      <c r="T2198">
        <f t="shared" ca="1" si="1027"/>
        <v>1</v>
      </c>
      <c r="U2198">
        <f t="shared" ca="1" si="1028"/>
        <v>1</v>
      </c>
      <c r="V2198">
        <f t="shared" ca="1" si="1029"/>
        <v>1</v>
      </c>
      <c r="W2198">
        <f t="shared" ca="1" si="1030"/>
        <v>1</v>
      </c>
      <c r="X2198">
        <f t="shared" ca="1" si="1031"/>
        <v>1</v>
      </c>
      <c r="Y2198">
        <f t="shared" ca="1" si="1032"/>
        <v>1</v>
      </c>
      <c r="Z2198">
        <f t="shared" ca="1" si="1033"/>
        <v>1</v>
      </c>
      <c r="AA2198">
        <f t="shared" ca="1" si="1034"/>
        <v>1</v>
      </c>
      <c r="AB2198">
        <f t="shared" ca="1" si="1035"/>
        <v>1</v>
      </c>
      <c r="AC2198">
        <f t="shared" ca="1" si="1036"/>
        <v>1</v>
      </c>
      <c r="AD2198">
        <f t="shared" ca="1" si="1037"/>
        <v>1</v>
      </c>
      <c r="AE2198">
        <f t="shared" ca="1" si="1038"/>
        <v>1</v>
      </c>
      <c r="AF2198">
        <f t="shared" ca="1" si="1039"/>
        <v>0</v>
      </c>
      <c r="AG2198">
        <f t="shared" ca="1" si="1040"/>
        <v>0</v>
      </c>
      <c r="AH2198">
        <f t="shared" ca="1" si="1041"/>
        <v>0</v>
      </c>
      <c r="AI2198">
        <f t="shared" ca="1" si="1042"/>
        <v>0</v>
      </c>
      <c r="AJ2198">
        <f t="shared" ca="1" si="1043"/>
        <v>0</v>
      </c>
      <c r="AK2198">
        <f t="shared" ca="1" si="1044"/>
        <v>0</v>
      </c>
      <c r="AL2198">
        <f t="shared" ca="1" si="1045"/>
        <v>0</v>
      </c>
      <c r="AM2198">
        <f t="shared" ca="1" si="1046"/>
        <v>0</v>
      </c>
      <c r="AN2198">
        <f t="shared" ca="1" si="1047"/>
        <v>0</v>
      </c>
      <c r="AO2198">
        <f t="shared" ca="1" si="1048"/>
        <v>0</v>
      </c>
      <c r="AP2198">
        <f t="shared" ca="1" si="1049"/>
        <v>0</v>
      </c>
      <c r="AQ2198">
        <f t="shared" ca="1" si="1050"/>
        <v>0</v>
      </c>
    </row>
    <row r="2199" spans="2:43">
      <c r="B2199">
        <v>2167</v>
      </c>
      <c r="C2199">
        <v>1</v>
      </c>
      <c r="D2199">
        <f t="shared" ca="1" si="1051"/>
        <v>1</v>
      </c>
      <c r="E2199">
        <f t="shared" ca="1" si="1012"/>
        <v>1</v>
      </c>
      <c r="F2199">
        <f t="shared" ca="1" si="1013"/>
        <v>1</v>
      </c>
      <c r="G2199">
        <f t="shared" ca="1" si="1014"/>
        <v>1</v>
      </c>
      <c r="H2199">
        <f t="shared" ca="1" si="1015"/>
        <v>1</v>
      </c>
      <c r="I2199">
        <f t="shared" ca="1" si="1016"/>
        <v>1</v>
      </c>
      <c r="J2199">
        <f t="shared" ca="1" si="1017"/>
        <v>1</v>
      </c>
      <c r="K2199">
        <f t="shared" ca="1" si="1018"/>
        <v>1</v>
      </c>
      <c r="L2199">
        <f t="shared" ca="1" si="1019"/>
        <v>0</v>
      </c>
      <c r="M2199">
        <f t="shared" ca="1" si="1020"/>
        <v>0</v>
      </c>
      <c r="N2199">
        <f t="shared" ca="1" si="1021"/>
        <v>0</v>
      </c>
      <c r="O2199">
        <f t="shared" ca="1" si="1022"/>
        <v>0</v>
      </c>
      <c r="P2199">
        <f t="shared" ca="1" si="1023"/>
        <v>0</v>
      </c>
      <c r="Q2199">
        <f t="shared" ca="1" si="1024"/>
        <v>0</v>
      </c>
      <c r="R2199">
        <f t="shared" ca="1" si="1025"/>
        <v>0</v>
      </c>
      <c r="S2199">
        <f t="shared" ca="1" si="1026"/>
        <v>0</v>
      </c>
      <c r="T2199">
        <f t="shared" ca="1" si="1027"/>
        <v>0</v>
      </c>
      <c r="U2199">
        <f t="shared" ca="1" si="1028"/>
        <v>0</v>
      </c>
      <c r="V2199">
        <f t="shared" ca="1" si="1029"/>
        <v>0</v>
      </c>
      <c r="W2199">
        <f t="shared" ca="1" si="1030"/>
        <v>0</v>
      </c>
      <c r="X2199">
        <f t="shared" ca="1" si="1031"/>
        <v>0</v>
      </c>
      <c r="Y2199">
        <f t="shared" ca="1" si="1032"/>
        <v>0</v>
      </c>
      <c r="Z2199">
        <f t="shared" ca="1" si="1033"/>
        <v>0</v>
      </c>
      <c r="AA2199">
        <f t="shared" ca="1" si="1034"/>
        <v>0</v>
      </c>
      <c r="AB2199">
        <f t="shared" ca="1" si="1035"/>
        <v>0</v>
      </c>
      <c r="AC2199">
        <f t="shared" ca="1" si="1036"/>
        <v>0</v>
      </c>
      <c r="AD2199">
        <f t="shared" ca="1" si="1037"/>
        <v>0</v>
      </c>
      <c r="AE2199">
        <f t="shared" ca="1" si="1038"/>
        <v>0</v>
      </c>
      <c r="AF2199">
        <f t="shared" ca="1" si="1039"/>
        <v>0</v>
      </c>
      <c r="AG2199">
        <f t="shared" ca="1" si="1040"/>
        <v>0</v>
      </c>
      <c r="AH2199">
        <f t="shared" ca="1" si="1041"/>
        <v>0</v>
      </c>
      <c r="AI2199">
        <f t="shared" ca="1" si="1042"/>
        <v>0</v>
      </c>
      <c r="AJ2199">
        <f t="shared" ca="1" si="1043"/>
        <v>0</v>
      </c>
      <c r="AK2199">
        <f t="shared" ca="1" si="1044"/>
        <v>0</v>
      </c>
      <c r="AL2199">
        <f t="shared" ca="1" si="1045"/>
        <v>0</v>
      </c>
      <c r="AM2199">
        <f t="shared" ca="1" si="1046"/>
        <v>0</v>
      </c>
      <c r="AN2199">
        <f t="shared" ca="1" si="1047"/>
        <v>0</v>
      </c>
      <c r="AO2199">
        <f t="shared" ca="1" si="1048"/>
        <v>0</v>
      </c>
      <c r="AP2199">
        <f t="shared" ca="1" si="1049"/>
        <v>0</v>
      </c>
      <c r="AQ2199">
        <f t="shared" ca="1" si="1050"/>
        <v>0</v>
      </c>
    </row>
    <row r="2200" spans="2:43">
      <c r="B2200">
        <v>2168</v>
      </c>
      <c r="C2200">
        <v>1</v>
      </c>
      <c r="D2200">
        <f t="shared" ca="1" si="1051"/>
        <v>0</v>
      </c>
      <c r="E2200">
        <f t="shared" ca="1" si="1012"/>
        <v>0</v>
      </c>
      <c r="F2200">
        <f t="shared" ca="1" si="1013"/>
        <v>0</v>
      </c>
      <c r="G2200">
        <f t="shared" ca="1" si="1014"/>
        <v>0</v>
      </c>
      <c r="H2200">
        <f t="shared" ca="1" si="1015"/>
        <v>0</v>
      </c>
      <c r="I2200">
        <f t="shared" ca="1" si="1016"/>
        <v>0</v>
      </c>
      <c r="J2200">
        <f t="shared" ca="1" si="1017"/>
        <v>0</v>
      </c>
      <c r="K2200">
        <f t="shared" ca="1" si="1018"/>
        <v>0</v>
      </c>
      <c r="L2200">
        <f t="shared" ca="1" si="1019"/>
        <v>0</v>
      </c>
      <c r="M2200">
        <f t="shared" ca="1" si="1020"/>
        <v>0</v>
      </c>
      <c r="N2200">
        <f t="shared" ca="1" si="1021"/>
        <v>0</v>
      </c>
      <c r="O2200">
        <f t="shared" ca="1" si="1022"/>
        <v>0</v>
      </c>
      <c r="P2200">
        <f t="shared" ca="1" si="1023"/>
        <v>0</v>
      </c>
      <c r="Q2200">
        <f t="shared" ca="1" si="1024"/>
        <v>0</v>
      </c>
      <c r="R2200">
        <f t="shared" ca="1" si="1025"/>
        <v>0</v>
      </c>
      <c r="S2200">
        <f t="shared" ca="1" si="1026"/>
        <v>0</v>
      </c>
      <c r="T2200">
        <f t="shared" ca="1" si="1027"/>
        <v>0</v>
      </c>
      <c r="U2200">
        <f t="shared" ca="1" si="1028"/>
        <v>0</v>
      </c>
      <c r="V2200">
        <f t="shared" ca="1" si="1029"/>
        <v>0</v>
      </c>
      <c r="W2200">
        <f t="shared" ca="1" si="1030"/>
        <v>0</v>
      </c>
      <c r="X2200">
        <f t="shared" ca="1" si="1031"/>
        <v>0</v>
      </c>
      <c r="Y2200">
        <f t="shared" ca="1" si="1032"/>
        <v>0</v>
      </c>
      <c r="Z2200">
        <f t="shared" ca="1" si="1033"/>
        <v>0</v>
      </c>
      <c r="AA2200">
        <f t="shared" ca="1" si="1034"/>
        <v>0</v>
      </c>
      <c r="AB2200">
        <f t="shared" ca="1" si="1035"/>
        <v>0</v>
      </c>
      <c r="AC2200">
        <f t="shared" ca="1" si="1036"/>
        <v>0</v>
      </c>
      <c r="AD2200">
        <f t="shared" ca="1" si="1037"/>
        <v>0</v>
      </c>
      <c r="AE2200">
        <f t="shared" ca="1" si="1038"/>
        <v>0</v>
      </c>
      <c r="AF2200">
        <f t="shared" ca="1" si="1039"/>
        <v>0</v>
      </c>
      <c r="AG2200">
        <f t="shared" ca="1" si="1040"/>
        <v>0</v>
      </c>
      <c r="AH2200">
        <f t="shared" ca="1" si="1041"/>
        <v>0</v>
      </c>
      <c r="AI2200">
        <f t="shared" ca="1" si="1042"/>
        <v>0</v>
      </c>
      <c r="AJ2200">
        <f t="shared" ca="1" si="1043"/>
        <v>0</v>
      </c>
      <c r="AK2200">
        <f t="shared" ca="1" si="1044"/>
        <v>0</v>
      </c>
      <c r="AL2200">
        <f t="shared" ca="1" si="1045"/>
        <v>0</v>
      </c>
      <c r="AM2200">
        <f t="shared" ca="1" si="1046"/>
        <v>0</v>
      </c>
      <c r="AN2200">
        <f t="shared" ca="1" si="1047"/>
        <v>0</v>
      </c>
      <c r="AO2200">
        <f t="shared" ca="1" si="1048"/>
        <v>0</v>
      </c>
      <c r="AP2200">
        <f t="shared" ca="1" si="1049"/>
        <v>0</v>
      </c>
      <c r="AQ2200">
        <f t="shared" ca="1" si="1050"/>
        <v>0</v>
      </c>
    </row>
    <row r="2201" spans="2:43">
      <c r="B2201">
        <v>2169</v>
      </c>
      <c r="C2201">
        <v>1</v>
      </c>
      <c r="D2201">
        <f t="shared" ca="1" si="1051"/>
        <v>1</v>
      </c>
      <c r="E2201">
        <f t="shared" ca="1" si="1012"/>
        <v>1</v>
      </c>
      <c r="F2201">
        <f t="shared" ca="1" si="1013"/>
        <v>1</v>
      </c>
      <c r="G2201">
        <f t="shared" ca="1" si="1014"/>
        <v>1</v>
      </c>
      <c r="H2201">
        <f t="shared" ca="1" si="1015"/>
        <v>1</v>
      </c>
      <c r="I2201">
        <f t="shared" ca="1" si="1016"/>
        <v>1</v>
      </c>
      <c r="J2201">
        <f t="shared" ca="1" si="1017"/>
        <v>1</v>
      </c>
      <c r="K2201">
        <f t="shared" ca="1" si="1018"/>
        <v>1</v>
      </c>
      <c r="L2201">
        <f t="shared" ca="1" si="1019"/>
        <v>1</v>
      </c>
      <c r="M2201">
        <f t="shared" ca="1" si="1020"/>
        <v>1</v>
      </c>
      <c r="N2201">
        <f t="shared" ca="1" si="1021"/>
        <v>1</v>
      </c>
      <c r="O2201">
        <f t="shared" ca="1" si="1022"/>
        <v>1</v>
      </c>
      <c r="P2201">
        <f t="shared" ca="1" si="1023"/>
        <v>1</v>
      </c>
      <c r="Q2201">
        <f t="shared" ca="1" si="1024"/>
        <v>1</v>
      </c>
      <c r="R2201">
        <f t="shared" ca="1" si="1025"/>
        <v>1</v>
      </c>
      <c r="S2201">
        <f t="shared" ca="1" si="1026"/>
        <v>1</v>
      </c>
      <c r="T2201">
        <f t="shared" ca="1" si="1027"/>
        <v>1</v>
      </c>
      <c r="U2201">
        <f t="shared" ca="1" si="1028"/>
        <v>1</v>
      </c>
      <c r="V2201">
        <f t="shared" ca="1" si="1029"/>
        <v>1</v>
      </c>
      <c r="W2201">
        <f t="shared" ca="1" si="1030"/>
        <v>1</v>
      </c>
      <c r="X2201">
        <f t="shared" ca="1" si="1031"/>
        <v>1</v>
      </c>
      <c r="Y2201">
        <f t="shared" ca="1" si="1032"/>
        <v>0</v>
      </c>
      <c r="Z2201">
        <f t="shared" ca="1" si="1033"/>
        <v>0</v>
      </c>
      <c r="AA2201">
        <f t="shared" ca="1" si="1034"/>
        <v>0</v>
      </c>
      <c r="AB2201">
        <f t="shared" ca="1" si="1035"/>
        <v>0</v>
      </c>
      <c r="AC2201">
        <f t="shared" ca="1" si="1036"/>
        <v>0</v>
      </c>
      <c r="AD2201">
        <f t="shared" ca="1" si="1037"/>
        <v>0</v>
      </c>
      <c r="AE2201">
        <f t="shared" ca="1" si="1038"/>
        <v>0</v>
      </c>
      <c r="AF2201">
        <f t="shared" ca="1" si="1039"/>
        <v>0</v>
      </c>
      <c r="AG2201">
        <f t="shared" ca="1" si="1040"/>
        <v>0</v>
      </c>
      <c r="AH2201">
        <f t="shared" ca="1" si="1041"/>
        <v>0</v>
      </c>
      <c r="AI2201">
        <f t="shared" ca="1" si="1042"/>
        <v>0</v>
      </c>
      <c r="AJ2201">
        <f t="shared" ca="1" si="1043"/>
        <v>0</v>
      </c>
      <c r="AK2201">
        <f t="shared" ca="1" si="1044"/>
        <v>0</v>
      </c>
      <c r="AL2201">
        <f t="shared" ca="1" si="1045"/>
        <v>0</v>
      </c>
      <c r="AM2201">
        <f t="shared" ca="1" si="1046"/>
        <v>0</v>
      </c>
      <c r="AN2201">
        <f t="shared" ca="1" si="1047"/>
        <v>0</v>
      </c>
      <c r="AO2201">
        <f t="shared" ca="1" si="1048"/>
        <v>0</v>
      </c>
      <c r="AP2201">
        <f t="shared" ca="1" si="1049"/>
        <v>0</v>
      </c>
      <c r="AQ2201">
        <f t="shared" ca="1" si="1050"/>
        <v>0</v>
      </c>
    </row>
    <row r="2202" spans="2:43">
      <c r="B2202">
        <v>2170</v>
      </c>
      <c r="C2202">
        <v>1</v>
      </c>
      <c r="D2202">
        <f t="shared" ca="1" si="1051"/>
        <v>1</v>
      </c>
      <c r="E2202">
        <f t="shared" ca="1" si="1012"/>
        <v>0</v>
      </c>
      <c r="F2202">
        <f t="shared" ca="1" si="1013"/>
        <v>0</v>
      </c>
      <c r="G2202">
        <f t="shared" ca="1" si="1014"/>
        <v>0</v>
      </c>
      <c r="H2202">
        <f t="shared" ca="1" si="1015"/>
        <v>0</v>
      </c>
      <c r="I2202">
        <f t="shared" ca="1" si="1016"/>
        <v>0</v>
      </c>
      <c r="J2202">
        <f t="shared" ca="1" si="1017"/>
        <v>0</v>
      </c>
      <c r="K2202">
        <f t="shared" ca="1" si="1018"/>
        <v>0</v>
      </c>
      <c r="L2202">
        <f t="shared" ca="1" si="1019"/>
        <v>0</v>
      </c>
      <c r="M2202">
        <f t="shared" ca="1" si="1020"/>
        <v>0</v>
      </c>
      <c r="N2202">
        <f t="shared" ca="1" si="1021"/>
        <v>0</v>
      </c>
      <c r="O2202">
        <f t="shared" ca="1" si="1022"/>
        <v>0</v>
      </c>
      <c r="P2202">
        <f t="shared" ca="1" si="1023"/>
        <v>0</v>
      </c>
      <c r="Q2202">
        <f t="shared" ca="1" si="1024"/>
        <v>0</v>
      </c>
      <c r="R2202">
        <f t="shared" ca="1" si="1025"/>
        <v>0</v>
      </c>
      <c r="S2202">
        <f t="shared" ca="1" si="1026"/>
        <v>0</v>
      </c>
      <c r="T2202">
        <f t="shared" ca="1" si="1027"/>
        <v>0</v>
      </c>
      <c r="U2202">
        <f t="shared" ca="1" si="1028"/>
        <v>0</v>
      </c>
      <c r="V2202">
        <f t="shared" ca="1" si="1029"/>
        <v>0</v>
      </c>
      <c r="W2202">
        <f t="shared" ca="1" si="1030"/>
        <v>0</v>
      </c>
      <c r="X2202">
        <f t="shared" ca="1" si="1031"/>
        <v>0</v>
      </c>
      <c r="Y2202">
        <f t="shared" ca="1" si="1032"/>
        <v>0</v>
      </c>
      <c r="Z2202">
        <f t="shared" ca="1" si="1033"/>
        <v>0</v>
      </c>
      <c r="AA2202">
        <f t="shared" ca="1" si="1034"/>
        <v>0</v>
      </c>
      <c r="AB2202">
        <f t="shared" ca="1" si="1035"/>
        <v>0</v>
      </c>
      <c r="AC2202">
        <f t="shared" ca="1" si="1036"/>
        <v>0</v>
      </c>
      <c r="AD2202">
        <f t="shared" ca="1" si="1037"/>
        <v>0</v>
      </c>
      <c r="AE2202">
        <f t="shared" ca="1" si="1038"/>
        <v>0</v>
      </c>
      <c r="AF2202">
        <f t="shared" ca="1" si="1039"/>
        <v>0</v>
      </c>
      <c r="AG2202">
        <f t="shared" ca="1" si="1040"/>
        <v>0</v>
      </c>
      <c r="AH2202">
        <f t="shared" ca="1" si="1041"/>
        <v>0</v>
      </c>
      <c r="AI2202">
        <f t="shared" ca="1" si="1042"/>
        <v>0</v>
      </c>
      <c r="AJ2202">
        <f t="shared" ca="1" si="1043"/>
        <v>0</v>
      </c>
      <c r="AK2202">
        <f t="shared" ca="1" si="1044"/>
        <v>0</v>
      </c>
      <c r="AL2202">
        <f t="shared" ca="1" si="1045"/>
        <v>0</v>
      </c>
      <c r="AM2202">
        <f t="shared" ca="1" si="1046"/>
        <v>0</v>
      </c>
      <c r="AN2202">
        <f t="shared" ca="1" si="1047"/>
        <v>0</v>
      </c>
      <c r="AO2202">
        <f t="shared" ca="1" si="1048"/>
        <v>0</v>
      </c>
      <c r="AP2202">
        <f t="shared" ca="1" si="1049"/>
        <v>0</v>
      </c>
      <c r="AQ2202">
        <f t="shared" ca="1" si="1050"/>
        <v>0</v>
      </c>
    </row>
    <row r="2203" spans="2:43">
      <c r="B2203">
        <v>2171</v>
      </c>
      <c r="C2203">
        <v>1</v>
      </c>
      <c r="D2203">
        <f t="shared" ca="1" si="1051"/>
        <v>1</v>
      </c>
      <c r="E2203">
        <f t="shared" ca="1" si="1012"/>
        <v>1</v>
      </c>
      <c r="F2203">
        <f t="shared" ca="1" si="1013"/>
        <v>1</v>
      </c>
      <c r="G2203">
        <f t="shared" ca="1" si="1014"/>
        <v>1</v>
      </c>
      <c r="H2203">
        <f t="shared" ca="1" si="1015"/>
        <v>1</v>
      </c>
      <c r="I2203">
        <f t="shared" ca="1" si="1016"/>
        <v>1</v>
      </c>
      <c r="J2203">
        <f t="shared" ca="1" si="1017"/>
        <v>1</v>
      </c>
      <c r="K2203">
        <f t="shared" ca="1" si="1018"/>
        <v>1</v>
      </c>
      <c r="L2203">
        <f t="shared" ca="1" si="1019"/>
        <v>0</v>
      </c>
      <c r="M2203">
        <f t="shared" ca="1" si="1020"/>
        <v>0</v>
      </c>
      <c r="N2203">
        <f t="shared" ca="1" si="1021"/>
        <v>0</v>
      </c>
      <c r="O2203">
        <f t="shared" ca="1" si="1022"/>
        <v>0</v>
      </c>
      <c r="P2203">
        <f t="shared" ca="1" si="1023"/>
        <v>0</v>
      </c>
      <c r="Q2203">
        <f t="shared" ca="1" si="1024"/>
        <v>0</v>
      </c>
      <c r="R2203">
        <f t="shared" ca="1" si="1025"/>
        <v>0</v>
      </c>
      <c r="S2203">
        <f t="shared" ca="1" si="1026"/>
        <v>0</v>
      </c>
      <c r="T2203">
        <f t="shared" ca="1" si="1027"/>
        <v>0</v>
      </c>
      <c r="U2203">
        <f t="shared" ca="1" si="1028"/>
        <v>0</v>
      </c>
      <c r="V2203">
        <f t="shared" ca="1" si="1029"/>
        <v>0</v>
      </c>
      <c r="W2203">
        <f t="shared" ca="1" si="1030"/>
        <v>0</v>
      </c>
      <c r="X2203">
        <f t="shared" ca="1" si="1031"/>
        <v>0</v>
      </c>
      <c r="Y2203">
        <f t="shared" ca="1" si="1032"/>
        <v>0</v>
      </c>
      <c r="Z2203">
        <f t="shared" ca="1" si="1033"/>
        <v>0</v>
      </c>
      <c r="AA2203">
        <f t="shared" ca="1" si="1034"/>
        <v>0</v>
      </c>
      <c r="AB2203">
        <f t="shared" ca="1" si="1035"/>
        <v>0</v>
      </c>
      <c r="AC2203">
        <f t="shared" ca="1" si="1036"/>
        <v>0</v>
      </c>
      <c r="AD2203">
        <f t="shared" ca="1" si="1037"/>
        <v>0</v>
      </c>
      <c r="AE2203">
        <f t="shared" ca="1" si="1038"/>
        <v>0</v>
      </c>
      <c r="AF2203">
        <f t="shared" ca="1" si="1039"/>
        <v>0</v>
      </c>
      <c r="AG2203">
        <f t="shared" ca="1" si="1040"/>
        <v>0</v>
      </c>
      <c r="AH2203">
        <f t="shared" ca="1" si="1041"/>
        <v>0</v>
      </c>
      <c r="AI2203">
        <f t="shared" ca="1" si="1042"/>
        <v>0</v>
      </c>
      <c r="AJ2203">
        <f t="shared" ca="1" si="1043"/>
        <v>0</v>
      </c>
      <c r="AK2203">
        <f t="shared" ca="1" si="1044"/>
        <v>0</v>
      </c>
      <c r="AL2203">
        <f t="shared" ca="1" si="1045"/>
        <v>0</v>
      </c>
      <c r="AM2203">
        <f t="shared" ca="1" si="1046"/>
        <v>0</v>
      </c>
      <c r="AN2203">
        <f t="shared" ca="1" si="1047"/>
        <v>0</v>
      </c>
      <c r="AO2203">
        <f t="shared" ca="1" si="1048"/>
        <v>0</v>
      </c>
      <c r="AP2203">
        <f t="shared" ca="1" si="1049"/>
        <v>0</v>
      </c>
      <c r="AQ2203">
        <f t="shared" ca="1" si="1050"/>
        <v>0</v>
      </c>
    </row>
    <row r="2204" spans="2:43">
      <c r="B2204">
        <v>2172</v>
      </c>
      <c r="C2204">
        <v>1</v>
      </c>
      <c r="D2204">
        <f t="shared" ca="1" si="1051"/>
        <v>1</v>
      </c>
      <c r="E2204">
        <f t="shared" ca="1" si="1012"/>
        <v>1</v>
      </c>
      <c r="F2204">
        <f t="shared" ca="1" si="1013"/>
        <v>1</v>
      </c>
      <c r="G2204">
        <f t="shared" ca="1" si="1014"/>
        <v>1</v>
      </c>
      <c r="H2204">
        <f t="shared" ca="1" si="1015"/>
        <v>1</v>
      </c>
      <c r="I2204">
        <f t="shared" ca="1" si="1016"/>
        <v>1</v>
      </c>
      <c r="J2204">
        <f t="shared" ca="1" si="1017"/>
        <v>1</v>
      </c>
      <c r="K2204">
        <f t="shared" ca="1" si="1018"/>
        <v>1</v>
      </c>
      <c r="L2204">
        <f t="shared" ca="1" si="1019"/>
        <v>1</v>
      </c>
      <c r="M2204">
        <f t="shared" ca="1" si="1020"/>
        <v>1</v>
      </c>
      <c r="N2204">
        <f t="shared" ca="1" si="1021"/>
        <v>1</v>
      </c>
      <c r="O2204">
        <f t="shared" ca="1" si="1022"/>
        <v>0</v>
      </c>
      <c r="P2204">
        <f t="shared" ca="1" si="1023"/>
        <v>0</v>
      </c>
      <c r="Q2204">
        <f t="shared" ca="1" si="1024"/>
        <v>0</v>
      </c>
      <c r="R2204">
        <f t="shared" ca="1" si="1025"/>
        <v>0</v>
      </c>
      <c r="S2204">
        <f t="shared" ca="1" si="1026"/>
        <v>0</v>
      </c>
      <c r="T2204">
        <f t="shared" ca="1" si="1027"/>
        <v>0</v>
      </c>
      <c r="U2204">
        <f t="shared" ca="1" si="1028"/>
        <v>0</v>
      </c>
      <c r="V2204">
        <f t="shared" ca="1" si="1029"/>
        <v>0</v>
      </c>
      <c r="W2204">
        <f t="shared" ca="1" si="1030"/>
        <v>0</v>
      </c>
      <c r="X2204">
        <f t="shared" ca="1" si="1031"/>
        <v>0</v>
      </c>
      <c r="Y2204">
        <f t="shared" ca="1" si="1032"/>
        <v>0</v>
      </c>
      <c r="Z2204">
        <f t="shared" ca="1" si="1033"/>
        <v>0</v>
      </c>
      <c r="AA2204">
        <f t="shared" ca="1" si="1034"/>
        <v>0</v>
      </c>
      <c r="AB2204">
        <f t="shared" ca="1" si="1035"/>
        <v>0</v>
      </c>
      <c r="AC2204">
        <f t="shared" ca="1" si="1036"/>
        <v>0</v>
      </c>
      <c r="AD2204">
        <f t="shared" ca="1" si="1037"/>
        <v>0</v>
      </c>
      <c r="AE2204">
        <f t="shared" ca="1" si="1038"/>
        <v>0</v>
      </c>
      <c r="AF2204">
        <f t="shared" ca="1" si="1039"/>
        <v>0</v>
      </c>
      <c r="AG2204">
        <f t="shared" ca="1" si="1040"/>
        <v>0</v>
      </c>
      <c r="AH2204">
        <f t="shared" ca="1" si="1041"/>
        <v>0</v>
      </c>
      <c r="AI2204">
        <f t="shared" ca="1" si="1042"/>
        <v>0</v>
      </c>
      <c r="AJ2204">
        <f t="shared" ca="1" si="1043"/>
        <v>0</v>
      </c>
      <c r="AK2204">
        <f t="shared" ca="1" si="1044"/>
        <v>0</v>
      </c>
      <c r="AL2204">
        <f t="shared" ca="1" si="1045"/>
        <v>0</v>
      </c>
      <c r="AM2204">
        <f t="shared" ca="1" si="1046"/>
        <v>0</v>
      </c>
      <c r="AN2204">
        <f t="shared" ca="1" si="1047"/>
        <v>0</v>
      </c>
      <c r="AO2204">
        <f t="shared" ca="1" si="1048"/>
        <v>0</v>
      </c>
      <c r="AP2204">
        <f t="shared" ca="1" si="1049"/>
        <v>0</v>
      </c>
      <c r="AQ2204">
        <f t="shared" ca="1" si="1050"/>
        <v>0</v>
      </c>
    </row>
    <row r="2205" spans="2:43">
      <c r="B2205">
        <v>2173</v>
      </c>
      <c r="C2205">
        <v>1</v>
      </c>
      <c r="D2205">
        <f t="shared" ca="1" si="1051"/>
        <v>1</v>
      </c>
      <c r="E2205">
        <f t="shared" ca="1" si="1012"/>
        <v>1</v>
      </c>
      <c r="F2205">
        <f t="shared" ca="1" si="1013"/>
        <v>1</v>
      </c>
      <c r="G2205">
        <f t="shared" ca="1" si="1014"/>
        <v>1</v>
      </c>
      <c r="H2205">
        <f t="shared" ca="1" si="1015"/>
        <v>1</v>
      </c>
      <c r="I2205">
        <f t="shared" ca="1" si="1016"/>
        <v>1</v>
      </c>
      <c r="J2205">
        <f t="shared" ca="1" si="1017"/>
        <v>1</v>
      </c>
      <c r="K2205">
        <f t="shared" ca="1" si="1018"/>
        <v>1</v>
      </c>
      <c r="L2205">
        <f t="shared" ca="1" si="1019"/>
        <v>1</v>
      </c>
      <c r="M2205">
        <f t="shared" ca="1" si="1020"/>
        <v>1</v>
      </c>
      <c r="N2205">
        <f t="shared" ca="1" si="1021"/>
        <v>1</v>
      </c>
      <c r="O2205">
        <f t="shared" ca="1" si="1022"/>
        <v>1</v>
      </c>
      <c r="P2205">
        <f t="shared" ca="1" si="1023"/>
        <v>1</v>
      </c>
      <c r="Q2205">
        <f t="shared" ca="1" si="1024"/>
        <v>1</v>
      </c>
      <c r="R2205">
        <f t="shared" ca="1" si="1025"/>
        <v>0</v>
      </c>
      <c r="S2205">
        <f t="shared" ca="1" si="1026"/>
        <v>0</v>
      </c>
      <c r="T2205">
        <f t="shared" ca="1" si="1027"/>
        <v>0</v>
      </c>
      <c r="U2205">
        <f t="shared" ca="1" si="1028"/>
        <v>0</v>
      </c>
      <c r="V2205">
        <f t="shared" ca="1" si="1029"/>
        <v>0</v>
      </c>
      <c r="W2205">
        <f t="shared" ca="1" si="1030"/>
        <v>0</v>
      </c>
      <c r="X2205">
        <f t="shared" ca="1" si="1031"/>
        <v>0</v>
      </c>
      <c r="Y2205">
        <f t="shared" ca="1" si="1032"/>
        <v>0</v>
      </c>
      <c r="Z2205">
        <f t="shared" ca="1" si="1033"/>
        <v>0</v>
      </c>
      <c r="AA2205">
        <f t="shared" ca="1" si="1034"/>
        <v>0</v>
      </c>
      <c r="AB2205">
        <f t="shared" ca="1" si="1035"/>
        <v>0</v>
      </c>
      <c r="AC2205">
        <f t="shared" ca="1" si="1036"/>
        <v>0</v>
      </c>
      <c r="AD2205">
        <f t="shared" ca="1" si="1037"/>
        <v>0</v>
      </c>
      <c r="AE2205">
        <f t="shared" ca="1" si="1038"/>
        <v>0</v>
      </c>
      <c r="AF2205">
        <f t="shared" ca="1" si="1039"/>
        <v>0</v>
      </c>
      <c r="AG2205">
        <f t="shared" ca="1" si="1040"/>
        <v>0</v>
      </c>
      <c r="AH2205">
        <f t="shared" ca="1" si="1041"/>
        <v>0</v>
      </c>
      <c r="AI2205">
        <f t="shared" ca="1" si="1042"/>
        <v>0</v>
      </c>
      <c r="AJ2205">
        <f t="shared" ca="1" si="1043"/>
        <v>0</v>
      </c>
      <c r="AK2205">
        <f t="shared" ca="1" si="1044"/>
        <v>0</v>
      </c>
      <c r="AL2205">
        <f t="shared" ca="1" si="1045"/>
        <v>0</v>
      </c>
      <c r="AM2205">
        <f t="shared" ca="1" si="1046"/>
        <v>0</v>
      </c>
      <c r="AN2205">
        <f t="shared" ca="1" si="1047"/>
        <v>0</v>
      </c>
      <c r="AO2205">
        <f t="shared" ca="1" si="1048"/>
        <v>0</v>
      </c>
      <c r="AP2205">
        <f t="shared" ca="1" si="1049"/>
        <v>0</v>
      </c>
      <c r="AQ2205">
        <f t="shared" ca="1" si="1050"/>
        <v>0</v>
      </c>
    </row>
    <row r="2206" spans="2:43">
      <c r="B2206">
        <v>2174</v>
      </c>
      <c r="C2206">
        <v>1</v>
      </c>
      <c r="D2206">
        <f t="shared" ca="1" si="1051"/>
        <v>1</v>
      </c>
      <c r="E2206">
        <f t="shared" ca="1" si="1012"/>
        <v>1</v>
      </c>
      <c r="F2206">
        <f t="shared" ca="1" si="1013"/>
        <v>1</v>
      </c>
      <c r="G2206">
        <f t="shared" ca="1" si="1014"/>
        <v>1</v>
      </c>
      <c r="H2206">
        <f t="shared" ca="1" si="1015"/>
        <v>1</v>
      </c>
      <c r="I2206">
        <f t="shared" ca="1" si="1016"/>
        <v>1</v>
      </c>
      <c r="J2206">
        <f t="shared" ca="1" si="1017"/>
        <v>1</v>
      </c>
      <c r="K2206">
        <f t="shared" ca="1" si="1018"/>
        <v>1</v>
      </c>
      <c r="L2206">
        <f t="shared" ca="1" si="1019"/>
        <v>1</v>
      </c>
      <c r="M2206">
        <f t="shared" ca="1" si="1020"/>
        <v>1</v>
      </c>
      <c r="N2206">
        <f t="shared" ca="1" si="1021"/>
        <v>1</v>
      </c>
      <c r="O2206">
        <f t="shared" ca="1" si="1022"/>
        <v>1</v>
      </c>
      <c r="P2206">
        <f t="shared" ca="1" si="1023"/>
        <v>1</v>
      </c>
      <c r="Q2206">
        <f t="shared" ca="1" si="1024"/>
        <v>1</v>
      </c>
      <c r="R2206">
        <f t="shared" ca="1" si="1025"/>
        <v>0</v>
      </c>
      <c r="S2206">
        <f t="shared" ca="1" si="1026"/>
        <v>0</v>
      </c>
      <c r="T2206">
        <f t="shared" ca="1" si="1027"/>
        <v>0</v>
      </c>
      <c r="U2206">
        <f t="shared" ca="1" si="1028"/>
        <v>0</v>
      </c>
      <c r="V2206">
        <f t="shared" ca="1" si="1029"/>
        <v>0</v>
      </c>
      <c r="W2206">
        <f t="shared" ca="1" si="1030"/>
        <v>0</v>
      </c>
      <c r="X2206">
        <f t="shared" ca="1" si="1031"/>
        <v>0</v>
      </c>
      <c r="Y2206">
        <f t="shared" ca="1" si="1032"/>
        <v>0</v>
      </c>
      <c r="Z2206">
        <f t="shared" ca="1" si="1033"/>
        <v>0</v>
      </c>
      <c r="AA2206">
        <f t="shared" ca="1" si="1034"/>
        <v>0</v>
      </c>
      <c r="AB2206">
        <f t="shared" ca="1" si="1035"/>
        <v>0</v>
      </c>
      <c r="AC2206">
        <f t="shared" ca="1" si="1036"/>
        <v>0</v>
      </c>
      <c r="AD2206">
        <f t="shared" ca="1" si="1037"/>
        <v>0</v>
      </c>
      <c r="AE2206">
        <f t="shared" ca="1" si="1038"/>
        <v>0</v>
      </c>
      <c r="AF2206">
        <f t="shared" ca="1" si="1039"/>
        <v>0</v>
      </c>
      <c r="AG2206">
        <f t="shared" ca="1" si="1040"/>
        <v>0</v>
      </c>
      <c r="AH2206">
        <f t="shared" ca="1" si="1041"/>
        <v>0</v>
      </c>
      <c r="AI2206">
        <f t="shared" ca="1" si="1042"/>
        <v>0</v>
      </c>
      <c r="AJ2206">
        <f t="shared" ca="1" si="1043"/>
        <v>0</v>
      </c>
      <c r="AK2206">
        <f t="shared" ca="1" si="1044"/>
        <v>0</v>
      </c>
      <c r="AL2206">
        <f t="shared" ca="1" si="1045"/>
        <v>0</v>
      </c>
      <c r="AM2206">
        <f t="shared" ca="1" si="1046"/>
        <v>0</v>
      </c>
      <c r="AN2206">
        <f t="shared" ca="1" si="1047"/>
        <v>0</v>
      </c>
      <c r="AO2206">
        <f t="shared" ca="1" si="1048"/>
        <v>0</v>
      </c>
      <c r="AP2206">
        <f t="shared" ca="1" si="1049"/>
        <v>0</v>
      </c>
      <c r="AQ2206">
        <f t="shared" ca="1" si="1050"/>
        <v>0</v>
      </c>
    </row>
    <row r="2207" spans="2:43">
      <c r="B2207">
        <v>2175</v>
      </c>
      <c r="C2207">
        <v>1</v>
      </c>
      <c r="D2207">
        <f t="shared" ca="1" si="1051"/>
        <v>1</v>
      </c>
      <c r="E2207">
        <f t="shared" ca="1" si="1012"/>
        <v>1</v>
      </c>
      <c r="F2207">
        <f t="shared" ca="1" si="1013"/>
        <v>1</v>
      </c>
      <c r="G2207">
        <f t="shared" ca="1" si="1014"/>
        <v>1</v>
      </c>
      <c r="H2207">
        <f t="shared" ca="1" si="1015"/>
        <v>0</v>
      </c>
      <c r="I2207">
        <f t="shared" ca="1" si="1016"/>
        <v>0</v>
      </c>
      <c r="J2207">
        <f t="shared" ca="1" si="1017"/>
        <v>0</v>
      </c>
      <c r="K2207">
        <f t="shared" ca="1" si="1018"/>
        <v>0</v>
      </c>
      <c r="L2207">
        <f t="shared" ca="1" si="1019"/>
        <v>0</v>
      </c>
      <c r="M2207">
        <f t="shared" ca="1" si="1020"/>
        <v>0</v>
      </c>
      <c r="N2207">
        <f t="shared" ca="1" si="1021"/>
        <v>0</v>
      </c>
      <c r="O2207">
        <f t="shared" ca="1" si="1022"/>
        <v>0</v>
      </c>
      <c r="P2207">
        <f t="shared" ca="1" si="1023"/>
        <v>0</v>
      </c>
      <c r="Q2207">
        <f t="shared" ca="1" si="1024"/>
        <v>0</v>
      </c>
      <c r="R2207">
        <f t="shared" ca="1" si="1025"/>
        <v>0</v>
      </c>
      <c r="S2207">
        <f t="shared" ca="1" si="1026"/>
        <v>0</v>
      </c>
      <c r="T2207">
        <f t="shared" ca="1" si="1027"/>
        <v>0</v>
      </c>
      <c r="U2207">
        <f t="shared" ca="1" si="1028"/>
        <v>0</v>
      </c>
      <c r="V2207">
        <f t="shared" ca="1" si="1029"/>
        <v>0</v>
      </c>
      <c r="W2207">
        <f t="shared" ca="1" si="1030"/>
        <v>0</v>
      </c>
      <c r="X2207">
        <f t="shared" ca="1" si="1031"/>
        <v>0</v>
      </c>
      <c r="Y2207">
        <f t="shared" ca="1" si="1032"/>
        <v>0</v>
      </c>
      <c r="Z2207">
        <f t="shared" ca="1" si="1033"/>
        <v>0</v>
      </c>
      <c r="AA2207">
        <f t="shared" ca="1" si="1034"/>
        <v>0</v>
      </c>
      <c r="AB2207">
        <f t="shared" ca="1" si="1035"/>
        <v>0</v>
      </c>
      <c r="AC2207">
        <f t="shared" ca="1" si="1036"/>
        <v>0</v>
      </c>
      <c r="AD2207">
        <f t="shared" ca="1" si="1037"/>
        <v>0</v>
      </c>
      <c r="AE2207">
        <f t="shared" ca="1" si="1038"/>
        <v>0</v>
      </c>
      <c r="AF2207">
        <f t="shared" ca="1" si="1039"/>
        <v>0</v>
      </c>
      <c r="AG2207">
        <f t="shared" ca="1" si="1040"/>
        <v>0</v>
      </c>
      <c r="AH2207">
        <f t="shared" ca="1" si="1041"/>
        <v>0</v>
      </c>
      <c r="AI2207">
        <f t="shared" ca="1" si="1042"/>
        <v>0</v>
      </c>
      <c r="AJ2207">
        <f t="shared" ca="1" si="1043"/>
        <v>0</v>
      </c>
      <c r="AK2207">
        <f t="shared" ca="1" si="1044"/>
        <v>0</v>
      </c>
      <c r="AL2207">
        <f t="shared" ca="1" si="1045"/>
        <v>0</v>
      </c>
      <c r="AM2207">
        <f t="shared" ca="1" si="1046"/>
        <v>0</v>
      </c>
      <c r="AN2207">
        <f t="shared" ca="1" si="1047"/>
        <v>0</v>
      </c>
      <c r="AO2207">
        <f t="shared" ca="1" si="1048"/>
        <v>0</v>
      </c>
      <c r="AP2207">
        <f t="shared" ca="1" si="1049"/>
        <v>0</v>
      </c>
      <c r="AQ2207">
        <f t="shared" ca="1" si="1050"/>
        <v>0</v>
      </c>
    </row>
    <row r="2208" spans="2:43">
      <c r="B2208">
        <v>2176</v>
      </c>
      <c r="C2208">
        <v>1</v>
      </c>
      <c r="D2208">
        <f t="shared" ca="1" si="1051"/>
        <v>1</v>
      </c>
      <c r="E2208">
        <f t="shared" ca="1" si="1012"/>
        <v>1</v>
      </c>
      <c r="F2208">
        <f t="shared" ca="1" si="1013"/>
        <v>1</v>
      </c>
      <c r="G2208">
        <f t="shared" ca="1" si="1014"/>
        <v>1</v>
      </c>
      <c r="H2208">
        <f t="shared" ca="1" si="1015"/>
        <v>0</v>
      </c>
      <c r="I2208">
        <f t="shared" ca="1" si="1016"/>
        <v>0</v>
      </c>
      <c r="J2208">
        <f t="shared" ca="1" si="1017"/>
        <v>0</v>
      </c>
      <c r="K2208">
        <f t="shared" ca="1" si="1018"/>
        <v>0</v>
      </c>
      <c r="L2208">
        <f t="shared" ca="1" si="1019"/>
        <v>0</v>
      </c>
      <c r="M2208">
        <f t="shared" ca="1" si="1020"/>
        <v>0</v>
      </c>
      <c r="N2208">
        <f t="shared" ca="1" si="1021"/>
        <v>0</v>
      </c>
      <c r="O2208">
        <f t="shared" ca="1" si="1022"/>
        <v>0</v>
      </c>
      <c r="P2208">
        <f t="shared" ca="1" si="1023"/>
        <v>0</v>
      </c>
      <c r="Q2208">
        <f t="shared" ca="1" si="1024"/>
        <v>0</v>
      </c>
      <c r="R2208">
        <f t="shared" ca="1" si="1025"/>
        <v>0</v>
      </c>
      <c r="S2208">
        <f t="shared" ca="1" si="1026"/>
        <v>0</v>
      </c>
      <c r="T2208">
        <f t="shared" ca="1" si="1027"/>
        <v>0</v>
      </c>
      <c r="U2208">
        <f t="shared" ca="1" si="1028"/>
        <v>0</v>
      </c>
      <c r="V2208">
        <f t="shared" ca="1" si="1029"/>
        <v>0</v>
      </c>
      <c r="W2208">
        <f t="shared" ca="1" si="1030"/>
        <v>0</v>
      </c>
      <c r="X2208">
        <f t="shared" ca="1" si="1031"/>
        <v>0</v>
      </c>
      <c r="Y2208">
        <f t="shared" ca="1" si="1032"/>
        <v>0</v>
      </c>
      <c r="Z2208">
        <f t="shared" ca="1" si="1033"/>
        <v>0</v>
      </c>
      <c r="AA2208">
        <f t="shared" ca="1" si="1034"/>
        <v>0</v>
      </c>
      <c r="AB2208">
        <f t="shared" ca="1" si="1035"/>
        <v>0</v>
      </c>
      <c r="AC2208">
        <f t="shared" ca="1" si="1036"/>
        <v>0</v>
      </c>
      <c r="AD2208">
        <f t="shared" ca="1" si="1037"/>
        <v>0</v>
      </c>
      <c r="AE2208">
        <f t="shared" ca="1" si="1038"/>
        <v>0</v>
      </c>
      <c r="AF2208">
        <f t="shared" ca="1" si="1039"/>
        <v>0</v>
      </c>
      <c r="AG2208">
        <f t="shared" ca="1" si="1040"/>
        <v>0</v>
      </c>
      <c r="AH2208">
        <f t="shared" ca="1" si="1041"/>
        <v>0</v>
      </c>
      <c r="AI2208">
        <f t="shared" ca="1" si="1042"/>
        <v>0</v>
      </c>
      <c r="AJ2208">
        <f t="shared" ca="1" si="1043"/>
        <v>0</v>
      </c>
      <c r="AK2208">
        <f t="shared" ca="1" si="1044"/>
        <v>0</v>
      </c>
      <c r="AL2208">
        <f t="shared" ca="1" si="1045"/>
        <v>0</v>
      </c>
      <c r="AM2208">
        <f t="shared" ca="1" si="1046"/>
        <v>0</v>
      </c>
      <c r="AN2208">
        <f t="shared" ca="1" si="1047"/>
        <v>0</v>
      </c>
      <c r="AO2208">
        <f t="shared" ca="1" si="1048"/>
        <v>0</v>
      </c>
      <c r="AP2208">
        <f t="shared" ca="1" si="1049"/>
        <v>0</v>
      </c>
      <c r="AQ2208">
        <f t="shared" ca="1" si="1050"/>
        <v>0</v>
      </c>
    </row>
    <row r="2209" spans="2:43">
      <c r="B2209">
        <v>2177</v>
      </c>
      <c r="C2209">
        <v>1</v>
      </c>
      <c r="D2209">
        <f t="shared" ca="1" si="1051"/>
        <v>1</v>
      </c>
      <c r="E2209">
        <f t="shared" ca="1" si="1012"/>
        <v>1</v>
      </c>
      <c r="F2209">
        <f t="shared" ca="1" si="1013"/>
        <v>1</v>
      </c>
      <c r="G2209">
        <f t="shared" ca="1" si="1014"/>
        <v>1</v>
      </c>
      <c r="H2209">
        <f t="shared" ca="1" si="1015"/>
        <v>0</v>
      </c>
      <c r="I2209">
        <f t="shared" ca="1" si="1016"/>
        <v>0</v>
      </c>
      <c r="J2209">
        <f t="shared" ca="1" si="1017"/>
        <v>0</v>
      </c>
      <c r="K2209">
        <f t="shared" ca="1" si="1018"/>
        <v>0</v>
      </c>
      <c r="L2209">
        <f t="shared" ca="1" si="1019"/>
        <v>0</v>
      </c>
      <c r="M2209">
        <f t="shared" ca="1" si="1020"/>
        <v>0</v>
      </c>
      <c r="N2209">
        <f t="shared" ca="1" si="1021"/>
        <v>0</v>
      </c>
      <c r="O2209">
        <f t="shared" ca="1" si="1022"/>
        <v>0</v>
      </c>
      <c r="P2209">
        <f t="shared" ca="1" si="1023"/>
        <v>0</v>
      </c>
      <c r="Q2209">
        <f t="shared" ca="1" si="1024"/>
        <v>0</v>
      </c>
      <c r="R2209">
        <f t="shared" ca="1" si="1025"/>
        <v>0</v>
      </c>
      <c r="S2209">
        <f t="shared" ca="1" si="1026"/>
        <v>0</v>
      </c>
      <c r="T2209">
        <f t="shared" ca="1" si="1027"/>
        <v>0</v>
      </c>
      <c r="U2209">
        <f t="shared" ca="1" si="1028"/>
        <v>0</v>
      </c>
      <c r="V2209">
        <f t="shared" ca="1" si="1029"/>
        <v>0</v>
      </c>
      <c r="W2209">
        <f t="shared" ca="1" si="1030"/>
        <v>0</v>
      </c>
      <c r="X2209">
        <f t="shared" ca="1" si="1031"/>
        <v>0</v>
      </c>
      <c r="Y2209">
        <f t="shared" ca="1" si="1032"/>
        <v>0</v>
      </c>
      <c r="Z2209">
        <f t="shared" ca="1" si="1033"/>
        <v>0</v>
      </c>
      <c r="AA2209">
        <f t="shared" ca="1" si="1034"/>
        <v>0</v>
      </c>
      <c r="AB2209">
        <f t="shared" ca="1" si="1035"/>
        <v>0</v>
      </c>
      <c r="AC2209">
        <f t="shared" ca="1" si="1036"/>
        <v>0</v>
      </c>
      <c r="AD2209">
        <f t="shared" ca="1" si="1037"/>
        <v>0</v>
      </c>
      <c r="AE2209">
        <f t="shared" ca="1" si="1038"/>
        <v>0</v>
      </c>
      <c r="AF2209">
        <f t="shared" ca="1" si="1039"/>
        <v>0</v>
      </c>
      <c r="AG2209">
        <f t="shared" ca="1" si="1040"/>
        <v>0</v>
      </c>
      <c r="AH2209">
        <f t="shared" ca="1" si="1041"/>
        <v>0</v>
      </c>
      <c r="AI2209">
        <f t="shared" ca="1" si="1042"/>
        <v>0</v>
      </c>
      <c r="AJ2209">
        <f t="shared" ca="1" si="1043"/>
        <v>0</v>
      </c>
      <c r="AK2209">
        <f t="shared" ca="1" si="1044"/>
        <v>0</v>
      </c>
      <c r="AL2209">
        <f t="shared" ca="1" si="1045"/>
        <v>0</v>
      </c>
      <c r="AM2209">
        <f t="shared" ca="1" si="1046"/>
        <v>0</v>
      </c>
      <c r="AN2209">
        <f t="shared" ca="1" si="1047"/>
        <v>0</v>
      </c>
      <c r="AO2209">
        <f t="shared" ca="1" si="1048"/>
        <v>0</v>
      </c>
      <c r="AP2209">
        <f t="shared" ca="1" si="1049"/>
        <v>0</v>
      </c>
      <c r="AQ2209">
        <f t="shared" ca="1" si="1050"/>
        <v>0</v>
      </c>
    </row>
    <row r="2210" spans="2:43">
      <c r="B2210">
        <v>2178</v>
      </c>
      <c r="C2210">
        <v>1</v>
      </c>
      <c r="D2210">
        <f t="shared" ca="1" si="1051"/>
        <v>1</v>
      </c>
      <c r="E2210">
        <f t="shared" ca="1" si="1012"/>
        <v>1</v>
      </c>
      <c r="F2210">
        <f t="shared" ca="1" si="1013"/>
        <v>1</v>
      </c>
      <c r="G2210">
        <f t="shared" ca="1" si="1014"/>
        <v>1</v>
      </c>
      <c r="H2210">
        <f t="shared" ca="1" si="1015"/>
        <v>0</v>
      </c>
      <c r="I2210">
        <f t="shared" ca="1" si="1016"/>
        <v>0</v>
      </c>
      <c r="J2210">
        <f t="shared" ca="1" si="1017"/>
        <v>0</v>
      </c>
      <c r="K2210">
        <f t="shared" ca="1" si="1018"/>
        <v>0</v>
      </c>
      <c r="L2210">
        <f t="shared" ca="1" si="1019"/>
        <v>0</v>
      </c>
      <c r="M2210">
        <f t="shared" ca="1" si="1020"/>
        <v>0</v>
      </c>
      <c r="N2210">
        <f t="shared" ca="1" si="1021"/>
        <v>0</v>
      </c>
      <c r="O2210">
        <f t="shared" ca="1" si="1022"/>
        <v>0</v>
      </c>
      <c r="P2210">
        <f t="shared" ca="1" si="1023"/>
        <v>0</v>
      </c>
      <c r="Q2210">
        <f t="shared" ca="1" si="1024"/>
        <v>0</v>
      </c>
      <c r="R2210">
        <f t="shared" ca="1" si="1025"/>
        <v>0</v>
      </c>
      <c r="S2210">
        <f t="shared" ca="1" si="1026"/>
        <v>0</v>
      </c>
      <c r="T2210">
        <f t="shared" ca="1" si="1027"/>
        <v>0</v>
      </c>
      <c r="U2210">
        <f t="shared" ca="1" si="1028"/>
        <v>0</v>
      </c>
      <c r="V2210">
        <f t="shared" ca="1" si="1029"/>
        <v>0</v>
      </c>
      <c r="W2210">
        <f t="shared" ca="1" si="1030"/>
        <v>0</v>
      </c>
      <c r="X2210">
        <f t="shared" ca="1" si="1031"/>
        <v>0</v>
      </c>
      <c r="Y2210">
        <f t="shared" ca="1" si="1032"/>
        <v>0</v>
      </c>
      <c r="Z2210">
        <f t="shared" ca="1" si="1033"/>
        <v>0</v>
      </c>
      <c r="AA2210">
        <f t="shared" ca="1" si="1034"/>
        <v>0</v>
      </c>
      <c r="AB2210">
        <f t="shared" ca="1" si="1035"/>
        <v>0</v>
      </c>
      <c r="AC2210">
        <f t="shared" ca="1" si="1036"/>
        <v>0</v>
      </c>
      <c r="AD2210">
        <f t="shared" ca="1" si="1037"/>
        <v>0</v>
      </c>
      <c r="AE2210">
        <f t="shared" ca="1" si="1038"/>
        <v>0</v>
      </c>
      <c r="AF2210">
        <f t="shared" ca="1" si="1039"/>
        <v>0</v>
      </c>
      <c r="AG2210">
        <f t="shared" ca="1" si="1040"/>
        <v>0</v>
      </c>
      <c r="AH2210">
        <f t="shared" ca="1" si="1041"/>
        <v>0</v>
      </c>
      <c r="AI2210">
        <f t="shared" ca="1" si="1042"/>
        <v>0</v>
      </c>
      <c r="AJ2210">
        <f t="shared" ca="1" si="1043"/>
        <v>0</v>
      </c>
      <c r="AK2210">
        <f t="shared" ca="1" si="1044"/>
        <v>0</v>
      </c>
      <c r="AL2210">
        <f t="shared" ca="1" si="1045"/>
        <v>0</v>
      </c>
      <c r="AM2210">
        <f t="shared" ca="1" si="1046"/>
        <v>0</v>
      </c>
      <c r="AN2210">
        <f t="shared" ca="1" si="1047"/>
        <v>0</v>
      </c>
      <c r="AO2210">
        <f t="shared" ca="1" si="1048"/>
        <v>0</v>
      </c>
      <c r="AP2210">
        <f t="shared" ca="1" si="1049"/>
        <v>0</v>
      </c>
      <c r="AQ2210">
        <f t="shared" ca="1" si="1050"/>
        <v>0</v>
      </c>
    </row>
    <row r="2211" spans="2:43">
      <c r="B2211">
        <v>2179</v>
      </c>
      <c r="C2211">
        <v>1</v>
      </c>
      <c r="D2211">
        <f t="shared" ca="1" si="1051"/>
        <v>1</v>
      </c>
      <c r="E2211">
        <f t="shared" ca="1" si="1012"/>
        <v>1</v>
      </c>
      <c r="F2211">
        <f t="shared" ca="1" si="1013"/>
        <v>1</v>
      </c>
      <c r="G2211">
        <f t="shared" ca="1" si="1014"/>
        <v>1</v>
      </c>
      <c r="H2211">
        <f t="shared" ca="1" si="1015"/>
        <v>1</v>
      </c>
      <c r="I2211">
        <f t="shared" ca="1" si="1016"/>
        <v>1</v>
      </c>
      <c r="J2211">
        <f t="shared" ca="1" si="1017"/>
        <v>1</v>
      </c>
      <c r="K2211">
        <f t="shared" ca="1" si="1018"/>
        <v>1</v>
      </c>
      <c r="L2211">
        <f t="shared" ca="1" si="1019"/>
        <v>0</v>
      </c>
      <c r="M2211">
        <f t="shared" ca="1" si="1020"/>
        <v>0</v>
      </c>
      <c r="N2211">
        <f t="shared" ca="1" si="1021"/>
        <v>0</v>
      </c>
      <c r="O2211">
        <f t="shared" ca="1" si="1022"/>
        <v>0</v>
      </c>
      <c r="P2211">
        <f t="shared" ca="1" si="1023"/>
        <v>0</v>
      </c>
      <c r="Q2211">
        <f t="shared" ca="1" si="1024"/>
        <v>0</v>
      </c>
      <c r="R2211">
        <f t="shared" ca="1" si="1025"/>
        <v>0</v>
      </c>
      <c r="S2211">
        <f t="shared" ca="1" si="1026"/>
        <v>0</v>
      </c>
      <c r="T2211">
        <f t="shared" ca="1" si="1027"/>
        <v>0</v>
      </c>
      <c r="U2211">
        <f t="shared" ca="1" si="1028"/>
        <v>0</v>
      </c>
      <c r="V2211">
        <f t="shared" ca="1" si="1029"/>
        <v>0</v>
      </c>
      <c r="W2211">
        <f t="shared" ca="1" si="1030"/>
        <v>0</v>
      </c>
      <c r="X2211">
        <f t="shared" ca="1" si="1031"/>
        <v>0</v>
      </c>
      <c r="Y2211">
        <f t="shared" ca="1" si="1032"/>
        <v>0</v>
      </c>
      <c r="Z2211">
        <f t="shared" ca="1" si="1033"/>
        <v>0</v>
      </c>
      <c r="AA2211">
        <f t="shared" ca="1" si="1034"/>
        <v>0</v>
      </c>
      <c r="AB2211">
        <f t="shared" ca="1" si="1035"/>
        <v>0</v>
      </c>
      <c r="AC2211">
        <f t="shared" ca="1" si="1036"/>
        <v>0</v>
      </c>
      <c r="AD2211">
        <f t="shared" ca="1" si="1037"/>
        <v>0</v>
      </c>
      <c r="AE2211">
        <f t="shared" ca="1" si="1038"/>
        <v>0</v>
      </c>
      <c r="AF2211">
        <f t="shared" ca="1" si="1039"/>
        <v>0</v>
      </c>
      <c r="AG2211">
        <f t="shared" ca="1" si="1040"/>
        <v>0</v>
      </c>
      <c r="AH2211">
        <f t="shared" ca="1" si="1041"/>
        <v>0</v>
      </c>
      <c r="AI2211">
        <f t="shared" ca="1" si="1042"/>
        <v>0</v>
      </c>
      <c r="AJ2211">
        <f t="shared" ca="1" si="1043"/>
        <v>0</v>
      </c>
      <c r="AK2211">
        <f t="shared" ca="1" si="1044"/>
        <v>0</v>
      </c>
      <c r="AL2211">
        <f t="shared" ca="1" si="1045"/>
        <v>0</v>
      </c>
      <c r="AM2211">
        <f t="shared" ca="1" si="1046"/>
        <v>0</v>
      </c>
      <c r="AN2211">
        <f t="shared" ca="1" si="1047"/>
        <v>0</v>
      </c>
      <c r="AO2211">
        <f t="shared" ca="1" si="1048"/>
        <v>0</v>
      </c>
      <c r="AP2211">
        <f t="shared" ca="1" si="1049"/>
        <v>0</v>
      </c>
      <c r="AQ2211">
        <f t="shared" ca="1" si="1050"/>
        <v>0</v>
      </c>
    </row>
    <row r="2212" spans="2:43">
      <c r="B2212">
        <v>2180</v>
      </c>
      <c r="C2212">
        <v>1</v>
      </c>
      <c r="D2212">
        <f t="shared" ca="1" si="1051"/>
        <v>1</v>
      </c>
      <c r="E2212">
        <f t="shared" ca="1" si="1012"/>
        <v>1</v>
      </c>
      <c r="F2212">
        <f t="shared" ca="1" si="1013"/>
        <v>1</v>
      </c>
      <c r="G2212">
        <f t="shared" ca="1" si="1014"/>
        <v>1</v>
      </c>
      <c r="H2212">
        <f t="shared" ca="1" si="1015"/>
        <v>1</v>
      </c>
      <c r="I2212">
        <f t="shared" ca="1" si="1016"/>
        <v>0</v>
      </c>
      <c r="J2212">
        <f t="shared" ca="1" si="1017"/>
        <v>0</v>
      </c>
      <c r="K2212">
        <f t="shared" ca="1" si="1018"/>
        <v>0</v>
      </c>
      <c r="L2212">
        <f t="shared" ca="1" si="1019"/>
        <v>0</v>
      </c>
      <c r="M2212">
        <f t="shared" ca="1" si="1020"/>
        <v>0</v>
      </c>
      <c r="N2212">
        <f t="shared" ca="1" si="1021"/>
        <v>0</v>
      </c>
      <c r="O2212">
        <f t="shared" ca="1" si="1022"/>
        <v>0</v>
      </c>
      <c r="P2212">
        <f t="shared" ca="1" si="1023"/>
        <v>0</v>
      </c>
      <c r="Q2212">
        <f t="shared" ca="1" si="1024"/>
        <v>0</v>
      </c>
      <c r="R2212">
        <f t="shared" ca="1" si="1025"/>
        <v>0</v>
      </c>
      <c r="S2212">
        <f t="shared" ca="1" si="1026"/>
        <v>0</v>
      </c>
      <c r="T2212">
        <f t="shared" ca="1" si="1027"/>
        <v>0</v>
      </c>
      <c r="U2212">
        <f t="shared" ca="1" si="1028"/>
        <v>0</v>
      </c>
      <c r="V2212">
        <f t="shared" ca="1" si="1029"/>
        <v>0</v>
      </c>
      <c r="W2212">
        <f t="shared" ca="1" si="1030"/>
        <v>0</v>
      </c>
      <c r="X2212">
        <f t="shared" ca="1" si="1031"/>
        <v>0</v>
      </c>
      <c r="Y2212">
        <f t="shared" ca="1" si="1032"/>
        <v>0</v>
      </c>
      <c r="Z2212">
        <f t="shared" ca="1" si="1033"/>
        <v>0</v>
      </c>
      <c r="AA2212">
        <f t="shared" ca="1" si="1034"/>
        <v>0</v>
      </c>
      <c r="AB2212">
        <f t="shared" ca="1" si="1035"/>
        <v>0</v>
      </c>
      <c r="AC2212">
        <f t="shared" ca="1" si="1036"/>
        <v>0</v>
      </c>
      <c r="AD2212">
        <f t="shared" ca="1" si="1037"/>
        <v>0</v>
      </c>
      <c r="AE2212">
        <f t="shared" ca="1" si="1038"/>
        <v>0</v>
      </c>
      <c r="AF2212">
        <f t="shared" ca="1" si="1039"/>
        <v>0</v>
      </c>
      <c r="AG2212">
        <f t="shared" ca="1" si="1040"/>
        <v>0</v>
      </c>
      <c r="AH2212">
        <f t="shared" ca="1" si="1041"/>
        <v>0</v>
      </c>
      <c r="AI2212">
        <f t="shared" ca="1" si="1042"/>
        <v>0</v>
      </c>
      <c r="AJ2212">
        <f t="shared" ca="1" si="1043"/>
        <v>0</v>
      </c>
      <c r="AK2212">
        <f t="shared" ca="1" si="1044"/>
        <v>0</v>
      </c>
      <c r="AL2212">
        <f t="shared" ca="1" si="1045"/>
        <v>0</v>
      </c>
      <c r="AM2212">
        <f t="shared" ca="1" si="1046"/>
        <v>0</v>
      </c>
      <c r="AN2212">
        <f t="shared" ca="1" si="1047"/>
        <v>0</v>
      </c>
      <c r="AO2212">
        <f t="shared" ca="1" si="1048"/>
        <v>0</v>
      </c>
      <c r="AP2212">
        <f t="shared" ca="1" si="1049"/>
        <v>0</v>
      </c>
      <c r="AQ2212">
        <f t="shared" ca="1" si="1050"/>
        <v>0</v>
      </c>
    </row>
    <row r="2213" spans="2:43">
      <c r="B2213">
        <v>2181</v>
      </c>
      <c r="C2213">
        <v>1</v>
      </c>
      <c r="D2213">
        <f t="shared" ca="1" si="1051"/>
        <v>1</v>
      </c>
      <c r="E2213">
        <f t="shared" ca="1" si="1012"/>
        <v>1</v>
      </c>
      <c r="F2213">
        <f t="shared" ca="1" si="1013"/>
        <v>1</v>
      </c>
      <c r="G2213">
        <f t="shared" ca="1" si="1014"/>
        <v>1</v>
      </c>
      <c r="H2213">
        <f t="shared" ca="1" si="1015"/>
        <v>1</v>
      </c>
      <c r="I2213">
        <f t="shared" ca="1" si="1016"/>
        <v>0</v>
      </c>
      <c r="J2213">
        <f t="shared" ca="1" si="1017"/>
        <v>0</v>
      </c>
      <c r="K2213">
        <f t="shared" ca="1" si="1018"/>
        <v>0</v>
      </c>
      <c r="L2213">
        <f t="shared" ca="1" si="1019"/>
        <v>0</v>
      </c>
      <c r="M2213">
        <f t="shared" ca="1" si="1020"/>
        <v>0</v>
      </c>
      <c r="N2213">
        <f t="shared" ca="1" si="1021"/>
        <v>0</v>
      </c>
      <c r="O2213">
        <f t="shared" ca="1" si="1022"/>
        <v>0</v>
      </c>
      <c r="P2213">
        <f t="shared" ca="1" si="1023"/>
        <v>0</v>
      </c>
      <c r="Q2213">
        <f t="shared" ca="1" si="1024"/>
        <v>0</v>
      </c>
      <c r="R2213">
        <f t="shared" ca="1" si="1025"/>
        <v>0</v>
      </c>
      <c r="S2213">
        <f t="shared" ca="1" si="1026"/>
        <v>0</v>
      </c>
      <c r="T2213">
        <f t="shared" ca="1" si="1027"/>
        <v>0</v>
      </c>
      <c r="U2213">
        <f t="shared" ca="1" si="1028"/>
        <v>0</v>
      </c>
      <c r="V2213">
        <f t="shared" ca="1" si="1029"/>
        <v>0</v>
      </c>
      <c r="W2213">
        <f t="shared" ca="1" si="1030"/>
        <v>0</v>
      </c>
      <c r="X2213">
        <f t="shared" ca="1" si="1031"/>
        <v>0</v>
      </c>
      <c r="Y2213">
        <f t="shared" ca="1" si="1032"/>
        <v>0</v>
      </c>
      <c r="Z2213">
        <f t="shared" ca="1" si="1033"/>
        <v>0</v>
      </c>
      <c r="AA2213">
        <f t="shared" ca="1" si="1034"/>
        <v>0</v>
      </c>
      <c r="AB2213">
        <f t="shared" ca="1" si="1035"/>
        <v>0</v>
      </c>
      <c r="AC2213">
        <f t="shared" ca="1" si="1036"/>
        <v>0</v>
      </c>
      <c r="AD2213">
        <f t="shared" ca="1" si="1037"/>
        <v>0</v>
      </c>
      <c r="AE2213">
        <f t="shared" ca="1" si="1038"/>
        <v>0</v>
      </c>
      <c r="AF2213">
        <f t="shared" ca="1" si="1039"/>
        <v>0</v>
      </c>
      <c r="AG2213">
        <f t="shared" ca="1" si="1040"/>
        <v>0</v>
      </c>
      <c r="AH2213">
        <f t="shared" ca="1" si="1041"/>
        <v>0</v>
      </c>
      <c r="AI2213">
        <f t="shared" ca="1" si="1042"/>
        <v>0</v>
      </c>
      <c r="AJ2213">
        <f t="shared" ca="1" si="1043"/>
        <v>0</v>
      </c>
      <c r="AK2213">
        <f t="shared" ca="1" si="1044"/>
        <v>0</v>
      </c>
      <c r="AL2213">
        <f t="shared" ca="1" si="1045"/>
        <v>0</v>
      </c>
      <c r="AM2213">
        <f t="shared" ca="1" si="1046"/>
        <v>0</v>
      </c>
      <c r="AN2213">
        <f t="shared" ca="1" si="1047"/>
        <v>0</v>
      </c>
      <c r="AO2213">
        <f t="shared" ca="1" si="1048"/>
        <v>0</v>
      </c>
      <c r="AP2213">
        <f t="shared" ca="1" si="1049"/>
        <v>0</v>
      </c>
      <c r="AQ2213">
        <f t="shared" ca="1" si="1050"/>
        <v>0</v>
      </c>
    </row>
    <row r="2214" spans="2:43">
      <c r="B2214">
        <v>2182</v>
      </c>
      <c r="C2214">
        <v>1</v>
      </c>
      <c r="D2214">
        <f t="shared" ca="1" si="1051"/>
        <v>1</v>
      </c>
      <c r="E2214">
        <f t="shared" ca="1" si="1012"/>
        <v>1</v>
      </c>
      <c r="F2214">
        <f t="shared" ca="1" si="1013"/>
        <v>1</v>
      </c>
      <c r="G2214">
        <f t="shared" ca="1" si="1014"/>
        <v>1</v>
      </c>
      <c r="H2214">
        <f t="shared" ca="1" si="1015"/>
        <v>1</v>
      </c>
      <c r="I2214">
        <f t="shared" ca="1" si="1016"/>
        <v>0</v>
      </c>
      <c r="J2214">
        <f t="shared" ca="1" si="1017"/>
        <v>0</v>
      </c>
      <c r="K2214">
        <f t="shared" ca="1" si="1018"/>
        <v>0</v>
      </c>
      <c r="L2214">
        <f t="shared" ca="1" si="1019"/>
        <v>0</v>
      </c>
      <c r="M2214">
        <f t="shared" ca="1" si="1020"/>
        <v>0</v>
      </c>
      <c r="N2214">
        <f t="shared" ca="1" si="1021"/>
        <v>0</v>
      </c>
      <c r="O2214">
        <f t="shared" ca="1" si="1022"/>
        <v>0</v>
      </c>
      <c r="P2214">
        <f t="shared" ca="1" si="1023"/>
        <v>0</v>
      </c>
      <c r="Q2214">
        <f t="shared" ca="1" si="1024"/>
        <v>0</v>
      </c>
      <c r="R2214">
        <f t="shared" ca="1" si="1025"/>
        <v>0</v>
      </c>
      <c r="S2214">
        <f t="shared" ca="1" si="1026"/>
        <v>0</v>
      </c>
      <c r="T2214">
        <f t="shared" ca="1" si="1027"/>
        <v>0</v>
      </c>
      <c r="U2214">
        <f t="shared" ca="1" si="1028"/>
        <v>0</v>
      </c>
      <c r="V2214">
        <f t="shared" ca="1" si="1029"/>
        <v>0</v>
      </c>
      <c r="W2214">
        <f t="shared" ca="1" si="1030"/>
        <v>0</v>
      </c>
      <c r="X2214">
        <f t="shared" ca="1" si="1031"/>
        <v>0</v>
      </c>
      <c r="Y2214">
        <f t="shared" ca="1" si="1032"/>
        <v>0</v>
      </c>
      <c r="Z2214">
        <f t="shared" ca="1" si="1033"/>
        <v>0</v>
      </c>
      <c r="AA2214">
        <f t="shared" ca="1" si="1034"/>
        <v>0</v>
      </c>
      <c r="AB2214">
        <f t="shared" ca="1" si="1035"/>
        <v>0</v>
      </c>
      <c r="AC2214">
        <f t="shared" ca="1" si="1036"/>
        <v>0</v>
      </c>
      <c r="AD2214">
        <f t="shared" ca="1" si="1037"/>
        <v>0</v>
      </c>
      <c r="AE2214">
        <f t="shared" ca="1" si="1038"/>
        <v>0</v>
      </c>
      <c r="AF2214">
        <f t="shared" ca="1" si="1039"/>
        <v>0</v>
      </c>
      <c r="AG2214">
        <f t="shared" ca="1" si="1040"/>
        <v>0</v>
      </c>
      <c r="AH2214">
        <f t="shared" ca="1" si="1041"/>
        <v>0</v>
      </c>
      <c r="AI2214">
        <f t="shared" ca="1" si="1042"/>
        <v>0</v>
      </c>
      <c r="AJ2214">
        <f t="shared" ca="1" si="1043"/>
        <v>0</v>
      </c>
      <c r="AK2214">
        <f t="shared" ca="1" si="1044"/>
        <v>0</v>
      </c>
      <c r="AL2214">
        <f t="shared" ca="1" si="1045"/>
        <v>0</v>
      </c>
      <c r="AM2214">
        <f t="shared" ca="1" si="1046"/>
        <v>0</v>
      </c>
      <c r="AN2214">
        <f t="shared" ca="1" si="1047"/>
        <v>0</v>
      </c>
      <c r="AO2214">
        <f t="shared" ca="1" si="1048"/>
        <v>0</v>
      </c>
      <c r="AP2214">
        <f t="shared" ca="1" si="1049"/>
        <v>0</v>
      </c>
      <c r="AQ2214">
        <f t="shared" ca="1" si="1050"/>
        <v>0</v>
      </c>
    </row>
    <row r="2215" spans="2:43">
      <c r="B2215">
        <v>2183</v>
      </c>
      <c r="C2215">
        <v>1</v>
      </c>
      <c r="D2215">
        <f t="shared" ca="1" si="1051"/>
        <v>1</v>
      </c>
      <c r="E2215">
        <f t="shared" ca="1" si="1012"/>
        <v>1</v>
      </c>
      <c r="F2215">
        <f t="shared" ca="1" si="1013"/>
        <v>1</v>
      </c>
      <c r="G2215">
        <f t="shared" ca="1" si="1014"/>
        <v>1</v>
      </c>
      <c r="H2215">
        <f t="shared" ca="1" si="1015"/>
        <v>1</v>
      </c>
      <c r="I2215">
        <f t="shared" ca="1" si="1016"/>
        <v>1</v>
      </c>
      <c r="J2215">
        <f t="shared" ca="1" si="1017"/>
        <v>1</v>
      </c>
      <c r="K2215">
        <f t="shared" ca="1" si="1018"/>
        <v>1</v>
      </c>
      <c r="L2215">
        <f t="shared" ca="1" si="1019"/>
        <v>1</v>
      </c>
      <c r="M2215">
        <f t="shared" ca="1" si="1020"/>
        <v>0</v>
      </c>
      <c r="N2215">
        <f t="shared" ca="1" si="1021"/>
        <v>0</v>
      </c>
      <c r="O2215">
        <f t="shared" ca="1" si="1022"/>
        <v>0</v>
      </c>
      <c r="P2215">
        <f t="shared" ca="1" si="1023"/>
        <v>0</v>
      </c>
      <c r="Q2215">
        <f t="shared" ca="1" si="1024"/>
        <v>0</v>
      </c>
      <c r="R2215">
        <f t="shared" ca="1" si="1025"/>
        <v>0</v>
      </c>
      <c r="S2215">
        <f t="shared" ca="1" si="1026"/>
        <v>0</v>
      </c>
      <c r="T2215">
        <f t="shared" ca="1" si="1027"/>
        <v>0</v>
      </c>
      <c r="U2215">
        <f t="shared" ca="1" si="1028"/>
        <v>0</v>
      </c>
      <c r="V2215">
        <f t="shared" ca="1" si="1029"/>
        <v>0</v>
      </c>
      <c r="W2215">
        <f t="shared" ca="1" si="1030"/>
        <v>0</v>
      </c>
      <c r="X2215">
        <f t="shared" ca="1" si="1031"/>
        <v>0</v>
      </c>
      <c r="Y2215">
        <f t="shared" ca="1" si="1032"/>
        <v>0</v>
      </c>
      <c r="Z2215">
        <f t="shared" ca="1" si="1033"/>
        <v>0</v>
      </c>
      <c r="AA2215">
        <f t="shared" ca="1" si="1034"/>
        <v>0</v>
      </c>
      <c r="AB2215">
        <f t="shared" ca="1" si="1035"/>
        <v>0</v>
      </c>
      <c r="AC2215">
        <f t="shared" ca="1" si="1036"/>
        <v>0</v>
      </c>
      <c r="AD2215">
        <f t="shared" ca="1" si="1037"/>
        <v>0</v>
      </c>
      <c r="AE2215">
        <f t="shared" ca="1" si="1038"/>
        <v>0</v>
      </c>
      <c r="AF2215">
        <f t="shared" ca="1" si="1039"/>
        <v>0</v>
      </c>
      <c r="AG2215">
        <f t="shared" ca="1" si="1040"/>
        <v>0</v>
      </c>
      <c r="AH2215">
        <f t="shared" ca="1" si="1041"/>
        <v>0</v>
      </c>
      <c r="AI2215">
        <f t="shared" ca="1" si="1042"/>
        <v>0</v>
      </c>
      <c r="AJ2215">
        <f t="shared" ca="1" si="1043"/>
        <v>0</v>
      </c>
      <c r="AK2215">
        <f t="shared" ca="1" si="1044"/>
        <v>0</v>
      </c>
      <c r="AL2215">
        <f t="shared" ca="1" si="1045"/>
        <v>0</v>
      </c>
      <c r="AM2215">
        <f t="shared" ca="1" si="1046"/>
        <v>0</v>
      </c>
      <c r="AN2215">
        <f t="shared" ca="1" si="1047"/>
        <v>0</v>
      </c>
      <c r="AO2215">
        <f t="shared" ca="1" si="1048"/>
        <v>0</v>
      </c>
      <c r="AP2215">
        <f t="shared" ca="1" si="1049"/>
        <v>0</v>
      </c>
      <c r="AQ2215">
        <f t="shared" ca="1" si="1050"/>
        <v>0</v>
      </c>
    </row>
    <row r="2216" spans="2:43">
      <c r="B2216">
        <v>2184</v>
      </c>
      <c r="C2216">
        <v>1</v>
      </c>
      <c r="D2216">
        <f t="shared" ca="1" si="1051"/>
        <v>1</v>
      </c>
      <c r="E2216">
        <f t="shared" ca="1" si="1012"/>
        <v>1</v>
      </c>
      <c r="F2216">
        <f t="shared" ca="1" si="1013"/>
        <v>1</v>
      </c>
      <c r="G2216">
        <f t="shared" ca="1" si="1014"/>
        <v>1</v>
      </c>
      <c r="H2216">
        <f t="shared" ca="1" si="1015"/>
        <v>1</v>
      </c>
      <c r="I2216">
        <f t="shared" ca="1" si="1016"/>
        <v>1</v>
      </c>
      <c r="J2216">
        <f t="shared" ca="1" si="1017"/>
        <v>1</v>
      </c>
      <c r="K2216">
        <f t="shared" ca="1" si="1018"/>
        <v>1</v>
      </c>
      <c r="L2216">
        <f t="shared" ca="1" si="1019"/>
        <v>1</v>
      </c>
      <c r="M2216">
        <f t="shared" ca="1" si="1020"/>
        <v>1</v>
      </c>
      <c r="N2216">
        <f t="shared" ca="1" si="1021"/>
        <v>1</v>
      </c>
      <c r="O2216">
        <f t="shared" ca="1" si="1022"/>
        <v>1</v>
      </c>
      <c r="P2216">
        <f t="shared" ca="1" si="1023"/>
        <v>0</v>
      </c>
      <c r="Q2216">
        <f t="shared" ca="1" si="1024"/>
        <v>0</v>
      </c>
      <c r="R2216">
        <f t="shared" ca="1" si="1025"/>
        <v>0</v>
      </c>
      <c r="S2216">
        <f t="shared" ca="1" si="1026"/>
        <v>0</v>
      </c>
      <c r="T2216">
        <f t="shared" ca="1" si="1027"/>
        <v>0</v>
      </c>
      <c r="U2216">
        <f t="shared" ca="1" si="1028"/>
        <v>0</v>
      </c>
      <c r="V2216">
        <f t="shared" ca="1" si="1029"/>
        <v>0</v>
      </c>
      <c r="W2216">
        <f t="shared" ca="1" si="1030"/>
        <v>0</v>
      </c>
      <c r="X2216">
        <f t="shared" ca="1" si="1031"/>
        <v>0</v>
      </c>
      <c r="Y2216">
        <f t="shared" ca="1" si="1032"/>
        <v>0</v>
      </c>
      <c r="Z2216">
        <f t="shared" ca="1" si="1033"/>
        <v>0</v>
      </c>
      <c r="AA2216">
        <f t="shared" ca="1" si="1034"/>
        <v>0</v>
      </c>
      <c r="AB2216">
        <f t="shared" ca="1" si="1035"/>
        <v>0</v>
      </c>
      <c r="AC2216">
        <f t="shared" ca="1" si="1036"/>
        <v>0</v>
      </c>
      <c r="AD2216">
        <f t="shared" ca="1" si="1037"/>
        <v>0</v>
      </c>
      <c r="AE2216">
        <f t="shared" ca="1" si="1038"/>
        <v>0</v>
      </c>
      <c r="AF2216">
        <f t="shared" ca="1" si="1039"/>
        <v>0</v>
      </c>
      <c r="AG2216">
        <f t="shared" ca="1" si="1040"/>
        <v>0</v>
      </c>
      <c r="AH2216">
        <f t="shared" ca="1" si="1041"/>
        <v>0</v>
      </c>
      <c r="AI2216">
        <f t="shared" ca="1" si="1042"/>
        <v>0</v>
      </c>
      <c r="AJ2216">
        <f t="shared" ca="1" si="1043"/>
        <v>0</v>
      </c>
      <c r="AK2216">
        <f t="shared" ca="1" si="1044"/>
        <v>0</v>
      </c>
      <c r="AL2216">
        <f t="shared" ca="1" si="1045"/>
        <v>0</v>
      </c>
      <c r="AM2216">
        <f t="shared" ca="1" si="1046"/>
        <v>0</v>
      </c>
      <c r="AN2216">
        <f t="shared" ca="1" si="1047"/>
        <v>0</v>
      </c>
      <c r="AO2216">
        <f t="shared" ca="1" si="1048"/>
        <v>0</v>
      </c>
      <c r="AP2216">
        <f t="shared" ca="1" si="1049"/>
        <v>0</v>
      </c>
      <c r="AQ2216">
        <f t="shared" ca="1" si="1050"/>
        <v>0</v>
      </c>
    </row>
    <row r="2217" spans="2:43">
      <c r="B2217">
        <v>2185</v>
      </c>
      <c r="C2217">
        <v>1</v>
      </c>
      <c r="D2217">
        <f t="shared" ca="1" si="1051"/>
        <v>1</v>
      </c>
      <c r="E2217">
        <f t="shared" ca="1" si="1012"/>
        <v>1</v>
      </c>
      <c r="F2217">
        <f t="shared" ca="1" si="1013"/>
        <v>0</v>
      </c>
      <c r="G2217">
        <f t="shared" ca="1" si="1014"/>
        <v>0</v>
      </c>
      <c r="H2217">
        <f t="shared" ca="1" si="1015"/>
        <v>0</v>
      </c>
      <c r="I2217">
        <f t="shared" ca="1" si="1016"/>
        <v>0</v>
      </c>
      <c r="J2217">
        <f t="shared" ca="1" si="1017"/>
        <v>0</v>
      </c>
      <c r="K2217">
        <f t="shared" ca="1" si="1018"/>
        <v>0</v>
      </c>
      <c r="L2217">
        <f t="shared" ca="1" si="1019"/>
        <v>0</v>
      </c>
      <c r="M2217">
        <f t="shared" ca="1" si="1020"/>
        <v>0</v>
      </c>
      <c r="N2217">
        <f t="shared" ca="1" si="1021"/>
        <v>0</v>
      </c>
      <c r="O2217">
        <f t="shared" ca="1" si="1022"/>
        <v>0</v>
      </c>
      <c r="P2217">
        <f t="shared" ca="1" si="1023"/>
        <v>0</v>
      </c>
      <c r="Q2217">
        <f t="shared" ca="1" si="1024"/>
        <v>0</v>
      </c>
      <c r="R2217">
        <f t="shared" ca="1" si="1025"/>
        <v>0</v>
      </c>
      <c r="S2217">
        <f t="shared" ca="1" si="1026"/>
        <v>0</v>
      </c>
      <c r="T2217">
        <f t="shared" ca="1" si="1027"/>
        <v>0</v>
      </c>
      <c r="U2217">
        <f t="shared" ca="1" si="1028"/>
        <v>0</v>
      </c>
      <c r="V2217">
        <f t="shared" ca="1" si="1029"/>
        <v>0</v>
      </c>
      <c r="W2217">
        <f t="shared" ca="1" si="1030"/>
        <v>0</v>
      </c>
      <c r="X2217">
        <f t="shared" ca="1" si="1031"/>
        <v>0</v>
      </c>
      <c r="Y2217">
        <f t="shared" ca="1" si="1032"/>
        <v>0</v>
      </c>
      <c r="Z2217">
        <f t="shared" ca="1" si="1033"/>
        <v>0</v>
      </c>
      <c r="AA2217">
        <f t="shared" ca="1" si="1034"/>
        <v>0</v>
      </c>
      <c r="AB2217">
        <f t="shared" ca="1" si="1035"/>
        <v>0</v>
      </c>
      <c r="AC2217">
        <f t="shared" ca="1" si="1036"/>
        <v>0</v>
      </c>
      <c r="AD2217">
        <f t="shared" ca="1" si="1037"/>
        <v>0</v>
      </c>
      <c r="AE2217">
        <f t="shared" ca="1" si="1038"/>
        <v>0</v>
      </c>
      <c r="AF2217">
        <f t="shared" ca="1" si="1039"/>
        <v>0</v>
      </c>
      <c r="AG2217">
        <f t="shared" ca="1" si="1040"/>
        <v>0</v>
      </c>
      <c r="AH2217">
        <f t="shared" ca="1" si="1041"/>
        <v>0</v>
      </c>
      <c r="AI2217">
        <f t="shared" ca="1" si="1042"/>
        <v>0</v>
      </c>
      <c r="AJ2217">
        <f t="shared" ca="1" si="1043"/>
        <v>0</v>
      </c>
      <c r="AK2217">
        <f t="shared" ca="1" si="1044"/>
        <v>0</v>
      </c>
      <c r="AL2217">
        <f t="shared" ca="1" si="1045"/>
        <v>0</v>
      </c>
      <c r="AM2217">
        <f t="shared" ca="1" si="1046"/>
        <v>0</v>
      </c>
      <c r="AN2217">
        <f t="shared" ca="1" si="1047"/>
        <v>0</v>
      </c>
      <c r="AO2217">
        <f t="shared" ca="1" si="1048"/>
        <v>0</v>
      </c>
      <c r="AP2217">
        <f t="shared" ca="1" si="1049"/>
        <v>0</v>
      </c>
      <c r="AQ2217">
        <f t="shared" ca="1" si="1050"/>
        <v>0</v>
      </c>
    </row>
    <row r="2218" spans="2:43">
      <c r="B2218">
        <v>2186</v>
      </c>
      <c r="C2218">
        <v>1</v>
      </c>
      <c r="D2218">
        <f t="shared" ca="1" si="1051"/>
        <v>1</v>
      </c>
      <c r="E2218">
        <f t="shared" ca="1" si="1012"/>
        <v>1</v>
      </c>
      <c r="F2218">
        <f t="shared" ca="1" si="1013"/>
        <v>1</v>
      </c>
      <c r="G2218">
        <f t="shared" ca="1" si="1014"/>
        <v>1</v>
      </c>
      <c r="H2218">
        <f t="shared" ca="1" si="1015"/>
        <v>0</v>
      </c>
      <c r="I2218">
        <f t="shared" ca="1" si="1016"/>
        <v>0</v>
      </c>
      <c r="J2218">
        <f t="shared" ca="1" si="1017"/>
        <v>0</v>
      </c>
      <c r="K2218">
        <f t="shared" ca="1" si="1018"/>
        <v>0</v>
      </c>
      <c r="L2218">
        <f t="shared" ca="1" si="1019"/>
        <v>0</v>
      </c>
      <c r="M2218">
        <f t="shared" ca="1" si="1020"/>
        <v>0</v>
      </c>
      <c r="N2218">
        <f t="shared" ca="1" si="1021"/>
        <v>0</v>
      </c>
      <c r="O2218">
        <f t="shared" ca="1" si="1022"/>
        <v>0</v>
      </c>
      <c r="P2218">
        <f t="shared" ca="1" si="1023"/>
        <v>0</v>
      </c>
      <c r="Q2218">
        <f t="shared" ca="1" si="1024"/>
        <v>0</v>
      </c>
      <c r="R2218">
        <f t="shared" ca="1" si="1025"/>
        <v>0</v>
      </c>
      <c r="S2218">
        <f t="shared" ca="1" si="1026"/>
        <v>0</v>
      </c>
      <c r="T2218">
        <f t="shared" ca="1" si="1027"/>
        <v>0</v>
      </c>
      <c r="U2218">
        <f t="shared" ca="1" si="1028"/>
        <v>0</v>
      </c>
      <c r="V2218">
        <f t="shared" ca="1" si="1029"/>
        <v>0</v>
      </c>
      <c r="W2218">
        <f t="shared" ca="1" si="1030"/>
        <v>0</v>
      </c>
      <c r="X2218">
        <f t="shared" ca="1" si="1031"/>
        <v>0</v>
      </c>
      <c r="Y2218">
        <f t="shared" ca="1" si="1032"/>
        <v>0</v>
      </c>
      <c r="Z2218">
        <f t="shared" ca="1" si="1033"/>
        <v>0</v>
      </c>
      <c r="AA2218">
        <f t="shared" ca="1" si="1034"/>
        <v>0</v>
      </c>
      <c r="AB2218">
        <f t="shared" ca="1" si="1035"/>
        <v>0</v>
      </c>
      <c r="AC2218">
        <f t="shared" ca="1" si="1036"/>
        <v>0</v>
      </c>
      <c r="AD2218">
        <f t="shared" ca="1" si="1037"/>
        <v>0</v>
      </c>
      <c r="AE2218">
        <f t="shared" ca="1" si="1038"/>
        <v>0</v>
      </c>
      <c r="AF2218">
        <f t="shared" ca="1" si="1039"/>
        <v>0</v>
      </c>
      <c r="AG2218">
        <f t="shared" ca="1" si="1040"/>
        <v>0</v>
      </c>
      <c r="AH2218">
        <f t="shared" ca="1" si="1041"/>
        <v>0</v>
      </c>
      <c r="AI2218">
        <f t="shared" ca="1" si="1042"/>
        <v>0</v>
      </c>
      <c r="AJ2218">
        <f t="shared" ca="1" si="1043"/>
        <v>0</v>
      </c>
      <c r="AK2218">
        <f t="shared" ca="1" si="1044"/>
        <v>0</v>
      </c>
      <c r="AL2218">
        <f t="shared" ca="1" si="1045"/>
        <v>0</v>
      </c>
      <c r="AM2218">
        <f t="shared" ca="1" si="1046"/>
        <v>0</v>
      </c>
      <c r="AN2218">
        <f t="shared" ca="1" si="1047"/>
        <v>0</v>
      </c>
      <c r="AO2218">
        <f t="shared" ca="1" si="1048"/>
        <v>0</v>
      </c>
      <c r="AP2218">
        <f t="shared" ca="1" si="1049"/>
        <v>0</v>
      </c>
      <c r="AQ2218">
        <f t="shared" ca="1" si="1050"/>
        <v>0</v>
      </c>
    </row>
    <row r="2219" spans="2:43">
      <c r="B2219">
        <v>2187</v>
      </c>
      <c r="C2219">
        <v>1</v>
      </c>
      <c r="D2219">
        <f t="shared" ca="1" si="1051"/>
        <v>1</v>
      </c>
      <c r="E2219">
        <f t="shared" ca="1" si="1012"/>
        <v>1</v>
      </c>
      <c r="F2219">
        <f t="shared" ca="1" si="1013"/>
        <v>1</v>
      </c>
      <c r="G2219">
        <f t="shared" ca="1" si="1014"/>
        <v>1</v>
      </c>
      <c r="H2219">
        <f t="shared" ca="1" si="1015"/>
        <v>1</v>
      </c>
      <c r="I2219">
        <f t="shared" ca="1" si="1016"/>
        <v>0</v>
      </c>
      <c r="J2219">
        <f t="shared" ca="1" si="1017"/>
        <v>0</v>
      </c>
      <c r="K2219">
        <f t="shared" ca="1" si="1018"/>
        <v>0</v>
      </c>
      <c r="L2219">
        <f t="shared" ca="1" si="1019"/>
        <v>0</v>
      </c>
      <c r="M2219">
        <f t="shared" ca="1" si="1020"/>
        <v>0</v>
      </c>
      <c r="N2219">
        <f t="shared" ca="1" si="1021"/>
        <v>0</v>
      </c>
      <c r="O2219">
        <f t="shared" ca="1" si="1022"/>
        <v>0</v>
      </c>
      <c r="P2219">
        <f t="shared" ca="1" si="1023"/>
        <v>0</v>
      </c>
      <c r="Q2219">
        <f t="shared" ca="1" si="1024"/>
        <v>0</v>
      </c>
      <c r="R2219">
        <f t="shared" ca="1" si="1025"/>
        <v>0</v>
      </c>
      <c r="S2219">
        <f t="shared" ca="1" si="1026"/>
        <v>0</v>
      </c>
      <c r="T2219">
        <f t="shared" ca="1" si="1027"/>
        <v>0</v>
      </c>
      <c r="U2219">
        <f t="shared" ca="1" si="1028"/>
        <v>0</v>
      </c>
      <c r="V2219">
        <f t="shared" ca="1" si="1029"/>
        <v>0</v>
      </c>
      <c r="W2219">
        <f t="shared" ca="1" si="1030"/>
        <v>0</v>
      </c>
      <c r="X2219">
        <f t="shared" ca="1" si="1031"/>
        <v>0</v>
      </c>
      <c r="Y2219">
        <f t="shared" ca="1" si="1032"/>
        <v>0</v>
      </c>
      <c r="Z2219">
        <f t="shared" ca="1" si="1033"/>
        <v>0</v>
      </c>
      <c r="AA2219">
        <f t="shared" ca="1" si="1034"/>
        <v>0</v>
      </c>
      <c r="AB2219">
        <f t="shared" ca="1" si="1035"/>
        <v>0</v>
      </c>
      <c r="AC2219">
        <f t="shared" ca="1" si="1036"/>
        <v>0</v>
      </c>
      <c r="AD2219">
        <f t="shared" ca="1" si="1037"/>
        <v>0</v>
      </c>
      <c r="AE2219">
        <f t="shared" ca="1" si="1038"/>
        <v>0</v>
      </c>
      <c r="AF2219">
        <f t="shared" ca="1" si="1039"/>
        <v>0</v>
      </c>
      <c r="AG2219">
        <f t="shared" ca="1" si="1040"/>
        <v>0</v>
      </c>
      <c r="AH2219">
        <f t="shared" ca="1" si="1041"/>
        <v>0</v>
      </c>
      <c r="AI2219">
        <f t="shared" ca="1" si="1042"/>
        <v>0</v>
      </c>
      <c r="AJ2219">
        <f t="shared" ca="1" si="1043"/>
        <v>0</v>
      </c>
      <c r="AK2219">
        <f t="shared" ca="1" si="1044"/>
        <v>0</v>
      </c>
      <c r="AL2219">
        <f t="shared" ca="1" si="1045"/>
        <v>0</v>
      </c>
      <c r="AM2219">
        <f t="shared" ca="1" si="1046"/>
        <v>0</v>
      </c>
      <c r="AN2219">
        <f t="shared" ca="1" si="1047"/>
        <v>0</v>
      </c>
      <c r="AO2219">
        <f t="shared" ca="1" si="1048"/>
        <v>0</v>
      </c>
      <c r="AP2219">
        <f t="shared" ca="1" si="1049"/>
        <v>0</v>
      </c>
      <c r="AQ2219">
        <f t="shared" ca="1" si="1050"/>
        <v>0</v>
      </c>
    </row>
    <row r="2220" spans="2:43">
      <c r="B2220">
        <v>2188</v>
      </c>
      <c r="C2220">
        <v>1</v>
      </c>
      <c r="D2220">
        <f t="shared" ca="1" si="1051"/>
        <v>1</v>
      </c>
      <c r="E2220">
        <f t="shared" ca="1" si="1012"/>
        <v>1</v>
      </c>
      <c r="F2220">
        <f t="shared" ca="1" si="1013"/>
        <v>1</v>
      </c>
      <c r="G2220">
        <f t="shared" ca="1" si="1014"/>
        <v>0</v>
      </c>
      <c r="H2220">
        <f t="shared" ca="1" si="1015"/>
        <v>0</v>
      </c>
      <c r="I2220">
        <f t="shared" ca="1" si="1016"/>
        <v>0</v>
      </c>
      <c r="J2220">
        <f t="shared" ca="1" si="1017"/>
        <v>0</v>
      </c>
      <c r="K2220">
        <f t="shared" ca="1" si="1018"/>
        <v>0</v>
      </c>
      <c r="L2220">
        <f t="shared" ca="1" si="1019"/>
        <v>0</v>
      </c>
      <c r="M2220">
        <f t="shared" ca="1" si="1020"/>
        <v>0</v>
      </c>
      <c r="N2220">
        <f t="shared" ca="1" si="1021"/>
        <v>0</v>
      </c>
      <c r="O2220">
        <f t="shared" ca="1" si="1022"/>
        <v>0</v>
      </c>
      <c r="P2220">
        <f t="shared" ca="1" si="1023"/>
        <v>0</v>
      </c>
      <c r="Q2220">
        <f t="shared" ca="1" si="1024"/>
        <v>0</v>
      </c>
      <c r="R2220">
        <f t="shared" ca="1" si="1025"/>
        <v>0</v>
      </c>
      <c r="S2220">
        <f t="shared" ca="1" si="1026"/>
        <v>0</v>
      </c>
      <c r="T2220">
        <f t="shared" ca="1" si="1027"/>
        <v>0</v>
      </c>
      <c r="U2220">
        <f t="shared" ca="1" si="1028"/>
        <v>0</v>
      </c>
      <c r="V2220">
        <f t="shared" ca="1" si="1029"/>
        <v>0</v>
      </c>
      <c r="W2220">
        <f t="shared" ca="1" si="1030"/>
        <v>0</v>
      </c>
      <c r="X2220">
        <f t="shared" ca="1" si="1031"/>
        <v>0</v>
      </c>
      <c r="Y2220">
        <f t="shared" ca="1" si="1032"/>
        <v>0</v>
      </c>
      <c r="Z2220">
        <f t="shared" ca="1" si="1033"/>
        <v>0</v>
      </c>
      <c r="AA2220">
        <f t="shared" ca="1" si="1034"/>
        <v>0</v>
      </c>
      <c r="AB2220">
        <f t="shared" ca="1" si="1035"/>
        <v>0</v>
      </c>
      <c r="AC2220">
        <f t="shared" ca="1" si="1036"/>
        <v>0</v>
      </c>
      <c r="AD2220">
        <f t="shared" ca="1" si="1037"/>
        <v>0</v>
      </c>
      <c r="AE2220">
        <f t="shared" ca="1" si="1038"/>
        <v>0</v>
      </c>
      <c r="AF2220">
        <f t="shared" ca="1" si="1039"/>
        <v>0</v>
      </c>
      <c r="AG2220">
        <f t="shared" ca="1" si="1040"/>
        <v>0</v>
      </c>
      <c r="AH2220">
        <f t="shared" ca="1" si="1041"/>
        <v>0</v>
      </c>
      <c r="AI2220">
        <f t="shared" ca="1" si="1042"/>
        <v>0</v>
      </c>
      <c r="AJ2220">
        <f t="shared" ca="1" si="1043"/>
        <v>0</v>
      </c>
      <c r="AK2220">
        <f t="shared" ca="1" si="1044"/>
        <v>0</v>
      </c>
      <c r="AL2220">
        <f t="shared" ca="1" si="1045"/>
        <v>0</v>
      </c>
      <c r="AM2220">
        <f t="shared" ca="1" si="1046"/>
        <v>0</v>
      </c>
      <c r="AN2220">
        <f t="shared" ca="1" si="1047"/>
        <v>0</v>
      </c>
      <c r="AO2220">
        <f t="shared" ca="1" si="1048"/>
        <v>0</v>
      </c>
      <c r="AP2220">
        <f t="shared" ca="1" si="1049"/>
        <v>0</v>
      </c>
      <c r="AQ2220">
        <f t="shared" ca="1" si="1050"/>
        <v>0</v>
      </c>
    </row>
    <row r="2221" spans="2:43">
      <c r="B2221">
        <v>2189</v>
      </c>
      <c r="C2221">
        <v>1</v>
      </c>
      <c r="D2221">
        <f t="shared" ca="1" si="1051"/>
        <v>1</v>
      </c>
      <c r="E2221">
        <f t="shared" ca="1" si="1012"/>
        <v>1</v>
      </c>
      <c r="F2221">
        <f t="shared" ca="1" si="1013"/>
        <v>1</v>
      </c>
      <c r="G2221">
        <f t="shared" ca="1" si="1014"/>
        <v>1</v>
      </c>
      <c r="H2221">
        <f t="shared" ca="1" si="1015"/>
        <v>1</v>
      </c>
      <c r="I2221">
        <f t="shared" ca="1" si="1016"/>
        <v>0</v>
      </c>
      <c r="J2221">
        <f t="shared" ca="1" si="1017"/>
        <v>0</v>
      </c>
      <c r="K2221">
        <f t="shared" ca="1" si="1018"/>
        <v>0</v>
      </c>
      <c r="L2221">
        <f t="shared" ca="1" si="1019"/>
        <v>0</v>
      </c>
      <c r="M2221">
        <f t="shared" ca="1" si="1020"/>
        <v>0</v>
      </c>
      <c r="N2221">
        <f t="shared" ca="1" si="1021"/>
        <v>0</v>
      </c>
      <c r="O2221">
        <f t="shared" ca="1" si="1022"/>
        <v>0</v>
      </c>
      <c r="P2221">
        <f t="shared" ca="1" si="1023"/>
        <v>0</v>
      </c>
      <c r="Q2221">
        <f t="shared" ca="1" si="1024"/>
        <v>0</v>
      </c>
      <c r="R2221">
        <f t="shared" ca="1" si="1025"/>
        <v>0</v>
      </c>
      <c r="S2221">
        <f t="shared" ca="1" si="1026"/>
        <v>0</v>
      </c>
      <c r="T2221">
        <f t="shared" ca="1" si="1027"/>
        <v>0</v>
      </c>
      <c r="U2221">
        <f t="shared" ca="1" si="1028"/>
        <v>0</v>
      </c>
      <c r="V2221">
        <f t="shared" ca="1" si="1029"/>
        <v>0</v>
      </c>
      <c r="W2221">
        <f t="shared" ca="1" si="1030"/>
        <v>0</v>
      </c>
      <c r="X2221">
        <f t="shared" ca="1" si="1031"/>
        <v>0</v>
      </c>
      <c r="Y2221">
        <f t="shared" ca="1" si="1032"/>
        <v>0</v>
      </c>
      <c r="Z2221">
        <f t="shared" ca="1" si="1033"/>
        <v>0</v>
      </c>
      <c r="AA2221">
        <f t="shared" ca="1" si="1034"/>
        <v>0</v>
      </c>
      <c r="AB2221">
        <f t="shared" ca="1" si="1035"/>
        <v>0</v>
      </c>
      <c r="AC2221">
        <f t="shared" ca="1" si="1036"/>
        <v>0</v>
      </c>
      <c r="AD2221">
        <f t="shared" ca="1" si="1037"/>
        <v>0</v>
      </c>
      <c r="AE2221">
        <f t="shared" ca="1" si="1038"/>
        <v>0</v>
      </c>
      <c r="AF2221">
        <f t="shared" ca="1" si="1039"/>
        <v>0</v>
      </c>
      <c r="AG2221">
        <f t="shared" ca="1" si="1040"/>
        <v>0</v>
      </c>
      <c r="AH2221">
        <f t="shared" ca="1" si="1041"/>
        <v>0</v>
      </c>
      <c r="AI2221">
        <f t="shared" ca="1" si="1042"/>
        <v>0</v>
      </c>
      <c r="AJ2221">
        <f t="shared" ca="1" si="1043"/>
        <v>0</v>
      </c>
      <c r="AK2221">
        <f t="shared" ca="1" si="1044"/>
        <v>0</v>
      </c>
      <c r="AL2221">
        <f t="shared" ca="1" si="1045"/>
        <v>0</v>
      </c>
      <c r="AM2221">
        <f t="shared" ca="1" si="1046"/>
        <v>0</v>
      </c>
      <c r="AN2221">
        <f t="shared" ca="1" si="1047"/>
        <v>0</v>
      </c>
      <c r="AO2221">
        <f t="shared" ca="1" si="1048"/>
        <v>0</v>
      </c>
      <c r="AP2221">
        <f t="shared" ca="1" si="1049"/>
        <v>0</v>
      </c>
      <c r="AQ2221">
        <f t="shared" ca="1" si="1050"/>
        <v>0</v>
      </c>
    </row>
    <row r="2222" spans="2:43">
      <c r="B2222">
        <v>2190</v>
      </c>
      <c r="C2222">
        <v>1</v>
      </c>
      <c r="D2222">
        <f t="shared" ca="1" si="1051"/>
        <v>1</v>
      </c>
      <c r="E2222">
        <f t="shared" ca="1" si="1012"/>
        <v>1</v>
      </c>
      <c r="F2222">
        <f t="shared" ca="1" si="1013"/>
        <v>1</v>
      </c>
      <c r="G2222">
        <f t="shared" ca="1" si="1014"/>
        <v>1</v>
      </c>
      <c r="H2222">
        <f t="shared" ca="1" si="1015"/>
        <v>1</v>
      </c>
      <c r="I2222">
        <f t="shared" ca="1" si="1016"/>
        <v>1</v>
      </c>
      <c r="J2222">
        <f t="shared" ca="1" si="1017"/>
        <v>1</v>
      </c>
      <c r="K2222">
        <f t="shared" ca="1" si="1018"/>
        <v>1</v>
      </c>
      <c r="L2222">
        <f t="shared" ca="1" si="1019"/>
        <v>0</v>
      </c>
      <c r="M2222">
        <f t="shared" ca="1" si="1020"/>
        <v>0</v>
      </c>
      <c r="N2222">
        <f t="shared" ca="1" si="1021"/>
        <v>0</v>
      </c>
      <c r="O2222">
        <f t="shared" ca="1" si="1022"/>
        <v>0</v>
      </c>
      <c r="P2222">
        <f t="shared" ca="1" si="1023"/>
        <v>0</v>
      </c>
      <c r="Q2222">
        <f t="shared" ca="1" si="1024"/>
        <v>0</v>
      </c>
      <c r="R2222">
        <f t="shared" ca="1" si="1025"/>
        <v>0</v>
      </c>
      <c r="S2222">
        <f t="shared" ca="1" si="1026"/>
        <v>0</v>
      </c>
      <c r="T2222">
        <f t="shared" ca="1" si="1027"/>
        <v>0</v>
      </c>
      <c r="U2222">
        <f t="shared" ca="1" si="1028"/>
        <v>0</v>
      </c>
      <c r="V2222">
        <f t="shared" ca="1" si="1029"/>
        <v>0</v>
      </c>
      <c r="W2222">
        <f t="shared" ca="1" si="1030"/>
        <v>0</v>
      </c>
      <c r="X2222">
        <f t="shared" ca="1" si="1031"/>
        <v>0</v>
      </c>
      <c r="Y2222">
        <f t="shared" ca="1" si="1032"/>
        <v>0</v>
      </c>
      <c r="Z2222">
        <f t="shared" ca="1" si="1033"/>
        <v>0</v>
      </c>
      <c r="AA2222">
        <f t="shared" ca="1" si="1034"/>
        <v>0</v>
      </c>
      <c r="AB2222">
        <f t="shared" ca="1" si="1035"/>
        <v>0</v>
      </c>
      <c r="AC2222">
        <f t="shared" ca="1" si="1036"/>
        <v>0</v>
      </c>
      <c r="AD2222">
        <f t="shared" ca="1" si="1037"/>
        <v>0</v>
      </c>
      <c r="AE2222">
        <f t="shared" ca="1" si="1038"/>
        <v>0</v>
      </c>
      <c r="AF2222">
        <f t="shared" ca="1" si="1039"/>
        <v>0</v>
      </c>
      <c r="AG2222">
        <f t="shared" ca="1" si="1040"/>
        <v>0</v>
      </c>
      <c r="AH2222">
        <f t="shared" ca="1" si="1041"/>
        <v>0</v>
      </c>
      <c r="AI2222">
        <f t="shared" ca="1" si="1042"/>
        <v>0</v>
      </c>
      <c r="AJ2222">
        <f t="shared" ca="1" si="1043"/>
        <v>0</v>
      </c>
      <c r="AK2222">
        <f t="shared" ca="1" si="1044"/>
        <v>0</v>
      </c>
      <c r="AL2222">
        <f t="shared" ca="1" si="1045"/>
        <v>0</v>
      </c>
      <c r="AM2222">
        <f t="shared" ca="1" si="1046"/>
        <v>0</v>
      </c>
      <c r="AN2222">
        <f t="shared" ca="1" si="1047"/>
        <v>0</v>
      </c>
      <c r="AO2222">
        <f t="shared" ca="1" si="1048"/>
        <v>0</v>
      </c>
      <c r="AP2222">
        <f t="shared" ca="1" si="1049"/>
        <v>0</v>
      </c>
      <c r="AQ2222">
        <f t="shared" ca="1" si="1050"/>
        <v>0</v>
      </c>
    </row>
    <row r="2223" spans="2:43">
      <c r="B2223">
        <v>2191</v>
      </c>
      <c r="C2223">
        <v>1</v>
      </c>
      <c r="D2223">
        <f t="shared" ca="1" si="1051"/>
        <v>1</v>
      </c>
      <c r="E2223">
        <f t="shared" ca="1" si="1012"/>
        <v>1</v>
      </c>
      <c r="F2223">
        <f t="shared" ca="1" si="1013"/>
        <v>1</v>
      </c>
      <c r="G2223">
        <f t="shared" ca="1" si="1014"/>
        <v>0</v>
      </c>
      <c r="H2223">
        <f t="shared" ca="1" si="1015"/>
        <v>0</v>
      </c>
      <c r="I2223">
        <f t="shared" ca="1" si="1016"/>
        <v>0</v>
      </c>
      <c r="J2223">
        <f t="shared" ca="1" si="1017"/>
        <v>0</v>
      </c>
      <c r="K2223">
        <f t="shared" ca="1" si="1018"/>
        <v>0</v>
      </c>
      <c r="L2223">
        <f t="shared" ca="1" si="1019"/>
        <v>0</v>
      </c>
      <c r="M2223">
        <f t="shared" ca="1" si="1020"/>
        <v>0</v>
      </c>
      <c r="N2223">
        <f t="shared" ca="1" si="1021"/>
        <v>0</v>
      </c>
      <c r="O2223">
        <f t="shared" ca="1" si="1022"/>
        <v>0</v>
      </c>
      <c r="P2223">
        <f t="shared" ca="1" si="1023"/>
        <v>0</v>
      </c>
      <c r="Q2223">
        <f t="shared" ca="1" si="1024"/>
        <v>0</v>
      </c>
      <c r="R2223">
        <f t="shared" ca="1" si="1025"/>
        <v>0</v>
      </c>
      <c r="S2223">
        <f t="shared" ca="1" si="1026"/>
        <v>0</v>
      </c>
      <c r="T2223">
        <f t="shared" ca="1" si="1027"/>
        <v>0</v>
      </c>
      <c r="U2223">
        <f t="shared" ca="1" si="1028"/>
        <v>0</v>
      </c>
      <c r="V2223">
        <f t="shared" ca="1" si="1029"/>
        <v>0</v>
      </c>
      <c r="W2223">
        <f t="shared" ca="1" si="1030"/>
        <v>0</v>
      </c>
      <c r="X2223">
        <f t="shared" ca="1" si="1031"/>
        <v>0</v>
      </c>
      <c r="Y2223">
        <f t="shared" ca="1" si="1032"/>
        <v>0</v>
      </c>
      <c r="Z2223">
        <f t="shared" ca="1" si="1033"/>
        <v>0</v>
      </c>
      <c r="AA2223">
        <f t="shared" ca="1" si="1034"/>
        <v>0</v>
      </c>
      <c r="AB2223">
        <f t="shared" ca="1" si="1035"/>
        <v>0</v>
      </c>
      <c r="AC2223">
        <f t="shared" ca="1" si="1036"/>
        <v>0</v>
      </c>
      <c r="AD2223">
        <f t="shared" ca="1" si="1037"/>
        <v>0</v>
      </c>
      <c r="AE2223">
        <f t="shared" ca="1" si="1038"/>
        <v>0</v>
      </c>
      <c r="AF2223">
        <f t="shared" ca="1" si="1039"/>
        <v>0</v>
      </c>
      <c r="AG2223">
        <f t="shared" ca="1" si="1040"/>
        <v>0</v>
      </c>
      <c r="AH2223">
        <f t="shared" ca="1" si="1041"/>
        <v>0</v>
      </c>
      <c r="AI2223">
        <f t="shared" ca="1" si="1042"/>
        <v>0</v>
      </c>
      <c r="AJ2223">
        <f t="shared" ca="1" si="1043"/>
        <v>0</v>
      </c>
      <c r="AK2223">
        <f t="shared" ca="1" si="1044"/>
        <v>0</v>
      </c>
      <c r="AL2223">
        <f t="shared" ca="1" si="1045"/>
        <v>0</v>
      </c>
      <c r="AM2223">
        <f t="shared" ca="1" si="1046"/>
        <v>0</v>
      </c>
      <c r="AN2223">
        <f t="shared" ca="1" si="1047"/>
        <v>0</v>
      </c>
      <c r="AO2223">
        <f t="shared" ca="1" si="1048"/>
        <v>0</v>
      </c>
      <c r="AP2223">
        <f t="shared" ca="1" si="1049"/>
        <v>0</v>
      </c>
      <c r="AQ2223">
        <f t="shared" ca="1" si="1050"/>
        <v>0</v>
      </c>
    </row>
    <row r="2224" spans="2:43">
      <c r="B2224">
        <v>2192</v>
      </c>
      <c r="C2224">
        <v>1</v>
      </c>
      <c r="D2224">
        <f t="shared" ca="1" si="1051"/>
        <v>0</v>
      </c>
      <c r="E2224">
        <f t="shared" ca="1" si="1012"/>
        <v>0</v>
      </c>
      <c r="F2224">
        <f t="shared" ca="1" si="1013"/>
        <v>0</v>
      </c>
      <c r="G2224">
        <f t="shared" ca="1" si="1014"/>
        <v>0</v>
      </c>
      <c r="H2224">
        <f t="shared" ca="1" si="1015"/>
        <v>0</v>
      </c>
      <c r="I2224">
        <f t="shared" ca="1" si="1016"/>
        <v>0</v>
      </c>
      <c r="J2224">
        <f t="shared" ca="1" si="1017"/>
        <v>0</v>
      </c>
      <c r="K2224">
        <f t="shared" ca="1" si="1018"/>
        <v>0</v>
      </c>
      <c r="L2224">
        <f t="shared" ca="1" si="1019"/>
        <v>0</v>
      </c>
      <c r="M2224">
        <f t="shared" ca="1" si="1020"/>
        <v>0</v>
      </c>
      <c r="N2224">
        <f t="shared" ca="1" si="1021"/>
        <v>0</v>
      </c>
      <c r="O2224">
        <f t="shared" ca="1" si="1022"/>
        <v>0</v>
      </c>
      <c r="P2224">
        <f t="shared" ca="1" si="1023"/>
        <v>0</v>
      </c>
      <c r="Q2224">
        <f t="shared" ca="1" si="1024"/>
        <v>0</v>
      </c>
      <c r="R2224">
        <f t="shared" ca="1" si="1025"/>
        <v>0</v>
      </c>
      <c r="S2224">
        <f t="shared" ca="1" si="1026"/>
        <v>0</v>
      </c>
      <c r="T2224">
        <f t="shared" ca="1" si="1027"/>
        <v>0</v>
      </c>
      <c r="U2224">
        <f t="shared" ca="1" si="1028"/>
        <v>0</v>
      </c>
      <c r="V2224">
        <f t="shared" ca="1" si="1029"/>
        <v>0</v>
      </c>
      <c r="W2224">
        <f t="shared" ca="1" si="1030"/>
        <v>0</v>
      </c>
      <c r="X2224">
        <f t="shared" ca="1" si="1031"/>
        <v>0</v>
      </c>
      <c r="Y2224">
        <f t="shared" ca="1" si="1032"/>
        <v>0</v>
      </c>
      <c r="Z2224">
        <f t="shared" ca="1" si="1033"/>
        <v>0</v>
      </c>
      <c r="AA2224">
        <f t="shared" ca="1" si="1034"/>
        <v>0</v>
      </c>
      <c r="AB2224">
        <f t="shared" ca="1" si="1035"/>
        <v>0</v>
      </c>
      <c r="AC2224">
        <f t="shared" ca="1" si="1036"/>
        <v>0</v>
      </c>
      <c r="AD2224">
        <f t="shared" ca="1" si="1037"/>
        <v>0</v>
      </c>
      <c r="AE2224">
        <f t="shared" ca="1" si="1038"/>
        <v>0</v>
      </c>
      <c r="AF2224">
        <f t="shared" ca="1" si="1039"/>
        <v>0</v>
      </c>
      <c r="AG2224">
        <f t="shared" ca="1" si="1040"/>
        <v>0</v>
      </c>
      <c r="AH2224">
        <f t="shared" ca="1" si="1041"/>
        <v>0</v>
      </c>
      <c r="AI2224">
        <f t="shared" ca="1" si="1042"/>
        <v>0</v>
      </c>
      <c r="AJ2224">
        <f t="shared" ca="1" si="1043"/>
        <v>0</v>
      </c>
      <c r="AK2224">
        <f t="shared" ca="1" si="1044"/>
        <v>0</v>
      </c>
      <c r="AL2224">
        <f t="shared" ca="1" si="1045"/>
        <v>0</v>
      </c>
      <c r="AM2224">
        <f t="shared" ca="1" si="1046"/>
        <v>0</v>
      </c>
      <c r="AN2224">
        <f t="shared" ca="1" si="1047"/>
        <v>0</v>
      </c>
      <c r="AO2224">
        <f t="shared" ca="1" si="1048"/>
        <v>0</v>
      </c>
      <c r="AP2224">
        <f t="shared" ca="1" si="1049"/>
        <v>0</v>
      </c>
      <c r="AQ2224">
        <f t="shared" ca="1" si="1050"/>
        <v>0</v>
      </c>
    </row>
    <row r="2225" spans="2:43">
      <c r="B2225">
        <v>2193</v>
      </c>
      <c r="C2225">
        <v>1</v>
      </c>
      <c r="D2225">
        <f t="shared" ca="1" si="1051"/>
        <v>1</v>
      </c>
      <c r="E2225">
        <f t="shared" ca="1" si="1012"/>
        <v>1</v>
      </c>
      <c r="F2225">
        <f t="shared" ca="1" si="1013"/>
        <v>1</v>
      </c>
      <c r="G2225">
        <f t="shared" ca="1" si="1014"/>
        <v>1</v>
      </c>
      <c r="H2225">
        <f t="shared" ca="1" si="1015"/>
        <v>0</v>
      </c>
      <c r="I2225">
        <f t="shared" ca="1" si="1016"/>
        <v>0</v>
      </c>
      <c r="J2225">
        <f t="shared" ca="1" si="1017"/>
        <v>0</v>
      </c>
      <c r="K2225">
        <f t="shared" ca="1" si="1018"/>
        <v>0</v>
      </c>
      <c r="L2225">
        <f t="shared" ca="1" si="1019"/>
        <v>0</v>
      </c>
      <c r="M2225">
        <f t="shared" ca="1" si="1020"/>
        <v>0</v>
      </c>
      <c r="N2225">
        <f t="shared" ca="1" si="1021"/>
        <v>0</v>
      </c>
      <c r="O2225">
        <f t="shared" ca="1" si="1022"/>
        <v>0</v>
      </c>
      <c r="P2225">
        <f t="shared" ca="1" si="1023"/>
        <v>0</v>
      </c>
      <c r="Q2225">
        <f t="shared" ca="1" si="1024"/>
        <v>0</v>
      </c>
      <c r="R2225">
        <f t="shared" ca="1" si="1025"/>
        <v>0</v>
      </c>
      <c r="S2225">
        <f t="shared" ca="1" si="1026"/>
        <v>0</v>
      </c>
      <c r="T2225">
        <f t="shared" ca="1" si="1027"/>
        <v>0</v>
      </c>
      <c r="U2225">
        <f t="shared" ca="1" si="1028"/>
        <v>0</v>
      </c>
      <c r="V2225">
        <f t="shared" ca="1" si="1029"/>
        <v>0</v>
      </c>
      <c r="W2225">
        <f t="shared" ca="1" si="1030"/>
        <v>0</v>
      </c>
      <c r="X2225">
        <f t="shared" ca="1" si="1031"/>
        <v>0</v>
      </c>
      <c r="Y2225">
        <f t="shared" ca="1" si="1032"/>
        <v>0</v>
      </c>
      <c r="Z2225">
        <f t="shared" ca="1" si="1033"/>
        <v>0</v>
      </c>
      <c r="AA2225">
        <f t="shared" ca="1" si="1034"/>
        <v>0</v>
      </c>
      <c r="AB2225">
        <f t="shared" ca="1" si="1035"/>
        <v>0</v>
      </c>
      <c r="AC2225">
        <f t="shared" ca="1" si="1036"/>
        <v>0</v>
      </c>
      <c r="AD2225">
        <f t="shared" ca="1" si="1037"/>
        <v>0</v>
      </c>
      <c r="AE2225">
        <f t="shared" ca="1" si="1038"/>
        <v>0</v>
      </c>
      <c r="AF2225">
        <f t="shared" ca="1" si="1039"/>
        <v>0</v>
      </c>
      <c r="AG2225">
        <f t="shared" ca="1" si="1040"/>
        <v>0</v>
      </c>
      <c r="AH2225">
        <f t="shared" ca="1" si="1041"/>
        <v>0</v>
      </c>
      <c r="AI2225">
        <f t="shared" ca="1" si="1042"/>
        <v>0</v>
      </c>
      <c r="AJ2225">
        <f t="shared" ca="1" si="1043"/>
        <v>0</v>
      </c>
      <c r="AK2225">
        <f t="shared" ca="1" si="1044"/>
        <v>0</v>
      </c>
      <c r="AL2225">
        <f t="shared" ca="1" si="1045"/>
        <v>0</v>
      </c>
      <c r="AM2225">
        <f t="shared" ca="1" si="1046"/>
        <v>0</v>
      </c>
      <c r="AN2225">
        <f t="shared" ca="1" si="1047"/>
        <v>0</v>
      </c>
      <c r="AO2225">
        <f t="shared" ca="1" si="1048"/>
        <v>0</v>
      </c>
      <c r="AP2225">
        <f t="shared" ca="1" si="1049"/>
        <v>0</v>
      </c>
      <c r="AQ2225">
        <f t="shared" ca="1" si="1050"/>
        <v>0</v>
      </c>
    </row>
    <row r="2226" spans="2:43">
      <c r="B2226">
        <v>2194</v>
      </c>
      <c r="C2226">
        <v>1</v>
      </c>
      <c r="D2226">
        <f t="shared" ca="1" si="1051"/>
        <v>1</v>
      </c>
      <c r="E2226">
        <f t="shared" ca="1" si="1012"/>
        <v>1</v>
      </c>
      <c r="F2226">
        <f t="shared" ca="1" si="1013"/>
        <v>1</v>
      </c>
      <c r="G2226">
        <f t="shared" ca="1" si="1014"/>
        <v>1</v>
      </c>
      <c r="H2226">
        <f t="shared" ca="1" si="1015"/>
        <v>1</v>
      </c>
      <c r="I2226">
        <f t="shared" ca="1" si="1016"/>
        <v>1</v>
      </c>
      <c r="J2226">
        <f t="shared" ca="1" si="1017"/>
        <v>1</v>
      </c>
      <c r="K2226">
        <f t="shared" ca="1" si="1018"/>
        <v>1</v>
      </c>
      <c r="L2226">
        <f t="shared" ca="1" si="1019"/>
        <v>1</v>
      </c>
      <c r="M2226">
        <f t="shared" ca="1" si="1020"/>
        <v>1</v>
      </c>
      <c r="N2226">
        <f t="shared" ca="1" si="1021"/>
        <v>1</v>
      </c>
      <c r="O2226">
        <f t="shared" ca="1" si="1022"/>
        <v>1</v>
      </c>
      <c r="P2226">
        <f t="shared" ca="1" si="1023"/>
        <v>1</v>
      </c>
      <c r="Q2226">
        <f t="shared" ca="1" si="1024"/>
        <v>0</v>
      </c>
      <c r="R2226">
        <f t="shared" ca="1" si="1025"/>
        <v>0</v>
      </c>
      <c r="S2226">
        <f t="shared" ca="1" si="1026"/>
        <v>0</v>
      </c>
      <c r="T2226">
        <f t="shared" ca="1" si="1027"/>
        <v>0</v>
      </c>
      <c r="U2226">
        <f t="shared" ca="1" si="1028"/>
        <v>0</v>
      </c>
      <c r="V2226">
        <f t="shared" ca="1" si="1029"/>
        <v>0</v>
      </c>
      <c r="W2226">
        <f t="shared" ca="1" si="1030"/>
        <v>0</v>
      </c>
      <c r="X2226">
        <f t="shared" ca="1" si="1031"/>
        <v>0</v>
      </c>
      <c r="Y2226">
        <f t="shared" ca="1" si="1032"/>
        <v>0</v>
      </c>
      <c r="Z2226">
        <f t="shared" ca="1" si="1033"/>
        <v>0</v>
      </c>
      <c r="AA2226">
        <f t="shared" ca="1" si="1034"/>
        <v>0</v>
      </c>
      <c r="AB2226">
        <f t="shared" ca="1" si="1035"/>
        <v>0</v>
      </c>
      <c r="AC2226">
        <f t="shared" ca="1" si="1036"/>
        <v>0</v>
      </c>
      <c r="AD2226">
        <f t="shared" ca="1" si="1037"/>
        <v>0</v>
      </c>
      <c r="AE2226">
        <f t="shared" ca="1" si="1038"/>
        <v>0</v>
      </c>
      <c r="AF2226">
        <f t="shared" ca="1" si="1039"/>
        <v>0</v>
      </c>
      <c r="AG2226">
        <f t="shared" ca="1" si="1040"/>
        <v>0</v>
      </c>
      <c r="AH2226">
        <f t="shared" ca="1" si="1041"/>
        <v>0</v>
      </c>
      <c r="AI2226">
        <f t="shared" ca="1" si="1042"/>
        <v>0</v>
      </c>
      <c r="AJ2226">
        <f t="shared" ca="1" si="1043"/>
        <v>0</v>
      </c>
      <c r="AK2226">
        <f t="shared" ca="1" si="1044"/>
        <v>0</v>
      </c>
      <c r="AL2226">
        <f t="shared" ca="1" si="1045"/>
        <v>0</v>
      </c>
      <c r="AM2226">
        <f t="shared" ca="1" si="1046"/>
        <v>0</v>
      </c>
      <c r="AN2226">
        <f t="shared" ca="1" si="1047"/>
        <v>0</v>
      </c>
      <c r="AO2226">
        <f t="shared" ca="1" si="1048"/>
        <v>0</v>
      </c>
      <c r="AP2226">
        <f t="shared" ca="1" si="1049"/>
        <v>0</v>
      </c>
      <c r="AQ2226">
        <f t="shared" ca="1" si="1050"/>
        <v>0</v>
      </c>
    </row>
    <row r="2227" spans="2:43">
      <c r="B2227">
        <v>2195</v>
      </c>
      <c r="C2227">
        <v>1</v>
      </c>
      <c r="D2227">
        <f t="shared" ca="1" si="1051"/>
        <v>1</v>
      </c>
      <c r="E2227">
        <f t="shared" ca="1" si="1012"/>
        <v>1</v>
      </c>
      <c r="F2227">
        <f t="shared" ca="1" si="1013"/>
        <v>1</v>
      </c>
      <c r="G2227">
        <f t="shared" ca="1" si="1014"/>
        <v>1</v>
      </c>
      <c r="H2227">
        <f t="shared" ca="1" si="1015"/>
        <v>1</v>
      </c>
      <c r="I2227">
        <f t="shared" ca="1" si="1016"/>
        <v>1</v>
      </c>
      <c r="J2227">
        <f t="shared" ca="1" si="1017"/>
        <v>1</v>
      </c>
      <c r="K2227">
        <f t="shared" ca="1" si="1018"/>
        <v>1</v>
      </c>
      <c r="L2227">
        <f t="shared" ca="1" si="1019"/>
        <v>1</v>
      </c>
      <c r="M2227">
        <f t="shared" ca="1" si="1020"/>
        <v>1</v>
      </c>
      <c r="N2227">
        <f t="shared" ca="1" si="1021"/>
        <v>1</v>
      </c>
      <c r="O2227">
        <f t="shared" ca="1" si="1022"/>
        <v>1</v>
      </c>
      <c r="P2227">
        <f t="shared" ca="1" si="1023"/>
        <v>0</v>
      </c>
      <c r="Q2227">
        <f t="shared" ca="1" si="1024"/>
        <v>0</v>
      </c>
      <c r="R2227">
        <f t="shared" ca="1" si="1025"/>
        <v>0</v>
      </c>
      <c r="S2227">
        <f t="shared" ca="1" si="1026"/>
        <v>0</v>
      </c>
      <c r="T2227">
        <f t="shared" ca="1" si="1027"/>
        <v>0</v>
      </c>
      <c r="U2227">
        <f t="shared" ca="1" si="1028"/>
        <v>0</v>
      </c>
      <c r="V2227">
        <f t="shared" ca="1" si="1029"/>
        <v>0</v>
      </c>
      <c r="W2227">
        <f t="shared" ca="1" si="1030"/>
        <v>0</v>
      </c>
      <c r="X2227">
        <f t="shared" ca="1" si="1031"/>
        <v>0</v>
      </c>
      <c r="Y2227">
        <f t="shared" ca="1" si="1032"/>
        <v>0</v>
      </c>
      <c r="Z2227">
        <f t="shared" ca="1" si="1033"/>
        <v>0</v>
      </c>
      <c r="AA2227">
        <f t="shared" ca="1" si="1034"/>
        <v>0</v>
      </c>
      <c r="AB2227">
        <f t="shared" ca="1" si="1035"/>
        <v>0</v>
      </c>
      <c r="AC2227">
        <f t="shared" ca="1" si="1036"/>
        <v>0</v>
      </c>
      <c r="AD2227">
        <f t="shared" ca="1" si="1037"/>
        <v>0</v>
      </c>
      <c r="AE2227">
        <f t="shared" ca="1" si="1038"/>
        <v>0</v>
      </c>
      <c r="AF2227">
        <f t="shared" ca="1" si="1039"/>
        <v>0</v>
      </c>
      <c r="AG2227">
        <f t="shared" ca="1" si="1040"/>
        <v>0</v>
      </c>
      <c r="AH2227">
        <f t="shared" ca="1" si="1041"/>
        <v>0</v>
      </c>
      <c r="AI2227">
        <f t="shared" ca="1" si="1042"/>
        <v>0</v>
      </c>
      <c r="AJ2227">
        <f t="shared" ca="1" si="1043"/>
        <v>0</v>
      </c>
      <c r="AK2227">
        <f t="shared" ca="1" si="1044"/>
        <v>0</v>
      </c>
      <c r="AL2227">
        <f t="shared" ca="1" si="1045"/>
        <v>0</v>
      </c>
      <c r="AM2227">
        <f t="shared" ca="1" si="1046"/>
        <v>0</v>
      </c>
      <c r="AN2227">
        <f t="shared" ca="1" si="1047"/>
        <v>0</v>
      </c>
      <c r="AO2227">
        <f t="shared" ca="1" si="1048"/>
        <v>0</v>
      </c>
      <c r="AP2227">
        <f t="shared" ca="1" si="1049"/>
        <v>0</v>
      </c>
      <c r="AQ2227">
        <f t="shared" ca="1" si="1050"/>
        <v>0</v>
      </c>
    </row>
    <row r="2228" spans="2:43">
      <c r="B2228">
        <v>2196</v>
      </c>
      <c r="C2228">
        <v>1</v>
      </c>
      <c r="D2228">
        <f t="shared" ca="1" si="1051"/>
        <v>0</v>
      </c>
      <c r="E2228">
        <f t="shared" ca="1" si="1012"/>
        <v>0</v>
      </c>
      <c r="F2228">
        <f t="shared" ca="1" si="1013"/>
        <v>0</v>
      </c>
      <c r="G2228">
        <f t="shared" ca="1" si="1014"/>
        <v>0</v>
      </c>
      <c r="H2228">
        <f t="shared" ca="1" si="1015"/>
        <v>0</v>
      </c>
      <c r="I2228">
        <f t="shared" ca="1" si="1016"/>
        <v>0</v>
      </c>
      <c r="J2228">
        <f t="shared" ca="1" si="1017"/>
        <v>0</v>
      </c>
      <c r="K2228">
        <f t="shared" ca="1" si="1018"/>
        <v>0</v>
      </c>
      <c r="L2228">
        <f t="shared" ca="1" si="1019"/>
        <v>0</v>
      </c>
      <c r="M2228">
        <f t="shared" ca="1" si="1020"/>
        <v>0</v>
      </c>
      <c r="N2228">
        <f t="shared" ca="1" si="1021"/>
        <v>0</v>
      </c>
      <c r="O2228">
        <f t="shared" ca="1" si="1022"/>
        <v>0</v>
      </c>
      <c r="P2228">
        <f t="shared" ca="1" si="1023"/>
        <v>0</v>
      </c>
      <c r="Q2228">
        <f t="shared" ca="1" si="1024"/>
        <v>0</v>
      </c>
      <c r="R2228">
        <f t="shared" ca="1" si="1025"/>
        <v>0</v>
      </c>
      <c r="S2228">
        <f t="shared" ca="1" si="1026"/>
        <v>0</v>
      </c>
      <c r="T2228">
        <f t="shared" ca="1" si="1027"/>
        <v>0</v>
      </c>
      <c r="U2228">
        <f t="shared" ca="1" si="1028"/>
        <v>0</v>
      </c>
      <c r="V2228">
        <f t="shared" ca="1" si="1029"/>
        <v>0</v>
      </c>
      <c r="W2228">
        <f t="shared" ca="1" si="1030"/>
        <v>0</v>
      </c>
      <c r="X2228">
        <f t="shared" ca="1" si="1031"/>
        <v>0</v>
      </c>
      <c r="Y2228">
        <f t="shared" ca="1" si="1032"/>
        <v>0</v>
      </c>
      <c r="Z2228">
        <f t="shared" ca="1" si="1033"/>
        <v>0</v>
      </c>
      <c r="AA2228">
        <f t="shared" ca="1" si="1034"/>
        <v>0</v>
      </c>
      <c r="AB2228">
        <f t="shared" ca="1" si="1035"/>
        <v>0</v>
      </c>
      <c r="AC2228">
        <f t="shared" ca="1" si="1036"/>
        <v>0</v>
      </c>
      <c r="AD2228">
        <f t="shared" ca="1" si="1037"/>
        <v>0</v>
      </c>
      <c r="AE2228">
        <f t="shared" ca="1" si="1038"/>
        <v>0</v>
      </c>
      <c r="AF2228">
        <f t="shared" ca="1" si="1039"/>
        <v>0</v>
      </c>
      <c r="AG2228">
        <f t="shared" ca="1" si="1040"/>
        <v>0</v>
      </c>
      <c r="AH2228">
        <f t="shared" ca="1" si="1041"/>
        <v>0</v>
      </c>
      <c r="AI2228">
        <f t="shared" ca="1" si="1042"/>
        <v>0</v>
      </c>
      <c r="AJ2228">
        <f t="shared" ca="1" si="1043"/>
        <v>0</v>
      </c>
      <c r="AK2228">
        <f t="shared" ca="1" si="1044"/>
        <v>0</v>
      </c>
      <c r="AL2228">
        <f t="shared" ca="1" si="1045"/>
        <v>0</v>
      </c>
      <c r="AM2228">
        <f t="shared" ca="1" si="1046"/>
        <v>0</v>
      </c>
      <c r="AN2228">
        <f t="shared" ca="1" si="1047"/>
        <v>0</v>
      </c>
      <c r="AO2228">
        <f t="shared" ca="1" si="1048"/>
        <v>0</v>
      </c>
      <c r="AP2228">
        <f t="shared" ca="1" si="1049"/>
        <v>0</v>
      </c>
      <c r="AQ2228">
        <f t="shared" ca="1" si="1050"/>
        <v>0</v>
      </c>
    </row>
    <row r="2229" spans="2:43">
      <c r="B2229">
        <v>2197</v>
      </c>
      <c r="C2229">
        <v>1</v>
      </c>
      <c r="D2229">
        <f t="shared" ca="1" si="1051"/>
        <v>1</v>
      </c>
      <c r="E2229">
        <f t="shared" ca="1" si="1012"/>
        <v>0</v>
      </c>
      <c r="F2229">
        <f t="shared" ca="1" si="1013"/>
        <v>0</v>
      </c>
      <c r="G2229">
        <f t="shared" ca="1" si="1014"/>
        <v>0</v>
      </c>
      <c r="H2229">
        <f t="shared" ca="1" si="1015"/>
        <v>0</v>
      </c>
      <c r="I2229">
        <f t="shared" ca="1" si="1016"/>
        <v>0</v>
      </c>
      <c r="J2229">
        <f t="shared" ca="1" si="1017"/>
        <v>0</v>
      </c>
      <c r="K2229">
        <f t="shared" ca="1" si="1018"/>
        <v>0</v>
      </c>
      <c r="L2229">
        <f t="shared" ca="1" si="1019"/>
        <v>0</v>
      </c>
      <c r="M2229">
        <f t="shared" ca="1" si="1020"/>
        <v>0</v>
      </c>
      <c r="N2229">
        <f t="shared" ca="1" si="1021"/>
        <v>0</v>
      </c>
      <c r="O2229">
        <f t="shared" ca="1" si="1022"/>
        <v>0</v>
      </c>
      <c r="P2229">
        <f t="shared" ca="1" si="1023"/>
        <v>0</v>
      </c>
      <c r="Q2229">
        <f t="shared" ca="1" si="1024"/>
        <v>0</v>
      </c>
      <c r="R2229">
        <f t="shared" ca="1" si="1025"/>
        <v>0</v>
      </c>
      <c r="S2229">
        <f t="shared" ca="1" si="1026"/>
        <v>0</v>
      </c>
      <c r="T2229">
        <f t="shared" ca="1" si="1027"/>
        <v>0</v>
      </c>
      <c r="U2229">
        <f t="shared" ca="1" si="1028"/>
        <v>0</v>
      </c>
      <c r="V2229">
        <f t="shared" ca="1" si="1029"/>
        <v>0</v>
      </c>
      <c r="W2229">
        <f t="shared" ca="1" si="1030"/>
        <v>0</v>
      </c>
      <c r="X2229">
        <f t="shared" ca="1" si="1031"/>
        <v>0</v>
      </c>
      <c r="Y2229">
        <f t="shared" ca="1" si="1032"/>
        <v>0</v>
      </c>
      <c r="Z2229">
        <f t="shared" ca="1" si="1033"/>
        <v>0</v>
      </c>
      <c r="AA2229">
        <f t="shared" ca="1" si="1034"/>
        <v>0</v>
      </c>
      <c r="AB2229">
        <f t="shared" ca="1" si="1035"/>
        <v>0</v>
      </c>
      <c r="AC2229">
        <f t="shared" ca="1" si="1036"/>
        <v>0</v>
      </c>
      <c r="AD2229">
        <f t="shared" ca="1" si="1037"/>
        <v>0</v>
      </c>
      <c r="AE2229">
        <f t="shared" ca="1" si="1038"/>
        <v>0</v>
      </c>
      <c r="AF2229">
        <f t="shared" ca="1" si="1039"/>
        <v>0</v>
      </c>
      <c r="AG2229">
        <f t="shared" ca="1" si="1040"/>
        <v>0</v>
      </c>
      <c r="AH2229">
        <f t="shared" ca="1" si="1041"/>
        <v>0</v>
      </c>
      <c r="AI2229">
        <f t="shared" ca="1" si="1042"/>
        <v>0</v>
      </c>
      <c r="AJ2229">
        <f t="shared" ca="1" si="1043"/>
        <v>0</v>
      </c>
      <c r="AK2229">
        <f t="shared" ca="1" si="1044"/>
        <v>0</v>
      </c>
      <c r="AL2229">
        <f t="shared" ca="1" si="1045"/>
        <v>0</v>
      </c>
      <c r="AM2229">
        <f t="shared" ca="1" si="1046"/>
        <v>0</v>
      </c>
      <c r="AN2229">
        <f t="shared" ca="1" si="1047"/>
        <v>0</v>
      </c>
      <c r="AO2229">
        <f t="shared" ca="1" si="1048"/>
        <v>0</v>
      </c>
      <c r="AP2229">
        <f t="shared" ca="1" si="1049"/>
        <v>0</v>
      </c>
      <c r="AQ2229">
        <f t="shared" ca="1" si="1050"/>
        <v>0</v>
      </c>
    </row>
    <row r="2230" spans="2:43">
      <c r="B2230">
        <v>2198</v>
      </c>
      <c r="C2230">
        <v>1</v>
      </c>
      <c r="D2230">
        <f t="shared" ca="1" si="1051"/>
        <v>1</v>
      </c>
      <c r="E2230">
        <f t="shared" ca="1" si="1012"/>
        <v>1</v>
      </c>
      <c r="F2230">
        <f t="shared" ca="1" si="1013"/>
        <v>0</v>
      </c>
      <c r="G2230">
        <f t="shared" ca="1" si="1014"/>
        <v>0</v>
      </c>
      <c r="H2230">
        <f t="shared" ca="1" si="1015"/>
        <v>0</v>
      </c>
      <c r="I2230">
        <f t="shared" ca="1" si="1016"/>
        <v>0</v>
      </c>
      <c r="J2230">
        <f t="shared" ca="1" si="1017"/>
        <v>0</v>
      </c>
      <c r="K2230">
        <f t="shared" ca="1" si="1018"/>
        <v>0</v>
      </c>
      <c r="L2230">
        <f t="shared" ca="1" si="1019"/>
        <v>0</v>
      </c>
      <c r="M2230">
        <f t="shared" ca="1" si="1020"/>
        <v>0</v>
      </c>
      <c r="N2230">
        <f t="shared" ca="1" si="1021"/>
        <v>0</v>
      </c>
      <c r="O2230">
        <f t="shared" ca="1" si="1022"/>
        <v>0</v>
      </c>
      <c r="P2230">
        <f t="shared" ca="1" si="1023"/>
        <v>0</v>
      </c>
      <c r="Q2230">
        <f t="shared" ca="1" si="1024"/>
        <v>0</v>
      </c>
      <c r="R2230">
        <f t="shared" ca="1" si="1025"/>
        <v>0</v>
      </c>
      <c r="S2230">
        <f t="shared" ca="1" si="1026"/>
        <v>0</v>
      </c>
      <c r="T2230">
        <f t="shared" ca="1" si="1027"/>
        <v>0</v>
      </c>
      <c r="U2230">
        <f t="shared" ca="1" si="1028"/>
        <v>0</v>
      </c>
      <c r="V2230">
        <f t="shared" ca="1" si="1029"/>
        <v>0</v>
      </c>
      <c r="W2230">
        <f t="shared" ca="1" si="1030"/>
        <v>0</v>
      </c>
      <c r="X2230">
        <f t="shared" ca="1" si="1031"/>
        <v>0</v>
      </c>
      <c r="Y2230">
        <f t="shared" ca="1" si="1032"/>
        <v>0</v>
      </c>
      <c r="Z2230">
        <f t="shared" ca="1" si="1033"/>
        <v>0</v>
      </c>
      <c r="AA2230">
        <f t="shared" ca="1" si="1034"/>
        <v>0</v>
      </c>
      <c r="AB2230">
        <f t="shared" ca="1" si="1035"/>
        <v>0</v>
      </c>
      <c r="AC2230">
        <f t="shared" ca="1" si="1036"/>
        <v>0</v>
      </c>
      <c r="AD2230">
        <f t="shared" ca="1" si="1037"/>
        <v>0</v>
      </c>
      <c r="AE2230">
        <f t="shared" ca="1" si="1038"/>
        <v>0</v>
      </c>
      <c r="AF2230">
        <f t="shared" ca="1" si="1039"/>
        <v>0</v>
      </c>
      <c r="AG2230">
        <f t="shared" ca="1" si="1040"/>
        <v>0</v>
      </c>
      <c r="AH2230">
        <f t="shared" ca="1" si="1041"/>
        <v>0</v>
      </c>
      <c r="AI2230">
        <f t="shared" ca="1" si="1042"/>
        <v>0</v>
      </c>
      <c r="AJ2230">
        <f t="shared" ca="1" si="1043"/>
        <v>0</v>
      </c>
      <c r="AK2230">
        <f t="shared" ca="1" si="1044"/>
        <v>0</v>
      </c>
      <c r="AL2230">
        <f t="shared" ca="1" si="1045"/>
        <v>0</v>
      </c>
      <c r="AM2230">
        <f t="shared" ca="1" si="1046"/>
        <v>0</v>
      </c>
      <c r="AN2230">
        <f t="shared" ca="1" si="1047"/>
        <v>0</v>
      </c>
      <c r="AO2230">
        <f t="shared" ca="1" si="1048"/>
        <v>0</v>
      </c>
      <c r="AP2230">
        <f t="shared" ca="1" si="1049"/>
        <v>0</v>
      </c>
      <c r="AQ2230">
        <f t="shared" ca="1" si="1050"/>
        <v>0</v>
      </c>
    </row>
    <row r="2231" spans="2:43">
      <c r="B2231">
        <v>2199</v>
      </c>
      <c r="C2231">
        <v>1</v>
      </c>
      <c r="D2231">
        <f t="shared" ca="1" si="1051"/>
        <v>1</v>
      </c>
      <c r="E2231">
        <f t="shared" ca="1" si="1012"/>
        <v>1</v>
      </c>
      <c r="F2231">
        <f t="shared" ca="1" si="1013"/>
        <v>1</v>
      </c>
      <c r="G2231">
        <f t="shared" ca="1" si="1014"/>
        <v>1</v>
      </c>
      <c r="H2231">
        <f t="shared" ca="1" si="1015"/>
        <v>1</v>
      </c>
      <c r="I2231">
        <f t="shared" ca="1" si="1016"/>
        <v>1</v>
      </c>
      <c r="J2231">
        <f t="shared" ca="1" si="1017"/>
        <v>1</v>
      </c>
      <c r="K2231">
        <f t="shared" ca="1" si="1018"/>
        <v>1</v>
      </c>
      <c r="L2231">
        <f t="shared" ca="1" si="1019"/>
        <v>1</v>
      </c>
      <c r="M2231">
        <f t="shared" ca="1" si="1020"/>
        <v>1</v>
      </c>
      <c r="N2231">
        <f t="shared" ca="1" si="1021"/>
        <v>1</v>
      </c>
      <c r="O2231">
        <f t="shared" ca="1" si="1022"/>
        <v>1</v>
      </c>
      <c r="P2231">
        <f t="shared" ca="1" si="1023"/>
        <v>1</v>
      </c>
      <c r="Q2231">
        <f t="shared" ca="1" si="1024"/>
        <v>1</v>
      </c>
      <c r="R2231">
        <f t="shared" ca="1" si="1025"/>
        <v>1</v>
      </c>
      <c r="S2231">
        <f t="shared" ca="1" si="1026"/>
        <v>1</v>
      </c>
      <c r="T2231">
        <f t="shared" ca="1" si="1027"/>
        <v>0</v>
      </c>
      <c r="U2231">
        <f t="shared" ca="1" si="1028"/>
        <v>0</v>
      </c>
      <c r="V2231">
        <f t="shared" ca="1" si="1029"/>
        <v>0</v>
      </c>
      <c r="W2231">
        <f t="shared" ca="1" si="1030"/>
        <v>0</v>
      </c>
      <c r="X2231">
        <f t="shared" ca="1" si="1031"/>
        <v>0</v>
      </c>
      <c r="Y2231">
        <f t="shared" ca="1" si="1032"/>
        <v>0</v>
      </c>
      <c r="Z2231">
        <f t="shared" ca="1" si="1033"/>
        <v>0</v>
      </c>
      <c r="AA2231">
        <f t="shared" ca="1" si="1034"/>
        <v>0</v>
      </c>
      <c r="AB2231">
        <f t="shared" ca="1" si="1035"/>
        <v>0</v>
      </c>
      <c r="AC2231">
        <f t="shared" ca="1" si="1036"/>
        <v>0</v>
      </c>
      <c r="AD2231">
        <f t="shared" ca="1" si="1037"/>
        <v>0</v>
      </c>
      <c r="AE2231">
        <f t="shared" ca="1" si="1038"/>
        <v>0</v>
      </c>
      <c r="AF2231">
        <f t="shared" ca="1" si="1039"/>
        <v>0</v>
      </c>
      <c r="AG2231">
        <f t="shared" ca="1" si="1040"/>
        <v>0</v>
      </c>
      <c r="AH2231">
        <f t="shared" ca="1" si="1041"/>
        <v>0</v>
      </c>
      <c r="AI2231">
        <f t="shared" ca="1" si="1042"/>
        <v>0</v>
      </c>
      <c r="AJ2231">
        <f t="shared" ca="1" si="1043"/>
        <v>0</v>
      </c>
      <c r="AK2231">
        <f t="shared" ca="1" si="1044"/>
        <v>0</v>
      </c>
      <c r="AL2231">
        <f t="shared" ca="1" si="1045"/>
        <v>0</v>
      </c>
      <c r="AM2231">
        <f t="shared" ca="1" si="1046"/>
        <v>0</v>
      </c>
      <c r="AN2231">
        <f t="shared" ca="1" si="1047"/>
        <v>0</v>
      </c>
      <c r="AO2231">
        <f t="shared" ca="1" si="1048"/>
        <v>0</v>
      </c>
      <c r="AP2231">
        <f t="shared" ca="1" si="1049"/>
        <v>0</v>
      </c>
      <c r="AQ2231">
        <f t="shared" ca="1" si="1050"/>
        <v>0</v>
      </c>
    </row>
    <row r="2232" spans="2:43">
      <c r="B2232">
        <v>2200</v>
      </c>
      <c r="C2232">
        <v>1</v>
      </c>
      <c r="D2232">
        <f t="shared" ca="1" si="1051"/>
        <v>0</v>
      </c>
      <c r="E2232">
        <f t="shared" ca="1" si="1012"/>
        <v>0</v>
      </c>
      <c r="F2232">
        <f t="shared" ca="1" si="1013"/>
        <v>0</v>
      </c>
      <c r="G2232">
        <f t="shared" ca="1" si="1014"/>
        <v>0</v>
      </c>
      <c r="H2232">
        <f t="shared" ca="1" si="1015"/>
        <v>0</v>
      </c>
      <c r="I2232">
        <f t="shared" ca="1" si="1016"/>
        <v>0</v>
      </c>
      <c r="J2232">
        <f t="shared" ca="1" si="1017"/>
        <v>0</v>
      </c>
      <c r="K2232">
        <f t="shared" ca="1" si="1018"/>
        <v>0</v>
      </c>
      <c r="L2232">
        <f t="shared" ca="1" si="1019"/>
        <v>0</v>
      </c>
      <c r="M2232">
        <f t="shared" ca="1" si="1020"/>
        <v>0</v>
      </c>
      <c r="N2232">
        <f t="shared" ca="1" si="1021"/>
        <v>0</v>
      </c>
      <c r="O2232">
        <f t="shared" ca="1" si="1022"/>
        <v>0</v>
      </c>
      <c r="P2232">
        <f t="shared" ca="1" si="1023"/>
        <v>0</v>
      </c>
      <c r="Q2232">
        <f t="shared" ca="1" si="1024"/>
        <v>0</v>
      </c>
      <c r="R2232">
        <f t="shared" ca="1" si="1025"/>
        <v>0</v>
      </c>
      <c r="S2232">
        <f t="shared" ca="1" si="1026"/>
        <v>0</v>
      </c>
      <c r="T2232">
        <f t="shared" ca="1" si="1027"/>
        <v>0</v>
      </c>
      <c r="U2232">
        <f t="shared" ca="1" si="1028"/>
        <v>0</v>
      </c>
      <c r="V2232">
        <f t="shared" ca="1" si="1029"/>
        <v>0</v>
      </c>
      <c r="W2232">
        <f t="shared" ca="1" si="1030"/>
        <v>0</v>
      </c>
      <c r="X2232">
        <f t="shared" ca="1" si="1031"/>
        <v>0</v>
      </c>
      <c r="Y2232">
        <f t="shared" ca="1" si="1032"/>
        <v>0</v>
      </c>
      <c r="Z2232">
        <f t="shared" ca="1" si="1033"/>
        <v>0</v>
      </c>
      <c r="AA2232">
        <f t="shared" ca="1" si="1034"/>
        <v>0</v>
      </c>
      <c r="AB2232">
        <f t="shared" ca="1" si="1035"/>
        <v>0</v>
      </c>
      <c r="AC2232">
        <f t="shared" ca="1" si="1036"/>
        <v>0</v>
      </c>
      <c r="AD2232">
        <f t="shared" ca="1" si="1037"/>
        <v>0</v>
      </c>
      <c r="AE2232">
        <f t="shared" ca="1" si="1038"/>
        <v>0</v>
      </c>
      <c r="AF2232">
        <f t="shared" ca="1" si="1039"/>
        <v>0</v>
      </c>
      <c r="AG2232">
        <f t="shared" ca="1" si="1040"/>
        <v>0</v>
      </c>
      <c r="AH2232">
        <f t="shared" ca="1" si="1041"/>
        <v>0</v>
      </c>
      <c r="AI2232">
        <f t="shared" ca="1" si="1042"/>
        <v>0</v>
      </c>
      <c r="AJ2232">
        <f t="shared" ca="1" si="1043"/>
        <v>0</v>
      </c>
      <c r="AK2232">
        <f t="shared" ca="1" si="1044"/>
        <v>0</v>
      </c>
      <c r="AL2232">
        <f t="shared" ca="1" si="1045"/>
        <v>0</v>
      </c>
      <c r="AM2232">
        <f t="shared" ca="1" si="1046"/>
        <v>0</v>
      </c>
      <c r="AN2232">
        <f t="shared" ca="1" si="1047"/>
        <v>0</v>
      </c>
      <c r="AO2232">
        <f t="shared" ca="1" si="1048"/>
        <v>0</v>
      </c>
      <c r="AP2232">
        <f t="shared" ca="1" si="1049"/>
        <v>0</v>
      </c>
      <c r="AQ2232">
        <f t="shared" ca="1" si="1050"/>
        <v>0</v>
      </c>
    </row>
    <row r="2233" spans="2:43">
      <c r="B2233">
        <v>2201</v>
      </c>
      <c r="C2233">
        <v>1</v>
      </c>
      <c r="D2233">
        <f t="shared" ca="1" si="1051"/>
        <v>0</v>
      </c>
      <c r="E2233">
        <f t="shared" ca="1" si="1012"/>
        <v>0</v>
      </c>
      <c r="F2233">
        <f t="shared" ca="1" si="1013"/>
        <v>0</v>
      </c>
      <c r="G2233">
        <f t="shared" ca="1" si="1014"/>
        <v>0</v>
      </c>
      <c r="H2233">
        <f t="shared" ca="1" si="1015"/>
        <v>0</v>
      </c>
      <c r="I2233">
        <f t="shared" ca="1" si="1016"/>
        <v>0</v>
      </c>
      <c r="J2233">
        <f t="shared" ca="1" si="1017"/>
        <v>0</v>
      </c>
      <c r="K2233">
        <f t="shared" ca="1" si="1018"/>
        <v>0</v>
      </c>
      <c r="L2233">
        <f t="shared" ca="1" si="1019"/>
        <v>0</v>
      </c>
      <c r="M2233">
        <f t="shared" ca="1" si="1020"/>
        <v>0</v>
      </c>
      <c r="N2233">
        <f t="shared" ca="1" si="1021"/>
        <v>0</v>
      </c>
      <c r="O2233">
        <f t="shared" ca="1" si="1022"/>
        <v>0</v>
      </c>
      <c r="P2233">
        <f t="shared" ca="1" si="1023"/>
        <v>0</v>
      </c>
      <c r="Q2233">
        <f t="shared" ca="1" si="1024"/>
        <v>0</v>
      </c>
      <c r="R2233">
        <f t="shared" ca="1" si="1025"/>
        <v>0</v>
      </c>
      <c r="S2233">
        <f t="shared" ca="1" si="1026"/>
        <v>0</v>
      </c>
      <c r="T2233">
        <f t="shared" ca="1" si="1027"/>
        <v>0</v>
      </c>
      <c r="U2233">
        <f t="shared" ca="1" si="1028"/>
        <v>0</v>
      </c>
      <c r="V2233">
        <f t="shared" ca="1" si="1029"/>
        <v>0</v>
      </c>
      <c r="W2233">
        <f t="shared" ca="1" si="1030"/>
        <v>0</v>
      </c>
      <c r="X2233">
        <f t="shared" ca="1" si="1031"/>
        <v>0</v>
      </c>
      <c r="Y2233">
        <f t="shared" ca="1" si="1032"/>
        <v>0</v>
      </c>
      <c r="Z2233">
        <f t="shared" ca="1" si="1033"/>
        <v>0</v>
      </c>
      <c r="AA2233">
        <f t="shared" ca="1" si="1034"/>
        <v>0</v>
      </c>
      <c r="AB2233">
        <f t="shared" ca="1" si="1035"/>
        <v>0</v>
      </c>
      <c r="AC2233">
        <f t="shared" ca="1" si="1036"/>
        <v>0</v>
      </c>
      <c r="AD2233">
        <f t="shared" ca="1" si="1037"/>
        <v>0</v>
      </c>
      <c r="AE2233">
        <f t="shared" ca="1" si="1038"/>
        <v>0</v>
      </c>
      <c r="AF2233">
        <f t="shared" ca="1" si="1039"/>
        <v>0</v>
      </c>
      <c r="AG2233">
        <f t="shared" ca="1" si="1040"/>
        <v>0</v>
      </c>
      <c r="AH2233">
        <f t="shared" ca="1" si="1041"/>
        <v>0</v>
      </c>
      <c r="AI2233">
        <f t="shared" ca="1" si="1042"/>
        <v>0</v>
      </c>
      <c r="AJ2233">
        <f t="shared" ca="1" si="1043"/>
        <v>0</v>
      </c>
      <c r="AK2233">
        <f t="shared" ca="1" si="1044"/>
        <v>0</v>
      </c>
      <c r="AL2233">
        <f t="shared" ca="1" si="1045"/>
        <v>0</v>
      </c>
      <c r="AM2233">
        <f t="shared" ca="1" si="1046"/>
        <v>0</v>
      </c>
      <c r="AN2233">
        <f t="shared" ca="1" si="1047"/>
        <v>0</v>
      </c>
      <c r="AO2233">
        <f t="shared" ca="1" si="1048"/>
        <v>0</v>
      </c>
      <c r="AP2233">
        <f t="shared" ca="1" si="1049"/>
        <v>0</v>
      </c>
      <c r="AQ2233">
        <f t="shared" ca="1" si="1050"/>
        <v>0</v>
      </c>
    </row>
    <row r="2234" spans="2:43">
      <c r="B2234">
        <v>2202</v>
      </c>
      <c r="C2234">
        <v>1</v>
      </c>
      <c r="D2234">
        <f t="shared" ca="1" si="1051"/>
        <v>1</v>
      </c>
      <c r="E2234">
        <f t="shared" ca="1" si="1012"/>
        <v>1</v>
      </c>
      <c r="F2234">
        <f t="shared" ca="1" si="1013"/>
        <v>1</v>
      </c>
      <c r="G2234">
        <f t="shared" ca="1" si="1014"/>
        <v>1</v>
      </c>
      <c r="H2234">
        <f t="shared" ca="1" si="1015"/>
        <v>0</v>
      </c>
      <c r="I2234">
        <f t="shared" ca="1" si="1016"/>
        <v>0</v>
      </c>
      <c r="J2234">
        <f t="shared" ca="1" si="1017"/>
        <v>0</v>
      </c>
      <c r="K2234">
        <f t="shared" ca="1" si="1018"/>
        <v>0</v>
      </c>
      <c r="L2234">
        <f t="shared" ca="1" si="1019"/>
        <v>0</v>
      </c>
      <c r="M2234">
        <f t="shared" ca="1" si="1020"/>
        <v>0</v>
      </c>
      <c r="N2234">
        <f t="shared" ca="1" si="1021"/>
        <v>0</v>
      </c>
      <c r="O2234">
        <f t="shared" ca="1" si="1022"/>
        <v>0</v>
      </c>
      <c r="P2234">
        <f t="shared" ca="1" si="1023"/>
        <v>0</v>
      </c>
      <c r="Q2234">
        <f t="shared" ca="1" si="1024"/>
        <v>0</v>
      </c>
      <c r="R2234">
        <f t="shared" ca="1" si="1025"/>
        <v>0</v>
      </c>
      <c r="S2234">
        <f t="shared" ca="1" si="1026"/>
        <v>0</v>
      </c>
      <c r="T2234">
        <f t="shared" ca="1" si="1027"/>
        <v>0</v>
      </c>
      <c r="U2234">
        <f t="shared" ca="1" si="1028"/>
        <v>0</v>
      </c>
      <c r="V2234">
        <f t="shared" ca="1" si="1029"/>
        <v>0</v>
      </c>
      <c r="W2234">
        <f t="shared" ca="1" si="1030"/>
        <v>0</v>
      </c>
      <c r="X2234">
        <f t="shared" ca="1" si="1031"/>
        <v>0</v>
      </c>
      <c r="Y2234">
        <f t="shared" ca="1" si="1032"/>
        <v>0</v>
      </c>
      <c r="Z2234">
        <f t="shared" ca="1" si="1033"/>
        <v>0</v>
      </c>
      <c r="AA2234">
        <f t="shared" ca="1" si="1034"/>
        <v>0</v>
      </c>
      <c r="AB2234">
        <f t="shared" ca="1" si="1035"/>
        <v>0</v>
      </c>
      <c r="AC2234">
        <f t="shared" ca="1" si="1036"/>
        <v>0</v>
      </c>
      <c r="AD2234">
        <f t="shared" ca="1" si="1037"/>
        <v>0</v>
      </c>
      <c r="AE2234">
        <f t="shared" ca="1" si="1038"/>
        <v>0</v>
      </c>
      <c r="AF2234">
        <f t="shared" ca="1" si="1039"/>
        <v>0</v>
      </c>
      <c r="AG2234">
        <f t="shared" ca="1" si="1040"/>
        <v>0</v>
      </c>
      <c r="AH2234">
        <f t="shared" ca="1" si="1041"/>
        <v>0</v>
      </c>
      <c r="AI2234">
        <f t="shared" ca="1" si="1042"/>
        <v>0</v>
      </c>
      <c r="AJ2234">
        <f t="shared" ca="1" si="1043"/>
        <v>0</v>
      </c>
      <c r="AK2234">
        <f t="shared" ca="1" si="1044"/>
        <v>0</v>
      </c>
      <c r="AL2234">
        <f t="shared" ca="1" si="1045"/>
        <v>0</v>
      </c>
      <c r="AM2234">
        <f t="shared" ca="1" si="1046"/>
        <v>0</v>
      </c>
      <c r="AN2234">
        <f t="shared" ca="1" si="1047"/>
        <v>0</v>
      </c>
      <c r="AO2234">
        <f t="shared" ca="1" si="1048"/>
        <v>0</v>
      </c>
      <c r="AP2234">
        <f t="shared" ca="1" si="1049"/>
        <v>0</v>
      </c>
      <c r="AQ2234">
        <f t="shared" ca="1" si="1050"/>
        <v>0</v>
      </c>
    </row>
    <row r="2235" spans="2:43">
      <c r="B2235">
        <v>2203</v>
      </c>
      <c r="C2235">
        <v>1</v>
      </c>
      <c r="D2235">
        <f t="shared" ca="1" si="1051"/>
        <v>1</v>
      </c>
      <c r="E2235">
        <f t="shared" ca="1" si="1012"/>
        <v>1</v>
      </c>
      <c r="F2235">
        <f t="shared" ca="1" si="1013"/>
        <v>1</v>
      </c>
      <c r="G2235">
        <f t="shared" ca="1" si="1014"/>
        <v>1</v>
      </c>
      <c r="H2235">
        <f t="shared" ca="1" si="1015"/>
        <v>1</v>
      </c>
      <c r="I2235">
        <f t="shared" ca="1" si="1016"/>
        <v>1</v>
      </c>
      <c r="J2235">
        <f t="shared" ca="1" si="1017"/>
        <v>1</v>
      </c>
      <c r="K2235">
        <f t="shared" ca="1" si="1018"/>
        <v>1</v>
      </c>
      <c r="L2235">
        <f t="shared" ca="1" si="1019"/>
        <v>1</v>
      </c>
      <c r="M2235">
        <f t="shared" ca="1" si="1020"/>
        <v>0</v>
      </c>
      <c r="N2235">
        <f t="shared" ca="1" si="1021"/>
        <v>0</v>
      </c>
      <c r="O2235">
        <f t="shared" ca="1" si="1022"/>
        <v>0</v>
      </c>
      <c r="P2235">
        <f t="shared" ca="1" si="1023"/>
        <v>0</v>
      </c>
      <c r="Q2235">
        <f t="shared" ca="1" si="1024"/>
        <v>0</v>
      </c>
      <c r="R2235">
        <f t="shared" ca="1" si="1025"/>
        <v>0</v>
      </c>
      <c r="S2235">
        <f t="shared" ca="1" si="1026"/>
        <v>0</v>
      </c>
      <c r="T2235">
        <f t="shared" ca="1" si="1027"/>
        <v>0</v>
      </c>
      <c r="U2235">
        <f t="shared" ca="1" si="1028"/>
        <v>0</v>
      </c>
      <c r="V2235">
        <f t="shared" ca="1" si="1029"/>
        <v>0</v>
      </c>
      <c r="W2235">
        <f t="shared" ca="1" si="1030"/>
        <v>0</v>
      </c>
      <c r="X2235">
        <f t="shared" ca="1" si="1031"/>
        <v>0</v>
      </c>
      <c r="Y2235">
        <f t="shared" ca="1" si="1032"/>
        <v>0</v>
      </c>
      <c r="Z2235">
        <f t="shared" ca="1" si="1033"/>
        <v>0</v>
      </c>
      <c r="AA2235">
        <f t="shared" ca="1" si="1034"/>
        <v>0</v>
      </c>
      <c r="AB2235">
        <f t="shared" ca="1" si="1035"/>
        <v>0</v>
      </c>
      <c r="AC2235">
        <f t="shared" ca="1" si="1036"/>
        <v>0</v>
      </c>
      <c r="AD2235">
        <f t="shared" ca="1" si="1037"/>
        <v>0</v>
      </c>
      <c r="AE2235">
        <f t="shared" ca="1" si="1038"/>
        <v>0</v>
      </c>
      <c r="AF2235">
        <f t="shared" ca="1" si="1039"/>
        <v>0</v>
      </c>
      <c r="AG2235">
        <f t="shared" ca="1" si="1040"/>
        <v>0</v>
      </c>
      <c r="AH2235">
        <f t="shared" ca="1" si="1041"/>
        <v>0</v>
      </c>
      <c r="AI2235">
        <f t="shared" ca="1" si="1042"/>
        <v>0</v>
      </c>
      <c r="AJ2235">
        <f t="shared" ca="1" si="1043"/>
        <v>0</v>
      </c>
      <c r="AK2235">
        <f t="shared" ca="1" si="1044"/>
        <v>0</v>
      </c>
      <c r="AL2235">
        <f t="shared" ca="1" si="1045"/>
        <v>0</v>
      </c>
      <c r="AM2235">
        <f t="shared" ca="1" si="1046"/>
        <v>0</v>
      </c>
      <c r="AN2235">
        <f t="shared" ca="1" si="1047"/>
        <v>0</v>
      </c>
      <c r="AO2235">
        <f t="shared" ca="1" si="1048"/>
        <v>0</v>
      </c>
      <c r="AP2235">
        <f t="shared" ca="1" si="1049"/>
        <v>0</v>
      </c>
      <c r="AQ2235">
        <f t="shared" ca="1" si="1050"/>
        <v>0</v>
      </c>
    </row>
    <row r="2236" spans="2:43">
      <c r="B2236">
        <v>2204</v>
      </c>
      <c r="C2236">
        <v>1</v>
      </c>
      <c r="D2236">
        <f t="shared" ca="1" si="1051"/>
        <v>1</v>
      </c>
      <c r="E2236">
        <f t="shared" ca="1" si="1012"/>
        <v>1</v>
      </c>
      <c r="F2236">
        <f t="shared" ca="1" si="1013"/>
        <v>1</v>
      </c>
      <c r="G2236">
        <f t="shared" ca="1" si="1014"/>
        <v>1</v>
      </c>
      <c r="H2236">
        <f t="shared" ca="1" si="1015"/>
        <v>1</v>
      </c>
      <c r="I2236">
        <f t="shared" ca="1" si="1016"/>
        <v>0</v>
      </c>
      <c r="J2236">
        <f t="shared" ca="1" si="1017"/>
        <v>0</v>
      </c>
      <c r="K2236">
        <f t="shared" ca="1" si="1018"/>
        <v>0</v>
      </c>
      <c r="L2236">
        <f t="shared" ca="1" si="1019"/>
        <v>0</v>
      </c>
      <c r="M2236">
        <f t="shared" ca="1" si="1020"/>
        <v>0</v>
      </c>
      <c r="N2236">
        <f t="shared" ca="1" si="1021"/>
        <v>0</v>
      </c>
      <c r="O2236">
        <f t="shared" ca="1" si="1022"/>
        <v>0</v>
      </c>
      <c r="P2236">
        <f t="shared" ca="1" si="1023"/>
        <v>0</v>
      </c>
      <c r="Q2236">
        <f t="shared" ca="1" si="1024"/>
        <v>0</v>
      </c>
      <c r="R2236">
        <f t="shared" ca="1" si="1025"/>
        <v>0</v>
      </c>
      <c r="S2236">
        <f t="shared" ca="1" si="1026"/>
        <v>0</v>
      </c>
      <c r="T2236">
        <f t="shared" ca="1" si="1027"/>
        <v>0</v>
      </c>
      <c r="U2236">
        <f t="shared" ca="1" si="1028"/>
        <v>0</v>
      </c>
      <c r="V2236">
        <f t="shared" ca="1" si="1029"/>
        <v>0</v>
      </c>
      <c r="W2236">
        <f t="shared" ca="1" si="1030"/>
        <v>0</v>
      </c>
      <c r="X2236">
        <f t="shared" ca="1" si="1031"/>
        <v>0</v>
      </c>
      <c r="Y2236">
        <f t="shared" ca="1" si="1032"/>
        <v>0</v>
      </c>
      <c r="Z2236">
        <f t="shared" ca="1" si="1033"/>
        <v>0</v>
      </c>
      <c r="AA2236">
        <f t="shared" ca="1" si="1034"/>
        <v>0</v>
      </c>
      <c r="AB2236">
        <f t="shared" ca="1" si="1035"/>
        <v>0</v>
      </c>
      <c r="AC2236">
        <f t="shared" ca="1" si="1036"/>
        <v>0</v>
      </c>
      <c r="AD2236">
        <f t="shared" ca="1" si="1037"/>
        <v>0</v>
      </c>
      <c r="AE2236">
        <f t="shared" ca="1" si="1038"/>
        <v>0</v>
      </c>
      <c r="AF2236">
        <f t="shared" ca="1" si="1039"/>
        <v>0</v>
      </c>
      <c r="AG2236">
        <f t="shared" ca="1" si="1040"/>
        <v>0</v>
      </c>
      <c r="AH2236">
        <f t="shared" ca="1" si="1041"/>
        <v>0</v>
      </c>
      <c r="AI2236">
        <f t="shared" ca="1" si="1042"/>
        <v>0</v>
      </c>
      <c r="AJ2236">
        <f t="shared" ca="1" si="1043"/>
        <v>0</v>
      </c>
      <c r="AK2236">
        <f t="shared" ca="1" si="1044"/>
        <v>0</v>
      </c>
      <c r="AL2236">
        <f t="shared" ca="1" si="1045"/>
        <v>0</v>
      </c>
      <c r="AM2236">
        <f t="shared" ca="1" si="1046"/>
        <v>0</v>
      </c>
      <c r="AN2236">
        <f t="shared" ca="1" si="1047"/>
        <v>0</v>
      </c>
      <c r="AO2236">
        <f t="shared" ca="1" si="1048"/>
        <v>0</v>
      </c>
      <c r="AP2236">
        <f t="shared" ca="1" si="1049"/>
        <v>0</v>
      </c>
      <c r="AQ2236">
        <f t="shared" ca="1" si="1050"/>
        <v>0</v>
      </c>
    </row>
    <row r="2237" spans="2:43">
      <c r="B2237">
        <v>2205</v>
      </c>
      <c r="C2237">
        <v>1</v>
      </c>
      <c r="D2237">
        <f t="shared" ca="1" si="1051"/>
        <v>1</v>
      </c>
      <c r="E2237">
        <f t="shared" ca="1" si="1012"/>
        <v>1</v>
      </c>
      <c r="F2237">
        <f t="shared" ca="1" si="1013"/>
        <v>1</v>
      </c>
      <c r="G2237">
        <f t="shared" ca="1" si="1014"/>
        <v>1</v>
      </c>
      <c r="H2237">
        <f t="shared" ca="1" si="1015"/>
        <v>1</v>
      </c>
      <c r="I2237">
        <f t="shared" ca="1" si="1016"/>
        <v>1</v>
      </c>
      <c r="J2237">
        <f t="shared" ca="1" si="1017"/>
        <v>1</v>
      </c>
      <c r="K2237">
        <f t="shared" ca="1" si="1018"/>
        <v>1</v>
      </c>
      <c r="L2237">
        <f t="shared" ca="1" si="1019"/>
        <v>1</v>
      </c>
      <c r="M2237">
        <f t="shared" ca="1" si="1020"/>
        <v>1</v>
      </c>
      <c r="N2237">
        <f t="shared" ca="1" si="1021"/>
        <v>0</v>
      </c>
      <c r="O2237">
        <f t="shared" ca="1" si="1022"/>
        <v>0</v>
      </c>
      <c r="P2237">
        <f t="shared" ca="1" si="1023"/>
        <v>0</v>
      </c>
      <c r="Q2237">
        <f t="shared" ca="1" si="1024"/>
        <v>0</v>
      </c>
      <c r="R2237">
        <f t="shared" ca="1" si="1025"/>
        <v>0</v>
      </c>
      <c r="S2237">
        <f t="shared" ca="1" si="1026"/>
        <v>0</v>
      </c>
      <c r="T2237">
        <f t="shared" ca="1" si="1027"/>
        <v>0</v>
      </c>
      <c r="U2237">
        <f t="shared" ca="1" si="1028"/>
        <v>0</v>
      </c>
      <c r="V2237">
        <f t="shared" ca="1" si="1029"/>
        <v>0</v>
      </c>
      <c r="W2237">
        <f t="shared" ca="1" si="1030"/>
        <v>0</v>
      </c>
      <c r="X2237">
        <f t="shared" ca="1" si="1031"/>
        <v>0</v>
      </c>
      <c r="Y2237">
        <f t="shared" ca="1" si="1032"/>
        <v>0</v>
      </c>
      <c r="Z2237">
        <f t="shared" ca="1" si="1033"/>
        <v>0</v>
      </c>
      <c r="AA2237">
        <f t="shared" ca="1" si="1034"/>
        <v>0</v>
      </c>
      <c r="AB2237">
        <f t="shared" ca="1" si="1035"/>
        <v>0</v>
      </c>
      <c r="AC2237">
        <f t="shared" ca="1" si="1036"/>
        <v>0</v>
      </c>
      <c r="AD2237">
        <f t="shared" ca="1" si="1037"/>
        <v>0</v>
      </c>
      <c r="AE2237">
        <f t="shared" ca="1" si="1038"/>
        <v>0</v>
      </c>
      <c r="AF2237">
        <f t="shared" ca="1" si="1039"/>
        <v>0</v>
      </c>
      <c r="AG2237">
        <f t="shared" ca="1" si="1040"/>
        <v>0</v>
      </c>
      <c r="AH2237">
        <f t="shared" ca="1" si="1041"/>
        <v>0</v>
      </c>
      <c r="AI2237">
        <f t="shared" ca="1" si="1042"/>
        <v>0</v>
      </c>
      <c r="AJ2237">
        <f t="shared" ca="1" si="1043"/>
        <v>0</v>
      </c>
      <c r="AK2237">
        <f t="shared" ca="1" si="1044"/>
        <v>0</v>
      </c>
      <c r="AL2237">
        <f t="shared" ca="1" si="1045"/>
        <v>0</v>
      </c>
      <c r="AM2237">
        <f t="shared" ca="1" si="1046"/>
        <v>0</v>
      </c>
      <c r="AN2237">
        <f t="shared" ca="1" si="1047"/>
        <v>0</v>
      </c>
      <c r="AO2237">
        <f t="shared" ca="1" si="1048"/>
        <v>0</v>
      </c>
      <c r="AP2237">
        <f t="shared" ca="1" si="1049"/>
        <v>0</v>
      </c>
      <c r="AQ2237">
        <f t="shared" ca="1" si="1050"/>
        <v>0</v>
      </c>
    </row>
    <row r="2238" spans="2:43">
      <c r="B2238">
        <v>2206</v>
      </c>
      <c r="C2238">
        <v>1</v>
      </c>
      <c r="D2238">
        <f t="shared" ca="1" si="1051"/>
        <v>1</v>
      </c>
      <c r="E2238">
        <f t="shared" ca="1" si="1012"/>
        <v>1</v>
      </c>
      <c r="F2238">
        <f t="shared" ca="1" si="1013"/>
        <v>1</v>
      </c>
      <c r="G2238">
        <f t="shared" ca="1" si="1014"/>
        <v>1</v>
      </c>
      <c r="H2238">
        <f t="shared" ca="1" si="1015"/>
        <v>1</v>
      </c>
      <c r="I2238">
        <f t="shared" ca="1" si="1016"/>
        <v>1</v>
      </c>
      <c r="J2238">
        <f t="shared" ca="1" si="1017"/>
        <v>1</v>
      </c>
      <c r="K2238">
        <f t="shared" ca="1" si="1018"/>
        <v>1</v>
      </c>
      <c r="L2238">
        <f t="shared" ca="1" si="1019"/>
        <v>1</v>
      </c>
      <c r="M2238">
        <f t="shared" ca="1" si="1020"/>
        <v>1</v>
      </c>
      <c r="N2238">
        <f t="shared" ca="1" si="1021"/>
        <v>1</v>
      </c>
      <c r="O2238">
        <f t="shared" ca="1" si="1022"/>
        <v>1</v>
      </c>
      <c r="P2238">
        <f t="shared" ca="1" si="1023"/>
        <v>1</v>
      </c>
      <c r="Q2238">
        <f t="shared" ca="1" si="1024"/>
        <v>1</v>
      </c>
      <c r="R2238">
        <f t="shared" ca="1" si="1025"/>
        <v>1</v>
      </c>
      <c r="S2238">
        <f t="shared" ca="1" si="1026"/>
        <v>1</v>
      </c>
      <c r="T2238">
        <f t="shared" ca="1" si="1027"/>
        <v>1</v>
      </c>
      <c r="U2238">
        <f t="shared" ca="1" si="1028"/>
        <v>1</v>
      </c>
      <c r="V2238">
        <f t="shared" ca="1" si="1029"/>
        <v>1</v>
      </c>
      <c r="W2238">
        <f t="shared" ca="1" si="1030"/>
        <v>1</v>
      </c>
      <c r="X2238">
        <f t="shared" ca="1" si="1031"/>
        <v>1</v>
      </c>
      <c r="Y2238">
        <f t="shared" ca="1" si="1032"/>
        <v>1</v>
      </c>
      <c r="Z2238">
        <f t="shared" ca="1" si="1033"/>
        <v>1</v>
      </c>
      <c r="AA2238">
        <f t="shared" ca="1" si="1034"/>
        <v>1</v>
      </c>
      <c r="AB2238">
        <f t="shared" ca="1" si="1035"/>
        <v>1</v>
      </c>
      <c r="AC2238">
        <f t="shared" ca="1" si="1036"/>
        <v>1</v>
      </c>
      <c r="AD2238">
        <f t="shared" ca="1" si="1037"/>
        <v>1</v>
      </c>
      <c r="AE2238">
        <f t="shared" ca="1" si="1038"/>
        <v>1</v>
      </c>
      <c r="AF2238">
        <f t="shared" ca="1" si="1039"/>
        <v>1</v>
      </c>
      <c r="AG2238">
        <f t="shared" ca="1" si="1040"/>
        <v>1</v>
      </c>
      <c r="AH2238">
        <f t="shared" ca="1" si="1041"/>
        <v>1</v>
      </c>
      <c r="AI2238">
        <f t="shared" ca="1" si="1042"/>
        <v>1</v>
      </c>
      <c r="AJ2238">
        <f t="shared" ca="1" si="1043"/>
        <v>1</v>
      </c>
      <c r="AK2238">
        <f t="shared" ca="1" si="1044"/>
        <v>1</v>
      </c>
      <c r="AL2238">
        <f t="shared" ca="1" si="1045"/>
        <v>1</v>
      </c>
      <c r="AM2238">
        <f t="shared" ca="1" si="1046"/>
        <v>1</v>
      </c>
      <c r="AN2238">
        <f t="shared" ca="1" si="1047"/>
        <v>1</v>
      </c>
      <c r="AO2238">
        <f t="shared" ca="1" si="1048"/>
        <v>0</v>
      </c>
      <c r="AP2238">
        <f t="shared" ca="1" si="1049"/>
        <v>0</v>
      </c>
      <c r="AQ2238">
        <f t="shared" ca="1" si="1050"/>
        <v>0</v>
      </c>
    </row>
    <row r="2239" spans="2:43">
      <c r="B2239">
        <v>2207</v>
      </c>
      <c r="C2239">
        <v>1</v>
      </c>
      <c r="D2239">
        <f t="shared" ca="1" si="1051"/>
        <v>1</v>
      </c>
      <c r="E2239">
        <f t="shared" ca="1" si="1012"/>
        <v>1</v>
      </c>
      <c r="F2239">
        <f t="shared" ca="1" si="1013"/>
        <v>1</v>
      </c>
      <c r="G2239">
        <f t="shared" ca="1" si="1014"/>
        <v>1</v>
      </c>
      <c r="H2239">
        <f t="shared" ca="1" si="1015"/>
        <v>1</v>
      </c>
      <c r="I2239">
        <f t="shared" ca="1" si="1016"/>
        <v>1</v>
      </c>
      <c r="J2239">
        <f t="shared" ca="1" si="1017"/>
        <v>1</v>
      </c>
      <c r="K2239">
        <f t="shared" ca="1" si="1018"/>
        <v>1</v>
      </c>
      <c r="L2239">
        <f t="shared" ca="1" si="1019"/>
        <v>1</v>
      </c>
      <c r="M2239">
        <f t="shared" ca="1" si="1020"/>
        <v>1</v>
      </c>
      <c r="N2239">
        <f t="shared" ca="1" si="1021"/>
        <v>1</v>
      </c>
      <c r="O2239">
        <f t="shared" ca="1" si="1022"/>
        <v>1</v>
      </c>
      <c r="P2239">
        <f t="shared" ca="1" si="1023"/>
        <v>1</v>
      </c>
      <c r="Q2239">
        <f t="shared" ca="1" si="1024"/>
        <v>1</v>
      </c>
      <c r="R2239">
        <f t="shared" ca="1" si="1025"/>
        <v>1</v>
      </c>
      <c r="S2239">
        <f t="shared" ca="1" si="1026"/>
        <v>1</v>
      </c>
      <c r="T2239">
        <f t="shared" ca="1" si="1027"/>
        <v>1</v>
      </c>
      <c r="U2239">
        <f t="shared" ca="1" si="1028"/>
        <v>1</v>
      </c>
      <c r="V2239">
        <f t="shared" ca="1" si="1029"/>
        <v>1</v>
      </c>
      <c r="W2239">
        <f t="shared" ca="1" si="1030"/>
        <v>1</v>
      </c>
      <c r="X2239">
        <f t="shared" ca="1" si="1031"/>
        <v>1</v>
      </c>
      <c r="Y2239">
        <f t="shared" ca="1" si="1032"/>
        <v>1</v>
      </c>
      <c r="Z2239">
        <f t="shared" ca="1" si="1033"/>
        <v>1</v>
      </c>
      <c r="AA2239">
        <f t="shared" ca="1" si="1034"/>
        <v>1</v>
      </c>
      <c r="AB2239">
        <f t="shared" ca="1" si="1035"/>
        <v>1</v>
      </c>
      <c r="AC2239">
        <f t="shared" ca="1" si="1036"/>
        <v>1</v>
      </c>
      <c r="AD2239">
        <f t="shared" ca="1" si="1037"/>
        <v>1</v>
      </c>
      <c r="AE2239">
        <f t="shared" ca="1" si="1038"/>
        <v>1</v>
      </c>
      <c r="AF2239">
        <f t="shared" ca="1" si="1039"/>
        <v>1</v>
      </c>
      <c r="AG2239">
        <f t="shared" ca="1" si="1040"/>
        <v>1</v>
      </c>
      <c r="AH2239">
        <f t="shared" ca="1" si="1041"/>
        <v>1</v>
      </c>
      <c r="AI2239">
        <f t="shared" ca="1" si="1042"/>
        <v>1</v>
      </c>
      <c r="AJ2239">
        <f t="shared" ca="1" si="1043"/>
        <v>1</v>
      </c>
      <c r="AK2239">
        <f t="shared" ca="1" si="1044"/>
        <v>1</v>
      </c>
      <c r="AL2239">
        <f t="shared" ca="1" si="1045"/>
        <v>1</v>
      </c>
      <c r="AM2239">
        <f t="shared" ca="1" si="1046"/>
        <v>1</v>
      </c>
      <c r="AN2239">
        <f t="shared" ca="1" si="1047"/>
        <v>1</v>
      </c>
      <c r="AO2239">
        <f t="shared" ca="1" si="1048"/>
        <v>1</v>
      </c>
      <c r="AP2239">
        <f t="shared" ca="1" si="1049"/>
        <v>1</v>
      </c>
      <c r="AQ2239">
        <f t="shared" ca="1" si="1050"/>
        <v>1</v>
      </c>
    </row>
    <row r="2240" spans="2:43">
      <c r="B2240">
        <v>2208</v>
      </c>
      <c r="C2240">
        <v>1</v>
      </c>
      <c r="D2240">
        <f t="shared" ca="1" si="1051"/>
        <v>1</v>
      </c>
      <c r="E2240">
        <f t="shared" ca="1" si="1012"/>
        <v>1</v>
      </c>
      <c r="F2240">
        <f t="shared" ca="1" si="1013"/>
        <v>1</v>
      </c>
      <c r="G2240">
        <f t="shared" ca="1" si="1014"/>
        <v>1</v>
      </c>
      <c r="H2240">
        <f t="shared" ca="1" si="1015"/>
        <v>1</v>
      </c>
      <c r="I2240">
        <f t="shared" ca="1" si="1016"/>
        <v>1</v>
      </c>
      <c r="J2240">
        <f t="shared" ca="1" si="1017"/>
        <v>1</v>
      </c>
      <c r="K2240">
        <f t="shared" ca="1" si="1018"/>
        <v>1</v>
      </c>
      <c r="L2240">
        <f t="shared" ca="1" si="1019"/>
        <v>1</v>
      </c>
      <c r="M2240">
        <f t="shared" ca="1" si="1020"/>
        <v>1</v>
      </c>
      <c r="N2240">
        <f t="shared" ca="1" si="1021"/>
        <v>1</v>
      </c>
      <c r="O2240">
        <f t="shared" ca="1" si="1022"/>
        <v>1</v>
      </c>
      <c r="P2240">
        <f t="shared" ca="1" si="1023"/>
        <v>1</v>
      </c>
      <c r="Q2240">
        <f t="shared" ca="1" si="1024"/>
        <v>1</v>
      </c>
      <c r="R2240">
        <f t="shared" ca="1" si="1025"/>
        <v>1</v>
      </c>
      <c r="S2240">
        <f t="shared" ca="1" si="1026"/>
        <v>0</v>
      </c>
      <c r="T2240">
        <f t="shared" ca="1" si="1027"/>
        <v>0</v>
      </c>
      <c r="U2240">
        <f t="shared" ca="1" si="1028"/>
        <v>0</v>
      </c>
      <c r="V2240">
        <f t="shared" ca="1" si="1029"/>
        <v>0</v>
      </c>
      <c r="W2240">
        <f t="shared" ca="1" si="1030"/>
        <v>0</v>
      </c>
      <c r="X2240">
        <f t="shared" ca="1" si="1031"/>
        <v>0</v>
      </c>
      <c r="Y2240">
        <f t="shared" ca="1" si="1032"/>
        <v>0</v>
      </c>
      <c r="Z2240">
        <f t="shared" ca="1" si="1033"/>
        <v>0</v>
      </c>
      <c r="AA2240">
        <f t="shared" ca="1" si="1034"/>
        <v>0</v>
      </c>
      <c r="AB2240">
        <f t="shared" ca="1" si="1035"/>
        <v>0</v>
      </c>
      <c r="AC2240">
        <f t="shared" ca="1" si="1036"/>
        <v>0</v>
      </c>
      <c r="AD2240">
        <f t="shared" ca="1" si="1037"/>
        <v>0</v>
      </c>
      <c r="AE2240">
        <f t="shared" ca="1" si="1038"/>
        <v>0</v>
      </c>
      <c r="AF2240">
        <f t="shared" ca="1" si="1039"/>
        <v>0</v>
      </c>
      <c r="AG2240">
        <f t="shared" ca="1" si="1040"/>
        <v>0</v>
      </c>
      <c r="AH2240">
        <f t="shared" ca="1" si="1041"/>
        <v>0</v>
      </c>
      <c r="AI2240">
        <f t="shared" ca="1" si="1042"/>
        <v>0</v>
      </c>
      <c r="AJ2240">
        <f t="shared" ca="1" si="1043"/>
        <v>0</v>
      </c>
      <c r="AK2240">
        <f t="shared" ca="1" si="1044"/>
        <v>0</v>
      </c>
      <c r="AL2240">
        <f t="shared" ca="1" si="1045"/>
        <v>0</v>
      </c>
      <c r="AM2240">
        <f t="shared" ca="1" si="1046"/>
        <v>0</v>
      </c>
      <c r="AN2240">
        <f t="shared" ca="1" si="1047"/>
        <v>0</v>
      </c>
      <c r="AO2240">
        <f t="shared" ca="1" si="1048"/>
        <v>0</v>
      </c>
      <c r="AP2240">
        <f t="shared" ca="1" si="1049"/>
        <v>0</v>
      </c>
      <c r="AQ2240">
        <f t="shared" ca="1" si="1050"/>
        <v>0</v>
      </c>
    </row>
    <row r="2241" spans="2:43">
      <c r="B2241">
        <v>2209</v>
      </c>
      <c r="C2241">
        <v>1</v>
      </c>
      <c r="D2241">
        <f t="shared" ca="1" si="1051"/>
        <v>1</v>
      </c>
      <c r="E2241">
        <f t="shared" ca="1" si="1012"/>
        <v>1</v>
      </c>
      <c r="F2241">
        <f t="shared" ca="1" si="1013"/>
        <v>1</v>
      </c>
      <c r="G2241">
        <f t="shared" ca="1" si="1014"/>
        <v>0</v>
      </c>
      <c r="H2241">
        <f t="shared" ca="1" si="1015"/>
        <v>0</v>
      </c>
      <c r="I2241">
        <f t="shared" ca="1" si="1016"/>
        <v>0</v>
      </c>
      <c r="J2241">
        <f t="shared" ca="1" si="1017"/>
        <v>0</v>
      </c>
      <c r="K2241">
        <f t="shared" ca="1" si="1018"/>
        <v>0</v>
      </c>
      <c r="L2241">
        <f t="shared" ca="1" si="1019"/>
        <v>0</v>
      </c>
      <c r="M2241">
        <f t="shared" ca="1" si="1020"/>
        <v>0</v>
      </c>
      <c r="N2241">
        <f t="shared" ca="1" si="1021"/>
        <v>0</v>
      </c>
      <c r="O2241">
        <f t="shared" ca="1" si="1022"/>
        <v>0</v>
      </c>
      <c r="P2241">
        <f t="shared" ca="1" si="1023"/>
        <v>0</v>
      </c>
      <c r="Q2241">
        <f t="shared" ca="1" si="1024"/>
        <v>0</v>
      </c>
      <c r="R2241">
        <f t="shared" ca="1" si="1025"/>
        <v>0</v>
      </c>
      <c r="S2241">
        <f t="shared" ca="1" si="1026"/>
        <v>0</v>
      </c>
      <c r="T2241">
        <f t="shared" ca="1" si="1027"/>
        <v>0</v>
      </c>
      <c r="U2241">
        <f t="shared" ca="1" si="1028"/>
        <v>0</v>
      </c>
      <c r="V2241">
        <f t="shared" ca="1" si="1029"/>
        <v>0</v>
      </c>
      <c r="W2241">
        <f t="shared" ca="1" si="1030"/>
        <v>0</v>
      </c>
      <c r="X2241">
        <f t="shared" ca="1" si="1031"/>
        <v>0</v>
      </c>
      <c r="Y2241">
        <f t="shared" ca="1" si="1032"/>
        <v>0</v>
      </c>
      <c r="Z2241">
        <f t="shared" ca="1" si="1033"/>
        <v>0</v>
      </c>
      <c r="AA2241">
        <f t="shared" ca="1" si="1034"/>
        <v>0</v>
      </c>
      <c r="AB2241">
        <f t="shared" ca="1" si="1035"/>
        <v>0</v>
      </c>
      <c r="AC2241">
        <f t="shared" ca="1" si="1036"/>
        <v>0</v>
      </c>
      <c r="AD2241">
        <f t="shared" ca="1" si="1037"/>
        <v>0</v>
      </c>
      <c r="AE2241">
        <f t="shared" ca="1" si="1038"/>
        <v>0</v>
      </c>
      <c r="AF2241">
        <f t="shared" ca="1" si="1039"/>
        <v>0</v>
      </c>
      <c r="AG2241">
        <f t="shared" ca="1" si="1040"/>
        <v>0</v>
      </c>
      <c r="AH2241">
        <f t="shared" ca="1" si="1041"/>
        <v>0</v>
      </c>
      <c r="AI2241">
        <f t="shared" ca="1" si="1042"/>
        <v>0</v>
      </c>
      <c r="AJ2241">
        <f t="shared" ca="1" si="1043"/>
        <v>0</v>
      </c>
      <c r="AK2241">
        <f t="shared" ca="1" si="1044"/>
        <v>0</v>
      </c>
      <c r="AL2241">
        <f t="shared" ca="1" si="1045"/>
        <v>0</v>
      </c>
      <c r="AM2241">
        <f t="shared" ca="1" si="1046"/>
        <v>0</v>
      </c>
      <c r="AN2241">
        <f t="shared" ca="1" si="1047"/>
        <v>0</v>
      </c>
      <c r="AO2241">
        <f t="shared" ca="1" si="1048"/>
        <v>0</v>
      </c>
      <c r="AP2241">
        <f t="shared" ca="1" si="1049"/>
        <v>0</v>
      </c>
      <c r="AQ2241">
        <f t="shared" ca="1" si="1050"/>
        <v>0</v>
      </c>
    </row>
    <row r="2242" spans="2:43">
      <c r="B2242">
        <v>2210</v>
      </c>
      <c r="C2242">
        <v>1</v>
      </c>
      <c r="D2242">
        <f t="shared" ca="1" si="1051"/>
        <v>1</v>
      </c>
      <c r="E2242">
        <f t="shared" ca="1" si="1012"/>
        <v>1</v>
      </c>
      <c r="F2242">
        <f t="shared" ca="1" si="1013"/>
        <v>1</v>
      </c>
      <c r="G2242">
        <f t="shared" ca="1" si="1014"/>
        <v>1</v>
      </c>
      <c r="H2242">
        <f t="shared" ca="1" si="1015"/>
        <v>1</v>
      </c>
      <c r="I2242">
        <f t="shared" ca="1" si="1016"/>
        <v>1</v>
      </c>
      <c r="J2242">
        <f t="shared" ca="1" si="1017"/>
        <v>1</v>
      </c>
      <c r="K2242">
        <f t="shared" ca="1" si="1018"/>
        <v>1</v>
      </c>
      <c r="L2242">
        <f t="shared" ca="1" si="1019"/>
        <v>1</v>
      </c>
      <c r="M2242">
        <f t="shared" ca="1" si="1020"/>
        <v>1</v>
      </c>
      <c r="N2242">
        <f t="shared" ca="1" si="1021"/>
        <v>1</v>
      </c>
      <c r="O2242">
        <f t="shared" ca="1" si="1022"/>
        <v>1</v>
      </c>
      <c r="P2242">
        <f t="shared" ca="1" si="1023"/>
        <v>1</v>
      </c>
      <c r="Q2242">
        <f t="shared" ca="1" si="1024"/>
        <v>1</v>
      </c>
      <c r="R2242">
        <f t="shared" ca="1" si="1025"/>
        <v>1</v>
      </c>
      <c r="S2242">
        <f t="shared" ca="1" si="1026"/>
        <v>1</v>
      </c>
      <c r="T2242">
        <f t="shared" ca="1" si="1027"/>
        <v>1</v>
      </c>
      <c r="U2242">
        <f t="shared" ca="1" si="1028"/>
        <v>1</v>
      </c>
      <c r="V2242">
        <f t="shared" ca="1" si="1029"/>
        <v>1</v>
      </c>
      <c r="W2242">
        <f t="shared" ca="1" si="1030"/>
        <v>1</v>
      </c>
      <c r="X2242">
        <f t="shared" ca="1" si="1031"/>
        <v>1</v>
      </c>
      <c r="Y2242">
        <f t="shared" ca="1" si="1032"/>
        <v>1</v>
      </c>
      <c r="Z2242">
        <f t="shared" ca="1" si="1033"/>
        <v>1</v>
      </c>
      <c r="AA2242">
        <f t="shared" ca="1" si="1034"/>
        <v>1</v>
      </c>
      <c r="AB2242">
        <f t="shared" ca="1" si="1035"/>
        <v>1</v>
      </c>
      <c r="AC2242">
        <f t="shared" ca="1" si="1036"/>
        <v>1</v>
      </c>
      <c r="AD2242">
        <f t="shared" ca="1" si="1037"/>
        <v>1</v>
      </c>
      <c r="AE2242">
        <f t="shared" ca="1" si="1038"/>
        <v>1</v>
      </c>
      <c r="AF2242">
        <f t="shared" ca="1" si="1039"/>
        <v>1</v>
      </c>
      <c r="AG2242">
        <f t="shared" ca="1" si="1040"/>
        <v>1</v>
      </c>
      <c r="AH2242">
        <f t="shared" ca="1" si="1041"/>
        <v>1</v>
      </c>
      <c r="AI2242">
        <f t="shared" ca="1" si="1042"/>
        <v>1</v>
      </c>
      <c r="AJ2242">
        <f t="shared" ca="1" si="1043"/>
        <v>1</v>
      </c>
      <c r="AK2242">
        <f t="shared" ca="1" si="1044"/>
        <v>1</v>
      </c>
      <c r="AL2242">
        <f t="shared" ca="1" si="1045"/>
        <v>1</v>
      </c>
      <c r="AM2242">
        <f t="shared" ca="1" si="1046"/>
        <v>1</v>
      </c>
      <c r="AN2242">
        <f t="shared" ca="1" si="1047"/>
        <v>0</v>
      </c>
      <c r="AO2242">
        <f t="shared" ca="1" si="1048"/>
        <v>0</v>
      </c>
      <c r="AP2242">
        <f t="shared" ca="1" si="1049"/>
        <v>0</v>
      </c>
      <c r="AQ2242">
        <f t="shared" ca="1" si="1050"/>
        <v>0</v>
      </c>
    </row>
    <row r="2243" spans="2:43">
      <c r="B2243">
        <v>2211</v>
      </c>
      <c r="C2243">
        <v>1</v>
      </c>
      <c r="D2243">
        <f t="shared" ca="1" si="1051"/>
        <v>1</v>
      </c>
      <c r="E2243">
        <f t="shared" ca="1" si="1012"/>
        <v>1</v>
      </c>
      <c r="F2243">
        <f t="shared" ca="1" si="1013"/>
        <v>1</v>
      </c>
      <c r="G2243">
        <f t="shared" ca="1" si="1014"/>
        <v>1</v>
      </c>
      <c r="H2243">
        <f t="shared" ca="1" si="1015"/>
        <v>1</v>
      </c>
      <c r="I2243">
        <f t="shared" ca="1" si="1016"/>
        <v>1</v>
      </c>
      <c r="J2243">
        <f t="shared" ca="1" si="1017"/>
        <v>1</v>
      </c>
      <c r="K2243">
        <f t="shared" ca="1" si="1018"/>
        <v>1</v>
      </c>
      <c r="L2243">
        <f t="shared" ca="1" si="1019"/>
        <v>0</v>
      </c>
      <c r="M2243">
        <f t="shared" ca="1" si="1020"/>
        <v>0</v>
      </c>
      <c r="N2243">
        <f t="shared" ca="1" si="1021"/>
        <v>0</v>
      </c>
      <c r="O2243">
        <f t="shared" ca="1" si="1022"/>
        <v>0</v>
      </c>
      <c r="P2243">
        <f t="shared" ca="1" si="1023"/>
        <v>0</v>
      </c>
      <c r="Q2243">
        <f t="shared" ca="1" si="1024"/>
        <v>0</v>
      </c>
      <c r="R2243">
        <f t="shared" ca="1" si="1025"/>
        <v>0</v>
      </c>
      <c r="S2243">
        <f t="shared" ca="1" si="1026"/>
        <v>0</v>
      </c>
      <c r="T2243">
        <f t="shared" ca="1" si="1027"/>
        <v>0</v>
      </c>
      <c r="U2243">
        <f t="shared" ca="1" si="1028"/>
        <v>0</v>
      </c>
      <c r="V2243">
        <f t="shared" ca="1" si="1029"/>
        <v>0</v>
      </c>
      <c r="W2243">
        <f t="shared" ca="1" si="1030"/>
        <v>0</v>
      </c>
      <c r="X2243">
        <f t="shared" ca="1" si="1031"/>
        <v>0</v>
      </c>
      <c r="Y2243">
        <f t="shared" ca="1" si="1032"/>
        <v>0</v>
      </c>
      <c r="Z2243">
        <f t="shared" ca="1" si="1033"/>
        <v>0</v>
      </c>
      <c r="AA2243">
        <f t="shared" ca="1" si="1034"/>
        <v>0</v>
      </c>
      <c r="AB2243">
        <f t="shared" ca="1" si="1035"/>
        <v>0</v>
      </c>
      <c r="AC2243">
        <f t="shared" ca="1" si="1036"/>
        <v>0</v>
      </c>
      <c r="AD2243">
        <f t="shared" ca="1" si="1037"/>
        <v>0</v>
      </c>
      <c r="AE2243">
        <f t="shared" ca="1" si="1038"/>
        <v>0</v>
      </c>
      <c r="AF2243">
        <f t="shared" ca="1" si="1039"/>
        <v>0</v>
      </c>
      <c r="AG2243">
        <f t="shared" ca="1" si="1040"/>
        <v>0</v>
      </c>
      <c r="AH2243">
        <f t="shared" ca="1" si="1041"/>
        <v>0</v>
      </c>
      <c r="AI2243">
        <f t="shared" ca="1" si="1042"/>
        <v>0</v>
      </c>
      <c r="AJ2243">
        <f t="shared" ca="1" si="1043"/>
        <v>0</v>
      </c>
      <c r="AK2243">
        <f t="shared" ca="1" si="1044"/>
        <v>0</v>
      </c>
      <c r="AL2243">
        <f t="shared" ca="1" si="1045"/>
        <v>0</v>
      </c>
      <c r="AM2243">
        <f t="shared" ca="1" si="1046"/>
        <v>0</v>
      </c>
      <c r="AN2243">
        <f t="shared" ca="1" si="1047"/>
        <v>0</v>
      </c>
      <c r="AO2243">
        <f t="shared" ca="1" si="1048"/>
        <v>0</v>
      </c>
      <c r="AP2243">
        <f t="shared" ca="1" si="1049"/>
        <v>0</v>
      </c>
      <c r="AQ2243">
        <f t="shared" ca="1" si="1050"/>
        <v>0</v>
      </c>
    </row>
    <row r="2244" spans="2:43">
      <c r="B2244">
        <v>2212</v>
      </c>
      <c r="C2244">
        <v>1</v>
      </c>
      <c r="D2244">
        <f t="shared" ca="1" si="1051"/>
        <v>0</v>
      </c>
      <c r="E2244">
        <f t="shared" ca="1" si="1012"/>
        <v>0</v>
      </c>
      <c r="F2244">
        <f t="shared" ca="1" si="1013"/>
        <v>0</v>
      </c>
      <c r="G2244">
        <f t="shared" ca="1" si="1014"/>
        <v>0</v>
      </c>
      <c r="H2244">
        <f t="shared" ca="1" si="1015"/>
        <v>0</v>
      </c>
      <c r="I2244">
        <f t="shared" ca="1" si="1016"/>
        <v>0</v>
      </c>
      <c r="J2244">
        <f t="shared" ca="1" si="1017"/>
        <v>0</v>
      </c>
      <c r="K2244">
        <f t="shared" ca="1" si="1018"/>
        <v>0</v>
      </c>
      <c r="L2244">
        <f t="shared" ca="1" si="1019"/>
        <v>0</v>
      </c>
      <c r="M2244">
        <f t="shared" ca="1" si="1020"/>
        <v>0</v>
      </c>
      <c r="N2244">
        <f t="shared" ca="1" si="1021"/>
        <v>0</v>
      </c>
      <c r="O2244">
        <f t="shared" ca="1" si="1022"/>
        <v>0</v>
      </c>
      <c r="P2244">
        <f t="shared" ca="1" si="1023"/>
        <v>0</v>
      </c>
      <c r="Q2244">
        <f t="shared" ca="1" si="1024"/>
        <v>0</v>
      </c>
      <c r="R2244">
        <f t="shared" ca="1" si="1025"/>
        <v>0</v>
      </c>
      <c r="S2244">
        <f t="shared" ca="1" si="1026"/>
        <v>0</v>
      </c>
      <c r="T2244">
        <f t="shared" ca="1" si="1027"/>
        <v>0</v>
      </c>
      <c r="U2244">
        <f t="shared" ca="1" si="1028"/>
        <v>0</v>
      </c>
      <c r="V2244">
        <f t="shared" ca="1" si="1029"/>
        <v>0</v>
      </c>
      <c r="W2244">
        <f t="shared" ca="1" si="1030"/>
        <v>0</v>
      </c>
      <c r="X2244">
        <f t="shared" ca="1" si="1031"/>
        <v>0</v>
      </c>
      <c r="Y2244">
        <f t="shared" ca="1" si="1032"/>
        <v>0</v>
      </c>
      <c r="Z2244">
        <f t="shared" ca="1" si="1033"/>
        <v>0</v>
      </c>
      <c r="AA2244">
        <f t="shared" ca="1" si="1034"/>
        <v>0</v>
      </c>
      <c r="AB2244">
        <f t="shared" ca="1" si="1035"/>
        <v>0</v>
      </c>
      <c r="AC2244">
        <f t="shared" ca="1" si="1036"/>
        <v>0</v>
      </c>
      <c r="AD2244">
        <f t="shared" ca="1" si="1037"/>
        <v>0</v>
      </c>
      <c r="AE2244">
        <f t="shared" ca="1" si="1038"/>
        <v>0</v>
      </c>
      <c r="AF2244">
        <f t="shared" ca="1" si="1039"/>
        <v>0</v>
      </c>
      <c r="AG2244">
        <f t="shared" ca="1" si="1040"/>
        <v>0</v>
      </c>
      <c r="AH2244">
        <f t="shared" ca="1" si="1041"/>
        <v>0</v>
      </c>
      <c r="AI2244">
        <f t="shared" ca="1" si="1042"/>
        <v>0</v>
      </c>
      <c r="AJ2244">
        <f t="shared" ca="1" si="1043"/>
        <v>0</v>
      </c>
      <c r="AK2244">
        <f t="shared" ca="1" si="1044"/>
        <v>0</v>
      </c>
      <c r="AL2244">
        <f t="shared" ca="1" si="1045"/>
        <v>0</v>
      </c>
      <c r="AM2244">
        <f t="shared" ca="1" si="1046"/>
        <v>0</v>
      </c>
      <c r="AN2244">
        <f t="shared" ca="1" si="1047"/>
        <v>0</v>
      </c>
      <c r="AO2244">
        <f t="shared" ca="1" si="1048"/>
        <v>0</v>
      </c>
      <c r="AP2244">
        <f t="shared" ca="1" si="1049"/>
        <v>0</v>
      </c>
      <c r="AQ2244">
        <f t="shared" ca="1" si="1050"/>
        <v>0</v>
      </c>
    </row>
    <row r="2245" spans="2:43">
      <c r="B2245">
        <v>2213</v>
      </c>
      <c r="C2245">
        <v>1</v>
      </c>
      <c r="D2245">
        <f t="shared" ca="1" si="1051"/>
        <v>1</v>
      </c>
      <c r="E2245">
        <f t="shared" ca="1" si="1012"/>
        <v>1</v>
      </c>
      <c r="F2245">
        <f t="shared" ca="1" si="1013"/>
        <v>0</v>
      </c>
      <c r="G2245">
        <f t="shared" ca="1" si="1014"/>
        <v>0</v>
      </c>
      <c r="H2245">
        <f t="shared" ca="1" si="1015"/>
        <v>0</v>
      </c>
      <c r="I2245">
        <f t="shared" ca="1" si="1016"/>
        <v>0</v>
      </c>
      <c r="J2245">
        <f t="shared" ca="1" si="1017"/>
        <v>0</v>
      </c>
      <c r="K2245">
        <f t="shared" ca="1" si="1018"/>
        <v>0</v>
      </c>
      <c r="L2245">
        <f t="shared" ca="1" si="1019"/>
        <v>0</v>
      </c>
      <c r="M2245">
        <f t="shared" ca="1" si="1020"/>
        <v>0</v>
      </c>
      <c r="N2245">
        <f t="shared" ca="1" si="1021"/>
        <v>0</v>
      </c>
      <c r="O2245">
        <f t="shared" ca="1" si="1022"/>
        <v>0</v>
      </c>
      <c r="P2245">
        <f t="shared" ca="1" si="1023"/>
        <v>0</v>
      </c>
      <c r="Q2245">
        <f t="shared" ca="1" si="1024"/>
        <v>0</v>
      </c>
      <c r="R2245">
        <f t="shared" ca="1" si="1025"/>
        <v>0</v>
      </c>
      <c r="S2245">
        <f t="shared" ca="1" si="1026"/>
        <v>0</v>
      </c>
      <c r="T2245">
        <f t="shared" ca="1" si="1027"/>
        <v>0</v>
      </c>
      <c r="U2245">
        <f t="shared" ca="1" si="1028"/>
        <v>0</v>
      </c>
      <c r="V2245">
        <f t="shared" ca="1" si="1029"/>
        <v>0</v>
      </c>
      <c r="W2245">
        <f t="shared" ca="1" si="1030"/>
        <v>0</v>
      </c>
      <c r="X2245">
        <f t="shared" ca="1" si="1031"/>
        <v>0</v>
      </c>
      <c r="Y2245">
        <f t="shared" ca="1" si="1032"/>
        <v>0</v>
      </c>
      <c r="Z2245">
        <f t="shared" ca="1" si="1033"/>
        <v>0</v>
      </c>
      <c r="AA2245">
        <f t="shared" ca="1" si="1034"/>
        <v>0</v>
      </c>
      <c r="AB2245">
        <f t="shared" ca="1" si="1035"/>
        <v>0</v>
      </c>
      <c r="AC2245">
        <f t="shared" ca="1" si="1036"/>
        <v>0</v>
      </c>
      <c r="AD2245">
        <f t="shared" ca="1" si="1037"/>
        <v>0</v>
      </c>
      <c r="AE2245">
        <f t="shared" ca="1" si="1038"/>
        <v>0</v>
      </c>
      <c r="AF2245">
        <f t="shared" ca="1" si="1039"/>
        <v>0</v>
      </c>
      <c r="AG2245">
        <f t="shared" ca="1" si="1040"/>
        <v>0</v>
      </c>
      <c r="AH2245">
        <f t="shared" ca="1" si="1041"/>
        <v>0</v>
      </c>
      <c r="AI2245">
        <f t="shared" ca="1" si="1042"/>
        <v>0</v>
      </c>
      <c r="AJ2245">
        <f t="shared" ca="1" si="1043"/>
        <v>0</v>
      </c>
      <c r="AK2245">
        <f t="shared" ca="1" si="1044"/>
        <v>0</v>
      </c>
      <c r="AL2245">
        <f t="shared" ca="1" si="1045"/>
        <v>0</v>
      </c>
      <c r="AM2245">
        <f t="shared" ca="1" si="1046"/>
        <v>0</v>
      </c>
      <c r="AN2245">
        <f t="shared" ca="1" si="1047"/>
        <v>0</v>
      </c>
      <c r="AO2245">
        <f t="shared" ca="1" si="1048"/>
        <v>0</v>
      </c>
      <c r="AP2245">
        <f t="shared" ca="1" si="1049"/>
        <v>0</v>
      </c>
      <c r="AQ2245">
        <f t="shared" ca="1" si="1050"/>
        <v>0</v>
      </c>
    </row>
    <row r="2246" spans="2:43">
      <c r="B2246">
        <v>2214</v>
      </c>
      <c r="C2246">
        <v>1</v>
      </c>
      <c r="D2246">
        <f t="shared" ca="1" si="1051"/>
        <v>1</v>
      </c>
      <c r="E2246">
        <f t="shared" ca="1" si="1012"/>
        <v>1</v>
      </c>
      <c r="F2246">
        <f t="shared" ca="1" si="1013"/>
        <v>1</v>
      </c>
      <c r="G2246">
        <f t="shared" ca="1" si="1014"/>
        <v>1</v>
      </c>
      <c r="H2246">
        <f t="shared" ca="1" si="1015"/>
        <v>1</v>
      </c>
      <c r="I2246">
        <f t="shared" ca="1" si="1016"/>
        <v>1</v>
      </c>
      <c r="J2246">
        <f t="shared" ca="1" si="1017"/>
        <v>1</v>
      </c>
      <c r="K2246">
        <f t="shared" ca="1" si="1018"/>
        <v>1</v>
      </c>
      <c r="L2246">
        <f t="shared" ca="1" si="1019"/>
        <v>1</v>
      </c>
      <c r="M2246">
        <f t="shared" ca="1" si="1020"/>
        <v>1</v>
      </c>
      <c r="N2246">
        <f t="shared" ca="1" si="1021"/>
        <v>1</v>
      </c>
      <c r="O2246">
        <f t="shared" ca="1" si="1022"/>
        <v>1</v>
      </c>
      <c r="P2246">
        <f t="shared" ca="1" si="1023"/>
        <v>1</v>
      </c>
      <c r="Q2246">
        <f t="shared" ca="1" si="1024"/>
        <v>1</v>
      </c>
      <c r="R2246">
        <f t="shared" ca="1" si="1025"/>
        <v>1</v>
      </c>
      <c r="S2246">
        <f t="shared" ca="1" si="1026"/>
        <v>1</v>
      </c>
      <c r="T2246">
        <f t="shared" ca="1" si="1027"/>
        <v>1</v>
      </c>
      <c r="U2246">
        <f t="shared" ca="1" si="1028"/>
        <v>1</v>
      </c>
      <c r="V2246">
        <f t="shared" ca="1" si="1029"/>
        <v>1</v>
      </c>
      <c r="W2246">
        <f t="shared" ca="1" si="1030"/>
        <v>1</v>
      </c>
      <c r="X2246">
        <f t="shared" ca="1" si="1031"/>
        <v>1</v>
      </c>
      <c r="Y2246">
        <f t="shared" ca="1" si="1032"/>
        <v>0</v>
      </c>
      <c r="Z2246">
        <f t="shared" ca="1" si="1033"/>
        <v>0</v>
      </c>
      <c r="AA2246">
        <f t="shared" ca="1" si="1034"/>
        <v>0</v>
      </c>
      <c r="AB2246">
        <f t="shared" ca="1" si="1035"/>
        <v>0</v>
      </c>
      <c r="AC2246">
        <f t="shared" ca="1" si="1036"/>
        <v>0</v>
      </c>
      <c r="AD2246">
        <f t="shared" ca="1" si="1037"/>
        <v>0</v>
      </c>
      <c r="AE2246">
        <f t="shared" ca="1" si="1038"/>
        <v>0</v>
      </c>
      <c r="AF2246">
        <f t="shared" ca="1" si="1039"/>
        <v>0</v>
      </c>
      <c r="AG2246">
        <f t="shared" ca="1" si="1040"/>
        <v>0</v>
      </c>
      <c r="AH2246">
        <f t="shared" ca="1" si="1041"/>
        <v>0</v>
      </c>
      <c r="AI2246">
        <f t="shared" ca="1" si="1042"/>
        <v>0</v>
      </c>
      <c r="AJ2246">
        <f t="shared" ca="1" si="1043"/>
        <v>0</v>
      </c>
      <c r="AK2246">
        <f t="shared" ca="1" si="1044"/>
        <v>0</v>
      </c>
      <c r="AL2246">
        <f t="shared" ca="1" si="1045"/>
        <v>0</v>
      </c>
      <c r="AM2246">
        <f t="shared" ca="1" si="1046"/>
        <v>0</v>
      </c>
      <c r="AN2246">
        <f t="shared" ca="1" si="1047"/>
        <v>0</v>
      </c>
      <c r="AO2246">
        <f t="shared" ca="1" si="1048"/>
        <v>0</v>
      </c>
      <c r="AP2246">
        <f t="shared" ca="1" si="1049"/>
        <v>0</v>
      </c>
      <c r="AQ2246">
        <f t="shared" ca="1" si="1050"/>
        <v>0</v>
      </c>
    </row>
    <row r="2247" spans="2:43">
      <c r="B2247">
        <v>2215</v>
      </c>
      <c r="C2247">
        <v>1</v>
      </c>
      <c r="D2247">
        <f t="shared" ca="1" si="1051"/>
        <v>1</v>
      </c>
      <c r="E2247">
        <f t="shared" ca="1" si="1012"/>
        <v>1</v>
      </c>
      <c r="F2247">
        <f t="shared" ca="1" si="1013"/>
        <v>1</v>
      </c>
      <c r="G2247">
        <f t="shared" ca="1" si="1014"/>
        <v>1</v>
      </c>
      <c r="H2247">
        <f t="shared" ca="1" si="1015"/>
        <v>0</v>
      </c>
      <c r="I2247">
        <f t="shared" ca="1" si="1016"/>
        <v>0</v>
      </c>
      <c r="J2247">
        <f t="shared" ca="1" si="1017"/>
        <v>0</v>
      </c>
      <c r="K2247">
        <f t="shared" ca="1" si="1018"/>
        <v>0</v>
      </c>
      <c r="L2247">
        <f t="shared" ca="1" si="1019"/>
        <v>0</v>
      </c>
      <c r="M2247">
        <f t="shared" ca="1" si="1020"/>
        <v>0</v>
      </c>
      <c r="N2247">
        <f t="shared" ca="1" si="1021"/>
        <v>0</v>
      </c>
      <c r="O2247">
        <f t="shared" ca="1" si="1022"/>
        <v>0</v>
      </c>
      <c r="P2247">
        <f t="shared" ca="1" si="1023"/>
        <v>0</v>
      </c>
      <c r="Q2247">
        <f t="shared" ca="1" si="1024"/>
        <v>0</v>
      </c>
      <c r="R2247">
        <f t="shared" ca="1" si="1025"/>
        <v>0</v>
      </c>
      <c r="S2247">
        <f t="shared" ca="1" si="1026"/>
        <v>0</v>
      </c>
      <c r="T2247">
        <f t="shared" ca="1" si="1027"/>
        <v>0</v>
      </c>
      <c r="U2247">
        <f t="shared" ca="1" si="1028"/>
        <v>0</v>
      </c>
      <c r="V2247">
        <f t="shared" ca="1" si="1029"/>
        <v>0</v>
      </c>
      <c r="W2247">
        <f t="shared" ca="1" si="1030"/>
        <v>0</v>
      </c>
      <c r="X2247">
        <f t="shared" ca="1" si="1031"/>
        <v>0</v>
      </c>
      <c r="Y2247">
        <f t="shared" ca="1" si="1032"/>
        <v>0</v>
      </c>
      <c r="Z2247">
        <f t="shared" ca="1" si="1033"/>
        <v>0</v>
      </c>
      <c r="AA2247">
        <f t="shared" ca="1" si="1034"/>
        <v>0</v>
      </c>
      <c r="AB2247">
        <f t="shared" ca="1" si="1035"/>
        <v>0</v>
      </c>
      <c r="AC2247">
        <f t="shared" ca="1" si="1036"/>
        <v>0</v>
      </c>
      <c r="AD2247">
        <f t="shared" ca="1" si="1037"/>
        <v>0</v>
      </c>
      <c r="AE2247">
        <f t="shared" ca="1" si="1038"/>
        <v>0</v>
      </c>
      <c r="AF2247">
        <f t="shared" ca="1" si="1039"/>
        <v>0</v>
      </c>
      <c r="AG2247">
        <f t="shared" ca="1" si="1040"/>
        <v>0</v>
      </c>
      <c r="AH2247">
        <f t="shared" ca="1" si="1041"/>
        <v>0</v>
      </c>
      <c r="AI2247">
        <f t="shared" ca="1" si="1042"/>
        <v>0</v>
      </c>
      <c r="AJ2247">
        <f t="shared" ca="1" si="1043"/>
        <v>0</v>
      </c>
      <c r="AK2247">
        <f t="shared" ca="1" si="1044"/>
        <v>0</v>
      </c>
      <c r="AL2247">
        <f t="shared" ca="1" si="1045"/>
        <v>0</v>
      </c>
      <c r="AM2247">
        <f t="shared" ca="1" si="1046"/>
        <v>0</v>
      </c>
      <c r="AN2247">
        <f t="shared" ca="1" si="1047"/>
        <v>0</v>
      </c>
      <c r="AO2247">
        <f t="shared" ca="1" si="1048"/>
        <v>0</v>
      </c>
      <c r="AP2247">
        <f t="shared" ca="1" si="1049"/>
        <v>0</v>
      </c>
      <c r="AQ2247">
        <f t="shared" ca="1" si="1050"/>
        <v>0</v>
      </c>
    </row>
    <row r="2248" spans="2:43">
      <c r="B2248">
        <v>2216</v>
      </c>
      <c r="C2248">
        <v>1</v>
      </c>
      <c r="D2248">
        <f t="shared" ca="1" si="1051"/>
        <v>1</v>
      </c>
      <c r="E2248">
        <f t="shared" ref="E2248:E2311" ca="1" si="1052">IF(D2248&gt;0,IF(RAND()&gt;$E$11,1,0),0)</f>
        <v>1</v>
      </c>
      <c r="F2248">
        <f t="shared" ref="F2248:F2311" ca="1" si="1053">IF(E2248&gt;0,IF(RAND()&gt;$E$11,1,0),0)</f>
        <v>1</v>
      </c>
      <c r="G2248">
        <f t="shared" ref="G2248:G2311" ca="1" si="1054">IF(F2248&gt;0,IF(RAND()&gt;$E$11,1,0),0)</f>
        <v>1</v>
      </c>
      <c r="H2248">
        <f t="shared" ref="H2248:H2311" ca="1" si="1055">IF(G2248&gt;0,IF(RAND()&gt;$E$11,1,0),0)</f>
        <v>1</v>
      </c>
      <c r="I2248">
        <f t="shared" ref="I2248:I2311" ca="1" si="1056">IF(H2248&gt;0,IF(RAND()&gt;$E$11,1,0),0)</f>
        <v>1</v>
      </c>
      <c r="J2248">
        <f t="shared" ref="J2248:J2311" ca="1" si="1057">IF(I2248&gt;0,IF(RAND()&gt;$E$11,1,0),0)</f>
        <v>1</v>
      </c>
      <c r="K2248">
        <f t="shared" ref="K2248:K2311" ca="1" si="1058">IF(J2248&gt;0,IF(RAND()&gt;$E$11,1,0),0)</f>
        <v>1</v>
      </c>
      <c r="L2248">
        <f t="shared" ref="L2248:L2311" ca="1" si="1059">IF(K2248&gt;0,IF(RAND()&gt;$E$11,1,0),0)</f>
        <v>1</v>
      </c>
      <c r="M2248">
        <f t="shared" ref="M2248:M2311" ca="1" si="1060">IF(L2248&gt;0,IF(RAND()&gt;$E$11,1,0),0)</f>
        <v>1</v>
      </c>
      <c r="N2248">
        <f t="shared" ref="N2248:N2311" ca="1" si="1061">IF(M2248&gt;0,IF(RAND()&gt;$E$11,1,0),0)</f>
        <v>0</v>
      </c>
      <c r="O2248">
        <f t="shared" ref="O2248:O2311" ca="1" si="1062">IF(N2248&gt;0,IF(RAND()&gt;$E$11,1,0),0)</f>
        <v>0</v>
      </c>
      <c r="P2248">
        <f t="shared" ref="P2248:P2311" ca="1" si="1063">IF(O2248&gt;0,IF(RAND()&gt;$E$11,1,0),0)</f>
        <v>0</v>
      </c>
      <c r="Q2248">
        <f t="shared" ref="Q2248:Q2311" ca="1" si="1064">IF(P2248&gt;0,IF(RAND()&gt;$E$11,1,0),0)</f>
        <v>0</v>
      </c>
      <c r="R2248">
        <f t="shared" ref="R2248:R2311" ca="1" si="1065">IF(Q2248&gt;0,IF(RAND()&gt;$E$11,1,0),0)</f>
        <v>0</v>
      </c>
      <c r="S2248">
        <f t="shared" ref="S2248:S2311" ca="1" si="1066">IF(R2248&gt;0,IF(RAND()&gt;$E$11,1,0),0)</f>
        <v>0</v>
      </c>
      <c r="T2248">
        <f t="shared" ref="T2248:T2311" ca="1" si="1067">IF(S2248&gt;0,IF(RAND()&gt;$E$11,1,0),0)</f>
        <v>0</v>
      </c>
      <c r="U2248">
        <f t="shared" ref="U2248:U2311" ca="1" si="1068">IF(T2248&gt;0,IF(RAND()&gt;$E$11,1,0),0)</f>
        <v>0</v>
      </c>
      <c r="V2248">
        <f t="shared" ref="V2248:V2311" ca="1" si="1069">IF(U2248&gt;0,IF(RAND()&gt;$E$11,1,0),0)</f>
        <v>0</v>
      </c>
      <c r="W2248">
        <f t="shared" ref="W2248:W2311" ca="1" si="1070">IF(V2248&gt;0,IF(RAND()&gt;$E$11,1,0),0)</f>
        <v>0</v>
      </c>
      <c r="X2248">
        <f t="shared" ref="X2248:X2311" ca="1" si="1071">IF(W2248&gt;0,IF(RAND()&gt;$E$11,1,0),0)</f>
        <v>0</v>
      </c>
      <c r="Y2248">
        <f t="shared" ref="Y2248:Y2311" ca="1" si="1072">IF(X2248&gt;0,IF(RAND()&gt;$E$11,1,0),0)</f>
        <v>0</v>
      </c>
      <c r="Z2248">
        <f t="shared" ref="Z2248:Z2311" ca="1" si="1073">IF(Y2248&gt;0,IF(RAND()&gt;$E$11,1,0),0)</f>
        <v>0</v>
      </c>
      <c r="AA2248">
        <f t="shared" ref="AA2248:AA2311" ca="1" si="1074">IF(Z2248&gt;0,IF(RAND()&gt;$E$11,1,0),0)</f>
        <v>0</v>
      </c>
      <c r="AB2248">
        <f t="shared" ref="AB2248:AB2311" ca="1" si="1075">IF(AA2248&gt;0,IF(RAND()&gt;$E$11,1,0),0)</f>
        <v>0</v>
      </c>
      <c r="AC2248">
        <f t="shared" ref="AC2248:AC2311" ca="1" si="1076">IF(AB2248&gt;0,IF(RAND()&gt;$E$11,1,0),0)</f>
        <v>0</v>
      </c>
      <c r="AD2248">
        <f t="shared" ref="AD2248:AD2311" ca="1" si="1077">IF(AC2248&gt;0,IF(RAND()&gt;$E$11,1,0),0)</f>
        <v>0</v>
      </c>
      <c r="AE2248">
        <f t="shared" ref="AE2248:AE2311" ca="1" si="1078">IF(AD2248&gt;0,IF(RAND()&gt;$E$11,1,0),0)</f>
        <v>0</v>
      </c>
      <c r="AF2248">
        <f t="shared" ref="AF2248:AF2311" ca="1" si="1079">IF(AE2248&gt;0,IF(RAND()&gt;$E$11,1,0),0)</f>
        <v>0</v>
      </c>
      <c r="AG2248">
        <f t="shared" ref="AG2248:AG2311" ca="1" si="1080">IF(AF2248&gt;0,IF(RAND()&gt;$E$11,1,0),0)</f>
        <v>0</v>
      </c>
      <c r="AH2248">
        <f t="shared" ref="AH2248:AH2311" ca="1" si="1081">IF(AG2248&gt;0,IF(RAND()&gt;$E$11,1,0),0)</f>
        <v>0</v>
      </c>
      <c r="AI2248">
        <f t="shared" ref="AI2248:AI2311" ca="1" si="1082">IF(AH2248&gt;0,IF(RAND()&gt;$E$11,1,0),0)</f>
        <v>0</v>
      </c>
      <c r="AJ2248">
        <f t="shared" ref="AJ2248:AJ2311" ca="1" si="1083">IF(AI2248&gt;0,IF(RAND()&gt;$E$11,1,0),0)</f>
        <v>0</v>
      </c>
      <c r="AK2248">
        <f t="shared" ref="AK2248:AK2311" ca="1" si="1084">IF(AJ2248&gt;0,IF(RAND()&gt;$E$11,1,0),0)</f>
        <v>0</v>
      </c>
      <c r="AL2248">
        <f t="shared" ref="AL2248:AL2311" ca="1" si="1085">IF(AK2248&gt;0,IF(RAND()&gt;$E$11,1,0),0)</f>
        <v>0</v>
      </c>
      <c r="AM2248">
        <f t="shared" ref="AM2248:AM2311" ca="1" si="1086">IF(AL2248&gt;0,IF(RAND()&gt;$E$11,1,0),0)</f>
        <v>0</v>
      </c>
      <c r="AN2248">
        <f t="shared" ref="AN2248:AN2311" ca="1" si="1087">IF(AM2248&gt;0,IF(RAND()&gt;$E$11,1,0),0)</f>
        <v>0</v>
      </c>
      <c r="AO2248">
        <f t="shared" ref="AO2248:AO2311" ca="1" si="1088">IF(AN2248&gt;0,IF(RAND()&gt;$E$11,1,0),0)</f>
        <v>0</v>
      </c>
      <c r="AP2248">
        <f t="shared" ref="AP2248:AP2311" ca="1" si="1089">IF(AO2248&gt;0,IF(RAND()&gt;$E$11,1,0),0)</f>
        <v>0</v>
      </c>
      <c r="AQ2248">
        <f t="shared" ref="AQ2248:AQ2311" ca="1" si="1090">IF(AP2248&gt;0,IF(RAND()&gt;$E$11,1,0),0)</f>
        <v>0</v>
      </c>
    </row>
    <row r="2249" spans="2:43">
      <c r="B2249">
        <v>2217</v>
      </c>
      <c r="C2249">
        <v>1</v>
      </c>
      <c r="D2249">
        <f t="shared" ca="1" si="1051"/>
        <v>0</v>
      </c>
      <c r="E2249">
        <f t="shared" ca="1" si="1052"/>
        <v>0</v>
      </c>
      <c r="F2249">
        <f t="shared" ca="1" si="1053"/>
        <v>0</v>
      </c>
      <c r="G2249">
        <f t="shared" ca="1" si="1054"/>
        <v>0</v>
      </c>
      <c r="H2249">
        <f t="shared" ca="1" si="1055"/>
        <v>0</v>
      </c>
      <c r="I2249">
        <f t="shared" ca="1" si="1056"/>
        <v>0</v>
      </c>
      <c r="J2249">
        <f t="shared" ca="1" si="1057"/>
        <v>0</v>
      </c>
      <c r="K2249">
        <f t="shared" ca="1" si="1058"/>
        <v>0</v>
      </c>
      <c r="L2249">
        <f t="shared" ca="1" si="1059"/>
        <v>0</v>
      </c>
      <c r="M2249">
        <f t="shared" ca="1" si="1060"/>
        <v>0</v>
      </c>
      <c r="N2249">
        <f t="shared" ca="1" si="1061"/>
        <v>0</v>
      </c>
      <c r="O2249">
        <f t="shared" ca="1" si="1062"/>
        <v>0</v>
      </c>
      <c r="P2249">
        <f t="shared" ca="1" si="1063"/>
        <v>0</v>
      </c>
      <c r="Q2249">
        <f t="shared" ca="1" si="1064"/>
        <v>0</v>
      </c>
      <c r="R2249">
        <f t="shared" ca="1" si="1065"/>
        <v>0</v>
      </c>
      <c r="S2249">
        <f t="shared" ca="1" si="1066"/>
        <v>0</v>
      </c>
      <c r="T2249">
        <f t="shared" ca="1" si="1067"/>
        <v>0</v>
      </c>
      <c r="U2249">
        <f t="shared" ca="1" si="1068"/>
        <v>0</v>
      </c>
      <c r="V2249">
        <f t="shared" ca="1" si="1069"/>
        <v>0</v>
      </c>
      <c r="W2249">
        <f t="shared" ca="1" si="1070"/>
        <v>0</v>
      </c>
      <c r="X2249">
        <f t="shared" ca="1" si="1071"/>
        <v>0</v>
      </c>
      <c r="Y2249">
        <f t="shared" ca="1" si="1072"/>
        <v>0</v>
      </c>
      <c r="Z2249">
        <f t="shared" ca="1" si="1073"/>
        <v>0</v>
      </c>
      <c r="AA2249">
        <f t="shared" ca="1" si="1074"/>
        <v>0</v>
      </c>
      <c r="AB2249">
        <f t="shared" ca="1" si="1075"/>
        <v>0</v>
      </c>
      <c r="AC2249">
        <f t="shared" ca="1" si="1076"/>
        <v>0</v>
      </c>
      <c r="AD2249">
        <f t="shared" ca="1" si="1077"/>
        <v>0</v>
      </c>
      <c r="AE2249">
        <f t="shared" ca="1" si="1078"/>
        <v>0</v>
      </c>
      <c r="AF2249">
        <f t="shared" ca="1" si="1079"/>
        <v>0</v>
      </c>
      <c r="AG2249">
        <f t="shared" ca="1" si="1080"/>
        <v>0</v>
      </c>
      <c r="AH2249">
        <f t="shared" ca="1" si="1081"/>
        <v>0</v>
      </c>
      <c r="AI2249">
        <f t="shared" ca="1" si="1082"/>
        <v>0</v>
      </c>
      <c r="AJ2249">
        <f t="shared" ca="1" si="1083"/>
        <v>0</v>
      </c>
      <c r="AK2249">
        <f t="shared" ca="1" si="1084"/>
        <v>0</v>
      </c>
      <c r="AL2249">
        <f t="shared" ca="1" si="1085"/>
        <v>0</v>
      </c>
      <c r="AM2249">
        <f t="shared" ca="1" si="1086"/>
        <v>0</v>
      </c>
      <c r="AN2249">
        <f t="shared" ca="1" si="1087"/>
        <v>0</v>
      </c>
      <c r="AO2249">
        <f t="shared" ca="1" si="1088"/>
        <v>0</v>
      </c>
      <c r="AP2249">
        <f t="shared" ca="1" si="1089"/>
        <v>0</v>
      </c>
      <c r="AQ2249">
        <f t="shared" ca="1" si="1090"/>
        <v>0</v>
      </c>
    </row>
    <row r="2250" spans="2:43">
      <c r="B2250">
        <v>2218</v>
      </c>
      <c r="C2250">
        <v>1</v>
      </c>
      <c r="D2250">
        <f t="shared" ca="1" si="1051"/>
        <v>0</v>
      </c>
      <c r="E2250">
        <f t="shared" ca="1" si="1052"/>
        <v>0</v>
      </c>
      <c r="F2250">
        <f t="shared" ca="1" si="1053"/>
        <v>0</v>
      </c>
      <c r="G2250">
        <f t="shared" ca="1" si="1054"/>
        <v>0</v>
      </c>
      <c r="H2250">
        <f t="shared" ca="1" si="1055"/>
        <v>0</v>
      </c>
      <c r="I2250">
        <f t="shared" ca="1" si="1056"/>
        <v>0</v>
      </c>
      <c r="J2250">
        <f t="shared" ca="1" si="1057"/>
        <v>0</v>
      </c>
      <c r="K2250">
        <f t="shared" ca="1" si="1058"/>
        <v>0</v>
      </c>
      <c r="L2250">
        <f t="shared" ca="1" si="1059"/>
        <v>0</v>
      </c>
      <c r="M2250">
        <f t="shared" ca="1" si="1060"/>
        <v>0</v>
      </c>
      <c r="N2250">
        <f t="shared" ca="1" si="1061"/>
        <v>0</v>
      </c>
      <c r="O2250">
        <f t="shared" ca="1" si="1062"/>
        <v>0</v>
      </c>
      <c r="P2250">
        <f t="shared" ca="1" si="1063"/>
        <v>0</v>
      </c>
      <c r="Q2250">
        <f t="shared" ca="1" si="1064"/>
        <v>0</v>
      </c>
      <c r="R2250">
        <f t="shared" ca="1" si="1065"/>
        <v>0</v>
      </c>
      <c r="S2250">
        <f t="shared" ca="1" si="1066"/>
        <v>0</v>
      </c>
      <c r="T2250">
        <f t="shared" ca="1" si="1067"/>
        <v>0</v>
      </c>
      <c r="U2250">
        <f t="shared" ca="1" si="1068"/>
        <v>0</v>
      </c>
      <c r="V2250">
        <f t="shared" ca="1" si="1069"/>
        <v>0</v>
      </c>
      <c r="W2250">
        <f t="shared" ca="1" si="1070"/>
        <v>0</v>
      </c>
      <c r="X2250">
        <f t="shared" ca="1" si="1071"/>
        <v>0</v>
      </c>
      <c r="Y2250">
        <f t="shared" ca="1" si="1072"/>
        <v>0</v>
      </c>
      <c r="Z2250">
        <f t="shared" ca="1" si="1073"/>
        <v>0</v>
      </c>
      <c r="AA2250">
        <f t="shared" ca="1" si="1074"/>
        <v>0</v>
      </c>
      <c r="AB2250">
        <f t="shared" ca="1" si="1075"/>
        <v>0</v>
      </c>
      <c r="AC2250">
        <f t="shared" ca="1" si="1076"/>
        <v>0</v>
      </c>
      <c r="AD2250">
        <f t="shared" ca="1" si="1077"/>
        <v>0</v>
      </c>
      <c r="AE2250">
        <f t="shared" ca="1" si="1078"/>
        <v>0</v>
      </c>
      <c r="AF2250">
        <f t="shared" ca="1" si="1079"/>
        <v>0</v>
      </c>
      <c r="AG2250">
        <f t="shared" ca="1" si="1080"/>
        <v>0</v>
      </c>
      <c r="AH2250">
        <f t="shared" ca="1" si="1081"/>
        <v>0</v>
      </c>
      <c r="AI2250">
        <f t="shared" ca="1" si="1082"/>
        <v>0</v>
      </c>
      <c r="AJ2250">
        <f t="shared" ca="1" si="1083"/>
        <v>0</v>
      </c>
      <c r="AK2250">
        <f t="shared" ca="1" si="1084"/>
        <v>0</v>
      </c>
      <c r="AL2250">
        <f t="shared" ca="1" si="1085"/>
        <v>0</v>
      </c>
      <c r="AM2250">
        <f t="shared" ca="1" si="1086"/>
        <v>0</v>
      </c>
      <c r="AN2250">
        <f t="shared" ca="1" si="1087"/>
        <v>0</v>
      </c>
      <c r="AO2250">
        <f t="shared" ca="1" si="1088"/>
        <v>0</v>
      </c>
      <c r="AP2250">
        <f t="shared" ca="1" si="1089"/>
        <v>0</v>
      </c>
      <c r="AQ2250">
        <f t="shared" ca="1" si="1090"/>
        <v>0</v>
      </c>
    </row>
    <row r="2251" spans="2:43">
      <c r="B2251">
        <v>2219</v>
      </c>
      <c r="C2251">
        <v>1</v>
      </c>
      <c r="D2251">
        <f t="shared" ca="1" si="1051"/>
        <v>1</v>
      </c>
      <c r="E2251">
        <f t="shared" ca="1" si="1052"/>
        <v>1</v>
      </c>
      <c r="F2251">
        <f t="shared" ca="1" si="1053"/>
        <v>1</v>
      </c>
      <c r="G2251">
        <f t="shared" ca="1" si="1054"/>
        <v>0</v>
      </c>
      <c r="H2251">
        <f t="shared" ca="1" si="1055"/>
        <v>0</v>
      </c>
      <c r="I2251">
        <f t="shared" ca="1" si="1056"/>
        <v>0</v>
      </c>
      <c r="J2251">
        <f t="shared" ca="1" si="1057"/>
        <v>0</v>
      </c>
      <c r="K2251">
        <f t="shared" ca="1" si="1058"/>
        <v>0</v>
      </c>
      <c r="L2251">
        <f t="shared" ca="1" si="1059"/>
        <v>0</v>
      </c>
      <c r="M2251">
        <f t="shared" ca="1" si="1060"/>
        <v>0</v>
      </c>
      <c r="N2251">
        <f t="shared" ca="1" si="1061"/>
        <v>0</v>
      </c>
      <c r="O2251">
        <f t="shared" ca="1" si="1062"/>
        <v>0</v>
      </c>
      <c r="P2251">
        <f t="shared" ca="1" si="1063"/>
        <v>0</v>
      </c>
      <c r="Q2251">
        <f t="shared" ca="1" si="1064"/>
        <v>0</v>
      </c>
      <c r="R2251">
        <f t="shared" ca="1" si="1065"/>
        <v>0</v>
      </c>
      <c r="S2251">
        <f t="shared" ca="1" si="1066"/>
        <v>0</v>
      </c>
      <c r="T2251">
        <f t="shared" ca="1" si="1067"/>
        <v>0</v>
      </c>
      <c r="U2251">
        <f t="shared" ca="1" si="1068"/>
        <v>0</v>
      </c>
      <c r="V2251">
        <f t="shared" ca="1" si="1069"/>
        <v>0</v>
      </c>
      <c r="W2251">
        <f t="shared" ca="1" si="1070"/>
        <v>0</v>
      </c>
      <c r="X2251">
        <f t="shared" ca="1" si="1071"/>
        <v>0</v>
      </c>
      <c r="Y2251">
        <f t="shared" ca="1" si="1072"/>
        <v>0</v>
      </c>
      <c r="Z2251">
        <f t="shared" ca="1" si="1073"/>
        <v>0</v>
      </c>
      <c r="AA2251">
        <f t="shared" ca="1" si="1074"/>
        <v>0</v>
      </c>
      <c r="AB2251">
        <f t="shared" ca="1" si="1075"/>
        <v>0</v>
      </c>
      <c r="AC2251">
        <f t="shared" ca="1" si="1076"/>
        <v>0</v>
      </c>
      <c r="AD2251">
        <f t="shared" ca="1" si="1077"/>
        <v>0</v>
      </c>
      <c r="AE2251">
        <f t="shared" ca="1" si="1078"/>
        <v>0</v>
      </c>
      <c r="AF2251">
        <f t="shared" ca="1" si="1079"/>
        <v>0</v>
      </c>
      <c r="AG2251">
        <f t="shared" ca="1" si="1080"/>
        <v>0</v>
      </c>
      <c r="AH2251">
        <f t="shared" ca="1" si="1081"/>
        <v>0</v>
      </c>
      <c r="AI2251">
        <f t="shared" ca="1" si="1082"/>
        <v>0</v>
      </c>
      <c r="AJ2251">
        <f t="shared" ca="1" si="1083"/>
        <v>0</v>
      </c>
      <c r="AK2251">
        <f t="shared" ca="1" si="1084"/>
        <v>0</v>
      </c>
      <c r="AL2251">
        <f t="shared" ca="1" si="1085"/>
        <v>0</v>
      </c>
      <c r="AM2251">
        <f t="shared" ca="1" si="1086"/>
        <v>0</v>
      </c>
      <c r="AN2251">
        <f t="shared" ca="1" si="1087"/>
        <v>0</v>
      </c>
      <c r="AO2251">
        <f t="shared" ca="1" si="1088"/>
        <v>0</v>
      </c>
      <c r="AP2251">
        <f t="shared" ca="1" si="1089"/>
        <v>0</v>
      </c>
      <c r="AQ2251">
        <f t="shared" ca="1" si="1090"/>
        <v>0</v>
      </c>
    </row>
    <row r="2252" spans="2:43">
      <c r="B2252">
        <v>2220</v>
      </c>
      <c r="C2252">
        <v>1</v>
      </c>
      <c r="D2252">
        <f t="shared" ca="1" si="1051"/>
        <v>1</v>
      </c>
      <c r="E2252">
        <f t="shared" ca="1" si="1052"/>
        <v>1</v>
      </c>
      <c r="F2252">
        <f t="shared" ca="1" si="1053"/>
        <v>0</v>
      </c>
      <c r="G2252">
        <f t="shared" ca="1" si="1054"/>
        <v>0</v>
      </c>
      <c r="H2252">
        <f t="shared" ca="1" si="1055"/>
        <v>0</v>
      </c>
      <c r="I2252">
        <f t="shared" ca="1" si="1056"/>
        <v>0</v>
      </c>
      <c r="J2252">
        <f t="shared" ca="1" si="1057"/>
        <v>0</v>
      </c>
      <c r="K2252">
        <f t="shared" ca="1" si="1058"/>
        <v>0</v>
      </c>
      <c r="L2252">
        <f t="shared" ca="1" si="1059"/>
        <v>0</v>
      </c>
      <c r="M2252">
        <f t="shared" ca="1" si="1060"/>
        <v>0</v>
      </c>
      <c r="N2252">
        <f t="shared" ca="1" si="1061"/>
        <v>0</v>
      </c>
      <c r="O2252">
        <f t="shared" ca="1" si="1062"/>
        <v>0</v>
      </c>
      <c r="P2252">
        <f t="shared" ca="1" si="1063"/>
        <v>0</v>
      </c>
      <c r="Q2252">
        <f t="shared" ca="1" si="1064"/>
        <v>0</v>
      </c>
      <c r="R2252">
        <f t="shared" ca="1" si="1065"/>
        <v>0</v>
      </c>
      <c r="S2252">
        <f t="shared" ca="1" si="1066"/>
        <v>0</v>
      </c>
      <c r="T2252">
        <f t="shared" ca="1" si="1067"/>
        <v>0</v>
      </c>
      <c r="U2252">
        <f t="shared" ca="1" si="1068"/>
        <v>0</v>
      </c>
      <c r="V2252">
        <f t="shared" ca="1" si="1069"/>
        <v>0</v>
      </c>
      <c r="W2252">
        <f t="shared" ca="1" si="1070"/>
        <v>0</v>
      </c>
      <c r="X2252">
        <f t="shared" ca="1" si="1071"/>
        <v>0</v>
      </c>
      <c r="Y2252">
        <f t="shared" ca="1" si="1072"/>
        <v>0</v>
      </c>
      <c r="Z2252">
        <f t="shared" ca="1" si="1073"/>
        <v>0</v>
      </c>
      <c r="AA2252">
        <f t="shared" ca="1" si="1074"/>
        <v>0</v>
      </c>
      <c r="AB2252">
        <f t="shared" ca="1" si="1075"/>
        <v>0</v>
      </c>
      <c r="AC2252">
        <f t="shared" ca="1" si="1076"/>
        <v>0</v>
      </c>
      <c r="AD2252">
        <f t="shared" ca="1" si="1077"/>
        <v>0</v>
      </c>
      <c r="AE2252">
        <f t="shared" ca="1" si="1078"/>
        <v>0</v>
      </c>
      <c r="AF2252">
        <f t="shared" ca="1" si="1079"/>
        <v>0</v>
      </c>
      <c r="AG2252">
        <f t="shared" ca="1" si="1080"/>
        <v>0</v>
      </c>
      <c r="AH2252">
        <f t="shared" ca="1" si="1081"/>
        <v>0</v>
      </c>
      <c r="AI2252">
        <f t="shared" ca="1" si="1082"/>
        <v>0</v>
      </c>
      <c r="AJ2252">
        <f t="shared" ca="1" si="1083"/>
        <v>0</v>
      </c>
      <c r="AK2252">
        <f t="shared" ca="1" si="1084"/>
        <v>0</v>
      </c>
      <c r="AL2252">
        <f t="shared" ca="1" si="1085"/>
        <v>0</v>
      </c>
      <c r="AM2252">
        <f t="shared" ca="1" si="1086"/>
        <v>0</v>
      </c>
      <c r="AN2252">
        <f t="shared" ca="1" si="1087"/>
        <v>0</v>
      </c>
      <c r="AO2252">
        <f t="shared" ca="1" si="1088"/>
        <v>0</v>
      </c>
      <c r="AP2252">
        <f t="shared" ca="1" si="1089"/>
        <v>0</v>
      </c>
      <c r="AQ2252">
        <f t="shared" ca="1" si="1090"/>
        <v>0</v>
      </c>
    </row>
    <row r="2253" spans="2:43">
      <c r="B2253">
        <v>2221</v>
      </c>
      <c r="C2253">
        <v>1</v>
      </c>
      <c r="D2253">
        <f t="shared" ca="1" si="1051"/>
        <v>1</v>
      </c>
      <c r="E2253">
        <f t="shared" ca="1" si="1052"/>
        <v>1</v>
      </c>
      <c r="F2253">
        <f t="shared" ca="1" si="1053"/>
        <v>1</v>
      </c>
      <c r="G2253">
        <f t="shared" ca="1" si="1054"/>
        <v>1</v>
      </c>
      <c r="H2253">
        <f t="shared" ca="1" si="1055"/>
        <v>1</v>
      </c>
      <c r="I2253">
        <f t="shared" ca="1" si="1056"/>
        <v>1</v>
      </c>
      <c r="J2253">
        <f t="shared" ca="1" si="1057"/>
        <v>0</v>
      </c>
      <c r="K2253">
        <f t="shared" ca="1" si="1058"/>
        <v>0</v>
      </c>
      <c r="L2253">
        <f t="shared" ca="1" si="1059"/>
        <v>0</v>
      </c>
      <c r="M2253">
        <f t="shared" ca="1" si="1060"/>
        <v>0</v>
      </c>
      <c r="N2253">
        <f t="shared" ca="1" si="1061"/>
        <v>0</v>
      </c>
      <c r="O2253">
        <f t="shared" ca="1" si="1062"/>
        <v>0</v>
      </c>
      <c r="P2253">
        <f t="shared" ca="1" si="1063"/>
        <v>0</v>
      </c>
      <c r="Q2253">
        <f t="shared" ca="1" si="1064"/>
        <v>0</v>
      </c>
      <c r="R2253">
        <f t="shared" ca="1" si="1065"/>
        <v>0</v>
      </c>
      <c r="S2253">
        <f t="shared" ca="1" si="1066"/>
        <v>0</v>
      </c>
      <c r="T2253">
        <f t="shared" ca="1" si="1067"/>
        <v>0</v>
      </c>
      <c r="U2253">
        <f t="shared" ca="1" si="1068"/>
        <v>0</v>
      </c>
      <c r="V2253">
        <f t="shared" ca="1" si="1069"/>
        <v>0</v>
      </c>
      <c r="W2253">
        <f t="shared" ca="1" si="1070"/>
        <v>0</v>
      </c>
      <c r="X2253">
        <f t="shared" ca="1" si="1071"/>
        <v>0</v>
      </c>
      <c r="Y2253">
        <f t="shared" ca="1" si="1072"/>
        <v>0</v>
      </c>
      <c r="Z2253">
        <f t="shared" ca="1" si="1073"/>
        <v>0</v>
      </c>
      <c r="AA2253">
        <f t="shared" ca="1" si="1074"/>
        <v>0</v>
      </c>
      <c r="AB2253">
        <f t="shared" ca="1" si="1075"/>
        <v>0</v>
      </c>
      <c r="AC2253">
        <f t="shared" ca="1" si="1076"/>
        <v>0</v>
      </c>
      <c r="AD2253">
        <f t="shared" ca="1" si="1077"/>
        <v>0</v>
      </c>
      <c r="AE2253">
        <f t="shared" ca="1" si="1078"/>
        <v>0</v>
      </c>
      <c r="AF2253">
        <f t="shared" ca="1" si="1079"/>
        <v>0</v>
      </c>
      <c r="AG2253">
        <f t="shared" ca="1" si="1080"/>
        <v>0</v>
      </c>
      <c r="AH2253">
        <f t="shared" ca="1" si="1081"/>
        <v>0</v>
      </c>
      <c r="AI2253">
        <f t="shared" ca="1" si="1082"/>
        <v>0</v>
      </c>
      <c r="AJ2253">
        <f t="shared" ca="1" si="1083"/>
        <v>0</v>
      </c>
      <c r="AK2253">
        <f t="shared" ca="1" si="1084"/>
        <v>0</v>
      </c>
      <c r="AL2253">
        <f t="shared" ca="1" si="1085"/>
        <v>0</v>
      </c>
      <c r="AM2253">
        <f t="shared" ca="1" si="1086"/>
        <v>0</v>
      </c>
      <c r="AN2253">
        <f t="shared" ca="1" si="1087"/>
        <v>0</v>
      </c>
      <c r="AO2253">
        <f t="shared" ca="1" si="1088"/>
        <v>0</v>
      </c>
      <c r="AP2253">
        <f t="shared" ca="1" si="1089"/>
        <v>0</v>
      </c>
      <c r="AQ2253">
        <f t="shared" ca="1" si="1090"/>
        <v>0</v>
      </c>
    </row>
    <row r="2254" spans="2:43">
      <c r="B2254">
        <v>2222</v>
      </c>
      <c r="C2254">
        <v>1</v>
      </c>
      <c r="D2254">
        <f t="shared" ca="1" si="1051"/>
        <v>0</v>
      </c>
      <c r="E2254">
        <f t="shared" ca="1" si="1052"/>
        <v>0</v>
      </c>
      <c r="F2254">
        <f t="shared" ca="1" si="1053"/>
        <v>0</v>
      </c>
      <c r="G2254">
        <f t="shared" ca="1" si="1054"/>
        <v>0</v>
      </c>
      <c r="H2254">
        <f t="shared" ca="1" si="1055"/>
        <v>0</v>
      </c>
      <c r="I2254">
        <f t="shared" ca="1" si="1056"/>
        <v>0</v>
      </c>
      <c r="J2254">
        <f t="shared" ca="1" si="1057"/>
        <v>0</v>
      </c>
      <c r="K2254">
        <f t="shared" ca="1" si="1058"/>
        <v>0</v>
      </c>
      <c r="L2254">
        <f t="shared" ca="1" si="1059"/>
        <v>0</v>
      </c>
      <c r="M2254">
        <f t="shared" ca="1" si="1060"/>
        <v>0</v>
      </c>
      <c r="N2254">
        <f t="shared" ca="1" si="1061"/>
        <v>0</v>
      </c>
      <c r="O2254">
        <f t="shared" ca="1" si="1062"/>
        <v>0</v>
      </c>
      <c r="P2254">
        <f t="shared" ca="1" si="1063"/>
        <v>0</v>
      </c>
      <c r="Q2254">
        <f t="shared" ca="1" si="1064"/>
        <v>0</v>
      </c>
      <c r="R2254">
        <f t="shared" ca="1" si="1065"/>
        <v>0</v>
      </c>
      <c r="S2254">
        <f t="shared" ca="1" si="1066"/>
        <v>0</v>
      </c>
      <c r="T2254">
        <f t="shared" ca="1" si="1067"/>
        <v>0</v>
      </c>
      <c r="U2254">
        <f t="shared" ca="1" si="1068"/>
        <v>0</v>
      </c>
      <c r="V2254">
        <f t="shared" ca="1" si="1069"/>
        <v>0</v>
      </c>
      <c r="W2254">
        <f t="shared" ca="1" si="1070"/>
        <v>0</v>
      </c>
      <c r="X2254">
        <f t="shared" ca="1" si="1071"/>
        <v>0</v>
      </c>
      <c r="Y2254">
        <f t="shared" ca="1" si="1072"/>
        <v>0</v>
      </c>
      <c r="Z2254">
        <f t="shared" ca="1" si="1073"/>
        <v>0</v>
      </c>
      <c r="AA2254">
        <f t="shared" ca="1" si="1074"/>
        <v>0</v>
      </c>
      <c r="AB2254">
        <f t="shared" ca="1" si="1075"/>
        <v>0</v>
      </c>
      <c r="AC2254">
        <f t="shared" ca="1" si="1076"/>
        <v>0</v>
      </c>
      <c r="AD2254">
        <f t="shared" ca="1" si="1077"/>
        <v>0</v>
      </c>
      <c r="AE2254">
        <f t="shared" ca="1" si="1078"/>
        <v>0</v>
      </c>
      <c r="AF2254">
        <f t="shared" ca="1" si="1079"/>
        <v>0</v>
      </c>
      <c r="AG2254">
        <f t="shared" ca="1" si="1080"/>
        <v>0</v>
      </c>
      <c r="AH2254">
        <f t="shared" ca="1" si="1081"/>
        <v>0</v>
      </c>
      <c r="AI2254">
        <f t="shared" ca="1" si="1082"/>
        <v>0</v>
      </c>
      <c r="AJ2254">
        <f t="shared" ca="1" si="1083"/>
        <v>0</v>
      </c>
      <c r="AK2254">
        <f t="shared" ca="1" si="1084"/>
        <v>0</v>
      </c>
      <c r="AL2254">
        <f t="shared" ca="1" si="1085"/>
        <v>0</v>
      </c>
      <c r="AM2254">
        <f t="shared" ca="1" si="1086"/>
        <v>0</v>
      </c>
      <c r="AN2254">
        <f t="shared" ca="1" si="1087"/>
        <v>0</v>
      </c>
      <c r="AO2254">
        <f t="shared" ca="1" si="1088"/>
        <v>0</v>
      </c>
      <c r="AP2254">
        <f t="shared" ca="1" si="1089"/>
        <v>0</v>
      </c>
      <c r="AQ2254">
        <f t="shared" ca="1" si="1090"/>
        <v>0</v>
      </c>
    </row>
    <row r="2255" spans="2:43">
      <c r="B2255">
        <v>2223</v>
      </c>
      <c r="C2255">
        <v>1</v>
      </c>
      <c r="D2255">
        <f t="shared" ca="1" si="1051"/>
        <v>1</v>
      </c>
      <c r="E2255">
        <f t="shared" ca="1" si="1052"/>
        <v>1</v>
      </c>
      <c r="F2255">
        <f t="shared" ca="1" si="1053"/>
        <v>1</v>
      </c>
      <c r="G2255">
        <f t="shared" ca="1" si="1054"/>
        <v>1</v>
      </c>
      <c r="H2255">
        <f t="shared" ca="1" si="1055"/>
        <v>1</v>
      </c>
      <c r="I2255">
        <f t="shared" ca="1" si="1056"/>
        <v>1</v>
      </c>
      <c r="J2255">
        <f t="shared" ca="1" si="1057"/>
        <v>1</v>
      </c>
      <c r="K2255">
        <f t="shared" ca="1" si="1058"/>
        <v>1</v>
      </c>
      <c r="L2255">
        <f t="shared" ca="1" si="1059"/>
        <v>1</v>
      </c>
      <c r="M2255">
        <f t="shared" ca="1" si="1060"/>
        <v>1</v>
      </c>
      <c r="N2255">
        <f t="shared" ca="1" si="1061"/>
        <v>1</v>
      </c>
      <c r="O2255">
        <f t="shared" ca="1" si="1062"/>
        <v>0</v>
      </c>
      <c r="P2255">
        <f t="shared" ca="1" si="1063"/>
        <v>0</v>
      </c>
      <c r="Q2255">
        <f t="shared" ca="1" si="1064"/>
        <v>0</v>
      </c>
      <c r="R2255">
        <f t="shared" ca="1" si="1065"/>
        <v>0</v>
      </c>
      <c r="S2255">
        <f t="shared" ca="1" si="1066"/>
        <v>0</v>
      </c>
      <c r="T2255">
        <f t="shared" ca="1" si="1067"/>
        <v>0</v>
      </c>
      <c r="U2255">
        <f t="shared" ca="1" si="1068"/>
        <v>0</v>
      </c>
      <c r="V2255">
        <f t="shared" ca="1" si="1069"/>
        <v>0</v>
      </c>
      <c r="W2255">
        <f t="shared" ca="1" si="1070"/>
        <v>0</v>
      </c>
      <c r="X2255">
        <f t="shared" ca="1" si="1071"/>
        <v>0</v>
      </c>
      <c r="Y2255">
        <f t="shared" ca="1" si="1072"/>
        <v>0</v>
      </c>
      <c r="Z2255">
        <f t="shared" ca="1" si="1073"/>
        <v>0</v>
      </c>
      <c r="AA2255">
        <f t="shared" ca="1" si="1074"/>
        <v>0</v>
      </c>
      <c r="AB2255">
        <f t="shared" ca="1" si="1075"/>
        <v>0</v>
      </c>
      <c r="AC2255">
        <f t="shared" ca="1" si="1076"/>
        <v>0</v>
      </c>
      <c r="AD2255">
        <f t="shared" ca="1" si="1077"/>
        <v>0</v>
      </c>
      <c r="AE2255">
        <f t="shared" ca="1" si="1078"/>
        <v>0</v>
      </c>
      <c r="AF2255">
        <f t="shared" ca="1" si="1079"/>
        <v>0</v>
      </c>
      <c r="AG2255">
        <f t="shared" ca="1" si="1080"/>
        <v>0</v>
      </c>
      <c r="AH2255">
        <f t="shared" ca="1" si="1081"/>
        <v>0</v>
      </c>
      <c r="AI2255">
        <f t="shared" ca="1" si="1082"/>
        <v>0</v>
      </c>
      <c r="AJ2255">
        <f t="shared" ca="1" si="1083"/>
        <v>0</v>
      </c>
      <c r="AK2255">
        <f t="shared" ca="1" si="1084"/>
        <v>0</v>
      </c>
      <c r="AL2255">
        <f t="shared" ca="1" si="1085"/>
        <v>0</v>
      </c>
      <c r="AM2255">
        <f t="shared" ca="1" si="1086"/>
        <v>0</v>
      </c>
      <c r="AN2255">
        <f t="shared" ca="1" si="1087"/>
        <v>0</v>
      </c>
      <c r="AO2255">
        <f t="shared" ca="1" si="1088"/>
        <v>0</v>
      </c>
      <c r="AP2255">
        <f t="shared" ca="1" si="1089"/>
        <v>0</v>
      </c>
      <c r="AQ2255">
        <f t="shared" ca="1" si="1090"/>
        <v>0</v>
      </c>
    </row>
    <row r="2256" spans="2:43">
      <c r="B2256">
        <v>2224</v>
      </c>
      <c r="C2256">
        <v>1</v>
      </c>
      <c r="D2256">
        <f t="shared" ca="1" si="1051"/>
        <v>1</v>
      </c>
      <c r="E2256">
        <f t="shared" ca="1" si="1052"/>
        <v>1</v>
      </c>
      <c r="F2256">
        <f t="shared" ca="1" si="1053"/>
        <v>1</v>
      </c>
      <c r="G2256">
        <f t="shared" ca="1" si="1054"/>
        <v>1</v>
      </c>
      <c r="H2256">
        <f t="shared" ca="1" si="1055"/>
        <v>1</v>
      </c>
      <c r="I2256">
        <f t="shared" ca="1" si="1056"/>
        <v>1</v>
      </c>
      <c r="J2256">
        <f t="shared" ca="1" si="1057"/>
        <v>1</v>
      </c>
      <c r="K2256">
        <f t="shared" ca="1" si="1058"/>
        <v>1</v>
      </c>
      <c r="L2256">
        <f t="shared" ca="1" si="1059"/>
        <v>0</v>
      </c>
      <c r="M2256">
        <f t="shared" ca="1" si="1060"/>
        <v>0</v>
      </c>
      <c r="N2256">
        <f t="shared" ca="1" si="1061"/>
        <v>0</v>
      </c>
      <c r="O2256">
        <f t="shared" ca="1" si="1062"/>
        <v>0</v>
      </c>
      <c r="P2256">
        <f t="shared" ca="1" si="1063"/>
        <v>0</v>
      </c>
      <c r="Q2256">
        <f t="shared" ca="1" si="1064"/>
        <v>0</v>
      </c>
      <c r="R2256">
        <f t="shared" ca="1" si="1065"/>
        <v>0</v>
      </c>
      <c r="S2256">
        <f t="shared" ca="1" si="1066"/>
        <v>0</v>
      </c>
      <c r="T2256">
        <f t="shared" ca="1" si="1067"/>
        <v>0</v>
      </c>
      <c r="U2256">
        <f t="shared" ca="1" si="1068"/>
        <v>0</v>
      </c>
      <c r="V2256">
        <f t="shared" ca="1" si="1069"/>
        <v>0</v>
      </c>
      <c r="W2256">
        <f t="shared" ca="1" si="1070"/>
        <v>0</v>
      </c>
      <c r="X2256">
        <f t="shared" ca="1" si="1071"/>
        <v>0</v>
      </c>
      <c r="Y2256">
        <f t="shared" ca="1" si="1072"/>
        <v>0</v>
      </c>
      <c r="Z2256">
        <f t="shared" ca="1" si="1073"/>
        <v>0</v>
      </c>
      <c r="AA2256">
        <f t="shared" ca="1" si="1074"/>
        <v>0</v>
      </c>
      <c r="AB2256">
        <f t="shared" ca="1" si="1075"/>
        <v>0</v>
      </c>
      <c r="AC2256">
        <f t="shared" ca="1" si="1076"/>
        <v>0</v>
      </c>
      <c r="AD2256">
        <f t="shared" ca="1" si="1077"/>
        <v>0</v>
      </c>
      <c r="AE2256">
        <f t="shared" ca="1" si="1078"/>
        <v>0</v>
      </c>
      <c r="AF2256">
        <f t="shared" ca="1" si="1079"/>
        <v>0</v>
      </c>
      <c r="AG2256">
        <f t="shared" ca="1" si="1080"/>
        <v>0</v>
      </c>
      <c r="AH2256">
        <f t="shared" ca="1" si="1081"/>
        <v>0</v>
      </c>
      <c r="AI2256">
        <f t="shared" ca="1" si="1082"/>
        <v>0</v>
      </c>
      <c r="AJ2256">
        <f t="shared" ca="1" si="1083"/>
        <v>0</v>
      </c>
      <c r="AK2256">
        <f t="shared" ca="1" si="1084"/>
        <v>0</v>
      </c>
      <c r="AL2256">
        <f t="shared" ca="1" si="1085"/>
        <v>0</v>
      </c>
      <c r="AM2256">
        <f t="shared" ca="1" si="1086"/>
        <v>0</v>
      </c>
      <c r="AN2256">
        <f t="shared" ca="1" si="1087"/>
        <v>0</v>
      </c>
      <c r="AO2256">
        <f t="shared" ca="1" si="1088"/>
        <v>0</v>
      </c>
      <c r="AP2256">
        <f t="shared" ca="1" si="1089"/>
        <v>0</v>
      </c>
      <c r="AQ2256">
        <f t="shared" ca="1" si="1090"/>
        <v>0</v>
      </c>
    </row>
    <row r="2257" spans="2:43">
      <c r="B2257">
        <v>2225</v>
      </c>
      <c r="C2257">
        <v>1</v>
      </c>
      <c r="D2257">
        <f t="shared" ca="1" si="1051"/>
        <v>1</v>
      </c>
      <c r="E2257">
        <f t="shared" ca="1" si="1052"/>
        <v>0</v>
      </c>
      <c r="F2257">
        <f t="shared" ca="1" si="1053"/>
        <v>0</v>
      </c>
      <c r="G2257">
        <f t="shared" ca="1" si="1054"/>
        <v>0</v>
      </c>
      <c r="H2257">
        <f t="shared" ca="1" si="1055"/>
        <v>0</v>
      </c>
      <c r="I2257">
        <f t="shared" ca="1" si="1056"/>
        <v>0</v>
      </c>
      <c r="J2257">
        <f t="shared" ca="1" si="1057"/>
        <v>0</v>
      </c>
      <c r="K2257">
        <f t="shared" ca="1" si="1058"/>
        <v>0</v>
      </c>
      <c r="L2257">
        <f t="shared" ca="1" si="1059"/>
        <v>0</v>
      </c>
      <c r="M2257">
        <f t="shared" ca="1" si="1060"/>
        <v>0</v>
      </c>
      <c r="N2257">
        <f t="shared" ca="1" si="1061"/>
        <v>0</v>
      </c>
      <c r="O2257">
        <f t="shared" ca="1" si="1062"/>
        <v>0</v>
      </c>
      <c r="P2257">
        <f t="shared" ca="1" si="1063"/>
        <v>0</v>
      </c>
      <c r="Q2257">
        <f t="shared" ca="1" si="1064"/>
        <v>0</v>
      </c>
      <c r="R2257">
        <f t="shared" ca="1" si="1065"/>
        <v>0</v>
      </c>
      <c r="S2257">
        <f t="shared" ca="1" si="1066"/>
        <v>0</v>
      </c>
      <c r="T2257">
        <f t="shared" ca="1" si="1067"/>
        <v>0</v>
      </c>
      <c r="U2257">
        <f t="shared" ca="1" si="1068"/>
        <v>0</v>
      </c>
      <c r="V2257">
        <f t="shared" ca="1" si="1069"/>
        <v>0</v>
      </c>
      <c r="W2257">
        <f t="shared" ca="1" si="1070"/>
        <v>0</v>
      </c>
      <c r="X2257">
        <f t="shared" ca="1" si="1071"/>
        <v>0</v>
      </c>
      <c r="Y2257">
        <f t="shared" ca="1" si="1072"/>
        <v>0</v>
      </c>
      <c r="Z2257">
        <f t="shared" ca="1" si="1073"/>
        <v>0</v>
      </c>
      <c r="AA2257">
        <f t="shared" ca="1" si="1074"/>
        <v>0</v>
      </c>
      <c r="AB2257">
        <f t="shared" ca="1" si="1075"/>
        <v>0</v>
      </c>
      <c r="AC2257">
        <f t="shared" ca="1" si="1076"/>
        <v>0</v>
      </c>
      <c r="AD2257">
        <f t="shared" ca="1" si="1077"/>
        <v>0</v>
      </c>
      <c r="AE2257">
        <f t="shared" ca="1" si="1078"/>
        <v>0</v>
      </c>
      <c r="AF2257">
        <f t="shared" ca="1" si="1079"/>
        <v>0</v>
      </c>
      <c r="AG2257">
        <f t="shared" ca="1" si="1080"/>
        <v>0</v>
      </c>
      <c r="AH2257">
        <f t="shared" ca="1" si="1081"/>
        <v>0</v>
      </c>
      <c r="AI2257">
        <f t="shared" ca="1" si="1082"/>
        <v>0</v>
      </c>
      <c r="AJ2257">
        <f t="shared" ca="1" si="1083"/>
        <v>0</v>
      </c>
      <c r="AK2257">
        <f t="shared" ca="1" si="1084"/>
        <v>0</v>
      </c>
      <c r="AL2257">
        <f t="shared" ca="1" si="1085"/>
        <v>0</v>
      </c>
      <c r="AM2257">
        <f t="shared" ca="1" si="1086"/>
        <v>0</v>
      </c>
      <c r="AN2257">
        <f t="shared" ca="1" si="1087"/>
        <v>0</v>
      </c>
      <c r="AO2257">
        <f t="shared" ca="1" si="1088"/>
        <v>0</v>
      </c>
      <c r="AP2257">
        <f t="shared" ca="1" si="1089"/>
        <v>0</v>
      </c>
      <c r="AQ2257">
        <f t="shared" ca="1" si="1090"/>
        <v>0</v>
      </c>
    </row>
    <row r="2258" spans="2:43">
      <c r="B2258">
        <v>2226</v>
      </c>
      <c r="C2258">
        <v>1</v>
      </c>
      <c r="D2258">
        <f t="shared" ca="1" si="1051"/>
        <v>1</v>
      </c>
      <c r="E2258">
        <f t="shared" ca="1" si="1052"/>
        <v>1</v>
      </c>
      <c r="F2258">
        <f t="shared" ca="1" si="1053"/>
        <v>1</v>
      </c>
      <c r="G2258">
        <f t="shared" ca="1" si="1054"/>
        <v>1</v>
      </c>
      <c r="H2258">
        <f t="shared" ca="1" si="1055"/>
        <v>1</v>
      </c>
      <c r="I2258">
        <f t="shared" ca="1" si="1056"/>
        <v>0</v>
      </c>
      <c r="J2258">
        <f t="shared" ca="1" si="1057"/>
        <v>0</v>
      </c>
      <c r="K2258">
        <f t="shared" ca="1" si="1058"/>
        <v>0</v>
      </c>
      <c r="L2258">
        <f t="shared" ca="1" si="1059"/>
        <v>0</v>
      </c>
      <c r="M2258">
        <f t="shared" ca="1" si="1060"/>
        <v>0</v>
      </c>
      <c r="N2258">
        <f t="shared" ca="1" si="1061"/>
        <v>0</v>
      </c>
      <c r="O2258">
        <f t="shared" ca="1" si="1062"/>
        <v>0</v>
      </c>
      <c r="P2258">
        <f t="shared" ca="1" si="1063"/>
        <v>0</v>
      </c>
      <c r="Q2258">
        <f t="shared" ca="1" si="1064"/>
        <v>0</v>
      </c>
      <c r="R2258">
        <f t="shared" ca="1" si="1065"/>
        <v>0</v>
      </c>
      <c r="S2258">
        <f t="shared" ca="1" si="1066"/>
        <v>0</v>
      </c>
      <c r="T2258">
        <f t="shared" ca="1" si="1067"/>
        <v>0</v>
      </c>
      <c r="U2258">
        <f t="shared" ca="1" si="1068"/>
        <v>0</v>
      </c>
      <c r="V2258">
        <f t="shared" ca="1" si="1069"/>
        <v>0</v>
      </c>
      <c r="W2258">
        <f t="shared" ca="1" si="1070"/>
        <v>0</v>
      </c>
      <c r="X2258">
        <f t="shared" ca="1" si="1071"/>
        <v>0</v>
      </c>
      <c r="Y2258">
        <f t="shared" ca="1" si="1072"/>
        <v>0</v>
      </c>
      <c r="Z2258">
        <f t="shared" ca="1" si="1073"/>
        <v>0</v>
      </c>
      <c r="AA2258">
        <f t="shared" ca="1" si="1074"/>
        <v>0</v>
      </c>
      <c r="AB2258">
        <f t="shared" ca="1" si="1075"/>
        <v>0</v>
      </c>
      <c r="AC2258">
        <f t="shared" ca="1" si="1076"/>
        <v>0</v>
      </c>
      <c r="AD2258">
        <f t="shared" ca="1" si="1077"/>
        <v>0</v>
      </c>
      <c r="AE2258">
        <f t="shared" ca="1" si="1078"/>
        <v>0</v>
      </c>
      <c r="AF2258">
        <f t="shared" ca="1" si="1079"/>
        <v>0</v>
      </c>
      <c r="AG2258">
        <f t="shared" ca="1" si="1080"/>
        <v>0</v>
      </c>
      <c r="AH2258">
        <f t="shared" ca="1" si="1081"/>
        <v>0</v>
      </c>
      <c r="AI2258">
        <f t="shared" ca="1" si="1082"/>
        <v>0</v>
      </c>
      <c r="AJ2258">
        <f t="shared" ca="1" si="1083"/>
        <v>0</v>
      </c>
      <c r="AK2258">
        <f t="shared" ca="1" si="1084"/>
        <v>0</v>
      </c>
      <c r="AL2258">
        <f t="shared" ca="1" si="1085"/>
        <v>0</v>
      </c>
      <c r="AM2258">
        <f t="shared" ca="1" si="1086"/>
        <v>0</v>
      </c>
      <c r="AN2258">
        <f t="shared" ca="1" si="1087"/>
        <v>0</v>
      </c>
      <c r="AO2258">
        <f t="shared" ca="1" si="1088"/>
        <v>0</v>
      </c>
      <c r="AP2258">
        <f t="shared" ca="1" si="1089"/>
        <v>0</v>
      </c>
      <c r="AQ2258">
        <f t="shared" ca="1" si="1090"/>
        <v>0</v>
      </c>
    </row>
    <row r="2259" spans="2:43">
      <c r="B2259">
        <v>2227</v>
      </c>
      <c r="C2259">
        <v>1</v>
      </c>
      <c r="D2259">
        <f t="shared" ref="D2259:D2322" ca="1" si="1091">IF(C2259&gt;0,IF(RAND()&gt;$E$11,1,0),0)</f>
        <v>1</v>
      </c>
      <c r="E2259">
        <f t="shared" ca="1" si="1052"/>
        <v>1</v>
      </c>
      <c r="F2259">
        <f t="shared" ca="1" si="1053"/>
        <v>1</v>
      </c>
      <c r="G2259">
        <f t="shared" ca="1" si="1054"/>
        <v>1</v>
      </c>
      <c r="H2259">
        <f t="shared" ca="1" si="1055"/>
        <v>1</v>
      </c>
      <c r="I2259">
        <f t="shared" ca="1" si="1056"/>
        <v>1</v>
      </c>
      <c r="J2259">
        <f t="shared" ca="1" si="1057"/>
        <v>1</v>
      </c>
      <c r="K2259">
        <f t="shared" ca="1" si="1058"/>
        <v>1</v>
      </c>
      <c r="L2259">
        <f t="shared" ca="1" si="1059"/>
        <v>0</v>
      </c>
      <c r="M2259">
        <f t="shared" ca="1" si="1060"/>
        <v>0</v>
      </c>
      <c r="N2259">
        <f t="shared" ca="1" si="1061"/>
        <v>0</v>
      </c>
      <c r="O2259">
        <f t="shared" ca="1" si="1062"/>
        <v>0</v>
      </c>
      <c r="P2259">
        <f t="shared" ca="1" si="1063"/>
        <v>0</v>
      </c>
      <c r="Q2259">
        <f t="shared" ca="1" si="1064"/>
        <v>0</v>
      </c>
      <c r="R2259">
        <f t="shared" ca="1" si="1065"/>
        <v>0</v>
      </c>
      <c r="S2259">
        <f t="shared" ca="1" si="1066"/>
        <v>0</v>
      </c>
      <c r="T2259">
        <f t="shared" ca="1" si="1067"/>
        <v>0</v>
      </c>
      <c r="U2259">
        <f t="shared" ca="1" si="1068"/>
        <v>0</v>
      </c>
      <c r="V2259">
        <f t="shared" ca="1" si="1069"/>
        <v>0</v>
      </c>
      <c r="W2259">
        <f t="shared" ca="1" si="1070"/>
        <v>0</v>
      </c>
      <c r="X2259">
        <f t="shared" ca="1" si="1071"/>
        <v>0</v>
      </c>
      <c r="Y2259">
        <f t="shared" ca="1" si="1072"/>
        <v>0</v>
      </c>
      <c r="Z2259">
        <f t="shared" ca="1" si="1073"/>
        <v>0</v>
      </c>
      <c r="AA2259">
        <f t="shared" ca="1" si="1074"/>
        <v>0</v>
      </c>
      <c r="AB2259">
        <f t="shared" ca="1" si="1075"/>
        <v>0</v>
      </c>
      <c r="AC2259">
        <f t="shared" ca="1" si="1076"/>
        <v>0</v>
      </c>
      <c r="AD2259">
        <f t="shared" ca="1" si="1077"/>
        <v>0</v>
      </c>
      <c r="AE2259">
        <f t="shared" ca="1" si="1078"/>
        <v>0</v>
      </c>
      <c r="AF2259">
        <f t="shared" ca="1" si="1079"/>
        <v>0</v>
      </c>
      <c r="AG2259">
        <f t="shared" ca="1" si="1080"/>
        <v>0</v>
      </c>
      <c r="AH2259">
        <f t="shared" ca="1" si="1081"/>
        <v>0</v>
      </c>
      <c r="AI2259">
        <f t="shared" ca="1" si="1082"/>
        <v>0</v>
      </c>
      <c r="AJ2259">
        <f t="shared" ca="1" si="1083"/>
        <v>0</v>
      </c>
      <c r="AK2259">
        <f t="shared" ca="1" si="1084"/>
        <v>0</v>
      </c>
      <c r="AL2259">
        <f t="shared" ca="1" si="1085"/>
        <v>0</v>
      </c>
      <c r="AM2259">
        <f t="shared" ca="1" si="1086"/>
        <v>0</v>
      </c>
      <c r="AN2259">
        <f t="shared" ca="1" si="1087"/>
        <v>0</v>
      </c>
      <c r="AO2259">
        <f t="shared" ca="1" si="1088"/>
        <v>0</v>
      </c>
      <c r="AP2259">
        <f t="shared" ca="1" si="1089"/>
        <v>0</v>
      </c>
      <c r="AQ2259">
        <f t="shared" ca="1" si="1090"/>
        <v>0</v>
      </c>
    </row>
    <row r="2260" spans="2:43">
      <c r="B2260">
        <v>2228</v>
      </c>
      <c r="C2260">
        <v>1</v>
      </c>
      <c r="D2260">
        <f t="shared" ca="1" si="1091"/>
        <v>1</v>
      </c>
      <c r="E2260">
        <f t="shared" ca="1" si="1052"/>
        <v>0</v>
      </c>
      <c r="F2260">
        <f t="shared" ca="1" si="1053"/>
        <v>0</v>
      </c>
      <c r="G2260">
        <f t="shared" ca="1" si="1054"/>
        <v>0</v>
      </c>
      <c r="H2260">
        <f t="shared" ca="1" si="1055"/>
        <v>0</v>
      </c>
      <c r="I2260">
        <f t="shared" ca="1" si="1056"/>
        <v>0</v>
      </c>
      <c r="J2260">
        <f t="shared" ca="1" si="1057"/>
        <v>0</v>
      </c>
      <c r="K2260">
        <f t="shared" ca="1" si="1058"/>
        <v>0</v>
      </c>
      <c r="L2260">
        <f t="shared" ca="1" si="1059"/>
        <v>0</v>
      </c>
      <c r="M2260">
        <f t="shared" ca="1" si="1060"/>
        <v>0</v>
      </c>
      <c r="N2260">
        <f t="shared" ca="1" si="1061"/>
        <v>0</v>
      </c>
      <c r="O2260">
        <f t="shared" ca="1" si="1062"/>
        <v>0</v>
      </c>
      <c r="P2260">
        <f t="shared" ca="1" si="1063"/>
        <v>0</v>
      </c>
      <c r="Q2260">
        <f t="shared" ca="1" si="1064"/>
        <v>0</v>
      </c>
      <c r="R2260">
        <f t="shared" ca="1" si="1065"/>
        <v>0</v>
      </c>
      <c r="S2260">
        <f t="shared" ca="1" si="1066"/>
        <v>0</v>
      </c>
      <c r="T2260">
        <f t="shared" ca="1" si="1067"/>
        <v>0</v>
      </c>
      <c r="U2260">
        <f t="shared" ca="1" si="1068"/>
        <v>0</v>
      </c>
      <c r="V2260">
        <f t="shared" ca="1" si="1069"/>
        <v>0</v>
      </c>
      <c r="W2260">
        <f t="shared" ca="1" si="1070"/>
        <v>0</v>
      </c>
      <c r="X2260">
        <f t="shared" ca="1" si="1071"/>
        <v>0</v>
      </c>
      <c r="Y2260">
        <f t="shared" ca="1" si="1072"/>
        <v>0</v>
      </c>
      <c r="Z2260">
        <f t="shared" ca="1" si="1073"/>
        <v>0</v>
      </c>
      <c r="AA2260">
        <f t="shared" ca="1" si="1074"/>
        <v>0</v>
      </c>
      <c r="AB2260">
        <f t="shared" ca="1" si="1075"/>
        <v>0</v>
      </c>
      <c r="AC2260">
        <f t="shared" ca="1" si="1076"/>
        <v>0</v>
      </c>
      <c r="AD2260">
        <f t="shared" ca="1" si="1077"/>
        <v>0</v>
      </c>
      <c r="AE2260">
        <f t="shared" ca="1" si="1078"/>
        <v>0</v>
      </c>
      <c r="AF2260">
        <f t="shared" ca="1" si="1079"/>
        <v>0</v>
      </c>
      <c r="AG2260">
        <f t="shared" ca="1" si="1080"/>
        <v>0</v>
      </c>
      <c r="AH2260">
        <f t="shared" ca="1" si="1081"/>
        <v>0</v>
      </c>
      <c r="AI2260">
        <f t="shared" ca="1" si="1082"/>
        <v>0</v>
      </c>
      <c r="AJ2260">
        <f t="shared" ca="1" si="1083"/>
        <v>0</v>
      </c>
      <c r="AK2260">
        <f t="shared" ca="1" si="1084"/>
        <v>0</v>
      </c>
      <c r="AL2260">
        <f t="shared" ca="1" si="1085"/>
        <v>0</v>
      </c>
      <c r="AM2260">
        <f t="shared" ca="1" si="1086"/>
        <v>0</v>
      </c>
      <c r="AN2260">
        <f t="shared" ca="1" si="1087"/>
        <v>0</v>
      </c>
      <c r="AO2260">
        <f t="shared" ca="1" si="1088"/>
        <v>0</v>
      </c>
      <c r="AP2260">
        <f t="shared" ca="1" si="1089"/>
        <v>0</v>
      </c>
      <c r="AQ2260">
        <f t="shared" ca="1" si="1090"/>
        <v>0</v>
      </c>
    </row>
    <row r="2261" spans="2:43">
      <c r="B2261">
        <v>2229</v>
      </c>
      <c r="C2261">
        <v>1</v>
      </c>
      <c r="D2261">
        <f t="shared" ca="1" si="1091"/>
        <v>1</v>
      </c>
      <c r="E2261">
        <f t="shared" ca="1" si="1052"/>
        <v>1</v>
      </c>
      <c r="F2261">
        <f t="shared" ca="1" si="1053"/>
        <v>1</v>
      </c>
      <c r="G2261">
        <f t="shared" ca="1" si="1054"/>
        <v>1</v>
      </c>
      <c r="H2261">
        <f t="shared" ca="1" si="1055"/>
        <v>1</v>
      </c>
      <c r="I2261">
        <f t="shared" ca="1" si="1056"/>
        <v>1</v>
      </c>
      <c r="J2261">
        <f t="shared" ca="1" si="1057"/>
        <v>1</v>
      </c>
      <c r="K2261">
        <f t="shared" ca="1" si="1058"/>
        <v>0</v>
      </c>
      <c r="L2261">
        <f t="shared" ca="1" si="1059"/>
        <v>0</v>
      </c>
      <c r="M2261">
        <f t="shared" ca="1" si="1060"/>
        <v>0</v>
      </c>
      <c r="N2261">
        <f t="shared" ca="1" si="1061"/>
        <v>0</v>
      </c>
      <c r="O2261">
        <f t="shared" ca="1" si="1062"/>
        <v>0</v>
      </c>
      <c r="P2261">
        <f t="shared" ca="1" si="1063"/>
        <v>0</v>
      </c>
      <c r="Q2261">
        <f t="shared" ca="1" si="1064"/>
        <v>0</v>
      </c>
      <c r="R2261">
        <f t="shared" ca="1" si="1065"/>
        <v>0</v>
      </c>
      <c r="S2261">
        <f t="shared" ca="1" si="1066"/>
        <v>0</v>
      </c>
      <c r="T2261">
        <f t="shared" ca="1" si="1067"/>
        <v>0</v>
      </c>
      <c r="U2261">
        <f t="shared" ca="1" si="1068"/>
        <v>0</v>
      </c>
      <c r="V2261">
        <f t="shared" ca="1" si="1069"/>
        <v>0</v>
      </c>
      <c r="W2261">
        <f t="shared" ca="1" si="1070"/>
        <v>0</v>
      </c>
      <c r="X2261">
        <f t="shared" ca="1" si="1071"/>
        <v>0</v>
      </c>
      <c r="Y2261">
        <f t="shared" ca="1" si="1072"/>
        <v>0</v>
      </c>
      <c r="Z2261">
        <f t="shared" ca="1" si="1073"/>
        <v>0</v>
      </c>
      <c r="AA2261">
        <f t="shared" ca="1" si="1074"/>
        <v>0</v>
      </c>
      <c r="AB2261">
        <f t="shared" ca="1" si="1075"/>
        <v>0</v>
      </c>
      <c r="AC2261">
        <f t="shared" ca="1" si="1076"/>
        <v>0</v>
      </c>
      <c r="AD2261">
        <f t="shared" ca="1" si="1077"/>
        <v>0</v>
      </c>
      <c r="AE2261">
        <f t="shared" ca="1" si="1078"/>
        <v>0</v>
      </c>
      <c r="AF2261">
        <f t="shared" ca="1" si="1079"/>
        <v>0</v>
      </c>
      <c r="AG2261">
        <f t="shared" ca="1" si="1080"/>
        <v>0</v>
      </c>
      <c r="AH2261">
        <f t="shared" ca="1" si="1081"/>
        <v>0</v>
      </c>
      <c r="AI2261">
        <f t="shared" ca="1" si="1082"/>
        <v>0</v>
      </c>
      <c r="AJ2261">
        <f t="shared" ca="1" si="1083"/>
        <v>0</v>
      </c>
      <c r="AK2261">
        <f t="shared" ca="1" si="1084"/>
        <v>0</v>
      </c>
      <c r="AL2261">
        <f t="shared" ca="1" si="1085"/>
        <v>0</v>
      </c>
      <c r="AM2261">
        <f t="shared" ca="1" si="1086"/>
        <v>0</v>
      </c>
      <c r="AN2261">
        <f t="shared" ca="1" si="1087"/>
        <v>0</v>
      </c>
      <c r="AO2261">
        <f t="shared" ca="1" si="1088"/>
        <v>0</v>
      </c>
      <c r="AP2261">
        <f t="shared" ca="1" si="1089"/>
        <v>0</v>
      </c>
      <c r="AQ2261">
        <f t="shared" ca="1" si="1090"/>
        <v>0</v>
      </c>
    </row>
    <row r="2262" spans="2:43">
      <c r="B2262">
        <v>2230</v>
      </c>
      <c r="C2262">
        <v>1</v>
      </c>
      <c r="D2262">
        <f t="shared" ca="1" si="1091"/>
        <v>1</v>
      </c>
      <c r="E2262">
        <f t="shared" ca="1" si="1052"/>
        <v>1</v>
      </c>
      <c r="F2262">
        <f t="shared" ca="1" si="1053"/>
        <v>1</v>
      </c>
      <c r="G2262">
        <f t="shared" ca="1" si="1054"/>
        <v>1</v>
      </c>
      <c r="H2262">
        <f t="shared" ca="1" si="1055"/>
        <v>1</v>
      </c>
      <c r="I2262">
        <f t="shared" ca="1" si="1056"/>
        <v>1</v>
      </c>
      <c r="J2262">
        <f t="shared" ca="1" si="1057"/>
        <v>0</v>
      </c>
      <c r="K2262">
        <f t="shared" ca="1" si="1058"/>
        <v>0</v>
      </c>
      <c r="L2262">
        <f t="shared" ca="1" si="1059"/>
        <v>0</v>
      </c>
      <c r="M2262">
        <f t="shared" ca="1" si="1060"/>
        <v>0</v>
      </c>
      <c r="N2262">
        <f t="shared" ca="1" si="1061"/>
        <v>0</v>
      </c>
      <c r="O2262">
        <f t="shared" ca="1" si="1062"/>
        <v>0</v>
      </c>
      <c r="P2262">
        <f t="shared" ca="1" si="1063"/>
        <v>0</v>
      </c>
      <c r="Q2262">
        <f t="shared" ca="1" si="1064"/>
        <v>0</v>
      </c>
      <c r="R2262">
        <f t="shared" ca="1" si="1065"/>
        <v>0</v>
      </c>
      <c r="S2262">
        <f t="shared" ca="1" si="1066"/>
        <v>0</v>
      </c>
      <c r="T2262">
        <f t="shared" ca="1" si="1067"/>
        <v>0</v>
      </c>
      <c r="U2262">
        <f t="shared" ca="1" si="1068"/>
        <v>0</v>
      </c>
      <c r="V2262">
        <f t="shared" ca="1" si="1069"/>
        <v>0</v>
      </c>
      <c r="W2262">
        <f t="shared" ca="1" si="1070"/>
        <v>0</v>
      </c>
      <c r="X2262">
        <f t="shared" ca="1" si="1071"/>
        <v>0</v>
      </c>
      <c r="Y2262">
        <f t="shared" ca="1" si="1072"/>
        <v>0</v>
      </c>
      <c r="Z2262">
        <f t="shared" ca="1" si="1073"/>
        <v>0</v>
      </c>
      <c r="AA2262">
        <f t="shared" ca="1" si="1074"/>
        <v>0</v>
      </c>
      <c r="AB2262">
        <f t="shared" ca="1" si="1075"/>
        <v>0</v>
      </c>
      <c r="AC2262">
        <f t="shared" ca="1" si="1076"/>
        <v>0</v>
      </c>
      <c r="AD2262">
        <f t="shared" ca="1" si="1077"/>
        <v>0</v>
      </c>
      <c r="AE2262">
        <f t="shared" ca="1" si="1078"/>
        <v>0</v>
      </c>
      <c r="AF2262">
        <f t="shared" ca="1" si="1079"/>
        <v>0</v>
      </c>
      <c r="AG2262">
        <f t="shared" ca="1" si="1080"/>
        <v>0</v>
      </c>
      <c r="AH2262">
        <f t="shared" ca="1" si="1081"/>
        <v>0</v>
      </c>
      <c r="AI2262">
        <f t="shared" ca="1" si="1082"/>
        <v>0</v>
      </c>
      <c r="AJ2262">
        <f t="shared" ca="1" si="1083"/>
        <v>0</v>
      </c>
      <c r="AK2262">
        <f t="shared" ca="1" si="1084"/>
        <v>0</v>
      </c>
      <c r="AL2262">
        <f t="shared" ca="1" si="1085"/>
        <v>0</v>
      </c>
      <c r="AM2262">
        <f t="shared" ca="1" si="1086"/>
        <v>0</v>
      </c>
      <c r="AN2262">
        <f t="shared" ca="1" si="1087"/>
        <v>0</v>
      </c>
      <c r="AO2262">
        <f t="shared" ca="1" si="1088"/>
        <v>0</v>
      </c>
      <c r="AP2262">
        <f t="shared" ca="1" si="1089"/>
        <v>0</v>
      </c>
      <c r="AQ2262">
        <f t="shared" ca="1" si="1090"/>
        <v>0</v>
      </c>
    </row>
    <row r="2263" spans="2:43">
      <c r="B2263">
        <v>2231</v>
      </c>
      <c r="C2263">
        <v>1</v>
      </c>
      <c r="D2263">
        <f t="shared" ca="1" si="1091"/>
        <v>1</v>
      </c>
      <c r="E2263">
        <f t="shared" ca="1" si="1052"/>
        <v>1</v>
      </c>
      <c r="F2263">
        <f t="shared" ca="1" si="1053"/>
        <v>1</v>
      </c>
      <c r="G2263">
        <f t="shared" ca="1" si="1054"/>
        <v>1</v>
      </c>
      <c r="H2263">
        <f t="shared" ca="1" si="1055"/>
        <v>1</v>
      </c>
      <c r="I2263">
        <f t="shared" ca="1" si="1056"/>
        <v>1</v>
      </c>
      <c r="J2263">
        <f t="shared" ca="1" si="1057"/>
        <v>1</v>
      </c>
      <c r="K2263">
        <f t="shared" ca="1" si="1058"/>
        <v>1</v>
      </c>
      <c r="L2263">
        <f t="shared" ca="1" si="1059"/>
        <v>1</v>
      </c>
      <c r="M2263">
        <f t="shared" ca="1" si="1060"/>
        <v>1</v>
      </c>
      <c r="N2263">
        <f t="shared" ca="1" si="1061"/>
        <v>1</v>
      </c>
      <c r="O2263">
        <f t="shared" ca="1" si="1062"/>
        <v>1</v>
      </c>
      <c r="P2263">
        <f t="shared" ca="1" si="1063"/>
        <v>1</v>
      </c>
      <c r="Q2263">
        <f t="shared" ca="1" si="1064"/>
        <v>1</v>
      </c>
      <c r="R2263">
        <f t="shared" ca="1" si="1065"/>
        <v>0</v>
      </c>
      <c r="S2263">
        <f t="shared" ca="1" si="1066"/>
        <v>0</v>
      </c>
      <c r="T2263">
        <f t="shared" ca="1" si="1067"/>
        <v>0</v>
      </c>
      <c r="U2263">
        <f t="shared" ca="1" si="1068"/>
        <v>0</v>
      </c>
      <c r="V2263">
        <f t="shared" ca="1" si="1069"/>
        <v>0</v>
      </c>
      <c r="W2263">
        <f t="shared" ca="1" si="1070"/>
        <v>0</v>
      </c>
      <c r="X2263">
        <f t="shared" ca="1" si="1071"/>
        <v>0</v>
      </c>
      <c r="Y2263">
        <f t="shared" ca="1" si="1072"/>
        <v>0</v>
      </c>
      <c r="Z2263">
        <f t="shared" ca="1" si="1073"/>
        <v>0</v>
      </c>
      <c r="AA2263">
        <f t="shared" ca="1" si="1074"/>
        <v>0</v>
      </c>
      <c r="AB2263">
        <f t="shared" ca="1" si="1075"/>
        <v>0</v>
      </c>
      <c r="AC2263">
        <f t="shared" ca="1" si="1076"/>
        <v>0</v>
      </c>
      <c r="AD2263">
        <f t="shared" ca="1" si="1077"/>
        <v>0</v>
      </c>
      <c r="AE2263">
        <f t="shared" ca="1" si="1078"/>
        <v>0</v>
      </c>
      <c r="AF2263">
        <f t="shared" ca="1" si="1079"/>
        <v>0</v>
      </c>
      <c r="AG2263">
        <f t="shared" ca="1" si="1080"/>
        <v>0</v>
      </c>
      <c r="AH2263">
        <f t="shared" ca="1" si="1081"/>
        <v>0</v>
      </c>
      <c r="AI2263">
        <f t="shared" ca="1" si="1082"/>
        <v>0</v>
      </c>
      <c r="AJ2263">
        <f t="shared" ca="1" si="1083"/>
        <v>0</v>
      </c>
      <c r="AK2263">
        <f t="shared" ca="1" si="1084"/>
        <v>0</v>
      </c>
      <c r="AL2263">
        <f t="shared" ca="1" si="1085"/>
        <v>0</v>
      </c>
      <c r="AM2263">
        <f t="shared" ca="1" si="1086"/>
        <v>0</v>
      </c>
      <c r="AN2263">
        <f t="shared" ca="1" si="1087"/>
        <v>0</v>
      </c>
      <c r="AO2263">
        <f t="shared" ca="1" si="1088"/>
        <v>0</v>
      </c>
      <c r="AP2263">
        <f t="shared" ca="1" si="1089"/>
        <v>0</v>
      </c>
      <c r="AQ2263">
        <f t="shared" ca="1" si="1090"/>
        <v>0</v>
      </c>
    </row>
    <row r="2264" spans="2:43">
      <c r="B2264">
        <v>2232</v>
      </c>
      <c r="C2264">
        <v>1</v>
      </c>
      <c r="D2264">
        <f t="shared" ca="1" si="1091"/>
        <v>1</v>
      </c>
      <c r="E2264">
        <f t="shared" ca="1" si="1052"/>
        <v>1</v>
      </c>
      <c r="F2264">
        <f t="shared" ca="1" si="1053"/>
        <v>0</v>
      </c>
      <c r="G2264">
        <f t="shared" ca="1" si="1054"/>
        <v>0</v>
      </c>
      <c r="H2264">
        <f t="shared" ca="1" si="1055"/>
        <v>0</v>
      </c>
      <c r="I2264">
        <f t="shared" ca="1" si="1056"/>
        <v>0</v>
      </c>
      <c r="J2264">
        <f t="shared" ca="1" si="1057"/>
        <v>0</v>
      </c>
      <c r="K2264">
        <f t="shared" ca="1" si="1058"/>
        <v>0</v>
      </c>
      <c r="L2264">
        <f t="shared" ca="1" si="1059"/>
        <v>0</v>
      </c>
      <c r="M2264">
        <f t="shared" ca="1" si="1060"/>
        <v>0</v>
      </c>
      <c r="N2264">
        <f t="shared" ca="1" si="1061"/>
        <v>0</v>
      </c>
      <c r="O2264">
        <f t="shared" ca="1" si="1062"/>
        <v>0</v>
      </c>
      <c r="P2264">
        <f t="shared" ca="1" si="1063"/>
        <v>0</v>
      </c>
      <c r="Q2264">
        <f t="shared" ca="1" si="1064"/>
        <v>0</v>
      </c>
      <c r="R2264">
        <f t="shared" ca="1" si="1065"/>
        <v>0</v>
      </c>
      <c r="S2264">
        <f t="shared" ca="1" si="1066"/>
        <v>0</v>
      </c>
      <c r="T2264">
        <f t="shared" ca="1" si="1067"/>
        <v>0</v>
      </c>
      <c r="U2264">
        <f t="shared" ca="1" si="1068"/>
        <v>0</v>
      </c>
      <c r="V2264">
        <f t="shared" ca="1" si="1069"/>
        <v>0</v>
      </c>
      <c r="W2264">
        <f t="shared" ca="1" si="1070"/>
        <v>0</v>
      </c>
      <c r="X2264">
        <f t="shared" ca="1" si="1071"/>
        <v>0</v>
      </c>
      <c r="Y2264">
        <f t="shared" ca="1" si="1072"/>
        <v>0</v>
      </c>
      <c r="Z2264">
        <f t="shared" ca="1" si="1073"/>
        <v>0</v>
      </c>
      <c r="AA2264">
        <f t="shared" ca="1" si="1074"/>
        <v>0</v>
      </c>
      <c r="AB2264">
        <f t="shared" ca="1" si="1075"/>
        <v>0</v>
      </c>
      <c r="AC2264">
        <f t="shared" ca="1" si="1076"/>
        <v>0</v>
      </c>
      <c r="AD2264">
        <f t="shared" ca="1" si="1077"/>
        <v>0</v>
      </c>
      <c r="AE2264">
        <f t="shared" ca="1" si="1078"/>
        <v>0</v>
      </c>
      <c r="AF2264">
        <f t="shared" ca="1" si="1079"/>
        <v>0</v>
      </c>
      <c r="AG2264">
        <f t="shared" ca="1" si="1080"/>
        <v>0</v>
      </c>
      <c r="AH2264">
        <f t="shared" ca="1" si="1081"/>
        <v>0</v>
      </c>
      <c r="AI2264">
        <f t="shared" ca="1" si="1082"/>
        <v>0</v>
      </c>
      <c r="AJ2264">
        <f t="shared" ca="1" si="1083"/>
        <v>0</v>
      </c>
      <c r="AK2264">
        <f t="shared" ca="1" si="1084"/>
        <v>0</v>
      </c>
      <c r="AL2264">
        <f t="shared" ca="1" si="1085"/>
        <v>0</v>
      </c>
      <c r="AM2264">
        <f t="shared" ca="1" si="1086"/>
        <v>0</v>
      </c>
      <c r="AN2264">
        <f t="shared" ca="1" si="1087"/>
        <v>0</v>
      </c>
      <c r="AO2264">
        <f t="shared" ca="1" si="1088"/>
        <v>0</v>
      </c>
      <c r="AP2264">
        <f t="shared" ca="1" si="1089"/>
        <v>0</v>
      </c>
      <c r="AQ2264">
        <f t="shared" ca="1" si="1090"/>
        <v>0</v>
      </c>
    </row>
    <row r="2265" spans="2:43">
      <c r="B2265">
        <v>2233</v>
      </c>
      <c r="C2265">
        <v>1</v>
      </c>
      <c r="D2265">
        <f t="shared" ca="1" si="1091"/>
        <v>1</v>
      </c>
      <c r="E2265">
        <f t="shared" ca="1" si="1052"/>
        <v>1</v>
      </c>
      <c r="F2265">
        <f t="shared" ca="1" si="1053"/>
        <v>1</v>
      </c>
      <c r="G2265">
        <f t="shared" ca="1" si="1054"/>
        <v>1</v>
      </c>
      <c r="H2265">
        <f t="shared" ca="1" si="1055"/>
        <v>1</v>
      </c>
      <c r="I2265">
        <f t="shared" ca="1" si="1056"/>
        <v>1</v>
      </c>
      <c r="J2265">
        <f t="shared" ca="1" si="1057"/>
        <v>1</v>
      </c>
      <c r="K2265">
        <f t="shared" ca="1" si="1058"/>
        <v>1</v>
      </c>
      <c r="L2265">
        <f t="shared" ca="1" si="1059"/>
        <v>1</v>
      </c>
      <c r="M2265">
        <f t="shared" ca="1" si="1060"/>
        <v>1</v>
      </c>
      <c r="N2265">
        <f t="shared" ca="1" si="1061"/>
        <v>1</v>
      </c>
      <c r="O2265">
        <f t="shared" ca="1" si="1062"/>
        <v>1</v>
      </c>
      <c r="P2265">
        <f t="shared" ca="1" si="1063"/>
        <v>1</v>
      </c>
      <c r="Q2265">
        <f t="shared" ca="1" si="1064"/>
        <v>1</v>
      </c>
      <c r="R2265">
        <f t="shared" ca="1" si="1065"/>
        <v>1</v>
      </c>
      <c r="S2265">
        <f t="shared" ca="1" si="1066"/>
        <v>1</v>
      </c>
      <c r="T2265">
        <f t="shared" ca="1" si="1067"/>
        <v>1</v>
      </c>
      <c r="U2265">
        <f t="shared" ca="1" si="1068"/>
        <v>0</v>
      </c>
      <c r="V2265">
        <f t="shared" ca="1" si="1069"/>
        <v>0</v>
      </c>
      <c r="W2265">
        <f t="shared" ca="1" si="1070"/>
        <v>0</v>
      </c>
      <c r="X2265">
        <f t="shared" ca="1" si="1071"/>
        <v>0</v>
      </c>
      <c r="Y2265">
        <f t="shared" ca="1" si="1072"/>
        <v>0</v>
      </c>
      <c r="Z2265">
        <f t="shared" ca="1" si="1073"/>
        <v>0</v>
      </c>
      <c r="AA2265">
        <f t="shared" ca="1" si="1074"/>
        <v>0</v>
      </c>
      <c r="AB2265">
        <f t="shared" ca="1" si="1075"/>
        <v>0</v>
      </c>
      <c r="AC2265">
        <f t="shared" ca="1" si="1076"/>
        <v>0</v>
      </c>
      <c r="AD2265">
        <f t="shared" ca="1" si="1077"/>
        <v>0</v>
      </c>
      <c r="AE2265">
        <f t="shared" ca="1" si="1078"/>
        <v>0</v>
      </c>
      <c r="AF2265">
        <f t="shared" ca="1" si="1079"/>
        <v>0</v>
      </c>
      <c r="AG2265">
        <f t="shared" ca="1" si="1080"/>
        <v>0</v>
      </c>
      <c r="AH2265">
        <f t="shared" ca="1" si="1081"/>
        <v>0</v>
      </c>
      <c r="AI2265">
        <f t="shared" ca="1" si="1082"/>
        <v>0</v>
      </c>
      <c r="AJ2265">
        <f t="shared" ca="1" si="1083"/>
        <v>0</v>
      </c>
      <c r="AK2265">
        <f t="shared" ca="1" si="1084"/>
        <v>0</v>
      </c>
      <c r="AL2265">
        <f t="shared" ca="1" si="1085"/>
        <v>0</v>
      </c>
      <c r="AM2265">
        <f t="shared" ca="1" si="1086"/>
        <v>0</v>
      </c>
      <c r="AN2265">
        <f t="shared" ca="1" si="1087"/>
        <v>0</v>
      </c>
      <c r="AO2265">
        <f t="shared" ca="1" si="1088"/>
        <v>0</v>
      </c>
      <c r="AP2265">
        <f t="shared" ca="1" si="1089"/>
        <v>0</v>
      </c>
      <c r="AQ2265">
        <f t="shared" ca="1" si="1090"/>
        <v>0</v>
      </c>
    </row>
    <row r="2266" spans="2:43">
      <c r="B2266">
        <v>2234</v>
      </c>
      <c r="C2266">
        <v>1</v>
      </c>
      <c r="D2266">
        <f t="shared" ca="1" si="1091"/>
        <v>0</v>
      </c>
      <c r="E2266">
        <f t="shared" ca="1" si="1052"/>
        <v>0</v>
      </c>
      <c r="F2266">
        <f t="shared" ca="1" si="1053"/>
        <v>0</v>
      </c>
      <c r="G2266">
        <f t="shared" ca="1" si="1054"/>
        <v>0</v>
      </c>
      <c r="H2266">
        <f t="shared" ca="1" si="1055"/>
        <v>0</v>
      </c>
      <c r="I2266">
        <f t="shared" ca="1" si="1056"/>
        <v>0</v>
      </c>
      <c r="J2266">
        <f t="shared" ca="1" si="1057"/>
        <v>0</v>
      </c>
      <c r="K2266">
        <f t="shared" ca="1" si="1058"/>
        <v>0</v>
      </c>
      <c r="L2266">
        <f t="shared" ca="1" si="1059"/>
        <v>0</v>
      </c>
      <c r="M2266">
        <f t="shared" ca="1" si="1060"/>
        <v>0</v>
      </c>
      <c r="N2266">
        <f t="shared" ca="1" si="1061"/>
        <v>0</v>
      </c>
      <c r="O2266">
        <f t="shared" ca="1" si="1062"/>
        <v>0</v>
      </c>
      <c r="P2266">
        <f t="shared" ca="1" si="1063"/>
        <v>0</v>
      </c>
      <c r="Q2266">
        <f t="shared" ca="1" si="1064"/>
        <v>0</v>
      </c>
      <c r="R2266">
        <f t="shared" ca="1" si="1065"/>
        <v>0</v>
      </c>
      <c r="S2266">
        <f t="shared" ca="1" si="1066"/>
        <v>0</v>
      </c>
      <c r="T2266">
        <f t="shared" ca="1" si="1067"/>
        <v>0</v>
      </c>
      <c r="U2266">
        <f t="shared" ca="1" si="1068"/>
        <v>0</v>
      </c>
      <c r="V2266">
        <f t="shared" ca="1" si="1069"/>
        <v>0</v>
      </c>
      <c r="W2266">
        <f t="shared" ca="1" si="1070"/>
        <v>0</v>
      </c>
      <c r="X2266">
        <f t="shared" ca="1" si="1071"/>
        <v>0</v>
      </c>
      <c r="Y2266">
        <f t="shared" ca="1" si="1072"/>
        <v>0</v>
      </c>
      <c r="Z2266">
        <f t="shared" ca="1" si="1073"/>
        <v>0</v>
      </c>
      <c r="AA2266">
        <f t="shared" ca="1" si="1074"/>
        <v>0</v>
      </c>
      <c r="AB2266">
        <f t="shared" ca="1" si="1075"/>
        <v>0</v>
      </c>
      <c r="AC2266">
        <f t="shared" ca="1" si="1076"/>
        <v>0</v>
      </c>
      <c r="AD2266">
        <f t="shared" ca="1" si="1077"/>
        <v>0</v>
      </c>
      <c r="AE2266">
        <f t="shared" ca="1" si="1078"/>
        <v>0</v>
      </c>
      <c r="AF2266">
        <f t="shared" ca="1" si="1079"/>
        <v>0</v>
      </c>
      <c r="AG2266">
        <f t="shared" ca="1" si="1080"/>
        <v>0</v>
      </c>
      <c r="AH2266">
        <f t="shared" ca="1" si="1081"/>
        <v>0</v>
      </c>
      <c r="AI2266">
        <f t="shared" ca="1" si="1082"/>
        <v>0</v>
      </c>
      <c r="AJ2266">
        <f t="shared" ca="1" si="1083"/>
        <v>0</v>
      </c>
      <c r="AK2266">
        <f t="shared" ca="1" si="1084"/>
        <v>0</v>
      </c>
      <c r="AL2266">
        <f t="shared" ca="1" si="1085"/>
        <v>0</v>
      </c>
      <c r="AM2266">
        <f t="shared" ca="1" si="1086"/>
        <v>0</v>
      </c>
      <c r="AN2266">
        <f t="shared" ca="1" si="1087"/>
        <v>0</v>
      </c>
      <c r="AO2266">
        <f t="shared" ca="1" si="1088"/>
        <v>0</v>
      </c>
      <c r="AP2266">
        <f t="shared" ca="1" si="1089"/>
        <v>0</v>
      </c>
      <c r="AQ2266">
        <f t="shared" ca="1" si="1090"/>
        <v>0</v>
      </c>
    </row>
    <row r="2267" spans="2:43">
      <c r="B2267">
        <v>2235</v>
      </c>
      <c r="C2267">
        <v>1</v>
      </c>
      <c r="D2267">
        <f t="shared" ca="1" si="1091"/>
        <v>1</v>
      </c>
      <c r="E2267">
        <f t="shared" ca="1" si="1052"/>
        <v>1</v>
      </c>
      <c r="F2267">
        <f t="shared" ca="1" si="1053"/>
        <v>1</v>
      </c>
      <c r="G2267">
        <f t="shared" ca="1" si="1054"/>
        <v>1</v>
      </c>
      <c r="H2267">
        <f t="shared" ca="1" si="1055"/>
        <v>1</v>
      </c>
      <c r="I2267">
        <f t="shared" ca="1" si="1056"/>
        <v>1</v>
      </c>
      <c r="J2267">
        <f t="shared" ca="1" si="1057"/>
        <v>1</v>
      </c>
      <c r="K2267">
        <f t="shared" ca="1" si="1058"/>
        <v>1</v>
      </c>
      <c r="L2267">
        <f t="shared" ca="1" si="1059"/>
        <v>1</v>
      </c>
      <c r="M2267">
        <f t="shared" ca="1" si="1060"/>
        <v>1</v>
      </c>
      <c r="N2267">
        <f t="shared" ca="1" si="1061"/>
        <v>1</v>
      </c>
      <c r="O2267">
        <f t="shared" ca="1" si="1062"/>
        <v>1</v>
      </c>
      <c r="P2267">
        <f t="shared" ca="1" si="1063"/>
        <v>1</v>
      </c>
      <c r="Q2267">
        <f t="shared" ca="1" si="1064"/>
        <v>1</v>
      </c>
      <c r="R2267">
        <f t="shared" ca="1" si="1065"/>
        <v>1</v>
      </c>
      <c r="S2267">
        <f t="shared" ca="1" si="1066"/>
        <v>1</v>
      </c>
      <c r="T2267">
        <f t="shared" ca="1" si="1067"/>
        <v>1</v>
      </c>
      <c r="U2267">
        <f t="shared" ca="1" si="1068"/>
        <v>0</v>
      </c>
      <c r="V2267">
        <f t="shared" ca="1" si="1069"/>
        <v>0</v>
      </c>
      <c r="W2267">
        <f t="shared" ca="1" si="1070"/>
        <v>0</v>
      </c>
      <c r="X2267">
        <f t="shared" ca="1" si="1071"/>
        <v>0</v>
      </c>
      <c r="Y2267">
        <f t="shared" ca="1" si="1072"/>
        <v>0</v>
      </c>
      <c r="Z2267">
        <f t="shared" ca="1" si="1073"/>
        <v>0</v>
      </c>
      <c r="AA2267">
        <f t="shared" ca="1" si="1074"/>
        <v>0</v>
      </c>
      <c r="AB2267">
        <f t="shared" ca="1" si="1075"/>
        <v>0</v>
      </c>
      <c r="AC2267">
        <f t="shared" ca="1" si="1076"/>
        <v>0</v>
      </c>
      <c r="AD2267">
        <f t="shared" ca="1" si="1077"/>
        <v>0</v>
      </c>
      <c r="AE2267">
        <f t="shared" ca="1" si="1078"/>
        <v>0</v>
      </c>
      <c r="AF2267">
        <f t="shared" ca="1" si="1079"/>
        <v>0</v>
      </c>
      <c r="AG2267">
        <f t="shared" ca="1" si="1080"/>
        <v>0</v>
      </c>
      <c r="AH2267">
        <f t="shared" ca="1" si="1081"/>
        <v>0</v>
      </c>
      <c r="AI2267">
        <f t="shared" ca="1" si="1082"/>
        <v>0</v>
      </c>
      <c r="AJ2267">
        <f t="shared" ca="1" si="1083"/>
        <v>0</v>
      </c>
      <c r="AK2267">
        <f t="shared" ca="1" si="1084"/>
        <v>0</v>
      </c>
      <c r="AL2267">
        <f t="shared" ca="1" si="1085"/>
        <v>0</v>
      </c>
      <c r="AM2267">
        <f t="shared" ca="1" si="1086"/>
        <v>0</v>
      </c>
      <c r="AN2267">
        <f t="shared" ca="1" si="1087"/>
        <v>0</v>
      </c>
      <c r="AO2267">
        <f t="shared" ca="1" si="1088"/>
        <v>0</v>
      </c>
      <c r="AP2267">
        <f t="shared" ca="1" si="1089"/>
        <v>0</v>
      </c>
      <c r="AQ2267">
        <f t="shared" ca="1" si="1090"/>
        <v>0</v>
      </c>
    </row>
    <row r="2268" spans="2:43">
      <c r="B2268">
        <v>2236</v>
      </c>
      <c r="C2268">
        <v>1</v>
      </c>
      <c r="D2268">
        <f t="shared" ca="1" si="1091"/>
        <v>1</v>
      </c>
      <c r="E2268">
        <f t="shared" ca="1" si="1052"/>
        <v>1</v>
      </c>
      <c r="F2268">
        <f t="shared" ca="1" si="1053"/>
        <v>1</v>
      </c>
      <c r="G2268">
        <f t="shared" ca="1" si="1054"/>
        <v>1</v>
      </c>
      <c r="H2268">
        <f t="shared" ca="1" si="1055"/>
        <v>1</v>
      </c>
      <c r="I2268">
        <f t="shared" ca="1" si="1056"/>
        <v>1</v>
      </c>
      <c r="J2268">
        <f t="shared" ca="1" si="1057"/>
        <v>1</v>
      </c>
      <c r="K2268">
        <f t="shared" ca="1" si="1058"/>
        <v>1</v>
      </c>
      <c r="L2268">
        <f t="shared" ca="1" si="1059"/>
        <v>1</v>
      </c>
      <c r="M2268">
        <f t="shared" ca="1" si="1060"/>
        <v>1</v>
      </c>
      <c r="N2268">
        <f t="shared" ca="1" si="1061"/>
        <v>1</v>
      </c>
      <c r="O2268">
        <f t="shared" ca="1" si="1062"/>
        <v>1</v>
      </c>
      <c r="P2268">
        <f t="shared" ca="1" si="1063"/>
        <v>0</v>
      </c>
      <c r="Q2268">
        <f t="shared" ca="1" si="1064"/>
        <v>0</v>
      </c>
      <c r="R2268">
        <f t="shared" ca="1" si="1065"/>
        <v>0</v>
      </c>
      <c r="S2268">
        <f t="shared" ca="1" si="1066"/>
        <v>0</v>
      </c>
      <c r="T2268">
        <f t="shared" ca="1" si="1067"/>
        <v>0</v>
      </c>
      <c r="U2268">
        <f t="shared" ca="1" si="1068"/>
        <v>0</v>
      </c>
      <c r="V2268">
        <f t="shared" ca="1" si="1069"/>
        <v>0</v>
      </c>
      <c r="W2268">
        <f t="shared" ca="1" si="1070"/>
        <v>0</v>
      </c>
      <c r="X2268">
        <f t="shared" ca="1" si="1071"/>
        <v>0</v>
      </c>
      <c r="Y2268">
        <f t="shared" ca="1" si="1072"/>
        <v>0</v>
      </c>
      <c r="Z2268">
        <f t="shared" ca="1" si="1073"/>
        <v>0</v>
      </c>
      <c r="AA2268">
        <f t="shared" ca="1" si="1074"/>
        <v>0</v>
      </c>
      <c r="AB2268">
        <f t="shared" ca="1" si="1075"/>
        <v>0</v>
      </c>
      <c r="AC2268">
        <f t="shared" ca="1" si="1076"/>
        <v>0</v>
      </c>
      <c r="AD2268">
        <f t="shared" ca="1" si="1077"/>
        <v>0</v>
      </c>
      <c r="AE2268">
        <f t="shared" ca="1" si="1078"/>
        <v>0</v>
      </c>
      <c r="AF2268">
        <f t="shared" ca="1" si="1079"/>
        <v>0</v>
      </c>
      <c r="AG2268">
        <f t="shared" ca="1" si="1080"/>
        <v>0</v>
      </c>
      <c r="AH2268">
        <f t="shared" ca="1" si="1081"/>
        <v>0</v>
      </c>
      <c r="AI2268">
        <f t="shared" ca="1" si="1082"/>
        <v>0</v>
      </c>
      <c r="AJ2268">
        <f t="shared" ca="1" si="1083"/>
        <v>0</v>
      </c>
      <c r="AK2268">
        <f t="shared" ca="1" si="1084"/>
        <v>0</v>
      </c>
      <c r="AL2268">
        <f t="shared" ca="1" si="1085"/>
        <v>0</v>
      </c>
      <c r="AM2268">
        <f t="shared" ca="1" si="1086"/>
        <v>0</v>
      </c>
      <c r="AN2268">
        <f t="shared" ca="1" si="1087"/>
        <v>0</v>
      </c>
      <c r="AO2268">
        <f t="shared" ca="1" si="1088"/>
        <v>0</v>
      </c>
      <c r="AP2268">
        <f t="shared" ca="1" si="1089"/>
        <v>0</v>
      </c>
      <c r="AQ2268">
        <f t="shared" ca="1" si="1090"/>
        <v>0</v>
      </c>
    </row>
    <row r="2269" spans="2:43">
      <c r="B2269">
        <v>2237</v>
      </c>
      <c r="C2269">
        <v>1</v>
      </c>
      <c r="D2269">
        <f t="shared" ca="1" si="1091"/>
        <v>1</v>
      </c>
      <c r="E2269">
        <f t="shared" ca="1" si="1052"/>
        <v>1</v>
      </c>
      <c r="F2269">
        <f t="shared" ca="1" si="1053"/>
        <v>1</v>
      </c>
      <c r="G2269">
        <f t="shared" ca="1" si="1054"/>
        <v>1</v>
      </c>
      <c r="H2269">
        <f t="shared" ca="1" si="1055"/>
        <v>1</v>
      </c>
      <c r="I2269">
        <f t="shared" ca="1" si="1056"/>
        <v>1</v>
      </c>
      <c r="J2269">
        <f t="shared" ca="1" si="1057"/>
        <v>1</v>
      </c>
      <c r="K2269">
        <f t="shared" ca="1" si="1058"/>
        <v>1</v>
      </c>
      <c r="L2269">
        <f t="shared" ca="1" si="1059"/>
        <v>1</v>
      </c>
      <c r="M2269">
        <f t="shared" ca="1" si="1060"/>
        <v>1</v>
      </c>
      <c r="N2269">
        <f t="shared" ca="1" si="1061"/>
        <v>1</v>
      </c>
      <c r="O2269">
        <f t="shared" ca="1" si="1062"/>
        <v>0</v>
      </c>
      <c r="P2269">
        <f t="shared" ca="1" si="1063"/>
        <v>0</v>
      </c>
      <c r="Q2269">
        <f t="shared" ca="1" si="1064"/>
        <v>0</v>
      </c>
      <c r="R2269">
        <f t="shared" ca="1" si="1065"/>
        <v>0</v>
      </c>
      <c r="S2269">
        <f t="shared" ca="1" si="1066"/>
        <v>0</v>
      </c>
      <c r="T2269">
        <f t="shared" ca="1" si="1067"/>
        <v>0</v>
      </c>
      <c r="U2269">
        <f t="shared" ca="1" si="1068"/>
        <v>0</v>
      </c>
      <c r="V2269">
        <f t="shared" ca="1" si="1069"/>
        <v>0</v>
      </c>
      <c r="W2269">
        <f t="shared" ca="1" si="1070"/>
        <v>0</v>
      </c>
      <c r="X2269">
        <f t="shared" ca="1" si="1071"/>
        <v>0</v>
      </c>
      <c r="Y2269">
        <f t="shared" ca="1" si="1072"/>
        <v>0</v>
      </c>
      <c r="Z2269">
        <f t="shared" ca="1" si="1073"/>
        <v>0</v>
      </c>
      <c r="AA2269">
        <f t="shared" ca="1" si="1074"/>
        <v>0</v>
      </c>
      <c r="AB2269">
        <f t="shared" ca="1" si="1075"/>
        <v>0</v>
      </c>
      <c r="AC2269">
        <f t="shared" ca="1" si="1076"/>
        <v>0</v>
      </c>
      <c r="AD2269">
        <f t="shared" ca="1" si="1077"/>
        <v>0</v>
      </c>
      <c r="AE2269">
        <f t="shared" ca="1" si="1078"/>
        <v>0</v>
      </c>
      <c r="AF2269">
        <f t="shared" ca="1" si="1079"/>
        <v>0</v>
      </c>
      <c r="AG2269">
        <f t="shared" ca="1" si="1080"/>
        <v>0</v>
      </c>
      <c r="AH2269">
        <f t="shared" ca="1" si="1081"/>
        <v>0</v>
      </c>
      <c r="AI2269">
        <f t="shared" ca="1" si="1082"/>
        <v>0</v>
      </c>
      <c r="AJ2269">
        <f t="shared" ca="1" si="1083"/>
        <v>0</v>
      </c>
      <c r="AK2269">
        <f t="shared" ca="1" si="1084"/>
        <v>0</v>
      </c>
      <c r="AL2269">
        <f t="shared" ca="1" si="1085"/>
        <v>0</v>
      </c>
      <c r="AM2269">
        <f t="shared" ca="1" si="1086"/>
        <v>0</v>
      </c>
      <c r="AN2269">
        <f t="shared" ca="1" si="1087"/>
        <v>0</v>
      </c>
      <c r="AO2269">
        <f t="shared" ca="1" si="1088"/>
        <v>0</v>
      </c>
      <c r="AP2269">
        <f t="shared" ca="1" si="1089"/>
        <v>0</v>
      </c>
      <c r="AQ2269">
        <f t="shared" ca="1" si="1090"/>
        <v>0</v>
      </c>
    </row>
    <row r="2270" spans="2:43">
      <c r="B2270">
        <v>2238</v>
      </c>
      <c r="C2270">
        <v>1</v>
      </c>
      <c r="D2270">
        <f t="shared" ca="1" si="1091"/>
        <v>1</v>
      </c>
      <c r="E2270">
        <f t="shared" ca="1" si="1052"/>
        <v>1</v>
      </c>
      <c r="F2270">
        <f t="shared" ca="1" si="1053"/>
        <v>1</v>
      </c>
      <c r="G2270">
        <f t="shared" ca="1" si="1054"/>
        <v>1</v>
      </c>
      <c r="H2270">
        <f t="shared" ca="1" si="1055"/>
        <v>1</v>
      </c>
      <c r="I2270">
        <f t="shared" ca="1" si="1056"/>
        <v>1</v>
      </c>
      <c r="J2270">
        <f t="shared" ca="1" si="1057"/>
        <v>0</v>
      </c>
      <c r="K2270">
        <f t="shared" ca="1" si="1058"/>
        <v>0</v>
      </c>
      <c r="L2270">
        <f t="shared" ca="1" si="1059"/>
        <v>0</v>
      </c>
      <c r="M2270">
        <f t="shared" ca="1" si="1060"/>
        <v>0</v>
      </c>
      <c r="N2270">
        <f t="shared" ca="1" si="1061"/>
        <v>0</v>
      </c>
      <c r="O2270">
        <f t="shared" ca="1" si="1062"/>
        <v>0</v>
      </c>
      <c r="P2270">
        <f t="shared" ca="1" si="1063"/>
        <v>0</v>
      </c>
      <c r="Q2270">
        <f t="shared" ca="1" si="1064"/>
        <v>0</v>
      </c>
      <c r="R2270">
        <f t="shared" ca="1" si="1065"/>
        <v>0</v>
      </c>
      <c r="S2270">
        <f t="shared" ca="1" si="1066"/>
        <v>0</v>
      </c>
      <c r="T2270">
        <f t="shared" ca="1" si="1067"/>
        <v>0</v>
      </c>
      <c r="U2270">
        <f t="shared" ca="1" si="1068"/>
        <v>0</v>
      </c>
      <c r="V2270">
        <f t="shared" ca="1" si="1069"/>
        <v>0</v>
      </c>
      <c r="W2270">
        <f t="shared" ca="1" si="1070"/>
        <v>0</v>
      </c>
      <c r="X2270">
        <f t="shared" ca="1" si="1071"/>
        <v>0</v>
      </c>
      <c r="Y2270">
        <f t="shared" ca="1" si="1072"/>
        <v>0</v>
      </c>
      <c r="Z2270">
        <f t="shared" ca="1" si="1073"/>
        <v>0</v>
      </c>
      <c r="AA2270">
        <f t="shared" ca="1" si="1074"/>
        <v>0</v>
      </c>
      <c r="AB2270">
        <f t="shared" ca="1" si="1075"/>
        <v>0</v>
      </c>
      <c r="AC2270">
        <f t="shared" ca="1" si="1076"/>
        <v>0</v>
      </c>
      <c r="AD2270">
        <f t="shared" ca="1" si="1077"/>
        <v>0</v>
      </c>
      <c r="AE2270">
        <f t="shared" ca="1" si="1078"/>
        <v>0</v>
      </c>
      <c r="AF2270">
        <f t="shared" ca="1" si="1079"/>
        <v>0</v>
      </c>
      <c r="AG2270">
        <f t="shared" ca="1" si="1080"/>
        <v>0</v>
      </c>
      <c r="AH2270">
        <f t="shared" ca="1" si="1081"/>
        <v>0</v>
      </c>
      <c r="AI2270">
        <f t="shared" ca="1" si="1082"/>
        <v>0</v>
      </c>
      <c r="AJ2270">
        <f t="shared" ca="1" si="1083"/>
        <v>0</v>
      </c>
      <c r="AK2270">
        <f t="shared" ca="1" si="1084"/>
        <v>0</v>
      </c>
      <c r="AL2270">
        <f t="shared" ca="1" si="1085"/>
        <v>0</v>
      </c>
      <c r="AM2270">
        <f t="shared" ca="1" si="1086"/>
        <v>0</v>
      </c>
      <c r="AN2270">
        <f t="shared" ca="1" si="1087"/>
        <v>0</v>
      </c>
      <c r="AO2270">
        <f t="shared" ca="1" si="1088"/>
        <v>0</v>
      </c>
      <c r="AP2270">
        <f t="shared" ca="1" si="1089"/>
        <v>0</v>
      </c>
      <c r="AQ2270">
        <f t="shared" ca="1" si="1090"/>
        <v>0</v>
      </c>
    </row>
    <row r="2271" spans="2:43">
      <c r="B2271">
        <v>2239</v>
      </c>
      <c r="C2271">
        <v>1</v>
      </c>
      <c r="D2271">
        <f t="shared" ca="1" si="1091"/>
        <v>1</v>
      </c>
      <c r="E2271">
        <f t="shared" ca="1" si="1052"/>
        <v>1</v>
      </c>
      <c r="F2271">
        <f t="shared" ca="1" si="1053"/>
        <v>1</v>
      </c>
      <c r="G2271">
        <f t="shared" ca="1" si="1054"/>
        <v>0</v>
      </c>
      <c r="H2271">
        <f t="shared" ca="1" si="1055"/>
        <v>0</v>
      </c>
      <c r="I2271">
        <f t="shared" ca="1" si="1056"/>
        <v>0</v>
      </c>
      <c r="J2271">
        <f t="shared" ca="1" si="1057"/>
        <v>0</v>
      </c>
      <c r="K2271">
        <f t="shared" ca="1" si="1058"/>
        <v>0</v>
      </c>
      <c r="L2271">
        <f t="shared" ca="1" si="1059"/>
        <v>0</v>
      </c>
      <c r="M2271">
        <f t="shared" ca="1" si="1060"/>
        <v>0</v>
      </c>
      <c r="N2271">
        <f t="shared" ca="1" si="1061"/>
        <v>0</v>
      </c>
      <c r="O2271">
        <f t="shared" ca="1" si="1062"/>
        <v>0</v>
      </c>
      <c r="P2271">
        <f t="shared" ca="1" si="1063"/>
        <v>0</v>
      </c>
      <c r="Q2271">
        <f t="shared" ca="1" si="1064"/>
        <v>0</v>
      </c>
      <c r="R2271">
        <f t="shared" ca="1" si="1065"/>
        <v>0</v>
      </c>
      <c r="S2271">
        <f t="shared" ca="1" si="1066"/>
        <v>0</v>
      </c>
      <c r="T2271">
        <f t="shared" ca="1" si="1067"/>
        <v>0</v>
      </c>
      <c r="U2271">
        <f t="shared" ca="1" si="1068"/>
        <v>0</v>
      </c>
      <c r="V2271">
        <f t="shared" ca="1" si="1069"/>
        <v>0</v>
      </c>
      <c r="W2271">
        <f t="shared" ca="1" si="1070"/>
        <v>0</v>
      </c>
      <c r="X2271">
        <f t="shared" ca="1" si="1071"/>
        <v>0</v>
      </c>
      <c r="Y2271">
        <f t="shared" ca="1" si="1072"/>
        <v>0</v>
      </c>
      <c r="Z2271">
        <f t="shared" ca="1" si="1073"/>
        <v>0</v>
      </c>
      <c r="AA2271">
        <f t="shared" ca="1" si="1074"/>
        <v>0</v>
      </c>
      <c r="AB2271">
        <f t="shared" ca="1" si="1075"/>
        <v>0</v>
      </c>
      <c r="AC2271">
        <f t="shared" ca="1" si="1076"/>
        <v>0</v>
      </c>
      <c r="AD2271">
        <f t="shared" ca="1" si="1077"/>
        <v>0</v>
      </c>
      <c r="AE2271">
        <f t="shared" ca="1" si="1078"/>
        <v>0</v>
      </c>
      <c r="AF2271">
        <f t="shared" ca="1" si="1079"/>
        <v>0</v>
      </c>
      <c r="AG2271">
        <f t="shared" ca="1" si="1080"/>
        <v>0</v>
      </c>
      <c r="AH2271">
        <f t="shared" ca="1" si="1081"/>
        <v>0</v>
      </c>
      <c r="AI2271">
        <f t="shared" ca="1" si="1082"/>
        <v>0</v>
      </c>
      <c r="AJ2271">
        <f t="shared" ca="1" si="1083"/>
        <v>0</v>
      </c>
      <c r="AK2271">
        <f t="shared" ca="1" si="1084"/>
        <v>0</v>
      </c>
      <c r="AL2271">
        <f t="shared" ca="1" si="1085"/>
        <v>0</v>
      </c>
      <c r="AM2271">
        <f t="shared" ca="1" si="1086"/>
        <v>0</v>
      </c>
      <c r="AN2271">
        <f t="shared" ca="1" si="1087"/>
        <v>0</v>
      </c>
      <c r="AO2271">
        <f t="shared" ca="1" si="1088"/>
        <v>0</v>
      </c>
      <c r="AP2271">
        <f t="shared" ca="1" si="1089"/>
        <v>0</v>
      </c>
      <c r="AQ2271">
        <f t="shared" ca="1" si="1090"/>
        <v>0</v>
      </c>
    </row>
    <row r="2272" spans="2:43">
      <c r="B2272">
        <v>2240</v>
      </c>
      <c r="C2272">
        <v>1</v>
      </c>
      <c r="D2272">
        <f t="shared" ca="1" si="1091"/>
        <v>1</v>
      </c>
      <c r="E2272">
        <f t="shared" ca="1" si="1052"/>
        <v>1</v>
      </c>
      <c r="F2272">
        <f t="shared" ca="1" si="1053"/>
        <v>1</v>
      </c>
      <c r="G2272">
        <f t="shared" ca="1" si="1054"/>
        <v>1</v>
      </c>
      <c r="H2272">
        <f t="shared" ca="1" si="1055"/>
        <v>0</v>
      </c>
      <c r="I2272">
        <f t="shared" ca="1" si="1056"/>
        <v>0</v>
      </c>
      <c r="J2272">
        <f t="shared" ca="1" si="1057"/>
        <v>0</v>
      </c>
      <c r="K2272">
        <f t="shared" ca="1" si="1058"/>
        <v>0</v>
      </c>
      <c r="L2272">
        <f t="shared" ca="1" si="1059"/>
        <v>0</v>
      </c>
      <c r="M2272">
        <f t="shared" ca="1" si="1060"/>
        <v>0</v>
      </c>
      <c r="N2272">
        <f t="shared" ca="1" si="1061"/>
        <v>0</v>
      </c>
      <c r="O2272">
        <f t="shared" ca="1" si="1062"/>
        <v>0</v>
      </c>
      <c r="P2272">
        <f t="shared" ca="1" si="1063"/>
        <v>0</v>
      </c>
      <c r="Q2272">
        <f t="shared" ca="1" si="1064"/>
        <v>0</v>
      </c>
      <c r="R2272">
        <f t="shared" ca="1" si="1065"/>
        <v>0</v>
      </c>
      <c r="S2272">
        <f t="shared" ca="1" si="1066"/>
        <v>0</v>
      </c>
      <c r="T2272">
        <f t="shared" ca="1" si="1067"/>
        <v>0</v>
      </c>
      <c r="U2272">
        <f t="shared" ca="1" si="1068"/>
        <v>0</v>
      </c>
      <c r="V2272">
        <f t="shared" ca="1" si="1069"/>
        <v>0</v>
      </c>
      <c r="W2272">
        <f t="shared" ca="1" si="1070"/>
        <v>0</v>
      </c>
      <c r="X2272">
        <f t="shared" ca="1" si="1071"/>
        <v>0</v>
      </c>
      <c r="Y2272">
        <f t="shared" ca="1" si="1072"/>
        <v>0</v>
      </c>
      <c r="Z2272">
        <f t="shared" ca="1" si="1073"/>
        <v>0</v>
      </c>
      <c r="AA2272">
        <f t="shared" ca="1" si="1074"/>
        <v>0</v>
      </c>
      <c r="AB2272">
        <f t="shared" ca="1" si="1075"/>
        <v>0</v>
      </c>
      <c r="AC2272">
        <f t="shared" ca="1" si="1076"/>
        <v>0</v>
      </c>
      <c r="AD2272">
        <f t="shared" ca="1" si="1077"/>
        <v>0</v>
      </c>
      <c r="AE2272">
        <f t="shared" ca="1" si="1078"/>
        <v>0</v>
      </c>
      <c r="AF2272">
        <f t="shared" ca="1" si="1079"/>
        <v>0</v>
      </c>
      <c r="AG2272">
        <f t="shared" ca="1" si="1080"/>
        <v>0</v>
      </c>
      <c r="AH2272">
        <f t="shared" ca="1" si="1081"/>
        <v>0</v>
      </c>
      <c r="AI2272">
        <f t="shared" ca="1" si="1082"/>
        <v>0</v>
      </c>
      <c r="AJ2272">
        <f t="shared" ca="1" si="1083"/>
        <v>0</v>
      </c>
      <c r="AK2272">
        <f t="shared" ca="1" si="1084"/>
        <v>0</v>
      </c>
      <c r="AL2272">
        <f t="shared" ca="1" si="1085"/>
        <v>0</v>
      </c>
      <c r="AM2272">
        <f t="shared" ca="1" si="1086"/>
        <v>0</v>
      </c>
      <c r="AN2272">
        <f t="shared" ca="1" si="1087"/>
        <v>0</v>
      </c>
      <c r="AO2272">
        <f t="shared" ca="1" si="1088"/>
        <v>0</v>
      </c>
      <c r="AP2272">
        <f t="shared" ca="1" si="1089"/>
        <v>0</v>
      </c>
      <c r="AQ2272">
        <f t="shared" ca="1" si="1090"/>
        <v>0</v>
      </c>
    </row>
    <row r="2273" spans="2:43">
      <c r="B2273">
        <v>2241</v>
      </c>
      <c r="C2273">
        <v>1</v>
      </c>
      <c r="D2273">
        <f t="shared" ca="1" si="1091"/>
        <v>0</v>
      </c>
      <c r="E2273">
        <f t="shared" ca="1" si="1052"/>
        <v>0</v>
      </c>
      <c r="F2273">
        <f t="shared" ca="1" si="1053"/>
        <v>0</v>
      </c>
      <c r="G2273">
        <f t="shared" ca="1" si="1054"/>
        <v>0</v>
      </c>
      <c r="H2273">
        <f t="shared" ca="1" si="1055"/>
        <v>0</v>
      </c>
      <c r="I2273">
        <f t="shared" ca="1" si="1056"/>
        <v>0</v>
      </c>
      <c r="J2273">
        <f t="shared" ca="1" si="1057"/>
        <v>0</v>
      </c>
      <c r="K2273">
        <f t="shared" ca="1" si="1058"/>
        <v>0</v>
      </c>
      <c r="L2273">
        <f t="shared" ca="1" si="1059"/>
        <v>0</v>
      </c>
      <c r="M2273">
        <f t="shared" ca="1" si="1060"/>
        <v>0</v>
      </c>
      <c r="N2273">
        <f t="shared" ca="1" si="1061"/>
        <v>0</v>
      </c>
      <c r="O2273">
        <f t="shared" ca="1" si="1062"/>
        <v>0</v>
      </c>
      <c r="P2273">
        <f t="shared" ca="1" si="1063"/>
        <v>0</v>
      </c>
      <c r="Q2273">
        <f t="shared" ca="1" si="1064"/>
        <v>0</v>
      </c>
      <c r="R2273">
        <f t="shared" ca="1" si="1065"/>
        <v>0</v>
      </c>
      <c r="S2273">
        <f t="shared" ca="1" si="1066"/>
        <v>0</v>
      </c>
      <c r="T2273">
        <f t="shared" ca="1" si="1067"/>
        <v>0</v>
      </c>
      <c r="U2273">
        <f t="shared" ca="1" si="1068"/>
        <v>0</v>
      </c>
      <c r="V2273">
        <f t="shared" ca="1" si="1069"/>
        <v>0</v>
      </c>
      <c r="W2273">
        <f t="shared" ca="1" si="1070"/>
        <v>0</v>
      </c>
      <c r="X2273">
        <f t="shared" ca="1" si="1071"/>
        <v>0</v>
      </c>
      <c r="Y2273">
        <f t="shared" ca="1" si="1072"/>
        <v>0</v>
      </c>
      <c r="Z2273">
        <f t="shared" ca="1" si="1073"/>
        <v>0</v>
      </c>
      <c r="AA2273">
        <f t="shared" ca="1" si="1074"/>
        <v>0</v>
      </c>
      <c r="AB2273">
        <f t="shared" ca="1" si="1075"/>
        <v>0</v>
      </c>
      <c r="AC2273">
        <f t="shared" ca="1" si="1076"/>
        <v>0</v>
      </c>
      <c r="AD2273">
        <f t="shared" ca="1" si="1077"/>
        <v>0</v>
      </c>
      <c r="AE2273">
        <f t="shared" ca="1" si="1078"/>
        <v>0</v>
      </c>
      <c r="AF2273">
        <f t="shared" ca="1" si="1079"/>
        <v>0</v>
      </c>
      <c r="AG2273">
        <f t="shared" ca="1" si="1080"/>
        <v>0</v>
      </c>
      <c r="AH2273">
        <f t="shared" ca="1" si="1081"/>
        <v>0</v>
      </c>
      <c r="AI2273">
        <f t="shared" ca="1" si="1082"/>
        <v>0</v>
      </c>
      <c r="AJ2273">
        <f t="shared" ca="1" si="1083"/>
        <v>0</v>
      </c>
      <c r="AK2273">
        <f t="shared" ca="1" si="1084"/>
        <v>0</v>
      </c>
      <c r="AL2273">
        <f t="shared" ca="1" si="1085"/>
        <v>0</v>
      </c>
      <c r="AM2273">
        <f t="shared" ca="1" si="1086"/>
        <v>0</v>
      </c>
      <c r="AN2273">
        <f t="shared" ca="1" si="1087"/>
        <v>0</v>
      </c>
      <c r="AO2273">
        <f t="shared" ca="1" si="1088"/>
        <v>0</v>
      </c>
      <c r="AP2273">
        <f t="shared" ca="1" si="1089"/>
        <v>0</v>
      </c>
      <c r="AQ2273">
        <f t="shared" ca="1" si="1090"/>
        <v>0</v>
      </c>
    </row>
    <row r="2274" spans="2:43">
      <c r="B2274">
        <v>2242</v>
      </c>
      <c r="C2274">
        <v>1</v>
      </c>
      <c r="D2274">
        <f t="shared" ca="1" si="1091"/>
        <v>1</v>
      </c>
      <c r="E2274">
        <f t="shared" ca="1" si="1052"/>
        <v>1</v>
      </c>
      <c r="F2274">
        <f t="shared" ca="1" si="1053"/>
        <v>0</v>
      </c>
      <c r="G2274">
        <f t="shared" ca="1" si="1054"/>
        <v>0</v>
      </c>
      <c r="H2274">
        <f t="shared" ca="1" si="1055"/>
        <v>0</v>
      </c>
      <c r="I2274">
        <f t="shared" ca="1" si="1056"/>
        <v>0</v>
      </c>
      <c r="J2274">
        <f t="shared" ca="1" si="1057"/>
        <v>0</v>
      </c>
      <c r="K2274">
        <f t="shared" ca="1" si="1058"/>
        <v>0</v>
      </c>
      <c r="L2274">
        <f t="shared" ca="1" si="1059"/>
        <v>0</v>
      </c>
      <c r="M2274">
        <f t="shared" ca="1" si="1060"/>
        <v>0</v>
      </c>
      <c r="N2274">
        <f t="shared" ca="1" si="1061"/>
        <v>0</v>
      </c>
      <c r="O2274">
        <f t="shared" ca="1" si="1062"/>
        <v>0</v>
      </c>
      <c r="P2274">
        <f t="shared" ca="1" si="1063"/>
        <v>0</v>
      </c>
      <c r="Q2274">
        <f t="shared" ca="1" si="1064"/>
        <v>0</v>
      </c>
      <c r="R2274">
        <f t="shared" ca="1" si="1065"/>
        <v>0</v>
      </c>
      <c r="S2274">
        <f t="shared" ca="1" si="1066"/>
        <v>0</v>
      </c>
      <c r="T2274">
        <f t="shared" ca="1" si="1067"/>
        <v>0</v>
      </c>
      <c r="U2274">
        <f t="shared" ca="1" si="1068"/>
        <v>0</v>
      </c>
      <c r="V2274">
        <f t="shared" ca="1" si="1069"/>
        <v>0</v>
      </c>
      <c r="W2274">
        <f t="shared" ca="1" si="1070"/>
        <v>0</v>
      </c>
      <c r="X2274">
        <f t="shared" ca="1" si="1071"/>
        <v>0</v>
      </c>
      <c r="Y2274">
        <f t="shared" ca="1" si="1072"/>
        <v>0</v>
      </c>
      <c r="Z2274">
        <f t="shared" ca="1" si="1073"/>
        <v>0</v>
      </c>
      <c r="AA2274">
        <f t="shared" ca="1" si="1074"/>
        <v>0</v>
      </c>
      <c r="AB2274">
        <f t="shared" ca="1" si="1075"/>
        <v>0</v>
      </c>
      <c r="AC2274">
        <f t="shared" ca="1" si="1076"/>
        <v>0</v>
      </c>
      <c r="AD2274">
        <f t="shared" ca="1" si="1077"/>
        <v>0</v>
      </c>
      <c r="AE2274">
        <f t="shared" ca="1" si="1078"/>
        <v>0</v>
      </c>
      <c r="AF2274">
        <f t="shared" ca="1" si="1079"/>
        <v>0</v>
      </c>
      <c r="AG2274">
        <f t="shared" ca="1" si="1080"/>
        <v>0</v>
      </c>
      <c r="AH2274">
        <f t="shared" ca="1" si="1081"/>
        <v>0</v>
      </c>
      <c r="AI2274">
        <f t="shared" ca="1" si="1082"/>
        <v>0</v>
      </c>
      <c r="AJ2274">
        <f t="shared" ca="1" si="1083"/>
        <v>0</v>
      </c>
      <c r="AK2274">
        <f t="shared" ca="1" si="1084"/>
        <v>0</v>
      </c>
      <c r="AL2274">
        <f t="shared" ca="1" si="1085"/>
        <v>0</v>
      </c>
      <c r="AM2274">
        <f t="shared" ca="1" si="1086"/>
        <v>0</v>
      </c>
      <c r="AN2274">
        <f t="shared" ca="1" si="1087"/>
        <v>0</v>
      </c>
      <c r="AO2274">
        <f t="shared" ca="1" si="1088"/>
        <v>0</v>
      </c>
      <c r="AP2274">
        <f t="shared" ca="1" si="1089"/>
        <v>0</v>
      </c>
      <c r="AQ2274">
        <f t="shared" ca="1" si="1090"/>
        <v>0</v>
      </c>
    </row>
    <row r="2275" spans="2:43">
      <c r="B2275">
        <v>2243</v>
      </c>
      <c r="C2275">
        <v>1</v>
      </c>
      <c r="D2275">
        <f t="shared" ca="1" si="1091"/>
        <v>0</v>
      </c>
      <c r="E2275">
        <f t="shared" ca="1" si="1052"/>
        <v>0</v>
      </c>
      <c r="F2275">
        <f t="shared" ca="1" si="1053"/>
        <v>0</v>
      </c>
      <c r="G2275">
        <f t="shared" ca="1" si="1054"/>
        <v>0</v>
      </c>
      <c r="H2275">
        <f t="shared" ca="1" si="1055"/>
        <v>0</v>
      </c>
      <c r="I2275">
        <f t="shared" ca="1" si="1056"/>
        <v>0</v>
      </c>
      <c r="J2275">
        <f t="shared" ca="1" si="1057"/>
        <v>0</v>
      </c>
      <c r="K2275">
        <f t="shared" ca="1" si="1058"/>
        <v>0</v>
      </c>
      <c r="L2275">
        <f t="shared" ca="1" si="1059"/>
        <v>0</v>
      </c>
      <c r="M2275">
        <f t="shared" ca="1" si="1060"/>
        <v>0</v>
      </c>
      <c r="N2275">
        <f t="shared" ca="1" si="1061"/>
        <v>0</v>
      </c>
      <c r="O2275">
        <f t="shared" ca="1" si="1062"/>
        <v>0</v>
      </c>
      <c r="P2275">
        <f t="shared" ca="1" si="1063"/>
        <v>0</v>
      </c>
      <c r="Q2275">
        <f t="shared" ca="1" si="1064"/>
        <v>0</v>
      </c>
      <c r="R2275">
        <f t="shared" ca="1" si="1065"/>
        <v>0</v>
      </c>
      <c r="S2275">
        <f t="shared" ca="1" si="1066"/>
        <v>0</v>
      </c>
      <c r="T2275">
        <f t="shared" ca="1" si="1067"/>
        <v>0</v>
      </c>
      <c r="U2275">
        <f t="shared" ca="1" si="1068"/>
        <v>0</v>
      </c>
      <c r="V2275">
        <f t="shared" ca="1" si="1069"/>
        <v>0</v>
      </c>
      <c r="W2275">
        <f t="shared" ca="1" si="1070"/>
        <v>0</v>
      </c>
      <c r="X2275">
        <f t="shared" ca="1" si="1071"/>
        <v>0</v>
      </c>
      <c r="Y2275">
        <f t="shared" ca="1" si="1072"/>
        <v>0</v>
      </c>
      <c r="Z2275">
        <f t="shared" ca="1" si="1073"/>
        <v>0</v>
      </c>
      <c r="AA2275">
        <f t="shared" ca="1" si="1074"/>
        <v>0</v>
      </c>
      <c r="AB2275">
        <f t="shared" ca="1" si="1075"/>
        <v>0</v>
      </c>
      <c r="AC2275">
        <f t="shared" ca="1" si="1076"/>
        <v>0</v>
      </c>
      <c r="AD2275">
        <f t="shared" ca="1" si="1077"/>
        <v>0</v>
      </c>
      <c r="AE2275">
        <f t="shared" ca="1" si="1078"/>
        <v>0</v>
      </c>
      <c r="AF2275">
        <f t="shared" ca="1" si="1079"/>
        <v>0</v>
      </c>
      <c r="AG2275">
        <f t="shared" ca="1" si="1080"/>
        <v>0</v>
      </c>
      <c r="AH2275">
        <f t="shared" ca="1" si="1081"/>
        <v>0</v>
      </c>
      <c r="AI2275">
        <f t="shared" ca="1" si="1082"/>
        <v>0</v>
      </c>
      <c r="AJ2275">
        <f t="shared" ca="1" si="1083"/>
        <v>0</v>
      </c>
      <c r="AK2275">
        <f t="shared" ca="1" si="1084"/>
        <v>0</v>
      </c>
      <c r="AL2275">
        <f t="shared" ca="1" si="1085"/>
        <v>0</v>
      </c>
      <c r="AM2275">
        <f t="shared" ca="1" si="1086"/>
        <v>0</v>
      </c>
      <c r="AN2275">
        <f t="shared" ca="1" si="1087"/>
        <v>0</v>
      </c>
      <c r="AO2275">
        <f t="shared" ca="1" si="1088"/>
        <v>0</v>
      </c>
      <c r="AP2275">
        <f t="shared" ca="1" si="1089"/>
        <v>0</v>
      </c>
      <c r="AQ2275">
        <f t="shared" ca="1" si="1090"/>
        <v>0</v>
      </c>
    </row>
    <row r="2276" spans="2:43">
      <c r="B2276">
        <v>2244</v>
      </c>
      <c r="C2276">
        <v>1</v>
      </c>
      <c r="D2276">
        <f t="shared" ca="1" si="1091"/>
        <v>1</v>
      </c>
      <c r="E2276">
        <f t="shared" ca="1" si="1052"/>
        <v>1</v>
      </c>
      <c r="F2276">
        <f t="shared" ca="1" si="1053"/>
        <v>1</v>
      </c>
      <c r="G2276">
        <f t="shared" ca="1" si="1054"/>
        <v>1</v>
      </c>
      <c r="H2276">
        <f t="shared" ca="1" si="1055"/>
        <v>0</v>
      </c>
      <c r="I2276">
        <f t="shared" ca="1" si="1056"/>
        <v>0</v>
      </c>
      <c r="J2276">
        <f t="shared" ca="1" si="1057"/>
        <v>0</v>
      </c>
      <c r="K2276">
        <f t="shared" ca="1" si="1058"/>
        <v>0</v>
      </c>
      <c r="L2276">
        <f t="shared" ca="1" si="1059"/>
        <v>0</v>
      </c>
      <c r="M2276">
        <f t="shared" ca="1" si="1060"/>
        <v>0</v>
      </c>
      <c r="N2276">
        <f t="shared" ca="1" si="1061"/>
        <v>0</v>
      </c>
      <c r="O2276">
        <f t="shared" ca="1" si="1062"/>
        <v>0</v>
      </c>
      <c r="P2276">
        <f t="shared" ca="1" si="1063"/>
        <v>0</v>
      </c>
      <c r="Q2276">
        <f t="shared" ca="1" si="1064"/>
        <v>0</v>
      </c>
      <c r="R2276">
        <f t="shared" ca="1" si="1065"/>
        <v>0</v>
      </c>
      <c r="S2276">
        <f t="shared" ca="1" si="1066"/>
        <v>0</v>
      </c>
      <c r="T2276">
        <f t="shared" ca="1" si="1067"/>
        <v>0</v>
      </c>
      <c r="U2276">
        <f t="shared" ca="1" si="1068"/>
        <v>0</v>
      </c>
      <c r="V2276">
        <f t="shared" ca="1" si="1069"/>
        <v>0</v>
      </c>
      <c r="W2276">
        <f t="shared" ca="1" si="1070"/>
        <v>0</v>
      </c>
      <c r="X2276">
        <f t="shared" ca="1" si="1071"/>
        <v>0</v>
      </c>
      <c r="Y2276">
        <f t="shared" ca="1" si="1072"/>
        <v>0</v>
      </c>
      <c r="Z2276">
        <f t="shared" ca="1" si="1073"/>
        <v>0</v>
      </c>
      <c r="AA2276">
        <f t="shared" ca="1" si="1074"/>
        <v>0</v>
      </c>
      <c r="AB2276">
        <f t="shared" ca="1" si="1075"/>
        <v>0</v>
      </c>
      <c r="AC2276">
        <f t="shared" ca="1" si="1076"/>
        <v>0</v>
      </c>
      <c r="AD2276">
        <f t="shared" ca="1" si="1077"/>
        <v>0</v>
      </c>
      <c r="AE2276">
        <f t="shared" ca="1" si="1078"/>
        <v>0</v>
      </c>
      <c r="AF2276">
        <f t="shared" ca="1" si="1079"/>
        <v>0</v>
      </c>
      <c r="AG2276">
        <f t="shared" ca="1" si="1080"/>
        <v>0</v>
      </c>
      <c r="AH2276">
        <f t="shared" ca="1" si="1081"/>
        <v>0</v>
      </c>
      <c r="AI2276">
        <f t="shared" ca="1" si="1082"/>
        <v>0</v>
      </c>
      <c r="AJ2276">
        <f t="shared" ca="1" si="1083"/>
        <v>0</v>
      </c>
      <c r="AK2276">
        <f t="shared" ca="1" si="1084"/>
        <v>0</v>
      </c>
      <c r="AL2276">
        <f t="shared" ca="1" si="1085"/>
        <v>0</v>
      </c>
      <c r="AM2276">
        <f t="shared" ca="1" si="1086"/>
        <v>0</v>
      </c>
      <c r="AN2276">
        <f t="shared" ca="1" si="1087"/>
        <v>0</v>
      </c>
      <c r="AO2276">
        <f t="shared" ca="1" si="1088"/>
        <v>0</v>
      </c>
      <c r="AP2276">
        <f t="shared" ca="1" si="1089"/>
        <v>0</v>
      </c>
      <c r="AQ2276">
        <f t="shared" ca="1" si="1090"/>
        <v>0</v>
      </c>
    </row>
    <row r="2277" spans="2:43">
      <c r="B2277">
        <v>2245</v>
      </c>
      <c r="C2277">
        <v>1</v>
      </c>
      <c r="D2277">
        <f t="shared" ca="1" si="1091"/>
        <v>0</v>
      </c>
      <c r="E2277">
        <f t="shared" ca="1" si="1052"/>
        <v>0</v>
      </c>
      <c r="F2277">
        <f t="shared" ca="1" si="1053"/>
        <v>0</v>
      </c>
      <c r="G2277">
        <f t="shared" ca="1" si="1054"/>
        <v>0</v>
      </c>
      <c r="H2277">
        <f t="shared" ca="1" si="1055"/>
        <v>0</v>
      </c>
      <c r="I2277">
        <f t="shared" ca="1" si="1056"/>
        <v>0</v>
      </c>
      <c r="J2277">
        <f t="shared" ca="1" si="1057"/>
        <v>0</v>
      </c>
      <c r="K2277">
        <f t="shared" ca="1" si="1058"/>
        <v>0</v>
      </c>
      <c r="L2277">
        <f t="shared" ca="1" si="1059"/>
        <v>0</v>
      </c>
      <c r="M2277">
        <f t="shared" ca="1" si="1060"/>
        <v>0</v>
      </c>
      <c r="N2277">
        <f t="shared" ca="1" si="1061"/>
        <v>0</v>
      </c>
      <c r="O2277">
        <f t="shared" ca="1" si="1062"/>
        <v>0</v>
      </c>
      <c r="P2277">
        <f t="shared" ca="1" si="1063"/>
        <v>0</v>
      </c>
      <c r="Q2277">
        <f t="shared" ca="1" si="1064"/>
        <v>0</v>
      </c>
      <c r="R2277">
        <f t="shared" ca="1" si="1065"/>
        <v>0</v>
      </c>
      <c r="S2277">
        <f t="shared" ca="1" si="1066"/>
        <v>0</v>
      </c>
      <c r="T2277">
        <f t="shared" ca="1" si="1067"/>
        <v>0</v>
      </c>
      <c r="U2277">
        <f t="shared" ca="1" si="1068"/>
        <v>0</v>
      </c>
      <c r="V2277">
        <f t="shared" ca="1" si="1069"/>
        <v>0</v>
      </c>
      <c r="W2277">
        <f t="shared" ca="1" si="1070"/>
        <v>0</v>
      </c>
      <c r="X2277">
        <f t="shared" ca="1" si="1071"/>
        <v>0</v>
      </c>
      <c r="Y2277">
        <f t="shared" ca="1" si="1072"/>
        <v>0</v>
      </c>
      <c r="Z2277">
        <f t="shared" ca="1" si="1073"/>
        <v>0</v>
      </c>
      <c r="AA2277">
        <f t="shared" ca="1" si="1074"/>
        <v>0</v>
      </c>
      <c r="AB2277">
        <f t="shared" ca="1" si="1075"/>
        <v>0</v>
      </c>
      <c r="AC2277">
        <f t="shared" ca="1" si="1076"/>
        <v>0</v>
      </c>
      <c r="AD2277">
        <f t="shared" ca="1" si="1077"/>
        <v>0</v>
      </c>
      <c r="AE2277">
        <f t="shared" ca="1" si="1078"/>
        <v>0</v>
      </c>
      <c r="AF2277">
        <f t="shared" ca="1" si="1079"/>
        <v>0</v>
      </c>
      <c r="AG2277">
        <f t="shared" ca="1" si="1080"/>
        <v>0</v>
      </c>
      <c r="AH2277">
        <f t="shared" ca="1" si="1081"/>
        <v>0</v>
      </c>
      <c r="AI2277">
        <f t="shared" ca="1" si="1082"/>
        <v>0</v>
      </c>
      <c r="AJ2277">
        <f t="shared" ca="1" si="1083"/>
        <v>0</v>
      </c>
      <c r="AK2277">
        <f t="shared" ca="1" si="1084"/>
        <v>0</v>
      </c>
      <c r="AL2277">
        <f t="shared" ca="1" si="1085"/>
        <v>0</v>
      </c>
      <c r="AM2277">
        <f t="shared" ca="1" si="1086"/>
        <v>0</v>
      </c>
      <c r="AN2277">
        <f t="shared" ca="1" si="1087"/>
        <v>0</v>
      </c>
      <c r="AO2277">
        <f t="shared" ca="1" si="1088"/>
        <v>0</v>
      </c>
      <c r="AP2277">
        <f t="shared" ca="1" si="1089"/>
        <v>0</v>
      </c>
      <c r="AQ2277">
        <f t="shared" ca="1" si="1090"/>
        <v>0</v>
      </c>
    </row>
    <row r="2278" spans="2:43">
      <c r="B2278">
        <v>2246</v>
      </c>
      <c r="C2278">
        <v>1</v>
      </c>
      <c r="D2278">
        <f t="shared" ca="1" si="1091"/>
        <v>1</v>
      </c>
      <c r="E2278">
        <f t="shared" ca="1" si="1052"/>
        <v>1</v>
      </c>
      <c r="F2278">
        <f t="shared" ca="1" si="1053"/>
        <v>1</v>
      </c>
      <c r="G2278">
        <f t="shared" ca="1" si="1054"/>
        <v>1</v>
      </c>
      <c r="H2278">
        <f t="shared" ca="1" si="1055"/>
        <v>1</v>
      </c>
      <c r="I2278">
        <f t="shared" ca="1" si="1056"/>
        <v>1</v>
      </c>
      <c r="J2278">
        <f t="shared" ca="1" si="1057"/>
        <v>1</v>
      </c>
      <c r="K2278">
        <f t="shared" ca="1" si="1058"/>
        <v>1</v>
      </c>
      <c r="L2278">
        <f t="shared" ca="1" si="1059"/>
        <v>1</v>
      </c>
      <c r="M2278">
        <f t="shared" ca="1" si="1060"/>
        <v>1</v>
      </c>
      <c r="N2278">
        <f t="shared" ca="1" si="1061"/>
        <v>1</v>
      </c>
      <c r="O2278">
        <f t="shared" ca="1" si="1062"/>
        <v>1</v>
      </c>
      <c r="P2278">
        <f t="shared" ca="1" si="1063"/>
        <v>1</v>
      </c>
      <c r="Q2278">
        <f t="shared" ca="1" si="1064"/>
        <v>1</v>
      </c>
      <c r="R2278">
        <f t="shared" ca="1" si="1065"/>
        <v>1</v>
      </c>
      <c r="S2278">
        <f t="shared" ca="1" si="1066"/>
        <v>1</v>
      </c>
      <c r="T2278">
        <f t="shared" ca="1" si="1067"/>
        <v>0</v>
      </c>
      <c r="U2278">
        <f t="shared" ca="1" si="1068"/>
        <v>0</v>
      </c>
      <c r="V2278">
        <f t="shared" ca="1" si="1069"/>
        <v>0</v>
      </c>
      <c r="W2278">
        <f t="shared" ca="1" si="1070"/>
        <v>0</v>
      </c>
      <c r="X2278">
        <f t="shared" ca="1" si="1071"/>
        <v>0</v>
      </c>
      <c r="Y2278">
        <f t="shared" ca="1" si="1072"/>
        <v>0</v>
      </c>
      <c r="Z2278">
        <f t="shared" ca="1" si="1073"/>
        <v>0</v>
      </c>
      <c r="AA2278">
        <f t="shared" ca="1" si="1074"/>
        <v>0</v>
      </c>
      <c r="AB2278">
        <f t="shared" ca="1" si="1075"/>
        <v>0</v>
      </c>
      <c r="AC2278">
        <f t="shared" ca="1" si="1076"/>
        <v>0</v>
      </c>
      <c r="AD2278">
        <f t="shared" ca="1" si="1077"/>
        <v>0</v>
      </c>
      <c r="AE2278">
        <f t="shared" ca="1" si="1078"/>
        <v>0</v>
      </c>
      <c r="AF2278">
        <f t="shared" ca="1" si="1079"/>
        <v>0</v>
      </c>
      <c r="AG2278">
        <f t="shared" ca="1" si="1080"/>
        <v>0</v>
      </c>
      <c r="AH2278">
        <f t="shared" ca="1" si="1081"/>
        <v>0</v>
      </c>
      <c r="AI2278">
        <f t="shared" ca="1" si="1082"/>
        <v>0</v>
      </c>
      <c r="AJ2278">
        <f t="shared" ca="1" si="1083"/>
        <v>0</v>
      </c>
      <c r="AK2278">
        <f t="shared" ca="1" si="1084"/>
        <v>0</v>
      </c>
      <c r="AL2278">
        <f t="shared" ca="1" si="1085"/>
        <v>0</v>
      </c>
      <c r="AM2278">
        <f t="shared" ca="1" si="1086"/>
        <v>0</v>
      </c>
      <c r="AN2278">
        <f t="shared" ca="1" si="1087"/>
        <v>0</v>
      </c>
      <c r="AO2278">
        <f t="shared" ca="1" si="1088"/>
        <v>0</v>
      </c>
      <c r="AP2278">
        <f t="shared" ca="1" si="1089"/>
        <v>0</v>
      </c>
      <c r="AQ2278">
        <f t="shared" ca="1" si="1090"/>
        <v>0</v>
      </c>
    </row>
    <row r="2279" spans="2:43">
      <c r="B2279">
        <v>2247</v>
      </c>
      <c r="C2279">
        <v>1</v>
      </c>
      <c r="D2279">
        <f t="shared" ca="1" si="1091"/>
        <v>1</v>
      </c>
      <c r="E2279">
        <f t="shared" ca="1" si="1052"/>
        <v>1</v>
      </c>
      <c r="F2279">
        <f t="shared" ca="1" si="1053"/>
        <v>1</v>
      </c>
      <c r="G2279">
        <f t="shared" ca="1" si="1054"/>
        <v>1</v>
      </c>
      <c r="H2279">
        <f t="shared" ca="1" si="1055"/>
        <v>1</v>
      </c>
      <c r="I2279">
        <f t="shared" ca="1" si="1056"/>
        <v>1</v>
      </c>
      <c r="J2279">
        <f t="shared" ca="1" si="1057"/>
        <v>1</v>
      </c>
      <c r="K2279">
        <f t="shared" ca="1" si="1058"/>
        <v>1</v>
      </c>
      <c r="L2279">
        <f t="shared" ca="1" si="1059"/>
        <v>1</v>
      </c>
      <c r="M2279">
        <f t="shared" ca="1" si="1060"/>
        <v>1</v>
      </c>
      <c r="N2279">
        <f t="shared" ca="1" si="1061"/>
        <v>1</v>
      </c>
      <c r="O2279">
        <f t="shared" ca="1" si="1062"/>
        <v>1</v>
      </c>
      <c r="P2279">
        <f t="shared" ca="1" si="1063"/>
        <v>1</v>
      </c>
      <c r="Q2279">
        <f t="shared" ca="1" si="1064"/>
        <v>1</v>
      </c>
      <c r="R2279">
        <f t="shared" ca="1" si="1065"/>
        <v>1</v>
      </c>
      <c r="S2279">
        <f t="shared" ca="1" si="1066"/>
        <v>1</v>
      </c>
      <c r="T2279">
        <f t="shared" ca="1" si="1067"/>
        <v>1</v>
      </c>
      <c r="U2279">
        <f t="shared" ca="1" si="1068"/>
        <v>1</v>
      </c>
      <c r="V2279">
        <f t="shared" ca="1" si="1069"/>
        <v>1</v>
      </c>
      <c r="W2279">
        <f t="shared" ca="1" si="1070"/>
        <v>1</v>
      </c>
      <c r="X2279">
        <f t="shared" ca="1" si="1071"/>
        <v>1</v>
      </c>
      <c r="Y2279">
        <f t="shared" ca="1" si="1072"/>
        <v>1</v>
      </c>
      <c r="Z2279">
        <f t="shared" ca="1" si="1073"/>
        <v>1</v>
      </c>
      <c r="AA2279">
        <f t="shared" ca="1" si="1074"/>
        <v>1</v>
      </c>
      <c r="AB2279">
        <f t="shared" ca="1" si="1075"/>
        <v>1</v>
      </c>
      <c r="AC2279">
        <f t="shared" ca="1" si="1076"/>
        <v>0</v>
      </c>
      <c r="AD2279">
        <f t="shared" ca="1" si="1077"/>
        <v>0</v>
      </c>
      <c r="AE2279">
        <f t="shared" ca="1" si="1078"/>
        <v>0</v>
      </c>
      <c r="AF2279">
        <f t="shared" ca="1" si="1079"/>
        <v>0</v>
      </c>
      <c r="AG2279">
        <f t="shared" ca="1" si="1080"/>
        <v>0</v>
      </c>
      <c r="AH2279">
        <f t="shared" ca="1" si="1081"/>
        <v>0</v>
      </c>
      <c r="AI2279">
        <f t="shared" ca="1" si="1082"/>
        <v>0</v>
      </c>
      <c r="AJ2279">
        <f t="shared" ca="1" si="1083"/>
        <v>0</v>
      </c>
      <c r="AK2279">
        <f t="shared" ca="1" si="1084"/>
        <v>0</v>
      </c>
      <c r="AL2279">
        <f t="shared" ca="1" si="1085"/>
        <v>0</v>
      </c>
      <c r="AM2279">
        <f t="shared" ca="1" si="1086"/>
        <v>0</v>
      </c>
      <c r="AN2279">
        <f t="shared" ca="1" si="1087"/>
        <v>0</v>
      </c>
      <c r="AO2279">
        <f t="shared" ca="1" si="1088"/>
        <v>0</v>
      </c>
      <c r="AP2279">
        <f t="shared" ca="1" si="1089"/>
        <v>0</v>
      </c>
      <c r="AQ2279">
        <f t="shared" ca="1" si="1090"/>
        <v>0</v>
      </c>
    </row>
    <row r="2280" spans="2:43">
      <c r="B2280">
        <v>2248</v>
      </c>
      <c r="C2280">
        <v>1</v>
      </c>
      <c r="D2280">
        <f t="shared" ca="1" si="1091"/>
        <v>1</v>
      </c>
      <c r="E2280">
        <f t="shared" ca="1" si="1052"/>
        <v>1</v>
      </c>
      <c r="F2280">
        <f t="shared" ca="1" si="1053"/>
        <v>1</v>
      </c>
      <c r="G2280">
        <f t="shared" ca="1" si="1054"/>
        <v>1</v>
      </c>
      <c r="H2280">
        <f t="shared" ca="1" si="1055"/>
        <v>1</v>
      </c>
      <c r="I2280">
        <f t="shared" ca="1" si="1056"/>
        <v>1</v>
      </c>
      <c r="J2280">
        <f t="shared" ca="1" si="1057"/>
        <v>1</v>
      </c>
      <c r="K2280">
        <f t="shared" ca="1" si="1058"/>
        <v>1</v>
      </c>
      <c r="L2280">
        <f t="shared" ca="1" si="1059"/>
        <v>1</v>
      </c>
      <c r="M2280">
        <f t="shared" ca="1" si="1060"/>
        <v>1</v>
      </c>
      <c r="N2280">
        <f t="shared" ca="1" si="1061"/>
        <v>1</v>
      </c>
      <c r="O2280">
        <f t="shared" ca="1" si="1062"/>
        <v>1</v>
      </c>
      <c r="P2280">
        <f t="shared" ca="1" si="1063"/>
        <v>1</v>
      </c>
      <c r="Q2280">
        <f t="shared" ca="1" si="1064"/>
        <v>1</v>
      </c>
      <c r="R2280">
        <f t="shared" ca="1" si="1065"/>
        <v>1</v>
      </c>
      <c r="S2280">
        <f t="shared" ca="1" si="1066"/>
        <v>1</v>
      </c>
      <c r="T2280">
        <f t="shared" ca="1" si="1067"/>
        <v>0</v>
      </c>
      <c r="U2280">
        <f t="shared" ca="1" si="1068"/>
        <v>0</v>
      </c>
      <c r="V2280">
        <f t="shared" ca="1" si="1069"/>
        <v>0</v>
      </c>
      <c r="W2280">
        <f t="shared" ca="1" si="1070"/>
        <v>0</v>
      </c>
      <c r="X2280">
        <f t="shared" ca="1" si="1071"/>
        <v>0</v>
      </c>
      <c r="Y2280">
        <f t="shared" ca="1" si="1072"/>
        <v>0</v>
      </c>
      <c r="Z2280">
        <f t="shared" ca="1" si="1073"/>
        <v>0</v>
      </c>
      <c r="AA2280">
        <f t="shared" ca="1" si="1074"/>
        <v>0</v>
      </c>
      <c r="AB2280">
        <f t="shared" ca="1" si="1075"/>
        <v>0</v>
      </c>
      <c r="AC2280">
        <f t="shared" ca="1" si="1076"/>
        <v>0</v>
      </c>
      <c r="AD2280">
        <f t="shared" ca="1" si="1077"/>
        <v>0</v>
      </c>
      <c r="AE2280">
        <f t="shared" ca="1" si="1078"/>
        <v>0</v>
      </c>
      <c r="AF2280">
        <f t="shared" ca="1" si="1079"/>
        <v>0</v>
      </c>
      <c r="AG2280">
        <f t="shared" ca="1" si="1080"/>
        <v>0</v>
      </c>
      <c r="AH2280">
        <f t="shared" ca="1" si="1081"/>
        <v>0</v>
      </c>
      <c r="AI2280">
        <f t="shared" ca="1" si="1082"/>
        <v>0</v>
      </c>
      <c r="AJ2280">
        <f t="shared" ca="1" si="1083"/>
        <v>0</v>
      </c>
      <c r="AK2280">
        <f t="shared" ca="1" si="1084"/>
        <v>0</v>
      </c>
      <c r="AL2280">
        <f t="shared" ca="1" si="1085"/>
        <v>0</v>
      </c>
      <c r="AM2280">
        <f t="shared" ca="1" si="1086"/>
        <v>0</v>
      </c>
      <c r="AN2280">
        <f t="shared" ca="1" si="1087"/>
        <v>0</v>
      </c>
      <c r="AO2280">
        <f t="shared" ca="1" si="1088"/>
        <v>0</v>
      </c>
      <c r="AP2280">
        <f t="shared" ca="1" si="1089"/>
        <v>0</v>
      </c>
      <c r="AQ2280">
        <f t="shared" ca="1" si="1090"/>
        <v>0</v>
      </c>
    </row>
    <row r="2281" spans="2:43">
      <c r="B2281">
        <v>2249</v>
      </c>
      <c r="C2281">
        <v>1</v>
      </c>
      <c r="D2281">
        <f t="shared" ca="1" si="1091"/>
        <v>1</v>
      </c>
      <c r="E2281">
        <f t="shared" ca="1" si="1052"/>
        <v>0</v>
      </c>
      <c r="F2281">
        <f t="shared" ca="1" si="1053"/>
        <v>0</v>
      </c>
      <c r="G2281">
        <f t="shared" ca="1" si="1054"/>
        <v>0</v>
      </c>
      <c r="H2281">
        <f t="shared" ca="1" si="1055"/>
        <v>0</v>
      </c>
      <c r="I2281">
        <f t="shared" ca="1" si="1056"/>
        <v>0</v>
      </c>
      <c r="J2281">
        <f t="shared" ca="1" si="1057"/>
        <v>0</v>
      </c>
      <c r="K2281">
        <f t="shared" ca="1" si="1058"/>
        <v>0</v>
      </c>
      <c r="L2281">
        <f t="shared" ca="1" si="1059"/>
        <v>0</v>
      </c>
      <c r="M2281">
        <f t="shared" ca="1" si="1060"/>
        <v>0</v>
      </c>
      <c r="N2281">
        <f t="shared" ca="1" si="1061"/>
        <v>0</v>
      </c>
      <c r="O2281">
        <f t="shared" ca="1" si="1062"/>
        <v>0</v>
      </c>
      <c r="P2281">
        <f t="shared" ca="1" si="1063"/>
        <v>0</v>
      </c>
      <c r="Q2281">
        <f t="shared" ca="1" si="1064"/>
        <v>0</v>
      </c>
      <c r="R2281">
        <f t="shared" ca="1" si="1065"/>
        <v>0</v>
      </c>
      <c r="S2281">
        <f t="shared" ca="1" si="1066"/>
        <v>0</v>
      </c>
      <c r="T2281">
        <f t="shared" ca="1" si="1067"/>
        <v>0</v>
      </c>
      <c r="U2281">
        <f t="shared" ca="1" si="1068"/>
        <v>0</v>
      </c>
      <c r="V2281">
        <f t="shared" ca="1" si="1069"/>
        <v>0</v>
      </c>
      <c r="W2281">
        <f t="shared" ca="1" si="1070"/>
        <v>0</v>
      </c>
      <c r="X2281">
        <f t="shared" ca="1" si="1071"/>
        <v>0</v>
      </c>
      <c r="Y2281">
        <f t="shared" ca="1" si="1072"/>
        <v>0</v>
      </c>
      <c r="Z2281">
        <f t="shared" ca="1" si="1073"/>
        <v>0</v>
      </c>
      <c r="AA2281">
        <f t="shared" ca="1" si="1074"/>
        <v>0</v>
      </c>
      <c r="AB2281">
        <f t="shared" ca="1" si="1075"/>
        <v>0</v>
      </c>
      <c r="AC2281">
        <f t="shared" ca="1" si="1076"/>
        <v>0</v>
      </c>
      <c r="AD2281">
        <f t="shared" ca="1" si="1077"/>
        <v>0</v>
      </c>
      <c r="AE2281">
        <f t="shared" ca="1" si="1078"/>
        <v>0</v>
      </c>
      <c r="AF2281">
        <f t="shared" ca="1" si="1079"/>
        <v>0</v>
      </c>
      <c r="AG2281">
        <f t="shared" ca="1" si="1080"/>
        <v>0</v>
      </c>
      <c r="AH2281">
        <f t="shared" ca="1" si="1081"/>
        <v>0</v>
      </c>
      <c r="AI2281">
        <f t="shared" ca="1" si="1082"/>
        <v>0</v>
      </c>
      <c r="AJ2281">
        <f t="shared" ca="1" si="1083"/>
        <v>0</v>
      </c>
      <c r="AK2281">
        <f t="shared" ca="1" si="1084"/>
        <v>0</v>
      </c>
      <c r="AL2281">
        <f t="shared" ca="1" si="1085"/>
        <v>0</v>
      </c>
      <c r="AM2281">
        <f t="shared" ca="1" si="1086"/>
        <v>0</v>
      </c>
      <c r="AN2281">
        <f t="shared" ca="1" si="1087"/>
        <v>0</v>
      </c>
      <c r="AO2281">
        <f t="shared" ca="1" si="1088"/>
        <v>0</v>
      </c>
      <c r="AP2281">
        <f t="shared" ca="1" si="1089"/>
        <v>0</v>
      </c>
      <c r="AQ2281">
        <f t="shared" ca="1" si="1090"/>
        <v>0</v>
      </c>
    </row>
    <row r="2282" spans="2:43">
      <c r="B2282">
        <v>2250</v>
      </c>
      <c r="C2282">
        <v>1</v>
      </c>
      <c r="D2282">
        <f t="shared" ca="1" si="1091"/>
        <v>1</v>
      </c>
      <c r="E2282">
        <f t="shared" ca="1" si="1052"/>
        <v>1</v>
      </c>
      <c r="F2282">
        <f t="shared" ca="1" si="1053"/>
        <v>1</v>
      </c>
      <c r="G2282">
        <f t="shared" ca="1" si="1054"/>
        <v>1</v>
      </c>
      <c r="H2282">
        <f t="shared" ca="1" si="1055"/>
        <v>1</v>
      </c>
      <c r="I2282">
        <f t="shared" ca="1" si="1056"/>
        <v>1</v>
      </c>
      <c r="J2282">
        <f t="shared" ca="1" si="1057"/>
        <v>0</v>
      </c>
      <c r="K2282">
        <f t="shared" ca="1" si="1058"/>
        <v>0</v>
      </c>
      <c r="L2282">
        <f t="shared" ca="1" si="1059"/>
        <v>0</v>
      </c>
      <c r="M2282">
        <f t="shared" ca="1" si="1060"/>
        <v>0</v>
      </c>
      <c r="N2282">
        <f t="shared" ca="1" si="1061"/>
        <v>0</v>
      </c>
      <c r="O2282">
        <f t="shared" ca="1" si="1062"/>
        <v>0</v>
      </c>
      <c r="P2282">
        <f t="shared" ca="1" si="1063"/>
        <v>0</v>
      </c>
      <c r="Q2282">
        <f t="shared" ca="1" si="1064"/>
        <v>0</v>
      </c>
      <c r="R2282">
        <f t="shared" ca="1" si="1065"/>
        <v>0</v>
      </c>
      <c r="S2282">
        <f t="shared" ca="1" si="1066"/>
        <v>0</v>
      </c>
      <c r="T2282">
        <f t="shared" ca="1" si="1067"/>
        <v>0</v>
      </c>
      <c r="U2282">
        <f t="shared" ca="1" si="1068"/>
        <v>0</v>
      </c>
      <c r="V2282">
        <f t="shared" ca="1" si="1069"/>
        <v>0</v>
      </c>
      <c r="W2282">
        <f t="shared" ca="1" si="1070"/>
        <v>0</v>
      </c>
      <c r="X2282">
        <f t="shared" ca="1" si="1071"/>
        <v>0</v>
      </c>
      <c r="Y2282">
        <f t="shared" ca="1" si="1072"/>
        <v>0</v>
      </c>
      <c r="Z2282">
        <f t="shared" ca="1" si="1073"/>
        <v>0</v>
      </c>
      <c r="AA2282">
        <f t="shared" ca="1" si="1074"/>
        <v>0</v>
      </c>
      <c r="AB2282">
        <f t="shared" ca="1" si="1075"/>
        <v>0</v>
      </c>
      <c r="AC2282">
        <f t="shared" ca="1" si="1076"/>
        <v>0</v>
      </c>
      <c r="AD2282">
        <f t="shared" ca="1" si="1077"/>
        <v>0</v>
      </c>
      <c r="AE2282">
        <f t="shared" ca="1" si="1078"/>
        <v>0</v>
      </c>
      <c r="AF2282">
        <f t="shared" ca="1" si="1079"/>
        <v>0</v>
      </c>
      <c r="AG2282">
        <f t="shared" ca="1" si="1080"/>
        <v>0</v>
      </c>
      <c r="AH2282">
        <f t="shared" ca="1" si="1081"/>
        <v>0</v>
      </c>
      <c r="AI2282">
        <f t="shared" ca="1" si="1082"/>
        <v>0</v>
      </c>
      <c r="AJ2282">
        <f t="shared" ca="1" si="1083"/>
        <v>0</v>
      </c>
      <c r="AK2282">
        <f t="shared" ca="1" si="1084"/>
        <v>0</v>
      </c>
      <c r="AL2282">
        <f t="shared" ca="1" si="1085"/>
        <v>0</v>
      </c>
      <c r="AM2282">
        <f t="shared" ca="1" si="1086"/>
        <v>0</v>
      </c>
      <c r="AN2282">
        <f t="shared" ca="1" si="1087"/>
        <v>0</v>
      </c>
      <c r="AO2282">
        <f t="shared" ca="1" si="1088"/>
        <v>0</v>
      </c>
      <c r="AP2282">
        <f t="shared" ca="1" si="1089"/>
        <v>0</v>
      </c>
      <c r="AQ2282">
        <f t="shared" ca="1" si="1090"/>
        <v>0</v>
      </c>
    </row>
    <row r="2283" spans="2:43">
      <c r="B2283">
        <v>2251</v>
      </c>
      <c r="C2283">
        <v>1</v>
      </c>
      <c r="D2283">
        <f t="shared" ca="1" si="1091"/>
        <v>0</v>
      </c>
      <c r="E2283">
        <f t="shared" ca="1" si="1052"/>
        <v>0</v>
      </c>
      <c r="F2283">
        <f t="shared" ca="1" si="1053"/>
        <v>0</v>
      </c>
      <c r="G2283">
        <f t="shared" ca="1" si="1054"/>
        <v>0</v>
      </c>
      <c r="H2283">
        <f t="shared" ca="1" si="1055"/>
        <v>0</v>
      </c>
      <c r="I2283">
        <f t="shared" ca="1" si="1056"/>
        <v>0</v>
      </c>
      <c r="J2283">
        <f t="shared" ca="1" si="1057"/>
        <v>0</v>
      </c>
      <c r="K2283">
        <f t="shared" ca="1" si="1058"/>
        <v>0</v>
      </c>
      <c r="L2283">
        <f t="shared" ca="1" si="1059"/>
        <v>0</v>
      </c>
      <c r="M2283">
        <f t="shared" ca="1" si="1060"/>
        <v>0</v>
      </c>
      <c r="N2283">
        <f t="shared" ca="1" si="1061"/>
        <v>0</v>
      </c>
      <c r="O2283">
        <f t="shared" ca="1" si="1062"/>
        <v>0</v>
      </c>
      <c r="P2283">
        <f t="shared" ca="1" si="1063"/>
        <v>0</v>
      </c>
      <c r="Q2283">
        <f t="shared" ca="1" si="1064"/>
        <v>0</v>
      </c>
      <c r="R2283">
        <f t="shared" ca="1" si="1065"/>
        <v>0</v>
      </c>
      <c r="S2283">
        <f t="shared" ca="1" si="1066"/>
        <v>0</v>
      </c>
      <c r="T2283">
        <f t="shared" ca="1" si="1067"/>
        <v>0</v>
      </c>
      <c r="U2283">
        <f t="shared" ca="1" si="1068"/>
        <v>0</v>
      </c>
      <c r="V2283">
        <f t="shared" ca="1" si="1069"/>
        <v>0</v>
      </c>
      <c r="W2283">
        <f t="shared" ca="1" si="1070"/>
        <v>0</v>
      </c>
      <c r="X2283">
        <f t="shared" ca="1" si="1071"/>
        <v>0</v>
      </c>
      <c r="Y2283">
        <f t="shared" ca="1" si="1072"/>
        <v>0</v>
      </c>
      <c r="Z2283">
        <f t="shared" ca="1" si="1073"/>
        <v>0</v>
      </c>
      <c r="AA2283">
        <f t="shared" ca="1" si="1074"/>
        <v>0</v>
      </c>
      <c r="AB2283">
        <f t="shared" ca="1" si="1075"/>
        <v>0</v>
      </c>
      <c r="AC2283">
        <f t="shared" ca="1" si="1076"/>
        <v>0</v>
      </c>
      <c r="AD2283">
        <f t="shared" ca="1" si="1077"/>
        <v>0</v>
      </c>
      <c r="AE2283">
        <f t="shared" ca="1" si="1078"/>
        <v>0</v>
      </c>
      <c r="AF2283">
        <f t="shared" ca="1" si="1079"/>
        <v>0</v>
      </c>
      <c r="AG2283">
        <f t="shared" ca="1" si="1080"/>
        <v>0</v>
      </c>
      <c r="AH2283">
        <f t="shared" ca="1" si="1081"/>
        <v>0</v>
      </c>
      <c r="AI2283">
        <f t="shared" ca="1" si="1082"/>
        <v>0</v>
      </c>
      <c r="AJ2283">
        <f t="shared" ca="1" si="1083"/>
        <v>0</v>
      </c>
      <c r="AK2283">
        <f t="shared" ca="1" si="1084"/>
        <v>0</v>
      </c>
      <c r="AL2283">
        <f t="shared" ca="1" si="1085"/>
        <v>0</v>
      </c>
      <c r="AM2283">
        <f t="shared" ca="1" si="1086"/>
        <v>0</v>
      </c>
      <c r="AN2283">
        <f t="shared" ca="1" si="1087"/>
        <v>0</v>
      </c>
      <c r="AO2283">
        <f t="shared" ca="1" si="1088"/>
        <v>0</v>
      </c>
      <c r="AP2283">
        <f t="shared" ca="1" si="1089"/>
        <v>0</v>
      </c>
      <c r="AQ2283">
        <f t="shared" ca="1" si="1090"/>
        <v>0</v>
      </c>
    </row>
    <row r="2284" spans="2:43">
      <c r="B2284">
        <v>2252</v>
      </c>
      <c r="C2284">
        <v>1</v>
      </c>
      <c r="D2284">
        <f t="shared" ca="1" si="1091"/>
        <v>1</v>
      </c>
      <c r="E2284">
        <f t="shared" ca="1" si="1052"/>
        <v>1</v>
      </c>
      <c r="F2284">
        <f t="shared" ca="1" si="1053"/>
        <v>0</v>
      </c>
      <c r="G2284">
        <f t="shared" ca="1" si="1054"/>
        <v>0</v>
      </c>
      <c r="H2284">
        <f t="shared" ca="1" si="1055"/>
        <v>0</v>
      </c>
      <c r="I2284">
        <f t="shared" ca="1" si="1056"/>
        <v>0</v>
      </c>
      <c r="J2284">
        <f t="shared" ca="1" si="1057"/>
        <v>0</v>
      </c>
      <c r="K2284">
        <f t="shared" ca="1" si="1058"/>
        <v>0</v>
      </c>
      <c r="L2284">
        <f t="shared" ca="1" si="1059"/>
        <v>0</v>
      </c>
      <c r="M2284">
        <f t="shared" ca="1" si="1060"/>
        <v>0</v>
      </c>
      <c r="N2284">
        <f t="shared" ca="1" si="1061"/>
        <v>0</v>
      </c>
      <c r="O2284">
        <f t="shared" ca="1" si="1062"/>
        <v>0</v>
      </c>
      <c r="P2284">
        <f t="shared" ca="1" si="1063"/>
        <v>0</v>
      </c>
      <c r="Q2284">
        <f t="shared" ca="1" si="1064"/>
        <v>0</v>
      </c>
      <c r="R2284">
        <f t="shared" ca="1" si="1065"/>
        <v>0</v>
      </c>
      <c r="S2284">
        <f t="shared" ca="1" si="1066"/>
        <v>0</v>
      </c>
      <c r="T2284">
        <f t="shared" ca="1" si="1067"/>
        <v>0</v>
      </c>
      <c r="U2284">
        <f t="shared" ca="1" si="1068"/>
        <v>0</v>
      </c>
      <c r="V2284">
        <f t="shared" ca="1" si="1069"/>
        <v>0</v>
      </c>
      <c r="W2284">
        <f t="shared" ca="1" si="1070"/>
        <v>0</v>
      </c>
      <c r="X2284">
        <f t="shared" ca="1" si="1071"/>
        <v>0</v>
      </c>
      <c r="Y2284">
        <f t="shared" ca="1" si="1072"/>
        <v>0</v>
      </c>
      <c r="Z2284">
        <f t="shared" ca="1" si="1073"/>
        <v>0</v>
      </c>
      <c r="AA2284">
        <f t="shared" ca="1" si="1074"/>
        <v>0</v>
      </c>
      <c r="AB2284">
        <f t="shared" ca="1" si="1075"/>
        <v>0</v>
      </c>
      <c r="AC2284">
        <f t="shared" ca="1" si="1076"/>
        <v>0</v>
      </c>
      <c r="AD2284">
        <f t="shared" ca="1" si="1077"/>
        <v>0</v>
      </c>
      <c r="AE2284">
        <f t="shared" ca="1" si="1078"/>
        <v>0</v>
      </c>
      <c r="AF2284">
        <f t="shared" ca="1" si="1079"/>
        <v>0</v>
      </c>
      <c r="AG2284">
        <f t="shared" ca="1" si="1080"/>
        <v>0</v>
      </c>
      <c r="AH2284">
        <f t="shared" ca="1" si="1081"/>
        <v>0</v>
      </c>
      <c r="AI2284">
        <f t="shared" ca="1" si="1082"/>
        <v>0</v>
      </c>
      <c r="AJ2284">
        <f t="shared" ca="1" si="1083"/>
        <v>0</v>
      </c>
      <c r="AK2284">
        <f t="shared" ca="1" si="1084"/>
        <v>0</v>
      </c>
      <c r="AL2284">
        <f t="shared" ca="1" si="1085"/>
        <v>0</v>
      </c>
      <c r="AM2284">
        <f t="shared" ca="1" si="1086"/>
        <v>0</v>
      </c>
      <c r="AN2284">
        <f t="shared" ca="1" si="1087"/>
        <v>0</v>
      </c>
      <c r="AO2284">
        <f t="shared" ca="1" si="1088"/>
        <v>0</v>
      </c>
      <c r="AP2284">
        <f t="shared" ca="1" si="1089"/>
        <v>0</v>
      </c>
      <c r="AQ2284">
        <f t="shared" ca="1" si="1090"/>
        <v>0</v>
      </c>
    </row>
    <row r="2285" spans="2:43">
      <c r="B2285">
        <v>2253</v>
      </c>
      <c r="C2285">
        <v>1</v>
      </c>
      <c r="D2285">
        <f t="shared" ca="1" si="1091"/>
        <v>1</v>
      </c>
      <c r="E2285">
        <f t="shared" ca="1" si="1052"/>
        <v>1</v>
      </c>
      <c r="F2285">
        <f t="shared" ca="1" si="1053"/>
        <v>1</v>
      </c>
      <c r="G2285">
        <f t="shared" ca="1" si="1054"/>
        <v>1</v>
      </c>
      <c r="H2285">
        <f t="shared" ca="1" si="1055"/>
        <v>1</v>
      </c>
      <c r="I2285">
        <f t="shared" ca="1" si="1056"/>
        <v>1</v>
      </c>
      <c r="J2285">
        <f t="shared" ca="1" si="1057"/>
        <v>1</v>
      </c>
      <c r="K2285">
        <f t="shared" ca="1" si="1058"/>
        <v>1</v>
      </c>
      <c r="L2285">
        <f t="shared" ca="1" si="1059"/>
        <v>1</v>
      </c>
      <c r="M2285">
        <f t="shared" ca="1" si="1060"/>
        <v>1</v>
      </c>
      <c r="N2285">
        <f t="shared" ca="1" si="1061"/>
        <v>1</v>
      </c>
      <c r="O2285">
        <f t="shared" ca="1" si="1062"/>
        <v>1</v>
      </c>
      <c r="P2285">
        <f t="shared" ca="1" si="1063"/>
        <v>1</v>
      </c>
      <c r="Q2285">
        <f t="shared" ca="1" si="1064"/>
        <v>1</v>
      </c>
      <c r="R2285">
        <f t="shared" ca="1" si="1065"/>
        <v>1</v>
      </c>
      <c r="S2285">
        <f t="shared" ca="1" si="1066"/>
        <v>1</v>
      </c>
      <c r="T2285">
        <f t="shared" ca="1" si="1067"/>
        <v>0</v>
      </c>
      <c r="U2285">
        <f t="shared" ca="1" si="1068"/>
        <v>0</v>
      </c>
      <c r="V2285">
        <f t="shared" ca="1" si="1069"/>
        <v>0</v>
      </c>
      <c r="W2285">
        <f t="shared" ca="1" si="1070"/>
        <v>0</v>
      </c>
      <c r="X2285">
        <f t="shared" ca="1" si="1071"/>
        <v>0</v>
      </c>
      <c r="Y2285">
        <f t="shared" ca="1" si="1072"/>
        <v>0</v>
      </c>
      <c r="Z2285">
        <f t="shared" ca="1" si="1073"/>
        <v>0</v>
      </c>
      <c r="AA2285">
        <f t="shared" ca="1" si="1074"/>
        <v>0</v>
      </c>
      <c r="AB2285">
        <f t="shared" ca="1" si="1075"/>
        <v>0</v>
      </c>
      <c r="AC2285">
        <f t="shared" ca="1" si="1076"/>
        <v>0</v>
      </c>
      <c r="AD2285">
        <f t="shared" ca="1" si="1077"/>
        <v>0</v>
      </c>
      <c r="AE2285">
        <f t="shared" ca="1" si="1078"/>
        <v>0</v>
      </c>
      <c r="AF2285">
        <f t="shared" ca="1" si="1079"/>
        <v>0</v>
      </c>
      <c r="AG2285">
        <f t="shared" ca="1" si="1080"/>
        <v>0</v>
      </c>
      <c r="AH2285">
        <f t="shared" ca="1" si="1081"/>
        <v>0</v>
      </c>
      <c r="AI2285">
        <f t="shared" ca="1" si="1082"/>
        <v>0</v>
      </c>
      <c r="AJ2285">
        <f t="shared" ca="1" si="1083"/>
        <v>0</v>
      </c>
      <c r="AK2285">
        <f t="shared" ca="1" si="1084"/>
        <v>0</v>
      </c>
      <c r="AL2285">
        <f t="shared" ca="1" si="1085"/>
        <v>0</v>
      </c>
      <c r="AM2285">
        <f t="shared" ca="1" si="1086"/>
        <v>0</v>
      </c>
      <c r="AN2285">
        <f t="shared" ca="1" si="1087"/>
        <v>0</v>
      </c>
      <c r="AO2285">
        <f t="shared" ca="1" si="1088"/>
        <v>0</v>
      </c>
      <c r="AP2285">
        <f t="shared" ca="1" si="1089"/>
        <v>0</v>
      </c>
      <c r="AQ2285">
        <f t="shared" ca="1" si="1090"/>
        <v>0</v>
      </c>
    </row>
    <row r="2286" spans="2:43">
      <c r="B2286">
        <v>2254</v>
      </c>
      <c r="C2286">
        <v>1</v>
      </c>
      <c r="D2286">
        <f t="shared" ca="1" si="1091"/>
        <v>1</v>
      </c>
      <c r="E2286">
        <f t="shared" ca="1" si="1052"/>
        <v>1</v>
      </c>
      <c r="F2286">
        <f t="shared" ca="1" si="1053"/>
        <v>0</v>
      </c>
      <c r="G2286">
        <f t="shared" ca="1" si="1054"/>
        <v>0</v>
      </c>
      <c r="H2286">
        <f t="shared" ca="1" si="1055"/>
        <v>0</v>
      </c>
      <c r="I2286">
        <f t="shared" ca="1" si="1056"/>
        <v>0</v>
      </c>
      <c r="J2286">
        <f t="shared" ca="1" si="1057"/>
        <v>0</v>
      </c>
      <c r="K2286">
        <f t="shared" ca="1" si="1058"/>
        <v>0</v>
      </c>
      <c r="L2286">
        <f t="shared" ca="1" si="1059"/>
        <v>0</v>
      </c>
      <c r="M2286">
        <f t="shared" ca="1" si="1060"/>
        <v>0</v>
      </c>
      <c r="N2286">
        <f t="shared" ca="1" si="1061"/>
        <v>0</v>
      </c>
      <c r="O2286">
        <f t="shared" ca="1" si="1062"/>
        <v>0</v>
      </c>
      <c r="P2286">
        <f t="shared" ca="1" si="1063"/>
        <v>0</v>
      </c>
      <c r="Q2286">
        <f t="shared" ca="1" si="1064"/>
        <v>0</v>
      </c>
      <c r="R2286">
        <f t="shared" ca="1" si="1065"/>
        <v>0</v>
      </c>
      <c r="S2286">
        <f t="shared" ca="1" si="1066"/>
        <v>0</v>
      </c>
      <c r="T2286">
        <f t="shared" ca="1" si="1067"/>
        <v>0</v>
      </c>
      <c r="U2286">
        <f t="shared" ca="1" si="1068"/>
        <v>0</v>
      </c>
      <c r="V2286">
        <f t="shared" ca="1" si="1069"/>
        <v>0</v>
      </c>
      <c r="W2286">
        <f t="shared" ca="1" si="1070"/>
        <v>0</v>
      </c>
      <c r="X2286">
        <f t="shared" ca="1" si="1071"/>
        <v>0</v>
      </c>
      <c r="Y2286">
        <f t="shared" ca="1" si="1072"/>
        <v>0</v>
      </c>
      <c r="Z2286">
        <f t="shared" ca="1" si="1073"/>
        <v>0</v>
      </c>
      <c r="AA2286">
        <f t="shared" ca="1" si="1074"/>
        <v>0</v>
      </c>
      <c r="AB2286">
        <f t="shared" ca="1" si="1075"/>
        <v>0</v>
      </c>
      <c r="AC2286">
        <f t="shared" ca="1" si="1076"/>
        <v>0</v>
      </c>
      <c r="AD2286">
        <f t="shared" ca="1" si="1077"/>
        <v>0</v>
      </c>
      <c r="AE2286">
        <f t="shared" ca="1" si="1078"/>
        <v>0</v>
      </c>
      <c r="AF2286">
        <f t="shared" ca="1" si="1079"/>
        <v>0</v>
      </c>
      <c r="AG2286">
        <f t="shared" ca="1" si="1080"/>
        <v>0</v>
      </c>
      <c r="AH2286">
        <f t="shared" ca="1" si="1081"/>
        <v>0</v>
      </c>
      <c r="AI2286">
        <f t="shared" ca="1" si="1082"/>
        <v>0</v>
      </c>
      <c r="AJ2286">
        <f t="shared" ca="1" si="1083"/>
        <v>0</v>
      </c>
      <c r="AK2286">
        <f t="shared" ca="1" si="1084"/>
        <v>0</v>
      </c>
      <c r="AL2286">
        <f t="shared" ca="1" si="1085"/>
        <v>0</v>
      </c>
      <c r="AM2286">
        <f t="shared" ca="1" si="1086"/>
        <v>0</v>
      </c>
      <c r="AN2286">
        <f t="shared" ca="1" si="1087"/>
        <v>0</v>
      </c>
      <c r="AO2286">
        <f t="shared" ca="1" si="1088"/>
        <v>0</v>
      </c>
      <c r="AP2286">
        <f t="shared" ca="1" si="1089"/>
        <v>0</v>
      </c>
      <c r="AQ2286">
        <f t="shared" ca="1" si="1090"/>
        <v>0</v>
      </c>
    </row>
    <row r="2287" spans="2:43">
      <c r="B2287">
        <v>2255</v>
      </c>
      <c r="C2287">
        <v>1</v>
      </c>
      <c r="D2287">
        <f t="shared" ca="1" si="1091"/>
        <v>1</v>
      </c>
      <c r="E2287">
        <f t="shared" ca="1" si="1052"/>
        <v>1</v>
      </c>
      <c r="F2287">
        <f t="shared" ca="1" si="1053"/>
        <v>1</v>
      </c>
      <c r="G2287">
        <f t="shared" ca="1" si="1054"/>
        <v>1</v>
      </c>
      <c r="H2287">
        <f t="shared" ca="1" si="1055"/>
        <v>1</v>
      </c>
      <c r="I2287">
        <f t="shared" ca="1" si="1056"/>
        <v>1</v>
      </c>
      <c r="J2287">
        <f t="shared" ca="1" si="1057"/>
        <v>1</v>
      </c>
      <c r="K2287">
        <f t="shared" ca="1" si="1058"/>
        <v>1</v>
      </c>
      <c r="L2287">
        <f t="shared" ca="1" si="1059"/>
        <v>1</v>
      </c>
      <c r="M2287">
        <f t="shared" ca="1" si="1060"/>
        <v>1</v>
      </c>
      <c r="N2287">
        <f t="shared" ca="1" si="1061"/>
        <v>1</v>
      </c>
      <c r="O2287">
        <f t="shared" ca="1" si="1062"/>
        <v>1</v>
      </c>
      <c r="P2287">
        <f t="shared" ca="1" si="1063"/>
        <v>1</v>
      </c>
      <c r="Q2287">
        <f t="shared" ca="1" si="1064"/>
        <v>1</v>
      </c>
      <c r="R2287">
        <f t="shared" ca="1" si="1065"/>
        <v>1</v>
      </c>
      <c r="S2287">
        <f t="shared" ca="1" si="1066"/>
        <v>0</v>
      </c>
      <c r="T2287">
        <f t="shared" ca="1" si="1067"/>
        <v>0</v>
      </c>
      <c r="U2287">
        <f t="shared" ca="1" si="1068"/>
        <v>0</v>
      </c>
      <c r="V2287">
        <f t="shared" ca="1" si="1069"/>
        <v>0</v>
      </c>
      <c r="W2287">
        <f t="shared" ca="1" si="1070"/>
        <v>0</v>
      </c>
      <c r="X2287">
        <f t="shared" ca="1" si="1071"/>
        <v>0</v>
      </c>
      <c r="Y2287">
        <f t="shared" ca="1" si="1072"/>
        <v>0</v>
      </c>
      <c r="Z2287">
        <f t="shared" ca="1" si="1073"/>
        <v>0</v>
      </c>
      <c r="AA2287">
        <f t="shared" ca="1" si="1074"/>
        <v>0</v>
      </c>
      <c r="AB2287">
        <f t="shared" ca="1" si="1075"/>
        <v>0</v>
      </c>
      <c r="AC2287">
        <f t="shared" ca="1" si="1076"/>
        <v>0</v>
      </c>
      <c r="AD2287">
        <f t="shared" ca="1" si="1077"/>
        <v>0</v>
      </c>
      <c r="AE2287">
        <f t="shared" ca="1" si="1078"/>
        <v>0</v>
      </c>
      <c r="AF2287">
        <f t="shared" ca="1" si="1079"/>
        <v>0</v>
      </c>
      <c r="AG2287">
        <f t="shared" ca="1" si="1080"/>
        <v>0</v>
      </c>
      <c r="AH2287">
        <f t="shared" ca="1" si="1081"/>
        <v>0</v>
      </c>
      <c r="AI2287">
        <f t="shared" ca="1" si="1082"/>
        <v>0</v>
      </c>
      <c r="AJ2287">
        <f t="shared" ca="1" si="1083"/>
        <v>0</v>
      </c>
      <c r="AK2287">
        <f t="shared" ca="1" si="1084"/>
        <v>0</v>
      </c>
      <c r="AL2287">
        <f t="shared" ca="1" si="1085"/>
        <v>0</v>
      </c>
      <c r="AM2287">
        <f t="shared" ca="1" si="1086"/>
        <v>0</v>
      </c>
      <c r="AN2287">
        <f t="shared" ca="1" si="1087"/>
        <v>0</v>
      </c>
      <c r="AO2287">
        <f t="shared" ca="1" si="1088"/>
        <v>0</v>
      </c>
      <c r="AP2287">
        <f t="shared" ca="1" si="1089"/>
        <v>0</v>
      </c>
      <c r="AQ2287">
        <f t="shared" ca="1" si="1090"/>
        <v>0</v>
      </c>
    </row>
    <row r="2288" spans="2:43">
      <c r="B2288">
        <v>2256</v>
      </c>
      <c r="C2288">
        <v>1</v>
      </c>
      <c r="D2288">
        <f t="shared" ca="1" si="1091"/>
        <v>1</v>
      </c>
      <c r="E2288">
        <f t="shared" ca="1" si="1052"/>
        <v>1</v>
      </c>
      <c r="F2288">
        <f t="shared" ca="1" si="1053"/>
        <v>1</v>
      </c>
      <c r="G2288">
        <f t="shared" ca="1" si="1054"/>
        <v>1</v>
      </c>
      <c r="H2288">
        <f t="shared" ca="1" si="1055"/>
        <v>1</v>
      </c>
      <c r="I2288">
        <f t="shared" ca="1" si="1056"/>
        <v>1</v>
      </c>
      <c r="J2288">
        <f t="shared" ca="1" si="1057"/>
        <v>0</v>
      </c>
      <c r="K2288">
        <f t="shared" ca="1" si="1058"/>
        <v>0</v>
      </c>
      <c r="L2288">
        <f t="shared" ca="1" si="1059"/>
        <v>0</v>
      </c>
      <c r="M2288">
        <f t="shared" ca="1" si="1060"/>
        <v>0</v>
      </c>
      <c r="N2288">
        <f t="shared" ca="1" si="1061"/>
        <v>0</v>
      </c>
      <c r="O2288">
        <f t="shared" ca="1" si="1062"/>
        <v>0</v>
      </c>
      <c r="P2288">
        <f t="shared" ca="1" si="1063"/>
        <v>0</v>
      </c>
      <c r="Q2288">
        <f t="shared" ca="1" si="1064"/>
        <v>0</v>
      </c>
      <c r="R2288">
        <f t="shared" ca="1" si="1065"/>
        <v>0</v>
      </c>
      <c r="S2288">
        <f t="shared" ca="1" si="1066"/>
        <v>0</v>
      </c>
      <c r="T2288">
        <f t="shared" ca="1" si="1067"/>
        <v>0</v>
      </c>
      <c r="U2288">
        <f t="shared" ca="1" si="1068"/>
        <v>0</v>
      </c>
      <c r="V2288">
        <f t="shared" ca="1" si="1069"/>
        <v>0</v>
      </c>
      <c r="W2288">
        <f t="shared" ca="1" si="1070"/>
        <v>0</v>
      </c>
      <c r="X2288">
        <f t="shared" ca="1" si="1071"/>
        <v>0</v>
      </c>
      <c r="Y2288">
        <f t="shared" ca="1" si="1072"/>
        <v>0</v>
      </c>
      <c r="Z2288">
        <f t="shared" ca="1" si="1073"/>
        <v>0</v>
      </c>
      <c r="AA2288">
        <f t="shared" ca="1" si="1074"/>
        <v>0</v>
      </c>
      <c r="AB2288">
        <f t="shared" ca="1" si="1075"/>
        <v>0</v>
      </c>
      <c r="AC2288">
        <f t="shared" ca="1" si="1076"/>
        <v>0</v>
      </c>
      <c r="AD2288">
        <f t="shared" ca="1" si="1077"/>
        <v>0</v>
      </c>
      <c r="AE2288">
        <f t="shared" ca="1" si="1078"/>
        <v>0</v>
      </c>
      <c r="AF2288">
        <f t="shared" ca="1" si="1079"/>
        <v>0</v>
      </c>
      <c r="AG2288">
        <f t="shared" ca="1" si="1080"/>
        <v>0</v>
      </c>
      <c r="AH2288">
        <f t="shared" ca="1" si="1081"/>
        <v>0</v>
      </c>
      <c r="AI2288">
        <f t="shared" ca="1" si="1082"/>
        <v>0</v>
      </c>
      <c r="AJ2288">
        <f t="shared" ca="1" si="1083"/>
        <v>0</v>
      </c>
      <c r="AK2288">
        <f t="shared" ca="1" si="1084"/>
        <v>0</v>
      </c>
      <c r="AL2288">
        <f t="shared" ca="1" si="1085"/>
        <v>0</v>
      </c>
      <c r="AM2288">
        <f t="shared" ca="1" si="1086"/>
        <v>0</v>
      </c>
      <c r="AN2288">
        <f t="shared" ca="1" si="1087"/>
        <v>0</v>
      </c>
      <c r="AO2288">
        <f t="shared" ca="1" si="1088"/>
        <v>0</v>
      </c>
      <c r="AP2288">
        <f t="shared" ca="1" si="1089"/>
        <v>0</v>
      </c>
      <c r="AQ2288">
        <f t="shared" ca="1" si="1090"/>
        <v>0</v>
      </c>
    </row>
    <row r="2289" spans="2:43">
      <c r="B2289">
        <v>2257</v>
      </c>
      <c r="C2289">
        <v>1</v>
      </c>
      <c r="D2289">
        <f t="shared" ca="1" si="1091"/>
        <v>1</v>
      </c>
      <c r="E2289">
        <f t="shared" ca="1" si="1052"/>
        <v>1</v>
      </c>
      <c r="F2289">
        <f t="shared" ca="1" si="1053"/>
        <v>1</v>
      </c>
      <c r="G2289">
        <f t="shared" ca="1" si="1054"/>
        <v>1</v>
      </c>
      <c r="H2289">
        <f t="shared" ca="1" si="1055"/>
        <v>1</v>
      </c>
      <c r="I2289">
        <f t="shared" ca="1" si="1056"/>
        <v>1</v>
      </c>
      <c r="J2289">
        <f t="shared" ca="1" si="1057"/>
        <v>1</v>
      </c>
      <c r="K2289">
        <f t="shared" ca="1" si="1058"/>
        <v>1</v>
      </c>
      <c r="L2289">
        <f t="shared" ca="1" si="1059"/>
        <v>1</v>
      </c>
      <c r="M2289">
        <f t="shared" ca="1" si="1060"/>
        <v>1</v>
      </c>
      <c r="N2289">
        <f t="shared" ca="1" si="1061"/>
        <v>1</v>
      </c>
      <c r="O2289">
        <f t="shared" ca="1" si="1062"/>
        <v>1</v>
      </c>
      <c r="P2289">
        <f t="shared" ca="1" si="1063"/>
        <v>1</v>
      </c>
      <c r="Q2289">
        <f t="shared" ca="1" si="1064"/>
        <v>1</v>
      </c>
      <c r="R2289">
        <f t="shared" ca="1" si="1065"/>
        <v>0</v>
      </c>
      <c r="S2289">
        <f t="shared" ca="1" si="1066"/>
        <v>0</v>
      </c>
      <c r="T2289">
        <f t="shared" ca="1" si="1067"/>
        <v>0</v>
      </c>
      <c r="U2289">
        <f t="shared" ca="1" si="1068"/>
        <v>0</v>
      </c>
      <c r="V2289">
        <f t="shared" ca="1" si="1069"/>
        <v>0</v>
      </c>
      <c r="W2289">
        <f t="shared" ca="1" si="1070"/>
        <v>0</v>
      </c>
      <c r="X2289">
        <f t="shared" ca="1" si="1071"/>
        <v>0</v>
      </c>
      <c r="Y2289">
        <f t="shared" ca="1" si="1072"/>
        <v>0</v>
      </c>
      <c r="Z2289">
        <f t="shared" ca="1" si="1073"/>
        <v>0</v>
      </c>
      <c r="AA2289">
        <f t="shared" ca="1" si="1074"/>
        <v>0</v>
      </c>
      <c r="AB2289">
        <f t="shared" ca="1" si="1075"/>
        <v>0</v>
      </c>
      <c r="AC2289">
        <f t="shared" ca="1" si="1076"/>
        <v>0</v>
      </c>
      <c r="AD2289">
        <f t="shared" ca="1" si="1077"/>
        <v>0</v>
      </c>
      <c r="AE2289">
        <f t="shared" ca="1" si="1078"/>
        <v>0</v>
      </c>
      <c r="AF2289">
        <f t="shared" ca="1" si="1079"/>
        <v>0</v>
      </c>
      <c r="AG2289">
        <f t="shared" ca="1" si="1080"/>
        <v>0</v>
      </c>
      <c r="AH2289">
        <f t="shared" ca="1" si="1081"/>
        <v>0</v>
      </c>
      <c r="AI2289">
        <f t="shared" ca="1" si="1082"/>
        <v>0</v>
      </c>
      <c r="AJ2289">
        <f t="shared" ca="1" si="1083"/>
        <v>0</v>
      </c>
      <c r="AK2289">
        <f t="shared" ca="1" si="1084"/>
        <v>0</v>
      </c>
      <c r="AL2289">
        <f t="shared" ca="1" si="1085"/>
        <v>0</v>
      </c>
      <c r="AM2289">
        <f t="shared" ca="1" si="1086"/>
        <v>0</v>
      </c>
      <c r="AN2289">
        <f t="shared" ca="1" si="1087"/>
        <v>0</v>
      </c>
      <c r="AO2289">
        <f t="shared" ca="1" si="1088"/>
        <v>0</v>
      </c>
      <c r="AP2289">
        <f t="shared" ca="1" si="1089"/>
        <v>0</v>
      </c>
      <c r="AQ2289">
        <f t="shared" ca="1" si="1090"/>
        <v>0</v>
      </c>
    </row>
    <row r="2290" spans="2:43">
      <c r="B2290">
        <v>2258</v>
      </c>
      <c r="C2290">
        <v>1</v>
      </c>
      <c r="D2290">
        <f t="shared" ca="1" si="1091"/>
        <v>1</v>
      </c>
      <c r="E2290">
        <f t="shared" ca="1" si="1052"/>
        <v>1</v>
      </c>
      <c r="F2290">
        <f t="shared" ca="1" si="1053"/>
        <v>1</v>
      </c>
      <c r="G2290">
        <f t="shared" ca="1" si="1054"/>
        <v>1</v>
      </c>
      <c r="H2290">
        <f t="shared" ca="1" si="1055"/>
        <v>1</v>
      </c>
      <c r="I2290">
        <f t="shared" ca="1" si="1056"/>
        <v>1</v>
      </c>
      <c r="J2290">
        <f t="shared" ca="1" si="1057"/>
        <v>0</v>
      </c>
      <c r="K2290">
        <f t="shared" ca="1" si="1058"/>
        <v>0</v>
      </c>
      <c r="L2290">
        <f t="shared" ca="1" si="1059"/>
        <v>0</v>
      </c>
      <c r="M2290">
        <f t="shared" ca="1" si="1060"/>
        <v>0</v>
      </c>
      <c r="N2290">
        <f t="shared" ca="1" si="1061"/>
        <v>0</v>
      </c>
      <c r="O2290">
        <f t="shared" ca="1" si="1062"/>
        <v>0</v>
      </c>
      <c r="P2290">
        <f t="shared" ca="1" si="1063"/>
        <v>0</v>
      </c>
      <c r="Q2290">
        <f t="shared" ca="1" si="1064"/>
        <v>0</v>
      </c>
      <c r="R2290">
        <f t="shared" ca="1" si="1065"/>
        <v>0</v>
      </c>
      <c r="S2290">
        <f t="shared" ca="1" si="1066"/>
        <v>0</v>
      </c>
      <c r="T2290">
        <f t="shared" ca="1" si="1067"/>
        <v>0</v>
      </c>
      <c r="U2290">
        <f t="shared" ca="1" si="1068"/>
        <v>0</v>
      </c>
      <c r="V2290">
        <f t="shared" ca="1" si="1069"/>
        <v>0</v>
      </c>
      <c r="W2290">
        <f t="shared" ca="1" si="1070"/>
        <v>0</v>
      </c>
      <c r="X2290">
        <f t="shared" ca="1" si="1071"/>
        <v>0</v>
      </c>
      <c r="Y2290">
        <f t="shared" ca="1" si="1072"/>
        <v>0</v>
      </c>
      <c r="Z2290">
        <f t="shared" ca="1" si="1073"/>
        <v>0</v>
      </c>
      <c r="AA2290">
        <f t="shared" ca="1" si="1074"/>
        <v>0</v>
      </c>
      <c r="AB2290">
        <f t="shared" ca="1" si="1075"/>
        <v>0</v>
      </c>
      <c r="AC2290">
        <f t="shared" ca="1" si="1076"/>
        <v>0</v>
      </c>
      <c r="AD2290">
        <f t="shared" ca="1" si="1077"/>
        <v>0</v>
      </c>
      <c r="AE2290">
        <f t="shared" ca="1" si="1078"/>
        <v>0</v>
      </c>
      <c r="AF2290">
        <f t="shared" ca="1" si="1079"/>
        <v>0</v>
      </c>
      <c r="AG2290">
        <f t="shared" ca="1" si="1080"/>
        <v>0</v>
      </c>
      <c r="AH2290">
        <f t="shared" ca="1" si="1081"/>
        <v>0</v>
      </c>
      <c r="AI2290">
        <f t="shared" ca="1" si="1082"/>
        <v>0</v>
      </c>
      <c r="AJ2290">
        <f t="shared" ca="1" si="1083"/>
        <v>0</v>
      </c>
      <c r="AK2290">
        <f t="shared" ca="1" si="1084"/>
        <v>0</v>
      </c>
      <c r="AL2290">
        <f t="shared" ca="1" si="1085"/>
        <v>0</v>
      </c>
      <c r="AM2290">
        <f t="shared" ca="1" si="1086"/>
        <v>0</v>
      </c>
      <c r="AN2290">
        <f t="shared" ca="1" si="1087"/>
        <v>0</v>
      </c>
      <c r="AO2290">
        <f t="shared" ca="1" si="1088"/>
        <v>0</v>
      </c>
      <c r="AP2290">
        <f t="shared" ca="1" si="1089"/>
        <v>0</v>
      </c>
      <c r="AQ2290">
        <f t="shared" ca="1" si="1090"/>
        <v>0</v>
      </c>
    </row>
    <row r="2291" spans="2:43">
      <c r="B2291">
        <v>2259</v>
      </c>
      <c r="C2291">
        <v>1</v>
      </c>
      <c r="D2291">
        <f t="shared" ca="1" si="1091"/>
        <v>0</v>
      </c>
      <c r="E2291">
        <f t="shared" ca="1" si="1052"/>
        <v>0</v>
      </c>
      <c r="F2291">
        <f t="shared" ca="1" si="1053"/>
        <v>0</v>
      </c>
      <c r="G2291">
        <f t="shared" ca="1" si="1054"/>
        <v>0</v>
      </c>
      <c r="H2291">
        <f t="shared" ca="1" si="1055"/>
        <v>0</v>
      </c>
      <c r="I2291">
        <f t="shared" ca="1" si="1056"/>
        <v>0</v>
      </c>
      <c r="J2291">
        <f t="shared" ca="1" si="1057"/>
        <v>0</v>
      </c>
      <c r="K2291">
        <f t="shared" ca="1" si="1058"/>
        <v>0</v>
      </c>
      <c r="L2291">
        <f t="shared" ca="1" si="1059"/>
        <v>0</v>
      </c>
      <c r="M2291">
        <f t="shared" ca="1" si="1060"/>
        <v>0</v>
      </c>
      <c r="N2291">
        <f t="shared" ca="1" si="1061"/>
        <v>0</v>
      </c>
      <c r="O2291">
        <f t="shared" ca="1" si="1062"/>
        <v>0</v>
      </c>
      <c r="P2291">
        <f t="shared" ca="1" si="1063"/>
        <v>0</v>
      </c>
      <c r="Q2291">
        <f t="shared" ca="1" si="1064"/>
        <v>0</v>
      </c>
      <c r="R2291">
        <f t="shared" ca="1" si="1065"/>
        <v>0</v>
      </c>
      <c r="S2291">
        <f t="shared" ca="1" si="1066"/>
        <v>0</v>
      </c>
      <c r="T2291">
        <f t="shared" ca="1" si="1067"/>
        <v>0</v>
      </c>
      <c r="U2291">
        <f t="shared" ca="1" si="1068"/>
        <v>0</v>
      </c>
      <c r="V2291">
        <f t="shared" ca="1" si="1069"/>
        <v>0</v>
      </c>
      <c r="W2291">
        <f t="shared" ca="1" si="1070"/>
        <v>0</v>
      </c>
      <c r="X2291">
        <f t="shared" ca="1" si="1071"/>
        <v>0</v>
      </c>
      <c r="Y2291">
        <f t="shared" ca="1" si="1072"/>
        <v>0</v>
      </c>
      <c r="Z2291">
        <f t="shared" ca="1" si="1073"/>
        <v>0</v>
      </c>
      <c r="AA2291">
        <f t="shared" ca="1" si="1074"/>
        <v>0</v>
      </c>
      <c r="AB2291">
        <f t="shared" ca="1" si="1075"/>
        <v>0</v>
      </c>
      <c r="AC2291">
        <f t="shared" ca="1" si="1076"/>
        <v>0</v>
      </c>
      <c r="AD2291">
        <f t="shared" ca="1" si="1077"/>
        <v>0</v>
      </c>
      <c r="AE2291">
        <f t="shared" ca="1" si="1078"/>
        <v>0</v>
      </c>
      <c r="AF2291">
        <f t="shared" ca="1" si="1079"/>
        <v>0</v>
      </c>
      <c r="AG2291">
        <f t="shared" ca="1" si="1080"/>
        <v>0</v>
      </c>
      <c r="AH2291">
        <f t="shared" ca="1" si="1081"/>
        <v>0</v>
      </c>
      <c r="AI2291">
        <f t="shared" ca="1" si="1082"/>
        <v>0</v>
      </c>
      <c r="AJ2291">
        <f t="shared" ca="1" si="1083"/>
        <v>0</v>
      </c>
      <c r="AK2291">
        <f t="shared" ca="1" si="1084"/>
        <v>0</v>
      </c>
      <c r="AL2291">
        <f t="shared" ca="1" si="1085"/>
        <v>0</v>
      </c>
      <c r="AM2291">
        <f t="shared" ca="1" si="1086"/>
        <v>0</v>
      </c>
      <c r="AN2291">
        <f t="shared" ca="1" si="1087"/>
        <v>0</v>
      </c>
      <c r="AO2291">
        <f t="shared" ca="1" si="1088"/>
        <v>0</v>
      </c>
      <c r="AP2291">
        <f t="shared" ca="1" si="1089"/>
        <v>0</v>
      </c>
      <c r="AQ2291">
        <f t="shared" ca="1" si="1090"/>
        <v>0</v>
      </c>
    </row>
    <row r="2292" spans="2:43">
      <c r="B2292">
        <v>2260</v>
      </c>
      <c r="C2292">
        <v>1</v>
      </c>
      <c r="D2292">
        <f t="shared" ca="1" si="1091"/>
        <v>0</v>
      </c>
      <c r="E2292">
        <f t="shared" ca="1" si="1052"/>
        <v>0</v>
      </c>
      <c r="F2292">
        <f t="shared" ca="1" si="1053"/>
        <v>0</v>
      </c>
      <c r="G2292">
        <f t="shared" ca="1" si="1054"/>
        <v>0</v>
      </c>
      <c r="H2292">
        <f t="shared" ca="1" si="1055"/>
        <v>0</v>
      </c>
      <c r="I2292">
        <f t="shared" ca="1" si="1056"/>
        <v>0</v>
      </c>
      <c r="J2292">
        <f t="shared" ca="1" si="1057"/>
        <v>0</v>
      </c>
      <c r="K2292">
        <f t="shared" ca="1" si="1058"/>
        <v>0</v>
      </c>
      <c r="L2292">
        <f t="shared" ca="1" si="1059"/>
        <v>0</v>
      </c>
      <c r="M2292">
        <f t="shared" ca="1" si="1060"/>
        <v>0</v>
      </c>
      <c r="N2292">
        <f t="shared" ca="1" si="1061"/>
        <v>0</v>
      </c>
      <c r="O2292">
        <f t="shared" ca="1" si="1062"/>
        <v>0</v>
      </c>
      <c r="P2292">
        <f t="shared" ca="1" si="1063"/>
        <v>0</v>
      </c>
      <c r="Q2292">
        <f t="shared" ca="1" si="1064"/>
        <v>0</v>
      </c>
      <c r="R2292">
        <f t="shared" ca="1" si="1065"/>
        <v>0</v>
      </c>
      <c r="S2292">
        <f t="shared" ca="1" si="1066"/>
        <v>0</v>
      </c>
      <c r="T2292">
        <f t="shared" ca="1" si="1067"/>
        <v>0</v>
      </c>
      <c r="U2292">
        <f t="shared" ca="1" si="1068"/>
        <v>0</v>
      </c>
      <c r="V2292">
        <f t="shared" ca="1" si="1069"/>
        <v>0</v>
      </c>
      <c r="W2292">
        <f t="shared" ca="1" si="1070"/>
        <v>0</v>
      </c>
      <c r="X2292">
        <f t="shared" ca="1" si="1071"/>
        <v>0</v>
      </c>
      <c r="Y2292">
        <f t="shared" ca="1" si="1072"/>
        <v>0</v>
      </c>
      <c r="Z2292">
        <f t="shared" ca="1" si="1073"/>
        <v>0</v>
      </c>
      <c r="AA2292">
        <f t="shared" ca="1" si="1074"/>
        <v>0</v>
      </c>
      <c r="AB2292">
        <f t="shared" ca="1" si="1075"/>
        <v>0</v>
      </c>
      <c r="AC2292">
        <f t="shared" ca="1" si="1076"/>
        <v>0</v>
      </c>
      <c r="AD2292">
        <f t="shared" ca="1" si="1077"/>
        <v>0</v>
      </c>
      <c r="AE2292">
        <f t="shared" ca="1" si="1078"/>
        <v>0</v>
      </c>
      <c r="AF2292">
        <f t="shared" ca="1" si="1079"/>
        <v>0</v>
      </c>
      <c r="AG2292">
        <f t="shared" ca="1" si="1080"/>
        <v>0</v>
      </c>
      <c r="AH2292">
        <f t="shared" ca="1" si="1081"/>
        <v>0</v>
      </c>
      <c r="AI2292">
        <f t="shared" ca="1" si="1082"/>
        <v>0</v>
      </c>
      <c r="AJ2292">
        <f t="shared" ca="1" si="1083"/>
        <v>0</v>
      </c>
      <c r="AK2292">
        <f t="shared" ca="1" si="1084"/>
        <v>0</v>
      </c>
      <c r="AL2292">
        <f t="shared" ca="1" si="1085"/>
        <v>0</v>
      </c>
      <c r="AM2292">
        <f t="shared" ca="1" si="1086"/>
        <v>0</v>
      </c>
      <c r="AN2292">
        <f t="shared" ca="1" si="1087"/>
        <v>0</v>
      </c>
      <c r="AO2292">
        <f t="shared" ca="1" si="1088"/>
        <v>0</v>
      </c>
      <c r="AP2292">
        <f t="shared" ca="1" si="1089"/>
        <v>0</v>
      </c>
      <c r="AQ2292">
        <f t="shared" ca="1" si="1090"/>
        <v>0</v>
      </c>
    </row>
    <row r="2293" spans="2:43">
      <c r="B2293">
        <v>2261</v>
      </c>
      <c r="C2293">
        <v>1</v>
      </c>
      <c r="D2293">
        <f t="shared" ca="1" si="1091"/>
        <v>1</v>
      </c>
      <c r="E2293">
        <f t="shared" ca="1" si="1052"/>
        <v>1</v>
      </c>
      <c r="F2293">
        <f t="shared" ca="1" si="1053"/>
        <v>1</v>
      </c>
      <c r="G2293">
        <f t="shared" ca="1" si="1054"/>
        <v>1</v>
      </c>
      <c r="H2293">
        <f t="shared" ca="1" si="1055"/>
        <v>1</v>
      </c>
      <c r="I2293">
        <f t="shared" ca="1" si="1056"/>
        <v>1</v>
      </c>
      <c r="J2293">
        <f t="shared" ca="1" si="1057"/>
        <v>1</v>
      </c>
      <c r="K2293">
        <f t="shared" ca="1" si="1058"/>
        <v>1</v>
      </c>
      <c r="L2293">
        <f t="shared" ca="1" si="1059"/>
        <v>1</v>
      </c>
      <c r="M2293">
        <f t="shared" ca="1" si="1060"/>
        <v>1</v>
      </c>
      <c r="N2293">
        <f t="shared" ca="1" si="1061"/>
        <v>1</v>
      </c>
      <c r="O2293">
        <f t="shared" ca="1" si="1062"/>
        <v>1</v>
      </c>
      <c r="P2293">
        <f t="shared" ca="1" si="1063"/>
        <v>1</v>
      </c>
      <c r="Q2293">
        <f t="shared" ca="1" si="1064"/>
        <v>1</v>
      </c>
      <c r="R2293">
        <f t="shared" ca="1" si="1065"/>
        <v>1</v>
      </c>
      <c r="S2293">
        <f t="shared" ca="1" si="1066"/>
        <v>1</v>
      </c>
      <c r="T2293">
        <f t="shared" ca="1" si="1067"/>
        <v>0</v>
      </c>
      <c r="U2293">
        <f t="shared" ca="1" si="1068"/>
        <v>0</v>
      </c>
      <c r="V2293">
        <f t="shared" ca="1" si="1069"/>
        <v>0</v>
      </c>
      <c r="W2293">
        <f t="shared" ca="1" si="1070"/>
        <v>0</v>
      </c>
      <c r="X2293">
        <f t="shared" ca="1" si="1071"/>
        <v>0</v>
      </c>
      <c r="Y2293">
        <f t="shared" ca="1" si="1072"/>
        <v>0</v>
      </c>
      <c r="Z2293">
        <f t="shared" ca="1" si="1073"/>
        <v>0</v>
      </c>
      <c r="AA2293">
        <f t="shared" ca="1" si="1074"/>
        <v>0</v>
      </c>
      <c r="AB2293">
        <f t="shared" ca="1" si="1075"/>
        <v>0</v>
      </c>
      <c r="AC2293">
        <f t="shared" ca="1" si="1076"/>
        <v>0</v>
      </c>
      <c r="AD2293">
        <f t="shared" ca="1" si="1077"/>
        <v>0</v>
      </c>
      <c r="AE2293">
        <f t="shared" ca="1" si="1078"/>
        <v>0</v>
      </c>
      <c r="AF2293">
        <f t="shared" ca="1" si="1079"/>
        <v>0</v>
      </c>
      <c r="AG2293">
        <f t="shared" ca="1" si="1080"/>
        <v>0</v>
      </c>
      <c r="AH2293">
        <f t="shared" ca="1" si="1081"/>
        <v>0</v>
      </c>
      <c r="AI2293">
        <f t="shared" ca="1" si="1082"/>
        <v>0</v>
      </c>
      <c r="AJ2293">
        <f t="shared" ca="1" si="1083"/>
        <v>0</v>
      </c>
      <c r="AK2293">
        <f t="shared" ca="1" si="1084"/>
        <v>0</v>
      </c>
      <c r="AL2293">
        <f t="shared" ca="1" si="1085"/>
        <v>0</v>
      </c>
      <c r="AM2293">
        <f t="shared" ca="1" si="1086"/>
        <v>0</v>
      </c>
      <c r="AN2293">
        <f t="shared" ca="1" si="1087"/>
        <v>0</v>
      </c>
      <c r="AO2293">
        <f t="shared" ca="1" si="1088"/>
        <v>0</v>
      </c>
      <c r="AP2293">
        <f t="shared" ca="1" si="1089"/>
        <v>0</v>
      </c>
      <c r="AQ2293">
        <f t="shared" ca="1" si="1090"/>
        <v>0</v>
      </c>
    </row>
    <row r="2294" spans="2:43">
      <c r="B2294">
        <v>2262</v>
      </c>
      <c r="C2294">
        <v>1</v>
      </c>
      <c r="D2294">
        <f t="shared" ca="1" si="1091"/>
        <v>1</v>
      </c>
      <c r="E2294">
        <f t="shared" ca="1" si="1052"/>
        <v>1</v>
      </c>
      <c r="F2294">
        <f t="shared" ca="1" si="1053"/>
        <v>1</v>
      </c>
      <c r="G2294">
        <f t="shared" ca="1" si="1054"/>
        <v>1</v>
      </c>
      <c r="H2294">
        <f t="shared" ca="1" si="1055"/>
        <v>1</v>
      </c>
      <c r="I2294">
        <f t="shared" ca="1" si="1056"/>
        <v>1</v>
      </c>
      <c r="J2294">
        <f t="shared" ca="1" si="1057"/>
        <v>1</v>
      </c>
      <c r="K2294">
        <f t="shared" ca="1" si="1058"/>
        <v>1</v>
      </c>
      <c r="L2294">
        <f t="shared" ca="1" si="1059"/>
        <v>1</v>
      </c>
      <c r="M2294">
        <f t="shared" ca="1" si="1060"/>
        <v>1</v>
      </c>
      <c r="N2294">
        <f t="shared" ca="1" si="1061"/>
        <v>1</v>
      </c>
      <c r="O2294">
        <f t="shared" ca="1" si="1062"/>
        <v>1</v>
      </c>
      <c r="P2294">
        <f t="shared" ca="1" si="1063"/>
        <v>1</v>
      </c>
      <c r="Q2294">
        <f t="shared" ca="1" si="1064"/>
        <v>1</v>
      </c>
      <c r="R2294">
        <f t="shared" ca="1" si="1065"/>
        <v>1</v>
      </c>
      <c r="S2294">
        <f t="shared" ca="1" si="1066"/>
        <v>1</v>
      </c>
      <c r="T2294">
        <f t="shared" ca="1" si="1067"/>
        <v>1</v>
      </c>
      <c r="U2294">
        <f t="shared" ca="1" si="1068"/>
        <v>1</v>
      </c>
      <c r="V2294">
        <f t="shared" ca="1" si="1069"/>
        <v>1</v>
      </c>
      <c r="W2294">
        <f t="shared" ca="1" si="1070"/>
        <v>1</v>
      </c>
      <c r="X2294">
        <f t="shared" ca="1" si="1071"/>
        <v>1</v>
      </c>
      <c r="Y2294">
        <f t="shared" ca="1" si="1072"/>
        <v>0</v>
      </c>
      <c r="Z2294">
        <f t="shared" ca="1" si="1073"/>
        <v>0</v>
      </c>
      <c r="AA2294">
        <f t="shared" ca="1" si="1074"/>
        <v>0</v>
      </c>
      <c r="AB2294">
        <f t="shared" ca="1" si="1075"/>
        <v>0</v>
      </c>
      <c r="AC2294">
        <f t="shared" ca="1" si="1076"/>
        <v>0</v>
      </c>
      <c r="AD2294">
        <f t="shared" ca="1" si="1077"/>
        <v>0</v>
      </c>
      <c r="AE2294">
        <f t="shared" ca="1" si="1078"/>
        <v>0</v>
      </c>
      <c r="AF2294">
        <f t="shared" ca="1" si="1079"/>
        <v>0</v>
      </c>
      <c r="AG2294">
        <f t="shared" ca="1" si="1080"/>
        <v>0</v>
      </c>
      <c r="AH2294">
        <f t="shared" ca="1" si="1081"/>
        <v>0</v>
      </c>
      <c r="AI2294">
        <f t="shared" ca="1" si="1082"/>
        <v>0</v>
      </c>
      <c r="AJ2294">
        <f t="shared" ca="1" si="1083"/>
        <v>0</v>
      </c>
      <c r="AK2294">
        <f t="shared" ca="1" si="1084"/>
        <v>0</v>
      </c>
      <c r="AL2294">
        <f t="shared" ca="1" si="1085"/>
        <v>0</v>
      </c>
      <c r="AM2294">
        <f t="shared" ca="1" si="1086"/>
        <v>0</v>
      </c>
      <c r="AN2294">
        <f t="shared" ca="1" si="1087"/>
        <v>0</v>
      </c>
      <c r="AO2294">
        <f t="shared" ca="1" si="1088"/>
        <v>0</v>
      </c>
      <c r="AP2294">
        <f t="shared" ca="1" si="1089"/>
        <v>0</v>
      </c>
      <c r="AQ2294">
        <f t="shared" ca="1" si="1090"/>
        <v>0</v>
      </c>
    </row>
    <row r="2295" spans="2:43">
      <c r="B2295">
        <v>2263</v>
      </c>
      <c r="C2295">
        <v>1</v>
      </c>
      <c r="D2295">
        <f t="shared" ca="1" si="1091"/>
        <v>1</v>
      </c>
      <c r="E2295">
        <f t="shared" ca="1" si="1052"/>
        <v>1</v>
      </c>
      <c r="F2295">
        <f t="shared" ca="1" si="1053"/>
        <v>0</v>
      </c>
      <c r="G2295">
        <f t="shared" ca="1" si="1054"/>
        <v>0</v>
      </c>
      <c r="H2295">
        <f t="shared" ca="1" si="1055"/>
        <v>0</v>
      </c>
      <c r="I2295">
        <f t="shared" ca="1" si="1056"/>
        <v>0</v>
      </c>
      <c r="J2295">
        <f t="shared" ca="1" si="1057"/>
        <v>0</v>
      </c>
      <c r="K2295">
        <f t="shared" ca="1" si="1058"/>
        <v>0</v>
      </c>
      <c r="L2295">
        <f t="shared" ca="1" si="1059"/>
        <v>0</v>
      </c>
      <c r="M2295">
        <f t="shared" ca="1" si="1060"/>
        <v>0</v>
      </c>
      <c r="N2295">
        <f t="shared" ca="1" si="1061"/>
        <v>0</v>
      </c>
      <c r="O2295">
        <f t="shared" ca="1" si="1062"/>
        <v>0</v>
      </c>
      <c r="P2295">
        <f t="shared" ca="1" si="1063"/>
        <v>0</v>
      </c>
      <c r="Q2295">
        <f t="shared" ca="1" si="1064"/>
        <v>0</v>
      </c>
      <c r="R2295">
        <f t="shared" ca="1" si="1065"/>
        <v>0</v>
      </c>
      <c r="S2295">
        <f t="shared" ca="1" si="1066"/>
        <v>0</v>
      </c>
      <c r="T2295">
        <f t="shared" ca="1" si="1067"/>
        <v>0</v>
      </c>
      <c r="U2295">
        <f t="shared" ca="1" si="1068"/>
        <v>0</v>
      </c>
      <c r="V2295">
        <f t="shared" ca="1" si="1069"/>
        <v>0</v>
      </c>
      <c r="W2295">
        <f t="shared" ca="1" si="1070"/>
        <v>0</v>
      </c>
      <c r="X2295">
        <f t="shared" ca="1" si="1071"/>
        <v>0</v>
      </c>
      <c r="Y2295">
        <f t="shared" ca="1" si="1072"/>
        <v>0</v>
      </c>
      <c r="Z2295">
        <f t="shared" ca="1" si="1073"/>
        <v>0</v>
      </c>
      <c r="AA2295">
        <f t="shared" ca="1" si="1074"/>
        <v>0</v>
      </c>
      <c r="AB2295">
        <f t="shared" ca="1" si="1075"/>
        <v>0</v>
      </c>
      <c r="AC2295">
        <f t="shared" ca="1" si="1076"/>
        <v>0</v>
      </c>
      <c r="AD2295">
        <f t="shared" ca="1" si="1077"/>
        <v>0</v>
      </c>
      <c r="AE2295">
        <f t="shared" ca="1" si="1078"/>
        <v>0</v>
      </c>
      <c r="AF2295">
        <f t="shared" ca="1" si="1079"/>
        <v>0</v>
      </c>
      <c r="AG2295">
        <f t="shared" ca="1" si="1080"/>
        <v>0</v>
      </c>
      <c r="AH2295">
        <f t="shared" ca="1" si="1081"/>
        <v>0</v>
      </c>
      <c r="AI2295">
        <f t="shared" ca="1" si="1082"/>
        <v>0</v>
      </c>
      <c r="AJ2295">
        <f t="shared" ca="1" si="1083"/>
        <v>0</v>
      </c>
      <c r="AK2295">
        <f t="shared" ca="1" si="1084"/>
        <v>0</v>
      </c>
      <c r="AL2295">
        <f t="shared" ca="1" si="1085"/>
        <v>0</v>
      </c>
      <c r="AM2295">
        <f t="shared" ca="1" si="1086"/>
        <v>0</v>
      </c>
      <c r="AN2295">
        <f t="shared" ca="1" si="1087"/>
        <v>0</v>
      </c>
      <c r="AO2295">
        <f t="shared" ca="1" si="1088"/>
        <v>0</v>
      </c>
      <c r="AP2295">
        <f t="shared" ca="1" si="1089"/>
        <v>0</v>
      </c>
      <c r="AQ2295">
        <f t="shared" ca="1" si="1090"/>
        <v>0</v>
      </c>
    </row>
    <row r="2296" spans="2:43">
      <c r="B2296">
        <v>2264</v>
      </c>
      <c r="C2296">
        <v>1</v>
      </c>
      <c r="D2296">
        <f t="shared" ca="1" si="1091"/>
        <v>1</v>
      </c>
      <c r="E2296">
        <f t="shared" ca="1" si="1052"/>
        <v>1</v>
      </c>
      <c r="F2296">
        <f t="shared" ca="1" si="1053"/>
        <v>1</v>
      </c>
      <c r="G2296">
        <f t="shared" ca="1" si="1054"/>
        <v>1</v>
      </c>
      <c r="H2296">
        <f t="shared" ca="1" si="1055"/>
        <v>0</v>
      </c>
      <c r="I2296">
        <f t="shared" ca="1" si="1056"/>
        <v>0</v>
      </c>
      <c r="J2296">
        <f t="shared" ca="1" si="1057"/>
        <v>0</v>
      </c>
      <c r="K2296">
        <f t="shared" ca="1" si="1058"/>
        <v>0</v>
      </c>
      <c r="L2296">
        <f t="shared" ca="1" si="1059"/>
        <v>0</v>
      </c>
      <c r="M2296">
        <f t="shared" ca="1" si="1060"/>
        <v>0</v>
      </c>
      <c r="N2296">
        <f t="shared" ca="1" si="1061"/>
        <v>0</v>
      </c>
      <c r="O2296">
        <f t="shared" ca="1" si="1062"/>
        <v>0</v>
      </c>
      <c r="P2296">
        <f t="shared" ca="1" si="1063"/>
        <v>0</v>
      </c>
      <c r="Q2296">
        <f t="shared" ca="1" si="1064"/>
        <v>0</v>
      </c>
      <c r="R2296">
        <f t="shared" ca="1" si="1065"/>
        <v>0</v>
      </c>
      <c r="S2296">
        <f t="shared" ca="1" si="1066"/>
        <v>0</v>
      </c>
      <c r="T2296">
        <f t="shared" ca="1" si="1067"/>
        <v>0</v>
      </c>
      <c r="U2296">
        <f t="shared" ca="1" si="1068"/>
        <v>0</v>
      </c>
      <c r="V2296">
        <f t="shared" ca="1" si="1069"/>
        <v>0</v>
      </c>
      <c r="W2296">
        <f t="shared" ca="1" si="1070"/>
        <v>0</v>
      </c>
      <c r="X2296">
        <f t="shared" ca="1" si="1071"/>
        <v>0</v>
      </c>
      <c r="Y2296">
        <f t="shared" ca="1" si="1072"/>
        <v>0</v>
      </c>
      <c r="Z2296">
        <f t="shared" ca="1" si="1073"/>
        <v>0</v>
      </c>
      <c r="AA2296">
        <f t="shared" ca="1" si="1074"/>
        <v>0</v>
      </c>
      <c r="AB2296">
        <f t="shared" ca="1" si="1075"/>
        <v>0</v>
      </c>
      <c r="AC2296">
        <f t="shared" ca="1" si="1076"/>
        <v>0</v>
      </c>
      <c r="AD2296">
        <f t="shared" ca="1" si="1077"/>
        <v>0</v>
      </c>
      <c r="AE2296">
        <f t="shared" ca="1" si="1078"/>
        <v>0</v>
      </c>
      <c r="AF2296">
        <f t="shared" ca="1" si="1079"/>
        <v>0</v>
      </c>
      <c r="AG2296">
        <f t="shared" ca="1" si="1080"/>
        <v>0</v>
      </c>
      <c r="AH2296">
        <f t="shared" ca="1" si="1081"/>
        <v>0</v>
      </c>
      <c r="AI2296">
        <f t="shared" ca="1" si="1082"/>
        <v>0</v>
      </c>
      <c r="AJ2296">
        <f t="shared" ca="1" si="1083"/>
        <v>0</v>
      </c>
      <c r="AK2296">
        <f t="shared" ca="1" si="1084"/>
        <v>0</v>
      </c>
      <c r="AL2296">
        <f t="shared" ca="1" si="1085"/>
        <v>0</v>
      </c>
      <c r="AM2296">
        <f t="shared" ca="1" si="1086"/>
        <v>0</v>
      </c>
      <c r="AN2296">
        <f t="shared" ca="1" si="1087"/>
        <v>0</v>
      </c>
      <c r="AO2296">
        <f t="shared" ca="1" si="1088"/>
        <v>0</v>
      </c>
      <c r="AP2296">
        <f t="shared" ca="1" si="1089"/>
        <v>0</v>
      </c>
      <c r="AQ2296">
        <f t="shared" ca="1" si="1090"/>
        <v>0</v>
      </c>
    </row>
    <row r="2297" spans="2:43">
      <c r="B2297">
        <v>2265</v>
      </c>
      <c r="C2297">
        <v>1</v>
      </c>
      <c r="D2297">
        <f t="shared" ca="1" si="1091"/>
        <v>1</v>
      </c>
      <c r="E2297">
        <f t="shared" ca="1" si="1052"/>
        <v>1</v>
      </c>
      <c r="F2297">
        <f t="shared" ca="1" si="1053"/>
        <v>1</v>
      </c>
      <c r="G2297">
        <f t="shared" ca="1" si="1054"/>
        <v>0</v>
      </c>
      <c r="H2297">
        <f t="shared" ca="1" si="1055"/>
        <v>0</v>
      </c>
      <c r="I2297">
        <f t="shared" ca="1" si="1056"/>
        <v>0</v>
      </c>
      <c r="J2297">
        <f t="shared" ca="1" si="1057"/>
        <v>0</v>
      </c>
      <c r="K2297">
        <f t="shared" ca="1" si="1058"/>
        <v>0</v>
      </c>
      <c r="L2297">
        <f t="shared" ca="1" si="1059"/>
        <v>0</v>
      </c>
      <c r="M2297">
        <f t="shared" ca="1" si="1060"/>
        <v>0</v>
      </c>
      <c r="N2297">
        <f t="shared" ca="1" si="1061"/>
        <v>0</v>
      </c>
      <c r="O2297">
        <f t="shared" ca="1" si="1062"/>
        <v>0</v>
      </c>
      <c r="P2297">
        <f t="shared" ca="1" si="1063"/>
        <v>0</v>
      </c>
      <c r="Q2297">
        <f t="shared" ca="1" si="1064"/>
        <v>0</v>
      </c>
      <c r="R2297">
        <f t="shared" ca="1" si="1065"/>
        <v>0</v>
      </c>
      <c r="S2297">
        <f t="shared" ca="1" si="1066"/>
        <v>0</v>
      </c>
      <c r="T2297">
        <f t="shared" ca="1" si="1067"/>
        <v>0</v>
      </c>
      <c r="U2297">
        <f t="shared" ca="1" si="1068"/>
        <v>0</v>
      </c>
      <c r="V2297">
        <f t="shared" ca="1" si="1069"/>
        <v>0</v>
      </c>
      <c r="W2297">
        <f t="shared" ca="1" si="1070"/>
        <v>0</v>
      </c>
      <c r="X2297">
        <f t="shared" ca="1" si="1071"/>
        <v>0</v>
      </c>
      <c r="Y2297">
        <f t="shared" ca="1" si="1072"/>
        <v>0</v>
      </c>
      <c r="Z2297">
        <f t="shared" ca="1" si="1073"/>
        <v>0</v>
      </c>
      <c r="AA2297">
        <f t="shared" ca="1" si="1074"/>
        <v>0</v>
      </c>
      <c r="AB2297">
        <f t="shared" ca="1" si="1075"/>
        <v>0</v>
      </c>
      <c r="AC2297">
        <f t="shared" ca="1" si="1076"/>
        <v>0</v>
      </c>
      <c r="AD2297">
        <f t="shared" ca="1" si="1077"/>
        <v>0</v>
      </c>
      <c r="AE2297">
        <f t="shared" ca="1" si="1078"/>
        <v>0</v>
      </c>
      <c r="AF2297">
        <f t="shared" ca="1" si="1079"/>
        <v>0</v>
      </c>
      <c r="AG2297">
        <f t="shared" ca="1" si="1080"/>
        <v>0</v>
      </c>
      <c r="AH2297">
        <f t="shared" ca="1" si="1081"/>
        <v>0</v>
      </c>
      <c r="AI2297">
        <f t="shared" ca="1" si="1082"/>
        <v>0</v>
      </c>
      <c r="AJ2297">
        <f t="shared" ca="1" si="1083"/>
        <v>0</v>
      </c>
      <c r="AK2297">
        <f t="shared" ca="1" si="1084"/>
        <v>0</v>
      </c>
      <c r="AL2297">
        <f t="shared" ca="1" si="1085"/>
        <v>0</v>
      </c>
      <c r="AM2297">
        <f t="shared" ca="1" si="1086"/>
        <v>0</v>
      </c>
      <c r="AN2297">
        <f t="shared" ca="1" si="1087"/>
        <v>0</v>
      </c>
      <c r="AO2297">
        <f t="shared" ca="1" si="1088"/>
        <v>0</v>
      </c>
      <c r="AP2297">
        <f t="shared" ca="1" si="1089"/>
        <v>0</v>
      </c>
      <c r="AQ2297">
        <f t="shared" ca="1" si="1090"/>
        <v>0</v>
      </c>
    </row>
    <row r="2298" spans="2:43">
      <c r="B2298">
        <v>2266</v>
      </c>
      <c r="C2298">
        <v>1</v>
      </c>
      <c r="D2298">
        <f t="shared" ca="1" si="1091"/>
        <v>1</v>
      </c>
      <c r="E2298">
        <f t="shared" ca="1" si="1052"/>
        <v>1</v>
      </c>
      <c r="F2298">
        <f t="shared" ca="1" si="1053"/>
        <v>1</v>
      </c>
      <c r="G2298">
        <f t="shared" ca="1" si="1054"/>
        <v>0</v>
      </c>
      <c r="H2298">
        <f t="shared" ca="1" si="1055"/>
        <v>0</v>
      </c>
      <c r="I2298">
        <f t="shared" ca="1" si="1056"/>
        <v>0</v>
      </c>
      <c r="J2298">
        <f t="shared" ca="1" si="1057"/>
        <v>0</v>
      </c>
      <c r="K2298">
        <f t="shared" ca="1" si="1058"/>
        <v>0</v>
      </c>
      <c r="L2298">
        <f t="shared" ca="1" si="1059"/>
        <v>0</v>
      </c>
      <c r="M2298">
        <f t="shared" ca="1" si="1060"/>
        <v>0</v>
      </c>
      <c r="N2298">
        <f t="shared" ca="1" si="1061"/>
        <v>0</v>
      </c>
      <c r="O2298">
        <f t="shared" ca="1" si="1062"/>
        <v>0</v>
      </c>
      <c r="P2298">
        <f t="shared" ca="1" si="1063"/>
        <v>0</v>
      </c>
      <c r="Q2298">
        <f t="shared" ca="1" si="1064"/>
        <v>0</v>
      </c>
      <c r="R2298">
        <f t="shared" ca="1" si="1065"/>
        <v>0</v>
      </c>
      <c r="S2298">
        <f t="shared" ca="1" si="1066"/>
        <v>0</v>
      </c>
      <c r="T2298">
        <f t="shared" ca="1" si="1067"/>
        <v>0</v>
      </c>
      <c r="U2298">
        <f t="shared" ca="1" si="1068"/>
        <v>0</v>
      </c>
      <c r="V2298">
        <f t="shared" ca="1" si="1069"/>
        <v>0</v>
      </c>
      <c r="W2298">
        <f t="shared" ca="1" si="1070"/>
        <v>0</v>
      </c>
      <c r="X2298">
        <f t="shared" ca="1" si="1071"/>
        <v>0</v>
      </c>
      <c r="Y2298">
        <f t="shared" ca="1" si="1072"/>
        <v>0</v>
      </c>
      <c r="Z2298">
        <f t="shared" ca="1" si="1073"/>
        <v>0</v>
      </c>
      <c r="AA2298">
        <f t="shared" ca="1" si="1074"/>
        <v>0</v>
      </c>
      <c r="AB2298">
        <f t="shared" ca="1" si="1075"/>
        <v>0</v>
      </c>
      <c r="AC2298">
        <f t="shared" ca="1" si="1076"/>
        <v>0</v>
      </c>
      <c r="AD2298">
        <f t="shared" ca="1" si="1077"/>
        <v>0</v>
      </c>
      <c r="AE2298">
        <f t="shared" ca="1" si="1078"/>
        <v>0</v>
      </c>
      <c r="AF2298">
        <f t="shared" ca="1" si="1079"/>
        <v>0</v>
      </c>
      <c r="AG2298">
        <f t="shared" ca="1" si="1080"/>
        <v>0</v>
      </c>
      <c r="AH2298">
        <f t="shared" ca="1" si="1081"/>
        <v>0</v>
      </c>
      <c r="AI2298">
        <f t="shared" ca="1" si="1082"/>
        <v>0</v>
      </c>
      <c r="AJ2298">
        <f t="shared" ca="1" si="1083"/>
        <v>0</v>
      </c>
      <c r="AK2298">
        <f t="shared" ca="1" si="1084"/>
        <v>0</v>
      </c>
      <c r="AL2298">
        <f t="shared" ca="1" si="1085"/>
        <v>0</v>
      </c>
      <c r="AM2298">
        <f t="shared" ca="1" si="1086"/>
        <v>0</v>
      </c>
      <c r="AN2298">
        <f t="shared" ca="1" si="1087"/>
        <v>0</v>
      </c>
      <c r="AO2298">
        <f t="shared" ca="1" si="1088"/>
        <v>0</v>
      </c>
      <c r="AP2298">
        <f t="shared" ca="1" si="1089"/>
        <v>0</v>
      </c>
      <c r="AQ2298">
        <f t="shared" ca="1" si="1090"/>
        <v>0</v>
      </c>
    </row>
    <row r="2299" spans="2:43">
      <c r="B2299">
        <v>2267</v>
      </c>
      <c r="C2299">
        <v>1</v>
      </c>
      <c r="D2299">
        <f t="shared" ca="1" si="1091"/>
        <v>1</v>
      </c>
      <c r="E2299">
        <f t="shared" ca="1" si="1052"/>
        <v>1</v>
      </c>
      <c r="F2299">
        <f t="shared" ca="1" si="1053"/>
        <v>0</v>
      </c>
      <c r="G2299">
        <f t="shared" ca="1" si="1054"/>
        <v>0</v>
      </c>
      <c r="H2299">
        <f t="shared" ca="1" si="1055"/>
        <v>0</v>
      </c>
      <c r="I2299">
        <f t="shared" ca="1" si="1056"/>
        <v>0</v>
      </c>
      <c r="J2299">
        <f t="shared" ca="1" si="1057"/>
        <v>0</v>
      </c>
      <c r="K2299">
        <f t="shared" ca="1" si="1058"/>
        <v>0</v>
      </c>
      <c r="L2299">
        <f t="shared" ca="1" si="1059"/>
        <v>0</v>
      </c>
      <c r="M2299">
        <f t="shared" ca="1" si="1060"/>
        <v>0</v>
      </c>
      <c r="N2299">
        <f t="shared" ca="1" si="1061"/>
        <v>0</v>
      </c>
      <c r="O2299">
        <f t="shared" ca="1" si="1062"/>
        <v>0</v>
      </c>
      <c r="P2299">
        <f t="shared" ca="1" si="1063"/>
        <v>0</v>
      </c>
      <c r="Q2299">
        <f t="shared" ca="1" si="1064"/>
        <v>0</v>
      </c>
      <c r="R2299">
        <f t="shared" ca="1" si="1065"/>
        <v>0</v>
      </c>
      <c r="S2299">
        <f t="shared" ca="1" si="1066"/>
        <v>0</v>
      </c>
      <c r="T2299">
        <f t="shared" ca="1" si="1067"/>
        <v>0</v>
      </c>
      <c r="U2299">
        <f t="shared" ca="1" si="1068"/>
        <v>0</v>
      </c>
      <c r="V2299">
        <f t="shared" ca="1" si="1069"/>
        <v>0</v>
      </c>
      <c r="W2299">
        <f t="shared" ca="1" si="1070"/>
        <v>0</v>
      </c>
      <c r="X2299">
        <f t="shared" ca="1" si="1071"/>
        <v>0</v>
      </c>
      <c r="Y2299">
        <f t="shared" ca="1" si="1072"/>
        <v>0</v>
      </c>
      <c r="Z2299">
        <f t="shared" ca="1" si="1073"/>
        <v>0</v>
      </c>
      <c r="AA2299">
        <f t="shared" ca="1" si="1074"/>
        <v>0</v>
      </c>
      <c r="AB2299">
        <f t="shared" ca="1" si="1075"/>
        <v>0</v>
      </c>
      <c r="AC2299">
        <f t="shared" ca="1" si="1076"/>
        <v>0</v>
      </c>
      <c r="AD2299">
        <f t="shared" ca="1" si="1077"/>
        <v>0</v>
      </c>
      <c r="AE2299">
        <f t="shared" ca="1" si="1078"/>
        <v>0</v>
      </c>
      <c r="AF2299">
        <f t="shared" ca="1" si="1079"/>
        <v>0</v>
      </c>
      <c r="AG2299">
        <f t="shared" ca="1" si="1080"/>
        <v>0</v>
      </c>
      <c r="AH2299">
        <f t="shared" ca="1" si="1081"/>
        <v>0</v>
      </c>
      <c r="AI2299">
        <f t="shared" ca="1" si="1082"/>
        <v>0</v>
      </c>
      <c r="AJ2299">
        <f t="shared" ca="1" si="1083"/>
        <v>0</v>
      </c>
      <c r="AK2299">
        <f t="shared" ca="1" si="1084"/>
        <v>0</v>
      </c>
      <c r="AL2299">
        <f t="shared" ca="1" si="1085"/>
        <v>0</v>
      </c>
      <c r="AM2299">
        <f t="shared" ca="1" si="1086"/>
        <v>0</v>
      </c>
      <c r="AN2299">
        <f t="shared" ca="1" si="1087"/>
        <v>0</v>
      </c>
      <c r="AO2299">
        <f t="shared" ca="1" si="1088"/>
        <v>0</v>
      </c>
      <c r="AP2299">
        <f t="shared" ca="1" si="1089"/>
        <v>0</v>
      </c>
      <c r="AQ2299">
        <f t="shared" ca="1" si="1090"/>
        <v>0</v>
      </c>
    </row>
    <row r="2300" spans="2:43">
      <c r="B2300">
        <v>2268</v>
      </c>
      <c r="C2300">
        <v>1</v>
      </c>
      <c r="D2300">
        <f t="shared" ca="1" si="1091"/>
        <v>1</v>
      </c>
      <c r="E2300">
        <f t="shared" ca="1" si="1052"/>
        <v>1</v>
      </c>
      <c r="F2300">
        <f t="shared" ca="1" si="1053"/>
        <v>1</v>
      </c>
      <c r="G2300">
        <f t="shared" ca="1" si="1054"/>
        <v>1</v>
      </c>
      <c r="H2300">
        <f t="shared" ca="1" si="1055"/>
        <v>1</v>
      </c>
      <c r="I2300">
        <f t="shared" ca="1" si="1056"/>
        <v>1</v>
      </c>
      <c r="J2300">
        <f t="shared" ca="1" si="1057"/>
        <v>1</v>
      </c>
      <c r="K2300">
        <f t="shared" ca="1" si="1058"/>
        <v>1</v>
      </c>
      <c r="L2300">
        <f t="shared" ca="1" si="1059"/>
        <v>1</v>
      </c>
      <c r="M2300">
        <f t="shared" ca="1" si="1060"/>
        <v>1</v>
      </c>
      <c r="N2300">
        <f t="shared" ca="1" si="1061"/>
        <v>1</v>
      </c>
      <c r="O2300">
        <f t="shared" ca="1" si="1062"/>
        <v>1</v>
      </c>
      <c r="P2300">
        <f t="shared" ca="1" si="1063"/>
        <v>1</v>
      </c>
      <c r="Q2300">
        <f t="shared" ca="1" si="1064"/>
        <v>1</v>
      </c>
      <c r="R2300">
        <f t="shared" ca="1" si="1065"/>
        <v>1</v>
      </c>
      <c r="S2300">
        <f t="shared" ca="1" si="1066"/>
        <v>1</v>
      </c>
      <c r="T2300">
        <f t="shared" ca="1" si="1067"/>
        <v>1</v>
      </c>
      <c r="U2300">
        <f t="shared" ca="1" si="1068"/>
        <v>0</v>
      </c>
      <c r="V2300">
        <f t="shared" ca="1" si="1069"/>
        <v>0</v>
      </c>
      <c r="W2300">
        <f t="shared" ca="1" si="1070"/>
        <v>0</v>
      </c>
      <c r="X2300">
        <f t="shared" ca="1" si="1071"/>
        <v>0</v>
      </c>
      <c r="Y2300">
        <f t="shared" ca="1" si="1072"/>
        <v>0</v>
      </c>
      <c r="Z2300">
        <f t="shared" ca="1" si="1073"/>
        <v>0</v>
      </c>
      <c r="AA2300">
        <f t="shared" ca="1" si="1074"/>
        <v>0</v>
      </c>
      <c r="AB2300">
        <f t="shared" ca="1" si="1075"/>
        <v>0</v>
      </c>
      <c r="AC2300">
        <f t="shared" ca="1" si="1076"/>
        <v>0</v>
      </c>
      <c r="AD2300">
        <f t="shared" ca="1" si="1077"/>
        <v>0</v>
      </c>
      <c r="AE2300">
        <f t="shared" ca="1" si="1078"/>
        <v>0</v>
      </c>
      <c r="AF2300">
        <f t="shared" ca="1" si="1079"/>
        <v>0</v>
      </c>
      <c r="AG2300">
        <f t="shared" ca="1" si="1080"/>
        <v>0</v>
      </c>
      <c r="AH2300">
        <f t="shared" ca="1" si="1081"/>
        <v>0</v>
      </c>
      <c r="AI2300">
        <f t="shared" ca="1" si="1082"/>
        <v>0</v>
      </c>
      <c r="AJ2300">
        <f t="shared" ca="1" si="1083"/>
        <v>0</v>
      </c>
      <c r="AK2300">
        <f t="shared" ca="1" si="1084"/>
        <v>0</v>
      </c>
      <c r="AL2300">
        <f t="shared" ca="1" si="1085"/>
        <v>0</v>
      </c>
      <c r="AM2300">
        <f t="shared" ca="1" si="1086"/>
        <v>0</v>
      </c>
      <c r="AN2300">
        <f t="shared" ca="1" si="1087"/>
        <v>0</v>
      </c>
      <c r="AO2300">
        <f t="shared" ca="1" si="1088"/>
        <v>0</v>
      </c>
      <c r="AP2300">
        <f t="shared" ca="1" si="1089"/>
        <v>0</v>
      </c>
      <c r="AQ2300">
        <f t="shared" ca="1" si="1090"/>
        <v>0</v>
      </c>
    </row>
    <row r="2301" spans="2:43">
      <c r="B2301">
        <v>2269</v>
      </c>
      <c r="C2301">
        <v>1</v>
      </c>
      <c r="D2301">
        <f t="shared" ca="1" si="1091"/>
        <v>1</v>
      </c>
      <c r="E2301">
        <f t="shared" ca="1" si="1052"/>
        <v>1</v>
      </c>
      <c r="F2301">
        <f t="shared" ca="1" si="1053"/>
        <v>1</v>
      </c>
      <c r="G2301">
        <f t="shared" ca="1" si="1054"/>
        <v>1</v>
      </c>
      <c r="H2301">
        <f t="shared" ca="1" si="1055"/>
        <v>1</v>
      </c>
      <c r="I2301">
        <f t="shared" ca="1" si="1056"/>
        <v>1</v>
      </c>
      <c r="J2301">
        <f t="shared" ca="1" si="1057"/>
        <v>0</v>
      </c>
      <c r="K2301">
        <f t="shared" ca="1" si="1058"/>
        <v>0</v>
      </c>
      <c r="L2301">
        <f t="shared" ca="1" si="1059"/>
        <v>0</v>
      </c>
      <c r="M2301">
        <f t="shared" ca="1" si="1060"/>
        <v>0</v>
      </c>
      <c r="N2301">
        <f t="shared" ca="1" si="1061"/>
        <v>0</v>
      </c>
      <c r="O2301">
        <f t="shared" ca="1" si="1062"/>
        <v>0</v>
      </c>
      <c r="P2301">
        <f t="shared" ca="1" si="1063"/>
        <v>0</v>
      </c>
      <c r="Q2301">
        <f t="shared" ca="1" si="1064"/>
        <v>0</v>
      </c>
      <c r="R2301">
        <f t="shared" ca="1" si="1065"/>
        <v>0</v>
      </c>
      <c r="S2301">
        <f t="shared" ca="1" si="1066"/>
        <v>0</v>
      </c>
      <c r="T2301">
        <f t="shared" ca="1" si="1067"/>
        <v>0</v>
      </c>
      <c r="U2301">
        <f t="shared" ca="1" si="1068"/>
        <v>0</v>
      </c>
      <c r="V2301">
        <f t="shared" ca="1" si="1069"/>
        <v>0</v>
      </c>
      <c r="W2301">
        <f t="shared" ca="1" si="1070"/>
        <v>0</v>
      </c>
      <c r="X2301">
        <f t="shared" ca="1" si="1071"/>
        <v>0</v>
      </c>
      <c r="Y2301">
        <f t="shared" ca="1" si="1072"/>
        <v>0</v>
      </c>
      <c r="Z2301">
        <f t="shared" ca="1" si="1073"/>
        <v>0</v>
      </c>
      <c r="AA2301">
        <f t="shared" ca="1" si="1074"/>
        <v>0</v>
      </c>
      <c r="AB2301">
        <f t="shared" ca="1" si="1075"/>
        <v>0</v>
      </c>
      <c r="AC2301">
        <f t="shared" ca="1" si="1076"/>
        <v>0</v>
      </c>
      <c r="AD2301">
        <f t="shared" ca="1" si="1077"/>
        <v>0</v>
      </c>
      <c r="AE2301">
        <f t="shared" ca="1" si="1078"/>
        <v>0</v>
      </c>
      <c r="AF2301">
        <f t="shared" ca="1" si="1079"/>
        <v>0</v>
      </c>
      <c r="AG2301">
        <f t="shared" ca="1" si="1080"/>
        <v>0</v>
      </c>
      <c r="AH2301">
        <f t="shared" ca="1" si="1081"/>
        <v>0</v>
      </c>
      <c r="AI2301">
        <f t="shared" ca="1" si="1082"/>
        <v>0</v>
      </c>
      <c r="AJ2301">
        <f t="shared" ca="1" si="1083"/>
        <v>0</v>
      </c>
      <c r="AK2301">
        <f t="shared" ca="1" si="1084"/>
        <v>0</v>
      </c>
      <c r="AL2301">
        <f t="shared" ca="1" si="1085"/>
        <v>0</v>
      </c>
      <c r="AM2301">
        <f t="shared" ca="1" si="1086"/>
        <v>0</v>
      </c>
      <c r="AN2301">
        <f t="shared" ca="1" si="1087"/>
        <v>0</v>
      </c>
      <c r="AO2301">
        <f t="shared" ca="1" si="1088"/>
        <v>0</v>
      </c>
      <c r="AP2301">
        <f t="shared" ca="1" si="1089"/>
        <v>0</v>
      </c>
      <c r="AQ2301">
        <f t="shared" ca="1" si="1090"/>
        <v>0</v>
      </c>
    </row>
    <row r="2302" spans="2:43">
      <c r="B2302">
        <v>2270</v>
      </c>
      <c r="C2302">
        <v>1</v>
      </c>
      <c r="D2302">
        <f t="shared" ca="1" si="1091"/>
        <v>1</v>
      </c>
      <c r="E2302">
        <f t="shared" ca="1" si="1052"/>
        <v>1</v>
      </c>
      <c r="F2302">
        <f t="shared" ca="1" si="1053"/>
        <v>1</v>
      </c>
      <c r="G2302">
        <f t="shared" ca="1" si="1054"/>
        <v>1</v>
      </c>
      <c r="H2302">
        <f t="shared" ca="1" si="1055"/>
        <v>1</v>
      </c>
      <c r="I2302">
        <f t="shared" ca="1" si="1056"/>
        <v>1</v>
      </c>
      <c r="J2302">
        <f t="shared" ca="1" si="1057"/>
        <v>1</v>
      </c>
      <c r="K2302">
        <f t="shared" ca="1" si="1058"/>
        <v>1</v>
      </c>
      <c r="L2302">
        <f t="shared" ca="1" si="1059"/>
        <v>1</v>
      </c>
      <c r="M2302">
        <f t="shared" ca="1" si="1060"/>
        <v>1</v>
      </c>
      <c r="N2302">
        <f t="shared" ca="1" si="1061"/>
        <v>1</v>
      </c>
      <c r="O2302">
        <f t="shared" ca="1" si="1062"/>
        <v>1</v>
      </c>
      <c r="P2302">
        <f t="shared" ca="1" si="1063"/>
        <v>1</v>
      </c>
      <c r="Q2302">
        <f t="shared" ca="1" si="1064"/>
        <v>1</v>
      </c>
      <c r="R2302">
        <f t="shared" ca="1" si="1065"/>
        <v>1</v>
      </c>
      <c r="S2302">
        <f t="shared" ca="1" si="1066"/>
        <v>1</v>
      </c>
      <c r="T2302">
        <f t="shared" ca="1" si="1067"/>
        <v>1</v>
      </c>
      <c r="U2302">
        <f t="shared" ca="1" si="1068"/>
        <v>1</v>
      </c>
      <c r="V2302">
        <f t="shared" ca="1" si="1069"/>
        <v>0</v>
      </c>
      <c r="W2302">
        <f t="shared" ca="1" si="1070"/>
        <v>0</v>
      </c>
      <c r="X2302">
        <f t="shared" ca="1" si="1071"/>
        <v>0</v>
      </c>
      <c r="Y2302">
        <f t="shared" ca="1" si="1072"/>
        <v>0</v>
      </c>
      <c r="Z2302">
        <f t="shared" ca="1" si="1073"/>
        <v>0</v>
      </c>
      <c r="AA2302">
        <f t="shared" ca="1" si="1074"/>
        <v>0</v>
      </c>
      <c r="AB2302">
        <f t="shared" ca="1" si="1075"/>
        <v>0</v>
      </c>
      <c r="AC2302">
        <f t="shared" ca="1" si="1076"/>
        <v>0</v>
      </c>
      <c r="AD2302">
        <f t="shared" ca="1" si="1077"/>
        <v>0</v>
      </c>
      <c r="AE2302">
        <f t="shared" ca="1" si="1078"/>
        <v>0</v>
      </c>
      <c r="AF2302">
        <f t="shared" ca="1" si="1079"/>
        <v>0</v>
      </c>
      <c r="AG2302">
        <f t="shared" ca="1" si="1080"/>
        <v>0</v>
      </c>
      <c r="AH2302">
        <f t="shared" ca="1" si="1081"/>
        <v>0</v>
      </c>
      <c r="AI2302">
        <f t="shared" ca="1" si="1082"/>
        <v>0</v>
      </c>
      <c r="AJ2302">
        <f t="shared" ca="1" si="1083"/>
        <v>0</v>
      </c>
      <c r="AK2302">
        <f t="shared" ca="1" si="1084"/>
        <v>0</v>
      </c>
      <c r="AL2302">
        <f t="shared" ca="1" si="1085"/>
        <v>0</v>
      </c>
      <c r="AM2302">
        <f t="shared" ca="1" si="1086"/>
        <v>0</v>
      </c>
      <c r="AN2302">
        <f t="shared" ca="1" si="1087"/>
        <v>0</v>
      </c>
      <c r="AO2302">
        <f t="shared" ca="1" si="1088"/>
        <v>0</v>
      </c>
      <c r="AP2302">
        <f t="shared" ca="1" si="1089"/>
        <v>0</v>
      </c>
      <c r="AQ2302">
        <f t="shared" ca="1" si="1090"/>
        <v>0</v>
      </c>
    </row>
    <row r="2303" spans="2:43">
      <c r="B2303">
        <v>2271</v>
      </c>
      <c r="C2303">
        <v>1</v>
      </c>
      <c r="D2303">
        <f t="shared" ca="1" si="1091"/>
        <v>0</v>
      </c>
      <c r="E2303">
        <f t="shared" ca="1" si="1052"/>
        <v>0</v>
      </c>
      <c r="F2303">
        <f t="shared" ca="1" si="1053"/>
        <v>0</v>
      </c>
      <c r="G2303">
        <f t="shared" ca="1" si="1054"/>
        <v>0</v>
      </c>
      <c r="H2303">
        <f t="shared" ca="1" si="1055"/>
        <v>0</v>
      </c>
      <c r="I2303">
        <f t="shared" ca="1" si="1056"/>
        <v>0</v>
      </c>
      <c r="J2303">
        <f t="shared" ca="1" si="1057"/>
        <v>0</v>
      </c>
      <c r="K2303">
        <f t="shared" ca="1" si="1058"/>
        <v>0</v>
      </c>
      <c r="L2303">
        <f t="shared" ca="1" si="1059"/>
        <v>0</v>
      </c>
      <c r="M2303">
        <f t="shared" ca="1" si="1060"/>
        <v>0</v>
      </c>
      <c r="N2303">
        <f t="shared" ca="1" si="1061"/>
        <v>0</v>
      </c>
      <c r="O2303">
        <f t="shared" ca="1" si="1062"/>
        <v>0</v>
      </c>
      <c r="P2303">
        <f t="shared" ca="1" si="1063"/>
        <v>0</v>
      </c>
      <c r="Q2303">
        <f t="shared" ca="1" si="1064"/>
        <v>0</v>
      </c>
      <c r="R2303">
        <f t="shared" ca="1" si="1065"/>
        <v>0</v>
      </c>
      <c r="S2303">
        <f t="shared" ca="1" si="1066"/>
        <v>0</v>
      </c>
      <c r="T2303">
        <f t="shared" ca="1" si="1067"/>
        <v>0</v>
      </c>
      <c r="U2303">
        <f t="shared" ca="1" si="1068"/>
        <v>0</v>
      </c>
      <c r="V2303">
        <f t="shared" ca="1" si="1069"/>
        <v>0</v>
      </c>
      <c r="W2303">
        <f t="shared" ca="1" si="1070"/>
        <v>0</v>
      </c>
      <c r="X2303">
        <f t="shared" ca="1" si="1071"/>
        <v>0</v>
      </c>
      <c r="Y2303">
        <f t="shared" ca="1" si="1072"/>
        <v>0</v>
      </c>
      <c r="Z2303">
        <f t="shared" ca="1" si="1073"/>
        <v>0</v>
      </c>
      <c r="AA2303">
        <f t="shared" ca="1" si="1074"/>
        <v>0</v>
      </c>
      <c r="AB2303">
        <f t="shared" ca="1" si="1075"/>
        <v>0</v>
      </c>
      <c r="AC2303">
        <f t="shared" ca="1" si="1076"/>
        <v>0</v>
      </c>
      <c r="AD2303">
        <f t="shared" ca="1" si="1077"/>
        <v>0</v>
      </c>
      <c r="AE2303">
        <f t="shared" ca="1" si="1078"/>
        <v>0</v>
      </c>
      <c r="AF2303">
        <f t="shared" ca="1" si="1079"/>
        <v>0</v>
      </c>
      <c r="AG2303">
        <f t="shared" ca="1" si="1080"/>
        <v>0</v>
      </c>
      <c r="AH2303">
        <f t="shared" ca="1" si="1081"/>
        <v>0</v>
      </c>
      <c r="AI2303">
        <f t="shared" ca="1" si="1082"/>
        <v>0</v>
      </c>
      <c r="AJ2303">
        <f t="shared" ca="1" si="1083"/>
        <v>0</v>
      </c>
      <c r="AK2303">
        <f t="shared" ca="1" si="1084"/>
        <v>0</v>
      </c>
      <c r="AL2303">
        <f t="shared" ca="1" si="1085"/>
        <v>0</v>
      </c>
      <c r="AM2303">
        <f t="shared" ca="1" si="1086"/>
        <v>0</v>
      </c>
      <c r="AN2303">
        <f t="shared" ca="1" si="1087"/>
        <v>0</v>
      </c>
      <c r="AO2303">
        <f t="shared" ca="1" si="1088"/>
        <v>0</v>
      </c>
      <c r="AP2303">
        <f t="shared" ca="1" si="1089"/>
        <v>0</v>
      </c>
      <c r="AQ2303">
        <f t="shared" ca="1" si="1090"/>
        <v>0</v>
      </c>
    </row>
    <row r="2304" spans="2:43">
      <c r="B2304">
        <v>2272</v>
      </c>
      <c r="C2304">
        <v>1</v>
      </c>
      <c r="D2304">
        <f t="shared" ca="1" si="1091"/>
        <v>1</v>
      </c>
      <c r="E2304">
        <f t="shared" ca="1" si="1052"/>
        <v>1</v>
      </c>
      <c r="F2304">
        <f t="shared" ca="1" si="1053"/>
        <v>1</v>
      </c>
      <c r="G2304">
        <f t="shared" ca="1" si="1054"/>
        <v>1</v>
      </c>
      <c r="H2304">
        <f t="shared" ca="1" si="1055"/>
        <v>1</v>
      </c>
      <c r="I2304">
        <f t="shared" ca="1" si="1056"/>
        <v>1</v>
      </c>
      <c r="J2304">
        <f t="shared" ca="1" si="1057"/>
        <v>1</v>
      </c>
      <c r="K2304">
        <f t="shared" ca="1" si="1058"/>
        <v>1</v>
      </c>
      <c r="L2304">
        <f t="shared" ca="1" si="1059"/>
        <v>1</v>
      </c>
      <c r="M2304">
        <f t="shared" ca="1" si="1060"/>
        <v>1</v>
      </c>
      <c r="N2304">
        <f t="shared" ca="1" si="1061"/>
        <v>1</v>
      </c>
      <c r="O2304">
        <f t="shared" ca="1" si="1062"/>
        <v>1</v>
      </c>
      <c r="P2304">
        <f t="shared" ca="1" si="1063"/>
        <v>1</v>
      </c>
      <c r="Q2304">
        <f t="shared" ca="1" si="1064"/>
        <v>1</v>
      </c>
      <c r="R2304">
        <f t="shared" ca="1" si="1065"/>
        <v>1</v>
      </c>
      <c r="S2304">
        <f t="shared" ca="1" si="1066"/>
        <v>1</v>
      </c>
      <c r="T2304">
        <f t="shared" ca="1" si="1067"/>
        <v>1</v>
      </c>
      <c r="U2304">
        <f t="shared" ca="1" si="1068"/>
        <v>0</v>
      </c>
      <c r="V2304">
        <f t="shared" ca="1" si="1069"/>
        <v>0</v>
      </c>
      <c r="W2304">
        <f t="shared" ca="1" si="1070"/>
        <v>0</v>
      </c>
      <c r="X2304">
        <f t="shared" ca="1" si="1071"/>
        <v>0</v>
      </c>
      <c r="Y2304">
        <f t="shared" ca="1" si="1072"/>
        <v>0</v>
      </c>
      <c r="Z2304">
        <f t="shared" ca="1" si="1073"/>
        <v>0</v>
      </c>
      <c r="AA2304">
        <f t="shared" ca="1" si="1074"/>
        <v>0</v>
      </c>
      <c r="AB2304">
        <f t="shared" ca="1" si="1075"/>
        <v>0</v>
      </c>
      <c r="AC2304">
        <f t="shared" ca="1" si="1076"/>
        <v>0</v>
      </c>
      <c r="AD2304">
        <f t="shared" ca="1" si="1077"/>
        <v>0</v>
      </c>
      <c r="AE2304">
        <f t="shared" ca="1" si="1078"/>
        <v>0</v>
      </c>
      <c r="AF2304">
        <f t="shared" ca="1" si="1079"/>
        <v>0</v>
      </c>
      <c r="AG2304">
        <f t="shared" ca="1" si="1080"/>
        <v>0</v>
      </c>
      <c r="AH2304">
        <f t="shared" ca="1" si="1081"/>
        <v>0</v>
      </c>
      <c r="AI2304">
        <f t="shared" ca="1" si="1082"/>
        <v>0</v>
      </c>
      <c r="AJ2304">
        <f t="shared" ca="1" si="1083"/>
        <v>0</v>
      </c>
      <c r="AK2304">
        <f t="shared" ca="1" si="1084"/>
        <v>0</v>
      </c>
      <c r="AL2304">
        <f t="shared" ca="1" si="1085"/>
        <v>0</v>
      </c>
      <c r="AM2304">
        <f t="shared" ca="1" si="1086"/>
        <v>0</v>
      </c>
      <c r="AN2304">
        <f t="shared" ca="1" si="1087"/>
        <v>0</v>
      </c>
      <c r="AO2304">
        <f t="shared" ca="1" si="1088"/>
        <v>0</v>
      </c>
      <c r="AP2304">
        <f t="shared" ca="1" si="1089"/>
        <v>0</v>
      </c>
      <c r="AQ2304">
        <f t="shared" ca="1" si="1090"/>
        <v>0</v>
      </c>
    </row>
    <row r="2305" spans="2:43">
      <c r="B2305">
        <v>2273</v>
      </c>
      <c r="C2305">
        <v>1</v>
      </c>
      <c r="D2305">
        <f t="shared" ca="1" si="1091"/>
        <v>1</v>
      </c>
      <c r="E2305">
        <f t="shared" ca="1" si="1052"/>
        <v>0</v>
      </c>
      <c r="F2305">
        <f t="shared" ca="1" si="1053"/>
        <v>0</v>
      </c>
      <c r="G2305">
        <f t="shared" ca="1" si="1054"/>
        <v>0</v>
      </c>
      <c r="H2305">
        <f t="shared" ca="1" si="1055"/>
        <v>0</v>
      </c>
      <c r="I2305">
        <f t="shared" ca="1" si="1056"/>
        <v>0</v>
      </c>
      <c r="J2305">
        <f t="shared" ca="1" si="1057"/>
        <v>0</v>
      </c>
      <c r="K2305">
        <f t="shared" ca="1" si="1058"/>
        <v>0</v>
      </c>
      <c r="L2305">
        <f t="shared" ca="1" si="1059"/>
        <v>0</v>
      </c>
      <c r="M2305">
        <f t="shared" ca="1" si="1060"/>
        <v>0</v>
      </c>
      <c r="N2305">
        <f t="shared" ca="1" si="1061"/>
        <v>0</v>
      </c>
      <c r="O2305">
        <f t="shared" ca="1" si="1062"/>
        <v>0</v>
      </c>
      <c r="P2305">
        <f t="shared" ca="1" si="1063"/>
        <v>0</v>
      </c>
      <c r="Q2305">
        <f t="shared" ca="1" si="1064"/>
        <v>0</v>
      </c>
      <c r="R2305">
        <f t="shared" ca="1" si="1065"/>
        <v>0</v>
      </c>
      <c r="S2305">
        <f t="shared" ca="1" si="1066"/>
        <v>0</v>
      </c>
      <c r="T2305">
        <f t="shared" ca="1" si="1067"/>
        <v>0</v>
      </c>
      <c r="U2305">
        <f t="shared" ca="1" si="1068"/>
        <v>0</v>
      </c>
      <c r="V2305">
        <f t="shared" ca="1" si="1069"/>
        <v>0</v>
      </c>
      <c r="W2305">
        <f t="shared" ca="1" si="1070"/>
        <v>0</v>
      </c>
      <c r="X2305">
        <f t="shared" ca="1" si="1071"/>
        <v>0</v>
      </c>
      <c r="Y2305">
        <f t="shared" ca="1" si="1072"/>
        <v>0</v>
      </c>
      <c r="Z2305">
        <f t="shared" ca="1" si="1073"/>
        <v>0</v>
      </c>
      <c r="AA2305">
        <f t="shared" ca="1" si="1074"/>
        <v>0</v>
      </c>
      <c r="AB2305">
        <f t="shared" ca="1" si="1075"/>
        <v>0</v>
      </c>
      <c r="AC2305">
        <f t="shared" ca="1" si="1076"/>
        <v>0</v>
      </c>
      <c r="AD2305">
        <f t="shared" ca="1" si="1077"/>
        <v>0</v>
      </c>
      <c r="AE2305">
        <f t="shared" ca="1" si="1078"/>
        <v>0</v>
      </c>
      <c r="AF2305">
        <f t="shared" ca="1" si="1079"/>
        <v>0</v>
      </c>
      <c r="AG2305">
        <f t="shared" ca="1" si="1080"/>
        <v>0</v>
      </c>
      <c r="AH2305">
        <f t="shared" ca="1" si="1081"/>
        <v>0</v>
      </c>
      <c r="AI2305">
        <f t="shared" ca="1" si="1082"/>
        <v>0</v>
      </c>
      <c r="AJ2305">
        <f t="shared" ca="1" si="1083"/>
        <v>0</v>
      </c>
      <c r="AK2305">
        <f t="shared" ca="1" si="1084"/>
        <v>0</v>
      </c>
      <c r="AL2305">
        <f t="shared" ca="1" si="1085"/>
        <v>0</v>
      </c>
      <c r="AM2305">
        <f t="shared" ca="1" si="1086"/>
        <v>0</v>
      </c>
      <c r="AN2305">
        <f t="shared" ca="1" si="1087"/>
        <v>0</v>
      </c>
      <c r="AO2305">
        <f t="shared" ca="1" si="1088"/>
        <v>0</v>
      </c>
      <c r="AP2305">
        <f t="shared" ca="1" si="1089"/>
        <v>0</v>
      </c>
      <c r="AQ2305">
        <f t="shared" ca="1" si="1090"/>
        <v>0</v>
      </c>
    </row>
    <row r="2306" spans="2:43">
      <c r="B2306">
        <v>2274</v>
      </c>
      <c r="C2306">
        <v>1</v>
      </c>
      <c r="D2306">
        <f t="shared" ca="1" si="1091"/>
        <v>1</v>
      </c>
      <c r="E2306">
        <f t="shared" ca="1" si="1052"/>
        <v>0</v>
      </c>
      <c r="F2306">
        <f t="shared" ca="1" si="1053"/>
        <v>0</v>
      </c>
      <c r="G2306">
        <f t="shared" ca="1" si="1054"/>
        <v>0</v>
      </c>
      <c r="H2306">
        <f t="shared" ca="1" si="1055"/>
        <v>0</v>
      </c>
      <c r="I2306">
        <f t="shared" ca="1" si="1056"/>
        <v>0</v>
      </c>
      <c r="J2306">
        <f t="shared" ca="1" si="1057"/>
        <v>0</v>
      </c>
      <c r="K2306">
        <f t="shared" ca="1" si="1058"/>
        <v>0</v>
      </c>
      <c r="L2306">
        <f t="shared" ca="1" si="1059"/>
        <v>0</v>
      </c>
      <c r="M2306">
        <f t="shared" ca="1" si="1060"/>
        <v>0</v>
      </c>
      <c r="N2306">
        <f t="shared" ca="1" si="1061"/>
        <v>0</v>
      </c>
      <c r="O2306">
        <f t="shared" ca="1" si="1062"/>
        <v>0</v>
      </c>
      <c r="P2306">
        <f t="shared" ca="1" si="1063"/>
        <v>0</v>
      </c>
      <c r="Q2306">
        <f t="shared" ca="1" si="1064"/>
        <v>0</v>
      </c>
      <c r="R2306">
        <f t="shared" ca="1" si="1065"/>
        <v>0</v>
      </c>
      <c r="S2306">
        <f t="shared" ca="1" si="1066"/>
        <v>0</v>
      </c>
      <c r="T2306">
        <f t="shared" ca="1" si="1067"/>
        <v>0</v>
      </c>
      <c r="U2306">
        <f t="shared" ca="1" si="1068"/>
        <v>0</v>
      </c>
      <c r="V2306">
        <f t="shared" ca="1" si="1069"/>
        <v>0</v>
      </c>
      <c r="W2306">
        <f t="shared" ca="1" si="1070"/>
        <v>0</v>
      </c>
      <c r="X2306">
        <f t="shared" ca="1" si="1071"/>
        <v>0</v>
      </c>
      <c r="Y2306">
        <f t="shared" ca="1" si="1072"/>
        <v>0</v>
      </c>
      <c r="Z2306">
        <f t="shared" ca="1" si="1073"/>
        <v>0</v>
      </c>
      <c r="AA2306">
        <f t="shared" ca="1" si="1074"/>
        <v>0</v>
      </c>
      <c r="AB2306">
        <f t="shared" ca="1" si="1075"/>
        <v>0</v>
      </c>
      <c r="AC2306">
        <f t="shared" ca="1" si="1076"/>
        <v>0</v>
      </c>
      <c r="AD2306">
        <f t="shared" ca="1" si="1077"/>
        <v>0</v>
      </c>
      <c r="AE2306">
        <f t="shared" ca="1" si="1078"/>
        <v>0</v>
      </c>
      <c r="AF2306">
        <f t="shared" ca="1" si="1079"/>
        <v>0</v>
      </c>
      <c r="AG2306">
        <f t="shared" ca="1" si="1080"/>
        <v>0</v>
      </c>
      <c r="AH2306">
        <f t="shared" ca="1" si="1081"/>
        <v>0</v>
      </c>
      <c r="AI2306">
        <f t="shared" ca="1" si="1082"/>
        <v>0</v>
      </c>
      <c r="AJ2306">
        <f t="shared" ca="1" si="1083"/>
        <v>0</v>
      </c>
      <c r="AK2306">
        <f t="shared" ca="1" si="1084"/>
        <v>0</v>
      </c>
      <c r="AL2306">
        <f t="shared" ca="1" si="1085"/>
        <v>0</v>
      </c>
      <c r="AM2306">
        <f t="shared" ca="1" si="1086"/>
        <v>0</v>
      </c>
      <c r="AN2306">
        <f t="shared" ca="1" si="1087"/>
        <v>0</v>
      </c>
      <c r="AO2306">
        <f t="shared" ca="1" si="1088"/>
        <v>0</v>
      </c>
      <c r="AP2306">
        <f t="shared" ca="1" si="1089"/>
        <v>0</v>
      </c>
      <c r="AQ2306">
        <f t="shared" ca="1" si="1090"/>
        <v>0</v>
      </c>
    </row>
    <row r="2307" spans="2:43">
      <c r="B2307">
        <v>2275</v>
      </c>
      <c r="C2307">
        <v>1</v>
      </c>
      <c r="D2307">
        <f t="shared" ca="1" si="1091"/>
        <v>1</v>
      </c>
      <c r="E2307">
        <f t="shared" ca="1" si="1052"/>
        <v>1</v>
      </c>
      <c r="F2307">
        <f t="shared" ca="1" si="1053"/>
        <v>1</v>
      </c>
      <c r="G2307">
        <f t="shared" ca="1" si="1054"/>
        <v>1</v>
      </c>
      <c r="H2307">
        <f t="shared" ca="1" si="1055"/>
        <v>1</v>
      </c>
      <c r="I2307">
        <f t="shared" ca="1" si="1056"/>
        <v>1</v>
      </c>
      <c r="J2307">
        <f t="shared" ca="1" si="1057"/>
        <v>1</v>
      </c>
      <c r="K2307">
        <f t="shared" ca="1" si="1058"/>
        <v>1</v>
      </c>
      <c r="L2307">
        <f t="shared" ca="1" si="1059"/>
        <v>1</v>
      </c>
      <c r="M2307">
        <f t="shared" ca="1" si="1060"/>
        <v>1</v>
      </c>
      <c r="N2307">
        <f t="shared" ca="1" si="1061"/>
        <v>1</v>
      </c>
      <c r="O2307">
        <f t="shared" ca="1" si="1062"/>
        <v>1</v>
      </c>
      <c r="P2307">
        <f t="shared" ca="1" si="1063"/>
        <v>1</v>
      </c>
      <c r="Q2307">
        <f t="shared" ca="1" si="1064"/>
        <v>1</v>
      </c>
      <c r="R2307">
        <f t="shared" ca="1" si="1065"/>
        <v>1</v>
      </c>
      <c r="S2307">
        <f t="shared" ca="1" si="1066"/>
        <v>1</v>
      </c>
      <c r="T2307">
        <f t="shared" ca="1" si="1067"/>
        <v>1</v>
      </c>
      <c r="U2307">
        <f t="shared" ca="1" si="1068"/>
        <v>1</v>
      </c>
      <c r="V2307">
        <f t="shared" ca="1" si="1069"/>
        <v>1</v>
      </c>
      <c r="W2307">
        <f t="shared" ca="1" si="1070"/>
        <v>0</v>
      </c>
      <c r="X2307">
        <f t="shared" ca="1" si="1071"/>
        <v>0</v>
      </c>
      <c r="Y2307">
        <f t="shared" ca="1" si="1072"/>
        <v>0</v>
      </c>
      <c r="Z2307">
        <f t="shared" ca="1" si="1073"/>
        <v>0</v>
      </c>
      <c r="AA2307">
        <f t="shared" ca="1" si="1074"/>
        <v>0</v>
      </c>
      <c r="AB2307">
        <f t="shared" ca="1" si="1075"/>
        <v>0</v>
      </c>
      <c r="AC2307">
        <f t="shared" ca="1" si="1076"/>
        <v>0</v>
      </c>
      <c r="AD2307">
        <f t="shared" ca="1" si="1077"/>
        <v>0</v>
      </c>
      <c r="AE2307">
        <f t="shared" ca="1" si="1078"/>
        <v>0</v>
      </c>
      <c r="AF2307">
        <f t="shared" ca="1" si="1079"/>
        <v>0</v>
      </c>
      <c r="AG2307">
        <f t="shared" ca="1" si="1080"/>
        <v>0</v>
      </c>
      <c r="AH2307">
        <f t="shared" ca="1" si="1081"/>
        <v>0</v>
      </c>
      <c r="AI2307">
        <f t="shared" ca="1" si="1082"/>
        <v>0</v>
      </c>
      <c r="AJ2307">
        <f t="shared" ca="1" si="1083"/>
        <v>0</v>
      </c>
      <c r="AK2307">
        <f t="shared" ca="1" si="1084"/>
        <v>0</v>
      </c>
      <c r="AL2307">
        <f t="shared" ca="1" si="1085"/>
        <v>0</v>
      </c>
      <c r="AM2307">
        <f t="shared" ca="1" si="1086"/>
        <v>0</v>
      </c>
      <c r="AN2307">
        <f t="shared" ca="1" si="1087"/>
        <v>0</v>
      </c>
      <c r="AO2307">
        <f t="shared" ca="1" si="1088"/>
        <v>0</v>
      </c>
      <c r="AP2307">
        <f t="shared" ca="1" si="1089"/>
        <v>0</v>
      </c>
      <c r="AQ2307">
        <f t="shared" ca="1" si="1090"/>
        <v>0</v>
      </c>
    </row>
    <row r="2308" spans="2:43">
      <c r="B2308">
        <v>2276</v>
      </c>
      <c r="C2308">
        <v>1</v>
      </c>
      <c r="D2308">
        <f t="shared" ca="1" si="1091"/>
        <v>0</v>
      </c>
      <c r="E2308">
        <f t="shared" ca="1" si="1052"/>
        <v>0</v>
      </c>
      <c r="F2308">
        <f t="shared" ca="1" si="1053"/>
        <v>0</v>
      </c>
      <c r="G2308">
        <f t="shared" ca="1" si="1054"/>
        <v>0</v>
      </c>
      <c r="H2308">
        <f t="shared" ca="1" si="1055"/>
        <v>0</v>
      </c>
      <c r="I2308">
        <f t="shared" ca="1" si="1056"/>
        <v>0</v>
      </c>
      <c r="J2308">
        <f t="shared" ca="1" si="1057"/>
        <v>0</v>
      </c>
      <c r="K2308">
        <f t="shared" ca="1" si="1058"/>
        <v>0</v>
      </c>
      <c r="L2308">
        <f t="shared" ca="1" si="1059"/>
        <v>0</v>
      </c>
      <c r="M2308">
        <f t="shared" ca="1" si="1060"/>
        <v>0</v>
      </c>
      <c r="N2308">
        <f t="shared" ca="1" si="1061"/>
        <v>0</v>
      </c>
      <c r="O2308">
        <f t="shared" ca="1" si="1062"/>
        <v>0</v>
      </c>
      <c r="P2308">
        <f t="shared" ca="1" si="1063"/>
        <v>0</v>
      </c>
      <c r="Q2308">
        <f t="shared" ca="1" si="1064"/>
        <v>0</v>
      </c>
      <c r="R2308">
        <f t="shared" ca="1" si="1065"/>
        <v>0</v>
      </c>
      <c r="S2308">
        <f t="shared" ca="1" si="1066"/>
        <v>0</v>
      </c>
      <c r="T2308">
        <f t="shared" ca="1" si="1067"/>
        <v>0</v>
      </c>
      <c r="U2308">
        <f t="shared" ca="1" si="1068"/>
        <v>0</v>
      </c>
      <c r="V2308">
        <f t="shared" ca="1" si="1069"/>
        <v>0</v>
      </c>
      <c r="W2308">
        <f t="shared" ca="1" si="1070"/>
        <v>0</v>
      </c>
      <c r="X2308">
        <f t="shared" ca="1" si="1071"/>
        <v>0</v>
      </c>
      <c r="Y2308">
        <f t="shared" ca="1" si="1072"/>
        <v>0</v>
      </c>
      <c r="Z2308">
        <f t="shared" ca="1" si="1073"/>
        <v>0</v>
      </c>
      <c r="AA2308">
        <f t="shared" ca="1" si="1074"/>
        <v>0</v>
      </c>
      <c r="AB2308">
        <f t="shared" ca="1" si="1075"/>
        <v>0</v>
      </c>
      <c r="AC2308">
        <f t="shared" ca="1" si="1076"/>
        <v>0</v>
      </c>
      <c r="AD2308">
        <f t="shared" ca="1" si="1077"/>
        <v>0</v>
      </c>
      <c r="AE2308">
        <f t="shared" ca="1" si="1078"/>
        <v>0</v>
      </c>
      <c r="AF2308">
        <f t="shared" ca="1" si="1079"/>
        <v>0</v>
      </c>
      <c r="AG2308">
        <f t="shared" ca="1" si="1080"/>
        <v>0</v>
      </c>
      <c r="AH2308">
        <f t="shared" ca="1" si="1081"/>
        <v>0</v>
      </c>
      <c r="AI2308">
        <f t="shared" ca="1" si="1082"/>
        <v>0</v>
      </c>
      <c r="AJ2308">
        <f t="shared" ca="1" si="1083"/>
        <v>0</v>
      </c>
      <c r="AK2308">
        <f t="shared" ca="1" si="1084"/>
        <v>0</v>
      </c>
      <c r="AL2308">
        <f t="shared" ca="1" si="1085"/>
        <v>0</v>
      </c>
      <c r="AM2308">
        <f t="shared" ca="1" si="1086"/>
        <v>0</v>
      </c>
      <c r="AN2308">
        <f t="shared" ca="1" si="1087"/>
        <v>0</v>
      </c>
      <c r="AO2308">
        <f t="shared" ca="1" si="1088"/>
        <v>0</v>
      </c>
      <c r="AP2308">
        <f t="shared" ca="1" si="1089"/>
        <v>0</v>
      </c>
      <c r="AQ2308">
        <f t="shared" ca="1" si="1090"/>
        <v>0</v>
      </c>
    </row>
    <row r="2309" spans="2:43">
      <c r="B2309">
        <v>2277</v>
      </c>
      <c r="C2309">
        <v>1</v>
      </c>
      <c r="D2309">
        <f t="shared" ca="1" si="1091"/>
        <v>1</v>
      </c>
      <c r="E2309">
        <f t="shared" ca="1" si="1052"/>
        <v>1</v>
      </c>
      <c r="F2309">
        <f t="shared" ca="1" si="1053"/>
        <v>1</v>
      </c>
      <c r="G2309">
        <f t="shared" ca="1" si="1054"/>
        <v>1</v>
      </c>
      <c r="H2309">
        <f t="shared" ca="1" si="1055"/>
        <v>1</v>
      </c>
      <c r="I2309">
        <f t="shared" ca="1" si="1056"/>
        <v>1</v>
      </c>
      <c r="J2309">
        <f t="shared" ca="1" si="1057"/>
        <v>1</v>
      </c>
      <c r="K2309">
        <f t="shared" ca="1" si="1058"/>
        <v>1</v>
      </c>
      <c r="L2309">
        <f t="shared" ca="1" si="1059"/>
        <v>0</v>
      </c>
      <c r="M2309">
        <f t="shared" ca="1" si="1060"/>
        <v>0</v>
      </c>
      <c r="N2309">
        <f t="shared" ca="1" si="1061"/>
        <v>0</v>
      </c>
      <c r="O2309">
        <f t="shared" ca="1" si="1062"/>
        <v>0</v>
      </c>
      <c r="P2309">
        <f t="shared" ca="1" si="1063"/>
        <v>0</v>
      </c>
      <c r="Q2309">
        <f t="shared" ca="1" si="1064"/>
        <v>0</v>
      </c>
      <c r="R2309">
        <f t="shared" ca="1" si="1065"/>
        <v>0</v>
      </c>
      <c r="S2309">
        <f t="shared" ca="1" si="1066"/>
        <v>0</v>
      </c>
      <c r="T2309">
        <f t="shared" ca="1" si="1067"/>
        <v>0</v>
      </c>
      <c r="U2309">
        <f t="shared" ca="1" si="1068"/>
        <v>0</v>
      </c>
      <c r="V2309">
        <f t="shared" ca="1" si="1069"/>
        <v>0</v>
      </c>
      <c r="W2309">
        <f t="shared" ca="1" si="1070"/>
        <v>0</v>
      </c>
      <c r="X2309">
        <f t="shared" ca="1" si="1071"/>
        <v>0</v>
      </c>
      <c r="Y2309">
        <f t="shared" ca="1" si="1072"/>
        <v>0</v>
      </c>
      <c r="Z2309">
        <f t="shared" ca="1" si="1073"/>
        <v>0</v>
      </c>
      <c r="AA2309">
        <f t="shared" ca="1" si="1074"/>
        <v>0</v>
      </c>
      <c r="AB2309">
        <f t="shared" ca="1" si="1075"/>
        <v>0</v>
      </c>
      <c r="AC2309">
        <f t="shared" ca="1" si="1076"/>
        <v>0</v>
      </c>
      <c r="AD2309">
        <f t="shared" ca="1" si="1077"/>
        <v>0</v>
      </c>
      <c r="AE2309">
        <f t="shared" ca="1" si="1078"/>
        <v>0</v>
      </c>
      <c r="AF2309">
        <f t="shared" ca="1" si="1079"/>
        <v>0</v>
      </c>
      <c r="AG2309">
        <f t="shared" ca="1" si="1080"/>
        <v>0</v>
      </c>
      <c r="AH2309">
        <f t="shared" ca="1" si="1081"/>
        <v>0</v>
      </c>
      <c r="AI2309">
        <f t="shared" ca="1" si="1082"/>
        <v>0</v>
      </c>
      <c r="AJ2309">
        <f t="shared" ca="1" si="1083"/>
        <v>0</v>
      </c>
      <c r="AK2309">
        <f t="shared" ca="1" si="1084"/>
        <v>0</v>
      </c>
      <c r="AL2309">
        <f t="shared" ca="1" si="1085"/>
        <v>0</v>
      </c>
      <c r="AM2309">
        <f t="shared" ca="1" si="1086"/>
        <v>0</v>
      </c>
      <c r="AN2309">
        <f t="shared" ca="1" si="1087"/>
        <v>0</v>
      </c>
      <c r="AO2309">
        <f t="shared" ca="1" si="1088"/>
        <v>0</v>
      </c>
      <c r="AP2309">
        <f t="shared" ca="1" si="1089"/>
        <v>0</v>
      </c>
      <c r="AQ2309">
        <f t="shared" ca="1" si="1090"/>
        <v>0</v>
      </c>
    </row>
    <row r="2310" spans="2:43">
      <c r="B2310">
        <v>2278</v>
      </c>
      <c r="C2310">
        <v>1</v>
      </c>
      <c r="D2310">
        <f t="shared" ca="1" si="1091"/>
        <v>1</v>
      </c>
      <c r="E2310">
        <f t="shared" ca="1" si="1052"/>
        <v>1</v>
      </c>
      <c r="F2310">
        <f t="shared" ca="1" si="1053"/>
        <v>1</v>
      </c>
      <c r="G2310">
        <f t="shared" ca="1" si="1054"/>
        <v>1</v>
      </c>
      <c r="H2310">
        <f t="shared" ca="1" si="1055"/>
        <v>1</v>
      </c>
      <c r="I2310">
        <f t="shared" ca="1" si="1056"/>
        <v>1</v>
      </c>
      <c r="J2310">
        <f t="shared" ca="1" si="1057"/>
        <v>1</v>
      </c>
      <c r="K2310">
        <f t="shared" ca="1" si="1058"/>
        <v>1</v>
      </c>
      <c r="L2310">
        <f t="shared" ca="1" si="1059"/>
        <v>0</v>
      </c>
      <c r="M2310">
        <f t="shared" ca="1" si="1060"/>
        <v>0</v>
      </c>
      <c r="N2310">
        <f t="shared" ca="1" si="1061"/>
        <v>0</v>
      </c>
      <c r="O2310">
        <f t="shared" ca="1" si="1062"/>
        <v>0</v>
      </c>
      <c r="P2310">
        <f t="shared" ca="1" si="1063"/>
        <v>0</v>
      </c>
      <c r="Q2310">
        <f t="shared" ca="1" si="1064"/>
        <v>0</v>
      </c>
      <c r="R2310">
        <f t="shared" ca="1" si="1065"/>
        <v>0</v>
      </c>
      <c r="S2310">
        <f t="shared" ca="1" si="1066"/>
        <v>0</v>
      </c>
      <c r="T2310">
        <f t="shared" ca="1" si="1067"/>
        <v>0</v>
      </c>
      <c r="U2310">
        <f t="shared" ca="1" si="1068"/>
        <v>0</v>
      </c>
      <c r="V2310">
        <f t="shared" ca="1" si="1069"/>
        <v>0</v>
      </c>
      <c r="W2310">
        <f t="shared" ca="1" si="1070"/>
        <v>0</v>
      </c>
      <c r="X2310">
        <f t="shared" ca="1" si="1071"/>
        <v>0</v>
      </c>
      <c r="Y2310">
        <f t="shared" ca="1" si="1072"/>
        <v>0</v>
      </c>
      <c r="Z2310">
        <f t="shared" ca="1" si="1073"/>
        <v>0</v>
      </c>
      <c r="AA2310">
        <f t="shared" ca="1" si="1074"/>
        <v>0</v>
      </c>
      <c r="AB2310">
        <f t="shared" ca="1" si="1075"/>
        <v>0</v>
      </c>
      <c r="AC2310">
        <f t="shared" ca="1" si="1076"/>
        <v>0</v>
      </c>
      <c r="AD2310">
        <f t="shared" ca="1" si="1077"/>
        <v>0</v>
      </c>
      <c r="AE2310">
        <f t="shared" ca="1" si="1078"/>
        <v>0</v>
      </c>
      <c r="AF2310">
        <f t="shared" ca="1" si="1079"/>
        <v>0</v>
      </c>
      <c r="AG2310">
        <f t="shared" ca="1" si="1080"/>
        <v>0</v>
      </c>
      <c r="AH2310">
        <f t="shared" ca="1" si="1081"/>
        <v>0</v>
      </c>
      <c r="AI2310">
        <f t="shared" ca="1" si="1082"/>
        <v>0</v>
      </c>
      <c r="AJ2310">
        <f t="shared" ca="1" si="1083"/>
        <v>0</v>
      </c>
      <c r="AK2310">
        <f t="shared" ca="1" si="1084"/>
        <v>0</v>
      </c>
      <c r="AL2310">
        <f t="shared" ca="1" si="1085"/>
        <v>0</v>
      </c>
      <c r="AM2310">
        <f t="shared" ca="1" si="1086"/>
        <v>0</v>
      </c>
      <c r="AN2310">
        <f t="shared" ca="1" si="1087"/>
        <v>0</v>
      </c>
      <c r="AO2310">
        <f t="shared" ca="1" si="1088"/>
        <v>0</v>
      </c>
      <c r="AP2310">
        <f t="shared" ca="1" si="1089"/>
        <v>0</v>
      </c>
      <c r="AQ2310">
        <f t="shared" ca="1" si="1090"/>
        <v>0</v>
      </c>
    </row>
    <row r="2311" spans="2:43">
      <c r="B2311">
        <v>2279</v>
      </c>
      <c r="C2311">
        <v>1</v>
      </c>
      <c r="D2311">
        <f t="shared" ca="1" si="1091"/>
        <v>1</v>
      </c>
      <c r="E2311">
        <f t="shared" ca="1" si="1052"/>
        <v>1</v>
      </c>
      <c r="F2311">
        <f t="shared" ca="1" si="1053"/>
        <v>1</v>
      </c>
      <c r="G2311">
        <f t="shared" ca="1" si="1054"/>
        <v>1</v>
      </c>
      <c r="H2311">
        <f t="shared" ca="1" si="1055"/>
        <v>1</v>
      </c>
      <c r="I2311">
        <f t="shared" ca="1" si="1056"/>
        <v>1</v>
      </c>
      <c r="J2311">
        <f t="shared" ca="1" si="1057"/>
        <v>1</v>
      </c>
      <c r="K2311">
        <f t="shared" ca="1" si="1058"/>
        <v>0</v>
      </c>
      <c r="L2311">
        <f t="shared" ca="1" si="1059"/>
        <v>0</v>
      </c>
      <c r="M2311">
        <f t="shared" ca="1" si="1060"/>
        <v>0</v>
      </c>
      <c r="N2311">
        <f t="shared" ca="1" si="1061"/>
        <v>0</v>
      </c>
      <c r="O2311">
        <f t="shared" ca="1" si="1062"/>
        <v>0</v>
      </c>
      <c r="P2311">
        <f t="shared" ca="1" si="1063"/>
        <v>0</v>
      </c>
      <c r="Q2311">
        <f t="shared" ca="1" si="1064"/>
        <v>0</v>
      </c>
      <c r="R2311">
        <f t="shared" ca="1" si="1065"/>
        <v>0</v>
      </c>
      <c r="S2311">
        <f t="shared" ca="1" si="1066"/>
        <v>0</v>
      </c>
      <c r="T2311">
        <f t="shared" ca="1" si="1067"/>
        <v>0</v>
      </c>
      <c r="U2311">
        <f t="shared" ca="1" si="1068"/>
        <v>0</v>
      </c>
      <c r="V2311">
        <f t="shared" ca="1" si="1069"/>
        <v>0</v>
      </c>
      <c r="W2311">
        <f t="shared" ca="1" si="1070"/>
        <v>0</v>
      </c>
      <c r="X2311">
        <f t="shared" ca="1" si="1071"/>
        <v>0</v>
      </c>
      <c r="Y2311">
        <f t="shared" ca="1" si="1072"/>
        <v>0</v>
      </c>
      <c r="Z2311">
        <f t="shared" ca="1" si="1073"/>
        <v>0</v>
      </c>
      <c r="AA2311">
        <f t="shared" ca="1" si="1074"/>
        <v>0</v>
      </c>
      <c r="AB2311">
        <f t="shared" ca="1" si="1075"/>
        <v>0</v>
      </c>
      <c r="AC2311">
        <f t="shared" ca="1" si="1076"/>
        <v>0</v>
      </c>
      <c r="AD2311">
        <f t="shared" ca="1" si="1077"/>
        <v>0</v>
      </c>
      <c r="AE2311">
        <f t="shared" ca="1" si="1078"/>
        <v>0</v>
      </c>
      <c r="AF2311">
        <f t="shared" ca="1" si="1079"/>
        <v>0</v>
      </c>
      <c r="AG2311">
        <f t="shared" ca="1" si="1080"/>
        <v>0</v>
      </c>
      <c r="AH2311">
        <f t="shared" ca="1" si="1081"/>
        <v>0</v>
      </c>
      <c r="AI2311">
        <f t="shared" ca="1" si="1082"/>
        <v>0</v>
      </c>
      <c r="AJ2311">
        <f t="shared" ca="1" si="1083"/>
        <v>0</v>
      </c>
      <c r="AK2311">
        <f t="shared" ca="1" si="1084"/>
        <v>0</v>
      </c>
      <c r="AL2311">
        <f t="shared" ca="1" si="1085"/>
        <v>0</v>
      </c>
      <c r="AM2311">
        <f t="shared" ca="1" si="1086"/>
        <v>0</v>
      </c>
      <c r="AN2311">
        <f t="shared" ca="1" si="1087"/>
        <v>0</v>
      </c>
      <c r="AO2311">
        <f t="shared" ca="1" si="1088"/>
        <v>0</v>
      </c>
      <c r="AP2311">
        <f t="shared" ca="1" si="1089"/>
        <v>0</v>
      </c>
      <c r="AQ2311">
        <f t="shared" ca="1" si="1090"/>
        <v>0</v>
      </c>
    </row>
    <row r="2312" spans="2:43">
      <c r="B2312">
        <v>2280</v>
      </c>
      <c r="C2312">
        <v>1</v>
      </c>
      <c r="D2312">
        <f t="shared" ca="1" si="1091"/>
        <v>0</v>
      </c>
      <c r="E2312">
        <f t="shared" ref="E2312:E2375" ca="1" si="1092">IF(D2312&gt;0,IF(RAND()&gt;$E$11,1,0),0)</f>
        <v>0</v>
      </c>
      <c r="F2312">
        <f t="shared" ref="F2312:F2375" ca="1" si="1093">IF(E2312&gt;0,IF(RAND()&gt;$E$11,1,0),0)</f>
        <v>0</v>
      </c>
      <c r="G2312">
        <f t="shared" ref="G2312:G2375" ca="1" si="1094">IF(F2312&gt;0,IF(RAND()&gt;$E$11,1,0),0)</f>
        <v>0</v>
      </c>
      <c r="H2312">
        <f t="shared" ref="H2312:H2375" ca="1" si="1095">IF(G2312&gt;0,IF(RAND()&gt;$E$11,1,0),0)</f>
        <v>0</v>
      </c>
      <c r="I2312">
        <f t="shared" ref="I2312:I2375" ca="1" si="1096">IF(H2312&gt;0,IF(RAND()&gt;$E$11,1,0),0)</f>
        <v>0</v>
      </c>
      <c r="J2312">
        <f t="shared" ref="J2312:J2375" ca="1" si="1097">IF(I2312&gt;0,IF(RAND()&gt;$E$11,1,0),0)</f>
        <v>0</v>
      </c>
      <c r="K2312">
        <f t="shared" ref="K2312:K2375" ca="1" si="1098">IF(J2312&gt;0,IF(RAND()&gt;$E$11,1,0),0)</f>
        <v>0</v>
      </c>
      <c r="L2312">
        <f t="shared" ref="L2312:L2375" ca="1" si="1099">IF(K2312&gt;0,IF(RAND()&gt;$E$11,1,0),0)</f>
        <v>0</v>
      </c>
      <c r="M2312">
        <f t="shared" ref="M2312:M2375" ca="1" si="1100">IF(L2312&gt;0,IF(RAND()&gt;$E$11,1,0),0)</f>
        <v>0</v>
      </c>
      <c r="N2312">
        <f t="shared" ref="N2312:N2375" ca="1" si="1101">IF(M2312&gt;0,IF(RAND()&gt;$E$11,1,0),0)</f>
        <v>0</v>
      </c>
      <c r="O2312">
        <f t="shared" ref="O2312:O2375" ca="1" si="1102">IF(N2312&gt;0,IF(RAND()&gt;$E$11,1,0),0)</f>
        <v>0</v>
      </c>
      <c r="P2312">
        <f t="shared" ref="P2312:P2375" ca="1" si="1103">IF(O2312&gt;0,IF(RAND()&gt;$E$11,1,0),0)</f>
        <v>0</v>
      </c>
      <c r="Q2312">
        <f t="shared" ref="Q2312:Q2375" ca="1" si="1104">IF(P2312&gt;0,IF(RAND()&gt;$E$11,1,0),0)</f>
        <v>0</v>
      </c>
      <c r="R2312">
        <f t="shared" ref="R2312:R2375" ca="1" si="1105">IF(Q2312&gt;0,IF(RAND()&gt;$E$11,1,0),0)</f>
        <v>0</v>
      </c>
      <c r="S2312">
        <f t="shared" ref="S2312:S2375" ca="1" si="1106">IF(R2312&gt;0,IF(RAND()&gt;$E$11,1,0),0)</f>
        <v>0</v>
      </c>
      <c r="T2312">
        <f t="shared" ref="T2312:T2375" ca="1" si="1107">IF(S2312&gt;0,IF(RAND()&gt;$E$11,1,0),0)</f>
        <v>0</v>
      </c>
      <c r="U2312">
        <f t="shared" ref="U2312:U2375" ca="1" si="1108">IF(T2312&gt;0,IF(RAND()&gt;$E$11,1,0),0)</f>
        <v>0</v>
      </c>
      <c r="V2312">
        <f t="shared" ref="V2312:V2375" ca="1" si="1109">IF(U2312&gt;0,IF(RAND()&gt;$E$11,1,0),0)</f>
        <v>0</v>
      </c>
      <c r="W2312">
        <f t="shared" ref="W2312:W2375" ca="1" si="1110">IF(V2312&gt;0,IF(RAND()&gt;$E$11,1,0),0)</f>
        <v>0</v>
      </c>
      <c r="X2312">
        <f t="shared" ref="X2312:X2375" ca="1" si="1111">IF(W2312&gt;0,IF(RAND()&gt;$E$11,1,0),0)</f>
        <v>0</v>
      </c>
      <c r="Y2312">
        <f t="shared" ref="Y2312:Y2375" ca="1" si="1112">IF(X2312&gt;0,IF(RAND()&gt;$E$11,1,0),0)</f>
        <v>0</v>
      </c>
      <c r="Z2312">
        <f t="shared" ref="Z2312:Z2375" ca="1" si="1113">IF(Y2312&gt;0,IF(RAND()&gt;$E$11,1,0),0)</f>
        <v>0</v>
      </c>
      <c r="AA2312">
        <f t="shared" ref="AA2312:AA2375" ca="1" si="1114">IF(Z2312&gt;0,IF(RAND()&gt;$E$11,1,0),0)</f>
        <v>0</v>
      </c>
      <c r="AB2312">
        <f t="shared" ref="AB2312:AB2375" ca="1" si="1115">IF(AA2312&gt;0,IF(RAND()&gt;$E$11,1,0),0)</f>
        <v>0</v>
      </c>
      <c r="AC2312">
        <f t="shared" ref="AC2312:AC2375" ca="1" si="1116">IF(AB2312&gt;0,IF(RAND()&gt;$E$11,1,0),0)</f>
        <v>0</v>
      </c>
      <c r="AD2312">
        <f t="shared" ref="AD2312:AD2375" ca="1" si="1117">IF(AC2312&gt;0,IF(RAND()&gt;$E$11,1,0),0)</f>
        <v>0</v>
      </c>
      <c r="AE2312">
        <f t="shared" ref="AE2312:AE2375" ca="1" si="1118">IF(AD2312&gt;0,IF(RAND()&gt;$E$11,1,0),0)</f>
        <v>0</v>
      </c>
      <c r="AF2312">
        <f t="shared" ref="AF2312:AF2375" ca="1" si="1119">IF(AE2312&gt;0,IF(RAND()&gt;$E$11,1,0),0)</f>
        <v>0</v>
      </c>
      <c r="AG2312">
        <f t="shared" ref="AG2312:AG2375" ca="1" si="1120">IF(AF2312&gt;0,IF(RAND()&gt;$E$11,1,0),0)</f>
        <v>0</v>
      </c>
      <c r="AH2312">
        <f t="shared" ref="AH2312:AH2375" ca="1" si="1121">IF(AG2312&gt;0,IF(RAND()&gt;$E$11,1,0),0)</f>
        <v>0</v>
      </c>
      <c r="AI2312">
        <f t="shared" ref="AI2312:AI2375" ca="1" si="1122">IF(AH2312&gt;0,IF(RAND()&gt;$E$11,1,0),0)</f>
        <v>0</v>
      </c>
      <c r="AJ2312">
        <f t="shared" ref="AJ2312:AJ2375" ca="1" si="1123">IF(AI2312&gt;0,IF(RAND()&gt;$E$11,1,0),0)</f>
        <v>0</v>
      </c>
      <c r="AK2312">
        <f t="shared" ref="AK2312:AK2375" ca="1" si="1124">IF(AJ2312&gt;0,IF(RAND()&gt;$E$11,1,0),0)</f>
        <v>0</v>
      </c>
      <c r="AL2312">
        <f t="shared" ref="AL2312:AL2375" ca="1" si="1125">IF(AK2312&gt;0,IF(RAND()&gt;$E$11,1,0),0)</f>
        <v>0</v>
      </c>
      <c r="AM2312">
        <f t="shared" ref="AM2312:AM2375" ca="1" si="1126">IF(AL2312&gt;0,IF(RAND()&gt;$E$11,1,0),0)</f>
        <v>0</v>
      </c>
      <c r="AN2312">
        <f t="shared" ref="AN2312:AN2375" ca="1" si="1127">IF(AM2312&gt;0,IF(RAND()&gt;$E$11,1,0),0)</f>
        <v>0</v>
      </c>
      <c r="AO2312">
        <f t="shared" ref="AO2312:AO2375" ca="1" si="1128">IF(AN2312&gt;0,IF(RAND()&gt;$E$11,1,0),0)</f>
        <v>0</v>
      </c>
      <c r="AP2312">
        <f t="shared" ref="AP2312:AP2375" ca="1" si="1129">IF(AO2312&gt;0,IF(RAND()&gt;$E$11,1,0),0)</f>
        <v>0</v>
      </c>
      <c r="AQ2312">
        <f t="shared" ref="AQ2312:AQ2375" ca="1" si="1130">IF(AP2312&gt;0,IF(RAND()&gt;$E$11,1,0),0)</f>
        <v>0</v>
      </c>
    </row>
    <row r="2313" spans="2:43">
      <c r="B2313">
        <v>2281</v>
      </c>
      <c r="C2313">
        <v>1</v>
      </c>
      <c r="D2313">
        <f t="shared" ca="1" si="1091"/>
        <v>1</v>
      </c>
      <c r="E2313">
        <f t="shared" ca="1" si="1092"/>
        <v>0</v>
      </c>
      <c r="F2313">
        <f t="shared" ca="1" si="1093"/>
        <v>0</v>
      </c>
      <c r="G2313">
        <f t="shared" ca="1" si="1094"/>
        <v>0</v>
      </c>
      <c r="H2313">
        <f t="shared" ca="1" si="1095"/>
        <v>0</v>
      </c>
      <c r="I2313">
        <f t="shared" ca="1" si="1096"/>
        <v>0</v>
      </c>
      <c r="J2313">
        <f t="shared" ca="1" si="1097"/>
        <v>0</v>
      </c>
      <c r="K2313">
        <f t="shared" ca="1" si="1098"/>
        <v>0</v>
      </c>
      <c r="L2313">
        <f t="shared" ca="1" si="1099"/>
        <v>0</v>
      </c>
      <c r="M2313">
        <f t="shared" ca="1" si="1100"/>
        <v>0</v>
      </c>
      <c r="N2313">
        <f t="shared" ca="1" si="1101"/>
        <v>0</v>
      </c>
      <c r="O2313">
        <f t="shared" ca="1" si="1102"/>
        <v>0</v>
      </c>
      <c r="P2313">
        <f t="shared" ca="1" si="1103"/>
        <v>0</v>
      </c>
      <c r="Q2313">
        <f t="shared" ca="1" si="1104"/>
        <v>0</v>
      </c>
      <c r="R2313">
        <f t="shared" ca="1" si="1105"/>
        <v>0</v>
      </c>
      <c r="S2313">
        <f t="shared" ca="1" si="1106"/>
        <v>0</v>
      </c>
      <c r="T2313">
        <f t="shared" ca="1" si="1107"/>
        <v>0</v>
      </c>
      <c r="U2313">
        <f t="shared" ca="1" si="1108"/>
        <v>0</v>
      </c>
      <c r="V2313">
        <f t="shared" ca="1" si="1109"/>
        <v>0</v>
      </c>
      <c r="W2313">
        <f t="shared" ca="1" si="1110"/>
        <v>0</v>
      </c>
      <c r="X2313">
        <f t="shared" ca="1" si="1111"/>
        <v>0</v>
      </c>
      <c r="Y2313">
        <f t="shared" ca="1" si="1112"/>
        <v>0</v>
      </c>
      <c r="Z2313">
        <f t="shared" ca="1" si="1113"/>
        <v>0</v>
      </c>
      <c r="AA2313">
        <f t="shared" ca="1" si="1114"/>
        <v>0</v>
      </c>
      <c r="AB2313">
        <f t="shared" ca="1" si="1115"/>
        <v>0</v>
      </c>
      <c r="AC2313">
        <f t="shared" ca="1" si="1116"/>
        <v>0</v>
      </c>
      <c r="AD2313">
        <f t="shared" ca="1" si="1117"/>
        <v>0</v>
      </c>
      <c r="AE2313">
        <f t="shared" ca="1" si="1118"/>
        <v>0</v>
      </c>
      <c r="AF2313">
        <f t="shared" ca="1" si="1119"/>
        <v>0</v>
      </c>
      <c r="AG2313">
        <f t="shared" ca="1" si="1120"/>
        <v>0</v>
      </c>
      <c r="AH2313">
        <f t="shared" ca="1" si="1121"/>
        <v>0</v>
      </c>
      <c r="AI2313">
        <f t="shared" ca="1" si="1122"/>
        <v>0</v>
      </c>
      <c r="AJ2313">
        <f t="shared" ca="1" si="1123"/>
        <v>0</v>
      </c>
      <c r="AK2313">
        <f t="shared" ca="1" si="1124"/>
        <v>0</v>
      </c>
      <c r="AL2313">
        <f t="shared" ca="1" si="1125"/>
        <v>0</v>
      </c>
      <c r="AM2313">
        <f t="shared" ca="1" si="1126"/>
        <v>0</v>
      </c>
      <c r="AN2313">
        <f t="shared" ca="1" si="1127"/>
        <v>0</v>
      </c>
      <c r="AO2313">
        <f t="shared" ca="1" si="1128"/>
        <v>0</v>
      </c>
      <c r="AP2313">
        <f t="shared" ca="1" si="1129"/>
        <v>0</v>
      </c>
      <c r="AQ2313">
        <f t="shared" ca="1" si="1130"/>
        <v>0</v>
      </c>
    </row>
    <row r="2314" spans="2:43">
      <c r="B2314">
        <v>2282</v>
      </c>
      <c r="C2314">
        <v>1</v>
      </c>
      <c r="D2314">
        <f t="shared" ca="1" si="1091"/>
        <v>0</v>
      </c>
      <c r="E2314">
        <f t="shared" ca="1" si="1092"/>
        <v>0</v>
      </c>
      <c r="F2314">
        <f t="shared" ca="1" si="1093"/>
        <v>0</v>
      </c>
      <c r="G2314">
        <f t="shared" ca="1" si="1094"/>
        <v>0</v>
      </c>
      <c r="H2314">
        <f t="shared" ca="1" si="1095"/>
        <v>0</v>
      </c>
      <c r="I2314">
        <f t="shared" ca="1" si="1096"/>
        <v>0</v>
      </c>
      <c r="J2314">
        <f t="shared" ca="1" si="1097"/>
        <v>0</v>
      </c>
      <c r="K2314">
        <f t="shared" ca="1" si="1098"/>
        <v>0</v>
      </c>
      <c r="L2314">
        <f t="shared" ca="1" si="1099"/>
        <v>0</v>
      </c>
      <c r="M2314">
        <f t="shared" ca="1" si="1100"/>
        <v>0</v>
      </c>
      <c r="N2314">
        <f t="shared" ca="1" si="1101"/>
        <v>0</v>
      </c>
      <c r="O2314">
        <f t="shared" ca="1" si="1102"/>
        <v>0</v>
      </c>
      <c r="P2314">
        <f t="shared" ca="1" si="1103"/>
        <v>0</v>
      </c>
      <c r="Q2314">
        <f t="shared" ca="1" si="1104"/>
        <v>0</v>
      </c>
      <c r="R2314">
        <f t="shared" ca="1" si="1105"/>
        <v>0</v>
      </c>
      <c r="S2314">
        <f t="shared" ca="1" si="1106"/>
        <v>0</v>
      </c>
      <c r="T2314">
        <f t="shared" ca="1" si="1107"/>
        <v>0</v>
      </c>
      <c r="U2314">
        <f t="shared" ca="1" si="1108"/>
        <v>0</v>
      </c>
      <c r="V2314">
        <f t="shared" ca="1" si="1109"/>
        <v>0</v>
      </c>
      <c r="W2314">
        <f t="shared" ca="1" si="1110"/>
        <v>0</v>
      </c>
      <c r="X2314">
        <f t="shared" ca="1" si="1111"/>
        <v>0</v>
      </c>
      <c r="Y2314">
        <f t="shared" ca="1" si="1112"/>
        <v>0</v>
      </c>
      <c r="Z2314">
        <f t="shared" ca="1" si="1113"/>
        <v>0</v>
      </c>
      <c r="AA2314">
        <f t="shared" ca="1" si="1114"/>
        <v>0</v>
      </c>
      <c r="AB2314">
        <f t="shared" ca="1" si="1115"/>
        <v>0</v>
      </c>
      <c r="AC2314">
        <f t="shared" ca="1" si="1116"/>
        <v>0</v>
      </c>
      <c r="AD2314">
        <f t="shared" ca="1" si="1117"/>
        <v>0</v>
      </c>
      <c r="AE2314">
        <f t="shared" ca="1" si="1118"/>
        <v>0</v>
      </c>
      <c r="AF2314">
        <f t="shared" ca="1" si="1119"/>
        <v>0</v>
      </c>
      <c r="AG2314">
        <f t="shared" ca="1" si="1120"/>
        <v>0</v>
      </c>
      <c r="AH2314">
        <f t="shared" ca="1" si="1121"/>
        <v>0</v>
      </c>
      <c r="AI2314">
        <f t="shared" ca="1" si="1122"/>
        <v>0</v>
      </c>
      <c r="AJ2314">
        <f t="shared" ca="1" si="1123"/>
        <v>0</v>
      </c>
      <c r="AK2314">
        <f t="shared" ca="1" si="1124"/>
        <v>0</v>
      </c>
      <c r="AL2314">
        <f t="shared" ca="1" si="1125"/>
        <v>0</v>
      </c>
      <c r="AM2314">
        <f t="shared" ca="1" si="1126"/>
        <v>0</v>
      </c>
      <c r="AN2314">
        <f t="shared" ca="1" si="1127"/>
        <v>0</v>
      </c>
      <c r="AO2314">
        <f t="shared" ca="1" si="1128"/>
        <v>0</v>
      </c>
      <c r="AP2314">
        <f t="shared" ca="1" si="1129"/>
        <v>0</v>
      </c>
      <c r="AQ2314">
        <f t="shared" ca="1" si="1130"/>
        <v>0</v>
      </c>
    </row>
    <row r="2315" spans="2:43">
      <c r="B2315">
        <v>2283</v>
      </c>
      <c r="C2315">
        <v>1</v>
      </c>
      <c r="D2315">
        <f t="shared" ca="1" si="1091"/>
        <v>1</v>
      </c>
      <c r="E2315">
        <f t="shared" ca="1" si="1092"/>
        <v>0</v>
      </c>
      <c r="F2315">
        <f t="shared" ca="1" si="1093"/>
        <v>0</v>
      </c>
      <c r="G2315">
        <f t="shared" ca="1" si="1094"/>
        <v>0</v>
      </c>
      <c r="H2315">
        <f t="shared" ca="1" si="1095"/>
        <v>0</v>
      </c>
      <c r="I2315">
        <f t="shared" ca="1" si="1096"/>
        <v>0</v>
      </c>
      <c r="J2315">
        <f t="shared" ca="1" si="1097"/>
        <v>0</v>
      </c>
      <c r="K2315">
        <f t="shared" ca="1" si="1098"/>
        <v>0</v>
      </c>
      <c r="L2315">
        <f t="shared" ca="1" si="1099"/>
        <v>0</v>
      </c>
      <c r="M2315">
        <f t="shared" ca="1" si="1100"/>
        <v>0</v>
      </c>
      <c r="N2315">
        <f t="shared" ca="1" si="1101"/>
        <v>0</v>
      </c>
      <c r="O2315">
        <f t="shared" ca="1" si="1102"/>
        <v>0</v>
      </c>
      <c r="P2315">
        <f t="shared" ca="1" si="1103"/>
        <v>0</v>
      </c>
      <c r="Q2315">
        <f t="shared" ca="1" si="1104"/>
        <v>0</v>
      </c>
      <c r="R2315">
        <f t="shared" ca="1" si="1105"/>
        <v>0</v>
      </c>
      <c r="S2315">
        <f t="shared" ca="1" si="1106"/>
        <v>0</v>
      </c>
      <c r="T2315">
        <f t="shared" ca="1" si="1107"/>
        <v>0</v>
      </c>
      <c r="U2315">
        <f t="shared" ca="1" si="1108"/>
        <v>0</v>
      </c>
      <c r="V2315">
        <f t="shared" ca="1" si="1109"/>
        <v>0</v>
      </c>
      <c r="W2315">
        <f t="shared" ca="1" si="1110"/>
        <v>0</v>
      </c>
      <c r="X2315">
        <f t="shared" ca="1" si="1111"/>
        <v>0</v>
      </c>
      <c r="Y2315">
        <f t="shared" ca="1" si="1112"/>
        <v>0</v>
      </c>
      <c r="Z2315">
        <f t="shared" ca="1" si="1113"/>
        <v>0</v>
      </c>
      <c r="AA2315">
        <f t="shared" ca="1" si="1114"/>
        <v>0</v>
      </c>
      <c r="AB2315">
        <f t="shared" ca="1" si="1115"/>
        <v>0</v>
      </c>
      <c r="AC2315">
        <f t="shared" ca="1" si="1116"/>
        <v>0</v>
      </c>
      <c r="AD2315">
        <f t="shared" ca="1" si="1117"/>
        <v>0</v>
      </c>
      <c r="AE2315">
        <f t="shared" ca="1" si="1118"/>
        <v>0</v>
      </c>
      <c r="AF2315">
        <f t="shared" ca="1" si="1119"/>
        <v>0</v>
      </c>
      <c r="AG2315">
        <f t="shared" ca="1" si="1120"/>
        <v>0</v>
      </c>
      <c r="AH2315">
        <f t="shared" ca="1" si="1121"/>
        <v>0</v>
      </c>
      <c r="AI2315">
        <f t="shared" ca="1" si="1122"/>
        <v>0</v>
      </c>
      <c r="AJ2315">
        <f t="shared" ca="1" si="1123"/>
        <v>0</v>
      </c>
      <c r="AK2315">
        <f t="shared" ca="1" si="1124"/>
        <v>0</v>
      </c>
      <c r="AL2315">
        <f t="shared" ca="1" si="1125"/>
        <v>0</v>
      </c>
      <c r="AM2315">
        <f t="shared" ca="1" si="1126"/>
        <v>0</v>
      </c>
      <c r="AN2315">
        <f t="shared" ca="1" si="1127"/>
        <v>0</v>
      </c>
      <c r="AO2315">
        <f t="shared" ca="1" si="1128"/>
        <v>0</v>
      </c>
      <c r="AP2315">
        <f t="shared" ca="1" si="1129"/>
        <v>0</v>
      </c>
      <c r="AQ2315">
        <f t="shared" ca="1" si="1130"/>
        <v>0</v>
      </c>
    </row>
    <row r="2316" spans="2:43">
      <c r="B2316">
        <v>2284</v>
      </c>
      <c r="C2316">
        <v>1</v>
      </c>
      <c r="D2316">
        <f t="shared" ca="1" si="1091"/>
        <v>1</v>
      </c>
      <c r="E2316">
        <f t="shared" ca="1" si="1092"/>
        <v>1</v>
      </c>
      <c r="F2316">
        <f t="shared" ca="1" si="1093"/>
        <v>1</v>
      </c>
      <c r="G2316">
        <f t="shared" ca="1" si="1094"/>
        <v>1</v>
      </c>
      <c r="H2316">
        <f t="shared" ca="1" si="1095"/>
        <v>0</v>
      </c>
      <c r="I2316">
        <f t="shared" ca="1" si="1096"/>
        <v>0</v>
      </c>
      <c r="J2316">
        <f t="shared" ca="1" si="1097"/>
        <v>0</v>
      </c>
      <c r="K2316">
        <f t="shared" ca="1" si="1098"/>
        <v>0</v>
      </c>
      <c r="L2316">
        <f t="shared" ca="1" si="1099"/>
        <v>0</v>
      </c>
      <c r="M2316">
        <f t="shared" ca="1" si="1100"/>
        <v>0</v>
      </c>
      <c r="N2316">
        <f t="shared" ca="1" si="1101"/>
        <v>0</v>
      </c>
      <c r="O2316">
        <f t="shared" ca="1" si="1102"/>
        <v>0</v>
      </c>
      <c r="P2316">
        <f t="shared" ca="1" si="1103"/>
        <v>0</v>
      </c>
      <c r="Q2316">
        <f t="shared" ca="1" si="1104"/>
        <v>0</v>
      </c>
      <c r="R2316">
        <f t="shared" ca="1" si="1105"/>
        <v>0</v>
      </c>
      <c r="S2316">
        <f t="shared" ca="1" si="1106"/>
        <v>0</v>
      </c>
      <c r="T2316">
        <f t="shared" ca="1" si="1107"/>
        <v>0</v>
      </c>
      <c r="U2316">
        <f t="shared" ca="1" si="1108"/>
        <v>0</v>
      </c>
      <c r="V2316">
        <f t="shared" ca="1" si="1109"/>
        <v>0</v>
      </c>
      <c r="W2316">
        <f t="shared" ca="1" si="1110"/>
        <v>0</v>
      </c>
      <c r="X2316">
        <f t="shared" ca="1" si="1111"/>
        <v>0</v>
      </c>
      <c r="Y2316">
        <f t="shared" ca="1" si="1112"/>
        <v>0</v>
      </c>
      <c r="Z2316">
        <f t="shared" ca="1" si="1113"/>
        <v>0</v>
      </c>
      <c r="AA2316">
        <f t="shared" ca="1" si="1114"/>
        <v>0</v>
      </c>
      <c r="AB2316">
        <f t="shared" ca="1" si="1115"/>
        <v>0</v>
      </c>
      <c r="AC2316">
        <f t="shared" ca="1" si="1116"/>
        <v>0</v>
      </c>
      <c r="AD2316">
        <f t="shared" ca="1" si="1117"/>
        <v>0</v>
      </c>
      <c r="AE2316">
        <f t="shared" ca="1" si="1118"/>
        <v>0</v>
      </c>
      <c r="AF2316">
        <f t="shared" ca="1" si="1119"/>
        <v>0</v>
      </c>
      <c r="AG2316">
        <f t="shared" ca="1" si="1120"/>
        <v>0</v>
      </c>
      <c r="AH2316">
        <f t="shared" ca="1" si="1121"/>
        <v>0</v>
      </c>
      <c r="AI2316">
        <f t="shared" ca="1" si="1122"/>
        <v>0</v>
      </c>
      <c r="AJ2316">
        <f t="shared" ca="1" si="1123"/>
        <v>0</v>
      </c>
      <c r="AK2316">
        <f t="shared" ca="1" si="1124"/>
        <v>0</v>
      </c>
      <c r="AL2316">
        <f t="shared" ca="1" si="1125"/>
        <v>0</v>
      </c>
      <c r="AM2316">
        <f t="shared" ca="1" si="1126"/>
        <v>0</v>
      </c>
      <c r="AN2316">
        <f t="shared" ca="1" si="1127"/>
        <v>0</v>
      </c>
      <c r="AO2316">
        <f t="shared" ca="1" si="1128"/>
        <v>0</v>
      </c>
      <c r="AP2316">
        <f t="shared" ca="1" si="1129"/>
        <v>0</v>
      </c>
      <c r="AQ2316">
        <f t="shared" ca="1" si="1130"/>
        <v>0</v>
      </c>
    </row>
    <row r="2317" spans="2:43">
      <c r="B2317">
        <v>2285</v>
      </c>
      <c r="C2317">
        <v>1</v>
      </c>
      <c r="D2317">
        <f t="shared" ca="1" si="1091"/>
        <v>1</v>
      </c>
      <c r="E2317">
        <f t="shared" ca="1" si="1092"/>
        <v>1</v>
      </c>
      <c r="F2317">
        <f t="shared" ca="1" si="1093"/>
        <v>1</v>
      </c>
      <c r="G2317">
        <f t="shared" ca="1" si="1094"/>
        <v>0</v>
      </c>
      <c r="H2317">
        <f t="shared" ca="1" si="1095"/>
        <v>0</v>
      </c>
      <c r="I2317">
        <f t="shared" ca="1" si="1096"/>
        <v>0</v>
      </c>
      <c r="J2317">
        <f t="shared" ca="1" si="1097"/>
        <v>0</v>
      </c>
      <c r="K2317">
        <f t="shared" ca="1" si="1098"/>
        <v>0</v>
      </c>
      <c r="L2317">
        <f t="shared" ca="1" si="1099"/>
        <v>0</v>
      </c>
      <c r="M2317">
        <f t="shared" ca="1" si="1100"/>
        <v>0</v>
      </c>
      <c r="N2317">
        <f t="shared" ca="1" si="1101"/>
        <v>0</v>
      </c>
      <c r="O2317">
        <f t="shared" ca="1" si="1102"/>
        <v>0</v>
      </c>
      <c r="P2317">
        <f t="shared" ca="1" si="1103"/>
        <v>0</v>
      </c>
      <c r="Q2317">
        <f t="shared" ca="1" si="1104"/>
        <v>0</v>
      </c>
      <c r="R2317">
        <f t="shared" ca="1" si="1105"/>
        <v>0</v>
      </c>
      <c r="S2317">
        <f t="shared" ca="1" si="1106"/>
        <v>0</v>
      </c>
      <c r="T2317">
        <f t="shared" ca="1" si="1107"/>
        <v>0</v>
      </c>
      <c r="U2317">
        <f t="shared" ca="1" si="1108"/>
        <v>0</v>
      </c>
      <c r="V2317">
        <f t="shared" ca="1" si="1109"/>
        <v>0</v>
      </c>
      <c r="W2317">
        <f t="shared" ca="1" si="1110"/>
        <v>0</v>
      </c>
      <c r="X2317">
        <f t="shared" ca="1" si="1111"/>
        <v>0</v>
      </c>
      <c r="Y2317">
        <f t="shared" ca="1" si="1112"/>
        <v>0</v>
      </c>
      <c r="Z2317">
        <f t="shared" ca="1" si="1113"/>
        <v>0</v>
      </c>
      <c r="AA2317">
        <f t="shared" ca="1" si="1114"/>
        <v>0</v>
      </c>
      <c r="AB2317">
        <f t="shared" ca="1" si="1115"/>
        <v>0</v>
      </c>
      <c r="AC2317">
        <f t="shared" ca="1" si="1116"/>
        <v>0</v>
      </c>
      <c r="AD2317">
        <f t="shared" ca="1" si="1117"/>
        <v>0</v>
      </c>
      <c r="AE2317">
        <f t="shared" ca="1" si="1118"/>
        <v>0</v>
      </c>
      <c r="AF2317">
        <f t="shared" ca="1" si="1119"/>
        <v>0</v>
      </c>
      <c r="AG2317">
        <f t="shared" ca="1" si="1120"/>
        <v>0</v>
      </c>
      <c r="AH2317">
        <f t="shared" ca="1" si="1121"/>
        <v>0</v>
      </c>
      <c r="AI2317">
        <f t="shared" ca="1" si="1122"/>
        <v>0</v>
      </c>
      <c r="AJ2317">
        <f t="shared" ca="1" si="1123"/>
        <v>0</v>
      </c>
      <c r="AK2317">
        <f t="shared" ca="1" si="1124"/>
        <v>0</v>
      </c>
      <c r="AL2317">
        <f t="shared" ca="1" si="1125"/>
        <v>0</v>
      </c>
      <c r="AM2317">
        <f t="shared" ca="1" si="1126"/>
        <v>0</v>
      </c>
      <c r="AN2317">
        <f t="shared" ca="1" si="1127"/>
        <v>0</v>
      </c>
      <c r="AO2317">
        <f t="shared" ca="1" si="1128"/>
        <v>0</v>
      </c>
      <c r="AP2317">
        <f t="shared" ca="1" si="1129"/>
        <v>0</v>
      </c>
      <c r="AQ2317">
        <f t="shared" ca="1" si="1130"/>
        <v>0</v>
      </c>
    </row>
    <row r="2318" spans="2:43">
      <c r="B2318">
        <v>2286</v>
      </c>
      <c r="C2318">
        <v>1</v>
      </c>
      <c r="D2318">
        <f t="shared" ca="1" si="1091"/>
        <v>1</v>
      </c>
      <c r="E2318">
        <f t="shared" ca="1" si="1092"/>
        <v>1</v>
      </c>
      <c r="F2318">
        <f t="shared" ca="1" si="1093"/>
        <v>1</v>
      </c>
      <c r="G2318">
        <f t="shared" ca="1" si="1094"/>
        <v>1</v>
      </c>
      <c r="H2318">
        <f t="shared" ca="1" si="1095"/>
        <v>1</v>
      </c>
      <c r="I2318">
        <f t="shared" ca="1" si="1096"/>
        <v>1</v>
      </c>
      <c r="J2318">
        <f t="shared" ca="1" si="1097"/>
        <v>1</v>
      </c>
      <c r="K2318">
        <f t="shared" ca="1" si="1098"/>
        <v>1</v>
      </c>
      <c r="L2318">
        <f t="shared" ca="1" si="1099"/>
        <v>1</v>
      </c>
      <c r="M2318">
        <f t="shared" ca="1" si="1100"/>
        <v>1</v>
      </c>
      <c r="N2318">
        <f t="shared" ca="1" si="1101"/>
        <v>1</v>
      </c>
      <c r="O2318">
        <f t="shared" ca="1" si="1102"/>
        <v>1</v>
      </c>
      <c r="P2318">
        <f t="shared" ca="1" si="1103"/>
        <v>0</v>
      </c>
      <c r="Q2318">
        <f t="shared" ca="1" si="1104"/>
        <v>0</v>
      </c>
      <c r="R2318">
        <f t="shared" ca="1" si="1105"/>
        <v>0</v>
      </c>
      <c r="S2318">
        <f t="shared" ca="1" si="1106"/>
        <v>0</v>
      </c>
      <c r="T2318">
        <f t="shared" ca="1" si="1107"/>
        <v>0</v>
      </c>
      <c r="U2318">
        <f t="shared" ca="1" si="1108"/>
        <v>0</v>
      </c>
      <c r="V2318">
        <f t="shared" ca="1" si="1109"/>
        <v>0</v>
      </c>
      <c r="W2318">
        <f t="shared" ca="1" si="1110"/>
        <v>0</v>
      </c>
      <c r="X2318">
        <f t="shared" ca="1" si="1111"/>
        <v>0</v>
      </c>
      <c r="Y2318">
        <f t="shared" ca="1" si="1112"/>
        <v>0</v>
      </c>
      <c r="Z2318">
        <f t="shared" ca="1" si="1113"/>
        <v>0</v>
      </c>
      <c r="AA2318">
        <f t="shared" ca="1" si="1114"/>
        <v>0</v>
      </c>
      <c r="AB2318">
        <f t="shared" ca="1" si="1115"/>
        <v>0</v>
      </c>
      <c r="AC2318">
        <f t="shared" ca="1" si="1116"/>
        <v>0</v>
      </c>
      <c r="AD2318">
        <f t="shared" ca="1" si="1117"/>
        <v>0</v>
      </c>
      <c r="AE2318">
        <f t="shared" ca="1" si="1118"/>
        <v>0</v>
      </c>
      <c r="AF2318">
        <f t="shared" ca="1" si="1119"/>
        <v>0</v>
      </c>
      <c r="AG2318">
        <f t="shared" ca="1" si="1120"/>
        <v>0</v>
      </c>
      <c r="AH2318">
        <f t="shared" ca="1" si="1121"/>
        <v>0</v>
      </c>
      <c r="AI2318">
        <f t="shared" ca="1" si="1122"/>
        <v>0</v>
      </c>
      <c r="AJ2318">
        <f t="shared" ca="1" si="1123"/>
        <v>0</v>
      </c>
      <c r="AK2318">
        <f t="shared" ca="1" si="1124"/>
        <v>0</v>
      </c>
      <c r="AL2318">
        <f t="shared" ca="1" si="1125"/>
        <v>0</v>
      </c>
      <c r="AM2318">
        <f t="shared" ca="1" si="1126"/>
        <v>0</v>
      </c>
      <c r="AN2318">
        <f t="shared" ca="1" si="1127"/>
        <v>0</v>
      </c>
      <c r="AO2318">
        <f t="shared" ca="1" si="1128"/>
        <v>0</v>
      </c>
      <c r="AP2318">
        <f t="shared" ca="1" si="1129"/>
        <v>0</v>
      </c>
      <c r="AQ2318">
        <f t="shared" ca="1" si="1130"/>
        <v>0</v>
      </c>
    </row>
    <row r="2319" spans="2:43">
      <c r="B2319">
        <v>2287</v>
      </c>
      <c r="C2319">
        <v>1</v>
      </c>
      <c r="D2319">
        <f t="shared" ca="1" si="1091"/>
        <v>1</v>
      </c>
      <c r="E2319">
        <f t="shared" ca="1" si="1092"/>
        <v>1</v>
      </c>
      <c r="F2319">
        <f t="shared" ca="1" si="1093"/>
        <v>1</v>
      </c>
      <c r="G2319">
        <f t="shared" ca="1" si="1094"/>
        <v>1</v>
      </c>
      <c r="H2319">
        <f t="shared" ca="1" si="1095"/>
        <v>1</v>
      </c>
      <c r="I2319">
        <f t="shared" ca="1" si="1096"/>
        <v>1</v>
      </c>
      <c r="J2319">
        <f t="shared" ca="1" si="1097"/>
        <v>1</v>
      </c>
      <c r="K2319">
        <f t="shared" ca="1" si="1098"/>
        <v>1</v>
      </c>
      <c r="L2319">
        <f t="shared" ca="1" si="1099"/>
        <v>1</v>
      </c>
      <c r="M2319">
        <f t="shared" ca="1" si="1100"/>
        <v>0</v>
      </c>
      <c r="N2319">
        <f t="shared" ca="1" si="1101"/>
        <v>0</v>
      </c>
      <c r="O2319">
        <f t="shared" ca="1" si="1102"/>
        <v>0</v>
      </c>
      <c r="P2319">
        <f t="shared" ca="1" si="1103"/>
        <v>0</v>
      </c>
      <c r="Q2319">
        <f t="shared" ca="1" si="1104"/>
        <v>0</v>
      </c>
      <c r="R2319">
        <f t="shared" ca="1" si="1105"/>
        <v>0</v>
      </c>
      <c r="S2319">
        <f t="shared" ca="1" si="1106"/>
        <v>0</v>
      </c>
      <c r="T2319">
        <f t="shared" ca="1" si="1107"/>
        <v>0</v>
      </c>
      <c r="U2319">
        <f t="shared" ca="1" si="1108"/>
        <v>0</v>
      </c>
      <c r="V2319">
        <f t="shared" ca="1" si="1109"/>
        <v>0</v>
      </c>
      <c r="W2319">
        <f t="shared" ca="1" si="1110"/>
        <v>0</v>
      </c>
      <c r="X2319">
        <f t="shared" ca="1" si="1111"/>
        <v>0</v>
      </c>
      <c r="Y2319">
        <f t="shared" ca="1" si="1112"/>
        <v>0</v>
      </c>
      <c r="Z2319">
        <f t="shared" ca="1" si="1113"/>
        <v>0</v>
      </c>
      <c r="AA2319">
        <f t="shared" ca="1" si="1114"/>
        <v>0</v>
      </c>
      <c r="AB2319">
        <f t="shared" ca="1" si="1115"/>
        <v>0</v>
      </c>
      <c r="AC2319">
        <f t="shared" ca="1" si="1116"/>
        <v>0</v>
      </c>
      <c r="AD2319">
        <f t="shared" ca="1" si="1117"/>
        <v>0</v>
      </c>
      <c r="AE2319">
        <f t="shared" ca="1" si="1118"/>
        <v>0</v>
      </c>
      <c r="AF2319">
        <f t="shared" ca="1" si="1119"/>
        <v>0</v>
      </c>
      <c r="AG2319">
        <f t="shared" ca="1" si="1120"/>
        <v>0</v>
      </c>
      <c r="AH2319">
        <f t="shared" ca="1" si="1121"/>
        <v>0</v>
      </c>
      <c r="AI2319">
        <f t="shared" ca="1" si="1122"/>
        <v>0</v>
      </c>
      <c r="AJ2319">
        <f t="shared" ca="1" si="1123"/>
        <v>0</v>
      </c>
      <c r="AK2319">
        <f t="shared" ca="1" si="1124"/>
        <v>0</v>
      </c>
      <c r="AL2319">
        <f t="shared" ca="1" si="1125"/>
        <v>0</v>
      </c>
      <c r="AM2319">
        <f t="shared" ca="1" si="1126"/>
        <v>0</v>
      </c>
      <c r="AN2319">
        <f t="shared" ca="1" si="1127"/>
        <v>0</v>
      </c>
      <c r="AO2319">
        <f t="shared" ca="1" si="1128"/>
        <v>0</v>
      </c>
      <c r="AP2319">
        <f t="shared" ca="1" si="1129"/>
        <v>0</v>
      </c>
      <c r="AQ2319">
        <f t="shared" ca="1" si="1130"/>
        <v>0</v>
      </c>
    </row>
    <row r="2320" spans="2:43">
      <c r="B2320">
        <v>2288</v>
      </c>
      <c r="C2320">
        <v>1</v>
      </c>
      <c r="D2320">
        <f t="shared" ca="1" si="1091"/>
        <v>1</v>
      </c>
      <c r="E2320">
        <f t="shared" ca="1" si="1092"/>
        <v>1</v>
      </c>
      <c r="F2320">
        <f t="shared" ca="1" si="1093"/>
        <v>1</v>
      </c>
      <c r="G2320">
        <f t="shared" ca="1" si="1094"/>
        <v>1</v>
      </c>
      <c r="H2320">
        <f t="shared" ca="1" si="1095"/>
        <v>0</v>
      </c>
      <c r="I2320">
        <f t="shared" ca="1" si="1096"/>
        <v>0</v>
      </c>
      <c r="J2320">
        <f t="shared" ca="1" si="1097"/>
        <v>0</v>
      </c>
      <c r="K2320">
        <f t="shared" ca="1" si="1098"/>
        <v>0</v>
      </c>
      <c r="L2320">
        <f t="shared" ca="1" si="1099"/>
        <v>0</v>
      </c>
      <c r="M2320">
        <f t="shared" ca="1" si="1100"/>
        <v>0</v>
      </c>
      <c r="N2320">
        <f t="shared" ca="1" si="1101"/>
        <v>0</v>
      </c>
      <c r="O2320">
        <f t="shared" ca="1" si="1102"/>
        <v>0</v>
      </c>
      <c r="P2320">
        <f t="shared" ca="1" si="1103"/>
        <v>0</v>
      </c>
      <c r="Q2320">
        <f t="shared" ca="1" si="1104"/>
        <v>0</v>
      </c>
      <c r="R2320">
        <f t="shared" ca="1" si="1105"/>
        <v>0</v>
      </c>
      <c r="S2320">
        <f t="shared" ca="1" si="1106"/>
        <v>0</v>
      </c>
      <c r="T2320">
        <f t="shared" ca="1" si="1107"/>
        <v>0</v>
      </c>
      <c r="U2320">
        <f t="shared" ca="1" si="1108"/>
        <v>0</v>
      </c>
      <c r="V2320">
        <f t="shared" ca="1" si="1109"/>
        <v>0</v>
      </c>
      <c r="W2320">
        <f t="shared" ca="1" si="1110"/>
        <v>0</v>
      </c>
      <c r="X2320">
        <f t="shared" ca="1" si="1111"/>
        <v>0</v>
      </c>
      <c r="Y2320">
        <f t="shared" ca="1" si="1112"/>
        <v>0</v>
      </c>
      <c r="Z2320">
        <f t="shared" ca="1" si="1113"/>
        <v>0</v>
      </c>
      <c r="AA2320">
        <f t="shared" ca="1" si="1114"/>
        <v>0</v>
      </c>
      <c r="AB2320">
        <f t="shared" ca="1" si="1115"/>
        <v>0</v>
      </c>
      <c r="AC2320">
        <f t="shared" ca="1" si="1116"/>
        <v>0</v>
      </c>
      <c r="AD2320">
        <f t="shared" ca="1" si="1117"/>
        <v>0</v>
      </c>
      <c r="AE2320">
        <f t="shared" ca="1" si="1118"/>
        <v>0</v>
      </c>
      <c r="AF2320">
        <f t="shared" ca="1" si="1119"/>
        <v>0</v>
      </c>
      <c r="AG2320">
        <f t="shared" ca="1" si="1120"/>
        <v>0</v>
      </c>
      <c r="AH2320">
        <f t="shared" ca="1" si="1121"/>
        <v>0</v>
      </c>
      <c r="AI2320">
        <f t="shared" ca="1" si="1122"/>
        <v>0</v>
      </c>
      <c r="AJ2320">
        <f t="shared" ca="1" si="1123"/>
        <v>0</v>
      </c>
      <c r="AK2320">
        <f t="shared" ca="1" si="1124"/>
        <v>0</v>
      </c>
      <c r="AL2320">
        <f t="shared" ca="1" si="1125"/>
        <v>0</v>
      </c>
      <c r="AM2320">
        <f t="shared" ca="1" si="1126"/>
        <v>0</v>
      </c>
      <c r="AN2320">
        <f t="shared" ca="1" si="1127"/>
        <v>0</v>
      </c>
      <c r="AO2320">
        <f t="shared" ca="1" si="1128"/>
        <v>0</v>
      </c>
      <c r="AP2320">
        <f t="shared" ca="1" si="1129"/>
        <v>0</v>
      </c>
      <c r="AQ2320">
        <f t="shared" ca="1" si="1130"/>
        <v>0</v>
      </c>
    </row>
    <row r="2321" spans="2:43">
      <c r="B2321">
        <v>2289</v>
      </c>
      <c r="C2321">
        <v>1</v>
      </c>
      <c r="D2321">
        <f t="shared" ca="1" si="1091"/>
        <v>1</v>
      </c>
      <c r="E2321">
        <f t="shared" ca="1" si="1092"/>
        <v>1</v>
      </c>
      <c r="F2321">
        <f t="shared" ca="1" si="1093"/>
        <v>1</v>
      </c>
      <c r="G2321">
        <f t="shared" ca="1" si="1094"/>
        <v>0</v>
      </c>
      <c r="H2321">
        <f t="shared" ca="1" si="1095"/>
        <v>0</v>
      </c>
      <c r="I2321">
        <f t="shared" ca="1" si="1096"/>
        <v>0</v>
      </c>
      <c r="J2321">
        <f t="shared" ca="1" si="1097"/>
        <v>0</v>
      </c>
      <c r="K2321">
        <f t="shared" ca="1" si="1098"/>
        <v>0</v>
      </c>
      <c r="L2321">
        <f t="shared" ca="1" si="1099"/>
        <v>0</v>
      </c>
      <c r="M2321">
        <f t="shared" ca="1" si="1100"/>
        <v>0</v>
      </c>
      <c r="N2321">
        <f t="shared" ca="1" si="1101"/>
        <v>0</v>
      </c>
      <c r="O2321">
        <f t="shared" ca="1" si="1102"/>
        <v>0</v>
      </c>
      <c r="P2321">
        <f t="shared" ca="1" si="1103"/>
        <v>0</v>
      </c>
      <c r="Q2321">
        <f t="shared" ca="1" si="1104"/>
        <v>0</v>
      </c>
      <c r="R2321">
        <f t="shared" ca="1" si="1105"/>
        <v>0</v>
      </c>
      <c r="S2321">
        <f t="shared" ca="1" si="1106"/>
        <v>0</v>
      </c>
      <c r="T2321">
        <f t="shared" ca="1" si="1107"/>
        <v>0</v>
      </c>
      <c r="U2321">
        <f t="shared" ca="1" si="1108"/>
        <v>0</v>
      </c>
      <c r="V2321">
        <f t="shared" ca="1" si="1109"/>
        <v>0</v>
      </c>
      <c r="W2321">
        <f t="shared" ca="1" si="1110"/>
        <v>0</v>
      </c>
      <c r="X2321">
        <f t="shared" ca="1" si="1111"/>
        <v>0</v>
      </c>
      <c r="Y2321">
        <f t="shared" ca="1" si="1112"/>
        <v>0</v>
      </c>
      <c r="Z2321">
        <f t="shared" ca="1" si="1113"/>
        <v>0</v>
      </c>
      <c r="AA2321">
        <f t="shared" ca="1" si="1114"/>
        <v>0</v>
      </c>
      <c r="AB2321">
        <f t="shared" ca="1" si="1115"/>
        <v>0</v>
      </c>
      <c r="AC2321">
        <f t="shared" ca="1" si="1116"/>
        <v>0</v>
      </c>
      <c r="AD2321">
        <f t="shared" ca="1" si="1117"/>
        <v>0</v>
      </c>
      <c r="AE2321">
        <f t="shared" ca="1" si="1118"/>
        <v>0</v>
      </c>
      <c r="AF2321">
        <f t="shared" ca="1" si="1119"/>
        <v>0</v>
      </c>
      <c r="AG2321">
        <f t="shared" ca="1" si="1120"/>
        <v>0</v>
      </c>
      <c r="AH2321">
        <f t="shared" ca="1" si="1121"/>
        <v>0</v>
      </c>
      <c r="AI2321">
        <f t="shared" ca="1" si="1122"/>
        <v>0</v>
      </c>
      <c r="AJ2321">
        <f t="shared" ca="1" si="1123"/>
        <v>0</v>
      </c>
      <c r="AK2321">
        <f t="shared" ca="1" si="1124"/>
        <v>0</v>
      </c>
      <c r="AL2321">
        <f t="shared" ca="1" si="1125"/>
        <v>0</v>
      </c>
      <c r="AM2321">
        <f t="shared" ca="1" si="1126"/>
        <v>0</v>
      </c>
      <c r="AN2321">
        <f t="shared" ca="1" si="1127"/>
        <v>0</v>
      </c>
      <c r="AO2321">
        <f t="shared" ca="1" si="1128"/>
        <v>0</v>
      </c>
      <c r="AP2321">
        <f t="shared" ca="1" si="1129"/>
        <v>0</v>
      </c>
      <c r="AQ2321">
        <f t="shared" ca="1" si="1130"/>
        <v>0</v>
      </c>
    </row>
    <row r="2322" spans="2:43">
      <c r="B2322">
        <v>2290</v>
      </c>
      <c r="C2322">
        <v>1</v>
      </c>
      <c r="D2322">
        <f t="shared" ca="1" si="1091"/>
        <v>1</v>
      </c>
      <c r="E2322">
        <f t="shared" ca="1" si="1092"/>
        <v>1</v>
      </c>
      <c r="F2322">
        <f t="shared" ca="1" si="1093"/>
        <v>1</v>
      </c>
      <c r="G2322">
        <f t="shared" ca="1" si="1094"/>
        <v>1</v>
      </c>
      <c r="H2322">
        <f t="shared" ca="1" si="1095"/>
        <v>1</v>
      </c>
      <c r="I2322">
        <f t="shared" ca="1" si="1096"/>
        <v>1</v>
      </c>
      <c r="J2322">
        <f t="shared" ca="1" si="1097"/>
        <v>1</v>
      </c>
      <c r="K2322">
        <f t="shared" ca="1" si="1098"/>
        <v>1</v>
      </c>
      <c r="L2322">
        <f t="shared" ca="1" si="1099"/>
        <v>1</v>
      </c>
      <c r="M2322">
        <f t="shared" ca="1" si="1100"/>
        <v>1</v>
      </c>
      <c r="N2322">
        <f t="shared" ca="1" si="1101"/>
        <v>1</v>
      </c>
      <c r="O2322">
        <f t="shared" ca="1" si="1102"/>
        <v>1</v>
      </c>
      <c r="P2322">
        <f t="shared" ca="1" si="1103"/>
        <v>1</v>
      </c>
      <c r="Q2322">
        <f t="shared" ca="1" si="1104"/>
        <v>1</v>
      </c>
      <c r="R2322">
        <f t="shared" ca="1" si="1105"/>
        <v>1</v>
      </c>
      <c r="S2322">
        <f t="shared" ca="1" si="1106"/>
        <v>0</v>
      </c>
      <c r="T2322">
        <f t="shared" ca="1" si="1107"/>
        <v>0</v>
      </c>
      <c r="U2322">
        <f t="shared" ca="1" si="1108"/>
        <v>0</v>
      </c>
      <c r="V2322">
        <f t="shared" ca="1" si="1109"/>
        <v>0</v>
      </c>
      <c r="W2322">
        <f t="shared" ca="1" si="1110"/>
        <v>0</v>
      </c>
      <c r="X2322">
        <f t="shared" ca="1" si="1111"/>
        <v>0</v>
      </c>
      <c r="Y2322">
        <f t="shared" ca="1" si="1112"/>
        <v>0</v>
      </c>
      <c r="Z2322">
        <f t="shared" ca="1" si="1113"/>
        <v>0</v>
      </c>
      <c r="AA2322">
        <f t="shared" ca="1" si="1114"/>
        <v>0</v>
      </c>
      <c r="AB2322">
        <f t="shared" ca="1" si="1115"/>
        <v>0</v>
      </c>
      <c r="AC2322">
        <f t="shared" ca="1" si="1116"/>
        <v>0</v>
      </c>
      <c r="AD2322">
        <f t="shared" ca="1" si="1117"/>
        <v>0</v>
      </c>
      <c r="AE2322">
        <f t="shared" ca="1" si="1118"/>
        <v>0</v>
      </c>
      <c r="AF2322">
        <f t="shared" ca="1" si="1119"/>
        <v>0</v>
      </c>
      <c r="AG2322">
        <f t="shared" ca="1" si="1120"/>
        <v>0</v>
      </c>
      <c r="AH2322">
        <f t="shared" ca="1" si="1121"/>
        <v>0</v>
      </c>
      <c r="AI2322">
        <f t="shared" ca="1" si="1122"/>
        <v>0</v>
      </c>
      <c r="AJ2322">
        <f t="shared" ca="1" si="1123"/>
        <v>0</v>
      </c>
      <c r="AK2322">
        <f t="shared" ca="1" si="1124"/>
        <v>0</v>
      </c>
      <c r="AL2322">
        <f t="shared" ca="1" si="1125"/>
        <v>0</v>
      </c>
      <c r="AM2322">
        <f t="shared" ca="1" si="1126"/>
        <v>0</v>
      </c>
      <c r="AN2322">
        <f t="shared" ca="1" si="1127"/>
        <v>0</v>
      </c>
      <c r="AO2322">
        <f t="shared" ca="1" si="1128"/>
        <v>0</v>
      </c>
      <c r="AP2322">
        <f t="shared" ca="1" si="1129"/>
        <v>0</v>
      </c>
      <c r="AQ2322">
        <f t="shared" ca="1" si="1130"/>
        <v>0</v>
      </c>
    </row>
    <row r="2323" spans="2:43">
      <c r="B2323">
        <v>2291</v>
      </c>
      <c r="C2323">
        <v>1</v>
      </c>
      <c r="D2323">
        <f t="shared" ref="D2323:D2386" ca="1" si="1131">IF(C2323&gt;0,IF(RAND()&gt;$E$11,1,0),0)</f>
        <v>1</v>
      </c>
      <c r="E2323">
        <f t="shared" ca="1" si="1092"/>
        <v>1</v>
      </c>
      <c r="F2323">
        <f t="shared" ca="1" si="1093"/>
        <v>1</v>
      </c>
      <c r="G2323">
        <f t="shared" ca="1" si="1094"/>
        <v>1</v>
      </c>
      <c r="H2323">
        <f t="shared" ca="1" si="1095"/>
        <v>1</v>
      </c>
      <c r="I2323">
        <f t="shared" ca="1" si="1096"/>
        <v>1</v>
      </c>
      <c r="J2323">
        <f t="shared" ca="1" si="1097"/>
        <v>1</v>
      </c>
      <c r="K2323">
        <f t="shared" ca="1" si="1098"/>
        <v>1</v>
      </c>
      <c r="L2323">
        <f t="shared" ca="1" si="1099"/>
        <v>1</v>
      </c>
      <c r="M2323">
        <f t="shared" ca="1" si="1100"/>
        <v>1</v>
      </c>
      <c r="N2323">
        <f t="shared" ca="1" si="1101"/>
        <v>1</v>
      </c>
      <c r="O2323">
        <f t="shared" ca="1" si="1102"/>
        <v>1</v>
      </c>
      <c r="P2323">
        <f t="shared" ca="1" si="1103"/>
        <v>1</v>
      </c>
      <c r="Q2323">
        <f t="shared" ca="1" si="1104"/>
        <v>1</v>
      </c>
      <c r="R2323">
        <f t="shared" ca="1" si="1105"/>
        <v>1</v>
      </c>
      <c r="S2323">
        <f t="shared" ca="1" si="1106"/>
        <v>1</v>
      </c>
      <c r="T2323">
        <f t="shared" ca="1" si="1107"/>
        <v>1</v>
      </c>
      <c r="U2323">
        <f t="shared" ca="1" si="1108"/>
        <v>1</v>
      </c>
      <c r="V2323">
        <f t="shared" ca="1" si="1109"/>
        <v>1</v>
      </c>
      <c r="W2323">
        <f t="shared" ca="1" si="1110"/>
        <v>1</v>
      </c>
      <c r="X2323">
        <f t="shared" ca="1" si="1111"/>
        <v>1</v>
      </c>
      <c r="Y2323">
        <f t="shared" ca="1" si="1112"/>
        <v>1</v>
      </c>
      <c r="Z2323">
        <f t="shared" ca="1" si="1113"/>
        <v>1</v>
      </c>
      <c r="AA2323">
        <f t="shared" ca="1" si="1114"/>
        <v>1</v>
      </c>
      <c r="AB2323">
        <f t="shared" ca="1" si="1115"/>
        <v>1</v>
      </c>
      <c r="AC2323">
        <f t="shared" ca="1" si="1116"/>
        <v>1</v>
      </c>
      <c r="AD2323">
        <f t="shared" ca="1" si="1117"/>
        <v>1</v>
      </c>
      <c r="AE2323">
        <f t="shared" ca="1" si="1118"/>
        <v>0</v>
      </c>
      <c r="AF2323">
        <f t="shared" ca="1" si="1119"/>
        <v>0</v>
      </c>
      <c r="AG2323">
        <f t="shared" ca="1" si="1120"/>
        <v>0</v>
      </c>
      <c r="AH2323">
        <f t="shared" ca="1" si="1121"/>
        <v>0</v>
      </c>
      <c r="AI2323">
        <f t="shared" ca="1" si="1122"/>
        <v>0</v>
      </c>
      <c r="AJ2323">
        <f t="shared" ca="1" si="1123"/>
        <v>0</v>
      </c>
      <c r="AK2323">
        <f t="shared" ca="1" si="1124"/>
        <v>0</v>
      </c>
      <c r="AL2323">
        <f t="shared" ca="1" si="1125"/>
        <v>0</v>
      </c>
      <c r="AM2323">
        <f t="shared" ca="1" si="1126"/>
        <v>0</v>
      </c>
      <c r="AN2323">
        <f t="shared" ca="1" si="1127"/>
        <v>0</v>
      </c>
      <c r="AO2323">
        <f t="shared" ca="1" si="1128"/>
        <v>0</v>
      </c>
      <c r="AP2323">
        <f t="shared" ca="1" si="1129"/>
        <v>0</v>
      </c>
      <c r="AQ2323">
        <f t="shared" ca="1" si="1130"/>
        <v>0</v>
      </c>
    </row>
    <row r="2324" spans="2:43">
      <c r="B2324">
        <v>2292</v>
      </c>
      <c r="C2324">
        <v>1</v>
      </c>
      <c r="D2324">
        <f t="shared" ca="1" si="1131"/>
        <v>0</v>
      </c>
      <c r="E2324">
        <f t="shared" ca="1" si="1092"/>
        <v>0</v>
      </c>
      <c r="F2324">
        <f t="shared" ca="1" si="1093"/>
        <v>0</v>
      </c>
      <c r="G2324">
        <f t="shared" ca="1" si="1094"/>
        <v>0</v>
      </c>
      <c r="H2324">
        <f t="shared" ca="1" si="1095"/>
        <v>0</v>
      </c>
      <c r="I2324">
        <f t="shared" ca="1" si="1096"/>
        <v>0</v>
      </c>
      <c r="J2324">
        <f t="shared" ca="1" si="1097"/>
        <v>0</v>
      </c>
      <c r="K2324">
        <f t="shared" ca="1" si="1098"/>
        <v>0</v>
      </c>
      <c r="L2324">
        <f t="shared" ca="1" si="1099"/>
        <v>0</v>
      </c>
      <c r="M2324">
        <f t="shared" ca="1" si="1100"/>
        <v>0</v>
      </c>
      <c r="N2324">
        <f t="shared" ca="1" si="1101"/>
        <v>0</v>
      </c>
      <c r="O2324">
        <f t="shared" ca="1" si="1102"/>
        <v>0</v>
      </c>
      <c r="P2324">
        <f t="shared" ca="1" si="1103"/>
        <v>0</v>
      </c>
      <c r="Q2324">
        <f t="shared" ca="1" si="1104"/>
        <v>0</v>
      </c>
      <c r="R2324">
        <f t="shared" ca="1" si="1105"/>
        <v>0</v>
      </c>
      <c r="S2324">
        <f t="shared" ca="1" si="1106"/>
        <v>0</v>
      </c>
      <c r="T2324">
        <f t="shared" ca="1" si="1107"/>
        <v>0</v>
      </c>
      <c r="U2324">
        <f t="shared" ca="1" si="1108"/>
        <v>0</v>
      </c>
      <c r="V2324">
        <f t="shared" ca="1" si="1109"/>
        <v>0</v>
      </c>
      <c r="W2324">
        <f t="shared" ca="1" si="1110"/>
        <v>0</v>
      </c>
      <c r="X2324">
        <f t="shared" ca="1" si="1111"/>
        <v>0</v>
      </c>
      <c r="Y2324">
        <f t="shared" ca="1" si="1112"/>
        <v>0</v>
      </c>
      <c r="Z2324">
        <f t="shared" ca="1" si="1113"/>
        <v>0</v>
      </c>
      <c r="AA2324">
        <f t="shared" ca="1" si="1114"/>
        <v>0</v>
      </c>
      <c r="AB2324">
        <f t="shared" ca="1" si="1115"/>
        <v>0</v>
      </c>
      <c r="AC2324">
        <f t="shared" ca="1" si="1116"/>
        <v>0</v>
      </c>
      <c r="AD2324">
        <f t="shared" ca="1" si="1117"/>
        <v>0</v>
      </c>
      <c r="AE2324">
        <f t="shared" ca="1" si="1118"/>
        <v>0</v>
      </c>
      <c r="AF2324">
        <f t="shared" ca="1" si="1119"/>
        <v>0</v>
      </c>
      <c r="AG2324">
        <f t="shared" ca="1" si="1120"/>
        <v>0</v>
      </c>
      <c r="AH2324">
        <f t="shared" ca="1" si="1121"/>
        <v>0</v>
      </c>
      <c r="AI2324">
        <f t="shared" ca="1" si="1122"/>
        <v>0</v>
      </c>
      <c r="AJ2324">
        <f t="shared" ca="1" si="1123"/>
        <v>0</v>
      </c>
      <c r="AK2324">
        <f t="shared" ca="1" si="1124"/>
        <v>0</v>
      </c>
      <c r="AL2324">
        <f t="shared" ca="1" si="1125"/>
        <v>0</v>
      </c>
      <c r="AM2324">
        <f t="shared" ca="1" si="1126"/>
        <v>0</v>
      </c>
      <c r="AN2324">
        <f t="shared" ca="1" si="1127"/>
        <v>0</v>
      </c>
      <c r="AO2324">
        <f t="shared" ca="1" si="1128"/>
        <v>0</v>
      </c>
      <c r="AP2324">
        <f t="shared" ca="1" si="1129"/>
        <v>0</v>
      </c>
      <c r="AQ2324">
        <f t="shared" ca="1" si="1130"/>
        <v>0</v>
      </c>
    </row>
    <row r="2325" spans="2:43">
      <c r="B2325">
        <v>2293</v>
      </c>
      <c r="C2325">
        <v>1</v>
      </c>
      <c r="D2325">
        <f t="shared" ca="1" si="1131"/>
        <v>0</v>
      </c>
      <c r="E2325">
        <f t="shared" ca="1" si="1092"/>
        <v>0</v>
      </c>
      <c r="F2325">
        <f t="shared" ca="1" si="1093"/>
        <v>0</v>
      </c>
      <c r="G2325">
        <f t="shared" ca="1" si="1094"/>
        <v>0</v>
      </c>
      <c r="H2325">
        <f t="shared" ca="1" si="1095"/>
        <v>0</v>
      </c>
      <c r="I2325">
        <f t="shared" ca="1" si="1096"/>
        <v>0</v>
      </c>
      <c r="J2325">
        <f t="shared" ca="1" si="1097"/>
        <v>0</v>
      </c>
      <c r="K2325">
        <f t="shared" ca="1" si="1098"/>
        <v>0</v>
      </c>
      <c r="L2325">
        <f t="shared" ca="1" si="1099"/>
        <v>0</v>
      </c>
      <c r="M2325">
        <f t="shared" ca="1" si="1100"/>
        <v>0</v>
      </c>
      <c r="N2325">
        <f t="shared" ca="1" si="1101"/>
        <v>0</v>
      </c>
      <c r="O2325">
        <f t="shared" ca="1" si="1102"/>
        <v>0</v>
      </c>
      <c r="P2325">
        <f t="shared" ca="1" si="1103"/>
        <v>0</v>
      </c>
      <c r="Q2325">
        <f t="shared" ca="1" si="1104"/>
        <v>0</v>
      </c>
      <c r="R2325">
        <f t="shared" ca="1" si="1105"/>
        <v>0</v>
      </c>
      <c r="S2325">
        <f t="shared" ca="1" si="1106"/>
        <v>0</v>
      </c>
      <c r="T2325">
        <f t="shared" ca="1" si="1107"/>
        <v>0</v>
      </c>
      <c r="U2325">
        <f t="shared" ca="1" si="1108"/>
        <v>0</v>
      </c>
      <c r="V2325">
        <f t="shared" ca="1" si="1109"/>
        <v>0</v>
      </c>
      <c r="W2325">
        <f t="shared" ca="1" si="1110"/>
        <v>0</v>
      </c>
      <c r="X2325">
        <f t="shared" ca="1" si="1111"/>
        <v>0</v>
      </c>
      <c r="Y2325">
        <f t="shared" ca="1" si="1112"/>
        <v>0</v>
      </c>
      <c r="Z2325">
        <f t="shared" ca="1" si="1113"/>
        <v>0</v>
      </c>
      <c r="AA2325">
        <f t="shared" ca="1" si="1114"/>
        <v>0</v>
      </c>
      <c r="AB2325">
        <f t="shared" ca="1" si="1115"/>
        <v>0</v>
      </c>
      <c r="AC2325">
        <f t="shared" ca="1" si="1116"/>
        <v>0</v>
      </c>
      <c r="AD2325">
        <f t="shared" ca="1" si="1117"/>
        <v>0</v>
      </c>
      <c r="AE2325">
        <f t="shared" ca="1" si="1118"/>
        <v>0</v>
      </c>
      <c r="AF2325">
        <f t="shared" ca="1" si="1119"/>
        <v>0</v>
      </c>
      <c r="AG2325">
        <f t="shared" ca="1" si="1120"/>
        <v>0</v>
      </c>
      <c r="AH2325">
        <f t="shared" ca="1" si="1121"/>
        <v>0</v>
      </c>
      <c r="AI2325">
        <f t="shared" ca="1" si="1122"/>
        <v>0</v>
      </c>
      <c r="AJ2325">
        <f t="shared" ca="1" si="1123"/>
        <v>0</v>
      </c>
      <c r="AK2325">
        <f t="shared" ca="1" si="1124"/>
        <v>0</v>
      </c>
      <c r="AL2325">
        <f t="shared" ca="1" si="1125"/>
        <v>0</v>
      </c>
      <c r="AM2325">
        <f t="shared" ca="1" si="1126"/>
        <v>0</v>
      </c>
      <c r="AN2325">
        <f t="shared" ca="1" si="1127"/>
        <v>0</v>
      </c>
      <c r="AO2325">
        <f t="shared" ca="1" si="1128"/>
        <v>0</v>
      </c>
      <c r="AP2325">
        <f t="shared" ca="1" si="1129"/>
        <v>0</v>
      </c>
      <c r="AQ2325">
        <f t="shared" ca="1" si="1130"/>
        <v>0</v>
      </c>
    </row>
    <row r="2326" spans="2:43">
      <c r="B2326">
        <v>2294</v>
      </c>
      <c r="C2326">
        <v>1</v>
      </c>
      <c r="D2326">
        <f t="shared" ca="1" si="1131"/>
        <v>1</v>
      </c>
      <c r="E2326">
        <f t="shared" ca="1" si="1092"/>
        <v>1</v>
      </c>
      <c r="F2326">
        <f t="shared" ca="1" si="1093"/>
        <v>1</v>
      </c>
      <c r="G2326">
        <f t="shared" ca="1" si="1094"/>
        <v>1</v>
      </c>
      <c r="H2326">
        <f t="shared" ca="1" si="1095"/>
        <v>1</v>
      </c>
      <c r="I2326">
        <f t="shared" ca="1" si="1096"/>
        <v>1</v>
      </c>
      <c r="J2326">
        <f t="shared" ca="1" si="1097"/>
        <v>0</v>
      </c>
      <c r="K2326">
        <f t="shared" ca="1" si="1098"/>
        <v>0</v>
      </c>
      <c r="L2326">
        <f t="shared" ca="1" si="1099"/>
        <v>0</v>
      </c>
      <c r="M2326">
        <f t="shared" ca="1" si="1100"/>
        <v>0</v>
      </c>
      <c r="N2326">
        <f t="shared" ca="1" si="1101"/>
        <v>0</v>
      </c>
      <c r="O2326">
        <f t="shared" ca="1" si="1102"/>
        <v>0</v>
      </c>
      <c r="P2326">
        <f t="shared" ca="1" si="1103"/>
        <v>0</v>
      </c>
      <c r="Q2326">
        <f t="shared" ca="1" si="1104"/>
        <v>0</v>
      </c>
      <c r="R2326">
        <f t="shared" ca="1" si="1105"/>
        <v>0</v>
      </c>
      <c r="S2326">
        <f t="shared" ca="1" si="1106"/>
        <v>0</v>
      </c>
      <c r="T2326">
        <f t="shared" ca="1" si="1107"/>
        <v>0</v>
      </c>
      <c r="U2326">
        <f t="shared" ca="1" si="1108"/>
        <v>0</v>
      </c>
      <c r="V2326">
        <f t="shared" ca="1" si="1109"/>
        <v>0</v>
      </c>
      <c r="W2326">
        <f t="shared" ca="1" si="1110"/>
        <v>0</v>
      </c>
      <c r="X2326">
        <f t="shared" ca="1" si="1111"/>
        <v>0</v>
      </c>
      <c r="Y2326">
        <f t="shared" ca="1" si="1112"/>
        <v>0</v>
      </c>
      <c r="Z2326">
        <f t="shared" ca="1" si="1113"/>
        <v>0</v>
      </c>
      <c r="AA2326">
        <f t="shared" ca="1" si="1114"/>
        <v>0</v>
      </c>
      <c r="AB2326">
        <f t="shared" ca="1" si="1115"/>
        <v>0</v>
      </c>
      <c r="AC2326">
        <f t="shared" ca="1" si="1116"/>
        <v>0</v>
      </c>
      <c r="AD2326">
        <f t="shared" ca="1" si="1117"/>
        <v>0</v>
      </c>
      <c r="AE2326">
        <f t="shared" ca="1" si="1118"/>
        <v>0</v>
      </c>
      <c r="AF2326">
        <f t="shared" ca="1" si="1119"/>
        <v>0</v>
      </c>
      <c r="AG2326">
        <f t="shared" ca="1" si="1120"/>
        <v>0</v>
      </c>
      <c r="AH2326">
        <f t="shared" ca="1" si="1121"/>
        <v>0</v>
      </c>
      <c r="AI2326">
        <f t="shared" ca="1" si="1122"/>
        <v>0</v>
      </c>
      <c r="AJ2326">
        <f t="shared" ca="1" si="1123"/>
        <v>0</v>
      </c>
      <c r="AK2326">
        <f t="shared" ca="1" si="1124"/>
        <v>0</v>
      </c>
      <c r="AL2326">
        <f t="shared" ca="1" si="1125"/>
        <v>0</v>
      </c>
      <c r="AM2326">
        <f t="shared" ca="1" si="1126"/>
        <v>0</v>
      </c>
      <c r="AN2326">
        <f t="shared" ca="1" si="1127"/>
        <v>0</v>
      </c>
      <c r="AO2326">
        <f t="shared" ca="1" si="1128"/>
        <v>0</v>
      </c>
      <c r="AP2326">
        <f t="shared" ca="1" si="1129"/>
        <v>0</v>
      </c>
      <c r="AQ2326">
        <f t="shared" ca="1" si="1130"/>
        <v>0</v>
      </c>
    </row>
    <row r="2327" spans="2:43">
      <c r="B2327">
        <v>2295</v>
      </c>
      <c r="C2327">
        <v>1</v>
      </c>
      <c r="D2327">
        <f t="shared" ca="1" si="1131"/>
        <v>1</v>
      </c>
      <c r="E2327">
        <f t="shared" ca="1" si="1092"/>
        <v>1</v>
      </c>
      <c r="F2327">
        <f t="shared" ca="1" si="1093"/>
        <v>1</v>
      </c>
      <c r="G2327">
        <f t="shared" ca="1" si="1094"/>
        <v>1</v>
      </c>
      <c r="H2327">
        <f t="shared" ca="1" si="1095"/>
        <v>1</v>
      </c>
      <c r="I2327">
        <f t="shared" ca="1" si="1096"/>
        <v>1</v>
      </c>
      <c r="J2327">
        <f t="shared" ca="1" si="1097"/>
        <v>0</v>
      </c>
      <c r="K2327">
        <f t="shared" ca="1" si="1098"/>
        <v>0</v>
      </c>
      <c r="L2327">
        <f t="shared" ca="1" si="1099"/>
        <v>0</v>
      </c>
      <c r="M2327">
        <f t="shared" ca="1" si="1100"/>
        <v>0</v>
      </c>
      <c r="N2327">
        <f t="shared" ca="1" si="1101"/>
        <v>0</v>
      </c>
      <c r="O2327">
        <f t="shared" ca="1" si="1102"/>
        <v>0</v>
      </c>
      <c r="P2327">
        <f t="shared" ca="1" si="1103"/>
        <v>0</v>
      </c>
      <c r="Q2327">
        <f t="shared" ca="1" si="1104"/>
        <v>0</v>
      </c>
      <c r="R2327">
        <f t="shared" ca="1" si="1105"/>
        <v>0</v>
      </c>
      <c r="S2327">
        <f t="shared" ca="1" si="1106"/>
        <v>0</v>
      </c>
      <c r="T2327">
        <f t="shared" ca="1" si="1107"/>
        <v>0</v>
      </c>
      <c r="U2327">
        <f t="shared" ca="1" si="1108"/>
        <v>0</v>
      </c>
      <c r="V2327">
        <f t="shared" ca="1" si="1109"/>
        <v>0</v>
      </c>
      <c r="W2327">
        <f t="shared" ca="1" si="1110"/>
        <v>0</v>
      </c>
      <c r="X2327">
        <f t="shared" ca="1" si="1111"/>
        <v>0</v>
      </c>
      <c r="Y2327">
        <f t="shared" ca="1" si="1112"/>
        <v>0</v>
      </c>
      <c r="Z2327">
        <f t="shared" ca="1" si="1113"/>
        <v>0</v>
      </c>
      <c r="AA2327">
        <f t="shared" ca="1" si="1114"/>
        <v>0</v>
      </c>
      <c r="AB2327">
        <f t="shared" ca="1" si="1115"/>
        <v>0</v>
      </c>
      <c r="AC2327">
        <f t="shared" ca="1" si="1116"/>
        <v>0</v>
      </c>
      <c r="AD2327">
        <f t="shared" ca="1" si="1117"/>
        <v>0</v>
      </c>
      <c r="AE2327">
        <f t="shared" ca="1" si="1118"/>
        <v>0</v>
      </c>
      <c r="AF2327">
        <f t="shared" ca="1" si="1119"/>
        <v>0</v>
      </c>
      <c r="AG2327">
        <f t="shared" ca="1" si="1120"/>
        <v>0</v>
      </c>
      <c r="AH2327">
        <f t="shared" ca="1" si="1121"/>
        <v>0</v>
      </c>
      <c r="AI2327">
        <f t="shared" ca="1" si="1122"/>
        <v>0</v>
      </c>
      <c r="AJ2327">
        <f t="shared" ca="1" si="1123"/>
        <v>0</v>
      </c>
      <c r="AK2327">
        <f t="shared" ca="1" si="1124"/>
        <v>0</v>
      </c>
      <c r="AL2327">
        <f t="shared" ca="1" si="1125"/>
        <v>0</v>
      </c>
      <c r="AM2327">
        <f t="shared" ca="1" si="1126"/>
        <v>0</v>
      </c>
      <c r="AN2327">
        <f t="shared" ca="1" si="1127"/>
        <v>0</v>
      </c>
      <c r="AO2327">
        <f t="shared" ca="1" si="1128"/>
        <v>0</v>
      </c>
      <c r="AP2327">
        <f t="shared" ca="1" si="1129"/>
        <v>0</v>
      </c>
      <c r="AQ2327">
        <f t="shared" ca="1" si="1130"/>
        <v>0</v>
      </c>
    </row>
    <row r="2328" spans="2:43">
      <c r="B2328">
        <v>2296</v>
      </c>
      <c r="C2328">
        <v>1</v>
      </c>
      <c r="D2328">
        <f t="shared" ca="1" si="1131"/>
        <v>1</v>
      </c>
      <c r="E2328">
        <f t="shared" ca="1" si="1092"/>
        <v>1</v>
      </c>
      <c r="F2328">
        <f t="shared" ca="1" si="1093"/>
        <v>1</v>
      </c>
      <c r="G2328">
        <f t="shared" ca="1" si="1094"/>
        <v>0</v>
      </c>
      <c r="H2328">
        <f t="shared" ca="1" si="1095"/>
        <v>0</v>
      </c>
      <c r="I2328">
        <f t="shared" ca="1" si="1096"/>
        <v>0</v>
      </c>
      <c r="J2328">
        <f t="shared" ca="1" si="1097"/>
        <v>0</v>
      </c>
      <c r="K2328">
        <f t="shared" ca="1" si="1098"/>
        <v>0</v>
      </c>
      <c r="L2328">
        <f t="shared" ca="1" si="1099"/>
        <v>0</v>
      </c>
      <c r="M2328">
        <f t="shared" ca="1" si="1100"/>
        <v>0</v>
      </c>
      <c r="N2328">
        <f t="shared" ca="1" si="1101"/>
        <v>0</v>
      </c>
      <c r="O2328">
        <f t="shared" ca="1" si="1102"/>
        <v>0</v>
      </c>
      <c r="P2328">
        <f t="shared" ca="1" si="1103"/>
        <v>0</v>
      </c>
      <c r="Q2328">
        <f t="shared" ca="1" si="1104"/>
        <v>0</v>
      </c>
      <c r="R2328">
        <f t="shared" ca="1" si="1105"/>
        <v>0</v>
      </c>
      <c r="S2328">
        <f t="shared" ca="1" si="1106"/>
        <v>0</v>
      </c>
      <c r="T2328">
        <f t="shared" ca="1" si="1107"/>
        <v>0</v>
      </c>
      <c r="U2328">
        <f t="shared" ca="1" si="1108"/>
        <v>0</v>
      </c>
      <c r="V2328">
        <f t="shared" ca="1" si="1109"/>
        <v>0</v>
      </c>
      <c r="W2328">
        <f t="shared" ca="1" si="1110"/>
        <v>0</v>
      </c>
      <c r="X2328">
        <f t="shared" ca="1" si="1111"/>
        <v>0</v>
      </c>
      <c r="Y2328">
        <f t="shared" ca="1" si="1112"/>
        <v>0</v>
      </c>
      <c r="Z2328">
        <f t="shared" ca="1" si="1113"/>
        <v>0</v>
      </c>
      <c r="AA2328">
        <f t="shared" ca="1" si="1114"/>
        <v>0</v>
      </c>
      <c r="AB2328">
        <f t="shared" ca="1" si="1115"/>
        <v>0</v>
      </c>
      <c r="AC2328">
        <f t="shared" ca="1" si="1116"/>
        <v>0</v>
      </c>
      <c r="AD2328">
        <f t="shared" ca="1" si="1117"/>
        <v>0</v>
      </c>
      <c r="AE2328">
        <f t="shared" ca="1" si="1118"/>
        <v>0</v>
      </c>
      <c r="AF2328">
        <f t="shared" ca="1" si="1119"/>
        <v>0</v>
      </c>
      <c r="AG2328">
        <f t="shared" ca="1" si="1120"/>
        <v>0</v>
      </c>
      <c r="AH2328">
        <f t="shared" ca="1" si="1121"/>
        <v>0</v>
      </c>
      <c r="AI2328">
        <f t="shared" ca="1" si="1122"/>
        <v>0</v>
      </c>
      <c r="AJ2328">
        <f t="shared" ca="1" si="1123"/>
        <v>0</v>
      </c>
      <c r="AK2328">
        <f t="shared" ca="1" si="1124"/>
        <v>0</v>
      </c>
      <c r="AL2328">
        <f t="shared" ca="1" si="1125"/>
        <v>0</v>
      </c>
      <c r="AM2328">
        <f t="shared" ca="1" si="1126"/>
        <v>0</v>
      </c>
      <c r="AN2328">
        <f t="shared" ca="1" si="1127"/>
        <v>0</v>
      </c>
      <c r="AO2328">
        <f t="shared" ca="1" si="1128"/>
        <v>0</v>
      </c>
      <c r="AP2328">
        <f t="shared" ca="1" si="1129"/>
        <v>0</v>
      </c>
      <c r="AQ2328">
        <f t="shared" ca="1" si="1130"/>
        <v>0</v>
      </c>
    </row>
    <row r="2329" spans="2:43">
      <c r="B2329">
        <v>2297</v>
      </c>
      <c r="C2329">
        <v>1</v>
      </c>
      <c r="D2329">
        <f t="shared" ca="1" si="1131"/>
        <v>1</v>
      </c>
      <c r="E2329">
        <f t="shared" ca="1" si="1092"/>
        <v>1</v>
      </c>
      <c r="F2329">
        <f t="shared" ca="1" si="1093"/>
        <v>1</v>
      </c>
      <c r="G2329">
        <f t="shared" ca="1" si="1094"/>
        <v>1</v>
      </c>
      <c r="H2329">
        <f t="shared" ca="1" si="1095"/>
        <v>1</v>
      </c>
      <c r="I2329">
        <f t="shared" ca="1" si="1096"/>
        <v>1</v>
      </c>
      <c r="J2329">
        <f t="shared" ca="1" si="1097"/>
        <v>1</v>
      </c>
      <c r="K2329">
        <f t="shared" ca="1" si="1098"/>
        <v>1</v>
      </c>
      <c r="L2329">
        <f t="shared" ca="1" si="1099"/>
        <v>1</v>
      </c>
      <c r="M2329">
        <f t="shared" ca="1" si="1100"/>
        <v>1</v>
      </c>
      <c r="N2329">
        <f t="shared" ca="1" si="1101"/>
        <v>1</v>
      </c>
      <c r="O2329">
        <f t="shared" ca="1" si="1102"/>
        <v>1</v>
      </c>
      <c r="P2329">
        <f t="shared" ca="1" si="1103"/>
        <v>1</v>
      </c>
      <c r="Q2329">
        <f t="shared" ca="1" si="1104"/>
        <v>1</v>
      </c>
      <c r="R2329">
        <f t="shared" ca="1" si="1105"/>
        <v>1</v>
      </c>
      <c r="S2329">
        <f t="shared" ca="1" si="1106"/>
        <v>1</v>
      </c>
      <c r="T2329">
        <f t="shared" ca="1" si="1107"/>
        <v>1</v>
      </c>
      <c r="U2329">
        <f t="shared" ca="1" si="1108"/>
        <v>1</v>
      </c>
      <c r="V2329">
        <f t="shared" ca="1" si="1109"/>
        <v>1</v>
      </c>
      <c r="W2329">
        <f t="shared" ca="1" si="1110"/>
        <v>1</v>
      </c>
      <c r="X2329">
        <f t="shared" ca="1" si="1111"/>
        <v>1</v>
      </c>
      <c r="Y2329">
        <f t="shared" ca="1" si="1112"/>
        <v>1</v>
      </c>
      <c r="Z2329">
        <f t="shared" ca="1" si="1113"/>
        <v>1</v>
      </c>
      <c r="AA2329">
        <f t="shared" ca="1" si="1114"/>
        <v>1</v>
      </c>
      <c r="AB2329">
        <f t="shared" ca="1" si="1115"/>
        <v>1</v>
      </c>
      <c r="AC2329">
        <f t="shared" ca="1" si="1116"/>
        <v>1</v>
      </c>
      <c r="AD2329">
        <f t="shared" ca="1" si="1117"/>
        <v>1</v>
      </c>
      <c r="AE2329">
        <f t="shared" ca="1" si="1118"/>
        <v>1</v>
      </c>
      <c r="AF2329">
        <f t="shared" ca="1" si="1119"/>
        <v>1</v>
      </c>
      <c r="AG2329">
        <f t="shared" ca="1" si="1120"/>
        <v>1</v>
      </c>
      <c r="AH2329">
        <f t="shared" ca="1" si="1121"/>
        <v>1</v>
      </c>
      <c r="AI2329">
        <f t="shared" ca="1" si="1122"/>
        <v>1</v>
      </c>
      <c r="AJ2329">
        <f t="shared" ca="1" si="1123"/>
        <v>1</v>
      </c>
      <c r="AK2329">
        <f t="shared" ca="1" si="1124"/>
        <v>1</v>
      </c>
      <c r="AL2329">
        <f t="shared" ca="1" si="1125"/>
        <v>1</v>
      </c>
      <c r="AM2329">
        <f t="shared" ca="1" si="1126"/>
        <v>1</v>
      </c>
      <c r="AN2329">
        <f t="shared" ca="1" si="1127"/>
        <v>1</v>
      </c>
      <c r="AO2329">
        <f t="shared" ca="1" si="1128"/>
        <v>1</v>
      </c>
      <c r="AP2329">
        <f t="shared" ca="1" si="1129"/>
        <v>0</v>
      </c>
      <c r="AQ2329">
        <f t="shared" ca="1" si="1130"/>
        <v>0</v>
      </c>
    </row>
    <row r="2330" spans="2:43">
      <c r="B2330">
        <v>2298</v>
      </c>
      <c r="C2330">
        <v>1</v>
      </c>
      <c r="D2330">
        <f t="shared" ca="1" si="1131"/>
        <v>1</v>
      </c>
      <c r="E2330">
        <f t="shared" ca="1" si="1092"/>
        <v>1</v>
      </c>
      <c r="F2330">
        <f t="shared" ca="1" si="1093"/>
        <v>1</v>
      </c>
      <c r="G2330">
        <f t="shared" ca="1" si="1094"/>
        <v>0</v>
      </c>
      <c r="H2330">
        <f t="shared" ca="1" si="1095"/>
        <v>0</v>
      </c>
      <c r="I2330">
        <f t="shared" ca="1" si="1096"/>
        <v>0</v>
      </c>
      <c r="J2330">
        <f t="shared" ca="1" si="1097"/>
        <v>0</v>
      </c>
      <c r="K2330">
        <f t="shared" ca="1" si="1098"/>
        <v>0</v>
      </c>
      <c r="L2330">
        <f t="shared" ca="1" si="1099"/>
        <v>0</v>
      </c>
      <c r="M2330">
        <f t="shared" ca="1" si="1100"/>
        <v>0</v>
      </c>
      <c r="N2330">
        <f t="shared" ca="1" si="1101"/>
        <v>0</v>
      </c>
      <c r="O2330">
        <f t="shared" ca="1" si="1102"/>
        <v>0</v>
      </c>
      <c r="P2330">
        <f t="shared" ca="1" si="1103"/>
        <v>0</v>
      </c>
      <c r="Q2330">
        <f t="shared" ca="1" si="1104"/>
        <v>0</v>
      </c>
      <c r="R2330">
        <f t="shared" ca="1" si="1105"/>
        <v>0</v>
      </c>
      <c r="S2330">
        <f t="shared" ca="1" si="1106"/>
        <v>0</v>
      </c>
      <c r="T2330">
        <f t="shared" ca="1" si="1107"/>
        <v>0</v>
      </c>
      <c r="U2330">
        <f t="shared" ca="1" si="1108"/>
        <v>0</v>
      </c>
      <c r="V2330">
        <f t="shared" ca="1" si="1109"/>
        <v>0</v>
      </c>
      <c r="W2330">
        <f t="shared" ca="1" si="1110"/>
        <v>0</v>
      </c>
      <c r="X2330">
        <f t="shared" ca="1" si="1111"/>
        <v>0</v>
      </c>
      <c r="Y2330">
        <f t="shared" ca="1" si="1112"/>
        <v>0</v>
      </c>
      <c r="Z2330">
        <f t="shared" ca="1" si="1113"/>
        <v>0</v>
      </c>
      <c r="AA2330">
        <f t="shared" ca="1" si="1114"/>
        <v>0</v>
      </c>
      <c r="AB2330">
        <f t="shared" ca="1" si="1115"/>
        <v>0</v>
      </c>
      <c r="AC2330">
        <f t="shared" ca="1" si="1116"/>
        <v>0</v>
      </c>
      <c r="AD2330">
        <f t="shared" ca="1" si="1117"/>
        <v>0</v>
      </c>
      <c r="AE2330">
        <f t="shared" ca="1" si="1118"/>
        <v>0</v>
      </c>
      <c r="AF2330">
        <f t="shared" ca="1" si="1119"/>
        <v>0</v>
      </c>
      <c r="AG2330">
        <f t="shared" ca="1" si="1120"/>
        <v>0</v>
      </c>
      <c r="AH2330">
        <f t="shared" ca="1" si="1121"/>
        <v>0</v>
      </c>
      <c r="AI2330">
        <f t="shared" ca="1" si="1122"/>
        <v>0</v>
      </c>
      <c r="AJ2330">
        <f t="shared" ca="1" si="1123"/>
        <v>0</v>
      </c>
      <c r="AK2330">
        <f t="shared" ca="1" si="1124"/>
        <v>0</v>
      </c>
      <c r="AL2330">
        <f t="shared" ca="1" si="1125"/>
        <v>0</v>
      </c>
      <c r="AM2330">
        <f t="shared" ca="1" si="1126"/>
        <v>0</v>
      </c>
      <c r="AN2330">
        <f t="shared" ca="1" si="1127"/>
        <v>0</v>
      </c>
      <c r="AO2330">
        <f t="shared" ca="1" si="1128"/>
        <v>0</v>
      </c>
      <c r="AP2330">
        <f t="shared" ca="1" si="1129"/>
        <v>0</v>
      </c>
      <c r="AQ2330">
        <f t="shared" ca="1" si="1130"/>
        <v>0</v>
      </c>
    </row>
    <row r="2331" spans="2:43">
      <c r="B2331">
        <v>2299</v>
      </c>
      <c r="C2331">
        <v>1</v>
      </c>
      <c r="D2331">
        <f t="shared" ca="1" si="1131"/>
        <v>1</v>
      </c>
      <c r="E2331">
        <f t="shared" ca="1" si="1092"/>
        <v>0</v>
      </c>
      <c r="F2331">
        <f t="shared" ca="1" si="1093"/>
        <v>0</v>
      </c>
      <c r="G2331">
        <f t="shared" ca="1" si="1094"/>
        <v>0</v>
      </c>
      <c r="H2331">
        <f t="shared" ca="1" si="1095"/>
        <v>0</v>
      </c>
      <c r="I2331">
        <f t="shared" ca="1" si="1096"/>
        <v>0</v>
      </c>
      <c r="J2331">
        <f t="shared" ca="1" si="1097"/>
        <v>0</v>
      </c>
      <c r="K2331">
        <f t="shared" ca="1" si="1098"/>
        <v>0</v>
      </c>
      <c r="L2331">
        <f t="shared" ca="1" si="1099"/>
        <v>0</v>
      </c>
      <c r="M2331">
        <f t="shared" ca="1" si="1100"/>
        <v>0</v>
      </c>
      <c r="N2331">
        <f t="shared" ca="1" si="1101"/>
        <v>0</v>
      </c>
      <c r="O2331">
        <f t="shared" ca="1" si="1102"/>
        <v>0</v>
      </c>
      <c r="P2331">
        <f t="shared" ca="1" si="1103"/>
        <v>0</v>
      </c>
      <c r="Q2331">
        <f t="shared" ca="1" si="1104"/>
        <v>0</v>
      </c>
      <c r="R2331">
        <f t="shared" ca="1" si="1105"/>
        <v>0</v>
      </c>
      <c r="S2331">
        <f t="shared" ca="1" si="1106"/>
        <v>0</v>
      </c>
      <c r="T2331">
        <f t="shared" ca="1" si="1107"/>
        <v>0</v>
      </c>
      <c r="U2331">
        <f t="shared" ca="1" si="1108"/>
        <v>0</v>
      </c>
      <c r="V2331">
        <f t="shared" ca="1" si="1109"/>
        <v>0</v>
      </c>
      <c r="W2331">
        <f t="shared" ca="1" si="1110"/>
        <v>0</v>
      </c>
      <c r="X2331">
        <f t="shared" ca="1" si="1111"/>
        <v>0</v>
      </c>
      <c r="Y2331">
        <f t="shared" ca="1" si="1112"/>
        <v>0</v>
      </c>
      <c r="Z2331">
        <f t="shared" ca="1" si="1113"/>
        <v>0</v>
      </c>
      <c r="AA2331">
        <f t="shared" ca="1" si="1114"/>
        <v>0</v>
      </c>
      <c r="AB2331">
        <f t="shared" ca="1" si="1115"/>
        <v>0</v>
      </c>
      <c r="AC2331">
        <f t="shared" ca="1" si="1116"/>
        <v>0</v>
      </c>
      <c r="AD2331">
        <f t="shared" ca="1" si="1117"/>
        <v>0</v>
      </c>
      <c r="AE2331">
        <f t="shared" ca="1" si="1118"/>
        <v>0</v>
      </c>
      <c r="AF2331">
        <f t="shared" ca="1" si="1119"/>
        <v>0</v>
      </c>
      <c r="AG2331">
        <f t="shared" ca="1" si="1120"/>
        <v>0</v>
      </c>
      <c r="AH2331">
        <f t="shared" ca="1" si="1121"/>
        <v>0</v>
      </c>
      <c r="AI2331">
        <f t="shared" ca="1" si="1122"/>
        <v>0</v>
      </c>
      <c r="AJ2331">
        <f t="shared" ca="1" si="1123"/>
        <v>0</v>
      </c>
      <c r="AK2331">
        <f t="shared" ca="1" si="1124"/>
        <v>0</v>
      </c>
      <c r="AL2331">
        <f t="shared" ca="1" si="1125"/>
        <v>0</v>
      </c>
      <c r="AM2331">
        <f t="shared" ca="1" si="1126"/>
        <v>0</v>
      </c>
      <c r="AN2331">
        <f t="shared" ca="1" si="1127"/>
        <v>0</v>
      </c>
      <c r="AO2331">
        <f t="shared" ca="1" si="1128"/>
        <v>0</v>
      </c>
      <c r="AP2331">
        <f t="shared" ca="1" si="1129"/>
        <v>0</v>
      </c>
      <c r="AQ2331">
        <f t="shared" ca="1" si="1130"/>
        <v>0</v>
      </c>
    </row>
    <row r="2332" spans="2:43">
      <c r="B2332">
        <v>2300</v>
      </c>
      <c r="C2332">
        <v>1</v>
      </c>
      <c r="D2332">
        <f t="shared" ca="1" si="1131"/>
        <v>1</v>
      </c>
      <c r="E2332">
        <f t="shared" ca="1" si="1092"/>
        <v>1</v>
      </c>
      <c r="F2332">
        <f t="shared" ca="1" si="1093"/>
        <v>1</v>
      </c>
      <c r="G2332">
        <f t="shared" ca="1" si="1094"/>
        <v>1</v>
      </c>
      <c r="H2332">
        <f t="shared" ca="1" si="1095"/>
        <v>1</v>
      </c>
      <c r="I2332">
        <f t="shared" ca="1" si="1096"/>
        <v>1</v>
      </c>
      <c r="J2332">
        <f t="shared" ca="1" si="1097"/>
        <v>1</v>
      </c>
      <c r="K2332">
        <f t="shared" ca="1" si="1098"/>
        <v>1</v>
      </c>
      <c r="L2332">
        <f t="shared" ca="1" si="1099"/>
        <v>1</v>
      </c>
      <c r="M2332">
        <f t="shared" ca="1" si="1100"/>
        <v>1</v>
      </c>
      <c r="N2332">
        <f t="shared" ca="1" si="1101"/>
        <v>1</v>
      </c>
      <c r="O2332">
        <f t="shared" ca="1" si="1102"/>
        <v>1</v>
      </c>
      <c r="P2332">
        <f t="shared" ca="1" si="1103"/>
        <v>1</v>
      </c>
      <c r="Q2332">
        <f t="shared" ca="1" si="1104"/>
        <v>1</v>
      </c>
      <c r="R2332">
        <f t="shared" ca="1" si="1105"/>
        <v>1</v>
      </c>
      <c r="S2332">
        <f t="shared" ca="1" si="1106"/>
        <v>0</v>
      </c>
      <c r="T2332">
        <f t="shared" ca="1" si="1107"/>
        <v>0</v>
      </c>
      <c r="U2332">
        <f t="shared" ca="1" si="1108"/>
        <v>0</v>
      </c>
      <c r="V2332">
        <f t="shared" ca="1" si="1109"/>
        <v>0</v>
      </c>
      <c r="W2332">
        <f t="shared" ca="1" si="1110"/>
        <v>0</v>
      </c>
      <c r="X2332">
        <f t="shared" ca="1" si="1111"/>
        <v>0</v>
      </c>
      <c r="Y2332">
        <f t="shared" ca="1" si="1112"/>
        <v>0</v>
      </c>
      <c r="Z2332">
        <f t="shared" ca="1" si="1113"/>
        <v>0</v>
      </c>
      <c r="AA2332">
        <f t="shared" ca="1" si="1114"/>
        <v>0</v>
      </c>
      <c r="AB2332">
        <f t="shared" ca="1" si="1115"/>
        <v>0</v>
      </c>
      <c r="AC2332">
        <f t="shared" ca="1" si="1116"/>
        <v>0</v>
      </c>
      <c r="AD2332">
        <f t="shared" ca="1" si="1117"/>
        <v>0</v>
      </c>
      <c r="AE2332">
        <f t="shared" ca="1" si="1118"/>
        <v>0</v>
      </c>
      <c r="AF2332">
        <f t="shared" ca="1" si="1119"/>
        <v>0</v>
      </c>
      <c r="AG2332">
        <f t="shared" ca="1" si="1120"/>
        <v>0</v>
      </c>
      <c r="AH2332">
        <f t="shared" ca="1" si="1121"/>
        <v>0</v>
      </c>
      <c r="AI2332">
        <f t="shared" ca="1" si="1122"/>
        <v>0</v>
      </c>
      <c r="AJ2332">
        <f t="shared" ca="1" si="1123"/>
        <v>0</v>
      </c>
      <c r="AK2332">
        <f t="shared" ca="1" si="1124"/>
        <v>0</v>
      </c>
      <c r="AL2332">
        <f t="shared" ca="1" si="1125"/>
        <v>0</v>
      </c>
      <c r="AM2332">
        <f t="shared" ca="1" si="1126"/>
        <v>0</v>
      </c>
      <c r="AN2332">
        <f t="shared" ca="1" si="1127"/>
        <v>0</v>
      </c>
      <c r="AO2332">
        <f t="shared" ca="1" si="1128"/>
        <v>0</v>
      </c>
      <c r="AP2332">
        <f t="shared" ca="1" si="1129"/>
        <v>0</v>
      </c>
      <c r="AQ2332">
        <f t="shared" ca="1" si="1130"/>
        <v>0</v>
      </c>
    </row>
    <row r="2333" spans="2:43">
      <c r="B2333">
        <v>2301</v>
      </c>
      <c r="C2333">
        <v>1</v>
      </c>
      <c r="D2333">
        <f t="shared" ca="1" si="1131"/>
        <v>1</v>
      </c>
      <c r="E2333">
        <f t="shared" ca="1" si="1092"/>
        <v>1</v>
      </c>
      <c r="F2333">
        <f t="shared" ca="1" si="1093"/>
        <v>1</v>
      </c>
      <c r="G2333">
        <f t="shared" ca="1" si="1094"/>
        <v>1</v>
      </c>
      <c r="H2333">
        <f t="shared" ca="1" si="1095"/>
        <v>1</v>
      </c>
      <c r="I2333">
        <f t="shared" ca="1" si="1096"/>
        <v>1</v>
      </c>
      <c r="J2333">
        <f t="shared" ca="1" si="1097"/>
        <v>1</v>
      </c>
      <c r="K2333">
        <f t="shared" ca="1" si="1098"/>
        <v>1</v>
      </c>
      <c r="L2333">
        <f t="shared" ca="1" si="1099"/>
        <v>0</v>
      </c>
      <c r="M2333">
        <f t="shared" ca="1" si="1100"/>
        <v>0</v>
      </c>
      <c r="N2333">
        <f t="shared" ca="1" si="1101"/>
        <v>0</v>
      </c>
      <c r="O2333">
        <f t="shared" ca="1" si="1102"/>
        <v>0</v>
      </c>
      <c r="P2333">
        <f t="shared" ca="1" si="1103"/>
        <v>0</v>
      </c>
      <c r="Q2333">
        <f t="shared" ca="1" si="1104"/>
        <v>0</v>
      </c>
      <c r="R2333">
        <f t="shared" ca="1" si="1105"/>
        <v>0</v>
      </c>
      <c r="S2333">
        <f t="shared" ca="1" si="1106"/>
        <v>0</v>
      </c>
      <c r="T2333">
        <f t="shared" ca="1" si="1107"/>
        <v>0</v>
      </c>
      <c r="U2333">
        <f t="shared" ca="1" si="1108"/>
        <v>0</v>
      </c>
      <c r="V2333">
        <f t="shared" ca="1" si="1109"/>
        <v>0</v>
      </c>
      <c r="W2333">
        <f t="shared" ca="1" si="1110"/>
        <v>0</v>
      </c>
      <c r="X2333">
        <f t="shared" ca="1" si="1111"/>
        <v>0</v>
      </c>
      <c r="Y2333">
        <f t="shared" ca="1" si="1112"/>
        <v>0</v>
      </c>
      <c r="Z2333">
        <f t="shared" ca="1" si="1113"/>
        <v>0</v>
      </c>
      <c r="AA2333">
        <f t="shared" ca="1" si="1114"/>
        <v>0</v>
      </c>
      <c r="AB2333">
        <f t="shared" ca="1" si="1115"/>
        <v>0</v>
      </c>
      <c r="AC2333">
        <f t="shared" ca="1" si="1116"/>
        <v>0</v>
      </c>
      <c r="AD2333">
        <f t="shared" ca="1" si="1117"/>
        <v>0</v>
      </c>
      <c r="AE2333">
        <f t="shared" ca="1" si="1118"/>
        <v>0</v>
      </c>
      <c r="AF2333">
        <f t="shared" ca="1" si="1119"/>
        <v>0</v>
      </c>
      <c r="AG2333">
        <f t="shared" ca="1" si="1120"/>
        <v>0</v>
      </c>
      <c r="AH2333">
        <f t="shared" ca="1" si="1121"/>
        <v>0</v>
      </c>
      <c r="AI2333">
        <f t="shared" ca="1" si="1122"/>
        <v>0</v>
      </c>
      <c r="AJ2333">
        <f t="shared" ca="1" si="1123"/>
        <v>0</v>
      </c>
      <c r="AK2333">
        <f t="shared" ca="1" si="1124"/>
        <v>0</v>
      </c>
      <c r="AL2333">
        <f t="shared" ca="1" si="1125"/>
        <v>0</v>
      </c>
      <c r="AM2333">
        <f t="shared" ca="1" si="1126"/>
        <v>0</v>
      </c>
      <c r="AN2333">
        <f t="shared" ca="1" si="1127"/>
        <v>0</v>
      </c>
      <c r="AO2333">
        <f t="shared" ca="1" si="1128"/>
        <v>0</v>
      </c>
      <c r="AP2333">
        <f t="shared" ca="1" si="1129"/>
        <v>0</v>
      </c>
      <c r="AQ2333">
        <f t="shared" ca="1" si="1130"/>
        <v>0</v>
      </c>
    </row>
    <row r="2334" spans="2:43">
      <c r="B2334">
        <v>2302</v>
      </c>
      <c r="C2334">
        <v>1</v>
      </c>
      <c r="D2334">
        <f t="shared" ca="1" si="1131"/>
        <v>1</v>
      </c>
      <c r="E2334">
        <f t="shared" ca="1" si="1092"/>
        <v>1</v>
      </c>
      <c r="F2334">
        <f t="shared" ca="1" si="1093"/>
        <v>1</v>
      </c>
      <c r="G2334">
        <f t="shared" ca="1" si="1094"/>
        <v>0</v>
      </c>
      <c r="H2334">
        <f t="shared" ca="1" si="1095"/>
        <v>0</v>
      </c>
      <c r="I2334">
        <f t="shared" ca="1" si="1096"/>
        <v>0</v>
      </c>
      <c r="J2334">
        <f t="shared" ca="1" si="1097"/>
        <v>0</v>
      </c>
      <c r="K2334">
        <f t="shared" ca="1" si="1098"/>
        <v>0</v>
      </c>
      <c r="L2334">
        <f t="shared" ca="1" si="1099"/>
        <v>0</v>
      </c>
      <c r="M2334">
        <f t="shared" ca="1" si="1100"/>
        <v>0</v>
      </c>
      <c r="N2334">
        <f t="shared" ca="1" si="1101"/>
        <v>0</v>
      </c>
      <c r="O2334">
        <f t="shared" ca="1" si="1102"/>
        <v>0</v>
      </c>
      <c r="P2334">
        <f t="shared" ca="1" si="1103"/>
        <v>0</v>
      </c>
      <c r="Q2334">
        <f t="shared" ca="1" si="1104"/>
        <v>0</v>
      </c>
      <c r="R2334">
        <f t="shared" ca="1" si="1105"/>
        <v>0</v>
      </c>
      <c r="S2334">
        <f t="shared" ca="1" si="1106"/>
        <v>0</v>
      </c>
      <c r="T2334">
        <f t="shared" ca="1" si="1107"/>
        <v>0</v>
      </c>
      <c r="U2334">
        <f t="shared" ca="1" si="1108"/>
        <v>0</v>
      </c>
      <c r="V2334">
        <f t="shared" ca="1" si="1109"/>
        <v>0</v>
      </c>
      <c r="W2334">
        <f t="shared" ca="1" si="1110"/>
        <v>0</v>
      </c>
      <c r="X2334">
        <f t="shared" ca="1" si="1111"/>
        <v>0</v>
      </c>
      <c r="Y2334">
        <f t="shared" ca="1" si="1112"/>
        <v>0</v>
      </c>
      <c r="Z2334">
        <f t="shared" ca="1" si="1113"/>
        <v>0</v>
      </c>
      <c r="AA2334">
        <f t="shared" ca="1" si="1114"/>
        <v>0</v>
      </c>
      <c r="AB2334">
        <f t="shared" ca="1" si="1115"/>
        <v>0</v>
      </c>
      <c r="AC2334">
        <f t="shared" ca="1" si="1116"/>
        <v>0</v>
      </c>
      <c r="AD2334">
        <f t="shared" ca="1" si="1117"/>
        <v>0</v>
      </c>
      <c r="AE2334">
        <f t="shared" ca="1" si="1118"/>
        <v>0</v>
      </c>
      <c r="AF2334">
        <f t="shared" ca="1" si="1119"/>
        <v>0</v>
      </c>
      <c r="AG2334">
        <f t="shared" ca="1" si="1120"/>
        <v>0</v>
      </c>
      <c r="AH2334">
        <f t="shared" ca="1" si="1121"/>
        <v>0</v>
      </c>
      <c r="AI2334">
        <f t="shared" ca="1" si="1122"/>
        <v>0</v>
      </c>
      <c r="AJ2334">
        <f t="shared" ca="1" si="1123"/>
        <v>0</v>
      </c>
      <c r="AK2334">
        <f t="shared" ca="1" si="1124"/>
        <v>0</v>
      </c>
      <c r="AL2334">
        <f t="shared" ca="1" si="1125"/>
        <v>0</v>
      </c>
      <c r="AM2334">
        <f t="shared" ca="1" si="1126"/>
        <v>0</v>
      </c>
      <c r="AN2334">
        <f t="shared" ca="1" si="1127"/>
        <v>0</v>
      </c>
      <c r="AO2334">
        <f t="shared" ca="1" si="1128"/>
        <v>0</v>
      </c>
      <c r="AP2334">
        <f t="shared" ca="1" si="1129"/>
        <v>0</v>
      </c>
      <c r="AQ2334">
        <f t="shared" ca="1" si="1130"/>
        <v>0</v>
      </c>
    </row>
    <row r="2335" spans="2:43">
      <c r="B2335">
        <v>2303</v>
      </c>
      <c r="C2335">
        <v>1</v>
      </c>
      <c r="D2335">
        <f t="shared" ca="1" si="1131"/>
        <v>1</v>
      </c>
      <c r="E2335">
        <f t="shared" ca="1" si="1092"/>
        <v>1</v>
      </c>
      <c r="F2335">
        <f t="shared" ca="1" si="1093"/>
        <v>1</v>
      </c>
      <c r="G2335">
        <f t="shared" ca="1" si="1094"/>
        <v>1</v>
      </c>
      <c r="H2335">
        <f t="shared" ca="1" si="1095"/>
        <v>1</v>
      </c>
      <c r="I2335">
        <f t="shared" ca="1" si="1096"/>
        <v>1</v>
      </c>
      <c r="J2335">
        <f t="shared" ca="1" si="1097"/>
        <v>1</v>
      </c>
      <c r="K2335">
        <f t="shared" ca="1" si="1098"/>
        <v>1</v>
      </c>
      <c r="L2335">
        <f t="shared" ca="1" si="1099"/>
        <v>0</v>
      </c>
      <c r="M2335">
        <f t="shared" ca="1" si="1100"/>
        <v>0</v>
      </c>
      <c r="N2335">
        <f t="shared" ca="1" si="1101"/>
        <v>0</v>
      </c>
      <c r="O2335">
        <f t="shared" ca="1" si="1102"/>
        <v>0</v>
      </c>
      <c r="P2335">
        <f t="shared" ca="1" si="1103"/>
        <v>0</v>
      </c>
      <c r="Q2335">
        <f t="shared" ca="1" si="1104"/>
        <v>0</v>
      </c>
      <c r="R2335">
        <f t="shared" ca="1" si="1105"/>
        <v>0</v>
      </c>
      <c r="S2335">
        <f t="shared" ca="1" si="1106"/>
        <v>0</v>
      </c>
      <c r="T2335">
        <f t="shared" ca="1" si="1107"/>
        <v>0</v>
      </c>
      <c r="U2335">
        <f t="shared" ca="1" si="1108"/>
        <v>0</v>
      </c>
      <c r="V2335">
        <f t="shared" ca="1" si="1109"/>
        <v>0</v>
      </c>
      <c r="W2335">
        <f t="shared" ca="1" si="1110"/>
        <v>0</v>
      </c>
      <c r="X2335">
        <f t="shared" ca="1" si="1111"/>
        <v>0</v>
      </c>
      <c r="Y2335">
        <f t="shared" ca="1" si="1112"/>
        <v>0</v>
      </c>
      <c r="Z2335">
        <f t="shared" ca="1" si="1113"/>
        <v>0</v>
      </c>
      <c r="AA2335">
        <f t="shared" ca="1" si="1114"/>
        <v>0</v>
      </c>
      <c r="AB2335">
        <f t="shared" ca="1" si="1115"/>
        <v>0</v>
      </c>
      <c r="AC2335">
        <f t="shared" ca="1" si="1116"/>
        <v>0</v>
      </c>
      <c r="AD2335">
        <f t="shared" ca="1" si="1117"/>
        <v>0</v>
      </c>
      <c r="AE2335">
        <f t="shared" ca="1" si="1118"/>
        <v>0</v>
      </c>
      <c r="AF2335">
        <f t="shared" ca="1" si="1119"/>
        <v>0</v>
      </c>
      <c r="AG2335">
        <f t="shared" ca="1" si="1120"/>
        <v>0</v>
      </c>
      <c r="AH2335">
        <f t="shared" ca="1" si="1121"/>
        <v>0</v>
      </c>
      <c r="AI2335">
        <f t="shared" ca="1" si="1122"/>
        <v>0</v>
      </c>
      <c r="AJ2335">
        <f t="shared" ca="1" si="1123"/>
        <v>0</v>
      </c>
      <c r="AK2335">
        <f t="shared" ca="1" si="1124"/>
        <v>0</v>
      </c>
      <c r="AL2335">
        <f t="shared" ca="1" si="1125"/>
        <v>0</v>
      </c>
      <c r="AM2335">
        <f t="shared" ca="1" si="1126"/>
        <v>0</v>
      </c>
      <c r="AN2335">
        <f t="shared" ca="1" si="1127"/>
        <v>0</v>
      </c>
      <c r="AO2335">
        <f t="shared" ca="1" si="1128"/>
        <v>0</v>
      </c>
      <c r="AP2335">
        <f t="shared" ca="1" si="1129"/>
        <v>0</v>
      </c>
      <c r="AQ2335">
        <f t="shared" ca="1" si="1130"/>
        <v>0</v>
      </c>
    </row>
    <row r="2336" spans="2:43">
      <c r="B2336">
        <v>2304</v>
      </c>
      <c r="C2336">
        <v>1</v>
      </c>
      <c r="D2336">
        <f t="shared" ca="1" si="1131"/>
        <v>0</v>
      </c>
      <c r="E2336">
        <f t="shared" ca="1" si="1092"/>
        <v>0</v>
      </c>
      <c r="F2336">
        <f t="shared" ca="1" si="1093"/>
        <v>0</v>
      </c>
      <c r="G2336">
        <f t="shared" ca="1" si="1094"/>
        <v>0</v>
      </c>
      <c r="H2336">
        <f t="shared" ca="1" si="1095"/>
        <v>0</v>
      </c>
      <c r="I2336">
        <f t="shared" ca="1" si="1096"/>
        <v>0</v>
      </c>
      <c r="J2336">
        <f t="shared" ca="1" si="1097"/>
        <v>0</v>
      </c>
      <c r="K2336">
        <f t="shared" ca="1" si="1098"/>
        <v>0</v>
      </c>
      <c r="L2336">
        <f t="shared" ca="1" si="1099"/>
        <v>0</v>
      </c>
      <c r="M2336">
        <f t="shared" ca="1" si="1100"/>
        <v>0</v>
      </c>
      <c r="N2336">
        <f t="shared" ca="1" si="1101"/>
        <v>0</v>
      </c>
      <c r="O2336">
        <f t="shared" ca="1" si="1102"/>
        <v>0</v>
      </c>
      <c r="P2336">
        <f t="shared" ca="1" si="1103"/>
        <v>0</v>
      </c>
      <c r="Q2336">
        <f t="shared" ca="1" si="1104"/>
        <v>0</v>
      </c>
      <c r="R2336">
        <f t="shared" ca="1" si="1105"/>
        <v>0</v>
      </c>
      <c r="S2336">
        <f t="shared" ca="1" si="1106"/>
        <v>0</v>
      </c>
      <c r="T2336">
        <f t="shared" ca="1" si="1107"/>
        <v>0</v>
      </c>
      <c r="U2336">
        <f t="shared" ca="1" si="1108"/>
        <v>0</v>
      </c>
      <c r="V2336">
        <f t="shared" ca="1" si="1109"/>
        <v>0</v>
      </c>
      <c r="W2336">
        <f t="shared" ca="1" si="1110"/>
        <v>0</v>
      </c>
      <c r="X2336">
        <f t="shared" ca="1" si="1111"/>
        <v>0</v>
      </c>
      <c r="Y2336">
        <f t="shared" ca="1" si="1112"/>
        <v>0</v>
      </c>
      <c r="Z2336">
        <f t="shared" ca="1" si="1113"/>
        <v>0</v>
      </c>
      <c r="AA2336">
        <f t="shared" ca="1" si="1114"/>
        <v>0</v>
      </c>
      <c r="AB2336">
        <f t="shared" ca="1" si="1115"/>
        <v>0</v>
      </c>
      <c r="AC2336">
        <f t="shared" ca="1" si="1116"/>
        <v>0</v>
      </c>
      <c r="AD2336">
        <f t="shared" ca="1" si="1117"/>
        <v>0</v>
      </c>
      <c r="AE2336">
        <f t="shared" ca="1" si="1118"/>
        <v>0</v>
      </c>
      <c r="AF2336">
        <f t="shared" ca="1" si="1119"/>
        <v>0</v>
      </c>
      <c r="AG2336">
        <f t="shared" ca="1" si="1120"/>
        <v>0</v>
      </c>
      <c r="AH2336">
        <f t="shared" ca="1" si="1121"/>
        <v>0</v>
      </c>
      <c r="AI2336">
        <f t="shared" ca="1" si="1122"/>
        <v>0</v>
      </c>
      <c r="AJ2336">
        <f t="shared" ca="1" si="1123"/>
        <v>0</v>
      </c>
      <c r="AK2336">
        <f t="shared" ca="1" si="1124"/>
        <v>0</v>
      </c>
      <c r="AL2336">
        <f t="shared" ca="1" si="1125"/>
        <v>0</v>
      </c>
      <c r="AM2336">
        <f t="shared" ca="1" si="1126"/>
        <v>0</v>
      </c>
      <c r="AN2336">
        <f t="shared" ca="1" si="1127"/>
        <v>0</v>
      </c>
      <c r="AO2336">
        <f t="shared" ca="1" si="1128"/>
        <v>0</v>
      </c>
      <c r="AP2336">
        <f t="shared" ca="1" si="1129"/>
        <v>0</v>
      </c>
      <c r="AQ2336">
        <f t="shared" ca="1" si="1130"/>
        <v>0</v>
      </c>
    </row>
    <row r="2337" spans="2:43">
      <c r="B2337">
        <v>2305</v>
      </c>
      <c r="C2337">
        <v>1</v>
      </c>
      <c r="D2337">
        <f t="shared" ca="1" si="1131"/>
        <v>1</v>
      </c>
      <c r="E2337">
        <f t="shared" ca="1" si="1092"/>
        <v>1</v>
      </c>
      <c r="F2337">
        <f t="shared" ca="1" si="1093"/>
        <v>1</v>
      </c>
      <c r="G2337">
        <f t="shared" ca="1" si="1094"/>
        <v>1</v>
      </c>
      <c r="H2337">
        <f t="shared" ca="1" si="1095"/>
        <v>1</v>
      </c>
      <c r="I2337">
        <f t="shared" ca="1" si="1096"/>
        <v>1</v>
      </c>
      <c r="J2337">
        <f t="shared" ca="1" si="1097"/>
        <v>1</v>
      </c>
      <c r="K2337">
        <f t="shared" ca="1" si="1098"/>
        <v>1</v>
      </c>
      <c r="L2337">
        <f t="shared" ca="1" si="1099"/>
        <v>1</v>
      </c>
      <c r="M2337">
        <f t="shared" ca="1" si="1100"/>
        <v>1</v>
      </c>
      <c r="N2337">
        <f t="shared" ca="1" si="1101"/>
        <v>1</v>
      </c>
      <c r="O2337">
        <f t="shared" ca="1" si="1102"/>
        <v>1</v>
      </c>
      <c r="P2337">
        <f t="shared" ca="1" si="1103"/>
        <v>1</v>
      </c>
      <c r="Q2337">
        <f t="shared" ca="1" si="1104"/>
        <v>0</v>
      </c>
      <c r="R2337">
        <f t="shared" ca="1" si="1105"/>
        <v>0</v>
      </c>
      <c r="S2337">
        <f t="shared" ca="1" si="1106"/>
        <v>0</v>
      </c>
      <c r="T2337">
        <f t="shared" ca="1" si="1107"/>
        <v>0</v>
      </c>
      <c r="U2337">
        <f t="shared" ca="1" si="1108"/>
        <v>0</v>
      </c>
      <c r="V2337">
        <f t="shared" ca="1" si="1109"/>
        <v>0</v>
      </c>
      <c r="W2337">
        <f t="shared" ca="1" si="1110"/>
        <v>0</v>
      </c>
      <c r="X2337">
        <f t="shared" ca="1" si="1111"/>
        <v>0</v>
      </c>
      <c r="Y2337">
        <f t="shared" ca="1" si="1112"/>
        <v>0</v>
      </c>
      <c r="Z2337">
        <f t="shared" ca="1" si="1113"/>
        <v>0</v>
      </c>
      <c r="AA2337">
        <f t="shared" ca="1" si="1114"/>
        <v>0</v>
      </c>
      <c r="AB2337">
        <f t="shared" ca="1" si="1115"/>
        <v>0</v>
      </c>
      <c r="AC2337">
        <f t="shared" ca="1" si="1116"/>
        <v>0</v>
      </c>
      <c r="AD2337">
        <f t="shared" ca="1" si="1117"/>
        <v>0</v>
      </c>
      <c r="AE2337">
        <f t="shared" ca="1" si="1118"/>
        <v>0</v>
      </c>
      <c r="AF2337">
        <f t="shared" ca="1" si="1119"/>
        <v>0</v>
      </c>
      <c r="AG2337">
        <f t="shared" ca="1" si="1120"/>
        <v>0</v>
      </c>
      <c r="AH2337">
        <f t="shared" ca="1" si="1121"/>
        <v>0</v>
      </c>
      <c r="AI2337">
        <f t="shared" ca="1" si="1122"/>
        <v>0</v>
      </c>
      <c r="AJ2337">
        <f t="shared" ca="1" si="1123"/>
        <v>0</v>
      </c>
      <c r="AK2337">
        <f t="shared" ca="1" si="1124"/>
        <v>0</v>
      </c>
      <c r="AL2337">
        <f t="shared" ca="1" si="1125"/>
        <v>0</v>
      </c>
      <c r="AM2337">
        <f t="shared" ca="1" si="1126"/>
        <v>0</v>
      </c>
      <c r="AN2337">
        <f t="shared" ca="1" si="1127"/>
        <v>0</v>
      </c>
      <c r="AO2337">
        <f t="shared" ca="1" si="1128"/>
        <v>0</v>
      </c>
      <c r="AP2337">
        <f t="shared" ca="1" si="1129"/>
        <v>0</v>
      </c>
      <c r="AQ2337">
        <f t="shared" ca="1" si="1130"/>
        <v>0</v>
      </c>
    </row>
    <row r="2338" spans="2:43">
      <c r="B2338">
        <v>2306</v>
      </c>
      <c r="C2338">
        <v>1</v>
      </c>
      <c r="D2338">
        <f t="shared" ca="1" si="1131"/>
        <v>1</v>
      </c>
      <c r="E2338">
        <f t="shared" ca="1" si="1092"/>
        <v>0</v>
      </c>
      <c r="F2338">
        <f t="shared" ca="1" si="1093"/>
        <v>0</v>
      </c>
      <c r="G2338">
        <f t="shared" ca="1" si="1094"/>
        <v>0</v>
      </c>
      <c r="H2338">
        <f t="shared" ca="1" si="1095"/>
        <v>0</v>
      </c>
      <c r="I2338">
        <f t="shared" ca="1" si="1096"/>
        <v>0</v>
      </c>
      <c r="J2338">
        <f t="shared" ca="1" si="1097"/>
        <v>0</v>
      </c>
      <c r="K2338">
        <f t="shared" ca="1" si="1098"/>
        <v>0</v>
      </c>
      <c r="L2338">
        <f t="shared" ca="1" si="1099"/>
        <v>0</v>
      </c>
      <c r="M2338">
        <f t="shared" ca="1" si="1100"/>
        <v>0</v>
      </c>
      <c r="N2338">
        <f t="shared" ca="1" si="1101"/>
        <v>0</v>
      </c>
      <c r="O2338">
        <f t="shared" ca="1" si="1102"/>
        <v>0</v>
      </c>
      <c r="P2338">
        <f t="shared" ca="1" si="1103"/>
        <v>0</v>
      </c>
      <c r="Q2338">
        <f t="shared" ca="1" si="1104"/>
        <v>0</v>
      </c>
      <c r="R2338">
        <f t="shared" ca="1" si="1105"/>
        <v>0</v>
      </c>
      <c r="S2338">
        <f t="shared" ca="1" si="1106"/>
        <v>0</v>
      </c>
      <c r="T2338">
        <f t="shared" ca="1" si="1107"/>
        <v>0</v>
      </c>
      <c r="U2338">
        <f t="shared" ca="1" si="1108"/>
        <v>0</v>
      </c>
      <c r="V2338">
        <f t="shared" ca="1" si="1109"/>
        <v>0</v>
      </c>
      <c r="W2338">
        <f t="shared" ca="1" si="1110"/>
        <v>0</v>
      </c>
      <c r="X2338">
        <f t="shared" ca="1" si="1111"/>
        <v>0</v>
      </c>
      <c r="Y2338">
        <f t="shared" ca="1" si="1112"/>
        <v>0</v>
      </c>
      <c r="Z2338">
        <f t="shared" ca="1" si="1113"/>
        <v>0</v>
      </c>
      <c r="AA2338">
        <f t="shared" ca="1" si="1114"/>
        <v>0</v>
      </c>
      <c r="AB2338">
        <f t="shared" ca="1" si="1115"/>
        <v>0</v>
      </c>
      <c r="AC2338">
        <f t="shared" ca="1" si="1116"/>
        <v>0</v>
      </c>
      <c r="AD2338">
        <f t="shared" ca="1" si="1117"/>
        <v>0</v>
      </c>
      <c r="AE2338">
        <f t="shared" ca="1" si="1118"/>
        <v>0</v>
      </c>
      <c r="AF2338">
        <f t="shared" ca="1" si="1119"/>
        <v>0</v>
      </c>
      <c r="AG2338">
        <f t="shared" ca="1" si="1120"/>
        <v>0</v>
      </c>
      <c r="AH2338">
        <f t="shared" ca="1" si="1121"/>
        <v>0</v>
      </c>
      <c r="AI2338">
        <f t="shared" ca="1" si="1122"/>
        <v>0</v>
      </c>
      <c r="AJ2338">
        <f t="shared" ca="1" si="1123"/>
        <v>0</v>
      </c>
      <c r="AK2338">
        <f t="shared" ca="1" si="1124"/>
        <v>0</v>
      </c>
      <c r="AL2338">
        <f t="shared" ca="1" si="1125"/>
        <v>0</v>
      </c>
      <c r="AM2338">
        <f t="shared" ca="1" si="1126"/>
        <v>0</v>
      </c>
      <c r="AN2338">
        <f t="shared" ca="1" si="1127"/>
        <v>0</v>
      </c>
      <c r="AO2338">
        <f t="shared" ca="1" si="1128"/>
        <v>0</v>
      </c>
      <c r="AP2338">
        <f t="shared" ca="1" si="1129"/>
        <v>0</v>
      </c>
      <c r="AQ2338">
        <f t="shared" ca="1" si="1130"/>
        <v>0</v>
      </c>
    </row>
    <row r="2339" spans="2:43">
      <c r="B2339">
        <v>2307</v>
      </c>
      <c r="C2339">
        <v>1</v>
      </c>
      <c r="D2339">
        <f t="shared" ca="1" si="1131"/>
        <v>1</v>
      </c>
      <c r="E2339">
        <f t="shared" ca="1" si="1092"/>
        <v>1</v>
      </c>
      <c r="F2339">
        <f t="shared" ca="1" si="1093"/>
        <v>0</v>
      </c>
      <c r="G2339">
        <f t="shared" ca="1" si="1094"/>
        <v>0</v>
      </c>
      <c r="H2339">
        <f t="shared" ca="1" si="1095"/>
        <v>0</v>
      </c>
      <c r="I2339">
        <f t="shared" ca="1" si="1096"/>
        <v>0</v>
      </c>
      <c r="J2339">
        <f t="shared" ca="1" si="1097"/>
        <v>0</v>
      </c>
      <c r="K2339">
        <f t="shared" ca="1" si="1098"/>
        <v>0</v>
      </c>
      <c r="L2339">
        <f t="shared" ca="1" si="1099"/>
        <v>0</v>
      </c>
      <c r="M2339">
        <f t="shared" ca="1" si="1100"/>
        <v>0</v>
      </c>
      <c r="N2339">
        <f t="shared" ca="1" si="1101"/>
        <v>0</v>
      </c>
      <c r="O2339">
        <f t="shared" ca="1" si="1102"/>
        <v>0</v>
      </c>
      <c r="P2339">
        <f t="shared" ca="1" si="1103"/>
        <v>0</v>
      </c>
      <c r="Q2339">
        <f t="shared" ca="1" si="1104"/>
        <v>0</v>
      </c>
      <c r="R2339">
        <f t="shared" ca="1" si="1105"/>
        <v>0</v>
      </c>
      <c r="S2339">
        <f t="shared" ca="1" si="1106"/>
        <v>0</v>
      </c>
      <c r="T2339">
        <f t="shared" ca="1" si="1107"/>
        <v>0</v>
      </c>
      <c r="U2339">
        <f t="shared" ca="1" si="1108"/>
        <v>0</v>
      </c>
      <c r="V2339">
        <f t="shared" ca="1" si="1109"/>
        <v>0</v>
      </c>
      <c r="W2339">
        <f t="shared" ca="1" si="1110"/>
        <v>0</v>
      </c>
      <c r="X2339">
        <f t="shared" ca="1" si="1111"/>
        <v>0</v>
      </c>
      <c r="Y2339">
        <f t="shared" ca="1" si="1112"/>
        <v>0</v>
      </c>
      <c r="Z2339">
        <f t="shared" ca="1" si="1113"/>
        <v>0</v>
      </c>
      <c r="AA2339">
        <f t="shared" ca="1" si="1114"/>
        <v>0</v>
      </c>
      <c r="AB2339">
        <f t="shared" ca="1" si="1115"/>
        <v>0</v>
      </c>
      <c r="AC2339">
        <f t="shared" ca="1" si="1116"/>
        <v>0</v>
      </c>
      <c r="AD2339">
        <f t="shared" ca="1" si="1117"/>
        <v>0</v>
      </c>
      <c r="AE2339">
        <f t="shared" ca="1" si="1118"/>
        <v>0</v>
      </c>
      <c r="AF2339">
        <f t="shared" ca="1" si="1119"/>
        <v>0</v>
      </c>
      <c r="AG2339">
        <f t="shared" ca="1" si="1120"/>
        <v>0</v>
      </c>
      <c r="AH2339">
        <f t="shared" ca="1" si="1121"/>
        <v>0</v>
      </c>
      <c r="AI2339">
        <f t="shared" ca="1" si="1122"/>
        <v>0</v>
      </c>
      <c r="AJ2339">
        <f t="shared" ca="1" si="1123"/>
        <v>0</v>
      </c>
      <c r="AK2339">
        <f t="shared" ca="1" si="1124"/>
        <v>0</v>
      </c>
      <c r="AL2339">
        <f t="shared" ca="1" si="1125"/>
        <v>0</v>
      </c>
      <c r="AM2339">
        <f t="shared" ca="1" si="1126"/>
        <v>0</v>
      </c>
      <c r="AN2339">
        <f t="shared" ca="1" si="1127"/>
        <v>0</v>
      </c>
      <c r="AO2339">
        <f t="shared" ca="1" si="1128"/>
        <v>0</v>
      </c>
      <c r="AP2339">
        <f t="shared" ca="1" si="1129"/>
        <v>0</v>
      </c>
      <c r="AQ2339">
        <f t="shared" ca="1" si="1130"/>
        <v>0</v>
      </c>
    </row>
    <row r="2340" spans="2:43">
      <c r="B2340">
        <v>2308</v>
      </c>
      <c r="C2340">
        <v>1</v>
      </c>
      <c r="D2340">
        <f t="shared" ca="1" si="1131"/>
        <v>1</v>
      </c>
      <c r="E2340">
        <f t="shared" ca="1" si="1092"/>
        <v>1</v>
      </c>
      <c r="F2340">
        <f t="shared" ca="1" si="1093"/>
        <v>0</v>
      </c>
      <c r="G2340">
        <f t="shared" ca="1" si="1094"/>
        <v>0</v>
      </c>
      <c r="H2340">
        <f t="shared" ca="1" si="1095"/>
        <v>0</v>
      </c>
      <c r="I2340">
        <f t="shared" ca="1" si="1096"/>
        <v>0</v>
      </c>
      <c r="J2340">
        <f t="shared" ca="1" si="1097"/>
        <v>0</v>
      </c>
      <c r="K2340">
        <f t="shared" ca="1" si="1098"/>
        <v>0</v>
      </c>
      <c r="L2340">
        <f t="shared" ca="1" si="1099"/>
        <v>0</v>
      </c>
      <c r="M2340">
        <f t="shared" ca="1" si="1100"/>
        <v>0</v>
      </c>
      <c r="N2340">
        <f t="shared" ca="1" si="1101"/>
        <v>0</v>
      </c>
      <c r="O2340">
        <f t="shared" ca="1" si="1102"/>
        <v>0</v>
      </c>
      <c r="P2340">
        <f t="shared" ca="1" si="1103"/>
        <v>0</v>
      </c>
      <c r="Q2340">
        <f t="shared" ca="1" si="1104"/>
        <v>0</v>
      </c>
      <c r="R2340">
        <f t="shared" ca="1" si="1105"/>
        <v>0</v>
      </c>
      <c r="S2340">
        <f t="shared" ca="1" si="1106"/>
        <v>0</v>
      </c>
      <c r="T2340">
        <f t="shared" ca="1" si="1107"/>
        <v>0</v>
      </c>
      <c r="U2340">
        <f t="shared" ca="1" si="1108"/>
        <v>0</v>
      </c>
      <c r="V2340">
        <f t="shared" ca="1" si="1109"/>
        <v>0</v>
      </c>
      <c r="W2340">
        <f t="shared" ca="1" si="1110"/>
        <v>0</v>
      </c>
      <c r="X2340">
        <f t="shared" ca="1" si="1111"/>
        <v>0</v>
      </c>
      <c r="Y2340">
        <f t="shared" ca="1" si="1112"/>
        <v>0</v>
      </c>
      <c r="Z2340">
        <f t="shared" ca="1" si="1113"/>
        <v>0</v>
      </c>
      <c r="AA2340">
        <f t="shared" ca="1" si="1114"/>
        <v>0</v>
      </c>
      <c r="AB2340">
        <f t="shared" ca="1" si="1115"/>
        <v>0</v>
      </c>
      <c r="AC2340">
        <f t="shared" ca="1" si="1116"/>
        <v>0</v>
      </c>
      <c r="AD2340">
        <f t="shared" ca="1" si="1117"/>
        <v>0</v>
      </c>
      <c r="AE2340">
        <f t="shared" ca="1" si="1118"/>
        <v>0</v>
      </c>
      <c r="AF2340">
        <f t="shared" ca="1" si="1119"/>
        <v>0</v>
      </c>
      <c r="AG2340">
        <f t="shared" ca="1" si="1120"/>
        <v>0</v>
      </c>
      <c r="AH2340">
        <f t="shared" ca="1" si="1121"/>
        <v>0</v>
      </c>
      <c r="AI2340">
        <f t="shared" ca="1" si="1122"/>
        <v>0</v>
      </c>
      <c r="AJ2340">
        <f t="shared" ca="1" si="1123"/>
        <v>0</v>
      </c>
      <c r="AK2340">
        <f t="shared" ca="1" si="1124"/>
        <v>0</v>
      </c>
      <c r="AL2340">
        <f t="shared" ca="1" si="1125"/>
        <v>0</v>
      </c>
      <c r="AM2340">
        <f t="shared" ca="1" si="1126"/>
        <v>0</v>
      </c>
      <c r="AN2340">
        <f t="shared" ca="1" si="1127"/>
        <v>0</v>
      </c>
      <c r="AO2340">
        <f t="shared" ca="1" si="1128"/>
        <v>0</v>
      </c>
      <c r="AP2340">
        <f t="shared" ca="1" si="1129"/>
        <v>0</v>
      </c>
      <c r="AQ2340">
        <f t="shared" ca="1" si="1130"/>
        <v>0</v>
      </c>
    </row>
    <row r="2341" spans="2:43">
      <c r="B2341">
        <v>2309</v>
      </c>
      <c r="C2341">
        <v>1</v>
      </c>
      <c r="D2341">
        <f t="shared" ca="1" si="1131"/>
        <v>1</v>
      </c>
      <c r="E2341">
        <f t="shared" ca="1" si="1092"/>
        <v>1</v>
      </c>
      <c r="F2341">
        <f t="shared" ca="1" si="1093"/>
        <v>1</v>
      </c>
      <c r="G2341">
        <f t="shared" ca="1" si="1094"/>
        <v>0</v>
      </c>
      <c r="H2341">
        <f t="shared" ca="1" si="1095"/>
        <v>0</v>
      </c>
      <c r="I2341">
        <f t="shared" ca="1" si="1096"/>
        <v>0</v>
      </c>
      <c r="J2341">
        <f t="shared" ca="1" si="1097"/>
        <v>0</v>
      </c>
      <c r="K2341">
        <f t="shared" ca="1" si="1098"/>
        <v>0</v>
      </c>
      <c r="L2341">
        <f t="shared" ca="1" si="1099"/>
        <v>0</v>
      </c>
      <c r="M2341">
        <f t="shared" ca="1" si="1100"/>
        <v>0</v>
      </c>
      <c r="N2341">
        <f t="shared" ca="1" si="1101"/>
        <v>0</v>
      </c>
      <c r="O2341">
        <f t="shared" ca="1" si="1102"/>
        <v>0</v>
      </c>
      <c r="P2341">
        <f t="shared" ca="1" si="1103"/>
        <v>0</v>
      </c>
      <c r="Q2341">
        <f t="shared" ca="1" si="1104"/>
        <v>0</v>
      </c>
      <c r="R2341">
        <f t="shared" ca="1" si="1105"/>
        <v>0</v>
      </c>
      <c r="S2341">
        <f t="shared" ca="1" si="1106"/>
        <v>0</v>
      </c>
      <c r="T2341">
        <f t="shared" ca="1" si="1107"/>
        <v>0</v>
      </c>
      <c r="U2341">
        <f t="shared" ca="1" si="1108"/>
        <v>0</v>
      </c>
      <c r="V2341">
        <f t="shared" ca="1" si="1109"/>
        <v>0</v>
      </c>
      <c r="W2341">
        <f t="shared" ca="1" si="1110"/>
        <v>0</v>
      </c>
      <c r="X2341">
        <f t="shared" ca="1" si="1111"/>
        <v>0</v>
      </c>
      <c r="Y2341">
        <f t="shared" ca="1" si="1112"/>
        <v>0</v>
      </c>
      <c r="Z2341">
        <f t="shared" ca="1" si="1113"/>
        <v>0</v>
      </c>
      <c r="AA2341">
        <f t="shared" ca="1" si="1114"/>
        <v>0</v>
      </c>
      <c r="AB2341">
        <f t="shared" ca="1" si="1115"/>
        <v>0</v>
      </c>
      <c r="AC2341">
        <f t="shared" ca="1" si="1116"/>
        <v>0</v>
      </c>
      <c r="AD2341">
        <f t="shared" ca="1" si="1117"/>
        <v>0</v>
      </c>
      <c r="AE2341">
        <f t="shared" ca="1" si="1118"/>
        <v>0</v>
      </c>
      <c r="AF2341">
        <f t="shared" ca="1" si="1119"/>
        <v>0</v>
      </c>
      <c r="AG2341">
        <f t="shared" ca="1" si="1120"/>
        <v>0</v>
      </c>
      <c r="AH2341">
        <f t="shared" ca="1" si="1121"/>
        <v>0</v>
      </c>
      <c r="AI2341">
        <f t="shared" ca="1" si="1122"/>
        <v>0</v>
      </c>
      <c r="AJ2341">
        <f t="shared" ca="1" si="1123"/>
        <v>0</v>
      </c>
      <c r="AK2341">
        <f t="shared" ca="1" si="1124"/>
        <v>0</v>
      </c>
      <c r="AL2341">
        <f t="shared" ca="1" si="1125"/>
        <v>0</v>
      </c>
      <c r="AM2341">
        <f t="shared" ca="1" si="1126"/>
        <v>0</v>
      </c>
      <c r="AN2341">
        <f t="shared" ca="1" si="1127"/>
        <v>0</v>
      </c>
      <c r="AO2341">
        <f t="shared" ca="1" si="1128"/>
        <v>0</v>
      </c>
      <c r="AP2341">
        <f t="shared" ca="1" si="1129"/>
        <v>0</v>
      </c>
      <c r="AQ2341">
        <f t="shared" ca="1" si="1130"/>
        <v>0</v>
      </c>
    </row>
    <row r="2342" spans="2:43">
      <c r="B2342">
        <v>2310</v>
      </c>
      <c r="C2342">
        <v>1</v>
      </c>
      <c r="D2342">
        <f t="shared" ca="1" si="1131"/>
        <v>1</v>
      </c>
      <c r="E2342">
        <f t="shared" ca="1" si="1092"/>
        <v>1</v>
      </c>
      <c r="F2342">
        <f t="shared" ca="1" si="1093"/>
        <v>1</v>
      </c>
      <c r="G2342">
        <f t="shared" ca="1" si="1094"/>
        <v>1</v>
      </c>
      <c r="H2342">
        <f t="shared" ca="1" si="1095"/>
        <v>1</v>
      </c>
      <c r="I2342">
        <f t="shared" ca="1" si="1096"/>
        <v>1</v>
      </c>
      <c r="J2342">
        <f t="shared" ca="1" si="1097"/>
        <v>1</v>
      </c>
      <c r="K2342">
        <f t="shared" ca="1" si="1098"/>
        <v>1</v>
      </c>
      <c r="L2342">
        <f t="shared" ca="1" si="1099"/>
        <v>1</v>
      </c>
      <c r="M2342">
        <f t="shared" ca="1" si="1100"/>
        <v>1</v>
      </c>
      <c r="N2342">
        <f t="shared" ca="1" si="1101"/>
        <v>0</v>
      </c>
      <c r="O2342">
        <f t="shared" ca="1" si="1102"/>
        <v>0</v>
      </c>
      <c r="P2342">
        <f t="shared" ca="1" si="1103"/>
        <v>0</v>
      </c>
      <c r="Q2342">
        <f t="shared" ca="1" si="1104"/>
        <v>0</v>
      </c>
      <c r="R2342">
        <f t="shared" ca="1" si="1105"/>
        <v>0</v>
      </c>
      <c r="S2342">
        <f t="shared" ca="1" si="1106"/>
        <v>0</v>
      </c>
      <c r="T2342">
        <f t="shared" ca="1" si="1107"/>
        <v>0</v>
      </c>
      <c r="U2342">
        <f t="shared" ca="1" si="1108"/>
        <v>0</v>
      </c>
      <c r="V2342">
        <f t="shared" ca="1" si="1109"/>
        <v>0</v>
      </c>
      <c r="W2342">
        <f t="shared" ca="1" si="1110"/>
        <v>0</v>
      </c>
      <c r="X2342">
        <f t="shared" ca="1" si="1111"/>
        <v>0</v>
      </c>
      <c r="Y2342">
        <f t="shared" ca="1" si="1112"/>
        <v>0</v>
      </c>
      <c r="Z2342">
        <f t="shared" ca="1" si="1113"/>
        <v>0</v>
      </c>
      <c r="AA2342">
        <f t="shared" ca="1" si="1114"/>
        <v>0</v>
      </c>
      <c r="AB2342">
        <f t="shared" ca="1" si="1115"/>
        <v>0</v>
      </c>
      <c r="AC2342">
        <f t="shared" ca="1" si="1116"/>
        <v>0</v>
      </c>
      <c r="AD2342">
        <f t="shared" ca="1" si="1117"/>
        <v>0</v>
      </c>
      <c r="AE2342">
        <f t="shared" ca="1" si="1118"/>
        <v>0</v>
      </c>
      <c r="AF2342">
        <f t="shared" ca="1" si="1119"/>
        <v>0</v>
      </c>
      <c r="AG2342">
        <f t="shared" ca="1" si="1120"/>
        <v>0</v>
      </c>
      <c r="AH2342">
        <f t="shared" ca="1" si="1121"/>
        <v>0</v>
      </c>
      <c r="AI2342">
        <f t="shared" ca="1" si="1122"/>
        <v>0</v>
      </c>
      <c r="AJ2342">
        <f t="shared" ca="1" si="1123"/>
        <v>0</v>
      </c>
      <c r="AK2342">
        <f t="shared" ca="1" si="1124"/>
        <v>0</v>
      </c>
      <c r="AL2342">
        <f t="shared" ca="1" si="1125"/>
        <v>0</v>
      </c>
      <c r="AM2342">
        <f t="shared" ca="1" si="1126"/>
        <v>0</v>
      </c>
      <c r="AN2342">
        <f t="shared" ca="1" si="1127"/>
        <v>0</v>
      </c>
      <c r="AO2342">
        <f t="shared" ca="1" si="1128"/>
        <v>0</v>
      </c>
      <c r="AP2342">
        <f t="shared" ca="1" si="1129"/>
        <v>0</v>
      </c>
      <c r="AQ2342">
        <f t="shared" ca="1" si="1130"/>
        <v>0</v>
      </c>
    </row>
    <row r="2343" spans="2:43">
      <c r="B2343">
        <v>2311</v>
      </c>
      <c r="C2343">
        <v>1</v>
      </c>
      <c r="D2343">
        <f t="shared" ca="1" si="1131"/>
        <v>1</v>
      </c>
      <c r="E2343">
        <f t="shared" ca="1" si="1092"/>
        <v>1</v>
      </c>
      <c r="F2343">
        <f t="shared" ca="1" si="1093"/>
        <v>1</v>
      </c>
      <c r="G2343">
        <f t="shared" ca="1" si="1094"/>
        <v>1</v>
      </c>
      <c r="H2343">
        <f t="shared" ca="1" si="1095"/>
        <v>1</v>
      </c>
      <c r="I2343">
        <f t="shared" ca="1" si="1096"/>
        <v>1</v>
      </c>
      <c r="J2343">
        <f t="shared" ca="1" si="1097"/>
        <v>1</v>
      </c>
      <c r="K2343">
        <f t="shared" ca="1" si="1098"/>
        <v>1</v>
      </c>
      <c r="L2343">
        <f t="shared" ca="1" si="1099"/>
        <v>1</v>
      </c>
      <c r="M2343">
        <f t="shared" ca="1" si="1100"/>
        <v>1</v>
      </c>
      <c r="N2343">
        <f t="shared" ca="1" si="1101"/>
        <v>1</v>
      </c>
      <c r="O2343">
        <f t="shared" ca="1" si="1102"/>
        <v>1</v>
      </c>
      <c r="P2343">
        <f t="shared" ca="1" si="1103"/>
        <v>1</v>
      </c>
      <c r="Q2343">
        <f t="shared" ca="1" si="1104"/>
        <v>1</v>
      </c>
      <c r="R2343">
        <f t="shared" ca="1" si="1105"/>
        <v>1</v>
      </c>
      <c r="S2343">
        <f t="shared" ca="1" si="1106"/>
        <v>1</v>
      </c>
      <c r="T2343">
        <f t="shared" ca="1" si="1107"/>
        <v>1</v>
      </c>
      <c r="U2343">
        <f t="shared" ca="1" si="1108"/>
        <v>1</v>
      </c>
      <c r="V2343">
        <f t="shared" ca="1" si="1109"/>
        <v>1</v>
      </c>
      <c r="W2343">
        <f t="shared" ca="1" si="1110"/>
        <v>0</v>
      </c>
      <c r="X2343">
        <f t="shared" ca="1" si="1111"/>
        <v>0</v>
      </c>
      <c r="Y2343">
        <f t="shared" ca="1" si="1112"/>
        <v>0</v>
      </c>
      <c r="Z2343">
        <f t="shared" ca="1" si="1113"/>
        <v>0</v>
      </c>
      <c r="AA2343">
        <f t="shared" ca="1" si="1114"/>
        <v>0</v>
      </c>
      <c r="AB2343">
        <f t="shared" ca="1" si="1115"/>
        <v>0</v>
      </c>
      <c r="AC2343">
        <f t="shared" ca="1" si="1116"/>
        <v>0</v>
      </c>
      <c r="AD2343">
        <f t="shared" ca="1" si="1117"/>
        <v>0</v>
      </c>
      <c r="AE2343">
        <f t="shared" ca="1" si="1118"/>
        <v>0</v>
      </c>
      <c r="AF2343">
        <f t="shared" ca="1" si="1119"/>
        <v>0</v>
      </c>
      <c r="AG2343">
        <f t="shared" ca="1" si="1120"/>
        <v>0</v>
      </c>
      <c r="AH2343">
        <f t="shared" ca="1" si="1121"/>
        <v>0</v>
      </c>
      <c r="AI2343">
        <f t="shared" ca="1" si="1122"/>
        <v>0</v>
      </c>
      <c r="AJ2343">
        <f t="shared" ca="1" si="1123"/>
        <v>0</v>
      </c>
      <c r="AK2343">
        <f t="shared" ca="1" si="1124"/>
        <v>0</v>
      </c>
      <c r="AL2343">
        <f t="shared" ca="1" si="1125"/>
        <v>0</v>
      </c>
      <c r="AM2343">
        <f t="shared" ca="1" si="1126"/>
        <v>0</v>
      </c>
      <c r="AN2343">
        <f t="shared" ca="1" si="1127"/>
        <v>0</v>
      </c>
      <c r="AO2343">
        <f t="shared" ca="1" si="1128"/>
        <v>0</v>
      </c>
      <c r="AP2343">
        <f t="shared" ca="1" si="1129"/>
        <v>0</v>
      </c>
      <c r="AQ2343">
        <f t="shared" ca="1" si="1130"/>
        <v>0</v>
      </c>
    </row>
    <row r="2344" spans="2:43">
      <c r="B2344">
        <v>2312</v>
      </c>
      <c r="C2344">
        <v>1</v>
      </c>
      <c r="D2344">
        <f t="shared" ca="1" si="1131"/>
        <v>1</v>
      </c>
      <c r="E2344">
        <f t="shared" ca="1" si="1092"/>
        <v>1</v>
      </c>
      <c r="F2344">
        <f t="shared" ca="1" si="1093"/>
        <v>0</v>
      </c>
      <c r="G2344">
        <f t="shared" ca="1" si="1094"/>
        <v>0</v>
      </c>
      <c r="H2344">
        <f t="shared" ca="1" si="1095"/>
        <v>0</v>
      </c>
      <c r="I2344">
        <f t="shared" ca="1" si="1096"/>
        <v>0</v>
      </c>
      <c r="J2344">
        <f t="shared" ca="1" si="1097"/>
        <v>0</v>
      </c>
      <c r="K2344">
        <f t="shared" ca="1" si="1098"/>
        <v>0</v>
      </c>
      <c r="L2344">
        <f t="shared" ca="1" si="1099"/>
        <v>0</v>
      </c>
      <c r="M2344">
        <f t="shared" ca="1" si="1100"/>
        <v>0</v>
      </c>
      <c r="N2344">
        <f t="shared" ca="1" si="1101"/>
        <v>0</v>
      </c>
      <c r="O2344">
        <f t="shared" ca="1" si="1102"/>
        <v>0</v>
      </c>
      <c r="P2344">
        <f t="shared" ca="1" si="1103"/>
        <v>0</v>
      </c>
      <c r="Q2344">
        <f t="shared" ca="1" si="1104"/>
        <v>0</v>
      </c>
      <c r="R2344">
        <f t="shared" ca="1" si="1105"/>
        <v>0</v>
      </c>
      <c r="S2344">
        <f t="shared" ca="1" si="1106"/>
        <v>0</v>
      </c>
      <c r="T2344">
        <f t="shared" ca="1" si="1107"/>
        <v>0</v>
      </c>
      <c r="U2344">
        <f t="shared" ca="1" si="1108"/>
        <v>0</v>
      </c>
      <c r="V2344">
        <f t="shared" ca="1" si="1109"/>
        <v>0</v>
      </c>
      <c r="W2344">
        <f t="shared" ca="1" si="1110"/>
        <v>0</v>
      </c>
      <c r="X2344">
        <f t="shared" ca="1" si="1111"/>
        <v>0</v>
      </c>
      <c r="Y2344">
        <f t="shared" ca="1" si="1112"/>
        <v>0</v>
      </c>
      <c r="Z2344">
        <f t="shared" ca="1" si="1113"/>
        <v>0</v>
      </c>
      <c r="AA2344">
        <f t="shared" ca="1" si="1114"/>
        <v>0</v>
      </c>
      <c r="AB2344">
        <f t="shared" ca="1" si="1115"/>
        <v>0</v>
      </c>
      <c r="AC2344">
        <f t="shared" ca="1" si="1116"/>
        <v>0</v>
      </c>
      <c r="AD2344">
        <f t="shared" ca="1" si="1117"/>
        <v>0</v>
      </c>
      <c r="AE2344">
        <f t="shared" ca="1" si="1118"/>
        <v>0</v>
      </c>
      <c r="AF2344">
        <f t="shared" ca="1" si="1119"/>
        <v>0</v>
      </c>
      <c r="AG2344">
        <f t="shared" ca="1" si="1120"/>
        <v>0</v>
      </c>
      <c r="AH2344">
        <f t="shared" ca="1" si="1121"/>
        <v>0</v>
      </c>
      <c r="AI2344">
        <f t="shared" ca="1" si="1122"/>
        <v>0</v>
      </c>
      <c r="AJ2344">
        <f t="shared" ca="1" si="1123"/>
        <v>0</v>
      </c>
      <c r="AK2344">
        <f t="shared" ca="1" si="1124"/>
        <v>0</v>
      </c>
      <c r="AL2344">
        <f t="shared" ca="1" si="1125"/>
        <v>0</v>
      </c>
      <c r="AM2344">
        <f t="shared" ca="1" si="1126"/>
        <v>0</v>
      </c>
      <c r="AN2344">
        <f t="shared" ca="1" si="1127"/>
        <v>0</v>
      </c>
      <c r="AO2344">
        <f t="shared" ca="1" si="1128"/>
        <v>0</v>
      </c>
      <c r="AP2344">
        <f t="shared" ca="1" si="1129"/>
        <v>0</v>
      </c>
      <c r="AQ2344">
        <f t="shared" ca="1" si="1130"/>
        <v>0</v>
      </c>
    </row>
    <row r="2345" spans="2:43">
      <c r="B2345">
        <v>2313</v>
      </c>
      <c r="C2345">
        <v>1</v>
      </c>
      <c r="D2345">
        <f t="shared" ca="1" si="1131"/>
        <v>1</v>
      </c>
      <c r="E2345">
        <f t="shared" ca="1" si="1092"/>
        <v>1</v>
      </c>
      <c r="F2345">
        <f t="shared" ca="1" si="1093"/>
        <v>1</v>
      </c>
      <c r="G2345">
        <f t="shared" ca="1" si="1094"/>
        <v>1</v>
      </c>
      <c r="H2345">
        <f t="shared" ca="1" si="1095"/>
        <v>0</v>
      </c>
      <c r="I2345">
        <f t="shared" ca="1" si="1096"/>
        <v>0</v>
      </c>
      <c r="J2345">
        <f t="shared" ca="1" si="1097"/>
        <v>0</v>
      </c>
      <c r="K2345">
        <f t="shared" ca="1" si="1098"/>
        <v>0</v>
      </c>
      <c r="L2345">
        <f t="shared" ca="1" si="1099"/>
        <v>0</v>
      </c>
      <c r="M2345">
        <f t="shared" ca="1" si="1100"/>
        <v>0</v>
      </c>
      <c r="N2345">
        <f t="shared" ca="1" si="1101"/>
        <v>0</v>
      </c>
      <c r="O2345">
        <f t="shared" ca="1" si="1102"/>
        <v>0</v>
      </c>
      <c r="P2345">
        <f t="shared" ca="1" si="1103"/>
        <v>0</v>
      </c>
      <c r="Q2345">
        <f t="shared" ca="1" si="1104"/>
        <v>0</v>
      </c>
      <c r="R2345">
        <f t="shared" ca="1" si="1105"/>
        <v>0</v>
      </c>
      <c r="S2345">
        <f t="shared" ca="1" si="1106"/>
        <v>0</v>
      </c>
      <c r="T2345">
        <f t="shared" ca="1" si="1107"/>
        <v>0</v>
      </c>
      <c r="U2345">
        <f t="shared" ca="1" si="1108"/>
        <v>0</v>
      </c>
      <c r="V2345">
        <f t="shared" ca="1" si="1109"/>
        <v>0</v>
      </c>
      <c r="W2345">
        <f t="shared" ca="1" si="1110"/>
        <v>0</v>
      </c>
      <c r="X2345">
        <f t="shared" ca="1" si="1111"/>
        <v>0</v>
      </c>
      <c r="Y2345">
        <f t="shared" ca="1" si="1112"/>
        <v>0</v>
      </c>
      <c r="Z2345">
        <f t="shared" ca="1" si="1113"/>
        <v>0</v>
      </c>
      <c r="AA2345">
        <f t="shared" ca="1" si="1114"/>
        <v>0</v>
      </c>
      <c r="AB2345">
        <f t="shared" ca="1" si="1115"/>
        <v>0</v>
      </c>
      <c r="AC2345">
        <f t="shared" ca="1" si="1116"/>
        <v>0</v>
      </c>
      <c r="AD2345">
        <f t="shared" ca="1" si="1117"/>
        <v>0</v>
      </c>
      <c r="AE2345">
        <f t="shared" ca="1" si="1118"/>
        <v>0</v>
      </c>
      <c r="AF2345">
        <f t="shared" ca="1" si="1119"/>
        <v>0</v>
      </c>
      <c r="AG2345">
        <f t="shared" ca="1" si="1120"/>
        <v>0</v>
      </c>
      <c r="AH2345">
        <f t="shared" ca="1" si="1121"/>
        <v>0</v>
      </c>
      <c r="AI2345">
        <f t="shared" ca="1" si="1122"/>
        <v>0</v>
      </c>
      <c r="AJ2345">
        <f t="shared" ca="1" si="1123"/>
        <v>0</v>
      </c>
      <c r="AK2345">
        <f t="shared" ca="1" si="1124"/>
        <v>0</v>
      </c>
      <c r="AL2345">
        <f t="shared" ca="1" si="1125"/>
        <v>0</v>
      </c>
      <c r="AM2345">
        <f t="shared" ca="1" si="1126"/>
        <v>0</v>
      </c>
      <c r="AN2345">
        <f t="shared" ca="1" si="1127"/>
        <v>0</v>
      </c>
      <c r="AO2345">
        <f t="shared" ca="1" si="1128"/>
        <v>0</v>
      </c>
      <c r="AP2345">
        <f t="shared" ca="1" si="1129"/>
        <v>0</v>
      </c>
      <c r="AQ2345">
        <f t="shared" ca="1" si="1130"/>
        <v>0</v>
      </c>
    </row>
    <row r="2346" spans="2:43">
      <c r="B2346">
        <v>2314</v>
      </c>
      <c r="C2346">
        <v>1</v>
      </c>
      <c r="D2346">
        <f t="shared" ca="1" si="1131"/>
        <v>0</v>
      </c>
      <c r="E2346">
        <f t="shared" ca="1" si="1092"/>
        <v>0</v>
      </c>
      <c r="F2346">
        <f t="shared" ca="1" si="1093"/>
        <v>0</v>
      </c>
      <c r="G2346">
        <f t="shared" ca="1" si="1094"/>
        <v>0</v>
      </c>
      <c r="H2346">
        <f t="shared" ca="1" si="1095"/>
        <v>0</v>
      </c>
      <c r="I2346">
        <f t="shared" ca="1" si="1096"/>
        <v>0</v>
      </c>
      <c r="J2346">
        <f t="shared" ca="1" si="1097"/>
        <v>0</v>
      </c>
      <c r="K2346">
        <f t="shared" ca="1" si="1098"/>
        <v>0</v>
      </c>
      <c r="L2346">
        <f t="shared" ca="1" si="1099"/>
        <v>0</v>
      </c>
      <c r="M2346">
        <f t="shared" ca="1" si="1100"/>
        <v>0</v>
      </c>
      <c r="N2346">
        <f t="shared" ca="1" si="1101"/>
        <v>0</v>
      </c>
      <c r="O2346">
        <f t="shared" ca="1" si="1102"/>
        <v>0</v>
      </c>
      <c r="P2346">
        <f t="shared" ca="1" si="1103"/>
        <v>0</v>
      </c>
      <c r="Q2346">
        <f t="shared" ca="1" si="1104"/>
        <v>0</v>
      </c>
      <c r="R2346">
        <f t="shared" ca="1" si="1105"/>
        <v>0</v>
      </c>
      <c r="S2346">
        <f t="shared" ca="1" si="1106"/>
        <v>0</v>
      </c>
      <c r="T2346">
        <f t="shared" ca="1" si="1107"/>
        <v>0</v>
      </c>
      <c r="U2346">
        <f t="shared" ca="1" si="1108"/>
        <v>0</v>
      </c>
      <c r="V2346">
        <f t="shared" ca="1" si="1109"/>
        <v>0</v>
      </c>
      <c r="W2346">
        <f t="shared" ca="1" si="1110"/>
        <v>0</v>
      </c>
      <c r="X2346">
        <f t="shared" ca="1" si="1111"/>
        <v>0</v>
      </c>
      <c r="Y2346">
        <f t="shared" ca="1" si="1112"/>
        <v>0</v>
      </c>
      <c r="Z2346">
        <f t="shared" ca="1" si="1113"/>
        <v>0</v>
      </c>
      <c r="AA2346">
        <f t="shared" ca="1" si="1114"/>
        <v>0</v>
      </c>
      <c r="AB2346">
        <f t="shared" ca="1" si="1115"/>
        <v>0</v>
      </c>
      <c r="AC2346">
        <f t="shared" ca="1" si="1116"/>
        <v>0</v>
      </c>
      <c r="AD2346">
        <f t="shared" ca="1" si="1117"/>
        <v>0</v>
      </c>
      <c r="AE2346">
        <f t="shared" ca="1" si="1118"/>
        <v>0</v>
      </c>
      <c r="AF2346">
        <f t="shared" ca="1" si="1119"/>
        <v>0</v>
      </c>
      <c r="AG2346">
        <f t="shared" ca="1" si="1120"/>
        <v>0</v>
      </c>
      <c r="AH2346">
        <f t="shared" ca="1" si="1121"/>
        <v>0</v>
      </c>
      <c r="AI2346">
        <f t="shared" ca="1" si="1122"/>
        <v>0</v>
      </c>
      <c r="AJ2346">
        <f t="shared" ca="1" si="1123"/>
        <v>0</v>
      </c>
      <c r="AK2346">
        <f t="shared" ca="1" si="1124"/>
        <v>0</v>
      </c>
      <c r="AL2346">
        <f t="shared" ca="1" si="1125"/>
        <v>0</v>
      </c>
      <c r="AM2346">
        <f t="shared" ca="1" si="1126"/>
        <v>0</v>
      </c>
      <c r="AN2346">
        <f t="shared" ca="1" si="1127"/>
        <v>0</v>
      </c>
      <c r="AO2346">
        <f t="shared" ca="1" si="1128"/>
        <v>0</v>
      </c>
      <c r="AP2346">
        <f t="shared" ca="1" si="1129"/>
        <v>0</v>
      </c>
      <c r="AQ2346">
        <f t="shared" ca="1" si="1130"/>
        <v>0</v>
      </c>
    </row>
    <row r="2347" spans="2:43">
      <c r="B2347">
        <v>2315</v>
      </c>
      <c r="C2347">
        <v>1</v>
      </c>
      <c r="D2347">
        <f t="shared" ca="1" si="1131"/>
        <v>1</v>
      </c>
      <c r="E2347">
        <f t="shared" ca="1" si="1092"/>
        <v>1</v>
      </c>
      <c r="F2347">
        <f t="shared" ca="1" si="1093"/>
        <v>1</v>
      </c>
      <c r="G2347">
        <f t="shared" ca="1" si="1094"/>
        <v>1</v>
      </c>
      <c r="H2347">
        <f t="shared" ca="1" si="1095"/>
        <v>1</v>
      </c>
      <c r="I2347">
        <f t="shared" ca="1" si="1096"/>
        <v>1</v>
      </c>
      <c r="J2347">
        <f t="shared" ca="1" si="1097"/>
        <v>1</v>
      </c>
      <c r="K2347">
        <f t="shared" ca="1" si="1098"/>
        <v>0</v>
      </c>
      <c r="L2347">
        <f t="shared" ca="1" si="1099"/>
        <v>0</v>
      </c>
      <c r="M2347">
        <f t="shared" ca="1" si="1100"/>
        <v>0</v>
      </c>
      <c r="N2347">
        <f t="shared" ca="1" si="1101"/>
        <v>0</v>
      </c>
      <c r="O2347">
        <f t="shared" ca="1" si="1102"/>
        <v>0</v>
      </c>
      <c r="P2347">
        <f t="shared" ca="1" si="1103"/>
        <v>0</v>
      </c>
      <c r="Q2347">
        <f t="shared" ca="1" si="1104"/>
        <v>0</v>
      </c>
      <c r="R2347">
        <f t="shared" ca="1" si="1105"/>
        <v>0</v>
      </c>
      <c r="S2347">
        <f t="shared" ca="1" si="1106"/>
        <v>0</v>
      </c>
      <c r="T2347">
        <f t="shared" ca="1" si="1107"/>
        <v>0</v>
      </c>
      <c r="U2347">
        <f t="shared" ca="1" si="1108"/>
        <v>0</v>
      </c>
      <c r="V2347">
        <f t="shared" ca="1" si="1109"/>
        <v>0</v>
      </c>
      <c r="W2347">
        <f t="shared" ca="1" si="1110"/>
        <v>0</v>
      </c>
      <c r="X2347">
        <f t="shared" ca="1" si="1111"/>
        <v>0</v>
      </c>
      <c r="Y2347">
        <f t="shared" ca="1" si="1112"/>
        <v>0</v>
      </c>
      <c r="Z2347">
        <f t="shared" ca="1" si="1113"/>
        <v>0</v>
      </c>
      <c r="AA2347">
        <f t="shared" ca="1" si="1114"/>
        <v>0</v>
      </c>
      <c r="AB2347">
        <f t="shared" ca="1" si="1115"/>
        <v>0</v>
      </c>
      <c r="AC2347">
        <f t="shared" ca="1" si="1116"/>
        <v>0</v>
      </c>
      <c r="AD2347">
        <f t="shared" ca="1" si="1117"/>
        <v>0</v>
      </c>
      <c r="AE2347">
        <f t="shared" ca="1" si="1118"/>
        <v>0</v>
      </c>
      <c r="AF2347">
        <f t="shared" ca="1" si="1119"/>
        <v>0</v>
      </c>
      <c r="AG2347">
        <f t="shared" ca="1" si="1120"/>
        <v>0</v>
      </c>
      <c r="AH2347">
        <f t="shared" ca="1" si="1121"/>
        <v>0</v>
      </c>
      <c r="AI2347">
        <f t="shared" ca="1" si="1122"/>
        <v>0</v>
      </c>
      <c r="AJ2347">
        <f t="shared" ca="1" si="1123"/>
        <v>0</v>
      </c>
      <c r="AK2347">
        <f t="shared" ca="1" si="1124"/>
        <v>0</v>
      </c>
      <c r="AL2347">
        <f t="shared" ca="1" si="1125"/>
        <v>0</v>
      </c>
      <c r="AM2347">
        <f t="shared" ca="1" si="1126"/>
        <v>0</v>
      </c>
      <c r="AN2347">
        <f t="shared" ca="1" si="1127"/>
        <v>0</v>
      </c>
      <c r="AO2347">
        <f t="shared" ca="1" si="1128"/>
        <v>0</v>
      </c>
      <c r="AP2347">
        <f t="shared" ca="1" si="1129"/>
        <v>0</v>
      </c>
      <c r="AQ2347">
        <f t="shared" ca="1" si="1130"/>
        <v>0</v>
      </c>
    </row>
    <row r="2348" spans="2:43">
      <c r="B2348">
        <v>2316</v>
      </c>
      <c r="C2348">
        <v>1</v>
      </c>
      <c r="D2348">
        <f t="shared" ca="1" si="1131"/>
        <v>1</v>
      </c>
      <c r="E2348">
        <f t="shared" ca="1" si="1092"/>
        <v>1</v>
      </c>
      <c r="F2348">
        <f t="shared" ca="1" si="1093"/>
        <v>1</v>
      </c>
      <c r="G2348">
        <f t="shared" ca="1" si="1094"/>
        <v>1</v>
      </c>
      <c r="H2348">
        <f t="shared" ca="1" si="1095"/>
        <v>0</v>
      </c>
      <c r="I2348">
        <f t="shared" ca="1" si="1096"/>
        <v>0</v>
      </c>
      <c r="J2348">
        <f t="shared" ca="1" si="1097"/>
        <v>0</v>
      </c>
      <c r="K2348">
        <f t="shared" ca="1" si="1098"/>
        <v>0</v>
      </c>
      <c r="L2348">
        <f t="shared" ca="1" si="1099"/>
        <v>0</v>
      </c>
      <c r="M2348">
        <f t="shared" ca="1" si="1100"/>
        <v>0</v>
      </c>
      <c r="N2348">
        <f t="shared" ca="1" si="1101"/>
        <v>0</v>
      </c>
      <c r="O2348">
        <f t="shared" ca="1" si="1102"/>
        <v>0</v>
      </c>
      <c r="P2348">
        <f t="shared" ca="1" si="1103"/>
        <v>0</v>
      </c>
      <c r="Q2348">
        <f t="shared" ca="1" si="1104"/>
        <v>0</v>
      </c>
      <c r="R2348">
        <f t="shared" ca="1" si="1105"/>
        <v>0</v>
      </c>
      <c r="S2348">
        <f t="shared" ca="1" si="1106"/>
        <v>0</v>
      </c>
      <c r="T2348">
        <f t="shared" ca="1" si="1107"/>
        <v>0</v>
      </c>
      <c r="U2348">
        <f t="shared" ca="1" si="1108"/>
        <v>0</v>
      </c>
      <c r="V2348">
        <f t="shared" ca="1" si="1109"/>
        <v>0</v>
      </c>
      <c r="W2348">
        <f t="shared" ca="1" si="1110"/>
        <v>0</v>
      </c>
      <c r="X2348">
        <f t="shared" ca="1" si="1111"/>
        <v>0</v>
      </c>
      <c r="Y2348">
        <f t="shared" ca="1" si="1112"/>
        <v>0</v>
      </c>
      <c r="Z2348">
        <f t="shared" ca="1" si="1113"/>
        <v>0</v>
      </c>
      <c r="AA2348">
        <f t="shared" ca="1" si="1114"/>
        <v>0</v>
      </c>
      <c r="AB2348">
        <f t="shared" ca="1" si="1115"/>
        <v>0</v>
      </c>
      <c r="AC2348">
        <f t="shared" ca="1" si="1116"/>
        <v>0</v>
      </c>
      <c r="AD2348">
        <f t="shared" ca="1" si="1117"/>
        <v>0</v>
      </c>
      <c r="AE2348">
        <f t="shared" ca="1" si="1118"/>
        <v>0</v>
      </c>
      <c r="AF2348">
        <f t="shared" ca="1" si="1119"/>
        <v>0</v>
      </c>
      <c r="AG2348">
        <f t="shared" ca="1" si="1120"/>
        <v>0</v>
      </c>
      <c r="AH2348">
        <f t="shared" ca="1" si="1121"/>
        <v>0</v>
      </c>
      <c r="AI2348">
        <f t="shared" ca="1" si="1122"/>
        <v>0</v>
      </c>
      <c r="AJ2348">
        <f t="shared" ca="1" si="1123"/>
        <v>0</v>
      </c>
      <c r="AK2348">
        <f t="shared" ca="1" si="1124"/>
        <v>0</v>
      </c>
      <c r="AL2348">
        <f t="shared" ca="1" si="1125"/>
        <v>0</v>
      </c>
      <c r="AM2348">
        <f t="shared" ca="1" si="1126"/>
        <v>0</v>
      </c>
      <c r="AN2348">
        <f t="shared" ca="1" si="1127"/>
        <v>0</v>
      </c>
      <c r="AO2348">
        <f t="shared" ca="1" si="1128"/>
        <v>0</v>
      </c>
      <c r="AP2348">
        <f t="shared" ca="1" si="1129"/>
        <v>0</v>
      </c>
      <c r="AQ2348">
        <f t="shared" ca="1" si="1130"/>
        <v>0</v>
      </c>
    </row>
    <row r="2349" spans="2:43">
      <c r="B2349">
        <v>2317</v>
      </c>
      <c r="C2349">
        <v>1</v>
      </c>
      <c r="D2349">
        <f t="shared" ca="1" si="1131"/>
        <v>1</v>
      </c>
      <c r="E2349">
        <f t="shared" ca="1" si="1092"/>
        <v>1</v>
      </c>
      <c r="F2349">
        <f t="shared" ca="1" si="1093"/>
        <v>1</v>
      </c>
      <c r="G2349">
        <f t="shared" ca="1" si="1094"/>
        <v>1</v>
      </c>
      <c r="H2349">
        <f t="shared" ca="1" si="1095"/>
        <v>1</v>
      </c>
      <c r="I2349">
        <f t="shared" ca="1" si="1096"/>
        <v>1</v>
      </c>
      <c r="J2349">
        <f t="shared" ca="1" si="1097"/>
        <v>1</v>
      </c>
      <c r="K2349">
        <f t="shared" ca="1" si="1098"/>
        <v>1</v>
      </c>
      <c r="L2349">
        <f t="shared" ca="1" si="1099"/>
        <v>1</v>
      </c>
      <c r="M2349">
        <f t="shared" ca="1" si="1100"/>
        <v>1</v>
      </c>
      <c r="N2349">
        <f t="shared" ca="1" si="1101"/>
        <v>1</v>
      </c>
      <c r="O2349">
        <f t="shared" ca="1" si="1102"/>
        <v>1</v>
      </c>
      <c r="P2349">
        <f t="shared" ca="1" si="1103"/>
        <v>1</v>
      </c>
      <c r="Q2349">
        <f t="shared" ca="1" si="1104"/>
        <v>1</v>
      </c>
      <c r="R2349">
        <f t="shared" ca="1" si="1105"/>
        <v>1</v>
      </c>
      <c r="S2349">
        <f t="shared" ca="1" si="1106"/>
        <v>0</v>
      </c>
      <c r="T2349">
        <f t="shared" ca="1" si="1107"/>
        <v>0</v>
      </c>
      <c r="U2349">
        <f t="shared" ca="1" si="1108"/>
        <v>0</v>
      </c>
      <c r="V2349">
        <f t="shared" ca="1" si="1109"/>
        <v>0</v>
      </c>
      <c r="W2349">
        <f t="shared" ca="1" si="1110"/>
        <v>0</v>
      </c>
      <c r="X2349">
        <f t="shared" ca="1" si="1111"/>
        <v>0</v>
      </c>
      <c r="Y2349">
        <f t="shared" ca="1" si="1112"/>
        <v>0</v>
      </c>
      <c r="Z2349">
        <f t="shared" ca="1" si="1113"/>
        <v>0</v>
      </c>
      <c r="AA2349">
        <f t="shared" ca="1" si="1114"/>
        <v>0</v>
      </c>
      <c r="AB2349">
        <f t="shared" ca="1" si="1115"/>
        <v>0</v>
      </c>
      <c r="AC2349">
        <f t="shared" ca="1" si="1116"/>
        <v>0</v>
      </c>
      <c r="AD2349">
        <f t="shared" ca="1" si="1117"/>
        <v>0</v>
      </c>
      <c r="AE2349">
        <f t="shared" ca="1" si="1118"/>
        <v>0</v>
      </c>
      <c r="AF2349">
        <f t="shared" ca="1" si="1119"/>
        <v>0</v>
      </c>
      <c r="AG2349">
        <f t="shared" ca="1" si="1120"/>
        <v>0</v>
      </c>
      <c r="AH2349">
        <f t="shared" ca="1" si="1121"/>
        <v>0</v>
      </c>
      <c r="AI2349">
        <f t="shared" ca="1" si="1122"/>
        <v>0</v>
      </c>
      <c r="AJ2349">
        <f t="shared" ca="1" si="1123"/>
        <v>0</v>
      </c>
      <c r="AK2349">
        <f t="shared" ca="1" si="1124"/>
        <v>0</v>
      </c>
      <c r="AL2349">
        <f t="shared" ca="1" si="1125"/>
        <v>0</v>
      </c>
      <c r="AM2349">
        <f t="shared" ca="1" si="1126"/>
        <v>0</v>
      </c>
      <c r="AN2349">
        <f t="shared" ca="1" si="1127"/>
        <v>0</v>
      </c>
      <c r="AO2349">
        <f t="shared" ca="1" si="1128"/>
        <v>0</v>
      </c>
      <c r="AP2349">
        <f t="shared" ca="1" si="1129"/>
        <v>0</v>
      </c>
      <c r="AQ2349">
        <f t="shared" ca="1" si="1130"/>
        <v>0</v>
      </c>
    </row>
    <row r="2350" spans="2:43">
      <c r="B2350">
        <v>2318</v>
      </c>
      <c r="C2350">
        <v>1</v>
      </c>
      <c r="D2350">
        <f t="shared" ca="1" si="1131"/>
        <v>1</v>
      </c>
      <c r="E2350">
        <f t="shared" ca="1" si="1092"/>
        <v>1</v>
      </c>
      <c r="F2350">
        <f t="shared" ca="1" si="1093"/>
        <v>1</v>
      </c>
      <c r="G2350">
        <f t="shared" ca="1" si="1094"/>
        <v>1</v>
      </c>
      <c r="H2350">
        <f t="shared" ca="1" si="1095"/>
        <v>1</v>
      </c>
      <c r="I2350">
        <f t="shared" ca="1" si="1096"/>
        <v>1</v>
      </c>
      <c r="J2350">
        <f t="shared" ca="1" si="1097"/>
        <v>1</v>
      </c>
      <c r="K2350">
        <f t="shared" ca="1" si="1098"/>
        <v>1</v>
      </c>
      <c r="L2350">
        <f t="shared" ca="1" si="1099"/>
        <v>1</v>
      </c>
      <c r="M2350">
        <f t="shared" ca="1" si="1100"/>
        <v>1</v>
      </c>
      <c r="N2350">
        <f t="shared" ca="1" si="1101"/>
        <v>1</v>
      </c>
      <c r="O2350">
        <f t="shared" ca="1" si="1102"/>
        <v>1</v>
      </c>
      <c r="P2350">
        <f t="shared" ca="1" si="1103"/>
        <v>0</v>
      </c>
      <c r="Q2350">
        <f t="shared" ca="1" si="1104"/>
        <v>0</v>
      </c>
      <c r="R2350">
        <f t="shared" ca="1" si="1105"/>
        <v>0</v>
      </c>
      <c r="S2350">
        <f t="shared" ca="1" si="1106"/>
        <v>0</v>
      </c>
      <c r="T2350">
        <f t="shared" ca="1" si="1107"/>
        <v>0</v>
      </c>
      <c r="U2350">
        <f t="shared" ca="1" si="1108"/>
        <v>0</v>
      </c>
      <c r="V2350">
        <f t="shared" ca="1" si="1109"/>
        <v>0</v>
      </c>
      <c r="W2350">
        <f t="shared" ca="1" si="1110"/>
        <v>0</v>
      </c>
      <c r="X2350">
        <f t="shared" ca="1" si="1111"/>
        <v>0</v>
      </c>
      <c r="Y2350">
        <f t="shared" ca="1" si="1112"/>
        <v>0</v>
      </c>
      <c r="Z2350">
        <f t="shared" ca="1" si="1113"/>
        <v>0</v>
      </c>
      <c r="AA2350">
        <f t="shared" ca="1" si="1114"/>
        <v>0</v>
      </c>
      <c r="AB2350">
        <f t="shared" ca="1" si="1115"/>
        <v>0</v>
      </c>
      <c r="AC2350">
        <f t="shared" ca="1" si="1116"/>
        <v>0</v>
      </c>
      <c r="AD2350">
        <f t="shared" ca="1" si="1117"/>
        <v>0</v>
      </c>
      <c r="AE2350">
        <f t="shared" ca="1" si="1118"/>
        <v>0</v>
      </c>
      <c r="AF2350">
        <f t="shared" ca="1" si="1119"/>
        <v>0</v>
      </c>
      <c r="AG2350">
        <f t="shared" ca="1" si="1120"/>
        <v>0</v>
      </c>
      <c r="AH2350">
        <f t="shared" ca="1" si="1121"/>
        <v>0</v>
      </c>
      <c r="AI2350">
        <f t="shared" ca="1" si="1122"/>
        <v>0</v>
      </c>
      <c r="AJ2350">
        <f t="shared" ca="1" si="1123"/>
        <v>0</v>
      </c>
      <c r="AK2350">
        <f t="shared" ca="1" si="1124"/>
        <v>0</v>
      </c>
      <c r="AL2350">
        <f t="shared" ca="1" si="1125"/>
        <v>0</v>
      </c>
      <c r="AM2350">
        <f t="shared" ca="1" si="1126"/>
        <v>0</v>
      </c>
      <c r="AN2350">
        <f t="shared" ca="1" si="1127"/>
        <v>0</v>
      </c>
      <c r="AO2350">
        <f t="shared" ca="1" si="1128"/>
        <v>0</v>
      </c>
      <c r="AP2350">
        <f t="shared" ca="1" si="1129"/>
        <v>0</v>
      </c>
      <c r="AQ2350">
        <f t="shared" ca="1" si="1130"/>
        <v>0</v>
      </c>
    </row>
    <row r="2351" spans="2:43">
      <c r="B2351">
        <v>2319</v>
      </c>
      <c r="C2351">
        <v>1</v>
      </c>
      <c r="D2351">
        <f t="shared" ca="1" si="1131"/>
        <v>1</v>
      </c>
      <c r="E2351">
        <f t="shared" ca="1" si="1092"/>
        <v>1</v>
      </c>
      <c r="F2351">
        <f t="shared" ca="1" si="1093"/>
        <v>0</v>
      </c>
      <c r="G2351">
        <f t="shared" ca="1" si="1094"/>
        <v>0</v>
      </c>
      <c r="H2351">
        <f t="shared" ca="1" si="1095"/>
        <v>0</v>
      </c>
      <c r="I2351">
        <f t="shared" ca="1" si="1096"/>
        <v>0</v>
      </c>
      <c r="J2351">
        <f t="shared" ca="1" si="1097"/>
        <v>0</v>
      </c>
      <c r="K2351">
        <f t="shared" ca="1" si="1098"/>
        <v>0</v>
      </c>
      <c r="L2351">
        <f t="shared" ca="1" si="1099"/>
        <v>0</v>
      </c>
      <c r="M2351">
        <f t="shared" ca="1" si="1100"/>
        <v>0</v>
      </c>
      <c r="N2351">
        <f t="shared" ca="1" si="1101"/>
        <v>0</v>
      </c>
      <c r="O2351">
        <f t="shared" ca="1" si="1102"/>
        <v>0</v>
      </c>
      <c r="P2351">
        <f t="shared" ca="1" si="1103"/>
        <v>0</v>
      </c>
      <c r="Q2351">
        <f t="shared" ca="1" si="1104"/>
        <v>0</v>
      </c>
      <c r="R2351">
        <f t="shared" ca="1" si="1105"/>
        <v>0</v>
      </c>
      <c r="S2351">
        <f t="shared" ca="1" si="1106"/>
        <v>0</v>
      </c>
      <c r="T2351">
        <f t="shared" ca="1" si="1107"/>
        <v>0</v>
      </c>
      <c r="U2351">
        <f t="shared" ca="1" si="1108"/>
        <v>0</v>
      </c>
      <c r="V2351">
        <f t="shared" ca="1" si="1109"/>
        <v>0</v>
      </c>
      <c r="W2351">
        <f t="shared" ca="1" si="1110"/>
        <v>0</v>
      </c>
      <c r="X2351">
        <f t="shared" ca="1" si="1111"/>
        <v>0</v>
      </c>
      <c r="Y2351">
        <f t="shared" ca="1" si="1112"/>
        <v>0</v>
      </c>
      <c r="Z2351">
        <f t="shared" ca="1" si="1113"/>
        <v>0</v>
      </c>
      <c r="AA2351">
        <f t="shared" ca="1" si="1114"/>
        <v>0</v>
      </c>
      <c r="AB2351">
        <f t="shared" ca="1" si="1115"/>
        <v>0</v>
      </c>
      <c r="AC2351">
        <f t="shared" ca="1" si="1116"/>
        <v>0</v>
      </c>
      <c r="AD2351">
        <f t="shared" ca="1" si="1117"/>
        <v>0</v>
      </c>
      <c r="AE2351">
        <f t="shared" ca="1" si="1118"/>
        <v>0</v>
      </c>
      <c r="AF2351">
        <f t="shared" ca="1" si="1119"/>
        <v>0</v>
      </c>
      <c r="AG2351">
        <f t="shared" ca="1" si="1120"/>
        <v>0</v>
      </c>
      <c r="AH2351">
        <f t="shared" ca="1" si="1121"/>
        <v>0</v>
      </c>
      <c r="AI2351">
        <f t="shared" ca="1" si="1122"/>
        <v>0</v>
      </c>
      <c r="AJ2351">
        <f t="shared" ca="1" si="1123"/>
        <v>0</v>
      </c>
      <c r="AK2351">
        <f t="shared" ca="1" si="1124"/>
        <v>0</v>
      </c>
      <c r="AL2351">
        <f t="shared" ca="1" si="1125"/>
        <v>0</v>
      </c>
      <c r="AM2351">
        <f t="shared" ca="1" si="1126"/>
        <v>0</v>
      </c>
      <c r="AN2351">
        <f t="shared" ca="1" si="1127"/>
        <v>0</v>
      </c>
      <c r="AO2351">
        <f t="shared" ca="1" si="1128"/>
        <v>0</v>
      </c>
      <c r="AP2351">
        <f t="shared" ca="1" si="1129"/>
        <v>0</v>
      </c>
      <c r="AQ2351">
        <f t="shared" ca="1" si="1130"/>
        <v>0</v>
      </c>
    </row>
    <row r="2352" spans="2:43">
      <c r="B2352">
        <v>2320</v>
      </c>
      <c r="C2352">
        <v>1</v>
      </c>
      <c r="D2352">
        <f t="shared" ca="1" si="1131"/>
        <v>1</v>
      </c>
      <c r="E2352">
        <f t="shared" ca="1" si="1092"/>
        <v>1</v>
      </c>
      <c r="F2352">
        <f t="shared" ca="1" si="1093"/>
        <v>0</v>
      </c>
      <c r="G2352">
        <f t="shared" ca="1" si="1094"/>
        <v>0</v>
      </c>
      <c r="H2352">
        <f t="shared" ca="1" si="1095"/>
        <v>0</v>
      </c>
      <c r="I2352">
        <f t="shared" ca="1" si="1096"/>
        <v>0</v>
      </c>
      <c r="J2352">
        <f t="shared" ca="1" si="1097"/>
        <v>0</v>
      </c>
      <c r="K2352">
        <f t="shared" ca="1" si="1098"/>
        <v>0</v>
      </c>
      <c r="L2352">
        <f t="shared" ca="1" si="1099"/>
        <v>0</v>
      </c>
      <c r="M2352">
        <f t="shared" ca="1" si="1100"/>
        <v>0</v>
      </c>
      <c r="N2352">
        <f t="shared" ca="1" si="1101"/>
        <v>0</v>
      </c>
      <c r="O2352">
        <f t="shared" ca="1" si="1102"/>
        <v>0</v>
      </c>
      <c r="P2352">
        <f t="shared" ca="1" si="1103"/>
        <v>0</v>
      </c>
      <c r="Q2352">
        <f t="shared" ca="1" si="1104"/>
        <v>0</v>
      </c>
      <c r="R2352">
        <f t="shared" ca="1" si="1105"/>
        <v>0</v>
      </c>
      <c r="S2352">
        <f t="shared" ca="1" si="1106"/>
        <v>0</v>
      </c>
      <c r="T2352">
        <f t="shared" ca="1" si="1107"/>
        <v>0</v>
      </c>
      <c r="U2352">
        <f t="shared" ca="1" si="1108"/>
        <v>0</v>
      </c>
      <c r="V2352">
        <f t="shared" ca="1" si="1109"/>
        <v>0</v>
      </c>
      <c r="W2352">
        <f t="shared" ca="1" si="1110"/>
        <v>0</v>
      </c>
      <c r="X2352">
        <f t="shared" ca="1" si="1111"/>
        <v>0</v>
      </c>
      <c r="Y2352">
        <f t="shared" ca="1" si="1112"/>
        <v>0</v>
      </c>
      <c r="Z2352">
        <f t="shared" ca="1" si="1113"/>
        <v>0</v>
      </c>
      <c r="AA2352">
        <f t="shared" ca="1" si="1114"/>
        <v>0</v>
      </c>
      <c r="AB2352">
        <f t="shared" ca="1" si="1115"/>
        <v>0</v>
      </c>
      <c r="AC2352">
        <f t="shared" ca="1" si="1116"/>
        <v>0</v>
      </c>
      <c r="AD2352">
        <f t="shared" ca="1" si="1117"/>
        <v>0</v>
      </c>
      <c r="AE2352">
        <f t="shared" ca="1" si="1118"/>
        <v>0</v>
      </c>
      <c r="AF2352">
        <f t="shared" ca="1" si="1119"/>
        <v>0</v>
      </c>
      <c r="AG2352">
        <f t="shared" ca="1" si="1120"/>
        <v>0</v>
      </c>
      <c r="AH2352">
        <f t="shared" ca="1" si="1121"/>
        <v>0</v>
      </c>
      <c r="AI2352">
        <f t="shared" ca="1" si="1122"/>
        <v>0</v>
      </c>
      <c r="AJ2352">
        <f t="shared" ca="1" si="1123"/>
        <v>0</v>
      </c>
      <c r="AK2352">
        <f t="shared" ca="1" si="1124"/>
        <v>0</v>
      </c>
      <c r="AL2352">
        <f t="shared" ca="1" si="1125"/>
        <v>0</v>
      </c>
      <c r="AM2352">
        <f t="shared" ca="1" si="1126"/>
        <v>0</v>
      </c>
      <c r="AN2352">
        <f t="shared" ca="1" si="1127"/>
        <v>0</v>
      </c>
      <c r="AO2352">
        <f t="shared" ca="1" si="1128"/>
        <v>0</v>
      </c>
      <c r="AP2352">
        <f t="shared" ca="1" si="1129"/>
        <v>0</v>
      </c>
      <c r="AQ2352">
        <f t="shared" ca="1" si="1130"/>
        <v>0</v>
      </c>
    </row>
    <row r="2353" spans="2:43">
      <c r="B2353">
        <v>2321</v>
      </c>
      <c r="C2353">
        <v>1</v>
      </c>
      <c r="D2353">
        <f t="shared" ca="1" si="1131"/>
        <v>1</v>
      </c>
      <c r="E2353">
        <f t="shared" ca="1" si="1092"/>
        <v>1</v>
      </c>
      <c r="F2353">
        <f t="shared" ca="1" si="1093"/>
        <v>1</v>
      </c>
      <c r="G2353">
        <f t="shared" ca="1" si="1094"/>
        <v>1</v>
      </c>
      <c r="H2353">
        <f t="shared" ca="1" si="1095"/>
        <v>1</v>
      </c>
      <c r="I2353">
        <f t="shared" ca="1" si="1096"/>
        <v>1</v>
      </c>
      <c r="J2353">
        <f t="shared" ca="1" si="1097"/>
        <v>1</v>
      </c>
      <c r="K2353">
        <f t="shared" ca="1" si="1098"/>
        <v>0</v>
      </c>
      <c r="L2353">
        <f t="shared" ca="1" si="1099"/>
        <v>0</v>
      </c>
      <c r="M2353">
        <f t="shared" ca="1" si="1100"/>
        <v>0</v>
      </c>
      <c r="N2353">
        <f t="shared" ca="1" si="1101"/>
        <v>0</v>
      </c>
      <c r="O2353">
        <f t="shared" ca="1" si="1102"/>
        <v>0</v>
      </c>
      <c r="P2353">
        <f t="shared" ca="1" si="1103"/>
        <v>0</v>
      </c>
      <c r="Q2353">
        <f t="shared" ca="1" si="1104"/>
        <v>0</v>
      </c>
      <c r="R2353">
        <f t="shared" ca="1" si="1105"/>
        <v>0</v>
      </c>
      <c r="S2353">
        <f t="shared" ca="1" si="1106"/>
        <v>0</v>
      </c>
      <c r="T2353">
        <f t="shared" ca="1" si="1107"/>
        <v>0</v>
      </c>
      <c r="U2353">
        <f t="shared" ca="1" si="1108"/>
        <v>0</v>
      </c>
      <c r="V2353">
        <f t="shared" ca="1" si="1109"/>
        <v>0</v>
      </c>
      <c r="W2353">
        <f t="shared" ca="1" si="1110"/>
        <v>0</v>
      </c>
      <c r="X2353">
        <f t="shared" ca="1" si="1111"/>
        <v>0</v>
      </c>
      <c r="Y2353">
        <f t="shared" ca="1" si="1112"/>
        <v>0</v>
      </c>
      <c r="Z2353">
        <f t="shared" ca="1" si="1113"/>
        <v>0</v>
      </c>
      <c r="AA2353">
        <f t="shared" ca="1" si="1114"/>
        <v>0</v>
      </c>
      <c r="AB2353">
        <f t="shared" ca="1" si="1115"/>
        <v>0</v>
      </c>
      <c r="AC2353">
        <f t="shared" ca="1" si="1116"/>
        <v>0</v>
      </c>
      <c r="AD2353">
        <f t="shared" ca="1" si="1117"/>
        <v>0</v>
      </c>
      <c r="AE2353">
        <f t="shared" ca="1" si="1118"/>
        <v>0</v>
      </c>
      <c r="AF2353">
        <f t="shared" ca="1" si="1119"/>
        <v>0</v>
      </c>
      <c r="AG2353">
        <f t="shared" ca="1" si="1120"/>
        <v>0</v>
      </c>
      <c r="AH2353">
        <f t="shared" ca="1" si="1121"/>
        <v>0</v>
      </c>
      <c r="AI2353">
        <f t="shared" ca="1" si="1122"/>
        <v>0</v>
      </c>
      <c r="AJ2353">
        <f t="shared" ca="1" si="1123"/>
        <v>0</v>
      </c>
      <c r="AK2353">
        <f t="shared" ca="1" si="1124"/>
        <v>0</v>
      </c>
      <c r="AL2353">
        <f t="shared" ca="1" si="1125"/>
        <v>0</v>
      </c>
      <c r="AM2353">
        <f t="shared" ca="1" si="1126"/>
        <v>0</v>
      </c>
      <c r="AN2353">
        <f t="shared" ca="1" si="1127"/>
        <v>0</v>
      </c>
      <c r="AO2353">
        <f t="shared" ca="1" si="1128"/>
        <v>0</v>
      </c>
      <c r="AP2353">
        <f t="shared" ca="1" si="1129"/>
        <v>0</v>
      </c>
      <c r="AQ2353">
        <f t="shared" ca="1" si="1130"/>
        <v>0</v>
      </c>
    </row>
    <row r="2354" spans="2:43">
      <c r="B2354">
        <v>2322</v>
      </c>
      <c r="C2354">
        <v>1</v>
      </c>
      <c r="D2354">
        <f t="shared" ca="1" si="1131"/>
        <v>1</v>
      </c>
      <c r="E2354">
        <f t="shared" ca="1" si="1092"/>
        <v>1</v>
      </c>
      <c r="F2354">
        <f t="shared" ca="1" si="1093"/>
        <v>1</v>
      </c>
      <c r="G2354">
        <f t="shared" ca="1" si="1094"/>
        <v>1</v>
      </c>
      <c r="H2354">
        <f t="shared" ca="1" si="1095"/>
        <v>1</v>
      </c>
      <c r="I2354">
        <f t="shared" ca="1" si="1096"/>
        <v>0</v>
      </c>
      <c r="J2354">
        <f t="shared" ca="1" si="1097"/>
        <v>0</v>
      </c>
      <c r="K2354">
        <f t="shared" ca="1" si="1098"/>
        <v>0</v>
      </c>
      <c r="L2354">
        <f t="shared" ca="1" si="1099"/>
        <v>0</v>
      </c>
      <c r="M2354">
        <f t="shared" ca="1" si="1100"/>
        <v>0</v>
      </c>
      <c r="N2354">
        <f t="shared" ca="1" si="1101"/>
        <v>0</v>
      </c>
      <c r="O2354">
        <f t="shared" ca="1" si="1102"/>
        <v>0</v>
      </c>
      <c r="P2354">
        <f t="shared" ca="1" si="1103"/>
        <v>0</v>
      </c>
      <c r="Q2354">
        <f t="shared" ca="1" si="1104"/>
        <v>0</v>
      </c>
      <c r="R2354">
        <f t="shared" ca="1" si="1105"/>
        <v>0</v>
      </c>
      <c r="S2354">
        <f t="shared" ca="1" si="1106"/>
        <v>0</v>
      </c>
      <c r="T2354">
        <f t="shared" ca="1" si="1107"/>
        <v>0</v>
      </c>
      <c r="U2354">
        <f t="shared" ca="1" si="1108"/>
        <v>0</v>
      </c>
      <c r="V2354">
        <f t="shared" ca="1" si="1109"/>
        <v>0</v>
      </c>
      <c r="W2354">
        <f t="shared" ca="1" si="1110"/>
        <v>0</v>
      </c>
      <c r="X2354">
        <f t="shared" ca="1" si="1111"/>
        <v>0</v>
      </c>
      <c r="Y2354">
        <f t="shared" ca="1" si="1112"/>
        <v>0</v>
      </c>
      <c r="Z2354">
        <f t="shared" ca="1" si="1113"/>
        <v>0</v>
      </c>
      <c r="AA2354">
        <f t="shared" ca="1" si="1114"/>
        <v>0</v>
      </c>
      <c r="AB2354">
        <f t="shared" ca="1" si="1115"/>
        <v>0</v>
      </c>
      <c r="AC2354">
        <f t="shared" ca="1" si="1116"/>
        <v>0</v>
      </c>
      <c r="AD2354">
        <f t="shared" ca="1" si="1117"/>
        <v>0</v>
      </c>
      <c r="AE2354">
        <f t="shared" ca="1" si="1118"/>
        <v>0</v>
      </c>
      <c r="AF2354">
        <f t="shared" ca="1" si="1119"/>
        <v>0</v>
      </c>
      <c r="AG2354">
        <f t="shared" ca="1" si="1120"/>
        <v>0</v>
      </c>
      <c r="AH2354">
        <f t="shared" ca="1" si="1121"/>
        <v>0</v>
      </c>
      <c r="AI2354">
        <f t="shared" ca="1" si="1122"/>
        <v>0</v>
      </c>
      <c r="AJ2354">
        <f t="shared" ca="1" si="1123"/>
        <v>0</v>
      </c>
      <c r="AK2354">
        <f t="shared" ca="1" si="1124"/>
        <v>0</v>
      </c>
      <c r="AL2354">
        <f t="shared" ca="1" si="1125"/>
        <v>0</v>
      </c>
      <c r="AM2354">
        <f t="shared" ca="1" si="1126"/>
        <v>0</v>
      </c>
      <c r="AN2354">
        <f t="shared" ca="1" si="1127"/>
        <v>0</v>
      </c>
      <c r="AO2354">
        <f t="shared" ca="1" si="1128"/>
        <v>0</v>
      </c>
      <c r="AP2354">
        <f t="shared" ca="1" si="1129"/>
        <v>0</v>
      </c>
      <c r="AQ2354">
        <f t="shared" ca="1" si="1130"/>
        <v>0</v>
      </c>
    </row>
    <row r="2355" spans="2:43">
      <c r="B2355">
        <v>2323</v>
      </c>
      <c r="C2355">
        <v>1</v>
      </c>
      <c r="D2355">
        <f t="shared" ca="1" si="1131"/>
        <v>1</v>
      </c>
      <c r="E2355">
        <f t="shared" ca="1" si="1092"/>
        <v>1</v>
      </c>
      <c r="F2355">
        <f t="shared" ca="1" si="1093"/>
        <v>1</v>
      </c>
      <c r="G2355">
        <f t="shared" ca="1" si="1094"/>
        <v>1</v>
      </c>
      <c r="H2355">
        <f t="shared" ca="1" si="1095"/>
        <v>1</v>
      </c>
      <c r="I2355">
        <f t="shared" ca="1" si="1096"/>
        <v>1</v>
      </c>
      <c r="J2355">
        <f t="shared" ca="1" si="1097"/>
        <v>1</v>
      </c>
      <c r="K2355">
        <f t="shared" ca="1" si="1098"/>
        <v>1</v>
      </c>
      <c r="L2355">
        <f t="shared" ca="1" si="1099"/>
        <v>1</v>
      </c>
      <c r="M2355">
        <f t="shared" ca="1" si="1100"/>
        <v>1</v>
      </c>
      <c r="N2355">
        <f t="shared" ca="1" si="1101"/>
        <v>0</v>
      </c>
      <c r="O2355">
        <f t="shared" ca="1" si="1102"/>
        <v>0</v>
      </c>
      <c r="P2355">
        <f t="shared" ca="1" si="1103"/>
        <v>0</v>
      </c>
      <c r="Q2355">
        <f t="shared" ca="1" si="1104"/>
        <v>0</v>
      </c>
      <c r="R2355">
        <f t="shared" ca="1" si="1105"/>
        <v>0</v>
      </c>
      <c r="S2355">
        <f t="shared" ca="1" si="1106"/>
        <v>0</v>
      </c>
      <c r="T2355">
        <f t="shared" ca="1" si="1107"/>
        <v>0</v>
      </c>
      <c r="U2355">
        <f t="shared" ca="1" si="1108"/>
        <v>0</v>
      </c>
      <c r="V2355">
        <f t="shared" ca="1" si="1109"/>
        <v>0</v>
      </c>
      <c r="W2355">
        <f t="shared" ca="1" si="1110"/>
        <v>0</v>
      </c>
      <c r="X2355">
        <f t="shared" ca="1" si="1111"/>
        <v>0</v>
      </c>
      <c r="Y2355">
        <f t="shared" ca="1" si="1112"/>
        <v>0</v>
      </c>
      <c r="Z2355">
        <f t="shared" ca="1" si="1113"/>
        <v>0</v>
      </c>
      <c r="AA2355">
        <f t="shared" ca="1" si="1114"/>
        <v>0</v>
      </c>
      <c r="AB2355">
        <f t="shared" ca="1" si="1115"/>
        <v>0</v>
      </c>
      <c r="AC2355">
        <f t="shared" ca="1" si="1116"/>
        <v>0</v>
      </c>
      <c r="AD2355">
        <f t="shared" ca="1" si="1117"/>
        <v>0</v>
      </c>
      <c r="AE2355">
        <f t="shared" ca="1" si="1118"/>
        <v>0</v>
      </c>
      <c r="AF2355">
        <f t="shared" ca="1" si="1119"/>
        <v>0</v>
      </c>
      <c r="AG2355">
        <f t="shared" ca="1" si="1120"/>
        <v>0</v>
      </c>
      <c r="AH2355">
        <f t="shared" ca="1" si="1121"/>
        <v>0</v>
      </c>
      <c r="AI2355">
        <f t="shared" ca="1" si="1122"/>
        <v>0</v>
      </c>
      <c r="AJ2355">
        <f t="shared" ca="1" si="1123"/>
        <v>0</v>
      </c>
      <c r="AK2355">
        <f t="shared" ca="1" si="1124"/>
        <v>0</v>
      </c>
      <c r="AL2355">
        <f t="shared" ca="1" si="1125"/>
        <v>0</v>
      </c>
      <c r="AM2355">
        <f t="shared" ca="1" si="1126"/>
        <v>0</v>
      </c>
      <c r="AN2355">
        <f t="shared" ca="1" si="1127"/>
        <v>0</v>
      </c>
      <c r="AO2355">
        <f t="shared" ca="1" si="1128"/>
        <v>0</v>
      </c>
      <c r="AP2355">
        <f t="shared" ca="1" si="1129"/>
        <v>0</v>
      </c>
      <c r="AQ2355">
        <f t="shared" ca="1" si="1130"/>
        <v>0</v>
      </c>
    </row>
    <row r="2356" spans="2:43">
      <c r="B2356">
        <v>2324</v>
      </c>
      <c r="C2356">
        <v>1</v>
      </c>
      <c r="D2356">
        <f t="shared" ca="1" si="1131"/>
        <v>1</v>
      </c>
      <c r="E2356">
        <f t="shared" ca="1" si="1092"/>
        <v>1</v>
      </c>
      <c r="F2356">
        <f t="shared" ca="1" si="1093"/>
        <v>1</v>
      </c>
      <c r="G2356">
        <f t="shared" ca="1" si="1094"/>
        <v>1</v>
      </c>
      <c r="H2356">
        <f t="shared" ca="1" si="1095"/>
        <v>1</v>
      </c>
      <c r="I2356">
        <f t="shared" ca="1" si="1096"/>
        <v>1</v>
      </c>
      <c r="J2356">
        <f t="shared" ca="1" si="1097"/>
        <v>1</v>
      </c>
      <c r="K2356">
        <f t="shared" ca="1" si="1098"/>
        <v>0</v>
      </c>
      <c r="L2356">
        <f t="shared" ca="1" si="1099"/>
        <v>0</v>
      </c>
      <c r="M2356">
        <f t="shared" ca="1" si="1100"/>
        <v>0</v>
      </c>
      <c r="N2356">
        <f t="shared" ca="1" si="1101"/>
        <v>0</v>
      </c>
      <c r="O2356">
        <f t="shared" ca="1" si="1102"/>
        <v>0</v>
      </c>
      <c r="P2356">
        <f t="shared" ca="1" si="1103"/>
        <v>0</v>
      </c>
      <c r="Q2356">
        <f t="shared" ca="1" si="1104"/>
        <v>0</v>
      </c>
      <c r="R2356">
        <f t="shared" ca="1" si="1105"/>
        <v>0</v>
      </c>
      <c r="S2356">
        <f t="shared" ca="1" si="1106"/>
        <v>0</v>
      </c>
      <c r="T2356">
        <f t="shared" ca="1" si="1107"/>
        <v>0</v>
      </c>
      <c r="U2356">
        <f t="shared" ca="1" si="1108"/>
        <v>0</v>
      </c>
      <c r="V2356">
        <f t="shared" ca="1" si="1109"/>
        <v>0</v>
      </c>
      <c r="W2356">
        <f t="shared" ca="1" si="1110"/>
        <v>0</v>
      </c>
      <c r="X2356">
        <f t="shared" ca="1" si="1111"/>
        <v>0</v>
      </c>
      <c r="Y2356">
        <f t="shared" ca="1" si="1112"/>
        <v>0</v>
      </c>
      <c r="Z2356">
        <f t="shared" ca="1" si="1113"/>
        <v>0</v>
      </c>
      <c r="AA2356">
        <f t="shared" ca="1" si="1114"/>
        <v>0</v>
      </c>
      <c r="AB2356">
        <f t="shared" ca="1" si="1115"/>
        <v>0</v>
      </c>
      <c r="AC2356">
        <f t="shared" ca="1" si="1116"/>
        <v>0</v>
      </c>
      <c r="AD2356">
        <f t="shared" ca="1" si="1117"/>
        <v>0</v>
      </c>
      <c r="AE2356">
        <f t="shared" ca="1" si="1118"/>
        <v>0</v>
      </c>
      <c r="AF2356">
        <f t="shared" ca="1" si="1119"/>
        <v>0</v>
      </c>
      <c r="AG2356">
        <f t="shared" ca="1" si="1120"/>
        <v>0</v>
      </c>
      <c r="AH2356">
        <f t="shared" ca="1" si="1121"/>
        <v>0</v>
      </c>
      <c r="AI2356">
        <f t="shared" ca="1" si="1122"/>
        <v>0</v>
      </c>
      <c r="AJ2356">
        <f t="shared" ca="1" si="1123"/>
        <v>0</v>
      </c>
      <c r="AK2356">
        <f t="shared" ca="1" si="1124"/>
        <v>0</v>
      </c>
      <c r="AL2356">
        <f t="shared" ca="1" si="1125"/>
        <v>0</v>
      </c>
      <c r="AM2356">
        <f t="shared" ca="1" si="1126"/>
        <v>0</v>
      </c>
      <c r="AN2356">
        <f t="shared" ca="1" si="1127"/>
        <v>0</v>
      </c>
      <c r="AO2356">
        <f t="shared" ca="1" si="1128"/>
        <v>0</v>
      </c>
      <c r="AP2356">
        <f t="shared" ca="1" si="1129"/>
        <v>0</v>
      </c>
      <c r="AQ2356">
        <f t="shared" ca="1" si="1130"/>
        <v>0</v>
      </c>
    </row>
    <row r="2357" spans="2:43">
      <c r="B2357">
        <v>2325</v>
      </c>
      <c r="C2357">
        <v>1</v>
      </c>
      <c r="D2357">
        <f t="shared" ca="1" si="1131"/>
        <v>1</v>
      </c>
      <c r="E2357">
        <f t="shared" ca="1" si="1092"/>
        <v>1</v>
      </c>
      <c r="F2357">
        <f t="shared" ca="1" si="1093"/>
        <v>1</v>
      </c>
      <c r="G2357">
        <f t="shared" ca="1" si="1094"/>
        <v>1</v>
      </c>
      <c r="H2357">
        <f t="shared" ca="1" si="1095"/>
        <v>1</v>
      </c>
      <c r="I2357">
        <f t="shared" ca="1" si="1096"/>
        <v>1</v>
      </c>
      <c r="J2357">
        <f t="shared" ca="1" si="1097"/>
        <v>1</v>
      </c>
      <c r="K2357">
        <f t="shared" ca="1" si="1098"/>
        <v>1</v>
      </c>
      <c r="L2357">
        <f t="shared" ca="1" si="1099"/>
        <v>1</v>
      </c>
      <c r="M2357">
        <f t="shared" ca="1" si="1100"/>
        <v>1</v>
      </c>
      <c r="N2357">
        <f t="shared" ca="1" si="1101"/>
        <v>1</v>
      </c>
      <c r="O2357">
        <f t="shared" ca="1" si="1102"/>
        <v>0</v>
      </c>
      <c r="P2357">
        <f t="shared" ca="1" si="1103"/>
        <v>0</v>
      </c>
      <c r="Q2357">
        <f t="shared" ca="1" si="1104"/>
        <v>0</v>
      </c>
      <c r="R2357">
        <f t="shared" ca="1" si="1105"/>
        <v>0</v>
      </c>
      <c r="S2357">
        <f t="shared" ca="1" si="1106"/>
        <v>0</v>
      </c>
      <c r="T2357">
        <f t="shared" ca="1" si="1107"/>
        <v>0</v>
      </c>
      <c r="U2357">
        <f t="shared" ca="1" si="1108"/>
        <v>0</v>
      </c>
      <c r="V2357">
        <f t="shared" ca="1" si="1109"/>
        <v>0</v>
      </c>
      <c r="W2357">
        <f t="shared" ca="1" si="1110"/>
        <v>0</v>
      </c>
      <c r="X2357">
        <f t="shared" ca="1" si="1111"/>
        <v>0</v>
      </c>
      <c r="Y2357">
        <f t="shared" ca="1" si="1112"/>
        <v>0</v>
      </c>
      <c r="Z2357">
        <f t="shared" ca="1" si="1113"/>
        <v>0</v>
      </c>
      <c r="AA2357">
        <f t="shared" ca="1" si="1114"/>
        <v>0</v>
      </c>
      <c r="AB2357">
        <f t="shared" ca="1" si="1115"/>
        <v>0</v>
      </c>
      <c r="AC2357">
        <f t="shared" ca="1" si="1116"/>
        <v>0</v>
      </c>
      <c r="AD2357">
        <f t="shared" ca="1" si="1117"/>
        <v>0</v>
      </c>
      <c r="AE2357">
        <f t="shared" ca="1" si="1118"/>
        <v>0</v>
      </c>
      <c r="AF2357">
        <f t="shared" ca="1" si="1119"/>
        <v>0</v>
      </c>
      <c r="AG2357">
        <f t="shared" ca="1" si="1120"/>
        <v>0</v>
      </c>
      <c r="AH2357">
        <f t="shared" ca="1" si="1121"/>
        <v>0</v>
      </c>
      <c r="AI2357">
        <f t="shared" ca="1" si="1122"/>
        <v>0</v>
      </c>
      <c r="AJ2357">
        <f t="shared" ca="1" si="1123"/>
        <v>0</v>
      </c>
      <c r="AK2357">
        <f t="shared" ca="1" si="1124"/>
        <v>0</v>
      </c>
      <c r="AL2357">
        <f t="shared" ca="1" si="1125"/>
        <v>0</v>
      </c>
      <c r="AM2357">
        <f t="shared" ca="1" si="1126"/>
        <v>0</v>
      </c>
      <c r="AN2357">
        <f t="shared" ca="1" si="1127"/>
        <v>0</v>
      </c>
      <c r="AO2357">
        <f t="shared" ca="1" si="1128"/>
        <v>0</v>
      </c>
      <c r="AP2357">
        <f t="shared" ca="1" si="1129"/>
        <v>0</v>
      </c>
      <c r="AQ2357">
        <f t="shared" ca="1" si="1130"/>
        <v>0</v>
      </c>
    </row>
    <row r="2358" spans="2:43">
      <c r="B2358">
        <v>2326</v>
      </c>
      <c r="C2358">
        <v>1</v>
      </c>
      <c r="D2358">
        <f t="shared" ca="1" si="1131"/>
        <v>1</v>
      </c>
      <c r="E2358">
        <f t="shared" ca="1" si="1092"/>
        <v>1</v>
      </c>
      <c r="F2358">
        <f t="shared" ca="1" si="1093"/>
        <v>1</v>
      </c>
      <c r="G2358">
        <f t="shared" ca="1" si="1094"/>
        <v>1</v>
      </c>
      <c r="H2358">
        <f t="shared" ca="1" si="1095"/>
        <v>1</v>
      </c>
      <c r="I2358">
        <f t="shared" ca="1" si="1096"/>
        <v>1</v>
      </c>
      <c r="J2358">
        <f t="shared" ca="1" si="1097"/>
        <v>1</v>
      </c>
      <c r="K2358">
        <f t="shared" ca="1" si="1098"/>
        <v>1</v>
      </c>
      <c r="L2358">
        <f t="shared" ca="1" si="1099"/>
        <v>1</v>
      </c>
      <c r="M2358">
        <f t="shared" ca="1" si="1100"/>
        <v>1</v>
      </c>
      <c r="N2358">
        <f t="shared" ca="1" si="1101"/>
        <v>1</v>
      </c>
      <c r="O2358">
        <f t="shared" ca="1" si="1102"/>
        <v>1</v>
      </c>
      <c r="P2358">
        <f t="shared" ca="1" si="1103"/>
        <v>1</v>
      </c>
      <c r="Q2358">
        <f t="shared" ca="1" si="1104"/>
        <v>0</v>
      </c>
      <c r="R2358">
        <f t="shared" ca="1" si="1105"/>
        <v>0</v>
      </c>
      <c r="S2358">
        <f t="shared" ca="1" si="1106"/>
        <v>0</v>
      </c>
      <c r="T2358">
        <f t="shared" ca="1" si="1107"/>
        <v>0</v>
      </c>
      <c r="U2358">
        <f t="shared" ca="1" si="1108"/>
        <v>0</v>
      </c>
      <c r="V2358">
        <f t="shared" ca="1" si="1109"/>
        <v>0</v>
      </c>
      <c r="W2358">
        <f t="shared" ca="1" si="1110"/>
        <v>0</v>
      </c>
      <c r="X2358">
        <f t="shared" ca="1" si="1111"/>
        <v>0</v>
      </c>
      <c r="Y2358">
        <f t="shared" ca="1" si="1112"/>
        <v>0</v>
      </c>
      <c r="Z2358">
        <f t="shared" ca="1" si="1113"/>
        <v>0</v>
      </c>
      <c r="AA2358">
        <f t="shared" ca="1" si="1114"/>
        <v>0</v>
      </c>
      <c r="AB2358">
        <f t="shared" ca="1" si="1115"/>
        <v>0</v>
      </c>
      <c r="AC2358">
        <f t="shared" ca="1" si="1116"/>
        <v>0</v>
      </c>
      <c r="AD2358">
        <f t="shared" ca="1" si="1117"/>
        <v>0</v>
      </c>
      <c r="AE2358">
        <f t="shared" ca="1" si="1118"/>
        <v>0</v>
      </c>
      <c r="AF2358">
        <f t="shared" ca="1" si="1119"/>
        <v>0</v>
      </c>
      <c r="AG2358">
        <f t="shared" ca="1" si="1120"/>
        <v>0</v>
      </c>
      <c r="AH2358">
        <f t="shared" ca="1" si="1121"/>
        <v>0</v>
      </c>
      <c r="AI2358">
        <f t="shared" ca="1" si="1122"/>
        <v>0</v>
      </c>
      <c r="AJ2358">
        <f t="shared" ca="1" si="1123"/>
        <v>0</v>
      </c>
      <c r="AK2358">
        <f t="shared" ca="1" si="1124"/>
        <v>0</v>
      </c>
      <c r="AL2358">
        <f t="shared" ca="1" si="1125"/>
        <v>0</v>
      </c>
      <c r="AM2358">
        <f t="shared" ca="1" si="1126"/>
        <v>0</v>
      </c>
      <c r="AN2358">
        <f t="shared" ca="1" si="1127"/>
        <v>0</v>
      </c>
      <c r="AO2358">
        <f t="shared" ca="1" si="1128"/>
        <v>0</v>
      </c>
      <c r="AP2358">
        <f t="shared" ca="1" si="1129"/>
        <v>0</v>
      </c>
      <c r="AQ2358">
        <f t="shared" ca="1" si="1130"/>
        <v>0</v>
      </c>
    </row>
    <row r="2359" spans="2:43">
      <c r="B2359">
        <v>2327</v>
      </c>
      <c r="C2359">
        <v>1</v>
      </c>
      <c r="D2359">
        <f t="shared" ca="1" si="1131"/>
        <v>1</v>
      </c>
      <c r="E2359">
        <f t="shared" ca="1" si="1092"/>
        <v>1</v>
      </c>
      <c r="F2359">
        <f t="shared" ca="1" si="1093"/>
        <v>1</v>
      </c>
      <c r="G2359">
        <f t="shared" ca="1" si="1094"/>
        <v>0</v>
      </c>
      <c r="H2359">
        <f t="shared" ca="1" si="1095"/>
        <v>0</v>
      </c>
      <c r="I2359">
        <f t="shared" ca="1" si="1096"/>
        <v>0</v>
      </c>
      <c r="J2359">
        <f t="shared" ca="1" si="1097"/>
        <v>0</v>
      </c>
      <c r="K2359">
        <f t="shared" ca="1" si="1098"/>
        <v>0</v>
      </c>
      <c r="L2359">
        <f t="shared" ca="1" si="1099"/>
        <v>0</v>
      </c>
      <c r="M2359">
        <f t="shared" ca="1" si="1100"/>
        <v>0</v>
      </c>
      <c r="N2359">
        <f t="shared" ca="1" si="1101"/>
        <v>0</v>
      </c>
      <c r="O2359">
        <f t="shared" ca="1" si="1102"/>
        <v>0</v>
      </c>
      <c r="P2359">
        <f t="shared" ca="1" si="1103"/>
        <v>0</v>
      </c>
      <c r="Q2359">
        <f t="shared" ca="1" si="1104"/>
        <v>0</v>
      </c>
      <c r="R2359">
        <f t="shared" ca="1" si="1105"/>
        <v>0</v>
      </c>
      <c r="S2359">
        <f t="shared" ca="1" si="1106"/>
        <v>0</v>
      </c>
      <c r="T2359">
        <f t="shared" ca="1" si="1107"/>
        <v>0</v>
      </c>
      <c r="U2359">
        <f t="shared" ca="1" si="1108"/>
        <v>0</v>
      </c>
      <c r="V2359">
        <f t="shared" ca="1" si="1109"/>
        <v>0</v>
      </c>
      <c r="W2359">
        <f t="shared" ca="1" si="1110"/>
        <v>0</v>
      </c>
      <c r="X2359">
        <f t="shared" ca="1" si="1111"/>
        <v>0</v>
      </c>
      <c r="Y2359">
        <f t="shared" ca="1" si="1112"/>
        <v>0</v>
      </c>
      <c r="Z2359">
        <f t="shared" ca="1" si="1113"/>
        <v>0</v>
      </c>
      <c r="AA2359">
        <f t="shared" ca="1" si="1114"/>
        <v>0</v>
      </c>
      <c r="AB2359">
        <f t="shared" ca="1" si="1115"/>
        <v>0</v>
      </c>
      <c r="AC2359">
        <f t="shared" ca="1" si="1116"/>
        <v>0</v>
      </c>
      <c r="AD2359">
        <f t="shared" ca="1" si="1117"/>
        <v>0</v>
      </c>
      <c r="AE2359">
        <f t="shared" ca="1" si="1118"/>
        <v>0</v>
      </c>
      <c r="AF2359">
        <f t="shared" ca="1" si="1119"/>
        <v>0</v>
      </c>
      <c r="AG2359">
        <f t="shared" ca="1" si="1120"/>
        <v>0</v>
      </c>
      <c r="AH2359">
        <f t="shared" ca="1" si="1121"/>
        <v>0</v>
      </c>
      <c r="AI2359">
        <f t="shared" ca="1" si="1122"/>
        <v>0</v>
      </c>
      <c r="AJ2359">
        <f t="shared" ca="1" si="1123"/>
        <v>0</v>
      </c>
      <c r="AK2359">
        <f t="shared" ca="1" si="1124"/>
        <v>0</v>
      </c>
      <c r="AL2359">
        <f t="shared" ca="1" si="1125"/>
        <v>0</v>
      </c>
      <c r="AM2359">
        <f t="shared" ca="1" si="1126"/>
        <v>0</v>
      </c>
      <c r="AN2359">
        <f t="shared" ca="1" si="1127"/>
        <v>0</v>
      </c>
      <c r="AO2359">
        <f t="shared" ca="1" si="1128"/>
        <v>0</v>
      </c>
      <c r="AP2359">
        <f t="shared" ca="1" si="1129"/>
        <v>0</v>
      </c>
      <c r="AQ2359">
        <f t="shared" ca="1" si="1130"/>
        <v>0</v>
      </c>
    </row>
    <row r="2360" spans="2:43">
      <c r="B2360">
        <v>2328</v>
      </c>
      <c r="C2360">
        <v>1</v>
      </c>
      <c r="D2360">
        <f t="shared" ca="1" si="1131"/>
        <v>1</v>
      </c>
      <c r="E2360">
        <f t="shared" ca="1" si="1092"/>
        <v>0</v>
      </c>
      <c r="F2360">
        <f t="shared" ca="1" si="1093"/>
        <v>0</v>
      </c>
      <c r="G2360">
        <f t="shared" ca="1" si="1094"/>
        <v>0</v>
      </c>
      <c r="H2360">
        <f t="shared" ca="1" si="1095"/>
        <v>0</v>
      </c>
      <c r="I2360">
        <f t="shared" ca="1" si="1096"/>
        <v>0</v>
      </c>
      <c r="J2360">
        <f t="shared" ca="1" si="1097"/>
        <v>0</v>
      </c>
      <c r="K2360">
        <f t="shared" ca="1" si="1098"/>
        <v>0</v>
      </c>
      <c r="L2360">
        <f t="shared" ca="1" si="1099"/>
        <v>0</v>
      </c>
      <c r="M2360">
        <f t="shared" ca="1" si="1100"/>
        <v>0</v>
      </c>
      <c r="N2360">
        <f t="shared" ca="1" si="1101"/>
        <v>0</v>
      </c>
      <c r="O2360">
        <f t="shared" ca="1" si="1102"/>
        <v>0</v>
      </c>
      <c r="P2360">
        <f t="shared" ca="1" si="1103"/>
        <v>0</v>
      </c>
      <c r="Q2360">
        <f t="shared" ca="1" si="1104"/>
        <v>0</v>
      </c>
      <c r="R2360">
        <f t="shared" ca="1" si="1105"/>
        <v>0</v>
      </c>
      <c r="S2360">
        <f t="shared" ca="1" si="1106"/>
        <v>0</v>
      </c>
      <c r="T2360">
        <f t="shared" ca="1" si="1107"/>
        <v>0</v>
      </c>
      <c r="U2360">
        <f t="shared" ca="1" si="1108"/>
        <v>0</v>
      </c>
      <c r="V2360">
        <f t="shared" ca="1" si="1109"/>
        <v>0</v>
      </c>
      <c r="W2360">
        <f t="shared" ca="1" si="1110"/>
        <v>0</v>
      </c>
      <c r="X2360">
        <f t="shared" ca="1" si="1111"/>
        <v>0</v>
      </c>
      <c r="Y2360">
        <f t="shared" ca="1" si="1112"/>
        <v>0</v>
      </c>
      <c r="Z2360">
        <f t="shared" ca="1" si="1113"/>
        <v>0</v>
      </c>
      <c r="AA2360">
        <f t="shared" ca="1" si="1114"/>
        <v>0</v>
      </c>
      <c r="AB2360">
        <f t="shared" ca="1" si="1115"/>
        <v>0</v>
      </c>
      <c r="AC2360">
        <f t="shared" ca="1" si="1116"/>
        <v>0</v>
      </c>
      <c r="AD2360">
        <f t="shared" ca="1" si="1117"/>
        <v>0</v>
      </c>
      <c r="AE2360">
        <f t="shared" ca="1" si="1118"/>
        <v>0</v>
      </c>
      <c r="AF2360">
        <f t="shared" ca="1" si="1119"/>
        <v>0</v>
      </c>
      <c r="AG2360">
        <f t="shared" ca="1" si="1120"/>
        <v>0</v>
      </c>
      <c r="AH2360">
        <f t="shared" ca="1" si="1121"/>
        <v>0</v>
      </c>
      <c r="AI2360">
        <f t="shared" ca="1" si="1122"/>
        <v>0</v>
      </c>
      <c r="AJ2360">
        <f t="shared" ca="1" si="1123"/>
        <v>0</v>
      </c>
      <c r="AK2360">
        <f t="shared" ca="1" si="1124"/>
        <v>0</v>
      </c>
      <c r="AL2360">
        <f t="shared" ca="1" si="1125"/>
        <v>0</v>
      </c>
      <c r="AM2360">
        <f t="shared" ca="1" si="1126"/>
        <v>0</v>
      </c>
      <c r="AN2360">
        <f t="shared" ca="1" si="1127"/>
        <v>0</v>
      </c>
      <c r="AO2360">
        <f t="shared" ca="1" si="1128"/>
        <v>0</v>
      </c>
      <c r="AP2360">
        <f t="shared" ca="1" si="1129"/>
        <v>0</v>
      </c>
      <c r="AQ2360">
        <f t="shared" ca="1" si="1130"/>
        <v>0</v>
      </c>
    </row>
    <row r="2361" spans="2:43">
      <c r="B2361">
        <v>2329</v>
      </c>
      <c r="C2361">
        <v>1</v>
      </c>
      <c r="D2361">
        <f t="shared" ca="1" si="1131"/>
        <v>1</v>
      </c>
      <c r="E2361">
        <f t="shared" ca="1" si="1092"/>
        <v>1</v>
      </c>
      <c r="F2361">
        <f t="shared" ca="1" si="1093"/>
        <v>1</v>
      </c>
      <c r="G2361">
        <f t="shared" ca="1" si="1094"/>
        <v>1</v>
      </c>
      <c r="H2361">
        <f t="shared" ca="1" si="1095"/>
        <v>1</v>
      </c>
      <c r="I2361">
        <f t="shared" ca="1" si="1096"/>
        <v>1</v>
      </c>
      <c r="J2361">
        <f t="shared" ca="1" si="1097"/>
        <v>1</v>
      </c>
      <c r="K2361">
        <f t="shared" ca="1" si="1098"/>
        <v>1</v>
      </c>
      <c r="L2361">
        <f t="shared" ca="1" si="1099"/>
        <v>0</v>
      </c>
      <c r="M2361">
        <f t="shared" ca="1" si="1100"/>
        <v>0</v>
      </c>
      <c r="N2361">
        <f t="shared" ca="1" si="1101"/>
        <v>0</v>
      </c>
      <c r="O2361">
        <f t="shared" ca="1" si="1102"/>
        <v>0</v>
      </c>
      <c r="P2361">
        <f t="shared" ca="1" si="1103"/>
        <v>0</v>
      </c>
      <c r="Q2361">
        <f t="shared" ca="1" si="1104"/>
        <v>0</v>
      </c>
      <c r="R2361">
        <f t="shared" ca="1" si="1105"/>
        <v>0</v>
      </c>
      <c r="S2361">
        <f t="shared" ca="1" si="1106"/>
        <v>0</v>
      </c>
      <c r="T2361">
        <f t="shared" ca="1" si="1107"/>
        <v>0</v>
      </c>
      <c r="U2361">
        <f t="shared" ca="1" si="1108"/>
        <v>0</v>
      </c>
      <c r="V2361">
        <f t="shared" ca="1" si="1109"/>
        <v>0</v>
      </c>
      <c r="W2361">
        <f t="shared" ca="1" si="1110"/>
        <v>0</v>
      </c>
      <c r="X2361">
        <f t="shared" ca="1" si="1111"/>
        <v>0</v>
      </c>
      <c r="Y2361">
        <f t="shared" ca="1" si="1112"/>
        <v>0</v>
      </c>
      <c r="Z2361">
        <f t="shared" ca="1" si="1113"/>
        <v>0</v>
      </c>
      <c r="AA2361">
        <f t="shared" ca="1" si="1114"/>
        <v>0</v>
      </c>
      <c r="AB2361">
        <f t="shared" ca="1" si="1115"/>
        <v>0</v>
      </c>
      <c r="AC2361">
        <f t="shared" ca="1" si="1116"/>
        <v>0</v>
      </c>
      <c r="AD2361">
        <f t="shared" ca="1" si="1117"/>
        <v>0</v>
      </c>
      <c r="AE2361">
        <f t="shared" ca="1" si="1118"/>
        <v>0</v>
      </c>
      <c r="AF2361">
        <f t="shared" ca="1" si="1119"/>
        <v>0</v>
      </c>
      <c r="AG2361">
        <f t="shared" ca="1" si="1120"/>
        <v>0</v>
      </c>
      <c r="AH2361">
        <f t="shared" ca="1" si="1121"/>
        <v>0</v>
      </c>
      <c r="AI2361">
        <f t="shared" ca="1" si="1122"/>
        <v>0</v>
      </c>
      <c r="AJ2361">
        <f t="shared" ca="1" si="1123"/>
        <v>0</v>
      </c>
      <c r="AK2361">
        <f t="shared" ca="1" si="1124"/>
        <v>0</v>
      </c>
      <c r="AL2361">
        <f t="shared" ca="1" si="1125"/>
        <v>0</v>
      </c>
      <c r="AM2361">
        <f t="shared" ca="1" si="1126"/>
        <v>0</v>
      </c>
      <c r="AN2361">
        <f t="shared" ca="1" si="1127"/>
        <v>0</v>
      </c>
      <c r="AO2361">
        <f t="shared" ca="1" si="1128"/>
        <v>0</v>
      </c>
      <c r="AP2361">
        <f t="shared" ca="1" si="1129"/>
        <v>0</v>
      </c>
      <c r="AQ2361">
        <f t="shared" ca="1" si="1130"/>
        <v>0</v>
      </c>
    </row>
    <row r="2362" spans="2:43">
      <c r="B2362">
        <v>2330</v>
      </c>
      <c r="C2362">
        <v>1</v>
      </c>
      <c r="D2362">
        <f t="shared" ca="1" si="1131"/>
        <v>1</v>
      </c>
      <c r="E2362">
        <f t="shared" ca="1" si="1092"/>
        <v>1</v>
      </c>
      <c r="F2362">
        <f t="shared" ca="1" si="1093"/>
        <v>1</v>
      </c>
      <c r="G2362">
        <f t="shared" ca="1" si="1094"/>
        <v>1</v>
      </c>
      <c r="H2362">
        <f t="shared" ca="1" si="1095"/>
        <v>1</v>
      </c>
      <c r="I2362">
        <f t="shared" ca="1" si="1096"/>
        <v>1</v>
      </c>
      <c r="J2362">
        <f t="shared" ca="1" si="1097"/>
        <v>1</v>
      </c>
      <c r="K2362">
        <f t="shared" ca="1" si="1098"/>
        <v>1</v>
      </c>
      <c r="L2362">
        <f t="shared" ca="1" si="1099"/>
        <v>1</v>
      </c>
      <c r="M2362">
        <f t="shared" ca="1" si="1100"/>
        <v>0</v>
      </c>
      <c r="N2362">
        <f t="shared" ca="1" si="1101"/>
        <v>0</v>
      </c>
      <c r="O2362">
        <f t="shared" ca="1" si="1102"/>
        <v>0</v>
      </c>
      <c r="P2362">
        <f t="shared" ca="1" si="1103"/>
        <v>0</v>
      </c>
      <c r="Q2362">
        <f t="shared" ca="1" si="1104"/>
        <v>0</v>
      </c>
      <c r="R2362">
        <f t="shared" ca="1" si="1105"/>
        <v>0</v>
      </c>
      <c r="S2362">
        <f t="shared" ca="1" si="1106"/>
        <v>0</v>
      </c>
      <c r="T2362">
        <f t="shared" ca="1" si="1107"/>
        <v>0</v>
      </c>
      <c r="U2362">
        <f t="shared" ca="1" si="1108"/>
        <v>0</v>
      </c>
      <c r="V2362">
        <f t="shared" ca="1" si="1109"/>
        <v>0</v>
      </c>
      <c r="W2362">
        <f t="shared" ca="1" si="1110"/>
        <v>0</v>
      </c>
      <c r="X2362">
        <f t="shared" ca="1" si="1111"/>
        <v>0</v>
      </c>
      <c r="Y2362">
        <f t="shared" ca="1" si="1112"/>
        <v>0</v>
      </c>
      <c r="Z2362">
        <f t="shared" ca="1" si="1113"/>
        <v>0</v>
      </c>
      <c r="AA2362">
        <f t="shared" ca="1" si="1114"/>
        <v>0</v>
      </c>
      <c r="AB2362">
        <f t="shared" ca="1" si="1115"/>
        <v>0</v>
      </c>
      <c r="AC2362">
        <f t="shared" ca="1" si="1116"/>
        <v>0</v>
      </c>
      <c r="AD2362">
        <f t="shared" ca="1" si="1117"/>
        <v>0</v>
      </c>
      <c r="AE2362">
        <f t="shared" ca="1" si="1118"/>
        <v>0</v>
      </c>
      <c r="AF2362">
        <f t="shared" ca="1" si="1119"/>
        <v>0</v>
      </c>
      <c r="AG2362">
        <f t="shared" ca="1" si="1120"/>
        <v>0</v>
      </c>
      <c r="AH2362">
        <f t="shared" ca="1" si="1121"/>
        <v>0</v>
      </c>
      <c r="AI2362">
        <f t="shared" ca="1" si="1122"/>
        <v>0</v>
      </c>
      <c r="AJ2362">
        <f t="shared" ca="1" si="1123"/>
        <v>0</v>
      </c>
      <c r="AK2362">
        <f t="shared" ca="1" si="1124"/>
        <v>0</v>
      </c>
      <c r="AL2362">
        <f t="shared" ca="1" si="1125"/>
        <v>0</v>
      </c>
      <c r="AM2362">
        <f t="shared" ca="1" si="1126"/>
        <v>0</v>
      </c>
      <c r="AN2362">
        <f t="shared" ca="1" si="1127"/>
        <v>0</v>
      </c>
      <c r="AO2362">
        <f t="shared" ca="1" si="1128"/>
        <v>0</v>
      </c>
      <c r="AP2362">
        <f t="shared" ca="1" si="1129"/>
        <v>0</v>
      </c>
      <c r="AQ2362">
        <f t="shared" ca="1" si="1130"/>
        <v>0</v>
      </c>
    </row>
    <row r="2363" spans="2:43">
      <c r="B2363">
        <v>2331</v>
      </c>
      <c r="C2363">
        <v>1</v>
      </c>
      <c r="D2363">
        <f t="shared" ca="1" si="1131"/>
        <v>1</v>
      </c>
      <c r="E2363">
        <f t="shared" ca="1" si="1092"/>
        <v>1</v>
      </c>
      <c r="F2363">
        <f t="shared" ca="1" si="1093"/>
        <v>1</v>
      </c>
      <c r="G2363">
        <f t="shared" ca="1" si="1094"/>
        <v>1</v>
      </c>
      <c r="H2363">
        <f t="shared" ca="1" si="1095"/>
        <v>0</v>
      </c>
      <c r="I2363">
        <f t="shared" ca="1" si="1096"/>
        <v>0</v>
      </c>
      <c r="J2363">
        <f t="shared" ca="1" si="1097"/>
        <v>0</v>
      </c>
      <c r="K2363">
        <f t="shared" ca="1" si="1098"/>
        <v>0</v>
      </c>
      <c r="L2363">
        <f t="shared" ca="1" si="1099"/>
        <v>0</v>
      </c>
      <c r="M2363">
        <f t="shared" ca="1" si="1100"/>
        <v>0</v>
      </c>
      <c r="N2363">
        <f t="shared" ca="1" si="1101"/>
        <v>0</v>
      </c>
      <c r="O2363">
        <f t="shared" ca="1" si="1102"/>
        <v>0</v>
      </c>
      <c r="P2363">
        <f t="shared" ca="1" si="1103"/>
        <v>0</v>
      </c>
      <c r="Q2363">
        <f t="shared" ca="1" si="1104"/>
        <v>0</v>
      </c>
      <c r="R2363">
        <f t="shared" ca="1" si="1105"/>
        <v>0</v>
      </c>
      <c r="S2363">
        <f t="shared" ca="1" si="1106"/>
        <v>0</v>
      </c>
      <c r="T2363">
        <f t="shared" ca="1" si="1107"/>
        <v>0</v>
      </c>
      <c r="U2363">
        <f t="shared" ca="1" si="1108"/>
        <v>0</v>
      </c>
      <c r="V2363">
        <f t="shared" ca="1" si="1109"/>
        <v>0</v>
      </c>
      <c r="W2363">
        <f t="shared" ca="1" si="1110"/>
        <v>0</v>
      </c>
      <c r="X2363">
        <f t="shared" ca="1" si="1111"/>
        <v>0</v>
      </c>
      <c r="Y2363">
        <f t="shared" ca="1" si="1112"/>
        <v>0</v>
      </c>
      <c r="Z2363">
        <f t="shared" ca="1" si="1113"/>
        <v>0</v>
      </c>
      <c r="AA2363">
        <f t="shared" ca="1" si="1114"/>
        <v>0</v>
      </c>
      <c r="AB2363">
        <f t="shared" ca="1" si="1115"/>
        <v>0</v>
      </c>
      <c r="AC2363">
        <f t="shared" ca="1" si="1116"/>
        <v>0</v>
      </c>
      <c r="AD2363">
        <f t="shared" ca="1" si="1117"/>
        <v>0</v>
      </c>
      <c r="AE2363">
        <f t="shared" ca="1" si="1118"/>
        <v>0</v>
      </c>
      <c r="AF2363">
        <f t="shared" ca="1" si="1119"/>
        <v>0</v>
      </c>
      <c r="AG2363">
        <f t="shared" ca="1" si="1120"/>
        <v>0</v>
      </c>
      <c r="AH2363">
        <f t="shared" ca="1" si="1121"/>
        <v>0</v>
      </c>
      <c r="AI2363">
        <f t="shared" ca="1" si="1122"/>
        <v>0</v>
      </c>
      <c r="AJ2363">
        <f t="shared" ca="1" si="1123"/>
        <v>0</v>
      </c>
      <c r="AK2363">
        <f t="shared" ca="1" si="1124"/>
        <v>0</v>
      </c>
      <c r="AL2363">
        <f t="shared" ca="1" si="1125"/>
        <v>0</v>
      </c>
      <c r="AM2363">
        <f t="shared" ca="1" si="1126"/>
        <v>0</v>
      </c>
      <c r="AN2363">
        <f t="shared" ca="1" si="1127"/>
        <v>0</v>
      </c>
      <c r="AO2363">
        <f t="shared" ca="1" si="1128"/>
        <v>0</v>
      </c>
      <c r="AP2363">
        <f t="shared" ca="1" si="1129"/>
        <v>0</v>
      </c>
      <c r="AQ2363">
        <f t="shared" ca="1" si="1130"/>
        <v>0</v>
      </c>
    </row>
    <row r="2364" spans="2:43">
      <c r="B2364">
        <v>2332</v>
      </c>
      <c r="C2364">
        <v>1</v>
      </c>
      <c r="D2364">
        <f t="shared" ca="1" si="1131"/>
        <v>1</v>
      </c>
      <c r="E2364">
        <f t="shared" ca="1" si="1092"/>
        <v>0</v>
      </c>
      <c r="F2364">
        <f t="shared" ca="1" si="1093"/>
        <v>0</v>
      </c>
      <c r="G2364">
        <f t="shared" ca="1" si="1094"/>
        <v>0</v>
      </c>
      <c r="H2364">
        <f t="shared" ca="1" si="1095"/>
        <v>0</v>
      </c>
      <c r="I2364">
        <f t="shared" ca="1" si="1096"/>
        <v>0</v>
      </c>
      <c r="J2364">
        <f t="shared" ca="1" si="1097"/>
        <v>0</v>
      </c>
      <c r="K2364">
        <f t="shared" ca="1" si="1098"/>
        <v>0</v>
      </c>
      <c r="L2364">
        <f t="shared" ca="1" si="1099"/>
        <v>0</v>
      </c>
      <c r="M2364">
        <f t="shared" ca="1" si="1100"/>
        <v>0</v>
      </c>
      <c r="N2364">
        <f t="shared" ca="1" si="1101"/>
        <v>0</v>
      </c>
      <c r="O2364">
        <f t="shared" ca="1" si="1102"/>
        <v>0</v>
      </c>
      <c r="P2364">
        <f t="shared" ca="1" si="1103"/>
        <v>0</v>
      </c>
      <c r="Q2364">
        <f t="shared" ca="1" si="1104"/>
        <v>0</v>
      </c>
      <c r="R2364">
        <f t="shared" ca="1" si="1105"/>
        <v>0</v>
      </c>
      <c r="S2364">
        <f t="shared" ca="1" si="1106"/>
        <v>0</v>
      </c>
      <c r="T2364">
        <f t="shared" ca="1" si="1107"/>
        <v>0</v>
      </c>
      <c r="U2364">
        <f t="shared" ca="1" si="1108"/>
        <v>0</v>
      </c>
      <c r="V2364">
        <f t="shared" ca="1" si="1109"/>
        <v>0</v>
      </c>
      <c r="W2364">
        <f t="shared" ca="1" si="1110"/>
        <v>0</v>
      </c>
      <c r="X2364">
        <f t="shared" ca="1" si="1111"/>
        <v>0</v>
      </c>
      <c r="Y2364">
        <f t="shared" ca="1" si="1112"/>
        <v>0</v>
      </c>
      <c r="Z2364">
        <f t="shared" ca="1" si="1113"/>
        <v>0</v>
      </c>
      <c r="AA2364">
        <f t="shared" ca="1" si="1114"/>
        <v>0</v>
      </c>
      <c r="AB2364">
        <f t="shared" ca="1" si="1115"/>
        <v>0</v>
      </c>
      <c r="AC2364">
        <f t="shared" ca="1" si="1116"/>
        <v>0</v>
      </c>
      <c r="AD2364">
        <f t="shared" ca="1" si="1117"/>
        <v>0</v>
      </c>
      <c r="AE2364">
        <f t="shared" ca="1" si="1118"/>
        <v>0</v>
      </c>
      <c r="AF2364">
        <f t="shared" ca="1" si="1119"/>
        <v>0</v>
      </c>
      <c r="AG2364">
        <f t="shared" ca="1" si="1120"/>
        <v>0</v>
      </c>
      <c r="AH2364">
        <f t="shared" ca="1" si="1121"/>
        <v>0</v>
      </c>
      <c r="AI2364">
        <f t="shared" ca="1" si="1122"/>
        <v>0</v>
      </c>
      <c r="AJ2364">
        <f t="shared" ca="1" si="1123"/>
        <v>0</v>
      </c>
      <c r="AK2364">
        <f t="shared" ca="1" si="1124"/>
        <v>0</v>
      </c>
      <c r="AL2364">
        <f t="shared" ca="1" si="1125"/>
        <v>0</v>
      </c>
      <c r="AM2364">
        <f t="shared" ca="1" si="1126"/>
        <v>0</v>
      </c>
      <c r="AN2364">
        <f t="shared" ca="1" si="1127"/>
        <v>0</v>
      </c>
      <c r="AO2364">
        <f t="shared" ca="1" si="1128"/>
        <v>0</v>
      </c>
      <c r="AP2364">
        <f t="shared" ca="1" si="1129"/>
        <v>0</v>
      </c>
      <c r="AQ2364">
        <f t="shared" ca="1" si="1130"/>
        <v>0</v>
      </c>
    </row>
    <row r="2365" spans="2:43">
      <c r="B2365">
        <v>2333</v>
      </c>
      <c r="C2365">
        <v>1</v>
      </c>
      <c r="D2365">
        <f t="shared" ca="1" si="1131"/>
        <v>1</v>
      </c>
      <c r="E2365">
        <f t="shared" ca="1" si="1092"/>
        <v>1</v>
      </c>
      <c r="F2365">
        <f t="shared" ca="1" si="1093"/>
        <v>0</v>
      </c>
      <c r="G2365">
        <f t="shared" ca="1" si="1094"/>
        <v>0</v>
      </c>
      <c r="H2365">
        <f t="shared" ca="1" si="1095"/>
        <v>0</v>
      </c>
      <c r="I2365">
        <f t="shared" ca="1" si="1096"/>
        <v>0</v>
      </c>
      <c r="J2365">
        <f t="shared" ca="1" si="1097"/>
        <v>0</v>
      </c>
      <c r="K2365">
        <f t="shared" ca="1" si="1098"/>
        <v>0</v>
      </c>
      <c r="L2365">
        <f t="shared" ca="1" si="1099"/>
        <v>0</v>
      </c>
      <c r="M2365">
        <f t="shared" ca="1" si="1100"/>
        <v>0</v>
      </c>
      <c r="N2365">
        <f t="shared" ca="1" si="1101"/>
        <v>0</v>
      </c>
      <c r="O2365">
        <f t="shared" ca="1" si="1102"/>
        <v>0</v>
      </c>
      <c r="P2365">
        <f t="shared" ca="1" si="1103"/>
        <v>0</v>
      </c>
      <c r="Q2365">
        <f t="shared" ca="1" si="1104"/>
        <v>0</v>
      </c>
      <c r="R2365">
        <f t="shared" ca="1" si="1105"/>
        <v>0</v>
      </c>
      <c r="S2365">
        <f t="shared" ca="1" si="1106"/>
        <v>0</v>
      </c>
      <c r="T2365">
        <f t="shared" ca="1" si="1107"/>
        <v>0</v>
      </c>
      <c r="U2365">
        <f t="shared" ca="1" si="1108"/>
        <v>0</v>
      </c>
      <c r="V2365">
        <f t="shared" ca="1" si="1109"/>
        <v>0</v>
      </c>
      <c r="W2365">
        <f t="shared" ca="1" si="1110"/>
        <v>0</v>
      </c>
      <c r="X2365">
        <f t="shared" ca="1" si="1111"/>
        <v>0</v>
      </c>
      <c r="Y2365">
        <f t="shared" ca="1" si="1112"/>
        <v>0</v>
      </c>
      <c r="Z2365">
        <f t="shared" ca="1" si="1113"/>
        <v>0</v>
      </c>
      <c r="AA2365">
        <f t="shared" ca="1" si="1114"/>
        <v>0</v>
      </c>
      <c r="AB2365">
        <f t="shared" ca="1" si="1115"/>
        <v>0</v>
      </c>
      <c r="AC2365">
        <f t="shared" ca="1" si="1116"/>
        <v>0</v>
      </c>
      <c r="AD2365">
        <f t="shared" ca="1" si="1117"/>
        <v>0</v>
      </c>
      <c r="AE2365">
        <f t="shared" ca="1" si="1118"/>
        <v>0</v>
      </c>
      <c r="AF2365">
        <f t="shared" ca="1" si="1119"/>
        <v>0</v>
      </c>
      <c r="AG2365">
        <f t="shared" ca="1" si="1120"/>
        <v>0</v>
      </c>
      <c r="AH2365">
        <f t="shared" ca="1" si="1121"/>
        <v>0</v>
      </c>
      <c r="AI2365">
        <f t="shared" ca="1" si="1122"/>
        <v>0</v>
      </c>
      <c r="AJ2365">
        <f t="shared" ca="1" si="1123"/>
        <v>0</v>
      </c>
      <c r="AK2365">
        <f t="shared" ca="1" si="1124"/>
        <v>0</v>
      </c>
      <c r="AL2365">
        <f t="shared" ca="1" si="1125"/>
        <v>0</v>
      </c>
      <c r="AM2365">
        <f t="shared" ca="1" si="1126"/>
        <v>0</v>
      </c>
      <c r="AN2365">
        <f t="shared" ca="1" si="1127"/>
        <v>0</v>
      </c>
      <c r="AO2365">
        <f t="shared" ca="1" si="1128"/>
        <v>0</v>
      </c>
      <c r="AP2365">
        <f t="shared" ca="1" si="1129"/>
        <v>0</v>
      </c>
      <c r="AQ2365">
        <f t="shared" ca="1" si="1130"/>
        <v>0</v>
      </c>
    </row>
    <row r="2366" spans="2:43">
      <c r="B2366">
        <v>2334</v>
      </c>
      <c r="C2366">
        <v>1</v>
      </c>
      <c r="D2366">
        <f t="shared" ca="1" si="1131"/>
        <v>1</v>
      </c>
      <c r="E2366">
        <f t="shared" ca="1" si="1092"/>
        <v>1</v>
      </c>
      <c r="F2366">
        <f t="shared" ca="1" si="1093"/>
        <v>0</v>
      </c>
      <c r="G2366">
        <f t="shared" ca="1" si="1094"/>
        <v>0</v>
      </c>
      <c r="H2366">
        <f t="shared" ca="1" si="1095"/>
        <v>0</v>
      </c>
      <c r="I2366">
        <f t="shared" ca="1" si="1096"/>
        <v>0</v>
      </c>
      <c r="J2366">
        <f t="shared" ca="1" si="1097"/>
        <v>0</v>
      </c>
      <c r="K2366">
        <f t="shared" ca="1" si="1098"/>
        <v>0</v>
      </c>
      <c r="L2366">
        <f t="shared" ca="1" si="1099"/>
        <v>0</v>
      </c>
      <c r="M2366">
        <f t="shared" ca="1" si="1100"/>
        <v>0</v>
      </c>
      <c r="N2366">
        <f t="shared" ca="1" si="1101"/>
        <v>0</v>
      </c>
      <c r="O2366">
        <f t="shared" ca="1" si="1102"/>
        <v>0</v>
      </c>
      <c r="P2366">
        <f t="shared" ca="1" si="1103"/>
        <v>0</v>
      </c>
      <c r="Q2366">
        <f t="shared" ca="1" si="1104"/>
        <v>0</v>
      </c>
      <c r="R2366">
        <f t="shared" ca="1" si="1105"/>
        <v>0</v>
      </c>
      <c r="S2366">
        <f t="shared" ca="1" si="1106"/>
        <v>0</v>
      </c>
      <c r="T2366">
        <f t="shared" ca="1" si="1107"/>
        <v>0</v>
      </c>
      <c r="U2366">
        <f t="shared" ca="1" si="1108"/>
        <v>0</v>
      </c>
      <c r="V2366">
        <f t="shared" ca="1" si="1109"/>
        <v>0</v>
      </c>
      <c r="W2366">
        <f t="shared" ca="1" si="1110"/>
        <v>0</v>
      </c>
      <c r="X2366">
        <f t="shared" ca="1" si="1111"/>
        <v>0</v>
      </c>
      <c r="Y2366">
        <f t="shared" ca="1" si="1112"/>
        <v>0</v>
      </c>
      <c r="Z2366">
        <f t="shared" ca="1" si="1113"/>
        <v>0</v>
      </c>
      <c r="AA2366">
        <f t="shared" ca="1" si="1114"/>
        <v>0</v>
      </c>
      <c r="AB2366">
        <f t="shared" ca="1" si="1115"/>
        <v>0</v>
      </c>
      <c r="AC2366">
        <f t="shared" ca="1" si="1116"/>
        <v>0</v>
      </c>
      <c r="AD2366">
        <f t="shared" ca="1" si="1117"/>
        <v>0</v>
      </c>
      <c r="AE2366">
        <f t="shared" ca="1" si="1118"/>
        <v>0</v>
      </c>
      <c r="AF2366">
        <f t="shared" ca="1" si="1119"/>
        <v>0</v>
      </c>
      <c r="AG2366">
        <f t="shared" ca="1" si="1120"/>
        <v>0</v>
      </c>
      <c r="AH2366">
        <f t="shared" ca="1" si="1121"/>
        <v>0</v>
      </c>
      <c r="AI2366">
        <f t="shared" ca="1" si="1122"/>
        <v>0</v>
      </c>
      <c r="AJ2366">
        <f t="shared" ca="1" si="1123"/>
        <v>0</v>
      </c>
      <c r="AK2366">
        <f t="shared" ca="1" si="1124"/>
        <v>0</v>
      </c>
      <c r="AL2366">
        <f t="shared" ca="1" si="1125"/>
        <v>0</v>
      </c>
      <c r="AM2366">
        <f t="shared" ca="1" si="1126"/>
        <v>0</v>
      </c>
      <c r="AN2366">
        <f t="shared" ca="1" si="1127"/>
        <v>0</v>
      </c>
      <c r="AO2366">
        <f t="shared" ca="1" si="1128"/>
        <v>0</v>
      </c>
      <c r="AP2366">
        <f t="shared" ca="1" si="1129"/>
        <v>0</v>
      </c>
      <c r="AQ2366">
        <f t="shared" ca="1" si="1130"/>
        <v>0</v>
      </c>
    </row>
    <row r="2367" spans="2:43">
      <c r="B2367">
        <v>2335</v>
      </c>
      <c r="C2367">
        <v>1</v>
      </c>
      <c r="D2367">
        <f t="shared" ca="1" si="1131"/>
        <v>1</v>
      </c>
      <c r="E2367">
        <f t="shared" ca="1" si="1092"/>
        <v>1</v>
      </c>
      <c r="F2367">
        <f t="shared" ca="1" si="1093"/>
        <v>1</v>
      </c>
      <c r="G2367">
        <f t="shared" ca="1" si="1094"/>
        <v>0</v>
      </c>
      <c r="H2367">
        <f t="shared" ca="1" si="1095"/>
        <v>0</v>
      </c>
      <c r="I2367">
        <f t="shared" ca="1" si="1096"/>
        <v>0</v>
      </c>
      <c r="J2367">
        <f t="shared" ca="1" si="1097"/>
        <v>0</v>
      </c>
      <c r="K2367">
        <f t="shared" ca="1" si="1098"/>
        <v>0</v>
      </c>
      <c r="L2367">
        <f t="shared" ca="1" si="1099"/>
        <v>0</v>
      </c>
      <c r="M2367">
        <f t="shared" ca="1" si="1100"/>
        <v>0</v>
      </c>
      <c r="N2367">
        <f t="shared" ca="1" si="1101"/>
        <v>0</v>
      </c>
      <c r="O2367">
        <f t="shared" ca="1" si="1102"/>
        <v>0</v>
      </c>
      <c r="P2367">
        <f t="shared" ca="1" si="1103"/>
        <v>0</v>
      </c>
      <c r="Q2367">
        <f t="shared" ca="1" si="1104"/>
        <v>0</v>
      </c>
      <c r="R2367">
        <f t="shared" ca="1" si="1105"/>
        <v>0</v>
      </c>
      <c r="S2367">
        <f t="shared" ca="1" si="1106"/>
        <v>0</v>
      </c>
      <c r="T2367">
        <f t="shared" ca="1" si="1107"/>
        <v>0</v>
      </c>
      <c r="U2367">
        <f t="shared" ca="1" si="1108"/>
        <v>0</v>
      </c>
      <c r="V2367">
        <f t="shared" ca="1" si="1109"/>
        <v>0</v>
      </c>
      <c r="W2367">
        <f t="shared" ca="1" si="1110"/>
        <v>0</v>
      </c>
      <c r="X2367">
        <f t="shared" ca="1" si="1111"/>
        <v>0</v>
      </c>
      <c r="Y2367">
        <f t="shared" ca="1" si="1112"/>
        <v>0</v>
      </c>
      <c r="Z2367">
        <f t="shared" ca="1" si="1113"/>
        <v>0</v>
      </c>
      <c r="AA2367">
        <f t="shared" ca="1" si="1114"/>
        <v>0</v>
      </c>
      <c r="AB2367">
        <f t="shared" ca="1" si="1115"/>
        <v>0</v>
      </c>
      <c r="AC2367">
        <f t="shared" ca="1" si="1116"/>
        <v>0</v>
      </c>
      <c r="AD2367">
        <f t="shared" ca="1" si="1117"/>
        <v>0</v>
      </c>
      <c r="AE2367">
        <f t="shared" ca="1" si="1118"/>
        <v>0</v>
      </c>
      <c r="AF2367">
        <f t="shared" ca="1" si="1119"/>
        <v>0</v>
      </c>
      <c r="AG2367">
        <f t="shared" ca="1" si="1120"/>
        <v>0</v>
      </c>
      <c r="AH2367">
        <f t="shared" ca="1" si="1121"/>
        <v>0</v>
      </c>
      <c r="AI2367">
        <f t="shared" ca="1" si="1122"/>
        <v>0</v>
      </c>
      <c r="AJ2367">
        <f t="shared" ca="1" si="1123"/>
        <v>0</v>
      </c>
      <c r="AK2367">
        <f t="shared" ca="1" si="1124"/>
        <v>0</v>
      </c>
      <c r="AL2367">
        <f t="shared" ca="1" si="1125"/>
        <v>0</v>
      </c>
      <c r="AM2367">
        <f t="shared" ca="1" si="1126"/>
        <v>0</v>
      </c>
      <c r="AN2367">
        <f t="shared" ca="1" si="1127"/>
        <v>0</v>
      </c>
      <c r="AO2367">
        <f t="shared" ca="1" si="1128"/>
        <v>0</v>
      </c>
      <c r="AP2367">
        <f t="shared" ca="1" si="1129"/>
        <v>0</v>
      </c>
      <c r="AQ2367">
        <f t="shared" ca="1" si="1130"/>
        <v>0</v>
      </c>
    </row>
    <row r="2368" spans="2:43">
      <c r="B2368">
        <v>2336</v>
      </c>
      <c r="C2368">
        <v>1</v>
      </c>
      <c r="D2368">
        <f t="shared" ca="1" si="1131"/>
        <v>1</v>
      </c>
      <c r="E2368">
        <f t="shared" ca="1" si="1092"/>
        <v>1</v>
      </c>
      <c r="F2368">
        <f t="shared" ca="1" si="1093"/>
        <v>1</v>
      </c>
      <c r="G2368">
        <f t="shared" ca="1" si="1094"/>
        <v>0</v>
      </c>
      <c r="H2368">
        <f t="shared" ca="1" si="1095"/>
        <v>0</v>
      </c>
      <c r="I2368">
        <f t="shared" ca="1" si="1096"/>
        <v>0</v>
      </c>
      <c r="J2368">
        <f t="shared" ca="1" si="1097"/>
        <v>0</v>
      </c>
      <c r="K2368">
        <f t="shared" ca="1" si="1098"/>
        <v>0</v>
      </c>
      <c r="L2368">
        <f t="shared" ca="1" si="1099"/>
        <v>0</v>
      </c>
      <c r="M2368">
        <f t="shared" ca="1" si="1100"/>
        <v>0</v>
      </c>
      <c r="N2368">
        <f t="shared" ca="1" si="1101"/>
        <v>0</v>
      </c>
      <c r="O2368">
        <f t="shared" ca="1" si="1102"/>
        <v>0</v>
      </c>
      <c r="P2368">
        <f t="shared" ca="1" si="1103"/>
        <v>0</v>
      </c>
      <c r="Q2368">
        <f t="shared" ca="1" si="1104"/>
        <v>0</v>
      </c>
      <c r="R2368">
        <f t="shared" ca="1" si="1105"/>
        <v>0</v>
      </c>
      <c r="S2368">
        <f t="shared" ca="1" si="1106"/>
        <v>0</v>
      </c>
      <c r="T2368">
        <f t="shared" ca="1" si="1107"/>
        <v>0</v>
      </c>
      <c r="U2368">
        <f t="shared" ca="1" si="1108"/>
        <v>0</v>
      </c>
      <c r="V2368">
        <f t="shared" ca="1" si="1109"/>
        <v>0</v>
      </c>
      <c r="W2368">
        <f t="shared" ca="1" si="1110"/>
        <v>0</v>
      </c>
      <c r="X2368">
        <f t="shared" ca="1" si="1111"/>
        <v>0</v>
      </c>
      <c r="Y2368">
        <f t="shared" ca="1" si="1112"/>
        <v>0</v>
      </c>
      <c r="Z2368">
        <f t="shared" ca="1" si="1113"/>
        <v>0</v>
      </c>
      <c r="AA2368">
        <f t="shared" ca="1" si="1114"/>
        <v>0</v>
      </c>
      <c r="AB2368">
        <f t="shared" ca="1" si="1115"/>
        <v>0</v>
      </c>
      <c r="AC2368">
        <f t="shared" ca="1" si="1116"/>
        <v>0</v>
      </c>
      <c r="AD2368">
        <f t="shared" ca="1" si="1117"/>
        <v>0</v>
      </c>
      <c r="AE2368">
        <f t="shared" ca="1" si="1118"/>
        <v>0</v>
      </c>
      <c r="AF2368">
        <f t="shared" ca="1" si="1119"/>
        <v>0</v>
      </c>
      <c r="AG2368">
        <f t="shared" ca="1" si="1120"/>
        <v>0</v>
      </c>
      <c r="AH2368">
        <f t="shared" ca="1" si="1121"/>
        <v>0</v>
      </c>
      <c r="AI2368">
        <f t="shared" ca="1" si="1122"/>
        <v>0</v>
      </c>
      <c r="AJ2368">
        <f t="shared" ca="1" si="1123"/>
        <v>0</v>
      </c>
      <c r="AK2368">
        <f t="shared" ca="1" si="1124"/>
        <v>0</v>
      </c>
      <c r="AL2368">
        <f t="shared" ca="1" si="1125"/>
        <v>0</v>
      </c>
      <c r="AM2368">
        <f t="shared" ca="1" si="1126"/>
        <v>0</v>
      </c>
      <c r="AN2368">
        <f t="shared" ca="1" si="1127"/>
        <v>0</v>
      </c>
      <c r="AO2368">
        <f t="shared" ca="1" si="1128"/>
        <v>0</v>
      </c>
      <c r="AP2368">
        <f t="shared" ca="1" si="1129"/>
        <v>0</v>
      </c>
      <c r="AQ2368">
        <f t="shared" ca="1" si="1130"/>
        <v>0</v>
      </c>
    </row>
    <row r="2369" spans="2:43">
      <c r="B2369">
        <v>2337</v>
      </c>
      <c r="C2369">
        <v>1</v>
      </c>
      <c r="D2369">
        <f t="shared" ca="1" si="1131"/>
        <v>1</v>
      </c>
      <c r="E2369">
        <f t="shared" ca="1" si="1092"/>
        <v>1</v>
      </c>
      <c r="F2369">
        <f t="shared" ca="1" si="1093"/>
        <v>1</v>
      </c>
      <c r="G2369">
        <f t="shared" ca="1" si="1094"/>
        <v>1</v>
      </c>
      <c r="H2369">
        <f t="shared" ca="1" si="1095"/>
        <v>0</v>
      </c>
      <c r="I2369">
        <f t="shared" ca="1" si="1096"/>
        <v>0</v>
      </c>
      <c r="J2369">
        <f t="shared" ca="1" si="1097"/>
        <v>0</v>
      </c>
      <c r="K2369">
        <f t="shared" ca="1" si="1098"/>
        <v>0</v>
      </c>
      <c r="L2369">
        <f t="shared" ca="1" si="1099"/>
        <v>0</v>
      </c>
      <c r="M2369">
        <f t="shared" ca="1" si="1100"/>
        <v>0</v>
      </c>
      <c r="N2369">
        <f t="shared" ca="1" si="1101"/>
        <v>0</v>
      </c>
      <c r="O2369">
        <f t="shared" ca="1" si="1102"/>
        <v>0</v>
      </c>
      <c r="P2369">
        <f t="shared" ca="1" si="1103"/>
        <v>0</v>
      </c>
      <c r="Q2369">
        <f t="shared" ca="1" si="1104"/>
        <v>0</v>
      </c>
      <c r="R2369">
        <f t="shared" ca="1" si="1105"/>
        <v>0</v>
      </c>
      <c r="S2369">
        <f t="shared" ca="1" si="1106"/>
        <v>0</v>
      </c>
      <c r="T2369">
        <f t="shared" ca="1" si="1107"/>
        <v>0</v>
      </c>
      <c r="U2369">
        <f t="shared" ca="1" si="1108"/>
        <v>0</v>
      </c>
      <c r="V2369">
        <f t="shared" ca="1" si="1109"/>
        <v>0</v>
      </c>
      <c r="W2369">
        <f t="shared" ca="1" si="1110"/>
        <v>0</v>
      </c>
      <c r="X2369">
        <f t="shared" ca="1" si="1111"/>
        <v>0</v>
      </c>
      <c r="Y2369">
        <f t="shared" ca="1" si="1112"/>
        <v>0</v>
      </c>
      <c r="Z2369">
        <f t="shared" ca="1" si="1113"/>
        <v>0</v>
      </c>
      <c r="AA2369">
        <f t="shared" ca="1" si="1114"/>
        <v>0</v>
      </c>
      <c r="AB2369">
        <f t="shared" ca="1" si="1115"/>
        <v>0</v>
      </c>
      <c r="AC2369">
        <f t="shared" ca="1" si="1116"/>
        <v>0</v>
      </c>
      <c r="AD2369">
        <f t="shared" ca="1" si="1117"/>
        <v>0</v>
      </c>
      <c r="AE2369">
        <f t="shared" ca="1" si="1118"/>
        <v>0</v>
      </c>
      <c r="AF2369">
        <f t="shared" ca="1" si="1119"/>
        <v>0</v>
      </c>
      <c r="AG2369">
        <f t="shared" ca="1" si="1120"/>
        <v>0</v>
      </c>
      <c r="AH2369">
        <f t="shared" ca="1" si="1121"/>
        <v>0</v>
      </c>
      <c r="AI2369">
        <f t="shared" ca="1" si="1122"/>
        <v>0</v>
      </c>
      <c r="AJ2369">
        <f t="shared" ca="1" si="1123"/>
        <v>0</v>
      </c>
      <c r="AK2369">
        <f t="shared" ca="1" si="1124"/>
        <v>0</v>
      </c>
      <c r="AL2369">
        <f t="shared" ca="1" si="1125"/>
        <v>0</v>
      </c>
      <c r="AM2369">
        <f t="shared" ca="1" si="1126"/>
        <v>0</v>
      </c>
      <c r="AN2369">
        <f t="shared" ca="1" si="1127"/>
        <v>0</v>
      </c>
      <c r="AO2369">
        <f t="shared" ca="1" si="1128"/>
        <v>0</v>
      </c>
      <c r="AP2369">
        <f t="shared" ca="1" si="1129"/>
        <v>0</v>
      </c>
      <c r="AQ2369">
        <f t="shared" ca="1" si="1130"/>
        <v>0</v>
      </c>
    </row>
    <row r="2370" spans="2:43">
      <c r="B2370">
        <v>2338</v>
      </c>
      <c r="C2370">
        <v>1</v>
      </c>
      <c r="D2370">
        <f t="shared" ca="1" si="1131"/>
        <v>1</v>
      </c>
      <c r="E2370">
        <f t="shared" ca="1" si="1092"/>
        <v>1</v>
      </c>
      <c r="F2370">
        <f t="shared" ca="1" si="1093"/>
        <v>1</v>
      </c>
      <c r="G2370">
        <f t="shared" ca="1" si="1094"/>
        <v>1</v>
      </c>
      <c r="H2370">
        <f t="shared" ca="1" si="1095"/>
        <v>1</v>
      </c>
      <c r="I2370">
        <f t="shared" ca="1" si="1096"/>
        <v>1</v>
      </c>
      <c r="J2370">
        <f t="shared" ca="1" si="1097"/>
        <v>1</v>
      </c>
      <c r="K2370">
        <f t="shared" ca="1" si="1098"/>
        <v>1</v>
      </c>
      <c r="L2370">
        <f t="shared" ca="1" si="1099"/>
        <v>1</v>
      </c>
      <c r="M2370">
        <f t="shared" ca="1" si="1100"/>
        <v>1</v>
      </c>
      <c r="N2370">
        <f t="shared" ca="1" si="1101"/>
        <v>1</v>
      </c>
      <c r="O2370">
        <f t="shared" ca="1" si="1102"/>
        <v>1</v>
      </c>
      <c r="P2370">
        <f t="shared" ca="1" si="1103"/>
        <v>1</v>
      </c>
      <c r="Q2370">
        <f t="shared" ca="1" si="1104"/>
        <v>1</v>
      </c>
      <c r="R2370">
        <f t="shared" ca="1" si="1105"/>
        <v>1</v>
      </c>
      <c r="S2370">
        <f t="shared" ca="1" si="1106"/>
        <v>1</v>
      </c>
      <c r="T2370">
        <f t="shared" ca="1" si="1107"/>
        <v>1</v>
      </c>
      <c r="U2370">
        <f t="shared" ca="1" si="1108"/>
        <v>1</v>
      </c>
      <c r="V2370">
        <f t="shared" ca="1" si="1109"/>
        <v>1</v>
      </c>
      <c r="W2370">
        <f t="shared" ca="1" si="1110"/>
        <v>0</v>
      </c>
      <c r="X2370">
        <f t="shared" ca="1" si="1111"/>
        <v>0</v>
      </c>
      <c r="Y2370">
        <f t="shared" ca="1" si="1112"/>
        <v>0</v>
      </c>
      <c r="Z2370">
        <f t="shared" ca="1" si="1113"/>
        <v>0</v>
      </c>
      <c r="AA2370">
        <f t="shared" ca="1" si="1114"/>
        <v>0</v>
      </c>
      <c r="AB2370">
        <f t="shared" ca="1" si="1115"/>
        <v>0</v>
      </c>
      <c r="AC2370">
        <f t="shared" ca="1" si="1116"/>
        <v>0</v>
      </c>
      <c r="AD2370">
        <f t="shared" ca="1" si="1117"/>
        <v>0</v>
      </c>
      <c r="AE2370">
        <f t="shared" ca="1" si="1118"/>
        <v>0</v>
      </c>
      <c r="AF2370">
        <f t="shared" ca="1" si="1119"/>
        <v>0</v>
      </c>
      <c r="AG2370">
        <f t="shared" ca="1" si="1120"/>
        <v>0</v>
      </c>
      <c r="AH2370">
        <f t="shared" ca="1" si="1121"/>
        <v>0</v>
      </c>
      <c r="AI2370">
        <f t="shared" ca="1" si="1122"/>
        <v>0</v>
      </c>
      <c r="AJ2370">
        <f t="shared" ca="1" si="1123"/>
        <v>0</v>
      </c>
      <c r="AK2370">
        <f t="shared" ca="1" si="1124"/>
        <v>0</v>
      </c>
      <c r="AL2370">
        <f t="shared" ca="1" si="1125"/>
        <v>0</v>
      </c>
      <c r="AM2370">
        <f t="shared" ca="1" si="1126"/>
        <v>0</v>
      </c>
      <c r="AN2370">
        <f t="shared" ca="1" si="1127"/>
        <v>0</v>
      </c>
      <c r="AO2370">
        <f t="shared" ca="1" si="1128"/>
        <v>0</v>
      </c>
      <c r="AP2370">
        <f t="shared" ca="1" si="1129"/>
        <v>0</v>
      </c>
      <c r="AQ2370">
        <f t="shared" ca="1" si="1130"/>
        <v>0</v>
      </c>
    </row>
    <row r="2371" spans="2:43">
      <c r="B2371">
        <v>2339</v>
      </c>
      <c r="C2371">
        <v>1</v>
      </c>
      <c r="D2371">
        <f t="shared" ca="1" si="1131"/>
        <v>1</v>
      </c>
      <c r="E2371">
        <f t="shared" ca="1" si="1092"/>
        <v>0</v>
      </c>
      <c r="F2371">
        <f t="shared" ca="1" si="1093"/>
        <v>0</v>
      </c>
      <c r="G2371">
        <f t="shared" ca="1" si="1094"/>
        <v>0</v>
      </c>
      <c r="H2371">
        <f t="shared" ca="1" si="1095"/>
        <v>0</v>
      </c>
      <c r="I2371">
        <f t="shared" ca="1" si="1096"/>
        <v>0</v>
      </c>
      <c r="J2371">
        <f t="shared" ca="1" si="1097"/>
        <v>0</v>
      </c>
      <c r="K2371">
        <f t="shared" ca="1" si="1098"/>
        <v>0</v>
      </c>
      <c r="L2371">
        <f t="shared" ca="1" si="1099"/>
        <v>0</v>
      </c>
      <c r="M2371">
        <f t="shared" ca="1" si="1100"/>
        <v>0</v>
      </c>
      <c r="N2371">
        <f t="shared" ca="1" si="1101"/>
        <v>0</v>
      </c>
      <c r="O2371">
        <f t="shared" ca="1" si="1102"/>
        <v>0</v>
      </c>
      <c r="P2371">
        <f t="shared" ca="1" si="1103"/>
        <v>0</v>
      </c>
      <c r="Q2371">
        <f t="shared" ca="1" si="1104"/>
        <v>0</v>
      </c>
      <c r="R2371">
        <f t="shared" ca="1" si="1105"/>
        <v>0</v>
      </c>
      <c r="S2371">
        <f t="shared" ca="1" si="1106"/>
        <v>0</v>
      </c>
      <c r="T2371">
        <f t="shared" ca="1" si="1107"/>
        <v>0</v>
      </c>
      <c r="U2371">
        <f t="shared" ca="1" si="1108"/>
        <v>0</v>
      </c>
      <c r="V2371">
        <f t="shared" ca="1" si="1109"/>
        <v>0</v>
      </c>
      <c r="W2371">
        <f t="shared" ca="1" si="1110"/>
        <v>0</v>
      </c>
      <c r="X2371">
        <f t="shared" ca="1" si="1111"/>
        <v>0</v>
      </c>
      <c r="Y2371">
        <f t="shared" ca="1" si="1112"/>
        <v>0</v>
      </c>
      <c r="Z2371">
        <f t="shared" ca="1" si="1113"/>
        <v>0</v>
      </c>
      <c r="AA2371">
        <f t="shared" ca="1" si="1114"/>
        <v>0</v>
      </c>
      <c r="AB2371">
        <f t="shared" ca="1" si="1115"/>
        <v>0</v>
      </c>
      <c r="AC2371">
        <f t="shared" ca="1" si="1116"/>
        <v>0</v>
      </c>
      <c r="AD2371">
        <f t="shared" ca="1" si="1117"/>
        <v>0</v>
      </c>
      <c r="AE2371">
        <f t="shared" ca="1" si="1118"/>
        <v>0</v>
      </c>
      <c r="AF2371">
        <f t="shared" ca="1" si="1119"/>
        <v>0</v>
      </c>
      <c r="AG2371">
        <f t="shared" ca="1" si="1120"/>
        <v>0</v>
      </c>
      <c r="AH2371">
        <f t="shared" ca="1" si="1121"/>
        <v>0</v>
      </c>
      <c r="AI2371">
        <f t="shared" ca="1" si="1122"/>
        <v>0</v>
      </c>
      <c r="AJ2371">
        <f t="shared" ca="1" si="1123"/>
        <v>0</v>
      </c>
      <c r="AK2371">
        <f t="shared" ca="1" si="1124"/>
        <v>0</v>
      </c>
      <c r="AL2371">
        <f t="shared" ca="1" si="1125"/>
        <v>0</v>
      </c>
      <c r="AM2371">
        <f t="shared" ca="1" si="1126"/>
        <v>0</v>
      </c>
      <c r="AN2371">
        <f t="shared" ca="1" si="1127"/>
        <v>0</v>
      </c>
      <c r="AO2371">
        <f t="shared" ca="1" si="1128"/>
        <v>0</v>
      </c>
      <c r="AP2371">
        <f t="shared" ca="1" si="1129"/>
        <v>0</v>
      </c>
      <c r="AQ2371">
        <f t="shared" ca="1" si="1130"/>
        <v>0</v>
      </c>
    </row>
    <row r="2372" spans="2:43">
      <c r="B2372">
        <v>2340</v>
      </c>
      <c r="C2372">
        <v>1</v>
      </c>
      <c r="D2372">
        <f t="shared" ca="1" si="1131"/>
        <v>1</v>
      </c>
      <c r="E2372">
        <f t="shared" ca="1" si="1092"/>
        <v>1</v>
      </c>
      <c r="F2372">
        <f t="shared" ca="1" si="1093"/>
        <v>1</v>
      </c>
      <c r="G2372">
        <f t="shared" ca="1" si="1094"/>
        <v>1</v>
      </c>
      <c r="H2372">
        <f t="shared" ca="1" si="1095"/>
        <v>1</v>
      </c>
      <c r="I2372">
        <f t="shared" ca="1" si="1096"/>
        <v>1</v>
      </c>
      <c r="J2372">
        <f t="shared" ca="1" si="1097"/>
        <v>1</v>
      </c>
      <c r="K2372">
        <f t="shared" ca="1" si="1098"/>
        <v>1</v>
      </c>
      <c r="L2372">
        <f t="shared" ca="1" si="1099"/>
        <v>1</v>
      </c>
      <c r="M2372">
        <f t="shared" ca="1" si="1100"/>
        <v>1</v>
      </c>
      <c r="N2372">
        <f t="shared" ca="1" si="1101"/>
        <v>0</v>
      </c>
      <c r="O2372">
        <f t="shared" ca="1" si="1102"/>
        <v>0</v>
      </c>
      <c r="P2372">
        <f t="shared" ca="1" si="1103"/>
        <v>0</v>
      </c>
      <c r="Q2372">
        <f t="shared" ca="1" si="1104"/>
        <v>0</v>
      </c>
      <c r="R2372">
        <f t="shared" ca="1" si="1105"/>
        <v>0</v>
      </c>
      <c r="S2372">
        <f t="shared" ca="1" si="1106"/>
        <v>0</v>
      </c>
      <c r="T2372">
        <f t="shared" ca="1" si="1107"/>
        <v>0</v>
      </c>
      <c r="U2372">
        <f t="shared" ca="1" si="1108"/>
        <v>0</v>
      </c>
      <c r="V2372">
        <f t="shared" ca="1" si="1109"/>
        <v>0</v>
      </c>
      <c r="W2372">
        <f t="shared" ca="1" si="1110"/>
        <v>0</v>
      </c>
      <c r="X2372">
        <f t="shared" ca="1" si="1111"/>
        <v>0</v>
      </c>
      <c r="Y2372">
        <f t="shared" ca="1" si="1112"/>
        <v>0</v>
      </c>
      <c r="Z2372">
        <f t="shared" ca="1" si="1113"/>
        <v>0</v>
      </c>
      <c r="AA2372">
        <f t="shared" ca="1" si="1114"/>
        <v>0</v>
      </c>
      <c r="AB2372">
        <f t="shared" ca="1" si="1115"/>
        <v>0</v>
      </c>
      <c r="AC2372">
        <f t="shared" ca="1" si="1116"/>
        <v>0</v>
      </c>
      <c r="AD2372">
        <f t="shared" ca="1" si="1117"/>
        <v>0</v>
      </c>
      <c r="AE2372">
        <f t="shared" ca="1" si="1118"/>
        <v>0</v>
      </c>
      <c r="AF2372">
        <f t="shared" ca="1" si="1119"/>
        <v>0</v>
      </c>
      <c r="AG2372">
        <f t="shared" ca="1" si="1120"/>
        <v>0</v>
      </c>
      <c r="AH2372">
        <f t="shared" ca="1" si="1121"/>
        <v>0</v>
      </c>
      <c r="AI2372">
        <f t="shared" ca="1" si="1122"/>
        <v>0</v>
      </c>
      <c r="AJ2372">
        <f t="shared" ca="1" si="1123"/>
        <v>0</v>
      </c>
      <c r="AK2372">
        <f t="shared" ca="1" si="1124"/>
        <v>0</v>
      </c>
      <c r="AL2372">
        <f t="shared" ca="1" si="1125"/>
        <v>0</v>
      </c>
      <c r="AM2372">
        <f t="shared" ca="1" si="1126"/>
        <v>0</v>
      </c>
      <c r="AN2372">
        <f t="shared" ca="1" si="1127"/>
        <v>0</v>
      </c>
      <c r="AO2372">
        <f t="shared" ca="1" si="1128"/>
        <v>0</v>
      </c>
      <c r="AP2372">
        <f t="shared" ca="1" si="1129"/>
        <v>0</v>
      </c>
      <c r="AQ2372">
        <f t="shared" ca="1" si="1130"/>
        <v>0</v>
      </c>
    </row>
    <row r="2373" spans="2:43">
      <c r="B2373">
        <v>2341</v>
      </c>
      <c r="C2373">
        <v>1</v>
      </c>
      <c r="D2373">
        <f t="shared" ca="1" si="1131"/>
        <v>0</v>
      </c>
      <c r="E2373">
        <f t="shared" ca="1" si="1092"/>
        <v>0</v>
      </c>
      <c r="F2373">
        <f t="shared" ca="1" si="1093"/>
        <v>0</v>
      </c>
      <c r="G2373">
        <f t="shared" ca="1" si="1094"/>
        <v>0</v>
      </c>
      <c r="H2373">
        <f t="shared" ca="1" si="1095"/>
        <v>0</v>
      </c>
      <c r="I2373">
        <f t="shared" ca="1" si="1096"/>
        <v>0</v>
      </c>
      <c r="J2373">
        <f t="shared" ca="1" si="1097"/>
        <v>0</v>
      </c>
      <c r="K2373">
        <f t="shared" ca="1" si="1098"/>
        <v>0</v>
      </c>
      <c r="L2373">
        <f t="shared" ca="1" si="1099"/>
        <v>0</v>
      </c>
      <c r="M2373">
        <f t="shared" ca="1" si="1100"/>
        <v>0</v>
      </c>
      <c r="N2373">
        <f t="shared" ca="1" si="1101"/>
        <v>0</v>
      </c>
      <c r="O2373">
        <f t="shared" ca="1" si="1102"/>
        <v>0</v>
      </c>
      <c r="P2373">
        <f t="shared" ca="1" si="1103"/>
        <v>0</v>
      </c>
      <c r="Q2373">
        <f t="shared" ca="1" si="1104"/>
        <v>0</v>
      </c>
      <c r="R2373">
        <f t="shared" ca="1" si="1105"/>
        <v>0</v>
      </c>
      <c r="S2373">
        <f t="shared" ca="1" si="1106"/>
        <v>0</v>
      </c>
      <c r="T2373">
        <f t="shared" ca="1" si="1107"/>
        <v>0</v>
      </c>
      <c r="U2373">
        <f t="shared" ca="1" si="1108"/>
        <v>0</v>
      </c>
      <c r="V2373">
        <f t="shared" ca="1" si="1109"/>
        <v>0</v>
      </c>
      <c r="W2373">
        <f t="shared" ca="1" si="1110"/>
        <v>0</v>
      </c>
      <c r="X2373">
        <f t="shared" ca="1" si="1111"/>
        <v>0</v>
      </c>
      <c r="Y2373">
        <f t="shared" ca="1" si="1112"/>
        <v>0</v>
      </c>
      <c r="Z2373">
        <f t="shared" ca="1" si="1113"/>
        <v>0</v>
      </c>
      <c r="AA2373">
        <f t="shared" ca="1" si="1114"/>
        <v>0</v>
      </c>
      <c r="AB2373">
        <f t="shared" ca="1" si="1115"/>
        <v>0</v>
      </c>
      <c r="AC2373">
        <f t="shared" ca="1" si="1116"/>
        <v>0</v>
      </c>
      <c r="AD2373">
        <f t="shared" ca="1" si="1117"/>
        <v>0</v>
      </c>
      <c r="AE2373">
        <f t="shared" ca="1" si="1118"/>
        <v>0</v>
      </c>
      <c r="AF2373">
        <f t="shared" ca="1" si="1119"/>
        <v>0</v>
      </c>
      <c r="AG2373">
        <f t="shared" ca="1" si="1120"/>
        <v>0</v>
      </c>
      <c r="AH2373">
        <f t="shared" ca="1" si="1121"/>
        <v>0</v>
      </c>
      <c r="AI2373">
        <f t="shared" ca="1" si="1122"/>
        <v>0</v>
      </c>
      <c r="AJ2373">
        <f t="shared" ca="1" si="1123"/>
        <v>0</v>
      </c>
      <c r="AK2373">
        <f t="shared" ca="1" si="1124"/>
        <v>0</v>
      </c>
      <c r="AL2373">
        <f t="shared" ca="1" si="1125"/>
        <v>0</v>
      </c>
      <c r="AM2373">
        <f t="shared" ca="1" si="1126"/>
        <v>0</v>
      </c>
      <c r="AN2373">
        <f t="shared" ca="1" si="1127"/>
        <v>0</v>
      </c>
      <c r="AO2373">
        <f t="shared" ca="1" si="1128"/>
        <v>0</v>
      </c>
      <c r="AP2373">
        <f t="shared" ca="1" si="1129"/>
        <v>0</v>
      </c>
      <c r="AQ2373">
        <f t="shared" ca="1" si="1130"/>
        <v>0</v>
      </c>
    </row>
    <row r="2374" spans="2:43">
      <c r="B2374">
        <v>2342</v>
      </c>
      <c r="C2374">
        <v>1</v>
      </c>
      <c r="D2374">
        <f t="shared" ca="1" si="1131"/>
        <v>0</v>
      </c>
      <c r="E2374">
        <f t="shared" ca="1" si="1092"/>
        <v>0</v>
      </c>
      <c r="F2374">
        <f t="shared" ca="1" si="1093"/>
        <v>0</v>
      </c>
      <c r="G2374">
        <f t="shared" ca="1" si="1094"/>
        <v>0</v>
      </c>
      <c r="H2374">
        <f t="shared" ca="1" si="1095"/>
        <v>0</v>
      </c>
      <c r="I2374">
        <f t="shared" ca="1" si="1096"/>
        <v>0</v>
      </c>
      <c r="J2374">
        <f t="shared" ca="1" si="1097"/>
        <v>0</v>
      </c>
      <c r="K2374">
        <f t="shared" ca="1" si="1098"/>
        <v>0</v>
      </c>
      <c r="L2374">
        <f t="shared" ca="1" si="1099"/>
        <v>0</v>
      </c>
      <c r="M2374">
        <f t="shared" ca="1" si="1100"/>
        <v>0</v>
      </c>
      <c r="N2374">
        <f t="shared" ca="1" si="1101"/>
        <v>0</v>
      </c>
      <c r="O2374">
        <f t="shared" ca="1" si="1102"/>
        <v>0</v>
      </c>
      <c r="P2374">
        <f t="shared" ca="1" si="1103"/>
        <v>0</v>
      </c>
      <c r="Q2374">
        <f t="shared" ca="1" si="1104"/>
        <v>0</v>
      </c>
      <c r="R2374">
        <f t="shared" ca="1" si="1105"/>
        <v>0</v>
      </c>
      <c r="S2374">
        <f t="shared" ca="1" si="1106"/>
        <v>0</v>
      </c>
      <c r="T2374">
        <f t="shared" ca="1" si="1107"/>
        <v>0</v>
      </c>
      <c r="U2374">
        <f t="shared" ca="1" si="1108"/>
        <v>0</v>
      </c>
      <c r="V2374">
        <f t="shared" ca="1" si="1109"/>
        <v>0</v>
      </c>
      <c r="W2374">
        <f t="shared" ca="1" si="1110"/>
        <v>0</v>
      </c>
      <c r="X2374">
        <f t="shared" ca="1" si="1111"/>
        <v>0</v>
      </c>
      <c r="Y2374">
        <f t="shared" ca="1" si="1112"/>
        <v>0</v>
      </c>
      <c r="Z2374">
        <f t="shared" ca="1" si="1113"/>
        <v>0</v>
      </c>
      <c r="AA2374">
        <f t="shared" ca="1" si="1114"/>
        <v>0</v>
      </c>
      <c r="AB2374">
        <f t="shared" ca="1" si="1115"/>
        <v>0</v>
      </c>
      <c r="AC2374">
        <f t="shared" ca="1" si="1116"/>
        <v>0</v>
      </c>
      <c r="AD2374">
        <f t="shared" ca="1" si="1117"/>
        <v>0</v>
      </c>
      <c r="AE2374">
        <f t="shared" ca="1" si="1118"/>
        <v>0</v>
      </c>
      <c r="AF2374">
        <f t="shared" ca="1" si="1119"/>
        <v>0</v>
      </c>
      <c r="AG2374">
        <f t="shared" ca="1" si="1120"/>
        <v>0</v>
      </c>
      <c r="AH2374">
        <f t="shared" ca="1" si="1121"/>
        <v>0</v>
      </c>
      <c r="AI2374">
        <f t="shared" ca="1" si="1122"/>
        <v>0</v>
      </c>
      <c r="AJ2374">
        <f t="shared" ca="1" si="1123"/>
        <v>0</v>
      </c>
      <c r="AK2374">
        <f t="shared" ca="1" si="1124"/>
        <v>0</v>
      </c>
      <c r="AL2374">
        <f t="shared" ca="1" si="1125"/>
        <v>0</v>
      </c>
      <c r="AM2374">
        <f t="shared" ca="1" si="1126"/>
        <v>0</v>
      </c>
      <c r="AN2374">
        <f t="shared" ca="1" si="1127"/>
        <v>0</v>
      </c>
      <c r="AO2374">
        <f t="shared" ca="1" si="1128"/>
        <v>0</v>
      </c>
      <c r="AP2374">
        <f t="shared" ca="1" si="1129"/>
        <v>0</v>
      </c>
      <c r="AQ2374">
        <f t="shared" ca="1" si="1130"/>
        <v>0</v>
      </c>
    </row>
    <row r="2375" spans="2:43">
      <c r="B2375">
        <v>2343</v>
      </c>
      <c r="C2375">
        <v>1</v>
      </c>
      <c r="D2375">
        <f t="shared" ca="1" si="1131"/>
        <v>1</v>
      </c>
      <c r="E2375">
        <f t="shared" ca="1" si="1092"/>
        <v>1</v>
      </c>
      <c r="F2375">
        <f t="shared" ca="1" si="1093"/>
        <v>1</v>
      </c>
      <c r="G2375">
        <f t="shared" ca="1" si="1094"/>
        <v>1</v>
      </c>
      <c r="H2375">
        <f t="shared" ca="1" si="1095"/>
        <v>1</v>
      </c>
      <c r="I2375">
        <f t="shared" ca="1" si="1096"/>
        <v>1</v>
      </c>
      <c r="J2375">
        <f t="shared" ca="1" si="1097"/>
        <v>0</v>
      </c>
      <c r="K2375">
        <f t="shared" ca="1" si="1098"/>
        <v>0</v>
      </c>
      <c r="L2375">
        <f t="shared" ca="1" si="1099"/>
        <v>0</v>
      </c>
      <c r="M2375">
        <f t="shared" ca="1" si="1100"/>
        <v>0</v>
      </c>
      <c r="N2375">
        <f t="shared" ca="1" si="1101"/>
        <v>0</v>
      </c>
      <c r="O2375">
        <f t="shared" ca="1" si="1102"/>
        <v>0</v>
      </c>
      <c r="P2375">
        <f t="shared" ca="1" si="1103"/>
        <v>0</v>
      </c>
      <c r="Q2375">
        <f t="shared" ca="1" si="1104"/>
        <v>0</v>
      </c>
      <c r="R2375">
        <f t="shared" ca="1" si="1105"/>
        <v>0</v>
      </c>
      <c r="S2375">
        <f t="shared" ca="1" si="1106"/>
        <v>0</v>
      </c>
      <c r="T2375">
        <f t="shared" ca="1" si="1107"/>
        <v>0</v>
      </c>
      <c r="U2375">
        <f t="shared" ca="1" si="1108"/>
        <v>0</v>
      </c>
      <c r="V2375">
        <f t="shared" ca="1" si="1109"/>
        <v>0</v>
      </c>
      <c r="W2375">
        <f t="shared" ca="1" si="1110"/>
        <v>0</v>
      </c>
      <c r="X2375">
        <f t="shared" ca="1" si="1111"/>
        <v>0</v>
      </c>
      <c r="Y2375">
        <f t="shared" ca="1" si="1112"/>
        <v>0</v>
      </c>
      <c r="Z2375">
        <f t="shared" ca="1" si="1113"/>
        <v>0</v>
      </c>
      <c r="AA2375">
        <f t="shared" ca="1" si="1114"/>
        <v>0</v>
      </c>
      <c r="AB2375">
        <f t="shared" ca="1" si="1115"/>
        <v>0</v>
      </c>
      <c r="AC2375">
        <f t="shared" ca="1" si="1116"/>
        <v>0</v>
      </c>
      <c r="AD2375">
        <f t="shared" ca="1" si="1117"/>
        <v>0</v>
      </c>
      <c r="AE2375">
        <f t="shared" ca="1" si="1118"/>
        <v>0</v>
      </c>
      <c r="AF2375">
        <f t="shared" ca="1" si="1119"/>
        <v>0</v>
      </c>
      <c r="AG2375">
        <f t="shared" ca="1" si="1120"/>
        <v>0</v>
      </c>
      <c r="AH2375">
        <f t="shared" ca="1" si="1121"/>
        <v>0</v>
      </c>
      <c r="AI2375">
        <f t="shared" ca="1" si="1122"/>
        <v>0</v>
      </c>
      <c r="AJ2375">
        <f t="shared" ca="1" si="1123"/>
        <v>0</v>
      </c>
      <c r="AK2375">
        <f t="shared" ca="1" si="1124"/>
        <v>0</v>
      </c>
      <c r="AL2375">
        <f t="shared" ca="1" si="1125"/>
        <v>0</v>
      </c>
      <c r="AM2375">
        <f t="shared" ca="1" si="1126"/>
        <v>0</v>
      </c>
      <c r="AN2375">
        <f t="shared" ca="1" si="1127"/>
        <v>0</v>
      </c>
      <c r="AO2375">
        <f t="shared" ca="1" si="1128"/>
        <v>0</v>
      </c>
      <c r="AP2375">
        <f t="shared" ca="1" si="1129"/>
        <v>0</v>
      </c>
      <c r="AQ2375">
        <f t="shared" ca="1" si="1130"/>
        <v>0</v>
      </c>
    </row>
    <row r="2376" spans="2:43">
      <c r="B2376">
        <v>2344</v>
      </c>
      <c r="C2376">
        <v>1</v>
      </c>
      <c r="D2376">
        <f t="shared" ca="1" si="1131"/>
        <v>0</v>
      </c>
      <c r="E2376">
        <f t="shared" ref="E2376:E2439" ca="1" si="1132">IF(D2376&gt;0,IF(RAND()&gt;$E$11,1,0),0)</f>
        <v>0</v>
      </c>
      <c r="F2376">
        <f t="shared" ref="F2376:F2439" ca="1" si="1133">IF(E2376&gt;0,IF(RAND()&gt;$E$11,1,0),0)</f>
        <v>0</v>
      </c>
      <c r="G2376">
        <f t="shared" ref="G2376:G2439" ca="1" si="1134">IF(F2376&gt;0,IF(RAND()&gt;$E$11,1,0),0)</f>
        <v>0</v>
      </c>
      <c r="H2376">
        <f t="shared" ref="H2376:H2439" ca="1" si="1135">IF(G2376&gt;0,IF(RAND()&gt;$E$11,1,0),0)</f>
        <v>0</v>
      </c>
      <c r="I2376">
        <f t="shared" ref="I2376:I2439" ca="1" si="1136">IF(H2376&gt;0,IF(RAND()&gt;$E$11,1,0),0)</f>
        <v>0</v>
      </c>
      <c r="J2376">
        <f t="shared" ref="J2376:J2439" ca="1" si="1137">IF(I2376&gt;0,IF(RAND()&gt;$E$11,1,0),0)</f>
        <v>0</v>
      </c>
      <c r="K2376">
        <f t="shared" ref="K2376:K2439" ca="1" si="1138">IF(J2376&gt;0,IF(RAND()&gt;$E$11,1,0),0)</f>
        <v>0</v>
      </c>
      <c r="L2376">
        <f t="shared" ref="L2376:L2439" ca="1" si="1139">IF(K2376&gt;0,IF(RAND()&gt;$E$11,1,0),0)</f>
        <v>0</v>
      </c>
      <c r="M2376">
        <f t="shared" ref="M2376:M2439" ca="1" si="1140">IF(L2376&gt;0,IF(RAND()&gt;$E$11,1,0),0)</f>
        <v>0</v>
      </c>
      <c r="N2376">
        <f t="shared" ref="N2376:N2439" ca="1" si="1141">IF(M2376&gt;0,IF(RAND()&gt;$E$11,1,0),0)</f>
        <v>0</v>
      </c>
      <c r="O2376">
        <f t="shared" ref="O2376:O2439" ca="1" si="1142">IF(N2376&gt;0,IF(RAND()&gt;$E$11,1,0),0)</f>
        <v>0</v>
      </c>
      <c r="P2376">
        <f t="shared" ref="P2376:P2439" ca="1" si="1143">IF(O2376&gt;0,IF(RAND()&gt;$E$11,1,0),0)</f>
        <v>0</v>
      </c>
      <c r="Q2376">
        <f t="shared" ref="Q2376:Q2439" ca="1" si="1144">IF(P2376&gt;0,IF(RAND()&gt;$E$11,1,0),0)</f>
        <v>0</v>
      </c>
      <c r="R2376">
        <f t="shared" ref="R2376:R2439" ca="1" si="1145">IF(Q2376&gt;0,IF(RAND()&gt;$E$11,1,0),0)</f>
        <v>0</v>
      </c>
      <c r="S2376">
        <f t="shared" ref="S2376:S2439" ca="1" si="1146">IF(R2376&gt;0,IF(RAND()&gt;$E$11,1,0),0)</f>
        <v>0</v>
      </c>
      <c r="T2376">
        <f t="shared" ref="T2376:T2439" ca="1" si="1147">IF(S2376&gt;0,IF(RAND()&gt;$E$11,1,0),0)</f>
        <v>0</v>
      </c>
      <c r="U2376">
        <f t="shared" ref="U2376:U2439" ca="1" si="1148">IF(T2376&gt;0,IF(RAND()&gt;$E$11,1,0),0)</f>
        <v>0</v>
      </c>
      <c r="V2376">
        <f t="shared" ref="V2376:V2439" ca="1" si="1149">IF(U2376&gt;0,IF(RAND()&gt;$E$11,1,0),0)</f>
        <v>0</v>
      </c>
      <c r="W2376">
        <f t="shared" ref="W2376:W2439" ca="1" si="1150">IF(V2376&gt;0,IF(RAND()&gt;$E$11,1,0),0)</f>
        <v>0</v>
      </c>
      <c r="X2376">
        <f t="shared" ref="X2376:X2439" ca="1" si="1151">IF(W2376&gt;0,IF(RAND()&gt;$E$11,1,0),0)</f>
        <v>0</v>
      </c>
      <c r="Y2376">
        <f t="shared" ref="Y2376:Y2439" ca="1" si="1152">IF(X2376&gt;0,IF(RAND()&gt;$E$11,1,0),0)</f>
        <v>0</v>
      </c>
      <c r="Z2376">
        <f t="shared" ref="Z2376:Z2439" ca="1" si="1153">IF(Y2376&gt;0,IF(RAND()&gt;$E$11,1,0),0)</f>
        <v>0</v>
      </c>
      <c r="AA2376">
        <f t="shared" ref="AA2376:AA2439" ca="1" si="1154">IF(Z2376&gt;0,IF(RAND()&gt;$E$11,1,0),0)</f>
        <v>0</v>
      </c>
      <c r="AB2376">
        <f t="shared" ref="AB2376:AB2439" ca="1" si="1155">IF(AA2376&gt;0,IF(RAND()&gt;$E$11,1,0),0)</f>
        <v>0</v>
      </c>
      <c r="AC2376">
        <f t="shared" ref="AC2376:AC2439" ca="1" si="1156">IF(AB2376&gt;0,IF(RAND()&gt;$E$11,1,0),0)</f>
        <v>0</v>
      </c>
      <c r="AD2376">
        <f t="shared" ref="AD2376:AD2439" ca="1" si="1157">IF(AC2376&gt;0,IF(RAND()&gt;$E$11,1,0),0)</f>
        <v>0</v>
      </c>
      <c r="AE2376">
        <f t="shared" ref="AE2376:AE2439" ca="1" si="1158">IF(AD2376&gt;0,IF(RAND()&gt;$E$11,1,0),0)</f>
        <v>0</v>
      </c>
      <c r="AF2376">
        <f t="shared" ref="AF2376:AF2439" ca="1" si="1159">IF(AE2376&gt;0,IF(RAND()&gt;$E$11,1,0),0)</f>
        <v>0</v>
      </c>
      <c r="AG2376">
        <f t="shared" ref="AG2376:AG2439" ca="1" si="1160">IF(AF2376&gt;0,IF(RAND()&gt;$E$11,1,0),0)</f>
        <v>0</v>
      </c>
      <c r="AH2376">
        <f t="shared" ref="AH2376:AH2439" ca="1" si="1161">IF(AG2376&gt;0,IF(RAND()&gt;$E$11,1,0),0)</f>
        <v>0</v>
      </c>
      <c r="AI2376">
        <f t="shared" ref="AI2376:AI2439" ca="1" si="1162">IF(AH2376&gt;0,IF(RAND()&gt;$E$11,1,0),0)</f>
        <v>0</v>
      </c>
      <c r="AJ2376">
        <f t="shared" ref="AJ2376:AJ2439" ca="1" si="1163">IF(AI2376&gt;0,IF(RAND()&gt;$E$11,1,0),0)</f>
        <v>0</v>
      </c>
      <c r="AK2376">
        <f t="shared" ref="AK2376:AK2439" ca="1" si="1164">IF(AJ2376&gt;0,IF(RAND()&gt;$E$11,1,0),0)</f>
        <v>0</v>
      </c>
      <c r="AL2376">
        <f t="shared" ref="AL2376:AL2439" ca="1" si="1165">IF(AK2376&gt;0,IF(RAND()&gt;$E$11,1,0),0)</f>
        <v>0</v>
      </c>
      <c r="AM2376">
        <f t="shared" ref="AM2376:AM2439" ca="1" si="1166">IF(AL2376&gt;0,IF(RAND()&gt;$E$11,1,0),0)</f>
        <v>0</v>
      </c>
      <c r="AN2376">
        <f t="shared" ref="AN2376:AN2439" ca="1" si="1167">IF(AM2376&gt;0,IF(RAND()&gt;$E$11,1,0),0)</f>
        <v>0</v>
      </c>
      <c r="AO2376">
        <f t="shared" ref="AO2376:AO2439" ca="1" si="1168">IF(AN2376&gt;0,IF(RAND()&gt;$E$11,1,0),0)</f>
        <v>0</v>
      </c>
      <c r="AP2376">
        <f t="shared" ref="AP2376:AP2439" ca="1" si="1169">IF(AO2376&gt;0,IF(RAND()&gt;$E$11,1,0),0)</f>
        <v>0</v>
      </c>
      <c r="AQ2376">
        <f t="shared" ref="AQ2376:AQ2439" ca="1" si="1170">IF(AP2376&gt;0,IF(RAND()&gt;$E$11,1,0),0)</f>
        <v>0</v>
      </c>
    </row>
    <row r="2377" spans="2:43">
      <c r="B2377">
        <v>2345</v>
      </c>
      <c r="C2377">
        <v>1</v>
      </c>
      <c r="D2377">
        <f t="shared" ca="1" si="1131"/>
        <v>1</v>
      </c>
      <c r="E2377">
        <f t="shared" ca="1" si="1132"/>
        <v>1</v>
      </c>
      <c r="F2377">
        <f t="shared" ca="1" si="1133"/>
        <v>1</v>
      </c>
      <c r="G2377">
        <f t="shared" ca="1" si="1134"/>
        <v>1</v>
      </c>
      <c r="H2377">
        <f t="shared" ca="1" si="1135"/>
        <v>1</v>
      </c>
      <c r="I2377">
        <f t="shared" ca="1" si="1136"/>
        <v>0</v>
      </c>
      <c r="J2377">
        <f t="shared" ca="1" si="1137"/>
        <v>0</v>
      </c>
      <c r="K2377">
        <f t="shared" ca="1" si="1138"/>
        <v>0</v>
      </c>
      <c r="L2377">
        <f t="shared" ca="1" si="1139"/>
        <v>0</v>
      </c>
      <c r="M2377">
        <f t="shared" ca="1" si="1140"/>
        <v>0</v>
      </c>
      <c r="N2377">
        <f t="shared" ca="1" si="1141"/>
        <v>0</v>
      </c>
      <c r="O2377">
        <f t="shared" ca="1" si="1142"/>
        <v>0</v>
      </c>
      <c r="P2377">
        <f t="shared" ca="1" si="1143"/>
        <v>0</v>
      </c>
      <c r="Q2377">
        <f t="shared" ca="1" si="1144"/>
        <v>0</v>
      </c>
      <c r="R2377">
        <f t="shared" ca="1" si="1145"/>
        <v>0</v>
      </c>
      <c r="S2377">
        <f t="shared" ca="1" si="1146"/>
        <v>0</v>
      </c>
      <c r="T2377">
        <f t="shared" ca="1" si="1147"/>
        <v>0</v>
      </c>
      <c r="U2377">
        <f t="shared" ca="1" si="1148"/>
        <v>0</v>
      </c>
      <c r="V2377">
        <f t="shared" ca="1" si="1149"/>
        <v>0</v>
      </c>
      <c r="W2377">
        <f t="shared" ca="1" si="1150"/>
        <v>0</v>
      </c>
      <c r="X2377">
        <f t="shared" ca="1" si="1151"/>
        <v>0</v>
      </c>
      <c r="Y2377">
        <f t="shared" ca="1" si="1152"/>
        <v>0</v>
      </c>
      <c r="Z2377">
        <f t="shared" ca="1" si="1153"/>
        <v>0</v>
      </c>
      <c r="AA2377">
        <f t="shared" ca="1" si="1154"/>
        <v>0</v>
      </c>
      <c r="AB2377">
        <f t="shared" ca="1" si="1155"/>
        <v>0</v>
      </c>
      <c r="AC2377">
        <f t="shared" ca="1" si="1156"/>
        <v>0</v>
      </c>
      <c r="AD2377">
        <f t="shared" ca="1" si="1157"/>
        <v>0</v>
      </c>
      <c r="AE2377">
        <f t="shared" ca="1" si="1158"/>
        <v>0</v>
      </c>
      <c r="AF2377">
        <f t="shared" ca="1" si="1159"/>
        <v>0</v>
      </c>
      <c r="AG2377">
        <f t="shared" ca="1" si="1160"/>
        <v>0</v>
      </c>
      <c r="AH2377">
        <f t="shared" ca="1" si="1161"/>
        <v>0</v>
      </c>
      <c r="AI2377">
        <f t="shared" ca="1" si="1162"/>
        <v>0</v>
      </c>
      <c r="AJ2377">
        <f t="shared" ca="1" si="1163"/>
        <v>0</v>
      </c>
      <c r="AK2377">
        <f t="shared" ca="1" si="1164"/>
        <v>0</v>
      </c>
      <c r="AL2377">
        <f t="shared" ca="1" si="1165"/>
        <v>0</v>
      </c>
      <c r="AM2377">
        <f t="shared" ca="1" si="1166"/>
        <v>0</v>
      </c>
      <c r="AN2377">
        <f t="shared" ca="1" si="1167"/>
        <v>0</v>
      </c>
      <c r="AO2377">
        <f t="shared" ca="1" si="1168"/>
        <v>0</v>
      </c>
      <c r="AP2377">
        <f t="shared" ca="1" si="1169"/>
        <v>0</v>
      </c>
      <c r="AQ2377">
        <f t="shared" ca="1" si="1170"/>
        <v>0</v>
      </c>
    </row>
    <row r="2378" spans="2:43">
      <c r="B2378">
        <v>2346</v>
      </c>
      <c r="C2378">
        <v>1</v>
      </c>
      <c r="D2378">
        <f t="shared" ca="1" si="1131"/>
        <v>0</v>
      </c>
      <c r="E2378">
        <f t="shared" ca="1" si="1132"/>
        <v>0</v>
      </c>
      <c r="F2378">
        <f t="shared" ca="1" si="1133"/>
        <v>0</v>
      </c>
      <c r="G2378">
        <f t="shared" ca="1" si="1134"/>
        <v>0</v>
      </c>
      <c r="H2378">
        <f t="shared" ca="1" si="1135"/>
        <v>0</v>
      </c>
      <c r="I2378">
        <f t="shared" ca="1" si="1136"/>
        <v>0</v>
      </c>
      <c r="J2378">
        <f t="shared" ca="1" si="1137"/>
        <v>0</v>
      </c>
      <c r="K2378">
        <f t="shared" ca="1" si="1138"/>
        <v>0</v>
      </c>
      <c r="L2378">
        <f t="shared" ca="1" si="1139"/>
        <v>0</v>
      </c>
      <c r="M2378">
        <f t="shared" ca="1" si="1140"/>
        <v>0</v>
      </c>
      <c r="N2378">
        <f t="shared" ca="1" si="1141"/>
        <v>0</v>
      </c>
      <c r="O2378">
        <f t="shared" ca="1" si="1142"/>
        <v>0</v>
      </c>
      <c r="P2378">
        <f t="shared" ca="1" si="1143"/>
        <v>0</v>
      </c>
      <c r="Q2378">
        <f t="shared" ca="1" si="1144"/>
        <v>0</v>
      </c>
      <c r="R2378">
        <f t="shared" ca="1" si="1145"/>
        <v>0</v>
      </c>
      <c r="S2378">
        <f t="shared" ca="1" si="1146"/>
        <v>0</v>
      </c>
      <c r="T2378">
        <f t="shared" ca="1" si="1147"/>
        <v>0</v>
      </c>
      <c r="U2378">
        <f t="shared" ca="1" si="1148"/>
        <v>0</v>
      </c>
      <c r="V2378">
        <f t="shared" ca="1" si="1149"/>
        <v>0</v>
      </c>
      <c r="W2378">
        <f t="shared" ca="1" si="1150"/>
        <v>0</v>
      </c>
      <c r="X2378">
        <f t="shared" ca="1" si="1151"/>
        <v>0</v>
      </c>
      <c r="Y2378">
        <f t="shared" ca="1" si="1152"/>
        <v>0</v>
      </c>
      <c r="Z2378">
        <f t="shared" ca="1" si="1153"/>
        <v>0</v>
      </c>
      <c r="AA2378">
        <f t="shared" ca="1" si="1154"/>
        <v>0</v>
      </c>
      <c r="AB2378">
        <f t="shared" ca="1" si="1155"/>
        <v>0</v>
      </c>
      <c r="AC2378">
        <f t="shared" ca="1" si="1156"/>
        <v>0</v>
      </c>
      <c r="AD2378">
        <f t="shared" ca="1" si="1157"/>
        <v>0</v>
      </c>
      <c r="AE2378">
        <f t="shared" ca="1" si="1158"/>
        <v>0</v>
      </c>
      <c r="AF2378">
        <f t="shared" ca="1" si="1159"/>
        <v>0</v>
      </c>
      <c r="AG2378">
        <f t="shared" ca="1" si="1160"/>
        <v>0</v>
      </c>
      <c r="AH2378">
        <f t="shared" ca="1" si="1161"/>
        <v>0</v>
      </c>
      <c r="AI2378">
        <f t="shared" ca="1" si="1162"/>
        <v>0</v>
      </c>
      <c r="AJ2378">
        <f t="shared" ca="1" si="1163"/>
        <v>0</v>
      </c>
      <c r="AK2378">
        <f t="shared" ca="1" si="1164"/>
        <v>0</v>
      </c>
      <c r="AL2378">
        <f t="shared" ca="1" si="1165"/>
        <v>0</v>
      </c>
      <c r="AM2378">
        <f t="shared" ca="1" si="1166"/>
        <v>0</v>
      </c>
      <c r="AN2378">
        <f t="shared" ca="1" si="1167"/>
        <v>0</v>
      </c>
      <c r="AO2378">
        <f t="shared" ca="1" si="1168"/>
        <v>0</v>
      </c>
      <c r="AP2378">
        <f t="shared" ca="1" si="1169"/>
        <v>0</v>
      </c>
      <c r="AQ2378">
        <f t="shared" ca="1" si="1170"/>
        <v>0</v>
      </c>
    </row>
    <row r="2379" spans="2:43">
      <c r="B2379">
        <v>2347</v>
      </c>
      <c r="C2379">
        <v>1</v>
      </c>
      <c r="D2379">
        <f t="shared" ca="1" si="1131"/>
        <v>1</v>
      </c>
      <c r="E2379">
        <f t="shared" ca="1" si="1132"/>
        <v>1</v>
      </c>
      <c r="F2379">
        <f t="shared" ca="1" si="1133"/>
        <v>1</v>
      </c>
      <c r="G2379">
        <f t="shared" ca="1" si="1134"/>
        <v>1</v>
      </c>
      <c r="H2379">
        <f t="shared" ca="1" si="1135"/>
        <v>1</v>
      </c>
      <c r="I2379">
        <f t="shared" ca="1" si="1136"/>
        <v>1</v>
      </c>
      <c r="J2379">
        <f t="shared" ca="1" si="1137"/>
        <v>1</v>
      </c>
      <c r="K2379">
        <f t="shared" ca="1" si="1138"/>
        <v>1</v>
      </c>
      <c r="L2379">
        <f t="shared" ca="1" si="1139"/>
        <v>1</v>
      </c>
      <c r="M2379">
        <f t="shared" ca="1" si="1140"/>
        <v>1</v>
      </c>
      <c r="N2379">
        <f t="shared" ca="1" si="1141"/>
        <v>1</v>
      </c>
      <c r="O2379">
        <f t="shared" ca="1" si="1142"/>
        <v>1</v>
      </c>
      <c r="P2379">
        <f t="shared" ca="1" si="1143"/>
        <v>1</v>
      </c>
      <c r="Q2379">
        <f t="shared" ca="1" si="1144"/>
        <v>1</v>
      </c>
      <c r="R2379">
        <f t="shared" ca="1" si="1145"/>
        <v>1</v>
      </c>
      <c r="S2379">
        <f t="shared" ca="1" si="1146"/>
        <v>1</v>
      </c>
      <c r="T2379">
        <f t="shared" ca="1" si="1147"/>
        <v>1</v>
      </c>
      <c r="U2379">
        <f t="shared" ca="1" si="1148"/>
        <v>1</v>
      </c>
      <c r="V2379">
        <f t="shared" ca="1" si="1149"/>
        <v>0</v>
      </c>
      <c r="W2379">
        <f t="shared" ca="1" si="1150"/>
        <v>0</v>
      </c>
      <c r="X2379">
        <f t="shared" ca="1" si="1151"/>
        <v>0</v>
      </c>
      <c r="Y2379">
        <f t="shared" ca="1" si="1152"/>
        <v>0</v>
      </c>
      <c r="Z2379">
        <f t="shared" ca="1" si="1153"/>
        <v>0</v>
      </c>
      <c r="AA2379">
        <f t="shared" ca="1" si="1154"/>
        <v>0</v>
      </c>
      <c r="AB2379">
        <f t="shared" ca="1" si="1155"/>
        <v>0</v>
      </c>
      <c r="AC2379">
        <f t="shared" ca="1" si="1156"/>
        <v>0</v>
      </c>
      <c r="AD2379">
        <f t="shared" ca="1" si="1157"/>
        <v>0</v>
      </c>
      <c r="AE2379">
        <f t="shared" ca="1" si="1158"/>
        <v>0</v>
      </c>
      <c r="AF2379">
        <f t="shared" ca="1" si="1159"/>
        <v>0</v>
      </c>
      <c r="AG2379">
        <f t="shared" ca="1" si="1160"/>
        <v>0</v>
      </c>
      <c r="AH2379">
        <f t="shared" ca="1" si="1161"/>
        <v>0</v>
      </c>
      <c r="AI2379">
        <f t="shared" ca="1" si="1162"/>
        <v>0</v>
      </c>
      <c r="AJ2379">
        <f t="shared" ca="1" si="1163"/>
        <v>0</v>
      </c>
      <c r="AK2379">
        <f t="shared" ca="1" si="1164"/>
        <v>0</v>
      </c>
      <c r="AL2379">
        <f t="shared" ca="1" si="1165"/>
        <v>0</v>
      </c>
      <c r="AM2379">
        <f t="shared" ca="1" si="1166"/>
        <v>0</v>
      </c>
      <c r="AN2379">
        <f t="shared" ca="1" si="1167"/>
        <v>0</v>
      </c>
      <c r="AO2379">
        <f t="shared" ca="1" si="1168"/>
        <v>0</v>
      </c>
      <c r="AP2379">
        <f t="shared" ca="1" si="1169"/>
        <v>0</v>
      </c>
      <c r="AQ2379">
        <f t="shared" ca="1" si="1170"/>
        <v>0</v>
      </c>
    </row>
    <row r="2380" spans="2:43">
      <c r="B2380">
        <v>2348</v>
      </c>
      <c r="C2380">
        <v>1</v>
      </c>
      <c r="D2380">
        <f t="shared" ca="1" si="1131"/>
        <v>0</v>
      </c>
      <c r="E2380">
        <f t="shared" ca="1" si="1132"/>
        <v>0</v>
      </c>
      <c r="F2380">
        <f t="shared" ca="1" si="1133"/>
        <v>0</v>
      </c>
      <c r="G2380">
        <f t="shared" ca="1" si="1134"/>
        <v>0</v>
      </c>
      <c r="H2380">
        <f t="shared" ca="1" si="1135"/>
        <v>0</v>
      </c>
      <c r="I2380">
        <f t="shared" ca="1" si="1136"/>
        <v>0</v>
      </c>
      <c r="J2380">
        <f t="shared" ca="1" si="1137"/>
        <v>0</v>
      </c>
      <c r="K2380">
        <f t="shared" ca="1" si="1138"/>
        <v>0</v>
      </c>
      <c r="L2380">
        <f t="shared" ca="1" si="1139"/>
        <v>0</v>
      </c>
      <c r="M2380">
        <f t="shared" ca="1" si="1140"/>
        <v>0</v>
      </c>
      <c r="N2380">
        <f t="shared" ca="1" si="1141"/>
        <v>0</v>
      </c>
      <c r="O2380">
        <f t="shared" ca="1" si="1142"/>
        <v>0</v>
      </c>
      <c r="P2380">
        <f t="shared" ca="1" si="1143"/>
        <v>0</v>
      </c>
      <c r="Q2380">
        <f t="shared" ca="1" si="1144"/>
        <v>0</v>
      </c>
      <c r="R2380">
        <f t="shared" ca="1" si="1145"/>
        <v>0</v>
      </c>
      <c r="S2380">
        <f t="shared" ca="1" si="1146"/>
        <v>0</v>
      </c>
      <c r="T2380">
        <f t="shared" ca="1" si="1147"/>
        <v>0</v>
      </c>
      <c r="U2380">
        <f t="shared" ca="1" si="1148"/>
        <v>0</v>
      </c>
      <c r="V2380">
        <f t="shared" ca="1" si="1149"/>
        <v>0</v>
      </c>
      <c r="W2380">
        <f t="shared" ca="1" si="1150"/>
        <v>0</v>
      </c>
      <c r="X2380">
        <f t="shared" ca="1" si="1151"/>
        <v>0</v>
      </c>
      <c r="Y2380">
        <f t="shared" ca="1" si="1152"/>
        <v>0</v>
      </c>
      <c r="Z2380">
        <f t="shared" ca="1" si="1153"/>
        <v>0</v>
      </c>
      <c r="AA2380">
        <f t="shared" ca="1" si="1154"/>
        <v>0</v>
      </c>
      <c r="AB2380">
        <f t="shared" ca="1" si="1155"/>
        <v>0</v>
      </c>
      <c r="AC2380">
        <f t="shared" ca="1" si="1156"/>
        <v>0</v>
      </c>
      <c r="AD2380">
        <f t="shared" ca="1" si="1157"/>
        <v>0</v>
      </c>
      <c r="AE2380">
        <f t="shared" ca="1" si="1158"/>
        <v>0</v>
      </c>
      <c r="AF2380">
        <f t="shared" ca="1" si="1159"/>
        <v>0</v>
      </c>
      <c r="AG2380">
        <f t="shared" ca="1" si="1160"/>
        <v>0</v>
      </c>
      <c r="AH2380">
        <f t="shared" ca="1" si="1161"/>
        <v>0</v>
      </c>
      <c r="AI2380">
        <f t="shared" ca="1" si="1162"/>
        <v>0</v>
      </c>
      <c r="AJ2380">
        <f t="shared" ca="1" si="1163"/>
        <v>0</v>
      </c>
      <c r="AK2380">
        <f t="shared" ca="1" si="1164"/>
        <v>0</v>
      </c>
      <c r="AL2380">
        <f t="shared" ca="1" si="1165"/>
        <v>0</v>
      </c>
      <c r="AM2380">
        <f t="shared" ca="1" si="1166"/>
        <v>0</v>
      </c>
      <c r="AN2380">
        <f t="shared" ca="1" si="1167"/>
        <v>0</v>
      </c>
      <c r="AO2380">
        <f t="shared" ca="1" si="1168"/>
        <v>0</v>
      </c>
      <c r="AP2380">
        <f t="shared" ca="1" si="1169"/>
        <v>0</v>
      </c>
      <c r="AQ2380">
        <f t="shared" ca="1" si="1170"/>
        <v>0</v>
      </c>
    </row>
    <row r="2381" spans="2:43">
      <c r="B2381">
        <v>2349</v>
      </c>
      <c r="C2381">
        <v>1</v>
      </c>
      <c r="D2381">
        <f t="shared" ca="1" si="1131"/>
        <v>1</v>
      </c>
      <c r="E2381">
        <f t="shared" ca="1" si="1132"/>
        <v>1</v>
      </c>
      <c r="F2381">
        <f t="shared" ca="1" si="1133"/>
        <v>1</v>
      </c>
      <c r="G2381">
        <f t="shared" ca="1" si="1134"/>
        <v>1</v>
      </c>
      <c r="H2381">
        <f t="shared" ca="1" si="1135"/>
        <v>1</v>
      </c>
      <c r="I2381">
        <f t="shared" ca="1" si="1136"/>
        <v>1</v>
      </c>
      <c r="J2381">
        <f t="shared" ca="1" si="1137"/>
        <v>1</v>
      </c>
      <c r="K2381">
        <f t="shared" ca="1" si="1138"/>
        <v>1</v>
      </c>
      <c r="L2381">
        <f t="shared" ca="1" si="1139"/>
        <v>1</v>
      </c>
      <c r="M2381">
        <f t="shared" ca="1" si="1140"/>
        <v>1</v>
      </c>
      <c r="N2381">
        <f t="shared" ca="1" si="1141"/>
        <v>1</v>
      </c>
      <c r="O2381">
        <f t="shared" ca="1" si="1142"/>
        <v>0</v>
      </c>
      <c r="P2381">
        <f t="shared" ca="1" si="1143"/>
        <v>0</v>
      </c>
      <c r="Q2381">
        <f t="shared" ca="1" si="1144"/>
        <v>0</v>
      </c>
      <c r="R2381">
        <f t="shared" ca="1" si="1145"/>
        <v>0</v>
      </c>
      <c r="S2381">
        <f t="shared" ca="1" si="1146"/>
        <v>0</v>
      </c>
      <c r="T2381">
        <f t="shared" ca="1" si="1147"/>
        <v>0</v>
      </c>
      <c r="U2381">
        <f t="shared" ca="1" si="1148"/>
        <v>0</v>
      </c>
      <c r="V2381">
        <f t="shared" ca="1" si="1149"/>
        <v>0</v>
      </c>
      <c r="W2381">
        <f t="shared" ca="1" si="1150"/>
        <v>0</v>
      </c>
      <c r="X2381">
        <f t="shared" ca="1" si="1151"/>
        <v>0</v>
      </c>
      <c r="Y2381">
        <f t="shared" ca="1" si="1152"/>
        <v>0</v>
      </c>
      <c r="Z2381">
        <f t="shared" ca="1" si="1153"/>
        <v>0</v>
      </c>
      <c r="AA2381">
        <f t="shared" ca="1" si="1154"/>
        <v>0</v>
      </c>
      <c r="AB2381">
        <f t="shared" ca="1" si="1155"/>
        <v>0</v>
      </c>
      <c r="AC2381">
        <f t="shared" ca="1" si="1156"/>
        <v>0</v>
      </c>
      <c r="AD2381">
        <f t="shared" ca="1" si="1157"/>
        <v>0</v>
      </c>
      <c r="AE2381">
        <f t="shared" ca="1" si="1158"/>
        <v>0</v>
      </c>
      <c r="AF2381">
        <f t="shared" ca="1" si="1159"/>
        <v>0</v>
      </c>
      <c r="AG2381">
        <f t="shared" ca="1" si="1160"/>
        <v>0</v>
      </c>
      <c r="AH2381">
        <f t="shared" ca="1" si="1161"/>
        <v>0</v>
      </c>
      <c r="AI2381">
        <f t="shared" ca="1" si="1162"/>
        <v>0</v>
      </c>
      <c r="AJ2381">
        <f t="shared" ca="1" si="1163"/>
        <v>0</v>
      </c>
      <c r="AK2381">
        <f t="shared" ca="1" si="1164"/>
        <v>0</v>
      </c>
      <c r="AL2381">
        <f t="shared" ca="1" si="1165"/>
        <v>0</v>
      </c>
      <c r="AM2381">
        <f t="shared" ca="1" si="1166"/>
        <v>0</v>
      </c>
      <c r="AN2381">
        <f t="shared" ca="1" si="1167"/>
        <v>0</v>
      </c>
      <c r="AO2381">
        <f t="shared" ca="1" si="1168"/>
        <v>0</v>
      </c>
      <c r="AP2381">
        <f t="shared" ca="1" si="1169"/>
        <v>0</v>
      </c>
      <c r="AQ2381">
        <f t="shared" ca="1" si="1170"/>
        <v>0</v>
      </c>
    </row>
    <row r="2382" spans="2:43">
      <c r="B2382">
        <v>2350</v>
      </c>
      <c r="C2382">
        <v>1</v>
      </c>
      <c r="D2382">
        <f t="shared" ca="1" si="1131"/>
        <v>0</v>
      </c>
      <c r="E2382">
        <f t="shared" ca="1" si="1132"/>
        <v>0</v>
      </c>
      <c r="F2382">
        <f t="shared" ca="1" si="1133"/>
        <v>0</v>
      </c>
      <c r="G2382">
        <f t="shared" ca="1" si="1134"/>
        <v>0</v>
      </c>
      <c r="H2382">
        <f t="shared" ca="1" si="1135"/>
        <v>0</v>
      </c>
      <c r="I2382">
        <f t="shared" ca="1" si="1136"/>
        <v>0</v>
      </c>
      <c r="J2382">
        <f t="shared" ca="1" si="1137"/>
        <v>0</v>
      </c>
      <c r="K2382">
        <f t="shared" ca="1" si="1138"/>
        <v>0</v>
      </c>
      <c r="L2382">
        <f t="shared" ca="1" si="1139"/>
        <v>0</v>
      </c>
      <c r="M2382">
        <f t="shared" ca="1" si="1140"/>
        <v>0</v>
      </c>
      <c r="N2382">
        <f t="shared" ca="1" si="1141"/>
        <v>0</v>
      </c>
      <c r="O2382">
        <f t="shared" ca="1" si="1142"/>
        <v>0</v>
      </c>
      <c r="P2382">
        <f t="shared" ca="1" si="1143"/>
        <v>0</v>
      </c>
      <c r="Q2382">
        <f t="shared" ca="1" si="1144"/>
        <v>0</v>
      </c>
      <c r="R2382">
        <f t="shared" ca="1" si="1145"/>
        <v>0</v>
      </c>
      <c r="S2382">
        <f t="shared" ca="1" si="1146"/>
        <v>0</v>
      </c>
      <c r="T2382">
        <f t="shared" ca="1" si="1147"/>
        <v>0</v>
      </c>
      <c r="U2382">
        <f t="shared" ca="1" si="1148"/>
        <v>0</v>
      </c>
      <c r="V2382">
        <f t="shared" ca="1" si="1149"/>
        <v>0</v>
      </c>
      <c r="W2382">
        <f t="shared" ca="1" si="1150"/>
        <v>0</v>
      </c>
      <c r="X2382">
        <f t="shared" ca="1" si="1151"/>
        <v>0</v>
      </c>
      <c r="Y2382">
        <f t="shared" ca="1" si="1152"/>
        <v>0</v>
      </c>
      <c r="Z2382">
        <f t="shared" ca="1" si="1153"/>
        <v>0</v>
      </c>
      <c r="AA2382">
        <f t="shared" ca="1" si="1154"/>
        <v>0</v>
      </c>
      <c r="AB2382">
        <f t="shared" ca="1" si="1155"/>
        <v>0</v>
      </c>
      <c r="AC2382">
        <f t="shared" ca="1" si="1156"/>
        <v>0</v>
      </c>
      <c r="AD2382">
        <f t="shared" ca="1" si="1157"/>
        <v>0</v>
      </c>
      <c r="AE2382">
        <f t="shared" ca="1" si="1158"/>
        <v>0</v>
      </c>
      <c r="AF2382">
        <f t="shared" ca="1" si="1159"/>
        <v>0</v>
      </c>
      <c r="AG2382">
        <f t="shared" ca="1" si="1160"/>
        <v>0</v>
      </c>
      <c r="AH2382">
        <f t="shared" ca="1" si="1161"/>
        <v>0</v>
      </c>
      <c r="AI2382">
        <f t="shared" ca="1" si="1162"/>
        <v>0</v>
      </c>
      <c r="AJ2382">
        <f t="shared" ca="1" si="1163"/>
        <v>0</v>
      </c>
      <c r="AK2382">
        <f t="shared" ca="1" si="1164"/>
        <v>0</v>
      </c>
      <c r="AL2382">
        <f t="shared" ca="1" si="1165"/>
        <v>0</v>
      </c>
      <c r="AM2382">
        <f t="shared" ca="1" si="1166"/>
        <v>0</v>
      </c>
      <c r="AN2382">
        <f t="shared" ca="1" si="1167"/>
        <v>0</v>
      </c>
      <c r="AO2382">
        <f t="shared" ca="1" si="1168"/>
        <v>0</v>
      </c>
      <c r="AP2382">
        <f t="shared" ca="1" si="1169"/>
        <v>0</v>
      </c>
      <c r="AQ2382">
        <f t="shared" ca="1" si="1170"/>
        <v>0</v>
      </c>
    </row>
    <row r="2383" spans="2:43">
      <c r="B2383">
        <v>2351</v>
      </c>
      <c r="C2383">
        <v>1</v>
      </c>
      <c r="D2383">
        <f t="shared" ca="1" si="1131"/>
        <v>1</v>
      </c>
      <c r="E2383">
        <f t="shared" ca="1" si="1132"/>
        <v>1</v>
      </c>
      <c r="F2383">
        <f t="shared" ca="1" si="1133"/>
        <v>1</v>
      </c>
      <c r="G2383">
        <f t="shared" ca="1" si="1134"/>
        <v>1</v>
      </c>
      <c r="H2383">
        <f t="shared" ca="1" si="1135"/>
        <v>0</v>
      </c>
      <c r="I2383">
        <f t="shared" ca="1" si="1136"/>
        <v>0</v>
      </c>
      <c r="J2383">
        <f t="shared" ca="1" si="1137"/>
        <v>0</v>
      </c>
      <c r="K2383">
        <f t="shared" ca="1" si="1138"/>
        <v>0</v>
      </c>
      <c r="L2383">
        <f t="shared" ca="1" si="1139"/>
        <v>0</v>
      </c>
      <c r="M2383">
        <f t="shared" ca="1" si="1140"/>
        <v>0</v>
      </c>
      <c r="N2383">
        <f t="shared" ca="1" si="1141"/>
        <v>0</v>
      </c>
      <c r="O2383">
        <f t="shared" ca="1" si="1142"/>
        <v>0</v>
      </c>
      <c r="P2383">
        <f t="shared" ca="1" si="1143"/>
        <v>0</v>
      </c>
      <c r="Q2383">
        <f t="shared" ca="1" si="1144"/>
        <v>0</v>
      </c>
      <c r="R2383">
        <f t="shared" ca="1" si="1145"/>
        <v>0</v>
      </c>
      <c r="S2383">
        <f t="shared" ca="1" si="1146"/>
        <v>0</v>
      </c>
      <c r="T2383">
        <f t="shared" ca="1" si="1147"/>
        <v>0</v>
      </c>
      <c r="U2383">
        <f t="shared" ca="1" si="1148"/>
        <v>0</v>
      </c>
      <c r="V2383">
        <f t="shared" ca="1" si="1149"/>
        <v>0</v>
      </c>
      <c r="W2383">
        <f t="shared" ca="1" si="1150"/>
        <v>0</v>
      </c>
      <c r="X2383">
        <f t="shared" ca="1" si="1151"/>
        <v>0</v>
      </c>
      <c r="Y2383">
        <f t="shared" ca="1" si="1152"/>
        <v>0</v>
      </c>
      <c r="Z2383">
        <f t="shared" ca="1" si="1153"/>
        <v>0</v>
      </c>
      <c r="AA2383">
        <f t="shared" ca="1" si="1154"/>
        <v>0</v>
      </c>
      <c r="AB2383">
        <f t="shared" ca="1" si="1155"/>
        <v>0</v>
      </c>
      <c r="AC2383">
        <f t="shared" ca="1" si="1156"/>
        <v>0</v>
      </c>
      <c r="AD2383">
        <f t="shared" ca="1" si="1157"/>
        <v>0</v>
      </c>
      <c r="AE2383">
        <f t="shared" ca="1" si="1158"/>
        <v>0</v>
      </c>
      <c r="AF2383">
        <f t="shared" ca="1" si="1159"/>
        <v>0</v>
      </c>
      <c r="AG2383">
        <f t="shared" ca="1" si="1160"/>
        <v>0</v>
      </c>
      <c r="AH2383">
        <f t="shared" ca="1" si="1161"/>
        <v>0</v>
      </c>
      <c r="AI2383">
        <f t="shared" ca="1" si="1162"/>
        <v>0</v>
      </c>
      <c r="AJ2383">
        <f t="shared" ca="1" si="1163"/>
        <v>0</v>
      </c>
      <c r="AK2383">
        <f t="shared" ca="1" si="1164"/>
        <v>0</v>
      </c>
      <c r="AL2383">
        <f t="shared" ca="1" si="1165"/>
        <v>0</v>
      </c>
      <c r="AM2383">
        <f t="shared" ca="1" si="1166"/>
        <v>0</v>
      </c>
      <c r="AN2383">
        <f t="shared" ca="1" si="1167"/>
        <v>0</v>
      </c>
      <c r="AO2383">
        <f t="shared" ca="1" si="1168"/>
        <v>0</v>
      </c>
      <c r="AP2383">
        <f t="shared" ca="1" si="1169"/>
        <v>0</v>
      </c>
      <c r="AQ2383">
        <f t="shared" ca="1" si="1170"/>
        <v>0</v>
      </c>
    </row>
    <row r="2384" spans="2:43">
      <c r="B2384">
        <v>2352</v>
      </c>
      <c r="C2384">
        <v>1</v>
      </c>
      <c r="D2384">
        <f t="shared" ca="1" si="1131"/>
        <v>1</v>
      </c>
      <c r="E2384">
        <f t="shared" ca="1" si="1132"/>
        <v>1</v>
      </c>
      <c r="F2384">
        <f t="shared" ca="1" si="1133"/>
        <v>1</v>
      </c>
      <c r="G2384">
        <f t="shared" ca="1" si="1134"/>
        <v>1</v>
      </c>
      <c r="H2384">
        <f t="shared" ca="1" si="1135"/>
        <v>1</v>
      </c>
      <c r="I2384">
        <f t="shared" ca="1" si="1136"/>
        <v>0</v>
      </c>
      <c r="J2384">
        <f t="shared" ca="1" si="1137"/>
        <v>0</v>
      </c>
      <c r="K2384">
        <f t="shared" ca="1" si="1138"/>
        <v>0</v>
      </c>
      <c r="L2384">
        <f t="shared" ca="1" si="1139"/>
        <v>0</v>
      </c>
      <c r="M2384">
        <f t="shared" ca="1" si="1140"/>
        <v>0</v>
      </c>
      <c r="N2384">
        <f t="shared" ca="1" si="1141"/>
        <v>0</v>
      </c>
      <c r="O2384">
        <f t="shared" ca="1" si="1142"/>
        <v>0</v>
      </c>
      <c r="P2384">
        <f t="shared" ca="1" si="1143"/>
        <v>0</v>
      </c>
      <c r="Q2384">
        <f t="shared" ca="1" si="1144"/>
        <v>0</v>
      </c>
      <c r="R2384">
        <f t="shared" ca="1" si="1145"/>
        <v>0</v>
      </c>
      <c r="S2384">
        <f t="shared" ca="1" si="1146"/>
        <v>0</v>
      </c>
      <c r="T2384">
        <f t="shared" ca="1" si="1147"/>
        <v>0</v>
      </c>
      <c r="U2384">
        <f t="shared" ca="1" si="1148"/>
        <v>0</v>
      </c>
      <c r="V2384">
        <f t="shared" ca="1" si="1149"/>
        <v>0</v>
      </c>
      <c r="W2384">
        <f t="shared" ca="1" si="1150"/>
        <v>0</v>
      </c>
      <c r="X2384">
        <f t="shared" ca="1" si="1151"/>
        <v>0</v>
      </c>
      <c r="Y2384">
        <f t="shared" ca="1" si="1152"/>
        <v>0</v>
      </c>
      <c r="Z2384">
        <f t="shared" ca="1" si="1153"/>
        <v>0</v>
      </c>
      <c r="AA2384">
        <f t="shared" ca="1" si="1154"/>
        <v>0</v>
      </c>
      <c r="AB2384">
        <f t="shared" ca="1" si="1155"/>
        <v>0</v>
      </c>
      <c r="AC2384">
        <f t="shared" ca="1" si="1156"/>
        <v>0</v>
      </c>
      <c r="AD2384">
        <f t="shared" ca="1" si="1157"/>
        <v>0</v>
      </c>
      <c r="AE2384">
        <f t="shared" ca="1" si="1158"/>
        <v>0</v>
      </c>
      <c r="AF2384">
        <f t="shared" ca="1" si="1159"/>
        <v>0</v>
      </c>
      <c r="AG2384">
        <f t="shared" ca="1" si="1160"/>
        <v>0</v>
      </c>
      <c r="AH2384">
        <f t="shared" ca="1" si="1161"/>
        <v>0</v>
      </c>
      <c r="AI2384">
        <f t="shared" ca="1" si="1162"/>
        <v>0</v>
      </c>
      <c r="AJ2384">
        <f t="shared" ca="1" si="1163"/>
        <v>0</v>
      </c>
      <c r="AK2384">
        <f t="shared" ca="1" si="1164"/>
        <v>0</v>
      </c>
      <c r="AL2384">
        <f t="shared" ca="1" si="1165"/>
        <v>0</v>
      </c>
      <c r="AM2384">
        <f t="shared" ca="1" si="1166"/>
        <v>0</v>
      </c>
      <c r="AN2384">
        <f t="shared" ca="1" si="1167"/>
        <v>0</v>
      </c>
      <c r="AO2384">
        <f t="shared" ca="1" si="1168"/>
        <v>0</v>
      </c>
      <c r="AP2384">
        <f t="shared" ca="1" si="1169"/>
        <v>0</v>
      </c>
      <c r="AQ2384">
        <f t="shared" ca="1" si="1170"/>
        <v>0</v>
      </c>
    </row>
    <row r="2385" spans="2:43">
      <c r="B2385">
        <v>2353</v>
      </c>
      <c r="C2385">
        <v>1</v>
      </c>
      <c r="D2385">
        <f t="shared" ca="1" si="1131"/>
        <v>1</v>
      </c>
      <c r="E2385">
        <f t="shared" ca="1" si="1132"/>
        <v>1</v>
      </c>
      <c r="F2385">
        <f t="shared" ca="1" si="1133"/>
        <v>1</v>
      </c>
      <c r="G2385">
        <f t="shared" ca="1" si="1134"/>
        <v>1</v>
      </c>
      <c r="H2385">
        <f t="shared" ca="1" si="1135"/>
        <v>1</v>
      </c>
      <c r="I2385">
        <f t="shared" ca="1" si="1136"/>
        <v>1</v>
      </c>
      <c r="J2385">
        <f t="shared" ca="1" si="1137"/>
        <v>1</v>
      </c>
      <c r="K2385">
        <f t="shared" ca="1" si="1138"/>
        <v>0</v>
      </c>
      <c r="L2385">
        <f t="shared" ca="1" si="1139"/>
        <v>0</v>
      </c>
      <c r="M2385">
        <f t="shared" ca="1" si="1140"/>
        <v>0</v>
      </c>
      <c r="N2385">
        <f t="shared" ca="1" si="1141"/>
        <v>0</v>
      </c>
      <c r="O2385">
        <f t="shared" ca="1" si="1142"/>
        <v>0</v>
      </c>
      <c r="P2385">
        <f t="shared" ca="1" si="1143"/>
        <v>0</v>
      </c>
      <c r="Q2385">
        <f t="shared" ca="1" si="1144"/>
        <v>0</v>
      </c>
      <c r="R2385">
        <f t="shared" ca="1" si="1145"/>
        <v>0</v>
      </c>
      <c r="S2385">
        <f t="shared" ca="1" si="1146"/>
        <v>0</v>
      </c>
      <c r="T2385">
        <f t="shared" ca="1" si="1147"/>
        <v>0</v>
      </c>
      <c r="U2385">
        <f t="shared" ca="1" si="1148"/>
        <v>0</v>
      </c>
      <c r="V2385">
        <f t="shared" ca="1" si="1149"/>
        <v>0</v>
      </c>
      <c r="W2385">
        <f t="shared" ca="1" si="1150"/>
        <v>0</v>
      </c>
      <c r="X2385">
        <f t="shared" ca="1" si="1151"/>
        <v>0</v>
      </c>
      <c r="Y2385">
        <f t="shared" ca="1" si="1152"/>
        <v>0</v>
      </c>
      <c r="Z2385">
        <f t="shared" ca="1" si="1153"/>
        <v>0</v>
      </c>
      <c r="AA2385">
        <f t="shared" ca="1" si="1154"/>
        <v>0</v>
      </c>
      <c r="AB2385">
        <f t="shared" ca="1" si="1155"/>
        <v>0</v>
      </c>
      <c r="AC2385">
        <f t="shared" ca="1" si="1156"/>
        <v>0</v>
      </c>
      <c r="AD2385">
        <f t="shared" ca="1" si="1157"/>
        <v>0</v>
      </c>
      <c r="AE2385">
        <f t="shared" ca="1" si="1158"/>
        <v>0</v>
      </c>
      <c r="AF2385">
        <f t="shared" ca="1" si="1159"/>
        <v>0</v>
      </c>
      <c r="AG2385">
        <f t="shared" ca="1" si="1160"/>
        <v>0</v>
      </c>
      <c r="AH2385">
        <f t="shared" ca="1" si="1161"/>
        <v>0</v>
      </c>
      <c r="AI2385">
        <f t="shared" ca="1" si="1162"/>
        <v>0</v>
      </c>
      <c r="AJ2385">
        <f t="shared" ca="1" si="1163"/>
        <v>0</v>
      </c>
      <c r="AK2385">
        <f t="shared" ca="1" si="1164"/>
        <v>0</v>
      </c>
      <c r="AL2385">
        <f t="shared" ca="1" si="1165"/>
        <v>0</v>
      </c>
      <c r="AM2385">
        <f t="shared" ca="1" si="1166"/>
        <v>0</v>
      </c>
      <c r="AN2385">
        <f t="shared" ca="1" si="1167"/>
        <v>0</v>
      </c>
      <c r="AO2385">
        <f t="shared" ca="1" si="1168"/>
        <v>0</v>
      </c>
      <c r="AP2385">
        <f t="shared" ca="1" si="1169"/>
        <v>0</v>
      </c>
      <c r="AQ2385">
        <f t="shared" ca="1" si="1170"/>
        <v>0</v>
      </c>
    </row>
    <row r="2386" spans="2:43">
      <c r="B2386">
        <v>2354</v>
      </c>
      <c r="C2386">
        <v>1</v>
      </c>
      <c r="D2386">
        <f t="shared" ca="1" si="1131"/>
        <v>1</v>
      </c>
      <c r="E2386">
        <f t="shared" ca="1" si="1132"/>
        <v>0</v>
      </c>
      <c r="F2386">
        <f t="shared" ca="1" si="1133"/>
        <v>0</v>
      </c>
      <c r="G2386">
        <f t="shared" ca="1" si="1134"/>
        <v>0</v>
      </c>
      <c r="H2386">
        <f t="shared" ca="1" si="1135"/>
        <v>0</v>
      </c>
      <c r="I2386">
        <f t="shared" ca="1" si="1136"/>
        <v>0</v>
      </c>
      <c r="J2386">
        <f t="shared" ca="1" si="1137"/>
        <v>0</v>
      </c>
      <c r="K2386">
        <f t="shared" ca="1" si="1138"/>
        <v>0</v>
      </c>
      <c r="L2386">
        <f t="shared" ca="1" si="1139"/>
        <v>0</v>
      </c>
      <c r="M2386">
        <f t="shared" ca="1" si="1140"/>
        <v>0</v>
      </c>
      <c r="N2386">
        <f t="shared" ca="1" si="1141"/>
        <v>0</v>
      </c>
      <c r="O2386">
        <f t="shared" ca="1" si="1142"/>
        <v>0</v>
      </c>
      <c r="P2386">
        <f t="shared" ca="1" si="1143"/>
        <v>0</v>
      </c>
      <c r="Q2386">
        <f t="shared" ca="1" si="1144"/>
        <v>0</v>
      </c>
      <c r="R2386">
        <f t="shared" ca="1" si="1145"/>
        <v>0</v>
      </c>
      <c r="S2386">
        <f t="shared" ca="1" si="1146"/>
        <v>0</v>
      </c>
      <c r="T2386">
        <f t="shared" ca="1" si="1147"/>
        <v>0</v>
      </c>
      <c r="U2386">
        <f t="shared" ca="1" si="1148"/>
        <v>0</v>
      </c>
      <c r="V2386">
        <f t="shared" ca="1" si="1149"/>
        <v>0</v>
      </c>
      <c r="W2386">
        <f t="shared" ca="1" si="1150"/>
        <v>0</v>
      </c>
      <c r="X2386">
        <f t="shared" ca="1" si="1151"/>
        <v>0</v>
      </c>
      <c r="Y2386">
        <f t="shared" ca="1" si="1152"/>
        <v>0</v>
      </c>
      <c r="Z2386">
        <f t="shared" ca="1" si="1153"/>
        <v>0</v>
      </c>
      <c r="AA2386">
        <f t="shared" ca="1" si="1154"/>
        <v>0</v>
      </c>
      <c r="AB2386">
        <f t="shared" ca="1" si="1155"/>
        <v>0</v>
      </c>
      <c r="AC2386">
        <f t="shared" ca="1" si="1156"/>
        <v>0</v>
      </c>
      <c r="AD2386">
        <f t="shared" ca="1" si="1157"/>
        <v>0</v>
      </c>
      <c r="AE2386">
        <f t="shared" ca="1" si="1158"/>
        <v>0</v>
      </c>
      <c r="AF2386">
        <f t="shared" ca="1" si="1159"/>
        <v>0</v>
      </c>
      <c r="AG2386">
        <f t="shared" ca="1" si="1160"/>
        <v>0</v>
      </c>
      <c r="AH2386">
        <f t="shared" ca="1" si="1161"/>
        <v>0</v>
      </c>
      <c r="AI2386">
        <f t="shared" ca="1" si="1162"/>
        <v>0</v>
      </c>
      <c r="AJ2386">
        <f t="shared" ca="1" si="1163"/>
        <v>0</v>
      </c>
      <c r="AK2386">
        <f t="shared" ca="1" si="1164"/>
        <v>0</v>
      </c>
      <c r="AL2386">
        <f t="shared" ca="1" si="1165"/>
        <v>0</v>
      </c>
      <c r="AM2386">
        <f t="shared" ca="1" si="1166"/>
        <v>0</v>
      </c>
      <c r="AN2386">
        <f t="shared" ca="1" si="1167"/>
        <v>0</v>
      </c>
      <c r="AO2386">
        <f t="shared" ca="1" si="1168"/>
        <v>0</v>
      </c>
      <c r="AP2386">
        <f t="shared" ca="1" si="1169"/>
        <v>0</v>
      </c>
      <c r="AQ2386">
        <f t="shared" ca="1" si="1170"/>
        <v>0</v>
      </c>
    </row>
    <row r="2387" spans="2:43">
      <c r="B2387">
        <v>2355</v>
      </c>
      <c r="C2387">
        <v>1</v>
      </c>
      <c r="D2387">
        <f t="shared" ref="D2387:D2450" ca="1" si="1171">IF(C2387&gt;0,IF(RAND()&gt;$E$11,1,0),0)</f>
        <v>1</v>
      </c>
      <c r="E2387">
        <f t="shared" ca="1" si="1132"/>
        <v>0</v>
      </c>
      <c r="F2387">
        <f t="shared" ca="1" si="1133"/>
        <v>0</v>
      </c>
      <c r="G2387">
        <f t="shared" ca="1" si="1134"/>
        <v>0</v>
      </c>
      <c r="H2387">
        <f t="shared" ca="1" si="1135"/>
        <v>0</v>
      </c>
      <c r="I2387">
        <f t="shared" ca="1" si="1136"/>
        <v>0</v>
      </c>
      <c r="J2387">
        <f t="shared" ca="1" si="1137"/>
        <v>0</v>
      </c>
      <c r="K2387">
        <f t="shared" ca="1" si="1138"/>
        <v>0</v>
      </c>
      <c r="L2387">
        <f t="shared" ca="1" si="1139"/>
        <v>0</v>
      </c>
      <c r="M2387">
        <f t="shared" ca="1" si="1140"/>
        <v>0</v>
      </c>
      <c r="N2387">
        <f t="shared" ca="1" si="1141"/>
        <v>0</v>
      </c>
      <c r="O2387">
        <f t="shared" ca="1" si="1142"/>
        <v>0</v>
      </c>
      <c r="P2387">
        <f t="shared" ca="1" si="1143"/>
        <v>0</v>
      </c>
      <c r="Q2387">
        <f t="shared" ca="1" si="1144"/>
        <v>0</v>
      </c>
      <c r="R2387">
        <f t="shared" ca="1" si="1145"/>
        <v>0</v>
      </c>
      <c r="S2387">
        <f t="shared" ca="1" si="1146"/>
        <v>0</v>
      </c>
      <c r="T2387">
        <f t="shared" ca="1" si="1147"/>
        <v>0</v>
      </c>
      <c r="U2387">
        <f t="shared" ca="1" si="1148"/>
        <v>0</v>
      </c>
      <c r="V2387">
        <f t="shared" ca="1" si="1149"/>
        <v>0</v>
      </c>
      <c r="W2387">
        <f t="shared" ca="1" si="1150"/>
        <v>0</v>
      </c>
      <c r="X2387">
        <f t="shared" ca="1" si="1151"/>
        <v>0</v>
      </c>
      <c r="Y2387">
        <f t="shared" ca="1" si="1152"/>
        <v>0</v>
      </c>
      <c r="Z2387">
        <f t="shared" ca="1" si="1153"/>
        <v>0</v>
      </c>
      <c r="AA2387">
        <f t="shared" ca="1" si="1154"/>
        <v>0</v>
      </c>
      <c r="AB2387">
        <f t="shared" ca="1" si="1155"/>
        <v>0</v>
      </c>
      <c r="AC2387">
        <f t="shared" ca="1" si="1156"/>
        <v>0</v>
      </c>
      <c r="AD2387">
        <f t="shared" ca="1" si="1157"/>
        <v>0</v>
      </c>
      <c r="AE2387">
        <f t="shared" ca="1" si="1158"/>
        <v>0</v>
      </c>
      <c r="AF2387">
        <f t="shared" ca="1" si="1159"/>
        <v>0</v>
      </c>
      <c r="AG2387">
        <f t="shared" ca="1" si="1160"/>
        <v>0</v>
      </c>
      <c r="AH2387">
        <f t="shared" ca="1" si="1161"/>
        <v>0</v>
      </c>
      <c r="AI2387">
        <f t="shared" ca="1" si="1162"/>
        <v>0</v>
      </c>
      <c r="AJ2387">
        <f t="shared" ca="1" si="1163"/>
        <v>0</v>
      </c>
      <c r="AK2387">
        <f t="shared" ca="1" si="1164"/>
        <v>0</v>
      </c>
      <c r="AL2387">
        <f t="shared" ca="1" si="1165"/>
        <v>0</v>
      </c>
      <c r="AM2387">
        <f t="shared" ca="1" si="1166"/>
        <v>0</v>
      </c>
      <c r="AN2387">
        <f t="shared" ca="1" si="1167"/>
        <v>0</v>
      </c>
      <c r="AO2387">
        <f t="shared" ca="1" si="1168"/>
        <v>0</v>
      </c>
      <c r="AP2387">
        <f t="shared" ca="1" si="1169"/>
        <v>0</v>
      </c>
      <c r="AQ2387">
        <f t="shared" ca="1" si="1170"/>
        <v>0</v>
      </c>
    </row>
    <row r="2388" spans="2:43">
      <c r="B2388">
        <v>2356</v>
      </c>
      <c r="C2388">
        <v>1</v>
      </c>
      <c r="D2388">
        <f t="shared" ca="1" si="1171"/>
        <v>1</v>
      </c>
      <c r="E2388">
        <f t="shared" ca="1" si="1132"/>
        <v>1</v>
      </c>
      <c r="F2388">
        <f t="shared" ca="1" si="1133"/>
        <v>1</v>
      </c>
      <c r="G2388">
        <f t="shared" ca="1" si="1134"/>
        <v>1</v>
      </c>
      <c r="H2388">
        <f t="shared" ca="1" si="1135"/>
        <v>1</v>
      </c>
      <c r="I2388">
        <f t="shared" ca="1" si="1136"/>
        <v>0</v>
      </c>
      <c r="J2388">
        <f t="shared" ca="1" si="1137"/>
        <v>0</v>
      </c>
      <c r="K2388">
        <f t="shared" ca="1" si="1138"/>
        <v>0</v>
      </c>
      <c r="L2388">
        <f t="shared" ca="1" si="1139"/>
        <v>0</v>
      </c>
      <c r="M2388">
        <f t="shared" ca="1" si="1140"/>
        <v>0</v>
      </c>
      <c r="N2388">
        <f t="shared" ca="1" si="1141"/>
        <v>0</v>
      </c>
      <c r="O2388">
        <f t="shared" ca="1" si="1142"/>
        <v>0</v>
      </c>
      <c r="P2388">
        <f t="shared" ca="1" si="1143"/>
        <v>0</v>
      </c>
      <c r="Q2388">
        <f t="shared" ca="1" si="1144"/>
        <v>0</v>
      </c>
      <c r="R2388">
        <f t="shared" ca="1" si="1145"/>
        <v>0</v>
      </c>
      <c r="S2388">
        <f t="shared" ca="1" si="1146"/>
        <v>0</v>
      </c>
      <c r="T2388">
        <f t="shared" ca="1" si="1147"/>
        <v>0</v>
      </c>
      <c r="U2388">
        <f t="shared" ca="1" si="1148"/>
        <v>0</v>
      </c>
      <c r="V2388">
        <f t="shared" ca="1" si="1149"/>
        <v>0</v>
      </c>
      <c r="W2388">
        <f t="shared" ca="1" si="1150"/>
        <v>0</v>
      </c>
      <c r="X2388">
        <f t="shared" ca="1" si="1151"/>
        <v>0</v>
      </c>
      <c r="Y2388">
        <f t="shared" ca="1" si="1152"/>
        <v>0</v>
      </c>
      <c r="Z2388">
        <f t="shared" ca="1" si="1153"/>
        <v>0</v>
      </c>
      <c r="AA2388">
        <f t="shared" ca="1" si="1154"/>
        <v>0</v>
      </c>
      <c r="AB2388">
        <f t="shared" ca="1" si="1155"/>
        <v>0</v>
      </c>
      <c r="AC2388">
        <f t="shared" ca="1" si="1156"/>
        <v>0</v>
      </c>
      <c r="AD2388">
        <f t="shared" ca="1" si="1157"/>
        <v>0</v>
      </c>
      <c r="AE2388">
        <f t="shared" ca="1" si="1158"/>
        <v>0</v>
      </c>
      <c r="AF2388">
        <f t="shared" ca="1" si="1159"/>
        <v>0</v>
      </c>
      <c r="AG2388">
        <f t="shared" ca="1" si="1160"/>
        <v>0</v>
      </c>
      <c r="AH2388">
        <f t="shared" ca="1" si="1161"/>
        <v>0</v>
      </c>
      <c r="AI2388">
        <f t="shared" ca="1" si="1162"/>
        <v>0</v>
      </c>
      <c r="AJ2388">
        <f t="shared" ca="1" si="1163"/>
        <v>0</v>
      </c>
      <c r="AK2388">
        <f t="shared" ca="1" si="1164"/>
        <v>0</v>
      </c>
      <c r="AL2388">
        <f t="shared" ca="1" si="1165"/>
        <v>0</v>
      </c>
      <c r="AM2388">
        <f t="shared" ca="1" si="1166"/>
        <v>0</v>
      </c>
      <c r="AN2388">
        <f t="shared" ca="1" si="1167"/>
        <v>0</v>
      </c>
      <c r="AO2388">
        <f t="shared" ca="1" si="1168"/>
        <v>0</v>
      </c>
      <c r="AP2388">
        <f t="shared" ca="1" si="1169"/>
        <v>0</v>
      </c>
      <c r="AQ2388">
        <f t="shared" ca="1" si="1170"/>
        <v>0</v>
      </c>
    </row>
    <row r="2389" spans="2:43">
      <c r="B2389">
        <v>2357</v>
      </c>
      <c r="C2389">
        <v>1</v>
      </c>
      <c r="D2389">
        <f t="shared" ca="1" si="1171"/>
        <v>1</v>
      </c>
      <c r="E2389">
        <f t="shared" ca="1" si="1132"/>
        <v>1</v>
      </c>
      <c r="F2389">
        <f t="shared" ca="1" si="1133"/>
        <v>1</v>
      </c>
      <c r="G2389">
        <f t="shared" ca="1" si="1134"/>
        <v>1</v>
      </c>
      <c r="H2389">
        <f t="shared" ca="1" si="1135"/>
        <v>1</v>
      </c>
      <c r="I2389">
        <f t="shared" ca="1" si="1136"/>
        <v>1</v>
      </c>
      <c r="J2389">
        <f t="shared" ca="1" si="1137"/>
        <v>1</v>
      </c>
      <c r="K2389">
        <f t="shared" ca="1" si="1138"/>
        <v>1</v>
      </c>
      <c r="L2389">
        <f t="shared" ca="1" si="1139"/>
        <v>1</v>
      </c>
      <c r="M2389">
        <f t="shared" ca="1" si="1140"/>
        <v>1</v>
      </c>
      <c r="N2389">
        <f t="shared" ca="1" si="1141"/>
        <v>1</v>
      </c>
      <c r="O2389">
        <f t="shared" ca="1" si="1142"/>
        <v>1</v>
      </c>
      <c r="P2389">
        <f t="shared" ca="1" si="1143"/>
        <v>1</v>
      </c>
      <c r="Q2389">
        <f t="shared" ca="1" si="1144"/>
        <v>1</v>
      </c>
      <c r="R2389">
        <f t="shared" ca="1" si="1145"/>
        <v>1</v>
      </c>
      <c r="S2389">
        <f t="shared" ca="1" si="1146"/>
        <v>1</v>
      </c>
      <c r="T2389">
        <f t="shared" ca="1" si="1147"/>
        <v>1</v>
      </c>
      <c r="U2389">
        <f t="shared" ca="1" si="1148"/>
        <v>0</v>
      </c>
      <c r="V2389">
        <f t="shared" ca="1" si="1149"/>
        <v>0</v>
      </c>
      <c r="W2389">
        <f t="shared" ca="1" si="1150"/>
        <v>0</v>
      </c>
      <c r="X2389">
        <f t="shared" ca="1" si="1151"/>
        <v>0</v>
      </c>
      <c r="Y2389">
        <f t="shared" ca="1" si="1152"/>
        <v>0</v>
      </c>
      <c r="Z2389">
        <f t="shared" ca="1" si="1153"/>
        <v>0</v>
      </c>
      <c r="AA2389">
        <f t="shared" ca="1" si="1154"/>
        <v>0</v>
      </c>
      <c r="AB2389">
        <f t="shared" ca="1" si="1155"/>
        <v>0</v>
      </c>
      <c r="AC2389">
        <f t="shared" ca="1" si="1156"/>
        <v>0</v>
      </c>
      <c r="AD2389">
        <f t="shared" ca="1" si="1157"/>
        <v>0</v>
      </c>
      <c r="AE2389">
        <f t="shared" ca="1" si="1158"/>
        <v>0</v>
      </c>
      <c r="AF2389">
        <f t="shared" ca="1" si="1159"/>
        <v>0</v>
      </c>
      <c r="AG2389">
        <f t="shared" ca="1" si="1160"/>
        <v>0</v>
      </c>
      <c r="AH2389">
        <f t="shared" ca="1" si="1161"/>
        <v>0</v>
      </c>
      <c r="AI2389">
        <f t="shared" ca="1" si="1162"/>
        <v>0</v>
      </c>
      <c r="AJ2389">
        <f t="shared" ca="1" si="1163"/>
        <v>0</v>
      </c>
      <c r="AK2389">
        <f t="shared" ca="1" si="1164"/>
        <v>0</v>
      </c>
      <c r="AL2389">
        <f t="shared" ca="1" si="1165"/>
        <v>0</v>
      </c>
      <c r="AM2389">
        <f t="shared" ca="1" si="1166"/>
        <v>0</v>
      </c>
      <c r="AN2389">
        <f t="shared" ca="1" si="1167"/>
        <v>0</v>
      </c>
      <c r="AO2389">
        <f t="shared" ca="1" si="1168"/>
        <v>0</v>
      </c>
      <c r="AP2389">
        <f t="shared" ca="1" si="1169"/>
        <v>0</v>
      </c>
      <c r="AQ2389">
        <f t="shared" ca="1" si="1170"/>
        <v>0</v>
      </c>
    </row>
    <row r="2390" spans="2:43">
      <c r="B2390">
        <v>2358</v>
      </c>
      <c r="C2390">
        <v>1</v>
      </c>
      <c r="D2390">
        <f t="shared" ca="1" si="1171"/>
        <v>1</v>
      </c>
      <c r="E2390">
        <f t="shared" ca="1" si="1132"/>
        <v>1</v>
      </c>
      <c r="F2390">
        <f t="shared" ca="1" si="1133"/>
        <v>1</v>
      </c>
      <c r="G2390">
        <f t="shared" ca="1" si="1134"/>
        <v>1</v>
      </c>
      <c r="H2390">
        <f t="shared" ca="1" si="1135"/>
        <v>1</v>
      </c>
      <c r="I2390">
        <f t="shared" ca="1" si="1136"/>
        <v>1</v>
      </c>
      <c r="J2390">
        <f t="shared" ca="1" si="1137"/>
        <v>0</v>
      </c>
      <c r="K2390">
        <f t="shared" ca="1" si="1138"/>
        <v>0</v>
      </c>
      <c r="L2390">
        <f t="shared" ca="1" si="1139"/>
        <v>0</v>
      </c>
      <c r="M2390">
        <f t="shared" ca="1" si="1140"/>
        <v>0</v>
      </c>
      <c r="N2390">
        <f t="shared" ca="1" si="1141"/>
        <v>0</v>
      </c>
      <c r="O2390">
        <f t="shared" ca="1" si="1142"/>
        <v>0</v>
      </c>
      <c r="P2390">
        <f t="shared" ca="1" si="1143"/>
        <v>0</v>
      </c>
      <c r="Q2390">
        <f t="shared" ca="1" si="1144"/>
        <v>0</v>
      </c>
      <c r="R2390">
        <f t="shared" ca="1" si="1145"/>
        <v>0</v>
      </c>
      <c r="S2390">
        <f t="shared" ca="1" si="1146"/>
        <v>0</v>
      </c>
      <c r="T2390">
        <f t="shared" ca="1" si="1147"/>
        <v>0</v>
      </c>
      <c r="U2390">
        <f t="shared" ca="1" si="1148"/>
        <v>0</v>
      </c>
      <c r="V2390">
        <f t="shared" ca="1" si="1149"/>
        <v>0</v>
      </c>
      <c r="W2390">
        <f t="shared" ca="1" si="1150"/>
        <v>0</v>
      </c>
      <c r="X2390">
        <f t="shared" ca="1" si="1151"/>
        <v>0</v>
      </c>
      <c r="Y2390">
        <f t="shared" ca="1" si="1152"/>
        <v>0</v>
      </c>
      <c r="Z2390">
        <f t="shared" ca="1" si="1153"/>
        <v>0</v>
      </c>
      <c r="AA2390">
        <f t="shared" ca="1" si="1154"/>
        <v>0</v>
      </c>
      <c r="AB2390">
        <f t="shared" ca="1" si="1155"/>
        <v>0</v>
      </c>
      <c r="AC2390">
        <f t="shared" ca="1" si="1156"/>
        <v>0</v>
      </c>
      <c r="AD2390">
        <f t="shared" ca="1" si="1157"/>
        <v>0</v>
      </c>
      <c r="AE2390">
        <f t="shared" ca="1" si="1158"/>
        <v>0</v>
      </c>
      <c r="AF2390">
        <f t="shared" ca="1" si="1159"/>
        <v>0</v>
      </c>
      <c r="AG2390">
        <f t="shared" ca="1" si="1160"/>
        <v>0</v>
      </c>
      <c r="AH2390">
        <f t="shared" ca="1" si="1161"/>
        <v>0</v>
      </c>
      <c r="AI2390">
        <f t="shared" ca="1" si="1162"/>
        <v>0</v>
      </c>
      <c r="AJ2390">
        <f t="shared" ca="1" si="1163"/>
        <v>0</v>
      </c>
      <c r="AK2390">
        <f t="shared" ca="1" si="1164"/>
        <v>0</v>
      </c>
      <c r="AL2390">
        <f t="shared" ca="1" si="1165"/>
        <v>0</v>
      </c>
      <c r="AM2390">
        <f t="shared" ca="1" si="1166"/>
        <v>0</v>
      </c>
      <c r="AN2390">
        <f t="shared" ca="1" si="1167"/>
        <v>0</v>
      </c>
      <c r="AO2390">
        <f t="shared" ca="1" si="1168"/>
        <v>0</v>
      </c>
      <c r="AP2390">
        <f t="shared" ca="1" si="1169"/>
        <v>0</v>
      </c>
      <c r="AQ2390">
        <f t="shared" ca="1" si="1170"/>
        <v>0</v>
      </c>
    </row>
    <row r="2391" spans="2:43">
      <c r="B2391">
        <v>2359</v>
      </c>
      <c r="C2391">
        <v>1</v>
      </c>
      <c r="D2391">
        <f t="shared" ca="1" si="1171"/>
        <v>1</v>
      </c>
      <c r="E2391">
        <f t="shared" ca="1" si="1132"/>
        <v>1</v>
      </c>
      <c r="F2391">
        <f t="shared" ca="1" si="1133"/>
        <v>1</v>
      </c>
      <c r="G2391">
        <f t="shared" ca="1" si="1134"/>
        <v>1</v>
      </c>
      <c r="H2391">
        <f t="shared" ca="1" si="1135"/>
        <v>1</v>
      </c>
      <c r="I2391">
        <f t="shared" ca="1" si="1136"/>
        <v>1</v>
      </c>
      <c r="J2391">
        <f t="shared" ca="1" si="1137"/>
        <v>0</v>
      </c>
      <c r="K2391">
        <f t="shared" ca="1" si="1138"/>
        <v>0</v>
      </c>
      <c r="L2391">
        <f t="shared" ca="1" si="1139"/>
        <v>0</v>
      </c>
      <c r="M2391">
        <f t="shared" ca="1" si="1140"/>
        <v>0</v>
      </c>
      <c r="N2391">
        <f t="shared" ca="1" si="1141"/>
        <v>0</v>
      </c>
      <c r="O2391">
        <f t="shared" ca="1" si="1142"/>
        <v>0</v>
      </c>
      <c r="P2391">
        <f t="shared" ca="1" si="1143"/>
        <v>0</v>
      </c>
      <c r="Q2391">
        <f t="shared" ca="1" si="1144"/>
        <v>0</v>
      </c>
      <c r="R2391">
        <f t="shared" ca="1" si="1145"/>
        <v>0</v>
      </c>
      <c r="S2391">
        <f t="shared" ca="1" si="1146"/>
        <v>0</v>
      </c>
      <c r="T2391">
        <f t="shared" ca="1" si="1147"/>
        <v>0</v>
      </c>
      <c r="U2391">
        <f t="shared" ca="1" si="1148"/>
        <v>0</v>
      </c>
      <c r="V2391">
        <f t="shared" ca="1" si="1149"/>
        <v>0</v>
      </c>
      <c r="W2391">
        <f t="shared" ca="1" si="1150"/>
        <v>0</v>
      </c>
      <c r="X2391">
        <f t="shared" ca="1" si="1151"/>
        <v>0</v>
      </c>
      <c r="Y2391">
        <f t="shared" ca="1" si="1152"/>
        <v>0</v>
      </c>
      <c r="Z2391">
        <f t="shared" ca="1" si="1153"/>
        <v>0</v>
      </c>
      <c r="AA2391">
        <f t="shared" ca="1" si="1154"/>
        <v>0</v>
      </c>
      <c r="AB2391">
        <f t="shared" ca="1" si="1155"/>
        <v>0</v>
      </c>
      <c r="AC2391">
        <f t="shared" ca="1" si="1156"/>
        <v>0</v>
      </c>
      <c r="AD2391">
        <f t="shared" ca="1" si="1157"/>
        <v>0</v>
      </c>
      <c r="AE2391">
        <f t="shared" ca="1" si="1158"/>
        <v>0</v>
      </c>
      <c r="AF2391">
        <f t="shared" ca="1" si="1159"/>
        <v>0</v>
      </c>
      <c r="AG2391">
        <f t="shared" ca="1" si="1160"/>
        <v>0</v>
      </c>
      <c r="AH2391">
        <f t="shared" ca="1" si="1161"/>
        <v>0</v>
      </c>
      <c r="AI2391">
        <f t="shared" ca="1" si="1162"/>
        <v>0</v>
      </c>
      <c r="AJ2391">
        <f t="shared" ca="1" si="1163"/>
        <v>0</v>
      </c>
      <c r="AK2391">
        <f t="shared" ca="1" si="1164"/>
        <v>0</v>
      </c>
      <c r="AL2391">
        <f t="shared" ca="1" si="1165"/>
        <v>0</v>
      </c>
      <c r="AM2391">
        <f t="shared" ca="1" si="1166"/>
        <v>0</v>
      </c>
      <c r="AN2391">
        <f t="shared" ca="1" si="1167"/>
        <v>0</v>
      </c>
      <c r="AO2391">
        <f t="shared" ca="1" si="1168"/>
        <v>0</v>
      </c>
      <c r="AP2391">
        <f t="shared" ca="1" si="1169"/>
        <v>0</v>
      </c>
      <c r="AQ2391">
        <f t="shared" ca="1" si="1170"/>
        <v>0</v>
      </c>
    </row>
    <row r="2392" spans="2:43">
      <c r="B2392">
        <v>2360</v>
      </c>
      <c r="C2392">
        <v>1</v>
      </c>
      <c r="D2392">
        <f t="shared" ca="1" si="1171"/>
        <v>1</v>
      </c>
      <c r="E2392">
        <f t="shared" ca="1" si="1132"/>
        <v>1</v>
      </c>
      <c r="F2392">
        <f t="shared" ca="1" si="1133"/>
        <v>1</v>
      </c>
      <c r="G2392">
        <f t="shared" ca="1" si="1134"/>
        <v>1</v>
      </c>
      <c r="H2392">
        <f t="shared" ca="1" si="1135"/>
        <v>1</v>
      </c>
      <c r="I2392">
        <f t="shared" ca="1" si="1136"/>
        <v>1</v>
      </c>
      <c r="J2392">
        <f t="shared" ca="1" si="1137"/>
        <v>1</v>
      </c>
      <c r="K2392">
        <f t="shared" ca="1" si="1138"/>
        <v>0</v>
      </c>
      <c r="L2392">
        <f t="shared" ca="1" si="1139"/>
        <v>0</v>
      </c>
      <c r="M2392">
        <f t="shared" ca="1" si="1140"/>
        <v>0</v>
      </c>
      <c r="N2392">
        <f t="shared" ca="1" si="1141"/>
        <v>0</v>
      </c>
      <c r="O2392">
        <f t="shared" ca="1" si="1142"/>
        <v>0</v>
      </c>
      <c r="P2392">
        <f t="shared" ca="1" si="1143"/>
        <v>0</v>
      </c>
      <c r="Q2392">
        <f t="shared" ca="1" si="1144"/>
        <v>0</v>
      </c>
      <c r="R2392">
        <f t="shared" ca="1" si="1145"/>
        <v>0</v>
      </c>
      <c r="S2392">
        <f t="shared" ca="1" si="1146"/>
        <v>0</v>
      </c>
      <c r="T2392">
        <f t="shared" ca="1" si="1147"/>
        <v>0</v>
      </c>
      <c r="U2392">
        <f t="shared" ca="1" si="1148"/>
        <v>0</v>
      </c>
      <c r="V2392">
        <f t="shared" ca="1" si="1149"/>
        <v>0</v>
      </c>
      <c r="W2392">
        <f t="shared" ca="1" si="1150"/>
        <v>0</v>
      </c>
      <c r="X2392">
        <f t="shared" ca="1" si="1151"/>
        <v>0</v>
      </c>
      <c r="Y2392">
        <f t="shared" ca="1" si="1152"/>
        <v>0</v>
      </c>
      <c r="Z2392">
        <f t="shared" ca="1" si="1153"/>
        <v>0</v>
      </c>
      <c r="AA2392">
        <f t="shared" ca="1" si="1154"/>
        <v>0</v>
      </c>
      <c r="AB2392">
        <f t="shared" ca="1" si="1155"/>
        <v>0</v>
      </c>
      <c r="AC2392">
        <f t="shared" ca="1" si="1156"/>
        <v>0</v>
      </c>
      <c r="AD2392">
        <f t="shared" ca="1" si="1157"/>
        <v>0</v>
      </c>
      <c r="AE2392">
        <f t="shared" ca="1" si="1158"/>
        <v>0</v>
      </c>
      <c r="AF2392">
        <f t="shared" ca="1" si="1159"/>
        <v>0</v>
      </c>
      <c r="AG2392">
        <f t="shared" ca="1" si="1160"/>
        <v>0</v>
      </c>
      <c r="AH2392">
        <f t="shared" ca="1" si="1161"/>
        <v>0</v>
      </c>
      <c r="AI2392">
        <f t="shared" ca="1" si="1162"/>
        <v>0</v>
      </c>
      <c r="AJ2392">
        <f t="shared" ca="1" si="1163"/>
        <v>0</v>
      </c>
      <c r="AK2392">
        <f t="shared" ca="1" si="1164"/>
        <v>0</v>
      </c>
      <c r="AL2392">
        <f t="shared" ca="1" si="1165"/>
        <v>0</v>
      </c>
      <c r="AM2392">
        <f t="shared" ca="1" si="1166"/>
        <v>0</v>
      </c>
      <c r="AN2392">
        <f t="shared" ca="1" si="1167"/>
        <v>0</v>
      </c>
      <c r="AO2392">
        <f t="shared" ca="1" si="1168"/>
        <v>0</v>
      </c>
      <c r="AP2392">
        <f t="shared" ca="1" si="1169"/>
        <v>0</v>
      </c>
      <c r="AQ2392">
        <f t="shared" ca="1" si="1170"/>
        <v>0</v>
      </c>
    </row>
    <row r="2393" spans="2:43">
      <c r="B2393">
        <v>2361</v>
      </c>
      <c r="C2393">
        <v>1</v>
      </c>
      <c r="D2393">
        <f t="shared" ca="1" si="1171"/>
        <v>1</v>
      </c>
      <c r="E2393">
        <f t="shared" ca="1" si="1132"/>
        <v>1</v>
      </c>
      <c r="F2393">
        <f t="shared" ca="1" si="1133"/>
        <v>1</v>
      </c>
      <c r="G2393">
        <f t="shared" ca="1" si="1134"/>
        <v>1</v>
      </c>
      <c r="H2393">
        <f t="shared" ca="1" si="1135"/>
        <v>1</v>
      </c>
      <c r="I2393">
        <f t="shared" ca="1" si="1136"/>
        <v>1</v>
      </c>
      <c r="J2393">
        <f t="shared" ca="1" si="1137"/>
        <v>1</v>
      </c>
      <c r="K2393">
        <f t="shared" ca="1" si="1138"/>
        <v>1</v>
      </c>
      <c r="L2393">
        <f t="shared" ca="1" si="1139"/>
        <v>0</v>
      </c>
      <c r="M2393">
        <f t="shared" ca="1" si="1140"/>
        <v>0</v>
      </c>
      <c r="N2393">
        <f t="shared" ca="1" si="1141"/>
        <v>0</v>
      </c>
      <c r="O2393">
        <f t="shared" ca="1" si="1142"/>
        <v>0</v>
      </c>
      <c r="P2393">
        <f t="shared" ca="1" si="1143"/>
        <v>0</v>
      </c>
      <c r="Q2393">
        <f t="shared" ca="1" si="1144"/>
        <v>0</v>
      </c>
      <c r="R2393">
        <f t="shared" ca="1" si="1145"/>
        <v>0</v>
      </c>
      <c r="S2393">
        <f t="shared" ca="1" si="1146"/>
        <v>0</v>
      </c>
      <c r="T2393">
        <f t="shared" ca="1" si="1147"/>
        <v>0</v>
      </c>
      <c r="U2393">
        <f t="shared" ca="1" si="1148"/>
        <v>0</v>
      </c>
      <c r="V2393">
        <f t="shared" ca="1" si="1149"/>
        <v>0</v>
      </c>
      <c r="W2393">
        <f t="shared" ca="1" si="1150"/>
        <v>0</v>
      </c>
      <c r="X2393">
        <f t="shared" ca="1" si="1151"/>
        <v>0</v>
      </c>
      <c r="Y2393">
        <f t="shared" ca="1" si="1152"/>
        <v>0</v>
      </c>
      <c r="Z2393">
        <f t="shared" ca="1" si="1153"/>
        <v>0</v>
      </c>
      <c r="AA2393">
        <f t="shared" ca="1" si="1154"/>
        <v>0</v>
      </c>
      <c r="AB2393">
        <f t="shared" ca="1" si="1155"/>
        <v>0</v>
      </c>
      <c r="AC2393">
        <f t="shared" ca="1" si="1156"/>
        <v>0</v>
      </c>
      <c r="AD2393">
        <f t="shared" ca="1" si="1157"/>
        <v>0</v>
      </c>
      <c r="AE2393">
        <f t="shared" ca="1" si="1158"/>
        <v>0</v>
      </c>
      <c r="AF2393">
        <f t="shared" ca="1" si="1159"/>
        <v>0</v>
      </c>
      <c r="AG2393">
        <f t="shared" ca="1" si="1160"/>
        <v>0</v>
      </c>
      <c r="AH2393">
        <f t="shared" ca="1" si="1161"/>
        <v>0</v>
      </c>
      <c r="AI2393">
        <f t="shared" ca="1" si="1162"/>
        <v>0</v>
      </c>
      <c r="AJ2393">
        <f t="shared" ca="1" si="1163"/>
        <v>0</v>
      </c>
      <c r="AK2393">
        <f t="shared" ca="1" si="1164"/>
        <v>0</v>
      </c>
      <c r="AL2393">
        <f t="shared" ca="1" si="1165"/>
        <v>0</v>
      </c>
      <c r="AM2393">
        <f t="shared" ca="1" si="1166"/>
        <v>0</v>
      </c>
      <c r="AN2393">
        <f t="shared" ca="1" si="1167"/>
        <v>0</v>
      </c>
      <c r="AO2393">
        <f t="shared" ca="1" si="1168"/>
        <v>0</v>
      </c>
      <c r="AP2393">
        <f t="shared" ca="1" si="1169"/>
        <v>0</v>
      </c>
      <c r="AQ2393">
        <f t="shared" ca="1" si="1170"/>
        <v>0</v>
      </c>
    </row>
    <row r="2394" spans="2:43">
      <c r="B2394">
        <v>2362</v>
      </c>
      <c r="C2394">
        <v>1</v>
      </c>
      <c r="D2394">
        <f t="shared" ca="1" si="1171"/>
        <v>1</v>
      </c>
      <c r="E2394">
        <f t="shared" ca="1" si="1132"/>
        <v>1</v>
      </c>
      <c r="F2394">
        <f t="shared" ca="1" si="1133"/>
        <v>1</v>
      </c>
      <c r="G2394">
        <f t="shared" ca="1" si="1134"/>
        <v>1</v>
      </c>
      <c r="H2394">
        <f t="shared" ca="1" si="1135"/>
        <v>1</v>
      </c>
      <c r="I2394">
        <f t="shared" ca="1" si="1136"/>
        <v>1</v>
      </c>
      <c r="J2394">
        <f t="shared" ca="1" si="1137"/>
        <v>1</v>
      </c>
      <c r="K2394">
        <f t="shared" ca="1" si="1138"/>
        <v>0</v>
      </c>
      <c r="L2394">
        <f t="shared" ca="1" si="1139"/>
        <v>0</v>
      </c>
      <c r="M2394">
        <f t="shared" ca="1" si="1140"/>
        <v>0</v>
      </c>
      <c r="N2394">
        <f t="shared" ca="1" si="1141"/>
        <v>0</v>
      </c>
      <c r="O2394">
        <f t="shared" ca="1" si="1142"/>
        <v>0</v>
      </c>
      <c r="P2394">
        <f t="shared" ca="1" si="1143"/>
        <v>0</v>
      </c>
      <c r="Q2394">
        <f t="shared" ca="1" si="1144"/>
        <v>0</v>
      </c>
      <c r="R2394">
        <f t="shared" ca="1" si="1145"/>
        <v>0</v>
      </c>
      <c r="S2394">
        <f t="shared" ca="1" si="1146"/>
        <v>0</v>
      </c>
      <c r="T2394">
        <f t="shared" ca="1" si="1147"/>
        <v>0</v>
      </c>
      <c r="U2394">
        <f t="shared" ca="1" si="1148"/>
        <v>0</v>
      </c>
      <c r="V2394">
        <f t="shared" ca="1" si="1149"/>
        <v>0</v>
      </c>
      <c r="W2394">
        <f t="shared" ca="1" si="1150"/>
        <v>0</v>
      </c>
      <c r="X2394">
        <f t="shared" ca="1" si="1151"/>
        <v>0</v>
      </c>
      <c r="Y2394">
        <f t="shared" ca="1" si="1152"/>
        <v>0</v>
      </c>
      <c r="Z2394">
        <f t="shared" ca="1" si="1153"/>
        <v>0</v>
      </c>
      <c r="AA2394">
        <f t="shared" ca="1" si="1154"/>
        <v>0</v>
      </c>
      <c r="AB2394">
        <f t="shared" ca="1" si="1155"/>
        <v>0</v>
      </c>
      <c r="AC2394">
        <f t="shared" ca="1" si="1156"/>
        <v>0</v>
      </c>
      <c r="AD2394">
        <f t="shared" ca="1" si="1157"/>
        <v>0</v>
      </c>
      <c r="AE2394">
        <f t="shared" ca="1" si="1158"/>
        <v>0</v>
      </c>
      <c r="AF2394">
        <f t="shared" ca="1" si="1159"/>
        <v>0</v>
      </c>
      <c r="AG2394">
        <f t="shared" ca="1" si="1160"/>
        <v>0</v>
      </c>
      <c r="AH2394">
        <f t="shared" ca="1" si="1161"/>
        <v>0</v>
      </c>
      <c r="AI2394">
        <f t="shared" ca="1" si="1162"/>
        <v>0</v>
      </c>
      <c r="AJ2394">
        <f t="shared" ca="1" si="1163"/>
        <v>0</v>
      </c>
      <c r="AK2394">
        <f t="shared" ca="1" si="1164"/>
        <v>0</v>
      </c>
      <c r="AL2394">
        <f t="shared" ca="1" si="1165"/>
        <v>0</v>
      </c>
      <c r="AM2394">
        <f t="shared" ca="1" si="1166"/>
        <v>0</v>
      </c>
      <c r="AN2394">
        <f t="shared" ca="1" si="1167"/>
        <v>0</v>
      </c>
      <c r="AO2394">
        <f t="shared" ca="1" si="1168"/>
        <v>0</v>
      </c>
      <c r="AP2394">
        <f t="shared" ca="1" si="1169"/>
        <v>0</v>
      </c>
      <c r="AQ2394">
        <f t="shared" ca="1" si="1170"/>
        <v>0</v>
      </c>
    </row>
    <row r="2395" spans="2:43">
      <c r="B2395">
        <v>2363</v>
      </c>
      <c r="C2395">
        <v>1</v>
      </c>
      <c r="D2395">
        <f t="shared" ca="1" si="1171"/>
        <v>1</v>
      </c>
      <c r="E2395">
        <f t="shared" ca="1" si="1132"/>
        <v>1</v>
      </c>
      <c r="F2395">
        <f t="shared" ca="1" si="1133"/>
        <v>1</v>
      </c>
      <c r="G2395">
        <f t="shared" ca="1" si="1134"/>
        <v>1</v>
      </c>
      <c r="H2395">
        <f t="shared" ca="1" si="1135"/>
        <v>1</v>
      </c>
      <c r="I2395">
        <f t="shared" ca="1" si="1136"/>
        <v>1</v>
      </c>
      <c r="J2395">
        <f t="shared" ca="1" si="1137"/>
        <v>1</v>
      </c>
      <c r="K2395">
        <f t="shared" ca="1" si="1138"/>
        <v>1</v>
      </c>
      <c r="L2395">
        <f t="shared" ca="1" si="1139"/>
        <v>1</v>
      </c>
      <c r="M2395">
        <f t="shared" ca="1" si="1140"/>
        <v>0</v>
      </c>
      <c r="N2395">
        <f t="shared" ca="1" si="1141"/>
        <v>0</v>
      </c>
      <c r="O2395">
        <f t="shared" ca="1" si="1142"/>
        <v>0</v>
      </c>
      <c r="P2395">
        <f t="shared" ca="1" si="1143"/>
        <v>0</v>
      </c>
      <c r="Q2395">
        <f t="shared" ca="1" si="1144"/>
        <v>0</v>
      </c>
      <c r="R2395">
        <f t="shared" ca="1" si="1145"/>
        <v>0</v>
      </c>
      <c r="S2395">
        <f t="shared" ca="1" si="1146"/>
        <v>0</v>
      </c>
      <c r="T2395">
        <f t="shared" ca="1" si="1147"/>
        <v>0</v>
      </c>
      <c r="U2395">
        <f t="shared" ca="1" si="1148"/>
        <v>0</v>
      </c>
      <c r="V2395">
        <f t="shared" ca="1" si="1149"/>
        <v>0</v>
      </c>
      <c r="W2395">
        <f t="shared" ca="1" si="1150"/>
        <v>0</v>
      </c>
      <c r="X2395">
        <f t="shared" ca="1" si="1151"/>
        <v>0</v>
      </c>
      <c r="Y2395">
        <f t="shared" ca="1" si="1152"/>
        <v>0</v>
      </c>
      <c r="Z2395">
        <f t="shared" ca="1" si="1153"/>
        <v>0</v>
      </c>
      <c r="AA2395">
        <f t="shared" ca="1" si="1154"/>
        <v>0</v>
      </c>
      <c r="AB2395">
        <f t="shared" ca="1" si="1155"/>
        <v>0</v>
      </c>
      <c r="AC2395">
        <f t="shared" ca="1" si="1156"/>
        <v>0</v>
      </c>
      <c r="AD2395">
        <f t="shared" ca="1" si="1157"/>
        <v>0</v>
      </c>
      <c r="AE2395">
        <f t="shared" ca="1" si="1158"/>
        <v>0</v>
      </c>
      <c r="AF2395">
        <f t="shared" ca="1" si="1159"/>
        <v>0</v>
      </c>
      <c r="AG2395">
        <f t="shared" ca="1" si="1160"/>
        <v>0</v>
      </c>
      <c r="AH2395">
        <f t="shared" ca="1" si="1161"/>
        <v>0</v>
      </c>
      <c r="AI2395">
        <f t="shared" ca="1" si="1162"/>
        <v>0</v>
      </c>
      <c r="AJ2395">
        <f t="shared" ca="1" si="1163"/>
        <v>0</v>
      </c>
      <c r="AK2395">
        <f t="shared" ca="1" si="1164"/>
        <v>0</v>
      </c>
      <c r="AL2395">
        <f t="shared" ca="1" si="1165"/>
        <v>0</v>
      </c>
      <c r="AM2395">
        <f t="shared" ca="1" si="1166"/>
        <v>0</v>
      </c>
      <c r="AN2395">
        <f t="shared" ca="1" si="1167"/>
        <v>0</v>
      </c>
      <c r="AO2395">
        <f t="shared" ca="1" si="1168"/>
        <v>0</v>
      </c>
      <c r="AP2395">
        <f t="shared" ca="1" si="1169"/>
        <v>0</v>
      </c>
      <c r="AQ2395">
        <f t="shared" ca="1" si="1170"/>
        <v>0</v>
      </c>
    </row>
    <row r="2396" spans="2:43">
      <c r="B2396">
        <v>2364</v>
      </c>
      <c r="C2396">
        <v>1</v>
      </c>
      <c r="D2396">
        <f t="shared" ca="1" si="1171"/>
        <v>0</v>
      </c>
      <c r="E2396">
        <f t="shared" ca="1" si="1132"/>
        <v>0</v>
      </c>
      <c r="F2396">
        <f t="shared" ca="1" si="1133"/>
        <v>0</v>
      </c>
      <c r="G2396">
        <f t="shared" ca="1" si="1134"/>
        <v>0</v>
      </c>
      <c r="H2396">
        <f t="shared" ca="1" si="1135"/>
        <v>0</v>
      </c>
      <c r="I2396">
        <f t="shared" ca="1" si="1136"/>
        <v>0</v>
      </c>
      <c r="J2396">
        <f t="shared" ca="1" si="1137"/>
        <v>0</v>
      </c>
      <c r="K2396">
        <f t="shared" ca="1" si="1138"/>
        <v>0</v>
      </c>
      <c r="L2396">
        <f t="shared" ca="1" si="1139"/>
        <v>0</v>
      </c>
      <c r="M2396">
        <f t="shared" ca="1" si="1140"/>
        <v>0</v>
      </c>
      <c r="N2396">
        <f t="shared" ca="1" si="1141"/>
        <v>0</v>
      </c>
      <c r="O2396">
        <f t="shared" ca="1" si="1142"/>
        <v>0</v>
      </c>
      <c r="P2396">
        <f t="shared" ca="1" si="1143"/>
        <v>0</v>
      </c>
      <c r="Q2396">
        <f t="shared" ca="1" si="1144"/>
        <v>0</v>
      </c>
      <c r="R2396">
        <f t="shared" ca="1" si="1145"/>
        <v>0</v>
      </c>
      <c r="S2396">
        <f t="shared" ca="1" si="1146"/>
        <v>0</v>
      </c>
      <c r="T2396">
        <f t="shared" ca="1" si="1147"/>
        <v>0</v>
      </c>
      <c r="U2396">
        <f t="shared" ca="1" si="1148"/>
        <v>0</v>
      </c>
      <c r="V2396">
        <f t="shared" ca="1" si="1149"/>
        <v>0</v>
      </c>
      <c r="W2396">
        <f t="shared" ca="1" si="1150"/>
        <v>0</v>
      </c>
      <c r="X2396">
        <f t="shared" ca="1" si="1151"/>
        <v>0</v>
      </c>
      <c r="Y2396">
        <f t="shared" ca="1" si="1152"/>
        <v>0</v>
      </c>
      <c r="Z2396">
        <f t="shared" ca="1" si="1153"/>
        <v>0</v>
      </c>
      <c r="AA2396">
        <f t="shared" ca="1" si="1154"/>
        <v>0</v>
      </c>
      <c r="AB2396">
        <f t="shared" ca="1" si="1155"/>
        <v>0</v>
      </c>
      <c r="AC2396">
        <f t="shared" ca="1" si="1156"/>
        <v>0</v>
      </c>
      <c r="AD2396">
        <f t="shared" ca="1" si="1157"/>
        <v>0</v>
      </c>
      <c r="AE2396">
        <f t="shared" ca="1" si="1158"/>
        <v>0</v>
      </c>
      <c r="AF2396">
        <f t="shared" ca="1" si="1159"/>
        <v>0</v>
      </c>
      <c r="AG2396">
        <f t="shared" ca="1" si="1160"/>
        <v>0</v>
      </c>
      <c r="AH2396">
        <f t="shared" ca="1" si="1161"/>
        <v>0</v>
      </c>
      <c r="AI2396">
        <f t="shared" ca="1" si="1162"/>
        <v>0</v>
      </c>
      <c r="AJ2396">
        <f t="shared" ca="1" si="1163"/>
        <v>0</v>
      </c>
      <c r="AK2396">
        <f t="shared" ca="1" si="1164"/>
        <v>0</v>
      </c>
      <c r="AL2396">
        <f t="shared" ca="1" si="1165"/>
        <v>0</v>
      </c>
      <c r="AM2396">
        <f t="shared" ca="1" si="1166"/>
        <v>0</v>
      </c>
      <c r="AN2396">
        <f t="shared" ca="1" si="1167"/>
        <v>0</v>
      </c>
      <c r="AO2396">
        <f t="shared" ca="1" si="1168"/>
        <v>0</v>
      </c>
      <c r="AP2396">
        <f t="shared" ca="1" si="1169"/>
        <v>0</v>
      </c>
      <c r="AQ2396">
        <f t="shared" ca="1" si="1170"/>
        <v>0</v>
      </c>
    </row>
    <row r="2397" spans="2:43">
      <c r="B2397">
        <v>2365</v>
      </c>
      <c r="C2397">
        <v>1</v>
      </c>
      <c r="D2397">
        <f t="shared" ca="1" si="1171"/>
        <v>1</v>
      </c>
      <c r="E2397">
        <f t="shared" ca="1" si="1132"/>
        <v>1</v>
      </c>
      <c r="F2397">
        <f t="shared" ca="1" si="1133"/>
        <v>1</v>
      </c>
      <c r="G2397">
        <f t="shared" ca="1" si="1134"/>
        <v>1</v>
      </c>
      <c r="H2397">
        <f t="shared" ca="1" si="1135"/>
        <v>0</v>
      </c>
      <c r="I2397">
        <f t="shared" ca="1" si="1136"/>
        <v>0</v>
      </c>
      <c r="J2397">
        <f t="shared" ca="1" si="1137"/>
        <v>0</v>
      </c>
      <c r="K2397">
        <f t="shared" ca="1" si="1138"/>
        <v>0</v>
      </c>
      <c r="L2397">
        <f t="shared" ca="1" si="1139"/>
        <v>0</v>
      </c>
      <c r="M2397">
        <f t="shared" ca="1" si="1140"/>
        <v>0</v>
      </c>
      <c r="N2397">
        <f t="shared" ca="1" si="1141"/>
        <v>0</v>
      </c>
      <c r="O2397">
        <f t="shared" ca="1" si="1142"/>
        <v>0</v>
      </c>
      <c r="P2397">
        <f t="shared" ca="1" si="1143"/>
        <v>0</v>
      </c>
      <c r="Q2397">
        <f t="shared" ca="1" si="1144"/>
        <v>0</v>
      </c>
      <c r="R2397">
        <f t="shared" ca="1" si="1145"/>
        <v>0</v>
      </c>
      <c r="S2397">
        <f t="shared" ca="1" si="1146"/>
        <v>0</v>
      </c>
      <c r="T2397">
        <f t="shared" ca="1" si="1147"/>
        <v>0</v>
      </c>
      <c r="U2397">
        <f t="shared" ca="1" si="1148"/>
        <v>0</v>
      </c>
      <c r="V2397">
        <f t="shared" ca="1" si="1149"/>
        <v>0</v>
      </c>
      <c r="W2397">
        <f t="shared" ca="1" si="1150"/>
        <v>0</v>
      </c>
      <c r="X2397">
        <f t="shared" ca="1" si="1151"/>
        <v>0</v>
      </c>
      <c r="Y2397">
        <f t="shared" ca="1" si="1152"/>
        <v>0</v>
      </c>
      <c r="Z2397">
        <f t="shared" ca="1" si="1153"/>
        <v>0</v>
      </c>
      <c r="AA2397">
        <f t="shared" ca="1" si="1154"/>
        <v>0</v>
      </c>
      <c r="AB2397">
        <f t="shared" ca="1" si="1155"/>
        <v>0</v>
      </c>
      <c r="AC2397">
        <f t="shared" ca="1" si="1156"/>
        <v>0</v>
      </c>
      <c r="AD2397">
        <f t="shared" ca="1" si="1157"/>
        <v>0</v>
      </c>
      <c r="AE2397">
        <f t="shared" ca="1" si="1158"/>
        <v>0</v>
      </c>
      <c r="AF2397">
        <f t="shared" ca="1" si="1159"/>
        <v>0</v>
      </c>
      <c r="AG2397">
        <f t="shared" ca="1" si="1160"/>
        <v>0</v>
      </c>
      <c r="AH2397">
        <f t="shared" ca="1" si="1161"/>
        <v>0</v>
      </c>
      <c r="AI2397">
        <f t="shared" ca="1" si="1162"/>
        <v>0</v>
      </c>
      <c r="AJ2397">
        <f t="shared" ca="1" si="1163"/>
        <v>0</v>
      </c>
      <c r="AK2397">
        <f t="shared" ca="1" si="1164"/>
        <v>0</v>
      </c>
      <c r="AL2397">
        <f t="shared" ca="1" si="1165"/>
        <v>0</v>
      </c>
      <c r="AM2397">
        <f t="shared" ca="1" si="1166"/>
        <v>0</v>
      </c>
      <c r="AN2397">
        <f t="shared" ca="1" si="1167"/>
        <v>0</v>
      </c>
      <c r="AO2397">
        <f t="shared" ca="1" si="1168"/>
        <v>0</v>
      </c>
      <c r="AP2397">
        <f t="shared" ca="1" si="1169"/>
        <v>0</v>
      </c>
      <c r="AQ2397">
        <f t="shared" ca="1" si="1170"/>
        <v>0</v>
      </c>
    </row>
    <row r="2398" spans="2:43">
      <c r="B2398">
        <v>2366</v>
      </c>
      <c r="C2398">
        <v>1</v>
      </c>
      <c r="D2398">
        <f t="shared" ca="1" si="1171"/>
        <v>1</v>
      </c>
      <c r="E2398">
        <f t="shared" ca="1" si="1132"/>
        <v>0</v>
      </c>
      <c r="F2398">
        <f t="shared" ca="1" si="1133"/>
        <v>0</v>
      </c>
      <c r="G2398">
        <f t="shared" ca="1" si="1134"/>
        <v>0</v>
      </c>
      <c r="H2398">
        <f t="shared" ca="1" si="1135"/>
        <v>0</v>
      </c>
      <c r="I2398">
        <f t="shared" ca="1" si="1136"/>
        <v>0</v>
      </c>
      <c r="J2398">
        <f t="shared" ca="1" si="1137"/>
        <v>0</v>
      </c>
      <c r="K2398">
        <f t="shared" ca="1" si="1138"/>
        <v>0</v>
      </c>
      <c r="L2398">
        <f t="shared" ca="1" si="1139"/>
        <v>0</v>
      </c>
      <c r="M2398">
        <f t="shared" ca="1" si="1140"/>
        <v>0</v>
      </c>
      <c r="N2398">
        <f t="shared" ca="1" si="1141"/>
        <v>0</v>
      </c>
      <c r="O2398">
        <f t="shared" ca="1" si="1142"/>
        <v>0</v>
      </c>
      <c r="P2398">
        <f t="shared" ca="1" si="1143"/>
        <v>0</v>
      </c>
      <c r="Q2398">
        <f t="shared" ca="1" si="1144"/>
        <v>0</v>
      </c>
      <c r="R2398">
        <f t="shared" ca="1" si="1145"/>
        <v>0</v>
      </c>
      <c r="S2398">
        <f t="shared" ca="1" si="1146"/>
        <v>0</v>
      </c>
      <c r="T2398">
        <f t="shared" ca="1" si="1147"/>
        <v>0</v>
      </c>
      <c r="U2398">
        <f t="shared" ca="1" si="1148"/>
        <v>0</v>
      </c>
      <c r="V2398">
        <f t="shared" ca="1" si="1149"/>
        <v>0</v>
      </c>
      <c r="W2398">
        <f t="shared" ca="1" si="1150"/>
        <v>0</v>
      </c>
      <c r="X2398">
        <f t="shared" ca="1" si="1151"/>
        <v>0</v>
      </c>
      <c r="Y2398">
        <f t="shared" ca="1" si="1152"/>
        <v>0</v>
      </c>
      <c r="Z2398">
        <f t="shared" ca="1" si="1153"/>
        <v>0</v>
      </c>
      <c r="AA2398">
        <f t="shared" ca="1" si="1154"/>
        <v>0</v>
      </c>
      <c r="AB2398">
        <f t="shared" ca="1" si="1155"/>
        <v>0</v>
      </c>
      <c r="AC2398">
        <f t="shared" ca="1" si="1156"/>
        <v>0</v>
      </c>
      <c r="AD2398">
        <f t="shared" ca="1" si="1157"/>
        <v>0</v>
      </c>
      <c r="AE2398">
        <f t="shared" ca="1" si="1158"/>
        <v>0</v>
      </c>
      <c r="AF2398">
        <f t="shared" ca="1" si="1159"/>
        <v>0</v>
      </c>
      <c r="AG2398">
        <f t="shared" ca="1" si="1160"/>
        <v>0</v>
      </c>
      <c r="AH2398">
        <f t="shared" ca="1" si="1161"/>
        <v>0</v>
      </c>
      <c r="AI2398">
        <f t="shared" ca="1" si="1162"/>
        <v>0</v>
      </c>
      <c r="AJ2398">
        <f t="shared" ca="1" si="1163"/>
        <v>0</v>
      </c>
      <c r="AK2398">
        <f t="shared" ca="1" si="1164"/>
        <v>0</v>
      </c>
      <c r="AL2398">
        <f t="shared" ca="1" si="1165"/>
        <v>0</v>
      </c>
      <c r="AM2398">
        <f t="shared" ca="1" si="1166"/>
        <v>0</v>
      </c>
      <c r="AN2398">
        <f t="shared" ca="1" si="1167"/>
        <v>0</v>
      </c>
      <c r="AO2398">
        <f t="shared" ca="1" si="1168"/>
        <v>0</v>
      </c>
      <c r="AP2398">
        <f t="shared" ca="1" si="1169"/>
        <v>0</v>
      </c>
      <c r="AQ2398">
        <f t="shared" ca="1" si="1170"/>
        <v>0</v>
      </c>
    </row>
    <row r="2399" spans="2:43">
      <c r="B2399">
        <v>2367</v>
      </c>
      <c r="C2399">
        <v>1</v>
      </c>
      <c r="D2399">
        <f t="shared" ca="1" si="1171"/>
        <v>0</v>
      </c>
      <c r="E2399">
        <f t="shared" ca="1" si="1132"/>
        <v>0</v>
      </c>
      <c r="F2399">
        <f t="shared" ca="1" si="1133"/>
        <v>0</v>
      </c>
      <c r="G2399">
        <f t="shared" ca="1" si="1134"/>
        <v>0</v>
      </c>
      <c r="H2399">
        <f t="shared" ca="1" si="1135"/>
        <v>0</v>
      </c>
      <c r="I2399">
        <f t="shared" ca="1" si="1136"/>
        <v>0</v>
      </c>
      <c r="J2399">
        <f t="shared" ca="1" si="1137"/>
        <v>0</v>
      </c>
      <c r="K2399">
        <f t="shared" ca="1" si="1138"/>
        <v>0</v>
      </c>
      <c r="L2399">
        <f t="shared" ca="1" si="1139"/>
        <v>0</v>
      </c>
      <c r="M2399">
        <f t="shared" ca="1" si="1140"/>
        <v>0</v>
      </c>
      <c r="N2399">
        <f t="shared" ca="1" si="1141"/>
        <v>0</v>
      </c>
      <c r="O2399">
        <f t="shared" ca="1" si="1142"/>
        <v>0</v>
      </c>
      <c r="P2399">
        <f t="shared" ca="1" si="1143"/>
        <v>0</v>
      </c>
      <c r="Q2399">
        <f t="shared" ca="1" si="1144"/>
        <v>0</v>
      </c>
      <c r="R2399">
        <f t="shared" ca="1" si="1145"/>
        <v>0</v>
      </c>
      <c r="S2399">
        <f t="shared" ca="1" si="1146"/>
        <v>0</v>
      </c>
      <c r="T2399">
        <f t="shared" ca="1" si="1147"/>
        <v>0</v>
      </c>
      <c r="U2399">
        <f t="shared" ca="1" si="1148"/>
        <v>0</v>
      </c>
      <c r="V2399">
        <f t="shared" ca="1" si="1149"/>
        <v>0</v>
      </c>
      <c r="W2399">
        <f t="shared" ca="1" si="1150"/>
        <v>0</v>
      </c>
      <c r="X2399">
        <f t="shared" ca="1" si="1151"/>
        <v>0</v>
      </c>
      <c r="Y2399">
        <f t="shared" ca="1" si="1152"/>
        <v>0</v>
      </c>
      <c r="Z2399">
        <f t="shared" ca="1" si="1153"/>
        <v>0</v>
      </c>
      <c r="AA2399">
        <f t="shared" ca="1" si="1154"/>
        <v>0</v>
      </c>
      <c r="AB2399">
        <f t="shared" ca="1" si="1155"/>
        <v>0</v>
      </c>
      <c r="AC2399">
        <f t="shared" ca="1" si="1156"/>
        <v>0</v>
      </c>
      <c r="AD2399">
        <f t="shared" ca="1" si="1157"/>
        <v>0</v>
      </c>
      <c r="AE2399">
        <f t="shared" ca="1" si="1158"/>
        <v>0</v>
      </c>
      <c r="AF2399">
        <f t="shared" ca="1" si="1159"/>
        <v>0</v>
      </c>
      <c r="AG2399">
        <f t="shared" ca="1" si="1160"/>
        <v>0</v>
      </c>
      <c r="AH2399">
        <f t="shared" ca="1" si="1161"/>
        <v>0</v>
      </c>
      <c r="AI2399">
        <f t="shared" ca="1" si="1162"/>
        <v>0</v>
      </c>
      <c r="AJ2399">
        <f t="shared" ca="1" si="1163"/>
        <v>0</v>
      </c>
      <c r="AK2399">
        <f t="shared" ca="1" si="1164"/>
        <v>0</v>
      </c>
      <c r="AL2399">
        <f t="shared" ca="1" si="1165"/>
        <v>0</v>
      </c>
      <c r="AM2399">
        <f t="shared" ca="1" si="1166"/>
        <v>0</v>
      </c>
      <c r="AN2399">
        <f t="shared" ca="1" si="1167"/>
        <v>0</v>
      </c>
      <c r="AO2399">
        <f t="shared" ca="1" si="1168"/>
        <v>0</v>
      </c>
      <c r="AP2399">
        <f t="shared" ca="1" si="1169"/>
        <v>0</v>
      </c>
      <c r="AQ2399">
        <f t="shared" ca="1" si="1170"/>
        <v>0</v>
      </c>
    </row>
    <row r="2400" spans="2:43">
      <c r="B2400">
        <v>2368</v>
      </c>
      <c r="C2400">
        <v>1</v>
      </c>
      <c r="D2400">
        <f t="shared" ca="1" si="1171"/>
        <v>1</v>
      </c>
      <c r="E2400">
        <f t="shared" ca="1" si="1132"/>
        <v>1</v>
      </c>
      <c r="F2400">
        <f t="shared" ca="1" si="1133"/>
        <v>1</v>
      </c>
      <c r="G2400">
        <f t="shared" ca="1" si="1134"/>
        <v>1</v>
      </c>
      <c r="H2400">
        <f t="shared" ca="1" si="1135"/>
        <v>1</v>
      </c>
      <c r="I2400">
        <f t="shared" ca="1" si="1136"/>
        <v>1</v>
      </c>
      <c r="J2400">
        <f t="shared" ca="1" si="1137"/>
        <v>1</v>
      </c>
      <c r="K2400">
        <f t="shared" ca="1" si="1138"/>
        <v>1</v>
      </c>
      <c r="L2400">
        <f t="shared" ca="1" si="1139"/>
        <v>1</v>
      </c>
      <c r="M2400">
        <f t="shared" ca="1" si="1140"/>
        <v>1</v>
      </c>
      <c r="N2400">
        <f t="shared" ca="1" si="1141"/>
        <v>1</v>
      </c>
      <c r="O2400">
        <f t="shared" ca="1" si="1142"/>
        <v>1</v>
      </c>
      <c r="P2400">
        <f t="shared" ca="1" si="1143"/>
        <v>0</v>
      </c>
      <c r="Q2400">
        <f t="shared" ca="1" si="1144"/>
        <v>0</v>
      </c>
      <c r="R2400">
        <f t="shared" ca="1" si="1145"/>
        <v>0</v>
      </c>
      <c r="S2400">
        <f t="shared" ca="1" si="1146"/>
        <v>0</v>
      </c>
      <c r="T2400">
        <f t="shared" ca="1" si="1147"/>
        <v>0</v>
      </c>
      <c r="U2400">
        <f t="shared" ca="1" si="1148"/>
        <v>0</v>
      </c>
      <c r="V2400">
        <f t="shared" ca="1" si="1149"/>
        <v>0</v>
      </c>
      <c r="W2400">
        <f t="shared" ca="1" si="1150"/>
        <v>0</v>
      </c>
      <c r="X2400">
        <f t="shared" ca="1" si="1151"/>
        <v>0</v>
      </c>
      <c r="Y2400">
        <f t="shared" ca="1" si="1152"/>
        <v>0</v>
      </c>
      <c r="Z2400">
        <f t="shared" ca="1" si="1153"/>
        <v>0</v>
      </c>
      <c r="AA2400">
        <f t="shared" ca="1" si="1154"/>
        <v>0</v>
      </c>
      <c r="AB2400">
        <f t="shared" ca="1" si="1155"/>
        <v>0</v>
      </c>
      <c r="AC2400">
        <f t="shared" ca="1" si="1156"/>
        <v>0</v>
      </c>
      <c r="AD2400">
        <f t="shared" ca="1" si="1157"/>
        <v>0</v>
      </c>
      <c r="AE2400">
        <f t="shared" ca="1" si="1158"/>
        <v>0</v>
      </c>
      <c r="AF2400">
        <f t="shared" ca="1" si="1159"/>
        <v>0</v>
      </c>
      <c r="AG2400">
        <f t="shared" ca="1" si="1160"/>
        <v>0</v>
      </c>
      <c r="AH2400">
        <f t="shared" ca="1" si="1161"/>
        <v>0</v>
      </c>
      <c r="AI2400">
        <f t="shared" ca="1" si="1162"/>
        <v>0</v>
      </c>
      <c r="AJ2400">
        <f t="shared" ca="1" si="1163"/>
        <v>0</v>
      </c>
      <c r="AK2400">
        <f t="shared" ca="1" si="1164"/>
        <v>0</v>
      </c>
      <c r="AL2400">
        <f t="shared" ca="1" si="1165"/>
        <v>0</v>
      </c>
      <c r="AM2400">
        <f t="shared" ca="1" si="1166"/>
        <v>0</v>
      </c>
      <c r="AN2400">
        <f t="shared" ca="1" si="1167"/>
        <v>0</v>
      </c>
      <c r="AO2400">
        <f t="shared" ca="1" si="1168"/>
        <v>0</v>
      </c>
      <c r="AP2400">
        <f t="shared" ca="1" si="1169"/>
        <v>0</v>
      </c>
      <c r="AQ2400">
        <f t="shared" ca="1" si="1170"/>
        <v>0</v>
      </c>
    </row>
    <row r="2401" spans="2:43">
      <c r="B2401">
        <v>2369</v>
      </c>
      <c r="C2401">
        <v>1</v>
      </c>
      <c r="D2401">
        <f t="shared" ca="1" si="1171"/>
        <v>1</v>
      </c>
      <c r="E2401">
        <f t="shared" ca="1" si="1132"/>
        <v>1</v>
      </c>
      <c r="F2401">
        <f t="shared" ca="1" si="1133"/>
        <v>1</v>
      </c>
      <c r="G2401">
        <f t="shared" ca="1" si="1134"/>
        <v>1</v>
      </c>
      <c r="H2401">
        <f t="shared" ca="1" si="1135"/>
        <v>1</v>
      </c>
      <c r="I2401">
        <f t="shared" ca="1" si="1136"/>
        <v>0</v>
      </c>
      <c r="J2401">
        <f t="shared" ca="1" si="1137"/>
        <v>0</v>
      </c>
      <c r="K2401">
        <f t="shared" ca="1" si="1138"/>
        <v>0</v>
      </c>
      <c r="L2401">
        <f t="shared" ca="1" si="1139"/>
        <v>0</v>
      </c>
      <c r="M2401">
        <f t="shared" ca="1" si="1140"/>
        <v>0</v>
      </c>
      <c r="N2401">
        <f t="shared" ca="1" si="1141"/>
        <v>0</v>
      </c>
      <c r="O2401">
        <f t="shared" ca="1" si="1142"/>
        <v>0</v>
      </c>
      <c r="P2401">
        <f t="shared" ca="1" si="1143"/>
        <v>0</v>
      </c>
      <c r="Q2401">
        <f t="shared" ca="1" si="1144"/>
        <v>0</v>
      </c>
      <c r="R2401">
        <f t="shared" ca="1" si="1145"/>
        <v>0</v>
      </c>
      <c r="S2401">
        <f t="shared" ca="1" si="1146"/>
        <v>0</v>
      </c>
      <c r="T2401">
        <f t="shared" ca="1" si="1147"/>
        <v>0</v>
      </c>
      <c r="U2401">
        <f t="shared" ca="1" si="1148"/>
        <v>0</v>
      </c>
      <c r="V2401">
        <f t="shared" ca="1" si="1149"/>
        <v>0</v>
      </c>
      <c r="W2401">
        <f t="shared" ca="1" si="1150"/>
        <v>0</v>
      </c>
      <c r="X2401">
        <f t="shared" ca="1" si="1151"/>
        <v>0</v>
      </c>
      <c r="Y2401">
        <f t="shared" ca="1" si="1152"/>
        <v>0</v>
      </c>
      <c r="Z2401">
        <f t="shared" ca="1" si="1153"/>
        <v>0</v>
      </c>
      <c r="AA2401">
        <f t="shared" ca="1" si="1154"/>
        <v>0</v>
      </c>
      <c r="AB2401">
        <f t="shared" ca="1" si="1155"/>
        <v>0</v>
      </c>
      <c r="AC2401">
        <f t="shared" ca="1" si="1156"/>
        <v>0</v>
      </c>
      <c r="AD2401">
        <f t="shared" ca="1" si="1157"/>
        <v>0</v>
      </c>
      <c r="AE2401">
        <f t="shared" ca="1" si="1158"/>
        <v>0</v>
      </c>
      <c r="AF2401">
        <f t="shared" ca="1" si="1159"/>
        <v>0</v>
      </c>
      <c r="AG2401">
        <f t="shared" ca="1" si="1160"/>
        <v>0</v>
      </c>
      <c r="AH2401">
        <f t="shared" ca="1" si="1161"/>
        <v>0</v>
      </c>
      <c r="AI2401">
        <f t="shared" ca="1" si="1162"/>
        <v>0</v>
      </c>
      <c r="AJ2401">
        <f t="shared" ca="1" si="1163"/>
        <v>0</v>
      </c>
      <c r="AK2401">
        <f t="shared" ca="1" si="1164"/>
        <v>0</v>
      </c>
      <c r="AL2401">
        <f t="shared" ca="1" si="1165"/>
        <v>0</v>
      </c>
      <c r="AM2401">
        <f t="shared" ca="1" si="1166"/>
        <v>0</v>
      </c>
      <c r="AN2401">
        <f t="shared" ca="1" si="1167"/>
        <v>0</v>
      </c>
      <c r="AO2401">
        <f t="shared" ca="1" si="1168"/>
        <v>0</v>
      </c>
      <c r="AP2401">
        <f t="shared" ca="1" si="1169"/>
        <v>0</v>
      </c>
      <c r="AQ2401">
        <f t="shared" ca="1" si="1170"/>
        <v>0</v>
      </c>
    </row>
    <row r="2402" spans="2:43">
      <c r="B2402">
        <v>2370</v>
      </c>
      <c r="C2402">
        <v>1</v>
      </c>
      <c r="D2402">
        <f t="shared" ca="1" si="1171"/>
        <v>1</v>
      </c>
      <c r="E2402">
        <f t="shared" ca="1" si="1132"/>
        <v>1</v>
      </c>
      <c r="F2402">
        <f t="shared" ca="1" si="1133"/>
        <v>1</v>
      </c>
      <c r="G2402">
        <f t="shared" ca="1" si="1134"/>
        <v>1</v>
      </c>
      <c r="H2402">
        <f t="shared" ca="1" si="1135"/>
        <v>1</v>
      </c>
      <c r="I2402">
        <f t="shared" ca="1" si="1136"/>
        <v>1</v>
      </c>
      <c r="J2402">
        <f t="shared" ca="1" si="1137"/>
        <v>1</v>
      </c>
      <c r="K2402">
        <f t="shared" ca="1" si="1138"/>
        <v>1</v>
      </c>
      <c r="L2402">
        <f t="shared" ca="1" si="1139"/>
        <v>1</v>
      </c>
      <c r="M2402">
        <f t="shared" ca="1" si="1140"/>
        <v>1</v>
      </c>
      <c r="N2402">
        <f t="shared" ca="1" si="1141"/>
        <v>1</v>
      </c>
      <c r="O2402">
        <f t="shared" ca="1" si="1142"/>
        <v>0</v>
      </c>
      <c r="P2402">
        <f t="shared" ca="1" si="1143"/>
        <v>0</v>
      </c>
      <c r="Q2402">
        <f t="shared" ca="1" si="1144"/>
        <v>0</v>
      </c>
      <c r="R2402">
        <f t="shared" ca="1" si="1145"/>
        <v>0</v>
      </c>
      <c r="S2402">
        <f t="shared" ca="1" si="1146"/>
        <v>0</v>
      </c>
      <c r="T2402">
        <f t="shared" ca="1" si="1147"/>
        <v>0</v>
      </c>
      <c r="U2402">
        <f t="shared" ca="1" si="1148"/>
        <v>0</v>
      </c>
      <c r="V2402">
        <f t="shared" ca="1" si="1149"/>
        <v>0</v>
      </c>
      <c r="W2402">
        <f t="shared" ca="1" si="1150"/>
        <v>0</v>
      </c>
      <c r="X2402">
        <f t="shared" ca="1" si="1151"/>
        <v>0</v>
      </c>
      <c r="Y2402">
        <f t="shared" ca="1" si="1152"/>
        <v>0</v>
      </c>
      <c r="Z2402">
        <f t="shared" ca="1" si="1153"/>
        <v>0</v>
      </c>
      <c r="AA2402">
        <f t="shared" ca="1" si="1154"/>
        <v>0</v>
      </c>
      <c r="AB2402">
        <f t="shared" ca="1" si="1155"/>
        <v>0</v>
      </c>
      <c r="AC2402">
        <f t="shared" ca="1" si="1156"/>
        <v>0</v>
      </c>
      <c r="AD2402">
        <f t="shared" ca="1" si="1157"/>
        <v>0</v>
      </c>
      <c r="AE2402">
        <f t="shared" ca="1" si="1158"/>
        <v>0</v>
      </c>
      <c r="AF2402">
        <f t="shared" ca="1" si="1159"/>
        <v>0</v>
      </c>
      <c r="AG2402">
        <f t="shared" ca="1" si="1160"/>
        <v>0</v>
      </c>
      <c r="AH2402">
        <f t="shared" ca="1" si="1161"/>
        <v>0</v>
      </c>
      <c r="AI2402">
        <f t="shared" ca="1" si="1162"/>
        <v>0</v>
      </c>
      <c r="AJ2402">
        <f t="shared" ca="1" si="1163"/>
        <v>0</v>
      </c>
      <c r="AK2402">
        <f t="shared" ca="1" si="1164"/>
        <v>0</v>
      </c>
      <c r="AL2402">
        <f t="shared" ca="1" si="1165"/>
        <v>0</v>
      </c>
      <c r="AM2402">
        <f t="shared" ca="1" si="1166"/>
        <v>0</v>
      </c>
      <c r="AN2402">
        <f t="shared" ca="1" si="1167"/>
        <v>0</v>
      </c>
      <c r="AO2402">
        <f t="shared" ca="1" si="1168"/>
        <v>0</v>
      </c>
      <c r="AP2402">
        <f t="shared" ca="1" si="1169"/>
        <v>0</v>
      </c>
      <c r="AQ2402">
        <f t="shared" ca="1" si="1170"/>
        <v>0</v>
      </c>
    </row>
    <row r="2403" spans="2:43">
      <c r="B2403">
        <v>2371</v>
      </c>
      <c r="C2403">
        <v>1</v>
      </c>
      <c r="D2403">
        <f t="shared" ca="1" si="1171"/>
        <v>1</v>
      </c>
      <c r="E2403">
        <f t="shared" ca="1" si="1132"/>
        <v>1</v>
      </c>
      <c r="F2403">
        <f t="shared" ca="1" si="1133"/>
        <v>1</v>
      </c>
      <c r="G2403">
        <f t="shared" ca="1" si="1134"/>
        <v>1</v>
      </c>
      <c r="H2403">
        <f t="shared" ca="1" si="1135"/>
        <v>1</v>
      </c>
      <c r="I2403">
        <f t="shared" ca="1" si="1136"/>
        <v>1</v>
      </c>
      <c r="J2403">
        <f t="shared" ca="1" si="1137"/>
        <v>0</v>
      </c>
      <c r="K2403">
        <f t="shared" ca="1" si="1138"/>
        <v>0</v>
      </c>
      <c r="L2403">
        <f t="shared" ca="1" si="1139"/>
        <v>0</v>
      </c>
      <c r="M2403">
        <f t="shared" ca="1" si="1140"/>
        <v>0</v>
      </c>
      <c r="N2403">
        <f t="shared" ca="1" si="1141"/>
        <v>0</v>
      </c>
      <c r="O2403">
        <f t="shared" ca="1" si="1142"/>
        <v>0</v>
      </c>
      <c r="P2403">
        <f t="shared" ca="1" si="1143"/>
        <v>0</v>
      </c>
      <c r="Q2403">
        <f t="shared" ca="1" si="1144"/>
        <v>0</v>
      </c>
      <c r="R2403">
        <f t="shared" ca="1" si="1145"/>
        <v>0</v>
      </c>
      <c r="S2403">
        <f t="shared" ca="1" si="1146"/>
        <v>0</v>
      </c>
      <c r="T2403">
        <f t="shared" ca="1" si="1147"/>
        <v>0</v>
      </c>
      <c r="U2403">
        <f t="shared" ca="1" si="1148"/>
        <v>0</v>
      </c>
      <c r="V2403">
        <f t="shared" ca="1" si="1149"/>
        <v>0</v>
      </c>
      <c r="W2403">
        <f t="shared" ca="1" si="1150"/>
        <v>0</v>
      </c>
      <c r="X2403">
        <f t="shared" ca="1" si="1151"/>
        <v>0</v>
      </c>
      <c r="Y2403">
        <f t="shared" ca="1" si="1152"/>
        <v>0</v>
      </c>
      <c r="Z2403">
        <f t="shared" ca="1" si="1153"/>
        <v>0</v>
      </c>
      <c r="AA2403">
        <f t="shared" ca="1" si="1154"/>
        <v>0</v>
      </c>
      <c r="AB2403">
        <f t="shared" ca="1" si="1155"/>
        <v>0</v>
      </c>
      <c r="AC2403">
        <f t="shared" ca="1" si="1156"/>
        <v>0</v>
      </c>
      <c r="AD2403">
        <f t="shared" ca="1" si="1157"/>
        <v>0</v>
      </c>
      <c r="AE2403">
        <f t="shared" ca="1" si="1158"/>
        <v>0</v>
      </c>
      <c r="AF2403">
        <f t="shared" ca="1" si="1159"/>
        <v>0</v>
      </c>
      <c r="AG2403">
        <f t="shared" ca="1" si="1160"/>
        <v>0</v>
      </c>
      <c r="AH2403">
        <f t="shared" ca="1" si="1161"/>
        <v>0</v>
      </c>
      <c r="AI2403">
        <f t="shared" ca="1" si="1162"/>
        <v>0</v>
      </c>
      <c r="AJ2403">
        <f t="shared" ca="1" si="1163"/>
        <v>0</v>
      </c>
      <c r="AK2403">
        <f t="shared" ca="1" si="1164"/>
        <v>0</v>
      </c>
      <c r="AL2403">
        <f t="shared" ca="1" si="1165"/>
        <v>0</v>
      </c>
      <c r="AM2403">
        <f t="shared" ca="1" si="1166"/>
        <v>0</v>
      </c>
      <c r="AN2403">
        <f t="shared" ca="1" si="1167"/>
        <v>0</v>
      </c>
      <c r="AO2403">
        <f t="shared" ca="1" si="1168"/>
        <v>0</v>
      </c>
      <c r="AP2403">
        <f t="shared" ca="1" si="1169"/>
        <v>0</v>
      </c>
      <c r="AQ2403">
        <f t="shared" ca="1" si="1170"/>
        <v>0</v>
      </c>
    </row>
    <row r="2404" spans="2:43">
      <c r="B2404">
        <v>2372</v>
      </c>
      <c r="C2404">
        <v>1</v>
      </c>
      <c r="D2404">
        <f t="shared" ca="1" si="1171"/>
        <v>1</v>
      </c>
      <c r="E2404">
        <f t="shared" ca="1" si="1132"/>
        <v>1</v>
      </c>
      <c r="F2404">
        <f t="shared" ca="1" si="1133"/>
        <v>1</v>
      </c>
      <c r="G2404">
        <f t="shared" ca="1" si="1134"/>
        <v>1</v>
      </c>
      <c r="H2404">
        <f t="shared" ca="1" si="1135"/>
        <v>1</v>
      </c>
      <c r="I2404">
        <f t="shared" ca="1" si="1136"/>
        <v>1</v>
      </c>
      <c r="J2404">
        <f t="shared" ca="1" si="1137"/>
        <v>1</v>
      </c>
      <c r="K2404">
        <f t="shared" ca="1" si="1138"/>
        <v>1</v>
      </c>
      <c r="L2404">
        <f t="shared" ca="1" si="1139"/>
        <v>1</v>
      </c>
      <c r="M2404">
        <f t="shared" ca="1" si="1140"/>
        <v>1</v>
      </c>
      <c r="N2404">
        <f t="shared" ca="1" si="1141"/>
        <v>1</v>
      </c>
      <c r="O2404">
        <f t="shared" ca="1" si="1142"/>
        <v>1</v>
      </c>
      <c r="P2404">
        <f t="shared" ca="1" si="1143"/>
        <v>1</v>
      </c>
      <c r="Q2404">
        <f t="shared" ca="1" si="1144"/>
        <v>1</v>
      </c>
      <c r="R2404">
        <f t="shared" ca="1" si="1145"/>
        <v>1</v>
      </c>
      <c r="S2404">
        <f t="shared" ca="1" si="1146"/>
        <v>1</v>
      </c>
      <c r="T2404">
        <f t="shared" ca="1" si="1147"/>
        <v>1</v>
      </c>
      <c r="U2404">
        <f t="shared" ca="1" si="1148"/>
        <v>1</v>
      </c>
      <c r="V2404">
        <f t="shared" ca="1" si="1149"/>
        <v>1</v>
      </c>
      <c r="W2404">
        <f t="shared" ca="1" si="1150"/>
        <v>1</v>
      </c>
      <c r="X2404">
        <f t="shared" ca="1" si="1151"/>
        <v>1</v>
      </c>
      <c r="Y2404">
        <f t="shared" ca="1" si="1152"/>
        <v>1</v>
      </c>
      <c r="Z2404">
        <f t="shared" ca="1" si="1153"/>
        <v>1</v>
      </c>
      <c r="AA2404">
        <f t="shared" ca="1" si="1154"/>
        <v>0</v>
      </c>
      <c r="AB2404">
        <f t="shared" ca="1" si="1155"/>
        <v>0</v>
      </c>
      <c r="AC2404">
        <f t="shared" ca="1" si="1156"/>
        <v>0</v>
      </c>
      <c r="AD2404">
        <f t="shared" ca="1" si="1157"/>
        <v>0</v>
      </c>
      <c r="AE2404">
        <f t="shared" ca="1" si="1158"/>
        <v>0</v>
      </c>
      <c r="AF2404">
        <f t="shared" ca="1" si="1159"/>
        <v>0</v>
      </c>
      <c r="AG2404">
        <f t="shared" ca="1" si="1160"/>
        <v>0</v>
      </c>
      <c r="AH2404">
        <f t="shared" ca="1" si="1161"/>
        <v>0</v>
      </c>
      <c r="AI2404">
        <f t="shared" ca="1" si="1162"/>
        <v>0</v>
      </c>
      <c r="AJ2404">
        <f t="shared" ca="1" si="1163"/>
        <v>0</v>
      </c>
      <c r="AK2404">
        <f t="shared" ca="1" si="1164"/>
        <v>0</v>
      </c>
      <c r="AL2404">
        <f t="shared" ca="1" si="1165"/>
        <v>0</v>
      </c>
      <c r="AM2404">
        <f t="shared" ca="1" si="1166"/>
        <v>0</v>
      </c>
      <c r="AN2404">
        <f t="shared" ca="1" si="1167"/>
        <v>0</v>
      </c>
      <c r="AO2404">
        <f t="shared" ca="1" si="1168"/>
        <v>0</v>
      </c>
      <c r="AP2404">
        <f t="shared" ca="1" si="1169"/>
        <v>0</v>
      </c>
      <c r="AQ2404">
        <f t="shared" ca="1" si="1170"/>
        <v>0</v>
      </c>
    </row>
    <row r="2405" spans="2:43">
      <c r="B2405">
        <v>2373</v>
      </c>
      <c r="C2405">
        <v>1</v>
      </c>
      <c r="D2405">
        <f t="shared" ca="1" si="1171"/>
        <v>1</v>
      </c>
      <c r="E2405">
        <f t="shared" ca="1" si="1132"/>
        <v>1</v>
      </c>
      <c r="F2405">
        <f t="shared" ca="1" si="1133"/>
        <v>1</v>
      </c>
      <c r="G2405">
        <f t="shared" ca="1" si="1134"/>
        <v>1</v>
      </c>
      <c r="H2405">
        <f t="shared" ca="1" si="1135"/>
        <v>1</v>
      </c>
      <c r="I2405">
        <f t="shared" ca="1" si="1136"/>
        <v>1</v>
      </c>
      <c r="J2405">
        <f t="shared" ca="1" si="1137"/>
        <v>1</v>
      </c>
      <c r="K2405">
        <f t="shared" ca="1" si="1138"/>
        <v>0</v>
      </c>
      <c r="L2405">
        <f t="shared" ca="1" si="1139"/>
        <v>0</v>
      </c>
      <c r="M2405">
        <f t="shared" ca="1" si="1140"/>
        <v>0</v>
      </c>
      <c r="N2405">
        <f t="shared" ca="1" si="1141"/>
        <v>0</v>
      </c>
      <c r="O2405">
        <f t="shared" ca="1" si="1142"/>
        <v>0</v>
      </c>
      <c r="P2405">
        <f t="shared" ca="1" si="1143"/>
        <v>0</v>
      </c>
      <c r="Q2405">
        <f t="shared" ca="1" si="1144"/>
        <v>0</v>
      </c>
      <c r="R2405">
        <f t="shared" ca="1" si="1145"/>
        <v>0</v>
      </c>
      <c r="S2405">
        <f t="shared" ca="1" si="1146"/>
        <v>0</v>
      </c>
      <c r="T2405">
        <f t="shared" ca="1" si="1147"/>
        <v>0</v>
      </c>
      <c r="U2405">
        <f t="shared" ca="1" si="1148"/>
        <v>0</v>
      </c>
      <c r="V2405">
        <f t="shared" ca="1" si="1149"/>
        <v>0</v>
      </c>
      <c r="W2405">
        <f t="shared" ca="1" si="1150"/>
        <v>0</v>
      </c>
      <c r="X2405">
        <f t="shared" ca="1" si="1151"/>
        <v>0</v>
      </c>
      <c r="Y2405">
        <f t="shared" ca="1" si="1152"/>
        <v>0</v>
      </c>
      <c r="Z2405">
        <f t="shared" ca="1" si="1153"/>
        <v>0</v>
      </c>
      <c r="AA2405">
        <f t="shared" ca="1" si="1154"/>
        <v>0</v>
      </c>
      <c r="AB2405">
        <f t="shared" ca="1" si="1155"/>
        <v>0</v>
      </c>
      <c r="AC2405">
        <f t="shared" ca="1" si="1156"/>
        <v>0</v>
      </c>
      <c r="AD2405">
        <f t="shared" ca="1" si="1157"/>
        <v>0</v>
      </c>
      <c r="AE2405">
        <f t="shared" ca="1" si="1158"/>
        <v>0</v>
      </c>
      <c r="AF2405">
        <f t="shared" ca="1" si="1159"/>
        <v>0</v>
      </c>
      <c r="AG2405">
        <f t="shared" ca="1" si="1160"/>
        <v>0</v>
      </c>
      <c r="AH2405">
        <f t="shared" ca="1" si="1161"/>
        <v>0</v>
      </c>
      <c r="AI2405">
        <f t="shared" ca="1" si="1162"/>
        <v>0</v>
      </c>
      <c r="AJ2405">
        <f t="shared" ca="1" si="1163"/>
        <v>0</v>
      </c>
      <c r="AK2405">
        <f t="shared" ca="1" si="1164"/>
        <v>0</v>
      </c>
      <c r="AL2405">
        <f t="shared" ca="1" si="1165"/>
        <v>0</v>
      </c>
      <c r="AM2405">
        <f t="shared" ca="1" si="1166"/>
        <v>0</v>
      </c>
      <c r="AN2405">
        <f t="shared" ca="1" si="1167"/>
        <v>0</v>
      </c>
      <c r="AO2405">
        <f t="shared" ca="1" si="1168"/>
        <v>0</v>
      </c>
      <c r="AP2405">
        <f t="shared" ca="1" si="1169"/>
        <v>0</v>
      </c>
      <c r="AQ2405">
        <f t="shared" ca="1" si="1170"/>
        <v>0</v>
      </c>
    </row>
    <row r="2406" spans="2:43">
      <c r="B2406">
        <v>2374</v>
      </c>
      <c r="C2406">
        <v>1</v>
      </c>
      <c r="D2406">
        <f t="shared" ca="1" si="1171"/>
        <v>1</v>
      </c>
      <c r="E2406">
        <f t="shared" ca="1" si="1132"/>
        <v>1</v>
      </c>
      <c r="F2406">
        <f t="shared" ca="1" si="1133"/>
        <v>1</v>
      </c>
      <c r="G2406">
        <f t="shared" ca="1" si="1134"/>
        <v>1</v>
      </c>
      <c r="H2406">
        <f t="shared" ca="1" si="1135"/>
        <v>0</v>
      </c>
      <c r="I2406">
        <f t="shared" ca="1" si="1136"/>
        <v>0</v>
      </c>
      <c r="J2406">
        <f t="shared" ca="1" si="1137"/>
        <v>0</v>
      </c>
      <c r="K2406">
        <f t="shared" ca="1" si="1138"/>
        <v>0</v>
      </c>
      <c r="L2406">
        <f t="shared" ca="1" si="1139"/>
        <v>0</v>
      </c>
      <c r="M2406">
        <f t="shared" ca="1" si="1140"/>
        <v>0</v>
      </c>
      <c r="N2406">
        <f t="shared" ca="1" si="1141"/>
        <v>0</v>
      </c>
      <c r="O2406">
        <f t="shared" ca="1" si="1142"/>
        <v>0</v>
      </c>
      <c r="P2406">
        <f t="shared" ca="1" si="1143"/>
        <v>0</v>
      </c>
      <c r="Q2406">
        <f t="shared" ca="1" si="1144"/>
        <v>0</v>
      </c>
      <c r="R2406">
        <f t="shared" ca="1" si="1145"/>
        <v>0</v>
      </c>
      <c r="S2406">
        <f t="shared" ca="1" si="1146"/>
        <v>0</v>
      </c>
      <c r="T2406">
        <f t="shared" ca="1" si="1147"/>
        <v>0</v>
      </c>
      <c r="U2406">
        <f t="shared" ca="1" si="1148"/>
        <v>0</v>
      </c>
      <c r="V2406">
        <f t="shared" ca="1" si="1149"/>
        <v>0</v>
      </c>
      <c r="W2406">
        <f t="shared" ca="1" si="1150"/>
        <v>0</v>
      </c>
      <c r="X2406">
        <f t="shared" ca="1" si="1151"/>
        <v>0</v>
      </c>
      <c r="Y2406">
        <f t="shared" ca="1" si="1152"/>
        <v>0</v>
      </c>
      <c r="Z2406">
        <f t="shared" ca="1" si="1153"/>
        <v>0</v>
      </c>
      <c r="AA2406">
        <f t="shared" ca="1" si="1154"/>
        <v>0</v>
      </c>
      <c r="AB2406">
        <f t="shared" ca="1" si="1155"/>
        <v>0</v>
      </c>
      <c r="AC2406">
        <f t="shared" ca="1" si="1156"/>
        <v>0</v>
      </c>
      <c r="AD2406">
        <f t="shared" ca="1" si="1157"/>
        <v>0</v>
      </c>
      <c r="AE2406">
        <f t="shared" ca="1" si="1158"/>
        <v>0</v>
      </c>
      <c r="AF2406">
        <f t="shared" ca="1" si="1159"/>
        <v>0</v>
      </c>
      <c r="AG2406">
        <f t="shared" ca="1" si="1160"/>
        <v>0</v>
      </c>
      <c r="AH2406">
        <f t="shared" ca="1" si="1161"/>
        <v>0</v>
      </c>
      <c r="AI2406">
        <f t="shared" ca="1" si="1162"/>
        <v>0</v>
      </c>
      <c r="AJ2406">
        <f t="shared" ca="1" si="1163"/>
        <v>0</v>
      </c>
      <c r="AK2406">
        <f t="shared" ca="1" si="1164"/>
        <v>0</v>
      </c>
      <c r="AL2406">
        <f t="shared" ca="1" si="1165"/>
        <v>0</v>
      </c>
      <c r="AM2406">
        <f t="shared" ca="1" si="1166"/>
        <v>0</v>
      </c>
      <c r="AN2406">
        <f t="shared" ca="1" si="1167"/>
        <v>0</v>
      </c>
      <c r="AO2406">
        <f t="shared" ca="1" si="1168"/>
        <v>0</v>
      </c>
      <c r="AP2406">
        <f t="shared" ca="1" si="1169"/>
        <v>0</v>
      </c>
      <c r="AQ2406">
        <f t="shared" ca="1" si="1170"/>
        <v>0</v>
      </c>
    </row>
    <row r="2407" spans="2:43">
      <c r="B2407">
        <v>2375</v>
      </c>
      <c r="C2407">
        <v>1</v>
      </c>
      <c r="D2407">
        <f t="shared" ca="1" si="1171"/>
        <v>1</v>
      </c>
      <c r="E2407">
        <f t="shared" ca="1" si="1132"/>
        <v>1</v>
      </c>
      <c r="F2407">
        <f t="shared" ca="1" si="1133"/>
        <v>1</v>
      </c>
      <c r="G2407">
        <f t="shared" ca="1" si="1134"/>
        <v>1</v>
      </c>
      <c r="H2407">
        <f t="shared" ca="1" si="1135"/>
        <v>1</v>
      </c>
      <c r="I2407">
        <f t="shared" ca="1" si="1136"/>
        <v>1</v>
      </c>
      <c r="J2407">
        <f t="shared" ca="1" si="1137"/>
        <v>1</v>
      </c>
      <c r="K2407">
        <f t="shared" ca="1" si="1138"/>
        <v>1</v>
      </c>
      <c r="L2407">
        <f t="shared" ca="1" si="1139"/>
        <v>1</v>
      </c>
      <c r="M2407">
        <f t="shared" ca="1" si="1140"/>
        <v>1</v>
      </c>
      <c r="N2407">
        <f t="shared" ca="1" si="1141"/>
        <v>1</v>
      </c>
      <c r="O2407">
        <f t="shared" ca="1" si="1142"/>
        <v>0</v>
      </c>
      <c r="P2407">
        <f t="shared" ca="1" si="1143"/>
        <v>0</v>
      </c>
      <c r="Q2407">
        <f t="shared" ca="1" si="1144"/>
        <v>0</v>
      </c>
      <c r="R2407">
        <f t="shared" ca="1" si="1145"/>
        <v>0</v>
      </c>
      <c r="S2407">
        <f t="shared" ca="1" si="1146"/>
        <v>0</v>
      </c>
      <c r="T2407">
        <f t="shared" ca="1" si="1147"/>
        <v>0</v>
      </c>
      <c r="U2407">
        <f t="shared" ca="1" si="1148"/>
        <v>0</v>
      </c>
      <c r="V2407">
        <f t="shared" ca="1" si="1149"/>
        <v>0</v>
      </c>
      <c r="W2407">
        <f t="shared" ca="1" si="1150"/>
        <v>0</v>
      </c>
      <c r="X2407">
        <f t="shared" ca="1" si="1151"/>
        <v>0</v>
      </c>
      <c r="Y2407">
        <f t="shared" ca="1" si="1152"/>
        <v>0</v>
      </c>
      <c r="Z2407">
        <f t="shared" ca="1" si="1153"/>
        <v>0</v>
      </c>
      <c r="AA2407">
        <f t="shared" ca="1" si="1154"/>
        <v>0</v>
      </c>
      <c r="AB2407">
        <f t="shared" ca="1" si="1155"/>
        <v>0</v>
      </c>
      <c r="AC2407">
        <f t="shared" ca="1" si="1156"/>
        <v>0</v>
      </c>
      <c r="AD2407">
        <f t="shared" ca="1" si="1157"/>
        <v>0</v>
      </c>
      <c r="AE2407">
        <f t="shared" ca="1" si="1158"/>
        <v>0</v>
      </c>
      <c r="AF2407">
        <f t="shared" ca="1" si="1159"/>
        <v>0</v>
      </c>
      <c r="AG2407">
        <f t="shared" ca="1" si="1160"/>
        <v>0</v>
      </c>
      <c r="AH2407">
        <f t="shared" ca="1" si="1161"/>
        <v>0</v>
      </c>
      <c r="AI2407">
        <f t="shared" ca="1" si="1162"/>
        <v>0</v>
      </c>
      <c r="AJ2407">
        <f t="shared" ca="1" si="1163"/>
        <v>0</v>
      </c>
      <c r="AK2407">
        <f t="shared" ca="1" si="1164"/>
        <v>0</v>
      </c>
      <c r="AL2407">
        <f t="shared" ca="1" si="1165"/>
        <v>0</v>
      </c>
      <c r="AM2407">
        <f t="shared" ca="1" si="1166"/>
        <v>0</v>
      </c>
      <c r="AN2407">
        <f t="shared" ca="1" si="1167"/>
        <v>0</v>
      </c>
      <c r="AO2407">
        <f t="shared" ca="1" si="1168"/>
        <v>0</v>
      </c>
      <c r="AP2407">
        <f t="shared" ca="1" si="1169"/>
        <v>0</v>
      </c>
      <c r="AQ2407">
        <f t="shared" ca="1" si="1170"/>
        <v>0</v>
      </c>
    </row>
    <row r="2408" spans="2:43">
      <c r="B2408">
        <v>2376</v>
      </c>
      <c r="C2408">
        <v>1</v>
      </c>
      <c r="D2408">
        <f t="shared" ca="1" si="1171"/>
        <v>0</v>
      </c>
      <c r="E2408">
        <f t="shared" ca="1" si="1132"/>
        <v>0</v>
      </c>
      <c r="F2408">
        <f t="shared" ca="1" si="1133"/>
        <v>0</v>
      </c>
      <c r="G2408">
        <f t="shared" ca="1" si="1134"/>
        <v>0</v>
      </c>
      <c r="H2408">
        <f t="shared" ca="1" si="1135"/>
        <v>0</v>
      </c>
      <c r="I2408">
        <f t="shared" ca="1" si="1136"/>
        <v>0</v>
      </c>
      <c r="J2408">
        <f t="shared" ca="1" si="1137"/>
        <v>0</v>
      </c>
      <c r="K2408">
        <f t="shared" ca="1" si="1138"/>
        <v>0</v>
      </c>
      <c r="L2408">
        <f t="shared" ca="1" si="1139"/>
        <v>0</v>
      </c>
      <c r="M2408">
        <f t="shared" ca="1" si="1140"/>
        <v>0</v>
      </c>
      <c r="N2408">
        <f t="shared" ca="1" si="1141"/>
        <v>0</v>
      </c>
      <c r="O2408">
        <f t="shared" ca="1" si="1142"/>
        <v>0</v>
      </c>
      <c r="P2408">
        <f t="shared" ca="1" si="1143"/>
        <v>0</v>
      </c>
      <c r="Q2408">
        <f t="shared" ca="1" si="1144"/>
        <v>0</v>
      </c>
      <c r="R2408">
        <f t="shared" ca="1" si="1145"/>
        <v>0</v>
      </c>
      <c r="S2408">
        <f t="shared" ca="1" si="1146"/>
        <v>0</v>
      </c>
      <c r="T2408">
        <f t="shared" ca="1" si="1147"/>
        <v>0</v>
      </c>
      <c r="U2408">
        <f t="shared" ca="1" si="1148"/>
        <v>0</v>
      </c>
      <c r="V2408">
        <f t="shared" ca="1" si="1149"/>
        <v>0</v>
      </c>
      <c r="W2408">
        <f t="shared" ca="1" si="1150"/>
        <v>0</v>
      </c>
      <c r="X2408">
        <f t="shared" ca="1" si="1151"/>
        <v>0</v>
      </c>
      <c r="Y2408">
        <f t="shared" ca="1" si="1152"/>
        <v>0</v>
      </c>
      <c r="Z2408">
        <f t="shared" ca="1" si="1153"/>
        <v>0</v>
      </c>
      <c r="AA2408">
        <f t="shared" ca="1" si="1154"/>
        <v>0</v>
      </c>
      <c r="AB2408">
        <f t="shared" ca="1" si="1155"/>
        <v>0</v>
      </c>
      <c r="AC2408">
        <f t="shared" ca="1" si="1156"/>
        <v>0</v>
      </c>
      <c r="AD2408">
        <f t="shared" ca="1" si="1157"/>
        <v>0</v>
      </c>
      <c r="AE2408">
        <f t="shared" ca="1" si="1158"/>
        <v>0</v>
      </c>
      <c r="AF2408">
        <f t="shared" ca="1" si="1159"/>
        <v>0</v>
      </c>
      <c r="AG2408">
        <f t="shared" ca="1" si="1160"/>
        <v>0</v>
      </c>
      <c r="AH2408">
        <f t="shared" ca="1" si="1161"/>
        <v>0</v>
      </c>
      <c r="AI2408">
        <f t="shared" ca="1" si="1162"/>
        <v>0</v>
      </c>
      <c r="AJ2408">
        <f t="shared" ca="1" si="1163"/>
        <v>0</v>
      </c>
      <c r="AK2408">
        <f t="shared" ca="1" si="1164"/>
        <v>0</v>
      </c>
      <c r="AL2408">
        <f t="shared" ca="1" si="1165"/>
        <v>0</v>
      </c>
      <c r="AM2408">
        <f t="shared" ca="1" si="1166"/>
        <v>0</v>
      </c>
      <c r="AN2408">
        <f t="shared" ca="1" si="1167"/>
        <v>0</v>
      </c>
      <c r="AO2408">
        <f t="shared" ca="1" si="1168"/>
        <v>0</v>
      </c>
      <c r="AP2408">
        <f t="shared" ca="1" si="1169"/>
        <v>0</v>
      </c>
      <c r="AQ2408">
        <f t="shared" ca="1" si="1170"/>
        <v>0</v>
      </c>
    </row>
    <row r="2409" spans="2:43">
      <c r="B2409">
        <v>2377</v>
      </c>
      <c r="C2409">
        <v>1</v>
      </c>
      <c r="D2409">
        <f t="shared" ca="1" si="1171"/>
        <v>1</v>
      </c>
      <c r="E2409">
        <f t="shared" ca="1" si="1132"/>
        <v>1</v>
      </c>
      <c r="F2409">
        <f t="shared" ca="1" si="1133"/>
        <v>1</v>
      </c>
      <c r="G2409">
        <f t="shared" ca="1" si="1134"/>
        <v>1</v>
      </c>
      <c r="H2409">
        <f t="shared" ca="1" si="1135"/>
        <v>1</v>
      </c>
      <c r="I2409">
        <f t="shared" ca="1" si="1136"/>
        <v>0</v>
      </c>
      <c r="J2409">
        <f t="shared" ca="1" si="1137"/>
        <v>0</v>
      </c>
      <c r="K2409">
        <f t="shared" ca="1" si="1138"/>
        <v>0</v>
      </c>
      <c r="L2409">
        <f t="shared" ca="1" si="1139"/>
        <v>0</v>
      </c>
      <c r="M2409">
        <f t="shared" ca="1" si="1140"/>
        <v>0</v>
      </c>
      <c r="N2409">
        <f t="shared" ca="1" si="1141"/>
        <v>0</v>
      </c>
      <c r="O2409">
        <f t="shared" ca="1" si="1142"/>
        <v>0</v>
      </c>
      <c r="P2409">
        <f t="shared" ca="1" si="1143"/>
        <v>0</v>
      </c>
      <c r="Q2409">
        <f t="shared" ca="1" si="1144"/>
        <v>0</v>
      </c>
      <c r="R2409">
        <f t="shared" ca="1" si="1145"/>
        <v>0</v>
      </c>
      <c r="S2409">
        <f t="shared" ca="1" si="1146"/>
        <v>0</v>
      </c>
      <c r="T2409">
        <f t="shared" ca="1" si="1147"/>
        <v>0</v>
      </c>
      <c r="U2409">
        <f t="shared" ca="1" si="1148"/>
        <v>0</v>
      </c>
      <c r="V2409">
        <f t="shared" ca="1" si="1149"/>
        <v>0</v>
      </c>
      <c r="W2409">
        <f t="shared" ca="1" si="1150"/>
        <v>0</v>
      </c>
      <c r="X2409">
        <f t="shared" ca="1" si="1151"/>
        <v>0</v>
      </c>
      <c r="Y2409">
        <f t="shared" ca="1" si="1152"/>
        <v>0</v>
      </c>
      <c r="Z2409">
        <f t="shared" ca="1" si="1153"/>
        <v>0</v>
      </c>
      <c r="AA2409">
        <f t="shared" ca="1" si="1154"/>
        <v>0</v>
      </c>
      <c r="AB2409">
        <f t="shared" ca="1" si="1155"/>
        <v>0</v>
      </c>
      <c r="AC2409">
        <f t="shared" ca="1" si="1156"/>
        <v>0</v>
      </c>
      <c r="AD2409">
        <f t="shared" ca="1" si="1157"/>
        <v>0</v>
      </c>
      <c r="AE2409">
        <f t="shared" ca="1" si="1158"/>
        <v>0</v>
      </c>
      <c r="AF2409">
        <f t="shared" ca="1" si="1159"/>
        <v>0</v>
      </c>
      <c r="AG2409">
        <f t="shared" ca="1" si="1160"/>
        <v>0</v>
      </c>
      <c r="AH2409">
        <f t="shared" ca="1" si="1161"/>
        <v>0</v>
      </c>
      <c r="AI2409">
        <f t="shared" ca="1" si="1162"/>
        <v>0</v>
      </c>
      <c r="AJ2409">
        <f t="shared" ca="1" si="1163"/>
        <v>0</v>
      </c>
      <c r="AK2409">
        <f t="shared" ca="1" si="1164"/>
        <v>0</v>
      </c>
      <c r="AL2409">
        <f t="shared" ca="1" si="1165"/>
        <v>0</v>
      </c>
      <c r="AM2409">
        <f t="shared" ca="1" si="1166"/>
        <v>0</v>
      </c>
      <c r="AN2409">
        <f t="shared" ca="1" si="1167"/>
        <v>0</v>
      </c>
      <c r="AO2409">
        <f t="shared" ca="1" si="1168"/>
        <v>0</v>
      </c>
      <c r="AP2409">
        <f t="shared" ca="1" si="1169"/>
        <v>0</v>
      </c>
      <c r="AQ2409">
        <f t="shared" ca="1" si="1170"/>
        <v>0</v>
      </c>
    </row>
    <row r="2410" spans="2:43">
      <c r="B2410">
        <v>2378</v>
      </c>
      <c r="C2410">
        <v>1</v>
      </c>
      <c r="D2410">
        <f t="shared" ca="1" si="1171"/>
        <v>1</v>
      </c>
      <c r="E2410">
        <f t="shared" ca="1" si="1132"/>
        <v>1</v>
      </c>
      <c r="F2410">
        <f t="shared" ca="1" si="1133"/>
        <v>1</v>
      </c>
      <c r="G2410">
        <f t="shared" ca="1" si="1134"/>
        <v>1</v>
      </c>
      <c r="H2410">
        <f t="shared" ca="1" si="1135"/>
        <v>0</v>
      </c>
      <c r="I2410">
        <f t="shared" ca="1" si="1136"/>
        <v>0</v>
      </c>
      <c r="J2410">
        <f t="shared" ca="1" si="1137"/>
        <v>0</v>
      </c>
      <c r="K2410">
        <f t="shared" ca="1" si="1138"/>
        <v>0</v>
      </c>
      <c r="L2410">
        <f t="shared" ca="1" si="1139"/>
        <v>0</v>
      </c>
      <c r="M2410">
        <f t="shared" ca="1" si="1140"/>
        <v>0</v>
      </c>
      <c r="N2410">
        <f t="shared" ca="1" si="1141"/>
        <v>0</v>
      </c>
      <c r="O2410">
        <f t="shared" ca="1" si="1142"/>
        <v>0</v>
      </c>
      <c r="P2410">
        <f t="shared" ca="1" si="1143"/>
        <v>0</v>
      </c>
      <c r="Q2410">
        <f t="shared" ca="1" si="1144"/>
        <v>0</v>
      </c>
      <c r="R2410">
        <f t="shared" ca="1" si="1145"/>
        <v>0</v>
      </c>
      <c r="S2410">
        <f t="shared" ca="1" si="1146"/>
        <v>0</v>
      </c>
      <c r="T2410">
        <f t="shared" ca="1" si="1147"/>
        <v>0</v>
      </c>
      <c r="U2410">
        <f t="shared" ca="1" si="1148"/>
        <v>0</v>
      </c>
      <c r="V2410">
        <f t="shared" ca="1" si="1149"/>
        <v>0</v>
      </c>
      <c r="W2410">
        <f t="shared" ca="1" si="1150"/>
        <v>0</v>
      </c>
      <c r="X2410">
        <f t="shared" ca="1" si="1151"/>
        <v>0</v>
      </c>
      <c r="Y2410">
        <f t="shared" ca="1" si="1152"/>
        <v>0</v>
      </c>
      <c r="Z2410">
        <f t="shared" ca="1" si="1153"/>
        <v>0</v>
      </c>
      <c r="AA2410">
        <f t="shared" ca="1" si="1154"/>
        <v>0</v>
      </c>
      <c r="AB2410">
        <f t="shared" ca="1" si="1155"/>
        <v>0</v>
      </c>
      <c r="AC2410">
        <f t="shared" ca="1" si="1156"/>
        <v>0</v>
      </c>
      <c r="AD2410">
        <f t="shared" ca="1" si="1157"/>
        <v>0</v>
      </c>
      <c r="AE2410">
        <f t="shared" ca="1" si="1158"/>
        <v>0</v>
      </c>
      <c r="AF2410">
        <f t="shared" ca="1" si="1159"/>
        <v>0</v>
      </c>
      <c r="AG2410">
        <f t="shared" ca="1" si="1160"/>
        <v>0</v>
      </c>
      <c r="AH2410">
        <f t="shared" ca="1" si="1161"/>
        <v>0</v>
      </c>
      <c r="AI2410">
        <f t="shared" ca="1" si="1162"/>
        <v>0</v>
      </c>
      <c r="AJ2410">
        <f t="shared" ca="1" si="1163"/>
        <v>0</v>
      </c>
      <c r="AK2410">
        <f t="shared" ca="1" si="1164"/>
        <v>0</v>
      </c>
      <c r="AL2410">
        <f t="shared" ca="1" si="1165"/>
        <v>0</v>
      </c>
      <c r="AM2410">
        <f t="shared" ca="1" si="1166"/>
        <v>0</v>
      </c>
      <c r="AN2410">
        <f t="shared" ca="1" si="1167"/>
        <v>0</v>
      </c>
      <c r="AO2410">
        <f t="shared" ca="1" si="1168"/>
        <v>0</v>
      </c>
      <c r="AP2410">
        <f t="shared" ca="1" si="1169"/>
        <v>0</v>
      </c>
      <c r="AQ2410">
        <f t="shared" ca="1" si="1170"/>
        <v>0</v>
      </c>
    </row>
    <row r="2411" spans="2:43">
      <c r="B2411">
        <v>2379</v>
      </c>
      <c r="C2411">
        <v>1</v>
      </c>
      <c r="D2411">
        <f t="shared" ca="1" si="1171"/>
        <v>1</v>
      </c>
      <c r="E2411">
        <f t="shared" ca="1" si="1132"/>
        <v>0</v>
      </c>
      <c r="F2411">
        <f t="shared" ca="1" si="1133"/>
        <v>0</v>
      </c>
      <c r="G2411">
        <f t="shared" ca="1" si="1134"/>
        <v>0</v>
      </c>
      <c r="H2411">
        <f t="shared" ca="1" si="1135"/>
        <v>0</v>
      </c>
      <c r="I2411">
        <f t="shared" ca="1" si="1136"/>
        <v>0</v>
      </c>
      <c r="J2411">
        <f t="shared" ca="1" si="1137"/>
        <v>0</v>
      </c>
      <c r="K2411">
        <f t="shared" ca="1" si="1138"/>
        <v>0</v>
      </c>
      <c r="L2411">
        <f t="shared" ca="1" si="1139"/>
        <v>0</v>
      </c>
      <c r="M2411">
        <f t="shared" ca="1" si="1140"/>
        <v>0</v>
      </c>
      <c r="N2411">
        <f t="shared" ca="1" si="1141"/>
        <v>0</v>
      </c>
      <c r="O2411">
        <f t="shared" ca="1" si="1142"/>
        <v>0</v>
      </c>
      <c r="P2411">
        <f t="shared" ca="1" si="1143"/>
        <v>0</v>
      </c>
      <c r="Q2411">
        <f t="shared" ca="1" si="1144"/>
        <v>0</v>
      </c>
      <c r="R2411">
        <f t="shared" ca="1" si="1145"/>
        <v>0</v>
      </c>
      <c r="S2411">
        <f t="shared" ca="1" si="1146"/>
        <v>0</v>
      </c>
      <c r="T2411">
        <f t="shared" ca="1" si="1147"/>
        <v>0</v>
      </c>
      <c r="U2411">
        <f t="shared" ca="1" si="1148"/>
        <v>0</v>
      </c>
      <c r="V2411">
        <f t="shared" ca="1" si="1149"/>
        <v>0</v>
      </c>
      <c r="W2411">
        <f t="shared" ca="1" si="1150"/>
        <v>0</v>
      </c>
      <c r="X2411">
        <f t="shared" ca="1" si="1151"/>
        <v>0</v>
      </c>
      <c r="Y2411">
        <f t="shared" ca="1" si="1152"/>
        <v>0</v>
      </c>
      <c r="Z2411">
        <f t="shared" ca="1" si="1153"/>
        <v>0</v>
      </c>
      <c r="AA2411">
        <f t="shared" ca="1" si="1154"/>
        <v>0</v>
      </c>
      <c r="AB2411">
        <f t="shared" ca="1" si="1155"/>
        <v>0</v>
      </c>
      <c r="AC2411">
        <f t="shared" ca="1" si="1156"/>
        <v>0</v>
      </c>
      <c r="AD2411">
        <f t="shared" ca="1" si="1157"/>
        <v>0</v>
      </c>
      <c r="AE2411">
        <f t="shared" ca="1" si="1158"/>
        <v>0</v>
      </c>
      <c r="AF2411">
        <f t="shared" ca="1" si="1159"/>
        <v>0</v>
      </c>
      <c r="AG2411">
        <f t="shared" ca="1" si="1160"/>
        <v>0</v>
      </c>
      <c r="AH2411">
        <f t="shared" ca="1" si="1161"/>
        <v>0</v>
      </c>
      <c r="AI2411">
        <f t="shared" ca="1" si="1162"/>
        <v>0</v>
      </c>
      <c r="AJ2411">
        <f t="shared" ca="1" si="1163"/>
        <v>0</v>
      </c>
      <c r="AK2411">
        <f t="shared" ca="1" si="1164"/>
        <v>0</v>
      </c>
      <c r="AL2411">
        <f t="shared" ca="1" si="1165"/>
        <v>0</v>
      </c>
      <c r="AM2411">
        <f t="shared" ca="1" si="1166"/>
        <v>0</v>
      </c>
      <c r="AN2411">
        <f t="shared" ca="1" si="1167"/>
        <v>0</v>
      </c>
      <c r="AO2411">
        <f t="shared" ca="1" si="1168"/>
        <v>0</v>
      </c>
      <c r="AP2411">
        <f t="shared" ca="1" si="1169"/>
        <v>0</v>
      </c>
      <c r="AQ2411">
        <f t="shared" ca="1" si="1170"/>
        <v>0</v>
      </c>
    </row>
    <row r="2412" spans="2:43">
      <c r="B2412">
        <v>2380</v>
      </c>
      <c r="C2412">
        <v>1</v>
      </c>
      <c r="D2412">
        <f t="shared" ca="1" si="1171"/>
        <v>1</v>
      </c>
      <c r="E2412">
        <f t="shared" ca="1" si="1132"/>
        <v>1</v>
      </c>
      <c r="F2412">
        <f t="shared" ca="1" si="1133"/>
        <v>1</v>
      </c>
      <c r="G2412">
        <f t="shared" ca="1" si="1134"/>
        <v>1</v>
      </c>
      <c r="H2412">
        <f t="shared" ca="1" si="1135"/>
        <v>1</v>
      </c>
      <c r="I2412">
        <f t="shared" ca="1" si="1136"/>
        <v>0</v>
      </c>
      <c r="J2412">
        <f t="shared" ca="1" si="1137"/>
        <v>0</v>
      </c>
      <c r="K2412">
        <f t="shared" ca="1" si="1138"/>
        <v>0</v>
      </c>
      <c r="L2412">
        <f t="shared" ca="1" si="1139"/>
        <v>0</v>
      </c>
      <c r="M2412">
        <f t="shared" ca="1" si="1140"/>
        <v>0</v>
      </c>
      <c r="N2412">
        <f t="shared" ca="1" si="1141"/>
        <v>0</v>
      </c>
      <c r="O2412">
        <f t="shared" ca="1" si="1142"/>
        <v>0</v>
      </c>
      <c r="P2412">
        <f t="shared" ca="1" si="1143"/>
        <v>0</v>
      </c>
      <c r="Q2412">
        <f t="shared" ca="1" si="1144"/>
        <v>0</v>
      </c>
      <c r="R2412">
        <f t="shared" ca="1" si="1145"/>
        <v>0</v>
      </c>
      <c r="S2412">
        <f t="shared" ca="1" si="1146"/>
        <v>0</v>
      </c>
      <c r="T2412">
        <f t="shared" ca="1" si="1147"/>
        <v>0</v>
      </c>
      <c r="U2412">
        <f t="shared" ca="1" si="1148"/>
        <v>0</v>
      </c>
      <c r="V2412">
        <f t="shared" ca="1" si="1149"/>
        <v>0</v>
      </c>
      <c r="W2412">
        <f t="shared" ca="1" si="1150"/>
        <v>0</v>
      </c>
      <c r="X2412">
        <f t="shared" ca="1" si="1151"/>
        <v>0</v>
      </c>
      <c r="Y2412">
        <f t="shared" ca="1" si="1152"/>
        <v>0</v>
      </c>
      <c r="Z2412">
        <f t="shared" ca="1" si="1153"/>
        <v>0</v>
      </c>
      <c r="AA2412">
        <f t="shared" ca="1" si="1154"/>
        <v>0</v>
      </c>
      <c r="AB2412">
        <f t="shared" ca="1" si="1155"/>
        <v>0</v>
      </c>
      <c r="AC2412">
        <f t="shared" ca="1" si="1156"/>
        <v>0</v>
      </c>
      <c r="AD2412">
        <f t="shared" ca="1" si="1157"/>
        <v>0</v>
      </c>
      <c r="AE2412">
        <f t="shared" ca="1" si="1158"/>
        <v>0</v>
      </c>
      <c r="AF2412">
        <f t="shared" ca="1" si="1159"/>
        <v>0</v>
      </c>
      <c r="AG2412">
        <f t="shared" ca="1" si="1160"/>
        <v>0</v>
      </c>
      <c r="AH2412">
        <f t="shared" ca="1" si="1161"/>
        <v>0</v>
      </c>
      <c r="AI2412">
        <f t="shared" ca="1" si="1162"/>
        <v>0</v>
      </c>
      <c r="AJ2412">
        <f t="shared" ca="1" si="1163"/>
        <v>0</v>
      </c>
      <c r="AK2412">
        <f t="shared" ca="1" si="1164"/>
        <v>0</v>
      </c>
      <c r="AL2412">
        <f t="shared" ca="1" si="1165"/>
        <v>0</v>
      </c>
      <c r="AM2412">
        <f t="shared" ca="1" si="1166"/>
        <v>0</v>
      </c>
      <c r="AN2412">
        <f t="shared" ca="1" si="1167"/>
        <v>0</v>
      </c>
      <c r="AO2412">
        <f t="shared" ca="1" si="1168"/>
        <v>0</v>
      </c>
      <c r="AP2412">
        <f t="shared" ca="1" si="1169"/>
        <v>0</v>
      </c>
      <c r="AQ2412">
        <f t="shared" ca="1" si="1170"/>
        <v>0</v>
      </c>
    </row>
    <row r="2413" spans="2:43">
      <c r="B2413">
        <v>2381</v>
      </c>
      <c r="C2413">
        <v>1</v>
      </c>
      <c r="D2413">
        <f t="shared" ca="1" si="1171"/>
        <v>1</v>
      </c>
      <c r="E2413">
        <f t="shared" ca="1" si="1132"/>
        <v>1</v>
      </c>
      <c r="F2413">
        <f t="shared" ca="1" si="1133"/>
        <v>1</v>
      </c>
      <c r="G2413">
        <f t="shared" ca="1" si="1134"/>
        <v>1</v>
      </c>
      <c r="H2413">
        <f t="shared" ca="1" si="1135"/>
        <v>1</v>
      </c>
      <c r="I2413">
        <f t="shared" ca="1" si="1136"/>
        <v>1</v>
      </c>
      <c r="J2413">
        <f t="shared" ca="1" si="1137"/>
        <v>1</v>
      </c>
      <c r="K2413">
        <f t="shared" ca="1" si="1138"/>
        <v>1</v>
      </c>
      <c r="L2413">
        <f t="shared" ca="1" si="1139"/>
        <v>1</v>
      </c>
      <c r="M2413">
        <f t="shared" ca="1" si="1140"/>
        <v>1</v>
      </c>
      <c r="N2413">
        <f t="shared" ca="1" si="1141"/>
        <v>1</v>
      </c>
      <c r="O2413">
        <f t="shared" ca="1" si="1142"/>
        <v>1</v>
      </c>
      <c r="P2413">
        <f t="shared" ca="1" si="1143"/>
        <v>0</v>
      </c>
      <c r="Q2413">
        <f t="shared" ca="1" si="1144"/>
        <v>0</v>
      </c>
      <c r="R2413">
        <f t="shared" ca="1" si="1145"/>
        <v>0</v>
      </c>
      <c r="S2413">
        <f t="shared" ca="1" si="1146"/>
        <v>0</v>
      </c>
      <c r="T2413">
        <f t="shared" ca="1" si="1147"/>
        <v>0</v>
      </c>
      <c r="U2413">
        <f t="shared" ca="1" si="1148"/>
        <v>0</v>
      </c>
      <c r="V2413">
        <f t="shared" ca="1" si="1149"/>
        <v>0</v>
      </c>
      <c r="W2413">
        <f t="shared" ca="1" si="1150"/>
        <v>0</v>
      </c>
      <c r="X2413">
        <f t="shared" ca="1" si="1151"/>
        <v>0</v>
      </c>
      <c r="Y2413">
        <f t="shared" ca="1" si="1152"/>
        <v>0</v>
      </c>
      <c r="Z2413">
        <f t="shared" ca="1" si="1153"/>
        <v>0</v>
      </c>
      <c r="AA2413">
        <f t="shared" ca="1" si="1154"/>
        <v>0</v>
      </c>
      <c r="AB2413">
        <f t="shared" ca="1" si="1155"/>
        <v>0</v>
      </c>
      <c r="AC2413">
        <f t="shared" ca="1" si="1156"/>
        <v>0</v>
      </c>
      <c r="AD2413">
        <f t="shared" ca="1" si="1157"/>
        <v>0</v>
      </c>
      <c r="AE2413">
        <f t="shared" ca="1" si="1158"/>
        <v>0</v>
      </c>
      <c r="AF2413">
        <f t="shared" ca="1" si="1159"/>
        <v>0</v>
      </c>
      <c r="AG2413">
        <f t="shared" ca="1" si="1160"/>
        <v>0</v>
      </c>
      <c r="AH2413">
        <f t="shared" ca="1" si="1161"/>
        <v>0</v>
      </c>
      <c r="AI2413">
        <f t="shared" ca="1" si="1162"/>
        <v>0</v>
      </c>
      <c r="AJ2413">
        <f t="shared" ca="1" si="1163"/>
        <v>0</v>
      </c>
      <c r="AK2413">
        <f t="shared" ca="1" si="1164"/>
        <v>0</v>
      </c>
      <c r="AL2413">
        <f t="shared" ca="1" si="1165"/>
        <v>0</v>
      </c>
      <c r="AM2413">
        <f t="shared" ca="1" si="1166"/>
        <v>0</v>
      </c>
      <c r="AN2413">
        <f t="shared" ca="1" si="1167"/>
        <v>0</v>
      </c>
      <c r="AO2413">
        <f t="shared" ca="1" si="1168"/>
        <v>0</v>
      </c>
      <c r="AP2413">
        <f t="shared" ca="1" si="1169"/>
        <v>0</v>
      </c>
      <c r="AQ2413">
        <f t="shared" ca="1" si="1170"/>
        <v>0</v>
      </c>
    </row>
    <row r="2414" spans="2:43">
      <c r="B2414">
        <v>2382</v>
      </c>
      <c r="C2414">
        <v>1</v>
      </c>
      <c r="D2414">
        <f t="shared" ca="1" si="1171"/>
        <v>1</v>
      </c>
      <c r="E2414">
        <f t="shared" ca="1" si="1132"/>
        <v>1</v>
      </c>
      <c r="F2414">
        <f t="shared" ca="1" si="1133"/>
        <v>1</v>
      </c>
      <c r="G2414">
        <f t="shared" ca="1" si="1134"/>
        <v>1</v>
      </c>
      <c r="H2414">
        <f t="shared" ca="1" si="1135"/>
        <v>1</v>
      </c>
      <c r="I2414">
        <f t="shared" ca="1" si="1136"/>
        <v>1</v>
      </c>
      <c r="J2414">
        <f t="shared" ca="1" si="1137"/>
        <v>1</v>
      </c>
      <c r="K2414">
        <f t="shared" ca="1" si="1138"/>
        <v>0</v>
      </c>
      <c r="L2414">
        <f t="shared" ca="1" si="1139"/>
        <v>0</v>
      </c>
      <c r="M2414">
        <f t="shared" ca="1" si="1140"/>
        <v>0</v>
      </c>
      <c r="N2414">
        <f t="shared" ca="1" si="1141"/>
        <v>0</v>
      </c>
      <c r="O2414">
        <f t="shared" ca="1" si="1142"/>
        <v>0</v>
      </c>
      <c r="P2414">
        <f t="shared" ca="1" si="1143"/>
        <v>0</v>
      </c>
      <c r="Q2414">
        <f t="shared" ca="1" si="1144"/>
        <v>0</v>
      </c>
      <c r="R2414">
        <f t="shared" ca="1" si="1145"/>
        <v>0</v>
      </c>
      <c r="S2414">
        <f t="shared" ca="1" si="1146"/>
        <v>0</v>
      </c>
      <c r="T2414">
        <f t="shared" ca="1" si="1147"/>
        <v>0</v>
      </c>
      <c r="U2414">
        <f t="shared" ca="1" si="1148"/>
        <v>0</v>
      </c>
      <c r="V2414">
        <f t="shared" ca="1" si="1149"/>
        <v>0</v>
      </c>
      <c r="W2414">
        <f t="shared" ca="1" si="1150"/>
        <v>0</v>
      </c>
      <c r="X2414">
        <f t="shared" ca="1" si="1151"/>
        <v>0</v>
      </c>
      <c r="Y2414">
        <f t="shared" ca="1" si="1152"/>
        <v>0</v>
      </c>
      <c r="Z2414">
        <f t="shared" ca="1" si="1153"/>
        <v>0</v>
      </c>
      <c r="AA2414">
        <f t="shared" ca="1" si="1154"/>
        <v>0</v>
      </c>
      <c r="AB2414">
        <f t="shared" ca="1" si="1155"/>
        <v>0</v>
      </c>
      <c r="AC2414">
        <f t="shared" ca="1" si="1156"/>
        <v>0</v>
      </c>
      <c r="AD2414">
        <f t="shared" ca="1" si="1157"/>
        <v>0</v>
      </c>
      <c r="AE2414">
        <f t="shared" ca="1" si="1158"/>
        <v>0</v>
      </c>
      <c r="AF2414">
        <f t="shared" ca="1" si="1159"/>
        <v>0</v>
      </c>
      <c r="AG2414">
        <f t="shared" ca="1" si="1160"/>
        <v>0</v>
      </c>
      <c r="AH2414">
        <f t="shared" ca="1" si="1161"/>
        <v>0</v>
      </c>
      <c r="AI2414">
        <f t="shared" ca="1" si="1162"/>
        <v>0</v>
      </c>
      <c r="AJ2414">
        <f t="shared" ca="1" si="1163"/>
        <v>0</v>
      </c>
      <c r="AK2414">
        <f t="shared" ca="1" si="1164"/>
        <v>0</v>
      </c>
      <c r="AL2414">
        <f t="shared" ca="1" si="1165"/>
        <v>0</v>
      </c>
      <c r="AM2414">
        <f t="shared" ca="1" si="1166"/>
        <v>0</v>
      </c>
      <c r="AN2414">
        <f t="shared" ca="1" si="1167"/>
        <v>0</v>
      </c>
      <c r="AO2414">
        <f t="shared" ca="1" si="1168"/>
        <v>0</v>
      </c>
      <c r="AP2414">
        <f t="shared" ca="1" si="1169"/>
        <v>0</v>
      </c>
      <c r="AQ2414">
        <f t="shared" ca="1" si="1170"/>
        <v>0</v>
      </c>
    </row>
    <row r="2415" spans="2:43">
      <c r="B2415">
        <v>2383</v>
      </c>
      <c r="C2415">
        <v>1</v>
      </c>
      <c r="D2415">
        <f t="shared" ca="1" si="1171"/>
        <v>0</v>
      </c>
      <c r="E2415">
        <f t="shared" ca="1" si="1132"/>
        <v>0</v>
      </c>
      <c r="F2415">
        <f t="shared" ca="1" si="1133"/>
        <v>0</v>
      </c>
      <c r="G2415">
        <f t="shared" ca="1" si="1134"/>
        <v>0</v>
      </c>
      <c r="H2415">
        <f t="shared" ca="1" si="1135"/>
        <v>0</v>
      </c>
      <c r="I2415">
        <f t="shared" ca="1" si="1136"/>
        <v>0</v>
      </c>
      <c r="J2415">
        <f t="shared" ca="1" si="1137"/>
        <v>0</v>
      </c>
      <c r="K2415">
        <f t="shared" ca="1" si="1138"/>
        <v>0</v>
      </c>
      <c r="L2415">
        <f t="shared" ca="1" si="1139"/>
        <v>0</v>
      </c>
      <c r="M2415">
        <f t="shared" ca="1" si="1140"/>
        <v>0</v>
      </c>
      <c r="N2415">
        <f t="shared" ca="1" si="1141"/>
        <v>0</v>
      </c>
      <c r="O2415">
        <f t="shared" ca="1" si="1142"/>
        <v>0</v>
      </c>
      <c r="P2415">
        <f t="shared" ca="1" si="1143"/>
        <v>0</v>
      </c>
      <c r="Q2415">
        <f t="shared" ca="1" si="1144"/>
        <v>0</v>
      </c>
      <c r="R2415">
        <f t="shared" ca="1" si="1145"/>
        <v>0</v>
      </c>
      <c r="S2415">
        <f t="shared" ca="1" si="1146"/>
        <v>0</v>
      </c>
      <c r="T2415">
        <f t="shared" ca="1" si="1147"/>
        <v>0</v>
      </c>
      <c r="U2415">
        <f t="shared" ca="1" si="1148"/>
        <v>0</v>
      </c>
      <c r="V2415">
        <f t="shared" ca="1" si="1149"/>
        <v>0</v>
      </c>
      <c r="W2415">
        <f t="shared" ca="1" si="1150"/>
        <v>0</v>
      </c>
      <c r="X2415">
        <f t="shared" ca="1" si="1151"/>
        <v>0</v>
      </c>
      <c r="Y2415">
        <f t="shared" ca="1" si="1152"/>
        <v>0</v>
      </c>
      <c r="Z2415">
        <f t="shared" ca="1" si="1153"/>
        <v>0</v>
      </c>
      <c r="AA2415">
        <f t="shared" ca="1" si="1154"/>
        <v>0</v>
      </c>
      <c r="AB2415">
        <f t="shared" ca="1" si="1155"/>
        <v>0</v>
      </c>
      <c r="AC2415">
        <f t="shared" ca="1" si="1156"/>
        <v>0</v>
      </c>
      <c r="AD2415">
        <f t="shared" ca="1" si="1157"/>
        <v>0</v>
      </c>
      <c r="AE2415">
        <f t="shared" ca="1" si="1158"/>
        <v>0</v>
      </c>
      <c r="AF2415">
        <f t="shared" ca="1" si="1159"/>
        <v>0</v>
      </c>
      <c r="AG2415">
        <f t="shared" ca="1" si="1160"/>
        <v>0</v>
      </c>
      <c r="AH2415">
        <f t="shared" ca="1" si="1161"/>
        <v>0</v>
      </c>
      <c r="AI2415">
        <f t="shared" ca="1" si="1162"/>
        <v>0</v>
      </c>
      <c r="AJ2415">
        <f t="shared" ca="1" si="1163"/>
        <v>0</v>
      </c>
      <c r="AK2415">
        <f t="shared" ca="1" si="1164"/>
        <v>0</v>
      </c>
      <c r="AL2415">
        <f t="shared" ca="1" si="1165"/>
        <v>0</v>
      </c>
      <c r="AM2415">
        <f t="shared" ca="1" si="1166"/>
        <v>0</v>
      </c>
      <c r="AN2415">
        <f t="shared" ca="1" si="1167"/>
        <v>0</v>
      </c>
      <c r="AO2415">
        <f t="shared" ca="1" si="1168"/>
        <v>0</v>
      </c>
      <c r="AP2415">
        <f t="shared" ca="1" si="1169"/>
        <v>0</v>
      </c>
      <c r="AQ2415">
        <f t="shared" ca="1" si="1170"/>
        <v>0</v>
      </c>
    </row>
    <row r="2416" spans="2:43">
      <c r="B2416">
        <v>2384</v>
      </c>
      <c r="C2416">
        <v>1</v>
      </c>
      <c r="D2416">
        <f t="shared" ca="1" si="1171"/>
        <v>1</v>
      </c>
      <c r="E2416">
        <f t="shared" ca="1" si="1132"/>
        <v>1</v>
      </c>
      <c r="F2416">
        <f t="shared" ca="1" si="1133"/>
        <v>1</v>
      </c>
      <c r="G2416">
        <f t="shared" ca="1" si="1134"/>
        <v>1</v>
      </c>
      <c r="H2416">
        <f t="shared" ca="1" si="1135"/>
        <v>1</v>
      </c>
      <c r="I2416">
        <f t="shared" ca="1" si="1136"/>
        <v>1</v>
      </c>
      <c r="J2416">
        <f t="shared" ca="1" si="1137"/>
        <v>1</v>
      </c>
      <c r="K2416">
        <f t="shared" ca="1" si="1138"/>
        <v>1</v>
      </c>
      <c r="L2416">
        <f t="shared" ca="1" si="1139"/>
        <v>1</v>
      </c>
      <c r="M2416">
        <f t="shared" ca="1" si="1140"/>
        <v>1</v>
      </c>
      <c r="N2416">
        <f t="shared" ca="1" si="1141"/>
        <v>1</v>
      </c>
      <c r="O2416">
        <f t="shared" ca="1" si="1142"/>
        <v>1</v>
      </c>
      <c r="P2416">
        <f t="shared" ca="1" si="1143"/>
        <v>0</v>
      </c>
      <c r="Q2416">
        <f t="shared" ca="1" si="1144"/>
        <v>0</v>
      </c>
      <c r="R2416">
        <f t="shared" ca="1" si="1145"/>
        <v>0</v>
      </c>
      <c r="S2416">
        <f t="shared" ca="1" si="1146"/>
        <v>0</v>
      </c>
      <c r="T2416">
        <f t="shared" ca="1" si="1147"/>
        <v>0</v>
      </c>
      <c r="U2416">
        <f t="shared" ca="1" si="1148"/>
        <v>0</v>
      </c>
      <c r="V2416">
        <f t="shared" ca="1" si="1149"/>
        <v>0</v>
      </c>
      <c r="W2416">
        <f t="shared" ca="1" si="1150"/>
        <v>0</v>
      </c>
      <c r="X2416">
        <f t="shared" ca="1" si="1151"/>
        <v>0</v>
      </c>
      <c r="Y2416">
        <f t="shared" ca="1" si="1152"/>
        <v>0</v>
      </c>
      <c r="Z2416">
        <f t="shared" ca="1" si="1153"/>
        <v>0</v>
      </c>
      <c r="AA2416">
        <f t="shared" ca="1" si="1154"/>
        <v>0</v>
      </c>
      <c r="AB2416">
        <f t="shared" ca="1" si="1155"/>
        <v>0</v>
      </c>
      <c r="AC2416">
        <f t="shared" ca="1" si="1156"/>
        <v>0</v>
      </c>
      <c r="AD2416">
        <f t="shared" ca="1" si="1157"/>
        <v>0</v>
      </c>
      <c r="AE2416">
        <f t="shared" ca="1" si="1158"/>
        <v>0</v>
      </c>
      <c r="AF2416">
        <f t="shared" ca="1" si="1159"/>
        <v>0</v>
      </c>
      <c r="AG2416">
        <f t="shared" ca="1" si="1160"/>
        <v>0</v>
      </c>
      <c r="AH2416">
        <f t="shared" ca="1" si="1161"/>
        <v>0</v>
      </c>
      <c r="AI2416">
        <f t="shared" ca="1" si="1162"/>
        <v>0</v>
      </c>
      <c r="AJ2416">
        <f t="shared" ca="1" si="1163"/>
        <v>0</v>
      </c>
      <c r="AK2416">
        <f t="shared" ca="1" si="1164"/>
        <v>0</v>
      </c>
      <c r="AL2416">
        <f t="shared" ca="1" si="1165"/>
        <v>0</v>
      </c>
      <c r="AM2416">
        <f t="shared" ca="1" si="1166"/>
        <v>0</v>
      </c>
      <c r="AN2416">
        <f t="shared" ca="1" si="1167"/>
        <v>0</v>
      </c>
      <c r="AO2416">
        <f t="shared" ca="1" si="1168"/>
        <v>0</v>
      </c>
      <c r="AP2416">
        <f t="shared" ca="1" si="1169"/>
        <v>0</v>
      </c>
      <c r="AQ2416">
        <f t="shared" ca="1" si="1170"/>
        <v>0</v>
      </c>
    </row>
    <row r="2417" spans="2:43">
      <c r="B2417">
        <v>2385</v>
      </c>
      <c r="C2417">
        <v>1</v>
      </c>
      <c r="D2417">
        <f t="shared" ca="1" si="1171"/>
        <v>1</v>
      </c>
      <c r="E2417">
        <f t="shared" ca="1" si="1132"/>
        <v>0</v>
      </c>
      <c r="F2417">
        <f t="shared" ca="1" si="1133"/>
        <v>0</v>
      </c>
      <c r="G2417">
        <f t="shared" ca="1" si="1134"/>
        <v>0</v>
      </c>
      <c r="H2417">
        <f t="shared" ca="1" si="1135"/>
        <v>0</v>
      </c>
      <c r="I2417">
        <f t="shared" ca="1" si="1136"/>
        <v>0</v>
      </c>
      <c r="J2417">
        <f t="shared" ca="1" si="1137"/>
        <v>0</v>
      </c>
      <c r="K2417">
        <f t="shared" ca="1" si="1138"/>
        <v>0</v>
      </c>
      <c r="L2417">
        <f t="shared" ca="1" si="1139"/>
        <v>0</v>
      </c>
      <c r="M2417">
        <f t="shared" ca="1" si="1140"/>
        <v>0</v>
      </c>
      <c r="N2417">
        <f t="shared" ca="1" si="1141"/>
        <v>0</v>
      </c>
      <c r="O2417">
        <f t="shared" ca="1" si="1142"/>
        <v>0</v>
      </c>
      <c r="P2417">
        <f t="shared" ca="1" si="1143"/>
        <v>0</v>
      </c>
      <c r="Q2417">
        <f t="shared" ca="1" si="1144"/>
        <v>0</v>
      </c>
      <c r="R2417">
        <f t="shared" ca="1" si="1145"/>
        <v>0</v>
      </c>
      <c r="S2417">
        <f t="shared" ca="1" si="1146"/>
        <v>0</v>
      </c>
      <c r="T2417">
        <f t="shared" ca="1" si="1147"/>
        <v>0</v>
      </c>
      <c r="U2417">
        <f t="shared" ca="1" si="1148"/>
        <v>0</v>
      </c>
      <c r="V2417">
        <f t="shared" ca="1" si="1149"/>
        <v>0</v>
      </c>
      <c r="W2417">
        <f t="shared" ca="1" si="1150"/>
        <v>0</v>
      </c>
      <c r="X2417">
        <f t="shared" ca="1" si="1151"/>
        <v>0</v>
      </c>
      <c r="Y2417">
        <f t="shared" ca="1" si="1152"/>
        <v>0</v>
      </c>
      <c r="Z2417">
        <f t="shared" ca="1" si="1153"/>
        <v>0</v>
      </c>
      <c r="AA2417">
        <f t="shared" ca="1" si="1154"/>
        <v>0</v>
      </c>
      <c r="AB2417">
        <f t="shared" ca="1" si="1155"/>
        <v>0</v>
      </c>
      <c r="AC2417">
        <f t="shared" ca="1" si="1156"/>
        <v>0</v>
      </c>
      <c r="AD2417">
        <f t="shared" ca="1" si="1157"/>
        <v>0</v>
      </c>
      <c r="AE2417">
        <f t="shared" ca="1" si="1158"/>
        <v>0</v>
      </c>
      <c r="AF2417">
        <f t="shared" ca="1" si="1159"/>
        <v>0</v>
      </c>
      <c r="AG2417">
        <f t="shared" ca="1" si="1160"/>
        <v>0</v>
      </c>
      <c r="AH2417">
        <f t="shared" ca="1" si="1161"/>
        <v>0</v>
      </c>
      <c r="AI2417">
        <f t="shared" ca="1" si="1162"/>
        <v>0</v>
      </c>
      <c r="AJ2417">
        <f t="shared" ca="1" si="1163"/>
        <v>0</v>
      </c>
      <c r="AK2417">
        <f t="shared" ca="1" si="1164"/>
        <v>0</v>
      </c>
      <c r="AL2417">
        <f t="shared" ca="1" si="1165"/>
        <v>0</v>
      </c>
      <c r="AM2417">
        <f t="shared" ca="1" si="1166"/>
        <v>0</v>
      </c>
      <c r="AN2417">
        <f t="shared" ca="1" si="1167"/>
        <v>0</v>
      </c>
      <c r="AO2417">
        <f t="shared" ca="1" si="1168"/>
        <v>0</v>
      </c>
      <c r="AP2417">
        <f t="shared" ca="1" si="1169"/>
        <v>0</v>
      </c>
      <c r="AQ2417">
        <f t="shared" ca="1" si="1170"/>
        <v>0</v>
      </c>
    </row>
    <row r="2418" spans="2:43">
      <c r="B2418">
        <v>2386</v>
      </c>
      <c r="C2418">
        <v>1</v>
      </c>
      <c r="D2418">
        <f t="shared" ca="1" si="1171"/>
        <v>1</v>
      </c>
      <c r="E2418">
        <f t="shared" ca="1" si="1132"/>
        <v>0</v>
      </c>
      <c r="F2418">
        <f t="shared" ca="1" si="1133"/>
        <v>0</v>
      </c>
      <c r="G2418">
        <f t="shared" ca="1" si="1134"/>
        <v>0</v>
      </c>
      <c r="H2418">
        <f t="shared" ca="1" si="1135"/>
        <v>0</v>
      </c>
      <c r="I2418">
        <f t="shared" ca="1" si="1136"/>
        <v>0</v>
      </c>
      <c r="J2418">
        <f t="shared" ca="1" si="1137"/>
        <v>0</v>
      </c>
      <c r="K2418">
        <f t="shared" ca="1" si="1138"/>
        <v>0</v>
      </c>
      <c r="L2418">
        <f t="shared" ca="1" si="1139"/>
        <v>0</v>
      </c>
      <c r="M2418">
        <f t="shared" ca="1" si="1140"/>
        <v>0</v>
      </c>
      <c r="N2418">
        <f t="shared" ca="1" si="1141"/>
        <v>0</v>
      </c>
      <c r="O2418">
        <f t="shared" ca="1" si="1142"/>
        <v>0</v>
      </c>
      <c r="P2418">
        <f t="shared" ca="1" si="1143"/>
        <v>0</v>
      </c>
      <c r="Q2418">
        <f t="shared" ca="1" si="1144"/>
        <v>0</v>
      </c>
      <c r="R2418">
        <f t="shared" ca="1" si="1145"/>
        <v>0</v>
      </c>
      <c r="S2418">
        <f t="shared" ca="1" si="1146"/>
        <v>0</v>
      </c>
      <c r="T2418">
        <f t="shared" ca="1" si="1147"/>
        <v>0</v>
      </c>
      <c r="U2418">
        <f t="shared" ca="1" si="1148"/>
        <v>0</v>
      </c>
      <c r="V2418">
        <f t="shared" ca="1" si="1149"/>
        <v>0</v>
      </c>
      <c r="W2418">
        <f t="shared" ca="1" si="1150"/>
        <v>0</v>
      </c>
      <c r="X2418">
        <f t="shared" ca="1" si="1151"/>
        <v>0</v>
      </c>
      <c r="Y2418">
        <f t="shared" ca="1" si="1152"/>
        <v>0</v>
      </c>
      <c r="Z2418">
        <f t="shared" ca="1" si="1153"/>
        <v>0</v>
      </c>
      <c r="AA2418">
        <f t="shared" ca="1" si="1154"/>
        <v>0</v>
      </c>
      <c r="AB2418">
        <f t="shared" ca="1" si="1155"/>
        <v>0</v>
      </c>
      <c r="AC2418">
        <f t="shared" ca="1" si="1156"/>
        <v>0</v>
      </c>
      <c r="AD2418">
        <f t="shared" ca="1" si="1157"/>
        <v>0</v>
      </c>
      <c r="AE2418">
        <f t="shared" ca="1" si="1158"/>
        <v>0</v>
      </c>
      <c r="AF2418">
        <f t="shared" ca="1" si="1159"/>
        <v>0</v>
      </c>
      <c r="AG2418">
        <f t="shared" ca="1" si="1160"/>
        <v>0</v>
      </c>
      <c r="AH2418">
        <f t="shared" ca="1" si="1161"/>
        <v>0</v>
      </c>
      <c r="AI2418">
        <f t="shared" ca="1" si="1162"/>
        <v>0</v>
      </c>
      <c r="AJ2418">
        <f t="shared" ca="1" si="1163"/>
        <v>0</v>
      </c>
      <c r="AK2418">
        <f t="shared" ca="1" si="1164"/>
        <v>0</v>
      </c>
      <c r="AL2418">
        <f t="shared" ca="1" si="1165"/>
        <v>0</v>
      </c>
      <c r="AM2418">
        <f t="shared" ca="1" si="1166"/>
        <v>0</v>
      </c>
      <c r="AN2418">
        <f t="shared" ca="1" si="1167"/>
        <v>0</v>
      </c>
      <c r="AO2418">
        <f t="shared" ca="1" si="1168"/>
        <v>0</v>
      </c>
      <c r="AP2418">
        <f t="shared" ca="1" si="1169"/>
        <v>0</v>
      </c>
      <c r="AQ2418">
        <f t="shared" ca="1" si="1170"/>
        <v>0</v>
      </c>
    </row>
    <row r="2419" spans="2:43">
      <c r="B2419">
        <v>2387</v>
      </c>
      <c r="C2419">
        <v>1</v>
      </c>
      <c r="D2419">
        <f t="shared" ca="1" si="1171"/>
        <v>1</v>
      </c>
      <c r="E2419">
        <f t="shared" ca="1" si="1132"/>
        <v>1</v>
      </c>
      <c r="F2419">
        <f t="shared" ca="1" si="1133"/>
        <v>0</v>
      </c>
      <c r="G2419">
        <f t="shared" ca="1" si="1134"/>
        <v>0</v>
      </c>
      <c r="H2419">
        <f t="shared" ca="1" si="1135"/>
        <v>0</v>
      </c>
      <c r="I2419">
        <f t="shared" ca="1" si="1136"/>
        <v>0</v>
      </c>
      <c r="J2419">
        <f t="shared" ca="1" si="1137"/>
        <v>0</v>
      </c>
      <c r="K2419">
        <f t="shared" ca="1" si="1138"/>
        <v>0</v>
      </c>
      <c r="L2419">
        <f t="shared" ca="1" si="1139"/>
        <v>0</v>
      </c>
      <c r="M2419">
        <f t="shared" ca="1" si="1140"/>
        <v>0</v>
      </c>
      <c r="N2419">
        <f t="shared" ca="1" si="1141"/>
        <v>0</v>
      </c>
      <c r="O2419">
        <f t="shared" ca="1" si="1142"/>
        <v>0</v>
      </c>
      <c r="P2419">
        <f t="shared" ca="1" si="1143"/>
        <v>0</v>
      </c>
      <c r="Q2419">
        <f t="shared" ca="1" si="1144"/>
        <v>0</v>
      </c>
      <c r="R2419">
        <f t="shared" ca="1" si="1145"/>
        <v>0</v>
      </c>
      <c r="S2419">
        <f t="shared" ca="1" si="1146"/>
        <v>0</v>
      </c>
      <c r="T2419">
        <f t="shared" ca="1" si="1147"/>
        <v>0</v>
      </c>
      <c r="U2419">
        <f t="shared" ca="1" si="1148"/>
        <v>0</v>
      </c>
      <c r="V2419">
        <f t="shared" ca="1" si="1149"/>
        <v>0</v>
      </c>
      <c r="W2419">
        <f t="shared" ca="1" si="1150"/>
        <v>0</v>
      </c>
      <c r="X2419">
        <f t="shared" ca="1" si="1151"/>
        <v>0</v>
      </c>
      <c r="Y2419">
        <f t="shared" ca="1" si="1152"/>
        <v>0</v>
      </c>
      <c r="Z2419">
        <f t="shared" ca="1" si="1153"/>
        <v>0</v>
      </c>
      <c r="AA2419">
        <f t="shared" ca="1" si="1154"/>
        <v>0</v>
      </c>
      <c r="AB2419">
        <f t="shared" ca="1" si="1155"/>
        <v>0</v>
      </c>
      <c r="AC2419">
        <f t="shared" ca="1" si="1156"/>
        <v>0</v>
      </c>
      <c r="AD2419">
        <f t="shared" ca="1" si="1157"/>
        <v>0</v>
      </c>
      <c r="AE2419">
        <f t="shared" ca="1" si="1158"/>
        <v>0</v>
      </c>
      <c r="AF2419">
        <f t="shared" ca="1" si="1159"/>
        <v>0</v>
      </c>
      <c r="AG2419">
        <f t="shared" ca="1" si="1160"/>
        <v>0</v>
      </c>
      <c r="AH2419">
        <f t="shared" ca="1" si="1161"/>
        <v>0</v>
      </c>
      <c r="AI2419">
        <f t="shared" ca="1" si="1162"/>
        <v>0</v>
      </c>
      <c r="AJ2419">
        <f t="shared" ca="1" si="1163"/>
        <v>0</v>
      </c>
      <c r="AK2419">
        <f t="shared" ca="1" si="1164"/>
        <v>0</v>
      </c>
      <c r="AL2419">
        <f t="shared" ca="1" si="1165"/>
        <v>0</v>
      </c>
      <c r="AM2419">
        <f t="shared" ca="1" si="1166"/>
        <v>0</v>
      </c>
      <c r="AN2419">
        <f t="shared" ca="1" si="1167"/>
        <v>0</v>
      </c>
      <c r="AO2419">
        <f t="shared" ca="1" si="1168"/>
        <v>0</v>
      </c>
      <c r="AP2419">
        <f t="shared" ca="1" si="1169"/>
        <v>0</v>
      </c>
      <c r="AQ2419">
        <f t="shared" ca="1" si="1170"/>
        <v>0</v>
      </c>
    </row>
    <row r="2420" spans="2:43">
      <c r="B2420">
        <v>2388</v>
      </c>
      <c r="C2420">
        <v>1</v>
      </c>
      <c r="D2420">
        <f t="shared" ca="1" si="1171"/>
        <v>1</v>
      </c>
      <c r="E2420">
        <f t="shared" ca="1" si="1132"/>
        <v>1</v>
      </c>
      <c r="F2420">
        <f t="shared" ca="1" si="1133"/>
        <v>1</v>
      </c>
      <c r="G2420">
        <f t="shared" ca="1" si="1134"/>
        <v>1</v>
      </c>
      <c r="H2420">
        <f t="shared" ca="1" si="1135"/>
        <v>0</v>
      </c>
      <c r="I2420">
        <f t="shared" ca="1" si="1136"/>
        <v>0</v>
      </c>
      <c r="J2420">
        <f t="shared" ca="1" si="1137"/>
        <v>0</v>
      </c>
      <c r="K2420">
        <f t="shared" ca="1" si="1138"/>
        <v>0</v>
      </c>
      <c r="L2420">
        <f t="shared" ca="1" si="1139"/>
        <v>0</v>
      </c>
      <c r="M2420">
        <f t="shared" ca="1" si="1140"/>
        <v>0</v>
      </c>
      <c r="N2420">
        <f t="shared" ca="1" si="1141"/>
        <v>0</v>
      </c>
      <c r="O2420">
        <f t="shared" ca="1" si="1142"/>
        <v>0</v>
      </c>
      <c r="P2420">
        <f t="shared" ca="1" si="1143"/>
        <v>0</v>
      </c>
      <c r="Q2420">
        <f t="shared" ca="1" si="1144"/>
        <v>0</v>
      </c>
      <c r="R2420">
        <f t="shared" ca="1" si="1145"/>
        <v>0</v>
      </c>
      <c r="S2420">
        <f t="shared" ca="1" si="1146"/>
        <v>0</v>
      </c>
      <c r="T2420">
        <f t="shared" ca="1" si="1147"/>
        <v>0</v>
      </c>
      <c r="U2420">
        <f t="shared" ca="1" si="1148"/>
        <v>0</v>
      </c>
      <c r="V2420">
        <f t="shared" ca="1" si="1149"/>
        <v>0</v>
      </c>
      <c r="W2420">
        <f t="shared" ca="1" si="1150"/>
        <v>0</v>
      </c>
      <c r="X2420">
        <f t="shared" ca="1" si="1151"/>
        <v>0</v>
      </c>
      <c r="Y2420">
        <f t="shared" ca="1" si="1152"/>
        <v>0</v>
      </c>
      <c r="Z2420">
        <f t="shared" ca="1" si="1153"/>
        <v>0</v>
      </c>
      <c r="AA2420">
        <f t="shared" ca="1" si="1154"/>
        <v>0</v>
      </c>
      <c r="AB2420">
        <f t="shared" ca="1" si="1155"/>
        <v>0</v>
      </c>
      <c r="AC2420">
        <f t="shared" ca="1" si="1156"/>
        <v>0</v>
      </c>
      <c r="AD2420">
        <f t="shared" ca="1" si="1157"/>
        <v>0</v>
      </c>
      <c r="AE2420">
        <f t="shared" ca="1" si="1158"/>
        <v>0</v>
      </c>
      <c r="AF2420">
        <f t="shared" ca="1" si="1159"/>
        <v>0</v>
      </c>
      <c r="AG2420">
        <f t="shared" ca="1" si="1160"/>
        <v>0</v>
      </c>
      <c r="AH2420">
        <f t="shared" ca="1" si="1161"/>
        <v>0</v>
      </c>
      <c r="AI2420">
        <f t="shared" ca="1" si="1162"/>
        <v>0</v>
      </c>
      <c r="AJ2420">
        <f t="shared" ca="1" si="1163"/>
        <v>0</v>
      </c>
      <c r="AK2420">
        <f t="shared" ca="1" si="1164"/>
        <v>0</v>
      </c>
      <c r="AL2420">
        <f t="shared" ca="1" si="1165"/>
        <v>0</v>
      </c>
      <c r="AM2420">
        <f t="shared" ca="1" si="1166"/>
        <v>0</v>
      </c>
      <c r="AN2420">
        <f t="shared" ca="1" si="1167"/>
        <v>0</v>
      </c>
      <c r="AO2420">
        <f t="shared" ca="1" si="1168"/>
        <v>0</v>
      </c>
      <c r="AP2420">
        <f t="shared" ca="1" si="1169"/>
        <v>0</v>
      </c>
      <c r="AQ2420">
        <f t="shared" ca="1" si="1170"/>
        <v>0</v>
      </c>
    </row>
    <row r="2421" spans="2:43">
      <c r="B2421">
        <v>2389</v>
      </c>
      <c r="C2421">
        <v>1</v>
      </c>
      <c r="D2421">
        <f t="shared" ca="1" si="1171"/>
        <v>1</v>
      </c>
      <c r="E2421">
        <f t="shared" ca="1" si="1132"/>
        <v>0</v>
      </c>
      <c r="F2421">
        <f t="shared" ca="1" si="1133"/>
        <v>0</v>
      </c>
      <c r="G2421">
        <f t="shared" ca="1" si="1134"/>
        <v>0</v>
      </c>
      <c r="H2421">
        <f t="shared" ca="1" si="1135"/>
        <v>0</v>
      </c>
      <c r="I2421">
        <f t="shared" ca="1" si="1136"/>
        <v>0</v>
      </c>
      <c r="J2421">
        <f t="shared" ca="1" si="1137"/>
        <v>0</v>
      </c>
      <c r="K2421">
        <f t="shared" ca="1" si="1138"/>
        <v>0</v>
      </c>
      <c r="L2421">
        <f t="shared" ca="1" si="1139"/>
        <v>0</v>
      </c>
      <c r="M2421">
        <f t="shared" ca="1" si="1140"/>
        <v>0</v>
      </c>
      <c r="N2421">
        <f t="shared" ca="1" si="1141"/>
        <v>0</v>
      </c>
      <c r="O2421">
        <f t="shared" ca="1" si="1142"/>
        <v>0</v>
      </c>
      <c r="P2421">
        <f t="shared" ca="1" si="1143"/>
        <v>0</v>
      </c>
      <c r="Q2421">
        <f t="shared" ca="1" si="1144"/>
        <v>0</v>
      </c>
      <c r="R2421">
        <f t="shared" ca="1" si="1145"/>
        <v>0</v>
      </c>
      <c r="S2421">
        <f t="shared" ca="1" si="1146"/>
        <v>0</v>
      </c>
      <c r="T2421">
        <f t="shared" ca="1" si="1147"/>
        <v>0</v>
      </c>
      <c r="U2421">
        <f t="shared" ca="1" si="1148"/>
        <v>0</v>
      </c>
      <c r="V2421">
        <f t="shared" ca="1" si="1149"/>
        <v>0</v>
      </c>
      <c r="W2421">
        <f t="shared" ca="1" si="1150"/>
        <v>0</v>
      </c>
      <c r="X2421">
        <f t="shared" ca="1" si="1151"/>
        <v>0</v>
      </c>
      <c r="Y2421">
        <f t="shared" ca="1" si="1152"/>
        <v>0</v>
      </c>
      <c r="Z2421">
        <f t="shared" ca="1" si="1153"/>
        <v>0</v>
      </c>
      <c r="AA2421">
        <f t="shared" ca="1" si="1154"/>
        <v>0</v>
      </c>
      <c r="AB2421">
        <f t="shared" ca="1" si="1155"/>
        <v>0</v>
      </c>
      <c r="AC2421">
        <f t="shared" ca="1" si="1156"/>
        <v>0</v>
      </c>
      <c r="AD2421">
        <f t="shared" ca="1" si="1157"/>
        <v>0</v>
      </c>
      <c r="AE2421">
        <f t="shared" ca="1" si="1158"/>
        <v>0</v>
      </c>
      <c r="AF2421">
        <f t="shared" ca="1" si="1159"/>
        <v>0</v>
      </c>
      <c r="AG2421">
        <f t="shared" ca="1" si="1160"/>
        <v>0</v>
      </c>
      <c r="AH2421">
        <f t="shared" ca="1" si="1161"/>
        <v>0</v>
      </c>
      <c r="AI2421">
        <f t="shared" ca="1" si="1162"/>
        <v>0</v>
      </c>
      <c r="AJ2421">
        <f t="shared" ca="1" si="1163"/>
        <v>0</v>
      </c>
      <c r="AK2421">
        <f t="shared" ca="1" si="1164"/>
        <v>0</v>
      </c>
      <c r="AL2421">
        <f t="shared" ca="1" si="1165"/>
        <v>0</v>
      </c>
      <c r="AM2421">
        <f t="shared" ca="1" si="1166"/>
        <v>0</v>
      </c>
      <c r="AN2421">
        <f t="shared" ca="1" si="1167"/>
        <v>0</v>
      </c>
      <c r="AO2421">
        <f t="shared" ca="1" si="1168"/>
        <v>0</v>
      </c>
      <c r="AP2421">
        <f t="shared" ca="1" si="1169"/>
        <v>0</v>
      </c>
      <c r="AQ2421">
        <f t="shared" ca="1" si="1170"/>
        <v>0</v>
      </c>
    </row>
    <row r="2422" spans="2:43">
      <c r="B2422">
        <v>2390</v>
      </c>
      <c r="C2422">
        <v>1</v>
      </c>
      <c r="D2422">
        <f t="shared" ca="1" si="1171"/>
        <v>1</v>
      </c>
      <c r="E2422">
        <f t="shared" ca="1" si="1132"/>
        <v>1</v>
      </c>
      <c r="F2422">
        <f t="shared" ca="1" si="1133"/>
        <v>1</v>
      </c>
      <c r="G2422">
        <f t="shared" ca="1" si="1134"/>
        <v>1</v>
      </c>
      <c r="H2422">
        <f t="shared" ca="1" si="1135"/>
        <v>1</v>
      </c>
      <c r="I2422">
        <f t="shared" ca="1" si="1136"/>
        <v>1</v>
      </c>
      <c r="J2422">
        <f t="shared" ca="1" si="1137"/>
        <v>1</v>
      </c>
      <c r="K2422">
        <f t="shared" ca="1" si="1138"/>
        <v>1</v>
      </c>
      <c r="L2422">
        <f t="shared" ca="1" si="1139"/>
        <v>1</v>
      </c>
      <c r="M2422">
        <f t="shared" ca="1" si="1140"/>
        <v>1</v>
      </c>
      <c r="N2422">
        <f t="shared" ca="1" si="1141"/>
        <v>1</v>
      </c>
      <c r="O2422">
        <f t="shared" ca="1" si="1142"/>
        <v>1</v>
      </c>
      <c r="P2422">
        <f t="shared" ca="1" si="1143"/>
        <v>1</v>
      </c>
      <c r="Q2422">
        <f t="shared" ca="1" si="1144"/>
        <v>1</v>
      </c>
      <c r="R2422">
        <f t="shared" ca="1" si="1145"/>
        <v>1</v>
      </c>
      <c r="S2422">
        <f t="shared" ca="1" si="1146"/>
        <v>1</v>
      </c>
      <c r="T2422">
        <f t="shared" ca="1" si="1147"/>
        <v>1</v>
      </c>
      <c r="U2422">
        <f t="shared" ca="1" si="1148"/>
        <v>1</v>
      </c>
      <c r="V2422">
        <f t="shared" ca="1" si="1149"/>
        <v>1</v>
      </c>
      <c r="W2422">
        <f t="shared" ca="1" si="1150"/>
        <v>1</v>
      </c>
      <c r="X2422">
        <f t="shared" ca="1" si="1151"/>
        <v>1</v>
      </c>
      <c r="Y2422">
        <f t="shared" ca="1" si="1152"/>
        <v>1</v>
      </c>
      <c r="Z2422">
        <f t="shared" ca="1" si="1153"/>
        <v>1</v>
      </c>
      <c r="AA2422">
        <f t="shared" ca="1" si="1154"/>
        <v>1</v>
      </c>
      <c r="AB2422">
        <f t="shared" ca="1" si="1155"/>
        <v>1</v>
      </c>
      <c r="AC2422">
        <f t="shared" ca="1" si="1156"/>
        <v>1</v>
      </c>
      <c r="AD2422">
        <f t="shared" ca="1" si="1157"/>
        <v>1</v>
      </c>
      <c r="AE2422">
        <f t="shared" ca="1" si="1158"/>
        <v>1</v>
      </c>
      <c r="AF2422">
        <f t="shared" ca="1" si="1159"/>
        <v>1</v>
      </c>
      <c r="AG2422">
        <f t="shared" ca="1" si="1160"/>
        <v>1</v>
      </c>
      <c r="AH2422">
        <f t="shared" ca="1" si="1161"/>
        <v>1</v>
      </c>
      <c r="AI2422">
        <f t="shared" ca="1" si="1162"/>
        <v>1</v>
      </c>
      <c r="AJ2422">
        <f t="shared" ca="1" si="1163"/>
        <v>1</v>
      </c>
      <c r="AK2422">
        <f t="shared" ca="1" si="1164"/>
        <v>1</v>
      </c>
      <c r="AL2422">
        <f t="shared" ca="1" si="1165"/>
        <v>1</v>
      </c>
      <c r="AM2422">
        <f t="shared" ca="1" si="1166"/>
        <v>1</v>
      </c>
      <c r="AN2422">
        <f t="shared" ca="1" si="1167"/>
        <v>1</v>
      </c>
      <c r="AO2422">
        <f t="shared" ca="1" si="1168"/>
        <v>0</v>
      </c>
      <c r="AP2422">
        <f t="shared" ca="1" si="1169"/>
        <v>0</v>
      </c>
      <c r="AQ2422">
        <f t="shared" ca="1" si="1170"/>
        <v>0</v>
      </c>
    </row>
    <row r="2423" spans="2:43">
      <c r="B2423">
        <v>2391</v>
      </c>
      <c r="C2423">
        <v>1</v>
      </c>
      <c r="D2423">
        <f t="shared" ca="1" si="1171"/>
        <v>1</v>
      </c>
      <c r="E2423">
        <f t="shared" ca="1" si="1132"/>
        <v>1</v>
      </c>
      <c r="F2423">
        <f t="shared" ca="1" si="1133"/>
        <v>1</v>
      </c>
      <c r="G2423">
        <f t="shared" ca="1" si="1134"/>
        <v>1</v>
      </c>
      <c r="H2423">
        <f t="shared" ca="1" si="1135"/>
        <v>1</v>
      </c>
      <c r="I2423">
        <f t="shared" ca="1" si="1136"/>
        <v>1</v>
      </c>
      <c r="J2423">
        <f t="shared" ca="1" si="1137"/>
        <v>1</v>
      </c>
      <c r="K2423">
        <f t="shared" ca="1" si="1138"/>
        <v>0</v>
      </c>
      <c r="L2423">
        <f t="shared" ca="1" si="1139"/>
        <v>0</v>
      </c>
      <c r="M2423">
        <f t="shared" ca="1" si="1140"/>
        <v>0</v>
      </c>
      <c r="N2423">
        <f t="shared" ca="1" si="1141"/>
        <v>0</v>
      </c>
      <c r="O2423">
        <f t="shared" ca="1" si="1142"/>
        <v>0</v>
      </c>
      <c r="P2423">
        <f t="shared" ca="1" si="1143"/>
        <v>0</v>
      </c>
      <c r="Q2423">
        <f t="shared" ca="1" si="1144"/>
        <v>0</v>
      </c>
      <c r="R2423">
        <f t="shared" ca="1" si="1145"/>
        <v>0</v>
      </c>
      <c r="S2423">
        <f t="shared" ca="1" si="1146"/>
        <v>0</v>
      </c>
      <c r="T2423">
        <f t="shared" ca="1" si="1147"/>
        <v>0</v>
      </c>
      <c r="U2423">
        <f t="shared" ca="1" si="1148"/>
        <v>0</v>
      </c>
      <c r="V2423">
        <f t="shared" ca="1" si="1149"/>
        <v>0</v>
      </c>
      <c r="W2423">
        <f t="shared" ca="1" si="1150"/>
        <v>0</v>
      </c>
      <c r="X2423">
        <f t="shared" ca="1" si="1151"/>
        <v>0</v>
      </c>
      <c r="Y2423">
        <f t="shared" ca="1" si="1152"/>
        <v>0</v>
      </c>
      <c r="Z2423">
        <f t="shared" ca="1" si="1153"/>
        <v>0</v>
      </c>
      <c r="AA2423">
        <f t="shared" ca="1" si="1154"/>
        <v>0</v>
      </c>
      <c r="AB2423">
        <f t="shared" ca="1" si="1155"/>
        <v>0</v>
      </c>
      <c r="AC2423">
        <f t="shared" ca="1" si="1156"/>
        <v>0</v>
      </c>
      <c r="AD2423">
        <f t="shared" ca="1" si="1157"/>
        <v>0</v>
      </c>
      <c r="AE2423">
        <f t="shared" ca="1" si="1158"/>
        <v>0</v>
      </c>
      <c r="AF2423">
        <f t="shared" ca="1" si="1159"/>
        <v>0</v>
      </c>
      <c r="AG2423">
        <f t="shared" ca="1" si="1160"/>
        <v>0</v>
      </c>
      <c r="AH2423">
        <f t="shared" ca="1" si="1161"/>
        <v>0</v>
      </c>
      <c r="AI2423">
        <f t="shared" ca="1" si="1162"/>
        <v>0</v>
      </c>
      <c r="AJ2423">
        <f t="shared" ca="1" si="1163"/>
        <v>0</v>
      </c>
      <c r="AK2423">
        <f t="shared" ca="1" si="1164"/>
        <v>0</v>
      </c>
      <c r="AL2423">
        <f t="shared" ca="1" si="1165"/>
        <v>0</v>
      </c>
      <c r="AM2423">
        <f t="shared" ca="1" si="1166"/>
        <v>0</v>
      </c>
      <c r="AN2423">
        <f t="shared" ca="1" si="1167"/>
        <v>0</v>
      </c>
      <c r="AO2423">
        <f t="shared" ca="1" si="1168"/>
        <v>0</v>
      </c>
      <c r="AP2423">
        <f t="shared" ca="1" si="1169"/>
        <v>0</v>
      </c>
      <c r="AQ2423">
        <f t="shared" ca="1" si="1170"/>
        <v>0</v>
      </c>
    </row>
    <row r="2424" spans="2:43">
      <c r="B2424">
        <v>2392</v>
      </c>
      <c r="C2424">
        <v>1</v>
      </c>
      <c r="D2424">
        <f t="shared" ca="1" si="1171"/>
        <v>1</v>
      </c>
      <c r="E2424">
        <f t="shared" ca="1" si="1132"/>
        <v>1</v>
      </c>
      <c r="F2424">
        <f t="shared" ca="1" si="1133"/>
        <v>1</v>
      </c>
      <c r="G2424">
        <f t="shared" ca="1" si="1134"/>
        <v>1</v>
      </c>
      <c r="H2424">
        <f t="shared" ca="1" si="1135"/>
        <v>1</v>
      </c>
      <c r="I2424">
        <f t="shared" ca="1" si="1136"/>
        <v>1</v>
      </c>
      <c r="J2424">
        <f t="shared" ca="1" si="1137"/>
        <v>1</v>
      </c>
      <c r="K2424">
        <f t="shared" ca="1" si="1138"/>
        <v>1</v>
      </c>
      <c r="L2424">
        <f t="shared" ca="1" si="1139"/>
        <v>1</v>
      </c>
      <c r="M2424">
        <f t="shared" ca="1" si="1140"/>
        <v>1</v>
      </c>
      <c r="N2424">
        <f t="shared" ca="1" si="1141"/>
        <v>1</v>
      </c>
      <c r="O2424">
        <f t="shared" ca="1" si="1142"/>
        <v>1</v>
      </c>
      <c r="P2424">
        <f t="shared" ca="1" si="1143"/>
        <v>1</v>
      </c>
      <c r="Q2424">
        <f t="shared" ca="1" si="1144"/>
        <v>1</v>
      </c>
      <c r="R2424">
        <f t="shared" ca="1" si="1145"/>
        <v>1</v>
      </c>
      <c r="S2424">
        <f t="shared" ca="1" si="1146"/>
        <v>1</v>
      </c>
      <c r="T2424">
        <f t="shared" ca="1" si="1147"/>
        <v>1</v>
      </c>
      <c r="U2424">
        <f t="shared" ca="1" si="1148"/>
        <v>1</v>
      </c>
      <c r="V2424">
        <f t="shared" ca="1" si="1149"/>
        <v>0</v>
      </c>
      <c r="W2424">
        <f t="shared" ca="1" si="1150"/>
        <v>0</v>
      </c>
      <c r="X2424">
        <f t="shared" ca="1" si="1151"/>
        <v>0</v>
      </c>
      <c r="Y2424">
        <f t="shared" ca="1" si="1152"/>
        <v>0</v>
      </c>
      <c r="Z2424">
        <f t="shared" ca="1" si="1153"/>
        <v>0</v>
      </c>
      <c r="AA2424">
        <f t="shared" ca="1" si="1154"/>
        <v>0</v>
      </c>
      <c r="AB2424">
        <f t="shared" ca="1" si="1155"/>
        <v>0</v>
      </c>
      <c r="AC2424">
        <f t="shared" ca="1" si="1156"/>
        <v>0</v>
      </c>
      <c r="AD2424">
        <f t="shared" ca="1" si="1157"/>
        <v>0</v>
      </c>
      <c r="AE2424">
        <f t="shared" ca="1" si="1158"/>
        <v>0</v>
      </c>
      <c r="AF2424">
        <f t="shared" ca="1" si="1159"/>
        <v>0</v>
      </c>
      <c r="AG2424">
        <f t="shared" ca="1" si="1160"/>
        <v>0</v>
      </c>
      <c r="AH2424">
        <f t="shared" ca="1" si="1161"/>
        <v>0</v>
      </c>
      <c r="AI2424">
        <f t="shared" ca="1" si="1162"/>
        <v>0</v>
      </c>
      <c r="AJ2424">
        <f t="shared" ca="1" si="1163"/>
        <v>0</v>
      </c>
      <c r="AK2424">
        <f t="shared" ca="1" si="1164"/>
        <v>0</v>
      </c>
      <c r="AL2424">
        <f t="shared" ca="1" si="1165"/>
        <v>0</v>
      </c>
      <c r="AM2424">
        <f t="shared" ca="1" si="1166"/>
        <v>0</v>
      </c>
      <c r="AN2424">
        <f t="shared" ca="1" si="1167"/>
        <v>0</v>
      </c>
      <c r="AO2424">
        <f t="shared" ca="1" si="1168"/>
        <v>0</v>
      </c>
      <c r="AP2424">
        <f t="shared" ca="1" si="1169"/>
        <v>0</v>
      </c>
      <c r="AQ2424">
        <f t="shared" ca="1" si="1170"/>
        <v>0</v>
      </c>
    </row>
    <row r="2425" spans="2:43">
      <c r="B2425">
        <v>2393</v>
      </c>
      <c r="C2425">
        <v>1</v>
      </c>
      <c r="D2425">
        <f t="shared" ca="1" si="1171"/>
        <v>1</v>
      </c>
      <c r="E2425">
        <f t="shared" ca="1" si="1132"/>
        <v>1</v>
      </c>
      <c r="F2425">
        <f t="shared" ca="1" si="1133"/>
        <v>1</v>
      </c>
      <c r="G2425">
        <f t="shared" ca="1" si="1134"/>
        <v>1</v>
      </c>
      <c r="H2425">
        <f t="shared" ca="1" si="1135"/>
        <v>1</v>
      </c>
      <c r="I2425">
        <f t="shared" ca="1" si="1136"/>
        <v>1</v>
      </c>
      <c r="J2425">
        <f t="shared" ca="1" si="1137"/>
        <v>1</v>
      </c>
      <c r="K2425">
        <f t="shared" ca="1" si="1138"/>
        <v>1</v>
      </c>
      <c r="L2425">
        <f t="shared" ca="1" si="1139"/>
        <v>0</v>
      </c>
      <c r="M2425">
        <f t="shared" ca="1" si="1140"/>
        <v>0</v>
      </c>
      <c r="N2425">
        <f t="shared" ca="1" si="1141"/>
        <v>0</v>
      </c>
      <c r="O2425">
        <f t="shared" ca="1" si="1142"/>
        <v>0</v>
      </c>
      <c r="P2425">
        <f t="shared" ca="1" si="1143"/>
        <v>0</v>
      </c>
      <c r="Q2425">
        <f t="shared" ca="1" si="1144"/>
        <v>0</v>
      </c>
      <c r="R2425">
        <f t="shared" ca="1" si="1145"/>
        <v>0</v>
      </c>
      <c r="S2425">
        <f t="shared" ca="1" si="1146"/>
        <v>0</v>
      </c>
      <c r="T2425">
        <f t="shared" ca="1" si="1147"/>
        <v>0</v>
      </c>
      <c r="U2425">
        <f t="shared" ca="1" si="1148"/>
        <v>0</v>
      </c>
      <c r="V2425">
        <f t="shared" ca="1" si="1149"/>
        <v>0</v>
      </c>
      <c r="W2425">
        <f t="shared" ca="1" si="1150"/>
        <v>0</v>
      </c>
      <c r="X2425">
        <f t="shared" ca="1" si="1151"/>
        <v>0</v>
      </c>
      <c r="Y2425">
        <f t="shared" ca="1" si="1152"/>
        <v>0</v>
      </c>
      <c r="Z2425">
        <f t="shared" ca="1" si="1153"/>
        <v>0</v>
      </c>
      <c r="AA2425">
        <f t="shared" ca="1" si="1154"/>
        <v>0</v>
      </c>
      <c r="AB2425">
        <f t="shared" ca="1" si="1155"/>
        <v>0</v>
      </c>
      <c r="AC2425">
        <f t="shared" ca="1" si="1156"/>
        <v>0</v>
      </c>
      <c r="AD2425">
        <f t="shared" ca="1" si="1157"/>
        <v>0</v>
      </c>
      <c r="AE2425">
        <f t="shared" ca="1" si="1158"/>
        <v>0</v>
      </c>
      <c r="AF2425">
        <f t="shared" ca="1" si="1159"/>
        <v>0</v>
      </c>
      <c r="AG2425">
        <f t="shared" ca="1" si="1160"/>
        <v>0</v>
      </c>
      <c r="AH2425">
        <f t="shared" ca="1" si="1161"/>
        <v>0</v>
      </c>
      <c r="AI2425">
        <f t="shared" ca="1" si="1162"/>
        <v>0</v>
      </c>
      <c r="AJ2425">
        <f t="shared" ca="1" si="1163"/>
        <v>0</v>
      </c>
      <c r="AK2425">
        <f t="shared" ca="1" si="1164"/>
        <v>0</v>
      </c>
      <c r="AL2425">
        <f t="shared" ca="1" si="1165"/>
        <v>0</v>
      </c>
      <c r="AM2425">
        <f t="shared" ca="1" si="1166"/>
        <v>0</v>
      </c>
      <c r="AN2425">
        <f t="shared" ca="1" si="1167"/>
        <v>0</v>
      </c>
      <c r="AO2425">
        <f t="shared" ca="1" si="1168"/>
        <v>0</v>
      </c>
      <c r="AP2425">
        <f t="shared" ca="1" si="1169"/>
        <v>0</v>
      </c>
      <c r="AQ2425">
        <f t="shared" ca="1" si="1170"/>
        <v>0</v>
      </c>
    </row>
    <row r="2426" spans="2:43">
      <c r="B2426">
        <v>2394</v>
      </c>
      <c r="C2426">
        <v>1</v>
      </c>
      <c r="D2426">
        <f t="shared" ca="1" si="1171"/>
        <v>1</v>
      </c>
      <c r="E2426">
        <f t="shared" ca="1" si="1132"/>
        <v>1</v>
      </c>
      <c r="F2426">
        <f t="shared" ca="1" si="1133"/>
        <v>1</v>
      </c>
      <c r="G2426">
        <f t="shared" ca="1" si="1134"/>
        <v>1</v>
      </c>
      <c r="H2426">
        <f t="shared" ca="1" si="1135"/>
        <v>1</v>
      </c>
      <c r="I2426">
        <f t="shared" ca="1" si="1136"/>
        <v>0</v>
      </c>
      <c r="J2426">
        <f t="shared" ca="1" si="1137"/>
        <v>0</v>
      </c>
      <c r="K2426">
        <f t="shared" ca="1" si="1138"/>
        <v>0</v>
      </c>
      <c r="L2426">
        <f t="shared" ca="1" si="1139"/>
        <v>0</v>
      </c>
      <c r="M2426">
        <f t="shared" ca="1" si="1140"/>
        <v>0</v>
      </c>
      <c r="N2426">
        <f t="shared" ca="1" si="1141"/>
        <v>0</v>
      </c>
      <c r="O2426">
        <f t="shared" ca="1" si="1142"/>
        <v>0</v>
      </c>
      <c r="P2426">
        <f t="shared" ca="1" si="1143"/>
        <v>0</v>
      </c>
      <c r="Q2426">
        <f t="shared" ca="1" si="1144"/>
        <v>0</v>
      </c>
      <c r="R2426">
        <f t="shared" ca="1" si="1145"/>
        <v>0</v>
      </c>
      <c r="S2426">
        <f t="shared" ca="1" si="1146"/>
        <v>0</v>
      </c>
      <c r="T2426">
        <f t="shared" ca="1" si="1147"/>
        <v>0</v>
      </c>
      <c r="U2426">
        <f t="shared" ca="1" si="1148"/>
        <v>0</v>
      </c>
      <c r="V2426">
        <f t="shared" ca="1" si="1149"/>
        <v>0</v>
      </c>
      <c r="W2426">
        <f t="shared" ca="1" si="1150"/>
        <v>0</v>
      </c>
      <c r="X2426">
        <f t="shared" ca="1" si="1151"/>
        <v>0</v>
      </c>
      <c r="Y2426">
        <f t="shared" ca="1" si="1152"/>
        <v>0</v>
      </c>
      <c r="Z2426">
        <f t="shared" ca="1" si="1153"/>
        <v>0</v>
      </c>
      <c r="AA2426">
        <f t="shared" ca="1" si="1154"/>
        <v>0</v>
      </c>
      <c r="AB2426">
        <f t="shared" ca="1" si="1155"/>
        <v>0</v>
      </c>
      <c r="AC2426">
        <f t="shared" ca="1" si="1156"/>
        <v>0</v>
      </c>
      <c r="AD2426">
        <f t="shared" ca="1" si="1157"/>
        <v>0</v>
      </c>
      <c r="AE2426">
        <f t="shared" ca="1" si="1158"/>
        <v>0</v>
      </c>
      <c r="AF2426">
        <f t="shared" ca="1" si="1159"/>
        <v>0</v>
      </c>
      <c r="AG2426">
        <f t="shared" ca="1" si="1160"/>
        <v>0</v>
      </c>
      <c r="AH2426">
        <f t="shared" ca="1" si="1161"/>
        <v>0</v>
      </c>
      <c r="AI2426">
        <f t="shared" ca="1" si="1162"/>
        <v>0</v>
      </c>
      <c r="AJ2426">
        <f t="shared" ca="1" si="1163"/>
        <v>0</v>
      </c>
      <c r="AK2426">
        <f t="shared" ca="1" si="1164"/>
        <v>0</v>
      </c>
      <c r="AL2426">
        <f t="shared" ca="1" si="1165"/>
        <v>0</v>
      </c>
      <c r="AM2426">
        <f t="shared" ca="1" si="1166"/>
        <v>0</v>
      </c>
      <c r="AN2426">
        <f t="shared" ca="1" si="1167"/>
        <v>0</v>
      </c>
      <c r="AO2426">
        <f t="shared" ca="1" si="1168"/>
        <v>0</v>
      </c>
      <c r="AP2426">
        <f t="shared" ca="1" si="1169"/>
        <v>0</v>
      </c>
      <c r="AQ2426">
        <f t="shared" ca="1" si="1170"/>
        <v>0</v>
      </c>
    </row>
    <row r="2427" spans="2:43">
      <c r="B2427">
        <v>2395</v>
      </c>
      <c r="C2427">
        <v>1</v>
      </c>
      <c r="D2427">
        <f t="shared" ca="1" si="1171"/>
        <v>1</v>
      </c>
      <c r="E2427">
        <f t="shared" ca="1" si="1132"/>
        <v>1</v>
      </c>
      <c r="F2427">
        <f t="shared" ca="1" si="1133"/>
        <v>1</v>
      </c>
      <c r="G2427">
        <f t="shared" ca="1" si="1134"/>
        <v>1</v>
      </c>
      <c r="H2427">
        <f t="shared" ca="1" si="1135"/>
        <v>1</v>
      </c>
      <c r="I2427">
        <f t="shared" ca="1" si="1136"/>
        <v>1</v>
      </c>
      <c r="J2427">
        <f t="shared" ca="1" si="1137"/>
        <v>0</v>
      </c>
      <c r="K2427">
        <f t="shared" ca="1" si="1138"/>
        <v>0</v>
      </c>
      <c r="L2427">
        <f t="shared" ca="1" si="1139"/>
        <v>0</v>
      </c>
      <c r="M2427">
        <f t="shared" ca="1" si="1140"/>
        <v>0</v>
      </c>
      <c r="N2427">
        <f t="shared" ca="1" si="1141"/>
        <v>0</v>
      </c>
      <c r="O2427">
        <f t="shared" ca="1" si="1142"/>
        <v>0</v>
      </c>
      <c r="P2427">
        <f t="shared" ca="1" si="1143"/>
        <v>0</v>
      </c>
      <c r="Q2427">
        <f t="shared" ca="1" si="1144"/>
        <v>0</v>
      </c>
      <c r="R2427">
        <f t="shared" ca="1" si="1145"/>
        <v>0</v>
      </c>
      <c r="S2427">
        <f t="shared" ca="1" si="1146"/>
        <v>0</v>
      </c>
      <c r="T2427">
        <f t="shared" ca="1" si="1147"/>
        <v>0</v>
      </c>
      <c r="U2427">
        <f t="shared" ca="1" si="1148"/>
        <v>0</v>
      </c>
      <c r="V2427">
        <f t="shared" ca="1" si="1149"/>
        <v>0</v>
      </c>
      <c r="W2427">
        <f t="shared" ca="1" si="1150"/>
        <v>0</v>
      </c>
      <c r="X2427">
        <f t="shared" ca="1" si="1151"/>
        <v>0</v>
      </c>
      <c r="Y2427">
        <f t="shared" ca="1" si="1152"/>
        <v>0</v>
      </c>
      <c r="Z2427">
        <f t="shared" ca="1" si="1153"/>
        <v>0</v>
      </c>
      <c r="AA2427">
        <f t="shared" ca="1" si="1154"/>
        <v>0</v>
      </c>
      <c r="AB2427">
        <f t="shared" ca="1" si="1155"/>
        <v>0</v>
      </c>
      <c r="AC2427">
        <f t="shared" ca="1" si="1156"/>
        <v>0</v>
      </c>
      <c r="AD2427">
        <f t="shared" ca="1" si="1157"/>
        <v>0</v>
      </c>
      <c r="AE2427">
        <f t="shared" ca="1" si="1158"/>
        <v>0</v>
      </c>
      <c r="AF2427">
        <f t="shared" ca="1" si="1159"/>
        <v>0</v>
      </c>
      <c r="AG2427">
        <f t="shared" ca="1" si="1160"/>
        <v>0</v>
      </c>
      <c r="AH2427">
        <f t="shared" ca="1" si="1161"/>
        <v>0</v>
      </c>
      <c r="AI2427">
        <f t="shared" ca="1" si="1162"/>
        <v>0</v>
      </c>
      <c r="AJ2427">
        <f t="shared" ca="1" si="1163"/>
        <v>0</v>
      </c>
      <c r="AK2427">
        <f t="shared" ca="1" si="1164"/>
        <v>0</v>
      </c>
      <c r="AL2427">
        <f t="shared" ca="1" si="1165"/>
        <v>0</v>
      </c>
      <c r="AM2427">
        <f t="shared" ca="1" si="1166"/>
        <v>0</v>
      </c>
      <c r="AN2427">
        <f t="shared" ca="1" si="1167"/>
        <v>0</v>
      </c>
      <c r="AO2427">
        <f t="shared" ca="1" si="1168"/>
        <v>0</v>
      </c>
      <c r="AP2427">
        <f t="shared" ca="1" si="1169"/>
        <v>0</v>
      </c>
      <c r="AQ2427">
        <f t="shared" ca="1" si="1170"/>
        <v>0</v>
      </c>
    </row>
    <row r="2428" spans="2:43">
      <c r="B2428">
        <v>2396</v>
      </c>
      <c r="C2428">
        <v>1</v>
      </c>
      <c r="D2428">
        <f t="shared" ca="1" si="1171"/>
        <v>1</v>
      </c>
      <c r="E2428">
        <f t="shared" ca="1" si="1132"/>
        <v>1</v>
      </c>
      <c r="F2428">
        <f t="shared" ca="1" si="1133"/>
        <v>0</v>
      </c>
      <c r="G2428">
        <f t="shared" ca="1" si="1134"/>
        <v>0</v>
      </c>
      <c r="H2428">
        <f t="shared" ca="1" si="1135"/>
        <v>0</v>
      </c>
      <c r="I2428">
        <f t="shared" ca="1" si="1136"/>
        <v>0</v>
      </c>
      <c r="J2428">
        <f t="shared" ca="1" si="1137"/>
        <v>0</v>
      </c>
      <c r="K2428">
        <f t="shared" ca="1" si="1138"/>
        <v>0</v>
      </c>
      <c r="L2428">
        <f t="shared" ca="1" si="1139"/>
        <v>0</v>
      </c>
      <c r="M2428">
        <f t="shared" ca="1" si="1140"/>
        <v>0</v>
      </c>
      <c r="N2428">
        <f t="shared" ca="1" si="1141"/>
        <v>0</v>
      </c>
      <c r="O2428">
        <f t="shared" ca="1" si="1142"/>
        <v>0</v>
      </c>
      <c r="P2428">
        <f t="shared" ca="1" si="1143"/>
        <v>0</v>
      </c>
      <c r="Q2428">
        <f t="shared" ca="1" si="1144"/>
        <v>0</v>
      </c>
      <c r="R2428">
        <f t="shared" ca="1" si="1145"/>
        <v>0</v>
      </c>
      <c r="S2428">
        <f t="shared" ca="1" si="1146"/>
        <v>0</v>
      </c>
      <c r="T2428">
        <f t="shared" ca="1" si="1147"/>
        <v>0</v>
      </c>
      <c r="U2428">
        <f t="shared" ca="1" si="1148"/>
        <v>0</v>
      </c>
      <c r="V2428">
        <f t="shared" ca="1" si="1149"/>
        <v>0</v>
      </c>
      <c r="W2428">
        <f t="shared" ca="1" si="1150"/>
        <v>0</v>
      </c>
      <c r="X2428">
        <f t="shared" ca="1" si="1151"/>
        <v>0</v>
      </c>
      <c r="Y2428">
        <f t="shared" ca="1" si="1152"/>
        <v>0</v>
      </c>
      <c r="Z2428">
        <f t="shared" ca="1" si="1153"/>
        <v>0</v>
      </c>
      <c r="AA2428">
        <f t="shared" ca="1" si="1154"/>
        <v>0</v>
      </c>
      <c r="AB2428">
        <f t="shared" ca="1" si="1155"/>
        <v>0</v>
      </c>
      <c r="AC2428">
        <f t="shared" ca="1" si="1156"/>
        <v>0</v>
      </c>
      <c r="AD2428">
        <f t="shared" ca="1" si="1157"/>
        <v>0</v>
      </c>
      <c r="AE2428">
        <f t="shared" ca="1" si="1158"/>
        <v>0</v>
      </c>
      <c r="AF2428">
        <f t="shared" ca="1" si="1159"/>
        <v>0</v>
      </c>
      <c r="AG2428">
        <f t="shared" ca="1" si="1160"/>
        <v>0</v>
      </c>
      <c r="AH2428">
        <f t="shared" ca="1" si="1161"/>
        <v>0</v>
      </c>
      <c r="AI2428">
        <f t="shared" ca="1" si="1162"/>
        <v>0</v>
      </c>
      <c r="AJ2428">
        <f t="shared" ca="1" si="1163"/>
        <v>0</v>
      </c>
      <c r="AK2428">
        <f t="shared" ca="1" si="1164"/>
        <v>0</v>
      </c>
      <c r="AL2428">
        <f t="shared" ca="1" si="1165"/>
        <v>0</v>
      </c>
      <c r="AM2428">
        <f t="shared" ca="1" si="1166"/>
        <v>0</v>
      </c>
      <c r="AN2428">
        <f t="shared" ca="1" si="1167"/>
        <v>0</v>
      </c>
      <c r="AO2428">
        <f t="shared" ca="1" si="1168"/>
        <v>0</v>
      </c>
      <c r="AP2428">
        <f t="shared" ca="1" si="1169"/>
        <v>0</v>
      </c>
      <c r="AQ2428">
        <f t="shared" ca="1" si="1170"/>
        <v>0</v>
      </c>
    </row>
    <row r="2429" spans="2:43">
      <c r="B2429">
        <v>2397</v>
      </c>
      <c r="C2429">
        <v>1</v>
      </c>
      <c r="D2429">
        <f t="shared" ca="1" si="1171"/>
        <v>1</v>
      </c>
      <c r="E2429">
        <f t="shared" ca="1" si="1132"/>
        <v>0</v>
      </c>
      <c r="F2429">
        <f t="shared" ca="1" si="1133"/>
        <v>0</v>
      </c>
      <c r="G2429">
        <f t="shared" ca="1" si="1134"/>
        <v>0</v>
      </c>
      <c r="H2429">
        <f t="shared" ca="1" si="1135"/>
        <v>0</v>
      </c>
      <c r="I2429">
        <f t="shared" ca="1" si="1136"/>
        <v>0</v>
      </c>
      <c r="J2429">
        <f t="shared" ca="1" si="1137"/>
        <v>0</v>
      </c>
      <c r="K2429">
        <f t="shared" ca="1" si="1138"/>
        <v>0</v>
      </c>
      <c r="L2429">
        <f t="shared" ca="1" si="1139"/>
        <v>0</v>
      </c>
      <c r="M2429">
        <f t="shared" ca="1" si="1140"/>
        <v>0</v>
      </c>
      <c r="N2429">
        <f t="shared" ca="1" si="1141"/>
        <v>0</v>
      </c>
      <c r="O2429">
        <f t="shared" ca="1" si="1142"/>
        <v>0</v>
      </c>
      <c r="P2429">
        <f t="shared" ca="1" si="1143"/>
        <v>0</v>
      </c>
      <c r="Q2429">
        <f t="shared" ca="1" si="1144"/>
        <v>0</v>
      </c>
      <c r="R2429">
        <f t="shared" ca="1" si="1145"/>
        <v>0</v>
      </c>
      <c r="S2429">
        <f t="shared" ca="1" si="1146"/>
        <v>0</v>
      </c>
      <c r="T2429">
        <f t="shared" ca="1" si="1147"/>
        <v>0</v>
      </c>
      <c r="U2429">
        <f t="shared" ca="1" si="1148"/>
        <v>0</v>
      </c>
      <c r="V2429">
        <f t="shared" ca="1" si="1149"/>
        <v>0</v>
      </c>
      <c r="W2429">
        <f t="shared" ca="1" si="1150"/>
        <v>0</v>
      </c>
      <c r="X2429">
        <f t="shared" ca="1" si="1151"/>
        <v>0</v>
      </c>
      <c r="Y2429">
        <f t="shared" ca="1" si="1152"/>
        <v>0</v>
      </c>
      <c r="Z2429">
        <f t="shared" ca="1" si="1153"/>
        <v>0</v>
      </c>
      <c r="AA2429">
        <f t="shared" ca="1" si="1154"/>
        <v>0</v>
      </c>
      <c r="AB2429">
        <f t="shared" ca="1" si="1155"/>
        <v>0</v>
      </c>
      <c r="AC2429">
        <f t="shared" ca="1" si="1156"/>
        <v>0</v>
      </c>
      <c r="AD2429">
        <f t="shared" ca="1" si="1157"/>
        <v>0</v>
      </c>
      <c r="AE2429">
        <f t="shared" ca="1" si="1158"/>
        <v>0</v>
      </c>
      <c r="AF2429">
        <f t="shared" ca="1" si="1159"/>
        <v>0</v>
      </c>
      <c r="AG2429">
        <f t="shared" ca="1" si="1160"/>
        <v>0</v>
      </c>
      <c r="AH2429">
        <f t="shared" ca="1" si="1161"/>
        <v>0</v>
      </c>
      <c r="AI2429">
        <f t="shared" ca="1" si="1162"/>
        <v>0</v>
      </c>
      <c r="AJ2429">
        <f t="shared" ca="1" si="1163"/>
        <v>0</v>
      </c>
      <c r="AK2429">
        <f t="shared" ca="1" si="1164"/>
        <v>0</v>
      </c>
      <c r="AL2429">
        <f t="shared" ca="1" si="1165"/>
        <v>0</v>
      </c>
      <c r="AM2429">
        <f t="shared" ca="1" si="1166"/>
        <v>0</v>
      </c>
      <c r="AN2429">
        <f t="shared" ca="1" si="1167"/>
        <v>0</v>
      </c>
      <c r="AO2429">
        <f t="shared" ca="1" si="1168"/>
        <v>0</v>
      </c>
      <c r="AP2429">
        <f t="shared" ca="1" si="1169"/>
        <v>0</v>
      </c>
      <c r="AQ2429">
        <f t="shared" ca="1" si="1170"/>
        <v>0</v>
      </c>
    </row>
    <row r="2430" spans="2:43">
      <c r="B2430">
        <v>2398</v>
      </c>
      <c r="C2430">
        <v>1</v>
      </c>
      <c r="D2430">
        <f t="shared" ca="1" si="1171"/>
        <v>1</v>
      </c>
      <c r="E2430">
        <f t="shared" ca="1" si="1132"/>
        <v>1</v>
      </c>
      <c r="F2430">
        <f t="shared" ca="1" si="1133"/>
        <v>1</v>
      </c>
      <c r="G2430">
        <f t="shared" ca="1" si="1134"/>
        <v>1</v>
      </c>
      <c r="H2430">
        <f t="shared" ca="1" si="1135"/>
        <v>1</v>
      </c>
      <c r="I2430">
        <f t="shared" ca="1" si="1136"/>
        <v>0</v>
      </c>
      <c r="J2430">
        <f t="shared" ca="1" si="1137"/>
        <v>0</v>
      </c>
      <c r="K2430">
        <f t="shared" ca="1" si="1138"/>
        <v>0</v>
      </c>
      <c r="L2430">
        <f t="shared" ca="1" si="1139"/>
        <v>0</v>
      </c>
      <c r="M2430">
        <f t="shared" ca="1" si="1140"/>
        <v>0</v>
      </c>
      <c r="N2430">
        <f t="shared" ca="1" si="1141"/>
        <v>0</v>
      </c>
      <c r="O2430">
        <f t="shared" ca="1" si="1142"/>
        <v>0</v>
      </c>
      <c r="P2430">
        <f t="shared" ca="1" si="1143"/>
        <v>0</v>
      </c>
      <c r="Q2430">
        <f t="shared" ca="1" si="1144"/>
        <v>0</v>
      </c>
      <c r="R2430">
        <f t="shared" ca="1" si="1145"/>
        <v>0</v>
      </c>
      <c r="S2430">
        <f t="shared" ca="1" si="1146"/>
        <v>0</v>
      </c>
      <c r="T2430">
        <f t="shared" ca="1" si="1147"/>
        <v>0</v>
      </c>
      <c r="U2430">
        <f t="shared" ca="1" si="1148"/>
        <v>0</v>
      </c>
      <c r="V2430">
        <f t="shared" ca="1" si="1149"/>
        <v>0</v>
      </c>
      <c r="W2430">
        <f t="shared" ca="1" si="1150"/>
        <v>0</v>
      </c>
      <c r="X2430">
        <f t="shared" ca="1" si="1151"/>
        <v>0</v>
      </c>
      <c r="Y2430">
        <f t="shared" ca="1" si="1152"/>
        <v>0</v>
      </c>
      <c r="Z2430">
        <f t="shared" ca="1" si="1153"/>
        <v>0</v>
      </c>
      <c r="AA2430">
        <f t="shared" ca="1" si="1154"/>
        <v>0</v>
      </c>
      <c r="AB2430">
        <f t="shared" ca="1" si="1155"/>
        <v>0</v>
      </c>
      <c r="AC2430">
        <f t="shared" ca="1" si="1156"/>
        <v>0</v>
      </c>
      <c r="AD2430">
        <f t="shared" ca="1" si="1157"/>
        <v>0</v>
      </c>
      <c r="AE2430">
        <f t="shared" ca="1" si="1158"/>
        <v>0</v>
      </c>
      <c r="AF2430">
        <f t="shared" ca="1" si="1159"/>
        <v>0</v>
      </c>
      <c r="AG2430">
        <f t="shared" ca="1" si="1160"/>
        <v>0</v>
      </c>
      <c r="AH2430">
        <f t="shared" ca="1" si="1161"/>
        <v>0</v>
      </c>
      <c r="AI2430">
        <f t="shared" ca="1" si="1162"/>
        <v>0</v>
      </c>
      <c r="AJ2430">
        <f t="shared" ca="1" si="1163"/>
        <v>0</v>
      </c>
      <c r="AK2430">
        <f t="shared" ca="1" si="1164"/>
        <v>0</v>
      </c>
      <c r="AL2430">
        <f t="shared" ca="1" si="1165"/>
        <v>0</v>
      </c>
      <c r="AM2430">
        <f t="shared" ca="1" si="1166"/>
        <v>0</v>
      </c>
      <c r="AN2430">
        <f t="shared" ca="1" si="1167"/>
        <v>0</v>
      </c>
      <c r="AO2430">
        <f t="shared" ca="1" si="1168"/>
        <v>0</v>
      </c>
      <c r="AP2430">
        <f t="shared" ca="1" si="1169"/>
        <v>0</v>
      </c>
      <c r="AQ2430">
        <f t="shared" ca="1" si="1170"/>
        <v>0</v>
      </c>
    </row>
    <row r="2431" spans="2:43">
      <c r="B2431">
        <v>2399</v>
      </c>
      <c r="C2431">
        <v>1</v>
      </c>
      <c r="D2431">
        <f t="shared" ca="1" si="1171"/>
        <v>1</v>
      </c>
      <c r="E2431">
        <f t="shared" ca="1" si="1132"/>
        <v>1</v>
      </c>
      <c r="F2431">
        <f t="shared" ca="1" si="1133"/>
        <v>1</v>
      </c>
      <c r="G2431">
        <f t="shared" ca="1" si="1134"/>
        <v>1</v>
      </c>
      <c r="H2431">
        <f t="shared" ca="1" si="1135"/>
        <v>1</v>
      </c>
      <c r="I2431">
        <f t="shared" ca="1" si="1136"/>
        <v>1</v>
      </c>
      <c r="J2431">
        <f t="shared" ca="1" si="1137"/>
        <v>1</v>
      </c>
      <c r="K2431">
        <f t="shared" ca="1" si="1138"/>
        <v>1</v>
      </c>
      <c r="L2431">
        <f t="shared" ca="1" si="1139"/>
        <v>1</v>
      </c>
      <c r="M2431">
        <f t="shared" ca="1" si="1140"/>
        <v>1</v>
      </c>
      <c r="N2431">
        <f t="shared" ca="1" si="1141"/>
        <v>1</v>
      </c>
      <c r="O2431">
        <f t="shared" ca="1" si="1142"/>
        <v>0</v>
      </c>
      <c r="P2431">
        <f t="shared" ca="1" si="1143"/>
        <v>0</v>
      </c>
      <c r="Q2431">
        <f t="shared" ca="1" si="1144"/>
        <v>0</v>
      </c>
      <c r="R2431">
        <f t="shared" ca="1" si="1145"/>
        <v>0</v>
      </c>
      <c r="S2431">
        <f t="shared" ca="1" si="1146"/>
        <v>0</v>
      </c>
      <c r="T2431">
        <f t="shared" ca="1" si="1147"/>
        <v>0</v>
      </c>
      <c r="U2431">
        <f t="shared" ca="1" si="1148"/>
        <v>0</v>
      </c>
      <c r="V2431">
        <f t="shared" ca="1" si="1149"/>
        <v>0</v>
      </c>
      <c r="W2431">
        <f t="shared" ca="1" si="1150"/>
        <v>0</v>
      </c>
      <c r="X2431">
        <f t="shared" ca="1" si="1151"/>
        <v>0</v>
      </c>
      <c r="Y2431">
        <f t="shared" ca="1" si="1152"/>
        <v>0</v>
      </c>
      <c r="Z2431">
        <f t="shared" ca="1" si="1153"/>
        <v>0</v>
      </c>
      <c r="AA2431">
        <f t="shared" ca="1" si="1154"/>
        <v>0</v>
      </c>
      <c r="AB2431">
        <f t="shared" ca="1" si="1155"/>
        <v>0</v>
      </c>
      <c r="AC2431">
        <f t="shared" ca="1" si="1156"/>
        <v>0</v>
      </c>
      <c r="AD2431">
        <f t="shared" ca="1" si="1157"/>
        <v>0</v>
      </c>
      <c r="AE2431">
        <f t="shared" ca="1" si="1158"/>
        <v>0</v>
      </c>
      <c r="AF2431">
        <f t="shared" ca="1" si="1159"/>
        <v>0</v>
      </c>
      <c r="AG2431">
        <f t="shared" ca="1" si="1160"/>
        <v>0</v>
      </c>
      <c r="AH2431">
        <f t="shared" ca="1" si="1161"/>
        <v>0</v>
      </c>
      <c r="AI2431">
        <f t="shared" ca="1" si="1162"/>
        <v>0</v>
      </c>
      <c r="AJ2431">
        <f t="shared" ca="1" si="1163"/>
        <v>0</v>
      </c>
      <c r="AK2431">
        <f t="shared" ca="1" si="1164"/>
        <v>0</v>
      </c>
      <c r="AL2431">
        <f t="shared" ca="1" si="1165"/>
        <v>0</v>
      </c>
      <c r="AM2431">
        <f t="shared" ca="1" si="1166"/>
        <v>0</v>
      </c>
      <c r="AN2431">
        <f t="shared" ca="1" si="1167"/>
        <v>0</v>
      </c>
      <c r="AO2431">
        <f t="shared" ca="1" si="1168"/>
        <v>0</v>
      </c>
      <c r="AP2431">
        <f t="shared" ca="1" si="1169"/>
        <v>0</v>
      </c>
      <c r="AQ2431">
        <f t="shared" ca="1" si="1170"/>
        <v>0</v>
      </c>
    </row>
    <row r="2432" spans="2:43">
      <c r="B2432">
        <v>2400</v>
      </c>
      <c r="C2432">
        <v>1</v>
      </c>
      <c r="D2432">
        <f t="shared" ca="1" si="1171"/>
        <v>0</v>
      </c>
      <c r="E2432">
        <f t="shared" ca="1" si="1132"/>
        <v>0</v>
      </c>
      <c r="F2432">
        <f t="shared" ca="1" si="1133"/>
        <v>0</v>
      </c>
      <c r="G2432">
        <f t="shared" ca="1" si="1134"/>
        <v>0</v>
      </c>
      <c r="H2432">
        <f t="shared" ca="1" si="1135"/>
        <v>0</v>
      </c>
      <c r="I2432">
        <f t="shared" ca="1" si="1136"/>
        <v>0</v>
      </c>
      <c r="J2432">
        <f t="shared" ca="1" si="1137"/>
        <v>0</v>
      </c>
      <c r="K2432">
        <f t="shared" ca="1" si="1138"/>
        <v>0</v>
      </c>
      <c r="L2432">
        <f t="shared" ca="1" si="1139"/>
        <v>0</v>
      </c>
      <c r="M2432">
        <f t="shared" ca="1" si="1140"/>
        <v>0</v>
      </c>
      <c r="N2432">
        <f t="shared" ca="1" si="1141"/>
        <v>0</v>
      </c>
      <c r="O2432">
        <f t="shared" ca="1" si="1142"/>
        <v>0</v>
      </c>
      <c r="P2432">
        <f t="shared" ca="1" si="1143"/>
        <v>0</v>
      </c>
      <c r="Q2432">
        <f t="shared" ca="1" si="1144"/>
        <v>0</v>
      </c>
      <c r="R2432">
        <f t="shared" ca="1" si="1145"/>
        <v>0</v>
      </c>
      <c r="S2432">
        <f t="shared" ca="1" si="1146"/>
        <v>0</v>
      </c>
      <c r="T2432">
        <f t="shared" ca="1" si="1147"/>
        <v>0</v>
      </c>
      <c r="U2432">
        <f t="shared" ca="1" si="1148"/>
        <v>0</v>
      </c>
      <c r="V2432">
        <f t="shared" ca="1" si="1149"/>
        <v>0</v>
      </c>
      <c r="W2432">
        <f t="shared" ca="1" si="1150"/>
        <v>0</v>
      </c>
      <c r="X2432">
        <f t="shared" ca="1" si="1151"/>
        <v>0</v>
      </c>
      <c r="Y2432">
        <f t="shared" ca="1" si="1152"/>
        <v>0</v>
      </c>
      <c r="Z2432">
        <f t="shared" ca="1" si="1153"/>
        <v>0</v>
      </c>
      <c r="AA2432">
        <f t="shared" ca="1" si="1154"/>
        <v>0</v>
      </c>
      <c r="AB2432">
        <f t="shared" ca="1" si="1155"/>
        <v>0</v>
      </c>
      <c r="AC2432">
        <f t="shared" ca="1" si="1156"/>
        <v>0</v>
      </c>
      <c r="AD2432">
        <f t="shared" ca="1" si="1157"/>
        <v>0</v>
      </c>
      <c r="AE2432">
        <f t="shared" ca="1" si="1158"/>
        <v>0</v>
      </c>
      <c r="AF2432">
        <f t="shared" ca="1" si="1159"/>
        <v>0</v>
      </c>
      <c r="AG2432">
        <f t="shared" ca="1" si="1160"/>
        <v>0</v>
      </c>
      <c r="AH2432">
        <f t="shared" ca="1" si="1161"/>
        <v>0</v>
      </c>
      <c r="AI2432">
        <f t="shared" ca="1" si="1162"/>
        <v>0</v>
      </c>
      <c r="AJ2432">
        <f t="shared" ca="1" si="1163"/>
        <v>0</v>
      </c>
      <c r="AK2432">
        <f t="shared" ca="1" si="1164"/>
        <v>0</v>
      </c>
      <c r="AL2432">
        <f t="shared" ca="1" si="1165"/>
        <v>0</v>
      </c>
      <c r="AM2432">
        <f t="shared" ca="1" si="1166"/>
        <v>0</v>
      </c>
      <c r="AN2432">
        <f t="shared" ca="1" si="1167"/>
        <v>0</v>
      </c>
      <c r="AO2432">
        <f t="shared" ca="1" si="1168"/>
        <v>0</v>
      </c>
      <c r="AP2432">
        <f t="shared" ca="1" si="1169"/>
        <v>0</v>
      </c>
      <c r="AQ2432">
        <f t="shared" ca="1" si="1170"/>
        <v>0</v>
      </c>
    </row>
    <row r="2433" spans="2:43">
      <c r="B2433">
        <v>2401</v>
      </c>
      <c r="C2433">
        <v>1</v>
      </c>
      <c r="D2433">
        <f t="shared" ca="1" si="1171"/>
        <v>1</v>
      </c>
      <c r="E2433">
        <f t="shared" ca="1" si="1132"/>
        <v>1</v>
      </c>
      <c r="F2433">
        <f t="shared" ca="1" si="1133"/>
        <v>1</v>
      </c>
      <c r="G2433">
        <f t="shared" ca="1" si="1134"/>
        <v>1</v>
      </c>
      <c r="H2433">
        <f t="shared" ca="1" si="1135"/>
        <v>1</v>
      </c>
      <c r="I2433">
        <f t="shared" ca="1" si="1136"/>
        <v>0</v>
      </c>
      <c r="J2433">
        <f t="shared" ca="1" si="1137"/>
        <v>0</v>
      </c>
      <c r="K2433">
        <f t="shared" ca="1" si="1138"/>
        <v>0</v>
      </c>
      <c r="L2433">
        <f t="shared" ca="1" si="1139"/>
        <v>0</v>
      </c>
      <c r="M2433">
        <f t="shared" ca="1" si="1140"/>
        <v>0</v>
      </c>
      <c r="N2433">
        <f t="shared" ca="1" si="1141"/>
        <v>0</v>
      </c>
      <c r="O2433">
        <f t="shared" ca="1" si="1142"/>
        <v>0</v>
      </c>
      <c r="P2433">
        <f t="shared" ca="1" si="1143"/>
        <v>0</v>
      </c>
      <c r="Q2433">
        <f t="shared" ca="1" si="1144"/>
        <v>0</v>
      </c>
      <c r="R2433">
        <f t="shared" ca="1" si="1145"/>
        <v>0</v>
      </c>
      <c r="S2433">
        <f t="shared" ca="1" si="1146"/>
        <v>0</v>
      </c>
      <c r="T2433">
        <f t="shared" ca="1" si="1147"/>
        <v>0</v>
      </c>
      <c r="U2433">
        <f t="shared" ca="1" si="1148"/>
        <v>0</v>
      </c>
      <c r="V2433">
        <f t="shared" ca="1" si="1149"/>
        <v>0</v>
      </c>
      <c r="W2433">
        <f t="shared" ca="1" si="1150"/>
        <v>0</v>
      </c>
      <c r="X2433">
        <f t="shared" ca="1" si="1151"/>
        <v>0</v>
      </c>
      <c r="Y2433">
        <f t="shared" ca="1" si="1152"/>
        <v>0</v>
      </c>
      <c r="Z2433">
        <f t="shared" ca="1" si="1153"/>
        <v>0</v>
      </c>
      <c r="AA2433">
        <f t="shared" ca="1" si="1154"/>
        <v>0</v>
      </c>
      <c r="AB2433">
        <f t="shared" ca="1" si="1155"/>
        <v>0</v>
      </c>
      <c r="AC2433">
        <f t="shared" ca="1" si="1156"/>
        <v>0</v>
      </c>
      <c r="AD2433">
        <f t="shared" ca="1" si="1157"/>
        <v>0</v>
      </c>
      <c r="AE2433">
        <f t="shared" ca="1" si="1158"/>
        <v>0</v>
      </c>
      <c r="AF2433">
        <f t="shared" ca="1" si="1159"/>
        <v>0</v>
      </c>
      <c r="AG2433">
        <f t="shared" ca="1" si="1160"/>
        <v>0</v>
      </c>
      <c r="AH2433">
        <f t="shared" ca="1" si="1161"/>
        <v>0</v>
      </c>
      <c r="AI2433">
        <f t="shared" ca="1" si="1162"/>
        <v>0</v>
      </c>
      <c r="AJ2433">
        <f t="shared" ca="1" si="1163"/>
        <v>0</v>
      </c>
      <c r="AK2433">
        <f t="shared" ca="1" si="1164"/>
        <v>0</v>
      </c>
      <c r="AL2433">
        <f t="shared" ca="1" si="1165"/>
        <v>0</v>
      </c>
      <c r="AM2433">
        <f t="shared" ca="1" si="1166"/>
        <v>0</v>
      </c>
      <c r="AN2433">
        <f t="shared" ca="1" si="1167"/>
        <v>0</v>
      </c>
      <c r="AO2433">
        <f t="shared" ca="1" si="1168"/>
        <v>0</v>
      </c>
      <c r="AP2433">
        <f t="shared" ca="1" si="1169"/>
        <v>0</v>
      </c>
      <c r="AQ2433">
        <f t="shared" ca="1" si="1170"/>
        <v>0</v>
      </c>
    </row>
    <row r="2434" spans="2:43">
      <c r="B2434">
        <v>2402</v>
      </c>
      <c r="C2434">
        <v>1</v>
      </c>
      <c r="D2434">
        <f t="shared" ca="1" si="1171"/>
        <v>0</v>
      </c>
      <c r="E2434">
        <f t="shared" ca="1" si="1132"/>
        <v>0</v>
      </c>
      <c r="F2434">
        <f t="shared" ca="1" si="1133"/>
        <v>0</v>
      </c>
      <c r="G2434">
        <f t="shared" ca="1" si="1134"/>
        <v>0</v>
      </c>
      <c r="H2434">
        <f t="shared" ca="1" si="1135"/>
        <v>0</v>
      </c>
      <c r="I2434">
        <f t="shared" ca="1" si="1136"/>
        <v>0</v>
      </c>
      <c r="J2434">
        <f t="shared" ca="1" si="1137"/>
        <v>0</v>
      </c>
      <c r="K2434">
        <f t="shared" ca="1" si="1138"/>
        <v>0</v>
      </c>
      <c r="L2434">
        <f t="shared" ca="1" si="1139"/>
        <v>0</v>
      </c>
      <c r="M2434">
        <f t="shared" ca="1" si="1140"/>
        <v>0</v>
      </c>
      <c r="N2434">
        <f t="shared" ca="1" si="1141"/>
        <v>0</v>
      </c>
      <c r="O2434">
        <f t="shared" ca="1" si="1142"/>
        <v>0</v>
      </c>
      <c r="P2434">
        <f t="shared" ca="1" si="1143"/>
        <v>0</v>
      </c>
      <c r="Q2434">
        <f t="shared" ca="1" si="1144"/>
        <v>0</v>
      </c>
      <c r="R2434">
        <f t="shared" ca="1" si="1145"/>
        <v>0</v>
      </c>
      <c r="S2434">
        <f t="shared" ca="1" si="1146"/>
        <v>0</v>
      </c>
      <c r="T2434">
        <f t="shared" ca="1" si="1147"/>
        <v>0</v>
      </c>
      <c r="U2434">
        <f t="shared" ca="1" si="1148"/>
        <v>0</v>
      </c>
      <c r="V2434">
        <f t="shared" ca="1" si="1149"/>
        <v>0</v>
      </c>
      <c r="W2434">
        <f t="shared" ca="1" si="1150"/>
        <v>0</v>
      </c>
      <c r="X2434">
        <f t="shared" ca="1" si="1151"/>
        <v>0</v>
      </c>
      <c r="Y2434">
        <f t="shared" ca="1" si="1152"/>
        <v>0</v>
      </c>
      <c r="Z2434">
        <f t="shared" ca="1" si="1153"/>
        <v>0</v>
      </c>
      <c r="AA2434">
        <f t="shared" ca="1" si="1154"/>
        <v>0</v>
      </c>
      <c r="AB2434">
        <f t="shared" ca="1" si="1155"/>
        <v>0</v>
      </c>
      <c r="AC2434">
        <f t="shared" ca="1" si="1156"/>
        <v>0</v>
      </c>
      <c r="AD2434">
        <f t="shared" ca="1" si="1157"/>
        <v>0</v>
      </c>
      <c r="AE2434">
        <f t="shared" ca="1" si="1158"/>
        <v>0</v>
      </c>
      <c r="AF2434">
        <f t="shared" ca="1" si="1159"/>
        <v>0</v>
      </c>
      <c r="AG2434">
        <f t="shared" ca="1" si="1160"/>
        <v>0</v>
      </c>
      <c r="AH2434">
        <f t="shared" ca="1" si="1161"/>
        <v>0</v>
      </c>
      <c r="AI2434">
        <f t="shared" ca="1" si="1162"/>
        <v>0</v>
      </c>
      <c r="AJ2434">
        <f t="shared" ca="1" si="1163"/>
        <v>0</v>
      </c>
      <c r="AK2434">
        <f t="shared" ca="1" si="1164"/>
        <v>0</v>
      </c>
      <c r="AL2434">
        <f t="shared" ca="1" si="1165"/>
        <v>0</v>
      </c>
      <c r="AM2434">
        <f t="shared" ca="1" si="1166"/>
        <v>0</v>
      </c>
      <c r="AN2434">
        <f t="shared" ca="1" si="1167"/>
        <v>0</v>
      </c>
      <c r="AO2434">
        <f t="shared" ca="1" si="1168"/>
        <v>0</v>
      </c>
      <c r="AP2434">
        <f t="shared" ca="1" si="1169"/>
        <v>0</v>
      </c>
      <c r="AQ2434">
        <f t="shared" ca="1" si="1170"/>
        <v>0</v>
      </c>
    </row>
    <row r="2435" spans="2:43">
      <c r="B2435">
        <v>2403</v>
      </c>
      <c r="C2435">
        <v>1</v>
      </c>
      <c r="D2435">
        <f t="shared" ca="1" si="1171"/>
        <v>1</v>
      </c>
      <c r="E2435">
        <f t="shared" ca="1" si="1132"/>
        <v>1</v>
      </c>
      <c r="F2435">
        <f t="shared" ca="1" si="1133"/>
        <v>1</v>
      </c>
      <c r="G2435">
        <f t="shared" ca="1" si="1134"/>
        <v>1</v>
      </c>
      <c r="H2435">
        <f t="shared" ca="1" si="1135"/>
        <v>1</v>
      </c>
      <c r="I2435">
        <f t="shared" ca="1" si="1136"/>
        <v>1</v>
      </c>
      <c r="J2435">
        <f t="shared" ca="1" si="1137"/>
        <v>1</v>
      </c>
      <c r="K2435">
        <f t="shared" ca="1" si="1138"/>
        <v>1</v>
      </c>
      <c r="L2435">
        <f t="shared" ca="1" si="1139"/>
        <v>1</v>
      </c>
      <c r="M2435">
        <f t="shared" ca="1" si="1140"/>
        <v>0</v>
      </c>
      <c r="N2435">
        <f t="shared" ca="1" si="1141"/>
        <v>0</v>
      </c>
      <c r="O2435">
        <f t="shared" ca="1" si="1142"/>
        <v>0</v>
      </c>
      <c r="P2435">
        <f t="shared" ca="1" si="1143"/>
        <v>0</v>
      </c>
      <c r="Q2435">
        <f t="shared" ca="1" si="1144"/>
        <v>0</v>
      </c>
      <c r="R2435">
        <f t="shared" ca="1" si="1145"/>
        <v>0</v>
      </c>
      <c r="S2435">
        <f t="shared" ca="1" si="1146"/>
        <v>0</v>
      </c>
      <c r="T2435">
        <f t="shared" ca="1" si="1147"/>
        <v>0</v>
      </c>
      <c r="U2435">
        <f t="shared" ca="1" si="1148"/>
        <v>0</v>
      </c>
      <c r="V2435">
        <f t="shared" ca="1" si="1149"/>
        <v>0</v>
      </c>
      <c r="W2435">
        <f t="shared" ca="1" si="1150"/>
        <v>0</v>
      </c>
      <c r="X2435">
        <f t="shared" ca="1" si="1151"/>
        <v>0</v>
      </c>
      <c r="Y2435">
        <f t="shared" ca="1" si="1152"/>
        <v>0</v>
      </c>
      <c r="Z2435">
        <f t="shared" ca="1" si="1153"/>
        <v>0</v>
      </c>
      <c r="AA2435">
        <f t="shared" ca="1" si="1154"/>
        <v>0</v>
      </c>
      <c r="AB2435">
        <f t="shared" ca="1" si="1155"/>
        <v>0</v>
      </c>
      <c r="AC2435">
        <f t="shared" ca="1" si="1156"/>
        <v>0</v>
      </c>
      <c r="AD2435">
        <f t="shared" ca="1" si="1157"/>
        <v>0</v>
      </c>
      <c r="AE2435">
        <f t="shared" ca="1" si="1158"/>
        <v>0</v>
      </c>
      <c r="AF2435">
        <f t="shared" ca="1" si="1159"/>
        <v>0</v>
      </c>
      <c r="AG2435">
        <f t="shared" ca="1" si="1160"/>
        <v>0</v>
      </c>
      <c r="AH2435">
        <f t="shared" ca="1" si="1161"/>
        <v>0</v>
      </c>
      <c r="AI2435">
        <f t="shared" ca="1" si="1162"/>
        <v>0</v>
      </c>
      <c r="AJ2435">
        <f t="shared" ca="1" si="1163"/>
        <v>0</v>
      </c>
      <c r="AK2435">
        <f t="shared" ca="1" si="1164"/>
        <v>0</v>
      </c>
      <c r="AL2435">
        <f t="shared" ca="1" si="1165"/>
        <v>0</v>
      </c>
      <c r="AM2435">
        <f t="shared" ca="1" si="1166"/>
        <v>0</v>
      </c>
      <c r="AN2435">
        <f t="shared" ca="1" si="1167"/>
        <v>0</v>
      </c>
      <c r="AO2435">
        <f t="shared" ca="1" si="1168"/>
        <v>0</v>
      </c>
      <c r="AP2435">
        <f t="shared" ca="1" si="1169"/>
        <v>0</v>
      </c>
      <c r="AQ2435">
        <f t="shared" ca="1" si="1170"/>
        <v>0</v>
      </c>
    </row>
    <row r="2436" spans="2:43">
      <c r="B2436">
        <v>2404</v>
      </c>
      <c r="C2436">
        <v>1</v>
      </c>
      <c r="D2436">
        <f t="shared" ca="1" si="1171"/>
        <v>1</v>
      </c>
      <c r="E2436">
        <f t="shared" ca="1" si="1132"/>
        <v>0</v>
      </c>
      <c r="F2436">
        <f t="shared" ca="1" si="1133"/>
        <v>0</v>
      </c>
      <c r="G2436">
        <f t="shared" ca="1" si="1134"/>
        <v>0</v>
      </c>
      <c r="H2436">
        <f t="shared" ca="1" si="1135"/>
        <v>0</v>
      </c>
      <c r="I2436">
        <f t="shared" ca="1" si="1136"/>
        <v>0</v>
      </c>
      <c r="J2436">
        <f t="shared" ca="1" si="1137"/>
        <v>0</v>
      </c>
      <c r="K2436">
        <f t="shared" ca="1" si="1138"/>
        <v>0</v>
      </c>
      <c r="L2436">
        <f t="shared" ca="1" si="1139"/>
        <v>0</v>
      </c>
      <c r="M2436">
        <f t="shared" ca="1" si="1140"/>
        <v>0</v>
      </c>
      <c r="N2436">
        <f t="shared" ca="1" si="1141"/>
        <v>0</v>
      </c>
      <c r="O2436">
        <f t="shared" ca="1" si="1142"/>
        <v>0</v>
      </c>
      <c r="P2436">
        <f t="shared" ca="1" si="1143"/>
        <v>0</v>
      </c>
      <c r="Q2436">
        <f t="shared" ca="1" si="1144"/>
        <v>0</v>
      </c>
      <c r="R2436">
        <f t="shared" ca="1" si="1145"/>
        <v>0</v>
      </c>
      <c r="S2436">
        <f t="shared" ca="1" si="1146"/>
        <v>0</v>
      </c>
      <c r="T2436">
        <f t="shared" ca="1" si="1147"/>
        <v>0</v>
      </c>
      <c r="U2436">
        <f t="shared" ca="1" si="1148"/>
        <v>0</v>
      </c>
      <c r="V2436">
        <f t="shared" ca="1" si="1149"/>
        <v>0</v>
      </c>
      <c r="W2436">
        <f t="shared" ca="1" si="1150"/>
        <v>0</v>
      </c>
      <c r="X2436">
        <f t="shared" ca="1" si="1151"/>
        <v>0</v>
      </c>
      <c r="Y2436">
        <f t="shared" ca="1" si="1152"/>
        <v>0</v>
      </c>
      <c r="Z2436">
        <f t="shared" ca="1" si="1153"/>
        <v>0</v>
      </c>
      <c r="AA2436">
        <f t="shared" ca="1" si="1154"/>
        <v>0</v>
      </c>
      <c r="AB2436">
        <f t="shared" ca="1" si="1155"/>
        <v>0</v>
      </c>
      <c r="AC2436">
        <f t="shared" ca="1" si="1156"/>
        <v>0</v>
      </c>
      <c r="AD2436">
        <f t="shared" ca="1" si="1157"/>
        <v>0</v>
      </c>
      <c r="AE2436">
        <f t="shared" ca="1" si="1158"/>
        <v>0</v>
      </c>
      <c r="AF2436">
        <f t="shared" ca="1" si="1159"/>
        <v>0</v>
      </c>
      <c r="AG2436">
        <f t="shared" ca="1" si="1160"/>
        <v>0</v>
      </c>
      <c r="AH2436">
        <f t="shared" ca="1" si="1161"/>
        <v>0</v>
      </c>
      <c r="AI2436">
        <f t="shared" ca="1" si="1162"/>
        <v>0</v>
      </c>
      <c r="AJ2436">
        <f t="shared" ca="1" si="1163"/>
        <v>0</v>
      </c>
      <c r="AK2436">
        <f t="shared" ca="1" si="1164"/>
        <v>0</v>
      </c>
      <c r="AL2436">
        <f t="shared" ca="1" si="1165"/>
        <v>0</v>
      </c>
      <c r="AM2436">
        <f t="shared" ca="1" si="1166"/>
        <v>0</v>
      </c>
      <c r="AN2436">
        <f t="shared" ca="1" si="1167"/>
        <v>0</v>
      </c>
      <c r="AO2436">
        <f t="shared" ca="1" si="1168"/>
        <v>0</v>
      </c>
      <c r="AP2436">
        <f t="shared" ca="1" si="1169"/>
        <v>0</v>
      </c>
      <c r="AQ2436">
        <f t="shared" ca="1" si="1170"/>
        <v>0</v>
      </c>
    </row>
    <row r="2437" spans="2:43">
      <c r="B2437">
        <v>2405</v>
      </c>
      <c r="C2437">
        <v>1</v>
      </c>
      <c r="D2437">
        <f t="shared" ca="1" si="1171"/>
        <v>1</v>
      </c>
      <c r="E2437">
        <f t="shared" ca="1" si="1132"/>
        <v>1</v>
      </c>
      <c r="F2437">
        <f t="shared" ca="1" si="1133"/>
        <v>1</v>
      </c>
      <c r="G2437">
        <f t="shared" ca="1" si="1134"/>
        <v>1</v>
      </c>
      <c r="H2437">
        <f t="shared" ca="1" si="1135"/>
        <v>1</v>
      </c>
      <c r="I2437">
        <f t="shared" ca="1" si="1136"/>
        <v>1</v>
      </c>
      <c r="J2437">
        <f t="shared" ca="1" si="1137"/>
        <v>1</v>
      </c>
      <c r="K2437">
        <f t="shared" ca="1" si="1138"/>
        <v>1</v>
      </c>
      <c r="L2437">
        <f t="shared" ca="1" si="1139"/>
        <v>1</v>
      </c>
      <c r="M2437">
        <f t="shared" ca="1" si="1140"/>
        <v>0</v>
      </c>
      <c r="N2437">
        <f t="shared" ca="1" si="1141"/>
        <v>0</v>
      </c>
      <c r="O2437">
        <f t="shared" ca="1" si="1142"/>
        <v>0</v>
      </c>
      <c r="P2437">
        <f t="shared" ca="1" si="1143"/>
        <v>0</v>
      </c>
      <c r="Q2437">
        <f t="shared" ca="1" si="1144"/>
        <v>0</v>
      </c>
      <c r="R2437">
        <f t="shared" ca="1" si="1145"/>
        <v>0</v>
      </c>
      <c r="S2437">
        <f t="shared" ca="1" si="1146"/>
        <v>0</v>
      </c>
      <c r="T2437">
        <f t="shared" ca="1" si="1147"/>
        <v>0</v>
      </c>
      <c r="U2437">
        <f t="shared" ca="1" si="1148"/>
        <v>0</v>
      </c>
      <c r="V2437">
        <f t="shared" ca="1" si="1149"/>
        <v>0</v>
      </c>
      <c r="W2437">
        <f t="shared" ca="1" si="1150"/>
        <v>0</v>
      </c>
      <c r="X2437">
        <f t="shared" ca="1" si="1151"/>
        <v>0</v>
      </c>
      <c r="Y2437">
        <f t="shared" ca="1" si="1152"/>
        <v>0</v>
      </c>
      <c r="Z2437">
        <f t="shared" ca="1" si="1153"/>
        <v>0</v>
      </c>
      <c r="AA2437">
        <f t="shared" ca="1" si="1154"/>
        <v>0</v>
      </c>
      <c r="AB2437">
        <f t="shared" ca="1" si="1155"/>
        <v>0</v>
      </c>
      <c r="AC2437">
        <f t="shared" ca="1" si="1156"/>
        <v>0</v>
      </c>
      <c r="AD2437">
        <f t="shared" ca="1" si="1157"/>
        <v>0</v>
      </c>
      <c r="AE2437">
        <f t="shared" ca="1" si="1158"/>
        <v>0</v>
      </c>
      <c r="AF2437">
        <f t="shared" ca="1" si="1159"/>
        <v>0</v>
      </c>
      <c r="AG2437">
        <f t="shared" ca="1" si="1160"/>
        <v>0</v>
      </c>
      <c r="AH2437">
        <f t="shared" ca="1" si="1161"/>
        <v>0</v>
      </c>
      <c r="AI2437">
        <f t="shared" ca="1" si="1162"/>
        <v>0</v>
      </c>
      <c r="AJ2437">
        <f t="shared" ca="1" si="1163"/>
        <v>0</v>
      </c>
      <c r="AK2437">
        <f t="shared" ca="1" si="1164"/>
        <v>0</v>
      </c>
      <c r="AL2437">
        <f t="shared" ca="1" si="1165"/>
        <v>0</v>
      </c>
      <c r="AM2437">
        <f t="shared" ca="1" si="1166"/>
        <v>0</v>
      </c>
      <c r="AN2437">
        <f t="shared" ca="1" si="1167"/>
        <v>0</v>
      </c>
      <c r="AO2437">
        <f t="shared" ca="1" si="1168"/>
        <v>0</v>
      </c>
      <c r="AP2437">
        <f t="shared" ca="1" si="1169"/>
        <v>0</v>
      </c>
      <c r="AQ2437">
        <f t="shared" ca="1" si="1170"/>
        <v>0</v>
      </c>
    </row>
    <row r="2438" spans="2:43">
      <c r="B2438">
        <v>2406</v>
      </c>
      <c r="C2438">
        <v>1</v>
      </c>
      <c r="D2438">
        <f t="shared" ca="1" si="1171"/>
        <v>1</v>
      </c>
      <c r="E2438">
        <f t="shared" ca="1" si="1132"/>
        <v>1</v>
      </c>
      <c r="F2438">
        <f t="shared" ca="1" si="1133"/>
        <v>0</v>
      </c>
      <c r="G2438">
        <f t="shared" ca="1" si="1134"/>
        <v>0</v>
      </c>
      <c r="H2438">
        <f t="shared" ca="1" si="1135"/>
        <v>0</v>
      </c>
      <c r="I2438">
        <f t="shared" ca="1" si="1136"/>
        <v>0</v>
      </c>
      <c r="J2438">
        <f t="shared" ca="1" si="1137"/>
        <v>0</v>
      </c>
      <c r="K2438">
        <f t="shared" ca="1" si="1138"/>
        <v>0</v>
      </c>
      <c r="L2438">
        <f t="shared" ca="1" si="1139"/>
        <v>0</v>
      </c>
      <c r="M2438">
        <f t="shared" ca="1" si="1140"/>
        <v>0</v>
      </c>
      <c r="N2438">
        <f t="shared" ca="1" si="1141"/>
        <v>0</v>
      </c>
      <c r="O2438">
        <f t="shared" ca="1" si="1142"/>
        <v>0</v>
      </c>
      <c r="P2438">
        <f t="shared" ca="1" si="1143"/>
        <v>0</v>
      </c>
      <c r="Q2438">
        <f t="shared" ca="1" si="1144"/>
        <v>0</v>
      </c>
      <c r="R2438">
        <f t="shared" ca="1" si="1145"/>
        <v>0</v>
      </c>
      <c r="S2438">
        <f t="shared" ca="1" si="1146"/>
        <v>0</v>
      </c>
      <c r="T2438">
        <f t="shared" ca="1" si="1147"/>
        <v>0</v>
      </c>
      <c r="U2438">
        <f t="shared" ca="1" si="1148"/>
        <v>0</v>
      </c>
      <c r="V2438">
        <f t="shared" ca="1" si="1149"/>
        <v>0</v>
      </c>
      <c r="W2438">
        <f t="shared" ca="1" si="1150"/>
        <v>0</v>
      </c>
      <c r="X2438">
        <f t="shared" ca="1" si="1151"/>
        <v>0</v>
      </c>
      <c r="Y2438">
        <f t="shared" ca="1" si="1152"/>
        <v>0</v>
      </c>
      <c r="Z2438">
        <f t="shared" ca="1" si="1153"/>
        <v>0</v>
      </c>
      <c r="AA2438">
        <f t="shared" ca="1" si="1154"/>
        <v>0</v>
      </c>
      <c r="AB2438">
        <f t="shared" ca="1" si="1155"/>
        <v>0</v>
      </c>
      <c r="AC2438">
        <f t="shared" ca="1" si="1156"/>
        <v>0</v>
      </c>
      <c r="AD2438">
        <f t="shared" ca="1" si="1157"/>
        <v>0</v>
      </c>
      <c r="AE2438">
        <f t="shared" ca="1" si="1158"/>
        <v>0</v>
      </c>
      <c r="AF2438">
        <f t="shared" ca="1" si="1159"/>
        <v>0</v>
      </c>
      <c r="AG2438">
        <f t="shared" ca="1" si="1160"/>
        <v>0</v>
      </c>
      <c r="AH2438">
        <f t="shared" ca="1" si="1161"/>
        <v>0</v>
      </c>
      <c r="AI2438">
        <f t="shared" ca="1" si="1162"/>
        <v>0</v>
      </c>
      <c r="AJ2438">
        <f t="shared" ca="1" si="1163"/>
        <v>0</v>
      </c>
      <c r="AK2438">
        <f t="shared" ca="1" si="1164"/>
        <v>0</v>
      </c>
      <c r="AL2438">
        <f t="shared" ca="1" si="1165"/>
        <v>0</v>
      </c>
      <c r="AM2438">
        <f t="shared" ca="1" si="1166"/>
        <v>0</v>
      </c>
      <c r="AN2438">
        <f t="shared" ca="1" si="1167"/>
        <v>0</v>
      </c>
      <c r="AO2438">
        <f t="shared" ca="1" si="1168"/>
        <v>0</v>
      </c>
      <c r="AP2438">
        <f t="shared" ca="1" si="1169"/>
        <v>0</v>
      </c>
      <c r="AQ2438">
        <f t="shared" ca="1" si="1170"/>
        <v>0</v>
      </c>
    </row>
    <row r="2439" spans="2:43">
      <c r="B2439">
        <v>2407</v>
      </c>
      <c r="C2439">
        <v>1</v>
      </c>
      <c r="D2439">
        <f t="shared" ca="1" si="1171"/>
        <v>1</v>
      </c>
      <c r="E2439">
        <f t="shared" ca="1" si="1132"/>
        <v>1</v>
      </c>
      <c r="F2439">
        <f t="shared" ca="1" si="1133"/>
        <v>1</v>
      </c>
      <c r="G2439">
        <f t="shared" ca="1" si="1134"/>
        <v>1</v>
      </c>
      <c r="H2439">
        <f t="shared" ca="1" si="1135"/>
        <v>1</v>
      </c>
      <c r="I2439">
        <f t="shared" ca="1" si="1136"/>
        <v>1</v>
      </c>
      <c r="J2439">
        <f t="shared" ca="1" si="1137"/>
        <v>1</v>
      </c>
      <c r="K2439">
        <f t="shared" ca="1" si="1138"/>
        <v>1</v>
      </c>
      <c r="L2439">
        <f t="shared" ca="1" si="1139"/>
        <v>1</v>
      </c>
      <c r="M2439">
        <f t="shared" ca="1" si="1140"/>
        <v>1</v>
      </c>
      <c r="N2439">
        <f t="shared" ca="1" si="1141"/>
        <v>1</v>
      </c>
      <c r="O2439">
        <f t="shared" ca="1" si="1142"/>
        <v>1</v>
      </c>
      <c r="P2439">
        <f t="shared" ca="1" si="1143"/>
        <v>0</v>
      </c>
      <c r="Q2439">
        <f t="shared" ca="1" si="1144"/>
        <v>0</v>
      </c>
      <c r="R2439">
        <f t="shared" ca="1" si="1145"/>
        <v>0</v>
      </c>
      <c r="S2439">
        <f t="shared" ca="1" si="1146"/>
        <v>0</v>
      </c>
      <c r="T2439">
        <f t="shared" ca="1" si="1147"/>
        <v>0</v>
      </c>
      <c r="U2439">
        <f t="shared" ca="1" si="1148"/>
        <v>0</v>
      </c>
      <c r="V2439">
        <f t="shared" ca="1" si="1149"/>
        <v>0</v>
      </c>
      <c r="W2439">
        <f t="shared" ca="1" si="1150"/>
        <v>0</v>
      </c>
      <c r="X2439">
        <f t="shared" ca="1" si="1151"/>
        <v>0</v>
      </c>
      <c r="Y2439">
        <f t="shared" ca="1" si="1152"/>
        <v>0</v>
      </c>
      <c r="Z2439">
        <f t="shared" ca="1" si="1153"/>
        <v>0</v>
      </c>
      <c r="AA2439">
        <f t="shared" ca="1" si="1154"/>
        <v>0</v>
      </c>
      <c r="AB2439">
        <f t="shared" ca="1" si="1155"/>
        <v>0</v>
      </c>
      <c r="AC2439">
        <f t="shared" ca="1" si="1156"/>
        <v>0</v>
      </c>
      <c r="AD2439">
        <f t="shared" ca="1" si="1157"/>
        <v>0</v>
      </c>
      <c r="AE2439">
        <f t="shared" ca="1" si="1158"/>
        <v>0</v>
      </c>
      <c r="AF2439">
        <f t="shared" ca="1" si="1159"/>
        <v>0</v>
      </c>
      <c r="AG2439">
        <f t="shared" ca="1" si="1160"/>
        <v>0</v>
      </c>
      <c r="AH2439">
        <f t="shared" ca="1" si="1161"/>
        <v>0</v>
      </c>
      <c r="AI2439">
        <f t="shared" ca="1" si="1162"/>
        <v>0</v>
      </c>
      <c r="AJ2439">
        <f t="shared" ca="1" si="1163"/>
        <v>0</v>
      </c>
      <c r="AK2439">
        <f t="shared" ca="1" si="1164"/>
        <v>0</v>
      </c>
      <c r="AL2439">
        <f t="shared" ca="1" si="1165"/>
        <v>0</v>
      </c>
      <c r="AM2439">
        <f t="shared" ca="1" si="1166"/>
        <v>0</v>
      </c>
      <c r="AN2439">
        <f t="shared" ca="1" si="1167"/>
        <v>0</v>
      </c>
      <c r="AO2439">
        <f t="shared" ca="1" si="1168"/>
        <v>0</v>
      </c>
      <c r="AP2439">
        <f t="shared" ca="1" si="1169"/>
        <v>0</v>
      </c>
      <c r="AQ2439">
        <f t="shared" ca="1" si="1170"/>
        <v>0</v>
      </c>
    </row>
    <row r="2440" spans="2:43">
      <c r="B2440">
        <v>2408</v>
      </c>
      <c r="C2440">
        <v>1</v>
      </c>
      <c r="D2440">
        <f t="shared" ca="1" si="1171"/>
        <v>1</v>
      </c>
      <c r="E2440">
        <f t="shared" ref="E2440:E2503" ca="1" si="1172">IF(D2440&gt;0,IF(RAND()&gt;$E$11,1,0),0)</f>
        <v>1</v>
      </c>
      <c r="F2440">
        <f t="shared" ref="F2440:F2503" ca="1" si="1173">IF(E2440&gt;0,IF(RAND()&gt;$E$11,1,0),0)</f>
        <v>1</v>
      </c>
      <c r="G2440">
        <f t="shared" ref="G2440:G2503" ca="1" si="1174">IF(F2440&gt;0,IF(RAND()&gt;$E$11,1,0),0)</f>
        <v>1</v>
      </c>
      <c r="H2440">
        <f t="shared" ref="H2440:H2503" ca="1" si="1175">IF(G2440&gt;0,IF(RAND()&gt;$E$11,1,0),0)</f>
        <v>1</v>
      </c>
      <c r="I2440">
        <f t="shared" ref="I2440:I2503" ca="1" si="1176">IF(H2440&gt;0,IF(RAND()&gt;$E$11,1,0),0)</f>
        <v>1</v>
      </c>
      <c r="J2440">
        <f t="shared" ref="J2440:J2503" ca="1" si="1177">IF(I2440&gt;0,IF(RAND()&gt;$E$11,1,0),0)</f>
        <v>1</v>
      </c>
      <c r="K2440">
        <f t="shared" ref="K2440:K2503" ca="1" si="1178">IF(J2440&gt;0,IF(RAND()&gt;$E$11,1,0),0)</f>
        <v>1</v>
      </c>
      <c r="L2440">
        <f t="shared" ref="L2440:L2503" ca="1" si="1179">IF(K2440&gt;0,IF(RAND()&gt;$E$11,1,0),0)</f>
        <v>1</v>
      </c>
      <c r="M2440">
        <f t="shared" ref="M2440:M2503" ca="1" si="1180">IF(L2440&gt;0,IF(RAND()&gt;$E$11,1,0),0)</f>
        <v>1</v>
      </c>
      <c r="N2440">
        <f t="shared" ref="N2440:N2503" ca="1" si="1181">IF(M2440&gt;0,IF(RAND()&gt;$E$11,1,0),0)</f>
        <v>1</v>
      </c>
      <c r="O2440">
        <f t="shared" ref="O2440:O2503" ca="1" si="1182">IF(N2440&gt;0,IF(RAND()&gt;$E$11,1,0),0)</f>
        <v>1</v>
      </c>
      <c r="P2440">
        <f t="shared" ref="P2440:P2503" ca="1" si="1183">IF(O2440&gt;0,IF(RAND()&gt;$E$11,1,0),0)</f>
        <v>1</v>
      </c>
      <c r="Q2440">
        <f t="shared" ref="Q2440:Q2503" ca="1" si="1184">IF(P2440&gt;0,IF(RAND()&gt;$E$11,1,0),0)</f>
        <v>1</v>
      </c>
      <c r="R2440">
        <f t="shared" ref="R2440:R2503" ca="1" si="1185">IF(Q2440&gt;0,IF(RAND()&gt;$E$11,1,0),0)</f>
        <v>1</v>
      </c>
      <c r="S2440">
        <f t="shared" ref="S2440:S2503" ca="1" si="1186">IF(R2440&gt;0,IF(RAND()&gt;$E$11,1,0),0)</f>
        <v>1</v>
      </c>
      <c r="T2440">
        <f t="shared" ref="T2440:T2503" ca="1" si="1187">IF(S2440&gt;0,IF(RAND()&gt;$E$11,1,0),0)</f>
        <v>1</v>
      </c>
      <c r="U2440">
        <f t="shared" ref="U2440:U2503" ca="1" si="1188">IF(T2440&gt;0,IF(RAND()&gt;$E$11,1,0),0)</f>
        <v>1</v>
      </c>
      <c r="V2440">
        <f t="shared" ref="V2440:V2503" ca="1" si="1189">IF(U2440&gt;0,IF(RAND()&gt;$E$11,1,0),0)</f>
        <v>0</v>
      </c>
      <c r="W2440">
        <f t="shared" ref="W2440:W2503" ca="1" si="1190">IF(V2440&gt;0,IF(RAND()&gt;$E$11,1,0),0)</f>
        <v>0</v>
      </c>
      <c r="X2440">
        <f t="shared" ref="X2440:X2503" ca="1" si="1191">IF(W2440&gt;0,IF(RAND()&gt;$E$11,1,0),0)</f>
        <v>0</v>
      </c>
      <c r="Y2440">
        <f t="shared" ref="Y2440:Y2503" ca="1" si="1192">IF(X2440&gt;0,IF(RAND()&gt;$E$11,1,0),0)</f>
        <v>0</v>
      </c>
      <c r="Z2440">
        <f t="shared" ref="Z2440:Z2503" ca="1" si="1193">IF(Y2440&gt;0,IF(RAND()&gt;$E$11,1,0),0)</f>
        <v>0</v>
      </c>
      <c r="AA2440">
        <f t="shared" ref="AA2440:AA2503" ca="1" si="1194">IF(Z2440&gt;0,IF(RAND()&gt;$E$11,1,0),0)</f>
        <v>0</v>
      </c>
      <c r="AB2440">
        <f t="shared" ref="AB2440:AB2503" ca="1" si="1195">IF(AA2440&gt;0,IF(RAND()&gt;$E$11,1,0),0)</f>
        <v>0</v>
      </c>
      <c r="AC2440">
        <f t="shared" ref="AC2440:AC2503" ca="1" si="1196">IF(AB2440&gt;0,IF(RAND()&gt;$E$11,1,0),0)</f>
        <v>0</v>
      </c>
      <c r="AD2440">
        <f t="shared" ref="AD2440:AD2503" ca="1" si="1197">IF(AC2440&gt;0,IF(RAND()&gt;$E$11,1,0),0)</f>
        <v>0</v>
      </c>
      <c r="AE2440">
        <f t="shared" ref="AE2440:AE2503" ca="1" si="1198">IF(AD2440&gt;0,IF(RAND()&gt;$E$11,1,0),0)</f>
        <v>0</v>
      </c>
      <c r="AF2440">
        <f t="shared" ref="AF2440:AF2503" ca="1" si="1199">IF(AE2440&gt;0,IF(RAND()&gt;$E$11,1,0),0)</f>
        <v>0</v>
      </c>
      <c r="AG2440">
        <f t="shared" ref="AG2440:AG2503" ca="1" si="1200">IF(AF2440&gt;0,IF(RAND()&gt;$E$11,1,0),0)</f>
        <v>0</v>
      </c>
      <c r="AH2440">
        <f t="shared" ref="AH2440:AH2503" ca="1" si="1201">IF(AG2440&gt;0,IF(RAND()&gt;$E$11,1,0),0)</f>
        <v>0</v>
      </c>
      <c r="AI2440">
        <f t="shared" ref="AI2440:AI2503" ca="1" si="1202">IF(AH2440&gt;0,IF(RAND()&gt;$E$11,1,0),0)</f>
        <v>0</v>
      </c>
      <c r="AJ2440">
        <f t="shared" ref="AJ2440:AJ2503" ca="1" si="1203">IF(AI2440&gt;0,IF(RAND()&gt;$E$11,1,0),0)</f>
        <v>0</v>
      </c>
      <c r="AK2440">
        <f t="shared" ref="AK2440:AK2503" ca="1" si="1204">IF(AJ2440&gt;0,IF(RAND()&gt;$E$11,1,0),0)</f>
        <v>0</v>
      </c>
      <c r="AL2440">
        <f t="shared" ref="AL2440:AL2503" ca="1" si="1205">IF(AK2440&gt;0,IF(RAND()&gt;$E$11,1,0),0)</f>
        <v>0</v>
      </c>
      <c r="AM2440">
        <f t="shared" ref="AM2440:AM2503" ca="1" si="1206">IF(AL2440&gt;0,IF(RAND()&gt;$E$11,1,0),0)</f>
        <v>0</v>
      </c>
      <c r="AN2440">
        <f t="shared" ref="AN2440:AN2503" ca="1" si="1207">IF(AM2440&gt;0,IF(RAND()&gt;$E$11,1,0),0)</f>
        <v>0</v>
      </c>
      <c r="AO2440">
        <f t="shared" ref="AO2440:AO2503" ca="1" si="1208">IF(AN2440&gt;0,IF(RAND()&gt;$E$11,1,0),0)</f>
        <v>0</v>
      </c>
      <c r="AP2440">
        <f t="shared" ref="AP2440:AP2503" ca="1" si="1209">IF(AO2440&gt;0,IF(RAND()&gt;$E$11,1,0),0)</f>
        <v>0</v>
      </c>
      <c r="AQ2440">
        <f t="shared" ref="AQ2440:AQ2503" ca="1" si="1210">IF(AP2440&gt;0,IF(RAND()&gt;$E$11,1,0),0)</f>
        <v>0</v>
      </c>
    </row>
    <row r="2441" spans="2:43">
      <c r="B2441">
        <v>2409</v>
      </c>
      <c r="C2441">
        <v>1</v>
      </c>
      <c r="D2441">
        <f t="shared" ca="1" si="1171"/>
        <v>1</v>
      </c>
      <c r="E2441">
        <f t="shared" ca="1" si="1172"/>
        <v>1</v>
      </c>
      <c r="F2441">
        <f t="shared" ca="1" si="1173"/>
        <v>1</v>
      </c>
      <c r="G2441">
        <f t="shared" ca="1" si="1174"/>
        <v>1</v>
      </c>
      <c r="H2441">
        <f t="shared" ca="1" si="1175"/>
        <v>1</v>
      </c>
      <c r="I2441">
        <f t="shared" ca="1" si="1176"/>
        <v>1</v>
      </c>
      <c r="J2441">
        <f t="shared" ca="1" si="1177"/>
        <v>1</v>
      </c>
      <c r="K2441">
        <f t="shared" ca="1" si="1178"/>
        <v>1</v>
      </c>
      <c r="L2441">
        <f t="shared" ca="1" si="1179"/>
        <v>1</v>
      </c>
      <c r="M2441">
        <f t="shared" ca="1" si="1180"/>
        <v>1</v>
      </c>
      <c r="N2441">
        <f t="shared" ca="1" si="1181"/>
        <v>1</v>
      </c>
      <c r="O2441">
        <f t="shared" ca="1" si="1182"/>
        <v>1</v>
      </c>
      <c r="P2441">
        <f t="shared" ca="1" si="1183"/>
        <v>1</v>
      </c>
      <c r="Q2441">
        <f t="shared" ca="1" si="1184"/>
        <v>1</v>
      </c>
      <c r="R2441">
        <f t="shared" ca="1" si="1185"/>
        <v>1</v>
      </c>
      <c r="S2441">
        <f t="shared" ca="1" si="1186"/>
        <v>1</v>
      </c>
      <c r="T2441">
        <f t="shared" ca="1" si="1187"/>
        <v>1</v>
      </c>
      <c r="U2441">
        <f t="shared" ca="1" si="1188"/>
        <v>1</v>
      </c>
      <c r="V2441">
        <f t="shared" ca="1" si="1189"/>
        <v>1</v>
      </c>
      <c r="W2441">
        <f t="shared" ca="1" si="1190"/>
        <v>1</v>
      </c>
      <c r="X2441">
        <f t="shared" ca="1" si="1191"/>
        <v>1</v>
      </c>
      <c r="Y2441">
        <f t="shared" ca="1" si="1192"/>
        <v>1</v>
      </c>
      <c r="Z2441">
        <f t="shared" ca="1" si="1193"/>
        <v>1</v>
      </c>
      <c r="AA2441">
        <f t="shared" ca="1" si="1194"/>
        <v>0</v>
      </c>
      <c r="AB2441">
        <f t="shared" ca="1" si="1195"/>
        <v>0</v>
      </c>
      <c r="AC2441">
        <f t="shared" ca="1" si="1196"/>
        <v>0</v>
      </c>
      <c r="AD2441">
        <f t="shared" ca="1" si="1197"/>
        <v>0</v>
      </c>
      <c r="AE2441">
        <f t="shared" ca="1" si="1198"/>
        <v>0</v>
      </c>
      <c r="AF2441">
        <f t="shared" ca="1" si="1199"/>
        <v>0</v>
      </c>
      <c r="AG2441">
        <f t="shared" ca="1" si="1200"/>
        <v>0</v>
      </c>
      <c r="AH2441">
        <f t="shared" ca="1" si="1201"/>
        <v>0</v>
      </c>
      <c r="AI2441">
        <f t="shared" ca="1" si="1202"/>
        <v>0</v>
      </c>
      <c r="AJ2441">
        <f t="shared" ca="1" si="1203"/>
        <v>0</v>
      </c>
      <c r="AK2441">
        <f t="shared" ca="1" si="1204"/>
        <v>0</v>
      </c>
      <c r="AL2441">
        <f t="shared" ca="1" si="1205"/>
        <v>0</v>
      </c>
      <c r="AM2441">
        <f t="shared" ca="1" si="1206"/>
        <v>0</v>
      </c>
      <c r="AN2441">
        <f t="shared" ca="1" si="1207"/>
        <v>0</v>
      </c>
      <c r="AO2441">
        <f t="shared" ca="1" si="1208"/>
        <v>0</v>
      </c>
      <c r="AP2441">
        <f t="shared" ca="1" si="1209"/>
        <v>0</v>
      </c>
      <c r="AQ2441">
        <f t="shared" ca="1" si="1210"/>
        <v>0</v>
      </c>
    </row>
    <row r="2442" spans="2:43">
      <c r="B2442">
        <v>2410</v>
      </c>
      <c r="C2442">
        <v>1</v>
      </c>
      <c r="D2442">
        <f t="shared" ca="1" si="1171"/>
        <v>1</v>
      </c>
      <c r="E2442">
        <f t="shared" ca="1" si="1172"/>
        <v>1</v>
      </c>
      <c r="F2442">
        <f t="shared" ca="1" si="1173"/>
        <v>0</v>
      </c>
      <c r="G2442">
        <f t="shared" ca="1" si="1174"/>
        <v>0</v>
      </c>
      <c r="H2442">
        <f t="shared" ca="1" si="1175"/>
        <v>0</v>
      </c>
      <c r="I2442">
        <f t="shared" ca="1" si="1176"/>
        <v>0</v>
      </c>
      <c r="J2442">
        <f t="shared" ca="1" si="1177"/>
        <v>0</v>
      </c>
      <c r="K2442">
        <f t="shared" ca="1" si="1178"/>
        <v>0</v>
      </c>
      <c r="L2442">
        <f t="shared" ca="1" si="1179"/>
        <v>0</v>
      </c>
      <c r="M2442">
        <f t="shared" ca="1" si="1180"/>
        <v>0</v>
      </c>
      <c r="N2442">
        <f t="shared" ca="1" si="1181"/>
        <v>0</v>
      </c>
      <c r="O2442">
        <f t="shared" ca="1" si="1182"/>
        <v>0</v>
      </c>
      <c r="P2442">
        <f t="shared" ca="1" si="1183"/>
        <v>0</v>
      </c>
      <c r="Q2442">
        <f t="shared" ca="1" si="1184"/>
        <v>0</v>
      </c>
      <c r="R2442">
        <f t="shared" ca="1" si="1185"/>
        <v>0</v>
      </c>
      <c r="S2442">
        <f t="shared" ca="1" si="1186"/>
        <v>0</v>
      </c>
      <c r="T2442">
        <f t="shared" ca="1" si="1187"/>
        <v>0</v>
      </c>
      <c r="U2442">
        <f t="shared" ca="1" si="1188"/>
        <v>0</v>
      </c>
      <c r="V2442">
        <f t="shared" ca="1" si="1189"/>
        <v>0</v>
      </c>
      <c r="W2442">
        <f t="shared" ca="1" si="1190"/>
        <v>0</v>
      </c>
      <c r="X2442">
        <f t="shared" ca="1" si="1191"/>
        <v>0</v>
      </c>
      <c r="Y2442">
        <f t="shared" ca="1" si="1192"/>
        <v>0</v>
      </c>
      <c r="Z2442">
        <f t="shared" ca="1" si="1193"/>
        <v>0</v>
      </c>
      <c r="AA2442">
        <f t="shared" ca="1" si="1194"/>
        <v>0</v>
      </c>
      <c r="AB2442">
        <f t="shared" ca="1" si="1195"/>
        <v>0</v>
      </c>
      <c r="AC2442">
        <f t="shared" ca="1" si="1196"/>
        <v>0</v>
      </c>
      <c r="AD2442">
        <f t="shared" ca="1" si="1197"/>
        <v>0</v>
      </c>
      <c r="AE2442">
        <f t="shared" ca="1" si="1198"/>
        <v>0</v>
      </c>
      <c r="AF2442">
        <f t="shared" ca="1" si="1199"/>
        <v>0</v>
      </c>
      <c r="AG2442">
        <f t="shared" ca="1" si="1200"/>
        <v>0</v>
      </c>
      <c r="AH2442">
        <f t="shared" ca="1" si="1201"/>
        <v>0</v>
      </c>
      <c r="AI2442">
        <f t="shared" ca="1" si="1202"/>
        <v>0</v>
      </c>
      <c r="AJ2442">
        <f t="shared" ca="1" si="1203"/>
        <v>0</v>
      </c>
      <c r="AK2442">
        <f t="shared" ca="1" si="1204"/>
        <v>0</v>
      </c>
      <c r="AL2442">
        <f t="shared" ca="1" si="1205"/>
        <v>0</v>
      </c>
      <c r="AM2442">
        <f t="shared" ca="1" si="1206"/>
        <v>0</v>
      </c>
      <c r="AN2442">
        <f t="shared" ca="1" si="1207"/>
        <v>0</v>
      </c>
      <c r="AO2442">
        <f t="shared" ca="1" si="1208"/>
        <v>0</v>
      </c>
      <c r="AP2442">
        <f t="shared" ca="1" si="1209"/>
        <v>0</v>
      </c>
      <c r="AQ2442">
        <f t="shared" ca="1" si="1210"/>
        <v>0</v>
      </c>
    </row>
    <row r="2443" spans="2:43">
      <c r="B2443">
        <v>2411</v>
      </c>
      <c r="C2443">
        <v>1</v>
      </c>
      <c r="D2443">
        <f t="shared" ca="1" si="1171"/>
        <v>1</v>
      </c>
      <c r="E2443">
        <f t="shared" ca="1" si="1172"/>
        <v>0</v>
      </c>
      <c r="F2443">
        <f t="shared" ca="1" si="1173"/>
        <v>0</v>
      </c>
      <c r="G2443">
        <f t="shared" ca="1" si="1174"/>
        <v>0</v>
      </c>
      <c r="H2443">
        <f t="shared" ca="1" si="1175"/>
        <v>0</v>
      </c>
      <c r="I2443">
        <f t="shared" ca="1" si="1176"/>
        <v>0</v>
      </c>
      <c r="J2443">
        <f t="shared" ca="1" si="1177"/>
        <v>0</v>
      </c>
      <c r="K2443">
        <f t="shared" ca="1" si="1178"/>
        <v>0</v>
      </c>
      <c r="L2443">
        <f t="shared" ca="1" si="1179"/>
        <v>0</v>
      </c>
      <c r="M2443">
        <f t="shared" ca="1" si="1180"/>
        <v>0</v>
      </c>
      <c r="N2443">
        <f t="shared" ca="1" si="1181"/>
        <v>0</v>
      </c>
      <c r="O2443">
        <f t="shared" ca="1" si="1182"/>
        <v>0</v>
      </c>
      <c r="P2443">
        <f t="shared" ca="1" si="1183"/>
        <v>0</v>
      </c>
      <c r="Q2443">
        <f t="shared" ca="1" si="1184"/>
        <v>0</v>
      </c>
      <c r="R2443">
        <f t="shared" ca="1" si="1185"/>
        <v>0</v>
      </c>
      <c r="S2443">
        <f t="shared" ca="1" si="1186"/>
        <v>0</v>
      </c>
      <c r="T2443">
        <f t="shared" ca="1" si="1187"/>
        <v>0</v>
      </c>
      <c r="U2443">
        <f t="shared" ca="1" si="1188"/>
        <v>0</v>
      </c>
      <c r="V2443">
        <f t="shared" ca="1" si="1189"/>
        <v>0</v>
      </c>
      <c r="W2443">
        <f t="shared" ca="1" si="1190"/>
        <v>0</v>
      </c>
      <c r="X2443">
        <f t="shared" ca="1" si="1191"/>
        <v>0</v>
      </c>
      <c r="Y2443">
        <f t="shared" ca="1" si="1192"/>
        <v>0</v>
      </c>
      <c r="Z2443">
        <f t="shared" ca="1" si="1193"/>
        <v>0</v>
      </c>
      <c r="AA2443">
        <f t="shared" ca="1" si="1194"/>
        <v>0</v>
      </c>
      <c r="AB2443">
        <f t="shared" ca="1" si="1195"/>
        <v>0</v>
      </c>
      <c r="AC2443">
        <f t="shared" ca="1" si="1196"/>
        <v>0</v>
      </c>
      <c r="AD2443">
        <f t="shared" ca="1" si="1197"/>
        <v>0</v>
      </c>
      <c r="AE2443">
        <f t="shared" ca="1" si="1198"/>
        <v>0</v>
      </c>
      <c r="AF2443">
        <f t="shared" ca="1" si="1199"/>
        <v>0</v>
      </c>
      <c r="AG2443">
        <f t="shared" ca="1" si="1200"/>
        <v>0</v>
      </c>
      <c r="AH2443">
        <f t="shared" ca="1" si="1201"/>
        <v>0</v>
      </c>
      <c r="AI2443">
        <f t="shared" ca="1" si="1202"/>
        <v>0</v>
      </c>
      <c r="AJ2443">
        <f t="shared" ca="1" si="1203"/>
        <v>0</v>
      </c>
      <c r="AK2443">
        <f t="shared" ca="1" si="1204"/>
        <v>0</v>
      </c>
      <c r="AL2443">
        <f t="shared" ca="1" si="1205"/>
        <v>0</v>
      </c>
      <c r="AM2443">
        <f t="shared" ca="1" si="1206"/>
        <v>0</v>
      </c>
      <c r="AN2443">
        <f t="shared" ca="1" si="1207"/>
        <v>0</v>
      </c>
      <c r="AO2443">
        <f t="shared" ca="1" si="1208"/>
        <v>0</v>
      </c>
      <c r="AP2443">
        <f t="shared" ca="1" si="1209"/>
        <v>0</v>
      </c>
      <c r="AQ2443">
        <f t="shared" ca="1" si="1210"/>
        <v>0</v>
      </c>
    </row>
    <row r="2444" spans="2:43">
      <c r="B2444">
        <v>2412</v>
      </c>
      <c r="C2444">
        <v>1</v>
      </c>
      <c r="D2444">
        <f t="shared" ca="1" si="1171"/>
        <v>1</v>
      </c>
      <c r="E2444">
        <f t="shared" ca="1" si="1172"/>
        <v>1</v>
      </c>
      <c r="F2444">
        <f t="shared" ca="1" si="1173"/>
        <v>0</v>
      </c>
      <c r="G2444">
        <f t="shared" ca="1" si="1174"/>
        <v>0</v>
      </c>
      <c r="H2444">
        <f t="shared" ca="1" si="1175"/>
        <v>0</v>
      </c>
      <c r="I2444">
        <f t="shared" ca="1" si="1176"/>
        <v>0</v>
      </c>
      <c r="J2444">
        <f t="shared" ca="1" si="1177"/>
        <v>0</v>
      </c>
      <c r="K2444">
        <f t="shared" ca="1" si="1178"/>
        <v>0</v>
      </c>
      <c r="L2444">
        <f t="shared" ca="1" si="1179"/>
        <v>0</v>
      </c>
      <c r="M2444">
        <f t="shared" ca="1" si="1180"/>
        <v>0</v>
      </c>
      <c r="N2444">
        <f t="shared" ca="1" si="1181"/>
        <v>0</v>
      </c>
      <c r="O2444">
        <f t="shared" ca="1" si="1182"/>
        <v>0</v>
      </c>
      <c r="P2444">
        <f t="shared" ca="1" si="1183"/>
        <v>0</v>
      </c>
      <c r="Q2444">
        <f t="shared" ca="1" si="1184"/>
        <v>0</v>
      </c>
      <c r="R2444">
        <f t="shared" ca="1" si="1185"/>
        <v>0</v>
      </c>
      <c r="S2444">
        <f t="shared" ca="1" si="1186"/>
        <v>0</v>
      </c>
      <c r="T2444">
        <f t="shared" ca="1" si="1187"/>
        <v>0</v>
      </c>
      <c r="U2444">
        <f t="shared" ca="1" si="1188"/>
        <v>0</v>
      </c>
      <c r="V2444">
        <f t="shared" ca="1" si="1189"/>
        <v>0</v>
      </c>
      <c r="W2444">
        <f t="shared" ca="1" si="1190"/>
        <v>0</v>
      </c>
      <c r="X2444">
        <f t="shared" ca="1" si="1191"/>
        <v>0</v>
      </c>
      <c r="Y2444">
        <f t="shared" ca="1" si="1192"/>
        <v>0</v>
      </c>
      <c r="Z2444">
        <f t="shared" ca="1" si="1193"/>
        <v>0</v>
      </c>
      <c r="AA2444">
        <f t="shared" ca="1" si="1194"/>
        <v>0</v>
      </c>
      <c r="AB2444">
        <f t="shared" ca="1" si="1195"/>
        <v>0</v>
      </c>
      <c r="AC2444">
        <f t="shared" ca="1" si="1196"/>
        <v>0</v>
      </c>
      <c r="AD2444">
        <f t="shared" ca="1" si="1197"/>
        <v>0</v>
      </c>
      <c r="AE2444">
        <f t="shared" ca="1" si="1198"/>
        <v>0</v>
      </c>
      <c r="AF2444">
        <f t="shared" ca="1" si="1199"/>
        <v>0</v>
      </c>
      <c r="AG2444">
        <f t="shared" ca="1" si="1200"/>
        <v>0</v>
      </c>
      <c r="AH2444">
        <f t="shared" ca="1" si="1201"/>
        <v>0</v>
      </c>
      <c r="AI2444">
        <f t="shared" ca="1" si="1202"/>
        <v>0</v>
      </c>
      <c r="AJ2444">
        <f t="shared" ca="1" si="1203"/>
        <v>0</v>
      </c>
      <c r="AK2444">
        <f t="shared" ca="1" si="1204"/>
        <v>0</v>
      </c>
      <c r="AL2444">
        <f t="shared" ca="1" si="1205"/>
        <v>0</v>
      </c>
      <c r="AM2444">
        <f t="shared" ca="1" si="1206"/>
        <v>0</v>
      </c>
      <c r="AN2444">
        <f t="shared" ca="1" si="1207"/>
        <v>0</v>
      </c>
      <c r="AO2444">
        <f t="shared" ca="1" si="1208"/>
        <v>0</v>
      </c>
      <c r="AP2444">
        <f t="shared" ca="1" si="1209"/>
        <v>0</v>
      </c>
      <c r="AQ2444">
        <f t="shared" ca="1" si="1210"/>
        <v>0</v>
      </c>
    </row>
    <row r="2445" spans="2:43">
      <c r="B2445">
        <v>2413</v>
      </c>
      <c r="C2445">
        <v>1</v>
      </c>
      <c r="D2445">
        <f t="shared" ca="1" si="1171"/>
        <v>1</v>
      </c>
      <c r="E2445">
        <f t="shared" ca="1" si="1172"/>
        <v>0</v>
      </c>
      <c r="F2445">
        <f t="shared" ca="1" si="1173"/>
        <v>0</v>
      </c>
      <c r="G2445">
        <f t="shared" ca="1" si="1174"/>
        <v>0</v>
      </c>
      <c r="H2445">
        <f t="shared" ca="1" si="1175"/>
        <v>0</v>
      </c>
      <c r="I2445">
        <f t="shared" ca="1" si="1176"/>
        <v>0</v>
      </c>
      <c r="J2445">
        <f t="shared" ca="1" si="1177"/>
        <v>0</v>
      </c>
      <c r="K2445">
        <f t="shared" ca="1" si="1178"/>
        <v>0</v>
      </c>
      <c r="L2445">
        <f t="shared" ca="1" si="1179"/>
        <v>0</v>
      </c>
      <c r="M2445">
        <f t="shared" ca="1" si="1180"/>
        <v>0</v>
      </c>
      <c r="N2445">
        <f t="shared" ca="1" si="1181"/>
        <v>0</v>
      </c>
      <c r="O2445">
        <f t="shared" ca="1" si="1182"/>
        <v>0</v>
      </c>
      <c r="P2445">
        <f t="shared" ca="1" si="1183"/>
        <v>0</v>
      </c>
      <c r="Q2445">
        <f t="shared" ca="1" si="1184"/>
        <v>0</v>
      </c>
      <c r="R2445">
        <f t="shared" ca="1" si="1185"/>
        <v>0</v>
      </c>
      <c r="S2445">
        <f t="shared" ca="1" si="1186"/>
        <v>0</v>
      </c>
      <c r="T2445">
        <f t="shared" ca="1" si="1187"/>
        <v>0</v>
      </c>
      <c r="U2445">
        <f t="shared" ca="1" si="1188"/>
        <v>0</v>
      </c>
      <c r="V2445">
        <f t="shared" ca="1" si="1189"/>
        <v>0</v>
      </c>
      <c r="W2445">
        <f t="shared" ca="1" si="1190"/>
        <v>0</v>
      </c>
      <c r="X2445">
        <f t="shared" ca="1" si="1191"/>
        <v>0</v>
      </c>
      <c r="Y2445">
        <f t="shared" ca="1" si="1192"/>
        <v>0</v>
      </c>
      <c r="Z2445">
        <f t="shared" ca="1" si="1193"/>
        <v>0</v>
      </c>
      <c r="AA2445">
        <f t="shared" ca="1" si="1194"/>
        <v>0</v>
      </c>
      <c r="AB2445">
        <f t="shared" ca="1" si="1195"/>
        <v>0</v>
      </c>
      <c r="AC2445">
        <f t="shared" ca="1" si="1196"/>
        <v>0</v>
      </c>
      <c r="AD2445">
        <f t="shared" ca="1" si="1197"/>
        <v>0</v>
      </c>
      <c r="AE2445">
        <f t="shared" ca="1" si="1198"/>
        <v>0</v>
      </c>
      <c r="AF2445">
        <f t="shared" ca="1" si="1199"/>
        <v>0</v>
      </c>
      <c r="AG2445">
        <f t="shared" ca="1" si="1200"/>
        <v>0</v>
      </c>
      <c r="AH2445">
        <f t="shared" ca="1" si="1201"/>
        <v>0</v>
      </c>
      <c r="AI2445">
        <f t="shared" ca="1" si="1202"/>
        <v>0</v>
      </c>
      <c r="AJ2445">
        <f t="shared" ca="1" si="1203"/>
        <v>0</v>
      </c>
      <c r="AK2445">
        <f t="shared" ca="1" si="1204"/>
        <v>0</v>
      </c>
      <c r="AL2445">
        <f t="shared" ca="1" si="1205"/>
        <v>0</v>
      </c>
      <c r="AM2445">
        <f t="shared" ca="1" si="1206"/>
        <v>0</v>
      </c>
      <c r="AN2445">
        <f t="shared" ca="1" si="1207"/>
        <v>0</v>
      </c>
      <c r="AO2445">
        <f t="shared" ca="1" si="1208"/>
        <v>0</v>
      </c>
      <c r="AP2445">
        <f t="shared" ca="1" si="1209"/>
        <v>0</v>
      </c>
      <c r="AQ2445">
        <f t="shared" ca="1" si="1210"/>
        <v>0</v>
      </c>
    </row>
    <row r="2446" spans="2:43">
      <c r="B2446">
        <v>2414</v>
      </c>
      <c r="C2446">
        <v>1</v>
      </c>
      <c r="D2446">
        <f t="shared" ca="1" si="1171"/>
        <v>1</v>
      </c>
      <c r="E2446">
        <f t="shared" ca="1" si="1172"/>
        <v>1</v>
      </c>
      <c r="F2446">
        <f t="shared" ca="1" si="1173"/>
        <v>0</v>
      </c>
      <c r="G2446">
        <f t="shared" ca="1" si="1174"/>
        <v>0</v>
      </c>
      <c r="H2446">
        <f t="shared" ca="1" si="1175"/>
        <v>0</v>
      </c>
      <c r="I2446">
        <f t="shared" ca="1" si="1176"/>
        <v>0</v>
      </c>
      <c r="J2446">
        <f t="shared" ca="1" si="1177"/>
        <v>0</v>
      </c>
      <c r="K2446">
        <f t="shared" ca="1" si="1178"/>
        <v>0</v>
      </c>
      <c r="L2446">
        <f t="shared" ca="1" si="1179"/>
        <v>0</v>
      </c>
      <c r="M2446">
        <f t="shared" ca="1" si="1180"/>
        <v>0</v>
      </c>
      <c r="N2446">
        <f t="shared" ca="1" si="1181"/>
        <v>0</v>
      </c>
      <c r="O2446">
        <f t="shared" ca="1" si="1182"/>
        <v>0</v>
      </c>
      <c r="P2446">
        <f t="shared" ca="1" si="1183"/>
        <v>0</v>
      </c>
      <c r="Q2446">
        <f t="shared" ca="1" si="1184"/>
        <v>0</v>
      </c>
      <c r="R2446">
        <f t="shared" ca="1" si="1185"/>
        <v>0</v>
      </c>
      <c r="S2446">
        <f t="shared" ca="1" si="1186"/>
        <v>0</v>
      </c>
      <c r="T2446">
        <f t="shared" ca="1" si="1187"/>
        <v>0</v>
      </c>
      <c r="U2446">
        <f t="shared" ca="1" si="1188"/>
        <v>0</v>
      </c>
      <c r="V2446">
        <f t="shared" ca="1" si="1189"/>
        <v>0</v>
      </c>
      <c r="W2446">
        <f t="shared" ca="1" si="1190"/>
        <v>0</v>
      </c>
      <c r="X2446">
        <f t="shared" ca="1" si="1191"/>
        <v>0</v>
      </c>
      <c r="Y2446">
        <f t="shared" ca="1" si="1192"/>
        <v>0</v>
      </c>
      <c r="Z2446">
        <f t="shared" ca="1" si="1193"/>
        <v>0</v>
      </c>
      <c r="AA2446">
        <f t="shared" ca="1" si="1194"/>
        <v>0</v>
      </c>
      <c r="AB2446">
        <f t="shared" ca="1" si="1195"/>
        <v>0</v>
      </c>
      <c r="AC2446">
        <f t="shared" ca="1" si="1196"/>
        <v>0</v>
      </c>
      <c r="AD2446">
        <f t="shared" ca="1" si="1197"/>
        <v>0</v>
      </c>
      <c r="AE2446">
        <f t="shared" ca="1" si="1198"/>
        <v>0</v>
      </c>
      <c r="AF2446">
        <f t="shared" ca="1" si="1199"/>
        <v>0</v>
      </c>
      <c r="AG2446">
        <f t="shared" ca="1" si="1200"/>
        <v>0</v>
      </c>
      <c r="AH2446">
        <f t="shared" ca="1" si="1201"/>
        <v>0</v>
      </c>
      <c r="AI2446">
        <f t="shared" ca="1" si="1202"/>
        <v>0</v>
      </c>
      <c r="AJ2446">
        <f t="shared" ca="1" si="1203"/>
        <v>0</v>
      </c>
      <c r="AK2446">
        <f t="shared" ca="1" si="1204"/>
        <v>0</v>
      </c>
      <c r="AL2446">
        <f t="shared" ca="1" si="1205"/>
        <v>0</v>
      </c>
      <c r="AM2446">
        <f t="shared" ca="1" si="1206"/>
        <v>0</v>
      </c>
      <c r="AN2446">
        <f t="shared" ca="1" si="1207"/>
        <v>0</v>
      </c>
      <c r="AO2446">
        <f t="shared" ca="1" si="1208"/>
        <v>0</v>
      </c>
      <c r="AP2446">
        <f t="shared" ca="1" si="1209"/>
        <v>0</v>
      </c>
      <c r="AQ2446">
        <f t="shared" ca="1" si="1210"/>
        <v>0</v>
      </c>
    </row>
    <row r="2447" spans="2:43">
      <c r="B2447">
        <v>2415</v>
      </c>
      <c r="C2447">
        <v>1</v>
      </c>
      <c r="D2447">
        <f t="shared" ca="1" si="1171"/>
        <v>0</v>
      </c>
      <c r="E2447">
        <f t="shared" ca="1" si="1172"/>
        <v>0</v>
      </c>
      <c r="F2447">
        <f t="shared" ca="1" si="1173"/>
        <v>0</v>
      </c>
      <c r="G2447">
        <f t="shared" ca="1" si="1174"/>
        <v>0</v>
      </c>
      <c r="H2447">
        <f t="shared" ca="1" si="1175"/>
        <v>0</v>
      </c>
      <c r="I2447">
        <f t="shared" ca="1" si="1176"/>
        <v>0</v>
      </c>
      <c r="J2447">
        <f t="shared" ca="1" si="1177"/>
        <v>0</v>
      </c>
      <c r="K2447">
        <f t="shared" ca="1" si="1178"/>
        <v>0</v>
      </c>
      <c r="L2447">
        <f t="shared" ca="1" si="1179"/>
        <v>0</v>
      </c>
      <c r="M2447">
        <f t="shared" ca="1" si="1180"/>
        <v>0</v>
      </c>
      <c r="N2447">
        <f t="shared" ca="1" si="1181"/>
        <v>0</v>
      </c>
      <c r="O2447">
        <f t="shared" ca="1" si="1182"/>
        <v>0</v>
      </c>
      <c r="P2447">
        <f t="shared" ca="1" si="1183"/>
        <v>0</v>
      </c>
      <c r="Q2447">
        <f t="shared" ca="1" si="1184"/>
        <v>0</v>
      </c>
      <c r="R2447">
        <f t="shared" ca="1" si="1185"/>
        <v>0</v>
      </c>
      <c r="S2447">
        <f t="shared" ca="1" si="1186"/>
        <v>0</v>
      </c>
      <c r="T2447">
        <f t="shared" ca="1" si="1187"/>
        <v>0</v>
      </c>
      <c r="U2447">
        <f t="shared" ca="1" si="1188"/>
        <v>0</v>
      </c>
      <c r="V2447">
        <f t="shared" ca="1" si="1189"/>
        <v>0</v>
      </c>
      <c r="W2447">
        <f t="shared" ca="1" si="1190"/>
        <v>0</v>
      </c>
      <c r="X2447">
        <f t="shared" ca="1" si="1191"/>
        <v>0</v>
      </c>
      <c r="Y2447">
        <f t="shared" ca="1" si="1192"/>
        <v>0</v>
      </c>
      <c r="Z2447">
        <f t="shared" ca="1" si="1193"/>
        <v>0</v>
      </c>
      <c r="AA2447">
        <f t="shared" ca="1" si="1194"/>
        <v>0</v>
      </c>
      <c r="AB2447">
        <f t="shared" ca="1" si="1195"/>
        <v>0</v>
      </c>
      <c r="AC2447">
        <f t="shared" ca="1" si="1196"/>
        <v>0</v>
      </c>
      <c r="AD2447">
        <f t="shared" ca="1" si="1197"/>
        <v>0</v>
      </c>
      <c r="AE2447">
        <f t="shared" ca="1" si="1198"/>
        <v>0</v>
      </c>
      <c r="AF2447">
        <f t="shared" ca="1" si="1199"/>
        <v>0</v>
      </c>
      <c r="AG2447">
        <f t="shared" ca="1" si="1200"/>
        <v>0</v>
      </c>
      <c r="AH2447">
        <f t="shared" ca="1" si="1201"/>
        <v>0</v>
      </c>
      <c r="AI2447">
        <f t="shared" ca="1" si="1202"/>
        <v>0</v>
      </c>
      <c r="AJ2447">
        <f t="shared" ca="1" si="1203"/>
        <v>0</v>
      </c>
      <c r="AK2447">
        <f t="shared" ca="1" si="1204"/>
        <v>0</v>
      </c>
      <c r="AL2447">
        <f t="shared" ca="1" si="1205"/>
        <v>0</v>
      </c>
      <c r="AM2447">
        <f t="shared" ca="1" si="1206"/>
        <v>0</v>
      </c>
      <c r="AN2447">
        <f t="shared" ca="1" si="1207"/>
        <v>0</v>
      </c>
      <c r="AO2447">
        <f t="shared" ca="1" si="1208"/>
        <v>0</v>
      </c>
      <c r="AP2447">
        <f t="shared" ca="1" si="1209"/>
        <v>0</v>
      </c>
      <c r="AQ2447">
        <f t="shared" ca="1" si="1210"/>
        <v>0</v>
      </c>
    </row>
    <row r="2448" spans="2:43">
      <c r="B2448">
        <v>2416</v>
      </c>
      <c r="C2448">
        <v>1</v>
      </c>
      <c r="D2448">
        <f t="shared" ca="1" si="1171"/>
        <v>1</v>
      </c>
      <c r="E2448">
        <f t="shared" ca="1" si="1172"/>
        <v>1</v>
      </c>
      <c r="F2448">
        <f t="shared" ca="1" si="1173"/>
        <v>1</v>
      </c>
      <c r="G2448">
        <f t="shared" ca="1" si="1174"/>
        <v>0</v>
      </c>
      <c r="H2448">
        <f t="shared" ca="1" si="1175"/>
        <v>0</v>
      </c>
      <c r="I2448">
        <f t="shared" ca="1" si="1176"/>
        <v>0</v>
      </c>
      <c r="J2448">
        <f t="shared" ca="1" si="1177"/>
        <v>0</v>
      </c>
      <c r="K2448">
        <f t="shared" ca="1" si="1178"/>
        <v>0</v>
      </c>
      <c r="L2448">
        <f t="shared" ca="1" si="1179"/>
        <v>0</v>
      </c>
      <c r="M2448">
        <f t="shared" ca="1" si="1180"/>
        <v>0</v>
      </c>
      <c r="N2448">
        <f t="shared" ca="1" si="1181"/>
        <v>0</v>
      </c>
      <c r="O2448">
        <f t="shared" ca="1" si="1182"/>
        <v>0</v>
      </c>
      <c r="P2448">
        <f t="shared" ca="1" si="1183"/>
        <v>0</v>
      </c>
      <c r="Q2448">
        <f t="shared" ca="1" si="1184"/>
        <v>0</v>
      </c>
      <c r="R2448">
        <f t="shared" ca="1" si="1185"/>
        <v>0</v>
      </c>
      <c r="S2448">
        <f t="shared" ca="1" si="1186"/>
        <v>0</v>
      </c>
      <c r="T2448">
        <f t="shared" ca="1" si="1187"/>
        <v>0</v>
      </c>
      <c r="U2448">
        <f t="shared" ca="1" si="1188"/>
        <v>0</v>
      </c>
      <c r="V2448">
        <f t="shared" ca="1" si="1189"/>
        <v>0</v>
      </c>
      <c r="W2448">
        <f t="shared" ca="1" si="1190"/>
        <v>0</v>
      </c>
      <c r="X2448">
        <f t="shared" ca="1" si="1191"/>
        <v>0</v>
      </c>
      <c r="Y2448">
        <f t="shared" ca="1" si="1192"/>
        <v>0</v>
      </c>
      <c r="Z2448">
        <f t="shared" ca="1" si="1193"/>
        <v>0</v>
      </c>
      <c r="AA2448">
        <f t="shared" ca="1" si="1194"/>
        <v>0</v>
      </c>
      <c r="AB2448">
        <f t="shared" ca="1" si="1195"/>
        <v>0</v>
      </c>
      <c r="AC2448">
        <f t="shared" ca="1" si="1196"/>
        <v>0</v>
      </c>
      <c r="AD2448">
        <f t="shared" ca="1" si="1197"/>
        <v>0</v>
      </c>
      <c r="AE2448">
        <f t="shared" ca="1" si="1198"/>
        <v>0</v>
      </c>
      <c r="AF2448">
        <f t="shared" ca="1" si="1199"/>
        <v>0</v>
      </c>
      <c r="AG2448">
        <f t="shared" ca="1" si="1200"/>
        <v>0</v>
      </c>
      <c r="AH2448">
        <f t="shared" ca="1" si="1201"/>
        <v>0</v>
      </c>
      <c r="AI2448">
        <f t="shared" ca="1" si="1202"/>
        <v>0</v>
      </c>
      <c r="AJ2448">
        <f t="shared" ca="1" si="1203"/>
        <v>0</v>
      </c>
      <c r="AK2448">
        <f t="shared" ca="1" si="1204"/>
        <v>0</v>
      </c>
      <c r="AL2448">
        <f t="shared" ca="1" si="1205"/>
        <v>0</v>
      </c>
      <c r="AM2448">
        <f t="shared" ca="1" si="1206"/>
        <v>0</v>
      </c>
      <c r="AN2448">
        <f t="shared" ca="1" si="1207"/>
        <v>0</v>
      </c>
      <c r="AO2448">
        <f t="shared" ca="1" si="1208"/>
        <v>0</v>
      </c>
      <c r="AP2448">
        <f t="shared" ca="1" si="1209"/>
        <v>0</v>
      </c>
      <c r="AQ2448">
        <f t="shared" ca="1" si="1210"/>
        <v>0</v>
      </c>
    </row>
    <row r="2449" spans="2:43">
      <c r="B2449">
        <v>2417</v>
      </c>
      <c r="C2449">
        <v>1</v>
      </c>
      <c r="D2449">
        <f t="shared" ca="1" si="1171"/>
        <v>1</v>
      </c>
      <c r="E2449">
        <f t="shared" ca="1" si="1172"/>
        <v>1</v>
      </c>
      <c r="F2449">
        <f t="shared" ca="1" si="1173"/>
        <v>1</v>
      </c>
      <c r="G2449">
        <f t="shared" ca="1" si="1174"/>
        <v>1</v>
      </c>
      <c r="H2449">
        <f t="shared" ca="1" si="1175"/>
        <v>1</v>
      </c>
      <c r="I2449">
        <f t="shared" ca="1" si="1176"/>
        <v>1</v>
      </c>
      <c r="J2449">
        <f t="shared" ca="1" si="1177"/>
        <v>1</v>
      </c>
      <c r="K2449">
        <f t="shared" ca="1" si="1178"/>
        <v>1</v>
      </c>
      <c r="L2449">
        <f t="shared" ca="1" si="1179"/>
        <v>1</v>
      </c>
      <c r="M2449">
        <f t="shared" ca="1" si="1180"/>
        <v>1</v>
      </c>
      <c r="N2449">
        <f t="shared" ca="1" si="1181"/>
        <v>1</v>
      </c>
      <c r="O2449">
        <f t="shared" ca="1" si="1182"/>
        <v>1</v>
      </c>
      <c r="P2449">
        <f t="shared" ca="1" si="1183"/>
        <v>1</v>
      </c>
      <c r="Q2449">
        <f t="shared" ca="1" si="1184"/>
        <v>1</v>
      </c>
      <c r="R2449">
        <f t="shared" ca="1" si="1185"/>
        <v>1</v>
      </c>
      <c r="S2449">
        <f t="shared" ca="1" si="1186"/>
        <v>1</v>
      </c>
      <c r="T2449">
        <f t="shared" ca="1" si="1187"/>
        <v>1</v>
      </c>
      <c r="U2449">
        <f t="shared" ca="1" si="1188"/>
        <v>1</v>
      </c>
      <c r="V2449">
        <f t="shared" ca="1" si="1189"/>
        <v>1</v>
      </c>
      <c r="W2449">
        <f t="shared" ca="1" si="1190"/>
        <v>1</v>
      </c>
      <c r="X2449">
        <f t="shared" ca="1" si="1191"/>
        <v>1</v>
      </c>
      <c r="Y2449">
        <f t="shared" ca="1" si="1192"/>
        <v>1</v>
      </c>
      <c r="Z2449">
        <f t="shared" ca="1" si="1193"/>
        <v>1</v>
      </c>
      <c r="AA2449">
        <f t="shared" ca="1" si="1194"/>
        <v>0</v>
      </c>
      <c r="AB2449">
        <f t="shared" ca="1" si="1195"/>
        <v>0</v>
      </c>
      <c r="AC2449">
        <f t="shared" ca="1" si="1196"/>
        <v>0</v>
      </c>
      <c r="AD2449">
        <f t="shared" ca="1" si="1197"/>
        <v>0</v>
      </c>
      <c r="AE2449">
        <f t="shared" ca="1" si="1198"/>
        <v>0</v>
      </c>
      <c r="AF2449">
        <f t="shared" ca="1" si="1199"/>
        <v>0</v>
      </c>
      <c r="AG2449">
        <f t="shared" ca="1" si="1200"/>
        <v>0</v>
      </c>
      <c r="AH2449">
        <f t="shared" ca="1" si="1201"/>
        <v>0</v>
      </c>
      <c r="AI2449">
        <f t="shared" ca="1" si="1202"/>
        <v>0</v>
      </c>
      <c r="AJ2449">
        <f t="shared" ca="1" si="1203"/>
        <v>0</v>
      </c>
      <c r="AK2449">
        <f t="shared" ca="1" si="1204"/>
        <v>0</v>
      </c>
      <c r="AL2449">
        <f t="shared" ca="1" si="1205"/>
        <v>0</v>
      </c>
      <c r="AM2449">
        <f t="shared" ca="1" si="1206"/>
        <v>0</v>
      </c>
      <c r="AN2449">
        <f t="shared" ca="1" si="1207"/>
        <v>0</v>
      </c>
      <c r="AO2449">
        <f t="shared" ca="1" si="1208"/>
        <v>0</v>
      </c>
      <c r="AP2449">
        <f t="shared" ca="1" si="1209"/>
        <v>0</v>
      </c>
      <c r="AQ2449">
        <f t="shared" ca="1" si="1210"/>
        <v>0</v>
      </c>
    </row>
    <row r="2450" spans="2:43">
      <c r="B2450">
        <v>2418</v>
      </c>
      <c r="C2450">
        <v>1</v>
      </c>
      <c r="D2450">
        <f t="shared" ca="1" si="1171"/>
        <v>1</v>
      </c>
      <c r="E2450">
        <f t="shared" ca="1" si="1172"/>
        <v>1</v>
      </c>
      <c r="F2450">
        <f t="shared" ca="1" si="1173"/>
        <v>1</v>
      </c>
      <c r="G2450">
        <f t="shared" ca="1" si="1174"/>
        <v>1</v>
      </c>
      <c r="H2450">
        <f t="shared" ca="1" si="1175"/>
        <v>1</v>
      </c>
      <c r="I2450">
        <f t="shared" ca="1" si="1176"/>
        <v>1</v>
      </c>
      <c r="J2450">
        <f t="shared" ca="1" si="1177"/>
        <v>1</v>
      </c>
      <c r="K2450">
        <f t="shared" ca="1" si="1178"/>
        <v>0</v>
      </c>
      <c r="L2450">
        <f t="shared" ca="1" si="1179"/>
        <v>0</v>
      </c>
      <c r="M2450">
        <f t="shared" ca="1" si="1180"/>
        <v>0</v>
      </c>
      <c r="N2450">
        <f t="shared" ca="1" si="1181"/>
        <v>0</v>
      </c>
      <c r="O2450">
        <f t="shared" ca="1" si="1182"/>
        <v>0</v>
      </c>
      <c r="P2450">
        <f t="shared" ca="1" si="1183"/>
        <v>0</v>
      </c>
      <c r="Q2450">
        <f t="shared" ca="1" si="1184"/>
        <v>0</v>
      </c>
      <c r="R2450">
        <f t="shared" ca="1" si="1185"/>
        <v>0</v>
      </c>
      <c r="S2450">
        <f t="shared" ca="1" si="1186"/>
        <v>0</v>
      </c>
      <c r="T2450">
        <f t="shared" ca="1" si="1187"/>
        <v>0</v>
      </c>
      <c r="U2450">
        <f t="shared" ca="1" si="1188"/>
        <v>0</v>
      </c>
      <c r="V2450">
        <f t="shared" ca="1" si="1189"/>
        <v>0</v>
      </c>
      <c r="W2450">
        <f t="shared" ca="1" si="1190"/>
        <v>0</v>
      </c>
      <c r="X2450">
        <f t="shared" ca="1" si="1191"/>
        <v>0</v>
      </c>
      <c r="Y2450">
        <f t="shared" ca="1" si="1192"/>
        <v>0</v>
      </c>
      <c r="Z2450">
        <f t="shared" ca="1" si="1193"/>
        <v>0</v>
      </c>
      <c r="AA2450">
        <f t="shared" ca="1" si="1194"/>
        <v>0</v>
      </c>
      <c r="AB2450">
        <f t="shared" ca="1" si="1195"/>
        <v>0</v>
      </c>
      <c r="AC2450">
        <f t="shared" ca="1" si="1196"/>
        <v>0</v>
      </c>
      <c r="AD2450">
        <f t="shared" ca="1" si="1197"/>
        <v>0</v>
      </c>
      <c r="AE2450">
        <f t="shared" ca="1" si="1198"/>
        <v>0</v>
      </c>
      <c r="AF2450">
        <f t="shared" ca="1" si="1199"/>
        <v>0</v>
      </c>
      <c r="AG2450">
        <f t="shared" ca="1" si="1200"/>
        <v>0</v>
      </c>
      <c r="AH2450">
        <f t="shared" ca="1" si="1201"/>
        <v>0</v>
      </c>
      <c r="AI2450">
        <f t="shared" ca="1" si="1202"/>
        <v>0</v>
      </c>
      <c r="AJ2450">
        <f t="shared" ca="1" si="1203"/>
        <v>0</v>
      </c>
      <c r="AK2450">
        <f t="shared" ca="1" si="1204"/>
        <v>0</v>
      </c>
      <c r="AL2450">
        <f t="shared" ca="1" si="1205"/>
        <v>0</v>
      </c>
      <c r="AM2450">
        <f t="shared" ca="1" si="1206"/>
        <v>0</v>
      </c>
      <c r="AN2450">
        <f t="shared" ca="1" si="1207"/>
        <v>0</v>
      </c>
      <c r="AO2450">
        <f t="shared" ca="1" si="1208"/>
        <v>0</v>
      </c>
      <c r="AP2450">
        <f t="shared" ca="1" si="1209"/>
        <v>0</v>
      </c>
      <c r="AQ2450">
        <f t="shared" ca="1" si="1210"/>
        <v>0</v>
      </c>
    </row>
    <row r="2451" spans="2:43">
      <c r="B2451">
        <v>2419</v>
      </c>
      <c r="C2451">
        <v>1</v>
      </c>
      <c r="D2451">
        <f t="shared" ref="D2451:D2514" ca="1" si="1211">IF(C2451&gt;0,IF(RAND()&gt;$E$11,1,0),0)</f>
        <v>0</v>
      </c>
      <c r="E2451">
        <f t="shared" ca="1" si="1172"/>
        <v>0</v>
      </c>
      <c r="F2451">
        <f t="shared" ca="1" si="1173"/>
        <v>0</v>
      </c>
      <c r="G2451">
        <f t="shared" ca="1" si="1174"/>
        <v>0</v>
      </c>
      <c r="H2451">
        <f t="shared" ca="1" si="1175"/>
        <v>0</v>
      </c>
      <c r="I2451">
        <f t="shared" ca="1" si="1176"/>
        <v>0</v>
      </c>
      <c r="J2451">
        <f t="shared" ca="1" si="1177"/>
        <v>0</v>
      </c>
      <c r="K2451">
        <f t="shared" ca="1" si="1178"/>
        <v>0</v>
      </c>
      <c r="L2451">
        <f t="shared" ca="1" si="1179"/>
        <v>0</v>
      </c>
      <c r="M2451">
        <f t="shared" ca="1" si="1180"/>
        <v>0</v>
      </c>
      <c r="N2451">
        <f t="shared" ca="1" si="1181"/>
        <v>0</v>
      </c>
      <c r="O2451">
        <f t="shared" ca="1" si="1182"/>
        <v>0</v>
      </c>
      <c r="P2451">
        <f t="shared" ca="1" si="1183"/>
        <v>0</v>
      </c>
      <c r="Q2451">
        <f t="shared" ca="1" si="1184"/>
        <v>0</v>
      </c>
      <c r="R2451">
        <f t="shared" ca="1" si="1185"/>
        <v>0</v>
      </c>
      <c r="S2451">
        <f t="shared" ca="1" si="1186"/>
        <v>0</v>
      </c>
      <c r="T2451">
        <f t="shared" ca="1" si="1187"/>
        <v>0</v>
      </c>
      <c r="U2451">
        <f t="shared" ca="1" si="1188"/>
        <v>0</v>
      </c>
      <c r="V2451">
        <f t="shared" ca="1" si="1189"/>
        <v>0</v>
      </c>
      <c r="W2451">
        <f t="shared" ca="1" si="1190"/>
        <v>0</v>
      </c>
      <c r="X2451">
        <f t="shared" ca="1" si="1191"/>
        <v>0</v>
      </c>
      <c r="Y2451">
        <f t="shared" ca="1" si="1192"/>
        <v>0</v>
      </c>
      <c r="Z2451">
        <f t="shared" ca="1" si="1193"/>
        <v>0</v>
      </c>
      <c r="AA2451">
        <f t="shared" ca="1" si="1194"/>
        <v>0</v>
      </c>
      <c r="AB2451">
        <f t="shared" ca="1" si="1195"/>
        <v>0</v>
      </c>
      <c r="AC2451">
        <f t="shared" ca="1" si="1196"/>
        <v>0</v>
      </c>
      <c r="AD2451">
        <f t="shared" ca="1" si="1197"/>
        <v>0</v>
      </c>
      <c r="AE2451">
        <f t="shared" ca="1" si="1198"/>
        <v>0</v>
      </c>
      <c r="AF2451">
        <f t="shared" ca="1" si="1199"/>
        <v>0</v>
      </c>
      <c r="AG2451">
        <f t="shared" ca="1" si="1200"/>
        <v>0</v>
      </c>
      <c r="AH2451">
        <f t="shared" ca="1" si="1201"/>
        <v>0</v>
      </c>
      <c r="AI2451">
        <f t="shared" ca="1" si="1202"/>
        <v>0</v>
      </c>
      <c r="AJ2451">
        <f t="shared" ca="1" si="1203"/>
        <v>0</v>
      </c>
      <c r="AK2451">
        <f t="shared" ca="1" si="1204"/>
        <v>0</v>
      </c>
      <c r="AL2451">
        <f t="shared" ca="1" si="1205"/>
        <v>0</v>
      </c>
      <c r="AM2451">
        <f t="shared" ca="1" si="1206"/>
        <v>0</v>
      </c>
      <c r="AN2451">
        <f t="shared" ca="1" si="1207"/>
        <v>0</v>
      </c>
      <c r="AO2451">
        <f t="shared" ca="1" si="1208"/>
        <v>0</v>
      </c>
      <c r="AP2451">
        <f t="shared" ca="1" si="1209"/>
        <v>0</v>
      </c>
      <c r="AQ2451">
        <f t="shared" ca="1" si="1210"/>
        <v>0</v>
      </c>
    </row>
    <row r="2452" spans="2:43">
      <c r="B2452">
        <v>2420</v>
      </c>
      <c r="C2452">
        <v>1</v>
      </c>
      <c r="D2452">
        <f t="shared" ca="1" si="1211"/>
        <v>1</v>
      </c>
      <c r="E2452">
        <f t="shared" ca="1" si="1172"/>
        <v>0</v>
      </c>
      <c r="F2452">
        <f t="shared" ca="1" si="1173"/>
        <v>0</v>
      </c>
      <c r="G2452">
        <f t="shared" ca="1" si="1174"/>
        <v>0</v>
      </c>
      <c r="H2452">
        <f t="shared" ca="1" si="1175"/>
        <v>0</v>
      </c>
      <c r="I2452">
        <f t="shared" ca="1" si="1176"/>
        <v>0</v>
      </c>
      <c r="J2452">
        <f t="shared" ca="1" si="1177"/>
        <v>0</v>
      </c>
      <c r="K2452">
        <f t="shared" ca="1" si="1178"/>
        <v>0</v>
      </c>
      <c r="L2452">
        <f t="shared" ca="1" si="1179"/>
        <v>0</v>
      </c>
      <c r="M2452">
        <f t="shared" ca="1" si="1180"/>
        <v>0</v>
      </c>
      <c r="N2452">
        <f t="shared" ca="1" si="1181"/>
        <v>0</v>
      </c>
      <c r="O2452">
        <f t="shared" ca="1" si="1182"/>
        <v>0</v>
      </c>
      <c r="P2452">
        <f t="shared" ca="1" si="1183"/>
        <v>0</v>
      </c>
      <c r="Q2452">
        <f t="shared" ca="1" si="1184"/>
        <v>0</v>
      </c>
      <c r="R2452">
        <f t="shared" ca="1" si="1185"/>
        <v>0</v>
      </c>
      <c r="S2452">
        <f t="shared" ca="1" si="1186"/>
        <v>0</v>
      </c>
      <c r="T2452">
        <f t="shared" ca="1" si="1187"/>
        <v>0</v>
      </c>
      <c r="U2452">
        <f t="shared" ca="1" si="1188"/>
        <v>0</v>
      </c>
      <c r="V2452">
        <f t="shared" ca="1" si="1189"/>
        <v>0</v>
      </c>
      <c r="W2452">
        <f t="shared" ca="1" si="1190"/>
        <v>0</v>
      </c>
      <c r="X2452">
        <f t="shared" ca="1" si="1191"/>
        <v>0</v>
      </c>
      <c r="Y2452">
        <f t="shared" ca="1" si="1192"/>
        <v>0</v>
      </c>
      <c r="Z2452">
        <f t="shared" ca="1" si="1193"/>
        <v>0</v>
      </c>
      <c r="AA2452">
        <f t="shared" ca="1" si="1194"/>
        <v>0</v>
      </c>
      <c r="AB2452">
        <f t="shared" ca="1" si="1195"/>
        <v>0</v>
      </c>
      <c r="AC2452">
        <f t="shared" ca="1" si="1196"/>
        <v>0</v>
      </c>
      <c r="AD2452">
        <f t="shared" ca="1" si="1197"/>
        <v>0</v>
      </c>
      <c r="AE2452">
        <f t="shared" ca="1" si="1198"/>
        <v>0</v>
      </c>
      <c r="AF2452">
        <f t="shared" ca="1" si="1199"/>
        <v>0</v>
      </c>
      <c r="AG2452">
        <f t="shared" ca="1" si="1200"/>
        <v>0</v>
      </c>
      <c r="AH2452">
        <f t="shared" ca="1" si="1201"/>
        <v>0</v>
      </c>
      <c r="AI2452">
        <f t="shared" ca="1" si="1202"/>
        <v>0</v>
      </c>
      <c r="AJ2452">
        <f t="shared" ca="1" si="1203"/>
        <v>0</v>
      </c>
      <c r="AK2452">
        <f t="shared" ca="1" si="1204"/>
        <v>0</v>
      </c>
      <c r="AL2452">
        <f t="shared" ca="1" si="1205"/>
        <v>0</v>
      </c>
      <c r="AM2452">
        <f t="shared" ca="1" si="1206"/>
        <v>0</v>
      </c>
      <c r="AN2452">
        <f t="shared" ca="1" si="1207"/>
        <v>0</v>
      </c>
      <c r="AO2452">
        <f t="shared" ca="1" si="1208"/>
        <v>0</v>
      </c>
      <c r="AP2452">
        <f t="shared" ca="1" si="1209"/>
        <v>0</v>
      </c>
      <c r="AQ2452">
        <f t="shared" ca="1" si="1210"/>
        <v>0</v>
      </c>
    </row>
    <row r="2453" spans="2:43">
      <c r="B2453">
        <v>2421</v>
      </c>
      <c r="C2453">
        <v>1</v>
      </c>
      <c r="D2453">
        <f t="shared" ca="1" si="1211"/>
        <v>1</v>
      </c>
      <c r="E2453">
        <f t="shared" ca="1" si="1172"/>
        <v>1</v>
      </c>
      <c r="F2453">
        <f t="shared" ca="1" si="1173"/>
        <v>1</v>
      </c>
      <c r="G2453">
        <f t="shared" ca="1" si="1174"/>
        <v>1</v>
      </c>
      <c r="H2453">
        <f t="shared" ca="1" si="1175"/>
        <v>1</v>
      </c>
      <c r="I2453">
        <f t="shared" ca="1" si="1176"/>
        <v>1</v>
      </c>
      <c r="J2453">
        <f t="shared" ca="1" si="1177"/>
        <v>1</v>
      </c>
      <c r="K2453">
        <f t="shared" ca="1" si="1178"/>
        <v>1</v>
      </c>
      <c r="L2453">
        <f t="shared" ca="1" si="1179"/>
        <v>1</v>
      </c>
      <c r="M2453">
        <f t="shared" ca="1" si="1180"/>
        <v>1</v>
      </c>
      <c r="N2453">
        <f t="shared" ca="1" si="1181"/>
        <v>1</v>
      </c>
      <c r="O2453">
        <f t="shared" ca="1" si="1182"/>
        <v>1</v>
      </c>
      <c r="P2453">
        <f t="shared" ca="1" si="1183"/>
        <v>1</v>
      </c>
      <c r="Q2453">
        <f t="shared" ca="1" si="1184"/>
        <v>0</v>
      </c>
      <c r="R2453">
        <f t="shared" ca="1" si="1185"/>
        <v>0</v>
      </c>
      <c r="S2453">
        <f t="shared" ca="1" si="1186"/>
        <v>0</v>
      </c>
      <c r="T2453">
        <f t="shared" ca="1" si="1187"/>
        <v>0</v>
      </c>
      <c r="U2453">
        <f t="shared" ca="1" si="1188"/>
        <v>0</v>
      </c>
      <c r="V2453">
        <f t="shared" ca="1" si="1189"/>
        <v>0</v>
      </c>
      <c r="W2453">
        <f t="shared" ca="1" si="1190"/>
        <v>0</v>
      </c>
      <c r="X2453">
        <f t="shared" ca="1" si="1191"/>
        <v>0</v>
      </c>
      <c r="Y2453">
        <f t="shared" ca="1" si="1192"/>
        <v>0</v>
      </c>
      <c r="Z2453">
        <f t="shared" ca="1" si="1193"/>
        <v>0</v>
      </c>
      <c r="AA2453">
        <f t="shared" ca="1" si="1194"/>
        <v>0</v>
      </c>
      <c r="AB2453">
        <f t="shared" ca="1" si="1195"/>
        <v>0</v>
      </c>
      <c r="AC2453">
        <f t="shared" ca="1" si="1196"/>
        <v>0</v>
      </c>
      <c r="AD2453">
        <f t="shared" ca="1" si="1197"/>
        <v>0</v>
      </c>
      <c r="AE2453">
        <f t="shared" ca="1" si="1198"/>
        <v>0</v>
      </c>
      <c r="AF2453">
        <f t="shared" ca="1" si="1199"/>
        <v>0</v>
      </c>
      <c r="AG2453">
        <f t="shared" ca="1" si="1200"/>
        <v>0</v>
      </c>
      <c r="AH2453">
        <f t="shared" ca="1" si="1201"/>
        <v>0</v>
      </c>
      <c r="AI2453">
        <f t="shared" ca="1" si="1202"/>
        <v>0</v>
      </c>
      <c r="AJ2453">
        <f t="shared" ca="1" si="1203"/>
        <v>0</v>
      </c>
      <c r="AK2453">
        <f t="shared" ca="1" si="1204"/>
        <v>0</v>
      </c>
      <c r="AL2453">
        <f t="shared" ca="1" si="1205"/>
        <v>0</v>
      </c>
      <c r="AM2453">
        <f t="shared" ca="1" si="1206"/>
        <v>0</v>
      </c>
      <c r="AN2453">
        <f t="shared" ca="1" si="1207"/>
        <v>0</v>
      </c>
      <c r="AO2453">
        <f t="shared" ca="1" si="1208"/>
        <v>0</v>
      </c>
      <c r="AP2453">
        <f t="shared" ca="1" si="1209"/>
        <v>0</v>
      </c>
      <c r="AQ2453">
        <f t="shared" ca="1" si="1210"/>
        <v>0</v>
      </c>
    </row>
    <row r="2454" spans="2:43">
      <c r="B2454">
        <v>2422</v>
      </c>
      <c r="C2454">
        <v>1</v>
      </c>
      <c r="D2454">
        <f t="shared" ca="1" si="1211"/>
        <v>1</v>
      </c>
      <c r="E2454">
        <f t="shared" ca="1" si="1172"/>
        <v>1</v>
      </c>
      <c r="F2454">
        <f t="shared" ca="1" si="1173"/>
        <v>1</v>
      </c>
      <c r="G2454">
        <f t="shared" ca="1" si="1174"/>
        <v>1</v>
      </c>
      <c r="H2454">
        <f t="shared" ca="1" si="1175"/>
        <v>0</v>
      </c>
      <c r="I2454">
        <f t="shared" ca="1" si="1176"/>
        <v>0</v>
      </c>
      <c r="J2454">
        <f t="shared" ca="1" si="1177"/>
        <v>0</v>
      </c>
      <c r="K2454">
        <f t="shared" ca="1" si="1178"/>
        <v>0</v>
      </c>
      <c r="L2454">
        <f t="shared" ca="1" si="1179"/>
        <v>0</v>
      </c>
      <c r="M2454">
        <f t="shared" ca="1" si="1180"/>
        <v>0</v>
      </c>
      <c r="N2454">
        <f t="shared" ca="1" si="1181"/>
        <v>0</v>
      </c>
      <c r="O2454">
        <f t="shared" ca="1" si="1182"/>
        <v>0</v>
      </c>
      <c r="P2454">
        <f t="shared" ca="1" si="1183"/>
        <v>0</v>
      </c>
      <c r="Q2454">
        <f t="shared" ca="1" si="1184"/>
        <v>0</v>
      </c>
      <c r="R2454">
        <f t="shared" ca="1" si="1185"/>
        <v>0</v>
      </c>
      <c r="S2454">
        <f t="shared" ca="1" si="1186"/>
        <v>0</v>
      </c>
      <c r="T2454">
        <f t="shared" ca="1" si="1187"/>
        <v>0</v>
      </c>
      <c r="U2454">
        <f t="shared" ca="1" si="1188"/>
        <v>0</v>
      </c>
      <c r="V2454">
        <f t="shared" ca="1" si="1189"/>
        <v>0</v>
      </c>
      <c r="W2454">
        <f t="shared" ca="1" si="1190"/>
        <v>0</v>
      </c>
      <c r="X2454">
        <f t="shared" ca="1" si="1191"/>
        <v>0</v>
      </c>
      <c r="Y2454">
        <f t="shared" ca="1" si="1192"/>
        <v>0</v>
      </c>
      <c r="Z2454">
        <f t="shared" ca="1" si="1193"/>
        <v>0</v>
      </c>
      <c r="AA2454">
        <f t="shared" ca="1" si="1194"/>
        <v>0</v>
      </c>
      <c r="AB2454">
        <f t="shared" ca="1" si="1195"/>
        <v>0</v>
      </c>
      <c r="AC2454">
        <f t="shared" ca="1" si="1196"/>
        <v>0</v>
      </c>
      <c r="AD2454">
        <f t="shared" ca="1" si="1197"/>
        <v>0</v>
      </c>
      <c r="AE2454">
        <f t="shared" ca="1" si="1198"/>
        <v>0</v>
      </c>
      <c r="AF2454">
        <f t="shared" ca="1" si="1199"/>
        <v>0</v>
      </c>
      <c r="AG2454">
        <f t="shared" ca="1" si="1200"/>
        <v>0</v>
      </c>
      <c r="AH2454">
        <f t="shared" ca="1" si="1201"/>
        <v>0</v>
      </c>
      <c r="AI2454">
        <f t="shared" ca="1" si="1202"/>
        <v>0</v>
      </c>
      <c r="AJ2454">
        <f t="shared" ca="1" si="1203"/>
        <v>0</v>
      </c>
      <c r="AK2454">
        <f t="shared" ca="1" si="1204"/>
        <v>0</v>
      </c>
      <c r="AL2454">
        <f t="shared" ca="1" si="1205"/>
        <v>0</v>
      </c>
      <c r="AM2454">
        <f t="shared" ca="1" si="1206"/>
        <v>0</v>
      </c>
      <c r="AN2454">
        <f t="shared" ca="1" si="1207"/>
        <v>0</v>
      </c>
      <c r="AO2454">
        <f t="shared" ca="1" si="1208"/>
        <v>0</v>
      </c>
      <c r="AP2454">
        <f t="shared" ca="1" si="1209"/>
        <v>0</v>
      </c>
      <c r="AQ2454">
        <f t="shared" ca="1" si="1210"/>
        <v>0</v>
      </c>
    </row>
    <row r="2455" spans="2:43">
      <c r="B2455">
        <v>2423</v>
      </c>
      <c r="C2455">
        <v>1</v>
      </c>
      <c r="D2455">
        <f t="shared" ca="1" si="1211"/>
        <v>0</v>
      </c>
      <c r="E2455">
        <f t="shared" ca="1" si="1172"/>
        <v>0</v>
      </c>
      <c r="F2455">
        <f t="shared" ca="1" si="1173"/>
        <v>0</v>
      </c>
      <c r="G2455">
        <f t="shared" ca="1" si="1174"/>
        <v>0</v>
      </c>
      <c r="H2455">
        <f t="shared" ca="1" si="1175"/>
        <v>0</v>
      </c>
      <c r="I2455">
        <f t="shared" ca="1" si="1176"/>
        <v>0</v>
      </c>
      <c r="J2455">
        <f t="shared" ca="1" si="1177"/>
        <v>0</v>
      </c>
      <c r="K2455">
        <f t="shared" ca="1" si="1178"/>
        <v>0</v>
      </c>
      <c r="L2455">
        <f t="shared" ca="1" si="1179"/>
        <v>0</v>
      </c>
      <c r="M2455">
        <f t="shared" ca="1" si="1180"/>
        <v>0</v>
      </c>
      <c r="N2455">
        <f t="shared" ca="1" si="1181"/>
        <v>0</v>
      </c>
      <c r="O2455">
        <f t="shared" ca="1" si="1182"/>
        <v>0</v>
      </c>
      <c r="P2455">
        <f t="shared" ca="1" si="1183"/>
        <v>0</v>
      </c>
      <c r="Q2455">
        <f t="shared" ca="1" si="1184"/>
        <v>0</v>
      </c>
      <c r="R2455">
        <f t="shared" ca="1" si="1185"/>
        <v>0</v>
      </c>
      <c r="S2455">
        <f t="shared" ca="1" si="1186"/>
        <v>0</v>
      </c>
      <c r="T2455">
        <f t="shared" ca="1" si="1187"/>
        <v>0</v>
      </c>
      <c r="U2455">
        <f t="shared" ca="1" si="1188"/>
        <v>0</v>
      </c>
      <c r="V2455">
        <f t="shared" ca="1" si="1189"/>
        <v>0</v>
      </c>
      <c r="W2455">
        <f t="shared" ca="1" si="1190"/>
        <v>0</v>
      </c>
      <c r="X2455">
        <f t="shared" ca="1" si="1191"/>
        <v>0</v>
      </c>
      <c r="Y2455">
        <f t="shared" ca="1" si="1192"/>
        <v>0</v>
      </c>
      <c r="Z2455">
        <f t="shared" ca="1" si="1193"/>
        <v>0</v>
      </c>
      <c r="AA2455">
        <f t="shared" ca="1" si="1194"/>
        <v>0</v>
      </c>
      <c r="AB2455">
        <f t="shared" ca="1" si="1195"/>
        <v>0</v>
      </c>
      <c r="AC2455">
        <f t="shared" ca="1" si="1196"/>
        <v>0</v>
      </c>
      <c r="AD2455">
        <f t="shared" ca="1" si="1197"/>
        <v>0</v>
      </c>
      <c r="AE2455">
        <f t="shared" ca="1" si="1198"/>
        <v>0</v>
      </c>
      <c r="AF2455">
        <f t="shared" ca="1" si="1199"/>
        <v>0</v>
      </c>
      <c r="AG2455">
        <f t="shared" ca="1" si="1200"/>
        <v>0</v>
      </c>
      <c r="AH2455">
        <f t="shared" ca="1" si="1201"/>
        <v>0</v>
      </c>
      <c r="AI2455">
        <f t="shared" ca="1" si="1202"/>
        <v>0</v>
      </c>
      <c r="AJ2455">
        <f t="shared" ca="1" si="1203"/>
        <v>0</v>
      </c>
      <c r="AK2455">
        <f t="shared" ca="1" si="1204"/>
        <v>0</v>
      </c>
      <c r="AL2455">
        <f t="shared" ca="1" si="1205"/>
        <v>0</v>
      </c>
      <c r="AM2455">
        <f t="shared" ca="1" si="1206"/>
        <v>0</v>
      </c>
      <c r="AN2455">
        <f t="shared" ca="1" si="1207"/>
        <v>0</v>
      </c>
      <c r="AO2455">
        <f t="shared" ca="1" si="1208"/>
        <v>0</v>
      </c>
      <c r="AP2455">
        <f t="shared" ca="1" si="1209"/>
        <v>0</v>
      </c>
      <c r="AQ2455">
        <f t="shared" ca="1" si="1210"/>
        <v>0</v>
      </c>
    </row>
    <row r="2456" spans="2:43">
      <c r="B2456">
        <v>2424</v>
      </c>
      <c r="C2456">
        <v>1</v>
      </c>
      <c r="D2456">
        <f t="shared" ca="1" si="1211"/>
        <v>1</v>
      </c>
      <c r="E2456">
        <f t="shared" ca="1" si="1172"/>
        <v>1</v>
      </c>
      <c r="F2456">
        <f t="shared" ca="1" si="1173"/>
        <v>1</v>
      </c>
      <c r="G2456">
        <f t="shared" ca="1" si="1174"/>
        <v>1</v>
      </c>
      <c r="H2456">
        <f t="shared" ca="1" si="1175"/>
        <v>1</v>
      </c>
      <c r="I2456">
        <f t="shared" ca="1" si="1176"/>
        <v>1</v>
      </c>
      <c r="J2456">
        <f t="shared" ca="1" si="1177"/>
        <v>1</v>
      </c>
      <c r="K2456">
        <f t="shared" ca="1" si="1178"/>
        <v>0</v>
      </c>
      <c r="L2456">
        <f t="shared" ca="1" si="1179"/>
        <v>0</v>
      </c>
      <c r="M2456">
        <f t="shared" ca="1" si="1180"/>
        <v>0</v>
      </c>
      <c r="N2456">
        <f t="shared" ca="1" si="1181"/>
        <v>0</v>
      </c>
      <c r="O2456">
        <f t="shared" ca="1" si="1182"/>
        <v>0</v>
      </c>
      <c r="P2456">
        <f t="shared" ca="1" si="1183"/>
        <v>0</v>
      </c>
      <c r="Q2456">
        <f t="shared" ca="1" si="1184"/>
        <v>0</v>
      </c>
      <c r="R2456">
        <f t="shared" ca="1" si="1185"/>
        <v>0</v>
      </c>
      <c r="S2456">
        <f t="shared" ca="1" si="1186"/>
        <v>0</v>
      </c>
      <c r="T2456">
        <f t="shared" ca="1" si="1187"/>
        <v>0</v>
      </c>
      <c r="U2456">
        <f t="shared" ca="1" si="1188"/>
        <v>0</v>
      </c>
      <c r="V2456">
        <f t="shared" ca="1" si="1189"/>
        <v>0</v>
      </c>
      <c r="W2456">
        <f t="shared" ca="1" si="1190"/>
        <v>0</v>
      </c>
      <c r="X2456">
        <f t="shared" ca="1" si="1191"/>
        <v>0</v>
      </c>
      <c r="Y2456">
        <f t="shared" ca="1" si="1192"/>
        <v>0</v>
      </c>
      <c r="Z2456">
        <f t="shared" ca="1" si="1193"/>
        <v>0</v>
      </c>
      <c r="AA2456">
        <f t="shared" ca="1" si="1194"/>
        <v>0</v>
      </c>
      <c r="AB2456">
        <f t="shared" ca="1" si="1195"/>
        <v>0</v>
      </c>
      <c r="AC2456">
        <f t="shared" ca="1" si="1196"/>
        <v>0</v>
      </c>
      <c r="AD2456">
        <f t="shared" ca="1" si="1197"/>
        <v>0</v>
      </c>
      <c r="AE2456">
        <f t="shared" ca="1" si="1198"/>
        <v>0</v>
      </c>
      <c r="AF2456">
        <f t="shared" ca="1" si="1199"/>
        <v>0</v>
      </c>
      <c r="AG2456">
        <f t="shared" ca="1" si="1200"/>
        <v>0</v>
      </c>
      <c r="AH2456">
        <f t="shared" ca="1" si="1201"/>
        <v>0</v>
      </c>
      <c r="AI2456">
        <f t="shared" ca="1" si="1202"/>
        <v>0</v>
      </c>
      <c r="AJ2456">
        <f t="shared" ca="1" si="1203"/>
        <v>0</v>
      </c>
      <c r="AK2456">
        <f t="shared" ca="1" si="1204"/>
        <v>0</v>
      </c>
      <c r="AL2456">
        <f t="shared" ca="1" si="1205"/>
        <v>0</v>
      </c>
      <c r="AM2456">
        <f t="shared" ca="1" si="1206"/>
        <v>0</v>
      </c>
      <c r="AN2456">
        <f t="shared" ca="1" si="1207"/>
        <v>0</v>
      </c>
      <c r="AO2456">
        <f t="shared" ca="1" si="1208"/>
        <v>0</v>
      </c>
      <c r="AP2456">
        <f t="shared" ca="1" si="1209"/>
        <v>0</v>
      </c>
      <c r="AQ2456">
        <f t="shared" ca="1" si="1210"/>
        <v>0</v>
      </c>
    </row>
    <row r="2457" spans="2:43">
      <c r="B2457">
        <v>2425</v>
      </c>
      <c r="C2457">
        <v>1</v>
      </c>
      <c r="D2457">
        <f t="shared" ca="1" si="1211"/>
        <v>1</v>
      </c>
      <c r="E2457">
        <f t="shared" ca="1" si="1172"/>
        <v>1</v>
      </c>
      <c r="F2457">
        <f t="shared" ca="1" si="1173"/>
        <v>1</v>
      </c>
      <c r="G2457">
        <f t="shared" ca="1" si="1174"/>
        <v>1</v>
      </c>
      <c r="H2457">
        <f t="shared" ca="1" si="1175"/>
        <v>0</v>
      </c>
      <c r="I2457">
        <f t="shared" ca="1" si="1176"/>
        <v>0</v>
      </c>
      <c r="J2457">
        <f t="shared" ca="1" si="1177"/>
        <v>0</v>
      </c>
      <c r="K2457">
        <f t="shared" ca="1" si="1178"/>
        <v>0</v>
      </c>
      <c r="L2457">
        <f t="shared" ca="1" si="1179"/>
        <v>0</v>
      </c>
      <c r="M2457">
        <f t="shared" ca="1" si="1180"/>
        <v>0</v>
      </c>
      <c r="N2457">
        <f t="shared" ca="1" si="1181"/>
        <v>0</v>
      </c>
      <c r="O2457">
        <f t="shared" ca="1" si="1182"/>
        <v>0</v>
      </c>
      <c r="P2457">
        <f t="shared" ca="1" si="1183"/>
        <v>0</v>
      </c>
      <c r="Q2457">
        <f t="shared" ca="1" si="1184"/>
        <v>0</v>
      </c>
      <c r="R2457">
        <f t="shared" ca="1" si="1185"/>
        <v>0</v>
      </c>
      <c r="S2457">
        <f t="shared" ca="1" si="1186"/>
        <v>0</v>
      </c>
      <c r="T2457">
        <f t="shared" ca="1" si="1187"/>
        <v>0</v>
      </c>
      <c r="U2457">
        <f t="shared" ca="1" si="1188"/>
        <v>0</v>
      </c>
      <c r="V2457">
        <f t="shared" ca="1" si="1189"/>
        <v>0</v>
      </c>
      <c r="W2457">
        <f t="shared" ca="1" si="1190"/>
        <v>0</v>
      </c>
      <c r="X2457">
        <f t="shared" ca="1" si="1191"/>
        <v>0</v>
      </c>
      <c r="Y2457">
        <f t="shared" ca="1" si="1192"/>
        <v>0</v>
      </c>
      <c r="Z2457">
        <f t="shared" ca="1" si="1193"/>
        <v>0</v>
      </c>
      <c r="AA2457">
        <f t="shared" ca="1" si="1194"/>
        <v>0</v>
      </c>
      <c r="AB2457">
        <f t="shared" ca="1" si="1195"/>
        <v>0</v>
      </c>
      <c r="AC2457">
        <f t="shared" ca="1" si="1196"/>
        <v>0</v>
      </c>
      <c r="AD2457">
        <f t="shared" ca="1" si="1197"/>
        <v>0</v>
      </c>
      <c r="AE2457">
        <f t="shared" ca="1" si="1198"/>
        <v>0</v>
      </c>
      <c r="AF2457">
        <f t="shared" ca="1" si="1199"/>
        <v>0</v>
      </c>
      <c r="AG2457">
        <f t="shared" ca="1" si="1200"/>
        <v>0</v>
      </c>
      <c r="AH2457">
        <f t="shared" ca="1" si="1201"/>
        <v>0</v>
      </c>
      <c r="AI2457">
        <f t="shared" ca="1" si="1202"/>
        <v>0</v>
      </c>
      <c r="AJ2457">
        <f t="shared" ca="1" si="1203"/>
        <v>0</v>
      </c>
      <c r="AK2457">
        <f t="shared" ca="1" si="1204"/>
        <v>0</v>
      </c>
      <c r="AL2457">
        <f t="shared" ca="1" si="1205"/>
        <v>0</v>
      </c>
      <c r="AM2457">
        <f t="shared" ca="1" si="1206"/>
        <v>0</v>
      </c>
      <c r="AN2457">
        <f t="shared" ca="1" si="1207"/>
        <v>0</v>
      </c>
      <c r="AO2457">
        <f t="shared" ca="1" si="1208"/>
        <v>0</v>
      </c>
      <c r="AP2457">
        <f t="shared" ca="1" si="1209"/>
        <v>0</v>
      </c>
      <c r="AQ2457">
        <f t="shared" ca="1" si="1210"/>
        <v>0</v>
      </c>
    </row>
    <row r="2458" spans="2:43">
      <c r="B2458">
        <v>2426</v>
      </c>
      <c r="C2458">
        <v>1</v>
      </c>
      <c r="D2458">
        <f t="shared" ca="1" si="1211"/>
        <v>1</v>
      </c>
      <c r="E2458">
        <f t="shared" ca="1" si="1172"/>
        <v>1</v>
      </c>
      <c r="F2458">
        <f t="shared" ca="1" si="1173"/>
        <v>1</v>
      </c>
      <c r="G2458">
        <f t="shared" ca="1" si="1174"/>
        <v>1</v>
      </c>
      <c r="H2458">
        <f t="shared" ca="1" si="1175"/>
        <v>1</v>
      </c>
      <c r="I2458">
        <f t="shared" ca="1" si="1176"/>
        <v>1</v>
      </c>
      <c r="J2458">
        <f t="shared" ca="1" si="1177"/>
        <v>0</v>
      </c>
      <c r="K2458">
        <f t="shared" ca="1" si="1178"/>
        <v>0</v>
      </c>
      <c r="L2458">
        <f t="shared" ca="1" si="1179"/>
        <v>0</v>
      </c>
      <c r="M2458">
        <f t="shared" ca="1" si="1180"/>
        <v>0</v>
      </c>
      <c r="N2458">
        <f t="shared" ca="1" si="1181"/>
        <v>0</v>
      </c>
      <c r="O2458">
        <f t="shared" ca="1" si="1182"/>
        <v>0</v>
      </c>
      <c r="P2458">
        <f t="shared" ca="1" si="1183"/>
        <v>0</v>
      </c>
      <c r="Q2458">
        <f t="shared" ca="1" si="1184"/>
        <v>0</v>
      </c>
      <c r="R2458">
        <f t="shared" ca="1" si="1185"/>
        <v>0</v>
      </c>
      <c r="S2458">
        <f t="shared" ca="1" si="1186"/>
        <v>0</v>
      </c>
      <c r="T2458">
        <f t="shared" ca="1" si="1187"/>
        <v>0</v>
      </c>
      <c r="U2458">
        <f t="shared" ca="1" si="1188"/>
        <v>0</v>
      </c>
      <c r="V2458">
        <f t="shared" ca="1" si="1189"/>
        <v>0</v>
      </c>
      <c r="W2458">
        <f t="shared" ca="1" si="1190"/>
        <v>0</v>
      </c>
      <c r="X2458">
        <f t="shared" ca="1" si="1191"/>
        <v>0</v>
      </c>
      <c r="Y2458">
        <f t="shared" ca="1" si="1192"/>
        <v>0</v>
      </c>
      <c r="Z2458">
        <f t="shared" ca="1" si="1193"/>
        <v>0</v>
      </c>
      <c r="AA2458">
        <f t="shared" ca="1" si="1194"/>
        <v>0</v>
      </c>
      <c r="AB2458">
        <f t="shared" ca="1" si="1195"/>
        <v>0</v>
      </c>
      <c r="AC2458">
        <f t="shared" ca="1" si="1196"/>
        <v>0</v>
      </c>
      <c r="AD2458">
        <f t="shared" ca="1" si="1197"/>
        <v>0</v>
      </c>
      <c r="AE2458">
        <f t="shared" ca="1" si="1198"/>
        <v>0</v>
      </c>
      <c r="AF2458">
        <f t="shared" ca="1" si="1199"/>
        <v>0</v>
      </c>
      <c r="AG2458">
        <f t="shared" ca="1" si="1200"/>
        <v>0</v>
      </c>
      <c r="AH2458">
        <f t="shared" ca="1" si="1201"/>
        <v>0</v>
      </c>
      <c r="AI2458">
        <f t="shared" ca="1" si="1202"/>
        <v>0</v>
      </c>
      <c r="AJ2458">
        <f t="shared" ca="1" si="1203"/>
        <v>0</v>
      </c>
      <c r="AK2458">
        <f t="shared" ca="1" si="1204"/>
        <v>0</v>
      </c>
      <c r="AL2458">
        <f t="shared" ca="1" si="1205"/>
        <v>0</v>
      </c>
      <c r="AM2458">
        <f t="shared" ca="1" si="1206"/>
        <v>0</v>
      </c>
      <c r="AN2458">
        <f t="shared" ca="1" si="1207"/>
        <v>0</v>
      </c>
      <c r="AO2458">
        <f t="shared" ca="1" si="1208"/>
        <v>0</v>
      </c>
      <c r="AP2458">
        <f t="shared" ca="1" si="1209"/>
        <v>0</v>
      </c>
      <c r="AQ2458">
        <f t="shared" ca="1" si="1210"/>
        <v>0</v>
      </c>
    </row>
    <row r="2459" spans="2:43">
      <c r="B2459">
        <v>2427</v>
      </c>
      <c r="C2459">
        <v>1</v>
      </c>
      <c r="D2459">
        <f t="shared" ca="1" si="1211"/>
        <v>1</v>
      </c>
      <c r="E2459">
        <f t="shared" ca="1" si="1172"/>
        <v>0</v>
      </c>
      <c r="F2459">
        <f t="shared" ca="1" si="1173"/>
        <v>0</v>
      </c>
      <c r="G2459">
        <f t="shared" ca="1" si="1174"/>
        <v>0</v>
      </c>
      <c r="H2459">
        <f t="shared" ca="1" si="1175"/>
        <v>0</v>
      </c>
      <c r="I2459">
        <f t="shared" ca="1" si="1176"/>
        <v>0</v>
      </c>
      <c r="J2459">
        <f t="shared" ca="1" si="1177"/>
        <v>0</v>
      </c>
      <c r="K2459">
        <f t="shared" ca="1" si="1178"/>
        <v>0</v>
      </c>
      <c r="L2459">
        <f t="shared" ca="1" si="1179"/>
        <v>0</v>
      </c>
      <c r="M2459">
        <f t="shared" ca="1" si="1180"/>
        <v>0</v>
      </c>
      <c r="N2459">
        <f t="shared" ca="1" si="1181"/>
        <v>0</v>
      </c>
      <c r="O2459">
        <f t="shared" ca="1" si="1182"/>
        <v>0</v>
      </c>
      <c r="P2459">
        <f t="shared" ca="1" si="1183"/>
        <v>0</v>
      </c>
      <c r="Q2459">
        <f t="shared" ca="1" si="1184"/>
        <v>0</v>
      </c>
      <c r="R2459">
        <f t="shared" ca="1" si="1185"/>
        <v>0</v>
      </c>
      <c r="S2459">
        <f t="shared" ca="1" si="1186"/>
        <v>0</v>
      </c>
      <c r="T2459">
        <f t="shared" ca="1" si="1187"/>
        <v>0</v>
      </c>
      <c r="U2459">
        <f t="shared" ca="1" si="1188"/>
        <v>0</v>
      </c>
      <c r="V2459">
        <f t="shared" ca="1" si="1189"/>
        <v>0</v>
      </c>
      <c r="W2459">
        <f t="shared" ca="1" si="1190"/>
        <v>0</v>
      </c>
      <c r="X2459">
        <f t="shared" ca="1" si="1191"/>
        <v>0</v>
      </c>
      <c r="Y2459">
        <f t="shared" ca="1" si="1192"/>
        <v>0</v>
      </c>
      <c r="Z2459">
        <f t="shared" ca="1" si="1193"/>
        <v>0</v>
      </c>
      <c r="AA2459">
        <f t="shared" ca="1" si="1194"/>
        <v>0</v>
      </c>
      <c r="AB2459">
        <f t="shared" ca="1" si="1195"/>
        <v>0</v>
      </c>
      <c r="AC2459">
        <f t="shared" ca="1" si="1196"/>
        <v>0</v>
      </c>
      <c r="AD2459">
        <f t="shared" ca="1" si="1197"/>
        <v>0</v>
      </c>
      <c r="AE2459">
        <f t="shared" ca="1" si="1198"/>
        <v>0</v>
      </c>
      <c r="AF2459">
        <f t="shared" ca="1" si="1199"/>
        <v>0</v>
      </c>
      <c r="AG2459">
        <f t="shared" ca="1" si="1200"/>
        <v>0</v>
      </c>
      <c r="AH2459">
        <f t="shared" ca="1" si="1201"/>
        <v>0</v>
      </c>
      <c r="AI2459">
        <f t="shared" ca="1" si="1202"/>
        <v>0</v>
      </c>
      <c r="AJ2459">
        <f t="shared" ca="1" si="1203"/>
        <v>0</v>
      </c>
      <c r="AK2459">
        <f t="shared" ca="1" si="1204"/>
        <v>0</v>
      </c>
      <c r="AL2459">
        <f t="shared" ca="1" si="1205"/>
        <v>0</v>
      </c>
      <c r="AM2459">
        <f t="shared" ca="1" si="1206"/>
        <v>0</v>
      </c>
      <c r="AN2459">
        <f t="shared" ca="1" si="1207"/>
        <v>0</v>
      </c>
      <c r="AO2459">
        <f t="shared" ca="1" si="1208"/>
        <v>0</v>
      </c>
      <c r="AP2459">
        <f t="shared" ca="1" si="1209"/>
        <v>0</v>
      </c>
      <c r="AQ2459">
        <f t="shared" ca="1" si="1210"/>
        <v>0</v>
      </c>
    </row>
    <row r="2460" spans="2:43">
      <c r="B2460">
        <v>2428</v>
      </c>
      <c r="C2460">
        <v>1</v>
      </c>
      <c r="D2460">
        <f t="shared" ca="1" si="1211"/>
        <v>1</v>
      </c>
      <c r="E2460">
        <f t="shared" ca="1" si="1172"/>
        <v>1</v>
      </c>
      <c r="F2460">
        <f t="shared" ca="1" si="1173"/>
        <v>1</v>
      </c>
      <c r="G2460">
        <f t="shared" ca="1" si="1174"/>
        <v>1</v>
      </c>
      <c r="H2460">
        <f t="shared" ca="1" si="1175"/>
        <v>1</v>
      </c>
      <c r="I2460">
        <f t="shared" ca="1" si="1176"/>
        <v>1</v>
      </c>
      <c r="J2460">
        <f t="shared" ca="1" si="1177"/>
        <v>1</v>
      </c>
      <c r="K2460">
        <f t="shared" ca="1" si="1178"/>
        <v>1</v>
      </c>
      <c r="L2460">
        <f t="shared" ca="1" si="1179"/>
        <v>1</v>
      </c>
      <c r="M2460">
        <f t="shared" ca="1" si="1180"/>
        <v>1</v>
      </c>
      <c r="N2460">
        <f t="shared" ca="1" si="1181"/>
        <v>1</v>
      </c>
      <c r="O2460">
        <f t="shared" ca="1" si="1182"/>
        <v>1</v>
      </c>
      <c r="P2460">
        <f t="shared" ca="1" si="1183"/>
        <v>1</v>
      </c>
      <c r="Q2460">
        <f t="shared" ca="1" si="1184"/>
        <v>1</v>
      </c>
      <c r="R2460">
        <f t="shared" ca="1" si="1185"/>
        <v>1</v>
      </c>
      <c r="S2460">
        <f t="shared" ca="1" si="1186"/>
        <v>1</v>
      </c>
      <c r="T2460">
        <f t="shared" ca="1" si="1187"/>
        <v>1</v>
      </c>
      <c r="U2460">
        <f t="shared" ca="1" si="1188"/>
        <v>1</v>
      </c>
      <c r="V2460">
        <f t="shared" ca="1" si="1189"/>
        <v>1</v>
      </c>
      <c r="W2460">
        <f t="shared" ca="1" si="1190"/>
        <v>1</v>
      </c>
      <c r="X2460">
        <f t="shared" ca="1" si="1191"/>
        <v>0</v>
      </c>
      <c r="Y2460">
        <f t="shared" ca="1" si="1192"/>
        <v>0</v>
      </c>
      <c r="Z2460">
        <f t="shared" ca="1" si="1193"/>
        <v>0</v>
      </c>
      <c r="AA2460">
        <f t="shared" ca="1" si="1194"/>
        <v>0</v>
      </c>
      <c r="AB2460">
        <f t="shared" ca="1" si="1195"/>
        <v>0</v>
      </c>
      <c r="AC2460">
        <f t="shared" ca="1" si="1196"/>
        <v>0</v>
      </c>
      <c r="AD2460">
        <f t="shared" ca="1" si="1197"/>
        <v>0</v>
      </c>
      <c r="AE2460">
        <f t="shared" ca="1" si="1198"/>
        <v>0</v>
      </c>
      <c r="AF2460">
        <f t="shared" ca="1" si="1199"/>
        <v>0</v>
      </c>
      <c r="AG2460">
        <f t="shared" ca="1" si="1200"/>
        <v>0</v>
      </c>
      <c r="AH2460">
        <f t="shared" ca="1" si="1201"/>
        <v>0</v>
      </c>
      <c r="AI2460">
        <f t="shared" ca="1" si="1202"/>
        <v>0</v>
      </c>
      <c r="AJ2460">
        <f t="shared" ca="1" si="1203"/>
        <v>0</v>
      </c>
      <c r="AK2460">
        <f t="shared" ca="1" si="1204"/>
        <v>0</v>
      </c>
      <c r="AL2460">
        <f t="shared" ca="1" si="1205"/>
        <v>0</v>
      </c>
      <c r="AM2460">
        <f t="shared" ca="1" si="1206"/>
        <v>0</v>
      </c>
      <c r="AN2460">
        <f t="shared" ca="1" si="1207"/>
        <v>0</v>
      </c>
      <c r="AO2460">
        <f t="shared" ca="1" si="1208"/>
        <v>0</v>
      </c>
      <c r="AP2460">
        <f t="shared" ca="1" si="1209"/>
        <v>0</v>
      </c>
      <c r="AQ2460">
        <f t="shared" ca="1" si="1210"/>
        <v>0</v>
      </c>
    </row>
    <row r="2461" spans="2:43">
      <c r="B2461">
        <v>2429</v>
      </c>
      <c r="C2461">
        <v>1</v>
      </c>
      <c r="D2461">
        <f t="shared" ca="1" si="1211"/>
        <v>1</v>
      </c>
      <c r="E2461">
        <f t="shared" ca="1" si="1172"/>
        <v>1</v>
      </c>
      <c r="F2461">
        <f t="shared" ca="1" si="1173"/>
        <v>1</v>
      </c>
      <c r="G2461">
        <f t="shared" ca="1" si="1174"/>
        <v>1</v>
      </c>
      <c r="H2461">
        <f t="shared" ca="1" si="1175"/>
        <v>1</v>
      </c>
      <c r="I2461">
        <f t="shared" ca="1" si="1176"/>
        <v>1</v>
      </c>
      <c r="J2461">
        <f t="shared" ca="1" si="1177"/>
        <v>1</v>
      </c>
      <c r="K2461">
        <f t="shared" ca="1" si="1178"/>
        <v>1</v>
      </c>
      <c r="L2461">
        <f t="shared" ca="1" si="1179"/>
        <v>1</v>
      </c>
      <c r="M2461">
        <f t="shared" ca="1" si="1180"/>
        <v>1</v>
      </c>
      <c r="N2461">
        <f t="shared" ca="1" si="1181"/>
        <v>0</v>
      </c>
      <c r="O2461">
        <f t="shared" ca="1" si="1182"/>
        <v>0</v>
      </c>
      <c r="P2461">
        <f t="shared" ca="1" si="1183"/>
        <v>0</v>
      </c>
      <c r="Q2461">
        <f t="shared" ca="1" si="1184"/>
        <v>0</v>
      </c>
      <c r="R2461">
        <f t="shared" ca="1" si="1185"/>
        <v>0</v>
      </c>
      <c r="S2461">
        <f t="shared" ca="1" si="1186"/>
        <v>0</v>
      </c>
      <c r="T2461">
        <f t="shared" ca="1" si="1187"/>
        <v>0</v>
      </c>
      <c r="U2461">
        <f t="shared" ca="1" si="1188"/>
        <v>0</v>
      </c>
      <c r="V2461">
        <f t="shared" ca="1" si="1189"/>
        <v>0</v>
      </c>
      <c r="W2461">
        <f t="shared" ca="1" si="1190"/>
        <v>0</v>
      </c>
      <c r="X2461">
        <f t="shared" ca="1" si="1191"/>
        <v>0</v>
      </c>
      <c r="Y2461">
        <f t="shared" ca="1" si="1192"/>
        <v>0</v>
      </c>
      <c r="Z2461">
        <f t="shared" ca="1" si="1193"/>
        <v>0</v>
      </c>
      <c r="AA2461">
        <f t="shared" ca="1" si="1194"/>
        <v>0</v>
      </c>
      <c r="AB2461">
        <f t="shared" ca="1" si="1195"/>
        <v>0</v>
      </c>
      <c r="AC2461">
        <f t="shared" ca="1" si="1196"/>
        <v>0</v>
      </c>
      <c r="AD2461">
        <f t="shared" ca="1" si="1197"/>
        <v>0</v>
      </c>
      <c r="AE2461">
        <f t="shared" ca="1" si="1198"/>
        <v>0</v>
      </c>
      <c r="AF2461">
        <f t="shared" ca="1" si="1199"/>
        <v>0</v>
      </c>
      <c r="AG2461">
        <f t="shared" ca="1" si="1200"/>
        <v>0</v>
      </c>
      <c r="AH2461">
        <f t="shared" ca="1" si="1201"/>
        <v>0</v>
      </c>
      <c r="AI2461">
        <f t="shared" ca="1" si="1202"/>
        <v>0</v>
      </c>
      <c r="AJ2461">
        <f t="shared" ca="1" si="1203"/>
        <v>0</v>
      </c>
      <c r="AK2461">
        <f t="shared" ca="1" si="1204"/>
        <v>0</v>
      </c>
      <c r="AL2461">
        <f t="shared" ca="1" si="1205"/>
        <v>0</v>
      </c>
      <c r="AM2461">
        <f t="shared" ca="1" si="1206"/>
        <v>0</v>
      </c>
      <c r="AN2461">
        <f t="shared" ca="1" si="1207"/>
        <v>0</v>
      </c>
      <c r="AO2461">
        <f t="shared" ca="1" si="1208"/>
        <v>0</v>
      </c>
      <c r="AP2461">
        <f t="shared" ca="1" si="1209"/>
        <v>0</v>
      </c>
      <c r="AQ2461">
        <f t="shared" ca="1" si="1210"/>
        <v>0</v>
      </c>
    </row>
    <row r="2462" spans="2:43">
      <c r="B2462">
        <v>2430</v>
      </c>
      <c r="C2462">
        <v>1</v>
      </c>
      <c r="D2462">
        <f t="shared" ca="1" si="1211"/>
        <v>1</v>
      </c>
      <c r="E2462">
        <f t="shared" ca="1" si="1172"/>
        <v>1</v>
      </c>
      <c r="F2462">
        <f t="shared" ca="1" si="1173"/>
        <v>1</v>
      </c>
      <c r="G2462">
        <f t="shared" ca="1" si="1174"/>
        <v>1</v>
      </c>
      <c r="H2462">
        <f t="shared" ca="1" si="1175"/>
        <v>1</v>
      </c>
      <c r="I2462">
        <f t="shared" ca="1" si="1176"/>
        <v>1</v>
      </c>
      <c r="J2462">
        <f t="shared" ca="1" si="1177"/>
        <v>1</v>
      </c>
      <c r="K2462">
        <f t="shared" ca="1" si="1178"/>
        <v>1</v>
      </c>
      <c r="L2462">
        <f t="shared" ca="1" si="1179"/>
        <v>0</v>
      </c>
      <c r="M2462">
        <f t="shared" ca="1" si="1180"/>
        <v>0</v>
      </c>
      <c r="N2462">
        <f t="shared" ca="1" si="1181"/>
        <v>0</v>
      </c>
      <c r="O2462">
        <f t="shared" ca="1" si="1182"/>
        <v>0</v>
      </c>
      <c r="P2462">
        <f t="shared" ca="1" si="1183"/>
        <v>0</v>
      </c>
      <c r="Q2462">
        <f t="shared" ca="1" si="1184"/>
        <v>0</v>
      </c>
      <c r="R2462">
        <f t="shared" ca="1" si="1185"/>
        <v>0</v>
      </c>
      <c r="S2462">
        <f t="shared" ca="1" si="1186"/>
        <v>0</v>
      </c>
      <c r="T2462">
        <f t="shared" ca="1" si="1187"/>
        <v>0</v>
      </c>
      <c r="U2462">
        <f t="shared" ca="1" si="1188"/>
        <v>0</v>
      </c>
      <c r="V2462">
        <f t="shared" ca="1" si="1189"/>
        <v>0</v>
      </c>
      <c r="W2462">
        <f t="shared" ca="1" si="1190"/>
        <v>0</v>
      </c>
      <c r="X2462">
        <f t="shared" ca="1" si="1191"/>
        <v>0</v>
      </c>
      <c r="Y2462">
        <f t="shared" ca="1" si="1192"/>
        <v>0</v>
      </c>
      <c r="Z2462">
        <f t="shared" ca="1" si="1193"/>
        <v>0</v>
      </c>
      <c r="AA2462">
        <f t="shared" ca="1" si="1194"/>
        <v>0</v>
      </c>
      <c r="AB2462">
        <f t="shared" ca="1" si="1195"/>
        <v>0</v>
      </c>
      <c r="AC2462">
        <f t="shared" ca="1" si="1196"/>
        <v>0</v>
      </c>
      <c r="AD2462">
        <f t="shared" ca="1" si="1197"/>
        <v>0</v>
      </c>
      <c r="AE2462">
        <f t="shared" ca="1" si="1198"/>
        <v>0</v>
      </c>
      <c r="AF2462">
        <f t="shared" ca="1" si="1199"/>
        <v>0</v>
      </c>
      <c r="AG2462">
        <f t="shared" ca="1" si="1200"/>
        <v>0</v>
      </c>
      <c r="AH2462">
        <f t="shared" ca="1" si="1201"/>
        <v>0</v>
      </c>
      <c r="AI2462">
        <f t="shared" ca="1" si="1202"/>
        <v>0</v>
      </c>
      <c r="AJ2462">
        <f t="shared" ca="1" si="1203"/>
        <v>0</v>
      </c>
      <c r="AK2462">
        <f t="shared" ca="1" si="1204"/>
        <v>0</v>
      </c>
      <c r="AL2462">
        <f t="shared" ca="1" si="1205"/>
        <v>0</v>
      </c>
      <c r="AM2462">
        <f t="shared" ca="1" si="1206"/>
        <v>0</v>
      </c>
      <c r="AN2462">
        <f t="shared" ca="1" si="1207"/>
        <v>0</v>
      </c>
      <c r="AO2462">
        <f t="shared" ca="1" si="1208"/>
        <v>0</v>
      </c>
      <c r="AP2462">
        <f t="shared" ca="1" si="1209"/>
        <v>0</v>
      </c>
      <c r="AQ2462">
        <f t="shared" ca="1" si="1210"/>
        <v>0</v>
      </c>
    </row>
    <row r="2463" spans="2:43">
      <c r="B2463">
        <v>2431</v>
      </c>
      <c r="C2463">
        <v>1</v>
      </c>
      <c r="D2463">
        <f t="shared" ca="1" si="1211"/>
        <v>1</v>
      </c>
      <c r="E2463">
        <f t="shared" ca="1" si="1172"/>
        <v>1</v>
      </c>
      <c r="F2463">
        <f t="shared" ca="1" si="1173"/>
        <v>0</v>
      </c>
      <c r="G2463">
        <f t="shared" ca="1" si="1174"/>
        <v>0</v>
      </c>
      <c r="H2463">
        <f t="shared" ca="1" si="1175"/>
        <v>0</v>
      </c>
      <c r="I2463">
        <f t="shared" ca="1" si="1176"/>
        <v>0</v>
      </c>
      <c r="J2463">
        <f t="shared" ca="1" si="1177"/>
        <v>0</v>
      </c>
      <c r="K2463">
        <f t="shared" ca="1" si="1178"/>
        <v>0</v>
      </c>
      <c r="L2463">
        <f t="shared" ca="1" si="1179"/>
        <v>0</v>
      </c>
      <c r="M2463">
        <f t="shared" ca="1" si="1180"/>
        <v>0</v>
      </c>
      <c r="N2463">
        <f t="shared" ca="1" si="1181"/>
        <v>0</v>
      </c>
      <c r="O2463">
        <f t="shared" ca="1" si="1182"/>
        <v>0</v>
      </c>
      <c r="P2463">
        <f t="shared" ca="1" si="1183"/>
        <v>0</v>
      </c>
      <c r="Q2463">
        <f t="shared" ca="1" si="1184"/>
        <v>0</v>
      </c>
      <c r="R2463">
        <f t="shared" ca="1" si="1185"/>
        <v>0</v>
      </c>
      <c r="S2463">
        <f t="shared" ca="1" si="1186"/>
        <v>0</v>
      </c>
      <c r="T2463">
        <f t="shared" ca="1" si="1187"/>
        <v>0</v>
      </c>
      <c r="U2463">
        <f t="shared" ca="1" si="1188"/>
        <v>0</v>
      </c>
      <c r="V2463">
        <f t="shared" ca="1" si="1189"/>
        <v>0</v>
      </c>
      <c r="W2463">
        <f t="shared" ca="1" si="1190"/>
        <v>0</v>
      </c>
      <c r="X2463">
        <f t="shared" ca="1" si="1191"/>
        <v>0</v>
      </c>
      <c r="Y2463">
        <f t="shared" ca="1" si="1192"/>
        <v>0</v>
      </c>
      <c r="Z2463">
        <f t="shared" ca="1" si="1193"/>
        <v>0</v>
      </c>
      <c r="AA2463">
        <f t="shared" ca="1" si="1194"/>
        <v>0</v>
      </c>
      <c r="AB2463">
        <f t="shared" ca="1" si="1195"/>
        <v>0</v>
      </c>
      <c r="AC2463">
        <f t="shared" ca="1" si="1196"/>
        <v>0</v>
      </c>
      <c r="AD2463">
        <f t="shared" ca="1" si="1197"/>
        <v>0</v>
      </c>
      <c r="AE2463">
        <f t="shared" ca="1" si="1198"/>
        <v>0</v>
      </c>
      <c r="AF2463">
        <f t="shared" ca="1" si="1199"/>
        <v>0</v>
      </c>
      <c r="AG2463">
        <f t="shared" ca="1" si="1200"/>
        <v>0</v>
      </c>
      <c r="AH2463">
        <f t="shared" ca="1" si="1201"/>
        <v>0</v>
      </c>
      <c r="AI2463">
        <f t="shared" ca="1" si="1202"/>
        <v>0</v>
      </c>
      <c r="AJ2463">
        <f t="shared" ca="1" si="1203"/>
        <v>0</v>
      </c>
      <c r="AK2463">
        <f t="shared" ca="1" si="1204"/>
        <v>0</v>
      </c>
      <c r="AL2463">
        <f t="shared" ca="1" si="1205"/>
        <v>0</v>
      </c>
      <c r="AM2463">
        <f t="shared" ca="1" si="1206"/>
        <v>0</v>
      </c>
      <c r="AN2463">
        <f t="shared" ca="1" si="1207"/>
        <v>0</v>
      </c>
      <c r="AO2463">
        <f t="shared" ca="1" si="1208"/>
        <v>0</v>
      </c>
      <c r="AP2463">
        <f t="shared" ca="1" si="1209"/>
        <v>0</v>
      </c>
      <c r="AQ2463">
        <f t="shared" ca="1" si="1210"/>
        <v>0</v>
      </c>
    </row>
    <row r="2464" spans="2:43">
      <c r="B2464">
        <v>2432</v>
      </c>
      <c r="C2464">
        <v>1</v>
      </c>
      <c r="D2464">
        <f t="shared" ca="1" si="1211"/>
        <v>1</v>
      </c>
      <c r="E2464">
        <f t="shared" ca="1" si="1172"/>
        <v>1</v>
      </c>
      <c r="F2464">
        <f t="shared" ca="1" si="1173"/>
        <v>1</v>
      </c>
      <c r="G2464">
        <f t="shared" ca="1" si="1174"/>
        <v>0</v>
      </c>
      <c r="H2464">
        <f t="shared" ca="1" si="1175"/>
        <v>0</v>
      </c>
      <c r="I2464">
        <f t="shared" ca="1" si="1176"/>
        <v>0</v>
      </c>
      <c r="J2464">
        <f t="shared" ca="1" si="1177"/>
        <v>0</v>
      </c>
      <c r="K2464">
        <f t="shared" ca="1" si="1178"/>
        <v>0</v>
      </c>
      <c r="L2464">
        <f t="shared" ca="1" si="1179"/>
        <v>0</v>
      </c>
      <c r="M2464">
        <f t="shared" ca="1" si="1180"/>
        <v>0</v>
      </c>
      <c r="N2464">
        <f t="shared" ca="1" si="1181"/>
        <v>0</v>
      </c>
      <c r="O2464">
        <f t="shared" ca="1" si="1182"/>
        <v>0</v>
      </c>
      <c r="P2464">
        <f t="shared" ca="1" si="1183"/>
        <v>0</v>
      </c>
      <c r="Q2464">
        <f t="shared" ca="1" si="1184"/>
        <v>0</v>
      </c>
      <c r="R2464">
        <f t="shared" ca="1" si="1185"/>
        <v>0</v>
      </c>
      <c r="S2464">
        <f t="shared" ca="1" si="1186"/>
        <v>0</v>
      </c>
      <c r="T2464">
        <f t="shared" ca="1" si="1187"/>
        <v>0</v>
      </c>
      <c r="U2464">
        <f t="shared" ca="1" si="1188"/>
        <v>0</v>
      </c>
      <c r="V2464">
        <f t="shared" ca="1" si="1189"/>
        <v>0</v>
      </c>
      <c r="W2464">
        <f t="shared" ca="1" si="1190"/>
        <v>0</v>
      </c>
      <c r="X2464">
        <f t="shared" ca="1" si="1191"/>
        <v>0</v>
      </c>
      <c r="Y2464">
        <f t="shared" ca="1" si="1192"/>
        <v>0</v>
      </c>
      <c r="Z2464">
        <f t="shared" ca="1" si="1193"/>
        <v>0</v>
      </c>
      <c r="AA2464">
        <f t="shared" ca="1" si="1194"/>
        <v>0</v>
      </c>
      <c r="AB2464">
        <f t="shared" ca="1" si="1195"/>
        <v>0</v>
      </c>
      <c r="AC2464">
        <f t="shared" ca="1" si="1196"/>
        <v>0</v>
      </c>
      <c r="AD2464">
        <f t="shared" ca="1" si="1197"/>
        <v>0</v>
      </c>
      <c r="AE2464">
        <f t="shared" ca="1" si="1198"/>
        <v>0</v>
      </c>
      <c r="AF2464">
        <f t="shared" ca="1" si="1199"/>
        <v>0</v>
      </c>
      <c r="AG2464">
        <f t="shared" ca="1" si="1200"/>
        <v>0</v>
      </c>
      <c r="AH2464">
        <f t="shared" ca="1" si="1201"/>
        <v>0</v>
      </c>
      <c r="AI2464">
        <f t="shared" ca="1" si="1202"/>
        <v>0</v>
      </c>
      <c r="AJ2464">
        <f t="shared" ca="1" si="1203"/>
        <v>0</v>
      </c>
      <c r="AK2464">
        <f t="shared" ca="1" si="1204"/>
        <v>0</v>
      </c>
      <c r="AL2464">
        <f t="shared" ca="1" si="1205"/>
        <v>0</v>
      </c>
      <c r="AM2464">
        <f t="shared" ca="1" si="1206"/>
        <v>0</v>
      </c>
      <c r="AN2464">
        <f t="shared" ca="1" si="1207"/>
        <v>0</v>
      </c>
      <c r="AO2464">
        <f t="shared" ca="1" si="1208"/>
        <v>0</v>
      </c>
      <c r="AP2464">
        <f t="shared" ca="1" si="1209"/>
        <v>0</v>
      </c>
      <c r="AQ2464">
        <f t="shared" ca="1" si="1210"/>
        <v>0</v>
      </c>
    </row>
    <row r="2465" spans="2:43">
      <c r="B2465">
        <v>2433</v>
      </c>
      <c r="C2465">
        <v>1</v>
      </c>
      <c r="D2465">
        <f t="shared" ca="1" si="1211"/>
        <v>1</v>
      </c>
      <c r="E2465">
        <f t="shared" ca="1" si="1172"/>
        <v>1</v>
      </c>
      <c r="F2465">
        <f t="shared" ca="1" si="1173"/>
        <v>1</v>
      </c>
      <c r="G2465">
        <f t="shared" ca="1" si="1174"/>
        <v>1</v>
      </c>
      <c r="H2465">
        <f t="shared" ca="1" si="1175"/>
        <v>1</v>
      </c>
      <c r="I2465">
        <f t="shared" ca="1" si="1176"/>
        <v>1</v>
      </c>
      <c r="J2465">
        <f t="shared" ca="1" si="1177"/>
        <v>1</v>
      </c>
      <c r="K2465">
        <f t="shared" ca="1" si="1178"/>
        <v>0</v>
      </c>
      <c r="L2465">
        <f t="shared" ca="1" si="1179"/>
        <v>0</v>
      </c>
      <c r="M2465">
        <f t="shared" ca="1" si="1180"/>
        <v>0</v>
      </c>
      <c r="N2465">
        <f t="shared" ca="1" si="1181"/>
        <v>0</v>
      </c>
      <c r="O2465">
        <f t="shared" ca="1" si="1182"/>
        <v>0</v>
      </c>
      <c r="P2465">
        <f t="shared" ca="1" si="1183"/>
        <v>0</v>
      </c>
      <c r="Q2465">
        <f t="shared" ca="1" si="1184"/>
        <v>0</v>
      </c>
      <c r="R2465">
        <f t="shared" ca="1" si="1185"/>
        <v>0</v>
      </c>
      <c r="S2465">
        <f t="shared" ca="1" si="1186"/>
        <v>0</v>
      </c>
      <c r="T2465">
        <f t="shared" ca="1" si="1187"/>
        <v>0</v>
      </c>
      <c r="U2465">
        <f t="shared" ca="1" si="1188"/>
        <v>0</v>
      </c>
      <c r="V2465">
        <f t="shared" ca="1" si="1189"/>
        <v>0</v>
      </c>
      <c r="W2465">
        <f t="shared" ca="1" si="1190"/>
        <v>0</v>
      </c>
      <c r="X2465">
        <f t="shared" ca="1" si="1191"/>
        <v>0</v>
      </c>
      <c r="Y2465">
        <f t="shared" ca="1" si="1192"/>
        <v>0</v>
      </c>
      <c r="Z2465">
        <f t="shared" ca="1" si="1193"/>
        <v>0</v>
      </c>
      <c r="AA2465">
        <f t="shared" ca="1" si="1194"/>
        <v>0</v>
      </c>
      <c r="AB2465">
        <f t="shared" ca="1" si="1195"/>
        <v>0</v>
      </c>
      <c r="AC2465">
        <f t="shared" ca="1" si="1196"/>
        <v>0</v>
      </c>
      <c r="AD2465">
        <f t="shared" ca="1" si="1197"/>
        <v>0</v>
      </c>
      <c r="AE2465">
        <f t="shared" ca="1" si="1198"/>
        <v>0</v>
      </c>
      <c r="AF2465">
        <f t="shared" ca="1" si="1199"/>
        <v>0</v>
      </c>
      <c r="AG2465">
        <f t="shared" ca="1" si="1200"/>
        <v>0</v>
      </c>
      <c r="AH2465">
        <f t="shared" ca="1" si="1201"/>
        <v>0</v>
      </c>
      <c r="AI2465">
        <f t="shared" ca="1" si="1202"/>
        <v>0</v>
      </c>
      <c r="AJ2465">
        <f t="shared" ca="1" si="1203"/>
        <v>0</v>
      </c>
      <c r="AK2465">
        <f t="shared" ca="1" si="1204"/>
        <v>0</v>
      </c>
      <c r="AL2465">
        <f t="shared" ca="1" si="1205"/>
        <v>0</v>
      </c>
      <c r="AM2465">
        <f t="shared" ca="1" si="1206"/>
        <v>0</v>
      </c>
      <c r="AN2465">
        <f t="shared" ca="1" si="1207"/>
        <v>0</v>
      </c>
      <c r="AO2465">
        <f t="shared" ca="1" si="1208"/>
        <v>0</v>
      </c>
      <c r="AP2465">
        <f t="shared" ca="1" si="1209"/>
        <v>0</v>
      </c>
      <c r="AQ2465">
        <f t="shared" ca="1" si="1210"/>
        <v>0</v>
      </c>
    </row>
    <row r="2466" spans="2:43">
      <c r="B2466">
        <v>2434</v>
      </c>
      <c r="C2466">
        <v>1</v>
      </c>
      <c r="D2466">
        <f t="shared" ca="1" si="1211"/>
        <v>1</v>
      </c>
      <c r="E2466">
        <f t="shared" ca="1" si="1172"/>
        <v>1</v>
      </c>
      <c r="F2466">
        <f t="shared" ca="1" si="1173"/>
        <v>1</v>
      </c>
      <c r="G2466">
        <f t="shared" ca="1" si="1174"/>
        <v>1</v>
      </c>
      <c r="H2466">
        <f t="shared" ca="1" si="1175"/>
        <v>1</v>
      </c>
      <c r="I2466">
        <f t="shared" ca="1" si="1176"/>
        <v>1</v>
      </c>
      <c r="J2466">
        <f t="shared" ca="1" si="1177"/>
        <v>1</v>
      </c>
      <c r="K2466">
        <f t="shared" ca="1" si="1178"/>
        <v>1</v>
      </c>
      <c r="L2466">
        <f t="shared" ca="1" si="1179"/>
        <v>1</v>
      </c>
      <c r="M2466">
        <f t="shared" ca="1" si="1180"/>
        <v>1</v>
      </c>
      <c r="N2466">
        <f t="shared" ca="1" si="1181"/>
        <v>1</v>
      </c>
      <c r="O2466">
        <f t="shared" ca="1" si="1182"/>
        <v>1</v>
      </c>
      <c r="P2466">
        <f t="shared" ca="1" si="1183"/>
        <v>1</v>
      </c>
      <c r="Q2466">
        <f t="shared" ca="1" si="1184"/>
        <v>1</v>
      </c>
      <c r="R2466">
        <f t="shared" ca="1" si="1185"/>
        <v>0</v>
      </c>
      <c r="S2466">
        <f t="shared" ca="1" si="1186"/>
        <v>0</v>
      </c>
      <c r="T2466">
        <f t="shared" ca="1" si="1187"/>
        <v>0</v>
      </c>
      <c r="U2466">
        <f t="shared" ca="1" si="1188"/>
        <v>0</v>
      </c>
      <c r="V2466">
        <f t="shared" ca="1" si="1189"/>
        <v>0</v>
      </c>
      <c r="W2466">
        <f t="shared" ca="1" si="1190"/>
        <v>0</v>
      </c>
      <c r="X2466">
        <f t="shared" ca="1" si="1191"/>
        <v>0</v>
      </c>
      <c r="Y2466">
        <f t="shared" ca="1" si="1192"/>
        <v>0</v>
      </c>
      <c r="Z2466">
        <f t="shared" ca="1" si="1193"/>
        <v>0</v>
      </c>
      <c r="AA2466">
        <f t="shared" ca="1" si="1194"/>
        <v>0</v>
      </c>
      <c r="AB2466">
        <f t="shared" ca="1" si="1195"/>
        <v>0</v>
      </c>
      <c r="AC2466">
        <f t="shared" ca="1" si="1196"/>
        <v>0</v>
      </c>
      <c r="AD2466">
        <f t="shared" ca="1" si="1197"/>
        <v>0</v>
      </c>
      <c r="AE2466">
        <f t="shared" ca="1" si="1198"/>
        <v>0</v>
      </c>
      <c r="AF2466">
        <f t="shared" ca="1" si="1199"/>
        <v>0</v>
      </c>
      <c r="AG2466">
        <f t="shared" ca="1" si="1200"/>
        <v>0</v>
      </c>
      <c r="AH2466">
        <f t="shared" ca="1" si="1201"/>
        <v>0</v>
      </c>
      <c r="AI2466">
        <f t="shared" ca="1" si="1202"/>
        <v>0</v>
      </c>
      <c r="AJ2466">
        <f t="shared" ca="1" si="1203"/>
        <v>0</v>
      </c>
      <c r="AK2466">
        <f t="shared" ca="1" si="1204"/>
        <v>0</v>
      </c>
      <c r="AL2466">
        <f t="shared" ca="1" si="1205"/>
        <v>0</v>
      </c>
      <c r="AM2466">
        <f t="shared" ca="1" si="1206"/>
        <v>0</v>
      </c>
      <c r="AN2466">
        <f t="shared" ca="1" si="1207"/>
        <v>0</v>
      </c>
      <c r="AO2466">
        <f t="shared" ca="1" si="1208"/>
        <v>0</v>
      </c>
      <c r="AP2466">
        <f t="shared" ca="1" si="1209"/>
        <v>0</v>
      </c>
      <c r="AQ2466">
        <f t="shared" ca="1" si="1210"/>
        <v>0</v>
      </c>
    </row>
    <row r="2467" spans="2:43">
      <c r="B2467">
        <v>2435</v>
      </c>
      <c r="C2467">
        <v>1</v>
      </c>
      <c r="D2467">
        <f t="shared" ca="1" si="1211"/>
        <v>1</v>
      </c>
      <c r="E2467">
        <f t="shared" ca="1" si="1172"/>
        <v>1</v>
      </c>
      <c r="F2467">
        <f t="shared" ca="1" si="1173"/>
        <v>1</v>
      </c>
      <c r="G2467">
        <f t="shared" ca="1" si="1174"/>
        <v>1</v>
      </c>
      <c r="H2467">
        <f t="shared" ca="1" si="1175"/>
        <v>1</v>
      </c>
      <c r="I2467">
        <f t="shared" ca="1" si="1176"/>
        <v>1</v>
      </c>
      <c r="J2467">
        <f t="shared" ca="1" si="1177"/>
        <v>1</v>
      </c>
      <c r="K2467">
        <f t="shared" ca="1" si="1178"/>
        <v>1</v>
      </c>
      <c r="L2467">
        <f t="shared" ca="1" si="1179"/>
        <v>0</v>
      </c>
      <c r="M2467">
        <f t="shared" ca="1" si="1180"/>
        <v>0</v>
      </c>
      <c r="N2467">
        <f t="shared" ca="1" si="1181"/>
        <v>0</v>
      </c>
      <c r="O2467">
        <f t="shared" ca="1" si="1182"/>
        <v>0</v>
      </c>
      <c r="P2467">
        <f t="shared" ca="1" si="1183"/>
        <v>0</v>
      </c>
      <c r="Q2467">
        <f t="shared" ca="1" si="1184"/>
        <v>0</v>
      </c>
      <c r="R2467">
        <f t="shared" ca="1" si="1185"/>
        <v>0</v>
      </c>
      <c r="S2467">
        <f t="shared" ca="1" si="1186"/>
        <v>0</v>
      </c>
      <c r="T2467">
        <f t="shared" ca="1" si="1187"/>
        <v>0</v>
      </c>
      <c r="U2467">
        <f t="shared" ca="1" si="1188"/>
        <v>0</v>
      </c>
      <c r="V2467">
        <f t="shared" ca="1" si="1189"/>
        <v>0</v>
      </c>
      <c r="W2467">
        <f t="shared" ca="1" si="1190"/>
        <v>0</v>
      </c>
      <c r="X2467">
        <f t="shared" ca="1" si="1191"/>
        <v>0</v>
      </c>
      <c r="Y2467">
        <f t="shared" ca="1" si="1192"/>
        <v>0</v>
      </c>
      <c r="Z2467">
        <f t="shared" ca="1" si="1193"/>
        <v>0</v>
      </c>
      <c r="AA2467">
        <f t="shared" ca="1" si="1194"/>
        <v>0</v>
      </c>
      <c r="AB2467">
        <f t="shared" ca="1" si="1195"/>
        <v>0</v>
      </c>
      <c r="AC2467">
        <f t="shared" ca="1" si="1196"/>
        <v>0</v>
      </c>
      <c r="AD2467">
        <f t="shared" ca="1" si="1197"/>
        <v>0</v>
      </c>
      <c r="AE2467">
        <f t="shared" ca="1" si="1198"/>
        <v>0</v>
      </c>
      <c r="AF2467">
        <f t="shared" ca="1" si="1199"/>
        <v>0</v>
      </c>
      <c r="AG2467">
        <f t="shared" ca="1" si="1200"/>
        <v>0</v>
      </c>
      <c r="AH2467">
        <f t="shared" ca="1" si="1201"/>
        <v>0</v>
      </c>
      <c r="AI2467">
        <f t="shared" ca="1" si="1202"/>
        <v>0</v>
      </c>
      <c r="AJ2467">
        <f t="shared" ca="1" si="1203"/>
        <v>0</v>
      </c>
      <c r="AK2467">
        <f t="shared" ca="1" si="1204"/>
        <v>0</v>
      </c>
      <c r="AL2467">
        <f t="shared" ca="1" si="1205"/>
        <v>0</v>
      </c>
      <c r="AM2467">
        <f t="shared" ca="1" si="1206"/>
        <v>0</v>
      </c>
      <c r="AN2467">
        <f t="shared" ca="1" si="1207"/>
        <v>0</v>
      </c>
      <c r="AO2467">
        <f t="shared" ca="1" si="1208"/>
        <v>0</v>
      </c>
      <c r="AP2467">
        <f t="shared" ca="1" si="1209"/>
        <v>0</v>
      </c>
      <c r="AQ2467">
        <f t="shared" ca="1" si="1210"/>
        <v>0</v>
      </c>
    </row>
    <row r="2468" spans="2:43">
      <c r="B2468">
        <v>2436</v>
      </c>
      <c r="C2468">
        <v>1</v>
      </c>
      <c r="D2468">
        <f t="shared" ca="1" si="1211"/>
        <v>1</v>
      </c>
      <c r="E2468">
        <f t="shared" ca="1" si="1172"/>
        <v>1</v>
      </c>
      <c r="F2468">
        <f t="shared" ca="1" si="1173"/>
        <v>1</v>
      </c>
      <c r="G2468">
        <f t="shared" ca="1" si="1174"/>
        <v>1</v>
      </c>
      <c r="H2468">
        <f t="shared" ca="1" si="1175"/>
        <v>1</v>
      </c>
      <c r="I2468">
        <f t="shared" ca="1" si="1176"/>
        <v>1</v>
      </c>
      <c r="J2468">
        <f t="shared" ca="1" si="1177"/>
        <v>0</v>
      </c>
      <c r="K2468">
        <f t="shared" ca="1" si="1178"/>
        <v>0</v>
      </c>
      <c r="L2468">
        <f t="shared" ca="1" si="1179"/>
        <v>0</v>
      </c>
      <c r="M2468">
        <f t="shared" ca="1" si="1180"/>
        <v>0</v>
      </c>
      <c r="N2468">
        <f t="shared" ca="1" si="1181"/>
        <v>0</v>
      </c>
      <c r="O2468">
        <f t="shared" ca="1" si="1182"/>
        <v>0</v>
      </c>
      <c r="P2468">
        <f t="shared" ca="1" si="1183"/>
        <v>0</v>
      </c>
      <c r="Q2468">
        <f t="shared" ca="1" si="1184"/>
        <v>0</v>
      </c>
      <c r="R2468">
        <f t="shared" ca="1" si="1185"/>
        <v>0</v>
      </c>
      <c r="S2468">
        <f t="shared" ca="1" si="1186"/>
        <v>0</v>
      </c>
      <c r="T2468">
        <f t="shared" ca="1" si="1187"/>
        <v>0</v>
      </c>
      <c r="U2468">
        <f t="shared" ca="1" si="1188"/>
        <v>0</v>
      </c>
      <c r="V2468">
        <f t="shared" ca="1" si="1189"/>
        <v>0</v>
      </c>
      <c r="W2468">
        <f t="shared" ca="1" si="1190"/>
        <v>0</v>
      </c>
      <c r="X2468">
        <f t="shared" ca="1" si="1191"/>
        <v>0</v>
      </c>
      <c r="Y2468">
        <f t="shared" ca="1" si="1192"/>
        <v>0</v>
      </c>
      <c r="Z2468">
        <f t="shared" ca="1" si="1193"/>
        <v>0</v>
      </c>
      <c r="AA2468">
        <f t="shared" ca="1" si="1194"/>
        <v>0</v>
      </c>
      <c r="AB2468">
        <f t="shared" ca="1" si="1195"/>
        <v>0</v>
      </c>
      <c r="AC2468">
        <f t="shared" ca="1" si="1196"/>
        <v>0</v>
      </c>
      <c r="AD2468">
        <f t="shared" ca="1" si="1197"/>
        <v>0</v>
      </c>
      <c r="AE2468">
        <f t="shared" ca="1" si="1198"/>
        <v>0</v>
      </c>
      <c r="AF2468">
        <f t="shared" ca="1" si="1199"/>
        <v>0</v>
      </c>
      <c r="AG2468">
        <f t="shared" ca="1" si="1200"/>
        <v>0</v>
      </c>
      <c r="AH2468">
        <f t="shared" ca="1" si="1201"/>
        <v>0</v>
      </c>
      <c r="AI2468">
        <f t="shared" ca="1" si="1202"/>
        <v>0</v>
      </c>
      <c r="AJ2468">
        <f t="shared" ca="1" si="1203"/>
        <v>0</v>
      </c>
      <c r="AK2468">
        <f t="shared" ca="1" si="1204"/>
        <v>0</v>
      </c>
      <c r="AL2468">
        <f t="shared" ca="1" si="1205"/>
        <v>0</v>
      </c>
      <c r="AM2468">
        <f t="shared" ca="1" si="1206"/>
        <v>0</v>
      </c>
      <c r="AN2468">
        <f t="shared" ca="1" si="1207"/>
        <v>0</v>
      </c>
      <c r="AO2468">
        <f t="shared" ca="1" si="1208"/>
        <v>0</v>
      </c>
      <c r="AP2468">
        <f t="shared" ca="1" si="1209"/>
        <v>0</v>
      </c>
      <c r="AQ2468">
        <f t="shared" ca="1" si="1210"/>
        <v>0</v>
      </c>
    </row>
    <row r="2469" spans="2:43">
      <c r="B2469">
        <v>2437</v>
      </c>
      <c r="C2469">
        <v>1</v>
      </c>
      <c r="D2469">
        <f t="shared" ca="1" si="1211"/>
        <v>0</v>
      </c>
      <c r="E2469">
        <f t="shared" ca="1" si="1172"/>
        <v>0</v>
      </c>
      <c r="F2469">
        <f t="shared" ca="1" si="1173"/>
        <v>0</v>
      </c>
      <c r="G2469">
        <f t="shared" ca="1" si="1174"/>
        <v>0</v>
      </c>
      <c r="H2469">
        <f t="shared" ca="1" si="1175"/>
        <v>0</v>
      </c>
      <c r="I2469">
        <f t="shared" ca="1" si="1176"/>
        <v>0</v>
      </c>
      <c r="J2469">
        <f t="shared" ca="1" si="1177"/>
        <v>0</v>
      </c>
      <c r="K2469">
        <f t="shared" ca="1" si="1178"/>
        <v>0</v>
      </c>
      <c r="L2469">
        <f t="shared" ca="1" si="1179"/>
        <v>0</v>
      </c>
      <c r="M2469">
        <f t="shared" ca="1" si="1180"/>
        <v>0</v>
      </c>
      <c r="N2469">
        <f t="shared" ca="1" si="1181"/>
        <v>0</v>
      </c>
      <c r="O2469">
        <f t="shared" ca="1" si="1182"/>
        <v>0</v>
      </c>
      <c r="P2469">
        <f t="shared" ca="1" si="1183"/>
        <v>0</v>
      </c>
      <c r="Q2469">
        <f t="shared" ca="1" si="1184"/>
        <v>0</v>
      </c>
      <c r="R2469">
        <f t="shared" ca="1" si="1185"/>
        <v>0</v>
      </c>
      <c r="S2469">
        <f t="shared" ca="1" si="1186"/>
        <v>0</v>
      </c>
      <c r="T2469">
        <f t="shared" ca="1" si="1187"/>
        <v>0</v>
      </c>
      <c r="U2469">
        <f t="shared" ca="1" si="1188"/>
        <v>0</v>
      </c>
      <c r="V2469">
        <f t="shared" ca="1" si="1189"/>
        <v>0</v>
      </c>
      <c r="W2469">
        <f t="shared" ca="1" si="1190"/>
        <v>0</v>
      </c>
      <c r="X2469">
        <f t="shared" ca="1" si="1191"/>
        <v>0</v>
      </c>
      <c r="Y2469">
        <f t="shared" ca="1" si="1192"/>
        <v>0</v>
      </c>
      <c r="Z2469">
        <f t="shared" ca="1" si="1193"/>
        <v>0</v>
      </c>
      <c r="AA2469">
        <f t="shared" ca="1" si="1194"/>
        <v>0</v>
      </c>
      <c r="AB2469">
        <f t="shared" ca="1" si="1195"/>
        <v>0</v>
      </c>
      <c r="AC2469">
        <f t="shared" ca="1" si="1196"/>
        <v>0</v>
      </c>
      <c r="AD2469">
        <f t="shared" ca="1" si="1197"/>
        <v>0</v>
      </c>
      <c r="AE2469">
        <f t="shared" ca="1" si="1198"/>
        <v>0</v>
      </c>
      <c r="AF2469">
        <f t="shared" ca="1" si="1199"/>
        <v>0</v>
      </c>
      <c r="AG2469">
        <f t="shared" ca="1" si="1200"/>
        <v>0</v>
      </c>
      <c r="AH2469">
        <f t="shared" ca="1" si="1201"/>
        <v>0</v>
      </c>
      <c r="AI2469">
        <f t="shared" ca="1" si="1202"/>
        <v>0</v>
      </c>
      <c r="AJ2469">
        <f t="shared" ca="1" si="1203"/>
        <v>0</v>
      </c>
      <c r="AK2469">
        <f t="shared" ca="1" si="1204"/>
        <v>0</v>
      </c>
      <c r="AL2469">
        <f t="shared" ca="1" si="1205"/>
        <v>0</v>
      </c>
      <c r="AM2469">
        <f t="shared" ca="1" si="1206"/>
        <v>0</v>
      </c>
      <c r="AN2469">
        <f t="shared" ca="1" si="1207"/>
        <v>0</v>
      </c>
      <c r="AO2469">
        <f t="shared" ca="1" si="1208"/>
        <v>0</v>
      </c>
      <c r="AP2469">
        <f t="shared" ca="1" si="1209"/>
        <v>0</v>
      </c>
      <c r="AQ2469">
        <f t="shared" ca="1" si="1210"/>
        <v>0</v>
      </c>
    </row>
    <row r="2470" spans="2:43">
      <c r="B2470">
        <v>2438</v>
      </c>
      <c r="C2470">
        <v>1</v>
      </c>
      <c r="D2470">
        <f t="shared" ca="1" si="1211"/>
        <v>0</v>
      </c>
      <c r="E2470">
        <f t="shared" ca="1" si="1172"/>
        <v>0</v>
      </c>
      <c r="F2470">
        <f t="shared" ca="1" si="1173"/>
        <v>0</v>
      </c>
      <c r="G2470">
        <f t="shared" ca="1" si="1174"/>
        <v>0</v>
      </c>
      <c r="H2470">
        <f t="shared" ca="1" si="1175"/>
        <v>0</v>
      </c>
      <c r="I2470">
        <f t="shared" ca="1" si="1176"/>
        <v>0</v>
      </c>
      <c r="J2470">
        <f t="shared" ca="1" si="1177"/>
        <v>0</v>
      </c>
      <c r="K2470">
        <f t="shared" ca="1" si="1178"/>
        <v>0</v>
      </c>
      <c r="L2470">
        <f t="shared" ca="1" si="1179"/>
        <v>0</v>
      </c>
      <c r="M2470">
        <f t="shared" ca="1" si="1180"/>
        <v>0</v>
      </c>
      <c r="N2470">
        <f t="shared" ca="1" si="1181"/>
        <v>0</v>
      </c>
      <c r="O2470">
        <f t="shared" ca="1" si="1182"/>
        <v>0</v>
      </c>
      <c r="P2470">
        <f t="shared" ca="1" si="1183"/>
        <v>0</v>
      </c>
      <c r="Q2470">
        <f t="shared" ca="1" si="1184"/>
        <v>0</v>
      </c>
      <c r="R2470">
        <f t="shared" ca="1" si="1185"/>
        <v>0</v>
      </c>
      <c r="S2470">
        <f t="shared" ca="1" si="1186"/>
        <v>0</v>
      </c>
      <c r="T2470">
        <f t="shared" ca="1" si="1187"/>
        <v>0</v>
      </c>
      <c r="U2470">
        <f t="shared" ca="1" si="1188"/>
        <v>0</v>
      </c>
      <c r="V2470">
        <f t="shared" ca="1" si="1189"/>
        <v>0</v>
      </c>
      <c r="W2470">
        <f t="shared" ca="1" si="1190"/>
        <v>0</v>
      </c>
      <c r="X2470">
        <f t="shared" ca="1" si="1191"/>
        <v>0</v>
      </c>
      <c r="Y2470">
        <f t="shared" ca="1" si="1192"/>
        <v>0</v>
      </c>
      <c r="Z2470">
        <f t="shared" ca="1" si="1193"/>
        <v>0</v>
      </c>
      <c r="AA2470">
        <f t="shared" ca="1" si="1194"/>
        <v>0</v>
      </c>
      <c r="AB2470">
        <f t="shared" ca="1" si="1195"/>
        <v>0</v>
      </c>
      <c r="AC2470">
        <f t="shared" ca="1" si="1196"/>
        <v>0</v>
      </c>
      <c r="AD2470">
        <f t="shared" ca="1" si="1197"/>
        <v>0</v>
      </c>
      <c r="AE2470">
        <f t="shared" ca="1" si="1198"/>
        <v>0</v>
      </c>
      <c r="AF2470">
        <f t="shared" ca="1" si="1199"/>
        <v>0</v>
      </c>
      <c r="AG2470">
        <f t="shared" ca="1" si="1200"/>
        <v>0</v>
      </c>
      <c r="AH2470">
        <f t="shared" ca="1" si="1201"/>
        <v>0</v>
      </c>
      <c r="AI2470">
        <f t="shared" ca="1" si="1202"/>
        <v>0</v>
      </c>
      <c r="AJ2470">
        <f t="shared" ca="1" si="1203"/>
        <v>0</v>
      </c>
      <c r="AK2470">
        <f t="shared" ca="1" si="1204"/>
        <v>0</v>
      </c>
      <c r="AL2470">
        <f t="shared" ca="1" si="1205"/>
        <v>0</v>
      </c>
      <c r="AM2470">
        <f t="shared" ca="1" si="1206"/>
        <v>0</v>
      </c>
      <c r="AN2470">
        <f t="shared" ca="1" si="1207"/>
        <v>0</v>
      </c>
      <c r="AO2470">
        <f t="shared" ca="1" si="1208"/>
        <v>0</v>
      </c>
      <c r="AP2470">
        <f t="shared" ca="1" si="1209"/>
        <v>0</v>
      </c>
      <c r="AQ2470">
        <f t="shared" ca="1" si="1210"/>
        <v>0</v>
      </c>
    </row>
    <row r="2471" spans="2:43">
      <c r="B2471">
        <v>2439</v>
      </c>
      <c r="C2471">
        <v>1</v>
      </c>
      <c r="D2471">
        <f t="shared" ca="1" si="1211"/>
        <v>1</v>
      </c>
      <c r="E2471">
        <f t="shared" ca="1" si="1172"/>
        <v>0</v>
      </c>
      <c r="F2471">
        <f t="shared" ca="1" si="1173"/>
        <v>0</v>
      </c>
      <c r="G2471">
        <f t="shared" ca="1" si="1174"/>
        <v>0</v>
      </c>
      <c r="H2471">
        <f t="shared" ca="1" si="1175"/>
        <v>0</v>
      </c>
      <c r="I2471">
        <f t="shared" ca="1" si="1176"/>
        <v>0</v>
      </c>
      <c r="J2471">
        <f t="shared" ca="1" si="1177"/>
        <v>0</v>
      </c>
      <c r="K2471">
        <f t="shared" ca="1" si="1178"/>
        <v>0</v>
      </c>
      <c r="L2471">
        <f t="shared" ca="1" si="1179"/>
        <v>0</v>
      </c>
      <c r="M2471">
        <f t="shared" ca="1" si="1180"/>
        <v>0</v>
      </c>
      <c r="N2471">
        <f t="shared" ca="1" si="1181"/>
        <v>0</v>
      </c>
      <c r="O2471">
        <f t="shared" ca="1" si="1182"/>
        <v>0</v>
      </c>
      <c r="P2471">
        <f t="shared" ca="1" si="1183"/>
        <v>0</v>
      </c>
      <c r="Q2471">
        <f t="shared" ca="1" si="1184"/>
        <v>0</v>
      </c>
      <c r="R2471">
        <f t="shared" ca="1" si="1185"/>
        <v>0</v>
      </c>
      <c r="S2471">
        <f t="shared" ca="1" si="1186"/>
        <v>0</v>
      </c>
      <c r="T2471">
        <f t="shared" ca="1" si="1187"/>
        <v>0</v>
      </c>
      <c r="U2471">
        <f t="shared" ca="1" si="1188"/>
        <v>0</v>
      </c>
      <c r="V2471">
        <f t="shared" ca="1" si="1189"/>
        <v>0</v>
      </c>
      <c r="W2471">
        <f t="shared" ca="1" si="1190"/>
        <v>0</v>
      </c>
      <c r="X2471">
        <f t="shared" ca="1" si="1191"/>
        <v>0</v>
      </c>
      <c r="Y2471">
        <f t="shared" ca="1" si="1192"/>
        <v>0</v>
      </c>
      <c r="Z2471">
        <f t="shared" ca="1" si="1193"/>
        <v>0</v>
      </c>
      <c r="AA2471">
        <f t="shared" ca="1" si="1194"/>
        <v>0</v>
      </c>
      <c r="AB2471">
        <f t="shared" ca="1" si="1195"/>
        <v>0</v>
      </c>
      <c r="AC2471">
        <f t="shared" ca="1" si="1196"/>
        <v>0</v>
      </c>
      <c r="AD2471">
        <f t="shared" ca="1" si="1197"/>
        <v>0</v>
      </c>
      <c r="AE2471">
        <f t="shared" ca="1" si="1198"/>
        <v>0</v>
      </c>
      <c r="AF2471">
        <f t="shared" ca="1" si="1199"/>
        <v>0</v>
      </c>
      <c r="AG2471">
        <f t="shared" ca="1" si="1200"/>
        <v>0</v>
      </c>
      <c r="AH2471">
        <f t="shared" ca="1" si="1201"/>
        <v>0</v>
      </c>
      <c r="AI2471">
        <f t="shared" ca="1" si="1202"/>
        <v>0</v>
      </c>
      <c r="AJ2471">
        <f t="shared" ca="1" si="1203"/>
        <v>0</v>
      </c>
      <c r="AK2471">
        <f t="shared" ca="1" si="1204"/>
        <v>0</v>
      </c>
      <c r="AL2471">
        <f t="shared" ca="1" si="1205"/>
        <v>0</v>
      </c>
      <c r="AM2471">
        <f t="shared" ca="1" si="1206"/>
        <v>0</v>
      </c>
      <c r="AN2471">
        <f t="shared" ca="1" si="1207"/>
        <v>0</v>
      </c>
      <c r="AO2471">
        <f t="shared" ca="1" si="1208"/>
        <v>0</v>
      </c>
      <c r="AP2471">
        <f t="shared" ca="1" si="1209"/>
        <v>0</v>
      </c>
      <c r="AQ2471">
        <f t="shared" ca="1" si="1210"/>
        <v>0</v>
      </c>
    </row>
    <row r="2472" spans="2:43">
      <c r="B2472">
        <v>2440</v>
      </c>
      <c r="C2472">
        <v>1</v>
      </c>
      <c r="D2472">
        <f t="shared" ca="1" si="1211"/>
        <v>1</v>
      </c>
      <c r="E2472">
        <f t="shared" ca="1" si="1172"/>
        <v>1</v>
      </c>
      <c r="F2472">
        <f t="shared" ca="1" si="1173"/>
        <v>1</v>
      </c>
      <c r="G2472">
        <f t="shared" ca="1" si="1174"/>
        <v>1</v>
      </c>
      <c r="H2472">
        <f t="shared" ca="1" si="1175"/>
        <v>1</v>
      </c>
      <c r="I2472">
        <f t="shared" ca="1" si="1176"/>
        <v>1</v>
      </c>
      <c r="J2472">
        <f t="shared" ca="1" si="1177"/>
        <v>1</v>
      </c>
      <c r="K2472">
        <f t="shared" ca="1" si="1178"/>
        <v>1</v>
      </c>
      <c r="L2472">
        <f t="shared" ca="1" si="1179"/>
        <v>1</v>
      </c>
      <c r="M2472">
        <f t="shared" ca="1" si="1180"/>
        <v>1</v>
      </c>
      <c r="N2472">
        <f t="shared" ca="1" si="1181"/>
        <v>1</v>
      </c>
      <c r="O2472">
        <f t="shared" ca="1" si="1182"/>
        <v>1</v>
      </c>
      <c r="P2472">
        <f t="shared" ca="1" si="1183"/>
        <v>1</v>
      </c>
      <c r="Q2472">
        <f t="shared" ca="1" si="1184"/>
        <v>1</v>
      </c>
      <c r="R2472">
        <f t="shared" ca="1" si="1185"/>
        <v>1</v>
      </c>
      <c r="S2472">
        <f t="shared" ca="1" si="1186"/>
        <v>1</v>
      </c>
      <c r="T2472">
        <f t="shared" ca="1" si="1187"/>
        <v>1</v>
      </c>
      <c r="U2472">
        <f t="shared" ca="1" si="1188"/>
        <v>1</v>
      </c>
      <c r="V2472">
        <f t="shared" ca="1" si="1189"/>
        <v>1</v>
      </c>
      <c r="W2472">
        <f t="shared" ca="1" si="1190"/>
        <v>0</v>
      </c>
      <c r="X2472">
        <f t="shared" ca="1" si="1191"/>
        <v>0</v>
      </c>
      <c r="Y2472">
        <f t="shared" ca="1" si="1192"/>
        <v>0</v>
      </c>
      <c r="Z2472">
        <f t="shared" ca="1" si="1193"/>
        <v>0</v>
      </c>
      <c r="AA2472">
        <f t="shared" ca="1" si="1194"/>
        <v>0</v>
      </c>
      <c r="AB2472">
        <f t="shared" ca="1" si="1195"/>
        <v>0</v>
      </c>
      <c r="AC2472">
        <f t="shared" ca="1" si="1196"/>
        <v>0</v>
      </c>
      <c r="AD2472">
        <f t="shared" ca="1" si="1197"/>
        <v>0</v>
      </c>
      <c r="AE2472">
        <f t="shared" ca="1" si="1198"/>
        <v>0</v>
      </c>
      <c r="AF2472">
        <f t="shared" ca="1" si="1199"/>
        <v>0</v>
      </c>
      <c r="AG2472">
        <f t="shared" ca="1" si="1200"/>
        <v>0</v>
      </c>
      <c r="AH2472">
        <f t="shared" ca="1" si="1201"/>
        <v>0</v>
      </c>
      <c r="AI2472">
        <f t="shared" ca="1" si="1202"/>
        <v>0</v>
      </c>
      <c r="AJ2472">
        <f t="shared" ca="1" si="1203"/>
        <v>0</v>
      </c>
      <c r="AK2472">
        <f t="shared" ca="1" si="1204"/>
        <v>0</v>
      </c>
      <c r="AL2472">
        <f t="shared" ca="1" si="1205"/>
        <v>0</v>
      </c>
      <c r="AM2472">
        <f t="shared" ca="1" si="1206"/>
        <v>0</v>
      </c>
      <c r="AN2472">
        <f t="shared" ca="1" si="1207"/>
        <v>0</v>
      </c>
      <c r="AO2472">
        <f t="shared" ca="1" si="1208"/>
        <v>0</v>
      </c>
      <c r="AP2472">
        <f t="shared" ca="1" si="1209"/>
        <v>0</v>
      </c>
      <c r="AQ2472">
        <f t="shared" ca="1" si="1210"/>
        <v>0</v>
      </c>
    </row>
    <row r="2473" spans="2:43">
      <c r="B2473">
        <v>2441</v>
      </c>
      <c r="C2473">
        <v>1</v>
      </c>
      <c r="D2473">
        <f t="shared" ca="1" si="1211"/>
        <v>1</v>
      </c>
      <c r="E2473">
        <f t="shared" ca="1" si="1172"/>
        <v>1</v>
      </c>
      <c r="F2473">
        <f t="shared" ca="1" si="1173"/>
        <v>1</v>
      </c>
      <c r="G2473">
        <f t="shared" ca="1" si="1174"/>
        <v>1</v>
      </c>
      <c r="H2473">
        <f t="shared" ca="1" si="1175"/>
        <v>1</v>
      </c>
      <c r="I2473">
        <f t="shared" ca="1" si="1176"/>
        <v>0</v>
      </c>
      <c r="J2473">
        <f t="shared" ca="1" si="1177"/>
        <v>0</v>
      </c>
      <c r="K2473">
        <f t="shared" ca="1" si="1178"/>
        <v>0</v>
      </c>
      <c r="L2473">
        <f t="shared" ca="1" si="1179"/>
        <v>0</v>
      </c>
      <c r="M2473">
        <f t="shared" ca="1" si="1180"/>
        <v>0</v>
      </c>
      <c r="N2473">
        <f t="shared" ca="1" si="1181"/>
        <v>0</v>
      </c>
      <c r="O2473">
        <f t="shared" ca="1" si="1182"/>
        <v>0</v>
      </c>
      <c r="P2473">
        <f t="shared" ca="1" si="1183"/>
        <v>0</v>
      </c>
      <c r="Q2473">
        <f t="shared" ca="1" si="1184"/>
        <v>0</v>
      </c>
      <c r="R2473">
        <f t="shared" ca="1" si="1185"/>
        <v>0</v>
      </c>
      <c r="S2473">
        <f t="shared" ca="1" si="1186"/>
        <v>0</v>
      </c>
      <c r="T2473">
        <f t="shared" ca="1" si="1187"/>
        <v>0</v>
      </c>
      <c r="U2473">
        <f t="shared" ca="1" si="1188"/>
        <v>0</v>
      </c>
      <c r="V2473">
        <f t="shared" ca="1" si="1189"/>
        <v>0</v>
      </c>
      <c r="W2473">
        <f t="shared" ca="1" si="1190"/>
        <v>0</v>
      </c>
      <c r="X2473">
        <f t="shared" ca="1" si="1191"/>
        <v>0</v>
      </c>
      <c r="Y2473">
        <f t="shared" ca="1" si="1192"/>
        <v>0</v>
      </c>
      <c r="Z2473">
        <f t="shared" ca="1" si="1193"/>
        <v>0</v>
      </c>
      <c r="AA2473">
        <f t="shared" ca="1" si="1194"/>
        <v>0</v>
      </c>
      <c r="AB2473">
        <f t="shared" ca="1" si="1195"/>
        <v>0</v>
      </c>
      <c r="AC2473">
        <f t="shared" ca="1" si="1196"/>
        <v>0</v>
      </c>
      <c r="AD2473">
        <f t="shared" ca="1" si="1197"/>
        <v>0</v>
      </c>
      <c r="AE2473">
        <f t="shared" ca="1" si="1198"/>
        <v>0</v>
      </c>
      <c r="AF2473">
        <f t="shared" ca="1" si="1199"/>
        <v>0</v>
      </c>
      <c r="AG2473">
        <f t="shared" ca="1" si="1200"/>
        <v>0</v>
      </c>
      <c r="AH2473">
        <f t="shared" ca="1" si="1201"/>
        <v>0</v>
      </c>
      <c r="AI2473">
        <f t="shared" ca="1" si="1202"/>
        <v>0</v>
      </c>
      <c r="AJ2473">
        <f t="shared" ca="1" si="1203"/>
        <v>0</v>
      </c>
      <c r="AK2473">
        <f t="shared" ca="1" si="1204"/>
        <v>0</v>
      </c>
      <c r="AL2473">
        <f t="shared" ca="1" si="1205"/>
        <v>0</v>
      </c>
      <c r="AM2473">
        <f t="shared" ca="1" si="1206"/>
        <v>0</v>
      </c>
      <c r="AN2473">
        <f t="shared" ca="1" si="1207"/>
        <v>0</v>
      </c>
      <c r="AO2473">
        <f t="shared" ca="1" si="1208"/>
        <v>0</v>
      </c>
      <c r="AP2473">
        <f t="shared" ca="1" si="1209"/>
        <v>0</v>
      </c>
      <c r="AQ2473">
        <f t="shared" ca="1" si="1210"/>
        <v>0</v>
      </c>
    </row>
    <row r="2474" spans="2:43">
      <c r="B2474">
        <v>2442</v>
      </c>
      <c r="C2474">
        <v>1</v>
      </c>
      <c r="D2474">
        <f t="shared" ca="1" si="1211"/>
        <v>1</v>
      </c>
      <c r="E2474">
        <f t="shared" ca="1" si="1172"/>
        <v>1</v>
      </c>
      <c r="F2474">
        <f t="shared" ca="1" si="1173"/>
        <v>1</v>
      </c>
      <c r="G2474">
        <f t="shared" ca="1" si="1174"/>
        <v>0</v>
      </c>
      <c r="H2474">
        <f t="shared" ca="1" si="1175"/>
        <v>0</v>
      </c>
      <c r="I2474">
        <f t="shared" ca="1" si="1176"/>
        <v>0</v>
      </c>
      <c r="J2474">
        <f t="shared" ca="1" si="1177"/>
        <v>0</v>
      </c>
      <c r="K2474">
        <f t="shared" ca="1" si="1178"/>
        <v>0</v>
      </c>
      <c r="L2474">
        <f t="shared" ca="1" si="1179"/>
        <v>0</v>
      </c>
      <c r="M2474">
        <f t="shared" ca="1" si="1180"/>
        <v>0</v>
      </c>
      <c r="N2474">
        <f t="shared" ca="1" si="1181"/>
        <v>0</v>
      </c>
      <c r="O2474">
        <f t="shared" ca="1" si="1182"/>
        <v>0</v>
      </c>
      <c r="P2474">
        <f t="shared" ca="1" si="1183"/>
        <v>0</v>
      </c>
      <c r="Q2474">
        <f t="shared" ca="1" si="1184"/>
        <v>0</v>
      </c>
      <c r="R2474">
        <f t="shared" ca="1" si="1185"/>
        <v>0</v>
      </c>
      <c r="S2474">
        <f t="shared" ca="1" si="1186"/>
        <v>0</v>
      </c>
      <c r="T2474">
        <f t="shared" ca="1" si="1187"/>
        <v>0</v>
      </c>
      <c r="U2474">
        <f t="shared" ca="1" si="1188"/>
        <v>0</v>
      </c>
      <c r="V2474">
        <f t="shared" ca="1" si="1189"/>
        <v>0</v>
      </c>
      <c r="W2474">
        <f t="shared" ca="1" si="1190"/>
        <v>0</v>
      </c>
      <c r="X2474">
        <f t="shared" ca="1" si="1191"/>
        <v>0</v>
      </c>
      <c r="Y2474">
        <f t="shared" ca="1" si="1192"/>
        <v>0</v>
      </c>
      <c r="Z2474">
        <f t="shared" ca="1" si="1193"/>
        <v>0</v>
      </c>
      <c r="AA2474">
        <f t="shared" ca="1" si="1194"/>
        <v>0</v>
      </c>
      <c r="AB2474">
        <f t="shared" ca="1" si="1195"/>
        <v>0</v>
      </c>
      <c r="AC2474">
        <f t="shared" ca="1" si="1196"/>
        <v>0</v>
      </c>
      <c r="AD2474">
        <f t="shared" ca="1" si="1197"/>
        <v>0</v>
      </c>
      <c r="AE2474">
        <f t="shared" ca="1" si="1198"/>
        <v>0</v>
      </c>
      <c r="AF2474">
        <f t="shared" ca="1" si="1199"/>
        <v>0</v>
      </c>
      <c r="AG2474">
        <f t="shared" ca="1" si="1200"/>
        <v>0</v>
      </c>
      <c r="AH2474">
        <f t="shared" ca="1" si="1201"/>
        <v>0</v>
      </c>
      <c r="AI2474">
        <f t="shared" ca="1" si="1202"/>
        <v>0</v>
      </c>
      <c r="AJ2474">
        <f t="shared" ca="1" si="1203"/>
        <v>0</v>
      </c>
      <c r="AK2474">
        <f t="shared" ca="1" si="1204"/>
        <v>0</v>
      </c>
      <c r="AL2474">
        <f t="shared" ca="1" si="1205"/>
        <v>0</v>
      </c>
      <c r="AM2474">
        <f t="shared" ca="1" si="1206"/>
        <v>0</v>
      </c>
      <c r="AN2474">
        <f t="shared" ca="1" si="1207"/>
        <v>0</v>
      </c>
      <c r="AO2474">
        <f t="shared" ca="1" si="1208"/>
        <v>0</v>
      </c>
      <c r="AP2474">
        <f t="shared" ca="1" si="1209"/>
        <v>0</v>
      </c>
      <c r="AQ2474">
        <f t="shared" ca="1" si="1210"/>
        <v>0</v>
      </c>
    </row>
    <row r="2475" spans="2:43">
      <c r="B2475">
        <v>2443</v>
      </c>
      <c r="C2475">
        <v>1</v>
      </c>
      <c r="D2475">
        <f t="shared" ca="1" si="1211"/>
        <v>1</v>
      </c>
      <c r="E2475">
        <f t="shared" ca="1" si="1172"/>
        <v>0</v>
      </c>
      <c r="F2475">
        <f t="shared" ca="1" si="1173"/>
        <v>0</v>
      </c>
      <c r="G2475">
        <f t="shared" ca="1" si="1174"/>
        <v>0</v>
      </c>
      <c r="H2475">
        <f t="shared" ca="1" si="1175"/>
        <v>0</v>
      </c>
      <c r="I2475">
        <f t="shared" ca="1" si="1176"/>
        <v>0</v>
      </c>
      <c r="J2475">
        <f t="shared" ca="1" si="1177"/>
        <v>0</v>
      </c>
      <c r="K2475">
        <f t="shared" ca="1" si="1178"/>
        <v>0</v>
      </c>
      <c r="L2475">
        <f t="shared" ca="1" si="1179"/>
        <v>0</v>
      </c>
      <c r="M2475">
        <f t="shared" ca="1" si="1180"/>
        <v>0</v>
      </c>
      <c r="N2475">
        <f t="shared" ca="1" si="1181"/>
        <v>0</v>
      </c>
      <c r="O2475">
        <f t="shared" ca="1" si="1182"/>
        <v>0</v>
      </c>
      <c r="P2475">
        <f t="shared" ca="1" si="1183"/>
        <v>0</v>
      </c>
      <c r="Q2475">
        <f t="shared" ca="1" si="1184"/>
        <v>0</v>
      </c>
      <c r="R2475">
        <f t="shared" ca="1" si="1185"/>
        <v>0</v>
      </c>
      <c r="S2475">
        <f t="shared" ca="1" si="1186"/>
        <v>0</v>
      </c>
      <c r="T2475">
        <f t="shared" ca="1" si="1187"/>
        <v>0</v>
      </c>
      <c r="U2475">
        <f t="shared" ca="1" si="1188"/>
        <v>0</v>
      </c>
      <c r="V2475">
        <f t="shared" ca="1" si="1189"/>
        <v>0</v>
      </c>
      <c r="W2475">
        <f t="shared" ca="1" si="1190"/>
        <v>0</v>
      </c>
      <c r="X2475">
        <f t="shared" ca="1" si="1191"/>
        <v>0</v>
      </c>
      <c r="Y2475">
        <f t="shared" ca="1" si="1192"/>
        <v>0</v>
      </c>
      <c r="Z2475">
        <f t="shared" ca="1" si="1193"/>
        <v>0</v>
      </c>
      <c r="AA2475">
        <f t="shared" ca="1" si="1194"/>
        <v>0</v>
      </c>
      <c r="AB2475">
        <f t="shared" ca="1" si="1195"/>
        <v>0</v>
      </c>
      <c r="AC2475">
        <f t="shared" ca="1" si="1196"/>
        <v>0</v>
      </c>
      <c r="AD2475">
        <f t="shared" ca="1" si="1197"/>
        <v>0</v>
      </c>
      <c r="AE2475">
        <f t="shared" ca="1" si="1198"/>
        <v>0</v>
      </c>
      <c r="AF2475">
        <f t="shared" ca="1" si="1199"/>
        <v>0</v>
      </c>
      <c r="AG2475">
        <f t="shared" ca="1" si="1200"/>
        <v>0</v>
      </c>
      <c r="AH2475">
        <f t="shared" ca="1" si="1201"/>
        <v>0</v>
      </c>
      <c r="AI2475">
        <f t="shared" ca="1" si="1202"/>
        <v>0</v>
      </c>
      <c r="AJ2475">
        <f t="shared" ca="1" si="1203"/>
        <v>0</v>
      </c>
      <c r="AK2475">
        <f t="shared" ca="1" si="1204"/>
        <v>0</v>
      </c>
      <c r="AL2475">
        <f t="shared" ca="1" si="1205"/>
        <v>0</v>
      </c>
      <c r="AM2475">
        <f t="shared" ca="1" si="1206"/>
        <v>0</v>
      </c>
      <c r="AN2475">
        <f t="shared" ca="1" si="1207"/>
        <v>0</v>
      </c>
      <c r="AO2475">
        <f t="shared" ca="1" si="1208"/>
        <v>0</v>
      </c>
      <c r="AP2475">
        <f t="shared" ca="1" si="1209"/>
        <v>0</v>
      </c>
      <c r="AQ2475">
        <f t="shared" ca="1" si="1210"/>
        <v>0</v>
      </c>
    </row>
    <row r="2476" spans="2:43">
      <c r="B2476">
        <v>2444</v>
      </c>
      <c r="C2476">
        <v>1</v>
      </c>
      <c r="D2476">
        <f t="shared" ca="1" si="1211"/>
        <v>1</v>
      </c>
      <c r="E2476">
        <f t="shared" ca="1" si="1172"/>
        <v>1</v>
      </c>
      <c r="F2476">
        <f t="shared" ca="1" si="1173"/>
        <v>1</v>
      </c>
      <c r="G2476">
        <f t="shared" ca="1" si="1174"/>
        <v>1</v>
      </c>
      <c r="H2476">
        <f t="shared" ca="1" si="1175"/>
        <v>1</v>
      </c>
      <c r="I2476">
        <f t="shared" ca="1" si="1176"/>
        <v>1</v>
      </c>
      <c r="J2476">
        <f t="shared" ca="1" si="1177"/>
        <v>0</v>
      </c>
      <c r="K2476">
        <f t="shared" ca="1" si="1178"/>
        <v>0</v>
      </c>
      <c r="L2476">
        <f t="shared" ca="1" si="1179"/>
        <v>0</v>
      </c>
      <c r="M2476">
        <f t="shared" ca="1" si="1180"/>
        <v>0</v>
      </c>
      <c r="N2476">
        <f t="shared" ca="1" si="1181"/>
        <v>0</v>
      </c>
      <c r="O2476">
        <f t="shared" ca="1" si="1182"/>
        <v>0</v>
      </c>
      <c r="P2476">
        <f t="shared" ca="1" si="1183"/>
        <v>0</v>
      </c>
      <c r="Q2476">
        <f t="shared" ca="1" si="1184"/>
        <v>0</v>
      </c>
      <c r="R2476">
        <f t="shared" ca="1" si="1185"/>
        <v>0</v>
      </c>
      <c r="S2476">
        <f t="shared" ca="1" si="1186"/>
        <v>0</v>
      </c>
      <c r="T2476">
        <f t="shared" ca="1" si="1187"/>
        <v>0</v>
      </c>
      <c r="U2476">
        <f t="shared" ca="1" si="1188"/>
        <v>0</v>
      </c>
      <c r="V2476">
        <f t="shared" ca="1" si="1189"/>
        <v>0</v>
      </c>
      <c r="W2476">
        <f t="shared" ca="1" si="1190"/>
        <v>0</v>
      </c>
      <c r="X2476">
        <f t="shared" ca="1" si="1191"/>
        <v>0</v>
      </c>
      <c r="Y2476">
        <f t="shared" ca="1" si="1192"/>
        <v>0</v>
      </c>
      <c r="Z2476">
        <f t="shared" ca="1" si="1193"/>
        <v>0</v>
      </c>
      <c r="AA2476">
        <f t="shared" ca="1" si="1194"/>
        <v>0</v>
      </c>
      <c r="AB2476">
        <f t="shared" ca="1" si="1195"/>
        <v>0</v>
      </c>
      <c r="AC2476">
        <f t="shared" ca="1" si="1196"/>
        <v>0</v>
      </c>
      <c r="AD2476">
        <f t="shared" ca="1" si="1197"/>
        <v>0</v>
      </c>
      <c r="AE2476">
        <f t="shared" ca="1" si="1198"/>
        <v>0</v>
      </c>
      <c r="AF2476">
        <f t="shared" ca="1" si="1199"/>
        <v>0</v>
      </c>
      <c r="AG2476">
        <f t="shared" ca="1" si="1200"/>
        <v>0</v>
      </c>
      <c r="AH2476">
        <f t="shared" ca="1" si="1201"/>
        <v>0</v>
      </c>
      <c r="AI2476">
        <f t="shared" ca="1" si="1202"/>
        <v>0</v>
      </c>
      <c r="AJ2476">
        <f t="shared" ca="1" si="1203"/>
        <v>0</v>
      </c>
      <c r="AK2476">
        <f t="shared" ca="1" si="1204"/>
        <v>0</v>
      </c>
      <c r="AL2476">
        <f t="shared" ca="1" si="1205"/>
        <v>0</v>
      </c>
      <c r="AM2476">
        <f t="shared" ca="1" si="1206"/>
        <v>0</v>
      </c>
      <c r="AN2476">
        <f t="shared" ca="1" si="1207"/>
        <v>0</v>
      </c>
      <c r="AO2476">
        <f t="shared" ca="1" si="1208"/>
        <v>0</v>
      </c>
      <c r="AP2476">
        <f t="shared" ca="1" si="1209"/>
        <v>0</v>
      </c>
      <c r="AQ2476">
        <f t="shared" ca="1" si="1210"/>
        <v>0</v>
      </c>
    </row>
    <row r="2477" spans="2:43">
      <c r="B2477">
        <v>2445</v>
      </c>
      <c r="C2477">
        <v>1</v>
      </c>
      <c r="D2477">
        <f t="shared" ca="1" si="1211"/>
        <v>1</v>
      </c>
      <c r="E2477">
        <f t="shared" ca="1" si="1172"/>
        <v>1</v>
      </c>
      <c r="F2477">
        <f t="shared" ca="1" si="1173"/>
        <v>1</v>
      </c>
      <c r="G2477">
        <f t="shared" ca="1" si="1174"/>
        <v>1</v>
      </c>
      <c r="H2477">
        <f t="shared" ca="1" si="1175"/>
        <v>1</v>
      </c>
      <c r="I2477">
        <f t="shared" ca="1" si="1176"/>
        <v>1</v>
      </c>
      <c r="J2477">
        <f t="shared" ca="1" si="1177"/>
        <v>1</v>
      </c>
      <c r="K2477">
        <f t="shared" ca="1" si="1178"/>
        <v>1</v>
      </c>
      <c r="L2477">
        <f t="shared" ca="1" si="1179"/>
        <v>1</v>
      </c>
      <c r="M2477">
        <f t="shared" ca="1" si="1180"/>
        <v>1</v>
      </c>
      <c r="N2477">
        <f t="shared" ca="1" si="1181"/>
        <v>0</v>
      </c>
      <c r="O2477">
        <f t="shared" ca="1" si="1182"/>
        <v>0</v>
      </c>
      <c r="P2477">
        <f t="shared" ca="1" si="1183"/>
        <v>0</v>
      </c>
      <c r="Q2477">
        <f t="shared" ca="1" si="1184"/>
        <v>0</v>
      </c>
      <c r="R2477">
        <f t="shared" ca="1" si="1185"/>
        <v>0</v>
      </c>
      <c r="S2477">
        <f t="shared" ca="1" si="1186"/>
        <v>0</v>
      </c>
      <c r="T2477">
        <f t="shared" ca="1" si="1187"/>
        <v>0</v>
      </c>
      <c r="U2477">
        <f t="shared" ca="1" si="1188"/>
        <v>0</v>
      </c>
      <c r="V2477">
        <f t="shared" ca="1" si="1189"/>
        <v>0</v>
      </c>
      <c r="W2477">
        <f t="shared" ca="1" si="1190"/>
        <v>0</v>
      </c>
      <c r="X2477">
        <f t="shared" ca="1" si="1191"/>
        <v>0</v>
      </c>
      <c r="Y2477">
        <f t="shared" ca="1" si="1192"/>
        <v>0</v>
      </c>
      <c r="Z2477">
        <f t="shared" ca="1" si="1193"/>
        <v>0</v>
      </c>
      <c r="AA2477">
        <f t="shared" ca="1" si="1194"/>
        <v>0</v>
      </c>
      <c r="AB2477">
        <f t="shared" ca="1" si="1195"/>
        <v>0</v>
      </c>
      <c r="AC2477">
        <f t="shared" ca="1" si="1196"/>
        <v>0</v>
      </c>
      <c r="AD2477">
        <f t="shared" ca="1" si="1197"/>
        <v>0</v>
      </c>
      <c r="AE2477">
        <f t="shared" ca="1" si="1198"/>
        <v>0</v>
      </c>
      <c r="AF2477">
        <f t="shared" ca="1" si="1199"/>
        <v>0</v>
      </c>
      <c r="AG2477">
        <f t="shared" ca="1" si="1200"/>
        <v>0</v>
      </c>
      <c r="AH2477">
        <f t="shared" ca="1" si="1201"/>
        <v>0</v>
      </c>
      <c r="AI2477">
        <f t="shared" ca="1" si="1202"/>
        <v>0</v>
      </c>
      <c r="AJ2477">
        <f t="shared" ca="1" si="1203"/>
        <v>0</v>
      </c>
      <c r="AK2477">
        <f t="shared" ca="1" si="1204"/>
        <v>0</v>
      </c>
      <c r="AL2477">
        <f t="shared" ca="1" si="1205"/>
        <v>0</v>
      </c>
      <c r="AM2477">
        <f t="shared" ca="1" si="1206"/>
        <v>0</v>
      </c>
      <c r="AN2477">
        <f t="shared" ca="1" si="1207"/>
        <v>0</v>
      </c>
      <c r="AO2477">
        <f t="shared" ca="1" si="1208"/>
        <v>0</v>
      </c>
      <c r="AP2477">
        <f t="shared" ca="1" si="1209"/>
        <v>0</v>
      </c>
      <c r="AQ2477">
        <f t="shared" ca="1" si="1210"/>
        <v>0</v>
      </c>
    </row>
    <row r="2478" spans="2:43">
      <c r="B2478">
        <v>2446</v>
      </c>
      <c r="C2478">
        <v>1</v>
      </c>
      <c r="D2478">
        <f t="shared" ca="1" si="1211"/>
        <v>1</v>
      </c>
      <c r="E2478">
        <f t="shared" ca="1" si="1172"/>
        <v>1</v>
      </c>
      <c r="F2478">
        <f t="shared" ca="1" si="1173"/>
        <v>1</v>
      </c>
      <c r="G2478">
        <f t="shared" ca="1" si="1174"/>
        <v>1</v>
      </c>
      <c r="H2478">
        <f t="shared" ca="1" si="1175"/>
        <v>1</v>
      </c>
      <c r="I2478">
        <f t="shared" ca="1" si="1176"/>
        <v>1</v>
      </c>
      <c r="J2478">
        <f t="shared" ca="1" si="1177"/>
        <v>1</v>
      </c>
      <c r="K2478">
        <f t="shared" ca="1" si="1178"/>
        <v>1</v>
      </c>
      <c r="L2478">
        <f t="shared" ca="1" si="1179"/>
        <v>1</v>
      </c>
      <c r="M2478">
        <f t="shared" ca="1" si="1180"/>
        <v>1</v>
      </c>
      <c r="N2478">
        <f t="shared" ca="1" si="1181"/>
        <v>1</v>
      </c>
      <c r="O2478">
        <f t="shared" ca="1" si="1182"/>
        <v>1</v>
      </c>
      <c r="P2478">
        <f t="shared" ca="1" si="1183"/>
        <v>1</v>
      </c>
      <c r="Q2478">
        <f t="shared" ca="1" si="1184"/>
        <v>0</v>
      </c>
      <c r="R2478">
        <f t="shared" ca="1" si="1185"/>
        <v>0</v>
      </c>
      <c r="S2478">
        <f t="shared" ca="1" si="1186"/>
        <v>0</v>
      </c>
      <c r="T2478">
        <f t="shared" ca="1" si="1187"/>
        <v>0</v>
      </c>
      <c r="U2478">
        <f t="shared" ca="1" si="1188"/>
        <v>0</v>
      </c>
      <c r="V2478">
        <f t="shared" ca="1" si="1189"/>
        <v>0</v>
      </c>
      <c r="W2478">
        <f t="shared" ca="1" si="1190"/>
        <v>0</v>
      </c>
      <c r="X2478">
        <f t="shared" ca="1" si="1191"/>
        <v>0</v>
      </c>
      <c r="Y2478">
        <f t="shared" ca="1" si="1192"/>
        <v>0</v>
      </c>
      <c r="Z2478">
        <f t="shared" ca="1" si="1193"/>
        <v>0</v>
      </c>
      <c r="AA2478">
        <f t="shared" ca="1" si="1194"/>
        <v>0</v>
      </c>
      <c r="AB2478">
        <f t="shared" ca="1" si="1195"/>
        <v>0</v>
      </c>
      <c r="AC2478">
        <f t="shared" ca="1" si="1196"/>
        <v>0</v>
      </c>
      <c r="AD2478">
        <f t="shared" ca="1" si="1197"/>
        <v>0</v>
      </c>
      <c r="AE2478">
        <f t="shared" ca="1" si="1198"/>
        <v>0</v>
      </c>
      <c r="AF2478">
        <f t="shared" ca="1" si="1199"/>
        <v>0</v>
      </c>
      <c r="AG2478">
        <f t="shared" ca="1" si="1200"/>
        <v>0</v>
      </c>
      <c r="AH2478">
        <f t="shared" ca="1" si="1201"/>
        <v>0</v>
      </c>
      <c r="AI2478">
        <f t="shared" ca="1" si="1202"/>
        <v>0</v>
      </c>
      <c r="AJ2478">
        <f t="shared" ca="1" si="1203"/>
        <v>0</v>
      </c>
      <c r="AK2478">
        <f t="shared" ca="1" si="1204"/>
        <v>0</v>
      </c>
      <c r="AL2478">
        <f t="shared" ca="1" si="1205"/>
        <v>0</v>
      </c>
      <c r="AM2478">
        <f t="shared" ca="1" si="1206"/>
        <v>0</v>
      </c>
      <c r="AN2478">
        <f t="shared" ca="1" si="1207"/>
        <v>0</v>
      </c>
      <c r="AO2478">
        <f t="shared" ca="1" si="1208"/>
        <v>0</v>
      </c>
      <c r="AP2478">
        <f t="shared" ca="1" si="1209"/>
        <v>0</v>
      </c>
      <c r="AQ2478">
        <f t="shared" ca="1" si="1210"/>
        <v>0</v>
      </c>
    </row>
    <row r="2479" spans="2:43">
      <c r="B2479">
        <v>2447</v>
      </c>
      <c r="C2479">
        <v>1</v>
      </c>
      <c r="D2479">
        <f t="shared" ca="1" si="1211"/>
        <v>1</v>
      </c>
      <c r="E2479">
        <f t="shared" ca="1" si="1172"/>
        <v>1</v>
      </c>
      <c r="F2479">
        <f t="shared" ca="1" si="1173"/>
        <v>1</v>
      </c>
      <c r="G2479">
        <f t="shared" ca="1" si="1174"/>
        <v>1</v>
      </c>
      <c r="H2479">
        <f t="shared" ca="1" si="1175"/>
        <v>1</v>
      </c>
      <c r="I2479">
        <f t="shared" ca="1" si="1176"/>
        <v>1</v>
      </c>
      <c r="J2479">
        <f t="shared" ca="1" si="1177"/>
        <v>1</v>
      </c>
      <c r="K2479">
        <f t="shared" ca="1" si="1178"/>
        <v>1</v>
      </c>
      <c r="L2479">
        <f t="shared" ca="1" si="1179"/>
        <v>1</v>
      </c>
      <c r="M2479">
        <f t="shared" ca="1" si="1180"/>
        <v>1</v>
      </c>
      <c r="N2479">
        <f t="shared" ca="1" si="1181"/>
        <v>1</v>
      </c>
      <c r="O2479">
        <f t="shared" ca="1" si="1182"/>
        <v>1</v>
      </c>
      <c r="P2479">
        <f t="shared" ca="1" si="1183"/>
        <v>1</v>
      </c>
      <c r="Q2479">
        <f t="shared" ca="1" si="1184"/>
        <v>1</v>
      </c>
      <c r="R2479">
        <f t="shared" ca="1" si="1185"/>
        <v>1</v>
      </c>
      <c r="S2479">
        <f t="shared" ca="1" si="1186"/>
        <v>1</v>
      </c>
      <c r="T2479">
        <f t="shared" ca="1" si="1187"/>
        <v>1</v>
      </c>
      <c r="U2479">
        <f t="shared" ca="1" si="1188"/>
        <v>1</v>
      </c>
      <c r="V2479">
        <f t="shared" ca="1" si="1189"/>
        <v>1</v>
      </c>
      <c r="W2479">
        <f t="shared" ca="1" si="1190"/>
        <v>0</v>
      </c>
      <c r="X2479">
        <f t="shared" ca="1" si="1191"/>
        <v>0</v>
      </c>
      <c r="Y2479">
        <f t="shared" ca="1" si="1192"/>
        <v>0</v>
      </c>
      <c r="Z2479">
        <f t="shared" ca="1" si="1193"/>
        <v>0</v>
      </c>
      <c r="AA2479">
        <f t="shared" ca="1" si="1194"/>
        <v>0</v>
      </c>
      <c r="AB2479">
        <f t="shared" ca="1" si="1195"/>
        <v>0</v>
      </c>
      <c r="AC2479">
        <f t="shared" ca="1" si="1196"/>
        <v>0</v>
      </c>
      <c r="AD2479">
        <f t="shared" ca="1" si="1197"/>
        <v>0</v>
      </c>
      <c r="AE2479">
        <f t="shared" ca="1" si="1198"/>
        <v>0</v>
      </c>
      <c r="AF2479">
        <f t="shared" ca="1" si="1199"/>
        <v>0</v>
      </c>
      <c r="AG2479">
        <f t="shared" ca="1" si="1200"/>
        <v>0</v>
      </c>
      <c r="AH2479">
        <f t="shared" ca="1" si="1201"/>
        <v>0</v>
      </c>
      <c r="AI2479">
        <f t="shared" ca="1" si="1202"/>
        <v>0</v>
      </c>
      <c r="AJ2479">
        <f t="shared" ca="1" si="1203"/>
        <v>0</v>
      </c>
      <c r="AK2479">
        <f t="shared" ca="1" si="1204"/>
        <v>0</v>
      </c>
      <c r="AL2479">
        <f t="shared" ca="1" si="1205"/>
        <v>0</v>
      </c>
      <c r="AM2479">
        <f t="shared" ca="1" si="1206"/>
        <v>0</v>
      </c>
      <c r="AN2479">
        <f t="shared" ca="1" si="1207"/>
        <v>0</v>
      </c>
      <c r="AO2479">
        <f t="shared" ca="1" si="1208"/>
        <v>0</v>
      </c>
      <c r="AP2479">
        <f t="shared" ca="1" si="1209"/>
        <v>0</v>
      </c>
      <c r="AQ2479">
        <f t="shared" ca="1" si="1210"/>
        <v>0</v>
      </c>
    </row>
    <row r="2480" spans="2:43">
      <c r="B2480">
        <v>2448</v>
      </c>
      <c r="C2480">
        <v>1</v>
      </c>
      <c r="D2480">
        <f t="shared" ca="1" si="1211"/>
        <v>0</v>
      </c>
      <c r="E2480">
        <f t="shared" ca="1" si="1172"/>
        <v>0</v>
      </c>
      <c r="F2480">
        <f t="shared" ca="1" si="1173"/>
        <v>0</v>
      </c>
      <c r="G2480">
        <f t="shared" ca="1" si="1174"/>
        <v>0</v>
      </c>
      <c r="H2480">
        <f t="shared" ca="1" si="1175"/>
        <v>0</v>
      </c>
      <c r="I2480">
        <f t="shared" ca="1" si="1176"/>
        <v>0</v>
      </c>
      <c r="J2480">
        <f t="shared" ca="1" si="1177"/>
        <v>0</v>
      </c>
      <c r="K2480">
        <f t="shared" ca="1" si="1178"/>
        <v>0</v>
      </c>
      <c r="L2480">
        <f t="shared" ca="1" si="1179"/>
        <v>0</v>
      </c>
      <c r="M2480">
        <f t="shared" ca="1" si="1180"/>
        <v>0</v>
      </c>
      <c r="N2480">
        <f t="shared" ca="1" si="1181"/>
        <v>0</v>
      </c>
      <c r="O2480">
        <f t="shared" ca="1" si="1182"/>
        <v>0</v>
      </c>
      <c r="P2480">
        <f t="shared" ca="1" si="1183"/>
        <v>0</v>
      </c>
      <c r="Q2480">
        <f t="shared" ca="1" si="1184"/>
        <v>0</v>
      </c>
      <c r="R2480">
        <f t="shared" ca="1" si="1185"/>
        <v>0</v>
      </c>
      <c r="S2480">
        <f t="shared" ca="1" si="1186"/>
        <v>0</v>
      </c>
      <c r="T2480">
        <f t="shared" ca="1" si="1187"/>
        <v>0</v>
      </c>
      <c r="U2480">
        <f t="shared" ca="1" si="1188"/>
        <v>0</v>
      </c>
      <c r="V2480">
        <f t="shared" ca="1" si="1189"/>
        <v>0</v>
      </c>
      <c r="W2480">
        <f t="shared" ca="1" si="1190"/>
        <v>0</v>
      </c>
      <c r="X2480">
        <f t="shared" ca="1" si="1191"/>
        <v>0</v>
      </c>
      <c r="Y2480">
        <f t="shared" ca="1" si="1192"/>
        <v>0</v>
      </c>
      <c r="Z2480">
        <f t="shared" ca="1" si="1193"/>
        <v>0</v>
      </c>
      <c r="AA2480">
        <f t="shared" ca="1" si="1194"/>
        <v>0</v>
      </c>
      <c r="AB2480">
        <f t="shared" ca="1" si="1195"/>
        <v>0</v>
      </c>
      <c r="AC2480">
        <f t="shared" ca="1" si="1196"/>
        <v>0</v>
      </c>
      <c r="AD2480">
        <f t="shared" ca="1" si="1197"/>
        <v>0</v>
      </c>
      <c r="AE2480">
        <f t="shared" ca="1" si="1198"/>
        <v>0</v>
      </c>
      <c r="AF2480">
        <f t="shared" ca="1" si="1199"/>
        <v>0</v>
      </c>
      <c r="AG2480">
        <f t="shared" ca="1" si="1200"/>
        <v>0</v>
      </c>
      <c r="AH2480">
        <f t="shared" ca="1" si="1201"/>
        <v>0</v>
      </c>
      <c r="AI2480">
        <f t="shared" ca="1" si="1202"/>
        <v>0</v>
      </c>
      <c r="AJ2480">
        <f t="shared" ca="1" si="1203"/>
        <v>0</v>
      </c>
      <c r="AK2480">
        <f t="shared" ca="1" si="1204"/>
        <v>0</v>
      </c>
      <c r="AL2480">
        <f t="shared" ca="1" si="1205"/>
        <v>0</v>
      </c>
      <c r="AM2480">
        <f t="shared" ca="1" si="1206"/>
        <v>0</v>
      </c>
      <c r="AN2480">
        <f t="shared" ca="1" si="1207"/>
        <v>0</v>
      </c>
      <c r="AO2480">
        <f t="shared" ca="1" si="1208"/>
        <v>0</v>
      </c>
      <c r="AP2480">
        <f t="shared" ca="1" si="1209"/>
        <v>0</v>
      </c>
      <c r="AQ2480">
        <f t="shared" ca="1" si="1210"/>
        <v>0</v>
      </c>
    </row>
    <row r="2481" spans="2:43">
      <c r="B2481">
        <v>2449</v>
      </c>
      <c r="C2481">
        <v>1</v>
      </c>
      <c r="D2481">
        <f t="shared" ca="1" si="1211"/>
        <v>1</v>
      </c>
      <c r="E2481">
        <f t="shared" ca="1" si="1172"/>
        <v>1</v>
      </c>
      <c r="F2481">
        <f t="shared" ca="1" si="1173"/>
        <v>1</v>
      </c>
      <c r="G2481">
        <f t="shared" ca="1" si="1174"/>
        <v>1</v>
      </c>
      <c r="H2481">
        <f t="shared" ca="1" si="1175"/>
        <v>1</v>
      </c>
      <c r="I2481">
        <f t="shared" ca="1" si="1176"/>
        <v>1</v>
      </c>
      <c r="J2481">
        <f t="shared" ca="1" si="1177"/>
        <v>0</v>
      </c>
      <c r="K2481">
        <f t="shared" ca="1" si="1178"/>
        <v>0</v>
      </c>
      <c r="L2481">
        <f t="shared" ca="1" si="1179"/>
        <v>0</v>
      </c>
      <c r="M2481">
        <f t="shared" ca="1" si="1180"/>
        <v>0</v>
      </c>
      <c r="N2481">
        <f t="shared" ca="1" si="1181"/>
        <v>0</v>
      </c>
      <c r="O2481">
        <f t="shared" ca="1" si="1182"/>
        <v>0</v>
      </c>
      <c r="P2481">
        <f t="shared" ca="1" si="1183"/>
        <v>0</v>
      </c>
      <c r="Q2481">
        <f t="shared" ca="1" si="1184"/>
        <v>0</v>
      </c>
      <c r="R2481">
        <f t="shared" ca="1" si="1185"/>
        <v>0</v>
      </c>
      <c r="S2481">
        <f t="shared" ca="1" si="1186"/>
        <v>0</v>
      </c>
      <c r="T2481">
        <f t="shared" ca="1" si="1187"/>
        <v>0</v>
      </c>
      <c r="U2481">
        <f t="shared" ca="1" si="1188"/>
        <v>0</v>
      </c>
      <c r="V2481">
        <f t="shared" ca="1" si="1189"/>
        <v>0</v>
      </c>
      <c r="W2481">
        <f t="shared" ca="1" si="1190"/>
        <v>0</v>
      </c>
      <c r="X2481">
        <f t="shared" ca="1" si="1191"/>
        <v>0</v>
      </c>
      <c r="Y2481">
        <f t="shared" ca="1" si="1192"/>
        <v>0</v>
      </c>
      <c r="Z2481">
        <f t="shared" ca="1" si="1193"/>
        <v>0</v>
      </c>
      <c r="AA2481">
        <f t="shared" ca="1" si="1194"/>
        <v>0</v>
      </c>
      <c r="AB2481">
        <f t="shared" ca="1" si="1195"/>
        <v>0</v>
      </c>
      <c r="AC2481">
        <f t="shared" ca="1" si="1196"/>
        <v>0</v>
      </c>
      <c r="AD2481">
        <f t="shared" ca="1" si="1197"/>
        <v>0</v>
      </c>
      <c r="AE2481">
        <f t="shared" ca="1" si="1198"/>
        <v>0</v>
      </c>
      <c r="AF2481">
        <f t="shared" ca="1" si="1199"/>
        <v>0</v>
      </c>
      <c r="AG2481">
        <f t="shared" ca="1" si="1200"/>
        <v>0</v>
      </c>
      <c r="AH2481">
        <f t="shared" ca="1" si="1201"/>
        <v>0</v>
      </c>
      <c r="AI2481">
        <f t="shared" ca="1" si="1202"/>
        <v>0</v>
      </c>
      <c r="AJ2481">
        <f t="shared" ca="1" si="1203"/>
        <v>0</v>
      </c>
      <c r="AK2481">
        <f t="shared" ca="1" si="1204"/>
        <v>0</v>
      </c>
      <c r="AL2481">
        <f t="shared" ca="1" si="1205"/>
        <v>0</v>
      </c>
      <c r="AM2481">
        <f t="shared" ca="1" si="1206"/>
        <v>0</v>
      </c>
      <c r="AN2481">
        <f t="shared" ca="1" si="1207"/>
        <v>0</v>
      </c>
      <c r="AO2481">
        <f t="shared" ca="1" si="1208"/>
        <v>0</v>
      </c>
      <c r="AP2481">
        <f t="shared" ca="1" si="1209"/>
        <v>0</v>
      </c>
      <c r="AQ2481">
        <f t="shared" ca="1" si="1210"/>
        <v>0</v>
      </c>
    </row>
    <row r="2482" spans="2:43">
      <c r="B2482">
        <v>2450</v>
      </c>
      <c r="C2482">
        <v>1</v>
      </c>
      <c r="D2482">
        <f t="shared" ca="1" si="1211"/>
        <v>1</v>
      </c>
      <c r="E2482">
        <f t="shared" ca="1" si="1172"/>
        <v>1</v>
      </c>
      <c r="F2482">
        <f t="shared" ca="1" si="1173"/>
        <v>1</v>
      </c>
      <c r="G2482">
        <f t="shared" ca="1" si="1174"/>
        <v>1</v>
      </c>
      <c r="H2482">
        <f t="shared" ca="1" si="1175"/>
        <v>1</v>
      </c>
      <c r="I2482">
        <f t="shared" ca="1" si="1176"/>
        <v>1</v>
      </c>
      <c r="J2482">
        <f t="shared" ca="1" si="1177"/>
        <v>1</v>
      </c>
      <c r="K2482">
        <f t="shared" ca="1" si="1178"/>
        <v>0</v>
      </c>
      <c r="L2482">
        <f t="shared" ca="1" si="1179"/>
        <v>0</v>
      </c>
      <c r="M2482">
        <f t="shared" ca="1" si="1180"/>
        <v>0</v>
      </c>
      <c r="N2482">
        <f t="shared" ca="1" si="1181"/>
        <v>0</v>
      </c>
      <c r="O2482">
        <f t="shared" ca="1" si="1182"/>
        <v>0</v>
      </c>
      <c r="P2482">
        <f t="shared" ca="1" si="1183"/>
        <v>0</v>
      </c>
      <c r="Q2482">
        <f t="shared" ca="1" si="1184"/>
        <v>0</v>
      </c>
      <c r="R2482">
        <f t="shared" ca="1" si="1185"/>
        <v>0</v>
      </c>
      <c r="S2482">
        <f t="shared" ca="1" si="1186"/>
        <v>0</v>
      </c>
      <c r="T2482">
        <f t="shared" ca="1" si="1187"/>
        <v>0</v>
      </c>
      <c r="U2482">
        <f t="shared" ca="1" si="1188"/>
        <v>0</v>
      </c>
      <c r="V2482">
        <f t="shared" ca="1" si="1189"/>
        <v>0</v>
      </c>
      <c r="W2482">
        <f t="shared" ca="1" si="1190"/>
        <v>0</v>
      </c>
      <c r="X2482">
        <f t="shared" ca="1" si="1191"/>
        <v>0</v>
      </c>
      <c r="Y2482">
        <f t="shared" ca="1" si="1192"/>
        <v>0</v>
      </c>
      <c r="Z2482">
        <f t="shared" ca="1" si="1193"/>
        <v>0</v>
      </c>
      <c r="AA2482">
        <f t="shared" ca="1" si="1194"/>
        <v>0</v>
      </c>
      <c r="AB2482">
        <f t="shared" ca="1" si="1195"/>
        <v>0</v>
      </c>
      <c r="AC2482">
        <f t="shared" ca="1" si="1196"/>
        <v>0</v>
      </c>
      <c r="AD2482">
        <f t="shared" ca="1" si="1197"/>
        <v>0</v>
      </c>
      <c r="AE2482">
        <f t="shared" ca="1" si="1198"/>
        <v>0</v>
      </c>
      <c r="AF2482">
        <f t="shared" ca="1" si="1199"/>
        <v>0</v>
      </c>
      <c r="AG2482">
        <f t="shared" ca="1" si="1200"/>
        <v>0</v>
      </c>
      <c r="AH2482">
        <f t="shared" ca="1" si="1201"/>
        <v>0</v>
      </c>
      <c r="AI2482">
        <f t="shared" ca="1" si="1202"/>
        <v>0</v>
      </c>
      <c r="AJ2482">
        <f t="shared" ca="1" si="1203"/>
        <v>0</v>
      </c>
      <c r="AK2482">
        <f t="shared" ca="1" si="1204"/>
        <v>0</v>
      </c>
      <c r="AL2482">
        <f t="shared" ca="1" si="1205"/>
        <v>0</v>
      </c>
      <c r="AM2482">
        <f t="shared" ca="1" si="1206"/>
        <v>0</v>
      </c>
      <c r="AN2482">
        <f t="shared" ca="1" si="1207"/>
        <v>0</v>
      </c>
      <c r="AO2482">
        <f t="shared" ca="1" si="1208"/>
        <v>0</v>
      </c>
      <c r="AP2482">
        <f t="shared" ca="1" si="1209"/>
        <v>0</v>
      </c>
      <c r="AQ2482">
        <f t="shared" ca="1" si="1210"/>
        <v>0</v>
      </c>
    </row>
    <row r="2483" spans="2:43">
      <c r="B2483">
        <v>2451</v>
      </c>
      <c r="C2483">
        <v>1</v>
      </c>
      <c r="D2483">
        <f t="shared" ca="1" si="1211"/>
        <v>1</v>
      </c>
      <c r="E2483">
        <f t="shared" ca="1" si="1172"/>
        <v>0</v>
      </c>
      <c r="F2483">
        <f t="shared" ca="1" si="1173"/>
        <v>0</v>
      </c>
      <c r="G2483">
        <f t="shared" ca="1" si="1174"/>
        <v>0</v>
      </c>
      <c r="H2483">
        <f t="shared" ca="1" si="1175"/>
        <v>0</v>
      </c>
      <c r="I2483">
        <f t="shared" ca="1" si="1176"/>
        <v>0</v>
      </c>
      <c r="J2483">
        <f t="shared" ca="1" si="1177"/>
        <v>0</v>
      </c>
      <c r="K2483">
        <f t="shared" ca="1" si="1178"/>
        <v>0</v>
      </c>
      <c r="L2483">
        <f t="shared" ca="1" si="1179"/>
        <v>0</v>
      </c>
      <c r="M2483">
        <f t="shared" ca="1" si="1180"/>
        <v>0</v>
      </c>
      <c r="N2483">
        <f t="shared" ca="1" si="1181"/>
        <v>0</v>
      </c>
      <c r="O2483">
        <f t="shared" ca="1" si="1182"/>
        <v>0</v>
      </c>
      <c r="P2483">
        <f t="shared" ca="1" si="1183"/>
        <v>0</v>
      </c>
      <c r="Q2483">
        <f t="shared" ca="1" si="1184"/>
        <v>0</v>
      </c>
      <c r="R2483">
        <f t="shared" ca="1" si="1185"/>
        <v>0</v>
      </c>
      <c r="S2483">
        <f t="shared" ca="1" si="1186"/>
        <v>0</v>
      </c>
      <c r="T2483">
        <f t="shared" ca="1" si="1187"/>
        <v>0</v>
      </c>
      <c r="U2483">
        <f t="shared" ca="1" si="1188"/>
        <v>0</v>
      </c>
      <c r="V2483">
        <f t="shared" ca="1" si="1189"/>
        <v>0</v>
      </c>
      <c r="W2483">
        <f t="shared" ca="1" si="1190"/>
        <v>0</v>
      </c>
      <c r="X2483">
        <f t="shared" ca="1" si="1191"/>
        <v>0</v>
      </c>
      <c r="Y2483">
        <f t="shared" ca="1" si="1192"/>
        <v>0</v>
      </c>
      <c r="Z2483">
        <f t="shared" ca="1" si="1193"/>
        <v>0</v>
      </c>
      <c r="AA2483">
        <f t="shared" ca="1" si="1194"/>
        <v>0</v>
      </c>
      <c r="AB2483">
        <f t="shared" ca="1" si="1195"/>
        <v>0</v>
      </c>
      <c r="AC2483">
        <f t="shared" ca="1" si="1196"/>
        <v>0</v>
      </c>
      <c r="AD2483">
        <f t="shared" ca="1" si="1197"/>
        <v>0</v>
      </c>
      <c r="AE2483">
        <f t="shared" ca="1" si="1198"/>
        <v>0</v>
      </c>
      <c r="AF2483">
        <f t="shared" ca="1" si="1199"/>
        <v>0</v>
      </c>
      <c r="AG2483">
        <f t="shared" ca="1" si="1200"/>
        <v>0</v>
      </c>
      <c r="AH2483">
        <f t="shared" ca="1" si="1201"/>
        <v>0</v>
      </c>
      <c r="AI2483">
        <f t="shared" ca="1" si="1202"/>
        <v>0</v>
      </c>
      <c r="AJ2483">
        <f t="shared" ca="1" si="1203"/>
        <v>0</v>
      </c>
      <c r="AK2483">
        <f t="shared" ca="1" si="1204"/>
        <v>0</v>
      </c>
      <c r="AL2483">
        <f t="shared" ca="1" si="1205"/>
        <v>0</v>
      </c>
      <c r="AM2483">
        <f t="shared" ca="1" si="1206"/>
        <v>0</v>
      </c>
      <c r="AN2483">
        <f t="shared" ca="1" si="1207"/>
        <v>0</v>
      </c>
      <c r="AO2483">
        <f t="shared" ca="1" si="1208"/>
        <v>0</v>
      </c>
      <c r="AP2483">
        <f t="shared" ca="1" si="1209"/>
        <v>0</v>
      </c>
      <c r="AQ2483">
        <f t="shared" ca="1" si="1210"/>
        <v>0</v>
      </c>
    </row>
    <row r="2484" spans="2:43">
      <c r="B2484">
        <v>2452</v>
      </c>
      <c r="C2484">
        <v>1</v>
      </c>
      <c r="D2484">
        <f t="shared" ca="1" si="1211"/>
        <v>0</v>
      </c>
      <c r="E2484">
        <f t="shared" ca="1" si="1172"/>
        <v>0</v>
      </c>
      <c r="F2484">
        <f t="shared" ca="1" si="1173"/>
        <v>0</v>
      </c>
      <c r="G2484">
        <f t="shared" ca="1" si="1174"/>
        <v>0</v>
      </c>
      <c r="H2484">
        <f t="shared" ca="1" si="1175"/>
        <v>0</v>
      </c>
      <c r="I2484">
        <f t="shared" ca="1" si="1176"/>
        <v>0</v>
      </c>
      <c r="J2484">
        <f t="shared" ca="1" si="1177"/>
        <v>0</v>
      </c>
      <c r="K2484">
        <f t="shared" ca="1" si="1178"/>
        <v>0</v>
      </c>
      <c r="L2484">
        <f t="shared" ca="1" si="1179"/>
        <v>0</v>
      </c>
      <c r="M2484">
        <f t="shared" ca="1" si="1180"/>
        <v>0</v>
      </c>
      <c r="N2484">
        <f t="shared" ca="1" si="1181"/>
        <v>0</v>
      </c>
      <c r="O2484">
        <f t="shared" ca="1" si="1182"/>
        <v>0</v>
      </c>
      <c r="P2484">
        <f t="shared" ca="1" si="1183"/>
        <v>0</v>
      </c>
      <c r="Q2484">
        <f t="shared" ca="1" si="1184"/>
        <v>0</v>
      </c>
      <c r="R2484">
        <f t="shared" ca="1" si="1185"/>
        <v>0</v>
      </c>
      <c r="S2484">
        <f t="shared" ca="1" si="1186"/>
        <v>0</v>
      </c>
      <c r="T2484">
        <f t="shared" ca="1" si="1187"/>
        <v>0</v>
      </c>
      <c r="U2484">
        <f t="shared" ca="1" si="1188"/>
        <v>0</v>
      </c>
      <c r="V2484">
        <f t="shared" ca="1" si="1189"/>
        <v>0</v>
      </c>
      <c r="W2484">
        <f t="shared" ca="1" si="1190"/>
        <v>0</v>
      </c>
      <c r="X2484">
        <f t="shared" ca="1" si="1191"/>
        <v>0</v>
      </c>
      <c r="Y2484">
        <f t="shared" ca="1" si="1192"/>
        <v>0</v>
      </c>
      <c r="Z2484">
        <f t="shared" ca="1" si="1193"/>
        <v>0</v>
      </c>
      <c r="AA2484">
        <f t="shared" ca="1" si="1194"/>
        <v>0</v>
      </c>
      <c r="AB2484">
        <f t="shared" ca="1" si="1195"/>
        <v>0</v>
      </c>
      <c r="AC2484">
        <f t="shared" ca="1" si="1196"/>
        <v>0</v>
      </c>
      <c r="AD2484">
        <f t="shared" ca="1" si="1197"/>
        <v>0</v>
      </c>
      <c r="AE2484">
        <f t="shared" ca="1" si="1198"/>
        <v>0</v>
      </c>
      <c r="AF2484">
        <f t="shared" ca="1" si="1199"/>
        <v>0</v>
      </c>
      <c r="AG2484">
        <f t="shared" ca="1" si="1200"/>
        <v>0</v>
      </c>
      <c r="AH2484">
        <f t="shared" ca="1" si="1201"/>
        <v>0</v>
      </c>
      <c r="AI2484">
        <f t="shared" ca="1" si="1202"/>
        <v>0</v>
      </c>
      <c r="AJ2484">
        <f t="shared" ca="1" si="1203"/>
        <v>0</v>
      </c>
      <c r="AK2484">
        <f t="shared" ca="1" si="1204"/>
        <v>0</v>
      </c>
      <c r="AL2484">
        <f t="shared" ca="1" si="1205"/>
        <v>0</v>
      </c>
      <c r="AM2484">
        <f t="shared" ca="1" si="1206"/>
        <v>0</v>
      </c>
      <c r="AN2484">
        <f t="shared" ca="1" si="1207"/>
        <v>0</v>
      </c>
      <c r="AO2484">
        <f t="shared" ca="1" si="1208"/>
        <v>0</v>
      </c>
      <c r="AP2484">
        <f t="shared" ca="1" si="1209"/>
        <v>0</v>
      </c>
      <c r="AQ2484">
        <f t="shared" ca="1" si="1210"/>
        <v>0</v>
      </c>
    </row>
    <row r="2485" spans="2:43">
      <c r="B2485">
        <v>2453</v>
      </c>
      <c r="C2485">
        <v>1</v>
      </c>
      <c r="D2485">
        <f t="shared" ca="1" si="1211"/>
        <v>1</v>
      </c>
      <c r="E2485">
        <f t="shared" ca="1" si="1172"/>
        <v>1</v>
      </c>
      <c r="F2485">
        <f t="shared" ca="1" si="1173"/>
        <v>1</v>
      </c>
      <c r="G2485">
        <f t="shared" ca="1" si="1174"/>
        <v>1</v>
      </c>
      <c r="H2485">
        <f t="shared" ca="1" si="1175"/>
        <v>0</v>
      </c>
      <c r="I2485">
        <f t="shared" ca="1" si="1176"/>
        <v>0</v>
      </c>
      <c r="J2485">
        <f t="shared" ca="1" si="1177"/>
        <v>0</v>
      </c>
      <c r="K2485">
        <f t="shared" ca="1" si="1178"/>
        <v>0</v>
      </c>
      <c r="L2485">
        <f t="shared" ca="1" si="1179"/>
        <v>0</v>
      </c>
      <c r="M2485">
        <f t="shared" ca="1" si="1180"/>
        <v>0</v>
      </c>
      <c r="N2485">
        <f t="shared" ca="1" si="1181"/>
        <v>0</v>
      </c>
      <c r="O2485">
        <f t="shared" ca="1" si="1182"/>
        <v>0</v>
      </c>
      <c r="P2485">
        <f t="shared" ca="1" si="1183"/>
        <v>0</v>
      </c>
      <c r="Q2485">
        <f t="shared" ca="1" si="1184"/>
        <v>0</v>
      </c>
      <c r="R2485">
        <f t="shared" ca="1" si="1185"/>
        <v>0</v>
      </c>
      <c r="S2485">
        <f t="shared" ca="1" si="1186"/>
        <v>0</v>
      </c>
      <c r="T2485">
        <f t="shared" ca="1" si="1187"/>
        <v>0</v>
      </c>
      <c r="U2485">
        <f t="shared" ca="1" si="1188"/>
        <v>0</v>
      </c>
      <c r="V2485">
        <f t="shared" ca="1" si="1189"/>
        <v>0</v>
      </c>
      <c r="W2485">
        <f t="shared" ca="1" si="1190"/>
        <v>0</v>
      </c>
      <c r="X2485">
        <f t="shared" ca="1" si="1191"/>
        <v>0</v>
      </c>
      <c r="Y2485">
        <f t="shared" ca="1" si="1192"/>
        <v>0</v>
      </c>
      <c r="Z2485">
        <f t="shared" ca="1" si="1193"/>
        <v>0</v>
      </c>
      <c r="AA2485">
        <f t="shared" ca="1" si="1194"/>
        <v>0</v>
      </c>
      <c r="AB2485">
        <f t="shared" ca="1" si="1195"/>
        <v>0</v>
      </c>
      <c r="AC2485">
        <f t="shared" ca="1" si="1196"/>
        <v>0</v>
      </c>
      <c r="AD2485">
        <f t="shared" ca="1" si="1197"/>
        <v>0</v>
      </c>
      <c r="AE2485">
        <f t="shared" ca="1" si="1198"/>
        <v>0</v>
      </c>
      <c r="AF2485">
        <f t="shared" ca="1" si="1199"/>
        <v>0</v>
      </c>
      <c r="AG2485">
        <f t="shared" ca="1" si="1200"/>
        <v>0</v>
      </c>
      <c r="AH2485">
        <f t="shared" ca="1" si="1201"/>
        <v>0</v>
      </c>
      <c r="AI2485">
        <f t="shared" ca="1" si="1202"/>
        <v>0</v>
      </c>
      <c r="AJ2485">
        <f t="shared" ca="1" si="1203"/>
        <v>0</v>
      </c>
      <c r="AK2485">
        <f t="shared" ca="1" si="1204"/>
        <v>0</v>
      </c>
      <c r="AL2485">
        <f t="shared" ca="1" si="1205"/>
        <v>0</v>
      </c>
      <c r="AM2485">
        <f t="shared" ca="1" si="1206"/>
        <v>0</v>
      </c>
      <c r="AN2485">
        <f t="shared" ca="1" si="1207"/>
        <v>0</v>
      </c>
      <c r="AO2485">
        <f t="shared" ca="1" si="1208"/>
        <v>0</v>
      </c>
      <c r="AP2485">
        <f t="shared" ca="1" si="1209"/>
        <v>0</v>
      </c>
      <c r="AQ2485">
        <f t="shared" ca="1" si="1210"/>
        <v>0</v>
      </c>
    </row>
    <row r="2486" spans="2:43">
      <c r="B2486">
        <v>2454</v>
      </c>
      <c r="C2486">
        <v>1</v>
      </c>
      <c r="D2486">
        <f t="shared" ca="1" si="1211"/>
        <v>0</v>
      </c>
      <c r="E2486">
        <f t="shared" ca="1" si="1172"/>
        <v>0</v>
      </c>
      <c r="F2486">
        <f t="shared" ca="1" si="1173"/>
        <v>0</v>
      </c>
      <c r="G2486">
        <f t="shared" ca="1" si="1174"/>
        <v>0</v>
      </c>
      <c r="H2486">
        <f t="shared" ca="1" si="1175"/>
        <v>0</v>
      </c>
      <c r="I2486">
        <f t="shared" ca="1" si="1176"/>
        <v>0</v>
      </c>
      <c r="J2486">
        <f t="shared" ca="1" si="1177"/>
        <v>0</v>
      </c>
      <c r="K2486">
        <f t="shared" ca="1" si="1178"/>
        <v>0</v>
      </c>
      <c r="L2486">
        <f t="shared" ca="1" si="1179"/>
        <v>0</v>
      </c>
      <c r="M2486">
        <f t="shared" ca="1" si="1180"/>
        <v>0</v>
      </c>
      <c r="N2486">
        <f t="shared" ca="1" si="1181"/>
        <v>0</v>
      </c>
      <c r="O2486">
        <f t="shared" ca="1" si="1182"/>
        <v>0</v>
      </c>
      <c r="P2486">
        <f t="shared" ca="1" si="1183"/>
        <v>0</v>
      </c>
      <c r="Q2486">
        <f t="shared" ca="1" si="1184"/>
        <v>0</v>
      </c>
      <c r="R2486">
        <f t="shared" ca="1" si="1185"/>
        <v>0</v>
      </c>
      <c r="S2486">
        <f t="shared" ca="1" si="1186"/>
        <v>0</v>
      </c>
      <c r="T2486">
        <f t="shared" ca="1" si="1187"/>
        <v>0</v>
      </c>
      <c r="U2486">
        <f t="shared" ca="1" si="1188"/>
        <v>0</v>
      </c>
      <c r="V2486">
        <f t="shared" ca="1" si="1189"/>
        <v>0</v>
      </c>
      <c r="W2486">
        <f t="shared" ca="1" si="1190"/>
        <v>0</v>
      </c>
      <c r="X2486">
        <f t="shared" ca="1" si="1191"/>
        <v>0</v>
      </c>
      <c r="Y2486">
        <f t="shared" ca="1" si="1192"/>
        <v>0</v>
      </c>
      <c r="Z2486">
        <f t="shared" ca="1" si="1193"/>
        <v>0</v>
      </c>
      <c r="AA2486">
        <f t="shared" ca="1" si="1194"/>
        <v>0</v>
      </c>
      <c r="AB2486">
        <f t="shared" ca="1" si="1195"/>
        <v>0</v>
      </c>
      <c r="AC2486">
        <f t="shared" ca="1" si="1196"/>
        <v>0</v>
      </c>
      <c r="AD2486">
        <f t="shared" ca="1" si="1197"/>
        <v>0</v>
      </c>
      <c r="AE2486">
        <f t="shared" ca="1" si="1198"/>
        <v>0</v>
      </c>
      <c r="AF2486">
        <f t="shared" ca="1" si="1199"/>
        <v>0</v>
      </c>
      <c r="AG2486">
        <f t="shared" ca="1" si="1200"/>
        <v>0</v>
      </c>
      <c r="AH2486">
        <f t="shared" ca="1" si="1201"/>
        <v>0</v>
      </c>
      <c r="AI2486">
        <f t="shared" ca="1" si="1202"/>
        <v>0</v>
      </c>
      <c r="AJ2486">
        <f t="shared" ca="1" si="1203"/>
        <v>0</v>
      </c>
      <c r="AK2486">
        <f t="shared" ca="1" si="1204"/>
        <v>0</v>
      </c>
      <c r="AL2486">
        <f t="shared" ca="1" si="1205"/>
        <v>0</v>
      </c>
      <c r="AM2486">
        <f t="shared" ca="1" si="1206"/>
        <v>0</v>
      </c>
      <c r="AN2486">
        <f t="shared" ca="1" si="1207"/>
        <v>0</v>
      </c>
      <c r="AO2486">
        <f t="shared" ca="1" si="1208"/>
        <v>0</v>
      </c>
      <c r="AP2486">
        <f t="shared" ca="1" si="1209"/>
        <v>0</v>
      </c>
      <c r="AQ2486">
        <f t="shared" ca="1" si="1210"/>
        <v>0</v>
      </c>
    </row>
    <row r="2487" spans="2:43">
      <c r="B2487">
        <v>2455</v>
      </c>
      <c r="C2487">
        <v>1</v>
      </c>
      <c r="D2487">
        <f t="shared" ca="1" si="1211"/>
        <v>1</v>
      </c>
      <c r="E2487">
        <f t="shared" ca="1" si="1172"/>
        <v>1</v>
      </c>
      <c r="F2487">
        <f t="shared" ca="1" si="1173"/>
        <v>1</v>
      </c>
      <c r="G2487">
        <f t="shared" ca="1" si="1174"/>
        <v>1</v>
      </c>
      <c r="H2487">
        <f t="shared" ca="1" si="1175"/>
        <v>1</v>
      </c>
      <c r="I2487">
        <f t="shared" ca="1" si="1176"/>
        <v>1</v>
      </c>
      <c r="J2487">
        <f t="shared" ca="1" si="1177"/>
        <v>1</v>
      </c>
      <c r="K2487">
        <f t="shared" ca="1" si="1178"/>
        <v>1</v>
      </c>
      <c r="L2487">
        <f t="shared" ca="1" si="1179"/>
        <v>1</v>
      </c>
      <c r="M2487">
        <f t="shared" ca="1" si="1180"/>
        <v>1</v>
      </c>
      <c r="N2487">
        <f t="shared" ca="1" si="1181"/>
        <v>1</v>
      </c>
      <c r="O2487">
        <f t="shared" ca="1" si="1182"/>
        <v>1</v>
      </c>
      <c r="P2487">
        <f t="shared" ca="1" si="1183"/>
        <v>0</v>
      </c>
      <c r="Q2487">
        <f t="shared" ca="1" si="1184"/>
        <v>0</v>
      </c>
      <c r="R2487">
        <f t="shared" ca="1" si="1185"/>
        <v>0</v>
      </c>
      <c r="S2487">
        <f t="shared" ca="1" si="1186"/>
        <v>0</v>
      </c>
      <c r="T2487">
        <f t="shared" ca="1" si="1187"/>
        <v>0</v>
      </c>
      <c r="U2487">
        <f t="shared" ca="1" si="1188"/>
        <v>0</v>
      </c>
      <c r="V2487">
        <f t="shared" ca="1" si="1189"/>
        <v>0</v>
      </c>
      <c r="W2487">
        <f t="shared" ca="1" si="1190"/>
        <v>0</v>
      </c>
      <c r="X2487">
        <f t="shared" ca="1" si="1191"/>
        <v>0</v>
      </c>
      <c r="Y2487">
        <f t="shared" ca="1" si="1192"/>
        <v>0</v>
      </c>
      <c r="Z2487">
        <f t="shared" ca="1" si="1193"/>
        <v>0</v>
      </c>
      <c r="AA2487">
        <f t="shared" ca="1" si="1194"/>
        <v>0</v>
      </c>
      <c r="AB2487">
        <f t="shared" ca="1" si="1195"/>
        <v>0</v>
      </c>
      <c r="AC2487">
        <f t="shared" ca="1" si="1196"/>
        <v>0</v>
      </c>
      <c r="AD2487">
        <f t="shared" ca="1" si="1197"/>
        <v>0</v>
      </c>
      <c r="AE2487">
        <f t="shared" ca="1" si="1198"/>
        <v>0</v>
      </c>
      <c r="AF2487">
        <f t="shared" ca="1" si="1199"/>
        <v>0</v>
      </c>
      <c r="AG2487">
        <f t="shared" ca="1" si="1200"/>
        <v>0</v>
      </c>
      <c r="AH2487">
        <f t="shared" ca="1" si="1201"/>
        <v>0</v>
      </c>
      <c r="AI2487">
        <f t="shared" ca="1" si="1202"/>
        <v>0</v>
      </c>
      <c r="AJ2487">
        <f t="shared" ca="1" si="1203"/>
        <v>0</v>
      </c>
      <c r="AK2487">
        <f t="shared" ca="1" si="1204"/>
        <v>0</v>
      </c>
      <c r="AL2487">
        <f t="shared" ca="1" si="1205"/>
        <v>0</v>
      </c>
      <c r="AM2487">
        <f t="shared" ca="1" si="1206"/>
        <v>0</v>
      </c>
      <c r="AN2487">
        <f t="shared" ca="1" si="1207"/>
        <v>0</v>
      </c>
      <c r="AO2487">
        <f t="shared" ca="1" si="1208"/>
        <v>0</v>
      </c>
      <c r="AP2487">
        <f t="shared" ca="1" si="1209"/>
        <v>0</v>
      </c>
      <c r="AQ2487">
        <f t="shared" ca="1" si="1210"/>
        <v>0</v>
      </c>
    </row>
    <row r="2488" spans="2:43">
      <c r="B2488">
        <v>2456</v>
      </c>
      <c r="C2488">
        <v>1</v>
      </c>
      <c r="D2488">
        <f t="shared" ca="1" si="1211"/>
        <v>1</v>
      </c>
      <c r="E2488">
        <f t="shared" ca="1" si="1172"/>
        <v>1</v>
      </c>
      <c r="F2488">
        <f t="shared" ca="1" si="1173"/>
        <v>1</v>
      </c>
      <c r="G2488">
        <f t="shared" ca="1" si="1174"/>
        <v>1</v>
      </c>
      <c r="H2488">
        <f t="shared" ca="1" si="1175"/>
        <v>1</v>
      </c>
      <c r="I2488">
        <f t="shared" ca="1" si="1176"/>
        <v>1</v>
      </c>
      <c r="J2488">
        <f t="shared" ca="1" si="1177"/>
        <v>1</v>
      </c>
      <c r="K2488">
        <f t="shared" ca="1" si="1178"/>
        <v>1</v>
      </c>
      <c r="L2488">
        <f t="shared" ca="1" si="1179"/>
        <v>1</v>
      </c>
      <c r="M2488">
        <f t="shared" ca="1" si="1180"/>
        <v>1</v>
      </c>
      <c r="N2488">
        <f t="shared" ca="1" si="1181"/>
        <v>1</v>
      </c>
      <c r="O2488">
        <f t="shared" ca="1" si="1182"/>
        <v>1</v>
      </c>
      <c r="P2488">
        <f t="shared" ca="1" si="1183"/>
        <v>1</v>
      </c>
      <c r="Q2488">
        <f t="shared" ca="1" si="1184"/>
        <v>1</v>
      </c>
      <c r="R2488">
        <f t="shared" ca="1" si="1185"/>
        <v>1</v>
      </c>
      <c r="S2488">
        <f t="shared" ca="1" si="1186"/>
        <v>1</v>
      </c>
      <c r="T2488">
        <f t="shared" ca="1" si="1187"/>
        <v>1</v>
      </c>
      <c r="U2488">
        <f t="shared" ca="1" si="1188"/>
        <v>1</v>
      </c>
      <c r="V2488">
        <f t="shared" ca="1" si="1189"/>
        <v>0</v>
      </c>
      <c r="W2488">
        <f t="shared" ca="1" si="1190"/>
        <v>0</v>
      </c>
      <c r="X2488">
        <f t="shared" ca="1" si="1191"/>
        <v>0</v>
      </c>
      <c r="Y2488">
        <f t="shared" ca="1" si="1192"/>
        <v>0</v>
      </c>
      <c r="Z2488">
        <f t="shared" ca="1" si="1193"/>
        <v>0</v>
      </c>
      <c r="AA2488">
        <f t="shared" ca="1" si="1194"/>
        <v>0</v>
      </c>
      <c r="AB2488">
        <f t="shared" ca="1" si="1195"/>
        <v>0</v>
      </c>
      <c r="AC2488">
        <f t="shared" ca="1" si="1196"/>
        <v>0</v>
      </c>
      <c r="AD2488">
        <f t="shared" ca="1" si="1197"/>
        <v>0</v>
      </c>
      <c r="AE2488">
        <f t="shared" ca="1" si="1198"/>
        <v>0</v>
      </c>
      <c r="AF2488">
        <f t="shared" ca="1" si="1199"/>
        <v>0</v>
      </c>
      <c r="AG2488">
        <f t="shared" ca="1" si="1200"/>
        <v>0</v>
      </c>
      <c r="AH2488">
        <f t="shared" ca="1" si="1201"/>
        <v>0</v>
      </c>
      <c r="AI2488">
        <f t="shared" ca="1" si="1202"/>
        <v>0</v>
      </c>
      <c r="AJ2488">
        <f t="shared" ca="1" si="1203"/>
        <v>0</v>
      </c>
      <c r="AK2488">
        <f t="shared" ca="1" si="1204"/>
        <v>0</v>
      </c>
      <c r="AL2488">
        <f t="shared" ca="1" si="1205"/>
        <v>0</v>
      </c>
      <c r="AM2488">
        <f t="shared" ca="1" si="1206"/>
        <v>0</v>
      </c>
      <c r="AN2488">
        <f t="shared" ca="1" si="1207"/>
        <v>0</v>
      </c>
      <c r="AO2488">
        <f t="shared" ca="1" si="1208"/>
        <v>0</v>
      </c>
      <c r="AP2488">
        <f t="shared" ca="1" si="1209"/>
        <v>0</v>
      </c>
      <c r="AQ2488">
        <f t="shared" ca="1" si="1210"/>
        <v>0</v>
      </c>
    </row>
    <row r="2489" spans="2:43">
      <c r="B2489">
        <v>2457</v>
      </c>
      <c r="C2489">
        <v>1</v>
      </c>
      <c r="D2489">
        <f t="shared" ca="1" si="1211"/>
        <v>1</v>
      </c>
      <c r="E2489">
        <f t="shared" ca="1" si="1172"/>
        <v>1</v>
      </c>
      <c r="F2489">
        <f t="shared" ca="1" si="1173"/>
        <v>1</v>
      </c>
      <c r="G2489">
        <f t="shared" ca="1" si="1174"/>
        <v>1</v>
      </c>
      <c r="H2489">
        <f t="shared" ca="1" si="1175"/>
        <v>1</v>
      </c>
      <c r="I2489">
        <f t="shared" ca="1" si="1176"/>
        <v>1</v>
      </c>
      <c r="J2489">
        <f t="shared" ca="1" si="1177"/>
        <v>1</v>
      </c>
      <c r="K2489">
        <f t="shared" ca="1" si="1178"/>
        <v>1</v>
      </c>
      <c r="L2489">
        <f t="shared" ca="1" si="1179"/>
        <v>1</v>
      </c>
      <c r="M2489">
        <f t="shared" ca="1" si="1180"/>
        <v>0</v>
      </c>
      <c r="N2489">
        <f t="shared" ca="1" si="1181"/>
        <v>0</v>
      </c>
      <c r="O2489">
        <f t="shared" ca="1" si="1182"/>
        <v>0</v>
      </c>
      <c r="P2489">
        <f t="shared" ca="1" si="1183"/>
        <v>0</v>
      </c>
      <c r="Q2489">
        <f t="shared" ca="1" si="1184"/>
        <v>0</v>
      </c>
      <c r="R2489">
        <f t="shared" ca="1" si="1185"/>
        <v>0</v>
      </c>
      <c r="S2489">
        <f t="shared" ca="1" si="1186"/>
        <v>0</v>
      </c>
      <c r="T2489">
        <f t="shared" ca="1" si="1187"/>
        <v>0</v>
      </c>
      <c r="U2489">
        <f t="shared" ca="1" si="1188"/>
        <v>0</v>
      </c>
      <c r="V2489">
        <f t="shared" ca="1" si="1189"/>
        <v>0</v>
      </c>
      <c r="W2489">
        <f t="shared" ca="1" si="1190"/>
        <v>0</v>
      </c>
      <c r="X2489">
        <f t="shared" ca="1" si="1191"/>
        <v>0</v>
      </c>
      <c r="Y2489">
        <f t="shared" ca="1" si="1192"/>
        <v>0</v>
      </c>
      <c r="Z2489">
        <f t="shared" ca="1" si="1193"/>
        <v>0</v>
      </c>
      <c r="AA2489">
        <f t="shared" ca="1" si="1194"/>
        <v>0</v>
      </c>
      <c r="AB2489">
        <f t="shared" ca="1" si="1195"/>
        <v>0</v>
      </c>
      <c r="AC2489">
        <f t="shared" ca="1" si="1196"/>
        <v>0</v>
      </c>
      <c r="AD2489">
        <f t="shared" ca="1" si="1197"/>
        <v>0</v>
      </c>
      <c r="AE2489">
        <f t="shared" ca="1" si="1198"/>
        <v>0</v>
      </c>
      <c r="AF2489">
        <f t="shared" ca="1" si="1199"/>
        <v>0</v>
      </c>
      <c r="AG2489">
        <f t="shared" ca="1" si="1200"/>
        <v>0</v>
      </c>
      <c r="AH2489">
        <f t="shared" ca="1" si="1201"/>
        <v>0</v>
      </c>
      <c r="AI2489">
        <f t="shared" ca="1" si="1202"/>
        <v>0</v>
      </c>
      <c r="AJ2489">
        <f t="shared" ca="1" si="1203"/>
        <v>0</v>
      </c>
      <c r="AK2489">
        <f t="shared" ca="1" si="1204"/>
        <v>0</v>
      </c>
      <c r="AL2489">
        <f t="shared" ca="1" si="1205"/>
        <v>0</v>
      </c>
      <c r="AM2489">
        <f t="shared" ca="1" si="1206"/>
        <v>0</v>
      </c>
      <c r="AN2489">
        <f t="shared" ca="1" si="1207"/>
        <v>0</v>
      </c>
      <c r="AO2489">
        <f t="shared" ca="1" si="1208"/>
        <v>0</v>
      </c>
      <c r="AP2489">
        <f t="shared" ca="1" si="1209"/>
        <v>0</v>
      </c>
      <c r="AQ2489">
        <f t="shared" ca="1" si="1210"/>
        <v>0</v>
      </c>
    </row>
    <row r="2490" spans="2:43">
      <c r="B2490">
        <v>2458</v>
      </c>
      <c r="C2490">
        <v>1</v>
      </c>
      <c r="D2490">
        <f t="shared" ca="1" si="1211"/>
        <v>1</v>
      </c>
      <c r="E2490">
        <f t="shared" ca="1" si="1172"/>
        <v>1</v>
      </c>
      <c r="F2490">
        <f t="shared" ca="1" si="1173"/>
        <v>0</v>
      </c>
      <c r="G2490">
        <f t="shared" ca="1" si="1174"/>
        <v>0</v>
      </c>
      <c r="H2490">
        <f t="shared" ca="1" si="1175"/>
        <v>0</v>
      </c>
      <c r="I2490">
        <f t="shared" ca="1" si="1176"/>
        <v>0</v>
      </c>
      <c r="J2490">
        <f t="shared" ca="1" si="1177"/>
        <v>0</v>
      </c>
      <c r="K2490">
        <f t="shared" ca="1" si="1178"/>
        <v>0</v>
      </c>
      <c r="L2490">
        <f t="shared" ca="1" si="1179"/>
        <v>0</v>
      </c>
      <c r="M2490">
        <f t="shared" ca="1" si="1180"/>
        <v>0</v>
      </c>
      <c r="N2490">
        <f t="shared" ca="1" si="1181"/>
        <v>0</v>
      </c>
      <c r="O2490">
        <f t="shared" ca="1" si="1182"/>
        <v>0</v>
      </c>
      <c r="P2490">
        <f t="shared" ca="1" si="1183"/>
        <v>0</v>
      </c>
      <c r="Q2490">
        <f t="shared" ca="1" si="1184"/>
        <v>0</v>
      </c>
      <c r="R2490">
        <f t="shared" ca="1" si="1185"/>
        <v>0</v>
      </c>
      <c r="S2490">
        <f t="shared" ca="1" si="1186"/>
        <v>0</v>
      </c>
      <c r="T2490">
        <f t="shared" ca="1" si="1187"/>
        <v>0</v>
      </c>
      <c r="U2490">
        <f t="shared" ca="1" si="1188"/>
        <v>0</v>
      </c>
      <c r="V2490">
        <f t="shared" ca="1" si="1189"/>
        <v>0</v>
      </c>
      <c r="W2490">
        <f t="shared" ca="1" si="1190"/>
        <v>0</v>
      </c>
      <c r="X2490">
        <f t="shared" ca="1" si="1191"/>
        <v>0</v>
      </c>
      <c r="Y2490">
        <f t="shared" ca="1" si="1192"/>
        <v>0</v>
      </c>
      <c r="Z2490">
        <f t="shared" ca="1" si="1193"/>
        <v>0</v>
      </c>
      <c r="AA2490">
        <f t="shared" ca="1" si="1194"/>
        <v>0</v>
      </c>
      <c r="AB2490">
        <f t="shared" ca="1" si="1195"/>
        <v>0</v>
      </c>
      <c r="AC2490">
        <f t="shared" ca="1" si="1196"/>
        <v>0</v>
      </c>
      <c r="AD2490">
        <f t="shared" ca="1" si="1197"/>
        <v>0</v>
      </c>
      <c r="AE2490">
        <f t="shared" ca="1" si="1198"/>
        <v>0</v>
      </c>
      <c r="AF2490">
        <f t="shared" ca="1" si="1199"/>
        <v>0</v>
      </c>
      <c r="AG2490">
        <f t="shared" ca="1" si="1200"/>
        <v>0</v>
      </c>
      <c r="AH2490">
        <f t="shared" ca="1" si="1201"/>
        <v>0</v>
      </c>
      <c r="AI2490">
        <f t="shared" ca="1" si="1202"/>
        <v>0</v>
      </c>
      <c r="AJ2490">
        <f t="shared" ca="1" si="1203"/>
        <v>0</v>
      </c>
      <c r="AK2490">
        <f t="shared" ca="1" si="1204"/>
        <v>0</v>
      </c>
      <c r="AL2490">
        <f t="shared" ca="1" si="1205"/>
        <v>0</v>
      </c>
      <c r="AM2490">
        <f t="shared" ca="1" si="1206"/>
        <v>0</v>
      </c>
      <c r="AN2490">
        <f t="shared" ca="1" si="1207"/>
        <v>0</v>
      </c>
      <c r="AO2490">
        <f t="shared" ca="1" si="1208"/>
        <v>0</v>
      </c>
      <c r="AP2490">
        <f t="shared" ca="1" si="1209"/>
        <v>0</v>
      </c>
      <c r="AQ2490">
        <f t="shared" ca="1" si="1210"/>
        <v>0</v>
      </c>
    </row>
    <row r="2491" spans="2:43">
      <c r="B2491">
        <v>2459</v>
      </c>
      <c r="C2491">
        <v>1</v>
      </c>
      <c r="D2491">
        <f t="shared" ca="1" si="1211"/>
        <v>0</v>
      </c>
      <c r="E2491">
        <f t="shared" ca="1" si="1172"/>
        <v>0</v>
      </c>
      <c r="F2491">
        <f t="shared" ca="1" si="1173"/>
        <v>0</v>
      </c>
      <c r="G2491">
        <f t="shared" ca="1" si="1174"/>
        <v>0</v>
      </c>
      <c r="H2491">
        <f t="shared" ca="1" si="1175"/>
        <v>0</v>
      </c>
      <c r="I2491">
        <f t="shared" ca="1" si="1176"/>
        <v>0</v>
      </c>
      <c r="J2491">
        <f t="shared" ca="1" si="1177"/>
        <v>0</v>
      </c>
      <c r="K2491">
        <f t="shared" ca="1" si="1178"/>
        <v>0</v>
      </c>
      <c r="L2491">
        <f t="shared" ca="1" si="1179"/>
        <v>0</v>
      </c>
      <c r="M2491">
        <f t="shared" ca="1" si="1180"/>
        <v>0</v>
      </c>
      <c r="N2491">
        <f t="shared" ca="1" si="1181"/>
        <v>0</v>
      </c>
      <c r="O2491">
        <f t="shared" ca="1" si="1182"/>
        <v>0</v>
      </c>
      <c r="P2491">
        <f t="shared" ca="1" si="1183"/>
        <v>0</v>
      </c>
      <c r="Q2491">
        <f t="shared" ca="1" si="1184"/>
        <v>0</v>
      </c>
      <c r="R2491">
        <f t="shared" ca="1" si="1185"/>
        <v>0</v>
      </c>
      <c r="S2491">
        <f t="shared" ca="1" si="1186"/>
        <v>0</v>
      </c>
      <c r="T2491">
        <f t="shared" ca="1" si="1187"/>
        <v>0</v>
      </c>
      <c r="U2491">
        <f t="shared" ca="1" si="1188"/>
        <v>0</v>
      </c>
      <c r="V2491">
        <f t="shared" ca="1" si="1189"/>
        <v>0</v>
      </c>
      <c r="W2491">
        <f t="shared" ca="1" si="1190"/>
        <v>0</v>
      </c>
      <c r="X2491">
        <f t="shared" ca="1" si="1191"/>
        <v>0</v>
      </c>
      <c r="Y2491">
        <f t="shared" ca="1" si="1192"/>
        <v>0</v>
      </c>
      <c r="Z2491">
        <f t="shared" ca="1" si="1193"/>
        <v>0</v>
      </c>
      <c r="AA2491">
        <f t="shared" ca="1" si="1194"/>
        <v>0</v>
      </c>
      <c r="AB2491">
        <f t="shared" ca="1" si="1195"/>
        <v>0</v>
      </c>
      <c r="AC2491">
        <f t="shared" ca="1" si="1196"/>
        <v>0</v>
      </c>
      <c r="AD2491">
        <f t="shared" ca="1" si="1197"/>
        <v>0</v>
      </c>
      <c r="AE2491">
        <f t="shared" ca="1" si="1198"/>
        <v>0</v>
      </c>
      <c r="AF2491">
        <f t="shared" ca="1" si="1199"/>
        <v>0</v>
      </c>
      <c r="AG2491">
        <f t="shared" ca="1" si="1200"/>
        <v>0</v>
      </c>
      <c r="AH2491">
        <f t="shared" ca="1" si="1201"/>
        <v>0</v>
      </c>
      <c r="AI2491">
        <f t="shared" ca="1" si="1202"/>
        <v>0</v>
      </c>
      <c r="AJ2491">
        <f t="shared" ca="1" si="1203"/>
        <v>0</v>
      </c>
      <c r="AK2491">
        <f t="shared" ca="1" si="1204"/>
        <v>0</v>
      </c>
      <c r="AL2491">
        <f t="shared" ca="1" si="1205"/>
        <v>0</v>
      </c>
      <c r="AM2491">
        <f t="shared" ca="1" si="1206"/>
        <v>0</v>
      </c>
      <c r="AN2491">
        <f t="shared" ca="1" si="1207"/>
        <v>0</v>
      </c>
      <c r="AO2491">
        <f t="shared" ca="1" si="1208"/>
        <v>0</v>
      </c>
      <c r="AP2491">
        <f t="shared" ca="1" si="1209"/>
        <v>0</v>
      </c>
      <c r="AQ2491">
        <f t="shared" ca="1" si="1210"/>
        <v>0</v>
      </c>
    </row>
    <row r="2492" spans="2:43">
      <c r="B2492">
        <v>2460</v>
      </c>
      <c r="C2492">
        <v>1</v>
      </c>
      <c r="D2492">
        <f t="shared" ca="1" si="1211"/>
        <v>1</v>
      </c>
      <c r="E2492">
        <f t="shared" ca="1" si="1172"/>
        <v>1</v>
      </c>
      <c r="F2492">
        <f t="shared" ca="1" si="1173"/>
        <v>1</v>
      </c>
      <c r="G2492">
        <f t="shared" ca="1" si="1174"/>
        <v>0</v>
      </c>
      <c r="H2492">
        <f t="shared" ca="1" si="1175"/>
        <v>0</v>
      </c>
      <c r="I2492">
        <f t="shared" ca="1" si="1176"/>
        <v>0</v>
      </c>
      <c r="J2492">
        <f t="shared" ca="1" si="1177"/>
        <v>0</v>
      </c>
      <c r="K2492">
        <f t="shared" ca="1" si="1178"/>
        <v>0</v>
      </c>
      <c r="L2492">
        <f t="shared" ca="1" si="1179"/>
        <v>0</v>
      </c>
      <c r="M2492">
        <f t="shared" ca="1" si="1180"/>
        <v>0</v>
      </c>
      <c r="N2492">
        <f t="shared" ca="1" si="1181"/>
        <v>0</v>
      </c>
      <c r="O2492">
        <f t="shared" ca="1" si="1182"/>
        <v>0</v>
      </c>
      <c r="P2492">
        <f t="shared" ca="1" si="1183"/>
        <v>0</v>
      </c>
      <c r="Q2492">
        <f t="shared" ca="1" si="1184"/>
        <v>0</v>
      </c>
      <c r="R2492">
        <f t="shared" ca="1" si="1185"/>
        <v>0</v>
      </c>
      <c r="S2492">
        <f t="shared" ca="1" si="1186"/>
        <v>0</v>
      </c>
      <c r="T2492">
        <f t="shared" ca="1" si="1187"/>
        <v>0</v>
      </c>
      <c r="U2492">
        <f t="shared" ca="1" si="1188"/>
        <v>0</v>
      </c>
      <c r="V2492">
        <f t="shared" ca="1" si="1189"/>
        <v>0</v>
      </c>
      <c r="W2492">
        <f t="shared" ca="1" si="1190"/>
        <v>0</v>
      </c>
      <c r="X2492">
        <f t="shared" ca="1" si="1191"/>
        <v>0</v>
      </c>
      <c r="Y2492">
        <f t="shared" ca="1" si="1192"/>
        <v>0</v>
      </c>
      <c r="Z2492">
        <f t="shared" ca="1" si="1193"/>
        <v>0</v>
      </c>
      <c r="AA2492">
        <f t="shared" ca="1" si="1194"/>
        <v>0</v>
      </c>
      <c r="AB2492">
        <f t="shared" ca="1" si="1195"/>
        <v>0</v>
      </c>
      <c r="AC2492">
        <f t="shared" ca="1" si="1196"/>
        <v>0</v>
      </c>
      <c r="AD2492">
        <f t="shared" ca="1" si="1197"/>
        <v>0</v>
      </c>
      <c r="AE2492">
        <f t="shared" ca="1" si="1198"/>
        <v>0</v>
      </c>
      <c r="AF2492">
        <f t="shared" ca="1" si="1199"/>
        <v>0</v>
      </c>
      <c r="AG2492">
        <f t="shared" ca="1" si="1200"/>
        <v>0</v>
      </c>
      <c r="AH2492">
        <f t="shared" ca="1" si="1201"/>
        <v>0</v>
      </c>
      <c r="AI2492">
        <f t="shared" ca="1" si="1202"/>
        <v>0</v>
      </c>
      <c r="AJ2492">
        <f t="shared" ca="1" si="1203"/>
        <v>0</v>
      </c>
      <c r="AK2492">
        <f t="shared" ca="1" si="1204"/>
        <v>0</v>
      </c>
      <c r="AL2492">
        <f t="shared" ca="1" si="1205"/>
        <v>0</v>
      </c>
      <c r="AM2492">
        <f t="shared" ca="1" si="1206"/>
        <v>0</v>
      </c>
      <c r="AN2492">
        <f t="shared" ca="1" si="1207"/>
        <v>0</v>
      </c>
      <c r="AO2492">
        <f t="shared" ca="1" si="1208"/>
        <v>0</v>
      </c>
      <c r="AP2492">
        <f t="shared" ca="1" si="1209"/>
        <v>0</v>
      </c>
      <c r="AQ2492">
        <f t="shared" ca="1" si="1210"/>
        <v>0</v>
      </c>
    </row>
    <row r="2493" spans="2:43">
      <c r="B2493">
        <v>2461</v>
      </c>
      <c r="C2493">
        <v>1</v>
      </c>
      <c r="D2493">
        <f t="shared" ca="1" si="1211"/>
        <v>0</v>
      </c>
      <c r="E2493">
        <f t="shared" ca="1" si="1172"/>
        <v>0</v>
      </c>
      <c r="F2493">
        <f t="shared" ca="1" si="1173"/>
        <v>0</v>
      </c>
      <c r="G2493">
        <f t="shared" ca="1" si="1174"/>
        <v>0</v>
      </c>
      <c r="H2493">
        <f t="shared" ca="1" si="1175"/>
        <v>0</v>
      </c>
      <c r="I2493">
        <f t="shared" ca="1" si="1176"/>
        <v>0</v>
      </c>
      <c r="J2493">
        <f t="shared" ca="1" si="1177"/>
        <v>0</v>
      </c>
      <c r="K2493">
        <f t="shared" ca="1" si="1178"/>
        <v>0</v>
      </c>
      <c r="L2493">
        <f t="shared" ca="1" si="1179"/>
        <v>0</v>
      </c>
      <c r="M2493">
        <f t="shared" ca="1" si="1180"/>
        <v>0</v>
      </c>
      <c r="N2493">
        <f t="shared" ca="1" si="1181"/>
        <v>0</v>
      </c>
      <c r="O2493">
        <f t="shared" ca="1" si="1182"/>
        <v>0</v>
      </c>
      <c r="P2493">
        <f t="shared" ca="1" si="1183"/>
        <v>0</v>
      </c>
      <c r="Q2493">
        <f t="shared" ca="1" si="1184"/>
        <v>0</v>
      </c>
      <c r="R2493">
        <f t="shared" ca="1" si="1185"/>
        <v>0</v>
      </c>
      <c r="S2493">
        <f t="shared" ca="1" si="1186"/>
        <v>0</v>
      </c>
      <c r="T2493">
        <f t="shared" ca="1" si="1187"/>
        <v>0</v>
      </c>
      <c r="U2493">
        <f t="shared" ca="1" si="1188"/>
        <v>0</v>
      </c>
      <c r="V2493">
        <f t="shared" ca="1" si="1189"/>
        <v>0</v>
      </c>
      <c r="W2493">
        <f t="shared" ca="1" si="1190"/>
        <v>0</v>
      </c>
      <c r="X2493">
        <f t="shared" ca="1" si="1191"/>
        <v>0</v>
      </c>
      <c r="Y2493">
        <f t="shared" ca="1" si="1192"/>
        <v>0</v>
      </c>
      <c r="Z2493">
        <f t="shared" ca="1" si="1193"/>
        <v>0</v>
      </c>
      <c r="AA2493">
        <f t="shared" ca="1" si="1194"/>
        <v>0</v>
      </c>
      <c r="AB2493">
        <f t="shared" ca="1" si="1195"/>
        <v>0</v>
      </c>
      <c r="AC2493">
        <f t="shared" ca="1" si="1196"/>
        <v>0</v>
      </c>
      <c r="AD2493">
        <f t="shared" ca="1" si="1197"/>
        <v>0</v>
      </c>
      <c r="AE2493">
        <f t="shared" ca="1" si="1198"/>
        <v>0</v>
      </c>
      <c r="AF2493">
        <f t="shared" ca="1" si="1199"/>
        <v>0</v>
      </c>
      <c r="AG2493">
        <f t="shared" ca="1" si="1200"/>
        <v>0</v>
      </c>
      <c r="AH2493">
        <f t="shared" ca="1" si="1201"/>
        <v>0</v>
      </c>
      <c r="AI2493">
        <f t="shared" ca="1" si="1202"/>
        <v>0</v>
      </c>
      <c r="AJ2493">
        <f t="shared" ca="1" si="1203"/>
        <v>0</v>
      </c>
      <c r="AK2493">
        <f t="shared" ca="1" si="1204"/>
        <v>0</v>
      </c>
      <c r="AL2493">
        <f t="shared" ca="1" si="1205"/>
        <v>0</v>
      </c>
      <c r="AM2493">
        <f t="shared" ca="1" si="1206"/>
        <v>0</v>
      </c>
      <c r="AN2493">
        <f t="shared" ca="1" si="1207"/>
        <v>0</v>
      </c>
      <c r="AO2493">
        <f t="shared" ca="1" si="1208"/>
        <v>0</v>
      </c>
      <c r="AP2493">
        <f t="shared" ca="1" si="1209"/>
        <v>0</v>
      </c>
      <c r="AQ2493">
        <f t="shared" ca="1" si="1210"/>
        <v>0</v>
      </c>
    </row>
    <row r="2494" spans="2:43">
      <c r="B2494">
        <v>2462</v>
      </c>
      <c r="C2494">
        <v>1</v>
      </c>
      <c r="D2494">
        <f t="shared" ca="1" si="1211"/>
        <v>1</v>
      </c>
      <c r="E2494">
        <f t="shared" ca="1" si="1172"/>
        <v>1</v>
      </c>
      <c r="F2494">
        <f t="shared" ca="1" si="1173"/>
        <v>1</v>
      </c>
      <c r="G2494">
        <f t="shared" ca="1" si="1174"/>
        <v>1</v>
      </c>
      <c r="H2494">
        <f t="shared" ca="1" si="1175"/>
        <v>0</v>
      </c>
      <c r="I2494">
        <f t="shared" ca="1" si="1176"/>
        <v>0</v>
      </c>
      <c r="J2494">
        <f t="shared" ca="1" si="1177"/>
        <v>0</v>
      </c>
      <c r="K2494">
        <f t="shared" ca="1" si="1178"/>
        <v>0</v>
      </c>
      <c r="L2494">
        <f t="shared" ca="1" si="1179"/>
        <v>0</v>
      </c>
      <c r="M2494">
        <f t="shared" ca="1" si="1180"/>
        <v>0</v>
      </c>
      <c r="N2494">
        <f t="shared" ca="1" si="1181"/>
        <v>0</v>
      </c>
      <c r="O2494">
        <f t="shared" ca="1" si="1182"/>
        <v>0</v>
      </c>
      <c r="P2494">
        <f t="shared" ca="1" si="1183"/>
        <v>0</v>
      </c>
      <c r="Q2494">
        <f t="shared" ca="1" si="1184"/>
        <v>0</v>
      </c>
      <c r="R2494">
        <f t="shared" ca="1" si="1185"/>
        <v>0</v>
      </c>
      <c r="S2494">
        <f t="shared" ca="1" si="1186"/>
        <v>0</v>
      </c>
      <c r="T2494">
        <f t="shared" ca="1" si="1187"/>
        <v>0</v>
      </c>
      <c r="U2494">
        <f t="shared" ca="1" si="1188"/>
        <v>0</v>
      </c>
      <c r="V2494">
        <f t="shared" ca="1" si="1189"/>
        <v>0</v>
      </c>
      <c r="W2494">
        <f t="shared" ca="1" si="1190"/>
        <v>0</v>
      </c>
      <c r="X2494">
        <f t="shared" ca="1" si="1191"/>
        <v>0</v>
      </c>
      <c r="Y2494">
        <f t="shared" ca="1" si="1192"/>
        <v>0</v>
      </c>
      <c r="Z2494">
        <f t="shared" ca="1" si="1193"/>
        <v>0</v>
      </c>
      <c r="AA2494">
        <f t="shared" ca="1" si="1194"/>
        <v>0</v>
      </c>
      <c r="AB2494">
        <f t="shared" ca="1" si="1195"/>
        <v>0</v>
      </c>
      <c r="AC2494">
        <f t="shared" ca="1" si="1196"/>
        <v>0</v>
      </c>
      <c r="AD2494">
        <f t="shared" ca="1" si="1197"/>
        <v>0</v>
      </c>
      <c r="AE2494">
        <f t="shared" ca="1" si="1198"/>
        <v>0</v>
      </c>
      <c r="AF2494">
        <f t="shared" ca="1" si="1199"/>
        <v>0</v>
      </c>
      <c r="AG2494">
        <f t="shared" ca="1" si="1200"/>
        <v>0</v>
      </c>
      <c r="AH2494">
        <f t="shared" ca="1" si="1201"/>
        <v>0</v>
      </c>
      <c r="AI2494">
        <f t="shared" ca="1" si="1202"/>
        <v>0</v>
      </c>
      <c r="AJ2494">
        <f t="shared" ca="1" si="1203"/>
        <v>0</v>
      </c>
      <c r="AK2494">
        <f t="shared" ca="1" si="1204"/>
        <v>0</v>
      </c>
      <c r="AL2494">
        <f t="shared" ca="1" si="1205"/>
        <v>0</v>
      </c>
      <c r="AM2494">
        <f t="shared" ca="1" si="1206"/>
        <v>0</v>
      </c>
      <c r="AN2494">
        <f t="shared" ca="1" si="1207"/>
        <v>0</v>
      </c>
      <c r="AO2494">
        <f t="shared" ca="1" si="1208"/>
        <v>0</v>
      </c>
      <c r="AP2494">
        <f t="shared" ca="1" si="1209"/>
        <v>0</v>
      </c>
      <c r="AQ2494">
        <f t="shared" ca="1" si="1210"/>
        <v>0</v>
      </c>
    </row>
    <row r="2495" spans="2:43">
      <c r="B2495">
        <v>2463</v>
      </c>
      <c r="C2495">
        <v>1</v>
      </c>
      <c r="D2495">
        <f t="shared" ca="1" si="1211"/>
        <v>1</v>
      </c>
      <c r="E2495">
        <f t="shared" ca="1" si="1172"/>
        <v>1</v>
      </c>
      <c r="F2495">
        <f t="shared" ca="1" si="1173"/>
        <v>1</v>
      </c>
      <c r="G2495">
        <f t="shared" ca="1" si="1174"/>
        <v>1</v>
      </c>
      <c r="H2495">
        <f t="shared" ca="1" si="1175"/>
        <v>1</v>
      </c>
      <c r="I2495">
        <f t="shared" ca="1" si="1176"/>
        <v>1</v>
      </c>
      <c r="J2495">
        <f t="shared" ca="1" si="1177"/>
        <v>1</v>
      </c>
      <c r="K2495">
        <f t="shared" ca="1" si="1178"/>
        <v>1</v>
      </c>
      <c r="L2495">
        <f t="shared" ca="1" si="1179"/>
        <v>1</v>
      </c>
      <c r="M2495">
        <f t="shared" ca="1" si="1180"/>
        <v>1</v>
      </c>
      <c r="N2495">
        <f t="shared" ca="1" si="1181"/>
        <v>1</v>
      </c>
      <c r="O2495">
        <f t="shared" ca="1" si="1182"/>
        <v>1</v>
      </c>
      <c r="P2495">
        <f t="shared" ca="1" si="1183"/>
        <v>1</v>
      </c>
      <c r="Q2495">
        <f t="shared" ca="1" si="1184"/>
        <v>1</v>
      </c>
      <c r="R2495">
        <f t="shared" ca="1" si="1185"/>
        <v>1</v>
      </c>
      <c r="S2495">
        <f t="shared" ca="1" si="1186"/>
        <v>1</v>
      </c>
      <c r="T2495">
        <f t="shared" ca="1" si="1187"/>
        <v>1</v>
      </c>
      <c r="U2495">
        <f t="shared" ca="1" si="1188"/>
        <v>1</v>
      </c>
      <c r="V2495">
        <f t="shared" ca="1" si="1189"/>
        <v>1</v>
      </c>
      <c r="W2495">
        <f t="shared" ca="1" si="1190"/>
        <v>1</v>
      </c>
      <c r="X2495">
        <f t="shared" ca="1" si="1191"/>
        <v>1</v>
      </c>
      <c r="Y2495">
        <f t="shared" ca="1" si="1192"/>
        <v>1</v>
      </c>
      <c r="Z2495">
        <f t="shared" ca="1" si="1193"/>
        <v>1</v>
      </c>
      <c r="AA2495">
        <f t="shared" ca="1" si="1194"/>
        <v>1</v>
      </c>
      <c r="AB2495">
        <f t="shared" ca="1" si="1195"/>
        <v>1</v>
      </c>
      <c r="AC2495">
        <f t="shared" ca="1" si="1196"/>
        <v>1</v>
      </c>
      <c r="AD2495">
        <f t="shared" ca="1" si="1197"/>
        <v>1</v>
      </c>
      <c r="AE2495">
        <f t="shared" ca="1" si="1198"/>
        <v>1</v>
      </c>
      <c r="AF2495">
        <f t="shared" ca="1" si="1199"/>
        <v>1</v>
      </c>
      <c r="AG2495">
        <f t="shared" ca="1" si="1200"/>
        <v>1</v>
      </c>
      <c r="AH2495">
        <f t="shared" ca="1" si="1201"/>
        <v>1</v>
      </c>
      <c r="AI2495">
        <f t="shared" ca="1" si="1202"/>
        <v>1</v>
      </c>
      <c r="AJ2495">
        <f t="shared" ca="1" si="1203"/>
        <v>1</v>
      </c>
      <c r="AK2495">
        <f t="shared" ca="1" si="1204"/>
        <v>1</v>
      </c>
      <c r="AL2495">
        <f t="shared" ca="1" si="1205"/>
        <v>1</v>
      </c>
      <c r="AM2495">
        <f t="shared" ca="1" si="1206"/>
        <v>1</v>
      </c>
      <c r="AN2495">
        <f t="shared" ca="1" si="1207"/>
        <v>1</v>
      </c>
      <c r="AO2495">
        <f t="shared" ca="1" si="1208"/>
        <v>1</v>
      </c>
      <c r="AP2495">
        <f t="shared" ca="1" si="1209"/>
        <v>1</v>
      </c>
      <c r="AQ2495">
        <f t="shared" ca="1" si="1210"/>
        <v>1</v>
      </c>
    </row>
    <row r="2496" spans="2:43">
      <c r="B2496">
        <v>2464</v>
      </c>
      <c r="C2496">
        <v>1</v>
      </c>
      <c r="D2496">
        <f t="shared" ca="1" si="1211"/>
        <v>1</v>
      </c>
      <c r="E2496">
        <f t="shared" ca="1" si="1172"/>
        <v>1</v>
      </c>
      <c r="F2496">
        <f t="shared" ca="1" si="1173"/>
        <v>0</v>
      </c>
      <c r="G2496">
        <f t="shared" ca="1" si="1174"/>
        <v>0</v>
      </c>
      <c r="H2496">
        <f t="shared" ca="1" si="1175"/>
        <v>0</v>
      </c>
      <c r="I2496">
        <f t="shared" ca="1" si="1176"/>
        <v>0</v>
      </c>
      <c r="J2496">
        <f t="shared" ca="1" si="1177"/>
        <v>0</v>
      </c>
      <c r="K2496">
        <f t="shared" ca="1" si="1178"/>
        <v>0</v>
      </c>
      <c r="L2496">
        <f t="shared" ca="1" si="1179"/>
        <v>0</v>
      </c>
      <c r="M2496">
        <f t="shared" ca="1" si="1180"/>
        <v>0</v>
      </c>
      <c r="N2496">
        <f t="shared" ca="1" si="1181"/>
        <v>0</v>
      </c>
      <c r="O2496">
        <f t="shared" ca="1" si="1182"/>
        <v>0</v>
      </c>
      <c r="P2496">
        <f t="shared" ca="1" si="1183"/>
        <v>0</v>
      </c>
      <c r="Q2496">
        <f t="shared" ca="1" si="1184"/>
        <v>0</v>
      </c>
      <c r="R2496">
        <f t="shared" ca="1" si="1185"/>
        <v>0</v>
      </c>
      <c r="S2496">
        <f t="shared" ca="1" si="1186"/>
        <v>0</v>
      </c>
      <c r="T2496">
        <f t="shared" ca="1" si="1187"/>
        <v>0</v>
      </c>
      <c r="U2496">
        <f t="shared" ca="1" si="1188"/>
        <v>0</v>
      </c>
      <c r="V2496">
        <f t="shared" ca="1" si="1189"/>
        <v>0</v>
      </c>
      <c r="W2496">
        <f t="shared" ca="1" si="1190"/>
        <v>0</v>
      </c>
      <c r="X2496">
        <f t="shared" ca="1" si="1191"/>
        <v>0</v>
      </c>
      <c r="Y2496">
        <f t="shared" ca="1" si="1192"/>
        <v>0</v>
      </c>
      <c r="Z2496">
        <f t="shared" ca="1" si="1193"/>
        <v>0</v>
      </c>
      <c r="AA2496">
        <f t="shared" ca="1" si="1194"/>
        <v>0</v>
      </c>
      <c r="AB2496">
        <f t="shared" ca="1" si="1195"/>
        <v>0</v>
      </c>
      <c r="AC2496">
        <f t="shared" ca="1" si="1196"/>
        <v>0</v>
      </c>
      <c r="AD2496">
        <f t="shared" ca="1" si="1197"/>
        <v>0</v>
      </c>
      <c r="AE2496">
        <f t="shared" ca="1" si="1198"/>
        <v>0</v>
      </c>
      <c r="AF2496">
        <f t="shared" ca="1" si="1199"/>
        <v>0</v>
      </c>
      <c r="AG2496">
        <f t="shared" ca="1" si="1200"/>
        <v>0</v>
      </c>
      <c r="AH2496">
        <f t="shared" ca="1" si="1201"/>
        <v>0</v>
      </c>
      <c r="AI2496">
        <f t="shared" ca="1" si="1202"/>
        <v>0</v>
      </c>
      <c r="AJ2496">
        <f t="shared" ca="1" si="1203"/>
        <v>0</v>
      </c>
      <c r="AK2496">
        <f t="shared" ca="1" si="1204"/>
        <v>0</v>
      </c>
      <c r="AL2496">
        <f t="shared" ca="1" si="1205"/>
        <v>0</v>
      </c>
      <c r="AM2496">
        <f t="shared" ca="1" si="1206"/>
        <v>0</v>
      </c>
      <c r="AN2496">
        <f t="shared" ca="1" si="1207"/>
        <v>0</v>
      </c>
      <c r="AO2496">
        <f t="shared" ca="1" si="1208"/>
        <v>0</v>
      </c>
      <c r="AP2496">
        <f t="shared" ca="1" si="1209"/>
        <v>0</v>
      </c>
      <c r="AQ2496">
        <f t="shared" ca="1" si="1210"/>
        <v>0</v>
      </c>
    </row>
    <row r="2497" spans="2:43">
      <c r="B2497">
        <v>2465</v>
      </c>
      <c r="C2497">
        <v>1</v>
      </c>
      <c r="D2497">
        <f t="shared" ca="1" si="1211"/>
        <v>1</v>
      </c>
      <c r="E2497">
        <f t="shared" ca="1" si="1172"/>
        <v>1</v>
      </c>
      <c r="F2497">
        <f t="shared" ca="1" si="1173"/>
        <v>1</v>
      </c>
      <c r="G2497">
        <f t="shared" ca="1" si="1174"/>
        <v>1</v>
      </c>
      <c r="H2497">
        <f t="shared" ca="1" si="1175"/>
        <v>1</v>
      </c>
      <c r="I2497">
        <f t="shared" ca="1" si="1176"/>
        <v>1</v>
      </c>
      <c r="J2497">
        <f t="shared" ca="1" si="1177"/>
        <v>1</v>
      </c>
      <c r="K2497">
        <f t="shared" ca="1" si="1178"/>
        <v>1</v>
      </c>
      <c r="L2497">
        <f t="shared" ca="1" si="1179"/>
        <v>0</v>
      </c>
      <c r="M2497">
        <f t="shared" ca="1" si="1180"/>
        <v>0</v>
      </c>
      <c r="N2497">
        <f t="shared" ca="1" si="1181"/>
        <v>0</v>
      </c>
      <c r="O2497">
        <f t="shared" ca="1" si="1182"/>
        <v>0</v>
      </c>
      <c r="P2497">
        <f t="shared" ca="1" si="1183"/>
        <v>0</v>
      </c>
      <c r="Q2497">
        <f t="shared" ca="1" si="1184"/>
        <v>0</v>
      </c>
      <c r="R2497">
        <f t="shared" ca="1" si="1185"/>
        <v>0</v>
      </c>
      <c r="S2497">
        <f t="shared" ca="1" si="1186"/>
        <v>0</v>
      </c>
      <c r="T2497">
        <f t="shared" ca="1" si="1187"/>
        <v>0</v>
      </c>
      <c r="U2497">
        <f t="shared" ca="1" si="1188"/>
        <v>0</v>
      </c>
      <c r="V2497">
        <f t="shared" ca="1" si="1189"/>
        <v>0</v>
      </c>
      <c r="W2497">
        <f t="shared" ca="1" si="1190"/>
        <v>0</v>
      </c>
      <c r="X2497">
        <f t="shared" ca="1" si="1191"/>
        <v>0</v>
      </c>
      <c r="Y2497">
        <f t="shared" ca="1" si="1192"/>
        <v>0</v>
      </c>
      <c r="Z2497">
        <f t="shared" ca="1" si="1193"/>
        <v>0</v>
      </c>
      <c r="AA2497">
        <f t="shared" ca="1" si="1194"/>
        <v>0</v>
      </c>
      <c r="AB2497">
        <f t="shared" ca="1" si="1195"/>
        <v>0</v>
      </c>
      <c r="AC2497">
        <f t="shared" ca="1" si="1196"/>
        <v>0</v>
      </c>
      <c r="AD2497">
        <f t="shared" ca="1" si="1197"/>
        <v>0</v>
      </c>
      <c r="AE2497">
        <f t="shared" ca="1" si="1198"/>
        <v>0</v>
      </c>
      <c r="AF2497">
        <f t="shared" ca="1" si="1199"/>
        <v>0</v>
      </c>
      <c r="AG2497">
        <f t="shared" ca="1" si="1200"/>
        <v>0</v>
      </c>
      <c r="AH2497">
        <f t="shared" ca="1" si="1201"/>
        <v>0</v>
      </c>
      <c r="AI2497">
        <f t="shared" ca="1" si="1202"/>
        <v>0</v>
      </c>
      <c r="AJ2497">
        <f t="shared" ca="1" si="1203"/>
        <v>0</v>
      </c>
      <c r="AK2497">
        <f t="shared" ca="1" si="1204"/>
        <v>0</v>
      </c>
      <c r="AL2497">
        <f t="shared" ca="1" si="1205"/>
        <v>0</v>
      </c>
      <c r="AM2497">
        <f t="shared" ca="1" si="1206"/>
        <v>0</v>
      </c>
      <c r="AN2497">
        <f t="shared" ca="1" si="1207"/>
        <v>0</v>
      </c>
      <c r="AO2497">
        <f t="shared" ca="1" si="1208"/>
        <v>0</v>
      </c>
      <c r="AP2497">
        <f t="shared" ca="1" si="1209"/>
        <v>0</v>
      </c>
      <c r="AQ2497">
        <f t="shared" ca="1" si="1210"/>
        <v>0</v>
      </c>
    </row>
    <row r="2498" spans="2:43">
      <c r="B2498">
        <v>2466</v>
      </c>
      <c r="C2498">
        <v>1</v>
      </c>
      <c r="D2498">
        <f t="shared" ca="1" si="1211"/>
        <v>1</v>
      </c>
      <c r="E2498">
        <f t="shared" ca="1" si="1172"/>
        <v>1</v>
      </c>
      <c r="F2498">
        <f t="shared" ca="1" si="1173"/>
        <v>0</v>
      </c>
      <c r="G2498">
        <f t="shared" ca="1" si="1174"/>
        <v>0</v>
      </c>
      <c r="H2498">
        <f t="shared" ca="1" si="1175"/>
        <v>0</v>
      </c>
      <c r="I2498">
        <f t="shared" ca="1" si="1176"/>
        <v>0</v>
      </c>
      <c r="J2498">
        <f t="shared" ca="1" si="1177"/>
        <v>0</v>
      </c>
      <c r="K2498">
        <f t="shared" ca="1" si="1178"/>
        <v>0</v>
      </c>
      <c r="L2498">
        <f t="shared" ca="1" si="1179"/>
        <v>0</v>
      </c>
      <c r="M2498">
        <f t="shared" ca="1" si="1180"/>
        <v>0</v>
      </c>
      <c r="N2498">
        <f t="shared" ca="1" si="1181"/>
        <v>0</v>
      </c>
      <c r="O2498">
        <f t="shared" ca="1" si="1182"/>
        <v>0</v>
      </c>
      <c r="P2498">
        <f t="shared" ca="1" si="1183"/>
        <v>0</v>
      </c>
      <c r="Q2498">
        <f t="shared" ca="1" si="1184"/>
        <v>0</v>
      </c>
      <c r="R2498">
        <f t="shared" ca="1" si="1185"/>
        <v>0</v>
      </c>
      <c r="S2498">
        <f t="shared" ca="1" si="1186"/>
        <v>0</v>
      </c>
      <c r="T2498">
        <f t="shared" ca="1" si="1187"/>
        <v>0</v>
      </c>
      <c r="U2498">
        <f t="shared" ca="1" si="1188"/>
        <v>0</v>
      </c>
      <c r="V2498">
        <f t="shared" ca="1" si="1189"/>
        <v>0</v>
      </c>
      <c r="W2498">
        <f t="shared" ca="1" si="1190"/>
        <v>0</v>
      </c>
      <c r="X2498">
        <f t="shared" ca="1" si="1191"/>
        <v>0</v>
      </c>
      <c r="Y2498">
        <f t="shared" ca="1" si="1192"/>
        <v>0</v>
      </c>
      <c r="Z2498">
        <f t="shared" ca="1" si="1193"/>
        <v>0</v>
      </c>
      <c r="AA2498">
        <f t="shared" ca="1" si="1194"/>
        <v>0</v>
      </c>
      <c r="AB2498">
        <f t="shared" ca="1" si="1195"/>
        <v>0</v>
      </c>
      <c r="AC2498">
        <f t="shared" ca="1" si="1196"/>
        <v>0</v>
      </c>
      <c r="AD2498">
        <f t="shared" ca="1" si="1197"/>
        <v>0</v>
      </c>
      <c r="AE2498">
        <f t="shared" ca="1" si="1198"/>
        <v>0</v>
      </c>
      <c r="AF2498">
        <f t="shared" ca="1" si="1199"/>
        <v>0</v>
      </c>
      <c r="AG2498">
        <f t="shared" ca="1" si="1200"/>
        <v>0</v>
      </c>
      <c r="AH2498">
        <f t="shared" ca="1" si="1201"/>
        <v>0</v>
      </c>
      <c r="AI2498">
        <f t="shared" ca="1" si="1202"/>
        <v>0</v>
      </c>
      <c r="AJ2498">
        <f t="shared" ca="1" si="1203"/>
        <v>0</v>
      </c>
      <c r="AK2498">
        <f t="shared" ca="1" si="1204"/>
        <v>0</v>
      </c>
      <c r="AL2498">
        <f t="shared" ca="1" si="1205"/>
        <v>0</v>
      </c>
      <c r="AM2498">
        <f t="shared" ca="1" si="1206"/>
        <v>0</v>
      </c>
      <c r="AN2498">
        <f t="shared" ca="1" si="1207"/>
        <v>0</v>
      </c>
      <c r="AO2498">
        <f t="shared" ca="1" si="1208"/>
        <v>0</v>
      </c>
      <c r="AP2498">
        <f t="shared" ca="1" si="1209"/>
        <v>0</v>
      </c>
      <c r="AQ2498">
        <f t="shared" ca="1" si="1210"/>
        <v>0</v>
      </c>
    </row>
    <row r="2499" spans="2:43">
      <c r="B2499">
        <v>2467</v>
      </c>
      <c r="C2499">
        <v>1</v>
      </c>
      <c r="D2499">
        <f t="shared" ca="1" si="1211"/>
        <v>1</v>
      </c>
      <c r="E2499">
        <f t="shared" ca="1" si="1172"/>
        <v>1</v>
      </c>
      <c r="F2499">
        <f t="shared" ca="1" si="1173"/>
        <v>1</v>
      </c>
      <c r="G2499">
        <f t="shared" ca="1" si="1174"/>
        <v>1</v>
      </c>
      <c r="H2499">
        <f t="shared" ca="1" si="1175"/>
        <v>0</v>
      </c>
      <c r="I2499">
        <f t="shared" ca="1" si="1176"/>
        <v>0</v>
      </c>
      <c r="J2499">
        <f t="shared" ca="1" si="1177"/>
        <v>0</v>
      </c>
      <c r="K2499">
        <f t="shared" ca="1" si="1178"/>
        <v>0</v>
      </c>
      <c r="L2499">
        <f t="shared" ca="1" si="1179"/>
        <v>0</v>
      </c>
      <c r="M2499">
        <f t="shared" ca="1" si="1180"/>
        <v>0</v>
      </c>
      <c r="N2499">
        <f t="shared" ca="1" si="1181"/>
        <v>0</v>
      </c>
      <c r="O2499">
        <f t="shared" ca="1" si="1182"/>
        <v>0</v>
      </c>
      <c r="P2499">
        <f t="shared" ca="1" si="1183"/>
        <v>0</v>
      </c>
      <c r="Q2499">
        <f t="shared" ca="1" si="1184"/>
        <v>0</v>
      </c>
      <c r="R2499">
        <f t="shared" ca="1" si="1185"/>
        <v>0</v>
      </c>
      <c r="S2499">
        <f t="shared" ca="1" si="1186"/>
        <v>0</v>
      </c>
      <c r="T2499">
        <f t="shared" ca="1" si="1187"/>
        <v>0</v>
      </c>
      <c r="U2499">
        <f t="shared" ca="1" si="1188"/>
        <v>0</v>
      </c>
      <c r="V2499">
        <f t="shared" ca="1" si="1189"/>
        <v>0</v>
      </c>
      <c r="W2499">
        <f t="shared" ca="1" si="1190"/>
        <v>0</v>
      </c>
      <c r="X2499">
        <f t="shared" ca="1" si="1191"/>
        <v>0</v>
      </c>
      <c r="Y2499">
        <f t="shared" ca="1" si="1192"/>
        <v>0</v>
      </c>
      <c r="Z2499">
        <f t="shared" ca="1" si="1193"/>
        <v>0</v>
      </c>
      <c r="AA2499">
        <f t="shared" ca="1" si="1194"/>
        <v>0</v>
      </c>
      <c r="AB2499">
        <f t="shared" ca="1" si="1195"/>
        <v>0</v>
      </c>
      <c r="AC2499">
        <f t="shared" ca="1" si="1196"/>
        <v>0</v>
      </c>
      <c r="AD2499">
        <f t="shared" ca="1" si="1197"/>
        <v>0</v>
      </c>
      <c r="AE2499">
        <f t="shared" ca="1" si="1198"/>
        <v>0</v>
      </c>
      <c r="AF2499">
        <f t="shared" ca="1" si="1199"/>
        <v>0</v>
      </c>
      <c r="AG2499">
        <f t="shared" ca="1" si="1200"/>
        <v>0</v>
      </c>
      <c r="AH2499">
        <f t="shared" ca="1" si="1201"/>
        <v>0</v>
      </c>
      <c r="AI2499">
        <f t="shared" ca="1" si="1202"/>
        <v>0</v>
      </c>
      <c r="AJ2499">
        <f t="shared" ca="1" si="1203"/>
        <v>0</v>
      </c>
      <c r="AK2499">
        <f t="shared" ca="1" si="1204"/>
        <v>0</v>
      </c>
      <c r="AL2499">
        <f t="shared" ca="1" si="1205"/>
        <v>0</v>
      </c>
      <c r="AM2499">
        <f t="shared" ca="1" si="1206"/>
        <v>0</v>
      </c>
      <c r="AN2499">
        <f t="shared" ca="1" si="1207"/>
        <v>0</v>
      </c>
      <c r="AO2499">
        <f t="shared" ca="1" si="1208"/>
        <v>0</v>
      </c>
      <c r="AP2499">
        <f t="shared" ca="1" si="1209"/>
        <v>0</v>
      </c>
      <c r="AQ2499">
        <f t="shared" ca="1" si="1210"/>
        <v>0</v>
      </c>
    </row>
    <row r="2500" spans="2:43">
      <c r="B2500">
        <v>2468</v>
      </c>
      <c r="C2500">
        <v>1</v>
      </c>
      <c r="D2500">
        <f t="shared" ca="1" si="1211"/>
        <v>1</v>
      </c>
      <c r="E2500">
        <f t="shared" ca="1" si="1172"/>
        <v>1</v>
      </c>
      <c r="F2500">
        <f t="shared" ca="1" si="1173"/>
        <v>1</v>
      </c>
      <c r="G2500">
        <f t="shared" ca="1" si="1174"/>
        <v>1</v>
      </c>
      <c r="H2500">
        <f t="shared" ca="1" si="1175"/>
        <v>1</v>
      </c>
      <c r="I2500">
        <f t="shared" ca="1" si="1176"/>
        <v>1</v>
      </c>
      <c r="J2500">
        <f t="shared" ca="1" si="1177"/>
        <v>1</v>
      </c>
      <c r="K2500">
        <f t="shared" ca="1" si="1178"/>
        <v>1</v>
      </c>
      <c r="L2500">
        <f t="shared" ca="1" si="1179"/>
        <v>1</v>
      </c>
      <c r="M2500">
        <f t="shared" ca="1" si="1180"/>
        <v>1</v>
      </c>
      <c r="N2500">
        <f t="shared" ca="1" si="1181"/>
        <v>1</v>
      </c>
      <c r="O2500">
        <f t="shared" ca="1" si="1182"/>
        <v>1</v>
      </c>
      <c r="P2500">
        <f t="shared" ca="1" si="1183"/>
        <v>1</v>
      </c>
      <c r="Q2500">
        <f t="shared" ca="1" si="1184"/>
        <v>1</v>
      </c>
      <c r="R2500">
        <f t="shared" ca="1" si="1185"/>
        <v>1</v>
      </c>
      <c r="S2500">
        <f t="shared" ca="1" si="1186"/>
        <v>1</v>
      </c>
      <c r="T2500">
        <f t="shared" ca="1" si="1187"/>
        <v>0</v>
      </c>
      <c r="U2500">
        <f t="shared" ca="1" si="1188"/>
        <v>0</v>
      </c>
      <c r="V2500">
        <f t="shared" ca="1" si="1189"/>
        <v>0</v>
      </c>
      <c r="W2500">
        <f t="shared" ca="1" si="1190"/>
        <v>0</v>
      </c>
      <c r="X2500">
        <f t="shared" ca="1" si="1191"/>
        <v>0</v>
      </c>
      <c r="Y2500">
        <f t="shared" ca="1" si="1192"/>
        <v>0</v>
      </c>
      <c r="Z2500">
        <f t="shared" ca="1" si="1193"/>
        <v>0</v>
      </c>
      <c r="AA2500">
        <f t="shared" ca="1" si="1194"/>
        <v>0</v>
      </c>
      <c r="AB2500">
        <f t="shared" ca="1" si="1195"/>
        <v>0</v>
      </c>
      <c r="AC2500">
        <f t="shared" ca="1" si="1196"/>
        <v>0</v>
      </c>
      <c r="AD2500">
        <f t="shared" ca="1" si="1197"/>
        <v>0</v>
      </c>
      <c r="AE2500">
        <f t="shared" ca="1" si="1198"/>
        <v>0</v>
      </c>
      <c r="AF2500">
        <f t="shared" ca="1" si="1199"/>
        <v>0</v>
      </c>
      <c r="AG2500">
        <f t="shared" ca="1" si="1200"/>
        <v>0</v>
      </c>
      <c r="AH2500">
        <f t="shared" ca="1" si="1201"/>
        <v>0</v>
      </c>
      <c r="AI2500">
        <f t="shared" ca="1" si="1202"/>
        <v>0</v>
      </c>
      <c r="AJ2500">
        <f t="shared" ca="1" si="1203"/>
        <v>0</v>
      </c>
      <c r="AK2500">
        <f t="shared" ca="1" si="1204"/>
        <v>0</v>
      </c>
      <c r="AL2500">
        <f t="shared" ca="1" si="1205"/>
        <v>0</v>
      </c>
      <c r="AM2500">
        <f t="shared" ca="1" si="1206"/>
        <v>0</v>
      </c>
      <c r="AN2500">
        <f t="shared" ca="1" si="1207"/>
        <v>0</v>
      </c>
      <c r="AO2500">
        <f t="shared" ca="1" si="1208"/>
        <v>0</v>
      </c>
      <c r="AP2500">
        <f t="shared" ca="1" si="1209"/>
        <v>0</v>
      </c>
      <c r="AQ2500">
        <f t="shared" ca="1" si="1210"/>
        <v>0</v>
      </c>
    </row>
    <row r="2501" spans="2:43">
      <c r="B2501">
        <v>2469</v>
      </c>
      <c r="C2501">
        <v>1</v>
      </c>
      <c r="D2501">
        <f t="shared" ca="1" si="1211"/>
        <v>1</v>
      </c>
      <c r="E2501">
        <f t="shared" ca="1" si="1172"/>
        <v>1</v>
      </c>
      <c r="F2501">
        <f t="shared" ca="1" si="1173"/>
        <v>1</v>
      </c>
      <c r="G2501">
        <f t="shared" ca="1" si="1174"/>
        <v>1</v>
      </c>
      <c r="H2501">
        <f t="shared" ca="1" si="1175"/>
        <v>1</v>
      </c>
      <c r="I2501">
        <f t="shared" ca="1" si="1176"/>
        <v>1</v>
      </c>
      <c r="J2501">
        <f t="shared" ca="1" si="1177"/>
        <v>1</v>
      </c>
      <c r="K2501">
        <f t="shared" ca="1" si="1178"/>
        <v>1</v>
      </c>
      <c r="L2501">
        <f t="shared" ca="1" si="1179"/>
        <v>1</v>
      </c>
      <c r="M2501">
        <f t="shared" ca="1" si="1180"/>
        <v>1</v>
      </c>
      <c r="N2501">
        <f t="shared" ca="1" si="1181"/>
        <v>1</v>
      </c>
      <c r="O2501">
        <f t="shared" ca="1" si="1182"/>
        <v>1</v>
      </c>
      <c r="P2501">
        <f t="shared" ca="1" si="1183"/>
        <v>1</v>
      </c>
      <c r="Q2501">
        <f t="shared" ca="1" si="1184"/>
        <v>1</v>
      </c>
      <c r="R2501">
        <f t="shared" ca="1" si="1185"/>
        <v>1</v>
      </c>
      <c r="S2501">
        <f t="shared" ca="1" si="1186"/>
        <v>1</v>
      </c>
      <c r="T2501">
        <f t="shared" ca="1" si="1187"/>
        <v>1</v>
      </c>
      <c r="U2501">
        <f t="shared" ca="1" si="1188"/>
        <v>1</v>
      </c>
      <c r="V2501">
        <f t="shared" ca="1" si="1189"/>
        <v>1</v>
      </c>
      <c r="W2501">
        <f t="shared" ca="1" si="1190"/>
        <v>1</v>
      </c>
      <c r="X2501">
        <f t="shared" ca="1" si="1191"/>
        <v>1</v>
      </c>
      <c r="Y2501">
        <f t="shared" ca="1" si="1192"/>
        <v>1</v>
      </c>
      <c r="Z2501">
        <f t="shared" ca="1" si="1193"/>
        <v>1</v>
      </c>
      <c r="AA2501">
        <f t="shared" ca="1" si="1194"/>
        <v>1</v>
      </c>
      <c r="AB2501">
        <f t="shared" ca="1" si="1195"/>
        <v>1</v>
      </c>
      <c r="AC2501">
        <f t="shared" ca="1" si="1196"/>
        <v>1</v>
      </c>
      <c r="AD2501">
        <f t="shared" ca="1" si="1197"/>
        <v>1</v>
      </c>
      <c r="AE2501">
        <f t="shared" ca="1" si="1198"/>
        <v>0</v>
      </c>
      <c r="AF2501">
        <f t="shared" ca="1" si="1199"/>
        <v>0</v>
      </c>
      <c r="AG2501">
        <f t="shared" ca="1" si="1200"/>
        <v>0</v>
      </c>
      <c r="AH2501">
        <f t="shared" ca="1" si="1201"/>
        <v>0</v>
      </c>
      <c r="AI2501">
        <f t="shared" ca="1" si="1202"/>
        <v>0</v>
      </c>
      <c r="AJ2501">
        <f t="shared" ca="1" si="1203"/>
        <v>0</v>
      </c>
      <c r="AK2501">
        <f t="shared" ca="1" si="1204"/>
        <v>0</v>
      </c>
      <c r="AL2501">
        <f t="shared" ca="1" si="1205"/>
        <v>0</v>
      </c>
      <c r="AM2501">
        <f t="shared" ca="1" si="1206"/>
        <v>0</v>
      </c>
      <c r="AN2501">
        <f t="shared" ca="1" si="1207"/>
        <v>0</v>
      </c>
      <c r="AO2501">
        <f t="shared" ca="1" si="1208"/>
        <v>0</v>
      </c>
      <c r="AP2501">
        <f t="shared" ca="1" si="1209"/>
        <v>0</v>
      </c>
      <c r="AQ2501">
        <f t="shared" ca="1" si="1210"/>
        <v>0</v>
      </c>
    </row>
    <row r="2502" spans="2:43">
      <c r="B2502">
        <v>2470</v>
      </c>
      <c r="C2502">
        <v>1</v>
      </c>
      <c r="D2502">
        <f t="shared" ca="1" si="1211"/>
        <v>1</v>
      </c>
      <c r="E2502">
        <f t="shared" ca="1" si="1172"/>
        <v>1</v>
      </c>
      <c r="F2502">
        <f t="shared" ca="1" si="1173"/>
        <v>1</v>
      </c>
      <c r="G2502">
        <f t="shared" ca="1" si="1174"/>
        <v>1</v>
      </c>
      <c r="H2502">
        <f t="shared" ca="1" si="1175"/>
        <v>1</v>
      </c>
      <c r="I2502">
        <f t="shared" ca="1" si="1176"/>
        <v>1</v>
      </c>
      <c r="J2502">
        <f t="shared" ca="1" si="1177"/>
        <v>1</v>
      </c>
      <c r="K2502">
        <f t="shared" ca="1" si="1178"/>
        <v>0</v>
      </c>
      <c r="L2502">
        <f t="shared" ca="1" si="1179"/>
        <v>0</v>
      </c>
      <c r="M2502">
        <f t="shared" ca="1" si="1180"/>
        <v>0</v>
      </c>
      <c r="N2502">
        <f t="shared" ca="1" si="1181"/>
        <v>0</v>
      </c>
      <c r="O2502">
        <f t="shared" ca="1" si="1182"/>
        <v>0</v>
      </c>
      <c r="P2502">
        <f t="shared" ca="1" si="1183"/>
        <v>0</v>
      </c>
      <c r="Q2502">
        <f t="shared" ca="1" si="1184"/>
        <v>0</v>
      </c>
      <c r="R2502">
        <f t="shared" ca="1" si="1185"/>
        <v>0</v>
      </c>
      <c r="S2502">
        <f t="shared" ca="1" si="1186"/>
        <v>0</v>
      </c>
      <c r="T2502">
        <f t="shared" ca="1" si="1187"/>
        <v>0</v>
      </c>
      <c r="U2502">
        <f t="shared" ca="1" si="1188"/>
        <v>0</v>
      </c>
      <c r="V2502">
        <f t="shared" ca="1" si="1189"/>
        <v>0</v>
      </c>
      <c r="W2502">
        <f t="shared" ca="1" si="1190"/>
        <v>0</v>
      </c>
      <c r="X2502">
        <f t="shared" ca="1" si="1191"/>
        <v>0</v>
      </c>
      <c r="Y2502">
        <f t="shared" ca="1" si="1192"/>
        <v>0</v>
      </c>
      <c r="Z2502">
        <f t="shared" ca="1" si="1193"/>
        <v>0</v>
      </c>
      <c r="AA2502">
        <f t="shared" ca="1" si="1194"/>
        <v>0</v>
      </c>
      <c r="AB2502">
        <f t="shared" ca="1" si="1195"/>
        <v>0</v>
      </c>
      <c r="AC2502">
        <f t="shared" ca="1" si="1196"/>
        <v>0</v>
      </c>
      <c r="AD2502">
        <f t="shared" ca="1" si="1197"/>
        <v>0</v>
      </c>
      <c r="AE2502">
        <f t="shared" ca="1" si="1198"/>
        <v>0</v>
      </c>
      <c r="AF2502">
        <f t="shared" ca="1" si="1199"/>
        <v>0</v>
      </c>
      <c r="AG2502">
        <f t="shared" ca="1" si="1200"/>
        <v>0</v>
      </c>
      <c r="AH2502">
        <f t="shared" ca="1" si="1201"/>
        <v>0</v>
      </c>
      <c r="AI2502">
        <f t="shared" ca="1" si="1202"/>
        <v>0</v>
      </c>
      <c r="AJ2502">
        <f t="shared" ca="1" si="1203"/>
        <v>0</v>
      </c>
      <c r="AK2502">
        <f t="shared" ca="1" si="1204"/>
        <v>0</v>
      </c>
      <c r="AL2502">
        <f t="shared" ca="1" si="1205"/>
        <v>0</v>
      </c>
      <c r="AM2502">
        <f t="shared" ca="1" si="1206"/>
        <v>0</v>
      </c>
      <c r="AN2502">
        <f t="shared" ca="1" si="1207"/>
        <v>0</v>
      </c>
      <c r="AO2502">
        <f t="shared" ca="1" si="1208"/>
        <v>0</v>
      </c>
      <c r="AP2502">
        <f t="shared" ca="1" si="1209"/>
        <v>0</v>
      </c>
      <c r="AQ2502">
        <f t="shared" ca="1" si="1210"/>
        <v>0</v>
      </c>
    </row>
    <row r="2503" spans="2:43">
      <c r="B2503">
        <v>2471</v>
      </c>
      <c r="C2503">
        <v>1</v>
      </c>
      <c r="D2503">
        <f t="shared" ca="1" si="1211"/>
        <v>1</v>
      </c>
      <c r="E2503">
        <f t="shared" ca="1" si="1172"/>
        <v>1</v>
      </c>
      <c r="F2503">
        <f t="shared" ca="1" si="1173"/>
        <v>1</v>
      </c>
      <c r="G2503">
        <f t="shared" ca="1" si="1174"/>
        <v>1</v>
      </c>
      <c r="H2503">
        <f t="shared" ca="1" si="1175"/>
        <v>1</v>
      </c>
      <c r="I2503">
        <f t="shared" ca="1" si="1176"/>
        <v>1</v>
      </c>
      <c r="J2503">
        <f t="shared" ca="1" si="1177"/>
        <v>1</v>
      </c>
      <c r="K2503">
        <f t="shared" ca="1" si="1178"/>
        <v>1</v>
      </c>
      <c r="L2503">
        <f t="shared" ca="1" si="1179"/>
        <v>1</v>
      </c>
      <c r="M2503">
        <f t="shared" ca="1" si="1180"/>
        <v>1</v>
      </c>
      <c r="N2503">
        <f t="shared" ca="1" si="1181"/>
        <v>1</v>
      </c>
      <c r="O2503">
        <f t="shared" ca="1" si="1182"/>
        <v>1</v>
      </c>
      <c r="P2503">
        <f t="shared" ca="1" si="1183"/>
        <v>1</v>
      </c>
      <c r="Q2503">
        <f t="shared" ca="1" si="1184"/>
        <v>1</v>
      </c>
      <c r="R2503">
        <f t="shared" ca="1" si="1185"/>
        <v>1</v>
      </c>
      <c r="S2503">
        <f t="shared" ca="1" si="1186"/>
        <v>0</v>
      </c>
      <c r="T2503">
        <f t="shared" ca="1" si="1187"/>
        <v>0</v>
      </c>
      <c r="U2503">
        <f t="shared" ca="1" si="1188"/>
        <v>0</v>
      </c>
      <c r="V2503">
        <f t="shared" ca="1" si="1189"/>
        <v>0</v>
      </c>
      <c r="W2503">
        <f t="shared" ca="1" si="1190"/>
        <v>0</v>
      </c>
      <c r="X2503">
        <f t="shared" ca="1" si="1191"/>
        <v>0</v>
      </c>
      <c r="Y2503">
        <f t="shared" ca="1" si="1192"/>
        <v>0</v>
      </c>
      <c r="Z2503">
        <f t="shared" ca="1" si="1193"/>
        <v>0</v>
      </c>
      <c r="AA2503">
        <f t="shared" ca="1" si="1194"/>
        <v>0</v>
      </c>
      <c r="AB2503">
        <f t="shared" ca="1" si="1195"/>
        <v>0</v>
      </c>
      <c r="AC2503">
        <f t="shared" ca="1" si="1196"/>
        <v>0</v>
      </c>
      <c r="AD2503">
        <f t="shared" ca="1" si="1197"/>
        <v>0</v>
      </c>
      <c r="AE2503">
        <f t="shared" ca="1" si="1198"/>
        <v>0</v>
      </c>
      <c r="AF2503">
        <f t="shared" ca="1" si="1199"/>
        <v>0</v>
      </c>
      <c r="AG2503">
        <f t="shared" ca="1" si="1200"/>
        <v>0</v>
      </c>
      <c r="AH2503">
        <f t="shared" ca="1" si="1201"/>
        <v>0</v>
      </c>
      <c r="AI2503">
        <f t="shared" ca="1" si="1202"/>
        <v>0</v>
      </c>
      <c r="AJ2503">
        <f t="shared" ca="1" si="1203"/>
        <v>0</v>
      </c>
      <c r="AK2503">
        <f t="shared" ca="1" si="1204"/>
        <v>0</v>
      </c>
      <c r="AL2503">
        <f t="shared" ca="1" si="1205"/>
        <v>0</v>
      </c>
      <c r="AM2503">
        <f t="shared" ca="1" si="1206"/>
        <v>0</v>
      </c>
      <c r="AN2503">
        <f t="shared" ca="1" si="1207"/>
        <v>0</v>
      </c>
      <c r="AO2503">
        <f t="shared" ca="1" si="1208"/>
        <v>0</v>
      </c>
      <c r="AP2503">
        <f t="shared" ca="1" si="1209"/>
        <v>0</v>
      </c>
      <c r="AQ2503">
        <f t="shared" ca="1" si="1210"/>
        <v>0</v>
      </c>
    </row>
    <row r="2504" spans="2:43">
      <c r="B2504">
        <v>2472</v>
      </c>
      <c r="C2504">
        <v>1</v>
      </c>
      <c r="D2504">
        <f t="shared" ca="1" si="1211"/>
        <v>1</v>
      </c>
      <c r="E2504">
        <f t="shared" ref="E2504:E2567" ca="1" si="1212">IF(D2504&gt;0,IF(RAND()&gt;$E$11,1,0),0)</f>
        <v>1</v>
      </c>
      <c r="F2504">
        <f t="shared" ref="F2504:F2567" ca="1" si="1213">IF(E2504&gt;0,IF(RAND()&gt;$E$11,1,0),0)</f>
        <v>0</v>
      </c>
      <c r="G2504">
        <f t="shared" ref="G2504:G2567" ca="1" si="1214">IF(F2504&gt;0,IF(RAND()&gt;$E$11,1,0),0)</f>
        <v>0</v>
      </c>
      <c r="H2504">
        <f t="shared" ref="H2504:H2567" ca="1" si="1215">IF(G2504&gt;0,IF(RAND()&gt;$E$11,1,0),0)</f>
        <v>0</v>
      </c>
      <c r="I2504">
        <f t="shared" ref="I2504:I2567" ca="1" si="1216">IF(H2504&gt;0,IF(RAND()&gt;$E$11,1,0),0)</f>
        <v>0</v>
      </c>
      <c r="J2504">
        <f t="shared" ref="J2504:J2567" ca="1" si="1217">IF(I2504&gt;0,IF(RAND()&gt;$E$11,1,0),0)</f>
        <v>0</v>
      </c>
      <c r="K2504">
        <f t="shared" ref="K2504:K2567" ca="1" si="1218">IF(J2504&gt;0,IF(RAND()&gt;$E$11,1,0),0)</f>
        <v>0</v>
      </c>
      <c r="L2504">
        <f t="shared" ref="L2504:L2567" ca="1" si="1219">IF(K2504&gt;0,IF(RAND()&gt;$E$11,1,0),0)</f>
        <v>0</v>
      </c>
      <c r="M2504">
        <f t="shared" ref="M2504:M2567" ca="1" si="1220">IF(L2504&gt;0,IF(RAND()&gt;$E$11,1,0),0)</f>
        <v>0</v>
      </c>
      <c r="N2504">
        <f t="shared" ref="N2504:N2567" ca="1" si="1221">IF(M2504&gt;0,IF(RAND()&gt;$E$11,1,0),0)</f>
        <v>0</v>
      </c>
      <c r="O2504">
        <f t="shared" ref="O2504:O2567" ca="1" si="1222">IF(N2504&gt;0,IF(RAND()&gt;$E$11,1,0),0)</f>
        <v>0</v>
      </c>
      <c r="P2504">
        <f t="shared" ref="P2504:P2567" ca="1" si="1223">IF(O2504&gt;0,IF(RAND()&gt;$E$11,1,0),0)</f>
        <v>0</v>
      </c>
      <c r="Q2504">
        <f t="shared" ref="Q2504:Q2567" ca="1" si="1224">IF(P2504&gt;0,IF(RAND()&gt;$E$11,1,0),0)</f>
        <v>0</v>
      </c>
      <c r="R2504">
        <f t="shared" ref="R2504:R2567" ca="1" si="1225">IF(Q2504&gt;0,IF(RAND()&gt;$E$11,1,0),0)</f>
        <v>0</v>
      </c>
      <c r="S2504">
        <f t="shared" ref="S2504:S2567" ca="1" si="1226">IF(R2504&gt;0,IF(RAND()&gt;$E$11,1,0),0)</f>
        <v>0</v>
      </c>
      <c r="T2504">
        <f t="shared" ref="T2504:T2567" ca="1" si="1227">IF(S2504&gt;0,IF(RAND()&gt;$E$11,1,0),0)</f>
        <v>0</v>
      </c>
      <c r="U2504">
        <f t="shared" ref="U2504:U2567" ca="1" si="1228">IF(T2504&gt;0,IF(RAND()&gt;$E$11,1,0),0)</f>
        <v>0</v>
      </c>
      <c r="V2504">
        <f t="shared" ref="V2504:V2567" ca="1" si="1229">IF(U2504&gt;0,IF(RAND()&gt;$E$11,1,0),0)</f>
        <v>0</v>
      </c>
      <c r="W2504">
        <f t="shared" ref="W2504:W2567" ca="1" si="1230">IF(V2504&gt;0,IF(RAND()&gt;$E$11,1,0),0)</f>
        <v>0</v>
      </c>
      <c r="X2504">
        <f t="shared" ref="X2504:X2567" ca="1" si="1231">IF(W2504&gt;0,IF(RAND()&gt;$E$11,1,0),0)</f>
        <v>0</v>
      </c>
      <c r="Y2504">
        <f t="shared" ref="Y2504:Y2567" ca="1" si="1232">IF(X2504&gt;0,IF(RAND()&gt;$E$11,1,0),0)</f>
        <v>0</v>
      </c>
      <c r="Z2504">
        <f t="shared" ref="Z2504:Z2567" ca="1" si="1233">IF(Y2504&gt;0,IF(RAND()&gt;$E$11,1,0),0)</f>
        <v>0</v>
      </c>
      <c r="AA2504">
        <f t="shared" ref="AA2504:AA2567" ca="1" si="1234">IF(Z2504&gt;0,IF(RAND()&gt;$E$11,1,0),0)</f>
        <v>0</v>
      </c>
      <c r="AB2504">
        <f t="shared" ref="AB2504:AB2567" ca="1" si="1235">IF(AA2504&gt;0,IF(RAND()&gt;$E$11,1,0),0)</f>
        <v>0</v>
      </c>
      <c r="AC2504">
        <f t="shared" ref="AC2504:AC2567" ca="1" si="1236">IF(AB2504&gt;0,IF(RAND()&gt;$E$11,1,0),0)</f>
        <v>0</v>
      </c>
      <c r="AD2504">
        <f t="shared" ref="AD2504:AD2567" ca="1" si="1237">IF(AC2504&gt;0,IF(RAND()&gt;$E$11,1,0),0)</f>
        <v>0</v>
      </c>
      <c r="AE2504">
        <f t="shared" ref="AE2504:AE2567" ca="1" si="1238">IF(AD2504&gt;0,IF(RAND()&gt;$E$11,1,0),0)</f>
        <v>0</v>
      </c>
      <c r="AF2504">
        <f t="shared" ref="AF2504:AF2567" ca="1" si="1239">IF(AE2504&gt;0,IF(RAND()&gt;$E$11,1,0),0)</f>
        <v>0</v>
      </c>
      <c r="AG2504">
        <f t="shared" ref="AG2504:AG2567" ca="1" si="1240">IF(AF2504&gt;0,IF(RAND()&gt;$E$11,1,0),0)</f>
        <v>0</v>
      </c>
      <c r="AH2504">
        <f t="shared" ref="AH2504:AH2567" ca="1" si="1241">IF(AG2504&gt;0,IF(RAND()&gt;$E$11,1,0),0)</f>
        <v>0</v>
      </c>
      <c r="AI2504">
        <f t="shared" ref="AI2504:AI2567" ca="1" si="1242">IF(AH2504&gt;0,IF(RAND()&gt;$E$11,1,0),0)</f>
        <v>0</v>
      </c>
      <c r="AJ2504">
        <f t="shared" ref="AJ2504:AJ2567" ca="1" si="1243">IF(AI2504&gt;0,IF(RAND()&gt;$E$11,1,0),0)</f>
        <v>0</v>
      </c>
      <c r="AK2504">
        <f t="shared" ref="AK2504:AK2567" ca="1" si="1244">IF(AJ2504&gt;0,IF(RAND()&gt;$E$11,1,0),0)</f>
        <v>0</v>
      </c>
      <c r="AL2504">
        <f t="shared" ref="AL2504:AL2567" ca="1" si="1245">IF(AK2504&gt;0,IF(RAND()&gt;$E$11,1,0),0)</f>
        <v>0</v>
      </c>
      <c r="AM2504">
        <f t="shared" ref="AM2504:AM2567" ca="1" si="1246">IF(AL2504&gt;0,IF(RAND()&gt;$E$11,1,0),0)</f>
        <v>0</v>
      </c>
      <c r="AN2504">
        <f t="shared" ref="AN2504:AN2567" ca="1" si="1247">IF(AM2504&gt;0,IF(RAND()&gt;$E$11,1,0),0)</f>
        <v>0</v>
      </c>
      <c r="AO2504">
        <f t="shared" ref="AO2504:AO2567" ca="1" si="1248">IF(AN2504&gt;0,IF(RAND()&gt;$E$11,1,0),0)</f>
        <v>0</v>
      </c>
      <c r="AP2504">
        <f t="shared" ref="AP2504:AP2567" ca="1" si="1249">IF(AO2504&gt;0,IF(RAND()&gt;$E$11,1,0),0)</f>
        <v>0</v>
      </c>
      <c r="AQ2504">
        <f t="shared" ref="AQ2504:AQ2567" ca="1" si="1250">IF(AP2504&gt;0,IF(RAND()&gt;$E$11,1,0),0)</f>
        <v>0</v>
      </c>
    </row>
    <row r="2505" spans="2:43">
      <c r="B2505">
        <v>2473</v>
      </c>
      <c r="C2505">
        <v>1</v>
      </c>
      <c r="D2505">
        <f t="shared" ca="1" si="1211"/>
        <v>1</v>
      </c>
      <c r="E2505">
        <f t="shared" ca="1" si="1212"/>
        <v>1</v>
      </c>
      <c r="F2505">
        <f t="shared" ca="1" si="1213"/>
        <v>1</v>
      </c>
      <c r="G2505">
        <f t="shared" ca="1" si="1214"/>
        <v>1</v>
      </c>
      <c r="H2505">
        <f t="shared" ca="1" si="1215"/>
        <v>1</v>
      </c>
      <c r="I2505">
        <f t="shared" ca="1" si="1216"/>
        <v>1</v>
      </c>
      <c r="J2505">
        <f t="shared" ca="1" si="1217"/>
        <v>1</v>
      </c>
      <c r="K2505">
        <f t="shared" ca="1" si="1218"/>
        <v>1</v>
      </c>
      <c r="L2505">
        <f t="shared" ca="1" si="1219"/>
        <v>1</v>
      </c>
      <c r="M2505">
        <f t="shared" ca="1" si="1220"/>
        <v>1</v>
      </c>
      <c r="N2505">
        <f t="shared" ca="1" si="1221"/>
        <v>0</v>
      </c>
      <c r="O2505">
        <f t="shared" ca="1" si="1222"/>
        <v>0</v>
      </c>
      <c r="P2505">
        <f t="shared" ca="1" si="1223"/>
        <v>0</v>
      </c>
      <c r="Q2505">
        <f t="shared" ca="1" si="1224"/>
        <v>0</v>
      </c>
      <c r="R2505">
        <f t="shared" ca="1" si="1225"/>
        <v>0</v>
      </c>
      <c r="S2505">
        <f t="shared" ca="1" si="1226"/>
        <v>0</v>
      </c>
      <c r="T2505">
        <f t="shared" ca="1" si="1227"/>
        <v>0</v>
      </c>
      <c r="U2505">
        <f t="shared" ca="1" si="1228"/>
        <v>0</v>
      </c>
      <c r="V2505">
        <f t="shared" ca="1" si="1229"/>
        <v>0</v>
      </c>
      <c r="W2505">
        <f t="shared" ca="1" si="1230"/>
        <v>0</v>
      </c>
      <c r="X2505">
        <f t="shared" ca="1" si="1231"/>
        <v>0</v>
      </c>
      <c r="Y2505">
        <f t="shared" ca="1" si="1232"/>
        <v>0</v>
      </c>
      <c r="Z2505">
        <f t="shared" ca="1" si="1233"/>
        <v>0</v>
      </c>
      <c r="AA2505">
        <f t="shared" ca="1" si="1234"/>
        <v>0</v>
      </c>
      <c r="AB2505">
        <f t="shared" ca="1" si="1235"/>
        <v>0</v>
      </c>
      <c r="AC2505">
        <f t="shared" ca="1" si="1236"/>
        <v>0</v>
      </c>
      <c r="AD2505">
        <f t="shared" ca="1" si="1237"/>
        <v>0</v>
      </c>
      <c r="AE2505">
        <f t="shared" ca="1" si="1238"/>
        <v>0</v>
      </c>
      <c r="AF2505">
        <f t="shared" ca="1" si="1239"/>
        <v>0</v>
      </c>
      <c r="AG2505">
        <f t="shared" ca="1" si="1240"/>
        <v>0</v>
      </c>
      <c r="AH2505">
        <f t="shared" ca="1" si="1241"/>
        <v>0</v>
      </c>
      <c r="AI2505">
        <f t="shared" ca="1" si="1242"/>
        <v>0</v>
      </c>
      <c r="AJ2505">
        <f t="shared" ca="1" si="1243"/>
        <v>0</v>
      </c>
      <c r="AK2505">
        <f t="shared" ca="1" si="1244"/>
        <v>0</v>
      </c>
      <c r="AL2505">
        <f t="shared" ca="1" si="1245"/>
        <v>0</v>
      </c>
      <c r="AM2505">
        <f t="shared" ca="1" si="1246"/>
        <v>0</v>
      </c>
      <c r="AN2505">
        <f t="shared" ca="1" si="1247"/>
        <v>0</v>
      </c>
      <c r="AO2505">
        <f t="shared" ca="1" si="1248"/>
        <v>0</v>
      </c>
      <c r="AP2505">
        <f t="shared" ca="1" si="1249"/>
        <v>0</v>
      </c>
      <c r="AQ2505">
        <f t="shared" ca="1" si="1250"/>
        <v>0</v>
      </c>
    </row>
    <row r="2506" spans="2:43">
      <c r="B2506">
        <v>2474</v>
      </c>
      <c r="C2506">
        <v>1</v>
      </c>
      <c r="D2506">
        <f t="shared" ca="1" si="1211"/>
        <v>1</v>
      </c>
      <c r="E2506">
        <f t="shared" ca="1" si="1212"/>
        <v>1</v>
      </c>
      <c r="F2506">
        <f t="shared" ca="1" si="1213"/>
        <v>1</v>
      </c>
      <c r="G2506">
        <f t="shared" ca="1" si="1214"/>
        <v>1</v>
      </c>
      <c r="H2506">
        <f t="shared" ca="1" si="1215"/>
        <v>1</v>
      </c>
      <c r="I2506">
        <f t="shared" ca="1" si="1216"/>
        <v>1</v>
      </c>
      <c r="J2506">
        <f t="shared" ca="1" si="1217"/>
        <v>1</v>
      </c>
      <c r="K2506">
        <f t="shared" ca="1" si="1218"/>
        <v>0</v>
      </c>
      <c r="L2506">
        <f t="shared" ca="1" si="1219"/>
        <v>0</v>
      </c>
      <c r="M2506">
        <f t="shared" ca="1" si="1220"/>
        <v>0</v>
      </c>
      <c r="N2506">
        <f t="shared" ca="1" si="1221"/>
        <v>0</v>
      </c>
      <c r="O2506">
        <f t="shared" ca="1" si="1222"/>
        <v>0</v>
      </c>
      <c r="P2506">
        <f t="shared" ca="1" si="1223"/>
        <v>0</v>
      </c>
      <c r="Q2506">
        <f t="shared" ca="1" si="1224"/>
        <v>0</v>
      </c>
      <c r="R2506">
        <f t="shared" ca="1" si="1225"/>
        <v>0</v>
      </c>
      <c r="S2506">
        <f t="shared" ca="1" si="1226"/>
        <v>0</v>
      </c>
      <c r="T2506">
        <f t="shared" ca="1" si="1227"/>
        <v>0</v>
      </c>
      <c r="U2506">
        <f t="shared" ca="1" si="1228"/>
        <v>0</v>
      </c>
      <c r="V2506">
        <f t="shared" ca="1" si="1229"/>
        <v>0</v>
      </c>
      <c r="W2506">
        <f t="shared" ca="1" si="1230"/>
        <v>0</v>
      </c>
      <c r="X2506">
        <f t="shared" ca="1" si="1231"/>
        <v>0</v>
      </c>
      <c r="Y2506">
        <f t="shared" ca="1" si="1232"/>
        <v>0</v>
      </c>
      <c r="Z2506">
        <f t="shared" ca="1" si="1233"/>
        <v>0</v>
      </c>
      <c r="AA2506">
        <f t="shared" ca="1" si="1234"/>
        <v>0</v>
      </c>
      <c r="AB2506">
        <f t="shared" ca="1" si="1235"/>
        <v>0</v>
      </c>
      <c r="AC2506">
        <f t="shared" ca="1" si="1236"/>
        <v>0</v>
      </c>
      <c r="AD2506">
        <f t="shared" ca="1" si="1237"/>
        <v>0</v>
      </c>
      <c r="AE2506">
        <f t="shared" ca="1" si="1238"/>
        <v>0</v>
      </c>
      <c r="AF2506">
        <f t="shared" ca="1" si="1239"/>
        <v>0</v>
      </c>
      <c r="AG2506">
        <f t="shared" ca="1" si="1240"/>
        <v>0</v>
      </c>
      <c r="AH2506">
        <f t="shared" ca="1" si="1241"/>
        <v>0</v>
      </c>
      <c r="AI2506">
        <f t="shared" ca="1" si="1242"/>
        <v>0</v>
      </c>
      <c r="AJ2506">
        <f t="shared" ca="1" si="1243"/>
        <v>0</v>
      </c>
      <c r="AK2506">
        <f t="shared" ca="1" si="1244"/>
        <v>0</v>
      </c>
      <c r="AL2506">
        <f t="shared" ca="1" si="1245"/>
        <v>0</v>
      </c>
      <c r="AM2506">
        <f t="shared" ca="1" si="1246"/>
        <v>0</v>
      </c>
      <c r="AN2506">
        <f t="shared" ca="1" si="1247"/>
        <v>0</v>
      </c>
      <c r="AO2506">
        <f t="shared" ca="1" si="1248"/>
        <v>0</v>
      </c>
      <c r="AP2506">
        <f t="shared" ca="1" si="1249"/>
        <v>0</v>
      </c>
      <c r="AQ2506">
        <f t="shared" ca="1" si="1250"/>
        <v>0</v>
      </c>
    </row>
    <row r="2507" spans="2:43">
      <c r="B2507">
        <v>2475</v>
      </c>
      <c r="C2507">
        <v>1</v>
      </c>
      <c r="D2507">
        <f t="shared" ca="1" si="1211"/>
        <v>1</v>
      </c>
      <c r="E2507">
        <f t="shared" ca="1" si="1212"/>
        <v>0</v>
      </c>
      <c r="F2507">
        <f t="shared" ca="1" si="1213"/>
        <v>0</v>
      </c>
      <c r="G2507">
        <f t="shared" ca="1" si="1214"/>
        <v>0</v>
      </c>
      <c r="H2507">
        <f t="shared" ca="1" si="1215"/>
        <v>0</v>
      </c>
      <c r="I2507">
        <f t="shared" ca="1" si="1216"/>
        <v>0</v>
      </c>
      <c r="J2507">
        <f t="shared" ca="1" si="1217"/>
        <v>0</v>
      </c>
      <c r="K2507">
        <f t="shared" ca="1" si="1218"/>
        <v>0</v>
      </c>
      <c r="L2507">
        <f t="shared" ca="1" si="1219"/>
        <v>0</v>
      </c>
      <c r="M2507">
        <f t="shared" ca="1" si="1220"/>
        <v>0</v>
      </c>
      <c r="N2507">
        <f t="shared" ca="1" si="1221"/>
        <v>0</v>
      </c>
      <c r="O2507">
        <f t="shared" ca="1" si="1222"/>
        <v>0</v>
      </c>
      <c r="P2507">
        <f t="shared" ca="1" si="1223"/>
        <v>0</v>
      </c>
      <c r="Q2507">
        <f t="shared" ca="1" si="1224"/>
        <v>0</v>
      </c>
      <c r="R2507">
        <f t="shared" ca="1" si="1225"/>
        <v>0</v>
      </c>
      <c r="S2507">
        <f t="shared" ca="1" si="1226"/>
        <v>0</v>
      </c>
      <c r="T2507">
        <f t="shared" ca="1" si="1227"/>
        <v>0</v>
      </c>
      <c r="U2507">
        <f t="shared" ca="1" si="1228"/>
        <v>0</v>
      </c>
      <c r="V2507">
        <f t="shared" ca="1" si="1229"/>
        <v>0</v>
      </c>
      <c r="W2507">
        <f t="shared" ca="1" si="1230"/>
        <v>0</v>
      </c>
      <c r="X2507">
        <f t="shared" ca="1" si="1231"/>
        <v>0</v>
      </c>
      <c r="Y2507">
        <f t="shared" ca="1" si="1232"/>
        <v>0</v>
      </c>
      <c r="Z2507">
        <f t="shared" ca="1" si="1233"/>
        <v>0</v>
      </c>
      <c r="AA2507">
        <f t="shared" ca="1" si="1234"/>
        <v>0</v>
      </c>
      <c r="AB2507">
        <f t="shared" ca="1" si="1235"/>
        <v>0</v>
      </c>
      <c r="AC2507">
        <f t="shared" ca="1" si="1236"/>
        <v>0</v>
      </c>
      <c r="AD2507">
        <f t="shared" ca="1" si="1237"/>
        <v>0</v>
      </c>
      <c r="AE2507">
        <f t="shared" ca="1" si="1238"/>
        <v>0</v>
      </c>
      <c r="AF2507">
        <f t="shared" ca="1" si="1239"/>
        <v>0</v>
      </c>
      <c r="AG2507">
        <f t="shared" ca="1" si="1240"/>
        <v>0</v>
      </c>
      <c r="AH2507">
        <f t="shared" ca="1" si="1241"/>
        <v>0</v>
      </c>
      <c r="AI2507">
        <f t="shared" ca="1" si="1242"/>
        <v>0</v>
      </c>
      <c r="AJ2507">
        <f t="shared" ca="1" si="1243"/>
        <v>0</v>
      </c>
      <c r="AK2507">
        <f t="shared" ca="1" si="1244"/>
        <v>0</v>
      </c>
      <c r="AL2507">
        <f t="shared" ca="1" si="1245"/>
        <v>0</v>
      </c>
      <c r="AM2507">
        <f t="shared" ca="1" si="1246"/>
        <v>0</v>
      </c>
      <c r="AN2507">
        <f t="shared" ca="1" si="1247"/>
        <v>0</v>
      </c>
      <c r="AO2507">
        <f t="shared" ca="1" si="1248"/>
        <v>0</v>
      </c>
      <c r="AP2507">
        <f t="shared" ca="1" si="1249"/>
        <v>0</v>
      </c>
      <c r="AQ2507">
        <f t="shared" ca="1" si="1250"/>
        <v>0</v>
      </c>
    </row>
    <row r="2508" spans="2:43">
      <c r="B2508">
        <v>2476</v>
      </c>
      <c r="C2508">
        <v>1</v>
      </c>
      <c r="D2508">
        <f t="shared" ca="1" si="1211"/>
        <v>1</v>
      </c>
      <c r="E2508">
        <f t="shared" ca="1" si="1212"/>
        <v>1</v>
      </c>
      <c r="F2508">
        <f t="shared" ca="1" si="1213"/>
        <v>1</v>
      </c>
      <c r="G2508">
        <f t="shared" ca="1" si="1214"/>
        <v>1</v>
      </c>
      <c r="H2508">
        <f t="shared" ca="1" si="1215"/>
        <v>1</v>
      </c>
      <c r="I2508">
        <f t="shared" ca="1" si="1216"/>
        <v>1</v>
      </c>
      <c r="J2508">
        <f t="shared" ca="1" si="1217"/>
        <v>1</v>
      </c>
      <c r="K2508">
        <f t="shared" ca="1" si="1218"/>
        <v>1</v>
      </c>
      <c r="L2508">
        <f t="shared" ca="1" si="1219"/>
        <v>1</v>
      </c>
      <c r="M2508">
        <f t="shared" ca="1" si="1220"/>
        <v>1</v>
      </c>
      <c r="N2508">
        <f t="shared" ca="1" si="1221"/>
        <v>1</v>
      </c>
      <c r="O2508">
        <f t="shared" ca="1" si="1222"/>
        <v>1</v>
      </c>
      <c r="P2508">
        <f t="shared" ca="1" si="1223"/>
        <v>1</v>
      </c>
      <c r="Q2508">
        <f t="shared" ca="1" si="1224"/>
        <v>1</v>
      </c>
      <c r="R2508">
        <f t="shared" ca="1" si="1225"/>
        <v>1</v>
      </c>
      <c r="S2508">
        <f t="shared" ca="1" si="1226"/>
        <v>1</v>
      </c>
      <c r="T2508">
        <f t="shared" ca="1" si="1227"/>
        <v>1</v>
      </c>
      <c r="U2508">
        <f t="shared" ca="1" si="1228"/>
        <v>1</v>
      </c>
      <c r="V2508">
        <f t="shared" ca="1" si="1229"/>
        <v>1</v>
      </c>
      <c r="W2508">
        <f t="shared" ca="1" si="1230"/>
        <v>1</v>
      </c>
      <c r="X2508">
        <f t="shared" ca="1" si="1231"/>
        <v>1</v>
      </c>
      <c r="Y2508">
        <f t="shared" ca="1" si="1232"/>
        <v>1</v>
      </c>
      <c r="Z2508">
        <f t="shared" ca="1" si="1233"/>
        <v>1</v>
      </c>
      <c r="AA2508">
        <f t="shared" ca="1" si="1234"/>
        <v>1</v>
      </c>
      <c r="AB2508">
        <f t="shared" ca="1" si="1235"/>
        <v>1</v>
      </c>
      <c r="AC2508">
        <f t="shared" ca="1" si="1236"/>
        <v>1</v>
      </c>
      <c r="AD2508">
        <f t="shared" ca="1" si="1237"/>
        <v>1</v>
      </c>
      <c r="AE2508">
        <f t="shared" ca="1" si="1238"/>
        <v>1</v>
      </c>
      <c r="AF2508">
        <f t="shared" ca="1" si="1239"/>
        <v>1</v>
      </c>
      <c r="AG2508">
        <f t="shared" ca="1" si="1240"/>
        <v>1</v>
      </c>
      <c r="AH2508">
        <f t="shared" ca="1" si="1241"/>
        <v>1</v>
      </c>
      <c r="AI2508">
        <f t="shared" ca="1" si="1242"/>
        <v>1</v>
      </c>
      <c r="AJ2508">
        <f t="shared" ca="1" si="1243"/>
        <v>1</v>
      </c>
      <c r="AK2508">
        <f t="shared" ca="1" si="1244"/>
        <v>1</v>
      </c>
      <c r="AL2508">
        <f t="shared" ca="1" si="1245"/>
        <v>1</v>
      </c>
      <c r="AM2508">
        <f t="shared" ca="1" si="1246"/>
        <v>0</v>
      </c>
      <c r="AN2508">
        <f t="shared" ca="1" si="1247"/>
        <v>0</v>
      </c>
      <c r="AO2508">
        <f t="shared" ca="1" si="1248"/>
        <v>0</v>
      </c>
      <c r="AP2508">
        <f t="shared" ca="1" si="1249"/>
        <v>0</v>
      </c>
      <c r="AQ2508">
        <f t="shared" ca="1" si="1250"/>
        <v>0</v>
      </c>
    </row>
    <row r="2509" spans="2:43">
      <c r="B2509">
        <v>2477</v>
      </c>
      <c r="C2509">
        <v>1</v>
      </c>
      <c r="D2509">
        <f t="shared" ca="1" si="1211"/>
        <v>1</v>
      </c>
      <c r="E2509">
        <f t="shared" ca="1" si="1212"/>
        <v>0</v>
      </c>
      <c r="F2509">
        <f t="shared" ca="1" si="1213"/>
        <v>0</v>
      </c>
      <c r="G2509">
        <f t="shared" ca="1" si="1214"/>
        <v>0</v>
      </c>
      <c r="H2509">
        <f t="shared" ca="1" si="1215"/>
        <v>0</v>
      </c>
      <c r="I2509">
        <f t="shared" ca="1" si="1216"/>
        <v>0</v>
      </c>
      <c r="J2509">
        <f t="shared" ca="1" si="1217"/>
        <v>0</v>
      </c>
      <c r="K2509">
        <f t="shared" ca="1" si="1218"/>
        <v>0</v>
      </c>
      <c r="L2509">
        <f t="shared" ca="1" si="1219"/>
        <v>0</v>
      </c>
      <c r="M2509">
        <f t="shared" ca="1" si="1220"/>
        <v>0</v>
      </c>
      <c r="N2509">
        <f t="shared" ca="1" si="1221"/>
        <v>0</v>
      </c>
      <c r="O2509">
        <f t="shared" ca="1" si="1222"/>
        <v>0</v>
      </c>
      <c r="P2509">
        <f t="shared" ca="1" si="1223"/>
        <v>0</v>
      </c>
      <c r="Q2509">
        <f t="shared" ca="1" si="1224"/>
        <v>0</v>
      </c>
      <c r="R2509">
        <f t="shared" ca="1" si="1225"/>
        <v>0</v>
      </c>
      <c r="S2509">
        <f t="shared" ca="1" si="1226"/>
        <v>0</v>
      </c>
      <c r="T2509">
        <f t="shared" ca="1" si="1227"/>
        <v>0</v>
      </c>
      <c r="U2509">
        <f t="shared" ca="1" si="1228"/>
        <v>0</v>
      </c>
      <c r="V2509">
        <f t="shared" ca="1" si="1229"/>
        <v>0</v>
      </c>
      <c r="W2509">
        <f t="shared" ca="1" si="1230"/>
        <v>0</v>
      </c>
      <c r="X2509">
        <f t="shared" ca="1" si="1231"/>
        <v>0</v>
      </c>
      <c r="Y2509">
        <f t="shared" ca="1" si="1232"/>
        <v>0</v>
      </c>
      <c r="Z2509">
        <f t="shared" ca="1" si="1233"/>
        <v>0</v>
      </c>
      <c r="AA2509">
        <f t="shared" ca="1" si="1234"/>
        <v>0</v>
      </c>
      <c r="AB2509">
        <f t="shared" ca="1" si="1235"/>
        <v>0</v>
      </c>
      <c r="AC2509">
        <f t="shared" ca="1" si="1236"/>
        <v>0</v>
      </c>
      <c r="AD2509">
        <f t="shared" ca="1" si="1237"/>
        <v>0</v>
      </c>
      <c r="AE2509">
        <f t="shared" ca="1" si="1238"/>
        <v>0</v>
      </c>
      <c r="AF2509">
        <f t="shared" ca="1" si="1239"/>
        <v>0</v>
      </c>
      <c r="AG2509">
        <f t="shared" ca="1" si="1240"/>
        <v>0</v>
      </c>
      <c r="AH2509">
        <f t="shared" ca="1" si="1241"/>
        <v>0</v>
      </c>
      <c r="AI2509">
        <f t="shared" ca="1" si="1242"/>
        <v>0</v>
      </c>
      <c r="AJ2509">
        <f t="shared" ca="1" si="1243"/>
        <v>0</v>
      </c>
      <c r="AK2509">
        <f t="shared" ca="1" si="1244"/>
        <v>0</v>
      </c>
      <c r="AL2509">
        <f t="shared" ca="1" si="1245"/>
        <v>0</v>
      </c>
      <c r="AM2509">
        <f t="shared" ca="1" si="1246"/>
        <v>0</v>
      </c>
      <c r="AN2509">
        <f t="shared" ca="1" si="1247"/>
        <v>0</v>
      </c>
      <c r="AO2509">
        <f t="shared" ca="1" si="1248"/>
        <v>0</v>
      </c>
      <c r="AP2509">
        <f t="shared" ca="1" si="1249"/>
        <v>0</v>
      </c>
      <c r="AQ2509">
        <f t="shared" ca="1" si="1250"/>
        <v>0</v>
      </c>
    </row>
    <row r="2510" spans="2:43">
      <c r="B2510">
        <v>2478</v>
      </c>
      <c r="C2510">
        <v>1</v>
      </c>
      <c r="D2510">
        <f t="shared" ca="1" si="1211"/>
        <v>1</v>
      </c>
      <c r="E2510">
        <f t="shared" ca="1" si="1212"/>
        <v>1</v>
      </c>
      <c r="F2510">
        <f t="shared" ca="1" si="1213"/>
        <v>1</v>
      </c>
      <c r="G2510">
        <f t="shared" ca="1" si="1214"/>
        <v>1</v>
      </c>
      <c r="H2510">
        <f t="shared" ca="1" si="1215"/>
        <v>1</v>
      </c>
      <c r="I2510">
        <f t="shared" ca="1" si="1216"/>
        <v>1</v>
      </c>
      <c r="J2510">
        <f t="shared" ca="1" si="1217"/>
        <v>1</v>
      </c>
      <c r="K2510">
        <f t="shared" ca="1" si="1218"/>
        <v>1</v>
      </c>
      <c r="L2510">
        <f t="shared" ca="1" si="1219"/>
        <v>1</v>
      </c>
      <c r="M2510">
        <f t="shared" ca="1" si="1220"/>
        <v>1</v>
      </c>
      <c r="N2510">
        <f t="shared" ca="1" si="1221"/>
        <v>1</v>
      </c>
      <c r="O2510">
        <f t="shared" ca="1" si="1222"/>
        <v>1</v>
      </c>
      <c r="P2510">
        <f t="shared" ca="1" si="1223"/>
        <v>1</v>
      </c>
      <c r="Q2510">
        <f t="shared" ca="1" si="1224"/>
        <v>1</v>
      </c>
      <c r="R2510">
        <f t="shared" ca="1" si="1225"/>
        <v>1</v>
      </c>
      <c r="S2510">
        <f t="shared" ca="1" si="1226"/>
        <v>1</v>
      </c>
      <c r="T2510">
        <f t="shared" ca="1" si="1227"/>
        <v>1</v>
      </c>
      <c r="U2510">
        <f t="shared" ca="1" si="1228"/>
        <v>1</v>
      </c>
      <c r="V2510">
        <f t="shared" ca="1" si="1229"/>
        <v>1</v>
      </c>
      <c r="W2510">
        <f t="shared" ca="1" si="1230"/>
        <v>1</v>
      </c>
      <c r="X2510">
        <f t="shared" ca="1" si="1231"/>
        <v>1</v>
      </c>
      <c r="Y2510">
        <f t="shared" ca="1" si="1232"/>
        <v>1</v>
      </c>
      <c r="Z2510">
        <f t="shared" ca="1" si="1233"/>
        <v>0</v>
      </c>
      <c r="AA2510">
        <f t="shared" ca="1" si="1234"/>
        <v>0</v>
      </c>
      <c r="AB2510">
        <f t="shared" ca="1" si="1235"/>
        <v>0</v>
      </c>
      <c r="AC2510">
        <f t="shared" ca="1" si="1236"/>
        <v>0</v>
      </c>
      <c r="AD2510">
        <f t="shared" ca="1" si="1237"/>
        <v>0</v>
      </c>
      <c r="AE2510">
        <f t="shared" ca="1" si="1238"/>
        <v>0</v>
      </c>
      <c r="AF2510">
        <f t="shared" ca="1" si="1239"/>
        <v>0</v>
      </c>
      <c r="AG2510">
        <f t="shared" ca="1" si="1240"/>
        <v>0</v>
      </c>
      <c r="AH2510">
        <f t="shared" ca="1" si="1241"/>
        <v>0</v>
      </c>
      <c r="AI2510">
        <f t="shared" ca="1" si="1242"/>
        <v>0</v>
      </c>
      <c r="AJ2510">
        <f t="shared" ca="1" si="1243"/>
        <v>0</v>
      </c>
      <c r="AK2510">
        <f t="shared" ca="1" si="1244"/>
        <v>0</v>
      </c>
      <c r="AL2510">
        <f t="shared" ca="1" si="1245"/>
        <v>0</v>
      </c>
      <c r="AM2510">
        <f t="shared" ca="1" si="1246"/>
        <v>0</v>
      </c>
      <c r="AN2510">
        <f t="shared" ca="1" si="1247"/>
        <v>0</v>
      </c>
      <c r="AO2510">
        <f t="shared" ca="1" si="1248"/>
        <v>0</v>
      </c>
      <c r="AP2510">
        <f t="shared" ca="1" si="1249"/>
        <v>0</v>
      </c>
      <c r="AQ2510">
        <f t="shared" ca="1" si="1250"/>
        <v>0</v>
      </c>
    </row>
    <row r="2511" spans="2:43">
      <c r="B2511">
        <v>2479</v>
      </c>
      <c r="C2511">
        <v>1</v>
      </c>
      <c r="D2511">
        <f t="shared" ca="1" si="1211"/>
        <v>0</v>
      </c>
      <c r="E2511">
        <f t="shared" ca="1" si="1212"/>
        <v>0</v>
      </c>
      <c r="F2511">
        <f t="shared" ca="1" si="1213"/>
        <v>0</v>
      </c>
      <c r="G2511">
        <f t="shared" ca="1" si="1214"/>
        <v>0</v>
      </c>
      <c r="H2511">
        <f t="shared" ca="1" si="1215"/>
        <v>0</v>
      </c>
      <c r="I2511">
        <f t="shared" ca="1" si="1216"/>
        <v>0</v>
      </c>
      <c r="J2511">
        <f t="shared" ca="1" si="1217"/>
        <v>0</v>
      </c>
      <c r="K2511">
        <f t="shared" ca="1" si="1218"/>
        <v>0</v>
      </c>
      <c r="L2511">
        <f t="shared" ca="1" si="1219"/>
        <v>0</v>
      </c>
      <c r="M2511">
        <f t="shared" ca="1" si="1220"/>
        <v>0</v>
      </c>
      <c r="N2511">
        <f t="shared" ca="1" si="1221"/>
        <v>0</v>
      </c>
      <c r="O2511">
        <f t="shared" ca="1" si="1222"/>
        <v>0</v>
      </c>
      <c r="P2511">
        <f t="shared" ca="1" si="1223"/>
        <v>0</v>
      </c>
      <c r="Q2511">
        <f t="shared" ca="1" si="1224"/>
        <v>0</v>
      </c>
      <c r="R2511">
        <f t="shared" ca="1" si="1225"/>
        <v>0</v>
      </c>
      <c r="S2511">
        <f t="shared" ca="1" si="1226"/>
        <v>0</v>
      </c>
      <c r="T2511">
        <f t="shared" ca="1" si="1227"/>
        <v>0</v>
      </c>
      <c r="U2511">
        <f t="shared" ca="1" si="1228"/>
        <v>0</v>
      </c>
      <c r="V2511">
        <f t="shared" ca="1" si="1229"/>
        <v>0</v>
      </c>
      <c r="W2511">
        <f t="shared" ca="1" si="1230"/>
        <v>0</v>
      </c>
      <c r="X2511">
        <f t="shared" ca="1" si="1231"/>
        <v>0</v>
      </c>
      <c r="Y2511">
        <f t="shared" ca="1" si="1232"/>
        <v>0</v>
      </c>
      <c r="Z2511">
        <f t="shared" ca="1" si="1233"/>
        <v>0</v>
      </c>
      <c r="AA2511">
        <f t="shared" ca="1" si="1234"/>
        <v>0</v>
      </c>
      <c r="AB2511">
        <f t="shared" ca="1" si="1235"/>
        <v>0</v>
      </c>
      <c r="AC2511">
        <f t="shared" ca="1" si="1236"/>
        <v>0</v>
      </c>
      <c r="AD2511">
        <f t="shared" ca="1" si="1237"/>
        <v>0</v>
      </c>
      <c r="AE2511">
        <f t="shared" ca="1" si="1238"/>
        <v>0</v>
      </c>
      <c r="AF2511">
        <f t="shared" ca="1" si="1239"/>
        <v>0</v>
      </c>
      <c r="AG2511">
        <f t="shared" ca="1" si="1240"/>
        <v>0</v>
      </c>
      <c r="AH2511">
        <f t="shared" ca="1" si="1241"/>
        <v>0</v>
      </c>
      <c r="AI2511">
        <f t="shared" ca="1" si="1242"/>
        <v>0</v>
      </c>
      <c r="AJ2511">
        <f t="shared" ca="1" si="1243"/>
        <v>0</v>
      </c>
      <c r="AK2511">
        <f t="shared" ca="1" si="1244"/>
        <v>0</v>
      </c>
      <c r="AL2511">
        <f t="shared" ca="1" si="1245"/>
        <v>0</v>
      </c>
      <c r="AM2511">
        <f t="shared" ca="1" si="1246"/>
        <v>0</v>
      </c>
      <c r="AN2511">
        <f t="shared" ca="1" si="1247"/>
        <v>0</v>
      </c>
      <c r="AO2511">
        <f t="shared" ca="1" si="1248"/>
        <v>0</v>
      </c>
      <c r="AP2511">
        <f t="shared" ca="1" si="1249"/>
        <v>0</v>
      </c>
      <c r="AQ2511">
        <f t="shared" ca="1" si="1250"/>
        <v>0</v>
      </c>
    </row>
    <row r="2512" spans="2:43">
      <c r="B2512">
        <v>2480</v>
      </c>
      <c r="C2512">
        <v>1</v>
      </c>
      <c r="D2512">
        <f t="shared" ca="1" si="1211"/>
        <v>1</v>
      </c>
      <c r="E2512">
        <f t="shared" ca="1" si="1212"/>
        <v>1</v>
      </c>
      <c r="F2512">
        <f t="shared" ca="1" si="1213"/>
        <v>1</v>
      </c>
      <c r="G2512">
        <f t="shared" ca="1" si="1214"/>
        <v>1</v>
      </c>
      <c r="H2512">
        <f t="shared" ca="1" si="1215"/>
        <v>1</v>
      </c>
      <c r="I2512">
        <f t="shared" ca="1" si="1216"/>
        <v>1</v>
      </c>
      <c r="J2512">
        <f t="shared" ca="1" si="1217"/>
        <v>1</v>
      </c>
      <c r="K2512">
        <f t="shared" ca="1" si="1218"/>
        <v>1</v>
      </c>
      <c r="L2512">
        <f t="shared" ca="1" si="1219"/>
        <v>1</v>
      </c>
      <c r="M2512">
        <f t="shared" ca="1" si="1220"/>
        <v>1</v>
      </c>
      <c r="N2512">
        <f t="shared" ca="1" si="1221"/>
        <v>1</v>
      </c>
      <c r="O2512">
        <f t="shared" ca="1" si="1222"/>
        <v>1</v>
      </c>
      <c r="P2512">
        <f t="shared" ca="1" si="1223"/>
        <v>1</v>
      </c>
      <c r="Q2512">
        <f t="shared" ca="1" si="1224"/>
        <v>1</v>
      </c>
      <c r="R2512">
        <f t="shared" ca="1" si="1225"/>
        <v>1</v>
      </c>
      <c r="S2512">
        <f t="shared" ca="1" si="1226"/>
        <v>1</v>
      </c>
      <c r="T2512">
        <f t="shared" ca="1" si="1227"/>
        <v>1</v>
      </c>
      <c r="U2512">
        <f t="shared" ca="1" si="1228"/>
        <v>1</v>
      </c>
      <c r="V2512">
        <f t="shared" ca="1" si="1229"/>
        <v>1</v>
      </c>
      <c r="W2512">
        <f t="shared" ca="1" si="1230"/>
        <v>1</v>
      </c>
      <c r="X2512">
        <f t="shared" ca="1" si="1231"/>
        <v>0</v>
      </c>
      <c r="Y2512">
        <f t="shared" ca="1" si="1232"/>
        <v>0</v>
      </c>
      <c r="Z2512">
        <f t="shared" ca="1" si="1233"/>
        <v>0</v>
      </c>
      <c r="AA2512">
        <f t="shared" ca="1" si="1234"/>
        <v>0</v>
      </c>
      <c r="AB2512">
        <f t="shared" ca="1" si="1235"/>
        <v>0</v>
      </c>
      <c r="AC2512">
        <f t="shared" ca="1" si="1236"/>
        <v>0</v>
      </c>
      <c r="AD2512">
        <f t="shared" ca="1" si="1237"/>
        <v>0</v>
      </c>
      <c r="AE2512">
        <f t="shared" ca="1" si="1238"/>
        <v>0</v>
      </c>
      <c r="AF2512">
        <f t="shared" ca="1" si="1239"/>
        <v>0</v>
      </c>
      <c r="AG2512">
        <f t="shared" ca="1" si="1240"/>
        <v>0</v>
      </c>
      <c r="AH2512">
        <f t="shared" ca="1" si="1241"/>
        <v>0</v>
      </c>
      <c r="AI2512">
        <f t="shared" ca="1" si="1242"/>
        <v>0</v>
      </c>
      <c r="AJ2512">
        <f t="shared" ca="1" si="1243"/>
        <v>0</v>
      </c>
      <c r="AK2512">
        <f t="shared" ca="1" si="1244"/>
        <v>0</v>
      </c>
      <c r="AL2512">
        <f t="shared" ca="1" si="1245"/>
        <v>0</v>
      </c>
      <c r="AM2512">
        <f t="shared" ca="1" si="1246"/>
        <v>0</v>
      </c>
      <c r="AN2512">
        <f t="shared" ca="1" si="1247"/>
        <v>0</v>
      </c>
      <c r="AO2512">
        <f t="shared" ca="1" si="1248"/>
        <v>0</v>
      </c>
      <c r="AP2512">
        <f t="shared" ca="1" si="1249"/>
        <v>0</v>
      </c>
      <c r="AQ2512">
        <f t="shared" ca="1" si="1250"/>
        <v>0</v>
      </c>
    </row>
    <row r="2513" spans="2:43">
      <c r="B2513">
        <v>2481</v>
      </c>
      <c r="C2513">
        <v>1</v>
      </c>
      <c r="D2513">
        <f t="shared" ca="1" si="1211"/>
        <v>1</v>
      </c>
      <c r="E2513">
        <f t="shared" ca="1" si="1212"/>
        <v>1</v>
      </c>
      <c r="F2513">
        <f t="shared" ca="1" si="1213"/>
        <v>1</v>
      </c>
      <c r="G2513">
        <f t="shared" ca="1" si="1214"/>
        <v>1</v>
      </c>
      <c r="H2513">
        <f t="shared" ca="1" si="1215"/>
        <v>1</v>
      </c>
      <c r="I2513">
        <f t="shared" ca="1" si="1216"/>
        <v>1</v>
      </c>
      <c r="J2513">
        <f t="shared" ca="1" si="1217"/>
        <v>1</v>
      </c>
      <c r="K2513">
        <f t="shared" ca="1" si="1218"/>
        <v>1</v>
      </c>
      <c r="L2513">
        <f t="shared" ca="1" si="1219"/>
        <v>1</v>
      </c>
      <c r="M2513">
        <f t="shared" ca="1" si="1220"/>
        <v>1</v>
      </c>
      <c r="N2513">
        <f t="shared" ca="1" si="1221"/>
        <v>1</v>
      </c>
      <c r="O2513">
        <f t="shared" ca="1" si="1222"/>
        <v>0</v>
      </c>
      <c r="P2513">
        <f t="shared" ca="1" si="1223"/>
        <v>0</v>
      </c>
      <c r="Q2513">
        <f t="shared" ca="1" si="1224"/>
        <v>0</v>
      </c>
      <c r="R2513">
        <f t="shared" ca="1" si="1225"/>
        <v>0</v>
      </c>
      <c r="S2513">
        <f t="shared" ca="1" si="1226"/>
        <v>0</v>
      </c>
      <c r="T2513">
        <f t="shared" ca="1" si="1227"/>
        <v>0</v>
      </c>
      <c r="U2513">
        <f t="shared" ca="1" si="1228"/>
        <v>0</v>
      </c>
      <c r="V2513">
        <f t="shared" ca="1" si="1229"/>
        <v>0</v>
      </c>
      <c r="W2513">
        <f t="shared" ca="1" si="1230"/>
        <v>0</v>
      </c>
      <c r="X2513">
        <f t="shared" ca="1" si="1231"/>
        <v>0</v>
      </c>
      <c r="Y2513">
        <f t="shared" ca="1" si="1232"/>
        <v>0</v>
      </c>
      <c r="Z2513">
        <f t="shared" ca="1" si="1233"/>
        <v>0</v>
      </c>
      <c r="AA2513">
        <f t="shared" ca="1" si="1234"/>
        <v>0</v>
      </c>
      <c r="AB2513">
        <f t="shared" ca="1" si="1235"/>
        <v>0</v>
      </c>
      <c r="AC2513">
        <f t="shared" ca="1" si="1236"/>
        <v>0</v>
      </c>
      <c r="AD2513">
        <f t="shared" ca="1" si="1237"/>
        <v>0</v>
      </c>
      <c r="AE2513">
        <f t="shared" ca="1" si="1238"/>
        <v>0</v>
      </c>
      <c r="AF2513">
        <f t="shared" ca="1" si="1239"/>
        <v>0</v>
      </c>
      <c r="AG2513">
        <f t="shared" ca="1" si="1240"/>
        <v>0</v>
      </c>
      <c r="AH2513">
        <f t="shared" ca="1" si="1241"/>
        <v>0</v>
      </c>
      <c r="AI2513">
        <f t="shared" ca="1" si="1242"/>
        <v>0</v>
      </c>
      <c r="AJ2513">
        <f t="shared" ca="1" si="1243"/>
        <v>0</v>
      </c>
      <c r="AK2513">
        <f t="shared" ca="1" si="1244"/>
        <v>0</v>
      </c>
      <c r="AL2513">
        <f t="shared" ca="1" si="1245"/>
        <v>0</v>
      </c>
      <c r="AM2513">
        <f t="shared" ca="1" si="1246"/>
        <v>0</v>
      </c>
      <c r="AN2513">
        <f t="shared" ca="1" si="1247"/>
        <v>0</v>
      </c>
      <c r="AO2513">
        <f t="shared" ca="1" si="1248"/>
        <v>0</v>
      </c>
      <c r="AP2513">
        <f t="shared" ca="1" si="1249"/>
        <v>0</v>
      </c>
      <c r="AQ2513">
        <f t="shared" ca="1" si="1250"/>
        <v>0</v>
      </c>
    </row>
    <row r="2514" spans="2:43">
      <c r="B2514">
        <v>2482</v>
      </c>
      <c r="C2514">
        <v>1</v>
      </c>
      <c r="D2514">
        <f t="shared" ca="1" si="1211"/>
        <v>1</v>
      </c>
      <c r="E2514">
        <f t="shared" ca="1" si="1212"/>
        <v>0</v>
      </c>
      <c r="F2514">
        <f t="shared" ca="1" si="1213"/>
        <v>0</v>
      </c>
      <c r="G2514">
        <f t="shared" ca="1" si="1214"/>
        <v>0</v>
      </c>
      <c r="H2514">
        <f t="shared" ca="1" si="1215"/>
        <v>0</v>
      </c>
      <c r="I2514">
        <f t="shared" ca="1" si="1216"/>
        <v>0</v>
      </c>
      <c r="J2514">
        <f t="shared" ca="1" si="1217"/>
        <v>0</v>
      </c>
      <c r="K2514">
        <f t="shared" ca="1" si="1218"/>
        <v>0</v>
      </c>
      <c r="L2514">
        <f t="shared" ca="1" si="1219"/>
        <v>0</v>
      </c>
      <c r="M2514">
        <f t="shared" ca="1" si="1220"/>
        <v>0</v>
      </c>
      <c r="N2514">
        <f t="shared" ca="1" si="1221"/>
        <v>0</v>
      </c>
      <c r="O2514">
        <f t="shared" ca="1" si="1222"/>
        <v>0</v>
      </c>
      <c r="P2514">
        <f t="shared" ca="1" si="1223"/>
        <v>0</v>
      </c>
      <c r="Q2514">
        <f t="shared" ca="1" si="1224"/>
        <v>0</v>
      </c>
      <c r="R2514">
        <f t="shared" ca="1" si="1225"/>
        <v>0</v>
      </c>
      <c r="S2514">
        <f t="shared" ca="1" si="1226"/>
        <v>0</v>
      </c>
      <c r="T2514">
        <f t="shared" ca="1" si="1227"/>
        <v>0</v>
      </c>
      <c r="U2514">
        <f t="shared" ca="1" si="1228"/>
        <v>0</v>
      </c>
      <c r="V2514">
        <f t="shared" ca="1" si="1229"/>
        <v>0</v>
      </c>
      <c r="W2514">
        <f t="shared" ca="1" si="1230"/>
        <v>0</v>
      </c>
      <c r="X2514">
        <f t="shared" ca="1" si="1231"/>
        <v>0</v>
      </c>
      <c r="Y2514">
        <f t="shared" ca="1" si="1232"/>
        <v>0</v>
      </c>
      <c r="Z2514">
        <f t="shared" ca="1" si="1233"/>
        <v>0</v>
      </c>
      <c r="AA2514">
        <f t="shared" ca="1" si="1234"/>
        <v>0</v>
      </c>
      <c r="AB2514">
        <f t="shared" ca="1" si="1235"/>
        <v>0</v>
      </c>
      <c r="AC2514">
        <f t="shared" ca="1" si="1236"/>
        <v>0</v>
      </c>
      <c r="AD2514">
        <f t="shared" ca="1" si="1237"/>
        <v>0</v>
      </c>
      <c r="AE2514">
        <f t="shared" ca="1" si="1238"/>
        <v>0</v>
      </c>
      <c r="AF2514">
        <f t="shared" ca="1" si="1239"/>
        <v>0</v>
      </c>
      <c r="AG2514">
        <f t="shared" ca="1" si="1240"/>
        <v>0</v>
      </c>
      <c r="AH2514">
        <f t="shared" ca="1" si="1241"/>
        <v>0</v>
      </c>
      <c r="AI2514">
        <f t="shared" ca="1" si="1242"/>
        <v>0</v>
      </c>
      <c r="AJ2514">
        <f t="shared" ca="1" si="1243"/>
        <v>0</v>
      </c>
      <c r="AK2514">
        <f t="shared" ca="1" si="1244"/>
        <v>0</v>
      </c>
      <c r="AL2514">
        <f t="shared" ca="1" si="1245"/>
        <v>0</v>
      </c>
      <c r="AM2514">
        <f t="shared" ca="1" si="1246"/>
        <v>0</v>
      </c>
      <c r="AN2514">
        <f t="shared" ca="1" si="1247"/>
        <v>0</v>
      </c>
      <c r="AO2514">
        <f t="shared" ca="1" si="1248"/>
        <v>0</v>
      </c>
      <c r="AP2514">
        <f t="shared" ca="1" si="1249"/>
        <v>0</v>
      </c>
      <c r="AQ2514">
        <f t="shared" ca="1" si="1250"/>
        <v>0</v>
      </c>
    </row>
    <row r="2515" spans="2:43">
      <c r="B2515">
        <v>2483</v>
      </c>
      <c r="C2515">
        <v>1</v>
      </c>
      <c r="D2515">
        <f t="shared" ref="D2515:D2578" ca="1" si="1251">IF(C2515&gt;0,IF(RAND()&gt;$E$11,1,0),0)</f>
        <v>0</v>
      </c>
      <c r="E2515">
        <f t="shared" ca="1" si="1212"/>
        <v>0</v>
      </c>
      <c r="F2515">
        <f t="shared" ca="1" si="1213"/>
        <v>0</v>
      </c>
      <c r="G2515">
        <f t="shared" ca="1" si="1214"/>
        <v>0</v>
      </c>
      <c r="H2515">
        <f t="shared" ca="1" si="1215"/>
        <v>0</v>
      </c>
      <c r="I2515">
        <f t="shared" ca="1" si="1216"/>
        <v>0</v>
      </c>
      <c r="J2515">
        <f t="shared" ca="1" si="1217"/>
        <v>0</v>
      </c>
      <c r="K2515">
        <f t="shared" ca="1" si="1218"/>
        <v>0</v>
      </c>
      <c r="L2515">
        <f t="shared" ca="1" si="1219"/>
        <v>0</v>
      </c>
      <c r="M2515">
        <f t="shared" ca="1" si="1220"/>
        <v>0</v>
      </c>
      <c r="N2515">
        <f t="shared" ca="1" si="1221"/>
        <v>0</v>
      </c>
      <c r="O2515">
        <f t="shared" ca="1" si="1222"/>
        <v>0</v>
      </c>
      <c r="P2515">
        <f t="shared" ca="1" si="1223"/>
        <v>0</v>
      </c>
      <c r="Q2515">
        <f t="shared" ca="1" si="1224"/>
        <v>0</v>
      </c>
      <c r="R2515">
        <f t="shared" ca="1" si="1225"/>
        <v>0</v>
      </c>
      <c r="S2515">
        <f t="shared" ca="1" si="1226"/>
        <v>0</v>
      </c>
      <c r="T2515">
        <f t="shared" ca="1" si="1227"/>
        <v>0</v>
      </c>
      <c r="U2515">
        <f t="shared" ca="1" si="1228"/>
        <v>0</v>
      </c>
      <c r="V2515">
        <f t="shared" ca="1" si="1229"/>
        <v>0</v>
      </c>
      <c r="W2515">
        <f t="shared" ca="1" si="1230"/>
        <v>0</v>
      </c>
      <c r="X2515">
        <f t="shared" ca="1" si="1231"/>
        <v>0</v>
      </c>
      <c r="Y2515">
        <f t="shared" ca="1" si="1232"/>
        <v>0</v>
      </c>
      <c r="Z2515">
        <f t="shared" ca="1" si="1233"/>
        <v>0</v>
      </c>
      <c r="AA2515">
        <f t="shared" ca="1" si="1234"/>
        <v>0</v>
      </c>
      <c r="AB2515">
        <f t="shared" ca="1" si="1235"/>
        <v>0</v>
      </c>
      <c r="AC2515">
        <f t="shared" ca="1" si="1236"/>
        <v>0</v>
      </c>
      <c r="AD2515">
        <f t="shared" ca="1" si="1237"/>
        <v>0</v>
      </c>
      <c r="AE2515">
        <f t="shared" ca="1" si="1238"/>
        <v>0</v>
      </c>
      <c r="AF2515">
        <f t="shared" ca="1" si="1239"/>
        <v>0</v>
      </c>
      <c r="AG2515">
        <f t="shared" ca="1" si="1240"/>
        <v>0</v>
      </c>
      <c r="AH2515">
        <f t="shared" ca="1" si="1241"/>
        <v>0</v>
      </c>
      <c r="AI2515">
        <f t="shared" ca="1" si="1242"/>
        <v>0</v>
      </c>
      <c r="AJ2515">
        <f t="shared" ca="1" si="1243"/>
        <v>0</v>
      </c>
      <c r="AK2515">
        <f t="shared" ca="1" si="1244"/>
        <v>0</v>
      </c>
      <c r="AL2515">
        <f t="shared" ca="1" si="1245"/>
        <v>0</v>
      </c>
      <c r="AM2515">
        <f t="shared" ca="1" si="1246"/>
        <v>0</v>
      </c>
      <c r="AN2515">
        <f t="shared" ca="1" si="1247"/>
        <v>0</v>
      </c>
      <c r="AO2515">
        <f t="shared" ca="1" si="1248"/>
        <v>0</v>
      </c>
      <c r="AP2515">
        <f t="shared" ca="1" si="1249"/>
        <v>0</v>
      </c>
      <c r="AQ2515">
        <f t="shared" ca="1" si="1250"/>
        <v>0</v>
      </c>
    </row>
    <row r="2516" spans="2:43">
      <c r="B2516">
        <v>2484</v>
      </c>
      <c r="C2516">
        <v>1</v>
      </c>
      <c r="D2516">
        <f t="shared" ca="1" si="1251"/>
        <v>1</v>
      </c>
      <c r="E2516">
        <f t="shared" ca="1" si="1212"/>
        <v>1</v>
      </c>
      <c r="F2516">
        <f t="shared" ca="1" si="1213"/>
        <v>1</v>
      </c>
      <c r="G2516">
        <f t="shared" ca="1" si="1214"/>
        <v>1</v>
      </c>
      <c r="H2516">
        <f t="shared" ca="1" si="1215"/>
        <v>1</v>
      </c>
      <c r="I2516">
        <f t="shared" ca="1" si="1216"/>
        <v>1</v>
      </c>
      <c r="J2516">
        <f t="shared" ca="1" si="1217"/>
        <v>1</v>
      </c>
      <c r="K2516">
        <f t="shared" ca="1" si="1218"/>
        <v>1</v>
      </c>
      <c r="L2516">
        <f t="shared" ca="1" si="1219"/>
        <v>1</v>
      </c>
      <c r="M2516">
        <f t="shared" ca="1" si="1220"/>
        <v>0</v>
      </c>
      <c r="N2516">
        <f t="shared" ca="1" si="1221"/>
        <v>0</v>
      </c>
      <c r="O2516">
        <f t="shared" ca="1" si="1222"/>
        <v>0</v>
      </c>
      <c r="P2516">
        <f t="shared" ca="1" si="1223"/>
        <v>0</v>
      </c>
      <c r="Q2516">
        <f t="shared" ca="1" si="1224"/>
        <v>0</v>
      </c>
      <c r="R2516">
        <f t="shared" ca="1" si="1225"/>
        <v>0</v>
      </c>
      <c r="S2516">
        <f t="shared" ca="1" si="1226"/>
        <v>0</v>
      </c>
      <c r="T2516">
        <f t="shared" ca="1" si="1227"/>
        <v>0</v>
      </c>
      <c r="U2516">
        <f t="shared" ca="1" si="1228"/>
        <v>0</v>
      </c>
      <c r="V2516">
        <f t="shared" ca="1" si="1229"/>
        <v>0</v>
      </c>
      <c r="W2516">
        <f t="shared" ca="1" si="1230"/>
        <v>0</v>
      </c>
      <c r="X2516">
        <f t="shared" ca="1" si="1231"/>
        <v>0</v>
      </c>
      <c r="Y2516">
        <f t="shared" ca="1" si="1232"/>
        <v>0</v>
      </c>
      <c r="Z2516">
        <f t="shared" ca="1" si="1233"/>
        <v>0</v>
      </c>
      <c r="AA2516">
        <f t="shared" ca="1" si="1234"/>
        <v>0</v>
      </c>
      <c r="AB2516">
        <f t="shared" ca="1" si="1235"/>
        <v>0</v>
      </c>
      <c r="AC2516">
        <f t="shared" ca="1" si="1236"/>
        <v>0</v>
      </c>
      <c r="AD2516">
        <f t="shared" ca="1" si="1237"/>
        <v>0</v>
      </c>
      <c r="AE2516">
        <f t="shared" ca="1" si="1238"/>
        <v>0</v>
      </c>
      <c r="AF2516">
        <f t="shared" ca="1" si="1239"/>
        <v>0</v>
      </c>
      <c r="AG2516">
        <f t="shared" ca="1" si="1240"/>
        <v>0</v>
      </c>
      <c r="AH2516">
        <f t="shared" ca="1" si="1241"/>
        <v>0</v>
      </c>
      <c r="AI2516">
        <f t="shared" ca="1" si="1242"/>
        <v>0</v>
      </c>
      <c r="AJ2516">
        <f t="shared" ca="1" si="1243"/>
        <v>0</v>
      </c>
      <c r="AK2516">
        <f t="shared" ca="1" si="1244"/>
        <v>0</v>
      </c>
      <c r="AL2516">
        <f t="shared" ca="1" si="1245"/>
        <v>0</v>
      </c>
      <c r="AM2516">
        <f t="shared" ca="1" si="1246"/>
        <v>0</v>
      </c>
      <c r="AN2516">
        <f t="shared" ca="1" si="1247"/>
        <v>0</v>
      </c>
      <c r="AO2516">
        <f t="shared" ca="1" si="1248"/>
        <v>0</v>
      </c>
      <c r="AP2516">
        <f t="shared" ca="1" si="1249"/>
        <v>0</v>
      </c>
      <c r="AQ2516">
        <f t="shared" ca="1" si="1250"/>
        <v>0</v>
      </c>
    </row>
    <row r="2517" spans="2:43">
      <c r="B2517">
        <v>2485</v>
      </c>
      <c r="C2517">
        <v>1</v>
      </c>
      <c r="D2517">
        <f t="shared" ca="1" si="1251"/>
        <v>1</v>
      </c>
      <c r="E2517">
        <f t="shared" ca="1" si="1212"/>
        <v>1</v>
      </c>
      <c r="F2517">
        <f t="shared" ca="1" si="1213"/>
        <v>1</v>
      </c>
      <c r="G2517">
        <f t="shared" ca="1" si="1214"/>
        <v>1</v>
      </c>
      <c r="H2517">
        <f t="shared" ca="1" si="1215"/>
        <v>1</v>
      </c>
      <c r="I2517">
        <f t="shared" ca="1" si="1216"/>
        <v>1</v>
      </c>
      <c r="J2517">
        <f t="shared" ca="1" si="1217"/>
        <v>1</v>
      </c>
      <c r="K2517">
        <f t="shared" ca="1" si="1218"/>
        <v>1</v>
      </c>
      <c r="L2517">
        <f t="shared" ca="1" si="1219"/>
        <v>1</v>
      </c>
      <c r="M2517">
        <f t="shared" ca="1" si="1220"/>
        <v>1</v>
      </c>
      <c r="N2517">
        <f t="shared" ca="1" si="1221"/>
        <v>1</v>
      </c>
      <c r="O2517">
        <f t="shared" ca="1" si="1222"/>
        <v>1</v>
      </c>
      <c r="P2517">
        <f t="shared" ca="1" si="1223"/>
        <v>1</v>
      </c>
      <c r="Q2517">
        <f t="shared" ca="1" si="1224"/>
        <v>1</v>
      </c>
      <c r="R2517">
        <f t="shared" ca="1" si="1225"/>
        <v>1</v>
      </c>
      <c r="S2517">
        <f t="shared" ca="1" si="1226"/>
        <v>1</v>
      </c>
      <c r="T2517">
        <f t="shared" ca="1" si="1227"/>
        <v>1</v>
      </c>
      <c r="U2517">
        <f t="shared" ca="1" si="1228"/>
        <v>1</v>
      </c>
      <c r="V2517">
        <f t="shared" ca="1" si="1229"/>
        <v>1</v>
      </c>
      <c r="W2517">
        <f t="shared" ca="1" si="1230"/>
        <v>1</v>
      </c>
      <c r="X2517">
        <f t="shared" ca="1" si="1231"/>
        <v>0</v>
      </c>
      <c r="Y2517">
        <f t="shared" ca="1" si="1232"/>
        <v>0</v>
      </c>
      <c r="Z2517">
        <f t="shared" ca="1" si="1233"/>
        <v>0</v>
      </c>
      <c r="AA2517">
        <f t="shared" ca="1" si="1234"/>
        <v>0</v>
      </c>
      <c r="AB2517">
        <f t="shared" ca="1" si="1235"/>
        <v>0</v>
      </c>
      <c r="AC2517">
        <f t="shared" ca="1" si="1236"/>
        <v>0</v>
      </c>
      <c r="AD2517">
        <f t="shared" ca="1" si="1237"/>
        <v>0</v>
      </c>
      <c r="AE2517">
        <f t="shared" ca="1" si="1238"/>
        <v>0</v>
      </c>
      <c r="AF2517">
        <f t="shared" ca="1" si="1239"/>
        <v>0</v>
      </c>
      <c r="AG2517">
        <f t="shared" ca="1" si="1240"/>
        <v>0</v>
      </c>
      <c r="AH2517">
        <f t="shared" ca="1" si="1241"/>
        <v>0</v>
      </c>
      <c r="AI2517">
        <f t="shared" ca="1" si="1242"/>
        <v>0</v>
      </c>
      <c r="AJ2517">
        <f t="shared" ca="1" si="1243"/>
        <v>0</v>
      </c>
      <c r="AK2517">
        <f t="shared" ca="1" si="1244"/>
        <v>0</v>
      </c>
      <c r="AL2517">
        <f t="shared" ca="1" si="1245"/>
        <v>0</v>
      </c>
      <c r="AM2517">
        <f t="shared" ca="1" si="1246"/>
        <v>0</v>
      </c>
      <c r="AN2517">
        <f t="shared" ca="1" si="1247"/>
        <v>0</v>
      </c>
      <c r="AO2517">
        <f t="shared" ca="1" si="1248"/>
        <v>0</v>
      </c>
      <c r="AP2517">
        <f t="shared" ca="1" si="1249"/>
        <v>0</v>
      </c>
      <c r="AQ2517">
        <f t="shared" ca="1" si="1250"/>
        <v>0</v>
      </c>
    </row>
    <row r="2518" spans="2:43">
      <c r="B2518">
        <v>2486</v>
      </c>
      <c r="C2518">
        <v>1</v>
      </c>
      <c r="D2518">
        <f t="shared" ca="1" si="1251"/>
        <v>1</v>
      </c>
      <c r="E2518">
        <f t="shared" ca="1" si="1212"/>
        <v>1</v>
      </c>
      <c r="F2518">
        <f t="shared" ca="1" si="1213"/>
        <v>1</v>
      </c>
      <c r="G2518">
        <f t="shared" ca="1" si="1214"/>
        <v>1</v>
      </c>
      <c r="H2518">
        <f t="shared" ca="1" si="1215"/>
        <v>1</v>
      </c>
      <c r="I2518">
        <f t="shared" ca="1" si="1216"/>
        <v>1</v>
      </c>
      <c r="J2518">
        <f t="shared" ca="1" si="1217"/>
        <v>1</v>
      </c>
      <c r="K2518">
        <f t="shared" ca="1" si="1218"/>
        <v>1</v>
      </c>
      <c r="L2518">
        <f t="shared" ca="1" si="1219"/>
        <v>1</v>
      </c>
      <c r="M2518">
        <f t="shared" ca="1" si="1220"/>
        <v>1</v>
      </c>
      <c r="N2518">
        <f t="shared" ca="1" si="1221"/>
        <v>1</v>
      </c>
      <c r="O2518">
        <f t="shared" ca="1" si="1222"/>
        <v>1</v>
      </c>
      <c r="P2518">
        <f t="shared" ca="1" si="1223"/>
        <v>0</v>
      </c>
      <c r="Q2518">
        <f t="shared" ca="1" si="1224"/>
        <v>0</v>
      </c>
      <c r="R2518">
        <f t="shared" ca="1" si="1225"/>
        <v>0</v>
      </c>
      <c r="S2518">
        <f t="shared" ca="1" si="1226"/>
        <v>0</v>
      </c>
      <c r="T2518">
        <f t="shared" ca="1" si="1227"/>
        <v>0</v>
      </c>
      <c r="U2518">
        <f t="shared" ca="1" si="1228"/>
        <v>0</v>
      </c>
      <c r="V2518">
        <f t="shared" ca="1" si="1229"/>
        <v>0</v>
      </c>
      <c r="W2518">
        <f t="shared" ca="1" si="1230"/>
        <v>0</v>
      </c>
      <c r="X2518">
        <f t="shared" ca="1" si="1231"/>
        <v>0</v>
      </c>
      <c r="Y2518">
        <f t="shared" ca="1" si="1232"/>
        <v>0</v>
      </c>
      <c r="Z2518">
        <f t="shared" ca="1" si="1233"/>
        <v>0</v>
      </c>
      <c r="AA2518">
        <f t="shared" ca="1" si="1234"/>
        <v>0</v>
      </c>
      <c r="AB2518">
        <f t="shared" ca="1" si="1235"/>
        <v>0</v>
      </c>
      <c r="AC2518">
        <f t="shared" ca="1" si="1236"/>
        <v>0</v>
      </c>
      <c r="AD2518">
        <f t="shared" ca="1" si="1237"/>
        <v>0</v>
      </c>
      <c r="AE2518">
        <f t="shared" ca="1" si="1238"/>
        <v>0</v>
      </c>
      <c r="AF2518">
        <f t="shared" ca="1" si="1239"/>
        <v>0</v>
      </c>
      <c r="AG2518">
        <f t="shared" ca="1" si="1240"/>
        <v>0</v>
      </c>
      <c r="AH2518">
        <f t="shared" ca="1" si="1241"/>
        <v>0</v>
      </c>
      <c r="AI2518">
        <f t="shared" ca="1" si="1242"/>
        <v>0</v>
      </c>
      <c r="AJ2518">
        <f t="shared" ca="1" si="1243"/>
        <v>0</v>
      </c>
      <c r="AK2518">
        <f t="shared" ca="1" si="1244"/>
        <v>0</v>
      </c>
      <c r="AL2518">
        <f t="shared" ca="1" si="1245"/>
        <v>0</v>
      </c>
      <c r="AM2518">
        <f t="shared" ca="1" si="1246"/>
        <v>0</v>
      </c>
      <c r="AN2518">
        <f t="shared" ca="1" si="1247"/>
        <v>0</v>
      </c>
      <c r="AO2518">
        <f t="shared" ca="1" si="1248"/>
        <v>0</v>
      </c>
      <c r="AP2518">
        <f t="shared" ca="1" si="1249"/>
        <v>0</v>
      </c>
      <c r="AQ2518">
        <f t="shared" ca="1" si="1250"/>
        <v>0</v>
      </c>
    </row>
    <row r="2519" spans="2:43">
      <c r="B2519">
        <v>2487</v>
      </c>
      <c r="C2519">
        <v>1</v>
      </c>
      <c r="D2519">
        <f t="shared" ca="1" si="1251"/>
        <v>1</v>
      </c>
      <c r="E2519">
        <f t="shared" ca="1" si="1212"/>
        <v>1</v>
      </c>
      <c r="F2519">
        <f t="shared" ca="1" si="1213"/>
        <v>1</v>
      </c>
      <c r="G2519">
        <f t="shared" ca="1" si="1214"/>
        <v>1</v>
      </c>
      <c r="H2519">
        <f t="shared" ca="1" si="1215"/>
        <v>1</v>
      </c>
      <c r="I2519">
        <f t="shared" ca="1" si="1216"/>
        <v>1</v>
      </c>
      <c r="J2519">
        <f t="shared" ca="1" si="1217"/>
        <v>0</v>
      </c>
      <c r="K2519">
        <f t="shared" ca="1" si="1218"/>
        <v>0</v>
      </c>
      <c r="L2519">
        <f t="shared" ca="1" si="1219"/>
        <v>0</v>
      </c>
      <c r="M2519">
        <f t="shared" ca="1" si="1220"/>
        <v>0</v>
      </c>
      <c r="N2519">
        <f t="shared" ca="1" si="1221"/>
        <v>0</v>
      </c>
      <c r="O2519">
        <f t="shared" ca="1" si="1222"/>
        <v>0</v>
      </c>
      <c r="P2519">
        <f t="shared" ca="1" si="1223"/>
        <v>0</v>
      </c>
      <c r="Q2519">
        <f t="shared" ca="1" si="1224"/>
        <v>0</v>
      </c>
      <c r="R2519">
        <f t="shared" ca="1" si="1225"/>
        <v>0</v>
      </c>
      <c r="S2519">
        <f t="shared" ca="1" si="1226"/>
        <v>0</v>
      </c>
      <c r="T2519">
        <f t="shared" ca="1" si="1227"/>
        <v>0</v>
      </c>
      <c r="U2519">
        <f t="shared" ca="1" si="1228"/>
        <v>0</v>
      </c>
      <c r="V2519">
        <f t="shared" ca="1" si="1229"/>
        <v>0</v>
      </c>
      <c r="W2519">
        <f t="shared" ca="1" si="1230"/>
        <v>0</v>
      </c>
      <c r="X2519">
        <f t="shared" ca="1" si="1231"/>
        <v>0</v>
      </c>
      <c r="Y2519">
        <f t="shared" ca="1" si="1232"/>
        <v>0</v>
      </c>
      <c r="Z2519">
        <f t="shared" ca="1" si="1233"/>
        <v>0</v>
      </c>
      <c r="AA2519">
        <f t="shared" ca="1" si="1234"/>
        <v>0</v>
      </c>
      <c r="AB2519">
        <f t="shared" ca="1" si="1235"/>
        <v>0</v>
      </c>
      <c r="AC2519">
        <f t="shared" ca="1" si="1236"/>
        <v>0</v>
      </c>
      <c r="AD2519">
        <f t="shared" ca="1" si="1237"/>
        <v>0</v>
      </c>
      <c r="AE2519">
        <f t="shared" ca="1" si="1238"/>
        <v>0</v>
      </c>
      <c r="AF2519">
        <f t="shared" ca="1" si="1239"/>
        <v>0</v>
      </c>
      <c r="AG2519">
        <f t="shared" ca="1" si="1240"/>
        <v>0</v>
      </c>
      <c r="AH2519">
        <f t="shared" ca="1" si="1241"/>
        <v>0</v>
      </c>
      <c r="AI2519">
        <f t="shared" ca="1" si="1242"/>
        <v>0</v>
      </c>
      <c r="AJ2519">
        <f t="shared" ca="1" si="1243"/>
        <v>0</v>
      </c>
      <c r="AK2519">
        <f t="shared" ca="1" si="1244"/>
        <v>0</v>
      </c>
      <c r="AL2519">
        <f t="shared" ca="1" si="1245"/>
        <v>0</v>
      </c>
      <c r="AM2519">
        <f t="shared" ca="1" si="1246"/>
        <v>0</v>
      </c>
      <c r="AN2519">
        <f t="shared" ca="1" si="1247"/>
        <v>0</v>
      </c>
      <c r="AO2519">
        <f t="shared" ca="1" si="1248"/>
        <v>0</v>
      </c>
      <c r="AP2519">
        <f t="shared" ca="1" si="1249"/>
        <v>0</v>
      </c>
      <c r="AQ2519">
        <f t="shared" ca="1" si="1250"/>
        <v>0</v>
      </c>
    </row>
    <row r="2520" spans="2:43">
      <c r="B2520">
        <v>2488</v>
      </c>
      <c r="C2520">
        <v>1</v>
      </c>
      <c r="D2520">
        <f t="shared" ca="1" si="1251"/>
        <v>1</v>
      </c>
      <c r="E2520">
        <f t="shared" ca="1" si="1212"/>
        <v>1</v>
      </c>
      <c r="F2520">
        <f t="shared" ca="1" si="1213"/>
        <v>1</v>
      </c>
      <c r="G2520">
        <f t="shared" ca="1" si="1214"/>
        <v>1</v>
      </c>
      <c r="H2520">
        <f t="shared" ca="1" si="1215"/>
        <v>0</v>
      </c>
      <c r="I2520">
        <f t="shared" ca="1" si="1216"/>
        <v>0</v>
      </c>
      <c r="J2520">
        <f t="shared" ca="1" si="1217"/>
        <v>0</v>
      </c>
      <c r="K2520">
        <f t="shared" ca="1" si="1218"/>
        <v>0</v>
      </c>
      <c r="L2520">
        <f t="shared" ca="1" si="1219"/>
        <v>0</v>
      </c>
      <c r="M2520">
        <f t="shared" ca="1" si="1220"/>
        <v>0</v>
      </c>
      <c r="N2520">
        <f t="shared" ca="1" si="1221"/>
        <v>0</v>
      </c>
      <c r="O2520">
        <f t="shared" ca="1" si="1222"/>
        <v>0</v>
      </c>
      <c r="P2520">
        <f t="shared" ca="1" si="1223"/>
        <v>0</v>
      </c>
      <c r="Q2520">
        <f t="shared" ca="1" si="1224"/>
        <v>0</v>
      </c>
      <c r="R2520">
        <f t="shared" ca="1" si="1225"/>
        <v>0</v>
      </c>
      <c r="S2520">
        <f t="shared" ca="1" si="1226"/>
        <v>0</v>
      </c>
      <c r="T2520">
        <f t="shared" ca="1" si="1227"/>
        <v>0</v>
      </c>
      <c r="U2520">
        <f t="shared" ca="1" si="1228"/>
        <v>0</v>
      </c>
      <c r="V2520">
        <f t="shared" ca="1" si="1229"/>
        <v>0</v>
      </c>
      <c r="W2520">
        <f t="shared" ca="1" si="1230"/>
        <v>0</v>
      </c>
      <c r="X2520">
        <f t="shared" ca="1" si="1231"/>
        <v>0</v>
      </c>
      <c r="Y2520">
        <f t="shared" ca="1" si="1232"/>
        <v>0</v>
      </c>
      <c r="Z2520">
        <f t="shared" ca="1" si="1233"/>
        <v>0</v>
      </c>
      <c r="AA2520">
        <f t="shared" ca="1" si="1234"/>
        <v>0</v>
      </c>
      <c r="AB2520">
        <f t="shared" ca="1" si="1235"/>
        <v>0</v>
      </c>
      <c r="AC2520">
        <f t="shared" ca="1" si="1236"/>
        <v>0</v>
      </c>
      <c r="AD2520">
        <f t="shared" ca="1" si="1237"/>
        <v>0</v>
      </c>
      <c r="AE2520">
        <f t="shared" ca="1" si="1238"/>
        <v>0</v>
      </c>
      <c r="AF2520">
        <f t="shared" ca="1" si="1239"/>
        <v>0</v>
      </c>
      <c r="AG2520">
        <f t="shared" ca="1" si="1240"/>
        <v>0</v>
      </c>
      <c r="AH2520">
        <f t="shared" ca="1" si="1241"/>
        <v>0</v>
      </c>
      <c r="AI2520">
        <f t="shared" ca="1" si="1242"/>
        <v>0</v>
      </c>
      <c r="AJ2520">
        <f t="shared" ca="1" si="1243"/>
        <v>0</v>
      </c>
      <c r="AK2520">
        <f t="shared" ca="1" si="1244"/>
        <v>0</v>
      </c>
      <c r="AL2520">
        <f t="shared" ca="1" si="1245"/>
        <v>0</v>
      </c>
      <c r="AM2520">
        <f t="shared" ca="1" si="1246"/>
        <v>0</v>
      </c>
      <c r="AN2520">
        <f t="shared" ca="1" si="1247"/>
        <v>0</v>
      </c>
      <c r="AO2520">
        <f t="shared" ca="1" si="1248"/>
        <v>0</v>
      </c>
      <c r="AP2520">
        <f t="shared" ca="1" si="1249"/>
        <v>0</v>
      </c>
      <c r="AQ2520">
        <f t="shared" ca="1" si="1250"/>
        <v>0</v>
      </c>
    </row>
    <row r="2521" spans="2:43">
      <c r="B2521">
        <v>2489</v>
      </c>
      <c r="C2521">
        <v>1</v>
      </c>
      <c r="D2521">
        <f t="shared" ca="1" si="1251"/>
        <v>1</v>
      </c>
      <c r="E2521">
        <f t="shared" ca="1" si="1212"/>
        <v>1</v>
      </c>
      <c r="F2521">
        <f t="shared" ca="1" si="1213"/>
        <v>1</v>
      </c>
      <c r="G2521">
        <f t="shared" ca="1" si="1214"/>
        <v>0</v>
      </c>
      <c r="H2521">
        <f t="shared" ca="1" si="1215"/>
        <v>0</v>
      </c>
      <c r="I2521">
        <f t="shared" ca="1" si="1216"/>
        <v>0</v>
      </c>
      <c r="J2521">
        <f t="shared" ca="1" si="1217"/>
        <v>0</v>
      </c>
      <c r="K2521">
        <f t="shared" ca="1" si="1218"/>
        <v>0</v>
      </c>
      <c r="L2521">
        <f t="shared" ca="1" si="1219"/>
        <v>0</v>
      </c>
      <c r="M2521">
        <f t="shared" ca="1" si="1220"/>
        <v>0</v>
      </c>
      <c r="N2521">
        <f t="shared" ca="1" si="1221"/>
        <v>0</v>
      </c>
      <c r="O2521">
        <f t="shared" ca="1" si="1222"/>
        <v>0</v>
      </c>
      <c r="P2521">
        <f t="shared" ca="1" si="1223"/>
        <v>0</v>
      </c>
      <c r="Q2521">
        <f t="shared" ca="1" si="1224"/>
        <v>0</v>
      </c>
      <c r="R2521">
        <f t="shared" ca="1" si="1225"/>
        <v>0</v>
      </c>
      <c r="S2521">
        <f t="shared" ca="1" si="1226"/>
        <v>0</v>
      </c>
      <c r="T2521">
        <f t="shared" ca="1" si="1227"/>
        <v>0</v>
      </c>
      <c r="U2521">
        <f t="shared" ca="1" si="1228"/>
        <v>0</v>
      </c>
      <c r="V2521">
        <f t="shared" ca="1" si="1229"/>
        <v>0</v>
      </c>
      <c r="W2521">
        <f t="shared" ca="1" si="1230"/>
        <v>0</v>
      </c>
      <c r="X2521">
        <f t="shared" ca="1" si="1231"/>
        <v>0</v>
      </c>
      <c r="Y2521">
        <f t="shared" ca="1" si="1232"/>
        <v>0</v>
      </c>
      <c r="Z2521">
        <f t="shared" ca="1" si="1233"/>
        <v>0</v>
      </c>
      <c r="AA2521">
        <f t="shared" ca="1" si="1234"/>
        <v>0</v>
      </c>
      <c r="AB2521">
        <f t="shared" ca="1" si="1235"/>
        <v>0</v>
      </c>
      <c r="AC2521">
        <f t="shared" ca="1" si="1236"/>
        <v>0</v>
      </c>
      <c r="AD2521">
        <f t="shared" ca="1" si="1237"/>
        <v>0</v>
      </c>
      <c r="AE2521">
        <f t="shared" ca="1" si="1238"/>
        <v>0</v>
      </c>
      <c r="AF2521">
        <f t="shared" ca="1" si="1239"/>
        <v>0</v>
      </c>
      <c r="AG2521">
        <f t="shared" ca="1" si="1240"/>
        <v>0</v>
      </c>
      <c r="AH2521">
        <f t="shared" ca="1" si="1241"/>
        <v>0</v>
      </c>
      <c r="AI2521">
        <f t="shared" ca="1" si="1242"/>
        <v>0</v>
      </c>
      <c r="AJ2521">
        <f t="shared" ca="1" si="1243"/>
        <v>0</v>
      </c>
      <c r="AK2521">
        <f t="shared" ca="1" si="1244"/>
        <v>0</v>
      </c>
      <c r="AL2521">
        <f t="shared" ca="1" si="1245"/>
        <v>0</v>
      </c>
      <c r="AM2521">
        <f t="shared" ca="1" si="1246"/>
        <v>0</v>
      </c>
      <c r="AN2521">
        <f t="shared" ca="1" si="1247"/>
        <v>0</v>
      </c>
      <c r="AO2521">
        <f t="shared" ca="1" si="1248"/>
        <v>0</v>
      </c>
      <c r="AP2521">
        <f t="shared" ca="1" si="1249"/>
        <v>0</v>
      </c>
      <c r="AQ2521">
        <f t="shared" ca="1" si="1250"/>
        <v>0</v>
      </c>
    </row>
    <row r="2522" spans="2:43">
      <c r="B2522">
        <v>2490</v>
      </c>
      <c r="C2522">
        <v>1</v>
      </c>
      <c r="D2522">
        <f t="shared" ca="1" si="1251"/>
        <v>0</v>
      </c>
      <c r="E2522">
        <f t="shared" ca="1" si="1212"/>
        <v>0</v>
      </c>
      <c r="F2522">
        <f t="shared" ca="1" si="1213"/>
        <v>0</v>
      </c>
      <c r="G2522">
        <f t="shared" ca="1" si="1214"/>
        <v>0</v>
      </c>
      <c r="H2522">
        <f t="shared" ca="1" si="1215"/>
        <v>0</v>
      </c>
      <c r="I2522">
        <f t="shared" ca="1" si="1216"/>
        <v>0</v>
      </c>
      <c r="J2522">
        <f t="shared" ca="1" si="1217"/>
        <v>0</v>
      </c>
      <c r="K2522">
        <f t="shared" ca="1" si="1218"/>
        <v>0</v>
      </c>
      <c r="L2522">
        <f t="shared" ca="1" si="1219"/>
        <v>0</v>
      </c>
      <c r="M2522">
        <f t="shared" ca="1" si="1220"/>
        <v>0</v>
      </c>
      <c r="N2522">
        <f t="shared" ca="1" si="1221"/>
        <v>0</v>
      </c>
      <c r="O2522">
        <f t="shared" ca="1" si="1222"/>
        <v>0</v>
      </c>
      <c r="P2522">
        <f t="shared" ca="1" si="1223"/>
        <v>0</v>
      </c>
      <c r="Q2522">
        <f t="shared" ca="1" si="1224"/>
        <v>0</v>
      </c>
      <c r="R2522">
        <f t="shared" ca="1" si="1225"/>
        <v>0</v>
      </c>
      <c r="S2522">
        <f t="shared" ca="1" si="1226"/>
        <v>0</v>
      </c>
      <c r="T2522">
        <f t="shared" ca="1" si="1227"/>
        <v>0</v>
      </c>
      <c r="U2522">
        <f t="shared" ca="1" si="1228"/>
        <v>0</v>
      </c>
      <c r="V2522">
        <f t="shared" ca="1" si="1229"/>
        <v>0</v>
      </c>
      <c r="W2522">
        <f t="shared" ca="1" si="1230"/>
        <v>0</v>
      </c>
      <c r="X2522">
        <f t="shared" ca="1" si="1231"/>
        <v>0</v>
      </c>
      <c r="Y2522">
        <f t="shared" ca="1" si="1232"/>
        <v>0</v>
      </c>
      <c r="Z2522">
        <f t="shared" ca="1" si="1233"/>
        <v>0</v>
      </c>
      <c r="AA2522">
        <f t="shared" ca="1" si="1234"/>
        <v>0</v>
      </c>
      <c r="AB2522">
        <f t="shared" ca="1" si="1235"/>
        <v>0</v>
      </c>
      <c r="AC2522">
        <f t="shared" ca="1" si="1236"/>
        <v>0</v>
      </c>
      <c r="AD2522">
        <f t="shared" ca="1" si="1237"/>
        <v>0</v>
      </c>
      <c r="AE2522">
        <f t="shared" ca="1" si="1238"/>
        <v>0</v>
      </c>
      <c r="AF2522">
        <f t="shared" ca="1" si="1239"/>
        <v>0</v>
      </c>
      <c r="AG2522">
        <f t="shared" ca="1" si="1240"/>
        <v>0</v>
      </c>
      <c r="AH2522">
        <f t="shared" ca="1" si="1241"/>
        <v>0</v>
      </c>
      <c r="AI2522">
        <f t="shared" ca="1" si="1242"/>
        <v>0</v>
      </c>
      <c r="AJ2522">
        <f t="shared" ca="1" si="1243"/>
        <v>0</v>
      </c>
      <c r="AK2522">
        <f t="shared" ca="1" si="1244"/>
        <v>0</v>
      </c>
      <c r="AL2522">
        <f t="shared" ca="1" si="1245"/>
        <v>0</v>
      </c>
      <c r="AM2522">
        <f t="shared" ca="1" si="1246"/>
        <v>0</v>
      </c>
      <c r="AN2522">
        <f t="shared" ca="1" si="1247"/>
        <v>0</v>
      </c>
      <c r="AO2522">
        <f t="shared" ca="1" si="1248"/>
        <v>0</v>
      </c>
      <c r="AP2522">
        <f t="shared" ca="1" si="1249"/>
        <v>0</v>
      </c>
      <c r="AQ2522">
        <f t="shared" ca="1" si="1250"/>
        <v>0</v>
      </c>
    </row>
    <row r="2523" spans="2:43">
      <c r="B2523">
        <v>2491</v>
      </c>
      <c r="C2523">
        <v>1</v>
      </c>
      <c r="D2523">
        <f t="shared" ca="1" si="1251"/>
        <v>0</v>
      </c>
      <c r="E2523">
        <f t="shared" ca="1" si="1212"/>
        <v>0</v>
      </c>
      <c r="F2523">
        <f t="shared" ca="1" si="1213"/>
        <v>0</v>
      </c>
      <c r="G2523">
        <f t="shared" ca="1" si="1214"/>
        <v>0</v>
      </c>
      <c r="H2523">
        <f t="shared" ca="1" si="1215"/>
        <v>0</v>
      </c>
      <c r="I2523">
        <f t="shared" ca="1" si="1216"/>
        <v>0</v>
      </c>
      <c r="J2523">
        <f t="shared" ca="1" si="1217"/>
        <v>0</v>
      </c>
      <c r="K2523">
        <f t="shared" ca="1" si="1218"/>
        <v>0</v>
      </c>
      <c r="L2523">
        <f t="shared" ca="1" si="1219"/>
        <v>0</v>
      </c>
      <c r="M2523">
        <f t="shared" ca="1" si="1220"/>
        <v>0</v>
      </c>
      <c r="N2523">
        <f t="shared" ca="1" si="1221"/>
        <v>0</v>
      </c>
      <c r="O2523">
        <f t="shared" ca="1" si="1222"/>
        <v>0</v>
      </c>
      <c r="P2523">
        <f t="shared" ca="1" si="1223"/>
        <v>0</v>
      </c>
      <c r="Q2523">
        <f t="shared" ca="1" si="1224"/>
        <v>0</v>
      </c>
      <c r="R2523">
        <f t="shared" ca="1" si="1225"/>
        <v>0</v>
      </c>
      <c r="S2523">
        <f t="shared" ca="1" si="1226"/>
        <v>0</v>
      </c>
      <c r="T2523">
        <f t="shared" ca="1" si="1227"/>
        <v>0</v>
      </c>
      <c r="U2523">
        <f t="shared" ca="1" si="1228"/>
        <v>0</v>
      </c>
      <c r="V2523">
        <f t="shared" ca="1" si="1229"/>
        <v>0</v>
      </c>
      <c r="W2523">
        <f t="shared" ca="1" si="1230"/>
        <v>0</v>
      </c>
      <c r="X2523">
        <f t="shared" ca="1" si="1231"/>
        <v>0</v>
      </c>
      <c r="Y2523">
        <f t="shared" ca="1" si="1232"/>
        <v>0</v>
      </c>
      <c r="Z2523">
        <f t="shared" ca="1" si="1233"/>
        <v>0</v>
      </c>
      <c r="AA2523">
        <f t="shared" ca="1" si="1234"/>
        <v>0</v>
      </c>
      <c r="AB2523">
        <f t="shared" ca="1" si="1235"/>
        <v>0</v>
      </c>
      <c r="AC2523">
        <f t="shared" ca="1" si="1236"/>
        <v>0</v>
      </c>
      <c r="AD2523">
        <f t="shared" ca="1" si="1237"/>
        <v>0</v>
      </c>
      <c r="AE2523">
        <f t="shared" ca="1" si="1238"/>
        <v>0</v>
      </c>
      <c r="AF2523">
        <f t="shared" ca="1" si="1239"/>
        <v>0</v>
      </c>
      <c r="AG2523">
        <f t="shared" ca="1" si="1240"/>
        <v>0</v>
      </c>
      <c r="AH2523">
        <f t="shared" ca="1" si="1241"/>
        <v>0</v>
      </c>
      <c r="AI2523">
        <f t="shared" ca="1" si="1242"/>
        <v>0</v>
      </c>
      <c r="AJ2523">
        <f t="shared" ca="1" si="1243"/>
        <v>0</v>
      </c>
      <c r="AK2523">
        <f t="shared" ca="1" si="1244"/>
        <v>0</v>
      </c>
      <c r="AL2523">
        <f t="shared" ca="1" si="1245"/>
        <v>0</v>
      </c>
      <c r="AM2523">
        <f t="shared" ca="1" si="1246"/>
        <v>0</v>
      </c>
      <c r="AN2523">
        <f t="shared" ca="1" si="1247"/>
        <v>0</v>
      </c>
      <c r="AO2523">
        <f t="shared" ca="1" si="1248"/>
        <v>0</v>
      </c>
      <c r="AP2523">
        <f t="shared" ca="1" si="1249"/>
        <v>0</v>
      </c>
      <c r="AQ2523">
        <f t="shared" ca="1" si="1250"/>
        <v>0</v>
      </c>
    </row>
    <row r="2524" spans="2:43">
      <c r="B2524">
        <v>2492</v>
      </c>
      <c r="C2524">
        <v>1</v>
      </c>
      <c r="D2524">
        <f t="shared" ca="1" si="1251"/>
        <v>1</v>
      </c>
      <c r="E2524">
        <f t="shared" ca="1" si="1212"/>
        <v>0</v>
      </c>
      <c r="F2524">
        <f t="shared" ca="1" si="1213"/>
        <v>0</v>
      </c>
      <c r="G2524">
        <f t="shared" ca="1" si="1214"/>
        <v>0</v>
      </c>
      <c r="H2524">
        <f t="shared" ca="1" si="1215"/>
        <v>0</v>
      </c>
      <c r="I2524">
        <f t="shared" ca="1" si="1216"/>
        <v>0</v>
      </c>
      <c r="J2524">
        <f t="shared" ca="1" si="1217"/>
        <v>0</v>
      </c>
      <c r="K2524">
        <f t="shared" ca="1" si="1218"/>
        <v>0</v>
      </c>
      <c r="L2524">
        <f t="shared" ca="1" si="1219"/>
        <v>0</v>
      </c>
      <c r="M2524">
        <f t="shared" ca="1" si="1220"/>
        <v>0</v>
      </c>
      <c r="N2524">
        <f t="shared" ca="1" si="1221"/>
        <v>0</v>
      </c>
      <c r="O2524">
        <f t="shared" ca="1" si="1222"/>
        <v>0</v>
      </c>
      <c r="P2524">
        <f t="shared" ca="1" si="1223"/>
        <v>0</v>
      </c>
      <c r="Q2524">
        <f t="shared" ca="1" si="1224"/>
        <v>0</v>
      </c>
      <c r="R2524">
        <f t="shared" ca="1" si="1225"/>
        <v>0</v>
      </c>
      <c r="S2524">
        <f t="shared" ca="1" si="1226"/>
        <v>0</v>
      </c>
      <c r="T2524">
        <f t="shared" ca="1" si="1227"/>
        <v>0</v>
      </c>
      <c r="U2524">
        <f t="shared" ca="1" si="1228"/>
        <v>0</v>
      </c>
      <c r="V2524">
        <f t="shared" ca="1" si="1229"/>
        <v>0</v>
      </c>
      <c r="W2524">
        <f t="shared" ca="1" si="1230"/>
        <v>0</v>
      </c>
      <c r="X2524">
        <f t="shared" ca="1" si="1231"/>
        <v>0</v>
      </c>
      <c r="Y2524">
        <f t="shared" ca="1" si="1232"/>
        <v>0</v>
      </c>
      <c r="Z2524">
        <f t="shared" ca="1" si="1233"/>
        <v>0</v>
      </c>
      <c r="AA2524">
        <f t="shared" ca="1" si="1234"/>
        <v>0</v>
      </c>
      <c r="AB2524">
        <f t="shared" ca="1" si="1235"/>
        <v>0</v>
      </c>
      <c r="AC2524">
        <f t="shared" ca="1" si="1236"/>
        <v>0</v>
      </c>
      <c r="AD2524">
        <f t="shared" ca="1" si="1237"/>
        <v>0</v>
      </c>
      <c r="AE2524">
        <f t="shared" ca="1" si="1238"/>
        <v>0</v>
      </c>
      <c r="AF2524">
        <f t="shared" ca="1" si="1239"/>
        <v>0</v>
      </c>
      <c r="AG2524">
        <f t="shared" ca="1" si="1240"/>
        <v>0</v>
      </c>
      <c r="AH2524">
        <f t="shared" ca="1" si="1241"/>
        <v>0</v>
      </c>
      <c r="AI2524">
        <f t="shared" ca="1" si="1242"/>
        <v>0</v>
      </c>
      <c r="AJ2524">
        <f t="shared" ca="1" si="1243"/>
        <v>0</v>
      </c>
      <c r="AK2524">
        <f t="shared" ca="1" si="1244"/>
        <v>0</v>
      </c>
      <c r="AL2524">
        <f t="shared" ca="1" si="1245"/>
        <v>0</v>
      </c>
      <c r="AM2524">
        <f t="shared" ca="1" si="1246"/>
        <v>0</v>
      </c>
      <c r="AN2524">
        <f t="shared" ca="1" si="1247"/>
        <v>0</v>
      </c>
      <c r="AO2524">
        <f t="shared" ca="1" si="1248"/>
        <v>0</v>
      </c>
      <c r="AP2524">
        <f t="shared" ca="1" si="1249"/>
        <v>0</v>
      </c>
      <c r="AQ2524">
        <f t="shared" ca="1" si="1250"/>
        <v>0</v>
      </c>
    </row>
    <row r="2525" spans="2:43">
      <c r="B2525">
        <v>2493</v>
      </c>
      <c r="C2525">
        <v>1</v>
      </c>
      <c r="D2525">
        <f t="shared" ca="1" si="1251"/>
        <v>1</v>
      </c>
      <c r="E2525">
        <f t="shared" ca="1" si="1212"/>
        <v>1</v>
      </c>
      <c r="F2525">
        <f t="shared" ca="1" si="1213"/>
        <v>1</v>
      </c>
      <c r="G2525">
        <f t="shared" ca="1" si="1214"/>
        <v>1</v>
      </c>
      <c r="H2525">
        <f t="shared" ca="1" si="1215"/>
        <v>1</v>
      </c>
      <c r="I2525">
        <f t="shared" ca="1" si="1216"/>
        <v>1</v>
      </c>
      <c r="J2525">
        <f t="shared" ca="1" si="1217"/>
        <v>1</v>
      </c>
      <c r="K2525">
        <f t="shared" ca="1" si="1218"/>
        <v>1</v>
      </c>
      <c r="L2525">
        <f t="shared" ca="1" si="1219"/>
        <v>1</v>
      </c>
      <c r="M2525">
        <f t="shared" ca="1" si="1220"/>
        <v>1</v>
      </c>
      <c r="N2525">
        <f t="shared" ca="1" si="1221"/>
        <v>1</v>
      </c>
      <c r="O2525">
        <f t="shared" ca="1" si="1222"/>
        <v>1</v>
      </c>
      <c r="P2525">
        <f t="shared" ca="1" si="1223"/>
        <v>0</v>
      </c>
      <c r="Q2525">
        <f t="shared" ca="1" si="1224"/>
        <v>0</v>
      </c>
      <c r="R2525">
        <f t="shared" ca="1" si="1225"/>
        <v>0</v>
      </c>
      <c r="S2525">
        <f t="shared" ca="1" si="1226"/>
        <v>0</v>
      </c>
      <c r="T2525">
        <f t="shared" ca="1" si="1227"/>
        <v>0</v>
      </c>
      <c r="U2525">
        <f t="shared" ca="1" si="1228"/>
        <v>0</v>
      </c>
      <c r="V2525">
        <f t="shared" ca="1" si="1229"/>
        <v>0</v>
      </c>
      <c r="W2525">
        <f t="shared" ca="1" si="1230"/>
        <v>0</v>
      </c>
      <c r="X2525">
        <f t="shared" ca="1" si="1231"/>
        <v>0</v>
      </c>
      <c r="Y2525">
        <f t="shared" ca="1" si="1232"/>
        <v>0</v>
      </c>
      <c r="Z2525">
        <f t="shared" ca="1" si="1233"/>
        <v>0</v>
      </c>
      <c r="AA2525">
        <f t="shared" ca="1" si="1234"/>
        <v>0</v>
      </c>
      <c r="AB2525">
        <f t="shared" ca="1" si="1235"/>
        <v>0</v>
      </c>
      <c r="AC2525">
        <f t="shared" ca="1" si="1236"/>
        <v>0</v>
      </c>
      <c r="AD2525">
        <f t="shared" ca="1" si="1237"/>
        <v>0</v>
      </c>
      <c r="AE2525">
        <f t="shared" ca="1" si="1238"/>
        <v>0</v>
      </c>
      <c r="AF2525">
        <f t="shared" ca="1" si="1239"/>
        <v>0</v>
      </c>
      <c r="AG2525">
        <f t="shared" ca="1" si="1240"/>
        <v>0</v>
      </c>
      <c r="AH2525">
        <f t="shared" ca="1" si="1241"/>
        <v>0</v>
      </c>
      <c r="AI2525">
        <f t="shared" ca="1" si="1242"/>
        <v>0</v>
      </c>
      <c r="AJ2525">
        <f t="shared" ca="1" si="1243"/>
        <v>0</v>
      </c>
      <c r="AK2525">
        <f t="shared" ca="1" si="1244"/>
        <v>0</v>
      </c>
      <c r="AL2525">
        <f t="shared" ca="1" si="1245"/>
        <v>0</v>
      </c>
      <c r="AM2525">
        <f t="shared" ca="1" si="1246"/>
        <v>0</v>
      </c>
      <c r="AN2525">
        <f t="shared" ca="1" si="1247"/>
        <v>0</v>
      </c>
      <c r="AO2525">
        <f t="shared" ca="1" si="1248"/>
        <v>0</v>
      </c>
      <c r="AP2525">
        <f t="shared" ca="1" si="1249"/>
        <v>0</v>
      </c>
      <c r="AQ2525">
        <f t="shared" ca="1" si="1250"/>
        <v>0</v>
      </c>
    </row>
    <row r="2526" spans="2:43">
      <c r="B2526">
        <v>2494</v>
      </c>
      <c r="C2526">
        <v>1</v>
      </c>
      <c r="D2526">
        <f t="shared" ca="1" si="1251"/>
        <v>0</v>
      </c>
      <c r="E2526">
        <f t="shared" ca="1" si="1212"/>
        <v>0</v>
      </c>
      <c r="F2526">
        <f t="shared" ca="1" si="1213"/>
        <v>0</v>
      </c>
      <c r="G2526">
        <f t="shared" ca="1" si="1214"/>
        <v>0</v>
      </c>
      <c r="H2526">
        <f t="shared" ca="1" si="1215"/>
        <v>0</v>
      </c>
      <c r="I2526">
        <f t="shared" ca="1" si="1216"/>
        <v>0</v>
      </c>
      <c r="J2526">
        <f t="shared" ca="1" si="1217"/>
        <v>0</v>
      </c>
      <c r="K2526">
        <f t="shared" ca="1" si="1218"/>
        <v>0</v>
      </c>
      <c r="L2526">
        <f t="shared" ca="1" si="1219"/>
        <v>0</v>
      </c>
      <c r="M2526">
        <f t="shared" ca="1" si="1220"/>
        <v>0</v>
      </c>
      <c r="N2526">
        <f t="shared" ca="1" si="1221"/>
        <v>0</v>
      </c>
      <c r="O2526">
        <f t="shared" ca="1" si="1222"/>
        <v>0</v>
      </c>
      <c r="P2526">
        <f t="shared" ca="1" si="1223"/>
        <v>0</v>
      </c>
      <c r="Q2526">
        <f t="shared" ca="1" si="1224"/>
        <v>0</v>
      </c>
      <c r="R2526">
        <f t="shared" ca="1" si="1225"/>
        <v>0</v>
      </c>
      <c r="S2526">
        <f t="shared" ca="1" si="1226"/>
        <v>0</v>
      </c>
      <c r="T2526">
        <f t="shared" ca="1" si="1227"/>
        <v>0</v>
      </c>
      <c r="U2526">
        <f t="shared" ca="1" si="1228"/>
        <v>0</v>
      </c>
      <c r="V2526">
        <f t="shared" ca="1" si="1229"/>
        <v>0</v>
      </c>
      <c r="W2526">
        <f t="shared" ca="1" si="1230"/>
        <v>0</v>
      </c>
      <c r="X2526">
        <f t="shared" ca="1" si="1231"/>
        <v>0</v>
      </c>
      <c r="Y2526">
        <f t="shared" ca="1" si="1232"/>
        <v>0</v>
      </c>
      <c r="Z2526">
        <f t="shared" ca="1" si="1233"/>
        <v>0</v>
      </c>
      <c r="AA2526">
        <f t="shared" ca="1" si="1234"/>
        <v>0</v>
      </c>
      <c r="AB2526">
        <f t="shared" ca="1" si="1235"/>
        <v>0</v>
      </c>
      <c r="AC2526">
        <f t="shared" ca="1" si="1236"/>
        <v>0</v>
      </c>
      <c r="AD2526">
        <f t="shared" ca="1" si="1237"/>
        <v>0</v>
      </c>
      <c r="AE2526">
        <f t="shared" ca="1" si="1238"/>
        <v>0</v>
      </c>
      <c r="AF2526">
        <f t="shared" ca="1" si="1239"/>
        <v>0</v>
      </c>
      <c r="AG2526">
        <f t="shared" ca="1" si="1240"/>
        <v>0</v>
      </c>
      <c r="AH2526">
        <f t="shared" ca="1" si="1241"/>
        <v>0</v>
      </c>
      <c r="AI2526">
        <f t="shared" ca="1" si="1242"/>
        <v>0</v>
      </c>
      <c r="AJ2526">
        <f t="shared" ca="1" si="1243"/>
        <v>0</v>
      </c>
      <c r="AK2526">
        <f t="shared" ca="1" si="1244"/>
        <v>0</v>
      </c>
      <c r="AL2526">
        <f t="shared" ca="1" si="1245"/>
        <v>0</v>
      </c>
      <c r="AM2526">
        <f t="shared" ca="1" si="1246"/>
        <v>0</v>
      </c>
      <c r="AN2526">
        <f t="shared" ca="1" si="1247"/>
        <v>0</v>
      </c>
      <c r="AO2526">
        <f t="shared" ca="1" si="1248"/>
        <v>0</v>
      </c>
      <c r="AP2526">
        <f t="shared" ca="1" si="1249"/>
        <v>0</v>
      </c>
      <c r="AQ2526">
        <f t="shared" ca="1" si="1250"/>
        <v>0</v>
      </c>
    </row>
    <row r="2527" spans="2:43">
      <c r="B2527">
        <v>2495</v>
      </c>
      <c r="C2527">
        <v>1</v>
      </c>
      <c r="D2527">
        <f t="shared" ca="1" si="1251"/>
        <v>1</v>
      </c>
      <c r="E2527">
        <f t="shared" ca="1" si="1212"/>
        <v>1</v>
      </c>
      <c r="F2527">
        <f t="shared" ca="1" si="1213"/>
        <v>1</v>
      </c>
      <c r="G2527">
        <f t="shared" ca="1" si="1214"/>
        <v>1</v>
      </c>
      <c r="H2527">
        <f t="shared" ca="1" si="1215"/>
        <v>1</v>
      </c>
      <c r="I2527">
        <f t="shared" ca="1" si="1216"/>
        <v>1</v>
      </c>
      <c r="J2527">
        <f t="shared" ca="1" si="1217"/>
        <v>1</v>
      </c>
      <c r="K2527">
        <f t="shared" ca="1" si="1218"/>
        <v>1</v>
      </c>
      <c r="L2527">
        <f t="shared" ca="1" si="1219"/>
        <v>0</v>
      </c>
      <c r="M2527">
        <f t="shared" ca="1" si="1220"/>
        <v>0</v>
      </c>
      <c r="N2527">
        <f t="shared" ca="1" si="1221"/>
        <v>0</v>
      </c>
      <c r="O2527">
        <f t="shared" ca="1" si="1222"/>
        <v>0</v>
      </c>
      <c r="P2527">
        <f t="shared" ca="1" si="1223"/>
        <v>0</v>
      </c>
      <c r="Q2527">
        <f t="shared" ca="1" si="1224"/>
        <v>0</v>
      </c>
      <c r="R2527">
        <f t="shared" ca="1" si="1225"/>
        <v>0</v>
      </c>
      <c r="S2527">
        <f t="shared" ca="1" si="1226"/>
        <v>0</v>
      </c>
      <c r="T2527">
        <f t="shared" ca="1" si="1227"/>
        <v>0</v>
      </c>
      <c r="U2527">
        <f t="shared" ca="1" si="1228"/>
        <v>0</v>
      </c>
      <c r="V2527">
        <f t="shared" ca="1" si="1229"/>
        <v>0</v>
      </c>
      <c r="W2527">
        <f t="shared" ca="1" si="1230"/>
        <v>0</v>
      </c>
      <c r="X2527">
        <f t="shared" ca="1" si="1231"/>
        <v>0</v>
      </c>
      <c r="Y2527">
        <f t="shared" ca="1" si="1232"/>
        <v>0</v>
      </c>
      <c r="Z2527">
        <f t="shared" ca="1" si="1233"/>
        <v>0</v>
      </c>
      <c r="AA2527">
        <f t="shared" ca="1" si="1234"/>
        <v>0</v>
      </c>
      <c r="AB2527">
        <f t="shared" ca="1" si="1235"/>
        <v>0</v>
      </c>
      <c r="AC2527">
        <f t="shared" ca="1" si="1236"/>
        <v>0</v>
      </c>
      <c r="AD2527">
        <f t="shared" ca="1" si="1237"/>
        <v>0</v>
      </c>
      <c r="AE2527">
        <f t="shared" ca="1" si="1238"/>
        <v>0</v>
      </c>
      <c r="AF2527">
        <f t="shared" ca="1" si="1239"/>
        <v>0</v>
      </c>
      <c r="AG2527">
        <f t="shared" ca="1" si="1240"/>
        <v>0</v>
      </c>
      <c r="AH2527">
        <f t="shared" ca="1" si="1241"/>
        <v>0</v>
      </c>
      <c r="AI2527">
        <f t="shared" ca="1" si="1242"/>
        <v>0</v>
      </c>
      <c r="AJ2527">
        <f t="shared" ca="1" si="1243"/>
        <v>0</v>
      </c>
      <c r="AK2527">
        <f t="shared" ca="1" si="1244"/>
        <v>0</v>
      </c>
      <c r="AL2527">
        <f t="shared" ca="1" si="1245"/>
        <v>0</v>
      </c>
      <c r="AM2527">
        <f t="shared" ca="1" si="1246"/>
        <v>0</v>
      </c>
      <c r="AN2527">
        <f t="shared" ca="1" si="1247"/>
        <v>0</v>
      </c>
      <c r="AO2527">
        <f t="shared" ca="1" si="1248"/>
        <v>0</v>
      </c>
      <c r="AP2527">
        <f t="shared" ca="1" si="1249"/>
        <v>0</v>
      </c>
      <c r="AQ2527">
        <f t="shared" ca="1" si="1250"/>
        <v>0</v>
      </c>
    </row>
    <row r="2528" spans="2:43">
      <c r="B2528">
        <v>2496</v>
      </c>
      <c r="C2528">
        <v>1</v>
      </c>
      <c r="D2528">
        <f t="shared" ca="1" si="1251"/>
        <v>1</v>
      </c>
      <c r="E2528">
        <f t="shared" ca="1" si="1212"/>
        <v>1</v>
      </c>
      <c r="F2528">
        <f t="shared" ca="1" si="1213"/>
        <v>1</v>
      </c>
      <c r="G2528">
        <f t="shared" ca="1" si="1214"/>
        <v>1</v>
      </c>
      <c r="H2528">
        <f t="shared" ca="1" si="1215"/>
        <v>1</v>
      </c>
      <c r="I2528">
        <f t="shared" ca="1" si="1216"/>
        <v>1</v>
      </c>
      <c r="J2528">
        <f t="shared" ca="1" si="1217"/>
        <v>1</v>
      </c>
      <c r="K2528">
        <f t="shared" ca="1" si="1218"/>
        <v>0</v>
      </c>
      <c r="L2528">
        <f t="shared" ca="1" si="1219"/>
        <v>0</v>
      </c>
      <c r="M2528">
        <f t="shared" ca="1" si="1220"/>
        <v>0</v>
      </c>
      <c r="N2528">
        <f t="shared" ca="1" si="1221"/>
        <v>0</v>
      </c>
      <c r="O2528">
        <f t="shared" ca="1" si="1222"/>
        <v>0</v>
      </c>
      <c r="P2528">
        <f t="shared" ca="1" si="1223"/>
        <v>0</v>
      </c>
      <c r="Q2528">
        <f t="shared" ca="1" si="1224"/>
        <v>0</v>
      </c>
      <c r="R2528">
        <f t="shared" ca="1" si="1225"/>
        <v>0</v>
      </c>
      <c r="S2528">
        <f t="shared" ca="1" si="1226"/>
        <v>0</v>
      </c>
      <c r="T2528">
        <f t="shared" ca="1" si="1227"/>
        <v>0</v>
      </c>
      <c r="U2528">
        <f t="shared" ca="1" si="1228"/>
        <v>0</v>
      </c>
      <c r="V2528">
        <f t="shared" ca="1" si="1229"/>
        <v>0</v>
      </c>
      <c r="W2528">
        <f t="shared" ca="1" si="1230"/>
        <v>0</v>
      </c>
      <c r="X2528">
        <f t="shared" ca="1" si="1231"/>
        <v>0</v>
      </c>
      <c r="Y2528">
        <f t="shared" ca="1" si="1232"/>
        <v>0</v>
      </c>
      <c r="Z2528">
        <f t="shared" ca="1" si="1233"/>
        <v>0</v>
      </c>
      <c r="AA2528">
        <f t="shared" ca="1" si="1234"/>
        <v>0</v>
      </c>
      <c r="AB2528">
        <f t="shared" ca="1" si="1235"/>
        <v>0</v>
      </c>
      <c r="AC2528">
        <f t="shared" ca="1" si="1236"/>
        <v>0</v>
      </c>
      <c r="AD2528">
        <f t="shared" ca="1" si="1237"/>
        <v>0</v>
      </c>
      <c r="AE2528">
        <f t="shared" ca="1" si="1238"/>
        <v>0</v>
      </c>
      <c r="AF2528">
        <f t="shared" ca="1" si="1239"/>
        <v>0</v>
      </c>
      <c r="AG2528">
        <f t="shared" ca="1" si="1240"/>
        <v>0</v>
      </c>
      <c r="AH2528">
        <f t="shared" ca="1" si="1241"/>
        <v>0</v>
      </c>
      <c r="AI2528">
        <f t="shared" ca="1" si="1242"/>
        <v>0</v>
      </c>
      <c r="AJ2528">
        <f t="shared" ca="1" si="1243"/>
        <v>0</v>
      </c>
      <c r="AK2528">
        <f t="shared" ca="1" si="1244"/>
        <v>0</v>
      </c>
      <c r="AL2528">
        <f t="shared" ca="1" si="1245"/>
        <v>0</v>
      </c>
      <c r="AM2528">
        <f t="shared" ca="1" si="1246"/>
        <v>0</v>
      </c>
      <c r="AN2528">
        <f t="shared" ca="1" si="1247"/>
        <v>0</v>
      </c>
      <c r="AO2528">
        <f t="shared" ca="1" si="1248"/>
        <v>0</v>
      </c>
      <c r="AP2528">
        <f t="shared" ca="1" si="1249"/>
        <v>0</v>
      </c>
      <c r="AQ2528">
        <f t="shared" ca="1" si="1250"/>
        <v>0</v>
      </c>
    </row>
    <row r="2529" spans="2:43">
      <c r="B2529">
        <v>2497</v>
      </c>
      <c r="C2529">
        <v>1</v>
      </c>
      <c r="D2529">
        <f t="shared" ca="1" si="1251"/>
        <v>1</v>
      </c>
      <c r="E2529">
        <f t="shared" ca="1" si="1212"/>
        <v>0</v>
      </c>
      <c r="F2529">
        <f t="shared" ca="1" si="1213"/>
        <v>0</v>
      </c>
      <c r="G2529">
        <f t="shared" ca="1" si="1214"/>
        <v>0</v>
      </c>
      <c r="H2529">
        <f t="shared" ca="1" si="1215"/>
        <v>0</v>
      </c>
      <c r="I2529">
        <f t="shared" ca="1" si="1216"/>
        <v>0</v>
      </c>
      <c r="J2529">
        <f t="shared" ca="1" si="1217"/>
        <v>0</v>
      </c>
      <c r="K2529">
        <f t="shared" ca="1" si="1218"/>
        <v>0</v>
      </c>
      <c r="L2529">
        <f t="shared" ca="1" si="1219"/>
        <v>0</v>
      </c>
      <c r="M2529">
        <f t="shared" ca="1" si="1220"/>
        <v>0</v>
      </c>
      <c r="N2529">
        <f t="shared" ca="1" si="1221"/>
        <v>0</v>
      </c>
      <c r="O2529">
        <f t="shared" ca="1" si="1222"/>
        <v>0</v>
      </c>
      <c r="P2529">
        <f t="shared" ca="1" si="1223"/>
        <v>0</v>
      </c>
      <c r="Q2529">
        <f t="shared" ca="1" si="1224"/>
        <v>0</v>
      </c>
      <c r="R2529">
        <f t="shared" ca="1" si="1225"/>
        <v>0</v>
      </c>
      <c r="S2529">
        <f t="shared" ca="1" si="1226"/>
        <v>0</v>
      </c>
      <c r="T2529">
        <f t="shared" ca="1" si="1227"/>
        <v>0</v>
      </c>
      <c r="U2529">
        <f t="shared" ca="1" si="1228"/>
        <v>0</v>
      </c>
      <c r="V2529">
        <f t="shared" ca="1" si="1229"/>
        <v>0</v>
      </c>
      <c r="W2529">
        <f t="shared" ca="1" si="1230"/>
        <v>0</v>
      </c>
      <c r="X2529">
        <f t="shared" ca="1" si="1231"/>
        <v>0</v>
      </c>
      <c r="Y2529">
        <f t="shared" ca="1" si="1232"/>
        <v>0</v>
      </c>
      <c r="Z2529">
        <f t="shared" ca="1" si="1233"/>
        <v>0</v>
      </c>
      <c r="AA2529">
        <f t="shared" ca="1" si="1234"/>
        <v>0</v>
      </c>
      <c r="AB2529">
        <f t="shared" ca="1" si="1235"/>
        <v>0</v>
      </c>
      <c r="AC2529">
        <f t="shared" ca="1" si="1236"/>
        <v>0</v>
      </c>
      <c r="AD2529">
        <f t="shared" ca="1" si="1237"/>
        <v>0</v>
      </c>
      <c r="AE2529">
        <f t="shared" ca="1" si="1238"/>
        <v>0</v>
      </c>
      <c r="AF2529">
        <f t="shared" ca="1" si="1239"/>
        <v>0</v>
      </c>
      <c r="AG2529">
        <f t="shared" ca="1" si="1240"/>
        <v>0</v>
      </c>
      <c r="AH2529">
        <f t="shared" ca="1" si="1241"/>
        <v>0</v>
      </c>
      <c r="AI2529">
        <f t="shared" ca="1" si="1242"/>
        <v>0</v>
      </c>
      <c r="AJ2529">
        <f t="shared" ca="1" si="1243"/>
        <v>0</v>
      </c>
      <c r="AK2529">
        <f t="shared" ca="1" si="1244"/>
        <v>0</v>
      </c>
      <c r="AL2529">
        <f t="shared" ca="1" si="1245"/>
        <v>0</v>
      </c>
      <c r="AM2529">
        <f t="shared" ca="1" si="1246"/>
        <v>0</v>
      </c>
      <c r="AN2529">
        <f t="shared" ca="1" si="1247"/>
        <v>0</v>
      </c>
      <c r="AO2529">
        <f t="shared" ca="1" si="1248"/>
        <v>0</v>
      </c>
      <c r="AP2529">
        <f t="shared" ca="1" si="1249"/>
        <v>0</v>
      </c>
      <c r="AQ2529">
        <f t="shared" ca="1" si="1250"/>
        <v>0</v>
      </c>
    </row>
    <row r="2530" spans="2:43">
      <c r="B2530">
        <v>2498</v>
      </c>
      <c r="C2530">
        <v>1</v>
      </c>
      <c r="D2530">
        <f t="shared" ca="1" si="1251"/>
        <v>1</v>
      </c>
      <c r="E2530">
        <f t="shared" ca="1" si="1212"/>
        <v>1</v>
      </c>
      <c r="F2530">
        <f t="shared" ca="1" si="1213"/>
        <v>1</v>
      </c>
      <c r="G2530">
        <f t="shared" ca="1" si="1214"/>
        <v>1</v>
      </c>
      <c r="H2530">
        <f t="shared" ca="1" si="1215"/>
        <v>1</v>
      </c>
      <c r="I2530">
        <f t="shared" ca="1" si="1216"/>
        <v>1</v>
      </c>
      <c r="J2530">
        <f t="shared" ca="1" si="1217"/>
        <v>0</v>
      </c>
      <c r="K2530">
        <f t="shared" ca="1" si="1218"/>
        <v>0</v>
      </c>
      <c r="L2530">
        <f t="shared" ca="1" si="1219"/>
        <v>0</v>
      </c>
      <c r="M2530">
        <f t="shared" ca="1" si="1220"/>
        <v>0</v>
      </c>
      <c r="N2530">
        <f t="shared" ca="1" si="1221"/>
        <v>0</v>
      </c>
      <c r="O2530">
        <f t="shared" ca="1" si="1222"/>
        <v>0</v>
      </c>
      <c r="P2530">
        <f t="shared" ca="1" si="1223"/>
        <v>0</v>
      </c>
      <c r="Q2530">
        <f t="shared" ca="1" si="1224"/>
        <v>0</v>
      </c>
      <c r="R2530">
        <f t="shared" ca="1" si="1225"/>
        <v>0</v>
      </c>
      <c r="S2530">
        <f t="shared" ca="1" si="1226"/>
        <v>0</v>
      </c>
      <c r="T2530">
        <f t="shared" ca="1" si="1227"/>
        <v>0</v>
      </c>
      <c r="U2530">
        <f t="shared" ca="1" si="1228"/>
        <v>0</v>
      </c>
      <c r="V2530">
        <f t="shared" ca="1" si="1229"/>
        <v>0</v>
      </c>
      <c r="W2530">
        <f t="shared" ca="1" si="1230"/>
        <v>0</v>
      </c>
      <c r="X2530">
        <f t="shared" ca="1" si="1231"/>
        <v>0</v>
      </c>
      <c r="Y2530">
        <f t="shared" ca="1" si="1232"/>
        <v>0</v>
      </c>
      <c r="Z2530">
        <f t="shared" ca="1" si="1233"/>
        <v>0</v>
      </c>
      <c r="AA2530">
        <f t="shared" ca="1" si="1234"/>
        <v>0</v>
      </c>
      <c r="AB2530">
        <f t="shared" ca="1" si="1235"/>
        <v>0</v>
      </c>
      <c r="AC2530">
        <f t="shared" ca="1" si="1236"/>
        <v>0</v>
      </c>
      <c r="AD2530">
        <f t="shared" ca="1" si="1237"/>
        <v>0</v>
      </c>
      <c r="AE2530">
        <f t="shared" ca="1" si="1238"/>
        <v>0</v>
      </c>
      <c r="AF2530">
        <f t="shared" ca="1" si="1239"/>
        <v>0</v>
      </c>
      <c r="AG2530">
        <f t="shared" ca="1" si="1240"/>
        <v>0</v>
      </c>
      <c r="AH2530">
        <f t="shared" ca="1" si="1241"/>
        <v>0</v>
      </c>
      <c r="AI2530">
        <f t="shared" ca="1" si="1242"/>
        <v>0</v>
      </c>
      <c r="AJ2530">
        <f t="shared" ca="1" si="1243"/>
        <v>0</v>
      </c>
      <c r="AK2530">
        <f t="shared" ca="1" si="1244"/>
        <v>0</v>
      </c>
      <c r="AL2530">
        <f t="shared" ca="1" si="1245"/>
        <v>0</v>
      </c>
      <c r="AM2530">
        <f t="shared" ca="1" si="1246"/>
        <v>0</v>
      </c>
      <c r="AN2530">
        <f t="shared" ca="1" si="1247"/>
        <v>0</v>
      </c>
      <c r="AO2530">
        <f t="shared" ca="1" si="1248"/>
        <v>0</v>
      </c>
      <c r="AP2530">
        <f t="shared" ca="1" si="1249"/>
        <v>0</v>
      </c>
      <c r="AQ2530">
        <f t="shared" ca="1" si="1250"/>
        <v>0</v>
      </c>
    </row>
    <row r="2531" spans="2:43">
      <c r="B2531">
        <v>2499</v>
      </c>
      <c r="C2531">
        <v>1</v>
      </c>
      <c r="D2531">
        <f t="shared" ca="1" si="1251"/>
        <v>0</v>
      </c>
      <c r="E2531">
        <f t="shared" ca="1" si="1212"/>
        <v>0</v>
      </c>
      <c r="F2531">
        <f t="shared" ca="1" si="1213"/>
        <v>0</v>
      </c>
      <c r="G2531">
        <f t="shared" ca="1" si="1214"/>
        <v>0</v>
      </c>
      <c r="H2531">
        <f t="shared" ca="1" si="1215"/>
        <v>0</v>
      </c>
      <c r="I2531">
        <f t="shared" ca="1" si="1216"/>
        <v>0</v>
      </c>
      <c r="J2531">
        <f t="shared" ca="1" si="1217"/>
        <v>0</v>
      </c>
      <c r="K2531">
        <f t="shared" ca="1" si="1218"/>
        <v>0</v>
      </c>
      <c r="L2531">
        <f t="shared" ca="1" si="1219"/>
        <v>0</v>
      </c>
      <c r="M2531">
        <f t="shared" ca="1" si="1220"/>
        <v>0</v>
      </c>
      <c r="N2531">
        <f t="shared" ca="1" si="1221"/>
        <v>0</v>
      </c>
      <c r="O2531">
        <f t="shared" ca="1" si="1222"/>
        <v>0</v>
      </c>
      <c r="P2531">
        <f t="shared" ca="1" si="1223"/>
        <v>0</v>
      </c>
      <c r="Q2531">
        <f t="shared" ca="1" si="1224"/>
        <v>0</v>
      </c>
      <c r="R2531">
        <f t="shared" ca="1" si="1225"/>
        <v>0</v>
      </c>
      <c r="S2531">
        <f t="shared" ca="1" si="1226"/>
        <v>0</v>
      </c>
      <c r="T2531">
        <f t="shared" ca="1" si="1227"/>
        <v>0</v>
      </c>
      <c r="U2531">
        <f t="shared" ca="1" si="1228"/>
        <v>0</v>
      </c>
      <c r="V2531">
        <f t="shared" ca="1" si="1229"/>
        <v>0</v>
      </c>
      <c r="W2531">
        <f t="shared" ca="1" si="1230"/>
        <v>0</v>
      </c>
      <c r="X2531">
        <f t="shared" ca="1" si="1231"/>
        <v>0</v>
      </c>
      <c r="Y2531">
        <f t="shared" ca="1" si="1232"/>
        <v>0</v>
      </c>
      <c r="Z2531">
        <f t="shared" ca="1" si="1233"/>
        <v>0</v>
      </c>
      <c r="AA2531">
        <f t="shared" ca="1" si="1234"/>
        <v>0</v>
      </c>
      <c r="AB2531">
        <f t="shared" ca="1" si="1235"/>
        <v>0</v>
      </c>
      <c r="AC2531">
        <f t="shared" ca="1" si="1236"/>
        <v>0</v>
      </c>
      <c r="AD2531">
        <f t="shared" ca="1" si="1237"/>
        <v>0</v>
      </c>
      <c r="AE2531">
        <f t="shared" ca="1" si="1238"/>
        <v>0</v>
      </c>
      <c r="AF2531">
        <f t="shared" ca="1" si="1239"/>
        <v>0</v>
      </c>
      <c r="AG2531">
        <f t="shared" ca="1" si="1240"/>
        <v>0</v>
      </c>
      <c r="AH2531">
        <f t="shared" ca="1" si="1241"/>
        <v>0</v>
      </c>
      <c r="AI2531">
        <f t="shared" ca="1" si="1242"/>
        <v>0</v>
      </c>
      <c r="AJ2531">
        <f t="shared" ca="1" si="1243"/>
        <v>0</v>
      </c>
      <c r="AK2531">
        <f t="shared" ca="1" si="1244"/>
        <v>0</v>
      </c>
      <c r="AL2531">
        <f t="shared" ca="1" si="1245"/>
        <v>0</v>
      </c>
      <c r="AM2531">
        <f t="shared" ca="1" si="1246"/>
        <v>0</v>
      </c>
      <c r="AN2531">
        <f t="shared" ca="1" si="1247"/>
        <v>0</v>
      </c>
      <c r="AO2531">
        <f t="shared" ca="1" si="1248"/>
        <v>0</v>
      </c>
      <c r="AP2531">
        <f t="shared" ca="1" si="1249"/>
        <v>0</v>
      </c>
      <c r="AQ2531">
        <f t="shared" ca="1" si="1250"/>
        <v>0</v>
      </c>
    </row>
    <row r="2532" spans="2:43">
      <c r="B2532">
        <v>2500</v>
      </c>
      <c r="C2532">
        <v>1</v>
      </c>
      <c r="D2532">
        <f t="shared" ca="1" si="1251"/>
        <v>1</v>
      </c>
      <c r="E2532">
        <f t="shared" ca="1" si="1212"/>
        <v>0</v>
      </c>
      <c r="F2532">
        <f t="shared" ca="1" si="1213"/>
        <v>0</v>
      </c>
      <c r="G2532">
        <f t="shared" ca="1" si="1214"/>
        <v>0</v>
      </c>
      <c r="H2532">
        <f t="shared" ca="1" si="1215"/>
        <v>0</v>
      </c>
      <c r="I2532">
        <f t="shared" ca="1" si="1216"/>
        <v>0</v>
      </c>
      <c r="J2532">
        <f t="shared" ca="1" si="1217"/>
        <v>0</v>
      </c>
      <c r="K2532">
        <f t="shared" ca="1" si="1218"/>
        <v>0</v>
      </c>
      <c r="L2532">
        <f t="shared" ca="1" si="1219"/>
        <v>0</v>
      </c>
      <c r="M2532">
        <f t="shared" ca="1" si="1220"/>
        <v>0</v>
      </c>
      <c r="N2532">
        <f t="shared" ca="1" si="1221"/>
        <v>0</v>
      </c>
      <c r="O2532">
        <f t="shared" ca="1" si="1222"/>
        <v>0</v>
      </c>
      <c r="P2532">
        <f t="shared" ca="1" si="1223"/>
        <v>0</v>
      </c>
      <c r="Q2532">
        <f t="shared" ca="1" si="1224"/>
        <v>0</v>
      </c>
      <c r="R2532">
        <f t="shared" ca="1" si="1225"/>
        <v>0</v>
      </c>
      <c r="S2532">
        <f t="shared" ca="1" si="1226"/>
        <v>0</v>
      </c>
      <c r="T2532">
        <f t="shared" ca="1" si="1227"/>
        <v>0</v>
      </c>
      <c r="U2532">
        <f t="shared" ca="1" si="1228"/>
        <v>0</v>
      </c>
      <c r="V2532">
        <f t="shared" ca="1" si="1229"/>
        <v>0</v>
      </c>
      <c r="W2532">
        <f t="shared" ca="1" si="1230"/>
        <v>0</v>
      </c>
      <c r="X2532">
        <f t="shared" ca="1" si="1231"/>
        <v>0</v>
      </c>
      <c r="Y2532">
        <f t="shared" ca="1" si="1232"/>
        <v>0</v>
      </c>
      <c r="Z2532">
        <f t="shared" ca="1" si="1233"/>
        <v>0</v>
      </c>
      <c r="AA2532">
        <f t="shared" ca="1" si="1234"/>
        <v>0</v>
      </c>
      <c r="AB2532">
        <f t="shared" ca="1" si="1235"/>
        <v>0</v>
      </c>
      <c r="AC2532">
        <f t="shared" ca="1" si="1236"/>
        <v>0</v>
      </c>
      <c r="AD2532">
        <f t="shared" ca="1" si="1237"/>
        <v>0</v>
      </c>
      <c r="AE2532">
        <f t="shared" ca="1" si="1238"/>
        <v>0</v>
      </c>
      <c r="AF2532">
        <f t="shared" ca="1" si="1239"/>
        <v>0</v>
      </c>
      <c r="AG2532">
        <f t="shared" ca="1" si="1240"/>
        <v>0</v>
      </c>
      <c r="AH2532">
        <f t="shared" ca="1" si="1241"/>
        <v>0</v>
      </c>
      <c r="AI2532">
        <f t="shared" ca="1" si="1242"/>
        <v>0</v>
      </c>
      <c r="AJ2532">
        <f t="shared" ca="1" si="1243"/>
        <v>0</v>
      </c>
      <c r="AK2532">
        <f t="shared" ca="1" si="1244"/>
        <v>0</v>
      </c>
      <c r="AL2532">
        <f t="shared" ca="1" si="1245"/>
        <v>0</v>
      </c>
      <c r="AM2532">
        <f t="shared" ca="1" si="1246"/>
        <v>0</v>
      </c>
      <c r="AN2532">
        <f t="shared" ca="1" si="1247"/>
        <v>0</v>
      </c>
      <c r="AO2532">
        <f t="shared" ca="1" si="1248"/>
        <v>0</v>
      </c>
      <c r="AP2532">
        <f t="shared" ca="1" si="1249"/>
        <v>0</v>
      </c>
      <c r="AQ2532">
        <f t="shared" ca="1" si="1250"/>
        <v>0</v>
      </c>
    </row>
    <row r="2533" spans="2:43">
      <c r="B2533">
        <v>2501</v>
      </c>
      <c r="C2533">
        <v>1</v>
      </c>
      <c r="D2533">
        <f t="shared" ca="1" si="1251"/>
        <v>1</v>
      </c>
      <c r="E2533">
        <f t="shared" ca="1" si="1212"/>
        <v>1</v>
      </c>
      <c r="F2533">
        <f t="shared" ca="1" si="1213"/>
        <v>1</v>
      </c>
      <c r="G2533">
        <f t="shared" ca="1" si="1214"/>
        <v>1</v>
      </c>
      <c r="H2533">
        <f t="shared" ca="1" si="1215"/>
        <v>1</v>
      </c>
      <c r="I2533">
        <f t="shared" ca="1" si="1216"/>
        <v>1</v>
      </c>
      <c r="J2533">
        <f t="shared" ca="1" si="1217"/>
        <v>1</v>
      </c>
      <c r="K2533">
        <f t="shared" ca="1" si="1218"/>
        <v>1</v>
      </c>
      <c r="L2533">
        <f t="shared" ca="1" si="1219"/>
        <v>1</v>
      </c>
      <c r="M2533">
        <f t="shared" ca="1" si="1220"/>
        <v>1</v>
      </c>
      <c r="N2533">
        <f t="shared" ca="1" si="1221"/>
        <v>1</v>
      </c>
      <c r="O2533">
        <f t="shared" ca="1" si="1222"/>
        <v>0</v>
      </c>
      <c r="P2533">
        <f t="shared" ca="1" si="1223"/>
        <v>0</v>
      </c>
      <c r="Q2533">
        <f t="shared" ca="1" si="1224"/>
        <v>0</v>
      </c>
      <c r="R2533">
        <f t="shared" ca="1" si="1225"/>
        <v>0</v>
      </c>
      <c r="S2533">
        <f t="shared" ca="1" si="1226"/>
        <v>0</v>
      </c>
      <c r="T2533">
        <f t="shared" ca="1" si="1227"/>
        <v>0</v>
      </c>
      <c r="U2533">
        <f t="shared" ca="1" si="1228"/>
        <v>0</v>
      </c>
      <c r="V2533">
        <f t="shared" ca="1" si="1229"/>
        <v>0</v>
      </c>
      <c r="W2533">
        <f t="shared" ca="1" si="1230"/>
        <v>0</v>
      </c>
      <c r="X2533">
        <f t="shared" ca="1" si="1231"/>
        <v>0</v>
      </c>
      <c r="Y2533">
        <f t="shared" ca="1" si="1232"/>
        <v>0</v>
      </c>
      <c r="Z2533">
        <f t="shared" ca="1" si="1233"/>
        <v>0</v>
      </c>
      <c r="AA2533">
        <f t="shared" ca="1" si="1234"/>
        <v>0</v>
      </c>
      <c r="AB2533">
        <f t="shared" ca="1" si="1235"/>
        <v>0</v>
      </c>
      <c r="AC2533">
        <f t="shared" ca="1" si="1236"/>
        <v>0</v>
      </c>
      <c r="AD2533">
        <f t="shared" ca="1" si="1237"/>
        <v>0</v>
      </c>
      <c r="AE2533">
        <f t="shared" ca="1" si="1238"/>
        <v>0</v>
      </c>
      <c r="AF2533">
        <f t="shared" ca="1" si="1239"/>
        <v>0</v>
      </c>
      <c r="AG2533">
        <f t="shared" ca="1" si="1240"/>
        <v>0</v>
      </c>
      <c r="AH2533">
        <f t="shared" ca="1" si="1241"/>
        <v>0</v>
      </c>
      <c r="AI2533">
        <f t="shared" ca="1" si="1242"/>
        <v>0</v>
      </c>
      <c r="AJ2533">
        <f t="shared" ca="1" si="1243"/>
        <v>0</v>
      </c>
      <c r="AK2533">
        <f t="shared" ca="1" si="1244"/>
        <v>0</v>
      </c>
      <c r="AL2533">
        <f t="shared" ca="1" si="1245"/>
        <v>0</v>
      </c>
      <c r="AM2533">
        <f t="shared" ca="1" si="1246"/>
        <v>0</v>
      </c>
      <c r="AN2533">
        <f t="shared" ca="1" si="1247"/>
        <v>0</v>
      </c>
      <c r="AO2533">
        <f t="shared" ca="1" si="1248"/>
        <v>0</v>
      </c>
      <c r="AP2533">
        <f t="shared" ca="1" si="1249"/>
        <v>0</v>
      </c>
      <c r="AQ2533">
        <f t="shared" ca="1" si="1250"/>
        <v>0</v>
      </c>
    </row>
    <row r="2534" spans="2:43">
      <c r="B2534">
        <v>2502</v>
      </c>
      <c r="C2534">
        <v>1</v>
      </c>
      <c r="D2534">
        <f t="shared" ca="1" si="1251"/>
        <v>1</v>
      </c>
      <c r="E2534">
        <f t="shared" ca="1" si="1212"/>
        <v>1</v>
      </c>
      <c r="F2534">
        <f t="shared" ca="1" si="1213"/>
        <v>1</v>
      </c>
      <c r="G2534">
        <f t="shared" ca="1" si="1214"/>
        <v>1</v>
      </c>
      <c r="H2534">
        <f t="shared" ca="1" si="1215"/>
        <v>0</v>
      </c>
      <c r="I2534">
        <f t="shared" ca="1" si="1216"/>
        <v>0</v>
      </c>
      <c r="J2534">
        <f t="shared" ca="1" si="1217"/>
        <v>0</v>
      </c>
      <c r="K2534">
        <f t="shared" ca="1" si="1218"/>
        <v>0</v>
      </c>
      <c r="L2534">
        <f t="shared" ca="1" si="1219"/>
        <v>0</v>
      </c>
      <c r="M2534">
        <f t="shared" ca="1" si="1220"/>
        <v>0</v>
      </c>
      <c r="N2534">
        <f t="shared" ca="1" si="1221"/>
        <v>0</v>
      </c>
      <c r="O2534">
        <f t="shared" ca="1" si="1222"/>
        <v>0</v>
      </c>
      <c r="P2534">
        <f t="shared" ca="1" si="1223"/>
        <v>0</v>
      </c>
      <c r="Q2534">
        <f t="shared" ca="1" si="1224"/>
        <v>0</v>
      </c>
      <c r="R2534">
        <f t="shared" ca="1" si="1225"/>
        <v>0</v>
      </c>
      <c r="S2534">
        <f t="shared" ca="1" si="1226"/>
        <v>0</v>
      </c>
      <c r="T2534">
        <f t="shared" ca="1" si="1227"/>
        <v>0</v>
      </c>
      <c r="U2534">
        <f t="shared" ca="1" si="1228"/>
        <v>0</v>
      </c>
      <c r="V2534">
        <f t="shared" ca="1" si="1229"/>
        <v>0</v>
      </c>
      <c r="W2534">
        <f t="shared" ca="1" si="1230"/>
        <v>0</v>
      </c>
      <c r="X2534">
        <f t="shared" ca="1" si="1231"/>
        <v>0</v>
      </c>
      <c r="Y2534">
        <f t="shared" ca="1" si="1232"/>
        <v>0</v>
      </c>
      <c r="Z2534">
        <f t="shared" ca="1" si="1233"/>
        <v>0</v>
      </c>
      <c r="AA2534">
        <f t="shared" ca="1" si="1234"/>
        <v>0</v>
      </c>
      <c r="AB2534">
        <f t="shared" ca="1" si="1235"/>
        <v>0</v>
      </c>
      <c r="AC2534">
        <f t="shared" ca="1" si="1236"/>
        <v>0</v>
      </c>
      <c r="AD2534">
        <f t="shared" ca="1" si="1237"/>
        <v>0</v>
      </c>
      <c r="AE2534">
        <f t="shared" ca="1" si="1238"/>
        <v>0</v>
      </c>
      <c r="AF2534">
        <f t="shared" ca="1" si="1239"/>
        <v>0</v>
      </c>
      <c r="AG2534">
        <f t="shared" ca="1" si="1240"/>
        <v>0</v>
      </c>
      <c r="AH2534">
        <f t="shared" ca="1" si="1241"/>
        <v>0</v>
      </c>
      <c r="AI2534">
        <f t="shared" ca="1" si="1242"/>
        <v>0</v>
      </c>
      <c r="AJ2534">
        <f t="shared" ca="1" si="1243"/>
        <v>0</v>
      </c>
      <c r="AK2534">
        <f t="shared" ca="1" si="1244"/>
        <v>0</v>
      </c>
      <c r="AL2534">
        <f t="shared" ca="1" si="1245"/>
        <v>0</v>
      </c>
      <c r="AM2534">
        <f t="shared" ca="1" si="1246"/>
        <v>0</v>
      </c>
      <c r="AN2534">
        <f t="shared" ca="1" si="1247"/>
        <v>0</v>
      </c>
      <c r="AO2534">
        <f t="shared" ca="1" si="1248"/>
        <v>0</v>
      </c>
      <c r="AP2534">
        <f t="shared" ca="1" si="1249"/>
        <v>0</v>
      </c>
      <c r="AQ2534">
        <f t="shared" ca="1" si="1250"/>
        <v>0</v>
      </c>
    </row>
    <row r="2535" spans="2:43">
      <c r="B2535">
        <v>2503</v>
      </c>
      <c r="C2535">
        <v>1</v>
      </c>
      <c r="D2535">
        <f t="shared" ca="1" si="1251"/>
        <v>1</v>
      </c>
      <c r="E2535">
        <f t="shared" ca="1" si="1212"/>
        <v>1</v>
      </c>
      <c r="F2535">
        <f t="shared" ca="1" si="1213"/>
        <v>1</v>
      </c>
      <c r="G2535">
        <f t="shared" ca="1" si="1214"/>
        <v>0</v>
      </c>
      <c r="H2535">
        <f t="shared" ca="1" si="1215"/>
        <v>0</v>
      </c>
      <c r="I2535">
        <f t="shared" ca="1" si="1216"/>
        <v>0</v>
      </c>
      <c r="J2535">
        <f t="shared" ca="1" si="1217"/>
        <v>0</v>
      </c>
      <c r="K2535">
        <f t="shared" ca="1" si="1218"/>
        <v>0</v>
      </c>
      <c r="L2535">
        <f t="shared" ca="1" si="1219"/>
        <v>0</v>
      </c>
      <c r="M2535">
        <f t="shared" ca="1" si="1220"/>
        <v>0</v>
      </c>
      <c r="N2535">
        <f t="shared" ca="1" si="1221"/>
        <v>0</v>
      </c>
      <c r="O2535">
        <f t="shared" ca="1" si="1222"/>
        <v>0</v>
      </c>
      <c r="P2535">
        <f t="shared" ca="1" si="1223"/>
        <v>0</v>
      </c>
      <c r="Q2535">
        <f t="shared" ca="1" si="1224"/>
        <v>0</v>
      </c>
      <c r="R2535">
        <f t="shared" ca="1" si="1225"/>
        <v>0</v>
      </c>
      <c r="S2535">
        <f t="shared" ca="1" si="1226"/>
        <v>0</v>
      </c>
      <c r="T2535">
        <f t="shared" ca="1" si="1227"/>
        <v>0</v>
      </c>
      <c r="U2535">
        <f t="shared" ca="1" si="1228"/>
        <v>0</v>
      </c>
      <c r="V2535">
        <f t="shared" ca="1" si="1229"/>
        <v>0</v>
      </c>
      <c r="W2535">
        <f t="shared" ca="1" si="1230"/>
        <v>0</v>
      </c>
      <c r="X2535">
        <f t="shared" ca="1" si="1231"/>
        <v>0</v>
      </c>
      <c r="Y2535">
        <f t="shared" ca="1" si="1232"/>
        <v>0</v>
      </c>
      <c r="Z2535">
        <f t="shared" ca="1" si="1233"/>
        <v>0</v>
      </c>
      <c r="AA2535">
        <f t="shared" ca="1" si="1234"/>
        <v>0</v>
      </c>
      <c r="AB2535">
        <f t="shared" ca="1" si="1235"/>
        <v>0</v>
      </c>
      <c r="AC2535">
        <f t="shared" ca="1" si="1236"/>
        <v>0</v>
      </c>
      <c r="AD2535">
        <f t="shared" ca="1" si="1237"/>
        <v>0</v>
      </c>
      <c r="AE2535">
        <f t="shared" ca="1" si="1238"/>
        <v>0</v>
      </c>
      <c r="AF2535">
        <f t="shared" ca="1" si="1239"/>
        <v>0</v>
      </c>
      <c r="AG2535">
        <f t="shared" ca="1" si="1240"/>
        <v>0</v>
      </c>
      <c r="AH2535">
        <f t="shared" ca="1" si="1241"/>
        <v>0</v>
      </c>
      <c r="AI2535">
        <f t="shared" ca="1" si="1242"/>
        <v>0</v>
      </c>
      <c r="AJ2535">
        <f t="shared" ca="1" si="1243"/>
        <v>0</v>
      </c>
      <c r="AK2535">
        <f t="shared" ca="1" si="1244"/>
        <v>0</v>
      </c>
      <c r="AL2535">
        <f t="shared" ca="1" si="1245"/>
        <v>0</v>
      </c>
      <c r="AM2535">
        <f t="shared" ca="1" si="1246"/>
        <v>0</v>
      </c>
      <c r="AN2535">
        <f t="shared" ca="1" si="1247"/>
        <v>0</v>
      </c>
      <c r="AO2535">
        <f t="shared" ca="1" si="1248"/>
        <v>0</v>
      </c>
      <c r="AP2535">
        <f t="shared" ca="1" si="1249"/>
        <v>0</v>
      </c>
      <c r="AQ2535">
        <f t="shared" ca="1" si="1250"/>
        <v>0</v>
      </c>
    </row>
    <row r="2536" spans="2:43">
      <c r="B2536">
        <v>2504</v>
      </c>
      <c r="C2536">
        <v>1</v>
      </c>
      <c r="D2536">
        <f t="shared" ca="1" si="1251"/>
        <v>1</v>
      </c>
      <c r="E2536">
        <f t="shared" ca="1" si="1212"/>
        <v>1</v>
      </c>
      <c r="F2536">
        <f t="shared" ca="1" si="1213"/>
        <v>0</v>
      </c>
      <c r="G2536">
        <f t="shared" ca="1" si="1214"/>
        <v>0</v>
      </c>
      <c r="H2536">
        <f t="shared" ca="1" si="1215"/>
        <v>0</v>
      </c>
      <c r="I2536">
        <f t="shared" ca="1" si="1216"/>
        <v>0</v>
      </c>
      <c r="J2536">
        <f t="shared" ca="1" si="1217"/>
        <v>0</v>
      </c>
      <c r="K2536">
        <f t="shared" ca="1" si="1218"/>
        <v>0</v>
      </c>
      <c r="L2536">
        <f t="shared" ca="1" si="1219"/>
        <v>0</v>
      </c>
      <c r="M2536">
        <f t="shared" ca="1" si="1220"/>
        <v>0</v>
      </c>
      <c r="N2536">
        <f t="shared" ca="1" si="1221"/>
        <v>0</v>
      </c>
      <c r="O2536">
        <f t="shared" ca="1" si="1222"/>
        <v>0</v>
      </c>
      <c r="P2536">
        <f t="shared" ca="1" si="1223"/>
        <v>0</v>
      </c>
      <c r="Q2536">
        <f t="shared" ca="1" si="1224"/>
        <v>0</v>
      </c>
      <c r="R2536">
        <f t="shared" ca="1" si="1225"/>
        <v>0</v>
      </c>
      <c r="S2536">
        <f t="shared" ca="1" si="1226"/>
        <v>0</v>
      </c>
      <c r="T2536">
        <f t="shared" ca="1" si="1227"/>
        <v>0</v>
      </c>
      <c r="U2536">
        <f t="shared" ca="1" si="1228"/>
        <v>0</v>
      </c>
      <c r="V2536">
        <f t="shared" ca="1" si="1229"/>
        <v>0</v>
      </c>
      <c r="W2536">
        <f t="shared" ca="1" si="1230"/>
        <v>0</v>
      </c>
      <c r="X2536">
        <f t="shared" ca="1" si="1231"/>
        <v>0</v>
      </c>
      <c r="Y2536">
        <f t="shared" ca="1" si="1232"/>
        <v>0</v>
      </c>
      <c r="Z2536">
        <f t="shared" ca="1" si="1233"/>
        <v>0</v>
      </c>
      <c r="AA2536">
        <f t="shared" ca="1" si="1234"/>
        <v>0</v>
      </c>
      <c r="AB2536">
        <f t="shared" ca="1" si="1235"/>
        <v>0</v>
      </c>
      <c r="AC2536">
        <f t="shared" ca="1" si="1236"/>
        <v>0</v>
      </c>
      <c r="AD2536">
        <f t="shared" ca="1" si="1237"/>
        <v>0</v>
      </c>
      <c r="AE2536">
        <f t="shared" ca="1" si="1238"/>
        <v>0</v>
      </c>
      <c r="AF2536">
        <f t="shared" ca="1" si="1239"/>
        <v>0</v>
      </c>
      <c r="AG2536">
        <f t="shared" ca="1" si="1240"/>
        <v>0</v>
      </c>
      <c r="AH2536">
        <f t="shared" ca="1" si="1241"/>
        <v>0</v>
      </c>
      <c r="AI2536">
        <f t="shared" ca="1" si="1242"/>
        <v>0</v>
      </c>
      <c r="AJ2536">
        <f t="shared" ca="1" si="1243"/>
        <v>0</v>
      </c>
      <c r="AK2536">
        <f t="shared" ca="1" si="1244"/>
        <v>0</v>
      </c>
      <c r="AL2536">
        <f t="shared" ca="1" si="1245"/>
        <v>0</v>
      </c>
      <c r="AM2536">
        <f t="shared" ca="1" si="1246"/>
        <v>0</v>
      </c>
      <c r="AN2536">
        <f t="shared" ca="1" si="1247"/>
        <v>0</v>
      </c>
      <c r="AO2536">
        <f t="shared" ca="1" si="1248"/>
        <v>0</v>
      </c>
      <c r="AP2536">
        <f t="shared" ca="1" si="1249"/>
        <v>0</v>
      </c>
      <c r="AQ2536">
        <f t="shared" ca="1" si="1250"/>
        <v>0</v>
      </c>
    </row>
    <row r="2537" spans="2:43">
      <c r="B2537">
        <v>2505</v>
      </c>
      <c r="C2537">
        <v>1</v>
      </c>
      <c r="D2537">
        <f t="shared" ca="1" si="1251"/>
        <v>1</v>
      </c>
      <c r="E2537">
        <f t="shared" ca="1" si="1212"/>
        <v>1</v>
      </c>
      <c r="F2537">
        <f t="shared" ca="1" si="1213"/>
        <v>1</v>
      </c>
      <c r="G2537">
        <f t="shared" ca="1" si="1214"/>
        <v>0</v>
      </c>
      <c r="H2537">
        <f t="shared" ca="1" si="1215"/>
        <v>0</v>
      </c>
      <c r="I2537">
        <f t="shared" ca="1" si="1216"/>
        <v>0</v>
      </c>
      <c r="J2537">
        <f t="shared" ca="1" si="1217"/>
        <v>0</v>
      </c>
      <c r="K2537">
        <f t="shared" ca="1" si="1218"/>
        <v>0</v>
      </c>
      <c r="L2537">
        <f t="shared" ca="1" si="1219"/>
        <v>0</v>
      </c>
      <c r="M2537">
        <f t="shared" ca="1" si="1220"/>
        <v>0</v>
      </c>
      <c r="N2537">
        <f t="shared" ca="1" si="1221"/>
        <v>0</v>
      </c>
      <c r="O2537">
        <f t="shared" ca="1" si="1222"/>
        <v>0</v>
      </c>
      <c r="P2537">
        <f t="shared" ca="1" si="1223"/>
        <v>0</v>
      </c>
      <c r="Q2537">
        <f t="shared" ca="1" si="1224"/>
        <v>0</v>
      </c>
      <c r="R2537">
        <f t="shared" ca="1" si="1225"/>
        <v>0</v>
      </c>
      <c r="S2537">
        <f t="shared" ca="1" si="1226"/>
        <v>0</v>
      </c>
      <c r="T2537">
        <f t="shared" ca="1" si="1227"/>
        <v>0</v>
      </c>
      <c r="U2537">
        <f t="shared" ca="1" si="1228"/>
        <v>0</v>
      </c>
      <c r="V2537">
        <f t="shared" ca="1" si="1229"/>
        <v>0</v>
      </c>
      <c r="W2537">
        <f t="shared" ca="1" si="1230"/>
        <v>0</v>
      </c>
      <c r="X2537">
        <f t="shared" ca="1" si="1231"/>
        <v>0</v>
      </c>
      <c r="Y2537">
        <f t="shared" ca="1" si="1232"/>
        <v>0</v>
      </c>
      <c r="Z2537">
        <f t="shared" ca="1" si="1233"/>
        <v>0</v>
      </c>
      <c r="AA2537">
        <f t="shared" ca="1" si="1234"/>
        <v>0</v>
      </c>
      <c r="AB2537">
        <f t="shared" ca="1" si="1235"/>
        <v>0</v>
      </c>
      <c r="AC2537">
        <f t="shared" ca="1" si="1236"/>
        <v>0</v>
      </c>
      <c r="AD2537">
        <f t="shared" ca="1" si="1237"/>
        <v>0</v>
      </c>
      <c r="AE2537">
        <f t="shared" ca="1" si="1238"/>
        <v>0</v>
      </c>
      <c r="AF2537">
        <f t="shared" ca="1" si="1239"/>
        <v>0</v>
      </c>
      <c r="AG2537">
        <f t="shared" ca="1" si="1240"/>
        <v>0</v>
      </c>
      <c r="AH2537">
        <f t="shared" ca="1" si="1241"/>
        <v>0</v>
      </c>
      <c r="AI2537">
        <f t="shared" ca="1" si="1242"/>
        <v>0</v>
      </c>
      <c r="AJ2537">
        <f t="shared" ca="1" si="1243"/>
        <v>0</v>
      </c>
      <c r="AK2537">
        <f t="shared" ca="1" si="1244"/>
        <v>0</v>
      </c>
      <c r="AL2537">
        <f t="shared" ca="1" si="1245"/>
        <v>0</v>
      </c>
      <c r="AM2537">
        <f t="shared" ca="1" si="1246"/>
        <v>0</v>
      </c>
      <c r="AN2537">
        <f t="shared" ca="1" si="1247"/>
        <v>0</v>
      </c>
      <c r="AO2537">
        <f t="shared" ca="1" si="1248"/>
        <v>0</v>
      </c>
      <c r="AP2537">
        <f t="shared" ca="1" si="1249"/>
        <v>0</v>
      </c>
      <c r="AQ2537">
        <f t="shared" ca="1" si="1250"/>
        <v>0</v>
      </c>
    </row>
    <row r="2538" spans="2:43">
      <c r="B2538">
        <v>2506</v>
      </c>
      <c r="C2538">
        <v>1</v>
      </c>
      <c r="D2538">
        <f t="shared" ca="1" si="1251"/>
        <v>1</v>
      </c>
      <c r="E2538">
        <f t="shared" ca="1" si="1212"/>
        <v>1</v>
      </c>
      <c r="F2538">
        <f t="shared" ca="1" si="1213"/>
        <v>1</v>
      </c>
      <c r="G2538">
        <f t="shared" ca="1" si="1214"/>
        <v>1</v>
      </c>
      <c r="H2538">
        <f t="shared" ca="1" si="1215"/>
        <v>0</v>
      </c>
      <c r="I2538">
        <f t="shared" ca="1" si="1216"/>
        <v>0</v>
      </c>
      <c r="J2538">
        <f t="shared" ca="1" si="1217"/>
        <v>0</v>
      </c>
      <c r="K2538">
        <f t="shared" ca="1" si="1218"/>
        <v>0</v>
      </c>
      <c r="L2538">
        <f t="shared" ca="1" si="1219"/>
        <v>0</v>
      </c>
      <c r="M2538">
        <f t="shared" ca="1" si="1220"/>
        <v>0</v>
      </c>
      <c r="N2538">
        <f t="shared" ca="1" si="1221"/>
        <v>0</v>
      </c>
      <c r="O2538">
        <f t="shared" ca="1" si="1222"/>
        <v>0</v>
      </c>
      <c r="P2538">
        <f t="shared" ca="1" si="1223"/>
        <v>0</v>
      </c>
      <c r="Q2538">
        <f t="shared" ca="1" si="1224"/>
        <v>0</v>
      </c>
      <c r="R2538">
        <f t="shared" ca="1" si="1225"/>
        <v>0</v>
      </c>
      <c r="S2538">
        <f t="shared" ca="1" si="1226"/>
        <v>0</v>
      </c>
      <c r="T2538">
        <f t="shared" ca="1" si="1227"/>
        <v>0</v>
      </c>
      <c r="U2538">
        <f t="shared" ca="1" si="1228"/>
        <v>0</v>
      </c>
      <c r="V2538">
        <f t="shared" ca="1" si="1229"/>
        <v>0</v>
      </c>
      <c r="W2538">
        <f t="shared" ca="1" si="1230"/>
        <v>0</v>
      </c>
      <c r="X2538">
        <f t="shared" ca="1" si="1231"/>
        <v>0</v>
      </c>
      <c r="Y2538">
        <f t="shared" ca="1" si="1232"/>
        <v>0</v>
      </c>
      <c r="Z2538">
        <f t="shared" ca="1" si="1233"/>
        <v>0</v>
      </c>
      <c r="AA2538">
        <f t="shared" ca="1" si="1234"/>
        <v>0</v>
      </c>
      <c r="AB2538">
        <f t="shared" ca="1" si="1235"/>
        <v>0</v>
      </c>
      <c r="AC2538">
        <f t="shared" ca="1" si="1236"/>
        <v>0</v>
      </c>
      <c r="AD2538">
        <f t="shared" ca="1" si="1237"/>
        <v>0</v>
      </c>
      <c r="AE2538">
        <f t="shared" ca="1" si="1238"/>
        <v>0</v>
      </c>
      <c r="AF2538">
        <f t="shared" ca="1" si="1239"/>
        <v>0</v>
      </c>
      <c r="AG2538">
        <f t="shared" ca="1" si="1240"/>
        <v>0</v>
      </c>
      <c r="AH2538">
        <f t="shared" ca="1" si="1241"/>
        <v>0</v>
      </c>
      <c r="AI2538">
        <f t="shared" ca="1" si="1242"/>
        <v>0</v>
      </c>
      <c r="AJ2538">
        <f t="shared" ca="1" si="1243"/>
        <v>0</v>
      </c>
      <c r="AK2538">
        <f t="shared" ca="1" si="1244"/>
        <v>0</v>
      </c>
      <c r="AL2538">
        <f t="shared" ca="1" si="1245"/>
        <v>0</v>
      </c>
      <c r="AM2538">
        <f t="shared" ca="1" si="1246"/>
        <v>0</v>
      </c>
      <c r="AN2538">
        <f t="shared" ca="1" si="1247"/>
        <v>0</v>
      </c>
      <c r="AO2538">
        <f t="shared" ca="1" si="1248"/>
        <v>0</v>
      </c>
      <c r="AP2538">
        <f t="shared" ca="1" si="1249"/>
        <v>0</v>
      </c>
      <c r="AQ2538">
        <f t="shared" ca="1" si="1250"/>
        <v>0</v>
      </c>
    </row>
    <row r="2539" spans="2:43">
      <c r="B2539">
        <v>2507</v>
      </c>
      <c r="C2539">
        <v>1</v>
      </c>
      <c r="D2539">
        <f t="shared" ca="1" si="1251"/>
        <v>1</v>
      </c>
      <c r="E2539">
        <f t="shared" ca="1" si="1212"/>
        <v>1</v>
      </c>
      <c r="F2539">
        <f t="shared" ca="1" si="1213"/>
        <v>1</v>
      </c>
      <c r="G2539">
        <f t="shared" ca="1" si="1214"/>
        <v>1</v>
      </c>
      <c r="H2539">
        <f t="shared" ca="1" si="1215"/>
        <v>1</v>
      </c>
      <c r="I2539">
        <f t="shared" ca="1" si="1216"/>
        <v>1</v>
      </c>
      <c r="J2539">
        <f t="shared" ca="1" si="1217"/>
        <v>1</v>
      </c>
      <c r="K2539">
        <f t="shared" ca="1" si="1218"/>
        <v>1</v>
      </c>
      <c r="L2539">
        <f t="shared" ca="1" si="1219"/>
        <v>1</v>
      </c>
      <c r="M2539">
        <f t="shared" ca="1" si="1220"/>
        <v>1</v>
      </c>
      <c r="N2539">
        <f t="shared" ca="1" si="1221"/>
        <v>1</v>
      </c>
      <c r="O2539">
        <f t="shared" ca="1" si="1222"/>
        <v>1</v>
      </c>
      <c r="P2539">
        <f t="shared" ca="1" si="1223"/>
        <v>1</v>
      </c>
      <c r="Q2539">
        <f t="shared" ca="1" si="1224"/>
        <v>1</v>
      </c>
      <c r="R2539">
        <f t="shared" ca="1" si="1225"/>
        <v>0</v>
      </c>
      <c r="S2539">
        <f t="shared" ca="1" si="1226"/>
        <v>0</v>
      </c>
      <c r="T2539">
        <f t="shared" ca="1" si="1227"/>
        <v>0</v>
      </c>
      <c r="U2539">
        <f t="shared" ca="1" si="1228"/>
        <v>0</v>
      </c>
      <c r="V2539">
        <f t="shared" ca="1" si="1229"/>
        <v>0</v>
      </c>
      <c r="W2539">
        <f t="shared" ca="1" si="1230"/>
        <v>0</v>
      </c>
      <c r="X2539">
        <f t="shared" ca="1" si="1231"/>
        <v>0</v>
      </c>
      <c r="Y2539">
        <f t="shared" ca="1" si="1232"/>
        <v>0</v>
      </c>
      <c r="Z2539">
        <f t="shared" ca="1" si="1233"/>
        <v>0</v>
      </c>
      <c r="AA2539">
        <f t="shared" ca="1" si="1234"/>
        <v>0</v>
      </c>
      <c r="AB2539">
        <f t="shared" ca="1" si="1235"/>
        <v>0</v>
      </c>
      <c r="AC2539">
        <f t="shared" ca="1" si="1236"/>
        <v>0</v>
      </c>
      <c r="AD2539">
        <f t="shared" ca="1" si="1237"/>
        <v>0</v>
      </c>
      <c r="AE2539">
        <f t="shared" ca="1" si="1238"/>
        <v>0</v>
      </c>
      <c r="AF2539">
        <f t="shared" ca="1" si="1239"/>
        <v>0</v>
      </c>
      <c r="AG2539">
        <f t="shared" ca="1" si="1240"/>
        <v>0</v>
      </c>
      <c r="AH2539">
        <f t="shared" ca="1" si="1241"/>
        <v>0</v>
      </c>
      <c r="AI2539">
        <f t="shared" ca="1" si="1242"/>
        <v>0</v>
      </c>
      <c r="AJ2539">
        <f t="shared" ca="1" si="1243"/>
        <v>0</v>
      </c>
      <c r="AK2539">
        <f t="shared" ca="1" si="1244"/>
        <v>0</v>
      </c>
      <c r="AL2539">
        <f t="shared" ca="1" si="1245"/>
        <v>0</v>
      </c>
      <c r="AM2539">
        <f t="shared" ca="1" si="1246"/>
        <v>0</v>
      </c>
      <c r="AN2539">
        <f t="shared" ca="1" si="1247"/>
        <v>0</v>
      </c>
      <c r="AO2539">
        <f t="shared" ca="1" si="1248"/>
        <v>0</v>
      </c>
      <c r="AP2539">
        <f t="shared" ca="1" si="1249"/>
        <v>0</v>
      </c>
      <c r="AQ2539">
        <f t="shared" ca="1" si="1250"/>
        <v>0</v>
      </c>
    </row>
    <row r="2540" spans="2:43">
      <c r="B2540">
        <v>2508</v>
      </c>
      <c r="C2540">
        <v>1</v>
      </c>
      <c r="D2540">
        <f t="shared" ca="1" si="1251"/>
        <v>1</v>
      </c>
      <c r="E2540">
        <f t="shared" ca="1" si="1212"/>
        <v>1</v>
      </c>
      <c r="F2540">
        <f t="shared" ca="1" si="1213"/>
        <v>1</v>
      </c>
      <c r="G2540">
        <f t="shared" ca="1" si="1214"/>
        <v>1</v>
      </c>
      <c r="H2540">
        <f t="shared" ca="1" si="1215"/>
        <v>1</v>
      </c>
      <c r="I2540">
        <f t="shared" ca="1" si="1216"/>
        <v>0</v>
      </c>
      <c r="J2540">
        <f t="shared" ca="1" si="1217"/>
        <v>0</v>
      </c>
      <c r="K2540">
        <f t="shared" ca="1" si="1218"/>
        <v>0</v>
      </c>
      <c r="L2540">
        <f t="shared" ca="1" si="1219"/>
        <v>0</v>
      </c>
      <c r="M2540">
        <f t="shared" ca="1" si="1220"/>
        <v>0</v>
      </c>
      <c r="N2540">
        <f t="shared" ca="1" si="1221"/>
        <v>0</v>
      </c>
      <c r="O2540">
        <f t="shared" ca="1" si="1222"/>
        <v>0</v>
      </c>
      <c r="P2540">
        <f t="shared" ca="1" si="1223"/>
        <v>0</v>
      </c>
      <c r="Q2540">
        <f t="shared" ca="1" si="1224"/>
        <v>0</v>
      </c>
      <c r="R2540">
        <f t="shared" ca="1" si="1225"/>
        <v>0</v>
      </c>
      <c r="S2540">
        <f t="shared" ca="1" si="1226"/>
        <v>0</v>
      </c>
      <c r="T2540">
        <f t="shared" ca="1" si="1227"/>
        <v>0</v>
      </c>
      <c r="U2540">
        <f t="shared" ca="1" si="1228"/>
        <v>0</v>
      </c>
      <c r="V2540">
        <f t="shared" ca="1" si="1229"/>
        <v>0</v>
      </c>
      <c r="W2540">
        <f t="shared" ca="1" si="1230"/>
        <v>0</v>
      </c>
      <c r="X2540">
        <f t="shared" ca="1" si="1231"/>
        <v>0</v>
      </c>
      <c r="Y2540">
        <f t="shared" ca="1" si="1232"/>
        <v>0</v>
      </c>
      <c r="Z2540">
        <f t="shared" ca="1" si="1233"/>
        <v>0</v>
      </c>
      <c r="AA2540">
        <f t="shared" ca="1" si="1234"/>
        <v>0</v>
      </c>
      <c r="AB2540">
        <f t="shared" ca="1" si="1235"/>
        <v>0</v>
      </c>
      <c r="AC2540">
        <f t="shared" ca="1" si="1236"/>
        <v>0</v>
      </c>
      <c r="AD2540">
        <f t="shared" ca="1" si="1237"/>
        <v>0</v>
      </c>
      <c r="AE2540">
        <f t="shared" ca="1" si="1238"/>
        <v>0</v>
      </c>
      <c r="AF2540">
        <f t="shared" ca="1" si="1239"/>
        <v>0</v>
      </c>
      <c r="AG2540">
        <f t="shared" ca="1" si="1240"/>
        <v>0</v>
      </c>
      <c r="AH2540">
        <f t="shared" ca="1" si="1241"/>
        <v>0</v>
      </c>
      <c r="AI2540">
        <f t="shared" ca="1" si="1242"/>
        <v>0</v>
      </c>
      <c r="AJ2540">
        <f t="shared" ca="1" si="1243"/>
        <v>0</v>
      </c>
      <c r="AK2540">
        <f t="shared" ca="1" si="1244"/>
        <v>0</v>
      </c>
      <c r="AL2540">
        <f t="shared" ca="1" si="1245"/>
        <v>0</v>
      </c>
      <c r="AM2540">
        <f t="shared" ca="1" si="1246"/>
        <v>0</v>
      </c>
      <c r="AN2540">
        <f t="shared" ca="1" si="1247"/>
        <v>0</v>
      </c>
      <c r="AO2540">
        <f t="shared" ca="1" si="1248"/>
        <v>0</v>
      </c>
      <c r="AP2540">
        <f t="shared" ca="1" si="1249"/>
        <v>0</v>
      </c>
      <c r="AQ2540">
        <f t="shared" ca="1" si="1250"/>
        <v>0</v>
      </c>
    </row>
    <row r="2541" spans="2:43">
      <c r="B2541">
        <v>2509</v>
      </c>
      <c r="C2541">
        <v>1</v>
      </c>
      <c r="D2541">
        <f t="shared" ca="1" si="1251"/>
        <v>1</v>
      </c>
      <c r="E2541">
        <f t="shared" ca="1" si="1212"/>
        <v>1</v>
      </c>
      <c r="F2541">
        <f t="shared" ca="1" si="1213"/>
        <v>1</v>
      </c>
      <c r="G2541">
        <f t="shared" ca="1" si="1214"/>
        <v>1</v>
      </c>
      <c r="H2541">
        <f t="shared" ca="1" si="1215"/>
        <v>1</v>
      </c>
      <c r="I2541">
        <f t="shared" ca="1" si="1216"/>
        <v>1</v>
      </c>
      <c r="J2541">
        <f t="shared" ca="1" si="1217"/>
        <v>1</v>
      </c>
      <c r="K2541">
        <f t="shared" ca="1" si="1218"/>
        <v>1</v>
      </c>
      <c r="L2541">
        <f t="shared" ca="1" si="1219"/>
        <v>1</v>
      </c>
      <c r="M2541">
        <f t="shared" ca="1" si="1220"/>
        <v>1</v>
      </c>
      <c r="N2541">
        <f t="shared" ca="1" si="1221"/>
        <v>1</v>
      </c>
      <c r="O2541">
        <f t="shared" ca="1" si="1222"/>
        <v>1</v>
      </c>
      <c r="P2541">
        <f t="shared" ca="1" si="1223"/>
        <v>1</v>
      </c>
      <c r="Q2541">
        <f t="shared" ca="1" si="1224"/>
        <v>0</v>
      </c>
      <c r="R2541">
        <f t="shared" ca="1" si="1225"/>
        <v>0</v>
      </c>
      <c r="S2541">
        <f t="shared" ca="1" si="1226"/>
        <v>0</v>
      </c>
      <c r="T2541">
        <f t="shared" ca="1" si="1227"/>
        <v>0</v>
      </c>
      <c r="U2541">
        <f t="shared" ca="1" si="1228"/>
        <v>0</v>
      </c>
      <c r="V2541">
        <f t="shared" ca="1" si="1229"/>
        <v>0</v>
      </c>
      <c r="W2541">
        <f t="shared" ca="1" si="1230"/>
        <v>0</v>
      </c>
      <c r="X2541">
        <f t="shared" ca="1" si="1231"/>
        <v>0</v>
      </c>
      <c r="Y2541">
        <f t="shared" ca="1" si="1232"/>
        <v>0</v>
      </c>
      <c r="Z2541">
        <f t="shared" ca="1" si="1233"/>
        <v>0</v>
      </c>
      <c r="AA2541">
        <f t="shared" ca="1" si="1234"/>
        <v>0</v>
      </c>
      <c r="AB2541">
        <f t="shared" ca="1" si="1235"/>
        <v>0</v>
      </c>
      <c r="AC2541">
        <f t="shared" ca="1" si="1236"/>
        <v>0</v>
      </c>
      <c r="AD2541">
        <f t="shared" ca="1" si="1237"/>
        <v>0</v>
      </c>
      <c r="AE2541">
        <f t="shared" ca="1" si="1238"/>
        <v>0</v>
      </c>
      <c r="AF2541">
        <f t="shared" ca="1" si="1239"/>
        <v>0</v>
      </c>
      <c r="AG2541">
        <f t="shared" ca="1" si="1240"/>
        <v>0</v>
      </c>
      <c r="AH2541">
        <f t="shared" ca="1" si="1241"/>
        <v>0</v>
      </c>
      <c r="AI2541">
        <f t="shared" ca="1" si="1242"/>
        <v>0</v>
      </c>
      <c r="AJ2541">
        <f t="shared" ca="1" si="1243"/>
        <v>0</v>
      </c>
      <c r="AK2541">
        <f t="shared" ca="1" si="1244"/>
        <v>0</v>
      </c>
      <c r="AL2541">
        <f t="shared" ca="1" si="1245"/>
        <v>0</v>
      </c>
      <c r="AM2541">
        <f t="shared" ca="1" si="1246"/>
        <v>0</v>
      </c>
      <c r="AN2541">
        <f t="shared" ca="1" si="1247"/>
        <v>0</v>
      </c>
      <c r="AO2541">
        <f t="shared" ca="1" si="1248"/>
        <v>0</v>
      </c>
      <c r="AP2541">
        <f t="shared" ca="1" si="1249"/>
        <v>0</v>
      </c>
      <c r="AQ2541">
        <f t="shared" ca="1" si="1250"/>
        <v>0</v>
      </c>
    </row>
    <row r="2542" spans="2:43">
      <c r="B2542">
        <v>2510</v>
      </c>
      <c r="C2542">
        <v>1</v>
      </c>
      <c r="D2542">
        <f t="shared" ca="1" si="1251"/>
        <v>1</v>
      </c>
      <c r="E2542">
        <f t="shared" ca="1" si="1212"/>
        <v>1</v>
      </c>
      <c r="F2542">
        <f t="shared" ca="1" si="1213"/>
        <v>1</v>
      </c>
      <c r="G2542">
        <f t="shared" ca="1" si="1214"/>
        <v>1</v>
      </c>
      <c r="H2542">
        <f t="shared" ca="1" si="1215"/>
        <v>1</v>
      </c>
      <c r="I2542">
        <f t="shared" ca="1" si="1216"/>
        <v>1</v>
      </c>
      <c r="J2542">
        <f t="shared" ca="1" si="1217"/>
        <v>1</v>
      </c>
      <c r="K2542">
        <f t="shared" ca="1" si="1218"/>
        <v>1</v>
      </c>
      <c r="L2542">
        <f t="shared" ca="1" si="1219"/>
        <v>1</v>
      </c>
      <c r="M2542">
        <f t="shared" ca="1" si="1220"/>
        <v>1</v>
      </c>
      <c r="N2542">
        <f t="shared" ca="1" si="1221"/>
        <v>1</v>
      </c>
      <c r="O2542">
        <f t="shared" ca="1" si="1222"/>
        <v>0</v>
      </c>
      <c r="P2542">
        <f t="shared" ca="1" si="1223"/>
        <v>0</v>
      </c>
      <c r="Q2542">
        <f t="shared" ca="1" si="1224"/>
        <v>0</v>
      </c>
      <c r="R2542">
        <f t="shared" ca="1" si="1225"/>
        <v>0</v>
      </c>
      <c r="S2542">
        <f t="shared" ca="1" si="1226"/>
        <v>0</v>
      </c>
      <c r="T2542">
        <f t="shared" ca="1" si="1227"/>
        <v>0</v>
      </c>
      <c r="U2542">
        <f t="shared" ca="1" si="1228"/>
        <v>0</v>
      </c>
      <c r="V2542">
        <f t="shared" ca="1" si="1229"/>
        <v>0</v>
      </c>
      <c r="W2542">
        <f t="shared" ca="1" si="1230"/>
        <v>0</v>
      </c>
      <c r="X2542">
        <f t="shared" ca="1" si="1231"/>
        <v>0</v>
      </c>
      <c r="Y2542">
        <f t="shared" ca="1" si="1232"/>
        <v>0</v>
      </c>
      <c r="Z2542">
        <f t="shared" ca="1" si="1233"/>
        <v>0</v>
      </c>
      <c r="AA2542">
        <f t="shared" ca="1" si="1234"/>
        <v>0</v>
      </c>
      <c r="AB2542">
        <f t="shared" ca="1" si="1235"/>
        <v>0</v>
      </c>
      <c r="AC2542">
        <f t="shared" ca="1" si="1236"/>
        <v>0</v>
      </c>
      <c r="AD2542">
        <f t="shared" ca="1" si="1237"/>
        <v>0</v>
      </c>
      <c r="AE2542">
        <f t="shared" ca="1" si="1238"/>
        <v>0</v>
      </c>
      <c r="AF2542">
        <f t="shared" ca="1" si="1239"/>
        <v>0</v>
      </c>
      <c r="AG2542">
        <f t="shared" ca="1" si="1240"/>
        <v>0</v>
      </c>
      <c r="AH2542">
        <f t="shared" ca="1" si="1241"/>
        <v>0</v>
      </c>
      <c r="AI2542">
        <f t="shared" ca="1" si="1242"/>
        <v>0</v>
      </c>
      <c r="AJ2542">
        <f t="shared" ca="1" si="1243"/>
        <v>0</v>
      </c>
      <c r="AK2542">
        <f t="shared" ca="1" si="1244"/>
        <v>0</v>
      </c>
      <c r="AL2542">
        <f t="shared" ca="1" si="1245"/>
        <v>0</v>
      </c>
      <c r="AM2542">
        <f t="shared" ca="1" si="1246"/>
        <v>0</v>
      </c>
      <c r="AN2542">
        <f t="shared" ca="1" si="1247"/>
        <v>0</v>
      </c>
      <c r="AO2542">
        <f t="shared" ca="1" si="1248"/>
        <v>0</v>
      </c>
      <c r="AP2542">
        <f t="shared" ca="1" si="1249"/>
        <v>0</v>
      </c>
      <c r="AQ2542">
        <f t="shared" ca="1" si="1250"/>
        <v>0</v>
      </c>
    </row>
    <row r="2543" spans="2:43">
      <c r="B2543">
        <v>2511</v>
      </c>
      <c r="C2543">
        <v>1</v>
      </c>
      <c r="D2543">
        <f t="shared" ca="1" si="1251"/>
        <v>1</v>
      </c>
      <c r="E2543">
        <f t="shared" ca="1" si="1212"/>
        <v>1</v>
      </c>
      <c r="F2543">
        <f t="shared" ca="1" si="1213"/>
        <v>1</v>
      </c>
      <c r="G2543">
        <f t="shared" ca="1" si="1214"/>
        <v>1</v>
      </c>
      <c r="H2543">
        <f t="shared" ca="1" si="1215"/>
        <v>1</v>
      </c>
      <c r="I2543">
        <f t="shared" ca="1" si="1216"/>
        <v>1</v>
      </c>
      <c r="J2543">
        <f t="shared" ca="1" si="1217"/>
        <v>1</v>
      </c>
      <c r="K2543">
        <f t="shared" ca="1" si="1218"/>
        <v>1</v>
      </c>
      <c r="L2543">
        <f t="shared" ca="1" si="1219"/>
        <v>1</v>
      </c>
      <c r="M2543">
        <f t="shared" ca="1" si="1220"/>
        <v>1</v>
      </c>
      <c r="N2543">
        <f t="shared" ca="1" si="1221"/>
        <v>1</v>
      </c>
      <c r="O2543">
        <f t="shared" ca="1" si="1222"/>
        <v>0</v>
      </c>
      <c r="P2543">
        <f t="shared" ca="1" si="1223"/>
        <v>0</v>
      </c>
      <c r="Q2543">
        <f t="shared" ca="1" si="1224"/>
        <v>0</v>
      </c>
      <c r="R2543">
        <f t="shared" ca="1" si="1225"/>
        <v>0</v>
      </c>
      <c r="S2543">
        <f t="shared" ca="1" si="1226"/>
        <v>0</v>
      </c>
      <c r="T2543">
        <f t="shared" ca="1" si="1227"/>
        <v>0</v>
      </c>
      <c r="U2543">
        <f t="shared" ca="1" si="1228"/>
        <v>0</v>
      </c>
      <c r="V2543">
        <f t="shared" ca="1" si="1229"/>
        <v>0</v>
      </c>
      <c r="W2543">
        <f t="shared" ca="1" si="1230"/>
        <v>0</v>
      </c>
      <c r="X2543">
        <f t="shared" ca="1" si="1231"/>
        <v>0</v>
      </c>
      <c r="Y2543">
        <f t="shared" ca="1" si="1232"/>
        <v>0</v>
      </c>
      <c r="Z2543">
        <f t="shared" ca="1" si="1233"/>
        <v>0</v>
      </c>
      <c r="AA2543">
        <f t="shared" ca="1" si="1234"/>
        <v>0</v>
      </c>
      <c r="AB2543">
        <f t="shared" ca="1" si="1235"/>
        <v>0</v>
      </c>
      <c r="AC2543">
        <f t="shared" ca="1" si="1236"/>
        <v>0</v>
      </c>
      <c r="AD2543">
        <f t="shared" ca="1" si="1237"/>
        <v>0</v>
      </c>
      <c r="AE2543">
        <f t="shared" ca="1" si="1238"/>
        <v>0</v>
      </c>
      <c r="AF2543">
        <f t="shared" ca="1" si="1239"/>
        <v>0</v>
      </c>
      <c r="AG2543">
        <f t="shared" ca="1" si="1240"/>
        <v>0</v>
      </c>
      <c r="AH2543">
        <f t="shared" ca="1" si="1241"/>
        <v>0</v>
      </c>
      <c r="AI2543">
        <f t="shared" ca="1" si="1242"/>
        <v>0</v>
      </c>
      <c r="AJ2543">
        <f t="shared" ca="1" si="1243"/>
        <v>0</v>
      </c>
      <c r="AK2543">
        <f t="shared" ca="1" si="1244"/>
        <v>0</v>
      </c>
      <c r="AL2543">
        <f t="shared" ca="1" si="1245"/>
        <v>0</v>
      </c>
      <c r="AM2543">
        <f t="shared" ca="1" si="1246"/>
        <v>0</v>
      </c>
      <c r="AN2543">
        <f t="shared" ca="1" si="1247"/>
        <v>0</v>
      </c>
      <c r="AO2543">
        <f t="shared" ca="1" si="1248"/>
        <v>0</v>
      </c>
      <c r="AP2543">
        <f t="shared" ca="1" si="1249"/>
        <v>0</v>
      </c>
      <c r="AQ2543">
        <f t="shared" ca="1" si="1250"/>
        <v>0</v>
      </c>
    </row>
    <row r="2544" spans="2:43">
      <c r="B2544">
        <v>2512</v>
      </c>
      <c r="C2544">
        <v>1</v>
      </c>
      <c r="D2544">
        <f t="shared" ca="1" si="1251"/>
        <v>1</v>
      </c>
      <c r="E2544">
        <f t="shared" ca="1" si="1212"/>
        <v>1</v>
      </c>
      <c r="F2544">
        <f t="shared" ca="1" si="1213"/>
        <v>1</v>
      </c>
      <c r="G2544">
        <f t="shared" ca="1" si="1214"/>
        <v>1</v>
      </c>
      <c r="H2544">
        <f t="shared" ca="1" si="1215"/>
        <v>1</v>
      </c>
      <c r="I2544">
        <f t="shared" ca="1" si="1216"/>
        <v>0</v>
      </c>
      <c r="J2544">
        <f t="shared" ca="1" si="1217"/>
        <v>0</v>
      </c>
      <c r="K2544">
        <f t="shared" ca="1" si="1218"/>
        <v>0</v>
      </c>
      <c r="L2544">
        <f t="shared" ca="1" si="1219"/>
        <v>0</v>
      </c>
      <c r="M2544">
        <f t="shared" ca="1" si="1220"/>
        <v>0</v>
      </c>
      <c r="N2544">
        <f t="shared" ca="1" si="1221"/>
        <v>0</v>
      </c>
      <c r="O2544">
        <f t="shared" ca="1" si="1222"/>
        <v>0</v>
      </c>
      <c r="P2544">
        <f t="shared" ca="1" si="1223"/>
        <v>0</v>
      </c>
      <c r="Q2544">
        <f t="shared" ca="1" si="1224"/>
        <v>0</v>
      </c>
      <c r="R2544">
        <f t="shared" ca="1" si="1225"/>
        <v>0</v>
      </c>
      <c r="S2544">
        <f t="shared" ca="1" si="1226"/>
        <v>0</v>
      </c>
      <c r="T2544">
        <f t="shared" ca="1" si="1227"/>
        <v>0</v>
      </c>
      <c r="U2544">
        <f t="shared" ca="1" si="1228"/>
        <v>0</v>
      </c>
      <c r="V2544">
        <f t="shared" ca="1" si="1229"/>
        <v>0</v>
      </c>
      <c r="W2544">
        <f t="shared" ca="1" si="1230"/>
        <v>0</v>
      </c>
      <c r="X2544">
        <f t="shared" ca="1" si="1231"/>
        <v>0</v>
      </c>
      <c r="Y2544">
        <f t="shared" ca="1" si="1232"/>
        <v>0</v>
      </c>
      <c r="Z2544">
        <f t="shared" ca="1" si="1233"/>
        <v>0</v>
      </c>
      <c r="AA2544">
        <f t="shared" ca="1" si="1234"/>
        <v>0</v>
      </c>
      <c r="AB2544">
        <f t="shared" ca="1" si="1235"/>
        <v>0</v>
      </c>
      <c r="AC2544">
        <f t="shared" ca="1" si="1236"/>
        <v>0</v>
      </c>
      <c r="AD2544">
        <f t="shared" ca="1" si="1237"/>
        <v>0</v>
      </c>
      <c r="AE2544">
        <f t="shared" ca="1" si="1238"/>
        <v>0</v>
      </c>
      <c r="AF2544">
        <f t="shared" ca="1" si="1239"/>
        <v>0</v>
      </c>
      <c r="AG2544">
        <f t="shared" ca="1" si="1240"/>
        <v>0</v>
      </c>
      <c r="AH2544">
        <f t="shared" ca="1" si="1241"/>
        <v>0</v>
      </c>
      <c r="AI2544">
        <f t="shared" ca="1" si="1242"/>
        <v>0</v>
      </c>
      <c r="AJ2544">
        <f t="shared" ca="1" si="1243"/>
        <v>0</v>
      </c>
      <c r="AK2544">
        <f t="shared" ca="1" si="1244"/>
        <v>0</v>
      </c>
      <c r="AL2544">
        <f t="shared" ca="1" si="1245"/>
        <v>0</v>
      </c>
      <c r="AM2544">
        <f t="shared" ca="1" si="1246"/>
        <v>0</v>
      </c>
      <c r="AN2544">
        <f t="shared" ca="1" si="1247"/>
        <v>0</v>
      </c>
      <c r="AO2544">
        <f t="shared" ca="1" si="1248"/>
        <v>0</v>
      </c>
      <c r="AP2544">
        <f t="shared" ca="1" si="1249"/>
        <v>0</v>
      </c>
      <c r="AQ2544">
        <f t="shared" ca="1" si="1250"/>
        <v>0</v>
      </c>
    </row>
    <row r="2545" spans="2:43">
      <c r="B2545">
        <v>2513</v>
      </c>
      <c r="C2545">
        <v>1</v>
      </c>
      <c r="D2545">
        <f t="shared" ca="1" si="1251"/>
        <v>1</v>
      </c>
      <c r="E2545">
        <f t="shared" ca="1" si="1212"/>
        <v>1</v>
      </c>
      <c r="F2545">
        <f t="shared" ca="1" si="1213"/>
        <v>1</v>
      </c>
      <c r="G2545">
        <f t="shared" ca="1" si="1214"/>
        <v>1</v>
      </c>
      <c r="H2545">
        <f t="shared" ca="1" si="1215"/>
        <v>1</v>
      </c>
      <c r="I2545">
        <f t="shared" ca="1" si="1216"/>
        <v>1</v>
      </c>
      <c r="J2545">
        <f t="shared" ca="1" si="1217"/>
        <v>1</v>
      </c>
      <c r="K2545">
        <f t="shared" ca="1" si="1218"/>
        <v>1</v>
      </c>
      <c r="L2545">
        <f t="shared" ca="1" si="1219"/>
        <v>1</v>
      </c>
      <c r="M2545">
        <f t="shared" ca="1" si="1220"/>
        <v>1</v>
      </c>
      <c r="N2545">
        <f t="shared" ca="1" si="1221"/>
        <v>1</v>
      </c>
      <c r="O2545">
        <f t="shared" ca="1" si="1222"/>
        <v>1</v>
      </c>
      <c r="P2545">
        <f t="shared" ca="1" si="1223"/>
        <v>1</v>
      </c>
      <c r="Q2545">
        <f t="shared" ca="1" si="1224"/>
        <v>1</v>
      </c>
      <c r="R2545">
        <f t="shared" ca="1" si="1225"/>
        <v>1</v>
      </c>
      <c r="S2545">
        <f t="shared" ca="1" si="1226"/>
        <v>1</v>
      </c>
      <c r="T2545">
        <f t="shared" ca="1" si="1227"/>
        <v>1</v>
      </c>
      <c r="U2545">
        <f t="shared" ca="1" si="1228"/>
        <v>1</v>
      </c>
      <c r="V2545">
        <f t="shared" ca="1" si="1229"/>
        <v>1</v>
      </c>
      <c r="W2545">
        <f t="shared" ca="1" si="1230"/>
        <v>0</v>
      </c>
      <c r="X2545">
        <f t="shared" ca="1" si="1231"/>
        <v>0</v>
      </c>
      <c r="Y2545">
        <f t="shared" ca="1" si="1232"/>
        <v>0</v>
      </c>
      <c r="Z2545">
        <f t="shared" ca="1" si="1233"/>
        <v>0</v>
      </c>
      <c r="AA2545">
        <f t="shared" ca="1" si="1234"/>
        <v>0</v>
      </c>
      <c r="AB2545">
        <f t="shared" ca="1" si="1235"/>
        <v>0</v>
      </c>
      <c r="AC2545">
        <f t="shared" ca="1" si="1236"/>
        <v>0</v>
      </c>
      <c r="AD2545">
        <f t="shared" ca="1" si="1237"/>
        <v>0</v>
      </c>
      <c r="AE2545">
        <f t="shared" ca="1" si="1238"/>
        <v>0</v>
      </c>
      <c r="AF2545">
        <f t="shared" ca="1" si="1239"/>
        <v>0</v>
      </c>
      <c r="AG2545">
        <f t="shared" ca="1" si="1240"/>
        <v>0</v>
      </c>
      <c r="AH2545">
        <f t="shared" ca="1" si="1241"/>
        <v>0</v>
      </c>
      <c r="AI2545">
        <f t="shared" ca="1" si="1242"/>
        <v>0</v>
      </c>
      <c r="AJ2545">
        <f t="shared" ca="1" si="1243"/>
        <v>0</v>
      </c>
      <c r="AK2545">
        <f t="shared" ca="1" si="1244"/>
        <v>0</v>
      </c>
      <c r="AL2545">
        <f t="shared" ca="1" si="1245"/>
        <v>0</v>
      </c>
      <c r="AM2545">
        <f t="shared" ca="1" si="1246"/>
        <v>0</v>
      </c>
      <c r="AN2545">
        <f t="shared" ca="1" si="1247"/>
        <v>0</v>
      </c>
      <c r="AO2545">
        <f t="shared" ca="1" si="1248"/>
        <v>0</v>
      </c>
      <c r="AP2545">
        <f t="shared" ca="1" si="1249"/>
        <v>0</v>
      </c>
      <c r="AQ2545">
        <f t="shared" ca="1" si="1250"/>
        <v>0</v>
      </c>
    </row>
    <row r="2546" spans="2:43">
      <c r="B2546">
        <v>2514</v>
      </c>
      <c r="C2546">
        <v>1</v>
      </c>
      <c r="D2546">
        <f t="shared" ca="1" si="1251"/>
        <v>1</v>
      </c>
      <c r="E2546">
        <f t="shared" ca="1" si="1212"/>
        <v>0</v>
      </c>
      <c r="F2546">
        <f t="shared" ca="1" si="1213"/>
        <v>0</v>
      </c>
      <c r="G2546">
        <f t="shared" ca="1" si="1214"/>
        <v>0</v>
      </c>
      <c r="H2546">
        <f t="shared" ca="1" si="1215"/>
        <v>0</v>
      </c>
      <c r="I2546">
        <f t="shared" ca="1" si="1216"/>
        <v>0</v>
      </c>
      <c r="J2546">
        <f t="shared" ca="1" si="1217"/>
        <v>0</v>
      </c>
      <c r="K2546">
        <f t="shared" ca="1" si="1218"/>
        <v>0</v>
      </c>
      <c r="L2546">
        <f t="shared" ca="1" si="1219"/>
        <v>0</v>
      </c>
      <c r="M2546">
        <f t="shared" ca="1" si="1220"/>
        <v>0</v>
      </c>
      <c r="N2546">
        <f t="shared" ca="1" si="1221"/>
        <v>0</v>
      </c>
      <c r="O2546">
        <f t="shared" ca="1" si="1222"/>
        <v>0</v>
      </c>
      <c r="P2546">
        <f t="shared" ca="1" si="1223"/>
        <v>0</v>
      </c>
      <c r="Q2546">
        <f t="shared" ca="1" si="1224"/>
        <v>0</v>
      </c>
      <c r="R2546">
        <f t="shared" ca="1" si="1225"/>
        <v>0</v>
      </c>
      <c r="S2546">
        <f t="shared" ca="1" si="1226"/>
        <v>0</v>
      </c>
      <c r="T2546">
        <f t="shared" ca="1" si="1227"/>
        <v>0</v>
      </c>
      <c r="U2546">
        <f t="shared" ca="1" si="1228"/>
        <v>0</v>
      </c>
      <c r="V2546">
        <f t="shared" ca="1" si="1229"/>
        <v>0</v>
      </c>
      <c r="W2546">
        <f t="shared" ca="1" si="1230"/>
        <v>0</v>
      </c>
      <c r="X2546">
        <f t="shared" ca="1" si="1231"/>
        <v>0</v>
      </c>
      <c r="Y2546">
        <f t="shared" ca="1" si="1232"/>
        <v>0</v>
      </c>
      <c r="Z2546">
        <f t="shared" ca="1" si="1233"/>
        <v>0</v>
      </c>
      <c r="AA2546">
        <f t="shared" ca="1" si="1234"/>
        <v>0</v>
      </c>
      <c r="AB2546">
        <f t="shared" ca="1" si="1235"/>
        <v>0</v>
      </c>
      <c r="AC2546">
        <f t="shared" ca="1" si="1236"/>
        <v>0</v>
      </c>
      <c r="AD2546">
        <f t="shared" ca="1" si="1237"/>
        <v>0</v>
      </c>
      <c r="AE2546">
        <f t="shared" ca="1" si="1238"/>
        <v>0</v>
      </c>
      <c r="AF2546">
        <f t="shared" ca="1" si="1239"/>
        <v>0</v>
      </c>
      <c r="AG2546">
        <f t="shared" ca="1" si="1240"/>
        <v>0</v>
      </c>
      <c r="AH2546">
        <f t="shared" ca="1" si="1241"/>
        <v>0</v>
      </c>
      <c r="AI2546">
        <f t="shared" ca="1" si="1242"/>
        <v>0</v>
      </c>
      <c r="AJ2546">
        <f t="shared" ca="1" si="1243"/>
        <v>0</v>
      </c>
      <c r="AK2546">
        <f t="shared" ca="1" si="1244"/>
        <v>0</v>
      </c>
      <c r="AL2546">
        <f t="shared" ca="1" si="1245"/>
        <v>0</v>
      </c>
      <c r="AM2546">
        <f t="shared" ca="1" si="1246"/>
        <v>0</v>
      </c>
      <c r="AN2546">
        <f t="shared" ca="1" si="1247"/>
        <v>0</v>
      </c>
      <c r="AO2546">
        <f t="shared" ca="1" si="1248"/>
        <v>0</v>
      </c>
      <c r="AP2546">
        <f t="shared" ca="1" si="1249"/>
        <v>0</v>
      </c>
      <c r="AQ2546">
        <f t="shared" ca="1" si="1250"/>
        <v>0</v>
      </c>
    </row>
    <row r="2547" spans="2:43">
      <c r="B2547">
        <v>2515</v>
      </c>
      <c r="C2547">
        <v>1</v>
      </c>
      <c r="D2547">
        <f t="shared" ca="1" si="1251"/>
        <v>1</v>
      </c>
      <c r="E2547">
        <f t="shared" ca="1" si="1212"/>
        <v>1</v>
      </c>
      <c r="F2547">
        <f t="shared" ca="1" si="1213"/>
        <v>1</v>
      </c>
      <c r="G2547">
        <f t="shared" ca="1" si="1214"/>
        <v>0</v>
      </c>
      <c r="H2547">
        <f t="shared" ca="1" si="1215"/>
        <v>0</v>
      </c>
      <c r="I2547">
        <f t="shared" ca="1" si="1216"/>
        <v>0</v>
      </c>
      <c r="J2547">
        <f t="shared" ca="1" si="1217"/>
        <v>0</v>
      </c>
      <c r="K2547">
        <f t="shared" ca="1" si="1218"/>
        <v>0</v>
      </c>
      <c r="L2547">
        <f t="shared" ca="1" si="1219"/>
        <v>0</v>
      </c>
      <c r="M2547">
        <f t="shared" ca="1" si="1220"/>
        <v>0</v>
      </c>
      <c r="N2547">
        <f t="shared" ca="1" si="1221"/>
        <v>0</v>
      </c>
      <c r="O2547">
        <f t="shared" ca="1" si="1222"/>
        <v>0</v>
      </c>
      <c r="P2547">
        <f t="shared" ca="1" si="1223"/>
        <v>0</v>
      </c>
      <c r="Q2547">
        <f t="shared" ca="1" si="1224"/>
        <v>0</v>
      </c>
      <c r="R2547">
        <f t="shared" ca="1" si="1225"/>
        <v>0</v>
      </c>
      <c r="S2547">
        <f t="shared" ca="1" si="1226"/>
        <v>0</v>
      </c>
      <c r="T2547">
        <f t="shared" ca="1" si="1227"/>
        <v>0</v>
      </c>
      <c r="U2547">
        <f t="shared" ca="1" si="1228"/>
        <v>0</v>
      </c>
      <c r="V2547">
        <f t="shared" ca="1" si="1229"/>
        <v>0</v>
      </c>
      <c r="W2547">
        <f t="shared" ca="1" si="1230"/>
        <v>0</v>
      </c>
      <c r="X2547">
        <f t="shared" ca="1" si="1231"/>
        <v>0</v>
      </c>
      <c r="Y2547">
        <f t="shared" ca="1" si="1232"/>
        <v>0</v>
      </c>
      <c r="Z2547">
        <f t="shared" ca="1" si="1233"/>
        <v>0</v>
      </c>
      <c r="AA2547">
        <f t="shared" ca="1" si="1234"/>
        <v>0</v>
      </c>
      <c r="AB2547">
        <f t="shared" ca="1" si="1235"/>
        <v>0</v>
      </c>
      <c r="AC2547">
        <f t="shared" ca="1" si="1236"/>
        <v>0</v>
      </c>
      <c r="AD2547">
        <f t="shared" ca="1" si="1237"/>
        <v>0</v>
      </c>
      <c r="AE2547">
        <f t="shared" ca="1" si="1238"/>
        <v>0</v>
      </c>
      <c r="AF2547">
        <f t="shared" ca="1" si="1239"/>
        <v>0</v>
      </c>
      <c r="AG2547">
        <f t="shared" ca="1" si="1240"/>
        <v>0</v>
      </c>
      <c r="AH2547">
        <f t="shared" ca="1" si="1241"/>
        <v>0</v>
      </c>
      <c r="AI2547">
        <f t="shared" ca="1" si="1242"/>
        <v>0</v>
      </c>
      <c r="AJ2547">
        <f t="shared" ca="1" si="1243"/>
        <v>0</v>
      </c>
      <c r="AK2547">
        <f t="shared" ca="1" si="1244"/>
        <v>0</v>
      </c>
      <c r="AL2547">
        <f t="shared" ca="1" si="1245"/>
        <v>0</v>
      </c>
      <c r="AM2547">
        <f t="shared" ca="1" si="1246"/>
        <v>0</v>
      </c>
      <c r="AN2547">
        <f t="shared" ca="1" si="1247"/>
        <v>0</v>
      </c>
      <c r="AO2547">
        <f t="shared" ca="1" si="1248"/>
        <v>0</v>
      </c>
      <c r="AP2547">
        <f t="shared" ca="1" si="1249"/>
        <v>0</v>
      </c>
      <c r="AQ2547">
        <f t="shared" ca="1" si="1250"/>
        <v>0</v>
      </c>
    </row>
    <row r="2548" spans="2:43">
      <c r="B2548">
        <v>2516</v>
      </c>
      <c r="C2548">
        <v>1</v>
      </c>
      <c r="D2548">
        <f t="shared" ca="1" si="1251"/>
        <v>1</v>
      </c>
      <c r="E2548">
        <f t="shared" ca="1" si="1212"/>
        <v>1</v>
      </c>
      <c r="F2548">
        <f t="shared" ca="1" si="1213"/>
        <v>0</v>
      </c>
      <c r="G2548">
        <f t="shared" ca="1" si="1214"/>
        <v>0</v>
      </c>
      <c r="H2548">
        <f t="shared" ca="1" si="1215"/>
        <v>0</v>
      </c>
      <c r="I2548">
        <f t="shared" ca="1" si="1216"/>
        <v>0</v>
      </c>
      <c r="J2548">
        <f t="shared" ca="1" si="1217"/>
        <v>0</v>
      </c>
      <c r="K2548">
        <f t="shared" ca="1" si="1218"/>
        <v>0</v>
      </c>
      <c r="L2548">
        <f t="shared" ca="1" si="1219"/>
        <v>0</v>
      </c>
      <c r="M2548">
        <f t="shared" ca="1" si="1220"/>
        <v>0</v>
      </c>
      <c r="N2548">
        <f t="shared" ca="1" si="1221"/>
        <v>0</v>
      </c>
      <c r="O2548">
        <f t="shared" ca="1" si="1222"/>
        <v>0</v>
      </c>
      <c r="P2548">
        <f t="shared" ca="1" si="1223"/>
        <v>0</v>
      </c>
      <c r="Q2548">
        <f t="shared" ca="1" si="1224"/>
        <v>0</v>
      </c>
      <c r="R2548">
        <f t="shared" ca="1" si="1225"/>
        <v>0</v>
      </c>
      <c r="S2548">
        <f t="shared" ca="1" si="1226"/>
        <v>0</v>
      </c>
      <c r="T2548">
        <f t="shared" ca="1" si="1227"/>
        <v>0</v>
      </c>
      <c r="U2548">
        <f t="shared" ca="1" si="1228"/>
        <v>0</v>
      </c>
      <c r="V2548">
        <f t="shared" ca="1" si="1229"/>
        <v>0</v>
      </c>
      <c r="W2548">
        <f t="shared" ca="1" si="1230"/>
        <v>0</v>
      </c>
      <c r="X2548">
        <f t="shared" ca="1" si="1231"/>
        <v>0</v>
      </c>
      <c r="Y2548">
        <f t="shared" ca="1" si="1232"/>
        <v>0</v>
      </c>
      <c r="Z2548">
        <f t="shared" ca="1" si="1233"/>
        <v>0</v>
      </c>
      <c r="AA2548">
        <f t="shared" ca="1" si="1234"/>
        <v>0</v>
      </c>
      <c r="AB2548">
        <f t="shared" ca="1" si="1235"/>
        <v>0</v>
      </c>
      <c r="AC2548">
        <f t="shared" ca="1" si="1236"/>
        <v>0</v>
      </c>
      <c r="AD2548">
        <f t="shared" ca="1" si="1237"/>
        <v>0</v>
      </c>
      <c r="AE2548">
        <f t="shared" ca="1" si="1238"/>
        <v>0</v>
      </c>
      <c r="AF2548">
        <f t="shared" ca="1" si="1239"/>
        <v>0</v>
      </c>
      <c r="AG2548">
        <f t="shared" ca="1" si="1240"/>
        <v>0</v>
      </c>
      <c r="AH2548">
        <f t="shared" ca="1" si="1241"/>
        <v>0</v>
      </c>
      <c r="AI2548">
        <f t="shared" ca="1" si="1242"/>
        <v>0</v>
      </c>
      <c r="AJ2548">
        <f t="shared" ca="1" si="1243"/>
        <v>0</v>
      </c>
      <c r="AK2548">
        <f t="shared" ca="1" si="1244"/>
        <v>0</v>
      </c>
      <c r="AL2548">
        <f t="shared" ca="1" si="1245"/>
        <v>0</v>
      </c>
      <c r="AM2548">
        <f t="shared" ca="1" si="1246"/>
        <v>0</v>
      </c>
      <c r="AN2548">
        <f t="shared" ca="1" si="1247"/>
        <v>0</v>
      </c>
      <c r="AO2548">
        <f t="shared" ca="1" si="1248"/>
        <v>0</v>
      </c>
      <c r="AP2548">
        <f t="shared" ca="1" si="1249"/>
        <v>0</v>
      </c>
      <c r="AQ2548">
        <f t="shared" ca="1" si="1250"/>
        <v>0</v>
      </c>
    </row>
    <row r="2549" spans="2:43">
      <c r="B2549">
        <v>2517</v>
      </c>
      <c r="C2549">
        <v>1</v>
      </c>
      <c r="D2549">
        <f t="shared" ca="1" si="1251"/>
        <v>0</v>
      </c>
      <c r="E2549">
        <f t="shared" ca="1" si="1212"/>
        <v>0</v>
      </c>
      <c r="F2549">
        <f t="shared" ca="1" si="1213"/>
        <v>0</v>
      </c>
      <c r="G2549">
        <f t="shared" ca="1" si="1214"/>
        <v>0</v>
      </c>
      <c r="H2549">
        <f t="shared" ca="1" si="1215"/>
        <v>0</v>
      </c>
      <c r="I2549">
        <f t="shared" ca="1" si="1216"/>
        <v>0</v>
      </c>
      <c r="J2549">
        <f t="shared" ca="1" si="1217"/>
        <v>0</v>
      </c>
      <c r="K2549">
        <f t="shared" ca="1" si="1218"/>
        <v>0</v>
      </c>
      <c r="L2549">
        <f t="shared" ca="1" si="1219"/>
        <v>0</v>
      </c>
      <c r="M2549">
        <f t="shared" ca="1" si="1220"/>
        <v>0</v>
      </c>
      <c r="N2549">
        <f t="shared" ca="1" si="1221"/>
        <v>0</v>
      </c>
      <c r="O2549">
        <f t="shared" ca="1" si="1222"/>
        <v>0</v>
      </c>
      <c r="P2549">
        <f t="shared" ca="1" si="1223"/>
        <v>0</v>
      </c>
      <c r="Q2549">
        <f t="shared" ca="1" si="1224"/>
        <v>0</v>
      </c>
      <c r="R2549">
        <f t="shared" ca="1" si="1225"/>
        <v>0</v>
      </c>
      <c r="S2549">
        <f t="shared" ca="1" si="1226"/>
        <v>0</v>
      </c>
      <c r="T2549">
        <f t="shared" ca="1" si="1227"/>
        <v>0</v>
      </c>
      <c r="U2549">
        <f t="shared" ca="1" si="1228"/>
        <v>0</v>
      </c>
      <c r="V2549">
        <f t="shared" ca="1" si="1229"/>
        <v>0</v>
      </c>
      <c r="W2549">
        <f t="shared" ca="1" si="1230"/>
        <v>0</v>
      </c>
      <c r="X2549">
        <f t="shared" ca="1" si="1231"/>
        <v>0</v>
      </c>
      <c r="Y2549">
        <f t="shared" ca="1" si="1232"/>
        <v>0</v>
      </c>
      <c r="Z2549">
        <f t="shared" ca="1" si="1233"/>
        <v>0</v>
      </c>
      <c r="AA2549">
        <f t="shared" ca="1" si="1234"/>
        <v>0</v>
      </c>
      <c r="AB2549">
        <f t="shared" ca="1" si="1235"/>
        <v>0</v>
      </c>
      <c r="AC2549">
        <f t="shared" ca="1" si="1236"/>
        <v>0</v>
      </c>
      <c r="AD2549">
        <f t="shared" ca="1" si="1237"/>
        <v>0</v>
      </c>
      <c r="AE2549">
        <f t="shared" ca="1" si="1238"/>
        <v>0</v>
      </c>
      <c r="AF2549">
        <f t="shared" ca="1" si="1239"/>
        <v>0</v>
      </c>
      <c r="AG2549">
        <f t="shared" ca="1" si="1240"/>
        <v>0</v>
      </c>
      <c r="AH2549">
        <f t="shared" ca="1" si="1241"/>
        <v>0</v>
      </c>
      <c r="AI2549">
        <f t="shared" ca="1" si="1242"/>
        <v>0</v>
      </c>
      <c r="AJ2549">
        <f t="shared" ca="1" si="1243"/>
        <v>0</v>
      </c>
      <c r="AK2549">
        <f t="shared" ca="1" si="1244"/>
        <v>0</v>
      </c>
      <c r="AL2549">
        <f t="shared" ca="1" si="1245"/>
        <v>0</v>
      </c>
      <c r="AM2549">
        <f t="shared" ca="1" si="1246"/>
        <v>0</v>
      </c>
      <c r="AN2549">
        <f t="shared" ca="1" si="1247"/>
        <v>0</v>
      </c>
      <c r="AO2549">
        <f t="shared" ca="1" si="1248"/>
        <v>0</v>
      </c>
      <c r="AP2549">
        <f t="shared" ca="1" si="1249"/>
        <v>0</v>
      </c>
      <c r="AQ2549">
        <f t="shared" ca="1" si="1250"/>
        <v>0</v>
      </c>
    </row>
    <row r="2550" spans="2:43">
      <c r="B2550">
        <v>2518</v>
      </c>
      <c r="C2550">
        <v>1</v>
      </c>
      <c r="D2550">
        <f t="shared" ca="1" si="1251"/>
        <v>1</v>
      </c>
      <c r="E2550">
        <f t="shared" ca="1" si="1212"/>
        <v>1</v>
      </c>
      <c r="F2550">
        <f t="shared" ca="1" si="1213"/>
        <v>1</v>
      </c>
      <c r="G2550">
        <f t="shared" ca="1" si="1214"/>
        <v>1</v>
      </c>
      <c r="H2550">
        <f t="shared" ca="1" si="1215"/>
        <v>1</v>
      </c>
      <c r="I2550">
        <f t="shared" ca="1" si="1216"/>
        <v>1</v>
      </c>
      <c r="J2550">
        <f t="shared" ca="1" si="1217"/>
        <v>1</v>
      </c>
      <c r="K2550">
        <f t="shared" ca="1" si="1218"/>
        <v>1</v>
      </c>
      <c r="L2550">
        <f t="shared" ca="1" si="1219"/>
        <v>1</v>
      </c>
      <c r="M2550">
        <f t="shared" ca="1" si="1220"/>
        <v>1</v>
      </c>
      <c r="N2550">
        <f t="shared" ca="1" si="1221"/>
        <v>1</v>
      </c>
      <c r="O2550">
        <f t="shared" ca="1" si="1222"/>
        <v>1</v>
      </c>
      <c r="P2550">
        <f t="shared" ca="1" si="1223"/>
        <v>1</v>
      </c>
      <c r="Q2550">
        <f t="shared" ca="1" si="1224"/>
        <v>1</v>
      </c>
      <c r="R2550">
        <f t="shared" ca="1" si="1225"/>
        <v>0</v>
      </c>
      <c r="S2550">
        <f t="shared" ca="1" si="1226"/>
        <v>0</v>
      </c>
      <c r="T2550">
        <f t="shared" ca="1" si="1227"/>
        <v>0</v>
      </c>
      <c r="U2550">
        <f t="shared" ca="1" si="1228"/>
        <v>0</v>
      </c>
      <c r="V2550">
        <f t="shared" ca="1" si="1229"/>
        <v>0</v>
      </c>
      <c r="W2550">
        <f t="shared" ca="1" si="1230"/>
        <v>0</v>
      </c>
      <c r="X2550">
        <f t="shared" ca="1" si="1231"/>
        <v>0</v>
      </c>
      <c r="Y2550">
        <f t="shared" ca="1" si="1232"/>
        <v>0</v>
      </c>
      <c r="Z2550">
        <f t="shared" ca="1" si="1233"/>
        <v>0</v>
      </c>
      <c r="AA2550">
        <f t="shared" ca="1" si="1234"/>
        <v>0</v>
      </c>
      <c r="AB2550">
        <f t="shared" ca="1" si="1235"/>
        <v>0</v>
      </c>
      <c r="AC2550">
        <f t="shared" ca="1" si="1236"/>
        <v>0</v>
      </c>
      <c r="AD2550">
        <f t="shared" ca="1" si="1237"/>
        <v>0</v>
      </c>
      <c r="AE2550">
        <f t="shared" ca="1" si="1238"/>
        <v>0</v>
      </c>
      <c r="AF2550">
        <f t="shared" ca="1" si="1239"/>
        <v>0</v>
      </c>
      <c r="AG2550">
        <f t="shared" ca="1" si="1240"/>
        <v>0</v>
      </c>
      <c r="AH2550">
        <f t="shared" ca="1" si="1241"/>
        <v>0</v>
      </c>
      <c r="AI2550">
        <f t="shared" ca="1" si="1242"/>
        <v>0</v>
      </c>
      <c r="AJ2550">
        <f t="shared" ca="1" si="1243"/>
        <v>0</v>
      </c>
      <c r="AK2550">
        <f t="shared" ca="1" si="1244"/>
        <v>0</v>
      </c>
      <c r="AL2550">
        <f t="shared" ca="1" si="1245"/>
        <v>0</v>
      </c>
      <c r="AM2550">
        <f t="shared" ca="1" si="1246"/>
        <v>0</v>
      </c>
      <c r="AN2550">
        <f t="shared" ca="1" si="1247"/>
        <v>0</v>
      </c>
      <c r="AO2550">
        <f t="shared" ca="1" si="1248"/>
        <v>0</v>
      </c>
      <c r="AP2550">
        <f t="shared" ca="1" si="1249"/>
        <v>0</v>
      </c>
      <c r="AQ2550">
        <f t="shared" ca="1" si="1250"/>
        <v>0</v>
      </c>
    </row>
    <row r="2551" spans="2:43">
      <c r="B2551">
        <v>2519</v>
      </c>
      <c r="C2551">
        <v>1</v>
      </c>
      <c r="D2551">
        <f t="shared" ca="1" si="1251"/>
        <v>1</v>
      </c>
      <c r="E2551">
        <f t="shared" ca="1" si="1212"/>
        <v>1</v>
      </c>
      <c r="F2551">
        <f t="shared" ca="1" si="1213"/>
        <v>1</v>
      </c>
      <c r="G2551">
        <f t="shared" ca="1" si="1214"/>
        <v>1</v>
      </c>
      <c r="H2551">
        <f t="shared" ca="1" si="1215"/>
        <v>1</v>
      </c>
      <c r="I2551">
        <f t="shared" ca="1" si="1216"/>
        <v>1</v>
      </c>
      <c r="J2551">
        <f t="shared" ca="1" si="1217"/>
        <v>0</v>
      </c>
      <c r="K2551">
        <f t="shared" ca="1" si="1218"/>
        <v>0</v>
      </c>
      <c r="L2551">
        <f t="shared" ca="1" si="1219"/>
        <v>0</v>
      </c>
      <c r="M2551">
        <f t="shared" ca="1" si="1220"/>
        <v>0</v>
      </c>
      <c r="N2551">
        <f t="shared" ca="1" si="1221"/>
        <v>0</v>
      </c>
      <c r="O2551">
        <f t="shared" ca="1" si="1222"/>
        <v>0</v>
      </c>
      <c r="P2551">
        <f t="shared" ca="1" si="1223"/>
        <v>0</v>
      </c>
      <c r="Q2551">
        <f t="shared" ca="1" si="1224"/>
        <v>0</v>
      </c>
      <c r="R2551">
        <f t="shared" ca="1" si="1225"/>
        <v>0</v>
      </c>
      <c r="S2551">
        <f t="shared" ca="1" si="1226"/>
        <v>0</v>
      </c>
      <c r="T2551">
        <f t="shared" ca="1" si="1227"/>
        <v>0</v>
      </c>
      <c r="U2551">
        <f t="shared" ca="1" si="1228"/>
        <v>0</v>
      </c>
      <c r="V2551">
        <f t="shared" ca="1" si="1229"/>
        <v>0</v>
      </c>
      <c r="W2551">
        <f t="shared" ca="1" si="1230"/>
        <v>0</v>
      </c>
      <c r="X2551">
        <f t="shared" ca="1" si="1231"/>
        <v>0</v>
      </c>
      <c r="Y2551">
        <f t="shared" ca="1" si="1232"/>
        <v>0</v>
      </c>
      <c r="Z2551">
        <f t="shared" ca="1" si="1233"/>
        <v>0</v>
      </c>
      <c r="AA2551">
        <f t="shared" ca="1" si="1234"/>
        <v>0</v>
      </c>
      <c r="AB2551">
        <f t="shared" ca="1" si="1235"/>
        <v>0</v>
      </c>
      <c r="AC2551">
        <f t="shared" ca="1" si="1236"/>
        <v>0</v>
      </c>
      <c r="AD2551">
        <f t="shared" ca="1" si="1237"/>
        <v>0</v>
      </c>
      <c r="AE2551">
        <f t="shared" ca="1" si="1238"/>
        <v>0</v>
      </c>
      <c r="AF2551">
        <f t="shared" ca="1" si="1239"/>
        <v>0</v>
      </c>
      <c r="AG2551">
        <f t="shared" ca="1" si="1240"/>
        <v>0</v>
      </c>
      <c r="AH2551">
        <f t="shared" ca="1" si="1241"/>
        <v>0</v>
      </c>
      <c r="AI2551">
        <f t="shared" ca="1" si="1242"/>
        <v>0</v>
      </c>
      <c r="AJ2551">
        <f t="shared" ca="1" si="1243"/>
        <v>0</v>
      </c>
      <c r="AK2551">
        <f t="shared" ca="1" si="1244"/>
        <v>0</v>
      </c>
      <c r="AL2551">
        <f t="shared" ca="1" si="1245"/>
        <v>0</v>
      </c>
      <c r="AM2551">
        <f t="shared" ca="1" si="1246"/>
        <v>0</v>
      </c>
      <c r="AN2551">
        <f t="shared" ca="1" si="1247"/>
        <v>0</v>
      </c>
      <c r="AO2551">
        <f t="shared" ca="1" si="1248"/>
        <v>0</v>
      </c>
      <c r="AP2551">
        <f t="shared" ca="1" si="1249"/>
        <v>0</v>
      </c>
      <c r="AQ2551">
        <f t="shared" ca="1" si="1250"/>
        <v>0</v>
      </c>
    </row>
    <row r="2552" spans="2:43">
      <c r="B2552">
        <v>2520</v>
      </c>
      <c r="C2552">
        <v>1</v>
      </c>
      <c r="D2552">
        <f t="shared" ca="1" si="1251"/>
        <v>1</v>
      </c>
      <c r="E2552">
        <f t="shared" ca="1" si="1212"/>
        <v>1</v>
      </c>
      <c r="F2552">
        <f t="shared" ca="1" si="1213"/>
        <v>1</v>
      </c>
      <c r="G2552">
        <f t="shared" ca="1" si="1214"/>
        <v>1</v>
      </c>
      <c r="H2552">
        <f t="shared" ca="1" si="1215"/>
        <v>1</v>
      </c>
      <c r="I2552">
        <f t="shared" ca="1" si="1216"/>
        <v>1</v>
      </c>
      <c r="J2552">
        <f t="shared" ca="1" si="1217"/>
        <v>1</v>
      </c>
      <c r="K2552">
        <f t="shared" ca="1" si="1218"/>
        <v>0</v>
      </c>
      <c r="L2552">
        <f t="shared" ca="1" si="1219"/>
        <v>0</v>
      </c>
      <c r="M2552">
        <f t="shared" ca="1" si="1220"/>
        <v>0</v>
      </c>
      <c r="N2552">
        <f t="shared" ca="1" si="1221"/>
        <v>0</v>
      </c>
      <c r="O2552">
        <f t="shared" ca="1" si="1222"/>
        <v>0</v>
      </c>
      <c r="P2552">
        <f t="shared" ca="1" si="1223"/>
        <v>0</v>
      </c>
      <c r="Q2552">
        <f t="shared" ca="1" si="1224"/>
        <v>0</v>
      </c>
      <c r="R2552">
        <f t="shared" ca="1" si="1225"/>
        <v>0</v>
      </c>
      <c r="S2552">
        <f t="shared" ca="1" si="1226"/>
        <v>0</v>
      </c>
      <c r="T2552">
        <f t="shared" ca="1" si="1227"/>
        <v>0</v>
      </c>
      <c r="U2552">
        <f t="shared" ca="1" si="1228"/>
        <v>0</v>
      </c>
      <c r="V2552">
        <f t="shared" ca="1" si="1229"/>
        <v>0</v>
      </c>
      <c r="W2552">
        <f t="shared" ca="1" si="1230"/>
        <v>0</v>
      </c>
      <c r="X2552">
        <f t="shared" ca="1" si="1231"/>
        <v>0</v>
      </c>
      <c r="Y2552">
        <f t="shared" ca="1" si="1232"/>
        <v>0</v>
      </c>
      <c r="Z2552">
        <f t="shared" ca="1" si="1233"/>
        <v>0</v>
      </c>
      <c r="AA2552">
        <f t="shared" ca="1" si="1234"/>
        <v>0</v>
      </c>
      <c r="AB2552">
        <f t="shared" ca="1" si="1235"/>
        <v>0</v>
      </c>
      <c r="AC2552">
        <f t="shared" ca="1" si="1236"/>
        <v>0</v>
      </c>
      <c r="AD2552">
        <f t="shared" ca="1" si="1237"/>
        <v>0</v>
      </c>
      <c r="AE2552">
        <f t="shared" ca="1" si="1238"/>
        <v>0</v>
      </c>
      <c r="AF2552">
        <f t="shared" ca="1" si="1239"/>
        <v>0</v>
      </c>
      <c r="AG2552">
        <f t="shared" ca="1" si="1240"/>
        <v>0</v>
      </c>
      <c r="AH2552">
        <f t="shared" ca="1" si="1241"/>
        <v>0</v>
      </c>
      <c r="AI2552">
        <f t="shared" ca="1" si="1242"/>
        <v>0</v>
      </c>
      <c r="AJ2552">
        <f t="shared" ca="1" si="1243"/>
        <v>0</v>
      </c>
      <c r="AK2552">
        <f t="shared" ca="1" si="1244"/>
        <v>0</v>
      </c>
      <c r="AL2552">
        <f t="shared" ca="1" si="1245"/>
        <v>0</v>
      </c>
      <c r="AM2552">
        <f t="shared" ca="1" si="1246"/>
        <v>0</v>
      </c>
      <c r="AN2552">
        <f t="shared" ca="1" si="1247"/>
        <v>0</v>
      </c>
      <c r="AO2552">
        <f t="shared" ca="1" si="1248"/>
        <v>0</v>
      </c>
      <c r="AP2552">
        <f t="shared" ca="1" si="1249"/>
        <v>0</v>
      </c>
      <c r="AQ2552">
        <f t="shared" ca="1" si="1250"/>
        <v>0</v>
      </c>
    </row>
    <row r="2553" spans="2:43">
      <c r="B2553">
        <v>2521</v>
      </c>
      <c r="C2553">
        <v>1</v>
      </c>
      <c r="D2553">
        <f t="shared" ca="1" si="1251"/>
        <v>1</v>
      </c>
      <c r="E2553">
        <f t="shared" ca="1" si="1212"/>
        <v>1</v>
      </c>
      <c r="F2553">
        <f t="shared" ca="1" si="1213"/>
        <v>1</v>
      </c>
      <c r="G2553">
        <f t="shared" ca="1" si="1214"/>
        <v>1</v>
      </c>
      <c r="H2553">
        <f t="shared" ca="1" si="1215"/>
        <v>1</v>
      </c>
      <c r="I2553">
        <f t="shared" ca="1" si="1216"/>
        <v>1</v>
      </c>
      <c r="J2553">
        <f t="shared" ca="1" si="1217"/>
        <v>1</v>
      </c>
      <c r="K2553">
        <f t="shared" ca="1" si="1218"/>
        <v>0</v>
      </c>
      <c r="L2553">
        <f t="shared" ca="1" si="1219"/>
        <v>0</v>
      </c>
      <c r="M2553">
        <f t="shared" ca="1" si="1220"/>
        <v>0</v>
      </c>
      <c r="N2553">
        <f t="shared" ca="1" si="1221"/>
        <v>0</v>
      </c>
      <c r="O2553">
        <f t="shared" ca="1" si="1222"/>
        <v>0</v>
      </c>
      <c r="P2553">
        <f t="shared" ca="1" si="1223"/>
        <v>0</v>
      </c>
      <c r="Q2553">
        <f t="shared" ca="1" si="1224"/>
        <v>0</v>
      </c>
      <c r="R2553">
        <f t="shared" ca="1" si="1225"/>
        <v>0</v>
      </c>
      <c r="S2553">
        <f t="shared" ca="1" si="1226"/>
        <v>0</v>
      </c>
      <c r="T2553">
        <f t="shared" ca="1" si="1227"/>
        <v>0</v>
      </c>
      <c r="U2553">
        <f t="shared" ca="1" si="1228"/>
        <v>0</v>
      </c>
      <c r="V2553">
        <f t="shared" ca="1" si="1229"/>
        <v>0</v>
      </c>
      <c r="W2553">
        <f t="shared" ca="1" si="1230"/>
        <v>0</v>
      </c>
      <c r="X2553">
        <f t="shared" ca="1" si="1231"/>
        <v>0</v>
      </c>
      <c r="Y2553">
        <f t="shared" ca="1" si="1232"/>
        <v>0</v>
      </c>
      <c r="Z2553">
        <f t="shared" ca="1" si="1233"/>
        <v>0</v>
      </c>
      <c r="AA2553">
        <f t="shared" ca="1" si="1234"/>
        <v>0</v>
      </c>
      <c r="AB2553">
        <f t="shared" ca="1" si="1235"/>
        <v>0</v>
      </c>
      <c r="AC2553">
        <f t="shared" ca="1" si="1236"/>
        <v>0</v>
      </c>
      <c r="AD2553">
        <f t="shared" ca="1" si="1237"/>
        <v>0</v>
      </c>
      <c r="AE2553">
        <f t="shared" ca="1" si="1238"/>
        <v>0</v>
      </c>
      <c r="AF2553">
        <f t="shared" ca="1" si="1239"/>
        <v>0</v>
      </c>
      <c r="AG2553">
        <f t="shared" ca="1" si="1240"/>
        <v>0</v>
      </c>
      <c r="AH2553">
        <f t="shared" ca="1" si="1241"/>
        <v>0</v>
      </c>
      <c r="AI2553">
        <f t="shared" ca="1" si="1242"/>
        <v>0</v>
      </c>
      <c r="AJ2553">
        <f t="shared" ca="1" si="1243"/>
        <v>0</v>
      </c>
      <c r="AK2553">
        <f t="shared" ca="1" si="1244"/>
        <v>0</v>
      </c>
      <c r="AL2553">
        <f t="shared" ca="1" si="1245"/>
        <v>0</v>
      </c>
      <c r="AM2553">
        <f t="shared" ca="1" si="1246"/>
        <v>0</v>
      </c>
      <c r="AN2553">
        <f t="shared" ca="1" si="1247"/>
        <v>0</v>
      </c>
      <c r="AO2553">
        <f t="shared" ca="1" si="1248"/>
        <v>0</v>
      </c>
      <c r="AP2553">
        <f t="shared" ca="1" si="1249"/>
        <v>0</v>
      </c>
      <c r="AQ2553">
        <f t="shared" ca="1" si="1250"/>
        <v>0</v>
      </c>
    </row>
    <row r="2554" spans="2:43">
      <c r="B2554">
        <v>2522</v>
      </c>
      <c r="C2554">
        <v>1</v>
      </c>
      <c r="D2554">
        <f t="shared" ca="1" si="1251"/>
        <v>1</v>
      </c>
      <c r="E2554">
        <f t="shared" ca="1" si="1212"/>
        <v>1</v>
      </c>
      <c r="F2554">
        <f t="shared" ca="1" si="1213"/>
        <v>1</v>
      </c>
      <c r="G2554">
        <f t="shared" ca="1" si="1214"/>
        <v>1</v>
      </c>
      <c r="H2554">
        <f t="shared" ca="1" si="1215"/>
        <v>1</v>
      </c>
      <c r="I2554">
        <f t="shared" ca="1" si="1216"/>
        <v>1</v>
      </c>
      <c r="J2554">
        <f t="shared" ca="1" si="1217"/>
        <v>1</v>
      </c>
      <c r="K2554">
        <f t="shared" ca="1" si="1218"/>
        <v>1</v>
      </c>
      <c r="L2554">
        <f t="shared" ca="1" si="1219"/>
        <v>0</v>
      </c>
      <c r="M2554">
        <f t="shared" ca="1" si="1220"/>
        <v>0</v>
      </c>
      <c r="N2554">
        <f t="shared" ca="1" si="1221"/>
        <v>0</v>
      </c>
      <c r="O2554">
        <f t="shared" ca="1" si="1222"/>
        <v>0</v>
      </c>
      <c r="P2554">
        <f t="shared" ca="1" si="1223"/>
        <v>0</v>
      </c>
      <c r="Q2554">
        <f t="shared" ca="1" si="1224"/>
        <v>0</v>
      </c>
      <c r="R2554">
        <f t="shared" ca="1" si="1225"/>
        <v>0</v>
      </c>
      <c r="S2554">
        <f t="shared" ca="1" si="1226"/>
        <v>0</v>
      </c>
      <c r="T2554">
        <f t="shared" ca="1" si="1227"/>
        <v>0</v>
      </c>
      <c r="U2554">
        <f t="shared" ca="1" si="1228"/>
        <v>0</v>
      </c>
      <c r="V2554">
        <f t="shared" ca="1" si="1229"/>
        <v>0</v>
      </c>
      <c r="W2554">
        <f t="shared" ca="1" si="1230"/>
        <v>0</v>
      </c>
      <c r="X2554">
        <f t="shared" ca="1" si="1231"/>
        <v>0</v>
      </c>
      <c r="Y2554">
        <f t="shared" ca="1" si="1232"/>
        <v>0</v>
      </c>
      <c r="Z2554">
        <f t="shared" ca="1" si="1233"/>
        <v>0</v>
      </c>
      <c r="AA2554">
        <f t="shared" ca="1" si="1234"/>
        <v>0</v>
      </c>
      <c r="AB2554">
        <f t="shared" ca="1" si="1235"/>
        <v>0</v>
      </c>
      <c r="AC2554">
        <f t="shared" ca="1" si="1236"/>
        <v>0</v>
      </c>
      <c r="AD2554">
        <f t="shared" ca="1" si="1237"/>
        <v>0</v>
      </c>
      <c r="AE2554">
        <f t="shared" ca="1" si="1238"/>
        <v>0</v>
      </c>
      <c r="AF2554">
        <f t="shared" ca="1" si="1239"/>
        <v>0</v>
      </c>
      <c r="AG2554">
        <f t="shared" ca="1" si="1240"/>
        <v>0</v>
      </c>
      <c r="AH2554">
        <f t="shared" ca="1" si="1241"/>
        <v>0</v>
      </c>
      <c r="AI2554">
        <f t="shared" ca="1" si="1242"/>
        <v>0</v>
      </c>
      <c r="AJ2554">
        <f t="shared" ca="1" si="1243"/>
        <v>0</v>
      </c>
      <c r="AK2554">
        <f t="shared" ca="1" si="1244"/>
        <v>0</v>
      </c>
      <c r="AL2554">
        <f t="shared" ca="1" si="1245"/>
        <v>0</v>
      </c>
      <c r="AM2554">
        <f t="shared" ca="1" si="1246"/>
        <v>0</v>
      </c>
      <c r="AN2554">
        <f t="shared" ca="1" si="1247"/>
        <v>0</v>
      </c>
      <c r="AO2554">
        <f t="shared" ca="1" si="1248"/>
        <v>0</v>
      </c>
      <c r="AP2554">
        <f t="shared" ca="1" si="1249"/>
        <v>0</v>
      </c>
      <c r="AQ2554">
        <f t="shared" ca="1" si="1250"/>
        <v>0</v>
      </c>
    </row>
    <row r="2555" spans="2:43">
      <c r="B2555">
        <v>2523</v>
      </c>
      <c r="C2555">
        <v>1</v>
      </c>
      <c r="D2555">
        <f t="shared" ca="1" si="1251"/>
        <v>0</v>
      </c>
      <c r="E2555">
        <f t="shared" ca="1" si="1212"/>
        <v>0</v>
      </c>
      <c r="F2555">
        <f t="shared" ca="1" si="1213"/>
        <v>0</v>
      </c>
      <c r="G2555">
        <f t="shared" ca="1" si="1214"/>
        <v>0</v>
      </c>
      <c r="H2555">
        <f t="shared" ca="1" si="1215"/>
        <v>0</v>
      </c>
      <c r="I2555">
        <f t="shared" ca="1" si="1216"/>
        <v>0</v>
      </c>
      <c r="J2555">
        <f t="shared" ca="1" si="1217"/>
        <v>0</v>
      </c>
      <c r="K2555">
        <f t="shared" ca="1" si="1218"/>
        <v>0</v>
      </c>
      <c r="L2555">
        <f t="shared" ca="1" si="1219"/>
        <v>0</v>
      </c>
      <c r="M2555">
        <f t="shared" ca="1" si="1220"/>
        <v>0</v>
      </c>
      <c r="N2555">
        <f t="shared" ca="1" si="1221"/>
        <v>0</v>
      </c>
      <c r="O2555">
        <f t="shared" ca="1" si="1222"/>
        <v>0</v>
      </c>
      <c r="P2555">
        <f t="shared" ca="1" si="1223"/>
        <v>0</v>
      </c>
      <c r="Q2555">
        <f t="shared" ca="1" si="1224"/>
        <v>0</v>
      </c>
      <c r="R2555">
        <f t="shared" ca="1" si="1225"/>
        <v>0</v>
      </c>
      <c r="S2555">
        <f t="shared" ca="1" si="1226"/>
        <v>0</v>
      </c>
      <c r="T2555">
        <f t="shared" ca="1" si="1227"/>
        <v>0</v>
      </c>
      <c r="U2555">
        <f t="shared" ca="1" si="1228"/>
        <v>0</v>
      </c>
      <c r="V2555">
        <f t="shared" ca="1" si="1229"/>
        <v>0</v>
      </c>
      <c r="W2555">
        <f t="shared" ca="1" si="1230"/>
        <v>0</v>
      </c>
      <c r="X2555">
        <f t="shared" ca="1" si="1231"/>
        <v>0</v>
      </c>
      <c r="Y2555">
        <f t="shared" ca="1" si="1232"/>
        <v>0</v>
      </c>
      <c r="Z2555">
        <f t="shared" ca="1" si="1233"/>
        <v>0</v>
      </c>
      <c r="AA2555">
        <f t="shared" ca="1" si="1234"/>
        <v>0</v>
      </c>
      <c r="AB2555">
        <f t="shared" ca="1" si="1235"/>
        <v>0</v>
      </c>
      <c r="AC2555">
        <f t="shared" ca="1" si="1236"/>
        <v>0</v>
      </c>
      <c r="AD2555">
        <f t="shared" ca="1" si="1237"/>
        <v>0</v>
      </c>
      <c r="AE2555">
        <f t="shared" ca="1" si="1238"/>
        <v>0</v>
      </c>
      <c r="AF2555">
        <f t="shared" ca="1" si="1239"/>
        <v>0</v>
      </c>
      <c r="AG2555">
        <f t="shared" ca="1" si="1240"/>
        <v>0</v>
      </c>
      <c r="AH2555">
        <f t="shared" ca="1" si="1241"/>
        <v>0</v>
      </c>
      <c r="AI2555">
        <f t="shared" ca="1" si="1242"/>
        <v>0</v>
      </c>
      <c r="AJ2555">
        <f t="shared" ca="1" si="1243"/>
        <v>0</v>
      </c>
      <c r="AK2555">
        <f t="shared" ca="1" si="1244"/>
        <v>0</v>
      </c>
      <c r="AL2555">
        <f t="shared" ca="1" si="1245"/>
        <v>0</v>
      </c>
      <c r="AM2555">
        <f t="shared" ca="1" si="1246"/>
        <v>0</v>
      </c>
      <c r="AN2555">
        <f t="shared" ca="1" si="1247"/>
        <v>0</v>
      </c>
      <c r="AO2555">
        <f t="shared" ca="1" si="1248"/>
        <v>0</v>
      </c>
      <c r="AP2555">
        <f t="shared" ca="1" si="1249"/>
        <v>0</v>
      </c>
      <c r="AQ2555">
        <f t="shared" ca="1" si="1250"/>
        <v>0</v>
      </c>
    </row>
    <row r="2556" spans="2:43">
      <c r="B2556">
        <v>2524</v>
      </c>
      <c r="C2556">
        <v>1</v>
      </c>
      <c r="D2556">
        <f t="shared" ca="1" si="1251"/>
        <v>1</v>
      </c>
      <c r="E2556">
        <f t="shared" ca="1" si="1212"/>
        <v>1</v>
      </c>
      <c r="F2556">
        <f t="shared" ca="1" si="1213"/>
        <v>1</v>
      </c>
      <c r="G2556">
        <f t="shared" ca="1" si="1214"/>
        <v>0</v>
      </c>
      <c r="H2556">
        <f t="shared" ca="1" si="1215"/>
        <v>0</v>
      </c>
      <c r="I2556">
        <f t="shared" ca="1" si="1216"/>
        <v>0</v>
      </c>
      <c r="J2556">
        <f t="shared" ca="1" si="1217"/>
        <v>0</v>
      </c>
      <c r="K2556">
        <f t="shared" ca="1" si="1218"/>
        <v>0</v>
      </c>
      <c r="L2556">
        <f t="shared" ca="1" si="1219"/>
        <v>0</v>
      </c>
      <c r="M2556">
        <f t="shared" ca="1" si="1220"/>
        <v>0</v>
      </c>
      <c r="N2556">
        <f t="shared" ca="1" si="1221"/>
        <v>0</v>
      </c>
      <c r="O2556">
        <f t="shared" ca="1" si="1222"/>
        <v>0</v>
      </c>
      <c r="P2556">
        <f t="shared" ca="1" si="1223"/>
        <v>0</v>
      </c>
      <c r="Q2556">
        <f t="shared" ca="1" si="1224"/>
        <v>0</v>
      </c>
      <c r="R2556">
        <f t="shared" ca="1" si="1225"/>
        <v>0</v>
      </c>
      <c r="S2556">
        <f t="shared" ca="1" si="1226"/>
        <v>0</v>
      </c>
      <c r="T2556">
        <f t="shared" ca="1" si="1227"/>
        <v>0</v>
      </c>
      <c r="U2556">
        <f t="shared" ca="1" si="1228"/>
        <v>0</v>
      </c>
      <c r="V2556">
        <f t="shared" ca="1" si="1229"/>
        <v>0</v>
      </c>
      <c r="W2556">
        <f t="shared" ca="1" si="1230"/>
        <v>0</v>
      </c>
      <c r="X2556">
        <f t="shared" ca="1" si="1231"/>
        <v>0</v>
      </c>
      <c r="Y2556">
        <f t="shared" ca="1" si="1232"/>
        <v>0</v>
      </c>
      <c r="Z2556">
        <f t="shared" ca="1" si="1233"/>
        <v>0</v>
      </c>
      <c r="AA2556">
        <f t="shared" ca="1" si="1234"/>
        <v>0</v>
      </c>
      <c r="AB2556">
        <f t="shared" ca="1" si="1235"/>
        <v>0</v>
      </c>
      <c r="AC2556">
        <f t="shared" ca="1" si="1236"/>
        <v>0</v>
      </c>
      <c r="AD2556">
        <f t="shared" ca="1" si="1237"/>
        <v>0</v>
      </c>
      <c r="AE2556">
        <f t="shared" ca="1" si="1238"/>
        <v>0</v>
      </c>
      <c r="AF2556">
        <f t="shared" ca="1" si="1239"/>
        <v>0</v>
      </c>
      <c r="AG2556">
        <f t="shared" ca="1" si="1240"/>
        <v>0</v>
      </c>
      <c r="AH2556">
        <f t="shared" ca="1" si="1241"/>
        <v>0</v>
      </c>
      <c r="AI2556">
        <f t="shared" ca="1" si="1242"/>
        <v>0</v>
      </c>
      <c r="AJ2556">
        <f t="shared" ca="1" si="1243"/>
        <v>0</v>
      </c>
      <c r="AK2556">
        <f t="shared" ca="1" si="1244"/>
        <v>0</v>
      </c>
      <c r="AL2556">
        <f t="shared" ca="1" si="1245"/>
        <v>0</v>
      </c>
      <c r="AM2556">
        <f t="shared" ca="1" si="1246"/>
        <v>0</v>
      </c>
      <c r="AN2556">
        <f t="shared" ca="1" si="1247"/>
        <v>0</v>
      </c>
      <c r="AO2556">
        <f t="shared" ca="1" si="1248"/>
        <v>0</v>
      </c>
      <c r="AP2556">
        <f t="shared" ca="1" si="1249"/>
        <v>0</v>
      </c>
      <c r="AQ2556">
        <f t="shared" ca="1" si="1250"/>
        <v>0</v>
      </c>
    </row>
    <row r="2557" spans="2:43">
      <c r="B2557">
        <v>2525</v>
      </c>
      <c r="C2557">
        <v>1</v>
      </c>
      <c r="D2557">
        <f t="shared" ca="1" si="1251"/>
        <v>0</v>
      </c>
      <c r="E2557">
        <f t="shared" ca="1" si="1212"/>
        <v>0</v>
      </c>
      <c r="F2557">
        <f t="shared" ca="1" si="1213"/>
        <v>0</v>
      </c>
      <c r="G2557">
        <f t="shared" ca="1" si="1214"/>
        <v>0</v>
      </c>
      <c r="H2557">
        <f t="shared" ca="1" si="1215"/>
        <v>0</v>
      </c>
      <c r="I2557">
        <f t="shared" ca="1" si="1216"/>
        <v>0</v>
      </c>
      <c r="J2557">
        <f t="shared" ca="1" si="1217"/>
        <v>0</v>
      </c>
      <c r="K2557">
        <f t="shared" ca="1" si="1218"/>
        <v>0</v>
      </c>
      <c r="L2557">
        <f t="shared" ca="1" si="1219"/>
        <v>0</v>
      </c>
      <c r="M2557">
        <f t="shared" ca="1" si="1220"/>
        <v>0</v>
      </c>
      <c r="N2557">
        <f t="shared" ca="1" si="1221"/>
        <v>0</v>
      </c>
      <c r="O2557">
        <f t="shared" ca="1" si="1222"/>
        <v>0</v>
      </c>
      <c r="P2557">
        <f t="shared" ca="1" si="1223"/>
        <v>0</v>
      </c>
      <c r="Q2557">
        <f t="shared" ca="1" si="1224"/>
        <v>0</v>
      </c>
      <c r="R2557">
        <f t="shared" ca="1" si="1225"/>
        <v>0</v>
      </c>
      <c r="S2557">
        <f t="shared" ca="1" si="1226"/>
        <v>0</v>
      </c>
      <c r="T2557">
        <f t="shared" ca="1" si="1227"/>
        <v>0</v>
      </c>
      <c r="U2557">
        <f t="shared" ca="1" si="1228"/>
        <v>0</v>
      </c>
      <c r="V2557">
        <f t="shared" ca="1" si="1229"/>
        <v>0</v>
      </c>
      <c r="W2557">
        <f t="shared" ca="1" si="1230"/>
        <v>0</v>
      </c>
      <c r="X2557">
        <f t="shared" ca="1" si="1231"/>
        <v>0</v>
      </c>
      <c r="Y2557">
        <f t="shared" ca="1" si="1232"/>
        <v>0</v>
      </c>
      <c r="Z2557">
        <f t="shared" ca="1" si="1233"/>
        <v>0</v>
      </c>
      <c r="AA2557">
        <f t="shared" ca="1" si="1234"/>
        <v>0</v>
      </c>
      <c r="AB2557">
        <f t="shared" ca="1" si="1235"/>
        <v>0</v>
      </c>
      <c r="AC2557">
        <f t="shared" ca="1" si="1236"/>
        <v>0</v>
      </c>
      <c r="AD2557">
        <f t="shared" ca="1" si="1237"/>
        <v>0</v>
      </c>
      <c r="AE2557">
        <f t="shared" ca="1" si="1238"/>
        <v>0</v>
      </c>
      <c r="AF2557">
        <f t="shared" ca="1" si="1239"/>
        <v>0</v>
      </c>
      <c r="AG2557">
        <f t="shared" ca="1" si="1240"/>
        <v>0</v>
      </c>
      <c r="AH2557">
        <f t="shared" ca="1" si="1241"/>
        <v>0</v>
      </c>
      <c r="AI2557">
        <f t="shared" ca="1" si="1242"/>
        <v>0</v>
      </c>
      <c r="AJ2557">
        <f t="shared" ca="1" si="1243"/>
        <v>0</v>
      </c>
      <c r="AK2557">
        <f t="shared" ca="1" si="1244"/>
        <v>0</v>
      </c>
      <c r="AL2557">
        <f t="shared" ca="1" si="1245"/>
        <v>0</v>
      </c>
      <c r="AM2557">
        <f t="shared" ca="1" si="1246"/>
        <v>0</v>
      </c>
      <c r="AN2557">
        <f t="shared" ca="1" si="1247"/>
        <v>0</v>
      </c>
      <c r="AO2557">
        <f t="shared" ca="1" si="1248"/>
        <v>0</v>
      </c>
      <c r="AP2557">
        <f t="shared" ca="1" si="1249"/>
        <v>0</v>
      </c>
      <c r="AQ2557">
        <f t="shared" ca="1" si="1250"/>
        <v>0</v>
      </c>
    </row>
    <row r="2558" spans="2:43">
      <c r="B2558">
        <v>2526</v>
      </c>
      <c r="C2558">
        <v>1</v>
      </c>
      <c r="D2558">
        <f t="shared" ca="1" si="1251"/>
        <v>1</v>
      </c>
      <c r="E2558">
        <f t="shared" ca="1" si="1212"/>
        <v>1</v>
      </c>
      <c r="F2558">
        <f t="shared" ca="1" si="1213"/>
        <v>1</v>
      </c>
      <c r="G2558">
        <f t="shared" ca="1" si="1214"/>
        <v>1</v>
      </c>
      <c r="H2558">
        <f t="shared" ca="1" si="1215"/>
        <v>1</v>
      </c>
      <c r="I2558">
        <f t="shared" ca="1" si="1216"/>
        <v>1</v>
      </c>
      <c r="J2558">
        <f t="shared" ca="1" si="1217"/>
        <v>0</v>
      </c>
      <c r="K2558">
        <f t="shared" ca="1" si="1218"/>
        <v>0</v>
      </c>
      <c r="L2558">
        <f t="shared" ca="1" si="1219"/>
        <v>0</v>
      </c>
      <c r="M2558">
        <f t="shared" ca="1" si="1220"/>
        <v>0</v>
      </c>
      <c r="N2558">
        <f t="shared" ca="1" si="1221"/>
        <v>0</v>
      </c>
      <c r="O2558">
        <f t="shared" ca="1" si="1222"/>
        <v>0</v>
      </c>
      <c r="P2558">
        <f t="shared" ca="1" si="1223"/>
        <v>0</v>
      </c>
      <c r="Q2558">
        <f t="shared" ca="1" si="1224"/>
        <v>0</v>
      </c>
      <c r="R2558">
        <f t="shared" ca="1" si="1225"/>
        <v>0</v>
      </c>
      <c r="S2558">
        <f t="shared" ca="1" si="1226"/>
        <v>0</v>
      </c>
      <c r="T2558">
        <f t="shared" ca="1" si="1227"/>
        <v>0</v>
      </c>
      <c r="U2558">
        <f t="shared" ca="1" si="1228"/>
        <v>0</v>
      </c>
      <c r="V2558">
        <f t="shared" ca="1" si="1229"/>
        <v>0</v>
      </c>
      <c r="W2558">
        <f t="shared" ca="1" si="1230"/>
        <v>0</v>
      </c>
      <c r="X2558">
        <f t="shared" ca="1" si="1231"/>
        <v>0</v>
      </c>
      <c r="Y2558">
        <f t="shared" ca="1" si="1232"/>
        <v>0</v>
      </c>
      <c r="Z2558">
        <f t="shared" ca="1" si="1233"/>
        <v>0</v>
      </c>
      <c r="AA2558">
        <f t="shared" ca="1" si="1234"/>
        <v>0</v>
      </c>
      <c r="AB2558">
        <f t="shared" ca="1" si="1235"/>
        <v>0</v>
      </c>
      <c r="AC2558">
        <f t="shared" ca="1" si="1236"/>
        <v>0</v>
      </c>
      <c r="AD2558">
        <f t="shared" ca="1" si="1237"/>
        <v>0</v>
      </c>
      <c r="AE2558">
        <f t="shared" ca="1" si="1238"/>
        <v>0</v>
      </c>
      <c r="AF2558">
        <f t="shared" ca="1" si="1239"/>
        <v>0</v>
      </c>
      <c r="AG2558">
        <f t="shared" ca="1" si="1240"/>
        <v>0</v>
      </c>
      <c r="AH2558">
        <f t="shared" ca="1" si="1241"/>
        <v>0</v>
      </c>
      <c r="AI2558">
        <f t="shared" ca="1" si="1242"/>
        <v>0</v>
      </c>
      <c r="AJ2558">
        <f t="shared" ca="1" si="1243"/>
        <v>0</v>
      </c>
      <c r="AK2558">
        <f t="shared" ca="1" si="1244"/>
        <v>0</v>
      </c>
      <c r="AL2558">
        <f t="shared" ca="1" si="1245"/>
        <v>0</v>
      </c>
      <c r="AM2558">
        <f t="shared" ca="1" si="1246"/>
        <v>0</v>
      </c>
      <c r="AN2558">
        <f t="shared" ca="1" si="1247"/>
        <v>0</v>
      </c>
      <c r="AO2558">
        <f t="shared" ca="1" si="1248"/>
        <v>0</v>
      </c>
      <c r="AP2558">
        <f t="shared" ca="1" si="1249"/>
        <v>0</v>
      </c>
      <c r="AQ2558">
        <f t="shared" ca="1" si="1250"/>
        <v>0</v>
      </c>
    </row>
    <row r="2559" spans="2:43">
      <c r="B2559">
        <v>2527</v>
      </c>
      <c r="C2559">
        <v>1</v>
      </c>
      <c r="D2559">
        <f t="shared" ca="1" si="1251"/>
        <v>1</v>
      </c>
      <c r="E2559">
        <f t="shared" ca="1" si="1212"/>
        <v>1</v>
      </c>
      <c r="F2559">
        <f t="shared" ca="1" si="1213"/>
        <v>1</v>
      </c>
      <c r="G2559">
        <f t="shared" ca="1" si="1214"/>
        <v>0</v>
      </c>
      <c r="H2559">
        <f t="shared" ca="1" si="1215"/>
        <v>0</v>
      </c>
      <c r="I2559">
        <f t="shared" ca="1" si="1216"/>
        <v>0</v>
      </c>
      <c r="J2559">
        <f t="shared" ca="1" si="1217"/>
        <v>0</v>
      </c>
      <c r="K2559">
        <f t="shared" ca="1" si="1218"/>
        <v>0</v>
      </c>
      <c r="L2559">
        <f t="shared" ca="1" si="1219"/>
        <v>0</v>
      </c>
      <c r="M2559">
        <f t="shared" ca="1" si="1220"/>
        <v>0</v>
      </c>
      <c r="N2559">
        <f t="shared" ca="1" si="1221"/>
        <v>0</v>
      </c>
      <c r="O2559">
        <f t="shared" ca="1" si="1222"/>
        <v>0</v>
      </c>
      <c r="P2559">
        <f t="shared" ca="1" si="1223"/>
        <v>0</v>
      </c>
      <c r="Q2559">
        <f t="shared" ca="1" si="1224"/>
        <v>0</v>
      </c>
      <c r="R2559">
        <f t="shared" ca="1" si="1225"/>
        <v>0</v>
      </c>
      <c r="S2559">
        <f t="shared" ca="1" si="1226"/>
        <v>0</v>
      </c>
      <c r="T2559">
        <f t="shared" ca="1" si="1227"/>
        <v>0</v>
      </c>
      <c r="U2559">
        <f t="shared" ca="1" si="1228"/>
        <v>0</v>
      </c>
      <c r="V2559">
        <f t="shared" ca="1" si="1229"/>
        <v>0</v>
      </c>
      <c r="W2559">
        <f t="shared" ca="1" si="1230"/>
        <v>0</v>
      </c>
      <c r="X2559">
        <f t="shared" ca="1" si="1231"/>
        <v>0</v>
      </c>
      <c r="Y2559">
        <f t="shared" ca="1" si="1232"/>
        <v>0</v>
      </c>
      <c r="Z2559">
        <f t="shared" ca="1" si="1233"/>
        <v>0</v>
      </c>
      <c r="AA2559">
        <f t="shared" ca="1" si="1234"/>
        <v>0</v>
      </c>
      <c r="AB2559">
        <f t="shared" ca="1" si="1235"/>
        <v>0</v>
      </c>
      <c r="AC2559">
        <f t="shared" ca="1" si="1236"/>
        <v>0</v>
      </c>
      <c r="AD2559">
        <f t="shared" ca="1" si="1237"/>
        <v>0</v>
      </c>
      <c r="AE2559">
        <f t="shared" ca="1" si="1238"/>
        <v>0</v>
      </c>
      <c r="AF2559">
        <f t="shared" ca="1" si="1239"/>
        <v>0</v>
      </c>
      <c r="AG2559">
        <f t="shared" ca="1" si="1240"/>
        <v>0</v>
      </c>
      <c r="AH2559">
        <f t="shared" ca="1" si="1241"/>
        <v>0</v>
      </c>
      <c r="AI2559">
        <f t="shared" ca="1" si="1242"/>
        <v>0</v>
      </c>
      <c r="AJ2559">
        <f t="shared" ca="1" si="1243"/>
        <v>0</v>
      </c>
      <c r="AK2559">
        <f t="shared" ca="1" si="1244"/>
        <v>0</v>
      </c>
      <c r="AL2559">
        <f t="shared" ca="1" si="1245"/>
        <v>0</v>
      </c>
      <c r="AM2559">
        <f t="shared" ca="1" si="1246"/>
        <v>0</v>
      </c>
      <c r="AN2559">
        <f t="shared" ca="1" si="1247"/>
        <v>0</v>
      </c>
      <c r="AO2559">
        <f t="shared" ca="1" si="1248"/>
        <v>0</v>
      </c>
      <c r="AP2559">
        <f t="shared" ca="1" si="1249"/>
        <v>0</v>
      </c>
      <c r="AQ2559">
        <f t="shared" ca="1" si="1250"/>
        <v>0</v>
      </c>
    </row>
    <row r="2560" spans="2:43">
      <c r="B2560">
        <v>2528</v>
      </c>
      <c r="C2560">
        <v>1</v>
      </c>
      <c r="D2560">
        <f t="shared" ca="1" si="1251"/>
        <v>1</v>
      </c>
      <c r="E2560">
        <f t="shared" ca="1" si="1212"/>
        <v>1</v>
      </c>
      <c r="F2560">
        <f t="shared" ca="1" si="1213"/>
        <v>1</v>
      </c>
      <c r="G2560">
        <f t="shared" ca="1" si="1214"/>
        <v>1</v>
      </c>
      <c r="H2560">
        <f t="shared" ca="1" si="1215"/>
        <v>1</v>
      </c>
      <c r="I2560">
        <f t="shared" ca="1" si="1216"/>
        <v>1</v>
      </c>
      <c r="J2560">
        <f t="shared" ca="1" si="1217"/>
        <v>0</v>
      </c>
      <c r="K2560">
        <f t="shared" ca="1" si="1218"/>
        <v>0</v>
      </c>
      <c r="L2560">
        <f t="shared" ca="1" si="1219"/>
        <v>0</v>
      </c>
      <c r="M2560">
        <f t="shared" ca="1" si="1220"/>
        <v>0</v>
      </c>
      <c r="N2560">
        <f t="shared" ca="1" si="1221"/>
        <v>0</v>
      </c>
      <c r="O2560">
        <f t="shared" ca="1" si="1222"/>
        <v>0</v>
      </c>
      <c r="P2560">
        <f t="shared" ca="1" si="1223"/>
        <v>0</v>
      </c>
      <c r="Q2560">
        <f t="shared" ca="1" si="1224"/>
        <v>0</v>
      </c>
      <c r="R2560">
        <f t="shared" ca="1" si="1225"/>
        <v>0</v>
      </c>
      <c r="S2560">
        <f t="shared" ca="1" si="1226"/>
        <v>0</v>
      </c>
      <c r="T2560">
        <f t="shared" ca="1" si="1227"/>
        <v>0</v>
      </c>
      <c r="U2560">
        <f t="shared" ca="1" si="1228"/>
        <v>0</v>
      </c>
      <c r="V2560">
        <f t="shared" ca="1" si="1229"/>
        <v>0</v>
      </c>
      <c r="W2560">
        <f t="shared" ca="1" si="1230"/>
        <v>0</v>
      </c>
      <c r="X2560">
        <f t="shared" ca="1" si="1231"/>
        <v>0</v>
      </c>
      <c r="Y2560">
        <f t="shared" ca="1" si="1232"/>
        <v>0</v>
      </c>
      <c r="Z2560">
        <f t="shared" ca="1" si="1233"/>
        <v>0</v>
      </c>
      <c r="AA2560">
        <f t="shared" ca="1" si="1234"/>
        <v>0</v>
      </c>
      <c r="AB2560">
        <f t="shared" ca="1" si="1235"/>
        <v>0</v>
      </c>
      <c r="AC2560">
        <f t="shared" ca="1" si="1236"/>
        <v>0</v>
      </c>
      <c r="AD2560">
        <f t="shared" ca="1" si="1237"/>
        <v>0</v>
      </c>
      <c r="AE2560">
        <f t="shared" ca="1" si="1238"/>
        <v>0</v>
      </c>
      <c r="AF2560">
        <f t="shared" ca="1" si="1239"/>
        <v>0</v>
      </c>
      <c r="AG2560">
        <f t="shared" ca="1" si="1240"/>
        <v>0</v>
      </c>
      <c r="AH2560">
        <f t="shared" ca="1" si="1241"/>
        <v>0</v>
      </c>
      <c r="AI2560">
        <f t="shared" ca="1" si="1242"/>
        <v>0</v>
      </c>
      <c r="AJ2560">
        <f t="shared" ca="1" si="1243"/>
        <v>0</v>
      </c>
      <c r="AK2560">
        <f t="shared" ca="1" si="1244"/>
        <v>0</v>
      </c>
      <c r="AL2560">
        <f t="shared" ca="1" si="1245"/>
        <v>0</v>
      </c>
      <c r="AM2560">
        <f t="shared" ca="1" si="1246"/>
        <v>0</v>
      </c>
      <c r="AN2560">
        <f t="shared" ca="1" si="1247"/>
        <v>0</v>
      </c>
      <c r="AO2560">
        <f t="shared" ca="1" si="1248"/>
        <v>0</v>
      </c>
      <c r="AP2560">
        <f t="shared" ca="1" si="1249"/>
        <v>0</v>
      </c>
      <c r="AQ2560">
        <f t="shared" ca="1" si="1250"/>
        <v>0</v>
      </c>
    </row>
    <row r="2561" spans="2:43">
      <c r="B2561">
        <v>2529</v>
      </c>
      <c r="C2561">
        <v>1</v>
      </c>
      <c r="D2561">
        <f t="shared" ca="1" si="1251"/>
        <v>1</v>
      </c>
      <c r="E2561">
        <f t="shared" ca="1" si="1212"/>
        <v>1</v>
      </c>
      <c r="F2561">
        <f t="shared" ca="1" si="1213"/>
        <v>1</v>
      </c>
      <c r="G2561">
        <f t="shared" ca="1" si="1214"/>
        <v>1</v>
      </c>
      <c r="H2561">
        <f t="shared" ca="1" si="1215"/>
        <v>1</v>
      </c>
      <c r="I2561">
        <f t="shared" ca="1" si="1216"/>
        <v>1</v>
      </c>
      <c r="J2561">
        <f t="shared" ca="1" si="1217"/>
        <v>1</v>
      </c>
      <c r="K2561">
        <f t="shared" ca="1" si="1218"/>
        <v>0</v>
      </c>
      <c r="L2561">
        <f t="shared" ca="1" si="1219"/>
        <v>0</v>
      </c>
      <c r="M2561">
        <f t="shared" ca="1" si="1220"/>
        <v>0</v>
      </c>
      <c r="N2561">
        <f t="shared" ca="1" si="1221"/>
        <v>0</v>
      </c>
      <c r="O2561">
        <f t="shared" ca="1" si="1222"/>
        <v>0</v>
      </c>
      <c r="P2561">
        <f t="shared" ca="1" si="1223"/>
        <v>0</v>
      </c>
      <c r="Q2561">
        <f t="shared" ca="1" si="1224"/>
        <v>0</v>
      </c>
      <c r="R2561">
        <f t="shared" ca="1" si="1225"/>
        <v>0</v>
      </c>
      <c r="S2561">
        <f t="shared" ca="1" si="1226"/>
        <v>0</v>
      </c>
      <c r="T2561">
        <f t="shared" ca="1" si="1227"/>
        <v>0</v>
      </c>
      <c r="U2561">
        <f t="shared" ca="1" si="1228"/>
        <v>0</v>
      </c>
      <c r="V2561">
        <f t="shared" ca="1" si="1229"/>
        <v>0</v>
      </c>
      <c r="W2561">
        <f t="shared" ca="1" si="1230"/>
        <v>0</v>
      </c>
      <c r="X2561">
        <f t="shared" ca="1" si="1231"/>
        <v>0</v>
      </c>
      <c r="Y2561">
        <f t="shared" ca="1" si="1232"/>
        <v>0</v>
      </c>
      <c r="Z2561">
        <f t="shared" ca="1" si="1233"/>
        <v>0</v>
      </c>
      <c r="AA2561">
        <f t="shared" ca="1" si="1234"/>
        <v>0</v>
      </c>
      <c r="AB2561">
        <f t="shared" ca="1" si="1235"/>
        <v>0</v>
      </c>
      <c r="AC2561">
        <f t="shared" ca="1" si="1236"/>
        <v>0</v>
      </c>
      <c r="AD2561">
        <f t="shared" ca="1" si="1237"/>
        <v>0</v>
      </c>
      <c r="AE2561">
        <f t="shared" ca="1" si="1238"/>
        <v>0</v>
      </c>
      <c r="AF2561">
        <f t="shared" ca="1" si="1239"/>
        <v>0</v>
      </c>
      <c r="AG2561">
        <f t="shared" ca="1" si="1240"/>
        <v>0</v>
      </c>
      <c r="AH2561">
        <f t="shared" ca="1" si="1241"/>
        <v>0</v>
      </c>
      <c r="AI2561">
        <f t="shared" ca="1" si="1242"/>
        <v>0</v>
      </c>
      <c r="AJ2561">
        <f t="shared" ca="1" si="1243"/>
        <v>0</v>
      </c>
      <c r="AK2561">
        <f t="shared" ca="1" si="1244"/>
        <v>0</v>
      </c>
      <c r="AL2561">
        <f t="shared" ca="1" si="1245"/>
        <v>0</v>
      </c>
      <c r="AM2561">
        <f t="shared" ca="1" si="1246"/>
        <v>0</v>
      </c>
      <c r="AN2561">
        <f t="shared" ca="1" si="1247"/>
        <v>0</v>
      </c>
      <c r="AO2561">
        <f t="shared" ca="1" si="1248"/>
        <v>0</v>
      </c>
      <c r="AP2561">
        <f t="shared" ca="1" si="1249"/>
        <v>0</v>
      </c>
      <c r="AQ2561">
        <f t="shared" ca="1" si="1250"/>
        <v>0</v>
      </c>
    </row>
    <row r="2562" spans="2:43">
      <c r="B2562">
        <v>2530</v>
      </c>
      <c r="C2562">
        <v>1</v>
      </c>
      <c r="D2562">
        <f t="shared" ca="1" si="1251"/>
        <v>1</v>
      </c>
      <c r="E2562">
        <f t="shared" ca="1" si="1212"/>
        <v>1</v>
      </c>
      <c r="F2562">
        <f t="shared" ca="1" si="1213"/>
        <v>1</v>
      </c>
      <c r="G2562">
        <f t="shared" ca="1" si="1214"/>
        <v>0</v>
      </c>
      <c r="H2562">
        <f t="shared" ca="1" si="1215"/>
        <v>0</v>
      </c>
      <c r="I2562">
        <f t="shared" ca="1" si="1216"/>
        <v>0</v>
      </c>
      <c r="J2562">
        <f t="shared" ca="1" si="1217"/>
        <v>0</v>
      </c>
      <c r="K2562">
        <f t="shared" ca="1" si="1218"/>
        <v>0</v>
      </c>
      <c r="L2562">
        <f t="shared" ca="1" si="1219"/>
        <v>0</v>
      </c>
      <c r="M2562">
        <f t="shared" ca="1" si="1220"/>
        <v>0</v>
      </c>
      <c r="N2562">
        <f t="shared" ca="1" si="1221"/>
        <v>0</v>
      </c>
      <c r="O2562">
        <f t="shared" ca="1" si="1222"/>
        <v>0</v>
      </c>
      <c r="P2562">
        <f t="shared" ca="1" si="1223"/>
        <v>0</v>
      </c>
      <c r="Q2562">
        <f t="shared" ca="1" si="1224"/>
        <v>0</v>
      </c>
      <c r="R2562">
        <f t="shared" ca="1" si="1225"/>
        <v>0</v>
      </c>
      <c r="S2562">
        <f t="shared" ca="1" si="1226"/>
        <v>0</v>
      </c>
      <c r="T2562">
        <f t="shared" ca="1" si="1227"/>
        <v>0</v>
      </c>
      <c r="U2562">
        <f t="shared" ca="1" si="1228"/>
        <v>0</v>
      </c>
      <c r="V2562">
        <f t="shared" ca="1" si="1229"/>
        <v>0</v>
      </c>
      <c r="W2562">
        <f t="shared" ca="1" si="1230"/>
        <v>0</v>
      </c>
      <c r="X2562">
        <f t="shared" ca="1" si="1231"/>
        <v>0</v>
      </c>
      <c r="Y2562">
        <f t="shared" ca="1" si="1232"/>
        <v>0</v>
      </c>
      <c r="Z2562">
        <f t="shared" ca="1" si="1233"/>
        <v>0</v>
      </c>
      <c r="AA2562">
        <f t="shared" ca="1" si="1234"/>
        <v>0</v>
      </c>
      <c r="AB2562">
        <f t="shared" ca="1" si="1235"/>
        <v>0</v>
      </c>
      <c r="AC2562">
        <f t="shared" ca="1" si="1236"/>
        <v>0</v>
      </c>
      <c r="AD2562">
        <f t="shared" ca="1" si="1237"/>
        <v>0</v>
      </c>
      <c r="AE2562">
        <f t="shared" ca="1" si="1238"/>
        <v>0</v>
      </c>
      <c r="AF2562">
        <f t="shared" ca="1" si="1239"/>
        <v>0</v>
      </c>
      <c r="AG2562">
        <f t="shared" ca="1" si="1240"/>
        <v>0</v>
      </c>
      <c r="AH2562">
        <f t="shared" ca="1" si="1241"/>
        <v>0</v>
      </c>
      <c r="AI2562">
        <f t="shared" ca="1" si="1242"/>
        <v>0</v>
      </c>
      <c r="AJ2562">
        <f t="shared" ca="1" si="1243"/>
        <v>0</v>
      </c>
      <c r="AK2562">
        <f t="shared" ca="1" si="1244"/>
        <v>0</v>
      </c>
      <c r="AL2562">
        <f t="shared" ca="1" si="1245"/>
        <v>0</v>
      </c>
      <c r="AM2562">
        <f t="shared" ca="1" si="1246"/>
        <v>0</v>
      </c>
      <c r="AN2562">
        <f t="shared" ca="1" si="1247"/>
        <v>0</v>
      </c>
      <c r="AO2562">
        <f t="shared" ca="1" si="1248"/>
        <v>0</v>
      </c>
      <c r="AP2562">
        <f t="shared" ca="1" si="1249"/>
        <v>0</v>
      </c>
      <c r="AQ2562">
        <f t="shared" ca="1" si="1250"/>
        <v>0</v>
      </c>
    </row>
    <row r="2563" spans="2:43">
      <c r="B2563">
        <v>2531</v>
      </c>
      <c r="C2563">
        <v>1</v>
      </c>
      <c r="D2563">
        <f t="shared" ca="1" si="1251"/>
        <v>1</v>
      </c>
      <c r="E2563">
        <f t="shared" ca="1" si="1212"/>
        <v>1</v>
      </c>
      <c r="F2563">
        <f t="shared" ca="1" si="1213"/>
        <v>1</v>
      </c>
      <c r="G2563">
        <f t="shared" ca="1" si="1214"/>
        <v>1</v>
      </c>
      <c r="H2563">
        <f t="shared" ca="1" si="1215"/>
        <v>1</v>
      </c>
      <c r="I2563">
        <f t="shared" ca="1" si="1216"/>
        <v>1</v>
      </c>
      <c r="J2563">
        <f t="shared" ca="1" si="1217"/>
        <v>1</v>
      </c>
      <c r="K2563">
        <f t="shared" ca="1" si="1218"/>
        <v>1</v>
      </c>
      <c r="L2563">
        <f t="shared" ca="1" si="1219"/>
        <v>1</v>
      </c>
      <c r="M2563">
        <f t="shared" ca="1" si="1220"/>
        <v>1</v>
      </c>
      <c r="N2563">
        <f t="shared" ca="1" si="1221"/>
        <v>1</v>
      </c>
      <c r="O2563">
        <f t="shared" ca="1" si="1222"/>
        <v>1</v>
      </c>
      <c r="P2563">
        <f t="shared" ca="1" si="1223"/>
        <v>1</v>
      </c>
      <c r="Q2563">
        <f t="shared" ca="1" si="1224"/>
        <v>1</v>
      </c>
      <c r="R2563">
        <f t="shared" ca="1" si="1225"/>
        <v>0</v>
      </c>
      <c r="S2563">
        <f t="shared" ca="1" si="1226"/>
        <v>0</v>
      </c>
      <c r="T2563">
        <f t="shared" ca="1" si="1227"/>
        <v>0</v>
      </c>
      <c r="U2563">
        <f t="shared" ca="1" si="1228"/>
        <v>0</v>
      </c>
      <c r="V2563">
        <f t="shared" ca="1" si="1229"/>
        <v>0</v>
      </c>
      <c r="W2563">
        <f t="shared" ca="1" si="1230"/>
        <v>0</v>
      </c>
      <c r="X2563">
        <f t="shared" ca="1" si="1231"/>
        <v>0</v>
      </c>
      <c r="Y2563">
        <f t="shared" ca="1" si="1232"/>
        <v>0</v>
      </c>
      <c r="Z2563">
        <f t="shared" ca="1" si="1233"/>
        <v>0</v>
      </c>
      <c r="AA2563">
        <f t="shared" ca="1" si="1234"/>
        <v>0</v>
      </c>
      <c r="AB2563">
        <f t="shared" ca="1" si="1235"/>
        <v>0</v>
      </c>
      <c r="AC2563">
        <f t="shared" ca="1" si="1236"/>
        <v>0</v>
      </c>
      <c r="AD2563">
        <f t="shared" ca="1" si="1237"/>
        <v>0</v>
      </c>
      <c r="AE2563">
        <f t="shared" ca="1" si="1238"/>
        <v>0</v>
      </c>
      <c r="AF2563">
        <f t="shared" ca="1" si="1239"/>
        <v>0</v>
      </c>
      <c r="AG2563">
        <f t="shared" ca="1" si="1240"/>
        <v>0</v>
      </c>
      <c r="AH2563">
        <f t="shared" ca="1" si="1241"/>
        <v>0</v>
      </c>
      <c r="AI2563">
        <f t="shared" ca="1" si="1242"/>
        <v>0</v>
      </c>
      <c r="AJ2563">
        <f t="shared" ca="1" si="1243"/>
        <v>0</v>
      </c>
      <c r="AK2563">
        <f t="shared" ca="1" si="1244"/>
        <v>0</v>
      </c>
      <c r="AL2563">
        <f t="shared" ca="1" si="1245"/>
        <v>0</v>
      </c>
      <c r="AM2563">
        <f t="shared" ca="1" si="1246"/>
        <v>0</v>
      </c>
      <c r="AN2563">
        <f t="shared" ca="1" si="1247"/>
        <v>0</v>
      </c>
      <c r="AO2563">
        <f t="shared" ca="1" si="1248"/>
        <v>0</v>
      </c>
      <c r="AP2563">
        <f t="shared" ca="1" si="1249"/>
        <v>0</v>
      </c>
      <c r="AQ2563">
        <f t="shared" ca="1" si="1250"/>
        <v>0</v>
      </c>
    </row>
    <row r="2564" spans="2:43">
      <c r="B2564">
        <v>2532</v>
      </c>
      <c r="C2564">
        <v>1</v>
      </c>
      <c r="D2564">
        <f t="shared" ca="1" si="1251"/>
        <v>1</v>
      </c>
      <c r="E2564">
        <f t="shared" ca="1" si="1212"/>
        <v>1</v>
      </c>
      <c r="F2564">
        <f t="shared" ca="1" si="1213"/>
        <v>1</v>
      </c>
      <c r="G2564">
        <f t="shared" ca="1" si="1214"/>
        <v>1</v>
      </c>
      <c r="H2564">
        <f t="shared" ca="1" si="1215"/>
        <v>1</v>
      </c>
      <c r="I2564">
        <f t="shared" ca="1" si="1216"/>
        <v>1</v>
      </c>
      <c r="J2564">
        <f t="shared" ca="1" si="1217"/>
        <v>0</v>
      </c>
      <c r="K2564">
        <f t="shared" ca="1" si="1218"/>
        <v>0</v>
      </c>
      <c r="L2564">
        <f t="shared" ca="1" si="1219"/>
        <v>0</v>
      </c>
      <c r="M2564">
        <f t="shared" ca="1" si="1220"/>
        <v>0</v>
      </c>
      <c r="N2564">
        <f t="shared" ca="1" si="1221"/>
        <v>0</v>
      </c>
      <c r="O2564">
        <f t="shared" ca="1" si="1222"/>
        <v>0</v>
      </c>
      <c r="P2564">
        <f t="shared" ca="1" si="1223"/>
        <v>0</v>
      </c>
      <c r="Q2564">
        <f t="shared" ca="1" si="1224"/>
        <v>0</v>
      </c>
      <c r="R2564">
        <f t="shared" ca="1" si="1225"/>
        <v>0</v>
      </c>
      <c r="S2564">
        <f t="shared" ca="1" si="1226"/>
        <v>0</v>
      </c>
      <c r="T2564">
        <f t="shared" ca="1" si="1227"/>
        <v>0</v>
      </c>
      <c r="U2564">
        <f t="shared" ca="1" si="1228"/>
        <v>0</v>
      </c>
      <c r="V2564">
        <f t="shared" ca="1" si="1229"/>
        <v>0</v>
      </c>
      <c r="W2564">
        <f t="shared" ca="1" si="1230"/>
        <v>0</v>
      </c>
      <c r="X2564">
        <f t="shared" ca="1" si="1231"/>
        <v>0</v>
      </c>
      <c r="Y2564">
        <f t="shared" ca="1" si="1232"/>
        <v>0</v>
      </c>
      <c r="Z2564">
        <f t="shared" ca="1" si="1233"/>
        <v>0</v>
      </c>
      <c r="AA2564">
        <f t="shared" ca="1" si="1234"/>
        <v>0</v>
      </c>
      <c r="AB2564">
        <f t="shared" ca="1" si="1235"/>
        <v>0</v>
      </c>
      <c r="AC2564">
        <f t="shared" ca="1" si="1236"/>
        <v>0</v>
      </c>
      <c r="AD2564">
        <f t="shared" ca="1" si="1237"/>
        <v>0</v>
      </c>
      <c r="AE2564">
        <f t="shared" ca="1" si="1238"/>
        <v>0</v>
      </c>
      <c r="AF2564">
        <f t="shared" ca="1" si="1239"/>
        <v>0</v>
      </c>
      <c r="AG2564">
        <f t="shared" ca="1" si="1240"/>
        <v>0</v>
      </c>
      <c r="AH2564">
        <f t="shared" ca="1" si="1241"/>
        <v>0</v>
      </c>
      <c r="AI2564">
        <f t="shared" ca="1" si="1242"/>
        <v>0</v>
      </c>
      <c r="AJ2564">
        <f t="shared" ca="1" si="1243"/>
        <v>0</v>
      </c>
      <c r="AK2564">
        <f t="shared" ca="1" si="1244"/>
        <v>0</v>
      </c>
      <c r="AL2564">
        <f t="shared" ca="1" si="1245"/>
        <v>0</v>
      </c>
      <c r="AM2564">
        <f t="shared" ca="1" si="1246"/>
        <v>0</v>
      </c>
      <c r="AN2564">
        <f t="shared" ca="1" si="1247"/>
        <v>0</v>
      </c>
      <c r="AO2564">
        <f t="shared" ca="1" si="1248"/>
        <v>0</v>
      </c>
      <c r="AP2564">
        <f t="shared" ca="1" si="1249"/>
        <v>0</v>
      </c>
      <c r="AQ2564">
        <f t="shared" ca="1" si="1250"/>
        <v>0</v>
      </c>
    </row>
    <row r="2565" spans="2:43">
      <c r="B2565">
        <v>2533</v>
      </c>
      <c r="C2565">
        <v>1</v>
      </c>
      <c r="D2565">
        <f t="shared" ca="1" si="1251"/>
        <v>1</v>
      </c>
      <c r="E2565">
        <f t="shared" ca="1" si="1212"/>
        <v>1</v>
      </c>
      <c r="F2565">
        <f t="shared" ca="1" si="1213"/>
        <v>1</v>
      </c>
      <c r="G2565">
        <f t="shared" ca="1" si="1214"/>
        <v>1</v>
      </c>
      <c r="H2565">
        <f t="shared" ca="1" si="1215"/>
        <v>1</v>
      </c>
      <c r="I2565">
        <f t="shared" ca="1" si="1216"/>
        <v>1</v>
      </c>
      <c r="J2565">
        <f t="shared" ca="1" si="1217"/>
        <v>1</v>
      </c>
      <c r="K2565">
        <f t="shared" ca="1" si="1218"/>
        <v>1</v>
      </c>
      <c r="L2565">
        <f t="shared" ca="1" si="1219"/>
        <v>1</v>
      </c>
      <c r="M2565">
        <f t="shared" ca="1" si="1220"/>
        <v>1</v>
      </c>
      <c r="N2565">
        <f t="shared" ca="1" si="1221"/>
        <v>1</v>
      </c>
      <c r="O2565">
        <f t="shared" ca="1" si="1222"/>
        <v>1</v>
      </c>
      <c r="P2565">
        <f t="shared" ca="1" si="1223"/>
        <v>1</v>
      </c>
      <c r="Q2565">
        <f t="shared" ca="1" si="1224"/>
        <v>1</v>
      </c>
      <c r="R2565">
        <f t="shared" ca="1" si="1225"/>
        <v>1</v>
      </c>
      <c r="S2565">
        <f t="shared" ca="1" si="1226"/>
        <v>1</v>
      </c>
      <c r="T2565">
        <f t="shared" ca="1" si="1227"/>
        <v>0</v>
      </c>
      <c r="U2565">
        <f t="shared" ca="1" si="1228"/>
        <v>0</v>
      </c>
      <c r="V2565">
        <f t="shared" ca="1" si="1229"/>
        <v>0</v>
      </c>
      <c r="W2565">
        <f t="shared" ca="1" si="1230"/>
        <v>0</v>
      </c>
      <c r="X2565">
        <f t="shared" ca="1" si="1231"/>
        <v>0</v>
      </c>
      <c r="Y2565">
        <f t="shared" ca="1" si="1232"/>
        <v>0</v>
      </c>
      <c r="Z2565">
        <f t="shared" ca="1" si="1233"/>
        <v>0</v>
      </c>
      <c r="AA2565">
        <f t="shared" ca="1" si="1234"/>
        <v>0</v>
      </c>
      <c r="AB2565">
        <f t="shared" ca="1" si="1235"/>
        <v>0</v>
      </c>
      <c r="AC2565">
        <f t="shared" ca="1" si="1236"/>
        <v>0</v>
      </c>
      <c r="AD2565">
        <f t="shared" ca="1" si="1237"/>
        <v>0</v>
      </c>
      <c r="AE2565">
        <f t="shared" ca="1" si="1238"/>
        <v>0</v>
      </c>
      <c r="AF2565">
        <f t="shared" ca="1" si="1239"/>
        <v>0</v>
      </c>
      <c r="AG2565">
        <f t="shared" ca="1" si="1240"/>
        <v>0</v>
      </c>
      <c r="AH2565">
        <f t="shared" ca="1" si="1241"/>
        <v>0</v>
      </c>
      <c r="AI2565">
        <f t="shared" ca="1" si="1242"/>
        <v>0</v>
      </c>
      <c r="AJ2565">
        <f t="shared" ca="1" si="1243"/>
        <v>0</v>
      </c>
      <c r="AK2565">
        <f t="shared" ca="1" si="1244"/>
        <v>0</v>
      </c>
      <c r="AL2565">
        <f t="shared" ca="1" si="1245"/>
        <v>0</v>
      </c>
      <c r="AM2565">
        <f t="shared" ca="1" si="1246"/>
        <v>0</v>
      </c>
      <c r="AN2565">
        <f t="shared" ca="1" si="1247"/>
        <v>0</v>
      </c>
      <c r="AO2565">
        <f t="shared" ca="1" si="1248"/>
        <v>0</v>
      </c>
      <c r="AP2565">
        <f t="shared" ca="1" si="1249"/>
        <v>0</v>
      </c>
      <c r="AQ2565">
        <f t="shared" ca="1" si="1250"/>
        <v>0</v>
      </c>
    </row>
    <row r="2566" spans="2:43">
      <c r="B2566">
        <v>2534</v>
      </c>
      <c r="C2566">
        <v>1</v>
      </c>
      <c r="D2566">
        <f t="shared" ca="1" si="1251"/>
        <v>1</v>
      </c>
      <c r="E2566">
        <f t="shared" ca="1" si="1212"/>
        <v>1</v>
      </c>
      <c r="F2566">
        <f t="shared" ca="1" si="1213"/>
        <v>1</v>
      </c>
      <c r="G2566">
        <f t="shared" ca="1" si="1214"/>
        <v>1</v>
      </c>
      <c r="H2566">
        <f t="shared" ca="1" si="1215"/>
        <v>1</v>
      </c>
      <c r="I2566">
        <f t="shared" ca="1" si="1216"/>
        <v>0</v>
      </c>
      <c r="J2566">
        <f t="shared" ca="1" si="1217"/>
        <v>0</v>
      </c>
      <c r="K2566">
        <f t="shared" ca="1" si="1218"/>
        <v>0</v>
      </c>
      <c r="L2566">
        <f t="shared" ca="1" si="1219"/>
        <v>0</v>
      </c>
      <c r="M2566">
        <f t="shared" ca="1" si="1220"/>
        <v>0</v>
      </c>
      <c r="N2566">
        <f t="shared" ca="1" si="1221"/>
        <v>0</v>
      </c>
      <c r="O2566">
        <f t="shared" ca="1" si="1222"/>
        <v>0</v>
      </c>
      <c r="P2566">
        <f t="shared" ca="1" si="1223"/>
        <v>0</v>
      </c>
      <c r="Q2566">
        <f t="shared" ca="1" si="1224"/>
        <v>0</v>
      </c>
      <c r="R2566">
        <f t="shared" ca="1" si="1225"/>
        <v>0</v>
      </c>
      <c r="S2566">
        <f t="shared" ca="1" si="1226"/>
        <v>0</v>
      </c>
      <c r="T2566">
        <f t="shared" ca="1" si="1227"/>
        <v>0</v>
      </c>
      <c r="U2566">
        <f t="shared" ca="1" si="1228"/>
        <v>0</v>
      </c>
      <c r="V2566">
        <f t="shared" ca="1" si="1229"/>
        <v>0</v>
      </c>
      <c r="W2566">
        <f t="shared" ca="1" si="1230"/>
        <v>0</v>
      </c>
      <c r="X2566">
        <f t="shared" ca="1" si="1231"/>
        <v>0</v>
      </c>
      <c r="Y2566">
        <f t="shared" ca="1" si="1232"/>
        <v>0</v>
      </c>
      <c r="Z2566">
        <f t="shared" ca="1" si="1233"/>
        <v>0</v>
      </c>
      <c r="AA2566">
        <f t="shared" ca="1" si="1234"/>
        <v>0</v>
      </c>
      <c r="AB2566">
        <f t="shared" ca="1" si="1235"/>
        <v>0</v>
      </c>
      <c r="AC2566">
        <f t="shared" ca="1" si="1236"/>
        <v>0</v>
      </c>
      <c r="AD2566">
        <f t="shared" ca="1" si="1237"/>
        <v>0</v>
      </c>
      <c r="AE2566">
        <f t="shared" ca="1" si="1238"/>
        <v>0</v>
      </c>
      <c r="AF2566">
        <f t="shared" ca="1" si="1239"/>
        <v>0</v>
      </c>
      <c r="AG2566">
        <f t="shared" ca="1" si="1240"/>
        <v>0</v>
      </c>
      <c r="AH2566">
        <f t="shared" ca="1" si="1241"/>
        <v>0</v>
      </c>
      <c r="AI2566">
        <f t="shared" ca="1" si="1242"/>
        <v>0</v>
      </c>
      <c r="AJ2566">
        <f t="shared" ca="1" si="1243"/>
        <v>0</v>
      </c>
      <c r="AK2566">
        <f t="shared" ca="1" si="1244"/>
        <v>0</v>
      </c>
      <c r="AL2566">
        <f t="shared" ca="1" si="1245"/>
        <v>0</v>
      </c>
      <c r="AM2566">
        <f t="shared" ca="1" si="1246"/>
        <v>0</v>
      </c>
      <c r="AN2566">
        <f t="shared" ca="1" si="1247"/>
        <v>0</v>
      </c>
      <c r="AO2566">
        <f t="shared" ca="1" si="1248"/>
        <v>0</v>
      </c>
      <c r="AP2566">
        <f t="shared" ca="1" si="1249"/>
        <v>0</v>
      </c>
      <c r="AQ2566">
        <f t="shared" ca="1" si="1250"/>
        <v>0</v>
      </c>
    </row>
    <row r="2567" spans="2:43">
      <c r="B2567">
        <v>2535</v>
      </c>
      <c r="C2567">
        <v>1</v>
      </c>
      <c r="D2567">
        <f t="shared" ca="1" si="1251"/>
        <v>0</v>
      </c>
      <c r="E2567">
        <f t="shared" ca="1" si="1212"/>
        <v>0</v>
      </c>
      <c r="F2567">
        <f t="shared" ca="1" si="1213"/>
        <v>0</v>
      </c>
      <c r="G2567">
        <f t="shared" ca="1" si="1214"/>
        <v>0</v>
      </c>
      <c r="H2567">
        <f t="shared" ca="1" si="1215"/>
        <v>0</v>
      </c>
      <c r="I2567">
        <f t="shared" ca="1" si="1216"/>
        <v>0</v>
      </c>
      <c r="J2567">
        <f t="shared" ca="1" si="1217"/>
        <v>0</v>
      </c>
      <c r="K2567">
        <f t="shared" ca="1" si="1218"/>
        <v>0</v>
      </c>
      <c r="L2567">
        <f t="shared" ca="1" si="1219"/>
        <v>0</v>
      </c>
      <c r="M2567">
        <f t="shared" ca="1" si="1220"/>
        <v>0</v>
      </c>
      <c r="N2567">
        <f t="shared" ca="1" si="1221"/>
        <v>0</v>
      </c>
      <c r="O2567">
        <f t="shared" ca="1" si="1222"/>
        <v>0</v>
      </c>
      <c r="P2567">
        <f t="shared" ca="1" si="1223"/>
        <v>0</v>
      </c>
      <c r="Q2567">
        <f t="shared" ca="1" si="1224"/>
        <v>0</v>
      </c>
      <c r="R2567">
        <f t="shared" ca="1" si="1225"/>
        <v>0</v>
      </c>
      <c r="S2567">
        <f t="shared" ca="1" si="1226"/>
        <v>0</v>
      </c>
      <c r="T2567">
        <f t="shared" ca="1" si="1227"/>
        <v>0</v>
      </c>
      <c r="U2567">
        <f t="shared" ca="1" si="1228"/>
        <v>0</v>
      </c>
      <c r="V2567">
        <f t="shared" ca="1" si="1229"/>
        <v>0</v>
      </c>
      <c r="W2567">
        <f t="shared" ca="1" si="1230"/>
        <v>0</v>
      </c>
      <c r="X2567">
        <f t="shared" ca="1" si="1231"/>
        <v>0</v>
      </c>
      <c r="Y2567">
        <f t="shared" ca="1" si="1232"/>
        <v>0</v>
      </c>
      <c r="Z2567">
        <f t="shared" ca="1" si="1233"/>
        <v>0</v>
      </c>
      <c r="AA2567">
        <f t="shared" ca="1" si="1234"/>
        <v>0</v>
      </c>
      <c r="AB2567">
        <f t="shared" ca="1" si="1235"/>
        <v>0</v>
      </c>
      <c r="AC2567">
        <f t="shared" ca="1" si="1236"/>
        <v>0</v>
      </c>
      <c r="AD2567">
        <f t="shared" ca="1" si="1237"/>
        <v>0</v>
      </c>
      <c r="AE2567">
        <f t="shared" ca="1" si="1238"/>
        <v>0</v>
      </c>
      <c r="AF2567">
        <f t="shared" ca="1" si="1239"/>
        <v>0</v>
      </c>
      <c r="AG2567">
        <f t="shared" ca="1" si="1240"/>
        <v>0</v>
      </c>
      <c r="AH2567">
        <f t="shared" ca="1" si="1241"/>
        <v>0</v>
      </c>
      <c r="AI2567">
        <f t="shared" ca="1" si="1242"/>
        <v>0</v>
      </c>
      <c r="AJ2567">
        <f t="shared" ca="1" si="1243"/>
        <v>0</v>
      </c>
      <c r="AK2567">
        <f t="shared" ca="1" si="1244"/>
        <v>0</v>
      </c>
      <c r="AL2567">
        <f t="shared" ca="1" si="1245"/>
        <v>0</v>
      </c>
      <c r="AM2567">
        <f t="shared" ca="1" si="1246"/>
        <v>0</v>
      </c>
      <c r="AN2567">
        <f t="shared" ca="1" si="1247"/>
        <v>0</v>
      </c>
      <c r="AO2567">
        <f t="shared" ca="1" si="1248"/>
        <v>0</v>
      </c>
      <c r="AP2567">
        <f t="shared" ca="1" si="1249"/>
        <v>0</v>
      </c>
      <c r="AQ2567">
        <f t="shared" ca="1" si="1250"/>
        <v>0</v>
      </c>
    </row>
    <row r="2568" spans="2:43">
      <c r="B2568">
        <v>2536</v>
      </c>
      <c r="C2568">
        <v>1</v>
      </c>
      <c r="D2568">
        <f t="shared" ca="1" si="1251"/>
        <v>1</v>
      </c>
      <c r="E2568">
        <f t="shared" ref="E2568:E2631" ca="1" si="1252">IF(D2568&gt;0,IF(RAND()&gt;$E$11,1,0),0)</f>
        <v>1</v>
      </c>
      <c r="F2568">
        <f t="shared" ref="F2568:F2631" ca="1" si="1253">IF(E2568&gt;0,IF(RAND()&gt;$E$11,1,0),0)</f>
        <v>1</v>
      </c>
      <c r="G2568">
        <f t="shared" ref="G2568:G2631" ca="1" si="1254">IF(F2568&gt;0,IF(RAND()&gt;$E$11,1,0),0)</f>
        <v>1</v>
      </c>
      <c r="H2568">
        <f t="shared" ref="H2568:H2631" ca="1" si="1255">IF(G2568&gt;0,IF(RAND()&gt;$E$11,1,0),0)</f>
        <v>1</v>
      </c>
      <c r="I2568">
        <f t="shared" ref="I2568:I2631" ca="1" si="1256">IF(H2568&gt;0,IF(RAND()&gt;$E$11,1,0),0)</f>
        <v>1</v>
      </c>
      <c r="J2568">
        <f t="shared" ref="J2568:J2631" ca="1" si="1257">IF(I2568&gt;0,IF(RAND()&gt;$E$11,1,0),0)</f>
        <v>1</v>
      </c>
      <c r="K2568">
        <f t="shared" ref="K2568:K2631" ca="1" si="1258">IF(J2568&gt;0,IF(RAND()&gt;$E$11,1,0),0)</f>
        <v>1</v>
      </c>
      <c r="L2568">
        <f t="shared" ref="L2568:L2631" ca="1" si="1259">IF(K2568&gt;0,IF(RAND()&gt;$E$11,1,0),0)</f>
        <v>1</v>
      </c>
      <c r="M2568">
        <f t="shared" ref="M2568:M2631" ca="1" si="1260">IF(L2568&gt;0,IF(RAND()&gt;$E$11,1,0),0)</f>
        <v>1</v>
      </c>
      <c r="N2568">
        <f t="shared" ref="N2568:N2631" ca="1" si="1261">IF(M2568&gt;0,IF(RAND()&gt;$E$11,1,0),0)</f>
        <v>1</v>
      </c>
      <c r="O2568">
        <f t="shared" ref="O2568:O2631" ca="1" si="1262">IF(N2568&gt;0,IF(RAND()&gt;$E$11,1,0),0)</f>
        <v>1</v>
      </c>
      <c r="P2568">
        <f t="shared" ref="P2568:P2631" ca="1" si="1263">IF(O2568&gt;0,IF(RAND()&gt;$E$11,1,0),0)</f>
        <v>1</v>
      </c>
      <c r="Q2568">
        <f t="shared" ref="Q2568:Q2631" ca="1" si="1264">IF(P2568&gt;0,IF(RAND()&gt;$E$11,1,0),0)</f>
        <v>1</v>
      </c>
      <c r="R2568">
        <f t="shared" ref="R2568:R2631" ca="1" si="1265">IF(Q2568&gt;0,IF(RAND()&gt;$E$11,1,0),0)</f>
        <v>1</v>
      </c>
      <c r="S2568">
        <f t="shared" ref="S2568:S2631" ca="1" si="1266">IF(R2568&gt;0,IF(RAND()&gt;$E$11,1,0),0)</f>
        <v>0</v>
      </c>
      <c r="T2568">
        <f t="shared" ref="T2568:T2631" ca="1" si="1267">IF(S2568&gt;0,IF(RAND()&gt;$E$11,1,0),0)</f>
        <v>0</v>
      </c>
      <c r="U2568">
        <f t="shared" ref="U2568:U2631" ca="1" si="1268">IF(T2568&gt;0,IF(RAND()&gt;$E$11,1,0),0)</f>
        <v>0</v>
      </c>
      <c r="V2568">
        <f t="shared" ref="V2568:V2631" ca="1" si="1269">IF(U2568&gt;0,IF(RAND()&gt;$E$11,1,0),0)</f>
        <v>0</v>
      </c>
      <c r="W2568">
        <f t="shared" ref="W2568:W2631" ca="1" si="1270">IF(V2568&gt;0,IF(RAND()&gt;$E$11,1,0),0)</f>
        <v>0</v>
      </c>
      <c r="X2568">
        <f t="shared" ref="X2568:X2631" ca="1" si="1271">IF(W2568&gt;0,IF(RAND()&gt;$E$11,1,0),0)</f>
        <v>0</v>
      </c>
      <c r="Y2568">
        <f t="shared" ref="Y2568:Y2631" ca="1" si="1272">IF(X2568&gt;0,IF(RAND()&gt;$E$11,1,0),0)</f>
        <v>0</v>
      </c>
      <c r="Z2568">
        <f t="shared" ref="Z2568:Z2631" ca="1" si="1273">IF(Y2568&gt;0,IF(RAND()&gt;$E$11,1,0),0)</f>
        <v>0</v>
      </c>
      <c r="AA2568">
        <f t="shared" ref="AA2568:AA2631" ca="1" si="1274">IF(Z2568&gt;0,IF(RAND()&gt;$E$11,1,0),0)</f>
        <v>0</v>
      </c>
      <c r="AB2568">
        <f t="shared" ref="AB2568:AB2631" ca="1" si="1275">IF(AA2568&gt;0,IF(RAND()&gt;$E$11,1,0),0)</f>
        <v>0</v>
      </c>
      <c r="AC2568">
        <f t="shared" ref="AC2568:AC2631" ca="1" si="1276">IF(AB2568&gt;0,IF(RAND()&gt;$E$11,1,0),0)</f>
        <v>0</v>
      </c>
      <c r="AD2568">
        <f t="shared" ref="AD2568:AD2631" ca="1" si="1277">IF(AC2568&gt;0,IF(RAND()&gt;$E$11,1,0),0)</f>
        <v>0</v>
      </c>
      <c r="AE2568">
        <f t="shared" ref="AE2568:AE2631" ca="1" si="1278">IF(AD2568&gt;0,IF(RAND()&gt;$E$11,1,0),0)</f>
        <v>0</v>
      </c>
      <c r="AF2568">
        <f t="shared" ref="AF2568:AF2631" ca="1" si="1279">IF(AE2568&gt;0,IF(RAND()&gt;$E$11,1,0),0)</f>
        <v>0</v>
      </c>
      <c r="AG2568">
        <f t="shared" ref="AG2568:AG2631" ca="1" si="1280">IF(AF2568&gt;0,IF(RAND()&gt;$E$11,1,0),0)</f>
        <v>0</v>
      </c>
      <c r="AH2568">
        <f t="shared" ref="AH2568:AH2631" ca="1" si="1281">IF(AG2568&gt;0,IF(RAND()&gt;$E$11,1,0),0)</f>
        <v>0</v>
      </c>
      <c r="AI2568">
        <f t="shared" ref="AI2568:AI2631" ca="1" si="1282">IF(AH2568&gt;0,IF(RAND()&gt;$E$11,1,0),0)</f>
        <v>0</v>
      </c>
      <c r="AJ2568">
        <f t="shared" ref="AJ2568:AJ2631" ca="1" si="1283">IF(AI2568&gt;0,IF(RAND()&gt;$E$11,1,0),0)</f>
        <v>0</v>
      </c>
      <c r="AK2568">
        <f t="shared" ref="AK2568:AK2631" ca="1" si="1284">IF(AJ2568&gt;0,IF(RAND()&gt;$E$11,1,0),0)</f>
        <v>0</v>
      </c>
      <c r="AL2568">
        <f t="shared" ref="AL2568:AL2631" ca="1" si="1285">IF(AK2568&gt;0,IF(RAND()&gt;$E$11,1,0),0)</f>
        <v>0</v>
      </c>
      <c r="AM2568">
        <f t="shared" ref="AM2568:AM2631" ca="1" si="1286">IF(AL2568&gt;0,IF(RAND()&gt;$E$11,1,0),0)</f>
        <v>0</v>
      </c>
      <c r="AN2568">
        <f t="shared" ref="AN2568:AN2631" ca="1" si="1287">IF(AM2568&gt;0,IF(RAND()&gt;$E$11,1,0),0)</f>
        <v>0</v>
      </c>
      <c r="AO2568">
        <f t="shared" ref="AO2568:AO2631" ca="1" si="1288">IF(AN2568&gt;0,IF(RAND()&gt;$E$11,1,0),0)</f>
        <v>0</v>
      </c>
      <c r="AP2568">
        <f t="shared" ref="AP2568:AP2631" ca="1" si="1289">IF(AO2568&gt;0,IF(RAND()&gt;$E$11,1,0),0)</f>
        <v>0</v>
      </c>
      <c r="AQ2568">
        <f t="shared" ref="AQ2568:AQ2631" ca="1" si="1290">IF(AP2568&gt;0,IF(RAND()&gt;$E$11,1,0),0)</f>
        <v>0</v>
      </c>
    </row>
    <row r="2569" spans="2:43">
      <c r="B2569">
        <v>2537</v>
      </c>
      <c r="C2569">
        <v>1</v>
      </c>
      <c r="D2569">
        <f t="shared" ca="1" si="1251"/>
        <v>1</v>
      </c>
      <c r="E2569">
        <f t="shared" ca="1" si="1252"/>
        <v>1</v>
      </c>
      <c r="F2569">
        <f t="shared" ca="1" si="1253"/>
        <v>1</v>
      </c>
      <c r="G2569">
        <f t="shared" ca="1" si="1254"/>
        <v>1</v>
      </c>
      <c r="H2569">
        <f t="shared" ca="1" si="1255"/>
        <v>1</v>
      </c>
      <c r="I2569">
        <f t="shared" ca="1" si="1256"/>
        <v>0</v>
      </c>
      <c r="J2569">
        <f t="shared" ca="1" si="1257"/>
        <v>0</v>
      </c>
      <c r="K2569">
        <f t="shared" ca="1" si="1258"/>
        <v>0</v>
      </c>
      <c r="L2569">
        <f t="shared" ca="1" si="1259"/>
        <v>0</v>
      </c>
      <c r="M2569">
        <f t="shared" ca="1" si="1260"/>
        <v>0</v>
      </c>
      <c r="N2569">
        <f t="shared" ca="1" si="1261"/>
        <v>0</v>
      </c>
      <c r="O2569">
        <f t="shared" ca="1" si="1262"/>
        <v>0</v>
      </c>
      <c r="P2569">
        <f t="shared" ca="1" si="1263"/>
        <v>0</v>
      </c>
      <c r="Q2569">
        <f t="shared" ca="1" si="1264"/>
        <v>0</v>
      </c>
      <c r="R2569">
        <f t="shared" ca="1" si="1265"/>
        <v>0</v>
      </c>
      <c r="S2569">
        <f t="shared" ca="1" si="1266"/>
        <v>0</v>
      </c>
      <c r="T2569">
        <f t="shared" ca="1" si="1267"/>
        <v>0</v>
      </c>
      <c r="U2569">
        <f t="shared" ca="1" si="1268"/>
        <v>0</v>
      </c>
      <c r="V2569">
        <f t="shared" ca="1" si="1269"/>
        <v>0</v>
      </c>
      <c r="W2569">
        <f t="shared" ca="1" si="1270"/>
        <v>0</v>
      </c>
      <c r="X2569">
        <f t="shared" ca="1" si="1271"/>
        <v>0</v>
      </c>
      <c r="Y2569">
        <f t="shared" ca="1" si="1272"/>
        <v>0</v>
      </c>
      <c r="Z2569">
        <f t="shared" ca="1" si="1273"/>
        <v>0</v>
      </c>
      <c r="AA2569">
        <f t="shared" ca="1" si="1274"/>
        <v>0</v>
      </c>
      <c r="AB2569">
        <f t="shared" ca="1" si="1275"/>
        <v>0</v>
      </c>
      <c r="AC2569">
        <f t="shared" ca="1" si="1276"/>
        <v>0</v>
      </c>
      <c r="AD2569">
        <f t="shared" ca="1" si="1277"/>
        <v>0</v>
      </c>
      <c r="AE2569">
        <f t="shared" ca="1" si="1278"/>
        <v>0</v>
      </c>
      <c r="AF2569">
        <f t="shared" ca="1" si="1279"/>
        <v>0</v>
      </c>
      <c r="AG2569">
        <f t="shared" ca="1" si="1280"/>
        <v>0</v>
      </c>
      <c r="AH2569">
        <f t="shared" ca="1" si="1281"/>
        <v>0</v>
      </c>
      <c r="AI2569">
        <f t="shared" ca="1" si="1282"/>
        <v>0</v>
      </c>
      <c r="AJ2569">
        <f t="shared" ca="1" si="1283"/>
        <v>0</v>
      </c>
      <c r="AK2569">
        <f t="shared" ca="1" si="1284"/>
        <v>0</v>
      </c>
      <c r="AL2569">
        <f t="shared" ca="1" si="1285"/>
        <v>0</v>
      </c>
      <c r="AM2569">
        <f t="shared" ca="1" si="1286"/>
        <v>0</v>
      </c>
      <c r="AN2569">
        <f t="shared" ca="1" si="1287"/>
        <v>0</v>
      </c>
      <c r="AO2569">
        <f t="shared" ca="1" si="1288"/>
        <v>0</v>
      </c>
      <c r="AP2569">
        <f t="shared" ca="1" si="1289"/>
        <v>0</v>
      </c>
      <c r="AQ2569">
        <f t="shared" ca="1" si="1290"/>
        <v>0</v>
      </c>
    </row>
    <row r="2570" spans="2:43">
      <c r="B2570">
        <v>2538</v>
      </c>
      <c r="C2570">
        <v>1</v>
      </c>
      <c r="D2570">
        <f t="shared" ca="1" si="1251"/>
        <v>1</v>
      </c>
      <c r="E2570">
        <f t="shared" ca="1" si="1252"/>
        <v>0</v>
      </c>
      <c r="F2570">
        <f t="shared" ca="1" si="1253"/>
        <v>0</v>
      </c>
      <c r="G2570">
        <f t="shared" ca="1" si="1254"/>
        <v>0</v>
      </c>
      <c r="H2570">
        <f t="shared" ca="1" si="1255"/>
        <v>0</v>
      </c>
      <c r="I2570">
        <f t="shared" ca="1" si="1256"/>
        <v>0</v>
      </c>
      <c r="J2570">
        <f t="shared" ca="1" si="1257"/>
        <v>0</v>
      </c>
      <c r="K2570">
        <f t="shared" ca="1" si="1258"/>
        <v>0</v>
      </c>
      <c r="L2570">
        <f t="shared" ca="1" si="1259"/>
        <v>0</v>
      </c>
      <c r="M2570">
        <f t="shared" ca="1" si="1260"/>
        <v>0</v>
      </c>
      <c r="N2570">
        <f t="shared" ca="1" si="1261"/>
        <v>0</v>
      </c>
      <c r="O2570">
        <f t="shared" ca="1" si="1262"/>
        <v>0</v>
      </c>
      <c r="P2570">
        <f t="shared" ca="1" si="1263"/>
        <v>0</v>
      </c>
      <c r="Q2570">
        <f t="shared" ca="1" si="1264"/>
        <v>0</v>
      </c>
      <c r="R2570">
        <f t="shared" ca="1" si="1265"/>
        <v>0</v>
      </c>
      <c r="S2570">
        <f t="shared" ca="1" si="1266"/>
        <v>0</v>
      </c>
      <c r="T2570">
        <f t="shared" ca="1" si="1267"/>
        <v>0</v>
      </c>
      <c r="U2570">
        <f t="shared" ca="1" si="1268"/>
        <v>0</v>
      </c>
      <c r="V2570">
        <f t="shared" ca="1" si="1269"/>
        <v>0</v>
      </c>
      <c r="W2570">
        <f t="shared" ca="1" si="1270"/>
        <v>0</v>
      </c>
      <c r="X2570">
        <f t="shared" ca="1" si="1271"/>
        <v>0</v>
      </c>
      <c r="Y2570">
        <f t="shared" ca="1" si="1272"/>
        <v>0</v>
      </c>
      <c r="Z2570">
        <f t="shared" ca="1" si="1273"/>
        <v>0</v>
      </c>
      <c r="AA2570">
        <f t="shared" ca="1" si="1274"/>
        <v>0</v>
      </c>
      <c r="AB2570">
        <f t="shared" ca="1" si="1275"/>
        <v>0</v>
      </c>
      <c r="AC2570">
        <f t="shared" ca="1" si="1276"/>
        <v>0</v>
      </c>
      <c r="AD2570">
        <f t="shared" ca="1" si="1277"/>
        <v>0</v>
      </c>
      <c r="AE2570">
        <f t="shared" ca="1" si="1278"/>
        <v>0</v>
      </c>
      <c r="AF2570">
        <f t="shared" ca="1" si="1279"/>
        <v>0</v>
      </c>
      <c r="AG2570">
        <f t="shared" ca="1" si="1280"/>
        <v>0</v>
      </c>
      <c r="AH2570">
        <f t="shared" ca="1" si="1281"/>
        <v>0</v>
      </c>
      <c r="AI2570">
        <f t="shared" ca="1" si="1282"/>
        <v>0</v>
      </c>
      <c r="AJ2570">
        <f t="shared" ca="1" si="1283"/>
        <v>0</v>
      </c>
      <c r="AK2570">
        <f t="shared" ca="1" si="1284"/>
        <v>0</v>
      </c>
      <c r="AL2570">
        <f t="shared" ca="1" si="1285"/>
        <v>0</v>
      </c>
      <c r="AM2570">
        <f t="shared" ca="1" si="1286"/>
        <v>0</v>
      </c>
      <c r="AN2570">
        <f t="shared" ca="1" si="1287"/>
        <v>0</v>
      </c>
      <c r="AO2570">
        <f t="shared" ca="1" si="1288"/>
        <v>0</v>
      </c>
      <c r="AP2570">
        <f t="shared" ca="1" si="1289"/>
        <v>0</v>
      </c>
      <c r="AQ2570">
        <f t="shared" ca="1" si="1290"/>
        <v>0</v>
      </c>
    </row>
    <row r="2571" spans="2:43">
      <c r="B2571">
        <v>2539</v>
      </c>
      <c r="C2571">
        <v>1</v>
      </c>
      <c r="D2571">
        <f t="shared" ca="1" si="1251"/>
        <v>1</v>
      </c>
      <c r="E2571">
        <f t="shared" ca="1" si="1252"/>
        <v>1</v>
      </c>
      <c r="F2571">
        <f t="shared" ca="1" si="1253"/>
        <v>1</v>
      </c>
      <c r="G2571">
        <f t="shared" ca="1" si="1254"/>
        <v>0</v>
      </c>
      <c r="H2571">
        <f t="shared" ca="1" si="1255"/>
        <v>0</v>
      </c>
      <c r="I2571">
        <f t="shared" ca="1" si="1256"/>
        <v>0</v>
      </c>
      <c r="J2571">
        <f t="shared" ca="1" si="1257"/>
        <v>0</v>
      </c>
      <c r="K2571">
        <f t="shared" ca="1" si="1258"/>
        <v>0</v>
      </c>
      <c r="L2571">
        <f t="shared" ca="1" si="1259"/>
        <v>0</v>
      </c>
      <c r="M2571">
        <f t="shared" ca="1" si="1260"/>
        <v>0</v>
      </c>
      <c r="N2571">
        <f t="shared" ca="1" si="1261"/>
        <v>0</v>
      </c>
      <c r="O2571">
        <f t="shared" ca="1" si="1262"/>
        <v>0</v>
      </c>
      <c r="P2571">
        <f t="shared" ca="1" si="1263"/>
        <v>0</v>
      </c>
      <c r="Q2571">
        <f t="shared" ca="1" si="1264"/>
        <v>0</v>
      </c>
      <c r="R2571">
        <f t="shared" ca="1" si="1265"/>
        <v>0</v>
      </c>
      <c r="S2571">
        <f t="shared" ca="1" si="1266"/>
        <v>0</v>
      </c>
      <c r="T2571">
        <f t="shared" ca="1" si="1267"/>
        <v>0</v>
      </c>
      <c r="U2571">
        <f t="shared" ca="1" si="1268"/>
        <v>0</v>
      </c>
      <c r="V2571">
        <f t="shared" ca="1" si="1269"/>
        <v>0</v>
      </c>
      <c r="W2571">
        <f t="shared" ca="1" si="1270"/>
        <v>0</v>
      </c>
      <c r="X2571">
        <f t="shared" ca="1" si="1271"/>
        <v>0</v>
      </c>
      <c r="Y2571">
        <f t="shared" ca="1" si="1272"/>
        <v>0</v>
      </c>
      <c r="Z2571">
        <f t="shared" ca="1" si="1273"/>
        <v>0</v>
      </c>
      <c r="AA2571">
        <f t="shared" ca="1" si="1274"/>
        <v>0</v>
      </c>
      <c r="AB2571">
        <f t="shared" ca="1" si="1275"/>
        <v>0</v>
      </c>
      <c r="AC2571">
        <f t="shared" ca="1" si="1276"/>
        <v>0</v>
      </c>
      <c r="AD2571">
        <f t="shared" ca="1" si="1277"/>
        <v>0</v>
      </c>
      <c r="AE2571">
        <f t="shared" ca="1" si="1278"/>
        <v>0</v>
      </c>
      <c r="AF2571">
        <f t="shared" ca="1" si="1279"/>
        <v>0</v>
      </c>
      <c r="AG2571">
        <f t="shared" ca="1" si="1280"/>
        <v>0</v>
      </c>
      <c r="AH2571">
        <f t="shared" ca="1" si="1281"/>
        <v>0</v>
      </c>
      <c r="AI2571">
        <f t="shared" ca="1" si="1282"/>
        <v>0</v>
      </c>
      <c r="AJ2571">
        <f t="shared" ca="1" si="1283"/>
        <v>0</v>
      </c>
      <c r="AK2571">
        <f t="shared" ca="1" si="1284"/>
        <v>0</v>
      </c>
      <c r="AL2571">
        <f t="shared" ca="1" si="1285"/>
        <v>0</v>
      </c>
      <c r="AM2571">
        <f t="shared" ca="1" si="1286"/>
        <v>0</v>
      </c>
      <c r="AN2571">
        <f t="shared" ca="1" si="1287"/>
        <v>0</v>
      </c>
      <c r="AO2571">
        <f t="shared" ca="1" si="1288"/>
        <v>0</v>
      </c>
      <c r="AP2571">
        <f t="shared" ca="1" si="1289"/>
        <v>0</v>
      </c>
      <c r="AQ2571">
        <f t="shared" ca="1" si="1290"/>
        <v>0</v>
      </c>
    </row>
    <row r="2572" spans="2:43">
      <c r="B2572">
        <v>2540</v>
      </c>
      <c r="C2572">
        <v>1</v>
      </c>
      <c r="D2572">
        <f t="shared" ca="1" si="1251"/>
        <v>0</v>
      </c>
      <c r="E2572">
        <f t="shared" ca="1" si="1252"/>
        <v>0</v>
      </c>
      <c r="F2572">
        <f t="shared" ca="1" si="1253"/>
        <v>0</v>
      </c>
      <c r="G2572">
        <f t="shared" ca="1" si="1254"/>
        <v>0</v>
      </c>
      <c r="H2572">
        <f t="shared" ca="1" si="1255"/>
        <v>0</v>
      </c>
      <c r="I2572">
        <f t="shared" ca="1" si="1256"/>
        <v>0</v>
      </c>
      <c r="J2572">
        <f t="shared" ca="1" si="1257"/>
        <v>0</v>
      </c>
      <c r="K2572">
        <f t="shared" ca="1" si="1258"/>
        <v>0</v>
      </c>
      <c r="L2572">
        <f t="shared" ca="1" si="1259"/>
        <v>0</v>
      </c>
      <c r="M2572">
        <f t="shared" ca="1" si="1260"/>
        <v>0</v>
      </c>
      <c r="N2572">
        <f t="shared" ca="1" si="1261"/>
        <v>0</v>
      </c>
      <c r="O2572">
        <f t="shared" ca="1" si="1262"/>
        <v>0</v>
      </c>
      <c r="P2572">
        <f t="shared" ca="1" si="1263"/>
        <v>0</v>
      </c>
      <c r="Q2572">
        <f t="shared" ca="1" si="1264"/>
        <v>0</v>
      </c>
      <c r="R2572">
        <f t="shared" ca="1" si="1265"/>
        <v>0</v>
      </c>
      <c r="S2572">
        <f t="shared" ca="1" si="1266"/>
        <v>0</v>
      </c>
      <c r="T2572">
        <f t="shared" ca="1" si="1267"/>
        <v>0</v>
      </c>
      <c r="U2572">
        <f t="shared" ca="1" si="1268"/>
        <v>0</v>
      </c>
      <c r="V2572">
        <f t="shared" ca="1" si="1269"/>
        <v>0</v>
      </c>
      <c r="W2572">
        <f t="shared" ca="1" si="1270"/>
        <v>0</v>
      </c>
      <c r="X2572">
        <f t="shared" ca="1" si="1271"/>
        <v>0</v>
      </c>
      <c r="Y2572">
        <f t="shared" ca="1" si="1272"/>
        <v>0</v>
      </c>
      <c r="Z2572">
        <f t="shared" ca="1" si="1273"/>
        <v>0</v>
      </c>
      <c r="AA2572">
        <f t="shared" ca="1" si="1274"/>
        <v>0</v>
      </c>
      <c r="AB2572">
        <f t="shared" ca="1" si="1275"/>
        <v>0</v>
      </c>
      <c r="AC2572">
        <f t="shared" ca="1" si="1276"/>
        <v>0</v>
      </c>
      <c r="AD2572">
        <f t="shared" ca="1" si="1277"/>
        <v>0</v>
      </c>
      <c r="AE2572">
        <f t="shared" ca="1" si="1278"/>
        <v>0</v>
      </c>
      <c r="AF2572">
        <f t="shared" ca="1" si="1279"/>
        <v>0</v>
      </c>
      <c r="AG2572">
        <f t="shared" ca="1" si="1280"/>
        <v>0</v>
      </c>
      <c r="AH2572">
        <f t="shared" ca="1" si="1281"/>
        <v>0</v>
      </c>
      <c r="AI2572">
        <f t="shared" ca="1" si="1282"/>
        <v>0</v>
      </c>
      <c r="AJ2572">
        <f t="shared" ca="1" si="1283"/>
        <v>0</v>
      </c>
      <c r="AK2572">
        <f t="shared" ca="1" si="1284"/>
        <v>0</v>
      </c>
      <c r="AL2572">
        <f t="shared" ca="1" si="1285"/>
        <v>0</v>
      </c>
      <c r="AM2572">
        <f t="shared" ca="1" si="1286"/>
        <v>0</v>
      </c>
      <c r="AN2572">
        <f t="shared" ca="1" si="1287"/>
        <v>0</v>
      </c>
      <c r="AO2572">
        <f t="shared" ca="1" si="1288"/>
        <v>0</v>
      </c>
      <c r="AP2572">
        <f t="shared" ca="1" si="1289"/>
        <v>0</v>
      </c>
      <c r="AQ2572">
        <f t="shared" ca="1" si="1290"/>
        <v>0</v>
      </c>
    </row>
    <row r="2573" spans="2:43">
      <c r="B2573">
        <v>2541</v>
      </c>
      <c r="C2573">
        <v>1</v>
      </c>
      <c r="D2573">
        <f t="shared" ca="1" si="1251"/>
        <v>1</v>
      </c>
      <c r="E2573">
        <f t="shared" ca="1" si="1252"/>
        <v>1</v>
      </c>
      <c r="F2573">
        <f t="shared" ca="1" si="1253"/>
        <v>1</v>
      </c>
      <c r="G2573">
        <f t="shared" ca="1" si="1254"/>
        <v>1</v>
      </c>
      <c r="H2573">
        <f t="shared" ca="1" si="1255"/>
        <v>1</v>
      </c>
      <c r="I2573">
        <f t="shared" ca="1" si="1256"/>
        <v>1</v>
      </c>
      <c r="J2573">
        <f t="shared" ca="1" si="1257"/>
        <v>1</v>
      </c>
      <c r="K2573">
        <f t="shared" ca="1" si="1258"/>
        <v>1</v>
      </c>
      <c r="L2573">
        <f t="shared" ca="1" si="1259"/>
        <v>1</v>
      </c>
      <c r="M2573">
        <f t="shared" ca="1" si="1260"/>
        <v>1</v>
      </c>
      <c r="N2573">
        <f t="shared" ca="1" si="1261"/>
        <v>1</v>
      </c>
      <c r="O2573">
        <f t="shared" ca="1" si="1262"/>
        <v>1</v>
      </c>
      <c r="P2573">
        <f t="shared" ca="1" si="1263"/>
        <v>1</v>
      </c>
      <c r="Q2573">
        <f t="shared" ca="1" si="1264"/>
        <v>1</v>
      </c>
      <c r="R2573">
        <f t="shared" ca="1" si="1265"/>
        <v>1</v>
      </c>
      <c r="S2573">
        <f t="shared" ca="1" si="1266"/>
        <v>1</v>
      </c>
      <c r="T2573">
        <f t="shared" ca="1" si="1267"/>
        <v>1</v>
      </c>
      <c r="U2573">
        <f t="shared" ca="1" si="1268"/>
        <v>1</v>
      </c>
      <c r="V2573">
        <f t="shared" ca="1" si="1269"/>
        <v>1</v>
      </c>
      <c r="W2573">
        <f t="shared" ca="1" si="1270"/>
        <v>1</v>
      </c>
      <c r="X2573">
        <f t="shared" ca="1" si="1271"/>
        <v>1</v>
      </c>
      <c r="Y2573">
        <f t="shared" ca="1" si="1272"/>
        <v>1</v>
      </c>
      <c r="Z2573">
        <f t="shared" ca="1" si="1273"/>
        <v>1</v>
      </c>
      <c r="AA2573">
        <f t="shared" ca="1" si="1274"/>
        <v>1</v>
      </c>
      <c r="AB2573">
        <f t="shared" ca="1" si="1275"/>
        <v>1</v>
      </c>
      <c r="AC2573">
        <f t="shared" ca="1" si="1276"/>
        <v>1</v>
      </c>
      <c r="AD2573">
        <f t="shared" ca="1" si="1277"/>
        <v>1</v>
      </c>
      <c r="AE2573">
        <f t="shared" ca="1" si="1278"/>
        <v>0</v>
      </c>
      <c r="AF2573">
        <f t="shared" ca="1" si="1279"/>
        <v>0</v>
      </c>
      <c r="AG2573">
        <f t="shared" ca="1" si="1280"/>
        <v>0</v>
      </c>
      <c r="AH2573">
        <f t="shared" ca="1" si="1281"/>
        <v>0</v>
      </c>
      <c r="AI2573">
        <f t="shared" ca="1" si="1282"/>
        <v>0</v>
      </c>
      <c r="AJ2573">
        <f t="shared" ca="1" si="1283"/>
        <v>0</v>
      </c>
      <c r="AK2573">
        <f t="shared" ca="1" si="1284"/>
        <v>0</v>
      </c>
      <c r="AL2573">
        <f t="shared" ca="1" si="1285"/>
        <v>0</v>
      </c>
      <c r="AM2573">
        <f t="shared" ca="1" si="1286"/>
        <v>0</v>
      </c>
      <c r="AN2573">
        <f t="shared" ca="1" si="1287"/>
        <v>0</v>
      </c>
      <c r="AO2573">
        <f t="shared" ca="1" si="1288"/>
        <v>0</v>
      </c>
      <c r="AP2573">
        <f t="shared" ca="1" si="1289"/>
        <v>0</v>
      </c>
      <c r="AQ2573">
        <f t="shared" ca="1" si="1290"/>
        <v>0</v>
      </c>
    </row>
    <row r="2574" spans="2:43">
      <c r="B2574">
        <v>2542</v>
      </c>
      <c r="C2574">
        <v>1</v>
      </c>
      <c r="D2574">
        <f t="shared" ca="1" si="1251"/>
        <v>1</v>
      </c>
      <c r="E2574">
        <f t="shared" ca="1" si="1252"/>
        <v>1</v>
      </c>
      <c r="F2574">
        <f t="shared" ca="1" si="1253"/>
        <v>1</v>
      </c>
      <c r="G2574">
        <f t="shared" ca="1" si="1254"/>
        <v>1</v>
      </c>
      <c r="H2574">
        <f t="shared" ca="1" si="1255"/>
        <v>1</v>
      </c>
      <c r="I2574">
        <f t="shared" ca="1" si="1256"/>
        <v>0</v>
      </c>
      <c r="J2574">
        <f t="shared" ca="1" si="1257"/>
        <v>0</v>
      </c>
      <c r="K2574">
        <f t="shared" ca="1" si="1258"/>
        <v>0</v>
      </c>
      <c r="L2574">
        <f t="shared" ca="1" si="1259"/>
        <v>0</v>
      </c>
      <c r="M2574">
        <f t="shared" ca="1" si="1260"/>
        <v>0</v>
      </c>
      <c r="N2574">
        <f t="shared" ca="1" si="1261"/>
        <v>0</v>
      </c>
      <c r="O2574">
        <f t="shared" ca="1" si="1262"/>
        <v>0</v>
      </c>
      <c r="P2574">
        <f t="shared" ca="1" si="1263"/>
        <v>0</v>
      </c>
      <c r="Q2574">
        <f t="shared" ca="1" si="1264"/>
        <v>0</v>
      </c>
      <c r="R2574">
        <f t="shared" ca="1" si="1265"/>
        <v>0</v>
      </c>
      <c r="S2574">
        <f t="shared" ca="1" si="1266"/>
        <v>0</v>
      </c>
      <c r="T2574">
        <f t="shared" ca="1" si="1267"/>
        <v>0</v>
      </c>
      <c r="U2574">
        <f t="shared" ca="1" si="1268"/>
        <v>0</v>
      </c>
      <c r="V2574">
        <f t="shared" ca="1" si="1269"/>
        <v>0</v>
      </c>
      <c r="W2574">
        <f t="shared" ca="1" si="1270"/>
        <v>0</v>
      </c>
      <c r="X2574">
        <f t="shared" ca="1" si="1271"/>
        <v>0</v>
      </c>
      <c r="Y2574">
        <f t="shared" ca="1" si="1272"/>
        <v>0</v>
      </c>
      <c r="Z2574">
        <f t="shared" ca="1" si="1273"/>
        <v>0</v>
      </c>
      <c r="AA2574">
        <f t="shared" ca="1" si="1274"/>
        <v>0</v>
      </c>
      <c r="AB2574">
        <f t="shared" ca="1" si="1275"/>
        <v>0</v>
      </c>
      <c r="AC2574">
        <f t="shared" ca="1" si="1276"/>
        <v>0</v>
      </c>
      <c r="AD2574">
        <f t="shared" ca="1" si="1277"/>
        <v>0</v>
      </c>
      <c r="AE2574">
        <f t="shared" ca="1" si="1278"/>
        <v>0</v>
      </c>
      <c r="AF2574">
        <f t="shared" ca="1" si="1279"/>
        <v>0</v>
      </c>
      <c r="AG2574">
        <f t="shared" ca="1" si="1280"/>
        <v>0</v>
      </c>
      <c r="AH2574">
        <f t="shared" ca="1" si="1281"/>
        <v>0</v>
      </c>
      <c r="AI2574">
        <f t="shared" ca="1" si="1282"/>
        <v>0</v>
      </c>
      <c r="AJ2574">
        <f t="shared" ca="1" si="1283"/>
        <v>0</v>
      </c>
      <c r="AK2574">
        <f t="shared" ca="1" si="1284"/>
        <v>0</v>
      </c>
      <c r="AL2574">
        <f t="shared" ca="1" si="1285"/>
        <v>0</v>
      </c>
      <c r="AM2574">
        <f t="shared" ca="1" si="1286"/>
        <v>0</v>
      </c>
      <c r="AN2574">
        <f t="shared" ca="1" si="1287"/>
        <v>0</v>
      </c>
      <c r="AO2574">
        <f t="shared" ca="1" si="1288"/>
        <v>0</v>
      </c>
      <c r="AP2574">
        <f t="shared" ca="1" si="1289"/>
        <v>0</v>
      </c>
      <c r="AQ2574">
        <f t="shared" ca="1" si="1290"/>
        <v>0</v>
      </c>
    </row>
    <row r="2575" spans="2:43">
      <c r="B2575">
        <v>2543</v>
      </c>
      <c r="C2575">
        <v>1</v>
      </c>
      <c r="D2575">
        <f t="shared" ca="1" si="1251"/>
        <v>0</v>
      </c>
      <c r="E2575">
        <f t="shared" ca="1" si="1252"/>
        <v>0</v>
      </c>
      <c r="F2575">
        <f t="shared" ca="1" si="1253"/>
        <v>0</v>
      </c>
      <c r="G2575">
        <f t="shared" ca="1" si="1254"/>
        <v>0</v>
      </c>
      <c r="H2575">
        <f t="shared" ca="1" si="1255"/>
        <v>0</v>
      </c>
      <c r="I2575">
        <f t="shared" ca="1" si="1256"/>
        <v>0</v>
      </c>
      <c r="J2575">
        <f t="shared" ca="1" si="1257"/>
        <v>0</v>
      </c>
      <c r="K2575">
        <f t="shared" ca="1" si="1258"/>
        <v>0</v>
      </c>
      <c r="L2575">
        <f t="shared" ca="1" si="1259"/>
        <v>0</v>
      </c>
      <c r="M2575">
        <f t="shared" ca="1" si="1260"/>
        <v>0</v>
      </c>
      <c r="N2575">
        <f t="shared" ca="1" si="1261"/>
        <v>0</v>
      </c>
      <c r="O2575">
        <f t="shared" ca="1" si="1262"/>
        <v>0</v>
      </c>
      <c r="P2575">
        <f t="shared" ca="1" si="1263"/>
        <v>0</v>
      </c>
      <c r="Q2575">
        <f t="shared" ca="1" si="1264"/>
        <v>0</v>
      </c>
      <c r="R2575">
        <f t="shared" ca="1" si="1265"/>
        <v>0</v>
      </c>
      <c r="S2575">
        <f t="shared" ca="1" si="1266"/>
        <v>0</v>
      </c>
      <c r="T2575">
        <f t="shared" ca="1" si="1267"/>
        <v>0</v>
      </c>
      <c r="U2575">
        <f t="shared" ca="1" si="1268"/>
        <v>0</v>
      </c>
      <c r="V2575">
        <f t="shared" ca="1" si="1269"/>
        <v>0</v>
      </c>
      <c r="W2575">
        <f t="shared" ca="1" si="1270"/>
        <v>0</v>
      </c>
      <c r="X2575">
        <f t="shared" ca="1" si="1271"/>
        <v>0</v>
      </c>
      <c r="Y2575">
        <f t="shared" ca="1" si="1272"/>
        <v>0</v>
      </c>
      <c r="Z2575">
        <f t="shared" ca="1" si="1273"/>
        <v>0</v>
      </c>
      <c r="AA2575">
        <f t="shared" ca="1" si="1274"/>
        <v>0</v>
      </c>
      <c r="AB2575">
        <f t="shared" ca="1" si="1275"/>
        <v>0</v>
      </c>
      <c r="AC2575">
        <f t="shared" ca="1" si="1276"/>
        <v>0</v>
      </c>
      <c r="AD2575">
        <f t="shared" ca="1" si="1277"/>
        <v>0</v>
      </c>
      <c r="AE2575">
        <f t="shared" ca="1" si="1278"/>
        <v>0</v>
      </c>
      <c r="AF2575">
        <f t="shared" ca="1" si="1279"/>
        <v>0</v>
      </c>
      <c r="AG2575">
        <f t="shared" ca="1" si="1280"/>
        <v>0</v>
      </c>
      <c r="AH2575">
        <f t="shared" ca="1" si="1281"/>
        <v>0</v>
      </c>
      <c r="AI2575">
        <f t="shared" ca="1" si="1282"/>
        <v>0</v>
      </c>
      <c r="AJ2575">
        <f t="shared" ca="1" si="1283"/>
        <v>0</v>
      </c>
      <c r="AK2575">
        <f t="shared" ca="1" si="1284"/>
        <v>0</v>
      </c>
      <c r="AL2575">
        <f t="shared" ca="1" si="1285"/>
        <v>0</v>
      </c>
      <c r="AM2575">
        <f t="shared" ca="1" si="1286"/>
        <v>0</v>
      </c>
      <c r="AN2575">
        <f t="shared" ca="1" si="1287"/>
        <v>0</v>
      </c>
      <c r="AO2575">
        <f t="shared" ca="1" si="1288"/>
        <v>0</v>
      </c>
      <c r="AP2575">
        <f t="shared" ca="1" si="1289"/>
        <v>0</v>
      </c>
      <c r="AQ2575">
        <f t="shared" ca="1" si="1290"/>
        <v>0</v>
      </c>
    </row>
    <row r="2576" spans="2:43">
      <c r="B2576">
        <v>2544</v>
      </c>
      <c r="C2576">
        <v>1</v>
      </c>
      <c r="D2576">
        <f t="shared" ca="1" si="1251"/>
        <v>1</v>
      </c>
      <c r="E2576">
        <f t="shared" ca="1" si="1252"/>
        <v>1</v>
      </c>
      <c r="F2576">
        <f t="shared" ca="1" si="1253"/>
        <v>1</v>
      </c>
      <c r="G2576">
        <f t="shared" ca="1" si="1254"/>
        <v>1</v>
      </c>
      <c r="H2576">
        <f t="shared" ca="1" si="1255"/>
        <v>1</v>
      </c>
      <c r="I2576">
        <f t="shared" ca="1" si="1256"/>
        <v>1</v>
      </c>
      <c r="J2576">
        <f t="shared" ca="1" si="1257"/>
        <v>1</v>
      </c>
      <c r="K2576">
        <f t="shared" ca="1" si="1258"/>
        <v>1</v>
      </c>
      <c r="L2576">
        <f t="shared" ca="1" si="1259"/>
        <v>1</v>
      </c>
      <c r="M2576">
        <f t="shared" ca="1" si="1260"/>
        <v>1</v>
      </c>
      <c r="N2576">
        <f t="shared" ca="1" si="1261"/>
        <v>1</v>
      </c>
      <c r="O2576">
        <f t="shared" ca="1" si="1262"/>
        <v>1</v>
      </c>
      <c r="P2576">
        <f t="shared" ca="1" si="1263"/>
        <v>1</v>
      </c>
      <c r="Q2576">
        <f t="shared" ca="1" si="1264"/>
        <v>0</v>
      </c>
      <c r="R2576">
        <f t="shared" ca="1" si="1265"/>
        <v>0</v>
      </c>
      <c r="S2576">
        <f t="shared" ca="1" si="1266"/>
        <v>0</v>
      </c>
      <c r="T2576">
        <f t="shared" ca="1" si="1267"/>
        <v>0</v>
      </c>
      <c r="U2576">
        <f t="shared" ca="1" si="1268"/>
        <v>0</v>
      </c>
      <c r="V2576">
        <f t="shared" ca="1" si="1269"/>
        <v>0</v>
      </c>
      <c r="W2576">
        <f t="shared" ca="1" si="1270"/>
        <v>0</v>
      </c>
      <c r="X2576">
        <f t="shared" ca="1" si="1271"/>
        <v>0</v>
      </c>
      <c r="Y2576">
        <f t="shared" ca="1" si="1272"/>
        <v>0</v>
      </c>
      <c r="Z2576">
        <f t="shared" ca="1" si="1273"/>
        <v>0</v>
      </c>
      <c r="AA2576">
        <f t="shared" ca="1" si="1274"/>
        <v>0</v>
      </c>
      <c r="AB2576">
        <f t="shared" ca="1" si="1275"/>
        <v>0</v>
      </c>
      <c r="AC2576">
        <f t="shared" ca="1" si="1276"/>
        <v>0</v>
      </c>
      <c r="AD2576">
        <f t="shared" ca="1" si="1277"/>
        <v>0</v>
      </c>
      <c r="AE2576">
        <f t="shared" ca="1" si="1278"/>
        <v>0</v>
      </c>
      <c r="AF2576">
        <f t="shared" ca="1" si="1279"/>
        <v>0</v>
      </c>
      <c r="AG2576">
        <f t="shared" ca="1" si="1280"/>
        <v>0</v>
      </c>
      <c r="AH2576">
        <f t="shared" ca="1" si="1281"/>
        <v>0</v>
      </c>
      <c r="AI2576">
        <f t="shared" ca="1" si="1282"/>
        <v>0</v>
      </c>
      <c r="AJ2576">
        <f t="shared" ca="1" si="1283"/>
        <v>0</v>
      </c>
      <c r="AK2576">
        <f t="shared" ca="1" si="1284"/>
        <v>0</v>
      </c>
      <c r="AL2576">
        <f t="shared" ca="1" si="1285"/>
        <v>0</v>
      </c>
      <c r="AM2576">
        <f t="shared" ca="1" si="1286"/>
        <v>0</v>
      </c>
      <c r="AN2576">
        <f t="shared" ca="1" si="1287"/>
        <v>0</v>
      </c>
      <c r="AO2576">
        <f t="shared" ca="1" si="1288"/>
        <v>0</v>
      </c>
      <c r="AP2576">
        <f t="shared" ca="1" si="1289"/>
        <v>0</v>
      </c>
      <c r="AQ2576">
        <f t="shared" ca="1" si="1290"/>
        <v>0</v>
      </c>
    </row>
    <row r="2577" spans="2:43">
      <c r="B2577">
        <v>2545</v>
      </c>
      <c r="C2577">
        <v>1</v>
      </c>
      <c r="D2577">
        <f t="shared" ca="1" si="1251"/>
        <v>1</v>
      </c>
      <c r="E2577">
        <f t="shared" ca="1" si="1252"/>
        <v>1</v>
      </c>
      <c r="F2577">
        <f t="shared" ca="1" si="1253"/>
        <v>1</v>
      </c>
      <c r="G2577">
        <f t="shared" ca="1" si="1254"/>
        <v>1</v>
      </c>
      <c r="H2577">
        <f t="shared" ca="1" si="1255"/>
        <v>1</v>
      </c>
      <c r="I2577">
        <f t="shared" ca="1" si="1256"/>
        <v>1</v>
      </c>
      <c r="J2577">
        <f t="shared" ca="1" si="1257"/>
        <v>1</v>
      </c>
      <c r="K2577">
        <f t="shared" ca="1" si="1258"/>
        <v>1</v>
      </c>
      <c r="L2577">
        <f t="shared" ca="1" si="1259"/>
        <v>1</v>
      </c>
      <c r="M2577">
        <f t="shared" ca="1" si="1260"/>
        <v>1</v>
      </c>
      <c r="N2577">
        <f t="shared" ca="1" si="1261"/>
        <v>1</v>
      </c>
      <c r="O2577">
        <f t="shared" ca="1" si="1262"/>
        <v>0</v>
      </c>
      <c r="P2577">
        <f t="shared" ca="1" si="1263"/>
        <v>0</v>
      </c>
      <c r="Q2577">
        <f t="shared" ca="1" si="1264"/>
        <v>0</v>
      </c>
      <c r="R2577">
        <f t="shared" ca="1" si="1265"/>
        <v>0</v>
      </c>
      <c r="S2577">
        <f t="shared" ca="1" si="1266"/>
        <v>0</v>
      </c>
      <c r="T2577">
        <f t="shared" ca="1" si="1267"/>
        <v>0</v>
      </c>
      <c r="U2577">
        <f t="shared" ca="1" si="1268"/>
        <v>0</v>
      </c>
      <c r="V2577">
        <f t="shared" ca="1" si="1269"/>
        <v>0</v>
      </c>
      <c r="W2577">
        <f t="shared" ca="1" si="1270"/>
        <v>0</v>
      </c>
      <c r="X2577">
        <f t="shared" ca="1" si="1271"/>
        <v>0</v>
      </c>
      <c r="Y2577">
        <f t="shared" ca="1" si="1272"/>
        <v>0</v>
      </c>
      <c r="Z2577">
        <f t="shared" ca="1" si="1273"/>
        <v>0</v>
      </c>
      <c r="AA2577">
        <f t="shared" ca="1" si="1274"/>
        <v>0</v>
      </c>
      <c r="AB2577">
        <f t="shared" ca="1" si="1275"/>
        <v>0</v>
      </c>
      <c r="AC2577">
        <f t="shared" ca="1" si="1276"/>
        <v>0</v>
      </c>
      <c r="AD2577">
        <f t="shared" ca="1" si="1277"/>
        <v>0</v>
      </c>
      <c r="AE2577">
        <f t="shared" ca="1" si="1278"/>
        <v>0</v>
      </c>
      <c r="AF2577">
        <f t="shared" ca="1" si="1279"/>
        <v>0</v>
      </c>
      <c r="AG2577">
        <f t="shared" ca="1" si="1280"/>
        <v>0</v>
      </c>
      <c r="AH2577">
        <f t="shared" ca="1" si="1281"/>
        <v>0</v>
      </c>
      <c r="AI2577">
        <f t="shared" ca="1" si="1282"/>
        <v>0</v>
      </c>
      <c r="AJ2577">
        <f t="shared" ca="1" si="1283"/>
        <v>0</v>
      </c>
      <c r="AK2577">
        <f t="shared" ca="1" si="1284"/>
        <v>0</v>
      </c>
      <c r="AL2577">
        <f t="shared" ca="1" si="1285"/>
        <v>0</v>
      </c>
      <c r="AM2577">
        <f t="shared" ca="1" si="1286"/>
        <v>0</v>
      </c>
      <c r="AN2577">
        <f t="shared" ca="1" si="1287"/>
        <v>0</v>
      </c>
      <c r="AO2577">
        <f t="shared" ca="1" si="1288"/>
        <v>0</v>
      </c>
      <c r="AP2577">
        <f t="shared" ca="1" si="1289"/>
        <v>0</v>
      </c>
      <c r="AQ2577">
        <f t="shared" ca="1" si="1290"/>
        <v>0</v>
      </c>
    </row>
    <row r="2578" spans="2:43">
      <c r="B2578">
        <v>2546</v>
      </c>
      <c r="C2578">
        <v>1</v>
      </c>
      <c r="D2578">
        <f t="shared" ca="1" si="1251"/>
        <v>1</v>
      </c>
      <c r="E2578">
        <f t="shared" ca="1" si="1252"/>
        <v>1</v>
      </c>
      <c r="F2578">
        <f t="shared" ca="1" si="1253"/>
        <v>1</v>
      </c>
      <c r="G2578">
        <f t="shared" ca="1" si="1254"/>
        <v>1</v>
      </c>
      <c r="H2578">
        <f t="shared" ca="1" si="1255"/>
        <v>1</v>
      </c>
      <c r="I2578">
        <f t="shared" ca="1" si="1256"/>
        <v>1</v>
      </c>
      <c r="J2578">
        <f t="shared" ca="1" si="1257"/>
        <v>1</v>
      </c>
      <c r="K2578">
        <f t="shared" ca="1" si="1258"/>
        <v>0</v>
      </c>
      <c r="L2578">
        <f t="shared" ca="1" si="1259"/>
        <v>0</v>
      </c>
      <c r="M2578">
        <f t="shared" ca="1" si="1260"/>
        <v>0</v>
      </c>
      <c r="N2578">
        <f t="shared" ca="1" si="1261"/>
        <v>0</v>
      </c>
      <c r="O2578">
        <f t="shared" ca="1" si="1262"/>
        <v>0</v>
      </c>
      <c r="P2578">
        <f t="shared" ca="1" si="1263"/>
        <v>0</v>
      </c>
      <c r="Q2578">
        <f t="shared" ca="1" si="1264"/>
        <v>0</v>
      </c>
      <c r="R2578">
        <f t="shared" ca="1" si="1265"/>
        <v>0</v>
      </c>
      <c r="S2578">
        <f t="shared" ca="1" si="1266"/>
        <v>0</v>
      </c>
      <c r="T2578">
        <f t="shared" ca="1" si="1267"/>
        <v>0</v>
      </c>
      <c r="U2578">
        <f t="shared" ca="1" si="1268"/>
        <v>0</v>
      </c>
      <c r="V2578">
        <f t="shared" ca="1" si="1269"/>
        <v>0</v>
      </c>
      <c r="W2578">
        <f t="shared" ca="1" si="1270"/>
        <v>0</v>
      </c>
      <c r="X2578">
        <f t="shared" ca="1" si="1271"/>
        <v>0</v>
      </c>
      <c r="Y2578">
        <f t="shared" ca="1" si="1272"/>
        <v>0</v>
      </c>
      <c r="Z2578">
        <f t="shared" ca="1" si="1273"/>
        <v>0</v>
      </c>
      <c r="AA2578">
        <f t="shared" ca="1" si="1274"/>
        <v>0</v>
      </c>
      <c r="AB2578">
        <f t="shared" ca="1" si="1275"/>
        <v>0</v>
      </c>
      <c r="AC2578">
        <f t="shared" ca="1" si="1276"/>
        <v>0</v>
      </c>
      <c r="AD2578">
        <f t="shared" ca="1" si="1277"/>
        <v>0</v>
      </c>
      <c r="AE2578">
        <f t="shared" ca="1" si="1278"/>
        <v>0</v>
      </c>
      <c r="AF2578">
        <f t="shared" ca="1" si="1279"/>
        <v>0</v>
      </c>
      <c r="AG2578">
        <f t="shared" ca="1" si="1280"/>
        <v>0</v>
      </c>
      <c r="AH2578">
        <f t="shared" ca="1" si="1281"/>
        <v>0</v>
      </c>
      <c r="AI2578">
        <f t="shared" ca="1" si="1282"/>
        <v>0</v>
      </c>
      <c r="AJ2578">
        <f t="shared" ca="1" si="1283"/>
        <v>0</v>
      </c>
      <c r="AK2578">
        <f t="shared" ca="1" si="1284"/>
        <v>0</v>
      </c>
      <c r="AL2578">
        <f t="shared" ca="1" si="1285"/>
        <v>0</v>
      </c>
      <c r="AM2578">
        <f t="shared" ca="1" si="1286"/>
        <v>0</v>
      </c>
      <c r="AN2578">
        <f t="shared" ca="1" si="1287"/>
        <v>0</v>
      </c>
      <c r="AO2578">
        <f t="shared" ca="1" si="1288"/>
        <v>0</v>
      </c>
      <c r="AP2578">
        <f t="shared" ca="1" si="1289"/>
        <v>0</v>
      </c>
      <c r="AQ2578">
        <f t="shared" ca="1" si="1290"/>
        <v>0</v>
      </c>
    </row>
    <row r="2579" spans="2:43">
      <c r="B2579">
        <v>2547</v>
      </c>
      <c r="C2579">
        <v>1</v>
      </c>
      <c r="D2579">
        <f t="shared" ref="D2579:D2642" ca="1" si="1291">IF(C2579&gt;0,IF(RAND()&gt;$E$11,1,0),0)</f>
        <v>1</v>
      </c>
      <c r="E2579">
        <f t="shared" ca="1" si="1252"/>
        <v>1</v>
      </c>
      <c r="F2579">
        <f t="shared" ca="1" si="1253"/>
        <v>0</v>
      </c>
      <c r="G2579">
        <f t="shared" ca="1" si="1254"/>
        <v>0</v>
      </c>
      <c r="H2579">
        <f t="shared" ca="1" si="1255"/>
        <v>0</v>
      </c>
      <c r="I2579">
        <f t="shared" ca="1" si="1256"/>
        <v>0</v>
      </c>
      <c r="J2579">
        <f t="shared" ca="1" si="1257"/>
        <v>0</v>
      </c>
      <c r="K2579">
        <f t="shared" ca="1" si="1258"/>
        <v>0</v>
      </c>
      <c r="L2579">
        <f t="shared" ca="1" si="1259"/>
        <v>0</v>
      </c>
      <c r="M2579">
        <f t="shared" ca="1" si="1260"/>
        <v>0</v>
      </c>
      <c r="N2579">
        <f t="shared" ca="1" si="1261"/>
        <v>0</v>
      </c>
      <c r="O2579">
        <f t="shared" ca="1" si="1262"/>
        <v>0</v>
      </c>
      <c r="P2579">
        <f t="shared" ca="1" si="1263"/>
        <v>0</v>
      </c>
      <c r="Q2579">
        <f t="shared" ca="1" si="1264"/>
        <v>0</v>
      </c>
      <c r="R2579">
        <f t="shared" ca="1" si="1265"/>
        <v>0</v>
      </c>
      <c r="S2579">
        <f t="shared" ca="1" si="1266"/>
        <v>0</v>
      </c>
      <c r="T2579">
        <f t="shared" ca="1" si="1267"/>
        <v>0</v>
      </c>
      <c r="U2579">
        <f t="shared" ca="1" si="1268"/>
        <v>0</v>
      </c>
      <c r="V2579">
        <f t="shared" ca="1" si="1269"/>
        <v>0</v>
      </c>
      <c r="W2579">
        <f t="shared" ca="1" si="1270"/>
        <v>0</v>
      </c>
      <c r="X2579">
        <f t="shared" ca="1" si="1271"/>
        <v>0</v>
      </c>
      <c r="Y2579">
        <f t="shared" ca="1" si="1272"/>
        <v>0</v>
      </c>
      <c r="Z2579">
        <f t="shared" ca="1" si="1273"/>
        <v>0</v>
      </c>
      <c r="AA2579">
        <f t="shared" ca="1" si="1274"/>
        <v>0</v>
      </c>
      <c r="AB2579">
        <f t="shared" ca="1" si="1275"/>
        <v>0</v>
      </c>
      <c r="AC2579">
        <f t="shared" ca="1" si="1276"/>
        <v>0</v>
      </c>
      <c r="AD2579">
        <f t="shared" ca="1" si="1277"/>
        <v>0</v>
      </c>
      <c r="AE2579">
        <f t="shared" ca="1" si="1278"/>
        <v>0</v>
      </c>
      <c r="AF2579">
        <f t="shared" ca="1" si="1279"/>
        <v>0</v>
      </c>
      <c r="AG2579">
        <f t="shared" ca="1" si="1280"/>
        <v>0</v>
      </c>
      <c r="AH2579">
        <f t="shared" ca="1" si="1281"/>
        <v>0</v>
      </c>
      <c r="AI2579">
        <f t="shared" ca="1" si="1282"/>
        <v>0</v>
      </c>
      <c r="AJ2579">
        <f t="shared" ca="1" si="1283"/>
        <v>0</v>
      </c>
      <c r="AK2579">
        <f t="shared" ca="1" si="1284"/>
        <v>0</v>
      </c>
      <c r="AL2579">
        <f t="shared" ca="1" si="1285"/>
        <v>0</v>
      </c>
      <c r="AM2579">
        <f t="shared" ca="1" si="1286"/>
        <v>0</v>
      </c>
      <c r="AN2579">
        <f t="shared" ca="1" si="1287"/>
        <v>0</v>
      </c>
      <c r="AO2579">
        <f t="shared" ca="1" si="1288"/>
        <v>0</v>
      </c>
      <c r="AP2579">
        <f t="shared" ca="1" si="1289"/>
        <v>0</v>
      </c>
      <c r="AQ2579">
        <f t="shared" ca="1" si="1290"/>
        <v>0</v>
      </c>
    </row>
    <row r="2580" spans="2:43">
      <c r="B2580">
        <v>2548</v>
      </c>
      <c r="C2580">
        <v>1</v>
      </c>
      <c r="D2580">
        <f t="shared" ca="1" si="1291"/>
        <v>1</v>
      </c>
      <c r="E2580">
        <f t="shared" ca="1" si="1252"/>
        <v>1</v>
      </c>
      <c r="F2580">
        <f t="shared" ca="1" si="1253"/>
        <v>1</v>
      </c>
      <c r="G2580">
        <f t="shared" ca="1" si="1254"/>
        <v>1</v>
      </c>
      <c r="H2580">
        <f t="shared" ca="1" si="1255"/>
        <v>1</v>
      </c>
      <c r="I2580">
        <f t="shared" ca="1" si="1256"/>
        <v>1</v>
      </c>
      <c r="J2580">
        <f t="shared" ca="1" si="1257"/>
        <v>1</v>
      </c>
      <c r="K2580">
        <f t="shared" ca="1" si="1258"/>
        <v>1</v>
      </c>
      <c r="L2580">
        <f t="shared" ca="1" si="1259"/>
        <v>1</v>
      </c>
      <c r="M2580">
        <f t="shared" ca="1" si="1260"/>
        <v>1</v>
      </c>
      <c r="N2580">
        <f t="shared" ca="1" si="1261"/>
        <v>1</v>
      </c>
      <c r="O2580">
        <f t="shared" ca="1" si="1262"/>
        <v>1</v>
      </c>
      <c r="P2580">
        <f t="shared" ca="1" si="1263"/>
        <v>1</v>
      </c>
      <c r="Q2580">
        <f t="shared" ca="1" si="1264"/>
        <v>1</v>
      </c>
      <c r="R2580">
        <f t="shared" ca="1" si="1265"/>
        <v>1</v>
      </c>
      <c r="S2580">
        <f t="shared" ca="1" si="1266"/>
        <v>1</v>
      </c>
      <c r="T2580">
        <f t="shared" ca="1" si="1267"/>
        <v>1</v>
      </c>
      <c r="U2580">
        <f t="shared" ca="1" si="1268"/>
        <v>1</v>
      </c>
      <c r="V2580">
        <f t="shared" ca="1" si="1269"/>
        <v>1</v>
      </c>
      <c r="W2580">
        <f t="shared" ca="1" si="1270"/>
        <v>1</v>
      </c>
      <c r="X2580">
        <f t="shared" ca="1" si="1271"/>
        <v>1</v>
      </c>
      <c r="Y2580">
        <f t="shared" ca="1" si="1272"/>
        <v>1</v>
      </c>
      <c r="Z2580">
        <f t="shared" ca="1" si="1273"/>
        <v>0</v>
      </c>
      <c r="AA2580">
        <f t="shared" ca="1" si="1274"/>
        <v>0</v>
      </c>
      <c r="AB2580">
        <f t="shared" ca="1" si="1275"/>
        <v>0</v>
      </c>
      <c r="AC2580">
        <f t="shared" ca="1" si="1276"/>
        <v>0</v>
      </c>
      <c r="AD2580">
        <f t="shared" ca="1" si="1277"/>
        <v>0</v>
      </c>
      <c r="AE2580">
        <f t="shared" ca="1" si="1278"/>
        <v>0</v>
      </c>
      <c r="AF2580">
        <f t="shared" ca="1" si="1279"/>
        <v>0</v>
      </c>
      <c r="AG2580">
        <f t="shared" ca="1" si="1280"/>
        <v>0</v>
      </c>
      <c r="AH2580">
        <f t="shared" ca="1" si="1281"/>
        <v>0</v>
      </c>
      <c r="AI2580">
        <f t="shared" ca="1" si="1282"/>
        <v>0</v>
      </c>
      <c r="AJ2580">
        <f t="shared" ca="1" si="1283"/>
        <v>0</v>
      </c>
      <c r="AK2580">
        <f t="shared" ca="1" si="1284"/>
        <v>0</v>
      </c>
      <c r="AL2580">
        <f t="shared" ca="1" si="1285"/>
        <v>0</v>
      </c>
      <c r="AM2580">
        <f t="shared" ca="1" si="1286"/>
        <v>0</v>
      </c>
      <c r="AN2580">
        <f t="shared" ca="1" si="1287"/>
        <v>0</v>
      </c>
      <c r="AO2580">
        <f t="shared" ca="1" si="1288"/>
        <v>0</v>
      </c>
      <c r="AP2580">
        <f t="shared" ca="1" si="1289"/>
        <v>0</v>
      </c>
      <c r="AQ2580">
        <f t="shared" ca="1" si="1290"/>
        <v>0</v>
      </c>
    </row>
    <row r="2581" spans="2:43">
      <c r="B2581">
        <v>2549</v>
      </c>
      <c r="C2581">
        <v>1</v>
      </c>
      <c r="D2581">
        <f t="shared" ca="1" si="1291"/>
        <v>1</v>
      </c>
      <c r="E2581">
        <f t="shared" ca="1" si="1252"/>
        <v>1</v>
      </c>
      <c r="F2581">
        <f t="shared" ca="1" si="1253"/>
        <v>1</v>
      </c>
      <c r="G2581">
        <f t="shared" ca="1" si="1254"/>
        <v>1</v>
      </c>
      <c r="H2581">
        <f t="shared" ca="1" si="1255"/>
        <v>1</v>
      </c>
      <c r="I2581">
        <f t="shared" ca="1" si="1256"/>
        <v>1</v>
      </c>
      <c r="J2581">
        <f t="shared" ca="1" si="1257"/>
        <v>1</v>
      </c>
      <c r="K2581">
        <f t="shared" ca="1" si="1258"/>
        <v>1</v>
      </c>
      <c r="L2581">
        <f t="shared" ca="1" si="1259"/>
        <v>1</v>
      </c>
      <c r="M2581">
        <f t="shared" ca="1" si="1260"/>
        <v>1</v>
      </c>
      <c r="N2581">
        <f t="shared" ca="1" si="1261"/>
        <v>1</v>
      </c>
      <c r="O2581">
        <f t="shared" ca="1" si="1262"/>
        <v>1</v>
      </c>
      <c r="P2581">
        <f t="shared" ca="1" si="1263"/>
        <v>1</v>
      </c>
      <c r="Q2581">
        <f t="shared" ca="1" si="1264"/>
        <v>1</v>
      </c>
      <c r="R2581">
        <f t="shared" ca="1" si="1265"/>
        <v>1</v>
      </c>
      <c r="S2581">
        <f t="shared" ca="1" si="1266"/>
        <v>0</v>
      </c>
      <c r="T2581">
        <f t="shared" ca="1" si="1267"/>
        <v>0</v>
      </c>
      <c r="U2581">
        <f t="shared" ca="1" si="1268"/>
        <v>0</v>
      </c>
      <c r="V2581">
        <f t="shared" ca="1" si="1269"/>
        <v>0</v>
      </c>
      <c r="W2581">
        <f t="shared" ca="1" si="1270"/>
        <v>0</v>
      </c>
      <c r="X2581">
        <f t="shared" ca="1" si="1271"/>
        <v>0</v>
      </c>
      <c r="Y2581">
        <f t="shared" ca="1" si="1272"/>
        <v>0</v>
      </c>
      <c r="Z2581">
        <f t="shared" ca="1" si="1273"/>
        <v>0</v>
      </c>
      <c r="AA2581">
        <f t="shared" ca="1" si="1274"/>
        <v>0</v>
      </c>
      <c r="AB2581">
        <f t="shared" ca="1" si="1275"/>
        <v>0</v>
      </c>
      <c r="AC2581">
        <f t="shared" ca="1" si="1276"/>
        <v>0</v>
      </c>
      <c r="AD2581">
        <f t="shared" ca="1" si="1277"/>
        <v>0</v>
      </c>
      <c r="AE2581">
        <f t="shared" ca="1" si="1278"/>
        <v>0</v>
      </c>
      <c r="AF2581">
        <f t="shared" ca="1" si="1279"/>
        <v>0</v>
      </c>
      <c r="AG2581">
        <f t="shared" ca="1" si="1280"/>
        <v>0</v>
      </c>
      <c r="AH2581">
        <f t="shared" ca="1" si="1281"/>
        <v>0</v>
      </c>
      <c r="AI2581">
        <f t="shared" ca="1" si="1282"/>
        <v>0</v>
      </c>
      <c r="AJ2581">
        <f t="shared" ca="1" si="1283"/>
        <v>0</v>
      </c>
      <c r="AK2581">
        <f t="shared" ca="1" si="1284"/>
        <v>0</v>
      </c>
      <c r="AL2581">
        <f t="shared" ca="1" si="1285"/>
        <v>0</v>
      </c>
      <c r="AM2581">
        <f t="shared" ca="1" si="1286"/>
        <v>0</v>
      </c>
      <c r="AN2581">
        <f t="shared" ca="1" si="1287"/>
        <v>0</v>
      </c>
      <c r="AO2581">
        <f t="shared" ca="1" si="1288"/>
        <v>0</v>
      </c>
      <c r="AP2581">
        <f t="shared" ca="1" si="1289"/>
        <v>0</v>
      </c>
      <c r="AQ2581">
        <f t="shared" ca="1" si="1290"/>
        <v>0</v>
      </c>
    </row>
    <row r="2582" spans="2:43">
      <c r="B2582">
        <v>2550</v>
      </c>
      <c r="C2582">
        <v>1</v>
      </c>
      <c r="D2582">
        <f t="shared" ca="1" si="1291"/>
        <v>1</v>
      </c>
      <c r="E2582">
        <f t="shared" ca="1" si="1252"/>
        <v>1</v>
      </c>
      <c r="F2582">
        <f t="shared" ca="1" si="1253"/>
        <v>1</v>
      </c>
      <c r="G2582">
        <f t="shared" ca="1" si="1254"/>
        <v>1</v>
      </c>
      <c r="H2582">
        <f t="shared" ca="1" si="1255"/>
        <v>1</v>
      </c>
      <c r="I2582">
        <f t="shared" ca="1" si="1256"/>
        <v>1</v>
      </c>
      <c r="J2582">
        <f t="shared" ca="1" si="1257"/>
        <v>1</v>
      </c>
      <c r="K2582">
        <f t="shared" ca="1" si="1258"/>
        <v>1</v>
      </c>
      <c r="L2582">
        <f t="shared" ca="1" si="1259"/>
        <v>1</v>
      </c>
      <c r="M2582">
        <f t="shared" ca="1" si="1260"/>
        <v>1</v>
      </c>
      <c r="N2582">
        <f t="shared" ca="1" si="1261"/>
        <v>1</v>
      </c>
      <c r="O2582">
        <f t="shared" ca="1" si="1262"/>
        <v>1</v>
      </c>
      <c r="P2582">
        <f t="shared" ca="1" si="1263"/>
        <v>1</v>
      </c>
      <c r="Q2582">
        <f t="shared" ca="1" si="1264"/>
        <v>1</v>
      </c>
      <c r="R2582">
        <f t="shared" ca="1" si="1265"/>
        <v>0</v>
      </c>
      <c r="S2582">
        <f t="shared" ca="1" si="1266"/>
        <v>0</v>
      </c>
      <c r="T2582">
        <f t="shared" ca="1" si="1267"/>
        <v>0</v>
      </c>
      <c r="U2582">
        <f t="shared" ca="1" si="1268"/>
        <v>0</v>
      </c>
      <c r="V2582">
        <f t="shared" ca="1" si="1269"/>
        <v>0</v>
      </c>
      <c r="W2582">
        <f t="shared" ca="1" si="1270"/>
        <v>0</v>
      </c>
      <c r="X2582">
        <f t="shared" ca="1" si="1271"/>
        <v>0</v>
      </c>
      <c r="Y2582">
        <f t="shared" ca="1" si="1272"/>
        <v>0</v>
      </c>
      <c r="Z2582">
        <f t="shared" ca="1" si="1273"/>
        <v>0</v>
      </c>
      <c r="AA2582">
        <f t="shared" ca="1" si="1274"/>
        <v>0</v>
      </c>
      <c r="AB2582">
        <f t="shared" ca="1" si="1275"/>
        <v>0</v>
      </c>
      <c r="AC2582">
        <f t="shared" ca="1" si="1276"/>
        <v>0</v>
      </c>
      <c r="AD2582">
        <f t="shared" ca="1" si="1277"/>
        <v>0</v>
      </c>
      <c r="AE2582">
        <f t="shared" ca="1" si="1278"/>
        <v>0</v>
      </c>
      <c r="AF2582">
        <f t="shared" ca="1" si="1279"/>
        <v>0</v>
      </c>
      <c r="AG2582">
        <f t="shared" ca="1" si="1280"/>
        <v>0</v>
      </c>
      <c r="AH2582">
        <f t="shared" ca="1" si="1281"/>
        <v>0</v>
      </c>
      <c r="AI2582">
        <f t="shared" ca="1" si="1282"/>
        <v>0</v>
      </c>
      <c r="AJ2582">
        <f t="shared" ca="1" si="1283"/>
        <v>0</v>
      </c>
      <c r="AK2582">
        <f t="shared" ca="1" si="1284"/>
        <v>0</v>
      </c>
      <c r="AL2582">
        <f t="shared" ca="1" si="1285"/>
        <v>0</v>
      </c>
      <c r="AM2582">
        <f t="shared" ca="1" si="1286"/>
        <v>0</v>
      </c>
      <c r="AN2582">
        <f t="shared" ca="1" si="1287"/>
        <v>0</v>
      </c>
      <c r="AO2582">
        <f t="shared" ca="1" si="1288"/>
        <v>0</v>
      </c>
      <c r="AP2582">
        <f t="shared" ca="1" si="1289"/>
        <v>0</v>
      </c>
      <c r="AQ2582">
        <f t="shared" ca="1" si="1290"/>
        <v>0</v>
      </c>
    </row>
    <row r="2583" spans="2:43">
      <c r="B2583">
        <v>2551</v>
      </c>
      <c r="C2583">
        <v>1</v>
      </c>
      <c r="D2583">
        <f t="shared" ca="1" si="1291"/>
        <v>1</v>
      </c>
      <c r="E2583">
        <f t="shared" ca="1" si="1252"/>
        <v>0</v>
      </c>
      <c r="F2583">
        <f t="shared" ca="1" si="1253"/>
        <v>0</v>
      </c>
      <c r="G2583">
        <f t="shared" ca="1" si="1254"/>
        <v>0</v>
      </c>
      <c r="H2583">
        <f t="shared" ca="1" si="1255"/>
        <v>0</v>
      </c>
      <c r="I2583">
        <f t="shared" ca="1" si="1256"/>
        <v>0</v>
      </c>
      <c r="J2583">
        <f t="shared" ca="1" si="1257"/>
        <v>0</v>
      </c>
      <c r="K2583">
        <f t="shared" ca="1" si="1258"/>
        <v>0</v>
      </c>
      <c r="L2583">
        <f t="shared" ca="1" si="1259"/>
        <v>0</v>
      </c>
      <c r="M2583">
        <f t="shared" ca="1" si="1260"/>
        <v>0</v>
      </c>
      <c r="N2583">
        <f t="shared" ca="1" si="1261"/>
        <v>0</v>
      </c>
      <c r="O2583">
        <f t="shared" ca="1" si="1262"/>
        <v>0</v>
      </c>
      <c r="P2583">
        <f t="shared" ca="1" si="1263"/>
        <v>0</v>
      </c>
      <c r="Q2583">
        <f t="shared" ca="1" si="1264"/>
        <v>0</v>
      </c>
      <c r="R2583">
        <f t="shared" ca="1" si="1265"/>
        <v>0</v>
      </c>
      <c r="S2583">
        <f t="shared" ca="1" si="1266"/>
        <v>0</v>
      </c>
      <c r="T2583">
        <f t="shared" ca="1" si="1267"/>
        <v>0</v>
      </c>
      <c r="U2583">
        <f t="shared" ca="1" si="1268"/>
        <v>0</v>
      </c>
      <c r="V2583">
        <f t="shared" ca="1" si="1269"/>
        <v>0</v>
      </c>
      <c r="W2583">
        <f t="shared" ca="1" si="1270"/>
        <v>0</v>
      </c>
      <c r="X2583">
        <f t="shared" ca="1" si="1271"/>
        <v>0</v>
      </c>
      <c r="Y2583">
        <f t="shared" ca="1" si="1272"/>
        <v>0</v>
      </c>
      <c r="Z2583">
        <f t="shared" ca="1" si="1273"/>
        <v>0</v>
      </c>
      <c r="AA2583">
        <f t="shared" ca="1" si="1274"/>
        <v>0</v>
      </c>
      <c r="AB2583">
        <f t="shared" ca="1" si="1275"/>
        <v>0</v>
      </c>
      <c r="AC2583">
        <f t="shared" ca="1" si="1276"/>
        <v>0</v>
      </c>
      <c r="AD2583">
        <f t="shared" ca="1" si="1277"/>
        <v>0</v>
      </c>
      <c r="AE2583">
        <f t="shared" ca="1" si="1278"/>
        <v>0</v>
      </c>
      <c r="AF2583">
        <f t="shared" ca="1" si="1279"/>
        <v>0</v>
      </c>
      <c r="AG2583">
        <f t="shared" ca="1" si="1280"/>
        <v>0</v>
      </c>
      <c r="AH2583">
        <f t="shared" ca="1" si="1281"/>
        <v>0</v>
      </c>
      <c r="AI2583">
        <f t="shared" ca="1" si="1282"/>
        <v>0</v>
      </c>
      <c r="AJ2583">
        <f t="shared" ca="1" si="1283"/>
        <v>0</v>
      </c>
      <c r="AK2583">
        <f t="shared" ca="1" si="1284"/>
        <v>0</v>
      </c>
      <c r="AL2583">
        <f t="shared" ca="1" si="1285"/>
        <v>0</v>
      </c>
      <c r="AM2583">
        <f t="shared" ca="1" si="1286"/>
        <v>0</v>
      </c>
      <c r="AN2583">
        <f t="shared" ca="1" si="1287"/>
        <v>0</v>
      </c>
      <c r="AO2583">
        <f t="shared" ca="1" si="1288"/>
        <v>0</v>
      </c>
      <c r="AP2583">
        <f t="shared" ca="1" si="1289"/>
        <v>0</v>
      </c>
      <c r="AQ2583">
        <f t="shared" ca="1" si="1290"/>
        <v>0</v>
      </c>
    </row>
    <row r="2584" spans="2:43">
      <c r="B2584">
        <v>2552</v>
      </c>
      <c r="C2584">
        <v>1</v>
      </c>
      <c r="D2584">
        <f t="shared" ca="1" si="1291"/>
        <v>1</v>
      </c>
      <c r="E2584">
        <f t="shared" ca="1" si="1252"/>
        <v>1</v>
      </c>
      <c r="F2584">
        <f t="shared" ca="1" si="1253"/>
        <v>1</v>
      </c>
      <c r="G2584">
        <f t="shared" ca="1" si="1254"/>
        <v>1</v>
      </c>
      <c r="H2584">
        <f t="shared" ca="1" si="1255"/>
        <v>1</v>
      </c>
      <c r="I2584">
        <f t="shared" ca="1" si="1256"/>
        <v>1</v>
      </c>
      <c r="J2584">
        <f t="shared" ca="1" si="1257"/>
        <v>0</v>
      </c>
      <c r="K2584">
        <f t="shared" ca="1" si="1258"/>
        <v>0</v>
      </c>
      <c r="L2584">
        <f t="shared" ca="1" si="1259"/>
        <v>0</v>
      </c>
      <c r="M2584">
        <f t="shared" ca="1" si="1260"/>
        <v>0</v>
      </c>
      <c r="N2584">
        <f t="shared" ca="1" si="1261"/>
        <v>0</v>
      </c>
      <c r="O2584">
        <f t="shared" ca="1" si="1262"/>
        <v>0</v>
      </c>
      <c r="P2584">
        <f t="shared" ca="1" si="1263"/>
        <v>0</v>
      </c>
      <c r="Q2584">
        <f t="shared" ca="1" si="1264"/>
        <v>0</v>
      </c>
      <c r="R2584">
        <f t="shared" ca="1" si="1265"/>
        <v>0</v>
      </c>
      <c r="S2584">
        <f t="shared" ca="1" si="1266"/>
        <v>0</v>
      </c>
      <c r="T2584">
        <f t="shared" ca="1" si="1267"/>
        <v>0</v>
      </c>
      <c r="U2584">
        <f t="shared" ca="1" si="1268"/>
        <v>0</v>
      </c>
      <c r="V2584">
        <f t="shared" ca="1" si="1269"/>
        <v>0</v>
      </c>
      <c r="W2584">
        <f t="shared" ca="1" si="1270"/>
        <v>0</v>
      </c>
      <c r="X2584">
        <f t="shared" ca="1" si="1271"/>
        <v>0</v>
      </c>
      <c r="Y2584">
        <f t="shared" ca="1" si="1272"/>
        <v>0</v>
      </c>
      <c r="Z2584">
        <f t="shared" ca="1" si="1273"/>
        <v>0</v>
      </c>
      <c r="AA2584">
        <f t="shared" ca="1" si="1274"/>
        <v>0</v>
      </c>
      <c r="AB2584">
        <f t="shared" ca="1" si="1275"/>
        <v>0</v>
      </c>
      <c r="AC2584">
        <f t="shared" ca="1" si="1276"/>
        <v>0</v>
      </c>
      <c r="AD2584">
        <f t="shared" ca="1" si="1277"/>
        <v>0</v>
      </c>
      <c r="AE2584">
        <f t="shared" ca="1" si="1278"/>
        <v>0</v>
      </c>
      <c r="AF2584">
        <f t="shared" ca="1" si="1279"/>
        <v>0</v>
      </c>
      <c r="AG2584">
        <f t="shared" ca="1" si="1280"/>
        <v>0</v>
      </c>
      <c r="AH2584">
        <f t="shared" ca="1" si="1281"/>
        <v>0</v>
      </c>
      <c r="AI2584">
        <f t="shared" ca="1" si="1282"/>
        <v>0</v>
      </c>
      <c r="AJ2584">
        <f t="shared" ca="1" si="1283"/>
        <v>0</v>
      </c>
      <c r="AK2584">
        <f t="shared" ca="1" si="1284"/>
        <v>0</v>
      </c>
      <c r="AL2584">
        <f t="shared" ca="1" si="1285"/>
        <v>0</v>
      </c>
      <c r="AM2584">
        <f t="shared" ca="1" si="1286"/>
        <v>0</v>
      </c>
      <c r="AN2584">
        <f t="shared" ca="1" si="1287"/>
        <v>0</v>
      </c>
      <c r="AO2584">
        <f t="shared" ca="1" si="1288"/>
        <v>0</v>
      </c>
      <c r="AP2584">
        <f t="shared" ca="1" si="1289"/>
        <v>0</v>
      </c>
      <c r="AQ2584">
        <f t="shared" ca="1" si="1290"/>
        <v>0</v>
      </c>
    </row>
    <row r="2585" spans="2:43">
      <c r="B2585">
        <v>2553</v>
      </c>
      <c r="C2585">
        <v>1</v>
      </c>
      <c r="D2585">
        <f t="shared" ca="1" si="1291"/>
        <v>0</v>
      </c>
      <c r="E2585">
        <f t="shared" ca="1" si="1252"/>
        <v>0</v>
      </c>
      <c r="F2585">
        <f t="shared" ca="1" si="1253"/>
        <v>0</v>
      </c>
      <c r="G2585">
        <f t="shared" ca="1" si="1254"/>
        <v>0</v>
      </c>
      <c r="H2585">
        <f t="shared" ca="1" si="1255"/>
        <v>0</v>
      </c>
      <c r="I2585">
        <f t="shared" ca="1" si="1256"/>
        <v>0</v>
      </c>
      <c r="J2585">
        <f t="shared" ca="1" si="1257"/>
        <v>0</v>
      </c>
      <c r="K2585">
        <f t="shared" ca="1" si="1258"/>
        <v>0</v>
      </c>
      <c r="L2585">
        <f t="shared" ca="1" si="1259"/>
        <v>0</v>
      </c>
      <c r="M2585">
        <f t="shared" ca="1" si="1260"/>
        <v>0</v>
      </c>
      <c r="N2585">
        <f t="shared" ca="1" si="1261"/>
        <v>0</v>
      </c>
      <c r="O2585">
        <f t="shared" ca="1" si="1262"/>
        <v>0</v>
      </c>
      <c r="P2585">
        <f t="shared" ca="1" si="1263"/>
        <v>0</v>
      </c>
      <c r="Q2585">
        <f t="shared" ca="1" si="1264"/>
        <v>0</v>
      </c>
      <c r="R2585">
        <f t="shared" ca="1" si="1265"/>
        <v>0</v>
      </c>
      <c r="S2585">
        <f t="shared" ca="1" si="1266"/>
        <v>0</v>
      </c>
      <c r="T2585">
        <f t="shared" ca="1" si="1267"/>
        <v>0</v>
      </c>
      <c r="U2585">
        <f t="shared" ca="1" si="1268"/>
        <v>0</v>
      </c>
      <c r="V2585">
        <f t="shared" ca="1" si="1269"/>
        <v>0</v>
      </c>
      <c r="W2585">
        <f t="shared" ca="1" si="1270"/>
        <v>0</v>
      </c>
      <c r="X2585">
        <f t="shared" ca="1" si="1271"/>
        <v>0</v>
      </c>
      <c r="Y2585">
        <f t="shared" ca="1" si="1272"/>
        <v>0</v>
      </c>
      <c r="Z2585">
        <f t="shared" ca="1" si="1273"/>
        <v>0</v>
      </c>
      <c r="AA2585">
        <f t="shared" ca="1" si="1274"/>
        <v>0</v>
      </c>
      <c r="AB2585">
        <f t="shared" ca="1" si="1275"/>
        <v>0</v>
      </c>
      <c r="AC2585">
        <f t="shared" ca="1" si="1276"/>
        <v>0</v>
      </c>
      <c r="AD2585">
        <f t="shared" ca="1" si="1277"/>
        <v>0</v>
      </c>
      <c r="AE2585">
        <f t="shared" ca="1" si="1278"/>
        <v>0</v>
      </c>
      <c r="AF2585">
        <f t="shared" ca="1" si="1279"/>
        <v>0</v>
      </c>
      <c r="AG2585">
        <f t="shared" ca="1" si="1280"/>
        <v>0</v>
      </c>
      <c r="AH2585">
        <f t="shared" ca="1" si="1281"/>
        <v>0</v>
      </c>
      <c r="AI2585">
        <f t="shared" ca="1" si="1282"/>
        <v>0</v>
      </c>
      <c r="AJ2585">
        <f t="shared" ca="1" si="1283"/>
        <v>0</v>
      </c>
      <c r="AK2585">
        <f t="shared" ca="1" si="1284"/>
        <v>0</v>
      </c>
      <c r="AL2585">
        <f t="shared" ca="1" si="1285"/>
        <v>0</v>
      </c>
      <c r="AM2585">
        <f t="shared" ca="1" si="1286"/>
        <v>0</v>
      </c>
      <c r="AN2585">
        <f t="shared" ca="1" si="1287"/>
        <v>0</v>
      </c>
      <c r="AO2585">
        <f t="shared" ca="1" si="1288"/>
        <v>0</v>
      </c>
      <c r="AP2585">
        <f t="shared" ca="1" si="1289"/>
        <v>0</v>
      </c>
      <c r="AQ2585">
        <f t="shared" ca="1" si="1290"/>
        <v>0</v>
      </c>
    </row>
    <row r="2586" spans="2:43">
      <c r="B2586">
        <v>2554</v>
      </c>
      <c r="C2586">
        <v>1</v>
      </c>
      <c r="D2586">
        <f t="shared" ca="1" si="1291"/>
        <v>1</v>
      </c>
      <c r="E2586">
        <f t="shared" ca="1" si="1252"/>
        <v>0</v>
      </c>
      <c r="F2586">
        <f t="shared" ca="1" si="1253"/>
        <v>0</v>
      </c>
      <c r="G2586">
        <f t="shared" ca="1" si="1254"/>
        <v>0</v>
      </c>
      <c r="H2586">
        <f t="shared" ca="1" si="1255"/>
        <v>0</v>
      </c>
      <c r="I2586">
        <f t="shared" ca="1" si="1256"/>
        <v>0</v>
      </c>
      <c r="J2586">
        <f t="shared" ca="1" si="1257"/>
        <v>0</v>
      </c>
      <c r="K2586">
        <f t="shared" ca="1" si="1258"/>
        <v>0</v>
      </c>
      <c r="L2586">
        <f t="shared" ca="1" si="1259"/>
        <v>0</v>
      </c>
      <c r="M2586">
        <f t="shared" ca="1" si="1260"/>
        <v>0</v>
      </c>
      <c r="N2586">
        <f t="shared" ca="1" si="1261"/>
        <v>0</v>
      </c>
      <c r="O2586">
        <f t="shared" ca="1" si="1262"/>
        <v>0</v>
      </c>
      <c r="P2586">
        <f t="shared" ca="1" si="1263"/>
        <v>0</v>
      </c>
      <c r="Q2586">
        <f t="shared" ca="1" si="1264"/>
        <v>0</v>
      </c>
      <c r="R2586">
        <f t="shared" ca="1" si="1265"/>
        <v>0</v>
      </c>
      <c r="S2586">
        <f t="shared" ca="1" si="1266"/>
        <v>0</v>
      </c>
      <c r="T2586">
        <f t="shared" ca="1" si="1267"/>
        <v>0</v>
      </c>
      <c r="U2586">
        <f t="shared" ca="1" si="1268"/>
        <v>0</v>
      </c>
      <c r="V2586">
        <f t="shared" ca="1" si="1269"/>
        <v>0</v>
      </c>
      <c r="W2586">
        <f t="shared" ca="1" si="1270"/>
        <v>0</v>
      </c>
      <c r="X2586">
        <f t="shared" ca="1" si="1271"/>
        <v>0</v>
      </c>
      <c r="Y2586">
        <f t="shared" ca="1" si="1272"/>
        <v>0</v>
      </c>
      <c r="Z2586">
        <f t="shared" ca="1" si="1273"/>
        <v>0</v>
      </c>
      <c r="AA2586">
        <f t="shared" ca="1" si="1274"/>
        <v>0</v>
      </c>
      <c r="AB2586">
        <f t="shared" ca="1" si="1275"/>
        <v>0</v>
      </c>
      <c r="AC2586">
        <f t="shared" ca="1" si="1276"/>
        <v>0</v>
      </c>
      <c r="AD2586">
        <f t="shared" ca="1" si="1277"/>
        <v>0</v>
      </c>
      <c r="AE2586">
        <f t="shared" ca="1" si="1278"/>
        <v>0</v>
      </c>
      <c r="AF2586">
        <f t="shared" ca="1" si="1279"/>
        <v>0</v>
      </c>
      <c r="AG2586">
        <f t="shared" ca="1" si="1280"/>
        <v>0</v>
      </c>
      <c r="AH2586">
        <f t="shared" ca="1" si="1281"/>
        <v>0</v>
      </c>
      <c r="AI2586">
        <f t="shared" ca="1" si="1282"/>
        <v>0</v>
      </c>
      <c r="AJ2586">
        <f t="shared" ca="1" si="1283"/>
        <v>0</v>
      </c>
      <c r="AK2586">
        <f t="shared" ca="1" si="1284"/>
        <v>0</v>
      </c>
      <c r="AL2586">
        <f t="shared" ca="1" si="1285"/>
        <v>0</v>
      </c>
      <c r="AM2586">
        <f t="shared" ca="1" si="1286"/>
        <v>0</v>
      </c>
      <c r="AN2586">
        <f t="shared" ca="1" si="1287"/>
        <v>0</v>
      </c>
      <c r="AO2586">
        <f t="shared" ca="1" si="1288"/>
        <v>0</v>
      </c>
      <c r="AP2586">
        <f t="shared" ca="1" si="1289"/>
        <v>0</v>
      </c>
      <c r="AQ2586">
        <f t="shared" ca="1" si="1290"/>
        <v>0</v>
      </c>
    </row>
    <row r="2587" spans="2:43">
      <c r="B2587">
        <v>2555</v>
      </c>
      <c r="C2587">
        <v>1</v>
      </c>
      <c r="D2587">
        <f t="shared" ca="1" si="1291"/>
        <v>1</v>
      </c>
      <c r="E2587">
        <f t="shared" ca="1" si="1252"/>
        <v>1</v>
      </c>
      <c r="F2587">
        <f t="shared" ca="1" si="1253"/>
        <v>1</v>
      </c>
      <c r="G2587">
        <f t="shared" ca="1" si="1254"/>
        <v>1</v>
      </c>
      <c r="H2587">
        <f t="shared" ca="1" si="1255"/>
        <v>1</v>
      </c>
      <c r="I2587">
        <f t="shared" ca="1" si="1256"/>
        <v>1</v>
      </c>
      <c r="J2587">
        <f t="shared" ca="1" si="1257"/>
        <v>1</v>
      </c>
      <c r="K2587">
        <f t="shared" ca="1" si="1258"/>
        <v>1</v>
      </c>
      <c r="L2587">
        <f t="shared" ca="1" si="1259"/>
        <v>1</v>
      </c>
      <c r="M2587">
        <f t="shared" ca="1" si="1260"/>
        <v>1</v>
      </c>
      <c r="N2587">
        <f t="shared" ca="1" si="1261"/>
        <v>1</v>
      </c>
      <c r="O2587">
        <f t="shared" ca="1" si="1262"/>
        <v>1</v>
      </c>
      <c r="P2587">
        <f t="shared" ca="1" si="1263"/>
        <v>1</v>
      </c>
      <c r="Q2587">
        <f t="shared" ca="1" si="1264"/>
        <v>1</v>
      </c>
      <c r="R2587">
        <f t="shared" ca="1" si="1265"/>
        <v>1</v>
      </c>
      <c r="S2587">
        <f t="shared" ca="1" si="1266"/>
        <v>0</v>
      </c>
      <c r="T2587">
        <f t="shared" ca="1" si="1267"/>
        <v>0</v>
      </c>
      <c r="U2587">
        <f t="shared" ca="1" si="1268"/>
        <v>0</v>
      </c>
      <c r="V2587">
        <f t="shared" ca="1" si="1269"/>
        <v>0</v>
      </c>
      <c r="W2587">
        <f t="shared" ca="1" si="1270"/>
        <v>0</v>
      </c>
      <c r="X2587">
        <f t="shared" ca="1" si="1271"/>
        <v>0</v>
      </c>
      <c r="Y2587">
        <f t="shared" ca="1" si="1272"/>
        <v>0</v>
      </c>
      <c r="Z2587">
        <f t="shared" ca="1" si="1273"/>
        <v>0</v>
      </c>
      <c r="AA2587">
        <f t="shared" ca="1" si="1274"/>
        <v>0</v>
      </c>
      <c r="AB2587">
        <f t="shared" ca="1" si="1275"/>
        <v>0</v>
      </c>
      <c r="AC2587">
        <f t="shared" ca="1" si="1276"/>
        <v>0</v>
      </c>
      <c r="AD2587">
        <f t="shared" ca="1" si="1277"/>
        <v>0</v>
      </c>
      <c r="AE2587">
        <f t="shared" ca="1" si="1278"/>
        <v>0</v>
      </c>
      <c r="AF2587">
        <f t="shared" ca="1" si="1279"/>
        <v>0</v>
      </c>
      <c r="AG2587">
        <f t="shared" ca="1" si="1280"/>
        <v>0</v>
      </c>
      <c r="AH2587">
        <f t="shared" ca="1" si="1281"/>
        <v>0</v>
      </c>
      <c r="AI2587">
        <f t="shared" ca="1" si="1282"/>
        <v>0</v>
      </c>
      <c r="AJ2587">
        <f t="shared" ca="1" si="1283"/>
        <v>0</v>
      </c>
      <c r="AK2587">
        <f t="shared" ca="1" si="1284"/>
        <v>0</v>
      </c>
      <c r="AL2587">
        <f t="shared" ca="1" si="1285"/>
        <v>0</v>
      </c>
      <c r="AM2587">
        <f t="shared" ca="1" si="1286"/>
        <v>0</v>
      </c>
      <c r="AN2587">
        <f t="shared" ca="1" si="1287"/>
        <v>0</v>
      </c>
      <c r="AO2587">
        <f t="shared" ca="1" si="1288"/>
        <v>0</v>
      </c>
      <c r="AP2587">
        <f t="shared" ca="1" si="1289"/>
        <v>0</v>
      </c>
      <c r="AQ2587">
        <f t="shared" ca="1" si="1290"/>
        <v>0</v>
      </c>
    </row>
    <row r="2588" spans="2:43">
      <c r="B2588">
        <v>2556</v>
      </c>
      <c r="C2588">
        <v>1</v>
      </c>
      <c r="D2588">
        <f t="shared" ca="1" si="1291"/>
        <v>1</v>
      </c>
      <c r="E2588">
        <f t="shared" ca="1" si="1252"/>
        <v>1</v>
      </c>
      <c r="F2588">
        <f t="shared" ca="1" si="1253"/>
        <v>1</v>
      </c>
      <c r="G2588">
        <f t="shared" ca="1" si="1254"/>
        <v>1</v>
      </c>
      <c r="H2588">
        <f t="shared" ca="1" si="1255"/>
        <v>1</v>
      </c>
      <c r="I2588">
        <f t="shared" ca="1" si="1256"/>
        <v>0</v>
      </c>
      <c r="J2588">
        <f t="shared" ca="1" si="1257"/>
        <v>0</v>
      </c>
      <c r="K2588">
        <f t="shared" ca="1" si="1258"/>
        <v>0</v>
      </c>
      <c r="L2588">
        <f t="shared" ca="1" si="1259"/>
        <v>0</v>
      </c>
      <c r="M2588">
        <f t="shared" ca="1" si="1260"/>
        <v>0</v>
      </c>
      <c r="N2588">
        <f t="shared" ca="1" si="1261"/>
        <v>0</v>
      </c>
      <c r="O2588">
        <f t="shared" ca="1" si="1262"/>
        <v>0</v>
      </c>
      <c r="P2588">
        <f t="shared" ca="1" si="1263"/>
        <v>0</v>
      </c>
      <c r="Q2588">
        <f t="shared" ca="1" si="1264"/>
        <v>0</v>
      </c>
      <c r="R2588">
        <f t="shared" ca="1" si="1265"/>
        <v>0</v>
      </c>
      <c r="S2588">
        <f t="shared" ca="1" si="1266"/>
        <v>0</v>
      </c>
      <c r="T2588">
        <f t="shared" ca="1" si="1267"/>
        <v>0</v>
      </c>
      <c r="U2588">
        <f t="shared" ca="1" si="1268"/>
        <v>0</v>
      </c>
      <c r="V2588">
        <f t="shared" ca="1" si="1269"/>
        <v>0</v>
      </c>
      <c r="W2588">
        <f t="shared" ca="1" si="1270"/>
        <v>0</v>
      </c>
      <c r="X2588">
        <f t="shared" ca="1" si="1271"/>
        <v>0</v>
      </c>
      <c r="Y2588">
        <f t="shared" ca="1" si="1272"/>
        <v>0</v>
      </c>
      <c r="Z2588">
        <f t="shared" ca="1" si="1273"/>
        <v>0</v>
      </c>
      <c r="AA2588">
        <f t="shared" ca="1" si="1274"/>
        <v>0</v>
      </c>
      <c r="AB2588">
        <f t="shared" ca="1" si="1275"/>
        <v>0</v>
      </c>
      <c r="AC2588">
        <f t="shared" ca="1" si="1276"/>
        <v>0</v>
      </c>
      <c r="AD2588">
        <f t="shared" ca="1" si="1277"/>
        <v>0</v>
      </c>
      <c r="AE2588">
        <f t="shared" ca="1" si="1278"/>
        <v>0</v>
      </c>
      <c r="AF2588">
        <f t="shared" ca="1" si="1279"/>
        <v>0</v>
      </c>
      <c r="AG2588">
        <f t="shared" ca="1" si="1280"/>
        <v>0</v>
      </c>
      <c r="AH2588">
        <f t="shared" ca="1" si="1281"/>
        <v>0</v>
      </c>
      <c r="AI2588">
        <f t="shared" ca="1" si="1282"/>
        <v>0</v>
      </c>
      <c r="AJ2588">
        <f t="shared" ca="1" si="1283"/>
        <v>0</v>
      </c>
      <c r="AK2588">
        <f t="shared" ca="1" si="1284"/>
        <v>0</v>
      </c>
      <c r="AL2588">
        <f t="shared" ca="1" si="1285"/>
        <v>0</v>
      </c>
      <c r="AM2588">
        <f t="shared" ca="1" si="1286"/>
        <v>0</v>
      </c>
      <c r="AN2588">
        <f t="shared" ca="1" si="1287"/>
        <v>0</v>
      </c>
      <c r="AO2588">
        <f t="shared" ca="1" si="1288"/>
        <v>0</v>
      </c>
      <c r="AP2588">
        <f t="shared" ca="1" si="1289"/>
        <v>0</v>
      </c>
      <c r="AQ2588">
        <f t="shared" ca="1" si="1290"/>
        <v>0</v>
      </c>
    </row>
    <row r="2589" spans="2:43">
      <c r="B2589">
        <v>2557</v>
      </c>
      <c r="C2589">
        <v>1</v>
      </c>
      <c r="D2589">
        <f t="shared" ca="1" si="1291"/>
        <v>1</v>
      </c>
      <c r="E2589">
        <f t="shared" ca="1" si="1252"/>
        <v>1</v>
      </c>
      <c r="F2589">
        <f t="shared" ca="1" si="1253"/>
        <v>1</v>
      </c>
      <c r="G2589">
        <f t="shared" ca="1" si="1254"/>
        <v>1</v>
      </c>
      <c r="H2589">
        <f t="shared" ca="1" si="1255"/>
        <v>0</v>
      </c>
      <c r="I2589">
        <f t="shared" ca="1" si="1256"/>
        <v>0</v>
      </c>
      <c r="J2589">
        <f t="shared" ca="1" si="1257"/>
        <v>0</v>
      </c>
      <c r="K2589">
        <f t="shared" ca="1" si="1258"/>
        <v>0</v>
      </c>
      <c r="L2589">
        <f t="shared" ca="1" si="1259"/>
        <v>0</v>
      </c>
      <c r="M2589">
        <f t="shared" ca="1" si="1260"/>
        <v>0</v>
      </c>
      <c r="N2589">
        <f t="shared" ca="1" si="1261"/>
        <v>0</v>
      </c>
      <c r="O2589">
        <f t="shared" ca="1" si="1262"/>
        <v>0</v>
      </c>
      <c r="P2589">
        <f t="shared" ca="1" si="1263"/>
        <v>0</v>
      </c>
      <c r="Q2589">
        <f t="shared" ca="1" si="1264"/>
        <v>0</v>
      </c>
      <c r="R2589">
        <f t="shared" ca="1" si="1265"/>
        <v>0</v>
      </c>
      <c r="S2589">
        <f t="shared" ca="1" si="1266"/>
        <v>0</v>
      </c>
      <c r="T2589">
        <f t="shared" ca="1" si="1267"/>
        <v>0</v>
      </c>
      <c r="U2589">
        <f t="shared" ca="1" si="1268"/>
        <v>0</v>
      </c>
      <c r="V2589">
        <f t="shared" ca="1" si="1269"/>
        <v>0</v>
      </c>
      <c r="W2589">
        <f t="shared" ca="1" si="1270"/>
        <v>0</v>
      </c>
      <c r="X2589">
        <f t="shared" ca="1" si="1271"/>
        <v>0</v>
      </c>
      <c r="Y2589">
        <f t="shared" ca="1" si="1272"/>
        <v>0</v>
      </c>
      <c r="Z2589">
        <f t="shared" ca="1" si="1273"/>
        <v>0</v>
      </c>
      <c r="AA2589">
        <f t="shared" ca="1" si="1274"/>
        <v>0</v>
      </c>
      <c r="AB2589">
        <f t="shared" ca="1" si="1275"/>
        <v>0</v>
      </c>
      <c r="AC2589">
        <f t="shared" ca="1" si="1276"/>
        <v>0</v>
      </c>
      <c r="AD2589">
        <f t="shared" ca="1" si="1277"/>
        <v>0</v>
      </c>
      <c r="AE2589">
        <f t="shared" ca="1" si="1278"/>
        <v>0</v>
      </c>
      <c r="AF2589">
        <f t="shared" ca="1" si="1279"/>
        <v>0</v>
      </c>
      <c r="AG2589">
        <f t="shared" ca="1" si="1280"/>
        <v>0</v>
      </c>
      <c r="AH2589">
        <f t="shared" ca="1" si="1281"/>
        <v>0</v>
      </c>
      <c r="AI2589">
        <f t="shared" ca="1" si="1282"/>
        <v>0</v>
      </c>
      <c r="AJ2589">
        <f t="shared" ca="1" si="1283"/>
        <v>0</v>
      </c>
      <c r="AK2589">
        <f t="shared" ca="1" si="1284"/>
        <v>0</v>
      </c>
      <c r="AL2589">
        <f t="shared" ca="1" si="1285"/>
        <v>0</v>
      </c>
      <c r="AM2589">
        <f t="shared" ca="1" si="1286"/>
        <v>0</v>
      </c>
      <c r="AN2589">
        <f t="shared" ca="1" si="1287"/>
        <v>0</v>
      </c>
      <c r="AO2589">
        <f t="shared" ca="1" si="1288"/>
        <v>0</v>
      </c>
      <c r="AP2589">
        <f t="shared" ca="1" si="1289"/>
        <v>0</v>
      </c>
      <c r="AQ2589">
        <f t="shared" ca="1" si="1290"/>
        <v>0</v>
      </c>
    </row>
    <row r="2590" spans="2:43">
      <c r="B2590">
        <v>2558</v>
      </c>
      <c r="C2590">
        <v>1</v>
      </c>
      <c r="D2590">
        <f t="shared" ca="1" si="1291"/>
        <v>1</v>
      </c>
      <c r="E2590">
        <f t="shared" ca="1" si="1252"/>
        <v>1</v>
      </c>
      <c r="F2590">
        <f t="shared" ca="1" si="1253"/>
        <v>1</v>
      </c>
      <c r="G2590">
        <f t="shared" ca="1" si="1254"/>
        <v>1</v>
      </c>
      <c r="H2590">
        <f t="shared" ca="1" si="1255"/>
        <v>1</v>
      </c>
      <c r="I2590">
        <f t="shared" ca="1" si="1256"/>
        <v>1</v>
      </c>
      <c r="J2590">
        <f t="shared" ca="1" si="1257"/>
        <v>1</v>
      </c>
      <c r="K2590">
        <f t="shared" ca="1" si="1258"/>
        <v>0</v>
      </c>
      <c r="L2590">
        <f t="shared" ca="1" si="1259"/>
        <v>0</v>
      </c>
      <c r="M2590">
        <f t="shared" ca="1" si="1260"/>
        <v>0</v>
      </c>
      <c r="N2590">
        <f t="shared" ca="1" si="1261"/>
        <v>0</v>
      </c>
      <c r="O2590">
        <f t="shared" ca="1" si="1262"/>
        <v>0</v>
      </c>
      <c r="P2590">
        <f t="shared" ca="1" si="1263"/>
        <v>0</v>
      </c>
      <c r="Q2590">
        <f t="shared" ca="1" si="1264"/>
        <v>0</v>
      </c>
      <c r="R2590">
        <f t="shared" ca="1" si="1265"/>
        <v>0</v>
      </c>
      <c r="S2590">
        <f t="shared" ca="1" si="1266"/>
        <v>0</v>
      </c>
      <c r="T2590">
        <f t="shared" ca="1" si="1267"/>
        <v>0</v>
      </c>
      <c r="U2590">
        <f t="shared" ca="1" si="1268"/>
        <v>0</v>
      </c>
      <c r="V2590">
        <f t="shared" ca="1" si="1269"/>
        <v>0</v>
      </c>
      <c r="W2590">
        <f t="shared" ca="1" si="1270"/>
        <v>0</v>
      </c>
      <c r="X2590">
        <f t="shared" ca="1" si="1271"/>
        <v>0</v>
      </c>
      <c r="Y2590">
        <f t="shared" ca="1" si="1272"/>
        <v>0</v>
      </c>
      <c r="Z2590">
        <f t="shared" ca="1" si="1273"/>
        <v>0</v>
      </c>
      <c r="AA2590">
        <f t="shared" ca="1" si="1274"/>
        <v>0</v>
      </c>
      <c r="AB2590">
        <f t="shared" ca="1" si="1275"/>
        <v>0</v>
      </c>
      <c r="AC2590">
        <f t="shared" ca="1" si="1276"/>
        <v>0</v>
      </c>
      <c r="AD2590">
        <f t="shared" ca="1" si="1277"/>
        <v>0</v>
      </c>
      <c r="AE2590">
        <f t="shared" ca="1" si="1278"/>
        <v>0</v>
      </c>
      <c r="AF2590">
        <f t="shared" ca="1" si="1279"/>
        <v>0</v>
      </c>
      <c r="AG2590">
        <f t="shared" ca="1" si="1280"/>
        <v>0</v>
      </c>
      <c r="AH2590">
        <f t="shared" ca="1" si="1281"/>
        <v>0</v>
      </c>
      <c r="AI2590">
        <f t="shared" ca="1" si="1282"/>
        <v>0</v>
      </c>
      <c r="AJ2590">
        <f t="shared" ca="1" si="1283"/>
        <v>0</v>
      </c>
      <c r="AK2590">
        <f t="shared" ca="1" si="1284"/>
        <v>0</v>
      </c>
      <c r="AL2590">
        <f t="shared" ca="1" si="1285"/>
        <v>0</v>
      </c>
      <c r="AM2590">
        <f t="shared" ca="1" si="1286"/>
        <v>0</v>
      </c>
      <c r="AN2590">
        <f t="shared" ca="1" si="1287"/>
        <v>0</v>
      </c>
      <c r="AO2590">
        <f t="shared" ca="1" si="1288"/>
        <v>0</v>
      </c>
      <c r="AP2590">
        <f t="shared" ca="1" si="1289"/>
        <v>0</v>
      </c>
      <c r="AQ2590">
        <f t="shared" ca="1" si="1290"/>
        <v>0</v>
      </c>
    </row>
    <row r="2591" spans="2:43">
      <c r="B2591">
        <v>2559</v>
      </c>
      <c r="C2591">
        <v>1</v>
      </c>
      <c r="D2591">
        <f t="shared" ca="1" si="1291"/>
        <v>1</v>
      </c>
      <c r="E2591">
        <f t="shared" ca="1" si="1252"/>
        <v>1</v>
      </c>
      <c r="F2591">
        <f t="shared" ca="1" si="1253"/>
        <v>1</v>
      </c>
      <c r="G2591">
        <f t="shared" ca="1" si="1254"/>
        <v>1</v>
      </c>
      <c r="H2591">
        <f t="shared" ca="1" si="1255"/>
        <v>1</v>
      </c>
      <c r="I2591">
        <f t="shared" ca="1" si="1256"/>
        <v>1</v>
      </c>
      <c r="J2591">
        <f t="shared" ca="1" si="1257"/>
        <v>1</v>
      </c>
      <c r="K2591">
        <f t="shared" ca="1" si="1258"/>
        <v>1</v>
      </c>
      <c r="L2591">
        <f t="shared" ca="1" si="1259"/>
        <v>1</v>
      </c>
      <c r="M2591">
        <f t="shared" ca="1" si="1260"/>
        <v>1</v>
      </c>
      <c r="N2591">
        <f t="shared" ca="1" si="1261"/>
        <v>1</v>
      </c>
      <c r="O2591">
        <f t="shared" ca="1" si="1262"/>
        <v>1</v>
      </c>
      <c r="P2591">
        <f t="shared" ca="1" si="1263"/>
        <v>0</v>
      </c>
      <c r="Q2591">
        <f t="shared" ca="1" si="1264"/>
        <v>0</v>
      </c>
      <c r="R2591">
        <f t="shared" ca="1" si="1265"/>
        <v>0</v>
      </c>
      <c r="S2591">
        <f t="shared" ca="1" si="1266"/>
        <v>0</v>
      </c>
      <c r="T2591">
        <f t="shared" ca="1" si="1267"/>
        <v>0</v>
      </c>
      <c r="U2591">
        <f t="shared" ca="1" si="1268"/>
        <v>0</v>
      </c>
      <c r="V2591">
        <f t="shared" ca="1" si="1269"/>
        <v>0</v>
      </c>
      <c r="W2591">
        <f t="shared" ca="1" si="1270"/>
        <v>0</v>
      </c>
      <c r="X2591">
        <f t="shared" ca="1" si="1271"/>
        <v>0</v>
      </c>
      <c r="Y2591">
        <f t="shared" ca="1" si="1272"/>
        <v>0</v>
      </c>
      <c r="Z2591">
        <f t="shared" ca="1" si="1273"/>
        <v>0</v>
      </c>
      <c r="AA2591">
        <f t="shared" ca="1" si="1274"/>
        <v>0</v>
      </c>
      <c r="AB2591">
        <f t="shared" ca="1" si="1275"/>
        <v>0</v>
      </c>
      <c r="AC2591">
        <f t="shared" ca="1" si="1276"/>
        <v>0</v>
      </c>
      <c r="AD2591">
        <f t="shared" ca="1" si="1277"/>
        <v>0</v>
      </c>
      <c r="AE2591">
        <f t="shared" ca="1" si="1278"/>
        <v>0</v>
      </c>
      <c r="AF2591">
        <f t="shared" ca="1" si="1279"/>
        <v>0</v>
      </c>
      <c r="AG2591">
        <f t="shared" ca="1" si="1280"/>
        <v>0</v>
      </c>
      <c r="AH2591">
        <f t="shared" ca="1" si="1281"/>
        <v>0</v>
      </c>
      <c r="AI2591">
        <f t="shared" ca="1" si="1282"/>
        <v>0</v>
      </c>
      <c r="AJ2591">
        <f t="shared" ca="1" si="1283"/>
        <v>0</v>
      </c>
      <c r="AK2591">
        <f t="shared" ca="1" si="1284"/>
        <v>0</v>
      </c>
      <c r="AL2591">
        <f t="shared" ca="1" si="1285"/>
        <v>0</v>
      </c>
      <c r="AM2591">
        <f t="shared" ca="1" si="1286"/>
        <v>0</v>
      </c>
      <c r="AN2591">
        <f t="shared" ca="1" si="1287"/>
        <v>0</v>
      </c>
      <c r="AO2591">
        <f t="shared" ca="1" si="1288"/>
        <v>0</v>
      </c>
      <c r="AP2591">
        <f t="shared" ca="1" si="1289"/>
        <v>0</v>
      </c>
      <c r="AQ2591">
        <f t="shared" ca="1" si="1290"/>
        <v>0</v>
      </c>
    </row>
    <row r="2592" spans="2:43">
      <c r="B2592">
        <v>2560</v>
      </c>
      <c r="C2592">
        <v>1</v>
      </c>
      <c r="D2592">
        <f t="shared" ca="1" si="1291"/>
        <v>1</v>
      </c>
      <c r="E2592">
        <f t="shared" ca="1" si="1252"/>
        <v>1</v>
      </c>
      <c r="F2592">
        <f t="shared" ca="1" si="1253"/>
        <v>1</v>
      </c>
      <c r="G2592">
        <f t="shared" ca="1" si="1254"/>
        <v>1</v>
      </c>
      <c r="H2592">
        <f t="shared" ca="1" si="1255"/>
        <v>1</v>
      </c>
      <c r="I2592">
        <f t="shared" ca="1" si="1256"/>
        <v>0</v>
      </c>
      <c r="J2592">
        <f t="shared" ca="1" si="1257"/>
        <v>0</v>
      </c>
      <c r="K2592">
        <f t="shared" ca="1" si="1258"/>
        <v>0</v>
      </c>
      <c r="L2592">
        <f t="shared" ca="1" si="1259"/>
        <v>0</v>
      </c>
      <c r="M2592">
        <f t="shared" ca="1" si="1260"/>
        <v>0</v>
      </c>
      <c r="N2592">
        <f t="shared" ca="1" si="1261"/>
        <v>0</v>
      </c>
      <c r="O2592">
        <f t="shared" ca="1" si="1262"/>
        <v>0</v>
      </c>
      <c r="P2592">
        <f t="shared" ca="1" si="1263"/>
        <v>0</v>
      </c>
      <c r="Q2592">
        <f t="shared" ca="1" si="1264"/>
        <v>0</v>
      </c>
      <c r="R2592">
        <f t="shared" ca="1" si="1265"/>
        <v>0</v>
      </c>
      <c r="S2592">
        <f t="shared" ca="1" si="1266"/>
        <v>0</v>
      </c>
      <c r="T2592">
        <f t="shared" ca="1" si="1267"/>
        <v>0</v>
      </c>
      <c r="U2592">
        <f t="shared" ca="1" si="1268"/>
        <v>0</v>
      </c>
      <c r="V2592">
        <f t="shared" ca="1" si="1269"/>
        <v>0</v>
      </c>
      <c r="W2592">
        <f t="shared" ca="1" si="1270"/>
        <v>0</v>
      </c>
      <c r="X2592">
        <f t="shared" ca="1" si="1271"/>
        <v>0</v>
      </c>
      <c r="Y2592">
        <f t="shared" ca="1" si="1272"/>
        <v>0</v>
      </c>
      <c r="Z2592">
        <f t="shared" ca="1" si="1273"/>
        <v>0</v>
      </c>
      <c r="AA2592">
        <f t="shared" ca="1" si="1274"/>
        <v>0</v>
      </c>
      <c r="AB2592">
        <f t="shared" ca="1" si="1275"/>
        <v>0</v>
      </c>
      <c r="AC2592">
        <f t="shared" ca="1" si="1276"/>
        <v>0</v>
      </c>
      <c r="AD2592">
        <f t="shared" ca="1" si="1277"/>
        <v>0</v>
      </c>
      <c r="AE2592">
        <f t="shared" ca="1" si="1278"/>
        <v>0</v>
      </c>
      <c r="AF2592">
        <f t="shared" ca="1" si="1279"/>
        <v>0</v>
      </c>
      <c r="AG2592">
        <f t="shared" ca="1" si="1280"/>
        <v>0</v>
      </c>
      <c r="AH2592">
        <f t="shared" ca="1" si="1281"/>
        <v>0</v>
      </c>
      <c r="AI2592">
        <f t="shared" ca="1" si="1282"/>
        <v>0</v>
      </c>
      <c r="AJ2592">
        <f t="shared" ca="1" si="1283"/>
        <v>0</v>
      </c>
      <c r="AK2592">
        <f t="shared" ca="1" si="1284"/>
        <v>0</v>
      </c>
      <c r="AL2592">
        <f t="shared" ca="1" si="1285"/>
        <v>0</v>
      </c>
      <c r="AM2592">
        <f t="shared" ca="1" si="1286"/>
        <v>0</v>
      </c>
      <c r="AN2592">
        <f t="shared" ca="1" si="1287"/>
        <v>0</v>
      </c>
      <c r="AO2592">
        <f t="shared" ca="1" si="1288"/>
        <v>0</v>
      </c>
      <c r="AP2592">
        <f t="shared" ca="1" si="1289"/>
        <v>0</v>
      </c>
      <c r="AQ2592">
        <f t="shared" ca="1" si="1290"/>
        <v>0</v>
      </c>
    </row>
    <row r="2593" spans="2:43">
      <c r="B2593">
        <v>2561</v>
      </c>
      <c r="C2593">
        <v>1</v>
      </c>
      <c r="D2593">
        <f t="shared" ca="1" si="1291"/>
        <v>1</v>
      </c>
      <c r="E2593">
        <f t="shared" ca="1" si="1252"/>
        <v>1</v>
      </c>
      <c r="F2593">
        <f t="shared" ca="1" si="1253"/>
        <v>1</v>
      </c>
      <c r="G2593">
        <f t="shared" ca="1" si="1254"/>
        <v>1</v>
      </c>
      <c r="H2593">
        <f t="shared" ca="1" si="1255"/>
        <v>1</v>
      </c>
      <c r="I2593">
        <f t="shared" ca="1" si="1256"/>
        <v>1</v>
      </c>
      <c r="J2593">
        <f t="shared" ca="1" si="1257"/>
        <v>1</v>
      </c>
      <c r="K2593">
        <f t="shared" ca="1" si="1258"/>
        <v>1</v>
      </c>
      <c r="L2593">
        <f t="shared" ca="1" si="1259"/>
        <v>1</v>
      </c>
      <c r="M2593">
        <f t="shared" ca="1" si="1260"/>
        <v>1</v>
      </c>
      <c r="N2593">
        <f t="shared" ca="1" si="1261"/>
        <v>1</v>
      </c>
      <c r="O2593">
        <f t="shared" ca="1" si="1262"/>
        <v>0</v>
      </c>
      <c r="P2593">
        <f t="shared" ca="1" si="1263"/>
        <v>0</v>
      </c>
      <c r="Q2593">
        <f t="shared" ca="1" si="1264"/>
        <v>0</v>
      </c>
      <c r="R2593">
        <f t="shared" ca="1" si="1265"/>
        <v>0</v>
      </c>
      <c r="S2593">
        <f t="shared" ca="1" si="1266"/>
        <v>0</v>
      </c>
      <c r="T2593">
        <f t="shared" ca="1" si="1267"/>
        <v>0</v>
      </c>
      <c r="U2593">
        <f t="shared" ca="1" si="1268"/>
        <v>0</v>
      </c>
      <c r="V2593">
        <f t="shared" ca="1" si="1269"/>
        <v>0</v>
      </c>
      <c r="W2593">
        <f t="shared" ca="1" si="1270"/>
        <v>0</v>
      </c>
      <c r="X2593">
        <f t="shared" ca="1" si="1271"/>
        <v>0</v>
      </c>
      <c r="Y2593">
        <f t="shared" ca="1" si="1272"/>
        <v>0</v>
      </c>
      <c r="Z2593">
        <f t="shared" ca="1" si="1273"/>
        <v>0</v>
      </c>
      <c r="AA2593">
        <f t="shared" ca="1" si="1274"/>
        <v>0</v>
      </c>
      <c r="AB2593">
        <f t="shared" ca="1" si="1275"/>
        <v>0</v>
      </c>
      <c r="AC2593">
        <f t="shared" ca="1" si="1276"/>
        <v>0</v>
      </c>
      <c r="AD2593">
        <f t="shared" ca="1" si="1277"/>
        <v>0</v>
      </c>
      <c r="AE2593">
        <f t="shared" ca="1" si="1278"/>
        <v>0</v>
      </c>
      <c r="AF2593">
        <f t="shared" ca="1" si="1279"/>
        <v>0</v>
      </c>
      <c r="AG2593">
        <f t="shared" ca="1" si="1280"/>
        <v>0</v>
      </c>
      <c r="AH2593">
        <f t="shared" ca="1" si="1281"/>
        <v>0</v>
      </c>
      <c r="AI2593">
        <f t="shared" ca="1" si="1282"/>
        <v>0</v>
      </c>
      <c r="AJ2593">
        <f t="shared" ca="1" si="1283"/>
        <v>0</v>
      </c>
      <c r="AK2593">
        <f t="shared" ca="1" si="1284"/>
        <v>0</v>
      </c>
      <c r="AL2593">
        <f t="shared" ca="1" si="1285"/>
        <v>0</v>
      </c>
      <c r="AM2593">
        <f t="shared" ca="1" si="1286"/>
        <v>0</v>
      </c>
      <c r="AN2593">
        <f t="shared" ca="1" si="1287"/>
        <v>0</v>
      </c>
      <c r="AO2593">
        <f t="shared" ca="1" si="1288"/>
        <v>0</v>
      </c>
      <c r="AP2593">
        <f t="shared" ca="1" si="1289"/>
        <v>0</v>
      </c>
      <c r="AQ2593">
        <f t="shared" ca="1" si="1290"/>
        <v>0</v>
      </c>
    </row>
    <row r="2594" spans="2:43">
      <c r="B2594">
        <v>2562</v>
      </c>
      <c r="C2594">
        <v>1</v>
      </c>
      <c r="D2594">
        <f t="shared" ca="1" si="1291"/>
        <v>1</v>
      </c>
      <c r="E2594">
        <f t="shared" ca="1" si="1252"/>
        <v>1</v>
      </c>
      <c r="F2594">
        <f t="shared" ca="1" si="1253"/>
        <v>0</v>
      </c>
      <c r="G2594">
        <f t="shared" ca="1" si="1254"/>
        <v>0</v>
      </c>
      <c r="H2594">
        <f t="shared" ca="1" si="1255"/>
        <v>0</v>
      </c>
      <c r="I2594">
        <f t="shared" ca="1" si="1256"/>
        <v>0</v>
      </c>
      <c r="J2594">
        <f t="shared" ca="1" si="1257"/>
        <v>0</v>
      </c>
      <c r="K2594">
        <f t="shared" ca="1" si="1258"/>
        <v>0</v>
      </c>
      <c r="L2594">
        <f t="shared" ca="1" si="1259"/>
        <v>0</v>
      </c>
      <c r="M2594">
        <f t="shared" ca="1" si="1260"/>
        <v>0</v>
      </c>
      <c r="N2594">
        <f t="shared" ca="1" si="1261"/>
        <v>0</v>
      </c>
      <c r="O2594">
        <f t="shared" ca="1" si="1262"/>
        <v>0</v>
      </c>
      <c r="P2594">
        <f t="shared" ca="1" si="1263"/>
        <v>0</v>
      </c>
      <c r="Q2594">
        <f t="shared" ca="1" si="1264"/>
        <v>0</v>
      </c>
      <c r="R2594">
        <f t="shared" ca="1" si="1265"/>
        <v>0</v>
      </c>
      <c r="S2594">
        <f t="shared" ca="1" si="1266"/>
        <v>0</v>
      </c>
      <c r="T2594">
        <f t="shared" ca="1" si="1267"/>
        <v>0</v>
      </c>
      <c r="U2594">
        <f t="shared" ca="1" si="1268"/>
        <v>0</v>
      </c>
      <c r="V2594">
        <f t="shared" ca="1" si="1269"/>
        <v>0</v>
      </c>
      <c r="W2594">
        <f t="shared" ca="1" si="1270"/>
        <v>0</v>
      </c>
      <c r="X2594">
        <f t="shared" ca="1" si="1271"/>
        <v>0</v>
      </c>
      <c r="Y2594">
        <f t="shared" ca="1" si="1272"/>
        <v>0</v>
      </c>
      <c r="Z2594">
        <f t="shared" ca="1" si="1273"/>
        <v>0</v>
      </c>
      <c r="AA2594">
        <f t="shared" ca="1" si="1274"/>
        <v>0</v>
      </c>
      <c r="AB2594">
        <f t="shared" ca="1" si="1275"/>
        <v>0</v>
      </c>
      <c r="AC2594">
        <f t="shared" ca="1" si="1276"/>
        <v>0</v>
      </c>
      <c r="AD2594">
        <f t="shared" ca="1" si="1277"/>
        <v>0</v>
      </c>
      <c r="AE2594">
        <f t="shared" ca="1" si="1278"/>
        <v>0</v>
      </c>
      <c r="AF2594">
        <f t="shared" ca="1" si="1279"/>
        <v>0</v>
      </c>
      <c r="AG2594">
        <f t="shared" ca="1" si="1280"/>
        <v>0</v>
      </c>
      <c r="AH2594">
        <f t="shared" ca="1" si="1281"/>
        <v>0</v>
      </c>
      <c r="AI2594">
        <f t="shared" ca="1" si="1282"/>
        <v>0</v>
      </c>
      <c r="AJ2594">
        <f t="shared" ca="1" si="1283"/>
        <v>0</v>
      </c>
      <c r="AK2594">
        <f t="shared" ca="1" si="1284"/>
        <v>0</v>
      </c>
      <c r="AL2594">
        <f t="shared" ca="1" si="1285"/>
        <v>0</v>
      </c>
      <c r="AM2594">
        <f t="shared" ca="1" si="1286"/>
        <v>0</v>
      </c>
      <c r="AN2594">
        <f t="shared" ca="1" si="1287"/>
        <v>0</v>
      </c>
      <c r="AO2594">
        <f t="shared" ca="1" si="1288"/>
        <v>0</v>
      </c>
      <c r="AP2594">
        <f t="shared" ca="1" si="1289"/>
        <v>0</v>
      </c>
      <c r="AQ2594">
        <f t="shared" ca="1" si="1290"/>
        <v>0</v>
      </c>
    </row>
    <row r="2595" spans="2:43">
      <c r="B2595">
        <v>2563</v>
      </c>
      <c r="C2595">
        <v>1</v>
      </c>
      <c r="D2595">
        <f t="shared" ca="1" si="1291"/>
        <v>1</v>
      </c>
      <c r="E2595">
        <f t="shared" ca="1" si="1252"/>
        <v>1</v>
      </c>
      <c r="F2595">
        <f t="shared" ca="1" si="1253"/>
        <v>1</v>
      </c>
      <c r="G2595">
        <f t="shared" ca="1" si="1254"/>
        <v>1</v>
      </c>
      <c r="H2595">
        <f t="shared" ca="1" si="1255"/>
        <v>0</v>
      </c>
      <c r="I2595">
        <f t="shared" ca="1" si="1256"/>
        <v>0</v>
      </c>
      <c r="J2595">
        <f t="shared" ca="1" si="1257"/>
        <v>0</v>
      </c>
      <c r="K2595">
        <f t="shared" ca="1" si="1258"/>
        <v>0</v>
      </c>
      <c r="L2595">
        <f t="shared" ca="1" si="1259"/>
        <v>0</v>
      </c>
      <c r="M2595">
        <f t="shared" ca="1" si="1260"/>
        <v>0</v>
      </c>
      <c r="N2595">
        <f t="shared" ca="1" si="1261"/>
        <v>0</v>
      </c>
      <c r="O2595">
        <f t="shared" ca="1" si="1262"/>
        <v>0</v>
      </c>
      <c r="P2595">
        <f t="shared" ca="1" si="1263"/>
        <v>0</v>
      </c>
      <c r="Q2595">
        <f t="shared" ca="1" si="1264"/>
        <v>0</v>
      </c>
      <c r="R2595">
        <f t="shared" ca="1" si="1265"/>
        <v>0</v>
      </c>
      <c r="S2595">
        <f t="shared" ca="1" si="1266"/>
        <v>0</v>
      </c>
      <c r="T2595">
        <f t="shared" ca="1" si="1267"/>
        <v>0</v>
      </c>
      <c r="U2595">
        <f t="shared" ca="1" si="1268"/>
        <v>0</v>
      </c>
      <c r="V2595">
        <f t="shared" ca="1" si="1269"/>
        <v>0</v>
      </c>
      <c r="W2595">
        <f t="shared" ca="1" si="1270"/>
        <v>0</v>
      </c>
      <c r="X2595">
        <f t="shared" ca="1" si="1271"/>
        <v>0</v>
      </c>
      <c r="Y2595">
        <f t="shared" ca="1" si="1272"/>
        <v>0</v>
      </c>
      <c r="Z2595">
        <f t="shared" ca="1" si="1273"/>
        <v>0</v>
      </c>
      <c r="AA2595">
        <f t="shared" ca="1" si="1274"/>
        <v>0</v>
      </c>
      <c r="AB2595">
        <f t="shared" ca="1" si="1275"/>
        <v>0</v>
      </c>
      <c r="AC2595">
        <f t="shared" ca="1" si="1276"/>
        <v>0</v>
      </c>
      <c r="AD2595">
        <f t="shared" ca="1" si="1277"/>
        <v>0</v>
      </c>
      <c r="AE2595">
        <f t="shared" ca="1" si="1278"/>
        <v>0</v>
      </c>
      <c r="AF2595">
        <f t="shared" ca="1" si="1279"/>
        <v>0</v>
      </c>
      <c r="AG2595">
        <f t="shared" ca="1" si="1280"/>
        <v>0</v>
      </c>
      <c r="AH2595">
        <f t="shared" ca="1" si="1281"/>
        <v>0</v>
      </c>
      <c r="AI2595">
        <f t="shared" ca="1" si="1282"/>
        <v>0</v>
      </c>
      <c r="AJ2595">
        <f t="shared" ca="1" si="1283"/>
        <v>0</v>
      </c>
      <c r="AK2595">
        <f t="shared" ca="1" si="1284"/>
        <v>0</v>
      </c>
      <c r="AL2595">
        <f t="shared" ca="1" si="1285"/>
        <v>0</v>
      </c>
      <c r="AM2595">
        <f t="shared" ca="1" si="1286"/>
        <v>0</v>
      </c>
      <c r="AN2595">
        <f t="shared" ca="1" si="1287"/>
        <v>0</v>
      </c>
      <c r="AO2595">
        <f t="shared" ca="1" si="1288"/>
        <v>0</v>
      </c>
      <c r="AP2595">
        <f t="shared" ca="1" si="1289"/>
        <v>0</v>
      </c>
      <c r="AQ2595">
        <f t="shared" ca="1" si="1290"/>
        <v>0</v>
      </c>
    </row>
    <row r="2596" spans="2:43">
      <c r="B2596">
        <v>2564</v>
      </c>
      <c r="C2596">
        <v>1</v>
      </c>
      <c r="D2596">
        <f t="shared" ca="1" si="1291"/>
        <v>1</v>
      </c>
      <c r="E2596">
        <f t="shared" ca="1" si="1252"/>
        <v>1</v>
      </c>
      <c r="F2596">
        <f t="shared" ca="1" si="1253"/>
        <v>1</v>
      </c>
      <c r="G2596">
        <f t="shared" ca="1" si="1254"/>
        <v>0</v>
      </c>
      <c r="H2596">
        <f t="shared" ca="1" si="1255"/>
        <v>0</v>
      </c>
      <c r="I2596">
        <f t="shared" ca="1" si="1256"/>
        <v>0</v>
      </c>
      <c r="J2596">
        <f t="shared" ca="1" si="1257"/>
        <v>0</v>
      </c>
      <c r="K2596">
        <f t="shared" ca="1" si="1258"/>
        <v>0</v>
      </c>
      <c r="L2596">
        <f t="shared" ca="1" si="1259"/>
        <v>0</v>
      </c>
      <c r="M2596">
        <f t="shared" ca="1" si="1260"/>
        <v>0</v>
      </c>
      <c r="N2596">
        <f t="shared" ca="1" si="1261"/>
        <v>0</v>
      </c>
      <c r="O2596">
        <f t="shared" ca="1" si="1262"/>
        <v>0</v>
      </c>
      <c r="P2596">
        <f t="shared" ca="1" si="1263"/>
        <v>0</v>
      </c>
      <c r="Q2596">
        <f t="shared" ca="1" si="1264"/>
        <v>0</v>
      </c>
      <c r="R2596">
        <f t="shared" ca="1" si="1265"/>
        <v>0</v>
      </c>
      <c r="S2596">
        <f t="shared" ca="1" si="1266"/>
        <v>0</v>
      </c>
      <c r="T2596">
        <f t="shared" ca="1" si="1267"/>
        <v>0</v>
      </c>
      <c r="U2596">
        <f t="shared" ca="1" si="1268"/>
        <v>0</v>
      </c>
      <c r="V2596">
        <f t="shared" ca="1" si="1269"/>
        <v>0</v>
      </c>
      <c r="W2596">
        <f t="shared" ca="1" si="1270"/>
        <v>0</v>
      </c>
      <c r="X2596">
        <f t="shared" ca="1" si="1271"/>
        <v>0</v>
      </c>
      <c r="Y2596">
        <f t="shared" ca="1" si="1272"/>
        <v>0</v>
      </c>
      <c r="Z2596">
        <f t="shared" ca="1" si="1273"/>
        <v>0</v>
      </c>
      <c r="AA2596">
        <f t="shared" ca="1" si="1274"/>
        <v>0</v>
      </c>
      <c r="AB2596">
        <f t="shared" ca="1" si="1275"/>
        <v>0</v>
      </c>
      <c r="AC2596">
        <f t="shared" ca="1" si="1276"/>
        <v>0</v>
      </c>
      <c r="AD2596">
        <f t="shared" ca="1" si="1277"/>
        <v>0</v>
      </c>
      <c r="AE2596">
        <f t="shared" ca="1" si="1278"/>
        <v>0</v>
      </c>
      <c r="AF2596">
        <f t="shared" ca="1" si="1279"/>
        <v>0</v>
      </c>
      <c r="AG2596">
        <f t="shared" ca="1" si="1280"/>
        <v>0</v>
      </c>
      <c r="AH2596">
        <f t="shared" ca="1" si="1281"/>
        <v>0</v>
      </c>
      <c r="AI2596">
        <f t="shared" ca="1" si="1282"/>
        <v>0</v>
      </c>
      <c r="AJ2596">
        <f t="shared" ca="1" si="1283"/>
        <v>0</v>
      </c>
      <c r="AK2596">
        <f t="shared" ca="1" si="1284"/>
        <v>0</v>
      </c>
      <c r="AL2596">
        <f t="shared" ca="1" si="1285"/>
        <v>0</v>
      </c>
      <c r="AM2596">
        <f t="shared" ca="1" si="1286"/>
        <v>0</v>
      </c>
      <c r="AN2596">
        <f t="shared" ca="1" si="1287"/>
        <v>0</v>
      </c>
      <c r="AO2596">
        <f t="shared" ca="1" si="1288"/>
        <v>0</v>
      </c>
      <c r="AP2596">
        <f t="shared" ca="1" si="1289"/>
        <v>0</v>
      </c>
      <c r="AQ2596">
        <f t="shared" ca="1" si="1290"/>
        <v>0</v>
      </c>
    </row>
    <row r="2597" spans="2:43">
      <c r="B2597">
        <v>2565</v>
      </c>
      <c r="C2597">
        <v>1</v>
      </c>
      <c r="D2597">
        <f t="shared" ca="1" si="1291"/>
        <v>0</v>
      </c>
      <c r="E2597">
        <f t="shared" ca="1" si="1252"/>
        <v>0</v>
      </c>
      <c r="F2597">
        <f t="shared" ca="1" si="1253"/>
        <v>0</v>
      </c>
      <c r="G2597">
        <f t="shared" ca="1" si="1254"/>
        <v>0</v>
      </c>
      <c r="H2597">
        <f t="shared" ca="1" si="1255"/>
        <v>0</v>
      </c>
      <c r="I2597">
        <f t="shared" ca="1" si="1256"/>
        <v>0</v>
      </c>
      <c r="J2597">
        <f t="shared" ca="1" si="1257"/>
        <v>0</v>
      </c>
      <c r="K2597">
        <f t="shared" ca="1" si="1258"/>
        <v>0</v>
      </c>
      <c r="L2597">
        <f t="shared" ca="1" si="1259"/>
        <v>0</v>
      </c>
      <c r="M2597">
        <f t="shared" ca="1" si="1260"/>
        <v>0</v>
      </c>
      <c r="N2597">
        <f t="shared" ca="1" si="1261"/>
        <v>0</v>
      </c>
      <c r="O2597">
        <f t="shared" ca="1" si="1262"/>
        <v>0</v>
      </c>
      <c r="P2597">
        <f t="shared" ca="1" si="1263"/>
        <v>0</v>
      </c>
      <c r="Q2597">
        <f t="shared" ca="1" si="1264"/>
        <v>0</v>
      </c>
      <c r="R2597">
        <f t="shared" ca="1" si="1265"/>
        <v>0</v>
      </c>
      <c r="S2597">
        <f t="shared" ca="1" si="1266"/>
        <v>0</v>
      </c>
      <c r="T2597">
        <f t="shared" ca="1" si="1267"/>
        <v>0</v>
      </c>
      <c r="U2597">
        <f t="shared" ca="1" si="1268"/>
        <v>0</v>
      </c>
      <c r="V2597">
        <f t="shared" ca="1" si="1269"/>
        <v>0</v>
      </c>
      <c r="W2597">
        <f t="shared" ca="1" si="1270"/>
        <v>0</v>
      </c>
      <c r="X2597">
        <f t="shared" ca="1" si="1271"/>
        <v>0</v>
      </c>
      <c r="Y2597">
        <f t="shared" ca="1" si="1272"/>
        <v>0</v>
      </c>
      <c r="Z2597">
        <f t="shared" ca="1" si="1273"/>
        <v>0</v>
      </c>
      <c r="AA2597">
        <f t="shared" ca="1" si="1274"/>
        <v>0</v>
      </c>
      <c r="AB2597">
        <f t="shared" ca="1" si="1275"/>
        <v>0</v>
      </c>
      <c r="AC2597">
        <f t="shared" ca="1" si="1276"/>
        <v>0</v>
      </c>
      <c r="AD2597">
        <f t="shared" ca="1" si="1277"/>
        <v>0</v>
      </c>
      <c r="AE2597">
        <f t="shared" ca="1" si="1278"/>
        <v>0</v>
      </c>
      <c r="AF2597">
        <f t="shared" ca="1" si="1279"/>
        <v>0</v>
      </c>
      <c r="AG2597">
        <f t="shared" ca="1" si="1280"/>
        <v>0</v>
      </c>
      <c r="AH2597">
        <f t="shared" ca="1" si="1281"/>
        <v>0</v>
      </c>
      <c r="AI2597">
        <f t="shared" ca="1" si="1282"/>
        <v>0</v>
      </c>
      <c r="AJ2597">
        <f t="shared" ca="1" si="1283"/>
        <v>0</v>
      </c>
      <c r="AK2597">
        <f t="shared" ca="1" si="1284"/>
        <v>0</v>
      </c>
      <c r="AL2597">
        <f t="shared" ca="1" si="1285"/>
        <v>0</v>
      </c>
      <c r="AM2597">
        <f t="shared" ca="1" si="1286"/>
        <v>0</v>
      </c>
      <c r="AN2597">
        <f t="shared" ca="1" si="1287"/>
        <v>0</v>
      </c>
      <c r="AO2597">
        <f t="shared" ca="1" si="1288"/>
        <v>0</v>
      </c>
      <c r="AP2597">
        <f t="shared" ca="1" si="1289"/>
        <v>0</v>
      </c>
      <c r="AQ2597">
        <f t="shared" ca="1" si="1290"/>
        <v>0</v>
      </c>
    </row>
    <row r="2598" spans="2:43">
      <c r="B2598">
        <v>2566</v>
      </c>
      <c r="C2598">
        <v>1</v>
      </c>
      <c r="D2598">
        <f t="shared" ca="1" si="1291"/>
        <v>1</v>
      </c>
      <c r="E2598">
        <f t="shared" ca="1" si="1252"/>
        <v>1</v>
      </c>
      <c r="F2598">
        <f t="shared" ca="1" si="1253"/>
        <v>1</v>
      </c>
      <c r="G2598">
        <f t="shared" ca="1" si="1254"/>
        <v>1</v>
      </c>
      <c r="H2598">
        <f t="shared" ca="1" si="1255"/>
        <v>0</v>
      </c>
      <c r="I2598">
        <f t="shared" ca="1" si="1256"/>
        <v>0</v>
      </c>
      <c r="J2598">
        <f t="shared" ca="1" si="1257"/>
        <v>0</v>
      </c>
      <c r="K2598">
        <f t="shared" ca="1" si="1258"/>
        <v>0</v>
      </c>
      <c r="L2598">
        <f t="shared" ca="1" si="1259"/>
        <v>0</v>
      </c>
      <c r="M2598">
        <f t="shared" ca="1" si="1260"/>
        <v>0</v>
      </c>
      <c r="N2598">
        <f t="shared" ca="1" si="1261"/>
        <v>0</v>
      </c>
      <c r="O2598">
        <f t="shared" ca="1" si="1262"/>
        <v>0</v>
      </c>
      <c r="P2598">
        <f t="shared" ca="1" si="1263"/>
        <v>0</v>
      </c>
      <c r="Q2598">
        <f t="shared" ca="1" si="1264"/>
        <v>0</v>
      </c>
      <c r="R2598">
        <f t="shared" ca="1" si="1265"/>
        <v>0</v>
      </c>
      <c r="S2598">
        <f t="shared" ca="1" si="1266"/>
        <v>0</v>
      </c>
      <c r="T2598">
        <f t="shared" ca="1" si="1267"/>
        <v>0</v>
      </c>
      <c r="U2598">
        <f t="shared" ca="1" si="1268"/>
        <v>0</v>
      </c>
      <c r="V2598">
        <f t="shared" ca="1" si="1269"/>
        <v>0</v>
      </c>
      <c r="W2598">
        <f t="shared" ca="1" si="1270"/>
        <v>0</v>
      </c>
      <c r="X2598">
        <f t="shared" ca="1" si="1271"/>
        <v>0</v>
      </c>
      <c r="Y2598">
        <f t="shared" ca="1" si="1272"/>
        <v>0</v>
      </c>
      <c r="Z2598">
        <f t="shared" ca="1" si="1273"/>
        <v>0</v>
      </c>
      <c r="AA2598">
        <f t="shared" ca="1" si="1274"/>
        <v>0</v>
      </c>
      <c r="AB2598">
        <f t="shared" ca="1" si="1275"/>
        <v>0</v>
      </c>
      <c r="AC2598">
        <f t="shared" ca="1" si="1276"/>
        <v>0</v>
      </c>
      <c r="AD2598">
        <f t="shared" ca="1" si="1277"/>
        <v>0</v>
      </c>
      <c r="AE2598">
        <f t="shared" ca="1" si="1278"/>
        <v>0</v>
      </c>
      <c r="AF2598">
        <f t="shared" ca="1" si="1279"/>
        <v>0</v>
      </c>
      <c r="AG2598">
        <f t="shared" ca="1" si="1280"/>
        <v>0</v>
      </c>
      <c r="AH2598">
        <f t="shared" ca="1" si="1281"/>
        <v>0</v>
      </c>
      <c r="AI2598">
        <f t="shared" ca="1" si="1282"/>
        <v>0</v>
      </c>
      <c r="AJ2598">
        <f t="shared" ca="1" si="1283"/>
        <v>0</v>
      </c>
      <c r="AK2598">
        <f t="shared" ca="1" si="1284"/>
        <v>0</v>
      </c>
      <c r="AL2598">
        <f t="shared" ca="1" si="1285"/>
        <v>0</v>
      </c>
      <c r="AM2598">
        <f t="shared" ca="1" si="1286"/>
        <v>0</v>
      </c>
      <c r="AN2598">
        <f t="shared" ca="1" si="1287"/>
        <v>0</v>
      </c>
      <c r="AO2598">
        <f t="shared" ca="1" si="1288"/>
        <v>0</v>
      </c>
      <c r="AP2598">
        <f t="shared" ca="1" si="1289"/>
        <v>0</v>
      </c>
      <c r="AQ2598">
        <f t="shared" ca="1" si="1290"/>
        <v>0</v>
      </c>
    </row>
    <row r="2599" spans="2:43">
      <c r="B2599">
        <v>2567</v>
      </c>
      <c r="C2599">
        <v>1</v>
      </c>
      <c r="D2599">
        <f t="shared" ca="1" si="1291"/>
        <v>1</v>
      </c>
      <c r="E2599">
        <f t="shared" ca="1" si="1252"/>
        <v>1</v>
      </c>
      <c r="F2599">
        <f t="shared" ca="1" si="1253"/>
        <v>1</v>
      </c>
      <c r="G2599">
        <f t="shared" ca="1" si="1254"/>
        <v>1</v>
      </c>
      <c r="H2599">
        <f t="shared" ca="1" si="1255"/>
        <v>0</v>
      </c>
      <c r="I2599">
        <f t="shared" ca="1" si="1256"/>
        <v>0</v>
      </c>
      <c r="J2599">
        <f t="shared" ca="1" si="1257"/>
        <v>0</v>
      </c>
      <c r="K2599">
        <f t="shared" ca="1" si="1258"/>
        <v>0</v>
      </c>
      <c r="L2599">
        <f t="shared" ca="1" si="1259"/>
        <v>0</v>
      </c>
      <c r="M2599">
        <f t="shared" ca="1" si="1260"/>
        <v>0</v>
      </c>
      <c r="N2599">
        <f t="shared" ca="1" si="1261"/>
        <v>0</v>
      </c>
      <c r="O2599">
        <f t="shared" ca="1" si="1262"/>
        <v>0</v>
      </c>
      <c r="P2599">
        <f t="shared" ca="1" si="1263"/>
        <v>0</v>
      </c>
      <c r="Q2599">
        <f t="shared" ca="1" si="1264"/>
        <v>0</v>
      </c>
      <c r="R2599">
        <f t="shared" ca="1" si="1265"/>
        <v>0</v>
      </c>
      <c r="S2599">
        <f t="shared" ca="1" si="1266"/>
        <v>0</v>
      </c>
      <c r="T2599">
        <f t="shared" ca="1" si="1267"/>
        <v>0</v>
      </c>
      <c r="U2599">
        <f t="shared" ca="1" si="1268"/>
        <v>0</v>
      </c>
      <c r="V2599">
        <f t="shared" ca="1" si="1269"/>
        <v>0</v>
      </c>
      <c r="W2599">
        <f t="shared" ca="1" si="1270"/>
        <v>0</v>
      </c>
      <c r="X2599">
        <f t="shared" ca="1" si="1271"/>
        <v>0</v>
      </c>
      <c r="Y2599">
        <f t="shared" ca="1" si="1272"/>
        <v>0</v>
      </c>
      <c r="Z2599">
        <f t="shared" ca="1" si="1273"/>
        <v>0</v>
      </c>
      <c r="AA2599">
        <f t="shared" ca="1" si="1274"/>
        <v>0</v>
      </c>
      <c r="AB2599">
        <f t="shared" ca="1" si="1275"/>
        <v>0</v>
      </c>
      <c r="AC2599">
        <f t="shared" ca="1" si="1276"/>
        <v>0</v>
      </c>
      <c r="AD2599">
        <f t="shared" ca="1" si="1277"/>
        <v>0</v>
      </c>
      <c r="AE2599">
        <f t="shared" ca="1" si="1278"/>
        <v>0</v>
      </c>
      <c r="AF2599">
        <f t="shared" ca="1" si="1279"/>
        <v>0</v>
      </c>
      <c r="AG2599">
        <f t="shared" ca="1" si="1280"/>
        <v>0</v>
      </c>
      <c r="AH2599">
        <f t="shared" ca="1" si="1281"/>
        <v>0</v>
      </c>
      <c r="AI2599">
        <f t="shared" ca="1" si="1282"/>
        <v>0</v>
      </c>
      <c r="AJ2599">
        <f t="shared" ca="1" si="1283"/>
        <v>0</v>
      </c>
      <c r="AK2599">
        <f t="shared" ca="1" si="1284"/>
        <v>0</v>
      </c>
      <c r="AL2599">
        <f t="shared" ca="1" si="1285"/>
        <v>0</v>
      </c>
      <c r="AM2599">
        <f t="shared" ca="1" si="1286"/>
        <v>0</v>
      </c>
      <c r="AN2599">
        <f t="shared" ca="1" si="1287"/>
        <v>0</v>
      </c>
      <c r="AO2599">
        <f t="shared" ca="1" si="1288"/>
        <v>0</v>
      </c>
      <c r="AP2599">
        <f t="shared" ca="1" si="1289"/>
        <v>0</v>
      </c>
      <c r="AQ2599">
        <f t="shared" ca="1" si="1290"/>
        <v>0</v>
      </c>
    </row>
    <row r="2600" spans="2:43">
      <c r="B2600">
        <v>2568</v>
      </c>
      <c r="C2600">
        <v>1</v>
      </c>
      <c r="D2600">
        <f t="shared" ca="1" si="1291"/>
        <v>1</v>
      </c>
      <c r="E2600">
        <f t="shared" ca="1" si="1252"/>
        <v>1</v>
      </c>
      <c r="F2600">
        <f t="shared" ca="1" si="1253"/>
        <v>1</v>
      </c>
      <c r="G2600">
        <f t="shared" ca="1" si="1254"/>
        <v>1</v>
      </c>
      <c r="H2600">
        <f t="shared" ca="1" si="1255"/>
        <v>1</v>
      </c>
      <c r="I2600">
        <f t="shared" ca="1" si="1256"/>
        <v>1</v>
      </c>
      <c r="J2600">
        <f t="shared" ca="1" si="1257"/>
        <v>1</v>
      </c>
      <c r="K2600">
        <f t="shared" ca="1" si="1258"/>
        <v>0</v>
      </c>
      <c r="L2600">
        <f t="shared" ca="1" si="1259"/>
        <v>0</v>
      </c>
      <c r="M2600">
        <f t="shared" ca="1" si="1260"/>
        <v>0</v>
      </c>
      <c r="N2600">
        <f t="shared" ca="1" si="1261"/>
        <v>0</v>
      </c>
      <c r="O2600">
        <f t="shared" ca="1" si="1262"/>
        <v>0</v>
      </c>
      <c r="P2600">
        <f t="shared" ca="1" si="1263"/>
        <v>0</v>
      </c>
      <c r="Q2600">
        <f t="shared" ca="1" si="1264"/>
        <v>0</v>
      </c>
      <c r="R2600">
        <f t="shared" ca="1" si="1265"/>
        <v>0</v>
      </c>
      <c r="S2600">
        <f t="shared" ca="1" si="1266"/>
        <v>0</v>
      </c>
      <c r="T2600">
        <f t="shared" ca="1" si="1267"/>
        <v>0</v>
      </c>
      <c r="U2600">
        <f t="shared" ca="1" si="1268"/>
        <v>0</v>
      </c>
      <c r="V2600">
        <f t="shared" ca="1" si="1269"/>
        <v>0</v>
      </c>
      <c r="W2600">
        <f t="shared" ca="1" si="1270"/>
        <v>0</v>
      </c>
      <c r="X2600">
        <f t="shared" ca="1" si="1271"/>
        <v>0</v>
      </c>
      <c r="Y2600">
        <f t="shared" ca="1" si="1272"/>
        <v>0</v>
      </c>
      <c r="Z2600">
        <f t="shared" ca="1" si="1273"/>
        <v>0</v>
      </c>
      <c r="AA2600">
        <f t="shared" ca="1" si="1274"/>
        <v>0</v>
      </c>
      <c r="AB2600">
        <f t="shared" ca="1" si="1275"/>
        <v>0</v>
      </c>
      <c r="AC2600">
        <f t="shared" ca="1" si="1276"/>
        <v>0</v>
      </c>
      <c r="AD2600">
        <f t="shared" ca="1" si="1277"/>
        <v>0</v>
      </c>
      <c r="AE2600">
        <f t="shared" ca="1" si="1278"/>
        <v>0</v>
      </c>
      <c r="AF2600">
        <f t="shared" ca="1" si="1279"/>
        <v>0</v>
      </c>
      <c r="AG2600">
        <f t="shared" ca="1" si="1280"/>
        <v>0</v>
      </c>
      <c r="AH2600">
        <f t="shared" ca="1" si="1281"/>
        <v>0</v>
      </c>
      <c r="AI2600">
        <f t="shared" ca="1" si="1282"/>
        <v>0</v>
      </c>
      <c r="AJ2600">
        <f t="shared" ca="1" si="1283"/>
        <v>0</v>
      </c>
      <c r="AK2600">
        <f t="shared" ca="1" si="1284"/>
        <v>0</v>
      </c>
      <c r="AL2600">
        <f t="shared" ca="1" si="1285"/>
        <v>0</v>
      </c>
      <c r="AM2600">
        <f t="shared" ca="1" si="1286"/>
        <v>0</v>
      </c>
      <c r="AN2600">
        <f t="shared" ca="1" si="1287"/>
        <v>0</v>
      </c>
      <c r="AO2600">
        <f t="shared" ca="1" si="1288"/>
        <v>0</v>
      </c>
      <c r="AP2600">
        <f t="shared" ca="1" si="1289"/>
        <v>0</v>
      </c>
      <c r="AQ2600">
        <f t="shared" ca="1" si="1290"/>
        <v>0</v>
      </c>
    </row>
    <row r="2601" spans="2:43">
      <c r="B2601">
        <v>2569</v>
      </c>
      <c r="C2601">
        <v>1</v>
      </c>
      <c r="D2601">
        <f t="shared" ca="1" si="1291"/>
        <v>1</v>
      </c>
      <c r="E2601">
        <f t="shared" ca="1" si="1252"/>
        <v>1</v>
      </c>
      <c r="F2601">
        <f t="shared" ca="1" si="1253"/>
        <v>0</v>
      </c>
      <c r="G2601">
        <f t="shared" ca="1" si="1254"/>
        <v>0</v>
      </c>
      <c r="H2601">
        <f t="shared" ca="1" si="1255"/>
        <v>0</v>
      </c>
      <c r="I2601">
        <f t="shared" ca="1" si="1256"/>
        <v>0</v>
      </c>
      <c r="J2601">
        <f t="shared" ca="1" si="1257"/>
        <v>0</v>
      </c>
      <c r="K2601">
        <f t="shared" ca="1" si="1258"/>
        <v>0</v>
      </c>
      <c r="L2601">
        <f t="shared" ca="1" si="1259"/>
        <v>0</v>
      </c>
      <c r="M2601">
        <f t="shared" ca="1" si="1260"/>
        <v>0</v>
      </c>
      <c r="N2601">
        <f t="shared" ca="1" si="1261"/>
        <v>0</v>
      </c>
      <c r="O2601">
        <f t="shared" ca="1" si="1262"/>
        <v>0</v>
      </c>
      <c r="P2601">
        <f t="shared" ca="1" si="1263"/>
        <v>0</v>
      </c>
      <c r="Q2601">
        <f t="shared" ca="1" si="1264"/>
        <v>0</v>
      </c>
      <c r="R2601">
        <f t="shared" ca="1" si="1265"/>
        <v>0</v>
      </c>
      <c r="S2601">
        <f t="shared" ca="1" si="1266"/>
        <v>0</v>
      </c>
      <c r="T2601">
        <f t="shared" ca="1" si="1267"/>
        <v>0</v>
      </c>
      <c r="U2601">
        <f t="shared" ca="1" si="1268"/>
        <v>0</v>
      </c>
      <c r="V2601">
        <f t="shared" ca="1" si="1269"/>
        <v>0</v>
      </c>
      <c r="W2601">
        <f t="shared" ca="1" si="1270"/>
        <v>0</v>
      </c>
      <c r="X2601">
        <f t="shared" ca="1" si="1271"/>
        <v>0</v>
      </c>
      <c r="Y2601">
        <f t="shared" ca="1" si="1272"/>
        <v>0</v>
      </c>
      <c r="Z2601">
        <f t="shared" ca="1" si="1273"/>
        <v>0</v>
      </c>
      <c r="AA2601">
        <f t="shared" ca="1" si="1274"/>
        <v>0</v>
      </c>
      <c r="AB2601">
        <f t="shared" ca="1" si="1275"/>
        <v>0</v>
      </c>
      <c r="AC2601">
        <f t="shared" ca="1" si="1276"/>
        <v>0</v>
      </c>
      <c r="AD2601">
        <f t="shared" ca="1" si="1277"/>
        <v>0</v>
      </c>
      <c r="AE2601">
        <f t="shared" ca="1" si="1278"/>
        <v>0</v>
      </c>
      <c r="AF2601">
        <f t="shared" ca="1" si="1279"/>
        <v>0</v>
      </c>
      <c r="AG2601">
        <f t="shared" ca="1" si="1280"/>
        <v>0</v>
      </c>
      <c r="AH2601">
        <f t="shared" ca="1" si="1281"/>
        <v>0</v>
      </c>
      <c r="AI2601">
        <f t="shared" ca="1" si="1282"/>
        <v>0</v>
      </c>
      <c r="AJ2601">
        <f t="shared" ca="1" si="1283"/>
        <v>0</v>
      </c>
      <c r="AK2601">
        <f t="shared" ca="1" si="1284"/>
        <v>0</v>
      </c>
      <c r="AL2601">
        <f t="shared" ca="1" si="1285"/>
        <v>0</v>
      </c>
      <c r="AM2601">
        <f t="shared" ca="1" si="1286"/>
        <v>0</v>
      </c>
      <c r="AN2601">
        <f t="shared" ca="1" si="1287"/>
        <v>0</v>
      </c>
      <c r="AO2601">
        <f t="shared" ca="1" si="1288"/>
        <v>0</v>
      </c>
      <c r="AP2601">
        <f t="shared" ca="1" si="1289"/>
        <v>0</v>
      </c>
      <c r="AQ2601">
        <f t="shared" ca="1" si="1290"/>
        <v>0</v>
      </c>
    </row>
    <row r="2602" spans="2:43">
      <c r="B2602">
        <v>2570</v>
      </c>
      <c r="C2602">
        <v>1</v>
      </c>
      <c r="D2602">
        <f t="shared" ca="1" si="1291"/>
        <v>1</v>
      </c>
      <c r="E2602">
        <f t="shared" ca="1" si="1252"/>
        <v>1</v>
      </c>
      <c r="F2602">
        <f t="shared" ca="1" si="1253"/>
        <v>1</v>
      </c>
      <c r="G2602">
        <f t="shared" ca="1" si="1254"/>
        <v>1</v>
      </c>
      <c r="H2602">
        <f t="shared" ca="1" si="1255"/>
        <v>1</v>
      </c>
      <c r="I2602">
        <f t="shared" ca="1" si="1256"/>
        <v>1</v>
      </c>
      <c r="J2602">
        <f t="shared" ca="1" si="1257"/>
        <v>1</v>
      </c>
      <c r="K2602">
        <f t="shared" ca="1" si="1258"/>
        <v>1</v>
      </c>
      <c r="L2602">
        <f t="shared" ca="1" si="1259"/>
        <v>1</v>
      </c>
      <c r="M2602">
        <f t="shared" ca="1" si="1260"/>
        <v>0</v>
      </c>
      <c r="N2602">
        <f t="shared" ca="1" si="1261"/>
        <v>0</v>
      </c>
      <c r="O2602">
        <f t="shared" ca="1" si="1262"/>
        <v>0</v>
      </c>
      <c r="P2602">
        <f t="shared" ca="1" si="1263"/>
        <v>0</v>
      </c>
      <c r="Q2602">
        <f t="shared" ca="1" si="1264"/>
        <v>0</v>
      </c>
      <c r="R2602">
        <f t="shared" ca="1" si="1265"/>
        <v>0</v>
      </c>
      <c r="S2602">
        <f t="shared" ca="1" si="1266"/>
        <v>0</v>
      </c>
      <c r="T2602">
        <f t="shared" ca="1" si="1267"/>
        <v>0</v>
      </c>
      <c r="U2602">
        <f t="shared" ca="1" si="1268"/>
        <v>0</v>
      </c>
      <c r="V2602">
        <f t="shared" ca="1" si="1269"/>
        <v>0</v>
      </c>
      <c r="W2602">
        <f t="shared" ca="1" si="1270"/>
        <v>0</v>
      </c>
      <c r="X2602">
        <f t="shared" ca="1" si="1271"/>
        <v>0</v>
      </c>
      <c r="Y2602">
        <f t="shared" ca="1" si="1272"/>
        <v>0</v>
      </c>
      <c r="Z2602">
        <f t="shared" ca="1" si="1273"/>
        <v>0</v>
      </c>
      <c r="AA2602">
        <f t="shared" ca="1" si="1274"/>
        <v>0</v>
      </c>
      <c r="AB2602">
        <f t="shared" ca="1" si="1275"/>
        <v>0</v>
      </c>
      <c r="AC2602">
        <f t="shared" ca="1" si="1276"/>
        <v>0</v>
      </c>
      <c r="AD2602">
        <f t="shared" ca="1" si="1277"/>
        <v>0</v>
      </c>
      <c r="AE2602">
        <f t="shared" ca="1" si="1278"/>
        <v>0</v>
      </c>
      <c r="AF2602">
        <f t="shared" ca="1" si="1279"/>
        <v>0</v>
      </c>
      <c r="AG2602">
        <f t="shared" ca="1" si="1280"/>
        <v>0</v>
      </c>
      <c r="AH2602">
        <f t="shared" ca="1" si="1281"/>
        <v>0</v>
      </c>
      <c r="AI2602">
        <f t="shared" ca="1" si="1282"/>
        <v>0</v>
      </c>
      <c r="AJ2602">
        <f t="shared" ca="1" si="1283"/>
        <v>0</v>
      </c>
      <c r="AK2602">
        <f t="shared" ca="1" si="1284"/>
        <v>0</v>
      </c>
      <c r="AL2602">
        <f t="shared" ca="1" si="1285"/>
        <v>0</v>
      </c>
      <c r="AM2602">
        <f t="shared" ca="1" si="1286"/>
        <v>0</v>
      </c>
      <c r="AN2602">
        <f t="shared" ca="1" si="1287"/>
        <v>0</v>
      </c>
      <c r="AO2602">
        <f t="shared" ca="1" si="1288"/>
        <v>0</v>
      </c>
      <c r="AP2602">
        <f t="shared" ca="1" si="1289"/>
        <v>0</v>
      </c>
      <c r="AQ2602">
        <f t="shared" ca="1" si="1290"/>
        <v>0</v>
      </c>
    </row>
    <row r="2603" spans="2:43">
      <c r="B2603">
        <v>2571</v>
      </c>
      <c r="C2603">
        <v>1</v>
      </c>
      <c r="D2603">
        <f t="shared" ca="1" si="1291"/>
        <v>1</v>
      </c>
      <c r="E2603">
        <f t="shared" ca="1" si="1252"/>
        <v>1</v>
      </c>
      <c r="F2603">
        <f t="shared" ca="1" si="1253"/>
        <v>0</v>
      </c>
      <c r="G2603">
        <f t="shared" ca="1" si="1254"/>
        <v>0</v>
      </c>
      <c r="H2603">
        <f t="shared" ca="1" si="1255"/>
        <v>0</v>
      </c>
      <c r="I2603">
        <f t="shared" ca="1" si="1256"/>
        <v>0</v>
      </c>
      <c r="J2603">
        <f t="shared" ca="1" si="1257"/>
        <v>0</v>
      </c>
      <c r="K2603">
        <f t="shared" ca="1" si="1258"/>
        <v>0</v>
      </c>
      <c r="L2603">
        <f t="shared" ca="1" si="1259"/>
        <v>0</v>
      </c>
      <c r="M2603">
        <f t="shared" ca="1" si="1260"/>
        <v>0</v>
      </c>
      <c r="N2603">
        <f t="shared" ca="1" si="1261"/>
        <v>0</v>
      </c>
      <c r="O2603">
        <f t="shared" ca="1" si="1262"/>
        <v>0</v>
      </c>
      <c r="P2603">
        <f t="shared" ca="1" si="1263"/>
        <v>0</v>
      </c>
      <c r="Q2603">
        <f t="shared" ca="1" si="1264"/>
        <v>0</v>
      </c>
      <c r="R2603">
        <f t="shared" ca="1" si="1265"/>
        <v>0</v>
      </c>
      <c r="S2603">
        <f t="shared" ca="1" si="1266"/>
        <v>0</v>
      </c>
      <c r="T2603">
        <f t="shared" ca="1" si="1267"/>
        <v>0</v>
      </c>
      <c r="U2603">
        <f t="shared" ca="1" si="1268"/>
        <v>0</v>
      </c>
      <c r="V2603">
        <f t="shared" ca="1" si="1269"/>
        <v>0</v>
      </c>
      <c r="W2603">
        <f t="shared" ca="1" si="1270"/>
        <v>0</v>
      </c>
      <c r="X2603">
        <f t="shared" ca="1" si="1271"/>
        <v>0</v>
      </c>
      <c r="Y2603">
        <f t="shared" ca="1" si="1272"/>
        <v>0</v>
      </c>
      <c r="Z2603">
        <f t="shared" ca="1" si="1273"/>
        <v>0</v>
      </c>
      <c r="AA2603">
        <f t="shared" ca="1" si="1274"/>
        <v>0</v>
      </c>
      <c r="AB2603">
        <f t="shared" ca="1" si="1275"/>
        <v>0</v>
      </c>
      <c r="AC2603">
        <f t="shared" ca="1" si="1276"/>
        <v>0</v>
      </c>
      <c r="AD2603">
        <f t="shared" ca="1" si="1277"/>
        <v>0</v>
      </c>
      <c r="AE2603">
        <f t="shared" ca="1" si="1278"/>
        <v>0</v>
      </c>
      <c r="AF2603">
        <f t="shared" ca="1" si="1279"/>
        <v>0</v>
      </c>
      <c r="AG2603">
        <f t="shared" ca="1" si="1280"/>
        <v>0</v>
      </c>
      <c r="AH2603">
        <f t="shared" ca="1" si="1281"/>
        <v>0</v>
      </c>
      <c r="AI2603">
        <f t="shared" ca="1" si="1282"/>
        <v>0</v>
      </c>
      <c r="AJ2603">
        <f t="shared" ca="1" si="1283"/>
        <v>0</v>
      </c>
      <c r="AK2603">
        <f t="shared" ca="1" si="1284"/>
        <v>0</v>
      </c>
      <c r="AL2603">
        <f t="shared" ca="1" si="1285"/>
        <v>0</v>
      </c>
      <c r="AM2603">
        <f t="shared" ca="1" si="1286"/>
        <v>0</v>
      </c>
      <c r="AN2603">
        <f t="shared" ca="1" si="1287"/>
        <v>0</v>
      </c>
      <c r="AO2603">
        <f t="shared" ca="1" si="1288"/>
        <v>0</v>
      </c>
      <c r="AP2603">
        <f t="shared" ca="1" si="1289"/>
        <v>0</v>
      </c>
      <c r="AQ2603">
        <f t="shared" ca="1" si="1290"/>
        <v>0</v>
      </c>
    </row>
    <row r="2604" spans="2:43">
      <c r="B2604">
        <v>2572</v>
      </c>
      <c r="C2604">
        <v>1</v>
      </c>
      <c r="D2604">
        <f t="shared" ca="1" si="1291"/>
        <v>1</v>
      </c>
      <c r="E2604">
        <f t="shared" ca="1" si="1252"/>
        <v>1</v>
      </c>
      <c r="F2604">
        <f t="shared" ca="1" si="1253"/>
        <v>1</v>
      </c>
      <c r="G2604">
        <f t="shared" ca="1" si="1254"/>
        <v>1</v>
      </c>
      <c r="H2604">
        <f t="shared" ca="1" si="1255"/>
        <v>1</v>
      </c>
      <c r="I2604">
        <f t="shared" ca="1" si="1256"/>
        <v>1</v>
      </c>
      <c r="J2604">
        <f t="shared" ca="1" si="1257"/>
        <v>1</v>
      </c>
      <c r="K2604">
        <f t="shared" ca="1" si="1258"/>
        <v>1</v>
      </c>
      <c r="L2604">
        <f t="shared" ca="1" si="1259"/>
        <v>1</v>
      </c>
      <c r="M2604">
        <f t="shared" ca="1" si="1260"/>
        <v>0</v>
      </c>
      <c r="N2604">
        <f t="shared" ca="1" si="1261"/>
        <v>0</v>
      </c>
      <c r="O2604">
        <f t="shared" ca="1" si="1262"/>
        <v>0</v>
      </c>
      <c r="P2604">
        <f t="shared" ca="1" si="1263"/>
        <v>0</v>
      </c>
      <c r="Q2604">
        <f t="shared" ca="1" si="1264"/>
        <v>0</v>
      </c>
      <c r="R2604">
        <f t="shared" ca="1" si="1265"/>
        <v>0</v>
      </c>
      <c r="S2604">
        <f t="shared" ca="1" si="1266"/>
        <v>0</v>
      </c>
      <c r="T2604">
        <f t="shared" ca="1" si="1267"/>
        <v>0</v>
      </c>
      <c r="U2604">
        <f t="shared" ca="1" si="1268"/>
        <v>0</v>
      </c>
      <c r="V2604">
        <f t="shared" ca="1" si="1269"/>
        <v>0</v>
      </c>
      <c r="W2604">
        <f t="shared" ca="1" si="1270"/>
        <v>0</v>
      </c>
      <c r="X2604">
        <f t="shared" ca="1" si="1271"/>
        <v>0</v>
      </c>
      <c r="Y2604">
        <f t="shared" ca="1" si="1272"/>
        <v>0</v>
      </c>
      <c r="Z2604">
        <f t="shared" ca="1" si="1273"/>
        <v>0</v>
      </c>
      <c r="AA2604">
        <f t="shared" ca="1" si="1274"/>
        <v>0</v>
      </c>
      <c r="AB2604">
        <f t="shared" ca="1" si="1275"/>
        <v>0</v>
      </c>
      <c r="AC2604">
        <f t="shared" ca="1" si="1276"/>
        <v>0</v>
      </c>
      <c r="AD2604">
        <f t="shared" ca="1" si="1277"/>
        <v>0</v>
      </c>
      <c r="AE2604">
        <f t="shared" ca="1" si="1278"/>
        <v>0</v>
      </c>
      <c r="AF2604">
        <f t="shared" ca="1" si="1279"/>
        <v>0</v>
      </c>
      <c r="AG2604">
        <f t="shared" ca="1" si="1280"/>
        <v>0</v>
      </c>
      <c r="AH2604">
        <f t="shared" ca="1" si="1281"/>
        <v>0</v>
      </c>
      <c r="AI2604">
        <f t="shared" ca="1" si="1282"/>
        <v>0</v>
      </c>
      <c r="AJ2604">
        <f t="shared" ca="1" si="1283"/>
        <v>0</v>
      </c>
      <c r="AK2604">
        <f t="shared" ca="1" si="1284"/>
        <v>0</v>
      </c>
      <c r="AL2604">
        <f t="shared" ca="1" si="1285"/>
        <v>0</v>
      </c>
      <c r="AM2604">
        <f t="shared" ca="1" si="1286"/>
        <v>0</v>
      </c>
      <c r="AN2604">
        <f t="shared" ca="1" si="1287"/>
        <v>0</v>
      </c>
      <c r="AO2604">
        <f t="shared" ca="1" si="1288"/>
        <v>0</v>
      </c>
      <c r="AP2604">
        <f t="shared" ca="1" si="1289"/>
        <v>0</v>
      </c>
      <c r="AQ2604">
        <f t="shared" ca="1" si="1290"/>
        <v>0</v>
      </c>
    </row>
    <row r="2605" spans="2:43">
      <c r="B2605">
        <v>2573</v>
      </c>
      <c r="C2605">
        <v>1</v>
      </c>
      <c r="D2605">
        <f t="shared" ca="1" si="1291"/>
        <v>1</v>
      </c>
      <c r="E2605">
        <f t="shared" ca="1" si="1252"/>
        <v>0</v>
      </c>
      <c r="F2605">
        <f t="shared" ca="1" si="1253"/>
        <v>0</v>
      </c>
      <c r="G2605">
        <f t="shared" ca="1" si="1254"/>
        <v>0</v>
      </c>
      <c r="H2605">
        <f t="shared" ca="1" si="1255"/>
        <v>0</v>
      </c>
      <c r="I2605">
        <f t="shared" ca="1" si="1256"/>
        <v>0</v>
      </c>
      <c r="J2605">
        <f t="shared" ca="1" si="1257"/>
        <v>0</v>
      </c>
      <c r="K2605">
        <f t="shared" ca="1" si="1258"/>
        <v>0</v>
      </c>
      <c r="L2605">
        <f t="shared" ca="1" si="1259"/>
        <v>0</v>
      </c>
      <c r="M2605">
        <f t="shared" ca="1" si="1260"/>
        <v>0</v>
      </c>
      <c r="N2605">
        <f t="shared" ca="1" si="1261"/>
        <v>0</v>
      </c>
      <c r="O2605">
        <f t="shared" ca="1" si="1262"/>
        <v>0</v>
      </c>
      <c r="P2605">
        <f t="shared" ca="1" si="1263"/>
        <v>0</v>
      </c>
      <c r="Q2605">
        <f t="shared" ca="1" si="1264"/>
        <v>0</v>
      </c>
      <c r="R2605">
        <f t="shared" ca="1" si="1265"/>
        <v>0</v>
      </c>
      <c r="S2605">
        <f t="shared" ca="1" si="1266"/>
        <v>0</v>
      </c>
      <c r="T2605">
        <f t="shared" ca="1" si="1267"/>
        <v>0</v>
      </c>
      <c r="U2605">
        <f t="shared" ca="1" si="1268"/>
        <v>0</v>
      </c>
      <c r="V2605">
        <f t="shared" ca="1" si="1269"/>
        <v>0</v>
      </c>
      <c r="W2605">
        <f t="shared" ca="1" si="1270"/>
        <v>0</v>
      </c>
      <c r="X2605">
        <f t="shared" ca="1" si="1271"/>
        <v>0</v>
      </c>
      <c r="Y2605">
        <f t="shared" ca="1" si="1272"/>
        <v>0</v>
      </c>
      <c r="Z2605">
        <f t="shared" ca="1" si="1273"/>
        <v>0</v>
      </c>
      <c r="AA2605">
        <f t="shared" ca="1" si="1274"/>
        <v>0</v>
      </c>
      <c r="AB2605">
        <f t="shared" ca="1" si="1275"/>
        <v>0</v>
      </c>
      <c r="AC2605">
        <f t="shared" ca="1" si="1276"/>
        <v>0</v>
      </c>
      <c r="AD2605">
        <f t="shared" ca="1" si="1277"/>
        <v>0</v>
      </c>
      <c r="AE2605">
        <f t="shared" ca="1" si="1278"/>
        <v>0</v>
      </c>
      <c r="AF2605">
        <f t="shared" ca="1" si="1279"/>
        <v>0</v>
      </c>
      <c r="AG2605">
        <f t="shared" ca="1" si="1280"/>
        <v>0</v>
      </c>
      <c r="AH2605">
        <f t="shared" ca="1" si="1281"/>
        <v>0</v>
      </c>
      <c r="AI2605">
        <f t="shared" ca="1" si="1282"/>
        <v>0</v>
      </c>
      <c r="AJ2605">
        <f t="shared" ca="1" si="1283"/>
        <v>0</v>
      </c>
      <c r="AK2605">
        <f t="shared" ca="1" si="1284"/>
        <v>0</v>
      </c>
      <c r="AL2605">
        <f t="shared" ca="1" si="1285"/>
        <v>0</v>
      </c>
      <c r="AM2605">
        <f t="shared" ca="1" si="1286"/>
        <v>0</v>
      </c>
      <c r="AN2605">
        <f t="shared" ca="1" si="1287"/>
        <v>0</v>
      </c>
      <c r="AO2605">
        <f t="shared" ca="1" si="1288"/>
        <v>0</v>
      </c>
      <c r="AP2605">
        <f t="shared" ca="1" si="1289"/>
        <v>0</v>
      </c>
      <c r="AQ2605">
        <f t="shared" ca="1" si="1290"/>
        <v>0</v>
      </c>
    </row>
    <row r="2606" spans="2:43">
      <c r="B2606">
        <v>2574</v>
      </c>
      <c r="C2606">
        <v>1</v>
      </c>
      <c r="D2606">
        <f t="shared" ca="1" si="1291"/>
        <v>1</v>
      </c>
      <c r="E2606">
        <f t="shared" ca="1" si="1252"/>
        <v>1</v>
      </c>
      <c r="F2606">
        <f t="shared" ca="1" si="1253"/>
        <v>1</v>
      </c>
      <c r="G2606">
        <f t="shared" ca="1" si="1254"/>
        <v>1</v>
      </c>
      <c r="H2606">
        <f t="shared" ca="1" si="1255"/>
        <v>1</v>
      </c>
      <c r="I2606">
        <f t="shared" ca="1" si="1256"/>
        <v>1</v>
      </c>
      <c r="J2606">
        <f t="shared" ca="1" si="1257"/>
        <v>1</v>
      </c>
      <c r="K2606">
        <f t="shared" ca="1" si="1258"/>
        <v>1</v>
      </c>
      <c r="L2606">
        <f t="shared" ca="1" si="1259"/>
        <v>0</v>
      </c>
      <c r="M2606">
        <f t="shared" ca="1" si="1260"/>
        <v>0</v>
      </c>
      <c r="N2606">
        <f t="shared" ca="1" si="1261"/>
        <v>0</v>
      </c>
      <c r="O2606">
        <f t="shared" ca="1" si="1262"/>
        <v>0</v>
      </c>
      <c r="P2606">
        <f t="shared" ca="1" si="1263"/>
        <v>0</v>
      </c>
      <c r="Q2606">
        <f t="shared" ca="1" si="1264"/>
        <v>0</v>
      </c>
      <c r="R2606">
        <f t="shared" ca="1" si="1265"/>
        <v>0</v>
      </c>
      <c r="S2606">
        <f t="shared" ca="1" si="1266"/>
        <v>0</v>
      </c>
      <c r="T2606">
        <f t="shared" ca="1" si="1267"/>
        <v>0</v>
      </c>
      <c r="U2606">
        <f t="shared" ca="1" si="1268"/>
        <v>0</v>
      </c>
      <c r="V2606">
        <f t="shared" ca="1" si="1269"/>
        <v>0</v>
      </c>
      <c r="W2606">
        <f t="shared" ca="1" si="1270"/>
        <v>0</v>
      </c>
      <c r="X2606">
        <f t="shared" ca="1" si="1271"/>
        <v>0</v>
      </c>
      <c r="Y2606">
        <f t="shared" ca="1" si="1272"/>
        <v>0</v>
      </c>
      <c r="Z2606">
        <f t="shared" ca="1" si="1273"/>
        <v>0</v>
      </c>
      <c r="AA2606">
        <f t="shared" ca="1" si="1274"/>
        <v>0</v>
      </c>
      <c r="AB2606">
        <f t="shared" ca="1" si="1275"/>
        <v>0</v>
      </c>
      <c r="AC2606">
        <f t="shared" ca="1" si="1276"/>
        <v>0</v>
      </c>
      <c r="AD2606">
        <f t="shared" ca="1" si="1277"/>
        <v>0</v>
      </c>
      <c r="AE2606">
        <f t="shared" ca="1" si="1278"/>
        <v>0</v>
      </c>
      <c r="AF2606">
        <f t="shared" ca="1" si="1279"/>
        <v>0</v>
      </c>
      <c r="AG2606">
        <f t="shared" ca="1" si="1280"/>
        <v>0</v>
      </c>
      <c r="AH2606">
        <f t="shared" ca="1" si="1281"/>
        <v>0</v>
      </c>
      <c r="AI2606">
        <f t="shared" ca="1" si="1282"/>
        <v>0</v>
      </c>
      <c r="AJ2606">
        <f t="shared" ca="1" si="1283"/>
        <v>0</v>
      </c>
      <c r="AK2606">
        <f t="shared" ca="1" si="1284"/>
        <v>0</v>
      </c>
      <c r="AL2606">
        <f t="shared" ca="1" si="1285"/>
        <v>0</v>
      </c>
      <c r="AM2606">
        <f t="shared" ca="1" si="1286"/>
        <v>0</v>
      </c>
      <c r="AN2606">
        <f t="shared" ca="1" si="1287"/>
        <v>0</v>
      </c>
      <c r="AO2606">
        <f t="shared" ca="1" si="1288"/>
        <v>0</v>
      </c>
      <c r="AP2606">
        <f t="shared" ca="1" si="1289"/>
        <v>0</v>
      </c>
      <c r="AQ2606">
        <f t="shared" ca="1" si="1290"/>
        <v>0</v>
      </c>
    </row>
    <row r="2607" spans="2:43">
      <c r="B2607">
        <v>2575</v>
      </c>
      <c r="C2607">
        <v>1</v>
      </c>
      <c r="D2607">
        <f t="shared" ca="1" si="1291"/>
        <v>1</v>
      </c>
      <c r="E2607">
        <f t="shared" ca="1" si="1252"/>
        <v>1</v>
      </c>
      <c r="F2607">
        <f t="shared" ca="1" si="1253"/>
        <v>1</v>
      </c>
      <c r="G2607">
        <f t="shared" ca="1" si="1254"/>
        <v>1</v>
      </c>
      <c r="H2607">
        <f t="shared" ca="1" si="1255"/>
        <v>0</v>
      </c>
      <c r="I2607">
        <f t="shared" ca="1" si="1256"/>
        <v>0</v>
      </c>
      <c r="J2607">
        <f t="shared" ca="1" si="1257"/>
        <v>0</v>
      </c>
      <c r="K2607">
        <f t="shared" ca="1" si="1258"/>
        <v>0</v>
      </c>
      <c r="L2607">
        <f t="shared" ca="1" si="1259"/>
        <v>0</v>
      </c>
      <c r="M2607">
        <f t="shared" ca="1" si="1260"/>
        <v>0</v>
      </c>
      <c r="N2607">
        <f t="shared" ca="1" si="1261"/>
        <v>0</v>
      </c>
      <c r="O2607">
        <f t="shared" ca="1" si="1262"/>
        <v>0</v>
      </c>
      <c r="P2607">
        <f t="shared" ca="1" si="1263"/>
        <v>0</v>
      </c>
      <c r="Q2607">
        <f t="shared" ca="1" si="1264"/>
        <v>0</v>
      </c>
      <c r="R2607">
        <f t="shared" ca="1" si="1265"/>
        <v>0</v>
      </c>
      <c r="S2607">
        <f t="shared" ca="1" si="1266"/>
        <v>0</v>
      </c>
      <c r="T2607">
        <f t="shared" ca="1" si="1267"/>
        <v>0</v>
      </c>
      <c r="U2607">
        <f t="shared" ca="1" si="1268"/>
        <v>0</v>
      </c>
      <c r="V2607">
        <f t="shared" ca="1" si="1269"/>
        <v>0</v>
      </c>
      <c r="W2607">
        <f t="shared" ca="1" si="1270"/>
        <v>0</v>
      </c>
      <c r="X2607">
        <f t="shared" ca="1" si="1271"/>
        <v>0</v>
      </c>
      <c r="Y2607">
        <f t="shared" ca="1" si="1272"/>
        <v>0</v>
      </c>
      <c r="Z2607">
        <f t="shared" ca="1" si="1273"/>
        <v>0</v>
      </c>
      <c r="AA2607">
        <f t="shared" ca="1" si="1274"/>
        <v>0</v>
      </c>
      <c r="AB2607">
        <f t="shared" ca="1" si="1275"/>
        <v>0</v>
      </c>
      <c r="AC2607">
        <f t="shared" ca="1" si="1276"/>
        <v>0</v>
      </c>
      <c r="AD2607">
        <f t="shared" ca="1" si="1277"/>
        <v>0</v>
      </c>
      <c r="AE2607">
        <f t="shared" ca="1" si="1278"/>
        <v>0</v>
      </c>
      <c r="AF2607">
        <f t="shared" ca="1" si="1279"/>
        <v>0</v>
      </c>
      <c r="AG2607">
        <f t="shared" ca="1" si="1280"/>
        <v>0</v>
      </c>
      <c r="AH2607">
        <f t="shared" ca="1" si="1281"/>
        <v>0</v>
      </c>
      <c r="AI2607">
        <f t="shared" ca="1" si="1282"/>
        <v>0</v>
      </c>
      <c r="AJ2607">
        <f t="shared" ca="1" si="1283"/>
        <v>0</v>
      </c>
      <c r="AK2607">
        <f t="shared" ca="1" si="1284"/>
        <v>0</v>
      </c>
      <c r="AL2607">
        <f t="shared" ca="1" si="1285"/>
        <v>0</v>
      </c>
      <c r="AM2607">
        <f t="shared" ca="1" si="1286"/>
        <v>0</v>
      </c>
      <c r="AN2607">
        <f t="shared" ca="1" si="1287"/>
        <v>0</v>
      </c>
      <c r="AO2607">
        <f t="shared" ca="1" si="1288"/>
        <v>0</v>
      </c>
      <c r="AP2607">
        <f t="shared" ca="1" si="1289"/>
        <v>0</v>
      </c>
      <c r="AQ2607">
        <f t="shared" ca="1" si="1290"/>
        <v>0</v>
      </c>
    </row>
    <row r="2608" spans="2:43">
      <c r="B2608">
        <v>2576</v>
      </c>
      <c r="C2608">
        <v>1</v>
      </c>
      <c r="D2608">
        <f t="shared" ca="1" si="1291"/>
        <v>1</v>
      </c>
      <c r="E2608">
        <f t="shared" ca="1" si="1252"/>
        <v>1</v>
      </c>
      <c r="F2608">
        <f t="shared" ca="1" si="1253"/>
        <v>1</v>
      </c>
      <c r="G2608">
        <f t="shared" ca="1" si="1254"/>
        <v>1</v>
      </c>
      <c r="H2608">
        <f t="shared" ca="1" si="1255"/>
        <v>1</v>
      </c>
      <c r="I2608">
        <f t="shared" ca="1" si="1256"/>
        <v>1</v>
      </c>
      <c r="J2608">
        <f t="shared" ca="1" si="1257"/>
        <v>1</v>
      </c>
      <c r="K2608">
        <f t="shared" ca="1" si="1258"/>
        <v>1</v>
      </c>
      <c r="L2608">
        <f t="shared" ca="1" si="1259"/>
        <v>0</v>
      </c>
      <c r="M2608">
        <f t="shared" ca="1" si="1260"/>
        <v>0</v>
      </c>
      <c r="N2608">
        <f t="shared" ca="1" si="1261"/>
        <v>0</v>
      </c>
      <c r="O2608">
        <f t="shared" ca="1" si="1262"/>
        <v>0</v>
      </c>
      <c r="P2608">
        <f t="shared" ca="1" si="1263"/>
        <v>0</v>
      </c>
      <c r="Q2608">
        <f t="shared" ca="1" si="1264"/>
        <v>0</v>
      </c>
      <c r="R2608">
        <f t="shared" ca="1" si="1265"/>
        <v>0</v>
      </c>
      <c r="S2608">
        <f t="shared" ca="1" si="1266"/>
        <v>0</v>
      </c>
      <c r="T2608">
        <f t="shared" ca="1" si="1267"/>
        <v>0</v>
      </c>
      <c r="U2608">
        <f t="shared" ca="1" si="1268"/>
        <v>0</v>
      </c>
      <c r="V2608">
        <f t="shared" ca="1" si="1269"/>
        <v>0</v>
      </c>
      <c r="W2608">
        <f t="shared" ca="1" si="1270"/>
        <v>0</v>
      </c>
      <c r="X2608">
        <f t="shared" ca="1" si="1271"/>
        <v>0</v>
      </c>
      <c r="Y2608">
        <f t="shared" ca="1" si="1272"/>
        <v>0</v>
      </c>
      <c r="Z2608">
        <f t="shared" ca="1" si="1273"/>
        <v>0</v>
      </c>
      <c r="AA2608">
        <f t="shared" ca="1" si="1274"/>
        <v>0</v>
      </c>
      <c r="AB2608">
        <f t="shared" ca="1" si="1275"/>
        <v>0</v>
      </c>
      <c r="AC2608">
        <f t="shared" ca="1" si="1276"/>
        <v>0</v>
      </c>
      <c r="AD2608">
        <f t="shared" ca="1" si="1277"/>
        <v>0</v>
      </c>
      <c r="AE2608">
        <f t="shared" ca="1" si="1278"/>
        <v>0</v>
      </c>
      <c r="AF2608">
        <f t="shared" ca="1" si="1279"/>
        <v>0</v>
      </c>
      <c r="AG2608">
        <f t="shared" ca="1" si="1280"/>
        <v>0</v>
      </c>
      <c r="AH2608">
        <f t="shared" ca="1" si="1281"/>
        <v>0</v>
      </c>
      <c r="AI2608">
        <f t="shared" ca="1" si="1282"/>
        <v>0</v>
      </c>
      <c r="AJ2608">
        <f t="shared" ca="1" si="1283"/>
        <v>0</v>
      </c>
      <c r="AK2608">
        <f t="shared" ca="1" si="1284"/>
        <v>0</v>
      </c>
      <c r="AL2608">
        <f t="shared" ca="1" si="1285"/>
        <v>0</v>
      </c>
      <c r="AM2608">
        <f t="shared" ca="1" si="1286"/>
        <v>0</v>
      </c>
      <c r="AN2608">
        <f t="shared" ca="1" si="1287"/>
        <v>0</v>
      </c>
      <c r="AO2608">
        <f t="shared" ca="1" si="1288"/>
        <v>0</v>
      </c>
      <c r="AP2608">
        <f t="shared" ca="1" si="1289"/>
        <v>0</v>
      </c>
      <c r="AQ2608">
        <f t="shared" ca="1" si="1290"/>
        <v>0</v>
      </c>
    </row>
    <row r="2609" spans="2:43">
      <c r="B2609">
        <v>2577</v>
      </c>
      <c r="C2609">
        <v>1</v>
      </c>
      <c r="D2609">
        <f t="shared" ca="1" si="1291"/>
        <v>1</v>
      </c>
      <c r="E2609">
        <f t="shared" ca="1" si="1252"/>
        <v>1</v>
      </c>
      <c r="F2609">
        <f t="shared" ca="1" si="1253"/>
        <v>0</v>
      </c>
      <c r="G2609">
        <f t="shared" ca="1" si="1254"/>
        <v>0</v>
      </c>
      <c r="H2609">
        <f t="shared" ca="1" si="1255"/>
        <v>0</v>
      </c>
      <c r="I2609">
        <f t="shared" ca="1" si="1256"/>
        <v>0</v>
      </c>
      <c r="J2609">
        <f t="shared" ca="1" si="1257"/>
        <v>0</v>
      </c>
      <c r="K2609">
        <f t="shared" ca="1" si="1258"/>
        <v>0</v>
      </c>
      <c r="L2609">
        <f t="shared" ca="1" si="1259"/>
        <v>0</v>
      </c>
      <c r="M2609">
        <f t="shared" ca="1" si="1260"/>
        <v>0</v>
      </c>
      <c r="N2609">
        <f t="shared" ca="1" si="1261"/>
        <v>0</v>
      </c>
      <c r="O2609">
        <f t="shared" ca="1" si="1262"/>
        <v>0</v>
      </c>
      <c r="P2609">
        <f t="shared" ca="1" si="1263"/>
        <v>0</v>
      </c>
      <c r="Q2609">
        <f t="shared" ca="1" si="1264"/>
        <v>0</v>
      </c>
      <c r="R2609">
        <f t="shared" ca="1" si="1265"/>
        <v>0</v>
      </c>
      <c r="S2609">
        <f t="shared" ca="1" si="1266"/>
        <v>0</v>
      </c>
      <c r="T2609">
        <f t="shared" ca="1" si="1267"/>
        <v>0</v>
      </c>
      <c r="U2609">
        <f t="shared" ca="1" si="1268"/>
        <v>0</v>
      </c>
      <c r="V2609">
        <f t="shared" ca="1" si="1269"/>
        <v>0</v>
      </c>
      <c r="W2609">
        <f t="shared" ca="1" si="1270"/>
        <v>0</v>
      </c>
      <c r="X2609">
        <f t="shared" ca="1" si="1271"/>
        <v>0</v>
      </c>
      <c r="Y2609">
        <f t="shared" ca="1" si="1272"/>
        <v>0</v>
      </c>
      <c r="Z2609">
        <f t="shared" ca="1" si="1273"/>
        <v>0</v>
      </c>
      <c r="AA2609">
        <f t="shared" ca="1" si="1274"/>
        <v>0</v>
      </c>
      <c r="AB2609">
        <f t="shared" ca="1" si="1275"/>
        <v>0</v>
      </c>
      <c r="AC2609">
        <f t="shared" ca="1" si="1276"/>
        <v>0</v>
      </c>
      <c r="AD2609">
        <f t="shared" ca="1" si="1277"/>
        <v>0</v>
      </c>
      <c r="AE2609">
        <f t="shared" ca="1" si="1278"/>
        <v>0</v>
      </c>
      <c r="AF2609">
        <f t="shared" ca="1" si="1279"/>
        <v>0</v>
      </c>
      <c r="AG2609">
        <f t="shared" ca="1" si="1280"/>
        <v>0</v>
      </c>
      <c r="AH2609">
        <f t="shared" ca="1" si="1281"/>
        <v>0</v>
      </c>
      <c r="AI2609">
        <f t="shared" ca="1" si="1282"/>
        <v>0</v>
      </c>
      <c r="AJ2609">
        <f t="shared" ca="1" si="1283"/>
        <v>0</v>
      </c>
      <c r="AK2609">
        <f t="shared" ca="1" si="1284"/>
        <v>0</v>
      </c>
      <c r="AL2609">
        <f t="shared" ca="1" si="1285"/>
        <v>0</v>
      </c>
      <c r="AM2609">
        <f t="shared" ca="1" si="1286"/>
        <v>0</v>
      </c>
      <c r="AN2609">
        <f t="shared" ca="1" si="1287"/>
        <v>0</v>
      </c>
      <c r="AO2609">
        <f t="shared" ca="1" si="1288"/>
        <v>0</v>
      </c>
      <c r="AP2609">
        <f t="shared" ca="1" si="1289"/>
        <v>0</v>
      </c>
      <c r="AQ2609">
        <f t="shared" ca="1" si="1290"/>
        <v>0</v>
      </c>
    </row>
    <row r="2610" spans="2:43">
      <c r="B2610">
        <v>2578</v>
      </c>
      <c r="C2610">
        <v>1</v>
      </c>
      <c r="D2610">
        <f t="shared" ca="1" si="1291"/>
        <v>1</v>
      </c>
      <c r="E2610">
        <f t="shared" ca="1" si="1252"/>
        <v>1</v>
      </c>
      <c r="F2610">
        <f t="shared" ca="1" si="1253"/>
        <v>1</v>
      </c>
      <c r="G2610">
        <f t="shared" ca="1" si="1254"/>
        <v>1</v>
      </c>
      <c r="H2610">
        <f t="shared" ca="1" si="1255"/>
        <v>1</v>
      </c>
      <c r="I2610">
        <f t="shared" ca="1" si="1256"/>
        <v>1</v>
      </c>
      <c r="J2610">
        <f t="shared" ca="1" si="1257"/>
        <v>1</v>
      </c>
      <c r="K2610">
        <f t="shared" ca="1" si="1258"/>
        <v>1</v>
      </c>
      <c r="L2610">
        <f t="shared" ca="1" si="1259"/>
        <v>1</v>
      </c>
      <c r="M2610">
        <f t="shared" ca="1" si="1260"/>
        <v>1</v>
      </c>
      <c r="N2610">
        <f t="shared" ca="1" si="1261"/>
        <v>0</v>
      </c>
      <c r="O2610">
        <f t="shared" ca="1" si="1262"/>
        <v>0</v>
      </c>
      <c r="P2610">
        <f t="shared" ca="1" si="1263"/>
        <v>0</v>
      </c>
      <c r="Q2610">
        <f t="shared" ca="1" si="1264"/>
        <v>0</v>
      </c>
      <c r="R2610">
        <f t="shared" ca="1" si="1265"/>
        <v>0</v>
      </c>
      <c r="S2610">
        <f t="shared" ca="1" si="1266"/>
        <v>0</v>
      </c>
      <c r="T2610">
        <f t="shared" ca="1" si="1267"/>
        <v>0</v>
      </c>
      <c r="U2610">
        <f t="shared" ca="1" si="1268"/>
        <v>0</v>
      </c>
      <c r="V2610">
        <f t="shared" ca="1" si="1269"/>
        <v>0</v>
      </c>
      <c r="W2610">
        <f t="shared" ca="1" si="1270"/>
        <v>0</v>
      </c>
      <c r="X2610">
        <f t="shared" ca="1" si="1271"/>
        <v>0</v>
      </c>
      <c r="Y2610">
        <f t="shared" ca="1" si="1272"/>
        <v>0</v>
      </c>
      <c r="Z2610">
        <f t="shared" ca="1" si="1273"/>
        <v>0</v>
      </c>
      <c r="AA2610">
        <f t="shared" ca="1" si="1274"/>
        <v>0</v>
      </c>
      <c r="AB2610">
        <f t="shared" ca="1" si="1275"/>
        <v>0</v>
      </c>
      <c r="AC2610">
        <f t="shared" ca="1" si="1276"/>
        <v>0</v>
      </c>
      <c r="AD2610">
        <f t="shared" ca="1" si="1277"/>
        <v>0</v>
      </c>
      <c r="AE2610">
        <f t="shared" ca="1" si="1278"/>
        <v>0</v>
      </c>
      <c r="AF2610">
        <f t="shared" ca="1" si="1279"/>
        <v>0</v>
      </c>
      <c r="AG2610">
        <f t="shared" ca="1" si="1280"/>
        <v>0</v>
      </c>
      <c r="AH2610">
        <f t="shared" ca="1" si="1281"/>
        <v>0</v>
      </c>
      <c r="AI2610">
        <f t="shared" ca="1" si="1282"/>
        <v>0</v>
      </c>
      <c r="AJ2610">
        <f t="shared" ca="1" si="1283"/>
        <v>0</v>
      </c>
      <c r="AK2610">
        <f t="shared" ca="1" si="1284"/>
        <v>0</v>
      </c>
      <c r="AL2610">
        <f t="shared" ca="1" si="1285"/>
        <v>0</v>
      </c>
      <c r="AM2610">
        <f t="shared" ca="1" si="1286"/>
        <v>0</v>
      </c>
      <c r="AN2610">
        <f t="shared" ca="1" si="1287"/>
        <v>0</v>
      </c>
      <c r="AO2610">
        <f t="shared" ca="1" si="1288"/>
        <v>0</v>
      </c>
      <c r="AP2610">
        <f t="shared" ca="1" si="1289"/>
        <v>0</v>
      </c>
      <c r="AQ2610">
        <f t="shared" ca="1" si="1290"/>
        <v>0</v>
      </c>
    </row>
    <row r="2611" spans="2:43">
      <c r="B2611">
        <v>2579</v>
      </c>
      <c r="C2611">
        <v>1</v>
      </c>
      <c r="D2611">
        <f t="shared" ca="1" si="1291"/>
        <v>1</v>
      </c>
      <c r="E2611">
        <f t="shared" ca="1" si="1252"/>
        <v>1</v>
      </c>
      <c r="F2611">
        <f t="shared" ca="1" si="1253"/>
        <v>1</v>
      </c>
      <c r="G2611">
        <f t="shared" ca="1" si="1254"/>
        <v>1</v>
      </c>
      <c r="H2611">
        <f t="shared" ca="1" si="1255"/>
        <v>1</v>
      </c>
      <c r="I2611">
        <f t="shared" ca="1" si="1256"/>
        <v>1</v>
      </c>
      <c r="J2611">
        <f t="shared" ca="1" si="1257"/>
        <v>1</v>
      </c>
      <c r="K2611">
        <f t="shared" ca="1" si="1258"/>
        <v>1</v>
      </c>
      <c r="L2611">
        <f t="shared" ca="1" si="1259"/>
        <v>1</v>
      </c>
      <c r="M2611">
        <f t="shared" ca="1" si="1260"/>
        <v>0</v>
      </c>
      <c r="N2611">
        <f t="shared" ca="1" si="1261"/>
        <v>0</v>
      </c>
      <c r="O2611">
        <f t="shared" ca="1" si="1262"/>
        <v>0</v>
      </c>
      <c r="P2611">
        <f t="shared" ca="1" si="1263"/>
        <v>0</v>
      </c>
      <c r="Q2611">
        <f t="shared" ca="1" si="1264"/>
        <v>0</v>
      </c>
      <c r="R2611">
        <f t="shared" ca="1" si="1265"/>
        <v>0</v>
      </c>
      <c r="S2611">
        <f t="shared" ca="1" si="1266"/>
        <v>0</v>
      </c>
      <c r="T2611">
        <f t="shared" ca="1" si="1267"/>
        <v>0</v>
      </c>
      <c r="U2611">
        <f t="shared" ca="1" si="1268"/>
        <v>0</v>
      </c>
      <c r="V2611">
        <f t="shared" ca="1" si="1269"/>
        <v>0</v>
      </c>
      <c r="W2611">
        <f t="shared" ca="1" si="1270"/>
        <v>0</v>
      </c>
      <c r="X2611">
        <f t="shared" ca="1" si="1271"/>
        <v>0</v>
      </c>
      <c r="Y2611">
        <f t="shared" ca="1" si="1272"/>
        <v>0</v>
      </c>
      <c r="Z2611">
        <f t="shared" ca="1" si="1273"/>
        <v>0</v>
      </c>
      <c r="AA2611">
        <f t="shared" ca="1" si="1274"/>
        <v>0</v>
      </c>
      <c r="AB2611">
        <f t="shared" ca="1" si="1275"/>
        <v>0</v>
      </c>
      <c r="AC2611">
        <f t="shared" ca="1" si="1276"/>
        <v>0</v>
      </c>
      <c r="AD2611">
        <f t="shared" ca="1" si="1277"/>
        <v>0</v>
      </c>
      <c r="AE2611">
        <f t="shared" ca="1" si="1278"/>
        <v>0</v>
      </c>
      <c r="AF2611">
        <f t="shared" ca="1" si="1279"/>
        <v>0</v>
      </c>
      <c r="AG2611">
        <f t="shared" ca="1" si="1280"/>
        <v>0</v>
      </c>
      <c r="AH2611">
        <f t="shared" ca="1" si="1281"/>
        <v>0</v>
      </c>
      <c r="AI2611">
        <f t="shared" ca="1" si="1282"/>
        <v>0</v>
      </c>
      <c r="AJ2611">
        <f t="shared" ca="1" si="1283"/>
        <v>0</v>
      </c>
      <c r="AK2611">
        <f t="shared" ca="1" si="1284"/>
        <v>0</v>
      </c>
      <c r="AL2611">
        <f t="shared" ca="1" si="1285"/>
        <v>0</v>
      </c>
      <c r="AM2611">
        <f t="shared" ca="1" si="1286"/>
        <v>0</v>
      </c>
      <c r="AN2611">
        <f t="shared" ca="1" si="1287"/>
        <v>0</v>
      </c>
      <c r="AO2611">
        <f t="shared" ca="1" si="1288"/>
        <v>0</v>
      </c>
      <c r="AP2611">
        <f t="shared" ca="1" si="1289"/>
        <v>0</v>
      </c>
      <c r="AQ2611">
        <f t="shared" ca="1" si="1290"/>
        <v>0</v>
      </c>
    </row>
    <row r="2612" spans="2:43">
      <c r="B2612">
        <v>2580</v>
      </c>
      <c r="C2612">
        <v>1</v>
      </c>
      <c r="D2612">
        <f t="shared" ca="1" si="1291"/>
        <v>1</v>
      </c>
      <c r="E2612">
        <f t="shared" ca="1" si="1252"/>
        <v>1</v>
      </c>
      <c r="F2612">
        <f t="shared" ca="1" si="1253"/>
        <v>1</v>
      </c>
      <c r="G2612">
        <f t="shared" ca="1" si="1254"/>
        <v>1</v>
      </c>
      <c r="H2612">
        <f t="shared" ca="1" si="1255"/>
        <v>1</v>
      </c>
      <c r="I2612">
        <f t="shared" ca="1" si="1256"/>
        <v>1</v>
      </c>
      <c r="J2612">
        <f t="shared" ca="1" si="1257"/>
        <v>1</v>
      </c>
      <c r="K2612">
        <f t="shared" ca="1" si="1258"/>
        <v>1</v>
      </c>
      <c r="L2612">
        <f t="shared" ca="1" si="1259"/>
        <v>1</v>
      </c>
      <c r="M2612">
        <f t="shared" ca="1" si="1260"/>
        <v>1</v>
      </c>
      <c r="N2612">
        <f t="shared" ca="1" si="1261"/>
        <v>1</v>
      </c>
      <c r="O2612">
        <f t="shared" ca="1" si="1262"/>
        <v>1</v>
      </c>
      <c r="P2612">
        <f t="shared" ca="1" si="1263"/>
        <v>1</v>
      </c>
      <c r="Q2612">
        <f t="shared" ca="1" si="1264"/>
        <v>0</v>
      </c>
      <c r="R2612">
        <f t="shared" ca="1" si="1265"/>
        <v>0</v>
      </c>
      <c r="S2612">
        <f t="shared" ca="1" si="1266"/>
        <v>0</v>
      </c>
      <c r="T2612">
        <f t="shared" ca="1" si="1267"/>
        <v>0</v>
      </c>
      <c r="U2612">
        <f t="shared" ca="1" si="1268"/>
        <v>0</v>
      </c>
      <c r="V2612">
        <f t="shared" ca="1" si="1269"/>
        <v>0</v>
      </c>
      <c r="W2612">
        <f t="shared" ca="1" si="1270"/>
        <v>0</v>
      </c>
      <c r="X2612">
        <f t="shared" ca="1" si="1271"/>
        <v>0</v>
      </c>
      <c r="Y2612">
        <f t="shared" ca="1" si="1272"/>
        <v>0</v>
      </c>
      <c r="Z2612">
        <f t="shared" ca="1" si="1273"/>
        <v>0</v>
      </c>
      <c r="AA2612">
        <f t="shared" ca="1" si="1274"/>
        <v>0</v>
      </c>
      <c r="AB2612">
        <f t="shared" ca="1" si="1275"/>
        <v>0</v>
      </c>
      <c r="AC2612">
        <f t="shared" ca="1" si="1276"/>
        <v>0</v>
      </c>
      <c r="AD2612">
        <f t="shared" ca="1" si="1277"/>
        <v>0</v>
      </c>
      <c r="AE2612">
        <f t="shared" ca="1" si="1278"/>
        <v>0</v>
      </c>
      <c r="AF2612">
        <f t="shared" ca="1" si="1279"/>
        <v>0</v>
      </c>
      <c r="AG2612">
        <f t="shared" ca="1" si="1280"/>
        <v>0</v>
      </c>
      <c r="AH2612">
        <f t="shared" ca="1" si="1281"/>
        <v>0</v>
      </c>
      <c r="AI2612">
        <f t="shared" ca="1" si="1282"/>
        <v>0</v>
      </c>
      <c r="AJ2612">
        <f t="shared" ca="1" si="1283"/>
        <v>0</v>
      </c>
      <c r="AK2612">
        <f t="shared" ca="1" si="1284"/>
        <v>0</v>
      </c>
      <c r="AL2612">
        <f t="shared" ca="1" si="1285"/>
        <v>0</v>
      </c>
      <c r="AM2612">
        <f t="shared" ca="1" si="1286"/>
        <v>0</v>
      </c>
      <c r="AN2612">
        <f t="shared" ca="1" si="1287"/>
        <v>0</v>
      </c>
      <c r="AO2612">
        <f t="shared" ca="1" si="1288"/>
        <v>0</v>
      </c>
      <c r="AP2612">
        <f t="shared" ca="1" si="1289"/>
        <v>0</v>
      </c>
      <c r="AQ2612">
        <f t="shared" ca="1" si="1290"/>
        <v>0</v>
      </c>
    </row>
    <row r="2613" spans="2:43">
      <c r="B2613">
        <v>2581</v>
      </c>
      <c r="C2613">
        <v>1</v>
      </c>
      <c r="D2613">
        <f t="shared" ca="1" si="1291"/>
        <v>1</v>
      </c>
      <c r="E2613">
        <f t="shared" ca="1" si="1252"/>
        <v>1</v>
      </c>
      <c r="F2613">
        <f t="shared" ca="1" si="1253"/>
        <v>1</v>
      </c>
      <c r="G2613">
        <f t="shared" ca="1" si="1254"/>
        <v>1</v>
      </c>
      <c r="H2613">
        <f t="shared" ca="1" si="1255"/>
        <v>1</v>
      </c>
      <c r="I2613">
        <f t="shared" ca="1" si="1256"/>
        <v>1</v>
      </c>
      <c r="J2613">
        <f t="shared" ca="1" si="1257"/>
        <v>1</v>
      </c>
      <c r="K2613">
        <f t="shared" ca="1" si="1258"/>
        <v>1</v>
      </c>
      <c r="L2613">
        <f t="shared" ca="1" si="1259"/>
        <v>1</v>
      </c>
      <c r="M2613">
        <f t="shared" ca="1" si="1260"/>
        <v>1</v>
      </c>
      <c r="N2613">
        <f t="shared" ca="1" si="1261"/>
        <v>1</v>
      </c>
      <c r="O2613">
        <f t="shared" ca="1" si="1262"/>
        <v>1</v>
      </c>
      <c r="P2613">
        <f t="shared" ca="1" si="1263"/>
        <v>1</v>
      </c>
      <c r="Q2613">
        <f t="shared" ca="1" si="1264"/>
        <v>0</v>
      </c>
      <c r="R2613">
        <f t="shared" ca="1" si="1265"/>
        <v>0</v>
      </c>
      <c r="S2613">
        <f t="shared" ca="1" si="1266"/>
        <v>0</v>
      </c>
      <c r="T2613">
        <f t="shared" ca="1" si="1267"/>
        <v>0</v>
      </c>
      <c r="U2613">
        <f t="shared" ca="1" si="1268"/>
        <v>0</v>
      </c>
      <c r="V2613">
        <f t="shared" ca="1" si="1269"/>
        <v>0</v>
      </c>
      <c r="W2613">
        <f t="shared" ca="1" si="1270"/>
        <v>0</v>
      </c>
      <c r="X2613">
        <f t="shared" ca="1" si="1271"/>
        <v>0</v>
      </c>
      <c r="Y2613">
        <f t="shared" ca="1" si="1272"/>
        <v>0</v>
      </c>
      <c r="Z2613">
        <f t="shared" ca="1" si="1273"/>
        <v>0</v>
      </c>
      <c r="AA2613">
        <f t="shared" ca="1" si="1274"/>
        <v>0</v>
      </c>
      <c r="AB2613">
        <f t="shared" ca="1" si="1275"/>
        <v>0</v>
      </c>
      <c r="AC2613">
        <f t="shared" ca="1" si="1276"/>
        <v>0</v>
      </c>
      <c r="AD2613">
        <f t="shared" ca="1" si="1277"/>
        <v>0</v>
      </c>
      <c r="AE2613">
        <f t="shared" ca="1" si="1278"/>
        <v>0</v>
      </c>
      <c r="AF2613">
        <f t="shared" ca="1" si="1279"/>
        <v>0</v>
      </c>
      <c r="AG2613">
        <f t="shared" ca="1" si="1280"/>
        <v>0</v>
      </c>
      <c r="AH2613">
        <f t="shared" ca="1" si="1281"/>
        <v>0</v>
      </c>
      <c r="AI2613">
        <f t="shared" ca="1" si="1282"/>
        <v>0</v>
      </c>
      <c r="AJ2613">
        <f t="shared" ca="1" si="1283"/>
        <v>0</v>
      </c>
      <c r="AK2613">
        <f t="shared" ca="1" si="1284"/>
        <v>0</v>
      </c>
      <c r="AL2613">
        <f t="shared" ca="1" si="1285"/>
        <v>0</v>
      </c>
      <c r="AM2613">
        <f t="shared" ca="1" si="1286"/>
        <v>0</v>
      </c>
      <c r="AN2613">
        <f t="shared" ca="1" si="1287"/>
        <v>0</v>
      </c>
      <c r="AO2613">
        <f t="shared" ca="1" si="1288"/>
        <v>0</v>
      </c>
      <c r="AP2613">
        <f t="shared" ca="1" si="1289"/>
        <v>0</v>
      </c>
      <c r="AQ2613">
        <f t="shared" ca="1" si="1290"/>
        <v>0</v>
      </c>
    </row>
    <row r="2614" spans="2:43">
      <c r="B2614">
        <v>2582</v>
      </c>
      <c r="C2614">
        <v>1</v>
      </c>
      <c r="D2614">
        <f t="shared" ca="1" si="1291"/>
        <v>1</v>
      </c>
      <c r="E2614">
        <f t="shared" ca="1" si="1252"/>
        <v>0</v>
      </c>
      <c r="F2614">
        <f t="shared" ca="1" si="1253"/>
        <v>0</v>
      </c>
      <c r="G2614">
        <f t="shared" ca="1" si="1254"/>
        <v>0</v>
      </c>
      <c r="H2614">
        <f t="shared" ca="1" si="1255"/>
        <v>0</v>
      </c>
      <c r="I2614">
        <f t="shared" ca="1" si="1256"/>
        <v>0</v>
      </c>
      <c r="J2614">
        <f t="shared" ca="1" si="1257"/>
        <v>0</v>
      </c>
      <c r="K2614">
        <f t="shared" ca="1" si="1258"/>
        <v>0</v>
      </c>
      <c r="L2614">
        <f t="shared" ca="1" si="1259"/>
        <v>0</v>
      </c>
      <c r="M2614">
        <f t="shared" ca="1" si="1260"/>
        <v>0</v>
      </c>
      <c r="N2614">
        <f t="shared" ca="1" si="1261"/>
        <v>0</v>
      </c>
      <c r="O2614">
        <f t="shared" ca="1" si="1262"/>
        <v>0</v>
      </c>
      <c r="P2614">
        <f t="shared" ca="1" si="1263"/>
        <v>0</v>
      </c>
      <c r="Q2614">
        <f t="shared" ca="1" si="1264"/>
        <v>0</v>
      </c>
      <c r="R2614">
        <f t="shared" ca="1" si="1265"/>
        <v>0</v>
      </c>
      <c r="S2614">
        <f t="shared" ca="1" si="1266"/>
        <v>0</v>
      </c>
      <c r="T2614">
        <f t="shared" ca="1" si="1267"/>
        <v>0</v>
      </c>
      <c r="U2614">
        <f t="shared" ca="1" si="1268"/>
        <v>0</v>
      </c>
      <c r="V2614">
        <f t="shared" ca="1" si="1269"/>
        <v>0</v>
      </c>
      <c r="W2614">
        <f t="shared" ca="1" si="1270"/>
        <v>0</v>
      </c>
      <c r="X2614">
        <f t="shared" ca="1" si="1271"/>
        <v>0</v>
      </c>
      <c r="Y2614">
        <f t="shared" ca="1" si="1272"/>
        <v>0</v>
      </c>
      <c r="Z2614">
        <f t="shared" ca="1" si="1273"/>
        <v>0</v>
      </c>
      <c r="AA2614">
        <f t="shared" ca="1" si="1274"/>
        <v>0</v>
      </c>
      <c r="AB2614">
        <f t="shared" ca="1" si="1275"/>
        <v>0</v>
      </c>
      <c r="AC2614">
        <f t="shared" ca="1" si="1276"/>
        <v>0</v>
      </c>
      <c r="AD2614">
        <f t="shared" ca="1" si="1277"/>
        <v>0</v>
      </c>
      <c r="AE2614">
        <f t="shared" ca="1" si="1278"/>
        <v>0</v>
      </c>
      <c r="AF2614">
        <f t="shared" ca="1" si="1279"/>
        <v>0</v>
      </c>
      <c r="AG2614">
        <f t="shared" ca="1" si="1280"/>
        <v>0</v>
      </c>
      <c r="AH2614">
        <f t="shared" ca="1" si="1281"/>
        <v>0</v>
      </c>
      <c r="AI2614">
        <f t="shared" ca="1" si="1282"/>
        <v>0</v>
      </c>
      <c r="AJ2614">
        <f t="shared" ca="1" si="1283"/>
        <v>0</v>
      </c>
      <c r="AK2614">
        <f t="shared" ca="1" si="1284"/>
        <v>0</v>
      </c>
      <c r="AL2614">
        <f t="shared" ca="1" si="1285"/>
        <v>0</v>
      </c>
      <c r="AM2614">
        <f t="shared" ca="1" si="1286"/>
        <v>0</v>
      </c>
      <c r="AN2614">
        <f t="shared" ca="1" si="1287"/>
        <v>0</v>
      </c>
      <c r="AO2614">
        <f t="shared" ca="1" si="1288"/>
        <v>0</v>
      </c>
      <c r="AP2614">
        <f t="shared" ca="1" si="1289"/>
        <v>0</v>
      </c>
      <c r="AQ2614">
        <f t="shared" ca="1" si="1290"/>
        <v>0</v>
      </c>
    </row>
    <row r="2615" spans="2:43">
      <c r="B2615">
        <v>2583</v>
      </c>
      <c r="C2615">
        <v>1</v>
      </c>
      <c r="D2615">
        <f t="shared" ca="1" si="1291"/>
        <v>0</v>
      </c>
      <c r="E2615">
        <f t="shared" ca="1" si="1252"/>
        <v>0</v>
      </c>
      <c r="F2615">
        <f t="shared" ca="1" si="1253"/>
        <v>0</v>
      </c>
      <c r="G2615">
        <f t="shared" ca="1" si="1254"/>
        <v>0</v>
      </c>
      <c r="H2615">
        <f t="shared" ca="1" si="1255"/>
        <v>0</v>
      </c>
      <c r="I2615">
        <f t="shared" ca="1" si="1256"/>
        <v>0</v>
      </c>
      <c r="J2615">
        <f t="shared" ca="1" si="1257"/>
        <v>0</v>
      </c>
      <c r="K2615">
        <f t="shared" ca="1" si="1258"/>
        <v>0</v>
      </c>
      <c r="L2615">
        <f t="shared" ca="1" si="1259"/>
        <v>0</v>
      </c>
      <c r="M2615">
        <f t="shared" ca="1" si="1260"/>
        <v>0</v>
      </c>
      <c r="N2615">
        <f t="shared" ca="1" si="1261"/>
        <v>0</v>
      </c>
      <c r="O2615">
        <f t="shared" ca="1" si="1262"/>
        <v>0</v>
      </c>
      <c r="P2615">
        <f t="shared" ca="1" si="1263"/>
        <v>0</v>
      </c>
      <c r="Q2615">
        <f t="shared" ca="1" si="1264"/>
        <v>0</v>
      </c>
      <c r="R2615">
        <f t="shared" ca="1" si="1265"/>
        <v>0</v>
      </c>
      <c r="S2615">
        <f t="shared" ca="1" si="1266"/>
        <v>0</v>
      </c>
      <c r="T2615">
        <f t="shared" ca="1" si="1267"/>
        <v>0</v>
      </c>
      <c r="U2615">
        <f t="shared" ca="1" si="1268"/>
        <v>0</v>
      </c>
      <c r="V2615">
        <f t="shared" ca="1" si="1269"/>
        <v>0</v>
      </c>
      <c r="W2615">
        <f t="shared" ca="1" si="1270"/>
        <v>0</v>
      </c>
      <c r="X2615">
        <f t="shared" ca="1" si="1271"/>
        <v>0</v>
      </c>
      <c r="Y2615">
        <f t="shared" ca="1" si="1272"/>
        <v>0</v>
      </c>
      <c r="Z2615">
        <f t="shared" ca="1" si="1273"/>
        <v>0</v>
      </c>
      <c r="AA2615">
        <f t="shared" ca="1" si="1274"/>
        <v>0</v>
      </c>
      <c r="AB2615">
        <f t="shared" ca="1" si="1275"/>
        <v>0</v>
      </c>
      <c r="AC2615">
        <f t="shared" ca="1" si="1276"/>
        <v>0</v>
      </c>
      <c r="AD2615">
        <f t="shared" ca="1" si="1277"/>
        <v>0</v>
      </c>
      <c r="AE2615">
        <f t="shared" ca="1" si="1278"/>
        <v>0</v>
      </c>
      <c r="AF2615">
        <f t="shared" ca="1" si="1279"/>
        <v>0</v>
      </c>
      <c r="AG2615">
        <f t="shared" ca="1" si="1280"/>
        <v>0</v>
      </c>
      <c r="AH2615">
        <f t="shared" ca="1" si="1281"/>
        <v>0</v>
      </c>
      <c r="AI2615">
        <f t="shared" ca="1" si="1282"/>
        <v>0</v>
      </c>
      <c r="AJ2615">
        <f t="shared" ca="1" si="1283"/>
        <v>0</v>
      </c>
      <c r="AK2615">
        <f t="shared" ca="1" si="1284"/>
        <v>0</v>
      </c>
      <c r="AL2615">
        <f t="shared" ca="1" si="1285"/>
        <v>0</v>
      </c>
      <c r="AM2615">
        <f t="shared" ca="1" si="1286"/>
        <v>0</v>
      </c>
      <c r="AN2615">
        <f t="shared" ca="1" si="1287"/>
        <v>0</v>
      </c>
      <c r="AO2615">
        <f t="shared" ca="1" si="1288"/>
        <v>0</v>
      </c>
      <c r="AP2615">
        <f t="shared" ca="1" si="1289"/>
        <v>0</v>
      </c>
      <c r="AQ2615">
        <f t="shared" ca="1" si="1290"/>
        <v>0</v>
      </c>
    </row>
    <row r="2616" spans="2:43">
      <c r="B2616">
        <v>2584</v>
      </c>
      <c r="C2616">
        <v>1</v>
      </c>
      <c r="D2616">
        <f t="shared" ca="1" si="1291"/>
        <v>1</v>
      </c>
      <c r="E2616">
        <f t="shared" ca="1" si="1252"/>
        <v>1</v>
      </c>
      <c r="F2616">
        <f t="shared" ca="1" si="1253"/>
        <v>1</v>
      </c>
      <c r="G2616">
        <f t="shared" ca="1" si="1254"/>
        <v>1</v>
      </c>
      <c r="H2616">
        <f t="shared" ca="1" si="1255"/>
        <v>1</v>
      </c>
      <c r="I2616">
        <f t="shared" ca="1" si="1256"/>
        <v>0</v>
      </c>
      <c r="J2616">
        <f t="shared" ca="1" si="1257"/>
        <v>0</v>
      </c>
      <c r="K2616">
        <f t="shared" ca="1" si="1258"/>
        <v>0</v>
      </c>
      <c r="L2616">
        <f t="shared" ca="1" si="1259"/>
        <v>0</v>
      </c>
      <c r="M2616">
        <f t="shared" ca="1" si="1260"/>
        <v>0</v>
      </c>
      <c r="N2616">
        <f t="shared" ca="1" si="1261"/>
        <v>0</v>
      </c>
      <c r="O2616">
        <f t="shared" ca="1" si="1262"/>
        <v>0</v>
      </c>
      <c r="P2616">
        <f t="shared" ca="1" si="1263"/>
        <v>0</v>
      </c>
      <c r="Q2616">
        <f t="shared" ca="1" si="1264"/>
        <v>0</v>
      </c>
      <c r="R2616">
        <f t="shared" ca="1" si="1265"/>
        <v>0</v>
      </c>
      <c r="S2616">
        <f t="shared" ca="1" si="1266"/>
        <v>0</v>
      </c>
      <c r="T2616">
        <f t="shared" ca="1" si="1267"/>
        <v>0</v>
      </c>
      <c r="U2616">
        <f t="shared" ca="1" si="1268"/>
        <v>0</v>
      </c>
      <c r="V2616">
        <f t="shared" ca="1" si="1269"/>
        <v>0</v>
      </c>
      <c r="W2616">
        <f t="shared" ca="1" si="1270"/>
        <v>0</v>
      </c>
      <c r="X2616">
        <f t="shared" ca="1" si="1271"/>
        <v>0</v>
      </c>
      <c r="Y2616">
        <f t="shared" ca="1" si="1272"/>
        <v>0</v>
      </c>
      <c r="Z2616">
        <f t="shared" ca="1" si="1273"/>
        <v>0</v>
      </c>
      <c r="AA2616">
        <f t="shared" ca="1" si="1274"/>
        <v>0</v>
      </c>
      <c r="AB2616">
        <f t="shared" ca="1" si="1275"/>
        <v>0</v>
      </c>
      <c r="AC2616">
        <f t="shared" ca="1" si="1276"/>
        <v>0</v>
      </c>
      <c r="AD2616">
        <f t="shared" ca="1" si="1277"/>
        <v>0</v>
      </c>
      <c r="AE2616">
        <f t="shared" ca="1" si="1278"/>
        <v>0</v>
      </c>
      <c r="AF2616">
        <f t="shared" ca="1" si="1279"/>
        <v>0</v>
      </c>
      <c r="AG2616">
        <f t="shared" ca="1" si="1280"/>
        <v>0</v>
      </c>
      <c r="AH2616">
        <f t="shared" ca="1" si="1281"/>
        <v>0</v>
      </c>
      <c r="AI2616">
        <f t="shared" ca="1" si="1282"/>
        <v>0</v>
      </c>
      <c r="AJ2616">
        <f t="shared" ca="1" si="1283"/>
        <v>0</v>
      </c>
      <c r="AK2616">
        <f t="shared" ca="1" si="1284"/>
        <v>0</v>
      </c>
      <c r="AL2616">
        <f t="shared" ca="1" si="1285"/>
        <v>0</v>
      </c>
      <c r="AM2616">
        <f t="shared" ca="1" si="1286"/>
        <v>0</v>
      </c>
      <c r="AN2616">
        <f t="shared" ca="1" si="1287"/>
        <v>0</v>
      </c>
      <c r="AO2616">
        <f t="shared" ca="1" si="1288"/>
        <v>0</v>
      </c>
      <c r="AP2616">
        <f t="shared" ca="1" si="1289"/>
        <v>0</v>
      </c>
      <c r="AQ2616">
        <f t="shared" ca="1" si="1290"/>
        <v>0</v>
      </c>
    </row>
    <row r="2617" spans="2:43">
      <c r="B2617">
        <v>2585</v>
      </c>
      <c r="C2617">
        <v>1</v>
      </c>
      <c r="D2617">
        <f t="shared" ca="1" si="1291"/>
        <v>1</v>
      </c>
      <c r="E2617">
        <f t="shared" ca="1" si="1252"/>
        <v>1</v>
      </c>
      <c r="F2617">
        <f t="shared" ca="1" si="1253"/>
        <v>1</v>
      </c>
      <c r="G2617">
        <f t="shared" ca="1" si="1254"/>
        <v>1</v>
      </c>
      <c r="H2617">
        <f t="shared" ca="1" si="1255"/>
        <v>1</v>
      </c>
      <c r="I2617">
        <f t="shared" ca="1" si="1256"/>
        <v>1</v>
      </c>
      <c r="J2617">
        <f t="shared" ca="1" si="1257"/>
        <v>1</v>
      </c>
      <c r="K2617">
        <f t="shared" ca="1" si="1258"/>
        <v>0</v>
      </c>
      <c r="L2617">
        <f t="shared" ca="1" si="1259"/>
        <v>0</v>
      </c>
      <c r="M2617">
        <f t="shared" ca="1" si="1260"/>
        <v>0</v>
      </c>
      <c r="N2617">
        <f t="shared" ca="1" si="1261"/>
        <v>0</v>
      </c>
      <c r="O2617">
        <f t="shared" ca="1" si="1262"/>
        <v>0</v>
      </c>
      <c r="P2617">
        <f t="shared" ca="1" si="1263"/>
        <v>0</v>
      </c>
      <c r="Q2617">
        <f t="shared" ca="1" si="1264"/>
        <v>0</v>
      </c>
      <c r="R2617">
        <f t="shared" ca="1" si="1265"/>
        <v>0</v>
      </c>
      <c r="S2617">
        <f t="shared" ca="1" si="1266"/>
        <v>0</v>
      </c>
      <c r="T2617">
        <f t="shared" ca="1" si="1267"/>
        <v>0</v>
      </c>
      <c r="U2617">
        <f t="shared" ca="1" si="1268"/>
        <v>0</v>
      </c>
      <c r="V2617">
        <f t="shared" ca="1" si="1269"/>
        <v>0</v>
      </c>
      <c r="W2617">
        <f t="shared" ca="1" si="1270"/>
        <v>0</v>
      </c>
      <c r="X2617">
        <f t="shared" ca="1" si="1271"/>
        <v>0</v>
      </c>
      <c r="Y2617">
        <f t="shared" ca="1" si="1272"/>
        <v>0</v>
      </c>
      <c r="Z2617">
        <f t="shared" ca="1" si="1273"/>
        <v>0</v>
      </c>
      <c r="AA2617">
        <f t="shared" ca="1" si="1274"/>
        <v>0</v>
      </c>
      <c r="AB2617">
        <f t="shared" ca="1" si="1275"/>
        <v>0</v>
      </c>
      <c r="AC2617">
        <f t="shared" ca="1" si="1276"/>
        <v>0</v>
      </c>
      <c r="AD2617">
        <f t="shared" ca="1" si="1277"/>
        <v>0</v>
      </c>
      <c r="AE2617">
        <f t="shared" ca="1" si="1278"/>
        <v>0</v>
      </c>
      <c r="AF2617">
        <f t="shared" ca="1" si="1279"/>
        <v>0</v>
      </c>
      <c r="AG2617">
        <f t="shared" ca="1" si="1280"/>
        <v>0</v>
      </c>
      <c r="AH2617">
        <f t="shared" ca="1" si="1281"/>
        <v>0</v>
      </c>
      <c r="AI2617">
        <f t="shared" ca="1" si="1282"/>
        <v>0</v>
      </c>
      <c r="AJ2617">
        <f t="shared" ca="1" si="1283"/>
        <v>0</v>
      </c>
      <c r="AK2617">
        <f t="shared" ca="1" si="1284"/>
        <v>0</v>
      </c>
      <c r="AL2617">
        <f t="shared" ca="1" si="1285"/>
        <v>0</v>
      </c>
      <c r="AM2617">
        <f t="shared" ca="1" si="1286"/>
        <v>0</v>
      </c>
      <c r="AN2617">
        <f t="shared" ca="1" si="1287"/>
        <v>0</v>
      </c>
      <c r="AO2617">
        <f t="shared" ca="1" si="1288"/>
        <v>0</v>
      </c>
      <c r="AP2617">
        <f t="shared" ca="1" si="1289"/>
        <v>0</v>
      </c>
      <c r="AQ2617">
        <f t="shared" ca="1" si="1290"/>
        <v>0</v>
      </c>
    </row>
    <row r="2618" spans="2:43">
      <c r="B2618">
        <v>2586</v>
      </c>
      <c r="C2618">
        <v>1</v>
      </c>
      <c r="D2618">
        <f t="shared" ca="1" si="1291"/>
        <v>1</v>
      </c>
      <c r="E2618">
        <f t="shared" ca="1" si="1252"/>
        <v>1</v>
      </c>
      <c r="F2618">
        <f t="shared" ca="1" si="1253"/>
        <v>1</v>
      </c>
      <c r="G2618">
        <f t="shared" ca="1" si="1254"/>
        <v>1</v>
      </c>
      <c r="H2618">
        <f t="shared" ca="1" si="1255"/>
        <v>1</v>
      </c>
      <c r="I2618">
        <f t="shared" ca="1" si="1256"/>
        <v>1</v>
      </c>
      <c r="J2618">
        <f t="shared" ca="1" si="1257"/>
        <v>1</v>
      </c>
      <c r="K2618">
        <f t="shared" ca="1" si="1258"/>
        <v>1</v>
      </c>
      <c r="L2618">
        <f t="shared" ca="1" si="1259"/>
        <v>0</v>
      </c>
      <c r="M2618">
        <f t="shared" ca="1" si="1260"/>
        <v>0</v>
      </c>
      <c r="N2618">
        <f t="shared" ca="1" si="1261"/>
        <v>0</v>
      </c>
      <c r="O2618">
        <f t="shared" ca="1" si="1262"/>
        <v>0</v>
      </c>
      <c r="P2618">
        <f t="shared" ca="1" si="1263"/>
        <v>0</v>
      </c>
      <c r="Q2618">
        <f t="shared" ca="1" si="1264"/>
        <v>0</v>
      </c>
      <c r="R2618">
        <f t="shared" ca="1" si="1265"/>
        <v>0</v>
      </c>
      <c r="S2618">
        <f t="shared" ca="1" si="1266"/>
        <v>0</v>
      </c>
      <c r="T2618">
        <f t="shared" ca="1" si="1267"/>
        <v>0</v>
      </c>
      <c r="U2618">
        <f t="shared" ca="1" si="1268"/>
        <v>0</v>
      </c>
      <c r="V2618">
        <f t="shared" ca="1" si="1269"/>
        <v>0</v>
      </c>
      <c r="W2618">
        <f t="shared" ca="1" si="1270"/>
        <v>0</v>
      </c>
      <c r="X2618">
        <f t="shared" ca="1" si="1271"/>
        <v>0</v>
      </c>
      <c r="Y2618">
        <f t="shared" ca="1" si="1272"/>
        <v>0</v>
      </c>
      <c r="Z2618">
        <f t="shared" ca="1" si="1273"/>
        <v>0</v>
      </c>
      <c r="AA2618">
        <f t="shared" ca="1" si="1274"/>
        <v>0</v>
      </c>
      <c r="AB2618">
        <f t="shared" ca="1" si="1275"/>
        <v>0</v>
      </c>
      <c r="AC2618">
        <f t="shared" ca="1" si="1276"/>
        <v>0</v>
      </c>
      <c r="AD2618">
        <f t="shared" ca="1" si="1277"/>
        <v>0</v>
      </c>
      <c r="AE2618">
        <f t="shared" ca="1" si="1278"/>
        <v>0</v>
      </c>
      <c r="AF2618">
        <f t="shared" ca="1" si="1279"/>
        <v>0</v>
      </c>
      <c r="AG2618">
        <f t="shared" ca="1" si="1280"/>
        <v>0</v>
      </c>
      <c r="AH2618">
        <f t="shared" ca="1" si="1281"/>
        <v>0</v>
      </c>
      <c r="AI2618">
        <f t="shared" ca="1" si="1282"/>
        <v>0</v>
      </c>
      <c r="AJ2618">
        <f t="shared" ca="1" si="1283"/>
        <v>0</v>
      </c>
      <c r="AK2618">
        <f t="shared" ca="1" si="1284"/>
        <v>0</v>
      </c>
      <c r="AL2618">
        <f t="shared" ca="1" si="1285"/>
        <v>0</v>
      </c>
      <c r="AM2618">
        <f t="shared" ca="1" si="1286"/>
        <v>0</v>
      </c>
      <c r="AN2618">
        <f t="shared" ca="1" si="1287"/>
        <v>0</v>
      </c>
      <c r="AO2618">
        <f t="shared" ca="1" si="1288"/>
        <v>0</v>
      </c>
      <c r="AP2618">
        <f t="shared" ca="1" si="1289"/>
        <v>0</v>
      </c>
      <c r="AQ2618">
        <f t="shared" ca="1" si="1290"/>
        <v>0</v>
      </c>
    </row>
    <row r="2619" spans="2:43">
      <c r="B2619">
        <v>2587</v>
      </c>
      <c r="C2619">
        <v>1</v>
      </c>
      <c r="D2619">
        <f t="shared" ca="1" si="1291"/>
        <v>1</v>
      </c>
      <c r="E2619">
        <f t="shared" ca="1" si="1252"/>
        <v>1</v>
      </c>
      <c r="F2619">
        <f t="shared" ca="1" si="1253"/>
        <v>1</v>
      </c>
      <c r="G2619">
        <f t="shared" ca="1" si="1254"/>
        <v>1</v>
      </c>
      <c r="H2619">
        <f t="shared" ca="1" si="1255"/>
        <v>1</v>
      </c>
      <c r="I2619">
        <f t="shared" ca="1" si="1256"/>
        <v>1</v>
      </c>
      <c r="J2619">
        <f t="shared" ca="1" si="1257"/>
        <v>1</v>
      </c>
      <c r="K2619">
        <f t="shared" ca="1" si="1258"/>
        <v>1</v>
      </c>
      <c r="L2619">
        <f t="shared" ca="1" si="1259"/>
        <v>0</v>
      </c>
      <c r="M2619">
        <f t="shared" ca="1" si="1260"/>
        <v>0</v>
      </c>
      <c r="N2619">
        <f t="shared" ca="1" si="1261"/>
        <v>0</v>
      </c>
      <c r="O2619">
        <f t="shared" ca="1" si="1262"/>
        <v>0</v>
      </c>
      <c r="P2619">
        <f t="shared" ca="1" si="1263"/>
        <v>0</v>
      </c>
      <c r="Q2619">
        <f t="shared" ca="1" si="1264"/>
        <v>0</v>
      </c>
      <c r="R2619">
        <f t="shared" ca="1" si="1265"/>
        <v>0</v>
      </c>
      <c r="S2619">
        <f t="shared" ca="1" si="1266"/>
        <v>0</v>
      </c>
      <c r="T2619">
        <f t="shared" ca="1" si="1267"/>
        <v>0</v>
      </c>
      <c r="U2619">
        <f t="shared" ca="1" si="1268"/>
        <v>0</v>
      </c>
      <c r="V2619">
        <f t="shared" ca="1" si="1269"/>
        <v>0</v>
      </c>
      <c r="W2619">
        <f t="shared" ca="1" si="1270"/>
        <v>0</v>
      </c>
      <c r="X2619">
        <f t="shared" ca="1" si="1271"/>
        <v>0</v>
      </c>
      <c r="Y2619">
        <f t="shared" ca="1" si="1272"/>
        <v>0</v>
      </c>
      <c r="Z2619">
        <f t="shared" ca="1" si="1273"/>
        <v>0</v>
      </c>
      <c r="AA2619">
        <f t="shared" ca="1" si="1274"/>
        <v>0</v>
      </c>
      <c r="AB2619">
        <f t="shared" ca="1" si="1275"/>
        <v>0</v>
      </c>
      <c r="AC2619">
        <f t="shared" ca="1" si="1276"/>
        <v>0</v>
      </c>
      <c r="AD2619">
        <f t="shared" ca="1" si="1277"/>
        <v>0</v>
      </c>
      <c r="AE2619">
        <f t="shared" ca="1" si="1278"/>
        <v>0</v>
      </c>
      <c r="AF2619">
        <f t="shared" ca="1" si="1279"/>
        <v>0</v>
      </c>
      <c r="AG2619">
        <f t="shared" ca="1" si="1280"/>
        <v>0</v>
      </c>
      <c r="AH2619">
        <f t="shared" ca="1" si="1281"/>
        <v>0</v>
      </c>
      <c r="AI2619">
        <f t="shared" ca="1" si="1282"/>
        <v>0</v>
      </c>
      <c r="AJ2619">
        <f t="shared" ca="1" si="1283"/>
        <v>0</v>
      </c>
      <c r="AK2619">
        <f t="shared" ca="1" si="1284"/>
        <v>0</v>
      </c>
      <c r="AL2619">
        <f t="shared" ca="1" si="1285"/>
        <v>0</v>
      </c>
      <c r="AM2619">
        <f t="shared" ca="1" si="1286"/>
        <v>0</v>
      </c>
      <c r="AN2619">
        <f t="shared" ca="1" si="1287"/>
        <v>0</v>
      </c>
      <c r="AO2619">
        <f t="shared" ca="1" si="1288"/>
        <v>0</v>
      </c>
      <c r="AP2619">
        <f t="shared" ca="1" si="1289"/>
        <v>0</v>
      </c>
      <c r="AQ2619">
        <f t="shared" ca="1" si="1290"/>
        <v>0</v>
      </c>
    </row>
    <row r="2620" spans="2:43">
      <c r="B2620">
        <v>2588</v>
      </c>
      <c r="C2620">
        <v>1</v>
      </c>
      <c r="D2620">
        <f t="shared" ca="1" si="1291"/>
        <v>1</v>
      </c>
      <c r="E2620">
        <f t="shared" ca="1" si="1252"/>
        <v>1</v>
      </c>
      <c r="F2620">
        <f t="shared" ca="1" si="1253"/>
        <v>1</v>
      </c>
      <c r="G2620">
        <f t="shared" ca="1" si="1254"/>
        <v>1</v>
      </c>
      <c r="H2620">
        <f t="shared" ca="1" si="1255"/>
        <v>0</v>
      </c>
      <c r="I2620">
        <f t="shared" ca="1" si="1256"/>
        <v>0</v>
      </c>
      <c r="J2620">
        <f t="shared" ca="1" si="1257"/>
        <v>0</v>
      </c>
      <c r="K2620">
        <f t="shared" ca="1" si="1258"/>
        <v>0</v>
      </c>
      <c r="L2620">
        <f t="shared" ca="1" si="1259"/>
        <v>0</v>
      </c>
      <c r="M2620">
        <f t="shared" ca="1" si="1260"/>
        <v>0</v>
      </c>
      <c r="N2620">
        <f t="shared" ca="1" si="1261"/>
        <v>0</v>
      </c>
      <c r="O2620">
        <f t="shared" ca="1" si="1262"/>
        <v>0</v>
      </c>
      <c r="P2620">
        <f t="shared" ca="1" si="1263"/>
        <v>0</v>
      </c>
      <c r="Q2620">
        <f t="shared" ca="1" si="1264"/>
        <v>0</v>
      </c>
      <c r="R2620">
        <f t="shared" ca="1" si="1265"/>
        <v>0</v>
      </c>
      <c r="S2620">
        <f t="shared" ca="1" si="1266"/>
        <v>0</v>
      </c>
      <c r="T2620">
        <f t="shared" ca="1" si="1267"/>
        <v>0</v>
      </c>
      <c r="U2620">
        <f t="shared" ca="1" si="1268"/>
        <v>0</v>
      </c>
      <c r="V2620">
        <f t="shared" ca="1" si="1269"/>
        <v>0</v>
      </c>
      <c r="W2620">
        <f t="shared" ca="1" si="1270"/>
        <v>0</v>
      </c>
      <c r="X2620">
        <f t="shared" ca="1" si="1271"/>
        <v>0</v>
      </c>
      <c r="Y2620">
        <f t="shared" ca="1" si="1272"/>
        <v>0</v>
      </c>
      <c r="Z2620">
        <f t="shared" ca="1" si="1273"/>
        <v>0</v>
      </c>
      <c r="AA2620">
        <f t="shared" ca="1" si="1274"/>
        <v>0</v>
      </c>
      <c r="AB2620">
        <f t="shared" ca="1" si="1275"/>
        <v>0</v>
      </c>
      <c r="AC2620">
        <f t="shared" ca="1" si="1276"/>
        <v>0</v>
      </c>
      <c r="AD2620">
        <f t="shared" ca="1" si="1277"/>
        <v>0</v>
      </c>
      <c r="AE2620">
        <f t="shared" ca="1" si="1278"/>
        <v>0</v>
      </c>
      <c r="AF2620">
        <f t="shared" ca="1" si="1279"/>
        <v>0</v>
      </c>
      <c r="AG2620">
        <f t="shared" ca="1" si="1280"/>
        <v>0</v>
      </c>
      <c r="AH2620">
        <f t="shared" ca="1" si="1281"/>
        <v>0</v>
      </c>
      <c r="AI2620">
        <f t="shared" ca="1" si="1282"/>
        <v>0</v>
      </c>
      <c r="AJ2620">
        <f t="shared" ca="1" si="1283"/>
        <v>0</v>
      </c>
      <c r="AK2620">
        <f t="shared" ca="1" si="1284"/>
        <v>0</v>
      </c>
      <c r="AL2620">
        <f t="shared" ca="1" si="1285"/>
        <v>0</v>
      </c>
      <c r="AM2620">
        <f t="shared" ca="1" si="1286"/>
        <v>0</v>
      </c>
      <c r="AN2620">
        <f t="shared" ca="1" si="1287"/>
        <v>0</v>
      </c>
      <c r="AO2620">
        <f t="shared" ca="1" si="1288"/>
        <v>0</v>
      </c>
      <c r="AP2620">
        <f t="shared" ca="1" si="1289"/>
        <v>0</v>
      </c>
      <c r="AQ2620">
        <f t="shared" ca="1" si="1290"/>
        <v>0</v>
      </c>
    </row>
    <row r="2621" spans="2:43">
      <c r="B2621">
        <v>2589</v>
      </c>
      <c r="C2621">
        <v>1</v>
      </c>
      <c r="D2621">
        <f t="shared" ca="1" si="1291"/>
        <v>1</v>
      </c>
      <c r="E2621">
        <f t="shared" ca="1" si="1252"/>
        <v>0</v>
      </c>
      <c r="F2621">
        <f t="shared" ca="1" si="1253"/>
        <v>0</v>
      </c>
      <c r="G2621">
        <f t="shared" ca="1" si="1254"/>
        <v>0</v>
      </c>
      <c r="H2621">
        <f t="shared" ca="1" si="1255"/>
        <v>0</v>
      </c>
      <c r="I2621">
        <f t="shared" ca="1" si="1256"/>
        <v>0</v>
      </c>
      <c r="J2621">
        <f t="shared" ca="1" si="1257"/>
        <v>0</v>
      </c>
      <c r="K2621">
        <f t="shared" ca="1" si="1258"/>
        <v>0</v>
      </c>
      <c r="L2621">
        <f t="shared" ca="1" si="1259"/>
        <v>0</v>
      </c>
      <c r="M2621">
        <f t="shared" ca="1" si="1260"/>
        <v>0</v>
      </c>
      <c r="N2621">
        <f t="shared" ca="1" si="1261"/>
        <v>0</v>
      </c>
      <c r="O2621">
        <f t="shared" ca="1" si="1262"/>
        <v>0</v>
      </c>
      <c r="P2621">
        <f t="shared" ca="1" si="1263"/>
        <v>0</v>
      </c>
      <c r="Q2621">
        <f t="shared" ca="1" si="1264"/>
        <v>0</v>
      </c>
      <c r="R2621">
        <f t="shared" ca="1" si="1265"/>
        <v>0</v>
      </c>
      <c r="S2621">
        <f t="shared" ca="1" si="1266"/>
        <v>0</v>
      </c>
      <c r="T2621">
        <f t="shared" ca="1" si="1267"/>
        <v>0</v>
      </c>
      <c r="U2621">
        <f t="shared" ca="1" si="1268"/>
        <v>0</v>
      </c>
      <c r="V2621">
        <f t="shared" ca="1" si="1269"/>
        <v>0</v>
      </c>
      <c r="W2621">
        <f t="shared" ca="1" si="1270"/>
        <v>0</v>
      </c>
      <c r="X2621">
        <f t="shared" ca="1" si="1271"/>
        <v>0</v>
      </c>
      <c r="Y2621">
        <f t="shared" ca="1" si="1272"/>
        <v>0</v>
      </c>
      <c r="Z2621">
        <f t="shared" ca="1" si="1273"/>
        <v>0</v>
      </c>
      <c r="AA2621">
        <f t="shared" ca="1" si="1274"/>
        <v>0</v>
      </c>
      <c r="AB2621">
        <f t="shared" ca="1" si="1275"/>
        <v>0</v>
      </c>
      <c r="AC2621">
        <f t="shared" ca="1" si="1276"/>
        <v>0</v>
      </c>
      <c r="AD2621">
        <f t="shared" ca="1" si="1277"/>
        <v>0</v>
      </c>
      <c r="AE2621">
        <f t="shared" ca="1" si="1278"/>
        <v>0</v>
      </c>
      <c r="AF2621">
        <f t="shared" ca="1" si="1279"/>
        <v>0</v>
      </c>
      <c r="AG2621">
        <f t="shared" ca="1" si="1280"/>
        <v>0</v>
      </c>
      <c r="AH2621">
        <f t="shared" ca="1" si="1281"/>
        <v>0</v>
      </c>
      <c r="AI2621">
        <f t="shared" ca="1" si="1282"/>
        <v>0</v>
      </c>
      <c r="AJ2621">
        <f t="shared" ca="1" si="1283"/>
        <v>0</v>
      </c>
      <c r="AK2621">
        <f t="shared" ca="1" si="1284"/>
        <v>0</v>
      </c>
      <c r="AL2621">
        <f t="shared" ca="1" si="1285"/>
        <v>0</v>
      </c>
      <c r="AM2621">
        <f t="shared" ca="1" si="1286"/>
        <v>0</v>
      </c>
      <c r="AN2621">
        <f t="shared" ca="1" si="1287"/>
        <v>0</v>
      </c>
      <c r="AO2621">
        <f t="shared" ca="1" si="1288"/>
        <v>0</v>
      </c>
      <c r="AP2621">
        <f t="shared" ca="1" si="1289"/>
        <v>0</v>
      </c>
      <c r="AQ2621">
        <f t="shared" ca="1" si="1290"/>
        <v>0</v>
      </c>
    </row>
    <row r="2622" spans="2:43">
      <c r="B2622">
        <v>2590</v>
      </c>
      <c r="C2622">
        <v>1</v>
      </c>
      <c r="D2622">
        <f t="shared" ca="1" si="1291"/>
        <v>1</v>
      </c>
      <c r="E2622">
        <f t="shared" ca="1" si="1252"/>
        <v>0</v>
      </c>
      <c r="F2622">
        <f t="shared" ca="1" si="1253"/>
        <v>0</v>
      </c>
      <c r="G2622">
        <f t="shared" ca="1" si="1254"/>
        <v>0</v>
      </c>
      <c r="H2622">
        <f t="shared" ca="1" si="1255"/>
        <v>0</v>
      </c>
      <c r="I2622">
        <f t="shared" ca="1" si="1256"/>
        <v>0</v>
      </c>
      <c r="J2622">
        <f t="shared" ca="1" si="1257"/>
        <v>0</v>
      </c>
      <c r="K2622">
        <f t="shared" ca="1" si="1258"/>
        <v>0</v>
      </c>
      <c r="L2622">
        <f t="shared" ca="1" si="1259"/>
        <v>0</v>
      </c>
      <c r="M2622">
        <f t="shared" ca="1" si="1260"/>
        <v>0</v>
      </c>
      <c r="N2622">
        <f t="shared" ca="1" si="1261"/>
        <v>0</v>
      </c>
      <c r="O2622">
        <f t="shared" ca="1" si="1262"/>
        <v>0</v>
      </c>
      <c r="P2622">
        <f t="shared" ca="1" si="1263"/>
        <v>0</v>
      </c>
      <c r="Q2622">
        <f t="shared" ca="1" si="1264"/>
        <v>0</v>
      </c>
      <c r="R2622">
        <f t="shared" ca="1" si="1265"/>
        <v>0</v>
      </c>
      <c r="S2622">
        <f t="shared" ca="1" si="1266"/>
        <v>0</v>
      </c>
      <c r="T2622">
        <f t="shared" ca="1" si="1267"/>
        <v>0</v>
      </c>
      <c r="U2622">
        <f t="shared" ca="1" si="1268"/>
        <v>0</v>
      </c>
      <c r="V2622">
        <f t="shared" ca="1" si="1269"/>
        <v>0</v>
      </c>
      <c r="W2622">
        <f t="shared" ca="1" si="1270"/>
        <v>0</v>
      </c>
      <c r="X2622">
        <f t="shared" ca="1" si="1271"/>
        <v>0</v>
      </c>
      <c r="Y2622">
        <f t="shared" ca="1" si="1272"/>
        <v>0</v>
      </c>
      <c r="Z2622">
        <f t="shared" ca="1" si="1273"/>
        <v>0</v>
      </c>
      <c r="AA2622">
        <f t="shared" ca="1" si="1274"/>
        <v>0</v>
      </c>
      <c r="AB2622">
        <f t="shared" ca="1" si="1275"/>
        <v>0</v>
      </c>
      <c r="AC2622">
        <f t="shared" ca="1" si="1276"/>
        <v>0</v>
      </c>
      <c r="AD2622">
        <f t="shared" ca="1" si="1277"/>
        <v>0</v>
      </c>
      <c r="AE2622">
        <f t="shared" ca="1" si="1278"/>
        <v>0</v>
      </c>
      <c r="AF2622">
        <f t="shared" ca="1" si="1279"/>
        <v>0</v>
      </c>
      <c r="AG2622">
        <f t="shared" ca="1" si="1280"/>
        <v>0</v>
      </c>
      <c r="AH2622">
        <f t="shared" ca="1" si="1281"/>
        <v>0</v>
      </c>
      <c r="AI2622">
        <f t="shared" ca="1" si="1282"/>
        <v>0</v>
      </c>
      <c r="AJ2622">
        <f t="shared" ca="1" si="1283"/>
        <v>0</v>
      </c>
      <c r="AK2622">
        <f t="shared" ca="1" si="1284"/>
        <v>0</v>
      </c>
      <c r="AL2622">
        <f t="shared" ca="1" si="1285"/>
        <v>0</v>
      </c>
      <c r="AM2622">
        <f t="shared" ca="1" si="1286"/>
        <v>0</v>
      </c>
      <c r="AN2622">
        <f t="shared" ca="1" si="1287"/>
        <v>0</v>
      </c>
      <c r="AO2622">
        <f t="shared" ca="1" si="1288"/>
        <v>0</v>
      </c>
      <c r="AP2622">
        <f t="shared" ca="1" si="1289"/>
        <v>0</v>
      </c>
      <c r="AQ2622">
        <f t="shared" ca="1" si="1290"/>
        <v>0</v>
      </c>
    </row>
    <row r="2623" spans="2:43">
      <c r="B2623">
        <v>2591</v>
      </c>
      <c r="C2623">
        <v>1</v>
      </c>
      <c r="D2623">
        <f t="shared" ca="1" si="1291"/>
        <v>0</v>
      </c>
      <c r="E2623">
        <f t="shared" ca="1" si="1252"/>
        <v>0</v>
      </c>
      <c r="F2623">
        <f t="shared" ca="1" si="1253"/>
        <v>0</v>
      </c>
      <c r="G2623">
        <f t="shared" ca="1" si="1254"/>
        <v>0</v>
      </c>
      <c r="H2623">
        <f t="shared" ca="1" si="1255"/>
        <v>0</v>
      </c>
      <c r="I2623">
        <f t="shared" ca="1" si="1256"/>
        <v>0</v>
      </c>
      <c r="J2623">
        <f t="shared" ca="1" si="1257"/>
        <v>0</v>
      </c>
      <c r="K2623">
        <f t="shared" ca="1" si="1258"/>
        <v>0</v>
      </c>
      <c r="L2623">
        <f t="shared" ca="1" si="1259"/>
        <v>0</v>
      </c>
      <c r="M2623">
        <f t="shared" ca="1" si="1260"/>
        <v>0</v>
      </c>
      <c r="N2623">
        <f t="shared" ca="1" si="1261"/>
        <v>0</v>
      </c>
      <c r="O2623">
        <f t="shared" ca="1" si="1262"/>
        <v>0</v>
      </c>
      <c r="P2623">
        <f t="shared" ca="1" si="1263"/>
        <v>0</v>
      </c>
      <c r="Q2623">
        <f t="shared" ca="1" si="1264"/>
        <v>0</v>
      </c>
      <c r="R2623">
        <f t="shared" ca="1" si="1265"/>
        <v>0</v>
      </c>
      <c r="S2623">
        <f t="shared" ca="1" si="1266"/>
        <v>0</v>
      </c>
      <c r="T2623">
        <f t="shared" ca="1" si="1267"/>
        <v>0</v>
      </c>
      <c r="U2623">
        <f t="shared" ca="1" si="1268"/>
        <v>0</v>
      </c>
      <c r="V2623">
        <f t="shared" ca="1" si="1269"/>
        <v>0</v>
      </c>
      <c r="W2623">
        <f t="shared" ca="1" si="1270"/>
        <v>0</v>
      </c>
      <c r="X2623">
        <f t="shared" ca="1" si="1271"/>
        <v>0</v>
      </c>
      <c r="Y2623">
        <f t="shared" ca="1" si="1272"/>
        <v>0</v>
      </c>
      <c r="Z2623">
        <f t="shared" ca="1" si="1273"/>
        <v>0</v>
      </c>
      <c r="AA2623">
        <f t="shared" ca="1" si="1274"/>
        <v>0</v>
      </c>
      <c r="AB2623">
        <f t="shared" ca="1" si="1275"/>
        <v>0</v>
      </c>
      <c r="AC2623">
        <f t="shared" ca="1" si="1276"/>
        <v>0</v>
      </c>
      <c r="AD2623">
        <f t="shared" ca="1" si="1277"/>
        <v>0</v>
      </c>
      <c r="AE2623">
        <f t="shared" ca="1" si="1278"/>
        <v>0</v>
      </c>
      <c r="AF2623">
        <f t="shared" ca="1" si="1279"/>
        <v>0</v>
      </c>
      <c r="AG2623">
        <f t="shared" ca="1" si="1280"/>
        <v>0</v>
      </c>
      <c r="AH2623">
        <f t="shared" ca="1" si="1281"/>
        <v>0</v>
      </c>
      <c r="AI2623">
        <f t="shared" ca="1" si="1282"/>
        <v>0</v>
      </c>
      <c r="AJ2623">
        <f t="shared" ca="1" si="1283"/>
        <v>0</v>
      </c>
      <c r="AK2623">
        <f t="shared" ca="1" si="1284"/>
        <v>0</v>
      </c>
      <c r="AL2623">
        <f t="shared" ca="1" si="1285"/>
        <v>0</v>
      </c>
      <c r="AM2623">
        <f t="shared" ca="1" si="1286"/>
        <v>0</v>
      </c>
      <c r="AN2623">
        <f t="shared" ca="1" si="1287"/>
        <v>0</v>
      </c>
      <c r="AO2623">
        <f t="shared" ca="1" si="1288"/>
        <v>0</v>
      </c>
      <c r="AP2623">
        <f t="shared" ca="1" si="1289"/>
        <v>0</v>
      </c>
      <c r="AQ2623">
        <f t="shared" ca="1" si="1290"/>
        <v>0</v>
      </c>
    </row>
    <row r="2624" spans="2:43">
      <c r="B2624">
        <v>2592</v>
      </c>
      <c r="C2624">
        <v>1</v>
      </c>
      <c r="D2624">
        <f t="shared" ca="1" si="1291"/>
        <v>1</v>
      </c>
      <c r="E2624">
        <f t="shared" ca="1" si="1252"/>
        <v>1</v>
      </c>
      <c r="F2624">
        <f t="shared" ca="1" si="1253"/>
        <v>0</v>
      </c>
      <c r="G2624">
        <f t="shared" ca="1" si="1254"/>
        <v>0</v>
      </c>
      <c r="H2624">
        <f t="shared" ca="1" si="1255"/>
        <v>0</v>
      </c>
      <c r="I2624">
        <f t="shared" ca="1" si="1256"/>
        <v>0</v>
      </c>
      <c r="J2624">
        <f t="shared" ca="1" si="1257"/>
        <v>0</v>
      </c>
      <c r="K2624">
        <f t="shared" ca="1" si="1258"/>
        <v>0</v>
      </c>
      <c r="L2624">
        <f t="shared" ca="1" si="1259"/>
        <v>0</v>
      </c>
      <c r="M2624">
        <f t="shared" ca="1" si="1260"/>
        <v>0</v>
      </c>
      <c r="N2624">
        <f t="shared" ca="1" si="1261"/>
        <v>0</v>
      </c>
      <c r="O2624">
        <f t="shared" ca="1" si="1262"/>
        <v>0</v>
      </c>
      <c r="P2624">
        <f t="shared" ca="1" si="1263"/>
        <v>0</v>
      </c>
      <c r="Q2624">
        <f t="shared" ca="1" si="1264"/>
        <v>0</v>
      </c>
      <c r="R2624">
        <f t="shared" ca="1" si="1265"/>
        <v>0</v>
      </c>
      <c r="S2624">
        <f t="shared" ca="1" si="1266"/>
        <v>0</v>
      </c>
      <c r="T2624">
        <f t="shared" ca="1" si="1267"/>
        <v>0</v>
      </c>
      <c r="U2624">
        <f t="shared" ca="1" si="1268"/>
        <v>0</v>
      </c>
      <c r="V2624">
        <f t="shared" ca="1" si="1269"/>
        <v>0</v>
      </c>
      <c r="W2624">
        <f t="shared" ca="1" si="1270"/>
        <v>0</v>
      </c>
      <c r="X2624">
        <f t="shared" ca="1" si="1271"/>
        <v>0</v>
      </c>
      <c r="Y2624">
        <f t="shared" ca="1" si="1272"/>
        <v>0</v>
      </c>
      <c r="Z2624">
        <f t="shared" ca="1" si="1273"/>
        <v>0</v>
      </c>
      <c r="AA2624">
        <f t="shared" ca="1" si="1274"/>
        <v>0</v>
      </c>
      <c r="AB2624">
        <f t="shared" ca="1" si="1275"/>
        <v>0</v>
      </c>
      <c r="AC2624">
        <f t="shared" ca="1" si="1276"/>
        <v>0</v>
      </c>
      <c r="AD2624">
        <f t="shared" ca="1" si="1277"/>
        <v>0</v>
      </c>
      <c r="AE2624">
        <f t="shared" ca="1" si="1278"/>
        <v>0</v>
      </c>
      <c r="AF2624">
        <f t="shared" ca="1" si="1279"/>
        <v>0</v>
      </c>
      <c r="AG2624">
        <f t="shared" ca="1" si="1280"/>
        <v>0</v>
      </c>
      <c r="AH2624">
        <f t="shared" ca="1" si="1281"/>
        <v>0</v>
      </c>
      <c r="AI2624">
        <f t="shared" ca="1" si="1282"/>
        <v>0</v>
      </c>
      <c r="AJ2624">
        <f t="shared" ca="1" si="1283"/>
        <v>0</v>
      </c>
      <c r="AK2624">
        <f t="shared" ca="1" si="1284"/>
        <v>0</v>
      </c>
      <c r="AL2624">
        <f t="shared" ca="1" si="1285"/>
        <v>0</v>
      </c>
      <c r="AM2624">
        <f t="shared" ca="1" si="1286"/>
        <v>0</v>
      </c>
      <c r="AN2624">
        <f t="shared" ca="1" si="1287"/>
        <v>0</v>
      </c>
      <c r="AO2624">
        <f t="shared" ca="1" si="1288"/>
        <v>0</v>
      </c>
      <c r="AP2624">
        <f t="shared" ca="1" si="1289"/>
        <v>0</v>
      </c>
      <c r="AQ2624">
        <f t="shared" ca="1" si="1290"/>
        <v>0</v>
      </c>
    </row>
    <row r="2625" spans="2:43">
      <c r="B2625">
        <v>2593</v>
      </c>
      <c r="C2625">
        <v>1</v>
      </c>
      <c r="D2625">
        <f t="shared" ca="1" si="1291"/>
        <v>1</v>
      </c>
      <c r="E2625">
        <f t="shared" ca="1" si="1252"/>
        <v>1</v>
      </c>
      <c r="F2625">
        <f t="shared" ca="1" si="1253"/>
        <v>1</v>
      </c>
      <c r="G2625">
        <f t="shared" ca="1" si="1254"/>
        <v>1</v>
      </c>
      <c r="H2625">
        <f t="shared" ca="1" si="1255"/>
        <v>1</v>
      </c>
      <c r="I2625">
        <f t="shared" ca="1" si="1256"/>
        <v>1</v>
      </c>
      <c r="J2625">
        <f t="shared" ca="1" si="1257"/>
        <v>1</v>
      </c>
      <c r="K2625">
        <f t="shared" ca="1" si="1258"/>
        <v>1</v>
      </c>
      <c r="L2625">
        <f t="shared" ca="1" si="1259"/>
        <v>1</v>
      </c>
      <c r="M2625">
        <f t="shared" ca="1" si="1260"/>
        <v>0</v>
      </c>
      <c r="N2625">
        <f t="shared" ca="1" si="1261"/>
        <v>0</v>
      </c>
      <c r="O2625">
        <f t="shared" ca="1" si="1262"/>
        <v>0</v>
      </c>
      <c r="P2625">
        <f t="shared" ca="1" si="1263"/>
        <v>0</v>
      </c>
      <c r="Q2625">
        <f t="shared" ca="1" si="1264"/>
        <v>0</v>
      </c>
      <c r="R2625">
        <f t="shared" ca="1" si="1265"/>
        <v>0</v>
      </c>
      <c r="S2625">
        <f t="shared" ca="1" si="1266"/>
        <v>0</v>
      </c>
      <c r="T2625">
        <f t="shared" ca="1" si="1267"/>
        <v>0</v>
      </c>
      <c r="U2625">
        <f t="shared" ca="1" si="1268"/>
        <v>0</v>
      </c>
      <c r="V2625">
        <f t="shared" ca="1" si="1269"/>
        <v>0</v>
      </c>
      <c r="W2625">
        <f t="shared" ca="1" si="1270"/>
        <v>0</v>
      </c>
      <c r="X2625">
        <f t="shared" ca="1" si="1271"/>
        <v>0</v>
      </c>
      <c r="Y2625">
        <f t="shared" ca="1" si="1272"/>
        <v>0</v>
      </c>
      <c r="Z2625">
        <f t="shared" ca="1" si="1273"/>
        <v>0</v>
      </c>
      <c r="AA2625">
        <f t="shared" ca="1" si="1274"/>
        <v>0</v>
      </c>
      <c r="AB2625">
        <f t="shared" ca="1" si="1275"/>
        <v>0</v>
      </c>
      <c r="AC2625">
        <f t="shared" ca="1" si="1276"/>
        <v>0</v>
      </c>
      <c r="AD2625">
        <f t="shared" ca="1" si="1277"/>
        <v>0</v>
      </c>
      <c r="AE2625">
        <f t="shared" ca="1" si="1278"/>
        <v>0</v>
      </c>
      <c r="AF2625">
        <f t="shared" ca="1" si="1279"/>
        <v>0</v>
      </c>
      <c r="AG2625">
        <f t="shared" ca="1" si="1280"/>
        <v>0</v>
      </c>
      <c r="AH2625">
        <f t="shared" ca="1" si="1281"/>
        <v>0</v>
      </c>
      <c r="AI2625">
        <f t="shared" ca="1" si="1282"/>
        <v>0</v>
      </c>
      <c r="AJ2625">
        <f t="shared" ca="1" si="1283"/>
        <v>0</v>
      </c>
      <c r="AK2625">
        <f t="shared" ca="1" si="1284"/>
        <v>0</v>
      </c>
      <c r="AL2625">
        <f t="shared" ca="1" si="1285"/>
        <v>0</v>
      </c>
      <c r="AM2625">
        <f t="shared" ca="1" si="1286"/>
        <v>0</v>
      </c>
      <c r="AN2625">
        <f t="shared" ca="1" si="1287"/>
        <v>0</v>
      </c>
      <c r="AO2625">
        <f t="shared" ca="1" si="1288"/>
        <v>0</v>
      </c>
      <c r="AP2625">
        <f t="shared" ca="1" si="1289"/>
        <v>0</v>
      </c>
      <c r="AQ2625">
        <f t="shared" ca="1" si="1290"/>
        <v>0</v>
      </c>
    </row>
    <row r="2626" spans="2:43">
      <c r="B2626">
        <v>2594</v>
      </c>
      <c r="C2626">
        <v>1</v>
      </c>
      <c r="D2626">
        <f t="shared" ca="1" si="1291"/>
        <v>1</v>
      </c>
      <c r="E2626">
        <f t="shared" ca="1" si="1252"/>
        <v>1</v>
      </c>
      <c r="F2626">
        <f t="shared" ca="1" si="1253"/>
        <v>1</v>
      </c>
      <c r="G2626">
        <f t="shared" ca="1" si="1254"/>
        <v>1</v>
      </c>
      <c r="H2626">
        <f t="shared" ca="1" si="1255"/>
        <v>0</v>
      </c>
      <c r="I2626">
        <f t="shared" ca="1" si="1256"/>
        <v>0</v>
      </c>
      <c r="J2626">
        <f t="shared" ca="1" si="1257"/>
        <v>0</v>
      </c>
      <c r="K2626">
        <f t="shared" ca="1" si="1258"/>
        <v>0</v>
      </c>
      <c r="L2626">
        <f t="shared" ca="1" si="1259"/>
        <v>0</v>
      </c>
      <c r="M2626">
        <f t="shared" ca="1" si="1260"/>
        <v>0</v>
      </c>
      <c r="N2626">
        <f t="shared" ca="1" si="1261"/>
        <v>0</v>
      </c>
      <c r="O2626">
        <f t="shared" ca="1" si="1262"/>
        <v>0</v>
      </c>
      <c r="P2626">
        <f t="shared" ca="1" si="1263"/>
        <v>0</v>
      </c>
      <c r="Q2626">
        <f t="shared" ca="1" si="1264"/>
        <v>0</v>
      </c>
      <c r="R2626">
        <f t="shared" ca="1" si="1265"/>
        <v>0</v>
      </c>
      <c r="S2626">
        <f t="shared" ca="1" si="1266"/>
        <v>0</v>
      </c>
      <c r="T2626">
        <f t="shared" ca="1" si="1267"/>
        <v>0</v>
      </c>
      <c r="U2626">
        <f t="shared" ca="1" si="1268"/>
        <v>0</v>
      </c>
      <c r="V2626">
        <f t="shared" ca="1" si="1269"/>
        <v>0</v>
      </c>
      <c r="W2626">
        <f t="shared" ca="1" si="1270"/>
        <v>0</v>
      </c>
      <c r="X2626">
        <f t="shared" ca="1" si="1271"/>
        <v>0</v>
      </c>
      <c r="Y2626">
        <f t="shared" ca="1" si="1272"/>
        <v>0</v>
      </c>
      <c r="Z2626">
        <f t="shared" ca="1" si="1273"/>
        <v>0</v>
      </c>
      <c r="AA2626">
        <f t="shared" ca="1" si="1274"/>
        <v>0</v>
      </c>
      <c r="AB2626">
        <f t="shared" ca="1" si="1275"/>
        <v>0</v>
      </c>
      <c r="AC2626">
        <f t="shared" ca="1" si="1276"/>
        <v>0</v>
      </c>
      <c r="AD2626">
        <f t="shared" ca="1" si="1277"/>
        <v>0</v>
      </c>
      <c r="AE2626">
        <f t="shared" ca="1" si="1278"/>
        <v>0</v>
      </c>
      <c r="AF2626">
        <f t="shared" ca="1" si="1279"/>
        <v>0</v>
      </c>
      <c r="AG2626">
        <f t="shared" ca="1" si="1280"/>
        <v>0</v>
      </c>
      <c r="AH2626">
        <f t="shared" ca="1" si="1281"/>
        <v>0</v>
      </c>
      <c r="AI2626">
        <f t="shared" ca="1" si="1282"/>
        <v>0</v>
      </c>
      <c r="AJ2626">
        <f t="shared" ca="1" si="1283"/>
        <v>0</v>
      </c>
      <c r="AK2626">
        <f t="shared" ca="1" si="1284"/>
        <v>0</v>
      </c>
      <c r="AL2626">
        <f t="shared" ca="1" si="1285"/>
        <v>0</v>
      </c>
      <c r="AM2626">
        <f t="shared" ca="1" si="1286"/>
        <v>0</v>
      </c>
      <c r="AN2626">
        <f t="shared" ca="1" si="1287"/>
        <v>0</v>
      </c>
      <c r="AO2626">
        <f t="shared" ca="1" si="1288"/>
        <v>0</v>
      </c>
      <c r="AP2626">
        <f t="shared" ca="1" si="1289"/>
        <v>0</v>
      </c>
      <c r="AQ2626">
        <f t="shared" ca="1" si="1290"/>
        <v>0</v>
      </c>
    </row>
    <row r="2627" spans="2:43">
      <c r="B2627">
        <v>2595</v>
      </c>
      <c r="C2627">
        <v>1</v>
      </c>
      <c r="D2627">
        <f t="shared" ca="1" si="1291"/>
        <v>1</v>
      </c>
      <c r="E2627">
        <f t="shared" ca="1" si="1252"/>
        <v>0</v>
      </c>
      <c r="F2627">
        <f t="shared" ca="1" si="1253"/>
        <v>0</v>
      </c>
      <c r="G2627">
        <f t="shared" ca="1" si="1254"/>
        <v>0</v>
      </c>
      <c r="H2627">
        <f t="shared" ca="1" si="1255"/>
        <v>0</v>
      </c>
      <c r="I2627">
        <f t="shared" ca="1" si="1256"/>
        <v>0</v>
      </c>
      <c r="J2627">
        <f t="shared" ca="1" si="1257"/>
        <v>0</v>
      </c>
      <c r="K2627">
        <f t="shared" ca="1" si="1258"/>
        <v>0</v>
      </c>
      <c r="L2627">
        <f t="shared" ca="1" si="1259"/>
        <v>0</v>
      </c>
      <c r="M2627">
        <f t="shared" ca="1" si="1260"/>
        <v>0</v>
      </c>
      <c r="N2627">
        <f t="shared" ca="1" si="1261"/>
        <v>0</v>
      </c>
      <c r="O2627">
        <f t="shared" ca="1" si="1262"/>
        <v>0</v>
      </c>
      <c r="P2627">
        <f t="shared" ca="1" si="1263"/>
        <v>0</v>
      </c>
      <c r="Q2627">
        <f t="shared" ca="1" si="1264"/>
        <v>0</v>
      </c>
      <c r="R2627">
        <f t="shared" ca="1" si="1265"/>
        <v>0</v>
      </c>
      <c r="S2627">
        <f t="shared" ca="1" si="1266"/>
        <v>0</v>
      </c>
      <c r="T2627">
        <f t="shared" ca="1" si="1267"/>
        <v>0</v>
      </c>
      <c r="U2627">
        <f t="shared" ca="1" si="1268"/>
        <v>0</v>
      </c>
      <c r="V2627">
        <f t="shared" ca="1" si="1269"/>
        <v>0</v>
      </c>
      <c r="W2627">
        <f t="shared" ca="1" si="1270"/>
        <v>0</v>
      </c>
      <c r="X2627">
        <f t="shared" ca="1" si="1271"/>
        <v>0</v>
      </c>
      <c r="Y2627">
        <f t="shared" ca="1" si="1272"/>
        <v>0</v>
      </c>
      <c r="Z2627">
        <f t="shared" ca="1" si="1273"/>
        <v>0</v>
      </c>
      <c r="AA2627">
        <f t="shared" ca="1" si="1274"/>
        <v>0</v>
      </c>
      <c r="AB2627">
        <f t="shared" ca="1" si="1275"/>
        <v>0</v>
      </c>
      <c r="AC2627">
        <f t="shared" ca="1" si="1276"/>
        <v>0</v>
      </c>
      <c r="AD2627">
        <f t="shared" ca="1" si="1277"/>
        <v>0</v>
      </c>
      <c r="AE2627">
        <f t="shared" ca="1" si="1278"/>
        <v>0</v>
      </c>
      <c r="AF2627">
        <f t="shared" ca="1" si="1279"/>
        <v>0</v>
      </c>
      <c r="AG2627">
        <f t="shared" ca="1" si="1280"/>
        <v>0</v>
      </c>
      <c r="AH2627">
        <f t="shared" ca="1" si="1281"/>
        <v>0</v>
      </c>
      <c r="AI2627">
        <f t="shared" ca="1" si="1282"/>
        <v>0</v>
      </c>
      <c r="AJ2627">
        <f t="shared" ca="1" si="1283"/>
        <v>0</v>
      </c>
      <c r="AK2627">
        <f t="shared" ca="1" si="1284"/>
        <v>0</v>
      </c>
      <c r="AL2627">
        <f t="shared" ca="1" si="1285"/>
        <v>0</v>
      </c>
      <c r="AM2627">
        <f t="shared" ca="1" si="1286"/>
        <v>0</v>
      </c>
      <c r="AN2627">
        <f t="shared" ca="1" si="1287"/>
        <v>0</v>
      </c>
      <c r="AO2627">
        <f t="shared" ca="1" si="1288"/>
        <v>0</v>
      </c>
      <c r="AP2627">
        <f t="shared" ca="1" si="1289"/>
        <v>0</v>
      </c>
      <c r="AQ2627">
        <f t="shared" ca="1" si="1290"/>
        <v>0</v>
      </c>
    </row>
    <row r="2628" spans="2:43">
      <c r="B2628">
        <v>2596</v>
      </c>
      <c r="C2628">
        <v>1</v>
      </c>
      <c r="D2628">
        <f t="shared" ca="1" si="1291"/>
        <v>0</v>
      </c>
      <c r="E2628">
        <f t="shared" ca="1" si="1252"/>
        <v>0</v>
      </c>
      <c r="F2628">
        <f t="shared" ca="1" si="1253"/>
        <v>0</v>
      </c>
      <c r="G2628">
        <f t="shared" ca="1" si="1254"/>
        <v>0</v>
      </c>
      <c r="H2628">
        <f t="shared" ca="1" si="1255"/>
        <v>0</v>
      </c>
      <c r="I2628">
        <f t="shared" ca="1" si="1256"/>
        <v>0</v>
      </c>
      <c r="J2628">
        <f t="shared" ca="1" si="1257"/>
        <v>0</v>
      </c>
      <c r="K2628">
        <f t="shared" ca="1" si="1258"/>
        <v>0</v>
      </c>
      <c r="L2628">
        <f t="shared" ca="1" si="1259"/>
        <v>0</v>
      </c>
      <c r="M2628">
        <f t="shared" ca="1" si="1260"/>
        <v>0</v>
      </c>
      <c r="N2628">
        <f t="shared" ca="1" si="1261"/>
        <v>0</v>
      </c>
      <c r="O2628">
        <f t="shared" ca="1" si="1262"/>
        <v>0</v>
      </c>
      <c r="P2628">
        <f t="shared" ca="1" si="1263"/>
        <v>0</v>
      </c>
      <c r="Q2628">
        <f t="shared" ca="1" si="1264"/>
        <v>0</v>
      </c>
      <c r="R2628">
        <f t="shared" ca="1" si="1265"/>
        <v>0</v>
      </c>
      <c r="S2628">
        <f t="shared" ca="1" si="1266"/>
        <v>0</v>
      </c>
      <c r="T2628">
        <f t="shared" ca="1" si="1267"/>
        <v>0</v>
      </c>
      <c r="U2628">
        <f t="shared" ca="1" si="1268"/>
        <v>0</v>
      </c>
      <c r="V2628">
        <f t="shared" ca="1" si="1269"/>
        <v>0</v>
      </c>
      <c r="W2628">
        <f t="shared" ca="1" si="1270"/>
        <v>0</v>
      </c>
      <c r="X2628">
        <f t="shared" ca="1" si="1271"/>
        <v>0</v>
      </c>
      <c r="Y2628">
        <f t="shared" ca="1" si="1272"/>
        <v>0</v>
      </c>
      <c r="Z2628">
        <f t="shared" ca="1" si="1273"/>
        <v>0</v>
      </c>
      <c r="AA2628">
        <f t="shared" ca="1" si="1274"/>
        <v>0</v>
      </c>
      <c r="AB2628">
        <f t="shared" ca="1" si="1275"/>
        <v>0</v>
      </c>
      <c r="AC2628">
        <f t="shared" ca="1" si="1276"/>
        <v>0</v>
      </c>
      <c r="AD2628">
        <f t="shared" ca="1" si="1277"/>
        <v>0</v>
      </c>
      <c r="AE2628">
        <f t="shared" ca="1" si="1278"/>
        <v>0</v>
      </c>
      <c r="AF2628">
        <f t="shared" ca="1" si="1279"/>
        <v>0</v>
      </c>
      <c r="AG2628">
        <f t="shared" ca="1" si="1280"/>
        <v>0</v>
      </c>
      <c r="AH2628">
        <f t="shared" ca="1" si="1281"/>
        <v>0</v>
      </c>
      <c r="AI2628">
        <f t="shared" ca="1" si="1282"/>
        <v>0</v>
      </c>
      <c r="AJ2628">
        <f t="shared" ca="1" si="1283"/>
        <v>0</v>
      </c>
      <c r="AK2628">
        <f t="shared" ca="1" si="1284"/>
        <v>0</v>
      </c>
      <c r="AL2628">
        <f t="shared" ca="1" si="1285"/>
        <v>0</v>
      </c>
      <c r="AM2628">
        <f t="shared" ca="1" si="1286"/>
        <v>0</v>
      </c>
      <c r="AN2628">
        <f t="shared" ca="1" si="1287"/>
        <v>0</v>
      </c>
      <c r="AO2628">
        <f t="shared" ca="1" si="1288"/>
        <v>0</v>
      </c>
      <c r="AP2628">
        <f t="shared" ca="1" si="1289"/>
        <v>0</v>
      </c>
      <c r="AQ2628">
        <f t="shared" ca="1" si="1290"/>
        <v>0</v>
      </c>
    </row>
    <row r="2629" spans="2:43">
      <c r="B2629">
        <v>2597</v>
      </c>
      <c r="C2629">
        <v>1</v>
      </c>
      <c r="D2629">
        <f t="shared" ca="1" si="1291"/>
        <v>1</v>
      </c>
      <c r="E2629">
        <f t="shared" ca="1" si="1252"/>
        <v>0</v>
      </c>
      <c r="F2629">
        <f t="shared" ca="1" si="1253"/>
        <v>0</v>
      </c>
      <c r="G2629">
        <f t="shared" ca="1" si="1254"/>
        <v>0</v>
      </c>
      <c r="H2629">
        <f t="shared" ca="1" si="1255"/>
        <v>0</v>
      </c>
      <c r="I2629">
        <f t="shared" ca="1" si="1256"/>
        <v>0</v>
      </c>
      <c r="J2629">
        <f t="shared" ca="1" si="1257"/>
        <v>0</v>
      </c>
      <c r="K2629">
        <f t="shared" ca="1" si="1258"/>
        <v>0</v>
      </c>
      <c r="L2629">
        <f t="shared" ca="1" si="1259"/>
        <v>0</v>
      </c>
      <c r="M2629">
        <f t="shared" ca="1" si="1260"/>
        <v>0</v>
      </c>
      <c r="N2629">
        <f t="shared" ca="1" si="1261"/>
        <v>0</v>
      </c>
      <c r="O2629">
        <f t="shared" ca="1" si="1262"/>
        <v>0</v>
      </c>
      <c r="P2629">
        <f t="shared" ca="1" si="1263"/>
        <v>0</v>
      </c>
      <c r="Q2629">
        <f t="shared" ca="1" si="1264"/>
        <v>0</v>
      </c>
      <c r="R2629">
        <f t="shared" ca="1" si="1265"/>
        <v>0</v>
      </c>
      <c r="S2629">
        <f t="shared" ca="1" si="1266"/>
        <v>0</v>
      </c>
      <c r="T2629">
        <f t="shared" ca="1" si="1267"/>
        <v>0</v>
      </c>
      <c r="U2629">
        <f t="shared" ca="1" si="1268"/>
        <v>0</v>
      </c>
      <c r="V2629">
        <f t="shared" ca="1" si="1269"/>
        <v>0</v>
      </c>
      <c r="W2629">
        <f t="shared" ca="1" si="1270"/>
        <v>0</v>
      </c>
      <c r="X2629">
        <f t="shared" ca="1" si="1271"/>
        <v>0</v>
      </c>
      <c r="Y2629">
        <f t="shared" ca="1" si="1272"/>
        <v>0</v>
      </c>
      <c r="Z2629">
        <f t="shared" ca="1" si="1273"/>
        <v>0</v>
      </c>
      <c r="AA2629">
        <f t="shared" ca="1" si="1274"/>
        <v>0</v>
      </c>
      <c r="AB2629">
        <f t="shared" ca="1" si="1275"/>
        <v>0</v>
      </c>
      <c r="AC2629">
        <f t="shared" ca="1" si="1276"/>
        <v>0</v>
      </c>
      <c r="AD2629">
        <f t="shared" ca="1" si="1277"/>
        <v>0</v>
      </c>
      <c r="AE2629">
        <f t="shared" ca="1" si="1278"/>
        <v>0</v>
      </c>
      <c r="AF2629">
        <f t="shared" ca="1" si="1279"/>
        <v>0</v>
      </c>
      <c r="AG2629">
        <f t="shared" ca="1" si="1280"/>
        <v>0</v>
      </c>
      <c r="AH2629">
        <f t="shared" ca="1" si="1281"/>
        <v>0</v>
      </c>
      <c r="AI2629">
        <f t="shared" ca="1" si="1282"/>
        <v>0</v>
      </c>
      <c r="AJ2629">
        <f t="shared" ca="1" si="1283"/>
        <v>0</v>
      </c>
      <c r="AK2629">
        <f t="shared" ca="1" si="1284"/>
        <v>0</v>
      </c>
      <c r="AL2629">
        <f t="shared" ca="1" si="1285"/>
        <v>0</v>
      </c>
      <c r="AM2629">
        <f t="shared" ca="1" si="1286"/>
        <v>0</v>
      </c>
      <c r="AN2629">
        <f t="shared" ca="1" si="1287"/>
        <v>0</v>
      </c>
      <c r="AO2629">
        <f t="shared" ca="1" si="1288"/>
        <v>0</v>
      </c>
      <c r="AP2629">
        <f t="shared" ca="1" si="1289"/>
        <v>0</v>
      </c>
      <c r="AQ2629">
        <f t="shared" ca="1" si="1290"/>
        <v>0</v>
      </c>
    </row>
    <row r="2630" spans="2:43">
      <c r="B2630">
        <v>2598</v>
      </c>
      <c r="C2630">
        <v>1</v>
      </c>
      <c r="D2630">
        <f t="shared" ca="1" si="1291"/>
        <v>1</v>
      </c>
      <c r="E2630">
        <f t="shared" ca="1" si="1252"/>
        <v>1</v>
      </c>
      <c r="F2630">
        <f t="shared" ca="1" si="1253"/>
        <v>1</v>
      </c>
      <c r="G2630">
        <f t="shared" ca="1" si="1254"/>
        <v>1</v>
      </c>
      <c r="H2630">
        <f t="shared" ca="1" si="1255"/>
        <v>1</v>
      </c>
      <c r="I2630">
        <f t="shared" ca="1" si="1256"/>
        <v>1</v>
      </c>
      <c r="J2630">
        <f t="shared" ca="1" si="1257"/>
        <v>1</v>
      </c>
      <c r="K2630">
        <f t="shared" ca="1" si="1258"/>
        <v>1</v>
      </c>
      <c r="L2630">
        <f t="shared" ca="1" si="1259"/>
        <v>1</v>
      </c>
      <c r="M2630">
        <f t="shared" ca="1" si="1260"/>
        <v>1</v>
      </c>
      <c r="N2630">
        <f t="shared" ca="1" si="1261"/>
        <v>1</v>
      </c>
      <c r="O2630">
        <f t="shared" ca="1" si="1262"/>
        <v>1</v>
      </c>
      <c r="P2630">
        <f t="shared" ca="1" si="1263"/>
        <v>1</v>
      </c>
      <c r="Q2630">
        <f t="shared" ca="1" si="1264"/>
        <v>1</v>
      </c>
      <c r="R2630">
        <f t="shared" ca="1" si="1265"/>
        <v>1</v>
      </c>
      <c r="S2630">
        <f t="shared" ca="1" si="1266"/>
        <v>1</v>
      </c>
      <c r="T2630">
        <f t="shared" ca="1" si="1267"/>
        <v>1</v>
      </c>
      <c r="U2630">
        <f t="shared" ca="1" si="1268"/>
        <v>1</v>
      </c>
      <c r="V2630">
        <f t="shared" ca="1" si="1269"/>
        <v>0</v>
      </c>
      <c r="W2630">
        <f t="shared" ca="1" si="1270"/>
        <v>0</v>
      </c>
      <c r="X2630">
        <f t="shared" ca="1" si="1271"/>
        <v>0</v>
      </c>
      <c r="Y2630">
        <f t="shared" ca="1" si="1272"/>
        <v>0</v>
      </c>
      <c r="Z2630">
        <f t="shared" ca="1" si="1273"/>
        <v>0</v>
      </c>
      <c r="AA2630">
        <f t="shared" ca="1" si="1274"/>
        <v>0</v>
      </c>
      <c r="AB2630">
        <f t="shared" ca="1" si="1275"/>
        <v>0</v>
      </c>
      <c r="AC2630">
        <f t="shared" ca="1" si="1276"/>
        <v>0</v>
      </c>
      <c r="AD2630">
        <f t="shared" ca="1" si="1277"/>
        <v>0</v>
      </c>
      <c r="AE2630">
        <f t="shared" ca="1" si="1278"/>
        <v>0</v>
      </c>
      <c r="AF2630">
        <f t="shared" ca="1" si="1279"/>
        <v>0</v>
      </c>
      <c r="AG2630">
        <f t="shared" ca="1" si="1280"/>
        <v>0</v>
      </c>
      <c r="AH2630">
        <f t="shared" ca="1" si="1281"/>
        <v>0</v>
      </c>
      <c r="AI2630">
        <f t="shared" ca="1" si="1282"/>
        <v>0</v>
      </c>
      <c r="AJ2630">
        <f t="shared" ca="1" si="1283"/>
        <v>0</v>
      </c>
      <c r="AK2630">
        <f t="shared" ca="1" si="1284"/>
        <v>0</v>
      </c>
      <c r="AL2630">
        <f t="shared" ca="1" si="1285"/>
        <v>0</v>
      </c>
      <c r="AM2630">
        <f t="shared" ca="1" si="1286"/>
        <v>0</v>
      </c>
      <c r="AN2630">
        <f t="shared" ca="1" si="1287"/>
        <v>0</v>
      </c>
      <c r="AO2630">
        <f t="shared" ca="1" si="1288"/>
        <v>0</v>
      </c>
      <c r="AP2630">
        <f t="shared" ca="1" si="1289"/>
        <v>0</v>
      </c>
      <c r="AQ2630">
        <f t="shared" ca="1" si="1290"/>
        <v>0</v>
      </c>
    </row>
    <row r="2631" spans="2:43">
      <c r="B2631">
        <v>2599</v>
      </c>
      <c r="C2631">
        <v>1</v>
      </c>
      <c r="D2631">
        <f t="shared" ca="1" si="1291"/>
        <v>1</v>
      </c>
      <c r="E2631">
        <f t="shared" ca="1" si="1252"/>
        <v>1</v>
      </c>
      <c r="F2631">
        <f t="shared" ca="1" si="1253"/>
        <v>1</v>
      </c>
      <c r="G2631">
        <f t="shared" ca="1" si="1254"/>
        <v>0</v>
      </c>
      <c r="H2631">
        <f t="shared" ca="1" si="1255"/>
        <v>0</v>
      </c>
      <c r="I2631">
        <f t="shared" ca="1" si="1256"/>
        <v>0</v>
      </c>
      <c r="J2631">
        <f t="shared" ca="1" si="1257"/>
        <v>0</v>
      </c>
      <c r="K2631">
        <f t="shared" ca="1" si="1258"/>
        <v>0</v>
      </c>
      <c r="L2631">
        <f t="shared" ca="1" si="1259"/>
        <v>0</v>
      </c>
      <c r="M2631">
        <f t="shared" ca="1" si="1260"/>
        <v>0</v>
      </c>
      <c r="N2631">
        <f t="shared" ca="1" si="1261"/>
        <v>0</v>
      </c>
      <c r="O2631">
        <f t="shared" ca="1" si="1262"/>
        <v>0</v>
      </c>
      <c r="P2631">
        <f t="shared" ca="1" si="1263"/>
        <v>0</v>
      </c>
      <c r="Q2631">
        <f t="shared" ca="1" si="1264"/>
        <v>0</v>
      </c>
      <c r="R2631">
        <f t="shared" ca="1" si="1265"/>
        <v>0</v>
      </c>
      <c r="S2631">
        <f t="shared" ca="1" si="1266"/>
        <v>0</v>
      </c>
      <c r="T2631">
        <f t="shared" ca="1" si="1267"/>
        <v>0</v>
      </c>
      <c r="U2631">
        <f t="shared" ca="1" si="1268"/>
        <v>0</v>
      </c>
      <c r="V2631">
        <f t="shared" ca="1" si="1269"/>
        <v>0</v>
      </c>
      <c r="W2631">
        <f t="shared" ca="1" si="1270"/>
        <v>0</v>
      </c>
      <c r="X2631">
        <f t="shared" ca="1" si="1271"/>
        <v>0</v>
      </c>
      <c r="Y2631">
        <f t="shared" ca="1" si="1272"/>
        <v>0</v>
      </c>
      <c r="Z2631">
        <f t="shared" ca="1" si="1273"/>
        <v>0</v>
      </c>
      <c r="AA2631">
        <f t="shared" ca="1" si="1274"/>
        <v>0</v>
      </c>
      <c r="AB2631">
        <f t="shared" ca="1" si="1275"/>
        <v>0</v>
      </c>
      <c r="AC2631">
        <f t="shared" ca="1" si="1276"/>
        <v>0</v>
      </c>
      <c r="AD2631">
        <f t="shared" ca="1" si="1277"/>
        <v>0</v>
      </c>
      <c r="AE2631">
        <f t="shared" ca="1" si="1278"/>
        <v>0</v>
      </c>
      <c r="AF2631">
        <f t="shared" ca="1" si="1279"/>
        <v>0</v>
      </c>
      <c r="AG2631">
        <f t="shared" ca="1" si="1280"/>
        <v>0</v>
      </c>
      <c r="AH2631">
        <f t="shared" ca="1" si="1281"/>
        <v>0</v>
      </c>
      <c r="AI2631">
        <f t="shared" ca="1" si="1282"/>
        <v>0</v>
      </c>
      <c r="AJ2631">
        <f t="shared" ca="1" si="1283"/>
        <v>0</v>
      </c>
      <c r="AK2631">
        <f t="shared" ca="1" si="1284"/>
        <v>0</v>
      </c>
      <c r="AL2631">
        <f t="shared" ca="1" si="1285"/>
        <v>0</v>
      </c>
      <c r="AM2631">
        <f t="shared" ca="1" si="1286"/>
        <v>0</v>
      </c>
      <c r="AN2631">
        <f t="shared" ca="1" si="1287"/>
        <v>0</v>
      </c>
      <c r="AO2631">
        <f t="shared" ca="1" si="1288"/>
        <v>0</v>
      </c>
      <c r="AP2631">
        <f t="shared" ca="1" si="1289"/>
        <v>0</v>
      </c>
      <c r="AQ2631">
        <f t="shared" ca="1" si="1290"/>
        <v>0</v>
      </c>
    </row>
    <row r="2632" spans="2:43">
      <c r="B2632">
        <v>2600</v>
      </c>
      <c r="C2632">
        <v>1</v>
      </c>
      <c r="D2632">
        <f t="shared" ca="1" si="1291"/>
        <v>1</v>
      </c>
      <c r="E2632">
        <f t="shared" ref="E2632:E2695" ca="1" si="1292">IF(D2632&gt;0,IF(RAND()&gt;$E$11,1,0),0)</f>
        <v>1</v>
      </c>
      <c r="F2632">
        <f t="shared" ref="F2632:F2695" ca="1" si="1293">IF(E2632&gt;0,IF(RAND()&gt;$E$11,1,0),0)</f>
        <v>1</v>
      </c>
      <c r="G2632">
        <f t="shared" ref="G2632:G2695" ca="1" si="1294">IF(F2632&gt;0,IF(RAND()&gt;$E$11,1,0),0)</f>
        <v>1</v>
      </c>
      <c r="H2632">
        <f t="shared" ref="H2632:H2695" ca="1" si="1295">IF(G2632&gt;0,IF(RAND()&gt;$E$11,1,0),0)</f>
        <v>1</v>
      </c>
      <c r="I2632">
        <f t="shared" ref="I2632:I2695" ca="1" si="1296">IF(H2632&gt;0,IF(RAND()&gt;$E$11,1,0),0)</f>
        <v>1</v>
      </c>
      <c r="J2632">
        <f t="shared" ref="J2632:J2695" ca="1" si="1297">IF(I2632&gt;0,IF(RAND()&gt;$E$11,1,0),0)</f>
        <v>1</v>
      </c>
      <c r="K2632">
        <f t="shared" ref="K2632:K2695" ca="1" si="1298">IF(J2632&gt;0,IF(RAND()&gt;$E$11,1,0),0)</f>
        <v>1</v>
      </c>
      <c r="L2632">
        <f t="shared" ref="L2632:L2695" ca="1" si="1299">IF(K2632&gt;0,IF(RAND()&gt;$E$11,1,0),0)</f>
        <v>1</v>
      </c>
      <c r="M2632">
        <f t="shared" ref="M2632:M2695" ca="1" si="1300">IF(L2632&gt;0,IF(RAND()&gt;$E$11,1,0),0)</f>
        <v>1</v>
      </c>
      <c r="N2632">
        <f t="shared" ref="N2632:N2695" ca="1" si="1301">IF(M2632&gt;0,IF(RAND()&gt;$E$11,1,0),0)</f>
        <v>1</v>
      </c>
      <c r="O2632">
        <f t="shared" ref="O2632:O2695" ca="1" si="1302">IF(N2632&gt;0,IF(RAND()&gt;$E$11,1,0),0)</f>
        <v>1</v>
      </c>
      <c r="P2632">
        <f t="shared" ref="P2632:P2695" ca="1" si="1303">IF(O2632&gt;0,IF(RAND()&gt;$E$11,1,0),0)</f>
        <v>1</v>
      </c>
      <c r="Q2632">
        <f t="shared" ref="Q2632:Q2695" ca="1" si="1304">IF(P2632&gt;0,IF(RAND()&gt;$E$11,1,0),0)</f>
        <v>1</v>
      </c>
      <c r="R2632">
        <f t="shared" ref="R2632:R2695" ca="1" si="1305">IF(Q2632&gt;0,IF(RAND()&gt;$E$11,1,0),0)</f>
        <v>1</v>
      </c>
      <c r="S2632">
        <f t="shared" ref="S2632:S2695" ca="1" si="1306">IF(R2632&gt;0,IF(RAND()&gt;$E$11,1,0),0)</f>
        <v>0</v>
      </c>
      <c r="T2632">
        <f t="shared" ref="T2632:T2695" ca="1" si="1307">IF(S2632&gt;0,IF(RAND()&gt;$E$11,1,0),0)</f>
        <v>0</v>
      </c>
      <c r="U2632">
        <f t="shared" ref="U2632:U2695" ca="1" si="1308">IF(T2632&gt;0,IF(RAND()&gt;$E$11,1,0),0)</f>
        <v>0</v>
      </c>
      <c r="V2632">
        <f t="shared" ref="V2632:V2695" ca="1" si="1309">IF(U2632&gt;0,IF(RAND()&gt;$E$11,1,0),0)</f>
        <v>0</v>
      </c>
      <c r="W2632">
        <f t="shared" ref="W2632:W2695" ca="1" si="1310">IF(V2632&gt;0,IF(RAND()&gt;$E$11,1,0),0)</f>
        <v>0</v>
      </c>
      <c r="X2632">
        <f t="shared" ref="X2632:X2695" ca="1" si="1311">IF(W2632&gt;0,IF(RAND()&gt;$E$11,1,0),0)</f>
        <v>0</v>
      </c>
      <c r="Y2632">
        <f t="shared" ref="Y2632:Y2695" ca="1" si="1312">IF(X2632&gt;0,IF(RAND()&gt;$E$11,1,0),0)</f>
        <v>0</v>
      </c>
      <c r="Z2632">
        <f t="shared" ref="Z2632:Z2695" ca="1" si="1313">IF(Y2632&gt;0,IF(RAND()&gt;$E$11,1,0),0)</f>
        <v>0</v>
      </c>
      <c r="AA2632">
        <f t="shared" ref="AA2632:AA2695" ca="1" si="1314">IF(Z2632&gt;0,IF(RAND()&gt;$E$11,1,0),0)</f>
        <v>0</v>
      </c>
      <c r="AB2632">
        <f t="shared" ref="AB2632:AB2695" ca="1" si="1315">IF(AA2632&gt;0,IF(RAND()&gt;$E$11,1,0),0)</f>
        <v>0</v>
      </c>
      <c r="AC2632">
        <f t="shared" ref="AC2632:AC2695" ca="1" si="1316">IF(AB2632&gt;0,IF(RAND()&gt;$E$11,1,0),0)</f>
        <v>0</v>
      </c>
      <c r="AD2632">
        <f t="shared" ref="AD2632:AD2695" ca="1" si="1317">IF(AC2632&gt;0,IF(RAND()&gt;$E$11,1,0),0)</f>
        <v>0</v>
      </c>
      <c r="AE2632">
        <f t="shared" ref="AE2632:AE2695" ca="1" si="1318">IF(AD2632&gt;0,IF(RAND()&gt;$E$11,1,0),0)</f>
        <v>0</v>
      </c>
      <c r="AF2632">
        <f t="shared" ref="AF2632:AF2695" ca="1" si="1319">IF(AE2632&gt;0,IF(RAND()&gt;$E$11,1,0),0)</f>
        <v>0</v>
      </c>
      <c r="AG2632">
        <f t="shared" ref="AG2632:AG2695" ca="1" si="1320">IF(AF2632&gt;0,IF(RAND()&gt;$E$11,1,0),0)</f>
        <v>0</v>
      </c>
      <c r="AH2632">
        <f t="shared" ref="AH2632:AH2695" ca="1" si="1321">IF(AG2632&gt;0,IF(RAND()&gt;$E$11,1,0),0)</f>
        <v>0</v>
      </c>
      <c r="AI2632">
        <f t="shared" ref="AI2632:AI2695" ca="1" si="1322">IF(AH2632&gt;0,IF(RAND()&gt;$E$11,1,0),0)</f>
        <v>0</v>
      </c>
      <c r="AJ2632">
        <f t="shared" ref="AJ2632:AJ2695" ca="1" si="1323">IF(AI2632&gt;0,IF(RAND()&gt;$E$11,1,0),0)</f>
        <v>0</v>
      </c>
      <c r="AK2632">
        <f t="shared" ref="AK2632:AK2695" ca="1" si="1324">IF(AJ2632&gt;0,IF(RAND()&gt;$E$11,1,0),0)</f>
        <v>0</v>
      </c>
      <c r="AL2632">
        <f t="shared" ref="AL2632:AL2695" ca="1" si="1325">IF(AK2632&gt;0,IF(RAND()&gt;$E$11,1,0),0)</f>
        <v>0</v>
      </c>
      <c r="AM2632">
        <f t="shared" ref="AM2632:AM2695" ca="1" si="1326">IF(AL2632&gt;0,IF(RAND()&gt;$E$11,1,0),0)</f>
        <v>0</v>
      </c>
      <c r="AN2632">
        <f t="shared" ref="AN2632:AN2695" ca="1" si="1327">IF(AM2632&gt;0,IF(RAND()&gt;$E$11,1,0),0)</f>
        <v>0</v>
      </c>
      <c r="AO2632">
        <f t="shared" ref="AO2632:AO2695" ca="1" si="1328">IF(AN2632&gt;0,IF(RAND()&gt;$E$11,1,0),0)</f>
        <v>0</v>
      </c>
      <c r="AP2632">
        <f t="shared" ref="AP2632:AP2695" ca="1" si="1329">IF(AO2632&gt;0,IF(RAND()&gt;$E$11,1,0),0)</f>
        <v>0</v>
      </c>
      <c r="AQ2632">
        <f t="shared" ref="AQ2632:AQ2695" ca="1" si="1330">IF(AP2632&gt;0,IF(RAND()&gt;$E$11,1,0),0)</f>
        <v>0</v>
      </c>
    </row>
    <row r="2633" spans="2:43">
      <c r="B2633">
        <v>2601</v>
      </c>
      <c r="C2633">
        <v>1</v>
      </c>
      <c r="D2633">
        <f t="shared" ca="1" si="1291"/>
        <v>1</v>
      </c>
      <c r="E2633">
        <f t="shared" ca="1" si="1292"/>
        <v>1</v>
      </c>
      <c r="F2633">
        <f t="shared" ca="1" si="1293"/>
        <v>1</v>
      </c>
      <c r="G2633">
        <f t="shared" ca="1" si="1294"/>
        <v>1</v>
      </c>
      <c r="H2633">
        <f t="shared" ca="1" si="1295"/>
        <v>0</v>
      </c>
      <c r="I2633">
        <f t="shared" ca="1" si="1296"/>
        <v>0</v>
      </c>
      <c r="J2633">
        <f t="shared" ca="1" si="1297"/>
        <v>0</v>
      </c>
      <c r="K2633">
        <f t="shared" ca="1" si="1298"/>
        <v>0</v>
      </c>
      <c r="L2633">
        <f t="shared" ca="1" si="1299"/>
        <v>0</v>
      </c>
      <c r="M2633">
        <f t="shared" ca="1" si="1300"/>
        <v>0</v>
      </c>
      <c r="N2633">
        <f t="shared" ca="1" si="1301"/>
        <v>0</v>
      </c>
      <c r="O2633">
        <f t="shared" ca="1" si="1302"/>
        <v>0</v>
      </c>
      <c r="P2633">
        <f t="shared" ca="1" si="1303"/>
        <v>0</v>
      </c>
      <c r="Q2633">
        <f t="shared" ca="1" si="1304"/>
        <v>0</v>
      </c>
      <c r="R2633">
        <f t="shared" ca="1" si="1305"/>
        <v>0</v>
      </c>
      <c r="S2633">
        <f t="shared" ca="1" si="1306"/>
        <v>0</v>
      </c>
      <c r="T2633">
        <f t="shared" ca="1" si="1307"/>
        <v>0</v>
      </c>
      <c r="U2633">
        <f t="shared" ca="1" si="1308"/>
        <v>0</v>
      </c>
      <c r="V2633">
        <f t="shared" ca="1" si="1309"/>
        <v>0</v>
      </c>
      <c r="W2633">
        <f t="shared" ca="1" si="1310"/>
        <v>0</v>
      </c>
      <c r="X2633">
        <f t="shared" ca="1" si="1311"/>
        <v>0</v>
      </c>
      <c r="Y2633">
        <f t="shared" ca="1" si="1312"/>
        <v>0</v>
      </c>
      <c r="Z2633">
        <f t="shared" ca="1" si="1313"/>
        <v>0</v>
      </c>
      <c r="AA2633">
        <f t="shared" ca="1" si="1314"/>
        <v>0</v>
      </c>
      <c r="AB2633">
        <f t="shared" ca="1" si="1315"/>
        <v>0</v>
      </c>
      <c r="AC2633">
        <f t="shared" ca="1" si="1316"/>
        <v>0</v>
      </c>
      <c r="AD2633">
        <f t="shared" ca="1" si="1317"/>
        <v>0</v>
      </c>
      <c r="AE2633">
        <f t="shared" ca="1" si="1318"/>
        <v>0</v>
      </c>
      <c r="AF2633">
        <f t="shared" ca="1" si="1319"/>
        <v>0</v>
      </c>
      <c r="AG2633">
        <f t="shared" ca="1" si="1320"/>
        <v>0</v>
      </c>
      <c r="AH2633">
        <f t="shared" ca="1" si="1321"/>
        <v>0</v>
      </c>
      <c r="AI2633">
        <f t="shared" ca="1" si="1322"/>
        <v>0</v>
      </c>
      <c r="AJ2633">
        <f t="shared" ca="1" si="1323"/>
        <v>0</v>
      </c>
      <c r="AK2633">
        <f t="shared" ca="1" si="1324"/>
        <v>0</v>
      </c>
      <c r="AL2633">
        <f t="shared" ca="1" si="1325"/>
        <v>0</v>
      </c>
      <c r="AM2633">
        <f t="shared" ca="1" si="1326"/>
        <v>0</v>
      </c>
      <c r="AN2633">
        <f t="shared" ca="1" si="1327"/>
        <v>0</v>
      </c>
      <c r="AO2633">
        <f t="shared" ca="1" si="1328"/>
        <v>0</v>
      </c>
      <c r="AP2633">
        <f t="shared" ca="1" si="1329"/>
        <v>0</v>
      </c>
      <c r="AQ2633">
        <f t="shared" ca="1" si="1330"/>
        <v>0</v>
      </c>
    </row>
    <row r="2634" spans="2:43">
      <c r="B2634">
        <v>2602</v>
      </c>
      <c r="C2634">
        <v>1</v>
      </c>
      <c r="D2634">
        <f t="shared" ca="1" si="1291"/>
        <v>1</v>
      </c>
      <c r="E2634">
        <f t="shared" ca="1" si="1292"/>
        <v>1</v>
      </c>
      <c r="F2634">
        <f t="shared" ca="1" si="1293"/>
        <v>1</v>
      </c>
      <c r="G2634">
        <f t="shared" ca="1" si="1294"/>
        <v>1</v>
      </c>
      <c r="H2634">
        <f t="shared" ca="1" si="1295"/>
        <v>1</v>
      </c>
      <c r="I2634">
        <f t="shared" ca="1" si="1296"/>
        <v>1</v>
      </c>
      <c r="J2634">
        <f t="shared" ca="1" si="1297"/>
        <v>1</v>
      </c>
      <c r="K2634">
        <f t="shared" ca="1" si="1298"/>
        <v>1</v>
      </c>
      <c r="L2634">
        <f t="shared" ca="1" si="1299"/>
        <v>1</v>
      </c>
      <c r="M2634">
        <f t="shared" ca="1" si="1300"/>
        <v>1</v>
      </c>
      <c r="N2634">
        <f t="shared" ca="1" si="1301"/>
        <v>0</v>
      </c>
      <c r="O2634">
        <f t="shared" ca="1" si="1302"/>
        <v>0</v>
      </c>
      <c r="P2634">
        <f t="shared" ca="1" si="1303"/>
        <v>0</v>
      </c>
      <c r="Q2634">
        <f t="shared" ca="1" si="1304"/>
        <v>0</v>
      </c>
      <c r="R2634">
        <f t="shared" ca="1" si="1305"/>
        <v>0</v>
      </c>
      <c r="S2634">
        <f t="shared" ca="1" si="1306"/>
        <v>0</v>
      </c>
      <c r="T2634">
        <f t="shared" ca="1" si="1307"/>
        <v>0</v>
      </c>
      <c r="U2634">
        <f t="shared" ca="1" si="1308"/>
        <v>0</v>
      </c>
      <c r="V2634">
        <f t="shared" ca="1" si="1309"/>
        <v>0</v>
      </c>
      <c r="W2634">
        <f t="shared" ca="1" si="1310"/>
        <v>0</v>
      </c>
      <c r="X2634">
        <f t="shared" ca="1" si="1311"/>
        <v>0</v>
      </c>
      <c r="Y2634">
        <f t="shared" ca="1" si="1312"/>
        <v>0</v>
      </c>
      <c r="Z2634">
        <f t="shared" ca="1" si="1313"/>
        <v>0</v>
      </c>
      <c r="AA2634">
        <f t="shared" ca="1" si="1314"/>
        <v>0</v>
      </c>
      <c r="AB2634">
        <f t="shared" ca="1" si="1315"/>
        <v>0</v>
      </c>
      <c r="AC2634">
        <f t="shared" ca="1" si="1316"/>
        <v>0</v>
      </c>
      <c r="AD2634">
        <f t="shared" ca="1" si="1317"/>
        <v>0</v>
      </c>
      <c r="AE2634">
        <f t="shared" ca="1" si="1318"/>
        <v>0</v>
      </c>
      <c r="AF2634">
        <f t="shared" ca="1" si="1319"/>
        <v>0</v>
      </c>
      <c r="AG2634">
        <f t="shared" ca="1" si="1320"/>
        <v>0</v>
      </c>
      <c r="AH2634">
        <f t="shared" ca="1" si="1321"/>
        <v>0</v>
      </c>
      <c r="AI2634">
        <f t="shared" ca="1" si="1322"/>
        <v>0</v>
      </c>
      <c r="AJ2634">
        <f t="shared" ca="1" si="1323"/>
        <v>0</v>
      </c>
      <c r="AK2634">
        <f t="shared" ca="1" si="1324"/>
        <v>0</v>
      </c>
      <c r="AL2634">
        <f t="shared" ca="1" si="1325"/>
        <v>0</v>
      </c>
      <c r="AM2634">
        <f t="shared" ca="1" si="1326"/>
        <v>0</v>
      </c>
      <c r="AN2634">
        <f t="shared" ca="1" si="1327"/>
        <v>0</v>
      </c>
      <c r="AO2634">
        <f t="shared" ca="1" si="1328"/>
        <v>0</v>
      </c>
      <c r="AP2634">
        <f t="shared" ca="1" si="1329"/>
        <v>0</v>
      </c>
      <c r="AQ2634">
        <f t="shared" ca="1" si="1330"/>
        <v>0</v>
      </c>
    </row>
    <row r="2635" spans="2:43">
      <c r="B2635">
        <v>2603</v>
      </c>
      <c r="C2635">
        <v>1</v>
      </c>
      <c r="D2635">
        <f t="shared" ca="1" si="1291"/>
        <v>1</v>
      </c>
      <c r="E2635">
        <f t="shared" ca="1" si="1292"/>
        <v>1</v>
      </c>
      <c r="F2635">
        <f t="shared" ca="1" si="1293"/>
        <v>1</v>
      </c>
      <c r="G2635">
        <f t="shared" ca="1" si="1294"/>
        <v>1</v>
      </c>
      <c r="H2635">
        <f t="shared" ca="1" si="1295"/>
        <v>1</v>
      </c>
      <c r="I2635">
        <f t="shared" ca="1" si="1296"/>
        <v>1</v>
      </c>
      <c r="J2635">
        <f t="shared" ca="1" si="1297"/>
        <v>1</v>
      </c>
      <c r="K2635">
        <f t="shared" ca="1" si="1298"/>
        <v>1</v>
      </c>
      <c r="L2635">
        <f t="shared" ca="1" si="1299"/>
        <v>1</v>
      </c>
      <c r="M2635">
        <f t="shared" ca="1" si="1300"/>
        <v>1</v>
      </c>
      <c r="N2635">
        <f t="shared" ca="1" si="1301"/>
        <v>0</v>
      </c>
      <c r="O2635">
        <f t="shared" ca="1" si="1302"/>
        <v>0</v>
      </c>
      <c r="P2635">
        <f t="shared" ca="1" si="1303"/>
        <v>0</v>
      </c>
      <c r="Q2635">
        <f t="shared" ca="1" si="1304"/>
        <v>0</v>
      </c>
      <c r="R2635">
        <f t="shared" ca="1" si="1305"/>
        <v>0</v>
      </c>
      <c r="S2635">
        <f t="shared" ca="1" si="1306"/>
        <v>0</v>
      </c>
      <c r="T2635">
        <f t="shared" ca="1" si="1307"/>
        <v>0</v>
      </c>
      <c r="U2635">
        <f t="shared" ca="1" si="1308"/>
        <v>0</v>
      </c>
      <c r="V2635">
        <f t="shared" ca="1" si="1309"/>
        <v>0</v>
      </c>
      <c r="W2635">
        <f t="shared" ca="1" si="1310"/>
        <v>0</v>
      </c>
      <c r="X2635">
        <f t="shared" ca="1" si="1311"/>
        <v>0</v>
      </c>
      <c r="Y2635">
        <f t="shared" ca="1" si="1312"/>
        <v>0</v>
      </c>
      <c r="Z2635">
        <f t="shared" ca="1" si="1313"/>
        <v>0</v>
      </c>
      <c r="AA2635">
        <f t="shared" ca="1" si="1314"/>
        <v>0</v>
      </c>
      <c r="AB2635">
        <f t="shared" ca="1" si="1315"/>
        <v>0</v>
      </c>
      <c r="AC2635">
        <f t="shared" ca="1" si="1316"/>
        <v>0</v>
      </c>
      <c r="AD2635">
        <f t="shared" ca="1" si="1317"/>
        <v>0</v>
      </c>
      <c r="AE2635">
        <f t="shared" ca="1" si="1318"/>
        <v>0</v>
      </c>
      <c r="AF2635">
        <f t="shared" ca="1" si="1319"/>
        <v>0</v>
      </c>
      <c r="AG2635">
        <f t="shared" ca="1" si="1320"/>
        <v>0</v>
      </c>
      <c r="AH2635">
        <f t="shared" ca="1" si="1321"/>
        <v>0</v>
      </c>
      <c r="AI2635">
        <f t="shared" ca="1" si="1322"/>
        <v>0</v>
      </c>
      <c r="AJ2635">
        <f t="shared" ca="1" si="1323"/>
        <v>0</v>
      </c>
      <c r="AK2635">
        <f t="shared" ca="1" si="1324"/>
        <v>0</v>
      </c>
      <c r="AL2635">
        <f t="shared" ca="1" si="1325"/>
        <v>0</v>
      </c>
      <c r="AM2635">
        <f t="shared" ca="1" si="1326"/>
        <v>0</v>
      </c>
      <c r="AN2635">
        <f t="shared" ca="1" si="1327"/>
        <v>0</v>
      </c>
      <c r="AO2635">
        <f t="shared" ca="1" si="1328"/>
        <v>0</v>
      </c>
      <c r="AP2635">
        <f t="shared" ca="1" si="1329"/>
        <v>0</v>
      </c>
      <c r="AQ2635">
        <f t="shared" ca="1" si="1330"/>
        <v>0</v>
      </c>
    </row>
    <row r="2636" spans="2:43">
      <c r="B2636">
        <v>2604</v>
      </c>
      <c r="C2636">
        <v>1</v>
      </c>
      <c r="D2636">
        <f t="shared" ca="1" si="1291"/>
        <v>1</v>
      </c>
      <c r="E2636">
        <f t="shared" ca="1" si="1292"/>
        <v>1</v>
      </c>
      <c r="F2636">
        <f t="shared" ca="1" si="1293"/>
        <v>1</v>
      </c>
      <c r="G2636">
        <f t="shared" ca="1" si="1294"/>
        <v>1</v>
      </c>
      <c r="H2636">
        <f t="shared" ca="1" si="1295"/>
        <v>1</v>
      </c>
      <c r="I2636">
        <f t="shared" ca="1" si="1296"/>
        <v>0</v>
      </c>
      <c r="J2636">
        <f t="shared" ca="1" si="1297"/>
        <v>0</v>
      </c>
      <c r="K2636">
        <f t="shared" ca="1" si="1298"/>
        <v>0</v>
      </c>
      <c r="L2636">
        <f t="shared" ca="1" si="1299"/>
        <v>0</v>
      </c>
      <c r="M2636">
        <f t="shared" ca="1" si="1300"/>
        <v>0</v>
      </c>
      <c r="N2636">
        <f t="shared" ca="1" si="1301"/>
        <v>0</v>
      </c>
      <c r="O2636">
        <f t="shared" ca="1" si="1302"/>
        <v>0</v>
      </c>
      <c r="P2636">
        <f t="shared" ca="1" si="1303"/>
        <v>0</v>
      </c>
      <c r="Q2636">
        <f t="shared" ca="1" si="1304"/>
        <v>0</v>
      </c>
      <c r="R2636">
        <f t="shared" ca="1" si="1305"/>
        <v>0</v>
      </c>
      <c r="S2636">
        <f t="shared" ca="1" si="1306"/>
        <v>0</v>
      </c>
      <c r="T2636">
        <f t="shared" ca="1" si="1307"/>
        <v>0</v>
      </c>
      <c r="U2636">
        <f t="shared" ca="1" si="1308"/>
        <v>0</v>
      </c>
      <c r="V2636">
        <f t="shared" ca="1" si="1309"/>
        <v>0</v>
      </c>
      <c r="W2636">
        <f t="shared" ca="1" si="1310"/>
        <v>0</v>
      </c>
      <c r="X2636">
        <f t="shared" ca="1" si="1311"/>
        <v>0</v>
      </c>
      <c r="Y2636">
        <f t="shared" ca="1" si="1312"/>
        <v>0</v>
      </c>
      <c r="Z2636">
        <f t="shared" ca="1" si="1313"/>
        <v>0</v>
      </c>
      <c r="AA2636">
        <f t="shared" ca="1" si="1314"/>
        <v>0</v>
      </c>
      <c r="AB2636">
        <f t="shared" ca="1" si="1315"/>
        <v>0</v>
      </c>
      <c r="AC2636">
        <f t="shared" ca="1" si="1316"/>
        <v>0</v>
      </c>
      <c r="AD2636">
        <f t="shared" ca="1" si="1317"/>
        <v>0</v>
      </c>
      <c r="AE2636">
        <f t="shared" ca="1" si="1318"/>
        <v>0</v>
      </c>
      <c r="AF2636">
        <f t="shared" ca="1" si="1319"/>
        <v>0</v>
      </c>
      <c r="AG2636">
        <f t="shared" ca="1" si="1320"/>
        <v>0</v>
      </c>
      <c r="AH2636">
        <f t="shared" ca="1" si="1321"/>
        <v>0</v>
      </c>
      <c r="AI2636">
        <f t="shared" ca="1" si="1322"/>
        <v>0</v>
      </c>
      <c r="AJ2636">
        <f t="shared" ca="1" si="1323"/>
        <v>0</v>
      </c>
      <c r="AK2636">
        <f t="shared" ca="1" si="1324"/>
        <v>0</v>
      </c>
      <c r="AL2636">
        <f t="shared" ca="1" si="1325"/>
        <v>0</v>
      </c>
      <c r="AM2636">
        <f t="shared" ca="1" si="1326"/>
        <v>0</v>
      </c>
      <c r="AN2636">
        <f t="shared" ca="1" si="1327"/>
        <v>0</v>
      </c>
      <c r="AO2636">
        <f t="shared" ca="1" si="1328"/>
        <v>0</v>
      </c>
      <c r="AP2636">
        <f t="shared" ca="1" si="1329"/>
        <v>0</v>
      </c>
      <c r="AQ2636">
        <f t="shared" ca="1" si="1330"/>
        <v>0</v>
      </c>
    </row>
    <row r="2637" spans="2:43">
      <c r="B2637">
        <v>2605</v>
      </c>
      <c r="C2637">
        <v>1</v>
      </c>
      <c r="D2637">
        <f t="shared" ca="1" si="1291"/>
        <v>1</v>
      </c>
      <c r="E2637">
        <f t="shared" ca="1" si="1292"/>
        <v>1</v>
      </c>
      <c r="F2637">
        <f t="shared" ca="1" si="1293"/>
        <v>1</v>
      </c>
      <c r="G2637">
        <f t="shared" ca="1" si="1294"/>
        <v>1</v>
      </c>
      <c r="H2637">
        <f t="shared" ca="1" si="1295"/>
        <v>1</v>
      </c>
      <c r="I2637">
        <f t="shared" ca="1" si="1296"/>
        <v>1</v>
      </c>
      <c r="J2637">
        <f t="shared" ca="1" si="1297"/>
        <v>1</v>
      </c>
      <c r="K2637">
        <f t="shared" ca="1" si="1298"/>
        <v>1</v>
      </c>
      <c r="L2637">
        <f t="shared" ca="1" si="1299"/>
        <v>1</v>
      </c>
      <c r="M2637">
        <f t="shared" ca="1" si="1300"/>
        <v>1</v>
      </c>
      <c r="N2637">
        <f t="shared" ca="1" si="1301"/>
        <v>1</v>
      </c>
      <c r="O2637">
        <f t="shared" ca="1" si="1302"/>
        <v>1</v>
      </c>
      <c r="P2637">
        <f t="shared" ca="1" si="1303"/>
        <v>0</v>
      </c>
      <c r="Q2637">
        <f t="shared" ca="1" si="1304"/>
        <v>0</v>
      </c>
      <c r="R2637">
        <f t="shared" ca="1" si="1305"/>
        <v>0</v>
      </c>
      <c r="S2637">
        <f t="shared" ca="1" si="1306"/>
        <v>0</v>
      </c>
      <c r="T2637">
        <f t="shared" ca="1" si="1307"/>
        <v>0</v>
      </c>
      <c r="U2637">
        <f t="shared" ca="1" si="1308"/>
        <v>0</v>
      </c>
      <c r="V2637">
        <f t="shared" ca="1" si="1309"/>
        <v>0</v>
      </c>
      <c r="W2637">
        <f t="shared" ca="1" si="1310"/>
        <v>0</v>
      </c>
      <c r="X2637">
        <f t="shared" ca="1" si="1311"/>
        <v>0</v>
      </c>
      <c r="Y2637">
        <f t="shared" ca="1" si="1312"/>
        <v>0</v>
      </c>
      <c r="Z2637">
        <f t="shared" ca="1" si="1313"/>
        <v>0</v>
      </c>
      <c r="AA2637">
        <f t="shared" ca="1" si="1314"/>
        <v>0</v>
      </c>
      <c r="AB2637">
        <f t="shared" ca="1" si="1315"/>
        <v>0</v>
      </c>
      <c r="AC2637">
        <f t="shared" ca="1" si="1316"/>
        <v>0</v>
      </c>
      <c r="AD2637">
        <f t="shared" ca="1" si="1317"/>
        <v>0</v>
      </c>
      <c r="AE2637">
        <f t="shared" ca="1" si="1318"/>
        <v>0</v>
      </c>
      <c r="AF2637">
        <f t="shared" ca="1" si="1319"/>
        <v>0</v>
      </c>
      <c r="AG2637">
        <f t="shared" ca="1" si="1320"/>
        <v>0</v>
      </c>
      <c r="AH2637">
        <f t="shared" ca="1" si="1321"/>
        <v>0</v>
      </c>
      <c r="AI2637">
        <f t="shared" ca="1" si="1322"/>
        <v>0</v>
      </c>
      <c r="AJ2637">
        <f t="shared" ca="1" si="1323"/>
        <v>0</v>
      </c>
      <c r="AK2637">
        <f t="shared" ca="1" si="1324"/>
        <v>0</v>
      </c>
      <c r="AL2637">
        <f t="shared" ca="1" si="1325"/>
        <v>0</v>
      </c>
      <c r="AM2637">
        <f t="shared" ca="1" si="1326"/>
        <v>0</v>
      </c>
      <c r="AN2637">
        <f t="shared" ca="1" si="1327"/>
        <v>0</v>
      </c>
      <c r="AO2637">
        <f t="shared" ca="1" si="1328"/>
        <v>0</v>
      </c>
      <c r="AP2637">
        <f t="shared" ca="1" si="1329"/>
        <v>0</v>
      </c>
      <c r="AQ2637">
        <f t="shared" ca="1" si="1330"/>
        <v>0</v>
      </c>
    </row>
    <row r="2638" spans="2:43">
      <c r="B2638">
        <v>2606</v>
      </c>
      <c r="C2638">
        <v>1</v>
      </c>
      <c r="D2638">
        <f t="shared" ca="1" si="1291"/>
        <v>1</v>
      </c>
      <c r="E2638">
        <f t="shared" ca="1" si="1292"/>
        <v>1</v>
      </c>
      <c r="F2638">
        <f t="shared" ca="1" si="1293"/>
        <v>0</v>
      </c>
      <c r="G2638">
        <f t="shared" ca="1" si="1294"/>
        <v>0</v>
      </c>
      <c r="H2638">
        <f t="shared" ca="1" si="1295"/>
        <v>0</v>
      </c>
      <c r="I2638">
        <f t="shared" ca="1" si="1296"/>
        <v>0</v>
      </c>
      <c r="J2638">
        <f t="shared" ca="1" si="1297"/>
        <v>0</v>
      </c>
      <c r="K2638">
        <f t="shared" ca="1" si="1298"/>
        <v>0</v>
      </c>
      <c r="L2638">
        <f t="shared" ca="1" si="1299"/>
        <v>0</v>
      </c>
      <c r="M2638">
        <f t="shared" ca="1" si="1300"/>
        <v>0</v>
      </c>
      <c r="N2638">
        <f t="shared" ca="1" si="1301"/>
        <v>0</v>
      </c>
      <c r="O2638">
        <f t="shared" ca="1" si="1302"/>
        <v>0</v>
      </c>
      <c r="P2638">
        <f t="shared" ca="1" si="1303"/>
        <v>0</v>
      </c>
      <c r="Q2638">
        <f t="shared" ca="1" si="1304"/>
        <v>0</v>
      </c>
      <c r="R2638">
        <f t="shared" ca="1" si="1305"/>
        <v>0</v>
      </c>
      <c r="S2638">
        <f t="shared" ca="1" si="1306"/>
        <v>0</v>
      </c>
      <c r="T2638">
        <f t="shared" ca="1" si="1307"/>
        <v>0</v>
      </c>
      <c r="U2638">
        <f t="shared" ca="1" si="1308"/>
        <v>0</v>
      </c>
      <c r="V2638">
        <f t="shared" ca="1" si="1309"/>
        <v>0</v>
      </c>
      <c r="W2638">
        <f t="shared" ca="1" si="1310"/>
        <v>0</v>
      </c>
      <c r="X2638">
        <f t="shared" ca="1" si="1311"/>
        <v>0</v>
      </c>
      <c r="Y2638">
        <f t="shared" ca="1" si="1312"/>
        <v>0</v>
      </c>
      <c r="Z2638">
        <f t="shared" ca="1" si="1313"/>
        <v>0</v>
      </c>
      <c r="AA2638">
        <f t="shared" ca="1" si="1314"/>
        <v>0</v>
      </c>
      <c r="AB2638">
        <f t="shared" ca="1" si="1315"/>
        <v>0</v>
      </c>
      <c r="AC2638">
        <f t="shared" ca="1" si="1316"/>
        <v>0</v>
      </c>
      <c r="AD2638">
        <f t="shared" ca="1" si="1317"/>
        <v>0</v>
      </c>
      <c r="AE2638">
        <f t="shared" ca="1" si="1318"/>
        <v>0</v>
      </c>
      <c r="AF2638">
        <f t="shared" ca="1" si="1319"/>
        <v>0</v>
      </c>
      <c r="AG2638">
        <f t="shared" ca="1" si="1320"/>
        <v>0</v>
      </c>
      <c r="AH2638">
        <f t="shared" ca="1" si="1321"/>
        <v>0</v>
      </c>
      <c r="AI2638">
        <f t="shared" ca="1" si="1322"/>
        <v>0</v>
      </c>
      <c r="AJ2638">
        <f t="shared" ca="1" si="1323"/>
        <v>0</v>
      </c>
      <c r="AK2638">
        <f t="shared" ca="1" si="1324"/>
        <v>0</v>
      </c>
      <c r="AL2638">
        <f t="shared" ca="1" si="1325"/>
        <v>0</v>
      </c>
      <c r="AM2638">
        <f t="shared" ca="1" si="1326"/>
        <v>0</v>
      </c>
      <c r="AN2638">
        <f t="shared" ca="1" si="1327"/>
        <v>0</v>
      </c>
      <c r="AO2638">
        <f t="shared" ca="1" si="1328"/>
        <v>0</v>
      </c>
      <c r="AP2638">
        <f t="shared" ca="1" si="1329"/>
        <v>0</v>
      </c>
      <c r="AQ2638">
        <f t="shared" ca="1" si="1330"/>
        <v>0</v>
      </c>
    </row>
    <row r="2639" spans="2:43">
      <c r="B2639">
        <v>2607</v>
      </c>
      <c r="C2639">
        <v>1</v>
      </c>
      <c r="D2639">
        <f t="shared" ca="1" si="1291"/>
        <v>0</v>
      </c>
      <c r="E2639">
        <f t="shared" ca="1" si="1292"/>
        <v>0</v>
      </c>
      <c r="F2639">
        <f t="shared" ca="1" si="1293"/>
        <v>0</v>
      </c>
      <c r="G2639">
        <f t="shared" ca="1" si="1294"/>
        <v>0</v>
      </c>
      <c r="H2639">
        <f t="shared" ca="1" si="1295"/>
        <v>0</v>
      </c>
      <c r="I2639">
        <f t="shared" ca="1" si="1296"/>
        <v>0</v>
      </c>
      <c r="J2639">
        <f t="shared" ca="1" si="1297"/>
        <v>0</v>
      </c>
      <c r="K2639">
        <f t="shared" ca="1" si="1298"/>
        <v>0</v>
      </c>
      <c r="L2639">
        <f t="shared" ca="1" si="1299"/>
        <v>0</v>
      </c>
      <c r="M2639">
        <f t="shared" ca="1" si="1300"/>
        <v>0</v>
      </c>
      <c r="N2639">
        <f t="shared" ca="1" si="1301"/>
        <v>0</v>
      </c>
      <c r="O2639">
        <f t="shared" ca="1" si="1302"/>
        <v>0</v>
      </c>
      <c r="P2639">
        <f t="shared" ca="1" si="1303"/>
        <v>0</v>
      </c>
      <c r="Q2639">
        <f t="shared" ca="1" si="1304"/>
        <v>0</v>
      </c>
      <c r="R2639">
        <f t="shared" ca="1" si="1305"/>
        <v>0</v>
      </c>
      <c r="S2639">
        <f t="shared" ca="1" si="1306"/>
        <v>0</v>
      </c>
      <c r="T2639">
        <f t="shared" ca="1" si="1307"/>
        <v>0</v>
      </c>
      <c r="U2639">
        <f t="shared" ca="1" si="1308"/>
        <v>0</v>
      </c>
      <c r="V2639">
        <f t="shared" ca="1" si="1309"/>
        <v>0</v>
      </c>
      <c r="W2639">
        <f t="shared" ca="1" si="1310"/>
        <v>0</v>
      </c>
      <c r="X2639">
        <f t="shared" ca="1" si="1311"/>
        <v>0</v>
      </c>
      <c r="Y2639">
        <f t="shared" ca="1" si="1312"/>
        <v>0</v>
      </c>
      <c r="Z2639">
        <f t="shared" ca="1" si="1313"/>
        <v>0</v>
      </c>
      <c r="AA2639">
        <f t="shared" ca="1" si="1314"/>
        <v>0</v>
      </c>
      <c r="AB2639">
        <f t="shared" ca="1" si="1315"/>
        <v>0</v>
      </c>
      <c r="AC2639">
        <f t="shared" ca="1" si="1316"/>
        <v>0</v>
      </c>
      <c r="AD2639">
        <f t="shared" ca="1" si="1317"/>
        <v>0</v>
      </c>
      <c r="AE2639">
        <f t="shared" ca="1" si="1318"/>
        <v>0</v>
      </c>
      <c r="AF2639">
        <f t="shared" ca="1" si="1319"/>
        <v>0</v>
      </c>
      <c r="AG2639">
        <f t="shared" ca="1" si="1320"/>
        <v>0</v>
      </c>
      <c r="AH2639">
        <f t="shared" ca="1" si="1321"/>
        <v>0</v>
      </c>
      <c r="AI2639">
        <f t="shared" ca="1" si="1322"/>
        <v>0</v>
      </c>
      <c r="AJ2639">
        <f t="shared" ca="1" si="1323"/>
        <v>0</v>
      </c>
      <c r="AK2639">
        <f t="shared" ca="1" si="1324"/>
        <v>0</v>
      </c>
      <c r="AL2639">
        <f t="shared" ca="1" si="1325"/>
        <v>0</v>
      </c>
      <c r="AM2639">
        <f t="shared" ca="1" si="1326"/>
        <v>0</v>
      </c>
      <c r="AN2639">
        <f t="shared" ca="1" si="1327"/>
        <v>0</v>
      </c>
      <c r="AO2639">
        <f t="shared" ca="1" si="1328"/>
        <v>0</v>
      </c>
      <c r="AP2639">
        <f t="shared" ca="1" si="1329"/>
        <v>0</v>
      </c>
      <c r="AQ2639">
        <f t="shared" ca="1" si="1330"/>
        <v>0</v>
      </c>
    </row>
    <row r="2640" spans="2:43">
      <c r="B2640">
        <v>2608</v>
      </c>
      <c r="C2640">
        <v>1</v>
      </c>
      <c r="D2640">
        <f t="shared" ca="1" si="1291"/>
        <v>1</v>
      </c>
      <c r="E2640">
        <f t="shared" ca="1" si="1292"/>
        <v>1</v>
      </c>
      <c r="F2640">
        <f t="shared" ca="1" si="1293"/>
        <v>1</v>
      </c>
      <c r="G2640">
        <f t="shared" ca="1" si="1294"/>
        <v>1</v>
      </c>
      <c r="H2640">
        <f t="shared" ca="1" si="1295"/>
        <v>1</v>
      </c>
      <c r="I2640">
        <f t="shared" ca="1" si="1296"/>
        <v>1</v>
      </c>
      <c r="J2640">
        <f t="shared" ca="1" si="1297"/>
        <v>0</v>
      </c>
      <c r="K2640">
        <f t="shared" ca="1" si="1298"/>
        <v>0</v>
      </c>
      <c r="L2640">
        <f t="shared" ca="1" si="1299"/>
        <v>0</v>
      </c>
      <c r="M2640">
        <f t="shared" ca="1" si="1300"/>
        <v>0</v>
      </c>
      <c r="N2640">
        <f t="shared" ca="1" si="1301"/>
        <v>0</v>
      </c>
      <c r="O2640">
        <f t="shared" ca="1" si="1302"/>
        <v>0</v>
      </c>
      <c r="P2640">
        <f t="shared" ca="1" si="1303"/>
        <v>0</v>
      </c>
      <c r="Q2640">
        <f t="shared" ca="1" si="1304"/>
        <v>0</v>
      </c>
      <c r="R2640">
        <f t="shared" ca="1" si="1305"/>
        <v>0</v>
      </c>
      <c r="S2640">
        <f t="shared" ca="1" si="1306"/>
        <v>0</v>
      </c>
      <c r="T2640">
        <f t="shared" ca="1" si="1307"/>
        <v>0</v>
      </c>
      <c r="U2640">
        <f t="shared" ca="1" si="1308"/>
        <v>0</v>
      </c>
      <c r="V2640">
        <f t="shared" ca="1" si="1309"/>
        <v>0</v>
      </c>
      <c r="W2640">
        <f t="shared" ca="1" si="1310"/>
        <v>0</v>
      </c>
      <c r="X2640">
        <f t="shared" ca="1" si="1311"/>
        <v>0</v>
      </c>
      <c r="Y2640">
        <f t="shared" ca="1" si="1312"/>
        <v>0</v>
      </c>
      <c r="Z2640">
        <f t="shared" ca="1" si="1313"/>
        <v>0</v>
      </c>
      <c r="AA2640">
        <f t="shared" ca="1" si="1314"/>
        <v>0</v>
      </c>
      <c r="AB2640">
        <f t="shared" ca="1" si="1315"/>
        <v>0</v>
      </c>
      <c r="AC2640">
        <f t="shared" ca="1" si="1316"/>
        <v>0</v>
      </c>
      <c r="AD2640">
        <f t="shared" ca="1" si="1317"/>
        <v>0</v>
      </c>
      <c r="AE2640">
        <f t="shared" ca="1" si="1318"/>
        <v>0</v>
      </c>
      <c r="AF2640">
        <f t="shared" ca="1" si="1319"/>
        <v>0</v>
      </c>
      <c r="AG2640">
        <f t="shared" ca="1" si="1320"/>
        <v>0</v>
      </c>
      <c r="AH2640">
        <f t="shared" ca="1" si="1321"/>
        <v>0</v>
      </c>
      <c r="AI2640">
        <f t="shared" ca="1" si="1322"/>
        <v>0</v>
      </c>
      <c r="AJ2640">
        <f t="shared" ca="1" si="1323"/>
        <v>0</v>
      </c>
      <c r="AK2640">
        <f t="shared" ca="1" si="1324"/>
        <v>0</v>
      </c>
      <c r="AL2640">
        <f t="shared" ca="1" si="1325"/>
        <v>0</v>
      </c>
      <c r="AM2640">
        <f t="shared" ca="1" si="1326"/>
        <v>0</v>
      </c>
      <c r="AN2640">
        <f t="shared" ca="1" si="1327"/>
        <v>0</v>
      </c>
      <c r="AO2640">
        <f t="shared" ca="1" si="1328"/>
        <v>0</v>
      </c>
      <c r="AP2640">
        <f t="shared" ca="1" si="1329"/>
        <v>0</v>
      </c>
      <c r="AQ2640">
        <f t="shared" ca="1" si="1330"/>
        <v>0</v>
      </c>
    </row>
    <row r="2641" spans="2:43">
      <c r="B2641">
        <v>2609</v>
      </c>
      <c r="C2641">
        <v>1</v>
      </c>
      <c r="D2641">
        <f t="shared" ca="1" si="1291"/>
        <v>1</v>
      </c>
      <c r="E2641">
        <f t="shared" ca="1" si="1292"/>
        <v>1</v>
      </c>
      <c r="F2641">
        <f t="shared" ca="1" si="1293"/>
        <v>1</v>
      </c>
      <c r="G2641">
        <f t="shared" ca="1" si="1294"/>
        <v>1</v>
      </c>
      <c r="H2641">
        <f t="shared" ca="1" si="1295"/>
        <v>1</v>
      </c>
      <c r="I2641">
        <f t="shared" ca="1" si="1296"/>
        <v>1</v>
      </c>
      <c r="J2641">
        <f t="shared" ca="1" si="1297"/>
        <v>1</v>
      </c>
      <c r="K2641">
        <f t="shared" ca="1" si="1298"/>
        <v>1</v>
      </c>
      <c r="L2641">
        <f t="shared" ca="1" si="1299"/>
        <v>1</v>
      </c>
      <c r="M2641">
        <f t="shared" ca="1" si="1300"/>
        <v>1</v>
      </c>
      <c r="N2641">
        <f t="shared" ca="1" si="1301"/>
        <v>1</v>
      </c>
      <c r="O2641">
        <f t="shared" ca="1" si="1302"/>
        <v>0</v>
      </c>
      <c r="P2641">
        <f t="shared" ca="1" si="1303"/>
        <v>0</v>
      </c>
      <c r="Q2641">
        <f t="shared" ca="1" si="1304"/>
        <v>0</v>
      </c>
      <c r="R2641">
        <f t="shared" ca="1" si="1305"/>
        <v>0</v>
      </c>
      <c r="S2641">
        <f t="shared" ca="1" si="1306"/>
        <v>0</v>
      </c>
      <c r="T2641">
        <f t="shared" ca="1" si="1307"/>
        <v>0</v>
      </c>
      <c r="U2641">
        <f t="shared" ca="1" si="1308"/>
        <v>0</v>
      </c>
      <c r="V2641">
        <f t="shared" ca="1" si="1309"/>
        <v>0</v>
      </c>
      <c r="W2641">
        <f t="shared" ca="1" si="1310"/>
        <v>0</v>
      </c>
      <c r="X2641">
        <f t="shared" ca="1" si="1311"/>
        <v>0</v>
      </c>
      <c r="Y2641">
        <f t="shared" ca="1" si="1312"/>
        <v>0</v>
      </c>
      <c r="Z2641">
        <f t="shared" ca="1" si="1313"/>
        <v>0</v>
      </c>
      <c r="AA2641">
        <f t="shared" ca="1" si="1314"/>
        <v>0</v>
      </c>
      <c r="AB2641">
        <f t="shared" ca="1" si="1315"/>
        <v>0</v>
      </c>
      <c r="AC2641">
        <f t="shared" ca="1" si="1316"/>
        <v>0</v>
      </c>
      <c r="AD2641">
        <f t="shared" ca="1" si="1317"/>
        <v>0</v>
      </c>
      <c r="AE2641">
        <f t="shared" ca="1" si="1318"/>
        <v>0</v>
      </c>
      <c r="AF2641">
        <f t="shared" ca="1" si="1319"/>
        <v>0</v>
      </c>
      <c r="AG2641">
        <f t="shared" ca="1" si="1320"/>
        <v>0</v>
      </c>
      <c r="AH2641">
        <f t="shared" ca="1" si="1321"/>
        <v>0</v>
      </c>
      <c r="AI2641">
        <f t="shared" ca="1" si="1322"/>
        <v>0</v>
      </c>
      <c r="AJ2641">
        <f t="shared" ca="1" si="1323"/>
        <v>0</v>
      </c>
      <c r="AK2641">
        <f t="shared" ca="1" si="1324"/>
        <v>0</v>
      </c>
      <c r="AL2641">
        <f t="shared" ca="1" si="1325"/>
        <v>0</v>
      </c>
      <c r="AM2641">
        <f t="shared" ca="1" si="1326"/>
        <v>0</v>
      </c>
      <c r="AN2641">
        <f t="shared" ca="1" si="1327"/>
        <v>0</v>
      </c>
      <c r="AO2641">
        <f t="shared" ca="1" si="1328"/>
        <v>0</v>
      </c>
      <c r="AP2641">
        <f t="shared" ca="1" si="1329"/>
        <v>0</v>
      </c>
      <c r="AQ2641">
        <f t="shared" ca="1" si="1330"/>
        <v>0</v>
      </c>
    </row>
    <row r="2642" spans="2:43">
      <c r="B2642">
        <v>2610</v>
      </c>
      <c r="C2642">
        <v>1</v>
      </c>
      <c r="D2642">
        <f t="shared" ca="1" si="1291"/>
        <v>1</v>
      </c>
      <c r="E2642">
        <f t="shared" ca="1" si="1292"/>
        <v>1</v>
      </c>
      <c r="F2642">
        <f t="shared" ca="1" si="1293"/>
        <v>1</v>
      </c>
      <c r="G2642">
        <f t="shared" ca="1" si="1294"/>
        <v>1</v>
      </c>
      <c r="H2642">
        <f t="shared" ca="1" si="1295"/>
        <v>1</v>
      </c>
      <c r="I2642">
        <f t="shared" ca="1" si="1296"/>
        <v>1</v>
      </c>
      <c r="J2642">
        <f t="shared" ca="1" si="1297"/>
        <v>1</v>
      </c>
      <c r="K2642">
        <f t="shared" ca="1" si="1298"/>
        <v>1</v>
      </c>
      <c r="L2642">
        <f t="shared" ca="1" si="1299"/>
        <v>1</v>
      </c>
      <c r="M2642">
        <f t="shared" ca="1" si="1300"/>
        <v>1</v>
      </c>
      <c r="N2642">
        <f t="shared" ca="1" si="1301"/>
        <v>1</v>
      </c>
      <c r="O2642">
        <f t="shared" ca="1" si="1302"/>
        <v>1</v>
      </c>
      <c r="P2642">
        <f t="shared" ca="1" si="1303"/>
        <v>1</v>
      </c>
      <c r="Q2642">
        <f t="shared" ca="1" si="1304"/>
        <v>1</v>
      </c>
      <c r="R2642">
        <f t="shared" ca="1" si="1305"/>
        <v>1</v>
      </c>
      <c r="S2642">
        <f t="shared" ca="1" si="1306"/>
        <v>1</v>
      </c>
      <c r="T2642">
        <f t="shared" ca="1" si="1307"/>
        <v>1</v>
      </c>
      <c r="U2642">
        <f t="shared" ca="1" si="1308"/>
        <v>1</v>
      </c>
      <c r="V2642">
        <f t="shared" ca="1" si="1309"/>
        <v>1</v>
      </c>
      <c r="W2642">
        <f t="shared" ca="1" si="1310"/>
        <v>1</v>
      </c>
      <c r="X2642">
        <f t="shared" ca="1" si="1311"/>
        <v>1</v>
      </c>
      <c r="Y2642">
        <f t="shared" ca="1" si="1312"/>
        <v>0</v>
      </c>
      <c r="Z2642">
        <f t="shared" ca="1" si="1313"/>
        <v>0</v>
      </c>
      <c r="AA2642">
        <f t="shared" ca="1" si="1314"/>
        <v>0</v>
      </c>
      <c r="AB2642">
        <f t="shared" ca="1" si="1315"/>
        <v>0</v>
      </c>
      <c r="AC2642">
        <f t="shared" ca="1" si="1316"/>
        <v>0</v>
      </c>
      <c r="AD2642">
        <f t="shared" ca="1" si="1317"/>
        <v>0</v>
      </c>
      <c r="AE2642">
        <f t="shared" ca="1" si="1318"/>
        <v>0</v>
      </c>
      <c r="AF2642">
        <f t="shared" ca="1" si="1319"/>
        <v>0</v>
      </c>
      <c r="AG2642">
        <f t="shared" ca="1" si="1320"/>
        <v>0</v>
      </c>
      <c r="AH2642">
        <f t="shared" ca="1" si="1321"/>
        <v>0</v>
      </c>
      <c r="AI2642">
        <f t="shared" ca="1" si="1322"/>
        <v>0</v>
      </c>
      <c r="AJ2642">
        <f t="shared" ca="1" si="1323"/>
        <v>0</v>
      </c>
      <c r="AK2642">
        <f t="shared" ca="1" si="1324"/>
        <v>0</v>
      </c>
      <c r="AL2642">
        <f t="shared" ca="1" si="1325"/>
        <v>0</v>
      </c>
      <c r="AM2642">
        <f t="shared" ca="1" si="1326"/>
        <v>0</v>
      </c>
      <c r="AN2642">
        <f t="shared" ca="1" si="1327"/>
        <v>0</v>
      </c>
      <c r="AO2642">
        <f t="shared" ca="1" si="1328"/>
        <v>0</v>
      </c>
      <c r="AP2642">
        <f t="shared" ca="1" si="1329"/>
        <v>0</v>
      </c>
      <c r="AQ2642">
        <f t="shared" ca="1" si="1330"/>
        <v>0</v>
      </c>
    </row>
    <row r="2643" spans="2:43">
      <c r="B2643">
        <v>2611</v>
      </c>
      <c r="C2643">
        <v>1</v>
      </c>
      <c r="D2643">
        <f t="shared" ref="D2643:D2706" ca="1" si="1331">IF(C2643&gt;0,IF(RAND()&gt;$E$11,1,0),0)</f>
        <v>1</v>
      </c>
      <c r="E2643">
        <f t="shared" ca="1" si="1292"/>
        <v>0</v>
      </c>
      <c r="F2643">
        <f t="shared" ca="1" si="1293"/>
        <v>0</v>
      </c>
      <c r="G2643">
        <f t="shared" ca="1" si="1294"/>
        <v>0</v>
      </c>
      <c r="H2643">
        <f t="shared" ca="1" si="1295"/>
        <v>0</v>
      </c>
      <c r="I2643">
        <f t="shared" ca="1" si="1296"/>
        <v>0</v>
      </c>
      <c r="J2643">
        <f t="shared" ca="1" si="1297"/>
        <v>0</v>
      </c>
      <c r="K2643">
        <f t="shared" ca="1" si="1298"/>
        <v>0</v>
      </c>
      <c r="L2643">
        <f t="shared" ca="1" si="1299"/>
        <v>0</v>
      </c>
      <c r="M2643">
        <f t="shared" ca="1" si="1300"/>
        <v>0</v>
      </c>
      <c r="N2643">
        <f t="shared" ca="1" si="1301"/>
        <v>0</v>
      </c>
      <c r="O2643">
        <f t="shared" ca="1" si="1302"/>
        <v>0</v>
      </c>
      <c r="P2643">
        <f t="shared" ca="1" si="1303"/>
        <v>0</v>
      </c>
      <c r="Q2643">
        <f t="shared" ca="1" si="1304"/>
        <v>0</v>
      </c>
      <c r="R2643">
        <f t="shared" ca="1" si="1305"/>
        <v>0</v>
      </c>
      <c r="S2643">
        <f t="shared" ca="1" si="1306"/>
        <v>0</v>
      </c>
      <c r="T2643">
        <f t="shared" ca="1" si="1307"/>
        <v>0</v>
      </c>
      <c r="U2643">
        <f t="shared" ca="1" si="1308"/>
        <v>0</v>
      </c>
      <c r="V2643">
        <f t="shared" ca="1" si="1309"/>
        <v>0</v>
      </c>
      <c r="W2643">
        <f t="shared" ca="1" si="1310"/>
        <v>0</v>
      </c>
      <c r="X2643">
        <f t="shared" ca="1" si="1311"/>
        <v>0</v>
      </c>
      <c r="Y2643">
        <f t="shared" ca="1" si="1312"/>
        <v>0</v>
      </c>
      <c r="Z2643">
        <f t="shared" ca="1" si="1313"/>
        <v>0</v>
      </c>
      <c r="AA2643">
        <f t="shared" ca="1" si="1314"/>
        <v>0</v>
      </c>
      <c r="AB2643">
        <f t="shared" ca="1" si="1315"/>
        <v>0</v>
      </c>
      <c r="AC2643">
        <f t="shared" ca="1" si="1316"/>
        <v>0</v>
      </c>
      <c r="AD2643">
        <f t="shared" ca="1" si="1317"/>
        <v>0</v>
      </c>
      <c r="AE2643">
        <f t="shared" ca="1" si="1318"/>
        <v>0</v>
      </c>
      <c r="AF2643">
        <f t="shared" ca="1" si="1319"/>
        <v>0</v>
      </c>
      <c r="AG2643">
        <f t="shared" ca="1" si="1320"/>
        <v>0</v>
      </c>
      <c r="AH2643">
        <f t="shared" ca="1" si="1321"/>
        <v>0</v>
      </c>
      <c r="AI2643">
        <f t="shared" ca="1" si="1322"/>
        <v>0</v>
      </c>
      <c r="AJ2643">
        <f t="shared" ca="1" si="1323"/>
        <v>0</v>
      </c>
      <c r="AK2643">
        <f t="shared" ca="1" si="1324"/>
        <v>0</v>
      </c>
      <c r="AL2643">
        <f t="shared" ca="1" si="1325"/>
        <v>0</v>
      </c>
      <c r="AM2643">
        <f t="shared" ca="1" si="1326"/>
        <v>0</v>
      </c>
      <c r="AN2643">
        <f t="shared" ca="1" si="1327"/>
        <v>0</v>
      </c>
      <c r="AO2643">
        <f t="shared" ca="1" si="1328"/>
        <v>0</v>
      </c>
      <c r="AP2643">
        <f t="shared" ca="1" si="1329"/>
        <v>0</v>
      </c>
      <c r="AQ2643">
        <f t="shared" ca="1" si="1330"/>
        <v>0</v>
      </c>
    </row>
    <row r="2644" spans="2:43">
      <c r="B2644">
        <v>2612</v>
      </c>
      <c r="C2644">
        <v>1</v>
      </c>
      <c r="D2644">
        <f t="shared" ca="1" si="1331"/>
        <v>1</v>
      </c>
      <c r="E2644">
        <f t="shared" ca="1" si="1292"/>
        <v>1</v>
      </c>
      <c r="F2644">
        <f t="shared" ca="1" si="1293"/>
        <v>1</v>
      </c>
      <c r="G2644">
        <f t="shared" ca="1" si="1294"/>
        <v>1</v>
      </c>
      <c r="H2644">
        <f t="shared" ca="1" si="1295"/>
        <v>1</v>
      </c>
      <c r="I2644">
        <f t="shared" ca="1" si="1296"/>
        <v>0</v>
      </c>
      <c r="J2644">
        <f t="shared" ca="1" si="1297"/>
        <v>0</v>
      </c>
      <c r="K2644">
        <f t="shared" ca="1" si="1298"/>
        <v>0</v>
      </c>
      <c r="L2644">
        <f t="shared" ca="1" si="1299"/>
        <v>0</v>
      </c>
      <c r="M2644">
        <f t="shared" ca="1" si="1300"/>
        <v>0</v>
      </c>
      <c r="N2644">
        <f t="shared" ca="1" si="1301"/>
        <v>0</v>
      </c>
      <c r="O2644">
        <f t="shared" ca="1" si="1302"/>
        <v>0</v>
      </c>
      <c r="P2644">
        <f t="shared" ca="1" si="1303"/>
        <v>0</v>
      </c>
      <c r="Q2644">
        <f t="shared" ca="1" si="1304"/>
        <v>0</v>
      </c>
      <c r="R2644">
        <f t="shared" ca="1" si="1305"/>
        <v>0</v>
      </c>
      <c r="S2644">
        <f t="shared" ca="1" si="1306"/>
        <v>0</v>
      </c>
      <c r="T2644">
        <f t="shared" ca="1" si="1307"/>
        <v>0</v>
      </c>
      <c r="U2644">
        <f t="shared" ca="1" si="1308"/>
        <v>0</v>
      </c>
      <c r="V2644">
        <f t="shared" ca="1" si="1309"/>
        <v>0</v>
      </c>
      <c r="W2644">
        <f t="shared" ca="1" si="1310"/>
        <v>0</v>
      </c>
      <c r="X2644">
        <f t="shared" ca="1" si="1311"/>
        <v>0</v>
      </c>
      <c r="Y2644">
        <f t="shared" ca="1" si="1312"/>
        <v>0</v>
      </c>
      <c r="Z2644">
        <f t="shared" ca="1" si="1313"/>
        <v>0</v>
      </c>
      <c r="AA2644">
        <f t="shared" ca="1" si="1314"/>
        <v>0</v>
      </c>
      <c r="AB2644">
        <f t="shared" ca="1" si="1315"/>
        <v>0</v>
      </c>
      <c r="AC2644">
        <f t="shared" ca="1" si="1316"/>
        <v>0</v>
      </c>
      <c r="AD2644">
        <f t="shared" ca="1" si="1317"/>
        <v>0</v>
      </c>
      <c r="AE2644">
        <f t="shared" ca="1" si="1318"/>
        <v>0</v>
      </c>
      <c r="AF2644">
        <f t="shared" ca="1" si="1319"/>
        <v>0</v>
      </c>
      <c r="AG2644">
        <f t="shared" ca="1" si="1320"/>
        <v>0</v>
      </c>
      <c r="AH2644">
        <f t="shared" ca="1" si="1321"/>
        <v>0</v>
      </c>
      <c r="AI2644">
        <f t="shared" ca="1" si="1322"/>
        <v>0</v>
      </c>
      <c r="AJ2644">
        <f t="shared" ca="1" si="1323"/>
        <v>0</v>
      </c>
      <c r="AK2644">
        <f t="shared" ca="1" si="1324"/>
        <v>0</v>
      </c>
      <c r="AL2644">
        <f t="shared" ca="1" si="1325"/>
        <v>0</v>
      </c>
      <c r="AM2644">
        <f t="shared" ca="1" si="1326"/>
        <v>0</v>
      </c>
      <c r="AN2644">
        <f t="shared" ca="1" si="1327"/>
        <v>0</v>
      </c>
      <c r="AO2644">
        <f t="shared" ca="1" si="1328"/>
        <v>0</v>
      </c>
      <c r="AP2644">
        <f t="shared" ca="1" si="1329"/>
        <v>0</v>
      </c>
      <c r="AQ2644">
        <f t="shared" ca="1" si="1330"/>
        <v>0</v>
      </c>
    </row>
    <row r="2645" spans="2:43">
      <c r="B2645">
        <v>2613</v>
      </c>
      <c r="C2645">
        <v>1</v>
      </c>
      <c r="D2645">
        <f t="shared" ca="1" si="1331"/>
        <v>1</v>
      </c>
      <c r="E2645">
        <f t="shared" ca="1" si="1292"/>
        <v>1</v>
      </c>
      <c r="F2645">
        <f t="shared" ca="1" si="1293"/>
        <v>0</v>
      </c>
      <c r="G2645">
        <f t="shared" ca="1" si="1294"/>
        <v>0</v>
      </c>
      <c r="H2645">
        <f t="shared" ca="1" si="1295"/>
        <v>0</v>
      </c>
      <c r="I2645">
        <f t="shared" ca="1" si="1296"/>
        <v>0</v>
      </c>
      <c r="J2645">
        <f t="shared" ca="1" si="1297"/>
        <v>0</v>
      </c>
      <c r="K2645">
        <f t="shared" ca="1" si="1298"/>
        <v>0</v>
      </c>
      <c r="L2645">
        <f t="shared" ca="1" si="1299"/>
        <v>0</v>
      </c>
      <c r="M2645">
        <f t="shared" ca="1" si="1300"/>
        <v>0</v>
      </c>
      <c r="N2645">
        <f t="shared" ca="1" si="1301"/>
        <v>0</v>
      </c>
      <c r="O2645">
        <f t="shared" ca="1" si="1302"/>
        <v>0</v>
      </c>
      <c r="P2645">
        <f t="shared" ca="1" si="1303"/>
        <v>0</v>
      </c>
      <c r="Q2645">
        <f t="shared" ca="1" si="1304"/>
        <v>0</v>
      </c>
      <c r="R2645">
        <f t="shared" ca="1" si="1305"/>
        <v>0</v>
      </c>
      <c r="S2645">
        <f t="shared" ca="1" si="1306"/>
        <v>0</v>
      </c>
      <c r="T2645">
        <f t="shared" ca="1" si="1307"/>
        <v>0</v>
      </c>
      <c r="U2645">
        <f t="shared" ca="1" si="1308"/>
        <v>0</v>
      </c>
      <c r="V2645">
        <f t="shared" ca="1" si="1309"/>
        <v>0</v>
      </c>
      <c r="W2645">
        <f t="shared" ca="1" si="1310"/>
        <v>0</v>
      </c>
      <c r="X2645">
        <f t="shared" ca="1" si="1311"/>
        <v>0</v>
      </c>
      <c r="Y2645">
        <f t="shared" ca="1" si="1312"/>
        <v>0</v>
      </c>
      <c r="Z2645">
        <f t="shared" ca="1" si="1313"/>
        <v>0</v>
      </c>
      <c r="AA2645">
        <f t="shared" ca="1" si="1314"/>
        <v>0</v>
      </c>
      <c r="AB2645">
        <f t="shared" ca="1" si="1315"/>
        <v>0</v>
      </c>
      <c r="AC2645">
        <f t="shared" ca="1" si="1316"/>
        <v>0</v>
      </c>
      <c r="AD2645">
        <f t="shared" ca="1" si="1317"/>
        <v>0</v>
      </c>
      <c r="AE2645">
        <f t="shared" ca="1" si="1318"/>
        <v>0</v>
      </c>
      <c r="AF2645">
        <f t="shared" ca="1" si="1319"/>
        <v>0</v>
      </c>
      <c r="AG2645">
        <f t="shared" ca="1" si="1320"/>
        <v>0</v>
      </c>
      <c r="AH2645">
        <f t="shared" ca="1" si="1321"/>
        <v>0</v>
      </c>
      <c r="AI2645">
        <f t="shared" ca="1" si="1322"/>
        <v>0</v>
      </c>
      <c r="AJ2645">
        <f t="shared" ca="1" si="1323"/>
        <v>0</v>
      </c>
      <c r="AK2645">
        <f t="shared" ca="1" si="1324"/>
        <v>0</v>
      </c>
      <c r="AL2645">
        <f t="shared" ca="1" si="1325"/>
        <v>0</v>
      </c>
      <c r="AM2645">
        <f t="shared" ca="1" si="1326"/>
        <v>0</v>
      </c>
      <c r="AN2645">
        <f t="shared" ca="1" si="1327"/>
        <v>0</v>
      </c>
      <c r="AO2645">
        <f t="shared" ca="1" si="1328"/>
        <v>0</v>
      </c>
      <c r="AP2645">
        <f t="shared" ca="1" si="1329"/>
        <v>0</v>
      </c>
      <c r="AQ2645">
        <f t="shared" ca="1" si="1330"/>
        <v>0</v>
      </c>
    </row>
    <row r="2646" spans="2:43">
      <c r="B2646">
        <v>2614</v>
      </c>
      <c r="C2646">
        <v>1</v>
      </c>
      <c r="D2646">
        <f t="shared" ca="1" si="1331"/>
        <v>1</v>
      </c>
      <c r="E2646">
        <f t="shared" ca="1" si="1292"/>
        <v>1</v>
      </c>
      <c r="F2646">
        <f t="shared" ca="1" si="1293"/>
        <v>1</v>
      </c>
      <c r="G2646">
        <f t="shared" ca="1" si="1294"/>
        <v>0</v>
      </c>
      <c r="H2646">
        <f t="shared" ca="1" si="1295"/>
        <v>0</v>
      </c>
      <c r="I2646">
        <f t="shared" ca="1" si="1296"/>
        <v>0</v>
      </c>
      <c r="J2646">
        <f t="shared" ca="1" si="1297"/>
        <v>0</v>
      </c>
      <c r="K2646">
        <f t="shared" ca="1" si="1298"/>
        <v>0</v>
      </c>
      <c r="L2646">
        <f t="shared" ca="1" si="1299"/>
        <v>0</v>
      </c>
      <c r="M2646">
        <f t="shared" ca="1" si="1300"/>
        <v>0</v>
      </c>
      <c r="N2646">
        <f t="shared" ca="1" si="1301"/>
        <v>0</v>
      </c>
      <c r="O2646">
        <f t="shared" ca="1" si="1302"/>
        <v>0</v>
      </c>
      <c r="P2646">
        <f t="shared" ca="1" si="1303"/>
        <v>0</v>
      </c>
      <c r="Q2646">
        <f t="shared" ca="1" si="1304"/>
        <v>0</v>
      </c>
      <c r="R2646">
        <f t="shared" ca="1" si="1305"/>
        <v>0</v>
      </c>
      <c r="S2646">
        <f t="shared" ca="1" si="1306"/>
        <v>0</v>
      </c>
      <c r="T2646">
        <f t="shared" ca="1" si="1307"/>
        <v>0</v>
      </c>
      <c r="U2646">
        <f t="shared" ca="1" si="1308"/>
        <v>0</v>
      </c>
      <c r="V2646">
        <f t="shared" ca="1" si="1309"/>
        <v>0</v>
      </c>
      <c r="W2646">
        <f t="shared" ca="1" si="1310"/>
        <v>0</v>
      </c>
      <c r="X2646">
        <f t="shared" ca="1" si="1311"/>
        <v>0</v>
      </c>
      <c r="Y2646">
        <f t="shared" ca="1" si="1312"/>
        <v>0</v>
      </c>
      <c r="Z2646">
        <f t="shared" ca="1" si="1313"/>
        <v>0</v>
      </c>
      <c r="AA2646">
        <f t="shared" ca="1" si="1314"/>
        <v>0</v>
      </c>
      <c r="AB2646">
        <f t="shared" ca="1" si="1315"/>
        <v>0</v>
      </c>
      <c r="AC2646">
        <f t="shared" ca="1" si="1316"/>
        <v>0</v>
      </c>
      <c r="AD2646">
        <f t="shared" ca="1" si="1317"/>
        <v>0</v>
      </c>
      <c r="AE2646">
        <f t="shared" ca="1" si="1318"/>
        <v>0</v>
      </c>
      <c r="AF2646">
        <f t="shared" ca="1" si="1319"/>
        <v>0</v>
      </c>
      <c r="AG2646">
        <f t="shared" ca="1" si="1320"/>
        <v>0</v>
      </c>
      <c r="AH2646">
        <f t="shared" ca="1" si="1321"/>
        <v>0</v>
      </c>
      <c r="AI2646">
        <f t="shared" ca="1" si="1322"/>
        <v>0</v>
      </c>
      <c r="AJ2646">
        <f t="shared" ca="1" si="1323"/>
        <v>0</v>
      </c>
      <c r="AK2646">
        <f t="shared" ca="1" si="1324"/>
        <v>0</v>
      </c>
      <c r="AL2646">
        <f t="shared" ca="1" si="1325"/>
        <v>0</v>
      </c>
      <c r="AM2646">
        <f t="shared" ca="1" si="1326"/>
        <v>0</v>
      </c>
      <c r="AN2646">
        <f t="shared" ca="1" si="1327"/>
        <v>0</v>
      </c>
      <c r="AO2646">
        <f t="shared" ca="1" si="1328"/>
        <v>0</v>
      </c>
      <c r="AP2646">
        <f t="shared" ca="1" si="1329"/>
        <v>0</v>
      </c>
      <c r="AQ2646">
        <f t="shared" ca="1" si="1330"/>
        <v>0</v>
      </c>
    </row>
    <row r="2647" spans="2:43">
      <c r="B2647">
        <v>2615</v>
      </c>
      <c r="C2647">
        <v>1</v>
      </c>
      <c r="D2647">
        <f t="shared" ca="1" si="1331"/>
        <v>1</v>
      </c>
      <c r="E2647">
        <f t="shared" ca="1" si="1292"/>
        <v>1</v>
      </c>
      <c r="F2647">
        <f t="shared" ca="1" si="1293"/>
        <v>1</v>
      </c>
      <c r="G2647">
        <f t="shared" ca="1" si="1294"/>
        <v>1</v>
      </c>
      <c r="H2647">
        <f t="shared" ca="1" si="1295"/>
        <v>1</v>
      </c>
      <c r="I2647">
        <f t="shared" ca="1" si="1296"/>
        <v>1</v>
      </c>
      <c r="J2647">
        <f t="shared" ca="1" si="1297"/>
        <v>1</v>
      </c>
      <c r="K2647">
        <f t="shared" ca="1" si="1298"/>
        <v>0</v>
      </c>
      <c r="L2647">
        <f t="shared" ca="1" si="1299"/>
        <v>0</v>
      </c>
      <c r="M2647">
        <f t="shared" ca="1" si="1300"/>
        <v>0</v>
      </c>
      <c r="N2647">
        <f t="shared" ca="1" si="1301"/>
        <v>0</v>
      </c>
      <c r="O2647">
        <f t="shared" ca="1" si="1302"/>
        <v>0</v>
      </c>
      <c r="P2647">
        <f t="shared" ca="1" si="1303"/>
        <v>0</v>
      </c>
      <c r="Q2647">
        <f t="shared" ca="1" si="1304"/>
        <v>0</v>
      </c>
      <c r="R2647">
        <f t="shared" ca="1" si="1305"/>
        <v>0</v>
      </c>
      <c r="S2647">
        <f t="shared" ca="1" si="1306"/>
        <v>0</v>
      </c>
      <c r="T2647">
        <f t="shared" ca="1" si="1307"/>
        <v>0</v>
      </c>
      <c r="U2647">
        <f t="shared" ca="1" si="1308"/>
        <v>0</v>
      </c>
      <c r="V2647">
        <f t="shared" ca="1" si="1309"/>
        <v>0</v>
      </c>
      <c r="W2647">
        <f t="shared" ca="1" si="1310"/>
        <v>0</v>
      </c>
      <c r="X2647">
        <f t="shared" ca="1" si="1311"/>
        <v>0</v>
      </c>
      <c r="Y2647">
        <f t="shared" ca="1" si="1312"/>
        <v>0</v>
      </c>
      <c r="Z2647">
        <f t="shared" ca="1" si="1313"/>
        <v>0</v>
      </c>
      <c r="AA2647">
        <f t="shared" ca="1" si="1314"/>
        <v>0</v>
      </c>
      <c r="AB2647">
        <f t="shared" ca="1" si="1315"/>
        <v>0</v>
      </c>
      <c r="AC2647">
        <f t="shared" ca="1" si="1316"/>
        <v>0</v>
      </c>
      <c r="AD2647">
        <f t="shared" ca="1" si="1317"/>
        <v>0</v>
      </c>
      <c r="AE2647">
        <f t="shared" ca="1" si="1318"/>
        <v>0</v>
      </c>
      <c r="AF2647">
        <f t="shared" ca="1" si="1319"/>
        <v>0</v>
      </c>
      <c r="AG2647">
        <f t="shared" ca="1" si="1320"/>
        <v>0</v>
      </c>
      <c r="AH2647">
        <f t="shared" ca="1" si="1321"/>
        <v>0</v>
      </c>
      <c r="AI2647">
        <f t="shared" ca="1" si="1322"/>
        <v>0</v>
      </c>
      <c r="AJ2647">
        <f t="shared" ca="1" si="1323"/>
        <v>0</v>
      </c>
      <c r="AK2647">
        <f t="shared" ca="1" si="1324"/>
        <v>0</v>
      </c>
      <c r="AL2647">
        <f t="shared" ca="1" si="1325"/>
        <v>0</v>
      </c>
      <c r="AM2647">
        <f t="shared" ca="1" si="1326"/>
        <v>0</v>
      </c>
      <c r="AN2647">
        <f t="shared" ca="1" si="1327"/>
        <v>0</v>
      </c>
      <c r="AO2647">
        <f t="shared" ca="1" si="1328"/>
        <v>0</v>
      </c>
      <c r="AP2647">
        <f t="shared" ca="1" si="1329"/>
        <v>0</v>
      </c>
      <c r="AQ2647">
        <f t="shared" ca="1" si="1330"/>
        <v>0</v>
      </c>
    </row>
    <row r="2648" spans="2:43">
      <c r="B2648">
        <v>2616</v>
      </c>
      <c r="C2648">
        <v>1</v>
      </c>
      <c r="D2648">
        <f t="shared" ca="1" si="1331"/>
        <v>1</v>
      </c>
      <c r="E2648">
        <f t="shared" ca="1" si="1292"/>
        <v>1</v>
      </c>
      <c r="F2648">
        <f t="shared" ca="1" si="1293"/>
        <v>1</v>
      </c>
      <c r="G2648">
        <f t="shared" ca="1" si="1294"/>
        <v>0</v>
      </c>
      <c r="H2648">
        <f t="shared" ca="1" si="1295"/>
        <v>0</v>
      </c>
      <c r="I2648">
        <f t="shared" ca="1" si="1296"/>
        <v>0</v>
      </c>
      <c r="J2648">
        <f t="shared" ca="1" si="1297"/>
        <v>0</v>
      </c>
      <c r="K2648">
        <f t="shared" ca="1" si="1298"/>
        <v>0</v>
      </c>
      <c r="L2648">
        <f t="shared" ca="1" si="1299"/>
        <v>0</v>
      </c>
      <c r="M2648">
        <f t="shared" ca="1" si="1300"/>
        <v>0</v>
      </c>
      <c r="N2648">
        <f t="shared" ca="1" si="1301"/>
        <v>0</v>
      </c>
      <c r="O2648">
        <f t="shared" ca="1" si="1302"/>
        <v>0</v>
      </c>
      <c r="P2648">
        <f t="shared" ca="1" si="1303"/>
        <v>0</v>
      </c>
      <c r="Q2648">
        <f t="shared" ca="1" si="1304"/>
        <v>0</v>
      </c>
      <c r="R2648">
        <f t="shared" ca="1" si="1305"/>
        <v>0</v>
      </c>
      <c r="S2648">
        <f t="shared" ca="1" si="1306"/>
        <v>0</v>
      </c>
      <c r="T2648">
        <f t="shared" ca="1" si="1307"/>
        <v>0</v>
      </c>
      <c r="U2648">
        <f t="shared" ca="1" si="1308"/>
        <v>0</v>
      </c>
      <c r="V2648">
        <f t="shared" ca="1" si="1309"/>
        <v>0</v>
      </c>
      <c r="W2648">
        <f t="shared" ca="1" si="1310"/>
        <v>0</v>
      </c>
      <c r="X2648">
        <f t="shared" ca="1" si="1311"/>
        <v>0</v>
      </c>
      <c r="Y2648">
        <f t="shared" ca="1" si="1312"/>
        <v>0</v>
      </c>
      <c r="Z2648">
        <f t="shared" ca="1" si="1313"/>
        <v>0</v>
      </c>
      <c r="AA2648">
        <f t="shared" ca="1" si="1314"/>
        <v>0</v>
      </c>
      <c r="AB2648">
        <f t="shared" ca="1" si="1315"/>
        <v>0</v>
      </c>
      <c r="AC2648">
        <f t="shared" ca="1" si="1316"/>
        <v>0</v>
      </c>
      <c r="AD2648">
        <f t="shared" ca="1" si="1317"/>
        <v>0</v>
      </c>
      <c r="AE2648">
        <f t="shared" ca="1" si="1318"/>
        <v>0</v>
      </c>
      <c r="AF2648">
        <f t="shared" ca="1" si="1319"/>
        <v>0</v>
      </c>
      <c r="AG2648">
        <f t="shared" ca="1" si="1320"/>
        <v>0</v>
      </c>
      <c r="AH2648">
        <f t="shared" ca="1" si="1321"/>
        <v>0</v>
      </c>
      <c r="AI2648">
        <f t="shared" ca="1" si="1322"/>
        <v>0</v>
      </c>
      <c r="AJ2648">
        <f t="shared" ca="1" si="1323"/>
        <v>0</v>
      </c>
      <c r="AK2648">
        <f t="shared" ca="1" si="1324"/>
        <v>0</v>
      </c>
      <c r="AL2648">
        <f t="shared" ca="1" si="1325"/>
        <v>0</v>
      </c>
      <c r="AM2648">
        <f t="shared" ca="1" si="1326"/>
        <v>0</v>
      </c>
      <c r="AN2648">
        <f t="shared" ca="1" si="1327"/>
        <v>0</v>
      </c>
      <c r="AO2648">
        <f t="shared" ca="1" si="1328"/>
        <v>0</v>
      </c>
      <c r="AP2648">
        <f t="shared" ca="1" si="1329"/>
        <v>0</v>
      </c>
      <c r="AQ2648">
        <f t="shared" ca="1" si="1330"/>
        <v>0</v>
      </c>
    </row>
    <row r="2649" spans="2:43">
      <c r="B2649">
        <v>2617</v>
      </c>
      <c r="C2649">
        <v>1</v>
      </c>
      <c r="D2649">
        <f t="shared" ca="1" si="1331"/>
        <v>1</v>
      </c>
      <c r="E2649">
        <f t="shared" ca="1" si="1292"/>
        <v>1</v>
      </c>
      <c r="F2649">
        <f t="shared" ca="1" si="1293"/>
        <v>1</v>
      </c>
      <c r="G2649">
        <f t="shared" ca="1" si="1294"/>
        <v>1</v>
      </c>
      <c r="H2649">
        <f t="shared" ca="1" si="1295"/>
        <v>1</v>
      </c>
      <c r="I2649">
        <f t="shared" ca="1" si="1296"/>
        <v>1</v>
      </c>
      <c r="J2649">
        <f t="shared" ca="1" si="1297"/>
        <v>1</v>
      </c>
      <c r="K2649">
        <f t="shared" ca="1" si="1298"/>
        <v>1</v>
      </c>
      <c r="L2649">
        <f t="shared" ca="1" si="1299"/>
        <v>0</v>
      </c>
      <c r="M2649">
        <f t="shared" ca="1" si="1300"/>
        <v>0</v>
      </c>
      <c r="N2649">
        <f t="shared" ca="1" si="1301"/>
        <v>0</v>
      </c>
      <c r="O2649">
        <f t="shared" ca="1" si="1302"/>
        <v>0</v>
      </c>
      <c r="P2649">
        <f t="shared" ca="1" si="1303"/>
        <v>0</v>
      </c>
      <c r="Q2649">
        <f t="shared" ca="1" si="1304"/>
        <v>0</v>
      </c>
      <c r="R2649">
        <f t="shared" ca="1" si="1305"/>
        <v>0</v>
      </c>
      <c r="S2649">
        <f t="shared" ca="1" si="1306"/>
        <v>0</v>
      </c>
      <c r="T2649">
        <f t="shared" ca="1" si="1307"/>
        <v>0</v>
      </c>
      <c r="U2649">
        <f t="shared" ca="1" si="1308"/>
        <v>0</v>
      </c>
      <c r="V2649">
        <f t="shared" ca="1" si="1309"/>
        <v>0</v>
      </c>
      <c r="W2649">
        <f t="shared" ca="1" si="1310"/>
        <v>0</v>
      </c>
      <c r="X2649">
        <f t="shared" ca="1" si="1311"/>
        <v>0</v>
      </c>
      <c r="Y2649">
        <f t="shared" ca="1" si="1312"/>
        <v>0</v>
      </c>
      <c r="Z2649">
        <f t="shared" ca="1" si="1313"/>
        <v>0</v>
      </c>
      <c r="AA2649">
        <f t="shared" ca="1" si="1314"/>
        <v>0</v>
      </c>
      <c r="AB2649">
        <f t="shared" ca="1" si="1315"/>
        <v>0</v>
      </c>
      <c r="AC2649">
        <f t="shared" ca="1" si="1316"/>
        <v>0</v>
      </c>
      <c r="AD2649">
        <f t="shared" ca="1" si="1317"/>
        <v>0</v>
      </c>
      <c r="AE2649">
        <f t="shared" ca="1" si="1318"/>
        <v>0</v>
      </c>
      <c r="AF2649">
        <f t="shared" ca="1" si="1319"/>
        <v>0</v>
      </c>
      <c r="AG2649">
        <f t="shared" ca="1" si="1320"/>
        <v>0</v>
      </c>
      <c r="AH2649">
        <f t="shared" ca="1" si="1321"/>
        <v>0</v>
      </c>
      <c r="AI2649">
        <f t="shared" ca="1" si="1322"/>
        <v>0</v>
      </c>
      <c r="AJ2649">
        <f t="shared" ca="1" si="1323"/>
        <v>0</v>
      </c>
      <c r="AK2649">
        <f t="shared" ca="1" si="1324"/>
        <v>0</v>
      </c>
      <c r="AL2649">
        <f t="shared" ca="1" si="1325"/>
        <v>0</v>
      </c>
      <c r="AM2649">
        <f t="shared" ca="1" si="1326"/>
        <v>0</v>
      </c>
      <c r="AN2649">
        <f t="shared" ca="1" si="1327"/>
        <v>0</v>
      </c>
      <c r="AO2649">
        <f t="shared" ca="1" si="1328"/>
        <v>0</v>
      </c>
      <c r="AP2649">
        <f t="shared" ca="1" si="1329"/>
        <v>0</v>
      </c>
      <c r="AQ2649">
        <f t="shared" ca="1" si="1330"/>
        <v>0</v>
      </c>
    </row>
    <row r="2650" spans="2:43">
      <c r="B2650">
        <v>2618</v>
      </c>
      <c r="C2650">
        <v>1</v>
      </c>
      <c r="D2650">
        <f t="shared" ca="1" si="1331"/>
        <v>1</v>
      </c>
      <c r="E2650">
        <f t="shared" ca="1" si="1292"/>
        <v>1</v>
      </c>
      <c r="F2650">
        <f t="shared" ca="1" si="1293"/>
        <v>0</v>
      </c>
      <c r="G2650">
        <f t="shared" ca="1" si="1294"/>
        <v>0</v>
      </c>
      <c r="H2650">
        <f t="shared" ca="1" si="1295"/>
        <v>0</v>
      </c>
      <c r="I2650">
        <f t="shared" ca="1" si="1296"/>
        <v>0</v>
      </c>
      <c r="J2650">
        <f t="shared" ca="1" si="1297"/>
        <v>0</v>
      </c>
      <c r="K2650">
        <f t="shared" ca="1" si="1298"/>
        <v>0</v>
      </c>
      <c r="L2650">
        <f t="shared" ca="1" si="1299"/>
        <v>0</v>
      </c>
      <c r="M2650">
        <f t="shared" ca="1" si="1300"/>
        <v>0</v>
      </c>
      <c r="N2650">
        <f t="shared" ca="1" si="1301"/>
        <v>0</v>
      </c>
      <c r="O2650">
        <f t="shared" ca="1" si="1302"/>
        <v>0</v>
      </c>
      <c r="P2650">
        <f t="shared" ca="1" si="1303"/>
        <v>0</v>
      </c>
      <c r="Q2650">
        <f t="shared" ca="1" si="1304"/>
        <v>0</v>
      </c>
      <c r="R2650">
        <f t="shared" ca="1" si="1305"/>
        <v>0</v>
      </c>
      <c r="S2650">
        <f t="shared" ca="1" si="1306"/>
        <v>0</v>
      </c>
      <c r="T2650">
        <f t="shared" ca="1" si="1307"/>
        <v>0</v>
      </c>
      <c r="U2650">
        <f t="shared" ca="1" si="1308"/>
        <v>0</v>
      </c>
      <c r="V2650">
        <f t="shared" ca="1" si="1309"/>
        <v>0</v>
      </c>
      <c r="W2650">
        <f t="shared" ca="1" si="1310"/>
        <v>0</v>
      </c>
      <c r="X2650">
        <f t="shared" ca="1" si="1311"/>
        <v>0</v>
      </c>
      <c r="Y2650">
        <f t="shared" ca="1" si="1312"/>
        <v>0</v>
      </c>
      <c r="Z2650">
        <f t="shared" ca="1" si="1313"/>
        <v>0</v>
      </c>
      <c r="AA2650">
        <f t="shared" ca="1" si="1314"/>
        <v>0</v>
      </c>
      <c r="AB2650">
        <f t="shared" ca="1" si="1315"/>
        <v>0</v>
      </c>
      <c r="AC2650">
        <f t="shared" ca="1" si="1316"/>
        <v>0</v>
      </c>
      <c r="AD2650">
        <f t="shared" ca="1" si="1317"/>
        <v>0</v>
      </c>
      <c r="AE2650">
        <f t="shared" ca="1" si="1318"/>
        <v>0</v>
      </c>
      <c r="AF2650">
        <f t="shared" ca="1" si="1319"/>
        <v>0</v>
      </c>
      <c r="AG2650">
        <f t="shared" ca="1" si="1320"/>
        <v>0</v>
      </c>
      <c r="AH2650">
        <f t="shared" ca="1" si="1321"/>
        <v>0</v>
      </c>
      <c r="AI2650">
        <f t="shared" ca="1" si="1322"/>
        <v>0</v>
      </c>
      <c r="AJ2650">
        <f t="shared" ca="1" si="1323"/>
        <v>0</v>
      </c>
      <c r="AK2650">
        <f t="shared" ca="1" si="1324"/>
        <v>0</v>
      </c>
      <c r="AL2650">
        <f t="shared" ca="1" si="1325"/>
        <v>0</v>
      </c>
      <c r="AM2650">
        <f t="shared" ca="1" si="1326"/>
        <v>0</v>
      </c>
      <c r="AN2650">
        <f t="shared" ca="1" si="1327"/>
        <v>0</v>
      </c>
      <c r="AO2650">
        <f t="shared" ca="1" si="1328"/>
        <v>0</v>
      </c>
      <c r="AP2650">
        <f t="shared" ca="1" si="1329"/>
        <v>0</v>
      </c>
      <c r="AQ2650">
        <f t="shared" ca="1" si="1330"/>
        <v>0</v>
      </c>
    </row>
    <row r="2651" spans="2:43">
      <c r="B2651">
        <v>2619</v>
      </c>
      <c r="C2651">
        <v>1</v>
      </c>
      <c r="D2651">
        <f t="shared" ca="1" si="1331"/>
        <v>1</v>
      </c>
      <c r="E2651">
        <f t="shared" ca="1" si="1292"/>
        <v>1</v>
      </c>
      <c r="F2651">
        <f t="shared" ca="1" si="1293"/>
        <v>1</v>
      </c>
      <c r="G2651">
        <f t="shared" ca="1" si="1294"/>
        <v>1</v>
      </c>
      <c r="H2651">
        <f t="shared" ca="1" si="1295"/>
        <v>1</v>
      </c>
      <c r="I2651">
        <f t="shared" ca="1" si="1296"/>
        <v>1</v>
      </c>
      <c r="J2651">
        <f t="shared" ca="1" si="1297"/>
        <v>1</v>
      </c>
      <c r="K2651">
        <f t="shared" ca="1" si="1298"/>
        <v>1</v>
      </c>
      <c r="L2651">
        <f t="shared" ca="1" si="1299"/>
        <v>1</v>
      </c>
      <c r="M2651">
        <f t="shared" ca="1" si="1300"/>
        <v>1</v>
      </c>
      <c r="N2651">
        <f t="shared" ca="1" si="1301"/>
        <v>1</v>
      </c>
      <c r="O2651">
        <f t="shared" ca="1" si="1302"/>
        <v>1</v>
      </c>
      <c r="P2651">
        <f t="shared" ca="1" si="1303"/>
        <v>1</v>
      </c>
      <c r="Q2651">
        <f t="shared" ca="1" si="1304"/>
        <v>1</v>
      </c>
      <c r="R2651">
        <f t="shared" ca="1" si="1305"/>
        <v>1</v>
      </c>
      <c r="S2651">
        <f t="shared" ca="1" si="1306"/>
        <v>1</v>
      </c>
      <c r="T2651">
        <f t="shared" ca="1" si="1307"/>
        <v>1</v>
      </c>
      <c r="U2651">
        <f t="shared" ca="1" si="1308"/>
        <v>1</v>
      </c>
      <c r="V2651">
        <f t="shared" ca="1" si="1309"/>
        <v>1</v>
      </c>
      <c r="W2651">
        <f t="shared" ca="1" si="1310"/>
        <v>1</v>
      </c>
      <c r="X2651">
        <f t="shared" ca="1" si="1311"/>
        <v>1</v>
      </c>
      <c r="Y2651">
        <f t="shared" ca="1" si="1312"/>
        <v>1</v>
      </c>
      <c r="Z2651">
        <f t="shared" ca="1" si="1313"/>
        <v>1</v>
      </c>
      <c r="AA2651">
        <f t="shared" ca="1" si="1314"/>
        <v>1</v>
      </c>
      <c r="AB2651">
        <f t="shared" ca="1" si="1315"/>
        <v>1</v>
      </c>
      <c r="AC2651">
        <f t="shared" ca="1" si="1316"/>
        <v>1</v>
      </c>
      <c r="AD2651">
        <f t="shared" ca="1" si="1317"/>
        <v>1</v>
      </c>
      <c r="AE2651">
        <f t="shared" ca="1" si="1318"/>
        <v>1</v>
      </c>
      <c r="AF2651">
        <f t="shared" ca="1" si="1319"/>
        <v>1</v>
      </c>
      <c r="AG2651">
        <f t="shared" ca="1" si="1320"/>
        <v>1</v>
      </c>
      <c r="AH2651">
        <f t="shared" ca="1" si="1321"/>
        <v>0</v>
      </c>
      <c r="AI2651">
        <f t="shared" ca="1" si="1322"/>
        <v>0</v>
      </c>
      <c r="AJ2651">
        <f t="shared" ca="1" si="1323"/>
        <v>0</v>
      </c>
      <c r="AK2651">
        <f t="shared" ca="1" si="1324"/>
        <v>0</v>
      </c>
      <c r="AL2651">
        <f t="shared" ca="1" si="1325"/>
        <v>0</v>
      </c>
      <c r="AM2651">
        <f t="shared" ca="1" si="1326"/>
        <v>0</v>
      </c>
      <c r="AN2651">
        <f t="shared" ca="1" si="1327"/>
        <v>0</v>
      </c>
      <c r="AO2651">
        <f t="shared" ca="1" si="1328"/>
        <v>0</v>
      </c>
      <c r="AP2651">
        <f t="shared" ca="1" si="1329"/>
        <v>0</v>
      </c>
      <c r="AQ2651">
        <f t="shared" ca="1" si="1330"/>
        <v>0</v>
      </c>
    </row>
    <row r="2652" spans="2:43">
      <c r="B2652">
        <v>2620</v>
      </c>
      <c r="C2652">
        <v>1</v>
      </c>
      <c r="D2652">
        <f t="shared" ca="1" si="1331"/>
        <v>1</v>
      </c>
      <c r="E2652">
        <f t="shared" ca="1" si="1292"/>
        <v>1</v>
      </c>
      <c r="F2652">
        <f t="shared" ca="1" si="1293"/>
        <v>0</v>
      </c>
      <c r="G2652">
        <f t="shared" ca="1" si="1294"/>
        <v>0</v>
      </c>
      <c r="H2652">
        <f t="shared" ca="1" si="1295"/>
        <v>0</v>
      </c>
      <c r="I2652">
        <f t="shared" ca="1" si="1296"/>
        <v>0</v>
      </c>
      <c r="J2652">
        <f t="shared" ca="1" si="1297"/>
        <v>0</v>
      </c>
      <c r="K2652">
        <f t="shared" ca="1" si="1298"/>
        <v>0</v>
      </c>
      <c r="L2652">
        <f t="shared" ca="1" si="1299"/>
        <v>0</v>
      </c>
      <c r="M2652">
        <f t="shared" ca="1" si="1300"/>
        <v>0</v>
      </c>
      <c r="N2652">
        <f t="shared" ca="1" si="1301"/>
        <v>0</v>
      </c>
      <c r="O2652">
        <f t="shared" ca="1" si="1302"/>
        <v>0</v>
      </c>
      <c r="P2652">
        <f t="shared" ca="1" si="1303"/>
        <v>0</v>
      </c>
      <c r="Q2652">
        <f t="shared" ca="1" si="1304"/>
        <v>0</v>
      </c>
      <c r="R2652">
        <f t="shared" ca="1" si="1305"/>
        <v>0</v>
      </c>
      <c r="S2652">
        <f t="shared" ca="1" si="1306"/>
        <v>0</v>
      </c>
      <c r="T2652">
        <f t="shared" ca="1" si="1307"/>
        <v>0</v>
      </c>
      <c r="U2652">
        <f t="shared" ca="1" si="1308"/>
        <v>0</v>
      </c>
      <c r="V2652">
        <f t="shared" ca="1" si="1309"/>
        <v>0</v>
      </c>
      <c r="W2652">
        <f t="shared" ca="1" si="1310"/>
        <v>0</v>
      </c>
      <c r="X2652">
        <f t="shared" ca="1" si="1311"/>
        <v>0</v>
      </c>
      <c r="Y2652">
        <f t="shared" ca="1" si="1312"/>
        <v>0</v>
      </c>
      <c r="Z2652">
        <f t="shared" ca="1" si="1313"/>
        <v>0</v>
      </c>
      <c r="AA2652">
        <f t="shared" ca="1" si="1314"/>
        <v>0</v>
      </c>
      <c r="AB2652">
        <f t="shared" ca="1" si="1315"/>
        <v>0</v>
      </c>
      <c r="AC2652">
        <f t="shared" ca="1" si="1316"/>
        <v>0</v>
      </c>
      <c r="AD2652">
        <f t="shared" ca="1" si="1317"/>
        <v>0</v>
      </c>
      <c r="AE2652">
        <f t="shared" ca="1" si="1318"/>
        <v>0</v>
      </c>
      <c r="AF2652">
        <f t="shared" ca="1" si="1319"/>
        <v>0</v>
      </c>
      <c r="AG2652">
        <f t="shared" ca="1" si="1320"/>
        <v>0</v>
      </c>
      <c r="AH2652">
        <f t="shared" ca="1" si="1321"/>
        <v>0</v>
      </c>
      <c r="AI2652">
        <f t="shared" ca="1" si="1322"/>
        <v>0</v>
      </c>
      <c r="AJ2652">
        <f t="shared" ca="1" si="1323"/>
        <v>0</v>
      </c>
      <c r="AK2652">
        <f t="shared" ca="1" si="1324"/>
        <v>0</v>
      </c>
      <c r="AL2652">
        <f t="shared" ca="1" si="1325"/>
        <v>0</v>
      </c>
      <c r="AM2652">
        <f t="shared" ca="1" si="1326"/>
        <v>0</v>
      </c>
      <c r="AN2652">
        <f t="shared" ca="1" si="1327"/>
        <v>0</v>
      </c>
      <c r="AO2652">
        <f t="shared" ca="1" si="1328"/>
        <v>0</v>
      </c>
      <c r="AP2652">
        <f t="shared" ca="1" si="1329"/>
        <v>0</v>
      </c>
      <c r="AQ2652">
        <f t="shared" ca="1" si="1330"/>
        <v>0</v>
      </c>
    </row>
    <row r="2653" spans="2:43">
      <c r="B2653">
        <v>2621</v>
      </c>
      <c r="C2653">
        <v>1</v>
      </c>
      <c r="D2653">
        <f t="shared" ca="1" si="1331"/>
        <v>1</v>
      </c>
      <c r="E2653">
        <f t="shared" ca="1" si="1292"/>
        <v>1</v>
      </c>
      <c r="F2653">
        <f t="shared" ca="1" si="1293"/>
        <v>1</v>
      </c>
      <c r="G2653">
        <f t="shared" ca="1" si="1294"/>
        <v>1</v>
      </c>
      <c r="H2653">
        <f t="shared" ca="1" si="1295"/>
        <v>1</v>
      </c>
      <c r="I2653">
        <f t="shared" ca="1" si="1296"/>
        <v>1</v>
      </c>
      <c r="J2653">
        <f t="shared" ca="1" si="1297"/>
        <v>0</v>
      </c>
      <c r="K2653">
        <f t="shared" ca="1" si="1298"/>
        <v>0</v>
      </c>
      <c r="L2653">
        <f t="shared" ca="1" si="1299"/>
        <v>0</v>
      </c>
      <c r="M2653">
        <f t="shared" ca="1" si="1300"/>
        <v>0</v>
      </c>
      <c r="N2653">
        <f t="shared" ca="1" si="1301"/>
        <v>0</v>
      </c>
      <c r="O2653">
        <f t="shared" ca="1" si="1302"/>
        <v>0</v>
      </c>
      <c r="P2653">
        <f t="shared" ca="1" si="1303"/>
        <v>0</v>
      </c>
      <c r="Q2653">
        <f t="shared" ca="1" si="1304"/>
        <v>0</v>
      </c>
      <c r="R2653">
        <f t="shared" ca="1" si="1305"/>
        <v>0</v>
      </c>
      <c r="S2653">
        <f t="shared" ca="1" si="1306"/>
        <v>0</v>
      </c>
      <c r="T2653">
        <f t="shared" ca="1" si="1307"/>
        <v>0</v>
      </c>
      <c r="U2653">
        <f t="shared" ca="1" si="1308"/>
        <v>0</v>
      </c>
      <c r="V2653">
        <f t="shared" ca="1" si="1309"/>
        <v>0</v>
      </c>
      <c r="W2653">
        <f t="shared" ca="1" si="1310"/>
        <v>0</v>
      </c>
      <c r="X2653">
        <f t="shared" ca="1" si="1311"/>
        <v>0</v>
      </c>
      <c r="Y2653">
        <f t="shared" ca="1" si="1312"/>
        <v>0</v>
      </c>
      <c r="Z2653">
        <f t="shared" ca="1" si="1313"/>
        <v>0</v>
      </c>
      <c r="AA2653">
        <f t="shared" ca="1" si="1314"/>
        <v>0</v>
      </c>
      <c r="AB2653">
        <f t="shared" ca="1" si="1315"/>
        <v>0</v>
      </c>
      <c r="AC2653">
        <f t="shared" ca="1" si="1316"/>
        <v>0</v>
      </c>
      <c r="AD2653">
        <f t="shared" ca="1" si="1317"/>
        <v>0</v>
      </c>
      <c r="AE2653">
        <f t="shared" ca="1" si="1318"/>
        <v>0</v>
      </c>
      <c r="AF2653">
        <f t="shared" ca="1" si="1319"/>
        <v>0</v>
      </c>
      <c r="AG2653">
        <f t="shared" ca="1" si="1320"/>
        <v>0</v>
      </c>
      <c r="AH2653">
        <f t="shared" ca="1" si="1321"/>
        <v>0</v>
      </c>
      <c r="AI2653">
        <f t="shared" ca="1" si="1322"/>
        <v>0</v>
      </c>
      <c r="AJ2653">
        <f t="shared" ca="1" si="1323"/>
        <v>0</v>
      </c>
      <c r="AK2653">
        <f t="shared" ca="1" si="1324"/>
        <v>0</v>
      </c>
      <c r="AL2653">
        <f t="shared" ca="1" si="1325"/>
        <v>0</v>
      </c>
      <c r="AM2653">
        <f t="shared" ca="1" si="1326"/>
        <v>0</v>
      </c>
      <c r="AN2653">
        <f t="shared" ca="1" si="1327"/>
        <v>0</v>
      </c>
      <c r="AO2653">
        <f t="shared" ca="1" si="1328"/>
        <v>0</v>
      </c>
      <c r="AP2653">
        <f t="shared" ca="1" si="1329"/>
        <v>0</v>
      </c>
      <c r="AQ2653">
        <f t="shared" ca="1" si="1330"/>
        <v>0</v>
      </c>
    </row>
    <row r="2654" spans="2:43">
      <c r="B2654">
        <v>2622</v>
      </c>
      <c r="C2654">
        <v>1</v>
      </c>
      <c r="D2654">
        <f t="shared" ca="1" si="1331"/>
        <v>1</v>
      </c>
      <c r="E2654">
        <f t="shared" ca="1" si="1292"/>
        <v>1</v>
      </c>
      <c r="F2654">
        <f t="shared" ca="1" si="1293"/>
        <v>1</v>
      </c>
      <c r="G2654">
        <f t="shared" ca="1" si="1294"/>
        <v>1</v>
      </c>
      <c r="H2654">
        <f t="shared" ca="1" si="1295"/>
        <v>1</v>
      </c>
      <c r="I2654">
        <f t="shared" ca="1" si="1296"/>
        <v>1</v>
      </c>
      <c r="J2654">
        <f t="shared" ca="1" si="1297"/>
        <v>1</v>
      </c>
      <c r="K2654">
        <f t="shared" ca="1" si="1298"/>
        <v>1</v>
      </c>
      <c r="L2654">
        <f t="shared" ca="1" si="1299"/>
        <v>1</v>
      </c>
      <c r="M2654">
        <f t="shared" ca="1" si="1300"/>
        <v>1</v>
      </c>
      <c r="N2654">
        <f t="shared" ca="1" si="1301"/>
        <v>1</v>
      </c>
      <c r="O2654">
        <f t="shared" ca="1" si="1302"/>
        <v>1</v>
      </c>
      <c r="P2654">
        <f t="shared" ca="1" si="1303"/>
        <v>1</v>
      </c>
      <c r="Q2654">
        <f t="shared" ca="1" si="1304"/>
        <v>1</v>
      </c>
      <c r="R2654">
        <f t="shared" ca="1" si="1305"/>
        <v>0</v>
      </c>
      <c r="S2654">
        <f t="shared" ca="1" si="1306"/>
        <v>0</v>
      </c>
      <c r="T2654">
        <f t="shared" ca="1" si="1307"/>
        <v>0</v>
      </c>
      <c r="U2654">
        <f t="shared" ca="1" si="1308"/>
        <v>0</v>
      </c>
      <c r="V2654">
        <f t="shared" ca="1" si="1309"/>
        <v>0</v>
      </c>
      <c r="W2654">
        <f t="shared" ca="1" si="1310"/>
        <v>0</v>
      </c>
      <c r="X2654">
        <f t="shared" ca="1" si="1311"/>
        <v>0</v>
      </c>
      <c r="Y2654">
        <f t="shared" ca="1" si="1312"/>
        <v>0</v>
      </c>
      <c r="Z2654">
        <f t="shared" ca="1" si="1313"/>
        <v>0</v>
      </c>
      <c r="AA2654">
        <f t="shared" ca="1" si="1314"/>
        <v>0</v>
      </c>
      <c r="AB2654">
        <f t="shared" ca="1" si="1315"/>
        <v>0</v>
      </c>
      <c r="AC2654">
        <f t="shared" ca="1" si="1316"/>
        <v>0</v>
      </c>
      <c r="AD2654">
        <f t="shared" ca="1" si="1317"/>
        <v>0</v>
      </c>
      <c r="AE2654">
        <f t="shared" ca="1" si="1318"/>
        <v>0</v>
      </c>
      <c r="AF2654">
        <f t="shared" ca="1" si="1319"/>
        <v>0</v>
      </c>
      <c r="AG2654">
        <f t="shared" ca="1" si="1320"/>
        <v>0</v>
      </c>
      <c r="AH2654">
        <f t="shared" ca="1" si="1321"/>
        <v>0</v>
      </c>
      <c r="AI2654">
        <f t="shared" ca="1" si="1322"/>
        <v>0</v>
      </c>
      <c r="AJ2654">
        <f t="shared" ca="1" si="1323"/>
        <v>0</v>
      </c>
      <c r="AK2654">
        <f t="shared" ca="1" si="1324"/>
        <v>0</v>
      </c>
      <c r="AL2654">
        <f t="shared" ca="1" si="1325"/>
        <v>0</v>
      </c>
      <c r="AM2654">
        <f t="shared" ca="1" si="1326"/>
        <v>0</v>
      </c>
      <c r="AN2654">
        <f t="shared" ca="1" si="1327"/>
        <v>0</v>
      </c>
      <c r="AO2654">
        <f t="shared" ca="1" si="1328"/>
        <v>0</v>
      </c>
      <c r="AP2654">
        <f t="shared" ca="1" si="1329"/>
        <v>0</v>
      </c>
      <c r="AQ2654">
        <f t="shared" ca="1" si="1330"/>
        <v>0</v>
      </c>
    </row>
    <row r="2655" spans="2:43">
      <c r="B2655">
        <v>2623</v>
      </c>
      <c r="C2655">
        <v>1</v>
      </c>
      <c r="D2655">
        <f t="shared" ca="1" si="1331"/>
        <v>1</v>
      </c>
      <c r="E2655">
        <f t="shared" ca="1" si="1292"/>
        <v>1</v>
      </c>
      <c r="F2655">
        <f t="shared" ca="1" si="1293"/>
        <v>1</v>
      </c>
      <c r="G2655">
        <f t="shared" ca="1" si="1294"/>
        <v>1</v>
      </c>
      <c r="H2655">
        <f t="shared" ca="1" si="1295"/>
        <v>1</v>
      </c>
      <c r="I2655">
        <f t="shared" ca="1" si="1296"/>
        <v>1</v>
      </c>
      <c r="J2655">
        <f t="shared" ca="1" si="1297"/>
        <v>1</v>
      </c>
      <c r="K2655">
        <f t="shared" ca="1" si="1298"/>
        <v>1</v>
      </c>
      <c r="L2655">
        <f t="shared" ca="1" si="1299"/>
        <v>1</v>
      </c>
      <c r="M2655">
        <f t="shared" ca="1" si="1300"/>
        <v>1</v>
      </c>
      <c r="N2655">
        <f t="shared" ca="1" si="1301"/>
        <v>1</v>
      </c>
      <c r="O2655">
        <f t="shared" ca="1" si="1302"/>
        <v>1</v>
      </c>
      <c r="P2655">
        <f t="shared" ca="1" si="1303"/>
        <v>1</v>
      </c>
      <c r="Q2655">
        <f t="shared" ca="1" si="1304"/>
        <v>1</v>
      </c>
      <c r="R2655">
        <f t="shared" ca="1" si="1305"/>
        <v>1</v>
      </c>
      <c r="S2655">
        <f t="shared" ca="1" si="1306"/>
        <v>1</v>
      </c>
      <c r="T2655">
        <f t="shared" ca="1" si="1307"/>
        <v>0</v>
      </c>
      <c r="U2655">
        <f t="shared" ca="1" si="1308"/>
        <v>0</v>
      </c>
      <c r="V2655">
        <f t="shared" ca="1" si="1309"/>
        <v>0</v>
      </c>
      <c r="W2655">
        <f t="shared" ca="1" si="1310"/>
        <v>0</v>
      </c>
      <c r="X2655">
        <f t="shared" ca="1" si="1311"/>
        <v>0</v>
      </c>
      <c r="Y2655">
        <f t="shared" ca="1" si="1312"/>
        <v>0</v>
      </c>
      <c r="Z2655">
        <f t="shared" ca="1" si="1313"/>
        <v>0</v>
      </c>
      <c r="AA2655">
        <f t="shared" ca="1" si="1314"/>
        <v>0</v>
      </c>
      <c r="AB2655">
        <f t="shared" ca="1" si="1315"/>
        <v>0</v>
      </c>
      <c r="AC2655">
        <f t="shared" ca="1" si="1316"/>
        <v>0</v>
      </c>
      <c r="AD2655">
        <f t="shared" ca="1" si="1317"/>
        <v>0</v>
      </c>
      <c r="AE2655">
        <f t="shared" ca="1" si="1318"/>
        <v>0</v>
      </c>
      <c r="AF2655">
        <f t="shared" ca="1" si="1319"/>
        <v>0</v>
      </c>
      <c r="AG2655">
        <f t="shared" ca="1" si="1320"/>
        <v>0</v>
      </c>
      <c r="AH2655">
        <f t="shared" ca="1" si="1321"/>
        <v>0</v>
      </c>
      <c r="AI2655">
        <f t="shared" ca="1" si="1322"/>
        <v>0</v>
      </c>
      <c r="AJ2655">
        <f t="shared" ca="1" si="1323"/>
        <v>0</v>
      </c>
      <c r="AK2655">
        <f t="shared" ca="1" si="1324"/>
        <v>0</v>
      </c>
      <c r="AL2655">
        <f t="shared" ca="1" si="1325"/>
        <v>0</v>
      </c>
      <c r="AM2655">
        <f t="shared" ca="1" si="1326"/>
        <v>0</v>
      </c>
      <c r="AN2655">
        <f t="shared" ca="1" si="1327"/>
        <v>0</v>
      </c>
      <c r="AO2655">
        <f t="shared" ca="1" si="1328"/>
        <v>0</v>
      </c>
      <c r="AP2655">
        <f t="shared" ca="1" si="1329"/>
        <v>0</v>
      </c>
      <c r="AQ2655">
        <f t="shared" ca="1" si="1330"/>
        <v>0</v>
      </c>
    </row>
    <row r="2656" spans="2:43">
      <c r="B2656">
        <v>2624</v>
      </c>
      <c r="C2656">
        <v>1</v>
      </c>
      <c r="D2656">
        <f t="shared" ca="1" si="1331"/>
        <v>1</v>
      </c>
      <c r="E2656">
        <f t="shared" ca="1" si="1292"/>
        <v>0</v>
      </c>
      <c r="F2656">
        <f t="shared" ca="1" si="1293"/>
        <v>0</v>
      </c>
      <c r="G2656">
        <f t="shared" ca="1" si="1294"/>
        <v>0</v>
      </c>
      <c r="H2656">
        <f t="shared" ca="1" si="1295"/>
        <v>0</v>
      </c>
      <c r="I2656">
        <f t="shared" ca="1" si="1296"/>
        <v>0</v>
      </c>
      <c r="J2656">
        <f t="shared" ca="1" si="1297"/>
        <v>0</v>
      </c>
      <c r="K2656">
        <f t="shared" ca="1" si="1298"/>
        <v>0</v>
      </c>
      <c r="L2656">
        <f t="shared" ca="1" si="1299"/>
        <v>0</v>
      </c>
      <c r="M2656">
        <f t="shared" ca="1" si="1300"/>
        <v>0</v>
      </c>
      <c r="N2656">
        <f t="shared" ca="1" si="1301"/>
        <v>0</v>
      </c>
      <c r="O2656">
        <f t="shared" ca="1" si="1302"/>
        <v>0</v>
      </c>
      <c r="P2656">
        <f t="shared" ca="1" si="1303"/>
        <v>0</v>
      </c>
      <c r="Q2656">
        <f t="shared" ca="1" si="1304"/>
        <v>0</v>
      </c>
      <c r="R2656">
        <f t="shared" ca="1" si="1305"/>
        <v>0</v>
      </c>
      <c r="S2656">
        <f t="shared" ca="1" si="1306"/>
        <v>0</v>
      </c>
      <c r="T2656">
        <f t="shared" ca="1" si="1307"/>
        <v>0</v>
      </c>
      <c r="U2656">
        <f t="shared" ca="1" si="1308"/>
        <v>0</v>
      </c>
      <c r="V2656">
        <f t="shared" ca="1" si="1309"/>
        <v>0</v>
      </c>
      <c r="W2656">
        <f t="shared" ca="1" si="1310"/>
        <v>0</v>
      </c>
      <c r="X2656">
        <f t="shared" ca="1" si="1311"/>
        <v>0</v>
      </c>
      <c r="Y2656">
        <f t="shared" ca="1" si="1312"/>
        <v>0</v>
      </c>
      <c r="Z2656">
        <f t="shared" ca="1" si="1313"/>
        <v>0</v>
      </c>
      <c r="AA2656">
        <f t="shared" ca="1" si="1314"/>
        <v>0</v>
      </c>
      <c r="AB2656">
        <f t="shared" ca="1" si="1315"/>
        <v>0</v>
      </c>
      <c r="AC2656">
        <f t="shared" ca="1" si="1316"/>
        <v>0</v>
      </c>
      <c r="AD2656">
        <f t="shared" ca="1" si="1317"/>
        <v>0</v>
      </c>
      <c r="AE2656">
        <f t="shared" ca="1" si="1318"/>
        <v>0</v>
      </c>
      <c r="AF2656">
        <f t="shared" ca="1" si="1319"/>
        <v>0</v>
      </c>
      <c r="AG2656">
        <f t="shared" ca="1" si="1320"/>
        <v>0</v>
      </c>
      <c r="AH2656">
        <f t="shared" ca="1" si="1321"/>
        <v>0</v>
      </c>
      <c r="AI2656">
        <f t="shared" ca="1" si="1322"/>
        <v>0</v>
      </c>
      <c r="AJ2656">
        <f t="shared" ca="1" si="1323"/>
        <v>0</v>
      </c>
      <c r="AK2656">
        <f t="shared" ca="1" si="1324"/>
        <v>0</v>
      </c>
      <c r="AL2656">
        <f t="shared" ca="1" si="1325"/>
        <v>0</v>
      </c>
      <c r="AM2656">
        <f t="shared" ca="1" si="1326"/>
        <v>0</v>
      </c>
      <c r="AN2656">
        <f t="shared" ca="1" si="1327"/>
        <v>0</v>
      </c>
      <c r="AO2656">
        <f t="shared" ca="1" si="1328"/>
        <v>0</v>
      </c>
      <c r="AP2656">
        <f t="shared" ca="1" si="1329"/>
        <v>0</v>
      </c>
      <c r="AQ2656">
        <f t="shared" ca="1" si="1330"/>
        <v>0</v>
      </c>
    </row>
    <row r="2657" spans="2:43">
      <c r="B2657">
        <v>2625</v>
      </c>
      <c r="C2657">
        <v>1</v>
      </c>
      <c r="D2657">
        <f t="shared" ca="1" si="1331"/>
        <v>0</v>
      </c>
      <c r="E2657">
        <f t="shared" ca="1" si="1292"/>
        <v>0</v>
      </c>
      <c r="F2657">
        <f t="shared" ca="1" si="1293"/>
        <v>0</v>
      </c>
      <c r="G2657">
        <f t="shared" ca="1" si="1294"/>
        <v>0</v>
      </c>
      <c r="H2657">
        <f t="shared" ca="1" si="1295"/>
        <v>0</v>
      </c>
      <c r="I2657">
        <f t="shared" ca="1" si="1296"/>
        <v>0</v>
      </c>
      <c r="J2657">
        <f t="shared" ca="1" si="1297"/>
        <v>0</v>
      </c>
      <c r="K2657">
        <f t="shared" ca="1" si="1298"/>
        <v>0</v>
      </c>
      <c r="L2657">
        <f t="shared" ca="1" si="1299"/>
        <v>0</v>
      </c>
      <c r="M2657">
        <f t="shared" ca="1" si="1300"/>
        <v>0</v>
      </c>
      <c r="N2657">
        <f t="shared" ca="1" si="1301"/>
        <v>0</v>
      </c>
      <c r="O2657">
        <f t="shared" ca="1" si="1302"/>
        <v>0</v>
      </c>
      <c r="P2657">
        <f t="shared" ca="1" si="1303"/>
        <v>0</v>
      </c>
      <c r="Q2657">
        <f t="shared" ca="1" si="1304"/>
        <v>0</v>
      </c>
      <c r="R2657">
        <f t="shared" ca="1" si="1305"/>
        <v>0</v>
      </c>
      <c r="S2657">
        <f t="shared" ca="1" si="1306"/>
        <v>0</v>
      </c>
      <c r="T2657">
        <f t="shared" ca="1" si="1307"/>
        <v>0</v>
      </c>
      <c r="U2657">
        <f t="shared" ca="1" si="1308"/>
        <v>0</v>
      </c>
      <c r="V2657">
        <f t="shared" ca="1" si="1309"/>
        <v>0</v>
      </c>
      <c r="W2657">
        <f t="shared" ca="1" si="1310"/>
        <v>0</v>
      </c>
      <c r="X2657">
        <f t="shared" ca="1" si="1311"/>
        <v>0</v>
      </c>
      <c r="Y2657">
        <f t="shared" ca="1" si="1312"/>
        <v>0</v>
      </c>
      <c r="Z2657">
        <f t="shared" ca="1" si="1313"/>
        <v>0</v>
      </c>
      <c r="AA2657">
        <f t="shared" ca="1" si="1314"/>
        <v>0</v>
      </c>
      <c r="AB2657">
        <f t="shared" ca="1" si="1315"/>
        <v>0</v>
      </c>
      <c r="AC2657">
        <f t="shared" ca="1" si="1316"/>
        <v>0</v>
      </c>
      <c r="AD2657">
        <f t="shared" ca="1" si="1317"/>
        <v>0</v>
      </c>
      <c r="AE2657">
        <f t="shared" ca="1" si="1318"/>
        <v>0</v>
      </c>
      <c r="AF2657">
        <f t="shared" ca="1" si="1319"/>
        <v>0</v>
      </c>
      <c r="AG2657">
        <f t="shared" ca="1" si="1320"/>
        <v>0</v>
      </c>
      <c r="AH2657">
        <f t="shared" ca="1" si="1321"/>
        <v>0</v>
      </c>
      <c r="AI2657">
        <f t="shared" ca="1" si="1322"/>
        <v>0</v>
      </c>
      <c r="AJ2657">
        <f t="shared" ca="1" si="1323"/>
        <v>0</v>
      </c>
      <c r="AK2657">
        <f t="shared" ca="1" si="1324"/>
        <v>0</v>
      </c>
      <c r="AL2657">
        <f t="shared" ca="1" si="1325"/>
        <v>0</v>
      </c>
      <c r="AM2657">
        <f t="shared" ca="1" si="1326"/>
        <v>0</v>
      </c>
      <c r="AN2657">
        <f t="shared" ca="1" si="1327"/>
        <v>0</v>
      </c>
      <c r="AO2657">
        <f t="shared" ca="1" si="1328"/>
        <v>0</v>
      </c>
      <c r="AP2657">
        <f t="shared" ca="1" si="1329"/>
        <v>0</v>
      </c>
      <c r="AQ2657">
        <f t="shared" ca="1" si="1330"/>
        <v>0</v>
      </c>
    </row>
    <row r="2658" spans="2:43">
      <c r="B2658">
        <v>2626</v>
      </c>
      <c r="C2658">
        <v>1</v>
      </c>
      <c r="D2658">
        <f t="shared" ca="1" si="1331"/>
        <v>1</v>
      </c>
      <c r="E2658">
        <f t="shared" ca="1" si="1292"/>
        <v>0</v>
      </c>
      <c r="F2658">
        <f t="shared" ca="1" si="1293"/>
        <v>0</v>
      </c>
      <c r="G2658">
        <f t="shared" ca="1" si="1294"/>
        <v>0</v>
      </c>
      <c r="H2658">
        <f t="shared" ca="1" si="1295"/>
        <v>0</v>
      </c>
      <c r="I2658">
        <f t="shared" ca="1" si="1296"/>
        <v>0</v>
      </c>
      <c r="J2658">
        <f t="shared" ca="1" si="1297"/>
        <v>0</v>
      </c>
      <c r="K2658">
        <f t="shared" ca="1" si="1298"/>
        <v>0</v>
      </c>
      <c r="L2658">
        <f t="shared" ca="1" si="1299"/>
        <v>0</v>
      </c>
      <c r="M2658">
        <f t="shared" ca="1" si="1300"/>
        <v>0</v>
      </c>
      <c r="N2658">
        <f t="shared" ca="1" si="1301"/>
        <v>0</v>
      </c>
      <c r="O2658">
        <f t="shared" ca="1" si="1302"/>
        <v>0</v>
      </c>
      <c r="P2658">
        <f t="shared" ca="1" si="1303"/>
        <v>0</v>
      </c>
      <c r="Q2658">
        <f t="shared" ca="1" si="1304"/>
        <v>0</v>
      </c>
      <c r="R2658">
        <f t="shared" ca="1" si="1305"/>
        <v>0</v>
      </c>
      <c r="S2658">
        <f t="shared" ca="1" si="1306"/>
        <v>0</v>
      </c>
      <c r="T2658">
        <f t="shared" ca="1" si="1307"/>
        <v>0</v>
      </c>
      <c r="U2658">
        <f t="shared" ca="1" si="1308"/>
        <v>0</v>
      </c>
      <c r="V2658">
        <f t="shared" ca="1" si="1309"/>
        <v>0</v>
      </c>
      <c r="W2658">
        <f t="shared" ca="1" si="1310"/>
        <v>0</v>
      </c>
      <c r="X2658">
        <f t="shared" ca="1" si="1311"/>
        <v>0</v>
      </c>
      <c r="Y2658">
        <f t="shared" ca="1" si="1312"/>
        <v>0</v>
      </c>
      <c r="Z2658">
        <f t="shared" ca="1" si="1313"/>
        <v>0</v>
      </c>
      <c r="AA2658">
        <f t="shared" ca="1" si="1314"/>
        <v>0</v>
      </c>
      <c r="AB2658">
        <f t="shared" ca="1" si="1315"/>
        <v>0</v>
      </c>
      <c r="AC2658">
        <f t="shared" ca="1" si="1316"/>
        <v>0</v>
      </c>
      <c r="AD2658">
        <f t="shared" ca="1" si="1317"/>
        <v>0</v>
      </c>
      <c r="AE2658">
        <f t="shared" ca="1" si="1318"/>
        <v>0</v>
      </c>
      <c r="AF2658">
        <f t="shared" ca="1" si="1319"/>
        <v>0</v>
      </c>
      <c r="AG2658">
        <f t="shared" ca="1" si="1320"/>
        <v>0</v>
      </c>
      <c r="AH2658">
        <f t="shared" ca="1" si="1321"/>
        <v>0</v>
      </c>
      <c r="AI2658">
        <f t="shared" ca="1" si="1322"/>
        <v>0</v>
      </c>
      <c r="AJ2658">
        <f t="shared" ca="1" si="1323"/>
        <v>0</v>
      </c>
      <c r="AK2658">
        <f t="shared" ca="1" si="1324"/>
        <v>0</v>
      </c>
      <c r="AL2658">
        <f t="shared" ca="1" si="1325"/>
        <v>0</v>
      </c>
      <c r="AM2658">
        <f t="shared" ca="1" si="1326"/>
        <v>0</v>
      </c>
      <c r="AN2658">
        <f t="shared" ca="1" si="1327"/>
        <v>0</v>
      </c>
      <c r="AO2658">
        <f t="shared" ca="1" si="1328"/>
        <v>0</v>
      </c>
      <c r="AP2658">
        <f t="shared" ca="1" si="1329"/>
        <v>0</v>
      </c>
      <c r="AQ2658">
        <f t="shared" ca="1" si="1330"/>
        <v>0</v>
      </c>
    </row>
    <row r="2659" spans="2:43">
      <c r="B2659">
        <v>2627</v>
      </c>
      <c r="C2659">
        <v>1</v>
      </c>
      <c r="D2659">
        <f t="shared" ca="1" si="1331"/>
        <v>0</v>
      </c>
      <c r="E2659">
        <f t="shared" ca="1" si="1292"/>
        <v>0</v>
      </c>
      <c r="F2659">
        <f t="shared" ca="1" si="1293"/>
        <v>0</v>
      </c>
      <c r="G2659">
        <f t="shared" ca="1" si="1294"/>
        <v>0</v>
      </c>
      <c r="H2659">
        <f t="shared" ca="1" si="1295"/>
        <v>0</v>
      </c>
      <c r="I2659">
        <f t="shared" ca="1" si="1296"/>
        <v>0</v>
      </c>
      <c r="J2659">
        <f t="shared" ca="1" si="1297"/>
        <v>0</v>
      </c>
      <c r="K2659">
        <f t="shared" ca="1" si="1298"/>
        <v>0</v>
      </c>
      <c r="L2659">
        <f t="shared" ca="1" si="1299"/>
        <v>0</v>
      </c>
      <c r="M2659">
        <f t="shared" ca="1" si="1300"/>
        <v>0</v>
      </c>
      <c r="N2659">
        <f t="shared" ca="1" si="1301"/>
        <v>0</v>
      </c>
      <c r="O2659">
        <f t="shared" ca="1" si="1302"/>
        <v>0</v>
      </c>
      <c r="P2659">
        <f t="shared" ca="1" si="1303"/>
        <v>0</v>
      </c>
      <c r="Q2659">
        <f t="shared" ca="1" si="1304"/>
        <v>0</v>
      </c>
      <c r="R2659">
        <f t="shared" ca="1" si="1305"/>
        <v>0</v>
      </c>
      <c r="S2659">
        <f t="shared" ca="1" si="1306"/>
        <v>0</v>
      </c>
      <c r="T2659">
        <f t="shared" ca="1" si="1307"/>
        <v>0</v>
      </c>
      <c r="U2659">
        <f t="shared" ca="1" si="1308"/>
        <v>0</v>
      </c>
      <c r="V2659">
        <f t="shared" ca="1" si="1309"/>
        <v>0</v>
      </c>
      <c r="W2659">
        <f t="shared" ca="1" si="1310"/>
        <v>0</v>
      </c>
      <c r="X2659">
        <f t="shared" ca="1" si="1311"/>
        <v>0</v>
      </c>
      <c r="Y2659">
        <f t="shared" ca="1" si="1312"/>
        <v>0</v>
      </c>
      <c r="Z2659">
        <f t="shared" ca="1" si="1313"/>
        <v>0</v>
      </c>
      <c r="AA2659">
        <f t="shared" ca="1" si="1314"/>
        <v>0</v>
      </c>
      <c r="AB2659">
        <f t="shared" ca="1" si="1315"/>
        <v>0</v>
      </c>
      <c r="AC2659">
        <f t="shared" ca="1" si="1316"/>
        <v>0</v>
      </c>
      <c r="AD2659">
        <f t="shared" ca="1" si="1317"/>
        <v>0</v>
      </c>
      <c r="AE2659">
        <f t="shared" ca="1" si="1318"/>
        <v>0</v>
      </c>
      <c r="AF2659">
        <f t="shared" ca="1" si="1319"/>
        <v>0</v>
      </c>
      <c r="AG2659">
        <f t="shared" ca="1" si="1320"/>
        <v>0</v>
      </c>
      <c r="AH2659">
        <f t="shared" ca="1" si="1321"/>
        <v>0</v>
      </c>
      <c r="AI2659">
        <f t="shared" ca="1" si="1322"/>
        <v>0</v>
      </c>
      <c r="AJ2659">
        <f t="shared" ca="1" si="1323"/>
        <v>0</v>
      </c>
      <c r="AK2659">
        <f t="shared" ca="1" si="1324"/>
        <v>0</v>
      </c>
      <c r="AL2659">
        <f t="shared" ca="1" si="1325"/>
        <v>0</v>
      </c>
      <c r="AM2659">
        <f t="shared" ca="1" si="1326"/>
        <v>0</v>
      </c>
      <c r="AN2659">
        <f t="shared" ca="1" si="1327"/>
        <v>0</v>
      </c>
      <c r="AO2659">
        <f t="shared" ca="1" si="1328"/>
        <v>0</v>
      </c>
      <c r="AP2659">
        <f t="shared" ca="1" si="1329"/>
        <v>0</v>
      </c>
      <c r="AQ2659">
        <f t="shared" ca="1" si="1330"/>
        <v>0</v>
      </c>
    </row>
    <row r="2660" spans="2:43">
      <c r="B2660">
        <v>2628</v>
      </c>
      <c r="C2660">
        <v>1</v>
      </c>
      <c r="D2660">
        <f t="shared" ca="1" si="1331"/>
        <v>1</v>
      </c>
      <c r="E2660">
        <f t="shared" ca="1" si="1292"/>
        <v>1</v>
      </c>
      <c r="F2660">
        <f t="shared" ca="1" si="1293"/>
        <v>1</v>
      </c>
      <c r="G2660">
        <f t="shared" ca="1" si="1294"/>
        <v>1</v>
      </c>
      <c r="H2660">
        <f t="shared" ca="1" si="1295"/>
        <v>0</v>
      </c>
      <c r="I2660">
        <f t="shared" ca="1" si="1296"/>
        <v>0</v>
      </c>
      <c r="J2660">
        <f t="shared" ca="1" si="1297"/>
        <v>0</v>
      </c>
      <c r="K2660">
        <f t="shared" ca="1" si="1298"/>
        <v>0</v>
      </c>
      <c r="L2660">
        <f t="shared" ca="1" si="1299"/>
        <v>0</v>
      </c>
      <c r="M2660">
        <f t="shared" ca="1" si="1300"/>
        <v>0</v>
      </c>
      <c r="N2660">
        <f t="shared" ca="1" si="1301"/>
        <v>0</v>
      </c>
      <c r="O2660">
        <f t="shared" ca="1" si="1302"/>
        <v>0</v>
      </c>
      <c r="P2660">
        <f t="shared" ca="1" si="1303"/>
        <v>0</v>
      </c>
      <c r="Q2660">
        <f t="shared" ca="1" si="1304"/>
        <v>0</v>
      </c>
      <c r="R2660">
        <f t="shared" ca="1" si="1305"/>
        <v>0</v>
      </c>
      <c r="S2660">
        <f t="shared" ca="1" si="1306"/>
        <v>0</v>
      </c>
      <c r="T2660">
        <f t="shared" ca="1" si="1307"/>
        <v>0</v>
      </c>
      <c r="U2660">
        <f t="shared" ca="1" si="1308"/>
        <v>0</v>
      </c>
      <c r="V2660">
        <f t="shared" ca="1" si="1309"/>
        <v>0</v>
      </c>
      <c r="W2660">
        <f t="shared" ca="1" si="1310"/>
        <v>0</v>
      </c>
      <c r="X2660">
        <f t="shared" ca="1" si="1311"/>
        <v>0</v>
      </c>
      <c r="Y2660">
        <f t="shared" ca="1" si="1312"/>
        <v>0</v>
      </c>
      <c r="Z2660">
        <f t="shared" ca="1" si="1313"/>
        <v>0</v>
      </c>
      <c r="AA2660">
        <f t="shared" ca="1" si="1314"/>
        <v>0</v>
      </c>
      <c r="AB2660">
        <f t="shared" ca="1" si="1315"/>
        <v>0</v>
      </c>
      <c r="AC2660">
        <f t="shared" ca="1" si="1316"/>
        <v>0</v>
      </c>
      <c r="AD2660">
        <f t="shared" ca="1" si="1317"/>
        <v>0</v>
      </c>
      <c r="AE2660">
        <f t="shared" ca="1" si="1318"/>
        <v>0</v>
      </c>
      <c r="AF2660">
        <f t="shared" ca="1" si="1319"/>
        <v>0</v>
      </c>
      <c r="AG2660">
        <f t="shared" ca="1" si="1320"/>
        <v>0</v>
      </c>
      <c r="AH2660">
        <f t="shared" ca="1" si="1321"/>
        <v>0</v>
      </c>
      <c r="AI2660">
        <f t="shared" ca="1" si="1322"/>
        <v>0</v>
      </c>
      <c r="AJ2660">
        <f t="shared" ca="1" si="1323"/>
        <v>0</v>
      </c>
      <c r="AK2660">
        <f t="shared" ca="1" si="1324"/>
        <v>0</v>
      </c>
      <c r="AL2660">
        <f t="shared" ca="1" si="1325"/>
        <v>0</v>
      </c>
      <c r="AM2660">
        <f t="shared" ca="1" si="1326"/>
        <v>0</v>
      </c>
      <c r="AN2660">
        <f t="shared" ca="1" si="1327"/>
        <v>0</v>
      </c>
      <c r="AO2660">
        <f t="shared" ca="1" si="1328"/>
        <v>0</v>
      </c>
      <c r="AP2660">
        <f t="shared" ca="1" si="1329"/>
        <v>0</v>
      </c>
      <c r="AQ2660">
        <f t="shared" ca="1" si="1330"/>
        <v>0</v>
      </c>
    </row>
    <row r="2661" spans="2:43">
      <c r="B2661">
        <v>2629</v>
      </c>
      <c r="C2661">
        <v>1</v>
      </c>
      <c r="D2661">
        <f t="shared" ca="1" si="1331"/>
        <v>1</v>
      </c>
      <c r="E2661">
        <f t="shared" ca="1" si="1292"/>
        <v>1</v>
      </c>
      <c r="F2661">
        <f t="shared" ca="1" si="1293"/>
        <v>0</v>
      </c>
      <c r="G2661">
        <f t="shared" ca="1" si="1294"/>
        <v>0</v>
      </c>
      <c r="H2661">
        <f t="shared" ca="1" si="1295"/>
        <v>0</v>
      </c>
      <c r="I2661">
        <f t="shared" ca="1" si="1296"/>
        <v>0</v>
      </c>
      <c r="J2661">
        <f t="shared" ca="1" si="1297"/>
        <v>0</v>
      </c>
      <c r="K2661">
        <f t="shared" ca="1" si="1298"/>
        <v>0</v>
      </c>
      <c r="L2661">
        <f t="shared" ca="1" si="1299"/>
        <v>0</v>
      </c>
      <c r="M2661">
        <f t="shared" ca="1" si="1300"/>
        <v>0</v>
      </c>
      <c r="N2661">
        <f t="shared" ca="1" si="1301"/>
        <v>0</v>
      </c>
      <c r="O2661">
        <f t="shared" ca="1" si="1302"/>
        <v>0</v>
      </c>
      <c r="P2661">
        <f t="shared" ca="1" si="1303"/>
        <v>0</v>
      </c>
      <c r="Q2661">
        <f t="shared" ca="1" si="1304"/>
        <v>0</v>
      </c>
      <c r="R2661">
        <f t="shared" ca="1" si="1305"/>
        <v>0</v>
      </c>
      <c r="S2661">
        <f t="shared" ca="1" si="1306"/>
        <v>0</v>
      </c>
      <c r="T2661">
        <f t="shared" ca="1" si="1307"/>
        <v>0</v>
      </c>
      <c r="U2661">
        <f t="shared" ca="1" si="1308"/>
        <v>0</v>
      </c>
      <c r="V2661">
        <f t="shared" ca="1" si="1309"/>
        <v>0</v>
      </c>
      <c r="W2661">
        <f t="shared" ca="1" si="1310"/>
        <v>0</v>
      </c>
      <c r="X2661">
        <f t="shared" ca="1" si="1311"/>
        <v>0</v>
      </c>
      <c r="Y2661">
        <f t="shared" ca="1" si="1312"/>
        <v>0</v>
      </c>
      <c r="Z2661">
        <f t="shared" ca="1" si="1313"/>
        <v>0</v>
      </c>
      <c r="AA2661">
        <f t="shared" ca="1" si="1314"/>
        <v>0</v>
      </c>
      <c r="AB2661">
        <f t="shared" ca="1" si="1315"/>
        <v>0</v>
      </c>
      <c r="AC2661">
        <f t="shared" ca="1" si="1316"/>
        <v>0</v>
      </c>
      <c r="AD2661">
        <f t="shared" ca="1" si="1317"/>
        <v>0</v>
      </c>
      <c r="AE2661">
        <f t="shared" ca="1" si="1318"/>
        <v>0</v>
      </c>
      <c r="AF2661">
        <f t="shared" ca="1" si="1319"/>
        <v>0</v>
      </c>
      <c r="AG2661">
        <f t="shared" ca="1" si="1320"/>
        <v>0</v>
      </c>
      <c r="AH2661">
        <f t="shared" ca="1" si="1321"/>
        <v>0</v>
      </c>
      <c r="AI2661">
        <f t="shared" ca="1" si="1322"/>
        <v>0</v>
      </c>
      <c r="AJ2661">
        <f t="shared" ca="1" si="1323"/>
        <v>0</v>
      </c>
      <c r="AK2661">
        <f t="shared" ca="1" si="1324"/>
        <v>0</v>
      </c>
      <c r="AL2661">
        <f t="shared" ca="1" si="1325"/>
        <v>0</v>
      </c>
      <c r="AM2661">
        <f t="shared" ca="1" si="1326"/>
        <v>0</v>
      </c>
      <c r="AN2661">
        <f t="shared" ca="1" si="1327"/>
        <v>0</v>
      </c>
      <c r="AO2661">
        <f t="shared" ca="1" si="1328"/>
        <v>0</v>
      </c>
      <c r="AP2661">
        <f t="shared" ca="1" si="1329"/>
        <v>0</v>
      </c>
      <c r="AQ2661">
        <f t="shared" ca="1" si="1330"/>
        <v>0</v>
      </c>
    </row>
    <row r="2662" spans="2:43">
      <c r="B2662">
        <v>2630</v>
      </c>
      <c r="C2662">
        <v>1</v>
      </c>
      <c r="D2662">
        <f t="shared" ca="1" si="1331"/>
        <v>1</v>
      </c>
      <c r="E2662">
        <f t="shared" ca="1" si="1292"/>
        <v>0</v>
      </c>
      <c r="F2662">
        <f t="shared" ca="1" si="1293"/>
        <v>0</v>
      </c>
      <c r="G2662">
        <f t="shared" ca="1" si="1294"/>
        <v>0</v>
      </c>
      <c r="H2662">
        <f t="shared" ca="1" si="1295"/>
        <v>0</v>
      </c>
      <c r="I2662">
        <f t="shared" ca="1" si="1296"/>
        <v>0</v>
      </c>
      <c r="J2662">
        <f t="shared" ca="1" si="1297"/>
        <v>0</v>
      </c>
      <c r="K2662">
        <f t="shared" ca="1" si="1298"/>
        <v>0</v>
      </c>
      <c r="L2662">
        <f t="shared" ca="1" si="1299"/>
        <v>0</v>
      </c>
      <c r="M2662">
        <f t="shared" ca="1" si="1300"/>
        <v>0</v>
      </c>
      <c r="N2662">
        <f t="shared" ca="1" si="1301"/>
        <v>0</v>
      </c>
      <c r="O2662">
        <f t="shared" ca="1" si="1302"/>
        <v>0</v>
      </c>
      <c r="P2662">
        <f t="shared" ca="1" si="1303"/>
        <v>0</v>
      </c>
      <c r="Q2662">
        <f t="shared" ca="1" si="1304"/>
        <v>0</v>
      </c>
      <c r="R2662">
        <f t="shared" ca="1" si="1305"/>
        <v>0</v>
      </c>
      <c r="S2662">
        <f t="shared" ca="1" si="1306"/>
        <v>0</v>
      </c>
      <c r="T2662">
        <f t="shared" ca="1" si="1307"/>
        <v>0</v>
      </c>
      <c r="U2662">
        <f t="shared" ca="1" si="1308"/>
        <v>0</v>
      </c>
      <c r="V2662">
        <f t="shared" ca="1" si="1309"/>
        <v>0</v>
      </c>
      <c r="W2662">
        <f t="shared" ca="1" si="1310"/>
        <v>0</v>
      </c>
      <c r="X2662">
        <f t="shared" ca="1" si="1311"/>
        <v>0</v>
      </c>
      <c r="Y2662">
        <f t="shared" ca="1" si="1312"/>
        <v>0</v>
      </c>
      <c r="Z2662">
        <f t="shared" ca="1" si="1313"/>
        <v>0</v>
      </c>
      <c r="AA2662">
        <f t="shared" ca="1" si="1314"/>
        <v>0</v>
      </c>
      <c r="AB2662">
        <f t="shared" ca="1" si="1315"/>
        <v>0</v>
      </c>
      <c r="AC2662">
        <f t="shared" ca="1" si="1316"/>
        <v>0</v>
      </c>
      <c r="AD2662">
        <f t="shared" ca="1" si="1317"/>
        <v>0</v>
      </c>
      <c r="AE2662">
        <f t="shared" ca="1" si="1318"/>
        <v>0</v>
      </c>
      <c r="AF2662">
        <f t="shared" ca="1" si="1319"/>
        <v>0</v>
      </c>
      <c r="AG2662">
        <f t="shared" ca="1" si="1320"/>
        <v>0</v>
      </c>
      <c r="AH2662">
        <f t="shared" ca="1" si="1321"/>
        <v>0</v>
      </c>
      <c r="AI2662">
        <f t="shared" ca="1" si="1322"/>
        <v>0</v>
      </c>
      <c r="AJ2662">
        <f t="shared" ca="1" si="1323"/>
        <v>0</v>
      </c>
      <c r="AK2662">
        <f t="shared" ca="1" si="1324"/>
        <v>0</v>
      </c>
      <c r="AL2662">
        <f t="shared" ca="1" si="1325"/>
        <v>0</v>
      </c>
      <c r="AM2662">
        <f t="shared" ca="1" si="1326"/>
        <v>0</v>
      </c>
      <c r="AN2662">
        <f t="shared" ca="1" si="1327"/>
        <v>0</v>
      </c>
      <c r="AO2662">
        <f t="shared" ca="1" si="1328"/>
        <v>0</v>
      </c>
      <c r="AP2662">
        <f t="shared" ca="1" si="1329"/>
        <v>0</v>
      </c>
      <c r="AQ2662">
        <f t="shared" ca="1" si="1330"/>
        <v>0</v>
      </c>
    </row>
    <row r="2663" spans="2:43">
      <c r="B2663">
        <v>2631</v>
      </c>
      <c r="C2663">
        <v>1</v>
      </c>
      <c r="D2663">
        <f t="shared" ca="1" si="1331"/>
        <v>1</v>
      </c>
      <c r="E2663">
        <f t="shared" ca="1" si="1292"/>
        <v>1</v>
      </c>
      <c r="F2663">
        <f t="shared" ca="1" si="1293"/>
        <v>1</v>
      </c>
      <c r="G2663">
        <f t="shared" ca="1" si="1294"/>
        <v>1</v>
      </c>
      <c r="H2663">
        <f t="shared" ca="1" si="1295"/>
        <v>1</v>
      </c>
      <c r="I2663">
        <f t="shared" ca="1" si="1296"/>
        <v>1</v>
      </c>
      <c r="J2663">
        <f t="shared" ca="1" si="1297"/>
        <v>1</v>
      </c>
      <c r="K2663">
        <f t="shared" ca="1" si="1298"/>
        <v>1</v>
      </c>
      <c r="L2663">
        <f t="shared" ca="1" si="1299"/>
        <v>1</v>
      </c>
      <c r="M2663">
        <f t="shared" ca="1" si="1300"/>
        <v>0</v>
      </c>
      <c r="N2663">
        <f t="shared" ca="1" si="1301"/>
        <v>0</v>
      </c>
      <c r="O2663">
        <f t="shared" ca="1" si="1302"/>
        <v>0</v>
      </c>
      <c r="P2663">
        <f t="shared" ca="1" si="1303"/>
        <v>0</v>
      </c>
      <c r="Q2663">
        <f t="shared" ca="1" si="1304"/>
        <v>0</v>
      </c>
      <c r="R2663">
        <f t="shared" ca="1" si="1305"/>
        <v>0</v>
      </c>
      <c r="S2663">
        <f t="shared" ca="1" si="1306"/>
        <v>0</v>
      </c>
      <c r="T2663">
        <f t="shared" ca="1" si="1307"/>
        <v>0</v>
      </c>
      <c r="U2663">
        <f t="shared" ca="1" si="1308"/>
        <v>0</v>
      </c>
      <c r="V2663">
        <f t="shared" ca="1" si="1309"/>
        <v>0</v>
      </c>
      <c r="W2663">
        <f t="shared" ca="1" si="1310"/>
        <v>0</v>
      </c>
      <c r="X2663">
        <f t="shared" ca="1" si="1311"/>
        <v>0</v>
      </c>
      <c r="Y2663">
        <f t="shared" ca="1" si="1312"/>
        <v>0</v>
      </c>
      <c r="Z2663">
        <f t="shared" ca="1" si="1313"/>
        <v>0</v>
      </c>
      <c r="AA2663">
        <f t="shared" ca="1" si="1314"/>
        <v>0</v>
      </c>
      <c r="AB2663">
        <f t="shared" ca="1" si="1315"/>
        <v>0</v>
      </c>
      <c r="AC2663">
        <f t="shared" ca="1" si="1316"/>
        <v>0</v>
      </c>
      <c r="AD2663">
        <f t="shared" ca="1" si="1317"/>
        <v>0</v>
      </c>
      <c r="AE2663">
        <f t="shared" ca="1" si="1318"/>
        <v>0</v>
      </c>
      <c r="AF2663">
        <f t="shared" ca="1" si="1319"/>
        <v>0</v>
      </c>
      <c r="AG2663">
        <f t="shared" ca="1" si="1320"/>
        <v>0</v>
      </c>
      <c r="AH2663">
        <f t="shared" ca="1" si="1321"/>
        <v>0</v>
      </c>
      <c r="AI2663">
        <f t="shared" ca="1" si="1322"/>
        <v>0</v>
      </c>
      <c r="AJ2663">
        <f t="shared" ca="1" si="1323"/>
        <v>0</v>
      </c>
      <c r="AK2663">
        <f t="shared" ca="1" si="1324"/>
        <v>0</v>
      </c>
      <c r="AL2663">
        <f t="shared" ca="1" si="1325"/>
        <v>0</v>
      </c>
      <c r="AM2663">
        <f t="shared" ca="1" si="1326"/>
        <v>0</v>
      </c>
      <c r="AN2663">
        <f t="shared" ca="1" si="1327"/>
        <v>0</v>
      </c>
      <c r="AO2663">
        <f t="shared" ca="1" si="1328"/>
        <v>0</v>
      </c>
      <c r="AP2663">
        <f t="shared" ca="1" si="1329"/>
        <v>0</v>
      </c>
      <c r="AQ2663">
        <f t="shared" ca="1" si="1330"/>
        <v>0</v>
      </c>
    </row>
    <row r="2664" spans="2:43">
      <c r="B2664">
        <v>2632</v>
      </c>
      <c r="C2664">
        <v>1</v>
      </c>
      <c r="D2664">
        <f t="shared" ca="1" si="1331"/>
        <v>1</v>
      </c>
      <c r="E2664">
        <f t="shared" ca="1" si="1292"/>
        <v>0</v>
      </c>
      <c r="F2664">
        <f t="shared" ca="1" si="1293"/>
        <v>0</v>
      </c>
      <c r="G2664">
        <f t="shared" ca="1" si="1294"/>
        <v>0</v>
      </c>
      <c r="H2664">
        <f t="shared" ca="1" si="1295"/>
        <v>0</v>
      </c>
      <c r="I2664">
        <f t="shared" ca="1" si="1296"/>
        <v>0</v>
      </c>
      <c r="J2664">
        <f t="shared" ca="1" si="1297"/>
        <v>0</v>
      </c>
      <c r="K2664">
        <f t="shared" ca="1" si="1298"/>
        <v>0</v>
      </c>
      <c r="L2664">
        <f t="shared" ca="1" si="1299"/>
        <v>0</v>
      </c>
      <c r="M2664">
        <f t="shared" ca="1" si="1300"/>
        <v>0</v>
      </c>
      <c r="N2664">
        <f t="shared" ca="1" si="1301"/>
        <v>0</v>
      </c>
      <c r="O2664">
        <f t="shared" ca="1" si="1302"/>
        <v>0</v>
      </c>
      <c r="P2664">
        <f t="shared" ca="1" si="1303"/>
        <v>0</v>
      </c>
      <c r="Q2664">
        <f t="shared" ca="1" si="1304"/>
        <v>0</v>
      </c>
      <c r="R2664">
        <f t="shared" ca="1" si="1305"/>
        <v>0</v>
      </c>
      <c r="S2664">
        <f t="shared" ca="1" si="1306"/>
        <v>0</v>
      </c>
      <c r="T2664">
        <f t="shared" ca="1" si="1307"/>
        <v>0</v>
      </c>
      <c r="U2664">
        <f t="shared" ca="1" si="1308"/>
        <v>0</v>
      </c>
      <c r="V2664">
        <f t="shared" ca="1" si="1309"/>
        <v>0</v>
      </c>
      <c r="W2664">
        <f t="shared" ca="1" si="1310"/>
        <v>0</v>
      </c>
      <c r="X2664">
        <f t="shared" ca="1" si="1311"/>
        <v>0</v>
      </c>
      <c r="Y2664">
        <f t="shared" ca="1" si="1312"/>
        <v>0</v>
      </c>
      <c r="Z2664">
        <f t="shared" ca="1" si="1313"/>
        <v>0</v>
      </c>
      <c r="AA2664">
        <f t="shared" ca="1" si="1314"/>
        <v>0</v>
      </c>
      <c r="AB2664">
        <f t="shared" ca="1" si="1315"/>
        <v>0</v>
      </c>
      <c r="AC2664">
        <f t="shared" ca="1" si="1316"/>
        <v>0</v>
      </c>
      <c r="AD2664">
        <f t="shared" ca="1" si="1317"/>
        <v>0</v>
      </c>
      <c r="AE2664">
        <f t="shared" ca="1" si="1318"/>
        <v>0</v>
      </c>
      <c r="AF2664">
        <f t="shared" ca="1" si="1319"/>
        <v>0</v>
      </c>
      <c r="AG2664">
        <f t="shared" ca="1" si="1320"/>
        <v>0</v>
      </c>
      <c r="AH2664">
        <f t="shared" ca="1" si="1321"/>
        <v>0</v>
      </c>
      <c r="AI2664">
        <f t="shared" ca="1" si="1322"/>
        <v>0</v>
      </c>
      <c r="AJ2664">
        <f t="shared" ca="1" si="1323"/>
        <v>0</v>
      </c>
      <c r="AK2664">
        <f t="shared" ca="1" si="1324"/>
        <v>0</v>
      </c>
      <c r="AL2664">
        <f t="shared" ca="1" si="1325"/>
        <v>0</v>
      </c>
      <c r="AM2664">
        <f t="shared" ca="1" si="1326"/>
        <v>0</v>
      </c>
      <c r="AN2664">
        <f t="shared" ca="1" si="1327"/>
        <v>0</v>
      </c>
      <c r="AO2664">
        <f t="shared" ca="1" si="1328"/>
        <v>0</v>
      </c>
      <c r="AP2664">
        <f t="shared" ca="1" si="1329"/>
        <v>0</v>
      </c>
      <c r="AQ2664">
        <f t="shared" ca="1" si="1330"/>
        <v>0</v>
      </c>
    </row>
    <row r="2665" spans="2:43">
      <c r="B2665">
        <v>2633</v>
      </c>
      <c r="C2665">
        <v>1</v>
      </c>
      <c r="D2665">
        <f t="shared" ca="1" si="1331"/>
        <v>1</v>
      </c>
      <c r="E2665">
        <f t="shared" ca="1" si="1292"/>
        <v>1</v>
      </c>
      <c r="F2665">
        <f t="shared" ca="1" si="1293"/>
        <v>1</v>
      </c>
      <c r="G2665">
        <f t="shared" ca="1" si="1294"/>
        <v>1</v>
      </c>
      <c r="H2665">
        <f t="shared" ca="1" si="1295"/>
        <v>1</v>
      </c>
      <c r="I2665">
        <f t="shared" ca="1" si="1296"/>
        <v>1</v>
      </c>
      <c r="J2665">
        <f t="shared" ca="1" si="1297"/>
        <v>1</v>
      </c>
      <c r="K2665">
        <f t="shared" ca="1" si="1298"/>
        <v>1</v>
      </c>
      <c r="L2665">
        <f t="shared" ca="1" si="1299"/>
        <v>0</v>
      </c>
      <c r="M2665">
        <f t="shared" ca="1" si="1300"/>
        <v>0</v>
      </c>
      <c r="N2665">
        <f t="shared" ca="1" si="1301"/>
        <v>0</v>
      </c>
      <c r="O2665">
        <f t="shared" ca="1" si="1302"/>
        <v>0</v>
      </c>
      <c r="P2665">
        <f t="shared" ca="1" si="1303"/>
        <v>0</v>
      </c>
      <c r="Q2665">
        <f t="shared" ca="1" si="1304"/>
        <v>0</v>
      </c>
      <c r="R2665">
        <f t="shared" ca="1" si="1305"/>
        <v>0</v>
      </c>
      <c r="S2665">
        <f t="shared" ca="1" si="1306"/>
        <v>0</v>
      </c>
      <c r="T2665">
        <f t="shared" ca="1" si="1307"/>
        <v>0</v>
      </c>
      <c r="U2665">
        <f t="shared" ca="1" si="1308"/>
        <v>0</v>
      </c>
      <c r="V2665">
        <f t="shared" ca="1" si="1309"/>
        <v>0</v>
      </c>
      <c r="W2665">
        <f t="shared" ca="1" si="1310"/>
        <v>0</v>
      </c>
      <c r="X2665">
        <f t="shared" ca="1" si="1311"/>
        <v>0</v>
      </c>
      <c r="Y2665">
        <f t="shared" ca="1" si="1312"/>
        <v>0</v>
      </c>
      <c r="Z2665">
        <f t="shared" ca="1" si="1313"/>
        <v>0</v>
      </c>
      <c r="AA2665">
        <f t="shared" ca="1" si="1314"/>
        <v>0</v>
      </c>
      <c r="AB2665">
        <f t="shared" ca="1" si="1315"/>
        <v>0</v>
      </c>
      <c r="AC2665">
        <f t="shared" ca="1" si="1316"/>
        <v>0</v>
      </c>
      <c r="AD2665">
        <f t="shared" ca="1" si="1317"/>
        <v>0</v>
      </c>
      <c r="AE2665">
        <f t="shared" ca="1" si="1318"/>
        <v>0</v>
      </c>
      <c r="AF2665">
        <f t="shared" ca="1" si="1319"/>
        <v>0</v>
      </c>
      <c r="AG2665">
        <f t="shared" ca="1" si="1320"/>
        <v>0</v>
      </c>
      <c r="AH2665">
        <f t="shared" ca="1" si="1321"/>
        <v>0</v>
      </c>
      <c r="AI2665">
        <f t="shared" ca="1" si="1322"/>
        <v>0</v>
      </c>
      <c r="AJ2665">
        <f t="shared" ca="1" si="1323"/>
        <v>0</v>
      </c>
      <c r="AK2665">
        <f t="shared" ca="1" si="1324"/>
        <v>0</v>
      </c>
      <c r="AL2665">
        <f t="shared" ca="1" si="1325"/>
        <v>0</v>
      </c>
      <c r="AM2665">
        <f t="shared" ca="1" si="1326"/>
        <v>0</v>
      </c>
      <c r="AN2665">
        <f t="shared" ca="1" si="1327"/>
        <v>0</v>
      </c>
      <c r="AO2665">
        <f t="shared" ca="1" si="1328"/>
        <v>0</v>
      </c>
      <c r="AP2665">
        <f t="shared" ca="1" si="1329"/>
        <v>0</v>
      </c>
      <c r="AQ2665">
        <f t="shared" ca="1" si="1330"/>
        <v>0</v>
      </c>
    </row>
    <row r="2666" spans="2:43">
      <c r="B2666">
        <v>2634</v>
      </c>
      <c r="C2666">
        <v>1</v>
      </c>
      <c r="D2666">
        <f t="shared" ca="1" si="1331"/>
        <v>1</v>
      </c>
      <c r="E2666">
        <f t="shared" ca="1" si="1292"/>
        <v>1</v>
      </c>
      <c r="F2666">
        <f t="shared" ca="1" si="1293"/>
        <v>1</v>
      </c>
      <c r="G2666">
        <f t="shared" ca="1" si="1294"/>
        <v>0</v>
      </c>
      <c r="H2666">
        <f t="shared" ca="1" si="1295"/>
        <v>0</v>
      </c>
      <c r="I2666">
        <f t="shared" ca="1" si="1296"/>
        <v>0</v>
      </c>
      <c r="J2666">
        <f t="shared" ca="1" si="1297"/>
        <v>0</v>
      </c>
      <c r="K2666">
        <f t="shared" ca="1" si="1298"/>
        <v>0</v>
      </c>
      <c r="L2666">
        <f t="shared" ca="1" si="1299"/>
        <v>0</v>
      </c>
      <c r="M2666">
        <f t="shared" ca="1" si="1300"/>
        <v>0</v>
      </c>
      <c r="N2666">
        <f t="shared" ca="1" si="1301"/>
        <v>0</v>
      </c>
      <c r="O2666">
        <f t="shared" ca="1" si="1302"/>
        <v>0</v>
      </c>
      <c r="P2666">
        <f t="shared" ca="1" si="1303"/>
        <v>0</v>
      </c>
      <c r="Q2666">
        <f t="shared" ca="1" si="1304"/>
        <v>0</v>
      </c>
      <c r="R2666">
        <f t="shared" ca="1" si="1305"/>
        <v>0</v>
      </c>
      <c r="S2666">
        <f t="shared" ca="1" si="1306"/>
        <v>0</v>
      </c>
      <c r="T2666">
        <f t="shared" ca="1" si="1307"/>
        <v>0</v>
      </c>
      <c r="U2666">
        <f t="shared" ca="1" si="1308"/>
        <v>0</v>
      </c>
      <c r="V2666">
        <f t="shared" ca="1" si="1309"/>
        <v>0</v>
      </c>
      <c r="W2666">
        <f t="shared" ca="1" si="1310"/>
        <v>0</v>
      </c>
      <c r="X2666">
        <f t="shared" ca="1" si="1311"/>
        <v>0</v>
      </c>
      <c r="Y2666">
        <f t="shared" ca="1" si="1312"/>
        <v>0</v>
      </c>
      <c r="Z2666">
        <f t="shared" ca="1" si="1313"/>
        <v>0</v>
      </c>
      <c r="AA2666">
        <f t="shared" ca="1" si="1314"/>
        <v>0</v>
      </c>
      <c r="AB2666">
        <f t="shared" ca="1" si="1315"/>
        <v>0</v>
      </c>
      <c r="AC2666">
        <f t="shared" ca="1" si="1316"/>
        <v>0</v>
      </c>
      <c r="AD2666">
        <f t="shared" ca="1" si="1317"/>
        <v>0</v>
      </c>
      <c r="AE2666">
        <f t="shared" ca="1" si="1318"/>
        <v>0</v>
      </c>
      <c r="AF2666">
        <f t="shared" ca="1" si="1319"/>
        <v>0</v>
      </c>
      <c r="AG2666">
        <f t="shared" ca="1" si="1320"/>
        <v>0</v>
      </c>
      <c r="AH2666">
        <f t="shared" ca="1" si="1321"/>
        <v>0</v>
      </c>
      <c r="AI2666">
        <f t="shared" ca="1" si="1322"/>
        <v>0</v>
      </c>
      <c r="AJ2666">
        <f t="shared" ca="1" si="1323"/>
        <v>0</v>
      </c>
      <c r="AK2666">
        <f t="shared" ca="1" si="1324"/>
        <v>0</v>
      </c>
      <c r="AL2666">
        <f t="shared" ca="1" si="1325"/>
        <v>0</v>
      </c>
      <c r="AM2666">
        <f t="shared" ca="1" si="1326"/>
        <v>0</v>
      </c>
      <c r="AN2666">
        <f t="shared" ca="1" si="1327"/>
        <v>0</v>
      </c>
      <c r="AO2666">
        <f t="shared" ca="1" si="1328"/>
        <v>0</v>
      </c>
      <c r="AP2666">
        <f t="shared" ca="1" si="1329"/>
        <v>0</v>
      </c>
      <c r="AQ2666">
        <f t="shared" ca="1" si="1330"/>
        <v>0</v>
      </c>
    </row>
    <row r="2667" spans="2:43">
      <c r="B2667">
        <v>2635</v>
      </c>
      <c r="C2667">
        <v>1</v>
      </c>
      <c r="D2667">
        <f t="shared" ca="1" si="1331"/>
        <v>1</v>
      </c>
      <c r="E2667">
        <f t="shared" ca="1" si="1292"/>
        <v>1</v>
      </c>
      <c r="F2667">
        <f t="shared" ca="1" si="1293"/>
        <v>1</v>
      </c>
      <c r="G2667">
        <f t="shared" ca="1" si="1294"/>
        <v>1</v>
      </c>
      <c r="H2667">
        <f t="shared" ca="1" si="1295"/>
        <v>1</v>
      </c>
      <c r="I2667">
        <f t="shared" ca="1" si="1296"/>
        <v>1</v>
      </c>
      <c r="J2667">
        <f t="shared" ca="1" si="1297"/>
        <v>0</v>
      </c>
      <c r="K2667">
        <f t="shared" ca="1" si="1298"/>
        <v>0</v>
      </c>
      <c r="L2667">
        <f t="shared" ca="1" si="1299"/>
        <v>0</v>
      </c>
      <c r="M2667">
        <f t="shared" ca="1" si="1300"/>
        <v>0</v>
      </c>
      <c r="N2667">
        <f t="shared" ca="1" si="1301"/>
        <v>0</v>
      </c>
      <c r="O2667">
        <f t="shared" ca="1" si="1302"/>
        <v>0</v>
      </c>
      <c r="P2667">
        <f t="shared" ca="1" si="1303"/>
        <v>0</v>
      </c>
      <c r="Q2667">
        <f t="shared" ca="1" si="1304"/>
        <v>0</v>
      </c>
      <c r="R2667">
        <f t="shared" ca="1" si="1305"/>
        <v>0</v>
      </c>
      <c r="S2667">
        <f t="shared" ca="1" si="1306"/>
        <v>0</v>
      </c>
      <c r="T2667">
        <f t="shared" ca="1" si="1307"/>
        <v>0</v>
      </c>
      <c r="U2667">
        <f t="shared" ca="1" si="1308"/>
        <v>0</v>
      </c>
      <c r="V2667">
        <f t="shared" ca="1" si="1309"/>
        <v>0</v>
      </c>
      <c r="W2667">
        <f t="shared" ca="1" si="1310"/>
        <v>0</v>
      </c>
      <c r="X2667">
        <f t="shared" ca="1" si="1311"/>
        <v>0</v>
      </c>
      <c r="Y2667">
        <f t="shared" ca="1" si="1312"/>
        <v>0</v>
      </c>
      <c r="Z2667">
        <f t="shared" ca="1" si="1313"/>
        <v>0</v>
      </c>
      <c r="AA2667">
        <f t="shared" ca="1" si="1314"/>
        <v>0</v>
      </c>
      <c r="AB2667">
        <f t="shared" ca="1" si="1315"/>
        <v>0</v>
      </c>
      <c r="AC2667">
        <f t="shared" ca="1" si="1316"/>
        <v>0</v>
      </c>
      <c r="AD2667">
        <f t="shared" ca="1" si="1317"/>
        <v>0</v>
      </c>
      <c r="AE2667">
        <f t="shared" ca="1" si="1318"/>
        <v>0</v>
      </c>
      <c r="AF2667">
        <f t="shared" ca="1" si="1319"/>
        <v>0</v>
      </c>
      <c r="AG2667">
        <f t="shared" ca="1" si="1320"/>
        <v>0</v>
      </c>
      <c r="AH2667">
        <f t="shared" ca="1" si="1321"/>
        <v>0</v>
      </c>
      <c r="AI2667">
        <f t="shared" ca="1" si="1322"/>
        <v>0</v>
      </c>
      <c r="AJ2667">
        <f t="shared" ca="1" si="1323"/>
        <v>0</v>
      </c>
      <c r="AK2667">
        <f t="shared" ca="1" si="1324"/>
        <v>0</v>
      </c>
      <c r="AL2667">
        <f t="shared" ca="1" si="1325"/>
        <v>0</v>
      </c>
      <c r="AM2667">
        <f t="shared" ca="1" si="1326"/>
        <v>0</v>
      </c>
      <c r="AN2667">
        <f t="shared" ca="1" si="1327"/>
        <v>0</v>
      </c>
      <c r="AO2667">
        <f t="shared" ca="1" si="1328"/>
        <v>0</v>
      </c>
      <c r="AP2667">
        <f t="shared" ca="1" si="1329"/>
        <v>0</v>
      </c>
      <c r="AQ2667">
        <f t="shared" ca="1" si="1330"/>
        <v>0</v>
      </c>
    </row>
    <row r="2668" spans="2:43">
      <c r="B2668">
        <v>2636</v>
      </c>
      <c r="C2668">
        <v>1</v>
      </c>
      <c r="D2668">
        <f t="shared" ca="1" si="1331"/>
        <v>1</v>
      </c>
      <c r="E2668">
        <f t="shared" ca="1" si="1292"/>
        <v>1</v>
      </c>
      <c r="F2668">
        <f t="shared" ca="1" si="1293"/>
        <v>1</v>
      </c>
      <c r="G2668">
        <f t="shared" ca="1" si="1294"/>
        <v>1</v>
      </c>
      <c r="H2668">
        <f t="shared" ca="1" si="1295"/>
        <v>1</v>
      </c>
      <c r="I2668">
        <f t="shared" ca="1" si="1296"/>
        <v>1</v>
      </c>
      <c r="J2668">
        <f t="shared" ca="1" si="1297"/>
        <v>1</v>
      </c>
      <c r="K2668">
        <f t="shared" ca="1" si="1298"/>
        <v>1</v>
      </c>
      <c r="L2668">
        <f t="shared" ca="1" si="1299"/>
        <v>1</v>
      </c>
      <c r="M2668">
        <f t="shared" ca="1" si="1300"/>
        <v>1</v>
      </c>
      <c r="N2668">
        <f t="shared" ca="1" si="1301"/>
        <v>1</v>
      </c>
      <c r="O2668">
        <f t="shared" ca="1" si="1302"/>
        <v>1</v>
      </c>
      <c r="P2668">
        <f t="shared" ca="1" si="1303"/>
        <v>1</v>
      </c>
      <c r="Q2668">
        <f t="shared" ca="1" si="1304"/>
        <v>1</v>
      </c>
      <c r="R2668">
        <f t="shared" ca="1" si="1305"/>
        <v>1</v>
      </c>
      <c r="S2668">
        <f t="shared" ca="1" si="1306"/>
        <v>1</v>
      </c>
      <c r="T2668">
        <f t="shared" ca="1" si="1307"/>
        <v>1</v>
      </c>
      <c r="U2668">
        <f t="shared" ca="1" si="1308"/>
        <v>1</v>
      </c>
      <c r="V2668">
        <f t="shared" ca="1" si="1309"/>
        <v>1</v>
      </c>
      <c r="W2668">
        <f t="shared" ca="1" si="1310"/>
        <v>1</v>
      </c>
      <c r="X2668">
        <f t="shared" ca="1" si="1311"/>
        <v>1</v>
      </c>
      <c r="Y2668">
        <f t="shared" ca="1" si="1312"/>
        <v>1</v>
      </c>
      <c r="Z2668">
        <f t="shared" ca="1" si="1313"/>
        <v>1</v>
      </c>
      <c r="AA2668">
        <f t="shared" ca="1" si="1314"/>
        <v>1</v>
      </c>
      <c r="AB2668">
        <f t="shared" ca="1" si="1315"/>
        <v>1</v>
      </c>
      <c r="AC2668">
        <f t="shared" ca="1" si="1316"/>
        <v>1</v>
      </c>
      <c r="AD2668">
        <f t="shared" ca="1" si="1317"/>
        <v>1</v>
      </c>
      <c r="AE2668">
        <f t="shared" ca="1" si="1318"/>
        <v>1</v>
      </c>
      <c r="AF2668">
        <f t="shared" ca="1" si="1319"/>
        <v>1</v>
      </c>
      <c r="AG2668">
        <f t="shared" ca="1" si="1320"/>
        <v>0</v>
      </c>
      <c r="AH2668">
        <f t="shared" ca="1" si="1321"/>
        <v>0</v>
      </c>
      <c r="AI2668">
        <f t="shared" ca="1" si="1322"/>
        <v>0</v>
      </c>
      <c r="AJ2668">
        <f t="shared" ca="1" si="1323"/>
        <v>0</v>
      </c>
      <c r="AK2668">
        <f t="shared" ca="1" si="1324"/>
        <v>0</v>
      </c>
      <c r="AL2668">
        <f t="shared" ca="1" si="1325"/>
        <v>0</v>
      </c>
      <c r="AM2668">
        <f t="shared" ca="1" si="1326"/>
        <v>0</v>
      </c>
      <c r="AN2668">
        <f t="shared" ca="1" si="1327"/>
        <v>0</v>
      </c>
      <c r="AO2668">
        <f t="shared" ca="1" si="1328"/>
        <v>0</v>
      </c>
      <c r="AP2668">
        <f t="shared" ca="1" si="1329"/>
        <v>0</v>
      </c>
      <c r="AQ2668">
        <f t="shared" ca="1" si="1330"/>
        <v>0</v>
      </c>
    </row>
    <row r="2669" spans="2:43">
      <c r="B2669">
        <v>2637</v>
      </c>
      <c r="C2669">
        <v>1</v>
      </c>
      <c r="D2669">
        <f t="shared" ca="1" si="1331"/>
        <v>0</v>
      </c>
      <c r="E2669">
        <f t="shared" ca="1" si="1292"/>
        <v>0</v>
      </c>
      <c r="F2669">
        <f t="shared" ca="1" si="1293"/>
        <v>0</v>
      </c>
      <c r="G2669">
        <f t="shared" ca="1" si="1294"/>
        <v>0</v>
      </c>
      <c r="H2669">
        <f t="shared" ca="1" si="1295"/>
        <v>0</v>
      </c>
      <c r="I2669">
        <f t="shared" ca="1" si="1296"/>
        <v>0</v>
      </c>
      <c r="J2669">
        <f t="shared" ca="1" si="1297"/>
        <v>0</v>
      </c>
      <c r="K2669">
        <f t="shared" ca="1" si="1298"/>
        <v>0</v>
      </c>
      <c r="L2669">
        <f t="shared" ca="1" si="1299"/>
        <v>0</v>
      </c>
      <c r="M2669">
        <f t="shared" ca="1" si="1300"/>
        <v>0</v>
      </c>
      <c r="N2669">
        <f t="shared" ca="1" si="1301"/>
        <v>0</v>
      </c>
      <c r="O2669">
        <f t="shared" ca="1" si="1302"/>
        <v>0</v>
      </c>
      <c r="P2669">
        <f t="shared" ca="1" si="1303"/>
        <v>0</v>
      </c>
      <c r="Q2669">
        <f t="shared" ca="1" si="1304"/>
        <v>0</v>
      </c>
      <c r="R2669">
        <f t="shared" ca="1" si="1305"/>
        <v>0</v>
      </c>
      <c r="S2669">
        <f t="shared" ca="1" si="1306"/>
        <v>0</v>
      </c>
      <c r="T2669">
        <f t="shared" ca="1" si="1307"/>
        <v>0</v>
      </c>
      <c r="U2669">
        <f t="shared" ca="1" si="1308"/>
        <v>0</v>
      </c>
      <c r="V2669">
        <f t="shared" ca="1" si="1309"/>
        <v>0</v>
      </c>
      <c r="W2669">
        <f t="shared" ca="1" si="1310"/>
        <v>0</v>
      </c>
      <c r="X2669">
        <f t="shared" ca="1" si="1311"/>
        <v>0</v>
      </c>
      <c r="Y2669">
        <f t="shared" ca="1" si="1312"/>
        <v>0</v>
      </c>
      <c r="Z2669">
        <f t="shared" ca="1" si="1313"/>
        <v>0</v>
      </c>
      <c r="AA2669">
        <f t="shared" ca="1" si="1314"/>
        <v>0</v>
      </c>
      <c r="AB2669">
        <f t="shared" ca="1" si="1315"/>
        <v>0</v>
      </c>
      <c r="AC2669">
        <f t="shared" ca="1" si="1316"/>
        <v>0</v>
      </c>
      <c r="AD2669">
        <f t="shared" ca="1" si="1317"/>
        <v>0</v>
      </c>
      <c r="AE2669">
        <f t="shared" ca="1" si="1318"/>
        <v>0</v>
      </c>
      <c r="AF2669">
        <f t="shared" ca="1" si="1319"/>
        <v>0</v>
      </c>
      <c r="AG2669">
        <f t="shared" ca="1" si="1320"/>
        <v>0</v>
      </c>
      <c r="AH2669">
        <f t="shared" ca="1" si="1321"/>
        <v>0</v>
      </c>
      <c r="AI2669">
        <f t="shared" ca="1" si="1322"/>
        <v>0</v>
      </c>
      <c r="AJ2669">
        <f t="shared" ca="1" si="1323"/>
        <v>0</v>
      </c>
      <c r="AK2669">
        <f t="shared" ca="1" si="1324"/>
        <v>0</v>
      </c>
      <c r="AL2669">
        <f t="shared" ca="1" si="1325"/>
        <v>0</v>
      </c>
      <c r="AM2669">
        <f t="shared" ca="1" si="1326"/>
        <v>0</v>
      </c>
      <c r="AN2669">
        <f t="shared" ca="1" si="1327"/>
        <v>0</v>
      </c>
      <c r="AO2669">
        <f t="shared" ca="1" si="1328"/>
        <v>0</v>
      </c>
      <c r="AP2669">
        <f t="shared" ca="1" si="1329"/>
        <v>0</v>
      </c>
      <c r="AQ2669">
        <f t="shared" ca="1" si="1330"/>
        <v>0</v>
      </c>
    </row>
    <row r="2670" spans="2:43">
      <c r="B2670">
        <v>2638</v>
      </c>
      <c r="C2670">
        <v>1</v>
      </c>
      <c r="D2670">
        <f t="shared" ca="1" si="1331"/>
        <v>1</v>
      </c>
      <c r="E2670">
        <f t="shared" ca="1" si="1292"/>
        <v>0</v>
      </c>
      <c r="F2670">
        <f t="shared" ca="1" si="1293"/>
        <v>0</v>
      </c>
      <c r="G2670">
        <f t="shared" ca="1" si="1294"/>
        <v>0</v>
      </c>
      <c r="H2670">
        <f t="shared" ca="1" si="1295"/>
        <v>0</v>
      </c>
      <c r="I2670">
        <f t="shared" ca="1" si="1296"/>
        <v>0</v>
      </c>
      <c r="J2670">
        <f t="shared" ca="1" si="1297"/>
        <v>0</v>
      </c>
      <c r="K2670">
        <f t="shared" ca="1" si="1298"/>
        <v>0</v>
      </c>
      <c r="L2670">
        <f t="shared" ca="1" si="1299"/>
        <v>0</v>
      </c>
      <c r="M2670">
        <f t="shared" ca="1" si="1300"/>
        <v>0</v>
      </c>
      <c r="N2670">
        <f t="shared" ca="1" si="1301"/>
        <v>0</v>
      </c>
      <c r="O2670">
        <f t="shared" ca="1" si="1302"/>
        <v>0</v>
      </c>
      <c r="P2670">
        <f t="shared" ca="1" si="1303"/>
        <v>0</v>
      </c>
      <c r="Q2670">
        <f t="shared" ca="1" si="1304"/>
        <v>0</v>
      </c>
      <c r="R2670">
        <f t="shared" ca="1" si="1305"/>
        <v>0</v>
      </c>
      <c r="S2670">
        <f t="shared" ca="1" si="1306"/>
        <v>0</v>
      </c>
      <c r="T2670">
        <f t="shared" ca="1" si="1307"/>
        <v>0</v>
      </c>
      <c r="U2670">
        <f t="shared" ca="1" si="1308"/>
        <v>0</v>
      </c>
      <c r="V2670">
        <f t="shared" ca="1" si="1309"/>
        <v>0</v>
      </c>
      <c r="W2670">
        <f t="shared" ca="1" si="1310"/>
        <v>0</v>
      </c>
      <c r="X2670">
        <f t="shared" ca="1" si="1311"/>
        <v>0</v>
      </c>
      <c r="Y2670">
        <f t="shared" ca="1" si="1312"/>
        <v>0</v>
      </c>
      <c r="Z2670">
        <f t="shared" ca="1" si="1313"/>
        <v>0</v>
      </c>
      <c r="AA2670">
        <f t="shared" ca="1" si="1314"/>
        <v>0</v>
      </c>
      <c r="AB2670">
        <f t="shared" ca="1" si="1315"/>
        <v>0</v>
      </c>
      <c r="AC2670">
        <f t="shared" ca="1" si="1316"/>
        <v>0</v>
      </c>
      <c r="AD2670">
        <f t="shared" ca="1" si="1317"/>
        <v>0</v>
      </c>
      <c r="AE2670">
        <f t="shared" ca="1" si="1318"/>
        <v>0</v>
      </c>
      <c r="AF2670">
        <f t="shared" ca="1" si="1319"/>
        <v>0</v>
      </c>
      <c r="AG2670">
        <f t="shared" ca="1" si="1320"/>
        <v>0</v>
      </c>
      <c r="AH2670">
        <f t="shared" ca="1" si="1321"/>
        <v>0</v>
      </c>
      <c r="AI2670">
        <f t="shared" ca="1" si="1322"/>
        <v>0</v>
      </c>
      <c r="AJ2670">
        <f t="shared" ca="1" si="1323"/>
        <v>0</v>
      </c>
      <c r="AK2670">
        <f t="shared" ca="1" si="1324"/>
        <v>0</v>
      </c>
      <c r="AL2670">
        <f t="shared" ca="1" si="1325"/>
        <v>0</v>
      </c>
      <c r="AM2670">
        <f t="shared" ca="1" si="1326"/>
        <v>0</v>
      </c>
      <c r="AN2670">
        <f t="shared" ca="1" si="1327"/>
        <v>0</v>
      </c>
      <c r="AO2670">
        <f t="shared" ca="1" si="1328"/>
        <v>0</v>
      </c>
      <c r="AP2670">
        <f t="shared" ca="1" si="1329"/>
        <v>0</v>
      </c>
      <c r="AQ2670">
        <f t="shared" ca="1" si="1330"/>
        <v>0</v>
      </c>
    </row>
    <row r="2671" spans="2:43">
      <c r="B2671">
        <v>2639</v>
      </c>
      <c r="C2671">
        <v>1</v>
      </c>
      <c r="D2671">
        <f t="shared" ca="1" si="1331"/>
        <v>1</v>
      </c>
      <c r="E2671">
        <f t="shared" ca="1" si="1292"/>
        <v>1</v>
      </c>
      <c r="F2671">
        <f t="shared" ca="1" si="1293"/>
        <v>1</v>
      </c>
      <c r="G2671">
        <f t="shared" ca="1" si="1294"/>
        <v>1</v>
      </c>
      <c r="H2671">
        <f t="shared" ca="1" si="1295"/>
        <v>1</v>
      </c>
      <c r="I2671">
        <f t="shared" ca="1" si="1296"/>
        <v>1</v>
      </c>
      <c r="J2671">
        <f t="shared" ca="1" si="1297"/>
        <v>1</v>
      </c>
      <c r="K2671">
        <f t="shared" ca="1" si="1298"/>
        <v>1</v>
      </c>
      <c r="L2671">
        <f t="shared" ca="1" si="1299"/>
        <v>1</v>
      </c>
      <c r="M2671">
        <f t="shared" ca="1" si="1300"/>
        <v>0</v>
      </c>
      <c r="N2671">
        <f t="shared" ca="1" si="1301"/>
        <v>0</v>
      </c>
      <c r="O2671">
        <f t="shared" ca="1" si="1302"/>
        <v>0</v>
      </c>
      <c r="P2671">
        <f t="shared" ca="1" si="1303"/>
        <v>0</v>
      </c>
      <c r="Q2671">
        <f t="shared" ca="1" si="1304"/>
        <v>0</v>
      </c>
      <c r="R2671">
        <f t="shared" ca="1" si="1305"/>
        <v>0</v>
      </c>
      <c r="S2671">
        <f t="shared" ca="1" si="1306"/>
        <v>0</v>
      </c>
      <c r="T2671">
        <f t="shared" ca="1" si="1307"/>
        <v>0</v>
      </c>
      <c r="U2671">
        <f t="shared" ca="1" si="1308"/>
        <v>0</v>
      </c>
      <c r="V2671">
        <f t="shared" ca="1" si="1309"/>
        <v>0</v>
      </c>
      <c r="W2671">
        <f t="shared" ca="1" si="1310"/>
        <v>0</v>
      </c>
      <c r="X2671">
        <f t="shared" ca="1" si="1311"/>
        <v>0</v>
      </c>
      <c r="Y2671">
        <f t="shared" ca="1" si="1312"/>
        <v>0</v>
      </c>
      <c r="Z2671">
        <f t="shared" ca="1" si="1313"/>
        <v>0</v>
      </c>
      <c r="AA2671">
        <f t="shared" ca="1" si="1314"/>
        <v>0</v>
      </c>
      <c r="AB2671">
        <f t="shared" ca="1" si="1315"/>
        <v>0</v>
      </c>
      <c r="AC2671">
        <f t="shared" ca="1" si="1316"/>
        <v>0</v>
      </c>
      <c r="AD2671">
        <f t="shared" ca="1" si="1317"/>
        <v>0</v>
      </c>
      <c r="AE2671">
        <f t="shared" ca="1" si="1318"/>
        <v>0</v>
      </c>
      <c r="AF2671">
        <f t="shared" ca="1" si="1319"/>
        <v>0</v>
      </c>
      <c r="AG2671">
        <f t="shared" ca="1" si="1320"/>
        <v>0</v>
      </c>
      <c r="AH2671">
        <f t="shared" ca="1" si="1321"/>
        <v>0</v>
      </c>
      <c r="AI2671">
        <f t="shared" ca="1" si="1322"/>
        <v>0</v>
      </c>
      <c r="AJ2671">
        <f t="shared" ca="1" si="1323"/>
        <v>0</v>
      </c>
      <c r="AK2671">
        <f t="shared" ca="1" si="1324"/>
        <v>0</v>
      </c>
      <c r="AL2671">
        <f t="shared" ca="1" si="1325"/>
        <v>0</v>
      </c>
      <c r="AM2671">
        <f t="shared" ca="1" si="1326"/>
        <v>0</v>
      </c>
      <c r="AN2671">
        <f t="shared" ca="1" si="1327"/>
        <v>0</v>
      </c>
      <c r="AO2671">
        <f t="shared" ca="1" si="1328"/>
        <v>0</v>
      </c>
      <c r="AP2671">
        <f t="shared" ca="1" si="1329"/>
        <v>0</v>
      </c>
      <c r="AQ2671">
        <f t="shared" ca="1" si="1330"/>
        <v>0</v>
      </c>
    </row>
    <row r="2672" spans="2:43">
      <c r="B2672">
        <v>2640</v>
      </c>
      <c r="C2672">
        <v>1</v>
      </c>
      <c r="D2672">
        <f t="shared" ca="1" si="1331"/>
        <v>0</v>
      </c>
      <c r="E2672">
        <f t="shared" ca="1" si="1292"/>
        <v>0</v>
      </c>
      <c r="F2672">
        <f t="shared" ca="1" si="1293"/>
        <v>0</v>
      </c>
      <c r="G2672">
        <f t="shared" ca="1" si="1294"/>
        <v>0</v>
      </c>
      <c r="H2672">
        <f t="shared" ca="1" si="1295"/>
        <v>0</v>
      </c>
      <c r="I2672">
        <f t="shared" ca="1" si="1296"/>
        <v>0</v>
      </c>
      <c r="J2672">
        <f t="shared" ca="1" si="1297"/>
        <v>0</v>
      </c>
      <c r="K2672">
        <f t="shared" ca="1" si="1298"/>
        <v>0</v>
      </c>
      <c r="L2672">
        <f t="shared" ca="1" si="1299"/>
        <v>0</v>
      </c>
      <c r="M2672">
        <f t="shared" ca="1" si="1300"/>
        <v>0</v>
      </c>
      <c r="N2672">
        <f t="shared" ca="1" si="1301"/>
        <v>0</v>
      </c>
      <c r="O2672">
        <f t="shared" ca="1" si="1302"/>
        <v>0</v>
      </c>
      <c r="P2672">
        <f t="shared" ca="1" si="1303"/>
        <v>0</v>
      </c>
      <c r="Q2672">
        <f t="shared" ca="1" si="1304"/>
        <v>0</v>
      </c>
      <c r="R2672">
        <f t="shared" ca="1" si="1305"/>
        <v>0</v>
      </c>
      <c r="S2672">
        <f t="shared" ca="1" si="1306"/>
        <v>0</v>
      </c>
      <c r="T2672">
        <f t="shared" ca="1" si="1307"/>
        <v>0</v>
      </c>
      <c r="U2672">
        <f t="shared" ca="1" si="1308"/>
        <v>0</v>
      </c>
      <c r="V2672">
        <f t="shared" ca="1" si="1309"/>
        <v>0</v>
      </c>
      <c r="W2672">
        <f t="shared" ca="1" si="1310"/>
        <v>0</v>
      </c>
      <c r="X2672">
        <f t="shared" ca="1" si="1311"/>
        <v>0</v>
      </c>
      <c r="Y2672">
        <f t="shared" ca="1" si="1312"/>
        <v>0</v>
      </c>
      <c r="Z2672">
        <f t="shared" ca="1" si="1313"/>
        <v>0</v>
      </c>
      <c r="AA2672">
        <f t="shared" ca="1" si="1314"/>
        <v>0</v>
      </c>
      <c r="AB2672">
        <f t="shared" ca="1" si="1315"/>
        <v>0</v>
      </c>
      <c r="AC2672">
        <f t="shared" ca="1" si="1316"/>
        <v>0</v>
      </c>
      <c r="AD2672">
        <f t="shared" ca="1" si="1317"/>
        <v>0</v>
      </c>
      <c r="AE2672">
        <f t="shared" ca="1" si="1318"/>
        <v>0</v>
      </c>
      <c r="AF2672">
        <f t="shared" ca="1" si="1319"/>
        <v>0</v>
      </c>
      <c r="AG2672">
        <f t="shared" ca="1" si="1320"/>
        <v>0</v>
      </c>
      <c r="AH2672">
        <f t="shared" ca="1" si="1321"/>
        <v>0</v>
      </c>
      <c r="AI2672">
        <f t="shared" ca="1" si="1322"/>
        <v>0</v>
      </c>
      <c r="AJ2672">
        <f t="shared" ca="1" si="1323"/>
        <v>0</v>
      </c>
      <c r="AK2672">
        <f t="shared" ca="1" si="1324"/>
        <v>0</v>
      </c>
      <c r="AL2672">
        <f t="shared" ca="1" si="1325"/>
        <v>0</v>
      </c>
      <c r="AM2672">
        <f t="shared" ca="1" si="1326"/>
        <v>0</v>
      </c>
      <c r="AN2672">
        <f t="shared" ca="1" si="1327"/>
        <v>0</v>
      </c>
      <c r="AO2672">
        <f t="shared" ca="1" si="1328"/>
        <v>0</v>
      </c>
      <c r="AP2672">
        <f t="shared" ca="1" si="1329"/>
        <v>0</v>
      </c>
      <c r="AQ2672">
        <f t="shared" ca="1" si="1330"/>
        <v>0</v>
      </c>
    </row>
    <row r="2673" spans="2:43">
      <c r="B2673">
        <v>2641</v>
      </c>
      <c r="C2673">
        <v>1</v>
      </c>
      <c r="D2673">
        <f t="shared" ca="1" si="1331"/>
        <v>1</v>
      </c>
      <c r="E2673">
        <f t="shared" ca="1" si="1292"/>
        <v>1</v>
      </c>
      <c r="F2673">
        <f t="shared" ca="1" si="1293"/>
        <v>1</v>
      </c>
      <c r="G2673">
        <f t="shared" ca="1" si="1294"/>
        <v>1</v>
      </c>
      <c r="H2673">
        <f t="shared" ca="1" si="1295"/>
        <v>0</v>
      </c>
      <c r="I2673">
        <f t="shared" ca="1" si="1296"/>
        <v>0</v>
      </c>
      <c r="J2673">
        <f t="shared" ca="1" si="1297"/>
        <v>0</v>
      </c>
      <c r="K2673">
        <f t="shared" ca="1" si="1298"/>
        <v>0</v>
      </c>
      <c r="L2673">
        <f t="shared" ca="1" si="1299"/>
        <v>0</v>
      </c>
      <c r="M2673">
        <f t="shared" ca="1" si="1300"/>
        <v>0</v>
      </c>
      <c r="N2673">
        <f t="shared" ca="1" si="1301"/>
        <v>0</v>
      </c>
      <c r="O2673">
        <f t="shared" ca="1" si="1302"/>
        <v>0</v>
      </c>
      <c r="P2673">
        <f t="shared" ca="1" si="1303"/>
        <v>0</v>
      </c>
      <c r="Q2673">
        <f t="shared" ca="1" si="1304"/>
        <v>0</v>
      </c>
      <c r="R2673">
        <f t="shared" ca="1" si="1305"/>
        <v>0</v>
      </c>
      <c r="S2673">
        <f t="shared" ca="1" si="1306"/>
        <v>0</v>
      </c>
      <c r="T2673">
        <f t="shared" ca="1" si="1307"/>
        <v>0</v>
      </c>
      <c r="U2673">
        <f t="shared" ca="1" si="1308"/>
        <v>0</v>
      </c>
      <c r="V2673">
        <f t="shared" ca="1" si="1309"/>
        <v>0</v>
      </c>
      <c r="W2673">
        <f t="shared" ca="1" si="1310"/>
        <v>0</v>
      </c>
      <c r="X2673">
        <f t="shared" ca="1" si="1311"/>
        <v>0</v>
      </c>
      <c r="Y2673">
        <f t="shared" ca="1" si="1312"/>
        <v>0</v>
      </c>
      <c r="Z2673">
        <f t="shared" ca="1" si="1313"/>
        <v>0</v>
      </c>
      <c r="AA2673">
        <f t="shared" ca="1" si="1314"/>
        <v>0</v>
      </c>
      <c r="AB2673">
        <f t="shared" ca="1" si="1315"/>
        <v>0</v>
      </c>
      <c r="AC2673">
        <f t="shared" ca="1" si="1316"/>
        <v>0</v>
      </c>
      <c r="AD2673">
        <f t="shared" ca="1" si="1317"/>
        <v>0</v>
      </c>
      <c r="AE2673">
        <f t="shared" ca="1" si="1318"/>
        <v>0</v>
      </c>
      <c r="AF2673">
        <f t="shared" ca="1" si="1319"/>
        <v>0</v>
      </c>
      <c r="AG2673">
        <f t="shared" ca="1" si="1320"/>
        <v>0</v>
      </c>
      <c r="AH2673">
        <f t="shared" ca="1" si="1321"/>
        <v>0</v>
      </c>
      <c r="AI2673">
        <f t="shared" ca="1" si="1322"/>
        <v>0</v>
      </c>
      <c r="AJ2673">
        <f t="shared" ca="1" si="1323"/>
        <v>0</v>
      </c>
      <c r="AK2673">
        <f t="shared" ca="1" si="1324"/>
        <v>0</v>
      </c>
      <c r="AL2673">
        <f t="shared" ca="1" si="1325"/>
        <v>0</v>
      </c>
      <c r="AM2673">
        <f t="shared" ca="1" si="1326"/>
        <v>0</v>
      </c>
      <c r="AN2673">
        <f t="shared" ca="1" si="1327"/>
        <v>0</v>
      </c>
      <c r="AO2673">
        <f t="shared" ca="1" si="1328"/>
        <v>0</v>
      </c>
      <c r="AP2673">
        <f t="shared" ca="1" si="1329"/>
        <v>0</v>
      </c>
      <c r="AQ2673">
        <f t="shared" ca="1" si="1330"/>
        <v>0</v>
      </c>
    </row>
    <row r="2674" spans="2:43">
      <c r="B2674">
        <v>2642</v>
      </c>
      <c r="C2674">
        <v>1</v>
      </c>
      <c r="D2674">
        <f t="shared" ca="1" si="1331"/>
        <v>1</v>
      </c>
      <c r="E2674">
        <f t="shared" ca="1" si="1292"/>
        <v>0</v>
      </c>
      <c r="F2674">
        <f t="shared" ca="1" si="1293"/>
        <v>0</v>
      </c>
      <c r="G2674">
        <f t="shared" ca="1" si="1294"/>
        <v>0</v>
      </c>
      <c r="H2674">
        <f t="shared" ca="1" si="1295"/>
        <v>0</v>
      </c>
      <c r="I2674">
        <f t="shared" ca="1" si="1296"/>
        <v>0</v>
      </c>
      <c r="J2674">
        <f t="shared" ca="1" si="1297"/>
        <v>0</v>
      </c>
      <c r="K2674">
        <f t="shared" ca="1" si="1298"/>
        <v>0</v>
      </c>
      <c r="L2674">
        <f t="shared" ca="1" si="1299"/>
        <v>0</v>
      </c>
      <c r="M2674">
        <f t="shared" ca="1" si="1300"/>
        <v>0</v>
      </c>
      <c r="N2674">
        <f t="shared" ca="1" si="1301"/>
        <v>0</v>
      </c>
      <c r="O2674">
        <f t="shared" ca="1" si="1302"/>
        <v>0</v>
      </c>
      <c r="P2674">
        <f t="shared" ca="1" si="1303"/>
        <v>0</v>
      </c>
      <c r="Q2674">
        <f t="shared" ca="1" si="1304"/>
        <v>0</v>
      </c>
      <c r="R2674">
        <f t="shared" ca="1" si="1305"/>
        <v>0</v>
      </c>
      <c r="S2674">
        <f t="shared" ca="1" si="1306"/>
        <v>0</v>
      </c>
      <c r="T2674">
        <f t="shared" ca="1" si="1307"/>
        <v>0</v>
      </c>
      <c r="U2674">
        <f t="shared" ca="1" si="1308"/>
        <v>0</v>
      </c>
      <c r="V2674">
        <f t="shared" ca="1" si="1309"/>
        <v>0</v>
      </c>
      <c r="W2674">
        <f t="shared" ca="1" si="1310"/>
        <v>0</v>
      </c>
      <c r="X2674">
        <f t="shared" ca="1" si="1311"/>
        <v>0</v>
      </c>
      <c r="Y2674">
        <f t="shared" ca="1" si="1312"/>
        <v>0</v>
      </c>
      <c r="Z2674">
        <f t="shared" ca="1" si="1313"/>
        <v>0</v>
      </c>
      <c r="AA2674">
        <f t="shared" ca="1" si="1314"/>
        <v>0</v>
      </c>
      <c r="AB2674">
        <f t="shared" ca="1" si="1315"/>
        <v>0</v>
      </c>
      <c r="AC2674">
        <f t="shared" ca="1" si="1316"/>
        <v>0</v>
      </c>
      <c r="AD2674">
        <f t="shared" ca="1" si="1317"/>
        <v>0</v>
      </c>
      <c r="AE2674">
        <f t="shared" ca="1" si="1318"/>
        <v>0</v>
      </c>
      <c r="AF2674">
        <f t="shared" ca="1" si="1319"/>
        <v>0</v>
      </c>
      <c r="AG2674">
        <f t="shared" ca="1" si="1320"/>
        <v>0</v>
      </c>
      <c r="AH2674">
        <f t="shared" ca="1" si="1321"/>
        <v>0</v>
      </c>
      <c r="AI2674">
        <f t="shared" ca="1" si="1322"/>
        <v>0</v>
      </c>
      <c r="AJ2674">
        <f t="shared" ca="1" si="1323"/>
        <v>0</v>
      </c>
      <c r="AK2674">
        <f t="shared" ca="1" si="1324"/>
        <v>0</v>
      </c>
      <c r="AL2674">
        <f t="shared" ca="1" si="1325"/>
        <v>0</v>
      </c>
      <c r="AM2674">
        <f t="shared" ca="1" si="1326"/>
        <v>0</v>
      </c>
      <c r="AN2674">
        <f t="shared" ca="1" si="1327"/>
        <v>0</v>
      </c>
      <c r="AO2674">
        <f t="shared" ca="1" si="1328"/>
        <v>0</v>
      </c>
      <c r="AP2674">
        <f t="shared" ca="1" si="1329"/>
        <v>0</v>
      </c>
      <c r="AQ2674">
        <f t="shared" ca="1" si="1330"/>
        <v>0</v>
      </c>
    </row>
    <row r="2675" spans="2:43">
      <c r="B2675">
        <v>2643</v>
      </c>
      <c r="C2675">
        <v>1</v>
      </c>
      <c r="D2675">
        <f t="shared" ca="1" si="1331"/>
        <v>0</v>
      </c>
      <c r="E2675">
        <f t="shared" ca="1" si="1292"/>
        <v>0</v>
      </c>
      <c r="F2675">
        <f t="shared" ca="1" si="1293"/>
        <v>0</v>
      </c>
      <c r="G2675">
        <f t="shared" ca="1" si="1294"/>
        <v>0</v>
      </c>
      <c r="H2675">
        <f t="shared" ca="1" si="1295"/>
        <v>0</v>
      </c>
      <c r="I2675">
        <f t="shared" ca="1" si="1296"/>
        <v>0</v>
      </c>
      <c r="J2675">
        <f t="shared" ca="1" si="1297"/>
        <v>0</v>
      </c>
      <c r="K2675">
        <f t="shared" ca="1" si="1298"/>
        <v>0</v>
      </c>
      <c r="L2675">
        <f t="shared" ca="1" si="1299"/>
        <v>0</v>
      </c>
      <c r="M2675">
        <f t="shared" ca="1" si="1300"/>
        <v>0</v>
      </c>
      <c r="N2675">
        <f t="shared" ca="1" si="1301"/>
        <v>0</v>
      </c>
      <c r="O2675">
        <f t="shared" ca="1" si="1302"/>
        <v>0</v>
      </c>
      <c r="P2675">
        <f t="shared" ca="1" si="1303"/>
        <v>0</v>
      </c>
      <c r="Q2675">
        <f t="shared" ca="1" si="1304"/>
        <v>0</v>
      </c>
      <c r="R2675">
        <f t="shared" ca="1" si="1305"/>
        <v>0</v>
      </c>
      <c r="S2675">
        <f t="shared" ca="1" si="1306"/>
        <v>0</v>
      </c>
      <c r="T2675">
        <f t="shared" ca="1" si="1307"/>
        <v>0</v>
      </c>
      <c r="U2675">
        <f t="shared" ca="1" si="1308"/>
        <v>0</v>
      </c>
      <c r="V2675">
        <f t="shared" ca="1" si="1309"/>
        <v>0</v>
      </c>
      <c r="W2675">
        <f t="shared" ca="1" si="1310"/>
        <v>0</v>
      </c>
      <c r="X2675">
        <f t="shared" ca="1" si="1311"/>
        <v>0</v>
      </c>
      <c r="Y2675">
        <f t="shared" ca="1" si="1312"/>
        <v>0</v>
      </c>
      <c r="Z2675">
        <f t="shared" ca="1" si="1313"/>
        <v>0</v>
      </c>
      <c r="AA2675">
        <f t="shared" ca="1" si="1314"/>
        <v>0</v>
      </c>
      <c r="AB2675">
        <f t="shared" ca="1" si="1315"/>
        <v>0</v>
      </c>
      <c r="AC2675">
        <f t="shared" ca="1" si="1316"/>
        <v>0</v>
      </c>
      <c r="AD2675">
        <f t="shared" ca="1" si="1317"/>
        <v>0</v>
      </c>
      <c r="AE2675">
        <f t="shared" ca="1" si="1318"/>
        <v>0</v>
      </c>
      <c r="AF2675">
        <f t="shared" ca="1" si="1319"/>
        <v>0</v>
      </c>
      <c r="AG2675">
        <f t="shared" ca="1" si="1320"/>
        <v>0</v>
      </c>
      <c r="AH2675">
        <f t="shared" ca="1" si="1321"/>
        <v>0</v>
      </c>
      <c r="AI2675">
        <f t="shared" ca="1" si="1322"/>
        <v>0</v>
      </c>
      <c r="AJ2675">
        <f t="shared" ca="1" si="1323"/>
        <v>0</v>
      </c>
      <c r="AK2675">
        <f t="shared" ca="1" si="1324"/>
        <v>0</v>
      </c>
      <c r="AL2675">
        <f t="shared" ca="1" si="1325"/>
        <v>0</v>
      </c>
      <c r="AM2675">
        <f t="shared" ca="1" si="1326"/>
        <v>0</v>
      </c>
      <c r="AN2675">
        <f t="shared" ca="1" si="1327"/>
        <v>0</v>
      </c>
      <c r="AO2675">
        <f t="shared" ca="1" si="1328"/>
        <v>0</v>
      </c>
      <c r="AP2675">
        <f t="shared" ca="1" si="1329"/>
        <v>0</v>
      </c>
      <c r="AQ2675">
        <f t="shared" ca="1" si="1330"/>
        <v>0</v>
      </c>
    </row>
    <row r="2676" spans="2:43">
      <c r="B2676">
        <v>2644</v>
      </c>
      <c r="C2676">
        <v>1</v>
      </c>
      <c r="D2676">
        <f t="shared" ca="1" si="1331"/>
        <v>1</v>
      </c>
      <c r="E2676">
        <f t="shared" ca="1" si="1292"/>
        <v>1</v>
      </c>
      <c r="F2676">
        <f t="shared" ca="1" si="1293"/>
        <v>1</v>
      </c>
      <c r="G2676">
        <f t="shared" ca="1" si="1294"/>
        <v>1</v>
      </c>
      <c r="H2676">
        <f t="shared" ca="1" si="1295"/>
        <v>1</v>
      </c>
      <c r="I2676">
        <f t="shared" ca="1" si="1296"/>
        <v>1</v>
      </c>
      <c r="J2676">
        <f t="shared" ca="1" si="1297"/>
        <v>1</v>
      </c>
      <c r="K2676">
        <f t="shared" ca="1" si="1298"/>
        <v>1</v>
      </c>
      <c r="L2676">
        <f t="shared" ca="1" si="1299"/>
        <v>1</v>
      </c>
      <c r="M2676">
        <f t="shared" ca="1" si="1300"/>
        <v>1</v>
      </c>
      <c r="N2676">
        <f t="shared" ca="1" si="1301"/>
        <v>1</v>
      </c>
      <c r="O2676">
        <f t="shared" ca="1" si="1302"/>
        <v>1</v>
      </c>
      <c r="P2676">
        <f t="shared" ca="1" si="1303"/>
        <v>1</v>
      </c>
      <c r="Q2676">
        <f t="shared" ca="1" si="1304"/>
        <v>1</v>
      </c>
      <c r="R2676">
        <f t="shared" ca="1" si="1305"/>
        <v>0</v>
      </c>
      <c r="S2676">
        <f t="shared" ca="1" si="1306"/>
        <v>0</v>
      </c>
      <c r="T2676">
        <f t="shared" ca="1" si="1307"/>
        <v>0</v>
      </c>
      <c r="U2676">
        <f t="shared" ca="1" si="1308"/>
        <v>0</v>
      </c>
      <c r="V2676">
        <f t="shared" ca="1" si="1309"/>
        <v>0</v>
      </c>
      <c r="W2676">
        <f t="shared" ca="1" si="1310"/>
        <v>0</v>
      </c>
      <c r="X2676">
        <f t="shared" ca="1" si="1311"/>
        <v>0</v>
      </c>
      <c r="Y2676">
        <f t="shared" ca="1" si="1312"/>
        <v>0</v>
      </c>
      <c r="Z2676">
        <f t="shared" ca="1" si="1313"/>
        <v>0</v>
      </c>
      <c r="AA2676">
        <f t="shared" ca="1" si="1314"/>
        <v>0</v>
      </c>
      <c r="AB2676">
        <f t="shared" ca="1" si="1315"/>
        <v>0</v>
      </c>
      <c r="AC2676">
        <f t="shared" ca="1" si="1316"/>
        <v>0</v>
      </c>
      <c r="AD2676">
        <f t="shared" ca="1" si="1317"/>
        <v>0</v>
      </c>
      <c r="AE2676">
        <f t="shared" ca="1" si="1318"/>
        <v>0</v>
      </c>
      <c r="AF2676">
        <f t="shared" ca="1" si="1319"/>
        <v>0</v>
      </c>
      <c r="AG2676">
        <f t="shared" ca="1" si="1320"/>
        <v>0</v>
      </c>
      <c r="AH2676">
        <f t="shared" ca="1" si="1321"/>
        <v>0</v>
      </c>
      <c r="AI2676">
        <f t="shared" ca="1" si="1322"/>
        <v>0</v>
      </c>
      <c r="AJ2676">
        <f t="shared" ca="1" si="1323"/>
        <v>0</v>
      </c>
      <c r="AK2676">
        <f t="shared" ca="1" si="1324"/>
        <v>0</v>
      </c>
      <c r="AL2676">
        <f t="shared" ca="1" si="1325"/>
        <v>0</v>
      </c>
      <c r="AM2676">
        <f t="shared" ca="1" si="1326"/>
        <v>0</v>
      </c>
      <c r="AN2676">
        <f t="shared" ca="1" si="1327"/>
        <v>0</v>
      </c>
      <c r="AO2676">
        <f t="shared" ca="1" si="1328"/>
        <v>0</v>
      </c>
      <c r="AP2676">
        <f t="shared" ca="1" si="1329"/>
        <v>0</v>
      </c>
      <c r="AQ2676">
        <f t="shared" ca="1" si="1330"/>
        <v>0</v>
      </c>
    </row>
    <row r="2677" spans="2:43">
      <c r="B2677">
        <v>2645</v>
      </c>
      <c r="C2677">
        <v>1</v>
      </c>
      <c r="D2677">
        <f t="shared" ca="1" si="1331"/>
        <v>1</v>
      </c>
      <c r="E2677">
        <f t="shared" ca="1" si="1292"/>
        <v>1</v>
      </c>
      <c r="F2677">
        <f t="shared" ca="1" si="1293"/>
        <v>1</v>
      </c>
      <c r="G2677">
        <f t="shared" ca="1" si="1294"/>
        <v>1</v>
      </c>
      <c r="H2677">
        <f t="shared" ca="1" si="1295"/>
        <v>1</v>
      </c>
      <c r="I2677">
        <f t="shared" ca="1" si="1296"/>
        <v>0</v>
      </c>
      <c r="J2677">
        <f t="shared" ca="1" si="1297"/>
        <v>0</v>
      </c>
      <c r="K2677">
        <f t="shared" ca="1" si="1298"/>
        <v>0</v>
      </c>
      <c r="L2677">
        <f t="shared" ca="1" si="1299"/>
        <v>0</v>
      </c>
      <c r="M2677">
        <f t="shared" ca="1" si="1300"/>
        <v>0</v>
      </c>
      <c r="N2677">
        <f t="shared" ca="1" si="1301"/>
        <v>0</v>
      </c>
      <c r="O2677">
        <f t="shared" ca="1" si="1302"/>
        <v>0</v>
      </c>
      <c r="P2677">
        <f t="shared" ca="1" si="1303"/>
        <v>0</v>
      </c>
      <c r="Q2677">
        <f t="shared" ca="1" si="1304"/>
        <v>0</v>
      </c>
      <c r="R2677">
        <f t="shared" ca="1" si="1305"/>
        <v>0</v>
      </c>
      <c r="S2677">
        <f t="shared" ca="1" si="1306"/>
        <v>0</v>
      </c>
      <c r="T2677">
        <f t="shared" ca="1" si="1307"/>
        <v>0</v>
      </c>
      <c r="U2677">
        <f t="shared" ca="1" si="1308"/>
        <v>0</v>
      </c>
      <c r="V2677">
        <f t="shared" ca="1" si="1309"/>
        <v>0</v>
      </c>
      <c r="W2677">
        <f t="shared" ca="1" si="1310"/>
        <v>0</v>
      </c>
      <c r="X2677">
        <f t="shared" ca="1" si="1311"/>
        <v>0</v>
      </c>
      <c r="Y2677">
        <f t="shared" ca="1" si="1312"/>
        <v>0</v>
      </c>
      <c r="Z2677">
        <f t="shared" ca="1" si="1313"/>
        <v>0</v>
      </c>
      <c r="AA2677">
        <f t="shared" ca="1" si="1314"/>
        <v>0</v>
      </c>
      <c r="AB2677">
        <f t="shared" ca="1" si="1315"/>
        <v>0</v>
      </c>
      <c r="AC2677">
        <f t="shared" ca="1" si="1316"/>
        <v>0</v>
      </c>
      <c r="AD2677">
        <f t="shared" ca="1" si="1317"/>
        <v>0</v>
      </c>
      <c r="AE2677">
        <f t="shared" ca="1" si="1318"/>
        <v>0</v>
      </c>
      <c r="AF2677">
        <f t="shared" ca="1" si="1319"/>
        <v>0</v>
      </c>
      <c r="AG2677">
        <f t="shared" ca="1" si="1320"/>
        <v>0</v>
      </c>
      <c r="AH2677">
        <f t="shared" ca="1" si="1321"/>
        <v>0</v>
      </c>
      <c r="AI2677">
        <f t="shared" ca="1" si="1322"/>
        <v>0</v>
      </c>
      <c r="AJ2677">
        <f t="shared" ca="1" si="1323"/>
        <v>0</v>
      </c>
      <c r="AK2677">
        <f t="shared" ca="1" si="1324"/>
        <v>0</v>
      </c>
      <c r="AL2677">
        <f t="shared" ca="1" si="1325"/>
        <v>0</v>
      </c>
      <c r="AM2677">
        <f t="shared" ca="1" si="1326"/>
        <v>0</v>
      </c>
      <c r="AN2677">
        <f t="shared" ca="1" si="1327"/>
        <v>0</v>
      </c>
      <c r="AO2677">
        <f t="shared" ca="1" si="1328"/>
        <v>0</v>
      </c>
      <c r="AP2677">
        <f t="shared" ca="1" si="1329"/>
        <v>0</v>
      </c>
      <c r="AQ2677">
        <f t="shared" ca="1" si="1330"/>
        <v>0</v>
      </c>
    </row>
    <row r="2678" spans="2:43">
      <c r="B2678">
        <v>2646</v>
      </c>
      <c r="C2678">
        <v>1</v>
      </c>
      <c r="D2678">
        <f t="shared" ca="1" si="1331"/>
        <v>1</v>
      </c>
      <c r="E2678">
        <f t="shared" ca="1" si="1292"/>
        <v>1</v>
      </c>
      <c r="F2678">
        <f t="shared" ca="1" si="1293"/>
        <v>0</v>
      </c>
      <c r="G2678">
        <f t="shared" ca="1" si="1294"/>
        <v>0</v>
      </c>
      <c r="H2678">
        <f t="shared" ca="1" si="1295"/>
        <v>0</v>
      </c>
      <c r="I2678">
        <f t="shared" ca="1" si="1296"/>
        <v>0</v>
      </c>
      <c r="J2678">
        <f t="shared" ca="1" si="1297"/>
        <v>0</v>
      </c>
      <c r="K2678">
        <f t="shared" ca="1" si="1298"/>
        <v>0</v>
      </c>
      <c r="L2678">
        <f t="shared" ca="1" si="1299"/>
        <v>0</v>
      </c>
      <c r="M2678">
        <f t="shared" ca="1" si="1300"/>
        <v>0</v>
      </c>
      <c r="N2678">
        <f t="shared" ca="1" si="1301"/>
        <v>0</v>
      </c>
      <c r="O2678">
        <f t="shared" ca="1" si="1302"/>
        <v>0</v>
      </c>
      <c r="P2678">
        <f t="shared" ca="1" si="1303"/>
        <v>0</v>
      </c>
      <c r="Q2678">
        <f t="shared" ca="1" si="1304"/>
        <v>0</v>
      </c>
      <c r="R2678">
        <f t="shared" ca="1" si="1305"/>
        <v>0</v>
      </c>
      <c r="S2678">
        <f t="shared" ca="1" si="1306"/>
        <v>0</v>
      </c>
      <c r="T2678">
        <f t="shared" ca="1" si="1307"/>
        <v>0</v>
      </c>
      <c r="U2678">
        <f t="shared" ca="1" si="1308"/>
        <v>0</v>
      </c>
      <c r="V2678">
        <f t="shared" ca="1" si="1309"/>
        <v>0</v>
      </c>
      <c r="W2678">
        <f t="shared" ca="1" si="1310"/>
        <v>0</v>
      </c>
      <c r="X2678">
        <f t="shared" ca="1" si="1311"/>
        <v>0</v>
      </c>
      <c r="Y2678">
        <f t="shared" ca="1" si="1312"/>
        <v>0</v>
      </c>
      <c r="Z2678">
        <f t="shared" ca="1" si="1313"/>
        <v>0</v>
      </c>
      <c r="AA2678">
        <f t="shared" ca="1" si="1314"/>
        <v>0</v>
      </c>
      <c r="AB2678">
        <f t="shared" ca="1" si="1315"/>
        <v>0</v>
      </c>
      <c r="AC2678">
        <f t="shared" ca="1" si="1316"/>
        <v>0</v>
      </c>
      <c r="AD2678">
        <f t="shared" ca="1" si="1317"/>
        <v>0</v>
      </c>
      <c r="AE2678">
        <f t="shared" ca="1" si="1318"/>
        <v>0</v>
      </c>
      <c r="AF2678">
        <f t="shared" ca="1" si="1319"/>
        <v>0</v>
      </c>
      <c r="AG2678">
        <f t="shared" ca="1" si="1320"/>
        <v>0</v>
      </c>
      <c r="AH2678">
        <f t="shared" ca="1" si="1321"/>
        <v>0</v>
      </c>
      <c r="AI2678">
        <f t="shared" ca="1" si="1322"/>
        <v>0</v>
      </c>
      <c r="AJ2678">
        <f t="shared" ca="1" si="1323"/>
        <v>0</v>
      </c>
      <c r="AK2678">
        <f t="shared" ca="1" si="1324"/>
        <v>0</v>
      </c>
      <c r="AL2678">
        <f t="shared" ca="1" si="1325"/>
        <v>0</v>
      </c>
      <c r="AM2678">
        <f t="shared" ca="1" si="1326"/>
        <v>0</v>
      </c>
      <c r="AN2678">
        <f t="shared" ca="1" si="1327"/>
        <v>0</v>
      </c>
      <c r="AO2678">
        <f t="shared" ca="1" si="1328"/>
        <v>0</v>
      </c>
      <c r="AP2678">
        <f t="shared" ca="1" si="1329"/>
        <v>0</v>
      </c>
      <c r="AQ2678">
        <f t="shared" ca="1" si="1330"/>
        <v>0</v>
      </c>
    </row>
    <row r="2679" spans="2:43">
      <c r="B2679">
        <v>2647</v>
      </c>
      <c r="C2679">
        <v>1</v>
      </c>
      <c r="D2679">
        <f t="shared" ca="1" si="1331"/>
        <v>1</v>
      </c>
      <c r="E2679">
        <f t="shared" ca="1" si="1292"/>
        <v>1</v>
      </c>
      <c r="F2679">
        <f t="shared" ca="1" si="1293"/>
        <v>1</v>
      </c>
      <c r="G2679">
        <f t="shared" ca="1" si="1294"/>
        <v>1</v>
      </c>
      <c r="H2679">
        <f t="shared" ca="1" si="1295"/>
        <v>1</v>
      </c>
      <c r="I2679">
        <f t="shared" ca="1" si="1296"/>
        <v>1</v>
      </c>
      <c r="J2679">
        <f t="shared" ca="1" si="1297"/>
        <v>1</v>
      </c>
      <c r="K2679">
        <f t="shared" ca="1" si="1298"/>
        <v>1</v>
      </c>
      <c r="L2679">
        <f t="shared" ca="1" si="1299"/>
        <v>0</v>
      </c>
      <c r="M2679">
        <f t="shared" ca="1" si="1300"/>
        <v>0</v>
      </c>
      <c r="N2679">
        <f t="shared" ca="1" si="1301"/>
        <v>0</v>
      </c>
      <c r="O2679">
        <f t="shared" ca="1" si="1302"/>
        <v>0</v>
      </c>
      <c r="P2679">
        <f t="shared" ca="1" si="1303"/>
        <v>0</v>
      </c>
      <c r="Q2679">
        <f t="shared" ca="1" si="1304"/>
        <v>0</v>
      </c>
      <c r="R2679">
        <f t="shared" ca="1" si="1305"/>
        <v>0</v>
      </c>
      <c r="S2679">
        <f t="shared" ca="1" si="1306"/>
        <v>0</v>
      </c>
      <c r="T2679">
        <f t="shared" ca="1" si="1307"/>
        <v>0</v>
      </c>
      <c r="U2679">
        <f t="shared" ca="1" si="1308"/>
        <v>0</v>
      </c>
      <c r="V2679">
        <f t="shared" ca="1" si="1309"/>
        <v>0</v>
      </c>
      <c r="W2679">
        <f t="shared" ca="1" si="1310"/>
        <v>0</v>
      </c>
      <c r="X2679">
        <f t="shared" ca="1" si="1311"/>
        <v>0</v>
      </c>
      <c r="Y2679">
        <f t="shared" ca="1" si="1312"/>
        <v>0</v>
      </c>
      <c r="Z2679">
        <f t="shared" ca="1" si="1313"/>
        <v>0</v>
      </c>
      <c r="AA2679">
        <f t="shared" ca="1" si="1314"/>
        <v>0</v>
      </c>
      <c r="AB2679">
        <f t="shared" ca="1" si="1315"/>
        <v>0</v>
      </c>
      <c r="AC2679">
        <f t="shared" ca="1" si="1316"/>
        <v>0</v>
      </c>
      <c r="AD2679">
        <f t="shared" ca="1" si="1317"/>
        <v>0</v>
      </c>
      <c r="AE2679">
        <f t="shared" ca="1" si="1318"/>
        <v>0</v>
      </c>
      <c r="AF2679">
        <f t="shared" ca="1" si="1319"/>
        <v>0</v>
      </c>
      <c r="AG2679">
        <f t="shared" ca="1" si="1320"/>
        <v>0</v>
      </c>
      <c r="AH2679">
        <f t="shared" ca="1" si="1321"/>
        <v>0</v>
      </c>
      <c r="AI2679">
        <f t="shared" ca="1" si="1322"/>
        <v>0</v>
      </c>
      <c r="AJ2679">
        <f t="shared" ca="1" si="1323"/>
        <v>0</v>
      </c>
      <c r="AK2679">
        <f t="shared" ca="1" si="1324"/>
        <v>0</v>
      </c>
      <c r="AL2679">
        <f t="shared" ca="1" si="1325"/>
        <v>0</v>
      </c>
      <c r="AM2679">
        <f t="shared" ca="1" si="1326"/>
        <v>0</v>
      </c>
      <c r="AN2679">
        <f t="shared" ca="1" si="1327"/>
        <v>0</v>
      </c>
      <c r="AO2679">
        <f t="shared" ca="1" si="1328"/>
        <v>0</v>
      </c>
      <c r="AP2679">
        <f t="shared" ca="1" si="1329"/>
        <v>0</v>
      </c>
      <c r="AQ2679">
        <f t="shared" ca="1" si="1330"/>
        <v>0</v>
      </c>
    </row>
    <row r="2680" spans="2:43">
      <c r="B2680">
        <v>2648</v>
      </c>
      <c r="C2680">
        <v>1</v>
      </c>
      <c r="D2680">
        <f t="shared" ca="1" si="1331"/>
        <v>1</v>
      </c>
      <c r="E2680">
        <f t="shared" ca="1" si="1292"/>
        <v>1</v>
      </c>
      <c r="F2680">
        <f t="shared" ca="1" si="1293"/>
        <v>0</v>
      </c>
      <c r="G2680">
        <f t="shared" ca="1" si="1294"/>
        <v>0</v>
      </c>
      <c r="H2680">
        <f t="shared" ca="1" si="1295"/>
        <v>0</v>
      </c>
      <c r="I2680">
        <f t="shared" ca="1" si="1296"/>
        <v>0</v>
      </c>
      <c r="J2680">
        <f t="shared" ca="1" si="1297"/>
        <v>0</v>
      </c>
      <c r="K2680">
        <f t="shared" ca="1" si="1298"/>
        <v>0</v>
      </c>
      <c r="L2680">
        <f t="shared" ca="1" si="1299"/>
        <v>0</v>
      </c>
      <c r="M2680">
        <f t="shared" ca="1" si="1300"/>
        <v>0</v>
      </c>
      <c r="N2680">
        <f t="shared" ca="1" si="1301"/>
        <v>0</v>
      </c>
      <c r="O2680">
        <f t="shared" ca="1" si="1302"/>
        <v>0</v>
      </c>
      <c r="P2680">
        <f t="shared" ca="1" si="1303"/>
        <v>0</v>
      </c>
      <c r="Q2680">
        <f t="shared" ca="1" si="1304"/>
        <v>0</v>
      </c>
      <c r="R2680">
        <f t="shared" ca="1" si="1305"/>
        <v>0</v>
      </c>
      <c r="S2680">
        <f t="shared" ca="1" si="1306"/>
        <v>0</v>
      </c>
      <c r="T2680">
        <f t="shared" ca="1" si="1307"/>
        <v>0</v>
      </c>
      <c r="U2680">
        <f t="shared" ca="1" si="1308"/>
        <v>0</v>
      </c>
      <c r="V2680">
        <f t="shared" ca="1" si="1309"/>
        <v>0</v>
      </c>
      <c r="W2680">
        <f t="shared" ca="1" si="1310"/>
        <v>0</v>
      </c>
      <c r="X2680">
        <f t="shared" ca="1" si="1311"/>
        <v>0</v>
      </c>
      <c r="Y2680">
        <f t="shared" ca="1" si="1312"/>
        <v>0</v>
      </c>
      <c r="Z2680">
        <f t="shared" ca="1" si="1313"/>
        <v>0</v>
      </c>
      <c r="AA2680">
        <f t="shared" ca="1" si="1314"/>
        <v>0</v>
      </c>
      <c r="AB2680">
        <f t="shared" ca="1" si="1315"/>
        <v>0</v>
      </c>
      <c r="AC2680">
        <f t="shared" ca="1" si="1316"/>
        <v>0</v>
      </c>
      <c r="AD2680">
        <f t="shared" ca="1" si="1317"/>
        <v>0</v>
      </c>
      <c r="AE2680">
        <f t="shared" ca="1" si="1318"/>
        <v>0</v>
      </c>
      <c r="AF2680">
        <f t="shared" ca="1" si="1319"/>
        <v>0</v>
      </c>
      <c r="AG2680">
        <f t="shared" ca="1" si="1320"/>
        <v>0</v>
      </c>
      <c r="AH2680">
        <f t="shared" ca="1" si="1321"/>
        <v>0</v>
      </c>
      <c r="AI2680">
        <f t="shared" ca="1" si="1322"/>
        <v>0</v>
      </c>
      <c r="AJ2680">
        <f t="shared" ca="1" si="1323"/>
        <v>0</v>
      </c>
      <c r="AK2680">
        <f t="shared" ca="1" si="1324"/>
        <v>0</v>
      </c>
      <c r="AL2680">
        <f t="shared" ca="1" si="1325"/>
        <v>0</v>
      </c>
      <c r="AM2680">
        <f t="shared" ca="1" si="1326"/>
        <v>0</v>
      </c>
      <c r="AN2680">
        <f t="shared" ca="1" si="1327"/>
        <v>0</v>
      </c>
      <c r="AO2680">
        <f t="shared" ca="1" si="1328"/>
        <v>0</v>
      </c>
      <c r="AP2680">
        <f t="shared" ca="1" si="1329"/>
        <v>0</v>
      </c>
      <c r="AQ2680">
        <f t="shared" ca="1" si="1330"/>
        <v>0</v>
      </c>
    </row>
    <row r="2681" spans="2:43">
      <c r="B2681">
        <v>2649</v>
      </c>
      <c r="C2681">
        <v>1</v>
      </c>
      <c r="D2681">
        <f t="shared" ca="1" si="1331"/>
        <v>0</v>
      </c>
      <c r="E2681">
        <f t="shared" ca="1" si="1292"/>
        <v>0</v>
      </c>
      <c r="F2681">
        <f t="shared" ca="1" si="1293"/>
        <v>0</v>
      </c>
      <c r="G2681">
        <f t="shared" ca="1" si="1294"/>
        <v>0</v>
      </c>
      <c r="H2681">
        <f t="shared" ca="1" si="1295"/>
        <v>0</v>
      </c>
      <c r="I2681">
        <f t="shared" ca="1" si="1296"/>
        <v>0</v>
      </c>
      <c r="J2681">
        <f t="shared" ca="1" si="1297"/>
        <v>0</v>
      </c>
      <c r="K2681">
        <f t="shared" ca="1" si="1298"/>
        <v>0</v>
      </c>
      <c r="L2681">
        <f t="shared" ca="1" si="1299"/>
        <v>0</v>
      </c>
      <c r="M2681">
        <f t="shared" ca="1" si="1300"/>
        <v>0</v>
      </c>
      <c r="N2681">
        <f t="shared" ca="1" si="1301"/>
        <v>0</v>
      </c>
      <c r="O2681">
        <f t="shared" ca="1" si="1302"/>
        <v>0</v>
      </c>
      <c r="P2681">
        <f t="shared" ca="1" si="1303"/>
        <v>0</v>
      </c>
      <c r="Q2681">
        <f t="shared" ca="1" si="1304"/>
        <v>0</v>
      </c>
      <c r="R2681">
        <f t="shared" ca="1" si="1305"/>
        <v>0</v>
      </c>
      <c r="S2681">
        <f t="shared" ca="1" si="1306"/>
        <v>0</v>
      </c>
      <c r="T2681">
        <f t="shared" ca="1" si="1307"/>
        <v>0</v>
      </c>
      <c r="U2681">
        <f t="shared" ca="1" si="1308"/>
        <v>0</v>
      </c>
      <c r="V2681">
        <f t="shared" ca="1" si="1309"/>
        <v>0</v>
      </c>
      <c r="W2681">
        <f t="shared" ca="1" si="1310"/>
        <v>0</v>
      </c>
      <c r="X2681">
        <f t="shared" ca="1" si="1311"/>
        <v>0</v>
      </c>
      <c r="Y2681">
        <f t="shared" ca="1" si="1312"/>
        <v>0</v>
      </c>
      <c r="Z2681">
        <f t="shared" ca="1" si="1313"/>
        <v>0</v>
      </c>
      <c r="AA2681">
        <f t="shared" ca="1" si="1314"/>
        <v>0</v>
      </c>
      <c r="AB2681">
        <f t="shared" ca="1" si="1315"/>
        <v>0</v>
      </c>
      <c r="AC2681">
        <f t="shared" ca="1" si="1316"/>
        <v>0</v>
      </c>
      <c r="AD2681">
        <f t="shared" ca="1" si="1317"/>
        <v>0</v>
      </c>
      <c r="AE2681">
        <f t="shared" ca="1" si="1318"/>
        <v>0</v>
      </c>
      <c r="AF2681">
        <f t="shared" ca="1" si="1319"/>
        <v>0</v>
      </c>
      <c r="AG2681">
        <f t="shared" ca="1" si="1320"/>
        <v>0</v>
      </c>
      <c r="AH2681">
        <f t="shared" ca="1" si="1321"/>
        <v>0</v>
      </c>
      <c r="AI2681">
        <f t="shared" ca="1" si="1322"/>
        <v>0</v>
      </c>
      <c r="AJ2681">
        <f t="shared" ca="1" si="1323"/>
        <v>0</v>
      </c>
      <c r="AK2681">
        <f t="shared" ca="1" si="1324"/>
        <v>0</v>
      </c>
      <c r="AL2681">
        <f t="shared" ca="1" si="1325"/>
        <v>0</v>
      </c>
      <c r="AM2681">
        <f t="shared" ca="1" si="1326"/>
        <v>0</v>
      </c>
      <c r="AN2681">
        <f t="shared" ca="1" si="1327"/>
        <v>0</v>
      </c>
      <c r="AO2681">
        <f t="shared" ca="1" si="1328"/>
        <v>0</v>
      </c>
      <c r="AP2681">
        <f t="shared" ca="1" si="1329"/>
        <v>0</v>
      </c>
      <c r="AQ2681">
        <f t="shared" ca="1" si="1330"/>
        <v>0</v>
      </c>
    </row>
    <row r="2682" spans="2:43">
      <c r="B2682">
        <v>2650</v>
      </c>
      <c r="C2682">
        <v>1</v>
      </c>
      <c r="D2682">
        <f t="shared" ca="1" si="1331"/>
        <v>1</v>
      </c>
      <c r="E2682">
        <f t="shared" ca="1" si="1292"/>
        <v>1</v>
      </c>
      <c r="F2682">
        <f t="shared" ca="1" si="1293"/>
        <v>1</v>
      </c>
      <c r="G2682">
        <f t="shared" ca="1" si="1294"/>
        <v>1</v>
      </c>
      <c r="H2682">
        <f t="shared" ca="1" si="1295"/>
        <v>1</v>
      </c>
      <c r="I2682">
        <f t="shared" ca="1" si="1296"/>
        <v>1</v>
      </c>
      <c r="J2682">
        <f t="shared" ca="1" si="1297"/>
        <v>1</v>
      </c>
      <c r="K2682">
        <f t="shared" ca="1" si="1298"/>
        <v>1</v>
      </c>
      <c r="L2682">
        <f t="shared" ca="1" si="1299"/>
        <v>1</v>
      </c>
      <c r="M2682">
        <f t="shared" ca="1" si="1300"/>
        <v>1</v>
      </c>
      <c r="N2682">
        <f t="shared" ca="1" si="1301"/>
        <v>1</v>
      </c>
      <c r="O2682">
        <f t="shared" ca="1" si="1302"/>
        <v>1</v>
      </c>
      <c r="P2682">
        <f t="shared" ca="1" si="1303"/>
        <v>1</v>
      </c>
      <c r="Q2682">
        <f t="shared" ca="1" si="1304"/>
        <v>1</v>
      </c>
      <c r="R2682">
        <f t="shared" ca="1" si="1305"/>
        <v>1</v>
      </c>
      <c r="S2682">
        <f t="shared" ca="1" si="1306"/>
        <v>1</v>
      </c>
      <c r="T2682">
        <f t="shared" ca="1" si="1307"/>
        <v>0</v>
      </c>
      <c r="U2682">
        <f t="shared" ca="1" si="1308"/>
        <v>0</v>
      </c>
      <c r="V2682">
        <f t="shared" ca="1" si="1309"/>
        <v>0</v>
      </c>
      <c r="W2682">
        <f t="shared" ca="1" si="1310"/>
        <v>0</v>
      </c>
      <c r="X2682">
        <f t="shared" ca="1" si="1311"/>
        <v>0</v>
      </c>
      <c r="Y2682">
        <f t="shared" ca="1" si="1312"/>
        <v>0</v>
      </c>
      <c r="Z2682">
        <f t="shared" ca="1" si="1313"/>
        <v>0</v>
      </c>
      <c r="AA2682">
        <f t="shared" ca="1" si="1314"/>
        <v>0</v>
      </c>
      <c r="AB2682">
        <f t="shared" ca="1" si="1315"/>
        <v>0</v>
      </c>
      <c r="AC2682">
        <f t="shared" ca="1" si="1316"/>
        <v>0</v>
      </c>
      <c r="AD2682">
        <f t="shared" ca="1" si="1317"/>
        <v>0</v>
      </c>
      <c r="AE2682">
        <f t="shared" ca="1" si="1318"/>
        <v>0</v>
      </c>
      <c r="AF2682">
        <f t="shared" ca="1" si="1319"/>
        <v>0</v>
      </c>
      <c r="AG2682">
        <f t="shared" ca="1" si="1320"/>
        <v>0</v>
      </c>
      <c r="AH2682">
        <f t="shared" ca="1" si="1321"/>
        <v>0</v>
      </c>
      <c r="AI2682">
        <f t="shared" ca="1" si="1322"/>
        <v>0</v>
      </c>
      <c r="AJ2682">
        <f t="shared" ca="1" si="1323"/>
        <v>0</v>
      </c>
      <c r="AK2682">
        <f t="shared" ca="1" si="1324"/>
        <v>0</v>
      </c>
      <c r="AL2682">
        <f t="shared" ca="1" si="1325"/>
        <v>0</v>
      </c>
      <c r="AM2682">
        <f t="shared" ca="1" si="1326"/>
        <v>0</v>
      </c>
      <c r="AN2682">
        <f t="shared" ca="1" si="1327"/>
        <v>0</v>
      </c>
      <c r="AO2682">
        <f t="shared" ca="1" si="1328"/>
        <v>0</v>
      </c>
      <c r="AP2682">
        <f t="shared" ca="1" si="1329"/>
        <v>0</v>
      </c>
      <c r="AQ2682">
        <f t="shared" ca="1" si="1330"/>
        <v>0</v>
      </c>
    </row>
    <row r="2683" spans="2:43">
      <c r="B2683">
        <v>2651</v>
      </c>
      <c r="C2683">
        <v>1</v>
      </c>
      <c r="D2683">
        <f t="shared" ca="1" si="1331"/>
        <v>1</v>
      </c>
      <c r="E2683">
        <f t="shared" ca="1" si="1292"/>
        <v>1</v>
      </c>
      <c r="F2683">
        <f t="shared" ca="1" si="1293"/>
        <v>1</v>
      </c>
      <c r="G2683">
        <f t="shared" ca="1" si="1294"/>
        <v>0</v>
      </c>
      <c r="H2683">
        <f t="shared" ca="1" si="1295"/>
        <v>0</v>
      </c>
      <c r="I2683">
        <f t="shared" ca="1" si="1296"/>
        <v>0</v>
      </c>
      <c r="J2683">
        <f t="shared" ca="1" si="1297"/>
        <v>0</v>
      </c>
      <c r="K2683">
        <f t="shared" ca="1" si="1298"/>
        <v>0</v>
      </c>
      <c r="L2683">
        <f t="shared" ca="1" si="1299"/>
        <v>0</v>
      </c>
      <c r="M2683">
        <f t="shared" ca="1" si="1300"/>
        <v>0</v>
      </c>
      <c r="N2683">
        <f t="shared" ca="1" si="1301"/>
        <v>0</v>
      </c>
      <c r="O2683">
        <f t="shared" ca="1" si="1302"/>
        <v>0</v>
      </c>
      <c r="P2683">
        <f t="shared" ca="1" si="1303"/>
        <v>0</v>
      </c>
      <c r="Q2683">
        <f t="shared" ca="1" si="1304"/>
        <v>0</v>
      </c>
      <c r="R2683">
        <f t="shared" ca="1" si="1305"/>
        <v>0</v>
      </c>
      <c r="S2683">
        <f t="shared" ca="1" si="1306"/>
        <v>0</v>
      </c>
      <c r="T2683">
        <f t="shared" ca="1" si="1307"/>
        <v>0</v>
      </c>
      <c r="U2683">
        <f t="shared" ca="1" si="1308"/>
        <v>0</v>
      </c>
      <c r="V2683">
        <f t="shared" ca="1" si="1309"/>
        <v>0</v>
      </c>
      <c r="W2683">
        <f t="shared" ca="1" si="1310"/>
        <v>0</v>
      </c>
      <c r="X2683">
        <f t="shared" ca="1" si="1311"/>
        <v>0</v>
      </c>
      <c r="Y2683">
        <f t="shared" ca="1" si="1312"/>
        <v>0</v>
      </c>
      <c r="Z2683">
        <f t="shared" ca="1" si="1313"/>
        <v>0</v>
      </c>
      <c r="AA2683">
        <f t="shared" ca="1" si="1314"/>
        <v>0</v>
      </c>
      <c r="AB2683">
        <f t="shared" ca="1" si="1315"/>
        <v>0</v>
      </c>
      <c r="AC2683">
        <f t="shared" ca="1" si="1316"/>
        <v>0</v>
      </c>
      <c r="AD2683">
        <f t="shared" ca="1" si="1317"/>
        <v>0</v>
      </c>
      <c r="AE2683">
        <f t="shared" ca="1" si="1318"/>
        <v>0</v>
      </c>
      <c r="AF2683">
        <f t="shared" ca="1" si="1319"/>
        <v>0</v>
      </c>
      <c r="AG2683">
        <f t="shared" ca="1" si="1320"/>
        <v>0</v>
      </c>
      <c r="AH2683">
        <f t="shared" ca="1" si="1321"/>
        <v>0</v>
      </c>
      <c r="AI2683">
        <f t="shared" ca="1" si="1322"/>
        <v>0</v>
      </c>
      <c r="AJ2683">
        <f t="shared" ca="1" si="1323"/>
        <v>0</v>
      </c>
      <c r="AK2683">
        <f t="shared" ca="1" si="1324"/>
        <v>0</v>
      </c>
      <c r="AL2683">
        <f t="shared" ca="1" si="1325"/>
        <v>0</v>
      </c>
      <c r="AM2683">
        <f t="shared" ca="1" si="1326"/>
        <v>0</v>
      </c>
      <c r="AN2683">
        <f t="shared" ca="1" si="1327"/>
        <v>0</v>
      </c>
      <c r="AO2683">
        <f t="shared" ca="1" si="1328"/>
        <v>0</v>
      </c>
      <c r="AP2683">
        <f t="shared" ca="1" si="1329"/>
        <v>0</v>
      </c>
      <c r="AQ2683">
        <f t="shared" ca="1" si="1330"/>
        <v>0</v>
      </c>
    </row>
    <row r="2684" spans="2:43">
      <c r="B2684">
        <v>2652</v>
      </c>
      <c r="C2684">
        <v>1</v>
      </c>
      <c r="D2684">
        <f t="shared" ca="1" si="1331"/>
        <v>1</v>
      </c>
      <c r="E2684">
        <f t="shared" ca="1" si="1292"/>
        <v>1</v>
      </c>
      <c r="F2684">
        <f t="shared" ca="1" si="1293"/>
        <v>1</v>
      </c>
      <c r="G2684">
        <f t="shared" ca="1" si="1294"/>
        <v>1</v>
      </c>
      <c r="H2684">
        <f t="shared" ca="1" si="1295"/>
        <v>1</v>
      </c>
      <c r="I2684">
        <f t="shared" ca="1" si="1296"/>
        <v>1</v>
      </c>
      <c r="J2684">
        <f t="shared" ca="1" si="1297"/>
        <v>1</v>
      </c>
      <c r="K2684">
        <f t="shared" ca="1" si="1298"/>
        <v>1</v>
      </c>
      <c r="L2684">
        <f t="shared" ca="1" si="1299"/>
        <v>1</v>
      </c>
      <c r="M2684">
        <f t="shared" ca="1" si="1300"/>
        <v>1</v>
      </c>
      <c r="N2684">
        <f t="shared" ca="1" si="1301"/>
        <v>1</v>
      </c>
      <c r="O2684">
        <f t="shared" ca="1" si="1302"/>
        <v>0</v>
      </c>
      <c r="P2684">
        <f t="shared" ca="1" si="1303"/>
        <v>0</v>
      </c>
      <c r="Q2684">
        <f t="shared" ca="1" si="1304"/>
        <v>0</v>
      </c>
      <c r="R2684">
        <f t="shared" ca="1" si="1305"/>
        <v>0</v>
      </c>
      <c r="S2684">
        <f t="shared" ca="1" si="1306"/>
        <v>0</v>
      </c>
      <c r="T2684">
        <f t="shared" ca="1" si="1307"/>
        <v>0</v>
      </c>
      <c r="U2684">
        <f t="shared" ca="1" si="1308"/>
        <v>0</v>
      </c>
      <c r="V2684">
        <f t="shared" ca="1" si="1309"/>
        <v>0</v>
      </c>
      <c r="W2684">
        <f t="shared" ca="1" si="1310"/>
        <v>0</v>
      </c>
      <c r="X2684">
        <f t="shared" ca="1" si="1311"/>
        <v>0</v>
      </c>
      <c r="Y2684">
        <f t="shared" ca="1" si="1312"/>
        <v>0</v>
      </c>
      <c r="Z2684">
        <f t="shared" ca="1" si="1313"/>
        <v>0</v>
      </c>
      <c r="AA2684">
        <f t="shared" ca="1" si="1314"/>
        <v>0</v>
      </c>
      <c r="AB2684">
        <f t="shared" ca="1" si="1315"/>
        <v>0</v>
      </c>
      <c r="AC2684">
        <f t="shared" ca="1" si="1316"/>
        <v>0</v>
      </c>
      <c r="AD2684">
        <f t="shared" ca="1" si="1317"/>
        <v>0</v>
      </c>
      <c r="AE2684">
        <f t="shared" ca="1" si="1318"/>
        <v>0</v>
      </c>
      <c r="AF2684">
        <f t="shared" ca="1" si="1319"/>
        <v>0</v>
      </c>
      <c r="AG2684">
        <f t="shared" ca="1" si="1320"/>
        <v>0</v>
      </c>
      <c r="AH2684">
        <f t="shared" ca="1" si="1321"/>
        <v>0</v>
      </c>
      <c r="AI2684">
        <f t="shared" ca="1" si="1322"/>
        <v>0</v>
      </c>
      <c r="AJ2684">
        <f t="shared" ca="1" si="1323"/>
        <v>0</v>
      </c>
      <c r="AK2684">
        <f t="shared" ca="1" si="1324"/>
        <v>0</v>
      </c>
      <c r="AL2684">
        <f t="shared" ca="1" si="1325"/>
        <v>0</v>
      </c>
      <c r="AM2684">
        <f t="shared" ca="1" si="1326"/>
        <v>0</v>
      </c>
      <c r="AN2684">
        <f t="shared" ca="1" si="1327"/>
        <v>0</v>
      </c>
      <c r="AO2684">
        <f t="shared" ca="1" si="1328"/>
        <v>0</v>
      </c>
      <c r="AP2684">
        <f t="shared" ca="1" si="1329"/>
        <v>0</v>
      </c>
      <c r="AQ2684">
        <f t="shared" ca="1" si="1330"/>
        <v>0</v>
      </c>
    </row>
    <row r="2685" spans="2:43">
      <c r="B2685">
        <v>2653</v>
      </c>
      <c r="C2685">
        <v>1</v>
      </c>
      <c r="D2685">
        <f t="shared" ca="1" si="1331"/>
        <v>1</v>
      </c>
      <c r="E2685">
        <f t="shared" ca="1" si="1292"/>
        <v>1</v>
      </c>
      <c r="F2685">
        <f t="shared" ca="1" si="1293"/>
        <v>1</v>
      </c>
      <c r="G2685">
        <f t="shared" ca="1" si="1294"/>
        <v>1</v>
      </c>
      <c r="H2685">
        <f t="shared" ca="1" si="1295"/>
        <v>1</v>
      </c>
      <c r="I2685">
        <f t="shared" ca="1" si="1296"/>
        <v>1</v>
      </c>
      <c r="J2685">
        <f t="shared" ca="1" si="1297"/>
        <v>1</v>
      </c>
      <c r="K2685">
        <f t="shared" ca="1" si="1298"/>
        <v>1</v>
      </c>
      <c r="L2685">
        <f t="shared" ca="1" si="1299"/>
        <v>0</v>
      </c>
      <c r="M2685">
        <f t="shared" ca="1" si="1300"/>
        <v>0</v>
      </c>
      <c r="N2685">
        <f t="shared" ca="1" si="1301"/>
        <v>0</v>
      </c>
      <c r="O2685">
        <f t="shared" ca="1" si="1302"/>
        <v>0</v>
      </c>
      <c r="P2685">
        <f t="shared" ca="1" si="1303"/>
        <v>0</v>
      </c>
      <c r="Q2685">
        <f t="shared" ca="1" si="1304"/>
        <v>0</v>
      </c>
      <c r="R2685">
        <f t="shared" ca="1" si="1305"/>
        <v>0</v>
      </c>
      <c r="S2685">
        <f t="shared" ca="1" si="1306"/>
        <v>0</v>
      </c>
      <c r="T2685">
        <f t="shared" ca="1" si="1307"/>
        <v>0</v>
      </c>
      <c r="U2685">
        <f t="shared" ca="1" si="1308"/>
        <v>0</v>
      </c>
      <c r="V2685">
        <f t="shared" ca="1" si="1309"/>
        <v>0</v>
      </c>
      <c r="W2685">
        <f t="shared" ca="1" si="1310"/>
        <v>0</v>
      </c>
      <c r="X2685">
        <f t="shared" ca="1" si="1311"/>
        <v>0</v>
      </c>
      <c r="Y2685">
        <f t="shared" ca="1" si="1312"/>
        <v>0</v>
      </c>
      <c r="Z2685">
        <f t="shared" ca="1" si="1313"/>
        <v>0</v>
      </c>
      <c r="AA2685">
        <f t="shared" ca="1" si="1314"/>
        <v>0</v>
      </c>
      <c r="AB2685">
        <f t="shared" ca="1" si="1315"/>
        <v>0</v>
      </c>
      <c r="AC2685">
        <f t="shared" ca="1" si="1316"/>
        <v>0</v>
      </c>
      <c r="AD2685">
        <f t="shared" ca="1" si="1317"/>
        <v>0</v>
      </c>
      <c r="AE2685">
        <f t="shared" ca="1" si="1318"/>
        <v>0</v>
      </c>
      <c r="AF2685">
        <f t="shared" ca="1" si="1319"/>
        <v>0</v>
      </c>
      <c r="AG2685">
        <f t="shared" ca="1" si="1320"/>
        <v>0</v>
      </c>
      <c r="AH2685">
        <f t="shared" ca="1" si="1321"/>
        <v>0</v>
      </c>
      <c r="AI2685">
        <f t="shared" ca="1" si="1322"/>
        <v>0</v>
      </c>
      <c r="AJ2685">
        <f t="shared" ca="1" si="1323"/>
        <v>0</v>
      </c>
      <c r="AK2685">
        <f t="shared" ca="1" si="1324"/>
        <v>0</v>
      </c>
      <c r="AL2685">
        <f t="shared" ca="1" si="1325"/>
        <v>0</v>
      </c>
      <c r="AM2685">
        <f t="shared" ca="1" si="1326"/>
        <v>0</v>
      </c>
      <c r="AN2685">
        <f t="shared" ca="1" si="1327"/>
        <v>0</v>
      </c>
      <c r="AO2685">
        <f t="shared" ca="1" si="1328"/>
        <v>0</v>
      </c>
      <c r="AP2685">
        <f t="shared" ca="1" si="1329"/>
        <v>0</v>
      </c>
      <c r="AQ2685">
        <f t="shared" ca="1" si="1330"/>
        <v>0</v>
      </c>
    </row>
    <row r="2686" spans="2:43">
      <c r="B2686">
        <v>2654</v>
      </c>
      <c r="C2686">
        <v>1</v>
      </c>
      <c r="D2686">
        <f t="shared" ca="1" si="1331"/>
        <v>1</v>
      </c>
      <c r="E2686">
        <f t="shared" ca="1" si="1292"/>
        <v>1</v>
      </c>
      <c r="F2686">
        <f t="shared" ca="1" si="1293"/>
        <v>0</v>
      </c>
      <c r="G2686">
        <f t="shared" ca="1" si="1294"/>
        <v>0</v>
      </c>
      <c r="H2686">
        <f t="shared" ca="1" si="1295"/>
        <v>0</v>
      </c>
      <c r="I2686">
        <f t="shared" ca="1" si="1296"/>
        <v>0</v>
      </c>
      <c r="J2686">
        <f t="shared" ca="1" si="1297"/>
        <v>0</v>
      </c>
      <c r="K2686">
        <f t="shared" ca="1" si="1298"/>
        <v>0</v>
      </c>
      <c r="L2686">
        <f t="shared" ca="1" si="1299"/>
        <v>0</v>
      </c>
      <c r="M2686">
        <f t="shared" ca="1" si="1300"/>
        <v>0</v>
      </c>
      <c r="N2686">
        <f t="shared" ca="1" si="1301"/>
        <v>0</v>
      </c>
      <c r="O2686">
        <f t="shared" ca="1" si="1302"/>
        <v>0</v>
      </c>
      <c r="P2686">
        <f t="shared" ca="1" si="1303"/>
        <v>0</v>
      </c>
      <c r="Q2686">
        <f t="shared" ca="1" si="1304"/>
        <v>0</v>
      </c>
      <c r="R2686">
        <f t="shared" ca="1" si="1305"/>
        <v>0</v>
      </c>
      <c r="S2686">
        <f t="shared" ca="1" si="1306"/>
        <v>0</v>
      </c>
      <c r="T2686">
        <f t="shared" ca="1" si="1307"/>
        <v>0</v>
      </c>
      <c r="U2686">
        <f t="shared" ca="1" si="1308"/>
        <v>0</v>
      </c>
      <c r="V2686">
        <f t="shared" ca="1" si="1309"/>
        <v>0</v>
      </c>
      <c r="W2686">
        <f t="shared" ca="1" si="1310"/>
        <v>0</v>
      </c>
      <c r="X2686">
        <f t="shared" ca="1" si="1311"/>
        <v>0</v>
      </c>
      <c r="Y2686">
        <f t="shared" ca="1" si="1312"/>
        <v>0</v>
      </c>
      <c r="Z2686">
        <f t="shared" ca="1" si="1313"/>
        <v>0</v>
      </c>
      <c r="AA2686">
        <f t="shared" ca="1" si="1314"/>
        <v>0</v>
      </c>
      <c r="AB2686">
        <f t="shared" ca="1" si="1315"/>
        <v>0</v>
      </c>
      <c r="AC2686">
        <f t="shared" ca="1" si="1316"/>
        <v>0</v>
      </c>
      <c r="AD2686">
        <f t="shared" ca="1" si="1317"/>
        <v>0</v>
      </c>
      <c r="AE2686">
        <f t="shared" ca="1" si="1318"/>
        <v>0</v>
      </c>
      <c r="AF2686">
        <f t="shared" ca="1" si="1319"/>
        <v>0</v>
      </c>
      <c r="AG2686">
        <f t="shared" ca="1" si="1320"/>
        <v>0</v>
      </c>
      <c r="AH2686">
        <f t="shared" ca="1" si="1321"/>
        <v>0</v>
      </c>
      <c r="AI2686">
        <f t="shared" ca="1" si="1322"/>
        <v>0</v>
      </c>
      <c r="AJ2686">
        <f t="shared" ca="1" si="1323"/>
        <v>0</v>
      </c>
      <c r="AK2686">
        <f t="shared" ca="1" si="1324"/>
        <v>0</v>
      </c>
      <c r="AL2686">
        <f t="shared" ca="1" si="1325"/>
        <v>0</v>
      </c>
      <c r="AM2686">
        <f t="shared" ca="1" si="1326"/>
        <v>0</v>
      </c>
      <c r="AN2686">
        <f t="shared" ca="1" si="1327"/>
        <v>0</v>
      </c>
      <c r="AO2686">
        <f t="shared" ca="1" si="1328"/>
        <v>0</v>
      </c>
      <c r="AP2686">
        <f t="shared" ca="1" si="1329"/>
        <v>0</v>
      </c>
      <c r="AQ2686">
        <f t="shared" ca="1" si="1330"/>
        <v>0</v>
      </c>
    </row>
    <row r="2687" spans="2:43">
      <c r="B2687">
        <v>2655</v>
      </c>
      <c r="C2687">
        <v>1</v>
      </c>
      <c r="D2687">
        <f t="shared" ca="1" si="1331"/>
        <v>1</v>
      </c>
      <c r="E2687">
        <f t="shared" ca="1" si="1292"/>
        <v>0</v>
      </c>
      <c r="F2687">
        <f t="shared" ca="1" si="1293"/>
        <v>0</v>
      </c>
      <c r="G2687">
        <f t="shared" ca="1" si="1294"/>
        <v>0</v>
      </c>
      <c r="H2687">
        <f t="shared" ca="1" si="1295"/>
        <v>0</v>
      </c>
      <c r="I2687">
        <f t="shared" ca="1" si="1296"/>
        <v>0</v>
      </c>
      <c r="J2687">
        <f t="shared" ca="1" si="1297"/>
        <v>0</v>
      </c>
      <c r="K2687">
        <f t="shared" ca="1" si="1298"/>
        <v>0</v>
      </c>
      <c r="L2687">
        <f t="shared" ca="1" si="1299"/>
        <v>0</v>
      </c>
      <c r="M2687">
        <f t="shared" ca="1" si="1300"/>
        <v>0</v>
      </c>
      <c r="N2687">
        <f t="shared" ca="1" si="1301"/>
        <v>0</v>
      </c>
      <c r="O2687">
        <f t="shared" ca="1" si="1302"/>
        <v>0</v>
      </c>
      <c r="P2687">
        <f t="shared" ca="1" si="1303"/>
        <v>0</v>
      </c>
      <c r="Q2687">
        <f t="shared" ca="1" si="1304"/>
        <v>0</v>
      </c>
      <c r="R2687">
        <f t="shared" ca="1" si="1305"/>
        <v>0</v>
      </c>
      <c r="S2687">
        <f t="shared" ca="1" si="1306"/>
        <v>0</v>
      </c>
      <c r="T2687">
        <f t="shared" ca="1" si="1307"/>
        <v>0</v>
      </c>
      <c r="U2687">
        <f t="shared" ca="1" si="1308"/>
        <v>0</v>
      </c>
      <c r="V2687">
        <f t="shared" ca="1" si="1309"/>
        <v>0</v>
      </c>
      <c r="W2687">
        <f t="shared" ca="1" si="1310"/>
        <v>0</v>
      </c>
      <c r="X2687">
        <f t="shared" ca="1" si="1311"/>
        <v>0</v>
      </c>
      <c r="Y2687">
        <f t="shared" ca="1" si="1312"/>
        <v>0</v>
      </c>
      <c r="Z2687">
        <f t="shared" ca="1" si="1313"/>
        <v>0</v>
      </c>
      <c r="AA2687">
        <f t="shared" ca="1" si="1314"/>
        <v>0</v>
      </c>
      <c r="AB2687">
        <f t="shared" ca="1" si="1315"/>
        <v>0</v>
      </c>
      <c r="AC2687">
        <f t="shared" ca="1" si="1316"/>
        <v>0</v>
      </c>
      <c r="AD2687">
        <f t="shared" ca="1" si="1317"/>
        <v>0</v>
      </c>
      <c r="AE2687">
        <f t="shared" ca="1" si="1318"/>
        <v>0</v>
      </c>
      <c r="AF2687">
        <f t="shared" ca="1" si="1319"/>
        <v>0</v>
      </c>
      <c r="AG2687">
        <f t="shared" ca="1" si="1320"/>
        <v>0</v>
      </c>
      <c r="AH2687">
        <f t="shared" ca="1" si="1321"/>
        <v>0</v>
      </c>
      <c r="AI2687">
        <f t="shared" ca="1" si="1322"/>
        <v>0</v>
      </c>
      <c r="AJ2687">
        <f t="shared" ca="1" si="1323"/>
        <v>0</v>
      </c>
      <c r="AK2687">
        <f t="shared" ca="1" si="1324"/>
        <v>0</v>
      </c>
      <c r="AL2687">
        <f t="shared" ca="1" si="1325"/>
        <v>0</v>
      </c>
      <c r="AM2687">
        <f t="shared" ca="1" si="1326"/>
        <v>0</v>
      </c>
      <c r="AN2687">
        <f t="shared" ca="1" si="1327"/>
        <v>0</v>
      </c>
      <c r="AO2687">
        <f t="shared" ca="1" si="1328"/>
        <v>0</v>
      </c>
      <c r="AP2687">
        <f t="shared" ca="1" si="1329"/>
        <v>0</v>
      </c>
      <c r="AQ2687">
        <f t="shared" ca="1" si="1330"/>
        <v>0</v>
      </c>
    </row>
    <row r="2688" spans="2:43">
      <c r="B2688">
        <v>2656</v>
      </c>
      <c r="C2688">
        <v>1</v>
      </c>
      <c r="D2688">
        <f t="shared" ca="1" si="1331"/>
        <v>1</v>
      </c>
      <c r="E2688">
        <f t="shared" ca="1" si="1292"/>
        <v>1</v>
      </c>
      <c r="F2688">
        <f t="shared" ca="1" si="1293"/>
        <v>1</v>
      </c>
      <c r="G2688">
        <f t="shared" ca="1" si="1294"/>
        <v>0</v>
      </c>
      <c r="H2688">
        <f t="shared" ca="1" si="1295"/>
        <v>0</v>
      </c>
      <c r="I2688">
        <f t="shared" ca="1" si="1296"/>
        <v>0</v>
      </c>
      <c r="J2688">
        <f t="shared" ca="1" si="1297"/>
        <v>0</v>
      </c>
      <c r="K2688">
        <f t="shared" ca="1" si="1298"/>
        <v>0</v>
      </c>
      <c r="L2688">
        <f t="shared" ca="1" si="1299"/>
        <v>0</v>
      </c>
      <c r="M2688">
        <f t="shared" ca="1" si="1300"/>
        <v>0</v>
      </c>
      <c r="N2688">
        <f t="shared" ca="1" si="1301"/>
        <v>0</v>
      </c>
      <c r="O2688">
        <f t="shared" ca="1" si="1302"/>
        <v>0</v>
      </c>
      <c r="P2688">
        <f t="shared" ca="1" si="1303"/>
        <v>0</v>
      </c>
      <c r="Q2688">
        <f t="shared" ca="1" si="1304"/>
        <v>0</v>
      </c>
      <c r="R2688">
        <f t="shared" ca="1" si="1305"/>
        <v>0</v>
      </c>
      <c r="S2688">
        <f t="shared" ca="1" si="1306"/>
        <v>0</v>
      </c>
      <c r="T2688">
        <f t="shared" ca="1" si="1307"/>
        <v>0</v>
      </c>
      <c r="U2688">
        <f t="shared" ca="1" si="1308"/>
        <v>0</v>
      </c>
      <c r="V2688">
        <f t="shared" ca="1" si="1309"/>
        <v>0</v>
      </c>
      <c r="W2688">
        <f t="shared" ca="1" si="1310"/>
        <v>0</v>
      </c>
      <c r="X2688">
        <f t="shared" ca="1" si="1311"/>
        <v>0</v>
      </c>
      <c r="Y2688">
        <f t="shared" ca="1" si="1312"/>
        <v>0</v>
      </c>
      <c r="Z2688">
        <f t="shared" ca="1" si="1313"/>
        <v>0</v>
      </c>
      <c r="AA2688">
        <f t="shared" ca="1" si="1314"/>
        <v>0</v>
      </c>
      <c r="AB2688">
        <f t="shared" ca="1" si="1315"/>
        <v>0</v>
      </c>
      <c r="AC2688">
        <f t="shared" ca="1" si="1316"/>
        <v>0</v>
      </c>
      <c r="AD2688">
        <f t="shared" ca="1" si="1317"/>
        <v>0</v>
      </c>
      <c r="AE2688">
        <f t="shared" ca="1" si="1318"/>
        <v>0</v>
      </c>
      <c r="AF2688">
        <f t="shared" ca="1" si="1319"/>
        <v>0</v>
      </c>
      <c r="AG2688">
        <f t="shared" ca="1" si="1320"/>
        <v>0</v>
      </c>
      <c r="AH2688">
        <f t="shared" ca="1" si="1321"/>
        <v>0</v>
      </c>
      <c r="AI2688">
        <f t="shared" ca="1" si="1322"/>
        <v>0</v>
      </c>
      <c r="AJ2688">
        <f t="shared" ca="1" si="1323"/>
        <v>0</v>
      </c>
      <c r="AK2688">
        <f t="shared" ca="1" si="1324"/>
        <v>0</v>
      </c>
      <c r="AL2688">
        <f t="shared" ca="1" si="1325"/>
        <v>0</v>
      </c>
      <c r="AM2688">
        <f t="shared" ca="1" si="1326"/>
        <v>0</v>
      </c>
      <c r="AN2688">
        <f t="shared" ca="1" si="1327"/>
        <v>0</v>
      </c>
      <c r="AO2688">
        <f t="shared" ca="1" si="1328"/>
        <v>0</v>
      </c>
      <c r="AP2688">
        <f t="shared" ca="1" si="1329"/>
        <v>0</v>
      </c>
      <c r="AQ2688">
        <f t="shared" ca="1" si="1330"/>
        <v>0</v>
      </c>
    </row>
    <row r="2689" spans="2:43">
      <c r="B2689">
        <v>2657</v>
      </c>
      <c r="C2689">
        <v>1</v>
      </c>
      <c r="D2689">
        <f t="shared" ca="1" si="1331"/>
        <v>1</v>
      </c>
      <c r="E2689">
        <f t="shared" ca="1" si="1292"/>
        <v>1</v>
      </c>
      <c r="F2689">
        <f t="shared" ca="1" si="1293"/>
        <v>1</v>
      </c>
      <c r="G2689">
        <f t="shared" ca="1" si="1294"/>
        <v>1</v>
      </c>
      <c r="H2689">
        <f t="shared" ca="1" si="1295"/>
        <v>1</v>
      </c>
      <c r="I2689">
        <f t="shared" ca="1" si="1296"/>
        <v>1</v>
      </c>
      <c r="J2689">
        <f t="shared" ca="1" si="1297"/>
        <v>1</v>
      </c>
      <c r="K2689">
        <f t="shared" ca="1" si="1298"/>
        <v>1</v>
      </c>
      <c r="L2689">
        <f t="shared" ca="1" si="1299"/>
        <v>1</v>
      </c>
      <c r="M2689">
        <f t="shared" ca="1" si="1300"/>
        <v>1</v>
      </c>
      <c r="N2689">
        <f t="shared" ca="1" si="1301"/>
        <v>1</v>
      </c>
      <c r="O2689">
        <f t="shared" ca="1" si="1302"/>
        <v>1</v>
      </c>
      <c r="P2689">
        <f t="shared" ca="1" si="1303"/>
        <v>0</v>
      </c>
      <c r="Q2689">
        <f t="shared" ca="1" si="1304"/>
        <v>0</v>
      </c>
      <c r="R2689">
        <f t="shared" ca="1" si="1305"/>
        <v>0</v>
      </c>
      <c r="S2689">
        <f t="shared" ca="1" si="1306"/>
        <v>0</v>
      </c>
      <c r="T2689">
        <f t="shared" ca="1" si="1307"/>
        <v>0</v>
      </c>
      <c r="U2689">
        <f t="shared" ca="1" si="1308"/>
        <v>0</v>
      </c>
      <c r="V2689">
        <f t="shared" ca="1" si="1309"/>
        <v>0</v>
      </c>
      <c r="W2689">
        <f t="shared" ca="1" si="1310"/>
        <v>0</v>
      </c>
      <c r="X2689">
        <f t="shared" ca="1" si="1311"/>
        <v>0</v>
      </c>
      <c r="Y2689">
        <f t="shared" ca="1" si="1312"/>
        <v>0</v>
      </c>
      <c r="Z2689">
        <f t="shared" ca="1" si="1313"/>
        <v>0</v>
      </c>
      <c r="AA2689">
        <f t="shared" ca="1" si="1314"/>
        <v>0</v>
      </c>
      <c r="AB2689">
        <f t="shared" ca="1" si="1315"/>
        <v>0</v>
      </c>
      <c r="AC2689">
        <f t="shared" ca="1" si="1316"/>
        <v>0</v>
      </c>
      <c r="AD2689">
        <f t="shared" ca="1" si="1317"/>
        <v>0</v>
      </c>
      <c r="AE2689">
        <f t="shared" ca="1" si="1318"/>
        <v>0</v>
      </c>
      <c r="AF2689">
        <f t="shared" ca="1" si="1319"/>
        <v>0</v>
      </c>
      <c r="AG2689">
        <f t="shared" ca="1" si="1320"/>
        <v>0</v>
      </c>
      <c r="AH2689">
        <f t="shared" ca="1" si="1321"/>
        <v>0</v>
      </c>
      <c r="AI2689">
        <f t="shared" ca="1" si="1322"/>
        <v>0</v>
      </c>
      <c r="AJ2689">
        <f t="shared" ca="1" si="1323"/>
        <v>0</v>
      </c>
      <c r="AK2689">
        <f t="shared" ca="1" si="1324"/>
        <v>0</v>
      </c>
      <c r="AL2689">
        <f t="shared" ca="1" si="1325"/>
        <v>0</v>
      </c>
      <c r="AM2689">
        <f t="shared" ca="1" si="1326"/>
        <v>0</v>
      </c>
      <c r="AN2689">
        <f t="shared" ca="1" si="1327"/>
        <v>0</v>
      </c>
      <c r="AO2689">
        <f t="shared" ca="1" si="1328"/>
        <v>0</v>
      </c>
      <c r="AP2689">
        <f t="shared" ca="1" si="1329"/>
        <v>0</v>
      </c>
      <c r="AQ2689">
        <f t="shared" ca="1" si="1330"/>
        <v>0</v>
      </c>
    </row>
    <row r="2690" spans="2:43">
      <c r="B2690">
        <v>2658</v>
      </c>
      <c r="C2690">
        <v>1</v>
      </c>
      <c r="D2690">
        <f t="shared" ca="1" si="1331"/>
        <v>1</v>
      </c>
      <c r="E2690">
        <f t="shared" ca="1" si="1292"/>
        <v>1</v>
      </c>
      <c r="F2690">
        <f t="shared" ca="1" si="1293"/>
        <v>1</v>
      </c>
      <c r="G2690">
        <f t="shared" ca="1" si="1294"/>
        <v>1</v>
      </c>
      <c r="H2690">
        <f t="shared" ca="1" si="1295"/>
        <v>0</v>
      </c>
      <c r="I2690">
        <f t="shared" ca="1" si="1296"/>
        <v>0</v>
      </c>
      <c r="J2690">
        <f t="shared" ca="1" si="1297"/>
        <v>0</v>
      </c>
      <c r="K2690">
        <f t="shared" ca="1" si="1298"/>
        <v>0</v>
      </c>
      <c r="L2690">
        <f t="shared" ca="1" si="1299"/>
        <v>0</v>
      </c>
      <c r="M2690">
        <f t="shared" ca="1" si="1300"/>
        <v>0</v>
      </c>
      <c r="N2690">
        <f t="shared" ca="1" si="1301"/>
        <v>0</v>
      </c>
      <c r="O2690">
        <f t="shared" ca="1" si="1302"/>
        <v>0</v>
      </c>
      <c r="P2690">
        <f t="shared" ca="1" si="1303"/>
        <v>0</v>
      </c>
      <c r="Q2690">
        <f t="shared" ca="1" si="1304"/>
        <v>0</v>
      </c>
      <c r="R2690">
        <f t="shared" ca="1" si="1305"/>
        <v>0</v>
      </c>
      <c r="S2690">
        <f t="shared" ca="1" si="1306"/>
        <v>0</v>
      </c>
      <c r="T2690">
        <f t="shared" ca="1" si="1307"/>
        <v>0</v>
      </c>
      <c r="U2690">
        <f t="shared" ca="1" si="1308"/>
        <v>0</v>
      </c>
      <c r="V2690">
        <f t="shared" ca="1" si="1309"/>
        <v>0</v>
      </c>
      <c r="W2690">
        <f t="shared" ca="1" si="1310"/>
        <v>0</v>
      </c>
      <c r="X2690">
        <f t="shared" ca="1" si="1311"/>
        <v>0</v>
      </c>
      <c r="Y2690">
        <f t="shared" ca="1" si="1312"/>
        <v>0</v>
      </c>
      <c r="Z2690">
        <f t="shared" ca="1" si="1313"/>
        <v>0</v>
      </c>
      <c r="AA2690">
        <f t="shared" ca="1" si="1314"/>
        <v>0</v>
      </c>
      <c r="AB2690">
        <f t="shared" ca="1" si="1315"/>
        <v>0</v>
      </c>
      <c r="AC2690">
        <f t="shared" ca="1" si="1316"/>
        <v>0</v>
      </c>
      <c r="AD2690">
        <f t="shared" ca="1" si="1317"/>
        <v>0</v>
      </c>
      <c r="AE2690">
        <f t="shared" ca="1" si="1318"/>
        <v>0</v>
      </c>
      <c r="AF2690">
        <f t="shared" ca="1" si="1319"/>
        <v>0</v>
      </c>
      <c r="AG2690">
        <f t="shared" ca="1" si="1320"/>
        <v>0</v>
      </c>
      <c r="AH2690">
        <f t="shared" ca="1" si="1321"/>
        <v>0</v>
      </c>
      <c r="AI2690">
        <f t="shared" ca="1" si="1322"/>
        <v>0</v>
      </c>
      <c r="AJ2690">
        <f t="shared" ca="1" si="1323"/>
        <v>0</v>
      </c>
      <c r="AK2690">
        <f t="shared" ca="1" si="1324"/>
        <v>0</v>
      </c>
      <c r="AL2690">
        <f t="shared" ca="1" si="1325"/>
        <v>0</v>
      </c>
      <c r="AM2690">
        <f t="shared" ca="1" si="1326"/>
        <v>0</v>
      </c>
      <c r="AN2690">
        <f t="shared" ca="1" si="1327"/>
        <v>0</v>
      </c>
      <c r="AO2690">
        <f t="shared" ca="1" si="1328"/>
        <v>0</v>
      </c>
      <c r="AP2690">
        <f t="shared" ca="1" si="1329"/>
        <v>0</v>
      </c>
      <c r="AQ2690">
        <f t="shared" ca="1" si="1330"/>
        <v>0</v>
      </c>
    </row>
    <row r="2691" spans="2:43">
      <c r="B2691">
        <v>2659</v>
      </c>
      <c r="C2691">
        <v>1</v>
      </c>
      <c r="D2691">
        <f t="shared" ca="1" si="1331"/>
        <v>1</v>
      </c>
      <c r="E2691">
        <f t="shared" ca="1" si="1292"/>
        <v>1</v>
      </c>
      <c r="F2691">
        <f t="shared" ca="1" si="1293"/>
        <v>1</v>
      </c>
      <c r="G2691">
        <f t="shared" ca="1" si="1294"/>
        <v>0</v>
      </c>
      <c r="H2691">
        <f t="shared" ca="1" si="1295"/>
        <v>0</v>
      </c>
      <c r="I2691">
        <f t="shared" ca="1" si="1296"/>
        <v>0</v>
      </c>
      <c r="J2691">
        <f t="shared" ca="1" si="1297"/>
        <v>0</v>
      </c>
      <c r="K2691">
        <f t="shared" ca="1" si="1298"/>
        <v>0</v>
      </c>
      <c r="L2691">
        <f t="shared" ca="1" si="1299"/>
        <v>0</v>
      </c>
      <c r="M2691">
        <f t="shared" ca="1" si="1300"/>
        <v>0</v>
      </c>
      <c r="N2691">
        <f t="shared" ca="1" si="1301"/>
        <v>0</v>
      </c>
      <c r="O2691">
        <f t="shared" ca="1" si="1302"/>
        <v>0</v>
      </c>
      <c r="P2691">
        <f t="shared" ca="1" si="1303"/>
        <v>0</v>
      </c>
      <c r="Q2691">
        <f t="shared" ca="1" si="1304"/>
        <v>0</v>
      </c>
      <c r="R2691">
        <f t="shared" ca="1" si="1305"/>
        <v>0</v>
      </c>
      <c r="S2691">
        <f t="shared" ca="1" si="1306"/>
        <v>0</v>
      </c>
      <c r="T2691">
        <f t="shared" ca="1" si="1307"/>
        <v>0</v>
      </c>
      <c r="U2691">
        <f t="shared" ca="1" si="1308"/>
        <v>0</v>
      </c>
      <c r="V2691">
        <f t="shared" ca="1" si="1309"/>
        <v>0</v>
      </c>
      <c r="W2691">
        <f t="shared" ca="1" si="1310"/>
        <v>0</v>
      </c>
      <c r="X2691">
        <f t="shared" ca="1" si="1311"/>
        <v>0</v>
      </c>
      <c r="Y2691">
        <f t="shared" ca="1" si="1312"/>
        <v>0</v>
      </c>
      <c r="Z2691">
        <f t="shared" ca="1" si="1313"/>
        <v>0</v>
      </c>
      <c r="AA2691">
        <f t="shared" ca="1" si="1314"/>
        <v>0</v>
      </c>
      <c r="AB2691">
        <f t="shared" ca="1" si="1315"/>
        <v>0</v>
      </c>
      <c r="AC2691">
        <f t="shared" ca="1" si="1316"/>
        <v>0</v>
      </c>
      <c r="AD2691">
        <f t="shared" ca="1" si="1317"/>
        <v>0</v>
      </c>
      <c r="AE2691">
        <f t="shared" ca="1" si="1318"/>
        <v>0</v>
      </c>
      <c r="AF2691">
        <f t="shared" ca="1" si="1319"/>
        <v>0</v>
      </c>
      <c r="AG2691">
        <f t="shared" ca="1" si="1320"/>
        <v>0</v>
      </c>
      <c r="AH2691">
        <f t="shared" ca="1" si="1321"/>
        <v>0</v>
      </c>
      <c r="AI2691">
        <f t="shared" ca="1" si="1322"/>
        <v>0</v>
      </c>
      <c r="AJ2691">
        <f t="shared" ca="1" si="1323"/>
        <v>0</v>
      </c>
      <c r="AK2691">
        <f t="shared" ca="1" si="1324"/>
        <v>0</v>
      </c>
      <c r="AL2691">
        <f t="shared" ca="1" si="1325"/>
        <v>0</v>
      </c>
      <c r="AM2691">
        <f t="shared" ca="1" si="1326"/>
        <v>0</v>
      </c>
      <c r="AN2691">
        <f t="shared" ca="1" si="1327"/>
        <v>0</v>
      </c>
      <c r="AO2691">
        <f t="shared" ca="1" si="1328"/>
        <v>0</v>
      </c>
      <c r="AP2691">
        <f t="shared" ca="1" si="1329"/>
        <v>0</v>
      </c>
      <c r="AQ2691">
        <f t="shared" ca="1" si="1330"/>
        <v>0</v>
      </c>
    </row>
    <row r="2692" spans="2:43">
      <c r="B2692">
        <v>2660</v>
      </c>
      <c r="C2692">
        <v>1</v>
      </c>
      <c r="D2692">
        <f t="shared" ca="1" si="1331"/>
        <v>1</v>
      </c>
      <c r="E2692">
        <f t="shared" ca="1" si="1292"/>
        <v>1</v>
      </c>
      <c r="F2692">
        <f t="shared" ca="1" si="1293"/>
        <v>1</v>
      </c>
      <c r="G2692">
        <f t="shared" ca="1" si="1294"/>
        <v>1</v>
      </c>
      <c r="H2692">
        <f t="shared" ca="1" si="1295"/>
        <v>1</v>
      </c>
      <c r="I2692">
        <f t="shared" ca="1" si="1296"/>
        <v>1</v>
      </c>
      <c r="J2692">
        <f t="shared" ca="1" si="1297"/>
        <v>1</v>
      </c>
      <c r="K2692">
        <f t="shared" ca="1" si="1298"/>
        <v>1</v>
      </c>
      <c r="L2692">
        <f t="shared" ca="1" si="1299"/>
        <v>1</v>
      </c>
      <c r="M2692">
        <f t="shared" ca="1" si="1300"/>
        <v>1</v>
      </c>
      <c r="N2692">
        <f t="shared" ca="1" si="1301"/>
        <v>1</v>
      </c>
      <c r="O2692">
        <f t="shared" ca="1" si="1302"/>
        <v>1</v>
      </c>
      <c r="P2692">
        <f t="shared" ca="1" si="1303"/>
        <v>1</v>
      </c>
      <c r="Q2692">
        <f t="shared" ca="1" si="1304"/>
        <v>1</v>
      </c>
      <c r="R2692">
        <f t="shared" ca="1" si="1305"/>
        <v>1</v>
      </c>
      <c r="S2692">
        <f t="shared" ca="1" si="1306"/>
        <v>1</v>
      </c>
      <c r="T2692">
        <f t="shared" ca="1" si="1307"/>
        <v>1</v>
      </c>
      <c r="U2692">
        <f t="shared" ca="1" si="1308"/>
        <v>1</v>
      </c>
      <c r="V2692">
        <f t="shared" ca="1" si="1309"/>
        <v>1</v>
      </c>
      <c r="W2692">
        <f t="shared" ca="1" si="1310"/>
        <v>1</v>
      </c>
      <c r="X2692">
        <f t="shared" ca="1" si="1311"/>
        <v>1</v>
      </c>
      <c r="Y2692">
        <f t="shared" ca="1" si="1312"/>
        <v>1</v>
      </c>
      <c r="Z2692">
        <f t="shared" ca="1" si="1313"/>
        <v>1</v>
      </c>
      <c r="AA2692">
        <f t="shared" ca="1" si="1314"/>
        <v>1</v>
      </c>
      <c r="AB2692">
        <f t="shared" ca="1" si="1315"/>
        <v>0</v>
      </c>
      <c r="AC2692">
        <f t="shared" ca="1" si="1316"/>
        <v>0</v>
      </c>
      <c r="AD2692">
        <f t="shared" ca="1" si="1317"/>
        <v>0</v>
      </c>
      <c r="AE2692">
        <f t="shared" ca="1" si="1318"/>
        <v>0</v>
      </c>
      <c r="AF2692">
        <f t="shared" ca="1" si="1319"/>
        <v>0</v>
      </c>
      <c r="AG2692">
        <f t="shared" ca="1" si="1320"/>
        <v>0</v>
      </c>
      <c r="AH2692">
        <f t="shared" ca="1" si="1321"/>
        <v>0</v>
      </c>
      <c r="AI2692">
        <f t="shared" ca="1" si="1322"/>
        <v>0</v>
      </c>
      <c r="AJ2692">
        <f t="shared" ca="1" si="1323"/>
        <v>0</v>
      </c>
      <c r="AK2692">
        <f t="shared" ca="1" si="1324"/>
        <v>0</v>
      </c>
      <c r="AL2692">
        <f t="shared" ca="1" si="1325"/>
        <v>0</v>
      </c>
      <c r="AM2692">
        <f t="shared" ca="1" si="1326"/>
        <v>0</v>
      </c>
      <c r="AN2692">
        <f t="shared" ca="1" si="1327"/>
        <v>0</v>
      </c>
      <c r="AO2692">
        <f t="shared" ca="1" si="1328"/>
        <v>0</v>
      </c>
      <c r="AP2692">
        <f t="shared" ca="1" si="1329"/>
        <v>0</v>
      </c>
      <c r="AQ2692">
        <f t="shared" ca="1" si="1330"/>
        <v>0</v>
      </c>
    </row>
    <row r="2693" spans="2:43">
      <c r="B2693">
        <v>2661</v>
      </c>
      <c r="C2693">
        <v>1</v>
      </c>
      <c r="D2693">
        <f t="shared" ca="1" si="1331"/>
        <v>1</v>
      </c>
      <c r="E2693">
        <f t="shared" ca="1" si="1292"/>
        <v>1</v>
      </c>
      <c r="F2693">
        <f t="shared" ca="1" si="1293"/>
        <v>1</v>
      </c>
      <c r="G2693">
        <f t="shared" ca="1" si="1294"/>
        <v>1</v>
      </c>
      <c r="H2693">
        <f t="shared" ca="1" si="1295"/>
        <v>1</v>
      </c>
      <c r="I2693">
        <f t="shared" ca="1" si="1296"/>
        <v>1</v>
      </c>
      <c r="J2693">
        <f t="shared" ca="1" si="1297"/>
        <v>1</v>
      </c>
      <c r="K2693">
        <f t="shared" ca="1" si="1298"/>
        <v>1</v>
      </c>
      <c r="L2693">
        <f t="shared" ca="1" si="1299"/>
        <v>1</v>
      </c>
      <c r="M2693">
        <f t="shared" ca="1" si="1300"/>
        <v>1</v>
      </c>
      <c r="N2693">
        <f t="shared" ca="1" si="1301"/>
        <v>1</v>
      </c>
      <c r="O2693">
        <f t="shared" ca="1" si="1302"/>
        <v>1</v>
      </c>
      <c r="P2693">
        <f t="shared" ca="1" si="1303"/>
        <v>1</v>
      </c>
      <c r="Q2693">
        <f t="shared" ca="1" si="1304"/>
        <v>1</v>
      </c>
      <c r="R2693">
        <f t="shared" ca="1" si="1305"/>
        <v>1</v>
      </c>
      <c r="S2693">
        <f t="shared" ca="1" si="1306"/>
        <v>1</v>
      </c>
      <c r="T2693">
        <f t="shared" ca="1" si="1307"/>
        <v>1</v>
      </c>
      <c r="U2693">
        <f t="shared" ca="1" si="1308"/>
        <v>1</v>
      </c>
      <c r="V2693">
        <f t="shared" ca="1" si="1309"/>
        <v>1</v>
      </c>
      <c r="W2693">
        <f t="shared" ca="1" si="1310"/>
        <v>1</v>
      </c>
      <c r="X2693">
        <f t="shared" ca="1" si="1311"/>
        <v>1</v>
      </c>
      <c r="Y2693">
        <f t="shared" ca="1" si="1312"/>
        <v>1</v>
      </c>
      <c r="Z2693">
        <f t="shared" ca="1" si="1313"/>
        <v>0</v>
      </c>
      <c r="AA2693">
        <f t="shared" ca="1" si="1314"/>
        <v>0</v>
      </c>
      <c r="AB2693">
        <f t="shared" ca="1" si="1315"/>
        <v>0</v>
      </c>
      <c r="AC2693">
        <f t="shared" ca="1" si="1316"/>
        <v>0</v>
      </c>
      <c r="AD2693">
        <f t="shared" ca="1" si="1317"/>
        <v>0</v>
      </c>
      <c r="AE2693">
        <f t="shared" ca="1" si="1318"/>
        <v>0</v>
      </c>
      <c r="AF2693">
        <f t="shared" ca="1" si="1319"/>
        <v>0</v>
      </c>
      <c r="AG2693">
        <f t="shared" ca="1" si="1320"/>
        <v>0</v>
      </c>
      <c r="AH2693">
        <f t="shared" ca="1" si="1321"/>
        <v>0</v>
      </c>
      <c r="AI2693">
        <f t="shared" ca="1" si="1322"/>
        <v>0</v>
      </c>
      <c r="AJ2693">
        <f t="shared" ca="1" si="1323"/>
        <v>0</v>
      </c>
      <c r="AK2693">
        <f t="shared" ca="1" si="1324"/>
        <v>0</v>
      </c>
      <c r="AL2693">
        <f t="shared" ca="1" si="1325"/>
        <v>0</v>
      </c>
      <c r="AM2693">
        <f t="shared" ca="1" si="1326"/>
        <v>0</v>
      </c>
      <c r="AN2693">
        <f t="shared" ca="1" si="1327"/>
        <v>0</v>
      </c>
      <c r="AO2693">
        <f t="shared" ca="1" si="1328"/>
        <v>0</v>
      </c>
      <c r="AP2693">
        <f t="shared" ca="1" si="1329"/>
        <v>0</v>
      </c>
      <c r="AQ2693">
        <f t="shared" ca="1" si="1330"/>
        <v>0</v>
      </c>
    </row>
    <row r="2694" spans="2:43">
      <c r="B2694">
        <v>2662</v>
      </c>
      <c r="C2694">
        <v>1</v>
      </c>
      <c r="D2694">
        <f t="shared" ca="1" si="1331"/>
        <v>1</v>
      </c>
      <c r="E2694">
        <f t="shared" ca="1" si="1292"/>
        <v>1</v>
      </c>
      <c r="F2694">
        <f t="shared" ca="1" si="1293"/>
        <v>1</v>
      </c>
      <c r="G2694">
        <f t="shared" ca="1" si="1294"/>
        <v>0</v>
      </c>
      <c r="H2694">
        <f t="shared" ca="1" si="1295"/>
        <v>0</v>
      </c>
      <c r="I2694">
        <f t="shared" ca="1" si="1296"/>
        <v>0</v>
      </c>
      <c r="J2694">
        <f t="shared" ca="1" si="1297"/>
        <v>0</v>
      </c>
      <c r="K2694">
        <f t="shared" ca="1" si="1298"/>
        <v>0</v>
      </c>
      <c r="L2694">
        <f t="shared" ca="1" si="1299"/>
        <v>0</v>
      </c>
      <c r="M2694">
        <f t="shared" ca="1" si="1300"/>
        <v>0</v>
      </c>
      <c r="N2694">
        <f t="shared" ca="1" si="1301"/>
        <v>0</v>
      </c>
      <c r="O2694">
        <f t="shared" ca="1" si="1302"/>
        <v>0</v>
      </c>
      <c r="P2694">
        <f t="shared" ca="1" si="1303"/>
        <v>0</v>
      </c>
      <c r="Q2694">
        <f t="shared" ca="1" si="1304"/>
        <v>0</v>
      </c>
      <c r="R2694">
        <f t="shared" ca="1" si="1305"/>
        <v>0</v>
      </c>
      <c r="S2694">
        <f t="shared" ca="1" si="1306"/>
        <v>0</v>
      </c>
      <c r="T2694">
        <f t="shared" ca="1" si="1307"/>
        <v>0</v>
      </c>
      <c r="U2694">
        <f t="shared" ca="1" si="1308"/>
        <v>0</v>
      </c>
      <c r="V2694">
        <f t="shared" ca="1" si="1309"/>
        <v>0</v>
      </c>
      <c r="W2694">
        <f t="shared" ca="1" si="1310"/>
        <v>0</v>
      </c>
      <c r="X2694">
        <f t="shared" ca="1" si="1311"/>
        <v>0</v>
      </c>
      <c r="Y2694">
        <f t="shared" ca="1" si="1312"/>
        <v>0</v>
      </c>
      <c r="Z2694">
        <f t="shared" ca="1" si="1313"/>
        <v>0</v>
      </c>
      <c r="AA2694">
        <f t="shared" ca="1" si="1314"/>
        <v>0</v>
      </c>
      <c r="AB2694">
        <f t="shared" ca="1" si="1315"/>
        <v>0</v>
      </c>
      <c r="AC2694">
        <f t="shared" ca="1" si="1316"/>
        <v>0</v>
      </c>
      <c r="AD2694">
        <f t="shared" ca="1" si="1317"/>
        <v>0</v>
      </c>
      <c r="AE2694">
        <f t="shared" ca="1" si="1318"/>
        <v>0</v>
      </c>
      <c r="AF2694">
        <f t="shared" ca="1" si="1319"/>
        <v>0</v>
      </c>
      <c r="AG2694">
        <f t="shared" ca="1" si="1320"/>
        <v>0</v>
      </c>
      <c r="AH2694">
        <f t="shared" ca="1" si="1321"/>
        <v>0</v>
      </c>
      <c r="AI2694">
        <f t="shared" ca="1" si="1322"/>
        <v>0</v>
      </c>
      <c r="AJ2694">
        <f t="shared" ca="1" si="1323"/>
        <v>0</v>
      </c>
      <c r="AK2694">
        <f t="shared" ca="1" si="1324"/>
        <v>0</v>
      </c>
      <c r="AL2694">
        <f t="shared" ca="1" si="1325"/>
        <v>0</v>
      </c>
      <c r="AM2694">
        <f t="shared" ca="1" si="1326"/>
        <v>0</v>
      </c>
      <c r="AN2694">
        <f t="shared" ca="1" si="1327"/>
        <v>0</v>
      </c>
      <c r="AO2694">
        <f t="shared" ca="1" si="1328"/>
        <v>0</v>
      </c>
      <c r="AP2694">
        <f t="shared" ca="1" si="1329"/>
        <v>0</v>
      </c>
      <c r="AQ2694">
        <f t="shared" ca="1" si="1330"/>
        <v>0</v>
      </c>
    </row>
    <row r="2695" spans="2:43">
      <c r="B2695">
        <v>2663</v>
      </c>
      <c r="C2695">
        <v>1</v>
      </c>
      <c r="D2695">
        <f t="shared" ca="1" si="1331"/>
        <v>1</v>
      </c>
      <c r="E2695">
        <f t="shared" ca="1" si="1292"/>
        <v>1</v>
      </c>
      <c r="F2695">
        <f t="shared" ca="1" si="1293"/>
        <v>1</v>
      </c>
      <c r="G2695">
        <f t="shared" ca="1" si="1294"/>
        <v>1</v>
      </c>
      <c r="H2695">
        <f t="shared" ca="1" si="1295"/>
        <v>1</v>
      </c>
      <c r="I2695">
        <f t="shared" ca="1" si="1296"/>
        <v>1</v>
      </c>
      <c r="J2695">
        <f t="shared" ca="1" si="1297"/>
        <v>1</v>
      </c>
      <c r="K2695">
        <f t="shared" ca="1" si="1298"/>
        <v>1</v>
      </c>
      <c r="L2695">
        <f t="shared" ca="1" si="1299"/>
        <v>1</v>
      </c>
      <c r="M2695">
        <f t="shared" ca="1" si="1300"/>
        <v>0</v>
      </c>
      <c r="N2695">
        <f t="shared" ca="1" si="1301"/>
        <v>0</v>
      </c>
      <c r="O2695">
        <f t="shared" ca="1" si="1302"/>
        <v>0</v>
      </c>
      <c r="P2695">
        <f t="shared" ca="1" si="1303"/>
        <v>0</v>
      </c>
      <c r="Q2695">
        <f t="shared" ca="1" si="1304"/>
        <v>0</v>
      </c>
      <c r="R2695">
        <f t="shared" ca="1" si="1305"/>
        <v>0</v>
      </c>
      <c r="S2695">
        <f t="shared" ca="1" si="1306"/>
        <v>0</v>
      </c>
      <c r="T2695">
        <f t="shared" ca="1" si="1307"/>
        <v>0</v>
      </c>
      <c r="U2695">
        <f t="shared" ca="1" si="1308"/>
        <v>0</v>
      </c>
      <c r="V2695">
        <f t="shared" ca="1" si="1309"/>
        <v>0</v>
      </c>
      <c r="W2695">
        <f t="shared" ca="1" si="1310"/>
        <v>0</v>
      </c>
      <c r="X2695">
        <f t="shared" ca="1" si="1311"/>
        <v>0</v>
      </c>
      <c r="Y2695">
        <f t="shared" ca="1" si="1312"/>
        <v>0</v>
      </c>
      <c r="Z2695">
        <f t="shared" ca="1" si="1313"/>
        <v>0</v>
      </c>
      <c r="AA2695">
        <f t="shared" ca="1" si="1314"/>
        <v>0</v>
      </c>
      <c r="AB2695">
        <f t="shared" ca="1" si="1315"/>
        <v>0</v>
      </c>
      <c r="AC2695">
        <f t="shared" ca="1" si="1316"/>
        <v>0</v>
      </c>
      <c r="AD2695">
        <f t="shared" ca="1" si="1317"/>
        <v>0</v>
      </c>
      <c r="AE2695">
        <f t="shared" ca="1" si="1318"/>
        <v>0</v>
      </c>
      <c r="AF2695">
        <f t="shared" ca="1" si="1319"/>
        <v>0</v>
      </c>
      <c r="AG2695">
        <f t="shared" ca="1" si="1320"/>
        <v>0</v>
      </c>
      <c r="AH2695">
        <f t="shared" ca="1" si="1321"/>
        <v>0</v>
      </c>
      <c r="AI2695">
        <f t="shared" ca="1" si="1322"/>
        <v>0</v>
      </c>
      <c r="AJ2695">
        <f t="shared" ca="1" si="1323"/>
        <v>0</v>
      </c>
      <c r="AK2695">
        <f t="shared" ca="1" si="1324"/>
        <v>0</v>
      </c>
      <c r="AL2695">
        <f t="shared" ca="1" si="1325"/>
        <v>0</v>
      </c>
      <c r="AM2695">
        <f t="shared" ca="1" si="1326"/>
        <v>0</v>
      </c>
      <c r="AN2695">
        <f t="shared" ca="1" si="1327"/>
        <v>0</v>
      </c>
      <c r="AO2695">
        <f t="shared" ca="1" si="1328"/>
        <v>0</v>
      </c>
      <c r="AP2695">
        <f t="shared" ca="1" si="1329"/>
        <v>0</v>
      </c>
      <c r="AQ2695">
        <f t="shared" ca="1" si="1330"/>
        <v>0</v>
      </c>
    </row>
    <row r="2696" spans="2:43">
      <c r="B2696">
        <v>2664</v>
      </c>
      <c r="C2696">
        <v>1</v>
      </c>
      <c r="D2696">
        <f t="shared" ca="1" si="1331"/>
        <v>0</v>
      </c>
      <c r="E2696">
        <f t="shared" ref="E2696:E2759" ca="1" si="1332">IF(D2696&gt;0,IF(RAND()&gt;$E$11,1,0),0)</f>
        <v>0</v>
      </c>
      <c r="F2696">
        <f t="shared" ref="F2696:F2759" ca="1" si="1333">IF(E2696&gt;0,IF(RAND()&gt;$E$11,1,0),0)</f>
        <v>0</v>
      </c>
      <c r="G2696">
        <f t="shared" ref="G2696:G2759" ca="1" si="1334">IF(F2696&gt;0,IF(RAND()&gt;$E$11,1,0),0)</f>
        <v>0</v>
      </c>
      <c r="H2696">
        <f t="shared" ref="H2696:H2759" ca="1" si="1335">IF(G2696&gt;0,IF(RAND()&gt;$E$11,1,0),0)</f>
        <v>0</v>
      </c>
      <c r="I2696">
        <f t="shared" ref="I2696:I2759" ca="1" si="1336">IF(H2696&gt;0,IF(RAND()&gt;$E$11,1,0),0)</f>
        <v>0</v>
      </c>
      <c r="J2696">
        <f t="shared" ref="J2696:J2759" ca="1" si="1337">IF(I2696&gt;0,IF(RAND()&gt;$E$11,1,0),0)</f>
        <v>0</v>
      </c>
      <c r="K2696">
        <f t="shared" ref="K2696:K2759" ca="1" si="1338">IF(J2696&gt;0,IF(RAND()&gt;$E$11,1,0),0)</f>
        <v>0</v>
      </c>
      <c r="L2696">
        <f t="shared" ref="L2696:L2759" ca="1" si="1339">IF(K2696&gt;0,IF(RAND()&gt;$E$11,1,0),0)</f>
        <v>0</v>
      </c>
      <c r="M2696">
        <f t="shared" ref="M2696:M2759" ca="1" si="1340">IF(L2696&gt;0,IF(RAND()&gt;$E$11,1,0),0)</f>
        <v>0</v>
      </c>
      <c r="N2696">
        <f t="shared" ref="N2696:N2759" ca="1" si="1341">IF(M2696&gt;0,IF(RAND()&gt;$E$11,1,0),0)</f>
        <v>0</v>
      </c>
      <c r="O2696">
        <f t="shared" ref="O2696:O2759" ca="1" si="1342">IF(N2696&gt;0,IF(RAND()&gt;$E$11,1,0),0)</f>
        <v>0</v>
      </c>
      <c r="P2696">
        <f t="shared" ref="P2696:P2759" ca="1" si="1343">IF(O2696&gt;0,IF(RAND()&gt;$E$11,1,0),0)</f>
        <v>0</v>
      </c>
      <c r="Q2696">
        <f t="shared" ref="Q2696:Q2759" ca="1" si="1344">IF(P2696&gt;0,IF(RAND()&gt;$E$11,1,0),0)</f>
        <v>0</v>
      </c>
      <c r="R2696">
        <f t="shared" ref="R2696:R2759" ca="1" si="1345">IF(Q2696&gt;0,IF(RAND()&gt;$E$11,1,0),0)</f>
        <v>0</v>
      </c>
      <c r="S2696">
        <f t="shared" ref="S2696:S2759" ca="1" si="1346">IF(R2696&gt;0,IF(RAND()&gt;$E$11,1,0),0)</f>
        <v>0</v>
      </c>
      <c r="T2696">
        <f t="shared" ref="T2696:T2759" ca="1" si="1347">IF(S2696&gt;0,IF(RAND()&gt;$E$11,1,0),0)</f>
        <v>0</v>
      </c>
      <c r="U2696">
        <f t="shared" ref="U2696:U2759" ca="1" si="1348">IF(T2696&gt;0,IF(RAND()&gt;$E$11,1,0),0)</f>
        <v>0</v>
      </c>
      <c r="V2696">
        <f t="shared" ref="V2696:V2759" ca="1" si="1349">IF(U2696&gt;0,IF(RAND()&gt;$E$11,1,0),0)</f>
        <v>0</v>
      </c>
      <c r="W2696">
        <f t="shared" ref="W2696:W2759" ca="1" si="1350">IF(V2696&gt;0,IF(RAND()&gt;$E$11,1,0),0)</f>
        <v>0</v>
      </c>
      <c r="X2696">
        <f t="shared" ref="X2696:X2759" ca="1" si="1351">IF(W2696&gt;0,IF(RAND()&gt;$E$11,1,0),0)</f>
        <v>0</v>
      </c>
      <c r="Y2696">
        <f t="shared" ref="Y2696:Y2759" ca="1" si="1352">IF(X2696&gt;0,IF(RAND()&gt;$E$11,1,0),0)</f>
        <v>0</v>
      </c>
      <c r="Z2696">
        <f t="shared" ref="Z2696:Z2759" ca="1" si="1353">IF(Y2696&gt;0,IF(RAND()&gt;$E$11,1,0),0)</f>
        <v>0</v>
      </c>
      <c r="AA2696">
        <f t="shared" ref="AA2696:AA2759" ca="1" si="1354">IF(Z2696&gt;0,IF(RAND()&gt;$E$11,1,0),0)</f>
        <v>0</v>
      </c>
      <c r="AB2696">
        <f t="shared" ref="AB2696:AB2759" ca="1" si="1355">IF(AA2696&gt;0,IF(RAND()&gt;$E$11,1,0),0)</f>
        <v>0</v>
      </c>
      <c r="AC2696">
        <f t="shared" ref="AC2696:AC2759" ca="1" si="1356">IF(AB2696&gt;0,IF(RAND()&gt;$E$11,1,0),0)</f>
        <v>0</v>
      </c>
      <c r="AD2696">
        <f t="shared" ref="AD2696:AD2759" ca="1" si="1357">IF(AC2696&gt;0,IF(RAND()&gt;$E$11,1,0),0)</f>
        <v>0</v>
      </c>
      <c r="AE2696">
        <f t="shared" ref="AE2696:AE2759" ca="1" si="1358">IF(AD2696&gt;0,IF(RAND()&gt;$E$11,1,0),0)</f>
        <v>0</v>
      </c>
      <c r="AF2696">
        <f t="shared" ref="AF2696:AF2759" ca="1" si="1359">IF(AE2696&gt;0,IF(RAND()&gt;$E$11,1,0),0)</f>
        <v>0</v>
      </c>
      <c r="AG2696">
        <f t="shared" ref="AG2696:AG2759" ca="1" si="1360">IF(AF2696&gt;0,IF(RAND()&gt;$E$11,1,0),0)</f>
        <v>0</v>
      </c>
      <c r="AH2696">
        <f t="shared" ref="AH2696:AH2759" ca="1" si="1361">IF(AG2696&gt;0,IF(RAND()&gt;$E$11,1,0),0)</f>
        <v>0</v>
      </c>
      <c r="AI2696">
        <f t="shared" ref="AI2696:AI2759" ca="1" si="1362">IF(AH2696&gt;0,IF(RAND()&gt;$E$11,1,0),0)</f>
        <v>0</v>
      </c>
      <c r="AJ2696">
        <f t="shared" ref="AJ2696:AJ2759" ca="1" si="1363">IF(AI2696&gt;0,IF(RAND()&gt;$E$11,1,0),0)</f>
        <v>0</v>
      </c>
      <c r="AK2696">
        <f t="shared" ref="AK2696:AK2759" ca="1" si="1364">IF(AJ2696&gt;0,IF(RAND()&gt;$E$11,1,0),0)</f>
        <v>0</v>
      </c>
      <c r="AL2696">
        <f t="shared" ref="AL2696:AL2759" ca="1" si="1365">IF(AK2696&gt;0,IF(RAND()&gt;$E$11,1,0),0)</f>
        <v>0</v>
      </c>
      <c r="AM2696">
        <f t="shared" ref="AM2696:AM2759" ca="1" si="1366">IF(AL2696&gt;0,IF(RAND()&gt;$E$11,1,0),0)</f>
        <v>0</v>
      </c>
      <c r="AN2696">
        <f t="shared" ref="AN2696:AN2759" ca="1" si="1367">IF(AM2696&gt;0,IF(RAND()&gt;$E$11,1,0),0)</f>
        <v>0</v>
      </c>
      <c r="AO2696">
        <f t="shared" ref="AO2696:AO2759" ca="1" si="1368">IF(AN2696&gt;0,IF(RAND()&gt;$E$11,1,0),0)</f>
        <v>0</v>
      </c>
      <c r="AP2696">
        <f t="shared" ref="AP2696:AP2759" ca="1" si="1369">IF(AO2696&gt;0,IF(RAND()&gt;$E$11,1,0),0)</f>
        <v>0</v>
      </c>
      <c r="AQ2696">
        <f t="shared" ref="AQ2696:AQ2759" ca="1" si="1370">IF(AP2696&gt;0,IF(RAND()&gt;$E$11,1,0),0)</f>
        <v>0</v>
      </c>
    </row>
    <row r="2697" spans="2:43">
      <c r="B2697">
        <v>2665</v>
      </c>
      <c r="C2697">
        <v>1</v>
      </c>
      <c r="D2697">
        <f t="shared" ca="1" si="1331"/>
        <v>1</v>
      </c>
      <c r="E2697">
        <f t="shared" ca="1" si="1332"/>
        <v>1</v>
      </c>
      <c r="F2697">
        <f t="shared" ca="1" si="1333"/>
        <v>1</v>
      </c>
      <c r="G2697">
        <f t="shared" ca="1" si="1334"/>
        <v>1</v>
      </c>
      <c r="H2697">
        <f t="shared" ca="1" si="1335"/>
        <v>0</v>
      </c>
      <c r="I2697">
        <f t="shared" ca="1" si="1336"/>
        <v>0</v>
      </c>
      <c r="J2697">
        <f t="shared" ca="1" si="1337"/>
        <v>0</v>
      </c>
      <c r="K2697">
        <f t="shared" ca="1" si="1338"/>
        <v>0</v>
      </c>
      <c r="L2697">
        <f t="shared" ca="1" si="1339"/>
        <v>0</v>
      </c>
      <c r="M2697">
        <f t="shared" ca="1" si="1340"/>
        <v>0</v>
      </c>
      <c r="N2697">
        <f t="shared" ca="1" si="1341"/>
        <v>0</v>
      </c>
      <c r="O2697">
        <f t="shared" ca="1" si="1342"/>
        <v>0</v>
      </c>
      <c r="P2697">
        <f t="shared" ca="1" si="1343"/>
        <v>0</v>
      </c>
      <c r="Q2697">
        <f t="shared" ca="1" si="1344"/>
        <v>0</v>
      </c>
      <c r="R2697">
        <f t="shared" ca="1" si="1345"/>
        <v>0</v>
      </c>
      <c r="S2697">
        <f t="shared" ca="1" si="1346"/>
        <v>0</v>
      </c>
      <c r="T2697">
        <f t="shared" ca="1" si="1347"/>
        <v>0</v>
      </c>
      <c r="U2697">
        <f t="shared" ca="1" si="1348"/>
        <v>0</v>
      </c>
      <c r="V2697">
        <f t="shared" ca="1" si="1349"/>
        <v>0</v>
      </c>
      <c r="W2697">
        <f t="shared" ca="1" si="1350"/>
        <v>0</v>
      </c>
      <c r="X2697">
        <f t="shared" ca="1" si="1351"/>
        <v>0</v>
      </c>
      <c r="Y2697">
        <f t="shared" ca="1" si="1352"/>
        <v>0</v>
      </c>
      <c r="Z2697">
        <f t="shared" ca="1" si="1353"/>
        <v>0</v>
      </c>
      <c r="AA2697">
        <f t="shared" ca="1" si="1354"/>
        <v>0</v>
      </c>
      <c r="AB2697">
        <f t="shared" ca="1" si="1355"/>
        <v>0</v>
      </c>
      <c r="AC2697">
        <f t="shared" ca="1" si="1356"/>
        <v>0</v>
      </c>
      <c r="AD2697">
        <f t="shared" ca="1" si="1357"/>
        <v>0</v>
      </c>
      <c r="AE2697">
        <f t="shared" ca="1" si="1358"/>
        <v>0</v>
      </c>
      <c r="AF2697">
        <f t="shared" ca="1" si="1359"/>
        <v>0</v>
      </c>
      <c r="AG2697">
        <f t="shared" ca="1" si="1360"/>
        <v>0</v>
      </c>
      <c r="AH2697">
        <f t="shared" ca="1" si="1361"/>
        <v>0</v>
      </c>
      <c r="AI2697">
        <f t="shared" ca="1" si="1362"/>
        <v>0</v>
      </c>
      <c r="AJ2697">
        <f t="shared" ca="1" si="1363"/>
        <v>0</v>
      </c>
      <c r="AK2697">
        <f t="shared" ca="1" si="1364"/>
        <v>0</v>
      </c>
      <c r="AL2697">
        <f t="shared" ca="1" si="1365"/>
        <v>0</v>
      </c>
      <c r="AM2697">
        <f t="shared" ca="1" si="1366"/>
        <v>0</v>
      </c>
      <c r="AN2697">
        <f t="shared" ca="1" si="1367"/>
        <v>0</v>
      </c>
      <c r="AO2697">
        <f t="shared" ca="1" si="1368"/>
        <v>0</v>
      </c>
      <c r="AP2697">
        <f t="shared" ca="1" si="1369"/>
        <v>0</v>
      </c>
      <c r="AQ2697">
        <f t="shared" ca="1" si="1370"/>
        <v>0</v>
      </c>
    </row>
    <row r="2698" spans="2:43">
      <c r="B2698">
        <v>2666</v>
      </c>
      <c r="C2698">
        <v>1</v>
      </c>
      <c r="D2698">
        <f t="shared" ca="1" si="1331"/>
        <v>1</v>
      </c>
      <c r="E2698">
        <f t="shared" ca="1" si="1332"/>
        <v>0</v>
      </c>
      <c r="F2698">
        <f t="shared" ca="1" si="1333"/>
        <v>0</v>
      </c>
      <c r="G2698">
        <f t="shared" ca="1" si="1334"/>
        <v>0</v>
      </c>
      <c r="H2698">
        <f t="shared" ca="1" si="1335"/>
        <v>0</v>
      </c>
      <c r="I2698">
        <f t="shared" ca="1" si="1336"/>
        <v>0</v>
      </c>
      <c r="J2698">
        <f t="shared" ca="1" si="1337"/>
        <v>0</v>
      </c>
      <c r="K2698">
        <f t="shared" ca="1" si="1338"/>
        <v>0</v>
      </c>
      <c r="L2698">
        <f t="shared" ca="1" si="1339"/>
        <v>0</v>
      </c>
      <c r="M2698">
        <f t="shared" ca="1" si="1340"/>
        <v>0</v>
      </c>
      <c r="N2698">
        <f t="shared" ca="1" si="1341"/>
        <v>0</v>
      </c>
      <c r="O2698">
        <f t="shared" ca="1" si="1342"/>
        <v>0</v>
      </c>
      <c r="P2698">
        <f t="shared" ca="1" si="1343"/>
        <v>0</v>
      </c>
      <c r="Q2698">
        <f t="shared" ca="1" si="1344"/>
        <v>0</v>
      </c>
      <c r="R2698">
        <f t="shared" ca="1" si="1345"/>
        <v>0</v>
      </c>
      <c r="S2698">
        <f t="shared" ca="1" si="1346"/>
        <v>0</v>
      </c>
      <c r="T2698">
        <f t="shared" ca="1" si="1347"/>
        <v>0</v>
      </c>
      <c r="U2698">
        <f t="shared" ca="1" si="1348"/>
        <v>0</v>
      </c>
      <c r="V2698">
        <f t="shared" ca="1" si="1349"/>
        <v>0</v>
      </c>
      <c r="W2698">
        <f t="shared" ca="1" si="1350"/>
        <v>0</v>
      </c>
      <c r="X2698">
        <f t="shared" ca="1" si="1351"/>
        <v>0</v>
      </c>
      <c r="Y2698">
        <f t="shared" ca="1" si="1352"/>
        <v>0</v>
      </c>
      <c r="Z2698">
        <f t="shared" ca="1" si="1353"/>
        <v>0</v>
      </c>
      <c r="AA2698">
        <f t="shared" ca="1" si="1354"/>
        <v>0</v>
      </c>
      <c r="AB2698">
        <f t="shared" ca="1" si="1355"/>
        <v>0</v>
      </c>
      <c r="AC2698">
        <f t="shared" ca="1" si="1356"/>
        <v>0</v>
      </c>
      <c r="AD2698">
        <f t="shared" ca="1" si="1357"/>
        <v>0</v>
      </c>
      <c r="AE2698">
        <f t="shared" ca="1" si="1358"/>
        <v>0</v>
      </c>
      <c r="AF2698">
        <f t="shared" ca="1" si="1359"/>
        <v>0</v>
      </c>
      <c r="AG2698">
        <f t="shared" ca="1" si="1360"/>
        <v>0</v>
      </c>
      <c r="AH2698">
        <f t="shared" ca="1" si="1361"/>
        <v>0</v>
      </c>
      <c r="AI2698">
        <f t="shared" ca="1" si="1362"/>
        <v>0</v>
      </c>
      <c r="AJ2698">
        <f t="shared" ca="1" si="1363"/>
        <v>0</v>
      </c>
      <c r="AK2698">
        <f t="shared" ca="1" si="1364"/>
        <v>0</v>
      </c>
      <c r="AL2698">
        <f t="shared" ca="1" si="1365"/>
        <v>0</v>
      </c>
      <c r="AM2698">
        <f t="shared" ca="1" si="1366"/>
        <v>0</v>
      </c>
      <c r="AN2698">
        <f t="shared" ca="1" si="1367"/>
        <v>0</v>
      </c>
      <c r="AO2698">
        <f t="shared" ca="1" si="1368"/>
        <v>0</v>
      </c>
      <c r="AP2698">
        <f t="shared" ca="1" si="1369"/>
        <v>0</v>
      </c>
      <c r="AQ2698">
        <f t="shared" ca="1" si="1370"/>
        <v>0</v>
      </c>
    </row>
    <row r="2699" spans="2:43">
      <c r="B2699">
        <v>2667</v>
      </c>
      <c r="C2699">
        <v>1</v>
      </c>
      <c r="D2699">
        <f t="shared" ca="1" si="1331"/>
        <v>1</v>
      </c>
      <c r="E2699">
        <f t="shared" ca="1" si="1332"/>
        <v>1</v>
      </c>
      <c r="F2699">
        <f t="shared" ca="1" si="1333"/>
        <v>0</v>
      </c>
      <c r="G2699">
        <f t="shared" ca="1" si="1334"/>
        <v>0</v>
      </c>
      <c r="H2699">
        <f t="shared" ca="1" si="1335"/>
        <v>0</v>
      </c>
      <c r="I2699">
        <f t="shared" ca="1" si="1336"/>
        <v>0</v>
      </c>
      <c r="J2699">
        <f t="shared" ca="1" si="1337"/>
        <v>0</v>
      </c>
      <c r="K2699">
        <f t="shared" ca="1" si="1338"/>
        <v>0</v>
      </c>
      <c r="L2699">
        <f t="shared" ca="1" si="1339"/>
        <v>0</v>
      </c>
      <c r="M2699">
        <f t="shared" ca="1" si="1340"/>
        <v>0</v>
      </c>
      <c r="N2699">
        <f t="shared" ca="1" si="1341"/>
        <v>0</v>
      </c>
      <c r="O2699">
        <f t="shared" ca="1" si="1342"/>
        <v>0</v>
      </c>
      <c r="P2699">
        <f t="shared" ca="1" si="1343"/>
        <v>0</v>
      </c>
      <c r="Q2699">
        <f t="shared" ca="1" si="1344"/>
        <v>0</v>
      </c>
      <c r="R2699">
        <f t="shared" ca="1" si="1345"/>
        <v>0</v>
      </c>
      <c r="S2699">
        <f t="shared" ca="1" si="1346"/>
        <v>0</v>
      </c>
      <c r="T2699">
        <f t="shared" ca="1" si="1347"/>
        <v>0</v>
      </c>
      <c r="U2699">
        <f t="shared" ca="1" si="1348"/>
        <v>0</v>
      </c>
      <c r="V2699">
        <f t="shared" ca="1" si="1349"/>
        <v>0</v>
      </c>
      <c r="W2699">
        <f t="shared" ca="1" si="1350"/>
        <v>0</v>
      </c>
      <c r="X2699">
        <f t="shared" ca="1" si="1351"/>
        <v>0</v>
      </c>
      <c r="Y2699">
        <f t="shared" ca="1" si="1352"/>
        <v>0</v>
      </c>
      <c r="Z2699">
        <f t="shared" ca="1" si="1353"/>
        <v>0</v>
      </c>
      <c r="AA2699">
        <f t="shared" ca="1" si="1354"/>
        <v>0</v>
      </c>
      <c r="AB2699">
        <f t="shared" ca="1" si="1355"/>
        <v>0</v>
      </c>
      <c r="AC2699">
        <f t="shared" ca="1" si="1356"/>
        <v>0</v>
      </c>
      <c r="AD2699">
        <f t="shared" ca="1" si="1357"/>
        <v>0</v>
      </c>
      <c r="AE2699">
        <f t="shared" ca="1" si="1358"/>
        <v>0</v>
      </c>
      <c r="AF2699">
        <f t="shared" ca="1" si="1359"/>
        <v>0</v>
      </c>
      <c r="AG2699">
        <f t="shared" ca="1" si="1360"/>
        <v>0</v>
      </c>
      <c r="AH2699">
        <f t="shared" ca="1" si="1361"/>
        <v>0</v>
      </c>
      <c r="AI2699">
        <f t="shared" ca="1" si="1362"/>
        <v>0</v>
      </c>
      <c r="AJ2699">
        <f t="shared" ca="1" si="1363"/>
        <v>0</v>
      </c>
      <c r="AK2699">
        <f t="shared" ca="1" si="1364"/>
        <v>0</v>
      </c>
      <c r="AL2699">
        <f t="shared" ca="1" si="1365"/>
        <v>0</v>
      </c>
      <c r="AM2699">
        <f t="shared" ca="1" si="1366"/>
        <v>0</v>
      </c>
      <c r="AN2699">
        <f t="shared" ca="1" si="1367"/>
        <v>0</v>
      </c>
      <c r="AO2699">
        <f t="shared" ca="1" si="1368"/>
        <v>0</v>
      </c>
      <c r="AP2699">
        <f t="shared" ca="1" si="1369"/>
        <v>0</v>
      </c>
      <c r="AQ2699">
        <f t="shared" ca="1" si="1370"/>
        <v>0</v>
      </c>
    </row>
    <row r="2700" spans="2:43">
      <c r="B2700">
        <v>2668</v>
      </c>
      <c r="C2700">
        <v>1</v>
      </c>
      <c r="D2700">
        <f t="shared" ca="1" si="1331"/>
        <v>1</v>
      </c>
      <c r="E2700">
        <f t="shared" ca="1" si="1332"/>
        <v>1</v>
      </c>
      <c r="F2700">
        <f t="shared" ca="1" si="1333"/>
        <v>1</v>
      </c>
      <c r="G2700">
        <f t="shared" ca="1" si="1334"/>
        <v>1</v>
      </c>
      <c r="H2700">
        <f t="shared" ca="1" si="1335"/>
        <v>1</v>
      </c>
      <c r="I2700">
        <f t="shared" ca="1" si="1336"/>
        <v>1</v>
      </c>
      <c r="J2700">
        <f t="shared" ca="1" si="1337"/>
        <v>1</v>
      </c>
      <c r="K2700">
        <f t="shared" ca="1" si="1338"/>
        <v>1</v>
      </c>
      <c r="L2700">
        <f t="shared" ca="1" si="1339"/>
        <v>1</v>
      </c>
      <c r="M2700">
        <f t="shared" ca="1" si="1340"/>
        <v>1</v>
      </c>
      <c r="N2700">
        <f t="shared" ca="1" si="1341"/>
        <v>1</v>
      </c>
      <c r="O2700">
        <f t="shared" ca="1" si="1342"/>
        <v>1</v>
      </c>
      <c r="P2700">
        <f t="shared" ca="1" si="1343"/>
        <v>1</v>
      </c>
      <c r="Q2700">
        <f t="shared" ca="1" si="1344"/>
        <v>1</v>
      </c>
      <c r="R2700">
        <f t="shared" ca="1" si="1345"/>
        <v>1</v>
      </c>
      <c r="S2700">
        <f t="shared" ca="1" si="1346"/>
        <v>0</v>
      </c>
      <c r="T2700">
        <f t="shared" ca="1" si="1347"/>
        <v>0</v>
      </c>
      <c r="U2700">
        <f t="shared" ca="1" si="1348"/>
        <v>0</v>
      </c>
      <c r="V2700">
        <f t="shared" ca="1" si="1349"/>
        <v>0</v>
      </c>
      <c r="W2700">
        <f t="shared" ca="1" si="1350"/>
        <v>0</v>
      </c>
      <c r="X2700">
        <f t="shared" ca="1" si="1351"/>
        <v>0</v>
      </c>
      <c r="Y2700">
        <f t="shared" ca="1" si="1352"/>
        <v>0</v>
      </c>
      <c r="Z2700">
        <f t="shared" ca="1" si="1353"/>
        <v>0</v>
      </c>
      <c r="AA2700">
        <f t="shared" ca="1" si="1354"/>
        <v>0</v>
      </c>
      <c r="AB2700">
        <f t="shared" ca="1" si="1355"/>
        <v>0</v>
      </c>
      <c r="AC2700">
        <f t="shared" ca="1" si="1356"/>
        <v>0</v>
      </c>
      <c r="AD2700">
        <f t="shared" ca="1" si="1357"/>
        <v>0</v>
      </c>
      <c r="AE2700">
        <f t="shared" ca="1" si="1358"/>
        <v>0</v>
      </c>
      <c r="AF2700">
        <f t="shared" ca="1" si="1359"/>
        <v>0</v>
      </c>
      <c r="AG2700">
        <f t="shared" ca="1" si="1360"/>
        <v>0</v>
      </c>
      <c r="AH2700">
        <f t="shared" ca="1" si="1361"/>
        <v>0</v>
      </c>
      <c r="AI2700">
        <f t="shared" ca="1" si="1362"/>
        <v>0</v>
      </c>
      <c r="AJ2700">
        <f t="shared" ca="1" si="1363"/>
        <v>0</v>
      </c>
      <c r="AK2700">
        <f t="shared" ca="1" si="1364"/>
        <v>0</v>
      </c>
      <c r="AL2700">
        <f t="shared" ca="1" si="1365"/>
        <v>0</v>
      </c>
      <c r="AM2700">
        <f t="shared" ca="1" si="1366"/>
        <v>0</v>
      </c>
      <c r="AN2700">
        <f t="shared" ca="1" si="1367"/>
        <v>0</v>
      </c>
      <c r="AO2700">
        <f t="shared" ca="1" si="1368"/>
        <v>0</v>
      </c>
      <c r="AP2700">
        <f t="shared" ca="1" si="1369"/>
        <v>0</v>
      </c>
      <c r="AQ2700">
        <f t="shared" ca="1" si="1370"/>
        <v>0</v>
      </c>
    </row>
    <row r="2701" spans="2:43">
      <c r="B2701">
        <v>2669</v>
      </c>
      <c r="C2701">
        <v>1</v>
      </c>
      <c r="D2701">
        <f t="shared" ca="1" si="1331"/>
        <v>1</v>
      </c>
      <c r="E2701">
        <f t="shared" ca="1" si="1332"/>
        <v>1</v>
      </c>
      <c r="F2701">
        <f t="shared" ca="1" si="1333"/>
        <v>1</v>
      </c>
      <c r="G2701">
        <f t="shared" ca="1" si="1334"/>
        <v>1</v>
      </c>
      <c r="H2701">
        <f t="shared" ca="1" si="1335"/>
        <v>1</v>
      </c>
      <c r="I2701">
        <f t="shared" ca="1" si="1336"/>
        <v>1</v>
      </c>
      <c r="J2701">
        <f t="shared" ca="1" si="1337"/>
        <v>1</v>
      </c>
      <c r="K2701">
        <f t="shared" ca="1" si="1338"/>
        <v>1</v>
      </c>
      <c r="L2701">
        <f t="shared" ca="1" si="1339"/>
        <v>1</v>
      </c>
      <c r="M2701">
        <f t="shared" ca="1" si="1340"/>
        <v>1</v>
      </c>
      <c r="N2701">
        <f t="shared" ca="1" si="1341"/>
        <v>1</v>
      </c>
      <c r="O2701">
        <f t="shared" ca="1" si="1342"/>
        <v>1</v>
      </c>
      <c r="P2701">
        <f t="shared" ca="1" si="1343"/>
        <v>1</v>
      </c>
      <c r="Q2701">
        <f t="shared" ca="1" si="1344"/>
        <v>1</v>
      </c>
      <c r="R2701">
        <f t="shared" ca="1" si="1345"/>
        <v>1</v>
      </c>
      <c r="S2701">
        <f t="shared" ca="1" si="1346"/>
        <v>1</v>
      </c>
      <c r="T2701">
        <f t="shared" ca="1" si="1347"/>
        <v>1</v>
      </c>
      <c r="U2701">
        <f t="shared" ca="1" si="1348"/>
        <v>1</v>
      </c>
      <c r="V2701">
        <f t="shared" ca="1" si="1349"/>
        <v>1</v>
      </c>
      <c r="W2701">
        <f t="shared" ca="1" si="1350"/>
        <v>1</v>
      </c>
      <c r="X2701">
        <f t="shared" ca="1" si="1351"/>
        <v>1</v>
      </c>
      <c r="Y2701">
        <f t="shared" ca="1" si="1352"/>
        <v>1</v>
      </c>
      <c r="Z2701">
        <f t="shared" ca="1" si="1353"/>
        <v>1</v>
      </c>
      <c r="AA2701">
        <f t="shared" ca="1" si="1354"/>
        <v>0</v>
      </c>
      <c r="AB2701">
        <f t="shared" ca="1" si="1355"/>
        <v>0</v>
      </c>
      <c r="AC2701">
        <f t="shared" ca="1" si="1356"/>
        <v>0</v>
      </c>
      <c r="AD2701">
        <f t="shared" ca="1" si="1357"/>
        <v>0</v>
      </c>
      <c r="AE2701">
        <f t="shared" ca="1" si="1358"/>
        <v>0</v>
      </c>
      <c r="AF2701">
        <f t="shared" ca="1" si="1359"/>
        <v>0</v>
      </c>
      <c r="AG2701">
        <f t="shared" ca="1" si="1360"/>
        <v>0</v>
      </c>
      <c r="AH2701">
        <f t="shared" ca="1" si="1361"/>
        <v>0</v>
      </c>
      <c r="AI2701">
        <f t="shared" ca="1" si="1362"/>
        <v>0</v>
      </c>
      <c r="AJ2701">
        <f t="shared" ca="1" si="1363"/>
        <v>0</v>
      </c>
      <c r="AK2701">
        <f t="shared" ca="1" si="1364"/>
        <v>0</v>
      </c>
      <c r="AL2701">
        <f t="shared" ca="1" si="1365"/>
        <v>0</v>
      </c>
      <c r="AM2701">
        <f t="shared" ca="1" si="1366"/>
        <v>0</v>
      </c>
      <c r="AN2701">
        <f t="shared" ca="1" si="1367"/>
        <v>0</v>
      </c>
      <c r="AO2701">
        <f t="shared" ca="1" si="1368"/>
        <v>0</v>
      </c>
      <c r="AP2701">
        <f t="shared" ca="1" si="1369"/>
        <v>0</v>
      </c>
      <c r="AQ2701">
        <f t="shared" ca="1" si="1370"/>
        <v>0</v>
      </c>
    </row>
    <row r="2702" spans="2:43">
      <c r="B2702">
        <v>2670</v>
      </c>
      <c r="C2702">
        <v>1</v>
      </c>
      <c r="D2702">
        <f t="shared" ca="1" si="1331"/>
        <v>1</v>
      </c>
      <c r="E2702">
        <f t="shared" ca="1" si="1332"/>
        <v>1</v>
      </c>
      <c r="F2702">
        <f t="shared" ca="1" si="1333"/>
        <v>1</v>
      </c>
      <c r="G2702">
        <f t="shared" ca="1" si="1334"/>
        <v>0</v>
      </c>
      <c r="H2702">
        <f t="shared" ca="1" si="1335"/>
        <v>0</v>
      </c>
      <c r="I2702">
        <f t="shared" ca="1" si="1336"/>
        <v>0</v>
      </c>
      <c r="J2702">
        <f t="shared" ca="1" si="1337"/>
        <v>0</v>
      </c>
      <c r="K2702">
        <f t="shared" ca="1" si="1338"/>
        <v>0</v>
      </c>
      <c r="L2702">
        <f t="shared" ca="1" si="1339"/>
        <v>0</v>
      </c>
      <c r="M2702">
        <f t="shared" ca="1" si="1340"/>
        <v>0</v>
      </c>
      <c r="N2702">
        <f t="shared" ca="1" si="1341"/>
        <v>0</v>
      </c>
      <c r="O2702">
        <f t="shared" ca="1" si="1342"/>
        <v>0</v>
      </c>
      <c r="P2702">
        <f t="shared" ca="1" si="1343"/>
        <v>0</v>
      </c>
      <c r="Q2702">
        <f t="shared" ca="1" si="1344"/>
        <v>0</v>
      </c>
      <c r="R2702">
        <f t="shared" ca="1" si="1345"/>
        <v>0</v>
      </c>
      <c r="S2702">
        <f t="shared" ca="1" si="1346"/>
        <v>0</v>
      </c>
      <c r="T2702">
        <f t="shared" ca="1" si="1347"/>
        <v>0</v>
      </c>
      <c r="U2702">
        <f t="shared" ca="1" si="1348"/>
        <v>0</v>
      </c>
      <c r="V2702">
        <f t="shared" ca="1" si="1349"/>
        <v>0</v>
      </c>
      <c r="W2702">
        <f t="shared" ca="1" si="1350"/>
        <v>0</v>
      </c>
      <c r="X2702">
        <f t="shared" ca="1" si="1351"/>
        <v>0</v>
      </c>
      <c r="Y2702">
        <f t="shared" ca="1" si="1352"/>
        <v>0</v>
      </c>
      <c r="Z2702">
        <f t="shared" ca="1" si="1353"/>
        <v>0</v>
      </c>
      <c r="AA2702">
        <f t="shared" ca="1" si="1354"/>
        <v>0</v>
      </c>
      <c r="AB2702">
        <f t="shared" ca="1" si="1355"/>
        <v>0</v>
      </c>
      <c r="AC2702">
        <f t="shared" ca="1" si="1356"/>
        <v>0</v>
      </c>
      <c r="AD2702">
        <f t="shared" ca="1" si="1357"/>
        <v>0</v>
      </c>
      <c r="AE2702">
        <f t="shared" ca="1" si="1358"/>
        <v>0</v>
      </c>
      <c r="AF2702">
        <f t="shared" ca="1" si="1359"/>
        <v>0</v>
      </c>
      <c r="AG2702">
        <f t="shared" ca="1" si="1360"/>
        <v>0</v>
      </c>
      <c r="AH2702">
        <f t="shared" ca="1" si="1361"/>
        <v>0</v>
      </c>
      <c r="AI2702">
        <f t="shared" ca="1" si="1362"/>
        <v>0</v>
      </c>
      <c r="AJ2702">
        <f t="shared" ca="1" si="1363"/>
        <v>0</v>
      </c>
      <c r="AK2702">
        <f t="shared" ca="1" si="1364"/>
        <v>0</v>
      </c>
      <c r="AL2702">
        <f t="shared" ca="1" si="1365"/>
        <v>0</v>
      </c>
      <c r="AM2702">
        <f t="shared" ca="1" si="1366"/>
        <v>0</v>
      </c>
      <c r="AN2702">
        <f t="shared" ca="1" si="1367"/>
        <v>0</v>
      </c>
      <c r="AO2702">
        <f t="shared" ca="1" si="1368"/>
        <v>0</v>
      </c>
      <c r="AP2702">
        <f t="shared" ca="1" si="1369"/>
        <v>0</v>
      </c>
      <c r="AQ2702">
        <f t="shared" ca="1" si="1370"/>
        <v>0</v>
      </c>
    </row>
    <row r="2703" spans="2:43">
      <c r="B2703">
        <v>2671</v>
      </c>
      <c r="C2703">
        <v>1</v>
      </c>
      <c r="D2703">
        <f t="shared" ca="1" si="1331"/>
        <v>1</v>
      </c>
      <c r="E2703">
        <f t="shared" ca="1" si="1332"/>
        <v>1</v>
      </c>
      <c r="F2703">
        <f t="shared" ca="1" si="1333"/>
        <v>1</v>
      </c>
      <c r="G2703">
        <f t="shared" ca="1" si="1334"/>
        <v>1</v>
      </c>
      <c r="H2703">
        <f t="shared" ca="1" si="1335"/>
        <v>1</v>
      </c>
      <c r="I2703">
        <f t="shared" ca="1" si="1336"/>
        <v>1</v>
      </c>
      <c r="J2703">
        <f t="shared" ca="1" si="1337"/>
        <v>1</v>
      </c>
      <c r="K2703">
        <f t="shared" ca="1" si="1338"/>
        <v>1</v>
      </c>
      <c r="L2703">
        <f t="shared" ca="1" si="1339"/>
        <v>1</v>
      </c>
      <c r="M2703">
        <f t="shared" ca="1" si="1340"/>
        <v>1</v>
      </c>
      <c r="N2703">
        <f t="shared" ca="1" si="1341"/>
        <v>1</v>
      </c>
      <c r="O2703">
        <f t="shared" ca="1" si="1342"/>
        <v>1</v>
      </c>
      <c r="P2703">
        <f t="shared" ca="1" si="1343"/>
        <v>1</v>
      </c>
      <c r="Q2703">
        <f t="shared" ca="1" si="1344"/>
        <v>1</v>
      </c>
      <c r="R2703">
        <f t="shared" ca="1" si="1345"/>
        <v>1</v>
      </c>
      <c r="S2703">
        <f t="shared" ca="1" si="1346"/>
        <v>1</v>
      </c>
      <c r="T2703">
        <f t="shared" ca="1" si="1347"/>
        <v>1</v>
      </c>
      <c r="U2703">
        <f t="shared" ca="1" si="1348"/>
        <v>1</v>
      </c>
      <c r="V2703">
        <f t="shared" ca="1" si="1349"/>
        <v>1</v>
      </c>
      <c r="W2703">
        <f t="shared" ca="1" si="1350"/>
        <v>1</v>
      </c>
      <c r="X2703">
        <f t="shared" ca="1" si="1351"/>
        <v>1</v>
      </c>
      <c r="Y2703">
        <f t="shared" ca="1" si="1352"/>
        <v>1</v>
      </c>
      <c r="Z2703">
        <f t="shared" ca="1" si="1353"/>
        <v>0</v>
      </c>
      <c r="AA2703">
        <f t="shared" ca="1" si="1354"/>
        <v>0</v>
      </c>
      <c r="AB2703">
        <f t="shared" ca="1" si="1355"/>
        <v>0</v>
      </c>
      <c r="AC2703">
        <f t="shared" ca="1" si="1356"/>
        <v>0</v>
      </c>
      <c r="AD2703">
        <f t="shared" ca="1" si="1357"/>
        <v>0</v>
      </c>
      <c r="AE2703">
        <f t="shared" ca="1" si="1358"/>
        <v>0</v>
      </c>
      <c r="AF2703">
        <f t="shared" ca="1" si="1359"/>
        <v>0</v>
      </c>
      <c r="AG2703">
        <f t="shared" ca="1" si="1360"/>
        <v>0</v>
      </c>
      <c r="AH2703">
        <f t="shared" ca="1" si="1361"/>
        <v>0</v>
      </c>
      <c r="AI2703">
        <f t="shared" ca="1" si="1362"/>
        <v>0</v>
      </c>
      <c r="AJ2703">
        <f t="shared" ca="1" si="1363"/>
        <v>0</v>
      </c>
      <c r="AK2703">
        <f t="shared" ca="1" si="1364"/>
        <v>0</v>
      </c>
      <c r="AL2703">
        <f t="shared" ca="1" si="1365"/>
        <v>0</v>
      </c>
      <c r="AM2703">
        <f t="shared" ca="1" si="1366"/>
        <v>0</v>
      </c>
      <c r="AN2703">
        <f t="shared" ca="1" si="1367"/>
        <v>0</v>
      </c>
      <c r="AO2703">
        <f t="shared" ca="1" si="1368"/>
        <v>0</v>
      </c>
      <c r="AP2703">
        <f t="shared" ca="1" si="1369"/>
        <v>0</v>
      </c>
      <c r="AQ2703">
        <f t="shared" ca="1" si="1370"/>
        <v>0</v>
      </c>
    </row>
    <row r="2704" spans="2:43">
      <c r="B2704">
        <v>2672</v>
      </c>
      <c r="C2704">
        <v>1</v>
      </c>
      <c r="D2704">
        <f t="shared" ca="1" si="1331"/>
        <v>1</v>
      </c>
      <c r="E2704">
        <f t="shared" ca="1" si="1332"/>
        <v>1</v>
      </c>
      <c r="F2704">
        <f t="shared" ca="1" si="1333"/>
        <v>1</v>
      </c>
      <c r="G2704">
        <f t="shared" ca="1" si="1334"/>
        <v>1</v>
      </c>
      <c r="H2704">
        <f t="shared" ca="1" si="1335"/>
        <v>1</v>
      </c>
      <c r="I2704">
        <f t="shared" ca="1" si="1336"/>
        <v>1</v>
      </c>
      <c r="J2704">
        <f t="shared" ca="1" si="1337"/>
        <v>1</v>
      </c>
      <c r="K2704">
        <f t="shared" ca="1" si="1338"/>
        <v>1</v>
      </c>
      <c r="L2704">
        <f t="shared" ca="1" si="1339"/>
        <v>1</v>
      </c>
      <c r="M2704">
        <f t="shared" ca="1" si="1340"/>
        <v>0</v>
      </c>
      <c r="N2704">
        <f t="shared" ca="1" si="1341"/>
        <v>0</v>
      </c>
      <c r="O2704">
        <f t="shared" ca="1" si="1342"/>
        <v>0</v>
      </c>
      <c r="P2704">
        <f t="shared" ca="1" si="1343"/>
        <v>0</v>
      </c>
      <c r="Q2704">
        <f t="shared" ca="1" si="1344"/>
        <v>0</v>
      </c>
      <c r="R2704">
        <f t="shared" ca="1" si="1345"/>
        <v>0</v>
      </c>
      <c r="S2704">
        <f t="shared" ca="1" si="1346"/>
        <v>0</v>
      </c>
      <c r="T2704">
        <f t="shared" ca="1" si="1347"/>
        <v>0</v>
      </c>
      <c r="U2704">
        <f t="shared" ca="1" si="1348"/>
        <v>0</v>
      </c>
      <c r="V2704">
        <f t="shared" ca="1" si="1349"/>
        <v>0</v>
      </c>
      <c r="W2704">
        <f t="shared" ca="1" si="1350"/>
        <v>0</v>
      </c>
      <c r="X2704">
        <f t="shared" ca="1" si="1351"/>
        <v>0</v>
      </c>
      <c r="Y2704">
        <f t="shared" ca="1" si="1352"/>
        <v>0</v>
      </c>
      <c r="Z2704">
        <f t="shared" ca="1" si="1353"/>
        <v>0</v>
      </c>
      <c r="AA2704">
        <f t="shared" ca="1" si="1354"/>
        <v>0</v>
      </c>
      <c r="AB2704">
        <f t="shared" ca="1" si="1355"/>
        <v>0</v>
      </c>
      <c r="AC2704">
        <f t="shared" ca="1" si="1356"/>
        <v>0</v>
      </c>
      <c r="AD2704">
        <f t="shared" ca="1" si="1357"/>
        <v>0</v>
      </c>
      <c r="AE2704">
        <f t="shared" ca="1" si="1358"/>
        <v>0</v>
      </c>
      <c r="AF2704">
        <f t="shared" ca="1" si="1359"/>
        <v>0</v>
      </c>
      <c r="AG2704">
        <f t="shared" ca="1" si="1360"/>
        <v>0</v>
      </c>
      <c r="AH2704">
        <f t="shared" ca="1" si="1361"/>
        <v>0</v>
      </c>
      <c r="AI2704">
        <f t="shared" ca="1" si="1362"/>
        <v>0</v>
      </c>
      <c r="AJ2704">
        <f t="shared" ca="1" si="1363"/>
        <v>0</v>
      </c>
      <c r="AK2704">
        <f t="shared" ca="1" si="1364"/>
        <v>0</v>
      </c>
      <c r="AL2704">
        <f t="shared" ca="1" si="1365"/>
        <v>0</v>
      </c>
      <c r="AM2704">
        <f t="shared" ca="1" si="1366"/>
        <v>0</v>
      </c>
      <c r="AN2704">
        <f t="shared" ca="1" si="1367"/>
        <v>0</v>
      </c>
      <c r="AO2704">
        <f t="shared" ca="1" si="1368"/>
        <v>0</v>
      </c>
      <c r="AP2704">
        <f t="shared" ca="1" si="1369"/>
        <v>0</v>
      </c>
      <c r="AQ2704">
        <f t="shared" ca="1" si="1370"/>
        <v>0</v>
      </c>
    </row>
    <row r="2705" spans="2:43">
      <c r="B2705">
        <v>2673</v>
      </c>
      <c r="C2705">
        <v>1</v>
      </c>
      <c r="D2705">
        <f t="shared" ca="1" si="1331"/>
        <v>1</v>
      </c>
      <c r="E2705">
        <f t="shared" ca="1" si="1332"/>
        <v>1</v>
      </c>
      <c r="F2705">
        <f t="shared" ca="1" si="1333"/>
        <v>1</v>
      </c>
      <c r="G2705">
        <f t="shared" ca="1" si="1334"/>
        <v>1</v>
      </c>
      <c r="H2705">
        <f t="shared" ca="1" si="1335"/>
        <v>1</v>
      </c>
      <c r="I2705">
        <f t="shared" ca="1" si="1336"/>
        <v>1</v>
      </c>
      <c r="J2705">
        <f t="shared" ca="1" si="1337"/>
        <v>1</v>
      </c>
      <c r="K2705">
        <f t="shared" ca="1" si="1338"/>
        <v>1</v>
      </c>
      <c r="L2705">
        <f t="shared" ca="1" si="1339"/>
        <v>1</v>
      </c>
      <c r="M2705">
        <f t="shared" ca="1" si="1340"/>
        <v>1</v>
      </c>
      <c r="N2705">
        <f t="shared" ca="1" si="1341"/>
        <v>1</v>
      </c>
      <c r="O2705">
        <f t="shared" ca="1" si="1342"/>
        <v>0</v>
      </c>
      <c r="P2705">
        <f t="shared" ca="1" si="1343"/>
        <v>0</v>
      </c>
      <c r="Q2705">
        <f t="shared" ca="1" si="1344"/>
        <v>0</v>
      </c>
      <c r="R2705">
        <f t="shared" ca="1" si="1345"/>
        <v>0</v>
      </c>
      <c r="S2705">
        <f t="shared" ca="1" si="1346"/>
        <v>0</v>
      </c>
      <c r="T2705">
        <f t="shared" ca="1" si="1347"/>
        <v>0</v>
      </c>
      <c r="U2705">
        <f t="shared" ca="1" si="1348"/>
        <v>0</v>
      </c>
      <c r="V2705">
        <f t="shared" ca="1" si="1349"/>
        <v>0</v>
      </c>
      <c r="W2705">
        <f t="shared" ca="1" si="1350"/>
        <v>0</v>
      </c>
      <c r="X2705">
        <f t="shared" ca="1" si="1351"/>
        <v>0</v>
      </c>
      <c r="Y2705">
        <f t="shared" ca="1" si="1352"/>
        <v>0</v>
      </c>
      <c r="Z2705">
        <f t="shared" ca="1" si="1353"/>
        <v>0</v>
      </c>
      <c r="AA2705">
        <f t="shared" ca="1" si="1354"/>
        <v>0</v>
      </c>
      <c r="AB2705">
        <f t="shared" ca="1" si="1355"/>
        <v>0</v>
      </c>
      <c r="AC2705">
        <f t="shared" ca="1" si="1356"/>
        <v>0</v>
      </c>
      <c r="AD2705">
        <f t="shared" ca="1" si="1357"/>
        <v>0</v>
      </c>
      <c r="AE2705">
        <f t="shared" ca="1" si="1358"/>
        <v>0</v>
      </c>
      <c r="AF2705">
        <f t="shared" ca="1" si="1359"/>
        <v>0</v>
      </c>
      <c r="AG2705">
        <f t="shared" ca="1" si="1360"/>
        <v>0</v>
      </c>
      <c r="AH2705">
        <f t="shared" ca="1" si="1361"/>
        <v>0</v>
      </c>
      <c r="AI2705">
        <f t="shared" ca="1" si="1362"/>
        <v>0</v>
      </c>
      <c r="AJ2705">
        <f t="shared" ca="1" si="1363"/>
        <v>0</v>
      </c>
      <c r="AK2705">
        <f t="shared" ca="1" si="1364"/>
        <v>0</v>
      </c>
      <c r="AL2705">
        <f t="shared" ca="1" si="1365"/>
        <v>0</v>
      </c>
      <c r="AM2705">
        <f t="shared" ca="1" si="1366"/>
        <v>0</v>
      </c>
      <c r="AN2705">
        <f t="shared" ca="1" si="1367"/>
        <v>0</v>
      </c>
      <c r="AO2705">
        <f t="shared" ca="1" si="1368"/>
        <v>0</v>
      </c>
      <c r="AP2705">
        <f t="shared" ca="1" si="1369"/>
        <v>0</v>
      </c>
      <c r="AQ2705">
        <f t="shared" ca="1" si="1370"/>
        <v>0</v>
      </c>
    </row>
    <row r="2706" spans="2:43">
      <c r="B2706">
        <v>2674</v>
      </c>
      <c r="C2706">
        <v>1</v>
      </c>
      <c r="D2706">
        <f t="shared" ca="1" si="1331"/>
        <v>1</v>
      </c>
      <c r="E2706">
        <f t="shared" ca="1" si="1332"/>
        <v>1</v>
      </c>
      <c r="F2706">
        <f t="shared" ca="1" si="1333"/>
        <v>1</v>
      </c>
      <c r="G2706">
        <f t="shared" ca="1" si="1334"/>
        <v>1</v>
      </c>
      <c r="H2706">
        <f t="shared" ca="1" si="1335"/>
        <v>1</v>
      </c>
      <c r="I2706">
        <f t="shared" ca="1" si="1336"/>
        <v>1</v>
      </c>
      <c r="J2706">
        <f t="shared" ca="1" si="1337"/>
        <v>1</v>
      </c>
      <c r="K2706">
        <f t="shared" ca="1" si="1338"/>
        <v>0</v>
      </c>
      <c r="L2706">
        <f t="shared" ca="1" si="1339"/>
        <v>0</v>
      </c>
      <c r="M2706">
        <f t="shared" ca="1" si="1340"/>
        <v>0</v>
      </c>
      <c r="N2706">
        <f t="shared" ca="1" si="1341"/>
        <v>0</v>
      </c>
      <c r="O2706">
        <f t="shared" ca="1" si="1342"/>
        <v>0</v>
      </c>
      <c r="P2706">
        <f t="shared" ca="1" si="1343"/>
        <v>0</v>
      </c>
      <c r="Q2706">
        <f t="shared" ca="1" si="1344"/>
        <v>0</v>
      </c>
      <c r="R2706">
        <f t="shared" ca="1" si="1345"/>
        <v>0</v>
      </c>
      <c r="S2706">
        <f t="shared" ca="1" si="1346"/>
        <v>0</v>
      </c>
      <c r="T2706">
        <f t="shared" ca="1" si="1347"/>
        <v>0</v>
      </c>
      <c r="U2706">
        <f t="shared" ca="1" si="1348"/>
        <v>0</v>
      </c>
      <c r="V2706">
        <f t="shared" ca="1" si="1349"/>
        <v>0</v>
      </c>
      <c r="W2706">
        <f t="shared" ca="1" si="1350"/>
        <v>0</v>
      </c>
      <c r="X2706">
        <f t="shared" ca="1" si="1351"/>
        <v>0</v>
      </c>
      <c r="Y2706">
        <f t="shared" ca="1" si="1352"/>
        <v>0</v>
      </c>
      <c r="Z2706">
        <f t="shared" ca="1" si="1353"/>
        <v>0</v>
      </c>
      <c r="AA2706">
        <f t="shared" ca="1" si="1354"/>
        <v>0</v>
      </c>
      <c r="AB2706">
        <f t="shared" ca="1" si="1355"/>
        <v>0</v>
      </c>
      <c r="AC2706">
        <f t="shared" ca="1" si="1356"/>
        <v>0</v>
      </c>
      <c r="AD2706">
        <f t="shared" ca="1" si="1357"/>
        <v>0</v>
      </c>
      <c r="AE2706">
        <f t="shared" ca="1" si="1358"/>
        <v>0</v>
      </c>
      <c r="AF2706">
        <f t="shared" ca="1" si="1359"/>
        <v>0</v>
      </c>
      <c r="AG2706">
        <f t="shared" ca="1" si="1360"/>
        <v>0</v>
      </c>
      <c r="AH2706">
        <f t="shared" ca="1" si="1361"/>
        <v>0</v>
      </c>
      <c r="AI2706">
        <f t="shared" ca="1" si="1362"/>
        <v>0</v>
      </c>
      <c r="AJ2706">
        <f t="shared" ca="1" si="1363"/>
        <v>0</v>
      </c>
      <c r="AK2706">
        <f t="shared" ca="1" si="1364"/>
        <v>0</v>
      </c>
      <c r="AL2706">
        <f t="shared" ca="1" si="1365"/>
        <v>0</v>
      </c>
      <c r="AM2706">
        <f t="shared" ca="1" si="1366"/>
        <v>0</v>
      </c>
      <c r="AN2706">
        <f t="shared" ca="1" si="1367"/>
        <v>0</v>
      </c>
      <c r="AO2706">
        <f t="shared" ca="1" si="1368"/>
        <v>0</v>
      </c>
      <c r="AP2706">
        <f t="shared" ca="1" si="1369"/>
        <v>0</v>
      </c>
      <c r="AQ2706">
        <f t="shared" ca="1" si="1370"/>
        <v>0</v>
      </c>
    </row>
    <row r="2707" spans="2:43">
      <c r="B2707">
        <v>2675</v>
      </c>
      <c r="C2707">
        <v>1</v>
      </c>
      <c r="D2707">
        <f t="shared" ref="D2707:D2770" ca="1" si="1371">IF(C2707&gt;0,IF(RAND()&gt;$E$11,1,0),0)</f>
        <v>1</v>
      </c>
      <c r="E2707">
        <f t="shared" ca="1" si="1332"/>
        <v>1</v>
      </c>
      <c r="F2707">
        <f t="shared" ca="1" si="1333"/>
        <v>1</v>
      </c>
      <c r="G2707">
        <f t="shared" ca="1" si="1334"/>
        <v>1</v>
      </c>
      <c r="H2707">
        <f t="shared" ca="1" si="1335"/>
        <v>1</v>
      </c>
      <c r="I2707">
        <f t="shared" ca="1" si="1336"/>
        <v>1</v>
      </c>
      <c r="J2707">
        <f t="shared" ca="1" si="1337"/>
        <v>1</v>
      </c>
      <c r="K2707">
        <f t="shared" ca="1" si="1338"/>
        <v>1</v>
      </c>
      <c r="L2707">
        <f t="shared" ca="1" si="1339"/>
        <v>1</v>
      </c>
      <c r="M2707">
        <f t="shared" ca="1" si="1340"/>
        <v>1</v>
      </c>
      <c r="N2707">
        <f t="shared" ca="1" si="1341"/>
        <v>1</v>
      </c>
      <c r="O2707">
        <f t="shared" ca="1" si="1342"/>
        <v>1</v>
      </c>
      <c r="P2707">
        <f t="shared" ca="1" si="1343"/>
        <v>0</v>
      </c>
      <c r="Q2707">
        <f t="shared" ca="1" si="1344"/>
        <v>0</v>
      </c>
      <c r="R2707">
        <f t="shared" ca="1" si="1345"/>
        <v>0</v>
      </c>
      <c r="S2707">
        <f t="shared" ca="1" si="1346"/>
        <v>0</v>
      </c>
      <c r="T2707">
        <f t="shared" ca="1" si="1347"/>
        <v>0</v>
      </c>
      <c r="U2707">
        <f t="shared" ca="1" si="1348"/>
        <v>0</v>
      </c>
      <c r="V2707">
        <f t="shared" ca="1" si="1349"/>
        <v>0</v>
      </c>
      <c r="W2707">
        <f t="shared" ca="1" si="1350"/>
        <v>0</v>
      </c>
      <c r="X2707">
        <f t="shared" ca="1" si="1351"/>
        <v>0</v>
      </c>
      <c r="Y2707">
        <f t="shared" ca="1" si="1352"/>
        <v>0</v>
      </c>
      <c r="Z2707">
        <f t="shared" ca="1" si="1353"/>
        <v>0</v>
      </c>
      <c r="AA2707">
        <f t="shared" ca="1" si="1354"/>
        <v>0</v>
      </c>
      <c r="AB2707">
        <f t="shared" ca="1" si="1355"/>
        <v>0</v>
      </c>
      <c r="AC2707">
        <f t="shared" ca="1" si="1356"/>
        <v>0</v>
      </c>
      <c r="AD2707">
        <f t="shared" ca="1" si="1357"/>
        <v>0</v>
      </c>
      <c r="AE2707">
        <f t="shared" ca="1" si="1358"/>
        <v>0</v>
      </c>
      <c r="AF2707">
        <f t="shared" ca="1" si="1359"/>
        <v>0</v>
      </c>
      <c r="AG2707">
        <f t="shared" ca="1" si="1360"/>
        <v>0</v>
      </c>
      <c r="AH2707">
        <f t="shared" ca="1" si="1361"/>
        <v>0</v>
      </c>
      <c r="AI2707">
        <f t="shared" ca="1" si="1362"/>
        <v>0</v>
      </c>
      <c r="AJ2707">
        <f t="shared" ca="1" si="1363"/>
        <v>0</v>
      </c>
      <c r="AK2707">
        <f t="shared" ca="1" si="1364"/>
        <v>0</v>
      </c>
      <c r="AL2707">
        <f t="shared" ca="1" si="1365"/>
        <v>0</v>
      </c>
      <c r="AM2707">
        <f t="shared" ca="1" si="1366"/>
        <v>0</v>
      </c>
      <c r="AN2707">
        <f t="shared" ca="1" si="1367"/>
        <v>0</v>
      </c>
      <c r="AO2707">
        <f t="shared" ca="1" si="1368"/>
        <v>0</v>
      </c>
      <c r="AP2707">
        <f t="shared" ca="1" si="1369"/>
        <v>0</v>
      </c>
      <c r="AQ2707">
        <f t="shared" ca="1" si="1370"/>
        <v>0</v>
      </c>
    </row>
    <row r="2708" spans="2:43">
      <c r="B2708">
        <v>2676</v>
      </c>
      <c r="C2708">
        <v>1</v>
      </c>
      <c r="D2708">
        <f t="shared" ca="1" si="1371"/>
        <v>1</v>
      </c>
      <c r="E2708">
        <f t="shared" ca="1" si="1332"/>
        <v>1</v>
      </c>
      <c r="F2708">
        <f t="shared" ca="1" si="1333"/>
        <v>1</v>
      </c>
      <c r="G2708">
        <f t="shared" ca="1" si="1334"/>
        <v>1</v>
      </c>
      <c r="H2708">
        <f t="shared" ca="1" si="1335"/>
        <v>1</v>
      </c>
      <c r="I2708">
        <f t="shared" ca="1" si="1336"/>
        <v>1</v>
      </c>
      <c r="J2708">
        <f t="shared" ca="1" si="1337"/>
        <v>1</v>
      </c>
      <c r="K2708">
        <f t="shared" ca="1" si="1338"/>
        <v>0</v>
      </c>
      <c r="L2708">
        <f t="shared" ca="1" si="1339"/>
        <v>0</v>
      </c>
      <c r="M2708">
        <f t="shared" ca="1" si="1340"/>
        <v>0</v>
      </c>
      <c r="N2708">
        <f t="shared" ca="1" si="1341"/>
        <v>0</v>
      </c>
      <c r="O2708">
        <f t="shared" ca="1" si="1342"/>
        <v>0</v>
      </c>
      <c r="P2708">
        <f t="shared" ca="1" si="1343"/>
        <v>0</v>
      </c>
      <c r="Q2708">
        <f t="shared" ca="1" si="1344"/>
        <v>0</v>
      </c>
      <c r="R2708">
        <f t="shared" ca="1" si="1345"/>
        <v>0</v>
      </c>
      <c r="S2708">
        <f t="shared" ca="1" si="1346"/>
        <v>0</v>
      </c>
      <c r="T2708">
        <f t="shared" ca="1" si="1347"/>
        <v>0</v>
      </c>
      <c r="U2708">
        <f t="shared" ca="1" si="1348"/>
        <v>0</v>
      </c>
      <c r="V2708">
        <f t="shared" ca="1" si="1349"/>
        <v>0</v>
      </c>
      <c r="W2708">
        <f t="shared" ca="1" si="1350"/>
        <v>0</v>
      </c>
      <c r="X2708">
        <f t="shared" ca="1" si="1351"/>
        <v>0</v>
      </c>
      <c r="Y2708">
        <f t="shared" ca="1" si="1352"/>
        <v>0</v>
      </c>
      <c r="Z2708">
        <f t="shared" ca="1" si="1353"/>
        <v>0</v>
      </c>
      <c r="AA2708">
        <f t="shared" ca="1" si="1354"/>
        <v>0</v>
      </c>
      <c r="AB2708">
        <f t="shared" ca="1" si="1355"/>
        <v>0</v>
      </c>
      <c r="AC2708">
        <f t="shared" ca="1" si="1356"/>
        <v>0</v>
      </c>
      <c r="AD2708">
        <f t="shared" ca="1" si="1357"/>
        <v>0</v>
      </c>
      <c r="AE2708">
        <f t="shared" ca="1" si="1358"/>
        <v>0</v>
      </c>
      <c r="AF2708">
        <f t="shared" ca="1" si="1359"/>
        <v>0</v>
      </c>
      <c r="AG2708">
        <f t="shared" ca="1" si="1360"/>
        <v>0</v>
      </c>
      <c r="AH2708">
        <f t="shared" ca="1" si="1361"/>
        <v>0</v>
      </c>
      <c r="AI2708">
        <f t="shared" ca="1" si="1362"/>
        <v>0</v>
      </c>
      <c r="AJ2708">
        <f t="shared" ca="1" si="1363"/>
        <v>0</v>
      </c>
      <c r="AK2708">
        <f t="shared" ca="1" si="1364"/>
        <v>0</v>
      </c>
      <c r="AL2708">
        <f t="shared" ca="1" si="1365"/>
        <v>0</v>
      </c>
      <c r="AM2708">
        <f t="shared" ca="1" si="1366"/>
        <v>0</v>
      </c>
      <c r="AN2708">
        <f t="shared" ca="1" si="1367"/>
        <v>0</v>
      </c>
      <c r="AO2708">
        <f t="shared" ca="1" si="1368"/>
        <v>0</v>
      </c>
      <c r="AP2708">
        <f t="shared" ca="1" si="1369"/>
        <v>0</v>
      </c>
      <c r="AQ2708">
        <f t="shared" ca="1" si="1370"/>
        <v>0</v>
      </c>
    </row>
    <row r="2709" spans="2:43">
      <c r="B2709">
        <v>2677</v>
      </c>
      <c r="C2709">
        <v>1</v>
      </c>
      <c r="D2709">
        <f t="shared" ca="1" si="1371"/>
        <v>1</v>
      </c>
      <c r="E2709">
        <f t="shared" ca="1" si="1332"/>
        <v>1</v>
      </c>
      <c r="F2709">
        <f t="shared" ca="1" si="1333"/>
        <v>1</v>
      </c>
      <c r="G2709">
        <f t="shared" ca="1" si="1334"/>
        <v>1</v>
      </c>
      <c r="H2709">
        <f t="shared" ca="1" si="1335"/>
        <v>0</v>
      </c>
      <c r="I2709">
        <f t="shared" ca="1" si="1336"/>
        <v>0</v>
      </c>
      <c r="J2709">
        <f t="shared" ca="1" si="1337"/>
        <v>0</v>
      </c>
      <c r="K2709">
        <f t="shared" ca="1" si="1338"/>
        <v>0</v>
      </c>
      <c r="L2709">
        <f t="shared" ca="1" si="1339"/>
        <v>0</v>
      </c>
      <c r="M2709">
        <f t="shared" ca="1" si="1340"/>
        <v>0</v>
      </c>
      <c r="N2709">
        <f t="shared" ca="1" si="1341"/>
        <v>0</v>
      </c>
      <c r="O2709">
        <f t="shared" ca="1" si="1342"/>
        <v>0</v>
      </c>
      <c r="P2709">
        <f t="shared" ca="1" si="1343"/>
        <v>0</v>
      </c>
      <c r="Q2709">
        <f t="shared" ca="1" si="1344"/>
        <v>0</v>
      </c>
      <c r="R2709">
        <f t="shared" ca="1" si="1345"/>
        <v>0</v>
      </c>
      <c r="S2709">
        <f t="shared" ca="1" si="1346"/>
        <v>0</v>
      </c>
      <c r="T2709">
        <f t="shared" ca="1" si="1347"/>
        <v>0</v>
      </c>
      <c r="U2709">
        <f t="shared" ca="1" si="1348"/>
        <v>0</v>
      </c>
      <c r="V2709">
        <f t="shared" ca="1" si="1349"/>
        <v>0</v>
      </c>
      <c r="W2709">
        <f t="shared" ca="1" si="1350"/>
        <v>0</v>
      </c>
      <c r="X2709">
        <f t="shared" ca="1" si="1351"/>
        <v>0</v>
      </c>
      <c r="Y2709">
        <f t="shared" ca="1" si="1352"/>
        <v>0</v>
      </c>
      <c r="Z2709">
        <f t="shared" ca="1" si="1353"/>
        <v>0</v>
      </c>
      <c r="AA2709">
        <f t="shared" ca="1" si="1354"/>
        <v>0</v>
      </c>
      <c r="AB2709">
        <f t="shared" ca="1" si="1355"/>
        <v>0</v>
      </c>
      <c r="AC2709">
        <f t="shared" ca="1" si="1356"/>
        <v>0</v>
      </c>
      <c r="AD2709">
        <f t="shared" ca="1" si="1357"/>
        <v>0</v>
      </c>
      <c r="AE2709">
        <f t="shared" ca="1" si="1358"/>
        <v>0</v>
      </c>
      <c r="AF2709">
        <f t="shared" ca="1" si="1359"/>
        <v>0</v>
      </c>
      <c r="AG2709">
        <f t="shared" ca="1" si="1360"/>
        <v>0</v>
      </c>
      <c r="AH2709">
        <f t="shared" ca="1" si="1361"/>
        <v>0</v>
      </c>
      <c r="AI2709">
        <f t="shared" ca="1" si="1362"/>
        <v>0</v>
      </c>
      <c r="AJ2709">
        <f t="shared" ca="1" si="1363"/>
        <v>0</v>
      </c>
      <c r="AK2709">
        <f t="shared" ca="1" si="1364"/>
        <v>0</v>
      </c>
      <c r="AL2709">
        <f t="shared" ca="1" si="1365"/>
        <v>0</v>
      </c>
      <c r="AM2709">
        <f t="shared" ca="1" si="1366"/>
        <v>0</v>
      </c>
      <c r="AN2709">
        <f t="shared" ca="1" si="1367"/>
        <v>0</v>
      </c>
      <c r="AO2709">
        <f t="shared" ca="1" si="1368"/>
        <v>0</v>
      </c>
      <c r="AP2709">
        <f t="shared" ca="1" si="1369"/>
        <v>0</v>
      </c>
      <c r="AQ2709">
        <f t="shared" ca="1" si="1370"/>
        <v>0</v>
      </c>
    </row>
    <row r="2710" spans="2:43">
      <c r="B2710">
        <v>2678</v>
      </c>
      <c r="C2710">
        <v>1</v>
      </c>
      <c r="D2710">
        <f t="shared" ca="1" si="1371"/>
        <v>1</v>
      </c>
      <c r="E2710">
        <f t="shared" ca="1" si="1332"/>
        <v>1</v>
      </c>
      <c r="F2710">
        <f t="shared" ca="1" si="1333"/>
        <v>1</v>
      </c>
      <c r="G2710">
        <f t="shared" ca="1" si="1334"/>
        <v>1</v>
      </c>
      <c r="H2710">
        <f t="shared" ca="1" si="1335"/>
        <v>1</v>
      </c>
      <c r="I2710">
        <f t="shared" ca="1" si="1336"/>
        <v>1</v>
      </c>
      <c r="J2710">
        <f t="shared" ca="1" si="1337"/>
        <v>0</v>
      </c>
      <c r="K2710">
        <f t="shared" ca="1" si="1338"/>
        <v>0</v>
      </c>
      <c r="L2710">
        <f t="shared" ca="1" si="1339"/>
        <v>0</v>
      </c>
      <c r="M2710">
        <f t="shared" ca="1" si="1340"/>
        <v>0</v>
      </c>
      <c r="N2710">
        <f t="shared" ca="1" si="1341"/>
        <v>0</v>
      </c>
      <c r="O2710">
        <f t="shared" ca="1" si="1342"/>
        <v>0</v>
      </c>
      <c r="P2710">
        <f t="shared" ca="1" si="1343"/>
        <v>0</v>
      </c>
      <c r="Q2710">
        <f t="shared" ca="1" si="1344"/>
        <v>0</v>
      </c>
      <c r="R2710">
        <f t="shared" ca="1" si="1345"/>
        <v>0</v>
      </c>
      <c r="S2710">
        <f t="shared" ca="1" si="1346"/>
        <v>0</v>
      </c>
      <c r="T2710">
        <f t="shared" ca="1" si="1347"/>
        <v>0</v>
      </c>
      <c r="U2710">
        <f t="shared" ca="1" si="1348"/>
        <v>0</v>
      </c>
      <c r="V2710">
        <f t="shared" ca="1" si="1349"/>
        <v>0</v>
      </c>
      <c r="W2710">
        <f t="shared" ca="1" si="1350"/>
        <v>0</v>
      </c>
      <c r="X2710">
        <f t="shared" ca="1" si="1351"/>
        <v>0</v>
      </c>
      <c r="Y2710">
        <f t="shared" ca="1" si="1352"/>
        <v>0</v>
      </c>
      <c r="Z2710">
        <f t="shared" ca="1" si="1353"/>
        <v>0</v>
      </c>
      <c r="AA2710">
        <f t="shared" ca="1" si="1354"/>
        <v>0</v>
      </c>
      <c r="AB2710">
        <f t="shared" ca="1" si="1355"/>
        <v>0</v>
      </c>
      <c r="AC2710">
        <f t="shared" ca="1" si="1356"/>
        <v>0</v>
      </c>
      <c r="AD2710">
        <f t="shared" ca="1" si="1357"/>
        <v>0</v>
      </c>
      <c r="AE2710">
        <f t="shared" ca="1" si="1358"/>
        <v>0</v>
      </c>
      <c r="AF2710">
        <f t="shared" ca="1" si="1359"/>
        <v>0</v>
      </c>
      <c r="AG2710">
        <f t="shared" ca="1" si="1360"/>
        <v>0</v>
      </c>
      <c r="AH2710">
        <f t="shared" ca="1" si="1361"/>
        <v>0</v>
      </c>
      <c r="AI2710">
        <f t="shared" ca="1" si="1362"/>
        <v>0</v>
      </c>
      <c r="AJ2710">
        <f t="shared" ca="1" si="1363"/>
        <v>0</v>
      </c>
      <c r="AK2710">
        <f t="shared" ca="1" si="1364"/>
        <v>0</v>
      </c>
      <c r="AL2710">
        <f t="shared" ca="1" si="1365"/>
        <v>0</v>
      </c>
      <c r="AM2710">
        <f t="shared" ca="1" si="1366"/>
        <v>0</v>
      </c>
      <c r="AN2710">
        <f t="shared" ca="1" si="1367"/>
        <v>0</v>
      </c>
      <c r="AO2710">
        <f t="shared" ca="1" si="1368"/>
        <v>0</v>
      </c>
      <c r="AP2710">
        <f t="shared" ca="1" si="1369"/>
        <v>0</v>
      </c>
      <c r="AQ2710">
        <f t="shared" ca="1" si="1370"/>
        <v>0</v>
      </c>
    </row>
    <row r="2711" spans="2:43">
      <c r="B2711">
        <v>2679</v>
      </c>
      <c r="C2711">
        <v>1</v>
      </c>
      <c r="D2711">
        <f t="shared" ca="1" si="1371"/>
        <v>1</v>
      </c>
      <c r="E2711">
        <f t="shared" ca="1" si="1332"/>
        <v>1</v>
      </c>
      <c r="F2711">
        <f t="shared" ca="1" si="1333"/>
        <v>0</v>
      </c>
      <c r="G2711">
        <f t="shared" ca="1" si="1334"/>
        <v>0</v>
      </c>
      <c r="H2711">
        <f t="shared" ca="1" si="1335"/>
        <v>0</v>
      </c>
      <c r="I2711">
        <f t="shared" ca="1" si="1336"/>
        <v>0</v>
      </c>
      <c r="J2711">
        <f t="shared" ca="1" si="1337"/>
        <v>0</v>
      </c>
      <c r="K2711">
        <f t="shared" ca="1" si="1338"/>
        <v>0</v>
      </c>
      <c r="L2711">
        <f t="shared" ca="1" si="1339"/>
        <v>0</v>
      </c>
      <c r="M2711">
        <f t="shared" ca="1" si="1340"/>
        <v>0</v>
      </c>
      <c r="N2711">
        <f t="shared" ca="1" si="1341"/>
        <v>0</v>
      </c>
      <c r="O2711">
        <f t="shared" ca="1" si="1342"/>
        <v>0</v>
      </c>
      <c r="P2711">
        <f t="shared" ca="1" si="1343"/>
        <v>0</v>
      </c>
      <c r="Q2711">
        <f t="shared" ca="1" si="1344"/>
        <v>0</v>
      </c>
      <c r="R2711">
        <f t="shared" ca="1" si="1345"/>
        <v>0</v>
      </c>
      <c r="S2711">
        <f t="shared" ca="1" si="1346"/>
        <v>0</v>
      </c>
      <c r="T2711">
        <f t="shared" ca="1" si="1347"/>
        <v>0</v>
      </c>
      <c r="U2711">
        <f t="shared" ca="1" si="1348"/>
        <v>0</v>
      </c>
      <c r="V2711">
        <f t="shared" ca="1" si="1349"/>
        <v>0</v>
      </c>
      <c r="W2711">
        <f t="shared" ca="1" si="1350"/>
        <v>0</v>
      </c>
      <c r="X2711">
        <f t="shared" ca="1" si="1351"/>
        <v>0</v>
      </c>
      <c r="Y2711">
        <f t="shared" ca="1" si="1352"/>
        <v>0</v>
      </c>
      <c r="Z2711">
        <f t="shared" ca="1" si="1353"/>
        <v>0</v>
      </c>
      <c r="AA2711">
        <f t="shared" ca="1" si="1354"/>
        <v>0</v>
      </c>
      <c r="AB2711">
        <f t="shared" ca="1" si="1355"/>
        <v>0</v>
      </c>
      <c r="AC2711">
        <f t="shared" ca="1" si="1356"/>
        <v>0</v>
      </c>
      <c r="AD2711">
        <f t="shared" ca="1" si="1357"/>
        <v>0</v>
      </c>
      <c r="AE2711">
        <f t="shared" ca="1" si="1358"/>
        <v>0</v>
      </c>
      <c r="AF2711">
        <f t="shared" ca="1" si="1359"/>
        <v>0</v>
      </c>
      <c r="AG2711">
        <f t="shared" ca="1" si="1360"/>
        <v>0</v>
      </c>
      <c r="AH2711">
        <f t="shared" ca="1" si="1361"/>
        <v>0</v>
      </c>
      <c r="AI2711">
        <f t="shared" ca="1" si="1362"/>
        <v>0</v>
      </c>
      <c r="AJ2711">
        <f t="shared" ca="1" si="1363"/>
        <v>0</v>
      </c>
      <c r="AK2711">
        <f t="shared" ca="1" si="1364"/>
        <v>0</v>
      </c>
      <c r="AL2711">
        <f t="shared" ca="1" si="1365"/>
        <v>0</v>
      </c>
      <c r="AM2711">
        <f t="shared" ca="1" si="1366"/>
        <v>0</v>
      </c>
      <c r="AN2711">
        <f t="shared" ca="1" si="1367"/>
        <v>0</v>
      </c>
      <c r="AO2711">
        <f t="shared" ca="1" si="1368"/>
        <v>0</v>
      </c>
      <c r="AP2711">
        <f t="shared" ca="1" si="1369"/>
        <v>0</v>
      </c>
      <c r="AQ2711">
        <f t="shared" ca="1" si="1370"/>
        <v>0</v>
      </c>
    </row>
    <row r="2712" spans="2:43">
      <c r="B2712">
        <v>2680</v>
      </c>
      <c r="C2712">
        <v>1</v>
      </c>
      <c r="D2712">
        <f t="shared" ca="1" si="1371"/>
        <v>1</v>
      </c>
      <c r="E2712">
        <f t="shared" ca="1" si="1332"/>
        <v>1</v>
      </c>
      <c r="F2712">
        <f t="shared" ca="1" si="1333"/>
        <v>1</v>
      </c>
      <c r="G2712">
        <f t="shared" ca="1" si="1334"/>
        <v>1</v>
      </c>
      <c r="H2712">
        <f t="shared" ca="1" si="1335"/>
        <v>1</v>
      </c>
      <c r="I2712">
        <f t="shared" ca="1" si="1336"/>
        <v>1</v>
      </c>
      <c r="J2712">
        <f t="shared" ca="1" si="1337"/>
        <v>0</v>
      </c>
      <c r="K2712">
        <f t="shared" ca="1" si="1338"/>
        <v>0</v>
      </c>
      <c r="L2712">
        <f t="shared" ca="1" si="1339"/>
        <v>0</v>
      </c>
      <c r="M2712">
        <f t="shared" ca="1" si="1340"/>
        <v>0</v>
      </c>
      <c r="N2712">
        <f t="shared" ca="1" si="1341"/>
        <v>0</v>
      </c>
      <c r="O2712">
        <f t="shared" ca="1" si="1342"/>
        <v>0</v>
      </c>
      <c r="P2712">
        <f t="shared" ca="1" si="1343"/>
        <v>0</v>
      </c>
      <c r="Q2712">
        <f t="shared" ca="1" si="1344"/>
        <v>0</v>
      </c>
      <c r="R2712">
        <f t="shared" ca="1" si="1345"/>
        <v>0</v>
      </c>
      <c r="S2712">
        <f t="shared" ca="1" si="1346"/>
        <v>0</v>
      </c>
      <c r="T2712">
        <f t="shared" ca="1" si="1347"/>
        <v>0</v>
      </c>
      <c r="U2712">
        <f t="shared" ca="1" si="1348"/>
        <v>0</v>
      </c>
      <c r="V2712">
        <f t="shared" ca="1" si="1349"/>
        <v>0</v>
      </c>
      <c r="W2712">
        <f t="shared" ca="1" si="1350"/>
        <v>0</v>
      </c>
      <c r="X2712">
        <f t="shared" ca="1" si="1351"/>
        <v>0</v>
      </c>
      <c r="Y2712">
        <f t="shared" ca="1" si="1352"/>
        <v>0</v>
      </c>
      <c r="Z2712">
        <f t="shared" ca="1" si="1353"/>
        <v>0</v>
      </c>
      <c r="AA2712">
        <f t="shared" ca="1" si="1354"/>
        <v>0</v>
      </c>
      <c r="AB2712">
        <f t="shared" ca="1" si="1355"/>
        <v>0</v>
      </c>
      <c r="AC2712">
        <f t="shared" ca="1" si="1356"/>
        <v>0</v>
      </c>
      <c r="AD2712">
        <f t="shared" ca="1" si="1357"/>
        <v>0</v>
      </c>
      <c r="AE2712">
        <f t="shared" ca="1" si="1358"/>
        <v>0</v>
      </c>
      <c r="AF2712">
        <f t="shared" ca="1" si="1359"/>
        <v>0</v>
      </c>
      <c r="AG2712">
        <f t="shared" ca="1" si="1360"/>
        <v>0</v>
      </c>
      <c r="AH2712">
        <f t="shared" ca="1" si="1361"/>
        <v>0</v>
      </c>
      <c r="AI2712">
        <f t="shared" ca="1" si="1362"/>
        <v>0</v>
      </c>
      <c r="AJ2712">
        <f t="shared" ca="1" si="1363"/>
        <v>0</v>
      </c>
      <c r="AK2712">
        <f t="shared" ca="1" si="1364"/>
        <v>0</v>
      </c>
      <c r="AL2712">
        <f t="shared" ca="1" si="1365"/>
        <v>0</v>
      </c>
      <c r="AM2712">
        <f t="shared" ca="1" si="1366"/>
        <v>0</v>
      </c>
      <c r="AN2712">
        <f t="shared" ca="1" si="1367"/>
        <v>0</v>
      </c>
      <c r="AO2712">
        <f t="shared" ca="1" si="1368"/>
        <v>0</v>
      </c>
      <c r="AP2712">
        <f t="shared" ca="1" si="1369"/>
        <v>0</v>
      </c>
      <c r="AQ2712">
        <f t="shared" ca="1" si="1370"/>
        <v>0</v>
      </c>
    </row>
    <row r="2713" spans="2:43">
      <c r="B2713">
        <v>2681</v>
      </c>
      <c r="C2713">
        <v>1</v>
      </c>
      <c r="D2713">
        <f t="shared" ca="1" si="1371"/>
        <v>1</v>
      </c>
      <c r="E2713">
        <f t="shared" ca="1" si="1332"/>
        <v>1</v>
      </c>
      <c r="F2713">
        <f t="shared" ca="1" si="1333"/>
        <v>1</v>
      </c>
      <c r="G2713">
        <f t="shared" ca="1" si="1334"/>
        <v>1</v>
      </c>
      <c r="H2713">
        <f t="shared" ca="1" si="1335"/>
        <v>1</v>
      </c>
      <c r="I2713">
        <f t="shared" ca="1" si="1336"/>
        <v>1</v>
      </c>
      <c r="J2713">
        <f t="shared" ca="1" si="1337"/>
        <v>1</v>
      </c>
      <c r="K2713">
        <f t="shared" ca="1" si="1338"/>
        <v>1</v>
      </c>
      <c r="L2713">
        <f t="shared" ca="1" si="1339"/>
        <v>1</v>
      </c>
      <c r="M2713">
        <f t="shared" ca="1" si="1340"/>
        <v>1</v>
      </c>
      <c r="N2713">
        <f t="shared" ca="1" si="1341"/>
        <v>0</v>
      </c>
      <c r="O2713">
        <f t="shared" ca="1" si="1342"/>
        <v>0</v>
      </c>
      <c r="P2713">
        <f t="shared" ca="1" si="1343"/>
        <v>0</v>
      </c>
      <c r="Q2713">
        <f t="shared" ca="1" si="1344"/>
        <v>0</v>
      </c>
      <c r="R2713">
        <f t="shared" ca="1" si="1345"/>
        <v>0</v>
      </c>
      <c r="S2713">
        <f t="shared" ca="1" si="1346"/>
        <v>0</v>
      </c>
      <c r="T2713">
        <f t="shared" ca="1" si="1347"/>
        <v>0</v>
      </c>
      <c r="U2713">
        <f t="shared" ca="1" si="1348"/>
        <v>0</v>
      </c>
      <c r="V2713">
        <f t="shared" ca="1" si="1349"/>
        <v>0</v>
      </c>
      <c r="W2713">
        <f t="shared" ca="1" si="1350"/>
        <v>0</v>
      </c>
      <c r="X2713">
        <f t="shared" ca="1" si="1351"/>
        <v>0</v>
      </c>
      <c r="Y2713">
        <f t="shared" ca="1" si="1352"/>
        <v>0</v>
      </c>
      <c r="Z2713">
        <f t="shared" ca="1" si="1353"/>
        <v>0</v>
      </c>
      <c r="AA2713">
        <f t="shared" ca="1" si="1354"/>
        <v>0</v>
      </c>
      <c r="AB2713">
        <f t="shared" ca="1" si="1355"/>
        <v>0</v>
      </c>
      <c r="AC2713">
        <f t="shared" ca="1" si="1356"/>
        <v>0</v>
      </c>
      <c r="AD2713">
        <f t="shared" ca="1" si="1357"/>
        <v>0</v>
      </c>
      <c r="AE2713">
        <f t="shared" ca="1" si="1358"/>
        <v>0</v>
      </c>
      <c r="AF2713">
        <f t="shared" ca="1" si="1359"/>
        <v>0</v>
      </c>
      <c r="AG2713">
        <f t="shared" ca="1" si="1360"/>
        <v>0</v>
      </c>
      <c r="AH2713">
        <f t="shared" ca="1" si="1361"/>
        <v>0</v>
      </c>
      <c r="AI2713">
        <f t="shared" ca="1" si="1362"/>
        <v>0</v>
      </c>
      <c r="AJ2713">
        <f t="shared" ca="1" si="1363"/>
        <v>0</v>
      </c>
      <c r="AK2713">
        <f t="shared" ca="1" si="1364"/>
        <v>0</v>
      </c>
      <c r="AL2713">
        <f t="shared" ca="1" si="1365"/>
        <v>0</v>
      </c>
      <c r="AM2713">
        <f t="shared" ca="1" si="1366"/>
        <v>0</v>
      </c>
      <c r="AN2713">
        <f t="shared" ca="1" si="1367"/>
        <v>0</v>
      </c>
      <c r="AO2713">
        <f t="shared" ca="1" si="1368"/>
        <v>0</v>
      </c>
      <c r="AP2713">
        <f t="shared" ca="1" si="1369"/>
        <v>0</v>
      </c>
      <c r="AQ2713">
        <f t="shared" ca="1" si="1370"/>
        <v>0</v>
      </c>
    </row>
    <row r="2714" spans="2:43">
      <c r="B2714">
        <v>2682</v>
      </c>
      <c r="C2714">
        <v>1</v>
      </c>
      <c r="D2714">
        <f t="shared" ca="1" si="1371"/>
        <v>1</v>
      </c>
      <c r="E2714">
        <f t="shared" ca="1" si="1332"/>
        <v>1</v>
      </c>
      <c r="F2714">
        <f t="shared" ca="1" si="1333"/>
        <v>1</v>
      </c>
      <c r="G2714">
        <f t="shared" ca="1" si="1334"/>
        <v>1</v>
      </c>
      <c r="H2714">
        <f t="shared" ca="1" si="1335"/>
        <v>1</v>
      </c>
      <c r="I2714">
        <f t="shared" ca="1" si="1336"/>
        <v>1</v>
      </c>
      <c r="J2714">
        <f t="shared" ca="1" si="1337"/>
        <v>1</v>
      </c>
      <c r="K2714">
        <f t="shared" ca="1" si="1338"/>
        <v>0</v>
      </c>
      <c r="L2714">
        <f t="shared" ca="1" si="1339"/>
        <v>0</v>
      </c>
      <c r="M2714">
        <f t="shared" ca="1" si="1340"/>
        <v>0</v>
      </c>
      <c r="N2714">
        <f t="shared" ca="1" si="1341"/>
        <v>0</v>
      </c>
      <c r="O2714">
        <f t="shared" ca="1" si="1342"/>
        <v>0</v>
      </c>
      <c r="P2714">
        <f t="shared" ca="1" si="1343"/>
        <v>0</v>
      </c>
      <c r="Q2714">
        <f t="shared" ca="1" si="1344"/>
        <v>0</v>
      </c>
      <c r="R2714">
        <f t="shared" ca="1" si="1345"/>
        <v>0</v>
      </c>
      <c r="S2714">
        <f t="shared" ca="1" si="1346"/>
        <v>0</v>
      </c>
      <c r="T2714">
        <f t="shared" ca="1" si="1347"/>
        <v>0</v>
      </c>
      <c r="U2714">
        <f t="shared" ca="1" si="1348"/>
        <v>0</v>
      </c>
      <c r="V2714">
        <f t="shared" ca="1" si="1349"/>
        <v>0</v>
      </c>
      <c r="W2714">
        <f t="shared" ca="1" si="1350"/>
        <v>0</v>
      </c>
      <c r="X2714">
        <f t="shared" ca="1" si="1351"/>
        <v>0</v>
      </c>
      <c r="Y2714">
        <f t="shared" ca="1" si="1352"/>
        <v>0</v>
      </c>
      <c r="Z2714">
        <f t="shared" ca="1" si="1353"/>
        <v>0</v>
      </c>
      <c r="AA2714">
        <f t="shared" ca="1" si="1354"/>
        <v>0</v>
      </c>
      <c r="AB2714">
        <f t="shared" ca="1" si="1355"/>
        <v>0</v>
      </c>
      <c r="AC2714">
        <f t="shared" ca="1" si="1356"/>
        <v>0</v>
      </c>
      <c r="AD2714">
        <f t="shared" ca="1" si="1357"/>
        <v>0</v>
      </c>
      <c r="AE2714">
        <f t="shared" ca="1" si="1358"/>
        <v>0</v>
      </c>
      <c r="AF2714">
        <f t="shared" ca="1" si="1359"/>
        <v>0</v>
      </c>
      <c r="AG2714">
        <f t="shared" ca="1" si="1360"/>
        <v>0</v>
      </c>
      <c r="AH2714">
        <f t="shared" ca="1" si="1361"/>
        <v>0</v>
      </c>
      <c r="AI2714">
        <f t="shared" ca="1" si="1362"/>
        <v>0</v>
      </c>
      <c r="AJ2714">
        <f t="shared" ca="1" si="1363"/>
        <v>0</v>
      </c>
      <c r="AK2714">
        <f t="shared" ca="1" si="1364"/>
        <v>0</v>
      </c>
      <c r="AL2714">
        <f t="shared" ca="1" si="1365"/>
        <v>0</v>
      </c>
      <c r="AM2714">
        <f t="shared" ca="1" si="1366"/>
        <v>0</v>
      </c>
      <c r="AN2714">
        <f t="shared" ca="1" si="1367"/>
        <v>0</v>
      </c>
      <c r="AO2714">
        <f t="shared" ca="1" si="1368"/>
        <v>0</v>
      </c>
      <c r="AP2714">
        <f t="shared" ca="1" si="1369"/>
        <v>0</v>
      </c>
      <c r="AQ2714">
        <f t="shared" ca="1" si="1370"/>
        <v>0</v>
      </c>
    </row>
    <row r="2715" spans="2:43">
      <c r="B2715">
        <v>2683</v>
      </c>
      <c r="C2715">
        <v>1</v>
      </c>
      <c r="D2715">
        <f t="shared" ca="1" si="1371"/>
        <v>1</v>
      </c>
      <c r="E2715">
        <f t="shared" ca="1" si="1332"/>
        <v>1</v>
      </c>
      <c r="F2715">
        <f t="shared" ca="1" si="1333"/>
        <v>1</v>
      </c>
      <c r="G2715">
        <f t="shared" ca="1" si="1334"/>
        <v>1</v>
      </c>
      <c r="H2715">
        <f t="shared" ca="1" si="1335"/>
        <v>0</v>
      </c>
      <c r="I2715">
        <f t="shared" ca="1" si="1336"/>
        <v>0</v>
      </c>
      <c r="J2715">
        <f t="shared" ca="1" si="1337"/>
        <v>0</v>
      </c>
      <c r="K2715">
        <f t="shared" ca="1" si="1338"/>
        <v>0</v>
      </c>
      <c r="L2715">
        <f t="shared" ca="1" si="1339"/>
        <v>0</v>
      </c>
      <c r="M2715">
        <f t="shared" ca="1" si="1340"/>
        <v>0</v>
      </c>
      <c r="N2715">
        <f t="shared" ca="1" si="1341"/>
        <v>0</v>
      </c>
      <c r="O2715">
        <f t="shared" ca="1" si="1342"/>
        <v>0</v>
      </c>
      <c r="P2715">
        <f t="shared" ca="1" si="1343"/>
        <v>0</v>
      </c>
      <c r="Q2715">
        <f t="shared" ca="1" si="1344"/>
        <v>0</v>
      </c>
      <c r="R2715">
        <f t="shared" ca="1" si="1345"/>
        <v>0</v>
      </c>
      <c r="S2715">
        <f t="shared" ca="1" si="1346"/>
        <v>0</v>
      </c>
      <c r="T2715">
        <f t="shared" ca="1" si="1347"/>
        <v>0</v>
      </c>
      <c r="U2715">
        <f t="shared" ca="1" si="1348"/>
        <v>0</v>
      </c>
      <c r="V2715">
        <f t="shared" ca="1" si="1349"/>
        <v>0</v>
      </c>
      <c r="W2715">
        <f t="shared" ca="1" si="1350"/>
        <v>0</v>
      </c>
      <c r="X2715">
        <f t="shared" ca="1" si="1351"/>
        <v>0</v>
      </c>
      <c r="Y2715">
        <f t="shared" ca="1" si="1352"/>
        <v>0</v>
      </c>
      <c r="Z2715">
        <f t="shared" ca="1" si="1353"/>
        <v>0</v>
      </c>
      <c r="AA2715">
        <f t="shared" ca="1" si="1354"/>
        <v>0</v>
      </c>
      <c r="AB2715">
        <f t="shared" ca="1" si="1355"/>
        <v>0</v>
      </c>
      <c r="AC2715">
        <f t="shared" ca="1" si="1356"/>
        <v>0</v>
      </c>
      <c r="AD2715">
        <f t="shared" ca="1" si="1357"/>
        <v>0</v>
      </c>
      <c r="AE2715">
        <f t="shared" ca="1" si="1358"/>
        <v>0</v>
      </c>
      <c r="AF2715">
        <f t="shared" ca="1" si="1359"/>
        <v>0</v>
      </c>
      <c r="AG2715">
        <f t="shared" ca="1" si="1360"/>
        <v>0</v>
      </c>
      <c r="AH2715">
        <f t="shared" ca="1" si="1361"/>
        <v>0</v>
      </c>
      <c r="AI2715">
        <f t="shared" ca="1" si="1362"/>
        <v>0</v>
      </c>
      <c r="AJ2715">
        <f t="shared" ca="1" si="1363"/>
        <v>0</v>
      </c>
      <c r="AK2715">
        <f t="shared" ca="1" si="1364"/>
        <v>0</v>
      </c>
      <c r="AL2715">
        <f t="shared" ca="1" si="1365"/>
        <v>0</v>
      </c>
      <c r="AM2715">
        <f t="shared" ca="1" si="1366"/>
        <v>0</v>
      </c>
      <c r="AN2715">
        <f t="shared" ca="1" si="1367"/>
        <v>0</v>
      </c>
      <c r="AO2715">
        <f t="shared" ca="1" si="1368"/>
        <v>0</v>
      </c>
      <c r="AP2715">
        <f t="shared" ca="1" si="1369"/>
        <v>0</v>
      </c>
      <c r="AQ2715">
        <f t="shared" ca="1" si="1370"/>
        <v>0</v>
      </c>
    </row>
    <row r="2716" spans="2:43">
      <c r="B2716">
        <v>2684</v>
      </c>
      <c r="C2716">
        <v>1</v>
      </c>
      <c r="D2716">
        <f t="shared" ca="1" si="1371"/>
        <v>1</v>
      </c>
      <c r="E2716">
        <f t="shared" ca="1" si="1332"/>
        <v>1</v>
      </c>
      <c r="F2716">
        <f t="shared" ca="1" si="1333"/>
        <v>1</v>
      </c>
      <c r="G2716">
        <f t="shared" ca="1" si="1334"/>
        <v>1</v>
      </c>
      <c r="H2716">
        <f t="shared" ca="1" si="1335"/>
        <v>1</v>
      </c>
      <c r="I2716">
        <f t="shared" ca="1" si="1336"/>
        <v>1</v>
      </c>
      <c r="J2716">
        <f t="shared" ca="1" si="1337"/>
        <v>1</v>
      </c>
      <c r="K2716">
        <f t="shared" ca="1" si="1338"/>
        <v>1</v>
      </c>
      <c r="L2716">
        <f t="shared" ca="1" si="1339"/>
        <v>1</v>
      </c>
      <c r="M2716">
        <f t="shared" ca="1" si="1340"/>
        <v>1</v>
      </c>
      <c r="N2716">
        <f t="shared" ca="1" si="1341"/>
        <v>1</v>
      </c>
      <c r="O2716">
        <f t="shared" ca="1" si="1342"/>
        <v>0</v>
      </c>
      <c r="P2716">
        <f t="shared" ca="1" si="1343"/>
        <v>0</v>
      </c>
      <c r="Q2716">
        <f t="shared" ca="1" si="1344"/>
        <v>0</v>
      </c>
      <c r="R2716">
        <f t="shared" ca="1" si="1345"/>
        <v>0</v>
      </c>
      <c r="S2716">
        <f t="shared" ca="1" si="1346"/>
        <v>0</v>
      </c>
      <c r="T2716">
        <f t="shared" ca="1" si="1347"/>
        <v>0</v>
      </c>
      <c r="U2716">
        <f t="shared" ca="1" si="1348"/>
        <v>0</v>
      </c>
      <c r="V2716">
        <f t="shared" ca="1" si="1349"/>
        <v>0</v>
      </c>
      <c r="W2716">
        <f t="shared" ca="1" si="1350"/>
        <v>0</v>
      </c>
      <c r="X2716">
        <f t="shared" ca="1" si="1351"/>
        <v>0</v>
      </c>
      <c r="Y2716">
        <f t="shared" ca="1" si="1352"/>
        <v>0</v>
      </c>
      <c r="Z2716">
        <f t="shared" ca="1" si="1353"/>
        <v>0</v>
      </c>
      <c r="AA2716">
        <f t="shared" ca="1" si="1354"/>
        <v>0</v>
      </c>
      <c r="AB2716">
        <f t="shared" ca="1" si="1355"/>
        <v>0</v>
      </c>
      <c r="AC2716">
        <f t="shared" ca="1" si="1356"/>
        <v>0</v>
      </c>
      <c r="AD2716">
        <f t="shared" ca="1" si="1357"/>
        <v>0</v>
      </c>
      <c r="AE2716">
        <f t="shared" ca="1" si="1358"/>
        <v>0</v>
      </c>
      <c r="AF2716">
        <f t="shared" ca="1" si="1359"/>
        <v>0</v>
      </c>
      <c r="AG2716">
        <f t="shared" ca="1" si="1360"/>
        <v>0</v>
      </c>
      <c r="AH2716">
        <f t="shared" ca="1" si="1361"/>
        <v>0</v>
      </c>
      <c r="AI2716">
        <f t="shared" ca="1" si="1362"/>
        <v>0</v>
      </c>
      <c r="AJ2716">
        <f t="shared" ca="1" si="1363"/>
        <v>0</v>
      </c>
      <c r="AK2716">
        <f t="shared" ca="1" si="1364"/>
        <v>0</v>
      </c>
      <c r="AL2716">
        <f t="shared" ca="1" si="1365"/>
        <v>0</v>
      </c>
      <c r="AM2716">
        <f t="shared" ca="1" si="1366"/>
        <v>0</v>
      </c>
      <c r="AN2716">
        <f t="shared" ca="1" si="1367"/>
        <v>0</v>
      </c>
      <c r="AO2716">
        <f t="shared" ca="1" si="1368"/>
        <v>0</v>
      </c>
      <c r="AP2716">
        <f t="shared" ca="1" si="1369"/>
        <v>0</v>
      </c>
      <c r="AQ2716">
        <f t="shared" ca="1" si="1370"/>
        <v>0</v>
      </c>
    </row>
    <row r="2717" spans="2:43">
      <c r="B2717">
        <v>2685</v>
      </c>
      <c r="C2717">
        <v>1</v>
      </c>
      <c r="D2717">
        <f t="shared" ca="1" si="1371"/>
        <v>1</v>
      </c>
      <c r="E2717">
        <f t="shared" ca="1" si="1332"/>
        <v>1</v>
      </c>
      <c r="F2717">
        <f t="shared" ca="1" si="1333"/>
        <v>1</v>
      </c>
      <c r="G2717">
        <f t="shared" ca="1" si="1334"/>
        <v>1</v>
      </c>
      <c r="H2717">
        <f t="shared" ca="1" si="1335"/>
        <v>1</v>
      </c>
      <c r="I2717">
        <f t="shared" ca="1" si="1336"/>
        <v>0</v>
      </c>
      <c r="J2717">
        <f t="shared" ca="1" si="1337"/>
        <v>0</v>
      </c>
      <c r="K2717">
        <f t="shared" ca="1" si="1338"/>
        <v>0</v>
      </c>
      <c r="L2717">
        <f t="shared" ca="1" si="1339"/>
        <v>0</v>
      </c>
      <c r="M2717">
        <f t="shared" ca="1" si="1340"/>
        <v>0</v>
      </c>
      <c r="N2717">
        <f t="shared" ca="1" si="1341"/>
        <v>0</v>
      </c>
      <c r="O2717">
        <f t="shared" ca="1" si="1342"/>
        <v>0</v>
      </c>
      <c r="P2717">
        <f t="shared" ca="1" si="1343"/>
        <v>0</v>
      </c>
      <c r="Q2717">
        <f t="shared" ca="1" si="1344"/>
        <v>0</v>
      </c>
      <c r="R2717">
        <f t="shared" ca="1" si="1345"/>
        <v>0</v>
      </c>
      <c r="S2717">
        <f t="shared" ca="1" si="1346"/>
        <v>0</v>
      </c>
      <c r="T2717">
        <f t="shared" ca="1" si="1347"/>
        <v>0</v>
      </c>
      <c r="U2717">
        <f t="shared" ca="1" si="1348"/>
        <v>0</v>
      </c>
      <c r="V2717">
        <f t="shared" ca="1" si="1349"/>
        <v>0</v>
      </c>
      <c r="W2717">
        <f t="shared" ca="1" si="1350"/>
        <v>0</v>
      </c>
      <c r="X2717">
        <f t="shared" ca="1" si="1351"/>
        <v>0</v>
      </c>
      <c r="Y2717">
        <f t="shared" ca="1" si="1352"/>
        <v>0</v>
      </c>
      <c r="Z2717">
        <f t="shared" ca="1" si="1353"/>
        <v>0</v>
      </c>
      <c r="AA2717">
        <f t="shared" ca="1" si="1354"/>
        <v>0</v>
      </c>
      <c r="AB2717">
        <f t="shared" ca="1" si="1355"/>
        <v>0</v>
      </c>
      <c r="AC2717">
        <f t="shared" ca="1" si="1356"/>
        <v>0</v>
      </c>
      <c r="AD2717">
        <f t="shared" ca="1" si="1357"/>
        <v>0</v>
      </c>
      <c r="AE2717">
        <f t="shared" ca="1" si="1358"/>
        <v>0</v>
      </c>
      <c r="AF2717">
        <f t="shared" ca="1" si="1359"/>
        <v>0</v>
      </c>
      <c r="AG2717">
        <f t="shared" ca="1" si="1360"/>
        <v>0</v>
      </c>
      <c r="AH2717">
        <f t="shared" ca="1" si="1361"/>
        <v>0</v>
      </c>
      <c r="AI2717">
        <f t="shared" ca="1" si="1362"/>
        <v>0</v>
      </c>
      <c r="AJ2717">
        <f t="shared" ca="1" si="1363"/>
        <v>0</v>
      </c>
      <c r="AK2717">
        <f t="shared" ca="1" si="1364"/>
        <v>0</v>
      </c>
      <c r="AL2717">
        <f t="shared" ca="1" si="1365"/>
        <v>0</v>
      </c>
      <c r="AM2717">
        <f t="shared" ca="1" si="1366"/>
        <v>0</v>
      </c>
      <c r="AN2717">
        <f t="shared" ca="1" si="1367"/>
        <v>0</v>
      </c>
      <c r="AO2717">
        <f t="shared" ca="1" si="1368"/>
        <v>0</v>
      </c>
      <c r="AP2717">
        <f t="shared" ca="1" si="1369"/>
        <v>0</v>
      </c>
      <c r="AQ2717">
        <f t="shared" ca="1" si="1370"/>
        <v>0</v>
      </c>
    </row>
    <row r="2718" spans="2:43">
      <c r="B2718">
        <v>2686</v>
      </c>
      <c r="C2718">
        <v>1</v>
      </c>
      <c r="D2718">
        <f t="shared" ca="1" si="1371"/>
        <v>1</v>
      </c>
      <c r="E2718">
        <f t="shared" ca="1" si="1332"/>
        <v>1</v>
      </c>
      <c r="F2718">
        <f t="shared" ca="1" si="1333"/>
        <v>1</v>
      </c>
      <c r="G2718">
        <f t="shared" ca="1" si="1334"/>
        <v>1</v>
      </c>
      <c r="H2718">
        <f t="shared" ca="1" si="1335"/>
        <v>1</v>
      </c>
      <c r="I2718">
        <f t="shared" ca="1" si="1336"/>
        <v>1</v>
      </c>
      <c r="J2718">
        <f t="shared" ca="1" si="1337"/>
        <v>0</v>
      </c>
      <c r="K2718">
        <f t="shared" ca="1" si="1338"/>
        <v>0</v>
      </c>
      <c r="L2718">
        <f t="shared" ca="1" si="1339"/>
        <v>0</v>
      </c>
      <c r="M2718">
        <f t="shared" ca="1" si="1340"/>
        <v>0</v>
      </c>
      <c r="N2718">
        <f t="shared" ca="1" si="1341"/>
        <v>0</v>
      </c>
      <c r="O2718">
        <f t="shared" ca="1" si="1342"/>
        <v>0</v>
      </c>
      <c r="P2718">
        <f t="shared" ca="1" si="1343"/>
        <v>0</v>
      </c>
      <c r="Q2718">
        <f t="shared" ca="1" si="1344"/>
        <v>0</v>
      </c>
      <c r="R2718">
        <f t="shared" ca="1" si="1345"/>
        <v>0</v>
      </c>
      <c r="S2718">
        <f t="shared" ca="1" si="1346"/>
        <v>0</v>
      </c>
      <c r="T2718">
        <f t="shared" ca="1" si="1347"/>
        <v>0</v>
      </c>
      <c r="U2718">
        <f t="shared" ca="1" si="1348"/>
        <v>0</v>
      </c>
      <c r="V2718">
        <f t="shared" ca="1" si="1349"/>
        <v>0</v>
      </c>
      <c r="W2718">
        <f t="shared" ca="1" si="1350"/>
        <v>0</v>
      </c>
      <c r="X2718">
        <f t="shared" ca="1" si="1351"/>
        <v>0</v>
      </c>
      <c r="Y2718">
        <f t="shared" ca="1" si="1352"/>
        <v>0</v>
      </c>
      <c r="Z2718">
        <f t="shared" ca="1" si="1353"/>
        <v>0</v>
      </c>
      <c r="AA2718">
        <f t="shared" ca="1" si="1354"/>
        <v>0</v>
      </c>
      <c r="AB2718">
        <f t="shared" ca="1" si="1355"/>
        <v>0</v>
      </c>
      <c r="AC2718">
        <f t="shared" ca="1" si="1356"/>
        <v>0</v>
      </c>
      <c r="AD2718">
        <f t="shared" ca="1" si="1357"/>
        <v>0</v>
      </c>
      <c r="AE2718">
        <f t="shared" ca="1" si="1358"/>
        <v>0</v>
      </c>
      <c r="AF2718">
        <f t="shared" ca="1" si="1359"/>
        <v>0</v>
      </c>
      <c r="AG2718">
        <f t="shared" ca="1" si="1360"/>
        <v>0</v>
      </c>
      <c r="AH2718">
        <f t="shared" ca="1" si="1361"/>
        <v>0</v>
      </c>
      <c r="AI2718">
        <f t="shared" ca="1" si="1362"/>
        <v>0</v>
      </c>
      <c r="AJ2718">
        <f t="shared" ca="1" si="1363"/>
        <v>0</v>
      </c>
      <c r="AK2718">
        <f t="shared" ca="1" si="1364"/>
        <v>0</v>
      </c>
      <c r="AL2718">
        <f t="shared" ca="1" si="1365"/>
        <v>0</v>
      </c>
      <c r="AM2718">
        <f t="shared" ca="1" si="1366"/>
        <v>0</v>
      </c>
      <c r="AN2718">
        <f t="shared" ca="1" si="1367"/>
        <v>0</v>
      </c>
      <c r="AO2718">
        <f t="shared" ca="1" si="1368"/>
        <v>0</v>
      </c>
      <c r="AP2718">
        <f t="shared" ca="1" si="1369"/>
        <v>0</v>
      </c>
      <c r="AQ2718">
        <f t="shared" ca="1" si="1370"/>
        <v>0</v>
      </c>
    </row>
    <row r="2719" spans="2:43">
      <c r="B2719">
        <v>2687</v>
      </c>
      <c r="C2719">
        <v>1</v>
      </c>
      <c r="D2719">
        <f t="shared" ca="1" si="1371"/>
        <v>1</v>
      </c>
      <c r="E2719">
        <f t="shared" ca="1" si="1332"/>
        <v>1</v>
      </c>
      <c r="F2719">
        <f t="shared" ca="1" si="1333"/>
        <v>1</v>
      </c>
      <c r="G2719">
        <f t="shared" ca="1" si="1334"/>
        <v>1</v>
      </c>
      <c r="H2719">
        <f t="shared" ca="1" si="1335"/>
        <v>1</v>
      </c>
      <c r="I2719">
        <f t="shared" ca="1" si="1336"/>
        <v>0</v>
      </c>
      <c r="J2719">
        <f t="shared" ca="1" si="1337"/>
        <v>0</v>
      </c>
      <c r="K2719">
        <f t="shared" ca="1" si="1338"/>
        <v>0</v>
      </c>
      <c r="L2719">
        <f t="shared" ca="1" si="1339"/>
        <v>0</v>
      </c>
      <c r="M2719">
        <f t="shared" ca="1" si="1340"/>
        <v>0</v>
      </c>
      <c r="N2719">
        <f t="shared" ca="1" si="1341"/>
        <v>0</v>
      </c>
      <c r="O2719">
        <f t="shared" ca="1" si="1342"/>
        <v>0</v>
      </c>
      <c r="P2719">
        <f t="shared" ca="1" si="1343"/>
        <v>0</v>
      </c>
      <c r="Q2719">
        <f t="shared" ca="1" si="1344"/>
        <v>0</v>
      </c>
      <c r="R2719">
        <f t="shared" ca="1" si="1345"/>
        <v>0</v>
      </c>
      <c r="S2719">
        <f t="shared" ca="1" si="1346"/>
        <v>0</v>
      </c>
      <c r="T2719">
        <f t="shared" ca="1" si="1347"/>
        <v>0</v>
      </c>
      <c r="U2719">
        <f t="shared" ca="1" si="1348"/>
        <v>0</v>
      </c>
      <c r="V2719">
        <f t="shared" ca="1" si="1349"/>
        <v>0</v>
      </c>
      <c r="W2719">
        <f t="shared" ca="1" si="1350"/>
        <v>0</v>
      </c>
      <c r="X2719">
        <f t="shared" ca="1" si="1351"/>
        <v>0</v>
      </c>
      <c r="Y2719">
        <f t="shared" ca="1" si="1352"/>
        <v>0</v>
      </c>
      <c r="Z2719">
        <f t="shared" ca="1" si="1353"/>
        <v>0</v>
      </c>
      <c r="AA2719">
        <f t="shared" ca="1" si="1354"/>
        <v>0</v>
      </c>
      <c r="AB2719">
        <f t="shared" ca="1" si="1355"/>
        <v>0</v>
      </c>
      <c r="AC2719">
        <f t="shared" ca="1" si="1356"/>
        <v>0</v>
      </c>
      <c r="AD2719">
        <f t="shared" ca="1" si="1357"/>
        <v>0</v>
      </c>
      <c r="AE2719">
        <f t="shared" ca="1" si="1358"/>
        <v>0</v>
      </c>
      <c r="AF2719">
        <f t="shared" ca="1" si="1359"/>
        <v>0</v>
      </c>
      <c r="AG2719">
        <f t="shared" ca="1" si="1360"/>
        <v>0</v>
      </c>
      <c r="AH2719">
        <f t="shared" ca="1" si="1361"/>
        <v>0</v>
      </c>
      <c r="AI2719">
        <f t="shared" ca="1" si="1362"/>
        <v>0</v>
      </c>
      <c r="AJ2719">
        <f t="shared" ca="1" si="1363"/>
        <v>0</v>
      </c>
      <c r="AK2719">
        <f t="shared" ca="1" si="1364"/>
        <v>0</v>
      </c>
      <c r="AL2719">
        <f t="shared" ca="1" si="1365"/>
        <v>0</v>
      </c>
      <c r="AM2719">
        <f t="shared" ca="1" si="1366"/>
        <v>0</v>
      </c>
      <c r="AN2719">
        <f t="shared" ca="1" si="1367"/>
        <v>0</v>
      </c>
      <c r="AO2719">
        <f t="shared" ca="1" si="1368"/>
        <v>0</v>
      </c>
      <c r="AP2719">
        <f t="shared" ca="1" si="1369"/>
        <v>0</v>
      </c>
      <c r="AQ2719">
        <f t="shared" ca="1" si="1370"/>
        <v>0</v>
      </c>
    </row>
    <row r="2720" spans="2:43">
      <c r="B2720">
        <v>2688</v>
      </c>
      <c r="C2720">
        <v>1</v>
      </c>
      <c r="D2720">
        <f t="shared" ca="1" si="1371"/>
        <v>1</v>
      </c>
      <c r="E2720">
        <f t="shared" ca="1" si="1332"/>
        <v>1</v>
      </c>
      <c r="F2720">
        <f t="shared" ca="1" si="1333"/>
        <v>1</v>
      </c>
      <c r="G2720">
        <f t="shared" ca="1" si="1334"/>
        <v>1</v>
      </c>
      <c r="H2720">
        <f t="shared" ca="1" si="1335"/>
        <v>1</v>
      </c>
      <c r="I2720">
        <f t="shared" ca="1" si="1336"/>
        <v>0</v>
      </c>
      <c r="J2720">
        <f t="shared" ca="1" si="1337"/>
        <v>0</v>
      </c>
      <c r="K2720">
        <f t="shared" ca="1" si="1338"/>
        <v>0</v>
      </c>
      <c r="L2720">
        <f t="shared" ca="1" si="1339"/>
        <v>0</v>
      </c>
      <c r="M2720">
        <f t="shared" ca="1" si="1340"/>
        <v>0</v>
      </c>
      <c r="N2720">
        <f t="shared" ca="1" si="1341"/>
        <v>0</v>
      </c>
      <c r="O2720">
        <f t="shared" ca="1" si="1342"/>
        <v>0</v>
      </c>
      <c r="P2720">
        <f t="shared" ca="1" si="1343"/>
        <v>0</v>
      </c>
      <c r="Q2720">
        <f t="shared" ca="1" si="1344"/>
        <v>0</v>
      </c>
      <c r="R2720">
        <f t="shared" ca="1" si="1345"/>
        <v>0</v>
      </c>
      <c r="S2720">
        <f t="shared" ca="1" si="1346"/>
        <v>0</v>
      </c>
      <c r="T2720">
        <f t="shared" ca="1" si="1347"/>
        <v>0</v>
      </c>
      <c r="U2720">
        <f t="shared" ca="1" si="1348"/>
        <v>0</v>
      </c>
      <c r="V2720">
        <f t="shared" ca="1" si="1349"/>
        <v>0</v>
      </c>
      <c r="W2720">
        <f t="shared" ca="1" si="1350"/>
        <v>0</v>
      </c>
      <c r="X2720">
        <f t="shared" ca="1" si="1351"/>
        <v>0</v>
      </c>
      <c r="Y2720">
        <f t="shared" ca="1" si="1352"/>
        <v>0</v>
      </c>
      <c r="Z2720">
        <f t="shared" ca="1" si="1353"/>
        <v>0</v>
      </c>
      <c r="AA2720">
        <f t="shared" ca="1" si="1354"/>
        <v>0</v>
      </c>
      <c r="AB2720">
        <f t="shared" ca="1" si="1355"/>
        <v>0</v>
      </c>
      <c r="AC2720">
        <f t="shared" ca="1" si="1356"/>
        <v>0</v>
      </c>
      <c r="AD2720">
        <f t="shared" ca="1" si="1357"/>
        <v>0</v>
      </c>
      <c r="AE2720">
        <f t="shared" ca="1" si="1358"/>
        <v>0</v>
      </c>
      <c r="AF2720">
        <f t="shared" ca="1" si="1359"/>
        <v>0</v>
      </c>
      <c r="AG2720">
        <f t="shared" ca="1" si="1360"/>
        <v>0</v>
      </c>
      <c r="AH2720">
        <f t="shared" ca="1" si="1361"/>
        <v>0</v>
      </c>
      <c r="AI2720">
        <f t="shared" ca="1" si="1362"/>
        <v>0</v>
      </c>
      <c r="AJ2720">
        <f t="shared" ca="1" si="1363"/>
        <v>0</v>
      </c>
      <c r="AK2720">
        <f t="shared" ca="1" si="1364"/>
        <v>0</v>
      </c>
      <c r="AL2720">
        <f t="shared" ca="1" si="1365"/>
        <v>0</v>
      </c>
      <c r="AM2720">
        <f t="shared" ca="1" si="1366"/>
        <v>0</v>
      </c>
      <c r="AN2720">
        <f t="shared" ca="1" si="1367"/>
        <v>0</v>
      </c>
      <c r="AO2720">
        <f t="shared" ca="1" si="1368"/>
        <v>0</v>
      </c>
      <c r="AP2720">
        <f t="shared" ca="1" si="1369"/>
        <v>0</v>
      </c>
      <c r="AQ2720">
        <f t="shared" ca="1" si="1370"/>
        <v>0</v>
      </c>
    </row>
    <row r="2721" spans="2:43">
      <c r="B2721">
        <v>2689</v>
      </c>
      <c r="C2721">
        <v>1</v>
      </c>
      <c r="D2721">
        <f t="shared" ca="1" si="1371"/>
        <v>1</v>
      </c>
      <c r="E2721">
        <f t="shared" ca="1" si="1332"/>
        <v>1</v>
      </c>
      <c r="F2721">
        <f t="shared" ca="1" si="1333"/>
        <v>1</v>
      </c>
      <c r="G2721">
        <f t="shared" ca="1" si="1334"/>
        <v>1</v>
      </c>
      <c r="H2721">
        <f t="shared" ca="1" si="1335"/>
        <v>1</v>
      </c>
      <c r="I2721">
        <f t="shared" ca="1" si="1336"/>
        <v>1</v>
      </c>
      <c r="J2721">
        <f t="shared" ca="1" si="1337"/>
        <v>1</v>
      </c>
      <c r="K2721">
        <f t="shared" ca="1" si="1338"/>
        <v>1</v>
      </c>
      <c r="L2721">
        <f t="shared" ca="1" si="1339"/>
        <v>1</v>
      </c>
      <c r="M2721">
        <f t="shared" ca="1" si="1340"/>
        <v>1</v>
      </c>
      <c r="N2721">
        <f t="shared" ca="1" si="1341"/>
        <v>1</v>
      </c>
      <c r="O2721">
        <f t="shared" ca="1" si="1342"/>
        <v>1</v>
      </c>
      <c r="P2721">
        <f t="shared" ca="1" si="1343"/>
        <v>1</v>
      </c>
      <c r="Q2721">
        <f t="shared" ca="1" si="1344"/>
        <v>1</v>
      </c>
      <c r="R2721">
        <f t="shared" ca="1" si="1345"/>
        <v>1</v>
      </c>
      <c r="S2721">
        <f t="shared" ca="1" si="1346"/>
        <v>1</v>
      </c>
      <c r="T2721">
        <f t="shared" ca="1" si="1347"/>
        <v>1</v>
      </c>
      <c r="U2721">
        <f t="shared" ca="1" si="1348"/>
        <v>1</v>
      </c>
      <c r="V2721">
        <f t="shared" ca="1" si="1349"/>
        <v>1</v>
      </c>
      <c r="W2721">
        <f t="shared" ca="1" si="1350"/>
        <v>1</v>
      </c>
      <c r="X2721">
        <f t="shared" ca="1" si="1351"/>
        <v>1</v>
      </c>
      <c r="Y2721">
        <f t="shared" ca="1" si="1352"/>
        <v>1</v>
      </c>
      <c r="Z2721">
        <f t="shared" ca="1" si="1353"/>
        <v>0</v>
      </c>
      <c r="AA2721">
        <f t="shared" ca="1" si="1354"/>
        <v>0</v>
      </c>
      <c r="AB2721">
        <f t="shared" ca="1" si="1355"/>
        <v>0</v>
      </c>
      <c r="AC2721">
        <f t="shared" ca="1" si="1356"/>
        <v>0</v>
      </c>
      <c r="AD2721">
        <f t="shared" ca="1" si="1357"/>
        <v>0</v>
      </c>
      <c r="AE2721">
        <f t="shared" ca="1" si="1358"/>
        <v>0</v>
      </c>
      <c r="AF2721">
        <f t="shared" ca="1" si="1359"/>
        <v>0</v>
      </c>
      <c r="AG2721">
        <f t="shared" ca="1" si="1360"/>
        <v>0</v>
      </c>
      <c r="AH2721">
        <f t="shared" ca="1" si="1361"/>
        <v>0</v>
      </c>
      <c r="AI2721">
        <f t="shared" ca="1" si="1362"/>
        <v>0</v>
      </c>
      <c r="AJ2721">
        <f t="shared" ca="1" si="1363"/>
        <v>0</v>
      </c>
      <c r="AK2721">
        <f t="shared" ca="1" si="1364"/>
        <v>0</v>
      </c>
      <c r="AL2721">
        <f t="shared" ca="1" si="1365"/>
        <v>0</v>
      </c>
      <c r="AM2721">
        <f t="shared" ca="1" si="1366"/>
        <v>0</v>
      </c>
      <c r="AN2721">
        <f t="shared" ca="1" si="1367"/>
        <v>0</v>
      </c>
      <c r="AO2721">
        <f t="shared" ca="1" si="1368"/>
        <v>0</v>
      </c>
      <c r="AP2721">
        <f t="shared" ca="1" si="1369"/>
        <v>0</v>
      </c>
      <c r="AQ2721">
        <f t="shared" ca="1" si="1370"/>
        <v>0</v>
      </c>
    </row>
    <row r="2722" spans="2:43">
      <c r="B2722">
        <v>2690</v>
      </c>
      <c r="C2722">
        <v>1</v>
      </c>
      <c r="D2722">
        <f t="shared" ca="1" si="1371"/>
        <v>1</v>
      </c>
      <c r="E2722">
        <f t="shared" ca="1" si="1332"/>
        <v>0</v>
      </c>
      <c r="F2722">
        <f t="shared" ca="1" si="1333"/>
        <v>0</v>
      </c>
      <c r="G2722">
        <f t="shared" ca="1" si="1334"/>
        <v>0</v>
      </c>
      <c r="H2722">
        <f t="shared" ca="1" si="1335"/>
        <v>0</v>
      </c>
      <c r="I2722">
        <f t="shared" ca="1" si="1336"/>
        <v>0</v>
      </c>
      <c r="J2722">
        <f t="shared" ca="1" si="1337"/>
        <v>0</v>
      </c>
      <c r="K2722">
        <f t="shared" ca="1" si="1338"/>
        <v>0</v>
      </c>
      <c r="L2722">
        <f t="shared" ca="1" si="1339"/>
        <v>0</v>
      </c>
      <c r="M2722">
        <f t="shared" ca="1" si="1340"/>
        <v>0</v>
      </c>
      <c r="N2722">
        <f t="shared" ca="1" si="1341"/>
        <v>0</v>
      </c>
      <c r="O2722">
        <f t="shared" ca="1" si="1342"/>
        <v>0</v>
      </c>
      <c r="P2722">
        <f t="shared" ca="1" si="1343"/>
        <v>0</v>
      </c>
      <c r="Q2722">
        <f t="shared" ca="1" si="1344"/>
        <v>0</v>
      </c>
      <c r="R2722">
        <f t="shared" ca="1" si="1345"/>
        <v>0</v>
      </c>
      <c r="S2722">
        <f t="shared" ca="1" si="1346"/>
        <v>0</v>
      </c>
      <c r="T2722">
        <f t="shared" ca="1" si="1347"/>
        <v>0</v>
      </c>
      <c r="U2722">
        <f t="shared" ca="1" si="1348"/>
        <v>0</v>
      </c>
      <c r="V2722">
        <f t="shared" ca="1" si="1349"/>
        <v>0</v>
      </c>
      <c r="W2722">
        <f t="shared" ca="1" si="1350"/>
        <v>0</v>
      </c>
      <c r="X2722">
        <f t="shared" ca="1" si="1351"/>
        <v>0</v>
      </c>
      <c r="Y2722">
        <f t="shared" ca="1" si="1352"/>
        <v>0</v>
      </c>
      <c r="Z2722">
        <f t="shared" ca="1" si="1353"/>
        <v>0</v>
      </c>
      <c r="AA2722">
        <f t="shared" ca="1" si="1354"/>
        <v>0</v>
      </c>
      <c r="AB2722">
        <f t="shared" ca="1" si="1355"/>
        <v>0</v>
      </c>
      <c r="AC2722">
        <f t="shared" ca="1" si="1356"/>
        <v>0</v>
      </c>
      <c r="AD2722">
        <f t="shared" ca="1" si="1357"/>
        <v>0</v>
      </c>
      <c r="AE2722">
        <f t="shared" ca="1" si="1358"/>
        <v>0</v>
      </c>
      <c r="AF2722">
        <f t="shared" ca="1" si="1359"/>
        <v>0</v>
      </c>
      <c r="AG2722">
        <f t="shared" ca="1" si="1360"/>
        <v>0</v>
      </c>
      <c r="AH2722">
        <f t="shared" ca="1" si="1361"/>
        <v>0</v>
      </c>
      <c r="AI2722">
        <f t="shared" ca="1" si="1362"/>
        <v>0</v>
      </c>
      <c r="AJ2722">
        <f t="shared" ca="1" si="1363"/>
        <v>0</v>
      </c>
      <c r="AK2722">
        <f t="shared" ca="1" si="1364"/>
        <v>0</v>
      </c>
      <c r="AL2722">
        <f t="shared" ca="1" si="1365"/>
        <v>0</v>
      </c>
      <c r="AM2722">
        <f t="shared" ca="1" si="1366"/>
        <v>0</v>
      </c>
      <c r="AN2722">
        <f t="shared" ca="1" si="1367"/>
        <v>0</v>
      </c>
      <c r="AO2722">
        <f t="shared" ca="1" si="1368"/>
        <v>0</v>
      </c>
      <c r="AP2722">
        <f t="shared" ca="1" si="1369"/>
        <v>0</v>
      </c>
      <c r="AQ2722">
        <f t="shared" ca="1" si="1370"/>
        <v>0</v>
      </c>
    </row>
    <row r="2723" spans="2:43">
      <c r="B2723">
        <v>2691</v>
      </c>
      <c r="C2723">
        <v>1</v>
      </c>
      <c r="D2723">
        <f t="shared" ca="1" si="1371"/>
        <v>0</v>
      </c>
      <c r="E2723">
        <f t="shared" ca="1" si="1332"/>
        <v>0</v>
      </c>
      <c r="F2723">
        <f t="shared" ca="1" si="1333"/>
        <v>0</v>
      </c>
      <c r="G2723">
        <f t="shared" ca="1" si="1334"/>
        <v>0</v>
      </c>
      <c r="H2723">
        <f t="shared" ca="1" si="1335"/>
        <v>0</v>
      </c>
      <c r="I2723">
        <f t="shared" ca="1" si="1336"/>
        <v>0</v>
      </c>
      <c r="J2723">
        <f t="shared" ca="1" si="1337"/>
        <v>0</v>
      </c>
      <c r="K2723">
        <f t="shared" ca="1" si="1338"/>
        <v>0</v>
      </c>
      <c r="L2723">
        <f t="shared" ca="1" si="1339"/>
        <v>0</v>
      </c>
      <c r="M2723">
        <f t="shared" ca="1" si="1340"/>
        <v>0</v>
      </c>
      <c r="N2723">
        <f t="shared" ca="1" si="1341"/>
        <v>0</v>
      </c>
      <c r="O2723">
        <f t="shared" ca="1" si="1342"/>
        <v>0</v>
      </c>
      <c r="P2723">
        <f t="shared" ca="1" si="1343"/>
        <v>0</v>
      </c>
      <c r="Q2723">
        <f t="shared" ca="1" si="1344"/>
        <v>0</v>
      </c>
      <c r="R2723">
        <f t="shared" ca="1" si="1345"/>
        <v>0</v>
      </c>
      <c r="S2723">
        <f t="shared" ca="1" si="1346"/>
        <v>0</v>
      </c>
      <c r="T2723">
        <f t="shared" ca="1" si="1347"/>
        <v>0</v>
      </c>
      <c r="U2723">
        <f t="shared" ca="1" si="1348"/>
        <v>0</v>
      </c>
      <c r="V2723">
        <f t="shared" ca="1" si="1349"/>
        <v>0</v>
      </c>
      <c r="W2723">
        <f t="shared" ca="1" si="1350"/>
        <v>0</v>
      </c>
      <c r="X2723">
        <f t="shared" ca="1" si="1351"/>
        <v>0</v>
      </c>
      <c r="Y2723">
        <f t="shared" ca="1" si="1352"/>
        <v>0</v>
      </c>
      <c r="Z2723">
        <f t="shared" ca="1" si="1353"/>
        <v>0</v>
      </c>
      <c r="AA2723">
        <f t="shared" ca="1" si="1354"/>
        <v>0</v>
      </c>
      <c r="AB2723">
        <f t="shared" ca="1" si="1355"/>
        <v>0</v>
      </c>
      <c r="AC2723">
        <f t="shared" ca="1" si="1356"/>
        <v>0</v>
      </c>
      <c r="AD2723">
        <f t="shared" ca="1" si="1357"/>
        <v>0</v>
      </c>
      <c r="AE2723">
        <f t="shared" ca="1" si="1358"/>
        <v>0</v>
      </c>
      <c r="AF2723">
        <f t="shared" ca="1" si="1359"/>
        <v>0</v>
      </c>
      <c r="AG2723">
        <f t="shared" ca="1" si="1360"/>
        <v>0</v>
      </c>
      <c r="AH2723">
        <f t="shared" ca="1" si="1361"/>
        <v>0</v>
      </c>
      <c r="AI2723">
        <f t="shared" ca="1" si="1362"/>
        <v>0</v>
      </c>
      <c r="AJ2723">
        <f t="shared" ca="1" si="1363"/>
        <v>0</v>
      </c>
      <c r="AK2723">
        <f t="shared" ca="1" si="1364"/>
        <v>0</v>
      </c>
      <c r="AL2723">
        <f t="shared" ca="1" si="1365"/>
        <v>0</v>
      </c>
      <c r="AM2723">
        <f t="shared" ca="1" si="1366"/>
        <v>0</v>
      </c>
      <c r="AN2723">
        <f t="shared" ca="1" si="1367"/>
        <v>0</v>
      </c>
      <c r="AO2723">
        <f t="shared" ca="1" si="1368"/>
        <v>0</v>
      </c>
      <c r="AP2723">
        <f t="shared" ca="1" si="1369"/>
        <v>0</v>
      </c>
      <c r="AQ2723">
        <f t="shared" ca="1" si="1370"/>
        <v>0</v>
      </c>
    </row>
    <row r="2724" spans="2:43">
      <c r="B2724">
        <v>2692</v>
      </c>
      <c r="C2724">
        <v>1</v>
      </c>
      <c r="D2724">
        <f t="shared" ca="1" si="1371"/>
        <v>1</v>
      </c>
      <c r="E2724">
        <f t="shared" ca="1" si="1332"/>
        <v>1</v>
      </c>
      <c r="F2724">
        <f t="shared" ca="1" si="1333"/>
        <v>1</v>
      </c>
      <c r="G2724">
        <f t="shared" ca="1" si="1334"/>
        <v>1</v>
      </c>
      <c r="H2724">
        <f t="shared" ca="1" si="1335"/>
        <v>1</v>
      </c>
      <c r="I2724">
        <f t="shared" ca="1" si="1336"/>
        <v>1</v>
      </c>
      <c r="J2724">
        <f t="shared" ca="1" si="1337"/>
        <v>1</v>
      </c>
      <c r="K2724">
        <f t="shared" ca="1" si="1338"/>
        <v>1</v>
      </c>
      <c r="L2724">
        <f t="shared" ca="1" si="1339"/>
        <v>1</v>
      </c>
      <c r="M2724">
        <f t="shared" ca="1" si="1340"/>
        <v>1</v>
      </c>
      <c r="N2724">
        <f t="shared" ca="1" si="1341"/>
        <v>0</v>
      </c>
      <c r="O2724">
        <f t="shared" ca="1" si="1342"/>
        <v>0</v>
      </c>
      <c r="P2724">
        <f t="shared" ca="1" si="1343"/>
        <v>0</v>
      </c>
      <c r="Q2724">
        <f t="shared" ca="1" si="1344"/>
        <v>0</v>
      </c>
      <c r="R2724">
        <f t="shared" ca="1" si="1345"/>
        <v>0</v>
      </c>
      <c r="S2724">
        <f t="shared" ca="1" si="1346"/>
        <v>0</v>
      </c>
      <c r="T2724">
        <f t="shared" ca="1" si="1347"/>
        <v>0</v>
      </c>
      <c r="U2724">
        <f t="shared" ca="1" si="1348"/>
        <v>0</v>
      </c>
      <c r="V2724">
        <f t="shared" ca="1" si="1349"/>
        <v>0</v>
      </c>
      <c r="W2724">
        <f t="shared" ca="1" si="1350"/>
        <v>0</v>
      </c>
      <c r="X2724">
        <f t="shared" ca="1" si="1351"/>
        <v>0</v>
      </c>
      <c r="Y2724">
        <f t="shared" ca="1" si="1352"/>
        <v>0</v>
      </c>
      <c r="Z2724">
        <f t="shared" ca="1" si="1353"/>
        <v>0</v>
      </c>
      <c r="AA2724">
        <f t="shared" ca="1" si="1354"/>
        <v>0</v>
      </c>
      <c r="AB2724">
        <f t="shared" ca="1" si="1355"/>
        <v>0</v>
      </c>
      <c r="AC2724">
        <f t="shared" ca="1" si="1356"/>
        <v>0</v>
      </c>
      <c r="AD2724">
        <f t="shared" ca="1" si="1357"/>
        <v>0</v>
      </c>
      <c r="AE2724">
        <f t="shared" ca="1" si="1358"/>
        <v>0</v>
      </c>
      <c r="AF2724">
        <f t="shared" ca="1" si="1359"/>
        <v>0</v>
      </c>
      <c r="AG2724">
        <f t="shared" ca="1" si="1360"/>
        <v>0</v>
      </c>
      <c r="AH2724">
        <f t="shared" ca="1" si="1361"/>
        <v>0</v>
      </c>
      <c r="AI2724">
        <f t="shared" ca="1" si="1362"/>
        <v>0</v>
      </c>
      <c r="AJ2724">
        <f t="shared" ca="1" si="1363"/>
        <v>0</v>
      </c>
      <c r="AK2724">
        <f t="shared" ca="1" si="1364"/>
        <v>0</v>
      </c>
      <c r="AL2724">
        <f t="shared" ca="1" si="1365"/>
        <v>0</v>
      </c>
      <c r="AM2724">
        <f t="shared" ca="1" si="1366"/>
        <v>0</v>
      </c>
      <c r="AN2724">
        <f t="shared" ca="1" si="1367"/>
        <v>0</v>
      </c>
      <c r="AO2724">
        <f t="shared" ca="1" si="1368"/>
        <v>0</v>
      </c>
      <c r="AP2724">
        <f t="shared" ca="1" si="1369"/>
        <v>0</v>
      </c>
      <c r="AQ2724">
        <f t="shared" ca="1" si="1370"/>
        <v>0</v>
      </c>
    </row>
    <row r="2725" spans="2:43">
      <c r="B2725">
        <v>2693</v>
      </c>
      <c r="C2725">
        <v>1</v>
      </c>
      <c r="D2725">
        <f t="shared" ca="1" si="1371"/>
        <v>1</v>
      </c>
      <c r="E2725">
        <f t="shared" ca="1" si="1332"/>
        <v>1</v>
      </c>
      <c r="F2725">
        <f t="shared" ca="1" si="1333"/>
        <v>1</v>
      </c>
      <c r="G2725">
        <f t="shared" ca="1" si="1334"/>
        <v>1</v>
      </c>
      <c r="H2725">
        <f t="shared" ca="1" si="1335"/>
        <v>1</v>
      </c>
      <c r="I2725">
        <f t="shared" ca="1" si="1336"/>
        <v>0</v>
      </c>
      <c r="J2725">
        <f t="shared" ca="1" si="1337"/>
        <v>0</v>
      </c>
      <c r="K2725">
        <f t="shared" ca="1" si="1338"/>
        <v>0</v>
      </c>
      <c r="L2725">
        <f t="shared" ca="1" si="1339"/>
        <v>0</v>
      </c>
      <c r="M2725">
        <f t="shared" ca="1" si="1340"/>
        <v>0</v>
      </c>
      <c r="N2725">
        <f t="shared" ca="1" si="1341"/>
        <v>0</v>
      </c>
      <c r="O2725">
        <f t="shared" ca="1" si="1342"/>
        <v>0</v>
      </c>
      <c r="P2725">
        <f t="shared" ca="1" si="1343"/>
        <v>0</v>
      </c>
      <c r="Q2725">
        <f t="shared" ca="1" si="1344"/>
        <v>0</v>
      </c>
      <c r="R2725">
        <f t="shared" ca="1" si="1345"/>
        <v>0</v>
      </c>
      <c r="S2725">
        <f t="shared" ca="1" si="1346"/>
        <v>0</v>
      </c>
      <c r="T2725">
        <f t="shared" ca="1" si="1347"/>
        <v>0</v>
      </c>
      <c r="U2725">
        <f t="shared" ca="1" si="1348"/>
        <v>0</v>
      </c>
      <c r="V2725">
        <f t="shared" ca="1" si="1349"/>
        <v>0</v>
      </c>
      <c r="W2725">
        <f t="shared" ca="1" si="1350"/>
        <v>0</v>
      </c>
      <c r="X2725">
        <f t="shared" ca="1" si="1351"/>
        <v>0</v>
      </c>
      <c r="Y2725">
        <f t="shared" ca="1" si="1352"/>
        <v>0</v>
      </c>
      <c r="Z2725">
        <f t="shared" ca="1" si="1353"/>
        <v>0</v>
      </c>
      <c r="AA2725">
        <f t="shared" ca="1" si="1354"/>
        <v>0</v>
      </c>
      <c r="AB2725">
        <f t="shared" ca="1" si="1355"/>
        <v>0</v>
      </c>
      <c r="AC2725">
        <f t="shared" ca="1" si="1356"/>
        <v>0</v>
      </c>
      <c r="AD2725">
        <f t="shared" ca="1" si="1357"/>
        <v>0</v>
      </c>
      <c r="AE2725">
        <f t="shared" ca="1" si="1358"/>
        <v>0</v>
      </c>
      <c r="AF2725">
        <f t="shared" ca="1" si="1359"/>
        <v>0</v>
      </c>
      <c r="AG2725">
        <f t="shared" ca="1" si="1360"/>
        <v>0</v>
      </c>
      <c r="AH2725">
        <f t="shared" ca="1" si="1361"/>
        <v>0</v>
      </c>
      <c r="AI2725">
        <f t="shared" ca="1" si="1362"/>
        <v>0</v>
      </c>
      <c r="AJ2725">
        <f t="shared" ca="1" si="1363"/>
        <v>0</v>
      </c>
      <c r="AK2725">
        <f t="shared" ca="1" si="1364"/>
        <v>0</v>
      </c>
      <c r="AL2725">
        <f t="shared" ca="1" si="1365"/>
        <v>0</v>
      </c>
      <c r="AM2725">
        <f t="shared" ca="1" si="1366"/>
        <v>0</v>
      </c>
      <c r="AN2725">
        <f t="shared" ca="1" si="1367"/>
        <v>0</v>
      </c>
      <c r="AO2725">
        <f t="shared" ca="1" si="1368"/>
        <v>0</v>
      </c>
      <c r="AP2725">
        <f t="shared" ca="1" si="1369"/>
        <v>0</v>
      </c>
      <c r="AQ2725">
        <f t="shared" ca="1" si="1370"/>
        <v>0</v>
      </c>
    </row>
    <row r="2726" spans="2:43">
      <c r="B2726">
        <v>2694</v>
      </c>
      <c r="C2726">
        <v>1</v>
      </c>
      <c r="D2726">
        <f t="shared" ca="1" si="1371"/>
        <v>1</v>
      </c>
      <c r="E2726">
        <f t="shared" ca="1" si="1332"/>
        <v>1</v>
      </c>
      <c r="F2726">
        <f t="shared" ca="1" si="1333"/>
        <v>1</v>
      </c>
      <c r="G2726">
        <f t="shared" ca="1" si="1334"/>
        <v>1</v>
      </c>
      <c r="H2726">
        <f t="shared" ca="1" si="1335"/>
        <v>1</v>
      </c>
      <c r="I2726">
        <f t="shared" ca="1" si="1336"/>
        <v>0</v>
      </c>
      <c r="J2726">
        <f t="shared" ca="1" si="1337"/>
        <v>0</v>
      </c>
      <c r="K2726">
        <f t="shared" ca="1" si="1338"/>
        <v>0</v>
      </c>
      <c r="L2726">
        <f t="shared" ca="1" si="1339"/>
        <v>0</v>
      </c>
      <c r="M2726">
        <f t="shared" ca="1" si="1340"/>
        <v>0</v>
      </c>
      <c r="N2726">
        <f t="shared" ca="1" si="1341"/>
        <v>0</v>
      </c>
      <c r="O2726">
        <f t="shared" ca="1" si="1342"/>
        <v>0</v>
      </c>
      <c r="P2726">
        <f t="shared" ca="1" si="1343"/>
        <v>0</v>
      </c>
      <c r="Q2726">
        <f t="shared" ca="1" si="1344"/>
        <v>0</v>
      </c>
      <c r="R2726">
        <f t="shared" ca="1" si="1345"/>
        <v>0</v>
      </c>
      <c r="S2726">
        <f t="shared" ca="1" si="1346"/>
        <v>0</v>
      </c>
      <c r="T2726">
        <f t="shared" ca="1" si="1347"/>
        <v>0</v>
      </c>
      <c r="U2726">
        <f t="shared" ca="1" si="1348"/>
        <v>0</v>
      </c>
      <c r="V2726">
        <f t="shared" ca="1" si="1349"/>
        <v>0</v>
      </c>
      <c r="W2726">
        <f t="shared" ca="1" si="1350"/>
        <v>0</v>
      </c>
      <c r="X2726">
        <f t="shared" ca="1" si="1351"/>
        <v>0</v>
      </c>
      <c r="Y2726">
        <f t="shared" ca="1" si="1352"/>
        <v>0</v>
      </c>
      <c r="Z2726">
        <f t="shared" ca="1" si="1353"/>
        <v>0</v>
      </c>
      <c r="AA2726">
        <f t="shared" ca="1" si="1354"/>
        <v>0</v>
      </c>
      <c r="AB2726">
        <f t="shared" ca="1" si="1355"/>
        <v>0</v>
      </c>
      <c r="AC2726">
        <f t="shared" ca="1" si="1356"/>
        <v>0</v>
      </c>
      <c r="AD2726">
        <f t="shared" ca="1" si="1357"/>
        <v>0</v>
      </c>
      <c r="AE2726">
        <f t="shared" ca="1" si="1358"/>
        <v>0</v>
      </c>
      <c r="AF2726">
        <f t="shared" ca="1" si="1359"/>
        <v>0</v>
      </c>
      <c r="AG2726">
        <f t="shared" ca="1" si="1360"/>
        <v>0</v>
      </c>
      <c r="AH2726">
        <f t="shared" ca="1" si="1361"/>
        <v>0</v>
      </c>
      <c r="AI2726">
        <f t="shared" ca="1" si="1362"/>
        <v>0</v>
      </c>
      <c r="AJ2726">
        <f t="shared" ca="1" si="1363"/>
        <v>0</v>
      </c>
      <c r="AK2726">
        <f t="shared" ca="1" si="1364"/>
        <v>0</v>
      </c>
      <c r="AL2726">
        <f t="shared" ca="1" si="1365"/>
        <v>0</v>
      </c>
      <c r="AM2726">
        <f t="shared" ca="1" si="1366"/>
        <v>0</v>
      </c>
      <c r="AN2726">
        <f t="shared" ca="1" si="1367"/>
        <v>0</v>
      </c>
      <c r="AO2726">
        <f t="shared" ca="1" si="1368"/>
        <v>0</v>
      </c>
      <c r="AP2726">
        <f t="shared" ca="1" si="1369"/>
        <v>0</v>
      </c>
      <c r="AQ2726">
        <f t="shared" ca="1" si="1370"/>
        <v>0</v>
      </c>
    </row>
    <row r="2727" spans="2:43">
      <c r="B2727">
        <v>2695</v>
      </c>
      <c r="C2727">
        <v>1</v>
      </c>
      <c r="D2727">
        <f t="shared" ca="1" si="1371"/>
        <v>1</v>
      </c>
      <c r="E2727">
        <f t="shared" ca="1" si="1332"/>
        <v>1</v>
      </c>
      <c r="F2727">
        <f t="shared" ca="1" si="1333"/>
        <v>1</v>
      </c>
      <c r="G2727">
        <f t="shared" ca="1" si="1334"/>
        <v>1</v>
      </c>
      <c r="H2727">
        <f t="shared" ca="1" si="1335"/>
        <v>1</v>
      </c>
      <c r="I2727">
        <f t="shared" ca="1" si="1336"/>
        <v>1</v>
      </c>
      <c r="J2727">
        <f t="shared" ca="1" si="1337"/>
        <v>1</v>
      </c>
      <c r="K2727">
        <f t="shared" ca="1" si="1338"/>
        <v>1</v>
      </c>
      <c r="L2727">
        <f t="shared" ca="1" si="1339"/>
        <v>1</v>
      </c>
      <c r="M2727">
        <f t="shared" ca="1" si="1340"/>
        <v>1</v>
      </c>
      <c r="N2727">
        <f t="shared" ca="1" si="1341"/>
        <v>1</v>
      </c>
      <c r="O2727">
        <f t="shared" ca="1" si="1342"/>
        <v>1</v>
      </c>
      <c r="P2727">
        <f t="shared" ca="1" si="1343"/>
        <v>1</v>
      </c>
      <c r="Q2727">
        <f t="shared" ca="1" si="1344"/>
        <v>0</v>
      </c>
      <c r="R2727">
        <f t="shared" ca="1" si="1345"/>
        <v>0</v>
      </c>
      <c r="S2727">
        <f t="shared" ca="1" si="1346"/>
        <v>0</v>
      </c>
      <c r="T2727">
        <f t="shared" ca="1" si="1347"/>
        <v>0</v>
      </c>
      <c r="U2727">
        <f t="shared" ca="1" si="1348"/>
        <v>0</v>
      </c>
      <c r="V2727">
        <f t="shared" ca="1" si="1349"/>
        <v>0</v>
      </c>
      <c r="W2727">
        <f t="shared" ca="1" si="1350"/>
        <v>0</v>
      </c>
      <c r="X2727">
        <f t="shared" ca="1" si="1351"/>
        <v>0</v>
      </c>
      <c r="Y2727">
        <f t="shared" ca="1" si="1352"/>
        <v>0</v>
      </c>
      <c r="Z2727">
        <f t="shared" ca="1" si="1353"/>
        <v>0</v>
      </c>
      <c r="AA2727">
        <f t="shared" ca="1" si="1354"/>
        <v>0</v>
      </c>
      <c r="AB2727">
        <f t="shared" ca="1" si="1355"/>
        <v>0</v>
      </c>
      <c r="AC2727">
        <f t="shared" ca="1" si="1356"/>
        <v>0</v>
      </c>
      <c r="AD2727">
        <f t="shared" ca="1" si="1357"/>
        <v>0</v>
      </c>
      <c r="AE2727">
        <f t="shared" ca="1" si="1358"/>
        <v>0</v>
      </c>
      <c r="AF2727">
        <f t="shared" ca="1" si="1359"/>
        <v>0</v>
      </c>
      <c r="AG2727">
        <f t="shared" ca="1" si="1360"/>
        <v>0</v>
      </c>
      <c r="AH2727">
        <f t="shared" ca="1" si="1361"/>
        <v>0</v>
      </c>
      <c r="AI2727">
        <f t="shared" ca="1" si="1362"/>
        <v>0</v>
      </c>
      <c r="AJ2727">
        <f t="shared" ca="1" si="1363"/>
        <v>0</v>
      </c>
      <c r="AK2727">
        <f t="shared" ca="1" si="1364"/>
        <v>0</v>
      </c>
      <c r="AL2727">
        <f t="shared" ca="1" si="1365"/>
        <v>0</v>
      </c>
      <c r="AM2727">
        <f t="shared" ca="1" si="1366"/>
        <v>0</v>
      </c>
      <c r="AN2727">
        <f t="shared" ca="1" si="1367"/>
        <v>0</v>
      </c>
      <c r="AO2727">
        <f t="shared" ca="1" si="1368"/>
        <v>0</v>
      </c>
      <c r="AP2727">
        <f t="shared" ca="1" si="1369"/>
        <v>0</v>
      </c>
      <c r="AQ2727">
        <f t="shared" ca="1" si="1370"/>
        <v>0</v>
      </c>
    </row>
    <row r="2728" spans="2:43">
      <c r="B2728">
        <v>2696</v>
      </c>
      <c r="C2728">
        <v>1</v>
      </c>
      <c r="D2728">
        <f t="shared" ca="1" si="1371"/>
        <v>0</v>
      </c>
      <c r="E2728">
        <f t="shared" ca="1" si="1332"/>
        <v>0</v>
      </c>
      <c r="F2728">
        <f t="shared" ca="1" si="1333"/>
        <v>0</v>
      </c>
      <c r="G2728">
        <f t="shared" ca="1" si="1334"/>
        <v>0</v>
      </c>
      <c r="H2728">
        <f t="shared" ca="1" si="1335"/>
        <v>0</v>
      </c>
      <c r="I2728">
        <f t="shared" ca="1" si="1336"/>
        <v>0</v>
      </c>
      <c r="J2728">
        <f t="shared" ca="1" si="1337"/>
        <v>0</v>
      </c>
      <c r="K2728">
        <f t="shared" ca="1" si="1338"/>
        <v>0</v>
      </c>
      <c r="L2728">
        <f t="shared" ca="1" si="1339"/>
        <v>0</v>
      </c>
      <c r="M2728">
        <f t="shared" ca="1" si="1340"/>
        <v>0</v>
      </c>
      <c r="N2728">
        <f t="shared" ca="1" si="1341"/>
        <v>0</v>
      </c>
      <c r="O2728">
        <f t="shared" ca="1" si="1342"/>
        <v>0</v>
      </c>
      <c r="P2728">
        <f t="shared" ca="1" si="1343"/>
        <v>0</v>
      </c>
      <c r="Q2728">
        <f t="shared" ca="1" si="1344"/>
        <v>0</v>
      </c>
      <c r="R2728">
        <f t="shared" ca="1" si="1345"/>
        <v>0</v>
      </c>
      <c r="S2728">
        <f t="shared" ca="1" si="1346"/>
        <v>0</v>
      </c>
      <c r="T2728">
        <f t="shared" ca="1" si="1347"/>
        <v>0</v>
      </c>
      <c r="U2728">
        <f t="shared" ca="1" si="1348"/>
        <v>0</v>
      </c>
      <c r="V2728">
        <f t="shared" ca="1" si="1349"/>
        <v>0</v>
      </c>
      <c r="W2728">
        <f t="shared" ca="1" si="1350"/>
        <v>0</v>
      </c>
      <c r="X2728">
        <f t="shared" ca="1" si="1351"/>
        <v>0</v>
      </c>
      <c r="Y2728">
        <f t="shared" ca="1" si="1352"/>
        <v>0</v>
      </c>
      <c r="Z2728">
        <f t="shared" ca="1" si="1353"/>
        <v>0</v>
      </c>
      <c r="AA2728">
        <f t="shared" ca="1" si="1354"/>
        <v>0</v>
      </c>
      <c r="AB2728">
        <f t="shared" ca="1" si="1355"/>
        <v>0</v>
      </c>
      <c r="AC2728">
        <f t="shared" ca="1" si="1356"/>
        <v>0</v>
      </c>
      <c r="AD2728">
        <f t="shared" ca="1" si="1357"/>
        <v>0</v>
      </c>
      <c r="AE2728">
        <f t="shared" ca="1" si="1358"/>
        <v>0</v>
      </c>
      <c r="AF2728">
        <f t="shared" ca="1" si="1359"/>
        <v>0</v>
      </c>
      <c r="AG2728">
        <f t="shared" ca="1" si="1360"/>
        <v>0</v>
      </c>
      <c r="AH2728">
        <f t="shared" ca="1" si="1361"/>
        <v>0</v>
      </c>
      <c r="AI2728">
        <f t="shared" ca="1" si="1362"/>
        <v>0</v>
      </c>
      <c r="AJ2728">
        <f t="shared" ca="1" si="1363"/>
        <v>0</v>
      </c>
      <c r="AK2728">
        <f t="shared" ca="1" si="1364"/>
        <v>0</v>
      </c>
      <c r="AL2728">
        <f t="shared" ca="1" si="1365"/>
        <v>0</v>
      </c>
      <c r="AM2728">
        <f t="shared" ca="1" si="1366"/>
        <v>0</v>
      </c>
      <c r="AN2728">
        <f t="shared" ca="1" si="1367"/>
        <v>0</v>
      </c>
      <c r="AO2728">
        <f t="shared" ca="1" si="1368"/>
        <v>0</v>
      </c>
      <c r="AP2728">
        <f t="shared" ca="1" si="1369"/>
        <v>0</v>
      </c>
      <c r="AQ2728">
        <f t="shared" ca="1" si="1370"/>
        <v>0</v>
      </c>
    </row>
    <row r="2729" spans="2:43">
      <c r="B2729">
        <v>2697</v>
      </c>
      <c r="C2729">
        <v>1</v>
      </c>
      <c r="D2729">
        <f t="shared" ca="1" si="1371"/>
        <v>1</v>
      </c>
      <c r="E2729">
        <f t="shared" ca="1" si="1332"/>
        <v>1</v>
      </c>
      <c r="F2729">
        <f t="shared" ca="1" si="1333"/>
        <v>1</v>
      </c>
      <c r="G2729">
        <f t="shared" ca="1" si="1334"/>
        <v>1</v>
      </c>
      <c r="H2729">
        <f t="shared" ca="1" si="1335"/>
        <v>1</v>
      </c>
      <c r="I2729">
        <f t="shared" ca="1" si="1336"/>
        <v>1</v>
      </c>
      <c r="J2729">
        <f t="shared" ca="1" si="1337"/>
        <v>1</v>
      </c>
      <c r="K2729">
        <f t="shared" ca="1" si="1338"/>
        <v>1</v>
      </c>
      <c r="L2729">
        <f t="shared" ca="1" si="1339"/>
        <v>1</v>
      </c>
      <c r="M2729">
        <f t="shared" ca="1" si="1340"/>
        <v>1</v>
      </c>
      <c r="N2729">
        <f t="shared" ca="1" si="1341"/>
        <v>1</v>
      </c>
      <c r="O2729">
        <f t="shared" ca="1" si="1342"/>
        <v>1</v>
      </c>
      <c r="P2729">
        <f t="shared" ca="1" si="1343"/>
        <v>1</v>
      </c>
      <c r="Q2729">
        <f t="shared" ca="1" si="1344"/>
        <v>1</v>
      </c>
      <c r="R2729">
        <f t="shared" ca="1" si="1345"/>
        <v>1</v>
      </c>
      <c r="S2729">
        <f t="shared" ca="1" si="1346"/>
        <v>1</v>
      </c>
      <c r="T2729">
        <f t="shared" ca="1" si="1347"/>
        <v>1</v>
      </c>
      <c r="U2729">
        <f t="shared" ca="1" si="1348"/>
        <v>1</v>
      </c>
      <c r="V2729">
        <f t="shared" ca="1" si="1349"/>
        <v>1</v>
      </c>
      <c r="W2729">
        <f t="shared" ca="1" si="1350"/>
        <v>0</v>
      </c>
      <c r="X2729">
        <f t="shared" ca="1" si="1351"/>
        <v>0</v>
      </c>
      <c r="Y2729">
        <f t="shared" ca="1" si="1352"/>
        <v>0</v>
      </c>
      <c r="Z2729">
        <f t="shared" ca="1" si="1353"/>
        <v>0</v>
      </c>
      <c r="AA2729">
        <f t="shared" ca="1" si="1354"/>
        <v>0</v>
      </c>
      <c r="AB2729">
        <f t="shared" ca="1" si="1355"/>
        <v>0</v>
      </c>
      <c r="AC2729">
        <f t="shared" ca="1" si="1356"/>
        <v>0</v>
      </c>
      <c r="AD2729">
        <f t="shared" ca="1" si="1357"/>
        <v>0</v>
      </c>
      <c r="AE2729">
        <f t="shared" ca="1" si="1358"/>
        <v>0</v>
      </c>
      <c r="AF2729">
        <f t="shared" ca="1" si="1359"/>
        <v>0</v>
      </c>
      <c r="AG2729">
        <f t="shared" ca="1" si="1360"/>
        <v>0</v>
      </c>
      <c r="AH2729">
        <f t="shared" ca="1" si="1361"/>
        <v>0</v>
      </c>
      <c r="AI2729">
        <f t="shared" ca="1" si="1362"/>
        <v>0</v>
      </c>
      <c r="AJ2729">
        <f t="shared" ca="1" si="1363"/>
        <v>0</v>
      </c>
      <c r="AK2729">
        <f t="shared" ca="1" si="1364"/>
        <v>0</v>
      </c>
      <c r="AL2729">
        <f t="shared" ca="1" si="1365"/>
        <v>0</v>
      </c>
      <c r="AM2729">
        <f t="shared" ca="1" si="1366"/>
        <v>0</v>
      </c>
      <c r="AN2729">
        <f t="shared" ca="1" si="1367"/>
        <v>0</v>
      </c>
      <c r="AO2729">
        <f t="shared" ca="1" si="1368"/>
        <v>0</v>
      </c>
      <c r="AP2729">
        <f t="shared" ca="1" si="1369"/>
        <v>0</v>
      </c>
      <c r="AQ2729">
        <f t="shared" ca="1" si="1370"/>
        <v>0</v>
      </c>
    </row>
    <row r="2730" spans="2:43">
      <c r="B2730">
        <v>2698</v>
      </c>
      <c r="C2730">
        <v>1</v>
      </c>
      <c r="D2730">
        <f t="shared" ca="1" si="1371"/>
        <v>1</v>
      </c>
      <c r="E2730">
        <f t="shared" ca="1" si="1332"/>
        <v>1</v>
      </c>
      <c r="F2730">
        <f t="shared" ca="1" si="1333"/>
        <v>1</v>
      </c>
      <c r="G2730">
        <f t="shared" ca="1" si="1334"/>
        <v>0</v>
      </c>
      <c r="H2730">
        <f t="shared" ca="1" si="1335"/>
        <v>0</v>
      </c>
      <c r="I2730">
        <f t="shared" ca="1" si="1336"/>
        <v>0</v>
      </c>
      <c r="J2730">
        <f t="shared" ca="1" si="1337"/>
        <v>0</v>
      </c>
      <c r="K2730">
        <f t="shared" ca="1" si="1338"/>
        <v>0</v>
      </c>
      <c r="L2730">
        <f t="shared" ca="1" si="1339"/>
        <v>0</v>
      </c>
      <c r="M2730">
        <f t="shared" ca="1" si="1340"/>
        <v>0</v>
      </c>
      <c r="N2730">
        <f t="shared" ca="1" si="1341"/>
        <v>0</v>
      </c>
      <c r="O2730">
        <f t="shared" ca="1" si="1342"/>
        <v>0</v>
      </c>
      <c r="P2730">
        <f t="shared" ca="1" si="1343"/>
        <v>0</v>
      </c>
      <c r="Q2730">
        <f t="shared" ca="1" si="1344"/>
        <v>0</v>
      </c>
      <c r="R2730">
        <f t="shared" ca="1" si="1345"/>
        <v>0</v>
      </c>
      <c r="S2730">
        <f t="shared" ca="1" si="1346"/>
        <v>0</v>
      </c>
      <c r="T2730">
        <f t="shared" ca="1" si="1347"/>
        <v>0</v>
      </c>
      <c r="U2730">
        <f t="shared" ca="1" si="1348"/>
        <v>0</v>
      </c>
      <c r="V2730">
        <f t="shared" ca="1" si="1349"/>
        <v>0</v>
      </c>
      <c r="W2730">
        <f t="shared" ca="1" si="1350"/>
        <v>0</v>
      </c>
      <c r="X2730">
        <f t="shared" ca="1" si="1351"/>
        <v>0</v>
      </c>
      <c r="Y2730">
        <f t="shared" ca="1" si="1352"/>
        <v>0</v>
      </c>
      <c r="Z2730">
        <f t="shared" ca="1" si="1353"/>
        <v>0</v>
      </c>
      <c r="AA2730">
        <f t="shared" ca="1" si="1354"/>
        <v>0</v>
      </c>
      <c r="AB2730">
        <f t="shared" ca="1" si="1355"/>
        <v>0</v>
      </c>
      <c r="AC2730">
        <f t="shared" ca="1" si="1356"/>
        <v>0</v>
      </c>
      <c r="AD2730">
        <f t="shared" ca="1" si="1357"/>
        <v>0</v>
      </c>
      <c r="AE2730">
        <f t="shared" ca="1" si="1358"/>
        <v>0</v>
      </c>
      <c r="AF2730">
        <f t="shared" ca="1" si="1359"/>
        <v>0</v>
      </c>
      <c r="AG2730">
        <f t="shared" ca="1" si="1360"/>
        <v>0</v>
      </c>
      <c r="AH2730">
        <f t="shared" ca="1" si="1361"/>
        <v>0</v>
      </c>
      <c r="AI2730">
        <f t="shared" ca="1" si="1362"/>
        <v>0</v>
      </c>
      <c r="AJ2730">
        <f t="shared" ca="1" si="1363"/>
        <v>0</v>
      </c>
      <c r="AK2730">
        <f t="shared" ca="1" si="1364"/>
        <v>0</v>
      </c>
      <c r="AL2730">
        <f t="shared" ca="1" si="1365"/>
        <v>0</v>
      </c>
      <c r="AM2730">
        <f t="shared" ca="1" si="1366"/>
        <v>0</v>
      </c>
      <c r="AN2730">
        <f t="shared" ca="1" si="1367"/>
        <v>0</v>
      </c>
      <c r="AO2730">
        <f t="shared" ca="1" si="1368"/>
        <v>0</v>
      </c>
      <c r="AP2730">
        <f t="shared" ca="1" si="1369"/>
        <v>0</v>
      </c>
      <c r="AQ2730">
        <f t="shared" ca="1" si="1370"/>
        <v>0</v>
      </c>
    </row>
    <row r="2731" spans="2:43">
      <c r="B2731">
        <v>2699</v>
      </c>
      <c r="C2731">
        <v>1</v>
      </c>
      <c r="D2731">
        <f t="shared" ca="1" si="1371"/>
        <v>1</v>
      </c>
      <c r="E2731">
        <f t="shared" ca="1" si="1332"/>
        <v>1</v>
      </c>
      <c r="F2731">
        <f t="shared" ca="1" si="1333"/>
        <v>1</v>
      </c>
      <c r="G2731">
        <f t="shared" ca="1" si="1334"/>
        <v>1</v>
      </c>
      <c r="H2731">
        <f t="shared" ca="1" si="1335"/>
        <v>1</v>
      </c>
      <c r="I2731">
        <f t="shared" ca="1" si="1336"/>
        <v>1</v>
      </c>
      <c r="J2731">
        <f t="shared" ca="1" si="1337"/>
        <v>1</v>
      </c>
      <c r="K2731">
        <f t="shared" ca="1" si="1338"/>
        <v>1</v>
      </c>
      <c r="L2731">
        <f t="shared" ca="1" si="1339"/>
        <v>1</v>
      </c>
      <c r="M2731">
        <f t="shared" ca="1" si="1340"/>
        <v>1</v>
      </c>
      <c r="N2731">
        <f t="shared" ca="1" si="1341"/>
        <v>1</v>
      </c>
      <c r="O2731">
        <f t="shared" ca="1" si="1342"/>
        <v>1</v>
      </c>
      <c r="P2731">
        <f t="shared" ca="1" si="1343"/>
        <v>1</v>
      </c>
      <c r="Q2731">
        <f t="shared" ca="1" si="1344"/>
        <v>1</v>
      </c>
      <c r="R2731">
        <f t="shared" ca="1" si="1345"/>
        <v>1</v>
      </c>
      <c r="S2731">
        <f t="shared" ca="1" si="1346"/>
        <v>1</v>
      </c>
      <c r="T2731">
        <f t="shared" ca="1" si="1347"/>
        <v>1</v>
      </c>
      <c r="U2731">
        <f t="shared" ca="1" si="1348"/>
        <v>1</v>
      </c>
      <c r="V2731">
        <f t="shared" ca="1" si="1349"/>
        <v>1</v>
      </c>
      <c r="W2731">
        <f t="shared" ca="1" si="1350"/>
        <v>1</v>
      </c>
      <c r="X2731">
        <f t="shared" ca="1" si="1351"/>
        <v>1</v>
      </c>
      <c r="Y2731">
        <f t="shared" ca="1" si="1352"/>
        <v>1</v>
      </c>
      <c r="Z2731">
        <f t="shared" ca="1" si="1353"/>
        <v>1</v>
      </c>
      <c r="AA2731">
        <f t="shared" ca="1" si="1354"/>
        <v>1</v>
      </c>
      <c r="AB2731">
        <f t="shared" ca="1" si="1355"/>
        <v>1</v>
      </c>
      <c r="AC2731">
        <f t="shared" ca="1" si="1356"/>
        <v>1</v>
      </c>
      <c r="AD2731">
        <f t="shared" ca="1" si="1357"/>
        <v>1</v>
      </c>
      <c r="AE2731">
        <f t="shared" ca="1" si="1358"/>
        <v>1</v>
      </c>
      <c r="AF2731">
        <f t="shared" ca="1" si="1359"/>
        <v>1</v>
      </c>
      <c r="AG2731">
        <f t="shared" ca="1" si="1360"/>
        <v>1</v>
      </c>
      <c r="AH2731">
        <f t="shared" ca="1" si="1361"/>
        <v>1</v>
      </c>
      <c r="AI2731">
        <f t="shared" ca="1" si="1362"/>
        <v>1</v>
      </c>
      <c r="AJ2731">
        <f t="shared" ca="1" si="1363"/>
        <v>1</v>
      </c>
      <c r="AK2731">
        <f t="shared" ca="1" si="1364"/>
        <v>1</v>
      </c>
      <c r="AL2731">
        <f t="shared" ca="1" si="1365"/>
        <v>1</v>
      </c>
      <c r="AM2731">
        <f t="shared" ca="1" si="1366"/>
        <v>1</v>
      </c>
      <c r="AN2731">
        <f t="shared" ca="1" si="1367"/>
        <v>1</v>
      </c>
      <c r="AO2731">
        <f t="shared" ca="1" si="1368"/>
        <v>1</v>
      </c>
      <c r="AP2731">
        <f t="shared" ca="1" si="1369"/>
        <v>1</v>
      </c>
      <c r="AQ2731">
        <f t="shared" ca="1" si="1370"/>
        <v>1</v>
      </c>
    </row>
    <row r="2732" spans="2:43">
      <c r="B2732">
        <v>2700</v>
      </c>
      <c r="C2732">
        <v>1</v>
      </c>
      <c r="D2732">
        <f t="shared" ca="1" si="1371"/>
        <v>1</v>
      </c>
      <c r="E2732">
        <f t="shared" ca="1" si="1332"/>
        <v>1</v>
      </c>
      <c r="F2732">
        <f t="shared" ca="1" si="1333"/>
        <v>0</v>
      </c>
      <c r="G2732">
        <f t="shared" ca="1" si="1334"/>
        <v>0</v>
      </c>
      <c r="H2732">
        <f t="shared" ca="1" si="1335"/>
        <v>0</v>
      </c>
      <c r="I2732">
        <f t="shared" ca="1" si="1336"/>
        <v>0</v>
      </c>
      <c r="J2732">
        <f t="shared" ca="1" si="1337"/>
        <v>0</v>
      </c>
      <c r="K2732">
        <f t="shared" ca="1" si="1338"/>
        <v>0</v>
      </c>
      <c r="L2732">
        <f t="shared" ca="1" si="1339"/>
        <v>0</v>
      </c>
      <c r="M2732">
        <f t="shared" ca="1" si="1340"/>
        <v>0</v>
      </c>
      <c r="N2732">
        <f t="shared" ca="1" si="1341"/>
        <v>0</v>
      </c>
      <c r="O2732">
        <f t="shared" ca="1" si="1342"/>
        <v>0</v>
      </c>
      <c r="P2732">
        <f t="shared" ca="1" si="1343"/>
        <v>0</v>
      </c>
      <c r="Q2732">
        <f t="shared" ca="1" si="1344"/>
        <v>0</v>
      </c>
      <c r="R2732">
        <f t="shared" ca="1" si="1345"/>
        <v>0</v>
      </c>
      <c r="S2732">
        <f t="shared" ca="1" si="1346"/>
        <v>0</v>
      </c>
      <c r="T2732">
        <f t="shared" ca="1" si="1347"/>
        <v>0</v>
      </c>
      <c r="U2732">
        <f t="shared" ca="1" si="1348"/>
        <v>0</v>
      </c>
      <c r="V2732">
        <f t="shared" ca="1" si="1349"/>
        <v>0</v>
      </c>
      <c r="W2732">
        <f t="shared" ca="1" si="1350"/>
        <v>0</v>
      </c>
      <c r="X2732">
        <f t="shared" ca="1" si="1351"/>
        <v>0</v>
      </c>
      <c r="Y2732">
        <f t="shared" ca="1" si="1352"/>
        <v>0</v>
      </c>
      <c r="Z2732">
        <f t="shared" ca="1" si="1353"/>
        <v>0</v>
      </c>
      <c r="AA2732">
        <f t="shared" ca="1" si="1354"/>
        <v>0</v>
      </c>
      <c r="AB2732">
        <f t="shared" ca="1" si="1355"/>
        <v>0</v>
      </c>
      <c r="AC2732">
        <f t="shared" ca="1" si="1356"/>
        <v>0</v>
      </c>
      <c r="AD2732">
        <f t="shared" ca="1" si="1357"/>
        <v>0</v>
      </c>
      <c r="AE2732">
        <f t="shared" ca="1" si="1358"/>
        <v>0</v>
      </c>
      <c r="AF2732">
        <f t="shared" ca="1" si="1359"/>
        <v>0</v>
      </c>
      <c r="AG2732">
        <f t="shared" ca="1" si="1360"/>
        <v>0</v>
      </c>
      <c r="AH2732">
        <f t="shared" ca="1" si="1361"/>
        <v>0</v>
      </c>
      <c r="AI2732">
        <f t="shared" ca="1" si="1362"/>
        <v>0</v>
      </c>
      <c r="AJ2732">
        <f t="shared" ca="1" si="1363"/>
        <v>0</v>
      </c>
      <c r="AK2732">
        <f t="shared" ca="1" si="1364"/>
        <v>0</v>
      </c>
      <c r="AL2732">
        <f t="shared" ca="1" si="1365"/>
        <v>0</v>
      </c>
      <c r="AM2732">
        <f t="shared" ca="1" si="1366"/>
        <v>0</v>
      </c>
      <c r="AN2732">
        <f t="shared" ca="1" si="1367"/>
        <v>0</v>
      </c>
      <c r="AO2732">
        <f t="shared" ca="1" si="1368"/>
        <v>0</v>
      </c>
      <c r="AP2732">
        <f t="shared" ca="1" si="1369"/>
        <v>0</v>
      </c>
      <c r="AQ2732">
        <f t="shared" ca="1" si="1370"/>
        <v>0</v>
      </c>
    </row>
    <row r="2733" spans="2:43">
      <c r="B2733">
        <v>2701</v>
      </c>
      <c r="C2733">
        <v>1</v>
      </c>
      <c r="D2733">
        <f t="shared" ca="1" si="1371"/>
        <v>1</v>
      </c>
      <c r="E2733">
        <f t="shared" ca="1" si="1332"/>
        <v>1</v>
      </c>
      <c r="F2733">
        <f t="shared" ca="1" si="1333"/>
        <v>1</v>
      </c>
      <c r="G2733">
        <f t="shared" ca="1" si="1334"/>
        <v>1</v>
      </c>
      <c r="H2733">
        <f t="shared" ca="1" si="1335"/>
        <v>1</v>
      </c>
      <c r="I2733">
        <f t="shared" ca="1" si="1336"/>
        <v>1</v>
      </c>
      <c r="J2733">
        <f t="shared" ca="1" si="1337"/>
        <v>1</v>
      </c>
      <c r="K2733">
        <f t="shared" ca="1" si="1338"/>
        <v>0</v>
      </c>
      <c r="L2733">
        <f t="shared" ca="1" si="1339"/>
        <v>0</v>
      </c>
      <c r="M2733">
        <f t="shared" ca="1" si="1340"/>
        <v>0</v>
      </c>
      <c r="N2733">
        <f t="shared" ca="1" si="1341"/>
        <v>0</v>
      </c>
      <c r="O2733">
        <f t="shared" ca="1" si="1342"/>
        <v>0</v>
      </c>
      <c r="P2733">
        <f t="shared" ca="1" si="1343"/>
        <v>0</v>
      </c>
      <c r="Q2733">
        <f t="shared" ca="1" si="1344"/>
        <v>0</v>
      </c>
      <c r="R2733">
        <f t="shared" ca="1" si="1345"/>
        <v>0</v>
      </c>
      <c r="S2733">
        <f t="shared" ca="1" si="1346"/>
        <v>0</v>
      </c>
      <c r="T2733">
        <f t="shared" ca="1" si="1347"/>
        <v>0</v>
      </c>
      <c r="U2733">
        <f t="shared" ca="1" si="1348"/>
        <v>0</v>
      </c>
      <c r="V2733">
        <f t="shared" ca="1" si="1349"/>
        <v>0</v>
      </c>
      <c r="W2733">
        <f t="shared" ca="1" si="1350"/>
        <v>0</v>
      </c>
      <c r="X2733">
        <f t="shared" ca="1" si="1351"/>
        <v>0</v>
      </c>
      <c r="Y2733">
        <f t="shared" ca="1" si="1352"/>
        <v>0</v>
      </c>
      <c r="Z2733">
        <f t="shared" ca="1" si="1353"/>
        <v>0</v>
      </c>
      <c r="AA2733">
        <f t="shared" ca="1" si="1354"/>
        <v>0</v>
      </c>
      <c r="AB2733">
        <f t="shared" ca="1" si="1355"/>
        <v>0</v>
      </c>
      <c r="AC2733">
        <f t="shared" ca="1" si="1356"/>
        <v>0</v>
      </c>
      <c r="AD2733">
        <f t="shared" ca="1" si="1357"/>
        <v>0</v>
      </c>
      <c r="AE2733">
        <f t="shared" ca="1" si="1358"/>
        <v>0</v>
      </c>
      <c r="AF2733">
        <f t="shared" ca="1" si="1359"/>
        <v>0</v>
      </c>
      <c r="AG2733">
        <f t="shared" ca="1" si="1360"/>
        <v>0</v>
      </c>
      <c r="AH2733">
        <f t="shared" ca="1" si="1361"/>
        <v>0</v>
      </c>
      <c r="AI2733">
        <f t="shared" ca="1" si="1362"/>
        <v>0</v>
      </c>
      <c r="AJ2733">
        <f t="shared" ca="1" si="1363"/>
        <v>0</v>
      </c>
      <c r="AK2733">
        <f t="shared" ca="1" si="1364"/>
        <v>0</v>
      </c>
      <c r="AL2733">
        <f t="shared" ca="1" si="1365"/>
        <v>0</v>
      </c>
      <c r="AM2733">
        <f t="shared" ca="1" si="1366"/>
        <v>0</v>
      </c>
      <c r="AN2733">
        <f t="shared" ca="1" si="1367"/>
        <v>0</v>
      </c>
      <c r="AO2733">
        <f t="shared" ca="1" si="1368"/>
        <v>0</v>
      </c>
      <c r="AP2733">
        <f t="shared" ca="1" si="1369"/>
        <v>0</v>
      </c>
      <c r="AQ2733">
        <f t="shared" ca="1" si="1370"/>
        <v>0</v>
      </c>
    </row>
    <row r="2734" spans="2:43">
      <c r="B2734">
        <v>2702</v>
      </c>
      <c r="C2734">
        <v>1</v>
      </c>
      <c r="D2734">
        <f t="shared" ca="1" si="1371"/>
        <v>1</v>
      </c>
      <c r="E2734">
        <f t="shared" ca="1" si="1332"/>
        <v>0</v>
      </c>
      <c r="F2734">
        <f t="shared" ca="1" si="1333"/>
        <v>0</v>
      </c>
      <c r="G2734">
        <f t="shared" ca="1" si="1334"/>
        <v>0</v>
      </c>
      <c r="H2734">
        <f t="shared" ca="1" si="1335"/>
        <v>0</v>
      </c>
      <c r="I2734">
        <f t="shared" ca="1" si="1336"/>
        <v>0</v>
      </c>
      <c r="J2734">
        <f t="shared" ca="1" si="1337"/>
        <v>0</v>
      </c>
      <c r="K2734">
        <f t="shared" ca="1" si="1338"/>
        <v>0</v>
      </c>
      <c r="L2734">
        <f t="shared" ca="1" si="1339"/>
        <v>0</v>
      </c>
      <c r="M2734">
        <f t="shared" ca="1" si="1340"/>
        <v>0</v>
      </c>
      <c r="N2734">
        <f t="shared" ca="1" si="1341"/>
        <v>0</v>
      </c>
      <c r="O2734">
        <f t="shared" ca="1" si="1342"/>
        <v>0</v>
      </c>
      <c r="P2734">
        <f t="shared" ca="1" si="1343"/>
        <v>0</v>
      </c>
      <c r="Q2734">
        <f t="shared" ca="1" si="1344"/>
        <v>0</v>
      </c>
      <c r="R2734">
        <f t="shared" ca="1" si="1345"/>
        <v>0</v>
      </c>
      <c r="S2734">
        <f t="shared" ca="1" si="1346"/>
        <v>0</v>
      </c>
      <c r="T2734">
        <f t="shared" ca="1" si="1347"/>
        <v>0</v>
      </c>
      <c r="U2734">
        <f t="shared" ca="1" si="1348"/>
        <v>0</v>
      </c>
      <c r="V2734">
        <f t="shared" ca="1" si="1349"/>
        <v>0</v>
      </c>
      <c r="W2734">
        <f t="shared" ca="1" si="1350"/>
        <v>0</v>
      </c>
      <c r="X2734">
        <f t="shared" ca="1" si="1351"/>
        <v>0</v>
      </c>
      <c r="Y2734">
        <f t="shared" ca="1" si="1352"/>
        <v>0</v>
      </c>
      <c r="Z2734">
        <f t="shared" ca="1" si="1353"/>
        <v>0</v>
      </c>
      <c r="AA2734">
        <f t="shared" ca="1" si="1354"/>
        <v>0</v>
      </c>
      <c r="AB2734">
        <f t="shared" ca="1" si="1355"/>
        <v>0</v>
      </c>
      <c r="AC2734">
        <f t="shared" ca="1" si="1356"/>
        <v>0</v>
      </c>
      <c r="AD2734">
        <f t="shared" ca="1" si="1357"/>
        <v>0</v>
      </c>
      <c r="AE2734">
        <f t="shared" ca="1" si="1358"/>
        <v>0</v>
      </c>
      <c r="AF2734">
        <f t="shared" ca="1" si="1359"/>
        <v>0</v>
      </c>
      <c r="AG2734">
        <f t="shared" ca="1" si="1360"/>
        <v>0</v>
      </c>
      <c r="AH2734">
        <f t="shared" ca="1" si="1361"/>
        <v>0</v>
      </c>
      <c r="AI2734">
        <f t="shared" ca="1" si="1362"/>
        <v>0</v>
      </c>
      <c r="AJ2734">
        <f t="shared" ca="1" si="1363"/>
        <v>0</v>
      </c>
      <c r="AK2734">
        <f t="shared" ca="1" si="1364"/>
        <v>0</v>
      </c>
      <c r="AL2734">
        <f t="shared" ca="1" si="1365"/>
        <v>0</v>
      </c>
      <c r="AM2734">
        <f t="shared" ca="1" si="1366"/>
        <v>0</v>
      </c>
      <c r="AN2734">
        <f t="shared" ca="1" si="1367"/>
        <v>0</v>
      </c>
      <c r="AO2734">
        <f t="shared" ca="1" si="1368"/>
        <v>0</v>
      </c>
      <c r="AP2734">
        <f t="shared" ca="1" si="1369"/>
        <v>0</v>
      </c>
      <c r="AQ2734">
        <f t="shared" ca="1" si="1370"/>
        <v>0</v>
      </c>
    </row>
    <row r="2735" spans="2:43">
      <c r="B2735">
        <v>2703</v>
      </c>
      <c r="C2735">
        <v>1</v>
      </c>
      <c r="D2735">
        <f t="shared" ca="1" si="1371"/>
        <v>1</v>
      </c>
      <c r="E2735">
        <f t="shared" ca="1" si="1332"/>
        <v>0</v>
      </c>
      <c r="F2735">
        <f t="shared" ca="1" si="1333"/>
        <v>0</v>
      </c>
      <c r="G2735">
        <f t="shared" ca="1" si="1334"/>
        <v>0</v>
      </c>
      <c r="H2735">
        <f t="shared" ca="1" si="1335"/>
        <v>0</v>
      </c>
      <c r="I2735">
        <f t="shared" ca="1" si="1336"/>
        <v>0</v>
      </c>
      <c r="J2735">
        <f t="shared" ca="1" si="1337"/>
        <v>0</v>
      </c>
      <c r="K2735">
        <f t="shared" ca="1" si="1338"/>
        <v>0</v>
      </c>
      <c r="L2735">
        <f t="shared" ca="1" si="1339"/>
        <v>0</v>
      </c>
      <c r="M2735">
        <f t="shared" ca="1" si="1340"/>
        <v>0</v>
      </c>
      <c r="N2735">
        <f t="shared" ca="1" si="1341"/>
        <v>0</v>
      </c>
      <c r="O2735">
        <f t="shared" ca="1" si="1342"/>
        <v>0</v>
      </c>
      <c r="P2735">
        <f t="shared" ca="1" si="1343"/>
        <v>0</v>
      </c>
      <c r="Q2735">
        <f t="shared" ca="1" si="1344"/>
        <v>0</v>
      </c>
      <c r="R2735">
        <f t="shared" ca="1" si="1345"/>
        <v>0</v>
      </c>
      <c r="S2735">
        <f t="shared" ca="1" si="1346"/>
        <v>0</v>
      </c>
      <c r="T2735">
        <f t="shared" ca="1" si="1347"/>
        <v>0</v>
      </c>
      <c r="U2735">
        <f t="shared" ca="1" si="1348"/>
        <v>0</v>
      </c>
      <c r="V2735">
        <f t="shared" ca="1" si="1349"/>
        <v>0</v>
      </c>
      <c r="W2735">
        <f t="shared" ca="1" si="1350"/>
        <v>0</v>
      </c>
      <c r="X2735">
        <f t="shared" ca="1" si="1351"/>
        <v>0</v>
      </c>
      <c r="Y2735">
        <f t="shared" ca="1" si="1352"/>
        <v>0</v>
      </c>
      <c r="Z2735">
        <f t="shared" ca="1" si="1353"/>
        <v>0</v>
      </c>
      <c r="AA2735">
        <f t="shared" ca="1" si="1354"/>
        <v>0</v>
      </c>
      <c r="AB2735">
        <f t="shared" ca="1" si="1355"/>
        <v>0</v>
      </c>
      <c r="AC2735">
        <f t="shared" ca="1" si="1356"/>
        <v>0</v>
      </c>
      <c r="AD2735">
        <f t="shared" ca="1" si="1357"/>
        <v>0</v>
      </c>
      <c r="AE2735">
        <f t="shared" ca="1" si="1358"/>
        <v>0</v>
      </c>
      <c r="AF2735">
        <f t="shared" ca="1" si="1359"/>
        <v>0</v>
      </c>
      <c r="AG2735">
        <f t="shared" ca="1" si="1360"/>
        <v>0</v>
      </c>
      <c r="AH2735">
        <f t="shared" ca="1" si="1361"/>
        <v>0</v>
      </c>
      <c r="AI2735">
        <f t="shared" ca="1" si="1362"/>
        <v>0</v>
      </c>
      <c r="AJ2735">
        <f t="shared" ca="1" si="1363"/>
        <v>0</v>
      </c>
      <c r="AK2735">
        <f t="shared" ca="1" si="1364"/>
        <v>0</v>
      </c>
      <c r="AL2735">
        <f t="shared" ca="1" si="1365"/>
        <v>0</v>
      </c>
      <c r="AM2735">
        <f t="shared" ca="1" si="1366"/>
        <v>0</v>
      </c>
      <c r="AN2735">
        <f t="shared" ca="1" si="1367"/>
        <v>0</v>
      </c>
      <c r="AO2735">
        <f t="shared" ca="1" si="1368"/>
        <v>0</v>
      </c>
      <c r="AP2735">
        <f t="shared" ca="1" si="1369"/>
        <v>0</v>
      </c>
      <c r="AQ2735">
        <f t="shared" ca="1" si="1370"/>
        <v>0</v>
      </c>
    </row>
    <row r="2736" spans="2:43">
      <c r="B2736">
        <v>2704</v>
      </c>
      <c r="C2736">
        <v>1</v>
      </c>
      <c r="D2736">
        <f t="shared" ca="1" si="1371"/>
        <v>1</v>
      </c>
      <c r="E2736">
        <f t="shared" ca="1" si="1332"/>
        <v>1</v>
      </c>
      <c r="F2736">
        <f t="shared" ca="1" si="1333"/>
        <v>1</v>
      </c>
      <c r="G2736">
        <f t="shared" ca="1" si="1334"/>
        <v>1</v>
      </c>
      <c r="H2736">
        <f t="shared" ca="1" si="1335"/>
        <v>1</v>
      </c>
      <c r="I2736">
        <f t="shared" ca="1" si="1336"/>
        <v>0</v>
      </c>
      <c r="J2736">
        <f t="shared" ca="1" si="1337"/>
        <v>0</v>
      </c>
      <c r="K2736">
        <f t="shared" ca="1" si="1338"/>
        <v>0</v>
      </c>
      <c r="L2736">
        <f t="shared" ca="1" si="1339"/>
        <v>0</v>
      </c>
      <c r="M2736">
        <f t="shared" ca="1" si="1340"/>
        <v>0</v>
      </c>
      <c r="N2736">
        <f t="shared" ca="1" si="1341"/>
        <v>0</v>
      </c>
      <c r="O2736">
        <f t="shared" ca="1" si="1342"/>
        <v>0</v>
      </c>
      <c r="P2736">
        <f t="shared" ca="1" si="1343"/>
        <v>0</v>
      </c>
      <c r="Q2736">
        <f t="shared" ca="1" si="1344"/>
        <v>0</v>
      </c>
      <c r="R2736">
        <f t="shared" ca="1" si="1345"/>
        <v>0</v>
      </c>
      <c r="S2736">
        <f t="shared" ca="1" si="1346"/>
        <v>0</v>
      </c>
      <c r="T2736">
        <f t="shared" ca="1" si="1347"/>
        <v>0</v>
      </c>
      <c r="U2736">
        <f t="shared" ca="1" si="1348"/>
        <v>0</v>
      </c>
      <c r="V2736">
        <f t="shared" ca="1" si="1349"/>
        <v>0</v>
      </c>
      <c r="W2736">
        <f t="shared" ca="1" si="1350"/>
        <v>0</v>
      </c>
      <c r="X2736">
        <f t="shared" ca="1" si="1351"/>
        <v>0</v>
      </c>
      <c r="Y2736">
        <f t="shared" ca="1" si="1352"/>
        <v>0</v>
      </c>
      <c r="Z2736">
        <f t="shared" ca="1" si="1353"/>
        <v>0</v>
      </c>
      <c r="AA2736">
        <f t="shared" ca="1" si="1354"/>
        <v>0</v>
      </c>
      <c r="AB2736">
        <f t="shared" ca="1" si="1355"/>
        <v>0</v>
      </c>
      <c r="AC2736">
        <f t="shared" ca="1" si="1356"/>
        <v>0</v>
      </c>
      <c r="AD2736">
        <f t="shared" ca="1" si="1357"/>
        <v>0</v>
      </c>
      <c r="AE2736">
        <f t="shared" ca="1" si="1358"/>
        <v>0</v>
      </c>
      <c r="AF2736">
        <f t="shared" ca="1" si="1359"/>
        <v>0</v>
      </c>
      <c r="AG2736">
        <f t="shared" ca="1" si="1360"/>
        <v>0</v>
      </c>
      <c r="AH2736">
        <f t="shared" ca="1" si="1361"/>
        <v>0</v>
      </c>
      <c r="AI2736">
        <f t="shared" ca="1" si="1362"/>
        <v>0</v>
      </c>
      <c r="AJ2736">
        <f t="shared" ca="1" si="1363"/>
        <v>0</v>
      </c>
      <c r="AK2736">
        <f t="shared" ca="1" si="1364"/>
        <v>0</v>
      </c>
      <c r="AL2736">
        <f t="shared" ca="1" si="1365"/>
        <v>0</v>
      </c>
      <c r="AM2736">
        <f t="shared" ca="1" si="1366"/>
        <v>0</v>
      </c>
      <c r="AN2736">
        <f t="shared" ca="1" si="1367"/>
        <v>0</v>
      </c>
      <c r="AO2736">
        <f t="shared" ca="1" si="1368"/>
        <v>0</v>
      </c>
      <c r="AP2736">
        <f t="shared" ca="1" si="1369"/>
        <v>0</v>
      </c>
      <c r="AQ2736">
        <f t="shared" ca="1" si="1370"/>
        <v>0</v>
      </c>
    </row>
    <row r="2737" spans="2:43">
      <c r="B2737">
        <v>2705</v>
      </c>
      <c r="C2737">
        <v>1</v>
      </c>
      <c r="D2737">
        <f t="shared" ca="1" si="1371"/>
        <v>1</v>
      </c>
      <c r="E2737">
        <f t="shared" ca="1" si="1332"/>
        <v>1</v>
      </c>
      <c r="F2737">
        <f t="shared" ca="1" si="1333"/>
        <v>1</v>
      </c>
      <c r="G2737">
        <f t="shared" ca="1" si="1334"/>
        <v>1</v>
      </c>
      <c r="H2737">
        <f t="shared" ca="1" si="1335"/>
        <v>1</v>
      </c>
      <c r="I2737">
        <f t="shared" ca="1" si="1336"/>
        <v>0</v>
      </c>
      <c r="J2737">
        <f t="shared" ca="1" si="1337"/>
        <v>0</v>
      </c>
      <c r="K2737">
        <f t="shared" ca="1" si="1338"/>
        <v>0</v>
      </c>
      <c r="L2737">
        <f t="shared" ca="1" si="1339"/>
        <v>0</v>
      </c>
      <c r="M2737">
        <f t="shared" ca="1" si="1340"/>
        <v>0</v>
      </c>
      <c r="N2737">
        <f t="shared" ca="1" si="1341"/>
        <v>0</v>
      </c>
      <c r="O2737">
        <f t="shared" ca="1" si="1342"/>
        <v>0</v>
      </c>
      <c r="P2737">
        <f t="shared" ca="1" si="1343"/>
        <v>0</v>
      </c>
      <c r="Q2737">
        <f t="shared" ca="1" si="1344"/>
        <v>0</v>
      </c>
      <c r="R2737">
        <f t="shared" ca="1" si="1345"/>
        <v>0</v>
      </c>
      <c r="S2737">
        <f t="shared" ca="1" si="1346"/>
        <v>0</v>
      </c>
      <c r="T2737">
        <f t="shared" ca="1" si="1347"/>
        <v>0</v>
      </c>
      <c r="U2737">
        <f t="shared" ca="1" si="1348"/>
        <v>0</v>
      </c>
      <c r="V2737">
        <f t="shared" ca="1" si="1349"/>
        <v>0</v>
      </c>
      <c r="W2737">
        <f t="shared" ca="1" si="1350"/>
        <v>0</v>
      </c>
      <c r="X2737">
        <f t="shared" ca="1" si="1351"/>
        <v>0</v>
      </c>
      <c r="Y2737">
        <f t="shared" ca="1" si="1352"/>
        <v>0</v>
      </c>
      <c r="Z2737">
        <f t="shared" ca="1" si="1353"/>
        <v>0</v>
      </c>
      <c r="AA2737">
        <f t="shared" ca="1" si="1354"/>
        <v>0</v>
      </c>
      <c r="AB2737">
        <f t="shared" ca="1" si="1355"/>
        <v>0</v>
      </c>
      <c r="AC2737">
        <f t="shared" ca="1" si="1356"/>
        <v>0</v>
      </c>
      <c r="AD2737">
        <f t="shared" ca="1" si="1357"/>
        <v>0</v>
      </c>
      <c r="AE2737">
        <f t="shared" ca="1" si="1358"/>
        <v>0</v>
      </c>
      <c r="AF2737">
        <f t="shared" ca="1" si="1359"/>
        <v>0</v>
      </c>
      <c r="AG2737">
        <f t="shared" ca="1" si="1360"/>
        <v>0</v>
      </c>
      <c r="AH2737">
        <f t="shared" ca="1" si="1361"/>
        <v>0</v>
      </c>
      <c r="AI2737">
        <f t="shared" ca="1" si="1362"/>
        <v>0</v>
      </c>
      <c r="AJ2737">
        <f t="shared" ca="1" si="1363"/>
        <v>0</v>
      </c>
      <c r="AK2737">
        <f t="shared" ca="1" si="1364"/>
        <v>0</v>
      </c>
      <c r="AL2737">
        <f t="shared" ca="1" si="1365"/>
        <v>0</v>
      </c>
      <c r="AM2737">
        <f t="shared" ca="1" si="1366"/>
        <v>0</v>
      </c>
      <c r="AN2737">
        <f t="shared" ca="1" si="1367"/>
        <v>0</v>
      </c>
      <c r="AO2737">
        <f t="shared" ca="1" si="1368"/>
        <v>0</v>
      </c>
      <c r="AP2737">
        <f t="shared" ca="1" si="1369"/>
        <v>0</v>
      </c>
      <c r="AQ2737">
        <f t="shared" ca="1" si="1370"/>
        <v>0</v>
      </c>
    </row>
    <row r="2738" spans="2:43">
      <c r="B2738">
        <v>2706</v>
      </c>
      <c r="C2738">
        <v>1</v>
      </c>
      <c r="D2738">
        <f t="shared" ca="1" si="1371"/>
        <v>1</v>
      </c>
      <c r="E2738">
        <f t="shared" ca="1" si="1332"/>
        <v>1</v>
      </c>
      <c r="F2738">
        <f t="shared" ca="1" si="1333"/>
        <v>1</v>
      </c>
      <c r="G2738">
        <f t="shared" ca="1" si="1334"/>
        <v>1</v>
      </c>
      <c r="H2738">
        <f t="shared" ca="1" si="1335"/>
        <v>1</v>
      </c>
      <c r="I2738">
        <f t="shared" ca="1" si="1336"/>
        <v>1</v>
      </c>
      <c r="J2738">
        <f t="shared" ca="1" si="1337"/>
        <v>1</v>
      </c>
      <c r="K2738">
        <f t="shared" ca="1" si="1338"/>
        <v>1</v>
      </c>
      <c r="L2738">
        <f t="shared" ca="1" si="1339"/>
        <v>1</v>
      </c>
      <c r="M2738">
        <f t="shared" ca="1" si="1340"/>
        <v>0</v>
      </c>
      <c r="N2738">
        <f t="shared" ca="1" si="1341"/>
        <v>0</v>
      </c>
      <c r="O2738">
        <f t="shared" ca="1" si="1342"/>
        <v>0</v>
      </c>
      <c r="P2738">
        <f t="shared" ca="1" si="1343"/>
        <v>0</v>
      </c>
      <c r="Q2738">
        <f t="shared" ca="1" si="1344"/>
        <v>0</v>
      </c>
      <c r="R2738">
        <f t="shared" ca="1" si="1345"/>
        <v>0</v>
      </c>
      <c r="S2738">
        <f t="shared" ca="1" si="1346"/>
        <v>0</v>
      </c>
      <c r="T2738">
        <f t="shared" ca="1" si="1347"/>
        <v>0</v>
      </c>
      <c r="U2738">
        <f t="shared" ca="1" si="1348"/>
        <v>0</v>
      </c>
      <c r="V2738">
        <f t="shared" ca="1" si="1349"/>
        <v>0</v>
      </c>
      <c r="W2738">
        <f t="shared" ca="1" si="1350"/>
        <v>0</v>
      </c>
      <c r="X2738">
        <f t="shared" ca="1" si="1351"/>
        <v>0</v>
      </c>
      <c r="Y2738">
        <f t="shared" ca="1" si="1352"/>
        <v>0</v>
      </c>
      <c r="Z2738">
        <f t="shared" ca="1" si="1353"/>
        <v>0</v>
      </c>
      <c r="AA2738">
        <f t="shared" ca="1" si="1354"/>
        <v>0</v>
      </c>
      <c r="AB2738">
        <f t="shared" ca="1" si="1355"/>
        <v>0</v>
      </c>
      <c r="AC2738">
        <f t="shared" ca="1" si="1356"/>
        <v>0</v>
      </c>
      <c r="AD2738">
        <f t="shared" ca="1" si="1357"/>
        <v>0</v>
      </c>
      <c r="AE2738">
        <f t="shared" ca="1" si="1358"/>
        <v>0</v>
      </c>
      <c r="AF2738">
        <f t="shared" ca="1" si="1359"/>
        <v>0</v>
      </c>
      <c r="AG2738">
        <f t="shared" ca="1" si="1360"/>
        <v>0</v>
      </c>
      <c r="AH2738">
        <f t="shared" ca="1" si="1361"/>
        <v>0</v>
      </c>
      <c r="AI2738">
        <f t="shared" ca="1" si="1362"/>
        <v>0</v>
      </c>
      <c r="AJ2738">
        <f t="shared" ca="1" si="1363"/>
        <v>0</v>
      </c>
      <c r="AK2738">
        <f t="shared" ca="1" si="1364"/>
        <v>0</v>
      </c>
      <c r="AL2738">
        <f t="shared" ca="1" si="1365"/>
        <v>0</v>
      </c>
      <c r="AM2738">
        <f t="shared" ca="1" si="1366"/>
        <v>0</v>
      </c>
      <c r="AN2738">
        <f t="shared" ca="1" si="1367"/>
        <v>0</v>
      </c>
      <c r="AO2738">
        <f t="shared" ca="1" si="1368"/>
        <v>0</v>
      </c>
      <c r="AP2738">
        <f t="shared" ca="1" si="1369"/>
        <v>0</v>
      </c>
      <c r="AQ2738">
        <f t="shared" ca="1" si="1370"/>
        <v>0</v>
      </c>
    </row>
    <row r="2739" spans="2:43">
      <c r="B2739">
        <v>2707</v>
      </c>
      <c r="C2739">
        <v>1</v>
      </c>
      <c r="D2739">
        <f t="shared" ca="1" si="1371"/>
        <v>1</v>
      </c>
      <c r="E2739">
        <f t="shared" ca="1" si="1332"/>
        <v>1</v>
      </c>
      <c r="F2739">
        <f t="shared" ca="1" si="1333"/>
        <v>1</v>
      </c>
      <c r="G2739">
        <f t="shared" ca="1" si="1334"/>
        <v>1</v>
      </c>
      <c r="H2739">
        <f t="shared" ca="1" si="1335"/>
        <v>1</v>
      </c>
      <c r="I2739">
        <f t="shared" ca="1" si="1336"/>
        <v>0</v>
      </c>
      <c r="J2739">
        <f t="shared" ca="1" si="1337"/>
        <v>0</v>
      </c>
      <c r="K2739">
        <f t="shared" ca="1" si="1338"/>
        <v>0</v>
      </c>
      <c r="L2739">
        <f t="shared" ca="1" si="1339"/>
        <v>0</v>
      </c>
      <c r="M2739">
        <f t="shared" ca="1" si="1340"/>
        <v>0</v>
      </c>
      <c r="N2739">
        <f t="shared" ca="1" si="1341"/>
        <v>0</v>
      </c>
      <c r="O2739">
        <f t="shared" ca="1" si="1342"/>
        <v>0</v>
      </c>
      <c r="P2739">
        <f t="shared" ca="1" si="1343"/>
        <v>0</v>
      </c>
      <c r="Q2739">
        <f t="shared" ca="1" si="1344"/>
        <v>0</v>
      </c>
      <c r="R2739">
        <f t="shared" ca="1" si="1345"/>
        <v>0</v>
      </c>
      <c r="S2739">
        <f t="shared" ca="1" si="1346"/>
        <v>0</v>
      </c>
      <c r="T2739">
        <f t="shared" ca="1" si="1347"/>
        <v>0</v>
      </c>
      <c r="U2739">
        <f t="shared" ca="1" si="1348"/>
        <v>0</v>
      </c>
      <c r="V2739">
        <f t="shared" ca="1" si="1349"/>
        <v>0</v>
      </c>
      <c r="W2739">
        <f t="shared" ca="1" si="1350"/>
        <v>0</v>
      </c>
      <c r="X2739">
        <f t="shared" ca="1" si="1351"/>
        <v>0</v>
      </c>
      <c r="Y2739">
        <f t="shared" ca="1" si="1352"/>
        <v>0</v>
      </c>
      <c r="Z2739">
        <f t="shared" ca="1" si="1353"/>
        <v>0</v>
      </c>
      <c r="AA2739">
        <f t="shared" ca="1" si="1354"/>
        <v>0</v>
      </c>
      <c r="AB2739">
        <f t="shared" ca="1" si="1355"/>
        <v>0</v>
      </c>
      <c r="AC2739">
        <f t="shared" ca="1" si="1356"/>
        <v>0</v>
      </c>
      <c r="AD2739">
        <f t="shared" ca="1" si="1357"/>
        <v>0</v>
      </c>
      <c r="AE2739">
        <f t="shared" ca="1" si="1358"/>
        <v>0</v>
      </c>
      <c r="AF2739">
        <f t="shared" ca="1" si="1359"/>
        <v>0</v>
      </c>
      <c r="AG2739">
        <f t="shared" ca="1" si="1360"/>
        <v>0</v>
      </c>
      <c r="AH2739">
        <f t="shared" ca="1" si="1361"/>
        <v>0</v>
      </c>
      <c r="AI2739">
        <f t="shared" ca="1" si="1362"/>
        <v>0</v>
      </c>
      <c r="AJ2739">
        <f t="shared" ca="1" si="1363"/>
        <v>0</v>
      </c>
      <c r="AK2739">
        <f t="shared" ca="1" si="1364"/>
        <v>0</v>
      </c>
      <c r="AL2739">
        <f t="shared" ca="1" si="1365"/>
        <v>0</v>
      </c>
      <c r="AM2739">
        <f t="shared" ca="1" si="1366"/>
        <v>0</v>
      </c>
      <c r="AN2739">
        <f t="shared" ca="1" si="1367"/>
        <v>0</v>
      </c>
      <c r="AO2739">
        <f t="shared" ca="1" si="1368"/>
        <v>0</v>
      </c>
      <c r="AP2739">
        <f t="shared" ca="1" si="1369"/>
        <v>0</v>
      </c>
      <c r="AQ2739">
        <f t="shared" ca="1" si="1370"/>
        <v>0</v>
      </c>
    </row>
    <row r="2740" spans="2:43">
      <c r="B2740">
        <v>2708</v>
      </c>
      <c r="C2740">
        <v>1</v>
      </c>
      <c r="D2740">
        <f t="shared" ca="1" si="1371"/>
        <v>1</v>
      </c>
      <c r="E2740">
        <f t="shared" ca="1" si="1332"/>
        <v>0</v>
      </c>
      <c r="F2740">
        <f t="shared" ca="1" si="1333"/>
        <v>0</v>
      </c>
      <c r="G2740">
        <f t="shared" ca="1" si="1334"/>
        <v>0</v>
      </c>
      <c r="H2740">
        <f t="shared" ca="1" si="1335"/>
        <v>0</v>
      </c>
      <c r="I2740">
        <f t="shared" ca="1" si="1336"/>
        <v>0</v>
      </c>
      <c r="J2740">
        <f t="shared" ca="1" si="1337"/>
        <v>0</v>
      </c>
      <c r="K2740">
        <f t="shared" ca="1" si="1338"/>
        <v>0</v>
      </c>
      <c r="L2740">
        <f t="shared" ca="1" si="1339"/>
        <v>0</v>
      </c>
      <c r="M2740">
        <f t="shared" ca="1" si="1340"/>
        <v>0</v>
      </c>
      <c r="N2740">
        <f t="shared" ca="1" si="1341"/>
        <v>0</v>
      </c>
      <c r="O2740">
        <f t="shared" ca="1" si="1342"/>
        <v>0</v>
      </c>
      <c r="P2740">
        <f t="shared" ca="1" si="1343"/>
        <v>0</v>
      </c>
      <c r="Q2740">
        <f t="shared" ca="1" si="1344"/>
        <v>0</v>
      </c>
      <c r="R2740">
        <f t="shared" ca="1" si="1345"/>
        <v>0</v>
      </c>
      <c r="S2740">
        <f t="shared" ca="1" si="1346"/>
        <v>0</v>
      </c>
      <c r="T2740">
        <f t="shared" ca="1" si="1347"/>
        <v>0</v>
      </c>
      <c r="U2740">
        <f t="shared" ca="1" si="1348"/>
        <v>0</v>
      </c>
      <c r="V2740">
        <f t="shared" ca="1" si="1349"/>
        <v>0</v>
      </c>
      <c r="W2740">
        <f t="shared" ca="1" si="1350"/>
        <v>0</v>
      </c>
      <c r="X2740">
        <f t="shared" ca="1" si="1351"/>
        <v>0</v>
      </c>
      <c r="Y2740">
        <f t="shared" ca="1" si="1352"/>
        <v>0</v>
      </c>
      <c r="Z2740">
        <f t="shared" ca="1" si="1353"/>
        <v>0</v>
      </c>
      <c r="AA2740">
        <f t="shared" ca="1" si="1354"/>
        <v>0</v>
      </c>
      <c r="AB2740">
        <f t="shared" ca="1" si="1355"/>
        <v>0</v>
      </c>
      <c r="AC2740">
        <f t="shared" ca="1" si="1356"/>
        <v>0</v>
      </c>
      <c r="AD2740">
        <f t="shared" ca="1" si="1357"/>
        <v>0</v>
      </c>
      <c r="AE2740">
        <f t="shared" ca="1" si="1358"/>
        <v>0</v>
      </c>
      <c r="AF2740">
        <f t="shared" ca="1" si="1359"/>
        <v>0</v>
      </c>
      <c r="AG2740">
        <f t="shared" ca="1" si="1360"/>
        <v>0</v>
      </c>
      <c r="AH2740">
        <f t="shared" ca="1" si="1361"/>
        <v>0</v>
      </c>
      <c r="AI2740">
        <f t="shared" ca="1" si="1362"/>
        <v>0</v>
      </c>
      <c r="AJ2740">
        <f t="shared" ca="1" si="1363"/>
        <v>0</v>
      </c>
      <c r="AK2740">
        <f t="shared" ca="1" si="1364"/>
        <v>0</v>
      </c>
      <c r="AL2740">
        <f t="shared" ca="1" si="1365"/>
        <v>0</v>
      </c>
      <c r="AM2740">
        <f t="shared" ca="1" si="1366"/>
        <v>0</v>
      </c>
      <c r="AN2740">
        <f t="shared" ca="1" si="1367"/>
        <v>0</v>
      </c>
      <c r="AO2740">
        <f t="shared" ca="1" si="1368"/>
        <v>0</v>
      </c>
      <c r="AP2740">
        <f t="shared" ca="1" si="1369"/>
        <v>0</v>
      </c>
      <c r="AQ2740">
        <f t="shared" ca="1" si="1370"/>
        <v>0</v>
      </c>
    </row>
    <row r="2741" spans="2:43">
      <c r="B2741">
        <v>2709</v>
      </c>
      <c r="C2741">
        <v>1</v>
      </c>
      <c r="D2741">
        <f t="shared" ca="1" si="1371"/>
        <v>1</v>
      </c>
      <c r="E2741">
        <f t="shared" ca="1" si="1332"/>
        <v>1</v>
      </c>
      <c r="F2741">
        <f t="shared" ca="1" si="1333"/>
        <v>1</v>
      </c>
      <c r="G2741">
        <f t="shared" ca="1" si="1334"/>
        <v>1</v>
      </c>
      <c r="H2741">
        <f t="shared" ca="1" si="1335"/>
        <v>1</v>
      </c>
      <c r="I2741">
        <f t="shared" ca="1" si="1336"/>
        <v>1</v>
      </c>
      <c r="J2741">
        <f t="shared" ca="1" si="1337"/>
        <v>1</v>
      </c>
      <c r="K2741">
        <f t="shared" ca="1" si="1338"/>
        <v>1</v>
      </c>
      <c r="L2741">
        <f t="shared" ca="1" si="1339"/>
        <v>0</v>
      </c>
      <c r="M2741">
        <f t="shared" ca="1" si="1340"/>
        <v>0</v>
      </c>
      <c r="N2741">
        <f t="shared" ca="1" si="1341"/>
        <v>0</v>
      </c>
      <c r="O2741">
        <f t="shared" ca="1" si="1342"/>
        <v>0</v>
      </c>
      <c r="P2741">
        <f t="shared" ca="1" si="1343"/>
        <v>0</v>
      </c>
      <c r="Q2741">
        <f t="shared" ca="1" si="1344"/>
        <v>0</v>
      </c>
      <c r="R2741">
        <f t="shared" ca="1" si="1345"/>
        <v>0</v>
      </c>
      <c r="S2741">
        <f t="shared" ca="1" si="1346"/>
        <v>0</v>
      </c>
      <c r="T2741">
        <f t="shared" ca="1" si="1347"/>
        <v>0</v>
      </c>
      <c r="U2741">
        <f t="shared" ca="1" si="1348"/>
        <v>0</v>
      </c>
      <c r="V2741">
        <f t="shared" ca="1" si="1349"/>
        <v>0</v>
      </c>
      <c r="W2741">
        <f t="shared" ca="1" si="1350"/>
        <v>0</v>
      </c>
      <c r="X2741">
        <f t="shared" ca="1" si="1351"/>
        <v>0</v>
      </c>
      <c r="Y2741">
        <f t="shared" ca="1" si="1352"/>
        <v>0</v>
      </c>
      <c r="Z2741">
        <f t="shared" ca="1" si="1353"/>
        <v>0</v>
      </c>
      <c r="AA2741">
        <f t="shared" ca="1" si="1354"/>
        <v>0</v>
      </c>
      <c r="AB2741">
        <f t="shared" ca="1" si="1355"/>
        <v>0</v>
      </c>
      <c r="AC2741">
        <f t="shared" ca="1" si="1356"/>
        <v>0</v>
      </c>
      <c r="AD2741">
        <f t="shared" ca="1" si="1357"/>
        <v>0</v>
      </c>
      <c r="AE2741">
        <f t="shared" ca="1" si="1358"/>
        <v>0</v>
      </c>
      <c r="AF2741">
        <f t="shared" ca="1" si="1359"/>
        <v>0</v>
      </c>
      <c r="AG2741">
        <f t="shared" ca="1" si="1360"/>
        <v>0</v>
      </c>
      <c r="AH2741">
        <f t="shared" ca="1" si="1361"/>
        <v>0</v>
      </c>
      <c r="AI2741">
        <f t="shared" ca="1" si="1362"/>
        <v>0</v>
      </c>
      <c r="AJ2741">
        <f t="shared" ca="1" si="1363"/>
        <v>0</v>
      </c>
      <c r="AK2741">
        <f t="shared" ca="1" si="1364"/>
        <v>0</v>
      </c>
      <c r="AL2741">
        <f t="shared" ca="1" si="1365"/>
        <v>0</v>
      </c>
      <c r="AM2741">
        <f t="shared" ca="1" si="1366"/>
        <v>0</v>
      </c>
      <c r="AN2741">
        <f t="shared" ca="1" si="1367"/>
        <v>0</v>
      </c>
      <c r="AO2741">
        <f t="shared" ca="1" si="1368"/>
        <v>0</v>
      </c>
      <c r="AP2741">
        <f t="shared" ca="1" si="1369"/>
        <v>0</v>
      </c>
      <c r="AQ2741">
        <f t="shared" ca="1" si="1370"/>
        <v>0</v>
      </c>
    </row>
    <row r="2742" spans="2:43">
      <c r="B2742">
        <v>2710</v>
      </c>
      <c r="C2742">
        <v>1</v>
      </c>
      <c r="D2742">
        <f t="shared" ca="1" si="1371"/>
        <v>0</v>
      </c>
      <c r="E2742">
        <f t="shared" ca="1" si="1332"/>
        <v>0</v>
      </c>
      <c r="F2742">
        <f t="shared" ca="1" si="1333"/>
        <v>0</v>
      </c>
      <c r="G2742">
        <f t="shared" ca="1" si="1334"/>
        <v>0</v>
      </c>
      <c r="H2742">
        <f t="shared" ca="1" si="1335"/>
        <v>0</v>
      </c>
      <c r="I2742">
        <f t="shared" ca="1" si="1336"/>
        <v>0</v>
      </c>
      <c r="J2742">
        <f t="shared" ca="1" si="1337"/>
        <v>0</v>
      </c>
      <c r="K2742">
        <f t="shared" ca="1" si="1338"/>
        <v>0</v>
      </c>
      <c r="L2742">
        <f t="shared" ca="1" si="1339"/>
        <v>0</v>
      </c>
      <c r="M2742">
        <f t="shared" ca="1" si="1340"/>
        <v>0</v>
      </c>
      <c r="N2742">
        <f t="shared" ca="1" si="1341"/>
        <v>0</v>
      </c>
      <c r="O2742">
        <f t="shared" ca="1" si="1342"/>
        <v>0</v>
      </c>
      <c r="P2742">
        <f t="shared" ca="1" si="1343"/>
        <v>0</v>
      </c>
      <c r="Q2742">
        <f t="shared" ca="1" si="1344"/>
        <v>0</v>
      </c>
      <c r="R2742">
        <f t="shared" ca="1" si="1345"/>
        <v>0</v>
      </c>
      <c r="S2742">
        <f t="shared" ca="1" si="1346"/>
        <v>0</v>
      </c>
      <c r="T2742">
        <f t="shared" ca="1" si="1347"/>
        <v>0</v>
      </c>
      <c r="U2742">
        <f t="shared" ca="1" si="1348"/>
        <v>0</v>
      </c>
      <c r="V2742">
        <f t="shared" ca="1" si="1349"/>
        <v>0</v>
      </c>
      <c r="W2742">
        <f t="shared" ca="1" si="1350"/>
        <v>0</v>
      </c>
      <c r="X2742">
        <f t="shared" ca="1" si="1351"/>
        <v>0</v>
      </c>
      <c r="Y2742">
        <f t="shared" ca="1" si="1352"/>
        <v>0</v>
      </c>
      <c r="Z2742">
        <f t="shared" ca="1" si="1353"/>
        <v>0</v>
      </c>
      <c r="AA2742">
        <f t="shared" ca="1" si="1354"/>
        <v>0</v>
      </c>
      <c r="AB2742">
        <f t="shared" ca="1" si="1355"/>
        <v>0</v>
      </c>
      <c r="AC2742">
        <f t="shared" ca="1" si="1356"/>
        <v>0</v>
      </c>
      <c r="AD2742">
        <f t="shared" ca="1" si="1357"/>
        <v>0</v>
      </c>
      <c r="AE2742">
        <f t="shared" ca="1" si="1358"/>
        <v>0</v>
      </c>
      <c r="AF2742">
        <f t="shared" ca="1" si="1359"/>
        <v>0</v>
      </c>
      <c r="AG2742">
        <f t="shared" ca="1" si="1360"/>
        <v>0</v>
      </c>
      <c r="AH2742">
        <f t="shared" ca="1" si="1361"/>
        <v>0</v>
      </c>
      <c r="AI2742">
        <f t="shared" ca="1" si="1362"/>
        <v>0</v>
      </c>
      <c r="AJ2742">
        <f t="shared" ca="1" si="1363"/>
        <v>0</v>
      </c>
      <c r="AK2742">
        <f t="shared" ca="1" si="1364"/>
        <v>0</v>
      </c>
      <c r="AL2742">
        <f t="shared" ca="1" si="1365"/>
        <v>0</v>
      </c>
      <c r="AM2742">
        <f t="shared" ca="1" si="1366"/>
        <v>0</v>
      </c>
      <c r="AN2742">
        <f t="shared" ca="1" si="1367"/>
        <v>0</v>
      </c>
      <c r="AO2742">
        <f t="shared" ca="1" si="1368"/>
        <v>0</v>
      </c>
      <c r="AP2742">
        <f t="shared" ca="1" si="1369"/>
        <v>0</v>
      </c>
      <c r="AQ2742">
        <f t="shared" ca="1" si="1370"/>
        <v>0</v>
      </c>
    </row>
    <row r="2743" spans="2:43">
      <c r="B2743">
        <v>2711</v>
      </c>
      <c r="C2743">
        <v>1</v>
      </c>
      <c r="D2743">
        <f t="shared" ca="1" si="1371"/>
        <v>1</v>
      </c>
      <c r="E2743">
        <f t="shared" ca="1" si="1332"/>
        <v>1</v>
      </c>
      <c r="F2743">
        <f t="shared" ca="1" si="1333"/>
        <v>1</v>
      </c>
      <c r="G2743">
        <f t="shared" ca="1" si="1334"/>
        <v>1</v>
      </c>
      <c r="H2743">
        <f t="shared" ca="1" si="1335"/>
        <v>1</v>
      </c>
      <c r="I2743">
        <f t="shared" ca="1" si="1336"/>
        <v>0</v>
      </c>
      <c r="J2743">
        <f t="shared" ca="1" si="1337"/>
        <v>0</v>
      </c>
      <c r="K2743">
        <f t="shared" ca="1" si="1338"/>
        <v>0</v>
      </c>
      <c r="L2743">
        <f t="shared" ca="1" si="1339"/>
        <v>0</v>
      </c>
      <c r="M2743">
        <f t="shared" ca="1" si="1340"/>
        <v>0</v>
      </c>
      <c r="N2743">
        <f t="shared" ca="1" si="1341"/>
        <v>0</v>
      </c>
      <c r="O2743">
        <f t="shared" ca="1" si="1342"/>
        <v>0</v>
      </c>
      <c r="P2743">
        <f t="shared" ca="1" si="1343"/>
        <v>0</v>
      </c>
      <c r="Q2743">
        <f t="shared" ca="1" si="1344"/>
        <v>0</v>
      </c>
      <c r="R2743">
        <f t="shared" ca="1" si="1345"/>
        <v>0</v>
      </c>
      <c r="S2743">
        <f t="shared" ca="1" si="1346"/>
        <v>0</v>
      </c>
      <c r="T2743">
        <f t="shared" ca="1" si="1347"/>
        <v>0</v>
      </c>
      <c r="U2743">
        <f t="shared" ca="1" si="1348"/>
        <v>0</v>
      </c>
      <c r="V2743">
        <f t="shared" ca="1" si="1349"/>
        <v>0</v>
      </c>
      <c r="W2743">
        <f t="shared" ca="1" si="1350"/>
        <v>0</v>
      </c>
      <c r="X2743">
        <f t="shared" ca="1" si="1351"/>
        <v>0</v>
      </c>
      <c r="Y2743">
        <f t="shared" ca="1" si="1352"/>
        <v>0</v>
      </c>
      <c r="Z2743">
        <f t="shared" ca="1" si="1353"/>
        <v>0</v>
      </c>
      <c r="AA2743">
        <f t="shared" ca="1" si="1354"/>
        <v>0</v>
      </c>
      <c r="AB2743">
        <f t="shared" ca="1" si="1355"/>
        <v>0</v>
      </c>
      <c r="AC2743">
        <f t="shared" ca="1" si="1356"/>
        <v>0</v>
      </c>
      <c r="AD2743">
        <f t="shared" ca="1" si="1357"/>
        <v>0</v>
      </c>
      <c r="AE2743">
        <f t="shared" ca="1" si="1358"/>
        <v>0</v>
      </c>
      <c r="AF2743">
        <f t="shared" ca="1" si="1359"/>
        <v>0</v>
      </c>
      <c r="AG2743">
        <f t="shared" ca="1" si="1360"/>
        <v>0</v>
      </c>
      <c r="AH2743">
        <f t="shared" ca="1" si="1361"/>
        <v>0</v>
      </c>
      <c r="AI2743">
        <f t="shared" ca="1" si="1362"/>
        <v>0</v>
      </c>
      <c r="AJ2743">
        <f t="shared" ca="1" si="1363"/>
        <v>0</v>
      </c>
      <c r="AK2743">
        <f t="shared" ca="1" si="1364"/>
        <v>0</v>
      </c>
      <c r="AL2743">
        <f t="shared" ca="1" si="1365"/>
        <v>0</v>
      </c>
      <c r="AM2743">
        <f t="shared" ca="1" si="1366"/>
        <v>0</v>
      </c>
      <c r="AN2743">
        <f t="shared" ca="1" si="1367"/>
        <v>0</v>
      </c>
      <c r="AO2743">
        <f t="shared" ca="1" si="1368"/>
        <v>0</v>
      </c>
      <c r="AP2743">
        <f t="shared" ca="1" si="1369"/>
        <v>0</v>
      </c>
      <c r="AQ2743">
        <f t="shared" ca="1" si="1370"/>
        <v>0</v>
      </c>
    </row>
    <row r="2744" spans="2:43">
      <c r="B2744">
        <v>2712</v>
      </c>
      <c r="C2744">
        <v>1</v>
      </c>
      <c r="D2744">
        <f t="shared" ca="1" si="1371"/>
        <v>1</v>
      </c>
      <c r="E2744">
        <f t="shared" ca="1" si="1332"/>
        <v>1</v>
      </c>
      <c r="F2744">
        <f t="shared" ca="1" si="1333"/>
        <v>1</v>
      </c>
      <c r="G2744">
        <f t="shared" ca="1" si="1334"/>
        <v>1</v>
      </c>
      <c r="H2744">
        <f t="shared" ca="1" si="1335"/>
        <v>1</v>
      </c>
      <c r="I2744">
        <f t="shared" ca="1" si="1336"/>
        <v>1</v>
      </c>
      <c r="J2744">
        <f t="shared" ca="1" si="1337"/>
        <v>1</v>
      </c>
      <c r="K2744">
        <f t="shared" ca="1" si="1338"/>
        <v>1</v>
      </c>
      <c r="L2744">
        <f t="shared" ca="1" si="1339"/>
        <v>1</v>
      </c>
      <c r="M2744">
        <f t="shared" ca="1" si="1340"/>
        <v>1</v>
      </c>
      <c r="N2744">
        <f t="shared" ca="1" si="1341"/>
        <v>0</v>
      </c>
      <c r="O2744">
        <f t="shared" ca="1" si="1342"/>
        <v>0</v>
      </c>
      <c r="P2744">
        <f t="shared" ca="1" si="1343"/>
        <v>0</v>
      </c>
      <c r="Q2744">
        <f t="shared" ca="1" si="1344"/>
        <v>0</v>
      </c>
      <c r="R2744">
        <f t="shared" ca="1" si="1345"/>
        <v>0</v>
      </c>
      <c r="S2744">
        <f t="shared" ca="1" si="1346"/>
        <v>0</v>
      </c>
      <c r="T2744">
        <f t="shared" ca="1" si="1347"/>
        <v>0</v>
      </c>
      <c r="U2744">
        <f t="shared" ca="1" si="1348"/>
        <v>0</v>
      </c>
      <c r="V2744">
        <f t="shared" ca="1" si="1349"/>
        <v>0</v>
      </c>
      <c r="W2744">
        <f t="shared" ca="1" si="1350"/>
        <v>0</v>
      </c>
      <c r="X2744">
        <f t="shared" ca="1" si="1351"/>
        <v>0</v>
      </c>
      <c r="Y2744">
        <f t="shared" ca="1" si="1352"/>
        <v>0</v>
      </c>
      <c r="Z2744">
        <f t="shared" ca="1" si="1353"/>
        <v>0</v>
      </c>
      <c r="AA2744">
        <f t="shared" ca="1" si="1354"/>
        <v>0</v>
      </c>
      <c r="AB2744">
        <f t="shared" ca="1" si="1355"/>
        <v>0</v>
      </c>
      <c r="AC2744">
        <f t="shared" ca="1" si="1356"/>
        <v>0</v>
      </c>
      <c r="AD2744">
        <f t="shared" ca="1" si="1357"/>
        <v>0</v>
      </c>
      <c r="AE2744">
        <f t="shared" ca="1" si="1358"/>
        <v>0</v>
      </c>
      <c r="AF2744">
        <f t="shared" ca="1" si="1359"/>
        <v>0</v>
      </c>
      <c r="AG2744">
        <f t="shared" ca="1" si="1360"/>
        <v>0</v>
      </c>
      <c r="AH2744">
        <f t="shared" ca="1" si="1361"/>
        <v>0</v>
      </c>
      <c r="AI2744">
        <f t="shared" ca="1" si="1362"/>
        <v>0</v>
      </c>
      <c r="AJ2744">
        <f t="shared" ca="1" si="1363"/>
        <v>0</v>
      </c>
      <c r="AK2744">
        <f t="shared" ca="1" si="1364"/>
        <v>0</v>
      </c>
      <c r="AL2744">
        <f t="shared" ca="1" si="1365"/>
        <v>0</v>
      </c>
      <c r="AM2744">
        <f t="shared" ca="1" si="1366"/>
        <v>0</v>
      </c>
      <c r="AN2744">
        <f t="shared" ca="1" si="1367"/>
        <v>0</v>
      </c>
      <c r="AO2744">
        <f t="shared" ca="1" si="1368"/>
        <v>0</v>
      </c>
      <c r="AP2744">
        <f t="shared" ca="1" si="1369"/>
        <v>0</v>
      </c>
      <c r="AQ2744">
        <f t="shared" ca="1" si="1370"/>
        <v>0</v>
      </c>
    </row>
    <row r="2745" spans="2:43">
      <c r="B2745">
        <v>2713</v>
      </c>
      <c r="C2745">
        <v>1</v>
      </c>
      <c r="D2745">
        <f t="shared" ca="1" si="1371"/>
        <v>1</v>
      </c>
      <c r="E2745">
        <f t="shared" ca="1" si="1332"/>
        <v>1</v>
      </c>
      <c r="F2745">
        <f t="shared" ca="1" si="1333"/>
        <v>1</v>
      </c>
      <c r="G2745">
        <f t="shared" ca="1" si="1334"/>
        <v>1</v>
      </c>
      <c r="H2745">
        <f t="shared" ca="1" si="1335"/>
        <v>1</v>
      </c>
      <c r="I2745">
        <f t="shared" ca="1" si="1336"/>
        <v>0</v>
      </c>
      <c r="J2745">
        <f t="shared" ca="1" si="1337"/>
        <v>0</v>
      </c>
      <c r="K2745">
        <f t="shared" ca="1" si="1338"/>
        <v>0</v>
      </c>
      <c r="L2745">
        <f t="shared" ca="1" si="1339"/>
        <v>0</v>
      </c>
      <c r="M2745">
        <f t="shared" ca="1" si="1340"/>
        <v>0</v>
      </c>
      <c r="N2745">
        <f t="shared" ca="1" si="1341"/>
        <v>0</v>
      </c>
      <c r="O2745">
        <f t="shared" ca="1" si="1342"/>
        <v>0</v>
      </c>
      <c r="P2745">
        <f t="shared" ca="1" si="1343"/>
        <v>0</v>
      </c>
      <c r="Q2745">
        <f t="shared" ca="1" si="1344"/>
        <v>0</v>
      </c>
      <c r="R2745">
        <f t="shared" ca="1" si="1345"/>
        <v>0</v>
      </c>
      <c r="S2745">
        <f t="shared" ca="1" si="1346"/>
        <v>0</v>
      </c>
      <c r="T2745">
        <f t="shared" ca="1" si="1347"/>
        <v>0</v>
      </c>
      <c r="U2745">
        <f t="shared" ca="1" si="1348"/>
        <v>0</v>
      </c>
      <c r="V2745">
        <f t="shared" ca="1" si="1349"/>
        <v>0</v>
      </c>
      <c r="W2745">
        <f t="shared" ca="1" si="1350"/>
        <v>0</v>
      </c>
      <c r="X2745">
        <f t="shared" ca="1" si="1351"/>
        <v>0</v>
      </c>
      <c r="Y2745">
        <f t="shared" ca="1" si="1352"/>
        <v>0</v>
      </c>
      <c r="Z2745">
        <f t="shared" ca="1" si="1353"/>
        <v>0</v>
      </c>
      <c r="AA2745">
        <f t="shared" ca="1" si="1354"/>
        <v>0</v>
      </c>
      <c r="AB2745">
        <f t="shared" ca="1" si="1355"/>
        <v>0</v>
      </c>
      <c r="AC2745">
        <f t="shared" ca="1" si="1356"/>
        <v>0</v>
      </c>
      <c r="AD2745">
        <f t="shared" ca="1" si="1357"/>
        <v>0</v>
      </c>
      <c r="AE2745">
        <f t="shared" ca="1" si="1358"/>
        <v>0</v>
      </c>
      <c r="AF2745">
        <f t="shared" ca="1" si="1359"/>
        <v>0</v>
      </c>
      <c r="AG2745">
        <f t="shared" ca="1" si="1360"/>
        <v>0</v>
      </c>
      <c r="AH2745">
        <f t="shared" ca="1" si="1361"/>
        <v>0</v>
      </c>
      <c r="AI2745">
        <f t="shared" ca="1" si="1362"/>
        <v>0</v>
      </c>
      <c r="AJ2745">
        <f t="shared" ca="1" si="1363"/>
        <v>0</v>
      </c>
      <c r="AK2745">
        <f t="shared" ca="1" si="1364"/>
        <v>0</v>
      </c>
      <c r="AL2745">
        <f t="shared" ca="1" si="1365"/>
        <v>0</v>
      </c>
      <c r="AM2745">
        <f t="shared" ca="1" si="1366"/>
        <v>0</v>
      </c>
      <c r="AN2745">
        <f t="shared" ca="1" si="1367"/>
        <v>0</v>
      </c>
      <c r="AO2745">
        <f t="shared" ca="1" si="1368"/>
        <v>0</v>
      </c>
      <c r="AP2745">
        <f t="shared" ca="1" si="1369"/>
        <v>0</v>
      </c>
      <c r="AQ2745">
        <f t="shared" ca="1" si="1370"/>
        <v>0</v>
      </c>
    </row>
    <row r="2746" spans="2:43">
      <c r="B2746">
        <v>2714</v>
      </c>
      <c r="C2746">
        <v>1</v>
      </c>
      <c r="D2746">
        <f t="shared" ca="1" si="1371"/>
        <v>1</v>
      </c>
      <c r="E2746">
        <f t="shared" ca="1" si="1332"/>
        <v>1</v>
      </c>
      <c r="F2746">
        <f t="shared" ca="1" si="1333"/>
        <v>1</v>
      </c>
      <c r="G2746">
        <f t="shared" ca="1" si="1334"/>
        <v>1</v>
      </c>
      <c r="H2746">
        <f t="shared" ca="1" si="1335"/>
        <v>1</v>
      </c>
      <c r="I2746">
        <f t="shared" ca="1" si="1336"/>
        <v>1</v>
      </c>
      <c r="J2746">
        <f t="shared" ca="1" si="1337"/>
        <v>1</v>
      </c>
      <c r="K2746">
        <f t="shared" ca="1" si="1338"/>
        <v>1</v>
      </c>
      <c r="L2746">
        <f t="shared" ca="1" si="1339"/>
        <v>1</v>
      </c>
      <c r="M2746">
        <f t="shared" ca="1" si="1340"/>
        <v>1</v>
      </c>
      <c r="N2746">
        <f t="shared" ca="1" si="1341"/>
        <v>1</v>
      </c>
      <c r="O2746">
        <f t="shared" ca="1" si="1342"/>
        <v>1</v>
      </c>
      <c r="P2746">
        <f t="shared" ca="1" si="1343"/>
        <v>0</v>
      </c>
      <c r="Q2746">
        <f t="shared" ca="1" si="1344"/>
        <v>0</v>
      </c>
      <c r="R2746">
        <f t="shared" ca="1" si="1345"/>
        <v>0</v>
      </c>
      <c r="S2746">
        <f t="shared" ca="1" si="1346"/>
        <v>0</v>
      </c>
      <c r="T2746">
        <f t="shared" ca="1" si="1347"/>
        <v>0</v>
      </c>
      <c r="U2746">
        <f t="shared" ca="1" si="1348"/>
        <v>0</v>
      </c>
      <c r="V2746">
        <f t="shared" ca="1" si="1349"/>
        <v>0</v>
      </c>
      <c r="W2746">
        <f t="shared" ca="1" si="1350"/>
        <v>0</v>
      </c>
      <c r="X2746">
        <f t="shared" ca="1" si="1351"/>
        <v>0</v>
      </c>
      <c r="Y2746">
        <f t="shared" ca="1" si="1352"/>
        <v>0</v>
      </c>
      <c r="Z2746">
        <f t="shared" ca="1" si="1353"/>
        <v>0</v>
      </c>
      <c r="AA2746">
        <f t="shared" ca="1" si="1354"/>
        <v>0</v>
      </c>
      <c r="AB2746">
        <f t="shared" ca="1" si="1355"/>
        <v>0</v>
      </c>
      <c r="AC2746">
        <f t="shared" ca="1" si="1356"/>
        <v>0</v>
      </c>
      <c r="AD2746">
        <f t="shared" ca="1" si="1357"/>
        <v>0</v>
      </c>
      <c r="AE2746">
        <f t="shared" ca="1" si="1358"/>
        <v>0</v>
      </c>
      <c r="AF2746">
        <f t="shared" ca="1" si="1359"/>
        <v>0</v>
      </c>
      <c r="AG2746">
        <f t="shared" ca="1" si="1360"/>
        <v>0</v>
      </c>
      <c r="AH2746">
        <f t="shared" ca="1" si="1361"/>
        <v>0</v>
      </c>
      <c r="AI2746">
        <f t="shared" ca="1" si="1362"/>
        <v>0</v>
      </c>
      <c r="AJ2746">
        <f t="shared" ca="1" si="1363"/>
        <v>0</v>
      </c>
      <c r="AK2746">
        <f t="shared" ca="1" si="1364"/>
        <v>0</v>
      </c>
      <c r="AL2746">
        <f t="shared" ca="1" si="1365"/>
        <v>0</v>
      </c>
      <c r="AM2746">
        <f t="shared" ca="1" si="1366"/>
        <v>0</v>
      </c>
      <c r="AN2746">
        <f t="shared" ca="1" si="1367"/>
        <v>0</v>
      </c>
      <c r="AO2746">
        <f t="shared" ca="1" si="1368"/>
        <v>0</v>
      </c>
      <c r="AP2746">
        <f t="shared" ca="1" si="1369"/>
        <v>0</v>
      </c>
      <c r="AQ2746">
        <f t="shared" ca="1" si="1370"/>
        <v>0</v>
      </c>
    </row>
    <row r="2747" spans="2:43">
      <c r="B2747">
        <v>2715</v>
      </c>
      <c r="C2747">
        <v>1</v>
      </c>
      <c r="D2747">
        <f t="shared" ca="1" si="1371"/>
        <v>1</v>
      </c>
      <c r="E2747">
        <f t="shared" ca="1" si="1332"/>
        <v>1</v>
      </c>
      <c r="F2747">
        <f t="shared" ca="1" si="1333"/>
        <v>1</v>
      </c>
      <c r="G2747">
        <f t="shared" ca="1" si="1334"/>
        <v>1</v>
      </c>
      <c r="H2747">
        <f t="shared" ca="1" si="1335"/>
        <v>1</v>
      </c>
      <c r="I2747">
        <f t="shared" ca="1" si="1336"/>
        <v>1</v>
      </c>
      <c r="J2747">
        <f t="shared" ca="1" si="1337"/>
        <v>1</v>
      </c>
      <c r="K2747">
        <f t="shared" ca="1" si="1338"/>
        <v>1</v>
      </c>
      <c r="L2747">
        <f t="shared" ca="1" si="1339"/>
        <v>1</v>
      </c>
      <c r="M2747">
        <f t="shared" ca="1" si="1340"/>
        <v>0</v>
      </c>
      <c r="N2747">
        <f t="shared" ca="1" si="1341"/>
        <v>0</v>
      </c>
      <c r="O2747">
        <f t="shared" ca="1" si="1342"/>
        <v>0</v>
      </c>
      <c r="P2747">
        <f t="shared" ca="1" si="1343"/>
        <v>0</v>
      </c>
      <c r="Q2747">
        <f t="shared" ca="1" si="1344"/>
        <v>0</v>
      </c>
      <c r="R2747">
        <f t="shared" ca="1" si="1345"/>
        <v>0</v>
      </c>
      <c r="S2747">
        <f t="shared" ca="1" si="1346"/>
        <v>0</v>
      </c>
      <c r="T2747">
        <f t="shared" ca="1" si="1347"/>
        <v>0</v>
      </c>
      <c r="U2747">
        <f t="shared" ca="1" si="1348"/>
        <v>0</v>
      </c>
      <c r="V2747">
        <f t="shared" ca="1" si="1349"/>
        <v>0</v>
      </c>
      <c r="W2747">
        <f t="shared" ca="1" si="1350"/>
        <v>0</v>
      </c>
      <c r="X2747">
        <f t="shared" ca="1" si="1351"/>
        <v>0</v>
      </c>
      <c r="Y2747">
        <f t="shared" ca="1" si="1352"/>
        <v>0</v>
      </c>
      <c r="Z2747">
        <f t="shared" ca="1" si="1353"/>
        <v>0</v>
      </c>
      <c r="AA2747">
        <f t="shared" ca="1" si="1354"/>
        <v>0</v>
      </c>
      <c r="AB2747">
        <f t="shared" ca="1" si="1355"/>
        <v>0</v>
      </c>
      <c r="AC2747">
        <f t="shared" ca="1" si="1356"/>
        <v>0</v>
      </c>
      <c r="AD2747">
        <f t="shared" ca="1" si="1357"/>
        <v>0</v>
      </c>
      <c r="AE2747">
        <f t="shared" ca="1" si="1358"/>
        <v>0</v>
      </c>
      <c r="AF2747">
        <f t="shared" ca="1" si="1359"/>
        <v>0</v>
      </c>
      <c r="AG2747">
        <f t="shared" ca="1" si="1360"/>
        <v>0</v>
      </c>
      <c r="AH2747">
        <f t="shared" ca="1" si="1361"/>
        <v>0</v>
      </c>
      <c r="AI2747">
        <f t="shared" ca="1" si="1362"/>
        <v>0</v>
      </c>
      <c r="AJ2747">
        <f t="shared" ca="1" si="1363"/>
        <v>0</v>
      </c>
      <c r="AK2747">
        <f t="shared" ca="1" si="1364"/>
        <v>0</v>
      </c>
      <c r="AL2747">
        <f t="shared" ca="1" si="1365"/>
        <v>0</v>
      </c>
      <c r="AM2747">
        <f t="shared" ca="1" si="1366"/>
        <v>0</v>
      </c>
      <c r="AN2747">
        <f t="shared" ca="1" si="1367"/>
        <v>0</v>
      </c>
      <c r="AO2747">
        <f t="shared" ca="1" si="1368"/>
        <v>0</v>
      </c>
      <c r="AP2747">
        <f t="shared" ca="1" si="1369"/>
        <v>0</v>
      </c>
      <c r="AQ2747">
        <f t="shared" ca="1" si="1370"/>
        <v>0</v>
      </c>
    </row>
    <row r="2748" spans="2:43">
      <c r="B2748">
        <v>2716</v>
      </c>
      <c r="C2748">
        <v>1</v>
      </c>
      <c r="D2748">
        <f t="shared" ca="1" si="1371"/>
        <v>1</v>
      </c>
      <c r="E2748">
        <f t="shared" ca="1" si="1332"/>
        <v>1</v>
      </c>
      <c r="F2748">
        <f t="shared" ca="1" si="1333"/>
        <v>1</v>
      </c>
      <c r="G2748">
        <f t="shared" ca="1" si="1334"/>
        <v>1</v>
      </c>
      <c r="H2748">
        <f t="shared" ca="1" si="1335"/>
        <v>1</v>
      </c>
      <c r="I2748">
        <f t="shared" ca="1" si="1336"/>
        <v>1</v>
      </c>
      <c r="J2748">
        <f t="shared" ca="1" si="1337"/>
        <v>1</v>
      </c>
      <c r="K2748">
        <f t="shared" ca="1" si="1338"/>
        <v>1</v>
      </c>
      <c r="L2748">
        <f t="shared" ca="1" si="1339"/>
        <v>1</v>
      </c>
      <c r="M2748">
        <f t="shared" ca="1" si="1340"/>
        <v>1</v>
      </c>
      <c r="N2748">
        <f t="shared" ca="1" si="1341"/>
        <v>1</v>
      </c>
      <c r="O2748">
        <f t="shared" ca="1" si="1342"/>
        <v>1</v>
      </c>
      <c r="P2748">
        <f t="shared" ca="1" si="1343"/>
        <v>1</v>
      </c>
      <c r="Q2748">
        <f t="shared" ca="1" si="1344"/>
        <v>0</v>
      </c>
      <c r="R2748">
        <f t="shared" ca="1" si="1345"/>
        <v>0</v>
      </c>
      <c r="S2748">
        <f t="shared" ca="1" si="1346"/>
        <v>0</v>
      </c>
      <c r="T2748">
        <f t="shared" ca="1" si="1347"/>
        <v>0</v>
      </c>
      <c r="U2748">
        <f t="shared" ca="1" si="1348"/>
        <v>0</v>
      </c>
      <c r="V2748">
        <f t="shared" ca="1" si="1349"/>
        <v>0</v>
      </c>
      <c r="W2748">
        <f t="shared" ca="1" si="1350"/>
        <v>0</v>
      </c>
      <c r="X2748">
        <f t="shared" ca="1" si="1351"/>
        <v>0</v>
      </c>
      <c r="Y2748">
        <f t="shared" ca="1" si="1352"/>
        <v>0</v>
      </c>
      <c r="Z2748">
        <f t="shared" ca="1" si="1353"/>
        <v>0</v>
      </c>
      <c r="AA2748">
        <f t="shared" ca="1" si="1354"/>
        <v>0</v>
      </c>
      <c r="AB2748">
        <f t="shared" ca="1" si="1355"/>
        <v>0</v>
      </c>
      <c r="AC2748">
        <f t="shared" ca="1" si="1356"/>
        <v>0</v>
      </c>
      <c r="AD2748">
        <f t="shared" ca="1" si="1357"/>
        <v>0</v>
      </c>
      <c r="AE2748">
        <f t="shared" ca="1" si="1358"/>
        <v>0</v>
      </c>
      <c r="AF2748">
        <f t="shared" ca="1" si="1359"/>
        <v>0</v>
      </c>
      <c r="AG2748">
        <f t="shared" ca="1" si="1360"/>
        <v>0</v>
      </c>
      <c r="AH2748">
        <f t="shared" ca="1" si="1361"/>
        <v>0</v>
      </c>
      <c r="AI2748">
        <f t="shared" ca="1" si="1362"/>
        <v>0</v>
      </c>
      <c r="AJ2748">
        <f t="shared" ca="1" si="1363"/>
        <v>0</v>
      </c>
      <c r="AK2748">
        <f t="shared" ca="1" si="1364"/>
        <v>0</v>
      </c>
      <c r="AL2748">
        <f t="shared" ca="1" si="1365"/>
        <v>0</v>
      </c>
      <c r="AM2748">
        <f t="shared" ca="1" si="1366"/>
        <v>0</v>
      </c>
      <c r="AN2748">
        <f t="shared" ca="1" si="1367"/>
        <v>0</v>
      </c>
      <c r="AO2748">
        <f t="shared" ca="1" si="1368"/>
        <v>0</v>
      </c>
      <c r="AP2748">
        <f t="shared" ca="1" si="1369"/>
        <v>0</v>
      </c>
      <c r="AQ2748">
        <f t="shared" ca="1" si="1370"/>
        <v>0</v>
      </c>
    </row>
    <row r="2749" spans="2:43">
      <c r="B2749">
        <v>2717</v>
      </c>
      <c r="C2749">
        <v>1</v>
      </c>
      <c r="D2749">
        <f t="shared" ca="1" si="1371"/>
        <v>0</v>
      </c>
      <c r="E2749">
        <f t="shared" ca="1" si="1332"/>
        <v>0</v>
      </c>
      <c r="F2749">
        <f t="shared" ca="1" si="1333"/>
        <v>0</v>
      </c>
      <c r="G2749">
        <f t="shared" ca="1" si="1334"/>
        <v>0</v>
      </c>
      <c r="H2749">
        <f t="shared" ca="1" si="1335"/>
        <v>0</v>
      </c>
      <c r="I2749">
        <f t="shared" ca="1" si="1336"/>
        <v>0</v>
      </c>
      <c r="J2749">
        <f t="shared" ca="1" si="1337"/>
        <v>0</v>
      </c>
      <c r="K2749">
        <f t="shared" ca="1" si="1338"/>
        <v>0</v>
      </c>
      <c r="L2749">
        <f t="shared" ca="1" si="1339"/>
        <v>0</v>
      </c>
      <c r="M2749">
        <f t="shared" ca="1" si="1340"/>
        <v>0</v>
      </c>
      <c r="N2749">
        <f t="shared" ca="1" si="1341"/>
        <v>0</v>
      </c>
      <c r="O2749">
        <f t="shared" ca="1" si="1342"/>
        <v>0</v>
      </c>
      <c r="P2749">
        <f t="shared" ca="1" si="1343"/>
        <v>0</v>
      </c>
      <c r="Q2749">
        <f t="shared" ca="1" si="1344"/>
        <v>0</v>
      </c>
      <c r="R2749">
        <f t="shared" ca="1" si="1345"/>
        <v>0</v>
      </c>
      <c r="S2749">
        <f t="shared" ca="1" si="1346"/>
        <v>0</v>
      </c>
      <c r="T2749">
        <f t="shared" ca="1" si="1347"/>
        <v>0</v>
      </c>
      <c r="U2749">
        <f t="shared" ca="1" si="1348"/>
        <v>0</v>
      </c>
      <c r="V2749">
        <f t="shared" ca="1" si="1349"/>
        <v>0</v>
      </c>
      <c r="W2749">
        <f t="shared" ca="1" si="1350"/>
        <v>0</v>
      </c>
      <c r="X2749">
        <f t="shared" ca="1" si="1351"/>
        <v>0</v>
      </c>
      <c r="Y2749">
        <f t="shared" ca="1" si="1352"/>
        <v>0</v>
      </c>
      <c r="Z2749">
        <f t="shared" ca="1" si="1353"/>
        <v>0</v>
      </c>
      <c r="AA2749">
        <f t="shared" ca="1" si="1354"/>
        <v>0</v>
      </c>
      <c r="AB2749">
        <f t="shared" ca="1" si="1355"/>
        <v>0</v>
      </c>
      <c r="AC2749">
        <f t="shared" ca="1" si="1356"/>
        <v>0</v>
      </c>
      <c r="AD2749">
        <f t="shared" ca="1" si="1357"/>
        <v>0</v>
      </c>
      <c r="AE2749">
        <f t="shared" ca="1" si="1358"/>
        <v>0</v>
      </c>
      <c r="AF2749">
        <f t="shared" ca="1" si="1359"/>
        <v>0</v>
      </c>
      <c r="AG2749">
        <f t="shared" ca="1" si="1360"/>
        <v>0</v>
      </c>
      <c r="AH2749">
        <f t="shared" ca="1" si="1361"/>
        <v>0</v>
      </c>
      <c r="AI2749">
        <f t="shared" ca="1" si="1362"/>
        <v>0</v>
      </c>
      <c r="AJ2749">
        <f t="shared" ca="1" si="1363"/>
        <v>0</v>
      </c>
      <c r="AK2749">
        <f t="shared" ca="1" si="1364"/>
        <v>0</v>
      </c>
      <c r="AL2749">
        <f t="shared" ca="1" si="1365"/>
        <v>0</v>
      </c>
      <c r="AM2749">
        <f t="shared" ca="1" si="1366"/>
        <v>0</v>
      </c>
      <c r="AN2749">
        <f t="shared" ca="1" si="1367"/>
        <v>0</v>
      </c>
      <c r="AO2749">
        <f t="shared" ca="1" si="1368"/>
        <v>0</v>
      </c>
      <c r="AP2749">
        <f t="shared" ca="1" si="1369"/>
        <v>0</v>
      </c>
      <c r="AQ2749">
        <f t="shared" ca="1" si="1370"/>
        <v>0</v>
      </c>
    </row>
    <row r="2750" spans="2:43">
      <c r="B2750">
        <v>2718</v>
      </c>
      <c r="C2750">
        <v>1</v>
      </c>
      <c r="D2750">
        <f t="shared" ca="1" si="1371"/>
        <v>1</v>
      </c>
      <c r="E2750">
        <f t="shared" ca="1" si="1332"/>
        <v>1</v>
      </c>
      <c r="F2750">
        <f t="shared" ca="1" si="1333"/>
        <v>1</v>
      </c>
      <c r="G2750">
        <f t="shared" ca="1" si="1334"/>
        <v>1</v>
      </c>
      <c r="H2750">
        <f t="shared" ca="1" si="1335"/>
        <v>1</v>
      </c>
      <c r="I2750">
        <f t="shared" ca="1" si="1336"/>
        <v>0</v>
      </c>
      <c r="J2750">
        <f t="shared" ca="1" si="1337"/>
        <v>0</v>
      </c>
      <c r="K2750">
        <f t="shared" ca="1" si="1338"/>
        <v>0</v>
      </c>
      <c r="L2750">
        <f t="shared" ca="1" si="1339"/>
        <v>0</v>
      </c>
      <c r="M2750">
        <f t="shared" ca="1" si="1340"/>
        <v>0</v>
      </c>
      <c r="N2750">
        <f t="shared" ca="1" si="1341"/>
        <v>0</v>
      </c>
      <c r="O2750">
        <f t="shared" ca="1" si="1342"/>
        <v>0</v>
      </c>
      <c r="P2750">
        <f t="shared" ca="1" si="1343"/>
        <v>0</v>
      </c>
      <c r="Q2750">
        <f t="shared" ca="1" si="1344"/>
        <v>0</v>
      </c>
      <c r="R2750">
        <f t="shared" ca="1" si="1345"/>
        <v>0</v>
      </c>
      <c r="S2750">
        <f t="shared" ca="1" si="1346"/>
        <v>0</v>
      </c>
      <c r="T2750">
        <f t="shared" ca="1" si="1347"/>
        <v>0</v>
      </c>
      <c r="U2750">
        <f t="shared" ca="1" si="1348"/>
        <v>0</v>
      </c>
      <c r="V2750">
        <f t="shared" ca="1" si="1349"/>
        <v>0</v>
      </c>
      <c r="W2750">
        <f t="shared" ca="1" si="1350"/>
        <v>0</v>
      </c>
      <c r="X2750">
        <f t="shared" ca="1" si="1351"/>
        <v>0</v>
      </c>
      <c r="Y2750">
        <f t="shared" ca="1" si="1352"/>
        <v>0</v>
      </c>
      <c r="Z2750">
        <f t="shared" ca="1" si="1353"/>
        <v>0</v>
      </c>
      <c r="AA2750">
        <f t="shared" ca="1" si="1354"/>
        <v>0</v>
      </c>
      <c r="AB2750">
        <f t="shared" ca="1" si="1355"/>
        <v>0</v>
      </c>
      <c r="AC2750">
        <f t="shared" ca="1" si="1356"/>
        <v>0</v>
      </c>
      <c r="AD2750">
        <f t="shared" ca="1" si="1357"/>
        <v>0</v>
      </c>
      <c r="AE2750">
        <f t="shared" ca="1" si="1358"/>
        <v>0</v>
      </c>
      <c r="AF2750">
        <f t="shared" ca="1" si="1359"/>
        <v>0</v>
      </c>
      <c r="AG2750">
        <f t="shared" ca="1" si="1360"/>
        <v>0</v>
      </c>
      <c r="AH2750">
        <f t="shared" ca="1" si="1361"/>
        <v>0</v>
      </c>
      <c r="AI2750">
        <f t="shared" ca="1" si="1362"/>
        <v>0</v>
      </c>
      <c r="AJ2750">
        <f t="shared" ca="1" si="1363"/>
        <v>0</v>
      </c>
      <c r="AK2750">
        <f t="shared" ca="1" si="1364"/>
        <v>0</v>
      </c>
      <c r="AL2750">
        <f t="shared" ca="1" si="1365"/>
        <v>0</v>
      </c>
      <c r="AM2750">
        <f t="shared" ca="1" si="1366"/>
        <v>0</v>
      </c>
      <c r="AN2750">
        <f t="shared" ca="1" si="1367"/>
        <v>0</v>
      </c>
      <c r="AO2750">
        <f t="shared" ca="1" si="1368"/>
        <v>0</v>
      </c>
      <c r="AP2750">
        <f t="shared" ca="1" si="1369"/>
        <v>0</v>
      </c>
      <c r="AQ2750">
        <f t="shared" ca="1" si="1370"/>
        <v>0</v>
      </c>
    </row>
    <row r="2751" spans="2:43">
      <c r="B2751">
        <v>2719</v>
      </c>
      <c r="C2751">
        <v>1</v>
      </c>
      <c r="D2751">
        <f t="shared" ca="1" si="1371"/>
        <v>1</v>
      </c>
      <c r="E2751">
        <f t="shared" ca="1" si="1332"/>
        <v>1</v>
      </c>
      <c r="F2751">
        <f t="shared" ca="1" si="1333"/>
        <v>1</v>
      </c>
      <c r="G2751">
        <f t="shared" ca="1" si="1334"/>
        <v>1</v>
      </c>
      <c r="H2751">
        <f t="shared" ca="1" si="1335"/>
        <v>1</v>
      </c>
      <c r="I2751">
        <f t="shared" ca="1" si="1336"/>
        <v>1</v>
      </c>
      <c r="J2751">
        <f t="shared" ca="1" si="1337"/>
        <v>1</v>
      </c>
      <c r="K2751">
        <f t="shared" ca="1" si="1338"/>
        <v>1</v>
      </c>
      <c r="L2751">
        <f t="shared" ca="1" si="1339"/>
        <v>0</v>
      </c>
      <c r="M2751">
        <f t="shared" ca="1" si="1340"/>
        <v>0</v>
      </c>
      <c r="N2751">
        <f t="shared" ca="1" si="1341"/>
        <v>0</v>
      </c>
      <c r="O2751">
        <f t="shared" ca="1" si="1342"/>
        <v>0</v>
      </c>
      <c r="P2751">
        <f t="shared" ca="1" si="1343"/>
        <v>0</v>
      </c>
      <c r="Q2751">
        <f t="shared" ca="1" si="1344"/>
        <v>0</v>
      </c>
      <c r="R2751">
        <f t="shared" ca="1" si="1345"/>
        <v>0</v>
      </c>
      <c r="S2751">
        <f t="shared" ca="1" si="1346"/>
        <v>0</v>
      </c>
      <c r="T2751">
        <f t="shared" ca="1" si="1347"/>
        <v>0</v>
      </c>
      <c r="U2751">
        <f t="shared" ca="1" si="1348"/>
        <v>0</v>
      </c>
      <c r="V2751">
        <f t="shared" ca="1" si="1349"/>
        <v>0</v>
      </c>
      <c r="W2751">
        <f t="shared" ca="1" si="1350"/>
        <v>0</v>
      </c>
      <c r="X2751">
        <f t="shared" ca="1" si="1351"/>
        <v>0</v>
      </c>
      <c r="Y2751">
        <f t="shared" ca="1" si="1352"/>
        <v>0</v>
      </c>
      <c r="Z2751">
        <f t="shared" ca="1" si="1353"/>
        <v>0</v>
      </c>
      <c r="AA2751">
        <f t="shared" ca="1" si="1354"/>
        <v>0</v>
      </c>
      <c r="AB2751">
        <f t="shared" ca="1" si="1355"/>
        <v>0</v>
      </c>
      <c r="AC2751">
        <f t="shared" ca="1" si="1356"/>
        <v>0</v>
      </c>
      <c r="AD2751">
        <f t="shared" ca="1" si="1357"/>
        <v>0</v>
      </c>
      <c r="AE2751">
        <f t="shared" ca="1" si="1358"/>
        <v>0</v>
      </c>
      <c r="AF2751">
        <f t="shared" ca="1" si="1359"/>
        <v>0</v>
      </c>
      <c r="AG2751">
        <f t="shared" ca="1" si="1360"/>
        <v>0</v>
      </c>
      <c r="AH2751">
        <f t="shared" ca="1" si="1361"/>
        <v>0</v>
      </c>
      <c r="AI2751">
        <f t="shared" ca="1" si="1362"/>
        <v>0</v>
      </c>
      <c r="AJ2751">
        <f t="shared" ca="1" si="1363"/>
        <v>0</v>
      </c>
      <c r="AK2751">
        <f t="shared" ca="1" si="1364"/>
        <v>0</v>
      </c>
      <c r="AL2751">
        <f t="shared" ca="1" si="1365"/>
        <v>0</v>
      </c>
      <c r="AM2751">
        <f t="shared" ca="1" si="1366"/>
        <v>0</v>
      </c>
      <c r="AN2751">
        <f t="shared" ca="1" si="1367"/>
        <v>0</v>
      </c>
      <c r="AO2751">
        <f t="shared" ca="1" si="1368"/>
        <v>0</v>
      </c>
      <c r="AP2751">
        <f t="shared" ca="1" si="1369"/>
        <v>0</v>
      </c>
      <c r="AQ2751">
        <f t="shared" ca="1" si="1370"/>
        <v>0</v>
      </c>
    </row>
    <row r="2752" spans="2:43">
      <c r="B2752">
        <v>2720</v>
      </c>
      <c r="C2752">
        <v>1</v>
      </c>
      <c r="D2752">
        <f t="shared" ca="1" si="1371"/>
        <v>1</v>
      </c>
      <c r="E2752">
        <f t="shared" ca="1" si="1332"/>
        <v>1</v>
      </c>
      <c r="F2752">
        <f t="shared" ca="1" si="1333"/>
        <v>0</v>
      </c>
      <c r="G2752">
        <f t="shared" ca="1" si="1334"/>
        <v>0</v>
      </c>
      <c r="H2752">
        <f t="shared" ca="1" si="1335"/>
        <v>0</v>
      </c>
      <c r="I2752">
        <f t="shared" ca="1" si="1336"/>
        <v>0</v>
      </c>
      <c r="J2752">
        <f t="shared" ca="1" si="1337"/>
        <v>0</v>
      </c>
      <c r="K2752">
        <f t="shared" ca="1" si="1338"/>
        <v>0</v>
      </c>
      <c r="L2752">
        <f t="shared" ca="1" si="1339"/>
        <v>0</v>
      </c>
      <c r="M2752">
        <f t="shared" ca="1" si="1340"/>
        <v>0</v>
      </c>
      <c r="N2752">
        <f t="shared" ca="1" si="1341"/>
        <v>0</v>
      </c>
      <c r="O2752">
        <f t="shared" ca="1" si="1342"/>
        <v>0</v>
      </c>
      <c r="P2752">
        <f t="shared" ca="1" si="1343"/>
        <v>0</v>
      </c>
      <c r="Q2752">
        <f t="shared" ca="1" si="1344"/>
        <v>0</v>
      </c>
      <c r="R2752">
        <f t="shared" ca="1" si="1345"/>
        <v>0</v>
      </c>
      <c r="S2752">
        <f t="shared" ca="1" si="1346"/>
        <v>0</v>
      </c>
      <c r="T2752">
        <f t="shared" ca="1" si="1347"/>
        <v>0</v>
      </c>
      <c r="U2752">
        <f t="shared" ca="1" si="1348"/>
        <v>0</v>
      </c>
      <c r="V2752">
        <f t="shared" ca="1" si="1349"/>
        <v>0</v>
      </c>
      <c r="W2752">
        <f t="shared" ca="1" si="1350"/>
        <v>0</v>
      </c>
      <c r="X2752">
        <f t="shared" ca="1" si="1351"/>
        <v>0</v>
      </c>
      <c r="Y2752">
        <f t="shared" ca="1" si="1352"/>
        <v>0</v>
      </c>
      <c r="Z2752">
        <f t="shared" ca="1" si="1353"/>
        <v>0</v>
      </c>
      <c r="AA2752">
        <f t="shared" ca="1" si="1354"/>
        <v>0</v>
      </c>
      <c r="AB2752">
        <f t="shared" ca="1" si="1355"/>
        <v>0</v>
      </c>
      <c r="AC2752">
        <f t="shared" ca="1" si="1356"/>
        <v>0</v>
      </c>
      <c r="AD2752">
        <f t="shared" ca="1" si="1357"/>
        <v>0</v>
      </c>
      <c r="AE2752">
        <f t="shared" ca="1" si="1358"/>
        <v>0</v>
      </c>
      <c r="AF2752">
        <f t="shared" ca="1" si="1359"/>
        <v>0</v>
      </c>
      <c r="AG2752">
        <f t="shared" ca="1" si="1360"/>
        <v>0</v>
      </c>
      <c r="AH2752">
        <f t="shared" ca="1" si="1361"/>
        <v>0</v>
      </c>
      <c r="AI2752">
        <f t="shared" ca="1" si="1362"/>
        <v>0</v>
      </c>
      <c r="AJ2752">
        <f t="shared" ca="1" si="1363"/>
        <v>0</v>
      </c>
      <c r="AK2752">
        <f t="shared" ca="1" si="1364"/>
        <v>0</v>
      </c>
      <c r="AL2752">
        <f t="shared" ca="1" si="1365"/>
        <v>0</v>
      </c>
      <c r="AM2752">
        <f t="shared" ca="1" si="1366"/>
        <v>0</v>
      </c>
      <c r="AN2752">
        <f t="shared" ca="1" si="1367"/>
        <v>0</v>
      </c>
      <c r="AO2752">
        <f t="shared" ca="1" si="1368"/>
        <v>0</v>
      </c>
      <c r="AP2752">
        <f t="shared" ca="1" si="1369"/>
        <v>0</v>
      </c>
      <c r="AQ2752">
        <f t="shared" ca="1" si="1370"/>
        <v>0</v>
      </c>
    </row>
    <row r="2753" spans="2:43">
      <c r="B2753">
        <v>2721</v>
      </c>
      <c r="C2753">
        <v>1</v>
      </c>
      <c r="D2753">
        <f t="shared" ca="1" si="1371"/>
        <v>1</v>
      </c>
      <c r="E2753">
        <f t="shared" ca="1" si="1332"/>
        <v>1</v>
      </c>
      <c r="F2753">
        <f t="shared" ca="1" si="1333"/>
        <v>0</v>
      </c>
      <c r="G2753">
        <f t="shared" ca="1" si="1334"/>
        <v>0</v>
      </c>
      <c r="H2753">
        <f t="shared" ca="1" si="1335"/>
        <v>0</v>
      </c>
      <c r="I2753">
        <f t="shared" ca="1" si="1336"/>
        <v>0</v>
      </c>
      <c r="J2753">
        <f t="shared" ca="1" si="1337"/>
        <v>0</v>
      </c>
      <c r="K2753">
        <f t="shared" ca="1" si="1338"/>
        <v>0</v>
      </c>
      <c r="L2753">
        <f t="shared" ca="1" si="1339"/>
        <v>0</v>
      </c>
      <c r="M2753">
        <f t="shared" ca="1" si="1340"/>
        <v>0</v>
      </c>
      <c r="N2753">
        <f t="shared" ca="1" si="1341"/>
        <v>0</v>
      </c>
      <c r="O2753">
        <f t="shared" ca="1" si="1342"/>
        <v>0</v>
      </c>
      <c r="P2753">
        <f t="shared" ca="1" si="1343"/>
        <v>0</v>
      </c>
      <c r="Q2753">
        <f t="shared" ca="1" si="1344"/>
        <v>0</v>
      </c>
      <c r="R2753">
        <f t="shared" ca="1" si="1345"/>
        <v>0</v>
      </c>
      <c r="S2753">
        <f t="shared" ca="1" si="1346"/>
        <v>0</v>
      </c>
      <c r="T2753">
        <f t="shared" ca="1" si="1347"/>
        <v>0</v>
      </c>
      <c r="U2753">
        <f t="shared" ca="1" si="1348"/>
        <v>0</v>
      </c>
      <c r="V2753">
        <f t="shared" ca="1" si="1349"/>
        <v>0</v>
      </c>
      <c r="W2753">
        <f t="shared" ca="1" si="1350"/>
        <v>0</v>
      </c>
      <c r="X2753">
        <f t="shared" ca="1" si="1351"/>
        <v>0</v>
      </c>
      <c r="Y2753">
        <f t="shared" ca="1" si="1352"/>
        <v>0</v>
      </c>
      <c r="Z2753">
        <f t="shared" ca="1" si="1353"/>
        <v>0</v>
      </c>
      <c r="AA2753">
        <f t="shared" ca="1" si="1354"/>
        <v>0</v>
      </c>
      <c r="AB2753">
        <f t="shared" ca="1" si="1355"/>
        <v>0</v>
      </c>
      <c r="AC2753">
        <f t="shared" ca="1" si="1356"/>
        <v>0</v>
      </c>
      <c r="AD2753">
        <f t="shared" ca="1" si="1357"/>
        <v>0</v>
      </c>
      <c r="AE2753">
        <f t="shared" ca="1" si="1358"/>
        <v>0</v>
      </c>
      <c r="AF2753">
        <f t="shared" ca="1" si="1359"/>
        <v>0</v>
      </c>
      <c r="AG2753">
        <f t="shared" ca="1" si="1360"/>
        <v>0</v>
      </c>
      <c r="AH2753">
        <f t="shared" ca="1" si="1361"/>
        <v>0</v>
      </c>
      <c r="AI2753">
        <f t="shared" ca="1" si="1362"/>
        <v>0</v>
      </c>
      <c r="AJ2753">
        <f t="shared" ca="1" si="1363"/>
        <v>0</v>
      </c>
      <c r="AK2753">
        <f t="shared" ca="1" si="1364"/>
        <v>0</v>
      </c>
      <c r="AL2753">
        <f t="shared" ca="1" si="1365"/>
        <v>0</v>
      </c>
      <c r="AM2753">
        <f t="shared" ca="1" si="1366"/>
        <v>0</v>
      </c>
      <c r="AN2753">
        <f t="shared" ca="1" si="1367"/>
        <v>0</v>
      </c>
      <c r="AO2753">
        <f t="shared" ca="1" si="1368"/>
        <v>0</v>
      </c>
      <c r="AP2753">
        <f t="shared" ca="1" si="1369"/>
        <v>0</v>
      </c>
      <c r="AQ2753">
        <f t="shared" ca="1" si="1370"/>
        <v>0</v>
      </c>
    </row>
    <row r="2754" spans="2:43">
      <c r="B2754">
        <v>2722</v>
      </c>
      <c r="C2754">
        <v>1</v>
      </c>
      <c r="D2754">
        <f t="shared" ca="1" si="1371"/>
        <v>1</v>
      </c>
      <c r="E2754">
        <f t="shared" ca="1" si="1332"/>
        <v>1</v>
      </c>
      <c r="F2754">
        <f t="shared" ca="1" si="1333"/>
        <v>1</v>
      </c>
      <c r="G2754">
        <f t="shared" ca="1" si="1334"/>
        <v>1</v>
      </c>
      <c r="H2754">
        <f t="shared" ca="1" si="1335"/>
        <v>1</v>
      </c>
      <c r="I2754">
        <f t="shared" ca="1" si="1336"/>
        <v>1</v>
      </c>
      <c r="J2754">
        <f t="shared" ca="1" si="1337"/>
        <v>1</v>
      </c>
      <c r="K2754">
        <f t="shared" ca="1" si="1338"/>
        <v>0</v>
      </c>
      <c r="L2754">
        <f t="shared" ca="1" si="1339"/>
        <v>0</v>
      </c>
      <c r="M2754">
        <f t="shared" ca="1" si="1340"/>
        <v>0</v>
      </c>
      <c r="N2754">
        <f t="shared" ca="1" si="1341"/>
        <v>0</v>
      </c>
      <c r="O2754">
        <f t="shared" ca="1" si="1342"/>
        <v>0</v>
      </c>
      <c r="P2754">
        <f t="shared" ca="1" si="1343"/>
        <v>0</v>
      </c>
      <c r="Q2754">
        <f t="shared" ca="1" si="1344"/>
        <v>0</v>
      </c>
      <c r="R2754">
        <f t="shared" ca="1" si="1345"/>
        <v>0</v>
      </c>
      <c r="S2754">
        <f t="shared" ca="1" si="1346"/>
        <v>0</v>
      </c>
      <c r="T2754">
        <f t="shared" ca="1" si="1347"/>
        <v>0</v>
      </c>
      <c r="U2754">
        <f t="shared" ca="1" si="1348"/>
        <v>0</v>
      </c>
      <c r="V2754">
        <f t="shared" ca="1" si="1349"/>
        <v>0</v>
      </c>
      <c r="W2754">
        <f t="shared" ca="1" si="1350"/>
        <v>0</v>
      </c>
      <c r="X2754">
        <f t="shared" ca="1" si="1351"/>
        <v>0</v>
      </c>
      <c r="Y2754">
        <f t="shared" ca="1" si="1352"/>
        <v>0</v>
      </c>
      <c r="Z2754">
        <f t="shared" ca="1" si="1353"/>
        <v>0</v>
      </c>
      <c r="AA2754">
        <f t="shared" ca="1" si="1354"/>
        <v>0</v>
      </c>
      <c r="AB2754">
        <f t="shared" ca="1" si="1355"/>
        <v>0</v>
      </c>
      <c r="AC2754">
        <f t="shared" ca="1" si="1356"/>
        <v>0</v>
      </c>
      <c r="AD2754">
        <f t="shared" ca="1" si="1357"/>
        <v>0</v>
      </c>
      <c r="AE2754">
        <f t="shared" ca="1" si="1358"/>
        <v>0</v>
      </c>
      <c r="AF2754">
        <f t="shared" ca="1" si="1359"/>
        <v>0</v>
      </c>
      <c r="AG2754">
        <f t="shared" ca="1" si="1360"/>
        <v>0</v>
      </c>
      <c r="AH2754">
        <f t="shared" ca="1" si="1361"/>
        <v>0</v>
      </c>
      <c r="AI2754">
        <f t="shared" ca="1" si="1362"/>
        <v>0</v>
      </c>
      <c r="AJ2754">
        <f t="shared" ca="1" si="1363"/>
        <v>0</v>
      </c>
      <c r="AK2754">
        <f t="shared" ca="1" si="1364"/>
        <v>0</v>
      </c>
      <c r="AL2754">
        <f t="shared" ca="1" si="1365"/>
        <v>0</v>
      </c>
      <c r="AM2754">
        <f t="shared" ca="1" si="1366"/>
        <v>0</v>
      </c>
      <c r="AN2754">
        <f t="shared" ca="1" si="1367"/>
        <v>0</v>
      </c>
      <c r="AO2754">
        <f t="shared" ca="1" si="1368"/>
        <v>0</v>
      </c>
      <c r="AP2754">
        <f t="shared" ca="1" si="1369"/>
        <v>0</v>
      </c>
      <c r="AQ2754">
        <f t="shared" ca="1" si="1370"/>
        <v>0</v>
      </c>
    </row>
    <row r="2755" spans="2:43">
      <c r="B2755">
        <v>2723</v>
      </c>
      <c r="C2755">
        <v>1</v>
      </c>
      <c r="D2755">
        <f t="shared" ca="1" si="1371"/>
        <v>1</v>
      </c>
      <c r="E2755">
        <f t="shared" ca="1" si="1332"/>
        <v>0</v>
      </c>
      <c r="F2755">
        <f t="shared" ca="1" si="1333"/>
        <v>0</v>
      </c>
      <c r="G2755">
        <f t="shared" ca="1" si="1334"/>
        <v>0</v>
      </c>
      <c r="H2755">
        <f t="shared" ca="1" si="1335"/>
        <v>0</v>
      </c>
      <c r="I2755">
        <f t="shared" ca="1" si="1336"/>
        <v>0</v>
      </c>
      <c r="J2755">
        <f t="shared" ca="1" si="1337"/>
        <v>0</v>
      </c>
      <c r="K2755">
        <f t="shared" ca="1" si="1338"/>
        <v>0</v>
      </c>
      <c r="L2755">
        <f t="shared" ca="1" si="1339"/>
        <v>0</v>
      </c>
      <c r="M2755">
        <f t="shared" ca="1" si="1340"/>
        <v>0</v>
      </c>
      <c r="N2755">
        <f t="shared" ca="1" si="1341"/>
        <v>0</v>
      </c>
      <c r="O2755">
        <f t="shared" ca="1" si="1342"/>
        <v>0</v>
      </c>
      <c r="P2755">
        <f t="shared" ca="1" si="1343"/>
        <v>0</v>
      </c>
      <c r="Q2755">
        <f t="shared" ca="1" si="1344"/>
        <v>0</v>
      </c>
      <c r="R2755">
        <f t="shared" ca="1" si="1345"/>
        <v>0</v>
      </c>
      <c r="S2755">
        <f t="shared" ca="1" si="1346"/>
        <v>0</v>
      </c>
      <c r="T2755">
        <f t="shared" ca="1" si="1347"/>
        <v>0</v>
      </c>
      <c r="U2755">
        <f t="shared" ca="1" si="1348"/>
        <v>0</v>
      </c>
      <c r="V2755">
        <f t="shared" ca="1" si="1349"/>
        <v>0</v>
      </c>
      <c r="W2755">
        <f t="shared" ca="1" si="1350"/>
        <v>0</v>
      </c>
      <c r="X2755">
        <f t="shared" ca="1" si="1351"/>
        <v>0</v>
      </c>
      <c r="Y2755">
        <f t="shared" ca="1" si="1352"/>
        <v>0</v>
      </c>
      <c r="Z2755">
        <f t="shared" ca="1" si="1353"/>
        <v>0</v>
      </c>
      <c r="AA2755">
        <f t="shared" ca="1" si="1354"/>
        <v>0</v>
      </c>
      <c r="AB2755">
        <f t="shared" ca="1" si="1355"/>
        <v>0</v>
      </c>
      <c r="AC2755">
        <f t="shared" ca="1" si="1356"/>
        <v>0</v>
      </c>
      <c r="AD2755">
        <f t="shared" ca="1" si="1357"/>
        <v>0</v>
      </c>
      <c r="AE2755">
        <f t="shared" ca="1" si="1358"/>
        <v>0</v>
      </c>
      <c r="AF2755">
        <f t="shared" ca="1" si="1359"/>
        <v>0</v>
      </c>
      <c r="AG2755">
        <f t="shared" ca="1" si="1360"/>
        <v>0</v>
      </c>
      <c r="AH2755">
        <f t="shared" ca="1" si="1361"/>
        <v>0</v>
      </c>
      <c r="AI2755">
        <f t="shared" ca="1" si="1362"/>
        <v>0</v>
      </c>
      <c r="AJ2755">
        <f t="shared" ca="1" si="1363"/>
        <v>0</v>
      </c>
      <c r="AK2755">
        <f t="shared" ca="1" si="1364"/>
        <v>0</v>
      </c>
      <c r="AL2755">
        <f t="shared" ca="1" si="1365"/>
        <v>0</v>
      </c>
      <c r="AM2755">
        <f t="shared" ca="1" si="1366"/>
        <v>0</v>
      </c>
      <c r="AN2755">
        <f t="shared" ca="1" si="1367"/>
        <v>0</v>
      </c>
      <c r="AO2755">
        <f t="shared" ca="1" si="1368"/>
        <v>0</v>
      </c>
      <c r="AP2755">
        <f t="shared" ca="1" si="1369"/>
        <v>0</v>
      </c>
      <c r="AQ2755">
        <f t="shared" ca="1" si="1370"/>
        <v>0</v>
      </c>
    </row>
    <row r="2756" spans="2:43">
      <c r="B2756">
        <v>2724</v>
      </c>
      <c r="C2756">
        <v>1</v>
      </c>
      <c r="D2756">
        <f t="shared" ca="1" si="1371"/>
        <v>1</v>
      </c>
      <c r="E2756">
        <f t="shared" ca="1" si="1332"/>
        <v>0</v>
      </c>
      <c r="F2756">
        <f t="shared" ca="1" si="1333"/>
        <v>0</v>
      </c>
      <c r="G2756">
        <f t="shared" ca="1" si="1334"/>
        <v>0</v>
      </c>
      <c r="H2756">
        <f t="shared" ca="1" si="1335"/>
        <v>0</v>
      </c>
      <c r="I2756">
        <f t="shared" ca="1" si="1336"/>
        <v>0</v>
      </c>
      <c r="J2756">
        <f t="shared" ca="1" si="1337"/>
        <v>0</v>
      </c>
      <c r="K2756">
        <f t="shared" ca="1" si="1338"/>
        <v>0</v>
      </c>
      <c r="L2756">
        <f t="shared" ca="1" si="1339"/>
        <v>0</v>
      </c>
      <c r="M2756">
        <f t="shared" ca="1" si="1340"/>
        <v>0</v>
      </c>
      <c r="N2756">
        <f t="shared" ca="1" si="1341"/>
        <v>0</v>
      </c>
      <c r="O2756">
        <f t="shared" ca="1" si="1342"/>
        <v>0</v>
      </c>
      <c r="P2756">
        <f t="shared" ca="1" si="1343"/>
        <v>0</v>
      </c>
      <c r="Q2756">
        <f t="shared" ca="1" si="1344"/>
        <v>0</v>
      </c>
      <c r="R2756">
        <f t="shared" ca="1" si="1345"/>
        <v>0</v>
      </c>
      <c r="S2756">
        <f t="shared" ca="1" si="1346"/>
        <v>0</v>
      </c>
      <c r="T2756">
        <f t="shared" ca="1" si="1347"/>
        <v>0</v>
      </c>
      <c r="U2756">
        <f t="shared" ca="1" si="1348"/>
        <v>0</v>
      </c>
      <c r="V2756">
        <f t="shared" ca="1" si="1349"/>
        <v>0</v>
      </c>
      <c r="W2756">
        <f t="shared" ca="1" si="1350"/>
        <v>0</v>
      </c>
      <c r="X2756">
        <f t="shared" ca="1" si="1351"/>
        <v>0</v>
      </c>
      <c r="Y2756">
        <f t="shared" ca="1" si="1352"/>
        <v>0</v>
      </c>
      <c r="Z2756">
        <f t="shared" ca="1" si="1353"/>
        <v>0</v>
      </c>
      <c r="AA2756">
        <f t="shared" ca="1" si="1354"/>
        <v>0</v>
      </c>
      <c r="AB2756">
        <f t="shared" ca="1" si="1355"/>
        <v>0</v>
      </c>
      <c r="AC2756">
        <f t="shared" ca="1" si="1356"/>
        <v>0</v>
      </c>
      <c r="AD2756">
        <f t="shared" ca="1" si="1357"/>
        <v>0</v>
      </c>
      <c r="AE2756">
        <f t="shared" ca="1" si="1358"/>
        <v>0</v>
      </c>
      <c r="AF2756">
        <f t="shared" ca="1" si="1359"/>
        <v>0</v>
      </c>
      <c r="AG2756">
        <f t="shared" ca="1" si="1360"/>
        <v>0</v>
      </c>
      <c r="AH2756">
        <f t="shared" ca="1" si="1361"/>
        <v>0</v>
      </c>
      <c r="AI2756">
        <f t="shared" ca="1" si="1362"/>
        <v>0</v>
      </c>
      <c r="AJ2756">
        <f t="shared" ca="1" si="1363"/>
        <v>0</v>
      </c>
      <c r="AK2756">
        <f t="shared" ca="1" si="1364"/>
        <v>0</v>
      </c>
      <c r="AL2756">
        <f t="shared" ca="1" si="1365"/>
        <v>0</v>
      </c>
      <c r="AM2756">
        <f t="shared" ca="1" si="1366"/>
        <v>0</v>
      </c>
      <c r="AN2756">
        <f t="shared" ca="1" si="1367"/>
        <v>0</v>
      </c>
      <c r="AO2756">
        <f t="shared" ca="1" si="1368"/>
        <v>0</v>
      </c>
      <c r="AP2756">
        <f t="shared" ca="1" si="1369"/>
        <v>0</v>
      </c>
      <c r="AQ2756">
        <f t="shared" ca="1" si="1370"/>
        <v>0</v>
      </c>
    </row>
    <row r="2757" spans="2:43">
      <c r="B2757">
        <v>2725</v>
      </c>
      <c r="C2757">
        <v>1</v>
      </c>
      <c r="D2757">
        <f t="shared" ca="1" si="1371"/>
        <v>1</v>
      </c>
      <c r="E2757">
        <f t="shared" ca="1" si="1332"/>
        <v>1</v>
      </c>
      <c r="F2757">
        <f t="shared" ca="1" si="1333"/>
        <v>1</v>
      </c>
      <c r="G2757">
        <f t="shared" ca="1" si="1334"/>
        <v>1</v>
      </c>
      <c r="H2757">
        <f t="shared" ca="1" si="1335"/>
        <v>1</v>
      </c>
      <c r="I2757">
        <f t="shared" ca="1" si="1336"/>
        <v>1</v>
      </c>
      <c r="J2757">
        <f t="shared" ca="1" si="1337"/>
        <v>1</v>
      </c>
      <c r="K2757">
        <f t="shared" ca="1" si="1338"/>
        <v>1</v>
      </c>
      <c r="L2757">
        <f t="shared" ca="1" si="1339"/>
        <v>1</v>
      </c>
      <c r="M2757">
        <f t="shared" ca="1" si="1340"/>
        <v>1</v>
      </c>
      <c r="N2757">
        <f t="shared" ca="1" si="1341"/>
        <v>1</v>
      </c>
      <c r="O2757">
        <f t="shared" ca="1" si="1342"/>
        <v>1</v>
      </c>
      <c r="P2757">
        <f t="shared" ca="1" si="1343"/>
        <v>1</v>
      </c>
      <c r="Q2757">
        <f t="shared" ca="1" si="1344"/>
        <v>1</v>
      </c>
      <c r="R2757">
        <f t="shared" ca="1" si="1345"/>
        <v>1</v>
      </c>
      <c r="S2757">
        <f t="shared" ca="1" si="1346"/>
        <v>1</v>
      </c>
      <c r="T2757">
        <f t="shared" ca="1" si="1347"/>
        <v>1</v>
      </c>
      <c r="U2757">
        <f t="shared" ca="1" si="1348"/>
        <v>0</v>
      </c>
      <c r="V2757">
        <f t="shared" ca="1" si="1349"/>
        <v>0</v>
      </c>
      <c r="W2757">
        <f t="shared" ca="1" si="1350"/>
        <v>0</v>
      </c>
      <c r="X2757">
        <f t="shared" ca="1" si="1351"/>
        <v>0</v>
      </c>
      <c r="Y2757">
        <f t="shared" ca="1" si="1352"/>
        <v>0</v>
      </c>
      <c r="Z2757">
        <f t="shared" ca="1" si="1353"/>
        <v>0</v>
      </c>
      <c r="AA2757">
        <f t="shared" ca="1" si="1354"/>
        <v>0</v>
      </c>
      <c r="AB2757">
        <f t="shared" ca="1" si="1355"/>
        <v>0</v>
      </c>
      <c r="AC2757">
        <f t="shared" ca="1" si="1356"/>
        <v>0</v>
      </c>
      <c r="AD2757">
        <f t="shared" ca="1" si="1357"/>
        <v>0</v>
      </c>
      <c r="AE2757">
        <f t="shared" ca="1" si="1358"/>
        <v>0</v>
      </c>
      <c r="AF2757">
        <f t="shared" ca="1" si="1359"/>
        <v>0</v>
      </c>
      <c r="AG2757">
        <f t="shared" ca="1" si="1360"/>
        <v>0</v>
      </c>
      <c r="AH2757">
        <f t="shared" ca="1" si="1361"/>
        <v>0</v>
      </c>
      <c r="AI2757">
        <f t="shared" ca="1" si="1362"/>
        <v>0</v>
      </c>
      <c r="AJ2757">
        <f t="shared" ca="1" si="1363"/>
        <v>0</v>
      </c>
      <c r="AK2757">
        <f t="shared" ca="1" si="1364"/>
        <v>0</v>
      </c>
      <c r="AL2757">
        <f t="shared" ca="1" si="1365"/>
        <v>0</v>
      </c>
      <c r="AM2757">
        <f t="shared" ca="1" si="1366"/>
        <v>0</v>
      </c>
      <c r="AN2757">
        <f t="shared" ca="1" si="1367"/>
        <v>0</v>
      </c>
      <c r="AO2757">
        <f t="shared" ca="1" si="1368"/>
        <v>0</v>
      </c>
      <c r="AP2757">
        <f t="shared" ca="1" si="1369"/>
        <v>0</v>
      </c>
      <c r="AQ2757">
        <f t="shared" ca="1" si="1370"/>
        <v>0</v>
      </c>
    </row>
    <row r="2758" spans="2:43">
      <c r="B2758">
        <v>2726</v>
      </c>
      <c r="C2758">
        <v>1</v>
      </c>
      <c r="D2758">
        <f t="shared" ca="1" si="1371"/>
        <v>1</v>
      </c>
      <c r="E2758">
        <f t="shared" ca="1" si="1332"/>
        <v>0</v>
      </c>
      <c r="F2758">
        <f t="shared" ca="1" si="1333"/>
        <v>0</v>
      </c>
      <c r="G2758">
        <f t="shared" ca="1" si="1334"/>
        <v>0</v>
      </c>
      <c r="H2758">
        <f t="shared" ca="1" si="1335"/>
        <v>0</v>
      </c>
      <c r="I2758">
        <f t="shared" ca="1" si="1336"/>
        <v>0</v>
      </c>
      <c r="J2758">
        <f t="shared" ca="1" si="1337"/>
        <v>0</v>
      </c>
      <c r="K2758">
        <f t="shared" ca="1" si="1338"/>
        <v>0</v>
      </c>
      <c r="L2758">
        <f t="shared" ca="1" si="1339"/>
        <v>0</v>
      </c>
      <c r="M2758">
        <f t="shared" ca="1" si="1340"/>
        <v>0</v>
      </c>
      <c r="N2758">
        <f t="shared" ca="1" si="1341"/>
        <v>0</v>
      </c>
      <c r="O2758">
        <f t="shared" ca="1" si="1342"/>
        <v>0</v>
      </c>
      <c r="P2758">
        <f t="shared" ca="1" si="1343"/>
        <v>0</v>
      </c>
      <c r="Q2758">
        <f t="shared" ca="1" si="1344"/>
        <v>0</v>
      </c>
      <c r="R2758">
        <f t="shared" ca="1" si="1345"/>
        <v>0</v>
      </c>
      <c r="S2758">
        <f t="shared" ca="1" si="1346"/>
        <v>0</v>
      </c>
      <c r="T2758">
        <f t="shared" ca="1" si="1347"/>
        <v>0</v>
      </c>
      <c r="U2758">
        <f t="shared" ca="1" si="1348"/>
        <v>0</v>
      </c>
      <c r="V2758">
        <f t="shared" ca="1" si="1349"/>
        <v>0</v>
      </c>
      <c r="W2758">
        <f t="shared" ca="1" si="1350"/>
        <v>0</v>
      </c>
      <c r="X2758">
        <f t="shared" ca="1" si="1351"/>
        <v>0</v>
      </c>
      <c r="Y2758">
        <f t="shared" ca="1" si="1352"/>
        <v>0</v>
      </c>
      <c r="Z2758">
        <f t="shared" ca="1" si="1353"/>
        <v>0</v>
      </c>
      <c r="AA2758">
        <f t="shared" ca="1" si="1354"/>
        <v>0</v>
      </c>
      <c r="AB2758">
        <f t="shared" ca="1" si="1355"/>
        <v>0</v>
      </c>
      <c r="AC2758">
        <f t="shared" ca="1" si="1356"/>
        <v>0</v>
      </c>
      <c r="AD2758">
        <f t="shared" ca="1" si="1357"/>
        <v>0</v>
      </c>
      <c r="AE2758">
        <f t="shared" ca="1" si="1358"/>
        <v>0</v>
      </c>
      <c r="AF2758">
        <f t="shared" ca="1" si="1359"/>
        <v>0</v>
      </c>
      <c r="AG2758">
        <f t="shared" ca="1" si="1360"/>
        <v>0</v>
      </c>
      <c r="AH2758">
        <f t="shared" ca="1" si="1361"/>
        <v>0</v>
      </c>
      <c r="AI2758">
        <f t="shared" ca="1" si="1362"/>
        <v>0</v>
      </c>
      <c r="AJ2758">
        <f t="shared" ca="1" si="1363"/>
        <v>0</v>
      </c>
      <c r="AK2758">
        <f t="shared" ca="1" si="1364"/>
        <v>0</v>
      </c>
      <c r="AL2758">
        <f t="shared" ca="1" si="1365"/>
        <v>0</v>
      </c>
      <c r="AM2758">
        <f t="shared" ca="1" si="1366"/>
        <v>0</v>
      </c>
      <c r="AN2758">
        <f t="shared" ca="1" si="1367"/>
        <v>0</v>
      </c>
      <c r="AO2758">
        <f t="shared" ca="1" si="1368"/>
        <v>0</v>
      </c>
      <c r="AP2758">
        <f t="shared" ca="1" si="1369"/>
        <v>0</v>
      </c>
      <c r="AQ2758">
        <f t="shared" ca="1" si="1370"/>
        <v>0</v>
      </c>
    </row>
    <row r="2759" spans="2:43">
      <c r="B2759">
        <v>2727</v>
      </c>
      <c r="C2759">
        <v>1</v>
      </c>
      <c r="D2759">
        <f t="shared" ca="1" si="1371"/>
        <v>1</v>
      </c>
      <c r="E2759">
        <f t="shared" ca="1" si="1332"/>
        <v>1</v>
      </c>
      <c r="F2759">
        <f t="shared" ca="1" si="1333"/>
        <v>1</v>
      </c>
      <c r="G2759">
        <f t="shared" ca="1" si="1334"/>
        <v>1</v>
      </c>
      <c r="H2759">
        <f t="shared" ca="1" si="1335"/>
        <v>1</v>
      </c>
      <c r="I2759">
        <f t="shared" ca="1" si="1336"/>
        <v>1</v>
      </c>
      <c r="J2759">
        <f t="shared" ca="1" si="1337"/>
        <v>1</v>
      </c>
      <c r="K2759">
        <f t="shared" ca="1" si="1338"/>
        <v>0</v>
      </c>
      <c r="L2759">
        <f t="shared" ca="1" si="1339"/>
        <v>0</v>
      </c>
      <c r="M2759">
        <f t="shared" ca="1" si="1340"/>
        <v>0</v>
      </c>
      <c r="N2759">
        <f t="shared" ca="1" si="1341"/>
        <v>0</v>
      </c>
      <c r="O2759">
        <f t="shared" ca="1" si="1342"/>
        <v>0</v>
      </c>
      <c r="P2759">
        <f t="shared" ca="1" si="1343"/>
        <v>0</v>
      </c>
      <c r="Q2759">
        <f t="shared" ca="1" si="1344"/>
        <v>0</v>
      </c>
      <c r="R2759">
        <f t="shared" ca="1" si="1345"/>
        <v>0</v>
      </c>
      <c r="S2759">
        <f t="shared" ca="1" si="1346"/>
        <v>0</v>
      </c>
      <c r="T2759">
        <f t="shared" ca="1" si="1347"/>
        <v>0</v>
      </c>
      <c r="U2759">
        <f t="shared" ca="1" si="1348"/>
        <v>0</v>
      </c>
      <c r="V2759">
        <f t="shared" ca="1" si="1349"/>
        <v>0</v>
      </c>
      <c r="W2759">
        <f t="shared" ca="1" si="1350"/>
        <v>0</v>
      </c>
      <c r="X2759">
        <f t="shared" ca="1" si="1351"/>
        <v>0</v>
      </c>
      <c r="Y2759">
        <f t="shared" ca="1" si="1352"/>
        <v>0</v>
      </c>
      <c r="Z2759">
        <f t="shared" ca="1" si="1353"/>
        <v>0</v>
      </c>
      <c r="AA2759">
        <f t="shared" ca="1" si="1354"/>
        <v>0</v>
      </c>
      <c r="AB2759">
        <f t="shared" ca="1" si="1355"/>
        <v>0</v>
      </c>
      <c r="AC2759">
        <f t="shared" ca="1" si="1356"/>
        <v>0</v>
      </c>
      <c r="AD2759">
        <f t="shared" ca="1" si="1357"/>
        <v>0</v>
      </c>
      <c r="AE2759">
        <f t="shared" ca="1" si="1358"/>
        <v>0</v>
      </c>
      <c r="AF2759">
        <f t="shared" ca="1" si="1359"/>
        <v>0</v>
      </c>
      <c r="AG2759">
        <f t="shared" ca="1" si="1360"/>
        <v>0</v>
      </c>
      <c r="AH2759">
        <f t="shared" ca="1" si="1361"/>
        <v>0</v>
      </c>
      <c r="AI2759">
        <f t="shared" ca="1" si="1362"/>
        <v>0</v>
      </c>
      <c r="AJ2759">
        <f t="shared" ca="1" si="1363"/>
        <v>0</v>
      </c>
      <c r="AK2759">
        <f t="shared" ca="1" si="1364"/>
        <v>0</v>
      </c>
      <c r="AL2759">
        <f t="shared" ca="1" si="1365"/>
        <v>0</v>
      </c>
      <c r="AM2759">
        <f t="shared" ca="1" si="1366"/>
        <v>0</v>
      </c>
      <c r="AN2759">
        <f t="shared" ca="1" si="1367"/>
        <v>0</v>
      </c>
      <c r="AO2759">
        <f t="shared" ca="1" si="1368"/>
        <v>0</v>
      </c>
      <c r="AP2759">
        <f t="shared" ca="1" si="1369"/>
        <v>0</v>
      </c>
      <c r="AQ2759">
        <f t="shared" ca="1" si="1370"/>
        <v>0</v>
      </c>
    </row>
    <row r="2760" spans="2:43">
      <c r="B2760">
        <v>2728</v>
      </c>
      <c r="C2760">
        <v>1</v>
      </c>
      <c r="D2760">
        <f t="shared" ca="1" si="1371"/>
        <v>1</v>
      </c>
      <c r="E2760">
        <f t="shared" ref="E2760:E2823" ca="1" si="1372">IF(D2760&gt;0,IF(RAND()&gt;$E$11,1,0),0)</f>
        <v>1</v>
      </c>
      <c r="F2760">
        <f t="shared" ref="F2760:F2823" ca="1" si="1373">IF(E2760&gt;0,IF(RAND()&gt;$E$11,1,0),0)</f>
        <v>1</v>
      </c>
      <c r="G2760">
        <f t="shared" ref="G2760:G2823" ca="1" si="1374">IF(F2760&gt;0,IF(RAND()&gt;$E$11,1,0),0)</f>
        <v>1</v>
      </c>
      <c r="H2760">
        <f t="shared" ref="H2760:H2823" ca="1" si="1375">IF(G2760&gt;0,IF(RAND()&gt;$E$11,1,0),0)</f>
        <v>0</v>
      </c>
      <c r="I2760">
        <f t="shared" ref="I2760:I2823" ca="1" si="1376">IF(H2760&gt;0,IF(RAND()&gt;$E$11,1,0),0)</f>
        <v>0</v>
      </c>
      <c r="J2760">
        <f t="shared" ref="J2760:J2823" ca="1" si="1377">IF(I2760&gt;0,IF(RAND()&gt;$E$11,1,0),0)</f>
        <v>0</v>
      </c>
      <c r="K2760">
        <f t="shared" ref="K2760:K2823" ca="1" si="1378">IF(J2760&gt;0,IF(RAND()&gt;$E$11,1,0),0)</f>
        <v>0</v>
      </c>
      <c r="L2760">
        <f t="shared" ref="L2760:L2823" ca="1" si="1379">IF(K2760&gt;0,IF(RAND()&gt;$E$11,1,0),0)</f>
        <v>0</v>
      </c>
      <c r="M2760">
        <f t="shared" ref="M2760:M2823" ca="1" si="1380">IF(L2760&gt;0,IF(RAND()&gt;$E$11,1,0),0)</f>
        <v>0</v>
      </c>
      <c r="N2760">
        <f t="shared" ref="N2760:N2823" ca="1" si="1381">IF(M2760&gt;0,IF(RAND()&gt;$E$11,1,0),0)</f>
        <v>0</v>
      </c>
      <c r="O2760">
        <f t="shared" ref="O2760:O2823" ca="1" si="1382">IF(N2760&gt;0,IF(RAND()&gt;$E$11,1,0),0)</f>
        <v>0</v>
      </c>
      <c r="P2760">
        <f t="shared" ref="P2760:P2823" ca="1" si="1383">IF(O2760&gt;0,IF(RAND()&gt;$E$11,1,0),0)</f>
        <v>0</v>
      </c>
      <c r="Q2760">
        <f t="shared" ref="Q2760:Q2823" ca="1" si="1384">IF(P2760&gt;0,IF(RAND()&gt;$E$11,1,0),0)</f>
        <v>0</v>
      </c>
      <c r="R2760">
        <f t="shared" ref="R2760:R2823" ca="1" si="1385">IF(Q2760&gt;0,IF(RAND()&gt;$E$11,1,0),0)</f>
        <v>0</v>
      </c>
      <c r="S2760">
        <f t="shared" ref="S2760:S2823" ca="1" si="1386">IF(R2760&gt;0,IF(RAND()&gt;$E$11,1,0),0)</f>
        <v>0</v>
      </c>
      <c r="T2760">
        <f t="shared" ref="T2760:T2823" ca="1" si="1387">IF(S2760&gt;0,IF(RAND()&gt;$E$11,1,0),0)</f>
        <v>0</v>
      </c>
      <c r="U2760">
        <f t="shared" ref="U2760:U2823" ca="1" si="1388">IF(T2760&gt;0,IF(RAND()&gt;$E$11,1,0),0)</f>
        <v>0</v>
      </c>
      <c r="V2760">
        <f t="shared" ref="V2760:V2823" ca="1" si="1389">IF(U2760&gt;0,IF(RAND()&gt;$E$11,1,0),0)</f>
        <v>0</v>
      </c>
      <c r="W2760">
        <f t="shared" ref="W2760:W2823" ca="1" si="1390">IF(V2760&gt;0,IF(RAND()&gt;$E$11,1,0),0)</f>
        <v>0</v>
      </c>
      <c r="X2760">
        <f t="shared" ref="X2760:X2823" ca="1" si="1391">IF(W2760&gt;0,IF(RAND()&gt;$E$11,1,0),0)</f>
        <v>0</v>
      </c>
      <c r="Y2760">
        <f t="shared" ref="Y2760:Y2823" ca="1" si="1392">IF(X2760&gt;0,IF(RAND()&gt;$E$11,1,0),0)</f>
        <v>0</v>
      </c>
      <c r="Z2760">
        <f t="shared" ref="Z2760:Z2823" ca="1" si="1393">IF(Y2760&gt;0,IF(RAND()&gt;$E$11,1,0),0)</f>
        <v>0</v>
      </c>
      <c r="AA2760">
        <f t="shared" ref="AA2760:AA2823" ca="1" si="1394">IF(Z2760&gt;0,IF(RAND()&gt;$E$11,1,0),0)</f>
        <v>0</v>
      </c>
      <c r="AB2760">
        <f t="shared" ref="AB2760:AB2823" ca="1" si="1395">IF(AA2760&gt;0,IF(RAND()&gt;$E$11,1,0),0)</f>
        <v>0</v>
      </c>
      <c r="AC2760">
        <f t="shared" ref="AC2760:AC2823" ca="1" si="1396">IF(AB2760&gt;0,IF(RAND()&gt;$E$11,1,0),0)</f>
        <v>0</v>
      </c>
      <c r="AD2760">
        <f t="shared" ref="AD2760:AD2823" ca="1" si="1397">IF(AC2760&gt;0,IF(RAND()&gt;$E$11,1,0),0)</f>
        <v>0</v>
      </c>
      <c r="AE2760">
        <f t="shared" ref="AE2760:AE2823" ca="1" si="1398">IF(AD2760&gt;0,IF(RAND()&gt;$E$11,1,0),0)</f>
        <v>0</v>
      </c>
      <c r="AF2760">
        <f t="shared" ref="AF2760:AF2823" ca="1" si="1399">IF(AE2760&gt;0,IF(RAND()&gt;$E$11,1,0),0)</f>
        <v>0</v>
      </c>
      <c r="AG2760">
        <f t="shared" ref="AG2760:AG2823" ca="1" si="1400">IF(AF2760&gt;0,IF(RAND()&gt;$E$11,1,0),0)</f>
        <v>0</v>
      </c>
      <c r="AH2760">
        <f t="shared" ref="AH2760:AH2823" ca="1" si="1401">IF(AG2760&gt;0,IF(RAND()&gt;$E$11,1,0),0)</f>
        <v>0</v>
      </c>
      <c r="AI2760">
        <f t="shared" ref="AI2760:AI2823" ca="1" si="1402">IF(AH2760&gt;0,IF(RAND()&gt;$E$11,1,0),0)</f>
        <v>0</v>
      </c>
      <c r="AJ2760">
        <f t="shared" ref="AJ2760:AJ2823" ca="1" si="1403">IF(AI2760&gt;0,IF(RAND()&gt;$E$11,1,0),0)</f>
        <v>0</v>
      </c>
      <c r="AK2760">
        <f t="shared" ref="AK2760:AK2823" ca="1" si="1404">IF(AJ2760&gt;0,IF(RAND()&gt;$E$11,1,0),0)</f>
        <v>0</v>
      </c>
      <c r="AL2760">
        <f t="shared" ref="AL2760:AL2823" ca="1" si="1405">IF(AK2760&gt;0,IF(RAND()&gt;$E$11,1,0),0)</f>
        <v>0</v>
      </c>
      <c r="AM2760">
        <f t="shared" ref="AM2760:AM2823" ca="1" si="1406">IF(AL2760&gt;0,IF(RAND()&gt;$E$11,1,0),0)</f>
        <v>0</v>
      </c>
      <c r="AN2760">
        <f t="shared" ref="AN2760:AN2823" ca="1" si="1407">IF(AM2760&gt;0,IF(RAND()&gt;$E$11,1,0),0)</f>
        <v>0</v>
      </c>
      <c r="AO2760">
        <f t="shared" ref="AO2760:AO2823" ca="1" si="1408">IF(AN2760&gt;0,IF(RAND()&gt;$E$11,1,0),0)</f>
        <v>0</v>
      </c>
      <c r="AP2760">
        <f t="shared" ref="AP2760:AP2823" ca="1" si="1409">IF(AO2760&gt;0,IF(RAND()&gt;$E$11,1,0),0)</f>
        <v>0</v>
      </c>
      <c r="AQ2760">
        <f t="shared" ref="AQ2760:AQ2823" ca="1" si="1410">IF(AP2760&gt;0,IF(RAND()&gt;$E$11,1,0),0)</f>
        <v>0</v>
      </c>
    </row>
    <row r="2761" spans="2:43">
      <c r="B2761">
        <v>2729</v>
      </c>
      <c r="C2761">
        <v>1</v>
      </c>
      <c r="D2761">
        <f t="shared" ca="1" si="1371"/>
        <v>1</v>
      </c>
      <c r="E2761">
        <f t="shared" ca="1" si="1372"/>
        <v>1</v>
      </c>
      <c r="F2761">
        <f t="shared" ca="1" si="1373"/>
        <v>1</v>
      </c>
      <c r="G2761">
        <f t="shared" ca="1" si="1374"/>
        <v>1</v>
      </c>
      <c r="H2761">
        <f t="shared" ca="1" si="1375"/>
        <v>1</v>
      </c>
      <c r="I2761">
        <f t="shared" ca="1" si="1376"/>
        <v>1</v>
      </c>
      <c r="J2761">
        <f t="shared" ca="1" si="1377"/>
        <v>1</v>
      </c>
      <c r="K2761">
        <f t="shared" ca="1" si="1378"/>
        <v>1</v>
      </c>
      <c r="L2761">
        <f t="shared" ca="1" si="1379"/>
        <v>1</v>
      </c>
      <c r="M2761">
        <f t="shared" ca="1" si="1380"/>
        <v>1</v>
      </c>
      <c r="N2761">
        <f t="shared" ca="1" si="1381"/>
        <v>1</v>
      </c>
      <c r="O2761">
        <f t="shared" ca="1" si="1382"/>
        <v>1</v>
      </c>
      <c r="P2761">
        <f t="shared" ca="1" si="1383"/>
        <v>1</v>
      </c>
      <c r="Q2761">
        <f t="shared" ca="1" si="1384"/>
        <v>1</v>
      </c>
      <c r="R2761">
        <f t="shared" ca="1" si="1385"/>
        <v>1</v>
      </c>
      <c r="S2761">
        <f t="shared" ca="1" si="1386"/>
        <v>1</v>
      </c>
      <c r="T2761">
        <f t="shared" ca="1" si="1387"/>
        <v>1</v>
      </c>
      <c r="U2761">
        <f t="shared" ca="1" si="1388"/>
        <v>0</v>
      </c>
      <c r="V2761">
        <f t="shared" ca="1" si="1389"/>
        <v>0</v>
      </c>
      <c r="W2761">
        <f t="shared" ca="1" si="1390"/>
        <v>0</v>
      </c>
      <c r="X2761">
        <f t="shared" ca="1" si="1391"/>
        <v>0</v>
      </c>
      <c r="Y2761">
        <f t="shared" ca="1" si="1392"/>
        <v>0</v>
      </c>
      <c r="Z2761">
        <f t="shared" ca="1" si="1393"/>
        <v>0</v>
      </c>
      <c r="AA2761">
        <f t="shared" ca="1" si="1394"/>
        <v>0</v>
      </c>
      <c r="AB2761">
        <f t="shared" ca="1" si="1395"/>
        <v>0</v>
      </c>
      <c r="AC2761">
        <f t="shared" ca="1" si="1396"/>
        <v>0</v>
      </c>
      <c r="AD2761">
        <f t="shared" ca="1" si="1397"/>
        <v>0</v>
      </c>
      <c r="AE2761">
        <f t="shared" ca="1" si="1398"/>
        <v>0</v>
      </c>
      <c r="AF2761">
        <f t="shared" ca="1" si="1399"/>
        <v>0</v>
      </c>
      <c r="AG2761">
        <f t="shared" ca="1" si="1400"/>
        <v>0</v>
      </c>
      <c r="AH2761">
        <f t="shared" ca="1" si="1401"/>
        <v>0</v>
      </c>
      <c r="AI2761">
        <f t="shared" ca="1" si="1402"/>
        <v>0</v>
      </c>
      <c r="AJ2761">
        <f t="shared" ca="1" si="1403"/>
        <v>0</v>
      </c>
      <c r="AK2761">
        <f t="shared" ca="1" si="1404"/>
        <v>0</v>
      </c>
      <c r="AL2761">
        <f t="shared" ca="1" si="1405"/>
        <v>0</v>
      </c>
      <c r="AM2761">
        <f t="shared" ca="1" si="1406"/>
        <v>0</v>
      </c>
      <c r="AN2761">
        <f t="shared" ca="1" si="1407"/>
        <v>0</v>
      </c>
      <c r="AO2761">
        <f t="shared" ca="1" si="1408"/>
        <v>0</v>
      </c>
      <c r="AP2761">
        <f t="shared" ca="1" si="1409"/>
        <v>0</v>
      </c>
      <c r="AQ2761">
        <f t="shared" ca="1" si="1410"/>
        <v>0</v>
      </c>
    </row>
    <row r="2762" spans="2:43">
      <c r="B2762">
        <v>2730</v>
      </c>
      <c r="C2762">
        <v>1</v>
      </c>
      <c r="D2762">
        <f t="shared" ca="1" si="1371"/>
        <v>1</v>
      </c>
      <c r="E2762">
        <f t="shared" ca="1" si="1372"/>
        <v>1</v>
      </c>
      <c r="F2762">
        <f t="shared" ca="1" si="1373"/>
        <v>1</v>
      </c>
      <c r="G2762">
        <f t="shared" ca="1" si="1374"/>
        <v>1</v>
      </c>
      <c r="H2762">
        <f t="shared" ca="1" si="1375"/>
        <v>1</v>
      </c>
      <c r="I2762">
        <f t="shared" ca="1" si="1376"/>
        <v>1</v>
      </c>
      <c r="J2762">
        <f t="shared" ca="1" si="1377"/>
        <v>1</v>
      </c>
      <c r="K2762">
        <f t="shared" ca="1" si="1378"/>
        <v>1</v>
      </c>
      <c r="L2762">
        <f t="shared" ca="1" si="1379"/>
        <v>1</v>
      </c>
      <c r="M2762">
        <f t="shared" ca="1" si="1380"/>
        <v>1</v>
      </c>
      <c r="N2762">
        <f t="shared" ca="1" si="1381"/>
        <v>1</v>
      </c>
      <c r="O2762">
        <f t="shared" ca="1" si="1382"/>
        <v>0</v>
      </c>
      <c r="P2762">
        <f t="shared" ca="1" si="1383"/>
        <v>0</v>
      </c>
      <c r="Q2762">
        <f t="shared" ca="1" si="1384"/>
        <v>0</v>
      </c>
      <c r="R2762">
        <f t="shared" ca="1" si="1385"/>
        <v>0</v>
      </c>
      <c r="S2762">
        <f t="shared" ca="1" si="1386"/>
        <v>0</v>
      </c>
      <c r="T2762">
        <f t="shared" ca="1" si="1387"/>
        <v>0</v>
      </c>
      <c r="U2762">
        <f t="shared" ca="1" si="1388"/>
        <v>0</v>
      </c>
      <c r="V2762">
        <f t="shared" ca="1" si="1389"/>
        <v>0</v>
      </c>
      <c r="W2762">
        <f t="shared" ca="1" si="1390"/>
        <v>0</v>
      </c>
      <c r="X2762">
        <f t="shared" ca="1" si="1391"/>
        <v>0</v>
      </c>
      <c r="Y2762">
        <f t="shared" ca="1" si="1392"/>
        <v>0</v>
      </c>
      <c r="Z2762">
        <f t="shared" ca="1" si="1393"/>
        <v>0</v>
      </c>
      <c r="AA2762">
        <f t="shared" ca="1" si="1394"/>
        <v>0</v>
      </c>
      <c r="AB2762">
        <f t="shared" ca="1" si="1395"/>
        <v>0</v>
      </c>
      <c r="AC2762">
        <f t="shared" ca="1" si="1396"/>
        <v>0</v>
      </c>
      <c r="AD2762">
        <f t="shared" ca="1" si="1397"/>
        <v>0</v>
      </c>
      <c r="AE2762">
        <f t="shared" ca="1" si="1398"/>
        <v>0</v>
      </c>
      <c r="AF2762">
        <f t="shared" ca="1" si="1399"/>
        <v>0</v>
      </c>
      <c r="AG2762">
        <f t="shared" ca="1" si="1400"/>
        <v>0</v>
      </c>
      <c r="AH2762">
        <f t="shared" ca="1" si="1401"/>
        <v>0</v>
      </c>
      <c r="AI2762">
        <f t="shared" ca="1" si="1402"/>
        <v>0</v>
      </c>
      <c r="AJ2762">
        <f t="shared" ca="1" si="1403"/>
        <v>0</v>
      </c>
      <c r="AK2762">
        <f t="shared" ca="1" si="1404"/>
        <v>0</v>
      </c>
      <c r="AL2762">
        <f t="shared" ca="1" si="1405"/>
        <v>0</v>
      </c>
      <c r="AM2762">
        <f t="shared" ca="1" si="1406"/>
        <v>0</v>
      </c>
      <c r="AN2762">
        <f t="shared" ca="1" si="1407"/>
        <v>0</v>
      </c>
      <c r="AO2762">
        <f t="shared" ca="1" si="1408"/>
        <v>0</v>
      </c>
      <c r="AP2762">
        <f t="shared" ca="1" si="1409"/>
        <v>0</v>
      </c>
      <c r="AQ2762">
        <f t="shared" ca="1" si="1410"/>
        <v>0</v>
      </c>
    </row>
    <row r="2763" spans="2:43">
      <c r="B2763">
        <v>2731</v>
      </c>
      <c r="C2763">
        <v>1</v>
      </c>
      <c r="D2763">
        <f t="shared" ca="1" si="1371"/>
        <v>1</v>
      </c>
      <c r="E2763">
        <f t="shared" ca="1" si="1372"/>
        <v>1</v>
      </c>
      <c r="F2763">
        <f t="shared" ca="1" si="1373"/>
        <v>1</v>
      </c>
      <c r="G2763">
        <f t="shared" ca="1" si="1374"/>
        <v>0</v>
      </c>
      <c r="H2763">
        <f t="shared" ca="1" si="1375"/>
        <v>0</v>
      </c>
      <c r="I2763">
        <f t="shared" ca="1" si="1376"/>
        <v>0</v>
      </c>
      <c r="J2763">
        <f t="shared" ca="1" si="1377"/>
        <v>0</v>
      </c>
      <c r="K2763">
        <f t="shared" ca="1" si="1378"/>
        <v>0</v>
      </c>
      <c r="L2763">
        <f t="shared" ca="1" si="1379"/>
        <v>0</v>
      </c>
      <c r="M2763">
        <f t="shared" ca="1" si="1380"/>
        <v>0</v>
      </c>
      <c r="N2763">
        <f t="shared" ca="1" si="1381"/>
        <v>0</v>
      </c>
      <c r="O2763">
        <f t="shared" ca="1" si="1382"/>
        <v>0</v>
      </c>
      <c r="P2763">
        <f t="shared" ca="1" si="1383"/>
        <v>0</v>
      </c>
      <c r="Q2763">
        <f t="shared" ca="1" si="1384"/>
        <v>0</v>
      </c>
      <c r="R2763">
        <f t="shared" ca="1" si="1385"/>
        <v>0</v>
      </c>
      <c r="S2763">
        <f t="shared" ca="1" si="1386"/>
        <v>0</v>
      </c>
      <c r="T2763">
        <f t="shared" ca="1" si="1387"/>
        <v>0</v>
      </c>
      <c r="U2763">
        <f t="shared" ca="1" si="1388"/>
        <v>0</v>
      </c>
      <c r="V2763">
        <f t="shared" ca="1" si="1389"/>
        <v>0</v>
      </c>
      <c r="W2763">
        <f t="shared" ca="1" si="1390"/>
        <v>0</v>
      </c>
      <c r="X2763">
        <f t="shared" ca="1" si="1391"/>
        <v>0</v>
      </c>
      <c r="Y2763">
        <f t="shared" ca="1" si="1392"/>
        <v>0</v>
      </c>
      <c r="Z2763">
        <f t="shared" ca="1" si="1393"/>
        <v>0</v>
      </c>
      <c r="AA2763">
        <f t="shared" ca="1" si="1394"/>
        <v>0</v>
      </c>
      <c r="AB2763">
        <f t="shared" ca="1" si="1395"/>
        <v>0</v>
      </c>
      <c r="AC2763">
        <f t="shared" ca="1" si="1396"/>
        <v>0</v>
      </c>
      <c r="AD2763">
        <f t="shared" ca="1" si="1397"/>
        <v>0</v>
      </c>
      <c r="AE2763">
        <f t="shared" ca="1" si="1398"/>
        <v>0</v>
      </c>
      <c r="AF2763">
        <f t="shared" ca="1" si="1399"/>
        <v>0</v>
      </c>
      <c r="AG2763">
        <f t="shared" ca="1" si="1400"/>
        <v>0</v>
      </c>
      <c r="AH2763">
        <f t="shared" ca="1" si="1401"/>
        <v>0</v>
      </c>
      <c r="AI2763">
        <f t="shared" ca="1" si="1402"/>
        <v>0</v>
      </c>
      <c r="AJ2763">
        <f t="shared" ca="1" si="1403"/>
        <v>0</v>
      </c>
      <c r="AK2763">
        <f t="shared" ca="1" si="1404"/>
        <v>0</v>
      </c>
      <c r="AL2763">
        <f t="shared" ca="1" si="1405"/>
        <v>0</v>
      </c>
      <c r="AM2763">
        <f t="shared" ca="1" si="1406"/>
        <v>0</v>
      </c>
      <c r="AN2763">
        <f t="shared" ca="1" si="1407"/>
        <v>0</v>
      </c>
      <c r="AO2763">
        <f t="shared" ca="1" si="1408"/>
        <v>0</v>
      </c>
      <c r="AP2763">
        <f t="shared" ca="1" si="1409"/>
        <v>0</v>
      </c>
      <c r="AQ2763">
        <f t="shared" ca="1" si="1410"/>
        <v>0</v>
      </c>
    </row>
    <row r="2764" spans="2:43">
      <c r="B2764">
        <v>2732</v>
      </c>
      <c r="C2764">
        <v>1</v>
      </c>
      <c r="D2764">
        <f t="shared" ca="1" si="1371"/>
        <v>1</v>
      </c>
      <c r="E2764">
        <f t="shared" ca="1" si="1372"/>
        <v>1</v>
      </c>
      <c r="F2764">
        <f t="shared" ca="1" si="1373"/>
        <v>1</v>
      </c>
      <c r="G2764">
        <f t="shared" ca="1" si="1374"/>
        <v>1</v>
      </c>
      <c r="H2764">
        <f t="shared" ca="1" si="1375"/>
        <v>1</v>
      </c>
      <c r="I2764">
        <f t="shared" ca="1" si="1376"/>
        <v>0</v>
      </c>
      <c r="J2764">
        <f t="shared" ca="1" si="1377"/>
        <v>0</v>
      </c>
      <c r="K2764">
        <f t="shared" ca="1" si="1378"/>
        <v>0</v>
      </c>
      <c r="L2764">
        <f t="shared" ca="1" si="1379"/>
        <v>0</v>
      </c>
      <c r="M2764">
        <f t="shared" ca="1" si="1380"/>
        <v>0</v>
      </c>
      <c r="N2764">
        <f t="shared" ca="1" si="1381"/>
        <v>0</v>
      </c>
      <c r="O2764">
        <f t="shared" ca="1" si="1382"/>
        <v>0</v>
      </c>
      <c r="P2764">
        <f t="shared" ca="1" si="1383"/>
        <v>0</v>
      </c>
      <c r="Q2764">
        <f t="shared" ca="1" si="1384"/>
        <v>0</v>
      </c>
      <c r="R2764">
        <f t="shared" ca="1" si="1385"/>
        <v>0</v>
      </c>
      <c r="S2764">
        <f t="shared" ca="1" si="1386"/>
        <v>0</v>
      </c>
      <c r="T2764">
        <f t="shared" ca="1" si="1387"/>
        <v>0</v>
      </c>
      <c r="U2764">
        <f t="shared" ca="1" si="1388"/>
        <v>0</v>
      </c>
      <c r="V2764">
        <f t="shared" ca="1" si="1389"/>
        <v>0</v>
      </c>
      <c r="W2764">
        <f t="shared" ca="1" si="1390"/>
        <v>0</v>
      </c>
      <c r="X2764">
        <f t="shared" ca="1" si="1391"/>
        <v>0</v>
      </c>
      <c r="Y2764">
        <f t="shared" ca="1" si="1392"/>
        <v>0</v>
      </c>
      <c r="Z2764">
        <f t="shared" ca="1" si="1393"/>
        <v>0</v>
      </c>
      <c r="AA2764">
        <f t="shared" ca="1" si="1394"/>
        <v>0</v>
      </c>
      <c r="AB2764">
        <f t="shared" ca="1" si="1395"/>
        <v>0</v>
      </c>
      <c r="AC2764">
        <f t="shared" ca="1" si="1396"/>
        <v>0</v>
      </c>
      <c r="AD2764">
        <f t="shared" ca="1" si="1397"/>
        <v>0</v>
      </c>
      <c r="AE2764">
        <f t="shared" ca="1" si="1398"/>
        <v>0</v>
      </c>
      <c r="AF2764">
        <f t="shared" ca="1" si="1399"/>
        <v>0</v>
      </c>
      <c r="AG2764">
        <f t="shared" ca="1" si="1400"/>
        <v>0</v>
      </c>
      <c r="AH2764">
        <f t="shared" ca="1" si="1401"/>
        <v>0</v>
      </c>
      <c r="AI2764">
        <f t="shared" ca="1" si="1402"/>
        <v>0</v>
      </c>
      <c r="AJ2764">
        <f t="shared" ca="1" si="1403"/>
        <v>0</v>
      </c>
      <c r="AK2764">
        <f t="shared" ca="1" si="1404"/>
        <v>0</v>
      </c>
      <c r="AL2764">
        <f t="shared" ca="1" si="1405"/>
        <v>0</v>
      </c>
      <c r="AM2764">
        <f t="shared" ca="1" si="1406"/>
        <v>0</v>
      </c>
      <c r="AN2764">
        <f t="shared" ca="1" si="1407"/>
        <v>0</v>
      </c>
      <c r="AO2764">
        <f t="shared" ca="1" si="1408"/>
        <v>0</v>
      </c>
      <c r="AP2764">
        <f t="shared" ca="1" si="1409"/>
        <v>0</v>
      </c>
      <c r="AQ2764">
        <f t="shared" ca="1" si="1410"/>
        <v>0</v>
      </c>
    </row>
    <row r="2765" spans="2:43">
      <c r="B2765">
        <v>2733</v>
      </c>
      <c r="C2765">
        <v>1</v>
      </c>
      <c r="D2765">
        <f t="shared" ca="1" si="1371"/>
        <v>1</v>
      </c>
      <c r="E2765">
        <f t="shared" ca="1" si="1372"/>
        <v>1</v>
      </c>
      <c r="F2765">
        <f t="shared" ca="1" si="1373"/>
        <v>1</v>
      </c>
      <c r="G2765">
        <f t="shared" ca="1" si="1374"/>
        <v>1</v>
      </c>
      <c r="H2765">
        <f t="shared" ca="1" si="1375"/>
        <v>1</v>
      </c>
      <c r="I2765">
        <f t="shared" ca="1" si="1376"/>
        <v>1</v>
      </c>
      <c r="J2765">
        <f t="shared" ca="1" si="1377"/>
        <v>1</v>
      </c>
      <c r="K2765">
        <f t="shared" ca="1" si="1378"/>
        <v>1</v>
      </c>
      <c r="L2765">
        <f t="shared" ca="1" si="1379"/>
        <v>1</v>
      </c>
      <c r="M2765">
        <f t="shared" ca="1" si="1380"/>
        <v>1</v>
      </c>
      <c r="N2765">
        <f t="shared" ca="1" si="1381"/>
        <v>1</v>
      </c>
      <c r="O2765">
        <f t="shared" ca="1" si="1382"/>
        <v>1</v>
      </c>
      <c r="P2765">
        <f t="shared" ca="1" si="1383"/>
        <v>1</v>
      </c>
      <c r="Q2765">
        <f t="shared" ca="1" si="1384"/>
        <v>1</v>
      </c>
      <c r="R2765">
        <f t="shared" ca="1" si="1385"/>
        <v>1</v>
      </c>
      <c r="S2765">
        <f t="shared" ca="1" si="1386"/>
        <v>1</v>
      </c>
      <c r="T2765">
        <f t="shared" ca="1" si="1387"/>
        <v>1</v>
      </c>
      <c r="U2765">
        <f t="shared" ca="1" si="1388"/>
        <v>1</v>
      </c>
      <c r="V2765">
        <f t="shared" ca="1" si="1389"/>
        <v>1</v>
      </c>
      <c r="W2765">
        <f t="shared" ca="1" si="1390"/>
        <v>1</v>
      </c>
      <c r="X2765">
        <f t="shared" ca="1" si="1391"/>
        <v>1</v>
      </c>
      <c r="Y2765">
        <f t="shared" ca="1" si="1392"/>
        <v>1</v>
      </c>
      <c r="Z2765">
        <f t="shared" ca="1" si="1393"/>
        <v>1</v>
      </c>
      <c r="AA2765">
        <f t="shared" ca="1" si="1394"/>
        <v>1</v>
      </c>
      <c r="AB2765">
        <f t="shared" ca="1" si="1395"/>
        <v>0</v>
      </c>
      <c r="AC2765">
        <f t="shared" ca="1" si="1396"/>
        <v>0</v>
      </c>
      <c r="AD2765">
        <f t="shared" ca="1" si="1397"/>
        <v>0</v>
      </c>
      <c r="AE2765">
        <f t="shared" ca="1" si="1398"/>
        <v>0</v>
      </c>
      <c r="AF2765">
        <f t="shared" ca="1" si="1399"/>
        <v>0</v>
      </c>
      <c r="AG2765">
        <f t="shared" ca="1" si="1400"/>
        <v>0</v>
      </c>
      <c r="AH2765">
        <f t="shared" ca="1" si="1401"/>
        <v>0</v>
      </c>
      <c r="AI2765">
        <f t="shared" ca="1" si="1402"/>
        <v>0</v>
      </c>
      <c r="AJ2765">
        <f t="shared" ca="1" si="1403"/>
        <v>0</v>
      </c>
      <c r="AK2765">
        <f t="shared" ca="1" si="1404"/>
        <v>0</v>
      </c>
      <c r="AL2765">
        <f t="shared" ca="1" si="1405"/>
        <v>0</v>
      </c>
      <c r="AM2765">
        <f t="shared" ca="1" si="1406"/>
        <v>0</v>
      </c>
      <c r="AN2765">
        <f t="shared" ca="1" si="1407"/>
        <v>0</v>
      </c>
      <c r="AO2765">
        <f t="shared" ca="1" si="1408"/>
        <v>0</v>
      </c>
      <c r="AP2765">
        <f t="shared" ca="1" si="1409"/>
        <v>0</v>
      </c>
      <c r="AQ2765">
        <f t="shared" ca="1" si="1410"/>
        <v>0</v>
      </c>
    </row>
    <row r="2766" spans="2:43">
      <c r="B2766">
        <v>2734</v>
      </c>
      <c r="C2766">
        <v>1</v>
      </c>
      <c r="D2766">
        <f t="shared" ca="1" si="1371"/>
        <v>1</v>
      </c>
      <c r="E2766">
        <f t="shared" ca="1" si="1372"/>
        <v>1</v>
      </c>
      <c r="F2766">
        <f t="shared" ca="1" si="1373"/>
        <v>1</v>
      </c>
      <c r="G2766">
        <f t="shared" ca="1" si="1374"/>
        <v>1</v>
      </c>
      <c r="H2766">
        <f t="shared" ca="1" si="1375"/>
        <v>1</v>
      </c>
      <c r="I2766">
        <f t="shared" ca="1" si="1376"/>
        <v>0</v>
      </c>
      <c r="J2766">
        <f t="shared" ca="1" si="1377"/>
        <v>0</v>
      </c>
      <c r="K2766">
        <f t="shared" ca="1" si="1378"/>
        <v>0</v>
      </c>
      <c r="L2766">
        <f t="shared" ca="1" si="1379"/>
        <v>0</v>
      </c>
      <c r="M2766">
        <f t="shared" ca="1" si="1380"/>
        <v>0</v>
      </c>
      <c r="N2766">
        <f t="shared" ca="1" si="1381"/>
        <v>0</v>
      </c>
      <c r="O2766">
        <f t="shared" ca="1" si="1382"/>
        <v>0</v>
      </c>
      <c r="P2766">
        <f t="shared" ca="1" si="1383"/>
        <v>0</v>
      </c>
      <c r="Q2766">
        <f t="shared" ca="1" si="1384"/>
        <v>0</v>
      </c>
      <c r="R2766">
        <f t="shared" ca="1" si="1385"/>
        <v>0</v>
      </c>
      <c r="S2766">
        <f t="shared" ca="1" si="1386"/>
        <v>0</v>
      </c>
      <c r="T2766">
        <f t="shared" ca="1" si="1387"/>
        <v>0</v>
      </c>
      <c r="U2766">
        <f t="shared" ca="1" si="1388"/>
        <v>0</v>
      </c>
      <c r="V2766">
        <f t="shared" ca="1" si="1389"/>
        <v>0</v>
      </c>
      <c r="W2766">
        <f t="shared" ca="1" si="1390"/>
        <v>0</v>
      </c>
      <c r="X2766">
        <f t="shared" ca="1" si="1391"/>
        <v>0</v>
      </c>
      <c r="Y2766">
        <f t="shared" ca="1" si="1392"/>
        <v>0</v>
      </c>
      <c r="Z2766">
        <f t="shared" ca="1" si="1393"/>
        <v>0</v>
      </c>
      <c r="AA2766">
        <f t="shared" ca="1" si="1394"/>
        <v>0</v>
      </c>
      <c r="AB2766">
        <f t="shared" ca="1" si="1395"/>
        <v>0</v>
      </c>
      <c r="AC2766">
        <f t="shared" ca="1" si="1396"/>
        <v>0</v>
      </c>
      <c r="AD2766">
        <f t="shared" ca="1" si="1397"/>
        <v>0</v>
      </c>
      <c r="AE2766">
        <f t="shared" ca="1" si="1398"/>
        <v>0</v>
      </c>
      <c r="AF2766">
        <f t="shared" ca="1" si="1399"/>
        <v>0</v>
      </c>
      <c r="AG2766">
        <f t="shared" ca="1" si="1400"/>
        <v>0</v>
      </c>
      <c r="AH2766">
        <f t="shared" ca="1" si="1401"/>
        <v>0</v>
      </c>
      <c r="AI2766">
        <f t="shared" ca="1" si="1402"/>
        <v>0</v>
      </c>
      <c r="AJ2766">
        <f t="shared" ca="1" si="1403"/>
        <v>0</v>
      </c>
      <c r="AK2766">
        <f t="shared" ca="1" si="1404"/>
        <v>0</v>
      </c>
      <c r="AL2766">
        <f t="shared" ca="1" si="1405"/>
        <v>0</v>
      </c>
      <c r="AM2766">
        <f t="shared" ca="1" si="1406"/>
        <v>0</v>
      </c>
      <c r="AN2766">
        <f t="shared" ca="1" si="1407"/>
        <v>0</v>
      </c>
      <c r="AO2766">
        <f t="shared" ca="1" si="1408"/>
        <v>0</v>
      </c>
      <c r="AP2766">
        <f t="shared" ca="1" si="1409"/>
        <v>0</v>
      </c>
      <c r="AQ2766">
        <f t="shared" ca="1" si="1410"/>
        <v>0</v>
      </c>
    </row>
    <row r="2767" spans="2:43">
      <c r="B2767">
        <v>2735</v>
      </c>
      <c r="C2767">
        <v>1</v>
      </c>
      <c r="D2767">
        <f t="shared" ca="1" si="1371"/>
        <v>1</v>
      </c>
      <c r="E2767">
        <f t="shared" ca="1" si="1372"/>
        <v>1</v>
      </c>
      <c r="F2767">
        <f t="shared" ca="1" si="1373"/>
        <v>1</v>
      </c>
      <c r="G2767">
        <f t="shared" ca="1" si="1374"/>
        <v>1</v>
      </c>
      <c r="H2767">
        <f t="shared" ca="1" si="1375"/>
        <v>1</v>
      </c>
      <c r="I2767">
        <f t="shared" ca="1" si="1376"/>
        <v>1</v>
      </c>
      <c r="J2767">
        <f t="shared" ca="1" si="1377"/>
        <v>1</v>
      </c>
      <c r="K2767">
        <f t="shared" ca="1" si="1378"/>
        <v>1</v>
      </c>
      <c r="L2767">
        <f t="shared" ca="1" si="1379"/>
        <v>1</v>
      </c>
      <c r="M2767">
        <f t="shared" ca="1" si="1380"/>
        <v>1</v>
      </c>
      <c r="N2767">
        <f t="shared" ca="1" si="1381"/>
        <v>0</v>
      </c>
      <c r="O2767">
        <f t="shared" ca="1" si="1382"/>
        <v>0</v>
      </c>
      <c r="P2767">
        <f t="shared" ca="1" si="1383"/>
        <v>0</v>
      </c>
      <c r="Q2767">
        <f t="shared" ca="1" si="1384"/>
        <v>0</v>
      </c>
      <c r="R2767">
        <f t="shared" ca="1" si="1385"/>
        <v>0</v>
      </c>
      <c r="S2767">
        <f t="shared" ca="1" si="1386"/>
        <v>0</v>
      </c>
      <c r="T2767">
        <f t="shared" ca="1" si="1387"/>
        <v>0</v>
      </c>
      <c r="U2767">
        <f t="shared" ca="1" si="1388"/>
        <v>0</v>
      </c>
      <c r="V2767">
        <f t="shared" ca="1" si="1389"/>
        <v>0</v>
      </c>
      <c r="W2767">
        <f t="shared" ca="1" si="1390"/>
        <v>0</v>
      </c>
      <c r="X2767">
        <f t="shared" ca="1" si="1391"/>
        <v>0</v>
      </c>
      <c r="Y2767">
        <f t="shared" ca="1" si="1392"/>
        <v>0</v>
      </c>
      <c r="Z2767">
        <f t="shared" ca="1" si="1393"/>
        <v>0</v>
      </c>
      <c r="AA2767">
        <f t="shared" ca="1" si="1394"/>
        <v>0</v>
      </c>
      <c r="AB2767">
        <f t="shared" ca="1" si="1395"/>
        <v>0</v>
      </c>
      <c r="AC2767">
        <f t="shared" ca="1" si="1396"/>
        <v>0</v>
      </c>
      <c r="AD2767">
        <f t="shared" ca="1" si="1397"/>
        <v>0</v>
      </c>
      <c r="AE2767">
        <f t="shared" ca="1" si="1398"/>
        <v>0</v>
      </c>
      <c r="AF2767">
        <f t="shared" ca="1" si="1399"/>
        <v>0</v>
      </c>
      <c r="AG2767">
        <f t="shared" ca="1" si="1400"/>
        <v>0</v>
      </c>
      <c r="AH2767">
        <f t="shared" ca="1" si="1401"/>
        <v>0</v>
      </c>
      <c r="AI2767">
        <f t="shared" ca="1" si="1402"/>
        <v>0</v>
      </c>
      <c r="AJ2767">
        <f t="shared" ca="1" si="1403"/>
        <v>0</v>
      </c>
      <c r="AK2767">
        <f t="shared" ca="1" si="1404"/>
        <v>0</v>
      </c>
      <c r="AL2767">
        <f t="shared" ca="1" si="1405"/>
        <v>0</v>
      </c>
      <c r="AM2767">
        <f t="shared" ca="1" si="1406"/>
        <v>0</v>
      </c>
      <c r="AN2767">
        <f t="shared" ca="1" si="1407"/>
        <v>0</v>
      </c>
      <c r="AO2767">
        <f t="shared" ca="1" si="1408"/>
        <v>0</v>
      </c>
      <c r="AP2767">
        <f t="shared" ca="1" si="1409"/>
        <v>0</v>
      </c>
      <c r="AQ2767">
        <f t="shared" ca="1" si="1410"/>
        <v>0</v>
      </c>
    </row>
    <row r="2768" spans="2:43">
      <c r="B2768">
        <v>2736</v>
      </c>
      <c r="C2768">
        <v>1</v>
      </c>
      <c r="D2768">
        <f t="shared" ca="1" si="1371"/>
        <v>1</v>
      </c>
      <c r="E2768">
        <f t="shared" ca="1" si="1372"/>
        <v>1</v>
      </c>
      <c r="F2768">
        <f t="shared" ca="1" si="1373"/>
        <v>1</v>
      </c>
      <c r="G2768">
        <f t="shared" ca="1" si="1374"/>
        <v>1</v>
      </c>
      <c r="H2768">
        <f t="shared" ca="1" si="1375"/>
        <v>1</v>
      </c>
      <c r="I2768">
        <f t="shared" ca="1" si="1376"/>
        <v>0</v>
      </c>
      <c r="J2768">
        <f t="shared" ca="1" si="1377"/>
        <v>0</v>
      </c>
      <c r="K2768">
        <f t="shared" ca="1" si="1378"/>
        <v>0</v>
      </c>
      <c r="L2768">
        <f t="shared" ca="1" si="1379"/>
        <v>0</v>
      </c>
      <c r="M2768">
        <f t="shared" ca="1" si="1380"/>
        <v>0</v>
      </c>
      <c r="N2768">
        <f t="shared" ca="1" si="1381"/>
        <v>0</v>
      </c>
      <c r="O2768">
        <f t="shared" ca="1" si="1382"/>
        <v>0</v>
      </c>
      <c r="P2768">
        <f t="shared" ca="1" si="1383"/>
        <v>0</v>
      </c>
      <c r="Q2768">
        <f t="shared" ca="1" si="1384"/>
        <v>0</v>
      </c>
      <c r="R2768">
        <f t="shared" ca="1" si="1385"/>
        <v>0</v>
      </c>
      <c r="S2768">
        <f t="shared" ca="1" si="1386"/>
        <v>0</v>
      </c>
      <c r="T2768">
        <f t="shared" ca="1" si="1387"/>
        <v>0</v>
      </c>
      <c r="U2768">
        <f t="shared" ca="1" si="1388"/>
        <v>0</v>
      </c>
      <c r="V2768">
        <f t="shared" ca="1" si="1389"/>
        <v>0</v>
      </c>
      <c r="W2768">
        <f t="shared" ca="1" si="1390"/>
        <v>0</v>
      </c>
      <c r="X2768">
        <f t="shared" ca="1" si="1391"/>
        <v>0</v>
      </c>
      <c r="Y2768">
        <f t="shared" ca="1" si="1392"/>
        <v>0</v>
      </c>
      <c r="Z2768">
        <f t="shared" ca="1" si="1393"/>
        <v>0</v>
      </c>
      <c r="AA2768">
        <f t="shared" ca="1" si="1394"/>
        <v>0</v>
      </c>
      <c r="AB2768">
        <f t="shared" ca="1" si="1395"/>
        <v>0</v>
      </c>
      <c r="AC2768">
        <f t="shared" ca="1" si="1396"/>
        <v>0</v>
      </c>
      <c r="AD2768">
        <f t="shared" ca="1" si="1397"/>
        <v>0</v>
      </c>
      <c r="AE2768">
        <f t="shared" ca="1" si="1398"/>
        <v>0</v>
      </c>
      <c r="AF2768">
        <f t="shared" ca="1" si="1399"/>
        <v>0</v>
      </c>
      <c r="AG2768">
        <f t="shared" ca="1" si="1400"/>
        <v>0</v>
      </c>
      <c r="AH2768">
        <f t="shared" ca="1" si="1401"/>
        <v>0</v>
      </c>
      <c r="AI2768">
        <f t="shared" ca="1" si="1402"/>
        <v>0</v>
      </c>
      <c r="AJ2768">
        <f t="shared" ca="1" si="1403"/>
        <v>0</v>
      </c>
      <c r="AK2768">
        <f t="shared" ca="1" si="1404"/>
        <v>0</v>
      </c>
      <c r="AL2768">
        <f t="shared" ca="1" si="1405"/>
        <v>0</v>
      </c>
      <c r="AM2768">
        <f t="shared" ca="1" si="1406"/>
        <v>0</v>
      </c>
      <c r="AN2768">
        <f t="shared" ca="1" si="1407"/>
        <v>0</v>
      </c>
      <c r="AO2768">
        <f t="shared" ca="1" si="1408"/>
        <v>0</v>
      </c>
      <c r="AP2768">
        <f t="shared" ca="1" si="1409"/>
        <v>0</v>
      </c>
      <c r="AQ2768">
        <f t="shared" ca="1" si="1410"/>
        <v>0</v>
      </c>
    </row>
    <row r="2769" spans="2:43">
      <c r="B2769">
        <v>2737</v>
      </c>
      <c r="C2769">
        <v>1</v>
      </c>
      <c r="D2769">
        <f t="shared" ca="1" si="1371"/>
        <v>1</v>
      </c>
      <c r="E2769">
        <f t="shared" ca="1" si="1372"/>
        <v>1</v>
      </c>
      <c r="F2769">
        <f t="shared" ca="1" si="1373"/>
        <v>0</v>
      </c>
      <c r="G2769">
        <f t="shared" ca="1" si="1374"/>
        <v>0</v>
      </c>
      <c r="H2769">
        <f t="shared" ca="1" si="1375"/>
        <v>0</v>
      </c>
      <c r="I2769">
        <f t="shared" ca="1" si="1376"/>
        <v>0</v>
      </c>
      <c r="J2769">
        <f t="shared" ca="1" si="1377"/>
        <v>0</v>
      </c>
      <c r="K2769">
        <f t="shared" ca="1" si="1378"/>
        <v>0</v>
      </c>
      <c r="L2769">
        <f t="shared" ca="1" si="1379"/>
        <v>0</v>
      </c>
      <c r="M2769">
        <f t="shared" ca="1" si="1380"/>
        <v>0</v>
      </c>
      <c r="N2769">
        <f t="shared" ca="1" si="1381"/>
        <v>0</v>
      </c>
      <c r="O2769">
        <f t="shared" ca="1" si="1382"/>
        <v>0</v>
      </c>
      <c r="P2769">
        <f t="shared" ca="1" si="1383"/>
        <v>0</v>
      </c>
      <c r="Q2769">
        <f t="shared" ca="1" si="1384"/>
        <v>0</v>
      </c>
      <c r="R2769">
        <f t="shared" ca="1" si="1385"/>
        <v>0</v>
      </c>
      <c r="S2769">
        <f t="shared" ca="1" si="1386"/>
        <v>0</v>
      </c>
      <c r="T2769">
        <f t="shared" ca="1" si="1387"/>
        <v>0</v>
      </c>
      <c r="U2769">
        <f t="shared" ca="1" si="1388"/>
        <v>0</v>
      </c>
      <c r="V2769">
        <f t="shared" ca="1" si="1389"/>
        <v>0</v>
      </c>
      <c r="W2769">
        <f t="shared" ca="1" si="1390"/>
        <v>0</v>
      </c>
      <c r="X2769">
        <f t="shared" ca="1" si="1391"/>
        <v>0</v>
      </c>
      <c r="Y2769">
        <f t="shared" ca="1" si="1392"/>
        <v>0</v>
      </c>
      <c r="Z2769">
        <f t="shared" ca="1" si="1393"/>
        <v>0</v>
      </c>
      <c r="AA2769">
        <f t="shared" ca="1" si="1394"/>
        <v>0</v>
      </c>
      <c r="AB2769">
        <f t="shared" ca="1" si="1395"/>
        <v>0</v>
      </c>
      <c r="AC2769">
        <f t="shared" ca="1" si="1396"/>
        <v>0</v>
      </c>
      <c r="AD2769">
        <f t="shared" ca="1" si="1397"/>
        <v>0</v>
      </c>
      <c r="AE2769">
        <f t="shared" ca="1" si="1398"/>
        <v>0</v>
      </c>
      <c r="AF2769">
        <f t="shared" ca="1" si="1399"/>
        <v>0</v>
      </c>
      <c r="AG2769">
        <f t="shared" ca="1" si="1400"/>
        <v>0</v>
      </c>
      <c r="AH2769">
        <f t="shared" ca="1" si="1401"/>
        <v>0</v>
      </c>
      <c r="AI2769">
        <f t="shared" ca="1" si="1402"/>
        <v>0</v>
      </c>
      <c r="AJ2769">
        <f t="shared" ca="1" si="1403"/>
        <v>0</v>
      </c>
      <c r="AK2769">
        <f t="shared" ca="1" si="1404"/>
        <v>0</v>
      </c>
      <c r="AL2769">
        <f t="shared" ca="1" si="1405"/>
        <v>0</v>
      </c>
      <c r="AM2769">
        <f t="shared" ca="1" si="1406"/>
        <v>0</v>
      </c>
      <c r="AN2769">
        <f t="shared" ca="1" si="1407"/>
        <v>0</v>
      </c>
      <c r="AO2769">
        <f t="shared" ca="1" si="1408"/>
        <v>0</v>
      </c>
      <c r="AP2769">
        <f t="shared" ca="1" si="1409"/>
        <v>0</v>
      </c>
      <c r="AQ2769">
        <f t="shared" ca="1" si="1410"/>
        <v>0</v>
      </c>
    </row>
    <row r="2770" spans="2:43">
      <c r="B2770">
        <v>2738</v>
      </c>
      <c r="C2770">
        <v>1</v>
      </c>
      <c r="D2770">
        <f t="shared" ca="1" si="1371"/>
        <v>0</v>
      </c>
      <c r="E2770">
        <f t="shared" ca="1" si="1372"/>
        <v>0</v>
      </c>
      <c r="F2770">
        <f t="shared" ca="1" si="1373"/>
        <v>0</v>
      </c>
      <c r="G2770">
        <f t="shared" ca="1" si="1374"/>
        <v>0</v>
      </c>
      <c r="H2770">
        <f t="shared" ca="1" si="1375"/>
        <v>0</v>
      </c>
      <c r="I2770">
        <f t="shared" ca="1" si="1376"/>
        <v>0</v>
      </c>
      <c r="J2770">
        <f t="shared" ca="1" si="1377"/>
        <v>0</v>
      </c>
      <c r="K2770">
        <f t="shared" ca="1" si="1378"/>
        <v>0</v>
      </c>
      <c r="L2770">
        <f t="shared" ca="1" si="1379"/>
        <v>0</v>
      </c>
      <c r="M2770">
        <f t="shared" ca="1" si="1380"/>
        <v>0</v>
      </c>
      <c r="N2770">
        <f t="shared" ca="1" si="1381"/>
        <v>0</v>
      </c>
      <c r="O2770">
        <f t="shared" ca="1" si="1382"/>
        <v>0</v>
      </c>
      <c r="P2770">
        <f t="shared" ca="1" si="1383"/>
        <v>0</v>
      </c>
      <c r="Q2770">
        <f t="shared" ca="1" si="1384"/>
        <v>0</v>
      </c>
      <c r="R2770">
        <f t="shared" ca="1" si="1385"/>
        <v>0</v>
      </c>
      <c r="S2770">
        <f t="shared" ca="1" si="1386"/>
        <v>0</v>
      </c>
      <c r="T2770">
        <f t="shared" ca="1" si="1387"/>
        <v>0</v>
      </c>
      <c r="U2770">
        <f t="shared" ca="1" si="1388"/>
        <v>0</v>
      </c>
      <c r="V2770">
        <f t="shared" ca="1" si="1389"/>
        <v>0</v>
      </c>
      <c r="W2770">
        <f t="shared" ca="1" si="1390"/>
        <v>0</v>
      </c>
      <c r="X2770">
        <f t="shared" ca="1" si="1391"/>
        <v>0</v>
      </c>
      <c r="Y2770">
        <f t="shared" ca="1" si="1392"/>
        <v>0</v>
      </c>
      <c r="Z2770">
        <f t="shared" ca="1" si="1393"/>
        <v>0</v>
      </c>
      <c r="AA2770">
        <f t="shared" ca="1" si="1394"/>
        <v>0</v>
      </c>
      <c r="AB2770">
        <f t="shared" ca="1" si="1395"/>
        <v>0</v>
      </c>
      <c r="AC2770">
        <f t="shared" ca="1" si="1396"/>
        <v>0</v>
      </c>
      <c r="AD2770">
        <f t="shared" ca="1" si="1397"/>
        <v>0</v>
      </c>
      <c r="AE2770">
        <f t="shared" ca="1" si="1398"/>
        <v>0</v>
      </c>
      <c r="AF2770">
        <f t="shared" ca="1" si="1399"/>
        <v>0</v>
      </c>
      <c r="AG2770">
        <f t="shared" ca="1" si="1400"/>
        <v>0</v>
      </c>
      <c r="AH2770">
        <f t="shared" ca="1" si="1401"/>
        <v>0</v>
      </c>
      <c r="AI2770">
        <f t="shared" ca="1" si="1402"/>
        <v>0</v>
      </c>
      <c r="AJ2770">
        <f t="shared" ca="1" si="1403"/>
        <v>0</v>
      </c>
      <c r="AK2770">
        <f t="shared" ca="1" si="1404"/>
        <v>0</v>
      </c>
      <c r="AL2770">
        <f t="shared" ca="1" si="1405"/>
        <v>0</v>
      </c>
      <c r="AM2770">
        <f t="shared" ca="1" si="1406"/>
        <v>0</v>
      </c>
      <c r="AN2770">
        <f t="shared" ca="1" si="1407"/>
        <v>0</v>
      </c>
      <c r="AO2770">
        <f t="shared" ca="1" si="1408"/>
        <v>0</v>
      </c>
      <c r="AP2770">
        <f t="shared" ca="1" si="1409"/>
        <v>0</v>
      </c>
      <c r="AQ2770">
        <f t="shared" ca="1" si="1410"/>
        <v>0</v>
      </c>
    </row>
    <row r="2771" spans="2:43">
      <c r="B2771">
        <v>2739</v>
      </c>
      <c r="C2771">
        <v>1</v>
      </c>
      <c r="D2771">
        <f t="shared" ref="D2771:D2834" ca="1" si="1411">IF(C2771&gt;0,IF(RAND()&gt;$E$11,1,0),0)</f>
        <v>1</v>
      </c>
      <c r="E2771">
        <f t="shared" ca="1" si="1372"/>
        <v>1</v>
      </c>
      <c r="F2771">
        <f t="shared" ca="1" si="1373"/>
        <v>1</v>
      </c>
      <c r="G2771">
        <f t="shared" ca="1" si="1374"/>
        <v>1</v>
      </c>
      <c r="H2771">
        <f t="shared" ca="1" si="1375"/>
        <v>1</v>
      </c>
      <c r="I2771">
        <f t="shared" ca="1" si="1376"/>
        <v>0</v>
      </c>
      <c r="J2771">
        <f t="shared" ca="1" si="1377"/>
        <v>0</v>
      </c>
      <c r="K2771">
        <f t="shared" ca="1" si="1378"/>
        <v>0</v>
      </c>
      <c r="L2771">
        <f t="shared" ca="1" si="1379"/>
        <v>0</v>
      </c>
      <c r="M2771">
        <f t="shared" ca="1" si="1380"/>
        <v>0</v>
      </c>
      <c r="N2771">
        <f t="shared" ca="1" si="1381"/>
        <v>0</v>
      </c>
      <c r="O2771">
        <f t="shared" ca="1" si="1382"/>
        <v>0</v>
      </c>
      <c r="P2771">
        <f t="shared" ca="1" si="1383"/>
        <v>0</v>
      </c>
      <c r="Q2771">
        <f t="shared" ca="1" si="1384"/>
        <v>0</v>
      </c>
      <c r="R2771">
        <f t="shared" ca="1" si="1385"/>
        <v>0</v>
      </c>
      <c r="S2771">
        <f t="shared" ca="1" si="1386"/>
        <v>0</v>
      </c>
      <c r="T2771">
        <f t="shared" ca="1" si="1387"/>
        <v>0</v>
      </c>
      <c r="U2771">
        <f t="shared" ca="1" si="1388"/>
        <v>0</v>
      </c>
      <c r="V2771">
        <f t="shared" ca="1" si="1389"/>
        <v>0</v>
      </c>
      <c r="W2771">
        <f t="shared" ca="1" si="1390"/>
        <v>0</v>
      </c>
      <c r="X2771">
        <f t="shared" ca="1" si="1391"/>
        <v>0</v>
      </c>
      <c r="Y2771">
        <f t="shared" ca="1" si="1392"/>
        <v>0</v>
      </c>
      <c r="Z2771">
        <f t="shared" ca="1" si="1393"/>
        <v>0</v>
      </c>
      <c r="AA2771">
        <f t="shared" ca="1" si="1394"/>
        <v>0</v>
      </c>
      <c r="AB2771">
        <f t="shared" ca="1" si="1395"/>
        <v>0</v>
      </c>
      <c r="AC2771">
        <f t="shared" ca="1" si="1396"/>
        <v>0</v>
      </c>
      <c r="AD2771">
        <f t="shared" ca="1" si="1397"/>
        <v>0</v>
      </c>
      <c r="AE2771">
        <f t="shared" ca="1" si="1398"/>
        <v>0</v>
      </c>
      <c r="AF2771">
        <f t="shared" ca="1" si="1399"/>
        <v>0</v>
      </c>
      <c r="AG2771">
        <f t="shared" ca="1" si="1400"/>
        <v>0</v>
      </c>
      <c r="AH2771">
        <f t="shared" ca="1" si="1401"/>
        <v>0</v>
      </c>
      <c r="AI2771">
        <f t="shared" ca="1" si="1402"/>
        <v>0</v>
      </c>
      <c r="AJ2771">
        <f t="shared" ca="1" si="1403"/>
        <v>0</v>
      </c>
      <c r="AK2771">
        <f t="shared" ca="1" si="1404"/>
        <v>0</v>
      </c>
      <c r="AL2771">
        <f t="shared" ca="1" si="1405"/>
        <v>0</v>
      </c>
      <c r="AM2771">
        <f t="shared" ca="1" si="1406"/>
        <v>0</v>
      </c>
      <c r="AN2771">
        <f t="shared" ca="1" si="1407"/>
        <v>0</v>
      </c>
      <c r="AO2771">
        <f t="shared" ca="1" si="1408"/>
        <v>0</v>
      </c>
      <c r="AP2771">
        <f t="shared" ca="1" si="1409"/>
        <v>0</v>
      </c>
      <c r="AQ2771">
        <f t="shared" ca="1" si="1410"/>
        <v>0</v>
      </c>
    </row>
    <row r="2772" spans="2:43">
      <c r="B2772">
        <v>2740</v>
      </c>
      <c r="C2772">
        <v>1</v>
      </c>
      <c r="D2772">
        <f t="shared" ca="1" si="1411"/>
        <v>1</v>
      </c>
      <c r="E2772">
        <f t="shared" ca="1" si="1372"/>
        <v>0</v>
      </c>
      <c r="F2772">
        <f t="shared" ca="1" si="1373"/>
        <v>0</v>
      </c>
      <c r="G2772">
        <f t="shared" ca="1" si="1374"/>
        <v>0</v>
      </c>
      <c r="H2772">
        <f t="shared" ca="1" si="1375"/>
        <v>0</v>
      </c>
      <c r="I2772">
        <f t="shared" ca="1" si="1376"/>
        <v>0</v>
      </c>
      <c r="J2772">
        <f t="shared" ca="1" si="1377"/>
        <v>0</v>
      </c>
      <c r="K2772">
        <f t="shared" ca="1" si="1378"/>
        <v>0</v>
      </c>
      <c r="L2772">
        <f t="shared" ca="1" si="1379"/>
        <v>0</v>
      </c>
      <c r="M2772">
        <f t="shared" ca="1" si="1380"/>
        <v>0</v>
      </c>
      <c r="N2772">
        <f t="shared" ca="1" si="1381"/>
        <v>0</v>
      </c>
      <c r="O2772">
        <f t="shared" ca="1" si="1382"/>
        <v>0</v>
      </c>
      <c r="P2772">
        <f t="shared" ca="1" si="1383"/>
        <v>0</v>
      </c>
      <c r="Q2772">
        <f t="shared" ca="1" si="1384"/>
        <v>0</v>
      </c>
      <c r="R2772">
        <f t="shared" ca="1" si="1385"/>
        <v>0</v>
      </c>
      <c r="S2772">
        <f t="shared" ca="1" si="1386"/>
        <v>0</v>
      </c>
      <c r="T2772">
        <f t="shared" ca="1" si="1387"/>
        <v>0</v>
      </c>
      <c r="U2772">
        <f t="shared" ca="1" si="1388"/>
        <v>0</v>
      </c>
      <c r="V2772">
        <f t="shared" ca="1" si="1389"/>
        <v>0</v>
      </c>
      <c r="W2772">
        <f t="shared" ca="1" si="1390"/>
        <v>0</v>
      </c>
      <c r="X2772">
        <f t="shared" ca="1" si="1391"/>
        <v>0</v>
      </c>
      <c r="Y2772">
        <f t="shared" ca="1" si="1392"/>
        <v>0</v>
      </c>
      <c r="Z2772">
        <f t="shared" ca="1" si="1393"/>
        <v>0</v>
      </c>
      <c r="AA2772">
        <f t="shared" ca="1" si="1394"/>
        <v>0</v>
      </c>
      <c r="AB2772">
        <f t="shared" ca="1" si="1395"/>
        <v>0</v>
      </c>
      <c r="AC2772">
        <f t="shared" ca="1" si="1396"/>
        <v>0</v>
      </c>
      <c r="AD2772">
        <f t="shared" ca="1" si="1397"/>
        <v>0</v>
      </c>
      <c r="AE2772">
        <f t="shared" ca="1" si="1398"/>
        <v>0</v>
      </c>
      <c r="AF2772">
        <f t="shared" ca="1" si="1399"/>
        <v>0</v>
      </c>
      <c r="AG2772">
        <f t="shared" ca="1" si="1400"/>
        <v>0</v>
      </c>
      <c r="AH2772">
        <f t="shared" ca="1" si="1401"/>
        <v>0</v>
      </c>
      <c r="AI2772">
        <f t="shared" ca="1" si="1402"/>
        <v>0</v>
      </c>
      <c r="AJ2772">
        <f t="shared" ca="1" si="1403"/>
        <v>0</v>
      </c>
      <c r="AK2772">
        <f t="shared" ca="1" si="1404"/>
        <v>0</v>
      </c>
      <c r="AL2772">
        <f t="shared" ca="1" si="1405"/>
        <v>0</v>
      </c>
      <c r="AM2772">
        <f t="shared" ca="1" si="1406"/>
        <v>0</v>
      </c>
      <c r="AN2772">
        <f t="shared" ca="1" si="1407"/>
        <v>0</v>
      </c>
      <c r="AO2772">
        <f t="shared" ca="1" si="1408"/>
        <v>0</v>
      </c>
      <c r="AP2772">
        <f t="shared" ca="1" si="1409"/>
        <v>0</v>
      </c>
      <c r="AQ2772">
        <f t="shared" ca="1" si="1410"/>
        <v>0</v>
      </c>
    </row>
    <row r="2773" spans="2:43">
      <c r="B2773">
        <v>2741</v>
      </c>
      <c r="C2773">
        <v>1</v>
      </c>
      <c r="D2773">
        <f t="shared" ca="1" si="1411"/>
        <v>1</v>
      </c>
      <c r="E2773">
        <f t="shared" ca="1" si="1372"/>
        <v>0</v>
      </c>
      <c r="F2773">
        <f t="shared" ca="1" si="1373"/>
        <v>0</v>
      </c>
      <c r="G2773">
        <f t="shared" ca="1" si="1374"/>
        <v>0</v>
      </c>
      <c r="H2773">
        <f t="shared" ca="1" si="1375"/>
        <v>0</v>
      </c>
      <c r="I2773">
        <f t="shared" ca="1" si="1376"/>
        <v>0</v>
      </c>
      <c r="J2773">
        <f t="shared" ca="1" si="1377"/>
        <v>0</v>
      </c>
      <c r="K2773">
        <f t="shared" ca="1" si="1378"/>
        <v>0</v>
      </c>
      <c r="L2773">
        <f t="shared" ca="1" si="1379"/>
        <v>0</v>
      </c>
      <c r="M2773">
        <f t="shared" ca="1" si="1380"/>
        <v>0</v>
      </c>
      <c r="N2773">
        <f t="shared" ca="1" si="1381"/>
        <v>0</v>
      </c>
      <c r="O2773">
        <f t="shared" ca="1" si="1382"/>
        <v>0</v>
      </c>
      <c r="P2773">
        <f t="shared" ca="1" si="1383"/>
        <v>0</v>
      </c>
      <c r="Q2773">
        <f t="shared" ca="1" si="1384"/>
        <v>0</v>
      </c>
      <c r="R2773">
        <f t="shared" ca="1" si="1385"/>
        <v>0</v>
      </c>
      <c r="S2773">
        <f t="shared" ca="1" si="1386"/>
        <v>0</v>
      </c>
      <c r="T2773">
        <f t="shared" ca="1" si="1387"/>
        <v>0</v>
      </c>
      <c r="U2773">
        <f t="shared" ca="1" si="1388"/>
        <v>0</v>
      </c>
      <c r="V2773">
        <f t="shared" ca="1" si="1389"/>
        <v>0</v>
      </c>
      <c r="W2773">
        <f t="shared" ca="1" si="1390"/>
        <v>0</v>
      </c>
      <c r="X2773">
        <f t="shared" ca="1" si="1391"/>
        <v>0</v>
      </c>
      <c r="Y2773">
        <f t="shared" ca="1" si="1392"/>
        <v>0</v>
      </c>
      <c r="Z2773">
        <f t="shared" ca="1" si="1393"/>
        <v>0</v>
      </c>
      <c r="AA2773">
        <f t="shared" ca="1" si="1394"/>
        <v>0</v>
      </c>
      <c r="AB2773">
        <f t="shared" ca="1" si="1395"/>
        <v>0</v>
      </c>
      <c r="AC2773">
        <f t="shared" ca="1" si="1396"/>
        <v>0</v>
      </c>
      <c r="AD2773">
        <f t="shared" ca="1" si="1397"/>
        <v>0</v>
      </c>
      <c r="AE2773">
        <f t="shared" ca="1" si="1398"/>
        <v>0</v>
      </c>
      <c r="AF2773">
        <f t="shared" ca="1" si="1399"/>
        <v>0</v>
      </c>
      <c r="AG2773">
        <f t="shared" ca="1" si="1400"/>
        <v>0</v>
      </c>
      <c r="AH2773">
        <f t="shared" ca="1" si="1401"/>
        <v>0</v>
      </c>
      <c r="AI2773">
        <f t="shared" ca="1" si="1402"/>
        <v>0</v>
      </c>
      <c r="AJ2773">
        <f t="shared" ca="1" si="1403"/>
        <v>0</v>
      </c>
      <c r="AK2773">
        <f t="shared" ca="1" si="1404"/>
        <v>0</v>
      </c>
      <c r="AL2773">
        <f t="shared" ca="1" si="1405"/>
        <v>0</v>
      </c>
      <c r="AM2773">
        <f t="shared" ca="1" si="1406"/>
        <v>0</v>
      </c>
      <c r="AN2773">
        <f t="shared" ca="1" si="1407"/>
        <v>0</v>
      </c>
      <c r="AO2773">
        <f t="shared" ca="1" si="1408"/>
        <v>0</v>
      </c>
      <c r="AP2773">
        <f t="shared" ca="1" si="1409"/>
        <v>0</v>
      </c>
      <c r="AQ2773">
        <f t="shared" ca="1" si="1410"/>
        <v>0</v>
      </c>
    </row>
    <row r="2774" spans="2:43">
      <c r="B2774">
        <v>2742</v>
      </c>
      <c r="C2774">
        <v>1</v>
      </c>
      <c r="D2774">
        <f t="shared" ca="1" si="1411"/>
        <v>1</v>
      </c>
      <c r="E2774">
        <f t="shared" ca="1" si="1372"/>
        <v>1</v>
      </c>
      <c r="F2774">
        <f t="shared" ca="1" si="1373"/>
        <v>1</v>
      </c>
      <c r="G2774">
        <f t="shared" ca="1" si="1374"/>
        <v>1</v>
      </c>
      <c r="H2774">
        <f t="shared" ca="1" si="1375"/>
        <v>1</v>
      </c>
      <c r="I2774">
        <f t="shared" ca="1" si="1376"/>
        <v>1</v>
      </c>
      <c r="J2774">
        <f t="shared" ca="1" si="1377"/>
        <v>1</v>
      </c>
      <c r="K2774">
        <f t="shared" ca="1" si="1378"/>
        <v>1</v>
      </c>
      <c r="L2774">
        <f t="shared" ca="1" si="1379"/>
        <v>1</v>
      </c>
      <c r="M2774">
        <f t="shared" ca="1" si="1380"/>
        <v>1</v>
      </c>
      <c r="N2774">
        <f t="shared" ca="1" si="1381"/>
        <v>1</v>
      </c>
      <c r="O2774">
        <f t="shared" ca="1" si="1382"/>
        <v>1</v>
      </c>
      <c r="P2774">
        <f t="shared" ca="1" si="1383"/>
        <v>1</v>
      </c>
      <c r="Q2774">
        <f t="shared" ca="1" si="1384"/>
        <v>1</v>
      </c>
      <c r="R2774">
        <f t="shared" ca="1" si="1385"/>
        <v>1</v>
      </c>
      <c r="S2774">
        <f t="shared" ca="1" si="1386"/>
        <v>1</v>
      </c>
      <c r="T2774">
        <f t="shared" ca="1" si="1387"/>
        <v>1</v>
      </c>
      <c r="U2774">
        <f t="shared" ca="1" si="1388"/>
        <v>1</v>
      </c>
      <c r="V2774">
        <f t="shared" ca="1" si="1389"/>
        <v>1</v>
      </c>
      <c r="W2774">
        <f t="shared" ca="1" si="1390"/>
        <v>1</v>
      </c>
      <c r="X2774">
        <f t="shared" ca="1" si="1391"/>
        <v>1</v>
      </c>
      <c r="Y2774">
        <f t="shared" ca="1" si="1392"/>
        <v>1</v>
      </c>
      <c r="Z2774">
        <f t="shared" ca="1" si="1393"/>
        <v>1</v>
      </c>
      <c r="AA2774">
        <f t="shared" ca="1" si="1394"/>
        <v>1</v>
      </c>
      <c r="AB2774">
        <f t="shared" ca="1" si="1395"/>
        <v>1</v>
      </c>
      <c r="AC2774">
        <f t="shared" ca="1" si="1396"/>
        <v>1</v>
      </c>
      <c r="AD2774">
        <f t="shared" ca="1" si="1397"/>
        <v>1</v>
      </c>
      <c r="AE2774">
        <f t="shared" ca="1" si="1398"/>
        <v>0</v>
      </c>
      <c r="AF2774">
        <f t="shared" ca="1" si="1399"/>
        <v>0</v>
      </c>
      <c r="AG2774">
        <f t="shared" ca="1" si="1400"/>
        <v>0</v>
      </c>
      <c r="AH2774">
        <f t="shared" ca="1" si="1401"/>
        <v>0</v>
      </c>
      <c r="AI2774">
        <f t="shared" ca="1" si="1402"/>
        <v>0</v>
      </c>
      <c r="AJ2774">
        <f t="shared" ca="1" si="1403"/>
        <v>0</v>
      </c>
      <c r="AK2774">
        <f t="shared" ca="1" si="1404"/>
        <v>0</v>
      </c>
      <c r="AL2774">
        <f t="shared" ca="1" si="1405"/>
        <v>0</v>
      </c>
      <c r="AM2774">
        <f t="shared" ca="1" si="1406"/>
        <v>0</v>
      </c>
      <c r="AN2774">
        <f t="shared" ca="1" si="1407"/>
        <v>0</v>
      </c>
      <c r="AO2774">
        <f t="shared" ca="1" si="1408"/>
        <v>0</v>
      </c>
      <c r="AP2774">
        <f t="shared" ca="1" si="1409"/>
        <v>0</v>
      </c>
      <c r="AQ2774">
        <f t="shared" ca="1" si="1410"/>
        <v>0</v>
      </c>
    </row>
    <row r="2775" spans="2:43">
      <c r="B2775">
        <v>2743</v>
      </c>
      <c r="C2775">
        <v>1</v>
      </c>
      <c r="D2775">
        <f t="shared" ca="1" si="1411"/>
        <v>1</v>
      </c>
      <c r="E2775">
        <f t="shared" ca="1" si="1372"/>
        <v>1</v>
      </c>
      <c r="F2775">
        <f t="shared" ca="1" si="1373"/>
        <v>0</v>
      </c>
      <c r="G2775">
        <f t="shared" ca="1" si="1374"/>
        <v>0</v>
      </c>
      <c r="H2775">
        <f t="shared" ca="1" si="1375"/>
        <v>0</v>
      </c>
      <c r="I2775">
        <f t="shared" ca="1" si="1376"/>
        <v>0</v>
      </c>
      <c r="J2775">
        <f t="shared" ca="1" si="1377"/>
        <v>0</v>
      </c>
      <c r="K2775">
        <f t="shared" ca="1" si="1378"/>
        <v>0</v>
      </c>
      <c r="L2775">
        <f t="shared" ca="1" si="1379"/>
        <v>0</v>
      </c>
      <c r="M2775">
        <f t="shared" ca="1" si="1380"/>
        <v>0</v>
      </c>
      <c r="N2775">
        <f t="shared" ca="1" si="1381"/>
        <v>0</v>
      </c>
      <c r="O2775">
        <f t="shared" ca="1" si="1382"/>
        <v>0</v>
      </c>
      <c r="P2775">
        <f t="shared" ca="1" si="1383"/>
        <v>0</v>
      </c>
      <c r="Q2775">
        <f t="shared" ca="1" si="1384"/>
        <v>0</v>
      </c>
      <c r="R2775">
        <f t="shared" ca="1" si="1385"/>
        <v>0</v>
      </c>
      <c r="S2775">
        <f t="shared" ca="1" si="1386"/>
        <v>0</v>
      </c>
      <c r="T2775">
        <f t="shared" ca="1" si="1387"/>
        <v>0</v>
      </c>
      <c r="U2775">
        <f t="shared" ca="1" si="1388"/>
        <v>0</v>
      </c>
      <c r="V2775">
        <f t="shared" ca="1" si="1389"/>
        <v>0</v>
      </c>
      <c r="W2775">
        <f t="shared" ca="1" si="1390"/>
        <v>0</v>
      </c>
      <c r="X2775">
        <f t="shared" ca="1" si="1391"/>
        <v>0</v>
      </c>
      <c r="Y2775">
        <f t="shared" ca="1" si="1392"/>
        <v>0</v>
      </c>
      <c r="Z2775">
        <f t="shared" ca="1" si="1393"/>
        <v>0</v>
      </c>
      <c r="AA2775">
        <f t="shared" ca="1" si="1394"/>
        <v>0</v>
      </c>
      <c r="AB2775">
        <f t="shared" ca="1" si="1395"/>
        <v>0</v>
      </c>
      <c r="AC2775">
        <f t="shared" ca="1" si="1396"/>
        <v>0</v>
      </c>
      <c r="AD2775">
        <f t="shared" ca="1" si="1397"/>
        <v>0</v>
      </c>
      <c r="AE2775">
        <f t="shared" ca="1" si="1398"/>
        <v>0</v>
      </c>
      <c r="AF2775">
        <f t="shared" ca="1" si="1399"/>
        <v>0</v>
      </c>
      <c r="AG2775">
        <f t="shared" ca="1" si="1400"/>
        <v>0</v>
      </c>
      <c r="AH2775">
        <f t="shared" ca="1" si="1401"/>
        <v>0</v>
      </c>
      <c r="AI2775">
        <f t="shared" ca="1" si="1402"/>
        <v>0</v>
      </c>
      <c r="AJ2775">
        <f t="shared" ca="1" si="1403"/>
        <v>0</v>
      </c>
      <c r="AK2775">
        <f t="shared" ca="1" si="1404"/>
        <v>0</v>
      </c>
      <c r="AL2775">
        <f t="shared" ca="1" si="1405"/>
        <v>0</v>
      </c>
      <c r="AM2775">
        <f t="shared" ca="1" si="1406"/>
        <v>0</v>
      </c>
      <c r="AN2775">
        <f t="shared" ca="1" si="1407"/>
        <v>0</v>
      </c>
      <c r="AO2775">
        <f t="shared" ca="1" si="1408"/>
        <v>0</v>
      </c>
      <c r="AP2775">
        <f t="shared" ca="1" si="1409"/>
        <v>0</v>
      </c>
      <c r="AQ2775">
        <f t="shared" ca="1" si="1410"/>
        <v>0</v>
      </c>
    </row>
    <row r="2776" spans="2:43">
      <c r="B2776">
        <v>2744</v>
      </c>
      <c r="C2776">
        <v>1</v>
      </c>
      <c r="D2776">
        <f t="shared" ca="1" si="1411"/>
        <v>1</v>
      </c>
      <c r="E2776">
        <f t="shared" ca="1" si="1372"/>
        <v>1</v>
      </c>
      <c r="F2776">
        <f t="shared" ca="1" si="1373"/>
        <v>1</v>
      </c>
      <c r="G2776">
        <f t="shared" ca="1" si="1374"/>
        <v>0</v>
      </c>
      <c r="H2776">
        <f t="shared" ca="1" si="1375"/>
        <v>0</v>
      </c>
      <c r="I2776">
        <f t="shared" ca="1" si="1376"/>
        <v>0</v>
      </c>
      <c r="J2776">
        <f t="shared" ca="1" si="1377"/>
        <v>0</v>
      </c>
      <c r="K2776">
        <f t="shared" ca="1" si="1378"/>
        <v>0</v>
      </c>
      <c r="L2776">
        <f t="shared" ca="1" si="1379"/>
        <v>0</v>
      </c>
      <c r="M2776">
        <f t="shared" ca="1" si="1380"/>
        <v>0</v>
      </c>
      <c r="N2776">
        <f t="shared" ca="1" si="1381"/>
        <v>0</v>
      </c>
      <c r="O2776">
        <f t="shared" ca="1" si="1382"/>
        <v>0</v>
      </c>
      <c r="P2776">
        <f t="shared" ca="1" si="1383"/>
        <v>0</v>
      </c>
      <c r="Q2776">
        <f t="shared" ca="1" si="1384"/>
        <v>0</v>
      </c>
      <c r="R2776">
        <f t="shared" ca="1" si="1385"/>
        <v>0</v>
      </c>
      <c r="S2776">
        <f t="shared" ca="1" si="1386"/>
        <v>0</v>
      </c>
      <c r="T2776">
        <f t="shared" ca="1" si="1387"/>
        <v>0</v>
      </c>
      <c r="U2776">
        <f t="shared" ca="1" si="1388"/>
        <v>0</v>
      </c>
      <c r="V2776">
        <f t="shared" ca="1" si="1389"/>
        <v>0</v>
      </c>
      <c r="W2776">
        <f t="shared" ca="1" si="1390"/>
        <v>0</v>
      </c>
      <c r="X2776">
        <f t="shared" ca="1" si="1391"/>
        <v>0</v>
      </c>
      <c r="Y2776">
        <f t="shared" ca="1" si="1392"/>
        <v>0</v>
      </c>
      <c r="Z2776">
        <f t="shared" ca="1" si="1393"/>
        <v>0</v>
      </c>
      <c r="AA2776">
        <f t="shared" ca="1" si="1394"/>
        <v>0</v>
      </c>
      <c r="AB2776">
        <f t="shared" ca="1" si="1395"/>
        <v>0</v>
      </c>
      <c r="AC2776">
        <f t="shared" ca="1" si="1396"/>
        <v>0</v>
      </c>
      <c r="AD2776">
        <f t="shared" ca="1" si="1397"/>
        <v>0</v>
      </c>
      <c r="AE2776">
        <f t="shared" ca="1" si="1398"/>
        <v>0</v>
      </c>
      <c r="AF2776">
        <f t="shared" ca="1" si="1399"/>
        <v>0</v>
      </c>
      <c r="AG2776">
        <f t="shared" ca="1" si="1400"/>
        <v>0</v>
      </c>
      <c r="AH2776">
        <f t="shared" ca="1" si="1401"/>
        <v>0</v>
      </c>
      <c r="AI2776">
        <f t="shared" ca="1" si="1402"/>
        <v>0</v>
      </c>
      <c r="AJ2776">
        <f t="shared" ca="1" si="1403"/>
        <v>0</v>
      </c>
      <c r="AK2776">
        <f t="shared" ca="1" si="1404"/>
        <v>0</v>
      </c>
      <c r="AL2776">
        <f t="shared" ca="1" si="1405"/>
        <v>0</v>
      </c>
      <c r="AM2776">
        <f t="shared" ca="1" si="1406"/>
        <v>0</v>
      </c>
      <c r="AN2776">
        <f t="shared" ca="1" si="1407"/>
        <v>0</v>
      </c>
      <c r="AO2776">
        <f t="shared" ca="1" si="1408"/>
        <v>0</v>
      </c>
      <c r="AP2776">
        <f t="shared" ca="1" si="1409"/>
        <v>0</v>
      </c>
      <c r="AQ2776">
        <f t="shared" ca="1" si="1410"/>
        <v>0</v>
      </c>
    </row>
    <row r="2777" spans="2:43">
      <c r="B2777">
        <v>2745</v>
      </c>
      <c r="C2777">
        <v>1</v>
      </c>
      <c r="D2777">
        <f t="shared" ca="1" si="1411"/>
        <v>1</v>
      </c>
      <c r="E2777">
        <f t="shared" ca="1" si="1372"/>
        <v>0</v>
      </c>
      <c r="F2777">
        <f t="shared" ca="1" si="1373"/>
        <v>0</v>
      </c>
      <c r="G2777">
        <f t="shared" ca="1" si="1374"/>
        <v>0</v>
      </c>
      <c r="H2777">
        <f t="shared" ca="1" si="1375"/>
        <v>0</v>
      </c>
      <c r="I2777">
        <f t="shared" ca="1" si="1376"/>
        <v>0</v>
      </c>
      <c r="J2777">
        <f t="shared" ca="1" si="1377"/>
        <v>0</v>
      </c>
      <c r="K2777">
        <f t="shared" ca="1" si="1378"/>
        <v>0</v>
      </c>
      <c r="L2777">
        <f t="shared" ca="1" si="1379"/>
        <v>0</v>
      </c>
      <c r="M2777">
        <f t="shared" ca="1" si="1380"/>
        <v>0</v>
      </c>
      <c r="N2777">
        <f t="shared" ca="1" si="1381"/>
        <v>0</v>
      </c>
      <c r="O2777">
        <f t="shared" ca="1" si="1382"/>
        <v>0</v>
      </c>
      <c r="P2777">
        <f t="shared" ca="1" si="1383"/>
        <v>0</v>
      </c>
      <c r="Q2777">
        <f t="shared" ca="1" si="1384"/>
        <v>0</v>
      </c>
      <c r="R2777">
        <f t="shared" ca="1" si="1385"/>
        <v>0</v>
      </c>
      <c r="S2777">
        <f t="shared" ca="1" si="1386"/>
        <v>0</v>
      </c>
      <c r="T2777">
        <f t="shared" ca="1" si="1387"/>
        <v>0</v>
      </c>
      <c r="U2777">
        <f t="shared" ca="1" si="1388"/>
        <v>0</v>
      </c>
      <c r="V2777">
        <f t="shared" ca="1" si="1389"/>
        <v>0</v>
      </c>
      <c r="W2777">
        <f t="shared" ca="1" si="1390"/>
        <v>0</v>
      </c>
      <c r="X2777">
        <f t="shared" ca="1" si="1391"/>
        <v>0</v>
      </c>
      <c r="Y2777">
        <f t="shared" ca="1" si="1392"/>
        <v>0</v>
      </c>
      <c r="Z2777">
        <f t="shared" ca="1" si="1393"/>
        <v>0</v>
      </c>
      <c r="AA2777">
        <f t="shared" ca="1" si="1394"/>
        <v>0</v>
      </c>
      <c r="AB2777">
        <f t="shared" ca="1" si="1395"/>
        <v>0</v>
      </c>
      <c r="AC2777">
        <f t="shared" ca="1" si="1396"/>
        <v>0</v>
      </c>
      <c r="AD2777">
        <f t="shared" ca="1" si="1397"/>
        <v>0</v>
      </c>
      <c r="AE2777">
        <f t="shared" ca="1" si="1398"/>
        <v>0</v>
      </c>
      <c r="AF2777">
        <f t="shared" ca="1" si="1399"/>
        <v>0</v>
      </c>
      <c r="AG2777">
        <f t="shared" ca="1" si="1400"/>
        <v>0</v>
      </c>
      <c r="AH2777">
        <f t="shared" ca="1" si="1401"/>
        <v>0</v>
      </c>
      <c r="AI2777">
        <f t="shared" ca="1" si="1402"/>
        <v>0</v>
      </c>
      <c r="AJ2777">
        <f t="shared" ca="1" si="1403"/>
        <v>0</v>
      </c>
      <c r="AK2777">
        <f t="shared" ca="1" si="1404"/>
        <v>0</v>
      </c>
      <c r="AL2777">
        <f t="shared" ca="1" si="1405"/>
        <v>0</v>
      </c>
      <c r="AM2777">
        <f t="shared" ca="1" si="1406"/>
        <v>0</v>
      </c>
      <c r="AN2777">
        <f t="shared" ca="1" si="1407"/>
        <v>0</v>
      </c>
      <c r="AO2777">
        <f t="shared" ca="1" si="1408"/>
        <v>0</v>
      </c>
      <c r="AP2777">
        <f t="shared" ca="1" si="1409"/>
        <v>0</v>
      </c>
      <c r="AQ2777">
        <f t="shared" ca="1" si="1410"/>
        <v>0</v>
      </c>
    </row>
    <row r="2778" spans="2:43">
      <c r="B2778">
        <v>2746</v>
      </c>
      <c r="C2778">
        <v>1</v>
      </c>
      <c r="D2778">
        <f t="shared" ca="1" si="1411"/>
        <v>1</v>
      </c>
      <c r="E2778">
        <f t="shared" ca="1" si="1372"/>
        <v>1</v>
      </c>
      <c r="F2778">
        <f t="shared" ca="1" si="1373"/>
        <v>0</v>
      </c>
      <c r="G2778">
        <f t="shared" ca="1" si="1374"/>
        <v>0</v>
      </c>
      <c r="H2778">
        <f t="shared" ca="1" si="1375"/>
        <v>0</v>
      </c>
      <c r="I2778">
        <f t="shared" ca="1" si="1376"/>
        <v>0</v>
      </c>
      <c r="J2778">
        <f t="shared" ca="1" si="1377"/>
        <v>0</v>
      </c>
      <c r="K2778">
        <f t="shared" ca="1" si="1378"/>
        <v>0</v>
      </c>
      <c r="L2778">
        <f t="shared" ca="1" si="1379"/>
        <v>0</v>
      </c>
      <c r="M2778">
        <f t="shared" ca="1" si="1380"/>
        <v>0</v>
      </c>
      <c r="N2778">
        <f t="shared" ca="1" si="1381"/>
        <v>0</v>
      </c>
      <c r="O2778">
        <f t="shared" ca="1" si="1382"/>
        <v>0</v>
      </c>
      <c r="P2778">
        <f t="shared" ca="1" si="1383"/>
        <v>0</v>
      </c>
      <c r="Q2778">
        <f t="shared" ca="1" si="1384"/>
        <v>0</v>
      </c>
      <c r="R2778">
        <f t="shared" ca="1" si="1385"/>
        <v>0</v>
      </c>
      <c r="S2778">
        <f t="shared" ca="1" si="1386"/>
        <v>0</v>
      </c>
      <c r="T2778">
        <f t="shared" ca="1" si="1387"/>
        <v>0</v>
      </c>
      <c r="U2778">
        <f t="shared" ca="1" si="1388"/>
        <v>0</v>
      </c>
      <c r="V2778">
        <f t="shared" ca="1" si="1389"/>
        <v>0</v>
      </c>
      <c r="W2778">
        <f t="shared" ca="1" si="1390"/>
        <v>0</v>
      </c>
      <c r="X2778">
        <f t="shared" ca="1" si="1391"/>
        <v>0</v>
      </c>
      <c r="Y2778">
        <f t="shared" ca="1" si="1392"/>
        <v>0</v>
      </c>
      <c r="Z2778">
        <f t="shared" ca="1" si="1393"/>
        <v>0</v>
      </c>
      <c r="AA2778">
        <f t="shared" ca="1" si="1394"/>
        <v>0</v>
      </c>
      <c r="AB2778">
        <f t="shared" ca="1" si="1395"/>
        <v>0</v>
      </c>
      <c r="AC2778">
        <f t="shared" ca="1" si="1396"/>
        <v>0</v>
      </c>
      <c r="AD2778">
        <f t="shared" ca="1" si="1397"/>
        <v>0</v>
      </c>
      <c r="AE2778">
        <f t="shared" ca="1" si="1398"/>
        <v>0</v>
      </c>
      <c r="AF2778">
        <f t="shared" ca="1" si="1399"/>
        <v>0</v>
      </c>
      <c r="AG2778">
        <f t="shared" ca="1" si="1400"/>
        <v>0</v>
      </c>
      <c r="AH2778">
        <f t="shared" ca="1" si="1401"/>
        <v>0</v>
      </c>
      <c r="AI2778">
        <f t="shared" ca="1" si="1402"/>
        <v>0</v>
      </c>
      <c r="AJ2778">
        <f t="shared" ca="1" si="1403"/>
        <v>0</v>
      </c>
      <c r="AK2778">
        <f t="shared" ca="1" si="1404"/>
        <v>0</v>
      </c>
      <c r="AL2778">
        <f t="shared" ca="1" si="1405"/>
        <v>0</v>
      </c>
      <c r="AM2778">
        <f t="shared" ca="1" si="1406"/>
        <v>0</v>
      </c>
      <c r="AN2778">
        <f t="shared" ca="1" si="1407"/>
        <v>0</v>
      </c>
      <c r="AO2778">
        <f t="shared" ca="1" si="1408"/>
        <v>0</v>
      </c>
      <c r="AP2778">
        <f t="shared" ca="1" si="1409"/>
        <v>0</v>
      </c>
      <c r="AQ2778">
        <f t="shared" ca="1" si="1410"/>
        <v>0</v>
      </c>
    </row>
    <row r="2779" spans="2:43">
      <c r="B2779">
        <v>2747</v>
      </c>
      <c r="C2779">
        <v>1</v>
      </c>
      <c r="D2779">
        <f t="shared" ca="1" si="1411"/>
        <v>1</v>
      </c>
      <c r="E2779">
        <f t="shared" ca="1" si="1372"/>
        <v>1</v>
      </c>
      <c r="F2779">
        <f t="shared" ca="1" si="1373"/>
        <v>1</v>
      </c>
      <c r="G2779">
        <f t="shared" ca="1" si="1374"/>
        <v>1</v>
      </c>
      <c r="H2779">
        <f t="shared" ca="1" si="1375"/>
        <v>1</v>
      </c>
      <c r="I2779">
        <f t="shared" ca="1" si="1376"/>
        <v>1</v>
      </c>
      <c r="J2779">
        <f t="shared" ca="1" si="1377"/>
        <v>1</v>
      </c>
      <c r="K2779">
        <f t="shared" ca="1" si="1378"/>
        <v>1</v>
      </c>
      <c r="L2779">
        <f t="shared" ca="1" si="1379"/>
        <v>1</v>
      </c>
      <c r="M2779">
        <f t="shared" ca="1" si="1380"/>
        <v>0</v>
      </c>
      <c r="N2779">
        <f t="shared" ca="1" si="1381"/>
        <v>0</v>
      </c>
      <c r="O2779">
        <f t="shared" ca="1" si="1382"/>
        <v>0</v>
      </c>
      <c r="P2779">
        <f t="shared" ca="1" si="1383"/>
        <v>0</v>
      </c>
      <c r="Q2779">
        <f t="shared" ca="1" si="1384"/>
        <v>0</v>
      </c>
      <c r="R2779">
        <f t="shared" ca="1" si="1385"/>
        <v>0</v>
      </c>
      <c r="S2779">
        <f t="shared" ca="1" si="1386"/>
        <v>0</v>
      </c>
      <c r="T2779">
        <f t="shared" ca="1" si="1387"/>
        <v>0</v>
      </c>
      <c r="U2779">
        <f t="shared" ca="1" si="1388"/>
        <v>0</v>
      </c>
      <c r="V2779">
        <f t="shared" ca="1" si="1389"/>
        <v>0</v>
      </c>
      <c r="W2779">
        <f t="shared" ca="1" si="1390"/>
        <v>0</v>
      </c>
      <c r="X2779">
        <f t="shared" ca="1" si="1391"/>
        <v>0</v>
      </c>
      <c r="Y2779">
        <f t="shared" ca="1" si="1392"/>
        <v>0</v>
      </c>
      <c r="Z2779">
        <f t="shared" ca="1" si="1393"/>
        <v>0</v>
      </c>
      <c r="AA2779">
        <f t="shared" ca="1" si="1394"/>
        <v>0</v>
      </c>
      <c r="AB2779">
        <f t="shared" ca="1" si="1395"/>
        <v>0</v>
      </c>
      <c r="AC2779">
        <f t="shared" ca="1" si="1396"/>
        <v>0</v>
      </c>
      <c r="AD2779">
        <f t="shared" ca="1" si="1397"/>
        <v>0</v>
      </c>
      <c r="AE2779">
        <f t="shared" ca="1" si="1398"/>
        <v>0</v>
      </c>
      <c r="AF2779">
        <f t="shared" ca="1" si="1399"/>
        <v>0</v>
      </c>
      <c r="AG2779">
        <f t="shared" ca="1" si="1400"/>
        <v>0</v>
      </c>
      <c r="AH2779">
        <f t="shared" ca="1" si="1401"/>
        <v>0</v>
      </c>
      <c r="AI2779">
        <f t="shared" ca="1" si="1402"/>
        <v>0</v>
      </c>
      <c r="AJ2779">
        <f t="shared" ca="1" si="1403"/>
        <v>0</v>
      </c>
      <c r="AK2779">
        <f t="shared" ca="1" si="1404"/>
        <v>0</v>
      </c>
      <c r="AL2779">
        <f t="shared" ca="1" si="1405"/>
        <v>0</v>
      </c>
      <c r="AM2779">
        <f t="shared" ca="1" si="1406"/>
        <v>0</v>
      </c>
      <c r="AN2779">
        <f t="shared" ca="1" si="1407"/>
        <v>0</v>
      </c>
      <c r="AO2779">
        <f t="shared" ca="1" si="1408"/>
        <v>0</v>
      </c>
      <c r="AP2779">
        <f t="shared" ca="1" si="1409"/>
        <v>0</v>
      </c>
      <c r="AQ2779">
        <f t="shared" ca="1" si="1410"/>
        <v>0</v>
      </c>
    </row>
    <row r="2780" spans="2:43">
      <c r="B2780">
        <v>2748</v>
      </c>
      <c r="C2780">
        <v>1</v>
      </c>
      <c r="D2780">
        <f t="shared" ca="1" si="1411"/>
        <v>1</v>
      </c>
      <c r="E2780">
        <f t="shared" ca="1" si="1372"/>
        <v>1</v>
      </c>
      <c r="F2780">
        <f t="shared" ca="1" si="1373"/>
        <v>1</v>
      </c>
      <c r="G2780">
        <f t="shared" ca="1" si="1374"/>
        <v>1</v>
      </c>
      <c r="H2780">
        <f t="shared" ca="1" si="1375"/>
        <v>1</v>
      </c>
      <c r="I2780">
        <f t="shared" ca="1" si="1376"/>
        <v>0</v>
      </c>
      <c r="J2780">
        <f t="shared" ca="1" si="1377"/>
        <v>0</v>
      </c>
      <c r="K2780">
        <f t="shared" ca="1" si="1378"/>
        <v>0</v>
      </c>
      <c r="L2780">
        <f t="shared" ca="1" si="1379"/>
        <v>0</v>
      </c>
      <c r="M2780">
        <f t="shared" ca="1" si="1380"/>
        <v>0</v>
      </c>
      <c r="N2780">
        <f t="shared" ca="1" si="1381"/>
        <v>0</v>
      </c>
      <c r="O2780">
        <f t="shared" ca="1" si="1382"/>
        <v>0</v>
      </c>
      <c r="P2780">
        <f t="shared" ca="1" si="1383"/>
        <v>0</v>
      </c>
      <c r="Q2780">
        <f t="shared" ca="1" si="1384"/>
        <v>0</v>
      </c>
      <c r="R2780">
        <f t="shared" ca="1" si="1385"/>
        <v>0</v>
      </c>
      <c r="S2780">
        <f t="shared" ca="1" si="1386"/>
        <v>0</v>
      </c>
      <c r="T2780">
        <f t="shared" ca="1" si="1387"/>
        <v>0</v>
      </c>
      <c r="U2780">
        <f t="shared" ca="1" si="1388"/>
        <v>0</v>
      </c>
      <c r="V2780">
        <f t="shared" ca="1" si="1389"/>
        <v>0</v>
      </c>
      <c r="W2780">
        <f t="shared" ca="1" si="1390"/>
        <v>0</v>
      </c>
      <c r="X2780">
        <f t="shared" ca="1" si="1391"/>
        <v>0</v>
      </c>
      <c r="Y2780">
        <f t="shared" ca="1" si="1392"/>
        <v>0</v>
      </c>
      <c r="Z2780">
        <f t="shared" ca="1" si="1393"/>
        <v>0</v>
      </c>
      <c r="AA2780">
        <f t="shared" ca="1" si="1394"/>
        <v>0</v>
      </c>
      <c r="AB2780">
        <f t="shared" ca="1" si="1395"/>
        <v>0</v>
      </c>
      <c r="AC2780">
        <f t="shared" ca="1" si="1396"/>
        <v>0</v>
      </c>
      <c r="AD2780">
        <f t="shared" ca="1" si="1397"/>
        <v>0</v>
      </c>
      <c r="AE2780">
        <f t="shared" ca="1" si="1398"/>
        <v>0</v>
      </c>
      <c r="AF2780">
        <f t="shared" ca="1" si="1399"/>
        <v>0</v>
      </c>
      <c r="AG2780">
        <f t="shared" ca="1" si="1400"/>
        <v>0</v>
      </c>
      <c r="AH2780">
        <f t="shared" ca="1" si="1401"/>
        <v>0</v>
      </c>
      <c r="AI2780">
        <f t="shared" ca="1" si="1402"/>
        <v>0</v>
      </c>
      <c r="AJ2780">
        <f t="shared" ca="1" si="1403"/>
        <v>0</v>
      </c>
      <c r="AK2780">
        <f t="shared" ca="1" si="1404"/>
        <v>0</v>
      </c>
      <c r="AL2780">
        <f t="shared" ca="1" si="1405"/>
        <v>0</v>
      </c>
      <c r="AM2780">
        <f t="shared" ca="1" si="1406"/>
        <v>0</v>
      </c>
      <c r="AN2780">
        <f t="shared" ca="1" si="1407"/>
        <v>0</v>
      </c>
      <c r="AO2780">
        <f t="shared" ca="1" si="1408"/>
        <v>0</v>
      </c>
      <c r="AP2780">
        <f t="shared" ca="1" si="1409"/>
        <v>0</v>
      </c>
      <c r="AQ2780">
        <f t="shared" ca="1" si="1410"/>
        <v>0</v>
      </c>
    </row>
    <row r="2781" spans="2:43">
      <c r="B2781">
        <v>2749</v>
      </c>
      <c r="C2781">
        <v>1</v>
      </c>
      <c r="D2781">
        <f t="shared" ca="1" si="1411"/>
        <v>1</v>
      </c>
      <c r="E2781">
        <f t="shared" ca="1" si="1372"/>
        <v>1</v>
      </c>
      <c r="F2781">
        <f t="shared" ca="1" si="1373"/>
        <v>1</v>
      </c>
      <c r="G2781">
        <f t="shared" ca="1" si="1374"/>
        <v>1</v>
      </c>
      <c r="H2781">
        <f t="shared" ca="1" si="1375"/>
        <v>0</v>
      </c>
      <c r="I2781">
        <f t="shared" ca="1" si="1376"/>
        <v>0</v>
      </c>
      <c r="J2781">
        <f t="shared" ca="1" si="1377"/>
        <v>0</v>
      </c>
      <c r="K2781">
        <f t="shared" ca="1" si="1378"/>
        <v>0</v>
      </c>
      <c r="L2781">
        <f t="shared" ca="1" si="1379"/>
        <v>0</v>
      </c>
      <c r="M2781">
        <f t="shared" ca="1" si="1380"/>
        <v>0</v>
      </c>
      <c r="N2781">
        <f t="shared" ca="1" si="1381"/>
        <v>0</v>
      </c>
      <c r="O2781">
        <f t="shared" ca="1" si="1382"/>
        <v>0</v>
      </c>
      <c r="P2781">
        <f t="shared" ca="1" si="1383"/>
        <v>0</v>
      </c>
      <c r="Q2781">
        <f t="shared" ca="1" si="1384"/>
        <v>0</v>
      </c>
      <c r="R2781">
        <f t="shared" ca="1" si="1385"/>
        <v>0</v>
      </c>
      <c r="S2781">
        <f t="shared" ca="1" si="1386"/>
        <v>0</v>
      </c>
      <c r="T2781">
        <f t="shared" ca="1" si="1387"/>
        <v>0</v>
      </c>
      <c r="U2781">
        <f t="shared" ca="1" si="1388"/>
        <v>0</v>
      </c>
      <c r="V2781">
        <f t="shared" ca="1" si="1389"/>
        <v>0</v>
      </c>
      <c r="W2781">
        <f t="shared" ca="1" si="1390"/>
        <v>0</v>
      </c>
      <c r="X2781">
        <f t="shared" ca="1" si="1391"/>
        <v>0</v>
      </c>
      <c r="Y2781">
        <f t="shared" ca="1" si="1392"/>
        <v>0</v>
      </c>
      <c r="Z2781">
        <f t="shared" ca="1" si="1393"/>
        <v>0</v>
      </c>
      <c r="AA2781">
        <f t="shared" ca="1" si="1394"/>
        <v>0</v>
      </c>
      <c r="AB2781">
        <f t="shared" ca="1" si="1395"/>
        <v>0</v>
      </c>
      <c r="AC2781">
        <f t="shared" ca="1" si="1396"/>
        <v>0</v>
      </c>
      <c r="AD2781">
        <f t="shared" ca="1" si="1397"/>
        <v>0</v>
      </c>
      <c r="AE2781">
        <f t="shared" ca="1" si="1398"/>
        <v>0</v>
      </c>
      <c r="AF2781">
        <f t="shared" ca="1" si="1399"/>
        <v>0</v>
      </c>
      <c r="AG2781">
        <f t="shared" ca="1" si="1400"/>
        <v>0</v>
      </c>
      <c r="AH2781">
        <f t="shared" ca="1" si="1401"/>
        <v>0</v>
      </c>
      <c r="AI2781">
        <f t="shared" ca="1" si="1402"/>
        <v>0</v>
      </c>
      <c r="AJ2781">
        <f t="shared" ca="1" si="1403"/>
        <v>0</v>
      </c>
      <c r="AK2781">
        <f t="shared" ca="1" si="1404"/>
        <v>0</v>
      </c>
      <c r="AL2781">
        <f t="shared" ca="1" si="1405"/>
        <v>0</v>
      </c>
      <c r="AM2781">
        <f t="shared" ca="1" si="1406"/>
        <v>0</v>
      </c>
      <c r="AN2781">
        <f t="shared" ca="1" si="1407"/>
        <v>0</v>
      </c>
      <c r="AO2781">
        <f t="shared" ca="1" si="1408"/>
        <v>0</v>
      </c>
      <c r="AP2781">
        <f t="shared" ca="1" si="1409"/>
        <v>0</v>
      </c>
      <c r="AQ2781">
        <f t="shared" ca="1" si="1410"/>
        <v>0</v>
      </c>
    </row>
    <row r="2782" spans="2:43">
      <c r="B2782">
        <v>2750</v>
      </c>
      <c r="C2782">
        <v>1</v>
      </c>
      <c r="D2782">
        <f t="shared" ca="1" si="1411"/>
        <v>1</v>
      </c>
      <c r="E2782">
        <f t="shared" ca="1" si="1372"/>
        <v>1</v>
      </c>
      <c r="F2782">
        <f t="shared" ca="1" si="1373"/>
        <v>1</v>
      </c>
      <c r="G2782">
        <f t="shared" ca="1" si="1374"/>
        <v>0</v>
      </c>
      <c r="H2782">
        <f t="shared" ca="1" si="1375"/>
        <v>0</v>
      </c>
      <c r="I2782">
        <f t="shared" ca="1" si="1376"/>
        <v>0</v>
      </c>
      <c r="J2782">
        <f t="shared" ca="1" si="1377"/>
        <v>0</v>
      </c>
      <c r="K2782">
        <f t="shared" ca="1" si="1378"/>
        <v>0</v>
      </c>
      <c r="L2782">
        <f t="shared" ca="1" si="1379"/>
        <v>0</v>
      </c>
      <c r="M2782">
        <f t="shared" ca="1" si="1380"/>
        <v>0</v>
      </c>
      <c r="N2782">
        <f t="shared" ca="1" si="1381"/>
        <v>0</v>
      </c>
      <c r="O2782">
        <f t="shared" ca="1" si="1382"/>
        <v>0</v>
      </c>
      <c r="P2782">
        <f t="shared" ca="1" si="1383"/>
        <v>0</v>
      </c>
      <c r="Q2782">
        <f t="shared" ca="1" si="1384"/>
        <v>0</v>
      </c>
      <c r="R2782">
        <f t="shared" ca="1" si="1385"/>
        <v>0</v>
      </c>
      <c r="S2782">
        <f t="shared" ca="1" si="1386"/>
        <v>0</v>
      </c>
      <c r="T2782">
        <f t="shared" ca="1" si="1387"/>
        <v>0</v>
      </c>
      <c r="U2782">
        <f t="shared" ca="1" si="1388"/>
        <v>0</v>
      </c>
      <c r="V2782">
        <f t="shared" ca="1" si="1389"/>
        <v>0</v>
      </c>
      <c r="W2782">
        <f t="shared" ca="1" si="1390"/>
        <v>0</v>
      </c>
      <c r="X2782">
        <f t="shared" ca="1" si="1391"/>
        <v>0</v>
      </c>
      <c r="Y2782">
        <f t="shared" ca="1" si="1392"/>
        <v>0</v>
      </c>
      <c r="Z2782">
        <f t="shared" ca="1" si="1393"/>
        <v>0</v>
      </c>
      <c r="AA2782">
        <f t="shared" ca="1" si="1394"/>
        <v>0</v>
      </c>
      <c r="AB2782">
        <f t="shared" ca="1" si="1395"/>
        <v>0</v>
      </c>
      <c r="AC2782">
        <f t="shared" ca="1" si="1396"/>
        <v>0</v>
      </c>
      <c r="AD2782">
        <f t="shared" ca="1" si="1397"/>
        <v>0</v>
      </c>
      <c r="AE2782">
        <f t="shared" ca="1" si="1398"/>
        <v>0</v>
      </c>
      <c r="AF2782">
        <f t="shared" ca="1" si="1399"/>
        <v>0</v>
      </c>
      <c r="AG2782">
        <f t="shared" ca="1" si="1400"/>
        <v>0</v>
      </c>
      <c r="AH2782">
        <f t="shared" ca="1" si="1401"/>
        <v>0</v>
      </c>
      <c r="AI2782">
        <f t="shared" ca="1" si="1402"/>
        <v>0</v>
      </c>
      <c r="AJ2782">
        <f t="shared" ca="1" si="1403"/>
        <v>0</v>
      </c>
      <c r="AK2782">
        <f t="shared" ca="1" si="1404"/>
        <v>0</v>
      </c>
      <c r="AL2782">
        <f t="shared" ca="1" si="1405"/>
        <v>0</v>
      </c>
      <c r="AM2782">
        <f t="shared" ca="1" si="1406"/>
        <v>0</v>
      </c>
      <c r="AN2782">
        <f t="shared" ca="1" si="1407"/>
        <v>0</v>
      </c>
      <c r="AO2782">
        <f t="shared" ca="1" si="1408"/>
        <v>0</v>
      </c>
      <c r="AP2782">
        <f t="shared" ca="1" si="1409"/>
        <v>0</v>
      </c>
      <c r="AQ2782">
        <f t="shared" ca="1" si="1410"/>
        <v>0</v>
      </c>
    </row>
    <row r="2783" spans="2:43">
      <c r="B2783">
        <v>2751</v>
      </c>
      <c r="C2783">
        <v>1</v>
      </c>
      <c r="D2783">
        <f t="shared" ca="1" si="1411"/>
        <v>1</v>
      </c>
      <c r="E2783">
        <f t="shared" ca="1" si="1372"/>
        <v>0</v>
      </c>
      <c r="F2783">
        <f t="shared" ca="1" si="1373"/>
        <v>0</v>
      </c>
      <c r="G2783">
        <f t="shared" ca="1" si="1374"/>
        <v>0</v>
      </c>
      <c r="H2783">
        <f t="shared" ca="1" si="1375"/>
        <v>0</v>
      </c>
      <c r="I2783">
        <f t="shared" ca="1" si="1376"/>
        <v>0</v>
      </c>
      <c r="J2783">
        <f t="shared" ca="1" si="1377"/>
        <v>0</v>
      </c>
      <c r="K2783">
        <f t="shared" ca="1" si="1378"/>
        <v>0</v>
      </c>
      <c r="L2783">
        <f t="shared" ca="1" si="1379"/>
        <v>0</v>
      </c>
      <c r="M2783">
        <f t="shared" ca="1" si="1380"/>
        <v>0</v>
      </c>
      <c r="N2783">
        <f t="shared" ca="1" si="1381"/>
        <v>0</v>
      </c>
      <c r="O2783">
        <f t="shared" ca="1" si="1382"/>
        <v>0</v>
      </c>
      <c r="P2783">
        <f t="shared" ca="1" si="1383"/>
        <v>0</v>
      </c>
      <c r="Q2783">
        <f t="shared" ca="1" si="1384"/>
        <v>0</v>
      </c>
      <c r="R2783">
        <f t="shared" ca="1" si="1385"/>
        <v>0</v>
      </c>
      <c r="S2783">
        <f t="shared" ca="1" si="1386"/>
        <v>0</v>
      </c>
      <c r="T2783">
        <f t="shared" ca="1" si="1387"/>
        <v>0</v>
      </c>
      <c r="U2783">
        <f t="shared" ca="1" si="1388"/>
        <v>0</v>
      </c>
      <c r="V2783">
        <f t="shared" ca="1" si="1389"/>
        <v>0</v>
      </c>
      <c r="W2783">
        <f t="shared" ca="1" si="1390"/>
        <v>0</v>
      </c>
      <c r="X2783">
        <f t="shared" ca="1" si="1391"/>
        <v>0</v>
      </c>
      <c r="Y2783">
        <f t="shared" ca="1" si="1392"/>
        <v>0</v>
      </c>
      <c r="Z2783">
        <f t="shared" ca="1" si="1393"/>
        <v>0</v>
      </c>
      <c r="AA2783">
        <f t="shared" ca="1" si="1394"/>
        <v>0</v>
      </c>
      <c r="AB2783">
        <f t="shared" ca="1" si="1395"/>
        <v>0</v>
      </c>
      <c r="AC2783">
        <f t="shared" ca="1" si="1396"/>
        <v>0</v>
      </c>
      <c r="AD2783">
        <f t="shared" ca="1" si="1397"/>
        <v>0</v>
      </c>
      <c r="AE2783">
        <f t="shared" ca="1" si="1398"/>
        <v>0</v>
      </c>
      <c r="AF2783">
        <f t="shared" ca="1" si="1399"/>
        <v>0</v>
      </c>
      <c r="AG2783">
        <f t="shared" ca="1" si="1400"/>
        <v>0</v>
      </c>
      <c r="AH2783">
        <f t="shared" ca="1" si="1401"/>
        <v>0</v>
      </c>
      <c r="AI2783">
        <f t="shared" ca="1" si="1402"/>
        <v>0</v>
      </c>
      <c r="AJ2783">
        <f t="shared" ca="1" si="1403"/>
        <v>0</v>
      </c>
      <c r="AK2783">
        <f t="shared" ca="1" si="1404"/>
        <v>0</v>
      </c>
      <c r="AL2783">
        <f t="shared" ca="1" si="1405"/>
        <v>0</v>
      </c>
      <c r="AM2783">
        <f t="shared" ca="1" si="1406"/>
        <v>0</v>
      </c>
      <c r="AN2783">
        <f t="shared" ca="1" si="1407"/>
        <v>0</v>
      </c>
      <c r="AO2783">
        <f t="shared" ca="1" si="1408"/>
        <v>0</v>
      </c>
      <c r="AP2783">
        <f t="shared" ca="1" si="1409"/>
        <v>0</v>
      </c>
      <c r="AQ2783">
        <f t="shared" ca="1" si="1410"/>
        <v>0</v>
      </c>
    </row>
    <row r="2784" spans="2:43">
      <c r="B2784">
        <v>2752</v>
      </c>
      <c r="C2784">
        <v>1</v>
      </c>
      <c r="D2784">
        <f t="shared" ca="1" si="1411"/>
        <v>1</v>
      </c>
      <c r="E2784">
        <f t="shared" ca="1" si="1372"/>
        <v>1</v>
      </c>
      <c r="F2784">
        <f t="shared" ca="1" si="1373"/>
        <v>0</v>
      </c>
      <c r="G2784">
        <f t="shared" ca="1" si="1374"/>
        <v>0</v>
      </c>
      <c r="H2784">
        <f t="shared" ca="1" si="1375"/>
        <v>0</v>
      </c>
      <c r="I2784">
        <f t="shared" ca="1" si="1376"/>
        <v>0</v>
      </c>
      <c r="J2784">
        <f t="shared" ca="1" si="1377"/>
        <v>0</v>
      </c>
      <c r="K2784">
        <f t="shared" ca="1" si="1378"/>
        <v>0</v>
      </c>
      <c r="L2784">
        <f t="shared" ca="1" si="1379"/>
        <v>0</v>
      </c>
      <c r="M2784">
        <f t="shared" ca="1" si="1380"/>
        <v>0</v>
      </c>
      <c r="N2784">
        <f t="shared" ca="1" si="1381"/>
        <v>0</v>
      </c>
      <c r="O2784">
        <f t="shared" ca="1" si="1382"/>
        <v>0</v>
      </c>
      <c r="P2784">
        <f t="shared" ca="1" si="1383"/>
        <v>0</v>
      </c>
      <c r="Q2784">
        <f t="shared" ca="1" si="1384"/>
        <v>0</v>
      </c>
      <c r="R2784">
        <f t="shared" ca="1" si="1385"/>
        <v>0</v>
      </c>
      <c r="S2784">
        <f t="shared" ca="1" si="1386"/>
        <v>0</v>
      </c>
      <c r="T2784">
        <f t="shared" ca="1" si="1387"/>
        <v>0</v>
      </c>
      <c r="U2784">
        <f t="shared" ca="1" si="1388"/>
        <v>0</v>
      </c>
      <c r="V2784">
        <f t="shared" ca="1" si="1389"/>
        <v>0</v>
      </c>
      <c r="W2784">
        <f t="shared" ca="1" si="1390"/>
        <v>0</v>
      </c>
      <c r="X2784">
        <f t="shared" ca="1" si="1391"/>
        <v>0</v>
      </c>
      <c r="Y2784">
        <f t="shared" ca="1" si="1392"/>
        <v>0</v>
      </c>
      <c r="Z2784">
        <f t="shared" ca="1" si="1393"/>
        <v>0</v>
      </c>
      <c r="AA2784">
        <f t="shared" ca="1" si="1394"/>
        <v>0</v>
      </c>
      <c r="AB2784">
        <f t="shared" ca="1" si="1395"/>
        <v>0</v>
      </c>
      <c r="AC2784">
        <f t="shared" ca="1" si="1396"/>
        <v>0</v>
      </c>
      <c r="AD2784">
        <f t="shared" ca="1" si="1397"/>
        <v>0</v>
      </c>
      <c r="AE2784">
        <f t="shared" ca="1" si="1398"/>
        <v>0</v>
      </c>
      <c r="AF2784">
        <f t="shared" ca="1" si="1399"/>
        <v>0</v>
      </c>
      <c r="AG2784">
        <f t="shared" ca="1" si="1400"/>
        <v>0</v>
      </c>
      <c r="AH2784">
        <f t="shared" ca="1" si="1401"/>
        <v>0</v>
      </c>
      <c r="AI2784">
        <f t="shared" ca="1" si="1402"/>
        <v>0</v>
      </c>
      <c r="AJ2784">
        <f t="shared" ca="1" si="1403"/>
        <v>0</v>
      </c>
      <c r="AK2784">
        <f t="shared" ca="1" si="1404"/>
        <v>0</v>
      </c>
      <c r="AL2784">
        <f t="shared" ca="1" si="1405"/>
        <v>0</v>
      </c>
      <c r="AM2784">
        <f t="shared" ca="1" si="1406"/>
        <v>0</v>
      </c>
      <c r="AN2784">
        <f t="shared" ca="1" si="1407"/>
        <v>0</v>
      </c>
      <c r="AO2784">
        <f t="shared" ca="1" si="1408"/>
        <v>0</v>
      </c>
      <c r="AP2784">
        <f t="shared" ca="1" si="1409"/>
        <v>0</v>
      </c>
      <c r="AQ2784">
        <f t="shared" ca="1" si="1410"/>
        <v>0</v>
      </c>
    </row>
    <row r="2785" spans="2:43">
      <c r="B2785">
        <v>2753</v>
      </c>
      <c r="C2785">
        <v>1</v>
      </c>
      <c r="D2785">
        <f t="shared" ca="1" si="1411"/>
        <v>1</v>
      </c>
      <c r="E2785">
        <f t="shared" ca="1" si="1372"/>
        <v>1</v>
      </c>
      <c r="F2785">
        <f t="shared" ca="1" si="1373"/>
        <v>1</v>
      </c>
      <c r="G2785">
        <f t="shared" ca="1" si="1374"/>
        <v>1</v>
      </c>
      <c r="H2785">
        <f t="shared" ca="1" si="1375"/>
        <v>1</v>
      </c>
      <c r="I2785">
        <f t="shared" ca="1" si="1376"/>
        <v>0</v>
      </c>
      <c r="J2785">
        <f t="shared" ca="1" si="1377"/>
        <v>0</v>
      </c>
      <c r="K2785">
        <f t="shared" ca="1" si="1378"/>
        <v>0</v>
      </c>
      <c r="L2785">
        <f t="shared" ca="1" si="1379"/>
        <v>0</v>
      </c>
      <c r="M2785">
        <f t="shared" ca="1" si="1380"/>
        <v>0</v>
      </c>
      <c r="N2785">
        <f t="shared" ca="1" si="1381"/>
        <v>0</v>
      </c>
      <c r="O2785">
        <f t="shared" ca="1" si="1382"/>
        <v>0</v>
      </c>
      <c r="P2785">
        <f t="shared" ca="1" si="1383"/>
        <v>0</v>
      </c>
      <c r="Q2785">
        <f t="shared" ca="1" si="1384"/>
        <v>0</v>
      </c>
      <c r="R2785">
        <f t="shared" ca="1" si="1385"/>
        <v>0</v>
      </c>
      <c r="S2785">
        <f t="shared" ca="1" si="1386"/>
        <v>0</v>
      </c>
      <c r="T2785">
        <f t="shared" ca="1" si="1387"/>
        <v>0</v>
      </c>
      <c r="U2785">
        <f t="shared" ca="1" si="1388"/>
        <v>0</v>
      </c>
      <c r="V2785">
        <f t="shared" ca="1" si="1389"/>
        <v>0</v>
      </c>
      <c r="W2785">
        <f t="shared" ca="1" si="1390"/>
        <v>0</v>
      </c>
      <c r="X2785">
        <f t="shared" ca="1" si="1391"/>
        <v>0</v>
      </c>
      <c r="Y2785">
        <f t="shared" ca="1" si="1392"/>
        <v>0</v>
      </c>
      <c r="Z2785">
        <f t="shared" ca="1" si="1393"/>
        <v>0</v>
      </c>
      <c r="AA2785">
        <f t="shared" ca="1" si="1394"/>
        <v>0</v>
      </c>
      <c r="AB2785">
        <f t="shared" ca="1" si="1395"/>
        <v>0</v>
      </c>
      <c r="AC2785">
        <f t="shared" ca="1" si="1396"/>
        <v>0</v>
      </c>
      <c r="AD2785">
        <f t="shared" ca="1" si="1397"/>
        <v>0</v>
      </c>
      <c r="AE2785">
        <f t="shared" ca="1" si="1398"/>
        <v>0</v>
      </c>
      <c r="AF2785">
        <f t="shared" ca="1" si="1399"/>
        <v>0</v>
      </c>
      <c r="AG2785">
        <f t="shared" ca="1" si="1400"/>
        <v>0</v>
      </c>
      <c r="AH2785">
        <f t="shared" ca="1" si="1401"/>
        <v>0</v>
      </c>
      <c r="AI2785">
        <f t="shared" ca="1" si="1402"/>
        <v>0</v>
      </c>
      <c r="AJ2785">
        <f t="shared" ca="1" si="1403"/>
        <v>0</v>
      </c>
      <c r="AK2785">
        <f t="shared" ca="1" si="1404"/>
        <v>0</v>
      </c>
      <c r="AL2785">
        <f t="shared" ca="1" si="1405"/>
        <v>0</v>
      </c>
      <c r="AM2785">
        <f t="shared" ca="1" si="1406"/>
        <v>0</v>
      </c>
      <c r="AN2785">
        <f t="shared" ca="1" si="1407"/>
        <v>0</v>
      </c>
      <c r="AO2785">
        <f t="shared" ca="1" si="1408"/>
        <v>0</v>
      </c>
      <c r="AP2785">
        <f t="shared" ca="1" si="1409"/>
        <v>0</v>
      </c>
      <c r="AQ2785">
        <f t="shared" ca="1" si="1410"/>
        <v>0</v>
      </c>
    </row>
    <row r="2786" spans="2:43">
      <c r="B2786">
        <v>2754</v>
      </c>
      <c r="C2786">
        <v>1</v>
      </c>
      <c r="D2786">
        <f t="shared" ca="1" si="1411"/>
        <v>1</v>
      </c>
      <c r="E2786">
        <f t="shared" ca="1" si="1372"/>
        <v>1</v>
      </c>
      <c r="F2786">
        <f t="shared" ca="1" si="1373"/>
        <v>1</v>
      </c>
      <c r="G2786">
        <f t="shared" ca="1" si="1374"/>
        <v>1</v>
      </c>
      <c r="H2786">
        <f t="shared" ca="1" si="1375"/>
        <v>1</v>
      </c>
      <c r="I2786">
        <f t="shared" ca="1" si="1376"/>
        <v>1</v>
      </c>
      <c r="J2786">
        <f t="shared" ca="1" si="1377"/>
        <v>0</v>
      </c>
      <c r="K2786">
        <f t="shared" ca="1" si="1378"/>
        <v>0</v>
      </c>
      <c r="L2786">
        <f t="shared" ca="1" si="1379"/>
        <v>0</v>
      </c>
      <c r="M2786">
        <f t="shared" ca="1" si="1380"/>
        <v>0</v>
      </c>
      <c r="N2786">
        <f t="shared" ca="1" si="1381"/>
        <v>0</v>
      </c>
      <c r="O2786">
        <f t="shared" ca="1" si="1382"/>
        <v>0</v>
      </c>
      <c r="P2786">
        <f t="shared" ca="1" si="1383"/>
        <v>0</v>
      </c>
      <c r="Q2786">
        <f t="shared" ca="1" si="1384"/>
        <v>0</v>
      </c>
      <c r="R2786">
        <f t="shared" ca="1" si="1385"/>
        <v>0</v>
      </c>
      <c r="S2786">
        <f t="shared" ca="1" si="1386"/>
        <v>0</v>
      </c>
      <c r="T2786">
        <f t="shared" ca="1" si="1387"/>
        <v>0</v>
      </c>
      <c r="U2786">
        <f t="shared" ca="1" si="1388"/>
        <v>0</v>
      </c>
      <c r="V2786">
        <f t="shared" ca="1" si="1389"/>
        <v>0</v>
      </c>
      <c r="W2786">
        <f t="shared" ca="1" si="1390"/>
        <v>0</v>
      </c>
      <c r="X2786">
        <f t="shared" ca="1" si="1391"/>
        <v>0</v>
      </c>
      <c r="Y2786">
        <f t="shared" ca="1" si="1392"/>
        <v>0</v>
      </c>
      <c r="Z2786">
        <f t="shared" ca="1" si="1393"/>
        <v>0</v>
      </c>
      <c r="AA2786">
        <f t="shared" ca="1" si="1394"/>
        <v>0</v>
      </c>
      <c r="AB2786">
        <f t="shared" ca="1" si="1395"/>
        <v>0</v>
      </c>
      <c r="AC2786">
        <f t="shared" ca="1" si="1396"/>
        <v>0</v>
      </c>
      <c r="AD2786">
        <f t="shared" ca="1" si="1397"/>
        <v>0</v>
      </c>
      <c r="AE2786">
        <f t="shared" ca="1" si="1398"/>
        <v>0</v>
      </c>
      <c r="AF2786">
        <f t="shared" ca="1" si="1399"/>
        <v>0</v>
      </c>
      <c r="AG2786">
        <f t="shared" ca="1" si="1400"/>
        <v>0</v>
      </c>
      <c r="AH2786">
        <f t="shared" ca="1" si="1401"/>
        <v>0</v>
      </c>
      <c r="AI2786">
        <f t="shared" ca="1" si="1402"/>
        <v>0</v>
      </c>
      <c r="AJ2786">
        <f t="shared" ca="1" si="1403"/>
        <v>0</v>
      </c>
      <c r="AK2786">
        <f t="shared" ca="1" si="1404"/>
        <v>0</v>
      </c>
      <c r="AL2786">
        <f t="shared" ca="1" si="1405"/>
        <v>0</v>
      </c>
      <c r="AM2786">
        <f t="shared" ca="1" si="1406"/>
        <v>0</v>
      </c>
      <c r="AN2786">
        <f t="shared" ca="1" si="1407"/>
        <v>0</v>
      </c>
      <c r="AO2786">
        <f t="shared" ca="1" si="1408"/>
        <v>0</v>
      </c>
      <c r="AP2786">
        <f t="shared" ca="1" si="1409"/>
        <v>0</v>
      </c>
      <c r="AQ2786">
        <f t="shared" ca="1" si="1410"/>
        <v>0</v>
      </c>
    </row>
    <row r="2787" spans="2:43">
      <c r="B2787">
        <v>2755</v>
      </c>
      <c r="C2787">
        <v>1</v>
      </c>
      <c r="D2787">
        <f t="shared" ca="1" si="1411"/>
        <v>0</v>
      </c>
      <c r="E2787">
        <f t="shared" ca="1" si="1372"/>
        <v>0</v>
      </c>
      <c r="F2787">
        <f t="shared" ca="1" si="1373"/>
        <v>0</v>
      </c>
      <c r="G2787">
        <f t="shared" ca="1" si="1374"/>
        <v>0</v>
      </c>
      <c r="H2787">
        <f t="shared" ca="1" si="1375"/>
        <v>0</v>
      </c>
      <c r="I2787">
        <f t="shared" ca="1" si="1376"/>
        <v>0</v>
      </c>
      <c r="J2787">
        <f t="shared" ca="1" si="1377"/>
        <v>0</v>
      </c>
      <c r="K2787">
        <f t="shared" ca="1" si="1378"/>
        <v>0</v>
      </c>
      <c r="L2787">
        <f t="shared" ca="1" si="1379"/>
        <v>0</v>
      </c>
      <c r="M2787">
        <f t="shared" ca="1" si="1380"/>
        <v>0</v>
      </c>
      <c r="N2787">
        <f t="shared" ca="1" si="1381"/>
        <v>0</v>
      </c>
      <c r="O2787">
        <f t="shared" ca="1" si="1382"/>
        <v>0</v>
      </c>
      <c r="P2787">
        <f t="shared" ca="1" si="1383"/>
        <v>0</v>
      </c>
      <c r="Q2787">
        <f t="shared" ca="1" si="1384"/>
        <v>0</v>
      </c>
      <c r="R2787">
        <f t="shared" ca="1" si="1385"/>
        <v>0</v>
      </c>
      <c r="S2787">
        <f t="shared" ca="1" si="1386"/>
        <v>0</v>
      </c>
      <c r="T2787">
        <f t="shared" ca="1" si="1387"/>
        <v>0</v>
      </c>
      <c r="U2787">
        <f t="shared" ca="1" si="1388"/>
        <v>0</v>
      </c>
      <c r="V2787">
        <f t="shared" ca="1" si="1389"/>
        <v>0</v>
      </c>
      <c r="W2787">
        <f t="shared" ca="1" si="1390"/>
        <v>0</v>
      </c>
      <c r="X2787">
        <f t="shared" ca="1" si="1391"/>
        <v>0</v>
      </c>
      <c r="Y2787">
        <f t="shared" ca="1" si="1392"/>
        <v>0</v>
      </c>
      <c r="Z2787">
        <f t="shared" ca="1" si="1393"/>
        <v>0</v>
      </c>
      <c r="AA2787">
        <f t="shared" ca="1" si="1394"/>
        <v>0</v>
      </c>
      <c r="AB2787">
        <f t="shared" ca="1" si="1395"/>
        <v>0</v>
      </c>
      <c r="AC2787">
        <f t="shared" ca="1" si="1396"/>
        <v>0</v>
      </c>
      <c r="AD2787">
        <f t="shared" ca="1" si="1397"/>
        <v>0</v>
      </c>
      <c r="AE2787">
        <f t="shared" ca="1" si="1398"/>
        <v>0</v>
      </c>
      <c r="AF2787">
        <f t="shared" ca="1" si="1399"/>
        <v>0</v>
      </c>
      <c r="AG2787">
        <f t="shared" ca="1" si="1400"/>
        <v>0</v>
      </c>
      <c r="AH2787">
        <f t="shared" ca="1" si="1401"/>
        <v>0</v>
      </c>
      <c r="AI2787">
        <f t="shared" ca="1" si="1402"/>
        <v>0</v>
      </c>
      <c r="AJ2787">
        <f t="shared" ca="1" si="1403"/>
        <v>0</v>
      </c>
      <c r="AK2787">
        <f t="shared" ca="1" si="1404"/>
        <v>0</v>
      </c>
      <c r="AL2787">
        <f t="shared" ca="1" si="1405"/>
        <v>0</v>
      </c>
      <c r="AM2787">
        <f t="shared" ca="1" si="1406"/>
        <v>0</v>
      </c>
      <c r="AN2787">
        <f t="shared" ca="1" si="1407"/>
        <v>0</v>
      </c>
      <c r="AO2787">
        <f t="shared" ca="1" si="1408"/>
        <v>0</v>
      </c>
      <c r="AP2787">
        <f t="shared" ca="1" si="1409"/>
        <v>0</v>
      </c>
      <c r="AQ2787">
        <f t="shared" ca="1" si="1410"/>
        <v>0</v>
      </c>
    </row>
    <row r="2788" spans="2:43">
      <c r="B2788">
        <v>2756</v>
      </c>
      <c r="C2788">
        <v>1</v>
      </c>
      <c r="D2788">
        <f t="shared" ca="1" si="1411"/>
        <v>1</v>
      </c>
      <c r="E2788">
        <f t="shared" ca="1" si="1372"/>
        <v>0</v>
      </c>
      <c r="F2788">
        <f t="shared" ca="1" si="1373"/>
        <v>0</v>
      </c>
      <c r="G2788">
        <f t="shared" ca="1" si="1374"/>
        <v>0</v>
      </c>
      <c r="H2788">
        <f t="shared" ca="1" si="1375"/>
        <v>0</v>
      </c>
      <c r="I2788">
        <f t="shared" ca="1" si="1376"/>
        <v>0</v>
      </c>
      <c r="J2788">
        <f t="shared" ca="1" si="1377"/>
        <v>0</v>
      </c>
      <c r="K2788">
        <f t="shared" ca="1" si="1378"/>
        <v>0</v>
      </c>
      <c r="L2788">
        <f t="shared" ca="1" si="1379"/>
        <v>0</v>
      </c>
      <c r="M2788">
        <f t="shared" ca="1" si="1380"/>
        <v>0</v>
      </c>
      <c r="N2788">
        <f t="shared" ca="1" si="1381"/>
        <v>0</v>
      </c>
      <c r="O2788">
        <f t="shared" ca="1" si="1382"/>
        <v>0</v>
      </c>
      <c r="P2788">
        <f t="shared" ca="1" si="1383"/>
        <v>0</v>
      </c>
      <c r="Q2788">
        <f t="shared" ca="1" si="1384"/>
        <v>0</v>
      </c>
      <c r="R2788">
        <f t="shared" ca="1" si="1385"/>
        <v>0</v>
      </c>
      <c r="S2788">
        <f t="shared" ca="1" si="1386"/>
        <v>0</v>
      </c>
      <c r="T2788">
        <f t="shared" ca="1" si="1387"/>
        <v>0</v>
      </c>
      <c r="U2788">
        <f t="shared" ca="1" si="1388"/>
        <v>0</v>
      </c>
      <c r="V2788">
        <f t="shared" ca="1" si="1389"/>
        <v>0</v>
      </c>
      <c r="W2788">
        <f t="shared" ca="1" si="1390"/>
        <v>0</v>
      </c>
      <c r="X2788">
        <f t="shared" ca="1" si="1391"/>
        <v>0</v>
      </c>
      <c r="Y2788">
        <f t="shared" ca="1" si="1392"/>
        <v>0</v>
      </c>
      <c r="Z2788">
        <f t="shared" ca="1" si="1393"/>
        <v>0</v>
      </c>
      <c r="AA2788">
        <f t="shared" ca="1" si="1394"/>
        <v>0</v>
      </c>
      <c r="AB2788">
        <f t="shared" ca="1" si="1395"/>
        <v>0</v>
      </c>
      <c r="AC2788">
        <f t="shared" ca="1" si="1396"/>
        <v>0</v>
      </c>
      <c r="AD2788">
        <f t="shared" ca="1" si="1397"/>
        <v>0</v>
      </c>
      <c r="AE2788">
        <f t="shared" ca="1" si="1398"/>
        <v>0</v>
      </c>
      <c r="AF2788">
        <f t="shared" ca="1" si="1399"/>
        <v>0</v>
      </c>
      <c r="AG2788">
        <f t="shared" ca="1" si="1400"/>
        <v>0</v>
      </c>
      <c r="AH2788">
        <f t="shared" ca="1" si="1401"/>
        <v>0</v>
      </c>
      <c r="AI2788">
        <f t="shared" ca="1" si="1402"/>
        <v>0</v>
      </c>
      <c r="AJ2788">
        <f t="shared" ca="1" si="1403"/>
        <v>0</v>
      </c>
      <c r="AK2788">
        <f t="shared" ca="1" si="1404"/>
        <v>0</v>
      </c>
      <c r="AL2788">
        <f t="shared" ca="1" si="1405"/>
        <v>0</v>
      </c>
      <c r="AM2788">
        <f t="shared" ca="1" si="1406"/>
        <v>0</v>
      </c>
      <c r="AN2788">
        <f t="shared" ca="1" si="1407"/>
        <v>0</v>
      </c>
      <c r="AO2788">
        <f t="shared" ca="1" si="1408"/>
        <v>0</v>
      </c>
      <c r="AP2788">
        <f t="shared" ca="1" si="1409"/>
        <v>0</v>
      </c>
      <c r="AQ2788">
        <f t="shared" ca="1" si="1410"/>
        <v>0</v>
      </c>
    </row>
    <row r="2789" spans="2:43">
      <c r="B2789">
        <v>2757</v>
      </c>
      <c r="C2789">
        <v>1</v>
      </c>
      <c r="D2789">
        <f t="shared" ca="1" si="1411"/>
        <v>1</v>
      </c>
      <c r="E2789">
        <f t="shared" ca="1" si="1372"/>
        <v>0</v>
      </c>
      <c r="F2789">
        <f t="shared" ca="1" si="1373"/>
        <v>0</v>
      </c>
      <c r="G2789">
        <f t="shared" ca="1" si="1374"/>
        <v>0</v>
      </c>
      <c r="H2789">
        <f t="shared" ca="1" si="1375"/>
        <v>0</v>
      </c>
      <c r="I2789">
        <f t="shared" ca="1" si="1376"/>
        <v>0</v>
      </c>
      <c r="J2789">
        <f t="shared" ca="1" si="1377"/>
        <v>0</v>
      </c>
      <c r="K2789">
        <f t="shared" ca="1" si="1378"/>
        <v>0</v>
      </c>
      <c r="L2789">
        <f t="shared" ca="1" si="1379"/>
        <v>0</v>
      </c>
      <c r="M2789">
        <f t="shared" ca="1" si="1380"/>
        <v>0</v>
      </c>
      <c r="N2789">
        <f t="shared" ca="1" si="1381"/>
        <v>0</v>
      </c>
      <c r="O2789">
        <f t="shared" ca="1" si="1382"/>
        <v>0</v>
      </c>
      <c r="P2789">
        <f t="shared" ca="1" si="1383"/>
        <v>0</v>
      </c>
      <c r="Q2789">
        <f t="shared" ca="1" si="1384"/>
        <v>0</v>
      </c>
      <c r="R2789">
        <f t="shared" ca="1" si="1385"/>
        <v>0</v>
      </c>
      <c r="S2789">
        <f t="shared" ca="1" si="1386"/>
        <v>0</v>
      </c>
      <c r="T2789">
        <f t="shared" ca="1" si="1387"/>
        <v>0</v>
      </c>
      <c r="U2789">
        <f t="shared" ca="1" si="1388"/>
        <v>0</v>
      </c>
      <c r="V2789">
        <f t="shared" ca="1" si="1389"/>
        <v>0</v>
      </c>
      <c r="W2789">
        <f t="shared" ca="1" si="1390"/>
        <v>0</v>
      </c>
      <c r="X2789">
        <f t="shared" ca="1" si="1391"/>
        <v>0</v>
      </c>
      <c r="Y2789">
        <f t="shared" ca="1" si="1392"/>
        <v>0</v>
      </c>
      <c r="Z2789">
        <f t="shared" ca="1" si="1393"/>
        <v>0</v>
      </c>
      <c r="AA2789">
        <f t="shared" ca="1" si="1394"/>
        <v>0</v>
      </c>
      <c r="AB2789">
        <f t="shared" ca="1" si="1395"/>
        <v>0</v>
      </c>
      <c r="AC2789">
        <f t="shared" ca="1" si="1396"/>
        <v>0</v>
      </c>
      <c r="AD2789">
        <f t="shared" ca="1" si="1397"/>
        <v>0</v>
      </c>
      <c r="AE2789">
        <f t="shared" ca="1" si="1398"/>
        <v>0</v>
      </c>
      <c r="AF2789">
        <f t="shared" ca="1" si="1399"/>
        <v>0</v>
      </c>
      <c r="AG2789">
        <f t="shared" ca="1" si="1400"/>
        <v>0</v>
      </c>
      <c r="AH2789">
        <f t="shared" ca="1" si="1401"/>
        <v>0</v>
      </c>
      <c r="AI2789">
        <f t="shared" ca="1" si="1402"/>
        <v>0</v>
      </c>
      <c r="AJ2789">
        <f t="shared" ca="1" si="1403"/>
        <v>0</v>
      </c>
      <c r="AK2789">
        <f t="shared" ca="1" si="1404"/>
        <v>0</v>
      </c>
      <c r="AL2789">
        <f t="shared" ca="1" si="1405"/>
        <v>0</v>
      </c>
      <c r="AM2789">
        <f t="shared" ca="1" si="1406"/>
        <v>0</v>
      </c>
      <c r="AN2789">
        <f t="shared" ca="1" si="1407"/>
        <v>0</v>
      </c>
      <c r="AO2789">
        <f t="shared" ca="1" si="1408"/>
        <v>0</v>
      </c>
      <c r="AP2789">
        <f t="shared" ca="1" si="1409"/>
        <v>0</v>
      </c>
      <c r="AQ2789">
        <f t="shared" ca="1" si="1410"/>
        <v>0</v>
      </c>
    </row>
    <row r="2790" spans="2:43">
      <c r="B2790">
        <v>2758</v>
      </c>
      <c r="C2790">
        <v>1</v>
      </c>
      <c r="D2790">
        <f t="shared" ca="1" si="1411"/>
        <v>1</v>
      </c>
      <c r="E2790">
        <f t="shared" ca="1" si="1372"/>
        <v>1</v>
      </c>
      <c r="F2790">
        <f t="shared" ca="1" si="1373"/>
        <v>1</v>
      </c>
      <c r="G2790">
        <f t="shared" ca="1" si="1374"/>
        <v>0</v>
      </c>
      <c r="H2790">
        <f t="shared" ca="1" si="1375"/>
        <v>0</v>
      </c>
      <c r="I2790">
        <f t="shared" ca="1" si="1376"/>
        <v>0</v>
      </c>
      <c r="J2790">
        <f t="shared" ca="1" si="1377"/>
        <v>0</v>
      </c>
      <c r="K2790">
        <f t="shared" ca="1" si="1378"/>
        <v>0</v>
      </c>
      <c r="L2790">
        <f t="shared" ca="1" si="1379"/>
        <v>0</v>
      </c>
      <c r="M2790">
        <f t="shared" ca="1" si="1380"/>
        <v>0</v>
      </c>
      <c r="N2790">
        <f t="shared" ca="1" si="1381"/>
        <v>0</v>
      </c>
      <c r="O2790">
        <f t="shared" ca="1" si="1382"/>
        <v>0</v>
      </c>
      <c r="P2790">
        <f t="shared" ca="1" si="1383"/>
        <v>0</v>
      </c>
      <c r="Q2790">
        <f t="shared" ca="1" si="1384"/>
        <v>0</v>
      </c>
      <c r="R2790">
        <f t="shared" ca="1" si="1385"/>
        <v>0</v>
      </c>
      <c r="S2790">
        <f t="shared" ca="1" si="1386"/>
        <v>0</v>
      </c>
      <c r="T2790">
        <f t="shared" ca="1" si="1387"/>
        <v>0</v>
      </c>
      <c r="U2790">
        <f t="shared" ca="1" si="1388"/>
        <v>0</v>
      </c>
      <c r="V2790">
        <f t="shared" ca="1" si="1389"/>
        <v>0</v>
      </c>
      <c r="W2790">
        <f t="shared" ca="1" si="1390"/>
        <v>0</v>
      </c>
      <c r="X2790">
        <f t="shared" ca="1" si="1391"/>
        <v>0</v>
      </c>
      <c r="Y2790">
        <f t="shared" ca="1" si="1392"/>
        <v>0</v>
      </c>
      <c r="Z2790">
        <f t="shared" ca="1" si="1393"/>
        <v>0</v>
      </c>
      <c r="AA2790">
        <f t="shared" ca="1" si="1394"/>
        <v>0</v>
      </c>
      <c r="AB2790">
        <f t="shared" ca="1" si="1395"/>
        <v>0</v>
      </c>
      <c r="AC2790">
        <f t="shared" ca="1" si="1396"/>
        <v>0</v>
      </c>
      <c r="AD2790">
        <f t="shared" ca="1" si="1397"/>
        <v>0</v>
      </c>
      <c r="AE2790">
        <f t="shared" ca="1" si="1398"/>
        <v>0</v>
      </c>
      <c r="AF2790">
        <f t="shared" ca="1" si="1399"/>
        <v>0</v>
      </c>
      <c r="AG2790">
        <f t="shared" ca="1" si="1400"/>
        <v>0</v>
      </c>
      <c r="AH2790">
        <f t="shared" ca="1" si="1401"/>
        <v>0</v>
      </c>
      <c r="AI2790">
        <f t="shared" ca="1" si="1402"/>
        <v>0</v>
      </c>
      <c r="AJ2790">
        <f t="shared" ca="1" si="1403"/>
        <v>0</v>
      </c>
      <c r="AK2790">
        <f t="shared" ca="1" si="1404"/>
        <v>0</v>
      </c>
      <c r="AL2790">
        <f t="shared" ca="1" si="1405"/>
        <v>0</v>
      </c>
      <c r="AM2790">
        <f t="shared" ca="1" si="1406"/>
        <v>0</v>
      </c>
      <c r="AN2790">
        <f t="shared" ca="1" si="1407"/>
        <v>0</v>
      </c>
      <c r="AO2790">
        <f t="shared" ca="1" si="1408"/>
        <v>0</v>
      </c>
      <c r="AP2790">
        <f t="shared" ca="1" si="1409"/>
        <v>0</v>
      </c>
      <c r="AQ2790">
        <f t="shared" ca="1" si="1410"/>
        <v>0</v>
      </c>
    </row>
    <row r="2791" spans="2:43">
      <c r="B2791">
        <v>2759</v>
      </c>
      <c r="C2791">
        <v>1</v>
      </c>
      <c r="D2791">
        <f t="shared" ca="1" si="1411"/>
        <v>1</v>
      </c>
      <c r="E2791">
        <f t="shared" ca="1" si="1372"/>
        <v>1</v>
      </c>
      <c r="F2791">
        <f t="shared" ca="1" si="1373"/>
        <v>1</v>
      </c>
      <c r="G2791">
        <f t="shared" ca="1" si="1374"/>
        <v>0</v>
      </c>
      <c r="H2791">
        <f t="shared" ca="1" si="1375"/>
        <v>0</v>
      </c>
      <c r="I2791">
        <f t="shared" ca="1" si="1376"/>
        <v>0</v>
      </c>
      <c r="J2791">
        <f t="shared" ca="1" si="1377"/>
        <v>0</v>
      </c>
      <c r="K2791">
        <f t="shared" ca="1" si="1378"/>
        <v>0</v>
      </c>
      <c r="L2791">
        <f t="shared" ca="1" si="1379"/>
        <v>0</v>
      </c>
      <c r="M2791">
        <f t="shared" ca="1" si="1380"/>
        <v>0</v>
      </c>
      <c r="N2791">
        <f t="shared" ca="1" si="1381"/>
        <v>0</v>
      </c>
      <c r="O2791">
        <f t="shared" ca="1" si="1382"/>
        <v>0</v>
      </c>
      <c r="P2791">
        <f t="shared" ca="1" si="1383"/>
        <v>0</v>
      </c>
      <c r="Q2791">
        <f t="shared" ca="1" si="1384"/>
        <v>0</v>
      </c>
      <c r="R2791">
        <f t="shared" ca="1" si="1385"/>
        <v>0</v>
      </c>
      <c r="S2791">
        <f t="shared" ca="1" si="1386"/>
        <v>0</v>
      </c>
      <c r="T2791">
        <f t="shared" ca="1" si="1387"/>
        <v>0</v>
      </c>
      <c r="U2791">
        <f t="shared" ca="1" si="1388"/>
        <v>0</v>
      </c>
      <c r="V2791">
        <f t="shared" ca="1" si="1389"/>
        <v>0</v>
      </c>
      <c r="W2791">
        <f t="shared" ca="1" si="1390"/>
        <v>0</v>
      </c>
      <c r="X2791">
        <f t="shared" ca="1" si="1391"/>
        <v>0</v>
      </c>
      <c r="Y2791">
        <f t="shared" ca="1" si="1392"/>
        <v>0</v>
      </c>
      <c r="Z2791">
        <f t="shared" ca="1" si="1393"/>
        <v>0</v>
      </c>
      <c r="AA2791">
        <f t="shared" ca="1" si="1394"/>
        <v>0</v>
      </c>
      <c r="AB2791">
        <f t="shared" ca="1" si="1395"/>
        <v>0</v>
      </c>
      <c r="AC2791">
        <f t="shared" ca="1" si="1396"/>
        <v>0</v>
      </c>
      <c r="AD2791">
        <f t="shared" ca="1" si="1397"/>
        <v>0</v>
      </c>
      <c r="AE2791">
        <f t="shared" ca="1" si="1398"/>
        <v>0</v>
      </c>
      <c r="AF2791">
        <f t="shared" ca="1" si="1399"/>
        <v>0</v>
      </c>
      <c r="AG2791">
        <f t="shared" ca="1" si="1400"/>
        <v>0</v>
      </c>
      <c r="AH2791">
        <f t="shared" ca="1" si="1401"/>
        <v>0</v>
      </c>
      <c r="AI2791">
        <f t="shared" ca="1" si="1402"/>
        <v>0</v>
      </c>
      <c r="AJ2791">
        <f t="shared" ca="1" si="1403"/>
        <v>0</v>
      </c>
      <c r="AK2791">
        <f t="shared" ca="1" si="1404"/>
        <v>0</v>
      </c>
      <c r="AL2791">
        <f t="shared" ca="1" si="1405"/>
        <v>0</v>
      </c>
      <c r="AM2791">
        <f t="shared" ca="1" si="1406"/>
        <v>0</v>
      </c>
      <c r="AN2791">
        <f t="shared" ca="1" si="1407"/>
        <v>0</v>
      </c>
      <c r="AO2791">
        <f t="shared" ca="1" si="1408"/>
        <v>0</v>
      </c>
      <c r="AP2791">
        <f t="shared" ca="1" si="1409"/>
        <v>0</v>
      </c>
      <c r="AQ2791">
        <f t="shared" ca="1" si="1410"/>
        <v>0</v>
      </c>
    </row>
    <row r="2792" spans="2:43">
      <c r="B2792">
        <v>2760</v>
      </c>
      <c r="C2792">
        <v>1</v>
      </c>
      <c r="D2792">
        <f t="shared" ca="1" si="1411"/>
        <v>1</v>
      </c>
      <c r="E2792">
        <f t="shared" ca="1" si="1372"/>
        <v>0</v>
      </c>
      <c r="F2792">
        <f t="shared" ca="1" si="1373"/>
        <v>0</v>
      </c>
      <c r="G2792">
        <f t="shared" ca="1" si="1374"/>
        <v>0</v>
      </c>
      <c r="H2792">
        <f t="shared" ca="1" si="1375"/>
        <v>0</v>
      </c>
      <c r="I2792">
        <f t="shared" ca="1" si="1376"/>
        <v>0</v>
      </c>
      <c r="J2792">
        <f t="shared" ca="1" si="1377"/>
        <v>0</v>
      </c>
      <c r="K2792">
        <f t="shared" ca="1" si="1378"/>
        <v>0</v>
      </c>
      <c r="L2792">
        <f t="shared" ca="1" si="1379"/>
        <v>0</v>
      </c>
      <c r="M2792">
        <f t="shared" ca="1" si="1380"/>
        <v>0</v>
      </c>
      <c r="N2792">
        <f t="shared" ca="1" si="1381"/>
        <v>0</v>
      </c>
      <c r="O2792">
        <f t="shared" ca="1" si="1382"/>
        <v>0</v>
      </c>
      <c r="P2792">
        <f t="shared" ca="1" si="1383"/>
        <v>0</v>
      </c>
      <c r="Q2792">
        <f t="shared" ca="1" si="1384"/>
        <v>0</v>
      </c>
      <c r="R2792">
        <f t="shared" ca="1" si="1385"/>
        <v>0</v>
      </c>
      <c r="S2792">
        <f t="shared" ca="1" si="1386"/>
        <v>0</v>
      </c>
      <c r="T2792">
        <f t="shared" ca="1" si="1387"/>
        <v>0</v>
      </c>
      <c r="U2792">
        <f t="shared" ca="1" si="1388"/>
        <v>0</v>
      </c>
      <c r="V2792">
        <f t="shared" ca="1" si="1389"/>
        <v>0</v>
      </c>
      <c r="W2792">
        <f t="shared" ca="1" si="1390"/>
        <v>0</v>
      </c>
      <c r="X2792">
        <f t="shared" ca="1" si="1391"/>
        <v>0</v>
      </c>
      <c r="Y2792">
        <f t="shared" ca="1" si="1392"/>
        <v>0</v>
      </c>
      <c r="Z2792">
        <f t="shared" ca="1" si="1393"/>
        <v>0</v>
      </c>
      <c r="AA2792">
        <f t="shared" ca="1" si="1394"/>
        <v>0</v>
      </c>
      <c r="AB2792">
        <f t="shared" ca="1" si="1395"/>
        <v>0</v>
      </c>
      <c r="AC2792">
        <f t="shared" ca="1" si="1396"/>
        <v>0</v>
      </c>
      <c r="AD2792">
        <f t="shared" ca="1" si="1397"/>
        <v>0</v>
      </c>
      <c r="AE2792">
        <f t="shared" ca="1" si="1398"/>
        <v>0</v>
      </c>
      <c r="AF2792">
        <f t="shared" ca="1" si="1399"/>
        <v>0</v>
      </c>
      <c r="AG2792">
        <f t="shared" ca="1" si="1400"/>
        <v>0</v>
      </c>
      <c r="AH2792">
        <f t="shared" ca="1" si="1401"/>
        <v>0</v>
      </c>
      <c r="AI2792">
        <f t="shared" ca="1" si="1402"/>
        <v>0</v>
      </c>
      <c r="AJ2792">
        <f t="shared" ca="1" si="1403"/>
        <v>0</v>
      </c>
      <c r="AK2792">
        <f t="shared" ca="1" si="1404"/>
        <v>0</v>
      </c>
      <c r="AL2792">
        <f t="shared" ca="1" si="1405"/>
        <v>0</v>
      </c>
      <c r="AM2792">
        <f t="shared" ca="1" si="1406"/>
        <v>0</v>
      </c>
      <c r="AN2792">
        <f t="shared" ca="1" si="1407"/>
        <v>0</v>
      </c>
      <c r="AO2792">
        <f t="shared" ca="1" si="1408"/>
        <v>0</v>
      </c>
      <c r="AP2792">
        <f t="shared" ca="1" si="1409"/>
        <v>0</v>
      </c>
      <c r="AQ2792">
        <f t="shared" ca="1" si="1410"/>
        <v>0</v>
      </c>
    </row>
    <row r="2793" spans="2:43">
      <c r="B2793">
        <v>2761</v>
      </c>
      <c r="C2793">
        <v>1</v>
      </c>
      <c r="D2793">
        <f t="shared" ca="1" si="1411"/>
        <v>1</v>
      </c>
      <c r="E2793">
        <f t="shared" ca="1" si="1372"/>
        <v>1</v>
      </c>
      <c r="F2793">
        <f t="shared" ca="1" si="1373"/>
        <v>1</v>
      </c>
      <c r="G2793">
        <f t="shared" ca="1" si="1374"/>
        <v>1</v>
      </c>
      <c r="H2793">
        <f t="shared" ca="1" si="1375"/>
        <v>0</v>
      </c>
      <c r="I2793">
        <f t="shared" ca="1" si="1376"/>
        <v>0</v>
      </c>
      <c r="J2793">
        <f t="shared" ca="1" si="1377"/>
        <v>0</v>
      </c>
      <c r="K2793">
        <f t="shared" ca="1" si="1378"/>
        <v>0</v>
      </c>
      <c r="L2793">
        <f t="shared" ca="1" si="1379"/>
        <v>0</v>
      </c>
      <c r="M2793">
        <f t="shared" ca="1" si="1380"/>
        <v>0</v>
      </c>
      <c r="N2793">
        <f t="shared" ca="1" si="1381"/>
        <v>0</v>
      </c>
      <c r="O2793">
        <f t="shared" ca="1" si="1382"/>
        <v>0</v>
      </c>
      <c r="P2793">
        <f t="shared" ca="1" si="1383"/>
        <v>0</v>
      </c>
      <c r="Q2793">
        <f t="shared" ca="1" si="1384"/>
        <v>0</v>
      </c>
      <c r="R2793">
        <f t="shared" ca="1" si="1385"/>
        <v>0</v>
      </c>
      <c r="S2793">
        <f t="shared" ca="1" si="1386"/>
        <v>0</v>
      </c>
      <c r="T2793">
        <f t="shared" ca="1" si="1387"/>
        <v>0</v>
      </c>
      <c r="U2793">
        <f t="shared" ca="1" si="1388"/>
        <v>0</v>
      </c>
      <c r="V2793">
        <f t="shared" ca="1" si="1389"/>
        <v>0</v>
      </c>
      <c r="W2793">
        <f t="shared" ca="1" si="1390"/>
        <v>0</v>
      </c>
      <c r="X2793">
        <f t="shared" ca="1" si="1391"/>
        <v>0</v>
      </c>
      <c r="Y2793">
        <f t="shared" ca="1" si="1392"/>
        <v>0</v>
      </c>
      <c r="Z2793">
        <f t="shared" ca="1" si="1393"/>
        <v>0</v>
      </c>
      <c r="AA2793">
        <f t="shared" ca="1" si="1394"/>
        <v>0</v>
      </c>
      <c r="AB2793">
        <f t="shared" ca="1" si="1395"/>
        <v>0</v>
      </c>
      <c r="AC2793">
        <f t="shared" ca="1" si="1396"/>
        <v>0</v>
      </c>
      <c r="AD2793">
        <f t="shared" ca="1" si="1397"/>
        <v>0</v>
      </c>
      <c r="AE2793">
        <f t="shared" ca="1" si="1398"/>
        <v>0</v>
      </c>
      <c r="AF2793">
        <f t="shared" ca="1" si="1399"/>
        <v>0</v>
      </c>
      <c r="AG2793">
        <f t="shared" ca="1" si="1400"/>
        <v>0</v>
      </c>
      <c r="AH2793">
        <f t="shared" ca="1" si="1401"/>
        <v>0</v>
      </c>
      <c r="AI2793">
        <f t="shared" ca="1" si="1402"/>
        <v>0</v>
      </c>
      <c r="AJ2793">
        <f t="shared" ca="1" si="1403"/>
        <v>0</v>
      </c>
      <c r="AK2793">
        <f t="shared" ca="1" si="1404"/>
        <v>0</v>
      </c>
      <c r="AL2793">
        <f t="shared" ca="1" si="1405"/>
        <v>0</v>
      </c>
      <c r="AM2793">
        <f t="shared" ca="1" si="1406"/>
        <v>0</v>
      </c>
      <c r="AN2793">
        <f t="shared" ca="1" si="1407"/>
        <v>0</v>
      </c>
      <c r="AO2793">
        <f t="shared" ca="1" si="1408"/>
        <v>0</v>
      </c>
      <c r="AP2793">
        <f t="shared" ca="1" si="1409"/>
        <v>0</v>
      </c>
      <c r="AQ2793">
        <f t="shared" ca="1" si="1410"/>
        <v>0</v>
      </c>
    </row>
    <row r="2794" spans="2:43">
      <c r="B2794">
        <v>2762</v>
      </c>
      <c r="C2794">
        <v>1</v>
      </c>
      <c r="D2794">
        <f t="shared" ca="1" si="1411"/>
        <v>1</v>
      </c>
      <c r="E2794">
        <f t="shared" ca="1" si="1372"/>
        <v>1</v>
      </c>
      <c r="F2794">
        <f t="shared" ca="1" si="1373"/>
        <v>1</v>
      </c>
      <c r="G2794">
        <f t="shared" ca="1" si="1374"/>
        <v>1</v>
      </c>
      <c r="H2794">
        <f t="shared" ca="1" si="1375"/>
        <v>1</v>
      </c>
      <c r="I2794">
        <f t="shared" ca="1" si="1376"/>
        <v>1</v>
      </c>
      <c r="J2794">
        <f t="shared" ca="1" si="1377"/>
        <v>0</v>
      </c>
      <c r="K2794">
        <f t="shared" ca="1" si="1378"/>
        <v>0</v>
      </c>
      <c r="L2794">
        <f t="shared" ca="1" si="1379"/>
        <v>0</v>
      </c>
      <c r="M2794">
        <f t="shared" ca="1" si="1380"/>
        <v>0</v>
      </c>
      <c r="N2794">
        <f t="shared" ca="1" si="1381"/>
        <v>0</v>
      </c>
      <c r="O2794">
        <f t="shared" ca="1" si="1382"/>
        <v>0</v>
      </c>
      <c r="P2794">
        <f t="shared" ca="1" si="1383"/>
        <v>0</v>
      </c>
      <c r="Q2794">
        <f t="shared" ca="1" si="1384"/>
        <v>0</v>
      </c>
      <c r="R2794">
        <f t="shared" ca="1" si="1385"/>
        <v>0</v>
      </c>
      <c r="S2794">
        <f t="shared" ca="1" si="1386"/>
        <v>0</v>
      </c>
      <c r="T2794">
        <f t="shared" ca="1" si="1387"/>
        <v>0</v>
      </c>
      <c r="U2794">
        <f t="shared" ca="1" si="1388"/>
        <v>0</v>
      </c>
      <c r="V2794">
        <f t="shared" ca="1" si="1389"/>
        <v>0</v>
      </c>
      <c r="W2794">
        <f t="shared" ca="1" si="1390"/>
        <v>0</v>
      </c>
      <c r="X2794">
        <f t="shared" ca="1" si="1391"/>
        <v>0</v>
      </c>
      <c r="Y2794">
        <f t="shared" ca="1" si="1392"/>
        <v>0</v>
      </c>
      <c r="Z2794">
        <f t="shared" ca="1" si="1393"/>
        <v>0</v>
      </c>
      <c r="AA2794">
        <f t="shared" ca="1" si="1394"/>
        <v>0</v>
      </c>
      <c r="AB2794">
        <f t="shared" ca="1" si="1395"/>
        <v>0</v>
      </c>
      <c r="AC2794">
        <f t="shared" ca="1" si="1396"/>
        <v>0</v>
      </c>
      <c r="AD2794">
        <f t="shared" ca="1" si="1397"/>
        <v>0</v>
      </c>
      <c r="AE2794">
        <f t="shared" ca="1" si="1398"/>
        <v>0</v>
      </c>
      <c r="AF2794">
        <f t="shared" ca="1" si="1399"/>
        <v>0</v>
      </c>
      <c r="AG2794">
        <f t="shared" ca="1" si="1400"/>
        <v>0</v>
      </c>
      <c r="AH2794">
        <f t="shared" ca="1" si="1401"/>
        <v>0</v>
      </c>
      <c r="AI2794">
        <f t="shared" ca="1" si="1402"/>
        <v>0</v>
      </c>
      <c r="AJ2794">
        <f t="shared" ca="1" si="1403"/>
        <v>0</v>
      </c>
      <c r="AK2794">
        <f t="shared" ca="1" si="1404"/>
        <v>0</v>
      </c>
      <c r="AL2794">
        <f t="shared" ca="1" si="1405"/>
        <v>0</v>
      </c>
      <c r="AM2794">
        <f t="shared" ca="1" si="1406"/>
        <v>0</v>
      </c>
      <c r="AN2794">
        <f t="shared" ca="1" si="1407"/>
        <v>0</v>
      </c>
      <c r="AO2794">
        <f t="shared" ca="1" si="1408"/>
        <v>0</v>
      </c>
      <c r="AP2794">
        <f t="shared" ca="1" si="1409"/>
        <v>0</v>
      </c>
      <c r="AQ2794">
        <f t="shared" ca="1" si="1410"/>
        <v>0</v>
      </c>
    </row>
    <row r="2795" spans="2:43">
      <c r="B2795">
        <v>2763</v>
      </c>
      <c r="C2795">
        <v>1</v>
      </c>
      <c r="D2795">
        <f t="shared" ca="1" si="1411"/>
        <v>1</v>
      </c>
      <c r="E2795">
        <f t="shared" ca="1" si="1372"/>
        <v>1</v>
      </c>
      <c r="F2795">
        <f t="shared" ca="1" si="1373"/>
        <v>1</v>
      </c>
      <c r="G2795">
        <f t="shared" ca="1" si="1374"/>
        <v>1</v>
      </c>
      <c r="H2795">
        <f t="shared" ca="1" si="1375"/>
        <v>1</v>
      </c>
      <c r="I2795">
        <f t="shared" ca="1" si="1376"/>
        <v>1</v>
      </c>
      <c r="J2795">
        <f t="shared" ca="1" si="1377"/>
        <v>1</v>
      </c>
      <c r="K2795">
        <f t="shared" ca="1" si="1378"/>
        <v>1</v>
      </c>
      <c r="L2795">
        <f t="shared" ca="1" si="1379"/>
        <v>1</v>
      </c>
      <c r="M2795">
        <f t="shared" ca="1" si="1380"/>
        <v>1</v>
      </c>
      <c r="N2795">
        <f t="shared" ca="1" si="1381"/>
        <v>1</v>
      </c>
      <c r="O2795">
        <f t="shared" ca="1" si="1382"/>
        <v>1</v>
      </c>
      <c r="P2795">
        <f t="shared" ca="1" si="1383"/>
        <v>1</v>
      </c>
      <c r="Q2795">
        <f t="shared" ca="1" si="1384"/>
        <v>1</v>
      </c>
      <c r="R2795">
        <f t="shared" ca="1" si="1385"/>
        <v>1</v>
      </c>
      <c r="S2795">
        <f t="shared" ca="1" si="1386"/>
        <v>1</v>
      </c>
      <c r="T2795">
        <f t="shared" ca="1" si="1387"/>
        <v>0</v>
      </c>
      <c r="U2795">
        <f t="shared" ca="1" si="1388"/>
        <v>0</v>
      </c>
      <c r="V2795">
        <f t="shared" ca="1" si="1389"/>
        <v>0</v>
      </c>
      <c r="W2795">
        <f t="shared" ca="1" si="1390"/>
        <v>0</v>
      </c>
      <c r="X2795">
        <f t="shared" ca="1" si="1391"/>
        <v>0</v>
      </c>
      <c r="Y2795">
        <f t="shared" ca="1" si="1392"/>
        <v>0</v>
      </c>
      <c r="Z2795">
        <f t="shared" ca="1" si="1393"/>
        <v>0</v>
      </c>
      <c r="AA2795">
        <f t="shared" ca="1" si="1394"/>
        <v>0</v>
      </c>
      <c r="AB2795">
        <f t="shared" ca="1" si="1395"/>
        <v>0</v>
      </c>
      <c r="AC2795">
        <f t="shared" ca="1" si="1396"/>
        <v>0</v>
      </c>
      <c r="AD2795">
        <f t="shared" ca="1" si="1397"/>
        <v>0</v>
      </c>
      <c r="AE2795">
        <f t="shared" ca="1" si="1398"/>
        <v>0</v>
      </c>
      <c r="AF2795">
        <f t="shared" ca="1" si="1399"/>
        <v>0</v>
      </c>
      <c r="AG2795">
        <f t="shared" ca="1" si="1400"/>
        <v>0</v>
      </c>
      <c r="AH2795">
        <f t="shared" ca="1" si="1401"/>
        <v>0</v>
      </c>
      <c r="AI2795">
        <f t="shared" ca="1" si="1402"/>
        <v>0</v>
      </c>
      <c r="AJ2795">
        <f t="shared" ca="1" si="1403"/>
        <v>0</v>
      </c>
      <c r="AK2795">
        <f t="shared" ca="1" si="1404"/>
        <v>0</v>
      </c>
      <c r="AL2795">
        <f t="shared" ca="1" si="1405"/>
        <v>0</v>
      </c>
      <c r="AM2795">
        <f t="shared" ca="1" si="1406"/>
        <v>0</v>
      </c>
      <c r="AN2795">
        <f t="shared" ca="1" si="1407"/>
        <v>0</v>
      </c>
      <c r="AO2795">
        <f t="shared" ca="1" si="1408"/>
        <v>0</v>
      </c>
      <c r="AP2795">
        <f t="shared" ca="1" si="1409"/>
        <v>0</v>
      </c>
      <c r="AQ2795">
        <f t="shared" ca="1" si="1410"/>
        <v>0</v>
      </c>
    </row>
    <row r="2796" spans="2:43">
      <c r="B2796">
        <v>2764</v>
      </c>
      <c r="C2796">
        <v>1</v>
      </c>
      <c r="D2796">
        <f t="shared" ca="1" si="1411"/>
        <v>1</v>
      </c>
      <c r="E2796">
        <f t="shared" ca="1" si="1372"/>
        <v>1</v>
      </c>
      <c r="F2796">
        <f t="shared" ca="1" si="1373"/>
        <v>1</v>
      </c>
      <c r="G2796">
        <f t="shared" ca="1" si="1374"/>
        <v>1</v>
      </c>
      <c r="H2796">
        <f t="shared" ca="1" si="1375"/>
        <v>1</v>
      </c>
      <c r="I2796">
        <f t="shared" ca="1" si="1376"/>
        <v>1</v>
      </c>
      <c r="J2796">
        <f t="shared" ca="1" si="1377"/>
        <v>1</v>
      </c>
      <c r="K2796">
        <f t="shared" ca="1" si="1378"/>
        <v>1</v>
      </c>
      <c r="L2796">
        <f t="shared" ca="1" si="1379"/>
        <v>0</v>
      </c>
      <c r="M2796">
        <f t="shared" ca="1" si="1380"/>
        <v>0</v>
      </c>
      <c r="N2796">
        <f t="shared" ca="1" si="1381"/>
        <v>0</v>
      </c>
      <c r="O2796">
        <f t="shared" ca="1" si="1382"/>
        <v>0</v>
      </c>
      <c r="P2796">
        <f t="shared" ca="1" si="1383"/>
        <v>0</v>
      </c>
      <c r="Q2796">
        <f t="shared" ca="1" si="1384"/>
        <v>0</v>
      </c>
      <c r="R2796">
        <f t="shared" ca="1" si="1385"/>
        <v>0</v>
      </c>
      <c r="S2796">
        <f t="shared" ca="1" si="1386"/>
        <v>0</v>
      </c>
      <c r="T2796">
        <f t="shared" ca="1" si="1387"/>
        <v>0</v>
      </c>
      <c r="U2796">
        <f t="shared" ca="1" si="1388"/>
        <v>0</v>
      </c>
      <c r="V2796">
        <f t="shared" ca="1" si="1389"/>
        <v>0</v>
      </c>
      <c r="W2796">
        <f t="shared" ca="1" si="1390"/>
        <v>0</v>
      </c>
      <c r="X2796">
        <f t="shared" ca="1" si="1391"/>
        <v>0</v>
      </c>
      <c r="Y2796">
        <f t="shared" ca="1" si="1392"/>
        <v>0</v>
      </c>
      <c r="Z2796">
        <f t="shared" ca="1" si="1393"/>
        <v>0</v>
      </c>
      <c r="AA2796">
        <f t="shared" ca="1" si="1394"/>
        <v>0</v>
      </c>
      <c r="AB2796">
        <f t="shared" ca="1" si="1395"/>
        <v>0</v>
      </c>
      <c r="AC2796">
        <f t="shared" ca="1" si="1396"/>
        <v>0</v>
      </c>
      <c r="AD2796">
        <f t="shared" ca="1" si="1397"/>
        <v>0</v>
      </c>
      <c r="AE2796">
        <f t="shared" ca="1" si="1398"/>
        <v>0</v>
      </c>
      <c r="AF2796">
        <f t="shared" ca="1" si="1399"/>
        <v>0</v>
      </c>
      <c r="AG2796">
        <f t="shared" ca="1" si="1400"/>
        <v>0</v>
      </c>
      <c r="AH2796">
        <f t="shared" ca="1" si="1401"/>
        <v>0</v>
      </c>
      <c r="AI2796">
        <f t="shared" ca="1" si="1402"/>
        <v>0</v>
      </c>
      <c r="AJ2796">
        <f t="shared" ca="1" si="1403"/>
        <v>0</v>
      </c>
      <c r="AK2796">
        <f t="shared" ca="1" si="1404"/>
        <v>0</v>
      </c>
      <c r="AL2796">
        <f t="shared" ca="1" si="1405"/>
        <v>0</v>
      </c>
      <c r="AM2796">
        <f t="shared" ca="1" si="1406"/>
        <v>0</v>
      </c>
      <c r="AN2796">
        <f t="shared" ca="1" si="1407"/>
        <v>0</v>
      </c>
      <c r="AO2796">
        <f t="shared" ca="1" si="1408"/>
        <v>0</v>
      </c>
      <c r="AP2796">
        <f t="shared" ca="1" si="1409"/>
        <v>0</v>
      </c>
      <c r="AQ2796">
        <f t="shared" ca="1" si="1410"/>
        <v>0</v>
      </c>
    </row>
    <row r="2797" spans="2:43">
      <c r="B2797">
        <v>2765</v>
      </c>
      <c r="C2797">
        <v>1</v>
      </c>
      <c r="D2797">
        <f t="shared" ca="1" si="1411"/>
        <v>1</v>
      </c>
      <c r="E2797">
        <f t="shared" ca="1" si="1372"/>
        <v>1</v>
      </c>
      <c r="F2797">
        <f t="shared" ca="1" si="1373"/>
        <v>1</v>
      </c>
      <c r="G2797">
        <f t="shared" ca="1" si="1374"/>
        <v>1</v>
      </c>
      <c r="H2797">
        <f t="shared" ca="1" si="1375"/>
        <v>1</v>
      </c>
      <c r="I2797">
        <f t="shared" ca="1" si="1376"/>
        <v>1</v>
      </c>
      <c r="J2797">
        <f t="shared" ca="1" si="1377"/>
        <v>0</v>
      </c>
      <c r="K2797">
        <f t="shared" ca="1" si="1378"/>
        <v>0</v>
      </c>
      <c r="L2797">
        <f t="shared" ca="1" si="1379"/>
        <v>0</v>
      </c>
      <c r="M2797">
        <f t="shared" ca="1" si="1380"/>
        <v>0</v>
      </c>
      <c r="N2797">
        <f t="shared" ca="1" si="1381"/>
        <v>0</v>
      </c>
      <c r="O2797">
        <f t="shared" ca="1" si="1382"/>
        <v>0</v>
      </c>
      <c r="P2797">
        <f t="shared" ca="1" si="1383"/>
        <v>0</v>
      </c>
      <c r="Q2797">
        <f t="shared" ca="1" si="1384"/>
        <v>0</v>
      </c>
      <c r="R2797">
        <f t="shared" ca="1" si="1385"/>
        <v>0</v>
      </c>
      <c r="S2797">
        <f t="shared" ca="1" si="1386"/>
        <v>0</v>
      </c>
      <c r="T2797">
        <f t="shared" ca="1" si="1387"/>
        <v>0</v>
      </c>
      <c r="U2797">
        <f t="shared" ca="1" si="1388"/>
        <v>0</v>
      </c>
      <c r="V2797">
        <f t="shared" ca="1" si="1389"/>
        <v>0</v>
      </c>
      <c r="W2797">
        <f t="shared" ca="1" si="1390"/>
        <v>0</v>
      </c>
      <c r="X2797">
        <f t="shared" ca="1" si="1391"/>
        <v>0</v>
      </c>
      <c r="Y2797">
        <f t="shared" ca="1" si="1392"/>
        <v>0</v>
      </c>
      <c r="Z2797">
        <f t="shared" ca="1" si="1393"/>
        <v>0</v>
      </c>
      <c r="AA2797">
        <f t="shared" ca="1" si="1394"/>
        <v>0</v>
      </c>
      <c r="AB2797">
        <f t="shared" ca="1" si="1395"/>
        <v>0</v>
      </c>
      <c r="AC2797">
        <f t="shared" ca="1" si="1396"/>
        <v>0</v>
      </c>
      <c r="AD2797">
        <f t="shared" ca="1" si="1397"/>
        <v>0</v>
      </c>
      <c r="AE2797">
        <f t="shared" ca="1" si="1398"/>
        <v>0</v>
      </c>
      <c r="AF2797">
        <f t="shared" ca="1" si="1399"/>
        <v>0</v>
      </c>
      <c r="AG2797">
        <f t="shared" ca="1" si="1400"/>
        <v>0</v>
      </c>
      <c r="AH2797">
        <f t="shared" ca="1" si="1401"/>
        <v>0</v>
      </c>
      <c r="AI2797">
        <f t="shared" ca="1" si="1402"/>
        <v>0</v>
      </c>
      <c r="AJ2797">
        <f t="shared" ca="1" si="1403"/>
        <v>0</v>
      </c>
      <c r="AK2797">
        <f t="shared" ca="1" si="1404"/>
        <v>0</v>
      </c>
      <c r="AL2797">
        <f t="shared" ca="1" si="1405"/>
        <v>0</v>
      </c>
      <c r="AM2797">
        <f t="shared" ca="1" si="1406"/>
        <v>0</v>
      </c>
      <c r="AN2797">
        <f t="shared" ca="1" si="1407"/>
        <v>0</v>
      </c>
      <c r="AO2797">
        <f t="shared" ca="1" si="1408"/>
        <v>0</v>
      </c>
      <c r="AP2797">
        <f t="shared" ca="1" si="1409"/>
        <v>0</v>
      </c>
      <c r="AQ2797">
        <f t="shared" ca="1" si="1410"/>
        <v>0</v>
      </c>
    </row>
    <row r="2798" spans="2:43">
      <c r="B2798">
        <v>2766</v>
      </c>
      <c r="C2798">
        <v>1</v>
      </c>
      <c r="D2798">
        <f t="shared" ca="1" si="1411"/>
        <v>1</v>
      </c>
      <c r="E2798">
        <f t="shared" ca="1" si="1372"/>
        <v>1</v>
      </c>
      <c r="F2798">
        <f t="shared" ca="1" si="1373"/>
        <v>1</v>
      </c>
      <c r="G2798">
        <f t="shared" ca="1" si="1374"/>
        <v>1</v>
      </c>
      <c r="H2798">
        <f t="shared" ca="1" si="1375"/>
        <v>1</v>
      </c>
      <c r="I2798">
        <f t="shared" ca="1" si="1376"/>
        <v>1</v>
      </c>
      <c r="J2798">
        <f t="shared" ca="1" si="1377"/>
        <v>1</v>
      </c>
      <c r="K2798">
        <f t="shared" ca="1" si="1378"/>
        <v>1</v>
      </c>
      <c r="L2798">
        <f t="shared" ca="1" si="1379"/>
        <v>1</v>
      </c>
      <c r="M2798">
        <f t="shared" ca="1" si="1380"/>
        <v>0</v>
      </c>
      <c r="N2798">
        <f t="shared" ca="1" si="1381"/>
        <v>0</v>
      </c>
      <c r="O2798">
        <f t="shared" ca="1" si="1382"/>
        <v>0</v>
      </c>
      <c r="P2798">
        <f t="shared" ca="1" si="1383"/>
        <v>0</v>
      </c>
      <c r="Q2798">
        <f t="shared" ca="1" si="1384"/>
        <v>0</v>
      </c>
      <c r="R2798">
        <f t="shared" ca="1" si="1385"/>
        <v>0</v>
      </c>
      <c r="S2798">
        <f t="shared" ca="1" si="1386"/>
        <v>0</v>
      </c>
      <c r="T2798">
        <f t="shared" ca="1" si="1387"/>
        <v>0</v>
      </c>
      <c r="U2798">
        <f t="shared" ca="1" si="1388"/>
        <v>0</v>
      </c>
      <c r="V2798">
        <f t="shared" ca="1" si="1389"/>
        <v>0</v>
      </c>
      <c r="W2798">
        <f t="shared" ca="1" si="1390"/>
        <v>0</v>
      </c>
      <c r="X2798">
        <f t="shared" ca="1" si="1391"/>
        <v>0</v>
      </c>
      <c r="Y2798">
        <f t="shared" ca="1" si="1392"/>
        <v>0</v>
      </c>
      <c r="Z2798">
        <f t="shared" ca="1" si="1393"/>
        <v>0</v>
      </c>
      <c r="AA2798">
        <f t="shared" ca="1" si="1394"/>
        <v>0</v>
      </c>
      <c r="AB2798">
        <f t="shared" ca="1" si="1395"/>
        <v>0</v>
      </c>
      <c r="AC2798">
        <f t="shared" ca="1" si="1396"/>
        <v>0</v>
      </c>
      <c r="AD2798">
        <f t="shared" ca="1" si="1397"/>
        <v>0</v>
      </c>
      <c r="AE2798">
        <f t="shared" ca="1" si="1398"/>
        <v>0</v>
      </c>
      <c r="AF2798">
        <f t="shared" ca="1" si="1399"/>
        <v>0</v>
      </c>
      <c r="AG2798">
        <f t="shared" ca="1" si="1400"/>
        <v>0</v>
      </c>
      <c r="AH2798">
        <f t="shared" ca="1" si="1401"/>
        <v>0</v>
      </c>
      <c r="AI2798">
        <f t="shared" ca="1" si="1402"/>
        <v>0</v>
      </c>
      <c r="AJ2798">
        <f t="shared" ca="1" si="1403"/>
        <v>0</v>
      </c>
      <c r="AK2798">
        <f t="shared" ca="1" si="1404"/>
        <v>0</v>
      </c>
      <c r="AL2798">
        <f t="shared" ca="1" si="1405"/>
        <v>0</v>
      </c>
      <c r="AM2798">
        <f t="shared" ca="1" si="1406"/>
        <v>0</v>
      </c>
      <c r="AN2798">
        <f t="shared" ca="1" si="1407"/>
        <v>0</v>
      </c>
      <c r="AO2798">
        <f t="shared" ca="1" si="1408"/>
        <v>0</v>
      </c>
      <c r="AP2798">
        <f t="shared" ca="1" si="1409"/>
        <v>0</v>
      </c>
      <c r="AQ2798">
        <f t="shared" ca="1" si="1410"/>
        <v>0</v>
      </c>
    </row>
    <row r="2799" spans="2:43">
      <c r="B2799">
        <v>2767</v>
      </c>
      <c r="C2799">
        <v>1</v>
      </c>
      <c r="D2799">
        <f t="shared" ca="1" si="1411"/>
        <v>1</v>
      </c>
      <c r="E2799">
        <f t="shared" ca="1" si="1372"/>
        <v>1</v>
      </c>
      <c r="F2799">
        <f t="shared" ca="1" si="1373"/>
        <v>1</v>
      </c>
      <c r="G2799">
        <f t="shared" ca="1" si="1374"/>
        <v>1</v>
      </c>
      <c r="H2799">
        <f t="shared" ca="1" si="1375"/>
        <v>1</v>
      </c>
      <c r="I2799">
        <f t="shared" ca="1" si="1376"/>
        <v>0</v>
      </c>
      <c r="J2799">
        <f t="shared" ca="1" si="1377"/>
        <v>0</v>
      </c>
      <c r="K2799">
        <f t="shared" ca="1" si="1378"/>
        <v>0</v>
      </c>
      <c r="L2799">
        <f t="shared" ca="1" si="1379"/>
        <v>0</v>
      </c>
      <c r="M2799">
        <f t="shared" ca="1" si="1380"/>
        <v>0</v>
      </c>
      <c r="N2799">
        <f t="shared" ca="1" si="1381"/>
        <v>0</v>
      </c>
      <c r="O2799">
        <f t="shared" ca="1" si="1382"/>
        <v>0</v>
      </c>
      <c r="P2799">
        <f t="shared" ca="1" si="1383"/>
        <v>0</v>
      </c>
      <c r="Q2799">
        <f t="shared" ca="1" si="1384"/>
        <v>0</v>
      </c>
      <c r="R2799">
        <f t="shared" ca="1" si="1385"/>
        <v>0</v>
      </c>
      <c r="S2799">
        <f t="shared" ca="1" si="1386"/>
        <v>0</v>
      </c>
      <c r="T2799">
        <f t="shared" ca="1" si="1387"/>
        <v>0</v>
      </c>
      <c r="U2799">
        <f t="shared" ca="1" si="1388"/>
        <v>0</v>
      </c>
      <c r="V2799">
        <f t="shared" ca="1" si="1389"/>
        <v>0</v>
      </c>
      <c r="W2799">
        <f t="shared" ca="1" si="1390"/>
        <v>0</v>
      </c>
      <c r="X2799">
        <f t="shared" ca="1" si="1391"/>
        <v>0</v>
      </c>
      <c r="Y2799">
        <f t="shared" ca="1" si="1392"/>
        <v>0</v>
      </c>
      <c r="Z2799">
        <f t="shared" ca="1" si="1393"/>
        <v>0</v>
      </c>
      <c r="AA2799">
        <f t="shared" ca="1" si="1394"/>
        <v>0</v>
      </c>
      <c r="AB2799">
        <f t="shared" ca="1" si="1395"/>
        <v>0</v>
      </c>
      <c r="AC2799">
        <f t="shared" ca="1" si="1396"/>
        <v>0</v>
      </c>
      <c r="AD2799">
        <f t="shared" ca="1" si="1397"/>
        <v>0</v>
      </c>
      <c r="AE2799">
        <f t="shared" ca="1" si="1398"/>
        <v>0</v>
      </c>
      <c r="AF2799">
        <f t="shared" ca="1" si="1399"/>
        <v>0</v>
      </c>
      <c r="AG2799">
        <f t="shared" ca="1" si="1400"/>
        <v>0</v>
      </c>
      <c r="AH2799">
        <f t="shared" ca="1" si="1401"/>
        <v>0</v>
      </c>
      <c r="AI2799">
        <f t="shared" ca="1" si="1402"/>
        <v>0</v>
      </c>
      <c r="AJ2799">
        <f t="shared" ca="1" si="1403"/>
        <v>0</v>
      </c>
      <c r="AK2799">
        <f t="shared" ca="1" si="1404"/>
        <v>0</v>
      </c>
      <c r="AL2799">
        <f t="shared" ca="1" si="1405"/>
        <v>0</v>
      </c>
      <c r="AM2799">
        <f t="shared" ca="1" si="1406"/>
        <v>0</v>
      </c>
      <c r="AN2799">
        <f t="shared" ca="1" si="1407"/>
        <v>0</v>
      </c>
      <c r="AO2799">
        <f t="shared" ca="1" si="1408"/>
        <v>0</v>
      </c>
      <c r="AP2799">
        <f t="shared" ca="1" si="1409"/>
        <v>0</v>
      </c>
      <c r="AQ2799">
        <f t="shared" ca="1" si="1410"/>
        <v>0</v>
      </c>
    </row>
    <row r="2800" spans="2:43">
      <c r="B2800">
        <v>2768</v>
      </c>
      <c r="C2800">
        <v>1</v>
      </c>
      <c r="D2800">
        <f t="shared" ca="1" si="1411"/>
        <v>1</v>
      </c>
      <c r="E2800">
        <f t="shared" ca="1" si="1372"/>
        <v>1</v>
      </c>
      <c r="F2800">
        <f t="shared" ca="1" si="1373"/>
        <v>1</v>
      </c>
      <c r="G2800">
        <f t="shared" ca="1" si="1374"/>
        <v>1</v>
      </c>
      <c r="H2800">
        <f t="shared" ca="1" si="1375"/>
        <v>1</v>
      </c>
      <c r="I2800">
        <f t="shared" ca="1" si="1376"/>
        <v>1</v>
      </c>
      <c r="J2800">
        <f t="shared" ca="1" si="1377"/>
        <v>1</v>
      </c>
      <c r="K2800">
        <f t="shared" ca="1" si="1378"/>
        <v>1</v>
      </c>
      <c r="L2800">
        <f t="shared" ca="1" si="1379"/>
        <v>0</v>
      </c>
      <c r="M2800">
        <f t="shared" ca="1" si="1380"/>
        <v>0</v>
      </c>
      <c r="N2800">
        <f t="shared" ca="1" si="1381"/>
        <v>0</v>
      </c>
      <c r="O2800">
        <f t="shared" ca="1" si="1382"/>
        <v>0</v>
      </c>
      <c r="P2800">
        <f t="shared" ca="1" si="1383"/>
        <v>0</v>
      </c>
      <c r="Q2800">
        <f t="shared" ca="1" si="1384"/>
        <v>0</v>
      </c>
      <c r="R2800">
        <f t="shared" ca="1" si="1385"/>
        <v>0</v>
      </c>
      <c r="S2800">
        <f t="shared" ca="1" si="1386"/>
        <v>0</v>
      </c>
      <c r="T2800">
        <f t="shared" ca="1" si="1387"/>
        <v>0</v>
      </c>
      <c r="U2800">
        <f t="shared" ca="1" si="1388"/>
        <v>0</v>
      </c>
      <c r="V2800">
        <f t="shared" ca="1" si="1389"/>
        <v>0</v>
      </c>
      <c r="W2800">
        <f t="shared" ca="1" si="1390"/>
        <v>0</v>
      </c>
      <c r="X2800">
        <f t="shared" ca="1" si="1391"/>
        <v>0</v>
      </c>
      <c r="Y2800">
        <f t="shared" ca="1" si="1392"/>
        <v>0</v>
      </c>
      <c r="Z2800">
        <f t="shared" ca="1" si="1393"/>
        <v>0</v>
      </c>
      <c r="AA2800">
        <f t="shared" ca="1" si="1394"/>
        <v>0</v>
      </c>
      <c r="AB2800">
        <f t="shared" ca="1" si="1395"/>
        <v>0</v>
      </c>
      <c r="AC2800">
        <f t="shared" ca="1" si="1396"/>
        <v>0</v>
      </c>
      <c r="AD2800">
        <f t="shared" ca="1" si="1397"/>
        <v>0</v>
      </c>
      <c r="AE2800">
        <f t="shared" ca="1" si="1398"/>
        <v>0</v>
      </c>
      <c r="AF2800">
        <f t="shared" ca="1" si="1399"/>
        <v>0</v>
      </c>
      <c r="AG2800">
        <f t="shared" ca="1" si="1400"/>
        <v>0</v>
      </c>
      <c r="AH2800">
        <f t="shared" ca="1" si="1401"/>
        <v>0</v>
      </c>
      <c r="AI2800">
        <f t="shared" ca="1" si="1402"/>
        <v>0</v>
      </c>
      <c r="AJ2800">
        <f t="shared" ca="1" si="1403"/>
        <v>0</v>
      </c>
      <c r="AK2800">
        <f t="shared" ca="1" si="1404"/>
        <v>0</v>
      </c>
      <c r="AL2800">
        <f t="shared" ca="1" si="1405"/>
        <v>0</v>
      </c>
      <c r="AM2800">
        <f t="shared" ca="1" si="1406"/>
        <v>0</v>
      </c>
      <c r="AN2800">
        <f t="shared" ca="1" si="1407"/>
        <v>0</v>
      </c>
      <c r="AO2800">
        <f t="shared" ca="1" si="1408"/>
        <v>0</v>
      </c>
      <c r="AP2800">
        <f t="shared" ca="1" si="1409"/>
        <v>0</v>
      </c>
      <c r="AQ2800">
        <f t="shared" ca="1" si="1410"/>
        <v>0</v>
      </c>
    </row>
    <row r="2801" spans="2:43">
      <c r="B2801">
        <v>2769</v>
      </c>
      <c r="C2801">
        <v>1</v>
      </c>
      <c r="D2801">
        <f t="shared" ca="1" si="1411"/>
        <v>1</v>
      </c>
      <c r="E2801">
        <f t="shared" ca="1" si="1372"/>
        <v>0</v>
      </c>
      <c r="F2801">
        <f t="shared" ca="1" si="1373"/>
        <v>0</v>
      </c>
      <c r="G2801">
        <f t="shared" ca="1" si="1374"/>
        <v>0</v>
      </c>
      <c r="H2801">
        <f t="shared" ca="1" si="1375"/>
        <v>0</v>
      </c>
      <c r="I2801">
        <f t="shared" ca="1" si="1376"/>
        <v>0</v>
      </c>
      <c r="J2801">
        <f t="shared" ca="1" si="1377"/>
        <v>0</v>
      </c>
      <c r="K2801">
        <f t="shared" ca="1" si="1378"/>
        <v>0</v>
      </c>
      <c r="L2801">
        <f t="shared" ca="1" si="1379"/>
        <v>0</v>
      </c>
      <c r="M2801">
        <f t="shared" ca="1" si="1380"/>
        <v>0</v>
      </c>
      <c r="N2801">
        <f t="shared" ca="1" si="1381"/>
        <v>0</v>
      </c>
      <c r="O2801">
        <f t="shared" ca="1" si="1382"/>
        <v>0</v>
      </c>
      <c r="P2801">
        <f t="shared" ca="1" si="1383"/>
        <v>0</v>
      </c>
      <c r="Q2801">
        <f t="shared" ca="1" si="1384"/>
        <v>0</v>
      </c>
      <c r="R2801">
        <f t="shared" ca="1" si="1385"/>
        <v>0</v>
      </c>
      <c r="S2801">
        <f t="shared" ca="1" si="1386"/>
        <v>0</v>
      </c>
      <c r="T2801">
        <f t="shared" ca="1" si="1387"/>
        <v>0</v>
      </c>
      <c r="U2801">
        <f t="shared" ca="1" si="1388"/>
        <v>0</v>
      </c>
      <c r="V2801">
        <f t="shared" ca="1" si="1389"/>
        <v>0</v>
      </c>
      <c r="W2801">
        <f t="shared" ca="1" si="1390"/>
        <v>0</v>
      </c>
      <c r="X2801">
        <f t="shared" ca="1" si="1391"/>
        <v>0</v>
      </c>
      <c r="Y2801">
        <f t="shared" ca="1" si="1392"/>
        <v>0</v>
      </c>
      <c r="Z2801">
        <f t="shared" ca="1" si="1393"/>
        <v>0</v>
      </c>
      <c r="AA2801">
        <f t="shared" ca="1" si="1394"/>
        <v>0</v>
      </c>
      <c r="AB2801">
        <f t="shared" ca="1" si="1395"/>
        <v>0</v>
      </c>
      <c r="AC2801">
        <f t="shared" ca="1" si="1396"/>
        <v>0</v>
      </c>
      <c r="AD2801">
        <f t="shared" ca="1" si="1397"/>
        <v>0</v>
      </c>
      <c r="AE2801">
        <f t="shared" ca="1" si="1398"/>
        <v>0</v>
      </c>
      <c r="AF2801">
        <f t="shared" ca="1" si="1399"/>
        <v>0</v>
      </c>
      <c r="AG2801">
        <f t="shared" ca="1" si="1400"/>
        <v>0</v>
      </c>
      <c r="AH2801">
        <f t="shared" ca="1" si="1401"/>
        <v>0</v>
      </c>
      <c r="AI2801">
        <f t="shared" ca="1" si="1402"/>
        <v>0</v>
      </c>
      <c r="AJ2801">
        <f t="shared" ca="1" si="1403"/>
        <v>0</v>
      </c>
      <c r="AK2801">
        <f t="shared" ca="1" si="1404"/>
        <v>0</v>
      </c>
      <c r="AL2801">
        <f t="shared" ca="1" si="1405"/>
        <v>0</v>
      </c>
      <c r="AM2801">
        <f t="shared" ca="1" si="1406"/>
        <v>0</v>
      </c>
      <c r="AN2801">
        <f t="shared" ca="1" si="1407"/>
        <v>0</v>
      </c>
      <c r="AO2801">
        <f t="shared" ca="1" si="1408"/>
        <v>0</v>
      </c>
      <c r="AP2801">
        <f t="shared" ca="1" si="1409"/>
        <v>0</v>
      </c>
      <c r="AQ2801">
        <f t="shared" ca="1" si="1410"/>
        <v>0</v>
      </c>
    </row>
    <row r="2802" spans="2:43">
      <c r="B2802">
        <v>2770</v>
      </c>
      <c r="C2802">
        <v>1</v>
      </c>
      <c r="D2802">
        <f t="shared" ca="1" si="1411"/>
        <v>1</v>
      </c>
      <c r="E2802">
        <f t="shared" ca="1" si="1372"/>
        <v>1</v>
      </c>
      <c r="F2802">
        <f t="shared" ca="1" si="1373"/>
        <v>1</v>
      </c>
      <c r="G2802">
        <f t="shared" ca="1" si="1374"/>
        <v>1</v>
      </c>
      <c r="H2802">
        <f t="shared" ca="1" si="1375"/>
        <v>1</v>
      </c>
      <c r="I2802">
        <f t="shared" ca="1" si="1376"/>
        <v>1</v>
      </c>
      <c r="J2802">
        <f t="shared" ca="1" si="1377"/>
        <v>1</v>
      </c>
      <c r="K2802">
        <f t="shared" ca="1" si="1378"/>
        <v>0</v>
      </c>
      <c r="L2802">
        <f t="shared" ca="1" si="1379"/>
        <v>0</v>
      </c>
      <c r="M2802">
        <f t="shared" ca="1" si="1380"/>
        <v>0</v>
      </c>
      <c r="N2802">
        <f t="shared" ca="1" si="1381"/>
        <v>0</v>
      </c>
      <c r="O2802">
        <f t="shared" ca="1" si="1382"/>
        <v>0</v>
      </c>
      <c r="P2802">
        <f t="shared" ca="1" si="1383"/>
        <v>0</v>
      </c>
      <c r="Q2802">
        <f t="shared" ca="1" si="1384"/>
        <v>0</v>
      </c>
      <c r="R2802">
        <f t="shared" ca="1" si="1385"/>
        <v>0</v>
      </c>
      <c r="S2802">
        <f t="shared" ca="1" si="1386"/>
        <v>0</v>
      </c>
      <c r="T2802">
        <f t="shared" ca="1" si="1387"/>
        <v>0</v>
      </c>
      <c r="U2802">
        <f t="shared" ca="1" si="1388"/>
        <v>0</v>
      </c>
      <c r="V2802">
        <f t="shared" ca="1" si="1389"/>
        <v>0</v>
      </c>
      <c r="W2802">
        <f t="shared" ca="1" si="1390"/>
        <v>0</v>
      </c>
      <c r="X2802">
        <f t="shared" ca="1" si="1391"/>
        <v>0</v>
      </c>
      <c r="Y2802">
        <f t="shared" ca="1" si="1392"/>
        <v>0</v>
      </c>
      <c r="Z2802">
        <f t="shared" ca="1" si="1393"/>
        <v>0</v>
      </c>
      <c r="AA2802">
        <f t="shared" ca="1" si="1394"/>
        <v>0</v>
      </c>
      <c r="AB2802">
        <f t="shared" ca="1" si="1395"/>
        <v>0</v>
      </c>
      <c r="AC2802">
        <f t="shared" ca="1" si="1396"/>
        <v>0</v>
      </c>
      <c r="AD2802">
        <f t="shared" ca="1" si="1397"/>
        <v>0</v>
      </c>
      <c r="AE2802">
        <f t="shared" ca="1" si="1398"/>
        <v>0</v>
      </c>
      <c r="AF2802">
        <f t="shared" ca="1" si="1399"/>
        <v>0</v>
      </c>
      <c r="AG2802">
        <f t="shared" ca="1" si="1400"/>
        <v>0</v>
      </c>
      <c r="AH2802">
        <f t="shared" ca="1" si="1401"/>
        <v>0</v>
      </c>
      <c r="AI2802">
        <f t="shared" ca="1" si="1402"/>
        <v>0</v>
      </c>
      <c r="AJ2802">
        <f t="shared" ca="1" si="1403"/>
        <v>0</v>
      </c>
      <c r="AK2802">
        <f t="shared" ca="1" si="1404"/>
        <v>0</v>
      </c>
      <c r="AL2802">
        <f t="shared" ca="1" si="1405"/>
        <v>0</v>
      </c>
      <c r="AM2802">
        <f t="shared" ca="1" si="1406"/>
        <v>0</v>
      </c>
      <c r="AN2802">
        <f t="shared" ca="1" si="1407"/>
        <v>0</v>
      </c>
      <c r="AO2802">
        <f t="shared" ca="1" si="1408"/>
        <v>0</v>
      </c>
      <c r="AP2802">
        <f t="shared" ca="1" si="1409"/>
        <v>0</v>
      </c>
      <c r="AQ2802">
        <f t="shared" ca="1" si="1410"/>
        <v>0</v>
      </c>
    </row>
    <row r="2803" spans="2:43">
      <c r="B2803">
        <v>2771</v>
      </c>
      <c r="C2803">
        <v>1</v>
      </c>
      <c r="D2803">
        <f t="shared" ca="1" si="1411"/>
        <v>1</v>
      </c>
      <c r="E2803">
        <f t="shared" ca="1" si="1372"/>
        <v>1</v>
      </c>
      <c r="F2803">
        <f t="shared" ca="1" si="1373"/>
        <v>1</v>
      </c>
      <c r="G2803">
        <f t="shared" ca="1" si="1374"/>
        <v>1</v>
      </c>
      <c r="H2803">
        <f t="shared" ca="1" si="1375"/>
        <v>0</v>
      </c>
      <c r="I2803">
        <f t="shared" ca="1" si="1376"/>
        <v>0</v>
      </c>
      <c r="J2803">
        <f t="shared" ca="1" si="1377"/>
        <v>0</v>
      </c>
      <c r="K2803">
        <f t="shared" ca="1" si="1378"/>
        <v>0</v>
      </c>
      <c r="L2803">
        <f t="shared" ca="1" si="1379"/>
        <v>0</v>
      </c>
      <c r="M2803">
        <f t="shared" ca="1" si="1380"/>
        <v>0</v>
      </c>
      <c r="N2803">
        <f t="shared" ca="1" si="1381"/>
        <v>0</v>
      </c>
      <c r="O2803">
        <f t="shared" ca="1" si="1382"/>
        <v>0</v>
      </c>
      <c r="P2803">
        <f t="shared" ca="1" si="1383"/>
        <v>0</v>
      </c>
      <c r="Q2803">
        <f t="shared" ca="1" si="1384"/>
        <v>0</v>
      </c>
      <c r="R2803">
        <f t="shared" ca="1" si="1385"/>
        <v>0</v>
      </c>
      <c r="S2803">
        <f t="shared" ca="1" si="1386"/>
        <v>0</v>
      </c>
      <c r="T2803">
        <f t="shared" ca="1" si="1387"/>
        <v>0</v>
      </c>
      <c r="U2803">
        <f t="shared" ca="1" si="1388"/>
        <v>0</v>
      </c>
      <c r="V2803">
        <f t="shared" ca="1" si="1389"/>
        <v>0</v>
      </c>
      <c r="W2803">
        <f t="shared" ca="1" si="1390"/>
        <v>0</v>
      </c>
      <c r="X2803">
        <f t="shared" ca="1" si="1391"/>
        <v>0</v>
      </c>
      <c r="Y2803">
        <f t="shared" ca="1" si="1392"/>
        <v>0</v>
      </c>
      <c r="Z2803">
        <f t="shared" ca="1" si="1393"/>
        <v>0</v>
      </c>
      <c r="AA2803">
        <f t="shared" ca="1" si="1394"/>
        <v>0</v>
      </c>
      <c r="AB2803">
        <f t="shared" ca="1" si="1395"/>
        <v>0</v>
      </c>
      <c r="AC2803">
        <f t="shared" ca="1" si="1396"/>
        <v>0</v>
      </c>
      <c r="AD2803">
        <f t="shared" ca="1" si="1397"/>
        <v>0</v>
      </c>
      <c r="AE2803">
        <f t="shared" ca="1" si="1398"/>
        <v>0</v>
      </c>
      <c r="AF2803">
        <f t="shared" ca="1" si="1399"/>
        <v>0</v>
      </c>
      <c r="AG2803">
        <f t="shared" ca="1" si="1400"/>
        <v>0</v>
      </c>
      <c r="AH2803">
        <f t="shared" ca="1" si="1401"/>
        <v>0</v>
      </c>
      <c r="AI2803">
        <f t="shared" ca="1" si="1402"/>
        <v>0</v>
      </c>
      <c r="AJ2803">
        <f t="shared" ca="1" si="1403"/>
        <v>0</v>
      </c>
      <c r="AK2803">
        <f t="shared" ca="1" si="1404"/>
        <v>0</v>
      </c>
      <c r="AL2803">
        <f t="shared" ca="1" si="1405"/>
        <v>0</v>
      </c>
      <c r="AM2803">
        <f t="shared" ca="1" si="1406"/>
        <v>0</v>
      </c>
      <c r="AN2803">
        <f t="shared" ca="1" si="1407"/>
        <v>0</v>
      </c>
      <c r="AO2803">
        <f t="shared" ca="1" si="1408"/>
        <v>0</v>
      </c>
      <c r="AP2803">
        <f t="shared" ca="1" si="1409"/>
        <v>0</v>
      </c>
      <c r="AQ2803">
        <f t="shared" ca="1" si="1410"/>
        <v>0</v>
      </c>
    </row>
    <row r="2804" spans="2:43">
      <c r="B2804">
        <v>2772</v>
      </c>
      <c r="C2804">
        <v>1</v>
      </c>
      <c r="D2804">
        <f t="shared" ca="1" si="1411"/>
        <v>1</v>
      </c>
      <c r="E2804">
        <f t="shared" ca="1" si="1372"/>
        <v>1</v>
      </c>
      <c r="F2804">
        <f t="shared" ca="1" si="1373"/>
        <v>1</v>
      </c>
      <c r="G2804">
        <f t="shared" ca="1" si="1374"/>
        <v>1</v>
      </c>
      <c r="H2804">
        <f t="shared" ca="1" si="1375"/>
        <v>1</v>
      </c>
      <c r="I2804">
        <f t="shared" ca="1" si="1376"/>
        <v>1</v>
      </c>
      <c r="J2804">
        <f t="shared" ca="1" si="1377"/>
        <v>1</v>
      </c>
      <c r="K2804">
        <f t="shared" ca="1" si="1378"/>
        <v>1</v>
      </c>
      <c r="L2804">
        <f t="shared" ca="1" si="1379"/>
        <v>1</v>
      </c>
      <c r="M2804">
        <f t="shared" ca="1" si="1380"/>
        <v>0</v>
      </c>
      <c r="N2804">
        <f t="shared" ca="1" si="1381"/>
        <v>0</v>
      </c>
      <c r="O2804">
        <f t="shared" ca="1" si="1382"/>
        <v>0</v>
      </c>
      <c r="P2804">
        <f t="shared" ca="1" si="1383"/>
        <v>0</v>
      </c>
      <c r="Q2804">
        <f t="shared" ca="1" si="1384"/>
        <v>0</v>
      </c>
      <c r="R2804">
        <f t="shared" ca="1" si="1385"/>
        <v>0</v>
      </c>
      <c r="S2804">
        <f t="shared" ca="1" si="1386"/>
        <v>0</v>
      </c>
      <c r="T2804">
        <f t="shared" ca="1" si="1387"/>
        <v>0</v>
      </c>
      <c r="U2804">
        <f t="shared" ca="1" si="1388"/>
        <v>0</v>
      </c>
      <c r="V2804">
        <f t="shared" ca="1" si="1389"/>
        <v>0</v>
      </c>
      <c r="W2804">
        <f t="shared" ca="1" si="1390"/>
        <v>0</v>
      </c>
      <c r="X2804">
        <f t="shared" ca="1" si="1391"/>
        <v>0</v>
      </c>
      <c r="Y2804">
        <f t="shared" ca="1" si="1392"/>
        <v>0</v>
      </c>
      <c r="Z2804">
        <f t="shared" ca="1" si="1393"/>
        <v>0</v>
      </c>
      <c r="AA2804">
        <f t="shared" ca="1" si="1394"/>
        <v>0</v>
      </c>
      <c r="AB2804">
        <f t="shared" ca="1" si="1395"/>
        <v>0</v>
      </c>
      <c r="AC2804">
        <f t="shared" ca="1" si="1396"/>
        <v>0</v>
      </c>
      <c r="AD2804">
        <f t="shared" ca="1" si="1397"/>
        <v>0</v>
      </c>
      <c r="AE2804">
        <f t="shared" ca="1" si="1398"/>
        <v>0</v>
      </c>
      <c r="AF2804">
        <f t="shared" ca="1" si="1399"/>
        <v>0</v>
      </c>
      <c r="AG2804">
        <f t="shared" ca="1" si="1400"/>
        <v>0</v>
      </c>
      <c r="AH2804">
        <f t="shared" ca="1" si="1401"/>
        <v>0</v>
      </c>
      <c r="AI2804">
        <f t="shared" ca="1" si="1402"/>
        <v>0</v>
      </c>
      <c r="AJ2804">
        <f t="shared" ca="1" si="1403"/>
        <v>0</v>
      </c>
      <c r="AK2804">
        <f t="shared" ca="1" si="1404"/>
        <v>0</v>
      </c>
      <c r="AL2804">
        <f t="shared" ca="1" si="1405"/>
        <v>0</v>
      </c>
      <c r="AM2804">
        <f t="shared" ca="1" si="1406"/>
        <v>0</v>
      </c>
      <c r="AN2804">
        <f t="shared" ca="1" si="1407"/>
        <v>0</v>
      </c>
      <c r="AO2804">
        <f t="shared" ca="1" si="1408"/>
        <v>0</v>
      </c>
      <c r="AP2804">
        <f t="shared" ca="1" si="1409"/>
        <v>0</v>
      </c>
      <c r="AQ2804">
        <f t="shared" ca="1" si="1410"/>
        <v>0</v>
      </c>
    </row>
    <row r="2805" spans="2:43">
      <c r="B2805">
        <v>2773</v>
      </c>
      <c r="C2805">
        <v>1</v>
      </c>
      <c r="D2805">
        <f t="shared" ca="1" si="1411"/>
        <v>1</v>
      </c>
      <c r="E2805">
        <f t="shared" ca="1" si="1372"/>
        <v>1</v>
      </c>
      <c r="F2805">
        <f t="shared" ca="1" si="1373"/>
        <v>1</v>
      </c>
      <c r="G2805">
        <f t="shared" ca="1" si="1374"/>
        <v>0</v>
      </c>
      <c r="H2805">
        <f t="shared" ca="1" si="1375"/>
        <v>0</v>
      </c>
      <c r="I2805">
        <f t="shared" ca="1" si="1376"/>
        <v>0</v>
      </c>
      <c r="J2805">
        <f t="shared" ca="1" si="1377"/>
        <v>0</v>
      </c>
      <c r="K2805">
        <f t="shared" ca="1" si="1378"/>
        <v>0</v>
      </c>
      <c r="L2805">
        <f t="shared" ca="1" si="1379"/>
        <v>0</v>
      </c>
      <c r="M2805">
        <f t="shared" ca="1" si="1380"/>
        <v>0</v>
      </c>
      <c r="N2805">
        <f t="shared" ca="1" si="1381"/>
        <v>0</v>
      </c>
      <c r="O2805">
        <f t="shared" ca="1" si="1382"/>
        <v>0</v>
      </c>
      <c r="P2805">
        <f t="shared" ca="1" si="1383"/>
        <v>0</v>
      </c>
      <c r="Q2805">
        <f t="shared" ca="1" si="1384"/>
        <v>0</v>
      </c>
      <c r="R2805">
        <f t="shared" ca="1" si="1385"/>
        <v>0</v>
      </c>
      <c r="S2805">
        <f t="shared" ca="1" si="1386"/>
        <v>0</v>
      </c>
      <c r="T2805">
        <f t="shared" ca="1" si="1387"/>
        <v>0</v>
      </c>
      <c r="U2805">
        <f t="shared" ca="1" si="1388"/>
        <v>0</v>
      </c>
      <c r="V2805">
        <f t="shared" ca="1" si="1389"/>
        <v>0</v>
      </c>
      <c r="W2805">
        <f t="shared" ca="1" si="1390"/>
        <v>0</v>
      </c>
      <c r="X2805">
        <f t="shared" ca="1" si="1391"/>
        <v>0</v>
      </c>
      <c r="Y2805">
        <f t="shared" ca="1" si="1392"/>
        <v>0</v>
      </c>
      <c r="Z2805">
        <f t="shared" ca="1" si="1393"/>
        <v>0</v>
      </c>
      <c r="AA2805">
        <f t="shared" ca="1" si="1394"/>
        <v>0</v>
      </c>
      <c r="AB2805">
        <f t="shared" ca="1" si="1395"/>
        <v>0</v>
      </c>
      <c r="AC2805">
        <f t="shared" ca="1" si="1396"/>
        <v>0</v>
      </c>
      <c r="AD2805">
        <f t="shared" ca="1" si="1397"/>
        <v>0</v>
      </c>
      <c r="AE2805">
        <f t="shared" ca="1" si="1398"/>
        <v>0</v>
      </c>
      <c r="AF2805">
        <f t="shared" ca="1" si="1399"/>
        <v>0</v>
      </c>
      <c r="AG2805">
        <f t="shared" ca="1" si="1400"/>
        <v>0</v>
      </c>
      <c r="AH2805">
        <f t="shared" ca="1" si="1401"/>
        <v>0</v>
      </c>
      <c r="AI2805">
        <f t="shared" ca="1" si="1402"/>
        <v>0</v>
      </c>
      <c r="AJ2805">
        <f t="shared" ca="1" si="1403"/>
        <v>0</v>
      </c>
      <c r="AK2805">
        <f t="shared" ca="1" si="1404"/>
        <v>0</v>
      </c>
      <c r="AL2805">
        <f t="shared" ca="1" si="1405"/>
        <v>0</v>
      </c>
      <c r="AM2805">
        <f t="shared" ca="1" si="1406"/>
        <v>0</v>
      </c>
      <c r="AN2805">
        <f t="shared" ca="1" si="1407"/>
        <v>0</v>
      </c>
      <c r="AO2805">
        <f t="shared" ca="1" si="1408"/>
        <v>0</v>
      </c>
      <c r="AP2805">
        <f t="shared" ca="1" si="1409"/>
        <v>0</v>
      </c>
      <c r="AQ2805">
        <f t="shared" ca="1" si="1410"/>
        <v>0</v>
      </c>
    </row>
    <row r="2806" spans="2:43">
      <c r="B2806">
        <v>2774</v>
      </c>
      <c r="C2806">
        <v>1</v>
      </c>
      <c r="D2806">
        <f t="shared" ca="1" si="1411"/>
        <v>1</v>
      </c>
      <c r="E2806">
        <f t="shared" ca="1" si="1372"/>
        <v>1</v>
      </c>
      <c r="F2806">
        <f t="shared" ca="1" si="1373"/>
        <v>1</v>
      </c>
      <c r="G2806">
        <f t="shared" ca="1" si="1374"/>
        <v>1</v>
      </c>
      <c r="H2806">
        <f t="shared" ca="1" si="1375"/>
        <v>0</v>
      </c>
      <c r="I2806">
        <f t="shared" ca="1" si="1376"/>
        <v>0</v>
      </c>
      <c r="J2806">
        <f t="shared" ca="1" si="1377"/>
        <v>0</v>
      </c>
      <c r="K2806">
        <f t="shared" ca="1" si="1378"/>
        <v>0</v>
      </c>
      <c r="L2806">
        <f t="shared" ca="1" si="1379"/>
        <v>0</v>
      </c>
      <c r="M2806">
        <f t="shared" ca="1" si="1380"/>
        <v>0</v>
      </c>
      <c r="N2806">
        <f t="shared" ca="1" si="1381"/>
        <v>0</v>
      </c>
      <c r="O2806">
        <f t="shared" ca="1" si="1382"/>
        <v>0</v>
      </c>
      <c r="P2806">
        <f t="shared" ca="1" si="1383"/>
        <v>0</v>
      </c>
      <c r="Q2806">
        <f t="shared" ca="1" si="1384"/>
        <v>0</v>
      </c>
      <c r="R2806">
        <f t="shared" ca="1" si="1385"/>
        <v>0</v>
      </c>
      <c r="S2806">
        <f t="shared" ca="1" si="1386"/>
        <v>0</v>
      </c>
      <c r="T2806">
        <f t="shared" ca="1" si="1387"/>
        <v>0</v>
      </c>
      <c r="U2806">
        <f t="shared" ca="1" si="1388"/>
        <v>0</v>
      </c>
      <c r="V2806">
        <f t="shared" ca="1" si="1389"/>
        <v>0</v>
      </c>
      <c r="W2806">
        <f t="shared" ca="1" si="1390"/>
        <v>0</v>
      </c>
      <c r="X2806">
        <f t="shared" ca="1" si="1391"/>
        <v>0</v>
      </c>
      <c r="Y2806">
        <f t="shared" ca="1" si="1392"/>
        <v>0</v>
      </c>
      <c r="Z2806">
        <f t="shared" ca="1" si="1393"/>
        <v>0</v>
      </c>
      <c r="AA2806">
        <f t="shared" ca="1" si="1394"/>
        <v>0</v>
      </c>
      <c r="AB2806">
        <f t="shared" ca="1" si="1395"/>
        <v>0</v>
      </c>
      <c r="AC2806">
        <f t="shared" ca="1" si="1396"/>
        <v>0</v>
      </c>
      <c r="AD2806">
        <f t="shared" ca="1" si="1397"/>
        <v>0</v>
      </c>
      <c r="AE2806">
        <f t="shared" ca="1" si="1398"/>
        <v>0</v>
      </c>
      <c r="AF2806">
        <f t="shared" ca="1" si="1399"/>
        <v>0</v>
      </c>
      <c r="AG2806">
        <f t="shared" ca="1" si="1400"/>
        <v>0</v>
      </c>
      <c r="AH2806">
        <f t="shared" ca="1" si="1401"/>
        <v>0</v>
      </c>
      <c r="AI2806">
        <f t="shared" ca="1" si="1402"/>
        <v>0</v>
      </c>
      <c r="AJ2806">
        <f t="shared" ca="1" si="1403"/>
        <v>0</v>
      </c>
      <c r="AK2806">
        <f t="shared" ca="1" si="1404"/>
        <v>0</v>
      </c>
      <c r="AL2806">
        <f t="shared" ca="1" si="1405"/>
        <v>0</v>
      </c>
      <c r="AM2806">
        <f t="shared" ca="1" si="1406"/>
        <v>0</v>
      </c>
      <c r="AN2806">
        <f t="shared" ca="1" si="1407"/>
        <v>0</v>
      </c>
      <c r="AO2806">
        <f t="shared" ca="1" si="1408"/>
        <v>0</v>
      </c>
      <c r="AP2806">
        <f t="shared" ca="1" si="1409"/>
        <v>0</v>
      </c>
      <c r="AQ2806">
        <f t="shared" ca="1" si="1410"/>
        <v>0</v>
      </c>
    </row>
    <row r="2807" spans="2:43">
      <c r="B2807">
        <v>2775</v>
      </c>
      <c r="C2807">
        <v>1</v>
      </c>
      <c r="D2807">
        <f t="shared" ca="1" si="1411"/>
        <v>1</v>
      </c>
      <c r="E2807">
        <f t="shared" ca="1" si="1372"/>
        <v>1</v>
      </c>
      <c r="F2807">
        <f t="shared" ca="1" si="1373"/>
        <v>1</v>
      </c>
      <c r="G2807">
        <f t="shared" ca="1" si="1374"/>
        <v>1</v>
      </c>
      <c r="H2807">
        <f t="shared" ca="1" si="1375"/>
        <v>1</v>
      </c>
      <c r="I2807">
        <f t="shared" ca="1" si="1376"/>
        <v>1</v>
      </c>
      <c r="J2807">
        <f t="shared" ca="1" si="1377"/>
        <v>0</v>
      </c>
      <c r="K2807">
        <f t="shared" ca="1" si="1378"/>
        <v>0</v>
      </c>
      <c r="L2807">
        <f t="shared" ca="1" si="1379"/>
        <v>0</v>
      </c>
      <c r="M2807">
        <f t="shared" ca="1" si="1380"/>
        <v>0</v>
      </c>
      <c r="N2807">
        <f t="shared" ca="1" si="1381"/>
        <v>0</v>
      </c>
      <c r="O2807">
        <f t="shared" ca="1" si="1382"/>
        <v>0</v>
      </c>
      <c r="P2807">
        <f t="shared" ca="1" si="1383"/>
        <v>0</v>
      </c>
      <c r="Q2807">
        <f t="shared" ca="1" si="1384"/>
        <v>0</v>
      </c>
      <c r="R2807">
        <f t="shared" ca="1" si="1385"/>
        <v>0</v>
      </c>
      <c r="S2807">
        <f t="shared" ca="1" si="1386"/>
        <v>0</v>
      </c>
      <c r="T2807">
        <f t="shared" ca="1" si="1387"/>
        <v>0</v>
      </c>
      <c r="U2807">
        <f t="shared" ca="1" si="1388"/>
        <v>0</v>
      </c>
      <c r="V2807">
        <f t="shared" ca="1" si="1389"/>
        <v>0</v>
      </c>
      <c r="W2807">
        <f t="shared" ca="1" si="1390"/>
        <v>0</v>
      </c>
      <c r="X2807">
        <f t="shared" ca="1" si="1391"/>
        <v>0</v>
      </c>
      <c r="Y2807">
        <f t="shared" ca="1" si="1392"/>
        <v>0</v>
      </c>
      <c r="Z2807">
        <f t="shared" ca="1" si="1393"/>
        <v>0</v>
      </c>
      <c r="AA2807">
        <f t="shared" ca="1" si="1394"/>
        <v>0</v>
      </c>
      <c r="AB2807">
        <f t="shared" ca="1" si="1395"/>
        <v>0</v>
      </c>
      <c r="AC2807">
        <f t="shared" ca="1" si="1396"/>
        <v>0</v>
      </c>
      <c r="AD2807">
        <f t="shared" ca="1" si="1397"/>
        <v>0</v>
      </c>
      <c r="AE2807">
        <f t="shared" ca="1" si="1398"/>
        <v>0</v>
      </c>
      <c r="AF2807">
        <f t="shared" ca="1" si="1399"/>
        <v>0</v>
      </c>
      <c r="AG2807">
        <f t="shared" ca="1" si="1400"/>
        <v>0</v>
      </c>
      <c r="AH2807">
        <f t="shared" ca="1" si="1401"/>
        <v>0</v>
      </c>
      <c r="AI2807">
        <f t="shared" ca="1" si="1402"/>
        <v>0</v>
      </c>
      <c r="AJ2807">
        <f t="shared" ca="1" si="1403"/>
        <v>0</v>
      </c>
      <c r="AK2807">
        <f t="shared" ca="1" si="1404"/>
        <v>0</v>
      </c>
      <c r="AL2807">
        <f t="shared" ca="1" si="1405"/>
        <v>0</v>
      </c>
      <c r="AM2807">
        <f t="shared" ca="1" si="1406"/>
        <v>0</v>
      </c>
      <c r="AN2807">
        <f t="shared" ca="1" si="1407"/>
        <v>0</v>
      </c>
      <c r="AO2807">
        <f t="shared" ca="1" si="1408"/>
        <v>0</v>
      </c>
      <c r="AP2807">
        <f t="shared" ca="1" si="1409"/>
        <v>0</v>
      </c>
      <c r="AQ2807">
        <f t="shared" ca="1" si="1410"/>
        <v>0</v>
      </c>
    </row>
    <row r="2808" spans="2:43">
      <c r="B2808">
        <v>2776</v>
      </c>
      <c r="C2808">
        <v>1</v>
      </c>
      <c r="D2808">
        <f t="shared" ca="1" si="1411"/>
        <v>1</v>
      </c>
      <c r="E2808">
        <f t="shared" ca="1" si="1372"/>
        <v>1</v>
      </c>
      <c r="F2808">
        <f t="shared" ca="1" si="1373"/>
        <v>1</v>
      </c>
      <c r="G2808">
        <f t="shared" ca="1" si="1374"/>
        <v>1</v>
      </c>
      <c r="H2808">
        <f t="shared" ca="1" si="1375"/>
        <v>0</v>
      </c>
      <c r="I2808">
        <f t="shared" ca="1" si="1376"/>
        <v>0</v>
      </c>
      <c r="J2808">
        <f t="shared" ca="1" si="1377"/>
        <v>0</v>
      </c>
      <c r="K2808">
        <f t="shared" ca="1" si="1378"/>
        <v>0</v>
      </c>
      <c r="L2808">
        <f t="shared" ca="1" si="1379"/>
        <v>0</v>
      </c>
      <c r="M2808">
        <f t="shared" ca="1" si="1380"/>
        <v>0</v>
      </c>
      <c r="N2808">
        <f t="shared" ca="1" si="1381"/>
        <v>0</v>
      </c>
      <c r="O2808">
        <f t="shared" ca="1" si="1382"/>
        <v>0</v>
      </c>
      <c r="P2808">
        <f t="shared" ca="1" si="1383"/>
        <v>0</v>
      </c>
      <c r="Q2808">
        <f t="shared" ca="1" si="1384"/>
        <v>0</v>
      </c>
      <c r="R2808">
        <f t="shared" ca="1" si="1385"/>
        <v>0</v>
      </c>
      <c r="S2808">
        <f t="shared" ca="1" si="1386"/>
        <v>0</v>
      </c>
      <c r="T2808">
        <f t="shared" ca="1" si="1387"/>
        <v>0</v>
      </c>
      <c r="U2808">
        <f t="shared" ca="1" si="1388"/>
        <v>0</v>
      </c>
      <c r="V2808">
        <f t="shared" ca="1" si="1389"/>
        <v>0</v>
      </c>
      <c r="W2808">
        <f t="shared" ca="1" si="1390"/>
        <v>0</v>
      </c>
      <c r="X2808">
        <f t="shared" ca="1" si="1391"/>
        <v>0</v>
      </c>
      <c r="Y2808">
        <f t="shared" ca="1" si="1392"/>
        <v>0</v>
      </c>
      <c r="Z2808">
        <f t="shared" ca="1" si="1393"/>
        <v>0</v>
      </c>
      <c r="AA2808">
        <f t="shared" ca="1" si="1394"/>
        <v>0</v>
      </c>
      <c r="AB2808">
        <f t="shared" ca="1" si="1395"/>
        <v>0</v>
      </c>
      <c r="AC2808">
        <f t="shared" ca="1" si="1396"/>
        <v>0</v>
      </c>
      <c r="AD2808">
        <f t="shared" ca="1" si="1397"/>
        <v>0</v>
      </c>
      <c r="AE2808">
        <f t="shared" ca="1" si="1398"/>
        <v>0</v>
      </c>
      <c r="AF2808">
        <f t="shared" ca="1" si="1399"/>
        <v>0</v>
      </c>
      <c r="AG2808">
        <f t="shared" ca="1" si="1400"/>
        <v>0</v>
      </c>
      <c r="AH2808">
        <f t="shared" ca="1" si="1401"/>
        <v>0</v>
      </c>
      <c r="AI2808">
        <f t="shared" ca="1" si="1402"/>
        <v>0</v>
      </c>
      <c r="AJ2808">
        <f t="shared" ca="1" si="1403"/>
        <v>0</v>
      </c>
      <c r="AK2808">
        <f t="shared" ca="1" si="1404"/>
        <v>0</v>
      </c>
      <c r="AL2808">
        <f t="shared" ca="1" si="1405"/>
        <v>0</v>
      </c>
      <c r="AM2808">
        <f t="shared" ca="1" si="1406"/>
        <v>0</v>
      </c>
      <c r="AN2808">
        <f t="shared" ca="1" si="1407"/>
        <v>0</v>
      </c>
      <c r="AO2808">
        <f t="shared" ca="1" si="1408"/>
        <v>0</v>
      </c>
      <c r="AP2808">
        <f t="shared" ca="1" si="1409"/>
        <v>0</v>
      </c>
      <c r="AQ2808">
        <f t="shared" ca="1" si="1410"/>
        <v>0</v>
      </c>
    </row>
    <row r="2809" spans="2:43">
      <c r="B2809">
        <v>2777</v>
      </c>
      <c r="C2809">
        <v>1</v>
      </c>
      <c r="D2809">
        <f t="shared" ca="1" si="1411"/>
        <v>1</v>
      </c>
      <c r="E2809">
        <f t="shared" ca="1" si="1372"/>
        <v>0</v>
      </c>
      <c r="F2809">
        <f t="shared" ca="1" si="1373"/>
        <v>0</v>
      </c>
      <c r="G2809">
        <f t="shared" ca="1" si="1374"/>
        <v>0</v>
      </c>
      <c r="H2809">
        <f t="shared" ca="1" si="1375"/>
        <v>0</v>
      </c>
      <c r="I2809">
        <f t="shared" ca="1" si="1376"/>
        <v>0</v>
      </c>
      <c r="J2809">
        <f t="shared" ca="1" si="1377"/>
        <v>0</v>
      </c>
      <c r="K2809">
        <f t="shared" ca="1" si="1378"/>
        <v>0</v>
      </c>
      <c r="L2809">
        <f t="shared" ca="1" si="1379"/>
        <v>0</v>
      </c>
      <c r="M2809">
        <f t="shared" ca="1" si="1380"/>
        <v>0</v>
      </c>
      <c r="N2809">
        <f t="shared" ca="1" si="1381"/>
        <v>0</v>
      </c>
      <c r="O2809">
        <f t="shared" ca="1" si="1382"/>
        <v>0</v>
      </c>
      <c r="P2809">
        <f t="shared" ca="1" si="1383"/>
        <v>0</v>
      </c>
      <c r="Q2809">
        <f t="shared" ca="1" si="1384"/>
        <v>0</v>
      </c>
      <c r="R2809">
        <f t="shared" ca="1" si="1385"/>
        <v>0</v>
      </c>
      <c r="S2809">
        <f t="shared" ca="1" si="1386"/>
        <v>0</v>
      </c>
      <c r="T2809">
        <f t="shared" ca="1" si="1387"/>
        <v>0</v>
      </c>
      <c r="U2809">
        <f t="shared" ca="1" si="1388"/>
        <v>0</v>
      </c>
      <c r="V2809">
        <f t="shared" ca="1" si="1389"/>
        <v>0</v>
      </c>
      <c r="W2809">
        <f t="shared" ca="1" si="1390"/>
        <v>0</v>
      </c>
      <c r="X2809">
        <f t="shared" ca="1" si="1391"/>
        <v>0</v>
      </c>
      <c r="Y2809">
        <f t="shared" ca="1" si="1392"/>
        <v>0</v>
      </c>
      <c r="Z2809">
        <f t="shared" ca="1" si="1393"/>
        <v>0</v>
      </c>
      <c r="AA2809">
        <f t="shared" ca="1" si="1394"/>
        <v>0</v>
      </c>
      <c r="AB2809">
        <f t="shared" ca="1" si="1395"/>
        <v>0</v>
      </c>
      <c r="AC2809">
        <f t="shared" ca="1" si="1396"/>
        <v>0</v>
      </c>
      <c r="AD2809">
        <f t="shared" ca="1" si="1397"/>
        <v>0</v>
      </c>
      <c r="AE2809">
        <f t="shared" ca="1" si="1398"/>
        <v>0</v>
      </c>
      <c r="AF2809">
        <f t="shared" ca="1" si="1399"/>
        <v>0</v>
      </c>
      <c r="AG2809">
        <f t="shared" ca="1" si="1400"/>
        <v>0</v>
      </c>
      <c r="AH2809">
        <f t="shared" ca="1" si="1401"/>
        <v>0</v>
      </c>
      <c r="AI2809">
        <f t="shared" ca="1" si="1402"/>
        <v>0</v>
      </c>
      <c r="AJ2809">
        <f t="shared" ca="1" si="1403"/>
        <v>0</v>
      </c>
      <c r="AK2809">
        <f t="shared" ca="1" si="1404"/>
        <v>0</v>
      </c>
      <c r="AL2809">
        <f t="shared" ca="1" si="1405"/>
        <v>0</v>
      </c>
      <c r="AM2809">
        <f t="shared" ca="1" si="1406"/>
        <v>0</v>
      </c>
      <c r="AN2809">
        <f t="shared" ca="1" si="1407"/>
        <v>0</v>
      </c>
      <c r="AO2809">
        <f t="shared" ca="1" si="1408"/>
        <v>0</v>
      </c>
      <c r="AP2809">
        <f t="shared" ca="1" si="1409"/>
        <v>0</v>
      </c>
      <c r="AQ2809">
        <f t="shared" ca="1" si="1410"/>
        <v>0</v>
      </c>
    </row>
    <row r="2810" spans="2:43">
      <c r="B2810">
        <v>2778</v>
      </c>
      <c r="C2810">
        <v>1</v>
      </c>
      <c r="D2810">
        <f t="shared" ca="1" si="1411"/>
        <v>0</v>
      </c>
      <c r="E2810">
        <f t="shared" ca="1" si="1372"/>
        <v>0</v>
      </c>
      <c r="F2810">
        <f t="shared" ca="1" si="1373"/>
        <v>0</v>
      </c>
      <c r="G2810">
        <f t="shared" ca="1" si="1374"/>
        <v>0</v>
      </c>
      <c r="H2810">
        <f t="shared" ca="1" si="1375"/>
        <v>0</v>
      </c>
      <c r="I2810">
        <f t="shared" ca="1" si="1376"/>
        <v>0</v>
      </c>
      <c r="J2810">
        <f t="shared" ca="1" si="1377"/>
        <v>0</v>
      </c>
      <c r="K2810">
        <f t="shared" ca="1" si="1378"/>
        <v>0</v>
      </c>
      <c r="L2810">
        <f t="shared" ca="1" si="1379"/>
        <v>0</v>
      </c>
      <c r="M2810">
        <f t="shared" ca="1" si="1380"/>
        <v>0</v>
      </c>
      <c r="N2810">
        <f t="shared" ca="1" si="1381"/>
        <v>0</v>
      </c>
      <c r="O2810">
        <f t="shared" ca="1" si="1382"/>
        <v>0</v>
      </c>
      <c r="P2810">
        <f t="shared" ca="1" si="1383"/>
        <v>0</v>
      </c>
      <c r="Q2810">
        <f t="shared" ca="1" si="1384"/>
        <v>0</v>
      </c>
      <c r="R2810">
        <f t="shared" ca="1" si="1385"/>
        <v>0</v>
      </c>
      <c r="S2810">
        <f t="shared" ca="1" si="1386"/>
        <v>0</v>
      </c>
      <c r="T2810">
        <f t="shared" ca="1" si="1387"/>
        <v>0</v>
      </c>
      <c r="U2810">
        <f t="shared" ca="1" si="1388"/>
        <v>0</v>
      </c>
      <c r="V2810">
        <f t="shared" ca="1" si="1389"/>
        <v>0</v>
      </c>
      <c r="W2810">
        <f t="shared" ca="1" si="1390"/>
        <v>0</v>
      </c>
      <c r="X2810">
        <f t="shared" ca="1" si="1391"/>
        <v>0</v>
      </c>
      <c r="Y2810">
        <f t="shared" ca="1" si="1392"/>
        <v>0</v>
      </c>
      <c r="Z2810">
        <f t="shared" ca="1" si="1393"/>
        <v>0</v>
      </c>
      <c r="AA2810">
        <f t="shared" ca="1" si="1394"/>
        <v>0</v>
      </c>
      <c r="AB2810">
        <f t="shared" ca="1" si="1395"/>
        <v>0</v>
      </c>
      <c r="AC2810">
        <f t="shared" ca="1" si="1396"/>
        <v>0</v>
      </c>
      <c r="AD2810">
        <f t="shared" ca="1" si="1397"/>
        <v>0</v>
      </c>
      <c r="AE2810">
        <f t="shared" ca="1" si="1398"/>
        <v>0</v>
      </c>
      <c r="AF2810">
        <f t="shared" ca="1" si="1399"/>
        <v>0</v>
      </c>
      <c r="AG2810">
        <f t="shared" ca="1" si="1400"/>
        <v>0</v>
      </c>
      <c r="AH2810">
        <f t="shared" ca="1" si="1401"/>
        <v>0</v>
      </c>
      <c r="AI2810">
        <f t="shared" ca="1" si="1402"/>
        <v>0</v>
      </c>
      <c r="AJ2810">
        <f t="shared" ca="1" si="1403"/>
        <v>0</v>
      </c>
      <c r="AK2810">
        <f t="shared" ca="1" si="1404"/>
        <v>0</v>
      </c>
      <c r="AL2810">
        <f t="shared" ca="1" si="1405"/>
        <v>0</v>
      </c>
      <c r="AM2810">
        <f t="shared" ca="1" si="1406"/>
        <v>0</v>
      </c>
      <c r="AN2810">
        <f t="shared" ca="1" si="1407"/>
        <v>0</v>
      </c>
      <c r="AO2810">
        <f t="shared" ca="1" si="1408"/>
        <v>0</v>
      </c>
      <c r="AP2810">
        <f t="shared" ca="1" si="1409"/>
        <v>0</v>
      </c>
      <c r="AQ2810">
        <f t="shared" ca="1" si="1410"/>
        <v>0</v>
      </c>
    </row>
    <row r="2811" spans="2:43">
      <c r="B2811">
        <v>2779</v>
      </c>
      <c r="C2811">
        <v>1</v>
      </c>
      <c r="D2811">
        <f t="shared" ca="1" si="1411"/>
        <v>1</v>
      </c>
      <c r="E2811">
        <f t="shared" ca="1" si="1372"/>
        <v>1</v>
      </c>
      <c r="F2811">
        <f t="shared" ca="1" si="1373"/>
        <v>0</v>
      </c>
      <c r="G2811">
        <f t="shared" ca="1" si="1374"/>
        <v>0</v>
      </c>
      <c r="H2811">
        <f t="shared" ca="1" si="1375"/>
        <v>0</v>
      </c>
      <c r="I2811">
        <f t="shared" ca="1" si="1376"/>
        <v>0</v>
      </c>
      <c r="J2811">
        <f t="shared" ca="1" si="1377"/>
        <v>0</v>
      </c>
      <c r="K2811">
        <f t="shared" ca="1" si="1378"/>
        <v>0</v>
      </c>
      <c r="L2811">
        <f t="shared" ca="1" si="1379"/>
        <v>0</v>
      </c>
      <c r="M2811">
        <f t="shared" ca="1" si="1380"/>
        <v>0</v>
      </c>
      <c r="N2811">
        <f t="shared" ca="1" si="1381"/>
        <v>0</v>
      </c>
      <c r="O2811">
        <f t="shared" ca="1" si="1382"/>
        <v>0</v>
      </c>
      <c r="P2811">
        <f t="shared" ca="1" si="1383"/>
        <v>0</v>
      </c>
      <c r="Q2811">
        <f t="shared" ca="1" si="1384"/>
        <v>0</v>
      </c>
      <c r="R2811">
        <f t="shared" ca="1" si="1385"/>
        <v>0</v>
      </c>
      <c r="S2811">
        <f t="shared" ca="1" si="1386"/>
        <v>0</v>
      </c>
      <c r="T2811">
        <f t="shared" ca="1" si="1387"/>
        <v>0</v>
      </c>
      <c r="U2811">
        <f t="shared" ca="1" si="1388"/>
        <v>0</v>
      </c>
      <c r="V2811">
        <f t="shared" ca="1" si="1389"/>
        <v>0</v>
      </c>
      <c r="W2811">
        <f t="shared" ca="1" si="1390"/>
        <v>0</v>
      </c>
      <c r="X2811">
        <f t="shared" ca="1" si="1391"/>
        <v>0</v>
      </c>
      <c r="Y2811">
        <f t="shared" ca="1" si="1392"/>
        <v>0</v>
      </c>
      <c r="Z2811">
        <f t="shared" ca="1" si="1393"/>
        <v>0</v>
      </c>
      <c r="AA2811">
        <f t="shared" ca="1" si="1394"/>
        <v>0</v>
      </c>
      <c r="AB2811">
        <f t="shared" ca="1" si="1395"/>
        <v>0</v>
      </c>
      <c r="AC2811">
        <f t="shared" ca="1" si="1396"/>
        <v>0</v>
      </c>
      <c r="AD2811">
        <f t="shared" ca="1" si="1397"/>
        <v>0</v>
      </c>
      <c r="AE2811">
        <f t="shared" ca="1" si="1398"/>
        <v>0</v>
      </c>
      <c r="AF2811">
        <f t="shared" ca="1" si="1399"/>
        <v>0</v>
      </c>
      <c r="AG2811">
        <f t="shared" ca="1" si="1400"/>
        <v>0</v>
      </c>
      <c r="AH2811">
        <f t="shared" ca="1" si="1401"/>
        <v>0</v>
      </c>
      <c r="AI2811">
        <f t="shared" ca="1" si="1402"/>
        <v>0</v>
      </c>
      <c r="AJ2811">
        <f t="shared" ca="1" si="1403"/>
        <v>0</v>
      </c>
      <c r="AK2811">
        <f t="shared" ca="1" si="1404"/>
        <v>0</v>
      </c>
      <c r="AL2811">
        <f t="shared" ca="1" si="1405"/>
        <v>0</v>
      </c>
      <c r="AM2811">
        <f t="shared" ca="1" si="1406"/>
        <v>0</v>
      </c>
      <c r="AN2811">
        <f t="shared" ca="1" si="1407"/>
        <v>0</v>
      </c>
      <c r="AO2811">
        <f t="shared" ca="1" si="1408"/>
        <v>0</v>
      </c>
      <c r="AP2811">
        <f t="shared" ca="1" si="1409"/>
        <v>0</v>
      </c>
      <c r="AQ2811">
        <f t="shared" ca="1" si="1410"/>
        <v>0</v>
      </c>
    </row>
    <row r="2812" spans="2:43">
      <c r="B2812">
        <v>2780</v>
      </c>
      <c r="C2812">
        <v>1</v>
      </c>
      <c r="D2812">
        <f t="shared" ca="1" si="1411"/>
        <v>1</v>
      </c>
      <c r="E2812">
        <f t="shared" ca="1" si="1372"/>
        <v>1</v>
      </c>
      <c r="F2812">
        <f t="shared" ca="1" si="1373"/>
        <v>1</v>
      </c>
      <c r="G2812">
        <f t="shared" ca="1" si="1374"/>
        <v>1</v>
      </c>
      <c r="H2812">
        <f t="shared" ca="1" si="1375"/>
        <v>1</v>
      </c>
      <c r="I2812">
        <f t="shared" ca="1" si="1376"/>
        <v>1</v>
      </c>
      <c r="J2812">
        <f t="shared" ca="1" si="1377"/>
        <v>1</v>
      </c>
      <c r="K2812">
        <f t="shared" ca="1" si="1378"/>
        <v>1</v>
      </c>
      <c r="L2812">
        <f t="shared" ca="1" si="1379"/>
        <v>1</v>
      </c>
      <c r="M2812">
        <f t="shared" ca="1" si="1380"/>
        <v>1</v>
      </c>
      <c r="N2812">
        <f t="shared" ca="1" si="1381"/>
        <v>1</v>
      </c>
      <c r="O2812">
        <f t="shared" ca="1" si="1382"/>
        <v>1</v>
      </c>
      <c r="P2812">
        <f t="shared" ca="1" si="1383"/>
        <v>0</v>
      </c>
      <c r="Q2812">
        <f t="shared" ca="1" si="1384"/>
        <v>0</v>
      </c>
      <c r="R2812">
        <f t="shared" ca="1" si="1385"/>
        <v>0</v>
      </c>
      <c r="S2812">
        <f t="shared" ca="1" si="1386"/>
        <v>0</v>
      </c>
      <c r="T2812">
        <f t="shared" ca="1" si="1387"/>
        <v>0</v>
      </c>
      <c r="U2812">
        <f t="shared" ca="1" si="1388"/>
        <v>0</v>
      </c>
      <c r="V2812">
        <f t="shared" ca="1" si="1389"/>
        <v>0</v>
      </c>
      <c r="W2812">
        <f t="shared" ca="1" si="1390"/>
        <v>0</v>
      </c>
      <c r="X2812">
        <f t="shared" ca="1" si="1391"/>
        <v>0</v>
      </c>
      <c r="Y2812">
        <f t="shared" ca="1" si="1392"/>
        <v>0</v>
      </c>
      <c r="Z2812">
        <f t="shared" ca="1" si="1393"/>
        <v>0</v>
      </c>
      <c r="AA2812">
        <f t="shared" ca="1" si="1394"/>
        <v>0</v>
      </c>
      <c r="AB2812">
        <f t="shared" ca="1" si="1395"/>
        <v>0</v>
      </c>
      <c r="AC2812">
        <f t="shared" ca="1" si="1396"/>
        <v>0</v>
      </c>
      <c r="AD2812">
        <f t="shared" ca="1" si="1397"/>
        <v>0</v>
      </c>
      <c r="AE2812">
        <f t="shared" ca="1" si="1398"/>
        <v>0</v>
      </c>
      <c r="AF2812">
        <f t="shared" ca="1" si="1399"/>
        <v>0</v>
      </c>
      <c r="AG2812">
        <f t="shared" ca="1" si="1400"/>
        <v>0</v>
      </c>
      <c r="AH2812">
        <f t="shared" ca="1" si="1401"/>
        <v>0</v>
      </c>
      <c r="AI2812">
        <f t="shared" ca="1" si="1402"/>
        <v>0</v>
      </c>
      <c r="AJ2812">
        <f t="shared" ca="1" si="1403"/>
        <v>0</v>
      </c>
      <c r="AK2812">
        <f t="shared" ca="1" si="1404"/>
        <v>0</v>
      </c>
      <c r="AL2812">
        <f t="shared" ca="1" si="1405"/>
        <v>0</v>
      </c>
      <c r="AM2812">
        <f t="shared" ca="1" si="1406"/>
        <v>0</v>
      </c>
      <c r="AN2812">
        <f t="shared" ca="1" si="1407"/>
        <v>0</v>
      </c>
      <c r="AO2812">
        <f t="shared" ca="1" si="1408"/>
        <v>0</v>
      </c>
      <c r="AP2812">
        <f t="shared" ca="1" si="1409"/>
        <v>0</v>
      </c>
      <c r="AQ2812">
        <f t="shared" ca="1" si="1410"/>
        <v>0</v>
      </c>
    </row>
    <row r="2813" spans="2:43">
      <c r="B2813">
        <v>2781</v>
      </c>
      <c r="C2813">
        <v>1</v>
      </c>
      <c r="D2813">
        <f t="shared" ca="1" si="1411"/>
        <v>1</v>
      </c>
      <c r="E2813">
        <f t="shared" ca="1" si="1372"/>
        <v>0</v>
      </c>
      <c r="F2813">
        <f t="shared" ca="1" si="1373"/>
        <v>0</v>
      </c>
      <c r="G2813">
        <f t="shared" ca="1" si="1374"/>
        <v>0</v>
      </c>
      <c r="H2813">
        <f t="shared" ca="1" si="1375"/>
        <v>0</v>
      </c>
      <c r="I2813">
        <f t="shared" ca="1" si="1376"/>
        <v>0</v>
      </c>
      <c r="J2813">
        <f t="shared" ca="1" si="1377"/>
        <v>0</v>
      </c>
      <c r="K2813">
        <f t="shared" ca="1" si="1378"/>
        <v>0</v>
      </c>
      <c r="L2813">
        <f t="shared" ca="1" si="1379"/>
        <v>0</v>
      </c>
      <c r="M2813">
        <f t="shared" ca="1" si="1380"/>
        <v>0</v>
      </c>
      <c r="N2813">
        <f t="shared" ca="1" si="1381"/>
        <v>0</v>
      </c>
      <c r="O2813">
        <f t="shared" ca="1" si="1382"/>
        <v>0</v>
      </c>
      <c r="P2813">
        <f t="shared" ca="1" si="1383"/>
        <v>0</v>
      </c>
      <c r="Q2813">
        <f t="shared" ca="1" si="1384"/>
        <v>0</v>
      </c>
      <c r="R2813">
        <f t="shared" ca="1" si="1385"/>
        <v>0</v>
      </c>
      <c r="S2813">
        <f t="shared" ca="1" si="1386"/>
        <v>0</v>
      </c>
      <c r="T2813">
        <f t="shared" ca="1" si="1387"/>
        <v>0</v>
      </c>
      <c r="U2813">
        <f t="shared" ca="1" si="1388"/>
        <v>0</v>
      </c>
      <c r="V2813">
        <f t="shared" ca="1" si="1389"/>
        <v>0</v>
      </c>
      <c r="W2813">
        <f t="shared" ca="1" si="1390"/>
        <v>0</v>
      </c>
      <c r="X2813">
        <f t="shared" ca="1" si="1391"/>
        <v>0</v>
      </c>
      <c r="Y2813">
        <f t="shared" ca="1" si="1392"/>
        <v>0</v>
      </c>
      <c r="Z2813">
        <f t="shared" ca="1" si="1393"/>
        <v>0</v>
      </c>
      <c r="AA2813">
        <f t="shared" ca="1" si="1394"/>
        <v>0</v>
      </c>
      <c r="AB2813">
        <f t="shared" ca="1" si="1395"/>
        <v>0</v>
      </c>
      <c r="AC2813">
        <f t="shared" ca="1" si="1396"/>
        <v>0</v>
      </c>
      <c r="AD2813">
        <f t="shared" ca="1" si="1397"/>
        <v>0</v>
      </c>
      <c r="AE2813">
        <f t="shared" ca="1" si="1398"/>
        <v>0</v>
      </c>
      <c r="AF2813">
        <f t="shared" ca="1" si="1399"/>
        <v>0</v>
      </c>
      <c r="AG2813">
        <f t="shared" ca="1" si="1400"/>
        <v>0</v>
      </c>
      <c r="AH2813">
        <f t="shared" ca="1" si="1401"/>
        <v>0</v>
      </c>
      <c r="AI2813">
        <f t="shared" ca="1" si="1402"/>
        <v>0</v>
      </c>
      <c r="AJ2813">
        <f t="shared" ca="1" si="1403"/>
        <v>0</v>
      </c>
      <c r="AK2813">
        <f t="shared" ca="1" si="1404"/>
        <v>0</v>
      </c>
      <c r="AL2813">
        <f t="shared" ca="1" si="1405"/>
        <v>0</v>
      </c>
      <c r="AM2813">
        <f t="shared" ca="1" si="1406"/>
        <v>0</v>
      </c>
      <c r="AN2813">
        <f t="shared" ca="1" si="1407"/>
        <v>0</v>
      </c>
      <c r="AO2813">
        <f t="shared" ca="1" si="1408"/>
        <v>0</v>
      </c>
      <c r="AP2813">
        <f t="shared" ca="1" si="1409"/>
        <v>0</v>
      </c>
      <c r="AQ2813">
        <f t="shared" ca="1" si="1410"/>
        <v>0</v>
      </c>
    </row>
    <row r="2814" spans="2:43">
      <c r="B2814">
        <v>2782</v>
      </c>
      <c r="C2814">
        <v>1</v>
      </c>
      <c r="D2814">
        <f t="shared" ca="1" si="1411"/>
        <v>1</v>
      </c>
      <c r="E2814">
        <f t="shared" ca="1" si="1372"/>
        <v>1</v>
      </c>
      <c r="F2814">
        <f t="shared" ca="1" si="1373"/>
        <v>1</v>
      </c>
      <c r="G2814">
        <f t="shared" ca="1" si="1374"/>
        <v>1</v>
      </c>
      <c r="H2814">
        <f t="shared" ca="1" si="1375"/>
        <v>1</v>
      </c>
      <c r="I2814">
        <f t="shared" ca="1" si="1376"/>
        <v>1</v>
      </c>
      <c r="J2814">
        <f t="shared" ca="1" si="1377"/>
        <v>1</v>
      </c>
      <c r="K2814">
        <f t="shared" ca="1" si="1378"/>
        <v>1</v>
      </c>
      <c r="L2814">
        <f t="shared" ca="1" si="1379"/>
        <v>0</v>
      </c>
      <c r="M2814">
        <f t="shared" ca="1" si="1380"/>
        <v>0</v>
      </c>
      <c r="N2814">
        <f t="shared" ca="1" si="1381"/>
        <v>0</v>
      </c>
      <c r="O2814">
        <f t="shared" ca="1" si="1382"/>
        <v>0</v>
      </c>
      <c r="P2814">
        <f t="shared" ca="1" si="1383"/>
        <v>0</v>
      </c>
      <c r="Q2814">
        <f t="shared" ca="1" si="1384"/>
        <v>0</v>
      </c>
      <c r="R2814">
        <f t="shared" ca="1" si="1385"/>
        <v>0</v>
      </c>
      <c r="S2814">
        <f t="shared" ca="1" si="1386"/>
        <v>0</v>
      </c>
      <c r="T2814">
        <f t="shared" ca="1" si="1387"/>
        <v>0</v>
      </c>
      <c r="U2814">
        <f t="shared" ca="1" si="1388"/>
        <v>0</v>
      </c>
      <c r="V2814">
        <f t="shared" ca="1" si="1389"/>
        <v>0</v>
      </c>
      <c r="W2814">
        <f t="shared" ca="1" si="1390"/>
        <v>0</v>
      </c>
      <c r="X2814">
        <f t="shared" ca="1" si="1391"/>
        <v>0</v>
      </c>
      <c r="Y2814">
        <f t="shared" ca="1" si="1392"/>
        <v>0</v>
      </c>
      <c r="Z2814">
        <f t="shared" ca="1" si="1393"/>
        <v>0</v>
      </c>
      <c r="AA2814">
        <f t="shared" ca="1" si="1394"/>
        <v>0</v>
      </c>
      <c r="AB2814">
        <f t="shared" ca="1" si="1395"/>
        <v>0</v>
      </c>
      <c r="AC2814">
        <f t="shared" ca="1" si="1396"/>
        <v>0</v>
      </c>
      <c r="AD2814">
        <f t="shared" ca="1" si="1397"/>
        <v>0</v>
      </c>
      <c r="AE2814">
        <f t="shared" ca="1" si="1398"/>
        <v>0</v>
      </c>
      <c r="AF2814">
        <f t="shared" ca="1" si="1399"/>
        <v>0</v>
      </c>
      <c r="AG2814">
        <f t="shared" ca="1" si="1400"/>
        <v>0</v>
      </c>
      <c r="AH2814">
        <f t="shared" ca="1" si="1401"/>
        <v>0</v>
      </c>
      <c r="AI2814">
        <f t="shared" ca="1" si="1402"/>
        <v>0</v>
      </c>
      <c r="AJ2814">
        <f t="shared" ca="1" si="1403"/>
        <v>0</v>
      </c>
      <c r="AK2814">
        <f t="shared" ca="1" si="1404"/>
        <v>0</v>
      </c>
      <c r="AL2814">
        <f t="shared" ca="1" si="1405"/>
        <v>0</v>
      </c>
      <c r="AM2814">
        <f t="shared" ca="1" si="1406"/>
        <v>0</v>
      </c>
      <c r="AN2814">
        <f t="shared" ca="1" si="1407"/>
        <v>0</v>
      </c>
      <c r="AO2814">
        <f t="shared" ca="1" si="1408"/>
        <v>0</v>
      </c>
      <c r="AP2814">
        <f t="shared" ca="1" si="1409"/>
        <v>0</v>
      </c>
      <c r="AQ2814">
        <f t="shared" ca="1" si="1410"/>
        <v>0</v>
      </c>
    </row>
    <row r="2815" spans="2:43">
      <c r="B2815">
        <v>2783</v>
      </c>
      <c r="C2815">
        <v>1</v>
      </c>
      <c r="D2815">
        <f t="shared" ca="1" si="1411"/>
        <v>1</v>
      </c>
      <c r="E2815">
        <f t="shared" ca="1" si="1372"/>
        <v>1</v>
      </c>
      <c r="F2815">
        <f t="shared" ca="1" si="1373"/>
        <v>1</v>
      </c>
      <c r="G2815">
        <f t="shared" ca="1" si="1374"/>
        <v>1</v>
      </c>
      <c r="H2815">
        <f t="shared" ca="1" si="1375"/>
        <v>1</v>
      </c>
      <c r="I2815">
        <f t="shared" ca="1" si="1376"/>
        <v>1</v>
      </c>
      <c r="J2815">
        <f t="shared" ca="1" si="1377"/>
        <v>1</v>
      </c>
      <c r="K2815">
        <f t="shared" ca="1" si="1378"/>
        <v>1</v>
      </c>
      <c r="L2815">
        <f t="shared" ca="1" si="1379"/>
        <v>1</v>
      </c>
      <c r="M2815">
        <f t="shared" ca="1" si="1380"/>
        <v>1</v>
      </c>
      <c r="N2815">
        <f t="shared" ca="1" si="1381"/>
        <v>1</v>
      </c>
      <c r="O2815">
        <f t="shared" ca="1" si="1382"/>
        <v>1</v>
      </c>
      <c r="P2815">
        <f t="shared" ca="1" si="1383"/>
        <v>1</v>
      </c>
      <c r="Q2815">
        <f t="shared" ca="1" si="1384"/>
        <v>1</v>
      </c>
      <c r="R2815">
        <f t="shared" ca="1" si="1385"/>
        <v>1</v>
      </c>
      <c r="S2815">
        <f t="shared" ca="1" si="1386"/>
        <v>1</v>
      </c>
      <c r="T2815">
        <f t="shared" ca="1" si="1387"/>
        <v>1</v>
      </c>
      <c r="U2815">
        <f t="shared" ca="1" si="1388"/>
        <v>1</v>
      </c>
      <c r="V2815">
        <f t="shared" ca="1" si="1389"/>
        <v>0</v>
      </c>
      <c r="W2815">
        <f t="shared" ca="1" si="1390"/>
        <v>0</v>
      </c>
      <c r="X2815">
        <f t="shared" ca="1" si="1391"/>
        <v>0</v>
      </c>
      <c r="Y2815">
        <f t="shared" ca="1" si="1392"/>
        <v>0</v>
      </c>
      <c r="Z2815">
        <f t="shared" ca="1" si="1393"/>
        <v>0</v>
      </c>
      <c r="AA2815">
        <f t="shared" ca="1" si="1394"/>
        <v>0</v>
      </c>
      <c r="AB2815">
        <f t="shared" ca="1" si="1395"/>
        <v>0</v>
      </c>
      <c r="AC2815">
        <f t="shared" ca="1" si="1396"/>
        <v>0</v>
      </c>
      <c r="AD2815">
        <f t="shared" ca="1" si="1397"/>
        <v>0</v>
      </c>
      <c r="AE2815">
        <f t="shared" ca="1" si="1398"/>
        <v>0</v>
      </c>
      <c r="AF2815">
        <f t="shared" ca="1" si="1399"/>
        <v>0</v>
      </c>
      <c r="AG2815">
        <f t="shared" ca="1" si="1400"/>
        <v>0</v>
      </c>
      <c r="AH2815">
        <f t="shared" ca="1" si="1401"/>
        <v>0</v>
      </c>
      <c r="AI2815">
        <f t="shared" ca="1" si="1402"/>
        <v>0</v>
      </c>
      <c r="AJ2815">
        <f t="shared" ca="1" si="1403"/>
        <v>0</v>
      </c>
      <c r="AK2815">
        <f t="shared" ca="1" si="1404"/>
        <v>0</v>
      </c>
      <c r="AL2815">
        <f t="shared" ca="1" si="1405"/>
        <v>0</v>
      </c>
      <c r="AM2815">
        <f t="shared" ca="1" si="1406"/>
        <v>0</v>
      </c>
      <c r="AN2815">
        <f t="shared" ca="1" si="1407"/>
        <v>0</v>
      </c>
      <c r="AO2815">
        <f t="shared" ca="1" si="1408"/>
        <v>0</v>
      </c>
      <c r="AP2815">
        <f t="shared" ca="1" si="1409"/>
        <v>0</v>
      </c>
      <c r="AQ2815">
        <f t="shared" ca="1" si="1410"/>
        <v>0</v>
      </c>
    </row>
    <row r="2816" spans="2:43">
      <c r="B2816">
        <v>2784</v>
      </c>
      <c r="C2816">
        <v>1</v>
      </c>
      <c r="D2816">
        <f t="shared" ca="1" si="1411"/>
        <v>1</v>
      </c>
      <c r="E2816">
        <f t="shared" ca="1" si="1372"/>
        <v>1</v>
      </c>
      <c r="F2816">
        <f t="shared" ca="1" si="1373"/>
        <v>0</v>
      </c>
      <c r="G2816">
        <f t="shared" ca="1" si="1374"/>
        <v>0</v>
      </c>
      <c r="H2816">
        <f t="shared" ca="1" si="1375"/>
        <v>0</v>
      </c>
      <c r="I2816">
        <f t="shared" ca="1" si="1376"/>
        <v>0</v>
      </c>
      <c r="J2816">
        <f t="shared" ca="1" si="1377"/>
        <v>0</v>
      </c>
      <c r="K2816">
        <f t="shared" ca="1" si="1378"/>
        <v>0</v>
      </c>
      <c r="L2816">
        <f t="shared" ca="1" si="1379"/>
        <v>0</v>
      </c>
      <c r="M2816">
        <f t="shared" ca="1" si="1380"/>
        <v>0</v>
      </c>
      <c r="N2816">
        <f t="shared" ca="1" si="1381"/>
        <v>0</v>
      </c>
      <c r="O2816">
        <f t="shared" ca="1" si="1382"/>
        <v>0</v>
      </c>
      <c r="P2816">
        <f t="shared" ca="1" si="1383"/>
        <v>0</v>
      </c>
      <c r="Q2816">
        <f t="shared" ca="1" si="1384"/>
        <v>0</v>
      </c>
      <c r="R2816">
        <f t="shared" ca="1" si="1385"/>
        <v>0</v>
      </c>
      <c r="S2816">
        <f t="shared" ca="1" si="1386"/>
        <v>0</v>
      </c>
      <c r="T2816">
        <f t="shared" ca="1" si="1387"/>
        <v>0</v>
      </c>
      <c r="U2816">
        <f t="shared" ca="1" si="1388"/>
        <v>0</v>
      </c>
      <c r="V2816">
        <f t="shared" ca="1" si="1389"/>
        <v>0</v>
      </c>
      <c r="W2816">
        <f t="shared" ca="1" si="1390"/>
        <v>0</v>
      </c>
      <c r="X2816">
        <f t="shared" ca="1" si="1391"/>
        <v>0</v>
      </c>
      <c r="Y2816">
        <f t="shared" ca="1" si="1392"/>
        <v>0</v>
      </c>
      <c r="Z2816">
        <f t="shared" ca="1" si="1393"/>
        <v>0</v>
      </c>
      <c r="AA2816">
        <f t="shared" ca="1" si="1394"/>
        <v>0</v>
      </c>
      <c r="AB2816">
        <f t="shared" ca="1" si="1395"/>
        <v>0</v>
      </c>
      <c r="AC2816">
        <f t="shared" ca="1" si="1396"/>
        <v>0</v>
      </c>
      <c r="AD2816">
        <f t="shared" ca="1" si="1397"/>
        <v>0</v>
      </c>
      <c r="AE2816">
        <f t="shared" ca="1" si="1398"/>
        <v>0</v>
      </c>
      <c r="AF2816">
        <f t="shared" ca="1" si="1399"/>
        <v>0</v>
      </c>
      <c r="AG2816">
        <f t="shared" ca="1" si="1400"/>
        <v>0</v>
      </c>
      <c r="AH2816">
        <f t="shared" ca="1" si="1401"/>
        <v>0</v>
      </c>
      <c r="AI2816">
        <f t="shared" ca="1" si="1402"/>
        <v>0</v>
      </c>
      <c r="AJ2816">
        <f t="shared" ca="1" si="1403"/>
        <v>0</v>
      </c>
      <c r="AK2816">
        <f t="shared" ca="1" si="1404"/>
        <v>0</v>
      </c>
      <c r="AL2816">
        <f t="shared" ca="1" si="1405"/>
        <v>0</v>
      </c>
      <c r="AM2816">
        <f t="shared" ca="1" si="1406"/>
        <v>0</v>
      </c>
      <c r="AN2816">
        <f t="shared" ca="1" si="1407"/>
        <v>0</v>
      </c>
      <c r="AO2816">
        <f t="shared" ca="1" si="1408"/>
        <v>0</v>
      </c>
      <c r="AP2816">
        <f t="shared" ca="1" si="1409"/>
        <v>0</v>
      </c>
      <c r="AQ2816">
        <f t="shared" ca="1" si="1410"/>
        <v>0</v>
      </c>
    </row>
    <row r="2817" spans="2:43">
      <c r="B2817">
        <v>2785</v>
      </c>
      <c r="C2817">
        <v>1</v>
      </c>
      <c r="D2817">
        <f t="shared" ca="1" si="1411"/>
        <v>1</v>
      </c>
      <c r="E2817">
        <f t="shared" ca="1" si="1372"/>
        <v>1</v>
      </c>
      <c r="F2817">
        <f t="shared" ca="1" si="1373"/>
        <v>1</v>
      </c>
      <c r="G2817">
        <f t="shared" ca="1" si="1374"/>
        <v>1</v>
      </c>
      <c r="H2817">
        <f t="shared" ca="1" si="1375"/>
        <v>1</v>
      </c>
      <c r="I2817">
        <f t="shared" ca="1" si="1376"/>
        <v>1</v>
      </c>
      <c r="J2817">
        <f t="shared" ca="1" si="1377"/>
        <v>1</v>
      </c>
      <c r="K2817">
        <f t="shared" ca="1" si="1378"/>
        <v>1</v>
      </c>
      <c r="L2817">
        <f t="shared" ca="1" si="1379"/>
        <v>1</v>
      </c>
      <c r="M2817">
        <f t="shared" ca="1" si="1380"/>
        <v>1</v>
      </c>
      <c r="N2817">
        <f t="shared" ca="1" si="1381"/>
        <v>1</v>
      </c>
      <c r="O2817">
        <f t="shared" ca="1" si="1382"/>
        <v>1</v>
      </c>
      <c r="P2817">
        <f t="shared" ca="1" si="1383"/>
        <v>1</v>
      </c>
      <c r="Q2817">
        <f t="shared" ca="1" si="1384"/>
        <v>1</v>
      </c>
      <c r="R2817">
        <f t="shared" ca="1" si="1385"/>
        <v>0</v>
      </c>
      <c r="S2817">
        <f t="shared" ca="1" si="1386"/>
        <v>0</v>
      </c>
      <c r="T2817">
        <f t="shared" ca="1" si="1387"/>
        <v>0</v>
      </c>
      <c r="U2817">
        <f t="shared" ca="1" si="1388"/>
        <v>0</v>
      </c>
      <c r="V2817">
        <f t="shared" ca="1" si="1389"/>
        <v>0</v>
      </c>
      <c r="W2817">
        <f t="shared" ca="1" si="1390"/>
        <v>0</v>
      </c>
      <c r="X2817">
        <f t="shared" ca="1" si="1391"/>
        <v>0</v>
      </c>
      <c r="Y2817">
        <f t="shared" ca="1" si="1392"/>
        <v>0</v>
      </c>
      <c r="Z2817">
        <f t="shared" ca="1" si="1393"/>
        <v>0</v>
      </c>
      <c r="AA2817">
        <f t="shared" ca="1" si="1394"/>
        <v>0</v>
      </c>
      <c r="AB2817">
        <f t="shared" ca="1" si="1395"/>
        <v>0</v>
      </c>
      <c r="AC2817">
        <f t="shared" ca="1" si="1396"/>
        <v>0</v>
      </c>
      <c r="AD2817">
        <f t="shared" ca="1" si="1397"/>
        <v>0</v>
      </c>
      <c r="AE2817">
        <f t="shared" ca="1" si="1398"/>
        <v>0</v>
      </c>
      <c r="AF2817">
        <f t="shared" ca="1" si="1399"/>
        <v>0</v>
      </c>
      <c r="AG2817">
        <f t="shared" ca="1" si="1400"/>
        <v>0</v>
      </c>
      <c r="AH2817">
        <f t="shared" ca="1" si="1401"/>
        <v>0</v>
      </c>
      <c r="AI2817">
        <f t="shared" ca="1" si="1402"/>
        <v>0</v>
      </c>
      <c r="AJ2817">
        <f t="shared" ca="1" si="1403"/>
        <v>0</v>
      </c>
      <c r="AK2817">
        <f t="shared" ca="1" si="1404"/>
        <v>0</v>
      </c>
      <c r="AL2817">
        <f t="shared" ca="1" si="1405"/>
        <v>0</v>
      </c>
      <c r="AM2817">
        <f t="shared" ca="1" si="1406"/>
        <v>0</v>
      </c>
      <c r="AN2817">
        <f t="shared" ca="1" si="1407"/>
        <v>0</v>
      </c>
      <c r="AO2817">
        <f t="shared" ca="1" si="1408"/>
        <v>0</v>
      </c>
      <c r="AP2817">
        <f t="shared" ca="1" si="1409"/>
        <v>0</v>
      </c>
      <c r="AQ2817">
        <f t="shared" ca="1" si="1410"/>
        <v>0</v>
      </c>
    </row>
    <row r="2818" spans="2:43">
      <c r="B2818">
        <v>2786</v>
      </c>
      <c r="C2818">
        <v>1</v>
      </c>
      <c r="D2818">
        <f t="shared" ca="1" si="1411"/>
        <v>0</v>
      </c>
      <c r="E2818">
        <f t="shared" ca="1" si="1372"/>
        <v>0</v>
      </c>
      <c r="F2818">
        <f t="shared" ca="1" si="1373"/>
        <v>0</v>
      </c>
      <c r="G2818">
        <f t="shared" ca="1" si="1374"/>
        <v>0</v>
      </c>
      <c r="H2818">
        <f t="shared" ca="1" si="1375"/>
        <v>0</v>
      </c>
      <c r="I2818">
        <f t="shared" ca="1" si="1376"/>
        <v>0</v>
      </c>
      <c r="J2818">
        <f t="shared" ca="1" si="1377"/>
        <v>0</v>
      </c>
      <c r="K2818">
        <f t="shared" ca="1" si="1378"/>
        <v>0</v>
      </c>
      <c r="L2818">
        <f t="shared" ca="1" si="1379"/>
        <v>0</v>
      </c>
      <c r="M2818">
        <f t="shared" ca="1" si="1380"/>
        <v>0</v>
      </c>
      <c r="N2818">
        <f t="shared" ca="1" si="1381"/>
        <v>0</v>
      </c>
      <c r="O2818">
        <f t="shared" ca="1" si="1382"/>
        <v>0</v>
      </c>
      <c r="P2818">
        <f t="shared" ca="1" si="1383"/>
        <v>0</v>
      </c>
      <c r="Q2818">
        <f t="shared" ca="1" si="1384"/>
        <v>0</v>
      </c>
      <c r="R2818">
        <f t="shared" ca="1" si="1385"/>
        <v>0</v>
      </c>
      <c r="S2818">
        <f t="shared" ca="1" si="1386"/>
        <v>0</v>
      </c>
      <c r="T2818">
        <f t="shared" ca="1" si="1387"/>
        <v>0</v>
      </c>
      <c r="U2818">
        <f t="shared" ca="1" si="1388"/>
        <v>0</v>
      </c>
      <c r="V2818">
        <f t="shared" ca="1" si="1389"/>
        <v>0</v>
      </c>
      <c r="W2818">
        <f t="shared" ca="1" si="1390"/>
        <v>0</v>
      </c>
      <c r="X2818">
        <f t="shared" ca="1" si="1391"/>
        <v>0</v>
      </c>
      <c r="Y2818">
        <f t="shared" ca="1" si="1392"/>
        <v>0</v>
      </c>
      <c r="Z2818">
        <f t="shared" ca="1" si="1393"/>
        <v>0</v>
      </c>
      <c r="AA2818">
        <f t="shared" ca="1" si="1394"/>
        <v>0</v>
      </c>
      <c r="AB2818">
        <f t="shared" ca="1" si="1395"/>
        <v>0</v>
      </c>
      <c r="AC2818">
        <f t="shared" ca="1" si="1396"/>
        <v>0</v>
      </c>
      <c r="AD2818">
        <f t="shared" ca="1" si="1397"/>
        <v>0</v>
      </c>
      <c r="AE2818">
        <f t="shared" ca="1" si="1398"/>
        <v>0</v>
      </c>
      <c r="AF2818">
        <f t="shared" ca="1" si="1399"/>
        <v>0</v>
      </c>
      <c r="AG2818">
        <f t="shared" ca="1" si="1400"/>
        <v>0</v>
      </c>
      <c r="AH2818">
        <f t="shared" ca="1" si="1401"/>
        <v>0</v>
      </c>
      <c r="AI2818">
        <f t="shared" ca="1" si="1402"/>
        <v>0</v>
      </c>
      <c r="AJ2818">
        <f t="shared" ca="1" si="1403"/>
        <v>0</v>
      </c>
      <c r="AK2818">
        <f t="shared" ca="1" si="1404"/>
        <v>0</v>
      </c>
      <c r="AL2818">
        <f t="shared" ca="1" si="1405"/>
        <v>0</v>
      </c>
      <c r="AM2818">
        <f t="shared" ca="1" si="1406"/>
        <v>0</v>
      </c>
      <c r="AN2818">
        <f t="shared" ca="1" si="1407"/>
        <v>0</v>
      </c>
      <c r="AO2818">
        <f t="shared" ca="1" si="1408"/>
        <v>0</v>
      </c>
      <c r="AP2818">
        <f t="shared" ca="1" si="1409"/>
        <v>0</v>
      </c>
      <c r="AQ2818">
        <f t="shared" ca="1" si="1410"/>
        <v>0</v>
      </c>
    </row>
    <row r="2819" spans="2:43">
      <c r="B2819">
        <v>2787</v>
      </c>
      <c r="C2819">
        <v>1</v>
      </c>
      <c r="D2819">
        <f t="shared" ca="1" si="1411"/>
        <v>1</v>
      </c>
      <c r="E2819">
        <f t="shared" ca="1" si="1372"/>
        <v>1</v>
      </c>
      <c r="F2819">
        <f t="shared" ca="1" si="1373"/>
        <v>1</v>
      </c>
      <c r="G2819">
        <f t="shared" ca="1" si="1374"/>
        <v>1</v>
      </c>
      <c r="H2819">
        <f t="shared" ca="1" si="1375"/>
        <v>1</v>
      </c>
      <c r="I2819">
        <f t="shared" ca="1" si="1376"/>
        <v>1</v>
      </c>
      <c r="J2819">
        <f t="shared" ca="1" si="1377"/>
        <v>1</v>
      </c>
      <c r="K2819">
        <f t="shared" ca="1" si="1378"/>
        <v>1</v>
      </c>
      <c r="L2819">
        <f t="shared" ca="1" si="1379"/>
        <v>1</v>
      </c>
      <c r="M2819">
        <f t="shared" ca="1" si="1380"/>
        <v>0</v>
      </c>
      <c r="N2819">
        <f t="shared" ca="1" si="1381"/>
        <v>0</v>
      </c>
      <c r="O2819">
        <f t="shared" ca="1" si="1382"/>
        <v>0</v>
      </c>
      <c r="P2819">
        <f t="shared" ca="1" si="1383"/>
        <v>0</v>
      </c>
      <c r="Q2819">
        <f t="shared" ca="1" si="1384"/>
        <v>0</v>
      </c>
      <c r="R2819">
        <f t="shared" ca="1" si="1385"/>
        <v>0</v>
      </c>
      <c r="S2819">
        <f t="shared" ca="1" si="1386"/>
        <v>0</v>
      </c>
      <c r="T2819">
        <f t="shared" ca="1" si="1387"/>
        <v>0</v>
      </c>
      <c r="U2819">
        <f t="shared" ca="1" si="1388"/>
        <v>0</v>
      </c>
      <c r="V2819">
        <f t="shared" ca="1" si="1389"/>
        <v>0</v>
      </c>
      <c r="W2819">
        <f t="shared" ca="1" si="1390"/>
        <v>0</v>
      </c>
      <c r="X2819">
        <f t="shared" ca="1" si="1391"/>
        <v>0</v>
      </c>
      <c r="Y2819">
        <f t="shared" ca="1" si="1392"/>
        <v>0</v>
      </c>
      <c r="Z2819">
        <f t="shared" ca="1" si="1393"/>
        <v>0</v>
      </c>
      <c r="AA2819">
        <f t="shared" ca="1" si="1394"/>
        <v>0</v>
      </c>
      <c r="AB2819">
        <f t="shared" ca="1" si="1395"/>
        <v>0</v>
      </c>
      <c r="AC2819">
        <f t="shared" ca="1" si="1396"/>
        <v>0</v>
      </c>
      <c r="AD2819">
        <f t="shared" ca="1" si="1397"/>
        <v>0</v>
      </c>
      <c r="AE2819">
        <f t="shared" ca="1" si="1398"/>
        <v>0</v>
      </c>
      <c r="AF2819">
        <f t="shared" ca="1" si="1399"/>
        <v>0</v>
      </c>
      <c r="AG2819">
        <f t="shared" ca="1" si="1400"/>
        <v>0</v>
      </c>
      <c r="AH2819">
        <f t="shared" ca="1" si="1401"/>
        <v>0</v>
      </c>
      <c r="AI2819">
        <f t="shared" ca="1" si="1402"/>
        <v>0</v>
      </c>
      <c r="AJ2819">
        <f t="shared" ca="1" si="1403"/>
        <v>0</v>
      </c>
      <c r="AK2819">
        <f t="shared" ca="1" si="1404"/>
        <v>0</v>
      </c>
      <c r="AL2819">
        <f t="shared" ca="1" si="1405"/>
        <v>0</v>
      </c>
      <c r="AM2819">
        <f t="shared" ca="1" si="1406"/>
        <v>0</v>
      </c>
      <c r="AN2819">
        <f t="shared" ca="1" si="1407"/>
        <v>0</v>
      </c>
      <c r="AO2819">
        <f t="shared" ca="1" si="1408"/>
        <v>0</v>
      </c>
      <c r="AP2819">
        <f t="shared" ca="1" si="1409"/>
        <v>0</v>
      </c>
      <c r="AQ2819">
        <f t="shared" ca="1" si="1410"/>
        <v>0</v>
      </c>
    </row>
    <row r="2820" spans="2:43">
      <c r="B2820">
        <v>2788</v>
      </c>
      <c r="C2820">
        <v>1</v>
      </c>
      <c r="D2820">
        <f t="shared" ca="1" si="1411"/>
        <v>1</v>
      </c>
      <c r="E2820">
        <f t="shared" ca="1" si="1372"/>
        <v>1</v>
      </c>
      <c r="F2820">
        <f t="shared" ca="1" si="1373"/>
        <v>1</v>
      </c>
      <c r="G2820">
        <f t="shared" ca="1" si="1374"/>
        <v>1</v>
      </c>
      <c r="H2820">
        <f t="shared" ca="1" si="1375"/>
        <v>1</v>
      </c>
      <c r="I2820">
        <f t="shared" ca="1" si="1376"/>
        <v>0</v>
      </c>
      <c r="J2820">
        <f t="shared" ca="1" si="1377"/>
        <v>0</v>
      </c>
      <c r="K2820">
        <f t="shared" ca="1" si="1378"/>
        <v>0</v>
      </c>
      <c r="L2820">
        <f t="shared" ca="1" si="1379"/>
        <v>0</v>
      </c>
      <c r="M2820">
        <f t="shared" ca="1" si="1380"/>
        <v>0</v>
      </c>
      <c r="N2820">
        <f t="shared" ca="1" si="1381"/>
        <v>0</v>
      </c>
      <c r="O2820">
        <f t="shared" ca="1" si="1382"/>
        <v>0</v>
      </c>
      <c r="P2820">
        <f t="shared" ca="1" si="1383"/>
        <v>0</v>
      </c>
      <c r="Q2820">
        <f t="shared" ca="1" si="1384"/>
        <v>0</v>
      </c>
      <c r="R2820">
        <f t="shared" ca="1" si="1385"/>
        <v>0</v>
      </c>
      <c r="S2820">
        <f t="shared" ca="1" si="1386"/>
        <v>0</v>
      </c>
      <c r="T2820">
        <f t="shared" ca="1" si="1387"/>
        <v>0</v>
      </c>
      <c r="U2820">
        <f t="shared" ca="1" si="1388"/>
        <v>0</v>
      </c>
      <c r="V2820">
        <f t="shared" ca="1" si="1389"/>
        <v>0</v>
      </c>
      <c r="W2820">
        <f t="shared" ca="1" si="1390"/>
        <v>0</v>
      </c>
      <c r="X2820">
        <f t="shared" ca="1" si="1391"/>
        <v>0</v>
      </c>
      <c r="Y2820">
        <f t="shared" ca="1" si="1392"/>
        <v>0</v>
      </c>
      <c r="Z2820">
        <f t="shared" ca="1" si="1393"/>
        <v>0</v>
      </c>
      <c r="AA2820">
        <f t="shared" ca="1" si="1394"/>
        <v>0</v>
      </c>
      <c r="AB2820">
        <f t="shared" ca="1" si="1395"/>
        <v>0</v>
      </c>
      <c r="AC2820">
        <f t="shared" ca="1" si="1396"/>
        <v>0</v>
      </c>
      <c r="AD2820">
        <f t="shared" ca="1" si="1397"/>
        <v>0</v>
      </c>
      <c r="AE2820">
        <f t="shared" ca="1" si="1398"/>
        <v>0</v>
      </c>
      <c r="AF2820">
        <f t="shared" ca="1" si="1399"/>
        <v>0</v>
      </c>
      <c r="AG2820">
        <f t="shared" ca="1" si="1400"/>
        <v>0</v>
      </c>
      <c r="AH2820">
        <f t="shared" ca="1" si="1401"/>
        <v>0</v>
      </c>
      <c r="AI2820">
        <f t="shared" ca="1" si="1402"/>
        <v>0</v>
      </c>
      <c r="AJ2820">
        <f t="shared" ca="1" si="1403"/>
        <v>0</v>
      </c>
      <c r="AK2820">
        <f t="shared" ca="1" si="1404"/>
        <v>0</v>
      </c>
      <c r="AL2820">
        <f t="shared" ca="1" si="1405"/>
        <v>0</v>
      </c>
      <c r="AM2820">
        <f t="shared" ca="1" si="1406"/>
        <v>0</v>
      </c>
      <c r="AN2820">
        <f t="shared" ca="1" si="1407"/>
        <v>0</v>
      </c>
      <c r="AO2820">
        <f t="shared" ca="1" si="1408"/>
        <v>0</v>
      </c>
      <c r="AP2820">
        <f t="shared" ca="1" si="1409"/>
        <v>0</v>
      </c>
      <c r="AQ2820">
        <f t="shared" ca="1" si="1410"/>
        <v>0</v>
      </c>
    </row>
    <row r="2821" spans="2:43">
      <c r="B2821">
        <v>2789</v>
      </c>
      <c r="C2821">
        <v>1</v>
      </c>
      <c r="D2821">
        <f t="shared" ca="1" si="1411"/>
        <v>1</v>
      </c>
      <c r="E2821">
        <f t="shared" ca="1" si="1372"/>
        <v>1</v>
      </c>
      <c r="F2821">
        <f t="shared" ca="1" si="1373"/>
        <v>1</v>
      </c>
      <c r="G2821">
        <f t="shared" ca="1" si="1374"/>
        <v>1</v>
      </c>
      <c r="H2821">
        <f t="shared" ca="1" si="1375"/>
        <v>1</v>
      </c>
      <c r="I2821">
        <f t="shared" ca="1" si="1376"/>
        <v>1</v>
      </c>
      <c r="J2821">
        <f t="shared" ca="1" si="1377"/>
        <v>0</v>
      </c>
      <c r="K2821">
        <f t="shared" ca="1" si="1378"/>
        <v>0</v>
      </c>
      <c r="L2821">
        <f t="shared" ca="1" si="1379"/>
        <v>0</v>
      </c>
      <c r="M2821">
        <f t="shared" ca="1" si="1380"/>
        <v>0</v>
      </c>
      <c r="N2821">
        <f t="shared" ca="1" si="1381"/>
        <v>0</v>
      </c>
      <c r="O2821">
        <f t="shared" ca="1" si="1382"/>
        <v>0</v>
      </c>
      <c r="P2821">
        <f t="shared" ca="1" si="1383"/>
        <v>0</v>
      </c>
      <c r="Q2821">
        <f t="shared" ca="1" si="1384"/>
        <v>0</v>
      </c>
      <c r="R2821">
        <f t="shared" ca="1" si="1385"/>
        <v>0</v>
      </c>
      <c r="S2821">
        <f t="shared" ca="1" si="1386"/>
        <v>0</v>
      </c>
      <c r="T2821">
        <f t="shared" ca="1" si="1387"/>
        <v>0</v>
      </c>
      <c r="U2821">
        <f t="shared" ca="1" si="1388"/>
        <v>0</v>
      </c>
      <c r="V2821">
        <f t="shared" ca="1" si="1389"/>
        <v>0</v>
      </c>
      <c r="W2821">
        <f t="shared" ca="1" si="1390"/>
        <v>0</v>
      </c>
      <c r="X2821">
        <f t="shared" ca="1" si="1391"/>
        <v>0</v>
      </c>
      <c r="Y2821">
        <f t="shared" ca="1" si="1392"/>
        <v>0</v>
      </c>
      <c r="Z2821">
        <f t="shared" ca="1" si="1393"/>
        <v>0</v>
      </c>
      <c r="AA2821">
        <f t="shared" ca="1" si="1394"/>
        <v>0</v>
      </c>
      <c r="AB2821">
        <f t="shared" ca="1" si="1395"/>
        <v>0</v>
      </c>
      <c r="AC2821">
        <f t="shared" ca="1" si="1396"/>
        <v>0</v>
      </c>
      <c r="AD2821">
        <f t="shared" ca="1" si="1397"/>
        <v>0</v>
      </c>
      <c r="AE2821">
        <f t="shared" ca="1" si="1398"/>
        <v>0</v>
      </c>
      <c r="AF2821">
        <f t="shared" ca="1" si="1399"/>
        <v>0</v>
      </c>
      <c r="AG2821">
        <f t="shared" ca="1" si="1400"/>
        <v>0</v>
      </c>
      <c r="AH2821">
        <f t="shared" ca="1" si="1401"/>
        <v>0</v>
      </c>
      <c r="AI2821">
        <f t="shared" ca="1" si="1402"/>
        <v>0</v>
      </c>
      <c r="AJ2821">
        <f t="shared" ca="1" si="1403"/>
        <v>0</v>
      </c>
      <c r="AK2821">
        <f t="shared" ca="1" si="1404"/>
        <v>0</v>
      </c>
      <c r="AL2821">
        <f t="shared" ca="1" si="1405"/>
        <v>0</v>
      </c>
      <c r="AM2821">
        <f t="shared" ca="1" si="1406"/>
        <v>0</v>
      </c>
      <c r="AN2821">
        <f t="shared" ca="1" si="1407"/>
        <v>0</v>
      </c>
      <c r="AO2821">
        <f t="shared" ca="1" si="1408"/>
        <v>0</v>
      </c>
      <c r="AP2821">
        <f t="shared" ca="1" si="1409"/>
        <v>0</v>
      </c>
      <c r="AQ2821">
        <f t="shared" ca="1" si="1410"/>
        <v>0</v>
      </c>
    </row>
    <row r="2822" spans="2:43">
      <c r="B2822">
        <v>2790</v>
      </c>
      <c r="C2822">
        <v>1</v>
      </c>
      <c r="D2822">
        <f t="shared" ca="1" si="1411"/>
        <v>1</v>
      </c>
      <c r="E2822">
        <f t="shared" ca="1" si="1372"/>
        <v>1</v>
      </c>
      <c r="F2822">
        <f t="shared" ca="1" si="1373"/>
        <v>1</v>
      </c>
      <c r="G2822">
        <f t="shared" ca="1" si="1374"/>
        <v>1</v>
      </c>
      <c r="H2822">
        <f t="shared" ca="1" si="1375"/>
        <v>1</v>
      </c>
      <c r="I2822">
        <f t="shared" ca="1" si="1376"/>
        <v>1</v>
      </c>
      <c r="J2822">
        <f t="shared" ca="1" si="1377"/>
        <v>1</v>
      </c>
      <c r="K2822">
        <f t="shared" ca="1" si="1378"/>
        <v>1</v>
      </c>
      <c r="L2822">
        <f t="shared" ca="1" si="1379"/>
        <v>1</v>
      </c>
      <c r="M2822">
        <f t="shared" ca="1" si="1380"/>
        <v>1</v>
      </c>
      <c r="N2822">
        <f t="shared" ca="1" si="1381"/>
        <v>1</v>
      </c>
      <c r="O2822">
        <f t="shared" ca="1" si="1382"/>
        <v>1</v>
      </c>
      <c r="P2822">
        <f t="shared" ca="1" si="1383"/>
        <v>1</v>
      </c>
      <c r="Q2822">
        <f t="shared" ca="1" si="1384"/>
        <v>0</v>
      </c>
      <c r="R2822">
        <f t="shared" ca="1" si="1385"/>
        <v>0</v>
      </c>
      <c r="S2822">
        <f t="shared" ca="1" si="1386"/>
        <v>0</v>
      </c>
      <c r="T2822">
        <f t="shared" ca="1" si="1387"/>
        <v>0</v>
      </c>
      <c r="U2822">
        <f t="shared" ca="1" si="1388"/>
        <v>0</v>
      </c>
      <c r="V2822">
        <f t="shared" ca="1" si="1389"/>
        <v>0</v>
      </c>
      <c r="W2822">
        <f t="shared" ca="1" si="1390"/>
        <v>0</v>
      </c>
      <c r="X2822">
        <f t="shared" ca="1" si="1391"/>
        <v>0</v>
      </c>
      <c r="Y2822">
        <f t="shared" ca="1" si="1392"/>
        <v>0</v>
      </c>
      <c r="Z2822">
        <f t="shared" ca="1" si="1393"/>
        <v>0</v>
      </c>
      <c r="AA2822">
        <f t="shared" ca="1" si="1394"/>
        <v>0</v>
      </c>
      <c r="AB2822">
        <f t="shared" ca="1" si="1395"/>
        <v>0</v>
      </c>
      <c r="AC2822">
        <f t="shared" ca="1" si="1396"/>
        <v>0</v>
      </c>
      <c r="AD2822">
        <f t="shared" ca="1" si="1397"/>
        <v>0</v>
      </c>
      <c r="AE2822">
        <f t="shared" ca="1" si="1398"/>
        <v>0</v>
      </c>
      <c r="AF2822">
        <f t="shared" ca="1" si="1399"/>
        <v>0</v>
      </c>
      <c r="AG2822">
        <f t="shared" ca="1" si="1400"/>
        <v>0</v>
      </c>
      <c r="AH2822">
        <f t="shared" ca="1" si="1401"/>
        <v>0</v>
      </c>
      <c r="AI2822">
        <f t="shared" ca="1" si="1402"/>
        <v>0</v>
      </c>
      <c r="AJ2822">
        <f t="shared" ca="1" si="1403"/>
        <v>0</v>
      </c>
      <c r="AK2822">
        <f t="shared" ca="1" si="1404"/>
        <v>0</v>
      </c>
      <c r="AL2822">
        <f t="shared" ca="1" si="1405"/>
        <v>0</v>
      </c>
      <c r="AM2822">
        <f t="shared" ca="1" si="1406"/>
        <v>0</v>
      </c>
      <c r="AN2822">
        <f t="shared" ca="1" si="1407"/>
        <v>0</v>
      </c>
      <c r="AO2822">
        <f t="shared" ca="1" si="1408"/>
        <v>0</v>
      </c>
      <c r="AP2822">
        <f t="shared" ca="1" si="1409"/>
        <v>0</v>
      </c>
      <c r="AQ2822">
        <f t="shared" ca="1" si="1410"/>
        <v>0</v>
      </c>
    </row>
    <row r="2823" spans="2:43">
      <c r="B2823">
        <v>2791</v>
      </c>
      <c r="C2823">
        <v>1</v>
      </c>
      <c r="D2823">
        <f t="shared" ca="1" si="1411"/>
        <v>1</v>
      </c>
      <c r="E2823">
        <f t="shared" ca="1" si="1372"/>
        <v>1</v>
      </c>
      <c r="F2823">
        <f t="shared" ca="1" si="1373"/>
        <v>0</v>
      </c>
      <c r="G2823">
        <f t="shared" ca="1" si="1374"/>
        <v>0</v>
      </c>
      <c r="H2823">
        <f t="shared" ca="1" si="1375"/>
        <v>0</v>
      </c>
      <c r="I2823">
        <f t="shared" ca="1" si="1376"/>
        <v>0</v>
      </c>
      <c r="J2823">
        <f t="shared" ca="1" si="1377"/>
        <v>0</v>
      </c>
      <c r="K2823">
        <f t="shared" ca="1" si="1378"/>
        <v>0</v>
      </c>
      <c r="L2823">
        <f t="shared" ca="1" si="1379"/>
        <v>0</v>
      </c>
      <c r="M2823">
        <f t="shared" ca="1" si="1380"/>
        <v>0</v>
      </c>
      <c r="N2823">
        <f t="shared" ca="1" si="1381"/>
        <v>0</v>
      </c>
      <c r="O2823">
        <f t="shared" ca="1" si="1382"/>
        <v>0</v>
      </c>
      <c r="P2823">
        <f t="shared" ca="1" si="1383"/>
        <v>0</v>
      </c>
      <c r="Q2823">
        <f t="shared" ca="1" si="1384"/>
        <v>0</v>
      </c>
      <c r="R2823">
        <f t="shared" ca="1" si="1385"/>
        <v>0</v>
      </c>
      <c r="S2823">
        <f t="shared" ca="1" si="1386"/>
        <v>0</v>
      </c>
      <c r="T2823">
        <f t="shared" ca="1" si="1387"/>
        <v>0</v>
      </c>
      <c r="U2823">
        <f t="shared" ca="1" si="1388"/>
        <v>0</v>
      </c>
      <c r="V2823">
        <f t="shared" ca="1" si="1389"/>
        <v>0</v>
      </c>
      <c r="W2823">
        <f t="shared" ca="1" si="1390"/>
        <v>0</v>
      </c>
      <c r="X2823">
        <f t="shared" ca="1" si="1391"/>
        <v>0</v>
      </c>
      <c r="Y2823">
        <f t="shared" ca="1" si="1392"/>
        <v>0</v>
      </c>
      <c r="Z2823">
        <f t="shared" ca="1" si="1393"/>
        <v>0</v>
      </c>
      <c r="AA2823">
        <f t="shared" ca="1" si="1394"/>
        <v>0</v>
      </c>
      <c r="AB2823">
        <f t="shared" ca="1" si="1395"/>
        <v>0</v>
      </c>
      <c r="AC2823">
        <f t="shared" ca="1" si="1396"/>
        <v>0</v>
      </c>
      <c r="AD2823">
        <f t="shared" ca="1" si="1397"/>
        <v>0</v>
      </c>
      <c r="AE2823">
        <f t="shared" ca="1" si="1398"/>
        <v>0</v>
      </c>
      <c r="AF2823">
        <f t="shared" ca="1" si="1399"/>
        <v>0</v>
      </c>
      <c r="AG2823">
        <f t="shared" ca="1" si="1400"/>
        <v>0</v>
      </c>
      <c r="AH2823">
        <f t="shared" ca="1" si="1401"/>
        <v>0</v>
      </c>
      <c r="AI2823">
        <f t="shared" ca="1" si="1402"/>
        <v>0</v>
      </c>
      <c r="AJ2823">
        <f t="shared" ca="1" si="1403"/>
        <v>0</v>
      </c>
      <c r="AK2823">
        <f t="shared" ca="1" si="1404"/>
        <v>0</v>
      </c>
      <c r="AL2823">
        <f t="shared" ca="1" si="1405"/>
        <v>0</v>
      </c>
      <c r="AM2823">
        <f t="shared" ca="1" si="1406"/>
        <v>0</v>
      </c>
      <c r="AN2823">
        <f t="shared" ca="1" si="1407"/>
        <v>0</v>
      </c>
      <c r="AO2823">
        <f t="shared" ca="1" si="1408"/>
        <v>0</v>
      </c>
      <c r="AP2823">
        <f t="shared" ca="1" si="1409"/>
        <v>0</v>
      </c>
      <c r="AQ2823">
        <f t="shared" ca="1" si="1410"/>
        <v>0</v>
      </c>
    </row>
    <row r="2824" spans="2:43">
      <c r="B2824">
        <v>2792</v>
      </c>
      <c r="C2824">
        <v>1</v>
      </c>
      <c r="D2824">
        <f t="shared" ca="1" si="1411"/>
        <v>0</v>
      </c>
      <c r="E2824">
        <f t="shared" ref="E2824:E2887" ca="1" si="1412">IF(D2824&gt;0,IF(RAND()&gt;$E$11,1,0),0)</f>
        <v>0</v>
      </c>
      <c r="F2824">
        <f t="shared" ref="F2824:F2887" ca="1" si="1413">IF(E2824&gt;0,IF(RAND()&gt;$E$11,1,0),0)</f>
        <v>0</v>
      </c>
      <c r="G2824">
        <f t="shared" ref="G2824:G2887" ca="1" si="1414">IF(F2824&gt;0,IF(RAND()&gt;$E$11,1,0),0)</f>
        <v>0</v>
      </c>
      <c r="H2824">
        <f t="shared" ref="H2824:H2887" ca="1" si="1415">IF(G2824&gt;0,IF(RAND()&gt;$E$11,1,0),0)</f>
        <v>0</v>
      </c>
      <c r="I2824">
        <f t="shared" ref="I2824:I2887" ca="1" si="1416">IF(H2824&gt;0,IF(RAND()&gt;$E$11,1,0),0)</f>
        <v>0</v>
      </c>
      <c r="J2824">
        <f t="shared" ref="J2824:J2887" ca="1" si="1417">IF(I2824&gt;0,IF(RAND()&gt;$E$11,1,0),0)</f>
        <v>0</v>
      </c>
      <c r="K2824">
        <f t="shared" ref="K2824:K2887" ca="1" si="1418">IF(J2824&gt;0,IF(RAND()&gt;$E$11,1,0),0)</f>
        <v>0</v>
      </c>
      <c r="L2824">
        <f t="shared" ref="L2824:L2887" ca="1" si="1419">IF(K2824&gt;0,IF(RAND()&gt;$E$11,1,0),0)</f>
        <v>0</v>
      </c>
      <c r="M2824">
        <f t="shared" ref="M2824:M2887" ca="1" si="1420">IF(L2824&gt;0,IF(RAND()&gt;$E$11,1,0),0)</f>
        <v>0</v>
      </c>
      <c r="N2824">
        <f t="shared" ref="N2824:N2887" ca="1" si="1421">IF(M2824&gt;0,IF(RAND()&gt;$E$11,1,0),0)</f>
        <v>0</v>
      </c>
      <c r="O2824">
        <f t="shared" ref="O2824:O2887" ca="1" si="1422">IF(N2824&gt;0,IF(RAND()&gt;$E$11,1,0),0)</f>
        <v>0</v>
      </c>
      <c r="P2824">
        <f t="shared" ref="P2824:P2887" ca="1" si="1423">IF(O2824&gt;0,IF(RAND()&gt;$E$11,1,0),0)</f>
        <v>0</v>
      </c>
      <c r="Q2824">
        <f t="shared" ref="Q2824:Q2887" ca="1" si="1424">IF(P2824&gt;0,IF(RAND()&gt;$E$11,1,0),0)</f>
        <v>0</v>
      </c>
      <c r="R2824">
        <f t="shared" ref="R2824:R2887" ca="1" si="1425">IF(Q2824&gt;0,IF(RAND()&gt;$E$11,1,0),0)</f>
        <v>0</v>
      </c>
      <c r="S2824">
        <f t="shared" ref="S2824:S2887" ca="1" si="1426">IF(R2824&gt;0,IF(RAND()&gt;$E$11,1,0),0)</f>
        <v>0</v>
      </c>
      <c r="T2824">
        <f t="shared" ref="T2824:T2887" ca="1" si="1427">IF(S2824&gt;0,IF(RAND()&gt;$E$11,1,0),0)</f>
        <v>0</v>
      </c>
      <c r="U2824">
        <f t="shared" ref="U2824:U2887" ca="1" si="1428">IF(T2824&gt;0,IF(RAND()&gt;$E$11,1,0),0)</f>
        <v>0</v>
      </c>
      <c r="V2824">
        <f t="shared" ref="V2824:V2887" ca="1" si="1429">IF(U2824&gt;0,IF(RAND()&gt;$E$11,1,0),0)</f>
        <v>0</v>
      </c>
      <c r="W2824">
        <f t="shared" ref="W2824:W2887" ca="1" si="1430">IF(V2824&gt;0,IF(RAND()&gt;$E$11,1,0),0)</f>
        <v>0</v>
      </c>
      <c r="X2824">
        <f t="shared" ref="X2824:X2887" ca="1" si="1431">IF(W2824&gt;0,IF(RAND()&gt;$E$11,1,0),0)</f>
        <v>0</v>
      </c>
      <c r="Y2824">
        <f t="shared" ref="Y2824:Y2887" ca="1" si="1432">IF(X2824&gt;0,IF(RAND()&gt;$E$11,1,0),0)</f>
        <v>0</v>
      </c>
      <c r="Z2824">
        <f t="shared" ref="Z2824:Z2887" ca="1" si="1433">IF(Y2824&gt;0,IF(RAND()&gt;$E$11,1,0),0)</f>
        <v>0</v>
      </c>
      <c r="AA2824">
        <f t="shared" ref="AA2824:AA2887" ca="1" si="1434">IF(Z2824&gt;0,IF(RAND()&gt;$E$11,1,0),0)</f>
        <v>0</v>
      </c>
      <c r="AB2824">
        <f t="shared" ref="AB2824:AB2887" ca="1" si="1435">IF(AA2824&gt;0,IF(RAND()&gt;$E$11,1,0),0)</f>
        <v>0</v>
      </c>
      <c r="AC2824">
        <f t="shared" ref="AC2824:AC2887" ca="1" si="1436">IF(AB2824&gt;0,IF(RAND()&gt;$E$11,1,0),0)</f>
        <v>0</v>
      </c>
      <c r="AD2824">
        <f t="shared" ref="AD2824:AD2887" ca="1" si="1437">IF(AC2824&gt;0,IF(RAND()&gt;$E$11,1,0),0)</f>
        <v>0</v>
      </c>
      <c r="AE2824">
        <f t="shared" ref="AE2824:AE2887" ca="1" si="1438">IF(AD2824&gt;0,IF(RAND()&gt;$E$11,1,0),0)</f>
        <v>0</v>
      </c>
      <c r="AF2824">
        <f t="shared" ref="AF2824:AF2887" ca="1" si="1439">IF(AE2824&gt;0,IF(RAND()&gt;$E$11,1,0),0)</f>
        <v>0</v>
      </c>
      <c r="AG2824">
        <f t="shared" ref="AG2824:AG2887" ca="1" si="1440">IF(AF2824&gt;0,IF(RAND()&gt;$E$11,1,0),0)</f>
        <v>0</v>
      </c>
      <c r="AH2824">
        <f t="shared" ref="AH2824:AH2887" ca="1" si="1441">IF(AG2824&gt;0,IF(RAND()&gt;$E$11,1,0),0)</f>
        <v>0</v>
      </c>
      <c r="AI2824">
        <f t="shared" ref="AI2824:AI2887" ca="1" si="1442">IF(AH2824&gt;0,IF(RAND()&gt;$E$11,1,0),0)</f>
        <v>0</v>
      </c>
      <c r="AJ2824">
        <f t="shared" ref="AJ2824:AJ2887" ca="1" si="1443">IF(AI2824&gt;0,IF(RAND()&gt;$E$11,1,0),0)</f>
        <v>0</v>
      </c>
      <c r="AK2824">
        <f t="shared" ref="AK2824:AK2887" ca="1" si="1444">IF(AJ2824&gt;0,IF(RAND()&gt;$E$11,1,0),0)</f>
        <v>0</v>
      </c>
      <c r="AL2824">
        <f t="shared" ref="AL2824:AL2887" ca="1" si="1445">IF(AK2824&gt;0,IF(RAND()&gt;$E$11,1,0),0)</f>
        <v>0</v>
      </c>
      <c r="AM2824">
        <f t="shared" ref="AM2824:AM2887" ca="1" si="1446">IF(AL2824&gt;0,IF(RAND()&gt;$E$11,1,0),0)</f>
        <v>0</v>
      </c>
      <c r="AN2824">
        <f t="shared" ref="AN2824:AN2887" ca="1" si="1447">IF(AM2824&gt;0,IF(RAND()&gt;$E$11,1,0),0)</f>
        <v>0</v>
      </c>
      <c r="AO2824">
        <f t="shared" ref="AO2824:AO2887" ca="1" si="1448">IF(AN2824&gt;0,IF(RAND()&gt;$E$11,1,0),0)</f>
        <v>0</v>
      </c>
      <c r="AP2824">
        <f t="shared" ref="AP2824:AP2887" ca="1" si="1449">IF(AO2824&gt;0,IF(RAND()&gt;$E$11,1,0),0)</f>
        <v>0</v>
      </c>
      <c r="AQ2824">
        <f t="shared" ref="AQ2824:AQ2887" ca="1" si="1450">IF(AP2824&gt;0,IF(RAND()&gt;$E$11,1,0),0)</f>
        <v>0</v>
      </c>
    </row>
    <row r="2825" spans="2:43">
      <c r="B2825">
        <v>2793</v>
      </c>
      <c r="C2825">
        <v>1</v>
      </c>
      <c r="D2825">
        <f t="shared" ca="1" si="1411"/>
        <v>1</v>
      </c>
      <c r="E2825">
        <f t="shared" ca="1" si="1412"/>
        <v>1</v>
      </c>
      <c r="F2825">
        <f t="shared" ca="1" si="1413"/>
        <v>1</v>
      </c>
      <c r="G2825">
        <f t="shared" ca="1" si="1414"/>
        <v>1</v>
      </c>
      <c r="H2825">
        <f t="shared" ca="1" si="1415"/>
        <v>1</v>
      </c>
      <c r="I2825">
        <f t="shared" ca="1" si="1416"/>
        <v>1</v>
      </c>
      <c r="J2825">
        <f t="shared" ca="1" si="1417"/>
        <v>1</v>
      </c>
      <c r="K2825">
        <f t="shared" ca="1" si="1418"/>
        <v>1</v>
      </c>
      <c r="L2825">
        <f t="shared" ca="1" si="1419"/>
        <v>1</v>
      </c>
      <c r="M2825">
        <f t="shared" ca="1" si="1420"/>
        <v>1</v>
      </c>
      <c r="N2825">
        <f t="shared" ca="1" si="1421"/>
        <v>1</v>
      </c>
      <c r="O2825">
        <f t="shared" ca="1" si="1422"/>
        <v>1</v>
      </c>
      <c r="P2825">
        <f t="shared" ca="1" si="1423"/>
        <v>1</v>
      </c>
      <c r="Q2825">
        <f t="shared" ca="1" si="1424"/>
        <v>1</v>
      </c>
      <c r="R2825">
        <f t="shared" ca="1" si="1425"/>
        <v>1</v>
      </c>
      <c r="S2825">
        <f t="shared" ca="1" si="1426"/>
        <v>1</v>
      </c>
      <c r="T2825">
        <f t="shared" ca="1" si="1427"/>
        <v>0</v>
      </c>
      <c r="U2825">
        <f t="shared" ca="1" si="1428"/>
        <v>0</v>
      </c>
      <c r="V2825">
        <f t="shared" ca="1" si="1429"/>
        <v>0</v>
      </c>
      <c r="W2825">
        <f t="shared" ca="1" si="1430"/>
        <v>0</v>
      </c>
      <c r="X2825">
        <f t="shared" ca="1" si="1431"/>
        <v>0</v>
      </c>
      <c r="Y2825">
        <f t="shared" ca="1" si="1432"/>
        <v>0</v>
      </c>
      <c r="Z2825">
        <f t="shared" ca="1" si="1433"/>
        <v>0</v>
      </c>
      <c r="AA2825">
        <f t="shared" ca="1" si="1434"/>
        <v>0</v>
      </c>
      <c r="AB2825">
        <f t="shared" ca="1" si="1435"/>
        <v>0</v>
      </c>
      <c r="AC2825">
        <f t="shared" ca="1" si="1436"/>
        <v>0</v>
      </c>
      <c r="AD2825">
        <f t="shared" ca="1" si="1437"/>
        <v>0</v>
      </c>
      <c r="AE2825">
        <f t="shared" ca="1" si="1438"/>
        <v>0</v>
      </c>
      <c r="AF2825">
        <f t="shared" ca="1" si="1439"/>
        <v>0</v>
      </c>
      <c r="AG2825">
        <f t="shared" ca="1" si="1440"/>
        <v>0</v>
      </c>
      <c r="AH2825">
        <f t="shared" ca="1" si="1441"/>
        <v>0</v>
      </c>
      <c r="AI2825">
        <f t="shared" ca="1" si="1442"/>
        <v>0</v>
      </c>
      <c r="AJ2825">
        <f t="shared" ca="1" si="1443"/>
        <v>0</v>
      </c>
      <c r="AK2825">
        <f t="shared" ca="1" si="1444"/>
        <v>0</v>
      </c>
      <c r="AL2825">
        <f t="shared" ca="1" si="1445"/>
        <v>0</v>
      </c>
      <c r="AM2825">
        <f t="shared" ca="1" si="1446"/>
        <v>0</v>
      </c>
      <c r="AN2825">
        <f t="shared" ca="1" si="1447"/>
        <v>0</v>
      </c>
      <c r="AO2825">
        <f t="shared" ca="1" si="1448"/>
        <v>0</v>
      </c>
      <c r="AP2825">
        <f t="shared" ca="1" si="1449"/>
        <v>0</v>
      </c>
      <c r="AQ2825">
        <f t="shared" ca="1" si="1450"/>
        <v>0</v>
      </c>
    </row>
    <row r="2826" spans="2:43">
      <c r="B2826">
        <v>2794</v>
      </c>
      <c r="C2826">
        <v>1</v>
      </c>
      <c r="D2826">
        <f t="shared" ca="1" si="1411"/>
        <v>1</v>
      </c>
      <c r="E2826">
        <f t="shared" ca="1" si="1412"/>
        <v>1</v>
      </c>
      <c r="F2826">
        <f t="shared" ca="1" si="1413"/>
        <v>1</v>
      </c>
      <c r="G2826">
        <f t="shared" ca="1" si="1414"/>
        <v>1</v>
      </c>
      <c r="H2826">
        <f t="shared" ca="1" si="1415"/>
        <v>1</v>
      </c>
      <c r="I2826">
        <f t="shared" ca="1" si="1416"/>
        <v>1</v>
      </c>
      <c r="J2826">
        <f t="shared" ca="1" si="1417"/>
        <v>1</v>
      </c>
      <c r="K2826">
        <f t="shared" ca="1" si="1418"/>
        <v>1</v>
      </c>
      <c r="L2826">
        <f t="shared" ca="1" si="1419"/>
        <v>1</v>
      </c>
      <c r="M2826">
        <f t="shared" ca="1" si="1420"/>
        <v>1</v>
      </c>
      <c r="N2826">
        <f t="shared" ca="1" si="1421"/>
        <v>1</v>
      </c>
      <c r="O2826">
        <f t="shared" ca="1" si="1422"/>
        <v>0</v>
      </c>
      <c r="P2826">
        <f t="shared" ca="1" si="1423"/>
        <v>0</v>
      </c>
      <c r="Q2826">
        <f t="shared" ca="1" si="1424"/>
        <v>0</v>
      </c>
      <c r="R2826">
        <f t="shared" ca="1" si="1425"/>
        <v>0</v>
      </c>
      <c r="S2826">
        <f t="shared" ca="1" si="1426"/>
        <v>0</v>
      </c>
      <c r="T2826">
        <f t="shared" ca="1" si="1427"/>
        <v>0</v>
      </c>
      <c r="U2826">
        <f t="shared" ca="1" si="1428"/>
        <v>0</v>
      </c>
      <c r="V2826">
        <f t="shared" ca="1" si="1429"/>
        <v>0</v>
      </c>
      <c r="W2826">
        <f t="shared" ca="1" si="1430"/>
        <v>0</v>
      </c>
      <c r="X2826">
        <f t="shared" ca="1" si="1431"/>
        <v>0</v>
      </c>
      <c r="Y2826">
        <f t="shared" ca="1" si="1432"/>
        <v>0</v>
      </c>
      <c r="Z2826">
        <f t="shared" ca="1" si="1433"/>
        <v>0</v>
      </c>
      <c r="AA2826">
        <f t="shared" ca="1" si="1434"/>
        <v>0</v>
      </c>
      <c r="AB2826">
        <f t="shared" ca="1" si="1435"/>
        <v>0</v>
      </c>
      <c r="AC2826">
        <f t="shared" ca="1" si="1436"/>
        <v>0</v>
      </c>
      <c r="AD2826">
        <f t="shared" ca="1" si="1437"/>
        <v>0</v>
      </c>
      <c r="AE2826">
        <f t="shared" ca="1" si="1438"/>
        <v>0</v>
      </c>
      <c r="AF2826">
        <f t="shared" ca="1" si="1439"/>
        <v>0</v>
      </c>
      <c r="AG2826">
        <f t="shared" ca="1" si="1440"/>
        <v>0</v>
      </c>
      <c r="AH2826">
        <f t="shared" ca="1" si="1441"/>
        <v>0</v>
      </c>
      <c r="AI2826">
        <f t="shared" ca="1" si="1442"/>
        <v>0</v>
      </c>
      <c r="AJ2826">
        <f t="shared" ca="1" si="1443"/>
        <v>0</v>
      </c>
      <c r="AK2826">
        <f t="shared" ca="1" si="1444"/>
        <v>0</v>
      </c>
      <c r="AL2826">
        <f t="shared" ca="1" si="1445"/>
        <v>0</v>
      </c>
      <c r="AM2826">
        <f t="shared" ca="1" si="1446"/>
        <v>0</v>
      </c>
      <c r="AN2826">
        <f t="shared" ca="1" si="1447"/>
        <v>0</v>
      </c>
      <c r="AO2826">
        <f t="shared" ca="1" si="1448"/>
        <v>0</v>
      </c>
      <c r="AP2826">
        <f t="shared" ca="1" si="1449"/>
        <v>0</v>
      </c>
      <c r="AQ2826">
        <f t="shared" ca="1" si="1450"/>
        <v>0</v>
      </c>
    </row>
    <row r="2827" spans="2:43">
      <c r="B2827">
        <v>2795</v>
      </c>
      <c r="C2827">
        <v>1</v>
      </c>
      <c r="D2827">
        <f t="shared" ca="1" si="1411"/>
        <v>1</v>
      </c>
      <c r="E2827">
        <f t="shared" ca="1" si="1412"/>
        <v>1</v>
      </c>
      <c r="F2827">
        <f t="shared" ca="1" si="1413"/>
        <v>1</v>
      </c>
      <c r="G2827">
        <f t="shared" ca="1" si="1414"/>
        <v>1</v>
      </c>
      <c r="H2827">
        <f t="shared" ca="1" si="1415"/>
        <v>0</v>
      </c>
      <c r="I2827">
        <f t="shared" ca="1" si="1416"/>
        <v>0</v>
      </c>
      <c r="J2827">
        <f t="shared" ca="1" si="1417"/>
        <v>0</v>
      </c>
      <c r="K2827">
        <f t="shared" ca="1" si="1418"/>
        <v>0</v>
      </c>
      <c r="L2827">
        <f t="shared" ca="1" si="1419"/>
        <v>0</v>
      </c>
      <c r="M2827">
        <f t="shared" ca="1" si="1420"/>
        <v>0</v>
      </c>
      <c r="N2827">
        <f t="shared" ca="1" si="1421"/>
        <v>0</v>
      </c>
      <c r="O2827">
        <f t="shared" ca="1" si="1422"/>
        <v>0</v>
      </c>
      <c r="P2827">
        <f t="shared" ca="1" si="1423"/>
        <v>0</v>
      </c>
      <c r="Q2827">
        <f t="shared" ca="1" si="1424"/>
        <v>0</v>
      </c>
      <c r="R2827">
        <f t="shared" ca="1" si="1425"/>
        <v>0</v>
      </c>
      <c r="S2827">
        <f t="shared" ca="1" si="1426"/>
        <v>0</v>
      </c>
      <c r="T2827">
        <f t="shared" ca="1" si="1427"/>
        <v>0</v>
      </c>
      <c r="U2827">
        <f t="shared" ca="1" si="1428"/>
        <v>0</v>
      </c>
      <c r="V2827">
        <f t="shared" ca="1" si="1429"/>
        <v>0</v>
      </c>
      <c r="W2827">
        <f t="shared" ca="1" si="1430"/>
        <v>0</v>
      </c>
      <c r="X2827">
        <f t="shared" ca="1" si="1431"/>
        <v>0</v>
      </c>
      <c r="Y2827">
        <f t="shared" ca="1" si="1432"/>
        <v>0</v>
      </c>
      <c r="Z2827">
        <f t="shared" ca="1" si="1433"/>
        <v>0</v>
      </c>
      <c r="AA2827">
        <f t="shared" ca="1" si="1434"/>
        <v>0</v>
      </c>
      <c r="AB2827">
        <f t="shared" ca="1" si="1435"/>
        <v>0</v>
      </c>
      <c r="AC2827">
        <f t="shared" ca="1" si="1436"/>
        <v>0</v>
      </c>
      <c r="AD2827">
        <f t="shared" ca="1" si="1437"/>
        <v>0</v>
      </c>
      <c r="AE2827">
        <f t="shared" ca="1" si="1438"/>
        <v>0</v>
      </c>
      <c r="AF2827">
        <f t="shared" ca="1" si="1439"/>
        <v>0</v>
      </c>
      <c r="AG2827">
        <f t="shared" ca="1" si="1440"/>
        <v>0</v>
      </c>
      <c r="AH2827">
        <f t="shared" ca="1" si="1441"/>
        <v>0</v>
      </c>
      <c r="AI2827">
        <f t="shared" ca="1" si="1442"/>
        <v>0</v>
      </c>
      <c r="AJ2827">
        <f t="shared" ca="1" si="1443"/>
        <v>0</v>
      </c>
      <c r="AK2827">
        <f t="shared" ca="1" si="1444"/>
        <v>0</v>
      </c>
      <c r="AL2827">
        <f t="shared" ca="1" si="1445"/>
        <v>0</v>
      </c>
      <c r="AM2827">
        <f t="shared" ca="1" si="1446"/>
        <v>0</v>
      </c>
      <c r="AN2827">
        <f t="shared" ca="1" si="1447"/>
        <v>0</v>
      </c>
      <c r="AO2827">
        <f t="shared" ca="1" si="1448"/>
        <v>0</v>
      </c>
      <c r="AP2827">
        <f t="shared" ca="1" si="1449"/>
        <v>0</v>
      </c>
      <c r="AQ2827">
        <f t="shared" ca="1" si="1450"/>
        <v>0</v>
      </c>
    </row>
    <row r="2828" spans="2:43">
      <c r="B2828">
        <v>2796</v>
      </c>
      <c r="C2828">
        <v>1</v>
      </c>
      <c r="D2828">
        <f t="shared" ca="1" si="1411"/>
        <v>1</v>
      </c>
      <c r="E2828">
        <f t="shared" ca="1" si="1412"/>
        <v>1</v>
      </c>
      <c r="F2828">
        <f t="shared" ca="1" si="1413"/>
        <v>1</v>
      </c>
      <c r="G2828">
        <f t="shared" ca="1" si="1414"/>
        <v>1</v>
      </c>
      <c r="H2828">
        <f t="shared" ca="1" si="1415"/>
        <v>1</v>
      </c>
      <c r="I2828">
        <f t="shared" ca="1" si="1416"/>
        <v>1</v>
      </c>
      <c r="J2828">
        <f t="shared" ca="1" si="1417"/>
        <v>1</v>
      </c>
      <c r="K2828">
        <f t="shared" ca="1" si="1418"/>
        <v>1</v>
      </c>
      <c r="L2828">
        <f t="shared" ca="1" si="1419"/>
        <v>1</v>
      </c>
      <c r="M2828">
        <f t="shared" ca="1" si="1420"/>
        <v>1</v>
      </c>
      <c r="N2828">
        <f t="shared" ca="1" si="1421"/>
        <v>0</v>
      </c>
      <c r="O2828">
        <f t="shared" ca="1" si="1422"/>
        <v>0</v>
      </c>
      <c r="P2828">
        <f t="shared" ca="1" si="1423"/>
        <v>0</v>
      </c>
      <c r="Q2828">
        <f t="shared" ca="1" si="1424"/>
        <v>0</v>
      </c>
      <c r="R2828">
        <f t="shared" ca="1" si="1425"/>
        <v>0</v>
      </c>
      <c r="S2828">
        <f t="shared" ca="1" si="1426"/>
        <v>0</v>
      </c>
      <c r="T2828">
        <f t="shared" ca="1" si="1427"/>
        <v>0</v>
      </c>
      <c r="U2828">
        <f t="shared" ca="1" si="1428"/>
        <v>0</v>
      </c>
      <c r="V2828">
        <f t="shared" ca="1" si="1429"/>
        <v>0</v>
      </c>
      <c r="W2828">
        <f t="shared" ca="1" si="1430"/>
        <v>0</v>
      </c>
      <c r="X2828">
        <f t="shared" ca="1" si="1431"/>
        <v>0</v>
      </c>
      <c r="Y2828">
        <f t="shared" ca="1" si="1432"/>
        <v>0</v>
      </c>
      <c r="Z2828">
        <f t="shared" ca="1" si="1433"/>
        <v>0</v>
      </c>
      <c r="AA2828">
        <f t="shared" ca="1" si="1434"/>
        <v>0</v>
      </c>
      <c r="AB2828">
        <f t="shared" ca="1" si="1435"/>
        <v>0</v>
      </c>
      <c r="AC2828">
        <f t="shared" ca="1" si="1436"/>
        <v>0</v>
      </c>
      <c r="AD2828">
        <f t="shared" ca="1" si="1437"/>
        <v>0</v>
      </c>
      <c r="AE2828">
        <f t="shared" ca="1" si="1438"/>
        <v>0</v>
      </c>
      <c r="AF2828">
        <f t="shared" ca="1" si="1439"/>
        <v>0</v>
      </c>
      <c r="AG2828">
        <f t="shared" ca="1" si="1440"/>
        <v>0</v>
      </c>
      <c r="AH2828">
        <f t="shared" ca="1" si="1441"/>
        <v>0</v>
      </c>
      <c r="AI2828">
        <f t="shared" ca="1" si="1442"/>
        <v>0</v>
      </c>
      <c r="AJ2828">
        <f t="shared" ca="1" si="1443"/>
        <v>0</v>
      </c>
      <c r="AK2828">
        <f t="shared" ca="1" si="1444"/>
        <v>0</v>
      </c>
      <c r="AL2828">
        <f t="shared" ca="1" si="1445"/>
        <v>0</v>
      </c>
      <c r="AM2828">
        <f t="shared" ca="1" si="1446"/>
        <v>0</v>
      </c>
      <c r="AN2828">
        <f t="shared" ca="1" si="1447"/>
        <v>0</v>
      </c>
      <c r="AO2828">
        <f t="shared" ca="1" si="1448"/>
        <v>0</v>
      </c>
      <c r="AP2828">
        <f t="shared" ca="1" si="1449"/>
        <v>0</v>
      </c>
      <c r="AQ2828">
        <f t="shared" ca="1" si="1450"/>
        <v>0</v>
      </c>
    </row>
    <row r="2829" spans="2:43">
      <c r="B2829">
        <v>2797</v>
      </c>
      <c r="C2829">
        <v>1</v>
      </c>
      <c r="D2829">
        <f t="shared" ca="1" si="1411"/>
        <v>1</v>
      </c>
      <c r="E2829">
        <f t="shared" ca="1" si="1412"/>
        <v>0</v>
      </c>
      <c r="F2829">
        <f t="shared" ca="1" si="1413"/>
        <v>0</v>
      </c>
      <c r="G2829">
        <f t="shared" ca="1" si="1414"/>
        <v>0</v>
      </c>
      <c r="H2829">
        <f t="shared" ca="1" si="1415"/>
        <v>0</v>
      </c>
      <c r="I2829">
        <f t="shared" ca="1" si="1416"/>
        <v>0</v>
      </c>
      <c r="J2829">
        <f t="shared" ca="1" si="1417"/>
        <v>0</v>
      </c>
      <c r="K2829">
        <f t="shared" ca="1" si="1418"/>
        <v>0</v>
      </c>
      <c r="L2829">
        <f t="shared" ca="1" si="1419"/>
        <v>0</v>
      </c>
      <c r="M2829">
        <f t="shared" ca="1" si="1420"/>
        <v>0</v>
      </c>
      <c r="N2829">
        <f t="shared" ca="1" si="1421"/>
        <v>0</v>
      </c>
      <c r="O2829">
        <f t="shared" ca="1" si="1422"/>
        <v>0</v>
      </c>
      <c r="P2829">
        <f t="shared" ca="1" si="1423"/>
        <v>0</v>
      </c>
      <c r="Q2829">
        <f t="shared" ca="1" si="1424"/>
        <v>0</v>
      </c>
      <c r="R2829">
        <f t="shared" ca="1" si="1425"/>
        <v>0</v>
      </c>
      <c r="S2829">
        <f t="shared" ca="1" si="1426"/>
        <v>0</v>
      </c>
      <c r="T2829">
        <f t="shared" ca="1" si="1427"/>
        <v>0</v>
      </c>
      <c r="U2829">
        <f t="shared" ca="1" si="1428"/>
        <v>0</v>
      </c>
      <c r="V2829">
        <f t="shared" ca="1" si="1429"/>
        <v>0</v>
      </c>
      <c r="W2829">
        <f t="shared" ca="1" si="1430"/>
        <v>0</v>
      </c>
      <c r="X2829">
        <f t="shared" ca="1" si="1431"/>
        <v>0</v>
      </c>
      <c r="Y2829">
        <f t="shared" ca="1" si="1432"/>
        <v>0</v>
      </c>
      <c r="Z2829">
        <f t="shared" ca="1" si="1433"/>
        <v>0</v>
      </c>
      <c r="AA2829">
        <f t="shared" ca="1" si="1434"/>
        <v>0</v>
      </c>
      <c r="AB2829">
        <f t="shared" ca="1" si="1435"/>
        <v>0</v>
      </c>
      <c r="AC2829">
        <f t="shared" ca="1" si="1436"/>
        <v>0</v>
      </c>
      <c r="AD2829">
        <f t="shared" ca="1" si="1437"/>
        <v>0</v>
      </c>
      <c r="AE2829">
        <f t="shared" ca="1" si="1438"/>
        <v>0</v>
      </c>
      <c r="AF2829">
        <f t="shared" ca="1" si="1439"/>
        <v>0</v>
      </c>
      <c r="AG2829">
        <f t="shared" ca="1" si="1440"/>
        <v>0</v>
      </c>
      <c r="AH2829">
        <f t="shared" ca="1" si="1441"/>
        <v>0</v>
      </c>
      <c r="AI2829">
        <f t="shared" ca="1" si="1442"/>
        <v>0</v>
      </c>
      <c r="AJ2829">
        <f t="shared" ca="1" si="1443"/>
        <v>0</v>
      </c>
      <c r="AK2829">
        <f t="shared" ca="1" si="1444"/>
        <v>0</v>
      </c>
      <c r="AL2829">
        <f t="shared" ca="1" si="1445"/>
        <v>0</v>
      </c>
      <c r="AM2829">
        <f t="shared" ca="1" si="1446"/>
        <v>0</v>
      </c>
      <c r="AN2829">
        <f t="shared" ca="1" si="1447"/>
        <v>0</v>
      </c>
      <c r="AO2829">
        <f t="shared" ca="1" si="1448"/>
        <v>0</v>
      </c>
      <c r="AP2829">
        <f t="shared" ca="1" si="1449"/>
        <v>0</v>
      </c>
      <c r="AQ2829">
        <f t="shared" ca="1" si="1450"/>
        <v>0</v>
      </c>
    </row>
    <row r="2830" spans="2:43">
      <c r="B2830">
        <v>2798</v>
      </c>
      <c r="C2830">
        <v>1</v>
      </c>
      <c r="D2830">
        <f t="shared" ca="1" si="1411"/>
        <v>1</v>
      </c>
      <c r="E2830">
        <f t="shared" ca="1" si="1412"/>
        <v>0</v>
      </c>
      <c r="F2830">
        <f t="shared" ca="1" si="1413"/>
        <v>0</v>
      </c>
      <c r="G2830">
        <f t="shared" ca="1" si="1414"/>
        <v>0</v>
      </c>
      <c r="H2830">
        <f t="shared" ca="1" si="1415"/>
        <v>0</v>
      </c>
      <c r="I2830">
        <f t="shared" ca="1" si="1416"/>
        <v>0</v>
      </c>
      <c r="J2830">
        <f t="shared" ca="1" si="1417"/>
        <v>0</v>
      </c>
      <c r="K2830">
        <f t="shared" ca="1" si="1418"/>
        <v>0</v>
      </c>
      <c r="L2830">
        <f t="shared" ca="1" si="1419"/>
        <v>0</v>
      </c>
      <c r="M2830">
        <f t="shared" ca="1" si="1420"/>
        <v>0</v>
      </c>
      <c r="N2830">
        <f t="shared" ca="1" si="1421"/>
        <v>0</v>
      </c>
      <c r="O2830">
        <f t="shared" ca="1" si="1422"/>
        <v>0</v>
      </c>
      <c r="P2830">
        <f t="shared" ca="1" si="1423"/>
        <v>0</v>
      </c>
      <c r="Q2830">
        <f t="shared" ca="1" si="1424"/>
        <v>0</v>
      </c>
      <c r="R2830">
        <f t="shared" ca="1" si="1425"/>
        <v>0</v>
      </c>
      <c r="S2830">
        <f t="shared" ca="1" si="1426"/>
        <v>0</v>
      </c>
      <c r="T2830">
        <f t="shared" ca="1" si="1427"/>
        <v>0</v>
      </c>
      <c r="U2830">
        <f t="shared" ca="1" si="1428"/>
        <v>0</v>
      </c>
      <c r="V2830">
        <f t="shared" ca="1" si="1429"/>
        <v>0</v>
      </c>
      <c r="W2830">
        <f t="shared" ca="1" si="1430"/>
        <v>0</v>
      </c>
      <c r="X2830">
        <f t="shared" ca="1" si="1431"/>
        <v>0</v>
      </c>
      <c r="Y2830">
        <f t="shared" ca="1" si="1432"/>
        <v>0</v>
      </c>
      <c r="Z2830">
        <f t="shared" ca="1" si="1433"/>
        <v>0</v>
      </c>
      <c r="AA2830">
        <f t="shared" ca="1" si="1434"/>
        <v>0</v>
      </c>
      <c r="AB2830">
        <f t="shared" ca="1" si="1435"/>
        <v>0</v>
      </c>
      <c r="AC2830">
        <f t="shared" ca="1" si="1436"/>
        <v>0</v>
      </c>
      <c r="AD2830">
        <f t="shared" ca="1" si="1437"/>
        <v>0</v>
      </c>
      <c r="AE2830">
        <f t="shared" ca="1" si="1438"/>
        <v>0</v>
      </c>
      <c r="AF2830">
        <f t="shared" ca="1" si="1439"/>
        <v>0</v>
      </c>
      <c r="AG2830">
        <f t="shared" ca="1" si="1440"/>
        <v>0</v>
      </c>
      <c r="AH2830">
        <f t="shared" ca="1" si="1441"/>
        <v>0</v>
      </c>
      <c r="AI2830">
        <f t="shared" ca="1" si="1442"/>
        <v>0</v>
      </c>
      <c r="AJ2830">
        <f t="shared" ca="1" si="1443"/>
        <v>0</v>
      </c>
      <c r="AK2830">
        <f t="shared" ca="1" si="1444"/>
        <v>0</v>
      </c>
      <c r="AL2830">
        <f t="shared" ca="1" si="1445"/>
        <v>0</v>
      </c>
      <c r="AM2830">
        <f t="shared" ca="1" si="1446"/>
        <v>0</v>
      </c>
      <c r="AN2830">
        <f t="shared" ca="1" si="1447"/>
        <v>0</v>
      </c>
      <c r="AO2830">
        <f t="shared" ca="1" si="1448"/>
        <v>0</v>
      </c>
      <c r="AP2830">
        <f t="shared" ca="1" si="1449"/>
        <v>0</v>
      </c>
      <c r="AQ2830">
        <f t="shared" ca="1" si="1450"/>
        <v>0</v>
      </c>
    </row>
    <row r="2831" spans="2:43">
      <c r="B2831">
        <v>2799</v>
      </c>
      <c r="C2831">
        <v>1</v>
      </c>
      <c r="D2831">
        <f t="shared" ca="1" si="1411"/>
        <v>1</v>
      </c>
      <c r="E2831">
        <f t="shared" ca="1" si="1412"/>
        <v>1</v>
      </c>
      <c r="F2831">
        <f t="shared" ca="1" si="1413"/>
        <v>0</v>
      </c>
      <c r="G2831">
        <f t="shared" ca="1" si="1414"/>
        <v>0</v>
      </c>
      <c r="H2831">
        <f t="shared" ca="1" si="1415"/>
        <v>0</v>
      </c>
      <c r="I2831">
        <f t="shared" ca="1" si="1416"/>
        <v>0</v>
      </c>
      <c r="J2831">
        <f t="shared" ca="1" si="1417"/>
        <v>0</v>
      </c>
      <c r="K2831">
        <f t="shared" ca="1" si="1418"/>
        <v>0</v>
      </c>
      <c r="L2831">
        <f t="shared" ca="1" si="1419"/>
        <v>0</v>
      </c>
      <c r="M2831">
        <f t="shared" ca="1" si="1420"/>
        <v>0</v>
      </c>
      <c r="N2831">
        <f t="shared" ca="1" si="1421"/>
        <v>0</v>
      </c>
      <c r="O2831">
        <f t="shared" ca="1" si="1422"/>
        <v>0</v>
      </c>
      <c r="P2831">
        <f t="shared" ca="1" si="1423"/>
        <v>0</v>
      </c>
      <c r="Q2831">
        <f t="shared" ca="1" si="1424"/>
        <v>0</v>
      </c>
      <c r="R2831">
        <f t="shared" ca="1" si="1425"/>
        <v>0</v>
      </c>
      <c r="S2831">
        <f t="shared" ca="1" si="1426"/>
        <v>0</v>
      </c>
      <c r="T2831">
        <f t="shared" ca="1" si="1427"/>
        <v>0</v>
      </c>
      <c r="U2831">
        <f t="shared" ca="1" si="1428"/>
        <v>0</v>
      </c>
      <c r="V2831">
        <f t="shared" ca="1" si="1429"/>
        <v>0</v>
      </c>
      <c r="W2831">
        <f t="shared" ca="1" si="1430"/>
        <v>0</v>
      </c>
      <c r="X2831">
        <f t="shared" ca="1" si="1431"/>
        <v>0</v>
      </c>
      <c r="Y2831">
        <f t="shared" ca="1" si="1432"/>
        <v>0</v>
      </c>
      <c r="Z2831">
        <f t="shared" ca="1" si="1433"/>
        <v>0</v>
      </c>
      <c r="AA2831">
        <f t="shared" ca="1" si="1434"/>
        <v>0</v>
      </c>
      <c r="AB2831">
        <f t="shared" ca="1" si="1435"/>
        <v>0</v>
      </c>
      <c r="AC2831">
        <f t="shared" ca="1" si="1436"/>
        <v>0</v>
      </c>
      <c r="AD2831">
        <f t="shared" ca="1" si="1437"/>
        <v>0</v>
      </c>
      <c r="AE2831">
        <f t="shared" ca="1" si="1438"/>
        <v>0</v>
      </c>
      <c r="AF2831">
        <f t="shared" ca="1" si="1439"/>
        <v>0</v>
      </c>
      <c r="AG2831">
        <f t="shared" ca="1" si="1440"/>
        <v>0</v>
      </c>
      <c r="AH2831">
        <f t="shared" ca="1" si="1441"/>
        <v>0</v>
      </c>
      <c r="AI2831">
        <f t="shared" ca="1" si="1442"/>
        <v>0</v>
      </c>
      <c r="AJ2831">
        <f t="shared" ca="1" si="1443"/>
        <v>0</v>
      </c>
      <c r="AK2831">
        <f t="shared" ca="1" si="1444"/>
        <v>0</v>
      </c>
      <c r="AL2831">
        <f t="shared" ca="1" si="1445"/>
        <v>0</v>
      </c>
      <c r="AM2831">
        <f t="shared" ca="1" si="1446"/>
        <v>0</v>
      </c>
      <c r="AN2831">
        <f t="shared" ca="1" si="1447"/>
        <v>0</v>
      </c>
      <c r="AO2831">
        <f t="shared" ca="1" si="1448"/>
        <v>0</v>
      </c>
      <c r="AP2831">
        <f t="shared" ca="1" si="1449"/>
        <v>0</v>
      </c>
      <c r="AQ2831">
        <f t="shared" ca="1" si="1450"/>
        <v>0</v>
      </c>
    </row>
    <row r="2832" spans="2:43">
      <c r="B2832">
        <v>2800</v>
      </c>
      <c r="C2832">
        <v>1</v>
      </c>
      <c r="D2832">
        <f t="shared" ca="1" si="1411"/>
        <v>1</v>
      </c>
      <c r="E2832">
        <f t="shared" ca="1" si="1412"/>
        <v>0</v>
      </c>
      <c r="F2832">
        <f t="shared" ca="1" si="1413"/>
        <v>0</v>
      </c>
      <c r="G2832">
        <f t="shared" ca="1" si="1414"/>
        <v>0</v>
      </c>
      <c r="H2832">
        <f t="shared" ca="1" si="1415"/>
        <v>0</v>
      </c>
      <c r="I2832">
        <f t="shared" ca="1" si="1416"/>
        <v>0</v>
      </c>
      <c r="J2832">
        <f t="shared" ca="1" si="1417"/>
        <v>0</v>
      </c>
      <c r="K2832">
        <f t="shared" ca="1" si="1418"/>
        <v>0</v>
      </c>
      <c r="L2832">
        <f t="shared" ca="1" si="1419"/>
        <v>0</v>
      </c>
      <c r="M2832">
        <f t="shared" ca="1" si="1420"/>
        <v>0</v>
      </c>
      <c r="N2832">
        <f t="shared" ca="1" si="1421"/>
        <v>0</v>
      </c>
      <c r="O2832">
        <f t="shared" ca="1" si="1422"/>
        <v>0</v>
      </c>
      <c r="P2832">
        <f t="shared" ca="1" si="1423"/>
        <v>0</v>
      </c>
      <c r="Q2832">
        <f t="shared" ca="1" si="1424"/>
        <v>0</v>
      </c>
      <c r="R2832">
        <f t="shared" ca="1" si="1425"/>
        <v>0</v>
      </c>
      <c r="S2832">
        <f t="shared" ca="1" si="1426"/>
        <v>0</v>
      </c>
      <c r="T2832">
        <f t="shared" ca="1" si="1427"/>
        <v>0</v>
      </c>
      <c r="U2832">
        <f t="shared" ca="1" si="1428"/>
        <v>0</v>
      </c>
      <c r="V2832">
        <f t="shared" ca="1" si="1429"/>
        <v>0</v>
      </c>
      <c r="W2832">
        <f t="shared" ca="1" si="1430"/>
        <v>0</v>
      </c>
      <c r="X2832">
        <f t="shared" ca="1" si="1431"/>
        <v>0</v>
      </c>
      <c r="Y2832">
        <f t="shared" ca="1" si="1432"/>
        <v>0</v>
      </c>
      <c r="Z2832">
        <f t="shared" ca="1" si="1433"/>
        <v>0</v>
      </c>
      <c r="AA2832">
        <f t="shared" ca="1" si="1434"/>
        <v>0</v>
      </c>
      <c r="AB2832">
        <f t="shared" ca="1" si="1435"/>
        <v>0</v>
      </c>
      <c r="AC2832">
        <f t="shared" ca="1" si="1436"/>
        <v>0</v>
      </c>
      <c r="AD2832">
        <f t="shared" ca="1" si="1437"/>
        <v>0</v>
      </c>
      <c r="AE2832">
        <f t="shared" ca="1" si="1438"/>
        <v>0</v>
      </c>
      <c r="AF2832">
        <f t="shared" ca="1" si="1439"/>
        <v>0</v>
      </c>
      <c r="AG2832">
        <f t="shared" ca="1" si="1440"/>
        <v>0</v>
      </c>
      <c r="AH2832">
        <f t="shared" ca="1" si="1441"/>
        <v>0</v>
      </c>
      <c r="AI2832">
        <f t="shared" ca="1" si="1442"/>
        <v>0</v>
      </c>
      <c r="AJ2832">
        <f t="shared" ca="1" si="1443"/>
        <v>0</v>
      </c>
      <c r="AK2832">
        <f t="shared" ca="1" si="1444"/>
        <v>0</v>
      </c>
      <c r="AL2832">
        <f t="shared" ca="1" si="1445"/>
        <v>0</v>
      </c>
      <c r="AM2832">
        <f t="shared" ca="1" si="1446"/>
        <v>0</v>
      </c>
      <c r="AN2832">
        <f t="shared" ca="1" si="1447"/>
        <v>0</v>
      </c>
      <c r="AO2832">
        <f t="shared" ca="1" si="1448"/>
        <v>0</v>
      </c>
      <c r="AP2832">
        <f t="shared" ca="1" si="1449"/>
        <v>0</v>
      </c>
      <c r="AQ2832">
        <f t="shared" ca="1" si="1450"/>
        <v>0</v>
      </c>
    </row>
    <row r="2833" spans="2:43">
      <c r="B2833">
        <v>2801</v>
      </c>
      <c r="C2833">
        <v>1</v>
      </c>
      <c r="D2833">
        <f t="shared" ca="1" si="1411"/>
        <v>1</v>
      </c>
      <c r="E2833">
        <f t="shared" ca="1" si="1412"/>
        <v>0</v>
      </c>
      <c r="F2833">
        <f t="shared" ca="1" si="1413"/>
        <v>0</v>
      </c>
      <c r="G2833">
        <f t="shared" ca="1" si="1414"/>
        <v>0</v>
      </c>
      <c r="H2833">
        <f t="shared" ca="1" si="1415"/>
        <v>0</v>
      </c>
      <c r="I2833">
        <f t="shared" ca="1" si="1416"/>
        <v>0</v>
      </c>
      <c r="J2833">
        <f t="shared" ca="1" si="1417"/>
        <v>0</v>
      </c>
      <c r="K2833">
        <f t="shared" ca="1" si="1418"/>
        <v>0</v>
      </c>
      <c r="L2833">
        <f t="shared" ca="1" si="1419"/>
        <v>0</v>
      </c>
      <c r="M2833">
        <f t="shared" ca="1" si="1420"/>
        <v>0</v>
      </c>
      <c r="N2833">
        <f t="shared" ca="1" si="1421"/>
        <v>0</v>
      </c>
      <c r="O2833">
        <f t="shared" ca="1" si="1422"/>
        <v>0</v>
      </c>
      <c r="P2833">
        <f t="shared" ca="1" si="1423"/>
        <v>0</v>
      </c>
      <c r="Q2833">
        <f t="shared" ca="1" si="1424"/>
        <v>0</v>
      </c>
      <c r="R2833">
        <f t="shared" ca="1" si="1425"/>
        <v>0</v>
      </c>
      <c r="S2833">
        <f t="shared" ca="1" si="1426"/>
        <v>0</v>
      </c>
      <c r="T2833">
        <f t="shared" ca="1" si="1427"/>
        <v>0</v>
      </c>
      <c r="U2833">
        <f t="shared" ca="1" si="1428"/>
        <v>0</v>
      </c>
      <c r="V2833">
        <f t="shared" ca="1" si="1429"/>
        <v>0</v>
      </c>
      <c r="W2833">
        <f t="shared" ca="1" si="1430"/>
        <v>0</v>
      </c>
      <c r="X2833">
        <f t="shared" ca="1" si="1431"/>
        <v>0</v>
      </c>
      <c r="Y2833">
        <f t="shared" ca="1" si="1432"/>
        <v>0</v>
      </c>
      <c r="Z2833">
        <f t="shared" ca="1" si="1433"/>
        <v>0</v>
      </c>
      <c r="AA2833">
        <f t="shared" ca="1" si="1434"/>
        <v>0</v>
      </c>
      <c r="AB2833">
        <f t="shared" ca="1" si="1435"/>
        <v>0</v>
      </c>
      <c r="AC2833">
        <f t="shared" ca="1" si="1436"/>
        <v>0</v>
      </c>
      <c r="AD2833">
        <f t="shared" ca="1" si="1437"/>
        <v>0</v>
      </c>
      <c r="AE2833">
        <f t="shared" ca="1" si="1438"/>
        <v>0</v>
      </c>
      <c r="AF2833">
        <f t="shared" ca="1" si="1439"/>
        <v>0</v>
      </c>
      <c r="AG2833">
        <f t="shared" ca="1" si="1440"/>
        <v>0</v>
      </c>
      <c r="AH2833">
        <f t="shared" ca="1" si="1441"/>
        <v>0</v>
      </c>
      <c r="AI2833">
        <f t="shared" ca="1" si="1442"/>
        <v>0</v>
      </c>
      <c r="AJ2833">
        <f t="shared" ca="1" si="1443"/>
        <v>0</v>
      </c>
      <c r="AK2833">
        <f t="shared" ca="1" si="1444"/>
        <v>0</v>
      </c>
      <c r="AL2833">
        <f t="shared" ca="1" si="1445"/>
        <v>0</v>
      </c>
      <c r="AM2833">
        <f t="shared" ca="1" si="1446"/>
        <v>0</v>
      </c>
      <c r="AN2833">
        <f t="shared" ca="1" si="1447"/>
        <v>0</v>
      </c>
      <c r="AO2833">
        <f t="shared" ca="1" si="1448"/>
        <v>0</v>
      </c>
      <c r="AP2833">
        <f t="shared" ca="1" si="1449"/>
        <v>0</v>
      </c>
      <c r="AQ2833">
        <f t="shared" ca="1" si="1450"/>
        <v>0</v>
      </c>
    </row>
    <row r="2834" spans="2:43">
      <c r="B2834">
        <v>2802</v>
      </c>
      <c r="C2834">
        <v>1</v>
      </c>
      <c r="D2834">
        <f t="shared" ca="1" si="1411"/>
        <v>1</v>
      </c>
      <c r="E2834">
        <f t="shared" ca="1" si="1412"/>
        <v>1</v>
      </c>
      <c r="F2834">
        <f t="shared" ca="1" si="1413"/>
        <v>1</v>
      </c>
      <c r="G2834">
        <f t="shared" ca="1" si="1414"/>
        <v>1</v>
      </c>
      <c r="H2834">
        <f t="shared" ca="1" si="1415"/>
        <v>1</v>
      </c>
      <c r="I2834">
        <f t="shared" ca="1" si="1416"/>
        <v>1</v>
      </c>
      <c r="J2834">
        <f t="shared" ca="1" si="1417"/>
        <v>1</v>
      </c>
      <c r="K2834">
        <f t="shared" ca="1" si="1418"/>
        <v>1</v>
      </c>
      <c r="L2834">
        <f t="shared" ca="1" si="1419"/>
        <v>1</v>
      </c>
      <c r="M2834">
        <f t="shared" ca="1" si="1420"/>
        <v>0</v>
      </c>
      <c r="N2834">
        <f t="shared" ca="1" si="1421"/>
        <v>0</v>
      </c>
      <c r="O2834">
        <f t="shared" ca="1" si="1422"/>
        <v>0</v>
      </c>
      <c r="P2834">
        <f t="shared" ca="1" si="1423"/>
        <v>0</v>
      </c>
      <c r="Q2834">
        <f t="shared" ca="1" si="1424"/>
        <v>0</v>
      </c>
      <c r="R2834">
        <f t="shared" ca="1" si="1425"/>
        <v>0</v>
      </c>
      <c r="S2834">
        <f t="shared" ca="1" si="1426"/>
        <v>0</v>
      </c>
      <c r="T2834">
        <f t="shared" ca="1" si="1427"/>
        <v>0</v>
      </c>
      <c r="U2834">
        <f t="shared" ca="1" si="1428"/>
        <v>0</v>
      </c>
      <c r="V2834">
        <f t="shared" ca="1" si="1429"/>
        <v>0</v>
      </c>
      <c r="W2834">
        <f t="shared" ca="1" si="1430"/>
        <v>0</v>
      </c>
      <c r="X2834">
        <f t="shared" ca="1" si="1431"/>
        <v>0</v>
      </c>
      <c r="Y2834">
        <f t="shared" ca="1" si="1432"/>
        <v>0</v>
      </c>
      <c r="Z2834">
        <f t="shared" ca="1" si="1433"/>
        <v>0</v>
      </c>
      <c r="AA2834">
        <f t="shared" ca="1" si="1434"/>
        <v>0</v>
      </c>
      <c r="AB2834">
        <f t="shared" ca="1" si="1435"/>
        <v>0</v>
      </c>
      <c r="AC2834">
        <f t="shared" ca="1" si="1436"/>
        <v>0</v>
      </c>
      <c r="AD2834">
        <f t="shared" ca="1" si="1437"/>
        <v>0</v>
      </c>
      <c r="AE2834">
        <f t="shared" ca="1" si="1438"/>
        <v>0</v>
      </c>
      <c r="AF2834">
        <f t="shared" ca="1" si="1439"/>
        <v>0</v>
      </c>
      <c r="AG2834">
        <f t="shared" ca="1" si="1440"/>
        <v>0</v>
      </c>
      <c r="AH2834">
        <f t="shared" ca="1" si="1441"/>
        <v>0</v>
      </c>
      <c r="AI2834">
        <f t="shared" ca="1" si="1442"/>
        <v>0</v>
      </c>
      <c r="AJ2834">
        <f t="shared" ca="1" si="1443"/>
        <v>0</v>
      </c>
      <c r="AK2834">
        <f t="shared" ca="1" si="1444"/>
        <v>0</v>
      </c>
      <c r="AL2834">
        <f t="shared" ca="1" si="1445"/>
        <v>0</v>
      </c>
      <c r="AM2834">
        <f t="shared" ca="1" si="1446"/>
        <v>0</v>
      </c>
      <c r="AN2834">
        <f t="shared" ca="1" si="1447"/>
        <v>0</v>
      </c>
      <c r="AO2834">
        <f t="shared" ca="1" si="1448"/>
        <v>0</v>
      </c>
      <c r="AP2834">
        <f t="shared" ca="1" si="1449"/>
        <v>0</v>
      </c>
      <c r="AQ2834">
        <f t="shared" ca="1" si="1450"/>
        <v>0</v>
      </c>
    </row>
    <row r="2835" spans="2:43">
      <c r="B2835">
        <v>2803</v>
      </c>
      <c r="C2835">
        <v>1</v>
      </c>
      <c r="D2835">
        <f t="shared" ref="D2835:D2898" ca="1" si="1451">IF(C2835&gt;0,IF(RAND()&gt;$E$11,1,0),0)</f>
        <v>1</v>
      </c>
      <c r="E2835">
        <f t="shared" ca="1" si="1412"/>
        <v>1</v>
      </c>
      <c r="F2835">
        <f t="shared" ca="1" si="1413"/>
        <v>1</v>
      </c>
      <c r="G2835">
        <f t="shared" ca="1" si="1414"/>
        <v>1</v>
      </c>
      <c r="H2835">
        <f t="shared" ca="1" si="1415"/>
        <v>1</v>
      </c>
      <c r="I2835">
        <f t="shared" ca="1" si="1416"/>
        <v>1</v>
      </c>
      <c r="J2835">
        <f t="shared" ca="1" si="1417"/>
        <v>1</v>
      </c>
      <c r="K2835">
        <f t="shared" ca="1" si="1418"/>
        <v>1</v>
      </c>
      <c r="L2835">
        <f t="shared" ca="1" si="1419"/>
        <v>1</v>
      </c>
      <c r="M2835">
        <f t="shared" ca="1" si="1420"/>
        <v>1</v>
      </c>
      <c r="N2835">
        <f t="shared" ca="1" si="1421"/>
        <v>0</v>
      </c>
      <c r="O2835">
        <f t="shared" ca="1" si="1422"/>
        <v>0</v>
      </c>
      <c r="P2835">
        <f t="shared" ca="1" si="1423"/>
        <v>0</v>
      </c>
      <c r="Q2835">
        <f t="shared" ca="1" si="1424"/>
        <v>0</v>
      </c>
      <c r="R2835">
        <f t="shared" ca="1" si="1425"/>
        <v>0</v>
      </c>
      <c r="S2835">
        <f t="shared" ca="1" si="1426"/>
        <v>0</v>
      </c>
      <c r="T2835">
        <f t="shared" ca="1" si="1427"/>
        <v>0</v>
      </c>
      <c r="U2835">
        <f t="shared" ca="1" si="1428"/>
        <v>0</v>
      </c>
      <c r="V2835">
        <f t="shared" ca="1" si="1429"/>
        <v>0</v>
      </c>
      <c r="W2835">
        <f t="shared" ca="1" si="1430"/>
        <v>0</v>
      </c>
      <c r="X2835">
        <f t="shared" ca="1" si="1431"/>
        <v>0</v>
      </c>
      <c r="Y2835">
        <f t="shared" ca="1" si="1432"/>
        <v>0</v>
      </c>
      <c r="Z2835">
        <f t="shared" ca="1" si="1433"/>
        <v>0</v>
      </c>
      <c r="AA2835">
        <f t="shared" ca="1" si="1434"/>
        <v>0</v>
      </c>
      <c r="AB2835">
        <f t="shared" ca="1" si="1435"/>
        <v>0</v>
      </c>
      <c r="AC2835">
        <f t="shared" ca="1" si="1436"/>
        <v>0</v>
      </c>
      <c r="AD2835">
        <f t="shared" ca="1" si="1437"/>
        <v>0</v>
      </c>
      <c r="AE2835">
        <f t="shared" ca="1" si="1438"/>
        <v>0</v>
      </c>
      <c r="AF2835">
        <f t="shared" ca="1" si="1439"/>
        <v>0</v>
      </c>
      <c r="AG2835">
        <f t="shared" ca="1" si="1440"/>
        <v>0</v>
      </c>
      <c r="AH2835">
        <f t="shared" ca="1" si="1441"/>
        <v>0</v>
      </c>
      <c r="AI2835">
        <f t="shared" ca="1" si="1442"/>
        <v>0</v>
      </c>
      <c r="AJ2835">
        <f t="shared" ca="1" si="1443"/>
        <v>0</v>
      </c>
      <c r="AK2835">
        <f t="shared" ca="1" si="1444"/>
        <v>0</v>
      </c>
      <c r="AL2835">
        <f t="shared" ca="1" si="1445"/>
        <v>0</v>
      </c>
      <c r="AM2835">
        <f t="shared" ca="1" si="1446"/>
        <v>0</v>
      </c>
      <c r="AN2835">
        <f t="shared" ca="1" si="1447"/>
        <v>0</v>
      </c>
      <c r="AO2835">
        <f t="shared" ca="1" si="1448"/>
        <v>0</v>
      </c>
      <c r="AP2835">
        <f t="shared" ca="1" si="1449"/>
        <v>0</v>
      </c>
      <c r="AQ2835">
        <f t="shared" ca="1" si="1450"/>
        <v>0</v>
      </c>
    </row>
    <row r="2836" spans="2:43">
      <c r="B2836">
        <v>2804</v>
      </c>
      <c r="C2836">
        <v>1</v>
      </c>
      <c r="D2836">
        <f t="shared" ca="1" si="1451"/>
        <v>1</v>
      </c>
      <c r="E2836">
        <f t="shared" ca="1" si="1412"/>
        <v>1</v>
      </c>
      <c r="F2836">
        <f t="shared" ca="1" si="1413"/>
        <v>1</v>
      </c>
      <c r="G2836">
        <f t="shared" ca="1" si="1414"/>
        <v>0</v>
      </c>
      <c r="H2836">
        <f t="shared" ca="1" si="1415"/>
        <v>0</v>
      </c>
      <c r="I2836">
        <f t="shared" ca="1" si="1416"/>
        <v>0</v>
      </c>
      <c r="J2836">
        <f t="shared" ca="1" si="1417"/>
        <v>0</v>
      </c>
      <c r="K2836">
        <f t="shared" ca="1" si="1418"/>
        <v>0</v>
      </c>
      <c r="L2836">
        <f t="shared" ca="1" si="1419"/>
        <v>0</v>
      </c>
      <c r="M2836">
        <f t="shared" ca="1" si="1420"/>
        <v>0</v>
      </c>
      <c r="N2836">
        <f t="shared" ca="1" si="1421"/>
        <v>0</v>
      </c>
      <c r="O2836">
        <f t="shared" ca="1" si="1422"/>
        <v>0</v>
      </c>
      <c r="P2836">
        <f t="shared" ca="1" si="1423"/>
        <v>0</v>
      </c>
      <c r="Q2836">
        <f t="shared" ca="1" si="1424"/>
        <v>0</v>
      </c>
      <c r="R2836">
        <f t="shared" ca="1" si="1425"/>
        <v>0</v>
      </c>
      <c r="S2836">
        <f t="shared" ca="1" si="1426"/>
        <v>0</v>
      </c>
      <c r="T2836">
        <f t="shared" ca="1" si="1427"/>
        <v>0</v>
      </c>
      <c r="U2836">
        <f t="shared" ca="1" si="1428"/>
        <v>0</v>
      </c>
      <c r="V2836">
        <f t="shared" ca="1" si="1429"/>
        <v>0</v>
      </c>
      <c r="W2836">
        <f t="shared" ca="1" si="1430"/>
        <v>0</v>
      </c>
      <c r="X2836">
        <f t="shared" ca="1" si="1431"/>
        <v>0</v>
      </c>
      <c r="Y2836">
        <f t="shared" ca="1" si="1432"/>
        <v>0</v>
      </c>
      <c r="Z2836">
        <f t="shared" ca="1" si="1433"/>
        <v>0</v>
      </c>
      <c r="AA2836">
        <f t="shared" ca="1" si="1434"/>
        <v>0</v>
      </c>
      <c r="AB2836">
        <f t="shared" ca="1" si="1435"/>
        <v>0</v>
      </c>
      <c r="AC2836">
        <f t="shared" ca="1" si="1436"/>
        <v>0</v>
      </c>
      <c r="AD2836">
        <f t="shared" ca="1" si="1437"/>
        <v>0</v>
      </c>
      <c r="AE2836">
        <f t="shared" ca="1" si="1438"/>
        <v>0</v>
      </c>
      <c r="AF2836">
        <f t="shared" ca="1" si="1439"/>
        <v>0</v>
      </c>
      <c r="AG2836">
        <f t="shared" ca="1" si="1440"/>
        <v>0</v>
      </c>
      <c r="AH2836">
        <f t="shared" ca="1" si="1441"/>
        <v>0</v>
      </c>
      <c r="AI2836">
        <f t="shared" ca="1" si="1442"/>
        <v>0</v>
      </c>
      <c r="AJ2836">
        <f t="shared" ca="1" si="1443"/>
        <v>0</v>
      </c>
      <c r="AK2836">
        <f t="shared" ca="1" si="1444"/>
        <v>0</v>
      </c>
      <c r="AL2836">
        <f t="shared" ca="1" si="1445"/>
        <v>0</v>
      </c>
      <c r="AM2836">
        <f t="shared" ca="1" si="1446"/>
        <v>0</v>
      </c>
      <c r="AN2836">
        <f t="shared" ca="1" si="1447"/>
        <v>0</v>
      </c>
      <c r="AO2836">
        <f t="shared" ca="1" si="1448"/>
        <v>0</v>
      </c>
      <c r="AP2836">
        <f t="shared" ca="1" si="1449"/>
        <v>0</v>
      </c>
      <c r="AQ2836">
        <f t="shared" ca="1" si="1450"/>
        <v>0</v>
      </c>
    </row>
    <row r="2837" spans="2:43">
      <c r="B2837">
        <v>2805</v>
      </c>
      <c r="C2837">
        <v>1</v>
      </c>
      <c r="D2837">
        <f t="shared" ca="1" si="1451"/>
        <v>0</v>
      </c>
      <c r="E2837">
        <f t="shared" ca="1" si="1412"/>
        <v>0</v>
      </c>
      <c r="F2837">
        <f t="shared" ca="1" si="1413"/>
        <v>0</v>
      </c>
      <c r="G2837">
        <f t="shared" ca="1" si="1414"/>
        <v>0</v>
      </c>
      <c r="H2837">
        <f t="shared" ca="1" si="1415"/>
        <v>0</v>
      </c>
      <c r="I2837">
        <f t="shared" ca="1" si="1416"/>
        <v>0</v>
      </c>
      <c r="J2837">
        <f t="shared" ca="1" si="1417"/>
        <v>0</v>
      </c>
      <c r="K2837">
        <f t="shared" ca="1" si="1418"/>
        <v>0</v>
      </c>
      <c r="L2837">
        <f t="shared" ca="1" si="1419"/>
        <v>0</v>
      </c>
      <c r="M2837">
        <f t="shared" ca="1" si="1420"/>
        <v>0</v>
      </c>
      <c r="N2837">
        <f t="shared" ca="1" si="1421"/>
        <v>0</v>
      </c>
      <c r="O2837">
        <f t="shared" ca="1" si="1422"/>
        <v>0</v>
      </c>
      <c r="P2837">
        <f t="shared" ca="1" si="1423"/>
        <v>0</v>
      </c>
      <c r="Q2837">
        <f t="shared" ca="1" si="1424"/>
        <v>0</v>
      </c>
      <c r="R2837">
        <f t="shared" ca="1" si="1425"/>
        <v>0</v>
      </c>
      <c r="S2837">
        <f t="shared" ca="1" si="1426"/>
        <v>0</v>
      </c>
      <c r="T2837">
        <f t="shared" ca="1" si="1427"/>
        <v>0</v>
      </c>
      <c r="U2837">
        <f t="shared" ca="1" si="1428"/>
        <v>0</v>
      </c>
      <c r="V2837">
        <f t="shared" ca="1" si="1429"/>
        <v>0</v>
      </c>
      <c r="W2837">
        <f t="shared" ca="1" si="1430"/>
        <v>0</v>
      </c>
      <c r="X2837">
        <f t="shared" ca="1" si="1431"/>
        <v>0</v>
      </c>
      <c r="Y2837">
        <f t="shared" ca="1" si="1432"/>
        <v>0</v>
      </c>
      <c r="Z2837">
        <f t="shared" ca="1" si="1433"/>
        <v>0</v>
      </c>
      <c r="AA2837">
        <f t="shared" ca="1" si="1434"/>
        <v>0</v>
      </c>
      <c r="AB2837">
        <f t="shared" ca="1" si="1435"/>
        <v>0</v>
      </c>
      <c r="AC2837">
        <f t="shared" ca="1" si="1436"/>
        <v>0</v>
      </c>
      <c r="AD2837">
        <f t="shared" ca="1" si="1437"/>
        <v>0</v>
      </c>
      <c r="AE2837">
        <f t="shared" ca="1" si="1438"/>
        <v>0</v>
      </c>
      <c r="AF2837">
        <f t="shared" ca="1" si="1439"/>
        <v>0</v>
      </c>
      <c r="AG2837">
        <f t="shared" ca="1" si="1440"/>
        <v>0</v>
      </c>
      <c r="AH2837">
        <f t="shared" ca="1" si="1441"/>
        <v>0</v>
      </c>
      <c r="AI2837">
        <f t="shared" ca="1" si="1442"/>
        <v>0</v>
      </c>
      <c r="AJ2837">
        <f t="shared" ca="1" si="1443"/>
        <v>0</v>
      </c>
      <c r="AK2837">
        <f t="shared" ca="1" si="1444"/>
        <v>0</v>
      </c>
      <c r="AL2837">
        <f t="shared" ca="1" si="1445"/>
        <v>0</v>
      </c>
      <c r="AM2837">
        <f t="shared" ca="1" si="1446"/>
        <v>0</v>
      </c>
      <c r="AN2837">
        <f t="shared" ca="1" si="1447"/>
        <v>0</v>
      </c>
      <c r="AO2837">
        <f t="shared" ca="1" si="1448"/>
        <v>0</v>
      </c>
      <c r="AP2837">
        <f t="shared" ca="1" si="1449"/>
        <v>0</v>
      </c>
      <c r="AQ2837">
        <f t="shared" ca="1" si="1450"/>
        <v>0</v>
      </c>
    </row>
    <row r="2838" spans="2:43">
      <c r="B2838">
        <v>2806</v>
      </c>
      <c r="C2838">
        <v>1</v>
      </c>
      <c r="D2838">
        <f t="shared" ca="1" si="1451"/>
        <v>1</v>
      </c>
      <c r="E2838">
        <f t="shared" ca="1" si="1412"/>
        <v>1</v>
      </c>
      <c r="F2838">
        <f t="shared" ca="1" si="1413"/>
        <v>1</v>
      </c>
      <c r="G2838">
        <f t="shared" ca="1" si="1414"/>
        <v>1</v>
      </c>
      <c r="H2838">
        <f t="shared" ca="1" si="1415"/>
        <v>1</v>
      </c>
      <c r="I2838">
        <f t="shared" ca="1" si="1416"/>
        <v>1</v>
      </c>
      <c r="J2838">
        <f t="shared" ca="1" si="1417"/>
        <v>1</v>
      </c>
      <c r="K2838">
        <f t="shared" ca="1" si="1418"/>
        <v>1</v>
      </c>
      <c r="L2838">
        <f t="shared" ca="1" si="1419"/>
        <v>1</v>
      </c>
      <c r="M2838">
        <f t="shared" ca="1" si="1420"/>
        <v>1</v>
      </c>
      <c r="N2838">
        <f t="shared" ca="1" si="1421"/>
        <v>1</v>
      </c>
      <c r="O2838">
        <f t="shared" ca="1" si="1422"/>
        <v>1</v>
      </c>
      <c r="P2838">
        <f t="shared" ca="1" si="1423"/>
        <v>1</v>
      </c>
      <c r="Q2838">
        <f t="shared" ca="1" si="1424"/>
        <v>1</v>
      </c>
      <c r="R2838">
        <f t="shared" ca="1" si="1425"/>
        <v>1</v>
      </c>
      <c r="S2838">
        <f t="shared" ca="1" si="1426"/>
        <v>1</v>
      </c>
      <c r="T2838">
        <f t="shared" ca="1" si="1427"/>
        <v>1</v>
      </c>
      <c r="U2838">
        <f t="shared" ca="1" si="1428"/>
        <v>0</v>
      </c>
      <c r="V2838">
        <f t="shared" ca="1" si="1429"/>
        <v>0</v>
      </c>
      <c r="W2838">
        <f t="shared" ca="1" si="1430"/>
        <v>0</v>
      </c>
      <c r="X2838">
        <f t="shared" ca="1" si="1431"/>
        <v>0</v>
      </c>
      <c r="Y2838">
        <f t="shared" ca="1" si="1432"/>
        <v>0</v>
      </c>
      <c r="Z2838">
        <f t="shared" ca="1" si="1433"/>
        <v>0</v>
      </c>
      <c r="AA2838">
        <f t="shared" ca="1" si="1434"/>
        <v>0</v>
      </c>
      <c r="AB2838">
        <f t="shared" ca="1" si="1435"/>
        <v>0</v>
      </c>
      <c r="AC2838">
        <f t="shared" ca="1" si="1436"/>
        <v>0</v>
      </c>
      <c r="AD2838">
        <f t="shared" ca="1" si="1437"/>
        <v>0</v>
      </c>
      <c r="AE2838">
        <f t="shared" ca="1" si="1438"/>
        <v>0</v>
      </c>
      <c r="AF2838">
        <f t="shared" ca="1" si="1439"/>
        <v>0</v>
      </c>
      <c r="AG2838">
        <f t="shared" ca="1" si="1440"/>
        <v>0</v>
      </c>
      <c r="AH2838">
        <f t="shared" ca="1" si="1441"/>
        <v>0</v>
      </c>
      <c r="AI2838">
        <f t="shared" ca="1" si="1442"/>
        <v>0</v>
      </c>
      <c r="AJ2838">
        <f t="shared" ca="1" si="1443"/>
        <v>0</v>
      </c>
      <c r="AK2838">
        <f t="shared" ca="1" si="1444"/>
        <v>0</v>
      </c>
      <c r="AL2838">
        <f t="shared" ca="1" si="1445"/>
        <v>0</v>
      </c>
      <c r="AM2838">
        <f t="shared" ca="1" si="1446"/>
        <v>0</v>
      </c>
      <c r="AN2838">
        <f t="shared" ca="1" si="1447"/>
        <v>0</v>
      </c>
      <c r="AO2838">
        <f t="shared" ca="1" si="1448"/>
        <v>0</v>
      </c>
      <c r="AP2838">
        <f t="shared" ca="1" si="1449"/>
        <v>0</v>
      </c>
      <c r="AQ2838">
        <f t="shared" ca="1" si="1450"/>
        <v>0</v>
      </c>
    </row>
    <row r="2839" spans="2:43">
      <c r="B2839">
        <v>2807</v>
      </c>
      <c r="C2839">
        <v>1</v>
      </c>
      <c r="D2839">
        <f t="shared" ca="1" si="1451"/>
        <v>1</v>
      </c>
      <c r="E2839">
        <f t="shared" ca="1" si="1412"/>
        <v>1</v>
      </c>
      <c r="F2839">
        <f t="shared" ca="1" si="1413"/>
        <v>1</v>
      </c>
      <c r="G2839">
        <f t="shared" ca="1" si="1414"/>
        <v>0</v>
      </c>
      <c r="H2839">
        <f t="shared" ca="1" si="1415"/>
        <v>0</v>
      </c>
      <c r="I2839">
        <f t="shared" ca="1" si="1416"/>
        <v>0</v>
      </c>
      <c r="J2839">
        <f t="shared" ca="1" si="1417"/>
        <v>0</v>
      </c>
      <c r="K2839">
        <f t="shared" ca="1" si="1418"/>
        <v>0</v>
      </c>
      <c r="L2839">
        <f t="shared" ca="1" si="1419"/>
        <v>0</v>
      </c>
      <c r="M2839">
        <f t="shared" ca="1" si="1420"/>
        <v>0</v>
      </c>
      <c r="N2839">
        <f t="shared" ca="1" si="1421"/>
        <v>0</v>
      </c>
      <c r="O2839">
        <f t="shared" ca="1" si="1422"/>
        <v>0</v>
      </c>
      <c r="P2839">
        <f t="shared" ca="1" si="1423"/>
        <v>0</v>
      </c>
      <c r="Q2839">
        <f t="shared" ca="1" si="1424"/>
        <v>0</v>
      </c>
      <c r="R2839">
        <f t="shared" ca="1" si="1425"/>
        <v>0</v>
      </c>
      <c r="S2839">
        <f t="shared" ca="1" si="1426"/>
        <v>0</v>
      </c>
      <c r="T2839">
        <f t="shared" ca="1" si="1427"/>
        <v>0</v>
      </c>
      <c r="U2839">
        <f t="shared" ca="1" si="1428"/>
        <v>0</v>
      </c>
      <c r="V2839">
        <f t="shared" ca="1" si="1429"/>
        <v>0</v>
      </c>
      <c r="W2839">
        <f t="shared" ca="1" si="1430"/>
        <v>0</v>
      </c>
      <c r="X2839">
        <f t="shared" ca="1" si="1431"/>
        <v>0</v>
      </c>
      <c r="Y2839">
        <f t="shared" ca="1" si="1432"/>
        <v>0</v>
      </c>
      <c r="Z2839">
        <f t="shared" ca="1" si="1433"/>
        <v>0</v>
      </c>
      <c r="AA2839">
        <f t="shared" ca="1" si="1434"/>
        <v>0</v>
      </c>
      <c r="AB2839">
        <f t="shared" ca="1" si="1435"/>
        <v>0</v>
      </c>
      <c r="AC2839">
        <f t="shared" ca="1" si="1436"/>
        <v>0</v>
      </c>
      <c r="AD2839">
        <f t="shared" ca="1" si="1437"/>
        <v>0</v>
      </c>
      <c r="AE2839">
        <f t="shared" ca="1" si="1438"/>
        <v>0</v>
      </c>
      <c r="AF2839">
        <f t="shared" ca="1" si="1439"/>
        <v>0</v>
      </c>
      <c r="AG2839">
        <f t="shared" ca="1" si="1440"/>
        <v>0</v>
      </c>
      <c r="AH2839">
        <f t="shared" ca="1" si="1441"/>
        <v>0</v>
      </c>
      <c r="AI2839">
        <f t="shared" ca="1" si="1442"/>
        <v>0</v>
      </c>
      <c r="AJ2839">
        <f t="shared" ca="1" si="1443"/>
        <v>0</v>
      </c>
      <c r="AK2839">
        <f t="shared" ca="1" si="1444"/>
        <v>0</v>
      </c>
      <c r="AL2839">
        <f t="shared" ca="1" si="1445"/>
        <v>0</v>
      </c>
      <c r="AM2839">
        <f t="shared" ca="1" si="1446"/>
        <v>0</v>
      </c>
      <c r="AN2839">
        <f t="shared" ca="1" si="1447"/>
        <v>0</v>
      </c>
      <c r="AO2839">
        <f t="shared" ca="1" si="1448"/>
        <v>0</v>
      </c>
      <c r="AP2839">
        <f t="shared" ca="1" si="1449"/>
        <v>0</v>
      </c>
      <c r="AQ2839">
        <f t="shared" ca="1" si="1450"/>
        <v>0</v>
      </c>
    </row>
    <row r="2840" spans="2:43">
      <c r="B2840">
        <v>2808</v>
      </c>
      <c r="C2840">
        <v>1</v>
      </c>
      <c r="D2840">
        <f t="shared" ca="1" si="1451"/>
        <v>1</v>
      </c>
      <c r="E2840">
        <f t="shared" ca="1" si="1412"/>
        <v>1</v>
      </c>
      <c r="F2840">
        <f t="shared" ca="1" si="1413"/>
        <v>1</v>
      </c>
      <c r="G2840">
        <f t="shared" ca="1" si="1414"/>
        <v>1</v>
      </c>
      <c r="H2840">
        <f t="shared" ca="1" si="1415"/>
        <v>1</v>
      </c>
      <c r="I2840">
        <f t="shared" ca="1" si="1416"/>
        <v>0</v>
      </c>
      <c r="J2840">
        <f t="shared" ca="1" si="1417"/>
        <v>0</v>
      </c>
      <c r="K2840">
        <f t="shared" ca="1" si="1418"/>
        <v>0</v>
      </c>
      <c r="L2840">
        <f t="shared" ca="1" si="1419"/>
        <v>0</v>
      </c>
      <c r="M2840">
        <f t="shared" ca="1" si="1420"/>
        <v>0</v>
      </c>
      <c r="N2840">
        <f t="shared" ca="1" si="1421"/>
        <v>0</v>
      </c>
      <c r="O2840">
        <f t="shared" ca="1" si="1422"/>
        <v>0</v>
      </c>
      <c r="P2840">
        <f t="shared" ca="1" si="1423"/>
        <v>0</v>
      </c>
      <c r="Q2840">
        <f t="shared" ca="1" si="1424"/>
        <v>0</v>
      </c>
      <c r="R2840">
        <f t="shared" ca="1" si="1425"/>
        <v>0</v>
      </c>
      <c r="S2840">
        <f t="shared" ca="1" si="1426"/>
        <v>0</v>
      </c>
      <c r="T2840">
        <f t="shared" ca="1" si="1427"/>
        <v>0</v>
      </c>
      <c r="U2840">
        <f t="shared" ca="1" si="1428"/>
        <v>0</v>
      </c>
      <c r="V2840">
        <f t="shared" ca="1" si="1429"/>
        <v>0</v>
      </c>
      <c r="W2840">
        <f t="shared" ca="1" si="1430"/>
        <v>0</v>
      </c>
      <c r="X2840">
        <f t="shared" ca="1" si="1431"/>
        <v>0</v>
      </c>
      <c r="Y2840">
        <f t="shared" ca="1" si="1432"/>
        <v>0</v>
      </c>
      <c r="Z2840">
        <f t="shared" ca="1" si="1433"/>
        <v>0</v>
      </c>
      <c r="AA2840">
        <f t="shared" ca="1" si="1434"/>
        <v>0</v>
      </c>
      <c r="AB2840">
        <f t="shared" ca="1" si="1435"/>
        <v>0</v>
      </c>
      <c r="AC2840">
        <f t="shared" ca="1" si="1436"/>
        <v>0</v>
      </c>
      <c r="AD2840">
        <f t="shared" ca="1" si="1437"/>
        <v>0</v>
      </c>
      <c r="AE2840">
        <f t="shared" ca="1" si="1438"/>
        <v>0</v>
      </c>
      <c r="AF2840">
        <f t="shared" ca="1" si="1439"/>
        <v>0</v>
      </c>
      <c r="AG2840">
        <f t="shared" ca="1" si="1440"/>
        <v>0</v>
      </c>
      <c r="AH2840">
        <f t="shared" ca="1" si="1441"/>
        <v>0</v>
      </c>
      <c r="AI2840">
        <f t="shared" ca="1" si="1442"/>
        <v>0</v>
      </c>
      <c r="AJ2840">
        <f t="shared" ca="1" si="1443"/>
        <v>0</v>
      </c>
      <c r="AK2840">
        <f t="shared" ca="1" si="1444"/>
        <v>0</v>
      </c>
      <c r="AL2840">
        <f t="shared" ca="1" si="1445"/>
        <v>0</v>
      </c>
      <c r="AM2840">
        <f t="shared" ca="1" si="1446"/>
        <v>0</v>
      </c>
      <c r="AN2840">
        <f t="shared" ca="1" si="1447"/>
        <v>0</v>
      </c>
      <c r="AO2840">
        <f t="shared" ca="1" si="1448"/>
        <v>0</v>
      </c>
      <c r="AP2840">
        <f t="shared" ca="1" si="1449"/>
        <v>0</v>
      </c>
      <c r="AQ2840">
        <f t="shared" ca="1" si="1450"/>
        <v>0</v>
      </c>
    </row>
    <row r="2841" spans="2:43">
      <c r="B2841">
        <v>2809</v>
      </c>
      <c r="C2841">
        <v>1</v>
      </c>
      <c r="D2841">
        <f t="shared" ca="1" si="1451"/>
        <v>1</v>
      </c>
      <c r="E2841">
        <f t="shared" ca="1" si="1412"/>
        <v>1</v>
      </c>
      <c r="F2841">
        <f t="shared" ca="1" si="1413"/>
        <v>1</v>
      </c>
      <c r="G2841">
        <f t="shared" ca="1" si="1414"/>
        <v>1</v>
      </c>
      <c r="H2841">
        <f t="shared" ca="1" si="1415"/>
        <v>0</v>
      </c>
      <c r="I2841">
        <f t="shared" ca="1" si="1416"/>
        <v>0</v>
      </c>
      <c r="J2841">
        <f t="shared" ca="1" si="1417"/>
        <v>0</v>
      </c>
      <c r="K2841">
        <f t="shared" ca="1" si="1418"/>
        <v>0</v>
      </c>
      <c r="L2841">
        <f t="shared" ca="1" si="1419"/>
        <v>0</v>
      </c>
      <c r="M2841">
        <f t="shared" ca="1" si="1420"/>
        <v>0</v>
      </c>
      <c r="N2841">
        <f t="shared" ca="1" si="1421"/>
        <v>0</v>
      </c>
      <c r="O2841">
        <f t="shared" ca="1" si="1422"/>
        <v>0</v>
      </c>
      <c r="P2841">
        <f t="shared" ca="1" si="1423"/>
        <v>0</v>
      </c>
      <c r="Q2841">
        <f t="shared" ca="1" si="1424"/>
        <v>0</v>
      </c>
      <c r="R2841">
        <f t="shared" ca="1" si="1425"/>
        <v>0</v>
      </c>
      <c r="S2841">
        <f t="shared" ca="1" si="1426"/>
        <v>0</v>
      </c>
      <c r="T2841">
        <f t="shared" ca="1" si="1427"/>
        <v>0</v>
      </c>
      <c r="U2841">
        <f t="shared" ca="1" si="1428"/>
        <v>0</v>
      </c>
      <c r="V2841">
        <f t="shared" ca="1" si="1429"/>
        <v>0</v>
      </c>
      <c r="W2841">
        <f t="shared" ca="1" si="1430"/>
        <v>0</v>
      </c>
      <c r="X2841">
        <f t="shared" ca="1" si="1431"/>
        <v>0</v>
      </c>
      <c r="Y2841">
        <f t="shared" ca="1" si="1432"/>
        <v>0</v>
      </c>
      <c r="Z2841">
        <f t="shared" ca="1" si="1433"/>
        <v>0</v>
      </c>
      <c r="AA2841">
        <f t="shared" ca="1" si="1434"/>
        <v>0</v>
      </c>
      <c r="AB2841">
        <f t="shared" ca="1" si="1435"/>
        <v>0</v>
      </c>
      <c r="AC2841">
        <f t="shared" ca="1" si="1436"/>
        <v>0</v>
      </c>
      <c r="AD2841">
        <f t="shared" ca="1" si="1437"/>
        <v>0</v>
      </c>
      <c r="AE2841">
        <f t="shared" ca="1" si="1438"/>
        <v>0</v>
      </c>
      <c r="AF2841">
        <f t="shared" ca="1" si="1439"/>
        <v>0</v>
      </c>
      <c r="AG2841">
        <f t="shared" ca="1" si="1440"/>
        <v>0</v>
      </c>
      <c r="AH2841">
        <f t="shared" ca="1" si="1441"/>
        <v>0</v>
      </c>
      <c r="AI2841">
        <f t="shared" ca="1" si="1442"/>
        <v>0</v>
      </c>
      <c r="AJ2841">
        <f t="shared" ca="1" si="1443"/>
        <v>0</v>
      </c>
      <c r="AK2841">
        <f t="shared" ca="1" si="1444"/>
        <v>0</v>
      </c>
      <c r="AL2841">
        <f t="shared" ca="1" si="1445"/>
        <v>0</v>
      </c>
      <c r="AM2841">
        <f t="shared" ca="1" si="1446"/>
        <v>0</v>
      </c>
      <c r="AN2841">
        <f t="shared" ca="1" si="1447"/>
        <v>0</v>
      </c>
      <c r="AO2841">
        <f t="shared" ca="1" si="1448"/>
        <v>0</v>
      </c>
      <c r="AP2841">
        <f t="shared" ca="1" si="1449"/>
        <v>0</v>
      </c>
      <c r="AQ2841">
        <f t="shared" ca="1" si="1450"/>
        <v>0</v>
      </c>
    </row>
    <row r="2842" spans="2:43">
      <c r="B2842">
        <v>2810</v>
      </c>
      <c r="C2842">
        <v>1</v>
      </c>
      <c r="D2842">
        <f t="shared" ca="1" si="1451"/>
        <v>1</v>
      </c>
      <c r="E2842">
        <f t="shared" ca="1" si="1412"/>
        <v>1</v>
      </c>
      <c r="F2842">
        <f t="shared" ca="1" si="1413"/>
        <v>1</v>
      </c>
      <c r="G2842">
        <f t="shared" ca="1" si="1414"/>
        <v>1</v>
      </c>
      <c r="H2842">
        <f t="shared" ca="1" si="1415"/>
        <v>0</v>
      </c>
      <c r="I2842">
        <f t="shared" ca="1" si="1416"/>
        <v>0</v>
      </c>
      <c r="J2842">
        <f t="shared" ca="1" si="1417"/>
        <v>0</v>
      </c>
      <c r="K2842">
        <f t="shared" ca="1" si="1418"/>
        <v>0</v>
      </c>
      <c r="L2842">
        <f t="shared" ca="1" si="1419"/>
        <v>0</v>
      </c>
      <c r="M2842">
        <f t="shared" ca="1" si="1420"/>
        <v>0</v>
      </c>
      <c r="N2842">
        <f t="shared" ca="1" si="1421"/>
        <v>0</v>
      </c>
      <c r="O2842">
        <f t="shared" ca="1" si="1422"/>
        <v>0</v>
      </c>
      <c r="P2842">
        <f t="shared" ca="1" si="1423"/>
        <v>0</v>
      </c>
      <c r="Q2842">
        <f t="shared" ca="1" si="1424"/>
        <v>0</v>
      </c>
      <c r="R2842">
        <f t="shared" ca="1" si="1425"/>
        <v>0</v>
      </c>
      <c r="S2842">
        <f t="shared" ca="1" si="1426"/>
        <v>0</v>
      </c>
      <c r="T2842">
        <f t="shared" ca="1" si="1427"/>
        <v>0</v>
      </c>
      <c r="U2842">
        <f t="shared" ca="1" si="1428"/>
        <v>0</v>
      </c>
      <c r="V2842">
        <f t="shared" ca="1" si="1429"/>
        <v>0</v>
      </c>
      <c r="W2842">
        <f t="shared" ca="1" si="1430"/>
        <v>0</v>
      </c>
      <c r="X2842">
        <f t="shared" ca="1" si="1431"/>
        <v>0</v>
      </c>
      <c r="Y2842">
        <f t="shared" ca="1" si="1432"/>
        <v>0</v>
      </c>
      <c r="Z2842">
        <f t="shared" ca="1" si="1433"/>
        <v>0</v>
      </c>
      <c r="AA2842">
        <f t="shared" ca="1" si="1434"/>
        <v>0</v>
      </c>
      <c r="AB2842">
        <f t="shared" ca="1" si="1435"/>
        <v>0</v>
      </c>
      <c r="AC2842">
        <f t="shared" ca="1" si="1436"/>
        <v>0</v>
      </c>
      <c r="AD2842">
        <f t="shared" ca="1" si="1437"/>
        <v>0</v>
      </c>
      <c r="AE2842">
        <f t="shared" ca="1" si="1438"/>
        <v>0</v>
      </c>
      <c r="AF2842">
        <f t="shared" ca="1" si="1439"/>
        <v>0</v>
      </c>
      <c r="AG2842">
        <f t="shared" ca="1" si="1440"/>
        <v>0</v>
      </c>
      <c r="AH2842">
        <f t="shared" ca="1" si="1441"/>
        <v>0</v>
      </c>
      <c r="AI2842">
        <f t="shared" ca="1" si="1442"/>
        <v>0</v>
      </c>
      <c r="AJ2842">
        <f t="shared" ca="1" si="1443"/>
        <v>0</v>
      </c>
      <c r="AK2842">
        <f t="shared" ca="1" si="1444"/>
        <v>0</v>
      </c>
      <c r="AL2842">
        <f t="shared" ca="1" si="1445"/>
        <v>0</v>
      </c>
      <c r="AM2842">
        <f t="shared" ca="1" si="1446"/>
        <v>0</v>
      </c>
      <c r="AN2842">
        <f t="shared" ca="1" si="1447"/>
        <v>0</v>
      </c>
      <c r="AO2842">
        <f t="shared" ca="1" si="1448"/>
        <v>0</v>
      </c>
      <c r="AP2842">
        <f t="shared" ca="1" si="1449"/>
        <v>0</v>
      </c>
      <c r="AQ2842">
        <f t="shared" ca="1" si="1450"/>
        <v>0</v>
      </c>
    </row>
    <row r="2843" spans="2:43">
      <c r="B2843">
        <v>2811</v>
      </c>
      <c r="C2843">
        <v>1</v>
      </c>
      <c r="D2843">
        <f t="shared" ca="1" si="1451"/>
        <v>1</v>
      </c>
      <c r="E2843">
        <f t="shared" ca="1" si="1412"/>
        <v>0</v>
      </c>
      <c r="F2843">
        <f t="shared" ca="1" si="1413"/>
        <v>0</v>
      </c>
      <c r="G2843">
        <f t="shared" ca="1" si="1414"/>
        <v>0</v>
      </c>
      <c r="H2843">
        <f t="shared" ca="1" si="1415"/>
        <v>0</v>
      </c>
      <c r="I2843">
        <f t="shared" ca="1" si="1416"/>
        <v>0</v>
      </c>
      <c r="J2843">
        <f t="shared" ca="1" si="1417"/>
        <v>0</v>
      </c>
      <c r="K2843">
        <f t="shared" ca="1" si="1418"/>
        <v>0</v>
      </c>
      <c r="L2843">
        <f t="shared" ca="1" si="1419"/>
        <v>0</v>
      </c>
      <c r="M2843">
        <f t="shared" ca="1" si="1420"/>
        <v>0</v>
      </c>
      <c r="N2843">
        <f t="shared" ca="1" si="1421"/>
        <v>0</v>
      </c>
      <c r="O2843">
        <f t="shared" ca="1" si="1422"/>
        <v>0</v>
      </c>
      <c r="P2843">
        <f t="shared" ca="1" si="1423"/>
        <v>0</v>
      </c>
      <c r="Q2843">
        <f t="shared" ca="1" si="1424"/>
        <v>0</v>
      </c>
      <c r="R2843">
        <f t="shared" ca="1" si="1425"/>
        <v>0</v>
      </c>
      <c r="S2843">
        <f t="shared" ca="1" si="1426"/>
        <v>0</v>
      </c>
      <c r="T2843">
        <f t="shared" ca="1" si="1427"/>
        <v>0</v>
      </c>
      <c r="U2843">
        <f t="shared" ca="1" si="1428"/>
        <v>0</v>
      </c>
      <c r="V2843">
        <f t="shared" ca="1" si="1429"/>
        <v>0</v>
      </c>
      <c r="W2843">
        <f t="shared" ca="1" si="1430"/>
        <v>0</v>
      </c>
      <c r="X2843">
        <f t="shared" ca="1" si="1431"/>
        <v>0</v>
      </c>
      <c r="Y2843">
        <f t="shared" ca="1" si="1432"/>
        <v>0</v>
      </c>
      <c r="Z2843">
        <f t="shared" ca="1" si="1433"/>
        <v>0</v>
      </c>
      <c r="AA2843">
        <f t="shared" ca="1" si="1434"/>
        <v>0</v>
      </c>
      <c r="AB2843">
        <f t="shared" ca="1" si="1435"/>
        <v>0</v>
      </c>
      <c r="AC2843">
        <f t="shared" ca="1" si="1436"/>
        <v>0</v>
      </c>
      <c r="AD2843">
        <f t="shared" ca="1" si="1437"/>
        <v>0</v>
      </c>
      <c r="AE2843">
        <f t="shared" ca="1" si="1438"/>
        <v>0</v>
      </c>
      <c r="AF2843">
        <f t="shared" ca="1" si="1439"/>
        <v>0</v>
      </c>
      <c r="AG2843">
        <f t="shared" ca="1" si="1440"/>
        <v>0</v>
      </c>
      <c r="AH2843">
        <f t="shared" ca="1" si="1441"/>
        <v>0</v>
      </c>
      <c r="AI2843">
        <f t="shared" ca="1" si="1442"/>
        <v>0</v>
      </c>
      <c r="AJ2843">
        <f t="shared" ca="1" si="1443"/>
        <v>0</v>
      </c>
      <c r="AK2843">
        <f t="shared" ca="1" si="1444"/>
        <v>0</v>
      </c>
      <c r="AL2843">
        <f t="shared" ca="1" si="1445"/>
        <v>0</v>
      </c>
      <c r="AM2843">
        <f t="shared" ca="1" si="1446"/>
        <v>0</v>
      </c>
      <c r="AN2843">
        <f t="shared" ca="1" si="1447"/>
        <v>0</v>
      </c>
      <c r="AO2843">
        <f t="shared" ca="1" si="1448"/>
        <v>0</v>
      </c>
      <c r="AP2843">
        <f t="shared" ca="1" si="1449"/>
        <v>0</v>
      </c>
      <c r="AQ2843">
        <f t="shared" ca="1" si="1450"/>
        <v>0</v>
      </c>
    </row>
    <row r="2844" spans="2:43">
      <c r="B2844">
        <v>2812</v>
      </c>
      <c r="C2844">
        <v>1</v>
      </c>
      <c r="D2844">
        <f t="shared" ca="1" si="1451"/>
        <v>1</v>
      </c>
      <c r="E2844">
        <f t="shared" ca="1" si="1412"/>
        <v>1</v>
      </c>
      <c r="F2844">
        <f t="shared" ca="1" si="1413"/>
        <v>1</v>
      </c>
      <c r="G2844">
        <f t="shared" ca="1" si="1414"/>
        <v>1</v>
      </c>
      <c r="H2844">
        <f t="shared" ca="1" si="1415"/>
        <v>1</v>
      </c>
      <c r="I2844">
        <f t="shared" ca="1" si="1416"/>
        <v>1</v>
      </c>
      <c r="J2844">
        <f t="shared" ca="1" si="1417"/>
        <v>0</v>
      </c>
      <c r="K2844">
        <f t="shared" ca="1" si="1418"/>
        <v>0</v>
      </c>
      <c r="L2844">
        <f t="shared" ca="1" si="1419"/>
        <v>0</v>
      </c>
      <c r="M2844">
        <f t="shared" ca="1" si="1420"/>
        <v>0</v>
      </c>
      <c r="N2844">
        <f t="shared" ca="1" si="1421"/>
        <v>0</v>
      </c>
      <c r="O2844">
        <f t="shared" ca="1" si="1422"/>
        <v>0</v>
      </c>
      <c r="P2844">
        <f t="shared" ca="1" si="1423"/>
        <v>0</v>
      </c>
      <c r="Q2844">
        <f t="shared" ca="1" si="1424"/>
        <v>0</v>
      </c>
      <c r="R2844">
        <f t="shared" ca="1" si="1425"/>
        <v>0</v>
      </c>
      <c r="S2844">
        <f t="shared" ca="1" si="1426"/>
        <v>0</v>
      </c>
      <c r="T2844">
        <f t="shared" ca="1" si="1427"/>
        <v>0</v>
      </c>
      <c r="U2844">
        <f t="shared" ca="1" si="1428"/>
        <v>0</v>
      </c>
      <c r="V2844">
        <f t="shared" ca="1" si="1429"/>
        <v>0</v>
      </c>
      <c r="W2844">
        <f t="shared" ca="1" si="1430"/>
        <v>0</v>
      </c>
      <c r="X2844">
        <f t="shared" ca="1" si="1431"/>
        <v>0</v>
      </c>
      <c r="Y2844">
        <f t="shared" ca="1" si="1432"/>
        <v>0</v>
      </c>
      <c r="Z2844">
        <f t="shared" ca="1" si="1433"/>
        <v>0</v>
      </c>
      <c r="AA2844">
        <f t="shared" ca="1" si="1434"/>
        <v>0</v>
      </c>
      <c r="AB2844">
        <f t="shared" ca="1" si="1435"/>
        <v>0</v>
      </c>
      <c r="AC2844">
        <f t="shared" ca="1" si="1436"/>
        <v>0</v>
      </c>
      <c r="AD2844">
        <f t="shared" ca="1" si="1437"/>
        <v>0</v>
      </c>
      <c r="AE2844">
        <f t="shared" ca="1" si="1438"/>
        <v>0</v>
      </c>
      <c r="AF2844">
        <f t="shared" ca="1" si="1439"/>
        <v>0</v>
      </c>
      <c r="AG2844">
        <f t="shared" ca="1" si="1440"/>
        <v>0</v>
      </c>
      <c r="AH2844">
        <f t="shared" ca="1" si="1441"/>
        <v>0</v>
      </c>
      <c r="AI2844">
        <f t="shared" ca="1" si="1442"/>
        <v>0</v>
      </c>
      <c r="AJ2844">
        <f t="shared" ca="1" si="1443"/>
        <v>0</v>
      </c>
      <c r="AK2844">
        <f t="shared" ca="1" si="1444"/>
        <v>0</v>
      </c>
      <c r="AL2844">
        <f t="shared" ca="1" si="1445"/>
        <v>0</v>
      </c>
      <c r="AM2844">
        <f t="shared" ca="1" si="1446"/>
        <v>0</v>
      </c>
      <c r="AN2844">
        <f t="shared" ca="1" si="1447"/>
        <v>0</v>
      </c>
      <c r="AO2844">
        <f t="shared" ca="1" si="1448"/>
        <v>0</v>
      </c>
      <c r="AP2844">
        <f t="shared" ca="1" si="1449"/>
        <v>0</v>
      </c>
      <c r="AQ2844">
        <f t="shared" ca="1" si="1450"/>
        <v>0</v>
      </c>
    </row>
    <row r="2845" spans="2:43">
      <c r="B2845">
        <v>2813</v>
      </c>
      <c r="C2845">
        <v>1</v>
      </c>
      <c r="D2845">
        <f t="shared" ca="1" si="1451"/>
        <v>1</v>
      </c>
      <c r="E2845">
        <f t="shared" ca="1" si="1412"/>
        <v>1</v>
      </c>
      <c r="F2845">
        <f t="shared" ca="1" si="1413"/>
        <v>1</v>
      </c>
      <c r="G2845">
        <f t="shared" ca="1" si="1414"/>
        <v>1</v>
      </c>
      <c r="H2845">
        <f t="shared" ca="1" si="1415"/>
        <v>1</v>
      </c>
      <c r="I2845">
        <f t="shared" ca="1" si="1416"/>
        <v>1</v>
      </c>
      <c r="J2845">
        <f t="shared" ca="1" si="1417"/>
        <v>1</v>
      </c>
      <c r="K2845">
        <f t="shared" ca="1" si="1418"/>
        <v>1</v>
      </c>
      <c r="L2845">
        <f t="shared" ca="1" si="1419"/>
        <v>1</v>
      </c>
      <c r="M2845">
        <f t="shared" ca="1" si="1420"/>
        <v>1</v>
      </c>
      <c r="N2845">
        <f t="shared" ca="1" si="1421"/>
        <v>1</v>
      </c>
      <c r="O2845">
        <f t="shared" ca="1" si="1422"/>
        <v>1</v>
      </c>
      <c r="P2845">
        <f t="shared" ca="1" si="1423"/>
        <v>1</v>
      </c>
      <c r="Q2845">
        <f t="shared" ca="1" si="1424"/>
        <v>1</v>
      </c>
      <c r="R2845">
        <f t="shared" ca="1" si="1425"/>
        <v>1</v>
      </c>
      <c r="S2845">
        <f t="shared" ca="1" si="1426"/>
        <v>1</v>
      </c>
      <c r="T2845">
        <f t="shared" ca="1" si="1427"/>
        <v>1</v>
      </c>
      <c r="U2845">
        <f t="shared" ca="1" si="1428"/>
        <v>1</v>
      </c>
      <c r="V2845">
        <f t="shared" ca="1" si="1429"/>
        <v>1</v>
      </c>
      <c r="W2845">
        <f t="shared" ca="1" si="1430"/>
        <v>1</v>
      </c>
      <c r="X2845">
        <f t="shared" ca="1" si="1431"/>
        <v>1</v>
      </c>
      <c r="Y2845">
        <f t="shared" ca="1" si="1432"/>
        <v>1</v>
      </c>
      <c r="Z2845">
        <f t="shared" ca="1" si="1433"/>
        <v>0</v>
      </c>
      <c r="AA2845">
        <f t="shared" ca="1" si="1434"/>
        <v>0</v>
      </c>
      <c r="AB2845">
        <f t="shared" ca="1" si="1435"/>
        <v>0</v>
      </c>
      <c r="AC2845">
        <f t="shared" ca="1" si="1436"/>
        <v>0</v>
      </c>
      <c r="AD2845">
        <f t="shared" ca="1" si="1437"/>
        <v>0</v>
      </c>
      <c r="AE2845">
        <f t="shared" ca="1" si="1438"/>
        <v>0</v>
      </c>
      <c r="AF2845">
        <f t="shared" ca="1" si="1439"/>
        <v>0</v>
      </c>
      <c r="AG2845">
        <f t="shared" ca="1" si="1440"/>
        <v>0</v>
      </c>
      <c r="AH2845">
        <f t="shared" ca="1" si="1441"/>
        <v>0</v>
      </c>
      <c r="AI2845">
        <f t="shared" ca="1" si="1442"/>
        <v>0</v>
      </c>
      <c r="AJ2845">
        <f t="shared" ca="1" si="1443"/>
        <v>0</v>
      </c>
      <c r="AK2845">
        <f t="shared" ca="1" si="1444"/>
        <v>0</v>
      </c>
      <c r="AL2845">
        <f t="shared" ca="1" si="1445"/>
        <v>0</v>
      </c>
      <c r="AM2845">
        <f t="shared" ca="1" si="1446"/>
        <v>0</v>
      </c>
      <c r="AN2845">
        <f t="shared" ca="1" si="1447"/>
        <v>0</v>
      </c>
      <c r="AO2845">
        <f t="shared" ca="1" si="1448"/>
        <v>0</v>
      </c>
      <c r="AP2845">
        <f t="shared" ca="1" si="1449"/>
        <v>0</v>
      </c>
      <c r="AQ2845">
        <f t="shared" ca="1" si="1450"/>
        <v>0</v>
      </c>
    </row>
    <row r="2846" spans="2:43">
      <c r="B2846">
        <v>2814</v>
      </c>
      <c r="C2846">
        <v>1</v>
      </c>
      <c r="D2846">
        <f t="shared" ca="1" si="1451"/>
        <v>1</v>
      </c>
      <c r="E2846">
        <f t="shared" ca="1" si="1412"/>
        <v>1</v>
      </c>
      <c r="F2846">
        <f t="shared" ca="1" si="1413"/>
        <v>1</v>
      </c>
      <c r="G2846">
        <f t="shared" ca="1" si="1414"/>
        <v>1</v>
      </c>
      <c r="H2846">
        <f t="shared" ca="1" si="1415"/>
        <v>1</v>
      </c>
      <c r="I2846">
        <f t="shared" ca="1" si="1416"/>
        <v>1</v>
      </c>
      <c r="J2846">
        <f t="shared" ca="1" si="1417"/>
        <v>1</v>
      </c>
      <c r="K2846">
        <f t="shared" ca="1" si="1418"/>
        <v>0</v>
      </c>
      <c r="L2846">
        <f t="shared" ca="1" si="1419"/>
        <v>0</v>
      </c>
      <c r="M2846">
        <f t="shared" ca="1" si="1420"/>
        <v>0</v>
      </c>
      <c r="N2846">
        <f t="shared" ca="1" si="1421"/>
        <v>0</v>
      </c>
      <c r="O2846">
        <f t="shared" ca="1" si="1422"/>
        <v>0</v>
      </c>
      <c r="P2846">
        <f t="shared" ca="1" si="1423"/>
        <v>0</v>
      </c>
      <c r="Q2846">
        <f t="shared" ca="1" si="1424"/>
        <v>0</v>
      </c>
      <c r="R2846">
        <f t="shared" ca="1" si="1425"/>
        <v>0</v>
      </c>
      <c r="S2846">
        <f t="shared" ca="1" si="1426"/>
        <v>0</v>
      </c>
      <c r="T2846">
        <f t="shared" ca="1" si="1427"/>
        <v>0</v>
      </c>
      <c r="U2846">
        <f t="shared" ca="1" si="1428"/>
        <v>0</v>
      </c>
      <c r="V2846">
        <f t="shared" ca="1" si="1429"/>
        <v>0</v>
      </c>
      <c r="W2846">
        <f t="shared" ca="1" si="1430"/>
        <v>0</v>
      </c>
      <c r="X2846">
        <f t="shared" ca="1" si="1431"/>
        <v>0</v>
      </c>
      <c r="Y2846">
        <f t="shared" ca="1" si="1432"/>
        <v>0</v>
      </c>
      <c r="Z2846">
        <f t="shared" ca="1" si="1433"/>
        <v>0</v>
      </c>
      <c r="AA2846">
        <f t="shared" ca="1" si="1434"/>
        <v>0</v>
      </c>
      <c r="AB2846">
        <f t="shared" ca="1" si="1435"/>
        <v>0</v>
      </c>
      <c r="AC2846">
        <f t="shared" ca="1" si="1436"/>
        <v>0</v>
      </c>
      <c r="AD2846">
        <f t="shared" ca="1" si="1437"/>
        <v>0</v>
      </c>
      <c r="AE2846">
        <f t="shared" ca="1" si="1438"/>
        <v>0</v>
      </c>
      <c r="AF2846">
        <f t="shared" ca="1" si="1439"/>
        <v>0</v>
      </c>
      <c r="AG2846">
        <f t="shared" ca="1" si="1440"/>
        <v>0</v>
      </c>
      <c r="AH2846">
        <f t="shared" ca="1" si="1441"/>
        <v>0</v>
      </c>
      <c r="AI2846">
        <f t="shared" ca="1" si="1442"/>
        <v>0</v>
      </c>
      <c r="AJ2846">
        <f t="shared" ca="1" si="1443"/>
        <v>0</v>
      </c>
      <c r="AK2846">
        <f t="shared" ca="1" si="1444"/>
        <v>0</v>
      </c>
      <c r="AL2846">
        <f t="shared" ca="1" si="1445"/>
        <v>0</v>
      </c>
      <c r="AM2846">
        <f t="shared" ca="1" si="1446"/>
        <v>0</v>
      </c>
      <c r="AN2846">
        <f t="shared" ca="1" si="1447"/>
        <v>0</v>
      </c>
      <c r="AO2846">
        <f t="shared" ca="1" si="1448"/>
        <v>0</v>
      </c>
      <c r="AP2846">
        <f t="shared" ca="1" si="1449"/>
        <v>0</v>
      </c>
      <c r="AQ2846">
        <f t="shared" ca="1" si="1450"/>
        <v>0</v>
      </c>
    </row>
    <row r="2847" spans="2:43">
      <c r="B2847">
        <v>2815</v>
      </c>
      <c r="C2847">
        <v>1</v>
      </c>
      <c r="D2847">
        <f t="shared" ca="1" si="1451"/>
        <v>1</v>
      </c>
      <c r="E2847">
        <f t="shared" ca="1" si="1412"/>
        <v>1</v>
      </c>
      <c r="F2847">
        <f t="shared" ca="1" si="1413"/>
        <v>1</v>
      </c>
      <c r="G2847">
        <f t="shared" ca="1" si="1414"/>
        <v>1</v>
      </c>
      <c r="H2847">
        <f t="shared" ca="1" si="1415"/>
        <v>1</v>
      </c>
      <c r="I2847">
        <f t="shared" ca="1" si="1416"/>
        <v>1</v>
      </c>
      <c r="J2847">
        <f t="shared" ca="1" si="1417"/>
        <v>1</v>
      </c>
      <c r="K2847">
        <f t="shared" ca="1" si="1418"/>
        <v>1</v>
      </c>
      <c r="L2847">
        <f t="shared" ca="1" si="1419"/>
        <v>1</v>
      </c>
      <c r="M2847">
        <f t="shared" ca="1" si="1420"/>
        <v>1</v>
      </c>
      <c r="N2847">
        <f t="shared" ca="1" si="1421"/>
        <v>1</v>
      </c>
      <c r="O2847">
        <f t="shared" ca="1" si="1422"/>
        <v>1</v>
      </c>
      <c r="P2847">
        <f t="shared" ca="1" si="1423"/>
        <v>1</v>
      </c>
      <c r="Q2847">
        <f t="shared" ca="1" si="1424"/>
        <v>1</v>
      </c>
      <c r="R2847">
        <f t="shared" ca="1" si="1425"/>
        <v>1</v>
      </c>
      <c r="S2847">
        <f t="shared" ca="1" si="1426"/>
        <v>1</v>
      </c>
      <c r="T2847">
        <f t="shared" ca="1" si="1427"/>
        <v>1</v>
      </c>
      <c r="U2847">
        <f t="shared" ca="1" si="1428"/>
        <v>0</v>
      </c>
      <c r="V2847">
        <f t="shared" ca="1" si="1429"/>
        <v>0</v>
      </c>
      <c r="W2847">
        <f t="shared" ca="1" si="1430"/>
        <v>0</v>
      </c>
      <c r="X2847">
        <f t="shared" ca="1" si="1431"/>
        <v>0</v>
      </c>
      <c r="Y2847">
        <f t="shared" ca="1" si="1432"/>
        <v>0</v>
      </c>
      <c r="Z2847">
        <f t="shared" ca="1" si="1433"/>
        <v>0</v>
      </c>
      <c r="AA2847">
        <f t="shared" ca="1" si="1434"/>
        <v>0</v>
      </c>
      <c r="AB2847">
        <f t="shared" ca="1" si="1435"/>
        <v>0</v>
      </c>
      <c r="AC2847">
        <f t="shared" ca="1" si="1436"/>
        <v>0</v>
      </c>
      <c r="AD2847">
        <f t="shared" ca="1" si="1437"/>
        <v>0</v>
      </c>
      <c r="AE2847">
        <f t="shared" ca="1" si="1438"/>
        <v>0</v>
      </c>
      <c r="AF2847">
        <f t="shared" ca="1" si="1439"/>
        <v>0</v>
      </c>
      <c r="AG2847">
        <f t="shared" ca="1" si="1440"/>
        <v>0</v>
      </c>
      <c r="AH2847">
        <f t="shared" ca="1" si="1441"/>
        <v>0</v>
      </c>
      <c r="AI2847">
        <f t="shared" ca="1" si="1442"/>
        <v>0</v>
      </c>
      <c r="AJ2847">
        <f t="shared" ca="1" si="1443"/>
        <v>0</v>
      </c>
      <c r="AK2847">
        <f t="shared" ca="1" si="1444"/>
        <v>0</v>
      </c>
      <c r="AL2847">
        <f t="shared" ca="1" si="1445"/>
        <v>0</v>
      </c>
      <c r="AM2847">
        <f t="shared" ca="1" si="1446"/>
        <v>0</v>
      </c>
      <c r="AN2847">
        <f t="shared" ca="1" si="1447"/>
        <v>0</v>
      </c>
      <c r="AO2847">
        <f t="shared" ca="1" si="1448"/>
        <v>0</v>
      </c>
      <c r="AP2847">
        <f t="shared" ca="1" si="1449"/>
        <v>0</v>
      </c>
      <c r="AQ2847">
        <f t="shared" ca="1" si="1450"/>
        <v>0</v>
      </c>
    </row>
    <row r="2848" spans="2:43">
      <c r="B2848">
        <v>2816</v>
      </c>
      <c r="C2848">
        <v>1</v>
      </c>
      <c r="D2848">
        <f t="shared" ca="1" si="1451"/>
        <v>0</v>
      </c>
      <c r="E2848">
        <f t="shared" ca="1" si="1412"/>
        <v>0</v>
      </c>
      <c r="F2848">
        <f t="shared" ca="1" si="1413"/>
        <v>0</v>
      </c>
      <c r="G2848">
        <f t="shared" ca="1" si="1414"/>
        <v>0</v>
      </c>
      <c r="H2848">
        <f t="shared" ca="1" si="1415"/>
        <v>0</v>
      </c>
      <c r="I2848">
        <f t="shared" ca="1" si="1416"/>
        <v>0</v>
      </c>
      <c r="J2848">
        <f t="shared" ca="1" si="1417"/>
        <v>0</v>
      </c>
      <c r="K2848">
        <f t="shared" ca="1" si="1418"/>
        <v>0</v>
      </c>
      <c r="L2848">
        <f t="shared" ca="1" si="1419"/>
        <v>0</v>
      </c>
      <c r="M2848">
        <f t="shared" ca="1" si="1420"/>
        <v>0</v>
      </c>
      <c r="N2848">
        <f t="shared" ca="1" si="1421"/>
        <v>0</v>
      </c>
      <c r="O2848">
        <f t="shared" ca="1" si="1422"/>
        <v>0</v>
      </c>
      <c r="P2848">
        <f t="shared" ca="1" si="1423"/>
        <v>0</v>
      </c>
      <c r="Q2848">
        <f t="shared" ca="1" si="1424"/>
        <v>0</v>
      </c>
      <c r="R2848">
        <f t="shared" ca="1" si="1425"/>
        <v>0</v>
      </c>
      <c r="S2848">
        <f t="shared" ca="1" si="1426"/>
        <v>0</v>
      </c>
      <c r="T2848">
        <f t="shared" ca="1" si="1427"/>
        <v>0</v>
      </c>
      <c r="U2848">
        <f t="shared" ca="1" si="1428"/>
        <v>0</v>
      </c>
      <c r="V2848">
        <f t="shared" ca="1" si="1429"/>
        <v>0</v>
      </c>
      <c r="W2848">
        <f t="shared" ca="1" si="1430"/>
        <v>0</v>
      </c>
      <c r="X2848">
        <f t="shared" ca="1" si="1431"/>
        <v>0</v>
      </c>
      <c r="Y2848">
        <f t="shared" ca="1" si="1432"/>
        <v>0</v>
      </c>
      <c r="Z2848">
        <f t="shared" ca="1" si="1433"/>
        <v>0</v>
      </c>
      <c r="AA2848">
        <f t="shared" ca="1" si="1434"/>
        <v>0</v>
      </c>
      <c r="AB2848">
        <f t="shared" ca="1" si="1435"/>
        <v>0</v>
      </c>
      <c r="AC2848">
        <f t="shared" ca="1" si="1436"/>
        <v>0</v>
      </c>
      <c r="AD2848">
        <f t="shared" ca="1" si="1437"/>
        <v>0</v>
      </c>
      <c r="AE2848">
        <f t="shared" ca="1" si="1438"/>
        <v>0</v>
      </c>
      <c r="AF2848">
        <f t="shared" ca="1" si="1439"/>
        <v>0</v>
      </c>
      <c r="AG2848">
        <f t="shared" ca="1" si="1440"/>
        <v>0</v>
      </c>
      <c r="AH2848">
        <f t="shared" ca="1" si="1441"/>
        <v>0</v>
      </c>
      <c r="AI2848">
        <f t="shared" ca="1" si="1442"/>
        <v>0</v>
      </c>
      <c r="AJ2848">
        <f t="shared" ca="1" si="1443"/>
        <v>0</v>
      </c>
      <c r="AK2848">
        <f t="shared" ca="1" si="1444"/>
        <v>0</v>
      </c>
      <c r="AL2848">
        <f t="shared" ca="1" si="1445"/>
        <v>0</v>
      </c>
      <c r="AM2848">
        <f t="shared" ca="1" si="1446"/>
        <v>0</v>
      </c>
      <c r="AN2848">
        <f t="shared" ca="1" si="1447"/>
        <v>0</v>
      </c>
      <c r="AO2848">
        <f t="shared" ca="1" si="1448"/>
        <v>0</v>
      </c>
      <c r="AP2848">
        <f t="shared" ca="1" si="1449"/>
        <v>0</v>
      </c>
      <c r="AQ2848">
        <f t="shared" ca="1" si="1450"/>
        <v>0</v>
      </c>
    </row>
    <row r="2849" spans="2:43">
      <c r="B2849">
        <v>2817</v>
      </c>
      <c r="C2849">
        <v>1</v>
      </c>
      <c r="D2849">
        <f t="shared" ca="1" si="1451"/>
        <v>0</v>
      </c>
      <c r="E2849">
        <f t="shared" ca="1" si="1412"/>
        <v>0</v>
      </c>
      <c r="F2849">
        <f t="shared" ca="1" si="1413"/>
        <v>0</v>
      </c>
      <c r="G2849">
        <f t="shared" ca="1" si="1414"/>
        <v>0</v>
      </c>
      <c r="H2849">
        <f t="shared" ca="1" si="1415"/>
        <v>0</v>
      </c>
      <c r="I2849">
        <f t="shared" ca="1" si="1416"/>
        <v>0</v>
      </c>
      <c r="J2849">
        <f t="shared" ca="1" si="1417"/>
        <v>0</v>
      </c>
      <c r="K2849">
        <f t="shared" ca="1" si="1418"/>
        <v>0</v>
      </c>
      <c r="L2849">
        <f t="shared" ca="1" si="1419"/>
        <v>0</v>
      </c>
      <c r="M2849">
        <f t="shared" ca="1" si="1420"/>
        <v>0</v>
      </c>
      <c r="N2849">
        <f t="shared" ca="1" si="1421"/>
        <v>0</v>
      </c>
      <c r="O2849">
        <f t="shared" ca="1" si="1422"/>
        <v>0</v>
      </c>
      <c r="P2849">
        <f t="shared" ca="1" si="1423"/>
        <v>0</v>
      </c>
      <c r="Q2849">
        <f t="shared" ca="1" si="1424"/>
        <v>0</v>
      </c>
      <c r="R2849">
        <f t="shared" ca="1" si="1425"/>
        <v>0</v>
      </c>
      <c r="S2849">
        <f t="shared" ca="1" si="1426"/>
        <v>0</v>
      </c>
      <c r="T2849">
        <f t="shared" ca="1" si="1427"/>
        <v>0</v>
      </c>
      <c r="U2849">
        <f t="shared" ca="1" si="1428"/>
        <v>0</v>
      </c>
      <c r="V2849">
        <f t="shared" ca="1" si="1429"/>
        <v>0</v>
      </c>
      <c r="W2849">
        <f t="shared" ca="1" si="1430"/>
        <v>0</v>
      </c>
      <c r="X2849">
        <f t="shared" ca="1" si="1431"/>
        <v>0</v>
      </c>
      <c r="Y2849">
        <f t="shared" ca="1" si="1432"/>
        <v>0</v>
      </c>
      <c r="Z2849">
        <f t="shared" ca="1" si="1433"/>
        <v>0</v>
      </c>
      <c r="AA2849">
        <f t="shared" ca="1" si="1434"/>
        <v>0</v>
      </c>
      <c r="AB2849">
        <f t="shared" ca="1" si="1435"/>
        <v>0</v>
      </c>
      <c r="AC2849">
        <f t="shared" ca="1" si="1436"/>
        <v>0</v>
      </c>
      <c r="AD2849">
        <f t="shared" ca="1" si="1437"/>
        <v>0</v>
      </c>
      <c r="AE2849">
        <f t="shared" ca="1" si="1438"/>
        <v>0</v>
      </c>
      <c r="AF2849">
        <f t="shared" ca="1" si="1439"/>
        <v>0</v>
      </c>
      <c r="AG2849">
        <f t="shared" ca="1" si="1440"/>
        <v>0</v>
      </c>
      <c r="AH2849">
        <f t="shared" ca="1" si="1441"/>
        <v>0</v>
      </c>
      <c r="AI2849">
        <f t="shared" ca="1" si="1442"/>
        <v>0</v>
      </c>
      <c r="AJ2849">
        <f t="shared" ca="1" si="1443"/>
        <v>0</v>
      </c>
      <c r="AK2849">
        <f t="shared" ca="1" si="1444"/>
        <v>0</v>
      </c>
      <c r="AL2849">
        <f t="shared" ca="1" si="1445"/>
        <v>0</v>
      </c>
      <c r="AM2849">
        <f t="shared" ca="1" si="1446"/>
        <v>0</v>
      </c>
      <c r="AN2849">
        <f t="shared" ca="1" si="1447"/>
        <v>0</v>
      </c>
      <c r="AO2849">
        <f t="shared" ca="1" si="1448"/>
        <v>0</v>
      </c>
      <c r="AP2849">
        <f t="shared" ca="1" si="1449"/>
        <v>0</v>
      </c>
      <c r="AQ2849">
        <f t="shared" ca="1" si="1450"/>
        <v>0</v>
      </c>
    </row>
    <row r="2850" spans="2:43">
      <c r="B2850">
        <v>2818</v>
      </c>
      <c r="C2850">
        <v>1</v>
      </c>
      <c r="D2850">
        <f t="shared" ca="1" si="1451"/>
        <v>1</v>
      </c>
      <c r="E2850">
        <f t="shared" ca="1" si="1412"/>
        <v>1</v>
      </c>
      <c r="F2850">
        <f t="shared" ca="1" si="1413"/>
        <v>1</v>
      </c>
      <c r="G2850">
        <f t="shared" ca="1" si="1414"/>
        <v>1</v>
      </c>
      <c r="H2850">
        <f t="shared" ca="1" si="1415"/>
        <v>1</v>
      </c>
      <c r="I2850">
        <f t="shared" ca="1" si="1416"/>
        <v>1</v>
      </c>
      <c r="J2850">
        <f t="shared" ca="1" si="1417"/>
        <v>1</v>
      </c>
      <c r="K2850">
        <f t="shared" ca="1" si="1418"/>
        <v>1</v>
      </c>
      <c r="L2850">
        <f t="shared" ca="1" si="1419"/>
        <v>1</v>
      </c>
      <c r="M2850">
        <f t="shared" ca="1" si="1420"/>
        <v>1</v>
      </c>
      <c r="N2850">
        <f t="shared" ca="1" si="1421"/>
        <v>1</v>
      </c>
      <c r="O2850">
        <f t="shared" ca="1" si="1422"/>
        <v>0</v>
      </c>
      <c r="P2850">
        <f t="shared" ca="1" si="1423"/>
        <v>0</v>
      </c>
      <c r="Q2850">
        <f t="shared" ca="1" si="1424"/>
        <v>0</v>
      </c>
      <c r="R2850">
        <f t="shared" ca="1" si="1425"/>
        <v>0</v>
      </c>
      <c r="S2850">
        <f t="shared" ca="1" si="1426"/>
        <v>0</v>
      </c>
      <c r="T2850">
        <f t="shared" ca="1" si="1427"/>
        <v>0</v>
      </c>
      <c r="U2850">
        <f t="shared" ca="1" si="1428"/>
        <v>0</v>
      </c>
      <c r="V2850">
        <f t="shared" ca="1" si="1429"/>
        <v>0</v>
      </c>
      <c r="W2850">
        <f t="shared" ca="1" si="1430"/>
        <v>0</v>
      </c>
      <c r="X2850">
        <f t="shared" ca="1" si="1431"/>
        <v>0</v>
      </c>
      <c r="Y2850">
        <f t="shared" ca="1" si="1432"/>
        <v>0</v>
      </c>
      <c r="Z2850">
        <f t="shared" ca="1" si="1433"/>
        <v>0</v>
      </c>
      <c r="AA2850">
        <f t="shared" ca="1" si="1434"/>
        <v>0</v>
      </c>
      <c r="AB2850">
        <f t="shared" ca="1" si="1435"/>
        <v>0</v>
      </c>
      <c r="AC2850">
        <f t="shared" ca="1" si="1436"/>
        <v>0</v>
      </c>
      <c r="AD2850">
        <f t="shared" ca="1" si="1437"/>
        <v>0</v>
      </c>
      <c r="AE2850">
        <f t="shared" ca="1" si="1438"/>
        <v>0</v>
      </c>
      <c r="AF2850">
        <f t="shared" ca="1" si="1439"/>
        <v>0</v>
      </c>
      <c r="AG2850">
        <f t="shared" ca="1" si="1440"/>
        <v>0</v>
      </c>
      <c r="AH2850">
        <f t="shared" ca="1" si="1441"/>
        <v>0</v>
      </c>
      <c r="AI2850">
        <f t="shared" ca="1" si="1442"/>
        <v>0</v>
      </c>
      <c r="AJ2850">
        <f t="shared" ca="1" si="1443"/>
        <v>0</v>
      </c>
      <c r="AK2850">
        <f t="shared" ca="1" si="1444"/>
        <v>0</v>
      </c>
      <c r="AL2850">
        <f t="shared" ca="1" si="1445"/>
        <v>0</v>
      </c>
      <c r="AM2850">
        <f t="shared" ca="1" si="1446"/>
        <v>0</v>
      </c>
      <c r="AN2850">
        <f t="shared" ca="1" si="1447"/>
        <v>0</v>
      </c>
      <c r="AO2850">
        <f t="shared" ca="1" si="1448"/>
        <v>0</v>
      </c>
      <c r="AP2850">
        <f t="shared" ca="1" si="1449"/>
        <v>0</v>
      </c>
      <c r="AQ2850">
        <f t="shared" ca="1" si="1450"/>
        <v>0</v>
      </c>
    </row>
    <row r="2851" spans="2:43">
      <c r="B2851">
        <v>2819</v>
      </c>
      <c r="C2851">
        <v>1</v>
      </c>
      <c r="D2851">
        <f t="shared" ca="1" si="1451"/>
        <v>1</v>
      </c>
      <c r="E2851">
        <f t="shared" ca="1" si="1412"/>
        <v>1</v>
      </c>
      <c r="F2851">
        <f t="shared" ca="1" si="1413"/>
        <v>1</v>
      </c>
      <c r="G2851">
        <f t="shared" ca="1" si="1414"/>
        <v>1</v>
      </c>
      <c r="H2851">
        <f t="shared" ca="1" si="1415"/>
        <v>1</v>
      </c>
      <c r="I2851">
        <f t="shared" ca="1" si="1416"/>
        <v>1</v>
      </c>
      <c r="J2851">
        <f t="shared" ca="1" si="1417"/>
        <v>1</v>
      </c>
      <c r="K2851">
        <f t="shared" ca="1" si="1418"/>
        <v>1</v>
      </c>
      <c r="L2851">
        <f t="shared" ca="1" si="1419"/>
        <v>1</v>
      </c>
      <c r="M2851">
        <f t="shared" ca="1" si="1420"/>
        <v>1</v>
      </c>
      <c r="N2851">
        <f t="shared" ca="1" si="1421"/>
        <v>1</v>
      </c>
      <c r="O2851">
        <f t="shared" ca="1" si="1422"/>
        <v>1</v>
      </c>
      <c r="P2851">
        <f t="shared" ca="1" si="1423"/>
        <v>1</v>
      </c>
      <c r="Q2851">
        <f t="shared" ca="1" si="1424"/>
        <v>1</v>
      </c>
      <c r="R2851">
        <f t="shared" ca="1" si="1425"/>
        <v>0</v>
      </c>
      <c r="S2851">
        <f t="shared" ca="1" si="1426"/>
        <v>0</v>
      </c>
      <c r="T2851">
        <f t="shared" ca="1" si="1427"/>
        <v>0</v>
      </c>
      <c r="U2851">
        <f t="shared" ca="1" si="1428"/>
        <v>0</v>
      </c>
      <c r="V2851">
        <f t="shared" ca="1" si="1429"/>
        <v>0</v>
      </c>
      <c r="W2851">
        <f t="shared" ca="1" si="1430"/>
        <v>0</v>
      </c>
      <c r="X2851">
        <f t="shared" ca="1" si="1431"/>
        <v>0</v>
      </c>
      <c r="Y2851">
        <f t="shared" ca="1" si="1432"/>
        <v>0</v>
      </c>
      <c r="Z2851">
        <f t="shared" ca="1" si="1433"/>
        <v>0</v>
      </c>
      <c r="AA2851">
        <f t="shared" ca="1" si="1434"/>
        <v>0</v>
      </c>
      <c r="AB2851">
        <f t="shared" ca="1" si="1435"/>
        <v>0</v>
      </c>
      <c r="AC2851">
        <f t="shared" ca="1" si="1436"/>
        <v>0</v>
      </c>
      <c r="AD2851">
        <f t="shared" ca="1" si="1437"/>
        <v>0</v>
      </c>
      <c r="AE2851">
        <f t="shared" ca="1" si="1438"/>
        <v>0</v>
      </c>
      <c r="AF2851">
        <f t="shared" ca="1" si="1439"/>
        <v>0</v>
      </c>
      <c r="AG2851">
        <f t="shared" ca="1" si="1440"/>
        <v>0</v>
      </c>
      <c r="AH2851">
        <f t="shared" ca="1" si="1441"/>
        <v>0</v>
      </c>
      <c r="AI2851">
        <f t="shared" ca="1" si="1442"/>
        <v>0</v>
      </c>
      <c r="AJ2851">
        <f t="shared" ca="1" si="1443"/>
        <v>0</v>
      </c>
      <c r="AK2851">
        <f t="shared" ca="1" si="1444"/>
        <v>0</v>
      </c>
      <c r="AL2851">
        <f t="shared" ca="1" si="1445"/>
        <v>0</v>
      </c>
      <c r="AM2851">
        <f t="shared" ca="1" si="1446"/>
        <v>0</v>
      </c>
      <c r="AN2851">
        <f t="shared" ca="1" si="1447"/>
        <v>0</v>
      </c>
      <c r="AO2851">
        <f t="shared" ca="1" si="1448"/>
        <v>0</v>
      </c>
      <c r="AP2851">
        <f t="shared" ca="1" si="1449"/>
        <v>0</v>
      </c>
      <c r="AQ2851">
        <f t="shared" ca="1" si="1450"/>
        <v>0</v>
      </c>
    </row>
    <row r="2852" spans="2:43">
      <c r="B2852">
        <v>2820</v>
      </c>
      <c r="C2852">
        <v>1</v>
      </c>
      <c r="D2852">
        <f t="shared" ca="1" si="1451"/>
        <v>1</v>
      </c>
      <c r="E2852">
        <f t="shared" ca="1" si="1412"/>
        <v>1</v>
      </c>
      <c r="F2852">
        <f t="shared" ca="1" si="1413"/>
        <v>1</v>
      </c>
      <c r="G2852">
        <f t="shared" ca="1" si="1414"/>
        <v>1</v>
      </c>
      <c r="H2852">
        <f t="shared" ca="1" si="1415"/>
        <v>1</v>
      </c>
      <c r="I2852">
        <f t="shared" ca="1" si="1416"/>
        <v>1</v>
      </c>
      <c r="J2852">
        <f t="shared" ca="1" si="1417"/>
        <v>1</v>
      </c>
      <c r="K2852">
        <f t="shared" ca="1" si="1418"/>
        <v>1</v>
      </c>
      <c r="L2852">
        <f t="shared" ca="1" si="1419"/>
        <v>1</v>
      </c>
      <c r="M2852">
        <f t="shared" ca="1" si="1420"/>
        <v>1</v>
      </c>
      <c r="N2852">
        <f t="shared" ca="1" si="1421"/>
        <v>1</v>
      </c>
      <c r="O2852">
        <f t="shared" ca="1" si="1422"/>
        <v>1</v>
      </c>
      <c r="P2852">
        <f t="shared" ca="1" si="1423"/>
        <v>0</v>
      </c>
      <c r="Q2852">
        <f t="shared" ca="1" si="1424"/>
        <v>0</v>
      </c>
      <c r="R2852">
        <f t="shared" ca="1" si="1425"/>
        <v>0</v>
      </c>
      <c r="S2852">
        <f t="shared" ca="1" si="1426"/>
        <v>0</v>
      </c>
      <c r="T2852">
        <f t="shared" ca="1" si="1427"/>
        <v>0</v>
      </c>
      <c r="U2852">
        <f t="shared" ca="1" si="1428"/>
        <v>0</v>
      </c>
      <c r="V2852">
        <f t="shared" ca="1" si="1429"/>
        <v>0</v>
      </c>
      <c r="W2852">
        <f t="shared" ca="1" si="1430"/>
        <v>0</v>
      </c>
      <c r="X2852">
        <f t="shared" ca="1" si="1431"/>
        <v>0</v>
      </c>
      <c r="Y2852">
        <f t="shared" ca="1" si="1432"/>
        <v>0</v>
      </c>
      <c r="Z2852">
        <f t="shared" ca="1" si="1433"/>
        <v>0</v>
      </c>
      <c r="AA2852">
        <f t="shared" ca="1" si="1434"/>
        <v>0</v>
      </c>
      <c r="AB2852">
        <f t="shared" ca="1" si="1435"/>
        <v>0</v>
      </c>
      <c r="AC2852">
        <f t="shared" ca="1" si="1436"/>
        <v>0</v>
      </c>
      <c r="AD2852">
        <f t="shared" ca="1" si="1437"/>
        <v>0</v>
      </c>
      <c r="AE2852">
        <f t="shared" ca="1" si="1438"/>
        <v>0</v>
      </c>
      <c r="AF2852">
        <f t="shared" ca="1" si="1439"/>
        <v>0</v>
      </c>
      <c r="AG2852">
        <f t="shared" ca="1" si="1440"/>
        <v>0</v>
      </c>
      <c r="AH2852">
        <f t="shared" ca="1" si="1441"/>
        <v>0</v>
      </c>
      <c r="AI2852">
        <f t="shared" ca="1" si="1442"/>
        <v>0</v>
      </c>
      <c r="AJ2852">
        <f t="shared" ca="1" si="1443"/>
        <v>0</v>
      </c>
      <c r="AK2852">
        <f t="shared" ca="1" si="1444"/>
        <v>0</v>
      </c>
      <c r="AL2852">
        <f t="shared" ca="1" si="1445"/>
        <v>0</v>
      </c>
      <c r="AM2852">
        <f t="shared" ca="1" si="1446"/>
        <v>0</v>
      </c>
      <c r="AN2852">
        <f t="shared" ca="1" si="1447"/>
        <v>0</v>
      </c>
      <c r="AO2852">
        <f t="shared" ca="1" si="1448"/>
        <v>0</v>
      </c>
      <c r="AP2852">
        <f t="shared" ca="1" si="1449"/>
        <v>0</v>
      </c>
      <c r="AQ2852">
        <f t="shared" ca="1" si="1450"/>
        <v>0</v>
      </c>
    </row>
    <row r="2853" spans="2:43">
      <c r="B2853">
        <v>2821</v>
      </c>
      <c r="C2853">
        <v>1</v>
      </c>
      <c r="D2853">
        <f t="shared" ca="1" si="1451"/>
        <v>1</v>
      </c>
      <c r="E2853">
        <f t="shared" ca="1" si="1412"/>
        <v>0</v>
      </c>
      <c r="F2853">
        <f t="shared" ca="1" si="1413"/>
        <v>0</v>
      </c>
      <c r="G2853">
        <f t="shared" ca="1" si="1414"/>
        <v>0</v>
      </c>
      <c r="H2853">
        <f t="shared" ca="1" si="1415"/>
        <v>0</v>
      </c>
      <c r="I2853">
        <f t="shared" ca="1" si="1416"/>
        <v>0</v>
      </c>
      <c r="J2853">
        <f t="shared" ca="1" si="1417"/>
        <v>0</v>
      </c>
      <c r="K2853">
        <f t="shared" ca="1" si="1418"/>
        <v>0</v>
      </c>
      <c r="L2853">
        <f t="shared" ca="1" si="1419"/>
        <v>0</v>
      </c>
      <c r="M2853">
        <f t="shared" ca="1" si="1420"/>
        <v>0</v>
      </c>
      <c r="N2853">
        <f t="shared" ca="1" si="1421"/>
        <v>0</v>
      </c>
      <c r="O2853">
        <f t="shared" ca="1" si="1422"/>
        <v>0</v>
      </c>
      <c r="P2853">
        <f t="shared" ca="1" si="1423"/>
        <v>0</v>
      </c>
      <c r="Q2853">
        <f t="shared" ca="1" si="1424"/>
        <v>0</v>
      </c>
      <c r="R2853">
        <f t="shared" ca="1" si="1425"/>
        <v>0</v>
      </c>
      <c r="S2853">
        <f t="shared" ca="1" si="1426"/>
        <v>0</v>
      </c>
      <c r="T2853">
        <f t="shared" ca="1" si="1427"/>
        <v>0</v>
      </c>
      <c r="U2853">
        <f t="shared" ca="1" si="1428"/>
        <v>0</v>
      </c>
      <c r="V2853">
        <f t="shared" ca="1" si="1429"/>
        <v>0</v>
      </c>
      <c r="W2853">
        <f t="shared" ca="1" si="1430"/>
        <v>0</v>
      </c>
      <c r="X2853">
        <f t="shared" ca="1" si="1431"/>
        <v>0</v>
      </c>
      <c r="Y2853">
        <f t="shared" ca="1" si="1432"/>
        <v>0</v>
      </c>
      <c r="Z2853">
        <f t="shared" ca="1" si="1433"/>
        <v>0</v>
      </c>
      <c r="AA2853">
        <f t="shared" ca="1" si="1434"/>
        <v>0</v>
      </c>
      <c r="AB2853">
        <f t="shared" ca="1" si="1435"/>
        <v>0</v>
      </c>
      <c r="AC2853">
        <f t="shared" ca="1" si="1436"/>
        <v>0</v>
      </c>
      <c r="AD2853">
        <f t="shared" ca="1" si="1437"/>
        <v>0</v>
      </c>
      <c r="AE2853">
        <f t="shared" ca="1" si="1438"/>
        <v>0</v>
      </c>
      <c r="AF2853">
        <f t="shared" ca="1" si="1439"/>
        <v>0</v>
      </c>
      <c r="AG2853">
        <f t="shared" ca="1" si="1440"/>
        <v>0</v>
      </c>
      <c r="AH2853">
        <f t="shared" ca="1" si="1441"/>
        <v>0</v>
      </c>
      <c r="AI2853">
        <f t="shared" ca="1" si="1442"/>
        <v>0</v>
      </c>
      <c r="AJ2853">
        <f t="shared" ca="1" si="1443"/>
        <v>0</v>
      </c>
      <c r="AK2853">
        <f t="shared" ca="1" si="1444"/>
        <v>0</v>
      </c>
      <c r="AL2853">
        <f t="shared" ca="1" si="1445"/>
        <v>0</v>
      </c>
      <c r="AM2853">
        <f t="shared" ca="1" si="1446"/>
        <v>0</v>
      </c>
      <c r="AN2853">
        <f t="shared" ca="1" si="1447"/>
        <v>0</v>
      </c>
      <c r="AO2853">
        <f t="shared" ca="1" si="1448"/>
        <v>0</v>
      </c>
      <c r="AP2853">
        <f t="shared" ca="1" si="1449"/>
        <v>0</v>
      </c>
      <c r="AQ2853">
        <f t="shared" ca="1" si="1450"/>
        <v>0</v>
      </c>
    </row>
    <row r="2854" spans="2:43">
      <c r="B2854">
        <v>2822</v>
      </c>
      <c r="C2854">
        <v>1</v>
      </c>
      <c r="D2854">
        <f t="shared" ca="1" si="1451"/>
        <v>1</v>
      </c>
      <c r="E2854">
        <f t="shared" ca="1" si="1412"/>
        <v>0</v>
      </c>
      <c r="F2854">
        <f t="shared" ca="1" si="1413"/>
        <v>0</v>
      </c>
      <c r="G2854">
        <f t="shared" ca="1" si="1414"/>
        <v>0</v>
      </c>
      <c r="H2854">
        <f t="shared" ca="1" si="1415"/>
        <v>0</v>
      </c>
      <c r="I2854">
        <f t="shared" ca="1" si="1416"/>
        <v>0</v>
      </c>
      <c r="J2854">
        <f t="shared" ca="1" si="1417"/>
        <v>0</v>
      </c>
      <c r="K2854">
        <f t="shared" ca="1" si="1418"/>
        <v>0</v>
      </c>
      <c r="L2854">
        <f t="shared" ca="1" si="1419"/>
        <v>0</v>
      </c>
      <c r="M2854">
        <f t="shared" ca="1" si="1420"/>
        <v>0</v>
      </c>
      <c r="N2854">
        <f t="shared" ca="1" si="1421"/>
        <v>0</v>
      </c>
      <c r="O2854">
        <f t="shared" ca="1" si="1422"/>
        <v>0</v>
      </c>
      <c r="P2854">
        <f t="shared" ca="1" si="1423"/>
        <v>0</v>
      </c>
      <c r="Q2854">
        <f t="shared" ca="1" si="1424"/>
        <v>0</v>
      </c>
      <c r="R2854">
        <f t="shared" ca="1" si="1425"/>
        <v>0</v>
      </c>
      <c r="S2854">
        <f t="shared" ca="1" si="1426"/>
        <v>0</v>
      </c>
      <c r="T2854">
        <f t="shared" ca="1" si="1427"/>
        <v>0</v>
      </c>
      <c r="U2854">
        <f t="shared" ca="1" si="1428"/>
        <v>0</v>
      </c>
      <c r="V2854">
        <f t="shared" ca="1" si="1429"/>
        <v>0</v>
      </c>
      <c r="W2854">
        <f t="shared" ca="1" si="1430"/>
        <v>0</v>
      </c>
      <c r="X2854">
        <f t="shared" ca="1" si="1431"/>
        <v>0</v>
      </c>
      <c r="Y2854">
        <f t="shared" ca="1" si="1432"/>
        <v>0</v>
      </c>
      <c r="Z2854">
        <f t="shared" ca="1" si="1433"/>
        <v>0</v>
      </c>
      <c r="AA2854">
        <f t="shared" ca="1" si="1434"/>
        <v>0</v>
      </c>
      <c r="AB2854">
        <f t="shared" ca="1" si="1435"/>
        <v>0</v>
      </c>
      <c r="AC2854">
        <f t="shared" ca="1" si="1436"/>
        <v>0</v>
      </c>
      <c r="AD2854">
        <f t="shared" ca="1" si="1437"/>
        <v>0</v>
      </c>
      <c r="AE2854">
        <f t="shared" ca="1" si="1438"/>
        <v>0</v>
      </c>
      <c r="AF2854">
        <f t="shared" ca="1" si="1439"/>
        <v>0</v>
      </c>
      <c r="AG2854">
        <f t="shared" ca="1" si="1440"/>
        <v>0</v>
      </c>
      <c r="AH2854">
        <f t="shared" ca="1" si="1441"/>
        <v>0</v>
      </c>
      <c r="AI2854">
        <f t="shared" ca="1" si="1442"/>
        <v>0</v>
      </c>
      <c r="AJ2854">
        <f t="shared" ca="1" si="1443"/>
        <v>0</v>
      </c>
      <c r="AK2854">
        <f t="shared" ca="1" si="1444"/>
        <v>0</v>
      </c>
      <c r="AL2854">
        <f t="shared" ca="1" si="1445"/>
        <v>0</v>
      </c>
      <c r="AM2854">
        <f t="shared" ca="1" si="1446"/>
        <v>0</v>
      </c>
      <c r="AN2854">
        <f t="shared" ca="1" si="1447"/>
        <v>0</v>
      </c>
      <c r="AO2854">
        <f t="shared" ca="1" si="1448"/>
        <v>0</v>
      </c>
      <c r="AP2854">
        <f t="shared" ca="1" si="1449"/>
        <v>0</v>
      </c>
      <c r="AQ2854">
        <f t="shared" ca="1" si="1450"/>
        <v>0</v>
      </c>
    </row>
    <row r="2855" spans="2:43">
      <c r="B2855">
        <v>2823</v>
      </c>
      <c r="C2855">
        <v>1</v>
      </c>
      <c r="D2855">
        <f t="shared" ca="1" si="1451"/>
        <v>1</v>
      </c>
      <c r="E2855">
        <f t="shared" ca="1" si="1412"/>
        <v>1</v>
      </c>
      <c r="F2855">
        <f t="shared" ca="1" si="1413"/>
        <v>1</v>
      </c>
      <c r="G2855">
        <f t="shared" ca="1" si="1414"/>
        <v>1</v>
      </c>
      <c r="H2855">
        <f t="shared" ca="1" si="1415"/>
        <v>1</v>
      </c>
      <c r="I2855">
        <f t="shared" ca="1" si="1416"/>
        <v>1</v>
      </c>
      <c r="J2855">
        <f t="shared" ca="1" si="1417"/>
        <v>1</v>
      </c>
      <c r="K2855">
        <f t="shared" ca="1" si="1418"/>
        <v>1</v>
      </c>
      <c r="L2855">
        <f t="shared" ca="1" si="1419"/>
        <v>1</v>
      </c>
      <c r="M2855">
        <f t="shared" ca="1" si="1420"/>
        <v>0</v>
      </c>
      <c r="N2855">
        <f t="shared" ca="1" si="1421"/>
        <v>0</v>
      </c>
      <c r="O2855">
        <f t="shared" ca="1" si="1422"/>
        <v>0</v>
      </c>
      <c r="P2855">
        <f t="shared" ca="1" si="1423"/>
        <v>0</v>
      </c>
      <c r="Q2855">
        <f t="shared" ca="1" si="1424"/>
        <v>0</v>
      </c>
      <c r="R2855">
        <f t="shared" ca="1" si="1425"/>
        <v>0</v>
      </c>
      <c r="S2855">
        <f t="shared" ca="1" si="1426"/>
        <v>0</v>
      </c>
      <c r="T2855">
        <f t="shared" ca="1" si="1427"/>
        <v>0</v>
      </c>
      <c r="U2855">
        <f t="shared" ca="1" si="1428"/>
        <v>0</v>
      </c>
      <c r="V2855">
        <f t="shared" ca="1" si="1429"/>
        <v>0</v>
      </c>
      <c r="W2855">
        <f t="shared" ca="1" si="1430"/>
        <v>0</v>
      </c>
      <c r="X2855">
        <f t="shared" ca="1" si="1431"/>
        <v>0</v>
      </c>
      <c r="Y2855">
        <f t="shared" ca="1" si="1432"/>
        <v>0</v>
      </c>
      <c r="Z2855">
        <f t="shared" ca="1" si="1433"/>
        <v>0</v>
      </c>
      <c r="AA2855">
        <f t="shared" ca="1" si="1434"/>
        <v>0</v>
      </c>
      <c r="AB2855">
        <f t="shared" ca="1" si="1435"/>
        <v>0</v>
      </c>
      <c r="AC2855">
        <f t="shared" ca="1" si="1436"/>
        <v>0</v>
      </c>
      <c r="AD2855">
        <f t="shared" ca="1" si="1437"/>
        <v>0</v>
      </c>
      <c r="AE2855">
        <f t="shared" ca="1" si="1438"/>
        <v>0</v>
      </c>
      <c r="AF2855">
        <f t="shared" ca="1" si="1439"/>
        <v>0</v>
      </c>
      <c r="AG2855">
        <f t="shared" ca="1" si="1440"/>
        <v>0</v>
      </c>
      <c r="AH2855">
        <f t="shared" ca="1" si="1441"/>
        <v>0</v>
      </c>
      <c r="AI2855">
        <f t="shared" ca="1" si="1442"/>
        <v>0</v>
      </c>
      <c r="AJ2855">
        <f t="shared" ca="1" si="1443"/>
        <v>0</v>
      </c>
      <c r="AK2855">
        <f t="shared" ca="1" si="1444"/>
        <v>0</v>
      </c>
      <c r="AL2855">
        <f t="shared" ca="1" si="1445"/>
        <v>0</v>
      </c>
      <c r="AM2855">
        <f t="shared" ca="1" si="1446"/>
        <v>0</v>
      </c>
      <c r="AN2855">
        <f t="shared" ca="1" si="1447"/>
        <v>0</v>
      </c>
      <c r="AO2855">
        <f t="shared" ca="1" si="1448"/>
        <v>0</v>
      </c>
      <c r="AP2855">
        <f t="shared" ca="1" si="1449"/>
        <v>0</v>
      </c>
      <c r="AQ2855">
        <f t="shared" ca="1" si="1450"/>
        <v>0</v>
      </c>
    </row>
    <row r="2856" spans="2:43">
      <c r="B2856">
        <v>2824</v>
      </c>
      <c r="C2856">
        <v>1</v>
      </c>
      <c r="D2856">
        <f t="shared" ca="1" si="1451"/>
        <v>1</v>
      </c>
      <c r="E2856">
        <f t="shared" ca="1" si="1412"/>
        <v>1</v>
      </c>
      <c r="F2856">
        <f t="shared" ca="1" si="1413"/>
        <v>1</v>
      </c>
      <c r="G2856">
        <f t="shared" ca="1" si="1414"/>
        <v>1</v>
      </c>
      <c r="H2856">
        <f t="shared" ca="1" si="1415"/>
        <v>1</v>
      </c>
      <c r="I2856">
        <f t="shared" ca="1" si="1416"/>
        <v>1</v>
      </c>
      <c r="J2856">
        <f t="shared" ca="1" si="1417"/>
        <v>1</v>
      </c>
      <c r="K2856">
        <f t="shared" ca="1" si="1418"/>
        <v>1</v>
      </c>
      <c r="L2856">
        <f t="shared" ca="1" si="1419"/>
        <v>1</v>
      </c>
      <c r="M2856">
        <f t="shared" ca="1" si="1420"/>
        <v>1</v>
      </c>
      <c r="N2856">
        <f t="shared" ca="1" si="1421"/>
        <v>0</v>
      </c>
      <c r="O2856">
        <f t="shared" ca="1" si="1422"/>
        <v>0</v>
      </c>
      <c r="P2856">
        <f t="shared" ca="1" si="1423"/>
        <v>0</v>
      </c>
      <c r="Q2856">
        <f t="shared" ca="1" si="1424"/>
        <v>0</v>
      </c>
      <c r="R2856">
        <f t="shared" ca="1" si="1425"/>
        <v>0</v>
      </c>
      <c r="S2856">
        <f t="shared" ca="1" si="1426"/>
        <v>0</v>
      </c>
      <c r="T2856">
        <f t="shared" ca="1" si="1427"/>
        <v>0</v>
      </c>
      <c r="U2856">
        <f t="shared" ca="1" si="1428"/>
        <v>0</v>
      </c>
      <c r="V2856">
        <f t="shared" ca="1" si="1429"/>
        <v>0</v>
      </c>
      <c r="W2856">
        <f t="shared" ca="1" si="1430"/>
        <v>0</v>
      </c>
      <c r="X2856">
        <f t="shared" ca="1" si="1431"/>
        <v>0</v>
      </c>
      <c r="Y2856">
        <f t="shared" ca="1" si="1432"/>
        <v>0</v>
      </c>
      <c r="Z2856">
        <f t="shared" ca="1" si="1433"/>
        <v>0</v>
      </c>
      <c r="AA2856">
        <f t="shared" ca="1" si="1434"/>
        <v>0</v>
      </c>
      <c r="AB2856">
        <f t="shared" ca="1" si="1435"/>
        <v>0</v>
      </c>
      <c r="AC2856">
        <f t="shared" ca="1" si="1436"/>
        <v>0</v>
      </c>
      <c r="AD2856">
        <f t="shared" ca="1" si="1437"/>
        <v>0</v>
      </c>
      <c r="AE2856">
        <f t="shared" ca="1" si="1438"/>
        <v>0</v>
      </c>
      <c r="AF2856">
        <f t="shared" ca="1" si="1439"/>
        <v>0</v>
      </c>
      <c r="AG2856">
        <f t="shared" ca="1" si="1440"/>
        <v>0</v>
      </c>
      <c r="AH2856">
        <f t="shared" ca="1" si="1441"/>
        <v>0</v>
      </c>
      <c r="AI2856">
        <f t="shared" ca="1" si="1442"/>
        <v>0</v>
      </c>
      <c r="AJ2856">
        <f t="shared" ca="1" si="1443"/>
        <v>0</v>
      </c>
      <c r="AK2856">
        <f t="shared" ca="1" si="1444"/>
        <v>0</v>
      </c>
      <c r="AL2856">
        <f t="shared" ca="1" si="1445"/>
        <v>0</v>
      </c>
      <c r="AM2856">
        <f t="shared" ca="1" si="1446"/>
        <v>0</v>
      </c>
      <c r="AN2856">
        <f t="shared" ca="1" si="1447"/>
        <v>0</v>
      </c>
      <c r="AO2856">
        <f t="shared" ca="1" si="1448"/>
        <v>0</v>
      </c>
      <c r="AP2856">
        <f t="shared" ca="1" si="1449"/>
        <v>0</v>
      </c>
      <c r="AQ2856">
        <f t="shared" ca="1" si="1450"/>
        <v>0</v>
      </c>
    </row>
    <row r="2857" spans="2:43">
      <c r="B2857">
        <v>2825</v>
      </c>
      <c r="C2857">
        <v>1</v>
      </c>
      <c r="D2857">
        <f t="shared" ca="1" si="1451"/>
        <v>1</v>
      </c>
      <c r="E2857">
        <f t="shared" ca="1" si="1412"/>
        <v>1</v>
      </c>
      <c r="F2857">
        <f t="shared" ca="1" si="1413"/>
        <v>1</v>
      </c>
      <c r="G2857">
        <f t="shared" ca="1" si="1414"/>
        <v>1</v>
      </c>
      <c r="H2857">
        <f t="shared" ca="1" si="1415"/>
        <v>1</v>
      </c>
      <c r="I2857">
        <f t="shared" ca="1" si="1416"/>
        <v>1</v>
      </c>
      <c r="J2857">
        <f t="shared" ca="1" si="1417"/>
        <v>1</v>
      </c>
      <c r="K2857">
        <f t="shared" ca="1" si="1418"/>
        <v>1</v>
      </c>
      <c r="L2857">
        <f t="shared" ca="1" si="1419"/>
        <v>1</v>
      </c>
      <c r="M2857">
        <f t="shared" ca="1" si="1420"/>
        <v>1</v>
      </c>
      <c r="N2857">
        <f t="shared" ca="1" si="1421"/>
        <v>1</v>
      </c>
      <c r="O2857">
        <f t="shared" ca="1" si="1422"/>
        <v>1</v>
      </c>
      <c r="P2857">
        <f t="shared" ca="1" si="1423"/>
        <v>1</v>
      </c>
      <c r="Q2857">
        <f t="shared" ca="1" si="1424"/>
        <v>1</v>
      </c>
      <c r="R2857">
        <f t="shared" ca="1" si="1425"/>
        <v>1</v>
      </c>
      <c r="S2857">
        <f t="shared" ca="1" si="1426"/>
        <v>0</v>
      </c>
      <c r="T2857">
        <f t="shared" ca="1" si="1427"/>
        <v>0</v>
      </c>
      <c r="U2857">
        <f t="shared" ca="1" si="1428"/>
        <v>0</v>
      </c>
      <c r="V2857">
        <f t="shared" ca="1" si="1429"/>
        <v>0</v>
      </c>
      <c r="W2857">
        <f t="shared" ca="1" si="1430"/>
        <v>0</v>
      </c>
      <c r="X2857">
        <f t="shared" ca="1" si="1431"/>
        <v>0</v>
      </c>
      <c r="Y2857">
        <f t="shared" ca="1" si="1432"/>
        <v>0</v>
      </c>
      <c r="Z2857">
        <f t="shared" ca="1" si="1433"/>
        <v>0</v>
      </c>
      <c r="AA2857">
        <f t="shared" ca="1" si="1434"/>
        <v>0</v>
      </c>
      <c r="AB2857">
        <f t="shared" ca="1" si="1435"/>
        <v>0</v>
      </c>
      <c r="AC2857">
        <f t="shared" ca="1" si="1436"/>
        <v>0</v>
      </c>
      <c r="AD2857">
        <f t="shared" ca="1" si="1437"/>
        <v>0</v>
      </c>
      <c r="AE2857">
        <f t="shared" ca="1" si="1438"/>
        <v>0</v>
      </c>
      <c r="AF2857">
        <f t="shared" ca="1" si="1439"/>
        <v>0</v>
      </c>
      <c r="AG2857">
        <f t="shared" ca="1" si="1440"/>
        <v>0</v>
      </c>
      <c r="AH2857">
        <f t="shared" ca="1" si="1441"/>
        <v>0</v>
      </c>
      <c r="AI2857">
        <f t="shared" ca="1" si="1442"/>
        <v>0</v>
      </c>
      <c r="AJ2857">
        <f t="shared" ca="1" si="1443"/>
        <v>0</v>
      </c>
      <c r="AK2857">
        <f t="shared" ca="1" si="1444"/>
        <v>0</v>
      </c>
      <c r="AL2857">
        <f t="shared" ca="1" si="1445"/>
        <v>0</v>
      </c>
      <c r="AM2857">
        <f t="shared" ca="1" si="1446"/>
        <v>0</v>
      </c>
      <c r="AN2857">
        <f t="shared" ca="1" si="1447"/>
        <v>0</v>
      </c>
      <c r="AO2857">
        <f t="shared" ca="1" si="1448"/>
        <v>0</v>
      </c>
      <c r="AP2857">
        <f t="shared" ca="1" si="1449"/>
        <v>0</v>
      </c>
      <c r="AQ2857">
        <f t="shared" ca="1" si="1450"/>
        <v>0</v>
      </c>
    </row>
    <row r="2858" spans="2:43">
      <c r="B2858">
        <v>2826</v>
      </c>
      <c r="C2858">
        <v>1</v>
      </c>
      <c r="D2858">
        <f t="shared" ca="1" si="1451"/>
        <v>1</v>
      </c>
      <c r="E2858">
        <f t="shared" ca="1" si="1412"/>
        <v>1</v>
      </c>
      <c r="F2858">
        <f t="shared" ca="1" si="1413"/>
        <v>1</v>
      </c>
      <c r="G2858">
        <f t="shared" ca="1" si="1414"/>
        <v>1</v>
      </c>
      <c r="H2858">
        <f t="shared" ca="1" si="1415"/>
        <v>1</v>
      </c>
      <c r="I2858">
        <f t="shared" ca="1" si="1416"/>
        <v>1</v>
      </c>
      <c r="J2858">
        <f t="shared" ca="1" si="1417"/>
        <v>0</v>
      </c>
      <c r="K2858">
        <f t="shared" ca="1" si="1418"/>
        <v>0</v>
      </c>
      <c r="L2858">
        <f t="shared" ca="1" si="1419"/>
        <v>0</v>
      </c>
      <c r="M2858">
        <f t="shared" ca="1" si="1420"/>
        <v>0</v>
      </c>
      <c r="N2858">
        <f t="shared" ca="1" si="1421"/>
        <v>0</v>
      </c>
      <c r="O2858">
        <f t="shared" ca="1" si="1422"/>
        <v>0</v>
      </c>
      <c r="P2858">
        <f t="shared" ca="1" si="1423"/>
        <v>0</v>
      </c>
      <c r="Q2858">
        <f t="shared" ca="1" si="1424"/>
        <v>0</v>
      </c>
      <c r="R2858">
        <f t="shared" ca="1" si="1425"/>
        <v>0</v>
      </c>
      <c r="S2858">
        <f t="shared" ca="1" si="1426"/>
        <v>0</v>
      </c>
      <c r="T2858">
        <f t="shared" ca="1" si="1427"/>
        <v>0</v>
      </c>
      <c r="U2858">
        <f t="shared" ca="1" si="1428"/>
        <v>0</v>
      </c>
      <c r="V2858">
        <f t="shared" ca="1" si="1429"/>
        <v>0</v>
      </c>
      <c r="W2858">
        <f t="shared" ca="1" si="1430"/>
        <v>0</v>
      </c>
      <c r="X2858">
        <f t="shared" ca="1" si="1431"/>
        <v>0</v>
      </c>
      <c r="Y2858">
        <f t="shared" ca="1" si="1432"/>
        <v>0</v>
      </c>
      <c r="Z2858">
        <f t="shared" ca="1" si="1433"/>
        <v>0</v>
      </c>
      <c r="AA2858">
        <f t="shared" ca="1" si="1434"/>
        <v>0</v>
      </c>
      <c r="AB2858">
        <f t="shared" ca="1" si="1435"/>
        <v>0</v>
      </c>
      <c r="AC2858">
        <f t="shared" ca="1" si="1436"/>
        <v>0</v>
      </c>
      <c r="AD2858">
        <f t="shared" ca="1" si="1437"/>
        <v>0</v>
      </c>
      <c r="AE2858">
        <f t="shared" ca="1" si="1438"/>
        <v>0</v>
      </c>
      <c r="AF2858">
        <f t="shared" ca="1" si="1439"/>
        <v>0</v>
      </c>
      <c r="AG2858">
        <f t="shared" ca="1" si="1440"/>
        <v>0</v>
      </c>
      <c r="AH2858">
        <f t="shared" ca="1" si="1441"/>
        <v>0</v>
      </c>
      <c r="AI2858">
        <f t="shared" ca="1" si="1442"/>
        <v>0</v>
      </c>
      <c r="AJ2858">
        <f t="shared" ca="1" si="1443"/>
        <v>0</v>
      </c>
      <c r="AK2858">
        <f t="shared" ca="1" si="1444"/>
        <v>0</v>
      </c>
      <c r="AL2858">
        <f t="shared" ca="1" si="1445"/>
        <v>0</v>
      </c>
      <c r="AM2858">
        <f t="shared" ca="1" si="1446"/>
        <v>0</v>
      </c>
      <c r="AN2858">
        <f t="shared" ca="1" si="1447"/>
        <v>0</v>
      </c>
      <c r="AO2858">
        <f t="shared" ca="1" si="1448"/>
        <v>0</v>
      </c>
      <c r="AP2858">
        <f t="shared" ca="1" si="1449"/>
        <v>0</v>
      </c>
      <c r="AQ2858">
        <f t="shared" ca="1" si="1450"/>
        <v>0</v>
      </c>
    </row>
    <row r="2859" spans="2:43">
      <c r="B2859">
        <v>2827</v>
      </c>
      <c r="C2859">
        <v>1</v>
      </c>
      <c r="D2859">
        <f t="shared" ca="1" si="1451"/>
        <v>1</v>
      </c>
      <c r="E2859">
        <f t="shared" ca="1" si="1412"/>
        <v>1</v>
      </c>
      <c r="F2859">
        <f t="shared" ca="1" si="1413"/>
        <v>1</v>
      </c>
      <c r="G2859">
        <f t="shared" ca="1" si="1414"/>
        <v>1</v>
      </c>
      <c r="H2859">
        <f t="shared" ca="1" si="1415"/>
        <v>1</v>
      </c>
      <c r="I2859">
        <f t="shared" ca="1" si="1416"/>
        <v>1</v>
      </c>
      <c r="J2859">
        <f t="shared" ca="1" si="1417"/>
        <v>1</v>
      </c>
      <c r="K2859">
        <f t="shared" ca="1" si="1418"/>
        <v>0</v>
      </c>
      <c r="L2859">
        <f t="shared" ca="1" si="1419"/>
        <v>0</v>
      </c>
      <c r="M2859">
        <f t="shared" ca="1" si="1420"/>
        <v>0</v>
      </c>
      <c r="N2859">
        <f t="shared" ca="1" si="1421"/>
        <v>0</v>
      </c>
      <c r="O2859">
        <f t="shared" ca="1" si="1422"/>
        <v>0</v>
      </c>
      <c r="P2859">
        <f t="shared" ca="1" si="1423"/>
        <v>0</v>
      </c>
      <c r="Q2859">
        <f t="shared" ca="1" si="1424"/>
        <v>0</v>
      </c>
      <c r="R2859">
        <f t="shared" ca="1" si="1425"/>
        <v>0</v>
      </c>
      <c r="S2859">
        <f t="shared" ca="1" si="1426"/>
        <v>0</v>
      </c>
      <c r="T2859">
        <f t="shared" ca="1" si="1427"/>
        <v>0</v>
      </c>
      <c r="U2859">
        <f t="shared" ca="1" si="1428"/>
        <v>0</v>
      </c>
      <c r="V2859">
        <f t="shared" ca="1" si="1429"/>
        <v>0</v>
      </c>
      <c r="W2859">
        <f t="shared" ca="1" si="1430"/>
        <v>0</v>
      </c>
      <c r="X2859">
        <f t="shared" ca="1" si="1431"/>
        <v>0</v>
      </c>
      <c r="Y2859">
        <f t="shared" ca="1" si="1432"/>
        <v>0</v>
      </c>
      <c r="Z2859">
        <f t="shared" ca="1" si="1433"/>
        <v>0</v>
      </c>
      <c r="AA2859">
        <f t="shared" ca="1" si="1434"/>
        <v>0</v>
      </c>
      <c r="AB2859">
        <f t="shared" ca="1" si="1435"/>
        <v>0</v>
      </c>
      <c r="AC2859">
        <f t="shared" ca="1" si="1436"/>
        <v>0</v>
      </c>
      <c r="AD2859">
        <f t="shared" ca="1" si="1437"/>
        <v>0</v>
      </c>
      <c r="AE2859">
        <f t="shared" ca="1" si="1438"/>
        <v>0</v>
      </c>
      <c r="AF2859">
        <f t="shared" ca="1" si="1439"/>
        <v>0</v>
      </c>
      <c r="AG2859">
        <f t="shared" ca="1" si="1440"/>
        <v>0</v>
      </c>
      <c r="AH2859">
        <f t="shared" ca="1" si="1441"/>
        <v>0</v>
      </c>
      <c r="AI2859">
        <f t="shared" ca="1" si="1442"/>
        <v>0</v>
      </c>
      <c r="AJ2859">
        <f t="shared" ca="1" si="1443"/>
        <v>0</v>
      </c>
      <c r="AK2859">
        <f t="shared" ca="1" si="1444"/>
        <v>0</v>
      </c>
      <c r="AL2859">
        <f t="shared" ca="1" si="1445"/>
        <v>0</v>
      </c>
      <c r="AM2859">
        <f t="shared" ca="1" si="1446"/>
        <v>0</v>
      </c>
      <c r="AN2859">
        <f t="shared" ca="1" si="1447"/>
        <v>0</v>
      </c>
      <c r="AO2859">
        <f t="shared" ca="1" si="1448"/>
        <v>0</v>
      </c>
      <c r="AP2859">
        <f t="shared" ca="1" si="1449"/>
        <v>0</v>
      </c>
      <c r="AQ2859">
        <f t="shared" ca="1" si="1450"/>
        <v>0</v>
      </c>
    </row>
    <row r="2860" spans="2:43">
      <c r="B2860">
        <v>2828</v>
      </c>
      <c r="C2860">
        <v>1</v>
      </c>
      <c r="D2860">
        <f t="shared" ca="1" si="1451"/>
        <v>1</v>
      </c>
      <c r="E2860">
        <f t="shared" ca="1" si="1412"/>
        <v>1</v>
      </c>
      <c r="F2860">
        <f t="shared" ca="1" si="1413"/>
        <v>1</v>
      </c>
      <c r="G2860">
        <f t="shared" ca="1" si="1414"/>
        <v>1</v>
      </c>
      <c r="H2860">
        <f t="shared" ca="1" si="1415"/>
        <v>1</v>
      </c>
      <c r="I2860">
        <f t="shared" ca="1" si="1416"/>
        <v>1</v>
      </c>
      <c r="J2860">
        <f t="shared" ca="1" si="1417"/>
        <v>1</v>
      </c>
      <c r="K2860">
        <f t="shared" ca="1" si="1418"/>
        <v>1</v>
      </c>
      <c r="L2860">
        <f t="shared" ca="1" si="1419"/>
        <v>1</v>
      </c>
      <c r="M2860">
        <f t="shared" ca="1" si="1420"/>
        <v>0</v>
      </c>
      <c r="N2860">
        <f t="shared" ca="1" si="1421"/>
        <v>0</v>
      </c>
      <c r="O2860">
        <f t="shared" ca="1" si="1422"/>
        <v>0</v>
      </c>
      <c r="P2860">
        <f t="shared" ca="1" si="1423"/>
        <v>0</v>
      </c>
      <c r="Q2860">
        <f t="shared" ca="1" si="1424"/>
        <v>0</v>
      </c>
      <c r="R2860">
        <f t="shared" ca="1" si="1425"/>
        <v>0</v>
      </c>
      <c r="S2860">
        <f t="shared" ca="1" si="1426"/>
        <v>0</v>
      </c>
      <c r="T2860">
        <f t="shared" ca="1" si="1427"/>
        <v>0</v>
      </c>
      <c r="U2860">
        <f t="shared" ca="1" si="1428"/>
        <v>0</v>
      </c>
      <c r="V2860">
        <f t="shared" ca="1" si="1429"/>
        <v>0</v>
      </c>
      <c r="W2860">
        <f t="shared" ca="1" si="1430"/>
        <v>0</v>
      </c>
      <c r="X2860">
        <f t="shared" ca="1" si="1431"/>
        <v>0</v>
      </c>
      <c r="Y2860">
        <f t="shared" ca="1" si="1432"/>
        <v>0</v>
      </c>
      <c r="Z2860">
        <f t="shared" ca="1" si="1433"/>
        <v>0</v>
      </c>
      <c r="AA2860">
        <f t="shared" ca="1" si="1434"/>
        <v>0</v>
      </c>
      <c r="AB2860">
        <f t="shared" ca="1" si="1435"/>
        <v>0</v>
      </c>
      <c r="AC2860">
        <f t="shared" ca="1" si="1436"/>
        <v>0</v>
      </c>
      <c r="AD2860">
        <f t="shared" ca="1" si="1437"/>
        <v>0</v>
      </c>
      <c r="AE2860">
        <f t="shared" ca="1" si="1438"/>
        <v>0</v>
      </c>
      <c r="AF2860">
        <f t="shared" ca="1" si="1439"/>
        <v>0</v>
      </c>
      <c r="AG2860">
        <f t="shared" ca="1" si="1440"/>
        <v>0</v>
      </c>
      <c r="AH2860">
        <f t="shared" ca="1" si="1441"/>
        <v>0</v>
      </c>
      <c r="AI2860">
        <f t="shared" ca="1" si="1442"/>
        <v>0</v>
      </c>
      <c r="AJ2860">
        <f t="shared" ca="1" si="1443"/>
        <v>0</v>
      </c>
      <c r="AK2860">
        <f t="shared" ca="1" si="1444"/>
        <v>0</v>
      </c>
      <c r="AL2860">
        <f t="shared" ca="1" si="1445"/>
        <v>0</v>
      </c>
      <c r="AM2860">
        <f t="shared" ca="1" si="1446"/>
        <v>0</v>
      </c>
      <c r="AN2860">
        <f t="shared" ca="1" si="1447"/>
        <v>0</v>
      </c>
      <c r="AO2860">
        <f t="shared" ca="1" si="1448"/>
        <v>0</v>
      </c>
      <c r="AP2860">
        <f t="shared" ca="1" si="1449"/>
        <v>0</v>
      </c>
      <c r="AQ2860">
        <f t="shared" ca="1" si="1450"/>
        <v>0</v>
      </c>
    </row>
    <row r="2861" spans="2:43">
      <c r="B2861">
        <v>2829</v>
      </c>
      <c r="C2861">
        <v>1</v>
      </c>
      <c r="D2861">
        <f t="shared" ca="1" si="1451"/>
        <v>1</v>
      </c>
      <c r="E2861">
        <f t="shared" ca="1" si="1412"/>
        <v>1</v>
      </c>
      <c r="F2861">
        <f t="shared" ca="1" si="1413"/>
        <v>1</v>
      </c>
      <c r="G2861">
        <f t="shared" ca="1" si="1414"/>
        <v>0</v>
      </c>
      <c r="H2861">
        <f t="shared" ca="1" si="1415"/>
        <v>0</v>
      </c>
      <c r="I2861">
        <f t="shared" ca="1" si="1416"/>
        <v>0</v>
      </c>
      <c r="J2861">
        <f t="shared" ca="1" si="1417"/>
        <v>0</v>
      </c>
      <c r="K2861">
        <f t="shared" ca="1" si="1418"/>
        <v>0</v>
      </c>
      <c r="L2861">
        <f t="shared" ca="1" si="1419"/>
        <v>0</v>
      </c>
      <c r="M2861">
        <f t="shared" ca="1" si="1420"/>
        <v>0</v>
      </c>
      <c r="N2861">
        <f t="shared" ca="1" si="1421"/>
        <v>0</v>
      </c>
      <c r="O2861">
        <f t="shared" ca="1" si="1422"/>
        <v>0</v>
      </c>
      <c r="P2861">
        <f t="shared" ca="1" si="1423"/>
        <v>0</v>
      </c>
      <c r="Q2861">
        <f t="shared" ca="1" si="1424"/>
        <v>0</v>
      </c>
      <c r="R2861">
        <f t="shared" ca="1" si="1425"/>
        <v>0</v>
      </c>
      <c r="S2861">
        <f t="shared" ca="1" si="1426"/>
        <v>0</v>
      </c>
      <c r="T2861">
        <f t="shared" ca="1" si="1427"/>
        <v>0</v>
      </c>
      <c r="U2861">
        <f t="shared" ca="1" si="1428"/>
        <v>0</v>
      </c>
      <c r="V2861">
        <f t="shared" ca="1" si="1429"/>
        <v>0</v>
      </c>
      <c r="W2861">
        <f t="shared" ca="1" si="1430"/>
        <v>0</v>
      </c>
      <c r="X2861">
        <f t="shared" ca="1" si="1431"/>
        <v>0</v>
      </c>
      <c r="Y2861">
        <f t="shared" ca="1" si="1432"/>
        <v>0</v>
      </c>
      <c r="Z2861">
        <f t="shared" ca="1" si="1433"/>
        <v>0</v>
      </c>
      <c r="AA2861">
        <f t="shared" ca="1" si="1434"/>
        <v>0</v>
      </c>
      <c r="AB2861">
        <f t="shared" ca="1" si="1435"/>
        <v>0</v>
      </c>
      <c r="AC2861">
        <f t="shared" ca="1" si="1436"/>
        <v>0</v>
      </c>
      <c r="AD2861">
        <f t="shared" ca="1" si="1437"/>
        <v>0</v>
      </c>
      <c r="AE2861">
        <f t="shared" ca="1" si="1438"/>
        <v>0</v>
      </c>
      <c r="AF2861">
        <f t="shared" ca="1" si="1439"/>
        <v>0</v>
      </c>
      <c r="AG2861">
        <f t="shared" ca="1" si="1440"/>
        <v>0</v>
      </c>
      <c r="AH2861">
        <f t="shared" ca="1" si="1441"/>
        <v>0</v>
      </c>
      <c r="AI2861">
        <f t="shared" ca="1" si="1442"/>
        <v>0</v>
      </c>
      <c r="AJ2861">
        <f t="shared" ca="1" si="1443"/>
        <v>0</v>
      </c>
      <c r="AK2861">
        <f t="shared" ca="1" si="1444"/>
        <v>0</v>
      </c>
      <c r="AL2861">
        <f t="shared" ca="1" si="1445"/>
        <v>0</v>
      </c>
      <c r="AM2861">
        <f t="shared" ca="1" si="1446"/>
        <v>0</v>
      </c>
      <c r="AN2861">
        <f t="shared" ca="1" si="1447"/>
        <v>0</v>
      </c>
      <c r="AO2861">
        <f t="shared" ca="1" si="1448"/>
        <v>0</v>
      </c>
      <c r="AP2861">
        <f t="shared" ca="1" si="1449"/>
        <v>0</v>
      </c>
      <c r="AQ2861">
        <f t="shared" ca="1" si="1450"/>
        <v>0</v>
      </c>
    </row>
    <row r="2862" spans="2:43">
      <c r="B2862">
        <v>2830</v>
      </c>
      <c r="C2862">
        <v>1</v>
      </c>
      <c r="D2862">
        <f t="shared" ca="1" si="1451"/>
        <v>1</v>
      </c>
      <c r="E2862">
        <f t="shared" ca="1" si="1412"/>
        <v>0</v>
      </c>
      <c r="F2862">
        <f t="shared" ca="1" si="1413"/>
        <v>0</v>
      </c>
      <c r="G2862">
        <f t="shared" ca="1" si="1414"/>
        <v>0</v>
      </c>
      <c r="H2862">
        <f t="shared" ca="1" si="1415"/>
        <v>0</v>
      </c>
      <c r="I2862">
        <f t="shared" ca="1" si="1416"/>
        <v>0</v>
      </c>
      <c r="J2862">
        <f t="shared" ca="1" si="1417"/>
        <v>0</v>
      </c>
      <c r="K2862">
        <f t="shared" ca="1" si="1418"/>
        <v>0</v>
      </c>
      <c r="L2862">
        <f t="shared" ca="1" si="1419"/>
        <v>0</v>
      </c>
      <c r="M2862">
        <f t="shared" ca="1" si="1420"/>
        <v>0</v>
      </c>
      <c r="N2862">
        <f t="shared" ca="1" si="1421"/>
        <v>0</v>
      </c>
      <c r="O2862">
        <f t="shared" ca="1" si="1422"/>
        <v>0</v>
      </c>
      <c r="P2862">
        <f t="shared" ca="1" si="1423"/>
        <v>0</v>
      </c>
      <c r="Q2862">
        <f t="shared" ca="1" si="1424"/>
        <v>0</v>
      </c>
      <c r="R2862">
        <f t="shared" ca="1" si="1425"/>
        <v>0</v>
      </c>
      <c r="S2862">
        <f t="shared" ca="1" si="1426"/>
        <v>0</v>
      </c>
      <c r="T2862">
        <f t="shared" ca="1" si="1427"/>
        <v>0</v>
      </c>
      <c r="U2862">
        <f t="shared" ca="1" si="1428"/>
        <v>0</v>
      </c>
      <c r="V2862">
        <f t="shared" ca="1" si="1429"/>
        <v>0</v>
      </c>
      <c r="W2862">
        <f t="shared" ca="1" si="1430"/>
        <v>0</v>
      </c>
      <c r="X2862">
        <f t="shared" ca="1" si="1431"/>
        <v>0</v>
      </c>
      <c r="Y2862">
        <f t="shared" ca="1" si="1432"/>
        <v>0</v>
      </c>
      <c r="Z2862">
        <f t="shared" ca="1" si="1433"/>
        <v>0</v>
      </c>
      <c r="AA2862">
        <f t="shared" ca="1" si="1434"/>
        <v>0</v>
      </c>
      <c r="AB2862">
        <f t="shared" ca="1" si="1435"/>
        <v>0</v>
      </c>
      <c r="AC2862">
        <f t="shared" ca="1" si="1436"/>
        <v>0</v>
      </c>
      <c r="AD2862">
        <f t="shared" ca="1" si="1437"/>
        <v>0</v>
      </c>
      <c r="AE2862">
        <f t="shared" ca="1" si="1438"/>
        <v>0</v>
      </c>
      <c r="AF2862">
        <f t="shared" ca="1" si="1439"/>
        <v>0</v>
      </c>
      <c r="AG2862">
        <f t="shared" ca="1" si="1440"/>
        <v>0</v>
      </c>
      <c r="AH2862">
        <f t="shared" ca="1" si="1441"/>
        <v>0</v>
      </c>
      <c r="AI2862">
        <f t="shared" ca="1" si="1442"/>
        <v>0</v>
      </c>
      <c r="AJ2862">
        <f t="shared" ca="1" si="1443"/>
        <v>0</v>
      </c>
      <c r="AK2862">
        <f t="shared" ca="1" si="1444"/>
        <v>0</v>
      </c>
      <c r="AL2862">
        <f t="shared" ca="1" si="1445"/>
        <v>0</v>
      </c>
      <c r="AM2862">
        <f t="shared" ca="1" si="1446"/>
        <v>0</v>
      </c>
      <c r="AN2862">
        <f t="shared" ca="1" si="1447"/>
        <v>0</v>
      </c>
      <c r="AO2862">
        <f t="shared" ca="1" si="1448"/>
        <v>0</v>
      </c>
      <c r="AP2862">
        <f t="shared" ca="1" si="1449"/>
        <v>0</v>
      </c>
      <c r="AQ2862">
        <f t="shared" ca="1" si="1450"/>
        <v>0</v>
      </c>
    </row>
    <row r="2863" spans="2:43">
      <c r="B2863">
        <v>2831</v>
      </c>
      <c r="C2863">
        <v>1</v>
      </c>
      <c r="D2863">
        <f t="shared" ca="1" si="1451"/>
        <v>1</v>
      </c>
      <c r="E2863">
        <f t="shared" ca="1" si="1412"/>
        <v>1</v>
      </c>
      <c r="F2863">
        <f t="shared" ca="1" si="1413"/>
        <v>1</v>
      </c>
      <c r="G2863">
        <f t="shared" ca="1" si="1414"/>
        <v>1</v>
      </c>
      <c r="H2863">
        <f t="shared" ca="1" si="1415"/>
        <v>0</v>
      </c>
      <c r="I2863">
        <f t="shared" ca="1" si="1416"/>
        <v>0</v>
      </c>
      <c r="J2863">
        <f t="shared" ca="1" si="1417"/>
        <v>0</v>
      </c>
      <c r="K2863">
        <f t="shared" ca="1" si="1418"/>
        <v>0</v>
      </c>
      <c r="L2863">
        <f t="shared" ca="1" si="1419"/>
        <v>0</v>
      </c>
      <c r="M2863">
        <f t="shared" ca="1" si="1420"/>
        <v>0</v>
      </c>
      <c r="N2863">
        <f t="shared" ca="1" si="1421"/>
        <v>0</v>
      </c>
      <c r="O2863">
        <f t="shared" ca="1" si="1422"/>
        <v>0</v>
      </c>
      <c r="P2863">
        <f t="shared" ca="1" si="1423"/>
        <v>0</v>
      </c>
      <c r="Q2863">
        <f t="shared" ca="1" si="1424"/>
        <v>0</v>
      </c>
      <c r="R2863">
        <f t="shared" ca="1" si="1425"/>
        <v>0</v>
      </c>
      <c r="S2863">
        <f t="shared" ca="1" si="1426"/>
        <v>0</v>
      </c>
      <c r="T2863">
        <f t="shared" ca="1" si="1427"/>
        <v>0</v>
      </c>
      <c r="U2863">
        <f t="shared" ca="1" si="1428"/>
        <v>0</v>
      </c>
      <c r="V2863">
        <f t="shared" ca="1" si="1429"/>
        <v>0</v>
      </c>
      <c r="W2863">
        <f t="shared" ca="1" si="1430"/>
        <v>0</v>
      </c>
      <c r="X2863">
        <f t="shared" ca="1" si="1431"/>
        <v>0</v>
      </c>
      <c r="Y2863">
        <f t="shared" ca="1" si="1432"/>
        <v>0</v>
      </c>
      <c r="Z2863">
        <f t="shared" ca="1" si="1433"/>
        <v>0</v>
      </c>
      <c r="AA2863">
        <f t="shared" ca="1" si="1434"/>
        <v>0</v>
      </c>
      <c r="AB2863">
        <f t="shared" ca="1" si="1435"/>
        <v>0</v>
      </c>
      <c r="AC2863">
        <f t="shared" ca="1" si="1436"/>
        <v>0</v>
      </c>
      <c r="AD2863">
        <f t="shared" ca="1" si="1437"/>
        <v>0</v>
      </c>
      <c r="AE2863">
        <f t="shared" ca="1" si="1438"/>
        <v>0</v>
      </c>
      <c r="AF2863">
        <f t="shared" ca="1" si="1439"/>
        <v>0</v>
      </c>
      <c r="AG2863">
        <f t="shared" ca="1" si="1440"/>
        <v>0</v>
      </c>
      <c r="AH2863">
        <f t="shared" ca="1" si="1441"/>
        <v>0</v>
      </c>
      <c r="AI2863">
        <f t="shared" ca="1" si="1442"/>
        <v>0</v>
      </c>
      <c r="AJ2863">
        <f t="shared" ca="1" si="1443"/>
        <v>0</v>
      </c>
      <c r="AK2863">
        <f t="shared" ca="1" si="1444"/>
        <v>0</v>
      </c>
      <c r="AL2863">
        <f t="shared" ca="1" si="1445"/>
        <v>0</v>
      </c>
      <c r="AM2863">
        <f t="shared" ca="1" si="1446"/>
        <v>0</v>
      </c>
      <c r="AN2863">
        <f t="shared" ca="1" si="1447"/>
        <v>0</v>
      </c>
      <c r="AO2863">
        <f t="shared" ca="1" si="1448"/>
        <v>0</v>
      </c>
      <c r="AP2863">
        <f t="shared" ca="1" si="1449"/>
        <v>0</v>
      </c>
      <c r="AQ2863">
        <f t="shared" ca="1" si="1450"/>
        <v>0</v>
      </c>
    </row>
    <row r="2864" spans="2:43">
      <c r="B2864">
        <v>2832</v>
      </c>
      <c r="C2864">
        <v>1</v>
      </c>
      <c r="D2864">
        <f t="shared" ca="1" si="1451"/>
        <v>1</v>
      </c>
      <c r="E2864">
        <f t="shared" ca="1" si="1412"/>
        <v>1</v>
      </c>
      <c r="F2864">
        <f t="shared" ca="1" si="1413"/>
        <v>1</v>
      </c>
      <c r="G2864">
        <f t="shared" ca="1" si="1414"/>
        <v>0</v>
      </c>
      <c r="H2864">
        <f t="shared" ca="1" si="1415"/>
        <v>0</v>
      </c>
      <c r="I2864">
        <f t="shared" ca="1" si="1416"/>
        <v>0</v>
      </c>
      <c r="J2864">
        <f t="shared" ca="1" si="1417"/>
        <v>0</v>
      </c>
      <c r="K2864">
        <f t="shared" ca="1" si="1418"/>
        <v>0</v>
      </c>
      <c r="L2864">
        <f t="shared" ca="1" si="1419"/>
        <v>0</v>
      </c>
      <c r="M2864">
        <f t="shared" ca="1" si="1420"/>
        <v>0</v>
      </c>
      <c r="N2864">
        <f t="shared" ca="1" si="1421"/>
        <v>0</v>
      </c>
      <c r="O2864">
        <f t="shared" ca="1" si="1422"/>
        <v>0</v>
      </c>
      <c r="P2864">
        <f t="shared" ca="1" si="1423"/>
        <v>0</v>
      </c>
      <c r="Q2864">
        <f t="shared" ca="1" si="1424"/>
        <v>0</v>
      </c>
      <c r="R2864">
        <f t="shared" ca="1" si="1425"/>
        <v>0</v>
      </c>
      <c r="S2864">
        <f t="shared" ca="1" si="1426"/>
        <v>0</v>
      </c>
      <c r="T2864">
        <f t="shared" ca="1" si="1427"/>
        <v>0</v>
      </c>
      <c r="U2864">
        <f t="shared" ca="1" si="1428"/>
        <v>0</v>
      </c>
      <c r="V2864">
        <f t="shared" ca="1" si="1429"/>
        <v>0</v>
      </c>
      <c r="W2864">
        <f t="shared" ca="1" si="1430"/>
        <v>0</v>
      </c>
      <c r="X2864">
        <f t="shared" ca="1" si="1431"/>
        <v>0</v>
      </c>
      <c r="Y2864">
        <f t="shared" ca="1" si="1432"/>
        <v>0</v>
      </c>
      <c r="Z2864">
        <f t="shared" ca="1" si="1433"/>
        <v>0</v>
      </c>
      <c r="AA2864">
        <f t="shared" ca="1" si="1434"/>
        <v>0</v>
      </c>
      <c r="AB2864">
        <f t="shared" ca="1" si="1435"/>
        <v>0</v>
      </c>
      <c r="AC2864">
        <f t="shared" ca="1" si="1436"/>
        <v>0</v>
      </c>
      <c r="AD2864">
        <f t="shared" ca="1" si="1437"/>
        <v>0</v>
      </c>
      <c r="AE2864">
        <f t="shared" ca="1" si="1438"/>
        <v>0</v>
      </c>
      <c r="AF2864">
        <f t="shared" ca="1" si="1439"/>
        <v>0</v>
      </c>
      <c r="AG2864">
        <f t="shared" ca="1" si="1440"/>
        <v>0</v>
      </c>
      <c r="AH2864">
        <f t="shared" ca="1" si="1441"/>
        <v>0</v>
      </c>
      <c r="AI2864">
        <f t="shared" ca="1" si="1442"/>
        <v>0</v>
      </c>
      <c r="AJ2864">
        <f t="shared" ca="1" si="1443"/>
        <v>0</v>
      </c>
      <c r="AK2864">
        <f t="shared" ca="1" si="1444"/>
        <v>0</v>
      </c>
      <c r="AL2864">
        <f t="shared" ca="1" si="1445"/>
        <v>0</v>
      </c>
      <c r="AM2864">
        <f t="shared" ca="1" si="1446"/>
        <v>0</v>
      </c>
      <c r="AN2864">
        <f t="shared" ca="1" si="1447"/>
        <v>0</v>
      </c>
      <c r="AO2864">
        <f t="shared" ca="1" si="1448"/>
        <v>0</v>
      </c>
      <c r="AP2864">
        <f t="shared" ca="1" si="1449"/>
        <v>0</v>
      </c>
      <c r="AQ2864">
        <f t="shared" ca="1" si="1450"/>
        <v>0</v>
      </c>
    </row>
    <row r="2865" spans="2:43">
      <c r="B2865">
        <v>2833</v>
      </c>
      <c r="C2865">
        <v>1</v>
      </c>
      <c r="D2865">
        <f t="shared" ca="1" si="1451"/>
        <v>1</v>
      </c>
      <c r="E2865">
        <f t="shared" ca="1" si="1412"/>
        <v>1</v>
      </c>
      <c r="F2865">
        <f t="shared" ca="1" si="1413"/>
        <v>0</v>
      </c>
      <c r="G2865">
        <f t="shared" ca="1" si="1414"/>
        <v>0</v>
      </c>
      <c r="H2865">
        <f t="shared" ca="1" si="1415"/>
        <v>0</v>
      </c>
      <c r="I2865">
        <f t="shared" ca="1" si="1416"/>
        <v>0</v>
      </c>
      <c r="J2865">
        <f t="shared" ca="1" si="1417"/>
        <v>0</v>
      </c>
      <c r="K2865">
        <f t="shared" ca="1" si="1418"/>
        <v>0</v>
      </c>
      <c r="L2865">
        <f t="shared" ca="1" si="1419"/>
        <v>0</v>
      </c>
      <c r="M2865">
        <f t="shared" ca="1" si="1420"/>
        <v>0</v>
      </c>
      <c r="N2865">
        <f t="shared" ca="1" si="1421"/>
        <v>0</v>
      </c>
      <c r="O2865">
        <f t="shared" ca="1" si="1422"/>
        <v>0</v>
      </c>
      <c r="P2865">
        <f t="shared" ca="1" si="1423"/>
        <v>0</v>
      </c>
      <c r="Q2865">
        <f t="shared" ca="1" si="1424"/>
        <v>0</v>
      </c>
      <c r="R2865">
        <f t="shared" ca="1" si="1425"/>
        <v>0</v>
      </c>
      <c r="S2865">
        <f t="shared" ca="1" si="1426"/>
        <v>0</v>
      </c>
      <c r="T2865">
        <f t="shared" ca="1" si="1427"/>
        <v>0</v>
      </c>
      <c r="U2865">
        <f t="shared" ca="1" si="1428"/>
        <v>0</v>
      </c>
      <c r="V2865">
        <f t="shared" ca="1" si="1429"/>
        <v>0</v>
      </c>
      <c r="W2865">
        <f t="shared" ca="1" si="1430"/>
        <v>0</v>
      </c>
      <c r="X2865">
        <f t="shared" ca="1" si="1431"/>
        <v>0</v>
      </c>
      <c r="Y2865">
        <f t="shared" ca="1" si="1432"/>
        <v>0</v>
      </c>
      <c r="Z2865">
        <f t="shared" ca="1" si="1433"/>
        <v>0</v>
      </c>
      <c r="AA2865">
        <f t="shared" ca="1" si="1434"/>
        <v>0</v>
      </c>
      <c r="AB2865">
        <f t="shared" ca="1" si="1435"/>
        <v>0</v>
      </c>
      <c r="AC2865">
        <f t="shared" ca="1" si="1436"/>
        <v>0</v>
      </c>
      <c r="AD2865">
        <f t="shared" ca="1" si="1437"/>
        <v>0</v>
      </c>
      <c r="AE2865">
        <f t="shared" ca="1" si="1438"/>
        <v>0</v>
      </c>
      <c r="AF2865">
        <f t="shared" ca="1" si="1439"/>
        <v>0</v>
      </c>
      <c r="AG2865">
        <f t="shared" ca="1" si="1440"/>
        <v>0</v>
      </c>
      <c r="AH2865">
        <f t="shared" ca="1" si="1441"/>
        <v>0</v>
      </c>
      <c r="AI2865">
        <f t="shared" ca="1" si="1442"/>
        <v>0</v>
      </c>
      <c r="AJ2865">
        <f t="shared" ca="1" si="1443"/>
        <v>0</v>
      </c>
      <c r="AK2865">
        <f t="shared" ca="1" si="1444"/>
        <v>0</v>
      </c>
      <c r="AL2865">
        <f t="shared" ca="1" si="1445"/>
        <v>0</v>
      </c>
      <c r="AM2865">
        <f t="shared" ca="1" si="1446"/>
        <v>0</v>
      </c>
      <c r="AN2865">
        <f t="shared" ca="1" si="1447"/>
        <v>0</v>
      </c>
      <c r="AO2865">
        <f t="shared" ca="1" si="1448"/>
        <v>0</v>
      </c>
      <c r="AP2865">
        <f t="shared" ca="1" si="1449"/>
        <v>0</v>
      </c>
      <c r="AQ2865">
        <f t="shared" ca="1" si="1450"/>
        <v>0</v>
      </c>
    </row>
    <row r="2866" spans="2:43">
      <c r="B2866">
        <v>2834</v>
      </c>
      <c r="C2866">
        <v>1</v>
      </c>
      <c r="D2866">
        <f t="shared" ca="1" si="1451"/>
        <v>1</v>
      </c>
      <c r="E2866">
        <f t="shared" ca="1" si="1412"/>
        <v>1</v>
      </c>
      <c r="F2866">
        <f t="shared" ca="1" si="1413"/>
        <v>1</v>
      </c>
      <c r="G2866">
        <f t="shared" ca="1" si="1414"/>
        <v>1</v>
      </c>
      <c r="H2866">
        <f t="shared" ca="1" si="1415"/>
        <v>0</v>
      </c>
      <c r="I2866">
        <f t="shared" ca="1" si="1416"/>
        <v>0</v>
      </c>
      <c r="J2866">
        <f t="shared" ca="1" si="1417"/>
        <v>0</v>
      </c>
      <c r="K2866">
        <f t="shared" ca="1" si="1418"/>
        <v>0</v>
      </c>
      <c r="L2866">
        <f t="shared" ca="1" si="1419"/>
        <v>0</v>
      </c>
      <c r="M2866">
        <f t="shared" ca="1" si="1420"/>
        <v>0</v>
      </c>
      <c r="N2866">
        <f t="shared" ca="1" si="1421"/>
        <v>0</v>
      </c>
      <c r="O2866">
        <f t="shared" ca="1" si="1422"/>
        <v>0</v>
      </c>
      <c r="P2866">
        <f t="shared" ca="1" si="1423"/>
        <v>0</v>
      </c>
      <c r="Q2866">
        <f t="shared" ca="1" si="1424"/>
        <v>0</v>
      </c>
      <c r="R2866">
        <f t="shared" ca="1" si="1425"/>
        <v>0</v>
      </c>
      <c r="S2866">
        <f t="shared" ca="1" si="1426"/>
        <v>0</v>
      </c>
      <c r="T2866">
        <f t="shared" ca="1" si="1427"/>
        <v>0</v>
      </c>
      <c r="U2866">
        <f t="shared" ca="1" si="1428"/>
        <v>0</v>
      </c>
      <c r="V2866">
        <f t="shared" ca="1" si="1429"/>
        <v>0</v>
      </c>
      <c r="W2866">
        <f t="shared" ca="1" si="1430"/>
        <v>0</v>
      </c>
      <c r="X2866">
        <f t="shared" ca="1" si="1431"/>
        <v>0</v>
      </c>
      <c r="Y2866">
        <f t="shared" ca="1" si="1432"/>
        <v>0</v>
      </c>
      <c r="Z2866">
        <f t="shared" ca="1" si="1433"/>
        <v>0</v>
      </c>
      <c r="AA2866">
        <f t="shared" ca="1" si="1434"/>
        <v>0</v>
      </c>
      <c r="AB2866">
        <f t="shared" ca="1" si="1435"/>
        <v>0</v>
      </c>
      <c r="AC2866">
        <f t="shared" ca="1" si="1436"/>
        <v>0</v>
      </c>
      <c r="AD2866">
        <f t="shared" ca="1" si="1437"/>
        <v>0</v>
      </c>
      <c r="AE2866">
        <f t="shared" ca="1" si="1438"/>
        <v>0</v>
      </c>
      <c r="AF2866">
        <f t="shared" ca="1" si="1439"/>
        <v>0</v>
      </c>
      <c r="AG2866">
        <f t="shared" ca="1" si="1440"/>
        <v>0</v>
      </c>
      <c r="AH2866">
        <f t="shared" ca="1" si="1441"/>
        <v>0</v>
      </c>
      <c r="AI2866">
        <f t="shared" ca="1" si="1442"/>
        <v>0</v>
      </c>
      <c r="AJ2866">
        <f t="shared" ca="1" si="1443"/>
        <v>0</v>
      </c>
      <c r="AK2866">
        <f t="shared" ca="1" si="1444"/>
        <v>0</v>
      </c>
      <c r="AL2866">
        <f t="shared" ca="1" si="1445"/>
        <v>0</v>
      </c>
      <c r="AM2866">
        <f t="shared" ca="1" si="1446"/>
        <v>0</v>
      </c>
      <c r="AN2866">
        <f t="shared" ca="1" si="1447"/>
        <v>0</v>
      </c>
      <c r="AO2866">
        <f t="shared" ca="1" si="1448"/>
        <v>0</v>
      </c>
      <c r="AP2866">
        <f t="shared" ca="1" si="1449"/>
        <v>0</v>
      </c>
      <c r="AQ2866">
        <f t="shared" ca="1" si="1450"/>
        <v>0</v>
      </c>
    </row>
    <row r="2867" spans="2:43">
      <c r="B2867">
        <v>2835</v>
      </c>
      <c r="C2867">
        <v>1</v>
      </c>
      <c r="D2867">
        <f t="shared" ca="1" si="1451"/>
        <v>1</v>
      </c>
      <c r="E2867">
        <f t="shared" ca="1" si="1412"/>
        <v>1</v>
      </c>
      <c r="F2867">
        <f t="shared" ca="1" si="1413"/>
        <v>1</v>
      </c>
      <c r="G2867">
        <f t="shared" ca="1" si="1414"/>
        <v>1</v>
      </c>
      <c r="H2867">
        <f t="shared" ca="1" si="1415"/>
        <v>1</v>
      </c>
      <c r="I2867">
        <f t="shared" ca="1" si="1416"/>
        <v>1</v>
      </c>
      <c r="J2867">
        <f t="shared" ca="1" si="1417"/>
        <v>1</v>
      </c>
      <c r="K2867">
        <f t="shared" ca="1" si="1418"/>
        <v>0</v>
      </c>
      <c r="L2867">
        <f t="shared" ca="1" si="1419"/>
        <v>0</v>
      </c>
      <c r="M2867">
        <f t="shared" ca="1" si="1420"/>
        <v>0</v>
      </c>
      <c r="N2867">
        <f t="shared" ca="1" si="1421"/>
        <v>0</v>
      </c>
      <c r="O2867">
        <f t="shared" ca="1" si="1422"/>
        <v>0</v>
      </c>
      <c r="P2867">
        <f t="shared" ca="1" si="1423"/>
        <v>0</v>
      </c>
      <c r="Q2867">
        <f t="shared" ca="1" si="1424"/>
        <v>0</v>
      </c>
      <c r="R2867">
        <f t="shared" ca="1" si="1425"/>
        <v>0</v>
      </c>
      <c r="S2867">
        <f t="shared" ca="1" si="1426"/>
        <v>0</v>
      </c>
      <c r="T2867">
        <f t="shared" ca="1" si="1427"/>
        <v>0</v>
      </c>
      <c r="U2867">
        <f t="shared" ca="1" si="1428"/>
        <v>0</v>
      </c>
      <c r="V2867">
        <f t="shared" ca="1" si="1429"/>
        <v>0</v>
      </c>
      <c r="W2867">
        <f t="shared" ca="1" si="1430"/>
        <v>0</v>
      </c>
      <c r="X2867">
        <f t="shared" ca="1" si="1431"/>
        <v>0</v>
      </c>
      <c r="Y2867">
        <f t="shared" ca="1" si="1432"/>
        <v>0</v>
      </c>
      <c r="Z2867">
        <f t="shared" ca="1" si="1433"/>
        <v>0</v>
      </c>
      <c r="AA2867">
        <f t="shared" ca="1" si="1434"/>
        <v>0</v>
      </c>
      <c r="AB2867">
        <f t="shared" ca="1" si="1435"/>
        <v>0</v>
      </c>
      <c r="AC2867">
        <f t="shared" ca="1" si="1436"/>
        <v>0</v>
      </c>
      <c r="AD2867">
        <f t="shared" ca="1" si="1437"/>
        <v>0</v>
      </c>
      <c r="AE2867">
        <f t="shared" ca="1" si="1438"/>
        <v>0</v>
      </c>
      <c r="AF2867">
        <f t="shared" ca="1" si="1439"/>
        <v>0</v>
      </c>
      <c r="AG2867">
        <f t="shared" ca="1" si="1440"/>
        <v>0</v>
      </c>
      <c r="AH2867">
        <f t="shared" ca="1" si="1441"/>
        <v>0</v>
      </c>
      <c r="AI2867">
        <f t="shared" ca="1" si="1442"/>
        <v>0</v>
      </c>
      <c r="AJ2867">
        <f t="shared" ca="1" si="1443"/>
        <v>0</v>
      </c>
      <c r="AK2867">
        <f t="shared" ca="1" si="1444"/>
        <v>0</v>
      </c>
      <c r="AL2867">
        <f t="shared" ca="1" si="1445"/>
        <v>0</v>
      </c>
      <c r="AM2867">
        <f t="shared" ca="1" si="1446"/>
        <v>0</v>
      </c>
      <c r="AN2867">
        <f t="shared" ca="1" si="1447"/>
        <v>0</v>
      </c>
      <c r="AO2867">
        <f t="shared" ca="1" si="1448"/>
        <v>0</v>
      </c>
      <c r="AP2867">
        <f t="shared" ca="1" si="1449"/>
        <v>0</v>
      </c>
      <c r="AQ2867">
        <f t="shared" ca="1" si="1450"/>
        <v>0</v>
      </c>
    </row>
    <row r="2868" spans="2:43">
      <c r="B2868">
        <v>2836</v>
      </c>
      <c r="C2868">
        <v>1</v>
      </c>
      <c r="D2868">
        <f t="shared" ca="1" si="1451"/>
        <v>1</v>
      </c>
      <c r="E2868">
        <f t="shared" ca="1" si="1412"/>
        <v>1</v>
      </c>
      <c r="F2868">
        <f t="shared" ca="1" si="1413"/>
        <v>1</v>
      </c>
      <c r="G2868">
        <f t="shared" ca="1" si="1414"/>
        <v>1</v>
      </c>
      <c r="H2868">
        <f t="shared" ca="1" si="1415"/>
        <v>1</v>
      </c>
      <c r="I2868">
        <f t="shared" ca="1" si="1416"/>
        <v>1</v>
      </c>
      <c r="J2868">
        <f t="shared" ca="1" si="1417"/>
        <v>1</v>
      </c>
      <c r="K2868">
        <f t="shared" ca="1" si="1418"/>
        <v>0</v>
      </c>
      <c r="L2868">
        <f t="shared" ca="1" si="1419"/>
        <v>0</v>
      </c>
      <c r="M2868">
        <f t="shared" ca="1" si="1420"/>
        <v>0</v>
      </c>
      <c r="N2868">
        <f t="shared" ca="1" si="1421"/>
        <v>0</v>
      </c>
      <c r="O2868">
        <f t="shared" ca="1" si="1422"/>
        <v>0</v>
      </c>
      <c r="P2868">
        <f t="shared" ca="1" si="1423"/>
        <v>0</v>
      </c>
      <c r="Q2868">
        <f t="shared" ca="1" si="1424"/>
        <v>0</v>
      </c>
      <c r="R2868">
        <f t="shared" ca="1" si="1425"/>
        <v>0</v>
      </c>
      <c r="S2868">
        <f t="shared" ca="1" si="1426"/>
        <v>0</v>
      </c>
      <c r="T2868">
        <f t="shared" ca="1" si="1427"/>
        <v>0</v>
      </c>
      <c r="U2868">
        <f t="shared" ca="1" si="1428"/>
        <v>0</v>
      </c>
      <c r="V2868">
        <f t="shared" ca="1" si="1429"/>
        <v>0</v>
      </c>
      <c r="W2868">
        <f t="shared" ca="1" si="1430"/>
        <v>0</v>
      </c>
      <c r="X2868">
        <f t="shared" ca="1" si="1431"/>
        <v>0</v>
      </c>
      <c r="Y2868">
        <f t="shared" ca="1" si="1432"/>
        <v>0</v>
      </c>
      <c r="Z2868">
        <f t="shared" ca="1" si="1433"/>
        <v>0</v>
      </c>
      <c r="AA2868">
        <f t="shared" ca="1" si="1434"/>
        <v>0</v>
      </c>
      <c r="AB2868">
        <f t="shared" ca="1" si="1435"/>
        <v>0</v>
      </c>
      <c r="AC2868">
        <f t="shared" ca="1" si="1436"/>
        <v>0</v>
      </c>
      <c r="AD2868">
        <f t="shared" ca="1" si="1437"/>
        <v>0</v>
      </c>
      <c r="AE2868">
        <f t="shared" ca="1" si="1438"/>
        <v>0</v>
      </c>
      <c r="AF2868">
        <f t="shared" ca="1" si="1439"/>
        <v>0</v>
      </c>
      <c r="AG2868">
        <f t="shared" ca="1" si="1440"/>
        <v>0</v>
      </c>
      <c r="AH2868">
        <f t="shared" ca="1" si="1441"/>
        <v>0</v>
      </c>
      <c r="AI2868">
        <f t="shared" ca="1" si="1442"/>
        <v>0</v>
      </c>
      <c r="AJ2868">
        <f t="shared" ca="1" si="1443"/>
        <v>0</v>
      </c>
      <c r="AK2868">
        <f t="shared" ca="1" si="1444"/>
        <v>0</v>
      </c>
      <c r="AL2868">
        <f t="shared" ca="1" si="1445"/>
        <v>0</v>
      </c>
      <c r="AM2868">
        <f t="shared" ca="1" si="1446"/>
        <v>0</v>
      </c>
      <c r="AN2868">
        <f t="shared" ca="1" si="1447"/>
        <v>0</v>
      </c>
      <c r="AO2868">
        <f t="shared" ca="1" si="1448"/>
        <v>0</v>
      </c>
      <c r="AP2868">
        <f t="shared" ca="1" si="1449"/>
        <v>0</v>
      </c>
      <c r="AQ2868">
        <f t="shared" ca="1" si="1450"/>
        <v>0</v>
      </c>
    </row>
    <row r="2869" spans="2:43">
      <c r="B2869">
        <v>2837</v>
      </c>
      <c r="C2869">
        <v>1</v>
      </c>
      <c r="D2869">
        <f t="shared" ca="1" si="1451"/>
        <v>1</v>
      </c>
      <c r="E2869">
        <f t="shared" ca="1" si="1412"/>
        <v>1</v>
      </c>
      <c r="F2869">
        <f t="shared" ca="1" si="1413"/>
        <v>1</v>
      </c>
      <c r="G2869">
        <f t="shared" ca="1" si="1414"/>
        <v>0</v>
      </c>
      <c r="H2869">
        <f t="shared" ca="1" si="1415"/>
        <v>0</v>
      </c>
      <c r="I2869">
        <f t="shared" ca="1" si="1416"/>
        <v>0</v>
      </c>
      <c r="J2869">
        <f t="shared" ca="1" si="1417"/>
        <v>0</v>
      </c>
      <c r="K2869">
        <f t="shared" ca="1" si="1418"/>
        <v>0</v>
      </c>
      <c r="L2869">
        <f t="shared" ca="1" si="1419"/>
        <v>0</v>
      </c>
      <c r="M2869">
        <f t="shared" ca="1" si="1420"/>
        <v>0</v>
      </c>
      <c r="N2869">
        <f t="shared" ca="1" si="1421"/>
        <v>0</v>
      </c>
      <c r="O2869">
        <f t="shared" ca="1" si="1422"/>
        <v>0</v>
      </c>
      <c r="P2869">
        <f t="shared" ca="1" si="1423"/>
        <v>0</v>
      </c>
      <c r="Q2869">
        <f t="shared" ca="1" si="1424"/>
        <v>0</v>
      </c>
      <c r="R2869">
        <f t="shared" ca="1" si="1425"/>
        <v>0</v>
      </c>
      <c r="S2869">
        <f t="shared" ca="1" si="1426"/>
        <v>0</v>
      </c>
      <c r="T2869">
        <f t="shared" ca="1" si="1427"/>
        <v>0</v>
      </c>
      <c r="U2869">
        <f t="shared" ca="1" si="1428"/>
        <v>0</v>
      </c>
      <c r="V2869">
        <f t="shared" ca="1" si="1429"/>
        <v>0</v>
      </c>
      <c r="W2869">
        <f t="shared" ca="1" si="1430"/>
        <v>0</v>
      </c>
      <c r="X2869">
        <f t="shared" ca="1" si="1431"/>
        <v>0</v>
      </c>
      <c r="Y2869">
        <f t="shared" ca="1" si="1432"/>
        <v>0</v>
      </c>
      <c r="Z2869">
        <f t="shared" ca="1" si="1433"/>
        <v>0</v>
      </c>
      <c r="AA2869">
        <f t="shared" ca="1" si="1434"/>
        <v>0</v>
      </c>
      <c r="AB2869">
        <f t="shared" ca="1" si="1435"/>
        <v>0</v>
      </c>
      <c r="AC2869">
        <f t="shared" ca="1" si="1436"/>
        <v>0</v>
      </c>
      <c r="AD2869">
        <f t="shared" ca="1" si="1437"/>
        <v>0</v>
      </c>
      <c r="AE2869">
        <f t="shared" ca="1" si="1438"/>
        <v>0</v>
      </c>
      <c r="AF2869">
        <f t="shared" ca="1" si="1439"/>
        <v>0</v>
      </c>
      <c r="AG2869">
        <f t="shared" ca="1" si="1440"/>
        <v>0</v>
      </c>
      <c r="AH2869">
        <f t="shared" ca="1" si="1441"/>
        <v>0</v>
      </c>
      <c r="AI2869">
        <f t="shared" ca="1" si="1442"/>
        <v>0</v>
      </c>
      <c r="AJ2869">
        <f t="shared" ca="1" si="1443"/>
        <v>0</v>
      </c>
      <c r="AK2869">
        <f t="shared" ca="1" si="1444"/>
        <v>0</v>
      </c>
      <c r="AL2869">
        <f t="shared" ca="1" si="1445"/>
        <v>0</v>
      </c>
      <c r="AM2869">
        <f t="shared" ca="1" si="1446"/>
        <v>0</v>
      </c>
      <c r="AN2869">
        <f t="shared" ca="1" si="1447"/>
        <v>0</v>
      </c>
      <c r="AO2869">
        <f t="shared" ca="1" si="1448"/>
        <v>0</v>
      </c>
      <c r="AP2869">
        <f t="shared" ca="1" si="1449"/>
        <v>0</v>
      </c>
      <c r="AQ2869">
        <f t="shared" ca="1" si="1450"/>
        <v>0</v>
      </c>
    </row>
    <row r="2870" spans="2:43">
      <c r="B2870">
        <v>2838</v>
      </c>
      <c r="C2870">
        <v>1</v>
      </c>
      <c r="D2870">
        <f t="shared" ca="1" si="1451"/>
        <v>1</v>
      </c>
      <c r="E2870">
        <f t="shared" ca="1" si="1412"/>
        <v>1</v>
      </c>
      <c r="F2870">
        <f t="shared" ca="1" si="1413"/>
        <v>1</v>
      </c>
      <c r="G2870">
        <f t="shared" ca="1" si="1414"/>
        <v>1</v>
      </c>
      <c r="H2870">
        <f t="shared" ca="1" si="1415"/>
        <v>0</v>
      </c>
      <c r="I2870">
        <f t="shared" ca="1" si="1416"/>
        <v>0</v>
      </c>
      <c r="J2870">
        <f t="shared" ca="1" si="1417"/>
        <v>0</v>
      </c>
      <c r="K2870">
        <f t="shared" ca="1" si="1418"/>
        <v>0</v>
      </c>
      <c r="L2870">
        <f t="shared" ca="1" si="1419"/>
        <v>0</v>
      </c>
      <c r="M2870">
        <f t="shared" ca="1" si="1420"/>
        <v>0</v>
      </c>
      <c r="N2870">
        <f t="shared" ca="1" si="1421"/>
        <v>0</v>
      </c>
      <c r="O2870">
        <f t="shared" ca="1" si="1422"/>
        <v>0</v>
      </c>
      <c r="P2870">
        <f t="shared" ca="1" si="1423"/>
        <v>0</v>
      </c>
      <c r="Q2870">
        <f t="shared" ca="1" si="1424"/>
        <v>0</v>
      </c>
      <c r="R2870">
        <f t="shared" ca="1" si="1425"/>
        <v>0</v>
      </c>
      <c r="S2870">
        <f t="shared" ca="1" si="1426"/>
        <v>0</v>
      </c>
      <c r="T2870">
        <f t="shared" ca="1" si="1427"/>
        <v>0</v>
      </c>
      <c r="U2870">
        <f t="shared" ca="1" si="1428"/>
        <v>0</v>
      </c>
      <c r="V2870">
        <f t="shared" ca="1" si="1429"/>
        <v>0</v>
      </c>
      <c r="W2870">
        <f t="shared" ca="1" si="1430"/>
        <v>0</v>
      </c>
      <c r="X2870">
        <f t="shared" ca="1" si="1431"/>
        <v>0</v>
      </c>
      <c r="Y2870">
        <f t="shared" ca="1" si="1432"/>
        <v>0</v>
      </c>
      <c r="Z2870">
        <f t="shared" ca="1" si="1433"/>
        <v>0</v>
      </c>
      <c r="AA2870">
        <f t="shared" ca="1" si="1434"/>
        <v>0</v>
      </c>
      <c r="AB2870">
        <f t="shared" ca="1" si="1435"/>
        <v>0</v>
      </c>
      <c r="AC2870">
        <f t="shared" ca="1" si="1436"/>
        <v>0</v>
      </c>
      <c r="AD2870">
        <f t="shared" ca="1" si="1437"/>
        <v>0</v>
      </c>
      <c r="AE2870">
        <f t="shared" ca="1" si="1438"/>
        <v>0</v>
      </c>
      <c r="AF2870">
        <f t="shared" ca="1" si="1439"/>
        <v>0</v>
      </c>
      <c r="AG2870">
        <f t="shared" ca="1" si="1440"/>
        <v>0</v>
      </c>
      <c r="AH2870">
        <f t="shared" ca="1" si="1441"/>
        <v>0</v>
      </c>
      <c r="AI2870">
        <f t="shared" ca="1" si="1442"/>
        <v>0</v>
      </c>
      <c r="AJ2870">
        <f t="shared" ca="1" si="1443"/>
        <v>0</v>
      </c>
      <c r="AK2870">
        <f t="shared" ca="1" si="1444"/>
        <v>0</v>
      </c>
      <c r="AL2870">
        <f t="shared" ca="1" si="1445"/>
        <v>0</v>
      </c>
      <c r="AM2870">
        <f t="shared" ca="1" si="1446"/>
        <v>0</v>
      </c>
      <c r="AN2870">
        <f t="shared" ca="1" si="1447"/>
        <v>0</v>
      </c>
      <c r="AO2870">
        <f t="shared" ca="1" si="1448"/>
        <v>0</v>
      </c>
      <c r="AP2870">
        <f t="shared" ca="1" si="1449"/>
        <v>0</v>
      </c>
      <c r="AQ2870">
        <f t="shared" ca="1" si="1450"/>
        <v>0</v>
      </c>
    </row>
    <row r="2871" spans="2:43">
      <c r="B2871">
        <v>2839</v>
      </c>
      <c r="C2871">
        <v>1</v>
      </c>
      <c r="D2871">
        <f t="shared" ca="1" si="1451"/>
        <v>1</v>
      </c>
      <c r="E2871">
        <f t="shared" ca="1" si="1412"/>
        <v>1</v>
      </c>
      <c r="F2871">
        <f t="shared" ca="1" si="1413"/>
        <v>0</v>
      </c>
      <c r="G2871">
        <f t="shared" ca="1" si="1414"/>
        <v>0</v>
      </c>
      <c r="H2871">
        <f t="shared" ca="1" si="1415"/>
        <v>0</v>
      </c>
      <c r="I2871">
        <f t="shared" ca="1" si="1416"/>
        <v>0</v>
      </c>
      <c r="J2871">
        <f t="shared" ca="1" si="1417"/>
        <v>0</v>
      </c>
      <c r="K2871">
        <f t="shared" ca="1" si="1418"/>
        <v>0</v>
      </c>
      <c r="L2871">
        <f t="shared" ca="1" si="1419"/>
        <v>0</v>
      </c>
      <c r="M2871">
        <f t="shared" ca="1" si="1420"/>
        <v>0</v>
      </c>
      <c r="N2871">
        <f t="shared" ca="1" si="1421"/>
        <v>0</v>
      </c>
      <c r="O2871">
        <f t="shared" ca="1" si="1422"/>
        <v>0</v>
      </c>
      <c r="P2871">
        <f t="shared" ca="1" si="1423"/>
        <v>0</v>
      </c>
      <c r="Q2871">
        <f t="shared" ca="1" si="1424"/>
        <v>0</v>
      </c>
      <c r="R2871">
        <f t="shared" ca="1" si="1425"/>
        <v>0</v>
      </c>
      <c r="S2871">
        <f t="shared" ca="1" si="1426"/>
        <v>0</v>
      </c>
      <c r="T2871">
        <f t="shared" ca="1" si="1427"/>
        <v>0</v>
      </c>
      <c r="U2871">
        <f t="shared" ca="1" si="1428"/>
        <v>0</v>
      </c>
      <c r="V2871">
        <f t="shared" ca="1" si="1429"/>
        <v>0</v>
      </c>
      <c r="W2871">
        <f t="shared" ca="1" si="1430"/>
        <v>0</v>
      </c>
      <c r="X2871">
        <f t="shared" ca="1" si="1431"/>
        <v>0</v>
      </c>
      <c r="Y2871">
        <f t="shared" ca="1" si="1432"/>
        <v>0</v>
      </c>
      <c r="Z2871">
        <f t="shared" ca="1" si="1433"/>
        <v>0</v>
      </c>
      <c r="AA2871">
        <f t="shared" ca="1" si="1434"/>
        <v>0</v>
      </c>
      <c r="AB2871">
        <f t="shared" ca="1" si="1435"/>
        <v>0</v>
      </c>
      <c r="AC2871">
        <f t="shared" ca="1" si="1436"/>
        <v>0</v>
      </c>
      <c r="AD2871">
        <f t="shared" ca="1" si="1437"/>
        <v>0</v>
      </c>
      <c r="AE2871">
        <f t="shared" ca="1" si="1438"/>
        <v>0</v>
      </c>
      <c r="AF2871">
        <f t="shared" ca="1" si="1439"/>
        <v>0</v>
      </c>
      <c r="AG2871">
        <f t="shared" ca="1" si="1440"/>
        <v>0</v>
      </c>
      <c r="AH2871">
        <f t="shared" ca="1" si="1441"/>
        <v>0</v>
      </c>
      <c r="AI2871">
        <f t="shared" ca="1" si="1442"/>
        <v>0</v>
      </c>
      <c r="AJ2871">
        <f t="shared" ca="1" si="1443"/>
        <v>0</v>
      </c>
      <c r="AK2871">
        <f t="shared" ca="1" si="1444"/>
        <v>0</v>
      </c>
      <c r="AL2871">
        <f t="shared" ca="1" si="1445"/>
        <v>0</v>
      </c>
      <c r="AM2871">
        <f t="shared" ca="1" si="1446"/>
        <v>0</v>
      </c>
      <c r="AN2871">
        <f t="shared" ca="1" si="1447"/>
        <v>0</v>
      </c>
      <c r="AO2871">
        <f t="shared" ca="1" si="1448"/>
        <v>0</v>
      </c>
      <c r="AP2871">
        <f t="shared" ca="1" si="1449"/>
        <v>0</v>
      </c>
      <c r="AQ2871">
        <f t="shared" ca="1" si="1450"/>
        <v>0</v>
      </c>
    </row>
    <row r="2872" spans="2:43">
      <c r="B2872">
        <v>2840</v>
      </c>
      <c r="C2872">
        <v>1</v>
      </c>
      <c r="D2872">
        <f t="shared" ca="1" si="1451"/>
        <v>1</v>
      </c>
      <c r="E2872">
        <f t="shared" ca="1" si="1412"/>
        <v>1</v>
      </c>
      <c r="F2872">
        <f t="shared" ca="1" si="1413"/>
        <v>0</v>
      </c>
      <c r="G2872">
        <f t="shared" ca="1" si="1414"/>
        <v>0</v>
      </c>
      <c r="H2872">
        <f t="shared" ca="1" si="1415"/>
        <v>0</v>
      </c>
      <c r="I2872">
        <f t="shared" ca="1" si="1416"/>
        <v>0</v>
      </c>
      <c r="J2872">
        <f t="shared" ca="1" si="1417"/>
        <v>0</v>
      </c>
      <c r="K2872">
        <f t="shared" ca="1" si="1418"/>
        <v>0</v>
      </c>
      <c r="L2872">
        <f t="shared" ca="1" si="1419"/>
        <v>0</v>
      </c>
      <c r="M2872">
        <f t="shared" ca="1" si="1420"/>
        <v>0</v>
      </c>
      <c r="N2872">
        <f t="shared" ca="1" si="1421"/>
        <v>0</v>
      </c>
      <c r="O2872">
        <f t="shared" ca="1" si="1422"/>
        <v>0</v>
      </c>
      <c r="P2872">
        <f t="shared" ca="1" si="1423"/>
        <v>0</v>
      </c>
      <c r="Q2872">
        <f t="shared" ca="1" si="1424"/>
        <v>0</v>
      </c>
      <c r="R2872">
        <f t="shared" ca="1" si="1425"/>
        <v>0</v>
      </c>
      <c r="S2872">
        <f t="shared" ca="1" si="1426"/>
        <v>0</v>
      </c>
      <c r="T2872">
        <f t="shared" ca="1" si="1427"/>
        <v>0</v>
      </c>
      <c r="U2872">
        <f t="shared" ca="1" si="1428"/>
        <v>0</v>
      </c>
      <c r="V2872">
        <f t="shared" ca="1" si="1429"/>
        <v>0</v>
      </c>
      <c r="W2872">
        <f t="shared" ca="1" si="1430"/>
        <v>0</v>
      </c>
      <c r="X2872">
        <f t="shared" ca="1" si="1431"/>
        <v>0</v>
      </c>
      <c r="Y2872">
        <f t="shared" ca="1" si="1432"/>
        <v>0</v>
      </c>
      <c r="Z2872">
        <f t="shared" ca="1" si="1433"/>
        <v>0</v>
      </c>
      <c r="AA2872">
        <f t="shared" ca="1" si="1434"/>
        <v>0</v>
      </c>
      <c r="AB2872">
        <f t="shared" ca="1" si="1435"/>
        <v>0</v>
      </c>
      <c r="AC2872">
        <f t="shared" ca="1" si="1436"/>
        <v>0</v>
      </c>
      <c r="AD2872">
        <f t="shared" ca="1" si="1437"/>
        <v>0</v>
      </c>
      <c r="AE2872">
        <f t="shared" ca="1" si="1438"/>
        <v>0</v>
      </c>
      <c r="AF2872">
        <f t="shared" ca="1" si="1439"/>
        <v>0</v>
      </c>
      <c r="AG2872">
        <f t="shared" ca="1" si="1440"/>
        <v>0</v>
      </c>
      <c r="AH2872">
        <f t="shared" ca="1" si="1441"/>
        <v>0</v>
      </c>
      <c r="AI2872">
        <f t="shared" ca="1" si="1442"/>
        <v>0</v>
      </c>
      <c r="AJ2872">
        <f t="shared" ca="1" si="1443"/>
        <v>0</v>
      </c>
      <c r="AK2872">
        <f t="shared" ca="1" si="1444"/>
        <v>0</v>
      </c>
      <c r="AL2872">
        <f t="shared" ca="1" si="1445"/>
        <v>0</v>
      </c>
      <c r="AM2872">
        <f t="shared" ca="1" si="1446"/>
        <v>0</v>
      </c>
      <c r="AN2872">
        <f t="shared" ca="1" si="1447"/>
        <v>0</v>
      </c>
      <c r="AO2872">
        <f t="shared" ca="1" si="1448"/>
        <v>0</v>
      </c>
      <c r="AP2872">
        <f t="shared" ca="1" si="1449"/>
        <v>0</v>
      </c>
      <c r="AQ2872">
        <f t="shared" ca="1" si="1450"/>
        <v>0</v>
      </c>
    </row>
    <row r="2873" spans="2:43">
      <c r="B2873">
        <v>2841</v>
      </c>
      <c r="C2873">
        <v>1</v>
      </c>
      <c r="D2873">
        <f t="shared" ca="1" si="1451"/>
        <v>1</v>
      </c>
      <c r="E2873">
        <f t="shared" ca="1" si="1412"/>
        <v>1</v>
      </c>
      <c r="F2873">
        <f t="shared" ca="1" si="1413"/>
        <v>1</v>
      </c>
      <c r="G2873">
        <f t="shared" ca="1" si="1414"/>
        <v>1</v>
      </c>
      <c r="H2873">
        <f t="shared" ca="1" si="1415"/>
        <v>1</v>
      </c>
      <c r="I2873">
        <f t="shared" ca="1" si="1416"/>
        <v>0</v>
      </c>
      <c r="J2873">
        <f t="shared" ca="1" si="1417"/>
        <v>0</v>
      </c>
      <c r="K2873">
        <f t="shared" ca="1" si="1418"/>
        <v>0</v>
      </c>
      <c r="L2873">
        <f t="shared" ca="1" si="1419"/>
        <v>0</v>
      </c>
      <c r="M2873">
        <f t="shared" ca="1" si="1420"/>
        <v>0</v>
      </c>
      <c r="N2873">
        <f t="shared" ca="1" si="1421"/>
        <v>0</v>
      </c>
      <c r="O2873">
        <f t="shared" ca="1" si="1422"/>
        <v>0</v>
      </c>
      <c r="P2873">
        <f t="shared" ca="1" si="1423"/>
        <v>0</v>
      </c>
      <c r="Q2873">
        <f t="shared" ca="1" si="1424"/>
        <v>0</v>
      </c>
      <c r="R2873">
        <f t="shared" ca="1" si="1425"/>
        <v>0</v>
      </c>
      <c r="S2873">
        <f t="shared" ca="1" si="1426"/>
        <v>0</v>
      </c>
      <c r="T2873">
        <f t="shared" ca="1" si="1427"/>
        <v>0</v>
      </c>
      <c r="U2873">
        <f t="shared" ca="1" si="1428"/>
        <v>0</v>
      </c>
      <c r="V2873">
        <f t="shared" ca="1" si="1429"/>
        <v>0</v>
      </c>
      <c r="W2873">
        <f t="shared" ca="1" si="1430"/>
        <v>0</v>
      </c>
      <c r="X2873">
        <f t="shared" ca="1" si="1431"/>
        <v>0</v>
      </c>
      <c r="Y2873">
        <f t="shared" ca="1" si="1432"/>
        <v>0</v>
      </c>
      <c r="Z2873">
        <f t="shared" ca="1" si="1433"/>
        <v>0</v>
      </c>
      <c r="AA2873">
        <f t="shared" ca="1" si="1434"/>
        <v>0</v>
      </c>
      <c r="AB2873">
        <f t="shared" ca="1" si="1435"/>
        <v>0</v>
      </c>
      <c r="AC2873">
        <f t="shared" ca="1" si="1436"/>
        <v>0</v>
      </c>
      <c r="AD2873">
        <f t="shared" ca="1" si="1437"/>
        <v>0</v>
      </c>
      <c r="AE2873">
        <f t="shared" ca="1" si="1438"/>
        <v>0</v>
      </c>
      <c r="AF2873">
        <f t="shared" ca="1" si="1439"/>
        <v>0</v>
      </c>
      <c r="AG2873">
        <f t="shared" ca="1" si="1440"/>
        <v>0</v>
      </c>
      <c r="AH2873">
        <f t="shared" ca="1" si="1441"/>
        <v>0</v>
      </c>
      <c r="AI2873">
        <f t="shared" ca="1" si="1442"/>
        <v>0</v>
      </c>
      <c r="AJ2873">
        <f t="shared" ca="1" si="1443"/>
        <v>0</v>
      </c>
      <c r="AK2873">
        <f t="shared" ca="1" si="1444"/>
        <v>0</v>
      </c>
      <c r="AL2873">
        <f t="shared" ca="1" si="1445"/>
        <v>0</v>
      </c>
      <c r="AM2873">
        <f t="shared" ca="1" si="1446"/>
        <v>0</v>
      </c>
      <c r="AN2873">
        <f t="shared" ca="1" si="1447"/>
        <v>0</v>
      </c>
      <c r="AO2873">
        <f t="shared" ca="1" si="1448"/>
        <v>0</v>
      </c>
      <c r="AP2873">
        <f t="shared" ca="1" si="1449"/>
        <v>0</v>
      </c>
      <c r="AQ2873">
        <f t="shared" ca="1" si="1450"/>
        <v>0</v>
      </c>
    </row>
    <row r="2874" spans="2:43">
      <c r="B2874">
        <v>2842</v>
      </c>
      <c r="C2874">
        <v>1</v>
      </c>
      <c r="D2874">
        <f t="shared" ca="1" si="1451"/>
        <v>1</v>
      </c>
      <c r="E2874">
        <f t="shared" ca="1" si="1412"/>
        <v>1</v>
      </c>
      <c r="F2874">
        <f t="shared" ca="1" si="1413"/>
        <v>1</v>
      </c>
      <c r="G2874">
        <f t="shared" ca="1" si="1414"/>
        <v>1</v>
      </c>
      <c r="H2874">
        <f t="shared" ca="1" si="1415"/>
        <v>1</v>
      </c>
      <c r="I2874">
        <f t="shared" ca="1" si="1416"/>
        <v>0</v>
      </c>
      <c r="J2874">
        <f t="shared" ca="1" si="1417"/>
        <v>0</v>
      </c>
      <c r="K2874">
        <f t="shared" ca="1" si="1418"/>
        <v>0</v>
      </c>
      <c r="L2874">
        <f t="shared" ca="1" si="1419"/>
        <v>0</v>
      </c>
      <c r="M2874">
        <f t="shared" ca="1" si="1420"/>
        <v>0</v>
      </c>
      <c r="N2874">
        <f t="shared" ca="1" si="1421"/>
        <v>0</v>
      </c>
      <c r="O2874">
        <f t="shared" ca="1" si="1422"/>
        <v>0</v>
      </c>
      <c r="P2874">
        <f t="shared" ca="1" si="1423"/>
        <v>0</v>
      </c>
      <c r="Q2874">
        <f t="shared" ca="1" si="1424"/>
        <v>0</v>
      </c>
      <c r="R2874">
        <f t="shared" ca="1" si="1425"/>
        <v>0</v>
      </c>
      <c r="S2874">
        <f t="shared" ca="1" si="1426"/>
        <v>0</v>
      </c>
      <c r="T2874">
        <f t="shared" ca="1" si="1427"/>
        <v>0</v>
      </c>
      <c r="U2874">
        <f t="shared" ca="1" si="1428"/>
        <v>0</v>
      </c>
      <c r="V2874">
        <f t="shared" ca="1" si="1429"/>
        <v>0</v>
      </c>
      <c r="W2874">
        <f t="shared" ca="1" si="1430"/>
        <v>0</v>
      </c>
      <c r="X2874">
        <f t="shared" ca="1" si="1431"/>
        <v>0</v>
      </c>
      <c r="Y2874">
        <f t="shared" ca="1" si="1432"/>
        <v>0</v>
      </c>
      <c r="Z2874">
        <f t="shared" ca="1" si="1433"/>
        <v>0</v>
      </c>
      <c r="AA2874">
        <f t="shared" ca="1" si="1434"/>
        <v>0</v>
      </c>
      <c r="AB2874">
        <f t="shared" ca="1" si="1435"/>
        <v>0</v>
      </c>
      <c r="AC2874">
        <f t="shared" ca="1" si="1436"/>
        <v>0</v>
      </c>
      <c r="AD2874">
        <f t="shared" ca="1" si="1437"/>
        <v>0</v>
      </c>
      <c r="AE2874">
        <f t="shared" ca="1" si="1438"/>
        <v>0</v>
      </c>
      <c r="AF2874">
        <f t="shared" ca="1" si="1439"/>
        <v>0</v>
      </c>
      <c r="AG2874">
        <f t="shared" ca="1" si="1440"/>
        <v>0</v>
      </c>
      <c r="AH2874">
        <f t="shared" ca="1" si="1441"/>
        <v>0</v>
      </c>
      <c r="AI2874">
        <f t="shared" ca="1" si="1442"/>
        <v>0</v>
      </c>
      <c r="AJ2874">
        <f t="shared" ca="1" si="1443"/>
        <v>0</v>
      </c>
      <c r="AK2874">
        <f t="shared" ca="1" si="1444"/>
        <v>0</v>
      </c>
      <c r="AL2874">
        <f t="shared" ca="1" si="1445"/>
        <v>0</v>
      </c>
      <c r="AM2874">
        <f t="shared" ca="1" si="1446"/>
        <v>0</v>
      </c>
      <c r="AN2874">
        <f t="shared" ca="1" si="1447"/>
        <v>0</v>
      </c>
      <c r="AO2874">
        <f t="shared" ca="1" si="1448"/>
        <v>0</v>
      </c>
      <c r="AP2874">
        <f t="shared" ca="1" si="1449"/>
        <v>0</v>
      </c>
      <c r="AQ2874">
        <f t="shared" ca="1" si="1450"/>
        <v>0</v>
      </c>
    </row>
    <row r="2875" spans="2:43">
      <c r="B2875">
        <v>2843</v>
      </c>
      <c r="C2875">
        <v>1</v>
      </c>
      <c r="D2875">
        <f t="shared" ca="1" si="1451"/>
        <v>1</v>
      </c>
      <c r="E2875">
        <f t="shared" ca="1" si="1412"/>
        <v>1</v>
      </c>
      <c r="F2875">
        <f t="shared" ca="1" si="1413"/>
        <v>1</v>
      </c>
      <c r="G2875">
        <f t="shared" ca="1" si="1414"/>
        <v>1</v>
      </c>
      <c r="H2875">
        <f t="shared" ca="1" si="1415"/>
        <v>1</v>
      </c>
      <c r="I2875">
        <f t="shared" ca="1" si="1416"/>
        <v>1</v>
      </c>
      <c r="J2875">
        <f t="shared" ca="1" si="1417"/>
        <v>1</v>
      </c>
      <c r="K2875">
        <f t="shared" ca="1" si="1418"/>
        <v>1</v>
      </c>
      <c r="L2875">
        <f t="shared" ca="1" si="1419"/>
        <v>1</v>
      </c>
      <c r="M2875">
        <f t="shared" ca="1" si="1420"/>
        <v>0</v>
      </c>
      <c r="N2875">
        <f t="shared" ca="1" si="1421"/>
        <v>0</v>
      </c>
      <c r="O2875">
        <f t="shared" ca="1" si="1422"/>
        <v>0</v>
      </c>
      <c r="P2875">
        <f t="shared" ca="1" si="1423"/>
        <v>0</v>
      </c>
      <c r="Q2875">
        <f t="shared" ca="1" si="1424"/>
        <v>0</v>
      </c>
      <c r="R2875">
        <f t="shared" ca="1" si="1425"/>
        <v>0</v>
      </c>
      <c r="S2875">
        <f t="shared" ca="1" si="1426"/>
        <v>0</v>
      </c>
      <c r="T2875">
        <f t="shared" ca="1" si="1427"/>
        <v>0</v>
      </c>
      <c r="U2875">
        <f t="shared" ca="1" si="1428"/>
        <v>0</v>
      </c>
      <c r="V2875">
        <f t="shared" ca="1" si="1429"/>
        <v>0</v>
      </c>
      <c r="W2875">
        <f t="shared" ca="1" si="1430"/>
        <v>0</v>
      </c>
      <c r="X2875">
        <f t="shared" ca="1" si="1431"/>
        <v>0</v>
      </c>
      <c r="Y2875">
        <f t="shared" ca="1" si="1432"/>
        <v>0</v>
      </c>
      <c r="Z2875">
        <f t="shared" ca="1" si="1433"/>
        <v>0</v>
      </c>
      <c r="AA2875">
        <f t="shared" ca="1" si="1434"/>
        <v>0</v>
      </c>
      <c r="AB2875">
        <f t="shared" ca="1" si="1435"/>
        <v>0</v>
      </c>
      <c r="AC2875">
        <f t="shared" ca="1" si="1436"/>
        <v>0</v>
      </c>
      <c r="AD2875">
        <f t="shared" ca="1" si="1437"/>
        <v>0</v>
      </c>
      <c r="AE2875">
        <f t="shared" ca="1" si="1438"/>
        <v>0</v>
      </c>
      <c r="AF2875">
        <f t="shared" ca="1" si="1439"/>
        <v>0</v>
      </c>
      <c r="AG2875">
        <f t="shared" ca="1" si="1440"/>
        <v>0</v>
      </c>
      <c r="AH2875">
        <f t="shared" ca="1" si="1441"/>
        <v>0</v>
      </c>
      <c r="AI2875">
        <f t="shared" ca="1" si="1442"/>
        <v>0</v>
      </c>
      <c r="AJ2875">
        <f t="shared" ca="1" si="1443"/>
        <v>0</v>
      </c>
      <c r="AK2875">
        <f t="shared" ca="1" si="1444"/>
        <v>0</v>
      </c>
      <c r="AL2875">
        <f t="shared" ca="1" si="1445"/>
        <v>0</v>
      </c>
      <c r="AM2875">
        <f t="shared" ca="1" si="1446"/>
        <v>0</v>
      </c>
      <c r="AN2875">
        <f t="shared" ca="1" si="1447"/>
        <v>0</v>
      </c>
      <c r="AO2875">
        <f t="shared" ca="1" si="1448"/>
        <v>0</v>
      </c>
      <c r="AP2875">
        <f t="shared" ca="1" si="1449"/>
        <v>0</v>
      </c>
      <c r="AQ2875">
        <f t="shared" ca="1" si="1450"/>
        <v>0</v>
      </c>
    </row>
    <row r="2876" spans="2:43">
      <c r="B2876">
        <v>2844</v>
      </c>
      <c r="C2876">
        <v>1</v>
      </c>
      <c r="D2876">
        <f t="shared" ca="1" si="1451"/>
        <v>1</v>
      </c>
      <c r="E2876">
        <f t="shared" ca="1" si="1412"/>
        <v>1</v>
      </c>
      <c r="F2876">
        <f t="shared" ca="1" si="1413"/>
        <v>1</v>
      </c>
      <c r="G2876">
        <f t="shared" ca="1" si="1414"/>
        <v>1</v>
      </c>
      <c r="H2876">
        <f t="shared" ca="1" si="1415"/>
        <v>1</v>
      </c>
      <c r="I2876">
        <f t="shared" ca="1" si="1416"/>
        <v>1</v>
      </c>
      <c r="J2876">
        <f t="shared" ca="1" si="1417"/>
        <v>1</v>
      </c>
      <c r="K2876">
        <f t="shared" ca="1" si="1418"/>
        <v>1</v>
      </c>
      <c r="L2876">
        <f t="shared" ca="1" si="1419"/>
        <v>0</v>
      </c>
      <c r="M2876">
        <f t="shared" ca="1" si="1420"/>
        <v>0</v>
      </c>
      <c r="N2876">
        <f t="shared" ca="1" si="1421"/>
        <v>0</v>
      </c>
      <c r="O2876">
        <f t="shared" ca="1" si="1422"/>
        <v>0</v>
      </c>
      <c r="P2876">
        <f t="shared" ca="1" si="1423"/>
        <v>0</v>
      </c>
      <c r="Q2876">
        <f t="shared" ca="1" si="1424"/>
        <v>0</v>
      </c>
      <c r="R2876">
        <f t="shared" ca="1" si="1425"/>
        <v>0</v>
      </c>
      <c r="S2876">
        <f t="shared" ca="1" si="1426"/>
        <v>0</v>
      </c>
      <c r="T2876">
        <f t="shared" ca="1" si="1427"/>
        <v>0</v>
      </c>
      <c r="U2876">
        <f t="shared" ca="1" si="1428"/>
        <v>0</v>
      </c>
      <c r="V2876">
        <f t="shared" ca="1" si="1429"/>
        <v>0</v>
      </c>
      <c r="W2876">
        <f t="shared" ca="1" si="1430"/>
        <v>0</v>
      </c>
      <c r="X2876">
        <f t="shared" ca="1" si="1431"/>
        <v>0</v>
      </c>
      <c r="Y2876">
        <f t="shared" ca="1" si="1432"/>
        <v>0</v>
      </c>
      <c r="Z2876">
        <f t="shared" ca="1" si="1433"/>
        <v>0</v>
      </c>
      <c r="AA2876">
        <f t="shared" ca="1" si="1434"/>
        <v>0</v>
      </c>
      <c r="AB2876">
        <f t="shared" ca="1" si="1435"/>
        <v>0</v>
      </c>
      <c r="AC2876">
        <f t="shared" ca="1" si="1436"/>
        <v>0</v>
      </c>
      <c r="AD2876">
        <f t="shared" ca="1" si="1437"/>
        <v>0</v>
      </c>
      <c r="AE2876">
        <f t="shared" ca="1" si="1438"/>
        <v>0</v>
      </c>
      <c r="AF2876">
        <f t="shared" ca="1" si="1439"/>
        <v>0</v>
      </c>
      <c r="AG2876">
        <f t="shared" ca="1" si="1440"/>
        <v>0</v>
      </c>
      <c r="AH2876">
        <f t="shared" ca="1" si="1441"/>
        <v>0</v>
      </c>
      <c r="AI2876">
        <f t="shared" ca="1" si="1442"/>
        <v>0</v>
      </c>
      <c r="AJ2876">
        <f t="shared" ca="1" si="1443"/>
        <v>0</v>
      </c>
      <c r="AK2876">
        <f t="shared" ca="1" si="1444"/>
        <v>0</v>
      </c>
      <c r="AL2876">
        <f t="shared" ca="1" si="1445"/>
        <v>0</v>
      </c>
      <c r="AM2876">
        <f t="shared" ca="1" si="1446"/>
        <v>0</v>
      </c>
      <c r="AN2876">
        <f t="shared" ca="1" si="1447"/>
        <v>0</v>
      </c>
      <c r="AO2876">
        <f t="shared" ca="1" si="1448"/>
        <v>0</v>
      </c>
      <c r="AP2876">
        <f t="shared" ca="1" si="1449"/>
        <v>0</v>
      </c>
      <c r="AQ2876">
        <f t="shared" ca="1" si="1450"/>
        <v>0</v>
      </c>
    </row>
    <row r="2877" spans="2:43">
      <c r="B2877">
        <v>2845</v>
      </c>
      <c r="C2877">
        <v>1</v>
      </c>
      <c r="D2877">
        <f t="shared" ca="1" si="1451"/>
        <v>1</v>
      </c>
      <c r="E2877">
        <f t="shared" ca="1" si="1412"/>
        <v>1</v>
      </c>
      <c r="F2877">
        <f t="shared" ca="1" si="1413"/>
        <v>1</v>
      </c>
      <c r="G2877">
        <f t="shared" ca="1" si="1414"/>
        <v>1</v>
      </c>
      <c r="H2877">
        <f t="shared" ca="1" si="1415"/>
        <v>1</v>
      </c>
      <c r="I2877">
        <f t="shared" ca="1" si="1416"/>
        <v>1</v>
      </c>
      <c r="J2877">
        <f t="shared" ca="1" si="1417"/>
        <v>1</v>
      </c>
      <c r="K2877">
        <f t="shared" ca="1" si="1418"/>
        <v>1</v>
      </c>
      <c r="L2877">
        <f t="shared" ca="1" si="1419"/>
        <v>1</v>
      </c>
      <c r="M2877">
        <f t="shared" ca="1" si="1420"/>
        <v>1</v>
      </c>
      <c r="N2877">
        <f t="shared" ca="1" si="1421"/>
        <v>1</v>
      </c>
      <c r="O2877">
        <f t="shared" ca="1" si="1422"/>
        <v>0</v>
      </c>
      <c r="P2877">
        <f t="shared" ca="1" si="1423"/>
        <v>0</v>
      </c>
      <c r="Q2877">
        <f t="shared" ca="1" si="1424"/>
        <v>0</v>
      </c>
      <c r="R2877">
        <f t="shared" ca="1" si="1425"/>
        <v>0</v>
      </c>
      <c r="S2877">
        <f t="shared" ca="1" si="1426"/>
        <v>0</v>
      </c>
      <c r="T2877">
        <f t="shared" ca="1" si="1427"/>
        <v>0</v>
      </c>
      <c r="U2877">
        <f t="shared" ca="1" si="1428"/>
        <v>0</v>
      </c>
      <c r="V2877">
        <f t="shared" ca="1" si="1429"/>
        <v>0</v>
      </c>
      <c r="W2877">
        <f t="shared" ca="1" si="1430"/>
        <v>0</v>
      </c>
      <c r="X2877">
        <f t="shared" ca="1" si="1431"/>
        <v>0</v>
      </c>
      <c r="Y2877">
        <f t="shared" ca="1" si="1432"/>
        <v>0</v>
      </c>
      <c r="Z2877">
        <f t="shared" ca="1" si="1433"/>
        <v>0</v>
      </c>
      <c r="AA2877">
        <f t="shared" ca="1" si="1434"/>
        <v>0</v>
      </c>
      <c r="AB2877">
        <f t="shared" ca="1" si="1435"/>
        <v>0</v>
      </c>
      <c r="AC2877">
        <f t="shared" ca="1" si="1436"/>
        <v>0</v>
      </c>
      <c r="AD2877">
        <f t="shared" ca="1" si="1437"/>
        <v>0</v>
      </c>
      <c r="AE2877">
        <f t="shared" ca="1" si="1438"/>
        <v>0</v>
      </c>
      <c r="AF2877">
        <f t="shared" ca="1" si="1439"/>
        <v>0</v>
      </c>
      <c r="AG2877">
        <f t="shared" ca="1" si="1440"/>
        <v>0</v>
      </c>
      <c r="AH2877">
        <f t="shared" ca="1" si="1441"/>
        <v>0</v>
      </c>
      <c r="AI2877">
        <f t="shared" ca="1" si="1442"/>
        <v>0</v>
      </c>
      <c r="AJ2877">
        <f t="shared" ca="1" si="1443"/>
        <v>0</v>
      </c>
      <c r="AK2877">
        <f t="shared" ca="1" si="1444"/>
        <v>0</v>
      </c>
      <c r="AL2877">
        <f t="shared" ca="1" si="1445"/>
        <v>0</v>
      </c>
      <c r="AM2877">
        <f t="shared" ca="1" si="1446"/>
        <v>0</v>
      </c>
      <c r="AN2877">
        <f t="shared" ca="1" si="1447"/>
        <v>0</v>
      </c>
      <c r="AO2877">
        <f t="shared" ca="1" si="1448"/>
        <v>0</v>
      </c>
      <c r="AP2877">
        <f t="shared" ca="1" si="1449"/>
        <v>0</v>
      </c>
      <c r="AQ2877">
        <f t="shared" ca="1" si="1450"/>
        <v>0</v>
      </c>
    </row>
    <row r="2878" spans="2:43">
      <c r="B2878">
        <v>2846</v>
      </c>
      <c r="C2878">
        <v>1</v>
      </c>
      <c r="D2878">
        <f t="shared" ca="1" si="1451"/>
        <v>1</v>
      </c>
      <c r="E2878">
        <f t="shared" ca="1" si="1412"/>
        <v>1</v>
      </c>
      <c r="F2878">
        <f t="shared" ca="1" si="1413"/>
        <v>1</v>
      </c>
      <c r="G2878">
        <f t="shared" ca="1" si="1414"/>
        <v>1</v>
      </c>
      <c r="H2878">
        <f t="shared" ca="1" si="1415"/>
        <v>1</v>
      </c>
      <c r="I2878">
        <f t="shared" ca="1" si="1416"/>
        <v>1</v>
      </c>
      <c r="J2878">
        <f t="shared" ca="1" si="1417"/>
        <v>1</v>
      </c>
      <c r="K2878">
        <f t="shared" ca="1" si="1418"/>
        <v>1</v>
      </c>
      <c r="L2878">
        <f t="shared" ca="1" si="1419"/>
        <v>1</v>
      </c>
      <c r="M2878">
        <f t="shared" ca="1" si="1420"/>
        <v>1</v>
      </c>
      <c r="N2878">
        <f t="shared" ca="1" si="1421"/>
        <v>1</v>
      </c>
      <c r="O2878">
        <f t="shared" ca="1" si="1422"/>
        <v>1</v>
      </c>
      <c r="P2878">
        <f t="shared" ca="1" si="1423"/>
        <v>1</v>
      </c>
      <c r="Q2878">
        <f t="shared" ca="1" si="1424"/>
        <v>1</v>
      </c>
      <c r="R2878">
        <f t="shared" ca="1" si="1425"/>
        <v>0</v>
      </c>
      <c r="S2878">
        <f t="shared" ca="1" si="1426"/>
        <v>0</v>
      </c>
      <c r="T2878">
        <f t="shared" ca="1" si="1427"/>
        <v>0</v>
      </c>
      <c r="U2878">
        <f t="shared" ca="1" si="1428"/>
        <v>0</v>
      </c>
      <c r="V2878">
        <f t="shared" ca="1" si="1429"/>
        <v>0</v>
      </c>
      <c r="W2878">
        <f t="shared" ca="1" si="1430"/>
        <v>0</v>
      </c>
      <c r="X2878">
        <f t="shared" ca="1" si="1431"/>
        <v>0</v>
      </c>
      <c r="Y2878">
        <f t="shared" ca="1" si="1432"/>
        <v>0</v>
      </c>
      <c r="Z2878">
        <f t="shared" ca="1" si="1433"/>
        <v>0</v>
      </c>
      <c r="AA2878">
        <f t="shared" ca="1" si="1434"/>
        <v>0</v>
      </c>
      <c r="AB2878">
        <f t="shared" ca="1" si="1435"/>
        <v>0</v>
      </c>
      <c r="AC2878">
        <f t="shared" ca="1" si="1436"/>
        <v>0</v>
      </c>
      <c r="AD2878">
        <f t="shared" ca="1" si="1437"/>
        <v>0</v>
      </c>
      <c r="AE2878">
        <f t="shared" ca="1" si="1438"/>
        <v>0</v>
      </c>
      <c r="AF2878">
        <f t="shared" ca="1" si="1439"/>
        <v>0</v>
      </c>
      <c r="AG2878">
        <f t="shared" ca="1" si="1440"/>
        <v>0</v>
      </c>
      <c r="AH2878">
        <f t="shared" ca="1" si="1441"/>
        <v>0</v>
      </c>
      <c r="AI2878">
        <f t="shared" ca="1" si="1442"/>
        <v>0</v>
      </c>
      <c r="AJ2878">
        <f t="shared" ca="1" si="1443"/>
        <v>0</v>
      </c>
      <c r="AK2878">
        <f t="shared" ca="1" si="1444"/>
        <v>0</v>
      </c>
      <c r="AL2878">
        <f t="shared" ca="1" si="1445"/>
        <v>0</v>
      </c>
      <c r="AM2878">
        <f t="shared" ca="1" si="1446"/>
        <v>0</v>
      </c>
      <c r="AN2878">
        <f t="shared" ca="1" si="1447"/>
        <v>0</v>
      </c>
      <c r="AO2878">
        <f t="shared" ca="1" si="1448"/>
        <v>0</v>
      </c>
      <c r="AP2878">
        <f t="shared" ca="1" si="1449"/>
        <v>0</v>
      </c>
      <c r="AQ2878">
        <f t="shared" ca="1" si="1450"/>
        <v>0</v>
      </c>
    </row>
    <row r="2879" spans="2:43">
      <c r="B2879">
        <v>2847</v>
      </c>
      <c r="C2879">
        <v>1</v>
      </c>
      <c r="D2879">
        <f t="shared" ca="1" si="1451"/>
        <v>1</v>
      </c>
      <c r="E2879">
        <f t="shared" ca="1" si="1412"/>
        <v>1</v>
      </c>
      <c r="F2879">
        <f t="shared" ca="1" si="1413"/>
        <v>1</v>
      </c>
      <c r="G2879">
        <f t="shared" ca="1" si="1414"/>
        <v>1</v>
      </c>
      <c r="H2879">
        <f t="shared" ca="1" si="1415"/>
        <v>1</v>
      </c>
      <c r="I2879">
        <f t="shared" ca="1" si="1416"/>
        <v>0</v>
      </c>
      <c r="J2879">
        <f t="shared" ca="1" si="1417"/>
        <v>0</v>
      </c>
      <c r="K2879">
        <f t="shared" ca="1" si="1418"/>
        <v>0</v>
      </c>
      <c r="L2879">
        <f t="shared" ca="1" si="1419"/>
        <v>0</v>
      </c>
      <c r="M2879">
        <f t="shared" ca="1" si="1420"/>
        <v>0</v>
      </c>
      <c r="N2879">
        <f t="shared" ca="1" si="1421"/>
        <v>0</v>
      </c>
      <c r="O2879">
        <f t="shared" ca="1" si="1422"/>
        <v>0</v>
      </c>
      <c r="P2879">
        <f t="shared" ca="1" si="1423"/>
        <v>0</v>
      </c>
      <c r="Q2879">
        <f t="shared" ca="1" si="1424"/>
        <v>0</v>
      </c>
      <c r="R2879">
        <f t="shared" ca="1" si="1425"/>
        <v>0</v>
      </c>
      <c r="S2879">
        <f t="shared" ca="1" si="1426"/>
        <v>0</v>
      </c>
      <c r="T2879">
        <f t="shared" ca="1" si="1427"/>
        <v>0</v>
      </c>
      <c r="U2879">
        <f t="shared" ca="1" si="1428"/>
        <v>0</v>
      </c>
      <c r="V2879">
        <f t="shared" ca="1" si="1429"/>
        <v>0</v>
      </c>
      <c r="W2879">
        <f t="shared" ca="1" si="1430"/>
        <v>0</v>
      </c>
      <c r="X2879">
        <f t="shared" ca="1" si="1431"/>
        <v>0</v>
      </c>
      <c r="Y2879">
        <f t="shared" ca="1" si="1432"/>
        <v>0</v>
      </c>
      <c r="Z2879">
        <f t="shared" ca="1" si="1433"/>
        <v>0</v>
      </c>
      <c r="AA2879">
        <f t="shared" ca="1" si="1434"/>
        <v>0</v>
      </c>
      <c r="AB2879">
        <f t="shared" ca="1" si="1435"/>
        <v>0</v>
      </c>
      <c r="AC2879">
        <f t="shared" ca="1" si="1436"/>
        <v>0</v>
      </c>
      <c r="AD2879">
        <f t="shared" ca="1" si="1437"/>
        <v>0</v>
      </c>
      <c r="AE2879">
        <f t="shared" ca="1" si="1438"/>
        <v>0</v>
      </c>
      <c r="AF2879">
        <f t="shared" ca="1" si="1439"/>
        <v>0</v>
      </c>
      <c r="AG2879">
        <f t="shared" ca="1" si="1440"/>
        <v>0</v>
      </c>
      <c r="AH2879">
        <f t="shared" ca="1" si="1441"/>
        <v>0</v>
      </c>
      <c r="AI2879">
        <f t="shared" ca="1" si="1442"/>
        <v>0</v>
      </c>
      <c r="AJ2879">
        <f t="shared" ca="1" si="1443"/>
        <v>0</v>
      </c>
      <c r="AK2879">
        <f t="shared" ca="1" si="1444"/>
        <v>0</v>
      </c>
      <c r="AL2879">
        <f t="shared" ca="1" si="1445"/>
        <v>0</v>
      </c>
      <c r="AM2879">
        <f t="shared" ca="1" si="1446"/>
        <v>0</v>
      </c>
      <c r="AN2879">
        <f t="shared" ca="1" si="1447"/>
        <v>0</v>
      </c>
      <c r="AO2879">
        <f t="shared" ca="1" si="1448"/>
        <v>0</v>
      </c>
      <c r="AP2879">
        <f t="shared" ca="1" si="1449"/>
        <v>0</v>
      </c>
      <c r="AQ2879">
        <f t="shared" ca="1" si="1450"/>
        <v>0</v>
      </c>
    </row>
    <row r="2880" spans="2:43">
      <c r="B2880">
        <v>2848</v>
      </c>
      <c r="C2880">
        <v>1</v>
      </c>
      <c r="D2880">
        <f t="shared" ca="1" si="1451"/>
        <v>1</v>
      </c>
      <c r="E2880">
        <f t="shared" ca="1" si="1412"/>
        <v>1</v>
      </c>
      <c r="F2880">
        <f t="shared" ca="1" si="1413"/>
        <v>1</v>
      </c>
      <c r="G2880">
        <f t="shared" ca="1" si="1414"/>
        <v>1</v>
      </c>
      <c r="H2880">
        <f t="shared" ca="1" si="1415"/>
        <v>1</v>
      </c>
      <c r="I2880">
        <f t="shared" ca="1" si="1416"/>
        <v>1</v>
      </c>
      <c r="J2880">
        <f t="shared" ca="1" si="1417"/>
        <v>1</v>
      </c>
      <c r="K2880">
        <f t="shared" ca="1" si="1418"/>
        <v>1</v>
      </c>
      <c r="L2880">
        <f t="shared" ca="1" si="1419"/>
        <v>1</v>
      </c>
      <c r="M2880">
        <f t="shared" ca="1" si="1420"/>
        <v>0</v>
      </c>
      <c r="N2880">
        <f t="shared" ca="1" si="1421"/>
        <v>0</v>
      </c>
      <c r="O2880">
        <f t="shared" ca="1" si="1422"/>
        <v>0</v>
      </c>
      <c r="P2880">
        <f t="shared" ca="1" si="1423"/>
        <v>0</v>
      </c>
      <c r="Q2880">
        <f t="shared" ca="1" si="1424"/>
        <v>0</v>
      </c>
      <c r="R2880">
        <f t="shared" ca="1" si="1425"/>
        <v>0</v>
      </c>
      <c r="S2880">
        <f t="shared" ca="1" si="1426"/>
        <v>0</v>
      </c>
      <c r="T2880">
        <f t="shared" ca="1" si="1427"/>
        <v>0</v>
      </c>
      <c r="U2880">
        <f t="shared" ca="1" si="1428"/>
        <v>0</v>
      </c>
      <c r="V2880">
        <f t="shared" ca="1" si="1429"/>
        <v>0</v>
      </c>
      <c r="W2880">
        <f t="shared" ca="1" si="1430"/>
        <v>0</v>
      </c>
      <c r="X2880">
        <f t="shared" ca="1" si="1431"/>
        <v>0</v>
      </c>
      <c r="Y2880">
        <f t="shared" ca="1" si="1432"/>
        <v>0</v>
      </c>
      <c r="Z2880">
        <f t="shared" ca="1" si="1433"/>
        <v>0</v>
      </c>
      <c r="AA2880">
        <f t="shared" ca="1" si="1434"/>
        <v>0</v>
      </c>
      <c r="AB2880">
        <f t="shared" ca="1" si="1435"/>
        <v>0</v>
      </c>
      <c r="AC2880">
        <f t="shared" ca="1" si="1436"/>
        <v>0</v>
      </c>
      <c r="AD2880">
        <f t="shared" ca="1" si="1437"/>
        <v>0</v>
      </c>
      <c r="AE2880">
        <f t="shared" ca="1" si="1438"/>
        <v>0</v>
      </c>
      <c r="AF2880">
        <f t="shared" ca="1" si="1439"/>
        <v>0</v>
      </c>
      <c r="AG2880">
        <f t="shared" ca="1" si="1440"/>
        <v>0</v>
      </c>
      <c r="AH2880">
        <f t="shared" ca="1" si="1441"/>
        <v>0</v>
      </c>
      <c r="AI2880">
        <f t="shared" ca="1" si="1442"/>
        <v>0</v>
      </c>
      <c r="AJ2880">
        <f t="shared" ca="1" si="1443"/>
        <v>0</v>
      </c>
      <c r="AK2880">
        <f t="shared" ca="1" si="1444"/>
        <v>0</v>
      </c>
      <c r="AL2880">
        <f t="shared" ca="1" si="1445"/>
        <v>0</v>
      </c>
      <c r="AM2880">
        <f t="shared" ca="1" si="1446"/>
        <v>0</v>
      </c>
      <c r="AN2880">
        <f t="shared" ca="1" si="1447"/>
        <v>0</v>
      </c>
      <c r="AO2880">
        <f t="shared" ca="1" si="1448"/>
        <v>0</v>
      </c>
      <c r="AP2880">
        <f t="shared" ca="1" si="1449"/>
        <v>0</v>
      </c>
      <c r="AQ2880">
        <f t="shared" ca="1" si="1450"/>
        <v>0</v>
      </c>
    </row>
    <row r="2881" spans="2:43">
      <c r="B2881">
        <v>2849</v>
      </c>
      <c r="C2881">
        <v>1</v>
      </c>
      <c r="D2881">
        <f t="shared" ca="1" si="1451"/>
        <v>1</v>
      </c>
      <c r="E2881">
        <f t="shared" ca="1" si="1412"/>
        <v>0</v>
      </c>
      <c r="F2881">
        <f t="shared" ca="1" si="1413"/>
        <v>0</v>
      </c>
      <c r="G2881">
        <f t="shared" ca="1" si="1414"/>
        <v>0</v>
      </c>
      <c r="H2881">
        <f t="shared" ca="1" si="1415"/>
        <v>0</v>
      </c>
      <c r="I2881">
        <f t="shared" ca="1" si="1416"/>
        <v>0</v>
      </c>
      <c r="J2881">
        <f t="shared" ca="1" si="1417"/>
        <v>0</v>
      </c>
      <c r="K2881">
        <f t="shared" ca="1" si="1418"/>
        <v>0</v>
      </c>
      <c r="L2881">
        <f t="shared" ca="1" si="1419"/>
        <v>0</v>
      </c>
      <c r="M2881">
        <f t="shared" ca="1" si="1420"/>
        <v>0</v>
      </c>
      <c r="N2881">
        <f t="shared" ca="1" si="1421"/>
        <v>0</v>
      </c>
      <c r="O2881">
        <f t="shared" ca="1" si="1422"/>
        <v>0</v>
      </c>
      <c r="P2881">
        <f t="shared" ca="1" si="1423"/>
        <v>0</v>
      </c>
      <c r="Q2881">
        <f t="shared" ca="1" si="1424"/>
        <v>0</v>
      </c>
      <c r="R2881">
        <f t="shared" ca="1" si="1425"/>
        <v>0</v>
      </c>
      <c r="S2881">
        <f t="shared" ca="1" si="1426"/>
        <v>0</v>
      </c>
      <c r="T2881">
        <f t="shared" ca="1" si="1427"/>
        <v>0</v>
      </c>
      <c r="U2881">
        <f t="shared" ca="1" si="1428"/>
        <v>0</v>
      </c>
      <c r="V2881">
        <f t="shared" ca="1" si="1429"/>
        <v>0</v>
      </c>
      <c r="W2881">
        <f t="shared" ca="1" si="1430"/>
        <v>0</v>
      </c>
      <c r="X2881">
        <f t="shared" ca="1" si="1431"/>
        <v>0</v>
      </c>
      <c r="Y2881">
        <f t="shared" ca="1" si="1432"/>
        <v>0</v>
      </c>
      <c r="Z2881">
        <f t="shared" ca="1" si="1433"/>
        <v>0</v>
      </c>
      <c r="AA2881">
        <f t="shared" ca="1" si="1434"/>
        <v>0</v>
      </c>
      <c r="AB2881">
        <f t="shared" ca="1" si="1435"/>
        <v>0</v>
      </c>
      <c r="AC2881">
        <f t="shared" ca="1" si="1436"/>
        <v>0</v>
      </c>
      <c r="AD2881">
        <f t="shared" ca="1" si="1437"/>
        <v>0</v>
      </c>
      <c r="AE2881">
        <f t="shared" ca="1" si="1438"/>
        <v>0</v>
      </c>
      <c r="AF2881">
        <f t="shared" ca="1" si="1439"/>
        <v>0</v>
      </c>
      <c r="AG2881">
        <f t="shared" ca="1" si="1440"/>
        <v>0</v>
      </c>
      <c r="AH2881">
        <f t="shared" ca="1" si="1441"/>
        <v>0</v>
      </c>
      <c r="AI2881">
        <f t="shared" ca="1" si="1442"/>
        <v>0</v>
      </c>
      <c r="AJ2881">
        <f t="shared" ca="1" si="1443"/>
        <v>0</v>
      </c>
      <c r="AK2881">
        <f t="shared" ca="1" si="1444"/>
        <v>0</v>
      </c>
      <c r="AL2881">
        <f t="shared" ca="1" si="1445"/>
        <v>0</v>
      </c>
      <c r="AM2881">
        <f t="shared" ca="1" si="1446"/>
        <v>0</v>
      </c>
      <c r="AN2881">
        <f t="shared" ca="1" si="1447"/>
        <v>0</v>
      </c>
      <c r="AO2881">
        <f t="shared" ca="1" si="1448"/>
        <v>0</v>
      </c>
      <c r="AP2881">
        <f t="shared" ca="1" si="1449"/>
        <v>0</v>
      </c>
      <c r="AQ2881">
        <f t="shared" ca="1" si="1450"/>
        <v>0</v>
      </c>
    </row>
    <row r="2882" spans="2:43">
      <c r="B2882">
        <v>2850</v>
      </c>
      <c r="C2882">
        <v>1</v>
      </c>
      <c r="D2882">
        <f t="shared" ca="1" si="1451"/>
        <v>1</v>
      </c>
      <c r="E2882">
        <f t="shared" ca="1" si="1412"/>
        <v>0</v>
      </c>
      <c r="F2882">
        <f t="shared" ca="1" si="1413"/>
        <v>0</v>
      </c>
      <c r="G2882">
        <f t="shared" ca="1" si="1414"/>
        <v>0</v>
      </c>
      <c r="H2882">
        <f t="shared" ca="1" si="1415"/>
        <v>0</v>
      </c>
      <c r="I2882">
        <f t="shared" ca="1" si="1416"/>
        <v>0</v>
      </c>
      <c r="J2882">
        <f t="shared" ca="1" si="1417"/>
        <v>0</v>
      </c>
      <c r="K2882">
        <f t="shared" ca="1" si="1418"/>
        <v>0</v>
      </c>
      <c r="L2882">
        <f t="shared" ca="1" si="1419"/>
        <v>0</v>
      </c>
      <c r="M2882">
        <f t="shared" ca="1" si="1420"/>
        <v>0</v>
      </c>
      <c r="N2882">
        <f t="shared" ca="1" si="1421"/>
        <v>0</v>
      </c>
      <c r="O2882">
        <f t="shared" ca="1" si="1422"/>
        <v>0</v>
      </c>
      <c r="P2882">
        <f t="shared" ca="1" si="1423"/>
        <v>0</v>
      </c>
      <c r="Q2882">
        <f t="shared" ca="1" si="1424"/>
        <v>0</v>
      </c>
      <c r="R2882">
        <f t="shared" ca="1" si="1425"/>
        <v>0</v>
      </c>
      <c r="S2882">
        <f t="shared" ca="1" si="1426"/>
        <v>0</v>
      </c>
      <c r="T2882">
        <f t="shared" ca="1" si="1427"/>
        <v>0</v>
      </c>
      <c r="U2882">
        <f t="shared" ca="1" si="1428"/>
        <v>0</v>
      </c>
      <c r="V2882">
        <f t="shared" ca="1" si="1429"/>
        <v>0</v>
      </c>
      <c r="W2882">
        <f t="shared" ca="1" si="1430"/>
        <v>0</v>
      </c>
      <c r="X2882">
        <f t="shared" ca="1" si="1431"/>
        <v>0</v>
      </c>
      <c r="Y2882">
        <f t="shared" ca="1" si="1432"/>
        <v>0</v>
      </c>
      <c r="Z2882">
        <f t="shared" ca="1" si="1433"/>
        <v>0</v>
      </c>
      <c r="AA2882">
        <f t="shared" ca="1" si="1434"/>
        <v>0</v>
      </c>
      <c r="AB2882">
        <f t="shared" ca="1" si="1435"/>
        <v>0</v>
      </c>
      <c r="AC2882">
        <f t="shared" ca="1" si="1436"/>
        <v>0</v>
      </c>
      <c r="AD2882">
        <f t="shared" ca="1" si="1437"/>
        <v>0</v>
      </c>
      <c r="AE2882">
        <f t="shared" ca="1" si="1438"/>
        <v>0</v>
      </c>
      <c r="AF2882">
        <f t="shared" ca="1" si="1439"/>
        <v>0</v>
      </c>
      <c r="AG2882">
        <f t="shared" ca="1" si="1440"/>
        <v>0</v>
      </c>
      <c r="AH2882">
        <f t="shared" ca="1" si="1441"/>
        <v>0</v>
      </c>
      <c r="AI2882">
        <f t="shared" ca="1" si="1442"/>
        <v>0</v>
      </c>
      <c r="AJ2882">
        <f t="shared" ca="1" si="1443"/>
        <v>0</v>
      </c>
      <c r="AK2882">
        <f t="shared" ca="1" si="1444"/>
        <v>0</v>
      </c>
      <c r="AL2882">
        <f t="shared" ca="1" si="1445"/>
        <v>0</v>
      </c>
      <c r="AM2882">
        <f t="shared" ca="1" si="1446"/>
        <v>0</v>
      </c>
      <c r="AN2882">
        <f t="shared" ca="1" si="1447"/>
        <v>0</v>
      </c>
      <c r="AO2882">
        <f t="shared" ca="1" si="1448"/>
        <v>0</v>
      </c>
      <c r="AP2882">
        <f t="shared" ca="1" si="1449"/>
        <v>0</v>
      </c>
      <c r="AQ2882">
        <f t="shared" ca="1" si="1450"/>
        <v>0</v>
      </c>
    </row>
    <row r="2883" spans="2:43">
      <c r="B2883">
        <v>2851</v>
      </c>
      <c r="C2883">
        <v>1</v>
      </c>
      <c r="D2883">
        <f t="shared" ca="1" si="1451"/>
        <v>1</v>
      </c>
      <c r="E2883">
        <f t="shared" ca="1" si="1412"/>
        <v>1</v>
      </c>
      <c r="F2883">
        <f t="shared" ca="1" si="1413"/>
        <v>1</v>
      </c>
      <c r="G2883">
        <f t="shared" ca="1" si="1414"/>
        <v>1</v>
      </c>
      <c r="H2883">
        <f t="shared" ca="1" si="1415"/>
        <v>1</v>
      </c>
      <c r="I2883">
        <f t="shared" ca="1" si="1416"/>
        <v>1</v>
      </c>
      <c r="J2883">
        <f t="shared" ca="1" si="1417"/>
        <v>1</v>
      </c>
      <c r="K2883">
        <f t="shared" ca="1" si="1418"/>
        <v>1</v>
      </c>
      <c r="L2883">
        <f t="shared" ca="1" si="1419"/>
        <v>1</v>
      </c>
      <c r="M2883">
        <f t="shared" ca="1" si="1420"/>
        <v>1</v>
      </c>
      <c r="N2883">
        <f t="shared" ca="1" si="1421"/>
        <v>1</v>
      </c>
      <c r="O2883">
        <f t="shared" ca="1" si="1422"/>
        <v>1</v>
      </c>
      <c r="P2883">
        <f t="shared" ca="1" si="1423"/>
        <v>1</v>
      </c>
      <c r="Q2883">
        <f t="shared" ca="1" si="1424"/>
        <v>1</v>
      </c>
      <c r="R2883">
        <f t="shared" ca="1" si="1425"/>
        <v>1</v>
      </c>
      <c r="S2883">
        <f t="shared" ca="1" si="1426"/>
        <v>1</v>
      </c>
      <c r="T2883">
        <f t="shared" ca="1" si="1427"/>
        <v>1</v>
      </c>
      <c r="U2883">
        <f t="shared" ca="1" si="1428"/>
        <v>1</v>
      </c>
      <c r="V2883">
        <f t="shared" ca="1" si="1429"/>
        <v>1</v>
      </c>
      <c r="W2883">
        <f t="shared" ca="1" si="1430"/>
        <v>1</v>
      </c>
      <c r="X2883">
        <f t="shared" ca="1" si="1431"/>
        <v>0</v>
      </c>
      <c r="Y2883">
        <f t="shared" ca="1" si="1432"/>
        <v>0</v>
      </c>
      <c r="Z2883">
        <f t="shared" ca="1" si="1433"/>
        <v>0</v>
      </c>
      <c r="AA2883">
        <f t="shared" ca="1" si="1434"/>
        <v>0</v>
      </c>
      <c r="AB2883">
        <f t="shared" ca="1" si="1435"/>
        <v>0</v>
      </c>
      <c r="AC2883">
        <f t="shared" ca="1" si="1436"/>
        <v>0</v>
      </c>
      <c r="AD2883">
        <f t="shared" ca="1" si="1437"/>
        <v>0</v>
      </c>
      <c r="AE2883">
        <f t="shared" ca="1" si="1438"/>
        <v>0</v>
      </c>
      <c r="AF2883">
        <f t="shared" ca="1" si="1439"/>
        <v>0</v>
      </c>
      <c r="AG2883">
        <f t="shared" ca="1" si="1440"/>
        <v>0</v>
      </c>
      <c r="AH2883">
        <f t="shared" ca="1" si="1441"/>
        <v>0</v>
      </c>
      <c r="AI2883">
        <f t="shared" ca="1" si="1442"/>
        <v>0</v>
      </c>
      <c r="AJ2883">
        <f t="shared" ca="1" si="1443"/>
        <v>0</v>
      </c>
      <c r="AK2883">
        <f t="shared" ca="1" si="1444"/>
        <v>0</v>
      </c>
      <c r="AL2883">
        <f t="shared" ca="1" si="1445"/>
        <v>0</v>
      </c>
      <c r="AM2883">
        <f t="shared" ca="1" si="1446"/>
        <v>0</v>
      </c>
      <c r="AN2883">
        <f t="shared" ca="1" si="1447"/>
        <v>0</v>
      </c>
      <c r="AO2883">
        <f t="shared" ca="1" si="1448"/>
        <v>0</v>
      </c>
      <c r="AP2883">
        <f t="shared" ca="1" si="1449"/>
        <v>0</v>
      </c>
      <c r="AQ2883">
        <f t="shared" ca="1" si="1450"/>
        <v>0</v>
      </c>
    </row>
    <row r="2884" spans="2:43">
      <c r="B2884">
        <v>2852</v>
      </c>
      <c r="C2884">
        <v>1</v>
      </c>
      <c r="D2884">
        <f t="shared" ca="1" si="1451"/>
        <v>1</v>
      </c>
      <c r="E2884">
        <f t="shared" ca="1" si="1412"/>
        <v>1</v>
      </c>
      <c r="F2884">
        <f t="shared" ca="1" si="1413"/>
        <v>1</v>
      </c>
      <c r="G2884">
        <f t="shared" ca="1" si="1414"/>
        <v>0</v>
      </c>
      <c r="H2884">
        <f t="shared" ca="1" si="1415"/>
        <v>0</v>
      </c>
      <c r="I2884">
        <f t="shared" ca="1" si="1416"/>
        <v>0</v>
      </c>
      <c r="J2884">
        <f t="shared" ca="1" si="1417"/>
        <v>0</v>
      </c>
      <c r="K2884">
        <f t="shared" ca="1" si="1418"/>
        <v>0</v>
      </c>
      <c r="L2884">
        <f t="shared" ca="1" si="1419"/>
        <v>0</v>
      </c>
      <c r="M2884">
        <f t="shared" ca="1" si="1420"/>
        <v>0</v>
      </c>
      <c r="N2884">
        <f t="shared" ca="1" si="1421"/>
        <v>0</v>
      </c>
      <c r="O2884">
        <f t="shared" ca="1" si="1422"/>
        <v>0</v>
      </c>
      <c r="P2884">
        <f t="shared" ca="1" si="1423"/>
        <v>0</v>
      </c>
      <c r="Q2884">
        <f t="shared" ca="1" si="1424"/>
        <v>0</v>
      </c>
      <c r="R2884">
        <f t="shared" ca="1" si="1425"/>
        <v>0</v>
      </c>
      <c r="S2884">
        <f t="shared" ca="1" si="1426"/>
        <v>0</v>
      </c>
      <c r="T2884">
        <f t="shared" ca="1" si="1427"/>
        <v>0</v>
      </c>
      <c r="U2884">
        <f t="shared" ca="1" si="1428"/>
        <v>0</v>
      </c>
      <c r="V2884">
        <f t="shared" ca="1" si="1429"/>
        <v>0</v>
      </c>
      <c r="W2884">
        <f t="shared" ca="1" si="1430"/>
        <v>0</v>
      </c>
      <c r="X2884">
        <f t="shared" ca="1" si="1431"/>
        <v>0</v>
      </c>
      <c r="Y2884">
        <f t="shared" ca="1" si="1432"/>
        <v>0</v>
      </c>
      <c r="Z2884">
        <f t="shared" ca="1" si="1433"/>
        <v>0</v>
      </c>
      <c r="AA2884">
        <f t="shared" ca="1" si="1434"/>
        <v>0</v>
      </c>
      <c r="AB2884">
        <f t="shared" ca="1" si="1435"/>
        <v>0</v>
      </c>
      <c r="AC2884">
        <f t="shared" ca="1" si="1436"/>
        <v>0</v>
      </c>
      <c r="AD2884">
        <f t="shared" ca="1" si="1437"/>
        <v>0</v>
      </c>
      <c r="AE2884">
        <f t="shared" ca="1" si="1438"/>
        <v>0</v>
      </c>
      <c r="AF2884">
        <f t="shared" ca="1" si="1439"/>
        <v>0</v>
      </c>
      <c r="AG2884">
        <f t="shared" ca="1" si="1440"/>
        <v>0</v>
      </c>
      <c r="AH2884">
        <f t="shared" ca="1" si="1441"/>
        <v>0</v>
      </c>
      <c r="AI2884">
        <f t="shared" ca="1" si="1442"/>
        <v>0</v>
      </c>
      <c r="AJ2884">
        <f t="shared" ca="1" si="1443"/>
        <v>0</v>
      </c>
      <c r="AK2884">
        <f t="shared" ca="1" si="1444"/>
        <v>0</v>
      </c>
      <c r="AL2884">
        <f t="shared" ca="1" si="1445"/>
        <v>0</v>
      </c>
      <c r="AM2884">
        <f t="shared" ca="1" si="1446"/>
        <v>0</v>
      </c>
      <c r="AN2884">
        <f t="shared" ca="1" si="1447"/>
        <v>0</v>
      </c>
      <c r="AO2884">
        <f t="shared" ca="1" si="1448"/>
        <v>0</v>
      </c>
      <c r="AP2884">
        <f t="shared" ca="1" si="1449"/>
        <v>0</v>
      </c>
      <c r="AQ2884">
        <f t="shared" ca="1" si="1450"/>
        <v>0</v>
      </c>
    </row>
    <row r="2885" spans="2:43">
      <c r="B2885">
        <v>2853</v>
      </c>
      <c r="C2885">
        <v>1</v>
      </c>
      <c r="D2885">
        <f t="shared" ca="1" si="1451"/>
        <v>1</v>
      </c>
      <c r="E2885">
        <f t="shared" ca="1" si="1412"/>
        <v>1</v>
      </c>
      <c r="F2885">
        <f t="shared" ca="1" si="1413"/>
        <v>1</v>
      </c>
      <c r="G2885">
        <f t="shared" ca="1" si="1414"/>
        <v>1</v>
      </c>
      <c r="H2885">
        <f t="shared" ca="1" si="1415"/>
        <v>0</v>
      </c>
      <c r="I2885">
        <f t="shared" ca="1" si="1416"/>
        <v>0</v>
      </c>
      <c r="J2885">
        <f t="shared" ca="1" si="1417"/>
        <v>0</v>
      </c>
      <c r="K2885">
        <f t="shared" ca="1" si="1418"/>
        <v>0</v>
      </c>
      <c r="L2885">
        <f t="shared" ca="1" si="1419"/>
        <v>0</v>
      </c>
      <c r="M2885">
        <f t="shared" ca="1" si="1420"/>
        <v>0</v>
      </c>
      <c r="N2885">
        <f t="shared" ca="1" si="1421"/>
        <v>0</v>
      </c>
      <c r="O2885">
        <f t="shared" ca="1" si="1422"/>
        <v>0</v>
      </c>
      <c r="P2885">
        <f t="shared" ca="1" si="1423"/>
        <v>0</v>
      </c>
      <c r="Q2885">
        <f t="shared" ca="1" si="1424"/>
        <v>0</v>
      </c>
      <c r="R2885">
        <f t="shared" ca="1" si="1425"/>
        <v>0</v>
      </c>
      <c r="S2885">
        <f t="shared" ca="1" si="1426"/>
        <v>0</v>
      </c>
      <c r="T2885">
        <f t="shared" ca="1" si="1427"/>
        <v>0</v>
      </c>
      <c r="U2885">
        <f t="shared" ca="1" si="1428"/>
        <v>0</v>
      </c>
      <c r="V2885">
        <f t="shared" ca="1" si="1429"/>
        <v>0</v>
      </c>
      <c r="W2885">
        <f t="shared" ca="1" si="1430"/>
        <v>0</v>
      </c>
      <c r="X2885">
        <f t="shared" ca="1" si="1431"/>
        <v>0</v>
      </c>
      <c r="Y2885">
        <f t="shared" ca="1" si="1432"/>
        <v>0</v>
      </c>
      <c r="Z2885">
        <f t="shared" ca="1" si="1433"/>
        <v>0</v>
      </c>
      <c r="AA2885">
        <f t="shared" ca="1" si="1434"/>
        <v>0</v>
      </c>
      <c r="AB2885">
        <f t="shared" ca="1" si="1435"/>
        <v>0</v>
      </c>
      <c r="AC2885">
        <f t="shared" ca="1" si="1436"/>
        <v>0</v>
      </c>
      <c r="AD2885">
        <f t="shared" ca="1" si="1437"/>
        <v>0</v>
      </c>
      <c r="AE2885">
        <f t="shared" ca="1" si="1438"/>
        <v>0</v>
      </c>
      <c r="AF2885">
        <f t="shared" ca="1" si="1439"/>
        <v>0</v>
      </c>
      <c r="AG2885">
        <f t="shared" ca="1" si="1440"/>
        <v>0</v>
      </c>
      <c r="AH2885">
        <f t="shared" ca="1" si="1441"/>
        <v>0</v>
      </c>
      <c r="AI2885">
        <f t="shared" ca="1" si="1442"/>
        <v>0</v>
      </c>
      <c r="AJ2885">
        <f t="shared" ca="1" si="1443"/>
        <v>0</v>
      </c>
      <c r="AK2885">
        <f t="shared" ca="1" si="1444"/>
        <v>0</v>
      </c>
      <c r="AL2885">
        <f t="shared" ca="1" si="1445"/>
        <v>0</v>
      </c>
      <c r="AM2885">
        <f t="shared" ca="1" si="1446"/>
        <v>0</v>
      </c>
      <c r="AN2885">
        <f t="shared" ca="1" si="1447"/>
        <v>0</v>
      </c>
      <c r="AO2885">
        <f t="shared" ca="1" si="1448"/>
        <v>0</v>
      </c>
      <c r="AP2885">
        <f t="shared" ca="1" si="1449"/>
        <v>0</v>
      </c>
      <c r="AQ2885">
        <f t="shared" ca="1" si="1450"/>
        <v>0</v>
      </c>
    </row>
    <row r="2886" spans="2:43">
      <c r="B2886">
        <v>2854</v>
      </c>
      <c r="C2886">
        <v>1</v>
      </c>
      <c r="D2886">
        <f t="shared" ca="1" si="1451"/>
        <v>1</v>
      </c>
      <c r="E2886">
        <f t="shared" ca="1" si="1412"/>
        <v>1</v>
      </c>
      <c r="F2886">
        <f t="shared" ca="1" si="1413"/>
        <v>1</v>
      </c>
      <c r="G2886">
        <f t="shared" ca="1" si="1414"/>
        <v>1</v>
      </c>
      <c r="H2886">
        <f t="shared" ca="1" si="1415"/>
        <v>1</v>
      </c>
      <c r="I2886">
        <f t="shared" ca="1" si="1416"/>
        <v>1</v>
      </c>
      <c r="J2886">
        <f t="shared" ca="1" si="1417"/>
        <v>1</v>
      </c>
      <c r="K2886">
        <f t="shared" ca="1" si="1418"/>
        <v>0</v>
      </c>
      <c r="L2886">
        <f t="shared" ca="1" si="1419"/>
        <v>0</v>
      </c>
      <c r="M2886">
        <f t="shared" ca="1" si="1420"/>
        <v>0</v>
      </c>
      <c r="N2886">
        <f t="shared" ca="1" si="1421"/>
        <v>0</v>
      </c>
      <c r="O2886">
        <f t="shared" ca="1" si="1422"/>
        <v>0</v>
      </c>
      <c r="P2886">
        <f t="shared" ca="1" si="1423"/>
        <v>0</v>
      </c>
      <c r="Q2886">
        <f t="shared" ca="1" si="1424"/>
        <v>0</v>
      </c>
      <c r="R2886">
        <f t="shared" ca="1" si="1425"/>
        <v>0</v>
      </c>
      <c r="S2886">
        <f t="shared" ca="1" si="1426"/>
        <v>0</v>
      </c>
      <c r="T2886">
        <f t="shared" ca="1" si="1427"/>
        <v>0</v>
      </c>
      <c r="U2886">
        <f t="shared" ca="1" si="1428"/>
        <v>0</v>
      </c>
      <c r="V2886">
        <f t="shared" ca="1" si="1429"/>
        <v>0</v>
      </c>
      <c r="W2886">
        <f t="shared" ca="1" si="1430"/>
        <v>0</v>
      </c>
      <c r="X2886">
        <f t="shared" ca="1" si="1431"/>
        <v>0</v>
      </c>
      <c r="Y2886">
        <f t="shared" ca="1" si="1432"/>
        <v>0</v>
      </c>
      <c r="Z2886">
        <f t="shared" ca="1" si="1433"/>
        <v>0</v>
      </c>
      <c r="AA2886">
        <f t="shared" ca="1" si="1434"/>
        <v>0</v>
      </c>
      <c r="AB2886">
        <f t="shared" ca="1" si="1435"/>
        <v>0</v>
      </c>
      <c r="AC2886">
        <f t="shared" ca="1" si="1436"/>
        <v>0</v>
      </c>
      <c r="AD2886">
        <f t="shared" ca="1" si="1437"/>
        <v>0</v>
      </c>
      <c r="AE2886">
        <f t="shared" ca="1" si="1438"/>
        <v>0</v>
      </c>
      <c r="AF2886">
        <f t="shared" ca="1" si="1439"/>
        <v>0</v>
      </c>
      <c r="AG2886">
        <f t="shared" ca="1" si="1440"/>
        <v>0</v>
      </c>
      <c r="AH2886">
        <f t="shared" ca="1" si="1441"/>
        <v>0</v>
      </c>
      <c r="AI2886">
        <f t="shared" ca="1" si="1442"/>
        <v>0</v>
      </c>
      <c r="AJ2886">
        <f t="shared" ca="1" si="1443"/>
        <v>0</v>
      </c>
      <c r="AK2886">
        <f t="shared" ca="1" si="1444"/>
        <v>0</v>
      </c>
      <c r="AL2886">
        <f t="shared" ca="1" si="1445"/>
        <v>0</v>
      </c>
      <c r="AM2886">
        <f t="shared" ca="1" si="1446"/>
        <v>0</v>
      </c>
      <c r="AN2886">
        <f t="shared" ca="1" si="1447"/>
        <v>0</v>
      </c>
      <c r="AO2886">
        <f t="shared" ca="1" si="1448"/>
        <v>0</v>
      </c>
      <c r="AP2886">
        <f t="shared" ca="1" si="1449"/>
        <v>0</v>
      </c>
      <c r="AQ2886">
        <f t="shared" ca="1" si="1450"/>
        <v>0</v>
      </c>
    </row>
    <row r="2887" spans="2:43">
      <c r="B2887">
        <v>2855</v>
      </c>
      <c r="C2887">
        <v>1</v>
      </c>
      <c r="D2887">
        <f t="shared" ca="1" si="1451"/>
        <v>0</v>
      </c>
      <c r="E2887">
        <f t="shared" ca="1" si="1412"/>
        <v>0</v>
      </c>
      <c r="F2887">
        <f t="shared" ca="1" si="1413"/>
        <v>0</v>
      </c>
      <c r="G2887">
        <f t="shared" ca="1" si="1414"/>
        <v>0</v>
      </c>
      <c r="H2887">
        <f t="shared" ca="1" si="1415"/>
        <v>0</v>
      </c>
      <c r="I2887">
        <f t="shared" ca="1" si="1416"/>
        <v>0</v>
      </c>
      <c r="J2887">
        <f t="shared" ca="1" si="1417"/>
        <v>0</v>
      </c>
      <c r="K2887">
        <f t="shared" ca="1" si="1418"/>
        <v>0</v>
      </c>
      <c r="L2887">
        <f t="shared" ca="1" si="1419"/>
        <v>0</v>
      </c>
      <c r="M2887">
        <f t="shared" ca="1" si="1420"/>
        <v>0</v>
      </c>
      <c r="N2887">
        <f t="shared" ca="1" si="1421"/>
        <v>0</v>
      </c>
      <c r="O2887">
        <f t="shared" ca="1" si="1422"/>
        <v>0</v>
      </c>
      <c r="P2887">
        <f t="shared" ca="1" si="1423"/>
        <v>0</v>
      </c>
      <c r="Q2887">
        <f t="shared" ca="1" si="1424"/>
        <v>0</v>
      </c>
      <c r="R2887">
        <f t="shared" ca="1" si="1425"/>
        <v>0</v>
      </c>
      <c r="S2887">
        <f t="shared" ca="1" si="1426"/>
        <v>0</v>
      </c>
      <c r="T2887">
        <f t="shared" ca="1" si="1427"/>
        <v>0</v>
      </c>
      <c r="U2887">
        <f t="shared" ca="1" si="1428"/>
        <v>0</v>
      </c>
      <c r="V2887">
        <f t="shared" ca="1" si="1429"/>
        <v>0</v>
      </c>
      <c r="W2887">
        <f t="shared" ca="1" si="1430"/>
        <v>0</v>
      </c>
      <c r="X2887">
        <f t="shared" ca="1" si="1431"/>
        <v>0</v>
      </c>
      <c r="Y2887">
        <f t="shared" ca="1" si="1432"/>
        <v>0</v>
      </c>
      <c r="Z2887">
        <f t="shared" ca="1" si="1433"/>
        <v>0</v>
      </c>
      <c r="AA2887">
        <f t="shared" ca="1" si="1434"/>
        <v>0</v>
      </c>
      <c r="AB2887">
        <f t="shared" ca="1" si="1435"/>
        <v>0</v>
      </c>
      <c r="AC2887">
        <f t="shared" ca="1" si="1436"/>
        <v>0</v>
      </c>
      <c r="AD2887">
        <f t="shared" ca="1" si="1437"/>
        <v>0</v>
      </c>
      <c r="AE2887">
        <f t="shared" ca="1" si="1438"/>
        <v>0</v>
      </c>
      <c r="AF2887">
        <f t="shared" ca="1" si="1439"/>
        <v>0</v>
      </c>
      <c r="AG2887">
        <f t="shared" ca="1" si="1440"/>
        <v>0</v>
      </c>
      <c r="AH2887">
        <f t="shared" ca="1" si="1441"/>
        <v>0</v>
      </c>
      <c r="AI2887">
        <f t="shared" ca="1" si="1442"/>
        <v>0</v>
      </c>
      <c r="AJ2887">
        <f t="shared" ca="1" si="1443"/>
        <v>0</v>
      </c>
      <c r="AK2887">
        <f t="shared" ca="1" si="1444"/>
        <v>0</v>
      </c>
      <c r="AL2887">
        <f t="shared" ca="1" si="1445"/>
        <v>0</v>
      </c>
      <c r="AM2887">
        <f t="shared" ca="1" si="1446"/>
        <v>0</v>
      </c>
      <c r="AN2887">
        <f t="shared" ca="1" si="1447"/>
        <v>0</v>
      </c>
      <c r="AO2887">
        <f t="shared" ca="1" si="1448"/>
        <v>0</v>
      </c>
      <c r="AP2887">
        <f t="shared" ca="1" si="1449"/>
        <v>0</v>
      </c>
      <c r="AQ2887">
        <f t="shared" ca="1" si="1450"/>
        <v>0</v>
      </c>
    </row>
    <row r="2888" spans="2:43">
      <c r="B2888">
        <v>2856</v>
      </c>
      <c r="C2888">
        <v>1</v>
      </c>
      <c r="D2888">
        <f t="shared" ca="1" si="1451"/>
        <v>1</v>
      </c>
      <c r="E2888">
        <f t="shared" ref="E2888:E2951" ca="1" si="1452">IF(D2888&gt;0,IF(RAND()&gt;$E$11,1,0),0)</f>
        <v>1</v>
      </c>
      <c r="F2888">
        <f t="shared" ref="F2888:F2951" ca="1" si="1453">IF(E2888&gt;0,IF(RAND()&gt;$E$11,1,0),0)</f>
        <v>0</v>
      </c>
      <c r="G2888">
        <f t="shared" ref="G2888:G2951" ca="1" si="1454">IF(F2888&gt;0,IF(RAND()&gt;$E$11,1,0),0)</f>
        <v>0</v>
      </c>
      <c r="H2888">
        <f t="shared" ref="H2888:H2951" ca="1" si="1455">IF(G2888&gt;0,IF(RAND()&gt;$E$11,1,0),0)</f>
        <v>0</v>
      </c>
      <c r="I2888">
        <f t="shared" ref="I2888:I2951" ca="1" si="1456">IF(H2888&gt;0,IF(RAND()&gt;$E$11,1,0),0)</f>
        <v>0</v>
      </c>
      <c r="J2888">
        <f t="shared" ref="J2888:J2951" ca="1" si="1457">IF(I2888&gt;0,IF(RAND()&gt;$E$11,1,0),0)</f>
        <v>0</v>
      </c>
      <c r="K2888">
        <f t="shared" ref="K2888:K2951" ca="1" si="1458">IF(J2888&gt;0,IF(RAND()&gt;$E$11,1,0),0)</f>
        <v>0</v>
      </c>
      <c r="L2888">
        <f t="shared" ref="L2888:L2951" ca="1" si="1459">IF(K2888&gt;0,IF(RAND()&gt;$E$11,1,0),0)</f>
        <v>0</v>
      </c>
      <c r="M2888">
        <f t="shared" ref="M2888:M2951" ca="1" si="1460">IF(L2888&gt;0,IF(RAND()&gt;$E$11,1,0),0)</f>
        <v>0</v>
      </c>
      <c r="N2888">
        <f t="shared" ref="N2888:N2951" ca="1" si="1461">IF(M2888&gt;0,IF(RAND()&gt;$E$11,1,0),0)</f>
        <v>0</v>
      </c>
      <c r="O2888">
        <f t="shared" ref="O2888:O2951" ca="1" si="1462">IF(N2888&gt;0,IF(RAND()&gt;$E$11,1,0),0)</f>
        <v>0</v>
      </c>
      <c r="P2888">
        <f t="shared" ref="P2888:P2951" ca="1" si="1463">IF(O2888&gt;0,IF(RAND()&gt;$E$11,1,0),0)</f>
        <v>0</v>
      </c>
      <c r="Q2888">
        <f t="shared" ref="Q2888:Q2951" ca="1" si="1464">IF(P2888&gt;0,IF(RAND()&gt;$E$11,1,0),0)</f>
        <v>0</v>
      </c>
      <c r="R2888">
        <f t="shared" ref="R2888:R2951" ca="1" si="1465">IF(Q2888&gt;0,IF(RAND()&gt;$E$11,1,0),0)</f>
        <v>0</v>
      </c>
      <c r="S2888">
        <f t="shared" ref="S2888:S2951" ca="1" si="1466">IF(R2888&gt;0,IF(RAND()&gt;$E$11,1,0),0)</f>
        <v>0</v>
      </c>
      <c r="T2888">
        <f t="shared" ref="T2888:T2951" ca="1" si="1467">IF(S2888&gt;0,IF(RAND()&gt;$E$11,1,0),0)</f>
        <v>0</v>
      </c>
      <c r="U2888">
        <f t="shared" ref="U2888:U2951" ca="1" si="1468">IF(T2888&gt;0,IF(RAND()&gt;$E$11,1,0),0)</f>
        <v>0</v>
      </c>
      <c r="V2888">
        <f t="shared" ref="V2888:V2951" ca="1" si="1469">IF(U2888&gt;0,IF(RAND()&gt;$E$11,1,0),0)</f>
        <v>0</v>
      </c>
      <c r="W2888">
        <f t="shared" ref="W2888:W2951" ca="1" si="1470">IF(V2888&gt;0,IF(RAND()&gt;$E$11,1,0),0)</f>
        <v>0</v>
      </c>
      <c r="X2888">
        <f t="shared" ref="X2888:X2951" ca="1" si="1471">IF(W2888&gt;0,IF(RAND()&gt;$E$11,1,0),0)</f>
        <v>0</v>
      </c>
      <c r="Y2888">
        <f t="shared" ref="Y2888:Y2951" ca="1" si="1472">IF(X2888&gt;0,IF(RAND()&gt;$E$11,1,0),0)</f>
        <v>0</v>
      </c>
      <c r="Z2888">
        <f t="shared" ref="Z2888:Z2951" ca="1" si="1473">IF(Y2888&gt;0,IF(RAND()&gt;$E$11,1,0),0)</f>
        <v>0</v>
      </c>
      <c r="AA2888">
        <f t="shared" ref="AA2888:AA2951" ca="1" si="1474">IF(Z2888&gt;0,IF(RAND()&gt;$E$11,1,0),0)</f>
        <v>0</v>
      </c>
      <c r="AB2888">
        <f t="shared" ref="AB2888:AB2951" ca="1" si="1475">IF(AA2888&gt;0,IF(RAND()&gt;$E$11,1,0),0)</f>
        <v>0</v>
      </c>
      <c r="AC2888">
        <f t="shared" ref="AC2888:AC2951" ca="1" si="1476">IF(AB2888&gt;0,IF(RAND()&gt;$E$11,1,0),0)</f>
        <v>0</v>
      </c>
      <c r="AD2888">
        <f t="shared" ref="AD2888:AD2951" ca="1" si="1477">IF(AC2888&gt;0,IF(RAND()&gt;$E$11,1,0),0)</f>
        <v>0</v>
      </c>
      <c r="AE2888">
        <f t="shared" ref="AE2888:AE2951" ca="1" si="1478">IF(AD2888&gt;0,IF(RAND()&gt;$E$11,1,0),0)</f>
        <v>0</v>
      </c>
      <c r="AF2888">
        <f t="shared" ref="AF2888:AF2951" ca="1" si="1479">IF(AE2888&gt;0,IF(RAND()&gt;$E$11,1,0),0)</f>
        <v>0</v>
      </c>
      <c r="AG2888">
        <f t="shared" ref="AG2888:AG2951" ca="1" si="1480">IF(AF2888&gt;0,IF(RAND()&gt;$E$11,1,0),0)</f>
        <v>0</v>
      </c>
      <c r="AH2888">
        <f t="shared" ref="AH2888:AH2951" ca="1" si="1481">IF(AG2888&gt;0,IF(RAND()&gt;$E$11,1,0),0)</f>
        <v>0</v>
      </c>
      <c r="AI2888">
        <f t="shared" ref="AI2888:AI2951" ca="1" si="1482">IF(AH2888&gt;0,IF(RAND()&gt;$E$11,1,0),0)</f>
        <v>0</v>
      </c>
      <c r="AJ2888">
        <f t="shared" ref="AJ2888:AJ2951" ca="1" si="1483">IF(AI2888&gt;0,IF(RAND()&gt;$E$11,1,0),0)</f>
        <v>0</v>
      </c>
      <c r="AK2888">
        <f t="shared" ref="AK2888:AK2951" ca="1" si="1484">IF(AJ2888&gt;0,IF(RAND()&gt;$E$11,1,0),0)</f>
        <v>0</v>
      </c>
      <c r="AL2888">
        <f t="shared" ref="AL2888:AL2951" ca="1" si="1485">IF(AK2888&gt;0,IF(RAND()&gt;$E$11,1,0),0)</f>
        <v>0</v>
      </c>
      <c r="AM2888">
        <f t="shared" ref="AM2888:AM2951" ca="1" si="1486">IF(AL2888&gt;0,IF(RAND()&gt;$E$11,1,0),0)</f>
        <v>0</v>
      </c>
      <c r="AN2888">
        <f t="shared" ref="AN2888:AN2951" ca="1" si="1487">IF(AM2888&gt;0,IF(RAND()&gt;$E$11,1,0),0)</f>
        <v>0</v>
      </c>
      <c r="AO2888">
        <f t="shared" ref="AO2888:AO2951" ca="1" si="1488">IF(AN2888&gt;0,IF(RAND()&gt;$E$11,1,0),0)</f>
        <v>0</v>
      </c>
      <c r="AP2888">
        <f t="shared" ref="AP2888:AP2951" ca="1" si="1489">IF(AO2888&gt;0,IF(RAND()&gt;$E$11,1,0),0)</f>
        <v>0</v>
      </c>
      <c r="AQ2888">
        <f t="shared" ref="AQ2888:AQ2951" ca="1" si="1490">IF(AP2888&gt;0,IF(RAND()&gt;$E$11,1,0),0)</f>
        <v>0</v>
      </c>
    </row>
    <row r="2889" spans="2:43">
      <c r="B2889">
        <v>2857</v>
      </c>
      <c r="C2889">
        <v>1</v>
      </c>
      <c r="D2889">
        <f t="shared" ca="1" si="1451"/>
        <v>1</v>
      </c>
      <c r="E2889">
        <f t="shared" ca="1" si="1452"/>
        <v>1</v>
      </c>
      <c r="F2889">
        <f t="shared" ca="1" si="1453"/>
        <v>1</v>
      </c>
      <c r="G2889">
        <f t="shared" ca="1" si="1454"/>
        <v>1</v>
      </c>
      <c r="H2889">
        <f t="shared" ca="1" si="1455"/>
        <v>1</v>
      </c>
      <c r="I2889">
        <f t="shared" ca="1" si="1456"/>
        <v>0</v>
      </c>
      <c r="J2889">
        <f t="shared" ca="1" si="1457"/>
        <v>0</v>
      </c>
      <c r="K2889">
        <f t="shared" ca="1" si="1458"/>
        <v>0</v>
      </c>
      <c r="L2889">
        <f t="shared" ca="1" si="1459"/>
        <v>0</v>
      </c>
      <c r="M2889">
        <f t="shared" ca="1" si="1460"/>
        <v>0</v>
      </c>
      <c r="N2889">
        <f t="shared" ca="1" si="1461"/>
        <v>0</v>
      </c>
      <c r="O2889">
        <f t="shared" ca="1" si="1462"/>
        <v>0</v>
      </c>
      <c r="P2889">
        <f t="shared" ca="1" si="1463"/>
        <v>0</v>
      </c>
      <c r="Q2889">
        <f t="shared" ca="1" si="1464"/>
        <v>0</v>
      </c>
      <c r="R2889">
        <f t="shared" ca="1" si="1465"/>
        <v>0</v>
      </c>
      <c r="S2889">
        <f t="shared" ca="1" si="1466"/>
        <v>0</v>
      </c>
      <c r="T2889">
        <f t="shared" ca="1" si="1467"/>
        <v>0</v>
      </c>
      <c r="U2889">
        <f t="shared" ca="1" si="1468"/>
        <v>0</v>
      </c>
      <c r="V2889">
        <f t="shared" ca="1" si="1469"/>
        <v>0</v>
      </c>
      <c r="W2889">
        <f t="shared" ca="1" si="1470"/>
        <v>0</v>
      </c>
      <c r="X2889">
        <f t="shared" ca="1" si="1471"/>
        <v>0</v>
      </c>
      <c r="Y2889">
        <f t="shared" ca="1" si="1472"/>
        <v>0</v>
      </c>
      <c r="Z2889">
        <f t="shared" ca="1" si="1473"/>
        <v>0</v>
      </c>
      <c r="AA2889">
        <f t="shared" ca="1" si="1474"/>
        <v>0</v>
      </c>
      <c r="AB2889">
        <f t="shared" ca="1" si="1475"/>
        <v>0</v>
      </c>
      <c r="AC2889">
        <f t="shared" ca="1" si="1476"/>
        <v>0</v>
      </c>
      <c r="AD2889">
        <f t="shared" ca="1" si="1477"/>
        <v>0</v>
      </c>
      <c r="AE2889">
        <f t="shared" ca="1" si="1478"/>
        <v>0</v>
      </c>
      <c r="AF2889">
        <f t="shared" ca="1" si="1479"/>
        <v>0</v>
      </c>
      <c r="AG2889">
        <f t="shared" ca="1" si="1480"/>
        <v>0</v>
      </c>
      <c r="AH2889">
        <f t="shared" ca="1" si="1481"/>
        <v>0</v>
      </c>
      <c r="AI2889">
        <f t="shared" ca="1" si="1482"/>
        <v>0</v>
      </c>
      <c r="AJ2889">
        <f t="shared" ca="1" si="1483"/>
        <v>0</v>
      </c>
      <c r="AK2889">
        <f t="shared" ca="1" si="1484"/>
        <v>0</v>
      </c>
      <c r="AL2889">
        <f t="shared" ca="1" si="1485"/>
        <v>0</v>
      </c>
      <c r="AM2889">
        <f t="shared" ca="1" si="1486"/>
        <v>0</v>
      </c>
      <c r="AN2889">
        <f t="shared" ca="1" si="1487"/>
        <v>0</v>
      </c>
      <c r="AO2889">
        <f t="shared" ca="1" si="1488"/>
        <v>0</v>
      </c>
      <c r="AP2889">
        <f t="shared" ca="1" si="1489"/>
        <v>0</v>
      </c>
      <c r="AQ2889">
        <f t="shared" ca="1" si="1490"/>
        <v>0</v>
      </c>
    </row>
    <row r="2890" spans="2:43">
      <c r="B2890">
        <v>2858</v>
      </c>
      <c r="C2890">
        <v>1</v>
      </c>
      <c r="D2890">
        <f t="shared" ca="1" si="1451"/>
        <v>1</v>
      </c>
      <c r="E2890">
        <f t="shared" ca="1" si="1452"/>
        <v>1</v>
      </c>
      <c r="F2890">
        <f t="shared" ca="1" si="1453"/>
        <v>1</v>
      </c>
      <c r="G2890">
        <f t="shared" ca="1" si="1454"/>
        <v>1</v>
      </c>
      <c r="H2890">
        <f t="shared" ca="1" si="1455"/>
        <v>1</v>
      </c>
      <c r="I2890">
        <f t="shared" ca="1" si="1456"/>
        <v>1</v>
      </c>
      <c r="J2890">
        <f t="shared" ca="1" si="1457"/>
        <v>1</v>
      </c>
      <c r="K2890">
        <f t="shared" ca="1" si="1458"/>
        <v>1</v>
      </c>
      <c r="L2890">
        <f t="shared" ca="1" si="1459"/>
        <v>1</v>
      </c>
      <c r="M2890">
        <f t="shared" ca="1" si="1460"/>
        <v>1</v>
      </c>
      <c r="N2890">
        <f t="shared" ca="1" si="1461"/>
        <v>1</v>
      </c>
      <c r="O2890">
        <f t="shared" ca="1" si="1462"/>
        <v>1</v>
      </c>
      <c r="P2890">
        <f t="shared" ca="1" si="1463"/>
        <v>1</v>
      </c>
      <c r="Q2890">
        <f t="shared" ca="1" si="1464"/>
        <v>1</v>
      </c>
      <c r="R2890">
        <f t="shared" ca="1" si="1465"/>
        <v>1</v>
      </c>
      <c r="S2890">
        <f t="shared" ca="1" si="1466"/>
        <v>1</v>
      </c>
      <c r="T2890">
        <f t="shared" ca="1" si="1467"/>
        <v>1</v>
      </c>
      <c r="U2890">
        <f t="shared" ca="1" si="1468"/>
        <v>1</v>
      </c>
      <c r="V2890">
        <f t="shared" ca="1" si="1469"/>
        <v>0</v>
      </c>
      <c r="W2890">
        <f t="shared" ca="1" si="1470"/>
        <v>0</v>
      </c>
      <c r="X2890">
        <f t="shared" ca="1" si="1471"/>
        <v>0</v>
      </c>
      <c r="Y2890">
        <f t="shared" ca="1" si="1472"/>
        <v>0</v>
      </c>
      <c r="Z2890">
        <f t="shared" ca="1" si="1473"/>
        <v>0</v>
      </c>
      <c r="AA2890">
        <f t="shared" ca="1" si="1474"/>
        <v>0</v>
      </c>
      <c r="AB2890">
        <f t="shared" ca="1" si="1475"/>
        <v>0</v>
      </c>
      <c r="AC2890">
        <f t="shared" ca="1" si="1476"/>
        <v>0</v>
      </c>
      <c r="AD2890">
        <f t="shared" ca="1" si="1477"/>
        <v>0</v>
      </c>
      <c r="AE2890">
        <f t="shared" ca="1" si="1478"/>
        <v>0</v>
      </c>
      <c r="AF2890">
        <f t="shared" ca="1" si="1479"/>
        <v>0</v>
      </c>
      <c r="AG2890">
        <f t="shared" ca="1" si="1480"/>
        <v>0</v>
      </c>
      <c r="AH2890">
        <f t="shared" ca="1" si="1481"/>
        <v>0</v>
      </c>
      <c r="AI2890">
        <f t="shared" ca="1" si="1482"/>
        <v>0</v>
      </c>
      <c r="AJ2890">
        <f t="shared" ca="1" si="1483"/>
        <v>0</v>
      </c>
      <c r="AK2890">
        <f t="shared" ca="1" si="1484"/>
        <v>0</v>
      </c>
      <c r="AL2890">
        <f t="shared" ca="1" si="1485"/>
        <v>0</v>
      </c>
      <c r="AM2890">
        <f t="shared" ca="1" si="1486"/>
        <v>0</v>
      </c>
      <c r="AN2890">
        <f t="shared" ca="1" si="1487"/>
        <v>0</v>
      </c>
      <c r="AO2890">
        <f t="shared" ca="1" si="1488"/>
        <v>0</v>
      </c>
      <c r="AP2890">
        <f t="shared" ca="1" si="1489"/>
        <v>0</v>
      </c>
      <c r="AQ2890">
        <f t="shared" ca="1" si="1490"/>
        <v>0</v>
      </c>
    </row>
    <row r="2891" spans="2:43">
      <c r="B2891">
        <v>2859</v>
      </c>
      <c r="C2891">
        <v>1</v>
      </c>
      <c r="D2891">
        <f t="shared" ca="1" si="1451"/>
        <v>1</v>
      </c>
      <c r="E2891">
        <f t="shared" ca="1" si="1452"/>
        <v>1</v>
      </c>
      <c r="F2891">
        <f t="shared" ca="1" si="1453"/>
        <v>1</v>
      </c>
      <c r="G2891">
        <f t="shared" ca="1" si="1454"/>
        <v>1</v>
      </c>
      <c r="H2891">
        <f t="shared" ca="1" si="1455"/>
        <v>1</v>
      </c>
      <c r="I2891">
        <f t="shared" ca="1" si="1456"/>
        <v>1</v>
      </c>
      <c r="J2891">
        <f t="shared" ca="1" si="1457"/>
        <v>1</v>
      </c>
      <c r="K2891">
        <f t="shared" ca="1" si="1458"/>
        <v>1</v>
      </c>
      <c r="L2891">
        <f t="shared" ca="1" si="1459"/>
        <v>1</v>
      </c>
      <c r="M2891">
        <f t="shared" ca="1" si="1460"/>
        <v>1</v>
      </c>
      <c r="N2891">
        <f t="shared" ca="1" si="1461"/>
        <v>1</v>
      </c>
      <c r="O2891">
        <f t="shared" ca="1" si="1462"/>
        <v>1</v>
      </c>
      <c r="P2891">
        <f t="shared" ca="1" si="1463"/>
        <v>0</v>
      </c>
      <c r="Q2891">
        <f t="shared" ca="1" si="1464"/>
        <v>0</v>
      </c>
      <c r="R2891">
        <f t="shared" ca="1" si="1465"/>
        <v>0</v>
      </c>
      <c r="S2891">
        <f t="shared" ca="1" si="1466"/>
        <v>0</v>
      </c>
      <c r="T2891">
        <f t="shared" ca="1" si="1467"/>
        <v>0</v>
      </c>
      <c r="U2891">
        <f t="shared" ca="1" si="1468"/>
        <v>0</v>
      </c>
      <c r="V2891">
        <f t="shared" ca="1" si="1469"/>
        <v>0</v>
      </c>
      <c r="W2891">
        <f t="shared" ca="1" si="1470"/>
        <v>0</v>
      </c>
      <c r="X2891">
        <f t="shared" ca="1" si="1471"/>
        <v>0</v>
      </c>
      <c r="Y2891">
        <f t="shared" ca="1" si="1472"/>
        <v>0</v>
      </c>
      <c r="Z2891">
        <f t="shared" ca="1" si="1473"/>
        <v>0</v>
      </c>
      <c r="AA2891">
        <f t="shared" ca="1" si="1474"/>
        <v>0</v>
      </c>
      <c r="AB2891">
        <f t="shared" ca="1" si="1475"/>
        <v>0</v>
      </c>
      <c r="AC2891">
        <f t="shared" ca="1" si="1476"/>
        <v>0</v>
      </c>
      <c r="AD2891">
        <f t="shared" ca="1" si="1477"/>
        <v>0</v>
      </c>
      <c r="AE2891">
        <f t="shared" ca="1" si="1478"/>
        <v>0</v>
      </c>
      <c r="AF2891">
        <f t="shared" ca="1" si="1479"/>
        <v>0</v>
      </c>
      <c r="AG2891">
        <f t="shared" ca="1" si="1480"/>
        <v>0</v>
      </c>
      <c r="AH2891">
        <f t="shared" ca="1" si="1481"/>
        <v>0</v>
      </c>
      <c r="AI2891">
        <f t="shared" ca="1" si="1482"/>
        <v>0</v>
      </c>
      <c r="AJ2891">
        <f t="shared" ca="1" si="1483"/>
        <v>0</v>
      </c>
      <c r="AK2891">
        <f t="shared" ca="1" si="1484"/>
        <v>0</v>
      </c>
      <c r="AL2891">
        <f t="shared" ca="1" si="1485"/>
        <v>0</v>
      </c>
      <c r="AM2891">
        <f t="shared" ca="1" si="1486"/>
        <v>0</v>
      </c>
      <c r="AN2891">
        <f t="shared" ca="1" si="1487"/>
        <v>0</v>
      </c>
      <c r="AO2891">
        <f t="shared" ca="1" si="1488"/>
        <v>0</v>
      </c>
      <c r="AP2891">
        <f t="shared" ca="1" si="1489"/>
        <v>0</v>
      </c>
      <c r="AQ2891">
        <f t="shared" ca="1" si="1490"/>
        <v>0</v>
      </c>
    </row>
    <row r="2892" spans="2:43">
      <c r="B2892">
        <v>2860</v>
      </c>
      <c r="C2892">
        <v>1</v>
      </c>
      <c r="D2892">
        <f t="shared" ca="1" si="1451"/>
        <v>1</v>
      </c>
      <c r="E2892">
        <f t="shared" ca="1" si="1452"/>
        <v>1</v>
      </c>
      <c r="F2892">
        <f t="shared" ca="1" si="1453"/>
        <v>0</v>
      </c>
      <c r="G2892">
        <f t="shared" ca="1" si="1454"/>
        <v>0</v>
      </c>
      <c r="H2892">
        <f t="shared" ca="1" si="1455"/>
        <v>0</v>
      </c>
      <c r="I2892">
        <f t="shared" ca="1" si="1456"/>
        <v>0</v>
      </c>
      <c r="J2892">
        <f t="shared" ca="1" si="1457"/>
        <v>0</v>
      </c>
      <c r="K2892">
        <f t="shared" ca="1" si="1458"/>
        <v>0</v>
      </c>
      <c r="L2892">
        <f t="shared" ca="1" si="1459"/>
        <v>0</v>
      </c>
      <c r="M2892">
        <f t="shared" ca="1" si="1460"/>
        <v>0</v>
      </c>
      <c r="N2892">
        <f t="shared" ca="1" si="1461"/>
        <v>0</v>
      </c>
      <c r="O2892">
        <f t="shared" ca="1" si="1462"/>
        <v>0</v>
      </c>
      <c r="P2892">
        <f t="shared" ca="1" si="1463"/>
        <v>0</v>
      </c>
      <c r="Q2892">
        <f t="shared" ca="1" si="1464"/>
        <v>0</v>
      </c>
      <c r="R2892">
        <f t="shared" ca="1" si="1465"/>
        <v>0</v>
      </c>
      <c r="S2892">
        <f t="shared" ca="1" si="1466"/>
        <v>0</v>
      </c>
      <c r="T2892">
        <f t="shared" ca="1" si="1467"/>
        <v>0</v>
      </c>
      <c r="U2892">
        <f t="shared" ca="1" si="1468"/>
        <v>0</v>
      </c>
      <c r="V2892">
        <f t="shared" ca="1" si="1469"/>
        <v>0</v>
      </c>
      <c r="W2892">
        <f t="shared" ca="1" si="1470"/>
        <v>0</v>
      </c>
      <c r="X2892">
        <f t="shared" ca="1" si="1471"/>
        <v>0</v>
      </c>
      <c r="Y2892">
        <f t="shared" ca="1" si="1472"/>
        <v>0</v>
      </c>
      <c r="Z2892">
        <f t="shared" ca="1" si="1473"/>
        <v>0</v>
      </c>
      <c r="AA2892">
        <f t="shared" ca="1" si="1474"/>
        <v>0</v>
      </c>
      <c r="AB2892">
        <f t="shared" ca="1" si="1475"/>
        <v>0</v>
      </c>
      <c r="AC2892">
        <f t="shared" ca="1" si="1476"/>
        <v>0</v>
      </c>
      <c r="AD2892">
        <f t="shared" ca="1" si="1477"/>
        <v>0</v>
      </c>
      <c r="AE2892">
        <f t="shared" ca="1" si="1478"/>
        <v>0</v>
      </c>
      <c r="AF2892">
        <f t="shared" ca="1" si="1479"/>
        <v>0</v>
      </c>
      <c r="AG2892">
        <f t="shared" ca="1" si="1480"/>
        <v>0</v>
      </c>
      <c r="AH2892">
        <f t="shared" ca="1" si="1481"/>
        <v>0</v>
      </c>
      <c r="AI2892">
        <f t="shared" ca="1" si="1482"/>
        <v>0</v>
      </c>
      <c r="AJ2892">
        <f t="shared" ca="1" si="1483"/>
        <v>0</v>
      </c>
      <c r="AK2892">
        <f t="shared" ca="1" si="1484"/>
        <v>0</v>
      </c>
      <c r="AL2892">
        <f t="shared" ca="1" si="1485"/>
        <v>0</v>
      </c>
      <c r="AM2892">
        <f t="shared" ca="1" si="1486"/>
        <v>0</v>
      </c>
      <c r="AN2892">
        <f t="shared" ca="1" si="1487"/>
        <v>0</v>
      </c>
      <c r="AO2892">
        <f t="shared" ca="1" si="1488"/>
        <v>0</v>
      </c>
      <c r="AP2892">
        <f t="shared" ca="1" si="1489"/>
        <v>0</v>
      </c>
      <c r="AQ2892">
        <f t="shared" ca="1" si="1490"/>
        <v>0</v>
      </c>
    </row>
    <row r="2893" spans="2:43">
      <c r="B2893">
        <v>2861</v>
      </c>
      <c r="C2893">
        <v>1</v>
      </c>
      <c r="D2893">
        <f t="shared" ca="1" si="1451"/>
        <v>0</v>
      </c>
      <c r="E2893">
        <f t="shared" ca="1" si="1452"/>
        <v>0</v>
      </c>
      <c r="F2893">
        <f t="shared" ca="1" si="1453"/>
        <v>0</v>
      </c>
      <c r="G2893">
        <f t="shared" ca="1" si="1454"/>
        <v>0</v>
      </c>
      <c r="H2893">
        <f t="shared" ca="1" si="1455"/>
        <v>0</v>
      </c>
      <c r="I2893">
        <f t="shared" ca="1" si="1456"/>
        <v>0</v>
      </c>
      <c r="J2893">
        <f t="shared" ca="1" si="1457"/>
        <v>0</v>
      </c>
      <c r="K2893">
        <f t="shared" ca="1" si="1458"/>
        <v>0</v>
      </c>
      <c r="L2893">
        <f t="shared" ca="1" si="1459"/>
        <v>0</v>
      </c>
      <c r="M2893">
        <f t="shared" ca="1" si="1460"/>
        <v>0</v>
      </c>
      <c r="N2893">
        <f t="shared" ca="1" si="1461"/>
        <v>0</v>
      </c>
      <c r="O2893">
        <f t="shared" ca="1" si="1462"/>
        <v>0</v>
      </c>
      <c r="P2893">
        <f t="shared" ca="1" si="1463"/>
        <v>0</v>
      </c>
      <c r="Q2893">
        <f t="shared" ca="1" si="1464"/>
        <v>0</v>
      </c>
      <c r="R2893">
        <f t="shared" ca="1" si="1465"/>
        <v>0</v>
      </c>
      <c r="S2893">
        <f t="shared" ca="1" si="1466"/>
        <v>0</v>
      </c>
      <c r="T2893">
        <f t="shared" ca="1" si="1467"/>
        <v>0</v>
      </c>
      <c r="U2893">
        <f t="shared" ca="1" si="1468"/>
        <v>0</v>
      </c>
      <c r="V2893">
        <f t="shared" ca="1" si="1469"/>
        <v>0</v>
      </c>
      <c r="W2893">
        <f t="shared" ca="1" si="1470"/>
        <v>0</v>
      </c>
      <c r="X2893">
        <f t="shared" ca="1" si="1471"/>
        <v>0</v>
      </c>
      <c r="Y2893">
        <f t="shared" ca="1" si="1472"/>
        <v>0</v>
      </c>
      <c r="Z2893">
        <f t="shared" ca="1" si="1473"/>
        <v>0</v>
      </c>
      <c r="AA2893">
        <f t="shared" ca="1" si="1474"/>
        <v>0</v>
      </c>
      <c r="AB2893">
        <f t="shared" ca="1" si="1475"/>
        <v>0</v>
      </c>
      <c r="AC2893">
        <f t="shared" ca="1" si="1476"/>
        <v>0</v>
      </c>
      <c r="AD2893">
        <f t="shared" ca="1" si="1477"/>
        <v>0</v>
      </c>
      <c r="AE2893">
        <f t="shared" ca="1" si="1478"/>
        <v>0</v>
      </c>
      <c r="AF2893">
        <f t="shared" ca="1" si="1479"/>
        <v>0</v>
      </c>
      <c r="AG2893">
        <f t="shared" ca="1" si="1480"/>
        <v>0</v>
      </c>
      <c r="AH2893">
        <f t="shared" ca="1" si="1481"/>
        <v>0</v>
      </c>
      <c r="AI2893">
        <f t="shared" ca="1" si="1482"/>
        <v>0</v>
      </c>
      <c r="AJ2893">
        <f t="shared" ca="1" si="1483"/>
        <v>0</v>
      </c>
      <c r="AK2893">
        <f t="shared" ca="1" si="1484"/>
        <v>0</v>
      </c>
      <c r="AL2893">
        <f t="shared" ca="1" si="1485"/>
        <v>0</v>
      </c>
      <c r="AM2893">
        <f t="shared" ca="1" si="1486"/>
        <v>0</v>
      </c>
      <c r="AN2893">
        <f t="shared" ca="1" si="1487"/>
        <v>0</v>
      </c>
      <c r="AO2893">
        <f t="shared" ca="1" si="1488"/>
        <v>0</v>
      </c>
      <c r="AP2893">
        <f t="shared" ca="1" si="1489"/>
        <v>0</v>
      </c>
      <c r="AQ2893">
        <f t="shared" ca="1" si="1490"/>
        <v>0</v>
      </c>
    </row>
    <row r="2894" spans="2:43">
      <c r="B2894">
        <v>2862</v>
      </c>
      <c r="C2894">
        <v>1</v>
      </c>
      <c r="D2894">
        <f t="shared" ca="1" si="1451"/>
        <v>1</v>
      </c>
      <c r="E2894">
        <f t="shared" ca="1" si="1452"/>
        <v>1</v>
      </c>
      <c r="F2894">
        <f t="shared" ca="1" si="1453"/>
        <v>1</v>
      </c>
      <c r="G2894">
        <f t="shared" ca="1" si="1454"/>
        <v>1</v>
      </c>
      <c r="H2894">
        <f t="shared" ca="1" si="1455"/>
        <v>1</v>
      </c>
      <c r="I2894">
        <f t="shared" ca="1" si="1456"/>
        <v>1</v>
      </c>
      <c r="J2894">
        <f t="shared" ca="1" si="1457"/>
        <v>1</v>
      </c>
      <c r="K2894">
        <f t="shared" ca="1" si="1458"/>
        <v>1</v>
      </c>
      <c r="L2894">
        <f t="shared" ca="1" si="1459"/>
        <v>1</v>
      </c>
      <c r="M2894">
        <f t="shared" ca="1" si="1460"/>
        <v>1</v>
      </c>
      <c r="N2894">
        <f t="shared" ca="1" si="1461"/>
        <v>1</v>
      </c>
      <c r="O2894">
        <f t="shared" ca="1" si="1462"/>
        <v>1</v>
      </c>
      <c r="P2894">
        <f t="shared" ca="1" si="1463"/>
        <v>1</v>
      </c>
      <c r="Q2894">
        <f t="shared" ca="1" si="1464"/>
        <v>1</v>
      </c>
      <c r="R2894">
        <f t="shared" ca="1" si="1465"/>
        <v>0</v>
      </c>
      <c r="S2894">
        <f t="shared" ca="1" si="1466"/>
        <v>0</v>
      </c>
      <c r="T2894">
        <f t="shared" ca="1" si="1467"/>
        <v>0</v>
      </c>
      <c r="U2894">
        <f t="shared" ca="1" si="1468"/>
        <v>0</v>
      </c>
      <c r="V2894">
        <f t="shared" ca="1" si="1469"/>
        <v>0</v>
      </c>
      <c r="W2894">
        <f t="shared" ca="1" si="1470"/>
        <v>0</v>
      </c>
      <c r="X2894">
        <f t="shared" ca="1" si="1471"/>
        <v>0</v>
      </c>
      <c r="Y2894">
        <f t="shared" ca="1" si="1472"/>
        <v>0</v>
      </c>
      <c r="Z2894">
        <f t="shared" ca="1" si="1473"/>
        <v>0</v>
      </c>
      <c r="AA2894">
        <f t="shared" ca="1" si="1474"/>
        <v>0</v>
      </c>
      <c r="AB2894">
        <f t="shared" ca="1" si="1475"/>
        <v>0</v>
      </c>
      <c r="AC2894">
        <f t="shared" ca="1" si="1476"/>
        <v>0</v>
      </c>
      <c r="AD2894">
        <f t="shared" ca="1" si="1477"/>
        <v>0</v>
      </c>
      <c r="AE2894">
        <f t="shared" ca="1" si="1478"/>
        <v>0</v>
      </c>
      <c r="AF2894">
        <f t="shared" ca="1" si="1479"/>
        <v>0</v>
      </c>
      <c r="AG2894">
        <f t="shared" ca="1" si="1480"/>
        <v>0</v>
      </c>
      <c r="AH2894">
        <f t="shared" ca="1" si="1481"/>
        <v>0</v>
      </c>
      <c r="AI2894">
        <f t="shared" ca="1" si="1482"/>
        <v>0</v>
      </c>
      <c r="AJ2894">
        <f t="shared" ca="1" si="1483"/>
        <v>0</v>
      </c>
      <c r="AK2894">
        <f t="shared" ca="1" si="1484"/>
        <v>0</v>
      </c>
      <c r="AL2894">
        <f t="shared" ca="1" si="1485"/>
        <v>0</v>
      </c>
      <c r="AM2894">
        <f t="shared" ca="1" si="1486"/>
        <v>0</v>
      </c>
      <c r="AN2894">
        <f t="shared" ca="1" si="1487"/>
        <v>0</v>
      </c>
      <c r="AO2894">
        <f t="shared" ca="1" si="1488"/>
        <v>0</v>
      </c>
      <c r="AP2894">
        <f t="shared" ca="1" si="1489"/>
        <v>0</v>
      </c>
      <c r="AQ2894">
        <f t="shared" ca="1" si="1490"/>
        <v>0</v>
      </c>
    </row>
    <row r="2895" spans="2:43">
      <c r="B2895">
        <v>2863</v>
      </c>
      <c r="C2895">
        <v>1</v>
      </c>
      <c r="D2895">
        <f t="shared" ca="1" si="1451"/>
        <v>1</v>
      </c>
      <c r="E2895">
        <f t="shared" ca="1" si="1452"/>
        <v>1</v>
      </c>
      <c r="F2895">
        <f t="shared" ca="1" si="1453"/>
        <v>1</v>
      </c>
      <c r="G2895">
        <f t="shared" ca="1" si="1454"/>
        <v>1</v>
      </c>
      <c r="H2895">
        <f t="shared" ca="1" si="1455"/>
        <v>1</v>
      </c>
      <c r="I2895">
        <f t="shared" ca="1" si="1456"/>
        <v>1</v>
      </c>
      <c r="J2895">
        <f t="shared" ca="1" si="1457"/>
        <v>1</v>
      </c>
      <c r="K2895">
        <f t="shared" ca="1" si="1458"/>
        <v>0</v>
      </c>
      <c r="L2895">
        <f t="shared" ca="1" si="1459"/>
        <v>0</v>
      </c>
      <c r="M2895">
        <f t="shared" ca="1" si="1460"/>
        <v>0</v>
      </c>
      <c r="N2895">
        <f t="shared" ca="1" si="1461"/>
        <v>0</v>
      </c>
      <c r="O2895">
        <f t="shared" ca="1" si="1462"/>
        <v>0</v>
      </c>
      <c r="P2895">
        <f t="shared" ca="1" si="1463"/>
        <v>0</v>
      </c>
      <c r="Q2895">
        <f t="shared" ca="1" si="1464"/>
        <v>0</v>
      </c>
      <c r="R2895">
        <f t="shared" ca="1" si="1465"/>
        <v>0</v>
      </c>
      <c r="S2895">
        <f t="shared" ca="1" si="1466"/>
        <v>0</v>
      </c>
      <c r="T2895">
        <f t="shared" ca="1" si="1467"/>
        <v>0</v>
      </c>
      <c r="U2895">
        <f t="shared" ca="1" si="1468"/>
        <v>0</v>
      </c>
      <c r="V2895">
        <f t="shared" ca="1" si="1469"/>
        <v>0</v>
      </c>
      <c r="W2895">
        <f t="shared" ca="1" si="1470"/>
        <v>0</v>
      </c>
      <c r="X2895">
        <f t="shared" ca="1" si="1471"/>
        <v>0</v>
      </c>
      <c r="Y2895">
        <f t="shared" ca="1" si="1472"/>
        <v>0</v>
      </c>
      <c r="Z2895">
        <f t="shared" ca="1" si="1473"/>
        <v>0</v>
      </c>
      <c r="AA2895">
        <f t="shared" ca="1" si="1474"/>
        <v>0</v>
      </c>
      <c r="AB2895">
        <f t="shared" ca="1" si="1475"/>
        <v>0</v>
      </c>
      <c r="AC2895">
        <f t="shared" ca="1" si="1476"/>
        <v>0</v>
      </c>
      <c r="AD2895">
        <f t="shared" ca="1" si="1477"/>
        <v>0</v>
      </c>
      <c r="AE2895">
        <f t="shared" ca="1" si="1478"/>
        <v>0</v>
      </c>
      <c r="AF2895">
        <f t="shared" ca="1" si="1479"/>
        <v>0</v>
      </c>
      <c r="AG2895">
        <f t="shared" ca="1" si="1480"/>
        <v>0</v>
      </c>
      <c r="AH2895">
        <f t="shared" ca="1" si="1481"/>
        <v>0</v>
      </c>
      <c r="AI2895">
        <f t="shared" ca="1" si="1482"/>
        <v>0</v>
      </c>
      <c r="AJ2895">
        <f t="shared" ca="1" si="1483"/>
        <v>0</v>
      </c>
      <c r="AK2895">
        <f t="shared" ca="1" si="1484"/>
        <v>0</v>
      </c>
      <c r="AL2895">
        <f t="shared" ca="1" si="1485"/>
        <v>0</v>
      </c>
      <c r="AM2895">
        <f t="shared" ca="1" si="1486"/>
        <v>0</v>
      </c>
      <c r="AN2895">
        <f t="shared" ca="1" si="1487"/>
        <v>0</v>
      </c>
      <c r="AO2895">
        <f t="shared" ca="1" si="1488"/>
        <v>0</v>
      </c>
      <c r="AP2895">
        <f t="shared" ca="1" si="1489"/>
        <v>0</v>
      </c>
      <c r="AQ2895">
        <f t="shared" ca="1" si="1490"/>
        <v>0</v>
      </c>
    </row>
    <row r="2896" spans="2:43">
      <c r="B2896">
        <v>2864</v>
      </c>
      <c r="C2896">
        <v>1</v>
      </c>
      <c r="D2896">
        <f t="shared" ca="1" si="1451"/>
        <v>1</v>
      </c>
      <c r="E2896">
        <f t="shared" ca="1" si="1452"/>
        <v>1</v>
      </c>
      <c r="F2896">
        <f t="shared" ca="1" si="1453"/>
        <v>1</v>
      </c>
      <c r="G2896">
        <f t="shared" ca="1" si="1454"/>
        <v>1</v>
      </c>
      <c r="H2896">
        <f t="shared" ca="1" si="1455"/>
        <v>1</v>
      </c>
      <c r="I2896">
        <f t="shared" ca="1" si="1456"/>
        <v>1</v>
      </c>
      <c r="J2896">
        <f t="shared" ca="1" si="1457"/>
        <v>1</v>
      </c>
      <c r="K2896">
        <f t="shared" ca="1" si="1458"/>
        <v>0</v>
      </c>
      <c r="L2896">
        <f t="shared" ca="1" si="1459"/>
        <v>0</v>
      </c>
      <c r="M2896">
        <f t="shared" ca="1" si="1460"/>
        <v>0</v>
      </c>
      <c r="N2896">
        <f t="shared" ca="1" si="1461"/>
        <v>0</v>
      </c>
      <c r="O2896">
        <f t="shared" ca="1" si="1462"/>
        <v>0</v>
      </c>
      <c r="P2896">
        <f t="shared" ca="1" si="1463"/>
        <v>0</v>
      </c>
      <c r="Q2896">
        <f t="shared" ca="1" si="1464"/>
        <v>0</v>
      </c>
      <c r="R2896">
        <f t="shared" ca="1" si="1465"/>
        <v>0</v>
      </c>
      <c r="S2896">
        <f t="shared" ca="1" si="1466"/>
        <v>0</v>
      </c>
      <c r="T2896">
        <f t="shared" ca="1" si="1467"/>
        <v>0</v>
      </c>
      <c r="U2896">
        <f t="shared" ca="1" si="1468"/>
        <v>0</v>
      </c>
      <c r="V2896">
        <f t="shared" ca="1" si="1469"/>
        <v>0</v>
      </c>
      <c r="W2896">
        <f t="shared" ca="1" si="1470"/>
        <v>0</v>
      </c>
      <c r="X2896">
        <f t="shared" ca="1" si="1471"/>
        <v>0</v>
      </c>
      <c r="Y2896">
        <f t="shared" ca="1" si="1472"/>
        <v>0</v>
      </c>
      <c r="Z2896">
        <f t="shared" ca="1" si="1473"/>
        <v>0</v>
      </c>
      <c r="AA2896">
        <f t="shared" ca="1" si="1474"/>
        <v>0</v>
      </c>
      <c r="AB2896">
        <f t="shared" ca="1" si="1475"/>
        <v>0</v>
      </c>
      <c r="AC2896">
        <f t="shared" ca="1" si="1476"/>
        <v>0</v>
      </c>
      <c r="AD2896">
        <f t="shared" ca="1" si="1477"/>
        <v>0</v>
      </c>
      <c r="AE2896">
        <f t="shared" ca="1" si="1478"/>
        <v>0</v>
      </c>
      <c r="AF2896">
        <f t="shared" ca="1" si="1479"/>
        <v>0</v>
      </c>
      <c r="AG2896">
        <f t="shared" ca="1" si="1480"/>
        <v>0</v>
      </c>
      <c r="AH2896">
        <f t="shared" ca="1" si="1481"/>
        <v>0</v>
      </c>
      <c r="AI2896">
        <f t="shared" ca="1" si="1482"/>
        <v>0</v>
      </c>
      <c r="AJ2896">
        <f t="shared" ca="1" si="1483"/>
        <v>0</v>
      </c>
      <c r="AK2896">
        <f t="shared" ca="1" si="1484"/>
        <v>0</v>
      </c>
      <c r="AL2896">
        <f t="shared" ca="1" si="1485"/>
        <v>0</v>
      </c>
      <c r="AM2896">
        <f t="shared" ca="1" si="1486"/>
        <v>0</v>
      </c>
      <c r="AN2896">
        <f t="shared" ca="1" si="1487"/>
        <v>0</v>
      </c>
      <c r="AO2896">
        <f t="shared" ca="1" si="1488"/>
        <v>0</v>
      </c>
      <c r="AP2896">
        <f t="shared" ca="1" si="1489"/>
        <v>0</v>
      </c>
      <c r="AQ2896">
        <f t="shared" ca="1" si="1490"/>
        <v>0</v>
      </c>
    </row>
    <row r="2897" spans="2:43">
      <c r="B2897">
        <v>2865</v>
      </c>
      <c r="C2897">
        <v>1</v>
      </c>
      <c r="D2897">
        <f t="shared" ca="1" si="1451"/>
        <v>0</v>
      </c>
      <c r="E2897">
        <f t="shared" ca="1" si="1452"/>
        <v>0</v>
      </c>
      <c r="F2897">
        <f t="shared" ca="1" si="1453"/>
        <v>0</v>
      </c>
      <c r="G2897">
        <f t="shared" ca="1" si="1454"/>
        <v>0</v>
      </c>
      <c r="H2897">
        <f t="shared" ca="1" si="1455"/>
        <v>0</v>
      </c>
      <c r="I2897">
        <f t="shared" ca="1" si="1456"/>
        <v>0</v>
      </c>
      <c r="J2897">
        <f t="shared" ca="1" si="1457"/>
        <v>0</v>
      </c>
      <c r="K2897">
        <f t="shared" ca="1" si="1458"/>
        <v>0</v>
      </c>
      <c r="L2897">
        <f t="shared" ca="1" si="1459"/>
        <v>0</v>
      </c>
      <c r="M2897">
        <f t="shared" ca="1" si="1460"/>
        <v>0</v>
      </c>
      <c r="N2897">
        <f t="shared" ca="1" si="1461"/>
        <v>0</v>
      </c>
      <c r="O2897">
        <f t="shared" ca="1" si="1462"/>
        <v>0</v>
      </c>
      <c r="P2897">
        <f t="shared" ca="1" si="1463"/>
        <v>0</v>
      </c>
      <c r="Q2897">
        <f t="shared" ca="1" si="1464"/>
        <v>0</v>
      </c>
      <c r="R2897">
        <f t="shared" ca="1" si="1465"/>
        <v>0</v>
      </c>
      <c r="S2897">
        <f t="shared" ca="1" si="1466"/>
        <v>0</v>
      </c>
      <c r="T2897">
        <f t="shared" ca="1" si="1467"/>
        <v>0</v>
      </c>
      <c r="U2897">
        <f t="shared" ca="1" si="1468"/>
        <v>0</v>
      </c>
      <c r="V2897">
        <f t="shared" ca="1" si="1469"/>
        <v>0</v>
      </c>
      <c r="W2897">
        <f t="shared" ca="1" si="1470"/>
        <v>0</v>
      </c>
      <c r="X2897">
        <f t="shared" ca="1" si="1471"/>
        <v>0</v>
      </c>
      <c r="Y2897">
        <f t="shared" ca="1" si="1472"/>
        <v>0</v>
      </c>
      <c r="Z2897">
        <f t="shared" ca="1" si="1473"/>
        <v>0</v>
      </c>
      <c r="AA2897">
        <f t="shared" ca="1" si="1474"/>
        <v>0</v>
      </c>
      <c r="AB2897">
        <f t="shared" ca="1" si="1475"/>
        <v>0</v>
      </c>
      <c r="AC2897">
        <f t="shared" ca="1" si="1476"/>
        <v>0</v>
      </c>
      <c r="AD2897">
        <f t="shared" ca="1" si="1477"/>
        <v>0</v>
      </c>
      <c r="AE2897">
        <f t="shared" ca="1" si="1478"/>
        <v>0</v>
      </c>
      <c r="AF2897">
        <f t="shared" ca="1" si="1479"/>
        <v>0</v>
      </c>
      <c r="AG2897">
        <f t="shared" ca="1" si="1480"/>
        <v>0</v>
      </c>
      <c r="AH2897">
        <f t="shared" ca="1" si="1481"/>
        <v>0</v>
      </c>
      <c r="AI2897">
        <f t="shared" ca="1" si="1482"/>
        <v>0</v>
      </c>
      <c r="AJ2897">
        <f t="shared" ca="1" si="1483"/>
        <v>0</v>
      </c>
      <c r="AK2897">
        <f t="shared" ca="1" si="1484"/>
        <v>0</v>
      </c>
      <c r="AL2897">
        <f t="shared" ca="1" si="1485"/>
        <v>0</v>
      </c>
      <c r="AM2897">
        <f t="shared" ca="1" si="1486"/>
        <v>0</v>
      </c>
      <c r="AN2897">
        <f t="shared" ca="1" si="1487"/>
        <v>0</v>
      </c>
      <c r="AO2897">
        <f t="shared" ca="1" si="1488"/>
        <v>0</v>
      </c>
      <c r="AP2897">
        <f t="shared" ca="1" si="1489"/>
        <v>0</v>
      </c>
      <c r="AQ2897">
        <f t="shared" ca="1" si="1490"/>
        <v>0</v>
      </c>
    </row>
    <row r="2898" spans="2:43">
      <c r="B2898">
        <v>2866</v>
      </c>
      <c r="C2898">
        <v>1</v>
      </c>
      <c r="D2898">
        <f t="shared" ca="1" si="1451"/>
        <v>0</v>
      </c>
      <c r="E2898">
        <f t="shared" ca="1" si="1452"/>
        <v>0</v>
      </c>
      <c r="F2898">
        <f t="shared" ca="1" si="1453"/>
        <v>0</v>
      </c>
      <c r="G2898">
        <f t="shared" ca="1" si="1454"/>
        <v>0</v>
      </c>
      <c r="H2898">
        <f t="shared" ca="1" si="1455"/>
        <v>0</v>
      </c>
      <c r="I2898">
        <f t="shared" ca="1" si="1456"/>
        <v>0</v>
      </c>
      <c r="J2898">
        <f t="shared" ca="1" si="1457"/>
        <v>0</v>
      </c>
      <c r="K2898">
        <f t="shared" ca="1" si="1458"/>
        <v>0</v>
      </c>
      <c r="L2898">
        <f t="shared" ca="1" si="1459"/>
        <v>0</v>
      </c>
      <c r="M2898">
        <f t="shared" ca="1" si="1460"/>
        <v>0</v>
      </c>
      <c r="N2898">
        <f t="shared" ca="1" si="1461"/>
        <v>0</v>
      </c>
      <c r="O2898">
        <f t="shared" ca="1" si="1462"/>
        <v>0</v>
      </c>
      <c r="P2898">
        <f t="shared" ca="1" si="1463"/>
        <v>0</v>
      </c>
      <c r="Q2898">
        <f t="shared" ca="1" si="1464"/>
        <v>0</v>
      </c>
      <c r="R2898">
        <f t="shared" ca="1" si="1465"/>
        <v>0</v>
      </c>
      <c r="S2898">
        <f t="shared" ca="1" si="1466"/>
        <v>0</v>
      </c>
      <c r="T2898">
        <f t="shared" ca="1" si="1467"/>
        <v>0</v>
      </c>
      <c r="U2898">
        <f t="shared" ca="1" si="1468"/>
        <v>0</v>
      </c>
      <c r="V2898">
        <f t="shared" ca="1" si="1469"/>
        <v>0</v>
      </c>
      <c r="W2898">
        <f t="shared" ca="1" si="1470"/>
        <v>0</v>
      </c>
      <c r="X2898">
        <f t="shared" ca="1" si="1471"/>
        <v>0</v>
      </c>
      <c r="Y2898">
        <f t="shared" ca="1" si="1472"/>
        <v>0</v>
      </c>
      <c r="Z2898">
        <f t="shared" ca="1" si="1473"/>
        <v>0</v>
      </c>
      <c r="AA2898">
        <f t="shared" ca="1" si="1474"/>
        <v>0</v>
      </c>
      <c r="AB2898">
        <f t="shared" ca="1" si="1475"/>
        <v>0</v>
      </c>
      <c r="AC2898">
        <f t="shared" ca="1" si="1476"/>
        <v>0</v>
      </c>
      <c r="AD2898">
        <f t="shared" ca="1" si="1477"/>
        <v>0</v>
      </c>
      <c r="AE2898">
        <f t="shared" ca="1" si="1478"/>
        <v>0</v>
      </c>
      <c r="AF2898">
        <f t="shared" ca="1" si="1479"/>
        <v>0</v>
      </c>
      <c r="AG2898">
        <f t="shared" ca="1" si="1480"/>
        <v>0</v>
      </c>
      <c r="AH2898">
        <f t="shared" ca="1" si="1481"/>
        <v>0</v>
      </c>
      <c r="AI2898">
        <f t="shared" ca="1" si="1482"/>
        <v>0</v>
      </c>
      <c r="AJ2898">
        <f t="shared" ca="1" si="1483"/>
        <v>0</v>
      </c>
      <c r="AK2898">
        <f t="shared" ca="1" si="1484"/>
        <v>0</v>
      </c>
      <c r="AL2898">
        <f t="shared" ca="1" si="1485"/>
        <v>0</v>
      </c>
      <c r="AM2898">
        <f t="shared" ca="1" si="1486"/>
        <v>0</v>
      </c>
      <c r="AN2898">
        <f t="shared" ca="1" si="1487"/>
        <v>0</v>
      </c>
      <c r="AO2898">
        <f t="shared" ca="1" si="1488"/>
        <v>0</v>
      </c>
      <c r="AP2898">
        <f t="shared" ca="1" si="1489"/>
        <v>0</v>
      </c>
      <c r="AQ2898">
        <f t="shared" ca="1" si="1490"/>
        <v>0</v>
      </c>
    </row>
    <row r="2899" spans="2:43">
      <c r="B2899">
        <v>2867</v>
      </c>
      <c r="C2899">
        <v>1</v>
      </c>
      <c r="D2899">
        <f t="shared" ref="D2899:D2962" ca="1" si="1491">IF(C2899&gt;0,IF(RAND()&gt;$E$11,1,0),0)</f>
        <v>1</v>
      </c>
      <c r="E2899">
        <f t="shared" ca="1" si="1452"/>
        <v>1</v>
      </c>
      <c r="F2899">
        <f t="shared" ca="1" si="1453"/>
        <v>1</v>
      </c>
      <c r="G2899">
        <f t="shared" ca="1" si="1454"/>
        <v>1</v>
      </c>
      <c r="H2899">
        <f t="shared" ca="1" si="1455"/>
        <v>1</v>
      </c>
      <c r="I2899">
        <f t="shared" ca="1" si="1456"/>
        <v>1</v>
      </c>
      <c r="J2899">
        <f t="shared" ca="1" si="1457"/>
        <v>1</v>
      </c>
      <c r="K2899">
        <f t="shared" ca="1" si="1458"/>
        <v>1</v>
      </c>
      <c r="L2899">
        <f t="shared" ca="1" si="1459"/>
        <v>1</v>
      </c>
      <c r="M2899">
        <f t="shared" ca="1" si="1460"/>
        <v>1</v>
      </c>
      <c r="N2899">
        <f t="shared" ca="1" si="1461"/>
        <v>1</v>
      </c>
      <c r="O2899">
        <f t="shared" ca="1" si="1462"/>
        <v>1</v>
      </c>
      <c r="P2899">
        <f t="shared" ca="1" si="1463"/>
        <v>1</v>
      </c>
      <c r="Q2899">
        <f t="shared" ca="1" si="1464"/>
        <v>1</v>
      </c>
      <c r="R2899">
        <f t="shared" ca="1" si="1465"/>
        <v>1</v>
      </c>
      <c r="S2899">
        <f t="shared" ca="1" si="1466"/>
        <v>1</v>
      </c>
      <c r="T2899">
        <f t="shared" ca="1" si="1467"/>
        <v>1</v>
      </c>
      <c r="U2899">
        <f t="shared" ca="1" si="1468"/>
        <v>1</v>
      </c>
      <c r="V2899">
        <f t="shared" ca="1" si="1469"/>
        <v>1</v>
      </c>
      <c r="W2899">
        <f t="shared" ca="1" si="1470"/>
        <v>1</v>
      </c>
      <c r="X2899">
        <f t="shared" ca="1" si="1471"/>
        <v>1</v>
      </c>
      <c r="Y2899">
        <f t="shared" ca="1" si="1472"/>
        <v>1</v>
      </c>
      <c r="Z2899">
        <f t="shared" ca="1" si="1473"/>
        <v>1</v>
      </c>
      <c r="AA2899">
        <f t="shared" ca="1" si="1474"/>
        <v>1</v>
      </c>
      <c r="AB2899">
        <f t="shared" ca="1" si="1475"/>
        <v>0</v>
      </c>
      <c r="AC2899">
        <f t="shared" ca="1" si="1476"/>
        <v>0</v>
      </c>
      <c r="AD2899">
        <f t="shared" ca="1" si="1477"/>
        <v>0</v>
      </c>
      <c r="AE2899">
        <f t="shared" ca="1" si="1478"/>
        <v>0</v>
      </c>
      <c r="AF2899">
        <f t="shared" ca="1" si="1479"/>
        <v>0</v>
      </c>
      <c r="AG2899">
        <f t="shared" ca="1" si="1480"/>
        <v>0</v>
      </c>
      <c r="AH2899">
        <f t="shared" ca="1" si="1481"/>
        <v>0</v>
      </c>
      <c r="AI2899">
        <f t="shared" ca="1" si="1482"/>
        <v>0</v>
      </c>
      <c r="AJ2899">
        <f t="shared" ca="1" si="1483"/>
        <v>0</v>
      </c>
      <c r="AK2899">
        <f t="shared" ca="1" si="1484"/>
        <v>0</v>
      </c>
      <c r="AL2899">
        <f t="shared" ca="1" si="1485"/>
        <v>0</v>
      </c>
      <c r="AM2899">
        <f t="shared" ca="1" si="1486"/>
        <v>0</v>
      </c>
      <c r="AN2899">
        <f t="shared" ca="1" si="1487"/>
        <v>0</v>
      </c>
      <c r="AO2899">
        <f t="shared" ca="1" si="1488"/>
        <v>0</v>
      </c>
      <c r="AP2899">
        <f t="shared" ca="1" si="1489"/>
        <v>0</v>
      </c>
      <c r="AQ2899">
        <f t="shared" ca="1" si="1490"/>
        <v>0</v>
      </c>
    </row>
    <row r="2900" spans="2:43">
      <c r="B2900">
        <v>2868</v>
      </c>
      <c r="C2900">
        <v>1</v>
      </c>
      <c r="D2900">
        <f t="shared" ca="1" si="1491"/>
        <v>1</v>
      </c>
      <c r="E2900">
        <f t="shared" ca="1" si="1452"/>
        <v>1</v>
      </c>
      <c r="F2900">
        <f t="shared" ca="1" si="1453"/>
        <v>1</v>
      </c>
      <c r="G2900">
        <f t="shared" ca="1" si="1454"/>
        <v>0</v>
      </c>
      <c r="H2900">
        <f t="shared" ca="1" si="1455"/>
        <v>0</v>
      </c>
      <c r="I2900">
        <f t="shared" ca="1" si="1456"/>
        <v>0</v>
      </c>
      <c r="J2900">
        <f t="shared" ca="1" si="1457"/>
        <v>0</v>
      </c>
      <c r="K2900">
        <f t="shared" ca="1" si="1458"/>
        <v>0</v>
      </c>
      <c r="L2900">
        <f t="shared" ca="1" si="1459"/>
        <v>0</v>
      </c>
      <c r="M2900">
        <f t="shared" ca="1" si="1460"/>
        <v>0</v>
      </c>
      <c r="N2900">
        <f t="shared" ca="1" si="1461"/>
        <v>0</v>
      </c>
      <c r="O2900">
        <f t="shared" ca="1" si="1462"/>
        <v>0</v>
      </c>
      <c r="P2900">
        <f t="shared" ca="1" si="1463"/>
        <v>0</v>
      </c>
      <c r="Q2900">
        <f t="shared" ca="1" si="1464"/>
        <v>0</v>
      </c>
      <c r="R2900">
        <f t="shared" ca="1" si="1465"/>
        <v>0</v>
      </c>
      <c r="S2900">
        <f t="shared" ca="1" si="1466"/>
        <v>0</v>
      </c>
      <c r="T2900">
        <f t="shared" ca="1" si="1467"/>
        <v>0</v>
      </c>
      <c r="U2900">
        <f t="shared" ca="1" si="1468"/>
        <v>0</v>
      </c>
      <c r="V2900">
        <f t="shared" ca="1" si="1469"/>
        <v>0</v>
      </c>
      <c r="W2900">
        <f t="shared" ca="1" si="1470"/>
        <v>0</v>
      </c>
      <c r="X2900">
        <f t="shared" ca="1" si="1471"/>
        <v>0</v>
      </c>
      <c r="Y2900">
        <f t="shared" ca="1" si="1472"/>
        <v>0</v>
      </c>
      <c r="Z2900">
        <f t="shared" ca="1" si="1473"/>
        <v>0</v>
      </c>
      <c r="AA2900">
        <f t="shared" ca="1" si="1474"/>
        <v>0</v>
      </c>
      <c r="AB2900">
        <f t="shared" ca="1" si="1475"/>
        <v>0</v>
      </c>
      <c r="AC2900">
        <f t="shared" ca="1" si="1476"/>
        <v>0</v>
      </c>
      <c r="AD2900">
        <f t="shared" ca="1" si="1477"/>
        <v>0</v>
      </c>
      <c r="AE2900">
        <f t="shared" ca="1" si="1478"/>
        <v>0</v>
      </c>
      <c r="AF2900">
        <f t="shared" ca="1" si="1479"/>
        <v>0</v>
      </c>
      <c r="AG2900">
        <f t="shared" ca="1" si="1480"/>
        <v>0</v>
      </c>
      <c r="AH2900">
        <f t="shared" ca="1" si="1481"/>
        <v>0</v>
      </c>
      <c r="AI2900">
        <f t="shared" ca="1" si="1482"/>
        <v>0</v>
      </c>
      <c r="AJ2900">
        <f t="shared" ca="1" si="1483"/>
        <v>0</v>
      </c>
      <c r="AK2900">
        <f t="shared" ca="1" si="1484"/>
        <v>0</v>
      </c>
      <c r="AL2900">
        <f t="shared" ca="1" si="1485"/>
        <v>0</v>
      </c>
      <c r="AM2900">
        <f t="shared" ca="1" si="1486"/>
        <v>0</v>
      </c>
      <c r="AN2900">
        <f t="shared" ca="1" si="1487"/>
        <v>0</v>
      </c>
      <c r="AO2900">
        <f t="shared" ca="1" si="1488"/>
        <v>0</v>
      </c>
      <c r="AP2900">
        <f t="shared" ca="1" si="1489"/>
        <v>0</v>
      </c>
      <c r="AQ2900">
        <f t="shared" ca="1" si="1490"/>
        <v>0</v>
      </c>
    </row>
    <row r="2901" spans="2:43">
      <c r="B2901">
        <v>2869</v>
      </c>
      <c r="C2901">
        <v>1</v>
      </c>
      <c r="D2901">
        <f t="shared" ca="1" si="1491"/>
        <v>1</v>
      </c>
      <c r="E2901">
        <f t="shared" ca="1" si="1452"/>
        <v>1</v>
      </c>
      <c r="F2901">
        <f t="shared" ca="1" si="1453"/>
        <v>1</v>
      </c>
      <c r="G2901">
        <f t="shared" ca="1" si="1454"/>
        <v>1</v>
      </c>
      <c r="H2901">
        <f t="shared" ca="1" si="1455"/>
        <v>1</v>
      </c>
      <c r="I2901">
        <f t="shared" ca="1" si="1456"/>
        <v>1</v>
      </c>
      <c r="J2901">
        <f t="shared" ca="1" si="1457"/>
        <v>1</v>
      </c>
      <c r="K2901">
        <f t="shared" ca="1" si="1458"/>
        <v>1</v>
      </c>
      <c r="L2901">
        <f t="shared" ca="1" si="1459"/>
        <v>1</v>
      </c>
      <c r="M2901">
        <f t="shared" ca="1" si="1460"/>
        <v>1</v>
      </c>
      <c r="N2901">
        <f t="shared" ca="1" si="1461"/>
        <v>1</v>
      </c>
      <c r="O2901">
        <f t="shared" ca="1" si="1462"/>
        <v>1</v>
      </c>
      <c r="P2901">
        <f t="shared" ca="1" si="1463"/>
        <v>1</v>
      </c>
      <c r="Q2901">
        <f t="shared" ca="1" si="1464"/>
        <v>1</v>
      </c>
      <c r="R2901">
        <f t="shared" ca="1" si="1465"/>
        <v>1</v>
      </c>
      <c r="S2901">
        <f t="shared" ca="1" si="1466"/>
        <v>1</v>
      </c>
      <c r="T2901">
        <f t="shared" ca="1" si="1467"/>
        <v>1</v>
      </c>
      <c r="U2901">
        <f t="shared" ca="1" si="1468"/>
        <v>1</v>
      </c>
      <c r="V2901">
        <f t="shared" ca="1" si="1469"/>
        <v>1</v>
      </c>
      <c r="W2901">
        <f t="shared" ca="1" si="1470"/>
        <v>1</v>
      </c>
      <c r="X2901">
        <f t="shared" ca="1" si="1471"/>
        <v>1</v>
      </c>
      <c r="Y2901">
        <f t="shared" ca="1" si="1472"/>
        <v>1</v>
      </c>
      <c r="Z2901">
        <f t="shared" ca="1" si="1473"/>
        <v>1</v>
      </c>
      <c r="AA2901">
        <f t="shared" ca="1" si="1474"/>
        <v>1</v>
      </c>
      <c r="AB2901">
        <f t="shared" ca="1" si="1475"/>
        <v>1</v>
      </c>
      <c r="AC2901">
        <f t="shared" ca="1" si="1476"/>
        <v>1</v>
      </c>
      <c r="AD2901">
        <f t="shared" ca="1" si="1477"/>
        <v>1</v>
      </c>
      <c r="AE2901">
        <f t="shared" ca="1" si="1478"/>
        <v>1</v>
      </c>
      <c r="AF2901">
        <f t="shared" ca="1" si="1479"/>
        <v>1</v>
      </c>
      <c r="AG2901">
        <f t="shared" ca="1" si="1480"/>
        <v>1</v>
      </c>
      <c r="AH2901">
        <f t="shared" ca="1" si="1481"/>
        <v>1</v>
      </c>
      <c r="AI2901">
        <f t="shared" ca="1" si="1482"/>
        <v>1</v>
      </c>
      <c r="AJ2901">
        <f t="shared" ca="1" si="1483"/>
        <v>1</v>
      </c>
      <c r="AK2901">
        <f t="shared" ca="1" si="1484"/>
        <v>1</v>
      </c>
      <c r="AL2901">
        <f t="shared" ca="1" si="1485"/>
        <v>1</v>
      </c>
      <c r="AM2901">
        <f t="shared" ca="1" si="1486"/>
        <v>1</v>
      </c>
      <c r="AN2901">
        <f t="shared" ca="1" si="1487"/>
        <v>1</v>
      </c>
      <c r="AO2901">
        <f t="shared" ca="1" si="1488"/>
        <v>1</v>
      </c>
      <c r="AP2901">
        <f t="shared" ca="1" si="1489"/>
        <v>1</v>
      </c>
      <c r="AQ2901">
        <f t="shared" ca="1" si="1490"/>
        <v>1</v>
      </c>
    </row>
    <row r="2902" spans="2:43">
      <c r="B2902">
        <v>2870</v>
      </c>
      <c r="C2902">
        <v>1</v>
      </c>
      <c r="D2902">
        <f t="shared" ca="1" si="1491"/>
        <v>1</v>
      </c>
      <c r="E2902">
        <f t="shared" ca="1" si="1452"/>
        <v>1</v>
      </c>
      <c r="F2902">
        <f t="shared" ca="1" si="1453"/>
        <v>1</v>
      </c>
      <c r="G2902">
        <f t="shared" ca="1" si="1454"/>
        <v>1</v>
      </c>
      <c r="H2902">
        <f t="shared" ca="1" si="1455"/>
        <v>0</v>
      </c>
      <c r="I2902">
        <f t="shared" ca="1" si="1456"/>
        <v>0</v>
      </c>
      <c r="J2902">
        <f t="shared" ca="1" si="1457"/>
        <v>0</v>
      </c>
      <c r="K2902">
        <f t="shared" ca="1" si="1458"/>
        <v>0</v>
      </c>
      <c r="L2902">
        <f t="shared" ca="1" si="1459"/>
        <v>0</v>
      </c>
      <c r="M2902">
        <f t="shared" ca="1" si="1460"/>
        <v>0</v>
      </c>
      <c r="N2902">
        <f t="shared" ca="1" si="1461"/>
        <v>0</v>
      </c>
      <c r="O2902">
        <f t="shared" ca="1" si="1462"/>
        <v>0</v>
      </c>
      <c r="P2902">
        <f t="shared" ca="1" si="1463"/>
        <v>0</v>
      </c>
      <c r="Q2902">
        <f t="shared" ca="1" si="1464"/>
        <v>0</v>
      </c>
      <c r="R2902">
        <f t="shared" ca="1" si="1465"/>
        <v>0</v>
      </c>
      <c r="S2902">
        <f t="shared" ca="1" si="1466"/>
        <v>0</v>
      </c>
      <c r="T2902">
        <f t="shared" ca="1" si="1467"/>
        <v>0</v>
      </c>
      <c r="U2902">
        <f t="shared" ca="1" si="1468"/>
        <v>0</v>
      </c>
      <c r="V2902">
        <f t="shared" ca="1" si="1469"/>
        <v>0</v>
      </c>
      <c r="W2902">
        <f t="shared" ca="1" si="1470"/>
        <v>0</v>
      </c>
      <c r="X2902">
        <f t="shared" ca="1" si="1471"/>
        <v>0</v>
      </c>
      <c r="Y2902">
        <f t="shared" ca="1" si="1472"/>
        <v>0</v>
      </c>
      <c r="Z2902">
        <f t="shared" ca="1" si="1473"/>
        <v>0</v>
      </c>
      <c r="AA2902">
        <f t="shared" ca="1" si="1474"/>
        <v>0</v>
      </c>
      <c r="AB2902">
        <f t="shared" ca="1" si="1475"/>
        <v>0</v>
      </c>
      <c r="AC2902">
        <f t="shared" ca="1" si="1476"/>
        <v>0</v>
      </c>
      <c r="AD2902">
        <f t="shared" ca="1" si="1477"/>
        <v>0</v>
      </c>
      <c r="AE2902">
        <f t="shared" ca="1" si="1478"/>
        <v>0</v>
      </c>
      <c r="AF2902">
        <f t="shared" ca="1" si="1479"/>
        <v>0</v>
      </c>
      <c r="AG2902">
        <f t="shared" ca="1" si="1480"/>
        <v>0</v>
      </c>
      <c r="AH2902">
        <f t="shared" ca="1" si="1481"/>
        <v>0</v>
      </c>
      <c r="AI2902">
        <f t="shared" ca="1" si="1482"/>
        <v>0</v>
      </c>
      <c r="AJ2902">
        <f t="shared" ca="1" si="1483"/>
        <v>0</v>
      </c>
      <c r="AK2902">
        <f t="shared" ca="1" si="1484"/>
        <v>0</v>
      </c>
      <c r="AL2902">
        <f t="shared" ca="1" si="1485"/>
        <v>0</v>
      </c>
      <c r="AM2902">
        <f t="shared" ca="1" si="1486"/>
        <v>0</v>
      </c>
      <c r="AN2902">
        <f t="shared" ca="1" si="1487"/>
        <v>0</v>
      </c>
      <c r="AO2902">
        <f t="shared" ca="1" si="1488"/>
        <v>0</v>
      </c>
      <c r="AP2902">
        <f t="shared" ca="1" si="1489"/>
        <v>0</v>
      </c>
      <c r="AQ2902">
        <f t="shared" ca="1" si="1490"/>
        <v>0</v>
      </c>
    </row>
    <row r="2903" spans="2:43">
      <c r="B2903">
        <v>2871</v>
      </c>
      <c r="C2903">
        <v>1</v>
      </c>
      <c r="D2903">
        <f t="shared" ca="1" si="1491"/>
        <v>1</v>
      </c>
      <c r="E2903">
        <f t="shared" ca="1" si="1452"/>
        <v>1</v>
      </c>
      <c r="F2903">
        <f t="shared" ca="1" si="1453"/>
        <v>1</v>
      </c>
      <c r="G2903">
        <f t="shared" ca="1" si="1454"/>
        <v>1</v>
      </c>
      <c r="H2903">
        <f t="shared" ca="1" si="1455"/>
        <v>0</v>
      </c>
      <c r="I2903">
        <f t="shared" ca="1" si="1456"/>
        <v>0</v>
      </c>
      <c r="J2903">
        <f t="shared" ca="1" si="1457"/>
        <v>0</v>
      </c>
      <c r="K2903">
        <f t="shared" ca="1" si="1458"/>
        <v>0</v>
      </c>
      <c r="L2903">
        <f t="shared" ca="1" si="1459"/>
        <v>0</v>
      </c>
      <c r="M2903">
        <f t="shared" ca="1" si="1460"/>
        <v>0</v>
      </c>
      <c r="N2903">
        <f t="shared" ca="1" si="1461"/>
        <v>0</v>
      </c>
      <c r="O2903">
        <f t="shared" ca="1" si="1462"/>
        <v>0</v>
      </c>
      <c r="P2903">
        <f t="shared" ca="1" si="1463"/>
        <v>0</v>
      </c>
      <c r="Q2903">
        <f t="shared" ca="1" si="1464"/>
        <v>0</v>
      </c>
      <c r="R2903">
        <f t="shared" ca="1" si="1465"/>
        <v>0</v>
      </c>
      <c r="S2903">
        <f t="shared" ca="1" si="1466"/>
        <v>0</v>
      </c>
      <c r="T2903">
        <f t="shared" ca="1" si="1467"/>
        <v>0</v>
      </c>
      <c r="U2903">
        <f t="shared" ca="1" si="1468"/>
        <v>0</v>
      </c>
      <c r="V2903">
        <f t="shared" ca="1" si="1469"/>
        <v>0</v>
      </c>
      <c r="W2903">
        <f t="shared" ca="1" si="1470"/>
        <v>0</v>
      </c>
      <c r="X2903">
        <f t="shared" ca="1" si="1471"/>
        <v>0</v>
      </c>
      <c r="Y2903">
        <f t="shared" ca="1" si="1472"/>
        <v>0</v>
      </c>
      <c r="Z2903">
        <f t="shared" ca="1" si="1473"/>
        <v>0</v>
      </c>
      <c r="AA2903">
        <f t="shared" ca="1" si="1474"/>
        <v>0</v>
      </c>
      <c r="AB2903">
        <f t="shared" ca="1" si="1475"/>
        <v>0</v>
      </c>
      <c r="AC2903">
        <f t="shared" ca="1" si="1476"/>
        <v>0</v>
      </c>
      <c r="AD2903">
        <f t="shared" ca="1" si="1477"/>
        <v>0</v>
      </c>
      <c r="AE2903">
        <f t="shared" ca="1" si="1478"/>
        <v>0</v>
      </c>
      <c r="AF2903">
        <f t="shared" ca="1" si="1479"/>
        <v>0</v>
      </c>
      <c r="AG2903">
        <f t="shared" ca="1" si="1480"/>
        <v>0</v>
      </c>
      <c r="AH2903">
        <f t="shared" ca="1" si="1481"/>
        <v>0</v>
      </c>
      <c r="AI2903">
        <f t="shared" ca="1" si="1482"/>
        <v>0</v>
      </c>
      <c r="AJ2903">
        <f t="shared" ca="1" si="1483"/>
        <v>0</v>
      </c>
      <c r="AK2903">
        <f t="shared" ca="1" si="1484"/>
        <v>0</v>
      </c>
      <c r="AL2903">
        <f t="shared" ca="1" si="1485"/>
        <v>0</v>
      </c>
      <c r="AM2903">
        <f t="shared" ca="1" si="1486"/>
        <v>0</v>
      </c>
      <c r="AN2903">
        <f t="shared" ca="1" si="1487"/>
        <v>0</v>
      </c>
      <c r="AO2903">
        <f t="shared" ca="1" si="1488"/>
        <v>0</v>
      </c>
      <c r="AP2903">
        <f t="shared" ca="1" si="1489"/>
        <v>0</v>
      </c>
      <c r="AQ2903">
        <f t="shared" ca="1" si="1490"/>
        <v>0</v>
      </c>
    </row>
    <row r="2904" spans="2:43">
      <c r="B2904">
        <v>2872</v>
      </c>
      <c r="C2904">
        <v>1</v>
      </c>
      <c r="D2904">
        <f t="shared" ca="1" si="1491"/>
        <v>1</v>
      </c>
      <c r="E2904">
        <f t="shared" ca="1" si="1452"/>
        <v>1</v>
      </c>
      <c r="F2904">
        <f t="shared" ca="1" si="1453"/>
        <v>1</v>
      </c>
      <c r="G2904">
        <f t="shared" ca="1" si="1454"/>
        <v>1</v>
      </c>
      <c r="H2904">
        <f t="shared" ca="1" si="1455"/>
        <v>1</v>
      </c>
      <c r="I2904">
        <f t="shared" ca="1" si="1456"/>
        <v>1</v>
      </c>
      <c r="J2904">
        <f t="shared" ca="1" si="1457"/>
        <v>1</v>
      </c>
      <c r="K2904">
        <f t="shared" ca="1" si="1458"/>
        <v>1</v>
      </c>
      <c r="L2904">
        <f t="shared" ca="1" si="1459"/>
        <v>0</v>
      </c>
      <c r="M2904">
        <f t="shared" ca="1" si="1460"/>
        <v>0</v>
      </c>
      <c r="N2904">
        <f t="shared" ca="1" si="1461"/>
        <v>0</v>
      </c>
      <c r="O2904">
        <f t="shared" ca="1" si="1462"/>
        <v>0</v>
      </c>
      <c r="P2904">
        <f t="shared" ca="1" si="1463"/>
        <v>0</v>
      </c>
      <c r="Q2904">
        <f t="shared" ca="1" si="1464"/>
        <v>0</v>
      </c>
      <c r="R2904">
        <f t="shared" ca="1" si="1465"/>
        <v>0</v>
      </c>
      <c r="S2904">
        <f t="shared" ca="1" si="1466"/>
        <v>0</v>
      </c>
      <c r="T2904">
        <f t="shared" ca="1" si="1467"/>
        <v>0</v>
      </c>
      <c r="U2904">
        <f t="shared" ca="1" si="1468"/>
        <v>0</v>
      </c>
      <c r="V2904">
        <f t="shared" ca="1" si="1469"/>
        <v>0</v>
      </c>
      <c r="W2904">
        <f t="shared" ca="1" si="1470"/>
        <v>0</v>
      </c>
      <c r="X2904">
        <f t="shared" ca="1" si="1471"/>
        <v>0</v>
      </c>
      <c r="Y2904">
        <f t="shared" ca="1" si="1472"/>
        <v>0</v>
      </c>
      <c r="Z2904">
        <f t="shared" ca="1" si="1473"/>
        <v>0</v>
      </c>
      <c r="AA2904">
        <f t="shared" ca="1" si="1474"/>
        <v>0</v>
      </c>
      <c r="AB2904">
        <f t="shared" ca="1" si="1475"/>
        <v>0</v>
      </c>
      <c r="AC2904">
        <f t="shared" ca="1" si="1476"/>
        <v>0</v>
      </c>
      <c r="AD2904">
        <f t="shared" ca="1" si="1477"/>
        <v>0</v>
      </c>
      <c r="AE2904">
        <f t="shared" ca="1" si="1478"/>
        <v>0</v>
      </c>
      <c r="AF2904">
        <f t="shared" ca="1" si="1479"/>
        <v>0</v>
      </c>
      <c r="AG2904">
        <f t="shared" ca="1" si="1480"/>
        <v>0</v>
      </c>
      <c r="AH2904">
        <f t="shared" ca="1" si="1481"/>
        <v>0</v>
      </c>
      <c r="AI2904">
        <f t="shared" ca="1" si="1482"/>
        <v>0</v>
      </c>
      <c r="AJ2904">
        <f t="shared" ca="1" si="1483"/>
        <v>0</v>
      </c>
      <c r="AK2904">
        <f t="shared" ca="1" si="1484"/>
        <v>0</v>
      </c>
      <c r="AL2904">
        <f t="shared" ca="1" si="1485"/>
        <v>0</v>
      </c>
      <c r="AM2904">
        <f t="shared" ca="1" si="1486"/>
        <v>0</v>
      </c>
      <c r="AN2904">
        <f t="shared" ca="1" si="1487"/>
        <v>0</v>
      </c>
      <c r="AO2904">
        <f t="shared" ca="1" si="1488"/>
        <v>0</v>
      </c>
      <c r="AP2904">
        <f t="shared" ca="1" si="1489"/>
        <v>0</v>
      </c>
      <c r="AQ2904">
        <f t="shared" ca="1" si="1490"/>
        <v>0</v>
      </c>
    </row>
    <row r="2905" spans="2:43">
      <c r="B2905">
        <v>2873</v>
      </c>
      <c r="C2905">
        <v>1</v>
      </c>
      <c r="D2905">
        <f t="shared" ca="1" si="1491"/>
        <v>1</v>
      </c>
      <c r="E2905">
        <f t="shared" ca="1" si="1452"/>
        <v>1</v>
      </c>
      <c r="F2905">
        <f t="shared" ca="1" si="1453"/>
        <v>1</v>
      </c>
      <c r="G2905">
        <f t="shared" ca="1" si="1454"/>
        <v>1</v>
      </c>
      <c r="H2905">
        <f t="shared" ca="1" si="1455"/>
        <v>1</v>
      </c>
      <c r="I2905">
        <f t="shared" ca="1" si="1456"/>
        <v>1</v>
      </c>
      <c r="J2905">
        <f t="shared" ca="1" si="1457"/>
        <v>1</v>
      </c>
      <c r="K2905">
        <f t="shared" ca="1" si="1458"/>
        <v>0</v>
      </c>
      <c r="L2905">
        <f t="shared" ca="1" si="1459"/>
        <v>0</v>
      </c>
      <c r="M2905">
        <f t="shared" ca="1" si="1460"/>
        <v>0</v>
      </c>
      <c r="N2905">
        <f t="shared" ca="1" si="1461"/>
        <v>0</v>
      </c>
      <c r="O2905">
        <f t="shared" ca="1" si="1462"/>
        <v>0</v>
      </c>
      <c r="P2905">
        <f t="shared" ca="1" si="1463"/>
        <v>0</v>
      </c>
      <c r="Q2905">
        <f t="shared" ca="1" si="1464"/>
        <v>0</v>
      </c>
      <c r="R2905">
        <f t="shared" ca="1" si="1465"/>
        <v>0</v>
      </c>
      <c r="S2905">
        <f t="shared" ca="1" si="1466"/>
        <v>0</v>
      </c>
      <c r="T2905">
        <f t="shared" ca="1" si="1467"/>
        <v>0</v>
      </c>
      <c r="U2905">
        <f t="shared" ca="1" si="1468"/>
        <v>0</v>
      </c>
      <c r="V2905">
        <f t="shared" ca="1" si="1469"/>
        <v>0</v>
      </c>
      <c r="W2905">
        <f t="shared" ca="1" si="1470"/>
        <v>0</v>
      </c>
      <c r="X2905">
        <f t="shared" ca="1" si="1471"/>
        <v>0</v>
      </c>
      <c r="Y2905">
        <f t="shared" ca="1" si="1472"/>
        <v>0</v>
      </c>
      <c r="Z2905">
        <f t="shared" ca="1" si="1473"/>
        <v>0</v>
      </c>
      <c r="AA2905">
        <f t="shared" ca="1" si="1474"/>
        <v>0</v>
      </c>
      <c r="AB2905">
        <f t="shared" ca="1" si="1475"/>
        <v>0</v>
      </c>
      <c r="AC2905">
        <f t="shared" ca="1" si="1476"/>
        <v>0</v>
      </c>
      <c r="AD2905">
        <f t="shared" ca="1" si="1477"/>
        <v>0</v>
      </c>
      <c r="AE2905">
        <f t="shared" ca="1" si="1478"/>
        <v>0</v>
      </c>
      <c r="AF2905">
        <f t="shared" ca="1" si="1479"/>
        <v>0</v>
      </c>
      <c r="AG2905">
        <f t="shared" ca="1" si="1480"/>
        <v>0</v>
      </c>
      <c r="AH2905">
        <f t="shared" ca="1" si="1481"/>
        <v>0</v>
      </c>
      <c r="AI2905">
        <f t="shared" ca="1" si="1482"/>
        <v>0</v>
      </c>
      <c r="AJ2905">
        <f t="shared" ca="1" si="1483"/>
        <v>0</v>
      </c>
      <c r="AK2905">
        <f t="shared" ca="1" si="1484"/>
        <v>0</v>
      </c>
      <c r="AL2905">
        <f t="shared" ca="1" si="1485"/>
        <v>0</v>
      </c>
      <c r="AM2905">
        <f t="shared" ca="1" si="1486"/>
        <v>0</v>
      </c>
      <c r="AN2905">
        <f t="shared" ca="1" si="1487"/>
        <v>0</v>
      </c>
      <c r="AO2905">
        <f t="shared" ca="1" si="1488"/>
        <v>0</v>
      </c>
      <c r="AP2905">
        <f t="shared" ca="1" si="1489"/>
        <v>0</v>
      </c>
      <c r="AQ2905">
        <f t="shared" ca="1" si="1490"/>
        <v>0</v>
      </c>
    </row>
    <row r="2906" spans="2:43">
      <c r="B2906">
        <v>2874</v>
      </c>
      <c r="C2906">
        <v>1</v>
      </c>
      <c r="D2906">
        <f t="shared" ca="1" si="1491"/>
        <v>1</v>
      </c>
      <c r="E2906">
        <f t="shared" ca="1" si="1452"/>
        <v>1</v>
      </c>
      <c r="F2906">
        <f t="shared" ca="1" si="1453"/>
        <v>1</v>
      </c>
      <c r="G2906">
        <f t="shared" ca="1" si="1454"/>
        <v>0</v>
      </c>
      <c r="H2906">
        <f t="shared" ca="1" si="1455"/>
        <v>0</v>
      </c>
      <c r="I2906">
        <f t="shared" ca="1" si="1456"/>
        <v>0</v>
      </c>
      <c r="J2906">
        <f t="shared" ca="1" si="1457"/>
        <v>0</v>
      </c>
      <c r="K2906">
        <f t="shared" ca="1" si="1458"/>
        <v>0</v>
      </c>
      <c r="L2906">
        <f t="shared" ca="1" si="1459"/>
        <v>0</v>
      </c>
      <c r="M2906">
        <f t="shared" ca="1" si="1460"/>
        <v>0</v>
      </c>
      <c r="N2906">
        <f t="shared" ca="1" si="1461"/>
        <v>0</v>
      </c>
      <c r="O2906">
        <f t="shared" ca="1" si="1462"/>
        <v>0</v>
      </c>
      <c r="P2906">
        <f t="shared" ca="1" si="1463"/>
        <v>0</v>
      </c>
      <c r="Q2906">
        <f t="shared" ca="1" si="1464"/>
        <v>0</v>
      </c>
      <c r="R2906">
        <f t="shared" ca="1" si="1465"/>
        <v>0</v>
      </c>
      <c r="S2906">
        <f t="shared" ca="1" si="1466"/>
        <v>0</v>
      </c>
      <c r="T2906">
        <f t="shared" ca="1" si="1467"/>
        <v>0</v>
      </c>
      <c r="U2906">
        <f t="shared" ca="1" si="1468"/>
        <v>0</v>
      </c>
      <c r="V2906">
        <f t="shared" ca="1" si="1469"/>
        <v>0</v>
      </c>
      <c r="W2906">
        <f t="shared" ca="1" si="1470"/>
        <v>0</v>
      </c>
      <c r="X2906">
        <f t="shared" ca="1" si="1471"/>
        <v>0</v>
      </c>
      <c r="Y2906">
        <f t="shared" ca="1" si="1472"/>
        <v>0</v>
      </c>
      <c r="Z2906">
        <f t="shared" ca="1" si="1473"/>
        <v>0</v>
      </c>
      <c r="AA2906">
        <f t="shared" ca="1" si="1474"/>
        <v>0</v>
      </c>
      <c r="AB2906">
        <f t="shared" ca="1" si="1475"/>
        <v>0</v>
      </c>
      <c r="AC2906">
        <f t="shared" ca="1" si="1476"/>
        <v>0</v>
      </c>
      <c r="AD2906">
        <f t="shared" ca="1" si="1477"/>
        <v>0</v>
      </c>
      <c r="AE2906">
        <f t="shared" ca="1" si="1478"/>
        <v>0</v>
      </c>
      <c r="AF2906">
        <f t="shared" ca="1" si="1479"/>
        <v>0</v>
      </c>
      <c r="AG2906">
        <f t="shared" ca="1" si="1480"/>
        <v>0</v>
      </c>
      <c r="AH2906">
        <f t="shared" ca="1" si="1481"/>
        <v>0</v>
      </c>
      <c r="AI2906">
        <f t="shared" ca="1" si="1482"/>
        <v>0</v>
      </c>
      <c r="AJ2906">
        <f t="shared" ca="1" si="1483"/>
        <v>0</v>
      </c>
      <c r="AK2906">
        <f t="shared" ca="1" si="1484"/>
        <v>0</v>
      </c>
      <c r="AL2906">
        <f t="shared" ca="1" si="1485"/>
        <v>0</v>
      </c>
      <c r="AM2906">
        <f t="shared" ca="1" si="1486"/>
        <v>0</v>
      </c>
      <c r="AN2906">
        <f t="shared" ca="1" si="1487"/>
        <v>0</v>
      </c>
      <c r="AO2906">
        <f t="shared" ca="1" si="1488"/>
        <v>0</v>
      </c>
      <c r="AP2906">
        <f t="shared" ca="1" si="1489"/>
        <v>0</v>
      </c>
      <c r="AQ2906">
        <f t="shared" ca="1" si="1490"/>
        <v>0</v>
      </c>
    </row>
    <row r="2907" spans="2:43">
      <c r="B2907">
        <v>2875</v>
      </c>
      <c r="C2907">
        <v>1</v>
      </c>
      <c r="D2907">
        <f t="shared" ca="1" si="1491"/>
        <v>1</v>
      </c>
      <c r="E2907">
        <f t="shared" ca="1" si="1452"/>
        <v>1</v>
      </c>
      <c r="F2907">
        <f t="shared" ca="1" si="1453"/>
        <v>1</v>
      </c>
      <c r="G2907">
        <f t="shared" ca="1" si="1454"/>
        <v>0</v>
      </c>
      <c r="H2907">
        <f t="shared" ca="1" si="1455"/>
        <v>0</v>
      </c>
      <c r="I2907">
        <f t="shared" ca="1" si="1456"/>
        <v>0</v>
      </c>
      <c r="J2907">
        <f t="shared" ca="1" si="1457"/>
        <v>0</v>
      </c>
      <c r="K2907">
        <f t="shared" ca="1" si="1458"/>
        <v>0</v>
      </c>
      <c r="L2907">
        <f t="shared" ca="1" si="1459"/>
        <v>0</v>
      </c>
      <c r="M2907">
        <f t="shared" ca="1" si="1460"/>
        <v>0</v>
      </c>
      <c r="N2907">
        <f t="shared" ca="1" si="1461"/>
        <v>0</v>
      </c>
      <c r="O2907">
        <f t="shared" ca="1" si="1462"/>
        <v>0</v>
      </c>
      <c r="P2907">
        <f t="shared" ca="1" si="1463"/>
        <v>0</v>
      </c>
      <c r="Q2907">
        <f t="shared" ca="1" si="1464"/>
        <v>0</v>
      </c>
      <c r="R2907">
        <f t="shared" ca="1" si="1465"/>
        <v>0</v>
      </c>
      <c r="S2907">
        <f t="shared" ca="1" si="1466"/>
        <v>0</v>
      </c>
      <c r="T2907">
        <f t="shared" ca="1" si="1467"/>
        <v>0</v>
      </c>
      <c r="U2907">
        <f t="shared" ca="1" si="1468"/>
        <v>0</v>
      </c>
      <c r="V2907">
        <f t="shared" ca="1" si="1469"/>
        <v>0</v>
      </c>
      <c r="W2907">
        <f t="shared" ca="1" si="1470"/>
        <v>0</v>
      </c>
      <c r="X2907">
        <f t="shared" ca="1" si="1471"/>
        <v>0</v>
      </c>
      <c r="Y2907">
        <f t="shared" ca="1" si="1472"/>
        <v>0</v>
      </c>
      <c r="Z2907">
        <f t="shared" ca="1" si="1473"/>
        <v>0</v>
      </c>
      <c r="AA2907">
        <f t="shared" ca="1" si="1474"/>
        <v>0</v>
      </c>
      <c r="AB2907">
        <f t="shared" ca="1" si="1475"/>
        <v>0</v>
      </c>
      <c r="AC2907">
        <f t="shared" ca="1" si="1476"/>
        <v>0</v>
      </c>
      <c r="AD2907">
        <f t="shared" ca="1" si="1477"/>
        <v>0</v>
      </c>
      <c r="AE2907">
        <f t="shared" ca="1" si="1478"/>
        <v>0</v>
      </c>
      <c r="AF2907">
        <f t="shared" ca="1" si="1479"/>
        <v>0</v>
      </c>
      <c r="AG2907">
        <f t="shared" ca="1" si="1480"/>
        <v>0</v>
      </c>
      <c r="AH2907">
        <f t="shared" ca="1" si="1481"/>
        <v>0</v>
      </c>
      <c r="AI2907">
        <f t="shared" ca="1" si="1482"/>
        <v>0</v>
      </c>
      <c r="AJ2907">
        <f t="shared" ca="1" si="1483"/>
        <v>0</v>
      </c>
      <c r="AK2907">
        <f t="shared" ca="1" si="1484"/>
        <v>0</v>
      </c>
      <c r="AL2907">
        <f t="shared" ca="1" si="1485"/>
        <v>0</v>
      </c>
      <c r="AM2907">
        <f t="shared" ca="1" si="1486"/>
        <v>0</v>
      </c>
      <c r="AN2907">
        <f t="shared" ca="1" si="1487"/>
        <v>0</v>
      </c>
      <c r="AO2907">
        <f t="shared" ca="1" si="1488"/>
        <v>0</v>
      </c>
      <c r="AP2907">
        <f t="shared" ca="1" si="1489"/>
        <v>0</v>
      </c>
      <c r="AQ2907">
        <f t="shared" ca="1" si="1490"/>
        <v>0</v>
      </c>
    </row>
    <row r="2908" spans="2:43">
      <c r="B2908">
        <v>2876</v>
      </c>
      <c r="C2908">
        <v>1</v>
      </c>
      <c r="D2908">
        <f t="shared" ca="1" si="1491"/>
        <v>1</v>
      </c>
      <c r="E2908">
        <f t="shared" ca="1" si="1452"/>
        <v>1</v>
      </c>
      <c r="F2908">
        <f t="shared" ca="1" si="1453"/>
        <v>1</v>
      </c>
      <c r="G2908">
        <f t="shared" ca="1" si="1454"/>
        <v>1</v>
      </c>
      <c r="H2908">
        <f t="shared" ca="1" si="1455"/>
        <v>0</v>
      </c>
      <c r="I2908">
        <f t="shared" ca="1" si="1456"/>
        <v>0</v>
      </c>
      <c r="J2908">
        <f t="shared" ca="1" si="1457"/>
        <v>0</v>
      </c>
      <c r="K2908">
        <f t="shared" ca="1" si="1458"/>
        <v>0</v>
      </c>
      <c r="L2908">
        <f t="shared" ca="1" si="1459"/>
        <v>0</v>
      </c>
      <c r="M2908">
        <f t="shared" ca="1" si="1460"/>
        <v>0</v>
      </c>
      <c r="N2908">
        <f t="shared" ca="1" si="1461"/>
        <v>0</v>
      </c>
      <c r="O2908">
        <f t="shared" ca="1" si="1462"/>
        <v>0</v>
      </c>
      <c r="P2908">
        <f t="shared" ca="1" si="1463"/>
        <v>0</v>
      </c>
      <c r="Q2908">
        <f t="shared" ca="1" si="1464"/>
        <v>0</v>
      </c>
      <c r="R2908">
        <f t="shared" ca="1" si="1465"/>
        <v>0</v>
      </c>
      <c r="S2908">
        <f t="shared" ca="1" si="1466"/>
        <v>0</v>
      </c>
      <c r="T2908">
        <f t="shared" ca="1" si="1467"/>
        <v>0</v>
      </c>
      <c r="U2908">
        <f t="shared" ca="1" si="1468"/>
        <v>0</v>
      </c>
      <c r="V2908">
        <f t="shared" ca="1" si="1469"/>
        <v>0</v>
      </c>
      <c r="W2908">
        <f t="shared" ca="1" si="1470"/>
        <v>0</v>
      </c>
      <c r="X2908">
        <f t="shared" ca="1" si="1471"/>
        <v>0</v>
      </c>
      <c r="Y2908">
        <f t="shared" ca="1" si="1472"/>
        <v>0</v>
      </c>
      <c r="Z2908">
        <f t="shared" ca="1" si="1473"/>
        <v>0</v>
      </c>
      <c r="AA2908">
        <f t="shared" ca="1" si="1474"/>
        <v>0</v>
      </c>
      <c r="AB2908">
        <f t="shared" ca="1" si="1475"/>
        <v>0</v>
      </c>
      <c r="AC2908">
        <f t="shared" ca="1" si="1476"/>
        <v>0</v>
      </c>
      <c r="AD2908">
        <f t="shared" ca="1" si="1477"/>
        <v>0</v>
      </c>
      <c r="AE2908">
        <f t="shared" ca="1" si="1478"/>
        <v>0</v>
      </c>
      <c r="AF2908">
        <f t="shared" ca="1" si="1479"/>
        <v>0</v>
      </c>
      <c r="AG2908">
        <f t="shared" ca="1" si="1480"/>
        <v>0</v>
      </c>
      <c r="AH2908">
        <f t="shared" ca="1" si="1481"/>
        <v>0</v>
      </c>
      <c r="AI2908">
        <f t="shared" ca="1" si="1482"/>
        <v>0</v>
      </c>
      <c r="AJ2908">
        <f t="shared" ca="1" si="1483"/>
        <v>0</v>
      </c>
      <c r="AK2908">
        <f t="shared" ca="1" si="1484"/>
        <v>0</v>
      </c>
      <c r="AL2908">
        <f t="shared" ca="1" si="1485"/>
        <v>0</v>
      </c>
      <c r="AM2908">
        <f t="shared" ca="1" si="1486"/>
        <v>0</v>
      </c>
      <c r="AN2908">
        <f t="shared" ca="1" si="1487"/>
        <v>0</v>
      </c>
      <c r="AO2908">
        <f t="shared" ca="1" si="1488"/>
        <v>0</v>
      </c>
      <c r="AP2908">
        <f t="shared" ca="1" si="1489"/>
        <v>0</v>
      </c>
      <c r="AQ2908">
        <f t="shared" ca="1" si="1490"/>
        <v>0</v>
      </c>
    </row>
    <row r="2909" spans="2:43">
      <c r="B2909">
        <v>2877</v>
      </c>
      <c r="C2909">
        <v>1</v>
      </c>
      <c r="D2909">
        <f t="shared" ca="1" si="1491"/>
        <v>0</v>
      </c>
      <c r="E2909">
        <f t="shared" ca="1" si="1452"/>
        <v>0</v>
      </c>
      <c r="F2909">
        <f t="shared" ca="1" si="1453"/>
        <v>0</v>
      </c>
      <c r="G2909">
        <f t="shared" ca="1" si="1454"/>
        <v>0</v>
      </c>
      <c r="H2909">
        <f t="shared" ca="1" si="1455"/>
        <v>0</v>
      </c>
      <c r="I2909">
        <f t="shared" ca="1" si="1456"/>
        <v>0</v>
      </c>
      <c r="J2909">
        <f t="shared" ca="1" si="1457"/>
        <v>0</v>
      </c>
      <c r="K2909">
        <f t="shared" ca="1" si="1458"/>
        <v>0</v>
      </c>
      <c r="L2909">
        <f t="shared" ca="1" si="1459"/>
        <v>0</v>
      </c>
      <c r="M2909">
        <f t="shared" ca="1" si="1460"/>
        <v>0</v>
      </c>
      <c r="N2909">
        <f t="shared" ca="1" si="1461"/>
        <v>0</v>
      </c>
      <c r="O2909">
        <f t="shared" ca="1" si="1462"/>
        <v>0</v>
      </c>
      <c r="P2909">
        <f t="shared" ca="1" si="1463"/>
        <v>0</v>
      </c>
      <c r="Q2909">
        <f t="shared" ca="1" si="1464"/>
        <v>0</v>
      </c>
      <c r="R2909">
        <f t="shared" ca="1" si="1465"/>
        <v>0</v>
      </c>
      <c r="S2909">
        <f t="shared" ca="1" si="1466"/>
        <v>0</v>
      </c>
      <c r="T2909">
        <f t="shared" ca="1" si="1467"/>
        <v>0</v>
      </c>
      <c r="U2909">
        <f t="shared" ca="1" si="1468"/>
        <v>0</v>
      </c>
      <c r="V2909">
        <f t="shared" ca="1" si="1469"/>
        <v>0</v>
      </c>
      <c r="W2909">
        <f t="shared" ca="1" si="1470"/>
        <v>0</v>
      </c>
      <c r="X2909">
        <f t="shared" ca="1" si="1471"/>
        <v>0</v>
      </c>
      <c r="Y2909">
        <f t="shared" ca="1" si="1472"/>
        <v>0</v>
      </c>
      <c r="Z2909">
        <f t="shared" ca="1" si="1473"/>
        <v>0</v>
      </c>
      <c r="AA2909">
        <f t="shared" ca="1" si="1474"/>
        <v>0</v>
      </c>
      <c r="AB2909">
        <f t="shared" ca="1" si="1475"/>
        <v>0</v>
      </c>
      <c r="AC2909">
        <f t="shared" ca="1" si="1476"/>
        <v>0</v>
      </c>
      <c r="AD2909">
        <f t="shared" ca="1" si="1477"/>
        <v>0</v>
      </c>
      <c r="AE2909">
        <f t="shared" ca="1" si="1478"/>
        <v>0</v>
      </c>
      <c r="AF2909">
        <f t="shared" ca="1" si="1479"/>
        <v>0</v>
      </c>
      <c r="AG2909">
        <f t="shared" ca="1" si="1480"/>
        <v>0</v>
      </c>
      <c r="AH2909">
        <f t="shared" ca="1" si="1481"/>
        <v>0</v>
      </c>
      <c r="AI2909">
        <f t="shared" ca="1" si="1482"/>
        <v>0</v>
      </c>
      <c r="AJ2909">
        <f t="shared" ca="1" si="1483"/>
        <v>0</v>
      </c>
      <c r="AK2909">
        <f t="shared" ca="1" si="1484"/>
        <v>0</v>
      </c>
      <c r="AL2909">
        <f t="shared" ca="1" si="1485"/>
        <v>0</v>
      </c>
      <c r="AM2909">
        <f t="shared" ca="1" si="1486"/>
        <v>0</v>
      </c>
      <c r="AN2909">
        <f t="shared" ca="1" si="1487"/>
        <v>0</v>
      </c>
      <c r="AO2909">
        <f t="shared" ca="1" si="1488"/>
        <v>0</v>
      </c>
      <c r="AP2909">
        <f t="shared" ca="1" si="1489"/>
        <v>0</v>
      </c>
      <c r="AQ2909">
        <f t="shared" ca="1" si="1490"/>
        <v>0</v>
      </c>
    </row>
    <row r="2910" spans="2:43">
      <c r="B2910">
        <v>2878</v>
      </c>
      <c r="C2910">
        <v>1</v>
      </c>
      <c r="D2910">
        <f t="shared" ca="1" si="1491"/>
        <v>1</v>
      </c>
      <c r="E2910">
        <f t="shared" ca="1" si="1452"/>
        <v>1</v>
      </c>
      <c r="F2910">
        <f t="shared" ca="1" si="1453"/>
        <v>1</v>
      </c>
      <c r="G2910">
        <f t="shared" ca="1" si="1454"/>
        <v>1</v>
      </c>
      <c r="H2910">
        <f t="shared" ca="1" si="1455"/>
        <v>1</v>
      </c>
      <c r="I2910">
        <f t="shared" ca="1" si="1456"/>
        <v>1</v>
      </c>
      <c r="J2910">
        <f t="shared" ca="1" si="1457"/>
        <v>1</v>
      </c>
      <c r="K2910">
        <f t="shared" ca="1" si="1458"/>
        <v>1</v>
      </c>
      <c r="L2910">
        <f t="shared" ca="1" si="1459"/>
        <v>0</v>
      </c>
      <c r="M2910">
        <f t="shared" ca="1" si="1460"/>
        <v>0</v>
      </c>
      <c r="N2910">
        <f t="shared" ca="1" si="1461"/>
        <v>0</v>
      </c>
      <c r="O2910">
        <f t="shared" ca="1" si="1462"/>
        <v>0</v>
      </c>
      <c r="P2910">
        <f t="shared" ca="1" si="1463"/>
        <v>0</v>
      </c>
      <c r="Q2910">
        <f t="shared" ca="1" si="1464"/>
        <v>0</v>
      </c>
      <c r="R2910">
        <f t="shared" ca="1" si="1465"/>
        <v>0</v>
      </c>
      <c r="S2910">
        <f t="shared" ca="1" si="1466"/>
        <v>0</v>
      </c>
      <c r="T2910">
        <f t="shared" ca="1" si="1467"/>
        <v>0</v>
      </c>
      <c r="U2910">
        <f t="shared" ca="1" si="1468"/>
        <v>0</v>
      </c>
      <c r="V2910">
        <f t="shared" ca="1" si="1469"/>
        <v>0</v>
      </c>
      <c r="W2910">
        <f t="shared" ca="1" si="1470"/>
        <v>0</v>
      </c>
      <c r="X2910">
        <f t="shared" ca="1" si="1471"/>
        <v>0</v>
      </c>
      <c r="Y2910">
        <f t="shared" ca="1" si="1472"/>
        <v>0</v>
      </c>
      <c r="Z2910">
        <f t="shared" ca="1" si="1473"/>
        <v>0</v>
      </c>
      <c r="AA2910">
        <f t="shared" ca="1" si="1474"/>
        <v>0</v>
      </c>
      <c r="AB2910">
        <f t="shared" ca="1" si="1475"/>
        <v>0</v>
      </c>
      <c r="AC2910">
        <f t="shared" ca="1" si="1476"/>
        <v>0</v>
      </c>
      <c r="AD2910">
        <f t="shared" ca="1" si="1477"/>
        <v>0</v>
      </c>
      <c r="AE2910">
        <f t="shared" ca="1" si="1478"/>
        <v>0</v>
      </c>
      <c r="AF2910">
        <f t="shared" ca="1" si="1479"/>
        <v>0</v>
      </c>
      <c r="AG2910">
        <f t="shared" ca="1" si="1480"/>
        <v>0</v>
      </c>
      <c r="AH2910">
        <f t="shared" ca="1" si="1481"/>
        <v>0</v>
      </c>
      <c r="AI2910">
        <f t="shared" ca="1" si="1482"/>
        <v>0</v>
      </c>
      <c r="AJ2910">
        <f t="shared" ca="1" si="1483"/>
        <v>0</v>
      </c>
      <c r="AK2910">
        <f t="shared" ca="1" si="1484"/>
        <v>0</v>
      </c>
      <c r="AL2910">
        <f t="shared" ca="1" si="1485"/>
        <v>0</v>
      </c>
      <c r="AM2910">
        <f t="shared" ca="1" si="1486"/>
        <v>0</v>
      </c>
      <c r="AN2910">
        <f t="shared" ca="1" si="1487"/>
        <v>0</v>
      </c>
      <c r="AO2910">
        <f t="shared" ca="1" si="1488"/>
        <v>0</v>
      </c>
      <c r="AP2910">
        <f t="shared" ca="1" si="1489"/>
        <v>0</v>
      </c>
      <c r="AQ2910">
        <f t="shared" ca="1" si="1490"/>
        <v>0</v>
      </c>
    </row>
    <row r="2911" spans="2:43">
      <c r="B2911">
        <v>2879</v>
      </c>
      <c r="C2911">
        <v>1</v>
      </c>
      <c r="D2911">
        <f t="shared" ca="1" si="1491"/>
        <v>1</v>
      </c>
      <c r="E2911">
        <f t="shared" ca="1" si="1452"/>
        <v>1</v>
      </c>
      <c r="F2911">
        <f t="shared" ca="1" si="1453"/>
        <v>1</v>
      </c>
      <c r="G2911">
        <f t="shared" ca="1" si="1454"/>
        <v>1</v>
      </c>
      <c r="H2911">
        <f t="shared" ca="1" si="1455"/>
        <v>1</v>
      </c>
      <c r="I2911">
        <f t="shared" ca="1" si="1456"/>
        <v>1</v>
      </c>
      <c r="J2911">
        <f t="shared" ca="1" si="1457"/>
        <v>1</v>
      </c>
      <c r="K2911">
        <f t="shared" ca="1" si="1458"/>
        <v>1</v>
      </c>
      <c r="L2911">
        <f t="shared" ca="1" si="1459"/>
        <v>1</v>
      </c>
      <c r="M2911">
        <f t="shared" ca="1" si="1460"/>
        <v>0</v>
      </c>
      <c r="N2911">
        <f t="shared" ca="1" si="1461"/>
        <v>0</v>
      </c>
      <c r="O2911">
        <f t="shared" ca="1" si="1462"/>
        <v>0</v>
      </c>
      <c r="P2911">
        <f t="shared" ca="1" si="1463"/>
        <v>0</v>
      </c>
      <c r="Q2911">
        <f t="shared" ca="1" si="1464"/>
        <v>0</v>
      </c>
      <c r="R2911">
        <f t="shared" ca="1" si="1465"/>
        <v>0</v>
      </c>
      <c r="S2911">
        <f t="shared" ca="1" si="1466"/>
        <v>0</v>
      </c>
      <c r="T2911">
        <f t="shared" ca="1" si="1467"/>
        <v>0</v>
      </c>
      <c r="U2911">
        <f t="shared" ca="1" si="1468"/>
        <v>0</v>
      </c>
      <c r="V2911">
        <f t="shared" ca="1" si="1469"/>
        <v>0</v>
      </c>
      <c r="W2911">
        <f t="shared" ca="1" si="1470"/>
        <v>0</v>
      </c>
      <c r="X2911">
        <f t="shared" ca="1" si="1471"/>
        <v>0</v>
      </c>
      <c r="Y2911">
        <f t="shared" ca="1" si="1472"/>
        <v>0</v>
      </c>
      <c r="Z2911">
        <f t="shared" ca="1" si="1473"/>
        <v>0</v>
      </c>
      <c r="AA2911">
        <f t="shared" ca="1" si="1474"/>
        <v>0</v>
      </c>
      <c r="AB2911">
        <f t="shared" ca="1" si="1475"/>
        <v>0</v>
      </c>
      <c r="AC2911">
        <f t="shared" ca="1" si="1476"/>
        <v>0</v>
      </c>
      <c r="AD2911">
        <f t="shared" ca="1" si="1477"/>
        <v>0</v>
      </c>
      <c r="AE2911">
        <f t="shared" ca="1" si="1478"/>
        <v>0</v>
      </c>
      <c r="AF2911">
        <f t="shared" ca="1" si="1479"/>
        <v>0</v>
      </c>
      <c r="AG2911">
        <f t="shared" ca="1" si="1480"/>
        <v>0</v>
      </c>
      <c r="AH2911">
        <f t="shared" ca="1" si="1481"/>
        <v>0</v>
      </c>
      <c r="AI2911">
        <f t="shared" ca="1" si="1482"/>
        <v>0</v>
      </c>
      <c r="AJ2911">
        <f t="shared" ca="1" si="1483"/>
        <v>0</v>
      </c>
      <c r="AK2911">
        <f t="shared" ca="1" si="1484"/>
        <v>0</v>
      </c>
      <c r="AL2911">
        <f t="shared" ca="1" si="1485"/>
        <v>0</v>
      </c>
      <c r="AM2911">
        <f t="shared" ca="1" si="1486"/>
        <v>0</v>
      </c>
      <c r="AN2911">
        <f t="shared" ca="1" si="1487"/>
        <v>0</v>
      </c>
      <c r="AO2911">
        <f t="shared" ca="1" si="1488"/>
        <v>0</v>
      </c>
      <c r="AP2911">
        <f t="shared" ca="1" si="1489"/>
        <v>0</v>
      </c>
      <c r="AQ2911">
        <f t="shared" ca="1" si="1490"/>
        <v>0</v>
      </c>
    </row>
    <row r="2912" spans="2:43">
      <c r="B2912">
        <v>2880</v>
      </c>
      <c r="C2912">
        <v>1</v>
      </c>
      <c r="D2912">
        <f t="shared" ca="1" si="1491"/>
        <v>1</v>
      </c>
      <c r="E2912">
        <f t="shared" ca="1" si="1452"/>
        <v>1</v>
      </c>
      <c r="F2912">
        <f t="shared" ca="1" si="1453"/>
        <v>1</v>
      </c>
      <c r="G2912">
        <f t="shared" ca="1" si="1454"/>
        <v>1</v>
      </c>
      <c r="H2912">
        <f t="shared" ca="1" si="1455"/>
        <v>1</v>
      </c>
      <c r="I2912">
        <f t="shared" ca="1" si="1456"/>
        <v>1</v>
      </c>
      <c r="J2912">
        <f t="shared" ca="1" si="1457"/>
        <v>1</v>
      </c>
      <c r="K2912">
        <f t="shared" ca="1" si="1458"/>
        <v>1</v>
      </c>
      <c r="L2912">
        <f t="shared" ca="1" si="1459"/>
        <v>1</v>
      </c>
      <c r="M2912">
        <f t="shared" ca="1" si="1460"/>
        <v>1</v>
      </c>
      <c r="N2912">
        <f t="shared" ca="1" si="1461"/>
        <v>1</v>
      </c>
      <c r="O2912">
        <f t="shared" ca="1" si="1462"/>
        <v>1</v>
      </c>
      <c r="P2912">
        <f t="shared" ca="1" si="1463"/>
        <v>1</v>
      </c>
      <c r="Q2912">
        <f t="shared" ca="1" si="1464"/>
        <v>1</v>
      </c>
      <c r="R2912">
        <f t="shared" ca="1" si="1465"/>
        <v>1</v>
      </c>
      <c r="S2912">
        <f t="shared" ca="1" si="1466"/>
        <v>1</v>
      </c>
      <c r="T2912">
        <f t="shared" ca="1" si="1467"/>
        <v>0</v>
      </c>
      <c r="U2912">
        <f t="shared" ca="1" si="1468"/>
        <v>0</v>
      </c>
      <c r="V2912">
        <f t="shared" ca="1" si="1469"/>
        <v>0</v>
      </c>
      <c r="W2912">
        <f t="shared" ca="1" si="1470"/>
        <v>0</v>
      </c>
      <c r="X2912">
        <f t="shared" ca="1" si="1471"/>
        <v>0</v>
      </c>
      <c r="Y2912">
        <f t="shared" ca="1" si="1472"/>
        <v>0</v>
      </c>
      <c r="Z2912">
        <f t="shared" ca="1" si="1473"/>
        <v>0</v>
      </c>
      <c r="AA2912">
        <f t="shared" ca="1" si="1474"/>
        <v>0</v>
      </c>
      <c r="AB2912">
        <f t="shared" ca="1" si="1475"/>
        <v>0</v>
      </c>
      <c r="AC2912">
        <f t="shared" ca="1" si="1476"/>
        <v>0</v>
      </c>
      <c r="AD2912">
        <f t="shared" ca="1" si="1477"/>
        <v>0</v>
      </c>
      <c r="AE2912">
        <f t="shared" ca="1" si="1478"/>
        <v>0</v>
      </c>
      <c r="AF2912">
        <f t="shared" ca="1" si="1479"/>
        <v>0</v>
      </c>
      <c r="AG2912">
        <f t="shared" ca="1" si="1480"/>
        <v>0</v>
      </c>
      <c r="AH2912">
        <f t="shared" ca="1" si="1481"/>
        <v>0</v>
      </c>
      <c r="AI2912">
        <f t="shared" ca="1" si="1482"/>
        <v>0</v>
      </c>
      <c r="AJ2912">
        <f t="shared" ca="1" si="1483"/>
        <v>0</v>
      </c>
      <c r="AK2912">
        <f t="shared" ca="1" si="1484"/>
        <v>0</v>
      </c>
      <c r="AL2912">
        <f t="shared" ca="1" si="1485"/>
        <v>0</v>
      </c>
      <c r="AM2912">
        <f t="shared" ca="1" si="1486"/>
        <v>0</v>
      </c>
      <c r="AN2912">
        <f t="shared" ca="1" si="1487"/>
        <v>0</v>
      </c>
      <c r="AO2912">
        <f t="shared" ca="1" si="1488"/>
        <v>0</v>
      </c>
      <c r="AP2912">
        <f t="shared" ca="1" si="1489"/>
        <v>0</v>
      </c>
      <c r="AQ2912">
        <f t="shared" ca="1" si="1490"/>
        <v>0</v>
      </c>
    </row>
    <row r="2913" spans="2:43">
      <c r="B2913">
        <v>2881</v>
      </c>
      <c r="C2913">
        <v>1</v>
      </c>
      <c r="D2913">
        <f t="shared" ca="1" si="1491"/>
        <v>1</v>
      </c>
      <c r="E2913">
        <f t="shared" ca="1" si="1452"/>
        <v>1</v>
      </c>
      <c r="F2913">
        <f t="shared" ca="1" si="1453"/>
        <v>1</v>
      </c>
      <c r="G2913">
        <f t="shared" ca="1" si="1454"/>
        <v>0</v>
      </c>
      <c r="H2913">
        <f t="shared" ca="1" si="1455"/>
        <v>0</v>
      </c>
      <c r="I2913">
        <f t="shared" ca="1" si="1456"/>
        <v>0</v>
      </c>
      <c r="J2913">
        <f t="shared" ca="1" si="1457"/>
        <v>0</v>
      </c>
      <c r="K2913">
        <f t="shared" ca="1" si="1458"/>
        <v>0</v>
      </c>
      <c r="L2913">
        <f t="shared" ca="1" si="1459"/>
        <v>0</v>
      </c>
      <c r="M2913">
        <f t="shared" ca="1" si="1460"/>
        <v>0</v>
      </c>
      <c r="N2913">
        <f t="shared" ca="1" si="1461"/>
        <v>0</v>
      </c>
      <c r="O2913">
        <f t="shared" ca="1" si="1462"/>
        <v>0</v>
      </c>
      <c r="P2913">
        <f t="shared" ca="1" si="1463"/>
        <v>0</v>
      </c>
      <c r="Q2913">
        <f t="shared" ca="1" si="1464"/>
        <v>0</v>
      </c>
      <c r="R2913">
        <f t="shared" ca="1" si="1465"/>
        <v>0</v>
      </c>
      <c r="S2913">
        <f t="shared" ca="1" si="1466"/>
        <v>0</v>
      </c>
      <c r="T2913">
        <f t="shared" ca="1" si="1467"/>
        <v>0</v>
      </c>
      <c r="U2913">
        <f t="shared" ca="1" si="1468"/>
        <v>0</v>
      </c>
      <c r="V2913">
        <f t="shared" ca="1" si="1469"/>
        <v>0</v>
      </c>
      <c r="W2913">
        <f t="shared" ca="1" si="1470"/>
        <v>0</v>
      </c>
      <c r="X2913">
        <f t="shared" ca="1" si="1471"/>
        <v>0</v>
      </c>
      <c r="Y2913">
        <f t="shared" ca="1" si="1472"/>
        <v>0</v>
      </c>
      <c r="Z2913">
        <f t="shared" ca="1" si="1473"/>
        <v>0</v>
      </c>
      <c r="AA2913">
        <f t="shared" ca="1" si="1474"/>
        <v>0</v>
      </c>
      <c r="AB2913">
        <f t="shared" ca="1" si="1475"/>
        <v>0</v>
      </c>
      <c r="AC2913">
        <f t="shared" ca="1" si="1476"/>
        <v>0</v>
      </c>
      <c r="AD2913">
        <f t="shared" ca="1" si="1477"/>
        <v>0</v>
      </c>
      <c r="AE2913">
        <f t="shared" ca="1" si="1478"/>
        <v>0</v>
      </c>
      <c r="AF2913">
        <f t="shared" ca="1" si="1479"/>
        <v>0</v>
      </c>
      <c r="AG2913">
        <f t="shared" ca="1" si="1480"/>
        <v>0</v>
      </c>
      <c r="AH2913">
        <f t="shared" ca="1" si="1481"/>
        <v>0</v>
      </c>
      <c r="AI2913">
        <f t="shared" ca="1" si="1482"/>
        <v>0</v>
      </c>
      <c r="AJ2913">
        <f t="shared" ca="1" si="1483"/>
        <v>0</v>
      </c>
      <c r="AK2913">
        <f t="shared" ca="1" si="1484"/>
        <v>0</v>
      </c>
      <c r="AL2913">
        <f t="shared" ca="1" si="1485"/>
        <v>0</v>
      </c>
      <c r="AM2913">
        <f t="shared" ca="1" si="1486"/>
        <v>0</v>
      </c>
      <c r="AN2913">
        <f t="shared" ca="1" si="1487"/>
        <v>0</v>
      </c>
      <c r="AO2913">
        <f t="shared" ca="1" si="1488"/>
        <v>0</v>
      </c>
      <c r="AP2913">
        <f t="shared" ca="1" si="1489"/>
        <v>0</v>
      </c>
      <c r="AQ2913">
        <f t="shared" ca="1" si="1490"/>
        <v>0</v>
      </c>
    </row>
    <row r="2914" spans="2:43">
      <c r="B2914">
        <v>2882</v>
      </c>
      <c r="C2914">
        <v>1</v>
      </c>
      <c r="D2914">
        <f t="shared" ca="1" si="1491"/>
        <v>0</v>
      </c>
      <c r="E2914">
        <f t="shared" ca="1" si="1452"/>
        <v>0</v>
      </c>
      <c r="F2914">
        <f t="shared" ca="1" si="1453"/>
        <v>0</v>
      </c>
      <c r="G2914">
        <f t="shared" ca="1" si="1454"/>
        <v>0</v>
      </c>
      <c r="H2914">
        <f t="shared" ca="1" si="1455"/>
        <v>0</v>
      </c>
      <c r="I2914">
        <f t="shared" ca="1" si="1456"/>
        <v>0</v>
      </c>
      <c r="J2914">
        <f t="shared" ca="1" si="1457"/>
        <v>0</v>
      </c>
      <c r="K2914">
        <f t="shared" ca="1" si="1458"/>
        <v>0</v>
      </c>
      <c r="L2914">
        <f t="shared" ca="1" si="1459"/>
        <v>0</v>
      </c>
      <c r="M2914">
        <f t="shared" ca="1" si="1460"/>
        <v>0</v>
      </c>
      <c r="N2914">
        <f t="shared" ca="1" si="1461"/>
        <v>0</v>
      </c>
      <c r="O2914">
        <f t="shared" ca="1" si="1462"/>
        <v>0</v>
      </c>
      <c r="P2914">
        <f t="shared" ca="1" si="1463"/>
        <v>0</v>
      </c>
      <c r="Q2914">
        <f t="shared" ca="1" si="1464"/>
        <v>0</v>
      </c>
      <c r="R2914">
        <f t="shared" ca="1" si="1465"/>
        <v>0</v>
      </c>
      <c r="S2914">
        <f t="shared" ca="1" si="1466"/>
        <v>0</v>
      </c>
      <c r="T2914">
        <f t="shared" ca="1" si="1467"/>
        <v>0</v>
      </c>
      <c r="U2914">
        <f t="shared" ca="1" si="1468"/>
        <v>0</v>
      </c>
      <c r="V2914">
        <f t="shared" ca="1" si="1469"/>
        <v>0</v>
      </c>
      <c r="W2914">
        <f t="shared" ca="1" si="1470"/>
        <v>0</v>
      </c>
      <c r="X2914">
        <f t="shared" ca="1" si="1471"/>
        <v>0</v>
      </c>
      <c r="Y2914">
        <f t="shared" ca="1" si="1472"/>
        <v>0</v>
      </c>
      <c r="Z2914">
        <f t="shared" ca="1" si="1473"/>
        <v>0</v>
      </c>
      <c r="AA2914">
        <f t="shared" ca="1" si="1474"/>
        <v>0</v>
      </c>
      <c r="AB2914">
        <f t="shared" ca="1" si="1475"/>
        <v>0</v>
      </c>
      <c r="AC2914">
        <f t="shared" ca="1" si="1476"/>
        <v>0</v>
      </c>
      <c r="AD2914">
        <f t="shared" ca="1" si="1477"/>
        <v>0</v>
      </c>
      <c r="AE2914">
        <f t="shared" ca="1" si="1478"/>
        <v>0</v>
      </c>
      <c r="AF2914">
        <f t="shared" ca="1" si="1479"/>
        <v>0</v>
      </c>
      <c r="AG2914">
        <f t="shared" ca="1" si="1480"/>
        <v>0</v>
      </c>
      <c r="AH2914">
        <f t="shared" ca="1" si="1481"/>
        <v>0</v>
      </c>
      <c r="AI2914">
        <f t="shared" ca="1" si="1482"/>
        <v>0</v>
      </c>
      <c r="AJ2914">
        <f t="shared" ca="1" si="1483"/>
        <v>0</v>
      </c>
      <c r="AK2914">
        <f t="shared" ca="1" si="1484"/>
        <v>0</v>
      </c>
      <c r="AL2914">
        <f t="shared" ca="1" si="1485"/>
        <v>0</v>
      </c>
      <c r="AM2914">
        <f t="shared" ca="1" si="1486"/>
        <v>0</v>
      </c>
      <c r="AN2914">
        <f t="shared" ca="1" si="1487"/>
        <v>0</v>
      </c>
      <c r="AO2914">
        <f t="shared" ca="1" si="1488"/>
        <v>0</v>
      </c>
      <c r="AP2914">
        <f t="shared" ca="1" si="1489"/>
        <v>0</v>
      </c>
      <c r="AQ2914">
        <f t="shared" ca="1" si="1490"/>
        <v>0</v>
      </c>
    </row>
    <row r="2915" spans="2:43">
      <c r="B2915">
        <v>2883</v>
      </c>
      <c r="C2915">
        <v>1</v>
      </c>
      <c r="D2915">
        <f t="shared" ca="1" si="1491"/>
        <v>1</v>
      </c>
      <c r="E2915">
        <f t="shared" ca="1" si="1452"/>
        <v>0</v>
      </c>
      <c r="F2915">
        <f t="shared" ca="1" si="1453"/>
        <v>0</v>
      </c>
      <c r="G2915">
        <f t="shared" ca="1" si="1454"/>
        <v>0</v>
      </c>
      <c r="H2915">
        <f t="shared" ca="1" si="1455"/>
        <v>0</v>
      </c>
      <c r="I2915">
        <f t="shared" ca="1" si="1456"/>
        <v>0</v>
      </c>
      <c r="J2915">
        <f t="shared" ca="1" si="1457"/>
        <v>0</v>
      </c>
      <c r="K2915">
        <f t="shared" ca="1" si="1458"/>
        <v>0</v>
      </c>
      <c r="L2915">
        <f t="shared" ca="1" si="1459"/>
        <v>0</v>
      </c>
      <c r="M2915">
        <f t="shared" ca="1" si="1460"/>
        <v>0</v>
      </c>
      <c r="N2915">
        <f t="shared" ca="1" si="1461"/>
        <v>0</v>
      </c>
      <c r="O2915">
        <f t="shared" ca="1" si="1462"/>
        <v>0</v>
      </c>
      <c r="P2915">
        <f t="shared" ca="1" si="1463"/>
        <v>0</v>
      </c>
      <c r="Q2915">
        <f t="shared" ca="1" si="1464"/>
        <v>0</v>
      </c>
      <c r="R2915">
        <f t="shared" ca="1" si="1465"/>
        <v>0</v>
      </c>
      <c r="S2915">
        <f t="shared" ca="1" si="1466"/>
        <v>0</v>
      </c>
      <c r="T2915">
        <f t="shared" ca="1" si="1467"/>
        <v>0</v>
      </c>
      <c r="U2915">
        <f t="shared" ca="1" si="1468"/>
        <v>0</v>
      </c>
      <c r="V2915">
        <f t="shared" ca="1" si="1469"/>
        <v>0</v>
      </c>
      <c r="W2915">
        <f t="shared" ca="1" si="1470"/>
        <v>0</v>
      </c>
      <c r="X2915">
        <f t="shared" ca="1" si="1471"/>
        <v>0</v>
      </c>
      <c r="Y2915">
        <f t="shared" ca="1" si="1472"/>
        <v>0</v>
      </c>
      <c r="Z2915">
        <f t="shared" ca="1" si="1473"/>
        <v>0</v>
      </c>
      <c r="AA2915">
        <f t="shared" ca="1" si="1474"/>
        <v>0</v>
      </c>
      <c r="AB2915">
        <f t="shared" ca="1" si="1475"/>
        <v>0</v>
      </c>
      <c r="AC2915">
        <f t="shared" ca="1" si="1476"/>
        <v>0</v>
      </c>
      <c r="AD2915">
        <f t="shared" ca="1" si="1477"/>
        <v>0</v>
      </c>
      <c r="AE2915">
        <f t="shared" ca="1" si="1478"/>
        <v>0</v>
      </c>
      <c r="AF2915">
        <f t="shared" ca="1" si="1479"/>
        <v>0</v>
      </c>
      <c r="AG2915">
        <f t="shared" ca="1" si="1480"/>
        <v>0</v>
      </c>
      <c r="AH2915">
        <f t="shared" ca="1" si="1481"/>
        <v>0</v>
      </c>
      <c r="AI2915">
        <f t="shared" ca="1" si="1482"/>
        <v>0</v>
      </c>
      <c r="AJ2915">
        <f t="shared" ca="1" si="1483"/>
        <v>0</v>
      </c>
      <c r="AK2915">
        <f t="shared" ca="1" si="1484"/>
        <v>0</v>
      </c>
      <c r="AL2915">
        <f t="shared" ca="1" si="1485"/>
        <v>0</v>
      </c>
      <c r="AM2915">
        <f t="shared" ca="1" si="1486"/>
        <v>0</v>
      </c>
      <c r="AN2915">
        <f t="shared" ca="1" si="1487"/>
        <v>0</v>
      </c>
      <c r="AO2915">
        <f t="shared" ca="1" si="1488"/>
        <v>0</v>
      </c>
      <c r="AP2915">
        <f t="shared" ca="1" si="1489"/>
        <v>0</v>
      </c>
      <c r="AQ2915">
        <f t="shared" ca="1" si="1490"/>
        <v>0</v>
      </c>
    </row>
    <row r="2916" spans="2:43">
      <c r="B2916">
        <v>2884</v>
      </c>
      <c r="C2916">
        <v>1</v>
      </c>
      <c r="D2916">
        <f t="shared" ca="1" si="1491"/>
        <v>0</v>
      </c>
      <c r="E2916">
        <f t="shared" ca="1" si="1452"/>
        <v>0</v>
      </c>
      <c r="F2916">
        <f t="shared" ca="1" si="1453"/>
        <v>0</v>
      </c>
      <c r="G2916">
        <f t="shared" ca="1" si="1454"/>
        <v>0</v>
      </c>
      <c r="H2916">
        <f t="shared" ca="1" si="1455"/>
        <v>0</v>
      </c>
      <c r="I2916">
        <f t="shared" ca="1" si="1456"/>
        <v>0</v>
      </c>
      <c r="J2916">
        <f t="shared" ca="1" si="1457"/>
        <v>0</v>
      </c>
      <c r="K2916">
        <f t="shared" ca="1" si="1458"/>
        <v>0</v>
      </c>
      <c r="L2916">
        <f t="shared" ca="1" si="1459"/>
        <v>0</v>
      </c>
      <c r="M2916">
        <f t="shared" ca="1" si="1460"/>
        <v>0</v>
      </c>
      <c r="N2916">
        <f t="shared" ca="1" si="1461"/>
        <v>0</v>
      </c>
      <c r="O2916">
        <f t="shared" ca="1" si="1462"/>
        <v>0</v>
      </c>
      <c r="P2916">
        <f t="shared" ca="1" si="1463"/>
        <v>0</v>
      </c>
      <c r="Q2916">
        <f t="shared" ca="1" si="1464"/>
        <v>0</v>
      </c>
      <c r="R2916">
        <f t="shared" ca="1" si="1465"/>
        <v>0</v>
      </c>
      <c r="S2916">
        <f t="shared" ca="1" si="1466"/>
        <v>0</v>
      </c>
      <c r="T2916">
        <f t="shared" ca="1" si="1467"/>
        <v>0</v>
      </c>
      <c r="U2916">
        <f t="shared" ca="1" si="1468"/>
        <v>0</v>
      </c>
      <c r="V2916">
        <f t="shared" ca="1" si="1469"/>
        <v>0</v>
      </c>
      <c r="W2916">
        <f t="shared" ca="1" si="1470"/>
        <v>0</v>
      </c>
      <c r="X2916">
        <f t="shared" ca="1" si="1471"/>
        <v>0</v>
      </c>
      <c r="Y2916">
        <f t="shared" ca="1" si="1472"/>
        <v>0</v>
      </c>
      <c r="Z2916">
        <f t="shared" ca="1" si="1473"/>
        <v>0</v>
      </c>
      <c r="AA2916">
        <f t="shared" ca="1" si="1474"/>
        <v>0</v>
      </c>
      <c r="AB2916">
        <f t="shared" ca="1" si="1475"/>
        <v>0</v>
      </c>
      <c r="AC2916">
        <f t="shared" ca="1" si="1476"/>
        <v>0</v>
      </c>
      <c r="AD2916">
        <f t="shared" ca="1" si="1477"/>
        <v>0</v>
      </c>
      <c r="AE2916">
        <f t="shared" ca="1" si="1478"/>
        <v>0</v>
      </c>
      <c r="AF2916">
        <f t="shared" ca="1" si="1479"/>
        <v>0</v>
      </c>
      <c r="AG2916">
        <f t="shared" ca="1" si="1480"/>
        <v>0</v>
      </c>
      <c r="AH2916">
        <f t="shared" ca="1" si="1481"/>
        <v>0</v>
      </c>
      <c r="AI2916">
        <f t="shared" ca="1" si="1482"/>
        <v>0</v>
      </c>
      <c r="AJ2916">
        <f t="shared" ca="1" si="1483"/>
        <v>0</v>
      </c>
      <c r="AK2916">
        <f t="shared" ca="1" si="1484"/>
        <v>0</v>
      </c>
      <c r="AL2916">
        <f t="shared" ca="1" si="1485"/>
        <v>0</v>
      </c>
      <c r="AM2916">
        <f t="shared" ca="1" si="1486"/>
        <v>0</v>
      </c>
      <c r="AN2916">
        <f t="shared" ca="1" si="1487"/>
        <v>0</v>
      </c>
      <c r="AO2916">
        <f t="shared" ca="1" si="1488"/>
        <v>0</v>
      </c>
      <c r="AP2916">
        <f t="shared" ca="1" si="1489"/>
        <v>0</v>
      </c>
      <c r="AQ2916">
        <f t="shared" ca="1" si="1490"/>
        <v>0</v>
      </c>
    </row>
    <row r="2917" spans="2:43">
      <c r="B2917">
        <v>2885</v>
      </c>
      <c r="C2917">
        <v>1</v>
      </c>
      <c r="D2917">
        <f t="shared" ca="1" si="1491"/>
        <v>0</v>
      </c>
      <c r="E2917">
        <f t="shared" ca="1" si="1452"/>
        <v>0</v>
      </c>
      <c r="F2917">
        <f t="shared" ca="1" si="1453"/>
        <v>0</v>
      </c>
      <c r="G2917">
        <f t="shared" ca="1" si="1454"/>
        <v>0</v>
      </c>
      <c r="H2917">
        <f t="shared" ca="1" si="1455"/>
        <v>0</v>
      </c>
      <c r="I2917">
        <f t="shared" ca="1" si="1456"/>
        <v>0</v>
      </c>
      <c r="J2917">
        <f t="shared" ca="1" si="1457"/>
        <v>0</v>
      </c>
      <c r="K2917">
        <f t="shared" ca="1" si="1458"/>
        <v>0</v>
      </c>
      <c r="L2917">
        <f t="shared" ca="1" si="1459"/>
        <v>0</v>
      </c>
      <c r="M2917">
        <f t="shared" ca="1" si="1460"/>
        <v>0</v>
      </c>
      <c r="N2917">
        <f t="shared" ca="1" si="1461"/>
        <v>0</v>
      </c>
      <c r="O2917">
        <f t="shared" ca="1" si="1462"/>
        <v>0</v>
      </c>
      <c r="P2917">
        <f t="shared" ca="1" si="1463"/>
        <v>0</v>
      </c>
      <c r="Q2917">
        <f t="shared" ca="1" si="1464"/>
        <v>0</v>
      </c>
      <c r="R2917">
        <f t="shared" ca="1" si="1465"/>
        <v>0</v>
      </c>
      <c r="S2917">
        <f t="shared" ca="1" si="1466"/>
        <v>0</v>
      </c>
      <c r="T2917">
        <f t="shared" ca="1" si="1467"/>
        <v>0</v>
      </c>
      <c r="U2917">
        <f t="shared" ca="1" si="1468"/>
        <v>0</v>
      </c>
      <c r="V2917">
        <f t="shared" ca="1" si="1469"/>
        <v>0</v>
      </c>
      <c r="W2917">
        <f t="shared" ca="1" si="1470"/>
        <v>0</v>
      </c>
      <c r="X2917">
        <f t="shared" ca="1" si="1471"/>
        <v>0</v>
      </c>
      <c r="Y2917">
        <f t="shared" ca="1" si="1472"/>
        <v>0</v>
      </c>
      <c r="Z2917">
        <f t="shared" ca="1" si="1473"/>
        <v>0</v>
      </c>
      <c r="AA2917">
        <f t="shared" ca="1" si="1474"/>
        <v>0</v>
      </c>
      <c r="AB2917">
        <f t="shared" ca="1" si="1475"/>
        <v>0</v>
      </c>
      <c r="AC2917">
        <f t="shared" ca="1" si="1476"/>
        <v>0</v>
      </c>
      <c r="AD2917">
        <f t="shared" ca="1" si="1477"/>
        <v>0</v>
      </c>
      <c r="AE2917">
        <f t="shared" ca="1" si="1478"/>
        <v>0</v>
      </c>
      <c r="AF2917">
        <f t="shared" ca="1" si="1479"/>
        <v>0</v>
      </c>
      <c r="AG2917">
        <f t="shared" ca="1" si="1480"/>
        <v>0</v>
      </c>
      <c r="AH2917">
        <f t="shared" ca="1" si="1481"/>
        <v>0</v>
      </c>
      <c r="AI2917">
        <f t="shared" ca="1" si="1482"/>
        <v>0</v>
      </c>
      <c r="AJ2917">
        <f t="shared" ca="1" si="1483"/>
        <v>0</v>
      </c>
      <c r="AK2917">
        <f t="shared" ca="1" si="1484"/>
        <v>0</v>
      </c>
      <c r="AL2917">
        <f t="shared" ca="1" si="1485"/>
        <v>0</v>
      </c>
      <c r="AM2917">
        <f t="shared" ca="1" si="1486"/>
        <v>0</v>
      </c>
      <c r="AN2917">
        <f t="shared" ca="1" si="1487"/>
        <v>0</v>
      </c>
      <c r="AO2917">
        <f t="shared" ca="1" si="1488"/>
        <v>0</v>
      </c>
      <c r="AP2917">
        <f t="shared" ca="1" si="1489"/>
        <v>0</v>
      </c>
      <c r="AQ2917">
        <f t="shared" ca="1" si="1490"/>
        <v>0</v>
      </c>
    </row>
    <row r="2918" spans="2:43">
      <c r="B2918">
        <v>2886</v>
      </c>
      <c r="C2918">
        <v>1</v>
      </c>
      <c r="D2918">
        <f t="shared" ca="1" si="1491"/>
        <v>1</v>
      </c>
      <c r="E2918">
        <f t="shared" ca="1" si="1452"/>
        <v>1</v>
      </c>
      <c r="F2918">
        <f t="shared" ca="1" si="1453"/>
        <v>1</v>
      </c>
      <c r="G2918">
        <f t="shared" ca="1" si="1454"/>
        <v>1</v>
      </c>
      <c r="H2918">
        <f t="shared" ca="1" si="1455"/>
        <v>1</v>
      </c>
      <c r="I2918">
        <f t="shared" ca="1" si="1456"/>
        <v>1</v>
      </c>
      <c r="J2918">
        <f t="shared" ca="1" si="1457"/>
        <v>1</v>
      </c>
      <c r="K2918">
        <f t="shared" ca="1" si="1458"/>
        <v>1</v>
      </c>
      <c r="L2918">
        <f t="shared" ca="1" si="1459"/>
        <v>1</v>
      </c>
      <c r="M2918">
        <f t="shared" ca="1" si="1460"/>
        <v>1</v>
      </c>
      <c r="N2918">
        <f t="shared" ca="1" si="1461"/>
        <v>1</v>
      </c>
      <c r="O2918">
        <f t="shared" ca="1" si="1462"/>
        <v>1</v>
      </c>
      <c r="P2918">
        <f t="shared" ca="1" si="1463"/>
        <v>1</v>
      </c>
      <c r="Q2918">
        <f t="shared" ca="1" si="1464"/>
        <v>1</v>
      </c>
      <c r="R2918">
        <f t="shared" ca="1" si="1465"/>
        <v>1</v>
      </c>
      <c r="S2918">
        <f t="shared" ca="1" si="1466"/>
        <v>1</v>
      </c>
      <c r="T2918">
        <f t="shared" ca="1" si="1467"/>
        <v>1</v>
      </c>
      <c r="U2918">
        <f t="shared" ca="1" si="1468"/>
        <v>1</v>
      </c>
      <c r="V2918">
        <f t="shared" ca="1" si="1469"/>
        <v>1</v>
      </c>
      <c r="W2918">
        <f t="shared" ca="1" si="1470"/>
        <v>1</v>
      </c>
      <c r="X2918">
        <f t="shared" ca="1" si="1471"/>
        <v>1</v>
      </c>
      <c r="Y2918">
        <f t="shared" ca="1" si="1472"/>
        <v>1</v>
      </c>
      <c r="Z2918">
        <f t="shared" ca="1" si="1473"/>
        <v>1</v>
      </c>
      <c r="AA2918">
        <f t="shared" ca="1" si="1474"/>
        <v>1</v>
      </c>
      <c r="AB2918">
        <f t="shared" ca="1" si="1475"/>
        <v>0</v>
      </c>
      <c r="AC2918">
        <f t="shared" ca="1" si="1476"/>
        <v>0</v>
      </c>
      <c r="AD2918">
        <f t="shared" ca="1" si="1477"/>
        <v>0</v>
      </c>
      <c r="AE2918">
        <f t="shared" ca="1" si="1478"/>
        <v>0</v>
      </c>
      <c r="AF2918">
        <f t="shared" ca="1" si="1479"/>
        <v>0</v>
      </c>
      <c r="AG2918">
        <f t="shared" ca="1" si="1480"/>
        <v>0</v>
      </c>
      <c r="AH2918">
        <f t="shared" ca="1" si="1481"/>
        <v>0</v>
      </c>
      <c r="AI2918">
        <f t="shared" ca="1" si="1482"/>
        <v>0</v>
      </c>
      <c r="AJ2918">
        <f t="shared" ca="1" si="1483"/>
        <v>0</v>
      </c>
      <c r="AK2918">
        <f t="shared" ca="1" si="1484"/>
        <v>0</v>
      </c>
      <c r="AL2918">
        <f t="shared" ca="1" si="1485"/>
        <v>0</v>
      </c>
      <c r="AM2918">
        <f t="shared" ca="1" si="1486"/>
        <v>0</v>
      </c>
      <c r="AN2918">
        <f t="shared" ca="1" si="1487"/>
        <v>0</v>
      </c>
      <c r="AO2918">
        <f t="shared" ca="1" si="1488"/>
        <v>0</v>
      </c>
      <c r="AP2918">
        <f t="shared" ca="1" si="1489"/>
        <v>0</v>
      </c>
      <c r="AQ2918">
        <f t="shared" ca="1" si="1490"/>
        <v>0</v>
      </c>
    </row>
    <row r="2919" spans="2:43">
      <c r="B2919">
        <v>2887</v>
      </c>
      <c r="C2919">
        <v>1</v>
      </c>
      <c r="D2919">
        <f t="shared" ca="1" si="1491"/>
        <v>1</v>
      </c>
      <c r="E2919">
        <f t="shared" ca="1" si="1452"/>
        <v>1</v>
      </c>
      <c r="F2919">
        <f t="shared" ca="1" si="1453"/>
        <v>1</v>
      </c>
      <c r="G2919">
        <f t="shared" ca="1" si="1454"/>
        <v>1</v>
      </c>
      <c r="H2919">
        <f t="shared" ca="1" si="1455"/>
        <v>1</v>
      </c>
      <c r="I2919">
        <f t="shared" ca="1" si="1456"/>
        <v>1</v>
      </c>
      <c r="J2919">
        <f t="shared" ca="1" si="1457"/>
        <v>1</v>
      </c>
      <c r="K2919">
        <f t="shared" ca="1" si="1458"/>
        <v>1</v>
      </c>
      <c r="L2919">
        <f t="shared" ca="1" si="1459"/>
        <v>1</v>
      </c>
      <c r="M2919">
        <f t="shared" ca="1" si="1460"/>
        <v>1</v>
      </c>
      <c r="N2919">
        <f t="shared" ca="1" si="1461"/>
        <v>1</v>
      </c>
      <c r="O2919">
        <f t="shared" ca="1" si="1462"/>
        <v>1</v>
      </c>
      <c r="P2919">
        <f t="shared" ca="1" si="1463"/>
        <v>1</v>
      </c>
      <c r="Q2919">
        <f t="shared" ca="1" si="1464"/>
        <v>1</v>
      </c>
      <c r="R2919">
        <f t="shared" ca="1" si="1465"/>
        <v>1</v>
      </c>
      <c r="S2919">
        <f t="shared" ca="1" si="1466"/>
        <v>1</v>
      </c>
      <c r="T2919">
        <f t="shared" ca="1" si="1467"/>
        <v>1</v>
      </c>
      <c r="U2919">
        <f t="shared" ca="1" si="1468"/>
        <v>1</v>
      </c>
      <c r="V2919">
        <f t="shared" ca="1" si="1469"/>
        <v>1</v>
      </c>
      <c r="W2919">
        <f t="shared" ca="1" si="1470"/>
        <v>1</v>
      </c>
      <c r="X2919">
        <f t="shared" ca="1" si="1471"/>
        <v>1</v>
      </c>
      <c r="Y2919">
        <f t="shared" ca="1" si="1472"/>
        <v>1</v>
      </c>
      <c r="Z2919">
        <f t="shared" ca="1" si="1473"/>
        <v>1</v>
      </c>
      <c r="AA2919">
        <f t="shared" ca="1" si="1474"/>
        <v>1</v>
      </c>
      <c r="AB2919">
        <f t="shared" ca="1" si="1475"/>
        <v>1</v>
      </c>
      <c r="AC2919">
        <f t="shared" ca="1" si="1476"/>
        <v>1</v>
      </c>
      <c r="AD2919">
        <f t="shared" ca="1" si="1477"/>
        <v>1</v>
      </c>
      <c r="AE2919">
        <f t="shared" ca="1" si="1478"/>
        <v>1</v>
      </c>
      <c r="AF2919">
        <f t="shared" ca="1" si="1479"/>
        <v>0</v>
      </c>
      <c r="AG2919">
        <f t="shared" ca="1" si="1480"/>
        <v>0</v>
      </c>
      <c r="AH2919">
        <f t="shared" ca="1" si="1481"/>
        <v>0</v>
      </c>
      <c r="AI2919">
        <f t="shared" ca="1" si="1482"/>
        <v>0</v>
      </c>
      <c r="AJ2919">
        <f t="shared" ca="1" si="1483"/>
        <v>0</v>
      </c>
      <c r="AK2919">
        <f t="shared" ca="1" si="1484"/>
        <v>0</v>
      </c>
      <c r="AL2919">
        <f t="shared" ca="1" si="1485"/>
        <v>0</v>
      </c>
      <c r="AM2919">
        <f t="shared" ca="1" si="1486"/>
        <v>0</v>
      </c>
      <c r="AN2919">
        <f t="shared" ca="1" si="1487"/>
        <v>0</v>
      </c>
      <c r="AO2919">
        <f t="shared" ca="1" si="1488"/>
        <v>0</v>
      </c>
      <c r="AP2919">
        <f t="shared" ca="1" si="1489"/>
        <v>0</v>
      </c>
      <c r="AQ2919">
        <f t="shared" ca="1" si="1490"/>
        <v>0</v>
      </c>
    </row>
    <row r="2920" spans="2:43">
      <c r="B2920">
        <v>2888</v>
      </c>
      <c r="C2920">
        <v>1</v>
      </c>
      <c r="D2920">
        <f t="shared" ca="1" si="1491"/>
        <v>1</v>
      </c>
      <c r="E2920">
        <f t="shared" ca="1" si="1452"/>
        <v>0</v>
      </c>
      <c r="F2920">
        <f t="shared" ca="1" si="1453"/>
        <v>0</v>
      </c>
      <c r="G2920">
        <f t="shared" ca="1" si="1454"/>
        <v>0</v>
      </c>
      <c r="H2920">
        <f t="shared" ca="1" si="1455"/>
        <v>0</v>
      </c>
      <c r="I2920">
        <f t="shared" ca="1" si="1456"/>
        <v>0</v>
      </c>
      <c r="J2920">
        <f t="shared" ca="1" si="1457"/>
        <v>0</v>
      </c>
      <c r="K2920">
        <f t="shared" ca="1" si="1458"/>
        <v>0</v>
      </c>
      <c r="L2920">
        <f t="shared" ca="1" si="1459"/>
        <v>0</v>
      </c>
      <c r="M2920">
        <f t="shared" ca="1" si="1460"/>
        <v>0</v>
      </c>
      <c r="N2920">
        <f t="shared" ca="1" si="1461"/>
        <v>0</v>
      </c>
      <c r="O2920">
        <f t="shared" ca="1" si="1462"/>
        <v>0</v>
      </c>
      <c r="P2920">
        <f t="shared" ca="1" si="1463"/>
        <v>0</v>
      </c>
      <c r="Q2920">
        <f t="shared" ca="1" si="1464"/>
        <v>0</v>
      </c>
      <c r="R2920">
        <f t="shared" ca="1" si="1465"/>
        <v>0</v>
      </c>
      <c r="S2920">
        <f t="shared" ca="1" si="1466"/>
        <v>0</v>
      </c>
      <c r="T2920">
        <f t="shared" ca="1" si="1467"/>
        <v>0</v>
      </c>
      <c r="U2920">
        <f t="shared" ca="1" si="1468"/>
        <v>0</v>
      </c>
      <c r="V2920">
        <f t="shared" ca="1" si="1469"/>
        <v>0</v>
      </c>
      <c r="W2920">
        <f t="shared" ca="1" si="1470"/>
        <v>0</v>
      </c>
      <c r="X2920">
        <f t="shared" ca="1" si="1471"/>
        <v>0</v>
      </c>
      <c r="Y2920">
        <f t="shared" ca="1" si="1472"/>
        <v>0</v>
      </c>
      <c r="Z2920">
        <f t="shared" ca="1" si="1473"/>
        <v>0</v>
      </c>
      <c r="AA2920">
        <f t="shared" ca="1" si="1474"/>
        <v>0</v>
      </c>
      <c r="AB2920">
        <f t="shared" ca="1" si="1475"/>
        <v>0</v>
      </c>
      <c r="AC2920">
        <f t="shared" ca="1" si="1476"/>
        <v>0</v>
      </c>
      <c r="AD2920">
        <f t="shared" ca="1" si="1477"/>
        <v>0</v>
      </c>
      <c r="AE2920">
        <f t="shared" ca="1" si="1478"/>
        <v>0</v>
      </c>
      <c r="AF2920">
        <f t="shared" ca="1" si="1479"/>
        <v>0</v>
      </c>
      <c r="AG2920">
        <f t="shared" ca="1" si="1480"/>
        <v>0</v>
      </c>
      <c r="AH2920">
        <f t="shared" ca="1" si="1481"/>
        <v>0</v>
      </c>
      <c r="AI2920">
        <f t="shared" ca="1" si="1482"/>
        <v>0</v>
      </c>
      <c r="AJ2920">
        <f t="shared" ca="1" si="1483"/>
        <v>0</v>
      </c>
      <c r="AK2920">
        <f t="shared" ca="1" si="1484"/>
        <v>0</v>
      </c>
      <c r="AL2920">
        <f t="shared" ca="1" si="1485"/>
        <v>0</v>
      </c>
      <c r="AM2920">
        <f t="shared" ca="1" si="1486"/>
        <v>0</v>
      </c>
      <c r="AN2920">
        <f t="shared" ca="1" si="1487"/>
        <v>0</v>
      </c>
      <c r="AO2920">
        <f t="shared" ca="1" si="1488"/>
        <v>0</v>
      </c>
      <c r="AP2920">
        <f t="shared" ca="1" si="1489"/>
        <v>0</v>
      </c>
      <c r="AQ2920">
        <f t="shared" ca="1" si="1490"/>
        <v>0</v>
      </c>
    </row>
    <row r="2921" spans="2:43">
      <c r="B2921">
        <v>2889</v>
      </c>
      <c r="C2921">
        <v>1</v>
      </c>
      <c r="D2921">
        <f t="shared" ca="1" si="1491"/>
        <v>1</v>
      </c>
      <c r="E2921">
        <f t="shared" ca="1" si="1452"/>
        <v>1</v>
      </c>
      <c r="F2921">
        <f t="shared" ca="1" si="1453"/>
        <v>1</v>
      </c>
      <c r="G2921">
        <f t="shared" ca="1" si="1454"/>
        <v>1</v>
      </c>
      <c r="H2921">
        <f t="shared" ca="1" si="1455"/>
        <v>1</v>
      </c>
      <c r="I2921">
        <f t="shared" ca="1" si="1456"/>
        <v>1</v>
      </c>
      <c r="J2921">
        <f t="shared" ca="1" si="1457"/>
        <v>1</v>
      </c>
      <c r="K2921">
        <f t="shared" ca="1" si="1458"/>
        <v>1</v>
      </c>
      <c r="L2921">
        <f t="shared" ca="1" si="1459"/>
        <v>1</v>
      </c>
      <c r="M2921">
        <f t="shared" ca="1" si="1460"/>
        <v>1</v>
      </c>
      <c r="N2921">
        <f t="shared" ca="1" si="1461"/>
        <v>1</v>
      </c>
      <c r="O2921">
        <f t="shared" ca="1" si="1462"/>
        <v>0</v>
      </c>
      <c r="P2921">
        <f t="shared" ca="1" si="1463"/>
        <v>0</v>
      </c>
      <c r="Q2921">
        <f t="shared" ca="1" si="1464"/>
        <v>0</v>
      </c>
      <c r="R2921">
        <f t="shared" ca="1" si="1465"/>
        <v>0</v>
      </c>
      <c r="S2921">
        <f t="shared" ca="1" si="1466"/>
        <v>0</v>
      </c>
      <c r="T2921">
        <f t="shared" ca="1" si="1467"/>
        <v>0</v>
      </c>
      <c r="U2921">
        <f t="shared" ca="1" si="1468"/>
        <v>0</v>
      </c>
      <c r="V2921">
        <f t="shared" ca="1" si="1469"/>
        <v>0</v>
      </c>
      <c r="W2921">
        <f t="shared" ca="1" si="1470"/>
        <v>0</v>
      </c>
      <c r="X2921">
        <f t="shared" ca="1" si="1471"/>
        <v>0</v>
      </c>
      <c r="Y2921">
        <f t="shared" ca="1" si="1472"/>
        <v>0</v>
      </c>
      <c r="Z2921">
        <f t="shared" ca="1" si="1473"/>
        <v>0</v>
      </c>
      <c r="AA2921">
        <f t="shared" ca="1" si="1474"/>
        <v>0</v>
      </c>
      <c r="AB2921">
        <f t="shared" ca="1" si="1475"/>
        <v>0</v>
      </c>
      <c r="AC2921">
        <f t="shared" ca="1" si="1476"/>
        <v>0</v>
      </c>
      <c r="AD2921">
        <f t="shared" ca="1" si="1477"/>
        <v>0</v>
      </c>
      <c r="AE2921">
        <f t="shared" ca="1" si="1478"/>
        <v>0</v>
      </c>
      <c r="AF2921">
        <f t="shared" ca="1" si="1479"/>
        <v>0</v>
      </c>
      <c r="AG2921">
        <f t="shared" ca="1" si="1480"/>
        <v>0</v>
      </c>
      <c r="AH2921">
        <f t="shared" ca="1" si="1481"/>
        <v>0</v>
      </c>
      <c r="AI2921">
        <f t="shared" ca="1" si="1482"/>
        <v>0</v>
      </c>
      <c r="AJ2921">
        <f t="shared" ca="1" si="1483"/>
        <v>0</v>
      </c>
      <c r="AK2921">
        <f t="shared" ca="1" si="1484"/>
        <v>0</v>
      </c>
      <c r="AL2921">
        <f t="shared" ca="1" si="1485"/>
        <v>0</v>
      </c>
      <c r="AM2921">
        <f t="shared" ca="1" si="1486"/>
        <v>0</v>
      </c>
      <c r="AN2921">
        <f t="shared" ca="1" si="1487"/>
        <v>0</v>
      </c>
      <c r="AO2921">
        <f t="shared" ca="1" si="1488"/>
        <v>0</v>
      </c>
      <c r="AP2921">
        <f t="shared" ca="1" si="1489"/>
        <v>0</v>
      </c>
      <c r="AQ2921">
        <f t="shared" ca="1" si="1490"/>
        <v>0</v>
      </c>
    </row>
    <row r="2922" spans="2:43">
      <c r="B2922">
        <v>2890</v>
      </c>
      <c r="C2922">
        <v>1</v>
      </c>
      <c r="D2922">
        <f t="shared" ca="1" si="1491"/>
        <v>1</v>
      </c>
      <c r="E2922">
        <f t="shared" ca="1" si="1452"/>
        <v>0</v>
      </c>
      <c r="F2922">
        <f t="shared" ca="1" si="1453"/>
        <v>0</v>
      </c>
      <c r="G2922">
        <f t="shared" ca="1" si="1454"/>
        <v>0</v>
      </c>
      <c r="H2922">
        <f t="shared" ca="1" si="1455"/>
        <v>0</v>
      </c>
      <c r="I2922">
        <f t="shared" ca="1" si="1456"/>
        <v>0</v>
      </c>
      <c r="J2922">
        <f t="shared" ca="1" si="1457"/>
        <v>0</v>
      </c>
      <c r="K2922">
        <f t="shared" ca="1" si="1458"/>
        <v>0</v>
      </c>
      <c r="L2922">
        <f t="shared" ca="1" si="1459"/>
        <v>0</v>
      </c>
      <c r="M2922">
        <f t="shared" ca="1" si="1460"/>
        <v>0</v>
      </c>
      <c r="N2922">
        <f t="shared" ca="1" si="1461"/>
        <v>0</v>
      </c>
      <c r="O2922">
        <f t="shared" ca="1" si="1462"/>
        <v>0</v>
      </c>
      <c r="P2922">
        <f t="shared" ca="1" si="1463"/>
        <v>0</v>
      </c>
      <c r="Q2922">
        <f t="shared" ca="1" si="1464"/>
        <v>0</v>
      </c>
      <c r="R2922">
        <f t="shared" ca="1" si="1465"/>
        <v>0</v>
      </c>
      <c r="S2922">
        <f t="shared" ca="1" si="1466"/>
        <v>0</v>
      </c>
      <c r="T2922">
        <f t="shared" ca="1" si="1467"/>
        <v>0</v>
      </c>
      <c r="U2922">
        <f t="shared" ca="1" si="1468"/>
        <v>0</v>
      </c>
      <c r="V2922">
        <f t="shared" ca="1" si="1469"/>
        <v>0</v>
      </c>
      <c r="W2922">
        <f t="shared" ca="1" si="1470"/>
        <v>0</v>
      </c>
      <c r="X2922">
        <f t="shared" ca="1" si="1471"/>
        <v>0</v>
      </c>
      <c r="Y2922">
        <f t="shared" ca="1" si="1472"/>
        <v>0</v>
      </c>
      <c r="Z2922">
        <f t="shared" ca="1" si="1473"/>
        <v>0</v>
      </c>
      <c r="AA2922">
        <f t="shared" ca="1" si="1474"/>
        <v>0</v>
      </c>
      <c r="AB2922">
        <f t="shared" ca="1" si="1475"/>
        <v>0</v>
      </c>
      <c r="AC2922">
        <f t="shared" ca="1" si="1476"/>
        <v>0</v>
      </c>
      <c r="AD2922">
        <f t="shared" ca="1" si="1477"/>
        <v>0</v>
      </c>
      <c r="AE2922">
        <f t="shared" ca="1" si="1478"/>
        <v>0</v>
      </c>
      <c r="AF2922">
        <f t="shared" ca="1" si="1479"/>
        <v>0</v>
      </c>
      <c r="AG2922">
        <f t="shared" ca="1" si="1480"/>
        <v>0</v>
      </c>
      <c r="AH2922">
        <f t="shared" ca="1" si="1481"/>
        <v>0</v>
      </c>
      <c r="AI2922">
        <f t="shared" ca="1" si="1482"/>
        <v>0</v>
      </c>
      <c r="AJ2922">
        <f t="shared" ca="1" si="1483"/>
        <v>0</v>
      </c>
      <c r="AK2922">
        <f t="shared" ca="1" si="1484"/>
        <v>0</v>
      </c>
      <c r="AL2922">
        <f t="shared" ca="1" si="1485"/>
        <v>0</v>
      </c>
      <c r="AM2922">
        <f t="shared" ca="1" si="1486"/>
        <v>0</v>
      </c>
      <c r="AN2922">
        <f t="shared" ca="1" si="1487"/>
        <v>0</v>
      </c>
      <c r="AO2922">
        <f t="shared" ca="1" si="1488"/>
        <v>0</v>
      </c>
      <c r="AP2922">
        <f t="shared" ca="1" si="1489"/>
        <v>0</v>
      </c>
      <c r="AQ2922">
        <f t="shared" ca="1" si="1490"/>
        <v>0</v>
      </c>
    </row>
    <row r="2923" spans="2:43">
      <c r="B2923">
        <v>2891</v>
      </c>
      <c r="C2923">
        <v>1</v>
      </c>
      <c r="D2923">
        <f t="shared" ca="1" si="1491"/>
        <v>1</v>
      </c>
      <c r="E2923">
        <f t="shared" ca="1" si="1452"/>
        <v>1</v>
      </c>
      <c r="F2923">
        <f t="shared" ca="1" si="1453"/>
        <v>1</v>
      </c>
      <c r="G2923">
        <f t="shared" ca="1" si="1454"/>
        <v>1</v>
      </c>
      <c r="H2923">
        <f t="shared" ca="1" si="1455"/>
        <v>1</v>
      </c>
      <c r="I2923">
        <f t="shared" ca="1" si="1456"/>
        <v>1</v>
      </c>
      <c r="J2923">
        <f t="shared" ca="1" si="1457"/>
        <v>1</v>
      </c>
      <c r="K2923">
        <f t="shared" ca="1" si="1458"/>
        <v>1</v>
      </c>
      <c r="L2923">
        <f t="shared" ca="1" si="1459"/>
        <v>0</v>
      </c>
      <c r="M2923">
        <f t="shared" ca="1" si="1460"/>
        <v>0</v>
      </c>
      <c r="N2923">
        <f t="shared" ca="1" si="1461"/>
        <v>0</v>
      </c>
      <c r="O2923">
        <f t="shared" ca="1" si="1462"/>
        <v>0</v>
      </c>
      <c r="P2923">
        <f t="shared" ca="1" si="1463"/>
        <v>0</v>
      </c>
      <c r="Q2923">
        <f t="shared" ca="1" si="1464"/>
        <v>0</v>
      </c>
      <c r="R2923">
        <f t="shared" ca="1" si="1465"/>
        <v>0</v>
      </c>
      <c r="S2923">
        <f t="shared" ca="1" si="1466"/>
        <v>0</v>
      </c>
      <c r="T2923">
        <f t="shared" ca="1" si="1467"/>
        <v>0</v>
      </c>
      <c r="U2923">
        <f t="shared" ca="1" si="1468"/>
        <v>0</v>
      </c>
      <c r="V2923">
        <f t="shared" ca="1" si="1469"/>
        <v>0</v>
      </c>
      <c r="W2923">
        <f t="shared" ca="1" si="1470"/>
        <v>0</v>
      </c>
      <c r="X2923">
        <f t="shared" ca="1" si="1471"/>
        <v>0</v>
      </c>
      <c r="Y2923">
        <f t="shared" ca="1" si="1472"/>
        <v>0</v>
      </c>
      <c r="Z2923">
        <f t="shared" ca="1" si="1473"/>
        <v>0</v>
      </c>
      <c r="AA2923">
        <f t="shared" ca="1" si="1474"/>
        <v>0</v>
      </c>
      <c r="AB2923">
        <f t="shared" ca="1" si="1475"/>
        <v>0</v>
      </c>
      <c r="AC2923">
        <f t="shared" ca="1" si="1476"/>
        <v>0</v>
      </c>
      <c r="AD2923">
        <f t="shared" ca="1" si="1477"/>
        <v>0</v>
      </c>
      <c r="AE2923">
        <f t="shared" ca="1" si="1478"/>
        <v>0</v>
      </c>
      <c r="AF2923">
        <f t="shared" ca="1" si="1479"/>
        <v>0</v>
      </c>
      <c r="AG2923">
        <f t="shared" ca="1" si="1480"/>
        <v>0</v>
      </c>
      <c r="AH2923">
        <f t="shared" ca="1" si="1481"/>
        <v>0</v>
      </c>
      <c r="AI2923">
        <f t="shared" ca="1" si="1482"/>
        <v>0</v>
      </c>
      <c r="AJ2923">
        <f t="shared" ca="1" si="1483"/>
        <v>0</v>
      </c>
      <c r="AK2923">
        <f t="shared" ca="1" si="1484"/>
        <v>0</v>
      </c>
      <c r="AL2923">
        <f t="shared" ca="1" si="1485"/>
        <v>0</v>
      </c>
      <c r="AM2923">
        <f t="shared" ca="1" si="1486"/>
        <v>0</v>
      </c>
      <c r="AN2923">
        <f t="shared" ca="1" si="1487"/>
        <v>0</v>
      </c>
      <c r="AO2923">
        <f t="shared" ca="1" si="1488"/>
        <v>0</v>
      </c>
      <c r="AP2923">
        <f t="shared" ca="1" si="1489"/>
        <v>0</v>
      </c>
      <c r="AQ2923">
        <f t="shared" ca="1" si="1490"/>
        <v>0</v>
      </c>
    </row>
    <row r="2924" spans="2:43">
      <c r="B2924">
        <v>2892</v>
      </c>
      <c r="C2924">
        <v>1</v>
      </c>
      <c r="D2924">
        <f t="shared" ca="1" si="1491"/>
        <v>1</v>
      </c>
      <c r="E2924">
        <f t="shared" ca="1" si="1452"/>
        <v>1</v>
      </c>
      <c r="F2924">
        <f t="shared" ca="1" si="1453"/>
        <v>1</v>
      </c>
      <c r="G2924">
        <f t="shared" ca="1" si="1454"/>
        <v>1</v>
      </c>
      <c r="H2924">
        <f t="shared" ca="1" si="1455"/>
        <v>1</v>
      </c>
      <c r="I2924">
        <f t="shared" ca="1" si="1456"/>
        <v>1</v>
      </c>
      <c r="J2924">
        <f t="shared" ca="1" si="1457"/>
        <v>1</v>
      </c>
      <c r="K2924">
        <f t="shared" ca="1" si="1458"/>
        <v>1</v>
      </c>
      <c r="L2924">
        <f t="shared" ca="1" si="1459"/>
        <v>1</v>
      </c>
      <c r="M2924">
        <f t="shared" ca="1" si="1460"/>
        <v>1</v>
      </c>
      <c r="N2924">
        <f t="shared" ca="1" si="1461"/>
        <v>1</v>
      </c>
      <c r="O2924">
        <f t="shared" ca="1" si="1462"/>
        <v>1</v>
      </c>
      <c r="P2924">
        <f t="shared" ca="1" si="1463"/>
        <v>1</v>
      </c>
      <c r="Q2924">
        <f t="shared" ca="1" si="1464"/>
        <v>1</v>
      </c>
      <c r="R2924">
        <f t="shared" ca="1" si="1465"/>
        <v>1</v>
      </c>
      <c r="S2924">
        <f t="shared" ca="1" si="1466"/>
        <v>0</v>
      </c>
      <c r="T2924">
        <f t="shared" ca="1" si="1467"/>
        <v>0</v>
      </c>
      <c r="U2924">
        <f t="shared" ca="1" si="1468"/>
        <v>0</v>
      </c>
      <c r="V2924">
        <f t="shared" ca="1" si="1469"/>
        <v>0</v>
      </c>
      <c r="W2924">
        <f t="shared" ca="1" si="1470"/>
        <v>0</v>
      </c>
      <c r="X2924">
        <f t="shared" ca="1" si="1471"/>
        <v>0</v>
      </c>
      <c r="Y2924">
        <f t="shared" ca="1" si="1472"/>
        <v>0</v>
      </c>
      <c r="Z2924">
        <f t="shared" ca="1" si="1473"/>
        <v>0</v>
      </c>
      <c r="AA2924">
        <f t="shared" ca="1" si="1474"/>
        <v>0</v>
      </c>
      <c r="AB2924">
        <f t="shared" ca="1" si="1475"/>
        <v>0</v>
      </c>
      <c r="AC2924">
        <f t="shared" ca="1" si="1476"/>
        <v>0</v>
      </c>
      <c r="AD2924">
        <f t="shared" ca="1" si="1477"/>
        <v>0</v>
      </c>
      <c r="AE2924">
        <f t="shared" ca="1" si="1478"/>
        <v>0</v>
      </c>
      <c r="AF2924">
        <f t="shared" ca="1" si="1479"/>
        <v>0</v>
      </c>
      <c r="AG2924">
        <f t="shared" ca="1" si="1480"/>
        <v>0</v>
      </c>
      <c r="AH2924">
        <f t="shared" ca="1" si="1481"/>
        <v>0</v>
      </c>
      <c r="AI2924">
        <f t="shared" ca="1" si="1482"/>
        <v>0</v>
      </c>
      <c r="AJ2924">
        <f t="shared" ca="1" si="1483"/>
        <v>0</v>
      </c>
      <c r="AK2924">
        <f t="shared" ca="1" si="1484"/>
        <v>0</v>
      </c>
      <c r="AL2924">
        <f t="shared" ca="1" si="1485"/>
        <v>0</v>
      </c>
      <c r="AM2924">
        <f t="shared" ca="1" si="1486"/>
        <v>0</v>
      </c>
      <c r="AN2924">
        <f t="shared" ca="1" si="1487"/>
        <v>0</v>
      </c>
      <c r="AO2924">
        <f t="shared" ca="1" si="1488"/>
        <v>0</v>
      </c>
      <c r="AP2924">
        <f t="shared" ca="1" si="1489"/>
        <v>0</v>
      </c>
      <c r="AQ2924">
        <f t="shared" ca="1" si="1490"/>
        <v>0</v>
      </c>
    </row>
    <row r="2925" spans="2:43">
      <c r="B2925">
        <v>2893</v>
      </c>
      <c r="C2925">
        <v>1</v>
      </c>
      <c r="D2925">
        <f t="shared" ca="1" si="1491"/>
        <v>1</v>
      </c>
      <c r="E2925">
        <f t="shared" ca="1" si="1452"/>
        <v>1</v>
      </c>
      <c r="F2925">
        <f t="shared" ca="1" si="1453"/>
        <v>1</v>
      </c>
      <c r="G2925">
        <f t="shared" ca="1" si="1454"/>
        <v>1</v>
      </c>
      <c r="H2925">
        <f t="shared" ca="1" si="1455"/>
        <v>0</v>
      </c>
      <c r="I2925">
        <f t="shared" ca="1" si="1456"/>
        <v>0</v>
      </c>
      <c r="J2925">
        <f t="shared" ca="1" si="1457"/>
        <v>0</v>
      </c>
      <c r="K2925">
        <f t="shared" ca="1" si="1458"/>
        <v>0</v>
      </c>
      <c r="L2925">
        <f t="shared" ca="1" si="1459"/>
        <v>0</v>
      </c>
      <c r="M2925">
        <f t="shared" ca="1" si="1460"/>
        <v>0</v>
      </c>
      <c r="N2925">
        <f t="shared" ca="1" si="1461"/>
        <v>0</v>
      </c>
      <c r="O2925">
        <f t="shared" ca="1" si="1462"/>
        <v>0</v>
      </c>
      <c r="P2925">
        <f t="shared" ca="1" si="1463"/>
        <v>0</v>
      </c>
      <c r="Q2925">
        <f t="shared" ca="1" si="1464"/>
        <v>0</v>
      </c>
      <c r="R2925">
        <f t="shared" ca="1" si="1465"/>
        <v>0</v>
      </c>
      <c r="S2925">
        <f t="shared" ca="1" si="1466"/>
        <v>0</v>
      </c>
      <c r="T2925">
        <f t="shared" ca="1" si="1467"/>
        <v>0</v>
      </c>
      <c r="U2925">
        <f t="shared" ca="1" si="1468"/>
        <v>0</v>
      </c>
      <c r="V2925">
        <f t="shared" ca="1" si="1469"/>
        <v>0</v>
      </c>
      <c r="W2925">
        <f t="shared" ca="1" si="1470"/>
        <v>0</v>
      </c>
      <c r="X2925">
        <f t="shared" ca="1" si="1471"/>
        <v>0</v>
      </c>
      <c r="Y2925">
        <f t="shared" ca="1" si="1472"/>
        <v>0</v>
      </c>
      <c r="Z2925">
        <f t="shared" ca="1" si="1473"/>
        <v>0</v>
      </c>
      <c r="AA2925">
        <f t="shared" ca="1" si="1474"/>
        <v>0</v>
      </c>
      <c r="AB2925">
        <f t="shared" ca="1" si="1475"/>
        <v>0</v>
      </c>
      <c r="AC2925">
        <f t="shared" ca="1" si="1476"/>
        <v>0</v>
      </c>
      <c r="AD2925">
        <f t="shared" ca="1" si="1477"/>
        <v>0</v>
      </c>
      <c r="AE2925">
        <f t="shared" ca="1" si="1478"/>
        <v>0</v>
      </c>
      <c r="AF2925">
        <f t="shared" ca="1" si="1479"/>
        <v>0</v>
      </c>
      <c r="AG2925">
        <f t="shared" ca="1" si="1480"/>
        <v>0</v>
      </c>
      <c r="AH2925">
        <f t="shared" ca="1" si="1481"/>
        <v>0</v>
      </c>
      <c r="AI2925">
        <f t="shared" ca="1" si="1482"/>
        <v>0</v>
      </c>
      <c r="AJ2925">
        <f t="shared" ca="1" si="1483"/>
        <v>0</v>
      </c>
      <c r="AK2925">
        <f t="shared" ca="1" si="1484"/>
        <v>0</v>
      </c>
      <c r="AL2925">
        <f t="shared" ca="1" si="1485"/>
        <v>0</v>
      </c>
      <c r="AM2925">
        <f t="shared" ca="1" si="1486"/>
        <v>0</v>
      </c>
      <c r="AN2925">
        <f t="shared" ca="1" si="1487"/>
        <v>0</v>
      </c>
      <c r="AO2925">
        <f t="shared" ca="1" si="1488"/>
        <v>0</v>
      </c>
      <c r="AP2925">
        <f t="shared" ca="1" si="1489"/>
        <v>0</v>
      </c>
      <c r="AQ2925">
        <f t="shared" ca="1" si="1490"/>
        <v>0</v>
      </c>
    </row>
    <row r="2926" spans="2:43">
      <c r="B2926">
        <v>2894</v>
      </c>
      <c r="C2926">
        <v>1</v>
      </c>
      <c r="D2926">
        <f t="shared" ca="1" si="1491"/>
        <v>1</v>
      </c>
      <c r="E2926">
        <f t="shared" ca="1" si="1452"/>
        <v>0</v>
      </c>
      <c r="F2926">
        <f t="shared" ca="1" si="1453"/>
        <v>0</v>
      </c>
      <c r="G2926">
        <f t="shared" ca="1" si="1454"/>
        <v>0</v>
      </c>
      <c r="H2926">
        <f t="shared" ca="1" si="1455"/>
        <v>0</v>
      </c>
      <c r="I2926">
        <f t="shared" ca="1" si="1456"/>
        <v>0</v>
      </c>
      <c r="J2926">
        <f t="shared" ca="1" si="1457"/>
        <v>0</v>
      </c>
      <c r="K2926">
        <f t="shared" ca="1" si="1458"/>
        <v>0</v>
      </c>
      <c r="L2926">
        <f t="shared" ca="1" si="1459"/>
        <v>0</v>
      </c>
      <c r="M2926">
        <f t="shared" ca="1" si="1460"/>
        <v>0</v>
      </c>
      <c r="N2926">
        <f t="shared" ca="1" si="1461"/>
        <v>0</v>
      </c>
      <c r="O2926">
        <f t="shared" ca="1" si="1462"/>
        <v>0</v>
      </c>
      <c r="P2926">
        <f t="shared" ca="1" si="1463"/>
        <v>0</v>
      </c>
      <c r="Q2926">
        <f t="shared" ca="1" si="1464"/>
        <v>0</v>
      </c>
      <c r="R2926">
        <f t="shared" ca="1" si="1465"/>
        <v>0</v>
      </c>
      <c r="S2926">
        <f t="shared" ca="1" si="1466"/>
        <v>0</v>
      </c>
      <c r="T2926">
        <f t="shared" ca="1" si="1467"/>
        <v>0</v>
      </c>
      <c r="U2926">
        <f t="shared" ca="1" si="1468"/>
        <v>0</v>
      </c>
      <c r="V2926">
        <f t="shared" ca="1" si="1469"/>
        <v>0</v>
      </c>
      <c r="W2926">
        <f t="shared" ca="1" si="1470"/>
        <v>0</v>
      </c>
      <c r="X2926">
        <f t="shared" ca="1" si="1471"/>
        <v>0</v>
      </c>
      <c r="Y2926">
        <f t="shared" ca="1" si="1472"/>
        <v>0</v>
      </c>
      <c r="Z2926">
        <f t="shared" ca="1" si="1473"/>
        <v>0</v>
      </c>
      <c r="AA2926">
        <f t="shared" ca="1" si="1474"/>
        <v>0</v>
      </c>
      <c r="AB2926">
        <f t="shared" ca="1" si="1475"/>
        <v>0</v>
      </c>
      <c r="AC2926">
        <f t="shared" ca="1" si="1476"/>
        <v>0</v>
      </c>
      <c r="AD2926">
        <f t="shared" ca="1" si="1477"/>
        <v>0</v>
      </c>
      <c r="AE2926">
        <f t="shared" ca="1" si="1478"/>
        <v>0</v>
      </c>
      <c r="AF2926">
        <f t="shared" ca="1" si="1479"/>
        <v>0</v>
      </c>
      <c r="AG2926">
        <f t="shared" ca="1" si="1480"/>
        <v>0</v>
      </c>
      <c r="AH2926">
        <f t="shared" ca="1" si="1481"/>
        <v>0</v>
      </c>
      <c r="AI2926">
        <f t="shared" ca="1" si="1482"/>
        <v>0</v>
      </c>
      <c r="AJ2926">
        <f t="shared" ca="1" si="1483"/>
        <v>0</v>
      </c>
      <c r="AK2926">
        <f t="shared" ca="1" si="1484"/>
        <v>0</v>
      </c>
      <c r="AL2926">
        <f t="shared" ca="1" si="1485"/>
        <v>0</v>
      </c>
      <c r="AM2926">
        <f t="shared" ca="1" si="1486"/>
        <v>0</v>
      </c>
      <c r="AN2926">
        <f t="shared" ca="1" si="1487"/>
        <v>0</v>
      </c>
      <c r="AO2926">
        <f t="shared" ca="1" si="1488"/>
        <v>0</v>
      </c>
      <c r="AP2926">
        <f t="shared" ca="1" si="1489"/>
        <v>0</v>
      </c>
      <c r="AQ2926">
        <f t="shared" ca="1" si="1490"/>
        <v>0</v>
      </c>
    </row>
    <row r="2927" spans="2:43">
      <c r="B2927">
        <v>2895</v>
      </c>
      <c r="C2927">
        <v>1</v>
      </c>
      <c r="D2927">
        <f t="shared" ca="1" si="1491"/>
        <v>1</v>
      </c>
      <c r="E2927">
        <f t="shared" ca="1" si="1452"/>
        <v>1</v>
      </c>
      <c r="F2927">
        <f t="shared" ca="1" si="1453"/>
        <v>0</v>
      </c>
      <c r="G2927">
        <f t="shared" ca="1" si="1454"/>
        <v>0</v>
      </c>
      <c r="H2927">
        <f t="shared" ca="1" si="1455"/>
        <v>0</v>
      </c>
      <c r="I2927">
        <f t="shared" ca="1" si="1456"/>
        <v>0</v>
      </c>
      <c r="J2927">
        <f t="shared" ca="1" si="1457"/>
        <v>0</v>
      </c>
      <c r="K2927">
        <f t="shared" ca="1" si="1458"/>
        <v>0</v>
      </c>
      <c r="L2927">
        <f t="shared" ca="1" si="1459"/>
        <v>0</v>
      </c>
      <c r="M2927">
        <f t="shared" ca="1" si="1460"/>
        <v>0</v>
      </c>
      <c r="N2927">
        <f t="shared" ca="1" si="1461"/>
        <v>0</v>
      </c>
      <c r="O2927">
        <f t="shared" ca="1" si="1462"/>
        <v>0</v>
      </c>
      <c r="P2927">
        <f t="shared" ca="1" si="1463"/>
        <v>0</v>
      </c>
      <c r="Q2927">
        <f t="shared" ca="1" si="1464"/>
        <v>0</v>
      </c>
      <c r="R2927">
        <f t="shared" ca="1" si="1465"/>
        <v>0</v>
      </c>
      <c r="S2927">
        <f t="shared" ca="1" si="1466"/>
        <v>0</v>
      </c>
      <c r="T2927">
        <f t="shared" ca="1" si="1467"/>
        <v>0</v>
      </c>
      <c r="U2927">
        <f t="shared" ca="1" si="1468"/>
        <v>0</v>
      </c>
      <c r="V2927">
        <f t="shared" ca="1" si="1469"/>
        <v>0</v>
      </c>
      <c r="W2927">
        <f t="shared" ca="1" si="1470"/>
        <v>0</v>
      </c>
      <c r="X2927">
        <f t="shared" ca="1" si="1471"/>
        <v>0</v>
      </c>
      <c r="Y2927">
        <f t="shared" ca="1" si="1472"/>
        <v>0</v>
      </c>
      <c r="Z2927">
        <f t="shared" ca="1" si="1473"/>
        <v>0</v>
      </c>
      <c r="AA2927">
        <f t="shared" ca="1" si="1474"/>
        <v>0</v>
      </c>
      <c r="AB2927">
        <f t="shared" ca="1" si="1475"/>
        <v>0</v>
      </c>
      <c r="AC2927">
        <f t="shared" ca="1" si="1476"/>
        <v>0</v>
      </c>
      <c r="AD2927">
        <f t="shared" ca="1" si="1477"/>
        <v>0</v>
      </c>
      <c r="AE2927">
        <f t="shared" ca="1" si="1478"/>
        <v>0</v>
      </c>
      <c r="AF2927">
        <f t="shared" ca="1" si="1479"/>
        <v>0</v>
      </c>
      <c r="AG2927">
        <f t="shared" ca="1" si="1480"/>
        <v>0</v>
      </c>
      <c r="AH2927">
        <f t="shared" ca="1" si="1481"/>
        <v>0</v>
      </c>
      <c r="AI2927">
        <f t="shared" ca="1" si="1482"/>
        <v>0</v>
      </c>
      <c r="AJ2927">
        <f t="shared" ca="1" si="1483"/>
        <v>0</v>
      </c>
      <c r="AK2927">
        <f t="shared" ca="1" si="1484"/>
        <v>0</v>
      </c>
      <c r="AL2927">
        <f t="shared" ca="1" si="1485"/>
        <v>0</v>
      </c>
      <c r="AM2927">
        <f t="shared" ca="1" si="1486"/>
        <v>0</v>
      </c>
      <c r="AN2927">
        <f t="shared" ca="1" si="1487"/>
        <v>0</v>
      </c>
      <c r="AO2927">
        <f t="shared" ca="1" si="1488"/>
        <v>0</v>
      </c>
      <c r="AP2927">
        <f t="shared" ca="1" si="1489"/>
        <v>0</v>
      </c>
      <c r="AQ2927">
        <f t="shared" ca="1" si="1490"/>
        <v>0</v>
      </c>
    </row>
    <row r="2928" spans="2:43">
      <c r="B2928">
        <v>2896</v>
      </c>
      <c r="C2928">
        <v>1</v>
      </c>
      <c r="D2928">
        <f t="shared" ca="1" si="1491"/>
        <v>1</v>
      </c>
      <c r="E2928">
        <f t="shared" ca="1" si="1452"/>
        <v>1</v>
      </c>
      <c r="F2928">
        <f t="shared" ca="1" si="1453"/>
        <v>0</v>
      </c>
      <c r="G2928">
        <f t="shared" ca="1" si="1454"/>
        <v>0</v>
      </c>
      <c r="H2928">
        <f t="shared" ca="1" si="1455"/>
        <v>0</v>
      </c>
      <c r="I2928">
        <f t="shared" ca="1" si="1456"/>
        <v>0</v>
      </c>
      <c r="J2928">
        <f t="shared" ca="1" si="1457"/>
        <v>0</v>
      </c>
      <c r="K2928">
        <f t="shared" ca="1" si="1458"/>
        <v>0</v>
      </c>
      <c r="L2928">
        <f t="shared" ca="1" si="1459"/>
        <v>0</v>
      </c>
      <c r="M2928">
        <f t="shared" ca="1" si="1460"/>
        <v>0</v>
      </c>
      <c r="N2928">
        <f t="shared" ca="1" si="1461"/>
        <v>0</v>
      </c>
      <c r="O2928">
        <f t="shared" ca="1" si="1462"/>
        <v>0</v>
      </c>
      <c r="P2928">
        <f t="shared" ca="1" si="1463"/>
        <v>0</v>
      </c>
      <c r="Q2928">
        <f t="shared" ca="1" si="1464"/>
        <v>0</v>
      </c>
      <c r="R2928">
        <f t="shared" ca="1" si="1465"/>
        <v>0</v>
      </c>
      <c r="S2928">
        <f t="shared" ca="1" si="1466"/>
        <v>0</v>
      </c>
      <c r="T2928">
        <f t="shared" ca="1" si="1467"/>
        <v>0</v>
      </c>
      <c r="U2928">
        <f t="shared" ca="1" si="1468"/>
        <v>0</v>
      </c>
      <c r="V2928">
        <f t="shared" ca="1" si="1469"/>
        <v>0</v>
      </c>
      <c r="W2928">
        <f t="shared" ca="1" si="1470"/>
        <v>0</v>
      </c>
      <c r="X2928">
        <f t="shared" ca="1" si="1471"/>
        <v>0</v>
      </c>
      <c r="Y2928">
        <f t="shared" ca="1" si="1472"/>
        <v>0</v>
      </c>
      <c r="Z2928">
        <f t="shared" ca="1" si="1473"/>
        <v>0</v>
      </c>
      <c r="AA2928">
        <f t="shared" ca="1" si="1474"/>
        <v>0</v>
      </c>
      <c r="AB2928">
        <f t="shared" ca="1" si="1475"/>
        <v>0</v>
      </c>
      <c r="AC2928">
        <f t="shared" ca="1" si="1476"/>
        <v>0</v>
      </c>
      <c r="AD2928">
        <f t="shared" ca="1" si="1477"/>
        <v>0</v>
      </c>
      <c r="AE2928">
        <f t="shared" ca="1" si="1478"/>
        <v>0</v>
      </c>
      <c r="AF2928">
        <f t="shared" ca="1" si="1479"/>
        <v>0</v>
      </c>
      <c r="AG2928">
        <f t="shared" ca="1" si="1480"/>
        <v>0</v>
      </c>
      <c r="AH2928">
        <f t="shared" ca="1" si="1481"/>
        <v>0</v>
      </c>
      <c r="AI2928">
        <f t="shared" ca="1" si="1482"/>
        <v>0</v>
      </c>
      <c r="AJ2928">
        <f t="shared" ca="1" si="1483"/>
        <v>0</v>
      </c>
      <c r="AK2928">
        <f t="shared" ca="1" si="1484"/>
        <v>0</v>
      </c>
      <c r="AL2928">
        <f t="shared" ca="1" si="1485"/>
        <v>0</v>
      </c>
      <c r="AM2928">
        <f t="shared" ca="1" si="1486"/>
        <v>0</v>
      </c>
      <c r="AN2928">
        <f t="shared" ca="1" si="1487"/>
        <v>0</v>
      </c>
      <c r="AO2928">
        <f t="shared" ca="1" si="1488"/>
        <v>0</v>
      </c>
      <c r="AP2928">
        <f t="shared" ca="1" si="1489"/>
        <v>0</v>
      </c>
      <c r="AQ2928">
        <f t="shared" ca="1" si="1490"/>
        <v>0</v>
      </c>
    </row>
    <row r="2929" spans="2:43">
      <c r="B2929">
        <v>2897</v>
      </c>
      <c r="C2929">
        <v>1</v>
      </c>
      <c r="D2929">
        <f t="shared" ca="1" si="1491"/>
        <v>1</v>
      </c>
      <c r="E2929">
        <f t="shared" ca="1" si="1452"/>
        <v>0</v>
      </c>
      <c r="F2929">
        <f t="shared" ca="1" si="1453"/>
        <v>0</v>
      </c>
      <c r="G2929">
        <f t="shared" ca="1" si="1454"/>
        <v>0</v>
      </c>
      <c r="H2929">
        <f t="shared" ca="1" si="1455"/>
        <v>0</v>
      </c>
      <c r="I2929">
        <f t="shared" ca="1" si="1456"/>
        <v>0</v>
      </c>
      <c r="J2929">
        <f t="shared" ca="1" si="1457"/>
        <v>0</v>
      </c>
      <c r="K2929">
        <f t="shared" ca="1" si="1458"/>
        <v>0</v>
      </c>
      <c r="L2929">
        <f t="shared" ca="1" si="1459"/>
        <v>0</v>
      </c>
      <c r="M2929">
        <f t="shared" ca="1" si="1460"/>
        <v>0</v>
      </c>
      <c r="N2929">
        <f t="shared" ca="1" si="1461"/>
        <v>0</v>
      </c>
      <c r="O2929">
        <f t="shared" ca="1" si="1462"/>
        <v>0</v>
      </c>
      <c r="P2929">
        <f t="shared" ca="1" si="1463"/>
        <v>0</v>
      </c>
      <c r="Q2929">
        <f t="shared" ca="1" si="1464"/>
        <v>0</v>
      </c>
      <c r="R2929">
        <f t="shared" ca="1" si="1465"/>
        <v>0</v>
      </c>
      <c r="S2929">
        <f t="shared" ca="1" si="1466"/>
        <v>0</v>
      </c>
      <c r="T2929">
        <f t="shared" ca="1" si="1467"/>
        <v>0</v>
      </c>
      <c r="U2929">
        <f t="shared" ca="1" si="1468"/>
        <v>0</v>
      </c>
      <c r="V2929">
        <f t="shared" ca="1" si="1469"/>
        <v>0</v>
      </c>
      <c r="W2929">
        <f t="shared" ca="1" si="1470"/>
        <v>0</v>
      </c>
      <c r="X2929">
        <f t="shared" ca="1" si="1471"/>
        <v>0</v>
      </c>
      <c r="Y2929">
        <f t="shared" ca="1" si="1472"/>
        <v>0</v>
      </c>
      <c r="Z2929">
        <f t="shared" ca="1" si="1473"/>
        <v>0</v>
      </c>
      <c r="AA2929">
        <f t="shared" ca="1" si="1474"/>
        <v>0</v>
      </c>
      <c r="AB2929">
        <f t="shared" ca="1" si="1475"/>
        <v>0</v>
      </c>
      <c r="AC2929">
        <f t="shared" ca="1" si="1476"/>
        <v>0</v>
      </c>
      <c r="AD2929">
        <f t="shared" ca="1" si="1477"/>
        <v>0</v>
      </c>
      <c r="AE2929">
        <f t="shared" ca="1" si="1478"/>
        <v>0</v>
      </c>
      <c r="AF2929">
        <f t="shared" ca="1" si="1479"/>
        <v>0</v>
      </c>
      <c r="AG2929">
        <f t="shared" ca="1" si="1480"/>
        <v>0</v>
      </c>
      <c r="AH2929">
        <f t="shared" ca="1" si="1481"/>
        <v>0</v>
      </c>
      <c r="AI2929">
        <f t="shared" ca="1" si="1482"/>
        <v>0</v>
      </c>
      <c r="AJ2929">
        <f t="shared" ca="1" si="1483"/>
        <v>0</v>
      </c>
      <c r="AK2929">
        <f t="shared" ca="1" si="1484"/>
        <v>0</v>
      </c>
      <c r="AL2929">
        <f t="shared" ca="1" si="1485"/>
        <v>0</v>
      </c>
      <c r="AM2929">
        <f t="shared" ca="1" si="1486"/>
        <v>0</v>
      </c>
      <c r="AN2929">
        <f t="shared" ca="1" si="1487"/>
        <v>0</v>
      </c>
      <c r="AO2929">
        <f t="shared" ca="1" si="1488"/>
        <v>0</v>
      </c>
      <c r="AP2929">
        <f t="shared" ca="1" si="1489"/>
        <v>0</v>
      </c>
      <c r="AQ2929">
        <f t="shared" ca="1" si="1490"/>
        <v>0</v>
      </c>
    </row>
    <row r="2930" spans="2:43">
      <c r="B2930">
        <v>2898</v>
      </c>
      <c r="C2930">
        <v>1</v>
      </c>
      <c r="D2930">
        <f t="shared" ca="1" si="1491"/>
        <v>1</v>
      </c>
      <c r="E2930">
        <f t="shared" ca="1" si="1452"/>
        <v>1</v>
      </c>
      <c r="F2930">
        <f t="shared" ca="1" si="1453"/>
        <v>1</v>
      </c>
      <c r="G2930">
        <f t="shared" ca="1" si="1454"/>
        <v>1</v>
      </c>
      <c r="H2930">
        <f t="shared" ca="1" si="1455"/>
        <v>1</v>
      </c>
      <c r="I2930">
        <f t="shared" ca="1" si="1456"/>
        <v>1</v>
      </c>
      <c r="J2930">
        <f t="shared" ca="1" si="1457"/>
        <v>1</v>
      </c>
      <c r="K2930">
        <f t="shared" ca="1" si="1458"/>
        <v>1</v>
      </c>
      <c r="L2930">
        <f t="shared" ca="1" si="1459"/>
        <v>1</v>
      </c>
      <c r="M2930">
        <f t="shared" ca="1" si="1460"/>
        <v>1</v>
      </c>
      <c r="N2930">
        <f t="shared" ca="1" si="1461"/>
        <v>0</v>
      </c>
      <c r="O2930">
        <f t="shared" ca="1" si="1462"/>
        <v>0</v>
      </c>
      <c r="P2930">
        <f t="shared" ca="1" si="1463"/>
        <v>0</v>
      </c>
      <c r="Q2930">
        <f t="shared" ca="1" si="1464"/>
        <v>0</v>
      </c>
      <c r="R2930">
        <f t="shared" ca="1" si="1465"/>
        <v>0</v>
      </c>
      <c r="S2930">
        <f t="shared" ca="1" si="1466"/>
        <v>0</v>
      </c>
      <c r="T2930">
        <f t="shared" ca="1" si="1467"/>
        <v>0</v>
      </c>
      <c r="U2930">
        <f t="shared" ca="1" si="1468"/>
        <v>0</v>
      </c>
      <c r="V2930">
        <f t="shared" ca="1" si="1469"/>
        <v>0</v>
      </c>
      <c r="W2930">
        <f t="shared" ca="1" si="1470"/>
        <v>0</v>
      </c>
      <c r="X2930">
        <f t="shared" ca="1" si="1471"/>
        <v>0</v>
      </c>
      <c r="Y2930">
        <f t="shared" ca="1" si="1472"/>
        <v>0</v>
      </c>
      <c r="Z2930">
        <f t="shared" ca="1" si="1473"/>
        <v>0</v>
      </c>
      <c r="AA2930">
        <f t="shared" ca="1" si="1474"/>
        <v>0</v>
      </c>
      <c r="AB2930">
        <f t="shared" ca="1" si="1475"/>
        <v>0</v>
      </c>
      <c r="AC2930">
        <f t="shared" ca="1" si="1476"/>
        <v>0</v>
      </c>
      <c r="AD2930">
        <f t="shared" ca="1" si="1477"/>
        <v>0</v>
      </c>
      <c r="AE2930">
        <f t="shared" ca="1" si="1478"/>
        <v>0</v>
      </c>
      <c r="AF2930">
        <f t="shared" ca="1" si="1479"/>
        <v>0</v>
      </c>
      <c r="AG2930">
        <f t="shared" ca="1" si="1480"/>
        <v>0</v>
      </c>
      <c r="AH2930">
        <f t="shared" ca="1" si="1481"/>
        <v>0</v>
      </c>
      <c r="AI2930">
        <f t="shared" ca="1" si="1482"/>
        <v>0</v>
      </c>
      <c r="AJ2930">
        <f t="shared" ca="1" si="1483"/>
        <v>0</v>
      </c>
      <c r="AK2930">
        <f t="shared" ca="1" si="1484"/>
        <v>0</v>
      </c>
      <c r="AL2930">
        <f t="shared" ca="1" si="1485"/>
        <v>0</v>
      </c>
      <c r="AM2930">
        <f t="shared" ca="1" si="1486"/>
        <v>0</v>
      </c>
      <c r="AN2930">
        <f t="shared" ca="1" si="1487"/>
        <v>0</v>
      </c>
      <c r="AO2930">
        <f t="shared" ca="1" si="1488"/>
        <v>0</v>
      </c>
      <c r="AP2930">
        <f t="shared" ca="1" si="1489"/>
        <v>0</v>
      </c>
      <c r="AQ2930">
        <f t="shared" ca="1" si="1490"/>
        <v>0</v>
      </c>
    </row>
    <row r="2931" spans="2:43">
      <c r="B2931">
        <v>2899</v>
      </c>
      <c r="C2931">
        <v>1</v>
      </c>
      <c r="D2931">
        <f t="shared" ca="1" si="1491"/>
        <v>1</v>
      </c>
      <c r="E2931">
        <f t="shared" ca="1" si="1452"/>
        <v>1</v>
      </c>
      <c r="F2931">
        <f t="shared" ca="1" si="1453"/>
        <v>1</v>
      </c>
      <c r="G2931">
        <f t="shared" ca="1" si="1454"/>
        <v>0</v>
      </c>
      <c r="H2931">
        <f t="shared" ca="1" si="1455"/>
        <v>0</v>
      </c>
      <c r="I2931">
        <f t="shared" ca="1" si="1456"/>
        <v>0</v>
      </c>
      <c r="J2931">
        <f t="shared" ca="1" si="1457"/>
        <v>0</v>
      </c>
      <c r="K2931">
        <f t="shared" ca="1" si="1458"/>
        <v>0</v>
      </c>
      <c r="L2931">
        <f t="shared" ca="1" si="1459"/>
        <v>0</v>
      </c>
      <c r="M2931">
        <f t="shared" ca="1" si="1460"/>
        <v>0</v>
      </c>
      <c r="N2931">
        <f t="shared" ca="1" si="1461"/>
        <v>0</v>
      </c>
      <c r="O2931">
        <f t="shared" ca="1" si="1462"/>
        <v>0</v>
      </c>
      <c r="P2931">
        <f t="shared" ca="1" si="1463"/>
        <v>0</v>
      </c>
      <c r="Q2931">
        <f t="shared" ca="1" si="1464"/>
        <v>0</v>
      </c>
      <c r="R2931">
        <f t="shared" ca="1" si="1465"/>
        <v>0</v>
      </c>
      <c r="S2931">
        <f t="shared" ca="1" si="1466"/>
        <v>0</v>
      </c>
      <c r="T2931">
        <f t="shared" ca="1" si="1467"/>
        <v>0</v>
      </c>
      <c r="U2931">
        <f t="shared" ca="1" si="1468"/>
        <v>0</v>
      </c>
      <c r="V2931">
        <f t="shared" ca="1" si="1469"/>
        <v>0</v>
      </c>
      <c r="W2931">
        <f t="shared" ca="1" si="1470"/>
        <v>0</v>
      </c>
      <c r="X2931">
        <f t="shared" ca="1" si="1471"/>
        <v>0</v>
      </c>
      <c r="Y2931">
        <f t="shared" ca="1" si="1472"/>
        <v>0</v>
      </c>
      <c r="Z2931">
        <f t="shared" ca="1" si="1473"/>
        <v>0</v>
      </c>
      <c r="AA2931">
        <f t="shared" ca="1" si="1474"/>
        <v>0</v>
      </c>
      <c r="AB2931">
        <f t="shared" ca="1" si="1475"/>
        <v>0</v>
      </c>
      <c r="AC2931">
        <f t="shared" ca="1" si="1476"/>
        <v>0</v>
      </c>
      <c r="AD2931">
        <f t="shared" ca="1" si="1477"/>
        <v>0</v>
      </c>
      <c r="AE2931">
        <f t="shared" ca="1" si="1478"/>
        <v>0</v>
      </c>
      <c r="AF2931">
        <f t="shared" ca="1" si="1479"/>
        <v>0</v>
      </c>
      <c r="AG2931">
        <f t="shared" ca="1" si="1480"/>
        <v>0</v>
      </c>
      <c r="AH2931">
        <f t="shared" ca="1" si="1481"/>
        <v>0</v>
      </c>
      <c r="AI2931">
        <f t="shared" ca="1" si="1482"/>
        <v>0</v>
      </c>
      <c r="AJ2931">
        <f t="shared" ca="1" si="1483"/>
        <v>0</v>
      </c>
      <c r="AK2931">
        <f t="shared" ca="1" si="1484"/>
        <v>0</v>
      </c>
      <c r="AL2931">
        <f t="shared" ca="1" si="1485"/>
        <v>0</v>
      </c>
      <c r="AM2931">
        <f t="shared" ca="1" si="1486"/>
        <v>0</v>
      </c>
      <c r="AN2931">
        <f t="shared" ca="1" si="1487"/>
        <v>0</v>
      </c>
      <c r="AO2931">
        <f t="shared" ca="1" si="1488"/>
        <v>0</v>
      </c>
      <c r="AP2931">
        <f t="shared" ca="1" si="1489"/>
        <v>0</v>
      </c>
      <c r="AQ2931">
        <f t="shared" ca="1" si="1490"/>
        <v>0</v>
      </c>
    </row>
    <row r="2932" spans="2:43">
      <c r="B2932">
        <v>2900</v>
      </c>
      <c r="C2932">
        <v>1</v>
      </c>
      <c r="D2932">
        <f t="shared" ca="1" si="1491"/>
        <v>1</v>
      </c>
      <c r="E2932">
        <f t="shared" ca="1" si="1452"/>
        <v>1</v>
      </c>
      <c r="F2932">
        <f t="shared" ca="1" si="1453"/>
        <v>1</v>
      </c>
      <c r="G2932">
        <f t="shared" ca="1" si="1454"/>
        <v>1</v>
      </c>
      <c r="H2932">
        <f t="shared" ca="1" si="1455"/>
        <v>1</v>
      </c>
      <c r="I2932">
        <f t="shared" ca="1" si="1456"/>
        <v>1</v>
      </c>
      <c r="J2932">
        <f t="shared" ca="1" si="1457"/>
        <v>1</v>
      </c>
      <c r="K2932">
        <f t="shared" ca="1" si="1458"/>
        <v>1</v>
      </c>
      <c r="L2932">
        <f t="shared" ca="1" si="1459"/>
        <v>1</v>
      </c>
      <c r="M2932">
        <f t="shared" ca="1" si="1460"/>
        <v>1</v>
      </c>
      <c r="N2932">
        <f t="shared" ca="1" si="1461"/>
        <v>1</v>
      </c>
      <c r="O2932">
        <f t="shared" ca="1" si="1462"/>
        <v>1</v>
      </c>
      <c r="P2932">
        <f t="shared" ca="1" si="1463"/>
        <v>1</v>
      </c>
      <c r="Q2932">
        <f t="shared" ca="1" si="1464"/>
        <v>1</v>
      </c>
      <c r="R2932">
        <f t="shared" ca="1" si="1465"/>
        <v>0</v>
      </c>
      <c r="S2932">
        <f t="shared" ca="1" si="1466"/>
        <v>0</v>
      </c>
      <c r="T2932">
        <f t="shared" ca="1" si="1467"/>
        <v>0</v>
      </c>
      <c r="U2932">
        <f t="shared" ca="1" si="1468"/>
        <v>0</v>
      </c>
      <c r="V2932">
        <f t="shared" ca="1" si="1469"/>
        <v>0</v>
      </c>
      <c r="W2932">
        <f t="shared" ca="1" si="1470"/>
        <v>0</v>
      </c>
      <c r="X2932">
        <f t="shared" ca="1" si="1471"/>
        <v>0</v>
      </c>
      <c r="Y2932">
        <f t="shared" ca="1" si="1472"/>
        <v>0</v>
      </c>
      <c r="Z2932">
        <f t="shared" ca="1" si="1473"/>
        <v>0</v>
      </c>
      <c r="AA2932">
        <f t="shared" ca="1" si="1474"/>
        <v>0</v>
      </c>
      <c r="AB2932">
        <f t="shared" ca="1" si="1475"/>
        <v>0</v>
      </c>
      <c r="AC2932">
        <f t="shared" ca="1" si="1476"/>
        <v>0</v>
      </c>
      <c r="AD2932">
        <f t="shared" ca="1" si="1477"/>
        <v>0</v>
      </c>
      <c r="AE2932">
        <f t="shared" ca="1" si="1478"/>
        <v>0</v>
      </c>
      <c r="AF2932">
        <f t="shared" ca="1" si="1479"/>
        <v>0</v>
      </c>
      <c r="AG2932">
        <f t="shared" ca="1" si="1480"/>
        <v>0</v>
      </c>
      <c r="AH2932">
        <f t="shared" ca="1" si="1481"/>
        <v>0</v>
      </c>
      <c r="AI2932">
        <f t="shared" ca="1" si="1482"/>
        <v>0</v>
      </c>
      <c r="AJ2932">
        <f t="shared" ca="1" si="1483"/>
        <v>0</v>
      </c>
      <c r="AK2932">
        <f t="shared" ca="1" si="1484"/>
        <v>0</v>
      </c>
      <c r="AL2932">
        <f t="shared" ca="1" si="1485"/>
        <v>0</v>
      </c>
      <c r="AM2932">
        <f t="shared" ca="1" si="1486"/>
        <v>0</v>
      </c>
      <c r="AN2932">
        <f t="shared" ca="1" si="1487"/>
        <v>0</v>
      </c>
      <c r="AO2932">
        <f t="shared" ca="1" si="1488"/>
        <v>0</v>
      </c>
      <c r="AP2932">
        <f t="shared" ca="1" si="1489"/>
        <v>0</v>
      </c>
      <c r="AQ2932">
        <f t="shared" ca="1" si="1490"/>
        <v>0</v>
      </c>
    </row>
    <row r="2933" spans="2:43">
      <c r="B2933">
        <v>2901</v>
      </c>
      <c r="C2933">
        <v>1</v>
      </c>
      <c r="D2933">
        <f t="shared" ca="1" si="1491"/>
        <v>1</v>
      </c>
      <c r="E2933">
        <f t="shared" ca="1" si="1452"/>
        <v>0</v>
      </c>
      <c r="F2933">
        <f t="shared" ca="1" si="1453"/>
        <v>0</v>
      </c>
      <c r="G2933">
        <f t="shared" ca="1" si="1454"/>
        <v>0</v>
      </c>
      <c r="H2933">
        <f t="shared" ca="1" si="1455"/>
        <v>0</v>
      </c>
      <c r="I2933">
        <f t="shared" ca="1" si="1456"/>
        <v>0</v>
      </c>
      <c r="J2933">
        <f t="shared" ca="1" si="1457"/>
        <v>0</v>
      </c>
      <c r="K2933">
        <f t="shared" ca="1" si="1458"/>
        <v>0</v>
      </c>
      <c r="L2933">
        <f t="shared" ca="1" si="1459"/>
        <v>0</v>
      </c>
      <c r="M2933">
        <f t="shared" ca="1" si="1460"/>
        <v>0</v>
      </c>
      <c r="N2933">
        <f t="shared" ca="1" si="1461"/>
        <v>0</v>
      </c>
      <c r="O2933">
        <f t="shared" ca="1" si="1462"/>
        <v>0</v>
      </c>
      <c r="P2933">
        <f t="shared" ca="1" si="1463"/>
        <v>0</v>
      </c>
      <c r="Q2933">
        <f t="shared" ca="1" si="1464"/>
        <v>0</v>
      </c>
      <c r="R2933">
        <f t="shared" ca="1" si="1465"/>
        <v>0</v>
      </c>
      <c r="S2933">
        <f t="shared" ca="1" si="1466"/>
        <v>0</v>
      </c>
      <c r="T2933">
        <f t="shared" ca="1" si="1467"/>
        <v>0</v>
      </c>
      <c r="U2933">
        <f t="shared" ca="1" si="1468"/>
        <v>0</v>
      </c>
      <c r="V2933">
        <f t="shared" ca="1" si="1469"/>
        <v>0</v>
      </c>
      <c r="W2933">
        <f t="shared" ca="1" si="1470"/>
        <v>0</v>
      </c>
      <c r="X2933">
        <f t="shared" ca="1" si="1471"/>
        <v>0</v>
      </c>
      <c r="Y2933">
        <f t="shared" ca="1" si="1472"/>
        <v>0</v>
      </c>
      <c r="Z2933">
        <f t="shared" ca="1" si="1473"/>
        <v>0</v>
      </c>
      <c r="AA2933">
        <f t="shared" ca="1" si="1474"/>
        <v>0</v>
      </c>
      <c r="AB2933">
        <f t="shared" ca="1" si="1475"/>
        <v>0</v>
      </c>
      <c r="AC2933">
        <f t="shared" ca="1" si="1476"/>
        <v>0</v>
      </c>
      <c r="AD2933">
        <f t="shared" ca="1" si="1477"/>
        <v>0</v>
      </c>
      <c r="AE2933">
        <f t="shared" ca="1" si="1478"/>
        <v>0</v>
      </c>
      <c r="AF2933">
        <f t="shared" ca="1" si="1479"/>
        <v>0</v>
      </c>
      <c r="AG2933">
        <f t="shared" ca="1" si="1480"/>
        <v>0</v>
      </c>
      <c r="AH2933">
        <f t="shared" ca="1" si="1481"/>
        <v>0</v>
      </c>
      <c r="AI2933">
        <f t="shared" ca="1" si="1482"/>
        <v>0</v>
      </c>
      <c r="AJ2933">
        <f t="shared" ca="1" si="1483"/>
        <v>0</v>
      </c>
      <c r="AK2933">
        <f t="shared" ca="1" si="1484"/>
        <v>0</v>
      </c>
      <c r="AL2933">
        <f t="shared" ca="1" si="1485"/>
        <v>0</v>
      </c>
      <c r="AM2933">
        <f t="shared" ca="1" si="1486"/>
        <v>0</v>
      </c>
      <c r="AN2933">
        <f t="shared" ca="1" si="1487"/>
        <v>0</v>
      </c>
      <c r="AO2933">
        <f t="shared" ca="1" si="1488"/>
        <v>0</v>
      </c>
      <c r="AP2933">
        <f t="shared" ca="1" si="1489"/>
        <v>0</v>
      </c>
      <c r="AQ2933">
        <f t="shared" ca="1" si="1490"/>
        <v>0</v>
      </c>
    </row>
    <row r="2934" spans="2:43">
      <c r="B2934">
        <v>2902</v>
      </c>
      <c r="C2934">
        <v>1</v>
      </c>
      <c r="D2934">
        <f t="shared" ca="1" si="1491"/>
        <v>1</v>
      </c>
      <c r="E2934">
        <f t="shared" ca="1" si="1452"/>
        <v>1</v>
      </c>
      <c r="F2934">
        <f t="shared" ca="1" si="1453"/>
        <v>1</v>
      </c>
      <c r="G2934">
        <f t="shared" ca="1" si="1454"/>
        <v>0</v>
      </c>
      <c r="H2934">
        <f t="shared" ca="1" si="1455"/>
        <v>0</v>
      </c>
      <c r="I2934">
        <f t="shared" ca="1" si="1456"/>
        <v>0</v>
      </c>
      <c r="J2934">
        <f t="shared" ca="1" si="1457"/>
        <v>0</v>
      </c>
      <c r="K2934">
        <f t="shared" ca="1" si="1458"/>
        <v>0</v>
      </c>
      <c r="L2934">
        <f t="shared" ca="1" si="1459"/>
        <v>0</v>
      </c>
      <c r="M2934">
        <f t="shared" ca="1" si="1460"/>
        <v>0</v>
      </c>
      <c r="N2934">
        <f t="shared" ca="1" si="1461"/>
        <v>0</v>
      </c>
      <c r="O2934">
        <f t="shared" ca="1" si="1462"/>
        <v>0</v>
      </c>
      <c r="P2934">
        <f t="shared" ca="1" si="1463"/>
        <v>0</v>
      </c>
      <c r="Q2934">
        <f t="shared" ca="1" si="1464"/>
        <v>0</v>
      </c>
      <c r="R2934">
        <f t="shared" ca="1" si="1465"/>
        <v>0</v>
      </c>
      <c r="S2934">
        <f t="shared" ca="1" si="1466"/>
        <v>0</v>
      </c>
      <c r="T2934">
        <f t="shared" ca="1" si="1467"/>
        <v>0</v>
      </c>
      <c r="U2934">
        <f t="shared" ca="1" si="1468"/>
        <v>0</v>
      </c>
      <c r="V2934">
        <f t="shared" ca="1" si="1469"/>
        <v>0</v>
      </c>
      <c r="W2934">
        <f t="shared" ca="1" si="1470"/>
        <v>0</v>
      </c>
      <c r="X2934">
        <f t="shared" ca="1" si="1471"/>
        <v>0</v>
      </c>
      <c r="Y2934">
        <f t="shared" ca="1" si="1472"/>
        <v>0</v>
      </c>
      <c r="Z2934">
        <f t="shared" ca="1" si="1473"/>
        <v>0</v>
      </c>
      <c r="AA2934">
        <f t="shared" ca="1" si="1474"/>
        <v>0</v>
      </c>
      <c r="AB2934">
        <f t="shared" ca="1" si="1475"/>
        <v>0</v>
      </c>
      <c r="AC2934">
        <f t="shared" ca="1" si="1476"/>
        <v>0</v>
      </c>
      <c r="AD2934">
        <f t="shared" ca="1" si="1477"/>
        <v>0</v>
      </c>
      <c r="AE2934">
        <f t="shared" ca="1" si="1478"/>
        <v>0</v>
      </c>
      <c r="AF2934">
        <f t="shared" ca="1" si="1479"/>
        <v>0</v>
      </c>
      <c r="AG2934">
        <f t="shared" ca="1" si="1480"/>
        <v>0</v>
      </c>
      <c r="AH2934">
        <f t="shared" ca="1" si="1481"/>
        <v>0</v>
      </c>
      <c r="AI2934">
        <f t="shared" ca="1" si="1482"/>
        <v>0</v>
      </c>
      <c r="AJ2934">
        <f t="shared" ca="1" si="1483"/>
        <v>0</v>
      </c>
      <c r="AK2934">
        <f t="shared" ca="1" si="1484"/>
        <v>0</v>
      </c>
      <c r="AL2934">
        <f t="shared" ca="1" si="1485"/>
        <v>0</v>
      </c>
      <c r="AM2934">
        <f t="shared" ca="1" si="1486"/>
        <v>0</v>
      </c>
      <c r="AN2934">
        <f t="shared" ca="1" si="1487"/>
        <v>0</v>
      </c>
      <c r="AO2934">
        <f t="shared" ca="1" si="1488"/>
        <v>0</v>
      </c>
      <c r="AP2934">
        <f t="shared" ca="1" si="1489"/>
        <v>0</v>
      </c>
      <c r="AQ2934">
        <f t="shared" ca="1" si="1490"/>
        <v>0</v>
      </c>
    </row>
    <row r="2935" spans="2:43">
      <c r="B2935">
        <v>2903</v>
      </c>
      <c r="C2935">
        <v>1</v>
      </c>
      <c r="D2935">
        <f t="shared" ca="1" si="1491"/>
        <v>1</v>
      </c>
      <c r="E2935">
        <f t="shared" ca="1" si="1452"/>
        <v>1</v>
      </c>
      <c r="F2935">
        <f t="shared" ca="1" si="1453"/>
        <v>1</v>
      </c>
      <c r="G2935">
        <f t="shared" ca="1" si="1454"/>
        <v>1</v>
      </c>
      <c r="H2935">
        <f t="shared" ca="1" si="1455"/>
        <v>1</v>
      </c>
      <c r="I2935">
        <f t="shared" ca="1" si="1456"/>
        <v>1</v>
      </c>
      <c r="J2935">
        <f t="shared" ca="1" si="1457"/>
        <v>1</v>
      </c>
      <c r="K2935">
        <f t="shared" ca="1" si="1458"/>
        <v>0</v>
      </c>
      <c r="L2935">
        <f t="shared" ca="1" si="1459"/>
        <v>0</v>
      </c>
      <c r="M2935">
        <f t="shared" ca="1" si="1460"/>
        <v>0</v>
      </c>
      <c r="N2935">
        <f t="shared" ca="1" si="1461"/>
        <v>0</v>
      </c>
      <c r="O2935">
        <f t="shared" ca="1" si="1462"/>
        <v>0</v>
      </c>
      <c r="P2935">
        <f t="shared" ca="1" si="1463"/>
        <v>0</v>
      </c>
      <c r="Q2935">
        <f t="shared" ca="1" si="1464"/>
        <v>0</v>
      </c>
      <c r="R2935">
        <f t="shared" ca="1" si="1465"/>
        <v>0</v>
      </c>
      <c r="S2935">
        <f t="shared" ca="1" si="1466"/>
        <v>0</v>
      </c>
      <c r="T2935">
        <f t="shared" ca="1" si="1467"/>
        <v>0</v>
      </c>
      <c r="U2935">
        <f t="shared" ca="1" si="1468"/>
        <v>0</v>
      </c>
      <c r="V2935">
        <f t="shared" ca="1" si="1469"/>
        <v>0</v>
      </c>
      <c r="W2935">
        <f t="shared" ca="1" si="1470"/>
        <v>0</v>
      </c>
      <c r="X2935">
        <f t="shared" ca="1" si="1471"/>
        <v>0</v>
      </c>
      <c r="Y2935">
        <f t="shared" ca="1" si="1472"/>
        <v>0</v>
      </c>
      <c r="Z2935">
        <f t="shared" ca="1" si="1473"/>
        <v>0</v>
      </c>
      <c r="AA2935">
        <f t="shared" ca="1" si="1474"/>
        <v>0</v>
      </c>
      <c r="AB2935">
        <f t="shared" ca="1" si="1475"/>
        <v>0</v>
      </c>
      <c r="AC2935">
        <f t="shared" ca="1" si="1476"/>
        <v>0</v>
      </c>
      <c r="AD2935">
        <f t="shared" ca="1" si="1477"/>
        <v>0</v>
      </c>
      <c r="AE2935">
        <f t="shared" ca="1" si="1478"/>
        <v>0</v>
      </c>
      <c r="AF2935">
        <f t="shared" ca="1" si="1479"/>
        <v>0</v>
      </c>
      <c r="AG2935">
        <f t="shared" ca="1" si="1480"/>
        <v>0</v>
      </c>
      <c r="AH2935">
        <f t="shared" ca="1" si="1481"/>
        <v>0</v>
      </c>
      <c r="AI2935">
        <f t="shared" ca="1" si="1482"/>
        <v>0</v>
      </c>
      <c r="AJ2935">
        <f t="shared" ca="1" si="1483"/>
        <v>0</v>
      </c>
      <c r="AK2935">
        <f t="shared" ca="1" si="1484"/>
        <v>0</v>
      </c>
      <c r="AL2935">
        <f t="shared" ca="1" si="1485"/>
        <v>0</v>
      </c>
      <c r="AM2935">
        <f t="shared" ca="1" si="1486"/>
        <v>0</v>
      </c>
      <c r="AN2935">
        <f t="shared" ca="1" si="1487"/>
        <v>0</v>
      </c>
      <c r="AO2935">
        <f t="shared" ca="1" si="1488"/>
        <v>0</v>
      </c>
      <c r="AP2935">
        <f t="shared" ca="1" si="1489"/>
        <v>0</v>
      </c>
      <c r="AQ2935">
        <f t="shared" ca="1" si="1490"/>
        <v>0</v>
      </c>
    </row>
    <row r="2936" spans="2:43">
      <c r="B2936">
        <v>2904</v>
      </c>
      <c r="C2936">
        <v>1</v>
      </c>
      <c r="D2936">
        <f t="shared" ca="1" si="1491"/>
        <v>1</v>
      </c>
      <c r="E2936">
        <f t="shared" ca="1" si="1452"/>
        <v>1</v>
      </c>
      <c r="F2936">
        <f t="shared" ca="1" si="1453"/>
        <v>1</v>
      </c>
      <c r="G2936">
        <f t="shared" ca="1" si="1454"/>
        <v>1</v>
      </c>
      <c r="H2936">
        <f t="shared" ca="1" si="1455"/>
        <v>1</v>
      </c>
      <c r="I2936">
        <f t="shared" ca="1" si="1456"/>
        <v>1</v>
      </c>
      <c r="J2936">
        <f t="shared" ca="1" si="1457"/>
        <v>1</v>
      </c>
      <c r="K2936">
        <f t="shared" ca="1" si="1458"/>
        <v>0</v>
      </c>
      <c r="L2936">
        <f t="shared" ca="1" si="1459"/>
        <v>0</v>
      </c>
      <c r="M2936">
        <f t="shared" ca="1" si="1460"/>
        <v>0</v>
      </c>
      <c r="N2936">
        <f t="shared" ca="1" si="1461"/>
        <v>0</v>
      </c>
      <c r="O2936">
        <f t="shared" ca="1" si="1462"/>
        <v>0</v>
      </c>
      <c r="P2936">
        <f t="shared" ca="1" si="1463"/>
        <v>0</v>
      </c>
      <c r="Q2936">
        <f t="shared" ca="1" si="1464"/>
        <v>0</v>
      </c>
      <c r="R2936">
        <f t="shared" ca="1" si="1465"/>
        <v>0</v>
      </c>
      <c r="S2936">
        <f t="shared" ca="1" si="1466"/>
        <v>0</v>
      </c>
      <c r="T2936">
        <f t="shared" ca="1" si="1467"/>
        <v>0</v>
      </c>
      <c r="U2936">
        <f t="shared" ca="1" si="1468"/>
        <v>0</v>
      </c>
      <c r="V2936">
        <f t="shared" ca="1" si="1469"/>
        <v>0</v>
      </c>
      <c r="W2936">
        <f t="shared" ca="1" si="1470"/>
        <v>0</v>
      </c>
      <c r="X2936">
        <f t="shared" ca="1" si="1471"/>
        <v>0</v>
      </c>
      <c r="Y2936">
        <f t="shared" ca="1" si="1472"/>
        <v>0</v>
      </c>
      <c r="Z2936">
        <f t="shared" ca="1" si="1473"/>
        <v>0</v>
      </c>
      <c r="AA2936">
        <f t="shared" ca="1" si="1474"/>
        <v>0</v>
      </c>
      <c r="AB2936">
        <f t="shared" ca="1" si="1475"/>
        <v>0</v>
      </c>
      <c r="AC2936">
        <f t="shared" ca="1" si="1476"/>
        <v>0</v>
      </c>
      <c r="AD2936">
        <f t="shared" ca="1" si="1477"/>
        <v>0</v>
      </c>
      <c r="AE2936">
        <f t="shared" ca="1" si="1478"/>
        <v>0</v>
      </c>
      <c r="AF2936">
        <f t="shared" ca="1" si="1479"/>
        <v>0</v>
      </c>
      <c r="AG2936">
        <f t="shared" ca="1" si="1480"/>
        <v>0</v>
      </c>
      <c r="AH2936">
        <f t="shared" ca="1" si="1481"/>
        <v>0</v>
      </c>
      <c r="AI2936">
        <f t="shared" ca="1" si="1482"/>
        <v>0</v>
      </c>
      <c r="AJ2936">
        <f t="shared" ca="1" si="1483"/>
        <v>0</v>
      </c>
      <c r="AK2936">
        <f t="shared" ca="1" si="1484"/>
        <v>0</v>
      </c>
      <c r="AL2936">
        <f t="shared" ca="1" si="1485"/>
        <v>0</v>
      </c>
      <c r="AM2936">
        <f t="shared" ca="1" si="1486"/>
        <v>0</v>
      </c>
      <c r="AN2936">
        <f t="shared" ca="1" si="1487"/>
        <v>0</v>
      </c>
      <c r="AO2936">
        <f t="shared" ca="1" si="1488"/>
        <v>0</v>
      </c>
      <c r="AP2936">
        <f t="shared" ca="1" si="1489"/>
        <v>0</v>
      </c>
      <c r="AQ2936">
        <f t="shared" ca="1" si="1490"/>
        <v>0</v>
      </c>
    </row>
    <row r="2937" spans="2:43">
      <c r="B2937">
        <v>2905</v>
      </c>
      <c r="C2937">
        <v>1</v>
      </c>
      <c r="D2937">
        <f t="shared" ca="1" si="1491"/>
        <v>1</v>
      </c>
      <c r="E2937">
        <f t="shared" ca="1" si="1452"/>
        <v>1</v>
      </c>
      <c r="F2937">
        <f t="shared" ca="1" si="1453"/>
        <v>1</v>
      </c>
      <c r="G2937">
        <f t="shared" ca="1" si="1454"/>
        <v>0</v>
      </c>
      <c r="H2937">
        <f t="shared" ca="1" si="1455"/>
        <v>0</v>
      </c>
      <c r="I2937">
        <f t="shared" ca="1" si="1456"/>
        <v>0</v>
      </c>
      <c r="J2937">
        <f t="shared" ca="1" si="1457"/>
        <v>0</v>
      </c>
      <c r="K2937">
        <f t="shared" ca="1" si="1458"/>
        <v>0</v>
      </c>
      <c r="L2937">
        <f t="shared" ca="1" si="1459"/>
        <v>0</v>
      </c>
      <c r="M2937">
        <f t="shared" ca="1" si="1460"/>
        <v>0</v>
      </c>
      <c r="N2937">
        <f t="shared" ca="1" si="1461"/>
        <v>0</v>
      </c>
      <c r="O2937">
        <f t="shared" ca="1" si="1462"/>
        <v>0</v>
      </c>
      <c r="P2937">
        <f t="shared" ca="1" si="1463"/>
        <v>0</v>
      </c>
      <c r="Q2937">
        <f t="shared" ca="1" si="1464"/>
        <v>0</v>
      </c>
      <c r="R2937">
        <f t="shared" ca="1" si="1465"/>
        <v>0</v>
      </c>
      <c r="S2937">
        <f t="shared" ca="1" si="1466"/>
        <v>0</v>
      </c>
      <c r="T2937">
        <f t="shared" ca="1" si="1467"/>
        <v>0</v>
      </c>
      <c r="U2937">
        <f t="shared" ca="1" si="1468"/>
        <v>0</v>
      </c>
      <c r="V2937">
        <f t="shared" ca="1" si="1469"/>
        <v>0</v>
      </c>
      <c r="W2937">
        <f t="shared" ca="1" si="1470"/>
        <v>0</v>
      </c>
      <c r="X2937">
        <f t="shared" ca="1" si="1471"/>
        <v>0</v>
      </c>
      <c r="Y2937">
        <f t="shared" ca="1" si="1472"/>
        <v>0</v>
      </c>
      <c r="Z2937">
        <f t="shared" ca="1" si="1473"/>
        <v>0</v>
      </c>
      <c r="AA2937">
        <f t="shared" ca="1" si="1474"/>
        <v>0</v>
      </c>
      <c r="AB2937">
        <f t="shared" ca="1" si="1475"/>
        <v>0</v>
      </c>
      <c r="AC2937">
        <f t="shared" ca="1" si="1476"/>
        <v>0</v>
      </c>
      <c r="AD2937">
        <f t="shared" ca="1" si="1477"/>
        <v>0</v>
      </c>
      <c r="AE2937">
        <f t="shared" ca="1" si="1478"/>
        <v>0</v>
      </c>
      <c r="AF2937">
        <f t="shared" ca="1" si="1479"/>
        <v>0</v>
      </c>
      <c r="AG2937">
        <f t="shared" ca="1" si="1480"/>
        <v>0</v>
      </c>
      <c r="AH2937">
        <f t="shared" ca="1" si="1481"/>
        <v>0</v>
      </c>
      <c r="AI2937">
        <f t="shared" ca="1" si="1482"/>
        <v>0</v>
      </c>
      <c r="AJ2937">
        <f t="shared" ca="1" si="1483"/>
        <v>0</v>
      </c>
      <c r="AK2937">
        <f t="shared" ca="1" si="1484"/>
        <v>0</v>
      </c>
      <c r="AL2937">
        <f t="shared" ca="1" si="1485"/>
        <v>0</v>
      </c>
      <c r="AM2937">
        <f t="shared" ca="1" si="1486"/>
        <v>0</v>
      </c>
      <c r="AN2937">
        <f t="shared" ca="1" si="1487"/>
        <v>0</v>
      </c>
      <c r="AO2937">
        <f t="shared" ca="1" si="1488"/>
        <v>0</v>
      </c>
      <c r="AP2937">
        <f t="shared" ca="1" si="1489"/>
        <v>0</v>
      </c>
      <c r="AQ2937">
        <f t="shared" ca="1" si="1490"/>
        <v>0</v>
      </c>
    </row>
    <row r="2938" spans="2:43">
      <c r="B2938">
        <v>2906</v>
      </c>
      <c r="C2938">
        <v>1</v>
      </c>
      <c r="D2938">
        <f t="shared" ca="1" si="1491"/>
        <v>1</v>
      </c>
      <c r="E2938">
        <f t="shared" ca="1" si="1452"/>
        <v>1</v>
      </c>
      <c r="F2938">
        <f t="shared" ca="1" si="1453"/>
        <v>1</v>
      </c>
      <c r="G2938">
        <f t="shared" ca="1" si="1454"/>
        <v>1</v>
      </c>
      <c r="H2938">
        <f t="shared" ca="1" si="1455"/>
        <v>1</v>
      </c>
      <c r="I2938">
        <f t="shared" ca="1" si="1456"/>
        <v>1</v>
      </c>
      <c r="J2938">
        <f t="shared" ca="1" si="1457"/>
        <v>1</v>
      </c>
      <c r="K2938">
        <f t="shared" ca="1" si="1458"/>
        <v>1</v>
      </c>
      <c r="L2938">
        <f t="shared" ca="1" si="1459"/>
        <v>0</v>
      </c>
      <c r="M2938">
        <f t="shared" ca="1" si="1460"/>
        <v>0</v>
      </c>
      <c r="N2938">
        <f t="shared" ca="1" si="1461"/>
        <v>0</v>
      </c>
      <c r="O2938">
        <f t="shared" ca="1" si="1462"/>
        <v>0</v>
      </c>
      <c r="P2938">
        <f t="shared" ca="1" si="1463"/>
        <v>0</v>
      </c>
      <c r="Q2938">
        <f t="shared" ca="1" si="1464"/>
        <v>0</v>
      </c>
      <c r="R2938">
        <f t="shared" ca="1" si="1465"/>
        <v>0</v>
      </c>
      <c r="S2938">
        <f t="shared" ca="1" si="1466"/>
        <v>0</v>
      </c>
      <c r="T2938">
        <f t="shared" ca="1" si="1467"/>
        <v>0</v>
      </c>
      <c r="U2938">
        <f t="shared" ca="1" si="1468"/>
        <v>0</v>
      </c>
      <c r="V2938">
        <f t="shared" ca="1" si="1469"/>
        <v>0</v>
      </c>
      <c r="W2938">
        <f t="shared" ca="1" si="1470"/>
        <v>0</v>
      </c>
      <c r="X2938">
        <f t="shared" ca="1" si="1471"/>
        <v>0</v>
      </c>
      <c r="Y2938">
        <f t="shared" ca="1" si="1472"/>
        <v>0</v>
      </c>
      <c r="Z2938">
        <f t="shared" ca="1" si="1473"/>
        <v>0</v>
      </c>
      <c r="AA2938">
        <f t="shared" ca="1" si="1474"/>
        <v>0</v>
      </c>
      <c r="AB2938">
        <f t="shared" ca="1" si="1475"/>
        <v>0</v>
      </c>
      <c r="AC2938">
        <f t="shared" ca="1" si="1476"/>
        <v>0</v>
      </c>
      <c r="AD2938">
        <f t="shared" ca="1" si="1477"/>
        <v>0</v>
      </c>
      <c r="AE2938">
        <f t="shared" ca="1" si="1478"/>
        <v>0</v>
      </c>
      <c r="AF2938">
        <f t="shared" ca="1" si="1479"/>
        <v>0</v>
      </c>
      <c r="AG2938">
        <f t="shared" ca="1" si="1480"/>
        <v>0</v>
      </c>
      <c r="AH2938">
        <f t="shared" ca="1" si="1481"/>
        <v>0</v>
      </c>
      <c r="AI2938">
        <f t="shared" ca="1" si="1482"/>
        <v>0</v>
      </c>
      <c r="AJ2938">
        <f t="shared" ca="1" si="1483"/>
        <v>0</v>
      </c>
      <c r="AK2938">
        <f t="shared" ca="1" si="1484"/>
        <v>0</v>
      </c>
      <c r="AL2938">
        <f t="shared" ca="1" si="1485"/>
        <v>0</v>
      </c>
      <c r="AM2938">
        <f t="shared" ca="1" si="1486"/>
        <v>0</v>
      </c>
      <c r="AN2938">
        <f t="shared" ca="1" si="1487"/>
        <v>0</v>
      </c>
      <c r="AO2938">
        <f t="shared" ca="1" si="1488"/>
        <v>0</v>
      </c>
      <c r="AP2938">
        <f t="shared" ca="1" si="1489"/>
        <v>0</v>
      </c>
      <c r="AQ2938">
        <f t="shared" ca="1" si="1490"/>
        <v>0</v>
      </c>
    </row>
    <row r="2939" spans="2:43">
      <c r="B2939">
        <v>2907</v>
      </c>
      <c r="C2939">
        <v>1</v>
      </c>
      <c r="D2939">
        <f t="shared" ca="1" si="1491"/>
        <v>1</v>
      </c>
      <c r="E2939">
        <f t="shared" ca="1" si="1452"/>
        <v>1</v>
      </c>
      <c r="F2939">
        <f t="shared" ca="1" si="1453"/>
        <v>0</v>
      </c>
      <c r="G2939">
        <f t="shared" ca="1" si="1454"/>
        <v>0</v>
      </c>
      <c r="H2939">
        <f t="shared" ca="1" si="1455"/>
        <v>0</v>
      </c>
      <c r="I2939">
        <f t="shared" ca="1" si="1456"/>
        <v>0</v>
      </c>
      <c r="J2939">
        <f t="shared" ca="1" si="1457"/>
        <v>0</v>
      </c>
      <c r="K2939">
        <f t="shared" ca="1" si="1458"/>
        <v>0</v>
      </c>
      <c r="L2939">
        <f t="shared" ca="1" si="1459"/>
        <v>0</v>
      </c>
      <c r="M2939">
        <f t="shared" ca="1" si="1460"/>
        <v>0</v>
      </c>
      <c r="N2939">
        <f t="shared" ca="1" si="1461"/>
        <v>0</v>
      </c>
      <c r="O2939">
        <f t="shared" ca="1" si="1462"/>
        <v>0</v>
      </c>
      <c r="P2939">
        <f t="shared" ca="1" si="1463"/>
        <v>0</v>
      </c>
      <c r="Q2939">
        <f t="shared" ca="1" si="1464"/>
        <v>0</v>
      </c>
      <c r="R2939">
        <f t="shared" ca="1" si="1465"/>
        <v>0</v>
      </c>
      <c r="S2939">
        <f t="shared" ca="1" si="1466"/>
        <v>0</v>
      </c>
      <c r="T2939">
        <f t="shared" ca="1" si="1467"/>
        <v>0</v>
      </c>
      <c r="U2939">
        <f t="shared" ca="1" si="1468"/>
        <v>0</v>
      </c>
      <c r="V2939">
        <f t="shared" ca="1" si="1469"/>
        <v>0</v>
      </c>
      <c r="W2939">
        <f t="shared" ca="1" si="1470"/>
        <v>0</v>
      </c>
      <c r="X2939">
        <f t="shared" ca="1" si="1471"/>
        <v>0</v>
      </c>
      <c r="Y2939">
        <f t="shared" ca="1" si="1472"/>
        <v>0</v>
      </c>
      <c r="Z2939">
        <f t="shared" ca="1" si="1473"/>
        <v>0</v>
      </c>
      <c r="AA2939">
        <f t="shared" ca="1" si="1474"/>
        <v>0</v>
      </c>
      <c r="AB2939">
        <f t="shared" ca="1" si="1475"/>
        <v>0</v>
      </c>
      <c r="AC2939">
        <f t="shared" ca="1" si="1476"/>
        <v>0</v>
      </c>
      <c r="AD2939">
        <f t="shared" ca="1" si="1477"/>
        <v>0</v>
      </c>
      <c r="AE2939">
        <f t="shared" ca="1" si="1478"/>
        <v>0</v>
      </c>
      <c r="AF2939">
        <f t="shared" ca="1" si="1479"/>
        <v>0</v>
      </c>
      <c r="AG2939">
        <f t="shared" ca="1" si="1480"/>
        <v>0</v>
      </c>
      <c r="AH2939">
        <f t="shared" ca="1" si="1481"/>
        <v>0</v>
      </c>
      <c r="AI2939">
        <f t="shared" ca="1" si="1482"/>
        <v>0</v>
      </c>
      <c r="AJ2939">
        <f t="shared" ca="1" si="1483"/>
        <v>0</v>
      </c>
      <c r="AK2939">
        <f t="shared" ca="1" si="1484"/>
        <v>0</v>
      </c>
      <c r="AL2939">
        <f t="shared" ca="1" si="1485"/>
        <v>0</v>
      </c>
      <c r="AM2939">
        <f t="shared" ca="1" si="1486"/>
        <v>0</v>
      </c>
      <c r="AN2939">
        <f t="shared" ca="1" si="1487"/>
        <v>0</v>
      </c>
      <c r="AO2939">
        <f t="shared" ca="1" si="1488"/>
        <v>0</v>
      </c>
      <c r="AP2939">
        <f t="shared" ca="1" si="1489"/>
        <v>0</v>
      </c>
      <c r="AQ2939">
        <f t="shared" ca="1" si="1490"/>
        <v>0</v>
      </c>
    </row>
    <row r="2940" spans="2:43">
      <c r="B2940">
        <v>2908</v>
      </c>
      <c r="C2940">
        <v>1</v>
      </c>
      <c r="D2940">
        <f t="shared" ca="1" si="1491"/>
        <v>1</v>
      </c>
      <c r="E2940">
        <f t="shared" ca="1" si="1452"/>
        <v>1</v>
      </c>
      <c r="F2940">
        <f t="shared" ca="1" si="1453"/>
        <v>1</v>
      </c>
      <c r="G2940">
        <f t="shared" ca="1" si="1454"/>
        <v>0</v>
      </c>
      <c r="H2940">
        <f t="shared" ca="1" si="1455"/>
        <v>0</v>
      </c>
      <c r="I2940">
        <f t="shared" ca="1" si="1456"/>
        <v>0</v>
      </c>
      <c r="J2940">
        <f t="shared" ca="1" si="1457"/>
        <v>0</v>
      </c>
      <c r="K2940">
        <f t="shared" ca="1" si="1458"/>
        <v>0</v>
      </c>
      <c r="L2940">
        <f t="shared" ca="1" si="1459"/>
        <v>0</v>
      </c>
      <c r="M2940">
        <f t="shared" ca="1" si="1460"/>
        <v>0</v>
      </c>
      <c r="N2940">
        <f t="shared" ca="1" si="1461"/>
        <v>0</v>
      </c>
      <c r="O2940">
        <f t="shared" ca="1" si="1462"/>
        <v>0</v>
      </c>
      <c r="P2940">
        <f t="shared" ca="1" si="1463"/>
        <v>0</v>
      </c>
      <c r="Q2940">
        <f t="shared" ca="1" si="1464"/>
        <v>0</v>
      </c>
      <c r="R2940">
        <f t="shared" ca="1" si="1465"/>
        <v>0</v>
      </c>
      <c r="S2940">
        <f t="shared" ca="1" si="1466"/>
        <v>0</v>
      </c>
      <c r="T2940">
        <f t="shared" ca="1" si="1467"/>
        <v>0</v>
      </c>
      <c r="U2940">
        <f t="shared" ca="1" si="1468"/>
        <v>0</v>
      </c>
      <c r="V2940">
        <f t="shared" ca="1" si="1469"/>
        <v>0</v>
      </c>
      <c r="W2940">
        <f t="shared" ca="1" si="1470"/>
        <v>0</v>
      </c>
      <c r="X2940">
        <f t="shared" ca="1" si="1471"/>
        <v>0</v>
      </c>
      <c r="Y2940">
        <f t="shared" ca="1" si="1472"/>
        <v>0</v>
      </c>
      <c r="Z2940">
        <f t="shared" ca="1" si="1473"/>
        <v>0</v>
      </c>
      <c r="AA2940">
        <f t="shared" ca="1" si="1474"/>
        <v>0</v>
      </c>
      <c r="AB2940">
        <f t="shared" ca="1" si="1475"/>
        <v>0</v>
      </c>
      <c r="AC2940">
        <f t="shared" ca="1" si="1476"/>
        <v>0</v>
      </c>
      <c r="AD2940">
        <f t="shared" ca="1" si="1477"/>
        <v>0</v>
      </c>
      <c r="AE2940">
        <f t="shared" ca="1" si="1478"/>
        <v>0</v>
      </c>
      <c r="AF2940">
        <f t="shared" ca="1" si="1479"/>
        <v>0</v>
      </c>
      <c r="AG2940">
        <f t="shared" ca="1" si="1480"/>
        <v>0</v>
      </c>
      <c r="AH2940">
        <f t="shared" ca="1" si="1481"/>
        <v>0</v>
      </c>
      <c r="AI2940">
        <f t="shared" ca="1" si="1482"/>
        <v>0</v>
      </c>
      <c r="AJ2940">
        <f t="shared" ca="1" si="1483"/>
        <v>0</v>
      </c>
      <c r="AK2940">
        <f t="shared" ca="1" si="1484"/>
        <v>0</v>
      </c>
      <c r="AL2940">
        <f t="shared" ca="1" si="1485"/>
        <v>0</v>
      </c>
      <c r="AM2940">
        <f t="shared" ca="1" si="1486"/>
        <v>0</v>
      </c>
      <c r="AN2940">
        <f t="shared" ca="1" si="1487"/>
        <v>0</v>
      </c>
      <c r="AO2940">
        <f t="shared" ca="1" si="1488"/>
        <v>0</v>
      </c>
      <c r="AP2940">
        <f t="shared" ca="1" si="1489"/>
        <v>0</v>
      </c>
      <c r="AQ2940">
        <f t="shared" ca="1" si="1490"/>
        <v>0</v>
      </c>
    </row>
    <row r="2941" spans="2:43">
      <c r="B2941">
        <v>2909</v>
      </c>
      <c r="C2941">
        <v>1</v>
      </c>
      <c r="D2941">
        <f t="shared" ca="1" si="1491"/>
        <v>1</v>
      </c>
      <c r="E2941">
        <f t="shared" ca="1" si="1452"/>
        <v>1</v>
      </c>
      <c r="F2941">
        <f t="shared" ca="1" si="1453"/>
        <v>1</v>
      </c>
      <c r="G2941">
        <f t="shared" ca="1" si="1454"/>
        <v>1</v>
      </c>
      <c r="H2941">
        <f t="shared" ca="1" si="1455"/>
        <v>1</v>
      </c>
      <c r="I2941">
        <f t="shared" ca="1" si="1456"/>
        <v>1</v>
      </c>
      <c r="J2941">
        <f t="shared" ca="1" si="1457"/>
        <v>0</v>
      </c>
      <c r="K2941">
        <f t="shared" ca="1" si="1458"/>
        <v>0</v>
      </c>
      <c r="L2941">
        <f t="shared" ca="1" si="1459"/>
        <v>0</v>
      </c>
      <c r="M2941">
        <f t="shared" ca="1" si="1460"/>
        <v>0</v>
      </c>
      <c r="N2941">
        <f t="shared" ca="1" si="1461"/>
        <v>0</v>
      </c>
      <c r="O2941">
        <f t="shared" ca="1" si="1462"/>
        <v>0</v>
      </c>
      <c r="P2941">
        <f t="shared" ca="1" si="1463"/>
        <v>0</v>
      </c>
      <c r="Q2941">
        <f t="shared" ca="1" si="1464"/>
        <v>0</v>
      </c>
      <c r="R2941">
        <f t="shared" ca="1" si="1465"/>
        <v>0</v>
      </c>
      <c r="S2941">
        <f t="shared" ca="1" si="1466"/>
        <v>0</v>
      </c>
      <c r="T2941">
        <f t="shared" ca="1" si="1467"/>
        <v>0</v>
      </c>
      <c r="U2941">
        <f t="shared" ca="1" si="1468"/>
        <v>0</v>
      </c>
      <c r="V2941">
        <f t="shared" ca="1" si="1469"/>
        <v>0</v>
      </c>
      <c r="W2941">
        <f t="shared" ca="1" si="1470"/>
        <v>0</v>
      </c>
      <c r="X2941">
        <f t="shared" ca="1" si="1471"/>
        <v>0</v>
      </c>
      <c r="Y2941">
        <f t="shared" ca="1" si="1472"/>
        <v>0</v>
      </c>
      <c r="Z2941">
        <f t="shared" ca="1" si="1473"/>
        <v>0</v>
      </c>
      <c r="AA2941">
        <f t="shared" ca="1" si="1474"/>
        <v>0</v>
      </c>
      <c r="AB2941">
        <f t="shared" ca="1" si="1475"/>
        <v>0</v>
      </c>
      <c r="AC2941">
        <f t="shared" ca="1" si="1476"/>
        <v>0</v>
      </c>
      <c r="AD2941">
        <f t="shared" ca="1" si="1477"/>
        <v>0</v>
      </c>
      <c r="AE2941">
        <f t="shared" ca="1" si="1478"/>
        <v>0</v>
      </c>
      <c r="AF2941">
        <f t="shared" ca="1" si="1479"/>
        <v>0</v>
      </c>
      <c r="AG2941">
        <f t="shared" ca="1" si="1480"/>
        <v>0</v>
      </c>
      <c r="AH2941">
        <f t="shared" ca="1" si="1481"/>
        <v>0</v>
      </c>
      <c r="AI2941">
        <f t="shared" ca="1" si="1482"/>
        <v>0</v>
      </c>
      <c r="AJ2941">
        <f t="shared" ca="1" si="1483"/>
        <v>0</v>
      </c>
      <c r="AK2941">
        <f t="shared" ca="1" si="1484"/>
        <v>0</v>
      </c>
      <c r="AL2941">
        <f t="shared" ca="1" si="1485"/>
        <v>0</v>
      </c>
      <c r="AM2941">
        <f t="shared" ca="1" si="1486"/>
        <v>0</v>
      </c>
      <c r="AN2941">
        <f t="shared" ca="1" si="1487"/>
        <v>0</v>
      </c>
      <c r="AO2941">
        <f t="shared" ca="1" si="1488"/>
        <v>0</v>
      </c>
      <c r="AP2941">
        <f t="shared" ca="1" si="1489"/>
        <v>0</v>
      </c>
      <c r="AQ2941">
        <f t="shared" ca="1" si="1490"/>
        <v>0</v>
      </c>
    </row>
    <row r="2942" spans="2:43">
      <c r="B2942">
        <v>2910</v>
      </c>
      <c r="C2942">
        <v>1</v>
      </c>
      <c r="D2942">
        <f t="shared" ca="1" si="1491"/>
        <v>1</v>
      </c>
      <c r="E2942">
        <f t="shared" ca="1" si="1452"/>
        <v>1</v>
      </c>
      <c r="F2942">
        <f t="shared" ca="1" si="1453"/>
        <v>1</v>
      </c>
      <c r="G2942">
        <f t="shared" ca="1" si="1454"/>
        <v>1</v>
      </c>
      <c r="H2942">
        <f t="shared" ca="1" si="1455"/>
        <v>1</v>
      </c>
      <c r="I2942">
        <f t="shared" ca="1" si="1456"/>
        <v>1</v>
      </c>
      <c r="J2942">
        <f t="shared" ca="1" si="1457"/>
        <v>1</v>
      </c>
      <c r="K2942">
        <f t="shared" ca="1" si="1458"/>
        <v>1</v>
      </c>
      <c r="L2942">
        <f t="shared" ca="1" si="1459"/>
        <v>1</v>
      </c>
      <c r="M2942">
        <f t="shared" ca="1" si="1460"/>
        <v>1</v>
      </c>
      <c r="N2942">
        <f t="shared" ca="1" si="1461"/>
        <v>1</v>
      </c>
      <c r="O2942">
        <f t="shared" ca="1" si="1462"/>
        <v>1</v>
      </c>
      <c r="P2942">
        <f t="shared" ca="1" si="1463"/>
        <v>1</v>
      </c>
      <c r="Q2942">
        <f t="shared" ca="1" si="1464"/>
        <v>1</v>
      </c>
      <c r="R2942">
        <f t="shared" ca="1" si="1465"/>
        <v>1</v>
      </c>
      <c r="S2942">
        <f t="shared" ca="1" si="1466"/>
        <v>1</v>
      </c>
      <c r="T2942">
        <f t="shared" ca="1" si="1467"/>
        <v>1</v>
      </c>
      <c r="U2942">
        <f t="shared" ca="1" si="1468"/>
        <v>1</v>
      </c>
      <c r="V2942">
        <f t="shared" ca="1" si="1469"/>
        <v>1</v>
      </c>
      <c r="W2942">
        <f t="shared" ca="1" si="1470"/>
        <v>0</v>
      </c>
      <c r="X2942">
        <f t="shared" ca="1" si="1471"/>
        <v>0</v>
      </c>
      <c r="Y2942">
        <f t="shared" ca="1" si="1472"/>
        <v>0</v>
      </c>
      <c r="Z2942">
        <f t="shared" ca="1" si="1473"/>
        <v>0</v>
      </c>
      <c r="AA2942">
        <f t="shared" ca="1" si="1474"/>
        <v>0</v>
      </c>
      <c r="AB2942">
        <f t="shared" ca="1" si="1475"/>
        <v>0</v>
      </c>
      <c r="AC2942">
        <f t="shared" ca="1" si="1476"/>
        <v>0</v>
      </c>
      <c r="AD2942">
        <f t="shared" ca="1" si="1477"/>
        <v>0</v>
      </c>
      <c r="AE2942">
        <f t="shared" ca="1" si="1478"/>
        <v>0</v>
      </c>
      <c r="AF2942">
        <f t="shared" ca="1" si="1479"/>
        <v>0</v>
      </c>
      <c r="AG2942">
        <f t="shared" ca="1" si="1480"/>
        <v>0</v>
      </c>
      <c r="AH2942">
        <f t="shared" ca="1" si="1481"/>
        <v>0</v>
      </c>
      <c r="AI2942">
        <f t="shared" ca="1" si="1482"/>
        <v>0</v>
      </c>
      <c r="AJ2942">
        <f t="shared" ca="1" si="1483"/>
        <v>0</v>
      </c>
      <c r="AK2942">
        <f t="shared" ca="1" si="1484"/>
        <v>0</v>
      </c>
      <c r="AL2942">
        <f t="shared" ca="1" si="1485"/>
        <v>0</v>
      </c>
      <c r="AM2942">
        <f t="shared" ca="1" si="1486"/>
        <v>0</v>
      </c>
      <c r="AN2942">
        <f t="shared" ca="1" si="1487"/>
        <v>0</v>
      </c>
      <c r="AO2942">
        <f t="shared" ca="1" si="1488"/>
        <v>0</v>
      </c>
      <c r="AP2942">
        <f t="shared" ca="1" si="1489"/>
        <v>0</v>
      </c>
      <c r="AQ2942">
        <f t="shared" ca="1" si="1490"/>
        <v>0</v>
      </c>
    </row>
    <row r="2943" spans="2:43">
      <c r="B2943">
        <v>2911</v>
      </c>
      <c r="C2943">
        <v>1</v>
      </c>
      <c r="D2943">
        <f t="shared" ca="1" si="1491"/>
        <v>1</v>
      </c>
      <c r="E2943">
        <f t="shared" ca="1" si="1452"/>
        <v>1</v>
      </c>
      <c r="F2943">
        <f t="shared" ca="1" si="1453"/>
        <v>1</v>
      </c>
      <c r="G2943">
        <f t="shared" ca="1" si="1454"/>
        <v>0</v>
      </c>
      <c r="H2943">
        <f t="shared" ca="1" si="1455"/>
        <v>0</v>
      </c>
      <c r="I2943">
        <f t="shared" ca="1" si="1456"/>
        <v>0</v>
      </c>
      <c r="J2943">
        <f t="shared" ca="1" si="1457"/>
        <v>0</v>
      </c>
      <c r="K2943">
        <f t="shared" ca="1" si="1458"/>
        <v>0</v>
      </c>
      <c r="L2943">
        <f t="shared" ca="1" si="1459"/>
        <v>0</v>
      </c>
      <c r="M2943">
        <f t="shared" ca="1" si="1460"/>
        <v>0</v>
      </c>
      <c r="N2943">
        <f t="shared" ca="1" si="1461"/>
        <v>0</v>
      </c>
      <c r="O2943">
        <f t="shared" ca="1" si="1462"/>
        <v>0</v>
      </c>
      <c r="P2943">
        <f t="shared" ca="1" si="1463"/>
        <v>0</v>
      </c>
      <c r="Q2943">
        <f t="shared" ca="1" si="1464"/>
        <v>0</v>
      </c>
      <c r="R2943">
        <f t="shared" ca="1" si="1465"/>
        <v>0</v>
      </c>
      <c r="S2943">
        <f t="shared" ca="1" si="1466"/>
        <v>0</v>
      </c>
      <c r="T2943">
        <f t="shared" ca="1" si="1467"/>
        <v>0</v>
      </c>
      <c r="U2943">
        <f t="shared" ca="1" si="1468"/>
        <v>0</v>
      </c>
      <c r="V2943">
        <f t="shared" ca="1" si="1469"/>
        <v>0</v>
      </c>
      <c r="W2943">
        <f t="shared" ca="1" si="1470"/>
        <v>0</v>
      </c>
      <c r="X2943">
        <f t="shared" ca="1" si="1471"/>
        <v>0</v>
      </c>
      <c r="Y2943">
        <f t="shared" ca="1" si="1472"/>
        <v>0</v>
      </c>
      <c r="Z2943">
        <f t="shared" ca="1" si="1473"/>
        <v>0</v>
      </c>
      <c r="AA2943">
        <f t="shared" ca="1" si="1474"/>
        <v>0</v>
      </c>
      <c r="AB2943">
        <f t="shared" ca="1" si="1475"/>
        <v>0</v>
      </c>
      <c r="AC2943">
        <f t="shared" ca="1" si="1476"/>
        <v>0</v>
      </c>
      <c r="AD2943">
        <f t="shared" ca="1" si="1477"/>
        <v>0</v>
      </c>
      <c r="AE2943">
        <f t="shared" ca="1" si="1478"/>
        <v>0</v>
      </c>
      <c r="AF2943">
        <f t="shared" ca="1" si="1479"/>
        <v>0</v>
      </c>
      <c r="AG2943">
        <f t="shared" ca="1" si="1480"/>
        <v>0</v>
      </c>
      <c r="AH2943">
        <f t="shared" ca="1" si="1481"/>
        <v>0</v>
      </c>
      <c r="AI2943">
        <f t="shared" ca="1" si="1482"/>
        <v>0</v>
      </c>
      <c r="AJ2943">
        <f t="shared" ca="1" si="1483"/>
        <v>0</v>
      </c>
      <c r="AK2943">
        <f t="shared" ca="1" si="1484"/>
        <v>0</v>
      </c>
      <c r="AL2943">
        <f t="shared" ca="1" si="1485"/>
        <v>0</v>
      </c>
      <c r="AM2943">
        <f t="shared" ca="1" si="1486"/>
        <v>0</v>
      </c>
      <c r="AN2943">
        <f t="shared" ca="1" si="1487"/>
        <v>0</v>
      </c>
      <c r="AO2943">
        <f t="shared" ca="1" si="1488"/>
        <v>0</v>
      </c>
      <c r="AP2943">
        <f t="shared" ca="1" si="1489"/>
        <v>0</v>
      </c>
      <c r="AQ2943">
        <f t="shared" ca="1" si="1490"/>
        <v>0</v>
      </c>
    </row>
    <row r="2944" spans="2:43">
      <c r="B2944">
        <v>2912</v>
      </c>
      <c r="C2944">
        <v>1</v>
      </c>
      <c r="D2944">
        <f t="shared" ca="1" si="1491"/>
        <v>1</v>
      </c>
      <c r="E2944">
        <f t="shared" ca="1" si="1452"/>
        <v>1</v>
      </c>
      <c r="F2944">
        <f t="shared" ca="1" si="1453"/>
        <v>1</v>
      </c>
      <c r="G2944">
        <f t="shared" ca="1" si="1454"/>
        <v>1</v>
      </c>
      <c r="H2944">
        <f t="shared" ca="1" si="1455"/>
        <v>1</v>
      </c>
      <c r="I2944">
        <f t="shared" ca="1" si="1456"/>
        <v>1</v>
      </c>
      <c r="J2944">
        <f t="shared" ca="1" si="1457"/>
        <v>1</v>
      </c>
      <c r="K2944">
        <f t="shared" ca="1" si="1458"/>
        <v>1</v>
      </c>
      <c r="L2944">
        <f t="shared" ca="1" si="1459"/>
        <v>1</v>
      </c>
      <c r="M2944">
        <f t="shared" ca="1" si="1460"/>
        <v>1</v>
      </c>
      <c r="N2944">
        <f t="shared" ca="1" si="1461"/>
        <v>1</v>
      </c>
      <c r="O2944">
        <f t="shared" ca="1" si="1462"/>
        <v>1</v>
      </c>
      <c r="P2944">
        <f t="shared" ca="1" si="1463"/>
        <v>1</v>
      </c>
      <c r="Q2944">
        <f t="shared" ca="1" si="1464"/>
        <v>1</v>
      </c>
      <c r="R2944">
        <f t="shared" ca="1" si="1465"/>
        <v>0</v>
      </c>
      <c r="S2944">
        <f t="shared" ca="1" si="1466"/>
        <v>0</v>
      </c>
      <c r="T2944">
        <f t="shared" ca="1" si="1467"/>
        <v>0</v>
      </c>
      <c r="U2944">
        <f t="shared" ca="1" si="1468"/>
        <v>0</v>
      </c>
      <c r="V2944">
        <f t="shared" ca="1" si="1469"/>
        <v>0</v>
      </c>
      <c r="W2944">
        <f t="shared" ca="1" si="1470"/>
        <v>0</v>
      </c>
      <c r="X2944">
        <f t="shared" ca="1" si="1471"/>
        <v>0</v>
      </c>
      <c r="Y2944">
        <f t="shared" ca="1" si="1472"/>
        <v>0</v>
      </c>
      <c r="Z2944">
        <f t="shared" ca="1" si="1473"/>
        <v>0</v>
      </c>
      <c r="AA2944">
        <f t="shared" ca="1" si="1474"/>
        <v>0</v>
      </c>
      <c r="AB2944">
        <f t="shared" ca="1" si="1475"/>
        <v>0</v>
      </c>
      <c r="AC2944">
        <f t="shared" ca="1" si="1476"/>
        <v>0</v>
      </c>
      <c r="AD2944">
        <f t="shared" ca="1" si="1477"/>
        <v>0</v>
      </c>
      <c r="AE2944">
        <f t="shared" ca="1" si="1478"/>
        <v>0</v>
      </c>
      <c r="AF2944">
        <f t="shared" ca="1" si="1479"/>
        <v>0</v>
      </c>
      <c r="AG2944">
        <f t="shared" ca="1" si="1480"/>
        <v>0</v>
      </c>
      <c r="AH2944">
        <f t="shared" ca="1" si="1481"/>
        <v>0</v>
      </c>
      <c r="AI2944">
        <f t="shared" ca="1" si="1482"/>
        <v>0</v>
      </c>
      <c r="AJ2944">
        <f t="shared" ca="1" si="1483"/>
        <v>0</v>
      </c>
      <c r="AK2944">
        <f t="shared" ca="1" si="1484"/>
        <v>0</v>
      </c>
      <c r="AL2944">
        <f t="shared" ca="1" si="1485"/>
        <v>0</v>
      </c>
      <c r="AM2944">
        <f t="shared" ca="1" si="1486"/>
        <v>0</v>
      </c>
      <c r="AN2944">
        <f t="shared" ca="1" si="1487"/>
        <v>0</v>
      </c>
      <c r="AO2944">
        <f t="shared" ca="1" si="1488"/>
        <v>0</v>
      </c>
      <c r="AP2944">
        <f t="shared" ca="1" si="1489"/>
        <v>0</v>
      </c>
      <c r="AQ2944">
        <f t="shared" ca="1" si="1490"/>
        <v>0</v>
      </c>
    </row>
    <row r="2945" spans="2:43">
      <c r="B2945">
        <v>2913</v>
      </c>
      <c r="C2945">
        <v>1</v>
      </c>
      <c r="D2945">
        <f t="shared" ca="1" si="1491"/>
        <v>1</v>
      </c>
      <c r="E2945">
        <f t="shared" ca="1" si="1452"/>
        <v>1</v>
      </c>
      <c r="F2945">
        <f t="shared" ca="1" si="1453"/>
        <v>1</v>
      </c>
      <c r="G2945">
        <f t="shared" ca="1" si="1454"/>
        <v>0</v>
      </c>
      <c r="H2945">
        <f t="shared" ca="1" si="1455"/>
        <v>0</v>
      </c>
      <c r="I2945">
        <f t="shared" ca="1" si="1456"/>
        <v>0</v>
      </c>
      <c r="J2945">
        <f t="shared" ca="1" si="1457"/>
        <v>0</v>
      </c>
      <c r="K2945">
        <f t="shared" ca="1" si="1458"/>
        <v>0</v>
      </c>
      <c r="L2945">
        <f t="shared" ca="1" si="1459"/>
        <v>0</v>
      </c>
      <c r="M2945">
        <f t="shared" ca="1" si="1460"/>
        <v>0</v>
      </c>
      <c r="N2945">
        <f t="shared" ca="1" si="1461"/>
        <v>0</v>
      </c>
      <c r="O2945">
        <f t="shared" ca="1" si="1462"/>
        <v>0</v>
      </c>
      <c r="P2945">
        <f t="shared" ca="1" si="1463"/>
        <v>0</v>
      </c>
      <c r="Q2945">
        <f t="shared" ca="1" si="1464"/>
        <v>0</v>
      </c>
      <c r="R2945">
        <f t="shared" ca="1" si="1465"/>
        <v>0</v>
      </c>
      <c r="S2945">
        <f t="shared" ca="1" si="1466"/>
        <v>0</v>
      </c>
      <c r="T2945">
        <f t="shared" ca="1" si="1467"/>
        <v>0</v>
      </c>
      <c r="U2945">
        <f t="shared" ca="1" si="1468"/>
        <v>0</v>
      </c>
      <c r="V2945">
        <f t="shared" ca="1" si="1469"/>
        <v>0</v>
      </c>
      <c r="W2945">
        <f t="shared" ca="1" si="1470"/>
        <v>0</v>
      </c>
      <c r="X2945">
        <f t="shared" ca="1" si="1471"/>
        <v>0</v>
      </c>
      <c r="Y2945">
        <f t="shared" ca="1" si="1472"/>
        <v>0</v>
      </c>
      <c r="Z2945">
        <f t="shared" ca="1" si="1473"/>
        <v>0</v>
      </c>
      <c r="AA2945">
        <f t="shared" ca="1" si="1474"/>
        <v>0</v>
      </c>
      <c r="AB2945">
        <f t="shared" ca="1" si="1475"/>
        <v>0</v>
      </c>
      <c r="AC2945">
        <f t="shared" ca="1" si="1476"/>
        <v>0</v>
      </c>
      <c r="AD2945">
        <f t="shared" ca="1" si="1477"/>
        <v>0</v>
      </c>
      <c r="AE2945">
        <f t="shared" ca="1" si="1478"/>
        <v>0</v>
      </c>
      <c r="AF2945">
        <f t="shared" ca="1" si="1479"/>
        <v>0</v>
      </c>
      <c r="AG2945">
        <f t="shared" ca="1" si="1480"/>
        <v>0</v>
      </c>
      <c r="AH2945">
        <f t="shared" ca="1" si="1481"/>
        <v>0</v>
      </c>
      <c r="AI2945">
        <f t="shared" ca="1" si="1482"/>
        <v>0</v>
      </c>
      <c r="AJ2945">
        <f t="shared" ca="1" si="1483"/>
        <v>0</v>
      </c>
      <c r="AK2945">
        <f t="shared" ca="1" si="1484"/>
        <v>0</v>
      </c>
      <c r="AL2945">
        <f t="shared" ca="1" si="1485"/>
        <v>0</v>
      </c>
      <c r="AM2945">
        <f t="shared" ca="1" si="1486"/>
        <v>0</v>
      </c>
      <c r="AN2945">
        <f t="shared" ca="1" si="1487"/>
        <v>0</v>
      </c>
      <c r="AO2945">
        <f t="shared" ca="1" si="1488"/>
        <v>0</v>
      </c>
      <c r="AP2945">
        <f t="shared" ca="1" si="1489"/>
        <v>0</v>
      </c>
      <c r="AQ2945">
        <f t="shared" ca="1" si="1490"/>
        <v>0</v>
      </c>
    </row>
    <row r="2946" spans="2:43">
      <c r="B2946">
        <v>2914</v>
      </c>
      <c r="C2946">
        <v>1</v>
      </c>
      <c r="D2946">
        <f t="shared" ca="1" si="1491"/>
        <v>1</v>
      </c>
      <c r="E2946">
        <f t="shared" ca="1" si="1452"/>
        <v>1</v>
      </c>
      <c r="F2946">
        <f t="shared" ca="1" si="1453"/>
        <v>1</v>
      </c>
      <c r="G2946">
        <f t="shared" ca="1" si="1454"/>
        <v>1</v>
      </c>
      <c r="H2946">
        <f t="shared" ca="1" si="1455"/>
        <v>1</v>
      </c>
      <c r="I2946">
        <f t="shared" ca="1" si="1456"/>
        <v>1</v>
      </c>
      <c r="J2946">
        <f t="shared" ca="1" si="1457"/>
        <v>1</v>
      </c>
      <c r="K2946">
        <f t="shared" ca="1" si="1458"/>
        <v>0</v>
      </c>
      <c r="L2946">
        <f t="shared" ca="1" si="1459"/>
        <v>0</v>
      </c>
      <c r="M2946">
        <f t="shared" ca="1" si="1460"/>
        <v>0</v>
      </c>
      <c r="N2946">
        <f t="shared" ca="1" si="1461"/>
        <v>0</v>
      </c>
      <c r="O2946">
        <f t="shared" ca="1" si="1462"/>
        <v>0</v>
      </c>
      <c r="P2946">
        <f t="shared" ca="1" si="1463"/>
        <v>0</v>
      </c>
      <c r="Q2946">
        <f t="shared" ca="1" si="1464"/>
        <v>0</v>
      </c>
      <c r="R2946">
        <f t="shared" ca="1" si="1465"/>
        <v>0</v>
      </c>
      <c r="S2946">
        <f t="shared" ca="1" si="1466"/>
        <v>0</v>
      </c>
      <c r="T2946">
        <f t="shared" ca="1" si="1467"/>
        <v>0</v>
      </c>
      <c r="U2946">
        <f t="shared" ca="1" si="1468"/>
        <v>0</v>
      </c>
      <c r="V2946">
        <f t="shared" ca="1" si="1469"/>
        <v>0</v>
      </c>
      <c r="W2946">
        <f t="shared" ca="1" si="1470"/>
        <v>0</v>
      </c>
      <c r="X2946">
        <f t="shared" ca="1" si="1471"/>
        <v>0</v>
      </c>
      <c r="Y2946">
        <f t="shared" ca="1" si="1472"/>
        <v>0</v>
      </c>
      <c r="Z2946">
        <f t="shared" ca="1" si="1473"/>
        <v>0</v>
      </c>
      <c r="AA2946">
        <f t="shared" ca="1" si="1474"/>
        <v>0</v>
      </c>
      <c r="AB2946">
        <f t="shared" ca="1" si="1475"/>
        <v>0</v>
      </c>
      <c r="AC2946">
        <f t="shared" ca="1" si="1476"/>
        <v>0</v>
      </c>
      <c r="AD2946">
        <f t="shared" ca="1" si="1477"/>
        <v>0</v>
      </c>
      <c r="AE2946">
        <f t="shared" ca="1" si="1478"/>
        <v>0</v>
      </c>
      <c r="AF2946">
        <f t="shared" ca="1" si="1479"/>
        <v>0</v>
      </c>
      <c r="AG2946">
        <f t="shared" ca="1" si="1480"/>
        <v>0</v>
      </c>
      <c r="AH2946">
        <f t="shared" ca="1" si="1481"/>
        <v>0</v>
      </c>
      <c r="AI2946">
        <f t="shared" ca="1" si="1482"/>
        <v>0</v>
      </c>
      <c r="AJ2946">
        <f t="shared" ca="1" si="1483"/>
        <v>0</v>
      </c>
      <c r="AK2946">
        <f t="shared" ca="1" si="1484"/>
        <v>0</v>
      </c>
      <c r="AL2946">
        <f t="shared" ca="1" si="1485"/>
        <v>0</v>
      </c>
      <c r="AM2946">
        <f t="shared" ca="1" si="1486"/>
        <v>0</v>
      </c>
      <c r="AN2946">
        <f t="shared" ca="1" si="1487"/>
        <v>0</v>
      </c>
      <c r="AO2946">
        <f t="shared" ca="1" si="1488"/>
        <v>0</v>
      </c>
      <c r="AP2946">
        <f t="shared" ca="1" si="1489"/>
        <v>0</v>
      </c>
      <c r="AQ2946">
        <f t="shared" ca="1" si="1490"/>
        <v>0</v>
      </c>
    </row>
    <row r="2947" spans="2:43">
      <c r="B2947">
        <v>2915</v>
      </c>
      <c r="C2947">
        <v>1</v>
      </c>
      <c r="D2947">
        <f t="shared" ca="1" si="1491"/>
        <v>1</v>
      </c>
      <c r="E2947">
        <f t="shared" ca="1" si="1452"/>
        <v>1</v>
      </c>
      <c r="F2947">
        <f t="shared" ca="1" si="1453"/>
        <v>1</v>
      </c>
      <c r="G2947">
        <f t="shared" ca="1" si="1454"/>
        <v>1</v>
      </c>
      <c r="H2947">
        <f t="shared" ca="1" si="1455"/>
        <v>1</v>
      </c>
      <c r="I2947">
        <f t="shared" ca="1" si="1456"/>
        <v>1</v>
      </c>
      <c r="J2947">
        <f t="shared" ca="1" si="1457"/>
        <v>1</v>
      </c>
      <c r="K2947">
        <f t="shared" ca="1" si="1458"/>
        <v>1</v>
      </c>
      <c r="L2947">
        <f t="shared" ca="1" si="1459"/>
        <v>1</v>
      </c>
      <c r="M2947">
        <f t="shared" ca="1" si="1460"/>
        <v>1</v>
      </c>
      <c r="N2947">
        <f t="shared" ca="1" si="1461"/>
        <v>0</v>
      </c>
      <c r="O2947">
        <f t="shared" ca="1" si="1462"/>
        <v>0</v>
      </c>
      <c r="P2947">
        <f t="shared" ca="1" si="1463"/>
        <v>0</v>
      </c>
      <c r="Q2947">
        <f t="shared" ca="1" si="1464"/>
        <v>0</v>
      </c>
      <c r="R2947">
        <f t="shared" ca="1" si="1465"/>
        <v>0</v>
      </c>
      <c r="S2947">
        <f t="shared" ca="1" si="1466"/>
        <v>0</v>
      </c>
      <c r="T2947">
        <f t="shared" ca="1" si="1467"/>
        <v>0</v>
      </c>
      <c r="U2947">
        <f t="shared" ca="1" si="1468"/>
        <v>0</v>
      </c>
      <c r="V2947">
        <f t="shared" ca="1" si="1469"/>
        <v>0</v>
      </c>
      <c r="W2947">
        <f t="shared" ca="1" si="1470"/>
        <v>0</v>
      </c>
      <c r="X2947">
        <f t="shared" ca="1" si="1471"/>
        <v>0</v>
      </c>
      <c r="Y2947">
        <f t="shared" ca="1" si="1472"/>
        <v>0</v>
      </c>
      <c r="Z2947">
        <f t="shared" ca="1" si="1473"/>
        <v>0</v>
      </c>
      <c r="AA2947">
        <f t="shared" ca="1" si="1474"/>
        <v>0</v>
      </c>
      <c r="AB2947">
        <f t="shared" ca="1" si="1475"/>
        <v>0</v>
      </c>
      <c r="AC2947">
        <f t="shared" ca="1" si="1476"/>
        <v>0</v>
      </c>
      <c r="AD2947">
        <f t="shared" ca="1" si="1477"/>
        <v>0</v>
      </c>
      <c r="AE2947">
        <f t="shared" ca="1" si="1478"/>
        <v>0</v>
      </c>
      <c r="AF2947">
        <f t="shared" ca="1" si="1479"/>
        <v>0</v>
      </c>
      <c r="AG2947">
        <f t="shared" ca="1" si="1480"/>
        <v>0</v>
      </c>
      <c r="AH2947">
        <f t="shared" ca="1" si="1481"/>
        <v>0</v>
      </c>
      <c r="AI2947">
        <f t="shared" ca="1" si="1482"/>
        <v>0</v>
      </c>
      <c r="AJ2947">
        <f t="shared" ca="1" si="1483"/>
        <v>0</v>
      </c>
      <c r="AK2947">
        <f t="shared" ca="1" si="1484"/>
        <v>0</v>
      </c>
      <c r="AL2947">
        <f t="shared" ca="1" si="1485"/>
        <v>0</v>
      </c>
      <c r="AM2947">
        <f t="shared" ca="1" si="1486"/>
        <v>0</v>
      </c>
      <c r="AN2947">
        <f t="shared" ca="1" si="1487"/>
        <v>0</v>
      </c>
      <c r="AO2947">
        <f t="shared" ca="1" si="1488"/>
        <v>0</v>
      </c>
      <c r="AP2947">
        <f t="shared" ca="1" si="1489"/>
        <v>0</v>
      </c>
      <c r="AQ2947">
        <f t="shared" ca="1" si="1490"/>
        <v>0</v>
      </c>
    </row>
    <row r="2948" spans="2:43">
      <c r="B2948">
        <v>2916</v>
      </c>
      <c r="C2948">
        <v>1</v>
      </c>
      <c r="D2948">
        <f t="shared" ca="1" si="1491"/>
        <v>1</v>
      </c>
      <c r="E2948">
        <f t="shared" ca="1" si="1452"/>
        <v>1</v>
      </c>
      <c r="F2948">
        <f t="shared" ca="1" si="1453"/>
        <v>1</v>
      </c>
      <c r="G2948">
        <f t="shared" ca="1" si="1454"/>
        <v>1</v>
      </c>
      <c r="H2948">
        <f t="shared" ca="1" si="1455"/>
        <v>1</v>
      </c>
      <c r="I2948">
        <f t="shared" ca="1" si="1456"/>
        <v>1</v>
      </c>
      <c r="J2948">
        <f t="shared" ca="1" si="1457"/>
        <v>1</v>
      </c>
      <c r="K2948">
        <f t="shared" ca="1" si="1458"/>
        <v>0</v>
      </c>
      <c r="L2948">
        <f t="shared" ca="1" si="1459"/>
        <v>0</v>
      </c>
      <c r="M2948">
        <f t="shared" ca="1" si="1460"/>
        <v>0</v>
      </c>
      <c r="N2948">
        <f t="shared" ca="1" si="1461"/>
        <v>0</v>
      </c>
      <c r="O2948">
        <f t="shared" ca="1" si="1462"/>
        <v>0</v>
      </c>
      <c r="P2948">
        <f t="shared" ca="1" si="1463"/>
        <v>0</v>
      </c>
      <c r="Q2948">
        <f t="shared" ca="1" si="1464"/>
        <v>0</v>
      </c>
      <c r="R2948">
        <f t="shared" ca="1" si="1465"/>
        <v>0</v>
      </c>
      <c r="S2948">
        <f t="shared" ca="1" si="1466"/>
        <v>0</v>
      </c>
      <c r="T2948">
        <f t="shared" ca="1" si="1467"/>
        <v>0</v>
      </c>
      <c r="U2948">
        <f t="shared" ca="1" si="1468"/>
        <v>0</v>
      </c>
      <c r="V2948">
        <f t="shared" ca="1" si="1469"/>
        <v>0</v>
      </c>
      <c r="W2948">
        <f t="shared" ca="1" si="1470"/>
        <v>0</v>
      </c>
      <c r="X2948">
        <f t="shared" ca="1" si="1471"/>
        <v>0</v>
      </c>
      <c r="Y2948">
        <f t="shared" ca="1" si="1472"/>
        <v>0</v>
      </c>
      <c r="Z2948">
        <f t="shared" ca="1" si="1473"/>
        <v>0</v>
      </c>
      <c r="AA2948">
        <f t="shared" ca="1" si="1474"/>
        <v>0</v>
      </c>
      <c r="AB2948">
        <f t="shared" ca="1" si="1475"/>
        <v>0</v>
      </c>
      <c r="AC2948">
        <f t="shared" ca="1" si="1476"/>
        <v>0</v>
      </c>
      <c r="AD2948">
        <f t="shared" ca="1" si="1477"/>
        <v>0</v>
      </c>
      <c r="AE2948">
        <f t="shared" ca="1" si="1478"/>
        <v>0</v>
      </c>
      <c r="AF2948">
        <f t="shared" ca="1" si="1479"/>
        <v>0</v>
      </c>
      <c r="AG2948">
        <f t="shared" ca="1" si="1480"/>
        <v>0</v>
      </c>
      <c r="AH2948">
        <f t="shared" ca="1" si="1481"/>
        <v>0</v>
      </c>
      <c r="AI2948">
        <f t="shared" ca="1" si="1482"/>
        <v>0</v>
      </c>
      <c r="AJ2948">
        <f t="shared" ca="1" si="1483"/>
        <v>0</v>
      </c>
      <c r="AK2948">
        <f t="shared" ca="1" si="1484"/>
        <v>0</v>
      </c>
      <c r="AL2948">
        <f t="shared" ca="1" si="1485"/>
        <v>0</v>
      </c>
      <c r="AM2948">
        <f t="shared" ca="1" si="1486"/>
        <v>0</v>
      </c>
      <c r="AN2948">
        <f t="shared" ca="1" si="1487"/>
        <v>0</v>
      </c>
      <c r="AO2948">
        <f t="shared" ca="1" si="1488"/>
        <v>0</v>
      </c>
      <c r="AP2948">
        <f t="shared" ca="1" si="1489"/>
        <v>0</v>
      </c>
      <c r="AQ2948">
        <f t="shared" ca="1" si="1490"/>
        <v>0</v>
      </c>
    </row>
    <row r="2949" spans="2:43">
      <c r="B2949">
        <v>2917</v>
      </c>
      <c r="C2949">
        <v>1</v>
      </c>
      <c r="D2949">
        <f t="shared" ca="1" si="1491"/>
        <v>1</v>
      </c>
      <c r="E2949">
        <f t="shared" ca="1" si="1452"/>
        <v>1</v>
      </c>
      <c r="F2949">
        <f t="shared" ca="1" si="1453"/>
        <v>1</v>
      </c>
      <c r="G2949">
        <f t="shared" ca="1" si="1454"/>
        <v>1</v>
      </c>
      <c r="H2949">
        <f t="shared" ca="1" si="1455"/>
        <v>1</v>
      </c>
      <c r="I2949">
        <f t="shared" ca="1" si="1456"/>
        <v>1</v>
      </c>
      <c r="J2949">
        <f t="shared" ca="1" si="1457"/>
        <v>1</v>
      </c>
      <c r="K2949">
        <f t="shared" ca="1" si="1458"/>
        <v>1</v>
      </c>
      <c r="L2949">
        <f t="shared" ca="1" si="1459"/>
        <v>1</v>
      </c>
      <c r="M2949">
        <f t="shared" ca="1" si="1460"/>
        <v>1</v>
      </c>
      <c r="N2949">
        <f t="shared" ca="1" si="1461"/>
        <v>1</v>
      </c>
      <c r="O2949">
        <f t="shared" ca="1" si="1462"/>
        <v>1</v>
      </c>
      <c r="P2949">
        <f t="shared" ca="1" si="1463"/>
        <v>1</v>
      </c>
      <c r="Q2949">
        <f t="shared" ca="1" si="1464"/>
        <v>1</v>
      </c>
      <c r="R2949">
        <f t="shared" ca="1" si="1465"/>
        <v>1</v>
      </c>
      <c r="S2949">
        <f t="shared" ca="1" si="1466"/>
        <v>1</v>
      </c>
      <c r="T2949">
        <f t="shared" ca="1" si="1467"/>
        <v>1</v>
      </c>
      <c r="U2949">
        <f t="shared" ca="1" si="1468"/>
        <v>1</v>
      </c>
      <c r="V2949">
        <f t="shared" ca="1" si="1469"/>
        <v>1</v>
      </c>
      <c r="W2949">
        <f t="shared" ca="1" si="1470"/>
        <v>1</v>
      </c>
      <c r="X2949">
        <f t="shared" ca="1" si="1471"/>
        <v>1</v>
      </c>
      <c r="Y2949">
        <f t="shared" ca="1" si="1472"/>
        <v>1</v>
      </c>
      <c r="Z2949">
        <f t="shared" ca="1" si="1473"/>
        <v>1</v>
      </c>
      <c r="AA2949">
        <f t="shared" ca="1" si="1474"/>
        <v>1</v>
      </c>
      <c r="AB2949">
        <f t="shared" ca="1" si="1475"/>
        <v>1</v>
      </c>
      <c r="AC2949">
        <f t="shared" ca="1" si="1476"/>
        <v>1</v>
      </c>
      <c r="AD2949">
        <f t="shared" ca="1" si="1477"/>
        <v>1</v>
      </c>
      <c r="AE2949">
        <f t="shared" ca="1" si="1478"/>
        <v>1</v>
      </c>
      <c r="AF2949">
        <f t="shared" ca="1" si="1479"/>
        <v>1</v>
      </c>
      <c r="AG2949">
        <f t="shared" ca="1" si="1480"/>
        <v>1</v>
      </c>
      <c r="AH2949">
        <f t="shared" ca="1" si="1481"/>
        <v>0</v>
      </c>
      <c r="AI2949">
        <f t="shared" ca="1" si="1482"/>
        <v>0</v>
      </c>
      <c r="AJ2949">
        <f t="shared" ca="1" si="1483"/>
        <v>0</v>
      </c>
      <c r="AK2949">
        <f t="shared" ca="1" si="1484"/>
        <v>0</v>
      </c>
      <c r="AL2949">
        <f t="shared" ca="1" si="1485"/>
        <v>0</v>
      </c>
      <c r="AM2949">
        <f t="shared" ca="1" si="1486"/>
        <v>0</v>
      </c>
      <c r="AN2949">
        <f t="shared" ca="1" si="1487"/>
        <v>0</v>
      </c>
      <c r="AO2949">
        <f t="shared" ca="1" si="1488"/>
        <v>0</v>
      </c>
      <c r="AP2949">
        <f t="shared" ca="1" si="1489"/>
        <v>0</v>
      </c>
      <c r="AQ2949">
        <f t="shared" ca="1" si="1490"/>
        <v>0</v>
      </c>
    </row>
    <row r="2950" spans="2:43">
      <c r="B2950">
        <v>2918</v>
      </c>
      <c r="C2950">
        <v>1</v>
      </c>
      <c r="D2950">
        <f t="shared" ca="1" si="1491"/>
        <v>1</v>
      </c>
      <c r="E2950">
        <f t="shared" ca="1" si="1452"/>
        <v>1</v>
      </c>
      <c r="F2950">
        <f t="shared" ca="1" si="1453"/>
        <v>1</v>
      </c>
      <c r="G2950">
        <f t="shared" ca="1" si="1454"/>
        <v>1</v>
      </c>
      <c r="H2950">
        <f t="shared" ca="1" si="1455"/>
        <v>1</v>
      </c>
      <c r="I2950">
        <f t="shared" ca="1" si="1456"/>
        <v>1</v>
      </c>
      <c r="J2950">
        <f t="shared" ca="1" si="1457"/>
        <v>1</v>
      </c>
      <c r="K2950">
        <f t="shared" ca="1" si="1458"/>
        <v>1</v>
      </c>
      <c r="L2950">
        <f t="shared" ca="1" si="1459"/>
        <v>1</v>
      </c>
      <c r="M2950">
        <f t="shared" ca="1" si="1460"/>
        <v>1</v>
      </c>
      <c r="N2950">
        <f t="shared" ca="1" si="1461"/>
        <v>1</v>
      </c>
      <c r="O2950">
        <f t="shared" ca="1" si="1462"/>
        <v>1</v>
      </c>
      <c r="P2950">
        <f t="shared" ca="1" si="1463"/>
        <v>1</v>
      </c>
      <c r="Q2950">
        <f t="shared" ca="1" si="1464"/>
        <v>1</v>
      </c>
      <c r="R2950">
        <f t="shared" ca="1" si="1465"/>
        <v>1</v>
      </c>
      <c r="S2950">
        <f t="shared" ca="1" si="1466"/>
        <v>0</v>
      </c>
      <c r="T2950">
        <f t="shared" ca="1" si="1467"/>
        <v>0</v>
      </c>
      <c r="U2950">
        <f t="shared" ca="1" si="1468"/>
        <v>0</v>
      </c>
      <c r="V2950">
        <f t="shared" ca="1" si="1469"/>
        <v>0</v>
      </c>
      <c r="W2950">
        <f t="shared" ca="1" si="1470"/>
        <v>0</v>
      </c>
      <c r="X2950">
        <f t="shared" ca="1" si="1471"/>
        <v>0</v>
      </c>
      <c r="Y2950">
        <f t="shared" ca="1" si="1472"/>
        <v>0</v>
      </c>
      <c r="Z2950">
        <f t="shared" ca="1" si="1473"/>
        <v>0</v>
      </c>
      <c r="AA2950">
        <f t="shared" ca="1" si="1474"/>
        <v>0</v>
      </c>
      <c r="AB2950">
        <f t="shared" ca="1" si="1475"/>
        <v>0</v>
      </c>
      <c r="AC2950">
        <f t="shared" ca="1" si="1476"/>
        <v>0</v>
      </c>
      <c r="AD2950">
        <f t="shared" ca="1" si="1477"/>
        <v>0</v>
      </c>
      <c r="AE2950">
        <f t="shared" ca="1" si="1478"/>
        <v>0</v>
      </c>
      <c r="AF2950">
        <f t="shared" ca="1" si="1479"/>
        <v>0</v>
      </c>
      <c r="AG2950">
        <f t="shared" ca="1" si="1480"/>
        <v>0</v>
      </c>
      <c r="AH2950">
        <f t="shared" ca="1" si="1481"/>
        <v>0</v>
      </c>
      <c r="AI2950">
        <f t="shared" ca="1" si="1482"/>
        <v>0</v>
      </c>
      <c r="AJ2950">
        <f t="shared" ca="1" si="1483"/>
        <v>0</v>
      </c>
      <c r="AK2950">
        <f t="shared" ca="1" si="1484"/>
        <v>0</v>
      </c>
      <c r="AL2950">
        <f t="shared" ca="1" si="1485"/>
        <v>0</v>
      </c>
      <c r="AM2950">
        <f t="shared" ca="1" si="1486"/>
        <v>0</v>
      </c>
      <c r="AN2950">
        <f t="shared" ca="1" si="1487"/>
        <v>0</v>
      </c>
      <c r="AO2950">
        <f t="shared" ca="1" si="1488"/>
        <v>0</v>
      </c>
      <c r="AP2950">
        <f t="shared" ca="1" si="1489"/>
        <v>0</v>
      </c>
      <c r="AQ2950">
        <f t="shared" ca="1" si="1490"/>
        <v>0</v>
      </c>
    </row>
    <row r="2951" spans="2:43">
      <c r="B2951">
        <v>2919</v>
      </c>
      <c r="C2951">
        <v>1</v>
      </c>
      <c r="D2951">
        <f t="shared" ca="1" si="1491"/>
        <v>1</v>
      </c>
      <c r="E2951">
        <f t="shared" ca="1" si="1452"/>
        <v>1</v>
      </c>
      <c r="F2951">
        <f t="shared" ca="1" si="1453"/>
        <v>1</v>
      </c>
      <c r="G2951">
        <f t="shared" ca="1" si="1454"/>
        <v>1</v>
      </c>
      <c r="H2951">
        <f t="shared" ca="1" si="1455"/>
        <v>1</v>
      </c>
      <c r="I2951">
        <f t="shared" ca="1" si="1456"/>
        <v>1</v>
      </c>
      <c r="J2951">
        <f t="shared" ca="1" si="1457"/>
        <v>1</v>
      </c>
      <c r="K2951">
        <f t="shared" ca="1" si="1458"/>
        <v>0</v>
      </c>
      <c r="L2951">
        <f t="shared" ca="1" si="1459"/>
        <v>0</v>
      </c>
      <c r="M2951">
        <f t="shared" ca="1" si="1460"/>
        <v>0</v>
      </c>
      <c r="N2951">
        <f t="shared" ca="1" si="1461"/>
        <v>0</v>
      </c>
      <c r="O2951">
        <f t="shared" ca="1" si="1462"/>
        <v>0</v>
      </c>
      <c r="P2951">
        <f t="shared" ca="1" si="1463"/>
        <v>0</v>
      </c>
      <c r="Q2951">
        <f t="shared" ca="1" si="1464"/>
        <v>0</v>
      </c>
      <c r="R2951">
        <f t="shared" ca="1" si="1465"/>
        <v>0</v>
      </c>
      <c r="S2951">
        <f t="shared" ca="1" si="1466"/>
        <v>0</v>
      </c>
      <c r="T2951">
        <f t="shared" ca="1" si="1467"/>
        <v>0</v>
      </c>
      <c r="U2951">
        <f t="shared" ca="1" si="1468"/>
        <v>0</v>
      </c>
      <c r="V2951">
        <f t="shared" ca="1" si="1469"/>
        <v>0</v>
      </c>
      <c r="W2951">
        <f t="shared" ca="1" si="1470"/>
        <v>0</v>
      </c>
      <c r="X2951">
        <f t="shared" ca="1" si="1471"/>
        <v>0</v>
      </c>
      <c r="Y2951">
        <f t="shared" ca="1" si="1472"/>
        <v>0</v>
      </c>
      <c r="Z2951">
        <f t="shared" ca="1" si="1473"/>
        <v>0</v>
      </c>
      <c r="AA2951">
        <f t="shared" ca="1" si="1474"/>
        <v>0</v>
      </c>
      <c r="AB2951">
        <f t="shared" ca="1" si="1475"/>
        <v>0</v>
      </c>
      <c r="AC2951">
        <f t="shared" ca="1" si="1476"/>
        <v>0</v>
      </c>
      <c r="AD2951">
        <f t="shared" ca="1" si="1477"/>
        <v>0</v>
      </c>
      <c r="AE2951">
        <f t="shared" ca="1" si="1478"/>
        <v>0</v>
      </c>
      <c r="AF2951">
        <f t="shared" ca="1" si="1479"/>
        <v>0</v>
      </c>
      <c r="AG2951">
        <f t="shared" ca="1" si="1480"/>
        <v>0</v>
      </c>
      <c r="AH2951">
        <f t="shared" ca="1" si="1481"/>
        <v>0</v>
      </c>
      <c r="AI2951">
        <f t="shared" ca="1" si="1482"/>
        <v>0</v>
      </c>
      <c r="AJ2951">
        <f t="shared" ca="1" si="1483"/>
        <v>0</v>
      </c>
      <c r="AK2951">
        <f t="shared" ca="1" si="1484"/>
        <v>0</v>
      </c>
      <c r="AL2951">
        <f t="shared" ca="1" si="1485"/>
        <v>0</v>
      </c>
      <c r="AM2951">
        <f t="shared" ca="1" si="1486"/>
        <v>0</v>
      </c>
      <c r="AN2951">
        <f t="shared" ca="1" si="1487"/>
        <v>0</v>
      </c>
      <c r="AO2951">
        <f t="shared" ca="1" si="1488"/>
        <v>0</v>
      </c>
      <c r="AP2951">
        <f t="shared" ca="1" si="1489"/>
        <v>0</v>
      </c>
      <c r="AQ2951">
        <f t="shared" ca="1" si="1490"/>
        <v>0</v>
      </c>
    </row>
    <row r="2952" spans="2:43">
      <c r="B2952">
        <v>2920</v>
      </c>
      <c r="C2952">
        <v>1</v>
      </c>
      <c r="D2952">
        <f t="shared" ca="1" si="1491"/>
        <v>1</v>
      </c>
      <c r="E2952">
        <f t="shared" ref="E2952:E3015" ca="1" si="1492">IF(D2952&gt;0,IF(RAND()&gt;$E$11,1,0),0)</f>
        <v>1</v>
      </c>
      <c r="F2952">
        <f t="shared" ref="F2952:F3015" ca="1" si="1493">IF(E2952&gt;0,IF(RAND()&gt;$E$11,1,0),0)</f>
        <v>1</v>
      </c>
      <c r="G2952">
        <f t="shared" ref="G2952:G3015" ca="1" si="1494">IF(F2952&gt;0,IF(RAND()&gt;$E$11,1,0),0)</f>
        <v>1</v>
      </c>
      <c r="H2952">
        <f t="shared" ref="H2952:H3015" ca="1" si="1495">IF(G2952&gt;0,IF(RAND()&gt;$E$11,1,0),0)</f>
        <v>1</v>
      </c>
      <c r="I2952">
        <f t="shared" ref="I2952:I3015" ca="1" si="1496">IF(H2952&gt;0,IF(RAND()&gt;$E$11,1,0),0)</f>
        <v>1</v>
      </c>
      <c r="J2952">
        <f t="shared" ref="J2952:J3015" ca="1" si="1497">IF(I2952&gt;0,IF(RAND()&gt;$E$11,1,0),0)</f>
        <v>1</v>
      </c>
      <c r="K2952">
        <f t="shared" ref="K2952:K3015" ca="1" si="1498">IF(J2952&gt;0,IF(RAND()&gt;$E$11,1,0),0)</f>
        <v>1</v>
      </c>
      <c r="L2952">
        <f t="shared" ref="L2952:L3015" ca="1" si="1499">IF(K2952&gt;0,IF(RAND()&gt;$E$11,1,0),0)</f>
        <v>1</v>
      </c>
      <c r="M2952">
        <f t="shared" ref="M2952:M3015" ca="1" si="1500">IF(L2952&gt;0,IF(RAND()&gt;$E$11,1,0),0)</f>
        <v>0</v>
      </c>
      <c r="N2952">
        <f t="shared" ref="N2952:N3015" ca="1" si="1501">IF(M2952&gt;0,IF(RAND()&gt;$E$11,1,0),0)</f>
        <v>0</v>
      </c>
      <c r="O2952">
        <f t="shared" ref="O2952:O3015" ca="1" si="1502">IF(N2952&gt;0,IF(RAND()&gt;$E$11,1,0),0)</f>
        <v>0</v>
      </c>
      <c r="P2952">
        <f t="shared" ref="P2952:P3015" ca="1" si="1503">IF(O2952&gt;0,IF(RAND()&gt;$E$11,1,0),0)</f>
        <v>0</v>
      </c>
      <c r="Q2952">
        <f t="shared" ref="Q2952:Q3015" ca="1" si="1504">IF(P2952&gt;0,IF(RAND()&gt;$E$11,1,0),0)</f>
        <v>0</v>
      </c>
      <c r="R2952">
        <f t="shared" ref="R2952:R3015" ca="1" si="1505">IF(Q2952&gt;0,IF(RAND()&gt;$E$11,1,0),0)</f>
        <v>0</v>
      </c>
      <c r="S2952">
        <f t="shared" ref="S2952:S3015" ca="1" si="1506">IF(R2952&gt;0,IF(RAND()&gt;$E$11,1,0),0)</f>
        <v>0</v>
      </c>
      <c r="T2952">
        <f t="shared" ref="T2952:T3015" ca="1" si="1507">IF(S2952&gt;0,IF(RAND()&gt;$E$11,1,0),0)</f>
        <v>0</v>
      </c>
      <c r="U2952">
        <f t="shared" ref="U2952:U3015" ca="1" si="1508">IF(T2952&gt;0,IF(RAND()&gt;$E$11,1,0),0)</f>
        <v>0</v>
      </c>
      <c r="V2952">
        <f t="shared" ref="V2952:V3015" ca="1" si="1509">IF(U2952&gt;0,IF(RAND()&gt;$E$11,1,0),0)</f>
        <v>0</v>
      </c>
      <c r="W2952">
        <f t="shared" ref="W2952:W3015" ca="1" si="1510">IF(V2952&gt;0,IF(RAND()&gt;$E$11,1,0),0)</f>
        <v>0</v>
      </c>
      <c r="X2952">
        <f t="shared" ref="X2952:X3015" ca="1" si="1511">IF(W2952&gt;0,IF(RAND()&gt;$E$11,1,0),0)</f>
        <v>0</v>
      </c>
      <c r="Y2952">
        <f t="shared" ref="Y2952:Y3015" ca="1" si="1512">IF(X2952&gt;0,IF(RAND()&gt;$E$11,1,0),0)</f>
        <v>0</v>
      </c>
      <c r="Z2952">
        <f t="shared" ref="Z2952:Z3015" ca="1" si="1513">IF(Y2952&gt;0,IF(RAND()&gt;$E$11,1,0),0)</f>
        <v>0</v>
      </c>
      <c r="AA2952">
        <f t="shared" ref="AA2952:AA3015" ca="1" si="1514">IF(Z2952&gt;0,IF(RAND()&gt;$E$11,1,0),0)</f>
        <v>0</v>
      </c>
      <c r="AB2952">
        <f t="shared" ref="AB2952:AB3015" ca="1" si="1515">IF(AA2952&gt;0,IF(RAND()&gt;$E$11,1,0),0)</f>
        <v>0</v>
      </c>
      <c r="AC2952">
        <f t="shared" ref="AC2952:AC3015" ca="1" si="1516">IF(AB2952&gt;0,IF(RAND()&gt;$E$11,1,0),0)</f>
        <v>0</v>
      </c>
      <c r="AD2952">
        <f t="shared" ref="AD2952:AD3015" ca="1" si="1517">IF(AC2952&gt;0,IF(RAND()&gt;$E$11,1,0),0)</f>
        <v>0</v>
      </c>
      <c r="AE2952">
        <f t="shared" ref="AE2952:AE3015" ca="1" si="1518">IF(AD2952&gt;0,IF(RAND()&gt;$E$11,1,0),0)</f>
        <v>0</v>
      </c>
      <c r="AF2952">
        <f t="shared" ref="AF2952:AF3015" ca="1" si="1519">IF(AE2952&gt;0,IF(RAND()&gt;$E$11,1,0),0)</f>
        <v>0</v>
      </c>
      <c r="AG2952">
        <f t="shared" ref="AG2952:AG3015" ca="1" si="1520">IF(AF2952&gt;0,IF(RAND()&gt;$E$11,1,0),0)</f>
        <v>0</v>
      </c>
      <c r="AH2952">
        <f t="shared" ref="AH2952:AH3015" ca="1" si="1521">IF(AG2952&gt;0,IF(RAND()&gt;$E$11,1,0),0)</f>
        <v>0</v>
      </c>
      <c r="AI2952">
        <f t="shared" ref="AI2952:AI3015" ca="1" si="1522">IF(AH2952&gt;0,IF(RAND()&gt;$E$11,1,0),0)</f>
        <v>0</v>
      </c>
      <c r="AJ2952">
        <f t="shared" ref="AJ2952:AJ3015" ca="1" si="1523">IF(AI2952&gt;0,IF(RAND()&gt;$E$11,1,0),0)</f>
        <v>0</v>
      </c>
      <c r="AK2952">
        <f t="shared" ref="AK2952:AK3015" ca="1" si="1524">IF(AJ2952&gt;0,IF(RAND()&gt;$E$11,1,0),0)</f>
        <v>0</v>
      </c>
      <c r="AL2952">
        <f t="shared" ref="AL2952:AL3015" ca="1" si="1525">IF(AK2952&gt;0,IF(RAND()&gt;$E$11,1,0),0)</f>
        <v>0</v>
      </c>
      <c r="AM2952">
        <f t="shared" ref="AM2952:AM3015" ca="1" si="1526">IF(AL2952&gt;0,IF(RAND()&gt;$E$11,1,0),0)</f>
        <v>0</v>
      </c>
      <c r="AN2952">
        <f t="shared" ref="AN2952:AN3015" ca="1" si="1527">IF(AM2952&gt;0,IF(RAND()&gt;$E$11,1,0),0)</f>
        <v>0</v>
      </c>
      <c r="AO2952">
        <f t="shared" ref="AO2952:AO3015" ca="1" si="1528">IF(AN2952&gt;0,IF(RAND()&gt;$E$11,1,0),0)</f>
        <v>0</v>
      </c>
      <c r="AP2952">
        <f t="shared" ref="AP2952:AP3015" ca="1" si="1529">IF(AO2952&gt;0,IF(RAND()&gt;$E$11,1,0),0)</f>
        <v>0</v>
      </c>
      <c r="AQ2952">
        <f t="shared" ref="AQ2952:AQ3015" ca="1" si="1530">IF(AP2952&gt;0,IF(RAND()&gt;$E$11,1,0),0)</f>
        <v>0</v>
      </c>
    </row>
    <row r="2953" spans="2:43">
      <c r="B2953">
        <v>2921</v>
      </c>
      <c r="C2953">
        <v>1</v>
      </c>
      <c r="D2953">
        <f t="shared" ca="1" si="1491"/>
        <v>1</v>
      </c>
      <c r="E2953">
        <f t="shared" ca="1" si="1492"/>
        <v>1</v>
      </c>
      <c r="F2953">
        <f t="shared" ca="1" si="1493"/>
        <v>1</v>
      </c>
      <c r="G2953">
        <f t="shared" ca="1" si="1494"/>
        <v>1</v>
      </c>
      <c r="H2953">
        <f t="shared" ca="1" si="1495"/>
        <v>1</v>
      </c>
      <c r="I2953">
        <f t="shared" ca="1" si="1496"/>
        <v>1</v>
      </c>
      <c r="J2953">
        <f t="shared" ca="1" si="1497"/>
        <v>1</v>
      </c>
      <c r="K2953">
        <f t="shared" ca="1" si="1498"/>
        <v>0</v>
      </c>
      <c r="L2953">
        <f t="shared" ca="1" si="1499"/>
        <v>0</v>
      </c>
      <c r="M2953">
        <f t="shared" ca="1" si="1500"/>
        <v>0</v>
      </c>
      <c r="N2953">
        <f t="shared" ca="1" si="1501"/>
        <v>0</v>
      </c>
      <c r="O2953">
        <f t="shared" ca="1" si="1502"/>
        <v>0</v>
      </c>
      <c r="P2953">
        <f t="shared" ca="1" si="1503"/>
        <v>0</v>
      </c>
      <c r="Q2953">
        <f t="shared" ca="1" si="1504"/>
        <v>0</v>
      </c>
      <c r="R2953">
        <f t="shared" ca="1" si="1505"/>
        <v>0</v>
      </c>
      <c r="S2953">
        <f t="shared" ca="1" si="1506"/>
        <v>0</v>
      </c>
      <c r="T2953">
        <f t="shared" ca="1" si="1507"/>
        <v>0</v>
      </c>
      <c r="U2953">
        <f t="shared" ca="1" si="1508"/>
        <v>0</v>
      </c>
      <c r="V2953">
        <f t="shared" ca="1" si="1509"/>
        <v>0</v>
      </c>
      <c r="W2953">
        <f t="shared" ca="1" si="1510"/>
        <v>0</v>
      </c>
      <c r="X2953">
        <f t="shared" ca="1" si="1511"/>
        <v>0</v>
      </c>
      <c r="Y2953">
        <f t="shared" ca="1" si="1512"/>
        <v>0</v>
      </c>
      <c r="Z2953">
        <f t="shared" ca="1" si="1513"/>
        <v>0</v>
      </c>
      <c r="AA2953">
        <f t="shared" ca="1" si="1514"/>
        <v>0</v>
      </c>
      <c r="AB2953">
        <f t="shared" ca="1" si="1515"/>
        <v>0</v>
      </c>
      <c r="AC2953">
        <f t="shared" ca="1" si="1516"/>
        <v>0</v>
      </c>
      <c r="AD2953">
        <f t="shared" ca="1" si="1517"/>
        <v>0</v>
      </c>
      <c r="AE2953">
        <f t="shared" ca="1" si="1518"/>
        <v>0</v>
      </c>
      <c r="AF2953">
        <f t="shared" ca="1" si="1519"/>
        <v>0</v>
      </c>
      <c r="AG2953">
        <f t="shared" ca="1" si="1520"/>
        <v>0</v>
      </c>
      <c r="AH2953">
        <f t="shared" ca="1" si="1521"/>
        <v>0</v>
      </c>
      <c r="AI2953">
        <f t="shared" ca="1" si="1522"/>
        <v>0</v>
      </c>
      <c r="AJ2953">
        <f t="shared" ca="1" si="1523"/>
        <v>0</v>
      </c>
      <c r="AK2953">
        <f t="shared" ca="1" si="1524"/>
        <v>0</v>
      </c>
      <c r="AL2953">
        <f t="shared" ca="1" si="1525"/>
        <v>0</v>
      </c>
      <c r="AM2953">
        <f t="shared" ca="1" si="1526"/>
        <v>0</v>
      </c>
      <c r="AN2953">
        <f t="shared" ca="1" si="1527"/>
        <v>0</v>
      </c>
      <c r="AO2953">
        <f t="shared" ca="1" si="1528"/>
        <v>0</v>
      </c>
      <c r="AP2953">
        <f t="shared" ca="1" si="1529"/>
        <v>0</v>
      </c>
      <c r="AQ2953">
        <f t="shared" ca="1" si="1530"/>
        <v>0</v>
      </c>
    </row>
    <row r="2954" spans="2:43">
      <c r="B2954">
        <v>2922</v>
      </c>
      <c r="C2954">
        <v>1</v>
      </c>
      <c r="D2954">
        <f t="shared" ca="1" si="1491"/>
        <v>1</v>
      </c>
      <c r="E2954">
        <f t="shared" ca="1" si="1492"/>
        <v>0</v>
      </c>
      <c r="F2954">
        <f t="shared" ca="1" si="1493"/>
        <v>0</v>
      </c>
      <c r="G2954">
        <f t="shared" ca="1" si="1494"/>
        <v>0</v>
      </c>
      <c r="H2954">
        <f t="shared" ca="1" si="1495"/>
        <v>0</v>
      </c>
      <c r="I2954">
        <f t="shared" ca="1" si="1496"/>
        <v>0</v>
      </c>
      <c r="J2954">
        <f t="shared" ca="1" si="1497"/>
        <v>0</v>
      </c>
      <c r="K2954">
        <f t="shared" ca="1" si="1498"/>
        <v>0</v>
      </c>
      <c r="L2954">
        <f t="shared" ca="1" si="1499"/>
        <v>0</v>
      </c>
      <c r="M2954">
        <f t="shared" ca="1" si="1500"/>
        <v>0</v>
      </c>
      <c r="N2954">
        <f t="shared" ca="1" si="1501"/>
        <v>0</v>
      </c>
      <c r="O2954">
        <f t="shared" ca="1" si="1502"/>
        <v>0</v>
      </c>
      <c r="P2954">
        <f t="shared" ca="1" si="1503"/>
        <v>0</v>
      </c>
      <c r="Q2954">
        <f t="shared" ca="1" si="1504"/>
        <v>0</v>
      </c>
      <c r="R2954">
        <f t="shared" ca="1" si="1505"/>
        <v>0</v>
      </c>
      <c r="S2954">
        <f t="shared" ca="1" si="1506"/>
        <v>0</v>
      </c>
      <c r="T2954">
        <f t="shared" ca="1" si="1507"/>
        <v>0</v>
      </c>
      <c r="U2954">
        <f t="shared" ca="1" si="1508"/>
        <v>0</v>
      </c>
      <c r="V2954">
        <f t="shared" ca="1" si="1509"/>
        <v>0</v>
      </c>
      <c r="W2954">
        <f t="shared" ca="1" si="1510"/>
        <v>0</v>
      </c>
      <c r="X2954">
        <f t="shared" ca="1" si="1511"/>
        <v>0</v>
      </c>
      <c r="Y2954">
        <f t="shared" ca="1" si="1512"/>
        <v>0</v>
      </c>
      <c r="Z2954">
        <f t="shared" ca="1" si="1513"/>
        <v>0</v>
      </c>
      <c r="AA2954">
        <f t="shared" ca="1" si="1514"/>
        <v>0</v>
      </c>
      <c r="AB2954">
        <f t="shared" ca="1" si="1515"/>
        <v>0</v>
      </c>
      <c r="AC2954">
        <f t="shared" ca="1" si="1516"/>
        <v>0</v>
      </c>
      <c r="AD2954">
        <f t="shared" ca="1" si="1517"/>
        <v>0</v>
      </c>
      <c r="AE2954">
        <f t="shared" ca="1" si="1518"/>
        <v>0</v>
      </c>
      <c r="AF2954">
        <f t="shared" ca="1" si="1519"/>
        <v>0</v>
      </c>
      <c r="AG2954">
        <f t="shared" ca="1" si="1520"/>
        <v>0</v>
      </c>
      <c r="AH2954">
        <f t="shared" ca="1" si="1521"/>
        <v>0</v>
      </c>
      <c r="AI2954">
        <f t="shared" ca="1" si="1522"/>
        <v>0</v>
      </c>
      <c r="AJ2954">
        <f t="shared" ca="1" si="1523"/>
        <v>0</v>
      </c>
      <c r="AK2954">
        <f t="shared" ca="1" si="1524"/>
        <v>0</v>
      </c>
      <c r="AL2954">
        <f t="shared" ca="1" si="1525"/>
        <v>0</v>
      </c>
      <c r="AM2954">
        <f t="shared" ca="1" si="1526"/>
        <v>0</v>
      </c>
      <c r="AN2954">
        <f t="shared" ca="1" si="1527"/>
        <v>0</v>
      </c>
      <c r="AO2954">
        <f t="shared" ca="1" si="1528"/>
        <v>0</v>
      </c>
      <c r="AP2954">
        <f t="shared" ca="1" si="1529"/>
        <v>0</v>
      </c>
      <c r="AQ2954">
        <f t="shared" ca="1" si="1530"/>
        <v>0</v>
      </c>
    </row>
    <row r="2955" spans="2:43">
      <c r="B2955">
        <v>2923</v>
      </c>
      <c r="C2955">
        <v>1</v>
      </c>
      <c r="D2955">
        <f t="shared" ca="1" si="1491"/>
        <v>1</v>
      </c>
      <c r="E2955">
        <f t="shared" ca="1" si="1492"/>
        <v>1</v>
      </c>
      <c r="F2955">
        <f t="shared" ca="1" si="1493"/>
        <v>1</v>
      </c>
      <c r="G2955">
        <f t="shared" ca="1" si="1494"/>
        <v>0</v>
      </c>
      <c r="H2955">
        <f t="shared" ca="1" si="1495"/>
        <v>0</v>
      </c>
      <c r="I2955">
        <f t="shared" ca="1" si="1496"/>
        <v>0</v>
      </c>
      <c r="J2955">
        <f t="shared" ca="1" si="1497"/>
        <v>0</v>
      </c>
      <c r="K2955">
        <f t="shared" ca="1" si="1498"/>
        <v>0</v>
      </c>
      <c r="L2955">
        <f t="shared" ca="1" si="1499"/>
        <v>0</v>
      </c>
      <c r="M2955">
        <f t="shared" ca="1" si="1500"/>
        <v>0</v>
      </c>
      <c r="N2955">
        <f t="shared" ca="1" si="1501"/>
        <v>0</v>
      </c>
      <c r="O2955">
        <f t="shared" ca="1" si="1502"/>
        <v>0</v>
      </c>
      <c r="P2955">
        <f t="shared" ca="1" si="1503"/>
        <v>0</v>
      </c>
      <c r="Q2955">
        <f t="shared" ca="1" si="1504"/>
        <v>0</v>
      </c>
      <c r="R2955">
        <f t="shared" ca="1" si="1505"/>
        <v>0</v>
      </c>
      <c r="S2955">
        <f t="shared" ca="1" si="1506"/>
        <v>0</v>
      </c>
      <c r="T2955">
        <f t="shared" ca="1" si="1507"/>
        <v>0</v>
      </c>
      <c r="U2955">
        <f t="shared" ca="1" si="1508"/>
        <v>0</v>
      </c>
      <c r="V2955">
        <f t="shared" ca="1" si="1509"/>
        <v>0</v>
      </c>
      <c r="W2955">
        <f t="shared" ca="1" si="1510"/>
        <v>0</v>
      </c>
      <c r="X2955">
        <f t="shared" ca="1" si="1511"/>
        <v>0</v>
      </c>
      <c r="Y2955">
        <f t="shared" ca="1" si="1512"/>
        <v>0</v>
      </c>
      <c r="Z2955">
        <f t="shared" ca="1" si="1513"/>
        <v>0</v>
      </c>
      <c r="AA2955">
        <f t="shared" ca="1" si="1514"/>
        <v>0</v>
      </c>
      <c r="AB2955">
        <f t="shared" ca="1" si="1515"/>
        <v>0</v>
      </c>
      <c r="AC2955">
        <f t="shared" ca="1" si="1516"/>
        <v>0</v>
      </c>
      <c r="AD2955">
        <f t="shared" ca="1" si="1517"/>
        <v>0</v>
      </c>
      <c r="AE2955">
        <f t="shared" ca="1" si="1518"/>
        <v>0</v>
      </c>
      <c r="AF2955">
        <f t="shared" ca="1" si="1519"/>
        <v>0</v>
      </c>
      <c r="AG2955">
        <f t="shared" ca="1" si="1520"/>
        <v>0</v>
      </c>
      <c r="AH2955">
        <f t="shared" ca="1" si="1521"/>
        <v>0</v>
      </c>
      <c r="AI2955">
        <f t="shared" ca="1" si="1522"/>
        <v>0</v>
      </c>
      <c r="AJ2955">
        <f t="shared" ca="1" si="1523"/>
        <v>0</v>
      </c>
      <c r="AK2955">
        <f t="shared" ca="1" si="1524"/>
        <v>0</v>
      </c>
      <c r="AL2955">
        <f t="shared" ca="1" si="1525"/>
        <v>0</v>
      </c>
      <c r="AM2955">
        <f t="shared" ca="1" si="1526"/>
        <v>0</v>
      </c>
      <c r="AN2955">
        <f t="shared" ca="1" si="1527"/>
        <v>0</v>
      </c>
      <c r="AO2955">
        <f t="shared" ca="1" si="1528"/>
        <v>0</v>
      </c>
      <c r="AP2955">
        <f t="shared" ca="1" si="1529"/>
        <v>0</v>
      </c>
      <c r="AQ2955">
        <f t="shared" ca="1" si="1530"/>
        <v>0</v>
      </c>
    </row>
    <row r="2956" spans="2:43">
      <c r="B2956">
        <v>2924</v>
      </c>
      <c r="C2956">
        <v>1</v>
      </c>
      <c r="D2956">
        <f t="shared" ca="1" si="1491"/>
        <v>1</v>
      </c>
      <c r="E2956">
        <f t="shared" ca="1" si="1492"/>
        <v>0</v>
      </c>
      <c r="F2956">
        <f t="shared" ca="1" si="1493"/>
        <v>0</v>
      </c>
      <c r="G2956">
        <f t="shared" ca="1" si="1494"/>
        <v>0</v>
      </c>
      <c r="H2956">
        <f t="shared" ca="1" si="1495"/>
        <v>0</v>
      </c>
      <c r="I2956">
        <f t="shared" ca="1" si="1496"/>
        <v>0</v>
      </c>
      <c r="J2956">
        <f t="shared" ca="1" si="1497"/>
        <v>0</v>
      </c>
      <c r="K2956">
        <f t="shared" ca="1" si="1498"/>
        <v>0</v>
      </c>
      <c r="L2956">
        <f t="shared" ca="1" si="1499"/>
        <v>0</v>
      </c>
      <c r="M2956">
        <f t="shared" ca="1" si="1500"/>
        <v>0</v>
      </c>
      <c r="N2956">
        <f t="shared" ca="1" si="1501"/>
        <v>0</v>
      </c>
      <c r="O2956">
        <f t="shared" ca="1" si="1502"/>
        <v>0</v>
      </c>
      <c r="P2956">
        <f t="shared" ca="1" si="1503"/>
        <v>0</v>
      </c>
      <c r="Q2956">
        <f t="shared" ca="1" si="1504"/>
        <v>0</v>
      </c>
      <c r="R2956">
        <f t="shared" ca="1" si="1505"/>
        <v>0</v>
      </c>
      <c r="S2956">
        <f t="shared" ca="1" si="1506"/>
        <v>0</v>
      </c>
      <c r="T2956">
        <f t="shared" ca="1" si="1507"/>
        <v>0</v>
      </c>
      <c r="U2956">
        <f t="shared" ca="1" si="1508"/>
        <v>0</v>
      </c>
      <c r="V2956">
        <f t="shared" ca="1" si="1509"/>
        <v>0</v>
      </c>
      <c r="W2956">
        <f t="shared" ca="1" si="1510"/>
        <v>0</v>
      </c>
      <c r="X2956">
        <f t="shared" ca="1" si="1511"/>
        <v>0</v>
      </c>
      <c r="Y2956">
        <f t="shared" ca="1" si="1512"/>
        <v>0</v>
      </c>
      <c r="Z2956">
        <f t="shared" ca="1" si="1513"/>
        <v>0</v>
      </c>
      <c r="AA2956">
        <f t="shared" ca="1" si="1514"/>
        <v>0</v>
      </c>
      <c r="AB2956">
        <f t="shared" ca="1" si="1515"/>
        <v>0</v>
      </c>
      <c r="AC2956">
        <f t="shared" ca="1" si="1516"/>
        <v>0</v>
      </c>
      <c r="AD2956">
        <f t="shared" ca="1" si="1517"/>
        <v>0</v>
      </c>
      <c r="AE2956">
        <f t="shared" ca="1" si="1518"/>
        <v>0</v>
      </c>
      <c r="AF2956">
        <f t="shared" ca="1" si="1519"/>
        <v>0</v>
      </c>
      <c r="AG2956">
        <f t="shared" ca="1" si="1520"/>
        <v>0</v>
      </c>
      <c r="AH2956">
        <f t="shared" ca="1" si="1521"/>
        <v>0</v>
      </c>
      <c r="AI2956">
        <f t="shared" ca="1" si="1522"/>
        <v>0</v>
      </c>
      <c r="AJ2956">
        <f t="shared" ca="1" si="1523"/>
        <v>0</v>
      </c>
      <c r="AK2956">
        <f t="shared" ca="1" si="1524"/>
        <v>0</v>
      </c>
      <c r="AL2956">
        <f t="shared" ca="1" si="1525"/>
        <v>0</v>
      </c>
      <c r="AM2956">
        <f t="shared" ca="1" si="1526"/>
        <v>0</v>
      </c>
      <c r="AN2956">
        <f t="shared" ca="1" si="1527"/>
        <v>0</v>
      </c>
      <c r="AO2956">
        <f t="shared" ca="1" si="1528"/>
        <v>0</v>
      </c>
      <c r="AP2956">
        <f t="shared" ca="1" si="1529"/>
        <v>0</v>
      </c>
      <c r="AQ2956">
        <f t="shared" ca="1" si="1530"/>
        <v>0</v>
      </c>
    </row>
    <row r="2957" spans="2:43">
      <c r="B2957">
        <v>2925</v>
      </c>
      <c r="C2957">
        <v>1</v>
      </c>
      <c r="D2957">
        <f t="shared" ca="1" si="1491"/>
        <v>0</v>
      </c>
      <c r="E2957">
        <f t="shared" ca="1" si="1492"/>
        <v>0</v>
      </c>
      <c r="F2957">
        <f t="shared" ca="1" si="1493"/>
        <v>0</v>
      </c>
      <c r="G2957">
        <f t="shared" ca="1" si="1494"/>
        <v>0</v>
      </c>
      <c r="H2957">
        <f t="shared" ca="1" si="1495"/>
        <v>0</v>
      </c>
      <c r="I2957">
        <f t="shared" ca="1" si="1496"/>
        <v>0</v>
      </c>
      <c r="J2957">
        <f t="shared" ca="1" si="1497"/>
        <v>0</v>
      </c>
      <c r="K2957">
        <f t="shared" ca="1" si="1498"/>
        <v>0</v>
      </c>
      <c r="L2957">
        <f t="shared" ca="1" si="1499"/>
        <v>0</v>
      </c>
      <c r="M2957">
        <f t="shared" ca="1" si="1500"/>
        <v>0</v>
      </c>
      <c r="N2957">
        <f t="shared" ca="1" si="1501"/>
        <v>0</v>
      </c>
      <c r="O2957">
        <f t="shared" ca="1" si="1502"/>
        <v>0</v>
      </c>
      <c r="P2957">
        <f t="shared" ca="1" si="1503"/>
        <v>0</v>
      </c>
      <c r="Q2957">
        <f t="shared" ca="1" si="1504"/>
        <v>0</v>
      </c>
      <c r="R2957">
        <f t="shared" ca="1" si="1505"/>
        <v>0</v>
      </c>
      <c r="S2957">
        <f t="shared" ca="1" si="1506"/>
        <v>0</v>
      </c>
      <c r="T2957">
        <f t="shared" ca="1" si="1507"/>
        <v>0</v>
      </c>
      <c r="U2957">
        <f t="shared" ca="1" si="1508"/>
        <v>0</v>
      </c>
      <c r="V2957">
        <f t="shared" ca="1" si="1509"/>
        <v>0</v>
      </c>
      <c r="W2957">
        <f t="shared" ca="1" si="1510"/>
        <v>0</v>
      </c>
      <c r="X2957">
        <f t="shared" ca="1" si="1511"/>
        <v>0</v>
      </c>
      <c r="Y2957">
        <f t="shared" ca="1" si="1512"/>
        <v>0</v>
      </c>
      <c r="Z2957">
        <f t="shared" ca="1" si="1513"/>
        <v>0</v>
      </c>
      <c r="AA2957">
        <f t="shared" ca="1" si="1514"/>
        <v>0</v>
      </c>
      <c r="AB2957">
        <f t="shared" ca="1" si="1515"/>
        <v>0</v>
      </c>
      <c r="AC2957">
        <f t="shared" ca="1" si="1516"/>
        <v>0</v>
      </c>
      <c r="AD2957">
        <f t="shared" ca="1" si="1517"/>
        <v>0</v>
      </c>
      <c r="AE2957">
        <f t="shared" ca="1" si="1518"/>
        <v>0</v>
      </c>
      <c r="AF2957">
        <f t="shared" ca="1" si="1519"/>
        <v>0</v>
      </c>
      <c r="AG2957">
        <f t="shared" ca="1" si="1520"/>
        <v>0</v>
      </c>
      <c r="AH2957">
        <f t="shared" ca="1" si="1521"/>
        <v>0</v>
      </c>
      <c r="AI2957">
        <f t="shared" ca="1" si="1522"/>
        <v>0</v>
      </c>
      <c r="AJ2957">
        <f t="shared" ca="1" si="1523"/>
        <v>0</v>
      </c>
      <c r="AK2957">
        <f t="shared" ca="1" si="1524"/>
        <v>0</v>
      </c>
      <c r="AL2957">
        <f t="shared" ca="1" si="1525"/>
        <v>0</v>
      </c>
      <c r="AM2957">
        <f t="shared" ca="1" si="1526"/>
        <v>0</v>
      </c>
      <c r="AN2957">
        <f t="shared" ca="1" si="1527"/>
        <v>0</v>
      </c>
      <c r="AO2957">
        <f t="shared" ca="1" si="1528"/>
        <v>0</v>
      </c>
      <c r="AP2957">
        <f t="shared" ca="1" si="1529"/>
        <v>0</v>
      </c>
      <c r="AQ2957">
        <f t="shared" ca="1" si="1530"/>
        <v>0</v>
      </c>
    </row>
    <row r="2958" spans="2:43">
      <c r="B2958">
        <v>2926</v>
      </c>
      <c r="C2958">
        <v>1</v>
      </c>
      <c r="D2958">
        <f t="shared" ca="1" si="1491"/>
        <v>1</v>
      </c>
      <c r="E2958">
        <f t="shared" ca="1" si="1492"/>
        <v>1</v>
      </c>
      <c r="F2958">
        <f t="shared" ca="1" si="1493"/>
        <v>0</v>
      </c>
      <c r="G2958">
        <f t="shared" ca="1" si="1494"/>
        <v>0</v>
      </c>
      <c r="H2958">
        <f t="shared" ca="1" si="1495"/>
        <v>0</v>
      </c>
      <c r="I2958">
        <f t="shared" ca="1" si="1496"/>
        <v>0</v>
      </c>
      <c r="J2958">
        <f t="shared" ca="1" si="1497"/>
        <v>0</v>
      </c>
      <c r="K2958">
        <f t="shared" ca="1" si="1498"/>
        <v>0</v>
      </c>
      <c r="L2958">
        <f t="shared" ca="1" si="1499"/>
        <v>0</v>
      </c>
      <c r="M2958">
        <f t="shared" ca="1" si="1500"/>
        <v>0</v>
      </c>
      <c r="N2958">
        <f t="shared" ca="1" si="1501"/>
        <v>0</v>
      </c>
      <c r="O2958">
        <f t="shared" ca="1" si="1502"/>
        <v>0</v>
      </c>
      <c r="P2958">
        <f t="shared" ca="1" si="1503"/>
        <v>0</v>
      </c>
      <c r="Q2958">
        <f t="shared" ca="1" si="1504"/>
        <v>0</v>
      </c>
      <c r="R2958">
        <f t="shared" ca="1" si="1505"/>
        <v>0</v>
      </c>
      <c r="S2958">
        <f t="shared" ca="1" si="1506"/>
        <v>0</v>
      </c>
      <c r="T2958">
        <f t="shared" ca="1" si="1507"/>
        <v>0</v>
      </c>
      <c r="U2958">
        <f t="shared" ca="1" si="1508"/>
        <v>0</v>
      </c>
      <c r="V2958">
        <f t="shared" ca="1" si="1509"/>
        <v>0</v>
      </c>
      <c r="W2958">
        <f t="shared" ca="1" si="1510"/>
        <v>0</v>
      </c>
      <c r="X2958">
        <f t="shared" ca="1" si="1511"/>
        <v>0</v>
      </c>
      <c r="Y2958">
        <f t="shared" ca="1" si="1512"/>
        <v>0</v>
      </c>
      <c r="Z2958">
        <f t="shared" ca="1" si="1513"/>
        <v>0</v>
      </c>
      <c r="AA2958">
        <f t="shared" ca="1" si="1514"/>
        <v>0</v>
      </c>
      <c r="AB2958">
        <f t="shared" ca="1" si="1515"/>
        <v>0</v>
      </c>
      <c r="AC2958">
        <f t="shared" ca="1" si="1516"/>
        <v>0</v>
      </c>
      <c r="AD2958">
        <f t="shared" ca="1" si="1517"/>
        <v>0</v>
      </c>
      <c r="AE2958">
        <f t="shared" ca="1" si="1518"/>
        <v>0</v>
      </c>
      <c r="AF2958">
        <f t="shared" ca="1" si="1519"/>
        <v>0</v>
      </c>
      <c r="AG2958">
        <f t="shared" ca="1" si="1520"/>
        <v>0</v>
      </c>
      <c r="AH2958">
        <f t="shared" ca="1" si="1521"/>
        <v>0</v>
      </c>
      <c r="AI2958">
        <f t="shared" ca="1" si="1522"/>
        <v>0</v>
      </c>
      <c r="AJ2958">
        <f t="shared" ca="1" si="1523"/>
        <v>0</v>
      </c>
      <c r="AK2958">
        <f t="shared" ca="1" si="1524"/>
        <v>0</v>
      </c>
      <c r="AL2958">
        <f t="shared" ca="1" si="1525"/>
        <v>0</v>
      </c>
      <c r="AM2958">
        <f t="shared" ca="1" si="1526"/>
        <v>0</v>
      </c>
      <c r="AN2958">
        <f t="shared" ca="1" si="1527"/>
        <v>0</v>
      </c>
      <c r="AO2958">
        <f t="shared" ca="1" si="1528"/>
        <v>0</v>
      </c>
      <c r="AP2958">
        <f t="shared" ca="1" si="1529"/>
        <v>0</v>
      </c>
      <c r="AQ2958">
        <f t="shared" ca="1" si="1530"/>
        <v>0</v>
      </c>
    </row>
    <row r="2959" spans="2:43">
      <c r="B2959">
        <v>2927</v>
      </c>
      <c r="C2959">
        <v>1</v>
      </c>
      <c r="D2959">
        <f t="shared" ca="1" si="1491"/>
        <v>1</v>
      </c>
      <c r="E2959">
        <f t="shared" ca="1" si="1492"/>
        <v>1</v>
      </c>
      <c r="F2959">
        <f t="shared" ca="1" si="1493"/>
        <v>1</v>
      </c>
      <c r="G2959">
        <f t="shared" ca="1" si="1494"/>
        <v>1</v>
      </c>
      <c r="H2959">
        <f t="shared" ca="1" si="1495"/>
        <v>1</v>
      </c>
      <c r="I2959">
        <f t="shared" ca="1" si="1496"/>
        <v>1</v>
      </c>
      <c r="J2959">
        <f t="shared" ca="1" si="1497"/>
        <v>1</v>
      </c>
      <c r="K2959">
        <f t="shared" ca="1" si="1498"/>
        <v>1</v>
      </c>
      <c r="L2959">
        <f t="shared" ca="1" si="1499"/>
        <v>1</v>
      </c>
      <c r="M2959">
        <f t="shared" ca="1" si="1500"/>
        <v>1</v>
      </c>
      <c r="N2959">
        <f t="shared" ca="1" si="1501"/>
        <v>0</v>
      </c>
      <c r="O2959">
        <f t="shared" ca="1" si="1502"/>
        <v>0</v>
      </c>
      <c r="P2959">
        <f t="shared" ca="1" si="1503"/>
        <v>0</v>
      </c>
      <c r="Q2959">
        <f t="shared" ca="1" si="1504"/>
        <v>0</v>
      </c>
      <c r="R2959">
        <f t="shared" ca="1" si="1505"/>
        <v>0</v>
      </c>
      <c r="S2959">
        <f t="shared" ca="1" si="1506"/>
        <v>0</v>
      </c>
      <c r="T2959">
        <f t="shared" ca="1" si="1507"/>
        <v>0</v>
      </c>
      <c r="U2959">
        <f t="shared" ca="1" si="1508"/>
        <v>0</v>
      </c>
      <c r="V2959">
        <f t="shared" ca="1" si="1509"/>
        <v>0</v>
      </c>
      <c r="W2959">
        <f t="shared" ca="1" si="1510"/>
        <v>0</v>
      </c>
      <c r="X2959">
        <f t="shared" ca="1" si="1511"/>
        <v>0</v>
      </c>
      <c r="Y2959">
        <f t="shared" ca="1" si="1512"/>
        <v>0</v>
      </c>
      <c r="Z2959">
        <f t="shared" ca="1" si="1513"/>
        <v>0</v>
      </c>
      <c r="AA2959">
        <f t="shared" ca="1" si="1514"/>
        <v>0</v>
      </c>
      <c r="AB2959">
        <f t="shared" ca="1" si="1515"/>
        <v>0</v>
      </c>
      <c r="AC2959">
        <f t="shared" ca="1" si="1516"/>
        <v>0</v>
      </c>
      <c r="AD2959">
        <f t="shared" ca="1" si="1517"/>
        <v>0</v>
      </c>
      <c r="AE2959">
        <f t="shared" ca="1" si="1518"/>
        <v>0</v>
      </c>
      <c r="AF2959">
        <f t="shared" ca="1" si="1519"/>
        <v>0</v>
      </c>
      <c r="AG2959">
        <f t="shared" ca="1" si="1520"/>
        <v>0</v>
      </c>
      <c r="AH2959">
        <f t="shared" ca="1" si="1521"/>
        <v>0</v>
      </c>
      <c r="AI2959">
        <f t="shared" ca="1" si="1522"/>
        <v>0</v>
      </c>
      <c r="AJ2959">
        <f t="shared" ca="1" si="1523"/>
        <v>0</v>
      </c>
      <c r="AK2959">
        <f t="shared" ca="1" si="1524"/>
        <v>0</v>
      </c>
      <c r="AL2959">
        <f t="shared" ca="1" si="1525"/>
        <v>0</v>
      </c>
      <c r="AM2959">
        <f t="shared" ca="1" si="1526"/>
        <v>0</v>
      </c>
      <c r="AN2959">
        <f t="shared" ca="1" si="1527"/>
        <v>0</v>
      </c>
      <c r="AO2959">
        <f t="shared" ca="1" si="1528"/>
        <v>0</v>
      </c>
      <c r="AP2959">
        <f t="shared" ca="1" si="1529"/>
        <v>0</v>
      </c>
      <c r="AQ2959">
        <f t="shared" ca="1" si="1530"/>
        <v>0</v>
      </c>
    </row>
    <row r="2960" spans="2:43">
      <c r="B2960">
        <v>2928</v>
      </c>
      <c r="C2960">
        <v>1</v>
      </c>
      <c r="D2960">
        <f t="shared" ca="1" si="1491"/>
        <v>1</v>
      </c>
      <c r="E2960">
        <f t="shared" ca="1" si="1492"/>
        <v>1</v>
      </c>
      <c r="F2960">
        <f t="shared" ca="1" si="1493"/>
        <v>1</v>
      </c>
      <c r="G2960">
        <f t="shared" ca="1" si="1494"/>
        <v>1</v>
      </c>
      <c r="H2960">
        <f t="shared" ca="1" si="1495"/>
        <v>1</v>
      </c>
      <c r="I2960">
        <f t="shared" ca="1" si="1496"/>
        <v>1</v>
      </c>
      <c r="J2960">
        <f t="shared" ca="1" si="1497"/>
        <v>1</v>
      </c>
      <c r="K2960">
        <f t="shared" ca="1" si="1498"/>
        <v>1</v>
      </c>
      <c r="L2960">
        <f t="shared" ca="1" si="1499"/>
        <v>1</v>
      </c>
      <c r="M2960">
        <f t="shared" ca="1" si="1500"/>
        <v>0</v>
      </c>
      <c r="N2960">
        <f t="shared" ca="1" si="1501"/>
        <v>0</v>
      </c>
      <c r="O2960">
        <f t="shared" ca="1" si="1502"/>
        <v>0</v>
      </c>
      <c r="P2960">
        <f t="shared" ca="1" si="1503"/>
        <v>0</v>
      </c>
      <c r="Q2960">
        <f t="shared" ca="1" si="1504"/>
        <v>0</v>
      </c>
      <c r="R2960">
        <f t="shared" ca="1" si="1505"/>
        <v>0</v>
      </c>
      <c r="S2960">
        <f t="shared" ca="1" si="1506"/>
        <v>0</v>
      </c>
      <c r="T2960">
        <f t="shared" ca="1" si="1507"/>
        <v>0</v>
      </c>
      <c r="U2960">
        <f t="shared" ca="1" si="1508"/>
        <v>0</v>
      </c>
      <c r="V2960">
        <f t="shared" ca="1" si="1509"/>
        <v>0</v>
      </c>
      <c r="W2960">
        <f t="shared" ca="1" si="1510"/>
        <v>0</v>
      </c>
      <c r="X2960">
        <f t="shared" ca="1" si="1511"/>
        <v>0</v>
      </c>
      <c r="Y2960">
        <f t="shared" ca="1" si="1512"/>
        <v>0</v>
      </c>
      <c r="Z2960">
        <f t="shared" ca="1" si="1513"/>
        <v>0</v>
      </c>
      <c r="AA2960">
        <f t="shared" ca="1" si="1514"/>
        <v>0</v>
      </c>
      <c r="AB2960">
        <f t="shared" ca="1" si="1515"/>
        <v>0</v>
      </c>
      <c r="AC2960">
        <f t="shared" ca="1" si="1516"/>
        <v>0</v>
      </c>
      <c r="AD2960">
        <f t="shared" ca="1" si="1517"/>
        <v>0</v>
      </c>
      <c r="AE2960">
        <f t="shared" ca="1" si="1518"/>
        <v>0</v>
      </c>
      <c r="AF2960">
        <f t="shared" ca="1" si="1519"/>
        <v>0</v>
      </c>
      <c r="AG2960">
        <f t="shared" ca="1" si="1520"/>
        <v>0</v>
      </c>
      <c r="AH2960">
        <f t="shared" ca="1" si="1521"/>
        <v>0</v>
      </c>
      <c r="AI2960">
        <f t="shared" ca="1" si="1522"/>
        <v>0</v>
      </c>
      <c r="AJ2960">
        <f t="shared" ca="1" si="1523"/>
        <v>0</v>
      </c>
      <c r="AK2960">
        <f t="shared" ca="1" si="1524"/>
        <v>0</v>
      </c>
      <c r="AL2960">
        <f t="shared" ca="1" si="1525"/>
        <v>0</v>
      </c>
      <c r="AM2960">
        <f t="shared" ca="1" si="1526"/>
        <v>0</v>
      </c>
      <c r="AN2960">
        <f t="shared" ca="1" si="1527"/>
        <v>0</v>
      </c>
      <c r="AO2960">
        <f t="shared" ca="1" si="1528"/>
        <v>0</v>
      </c>
      <c r="AP2960">
        <f t="shared" ca="1" si="1529"/>
        <v>0</v>
      </c>
      <c r="AQ2960">
        <f t="shared" ca="1" si="1530"/>
        <v>0</v>
      </c>
    </row>
    <row r="2961" spans="2:43">
      <c r="B2961">
        <v>2929</v>
      </c>
      <c r="C2961">
        <v>1</v>
      </c>
      <c r="D2961">
        <f t="shared" ca="1" si="1491"/>
        <v>1</v>
      </c>
      <c r="E2961">
        <f t="shared" ca="1" si="1492"/>
        <v>1</v>
      </c>
      <c r="F2961">
        <f t="shared" ca="1" si="1493"/>
        <v>0</v>
      </c>
      <c r="G2961">
        <f t="shared" ca="1" si="1494"/>
        <v>0</v>
      </c>
      <c r="H2961">
        <f t="shared" ca="1" si="1495"/>
        <v>0</v>
      </c>
      <c r="I2961">
        <f t="shared" ca="1" si="1496"/>
        <v>0</v>
      </c>
      <c r="J2961">
        <f t="shared" ca="1" si="1497"/>
        <v>0</v>
      </c>
      <c r="K2961">
        <f t="shared" ca="1" si="1498"/>
        <v>0</v>
      </c>
      <c r="L2961">
        <f t="shared" ca="1" si="1499"/>
        <v>0</v>
      </c>
      <c r="M2961">
        <f t="shared" ca="1" si="1500"/>
        <v>0</v>
      </c>
      <c r="N2961">
        <f t="shared" ca="1" si="1501"/>
        <v>0</v>
      </c>
      <c r="O2961">
        <f t="shared" ca="1" si="1502"/>
        <v>0</v>
      </c>
      <c r="P2961">
        <f t="shared" ca="1" si="1503"/>
        <v>0</v>
      </c>
      <c r="Q2961">
        <f t="shared" ca="1" si="1504"/>
        <v>0</v>
      </c>
      <c r="R2961">
        <f t="shared" ca="1" si="1505"/>
        <v>0</v>
      </c>
      <c r="S2961">
        <f t="shared" ca="1" si="1506"/>
        <v>0</v>
      </c>
      <c r="T2961">
        <f t="shared" ca="1" si="1507"/>
        <v>0</v>
      </c>
      <c r="U2961">
        <f t="shared" ca="1" si="1508"/>
        <v>0</v>
      </c>
      <c r="V2961">
        <f t="shared" ca="1" si="1509"/>
        <v>0</v>
      </c>
      <c r="W2961">
        <f t="shared" ca="1" si="1510"/>
        <v>0</v>
      </c>
      <c r="X2961">
        <f t="shared" ca="1" si="1511"/>
        <v>0</v>
      </c>
      <c r="Y2961">
        <f t="shared" ca="1" si="1512"/>
        <v>0</v>
      </c>
      <c r="Z2961">
        <f t="shared" ca="1" si="1513"/>
        <v>0</v>
      </c>
      <c r="AA2961">
        <f t="shared" ca="1" si="1514"/>
        <v>0</v>
      </c>
      <c r="AB2961">
        <f t="shared" ca="1" si="1515"/>
        <v>0</v>
      </c>
      <c r="AC2961">
        <f t="shared" ca="1" si="1516"/>
        <v>0</v>
      </c>
      <c r="AD2961">
        <f t="shared" ca="1" si="1517"/>
        <v>0</v>
      </c>
      <c r="AE2961">
        <f t="shared" ca="1" si="1518"/>
        <v>0</v>
      </c>
      <c r="AF2961">
        <f t="shared" ca="1" si="1519"/>
        <v>0</v>
      </c>
      <c r="AG2961">
        <f t="shared" ca="1" si="1520"/>
        <v>0</v>
      </c>
      <c r="AH2961">
        <f t="shared" ca="1" si="1521"/>
        <v>0</v>
      </c>
      <c r="AI2961">
        <f t="shared" ca="1" si="1522"/>
        <v>0</v>
      </c>
      <c r="AJ2961">
        <f t="shared" ca="1" si="1523"/>
        <v>0</v>
      </c>
      <c r="AK2961">
        <f t="shared" ca="1" si="1524"/>
        <v>0</v>
      </c>
      <c r="AL2961">
        <f t="shared" ca="1" si="1525"/>
        <v>0</v>
      </c>
      <c r="AM2961">
        <f t="shared" ca="1" si="1526"/>
        <v>0</v>
      </c>
      <c r="AN2961">
        <f t="shared" ca="1" si="1527"/>
        <v>0</v>
      </c>
      <c r="AO2961">
        <f t="shared" ca="1" si="1528"/>
        <v>0</v>
      </c>
      <c r="AP2961">
        <f t="shared" ca="1" si="1529"/>
        <v>0</v>
      </c>
      <c r="AQ2961">
        <f t="shared" ca="1" si="1530"/>
        <v>0</v>
      </c>
    </row>
    <row r="2962" spans="2:43">
      <c r="B2962">
        <v>2930</v>
      </c>
      <c r="C2962">
        <v>1</v>
      </c>
      <c r="D2962">
        <f t="shared" ca="1" si="1491"/>
        <v>1</v>
      </c>
      <c r="E2962">
        <f t="shared" ca="1" si="1492"/>
        <v>1</v>
      </c>
      <c r="F2962">
        <f t="shared" ca="1" si="1493"/>
        <v>1</v>
      </c>
      <c r="G2962">
        <f t="shared" ca="1" si="1494"/>
        <v>1</v>
      </c>
      <c r="H2962">
        <f t="shared" ca="1" si="1495"/>
        <v>1</v>
      </c>
      <c r="I2962">
        <f t="shared" ca="1" si="1496"/>
        <v>1</v>
      </c>
      <c r="J2962">
        <f t="shared" ca="1" si="1497"/>
        <v>1</v>
      </c>
      <c r="K2962">
        <f t="shared" ca="1" si="1498"/>
        <v>1</v>
      </c>
      <c r="L2962">
        <f t="shared" ca="1" si="1499"/>
        <v>1</v>
      </c>
      <c r="M2962">
        <f t="shared" ca="1" si="1500"/>
        <v>1</v>
      </c>
      <c r="N2962">
        <f t="shared" ca="1" si="1501"/>
        <v>0</v>
      </c>
      <c r="O2962">
        <f t="shared" ca="1" si="1502"/>
        <v>0</v>
      </c>
      <c r="P2962">
        <f t="shared" ca="1" si="1503"/>
        <v>0</v>
      </c>
      <c r="Q2962">
        <f t="shared" ca="1" si="1504"/>
        <v>0</v>
      </c>
      <c r="R2962">
        <f t="shared" ca="1" si="1505"/>
        <v>0</v>
      </c>
      <c r="S2962">
        <f t="shared" ca="1" si="1506"/>
        <v>0</v>
      </c>
      <c r="T2962">
        <f t="shared" ca="1" si="1507"/>
        <v>0</v>
      </c>
      <c r="U2962">
        <f t="shared" ca="1" si="1508"/>
        <v>0</v>
      </c>
      <c r="V2962">
        <f t="shared" ca="1" si="1509"/>
        <v>0</v>
      </c>
      <c r="W2962">
        <f t="shared" ca="1" si="1510"/>
        <v>0</v>
      </c>
      <c r="X2962">
        <f t="shared" ca="1" si="1511"/>
        <v>0</v>
      </c>
      <c r="Y2962">
        <f t="shared" ca="1" si="1512"/>
        <v>0</v>
      </c>
      <c r="Z2962">
        <f t="shared" ca="1" si="1513"/>
        <v>0</v>
      </c>
      <c r="AA2962">
        <f t="shared" ca="1" si="1514"/>
        <v>0</v>
      </c>
      <c r="AB2962">
        <f t="shared" ca="1" si="1515"/>
        <v>0</v>
      </c>
      <c r="AC2962">
        <f t="shared" ca="1" si="1516"/>
        <v>0</v>
      </c>
      <c r="AD2962">
        <f t="shared" ca="1" si="1517"/>
        <v>0</v>
      </c>
      <c r="AE2962">
        <f t="shared" ca="1" si="1518"/>
        <v>0</v>
      </c>
      <c r="AF2962">
        <f t="shared" ca="1" si="1519"/>
        <v>0</v>
      </c>
      <c r="AG2962">
        <f t="shared" ca="1" si="1520"/>
        <v>0</v>
      </c>
      <c r="AH2962">
        <f t="shared" ca="1" si="1521"/>
        <v>0</v>
      </c>
      <c r="AI2962">
        <f t="shared" ca="1" si="1522"/>
        <v>0</v>
      </c>
      <c r="AJ2962">
        <f t="shared" ca="1" si="1523"/>
        <v>0</v>
      </c>
      <c r="AK2962">
        <f t="shared" ca="1" si="1524"/>
        <v>0</v>
      </c>
      <c r="AL2962">
        <f t="shared" ca="1" si="1525"/>
        <v>0</v>
      </c>
      <c r="AM2962">
        <f t="shared" ca="1" si="1526"/>
        <v>0</v>
      </c>
      <c r="AN2962">
        <f t="shared" ca="1" si="1527"/>
        <v>0</v>
      </c>
      <c r="AO2962">
        <f t="shared" ca="1" si="1528"/>
        <v>0</v>
      </c>
      <c r="AP2962">
        <f t="shared" ca="1" si="1529"/>
        <v>0</v>
      </c>
      <c r="AQ2962">
        <f t="shared" ca="1" si="1530"/>
        <v>0</v>
      </c>
    </row>
    <row r="2963" spans="2:43">
      <c r="B2963">
        <v>2931</v>
      </c>
      <c r="C2963">
        <v>1</v>
      </c>
      <c r="D2963">
        <f t="shared" ref="D2963:D3026" ca="1" si="1531">IF(C2963&gt;0,IF(RAND()&gt;$E$11,1,0),0)</f>
        <v>1</v>
      </c>
      <c r="E2963">
        <f t="shared" ca="1" si="1492"/>
        <v>0</v>
      </c>
      <c r="F2963">
        <f t="shared" ca="1" si="1493"/>
        <v>0</v>
      </c>
      <c r="G2963">
        <f t="shared" ca="1" si="1494"/>
        <v>0</v>
      </c>
      <c r="H2963">
        <f t="shared" ca="1" si="1495"/>
        <v>0</v>
      </c>
      <c r="I2963">
        <f t="shared" ca="1" si="1496"/>
        <v>0</v>
      </c>
      <c r="J2963">
        <f t="shared" ca="1" si="1497"/>
        <v>0</v>
      </c>
      <c r="K2963">
        <f t="shared" ca="1" si="1498"/>
        <v>0</v>
      </c>
      <c r="L2963">
        <f t="shared" ca="1" si="1499"/>
        <v>0</v>
      </c>
      <c r="M2963">
        <f t="shared" ca="1" si="1500"/>
        <v>0</v>
      </c>
      <c r="N2963">
        <f t="shared" ca="1" si="1501"/>
        <v>0</v>
      </c>
      <c r="O2963">
        <f t="shared" ca="1" si="1502"/>
        <v>0</v>
      </c>
      <c r="P2963">
        <f t="shared" ca="1" si="1503"/>
        <v>0</v>
      </c>
      <c r="Q2963">
        <f t="shared" ca="1" si="1504"/>
        <v>0</v>
      </c>
      <c r="R2963">
        <f t="shared" ca="1" si="1505"/>
        <v>0</v>
      </c>
      <c r="S2963">
        <f t="shared" ca="1" si="1506"/>
        <v>0</v>
      </c>
      <c r="T2963">
        <f t="shared" ca="1" si="1507"/>
        <v>0</v>
      </c>
      <c r="U2963">
        <f t="shared" ca="1" si="1508"/>
        <v>0</v>
      </c>
      <c r="V2963">
        <f t="shared" ca="1" si="1509"/>
        <v>0</v>
      </c>
      <c r="W2963">
        <f t="shared" ca="1" si="1510"/>
        <v>0</v>
      </c>
      <c r="X2963">
        <f t="shared" ca="1" si="1511"/>
        <v>0</v>
      </c>
      <c r="Y2963">
        <f t="shared" ca="1" si="1512"/>
        <v>0</v>
      </c>
      <c r="Z2963">
        <f t="shared" ca="1" si="1513"/>
        <v>0</v>
      </c>
      <c r="AA2963">
        <f t="shared" ca="1" si="1514"/>
        <v>0</v>
      </c>
      <c r="AB2963">
        <f t="shared" ca="1" si="1515"/>
        <v>0</v>
      </c>
      <c r="AC2963">
        <f t="shared" ca="1" si="1516"/>
        <v>0</v>
      </c>
      <c r="AD2963">
        <f t="shared" ca="1" si="1517"/>
        <v>0</v>
      </c>
      <c r="AE2963">
        <f t="shared" ca="1" si="1518"/>
        <v>0</v>
      </c>
      <c r="AF2963">
        <f t="shared" ca="1" si="1519"/>
        <v>0</v>
      </c>
      <c r="AG2963">
        <f t="shared" ca="1" si="1520"/>
        <v>0</v>
      </c>
      <c r="AH2963">
        <f t="shared" ca="1" si="1521"/>
        <v>0</v>
      </c>
      <c r="AI2963">
        <f t="shared" ca="1" si="1522"/>
        <v>0</v>
      </c>
      <c r="AJ2963">
        <f t="shared" ca="1" si="1523"/>
        <v>0</v>
      </c>
      <c r="AK2963">
        <f t="shared" ca="1" si="1524"/>
        <v>0</v>
      </c>
      <c r="AL2963">
        <f t="shared" ca="1" si="1525"/>
        <v>0</v>
      </c>
      <c r="AM2963">
        <f t="shared" ca="1" si="1526"/>
        <v>0</v>
      </c>
      <c r="AN2963">
        <f t="shared" ca="1" si="1527"/>
        <v>0</v>
      </c>
      <c r="AO2963">
        <f t="shared" ca="1" si="1528"/>
        <v>0</v>
      </c>
      <c r="AP2963">
        <f t="shared" ca="1" si="1529"/>
        <v>0</v>
      </c>
      <c r="AQ2963">
        <f t="shared" ca="1" si="1530"/>
        <v>0</v>
      </c>
    </row>
    <row r="2964" spans="2:43">
      <c r="B2964">
        <v>2932</v>
      </c>
      <c r="C2964">
        <v>1</v>
      </c>
      <c r="D2964">
        <f t="shared" ca="1" si="1531"/>
        <v>1</v>
      </c>
      <c r="E2964">
        <f t="shared" ca="1" si="1492"/>
        <v>1</v>
      </c>
      <c r="F2964">
        <f t="shared" ca="1" si="1493"/>
        <v>0</v>
      </c>
      <c r="G2964">
        <f t="shared" ca="1" si="1494"/>
        <v>0</v>
      </c>
      <c r="H2964">
        <f t="shared" ca="1" si="1495"/>
        <v>0</v>
      </c>
      <c r="I2964">
        <f t="shared" ca="1" si="1496"/>
        <v>0</v>
      </c>
      <c r="J2964">
        <f t="shared" ca="1" si="1497"/>
        <v>0</v>
      </c>
      <c r="K2964">
        <f t="shared" ca="1" si="1498"/>
        <v>0</v>
      </c>
      <c r="L2964">
        <f t="shared" ca="1" si="1499"/>
        <v>0</v>
      </c>
      <c r="M2964">
        <f t="shared" ca="1" si="1500"/>
        <v>0</v>
      </c>
      <c r="N2964">
        <f t="shared" ca="1" si="1501"/>
        <v>0</v>
      </c>
      <c r="O2964">
        <f t="shared" ca="1" si="1502"/>
        <v>0</v>
      </c>
      <c r="P2964">
        <f t="shared" ca="1" si="1503"/>
        <v>0</v>
      </c>
      <c r="Q2964">
        <f t="shared" ca="1" si="1504"/>
        <v>0</v>
      </c>
      <c r="R2964">
        <f t="shared" ca="1" si="1505"/>
        <v>0</v>
      </c>
      <c r="S2964">
        <f t="shared" ca="1" si="1506"/>
        <v>0</v>
      </c>
      <c r="T2964">
        <f t="shared" ca="1" si="1507"/>
        <v>0</v>
      </c>
      <c r="U2964">
        <f t="shared" ca="1" si="1508"/>
        <v>0</v>
      </c>
      <c r="V2964">
        <f t="shared" ca="1" si="1509"/>
        <v>0</v>
      </c>
      <c r="W2964">
        <f t="shared" ca="1" si="1510"/>
        <v>0</v>
      </c>
      <c r="X2964">
        <f t="shared" ca="1" si="1511"/>
        <v>0</v>
      </c>
      <c r="Y2964">
        <f t="shared" ca="1" si="1512"/>
        <v>0</v>
      </c>
      <c r="Z2964">
        <f t="shared" ca="1" si="1513"/>
        <v>0</v>
      </c>
      <c r="AA2964">
        <f t="shared" ca="1" si="1514"/>
        <v>0</v>
      </c>
      <c r="AB2964">
        <f t="shared" ca="1" si="1515"/>
        <v>0</v>
      </c>
      <c r="AC2964">
        <f t="shared" ca="1" si="1516"/>
        <v>0</v>
      </c>
      <c r="AD2964">
        <f t="shared" ca="1" si="1517"/>
        <v>0</v>
      </c>
      <c r="AE2964">
        <f t="shared" ca="1" si="1518"/>
        <v>0</v>
      </c>
      <c r="AF2964">
        <f t="shared" ca="1" si="1519"/>
        <v>0</v>
      </c>
      <c r="AG2964">
        <f t="shared" ca="1" si="1520"/>
        <v>0</v>
      </c>
      <c r="AH2964">
        <f t="shared" ca="1" si="1521"/>
        <v>0</v>
      </c>
      <c r="AI2964">
        <f t="shared" ca="1" si="1522"/>
        <v>0</v>
      </c>
      <c r="AJ2964">
        <f t="shared" ca="1" si="1523"/>
        <v>0</v>
      </c>
      <c r="AK2964">
        <f t="shared" ca="1" si="1524"/>
        <v>0</v>
      </c>
      <c r="AL2964">
        <f t="shared" ca="1" si="1525"/>
        <v>0</v>
      </c>
      <c r="AM2964">
        <f t="shared" ca="1" si="1526"/>
        <v>0</v>
      </c>
      <c r="AN2964">
        <f t="shared" ca="1" si="1527"/>
        <v>0</v>
      </c>
      <c r="AO2964">
        <f t="shared" ca="1" si="1528"/>
        <v>0</v>
      </c>
      <c r="AP2964">
        <f t="shared" ca="1" si="1529"/>
        <v>0</v>
      </c>
      <c r="AQ2964">
        <f t="shared" ca="1" si="1530"/>
        <v>0</v>
      </c>
    </row>
    <row r="2965" spans="2:43">
      <c r="B2965">
        <v>2933</v>
      </c>
      <c r="C2965">
        <v>1</v>
      </c>
      <c r="D2965">
        <f t="shared" ca="1" si="1531"/>
        <v>1</v>
      </c>
      <c r="E2965">
        <f t="shared" ca="1" si="1492"/>
        <v>1</v>
      </c>
      <c r="F2965">
        <f t="shared" ca="1" si="1493"/>
        <v>1</v>
      </c>
      <c r="G2965">
        <f t="shared" ca="1" si="1494"/>
        <v>1</v>
      </c>
      <c r="H2965">
        <f t="shared" ca="1" si="1495"/>
        <v>1</v>
      </c>
      <c r="I2965">
        <f t="shared" ca="1" si="1496"/>
        <v>1</v>
      </c>
      <c r="J2965">
        <f t="shared" ca="1" si="1497"/>
        <v>0</v>
      </c>
      <c r="K2965">
        <f t="shared" ca="1" si="1498"/>
        <v>0</v>
      </c>
      <c r="L2965">
        <f t="shared" ca="1" si="1499"/>
        <v>0</v>
      </c>
      <c r="M2965">
        <f t="shared" ca="1" si="1500"/>
        <v>0</v>
      </c>
      <c r="N2965">
        <f t="shared" ca="1" si="1501"/>
        <v>0</v>
      </c>
      <c r="O2965">
        <f t="shared" ca="1" si="1502"/>
        <v>0</v>
      </c>
      <c r="P2965">
        <f t="shared" ca="1" si="1503"/>
        <v>0</v>
      </c>
      <c r="Q2965">
        <f t="shared" ca="1" si="1504"/>
        <v>0</v>
      </c>
      <c r="R2965">
        <f t="shared" ca="1" si="1505"/>
        <v>0</v>
      </c>
      <c r="S2965">
        <f t="shared" ca="1" si="1506"/>
        <v>0</v>
      </c>
      <c r="T2965">
        <f t="shared" ca="1" si="1507"/>
        <v>0</v>
      </c>
      <c r="U2965">
        <f t="shared" ca="1" si="1508"/>
        <v>0</v>
      </c>
      <c r="V2965">
        <f t="shared" ca="1" si="1509"/>
        <v>0</v>
      </c>
      <c r="W2965">
        <f t="shared" ca="1" si="1510"/>
        <v>0</v>
      </c>
      <c r="X2965">
        <f t="shared" ca="1" si="1511"/>
        <v>0</v>
      </c>
      <c r="Y2965">
        <f t="shared" ca="1" si="1512"/>
        <v>0</v>
      </c>
      <c r="Z2965">
        <f t="shared" ca="1" si="1513"/>
        <v>0</v>
      </c>
      <c r="AA2965">
        <f t="shared" ca="1" si="1514"/>
        <v>0</v>
      </c>
      <c r="AB2965">
        <f t="shared" ca="1" si="1515"/>
        <v>0</v>
      </c>
      <c r="AC2965">
        <f t="shared" ca="1" si="1516"/>
        <v>0</v>
      </c>
      <c r="AD2965">
        <f t="shared" ca="1" si="1517"/>
        <v>0</v>
      </c>
      <c r="AE2965">
        <f t="shared" ca="1" si="1518"/>
        <v>0</v>
      </c>
      <c r="AF2965">
        <f t="shared" ca="1" si="1519"/>
        <v>0</v>
      </c>
      <c r="AG2965">
        <f t="shared" ca="1" si="1520"/>
        <v>0</v>
      </c>
      <c r="AH2965">
        <f t="shared" ca="1" si="1521"/>
        <v>0</v>
      </c>
      <c r="AI2965">
        <f t="shared" ca="1" si="1522"/>
        <v>0</v>
      </c>
      <c r="AJ2965">
        <f t="shared" ca="1" si="1523"/>
        <v>0</v>
      </c>
      <c r="AK2965">
        <f t="shared" ca="1" si="1524"/>
        <v>0</v>
      </c>
      <c r="AL2965">
        <f t="shared" ca="1" si="1525"/>
        <v>0</v>
      </c>
      <c r="AM2965">
        <f t="shared" ca="1" si="1526"/>
        <v>0</v>
      </c>
      <c r="AN2965">
        <f t="shared" ca="1" si="1527"/>
        <v>0</v>
      </c>
      <c r="AO2965">
        <f t="shared" ca="1" si="1528"/>
        <v>0</v>
      </c>
      <c r="AP2965">
        <f t="shared" ca="1" si="1529"/>
        <v>0</v>
      </c>
      <c r="AQ2965">
        <f t="shared" ca="1" si="1530"/>
        <v>0</v>
      </c>
    </row>
    <row r="2966" spans="2:43">
      <c r="B2966">
        <v>2934</v>
      </c>
      <c r="C2966">
        <v>1</v>
      </c>
      <c r="D2966">
        <f t="shared" ca="1" si="1531"/>
        <v>0</v>
      </c>
      <c r="E2966">
        <f t="shared" ca="1" si="1492"/>
        <v>0</v>
      </c>
      <c r="F2966">
        <f t="shared" ca="1" si="1493"/>
        <v>0</v>
      </c>
      <c r="G2966">
        <f t="shared" ca="1" si="1494"/>
        <v>0</v>
      </c>
      <c r="H2966">
        <f t="shared" ca="1" si="1495"/>
        <v>0</v>
      </c>
      <c r="I2966">
        <f t="shared" ca="1" si="1496"/>
        <v>0</v>
      </c>
      <c r="J2966">
        <f t="shared" ca="1" si="1497"/>
        <v>0</v>
      </c>
      <c r="K2966">
        <f t="shared" ca="1" si="1498"/>
        <v>0</v>
      </c>
      <c r="L2966">
        <f t="shared" ca="1" si="1499"/>
        <v>0</v>
      </c>
      <c r="M2966">
        <f t="shared" ca="1" si="1500"/>
        <v>0</v>
      </c>
      <c r="N2966">
        <f t="shared" ca="1" si="1501"/>
        <v>0</v>
      </c>
      <c r="O2966">
        <f t="shared" ca="1" si="1502"/>
        <v>0</v>
      </c>
      <c r="P2966">
        <f t="shared" ca="1" si="1503"/>
        <v>0</v>
      </c>
      <c r="Q2966">
        <f t="shared" ca="1" si="1504"/>
        <v>0</v>
      </c>
      <c r="R2966">
        <f t="shared" ca="1" si="1505"/>
        <v>0</v>
      </c>
      <c r="S2966">
        <f t="shared" ca="1" si="1506"/>
        <v>0</v>
      </c>
      <c r="T2966">
        <f t="shared" ca="1" si="1507"/>
        <v>0</v>
      </c>
      <c r="U2966">
        <f t="shared" ca="1" si="1508"/>
        <v>0</v>
      </c>
      <c r="V2966">
        <f t="shared" ca="1" si="1509"/>
        <v>0</v>
      </c>
      <c r="W2966">
        <f t="shared" ca="1" si="1510"/>
        <v>0</v>
      </c>
      <c r="X2966">
        <f t="shared" ca="1" si="1511"/>
        <v>0</v>
      </c>
      <c r="Y2966">
        <f t="shared" ca="1" si="1512"/>
        <v>0</v>
      </c>
      <c r="Z2966">
        <f t="shared" ca="1" si="1513"/>
        <v>0</v>
      </c>
      <c r="AA2966">
        <f t="shared" ca="1" si="1514"/>
        <v>0</v>
      </c>
      <c r="AB2966">
        <f t="shared" ca="1" si="1515"/>
        <v>0</v>
      </c>
      <c r="AC2966">
        <f t="shared" ca="1" si="1516"/>
        <v>0</v>
      </c>
      <c r="AD2966">
        <f t="shared" ca="1" si="1517"/>
        <v>0</v>
      </c>
      <c r="AE2966">
        <f t="shared" ca="1" si="1518"/>
        <v>0</v>
      </c>
      <c r="AF2966">
        <f t="shared" ca="1" si="1519"/>
        <v>0</v>
      </c>
      <c r="AG2966">
        <f t="shared" ca="1" si="1520"/>
        <v>0</v>
      </c>
      <c r="AH2966">
        <f t="shared" ca="1" si="1521"/>
        <v>0</v>
      </c>
      <c r="AI2966">
        <f t="shared" ca="1" si="1522"/>
        <v>0</v>
      </c>
      <c r="AJ2966">
        <f t="shared" ca="1" si="1523"/>
        <v>0</v>
      </c>
      <c r="AK2966">
        <f t="shared" ca="1" si="1524"/>
        <v>0</v>
      </c>
      <c r="AL2966">
        <f t="shared" ca="1" si="1525"/>
        <v>0</v>
      </c>
      <c r="AM2966">
        <f t="shared" ca="1" si="1526"/>
        <v>0</v>
      </c>
      <c r="AN2966">
        <f t="shared" ca="1" si="1527"/>
        <v>0</v>
      </c>
      <c r="AO2966">
        <f t="shared" ca="1" si="1528"/>
        <v>0</v>
      </c>
      <c r="AP2966">
        <f t="shared" ca="1" si="1529"/>
        <v>0</v>
      </c>
      <c r="AQ2966">
        <f t="shared" ca="1" si="1530"/>
        <v>0</v>
      </c>
    </row>
    <row r="2967" spans="2:43">
      <c r="B2967">
        <v>2935</v>
      </c>
      <c r="C2967">
        <v>1</v>
      </c>
      <c r="D2967">
        <f t="shared" ca="1" si="1531"/>
        <v>1</v>
      </c>
      <c r="E2967">
        <f t="shared" ca="1" si="1492"/>
        <v>1</v>
      </c>
      <c r="F2967">
        <f t="shared" ca="1" si="1493"/>
        <v>1</v>
      </c>
      <c r="G2967">
        <f t="shared" ca="1" si="1494"/>
        <v>1</v>
      </c>
      <c r="H2967">
        <f t="shared" ca="1" si="1495"/>
        <v>1</v>
      </c>
      <c r="I2967">
        <f t="shared" ca="1" si="1496"/>
        <v>1</v>
      </c>
      <c r="J2967">
        <f t="shared" ca="1" si="1497"/>
        <v>1</v>
      </c>
      <c r="K2967">
        <f t="shared" ca="1" si="1498"/>
        <v>1</v>
      </c>
      <c r="L2967">
        <f t="shared" ca="1" si="1499"/>
        <v>1</v>
      </c>
      <c r="M2967">
        <f t="shared" ca="1" si="1500"/>
        <v>1</v>
      </c>
      <c r="N2967">
        <f t="shared" ca="1" si="1501"/>
        <v>1</v>
      </c>
      <c r="O2967">
        <f t="shared" ca="1" si="1502"/>
        <v>1</v>
      </c>
      <c r="P2967">
        <f t="shared" ca="1" si="1503"/>
        <v>1</v>
      </c>
      <c r="Q2967">
        <f t="shared" ca="1" si="1504"/>
        <v>1</v>
      </c>
      <c r="R2967">
        <f t="shared" ca="1" si="1505"/>
        <v>1</v>
      </c>
      <c r="S2967">
        <f t="shared" ca="1" si="1506"/>
        <v>1</v>
      </c>
      <c r="T2967">
        <f t="shared" ca="1" si="1507"/>
        <v>1</v>
      </c>
      <c r="U2967">
        <f t="shared" ca="1" si="1508"/>
        <v>1</v>
      </c>
      <c r="V2967">
        <f t="shared" ca="1" si="1509"/>
        <v>0</v>
      </c>
      <c r="W2967">
        <f t="shared" ca="1" si="1510"/>
        <v>0</v>
      </c>
      <c r="X2967">
        <f t="shared" ca="1" si="1511"/>
        <v>0</v>
      </c>
      <c r="Y2967">
        <f t="shared" ca="1" si="1512"/>
        <v>0</v>
      </c>
      <c r="Z2967">
        <f t="shared" ca="1" si="1513"/>
        <v>0</v>
      </c>
      <c r="AA2967">
        <f t="shared" ca="1" si="1514"/>
        <v>0</v>
      </c>
      <c r="AB2967">
        <f t="shared" ca="1" si="1515"/>
        <v>0</v>
      </c>
      <c r="AC2967">
        <f t="shared" ca="1" si="1516"/>
        <v>0</v>
      </c>
      <c r="AD2967">
        <f t="shared" ca="1" si="1517"/>
        <v>0</v>
      </c>
      <c r="AE2967">
        <f t="shared" ca="1" si="1518"/>
        <v>0</v>
      </c>
      <c r="AF2967">
        <f t="shared" ca="1" si="1519"/>
        <v>0</v>
      </c>
      <c r="AG2967">
        <f t="shared" ca="1" si="1520"/>
        <v>0</v>
      </c>
      <c r="AH2967">
        <f t="shared" ca="1" si="1521"/>
        <v>0</v>
      </c>
      <c r="AI2967">
        <f t="shared" ca="1" si="1522"/>
        <v>0</v>
      </c>
      <c r="AJ2967">
        <f t="shared" ca="1" si="1523"/>
        <v>0</v>
      </c>
      <c r="AK2967">
        <f t="shared" ca="1" si="1524"/>
        <v>0</v>
      </c>
      <c r="AL2967">
        <f t="shared" ca="1" si="1525"/>
        <v>0</v>
      </c>
      <c r="AM2967">
        <f t="shared" ca="1" si="1526"/>
        <v>0</v>
      </c>
      <c r="AN2967">
        <f t="shared" ca="1" si="1527"/>
        <v>0</v>
      </c>
      <c r="AO2967">
        <f t="shared" ca="1" si="1528"/>
        <v>0</v>
      </c>
      <c r="AP2967">
        <f t="shared" ca="1" si="1529"/>
        <v>0</v>
      </c>
      <c r="AQ2967">
        <f t="shared" ca="1" si="1530"/>
        <v>0</v>
      </c>
    </row>
    <row r="2968" spans="2:43">
      <c r="B2968">
        <v>2936</v>
      </c>
      <c r="C2968">
        <v>1</v>
      </c>
      <c r="D2968">
        <f t="shared" ca="1" si="1531"/>
        <v>1</v>
      </c>
      <c r="E2968">
        <f t="shared" ca="1" si="1492"/>
        <v>1</v>
      </c>
      <c r="F2968">
        <f t="shared" ca="1" si="1493"/>
        <v>1</v>
      </c>
      <c r="G2968">
        <f t="shared" ca="1" si="1494"/>
        <v>1</v>
      </c>
      <c r="H2968">
        <f t="shared" ca="1" si="1495"/>
        <v>1</v>
      </c>
      <c r="I2968">
        <f t="shared" ca="1" si="1496"/>
        <v>1</v>
      </c>
      <c r="J2968">
        <f t="shared" ca="1" si="1497"/>
        <v>1</v>
      </c>
      <c r="K2968">
        <f t="shared" ca="1" si="1498"/>
        <v>1</v>
      </c>
      <c r="L2968">
        <f t="shared" ca="1" si="1499"/>
        <v>0</v>
      </c>
      <c r="M2968">
        <f t="shared" ca="1" si="1500"/>
        <v>0</v>
      </c>
      <c r="N2968">
        <f t="shared" ca="1" si="1501"/>
        <v>0</v>
      </c>
      <c r="O2968">
        <f t="shared" ca="1" si="1502"/>
        <v>0</v>
      </c>
      <c r="P2968">
        <f t="shared" ca="1" si="1503"/>
        <v>0</v>
      </c>
      <c r="Q2968">
        <f t="shared" ca="1" si="1504"/>
        <v>0</v>
      </c>
      <c r="R2968">
        <f t="shared" ca="1" si="1505"/>
        <v>0</v>
      </c>
      <c r="S2968">
        <f t="shared" ca="1" si="1506"/>
        <v>0</v>
      </c>
      <c r="T2968">
        <f t="shared" ca="1" si="1507"/>
        <v>0</v>
      </c>
      <c r="U2968">
        <f t="shared" ca="1" si="1508"/>
        <v>0</v>
      </c>
      <c r="V2968">
        <f t="shared" ca="1" si="1509"/>
        <v>0</v>
      </c>
      <c r="W2968">
        <f t="shared" ca="1" si="1510"/>
        <v>0</v>
      </c>
      <c r="X2968">
        <f t="shared" ca="1" si="1511"/>
        <v>0</v>
      </c>
      <c r="Y2968">
        <f t="shared" ca="1" si="1512"/>
        <v>0</v>
      </c>
      <c r="Z2968">
        <f t="shared" ca="1" si="1513"/>
        <v>0</v>
      </c>
      <c r="AA2968">
        <f t="shared" ca="1" si="1514"/>
        <v>0</v>
      </c>
      <c r="AB2968">
        <f t="shared" ca="1" si="1515"/>
        <v>0</v>
      </c>
      <c r="AC2968">
        <f t="shared" ca="1" si="1516"/>
        <v>0</v>
      </c>
      <c r="AD2968">
        <f t="shared" ca="1" si="1517"/>
        <v>0</v>
      </c>
      <c r="AE2968">
        <f t="shared" ca="1" si="1518"/>
        <v>0</v>
      </c>
      <c r="AF2968">
        <f t="shared" ca="1" si="1519"/>
        <v>0</v>
      </c>
      <c r="AG2968">
        <f t="shared" ca="1" si="1520"/>
        <v>0</v>
      </c>
      <c r="AH2968">
        <f t="shared" ca="1" si="1521"/>
        <v>0</v>
      </c>
      <c r="AI2968">
        <f t="shared" ca="1" si="1522"/>
        <v>0</v>
      </c>
      <c r="AJ2968">
        <f t="shared" ca="1" si="1523"/>
        <v>0</v>
      </c>
      <c r="AK2968">
        <f t="shared" ca="1" si="1524"/>
        <v>0</v>
      </c>
      <c r="AL2968">
        <f t="shared" ca="1" si="1525"/>
        <v>0</v>
      </c>
      <c r="AM2968">
        <f t="shared" ca="1" si="1526"/>
        <v>0</v>
      </c>
      <c r="AN2968">
        <f t="shared" ca="1" si="1527"/>
        <v>0</v>
      </c>
      <c r="AO2968">
        <f t="shared" ca="1" si="1528"/>
        <v>0</v>
      </c>
      <c r="AP2968">
        <f t="shared" ca="1" si="1529"/>
        <v>0</v>
      </c>
      <c r="AQ2968">
        <f t="shared" ca="1" si="1530"/>
        <v>0</v>
      </c>
    </row>
    <row r="2969" spans="2:43">
      <c r="B2969">
        <v>2937</v>
      </c>
      <c r="C2969">
        <v>1</v>
      </c>
      <c r="D2969">
        <f t="shared" ca="1" si="1531"/>
        <v>1</v>
      </c>
      <c r="E2969">
        <f t="shared" ca="1" si="1492"/>
        <v>1</v>
      </c>
      <c r="F2969">
        <f t="shared" ca="1" si="1493"/>
        <v>1</v>
      </c>
      <c r="G2969">
        <f t="shared" ca="1" si="1494"/>
        <v>1</v>
      </c>
      <c r="H2969">
        <f t="shared" ca="1" si="1495"/>
        <v>1</v>
      </c>
      <c r="I2969">
        <f t="shared" ca="1" si="1496"/>
        <v>1</v>
      </c>
      <c r="J2969">
        <f t="shared" ca="1" si="1497"/>
        <v>0</v>
      </c>
      <c r="K2969">
        <f t="shared" ca="1" si="1498"/>
        <v>0</v>
      </c>
      <c r="L2969">
        <f t="shared" ca="1" si="1499"/>
        <v>0</v>
      </c>
      <c r="M2969">
        <f t="shared" ca="1" si="1500"/>
        <v>0</v>
      </c>
      <c r="N2969">
        <f t="shared" ca="1" si="1501"/>
        <v>0</v>
      </c>
      <c r="O2969">
        <f t="shared" ca="1" si="1502"/>
        <v>0</v>
      </c>
      <c r="P2969">
        <f t="shared" ca="1" si="1503"/>
        <v>0</v>
      </c>
      <c r="Q2969">
        <f t="shared" ca="1" si="1504"/>
        <v>0</v>
      </c>
      <c r="R2969">
        <f t="shared" ca="1" si="1505"/>
        <v>0</v>
      </c>
      <c r="S2969">
        <f t="shared" ca="1" si="1506"/>
        <v>0</v>
      </c>
      <c r="T2969">
        <f t="shared" ca="1" si="1507"/>
        <v>0</v>
      </c>
      <c r="U2969">
        <f t="shared" ca="1" si="1508"/>
        <v>0</v>
      </c>
      <c r="V2969">
        <f t="shared" ca="1" si="1509"/>
        <v>0</v>
      </c>
      <c r="W2969">
        <f t="shared" ca="1" si="1510"/>
        <v>0</v>
      </c>
      <c r="X2969">
        <f t="shared" ca="1" si="1511"/>
        <v>0</v>
      </c>
      <c r="Y2969">
        <f t="shared" ca="1" si="1512"/>
        <v>0</v>
      </c>
      <c r="Z2969">
        <f t="shared" ca="1" si="1513"/>
        <v>0</v>
      </c>
      <c r="AA2969">
        <f t="shared" ca="1" si="1514"/>
        <v>0</v>
      </c>
      <c r="AB2969">
        <f t="shared" ca="1" si="1515"/>
        <v>0</v>
      </c>
      <c r="AC2969">
        <f t="shared" ca="1" si="1516"/>
        <v>0</v>
      </c>
      <c r="AD2969">
        <f t="shared" ca="1" si="1517"/>
        <v>0</v>
      </c>
      <c r="AE2969">
        <f t="shared" ca="1" si="1518"/>
        <v>0</v>
      </c>
      <c r="AF2969">
        <f t="shared" ca="1" si="1519"/>
        <v>0</v>
      </c>
      <c r="AG2969">
        <f t="shared" ca="1" si="1520"/>
        <v>0</v>
      </c>
      <c r="AH2969">
        <f t="shared" ca="1" si="1521"/>
        <v>0</v>
      </c>
      <c r="AI2969">
        <f t="shared" ca="1" si="1522"/>
        <v>0</v>
      </c>
      <c r="AJ2969">
        <f t="shared" ca="1" si="1523"/>
        <v>0</v>
      </c>
      <c r="AK2969">
        <f t="shared" ca="1" si="1524"/>
        <v>0</v>
      </c>
      <c r="AL2969">
        <f t="shared" ca="1" si="1525"/>
        <v>0</v>
      </c>
      <c r="AM2969">
        <f t="shared" ca="1" si="1526"/>
        <v>0</v>
      </c>
      <c r="AN2969">
        <f t="shared" ca="1" si="1527"/>
        <v>0</v>
      </c>
      <c r="AO2969">
        <f t="shared" ca="1" si="1528"/>
        <v>0</v>
      </c>
      <c r="AP2969">
        <f t="shared" ca="1" si="1529"/>
        <v>0</v>
      </c>
      <c r="AQ2969">
        <f t="shared" ca="1" si="1530"/>
        <v>0</v>
      </c>
    </row>
    <row r="2970" spans="2:43">
      <c r="B2970">
        <v>2938</v>
      </c>
      <c r="C2970">
        <v>1</v>
      </c>
      <c r="D2970">
        <f t="shared" ca="1" si="1531"/>
        <v>1</v>
      </c>
      <c r="E2970">
        <f t="shared" ca="1" si="1492"/>
        <v>1</v>
      </c>
      <c r="F2970">
        <f t="shared" ca="1" si="1493"/>
        <v>1</v>
      </c>
      <c r="G2970">
        <f t="shared" ca="1" si="1494"/>
        <v>1</v>
      </c>
      <c r="H2970">
        <f t="shared" ca="1" si="1495"/>
        <v>1</v>
      </c>
      <c r="I2970">
        <f t="shared" ca="1" si="1496"/>
        <v>1</v>
      </c>
      <c r="J2970">
        <f t="shared" ca="1" si="1497"/>
        <v>1</v>
      </c>
      <c r="K2970">
        <f t="shared" ca="1" si="1498"/>
        <v>0</v>
      </c>
      <c r="L2970">
        <f t="shared" ca="1" si="1499"/>
        <v>0</v>
      </c>
      <c r="M2970">
        <f t="shared" ca="1" si="1500"/>
        <v>0</v>
      </c>
      <c r="N2970">
        <f t="shared" ca="1" si="1501"/>
        <v>0</v>
      </c>
      <c r="O2970">
        <f t="shared" ca="1" si="1502"/>
        <v>0</v>
      </c>
      <c r="P2970">
        <f t="shared" ca="1" si="1503"/>
        <v>0</v>
      </c>
      <c r="Q2970">
        <f t="shared" ca="1" si="1504"/>
        <v>0</v>
      </c>
      <c r="R2970">
        <f t="shared" ca="1" si="1505"/>
        <v>0</v>
      </c>
      <c r="S2970">
        <f t="shared" ca="1" si="1506"/>
        <v>0</v>
      </c>
      <c r="T2970">
        <f t="shared" ca="1" si="1507"/>
        <v>0</v>
      </c>
      <c r="U2970">
        <f t="shared" ca="1" si="1508"/>
        <v>0</v>
      </c>
      <c r="V2970">
        <f t="shared" ca="1" si="1509"/>
        <v>0</v>
      </c>
      <c r="W2970">
        <f t="shared" ca="1" si="1510"/>
        <v>0</v>
      </c>
      <c r="X2970">
        <f t="shared" ca="1" si="1511"/>
        <v>0</v>
      </c>
      <c r="Y2970">
        <f t="shared" ca="1" si="1512"/>
        <v>0</v>
      </c>
      <c r="Z2970">
        <f t="shared" ca="1" si="1513"/>
        <v>0</v>
      </c>
      <c r="AA2970">
        <f t="shared" ca="1" si="1514"/>
        <v>0</v>
      </c>
      <c r="AB2970">
        <f t="shared" ca="1" si="1515"/>
        <v>0</v>
      </c>
      <c r="AC2970">
        <f t="shared" ca="1" si="1516"/>
        <v>0</v>
      </c>
      <c r="AD2970">
        <f t="shared" ca="1" si="1517"/>
        <v>0</v>
      </c>
      <c r="AE2970">
        <f t="shared" ca="1" si="1518"/>
        <v>0</v>
      </c>
      <c r="AF2970">
        <f t="shared" ca="1" si="1519"/>
        <v>0</v>
      </c>
      <c r="AG2970">
        <f t="shared" ca="1" si="1520"/>
        <v>0</v>
      </c>
      <c r="AH2970">
        <f t="shared" ca="1" si="1521"/>
        <v>0</v>
      </c>
      <c r="AI2970">
        <f t="shared" ca="1" si="1522"/>
        <v>0</v>
      </c>
      <c r="AJ2970">
        <f t="shared" ca="1" si="1523"/>
        <v>0</v>
      </c>
      <c r="AK2970">
        <f t="shared" ca="1" si="1524"/>
        <v>0</v>
      </c>
      <c r="AL2970">
        <f t="shared" ca="1" si="1525"/>
        <v>0</v>
      </c>
      <c r="AM2970">
        <f t="shared" ca="1" si="1526"/>
        <v>0</v>
      </c>
      <c r="AN2970">
        <f t="shared" ca="1" si="1527"/>
        <v>0</v>
      </c>
      <c r="AO2970">
        <f t="shared" ca="1" si="1528"/>
        <v>0</v>
      </c>
      <c r="AP2970">
        <f t="shared" ca="1" si="1529"/>
        <v>0</v>
      </c>
      <c r="AQ2970">
        <f t="shared" ca="1" si="1530"/>
        <v>0</v>
      </c>
    </row>
    <row r="2971" spans="2:43">
      <c r="B2971">
        <v>2939</v>
      </c>
      <c r="C2971">
        <v>1</v>
      </c>
      <c r="D2971">
        <f t="shared" ca="1" si="1531"/>
        <v>0</v>
      </c>
      <c r="E2971">
        <f t="shared" ca="1" si="1492"/>
        <v>0</v>
      </c>
      <c r="F2971">
        <f t="shared" ca="1" si="1493"/>
        <v>0</v>
      </c>
      <c r="G2971">
        <f t="shared" ca="1" si="1494"/>
        <v>0</v>
      </c>
      <c r="H2971">
        <f t="shared" ca="1" si="1495"/>
        <v>0</v>
      </c>
      <c r="I2971">
        <f t="shared" ca="1" si="1496"/>
        <v>0</v>
      </c>
      <c r="J2971">
        <f t="shared" ca="1" si="1497"/>
        <v>0</v>
      </c>
      <c r="K2971">
        <f t="shared" ca="1" si="1498"/>
        <v>0</v>
      </c>
      <c r="L2971">
        <f t="shared" ca="1" si="1499"/>
        <v>0</v>
      </c>
      <c r="M2971">
        <f t="shared" ca="1" si="1500"/>
        <v>0</v>
      </c>
      <c r="N2971">
        <f t="shared" ca="1" si="1501"/>
        <v>0</v>
      </c>
      <c r="O2971">
        <f t="shared" ca="1" si="1502"/>
        <v>0</v>
      </c>
      <c r="P2971">
        <f t="shared" ca="1" si="1503"/>
        <v>0</v>
      </c>
      <c r="Q2971">
        <f t="shared" ca="1" si="1504"/>
        <v>0</v>
      </c>
      <c r="R2971">
        <f t="shared" ca="1" si="1505"/>
        <v>0</v>
      </c>
      <c r="S2971">
        <f t="shared" ca="1" si="1506"/>
        <v>0</v>
      </c>
      <c r="T2971">
        <f t="shared" ca="1" si="1507"/>
        <v>0</v>
      </c>
      <c r="U2971">
        <f t="shared" ca="1" si="1508"/>
        <v>0</v>
      </c>
      <c r="V2971">
        <f t="shared" ca="1" si="1509"/>
        <v>0</v>
      </c>
      <c r="W2971">
        <f t="shared" ca="1" si="1510"/>
        <v>0</v>
      </c>
      <c r="X2971">
        <f t="shared" ca="1" si="1511"/>
        <v>0</v>
      </c>
      <c r="Y2971">
        <f t="shared" ca="1" si="1512"/>
        <v>0</v>
      </c>
      <c r="Z2971">
        <f t="shared" ca="1" si="1513"/>
        <v>0</v>
      </c>
      <c r="AA2971">
        <f t="shared" ca="1" si="1514"/>
        <v>0</v>
      </c>
      <c r="AB2971">
        <f t="shared" ca="1" si="1515"/>
        <v>0</v>
      </c>
      <c r="AC2971">
        <f t="shared" ca="1" si="1516"/>
        <v>0</v>
      </c>
      <c r="AD2971">
        <f t="shared" ca="1" si="1517"/>
        <v>0</v>
      </c>
      <c r="AE2971">
        <f t="shared" ca="1" si="1518"/>
        <v>0</v>
      </c>
      <c r="AF2971">
        <f t="shared" ca="1" si="1519"/>
        <v>0</v>
      </c>
      <c r="AG2971">
        <f t="shared" ca="1" si="1520"/>
        <v>0</v>
      </c>
      <c r="AH2971">
        <f t="shared" ca="1" si="1521"/>
        <v>0</v>
      </c>
      <c r="AI2971">
        <f t="shared" ca="1" si="1522"/>
        <v>0</v>
      </c>
      <c r="AJ2971">
        <f t="shared" ca="1" si="1523"/>
        <v>0</v>
      </c>
      <c r="AK2971">
        <f t="shared" ca="1" si="1524"/>
        <v>0</v>
      </c>
      <c r="AL2971">
        <f t="shared" ca="1" si="1525"/>
        <v>0</v>
      </c>
      <c r="AM2971">
        <f t="shared" ca="1" si="1526"/>
        <v>0</v>
      </c>
      <c r="AN2971">
        <f t="shared" ca="1" si="1527"/>
        <v>0</v>
      </c>
      <c r="AO2971">
        <f t="shared" ca="1" si="1528"/>
        <v>0</v>
      </c>
      <c r="AP2971">
        <f t="shared" ca="1" si="1529"/>
        <v>0</v>
      </c>
      <c r="AQ2971">
        <f t="shared" ca="1" si="1530"/>
        <v>0</v>
      </c>
    </row>
    <row r="2972" spans="2:43">
      <c r="B2972">
        <v>2940</v>
      </c>
      <c r="C2972">
        <v>1</v>
      </c>
      <c r="D2972">
        <f t="shared" ca="1" si="1531"/>
        <v>1</v>
      </c>
      <c r="E2972">
        <f t="shared" ca="1" si="1492"/>
        <v>1</v>
      </c>
      <c r="F2972">
        <f t="shared" ca="1" si="1493"/>
        <v>0</v>
      </c>
      <c r="G2972">
        <f t="shared" ca="1" si="1494"/>
        <v>0</v>
      </c>
      <c r="H2972">
        <f t="shared" ca="1" si="1495"/>
        <v>0</v>
      </c>
      <c r="I2972">
        <f t="shared" ca="1" si="1496"/>
        <v>0</v>
      </c>
      <c r="J2972">
        <f t="shared" ca="1" si="1497"/>
        <v>0</v>
      </c>
      <c r="K2972">
        <f t="shared" ca="1" si="1498"/>
        <v>0</v>
      </c>
      <c r="L2972">
        <f t="shared" ca="1" si="1499"/>
        <v>0</v>
      </c>
      <c r="M2972">
        <f t="shared" ca="1" si="1500"/>
        <v>0</v>
      </c>
      <c r="N2972">
        <f t="shared" ca="1" si="1501"/>
        <v>0</v>
      </c>
      <c r="O2972">
        <f t="shared" ca="1" si="1502"/>
        <v>0</v>
      </c>
      <c r="P2972">
        <f t="shared" ca="1" si="1503"/>
        <v>0</v>
      </c>
      <c r="Q2972">
        <f t="shared" ca="1" si="1504"/>
        <v>0</v>
      </c>
      <c r="R2972">
        <f t="shared" ca="1" si="1505"/>
        <v>0</v>
      </c>
      <c r="S2972">
        <f t="shared" ca="1" si="1506"/>
        <v>0</v>
      </c>
      <c r="T2972">
        <f t="shared" ca="1" si="1507"/>
        <v>0</v>
      </c>
      <c r="U2972">
        <f t="shared" ca="1" si="1508"/>
        <v>0</v>
      </c>
      <c r="V2972">
        <f t="shared" ca="1" si="1509"/>
        <v>0</v>
      </c>
      <c r="W2972">
        <f t="shared" ca="1" si="1510"/>
        <v>0</v>
      </c>
      <c r="X2972">
        <f t="shared" ca="1" si="1511"/>
        <v>0</v>
      </c>
      <c r="Y2972">
        <f t="shared" ca="1" si="1512"/>
        <v>0</v>
      </c>
      <c r="Z2972">
        <f t="shared" ca="1" si="1513"/>
        <v>0</v>
      </c>
      <c r="AA2972">
        <f t="shared" ca="1" si="1514"/>
        <v>0</v>
      </c>
      <c r="AB2972">
        <f t="shared" ca="1" si="1515"/>
        <v>0</v>
      </c>
      <c r="AC2972">
        <f t="shared" ca="1" si="1516"/>
        <v>0</v>
      </c>
      <c r="AD2972">
        <f t="shared" ca="1" si="1517"/>
        <v>0</v>
      </c>
      <c r="AE2972">
        <f t="shared" ca="1" si="1518"/>
        <v>0</v>
      </c>
      <c r="AF2972">
        <f t="shared" ca="1" si="1519"/>
        <v>0</v>
      </c>
      <c r="AG2972">
        <f t="shared" ca="1" si="1520"/>
        <v>0</v>
      </c>
      <c r="AH2972">
        <f t="shared" ca="1" si="1521"/>
        <v>0</v>
      </c>
      <c r="AI2972">
        <f t="shared" ca="1" si="1522"/>
        <v>0</v>
      </c>
      <c r="AJ2972">
        <f t="shared" ca="1" si="1523"/>
        <v>0</v>
      </c>
      <c r="AK2972">
        <f t="shared" ca="1" si="1524"/>
        <v>0</v>
      </c>
      <c r="AL2972">
        <f t="shared" ca="1" si="1525"/>
        <v>0</v>
      </c>
      <c r="AM2972">
        <f t="shared" ca="1" si="1526"/>
        <v>0</v>
      </c>
      <c r="AN2972">
        <f t="shared" ca="1" si="1527"/>
        <v>0</v>
      </c>
      <c r="AO2972">
        <f t="shared" ca="1" si="1528"/>
        <v>0</v>
      </c>
      <c r="AP2972">
        <f t="shared" ca="1" si="1529"/>
        <v>0</v>
      </c>
      <c r="AQ2972">
        <f t="shared" ca="1" si="1530"/>
        <v>0</v>
      </c>
    </row>
    <row r="2973" spans="2:43">
      <c r="B2973">
        <v>2941</v>
      </c>
      <c r="C2973">
        <v>1</v>
      </c>
      <c r="D2973">
        <f t="shared" ca="1" si="1531"/>
        <v>1</v>
      </c>
      <c r="E2973">
        <f t="shared" ca="1" si="1492"/>
        <v>1</v>
      </c>
      <c r="F2973">
        <f t="shared" ca="1" si="1493"/>
        <v>1</v>
      </c>
      <c r="G2973">
        <f t="shared" ca="1" si="1494"/>
        <v>1</v>
      </c>
      <c r="H2973">
        <f t="shared" ca="1" si="1495"/>
        <v>0</v>
      </c>
      <c r="I2973">
        <f t="shared" ca="1" si="1496"/>
        <v>0</v>
      </c>
      <c r="J2973">
        <f t="shared" ca="1" si="1497"/>
        <v>0</v>
      </c>
      <c r="K2973">
        <f t="shared" ca="1" si="1498"/>
        <v>0</v>
      </c>
      <c r="L2973">
        <f t="shared" ca="1" si="1499"/>
        <v>0</v>
      </c>
      <c r="M2973">
        <f t="shared" ca="1" si="1500"/>
        <v>0</v>
      </c>
      <c r="N2973">
        <f t="shared" ca="1" si="1501"/>
        <v>0</v>
      </c>
      <c r="O2973">
        <f t="shared" ca="1" si="1502"/>
        <v>0</v>
      </c>
      <c r="P2973">
        <f t="shared" ca="1" si="1503"/>
        <v>0</v>
      </c>
      <c r="Q2973">
        <f t="shared" ca="1" si="1504"/>
        <v>0</v>
      </c>
      <c r="R2973">
        <f t="shared" ca="1" si="1505"/>
        <v>0</v>
      </c>
      <c r="S2973">
        <f t="shared" ca="1" si="1506"/>
        <v>0</v>
      </c>
      <c r="T2973">
        <f t="shared" ca="1" si="1507"/>
        <v>0</v>
      </c>
      <c r="U2973">
        <f t="shared" ca="1" si="1508"/>
        <v>0</v>
      </c>
      <c r="V2973">
        <f t="shared" ca="1" si="1509"/>
        <v>0</v>
      </c>
      <c r="W2973">
        <f t="shared" ca="1" si="1510"/>
        <v>0</v>
      </c>
      <c r="X2973">
        <f t="shared" ca="1" si="1511"/>
        <v>0</v>
      </c>
      <c r="Y2973">
        <f t="shared" ca="1" si="1512"/>
        <v>0</v>
      </c>
      <c r="Z2973">
        <f t="shared" ca="1" si="1513"/>
        <v>0</v>
      </c>
      <c r="AA2973">
        <f t="shared" ca="1" si="1514"/>
        <v>0</v>
      </c>
      <c r="AB2973">
        <f t="shared" ca="1" si="1515"/>
        <v>0</v>
      </c>
      <c r="AC2973">
        <f t="shared" ca="1" si="1516"/>
        <v>0</v>
      </c>
      <c r="AD2973">
        <f t="shared" ca="1" si="1517"/>
        <v>0</v>
      </c>
      <c r="AE2973">
        <f t="shared" ca="1" si="1518"/>
        <v>0</v>
      </c>
      <c r="AF2973">
        <f t="shared" ca="1" si="1519"/>
        <v>0</v>
      </c>
      <c r="AG2973">
        <f t="shared" ca="1" si="1520"/>
        <v>0</v>
      </c>
      <c r="AH2973">
        <f t="shared" ca="1" si="1521"/>
        <v>0</v>
      </c>
      <c r="AI2973">
        <f t="shared" ca="1" si="1522"/>
        <v>0</v>
      </c>
      <c r="AJ2973">
        <f t="shared" ca="1" si="1523"/>
        <v>0</v>
      </c>
      <c r="AK2973">
        <f t="shared" ca="1" si="1524"/>
        <v>0</v>
      </c>
      <c r="AL2973">
        <f t="shared" ca="1" si="1525"/>
        <v>0</v>
      </c>
      <c r="AM2973">
        <f t="shared" ca="1" si="1526"/>
        <v>0</v>
      </c>
      <c r="AN2973">
        <f t="shared" ca="1" si="1527"/>
        <v>0</v>
      </c>
      <c r="AO2973">
        <f t="shared" ca="1" si="1528"/>
        <v>0</v>
      </c>
      <c r="AP2973">
        <f t="shared" ca="1" si="1529"/>
        <v>0</v>
      </c>
      <c r="AQ2973">
        <f t="shared" ca="1" si="1530"/>
        <v>0</v>
      </c>
    </row>
    <row r="2974" spans="2:43">
      <c r="B2974">
        <v>2942</v>
      </c>
      <c r="C2974">
        <v>1</v>
      </c>
      <c r="D2974">
        <f t="shared" ca="1" si="1531"/>
        <v>1</v>
      </c>
      <c r="E2974">
        <f t="shared" ca="1" si="1492"/>
        <v>1</v>
      </c>
      <c r="F2974">
        <f t="shared" ca="1" si="1493"/>
        <v>1</v>
      </c>
      <c r="G2974">
        <f t="shared" ca="1" si="1494"/>
        <v>1</v>
      </c>
      <c r="H2974">
        <f t="shared" ca="1" si="1495"/>
        <v>1</v>
      </c>
      <c r="I2974">
        <f t="shared" ca="1" si="1496"/>
        <v>1</v>
      </c>
      <c r="J2974">
        <f t="shared" ca="1" si="1497"/>
        <v>1</v>
      </c>
      <c r="K2974">
        <f t="shared" ca="1" si="1498"/>
        <v>1</v>
      </c>
      <c r="L2974">
        <f t="shared" ca="1" si="1499"/>
        <v>1</v>
      </c>
      <c r="M2974">
        <f t="shared" ca="1" si="1500"/>
        <v>1</v>
      </c>
      <c r="N2974">
        <f t="shared" ca="1" si="1501"/>
        <v>1</v>
      </c>
      <c r="O2974">
        <f t="shared" ca="1" si="1502"/>
        <v>1</v>
      </c>
      <c r="P2974">
        <f t="shared" ca="1" si="1503"/>
        <v>0</v>
      </c>
      <c r="Q2974">
        <f t="shared" ca="1" si="1504"/>
        <v>0</v>
      </c>
      <c r="R2974">
        <f t="shared" ca="1" si="1505"/>
        <v>0</v>
      </c>
      <c r="S2974">
        <f t="shared" ca="1" si="1506"/>
        <v>0</v>
      </c>
      <c r="T2974">
        <f t="shared" ca="1" si="1507"/>
        <v>0</v>
      </c>
      <c r="U2974">
        <f t="shared" ca="1" si="1508"/>
        <v>0</v>
      </c>
      <c r="V2974">
        <f t="shared" ca="1" si="1509"/>
        <v>0</v>
      </c>
      <c r="W2974">
        <f t="shared" ca="1" si="1510"/>
        <v>0</v>
      </c>
      <c r="X2974">
        <f t="shared" ca="1" si="1511"/>
        <v>0</v>
      </c>
      <c r="Y2974">
        <f t="shared" ca="1" si="1512"/>
        <v>0</v>
      </c>
      <c r="Z2974">
        <f t="shared" ca="1" si="1513"/>
        <v>0</v>
      </c>
      <c r="AA2974">
        <f t="shared" ca="1" si="1514"/>
        <v>0</v>
      </c>
      <c r="AB2974">
        <f t="shared" ca="1" si="1515"/>
        <v>0</v>
      </c>
      <c r="AC2974">
        <f t="shared" ca="1" si="1516"/>
        <v>0</v>
      </c>
      <c r="AD2974">
        <f t="shared" ca="1" si="1517"/>
        <v>0</v>
      </c>
      <c r="AE2974">
        <f t="shared" ca="1" si="1518"/>
        <v>0</v>
      </c>
      <c r="AF2974">
        <f t="shared" ca="1" si="1519"/>
        <v>0</v>
      </c>
      <c r="AG2974">
        <f t="shared" ca="1" si="1520"/>
        <v>0</v>
      </c>
      <c r="AH2974">
        <f t="shared" ca="1" si="1521"/>
        <v>0</v>
      </c>
      <c r="AI2974">
        <f t="shared" ca="1" si="1522"/>
        <v>0</v>
      </c>
      <c r="AJ2974">
        <f t="shared" ca="1" si="1523"/>
        <v>0</v>
      </c>
      <c r="AK2974">
        <f t="shared" ca="1" si="1524"/>
        <v>0</v>
      </c>
      <c r="AL2974">
        <f t="shared" ca="1" si="1525"/>
        <v>0</v>
      </c>
      <c r="AM2974">
        <f t="shared" ca="1" si="1526"/>
        <v>0</v>
      </c>
      <c r="AN2974">
        <f t="shared" ca="1" si="1527"/>
        <v>0</v>
      </c>
      <c r="AO2974">
        <f t="shared" ca="1" si="1528"/>
        <v>0</v>
      </c>
      <c r="AP2974">
        <f t="shared" ca="1" si="1529"/>
        <v>0</v>
      </c>
      <c r="AQ2974">
        <f t="shared" ca="1" si="1530"/>
        <v>0</v>
      </c>
    </row>
    <row r="2975" spans="2:43">
      <c r="B2975">
        <v>2943</v>
      </c>
      <c r="C2975">
        <v>1</v>
      </c>
      <c r="D2975">
        <f t="shared" ca="1" si="1531"/>
        <v>1</v>
      </c>
      <c r="E2975">
        <f t="shared" ca="1" si="1492"/>
        <v>1</v>
      </c>
      <c r="F2975">
        <f t="shared" ca="1" si="1493"/>
        <v>1</v>
      </c>
      <c r="G2975">
        <f t="shared" ca="1" si="1494"/>
        <v>1</v>
      </c>
      <c r="H2975">
        <f t="shared" ca="1" si="1495"/>
        <v>1</v>
      </c>
      <c r="I2975">
        <f t="shared" ca="1" si="1496"/>
        <v>1</v>
      </c>
      <c r="J2975">
        <f t="shared" ca="1" si="1497"/>
        <v>1</v>
      </c>
      <c r="K2975">
        <f t="shared" ca="1" si="1498"/>
        <v>1</v>
      </c>
      <c r="L2975">
        <f t="shared" ca="1" si="1499"/>
        <v>1</v>
      </c>
      <c r="M2975">
        <f t="shared" ca="1" si="1500"/>
        <v>1</v>
      </c>
      <c r="N2975">
        <f t="shared" ca="1" si="1501"/>
        <v>0</v>
      </c>
      <c r="O2975">
        <f t="shared" ca="1" si="1502"/>
        <v>0</v>
      </c>
      <c r="P2975">
        <f t="shared" ca="1" si="1503"/>
        <v>0</v>
      </c>
      <c r="Q2975">
        <f t="shared" ca="1" si="1504"/>
        <v>0</v>
      </c>
      <c r="R2975">
        <f t="shared" ca="1" si="1505"/>
        <v>0</v>
      </c>
      <c r="S2975">
        <f t="shared" ca="1" si="1506"/>
        <v>0</v>
      </c>
      <c r="T2975">
        <f t="shared" ca="1" si="1507"/>
        <v>0</v>
      </c>
      <c r="U2975">
        <f t="shared" ca="1" si="1508"/>
        <v>0</v>
      </c>
      <c r="V2975">
        <f t="shared" ca="1" si="1509"/>
        <v>0</v>
      </c>
      <c r="W2975">
        <f t="shared" ca="1" si="1510"/>
        <v>0</v>
      </c>
      <c r="X2975">
        <f t="shared" ca="1" si="1511"/>
        <v>0</v>
      </c>
      <c r="Y2975">
        <f t="shared" ca="1" si="1512"/>
        <v>0</v>
      </c>
      <c r="Z2975">
        <f t="shared" ca="1" si="1513"/>
        <v>0</v>
      </c>
      <c r="AA2975">
        <f t="shared" ca="1" si="1514"/>
        <v>0</v>
      </c>
      <c r="AB2975">
        <f t="shared" ca="1" si="1515"/>
        <v>0</v>
      </c>
      <c r="AC2975">
        <f t="shared" ca="1" si="1516"/>
        <v>0</v>
      </c>
      <c r="AD2975">
        <f t="shared" ca="1" si="1517"/>
        <v>0</v>
      </c>
      <c r="AE2975">
        <f t="shared" ca="1" si="1518"/>
        <v>0</v>
      </c>
      <c r="AF2975">
        <f t="shared" ca="1" si="1519"/>
        <v>0</v>
      </c>
      <c r="AG2975">
        <f t="shared" ca="1" si="1520"/>
        <v>0</v>
      </c>
      <c r="AH2975">
        <f t="shared" ca="1" si="1521"/>
        <v>0</v>
      </c>
      <c r="AI2975">
        <f t="shared" ca="1" si="1522"/>
        <v>0</v>
      </c>
      <c r="AJ2975">
        <f t="shared" ca="1" si="1523"/>
        <v>0</v>
      </c>
      <c r="AK2975">
        <f t="shared" ca="1" si="1524"/>
        <v>0</v>
      </c>
      <c r="AL2975">
        <f t="shared" ca="1" si="1525"/>
        <v>0</v>
      </c>
      <c r="AM2975">
        <f t="shared" ca="1" si="1526"/>
        <v>0</v>
      </c>
      <c r="AN2975">
        <f t="shared" ca="1" si="1527"/>
        <v>0</v>
      </c>
      <c r="AO2975">
        <f t="shared" ca="1" si="1528"/>
        <v>0</v>
      </c>
      <c r="AP2975">
        <f t="shared" ca="1" si="1529"/>
        <v>0</v>
      </c>
      <c r="AQ2975">
        <f t="shared" ca="1" si="1530"/>
        <v>0</v>
      </c>
    </row>
    <row r="2976" spans="2:43">
      <c r="B2976">
        <v>2944</v>
      </c>
      <c r="C2976">
        <v>1</v>
      </c>
      <c r="D2976">
        <f t="shared" ca="1" si="1531"/>
        <v>1</v>
      </c>
      <c r="E2976">
        <f t="shared" ca="1" si="1492"/>
        <v>1</v>
      </c>
      <c r="F2976">
        <f t="shared" ca="1" si="1493"/>
        <v>1</v>
      </c>
      <c r="G2976">
        <f t="shared" ca="1" si="1494"/>
        <v>1</v>
      </c>
      <c r="H2976">
        <f t="shared" ca="1" si="1495"/>
        <v>1</v>
      </c>
      <c r="I2976">
        <f t="shared" ca="1" si="1496"/>
        <v>1</v>
      </c>
      <c r="J2976">
        <f t="shared" ca="1" si="1497"/>
        <v>1</v>
      </c>
      <c r="K2976">
        <f t="shared" ca="1" si="1498"/>
        <v>1</v>
      </c>
      <c r="L2976">
        <f t="shared" ca="1" si="1499"/>
        <v>1</v>
      </c>
      <c r="M2976">
        <f t="shared" ca="1" si="1500"/>
        <v>1</v>
      </c>
      <c r="N2976">
        <f t="shared" ca="1" si="1501"/>
        <v>1</v>
      </c>
      <c r="O2976">
        <f t="shared" ca="1" si="1502"/>
        <v>1</v>
      </c>
      <c r="P2976">
        <f t="shared" ca="1" si="1503"/>
        <v>1</v>
      </c>
      <c r="Q2976">
        <f t="shared" ca="1" si="1504"/>
        <v>1</v>
      </c>
      <c r="R2976">
        <f t="shared" ca="1" si="1505"/>
        <v>1</v>
      </c>
      <c r="S2976">
        <f t="shared" ca="1" si="1506"/>
        <v>1</v>
      </c>
      <c r="T2976">
        <f t="shared" ca="1" si="1507"/>
        <v>0</v>
      </c>
      <c r="U2976">
        <f t="shared" ca="1" si="1508"/>
        <v>0</v>
      </c>
      <c r="V2976">
        <f t="shared" ca="1" si="1509"/>
        <v>0</v>
      </c>
      <c r="W2976">
        <f t="shared" ca="1" si="1510"/>
        <v>0</v>
      </c>
      <c r="X2976">
        <f t="shared" ca="1" si="1511"/>
        <v>0</v>
      </c>
      <c r="Y2976">
        <f t="shared" ca="1" si="1512"/>
        <v>0</v>
      </c>
      <c r="Z2976">
        <f t="shared" ca="1" si="1513"/>
        <v>0</v>
      </c>
      <c r="AA2976">
        <f t="shared" ca="1" si="1514"/>
        <v>0</v>
      </c>
      <c r="AB2976">
        <f t="shared" ca="1" si="1515"/>
        <v>0</v>
      </c>
      <c r="AC2976">
        <f t="shared" ca="1" si="1516"/>
        <v>0</v>
      </c>
      <c r="AD2976">
        <f t="shared" ca="1" si="1517"/>
        <v>0</v>
      </c>
      <c r="AE2976">
        <f t="shared" ca="1" si="1518"/>
        <v>0</v>
      </c>
      <c r="AF2976">
        <f t="shared" ca="1" si="1519"/>
        <v>0</v>
      </c>
      <c r="AG2976">
        <f t="shared" ca="1" si="1520"/>
        <v>0</v>
      </c>
      <c r="AH2976">
        <f t="shared" ca="1" si="1521"/>
        <v>0</v>
      </c>
      <c r="AI2976">
        <f t="shared" ca="1" si="1522"/>
        <v>0</v>
      </c>
      <c r="AJ2976">
        <f t="shared" ca="1" si="1523"/>
        <v>0</v>
      </c>
      <c r="AK2976">
        <f t="shared" ca="1" si="1524"/>
        <v>0</v>
      </c>
      <c r="AL2976">
        <f t="shared" ca="1" si="1525"/>
        <v>0</v>
      </c>
      <c r="AM2976">
        <f t="shared" ca="1" si="1526"/>
        <v>0</v>
      </c>
      <c r="AN2976">
        <f t="shared" ca="1" si="1527"/>
        <v>0</v>
      </c>
      <c r="AO2976">
        <f t="shared" ca="1" si="1528"/>
        <v>0</v>
      </c>
      <c r="AP2976">
        <f t="shared" ca="1" si="1529"/>
        <v>0</v>
      </c>
      <c r="AQ2976">
        <f t="shared" ca="1" si="1530"/>
        <v>0</v>
      </c>
    </row>
    <row r="2977" spans="2:43">
      <c r="B2977">
        <v>2945</v>
      </c>
      <c r="C2977">
        <v>1</v>
      </c>
      <c r="D2977">
        <f t="shared" ca="1" si="1531"/>
        <v>1</v>
      </c>
      <c r="E2977">
        <f t="shared" ca="1" si="1492"/>
        <v>0</v>
      </c>
      <c r="F2977">
        <f t="shared" ca="1" si="1493"/>
        <v>0</v>
      </c>
      <c r="G2977">
        <f t="shared" ca="1" si="1494"/>
        <v>0</v>
      </c>
      <c r="H2977">
        <f t="shared" ca="1" si="1495"/>
        <v>0</v>
      </c>
      <c r="I2977">
        <f t="shared" ca="1" si="1496"/>
        <v>0</v>
      </c>
      <c r="J2977">
        <f t="shared" ca="1" si="1497"/>
        <v>0</v>
      </c>
      <c r="K2977">
        <f t="shared" ca="1" si="1498"/>
        <v>0</v>
      </c>
      <c r="L2977">
        <f t="shared" ca="1" si="1499"/>
        <v>0</v>
      </c>
      <c r="M2977">
        <f t="shared" ca="1" si="1500"/>
        <v>0</v>
      </c>
      <c r="N2977">
        <f t="shared" ca="1" si="1501"/>
        <v>0</v>
      </c>
      <c r="O2977">
        <f t="shared" ca="1" si="1502"/>
        <v>0</v>
      </c>
      <c r="P2977">
        <f t="shared" ca="1" si="1503"/>
        <v>0</v>
      </c>
      <c r="Q2977">
        <f t="shared" ca="1" si="1504"/>
        <v>0</v>
      </c>
      <c r="R2977">
        <f t="shared" ca="1" si="1505"/>
        <v>0</v>
      </c>
      <c r="S2977">
        <f t="shared" ca="1" si="1506"/>
        <v>0</v>
      </c>
      <c r="T2977">
        <f t="shared" ca="1" si="1507"/>
        <v>0</v>
      </c>
      <c r="U2977">
        <f t="shared" ca="1" si="1508"/>
        <v>0</v>
      </c>
      <c r="V2977">
        <f t="shared" ca="1" si="1509"/>
        <v>0</v>
      </c>
      <c r="W2977">
        <f t="shared" ca="1" si="1510"/>
        <v>0</v>
      </c>
      <c r="X2977">
        <f t="shared" ca="1" si="1511"/>
        <v>0</v>
      </c>
      <c r="Y2977">
        <f t="shared" ca="1" si="1512"/>
        <v>0</v>
      </c>
      <c r="Z2977">
        <f t="shared" ca="1" si="1513"/>
        <v>0</v>
      </c>
      <c r="AA2977">
        <f t="shared" ca="1" si="1514"/>
        <v>0</v>
      </c>
      <c r="AB2977">
        <f t="shared" ca="1" si="1515"/>
        <v>0</v>
      </c>
      <c r="AC2977">
        <f t="shared" ca="1" si="1516"/>
        <v>0</v>
      </c>
      <c r="AD2977">
        <f t="shared" ca="1" si="1517"/>
        <v>0</v>
      </c>
      <c r="AE2977">
        <f t="shared" ca="1" si="1518"/>
        <v>0</v>
      </c>
      <c r="AF2977">
        <f t="shared" ca="1" si="1519"/>
        <v>0</v>
      </c>
      <c r="AG2977">
        <f t="shared" ca="1" si="1520"/>
        <v>0</v>
      </c>
      <c r="AH2977">
        <f t="shared" ca="1" si="1521"/>
        <v>0</v>
      </c>
      <c r="AI2977">
        <f t="shared" ca="1" si="1522"/>
        <v>0</v>
      </c>
      <c r="AJ2977">
        <f t="shared" ca="1" si="1523"/>
        <v>0</v>
      </c>
      <c r="AK2977">
        <f t="shared" ca="1" si="1524"/>
        <v>0</v>
      </c>
      <c r="AL2977">
        <f t="shared" ca="1" si="1525"/>
        <v>0</v>
      </c>
      <c r="AM2977">
        <f t="shared" ca="1" si="1526"/>
        <v>0</v>
      </c>
      <c r="AN2977">
        <f t="shared" ca="1" si="1527"/>
        <v>0</v>
      </c>
      <c r="AO2977">
        <f t="shared" ca="1" si="1528"/>
        <v>0</v>
      </c>
      <c r="AP2977">
        <f t="shared" ca="1" si="1529"/>
        <v>0</v>
      </c>
      <c r="AQ2977">
        <f t="shared" ca="1" si="1530"/>
        <v>0</v>
      </c>
    </row>
    <row r="2978" spans="2:43">
      <c r="B2978">
        <v>2946</v>
      </c>
      <c r="C2978">
        <v>1</v>
      </c>
      <c r="D2978">
        <f t="shared" ca="1" si="1531"/>
        <v>1</v>
      </c>
      <c r="E2978">
        <f t="shared" ca="1" si="1492"/>
        <v>1</v>
      </c>
      <c r="F2978">
        <f t="shared" ca="1" si="1493"/>
        <v>0</v>
      </c>
      <c r="G2978">
        <f t="shared" ca="1" si="1494"/>
        <v>0</v>
      </c>
      <c r="H2978">
        <f t="shared" ca="1" si="1495"/>
        <v>0</v>
      </c>
      <c r="I2978">
        <f t="shared" ca="1" si="1496"/>
        <v>0</v>
      </c>
      <c r="J2978">
        <f t="shared" ca="1" si="1497"/>
        <v>0</v>
      </c>
      <c r="K2978">
        <f t="shared" ca="1" si="1498"/>
        <v>0</v>
      </c>
      <c r="L2978">
        <f t="shared" ca="1" si="1499"/>
        <v>0</v>
      </c>
      <c r="M2978">
        <f t="shared" ca="1" si="1500"/>
        <v>0</v>
      </c>
      <c r="N2978">
        <f t="shared" ca="1" si="1501"/>
        <v>0</v>
      </c>
      <c r="O2978">
        <f t="shared" ca="1" si="1502"/>
        <v>0</v>
      </c>
      <c r="P2978">
        <f t="shared" ca="1" si="1503"/>
        <v>0</v>
      </c>
      <c r="Q2978">
        <f t="shared" ca="1" si="1504"/>
        <v>0</v>
      </c>
      <c r="R2978">
        <f t="shared" ca="1" si="1505"/>
        <v>0</v>
      </c>
      <c r="S2978">
        <f t="shared" ca="1" si="1506"/>
        <v>0</v>
      </c>
      <c r="T2978">
        <f t="shared" ca="1" si="1507"/>
        <v>0</v>
      </c>
      <c r="U2978">
        <f t="shared" ca="1" si="1508"/>
        <v>0</v>
      </c>
      <c r="V2978">
        <f t="shared" ca="1" si="1509"/>
        <v>0</v>
      </c>
      <c r="W2978">
        <f t="shared" ca="1" si="1510"/>
        <v>0</v>
      </c>
      <c r="X2978">
        <f t="shared" ca="1" si="1511"/>
        <v>0</v>
      </c>
      <c r="Y2978">
        <f t="shared" ca="1" si="1512"/>
        <v>0</v>
      </c>
      <c r="Z2978">
        <f t="shared" ca="1" si="1513"/>
        <v>0</v>
      </c>
      <c r="AA2978">
        <f t="shared" ca="1" si="1514"/>
        <v>0</v>
      </c>
      <c r="AB2978">
        <f t="shared" ca="1" si="1515"/>
        <v>0</v>
      </c>
      <c r="AC2978">
        <f t="shared" ca="1" si="1516"/>
        <v>0</v>
      </c>
      <c r="AD2978">
        <f t="shared" ca="1" si="1517"/>
        <v>0</v>
      </c>
      <c r="AE2978">
        <f t="shared" ca="1" si="1518"/>
        <v>0</v>
      </c>
      <c r="AF2978">
        <f t="shared" ca="1" si="1519"/>
        <v>0</v>
      </c>
      <c r="AG2978">
        <f t="shared" ca="1" si="1520"/>
        <v>0</v>
      </c>
      <c r="AH2978">
        <f t="shared" ca="1" si="1521"/>
        <v>0</v>
      </c>
      <c r="AI2978">
        <f t="shared" ca="1" si="1522"/>
        <v>0</v>
      </c>
      <c r="AJ2978">
        <f t="shared" ca="1" si="1523"/>
        <v>0</v>
      </c>
      <c r="AK2978">
        <f t="shared" ca="1" si="1524"/>
        <v>0</v>
      </c>
      <c r="AL2978">
        <f t="shared" ca="1" si="1525"/>
        <v>0</v>
      </c>
      <c r="AM2978">
        <f t="shared" ca="1" si="1526"/>
        <v>0</v>
      </c>
      <c r="AN2978">
        <f t="shared" ca="1" si="1527"/>
        <v>0</v>
      </c>
      <c r="AO2978">
        <f t="shared" ca="1" si="1528"/>
        <v>0</v>
      </c>
      <c r="AP2978">
        <f t="shared" ca="1" si="1529"/>
        <v>0</v>
      </c>
      <c r="AQ2978">
        <f t="shared" ca="1" si="1530"/>
        <v>0</v>
      </c>
    </row>
    <row r="2979" spans="2:43">
      <c r="B2979">
        <v>2947</v>
      </c>
      <c r="C2979">
        <v>1</v>
      </c>
      <c r="D2979">
        <f t="shared" ca="1" si="1531"/>
        <v>1</v>
      </c>
      <c r="E2979">
        <f t="shared" ca="1" si="1492"/>
        <v>1</v>
      </c>
      <c r="F2979">
        <f t="shared" ca="1" si="1493"/>
        <v>1</v>
      </c>
      <c r="G2979">
        <f t="shared" ca="1" si="1494"/>
        <v>1</v>
      </c>
      <c r="H2979">
        <f t="shared" ca="1" si="1495"/>
        <v>1</v>
      </c>
      <c r="I2979">
        <f t="shared" ca="1" si="1496"/>
        <v>1</v>
      </c>
      <c r="J2979">
        <f t="shared" ca="1" si="1497"/>
        <v>0</v>
      </c>
      <c r="K2979">
        <f t="shared" ca="1" si="1498"/>
        <v>0</v>
      </c>
      <c r="L2979">
        <f t="shared" ca="1" si="1499"/>
        <v>0</v>
      </c>
      <c r="M2979">
        <f t="shared" ca="1" si="1500"/>
        <v>0</v>
      </c>
      <c r="N2979">
        <f t="shared" ca="1" si="1501"/>
        <v>0</v>
      </c>
      <c r="O2979">
        <f t="shared" ca="1" si="1502"/>
        <v>0</v>
      </c>
      <c r="P2979">
        <f t="shared" ca="1" si="1503"/>
        <v>0</v>
      </c>
      <c r="Q2979">
        <f t="shared" ca="1" si="1504"/>
        <v>0</v>
      </c>
      <c r="R2979">
        <f t="shared" ca="1" si="1505"/>
        <v>0</v>
      </c>
      <c r="S2979">
        <f t="shared" ca="1" si="1506"/>
        <v>0</v>
      </c>
      <c r="T2979">
        <f t="shared" ca="1" si="1507"/>
        <v>0</v>
      </c>
      <c r="U2979">
        <f t="shared" ca="1" si="1508"/>
        <v>0</v>
      </c>
      <c r="V2979">
        <f t="shared" ca="1" si="1509"/>
        <v>0</v>
      </c>
      <c r="W2979">
        <f t="shared" ca="1" si="1510"/>
        <v>0</v>
      </c>
      <c r="X2979">
        <f t="shared" ca="1" si="1511"/>
        <v>0</v>
      </c>
      <c r="Y2979">
        <f t="shared" ca="1" si="1512"/>
        <v>0</v>
      </c>
      <c r="Z2979">
        <f t="shared" ca="1" si="1513"/>
        <v>0</v>
      </c>
      <c r="AA2979">
        <f t="shared" ca="1" si="1514"/>
        <v>0</v>
      </c>
      <c r="AB2979">
        <f t="shared" ca="1" si="1515"/>
        <v>0</v>
      </c>
      <c r="AC2979">
        <f t="shared" ca="1" si="1516"/>
        <v>0</v>
      </c>
      <c r="AD2979">
        <f t="shared" ca="1" si="1517"/>
        <v>0</v>
      </c>
      <c r="AE2979">
        <f t="shared" ca="1" si="1518"/>
        <v>0</v>
      </c>
      <c r="AF2979">
        <f t="shared" ca="1" si="1519"/>
        <v>0</v>
      </c>
      <c r="AG2979">
        <f t="shared" ca="1" si="1520"/>
        <v>0</v>
      </c>
      <c r="AH2979">
        <f t="shared" ca="1" si="1521"/>
        <v>0</v>
      </c>
      <c r="AI2979">
        <f t="shared" ca="1" si="1522"/>
        <v>0</v>
      </c>
      <c r="AJ2979">
        <f t="shared" ca="1" si="1523"/>
        <v>0</v>
      </c>
      <c r="AK2979">
        <f t="shared" ca="1" si="1524"/>
        <v>0</v>
      </c>
      <c r="AL2979">
        <f t="shared" ca="1" si="1525"/>
        <v>0</v>
      </c>
      <c r="AM2979">
        <f t="shared" ca="1" si="1526"/>
        <v>0</v>
      </c>
      <c r="AN2979">
        <f t="shared" ca="1" si="1527"/>
        <v>0</v>
      </c>
      <c r="AO2979">
        <f t="shared" ca="1" si="1528"/>
        <v>0</v>
      </c>
      <c r="AP2979">
        <f t="shared" ca="1" si="1529"/>
        <v>0</v>
      </c>
      <c r="AQ2979">
        <f t="shared" ca="1" si="1530"/>
        <v>0</v>
      </c>
    </row>
    <row r="2980" spans="2:43">
      <c r="B2980">
        <v>2948</v>
      </c>
      <c r="C2980">
        <v>1</v>
      </c>
      <c r="D2980">
        <f t="shared" ca="1" si="1531"/>
        <v>1</v>
      </c>
      <c r="E2980">
        <f t="shared" ca="1" si="1492"/>
        <v>1</v>
      </c>
      <c r="F2980">
        <f t="shared" ca="1" si="1493"/>
        <v>1</v>
      </c>
      <c r="G2980">
        <f t="shared" ca="1" si="1494"/>
        <v>1</v>
      </c>
      <c r="H2980">
        <f t="shared" ca="1" si="1495"/>
        <v>1</v>
      </c>
      <c r="I2980">
        <f t="shared" ca="1" si="1496"/>
        <v>1</v>
      </c>
      <c r="J2980">
        <f t="shared" ca="1" si="1497"/>
        <v>1</v>
      </c>
      <c r="K2980">
        <f t="shared" ca="1" si="1498"/>
        <v>1</v>
      </c>
      <c r="L2980">
        <f t="shared" ca="1" si="1499"/>
        <v>0</v>
      </c>
      <c r="M2980">
        <f t="shared" ca="1" si="1500"/>
        <v>0</v>
      </c>
      <c r="N2980">
        <f t="shared" ca="1" si="1501"/>
        <v>0</v>
      </c>
      <c r="O2980">
        <f t="shared" ca="1" si="1502"/>
        <v>0</v>
      </c>
      <c r="P2980">
        <f t="shared" ca="1" si="1503"/>
        <v>0</v>
      </c>
      <c r="Q2980">
        <f t="shared" ca="1" si="1504"/>
        <v>0</v>
      </c>
      <c r="R2980">
        <f t="shared" ca="1" si="1505"/>
        <v>0</v>
      </c>
      <c r="S2980">
        <f t="shared" ca="1" si="1506"/>
        <v>0</v>
      </c>
      <c r="T2980">
        <f t="shared" ca="1" si="1507"/>
        <v>0</v>
      </c>
      <c r="U2980">
        <f t="shared" ca="1" si="1508"/>
        <v>0</v>
      </c>
      <c r="V2980">
        <f t="shared" ca="1" si="1509"/>
        <v>0</v>
      </c>
      <c r="W2980">
        <f t="shared" ca="1" si="1510"/>
        <v>0</v>
      </c>
      <c r="X2980">
        <f t="shared" ca="1" si="1511"/>
        <v>0</v>
      </c>
      <c r="Y2980">
        <f t="shared" ca="1" si="1512"/>
        <v>0</v>
      </c>
      <c r="Z2980">
        <f t="shared" ca="1" si="1513"/>
        <v>0</v>
      </c>
      <c r="AA2980">
        <f t="shared" ca="1" si="1514"/>
        <v>0</v>
      </c>
      <c r="AB2980">
        <f t="shared" ca="1" si="1515"/>
        <v>0</v>
      </c>
      <c r="AC2980">
        <f t="shared" ca="1" si="1516"/>
        <v>0</v>
      </c>
      <c r="AD2980">
        <f t="shared" ca="1" si="1517"/>
        <v>0</v>
      </c>
      <c r="AE2980">
        <f t="shared" ca="1" si="1518"/>
        <v>0</v>
      </c>
      <c r="AF2980">
        <f t="shared" ca="1" si="1519"/>
        <v>0</v>
      </c>
      <c r="AG2980">
        <f t="shared" ca="1" si="1520"/>
        <v>0</v>
      </c>
      <c r="AH2980">
        <f t="shared" ca="1" si="1521"/>
        <v>0</v>
      </c>
      <c r="AI2980">
        <f t="shared" ca="1" si="1522"/>
        <v>0</v>
      </c>
      <c r="AJ2980">
        <f t="shared" ca="1" si="1523"/>
        <v>0</v>
      </c>
      <c r="AK2980">
        <f t="shared" ca="1" si="1524"/>
        <v>0</v>
      </c>
      <c r="AL2980">
        <f t="shared" ca="1" si="1525"/>
        <v>0</v>
      </c>
      <c r="AM2980">
        <f t="shared" ca="1" si="1526"/>
        <v>0</v>
      </c>
      <c r="AN2980">
        <f t="shared" ca="1" si="1527"/>
        <v>0</v>
      </c>
      <c r="AO2980">
        <f t="shared" ca="1" si="1528"/>
        <v>0</v>
      </c>
      <c r="AP2980">
        <f t="shared" ca="1" si="1529"/>
        <v>0</v>
      </c>
      <c r="AQ2980">
        <f t="shared" ca="1" si="1530"/>
        <v>0</v>
      </c>
    </row>
    <row r="2981" spans="2:43">
      <c r="B2981">
        <v>2949</v>
      </c>
      <c r="C2981">
        <v>1</v>
      </c>
      <c r="D2981">
        <f t="shared" ca="1" si="1531"/>
        <v>1</v>
      </c>
      <c r="E2981">
        <f t="shared" ca="1" si="1492"/>
        <v>1</v>
      </c>
      <c r="F2981">
        <f t="shared" ca="1" si="1493"/>
        <v>1</v>
      </c>
      <c r="G2981">
        <f t="shared" ca="1" si="1494"/>
        <v>1</v>
      </c>
      <c r="H2981">
        <f t="shared" ca="1" si="1495"/>
        <v>0</v>
      </c>
      <c r="I2981">
        <f t="shared" ca="1" si="1496"/>
        <v>0</v>
      </c>
      <c r="J2981">
        <f t="shared" ca="1" si="1497"/>
        <v>0</v>
      </c>
      <c r="K2981">
        <f t="shared" ca="1" si="1498"/>
        <v>0</v>
      </c>
      <c r="L2981">
        <f t="shared" ca="1" si="1499"/>
        <v>0</v>
      </c>
      <c r="M2981">
        <f t="shared" ca="1" si="1500"/>
        <v>0</v>
      </c>
      <c r="N2981">
        <f t="shared" ca="1" si="1501"/>
        <v>0</v>
      </c>
      <c r="O2981">
        <f t="shared" ca="1" si="1502"/>
        <v>0</v>
      </c>
      <c r="P2981">
        <f t="shared" ca="1" si="1503"/>
        <v>0</v>
      </c>
      <c r="Q2981">
        <f t="shared" ca="1" si="1504"/>
        <v>0</v>
      </c>
      <c r="R2981">
        <f t="shared" ca="1" si="1505"/>
        <v>0</v>
      </c>
      <c r="S2981">
        <f t="shared" ca="1" si="1506"/>
        <v>0</v>
      </c>
      <c r="T2981">
        <f t="shared" ca="1" si="1507"/>
        <v>0</v>
      </c>
      <c r="U2981">
        <f t="shared" ca="1" si="1508"/>
        <v>0</v>
      </c>
      <c r="V2981">
        <f t="shared" ca="1" si="1509"/>
        <v>0</v>
      </c>
      <c r="W2981">
        <f t="shared" ca="1" si="1510"/>
        <v>0</v>
      </c>
      <c r="X2981">
        <f t="shared" ca="1" si="1511"/>
        <v>0</v>
      </c>
      <c r="Y2981">
        <f t="shared" ca="1" si="1512"/>
        <v>0</v>
      </c>
      <c r="Z2981">
        <f t="shared" ca="1" si="1513"/>
        <v>0</v>
      </c>
      <c r="AA2981">
        <f t="shared" ca="1" si="1514"/>
        <v>0</v>
      </c>
      <c r="AB2981">
        <f t="shared" ca="1" si="1515"/>
        <v>0</v>
      </c>
      <c r="AC2981">
        <f t="shared" ca="1" si="1516"/>
        <v>0</v>
      </c>
      <c r="AD2981">
        <f t="shared" ca="1" si="1517"/>
        <v>0</v>
      </c>
      <c r="AE2981">
        <f t="shared" ca="1" si="1518"/>
        <v>0</v>
      </c>
      <c r="AF2981">
        <f t="shared" ca="1" si="1519"/>
        <v>0</v>
      </c>
      <c r="AG2981">
        <f t="shared" ca="1" si="1520"/>
        <v>0</v>
      </c>
      <c r="AH2981">
        <f t="shared" ca="1" si="1521"/>
        <v>0</v>
      </c>
      <c r="AI2981">
        <f t="shared" ca="1" si="1522"/>
        <v>0</v>
      </c>
      <c r="AJ2981">
        <f t="shared" ca="1" si="1523"/>
        <v>0</v>
      </c>
      <c r="AK2981">
        <f t="shared" ca="1" si="1524"/>
        <v>0</v>
      </c>
      <c r="AL2981">
        <f t="shared" ca="1" si="1525"/>
        <v>0</v>
      </c>
      <c r="AM2981">
        <f t="shared" ca="1" si="1526"/>
        <v>0</v>
      </c>
      <c r="AN2981">
        <f t="shared" ca="1" si="1527"/>
        <v>0</v>
      </c>
      <c r="AO2981">
        <f t="shared" ca="1" si="1528"/>
        <v>0</v>
      </c>
      <c r="AP2981">
        <f t="shared" ca="1" si="1529"/>
        <v>0</v>
      </c>
      <c r="AQ2981">
        <f t="shared" ca="1" si="1530"/>
        <v>0</v>
      </c>
    </row>
    <row r="2982" spans="2:43">
      <c r="B2982">
        <v>2950</v>
      </c>
      <c r="C2982">
        <v>1</v>
      </c>
      <c r="D2982">
        <f t="shared" ca="1" si="1531"/>
        <v>1</v>
      </c>
      <c r="E2982">
        <f t="shared" ca="1" si="1492"/>
        <v>1</v>
      </c>
      <c r="F2982">
        <f t="shared" ca="1" si="1493"/>
        <v>1</v>
      </c>
      <c r="G2982">
        <f t="shared" ca="1" si="1494"/>
        <v>1</v>
      </c>
      <c r="H2982">
        <f t="shared" ca="1" si="1495"/>
        <v>1</v>
      </c>
      <c r="I2982">
        <f t="shared" ca="1" si="1496"/>
        <v>1</v>
      </c>
      <c r="J2982">
        <f t="shared" ca="1" si="1497"/>
        <v>1</v>
      </c>
      <c r="K2982">
        <f t="shared" ca="1" si="1498"/>
        <v>0</v>
      </c>
      <c r="L2982">
        <f t="shared" ca="1" si="1499"/>
        <v>0</v>
      </c>
      <c r="M2982">
        <f t="shared" ca="1" si="1500"/>
        <v>0</v>
      </c>
      <c r="N2982">
        <f t="shared" ca="1" si="1501"/>
        <v>0</v>
      </c>
      <c r="O2982">
        <f t="shared" ca="1" si="1502"/>
        <v>0</v>
      </c>
      <c r="P2982">
        <f t="shared" ca="1" si="1503"/>
        <v>0</v>
      </c>
      <c r="Q2982">
        <f t="shared" ca="1" si="1504"/>
        <v>0</v>
      </c>
      <c r="R2982">
        <f t="shared" ca="1" si="1505"/>
        <v>0</v>
      </c>
      <c r="S2982">
        <f t="shared" ca="1" si="1506"/>
        <v>0</v>
      </c>
      <c r="T2982">
        <f t="shared" ca="1" si="1507"/>
        <v>0</v>
      </c>
      <c r="U2982">
        <f t="shared" ca="1" si="1508"/>
        <v>0</v>
      </c>
      <c r="V2982">
        <f t="shared" ca="1" si="1509"/>
        <v>0</v>
      </c>
      <c r="W2982">
        <f t="shared" ca="1" si="1510"/>
        <v>0</v>
      </c>
      <c r="X2982">
        <f t="shared" ca="1" si="1511"/>
        <v>0</v>
      </c>
      <c r="Y2982">
        <f t="shared" ca="1" si="1512"/>
        <v>0</v>
      </c>
      <c r="Z2982">
        <f t="shared" ca="1" si="1513"/>
        <v>0</v>
      </c>
      <c r="AA2982">
        <f t="shared" ca="1" si="1514"/>
        <v>0</v>
      </c>
      <c r="AB2982">
        <f t="shared" ca="1" si="1515"/>
        <v>0</v>
      </c>
      <c r="AC2982">
        <f t="shared" ca="1" si="1516"/>
        <v>0</v>
      </c>
      <c r="AD2982">
        <f t="shared" ca="1" si="1517"/>
        <v>0</v>
      </c>
      <c r="AE2982">
        <f t="shared" ca="1" si="1518"/>
        <v>0</v>
      </c>
      <c r="AF2982">
        <f t="shared" ca="1" si="1519"/>
        <v>0</v>
      </c>
      <c r="AG2982">
        <f t="shared" ca="1" si="1520"/>
        <v>0</v>
      </c>
      <c r="AH2982">
        <f t="shared" ca="1" si="1521"/>
        <v>0</v>
      </c>
      <c r="AI2982">
        <f t="shared" ca="1" si="1522"/>
        <v>0</v>
      </c>
      <c r="AJ2982">
        <f t="shared" ca="1" si="1523"/>
        <v>0</v>
      </c>
      <c r="AK2982">
        <f t="shared" ca="1" si="1524"/>
        <v>0</v>
      </c>
      <c r="AL2982">
        <f t="shared" ca="1" si="1525"/>
        <v>0</v>
      </c>
      <c r="AM2982">
        <f t="shared" ca="1" si="1526"/>
        <v>0</v>
      </c>
      <c r="AN2982">
        <f t="shared" ca="1" si="1527"/>
        <v>0</v>
      </c>
      <c r="AO2982">
        <f t="shared" ca="1" si="1528"/>
        <v>0</v>
      </c>
      <c r="AP2982">
        <f t="shared" ca="1" si="1529"/>
        <v>0</v>
      </c>
      <c r="AQ2982">
        <f t="shared" ca="1" si="1530"/>
        <v>0</v>
      </c>
    </row>
    <row r="2983" spans="2:43">
      <c r="B2983">
        <v>2951</v>
      </c>
      <c r="C2983">
        <v>1</v>
      </c>
      <c r="D2983">
        <f t="shared" ca="1" si="1531"/>
        <v>1</v>
      </c>
      <c r="E2983">
        <f t="shared" ca="1" si="1492"/>
        <v>1</v>
      </c>
      <c r="F2983">
        <f t="shared" ca="1" si="1493"/>
        <v>1</v>
      </c>
      <c r="G2983">
        <f t="shared" ca="1" si="1494"/>
        <v>1</v>
      </c>
      <c r="H2983">
        <f t="shared" ca="1" si="1495"/>
        <v>1</v>
      </c>
      <c r="I2983">
        <f t="shared" ca="1" si="1496"/>
        <v>1</v>
      </c>
      <c r="J2983">
        <f t="shared" ca="1" si="1497"/>
        <v>1</v>
      </c>
      <c r="K2983">
        <f t="shared" ca="1" si="1498"/>
        <v>1</v>
      </c>
      <c r="L2983">
        <f t="shared" ca="1" si="1499"/>
        <v>1</v>
      </c>
      <c r="M2983">
        <f t="shared" ca="1" si="1500"/>
        <v>1</v>
      </c>
      <c r="N2983">
        <f t="shared" ca="1" si="1501"/>
        <v>0</v>
      </c>
      <c r="O2983">
        <f t="shared" ca="1" si="1502"/>
        <v>0</v>
      </c>
      <c r="P2983">
        <f t="shared" ca="1" si="1503"/>
        <v>0</v>
      </c>
      <c r="Q2983">
        <f t="shared" ca="1" si="1504"/>
        <v>0</v>
      </c>
      <c r="R2983">
        <f t="shared" ca="1" si="1505"/>
        <v>0</v>
      </c>
      <c r="S2983">
        <f t="shared" ca="1" si="1506"/>
        <v>0</v>
      </c>
      <c r="T2983">
        <f t="shared" ca="1" si="1507"/>
        <v>0</v>
      </c>
      <c r="U2983">
        <f t="shared" ca="1" si="1508"/>
        <v>0</v>
      </c>
      <c r="V2983">
        <f t="shared" ca="1" si="1509"/>
        <v>0</v>
      </c>
      <c r="W2983">
        <f t="shared" ca="1" si="1510"/>
        <v>0</v>
      </c>
      <c r="X2983">
        <f t="shared" ca="1" si="1511"/>
        <v>0</v>
      </c>
      <c r="Y2983">
        <f t="shared" ca="1" si="1512"/>
        <v>0</v>
      </c>
      <c r="Z2983">
        <f t="shared" ca="1" si="1513"/>
        <v>0</v>
      </c>
      <c r="AA2983">
        <f t="shared" ca="1" si="1514"/>
        <v>0</v>
      </c>
      <c r="AB2983">
        <f t="shared" ca="1" si="1515"/>
        <v>0</v>
      </c>
      <c r="AC2983">
        <f t="shared" ca="1" si="1516"/>
        <v>0</v>
      </c>
      <c r="AD2983">
        <f t="shared" ca="1" si="1517"/>
        <v>0</v>
      </c>
      <c r="AE2983">
        <f t="shared" ca="1" si="1518"/>
        <v>0</v>
      </c>
      <c r="AF2983">
        <f t="shared" ca="1" si="1519"/>
        <v>0</v>
      </c>
      <c r="AG2983">
        <f t="shared" ca="1" si="1520"/>
        <v>0</v>
      </c>
      <c r="AH2983">
        <f t="shared" ca="1" si="1521"/>
        <v>0</v>
      </c>
      <c r="AI2983">
        <f t="shared" ca="1" si="1522"/>
        <v>0</v>
      </c>
      <c r="AJ2983">
        <f t="shared" ca="1" si="1523"/>
        <v>0</v>
      </c>
      <c r="AK2983">
        <f t="shared" ca="1" si="1524"/>
        <v>0</v>
      </c>
      <c r="AL2983">
        <f t="shared" ca="1" si="1525"/>
        <v>0</v>
      </c>
      <c r="AM2983">
        <f t="shared" ca="1" si="1526"/>
        <v>0</v>
      </c>
      <c r="AN2983">
        <f t="shared" ca="1" si="1527"/>
        <v>0</v>
      </c>
      <c r="AO2983">
        <f t="shared" ca="1" si="1528"/>
        <v>0</v>
      </c>
      <c r="AP2983">
        <f t="shared" ca="1" si="1529"/>
        <v>0</v>
      </c>
      <c r="AQ2983">
        <f t="shared" ca="1" si="1530"/>
        <v>0</v>
      </c>
    </row>
    <row r="2984" spans="2:43">
      <c r="B2984">
        <v>2952</v>
      </c>
      <c r="C2984">
        <v>1</v>
      </c>
      <c r="D2984">
        <f t="shared" ca="1" si="1531"/>
        <v>1</v>
      </c>
      <c r="E2984">
        <f t="shared" ca="1" si="1492"/>
        <v>1</v>
      </c>
      <c r="F2984">
        <f t="shared" ca="1" si="1493"/>
        <v>1</v>
      </c>
      <c r="G2984">
        <f t="shared" ca="1" si="1494"/>
        <v>0</v>
      </c>
      <c r="H2984">
        <f t="shared" ca="1" si="1495"/>
        <v>0</v>
      </c>
      <c r="I2984">
        <f t="shared" ca="1" si="1496"/>
        <v>0</v>
      </c>
      <c r="J2984">
        <f t="shared" ca="1" si="1497"/>
        <v>0</v>
      </c>
      <c r="K2984">
        <f t="shared" ca="1" si="1498"/>
        <v>0</v>
      </c>
      <c r="L2984">
        <f t="shared" ca="1" si="1499"/>
        <v>0</v>
      </c>
      <c r="M2984">
        <f t="shared" ca="1" si="1500"/>
        <v>0</v>
      </c>
      <c r="N2984">
        <f t="shared" ca="1" si="1501"/>
        <v>0</v>
      </c>
      <c r="O2984">
        <f t="shared" ca="1" si="1502"/>
        <v>0</v>
      </c>
      <c r="P2984">
        <f t="shared" ca="1" si="1503"/>
        <v>0</v>
      </c>
      <c r="Q2984">
        <f t="shared" ca="1" si="1504"/>
        <v>0</v>
      </c>
      <c r="R2984">
        <f t="shared" ca="1" si="1505"/>
        <v>0</v>
      </c>
      <c r="S2984">
        <f t="shared" ca="1" si="1506"/>
        <v>0</v>
      </c>
      <c r="T2984">
        <f t="shared" ca="1" si="1507"/>
        <v>0</v>
      </c>
      <c r="U2984">
        <f t="shared" ca="1" si="1508"/>
        <v>0</v>
      </c>
      <c r="V2984">
        <f t="shared" ca="1" si="1509"/>
        <v>0</v>
      </c>
      <c r="W2984">
        <f t="shared" ca="1" si="1510"/>
        <v>0</v>
      </c>
      <c r="X2984">
        <f t="shared" ca="1" si="1511"/>
        <v>0</v>
      </c>
      <c r="Y2984">
        <f t="shared" ca="1" si="1512"/>
        <v>0</v>
      </c>
      <c r="Z2984">
        <f t="shared" ca="1" si="1513"/>
        <v>0</v>
      </c>
      <c r="AA2984">
        <f t="shared" ca="1" si="1514"/>
        <v>0</v>
      </c>
      <c r="AB2984">
        <f t="shared" ca="1" si="1515"/>
        <v>0</v>
      </c>
      <c r="AC2984">
        <f t="shared" ca="1" si="1516"/>
        <v>0</v>
      </c>
      <c r="AD2984">
        <f t="shared" ca="1" si="1517"/>
        <v>0</v>
      </c>
      <c r="AE2984">
        <f t="shared" ca="1" si="1518"/>
        <v>0</v>
      </c>
      <c r="AF2984">
        <f t="shared" ca="1" si="1519"/>
        <v>0</v>
      </c>
      <c r="AG2984">
        <f t="shared" ca="1" si="1520"/>
        <v>0</v>
      </c>
      <c r="AH2984">
        <f t="shared" ca="1" si="1521"/>
        <v>0</v>
      </c>
      <c r="AI2984">
        <f t="shared" ca="1" si="1522"/>
        <v>0</v>
      </c>
      <c r="AJ2984">
        <f t="shared" ca="1" si="1523"/>
        <v>0</v>
      </c>
      <c r="AK2984">
        <f t="shared" ca="1" si="1524"/>
        <v>0</v>
      </c>
      <c r="AL2984">
        <f t="shared" ca="1" si="1525"/>
        <v>0</v>
      </c>
      <c r="AM2984">
        <f t="shared" ca="1" si="1526"/>
        <v>0</v>
      </c>
      <c r="AN2984">
        <f t="shared" ca="1" si="1527"/>
        <v>0</v>
      </c>
      <c r="AO2984">
        <f t="shared" ca="1" si="1528"/>
        <v>0</v>
      </c>
      <c r="AP2984">
        <f t="shared" ca="1" si="1529"/>
        <v>0</v>
      </c>
      <c r="AQ2984">
        <f t="shared" ca="1" si="1530"/>
        <v>0</v>
      </c>
    </row>
    <row r="2985" spans="2:43">
      <c r="B2985">
        <v>2953</v>
      </c>
      <c r="C2985">
        <v>1</v>
      </c>
      <c r="D2985">
        <f t="shared" ca="1" si="1531"/>
        <v>1</v>
      </c>
      <c r="E2985">
        <f t="shared" ca="1" si="1492"/>
        <v>0</v>
      </c>
      <c r="F2985">
        <f t="shared" ca="1" si="1493"/>
        <v>0</v>
      </c>
      <c r="G2985">
        <f t="shared" ca="1" si="1494"/>
        <v>0</v>
      </c>
      <c r="H2985">
        <f t="shared" ca="1" si="1495"/>
        <v>0</v>
      </c>
      <c r="I2985">
        <f t="shared" ca="1" si="1496"/>
        <v>0</v>
      </c>
      <c r="J2985">
        <f t="shared" ca="1" si="1497"/>
        <v>0</v>
      </c>
      <c r="K2985">
        <f t="shared" ca="1" si="1498"/>
        <v>0</v>
      </c>
      <c r="L2985">
        <f t="shared" ca="1" si="1499"/>
        <v>0</v>
      </c>
      <c r="M2985">
        <f t="shared" ca="1" si="1500"/>
        <v>0</v>
      </c>
      <c r="N2985">
        <f t="shared" ca="1" si="1501"/>
        <v>0</v>
      </c>
      <c r="O2985">
        <f t="shared" ca="1" si="1502"/>
        <v>0</v>
      </c>
      <c r="P2985">
        <f t="shared" ca="1" si="1503"/>
        <v>0</v>
      </c>
      <c r="Q2985">
        <f t="shared" ca="1" si="1504"/>
        <v>0</v>
      </c>
      <c r="R2985">
        <f t="shared" ca="1" si="1505"/>
        <v>0</v>
      </c>
      <c r="S2985">
        <f t="shared" ca="1" si="1506"/>
        <v>0</v>
      </c>
      <c r="T2985">
        <f t="shared" ca="1" si="1507"/>
        <v>0</v>
      </c>
      <c r="U2985">
        <f t="shared" ca="1" si="1508"/>
        <v>0</v>
      </c>
      <c r="V2985">
        <f t="shared" ca="1" si="1509"/>
        <v>0</v>
      </c>
      <c r="W2985">
        <f t="shared" ca="1" si="1510"/>
        <v>0</v>
      </c>
      <c r="X2985">
        <f t="shared" ca="1" si="1511"/>
        <v>0</v>
      </c>
      <c r="Y2985">
        <f t="shared" ca="1" si="1512"/>
        <v>0</v>
      </c>
      <c r="Z2985">
        <f t="shared" ca="1" si="1513"/>
        <v>0</v>
      </c>
      <c r="AA2985">
        <f t="shared" ca="1" si="1514"/>
        <v>0</v>
      </c>
      <c r="AB2985">
        <f t="shared" ca="1" si="1515"/>
        <v>0</v>
      </c>
      <c r="AC2985">
        <f t="shared" ca="1" si="1516"/>
        <v>0</v>
      </c>
      <c r="AD2985">
        <f t="shared" ca="1" si="1517"/>
        <v>0</v>
      </c>
      <c r="AE2985">
        <f t="shared" ca="1" si="1518"/>
        <v>0</v>
      </c>
      <c r="AF2985">
        <f t="shared" ca="1" si="1519"/>
        <v>0</v>
      </c>
      <c r="AG2985">
        <f t="shared" ca="1" si="1520"/>
        <v>0</v>
      </c>
      <c r="AH2985">
        <f t="shared" ca="1" si="1521"/>
        <v>0</v>
      </c>
      <c r="AI2985">
        <f t="shared" ca="1" si="1522"/>
        <v>0</v>
      </c>
      <c r="AJ2985">
        <f t="shared" ca="1" si="1523"/>
        <v>0</v>
      </c>
      <c r="AK2985">
        <f t="shared" ca="1" si="1524"/>
        <v>0</v>
      </c>
      <c r="AL2985">
        <f t="shared" ca="1" si="1525"/>
        <v>0</v>
      </c>
      <c r="AM2985">
        <f t="shared" ca="1" si="1526"/>
        <v>0</v>
      </c>
      <c r="AN2985">
        <f t="shared" ca="1" si="1527"/>
        <v>0</v>
      </c>
      <c r="AO2985">
        <f t="shared" ca="1" si="1528"/>
        <v>0</v>
      </c>
      <c r="AP2985">
        <f t="shared" ca="1" si="1529"/>
        <v>0</v>
      </c>
      <c r="AQ2985">
        <f t="shared" ca="1" si="1530"/>
        <v>0</v>
      </c>
    </row>
    <row r="2986" spans="2:43">
      <c r="B2986">
        <v>2954</v>
      </c>
      <c r="C2986">
        <v>1</v>
      </c>
      <c r="D2986">
        <f t="shared" ca="1" si="1531"/>
        <v>1</v>
      </c>
      <c r="E2986">
        <f t="shared" ca="1" si="1492"/>
        <v>1</v>
      </c>
      <c r="F2986">
        <f t="shared" ca="1" si="1493"/>
        <v>1</v>
      </c>
      <c r="G2986">
        <f t="shared" ca="1" si="1494"/>
        <v>1</v>
      </c>
      <c r="H2986">
        <f t="shared" ca="1" si="1495"/>
        <v>1</v>
      </c>
      <c r="I2986">
        <f t="shared" ca="1" si="1496"/>
        <v>1</v>
      </c>
      <c r="J2986">
        <f t="shared" ca="1" si="1497"/>
        <v>1</v>
      </c>
      <c r="K2986">
        <f t="shared" ca="1" si="1498"/>
        <v>1</v>
      </c>
      <c r="L2986">
        <f t="shared" ca="1" si="1499"/>
        <v>1</v>
      </c>
      <c r="M2986">
        <f t="shared" ca="1" si="1500"/>
        <v>1</v>
      </c>
      <c r="N2986">
        <f t="shared" ca="1" si="1501"/>
        <v>1</v>
      </c>
      <c r="O2986">
        <f t="shared" ca="1" si="1502"/>
        <v>1</v>
      </c>
      <c r="P2986">
        <f t="shared" ca="1" si="1503"/>
        <v>1</v>
      </c>
      <c r="Q2986">
        <f t="shared" ca="1" si="1504"/>
        <v>1</v>
      </c>
      <c r="R2986">
        <f t="shared" ca="1" si="1505"/>
        <v>1</v>
      </c>
      <c r="S2986">
        <f t="shared" ca="1" si="1506"/>
        <v>1</v>
      </c>
      <c r="T2986">
        <f t="shared" ca="1" si="1507"/>
        <v>1</v>
      </c>
      <c r="U2986">
        <f t="shared" ca="1" si="1508"/>
        <v>1</v>
      </c>
      <c r="V2986">
        <f t="shared" ca="1" si="1509"/>
        <v>1</v>
      </c>
      <c r="W2986">
        <f t="shared" ca="1" si="1510"/>
        <v>1</v>
      </c>
      <c r="X2986">
        <f t="shared" ca="1" si="1511"/>
        <v>1</v>
      </c>
      <c r="Y2986">
        <f t="shared" ca="1" si="1512"/>
        <v>1</v>
      </c>
      <c r="Z2986">
        <f t="shared" ca="1" si="1513"/>
        <v>1</v>
      </c>
      <c r="AA2986">
        <f t="shared" ca="1" si="1514"/>
        <v>0</v>
      </c>
      <c r="AB2986">
        <f t="shared" ca="1" si="1515"/>
        <v>0</v>
      </c>
      <c r="AC2986">
        <f t="shared" ca="1" si="1516"/>
        <v>0</v>
      </c>
      <c r="AD2986">
        <f t="shared" ca="1" si="1517"/>
        <v>0</v>
      </c>
      <c r="AE2986">
        <f t="shared" ca="1" si="1518"/>
        <v>0</v>
      </c>
      <c r="AF2986">
        <f t="shared" ca="1" si="1519"/>
        <v>0</v>
      </c>
      <c r="AG2986">
        <f t="shared" ca="1" si="1520"/>
        <v>0</v>
      </c>
      <c r="AH2986">
        <f t="shared" ca="1" si="1521"/>
        <v>0</v>
      </c>
      <c r="AI2986">
        <f t="shared" ca="1" si="1522"/>
        <v>0</v>
      </c>
      <c r="AJ2986">
        <f t="shared" ca="1" si="1523"/>
        <v>0</v>
      </c>
      <c r="AK2986">
        <f t="shared" ca="1" si="1524"/>
        <v>0</v>
      </c>
      <c r="AL2986">
        <f t="shared" ca="1" si="1525"/>
        <v>0</v>
      </c>
      <c r="AM2986">
        <f t="shared" ca="1" si="1526"/>
        <v>0</v>
      </c>
      <c r="AN2986">
        <f t="shared" ca="1" si="1527"/>
        <v>0</v>
      </c>
      <c r="AO2986">
        <f t="shared" ca="1" si="1528"/>
        <v>0</v>
      </c>
      <c r="AP2986">
        <f t="shared" ca="1" si="1529"/>
        <v>0</v>
      </c>
      <c r="AQ2986">
        <f t="shared" ca="1" si="1530"/>
        <v>0</v>
      </c>
    </row>
    <row r="2987" spans="2:43">
      <c r="B2987">
        <v>2955</v>
      </c>
      <c r="C2987">
        <v>1</v>
      </c>
      <c r="D2987">
        <f t="shared" ca="1" si="1531"/>
        <v>1</v>
      </c>
      <c r="E2987">
        <f t="shared" ca="1" si="1492"/>
        <v>1</v>
      </c>
      <c r="F2987">
        <f t="shared" ca="1" si="1493"/>
        <v>1</v>
      </c>
      <c r="G2987">
        <f t="shared" ca="1" si="1494"/>
        <v>1</v>
      </c>
      <c r="H2987">
        <f t="shared" ca="1" si="1495"/>
        <v>1</v>
      </c>
      <c r="I2987">
        <f t="shared" ca="1" si="1496"/>
        <v>0</v>
      </c>
      <c r="J2987">
        <f t="shared" ca="1" si="1497"/>
        <v>0</v>
      </c>
      <c r="K2987">
        <f t="shared" ca="1" si="1498"/>
        <v>0</v>
      </c>
      <c r="L2987">
        <f t="shared" ca="1" si="1499"/>
        <v>0</v>
      </c>
      <c r="M2987">
        <f t="shared" ca="1" si="1500"/>
        <v>0</v>
      </c>
      <c r="N2987">
        <f t="shared" ca="1" si="1501"/>
        <v>0</v>
      </c>
      <c r="O2987">
        <f t="shared" ca="1" si="1502"/>
        <v>0</v>
      </c>
      <c r="P2987">
        <f t="shared" ca="1" si="1503"/>
        <v>0</v>
      </c>
      <c r="Q2987">
        <f t="shared" ca="1" si="1504"/>
        <v>0</v>
      </c>
      <c r="R2987">
        <f t="shared" ca="1" si="1505"/>
        <v>0</v>
      </c>
      <c r="S2987">
        <f t="shared" ca="1" si="1506"/>
        <v>0</v>
      </c>
      <c r="T2987">
        <f t="shared" ca="1" si="1507"/>
        <v>0</v>
      </c>
      <c r="U2987">
        <f t="shared" ca="1" si="1508"/>
        <v>0</v>
      </c>
      <c r="V2987">
        <f t="shared" ca="1" si="1509"/>
        <v>0</v>
      </c>
      <c r="W2987">
        <f t="shared" ca="1" si="1510"/>
        <v>0</v>
      </c>
      <c r="X2987">
        <f t="shared" ca="1" si="1511"/>
        <v>0</v>
      </c>
      <c r="Y2987">
        <f t="shared" ca="1" si="1512"/>
        <v>0</v>
      </c>
      <c r="Z2987">
        <f t="shared" ca="1" si="1513"/>
        <v>0</v>
      </c>
      <c r="AA2987">
        <f t="shared" ca="1" si="1514"/>
        <v>0</v>
      </c>
      <c r="AB2987">
        <f t="shared" ca="1" si="1515"/>
        <v>0</v>
      </c>
      <c r="AC2987">
        <f t="shared" ca="1" si="1516"/>
        <v>0</v>
      </c>
      <c r="AD2987">
        <f t="shared" ca="1" si="1517"/>
        <v>0</v>
      </c>
      <c r="AE2987">
        <f t="shared" ca="1" si="1518"/>
        <v>0</v>
      </c>
      <c r="AF2987">
        <f t="shared" ca="1" si="1519"/>
        <v>0</v>
      </c>
      <c r="AG2987">
        <f t="shared" ca="1" si="1520"/>
        <v>0</v>
      </c>
      <c r="AH2987">
        <f t="shared" ca="1" si="1521"/>
        <v>0</v>
      </c>
      <c r="AI2987">
        <f t="shared" ca="1" si="1522"/>
        <v>0</v>
      </c>
      <c r="AJ2987">
        <f t="shared" ca="1" si="1523"/>
        <v>0</v>
      </c>
      <c r="AK2987">
        <f t="shared" ca="1" si="1524"/>
        <v>0</v>
      </c>
      <c r="AL2987">
        <f t="shared" ca="1" si="1525"/>
        <v>0</v>
      </c>
      <c r="AM2987">
        <f t="shared" ca="1" si="1526"/>
        <v>0</v>
      </c>
      <c r="AN2987">
        <f t="shared" ca="1" si="1527"/>
        <v>0</v>
      </c>
      <c r="AO2987">
        <f t="shared" ca="1" si="1528"/>
        <v>0</v>
      </c>
      <c r="AP2987">
        <f t="shared" ca="1" si="1529"/>
        <v>0</v>
      </c>
      <c r="AQ2987">
        <f t="shared" ca="1" si="1530"/>
        <v>0</v>
      </c>
    </row>
    <row r="2988" spans="2:43">
      <c r="B2988">
        <v>2956</v>
      </c>
      <c r="C2988">
        <v>1</v>
      </c>
      <c r="D2988">
        <f t="shared" ca="1" si="1531"/>
        <v>0</v>
      </c>
      <c r="E2988">
        <f t="shared" ca="1" si="1492"/>
        <v>0</v>
      </c>
      <c r="F2988">
        <f t="shared" ca="1" si="1493"/>
        <v>0</v>
      </c>
      <c r="G2988">
        <f t="shared" ca="1" si="1494"/>
        <v>0</v>
      </c>
      <c r="H2988">
        <f t="shared" ca="1" si="1495"/>
        <v>0</v>
      </c>
      <c r="I2988">
        <f t="shared" ca="1" si="1496"/>
        <v>0</v>
      </c>
      <c r="J2988">
        <f t="shared" ca="1" si="1497"/>
        <v>0</v>
      </c>
      <c r="K2988">
        <f t="shared" ca="1" si="1498"/>
        <v>0</v>
      </c>
      <c r="L2988">
        <f t="shared" ca="1" si="1499"/>
        <v>0</v>
      </c>
      <c r="M2988">
        <f t="shared" ca="1" si="1500"/>
        <v>0</v>
      </c>
      <c r="N2988">
        <f t="shared" ca="1" si="1501"/>
        <v>0</v>
      </c>
      <c r="O2988">
        <f t="shared" ca="1" si="1502"/>
        <v>0</v>
      </c>
      <c r="P2988">
        <f t="shared" ca="1" si="1503"/>
        <v>0</v>
      </c>
      <c r="Q2988">
        <f t="shared" ca="1" si="1504"/>
        <v>0</v>
      </c>
      <c r="R2988">
        <f t="shared" ca="1" si="1505"/>
        <v>0</v>
      </c>
      <c r="S2988">
        <f t="shared" ca="1" si="1506"/>
        <v>0</v>
      </c>
      <c r="T2988">
        <f t="shared" ca="1" si="1507"/>
        <v>0</v>
      </c>
      <c r="U2988">
        <f t="shared" ca="1" si="1508"/>
        <v>0</v>
      </c>
      <c r="V2988">
        <f t="shared" ca="1" si="1509"/>
        <v>0</v>
      </c>
      <c r="W2988">
        <f t="shared" ca="1" si="1510"/>
        <v>0</v>
      </c>
      <c r="X2988">
        <f t="shared" ca="1" si="1511"/>
        <v>0</v>
      </c>
      <c r="Y2988">
        <f t="shared" ca="1" si="1512"/>
        <v>0</v>
      </c>
      <c r="Z2988">
        <f t="shared" ca="1" si="1513"/>
        <v>0</v>
      </c>
      <c r="AA2988">
        <f t="shared" ca="1" si="1514"/>
        <v>0</v>
      </c>
      <c r="AB2988">
        <f t="shared" ca="1" si="1515"/>
        <v>0</v>
      </c>
      <c r="AC2988">
        <f t="shared" ca="1" si="1516"/>
        <v>0</v>
      </c>
      <c r="AD2988">
        <f t="shared" ca="1" si="1517"/>
        <v>0</v>
      </c>
      <c r="AE2988">
        <f t="shared" ca="1" si="1518"/>
        <v>0</v>
      </c>
      <c r="AF2988">
        <f t="shared" ca="1" si="1519"/>
        <v>0</v>
      </c>
      <c r="AG2988">
        <f t="shared" ca="1" si="1520"/>
        <v>0</v>
      </c>
      <c r="AH2988">
        <f t="shared" ca="1" si="1521"/>
        <v>0</v>
      </c>
      <c r="AI2988">
        <f t="shared" ca="1" si="1522"/>
        <v>0</v>
      </c>
      <c r="AJ2988">
        <f t="shared" ca="1" si="1523"/>
        <v>0</v>
      </c>
      <c r="AK2988">
        <f t="shared" ca="1" si="1524"/>
        <v>0</v>
      </c>
      <c r="AL2988">
        <f t="shared" ca="1" si="1525"/>
        <v>0</v>
      </c>
      <c r="AM2988">
        <f t="shared" ca="1" si="1526"/>
        <v>0</v>
      </c>
      <c r="AN2988">
        <f t="shared" ca="1" si="1527"/>
        <v>0</v>
      </c>
      <c r="AO2988">
        <f t="shared" ca="1" si="1528"/>
        <v>0</v>
      </c>
      <c r="AP2988">
        <f t="shared" ca="1" si="1529"/>
        <v>0</v>
      </c>
      <c r="AQ2988">
        <f t="shared" ca="1" si="1530"/>
        <v>0</v>
      </c>
    </row>
    <row r="2989" spans="2:43">
      <c r="B2989">
        <v>2957</v>
      </c>
      <c r="C2989">
        <v>1</v>
      </c>
      <c r="D2989">
        <f t="shared" ca="1" si="1531"/>
        <v>1</v>
      </c>
      <c r="E2989">
        <f t="shared" ca="1" si="1492"/>
        <v>1</v>
      </c>
      <c r="F2989">
        <f t="shared" ca="1" si="1493"/>
        <v>1</v>
      </c>
      <c r="G2989">
        <f t="shared" ca="1" si="1494"/>
        <v>1</v>
      </c>
      <c r="H2989">
        <f t="shared" ca="1" si="1495"/>
        <v>0</v>
      </c>
      <c r="I2989">
        <f t="shared" ca="1" si="1496"/>
        <v>0</v>
      </c>
      <c r="J2989">
        <f t="shared" ca="1" si="1497"/>
        <v>0</v>
      </c>
      <c r="K2989">
        <f t="shared" ca="1" si="1498"/>
        <v>0</v>
      </c>
      <c r="L2989">
        <f t="shared" ca="1" si="1499"/>
        <v>0</v>
      </c>
      <c r="M2989">
        <f t="shared" ca="1" si="1500"/>
        <v>0</v>
      </c>
      <c r="N2989">
        <f t="shared" ca="1" si="1501"/>
        <v>0</v>
      </c>
      <c r="O2989">
        <f t="shared" ca="1" si="1502"/>
        <v>0</v>
      </c>
      <c r="P2989">
        <f t="shared" ca="1" si="1503"/>
        <v>0</v>
      </c>
      <c r="Q2989">
        <f t="shared" ca="1" si="1504"/>
        <v>0</v>
      </c>
      <c r="R2989">
        <f t="shared" ca="1" si="1505"/>
        <v>0</v>
      </c>
      <c r="S2989">
        <f t="shared" ca="1" si="1506"/>
        <v>0</v>
      </c>
      <c r="T2989">
        <f t="shared" ca="1" si="1507"/>
        <v>0</v>
      </c>
      <c r="U2989">
        <f t="shared" ca="1" si="1508"/>
        <v>0</v>
      </c>
      <c r="V2989">
        <f t="shared" ca="1" si="1509"/>
        <v>0</v>
      </c>
      <c r="W2989">
        <f t="shared" ca="1" si="1510"/>
        <v>0</v>
      </c>
      <c r="X2989">
        <f t="shared" ca="1" si="1511"/>
        <v>0</v>
      </c>
      <c r="Y2989">
        <f t="shared" ca="1" si="1512"/>
        <v>0</v>
      </c>
      <c r="Z2989">
        <f t="shared" ca="1" si="1513"/>
        <v>0</v>
      </c>
      <c r="AA2989">
        <f t="shared" ca="1" si="1514"/>
        <v>0</v>
      </c>
      <c r="AB2989">
        <f t="shared" ca="1" si="1515"/>
        <v>0</v>
      </c>
      <c r="AC2989">
        <f t="shared" ca="1" si="1516"/>
        <v>0</v>
      </c>
      <c r="AD2989">
        <f t="shared" ca="1" si="1517"/>
        <v>0</v>
      </c>
      <c r="AE2989">
        <f t="shared" ca="1" si="1518"/>
        <v>0</v>
      </c>
      <c r="AF2989">
        <f t="shared" ca="1" si="1519"/>
        <v>0</v>
      </c>
      <c r="AG2989">
        <f t="shared" ca="1" si="1520"/>
        <v>0</v>
      </c>
      <c r="AH2989">
        <f t="shared" ca="1" si="1521"/>
        <v>0</v>
      </c>
      <c r="AI2989">
        <f t="shared" ca="1" si="1522"/>
        <v>0</v>
      </c>
      <c r="AJ2989">
        <f t="shared" ca="1" si="1523"/>
        <v>0</v>
      </c>
      <c r="AK2989">
        <f t="shared" ca="1" si="1524"/>
        <v>0</v>
      </c>
      <c r="AL2989">
        <f t="shared" ca="1" si="1525"/>
        <v>0</v>
      </c>
      <c r="AM2989">
        <f t="shared" ca="1" si="1526"/>
        <v>0</v>
      </c>
      <c r="AN2989">
        <f t="shared" ca="1" si="1527"/>
        <v>0</v>
      </c>
      <c r="AO2989">
        <f t="shared" ca="1" si="1528"/>
        <v>0</v>
      </c>
      <c r="AP2989">
        <f t="shared" ca="1" si="1529"/>
        <v>0</v>
      </c>
      <c r="AQ2989">
        <f t="shared" ca="1" si="1530"/>
        <v>0</v>
      </c>
    </row>
    <row r="2990" spans="2:43">
      <c r="B2990">
        <v>2958</v>
      </c>
      <c r="C2990">
        <v>1</v>
      </c>
      <c r="D2990">
        <f t="shared" ca="1" si="1531"/>
        <v>0</v>
      </c>
      <c r="E2990">
        <f t="shared" ca="1" si="1492"/>
        <v>0</v>
      </c>
      <c r="F2990">
        <f t="shared" ca="1" si="1493"/>
        <v>0</v>
      </c>
      <c r="G2990">
        <f t="shared" ca="1" si="1494"/>
        <v>0</v>
      </c>
      <c r="H2990">
        <f t="shared" ca="1" si="1495"/>
        <v>0</v>
      </c>
      <c r="I2990">
        <f t="shared" ca="1" si="1496"/>
        <v>0</v>
      </c>
      <c r="J2990">
        <f t="shared" ca="1" si="1497"/>
        <v>0</v>
      </c>
      <c r="K2990">
        <f t="shared" ca="1" si="1498"/>
        <v>0</v>
      </c>
      <c r="L2990">
        <f t="shared" ca="1" si="1499"/>
        <v>0</v>
      </c>
      <c r="M2990">
        <f t="shared" ca="1" si="1500"/>
        <v>0</v>
      </c>
      <c r="N2990">
        <f t="shared" ca="1" si="1501"/>
        <v>0</v>
      </c>
      <c r="O2990">
        <f t="shared" ca="1" si="1502"/>
        <v>0</v>
      </c>
      <c r="P2990">
        <f t="shared" ca="1" si="1503"/>
        <v>0</v>
      </c>
      <c r="Q2990">
        <f t="shared" ca="1" si="1504"/>
        <v>0</v>
      </c>
      <c r="R2990">
        <f t="shared" ca="1" si="1505"/>
        <v>0</v>
      </c>
      <c r="S2990">
        <f t="shared" ca="1" si="1506"/>
        <v>0</v>
      </c>
      <c r="T2990">
        <f t="shared" ca="1" si="1507"/>
        <v>0</v>
      </c>
      <c r="U2990">
        <f t="shared" ca="1" si="1508"/>
        <v>0</v>
      </c>
      <c r="V2990">
        <f t="shared" ca="1" si="1509"/>
        <v>0</v>
      </c>
      <c r="W2990">
        <f t="shared" ca="1" si="1510"/>
        <v>0</v>
      </c>
      <c r="X2990">
        <f t="shared" ca="1" si="1511"/>
        <v>0</v>
      </c>
      <c r="Y2990">
        <f t="shared" ca="1" si="1512"/>
        <v>0</v>
      </c>
      <c r="Z2990">
        <f t="shared" ca="1" si="1513"/>
        <v>0</v>
      </c>
      <c r="AA2990">
        <f t="shared" ca="1" si="1514"/>
        <v>0</v>
      </c>
      <c r="AB2990">
        <f t="shared" ca="1" si="1515"/>
        <v>0</v>
      </c>
      <c r="AC2990">
        <f t="shared" ca="1" si="1516"/>
        <v>0</v>
      </c>
      <c r="AD2990">
        <f t="shared" ca="1" si="1517"/>
        <v>0</v>
      </c>
      <c r="AE2990">
        <f t="shared" ca="1" si="1518"/>
        <v>0</v>
      </c>
      <c r="AF2990">
        <f t="shared" ca="1" si="1519"/>
        <v>0</v>
      </c>
      <c r="AG2990">
        <f t="shared" ca="1" si="1520"/>
        <v>0</v>
      </c>
      <c r="AH2990">
        <f t="shared" ca="1" si="1521"/>
        <v>0</v>
      </c>
      <c r="AI2990">
        <f t="shared" ca="1" si="1522"/>
        <v>0</v>
      </c>
      <c r="AJ2990">
        <f t="shared" ca="1" si="1523"/>
        <v>0</v>
      </c>
      <c r="AK2990">
        <f t="shared" ca="1" si="1524"/>
        <v>0</v>
      </c>
      <c r="AL2990">
        <f t="shared" ca="1" si="1525"/>
        <v>0</v>
      </c>
      <c r="AM2990">
        <f t="shared" ca="1" si="1526"/>
        <v>0</v>
      </c>
      <c r="AN2990">
        <f t="shared" ca="1" si="1527"/>
        <v>0</v>
      </c>
      <c r="AO2990">
        <f t="shared" ca="1" si="1528"/>
        <v>0</v>
      </c>
      <c r="AP2990">
        <f t="shared" ca="1" si="1529"/>
        <v>0</v>
      </c>
      <c r="AQ2990">
        <f t="shared" ca="1" si="1530"/>
        <v>0</v>
      </c>
    </row>
    <row r="2991" spans="2:43">
      <c r="B2991">
        <v>2959</v>
      </c>
      <c r="C2991">
        <v>1</v>
      </c>
      <c r="D2991">
        <f t="shared" ca="1" si="1531"/>
        <v>1</v>
      </c>
      <c r="E2991">
        <f t="shared" ca="1" si="1492"/>
        <v>0</v>
      </c>
      <c r="F2991">
        <f t="shared" ca="1" si="1493"/>
        <v>0</v>
      </c>
      <c r="G2991">
        <f t="shared" ca="1" si="1494"/>
        <v>0</v>
      </c>
      <c r="H2991">
        <f t="shared" ca="1" si="1495"/>
        <v>0</v>
      </c>
      <c r="I2991">
        <f t="shared" ca="1" si="1496"/>
        <v>0</v>
      </c>
      <c r="J2991">
        <f t="shared" ca="1" si="1497"/>
        <v>0</v>
      </c>
      <c r="K2991">
        <f t="shared" ca="1" si="1498"/>
        <v>0</v>
      </c>
      <c r="L2991">
        <f t="shared" ca="1" si="1499"/>
        <v>0</v>
      </c>
      <c r="M2991">
        <f t="shared" ca="1" si="1500"/>
        <v>0</v>
      </c>
      <c r="N2991">
        <f t="shared" ca="1" si="1501"/>
        <v>0</v>
      </c>
      <c r="O2991">
        <f t="shared" ca="1" si="1502"/>
        <v>0</v>
      </c>
      <c r="P2991">
        <f t="shared" ca="1" si="1503"/>
        <v>0</v>
      </c>
      <c r="Q2991">
        <f t="shared" ca="1" si="1504"/>
        <v>0</v>
      </c>
      <c r="R2991">
        <f t="shared" ca="1" si="1505"/>
        <v>0</v>
      </c>
      <c r="S2991">
        <f t="shared" ca="1" si="1506"/>
        <v>0</v>
      </c>
      <c r="T2991">
        <f t="shared" ca="1" si="1507"/>
        <v>0</v>
      </c>
      <c r="U2991">
        <f t="shared" ca="1" si="1508"/>
        <v>0</v>
      </c>
      <c r="V2991">
        <f t="shared" ca="1" si="1509"/>
        <v>0</v>
      </c>
      <c r="W2991">
        <f t="shared" ca="1" si="1510"/>
        <v>0</v>
      </c>
      <c r="X2991">
        <f t="shared" ca="1" si="1511"/>
        <v>0</v>
      </c>
      <c r="Y2991">
        <f t="shared" ca="1" si="1512"/>
        <v>0</v>
      </c>
      <c r="Z2991">
        <f t="shared" ca="1" si="1513"/>
        <v>0</v>
      </c>
      <c r="AA2991">
        <f t="shared" ca="1" si="1514"/>
        <v>0</v>
      </c>
      <c r="AB2991">
        <f t="shared" ca="1" si="1515"/>
        <v>0</v>
      </c>
      <c r="AC2991">
        <f t="shared" ca="1" si="1516"/>
        <v>0</v>
      </c>
      <c r="AD2991">
        <f t="shared" ca="1" si="1517"/>
        <v>0</v>
      </c>
      <c r="AE2991">
        <f t="shared" ca="1" si="1518"/>
        <v>0</v>
      </c>
      <c r="AF2991">
        <f t="shared" ca="1" si="1519"/>
        <v>0</v>
      </c>
      <c r="AG2991">
        <f t="shared" ca="1" si="1520"/>
        <v>0</v>
      </c>
      <c r="AH2991">
        <f t="shared" ca="1" si="1521"/>
        <v>0</v>
      </c>
      <c r="AI2991">
        <f t="shared" ca="1" si="1522"/>
        <v>0</v>
      </c>
      <c r="AJ2991">
        <f t="shared" ca="1" si="1523"/>
        <v>0</v>
      </c>
      <c r="AK2991">
        <f t="shared" ca="1" si="1524"/>
        <v>0</v>
      </c>
      <c r="AL2991">
        <f t="shared" ca="1" si="1525"/>
        <v>0</v>
      </c>
      <c r="AM2991">
        <f t="shared" ca="1" si="1526"/>
        <v>0</v>
      </c>
      <c r="AN2991">
        <f t="shared" ca="1" si="1527"/>
        <v>0</v>
      </c>
      <c r="AO2991">
        <f t="shared" ca="1" si="1528"/>
        <v>0</v>
      </c>
      <c r="AP2991">
        <f t="shared" ca="1" si="1529"/>
        <v>0</v>
      </c>
      <c r="AQ2991">
        <f t="shared" ca="1" si="1530"/>
        <v>0</v>
      </c>
    </row>
    <row r="2992" spans="2:43">
      <c r="B2992">
        <v>2960</v>
      </c>
      <c r="C2992">
        <v>1</v>
      </c>
      <c r="D2992">
        <f t="shared" ca="1" si="1531"/>
        <v>1</v>
      </c>
      <c r="E2992">
        <f t="shared" ca="1" si="1492"/>
        <v>0</v>
      </c>
      <c r="F2992">
        <f t="shared" ca="1" si="1493"/>
        <v>0</v>
      </c>
      <c r="G2992">
        <f t="shared" ca="1" si="1494"/>
        <v>0</v>
      </c>
      <c r="H2992">
        <f t="shared" ca="1" si="1495"/>
        <v>0</v>
      </c>
      <c r="I2992">
        <f t="shared" ca="1" si="1496"/>
        <v>0</v>
      </c>
      <c r="J2992">
        <f t="shared" ca="1" si="1497"/>
        <v>0</v>
      </c>
      <c r="K2992">
        <f t="shared" ca="1" si="1498"/>
        <v>0</v>
      </c>
      <c r="L2992">
        <f t="shared" ca="1" si="1499"/>
        <v>0</v>
      </c>
      <c r="M2992">
        <f t="shared" ca="1" si="1500"/>
        <v>0</v>
      </c>
      <c r="N2992">
        <f t="shared" ca="1" si="1501"/>
        <v>0</v>
      </c>
      <c r="O2992">
        <f t="shared" ca="1" si="1502"/>
        <v>0</v>
      </c>
      <c r="P2992">
        <f t="shared" ca="1" si="1503"/>
        <v>0</v>
      </c>
      <c r="Q2992">
        <f t="shared" ca="1" si="1504"/>
        <v>0</v>
      </c>
      <c r="R2992">
        <f t="shared" ca="1" si="1505"/>
        <v>0</v>
      </c>
      <c r="S2992">
        <f t="shared" ca="1" si="1506"/>
        <v>0</v>
      </c>
      <c r="T2992">
        <f t="shared" ca="1" si="1507"/>
        <v>0</v>
      </c>
      <c r="U2992">
        <f t="shared" ca="1" si="1508"/>
        <v>0</v>
      </c>
      <c r="V2992">
        <f t="shared" ca="1" si="1509"/>
        <v>0</v>
      </c>
      <c r="W2992">
        <f t="shared" ca="1" si="1510"/>
        <v>0</v>
      </c>
      <c r="X2992">
        <f t="shared" ca="1" si="1511"/>
        <v>0</v>
      </c>
      <c r="Y2992">
        <f t="shared" ca="1" si="1512"/>
        <v>0</v>
      </c>
      <c r="Z2992">
        <f t="shared" ca="1" si="1513"/>
        <v>0</v>
      </c>
      <c r="AA2992">
        <f t="shared" ca="1" si="1514"/>
        <v>0</v>
      </c>
      <c r="AB2992">
        <f t="shared" ca="1" si="1515"/>
        <v>0</v>
      </c>
      <c r="AC2992">
        <f t="shared" ca="1" si="1516"/>
        <v>0</v>
      </c>
      <c r="AD2992">
        <f t="shared" ca="1" si="1517"/>
        <v>0</v>
      </c>
      <c r="AE2992">
        <f t="shared" ca="1" si="1518"/>
        <v>0</v>
      </c>
      <c r="AF2992">
        <f t="shared" ca="1" si="1519"/>
        <v>0</v>
      </c>
      <c r="AG2992">
        <f t="shared" ca="1" si="1520"/>
        <v>0</v>
      </c>
      <c r="AH2992">
        <f t="shared" ca="1" si="1521"/>
        <v>0</v>
      </c>
      <c r="AI2992">
        <f t="shared" ca="1" si="1522"/>
        <v>0</v>
      </c>
      <c r="AJ2992">
        <f t="shared" ca="1" si="1523"/>
        <v>0</v>
      </c>
      <c r="AK2992">
        <f t="shared" ca="1" si="1524"/>
        <v>0</v>
      </c>
      <c r="AL2992">
        <f t="shared" ca="1" si="1525"/>
        <v>0</v>
      </c>
      <c r="AM2992">
        <f t="shared" ca="1" si="1526"/>
        <v>0</v>
      </c>
      <c r="AN2992">
        <f t="shared" ca="1" si="1527"/>
        <v>0</v>
      </c>
      <c r="AO2992">
        <f t="shared" ca="1" si="1528"/>
        <v>0</v>
      </c>
      <c r="AP2992">
        <f t="shared" ca="1" si="1529"/>
        <v>0</v>
      </c>
      <c r="AQ2992">
        <f t="shared" ca="1" si="1530"/>
        <v>0</v>
      </c>
    </row>
    <row r="2993" spans="2:43">
      <c r="B2993">
        <v>2961</v>
      </c>
      <c r="C2993">
        <v>1</v>
      </c>
      <c r="D2993">
        <f t="shared" ca="1" si="1531"/>
        <v>1</v>
      </c>
      <c r="E2993">
        <f t="shared" ca="1" si="1492"/>
        <v>1</v>
      </c>
      <c r="F2993">
        <f t="shared" ca="1" si="1493"/>
        <v>0</v>
      </c>
      <c r="G2993">
        <f t="shared" ca="1" si="1494"/>
        <v>0</v>
      </c>
      <c r="H2993">
        <f t="shared" ca="1" si="1495"/>
        <v>0</v>
      </c>
      <c r="I2993">
        <f t="shared" ca="1" si="1496"/>
        <v>0</v>
      </c>
      <c r="J2993">
        <f t="shared" ca="1" si="1497"/>
        <v>0</v>
      </c>
      <c r="K2993">
        <f t="shared" ca="1" si="1498"/>
        <v>0</v>
      </c>
      <c r="L2993">
        <f t="shared" ca="1" si="1499"/>
        <v>0</v>
      </c>
      <c r="M2993">
        <f t="shared" ca="1" si="1500"/>
        <v>0</v>
      </c>
      <c r="N2993">
        <f t="shared" ca="1" si="1501"/>
        <v>0</v>
      </c>
      <c r="O2993">
        <f t="shared" ca="1" si="1502"/>
        <v>0</v>
      </c>
      <c r="P2993">
        <f t="shared" ca="1" si="1503"/>
        <v>0</v>
      </c>
      <c r="Q2993">
        <f t="shared" ca="1" si="1504"/>
        <v>0</v>
      </c>
      <c r="R2993">
        <f t="shared" ca="1" si="1505"/>
        <v>0</v>
      </c>
      <c r="S2993">
        <f t="shared" ca="1" si="1506"/>
        <v>0</v>
      </c>
      <c r="T2993">
        <f t="shared" ca="1" si="1507"/>
        <v>0</v>
      </c>
      <c r="U2993">
        <f t="shared" ca="1" si="1508"/>
        <v>0</v>
      </c>
      <c r="V2993">
        <f t="shared" ca="1" si="1509"/>
        <v>0</v>
      </c>
      <c r="W2993">
        <f t="shared" ca="1" si="1510"/>
        <v>0</v>
      </c>
      <c r="X2993">
        <f t="shared" ca="1" si="1511"/>
        <v>0</v>
      </c>
      <c r="Y2993">
        <f t="shared" ca="1" si="1512"/>
        <v>0</v>
      </c>
      <c r="Z2993">
        <f t="shared" ca="1" si="1513"/>
        <v>0</v>
      </c>
      <c r="AA2993">
        <f t="shared" ca="1" si="1514"/>
        <v>0</v>
      </c>
      <c r="AB2993">
        <f t="shared" ca="1" si="1515"/>
        <v>0</v>
      </c>
      <c r="AC2993">
        <f t="shared" ca="1" si="1516"/>
        <v>0</v>
      </c>
      <c r="AD2993">
        <f t="shared" ca="1" si="1517"/>
        <v>0</v>
      </c>
      <c r="AE2993">
        <f t="shared" ca="1" si="1518"/>
        <v>0</v>
      </c>
      <c r="AF2993">
        <f t="shared" ca="1" si="1519"/>
        <v>0</v>
      </c>
      <c r="AG2993">
        <f t="shared" ca="1" si="1520"/>
        <v>0</v>
      </c>
      <c r="AH2993">
        <f t="shared" ca="1" si="1521"/>
        <v>0</v>
      </c>
      <c r="AI2993">
        <f t="shared" ca="1" si="1522"/>
        <v>0</v>
      </c>
      <c r="AJ2993">
        <f t="shared" ca="1" si="1523"/>
        <v>0</v>
      </c>
      <c r="AK2993">
        <f t="shared" ca="1" si="1524"/>
        <v>0</v>
      </c>
      <c r="AL2993">
        <f t="shared" ca="1" si="1525"/>
        <v>0</v>
      </c>
      <c r="AM2993">
        <f t="shared" ca="1" si="1526"/>
        <v>0</v>
      </c>
      <c r="AN2993">
        <f t="shared" ca="1" si="1527"/>
        <v>0</v>
      </c>
      <c r="AO2993">
        <f t="shared" ca="1" si="1528"/>
        <v>0</v>
      </c>
      <c r="AP2993">
        <f t="shared" ca="1" si="1529"/>
        <v>0</v>
      </c>
      <c r="AQ2993">
        <f t="shared" ca="1" si="1530"/>
        <v>0</v>
      </c>
    </row>
    <row r="2994" spans="2:43">
      <c r="B2994">
        <v>2962</v>
      </c>
      <c r="C2994">
        <v>1</v>
      </c>
      <c r="D2994">
        <f t="shared" ca="1" si="1531"/>
        <v>1</v>
      </c>
      <c r="E2994">
        <f t="shared" ca="1" si="1492"/>
        <v>1</v>
      </c>
      <c r="F2994">
        <f t="shared" ca="1" si="1493"/>
        <v>1</v>
      </c>
      <c r="G2994">
        <f t="shared" ca="1" si="1494"/>
        <v>1</v>
      </c>
      <c r="H2994">
        <f t="shared" ca="1" si="1495"/>
        <v>1</v>
      </c>
      <c r="I2994">
        <f t="shared" ca="1" si="1496"/>
        <v>1</v>
      </c>
      <c r="J2994">
        <f t="shared" ca="1" si="1497"/>
        <v>1</v>
      </c>
      <c r="K2994">
        <f t="shared" ca="1" si="1498"/>
        <v>1</v>
      </c>
      <c r="L2994">
        <f t="shared" ca="1" si="1499"/>
        <v>1</v>
      </c>
      <c r="M2994">
        <f t="shared" ca="1" si="1500"/>
        <v>1</v>
      </c>
      <c r="N2994">
        <f t="shared" ca="1" si="1501"/>
        <v>0</v>
      </c>
      <c r="O2994">
        <f t="shared" ca="1" si="1502"/>
        <v>0</v>
      </c>
      <c r="P2994">
        <f t="shared" ca="1" si="1503"/>
        <v>0</v>
      </c>
      <c r="Q2994">
        <f t="shared" ca="1" si="1504"/>
        <v>0</v>
      </c>
      <c r="R2994">
        <f t="shared" ca="1" si="1505"/>
        <v>0</v>
      </c>
      <c r="S2994">
        <f t="shared" ca="1" si="1506"/>
        <v>0</v>
      </c>
      <c r="T2994">
        <f t="shared" ca="1" si="1507"/>
        <v>0</v>
      </c>
      <c r="U2994">
        <f t="shared" ca="1" si="1508"/>
        <v>0</v>
      </c>
      <c r="V2994">
        <f t="shared" ca="1" si="1509"/>
        <v>0</v>
      </c>
      <c r="W2994">
        <f t="shared" ca="1" si="1510"/>
        <v>0</v>
      </c>
      <c r="X2994">
        <f t="shared" ca="1" si="1511"/>
        <v>0</v>
      </c>
      <c r="Y2994">
        <f t="shared" ca="1" si="1512"/>
        <v>0</v>
      </c>
      <c r="Z2994">
        <f t="shared" ca="1" si="1513"/>
        <v>0</v>
      </c>
      <c r="AA2994">
        <f t="shared" ca="1" si="1514"/>
        <v>0</v>
      </c>
      <c r="AB2994">
        <f t="shared" ca="1" si="1515"/>
        <v>0</v>
      </c>
      <c r="AC2994">
        <f t="shared" ca="1" si="1516"/>
        <v>0</v>
      </c>
      <c r="AD2994">
        <f t="shared" ca="1" si="1517"/>
        <v>0</v>
      </c>
      <c r="AE2994">
        <f t="shared" ca="1" si="1518"/>
        <v>0</v>
      </c>
      <c r="AF2994">
        <f t="shared" ca="1" si="1519"/>
        <v>0</v>
      </c>
      <c r="AG2994">
        <f t="shared" ca="1" si="1520"/>
        <v>0</v>
      </c>
      <c r="AH2994">
        <f t="shared" ca="1" si="1521"/>
        <v>0</v>
      </c>
      <c r="AI2994">
        <f t="shared" ca="1" si="1522"/>
        <v>0</v>
      </c>
      <c r="AJ2994">
        <f t="shared" ca="1" si="1523"/>
        <v>0</v>
      </c>
      <c r="AK2994">
        <f t="shared" ca="1" si="1524"/>
        <v>0</v>
      </c>
      <c r="AL2994">
        <f t="shared" ca="1" si="1525"/>
        <v>0</v>
      </c>
      <c r="AM2994">
        <f t="shared" ca="1" si="1526"/>
        <v>0</v>
      </c>
      <c r="AN2994">
        <f t="shared" ca="1" si="1527"/>
        <v>0</v>
      </c>
      <c r="AO2994">
        <f t="shared" ca="1" si="1528"/>
        <v>0</v>
      </c>
      <c r="AP2994">
        <f t="shared" ca="1" si="1529"/>
        <v>0</v>
      </c>
      <c r="AQ2994">
        <f t="shared" ca="1" si="1530"/>
        <v>0</v>
      </c>
    </row>
    <row r="2995" spans="2:43">
      <c r="B2995">
        <v>2963</v>
      </c>
      <c r="C2995">
        <v>1</v>
      </c>
      <c r="D2995">
        <f t="shared" ca="1" si="1531"/>
        <v>1</v>
      </c>
      <c r="E2995">
        <f t="shared" ca="1" si="1492"/>
        <v>1</v>
      </c>
      <c r="F2995">
        <f t="shared" ca="1" si="1493"/>
        <v>0</v>
      </c>
      <c r="G2995">
        <f t="shared" ca="1" si="1494"/>
        <v>0</v>
      </c>
      <c r="H2995">
        <f t="shared" ca="1" si="1495"/>
        <v>0</v>
      </c>
      <c r="I2995">
        <f t="shared" ca="1" si="1496"/>
        <v>0</v>
      </c>
      <c r="J2995">
        <f t="shared" ca="1" si="1497"/>
        <v>0</v>
      </c>
      <c r="K2995">
        <f t="shared" ca="1" si="1498"/>
        <v>0</v>
      </c>
      <c r="L2995">
        <f t="shared" ca="1" si="1499"/>
        <v>0</v>
      </c>
      <c r="M2995">
        <f t="shared" ca="1" si="1500"/>
        <v>0</v>
      </c>
      <c r="N2995">
        <f t="shared" ca="1" si="1501"/>
        <v>0</v>
      </c>
      <c r="O2995">
        <f t="shared" ca="1" si="1502"/>
        <v>0</v>
      </c>
      <c r="P2995">
        <f t="shared" ca="1" si="1503"/>
        <v>0</v>
      </c>
      <c r="Q2995">
        <f t="shared" ca="1" si="1504"/>
        <v>0</v>
      </c>
      <c r="R2995">
        <f t="shared" ca="1" si="1505"/>
        <v>0</v>
      </c>
      <c r="S2995">
        <f t="shared" ca="1" si="1506"/>
        <v>0</v>
      </c>
      <c r="T2995">
        <f t="shared" ca="1" si="1507"/>
        <v>0</v>
      </c>
      <c r="U2995">
        <f t="shared" ca="1" si="1508"/>
        <v>0</v>
      </c>
      <c r="V2995">
        <f t="shared" ca="1" si="1509"/>
        <v>0</v>
      </c>
      <c r="W2995">
        <f t="shared" ca="1" si="1510"/>
        <v>0</v>
      </c>
      <c r="X2995">
        <f t="shared" ca="1" si="1511"/>
        <v>0</v>
      </c>
      <c r="Y2995">
        <f t="shared" ca="1" si="1512"/>
        <v>0</v>
      </c>
      <c r="Z2995">
        <f t="shared" ca="1" si="1513"/>
        <v>0</v>
      </c>
      <c r="AA2995">
        <f t="shared" ca="1" si="1514"/>
        <v>0</v>
      </c>
      <c r="AB2995">
        <f t="shared" ca="1" si="1515"/>
        <v>0</v>
      </c>
      <c r="AC2995">
        <f t="shared" ca="1" si="1516"/>
        <v>0</v>
      </c>
      <c r="AD2995">
        <f t="shared" ca="1" si="1517"/>
        <v>0</v>
      </c>
      <c r="AE2995">
        <f t="shared" ca="1" si="1518"/>
        <v>0</v>
      </c>
      <c r="AF2995">
        <f t="shared" ca="1" si="1519"/>
        <v>0</v>
      </c>
      <c r="AG2995">
        <f t="shared" ca="1" si="1520"/>
        <v>0</v>
      </c>
      <c r="AH2995">
        <f t="shared" ca="1" si="1521"/>
        <v>0</v>
      </c>
      <c r="AI2995">
        <f t="shared" ca="1" si="1522"/>
        <v>0</v>
      </c>
      <c r="AJ2995">
        <f t="shared" ca="1" si="1523"/>
        <v>0</v>
      </c>
      <c r="AK2995">
        <f t="shared" ca="1" si="1524"/>
        <v>0</v>
      </c>
      <c r="AL2995">
        <f t="shared" ca="1" si="1525"/>
        <v>0</v>
      </c>
      <c r="AM2995">
        <f t="shared" ca="1" si="1526"/>
        <v>0</v>
      </c>
      <c r="AN2995">
        <f t="shared" ca="1" si="1527"/>
        <v>0</v>
      </c>
      <c r="AO2995">
        <f t="shared" ca="1" si="1528"/>
        <v>0</v>
      </c>
      <c r="AP2995">
        <f t="shared" ca="1" si="1529"/>
        <v>0</v>
      </c>
      <c r="AQ2995">
        <f t="shared" ca="1" si="1530"/>
        <v>0</v>
      </c>
    </row>
    <row r="2996" spans="2:43">
      <c r="B2996">
        <v>2964</v>
      </c>
      <c r="C2996">
        <v>1</v>
      </c>
      <c r="D2996">
        <f t="shared" ca="1" si="1531"/>
        <v>1</v>
      </c>
      <c r="E2996">
        <f t="shared" ca="1" si="1492"/>
        <v>1</v>
      </c>
      <c r="F2996">
        <f t="shared" ca="1" si="1493"/>
        <v>1</v>
      </c>
      <c r="G2996">
        <f t="shared" ca="1" si="1494"/>
        <v>1</v>
      </c>
      <c r="H2996">
        <f t="shared" ca="1" si="1495"/>
        <v>1</v>
      </c>
      <c r="I2996">
        <f t="shared" ca="1" si="1496"/>
        <v>1</v>
      </c>
      <c r="J2996">
        <f t="shared" ca="1" si="1497"/>
        <v>1</v>
      </c>
      <c r="K2996">
        <f t="shared" ca="1" si="1498"/>
        <v>1</v>
      </c>
      <c r="L2996">
        <f t="shared" ca="1" si="1499"/>
        <v>1</v>
      </c>
      <c r="M2996">
        <f t="shared" ca="1" si="1500"/>
        <v>1</v>
      </c>
      <c r="N2996">
        <f t="shared" ca="1" si="1501"/>
        <v>0</v>
      </c>
      <c r="O2996">
        <f t="shared" ca="1" si="1502"/>
        <v>0</v>
      </c>
      <c r="P2996">
        <f t="shared" ca="1" si="1503"/>
        <v>0</v>
      </c>
      <c r="Q2996">
        <f t="shared" ca="1" si="1504"/>
        <v>0</v>
      </c>
      <c r="R2996">
        <f t="shared" ca="1" si="1505"/>
        <v>0</v>
      </c>
      <c r="S2996">
        <f t="shared" ca="1" si="1506"/>
        <v>0</v>
      </c>
      <c r="T2996">
        <f t="shared" ca="1" si="1507"/>
        <v>0</v>
      </c>
      <c r="U2996">
        <f t="shared" ca="1" si="1508"/>
        <v>0</v>
      </c>
      <c r="V2996">
        <f t="shared" ca="1" si="1509"/>
        <v>0</v>
      </c>
      <c r="W2996">
        <f t="shared" ca="1" si="1510"/>
        <v>0</v>
      </c>
      <c r="X2996">
        <f t="shared" ca="1" si="1511"/>
        <v>0</v>
      </c>
      <c r="Y2996">
        <f t="shared" ca="1" si="1512"/>
        <v>0</v>
      </c>
      <c r="Z2996">
        <f t="shared" ca="1" si="1513"/>
        <v>0</v>
      </c>
      <c r="AA2996">
        <f t="shared" ca="1" si="1514"/>
        <v>0</v>
      </c>
      <c r="AB2996">
        <f t="shared" ca="1" si="1515"/>
        <v>0</v>
      </c>
      <c r="AC2996">
        <f t="shared" ca="1" si="1516"/>
        <v>0</v>
      </c>
      <c r="AD2996">
        <f t="shared" ca="1" si="1517"/>
        <v>0</v>
      </c>
      <c r="AE2996">
        <f t="shared" ca="1" si="1518"/>
        <v>0</v>
      </c>
      <c r="AF2996">
        <f t="shared" ca="1" si="1519"/>
        <v>0</v>
      </c>
      <c r="AG2996">
        <f t="shared" ca="1" si="1520"/>
        <v>0</v>
      </c>
      <c r="AH2996">
        <f t="shared" ca="1" si="1521"/>
        <v>0</v>
      </c>
      <c r="AI2996">
        <f t="shared" ca="1" si="1522"/>
        <v>0</v>
      </c>
      <c r="AJ2996">
        <f t="shared" ca="1" si="1523"/>
        <v>0</v>
      </c>
      <c r="AK2996">
        <f t="shared" ca="1" si="1524"/>
        <v>0</v>
      </c>
      <c r="AL2996">
        <f t="shared" ca="1" si="1525"/>
        <v>0</v>
      </c>
      <c r="AM2996">
        <f t="shared" ca="1" si="1526"/>
        <v>0</v>
      </c>
      <c r="AN2996">
        <f t="shared" ca="1" si="1527"/>
        <v>0</v>
      </c>
      <c r="AO2996">
        <f t="shared" ca="1" si="1528"/>
        <v>0</v>
      </c>
      <c r="AP2996">
        <f t="shared" ca="1" si="1529"/>
        <v>0</v>
      </c>
      <c r="AQ2996">
        <f t="shared" ca="1" si="1530"/>
        <v>0</v>
      </c>
    </row>
    <row r="2997" spans="2:43">
      <c r="B2997">
        <v>2965</v>
      </c>
      <c r="C2997">
        <v>1</v>
      </c>
      <c r="D2997">
        <f t="shared" ca="1" si="1531"/>
        <v>1</v>
      </c>
      <c r="E2997">
        <f t="shared" ca="1" si="1492"/>
        <v>1</v>
      </c>
      <c r="F2997">
        <f t="shared" ca="1" si="1493"/>
        <v>1</v>
      </c>
      <c r="G2997">
        <f t="shared" ca="1" si="1494"/>
        <v>1</v>
      </c>
      <c r="H2997">
        <f t="shared" ca="1" si="1495"/>
        <v>0</v>
      </c>
      <c r="I2997">
        <f t="shared" ca="1" si="1496"/>
        <v>0</v>
      </c>
      <c r="J2997">
        <f t="shared" ca="1" si="1497"/>
        <v>0</v>
      </c>
      <c r="K2997">
        <f t="shared" ca="1" si="1498"/>
        <v>0</v>
      </c>
      <c r="L2997">
        <f t="shared" ca="1" si="1499"/>
        <v>0</v>
      </c>
      <c r="M2997">
        <f t="shared" ca="1" si="1500"/>
        <v>0</v>
      </c>
      <c r="N2997">
        <f t="shared" ca="1" si="1501"/>
        <v>0</v>
      </c>
      <c r="O2997">
        <f t="shared" ca="1" si="1502"/>
        <v>0</v>
      </c>
      <c r="P2997">
        <f t="shared" ca="1" si="1503"/>
        <v>0</v>
      </c>
      <c r="Q2997">
        <f t="shared" ca="1" si="1504"/>
        <v>0</v>
      </c>
      <c r="R2997">
        <f t="shared" ca="1" si="1505"/>
        <v>0</v>
      </c>
      <c r="S2997">
        <f t="shared" ca="1" si="1506"/>
        <v>0</v>
      </c>
      <c r="T2997">
        <f t="shared" ca="1" si="1507"/>
        <v>0</v>
      </c>
      <c r="U2997">
        <f t="shared" ca="1" si="1508"/>
        <v>0</v>
      </c>
      <c r="V2997">
        <f t="shared" ca="1" si="1509"/>
        <v>0</v>
      </c>
      <c r="W2997">
        <f t="shared" ca="1" si="1510"/>
        <v>0</v>
      </c>
      <c r="X2997">
        <f t="shared" ca="1" si="1511"/>
        <v>0</v>
      </c>
      <c r="Y2997">
        <f t="shared" ca="1" si="1512"/>
        <v>0</v>
      </c>
      <c r="Z2997">
        <f t="shared" ca="1" si="1513"/>
        <v>0</v>
      </c>
      <c r="AA2997">
        <f t="shared" ca="1" si="1514"/>
        <v>0</v>
      </c>
      <c r="AB2997">
        <f t="shared" ca="1" si="1515"/>
        <v>0</v>
      </c>
      <c r="AC2997">
        <f t="shared" ca="1" si="1516"/>
        <v>0</v>
      </c>
      <c r="AD2997">
        <f t="shared" ca="1" si="1517"/>
        <v>0</v>
      </c>
      <c r="AE2997">
        <f t="shared" ca="1" si="1518"/>
        <v>0</v>
      </c>
      <c r="AF2997">
        <f t="shared" ca="1" si="1519"/>
        <v>0</v>
      </c>
      <c r="AG2997">
        <f t="shared" ca="1" si="1520"/>
        <v>0</v>
      </c>
      <c r="AH2997">
        <f t="shared" ca="1" si="1521"/>
        <v>0</v>
      </c>
      <c r="AI2997">
        <f t="shared" ca="1" si="1522"/>
        <v>0</v>
      </c>
      <c r="AJ2997">
        <f t="shared" ca="1" si="1523"/>
        <v>0</v>
      </c>
      <c r="AK2997">
        <f t="shared" ca="1" si="1524"/>
        <v>0</v>
      </c>
      <c r="AL2997">
        <f t="shared" ca="1" si="1525"/>
        <v>0</v>
      </c>
      <c r="AM2997">
        <f t="shared" ca="1" si="1526"/>
        <v>0</v>
      </c>
      <c r="AN2997">
        <f t="shared" ca="1" si="1527"/>
        <v>0</v>
      </c>
      <c r="AO2997">
        <f t="shared" ca="1" si="1528"/>
        <v>0</v>
      </c>
      <c r="AP2997">
        <f t="shared" ca="1" si="1529"/>
        <v>0</v>
      </c>
      <c r="AQ2997">
        <f t="shared" ca="1" si="1530"/>
        <v>0</v>
      </c>
    </row>
    <row r="2998" spans="2:43">
      <c r="B2998">
        <v>2966</v>
      </c>
      <c r="C2998">
        <v>1</v>
      </c>
      <c r="D2998">
        <f t="shared" ca="1" si="1531"/>
        <v>0</v>
      </c>
      <c r="E2998">
        <f t="shared" ca="1" si="1492"/>
        <v>0</v>
      </c>
      <c r="F2998">
        <f t="shared" ca="1" si="1493"/>
        <v>0</v>
      </c>
      <c r="G2998">
        <f t="shared" ca="1" si="1494"/>
        <v>0</v>
      </c>
      <c r="H2998">
        <f t="shared" ca="1" si="1495"/>
        <v>0</v>
      </c>
      <c r="I2998">
        <f t="shared" ca="1" si="1496"/>
        <v>0</v>
      </c>
      <c r="J2998">
        <f t="shared" ca="1" si="1497"/>
        <v>0</v>
      </c>
      <c r="K2998">
        <f t="shared" ca="1" si="1498"/>
        <v>0</v>
      </c>
      <c r="L2998">
        <f t="shared" ca="1" si="1499"/>
        <v>0</v>
      </c>
      <c r="M2998">
        <f t="shared" ca="1" si="1500"/>
        <v>0</v>
      </c>
      <c r="N2998">
        <f t="shared" ca="1" si="1501"/>
        <v>0</v>
      </c>
      <c r="O2998">
        <f t="shared" ca="1" si="1502"/>
        <v>0</v>
      </c>
      <c r="P2998">
        <f t="shared" ca="1" si="1503"/>
        <v>0</v>
      </c>
      <c r="Q2998">
        <f t="shared" ca="1" si="1504"/>
        <v>0</v>
      </c>
      <c r="R2998">
        <f t="shared" ca="1" si="1505"/>
        <v>0</v>
      </c>
      <c r="S2998">
        <f t="shared" ca="1" si="1506"/>
        <v>0</v>
      </c>
      <c r="T2998">
        <f t="shared" ca="1" si="1507"/>
        <v>0</v>
      </c>
      <c r="U2998">
        <f t="shared" ca="1" si="1508"/>
        <v>0</v>
      </c>
      <c r="V2998">
        <f t="shared" ca="1" si="1509"/>
        <v>0</v>
      </c>
      <c r="W2998">
        <f t="shared" ca="1" si="1510"/>
        <v>0</v>
      </c>
      <c r="X2998">
        <f t="shared" ca="1" si="1511"/>
        <v>0</v>
      </c>
      <c r="Y2998">
        <f t="shared" ca="1" si="1512"/>
        <v>0</v>
      </c>
      <c r="Z2998">
        <f t="shared" ca="1" si="1513"/>
        <v>0</v>
      </c>
      <c r="AA2998">
        <f t="shared" ca="1" si="1514"/>
        <v>0</v>
      </c>
      <c r="AB2998">
        <f t="shared" ca="1" si="1515"/>
        <v>0</v>
      </c>
      <c r="AC2998">
        <f t="shared" ca="1" si="1516"/>
        <v>0</v>
      </c>
      <c r="AD2998">
        <f t="shared" ca="1" si="1517"/>
        <v>0</v>
      </c>
      <c r="AE2998">
        <f t="shared" ca="1" si="1518"/>
        <v>0</v>
      </c>
      <c r="AF2998">
        <f t="shared" ca="1" si="1519"/>
        <v>0</v>
      </c>
      <c r="AG2998">
        <f t="shared" ca="1" si="1520"/>
        <v>0</v>
      </c>
      <c r="AH2998">
        <f t="shared" ca="1" si="1521"/>
        <v>0</v>
      </c>
      <c r="AI2998">
        <f t="shared" ca="1" si="1522"/>
        <v>0</v>
      </c>
      <c r="AJ2998">
        <f t="shared" ca="1" si="1523"/>
        <v>0</v>
      </c>
      <c r="AK2998">
        <f t="shared" ca="1" si="1524"/>
        <v>0</v>
      </c>
      <c r="AL2998">
        <f t="shared" ca="1" si="1525"/>
        <v>0</v>
      </c>
      <c r="AM2998">
        <f t="shared" ca="1" si="1526"/>
        <v>0</v>
      </c>
      <c r="AN2998">
        <f t="shared" ca="1" si="1527"/>
        <v>0</v>
      </c>
      <c r="AO2998">
        <f t="shared" ca="1" si="1528"/>
        <v>0</v>
      </c>
      <c r="AP2998">
        <f t="shared" ca="1" si="1529"/>
        <v>0</v>
      </c>
      <c r="AQ2998">
        <f t="shared" ca="1" si="1530"/>
        <v>0</v>
      </c>
    </row>
    <row r="2999" spans="2:43">
      <c r="B2999">
        <v>2967</v>
      </c>
      <c r="C2999">
        <v>1</v>
      </c>
      <c r="D2999">
        <f t="shared" ca="1" si="1531"/>
        <v>1</v>
      </c>
      <c r="E2999">
        <f t="shared" ca="1" si="1492"/>
        <v>1</v>
      </c>
      <c r="F2999">
        <f t="shared" ca="1" si="1493"/>
        <v>1</v>
      </c>
      <c r="G2999">
        <f t="shared" ca="1" si="1494"/>
        <v>1</v>
      </c>
      <c r="H2999">
        <f t="shared" ca="1" si="1495"/>
        <v>1</v>
      </c>
      <c r="I2999">
        <f t="shared" ca="1" si="1496"/>
        <v>1</v>
      </c>
      <c r="J2999">
        <f t="shared" ca="1" si="1497"/>
        <v>1</v>
      </c>
      <c r="K2999">
        <f t="shared" ca="1" si="1498"/>
        <v>1</v>
      </c>
      <c r="L2999">
        <f t="shared" ca="1" si="1499"/>
        <v>1</v>
      </c>
      <c r="M2999">
        <f t="shared" ca="1" si="1500"/>
        <v>1</v>
      </c>
      <c r="N2999">
        <f t="shared" ca="1" si="1501"/>
        <v>1</v>
      </c>
      <c r="O2999">
        <f t="shared" ca="1" si="1502"/>
        <v>1</v>
      </c>
      <c r="P2999">
        <f t="shared" ca="1" si="1503"/>
        <v>0</v>
      </c>
      <c r="Q2999">
        <f t="shared" ca="1" si="1504"/>
        <v>0</v>
      </c>
      <c r="R2999">
        <f t="shared" ca="1" si="1505"/>
        <v>0</v>
      </c>
      <c r="S2999">
        <f t="shared" ca="1" si="1506"/>
        <v>0</v>
      </c>
      <c r="T2999">
        <f t="shared" ca="1" si="1507"/>
        <v>0</v>
      </c>
      <c r="U2999">
        <f t="shared" ca="1" si="1508"/>
        <v>0</v>
      </c>
      <c r="V2999">
        <f t="shared" ca="1" si="1509"/>
        <v>0</v>
      </c>
      <c r="W2999">
        <f t="shared" ca="1" si="1510"/>
        <v>0</v>
      </c>
      <c r="X2999">
        <f t="shared" ca="1" si="1511"/>
        <v>0</v>
      </c>
      <c r="Y2999">
        <f t="shared" ca="1" si="1512"/>
        <v>0</v>
      </c>
      <c r="Z2999">
        <f t="shared" ca="1" si="1513"/>
        <v>0</v>
      </c>
      <c r="AA2999">
        <f t="shared" ca="1" si="1514"/>
        <v>0</v>
      </c>
      <c r="AB2999">
        <f t="shared" ca="1" si="1515"/>
        <v>0</v>
      </c>
      <c r="AC2999">
        <f t="shared" ca="1" si="1516"/>
        <v>0</v>
      </c>
      <c r="AD2999">
        <f t="shared" ca="1" si="1517"/>
        <v>0</v>
      </c>
      <c r="AE2999">
        <f t="shared" ca="1" si="1518"/>
        <v>0</v>
      </c>
      <c r="AF2999">
        <f t="shared" ca="1" si="1519"/>
        <v>0</v>
      </c>
      <c r="AG2999">
        <f t="shared" ca="1" si="1520"/>
        <v>0</v>
      </c>
      <c r="AH2999">
        <f t="shared" ca="1" si="1521"/>
        <v>0</v>
      </c>
      <c r="AI2999">
        <f t="shared" ca="1" si="1522"/>
        <v>0</v>
      </c>
      <c r="AJ2999">
        <f t="shared" ca="1" si="1523"/>
        <v>0</v>
      </c>
      <c r="AK2999">
        <f t="shared" ca="1" si="1524"/>
        <v>0</v>
      </c>
      <c r="AL2999">
        <f t="shared" ca="1" si="1525"/>
        <v>0</v>
      </c>
      <c r="AM2999">
        <f t="shared" ca="1" si="1526"/>
        <v>0</v>
      </c>
      <c r="AN2999">
        <f t="shared" ca="1" si="1527"/>
        <v>0</v>
      </c>
      <c r="AO2999">
        <f t="shared" ca="1" si="1528"/>
        <v>0</v>
      </c>
      <c r="AP2999">
        <f t="shared" ca="1" si="1529"/>
        <v>0</v>
      </c>
      <c r="AQ2999">
        <f t="shared" ca="1" si="1530"/>
        <v>0</v>
      </c>
    </row>
    <row r="3000" spans="2:43">
      <c r="B3000">
        <v>2968</v>
      </c>
      <c r="C3000">
        <v>1</v>
      </c>
      <c r="D3000">
        <f t="shared" ca="1" si="1531"/>
        <v>1</v>
      </c>
      <c r="E3000">
        <f t="shared" ca="1" si="1492"/>
        <v>1</v>
      </c>
      <c r="F3000">
        <f t="shared" ca="1" si="1493"/>
        <v>1</v>
      </c>
      <c r="G3000">
        <f t="shared" ca="1" si="1494"/>
        <v>0</v>
      </c>
      <c r="H3000">
        <f t="shared" ca="1" si="1495"/>
        <v>0</v>
      </c>
      <c r="I3000">
        <f t="shared" ca="1" si="1496"/>
        <v>0</v>
      </c>
      <c r="J3000">
        <f t="shared" ca="1" si="1497"/>
        <v>0</v>
      </c>
      <c r="K3000">
        <f t="shared" ca="1" si="1498"/>
        <v>0</v>
      </c>
      <c r="L3000">
        <f t="shared" ca="1" si="1499"/>
        <v>0</v>
      </c>
      <c r="M3000">
        <f t="shared" ca="1" si="1500"/>
        <v>0</v>
      </c>
      <c r="N3000">
        <f t="shared" ca="1" si="1501"/>
        <v>0</v>
      </c>
      <c r="O3000">
        <f t="shared" ca="1" si="1502"/>
        <v>0</v>
      </c>
      <c r="P3000">
        <f t="shared" ca="1" si="1503"/>
        <v>0</v>
      </c>
      <c r="Q3000">
        <f t="shared" ca="1" si="1504"/>
        <v>0</v>
      </c>
      <c r="R3000">
        <f t="shared" ca="1" si="1505"/>
        <v>0</v>
      </c>
      <c r="S3000">
        <f t="shared" ca="1" si="1506"/>
        <v>0</v>
      </c>
      <c r="T3000">
        <f t="shared" ca="1" si="1507"/>
        <v>0</v>
      </c>
      <c r="U3000">
        <f t="shared" ca="1" si="1508"/>
        <v>0</v>
      </c>
      <c r="V3000">
        <f t="shared" ca="1" si="1509"/>
        <v>0</v>
      </c>
      <c r="W3000">
        <f t="shared" ca="1" si="1510"/>
        <v>0</v>
      </c>
      <c r="X3000">
        <f t="shared" ca="1" si="1511"/>
        <v>0</v>
      </c>
      <c r="Y3000">
        <f t="shared" ca="1" si="1512"/>
        <v>0</v>
      </c>
      <c r="Z3000">
        <f t="shared" ca="1" si="1513"/>
        <v>0</v>
      </c>
      <c r="AA3000">
        <f t="shared" ca="1" si="1514"/>
        <v>0</v>
      </c>
      <c r="AB3000">
        <f t="shared" ca="1" si="1515"/>
        <v>0</v>
      </c>
      <c r="AC3000">
        <f t="shared" ca="1" si="1516"/>
        <v>0</v>
      </c>
      <c r="AD3000">
        <f t="shared" ca="1" si="1517"/>
        <v>0</v>
      </c>
      <c r="AE3000">
        <f t="shared" ca="1" si="1518"/>
        <v>0</v>
      </c>
      <c r="AF3000">
        <f t="shared" ca="1" si="1519"/>
        <v>0</v>
      </c>
      <c r="AG3000">
        <f t="shared" ca="1" si="1520"/>
        <v>0</v>
      </c>
      <c r="AH3000">
        <f t="shared" ca="1" si="1521"/>
        <v>0</v>
      </c>
      <c r="AI3000">
        <f t="shared" ca="1" si="1522"/>
        <v>0</v>
      </c>
      <c r="AJ3000">
        <f t="shared" ca="1" si="1523"/>
        <v>0</v>
      </c>
      <c r="AK3000">
        <f t="shared" ca="1" si="1524"/>
        <v>0</v>
      </c>
      <c r="AL3000">
        <f t="shared" ca="1" si="1525"/>
        <v>0</v>
      </c>
      <c r="AM3000">
        <f t="shared" ca="1" si="1526"/>
        <v>0</v>
      </c>
      <c r="AN3000">
        <f t="shared" ca="1" si="1527"/>
        <v>0</v>
      </c>
      <c r="AO3000">
        <f t="shared" ca="1" si="1528"/>
        <v>0</v>
      </c>
      <c r="AP3000">
        <f t="shared" ca="1" si="1529"/>
        <v>0</v>
      </c>
      <c r="AQ3000">
        <f t="shared" ca="1" si="1530"/>
        <v>0</v>
      </c>
    </row>
    <row r="3001" spans="2:43">
      <c r="B3001">
        <v>2969</v>
      </c>
      <c r="C3001">
        <v>1</v>
      </c>
      <c r="D3001">
        <f t="shared" ca="1" si="1531"/>
        <v>1</v>
      </c>
      <c r="E3001">
        <f t="shared" ca="1" si="1492"/>
        <v>1</v>
      </c>
      <c r="F3001">
        <f t="shared" ca="1" si="1493"/>
        <v>0</v>
      </c>
      <c r="G3001">
        <f t="shared" ca="1" si="1494"/>
        <v>0</v>
      </c>
      <c r="H3001">
        <f t="shared" ca="1" si="1495"/>
        <v>0</v>
      </c>
      <c r="I3001">
        <f t="shared" ca="1" si="1496"/>
        <v>0</v>
      </c>
      <c r="J3001">
        <f t="shared" ca="1" si="1497"/>
        <v>0</v>
      </c>
      <c r="K3001">
        <f t="shared" ca="1" si="1498"/>
        <v>0</v>
      </c>
      <c r="L3001">
        <f t="shared" ca="1" si="1499"/>
        <v>0</v>
      </c>
      <c r="M3001">
        <f t="shared" ca="1" si="1500"/>
        <v>0</v>
      </c>
      <c r="N3001">
        <f t="shared" ca="1" si="1501"/>
        <v>0</v>
      </c>
      <c r="O3001">
        <f t="shared" ca="1" si="1502"/>
        <v>0</v>
      </c>
      <c r="P3001">
        <f t="shared" ca="1" si="1503"/>
        <v>0</v>
      </c>
      <c r="Q3001">
        <f t="shared" ca="1" si="1504"/>
        <v>0</v>
      </c>
      <c r="R3001">
        <f t="shared" ca="1" si="1505"/>
        <v>0</v>
      </c>
      <c r="S3001">
        <f t="shared" ca="1" si="1506"/>
        <v>0</v>
      </c>
      <c r="T3001">
        <f t="shared" ca="1" si="1507"/>
        <v>0</v>
      </c>
      <c r="U3001">
        <f t="shared" ca="1" si="1508"/>
        <v>0</v>
      </c>
      <c r="V3001">
        <f t="shared" ca="1" si="1509"/>
        <v>0</v>
      </c>
      <c r="W3001">
        <f t="shared" ca="1" si="1510"/>
        <v>0</v>
      </c>
      <c r="X3001">
        <f t="shared" ca="1" si="1511"/>
        <v>0</v>
      </c>
      <c r="Y3001">
        <f t="shared" ca="1" si="1512"/>
        <v>0</v>
      </c>
      <c r="Z3001">
        <f t="shared" ca="1" si="1513"/>
        <v>0</v>
      </c>
      <c r="AA3001">
        <f t="shared" ca="1" si="1514"/>
        <v>0</v>
      </c>
      <c r="AB3001">
        <f t="shared" ca="1" si="1515"/>
        <v>0</v>
      </c>
      <c r="AC3001">
        <f t="shared" ca="1" si="1516"/>
        <v>0</v>
      </c>
      <c r="AD3001">
        <f t="shared" ca="1" si="1517"/>
        <v>0</v>
      </c>
      <c r="AE3001">
        <f t="shared" ca="1" si="1518"/>
        <v>0</v>
      </c>
      <c r="AF3001">
        <f t="shared" ca="1" si="1519"/>
        <v>0</v>
      </c>
      <c r="AG3001">
        <f t="shared" ca="1" si="1520"/>
        <v>0</v>
      </c>
      <c r="AH3001">
        <f t="shared" ca="1" si="1521"/>
        <v>0</v>
      </c>
      <c r="AI3001">
        <f t="shared" ca="1" si="1522"/>
        <v>0</v>
      </c>
      <c r="AJ3001">
        <f t="shared" ca="1" si="1523"/>
        <v>0</v>
      </c>
      <c r="AK3001">
        <f t="shared" ca="1" si="1524"/>
        <v>0</v>
      </c>
      <c r="AL3001">
        <f t="shared" ca="1" si="1525"/>
        <v>0</v>
      </c>
      <c r="AM3001">
        <f t="shared" ca="1" si="1526"/>
        <v>0</v>
      </c>
      <c r="AN3001">
        <f t="shared" ca="1" si="1527"/>
        <v>0</v>
      </c>
      <c r="AO3001">
        <f t="shared" ca="1" si="1528"/>
        <v>0</v>
      </c>
      <c r="AP3001">
        <f t="shared" ca="1" si="1529"/>
        <v>0</v>
      </c>
      <c r="AQ3001">
        <f t="shared" ca="1" si="1530"/>
        <v>0</v>
      </c>
    </row>
    <row r="3002" spans="2:43">
      <c r="B3002">
        <v>2970</v>
      </c>
      <c r="C3002">
        <v>1</v>
      </c>
      <c r="D3002">
        <f t="shared" ca="1" si="1531"/>
        <v>1</v>
      </c>
      <c r="E3002">
        <f t="shared" ca="1" si="1492"/>
        <v>1</v>
      </c>
      <c r="F3002">
        <f t="shared" ca="1" si="1493"/>
        <v>1</v>
      </c>
      <c r="G3002">
        <f t="shared" ca="1" si="1494"/>
        <v>0</v>
      </c>
      <c r="H3002">
        <f t="shared" ca="1" si="1495"/>
        <v>0</v>
      </c>
      <c r="I3002">
        <f t="shared" ca="1" si="1496"/>
        <v>0</v>
      </c>
      <c r="J3002">
        <f t="shared" ca="1" si="1497"/>
        <v>0</v>
      </c>
      <c r="K3002">
        <f t="shared" ca="1" si="1498"/>
        <v>0</v>
      </c>
      <c r="L3002">
        <f t="shared" ca="1" si="1499"/>
        <v>0</v>
      </c>
      <c r="M3002">
        <f t="shared" ca="1" si="1500"/>
        <v>0</v>
      </c>
      <c r="N3002">
        <f t="shared" ca="1" si="1501"/>
        <v>0</v>
      </c>
      <c r="O3002">
        <f t="shared" ca="1" si="1502"/>
        <v>0</v>
      </c>
      <c r="P3002">
        <f t="shared" ca="1" si="1503"/>
        <v>0</v>
      </c>
      <c r="Q3002">
        <f t="shared" ca="1" si="1504"/>
        <v>0</v>
      </c>
      <c r="R3002">
        <f t="shared" ca="1" si="1505"/>
        <v>0</v>
      </c>
      <c r="S3002">
        <f t="shared" ca="1" si="1506"/>
        <v>0</v>
      </c>
      <c r="T3002">
        <f t="shared" ca="1" si="1507"/>
        <v>0</v>
      </c>
      <c r="U3002">
        <f t="shared" ca="1" si="1508"/>
        <v>0</v>
      </c>
      <c r="V3002">
        <f t="shared" ca="1" si="1509"/>
        <v>0</v>
      </c>
      <c r="W3002">
        <f t="shared" ca="1" si="1510"/>
        <v>0</v>
      </c>
      <c r="X3002">
        <f t="shared" ca="1" si="1511"/>
        <v>0</v>
      </c>
      <c r="Y3002">
        <f t="shared" ca="1" si="1512"/>
        <v>0</v>
      </c>
      <c r="Z3002">
        <f t="shared" ca="1" si="1513"/>
        <v>0</v>
      </c>
      <c r="AA3002">
        <f t="shared" ca="1" si="1514"/>
        <v>0</v>
      </c>
      <c r="AB3002">
        <f t="shared" ca="1" si="1515"/>
        <v>0</v>
      </c>
      <c r="AC3002">
        <f t="shared" ca="1" si="1516"/>
        <v>0</v>
      </c>
      <c r="AD3002">
        <f t="shared" ca="1" si="1517"/>
        <v>0</v>
      </c>
      <c r="AE3002">
        <f t="shared" ca="1" si="1518"/>
        <v>0</v>
      </c>
      <c r="AF3002">
        <f t="shared" ca="1" si="1519"/>
        <v>0</v>
      </c>
      <c r="AG3002">
        <f t="shared" ca="1" si="1520"/>
        <v>0</v>
      </c>
      <c r="AH3002">
        <f t="shared" ca="1" si="1521"/>
        <v>0</v>
      </c>
      <c r="AI3002">
        <f t="shared" ca="1" si="1522"/>
        <v>0</v>
      </c>
      <c r="AJ3002">
        <f t="shared" ca="1" si="1523"/>
        <v>0</v>
      </c>
      <c r="AK3002">
        <f t="shared" ca="1" si="1524"/>
        <v>0</v>
      </c>
      <c r="AL3002">
        <f t="shared" ca="1" si="1525"/>
        <v>0</v>
      </c>
      <c r="AM3002">
        <f t="shared" ca="1" si="1526"/>
        <v>0</v>
      </c>
      <c r="AN3002">
        <f t="shared" ca="1" si="1527"/>
        <v>0</v>
      </c>
      <c r="AO3002">
        <f t="shared" ca="1" si="1528"/>
        <v>0</v>
      </c>
      <c r="AP3002">
        <f t="shared" ca="1" si="1529"/>
        <v>0</v>
      </c>
      <c r="AQ3002">
        <f t="shared" ca="1" si="1530"/>
        <v>0</v>
      </c>
    </row>
    <row r="3003" spans="2:43">
      <c r="B3003">
        <v>2971</v>
      </c>
      <c r="C3003">
        <v>1</v>
      </c>
      <c r="D3003">
        <f t="shared" ca="1" si="1531"/>
        <v>1</v>
      </c>
      <c r="E3003">
        <f t="shared" ca="1" si="1492"/>
        <v>1</v>
      </c>
      <c r="F3003">
        <f t="shared" ca="1" si="1493"/>
        <v>1</v>
      </c>
      <c r="G3003">
        <f t="shared" ca="1" si="1494"/>
        <v>1</v>
      </c>
      <c r="H3003">
        <f t="shared" ca="1" si="1495"/>
        <v>1</v>
      </c>
      <c r="I3003">
        <f t="shared" ca="1" si="1496"/>
        <v>1</v>
      </c>
      <c r="J3003">
        <f t="shared" ca="1" si="1497"/>
        <v>1</v>
      </c>
      <c r="K3003">
        <f t="shared" ca="1" si="1498"/>
        <v>1</v>
      </c>
      <c r="L3003">
        <f t="shared" ca="1" si="1499"/>
        <v>1</v>
      </c>
      <c r="M3003">
        <f t="shared" ca="1" si="1500"/>
        <v>1</v>
      </c>
      <c r="N3003">
        <f t="shared" ca="1" si="1501"/>
        <v>1</v>
      </c>
      <c r="O3003">
        <f t="shared" ca="1" si="1502"/>
        <v>1</v>
      </c>
      <c r="P3003">
        <f t="shared" ca="1" si="1503"/>
        <v>1</v>
      </c>
      <c r="Q3003">
        <f t="shared" ca="1" si="1504"/>
        <v>1</v>
      </c>
      <c r="R3003">
        <f t="shared" ca="1" si="1505"/>
        <v>1</v>
      </c>
      <c r="S3003">
        <f t="shared" ca="1" si="1506"/>
        <v>1</v>
      </c>
      <c r="T3003">
        <f t="shared" ca="1" si="1507"/>
        <v>1</v>
      </c>
      <c r="U3003">
        <f t="shared" ca="1" si="1508"/>
        <v>1</v>
      </c>
      <c r="V3003">
        <f t="shared" ca="1" si="1509"/>
        <v>1</v>
      </c>
      <c r="W3003">
        <f t="shared" ca="1" si="1510"/>
        <v>1</v>
      </c>
      <c r="X3003">
        <f t="shared" ca="1" si="1511"/>
        <v>1</v>
      </c>
      <c r="Y3003">
        <f t="shared" ca="1" si="1512"/>
        <v>1</v>
      </c>
      <c r="Z3003">
        <f t="shared" ca="1" si="1513"/>
        <v>1</v>
      </c>
      <c r="AA3003">
        <f t="shared" ca="1" si="1514"/>
        <v>1</v>
      </c>
      <c r="AB3003">
        <f t="shared" ca="1" si="1515"/>
        <v>1</v>
      </c>
      <c r="AC3003">
        <f t="shared" ca="1" si="1516"/>
        <v>1</v>
      </c>
      <c r="AD3003">
        <f t="shared" ca="1" si="1517"/>
        <v>0</v>
      </c>
      <c r="AE3003">
        <f t="shared" ca="1" si="1518"/>
        <v>0</v>
      </c>
      <c r="AF3003">
        <f t="shared" ca="1" si="1519"/>
        <v>0</v>
      </c>
      <c r="AG3003">
        <f t="shared" ca="1" si="1520"/>
        <v>0</v>
      </c>
      <c r="AH3003">
        <f t="shared" ca="1" si="1521"/>
        <v>0</v>
      </c>
      <c r="AI3003">
        <f t="shared" ca="1" si="1522"/>
        <v>0</v>
      </c>
      <c r="AJ3003">
        <f t="shared" ca="1" si="1523"/>
        <v>0</v>
      </c>
      <c r="AK3003">
        <f t="shared" ca="1" si="1524"/>
        <v>0</v>
      </c>
      <c r="AL3003">
        <f t="shared" ca="1" si="1525"/>
        <v>0</v>
      </c>
      <c r="AM3003">
        <f t="shared" ca="1" si="1526"/>
        <v>0</v>
      </c>
      <c r="AN3003">
        <f t="shared" ca="1" si="1527"/>
        <v>0</v>
      </c>
      <c r="AO3003">
        <f t="shared" ca="1" si="1528"/>
        <v>0</v>
      </c>
      <c r="AP3003">
        <f t="shared" ca="1" si="1529"/>
        <v>0</v>
      </c>
      <c r="AQ3003">
        <f t="shared" ca="1" si="1530"/>
        <v>0</v>
      </c>
    </row>
    <row r="3004" spans="2:43">
      <c r="B3004">
        <v>2972</v>
      </c>
      <c r="C3004">
        <v>1</v>
      </c>
      <c r="D3004">
        <f t="shared" ca="1" si="1531"/>
        <v>1</v>
      </c>
      <c r="E3004">
        <f t="shared" ca="1" si="1492"/>
        <v>1</v>
      </c>
      <c r="F3004">
        <f t="shared" ca="1" si="1493"/>
        <v>0</v>
      </c>
      <c r="G3004">
        <f t="shared" ca="1" si="1494"/>
        <v>0</v>
      </c>
      <c r="H3004">
        <f t="shared" ca="1" si="1495"/>
        <v>0</v>
      </c>
      <c r="I3004">
        <f t="shared" ca="1" si="1496"/>
        <v>0</v>
      </c>
      <c r="J3004">
        <f t="shared" ca="1" si="1497"/>
        <v>0</v>
      </c>
      <c r="K3004">
        <f t="shared" ca="1" si="1498"/>
        <v>0</v>
      </c>
      <c r="L3004">
        <f t="shared" ca="1" si="1499"/>
        <v>0</v>
      </c>
      <c r="M3004">
        <f t="shared" ca="1" si="1500"/>
        <v>0</v>
      </c>
      <c r="N3004">
        <f t="shared" ca="1" si="1501"/>
        <v>0</v>
      </c>
      <c r="O3004">
        <f t="shared" ca="1" si="1502"/>
        <v>0</v>
      </c>
      <c r="P3004">
        <f t="shared" ca="1" si="1503"/>
        <v>0</v>
      </c>
      <c r="Q3004">
        <f t="shared" ca="1" si="1504"/>
        <v>0</v>
      </c>
      <c r="R3004">
        <f t="shared" ca="1" si="1505"/>
        <v>0</v>
      </c>
      <c r="S3004">
        <f t="shared" ca="1" si="1506"/>
        <v>0</v>
      </c>
      <c r="T3004">
        <f t="shared" ca="1" si="1507"/>
        <v>0</v>
      </c>
      <c r="U3004">
        <f t="shared" ca="1" si="1508"/>
        <v>0</v>
      </c>
      <c r="V3004">
        <f t="shared" ca="1" si="1509"/>
        <v>0</v>
      </c>
      <c r="W3004">
        <f t="shared" ca="1" si="1510"/>
        <v>0</v>
      </c>
      <c r="X3004">
        <f t="shared" ca="1" si="1511"/>
        <v>0</v>
      </c>
      <c r="Y3004">
        <f t="shared" ca="1" si="1512"/>
        <v>0</v>
      </c>
      <c r="Z3004">
        <f t="shared" ca="1" si="1513"/>
        <v>0</v>
      </c>
      <c r="AA3004">
        <f t="shared" ca="1" si="1514"/>
        <v>0</v>
      </c>
      <c r="AB3004">
        <f t="shared" ca="1" si="1515"/>
        <v>0</v>
      </c>
      <c r="AC3004">
        <f t="shared" ca="1" si="1516"/>
        <v>0</v>
      </c>
      <c r="AD3004">
        <f t="shared" ca="1" si="1517"/>
        <v>0</v>
      </c>
      <c r="AE3004">
        <f t="shared" ca="1" si="1518"/>
        <v>0</v>
      </c>
      <c r="AF3004">
        <f t="shared" ca="1" si="1519"/>
        <v>0</v>
      </c>
      <c r="AG3004">
        <f t="shared" ca="1" si="1520"/>
        <v>0</v>
      </c>
      <c r="AH3004">
        <f t="shared" ca="1" si="1521"/>
        <v>0</v>
      </c>
      <c r="AI3004">
        <f t="shared" ca="1" si="1522"/>
        <v>0</v>
      </c>
      <c r="AJ3004">
        <f t="shared" ca="1" si="1523"/>
        <v>0</v>
      </c>
      <c r="AK3004">
        <f t="shared" ca="1" si="1524"/>
        <v>0</v>
      </c>
      <c r="AL3004">
        <f t="shared" ca="1" si="1525"/>
        <v>0</v>
      </c>
      <c r="AM3004">
        <f t="shared" ca="1" si="1526"/>
        <v>0</v>
      </c>
      <c r="AN3004">
        <f t="shared" ca="1" si="1527"/>
        <v>0</v>
      </c>
      <c r="AO3004">
        <f t="shared" ca="1" si="1528"/>
        <v>0</v>
      </c>
      <c r="AP3004">
        <f t="shared" ca="1" si="1529"/>
        <v>0</v>
      </c>
      <c r="AQ3004">
        <f t="shared" ca="1" si="1530"/>
        <v>0</v>
      </c>
    </row>
    <row r="3005" spans="2:43">
      <c r="B3005">
        <v>2973</v>
      </c>
      <c r="C3005">
        <v>1</v>
      </c>
      <c r="D3005">
        <f t="shared" ca="1" si="1531"/>
        <v>1</v>
      </c>
      <c r="E3005">
        <f t="shared" ca="1" si="1492"/>
        <v>1</v>
      </c>
      <c r="F3005">
        <f t="shared" ca="1" si="1493"/>
        <v>1</v>
      </c>
      <c r="G3005">
        <f t="shared" ca="1" si="1494"/>
        <v>1</v>
      </c>
      <c r="H3005">
        <f t="shared" ca="1" si="1495"/>
        <v>0</v>
      </c>
      <c r="I3005">
        <f t="shared" ca="1" si="1496"/>
        <v>0</v>
      </c>
      <c r="J3005">
        <f t="shared" ca="1" si="1497"/>
        <v>0</v>
      </c>
      <c r="K3005">
        <f t="shared" ca="1" si="1498"/>
        <v>0</v>
      </c>
      <c r="L3005">
        <f t="shared" ca="1" si="1499"/>
        <v>0</v>
      </c>
      <c r="M3005">
        <f t="shared" ca="1" si="1500"/>
        <v>0</v>
      </c>
      <c r="N3005">
        <f t="shared" ca="1" si="1501"/>
        <v>0</v>
      </c>
      <c r="O3005">
        <f t="shared" ca="1" si="1502"/>
        <v>0</v>
      </c>
      <c r="P3005">
        <f t="shared" ca="1" si="1503"/>
        <v>0</v>
      </c>
      <c r="Q3005">
        <f t="shared" ca="1" si="1504"/>
        <v>0</v>
      </c>
      <c r="R3005">
        <f t="shared" ca="1" si="1505"/>
        <v>0</v>
      </c>
      <c r="S3005">
        <f t="shared" ca="1" si="1506"/>
        <v>0</v>
      </c>
      <c r="T3005">
        <f t="shared" ca="1" si="1507"/>
        <v>0</v>
      </c>
      <c r="U3005">
        <f t="shared" ca="1" si="1508"/>
        <v>0</v>
      </c>
      <c r="V3005">
        <f t="shared" ca="1" si="1509"/>
        <v>0</v>
      </c>
      <c r="W3005">
        <f t="shared" ca="1" si="1510"/>
        <v>0</v>
      </c>
      <c r="X3005">
        <f t="shared" ca="1" si="1511"/>
        <v>0</v>
      </c>
      <c r="Y3005">
        <f t="shared" ca="1" si="1512"/>
        <v>0</v>
      </c>
      <c r="Z3005">
        <f t="shared" ca="1" si="1513"/>
        <v>0</v>
      </c>
      <c r="AA3005">
        <f t="shared" ca="1" si="1514"/>
        <v>0</v>
      </c>
      <c r="AB3005">
        <f t="shared" ca="1" si="1515"/>
        <v>0</v>
      </c>
      <c r="AC3005">
        <f t="shared" ca="1" si="1516"/>
        <v>0</v>
      </c>
      <c r="AD3005">
        <f t="shared" ca="1" si="1517"/>
        <v>0</v>
      </c>
      <c r="AE3005">
        <f t="shared" ca="1" si="1518"/>
        <v>0</v>
      </c>
      <c r="AF3005">
        <f t="shared" ca="1" si="1519"/>
        <v>0</v>
      </c>
      <c r="AG3005">
        <f t="shared" ca="1" si="1520"/>
        <v>0</v>
      </c>
      <c r="AH3005">
        <f t="shared" ca="1" si="1521"/>
        <v>0</v>
      </c>
      <c r="AI3005">
        <f t="shared" ca="1" si="1522"/>
        <v>0</v>
      </c>
      <c r="AJ3005">
        <f t="shared" ca="1" si="1523"/>
        <v>0</v>
      </c>
      <c r="AK3005">
        <f t="shared" ca="1" si="1524"/>
        <v>0</v>
      </c>
      <c r="AL3005">
        <f t="shared" ca="1" si="1525"/>
        <v>0</v>
      </c>
      <c r="AM3005">
        <f t="shared" ca="1" si="1526"/>
        <v>0</v>
      </c>
      <c r="AN3005">
        <f t="shared" ca="1" si="1527"/>
        <v>0</v>
      </c>
      <c r="AO3005">
        <f t="shared" ca="1" si="1528"/>
        <v>0</v>
      </c>
      <c r="AP3005">
        <f t="shared" ca="1" si="1529"/>
        <v>0</v>
      </c>
      <c r="AQ3005">
        <f t="shared" ca="1" si="1530"/>
        <v>0</v>
      </c>
    </row>
    <row r="3006" spans="2:43">
      <c r="B3006">
        <v>2974</v>
      </c>
      <c r="C3006">
        <v>1</v>
      </c>
      <c r="D3006">
        <f t="shared" ca="1" si="1531"/>
        <v>1</v>
      </c>
      <c r="E3006">
        <f t="shared" ca="1" si="1492"/>
        <v>1</v>
      </c>
      <c r="F3006">
        <f t="shared" ca="1" si="1493"/>
        <v>0</v>
      </c>
      <c r="G3006">
        <f t="shared" ca="1" si="1494"/>
        <v>0</v>
      </c>
      <c r="H3006">
        <f t="shared" ca="1" si="1495"/>
        <v>0</v>
      </c>
      <c r="I3006">
        <f t="shared" ca="1" si="1496"/>
        <v>0</v>
      </c>
      <c r="J3006">
        <f t="shared" ca="1" si="1497"/>
        <v>0</v>
      </c>
      <c r="K3006">
        <f t="shared" ca="1" si="1498"/>
        <v>0</v>
      </c>
      <c r="L3006">
        <f t="shared" ca="1" si="1499"/>
        <v>0</v>
      </c>
      <c r="M3006">
        <f t="shared" ca="1" si="1500"/>
        <v>0</v>
      </c>
      <c r="N3006">
        <f t="shared" ca="1" si="1501"/>
        <v>0</v>
      </c>
      <c r="O3006">
        <f t="shared" ca="1" si="1502"/>
        <v>0</v>
      </c>
      <c r="P3006">
        <f t="shared" ca="1" si="1503"/>
        <v>0</v>
      </c>
      <c r="Q3006">
        <f t="shared" ca="1" si="1504"/>
        <v>0</v>
      </c>
      <c r="R3006">
        <f t="shared" ca="1" si="1505"/>
        <v>0</v>
      </c>
      <c r="S3006">
        <f t="shared" ca="1" si="1506"/>
        <v>0</v>
      </c>
      <c r="T3006">
        <f t="shared" ca="1" si="1507"/>
        <v>0</v>
      </c>
      <c r="U3006">
        <f t="shared" ca="1" si="1508"/>
        <v>0</v>
      </c>
      <c r="V3006">
        <f t="shared" ca="1" si="1509"/>
        <v>0</v>
      </c>
      <c r="W3006">
        <f t="shared" ca="1" si="1510"/>
        <v>0</v>
      </c>
      <c r="X3006">
        <f t="shared" ca="1" si="1511"/>
        <v>0</v>
      </c>
      <c r="Y3006">
        <f t="shared" ca="1" si="1512"/>
        <v>0</v>
      </c>
      <c r="Z3006">
        <f t="shared" ca="1" si="1513"/>
        <v>0</v>
      </c>
      <c r="AA3006">
        <f t="shared" ca="1" si="1514"/>
        <v>0</v>
      </c>
      <c r="AB3006">
        <f t="shared" ca="1" si="1515"/>
        <v>0</v>
      </c>
      <c r="AC3006">
        <f t="shared" ca="1" si="1516"/>
        <v>0</v>
      </c>
      <c r="AD3006">
        <f t="shared" ca="1" si="1517"/>
        <v>0</v>
      </c>
      <c r="AE3006">
        <f t="shared" ca="1" si="1518"/>
        <v>0</v>
      </c>
      <c r="AF3006">
        <f t="shared" ca="1" si="1519"/>
        <v>0</v>
      </c>
      <c r="AG3006">
        <f t="shared" ca="1" si="1520"/>
        <v>0</v>
      </c>
      <c r="AH3006">
        <f t="shared" ca="1" si="1521"/>
        <v>0</v>
      </c>
      <c r="AI3006">
        <f t="shared" ca="1" si="1522"/>
        <v>0</v>
      </c>
      <c r="AJ3006">
        <f t="shared" ca="1" si="1523"/>
        <v>0</v>
      </c>
      <c r="AK3006">
        <f t="shared" ca="1" si="1524"/>
        <v>0</v>
      </c>
      <c r="AL3006">
        <f t="shared" ca="1" si="1525"/>
        <v>0</v>
      </c>
      <c r="AM3006">
        <f t="shared" ca="1" si="1526"/>
        <v>0</v>
      </c>
      <c r="AN3006">
        <f t="shared" ca="1" si="1527"/>
        <v>0</v>
      </c>
      <c r="AO3006">
        <f t="shared" ca="1" si="1528"/>
        <v>0</v>
      </c>
      <c r="AP3006">
        <f t="shared" ca="1" si="1529"/>
        <v>0</v>
      </c>
      <c r="AQ3006">
        <f t="shared" ca="1" si="1530"/>
        <v>0</v>
      </c>
    </row>
    <row r="3007" spans="2:43">
      <c r="B3007">
        <v>2975</v>
      </c>
      <c r="C3007">
        <v>1</v>
      </c>
      <c r="D3007">
        <f t="shared" ca="1" si="1531"/>
        <v>1</v>
      </c>
      <c r="E3007">
        <f t="shared" ca="1" si="1492"/>
        <v>1</v>
      </c>
      <c r="F3007">
        <f t="shared" ca="1" si="1493"/>
        <v>1</v>
      </c>
      <c r="G3007">
        <f t="shared" ca="1" si="1494"/>
        <v>1</v>
      </c>
      <c r="H3007">
        <f t="shared" ca="1" si="1495"/>
        <v>1</v>
      </c>
      <c r="I3007">
        <f t="shared" ca="1" si="1496"/>
        <v>1</v>
      </c>
      <c r="J3007">
        <f t="shared" ca="1" si="1497"/>
        <v>1</v>
      </c>
      <c r="K3007">
        <f t="shared" ca="1" si="1498"/>
        <v>1</v>
      </c>
      <c r="L3007">
        <f t="shared" ca="1" si="1499"/>
        <v>1</v>
      </c>
      <c r="M3007">
        <f t="shared" ca="1" si="1500"/>
        <v>1</v>
      </c>
      <c r="N3007">
        <f t="shared" ca="1" si="1501"/>
        <v>1</v>
      </c>
      <c r="O3007">
        <f t="shared" ca="1" si="1502"/>
        <v>1</v>
      </c>
      <c r="P3007">
        <f t="shared" ca="1" si="1503"/>
        <v>1</v>
      </c>
      <c r="Q3007">
        <f t="shared" ca="1" si="1504"/>
        <v>1</v>
      </c>
      <c r="R3007">
        <f t="shared" ca="1" si="1505"/>
        <v>1</v>
      </c>
      <c r="S3007">
        <f t="shared" ca="1" si="1506"/>
        <v>1</v>
      </c>
      <c r="T3007">
        <f t="shared" ca="1" si="1507"/>
        <v>1</v>
      </c>
      <c r="U3007">
        <f t="shared" ca="1" si="1508"/>
        <v>1</v>
      </c>
      <c r="V3007">
        <f t="shared" ca="1" si="1509"/>
        <v>1</v>
      </c>
      <c r="W3007">
        <f t="shared" ca="1" si="1510"/>
        <v>1</v>
      </c>
      <c r="X3007">
        <f t="shared" ca="1" si="1511"/>
        <v>1</v>
      </c>
      <c r="Y3007">
        <f t="shared" ca="1" si="1512"/>
        <v>1</v>
      </c>
      <c r="Z3007">
        <f t="shared" ca="1" si="1513"/>
        <v>0</v>
      </c>
      <c r="AA3007">
        <f t="shared" ca="1" si="1514"/>
        <v>0</v>
      </c>
      <c r="AB3007">
        <f t="shared" ca="1" si="1515"/>
        <v>0</v>
      </c>
      <c r="AC3007">
        <f t="shared" ca="1" si="1516"/>
        <v>0</v>
      </c>
      <c r="AD3007">
        <f t="shared" ca="1" si="1517"/>
        <v>0</v>
      </c>
      <c r="AE3007">
        <f t="shared" ca="1" si="1518"/>
        <v>0</v>
      </c>
      <c r="AF3007">
        <f t="shared" ca="1" si="1519"/>
        <v>0</v>
      </c>
      <c r="AG3007">
        <f t="shared" ca="1" si="1520"/>
        <v>0</v>
      </c>
      <c r="AH3007">
        <f t="shared" ca="1" si="1521"/>
        <v>0</v>
      </c>
      <c r="AI3007">
        <f t="shared" ca="1" si="1522"/>
        <v>0</v>
      </c>
      <c r="AJ3007">
        <f t="shared" ca="1" si="1523"/>
        <v>0</v>
      </c>
      <c r="AK3007">
        <f t="shared" ca="1" si="1524"/>
        <v>0</v>
      </c>
      <c r="AL3007">
        <f t="shared" ca="1" si="1525"/>
        <v>0</v>
      </c>
      <c r="AM3007">
        <f t="shared" ca="1" si="1526"/>
        <v>0</v>
      </c>
      <c r="AN3007">
        <f t="shared" ca="1" si="1527"/>
        <v>0</v>
      </c>
      <c r="AO3007">
        <f t="shared" ca="1" si="1528"/>
        <v>0</v>
      </c>
      <c r="AP3007">
        <f t="shared" ca="1" si="1529"/>
        <v>0</v>
      </c>
      <c r="AQ3007">
        <f t="shared" ca="1" si="1530"/>
        <v>0</v>
      </c>
    </row>
    <row r="3008" spans="2:43">
      <c r="B3008">
        <v>2976</v>
      </c>
      <c r="C3008">
        <v>1</v>
      </c>
      <c r="D3008">
        <f t="shared" ca="1" si="1531"/>
        <v>1</v>
      </c>
      <c r="E3008">
        <f t="shared" ca="1" si="1492"/>
        <v>1</v>
      </c>
      <c r="F3008">
        <f t="shared" ca="1" si="1493"/>
        <v>1</v>
      </c>
      <c r="G3008">
        <f t="shared" ca="1" si="1494"/>
        <v>0</v>
      </c>
      <c r="H3008">
        <f t="shared" ca="1" si="1495"/>
        <v>0</v>
      </c>
      <c r="I3008">
        <f t="shared" ca="1" si="1496"/>
        <v>0</v>
      </c>
      <c r="J3008">
        <f t="shared" ca="1" si="1497"/>
        <v>0</v>
      </c>
      <c r="K3008">
        <f t="shared" ca="1" si="1498"/>
        <v>0</v>
      </c>
      <c r="L3008">
        <f t="shared" ca="1" si="1499"/>
        <v>0</v>
      </c>
      <c r="M3008">
        <f t="shared" ca="1" si="1500"/>
        <v>0</v>
      </c>
      <c r="N3008">
        <f t="shared" ca="1" si="1501"/>
        <v>0</v>
      </c>
      <c r="O3008">
        <f t="shared" ca="1" si="1502"/>
        <v>0</v>
      </c>
      <c r="P3008">
        <f t="shared" ca="1" si="1503"/>
        <v>0</v>
      </c>
      <c r="Q3008">
        <f t="shared" ca="1" si="1504"/>
        <v>0</v>
      </c>
      <c r="R3008">
        <f t="shared" ca="1" si="1505"/>
        <v>0</v>
      </c>
      <c r="S3008">
        <f t="shared" ca="1" si="1506"/>
        <v>0</v>
      </c>
      <c r="T3008">
        <f t="shared" ca="1" si="1507"/>
        <v>0</v>
      </c>
      <c r="U3008">
        <f t="shared" ca="1" si="1508"/>
        <v>0</v>
      </c>
      <c r="V3008">
        <f t="shared" ca="1" si="1509"/>
        <v>0</v>
      </c>
      <c r="W3008">
        <f t="shared" ca="1" si="1510"/>
        <v>0</v>
      </c>
      <c r="X3008">
        <f t="shared" ca="1" si="1511"/>
        <v>0</v>
      </c>
      <c r="Y3008">
        <f t="shared" ca="1" si="1512"/>
        <v>0</v>
      </c>
      <c r="Z3008">
        <f t="shared" ca="1" si="1513"/>
        <v>0</v>
      </c>
      <c r="AA3008">
        <f t="shared" ca="1" si="1514"/>
        <v>0</v>
      </c>
      <c r="AB3008">
        <f t="shared" ca="1" si="1515"/>
        <v>0</v>
      </c>
      <c r="AC3008">
        <f t="shared" ca="1" si="1516"/>
        <v>0</v>
      </c>
      <c r="AD3008">
        <f t="shared" ca="1" si="1517"/>
        <v>0</v>
      </c>
      <c r="AE3008">
        <f t="shared" ca="1" si="1518"/>
        <v>0</v>
      </c>
      <c r="AF3008">
        <f t="shared" ca="1" si="1519"/>
        <v>0</v>
      </c>
      <c r="AG3008">
        <f t="shared" ca="1" si="1520"/>
        <v>0</v>
      </c>
      <c r="AH3008">
        <f t="shared" ca="1" si="1521"/>
        <v>0</v>
      </c>
      <c r="AI3008">
        <f t="shared" ca="1" si="1522"/>
        <v>0</v>
      </c>
      <c r="AJ3008">
        <f t="shared" ca="1" si="1523"/>
        <v>0</v>
      </c>
      <c r="AK3008">
        <f t="shared" ca="1" si="1524"/>
        <v>0</v>
      </c>
      <c r="AL3008">
        <f t="shared" ca="1" si="1525"/>
        <v>0</v>
      </c>
      <c r="AM3008">
        <f t="shared" ca="1" si="1526"/>
        <v>0</v>
      </c>
      <c r="AN3008">
        <f t="shared" ca="1" si="1527"/>
        <v>0</v>
      </c>
      <c r="AO3008">
        <f t="shared" ca="1" si="1528"/>
        <v>0</v>
      </c>
      <c r="AP3008">
        <f t="shared" ca="1" si="1529"/>
        <v>0</v>
      </c>
      <c r="AQ3008">
        <f t="shared" ca="1" si="1530"/>
        <v>0</v>
      </c>
    </row>
    <row r="3009" spans="2:43">
      <c r="B3009">
        <v>2977</v>
      </c>
      <c r="C3009">
        <v>1</v>
      </c>
      <c r="D3009">
        <f t="shared" ca="1" si="1531"/>
        <v>1</v>
      </c>
      <c r="E3009">
        <f t="shared" ca="1" si="1492"/>
        <v>1</v>
      </c>
      <c r="F3009">
        <f t="shared" ca="1" si="1493"/>
        <v>0</v>
      </c>
      <c r="G3009">
        <f t="shared" ca="1" si="1494"/>
        <v>0</v>
      </c>
      <c r="H3009">
        <f t="shared" ca="1" si="1495"/>
        <v>0</v>
      </c>
      <c r="I3009">
        <f t="shared" ca="1" si="1496"/>
        <v>0</v>
      </c>
      <c r="J3009">
        <f t="shared" ca="1" si="1497"/>
        <v>0</v>
      </c>
      <c r="K3009">
        <f t="shared" ca="1" si="1498"/>
        <v>0</v>
      </c>
      <c r="L3009">
        <f t="shared" ca="1" si="1499"/>
        <v>0</v>
      </c>
      <c r="M3009">
        <f t="shared" ca="1" si="1500"/>
        <v>0</v>
      </c>
      <c r="N3009">
        <f t="shared" ca="1" si="1501"/>
        <v>0</v>
      </c>
      <c r="O3009">
        <f t="shared" ca="1" si="1502"/>
        <v>0</v>
      </c>
      <c r="P3009">
        <f t="shared" ca="1" si="1503"/>
        <v>0</v>
      </c>
      <c r="Q3009">
        <f t="shared" ca="1" si="1504"/>
        <v>0</v>
      </c>
      <c r="R3009">
        <f t="shared" ca="1" si="1505"/>
        <v>0</v>
      </c>
      <c r="S3009">
        <f t="shared" ca="1" si="1506"/>
        <v>0</v>
      </c>
      <c r="T3009">
        <f t="shared" ca="1" si="1507"/>
        <v>0</v>
      </c>
      <c r="U3009">
        <f t="shared" ca="1" si="1508"/>
        <v>0</v>
      </c>
      <c r="V3009">
        <f t="shared" ca="1" si="1509"/>
        <v>0</v>
      </c>
      <c r="W3009">
        <f t="shared" ca="1" si="1510"/>
        <v>0</v>
      </c>
      <c r="X3009">
        <f t="shared" ca="1" si="1511"/>
        <v>0</v>
      </c>
      <c r="Y3009">
        <f t="shared" ca="1" si="1512"/>
        <v>0</v>
      </c>
      <c r="Z3009">
        <f t="shared" ca="1" si="1513"/>
        <v>0</v>
      </c>
      <c r="AA3009">
        <f t="shared" ca="1" si="1514"/>
        <v>0</v>
      </c>
      <c r="AB3009">
        <f t="shared" ca="1" si="1515"/>
        <v>0</v>
      </c>
      <c r="AC3009">
        <f t="shared" ca="1" si="1516"/>
        <v>0</v>
      </c>
      <c r="AD3009">
        <f t="shared" ca="1" si="1517"/>
        <v>0</v>
      </c>
      <c r="AE3009">
        <f t="shared" ca="1" si="1518"/>
        <v>0</v>
      </c>
      <c r="AF3009">
        <f t="shared" ca="1" si="1519"/>
        <v>0</v>
      </c>
      <c r="AG3009">
        <f t="shared" ca="1" si="1520"/>
        <v>0</v>
      </c>
      <c r="AH3009">
        <f t="shared" ca="1" si="1521"/>
        <v>0</v>
      </c>
      <c r="AI3009">
        <f t="shared" ca="1" si="1522"/>
        <v>0</v>
      </c>
      <c r="AJ3009">
        <f t="shared" ca="1" si="1523"/>
        <v>0</v>
      </c>
      <c r="AK3009">
        <f t="shared" ca="1" si="1524"/>
        <v>0</v>
      </c>
      <c r="AL3009">
        <f t="shared" ca="1" si="1525"/>
        <v>0</v>
      </c>
      <c r="AM3009">
        <f t="shared" ca="1" si="1526"/>
        <v>0</v>
      </c>
      <c r="AN3009">
        <f t="shared" ca="1" si="1527"/>
        <v>0</v>
      </c>
      <c r="AO3009">
        <f t="shared" ca="1" si="1528"/>
        <v>0</v>
      </c>
      <c r="AP3009">
        <f t="shared" ca="1" si="1529"/>
        <v>0</v>
      </c>
      <c r="AQ3009">
        <f t="shared" ca="1" si="1530"/>
        <v>0</v>
      </c>
    </row>
    <row r="3010" spans="2:43">
      <c r="B3010">
        <v>2978</v>
      </c>
      <c r="C3010">
        <v>1</v>
      </c>
      <c r="D3010">
        <f t="shared" ca="1" si="1531"/>
        <v>1</v>
      </c>
      <c r="E3010">
        <f t="shared" ca="1" si="1492"/>
        <v>1</v>
      </c>
      <c r="F3010">
        <f t="shared" ca="1" si="1493"/>
        <v>1</v>
      </c>
      <c r="G3010">
        <f t="shared" ca="1" si="1494"/>
        <v>1</v>
      </c>
      <c r="H3010">
        <f t="shared" ca="1" si="1495"/>
        <v>1</v>
      </c>
      <c r="I3010">
        <f t="shared" ca="1" si="1496"/>
        <v>0</v>
      </c>
      <c r="J3010">
        <f t="shared" ca="1" si="1497"/>
        <v>0</v>
      </c>
      <c r="K3010">
        <f t="shared" ca="1" si="1498"/>
        <v>0</v>
      </c>
      <c r="L3010">
        <f t="shared" ca="1" si="1499"/>
        <v>0</v>
      </c>
      <c r="M3010">
        <f t="shared" ca="1" si="1500"/>
        <v>0</v>
      </c>
      <c r="N3010">
        <f t="shared" ca="1" si="1501"/>
        <v>0</v>
      </c>
      <c r="O3010">
        <f t="shared" ca="1" si="1502"/>
        <v>0</v>
      </c>
      <c r="P3010">
        <f t="shared" ca="1" si="1503"/>
        <v>0</v>
      </c>
      <c r="Q3010">
        <f t="shared" ca="1" si="1504"/>
        <v>0</v>
      </c>
      <c r="R3010">
        <f t="shared" ca="1" si="1505"/>
        <v>0</v>
      </c>
      <c r="S3010">
        <f t="shared" ca="1" si="1506"/>
        <v>0</v>
      </c>
      <c r="T3010">
        <f t="shared" ca="1" si="1507"/>
        <v>0</v>
      </c>
      <c r="U3010">
        <f t="shared" ca="1" si="1508"/>
        <v>0</v>
      </c>
      <c r="V3010">
        <f t="shared" ca="1" si="1509"/>
        <v>0</v>
      </c>
      <c r="W3010">
        <f t="shared" ca="1" si="1510"/>
        <v>0</v>
      </c>
      <c r="X3010">
        <f t="shared" ca="1" si="1511"/>
        <v>0</v>
      </c>
      <c r="Y3010">
        <f t="shared" ca="1" si="1512"/>
        <v>0</v>
      </c>
      <c r="Z3010">
        <f t="shared" ca="1" si="1513"/>
        <v>0</v>
      </c>
      <c r="AA3010">
        <f t="shared" ca="1" si="1514"/>
        <v>0</v>
      </c>
      <c r="AB3010">
        <f t="shared" ca="1" si="1515"/>
        <v>0</v>
      </c>
      <c r="AC3010">
        <f t="shared" ca="1" si="1516"/>
        <v>0</v>
      </c>
      <c r="AD3010">
        <f t="shared" ca="1" si="1517"/>
        <v>0</v>
      </c>
      <c r="AE3010">
        <f t="shared" ca="1" si="1518"/>
        <v>0</v>
      </c>
      <c r="AF3010">
        <f t="shared" ca="1" si="1519"/>
        <v>0</v>
      </c>
      <c r="AG3010">
        <f t="shared" ca="1" si="1520"/>
        <v>0</v>
      </c>
      <c r="AH3010">
        <f t="shared" ca="1" si="1521"/>
        <v>0</v>
      </c>
      <c r="AI3010">
        <f t="shared" ca="1" si="1522"/>
        <v>0</v>
      </c>
      <c r="AJ3010">
        <f t="shared" ca="1" si="1523"/>
        <v>0</v>
      </c>
      <c r="AK3010">
        <f t="shared" ca="1" si="1524"/>
        <v>0</v>
      </c>
      <c r="AL3010">
        <f t="shared" ca="1" si="1525"/>
        <v>0</v>
      </c>
      <c r="AM3010">
        <f t="shared" ca="1" si="1526"/>
        <v>0</v>
      </c>
      <c r="AN3010">
        <f t="shared" ca="1" si="1527"/>
        <v>0</v>
      </c>
      <c r="AO3010">
        <f t="shared" ca="1" si="1528"/>
        <v>0</v>
      </c>
      <c r="AP3010">
        <f t="shared" ca="1" si="1529"/>
        <v>0</v>
      </c>
      <c r="AQ3010">
        <f t="shared" ca="1" si="1530"/>
        <v>0</v>
      </c>
    </row>
    <row r="3011" spans="2:43">
      <c r="B3011">
        <v>2979</v>
      </c>
      <c r="C3011">
        <v>1</v>
      </c>
      <c r="D3011">
        <f t="shared" ca="1" si="1531"/>
        <v>1</v>
      </c>
      <c r="E3011">
        <f t="shared" ca="1" si="1492"/>
        <v>1</v>
      </c>
      <c r="F3011">
        <f t="shared" ca="1" si="1493"/>
        <v>1</v>
      </c>
      <c r="G3011">
        <f t="shared" ca="1" si="1494"/>
        <v>1</v>
      </c>
      <c r="H3011">
        <f t="shared" ca="1" si="1495"/>
        <v>1</v>
      </c>
      <c r="I3011">
        <f t="shared" ca="1" si="1496"/>
        <v>1</v>
      </c>
      <c r="J3011">
        <f t="shared" ca="1" si="1497"/>
        <v>0</v>
      </c>
      <c r="K3011">
        <f t="shared" ca="1" si="1498"/>
        <v>0</v>
      </c>
      <c r="L3011">
        <f t="shared" ca="1" si="1499"/>
        <v>0</v>
      </c>
      <c r="M3011">
        <f t="shared" ca="1" si="1500"/>
        <v>0</v>
      </c>
      <c r="N3011">
        <f t="shared" ca="1" si="1501"/>
        <v>0</v>
      </c>
      <c r="O3011">
        <f t="shared" ca="1" si="1502"/>
        <v>0</v>
      </c>
      <c r="P3011">
        <f t="shared" ca="1" si="1503"/>
        <v>0</v>
      </c>
      <c r="Q3011">
        <f t="shared" ca="1" si="1504"/>
        <v>0</v>
      </c>
      <c r="R3011">
        <f t="shared" ca="1" si="1505"/>
        <v>0</v>
      </c>
      <c r="S3011">
        <f t="shared" ca="1" si="1506"/>
        <v>0</v>
      </c>
      <c r="T3011">
        <f t="shared" ca="1" si="1507"/>
        <v>0</v>
      </c>
      <c r="U3011">
        <f t="shared" ca="1" si="1508"/>
        <v>0</v>
      </c>
      <c r="V3011">
        <f t="shared" ca="1" si="1509"/>
        <v>0</v>
      </c>
      <c r="W3011">
        <f t="shared" ca="1" si="1510"/>
        <v>0</v>
      </c>
      <c r="X3011">
        <f t="shared" ca="1" si="1511"/>
        <v>0</v>
      </c>
      <c r="Y3011">
        <f t="shared" ca="1" si="1512"/>
        <v>0</v>
      </c>
      <c r="Z3011">
        <f t="shared" ca="1" si="1513"/>
        <v>0</v>
      </c>
      <c r="AA3011">
        <f t="shared" ca="1" si="1514"/>
        <v>0</v>
      </c>
      <c r="AB3011">
        <f t="shared" ca="1" si="1515"/>
        <v>0</v>
      </c>
      <c r="AC3011">
        <f t="shared" ca="1" si="1516"/>
        <v>0</v>
      </c>
      <c r="AD3011">
        <f t="shared" ca="1" si="1517"/>
        <v>0</v>
      </c>
      <c r="AE3011">
        <f t="shared" ca="1" si="1518"/>
        <v>0</v>
      </c>
      <c r="AF3011">
        <f t="shared" ca="1" si="1519"/>
        <v>0</v>
      </c>
      <c r="AG3011">
        <f t="shared" ca="1" si="1520"/>
        <v>0</v>
      </c>
      <c r="AH3011">
        <f t="shared" ca="1" si="1521"/>
        <v>0</v>
      </c>
      <c r="AI3011">
        <f t="shared" ca="1" si="1522"/>
        <v>0</v>
      </c>
      <c r="AJ3011">
        <f t="shared" ca="1" si="1523"/>
        <v>0</v>
      </c>
      <c r="AK3011">
        <f t="shared" ca="1" si="1524"/>
        <v>0</v>
      </c>
      <c r="AL3011">
        <f t="shared" ca="1" si="1525"/>
        <v>0</v>
      </c>
      <c r="AM3011">
        <f t="shared" ca="1" si="1526"/>
        <v>0</v>
      </c>
      <c r="AN3011">
        <f t="shared" ca="1" si="1527"/>
        <v>0</v>
      </c>
      <c r="AO3011">
        <f t="shared" ca="1" si="1528"/>
        <v>0</v>
      </c>
      <c r="AP3011">
        <f t="shared" ca="1" si="1529"/>
        <v>0</v>
      </c>
      <c r="AQ3011">
        <f t="shared" ca="1" si="1530"/>
        <v>0</v>
      </c>
    </row>
    <row r="3012" spans="2:43">
      <c r="B3012">
        <v>2980</v>
      </c>
      <c r="C3012">
        <v>1</v>
      </c>
      <c r="D3012">
        <f t="shared" ca="1" si="1531"/>
        <v>1</v>
      </c>
      <c r="E3012">
        <f t="shared" ca="1" si="1492"/>
        <v>0</v>
      </c>
      <c r="F3012">
        <f t="shared" ca="1" si="1493"/>
        <v>0</v>
      </c>
      <c r="G3012">
        <f t="shared" ca="1" si="1494"/>
        <v>0</v>
      </c>
      <c r="H3012">
        <f t="shared" ca="1" si="1495"/>
        <v>0</v>
      </c>
      <c r="I3012">
        <f t="shared" ca="1" si="1496"/>
        <v>0</v>
      </c>
      <c r="J3012">
        <f t="shared" ca="1" si="1497"/>
        <v>0</v>
      </c>
      <c r="K3012">
        <f t="shared" ca="1" si="1498"/>
        <v>0</v>
      </c>
      <c r="L3012">
        <f t="shared" ca="1" si="1499"/>
        <v>0</v>
      </c>
      <c r="M3012">
        <f t="shared" ca="1" si="1500"/>
        <v>0</v>
      </c>
      <c r="N3012">
        <f t="shared" ca="1" si="1501"/>
        <v>0</v>
      </c>
      <c r="O3012">
        <f t="shared" ca="1" si="1502"/>
        <v>0</v>
      </c>
      <c r="P3012">
        <f t="shared" ca="1" si="1503"/>
        <v>0</v>
      </c>
      <c r="Q3012">
        <f t="shared" ca="1" si="1504"/>
        <v>0</v>
      </c>
      <c r="R3012">
        <f t="shared" ca="1" si="1505"/>
        <v>0</v>
      </c>
      <c r="S3012">
        <f t="shared" ca="1" si="1506"/>
        <v>0</v>
      </c>
      <c r="T3012">
        <f t="shared" ca="1" si="1507"/>
        <v>0</v>
      </c>
      <c r="U3012">
        <f t="shared" ca="1" si="1508"/>
        <v>0</v>
      </c>
      <c r="V3012">
        <f t="shared" ca="1" si="1509"/>
        <v>0</v>
      </c>
      <c r="W3012">
        <f t="shared" ca="1" si="1510"/>
        <v>0</v>
      </c>
      <c r="X3012">
        <f t="shared" ca="1" si="1511"/>
        <v>0</v>
      </c>
      <c r="Y3012">
        <f t="shared" ca="1" si="1512"/>
        <v>0</v>
      </c>
      <c r="Z3012">
        <f t="shared" ca="1" si="1513"/>
        <v>0</v>
      </c>
      <c r="AA3012">
        <f t="shared" ca="1" si="1514"/>
        <v>0</v>
      </c>
      <c r="AB3012">
        <f t="shared" ca="1" si="1515"/>
        <v>0</v>
      </c>
      <c r="AC3012">
        <f t="shared" ca="1" si="1516"/>
        <v>0</v>
      </c>
      <c r="AD3012">
        <f t="shared" ca="1" si="1517"/>
        <v>0</v>
      </c>
      <c r="AE3012">
        <f t="shared" ca="1" si="1518"/>
        <v>0</v>
      </c>
      <c r="AF3012">
        <f t="shared" ca="1" si="1519"/>
        <v>0</v>
      </c>
      <c r="AG3012">
        <f t="shared" ca="1" si="1520"/>
        <v>0</v>
      </c>
      <c r="AH3012">
        <f t="shared" ca="1" si="1521"/>
        <v>0</v>
      </c>
      <c r="AI3012">
        <f t="shared" ca="1" si="1522"/>
        <v>0</v>
      </c>
      <c r="AJ3012">
        <f t="shared" ca="1" si="1523"/>
        <v>0</v>
      </c>
      <c r="AK3012">
        <f t="shared" ca="1" si="1524"/>
        <v>0</v>
      </c>
      <c r="AL3012">
        <f t="shared" ca="1" si="1525"/>
        <v>0</v>
      </c>
      <c r="AM3012">
        <f t="shared" ca="1" si="1526"/>
        <v>0</v>
      </c>
      <c r="AN3012">
        <f t="shared" ca="1" si="1527"/>
        <v>0</v>
      </c>
      <c r="AO3012">
        <f t="shared" ca="1" si="1528"/>
        <v>0</v>
      </c>
      <c r="AP3012">
        <f t="shared" ca="1" si="1529"/>
        <v>0</v>
      </c>
      <c r="AQ3012">
        <f t="shared" ca="1" si="1530"/>
        <v>0</v>
      </c>
    </row>
    <row r="3013" spans="2:43">
      <c r="B3013">
        <v>2981</v>
      </c>
      <c r="C3013">
        <v>1</v>
      </c>
      <c r="D3013">
        <f t="shared" ca="1" si="1531"/>
        <v>1</v>
      </c>
      <c r="E3013">
        <f t="shared" ca="1" si="1492"/>
        <v>0</v>
      </c>
      <c r="F3013">
        <f t="shared" ca="1" si="1493"/>
        <v>0</v>
      </c>
      <c r="G3013">
        <f t="shared" ca="1" si="1494"/>
        <v>0</v>
      </c>
      <c r="H3013">
        <f t="shared" ca="1" si="1495"/>
        <v>0</v>
      </c>
      <c r="I3013">
        <f t="shared" ca="1" si="1496"/>
        <v>0</v>
      </c>
      <c r="J3013">
        <f t="shared" ca="1" si="1497"/>
        <v>0</v>
      </c>
      <c r="K3013">
        <f t="shared" ca="1" si="1498"/>
        <v>0</v>
      </c>
      <c r="L3013">
        <f t="shared" ca="1" si="1499"/>
        <v>0</v>
      </c>
      <c r="M3013">
        <f t="shared" ca="1" si="1500"/>
        <v>0</v>
      </c>
      <c r="N3013">
        <f t="shared" ca="1" si="1501"/>
        <v>0</v>
      </c>
      <c r="O3013">
        <f t="shared" ca="1" si="1502"/>
        <v>0</v>
      </c>
      <c r="P3013">
        <f t="shared" ca="1" si="1503"/>
        <v>0</v>
      </c>
      <c r="Q3013">
        <f t="shared" ca="1" si="1504"/>
        <v>0</v>
      </c>
      <c r="R3013">
        <f t="shared" ca="1" si="1505"/>
        <v>0</v>
      </c>
      <c r="S3013">
        <f t="shared" ca="1" si="1506"/>
        <v>0</v>
      </c>
      <c r="T3013">
        <f t="shared" ca="1" si="1507"/>
        <v>0</v>
      </c>
      <c r="U3013">
        <f t="shared" ca="1" si="1508"/>
        <v>0</v>
      </c>
      <c r="V3013">
        <f t="shared" ca="1" si="1509"/>
        <v>0</v>
      </c>
      <c r="W3013">
        <f t="shared" ca="1" si="1510"/>
        <v>0</v>
      </c>
      <c r="X3013">
        <f t="shared" ca="1" si="1511"/>
        <v>0</v>
      </c>
      <c r="Y3013">
        <f t="shared" ca="1" si="1512"/>
        <v>0</v>
      </c>
      <c r="Z3013">
        <f t="shared" ca="1" si="1513"/>
        <v>0</v>
      </c>
      <c r="AA3013">
        <f t="shared" ca="1" si="1514"/>
        <v>0</v>
      </c>
      <c r="AB3013">
        <f t="shared" ca="1" si="1515"/>
        <v>0</v>
      </c>
      <c r="AC3013">
        <f t="shared" ca="1" si="1516"/>
        <v>0</v>
      </c>
      <c r="AD3013">
        <f t="shared" ca="1" si="1517"/>
        <v>0</v>
      </c>
      <c r="AE3013">
        <f t="shared" ca="1" si="1518"/>
        <v>0</v>
      </c>
      <c r="AF3013">
        <f t="shared" ca="1" si="1519"/>
        <v>0</v>
      </c>
      <c r="AG3013">
        <f t="shared" ca="1" si="1520"/>
        <v>0</v>
      </c>
      <c r="AH3013">
        <f t="shared" ca="1" si="1521"/>
        <v>0</v>
      </c>
      <c r="AI3013">
        <f t="shared" ca="1" si="1522"/>
        <v>0</v>
      </c>
      <c r="AJ3013">
        <f t="shared" ca="1" si="1523"/>
        <v>0</v>
      </c>
      <c r="AK3013">
        <f t="shared" ca="1" si="1524"/>
        <v>0</v>
      </c>
      <c r="AL3013">
        <f t="shared" ca="1" si="1525"/>
        <v>0</v>
      </c>
      <c r="AM3013">
        <f t="shared" ca="1" si="1526"/>
        <v>0</v>
      </c>
      <c r="AN3013">
        <f t="shared" ca="1" si="1527"/>
        <v>0</v>
      </c>
      <c r="AO3013">
        <f t="shared" ca="1" si="1528"/>
        <v>0</v>
      </c>
      <c r="AP3013">
        <f t="shared" ca="1" si="1529"/>
        <v>0</v>
      </c>
      <c r="AQ3013">
        <f t="shared" ca="1" si="1530"/>
        <v>0</v>
      </c>
    </row>
    <row r="3014" spans="2:43">
      <c r="B3014">
        <v>2982</v>
      </c>
      <c r="C3014">
        <v>1</v>
      </c>
      <c r="D3014">
        <f t="shared" ca="1" si="1531"/>
        <v>1</v>
      </c>
      <c r="E3014">
        <f t="shared" ca="1" si="1492"/>
        <v>1</v>
      </c>
      <c r="F3014">
        <f t="shared" ca="1" si="1493"/>
        <v>1</v>
      </c>
      <c r="G3014">
        <f t="shared" ca="1" si="1494"/>
        <v>0</v>
      </c>
      <c r="H3014">
        <f t="shared" ca="1" si="1495"/>
        <v>0</v>
      </c>
      <c r="I3014">
        <f t="shared" ca="1" si="1496"/>
        <v>0</v>
      </c>
      <c r="J3014">
        <f t="shared" ca="1" si="1497"/>
        <v>0</v>
      </c>
      <c r="K3014">
        <f t="shared" ca="1" si="1498"/>
        <v>0</v>
      </c>
      <c r="L3014">
        <f t="shared" ca="1" si="1499"/>
        <v>0</v>
      </c>
      <c r="M3014">
        <f t="shared" ca="1" si="1500"/>
        <v>0</v>
      </c>
      <c r="N3014">
        <f t="shared" ca="1" si="1501"/>
        <v>0</v>
      </c>
      <c r="O3014">
        <f t="shared" ca="1" si="1502"/>
        <v>0</v>
      </c>
      <c r="P3014">
        <f t="shared" ca="1" si="1503"/>
        <v>0</v>
      </c>
      <c r="Q3014">
        <f t="shared" ca="1" si="1504"/>
        <v>0</v>
      </c>
      <c r="R3014">
        <f t="shared" ca="1" si="1505"/>
        <v>0</v>
      </c>
      <c r="S3014">
        <f t="shared" ca="1" si="1506"/>
        <v>0</v>
      </c>
      <c r="T3014">
        <f t="shared" ca="1" si="1507"/>
        <v>0</v>
      </c>
      <c r="U3014">
        <f t="shared" ca="1" si="1508"/>
        <v>0</v>
      </c>
      <c r="V3014">
        <f t="shared" ca="1" si="1509"/>
        <v>0</v>
      </c>
      <c r="W3014">
        <f t="shared" ca="1" si="1510"/>
        <v>0</v>
      </c>
      <c r="X3014">
        <f t="shared" ca="1" si="1511"/>
        <v>0</v>
      </c>
      <c r="Y3014">
        <f t="shared" ca="1" si="1512"/>
        <v>0</v>
      </c>
      <c r="Z3014">
        <f t="shared" ca="1" si="1513"/>
        <v>0</v>
      </c>
      <c r="AA3014">
        <f t="shared" ca="1" si="1514"/>
        <v>0</v>
      </c>
      <c r="AB3014">
        <f t="shared" ca="1" si="1515"/>
        <v>0</v>
      </c>
      <c r="AC3014">
        <f t="shared" ca="1" si="1516"/>
        <v>0</v>
      </c>
      <c r="AD3014">
        <f t="shared" ca="1" si="1517"/>
        <v>0</v>
      </c>
      <c r="AE3014">
        <f t="shared" ca="1" si="1518"/>
        <v>0</v>
      </c>
      <c r="AF3014">
        <f t="shared" ca="1" si="1519"/>
        <v>0</v>
      </c>
      <c r="AG3014">
        <f t="shared" ca="1" si="1520"/>
        <v>0</v>
      </c>
      <c r="AH3014">
        <f t="shared" ca="1" si="1521"/>
        <v>0</v>
      </c>
      <c r="AI3014">
        <f t="shared" ca="1" si="1522"/>
        <v>0</v>
      </c>
      <c r="AJ3014">
        <f t="shared" ca="1" si="1523"/>
        <v>0</v>
      </c>
      <c r="AK3014">
        <f t="shared" ca="1" si="1524"/>
        <v>0</v>
      </c>
      <c r="AL3014">
        <f t="shared" ca="1" si="1525"/>
        <v>0</v>
      </c>
      <c r="AM3014">
        <f t="shared" ca="1" si="1526"/>
        <v>0</v>
      </c>
      <c r="AN3014">
        <f t="shared" ca="1" si="1527"/>
        <v>0</v>
      </c>
      <c r="AO3014">
        <f t="shared" ca="1" si="1528"/>
        <v>0</v>
      </c>
      <c r="AP3014">
        <f t="shared" ca="1" si="1529"/>
        <v>0</v>
      </c>
      <c r="AQ3014">
        <f t="shared" ca="1" si="1530"/>
        <v>0</v>
      </c>
    </row>
    <row r="3015" spans="2:43">
      <c r="B3015">
        <v>2983</v>
      </c>
      <c r="C3015">
        <v>1</v>
      </c>
      <c r="D3015">
        <f t="shared" ca="1" si="1531"/>
        <v>1</v>
      </c>
      <c r="E3015">
        <f t="shared" ca="1" si="1492"/>
        <v>1</v>
      </c>
      <c r="F3015">
        <f t="shared" ca="1" si="1493"/>
        <v>0</v>
      </c>
      <c r="G3015">
        <f t="shared" ca="1" si="1494"/>
        <v>0</v>
      </c>
      <c r="H3015">
        <f t="shared" ca="1" si="1495"/>
        <v>0</v>
      </c>
      <c r="I3015">
        <f t="shared" ca="1" si="1496"/>
        <v>0</v>
      </c>
      <c r="J3015">
        <f t="shared" ca="1" si="1497"/>
        <v>0</v>
      </c>
      <c r="K3015">
        <f t="shared" ca="1" si="1498"/>
        <v>0</v>
      </c>
      <c r="L3015">
        <f t="shared" ca="1" si="1499"/>
        <v>0</v>
      </c>
      <c r="M3015">
        <f t="shared" ca="1" si="1500"/>
        <v>0</v>
      </c>
      <c r="N3015">
        <f t="shared" ca="1" si="1501"/>
        <v>0</v>
      </c>
      <c r="O3015">
        <f t="shared" ca="1" si="1502"/>
        <v>0</v>
      </c>
      <c r="P3015">
        <f t="shared" ca="1" si="1503"/>
        <v>0</v>
      </c>
      <c r="Q3015">
        <f t="shared" ca="1" si="1504"/>
        <v>0</v>
      </c>
      <c r="R3015">
        <f t="shared" ca="1" si="1505"/>
        <v>0</v>
      </c>
      <c r="S3015">
        <f t="shared" ca="1" si="1506"/>
        <v>0</v>
      </c>
      <c r="T3015">
        <f t="shared" ca="1" si="1507"/>
        <v>0</v>
      </c>
      <c r="U3015">
        <f t="shared" ca="1" si="1508"/>
        <v>0</v>
      </c>
      <c r="V3015">
        <f t="shared" ca="1" si="1509"/>
        <v>0</v>
      </c>
      <c r="W3015">
        <f t="shared" ca="1" si="1510"/>
        <v>0</v>
      </c>
      <c r="X3015">
        <f t="shared" ca="1" si="1511"/>
        <v>0</v>
      </c>
      <c r="Y3015">
        <f t="shared" ca="1" si="1512"/>
        <v>0</v>
      </c>
      <c r="Z3015">
        <f t="shared" ca="1" si="1513"/>
        <v>0</v>
      </c>
      <c r="AA3015">
        <f t="shared" ca="1" si="1514"/>
        <v>0</v>
      </c>
      <c r="AB3015">
        <f t="shared" ca="1" si="1515"/>
        <v>0</v>
      </c>
      <c r="AC3015">
        <f t="shared" ca="1" si="1516"/>
        <v>0</v>
      </c>
      <c r="AD3015">
        <f t="shared" ca="1" si="1517"/>
        <v>0</v>
      </c>
      <c r="AE3015">
        <f t="shared" ca="1" si="1518"/>
        <v>0</v>
      </c>
      <c r="AF3015">
        <f t="shared" ca="1" si="1519"/>
        <v>0</v>
      </c>
      <c r="AG3015">
        <f t="shared" ca="1" si="1520"/>
        <v>0</v>
      </c>
      <c r="AH3015">
        <f t="shared" ca="1" si="1521"/>
        <v>0</v>
      </c>
      <c r="AI3015">
        <f t="shared" ca="1" si="1522"/>
        <v>0</v>
      </c>
      <c r="AJ3015">
        <f t="shared" ca="1" si="1523"/>
        <v>0</v>
      </c>
      <c r="AK3015">
        <f t="shared" ca="1" si="1524"/>
        <v>0</v>
      </c>
      <c r="AL3015">
        <f t="shared" ca="1" si="1525"/>
        <v>0</v>
      </c>
      <c r="AM3015">
        <f t="shared" ca="1" si="1526"/>
        <v>0</v>
      </c>
      <c r="AN3015">
        <f t="shared" ca="1" si="1527"/>
        <v>0</v>
      </c>
      <c r="AO3015">
        <f t="shared" ca="1" si="1528"/>
        <v>0</v>
      </c>
      <c r="AP3015">
        <f t="shared" ca="1" si="1529"/>
        <v>0</v>
      </c>
      <c r="AQ3015">
        <f t="shared" ca="1" si="1530"/>
        <v>0</v>
      </c>
    </row>
    <row r="3016" spans="2:43">
      <c r="B3016">
        <v>2984</v>
      </c>
      <c r="C3016">
        <v>1</v>
      </c>
      <c r="D3016">
        <f t="shared" ca="1" si="1531"/>
        <v>1</v>
      </c>
      <c r="E3016">
        <f t="shared" ref="E3016:E3079" ca="1" si="1532">IF(D3016&gt;0,IF(RAND()&gt;$E$11,1,0),0)</f>
        <v>1</v>
      </c>
      <c r="F3016">
        <f t="shared" ref="F3016:F3079" ca="1" si="1533">IF(E3016&gt;0,IF(RAND()&gt;$E$11,1,0),0)</f>
        <v>1</v>
      </c>
      <c r="G3016">
        <f t="shared" ref="G3016:G3079" ca="1" si="1534">IF(F3016&gt;0,IF(RAND()&gt;$E$11,1,0),0)</f>
        <v>0</v>
      </c>
      <c r="H3016">
        <f t="shared" ref="H3016:H3079" ca="1" si="1535">IF(G3016&gt;0,IF(RAND()&gt;$E$11,1,0),0)</f>
        <v>0</v>
      </c>
      <c r="I3016">
        <f t="shared" ref="I3016:I3079" ca="1" si="1536">IF(H3016&gt;0,IF(RAND()&gt;$E$11,1,0),0)</f>
        <v>0</v>
      </c>
      <c r="J3016">
        <f t="shared" ref="J3016:J3079" ca="1" si="1537">IF(I3016&gt;0,IF(RAND()&gt;$E$11,1,0),0)</f>
        <v>0</v>
      </c>
      <c r="K3016">
        <f t="shared" ref="K3016:K3079" ca="1" si="1538">IF(J3016&gt;0,IF(RAND()&gt;$E$11,1,0),0)</f>
        <v>0</v>
      </c>
      <c r="L3016">
        <f t="shared" ref="L3016:L3079" ca="1" si="1539">IF(K3016&gt;0,IF(RAND()&gt;$E$11,1,0),0)</f>
        <v>0</v>
      </c>
      <c r="M3016">
        <f t="shared" ref="M3016:M3079" ca="1" si="1540">IF(L3016&gt;0,IF(RAND()&gt;$E$11,1,0),0)</f>
        <v>0</v>
      </c>
      <c r="N3016">
        <f t="shared" ref="N3016:N3079" ca="1" si="1541">IF(M3016&gt;0,IF(RAND()&gt;$E$11,1,0),0)</f>
        <v>0</v>
      </c>
      <c r="O3016">
        <f t="shared" ref="O3016:O3079" ca="1" si="1542">IF(N3016&gt;0,IF(RAND()&gt;$E$11,1,0),0)</f>
        <v>0</v>
      </c>
      <c r="P3016">
        <f t="shared" ref="P3016:P3079" ca="1" si="1543">IF(O3016&gt;0,IF(RAND()&gt;$E$11,1,0),0)</f>
        <v>0</v>
      </c>
      <c r="Q3016">
        <f t="shared" ref="Q3016:Q3079" ca="1" si="1544">IF(P3016&gt;0,IF(RAND()&gt;$E$11,1,0),0)</f>
        <v>0</v>
      </c>
      <c r="R3016">
        <f t="shared" ref="R3016:R3079" ca="1" si="1545">IF(Q3016&gt;0,IF(RAND()&gt;$E$11,1,0),0)</f>
        <v>0</v>
      </c>
      <c r="S3016">
        <f t="shared" ref="S3016:S3079" ca="1" si="1546">IF(R3016&gt;0,IF(RAND()&gt;$E$11,1,0),0)</f>
        <v>0</v>
      </c>
      <c r="T3016">
        <f t="shared" ref="T3016:T3079" ca="1" si="1547">IF(S3016&gt;0,IF(RAND()&gt;$E$11,1,0),0)</f>
        <v>0</v>
      </c>
      <c r="U3016">
        <f t="shared" ref="U3016:U3079" ca="1" si="1548">IF(T3016&gt;0,IF(RAND()&gt;$E$11,1,0),0)</f>
        <v>0</v>
      </c>
      <c r="V3016">
        <f t="shared" ref="V3016:V3079" ca="1" si="1549">IF(U3016&gt;0,IF(RAND()&gt;$E$11,1,0),0)</f>
        <v>0</v>
      </c>
      <c r="W3016">
        <f t="shared" ref="W3016:W3079" ca="1" si="1550">IF(V3016&gt;0,IF(RAND()&gt;$E$11,1,0),0)</f>
        <v>0</v>
      </c>
      <c r="X3016">
        <f t="shared" ref="X3016:X3079" ca="1" si="1551">IF(W3016&gt;0,IF(RAND()&gt;$E$11,1,0),0)</f>
        <v>0</v>
      </c>
      <c r="Y3016">
        <f t="shared" ref="Y3016:Y3079" ca="1" si="1552">IF(X3016&gt;0,IF(RAND()&gt;$E$11,1,0),0)</f>
        <v>0</v>
      </c>
      <c r="Z3016">
        <f t="shared" ref="Z3016:Z3079" ca="1" si="1553">IF(Y3016&gt;0,IF(RAND()&gt;$E$11,1,0),0)</f>
        <v>0</v>
      </c>
      <c r="AA3016">
        <f t="shared" ref="AA3016:AA3079" ca="1" si="1554">IF(Z3016&gt;0,IF(RAND()&gt;$E$11,1,0),0)</f>
        <v>0</v>
      </c>
      <c r="AB3016">
        <f t="shared" ref="AB3016:AB3079" ca="1" si="1555">IF(AA3016&gt;0,IF(RAND()&gt;$E$11,1,0),0)</f>
        <v>0</v>
      </c>
      <c r="AC3016">
        <f t="shared" ref="AC3016:AC3079" ca="1" si="1556">IF(AB3016&gt;0,IF(RAND()&gt;$E$11,1,0),0)</f>
        <v>0</v>
      </c>
      <c r="AD3016">
        <f t="shared" ref="AD3016:AD3079" ca="1" si="1557">IF(AC3016&gt;0,IF(RAND()&gt;$E$11,1,0),0)</f>
        <v>0</v>
      </c>
      <c r="AE3016">
        <f t="shared" ref="AE3016:AE3079" ca="1" si="1558">IF(AD3016&gt;0,IF(RAND()&gt;$E$11,1,0),0)</f>
        <v>0</v>
      </c>
      <c r="AF3016">
        <f t="shared" ref="AF3016:AF3079" ca="1" si="1559">IF(AE3016&gt;0,IF(RAND()&gt;$E$11,1,0),0)</f>
        <v>0</v>
      </c>
      <c r="AG3016">
        <f t="shared" ref="AG3016:AG3079" ca="1" si="1560">IF(AF3016&gt;0,IF(RAND()&gt;$E$11,1,0),0)</f>
        <v>0</v>
      </c>
      <c r="AH3016">
        <f t="shared" ref="AH3016:AH3079" ca="1" si="1561">IF(AG3016&gt;0,IF(RAND()&gt;$E$11,1,0),0)</f>
        <v>0</v>
      </c>
      <c r="AI3016">
        <f t="shared" ref="AI3016:AI3079" ca="1" si="1562">IF(AH3016&gt;0,IF(RAND()&gt;$E$11,1,0),0)</f>
        <v>0</v>
      </c>
      <c r="AJ3016">
        <f t="shared" ref="AJ3016:AJ3079" ca="1" si="1563">IF(AI3016&gt;0,IF(RAND()&gt;$E$11,1,0),0)</f>
        <v>0</v>
      </c>
      <c r="AK3016">
        <f t="shared" ref="AK3016:AK3079" ca="1" si="1564">IF(AJ3016&gt;0,IF(RAND()&gt;$E$11,1,0),0)</f>
        <v>0</v>
      </c>
      <c r="AL3016">
        <f t="shared" ref="AL3016:AL3079" ca="1" si="1565">IF(AK3016&gt;0,IF(RAND()&gt;$E$11,1,0),0)</f>
        <v>0</v>
      </c>
      <c r="AM3016">
        <f t="shared" ref="AM3016:AM3079" ca="1" si="1566">IF(AL3016&gt;0,IF(RAND()&gt;$E$11,1,0),0)</f>
        <v>0</v>
      </c>
      <c r="AN3016">
        <f t="shared" ref="AN3016:AN3079" ca="1" si="1567">IF(AM3016&gt;0,IF(RAND()&gt;$E$11,1,0),0)</f>
        <v>0</v>
      </c>
      <c r="AO3016">
        <f t="shared" ref="AO3016:AO3079" ca="1" si="1568">IF(AN3016&gt;0,IF(RAND()&gt;$E$11,1,0),0)</f>
        <v>0</v>
      </c>
      <c r="AP3016">
        <f t="shared" ref="AP3016:AP3079" ca="1" si="1569">IF(AO3016&gt;0,IF(RAND()&gt;$E$11,1,0),0)</f>
        <v>0</v>
      </c>
      <c r="AQ3016">
        <f t="shared" ref="AQ3016:AQ3079" ca="1" si="1570">IF(AP3016&gt;0,IF(RAND()&gt;$E$11,1,0),0)</f>
        <v>0</v>
      </c>
    </row>
    <row r="3017" spans="2:43">
      <c r="B3017">
        <v>2985</v>
      </c>
      <c r="C3017">
        <v>1</v>
      </c>
      <c r="D3017">
        <f t="shared" ca="1" si="1531"/>
        <v>1</v>
      </c>
      <c r="E3017">
        <f t="shared" ca="1" si="1532"/>
        <v>1</v>
      </c>
      <c r="F3017">
        <f t="shared" ca="1" si="1533"/>
        <v>1</v>
      </c>
      <c r="G3017">
        <f t="shared" ca="1" si="1534"/>
        <v>1</v>
      </c>
      <c r="H3017">
        <f t="shared" ca="1" si="1535"/>
        <v>1</v>
      </c>
      <c r="I3017">
        <f t="shared" ca="1" si="1536"/>
        <v>1</v>
      </c>
      <c r="J3017">
        <f t="shared" ca="1" si="1537"/>
        <v>1</v>
      </c>
      <c r="K3017">
        <f t="shared" ca="1" si="1538"/>
        <v>1</v>
      </c>
      <c r="L3017">
        <f t="shared" ca="1" si="1539"/>
        <v>1</v>
      </c>
      <c r="M3017">
        <f t="shared" ca="1" si="1540"/>
        <v>1</v>
      </c>
      <c r="N3017">
        <f t="shared" ca="1" si="1541"/>
        <v>1</v>
      </c>
      <c r="O3017">
        <f t="shared" ca="1" si="1542"/>
        <v>1</v>
      </c>
      <c r="P3017">
        <f t="shared" ca="1" si="1543"/>
        <v>1</v>
      </c>
      <c r="Q3017">
        <f t="shared" ca="1" si="1544"/>
        <v>1</v>
      </c>
      <c r="R3017">
        <f t="shared" ca="1" si="1545"/>
        <v>1</v>
      </c>
      <c r="S3017">
        <f t="shared" ca="1" si="1546"/>
        <v>1</v>
      </c>
      <c r="T3017">
        <f t="shared" ca="1" si="1547"/>
        <v>1</v>
      </c>
      <c r="U3017">
        <f t="shared" ca="1" si="1548"/>
        <v>1</v>
      </c>
      <c r="V3017">
        <f t="shared" ca="1" si="1549"/>
        <v>1</v>
      </c>
      <c r="W3017">
        <f t="shared" ca="1" si="1550"/>
        <v>1</v>
      </c>
      <c r="X3017">
        <f t="shared" ca="1" si="1551"/>
        <v>1</v>
      </c>
      <c r="Y3017">
        <f t="shared" ca="1" si="1552"/>
        <v>1</v>
      </c>
      <c r="Z3017">
        <f t="shared" ca="1" si="1553"/>
        <v>1</v>
      </c>
      <c r="AA3017">
        <f t="shared" ca="1" si="1554"/>
        <v>1</v>
      </c>
      <c r="AB3017">
        <f t="shared" ca="1" si="1555"/>
        <v>1</v>
      </c>
      <c r="AC3017">
        <f t="shared" ca="1" si="1556"/>
        <v>1</v>
      </c>
      <c r="AD3017">
        <f t="shared" ca="1" si="1557"/>
        <v>0</v>
      </c>
      <c r="AE3017">
        <f t="shared" ca="1" si="1558"/>
        <v>0</v>
      </c>
      <c r="AF3017">
        <f t="shared" ca="1" si="1559"/>
        <v>0</v>
      </c>
      <c r="AG3017">
        <f t="shared" ca="1" si="1560"/>
        <v>0</v>
      </c>
      <c r="AH3017">
        <f t="shared" ca="1" si="1561"/>
        <v>0</v>
      </c>
      <c r="AI3017">
        <f t="shared" ca="1" si="1562"/>
        <v>0</v>
      </c>
      <c r="AJ3017">
        <f t="shared" ca="1" si="1563"/>
        <v>0</v>
      </c>
      <c r="AK3017">
        <f t="shared" ca="1" si="1564"/>
        <v>0</v>
      </c>
      <c r="AL3017">
        <f t="shared" ca="1" si="1565"/>
        <v>0</v>
      </c>
      <c r="AM3017">
        <f t="shared" ca="1" si="1566"/>
        <v>0</v>
      </c>
      <c r="AN3017">
        <f t="shared" ca="1" si="1567"/>
        <v>0</v>
      </c>
      <c r="AO3017">
        <f t="shared" ca="1" si="1568"/>
        <v>0</v>
      </c>
      <c r="AP3017">
        <f t="shared" ca="1" si="1569"/>
        <v>0</v>
      </c>
      <c r="AQ3017">
        <f t="shared" ca="1" si="1570"/>
        <v>0</v>
      </c>
    </row>
    <row r="3018" spans="2:43">
      <c r="B3018">
        <v>2986</v>
      </c>
      <c r="C3018">
        <v>1</v>
      </c>
      <c r="D3018">
        <f t="shared" ca="1" si="1531"/>
        <v>1</v>
      </c>
      <c r="E3018">
        <f t="shared" ca="1" si="1532"/>
        <v>1</v>
      </c>
      <c r="F3018">
        <f t="shared" ca="1" si="1533"/>
        <v>1</v>
      </c>
      <c r="G3018">
        <f t="shared" ca="1" si="1534"/>
        <v>1</v>
      </c>
      <c r="H3018">
        <f t="shared" ca="1" si="1535"/>
        <v>1</v>
      </c>
      <c r="I3018">
        <f t="shared" ca="1" si="1536"/>
        <v>1</v>
      </c>
      <c r="J3018">
        <f t="shared" ca="1" si="1537"/>
        <v>1</v>
      </c>
      <c r="K3018">
        <f t="shared" ca="1" si="1538"/>
        <v>1</v>
      </c>
      <c r="L3018">
        <f t="shared" ca="1" si="1539"/>
        <v>1</v>
      </c>
      <c r="M3018">
        <f t="shared" ca="1" si="1540"/>
        <v>1</v>
      </c>
      <c r="N3018">
        <f t="shared" ca="1" si="1541"/>
        <v>1</v>
      </c>
      <c r="O3018">
        <f t="shared" ca="1" si="1542"/>
        <v>1</v>
      </c>
      <c r="P3018">
        <f t="shared" ca="1" si="1543"/>
        <v>1</v>
      </c>
      <c r="Q3018">
        <f t="shared" ca="1" si="1544"/>
        <v>1</v>
      </c>
      <c r="R3018">
        <f t="shared" ca="1" si="1545"/>
        <v>1</v>
      </c>
      <c r="S3018">
        <f t="shared" ca="1" si="1546"/>
        <v>1</v>
      </c>
      <c r="T3018">
        <f t="shared" ca="1" si="1547"/>
        <v>1</v>
      </c>
      <c r="U3018">
        <f t="shared" ca="1" si="1548"/>
        <v>1</v>
      </c>
      <c r="V3018">
        <f t="shared" ca="1" si="1549"/>
        <v>1</v>
      </c>
      <c r="W3018">
        <f t="shared" ca="1" si="1550"/>
        <v>0</v>
      </c>
      <c r="X3018">
        <f t="shared" ca="1" si="1551"/>
        <v>0</v>
      </c>
      <c r="Y3018">
        <f t="shared" ca="1" si="1552"/>
        <v>0</v>
      </c>
      <c r="Z3018">
        <f t="shared" ca="1" si="1553"/>
        <v>0</v>
      </c>
      <c r="AA3018">
        <f t="shared" ca="1" si="1554"/>
        <v>0</v>
      </c>
      <c r="AB3018">
        <f t="shared" ca="1" si="1555"/>
        <v>0</v>
      </c>
      <c r="AC3018">
        <f t="shared" ca="1" si="1556"/>
        <v>0</v>
      </c>
      <c r="AD3018">
        <f t="shared" ca="1" si="1557"/>
        <v>0</v>
      </c>
      <c r="AE3018">
        <f t="shared" ca="1" si="1558"/>
        <v>0</v>
      </c>
      <c r="AF3018">
        <f t="shared" ca="1" si="1559"/>
        <v>0</v>
      </c>
      <c r="AG3018">
        <f t="shared" ca="1" si="1560"/>
        <v>0</v>
      </c>
      <c r="AH3018">
        <f t="shared" ca="1" si="1561"/>
        <v>0</v>
      </c>
      <c r="AI3018">
        <f t="shared" ca="1" si="1562"/>
        <v>0</v>
      </c>
      <c r="AJ3018">
        <f t="shared" ca="1" si="1563"/>
        <v>0</v>
      </c>
      <c r="AK3018">
        <f t="shared" ca="1" si="1564"/>
        <v>0</v>
      </c>
      <c r="AL3018">
        <f t="shared" ca="1" si="1565"/>
        <v>0</v>
      </c>
      <c r="AM3018">
        <f t="shared" ca="1" si="1566"/>
        <v>0</v>
      </c>
      <c r="AN3018">
        <f t="shared" ca="1" si="1567"/>
        <v>0</v>
      </c>
      <c r="AO3018">
        <f t="shared" ca="1" si="1568"/>
        <v>0</v>
      </c>
      <c r="AP3018">
        <f t="shared" ca="1" si="1569"/>
        <v>0</v>
      </c>
      <c r="AQ3018">
        <f t="shared" ca="1" si="1570"/>
        <v>0</v>
      </c>
    </row>
    <row r="3019" spans="2:43">
      <c r="B3019">
        <v>2987</v>
      </c>
      <c r="C3019">
        <v>1</v>
      </c>
      <c r="D3019">
        <f t="shared" ca="1" si="1531"/>
        <v>1</v>
      </c>
      <c r="E3019">
        <f t="shared" ca="1" si="1532"/>
        <v>0</v>
      </c>
      <c r="F3019">
        <f t="shared" ca="1" si="1533"/>
        <v>0</v>
      </c>
      <c r="G3019">
        <f t="shared" ca="1" si="1534"/>
        <v>0</v>
      </c>
      <c r="H3019">
        <f t="shared" ca="1" si="1535"/>
        <v>0</v>
      </c>
      <c r="I3019">
        <f t="shared" ca="1" si="1536"/>
        <v>0</v>
      </c>
      <c r="J3019">
        <f t="shared" ca="1" si="1537"/>
        <v>0</v>
      </c>
      <c r="K3019">
        <f t="shared" ca="1" si="1538"/>
        <v>0</v>
      </c>
      <c r="L3019">
        <f t="shared" ca="1" si="1539"/>
        <v>0</v>
      </c>
      <c r="M3019">
        <f t="shared" ca="1" si="1540"/>
        <v>0</v>
      </c>
      <c r="N3019">
        <f t="shared" ca="1" si="1541"/>
        <v>0</v>
      </c>
      <c r="O3019">
        <f t="shared" ca="1" si="1542"/>
        <v>0</v>
      </c>
      <c r="P3019">
        <f t="shared" ca="1" si="1543"/>
        <v>0</v>
      </c>
      <c r="Q3019">
        <f t="shared" ca="1" si="1544"/>
        <v>0</v>
      </c>
      <c r="R3019">
        <f t="shared" ca="1" si="1545"/>
        <v>0</v>
      </c>
      <c r="S3019">
        <f t="shared" ca="1" si="1546"/>
        <v>0</v>
      </c>
      <c r="T3019">
        <f t="shared" ca="1" si="1547"/>
        <v>0</v>
      </c>
      <c r="U3019">
        <f t="shared" ca="1" si="1548"/>
        <v>0</v>
      </c>
      <c r="V3019">
        <f t="shared" ca="1" si="1549"/>
        <v>0</v>
      </c>
      <c r="W3019">
        <f t="shared" ca="1" si="1550"/>
        <v>0</v>
      </c>
      <c r="X3019">
        <f t="shared" ca="1" si="1551"/>
        <v>0</v>
      </c>
      <c r="Y3019">
        <f t="shared" ca="1" si="1552"/>
        <v>0</v>
      </c>
      <c r="Z3019">
        <f t="shared" ca="1" si="1553"/>
        <v>0</v>
      </c>
      <c r="AA3019">
        <f t="shared" ca="1" si="1554"/>
        <v>0</v>
      </c>
      <c r="AB3019">
        <f t="shared" ca="1" si="1555"/>
        <v>0</v>
      </c>
      <c r="AC3019">
        <f t="shared" ca="1" si="1556"/>
        <v>0</v>
      </c>
      <c r="AD3019">
        <f t="shared" ca="1" si="1557"/>
        <v>0</v>
      </c>
      <c r="AE3019">
        <f t="shared" ca="1" si="1558"/>
        <v>0</v>
      </c>
      <c r="AF3019">
        <f t="shared" ca="1" si="1559"/>
        <v>0</v>
      </c>
      <c r="AG3019">
        <f t="shared" ca="1" si="1560"/>
        <v>0</v>
      </c>
      <c r="AH3019">
        <f t="shared" ca="1" si="1561"/>
        <v>0</v>
      </c>
      <c r="AI3019">
        <f t="shared" ca="1" si="1562"/>
        <v>0</v>
      </c>
      <c r="AJ3019">
        <f t="shared" ca="1" si="1563"/>
        <v>0</v>
      </c>
      <c r="AK3019">
        <f t="shared" ca="1" si="1564"/>
        <v>0</v>
      </c>
      <c r="AL3019">
        <f t="shared" ca="1" si="1565"/>
        <v>0</v>
      </c>
      <c r="AM3019">
        <f t="shared" ca="1" si="1566"/>
        <v>0</v>
      </c>
      <c r="AN3019">
        <f t="shared" ca="1" si="1567"/>
        <v>0</v>
      </c>
      <c r="AO3019">
        <f t="shared" ca="1" si="1568"/>
        <v>0</v>
      </c>
      <c r="AP3019">
        <f t="shared" ca="1" si="1569"/>
        <v>0</v>
      </c>
      <c r="AQ3019">
        <f t="shared" ca="1" si="1570"/>
        <v>0</v>
      </c>
    </row>
    <row r="3020" spans="2:43">
      <c r="B3020">
        <v>2988</v>
      </c>
      <c r="C3020">
        <v>1</v>
      </c>
      <c r="D3020">
        <f t="shared" ca="1" si="1531"/>
        <v>1</v>
      </c>
      <c r="E3020">
        <f t="shared" ca="1" si="1532"/>
        <v>1</v>
      </c>
      <c r="F3020">
        <f t="shared" ca="1" si="1533"/>
        <v>1</v>
      </c>
      <c r="G3020">
        <f t="shared" ca="1" si="1534"/>
        <v>0</v>
      </c>
      <c r="H3020">
        <f t="shared" ca="1" si="1535"/>
        <v>0</v>
      </c>
      <c r="I3020">
        <f t="shared" ca="1" si="1536"/>
        <v>0</v>
      </c>
      <c r="J3020">
        <f t="shared" ca="1" si="1537"/>
        <v>0</v>
      </c>
      <c r="K3020">
        <f t="shared" ca="1" si="1538"/>
        <v>0</v>
      </c>
      <c r="L3020">
        <f t="shared" ca="1" si="1539"/>
        <v>0</v>
      </c>
      <c r="M3020">
        <f t="shared" ca="1" si="1540"/>
        <v>0</v>
      </c>
      <c r="N3020">
        <f t="shared" ca="1" si="1541"/>
        <v>0</v>
      </c>
      <c r="O3020">
        <f t="shared" ca="1" si="1542"/>
        <v>0</v>
      </c>
      <c r="P3020">
        <f t="shared" ca="1" si="1543"/>
        <v>0</v>
      </c>
      <c r="Q3020">
        <f t="shared" ca="1" si="1544"/>
        <v>0</v>
      </c>
      <c r="R3020">
        <f t="shared" ca="1" si="1545"/>
        <v>0</v>
      </c>
      <c r="S3020">
        <f t="shared" ca="1" si="1546"/>
        <v>0</v>
      </c>
      <c r="T3020">
        <f t="shared" ca="1" si="1547"/>
        <v>0</v>
      </c>
      <c r="U3020">
        <f t="shared" ca="1" si="1548"/>
        <v>0</v>
      </c>
      <c r="V3020">
        <f t="shared" ca="1" si="1549"/>
        <v>0</v>
      </c>
      <c r="W3020">
        <f t="shared" ca="1" si="1550"/>
        <v>0</v>
      </c>
      <c r="X3020">
        <f t="shared" ca="1" si="1551"/>
        <v>0</v>
      </c>
      <c r="Y3020">
        <f t="shared" ca="1" si="1552"/>
        <v>0</v>
      </c>
      <c r="Z3020">
        <f t="shared" ca="1" si="1553"/>
        <v>0</v>
      </c>
      <c r="AA3020">
        <f t="shared" ca="1" si="1554"/>
        <v>0</v>
      </c>
      <c r="AB3020">
        <f t="shared" ca="1" si="1555"/>
        <v>0</v>
      </c>
      <c r="AC3020">
        <f t="shared" ca="1" si="1556"/>
        <v>0</v>
      </c>
      <c r="AD3020">
        <f t="shared" ca="1" si="1557"/>
        <v>0</v>
      </c>
      <c r="AE3020">
        <f t="shared" ca="1" si="1558"/>
        <v>0</v>
      </c>
      <c r="AF3020">
        <f t="shared" ca="1" si="1559"/>
        <v>0</v>
      </c>
      <c r="AG3020">
        <f t="shared" ca="1" si="1560"/>
        <v>0</v>
      </c>
      <c r="AH3020">
        <f t="shared" ca="1" si="1561"/>
        <v>0</v>
      </c>
      <c r="AI3020">
        <f t="shared" ca="1" si="1562"/>
        <v>0</v>
      </c>
      <c r="AJ3020">
        <f t="shared" ca="1" si="1563"/>
        <v>0</v>
      </c>
      <c r="AK3020">
        <f t="shared" ca="1" si="1564"/>
        <v>0</v>
      </c>
      <c r="AL3020">
        <f t="shared" ca="1" si="1565"/>
        <v>0</v>
      </c>
      <c r="AM3020">
        <f t="shared" ca="1" si="1566"/>
        <v>0</v>
      </c>
      <c r="AN3020">
        <f t="shared" ca="1" si="1567"/>
        <v>0</v>
      </c>
      <c r="AO3020">
        <f t="shared" ca="1" si="1568"/>
        <v>0</v>
      </c>
      <c r="AP3020">
        <f t="shared" ca="1" si="1569"/>
        <v>0</v>
      </c>
      <c r="AQ3020">
        <f t="shared" ca="1" si="1570"/>
        <v>0</v>
      </c>
    </row>
    <row r="3021" spans="2:43">
      <c r="B3021">
        <v>2989</v>
      </c>
      <c r="C3021">
        <v>1</v>
      </c>
      <c r="D3021">
        <f t="shared" ca="1" si="1531"/>
        <v>1</v>
      </c>
      <c r="E3021">
        <f t="shared" ca="1" si="1532"/>
        <v>1</v>
      </c>
      <c r="F3021">
        <f t="shared" ca="1" si="1533"/>
        <v>1</v>
      </c>
      <c r="G3021">
        <f t="shared" ca="1" si="1534"/>
        <v>1</v>
      </c>
      <c r="H3021">
        <f t="shared" ca="1" si="1535"/>
        <v>1</v>
      </c>
      <c r="I3021">
        <f t="shared" ca="1" si="1536"/>
        <v>1</v>
      </c>
      <c r="J3021">
        <f t="shared" ca="1" si="1537"/>
        <v>1</v>
      </c>
      <c r="K3021">
        <f t="shared" ca="1" si="1538"/>
        <v>0</v>
      </c>
      <c r="L3021">
        <f t="shared" ca="1" si="1539"/>
        <v>0</v>
      </c>
      <c r="M3021">
        <f t="shared" ca="1" si="1540"/>
        <v>0</v>
      </c>
      <c r="N3021">
        <f t="shared" ca="1" si="1541"/>
        <v>0</v>
      </c>
      <c r="O3021">
        <f t="shared" ca="1" si="1542"/>
        <v>0</v>
      </c>
      <c r="P3021">
        <f t="shared" ca="1" si="1543"/>
        <v>0</v>
      </c>
      <c r="Q3021">
        <f t="shared" ca="1" si="1544"/>
        <v>0</v>
      </c>
      <c r="R3021">
        <f t="shared" ca="1" si="1545"/>
        <v>0</v>
      </c>
      <c r="S3021">
        <f t="shared" ca="1" si="1546"/>
        <v>0</v>
      </c>
      <c r="T3021">
        <f t="shared" ca="1" si="1547"/>
        <v>0</v>
      </c>
      <c r="U3021">
        <f t="shared" ca="1" si="1548"/>
        <v>0</v>
      </c>
      <c r="V3021">
        <f t="shared" ca="1" si="1549"/>
        <v>0</v>
      </c>
      <c r="W3021">
        <f t="shared" ca="1" si="1550"/>
        <v>0</v>
      </c>
      <c r="X3021">
        <f t="shared" ca="1" si="1551"/>
        <v>0</v>
      </c>
      <c r="Y3021">
        <f t="shared" ca="1" si="1552"/>
        <v>0</v>
      </c>
      <c r="Z3021">
        <f t="shared" ca="1" si="1553"/>
        <v>0</v>
      </c>
      <c r="AA3021">
        <f t="shared" ca="1" si="1554"/>
        <v>0</v>
      </c>
      <c r="AB3021">
        <f t="shared" ca="1" si="1555"/>
        <v>0</v>
      </c>
      <c r="AC3021">
        <f t="shared" ca="1" si="1556"/>
        <v>0</v>
      </c>
      <c r="AD3021">
        <f t="shared" ca="1" si="1557"/>
        <v>0</v>
      </c>
      <c r="AE3021">
        <f t="shared" ca="1" si="1558"/>
        <v>0</v>
      </c>
      <c r="AF3021">
        <f t="shared" ca="1" si="1559"/>
        <v>0</v>
      </c>
      <c r="AG3021">
        <f t="shared" ca="1" si="1560"/>
        <v>0</v>
      </c>
      <c r="AH3021">
        <f t="shared" ca="1" si="1561"/>
        <v>0</v>
      </c>
      <c r="AI3021">
        <f t="shared" ca="1" si="1562"/>
        <v>0</v>
      </c>
      <c r="AJ3021">
        <f t="shared" ca="1" si="1563"/>
        <v>0</v>
      </c>
      <c r="AK3021">
        <f t="shared" ca="1" si="1564"/>
        <v>0</v>
      </c>
      <c r="AL3021">
        <f t="shared" ca="1" si="1565"/>
        <v>0</v>
      </c>
      <c r="AM3021">
        <f t="shared" ca="1" si="1566"/>
        <v>0</v>
      </c>
      <c r="AN3021">
        <f t="shared" ca="1" si="1567"/>
        <v>0</v>
      </c>
      <c r="AO3021">
        <f t="shared" ca="1" si="1568"/>
        <v>0</v>
      </c>
      <c r="AP3021">
        <f t="shared" ca="1" si="1569"/>
        <v>0</v>
      </c>
      <c r="AQ3021">
        <f t="shared" ca="1" si="1570"/>
        <v>0</v>
      </c>
    </row>
    <row r="3022" spans="2:43">
      <c r="B3022">
        <v>2990</v>
      </c>
      <c r="C3022">
        <v>1</v>
      </c>
      <c r="D3022">
        <f t="shared" ca="1" si="1531"/>
        <v>1</v>
      </c>
      <c r="E3022">
        <f t="shared" ca="1" si="1532"/>
        <v>1</v>
      </c>
      <c r="F3022">
        <f t="shared" ca="1" si="1533"/>
        <v>1</v>
      </c>
      <c r="G3022">
        <f t="shared" ca="1" si="1534"/>
        <v>1</v>
      </c>
      <c r="H3022">
        <f t="shared" ca="1" si="1535"/>
        <v>1</v>
      </c>
      <c r="I3022">
        <f t="shared" ca="1" si="1536"/>
        <v>1</v>
      </c>
      <c r="J3022">
        <f t="shared" ca="1" si="1537"/>
        <v>1</v>
      </c>
      <c r="K3022">
        <f t="shared" ca="1" si="1538"/>
        <v>0</v>
      </c>
      <c r="L3022">
        <f t="shared" ca="1" si="1539"/>
        <v>0</v>
      </c>
      <c r="M3022">
        <f t="shared" ca="1" si="1540"/>
        <v>0</v>
      </c>
      <c r="N3022">
        <f t="shared" ca="1" si="1541"/>
        <v>0</v>
      </c>
      <c r="O3022">
        <f t="shared" ca="1" si="1542"/>
        <v>0</v>
      </c>
      <c r="P3022">
        <f t="shared" ca="1" si="1543"/>
        <v>0</v>
      </c>
      <c r="Q3022">
        <f t="shared" ca="1" si="1544"/>
        <v>0</v>
      </c>
      <c r="R3022">
        <f t="shared" ca="1" si="1545"/>
        <v>0</v>
      </c>
      <c r="S3022">
        <f t="shared" ca="1" si="1546"/>
        <v>0</v>
      </c>
      <c r="T3022">
        <f t="shared" ca="1" si="1547"/>
        <v>0</v>
      </c>
      <c r="U3022">
        <f t="shared" ca="1" si="1548"/>
        <v>0</v>
      </c>
      <c r="V3022">
        <f t="shared" ca="1" si="1549"/>
        <v>0</v>
      </c>
      <c r="W3022">
        <f t="shared" ca="1" si="1550"/>
        <v>0</v>
      </c>
      <c r="X3022">
        <f t="shared" ca="1" si="1551"/>
        <v>0</v>
      </c>
      <c r="Y3022">
        <f t="shared" ca="1" si="1552"/>
        <v>0</v>
      </c>
      <c r="Z3022">
        <f t="shared" ca="1" si="1553"/>
        <v>0</v>
      </c>
      <c r="AA3022">
        <f t="shared" ca="1" si="1554"/>
        <v>0</v>
      </c>
      <c r="AB3022">
        <f t="shared" ca="1" si="1555"/>
        <v>0</v>
      </c>
      <c r="AC3022">
        <f t="shared" ca="1" si="1556"/>
        <v>0</v>
      </c>
      <c r="AD3022">
        <f t="shared" ca="1" si="1557"/>
        <v>0</v>
      </c>
      <c r="AE3022">
        <f t="shared" ca="1" si="1558"/>
        <v>0</v>
      </c>
      <c r="AF3022">
        <f t="shared" ca="1" si="1559"/>
        <v>0</v>
      </c>
      <c r="AG3022">
        <f t="shared" ca="1" si="1560"/>
        <v>0</v>
      </c>
      <c r="AH3022">
        <f t="shared" ca="1" si="1561"/>
        <v>0</v>
      </c>
      <c r="AI3022">
        <f t="shared" ca="1" si="1562"/>
        <v>0</v>
      </c>
      <c r="AJ3022">
        <f t="shared" ca="1" si="1563"/>
        <v>0</v>
      </c>
      <c r="AK3022">
        <f t="shared" ca="1" si="1564"/>
        <v>0</v>
      </c>
      <c r="AL3022">
        <f t="shared" ca="1" si="1565"/>
        <v>0</v>
      </c>
      <c r="AM3022">
        <f t="shared" ca="1" si="1566"/>
        <v>0</v>
      </c>
      <c r="AN3022">
        <f t="shared" ca="1" si="1567"/>
        <v>0</v>
      </c>
      <c r="AO3022">
        <f t="shared" ca="1" si="1568"/>
        <v>0</v>
      </c>
      <c r="AP3022">
        <f t="shared" ca="1" si="1569"/>
        <v>0</v>
      </c>
      <c r="AQ3022">
        <f t="shared" ca="1" si="1570"/>
        <v>0</v>
      </c>
    </row>
    <row r="3023" spans="2:43">
      <c r="B3023">
        <v>2991</v>
      </c>
      <c r="C3023">
        <v>1</v>
      </c>
      <c r="D3023">
        <f t="shared" ca="1" si="1531"/>
        <v>1</v>
      </c>
      <c r="E3023">
        <f t="shared" ca="1" si="1532"/>
        <v>1</v>
      </c>
      <c r="F3023">
        <f t="shared" ca="1" si="1533"/>
        <v>1</v>
      </c>
      <c r="G3023">
        <f t="shared" ca="1" si="1534"/>
        <v>1</v>
      </c>
      <c r="H3023">
        <f t="shared" ca="1" si="1535"/>
        <v>1</v>
      </c>
      <c r="I3023">
        <f t="shared" ca="1" si="1536"/>
        <v>1</v>
      </c>
      <c r="J3023">
        <f t="shared" ca="1" si="1537"/>
        <v>0</v>
      </c>
      <c r="K3023">
        <f t="shared" ca="1" si="1538"/>
        <v>0</v>
      </c>
      <c r="L3023">
        <f t="shared" ca="1" si="1539"/>
        <v>0</v>
      </c>
      <c r="M3023">
        <f t="shared" ca="1" si="1540"/>
        <v>0</v>
      </c>
      <c r="N3023">
        <f t="shared" ca="1" si="1541"/>
        <v>0</v>
      </c>
      <c r="O3023">
        <f t="shared" ca="1" si="1542"/>
        <v>0</v>
      </c>
      <c r="P3023">
        <f t="shared" ca="1" si="1543"/>
        <v>0</v>
      </c>
      <c r="Q3023">
        <f t="shared" ca="1" si="1544"/>
        <v>0</v>
      </c>
      <c r="R3023">
        <f t="shared" ca="1" si="1545"/>
        <v>0</v>
      </c>
      <c r="S3023">
        <f t="shared" ca="1" si="1546"/>
        <v>0</v>
      </c>
      <c r="T3023">
        <f t="shared" ca="1" si="1547"/>
        <v>0</v>
      </c>
      <c r="U3023">
        <f t="shared" ca="1" si="1548"/>
        <v>0</v>
      </c>
      <c r="V3023">
        <f t="shared" ca="1" si="1549"/>
        <v>0</v>
      </c>
      <c r="W3023">
        <f t="shared" ca="1" si="1550"/>
        <v>0</v>
      </c>
      <c r="X3023">
        <f t="shared" ca="1" si="1551"/>
        <v>0</v>
      </c>
      <c r="Y3023">
        <f t="shared" ca="1" si="1552"/>
        <v>0</v>
      </c>
      <c r="Z3023">
        <f t="shared" ca="1" si="1553"/>
        <v>0</v>
      </c>
      <c r="AA3023">
        <f t="shared" ca="1" si="1554"/>
        <v>0</v>
      </c>
      <c r="AB3023">
        <f t="shared" ca="1" si="1555"/>
        <v>0</v>
      </c>
      <c r="AC3023">
        <f t="shared" ca="1" si="1556"/>
        <v>0</v>
      </c>
      <c r="AD3023">
        <f t="shared" ca="1" si="1557"/>
        <v>0</v>
      </c>
      <c r="AE3023">
        <f t="shared" ca="1" si="1558"/>
        <v>0</v>
      </c>
      <c r="AF3023">
        <f t="shared" ca="1" si="1559"/>
        <v>0</v>
      </c>
      <c r="AG3023">
        <f t="shared" ca="1" si="1560"/>
        <v>0</v>
      </c>
      <c r="AH3023">
        <f t="shared" ca="1" si="1561"/>
        <v>0</v>
      </c>
      <c r="AI3023">
        <f t="shared" ca="1" si="1562"/>
        <v>0</v>
      </c>
      <c r="AJ3023">
        <f t="shared" ca="1" si="1563"/>
        <v>0</v>
      </c>
      <c r="AK3023">
        <f t="shared" ca="1" si="1564"/>
        <v>0</v>
      </c>
      <c r="AL3023">
        <f t="shared" ca="1" si="1565"/>
        <v>0</v>
      </c>
      <c r="AM3023">
        <f t="shared" ca="1" si="1566"/>
        <v>0</v>
      </c>
      <c r="AN3023">
        <f t="shared" ca="1" si="1567"/>
        <v>0</v>
      </c>
      <c r="AO3023">
        <f t="shared" ca="1" si="1568"/>
        <v>0</v>
      </c>
      <c r="AP3023">
        <f t="shared" ca="1" si="1569"/>
        <v>0</v>
      </c>
      <c r="AQ3023">
        <f t="shared" ca="1" si="1570"/>
        <v>0</v>
      </c>
    </row>
    <row r="3024" spans="2:43">
      <c r="B3024">
        <v>2992</v>
      </c>
      <c r="C3024">
        <v>1</v>
      </c>
      <c r="D3024">
        <f t="shared" ca="1" si="1531"/>
        <v>1</v>
      </c>
      <c r="E3024">
        <f t="shared" ca="1" si="1532"/>
        <v>1</v>
      </c>
      <c r="F3024">
        <f t="shared" ca="1" si="1533"/>
        <v>1</v>
      </c>
      <c r="G3024">
        <f t="shared" ca="1" si="1534"/>
        <v>1</v>
      </c>
      <c r="H3024">
        <f t="shared" ca="1" si="1535"/>
        <v>1</v>
      </c>
      <c r="I3024">
        <f t="shared" ca="1" si="1536"/>
        <v>1</v>
      </c>
      <c r="J3024">
        <f t="shared" ca="1" si="1537"/>
        <v>1</v>
      </c>
      <c r="K3024">
        <f t="shared" ca="1" si="1538"/>
        <v>1</v>
      </c>
      <c r="L3024">
        <f t="shared" ca="1" si="1539"/>
        <v>1</v>
      </c>
      <c r="M3024">
        <f t="shared" ca="1" si="1540"/>
        <v>0</v>
      </c>
      <c r="N3024">
        <f t="shared" ca="1" si="1541"/>
        <v>0</v>
      </c>
      <c r="O3024">
        <f t="shared" ca="1" si="1542"/>
        <v>0</v>
      </c>
      <c r="P3024">
        <f t="shared" ca="1" si="1543"/>
        <v>0</v>
      </c>
      <c r="Q3024">
        <f t="shared" ca="1" si="1544"/>
        <v>0</v>
      </c>
      <c r="R3024">
        <f t="shared" ca="1" si="1545"/>
        <v>0</v>
      </c>
      <c r="S3024">
        <f t="shared" ca="1" si="1546"/>
        <v>0</v>
      </c>
      <c r="T3024">
        <f t="shared" ca="1" si="1547"/>
        <v>0</v>
      </c>
      <c r="U3024">
        <f t="shared" ca="1" si="1548"/>
        <v>0</v>
      </c>
      <c r="V3024">
        <f t="shared" ca="1" si="1549"/>
        <v>0</v>
      </c>
      <c r="W3024">
        <f t="shared" ca="1" si="1550"/>
        <v>0</v>
      </c>
      <c r="X3024">
        <f t="shared" ca="1" si="1551"/>
        <v>0</v>
      </c>
      <c r="Y3024">
        <f t="shared" ca="1" si="1552"/>
        <v>0</v>
      </c>
      <c r="Z3024">
        <f t="shared" ca="1" si="1553"/>
        <v>0</v>
      </c>
      <c r="AA3024">
        <f t="shared" ca="1" si="1554"/>
        <v>0</v>
      </c>
      <c r="AB3024">
        <f t="shared" ca="1" si="1555"/>
        <v>0</v>
      </c>
      <c r="AC3024">
        <f t="shared" ca="1" si="1556"/>
        <v>0</v>
      </c>
      <c r="AD3024">
        <f t="shared" ca="1" si="1557"/>
        <v>0</v>
      </c>
      <c r="AE3024">
        <f t="shared" ca="1" si="1558"/>
        <v>0</v>
      </c>
      <c r="AF3024">
        <f t="shared" ca="1" si="1559"/>
        <v>0</v>
      </c>
      <c r="AG3024">
        <f t="shared" ca="1" si="1560"/>
        <v>0</v>
      </c>
      <c r="AH3024">
        <f t="shared" ca="1" si="1561"/>
        <v>0</v>
      </c>
      <c r="AI3024">
        <f t="shared" ca="1" si="1562"/>
        <v>0</v>
      </c>
      <c r="AJ3024">
        <f t="shared" ca="1" si="1563"/>
        <v>0</v>
      </c>
      <c r="AK3024">
        <f t="shared" ca="1" si="1564"/>
        <v>0</v>
      </c>
      <c r="AL3024">
        <f t="shared" ca="1" si="1565"/>
        <v>0</v>
      </c>
      <c r="AM3024">
        <f t="shared" ca="1" si="1566"/>
        <v>0</v>
      </c>
      <c r="AN3024">
        <f t="shared" ca="1" si="1567"/>
        <v>0</v>
      </c>
      <c r="AO3024">
        <f t="shared" ca="1" si="1568"/>
        <v>0</v>
      </c>
      <c r="AP3024">
        <f t="shared" ca="1" si="1569"/>
        <v>0</v>
      </c>
      <c r="AQ3024">
        <f t="shared" ca="1" si="1570"/>
        <v>0</v>
      </c>
    </row>
    <row r="3025" spans="2:43">
      <c r="B3025">
        <v>2993</v>
      </c>
      <c r="C3025">
        <v>1</v>
      </c>
      <c r="D3025">
        <f t="shared" ca="1" si="1531"/>
        <v>0</v>
      </c>
      <c r="E3025">
        <f t="shared" ca="1" si="1532"/>
        <v>0</v>
      </c>
      <c r="F3025">
        <f t="shared" ca="1" si="1533"/>
        <v>0</v>
      </c>
      <c r="G3025">
        <f t="shared" ca="1" si="1534"/>
        <v>0</v>
      </c>
      <c r="H3025">
        <f t="shared" ca="1" si="1535"/>
        <v>0</v>
      </c>
      <c r="I3025">
        <f t="shared" ca="1" si="1536"/>
        <v>0</v>
      </c>
      <c r="J3025">
        <f t="shared" ca="1" si="1537"/>
        <v>0</v>
      </c>
      <c r="K3025">
        <f t="shared" ca="1" si="1538"/>
        <v>0</v>
      </c>
      <c r="L3025">
        <f t="shared" ca="1" si="1539"/>
        <v>0</v>
      </c>
      <c r="M3025">
        <f t="shared" ca="1" si="1540"/>
        <v>0</v>
      </c>
      <c r="N3025">
        <f t="shared" ca="1" si="1541"/>
        <v>0</v>
      </c>
      <c r="O3025">
        <f t="shared" ca="1" si="1542"/>
        <v>0</v>
      </c>
      <c r="P3025">
        <f t="shared" ca="1" si="1543"/>
        <v>0</v>
      </c>
      <c r="Q3025">
        <f t="shared" ca="1" si="1544"/>
        <v>0</v>
      </c>
      <c r="R3025">
        <f t="shared" ca="1" si="1545"/>
        <v>0</v>
      </c>
      <c r="S3025">
        <f t="shared" ca="1" si="1546"/>
        <v>0</v>
      </c>
      <c r="T3025">
        <f t="shared" ca="1" si="1547"/>
        <v>0</v>
      </c>
      <c r="U3025">
        <f t="shared" ca="1" si="1548"/>
        <v>0</v>
      </c>
      <c r="V3025">
        <f t="shared" ca="1" si="1549"/>
        <v>0</v>
      </c>
      <c r="W3025">
        <f t="shared" ca="1" si="1550"/>
        <v>0</v>
      </c>
      <c r="X3025">
        <f t="shared" ca="1" si="1551"/>
        <v>0</v>
      </c>
      <c r="Y3025">
        <f t="shared" ca="1" si="1552"/>
        <v>0</v>
      </c>
      <c r="Z3025">
        <f t="shared" ca="1" si="1553"/>
        <v>0</v>
      </c>
      <c r="AA3025">
        <f t="shared" ca="1" si="1554"/>
        <v>0</v>
      </c>
      <c r="AB3025">
        <f t="shared" ca="1" si="1555"/>
        <v>0</v>
      </c>
      <c r="AC3025">
        <f t="shared" ca="1" si="1556"/>
        <v>0</v>
      </c>
      <c r="AD3025">
        <f t="shared" ca="1" si="1557"/>
        <v>0</v>
      </c>
      <c r="AE3025">
        <f t="shared" ca="1" si="1558"/>
        <v>0</v>
      </c>
      <c r="AF3025">
        <f t="shared" ca="1" si="1559"/>
        <v>0</v>
      </c>
      <c r="AG3025">
        <f t="shared" ca="1" si="1560"/>
        <v>0</v>
      </c>
      <c r="AH3025">
        <f t="shared" ca="1" si="1561"/>
        <v>0</v>
      </c>
      <c r="AI3025">
        <f t="shared" ca="1" si="1562"/>
        <v>0</v>
      </c>
      <c r="AJ3025">
        <f t="shared" ca="1" si="1563"/>
        <v>0</v>
      </c>
      <c r="AK3025">
        <f t="shared" ca="1" si="1564"/>
        <v>0</v>
      </c>
      <c r="AL3025">
        <f t="shared" ca="1" si="1565"/>
        <v>0</v>
      </c>
      <c r="AM3025">
        <f t="shared" ca="1" si="1566"/>
        <v>0</v>
      </c>
      <c r="AN3025">
        <f t="shared" ca="1" si="1567"/>
        <v>0</v>
      </c>
      <c r="AO3025">
        <f t="shared" ca="1" si="1568"/>
        <v>0</v>
      </c>
      <c r="AP3025">
        <f t="shared" ca="1" si="1569"/>
        <v>0</v>
      </c>
      <c r="AQ3025">
        <f t="shared" ca="1" si="1570"/>
        <v>0</v>
      </c>
    </row>
    <row r="3026" spans="2:43">
      <c r="B3026">
        <v>2994</v>
      </c>
      <c r="C3026">
        <v>1</v>
      </c>
      <c r="D3026">
        <f t="shared" ca="1" si="1531"/>
        <v>0</v>
      </c>
      <c r="E3026">
        <f t="shared" ca="1" si="1532"/>
        <v>0</v>
      </c>
      <c r="F3026">
        <f t="shared" ca="1" si="1533"/>
        <v>0</v>
      </c>
      <c r="G3026">
        <f t="shared" ca="1" si="1534"/>
        <v>0</v>
      </c>
      <c r="H3026">
        <f t="shared" ca="1" si="1535"/>
        <v>0</v>
      </c>
      <c r="I3026">
        <f t="shared" ca="1" si="1536"/>
        <v>0</v>
      </c>
      <c r="J3026">
        <f t="shared" ca="1" si="1537"/>
        <v>0</v>
      </c>
      <c r="K3026">
        <f t="shared" ca="1" si="1538"/>
        <v>0</v>
      </c>
      <c r="L3026">
        <f t="shared" ca="1" si="1539"/>
        <v>0</v>
      </c>
      <c r="M3026">
        <f t="shared" ca="1" si="1540"/>
        <v>0</v>
      </c>
      <c r="N3026">
        <f t="shared" ca="1" si="1541"/>
        <v>0</v>
      </c>
      <c r="O3026">
        <f t="shared" ca="1" si="1542"/>
        <v>0</v>
      </c>
      <c r="P3026">
        <f t="shared" ca="1" si="1543"/>
        <v>0</v>
      </c>
      <c r="Q3026">
        <f t="shared" ca="1" si="1544"/>
        <v>0</v>
      </c>
      <c r="R3026">
        <f t="shared" ca="1" si="1545"/>
        <v>0</v>
      </c>
      <c r="S3026">
        <f t="shared" ca="1" si="1546"/>
        <v>0</v>
      </c>
      <c r="T3026">
        <f t="shared" ca="1" si="1547"/>
        <v>0</v>
      </c>
      <c r="U3026">
        <f t="shared" ca="1" si="1548"/>
        <v>0</v>
      </c>
      <c r="V3026">
        <f t="shared" ca="1" si="1549"/>
        <v>0</v>
      </c>
      <c r="W3026">
        <f t="shared" ca="1" si="1550"/>
        <v>0</v>
      </c>
      <c r="X3026">
        <f t="shared" ca="1" si="1551"/>
        <v>0</v>
      </c>
      <c r="Y3026">
        <f t="shared" ca="1" si="1552"/>
        <v>0</v>
      </c>
      <c r="Z3026">
        <f t="shared" ca="1" si="1553"/>
        <v>0</v>
      </c>
      <c r="AA3026">
        <f t="shared" ca="1" si="1554"/>
        <v>0</v>
      </c>
      <c r="AB3026">
        <f t="shared" ca="1" si="1555"/>
        <v>0</v>
      </c>
      <c r="AC3026">
        <f t="shared" ca="1" si="1556"/>
        <v>0</v>
      </c>
      <c r="AD3026">
        <f t="shared" ca="1" si="1557"/>
        <v>0</v>
      </c>
      <c r="AE3026">
        <f t="shared" ca="1" si="1558"/>
        <v>0</v>
      </c>
      <c r="AF3026">
        <f t="shared" ca="1" si="1559"/>
        <v>0</v>
      </c>
      <c r="AG3026">
        <f t="shared" ca="1" si="1560"/>
        <v>0</v>
      </c>
      <c r="AH3026">
        <f t="shared" ca="1" si="1561"/>
        <v>0</v>
      </c>
      <c r="AI3026">
        <f t="shared" ca="1" si="1562"/>
        <v>0</v>
      </c>
      <c r="AJ3026">
        <f t="shared" ca="1" si="1563"/>
        <v>0</v>
      </c>
      <c r="AK3026">
        <f t="shared" ca="1" si="1564"/>
        <v>0</v>
      </c>
      <c r="AL3026">
        <f t="shared" ca="1" si="1565"/>
        <v>0</v>
      </c>
      <c r="AM3026">
        <f t="shared" ca="1" si="1566"/>
        <v>0</v>
      </c>
      <c r="AN3026">
        <f t="shared" ca="1" si="1567"/>
        <v>0</v>
      </c>
      <c r="AO3026">
        <f t="shared" ca="1" si="1568"/>
        <v>0</v>
      </c>
      <c r="AP3026">
        <f t="shared" ca="1" si="1569"/>
        <v>0</v>
      </c>
      <c r="AQ3026">
        <f t="shared" ca="1" si="1570"/>
        <v>0</v>
      </c>
    </row>
    <row r="3027" spans="2:43">
      <c r="B3027">
        <v>2995</v>
      </c>
      <c r="C3027">
        <v>1</v>
      </c>
      <c r="D3027">
        <f t="shared" ref="D3027:D3090" ca="1" si="1571">IF(C3027&gt;0,IF(RAND()&gt;$E$11,1,0),0)</f>
        <v>1</v>
      </c>
      <c r="E3027">
        <f t="shared" ca="1" si="1532"/>
        <v>1</v>
      </c>
      <c r="F3027">
        <f t="shared" ca="1" si="1533"/>
        <v>1</v>
      </c>
      <c r="G3027">
        <f t="shared" ca="1" si="1534"/>
        <v>1</v>
      </c>
      <c r="H3027">
        <f t="shared" ca="1" si="1535"/>
        <v>1</v>
      </c>
      <c r="I3027">
        <f t="shared" ca="1" si="1536"/>
        <v>1</v>
      </c>
      <c r="J3027">
        <f t="shared" ca="1" si="1537"/>
        <v>1</v>
      </c>
      <c r="K3027">
        <f t="shared" ca="1" si="1538"/>
        <v>1</v>
      </c>
      <c r="L3027">
        <f t="shared" ca="1" si="1539"/>
        <v>1</v>
      </c>
      <c r="M3027">
        <f t="shared" ca="1" si="1540"/>
        <v>1</v>
      </c>
      <c r="N3027">
        <f t="shared" ca="1" si="1541"/>
        <v>1</v>
      </c>
      <c r="O3027">
        <f t="shared" ca="1" si="1542"/>
        <v>1</v>
      </c>
      <c r="P3027">
        <f t="shared" ca="1" si="1543"/>
        <v>0</v>
      </c>
      <c r="Q3027">
        <f t="shared" ca="1" si="1544"/>
        <v>0</v>
      </c>
      <c r="R3027">
        <f t="shared" ca="1" si="1545"/>
        <v>0</v>
      </c>
      <c r="S3027">
        <f t="shared" ca="1" si="1546"/>
        <v>0</v>
      </c>
      <c r="T3027">
        <f t="shared" ca="1" si="1547"/>
        <v>0</v>
      </c>
      <c r="U3027">
        <f t="shared" ca="1" si="1548"/>
        <v>0</v>
      </c>
      <c r="V3027">
        <f t="shared" ca="1" si="1549"/>
        <v>0</v>
      </c>
      <c r="W3027">
        <f t="shared" ca="1" si="1550"/>
        <v>0</v>
      </c>
      <c r="X3027">
        <f t="shared" ca="1" si="1551"/>
        <v>0</v>
      </c>
      <c r="Y3027">
        <f t="shared" ca="1" si="1552"/>
        <v>0</v>
      </c>
      <c r="Z3027">
        <f t="shared" ca="1" si="1553"/>
        <v>0</v>
      </c>
      <c r="AA3027">
        <f t="shared" ca="1" si="1554"/>
        <v>0</v>
      </c>
      <c r="AB3027">
        <f t="shared" ca="1" si="1555"/>
        <v>0</v>
      </c>
      <c r="AC3027">
        <f t="shared" ca="1" si="1556"/>
        <v>0</v>
      </c>
      <c r="AD3027">
        <f t="shared" ca="1" si="1557"/>
        <v>0</v>
      </c>
      <c r="AE3027">
        <f t="shared" ca="1" si="1558"/>
        <v>0</v>
      </c>
      <c r="AF3027">
        <f t="shared" ca="1" si="1559"/>
        <v>0</v>
      </c>
      <c r="AG3027">
        <f t="shared" ca="1" si="1560"/>
        <v>0</v>
      </c>
      <c r="AH3027">
        <f t="shared" ca="1" si="1561"/>
        <v>0</v>
      </c>
      <c r="AI3027">
        <f t="shared" ca="1" si="1562"/>
        <v>0</v>
      </c>
      <c r="AJ3027">
        <f t="shared" ca="1" si="1563"/>
        <v>0</v>
      </c>
      <c r="AK3027">
        <f t="shared" ca="1" si="1564"/>
        <v>0</v>
      </c>
      <c r="AL3027">
        <f t="shared" ca="1" si="1565"/>
        <v>0</v>
      </c>
      <c r="AM3027">
        <f t="shared" ca="1" si="1566"/>
        <v>0</v>
      </c>
      <c r="AN3027">
        <f t="shared" ca="1" si="1567"/>
        <v>0</v>
      </c>
      <c r="AO3027">
        <f t="shared" ca="1" si="1568"/>
        <v>0</v>
      </c>
      <c r="AP3027">
        <f t="shared" ca="1" si="1569"/>
        <v>0</v>
      </c>
      <c r="AQ3027">
        <f t="shared" ca="1" si="1570"/>
        <v>0</v>
      </c>
    </row>
    <row r="3028" spans="2:43">
      <c r="B3028">
        <v>2996</v>
      </c>
      <c r="C3028">
        <v>1</v>
      </c>
      <c r="D3028">
        <f t="shared" ca="1" si="1571"/>
        <v>1</v>
      </c>
      <c r="E3028">
        <f t="shared" ca="1" si="1532"/>
        <v>1</v>
      </c>
      <c r="F3028">
        <f t="shared" ca="1" si="1533"/>
        <v>1</v>
      </c>
      <c r="G3028">
        <f t="shared" ca="1" si="1534"/>
        <v>0</v>
      </c>
      <c r="H3028">
        <f t="shared" ca="1" si="1535"/>
        <v>0</v>
      </c>
      <c r="I3028">
        <f t="shared" ca="1" si="1536"/>
        <v>0</v>
      </c>
      <c r="J3028">
        <f t="shared" ca="1" si="1537"/>
        <v>0</v>
      </c>
      <c r="K3028">
        <f t="shared" ca="1" si="1538"/>
        <v>0</v>
      </c>
      <c r="L3028">
        <f t="shared" ca="1" si="1539"/>
        <v>0</v>
      </c>
      <c r="M3028">
        <f t="shared" ca="1" si="1540"/>
        <v>0</v>
      </c>
      <c r="N3028">
        <f t="shared" ca="1" si="1541"/>
        <v>0</v>
      </c>
      <c r="O3028">
        <f t="shared" ca="1" si="1542"/>
        <v>0</v>
      </c>
      <c r="P3028">
        <f t="shared" ca="1" si="1543"/>
        <v>0</v>
      </c>
      <c r="Q3028">
        <f t="shared" ca="1" si="1544"/>
        <v>0</v>
      </c>
      <c r="R3028">
        <f t="shared" ca="1" si="1545"/>
        <v>0</v>
      </c>
      <c r="S3028">
        <f t="shared" ca="1" si="1546"/>
        <v>0</v>
      </c>
      <c r="T3028">
        <f t="shared" ca="1" si="1547"/>
        <v>0</v>
      </c>
      <c r="U3028">
        <f t="shared" ca="1" si="1548"/>
        <v>0</v>
      </c>
      <c r="V3028">
        <f t="shared" ca="1" si="1549"/>
        <v>0</v>
      </c>
      <c r="W3028">
        <f t="shared" ca="1" si="1550"/>
        <v>0</v>
      </c>
      <c r="X3028">
        <f t="shared" ca="1" si="1551"/>
        <v>0</v>
      </c>
      <c r="Y3028">
        <f t="shared" ca="1" si="1552"/>
        <v>0</v>
      </c>
      <c r="Z3028">
        <f t="shared" ca="1" si="1553"/>
        <v>0</v>
      </c>
      <c r="AA3028">
        <f t="shared" ca="1" si="1554"/>
        <v>0</v>
      </c>
      <c r="AB3028">
        <f t="shared" ca="1" si="1555"/>
        <v>0</v>
      </c>
      <c r="AC3028">
        <f t="shared" ca="1" si="1556"/>
        <v>0</v>
      </c>
      <c r="AD3028">
        <f t="shared" ca="1" si="1557"/>
        <v>0</v>
      </c>
      <c r="AE3028">
        <f t="shared" ca="1" si="1558"/>
        <v>0</v>
      </c>
      <c r="AF3028">
        <f t="shared" ca="1" si="1559"/>
        <v>0</v>
      </c>
      <c r="AG3028">
        <f t="shared" ca="1" si="1560"/>
        <v>0</v>
      </c>
      <c r="AH3028">
        <f t="shared" ca="1" si="1561"/>
        <v>0</v>
      </c>
      <c r="AI3028">
        <f t="shared" ca="1" si="1562"/>
        <v>0</v>
      </c>
      <c r="AJ3028">
        <f t="shared" ca="1" si="1563"/>
        <v>0</v>
      </c>
      <c r="AK3028">
        <f t="shared" ca="1" si="1564"/>
        <v>0</v>
      </c>
      <c r="AL3028">
        <f t="shared" ca="1" si="1565"/>
        <v>0</v>
      </c>
      <c r="AM3028">
        <f t="shared" ca="1" si="1566"/>
        <v>0</v>
      </c>
      <c r="AN3028">
        <f t="shared" ca="1" si="1567"/>
        <v>0</v>
      </c>
      <c r="AO3028">
        <f t="shared" ca="1" si="1568"/>
        <v>0</v>
      </c>
      <c r="AP3028">
        <f t="shared" ca="1" si="1569"/>
        <v>0</v>
      </c>
      <c r="AQ3028">
        <f t="shared" ca="1" si="1570"/>
        <v>0</v>
      </c>
    </row>
    <row r="3029" spans="2:43">
      <c r="B3029">
        <v>2997</v>
      </c>
      <c r="C3029">
        <v>1</v>
      </c>
      <c r="D3029">
        <f t="shared" ca="1" si="1571"/>
        <v>1</v>
      </c>
      <c r="E3029">
        <f t="shared" ca="1" si="1532"/>
        <v>1</v>
      </c>
      <c r="F3029">
        <f t="shared" ca="1" si="1533"/>
        <v>1</v>
      </c>
      <c r="G3029">
        <f t="shared" ca="1" si="1534"/>
        <v>0</v>
      </c>
      <c r="H3029">
        <f t="shared" ca="1" si="1535"/>
        <v>0</v>
      </c>
      <c r="I3029">
        <f t="shared" ca="1" si="1536"/>
        <v>0</v>
      </c>
      <c r="J3029">
        <f t="shared" ca="1" si="1537"/>
        <v>0</v>
      </c>
      <c r="K3029">
        <f t="shared" ca="1" si="1538"/>
        <v>0</v>
      </c>
      <c r="L3029">
        <f t="shared" ca="1" si="1539"/>
        <v>0</v>
      </c>
      <c r="M3029">
        <f t="shared" ca="1" si="1540"/>
        <v>0</v>
      </c>
      <c r="N3029">
        <f t="shared" ca="1" si="1541"/>
        <v>0</v>
      </c>
      <c r="O3029">
        <f t="shared" ca="1" si="1542"/>
        <v>0</v>
      </c>
      <c r="P3029">
        <f t="shared" ca="1" si="1543"/>
        <v>0</v>
      </c>
      <c r="Q3029">
        <f t="shared" ca="1" si="1544"/>
        <v>0</v>
      </c>
      <c r="R3029">
        <f t="shared" ca="1" si="1545"/>
        <v>0</v>
      </c>
      <c r="S3029">
        <f t="shared" ca="1" si="1546"/>
        <v>0</v>
      </c>
      <c r="T3029">
        <f t="shared" ca="1" si="1547"/>
        <v>0</v>
      </c>
      <c r="U3029">
        <f t="shared" ca="1" si="1548"/>
        <v>0</v>
      </c>
      <c r="V3029">
        <f t="shared" ca="1" si="1549"/>
        <v>0</v>
      </c>
      <c r="W3029">
        <f t="shared" ca="1" si="1550"/>
        <v>0</v>
      </c>
      <c r="X3029">
        <f t="shared" ca="1" si="1551"/>
        <v>0</v>
      </c>
      <c r="Y3029">
        <f t="shared" ca="1" si="1552"/>
        <v>0</v>
      </c>
      <c r="Z3029">
        <f t="shared" ca="1" si="1553"/>
        <v>0</v>
      </c>
      <c r="AA3029">
        <f t="shared" ca="1" si="1554"/>
        <v>0</v>
      </c>
      <c r="AB3029">
        <f t="shared" ca="1" si="1555"/>
        <v>0</v>
      </c>
      <c r="AC3029">
        <f t="shared" ca="1" si="1556"/>
        <v>0</v>
      </c>
      <c r="AD3029">
        <f t="shared" ca="1" si="1557"/>
        <v>0</v>
      </c>
      <c r="AE3029">
        <f t="shared" ca="1" si="1558"/>
        <v>0</v>
      </c>
      <c r="AF3029">
        <f t="shared" ca="1" si="1559"/>
        <v>0</v>
      </c>
      <c r="AG3029">
        <f t="shared" ca="1" si="1560"/>
        <v>0</v>
      </c>
      <c r="AH3029">
        <f t="shared" ca="1" si="1561"/>
        <v>0</v>
      </c>
      <c r="AI3029">
        <f t="shared" ca="1" si="1562"/>
        <v>0</v>
      </c>
      <c r="AJ3029">
        <f t="shared" ca="1" si="1563"/>
        <v>0</v>
      </c>
      <c r="AK3029">
        <f t="shared" ca="1" si="1564"/>
        <v>0</v>
      </c>
      <c r="AL3029">
        <f t="shared" ca="1" si="1565"/>
        <v>0</v>
      </c>
      <c r="AM3029">
        <f t="shared" ca="1" si="1566"/>
        <v>0</v>
      </c>
      <c r="AN3029">
        <f t="shared" ca="1" si="1567"/>
        <v>0</v>
      </c>
      <c r="AO3029">
        <f t="shared" ca="1" si="1568"/>
        <v>0</v>
      </c>
      <c r="AP3029">
        <f t="shared" ca="1" si="1569"/>
        <v>0</v>
      </c>
      <c r="AQ3029">
        <f t="shared" ca="1" si="1570"/>
        <v>0</v>
      </c>
    </row>
    <row r="3030" spans="2:43">
      <c r="B3030">
        <v>2998</v>
      </c>
      <c r="C3030">
        <v>1</v>
      </c>
      <c r="D3030">
        <f t="shared" ca="1" si="1571"/>
        <v>0</v>
      </c>
      <c r="E3030">
        <f t="shared" ca="1" si="1532"/>
        <v>0</v>
      </c>
      <c r="F3030">
        <f t="shared" ca="1" si="1533"/>
        <v>0</v>
      </c>
      <c r="G3030">
        <f t="shared" ca="1" si="1534"/>
        <v>0</v>
      </c>
      <c r="H3030">
        <f t="shared" ca="1" si="1535"/>
        <v>0</v>
      </c>
      <c r="I3030">
        <f t="shared" ca="1" si="1536"/>
        <v>0</v>
      </c>
      <c r="J3030">
        <f t="shared" ca="1" si="1537"/>
        <v>0</v>
      </c>
      <c r="K3030">
        <f t="shared" ca="1" si="1538"/>
        <v>0</v>
      </c>
      <c r="L3030">
        <f t="shared" ca="1" si="1539"/>
        <v>0</v>
      </c>
      <c r="M3030">
        <f t="shared" ca="1" si="1540"/>
        <v>0</v>
      </c>
      <c r="N3030">
        <f t="shared" ca="1" si="1541"/>
        <v>0</v>
      </c>
      <c r="O3030">
        <f t="shared" ca="1" si="1542"/>
        <v>0</v>
      </c>
      <c r="P3030">
        <f t="shared" ca="1" si="1543"/>
        <v>0</v>
      </c>
      <c r="Q3030">
        <f t="shared" ca="1" si="1544"/>
        <v>0</v>
      </c>
      <c r="R3030">
        <f t="shared" ca="1" si="1545"/>
        <v>0</v>
      </c>
      <c r="S3030">
        <f t="shared" ca="1" si="1546"/>
        <v>0</v>
      </c>
      <c r="T3030">
        <f t="shared" ca="1" si="1547"/>
        <v>0</v>
      </c>
      <c r="U3030">
        <f t="shared" ca="1" si="1548"/>
        <v>0</v>
      </c>
      <c r="V3030">
        <f t="shared" ca="1" si="1549"/>
        <v>0</v>
      </c>
      <c r="W3030">
        <f t="shared" ca="1" si="1550"/>
        <v>0</v>
      </c>
      <c r="X3030">
        <f t="shared" ca="1" si="1551"/>
        <v>0</v>
      </c>
      <c r="Y3030">
        <f t="shared" ca="1" si="1552"/>
        <v>0</v>
      </c>
      <c r="Z3030">
        <f t="shared" ca="1" si="1553"/>
        <v>0</v>
      </c>
      <c r="AA3030">
        <f t="shared" ca="1" si="1554"/>
        <v>0</v>
      </c>
      <c r="AB3030">
        <f t="shared" ca="1" si="1555"/>
        <v>0</v>
      </c>
      <c r="AC3030">
        <f t="shared" ca="1" si="1556"/>
        <v>0</v>
      </c>
      <c r="AD3030">
        <f t="shared" ca="1" si="1557"/>
        <v>0</v>
      </c>
      <c r="AE3030">
        <f t="shared" ca="1" si="1558"/>
        <v>0</v>
      </c>
      <c r="AF3030">
        <f t="shared" ca="1" si="1559"/>
        <v>0</v>
      </c>
      <c r="AG3030">
        <f t="shared" ca="1" si="1560"/>
        <v>0</v>
      </c>
      <c r="AH3030">
        <f t="shared" ca="1" si="1561"/>
        <v>0</v>
      </c>
      <c r="AI3030">
        <f t="shared" ca="1" si="1562"/>
        <v>0</v>
      </c>
      <c r="AJ3030">
        <f t="shared" ca="1" si="1563"/>
        <v>0</v>
      </c>
      <c r="AK3030">
        <f t="shared" ca="1" si="1564"/>
        <v>0</v>
      </c>
      <c r="AL3030">
        <f t="shared" ca="1" si="1565"/>
        <v>0</v>
      </c>
      <c r="AM3030">
        <f t="shared" ca="1" si="1566"/>
        <v>0</v>
      </c>
      <c r="AN3030">
        <f t="shared" ca="1" si="1567"/>
        <v>0</v>
      </c>
      <c r="AO3030">
        <f t="shared" ca="1" si="1568"/>
        <v>0</v>
      </c>
      <c r="AP3030">
        <f t="shared" ca="1" si="1569"/>
        <v>0</v>
      </c>
      <c r="AQ3030">
        <f t="shared" ca="1" si="1570"/>
        <v>0</v>
      </c>
    </row>
    <row r="3031" spans="2:43">
      <c r="B3031">
        <v>2999</v>
      </c>
      <c r="C3031">
        <v>1</v>
      </c>
      <c r="D3031">
        <f t="shared" ca="1" si="1571"/>
        <v>1</v>
      </c>
      <c r="E3031">
        <f t="shared" ca="1" si="1532"/>
        <v>1</v>
      </c>
      <c r="F3031">
        <f t="shared" ca="1" si="1533"/>
        <v>0</v>
      </c>
      <c r="G3031">
        <f t="shared" ca="1" si="1534"/>
        <v>0</v>
      </c>
      <c r="H3031">
        <f t="shared" ca="1" si="1535"/>
        <v>0</v>
      </c>
      <c r="I3031">
        <f t="shared" ca="1" si="1536"/>
        <v>0</v>
      </c>
      <c r="J3031">
        <f t="shared" ca="1" si="1537"/>
        <v>0</v>
      </c>
      <c r="K3031">
        <f t="shared" ca="1" si="1538"/>
        <v>0</v>
      </c>
      <c r="L3031">
        <f t="shared" ca="1" si="1539"/>
        <v>0</v>
      </c>
      <c r="M3031">
        <f t="shared" ca="1" si="1540"/>
        <v>0</v>
      </c>
      <c r="N3031">
        <f t="shared" ca="1" si="1541"/>
        <v>0</v>
      </c>
      <c r="O3031">
        <f t="shared" ca="1" si="1542"/>
        <v>0</v>
      </c>
      <c r="P3031">
        <f t="shared" ca="1" si="1543"/>
        <v>0</v>
      </c>
      <c r="Q3031">
        <f t="shared" ca="1" si="1544"/>
        <v>0</v>
      </c>
      <c r="R3031">
        <f t="shared" ca="1" si="1545"/>
        <v>0</v>
      </c>
      <c r="S3031">
        <f t="shared" ca="1" si="1546"/>
        <v>0</v>
      </c>
      <c r="T3031">
        <f t="shared" ca="1" si="1547"/>
        <v>0</v>
      </c>
      <c r="U3031">
        <f t="shared" ca="1" si="1548"/>
        <v>0</v>
      </c>
      <c r="V3031">
        <f t="shared" ca="1" si="1549"/>
        <v>0</v>
      </c>
      <c r="W3031">
        <f t="shared" ca="1" si="1550"/>
        <v>0</v>
      </c>
      <c r="X3031">
        <f t="shared" ca="1" si="1551"/>
        <v>0</v>
      </c>
      <c r="Y3031">
        <f t="shared" ca="1" si="1552"/>
        <v>0</v>
      </c>
      <c r="Z3031">
        <f t="shared" ca="1" si="1553"/>
        <v>0</v>
      </c>
      <c r="AA3031">
        <f t="shared" ca="1" si="1554"/>
        <v>0</v>
      </c>
      <c r="AB3031">
        <f t="shared" ca="1" si="1555"/>
        <v>0</v>
      </c>
      <c r="AC3031">
        <f t="shared" ca="1" si="1556"/>
        <v>0</v>
      </c>
      <c r="AD3031">
        <f t="shared" ca="1" si="1557"/>
        <v>0</v>
      </c>
      <c r="AE3031">
        <f t="shared" ca="1" si="1558"/>
        <v>0</v>
      </c>
      <c r="AF3031">
        <f t="shared" ca="1" si="1559"/>
        <v>0</v>
      </c>
      <c r="AG3031">
        <f t="shared" ca="1" si="1560"/>
        <v>0</v>
      </c>
      <c r="AH3031">
        <f t="shared" ca="1" si="1561"/>
        <v>0</v>
      </c>
      <c r="AI3031">
        <f t="shared" ca="1" si="1562"/>
        <v>0</v>
      </c>
      <c r="AJ3031">
        <f t="shared" ca="1" si="1563"/>
        <v>0</v>
      </c>
      <c r="AK3031">
        <f t="shared" ca="1" si="1564"/>
        <v>0</v>
      </c>
      <c r="AL3031">
        <f t="shared" ca="1" si="1565"/>
        <v>0</v>
      </c>
      <c r="AM3031">
        <f t="shared" ca="1" si="1566"/>
        <v>0</v>
      </c>
      <c r="AN3031">
        <f t="shared" ca="1" si="1567"/>
        <v>0</v>
      </c>
      <c r="AO3031">
        <f t="shared" ca="1" si="1568"/>
        <v>0</v>
      </c>
      <c r="AP3031">
        <f t="shared" ca="1" si="1569"/>
        <v>0</v>
      </c>
      <c r="AQ3031">
        <f t="shared" ca="1" si="1570"/>
        <v>0</v>
      </c>
    </row>
    <row r="3032" spans="2:43">
      <c r="B3032">
        <v>3000</v>
      </c>
      <c r="C3032">
        <v>1</v>
      </c>
      <c r="D3032">
        <f t="shared" ca="1" si="1571"/>
        <v>0</v>
      </c>
      <c r="E3032">
        <f t="shared" ca="1" si="1532"/>
        <v>0</v>
      </c>
      <c r="F3032">
        <f t="shared" ca="1" si="1533"/>
        <v>0</v>
      </c>
      <c r="G3032">
        <f t="shared" ca="1" si="1534"/>
        <v>0</v>
      </c>
      <c r="H3032">
        <f t="shared" ca="1" si="1535"/>
        <v>0</v>
      </c>
      <c r="I3032">
        <f t="shared" ca="1" si="1536"/>
        <v>0</v>
      </c>
      <c r="J3032">
        <f t="shared" ca="1" si="1537"/>
        <v>0</v>
      </c>
      <c r="K3032">
        <f t="shared" ca="1" si="1538"/>
        <v>0</v>
      </c>
      <c r="L3032">
        <f t="shared" ca="1" si="1539"/>
        <v>0</v>
      </c>
      <c r="M3032">
        <f t="shared" ca="1" si="1540"/>
        <v>0</v>
      </c>
      <c r="N3032">
        <f t="shared" ca="1" si="1541"/>
        <v>0</v>
      </c>
      <c r="O3032">
        <f t="shared" ca="1" si="1542"/>
        <v>0</v>
      </c>
      <c r="P3032">
        <f t="shared" ca="1" si="1543"/>
        <v>0</v>
      </c>
      <c r="Q3032">
        <f t="shared" ca="1" si="1544"/>
        <v>0</v>
      </c>
      <c r="R3032">
        <f t="shared" ca="1" si="1545"/>
        <v>0</v>
      </c>
      <c r="S3032">
        <f t="shared" ca="1" si="1546"/>
        <v>0</v>
      </c>
      <c r="T3032">
        <f t="shared" ca="1" si="1547"/>
        <v>0</v>
      </c>
      <c r="U3032">
        <f t="shared" ca="1" si="1548"/>
        <v>0</v>
      </c>
      <c r="V3032">
        <f t="shared" ca="1" si="1549"/>
        <v>0</v>
      </c>
      <c r="W3032">
        <f t="shared" ca="1" si="1550"/>
        <v>0</v>
      </c>
      <c r="X3032">
        <f t="shared" ca="1" si="1551"/>
        <v>0</v>
      </c>
      <c r="Y3032">
        <f t="shared" ca="1" si="1552"/>
        <v>0</v>
      </c>
      <c r="Z3032">
        <f t="shared" ca="1" si="1553"/>
        <v>0</v>
      </c>
      <c r="AA3032">
        <f t="shared" ca="1" si="1554"/>
        <v>0</v>
      </c>
      <c r="AB3032">
        <f t="shared" ca="1" si="1555"/>
        <v>0</v>
      </c>
      <c r="AC3032">
        <f t="shared" ca="1" si="1556"/>
        <v>0</v>
      </c>
      <c r="AD3032">
        <f t="shared" ca="1" si="1557"/>
        <v>0</v>
      </c>
      <c r="AE3032">
        <f t="shared" ca="1" si="1558"/>
        <v>0</v>
      </c>
      <c r="AF3032">
        <f t="shared" ca="1" si="1559"/>
        <v>0</v>
      </c>
      <c r="AG3032">
        <f t="shared" ca="1" si="1560"/>
        <v>0</v>
      </c>
      <c r="AH3032">
        <f t="shared" ca="1" si="1561"/>
        <v>0</v>
      </c>
      <c r="AI3032">
        <f t="shared" ca="1" si="1562"/>
        <v>0</v>
      </c>
      <c r="AJ3032">
        <f t="shared" ca="1" si="1563"/>
        <v>0</v>
      </c>
      <c r="AK3032">
        <f t="shared" ca="1" si="1564"/>
        <v>0</v>
      </c>
      <c r="AL3032">
        <f t="shared" ca="1" si="1565"/>
        <v>0</v>
      </c>
      <c r="AM3032">
        <f t="shared" ca="1" si="1566"/>
        <v>0</v>
      </c>
      <c r="AN3032">
        <f t="shared" ca="1" si="1567"/>
        <v>0</v>
      </c>
      <c r="AO3032">
        <f t="shared" ca="1" si="1568"/>
        <v>0</v>
      </c>
      <c r="AP3032">
        <f t="shared" ca="1" si="1569"/>
        <v>0</v>
      </c>
      <c r="AQ3032">
        <f t="shared" ca="1" si="1570"/>
        <v>0</v>
      </c>
    </row>
    <row r="3033" spans="2:43">
      <c r="B3033">
        <v>3001</v>
      </c>
      <c r="C3033">
        <v>1</v>
      </c>
      <c r="D3033">
        <f t="shared" ca="1" si="1571"/>
        <v>1</v>
      </c>
      <c r="E3033">
        <f t="shared" ca="1" si="1532"/>
        <v>1</v>
      </c>
      <c r="F3033">
        <f t="shared" ca="1" si="1533"/>
        <v>1</v>
      </c>
      <c r="G3033">
        <f t="shared" ca="1" si="1534"/>
        <v>1</v>
      </c>
      <c r="H3033">
        <f t="shared" ca="1" si="1535"/>
        <v>1</v>
      </c>
      <c r="I3033">
        <f t="shared" ca="1" si="1536"/>
        <v>1</v>
      </c>
      <c r="J3033">
        <f t="shared" ca="1" si="1537"/>
        <v>1</v>
      </c>
      <c r="K3033">
        <f t="shared" ca="1" si="1538"/>
        <v>1</v>
      </c>
      <c r="L3033">
        <f t="shared" ca="1" si="1539"/>
        <v>1</v>
      </c>
      <c r="M3033">
        <f t="shared" ca="1" si="1540"/>
        <v>1</v>
      </c>
      <c r="N3033">
        <f t="shared" ca="1" si="1541"/>
        <v>1</v>
      </c>
      <c r="O3033">
        <f t="shared" ca="1" si="1542"/>
        <v>1</v>
      </c>
      <c r="P3033">
        <f t="shared" ca="1" si="1543"/>
        <v>0</v>
      </c>
      <c r="Q3033">
        <f t="shared" ca="1" si="1544"/>
        <v>0</v>
      </c>
      <c r="R3033">
        <f t="shared" ca="1" si="1545"/>
        <v>0</v>
      </c>
      <c r="S3033">
        <f t="shared" ca="1" si="1546"/>
        <v>0</v>
      </c>
      <c r="T3033">
        <f t="shared" ca="1" si="1547"/>
        <v>0</v>
      </c>
      <c r="U3033">
        <f t="shared" ca="1" si="1548"/>
        <v>0</v>
      </c>
      <c r="V3033">
        <f t="shared" ca="1" si="1549"/>
        <v>0</v>
      </c>
      <c r="W3033">
        <f t="shared" ca="1" si="1550"/>
        <v>0</v>
      </c>
      <c r="X3033">
        <f t="shared" ca="1" si="1551"/>
        <v>0</v>
      </c>
      <c r="Y3033">
        <f t="shared" ca="1" si="1552"/>
        <v>0</v>
      </c>
      <c r="Z3033">
        <f t="shared" ca="1" si="1553"/>
        <v>0</v>
      </c>
      <c r="AA3033">
        <f t="shared" ca="1" si="1554"/>
        <v>0</v>
      </c>
      <c r="AB3033">
        <f t="shared" ca="1" si="1555"/>
        <v>0</v>
      </c>
      <c r="AC3033">
        <f t="shared" ca="1" si="1556"/>
        <v>0</v>
      </c>
      <c r="AD3033">
        <f t="shared" ca="1" si="1557"/>
        <v>0</v>
      </c>
      <c r="AE3033">
        <f t="shared" ca="1" si="1558"/>
        <v>0</v>
      </c>
      <c r="AF3033">
        <f t="shared" ca="1" si="1559"/>
        <v>0</v>
      </c>
      <c r="AG3033">
        <f t="shared" ca="1" si="1560"/>
        <v>0</v>
      </c>
      <c r="AH3033">
        <f t="shared" ca="1" si="1561"/>
        <v>0</v>
      </c>
      <c r="AI3033">
        <f t="shared" ca="1" si="1562"/>
        <v>0</v>
      </c>
      <c r="AJ3033">
        <f t="shared" ca="1" si="1563"/>
        <v>0</v>
      </c>
      <c r="AK3033">
        <f t="shared" ca="1" si="1564"/>
        <v>0</v>
      </c>
      <c r="AL3033">
        <f t="shared" ca="1" si="1565"/>
        <v>0</v>
      </c>
      <c r="AM3033">
        <f t="shared" ca="1" si="1566"/>
        <v>0</v>
      </c>
      <c r="AN3033">
        <f t="shared" ca="1" si="1567"/>
        <v>0</v>
      </c>
      <c r="AO3033">
        <f t="shared" ca="1" si="1568"/>
        <v>0</v>
      </c>
      <c r="AP3033">
        <f t="shared" ca="1" si="1569"/>
        <v>0</v>
      </c>
      <c r="AQ3033">
        <f t="shared" ca="1" si="1570"/>
        <v>0</v>
      </c>
    </row>
    <row r="3034" spans="2:43">
      <c r="B3034">
        <v>3002</v>
      </c>
      <c r="C3034">
        <v>1</v>
      </c>
      <c r="D3034">
        <f t="shared" ca="1" si="1571"/>
        <v>1</v>
      </c>
      <c r="E3034">
        <f t="shared" ca="1" si="1532"/>
        <v>1</v>
      </c>
      <c r="F3034">
        <f t="shared" ca="1" si="1533"/>
        <v>1</v>
      </c>
      <c r="G3034">
        <f t="shared" ca="1" si="1534"/>
        <v>1</v>
      </c>
      <c r="H3034">
        <f t="shared" ca="1" si="1535"/>
        <v>1</v>
      </c>
      <c r="I3034">
        <f t="shared" ca="1" si="1536"/>
        <v>1</v>
      </c>
      <c r="J3034">
        <f t="shared" ca="1" si="1537"/>
        <v>1</v>
      </c>
      <c r="K3034">
        <f t="shared" ca="1" si="1538"/>
        <v>1</v>
      </c>
      <c r="L3034">
        <f t="shared" ca="1" si="1539"/>
        <v>1</v>
      </c>
      <c r="M3034">
        <f t="shared" ca="1" si="1540"/>
        <v>1</v>
      </c>
      <c r="N3034">
        <f t="shared" ca="1" si="1541"/>
        <v>1</v>
      </c>
      <c r="O3034">
        <f t="shared" ca="1" si="1542"/>
        <v>0</v>
      </c>
      <c r="P3034">
        <f t="shared" ca="1" si="1543"/>
        <v>0</v>
      </c>
      <c r="Q3034">
        <f t="shared" ca="1" si="1544"/>
        <v>0</v>
      </c>
      <c r="R3034">
        <f t="shared" ca="1" si="1545"/>
        <v>0</v>
      </c>
      <c r="S3034">
        <f t="shared" ca="1" si="1546"/>
        <v>0</v>
      </c>
      <c r="T3034">
        <f t="shared" ca="1" si="1547"/>
        <v>0</v>
      </c>
      <c r="U3034">
        <f t="shared" ca="1" si="1548"/>
        <v>0</v>
      </c>
      <c r="V3034">
        <f t="shared" ca="1" si="1549"/>
        <v>0</v>
      </c>
      <c r="W3034">
        <f t="shared" ca="1" si="1550"/>
        <v>0</v>
      </c>
      <c r="X3034">
        <f t="shared" ca="1" si="1551"/>
        <v>0</v>
      </c>
      <c r="Y3034">
        <f t="shared" ca="1" si="1552"/>
        <v>0</v>
      </c>
      <c r="Z3034">
        <f t="shared" ca="1" si="1553"/>
        <v>0</v>
      </c>
      <c r="AA3034">
        <f t="shared" ca="1" si="1554"/>
        <v>0</v>
      </c>
      <c r="AB3034">
        <f t="shared" ca="1" si="1555"/>
        <v>0</v>
      </c>
      <c r="AC3034">
        <f t="shared" ca="1" si="1556"/>
        <v>0</v>
      </c>
      <c r="AD3034">
        <f t="shared" ca="1" si="1557"/>
        <v>0</v>
      </c>
      <c r="AE3034">
        <f t="shared" ca="1" si="1558"/>
        <v>0</v>
      </c>
      <c r="AF3034">
        <f t="shared" ca="1" si="1559"/>
        <v>0</v>
      </c>
      <c r="AG3034">
        <f t="shared" ca="1" si="1560"/>
        <v>0</v>
      </c>
      <c r="AH3034">
        <f t="shared" ca="1" si="1561"/>
        <v>0</v>
      </c>
      <c r="AI3034">
        <f t="shared" ca="1" si="1562"/>
        <v>0</v>
      </c>
      <c r="AJ3034">
        <f t="shared" ca="1" si="1563"/>
        <v>0</v>
      </c>
      <c r="AK3034">
        <f t="shared" ca="1" si="1564"/>
        <v>0</v>
      </c>
      <c r="AL3034">
        <f t="shared" ca="1" si="1565"/>
        <v>0</v>
      </c>
      <c r="AM3034">
        <f t="shared" ca="1" si="1566"/>
        <v>0</v>
      </c>
      <c r="AN3034">
        <f t="shared" ca="1" si="1567"/>
        <v>0</v>
      </c>
      <c r="AO3034">
        <f t="shared" ca="1" si="1568"/>
        <v>0</v>
      </c>
      <c r="AP3034">
        <f t="shared" ca="1" si="1569"/>
        <v>0</v>
      </c>
      <c r="AQ3034">
        <f t="shared" ca="1" si="1570"/>
        <v>0</v>
      </c>
    </row>
    <row r="3035" spans="2:43">
      <c r="B3035">
        <v>3003</v>
      </c>
      <c r="C3035">
        <v>1</v>
      </c>
      <c r="D3035">
        <f t="shared" ca="1" si="1571"/>
        <v>1</v>
      </c>
      <c r="E3035">
        <f t="shared" ca="1" si="1532"/>
        <v>1</v>
      </c>
      <c r="F3035">
        <f t="shared" ca="1" si="1533"/>
        <v>1</v>
      </c>
      <c r="G3035">
        <f t="shared" ca="1" si="1534"/>
        <v>1</v>
      </c>
      <c r="H3035">
        <f t="shared" ca="1" si="1535"/>
        <v>1</v>
      </c>
      <c r="I3035">
        <f t="shared" ca="1" si="1536"/>
        <v>1</v>
      </c>
      <c r="J3035">
        <f t="shared" ca="1" si="1537"/>
        <v>1</v>
      </c>
      <c r="K3035">
        <f t="shared" ca="1" si="1538"/>
        <v>1</v>
      </c>
      <c r="L3035">
        <f t="shared" ca="1" si="1539"/>
        <v>1</v>
      </c>
      <c r="M3035">
        <f t="shared" ca="1" si="1540"/>
        <v>1</v>
      </c>
      <c r="N3035">
        <f t="shared" ca="1" si="1541"/>
        <v>1</v>
      </c>
      <c r="O3035">
        <f t="shared" ca="1" si="1542"/>
        <v>1</v>
      </c>
      <c r="P3035">
        <f t="shared" ca="1" si="1543"/>
        <v>0</v>
      </c>
      <c r="Q3035">
        <f t="shared" ca="1" si="1544"/>
        <v>0</v>
      </c>
      <c r="R3035">
        <f t="shared" ca="1" si="1545"/>
        <v>0</v>
      </c>
      <c r="S3035">
        <f t="shared" ca="1" si="1546"/>
        <v>0</v>
      </c>
      <c r="T3035">
        <f t="shared" ca="1" si="1547"/>
        <v>0</v>
      </c>
      <c r="U3035">
        <f t="shared" ca="1" si="1548"/>
        <v>0</v>
      </c>
      <c r="V3035">
        <f t="shared" ca="1" si="1549"/>
        <v>0</v>
      </c>
      <c r="W3035">
        <f t="shared" ca="1" si="1550"/>
        <v>0</v>
      </c>
      <c r="X3035">
        <f t="shared" ca="1" si="1551"/>
        <v>0</v>
      </c>
      <c r="Y3035">
        <f t="shared" ca="1" si="1552"/>
        <v>0</v>
      </c>
      <c r="Z3035">
        <f t="shared" ca="1" si="1553"/>
        <v>0</v>
      </c>
      <c r="AA3035">
        <f t="shared" ca="1" si="1554"/>
        <v>0</v>
      </c>
      <c r="AB3035">
        <f t="shared" ca="1" si="1555"/>
        <v>0</v>
      </c>
      <c r="AC3035">
        <f t="shared" ca="1" si="1556"/>
        <v>0</v>
      </c>
      <c r="AD3035">
        <f t="shared" ca="1" si="1557"/>
        <v>0</v>
      </c>
      <c r="AE3035">
        <f t="shared" ca="1" si="1558"/>
        <v>0</v>
      </c>
      <c r="AF3035">
        <f t="shared" ca="1" si="1559"/>
        <v>0</v>
      </c>
      <c r="AG3035">
        <f t="shared" ca="1" si="1560"/>
        <v>0</v>
      </c>
      <c r="AH3035">
        <f t="shared" ca="1" si="1561"/>
        <v>0</v>
      </c>
      <c r="AI3035">
        <f t="shared" ca="1" si="1562"/>
        <v>0</v>
      </c>
      <c r="AJ3035">
        <f t="shared" ca="1" si="1563"/>
        <v>0</v>
      </c>
      <c r="AK3035">
        <f t="shared" ca="1" si="1564"/>
        <v>0</v>
      </c>
      <c r="AL3035">
        <f t="shared" ca="1" si="1565"/>
        <v>0</v>
      </c>
      <c r="AM3035">
        <f t="shared" ca="1" si="1566"/>
        <v>0</v>
      </c>
      <c r="AN3035">
        <f t="shared" ca="1" si="1567"/>
        <v>0</v>
      </c>
      <c r="AO3035">
        <f t="shared" ca="1" si="1568"/>
        <v>0</v>
      </c>
      <c r="AP3035">
        <f t="shared" ca="1" si="1569"/>
        <v>0</v>
      </c>
      <c r="AQ3035">
        <f t="shared" ca="1" si="1570"/>
        <v>0</v>
      </c>
    </row>
    <row r="3036" spans="2:43">
      <c r="B3036">
        <v>3004</v>
      </c>
      <c r="C3036">
        <v>1</v>
      </c>
      <c r="D3036">
        <f t="shared" ca="1" si="1571"/>
        <v>1</v>
      </c>
      <c r="E3036">
        <f t="shared" ca="1" si="1532"/>
        <v>1</v>
      </c>
      <c r="F3036">
        <f t="shared" ca="1" si="1533"/>
        <v>1</v>
      </c>
      <c r="G3036">
        <f t="shared" ca="1" si="1534"/>
        <v>0</v>
      </c>
      <c r="H3036">
        <f t="shared" ca="1" si="1535"/>
        <v>0</v>
      </c>
      <c r="I3036">
        <f t="shared" ca="1" si="1536"/>
        <v>0</v>
      </c>
      <c r="J3036">
        <f t="shared" ca="1" si="1537"/>
        <v>0</v>
      </c>
      <c r="K3036">
        <f t="shared" ca="1" si="1538"/>
        <v>0</v>
      </c>
      <c r="L3036">
        <f t="shared" ca="1" si="1539"/>
        <v>0</v>
      </c>
      <c r="M3036">
        <f t="shared" ca="1" si="1540"/>
        <v>0</v>
      </c>
      <c r="N3036">
        <f t="shared" ca="1" si="1541"/>
        <v>0</v>
      </c>
      <c r="O3036">
        <f t="shared" ca="1" si="1542"/>
        <v>0</v>
      </c>
      <c r="P3036">
        <f t="shared" ca="1" si="1543"/>
        <v>0</v>
      </c>
      <c r="Q3036">
        <f t="shared" ca="1" si="1544"/>
        <v>0</v>
      </c>
      <c r="R3036">
        <f t="shared" ca="1" si="1545"/>
        <v>0</v>
      </c>
      <c r="S3036">
        <f t="shared" ca="1" si="1546"/>
        <v>0</v>
      </c>
      <c r="T3036">
        <f t="shared" ca="1" si="1547"/>
        <v>0</v>
      </c>
      <c r="U3036">
        <f t="shared" ca="1" si="1548"/>
        <v>0</v>
      </c>
      <c r="V3036">
        <f t="shared" ca="1" si="1549"/>
        <v>0</v>
      </c>
      <c r="W3036">
        <f t="shared" ca="1" si="1550"/>
        <v>0</v>
      </c>
      <c r="X3036">
        <f t="shared" ca="1" si="1551"/>
        <v>0</v>
      </c>
      <c r="Y3036">
        <f t="shared" ca="1" si="1552"/>
        <v>0</v>
      </c>
      <c r="Z3036">
        <f t="shared" ca="1" si="1553"/>
        <v>0</v>
      </c>
      <c r="AA3036">
        <f t="shared" ca="1" si="1554"/>
        <v>0</v>
      </c>
      <c r="AB3036">
        <f t="shared" ca="1" si="1555"/>
        <v>0</v>
      </c>
      <c r="AC3036">
        <f t="shared" ca="1" si="1556"/>
        <v>0</v>
      </c>
      <c r="AD3036">
        <f t="shared" ca="1" si="1557"/>
        <v>0</v>
      </c>
      <c r="AE3036">
        <f t="shared" ca="1" si="1558"/>
        <v>0</v>
      </c>
      <c r="AF3036">
        <f t="shared" ca="1" si="1559"/>
        <v>0</v>
      </c>
      <c r="AG3036">
        <f t="shared" ca="1" si="1560"/>
        <v>0</v>
      </c>
      <c r="AH3036">
        <f t="shared" ca="1" si="1561"/>
        <v>0</v>
      </c>
      <c r="AI3036">
        <f t="shared" ca="1" si="1562"/>
        <v>0</v>
      </c>
      <c r="AJ3036">
        <f t="shared" ca="1" si="1563"/>
        <v>0</v>
      </c>
      <c r="AK3036">
        <f t="shared" ca="1" si="1564"/>
        <v>0</v>
      </c>
      <c r="AL3036">
        <f t="shared" ca="1" si="1565"/>
        <v>0</v>
      </c>
      <c r="AM3036">
        <f t="shared" ca="1" si="1566"/>
        <v>0</v>
      </c>
      <c r="AN3036">
        <f t="shared" ca="1" si="1567"/>
        <v>0</v>
      </c>
      <c r="AO3036">
        <f t="shared" ca="1" si="1568"/>
        <v>0</v>
      </c>
      <c r="AP3036">
        <f t="shared" ca="1" si="1569"/>
        <v>0</v>
      </c>
      <c r="AQ3036">
        <f t="shared" ca="1" si="1570"/>
        <v>0</v>
      </c>
    </row>
    <row r="3037" spans="2:43">
      <c r="B3037">
        <v>3005</v>
      </c>
      <c r="C3037">
        <v>1</v>
      </c>
      <c r="D3037">
        <f t="shared" ca="1" si="1571"/>
        <v>1</v>
      </c>
      <c r="E3037">
        <f t="shared" ca="1" si="1532"/>
        <v>1</v>
      </c>
      <c r="F3037">
        <f t="shared" ca="1" si="1533"/>
        <v>1</v>
      </c>
      <c r="G3037">
        <f t="shared" ca="1" si="1534"/>
        <v>1</v>
      </c>
      <c r="H3037">
        <f t="shared" ca="1" si="1535"/>
        <v>1</v>
      </c>
      <c r="I3037">
        <f t="shared" ca="1" si="1536"/>
        <v>1</v>
      </c>
      <c r="J3037">
        <f t="shared" ca="1" si="1537"/>
        <v>1</v>
      </c>
      <c r="K3037">
        <f t="shared" ca="1" si="1538"/>
        <v>0</v>
      </c>
      <c r="L3037">
        <f t="shared" ca="1" si="1539"/>
        <v>0</v>
      </c>
      <c r="M3037">
        <f t="shared" ca="1" si="1540"/>
        <v>0</v>
      </c>
      <c r="N3037">
        <f t="shared" ca="1" si="1541"/>
        <v>0</v>
      </c>
      <c r="O3037">
        <f t="shared" ca="1" si="1542"/>
        <v>0</v>
      </c>
      <c r="P3037">
        <f t="shared" ca="1" si="1543"/>
        <v>0</v>
      </c>
      <c r="Q3037">
        <f t="shared" ca="1" si="1544"/>
        <v>0</v>
      </c>
      <c r="R3037">
        <f t="shared" ca="1" si="1545"/>
        <v>0</v>
      </c>
      <c r="S3037">
        <f t="shared" ca="1" si="1546"/>
        <v>0</v>
      </c>
      <c r="T3037">
        <f t="shared" ca="1" si="1547"/>
        <v>0</v>
      </c>
      <c r="U3037">
        <f t="shared" ca="1" si="1548"/>
        <v>0</v>
      </c>
      <c r="V3037">
        <f t="shared" ca="1" si="1549"/>
        <v>0</v>
      </c>
      <c r="W3037">
        <f t="shared" ca="1" si="1550"/>
        <v>0</v>
      </c>
      <c r="X3037">
        <f t="shared" ca="1" si="1551"/>
        <v>0</v>
      </c>
      <c r="Y3037">
        <f t="shared" ca="1" si="1552"/>
        <v>0</v>
      </c>
      <c r="Z3037">
        <f t="shared" ca="1" si="1553"/>
        <v>0</v>
      </c>
      <c r="AA3037">
        <f t="shared" ca="1" si="1554"/>
        <v>0</v>
      </c>
      <c r="AB3037">
        <f t="shared" ca="1" si="1555"/>
        <v>0</v>
      </c>
      <c r="AC3037">
        <f t="shared" ca="1" si="1556"/>
        <v>0</v>
      </c>
      <c r="AD3037">
        <f t="shared" ca="1" si="1557"/>
        <v>0</v>
      </c>
      <c r="AE3037">
        <f t="shared" ca="1" si="1558"/>
        <v>0</v>
      </c>
      <c r="AF3037">
        <f t="shared" ca="1" si="1559"/>
        <v>0</v>
      </c>
      <c r="AG3037">
        <f t="shared" ca="1" si="1560"/>
        <v>0</v>
      </c>
      <c r="AH3037">
        <f t="shared" ca="1" si="1561"/>
        <v>0</v>
      </c>
      <c r="AI3037">
        <f t="shared" ca="1" si="1562"/>
        <v>0</v>
      </c>
      <c r="AJ3037">
        <f t="shared" ca="1" si="1563"/>
        <v>0</v>
      </c>
      <c r="AK3037">
        <f t="shared" ca="1" si="1564"/>
        <v>0</v>
      </c>
      <c r="AL3037">
        <f t="shared" ca="1" si="1565"/>
        <v>0</v>
      </c>
      <c r="AM3037">
        <f t="shared" ca="1" si="1566"/>
        <v>0</v>
      </c>
      <c r="AN3037">
        <f t="shared" ca="1" si="1567"/>
        <v>0</v>
      </c>
      <c r="AO3037">
        <f t="shared" ca="1" si="1568"/>
        <v>0</v>
      </c>
      <c r="AP3037">
        <f t="shared" ca="1" si="1569"/>
        <v>0</v>
      </c>
      <c r="AQ3037">
        <f t="shared" ca="1" si="1570"/>
        <v>0</v>
      </c>
    </row>
    <row r="3038" spans="2:43">
      <c r="B3038">
        <v>3006</v>
      </c>
      <c r="C3038">
        <v>1</v>
      </c>
      <c r="D3038">
        <f t="shared" ca="1" si="1571"/>
        <v>0</v>
      </c>
      <c r="E3038">
        <f t="shared" ca="1" si="1532"/>
        <v>0</v>
      </c>
      <c r="F3038">
        <f t="shared" ca="1" si="1533"/>
        <v>0</v>
      </c>
      <c r="G3038">
        <f t="shared" ca="1" si="1534"/>
        <v>0</v>
      </c>
      <c r="H3038">
        <f t="shared" ca="1" si="1535"/>
        <v>0</v>
      </c>
      <c r="I3038">
        <f t="shared" ca="1" si="1536"/>
        <v>0</v>
      </c>
      <c r="J3038">
        <f t="shared" ca="1" si="1537"/>
        <v>0</v>
      </c>
      <c r="K3038">
        <f t="shared" ca="1" si="1538"/>
        <v>0</v>
      </c>
      <c r="L3038">
        <f t="shared" ca="1" si="1539"/>
        <v>0</v>
      </c>
      <c r="M3038">
        <f t="shared" ca="1" si="1540"/>
        <v>0</v>
      </c>
      <c r="N3038">
        <f t="shared" ca="1" si="1541"/>
        <v>0</v>
      </c>
      <c r="O3038">
        <f t="shared" ca="1" si="1542"/>
        <v>0</v>
      </c>
      <c r="P3038">
        <f t="shared" ca="1" si="1543"/>
        <v>0</v>
      </c>
      <c r="Q3038">
        <f t="shared" ca="1" si="1544"/>
        <v>0</v>
      </c>
      <c r="R3038">
        <f t="shared" ca="1" si="1545"/>
        <v>0</v>
      </c>
      <c r="S3038">
        <f t="shared" ca="1" si="1546"/>
        <v>0</v>
      </c>
      <c r="T3038">
        <f t="shared" ca="1" si="1547"/>
        <v>0</v>
      </c>
      <c r="U3038">
        <f t="shared" ca="1" si="1548"/>
        <v>0</v>
      </c>
      <c r="V3038">
        <f t="shared" ca="1" si="1549"/>
        <v>0</v>
      </c>
      <c r="W3038">
        <f t="shared" ca="1" si="1550"/>
        <v>0</v>
      </c>
      <c r="X3038">
        <f t="shared" ca="1" si="1551"/>
        <v>0</v>
      </c>
      <c r="Y3038">
        <f t="shared" ca="1" si="1552"/>
        <v>0</v>
      </c>
      <c r="Z3038">
        <f t="shared" ca="1" si="1553"/>
        <v>0</v>
      </c>
      <c r="AA3038">
        <f t="shared" ca="1" si="1554"/>
        <v>0</v>
      </c>
      <c r="AB3038">
        <f t="shared" ca="1" si="1555"/>
        <v>0</v>
      </c>
      <c r="AC3038">
        <f t="shared" ca="1" si="1556"/>
        <v>0</v>
      </c>
      <c r="AD3038">
        <f t="shared" ca="1" si="1557"/>
        <v>0</v>
      </c>
      <c r="AE3038">
        <f t="shared" ca="1" si="1558"/>
        <v>0</v>
      </c>
      <c r="AF3038">
        <f t="shared" ca="1" si="1559"/>
        <v>0</v>
      </c>
      <c r="AG3038">
        <f t="shared" ca="1" si="1560"/>
        <v>0</v>
      </c>
      <c r="AH3038">
        <f t="shared" ca="1" si="1561"/>
        <v>0</v>
      </c>
      <c r="AI3038">
        <f t="shared" ca="1" si="1562"/>
        <v>0</v>
      </c>
      <c r="AJ3038">
        <f t="shared" ca="1" si="1563"/>
        <v>0</v>
      </c>
      <c r="AK3038">
        <f t="shared" ca="1" si="1564"/>
        <v>0</v>
      </c>
      <c r="AL3038">
        <f t="shared" ca="1" si="1565"/>
        <v>0</v>
      </c>
      <c r="AM3038">
        <f t="shared" ca="1" si="1566"/>
        <v>0</v>
      </c>
      <c r="AN3038">
        <f t="shared" ca="1" si="1567"/>
        <v>0</v>
      </c>
      <c r="AO3038">
        <f t="shared" ca="1" si="1568"/>
        <v>0</v>
      </c>
      <c r="AP3038">
        <f t="shared" ca="1" si="1569"/>
        <v>0</v>
      </c>
      <c r="AQ3038">
        <f t="shared" ca="1" si="1570"/>
        <v>0</v>
      </c>
    </row>
    <row r="3039" spans="2:43">
      <c r="B3039">
        <v>3007</v>
      </c>
      <c r="C3039">
        <v>1</v>
      </c>
      <c r="D3039">
        <f t="shared" ca="1" si="1571"/>
        <v>1</v>
      </c>
      <c r="E3039">
        <f t="shared" ca="1" si="1532"/>
        <v>0</v>
      </c>
      <c r="F3039">
        <f t="shared" ca="1" si="1533"/>
        <v>0</v>
      </c>
      <c r="G3039">
        <f t="shared" ca="1" si="1534"/>
        <v>0</v>
      </c>
      <c r="H3039">
        <f t="shared" ca="1" si="1535"/>
        <v>0</v>
      </c>
      <c r="I3039">
        <f t="shared" ca="1" si="1536"/>
        <v>0</v>
      </c>
      <c r="J3039">
        <f t="shared" ca="1" si="1537"/>
        <v>0</v>
      </c>
      <c r="K3039">
        <f t="shared" ca="1" si="1538"/>
        <v>0</v>
      </c>
      <c r="L3039">
        <f t="shared" ca="1" si="1539"/>
        <v>0</v>
      </c>
      <c r="M3039">
        <f t="shared" ca="1" si="1540"/>
        <v>0</v>
      </c>
      <c r="N3039">
        <f t="shared" ca="1" si="1541"/>
        <v>0</v>
      </c>
      <c r="O3039">
        <f t="shared" ca="1" si="1542"/>
        <v>0</v>
      </c>
      <c r="P3039">
        <f t="shared" ca="1" si="1543"/>
        <v>0</v>
      </c>
      <c r="Q3039">
        <f t="shared" ca="1" si="1544"/>
        <v>0</v>
      </c>
      <c r="R3039">
        <f t="shared" ca="1" si="1545"/>
        <v>0</v>
      </c>
      <c r="S3039">
        <f t="shared" ca="1" si="1546"/>
        <v>0</v>
      </c>
      <c r="T3039">
        <f t="shared" ca="1" si="1547"/>
        <v>0</v>
      </c>
      <c r="U3039">
        <f t="shared" ca="1" si="1548"/>
        <v>0</v>
      </c>
      <c r="V3039">
        <f t="shared" ca="1" si="1549"/>
        <v>0</v>
      </c>
      <c r="W3039">
        <f t="shared" ca="1" si="1550"/>
        <v>0</v>
      </c>
      <c r="X3039">
        <f t="shared" ca="1" si="1551"/>
        <v>0</v>
      </c>
      <c r="Y3039">
        <f t="shared" ca="1" si="1552"/>
        <v>0</v>
      </c>
      <c r="Z3039">
        <f t="shared" ca="1" si="1553"/>
        <v>0</v>
      </c>
      <c r="AA3039">
        <f t="shared" ca="1" si="1554"/>
        <v>0</v>
      </c>
      <c r="AB3039">
        <f t="shared" ca="1" si="1555"/>
        <v>0</v>
      </c>
      <c r="AC3039">
        <f t="shared" ca="1" si="1556"/>
        <v>0</v>
      </c>
      <c r="AD3039">
        <f t="shared" ca="1" si="1557"/>
        <v>0</v>
      </c>
      <c r="AE3039">
        <f t="shared" ca="1" si="1558"/>
        <v>0</v>
      </c>
      <c r="AF3039">
        <f t="shared" ca="1" si="1559"/>
        <v>0</v>
      </c>
      <c r="AG3039">
        <f t="shared" ca="1" si="1560"/>
        <v>0</v>
      </c>
      <c r="AH3039">
        <f t="shared" ca="1" si="1561"/>
        <v>0</v>
      </c>
      <c r="AI3039">
        <f t="shared" ca="1" si="1562"/>
        <v>0</v>
      </c>
      <c r="AJ3039">
        <f t="shared" ca="1" si="1563"/>
        <v>0</v>
      </c>
      <c r="AK3039">
        <f t="shared" ca="1" si="1564"/>
        <v>0</v>
      </c>
      <c r="AL3039">
        <f t="shared" ca="1" si="1565"/>
        <v>0</v>
      </c>
      <c r="AM3039">
        <f t="shared" ca="1" si="1566"/>
        <v>0</v>
      </c>
      <c r="AN3039">
        <f t="shared" ca="1" si="1567"/>
        <v>0</v>
      </c>
      <c r="AO3039">
        <f t="shared" ca="1" si="1568"/>
        <v>0</v>
      </c>
      <c r="AP3039">
        <f t="shared" ca="1" si="1569"/>
        <v>0</v>
      </c>
      <c r="AQ3039">
        <f t="shared" ca="1" si="1570"/>
        <v>0</v>
      </c>
    </row>
    <row r="3040" spans="2:43">
      <c r="B3040">
        <v>3008</v>
      </c>
      <c r="C3040">
        <v>1</v>
      </c>
      <c r="D3040">
        <f t="shared" ca="1" si="1571"/>
        <v>1</v>
      </c>
      <c r="E3040">
        <f t="shared" ca="1" si="1532"/>
        <v>1</v>
      </c>
      <c r="F3040">
        <f t="shared" ca="1" si="1533"/>
        <v>0</v>
      </c>
      <c r="G3040">
        <f t="shared" ca="1" si="1534"/>
        <v>0</v>
      </c>
      <c r="H3040">
        <f t="shared" ca="1" si="1535"/>
        <v>0</v>
      </c>
      <c r="I3040">
        <f t="shared" ca="1" si="1536"/>
        <v>0</v>
      </c>
      <c r="J3040">
        <f t="shared" ca="1" si="1537"/>
        <v>0</v>
      </c>
      <c r="K3040">
        <f t="shared" ca="1" si="1538"/>
        <v>0</v>
      </c>
      <c r="L3040">
        <f t="shared" ca="1" si="1539"/>
        <v>0</v>
      </c>
      <c r="M3040">
        <f t="shared" ca="1" si="1540"/>
        <v>0</v>
      </c>
      <c r="N3040">
        <f t="shared" ca="1" si="1541"/>
        <v>0</v>
      </c>
      <c r="O3040">
        <f t="shared" ca="1" si="1542"/>
        <v>0</v>
      </c>
      <c r="P3040">
        <f t="shared" ca="1" si="1543"/>
        <v>0</v>
      </c>
      <c r="Q3040">
        <f t="shared" ca="1" si="1544"/>
        <v>0</v>
      </c>
      <c r="R3040">
        <f t="shared" ca="1" si="1545"/>
        <v>0</v>
      </c>
      <c r="S3040">
        <f t="shared" ca="1" si="1546"/>
        <v>0</v>
      </c>
      <c r="T3040">
        <f t="shared" ca="1" si="1547"/>
        <v>0</v>
      </c>
      <c r="U3040">
        <f t="shared" ca="1" si="1548"/>
        <v>0</v>
      </c>
      <c r="V3040">
        <f t="shared" ca="1" si="1549"/>
        <v>0</v>
      </c>
      <c r="W3040">
        <f t="shared" ca="1" si="1550"/>
        <v>0</v>
      </c>
      <c r="X3040">
        <f t="shared" ca="1" si="1551"/>
        <v>0</v>
      </c>
      <c r="Y3040">
        <f t="shared" ca="1" si="1552"/>
        <v>0</v>
      </c>
      <c r="Z3040">
        <f t="shared" ca="1" si="1553"/>
        <v>0</v>
      </c>
      <c r="AA3040">
        <f t="shared" ca="1" si="1554"/>
        <v>0</v>
      </c>
      <c r="AB3040">
        <f t="shared" ca="1" si="1555"/>
        <v>0</v>
      </c>
      <c r="AC3040">
        <f t="shared" ca="1" si="1556"/>
        <v>0</v>
      </c>
      <c r="AD3040">
        <f t="shared" ca="1" si="1557"/>
        <v>0</v>
      </c>
      <c r="AE3040">
        <f t="shared" ca="1" si="1558"/>
        <v>0</v>
      </c>
      <c r="AF3040">
        <f t="shared" ca="1" si="1559"/>
        <v>0</v>
      </c>
      <c r="AG3040">
        <f t="shared" ca="1" si="1560"/>
        <v>0</v>
      </c>
      <c r="AH3040">
        <f t="shared" ca="1" si="1561"/>
        <v>0</v>
      </c>
      <c r="AI3040">
        <f t="shared" ca="1" si="1562"/>
        <v>0</v>
      </c>
      <c r="AJ3040">
        <f t="shared" ca="1" si="1563"/>
        <v>0</v>
      </c>
      <c r="AK3040">
        <f t="shared" ca="1" si="1564"/>
        <v>0</v>
      </c>
      <c r="AL3040">
        <f t="shared" ca="1" si="1565"/>
        <v>0</v>
      </c>
      <c r="AM3040">
        <f t="shared" ca="1" si="1566"/>
        <v>0</v>
      </c>
      <c r="AN3040">
        <f t="shared" ca="1" si="1567"/>
        <v>0</v>
      </c>
      <c r="AO3040">
        <f t="shared" ca="1" si="1568"/>
        <v>0</v>
      </c>
      <c r="AP3040">
        <f t="shared" ca="1" si="1569"/>
        <v>0</v>
      </c>
      <c r="AQ3040">
        <f t="shared" ca="1" si="1570"/>
        <v>0</v>
      </c>
    </row>
    <row r="3041" spans="2:43">
      <c r="B3041">
        <v>3009</v>
      </c>
      <c r="C3041">
        <v>1</v>
      </c>
      <c r="D3041">
        <f t="shared" ca="1" si="1571"/>
        <v>1</v>
      </c>
      <c r="E3041">
        <f t="shared" ca="1" si="1532"/>
        <v>1</v>
      </c>
      <c r="F3041">
        <f t="shared" ca="1" si="1533"/>
        <v>1</v>
      </c>
      <c r="G3041">
        <f t="shared" ca="1" si="1534"/>
        <v>1</v>
      </c>
      <c r="H3041">
        <f t="shared" ca="1" si="1535"/>
        <v>1</v>
      </c>
      <c r="I3041">
        <f t="shared" ca="1" si="1536"/>
        <v>1</v>
      </c>
      <c r="J3041">
        <f t="shared" ca="1" si="1537"/>
        <v>1</v>
      </c>
      <c r="K3041">
        <f t="shared" ca="1" si="1538"/>
        <v>1</v>
      </c>
      <c r="L3041">
        <f t="shared" ca="1" si="1539"/>
        <v>0</v>
      </c>
      <c r="M3041">
        <f t="shared" ca="1" si="1540"/>
        <v>0</v>
      </c>
      <c r="N3041">
        <f t="shared" ca="1" si="1541"/>
        <v>0</v>
      </c>
      <c r="O3041">
        <f t="shared" ca="1" si="1542"/>
        <v>0</v>
      </c>
      <c r="P3041">
        <f t="shared" ca="1" si="1543"/>
        <v>0</v>
      </c>
      <c r="Q3041">
        <f t="shared" ca="1" si="1544"/>
        <v>0</v>
      </c>
      <c r="R3041">
        <f t="shared" ca="1" si="1545"/>
        <v>0</v>
      </c>
      <c r="S3041">
        <f t="shared" ca="1" si="1546"/>
        <v>0</v>
      </c>
      <c r="T3041">
        <f t="shared" ca="1" si="1547"/>
        <v>0</v>
      </c>
      <c r="U3041">
        <f t="shared" ca="1" si="1548"/>
        <v>0</v>
      </c>
      <c r="V3041">
        <f t="shared" ca="1" si="1549"/>
        <v>0</v>
      </c>
      <c r="W3041">
        <f t="shared" ca="1" si="1550"/>
        <v>0</v>
      </c>
      <c r="X3041">
        <f t="shared" ca="1" si="1551"/>
        <v>0</v>
      </c>
      <c r="Y3041">
        <f t="shared" ca="1" si="1552"/>
        <v>0</v>
      </c>
      <c r="Z3041">
        <f t="shared" ca="1" si="1553"/>
        <v>0</v>
      </c>
      <c r="AA3041">
        <f t="shared" ca="1" si="1554"/>
        <v>0</v>
      </c>
      <c r="AB3041">
        <f t="shared" ca="1" si="1555"/>
        <v>0</v>
      </c>
      <c r="AC3041">
        <f t="shared" ca="1" si="1556"/>
        <v>0</v>
      </c>
      <c r="AD3041">
        <f t="shared" ca="1" si="1557"/>
        <v>0</v>
      </c>
      <c r="AE3041">
        <f t="shared" ca="1" si="1558"/>
        <v>0</v>
      </c>
      <c r="AF3041">
        <f t="shared" ca="1" si="1559"/>
        <v>0</v>
      </c>
      <c r="AG3041">
        <f t="shared" ca="1" si="1560"/>
        <v>0</v>
      </c>
      <c r="AH3041">
        <f t="shared" ca="1" si="1561"/>
        <v>0</v>
      </c>
      <c r="AI3041">
        <f t="shared" ca="1" si="1562"/>
        <v>0</v>
      </c>
      <c r="AJ3041">
        <f t="shared" ca="1" si="1563"/>
        <v>0</v>
      </c>
      <c r="AK3041">
        <f t="shared" ca="1" si="1564"/>
        <v>0</v>
      </c>
      <c r="AL3041">
        <f t="shared" ca="1" si="1565"/>
        <v>0</v>
      </c>
      <c r="AM3041">
        <f t="shared" ca="1" si="1566"/>
        <v>0</v>
      </c>
      <c r="AN3041">
        <f t="shared" ca="1" si="1567"/>
        <v>0</v>
      </c>
      <c r="AO3041">
        <f t="shared" ca="1" si="1568"/>
        <v>0</v>
      </c>
      <c r="AP3041">
        <f t="shared" ca="1" si="1569"/>
        <v>0</v>
      </c>
      <c r="AQ3041">
        <f t="shared" ca="1" si="1570"/>
        <v>0</v>
      </c>
    </row>
    <row r="3042" spans="2:43">
      <c r="B3042">
        <v>3010</v>
      </c>
      <c r="C3042">
        <v>1</v>
      </c>
      <c r="D3042">
        <f t="shared" ca="1" si="1571"/>
        <v>1</v>
      </c>
      <c r="E3042">
        <f t="shared" ca="1" si="1532"/>
        <v>1</v>
      </c>
      <c r="F3042">
        <f t="shared" ca="1" si="1533"/>
        <v>0</v>
      </c>
      <c r="G3042">
        <f t="shared" ca="1" si="1534"/>
        <v>0</v>
      </c>
      <c r="H3042">
        <f t="shared" ca="1" si="1535"/>
        <v>0</v>
      </c>
      <c r="I3042">
        <f t="shared" ca="1" si="1536"/>
        <v>0</v>
      </c>
      <c r="J3042">
        <f t="shared" ca="1" si="1537"/>
        <v>0</v>
      </c>
      <c r="K3042">
        <f t="shared" ca="1" si="1538"/>
        <v>0</v>
      </c>
      <c r="L3042">
        <f t="shared" ca="1" si="1539"/>
        <v>0</v>
      </c>
      <c r="M3042">
        <f t="shared" ca="1" si="1540"/>
        <v>0</v>
      </c>
      <c r="N3042">
        <f t="shared" ca="1" si="1541"/>
        <v>0</v>
      </c>
      <c r="O3042">
        <f t="shared" ca="1" si="1542"/>
        <v>0</v>
      </c>
      <c r="P3042">
        <f t="shared" ca="1" si="1543"/>
        <v>0</v>
      </c>
      <c r="Q3042">
        <f t="shared" ca="1" si="1544"/>
        <v>0</v>
      </c>
      <c r="R3042">
        <f t="shared" ca="1" si="1545"/>
        <v>0</v>
      </c>
      <c r="S3042">
        <f t="shared" ca="1" si="1546"/>
        <v>0</v>
      </c>
      <c r="T3042">
        <f t="shared" ca="1" si="1547"/>
        <v>0</v>
      </c>
      <c r="U3042">
        <f t="shared" ca="1" si="1548"/>
        <v>0</v>
      </c>
      <c r="V3042">
        <f t="shared" ca="1" si="1549"/>
        <v>0</v>
      </c>
      <c r="W3042">
        <f t="shared" ca="1" si="1550"/>
        <v>0</v>
      </c>
      <c r="X3042">
        <f t="shared" ca="1" si="1551"/>
        <v>0</v>
      </c>
      <c r="Y3042">
        <f t="shared" ca="1" si="1552"/>
        <v>0</v>
      </c>
      <c r="Z3042">
        <f t="shared" ca="1" si="1553"/>
        <v>0</v>
      </c>
      <c r="AA3042">
        <f t="shared" ca="1" si="1554"/>
        <v>0</v>
      </c>
      <c r="AB3042">
        <f t="shared" ca="1" si="1555"/>
        <v>0</v>
      </c>
      <c r="AC3042">
        <f t="shared" ca="1" si="1556"/>
        <v>0</v>
      </c>
      <c r="AD3042">
        <f t="shared" ca="1" si="1557"/>
        <v>0</v>
      </c>
      <c r="AE3042">
        <f t="shared" ca="1" si="1558"/>
        <v>0</v>
      </c>
      <c r="AF3042">
        <f t="shared" ca="1" si="1559"/>
        <v>0</v>
      </c>
      <c r="AG3042">
        <f t="shared" ca="1" si="1560"/>
        <v>0</v>
      </c>
      <c r="AH3042">
        <f t="shared" ca="1" si="1561"/>
        <v>0</v>
      </c>
      <c r="AI3042">
        <f t="shared" ca="1" si="1562"/>
        <v>0</v>
      </c>
      <c r="AJ3042">
        <f t="shared" ca="1" si="1563"/>
        <v>0</v>
      </c>
      <c r="AK3042">
        <f t="shared" ca="1" si="1564"/>
        <v>0</v>
      </c>
      <c r="AL3042">
        <f t="shared" ca="1" si="1565"/>
        <v>0</v>
      </c>
      <c r="AM3042">
        <f t="shared" ca="1" si="1566"/>
        <v>0</v>
      </c>
      <c r="AN3042">
        <f t="shared" ca="1" si="1567"/>
        <v>0</v>
      </c>
      <c r="AO3042">
        <f t="shared" ca="1" si="1568"/>
        <v>0</v>
      </c>
      <c r="AP3042">
        <f t="shared" ca="1" si="1569"/>
        <v>0</v>
      </c>
      <c r="AQ3042">
        <f t="shared" ca="1" si="1570"/>
        <v>0</v>
      </c>
    </row>
    <row r="3043" spans="2:43">
      <c r="B3043">
        <v>3011</v>
      </c>
      <c r="C3043">
        <v>1</v>
      </c>
      <c r="D3043">
        <f t="shared" ca="1" si="1571"/>
        <v>1</v>
      </c>
      <c r="E3043">
        <f t="shared" ca="1" si="1532"/>
        <v>1</v>
      </c>
      <c r="F3043">
        <f t="shared" ca="1" si="1533"/>
        <v>1</v>
      </c>
      <c r="G3043">
        <f t="shared" ca="1" si="1534"/>
        <v>1</v>
      </c>
      <c r="H3043">
        <f t="shared" ca="1" si="1535"/>
        <v>1</v>
      </c>
      <c r="I3043">
        <f t="shared" ca="1" si="1536"/>
        <v>1</v>
      </c>
      <c r="J3043">
        <f t="shared" ca="1" si="1537"/>
        <v>1</v>
      </c>
      <c r="K3043">
        <f t="shared" ca="1" si="1538"/>
        <v>1</v>
      </c>
      <c r="L3043">
        <f t="shared" ca="1" si="1539"/>
        <v>1</v>
      </c>
      <c r="M3043">
        <f t="shared" ca="1" si="1540"/>
        <v>1</v>
      </c>
      <c r="N3043">
        <f t="shared" ca="1" si="1541"/>
        <v>0</v>
      </c>
      <c r="O3043">
        <f t="shared" ca="1" si="1542"/>
        <v>0</v>
      </c>
      <c r="P3043">
        <f t="shared" ca="1" si="1543"/>
        <v>0</v>
      </c>
      <c r="Q3043">
        <f t="shared" ca="1" si="1544"/>
        <v>0</v>
      </c>
      <c r="R3043">
        <f t="shared" ca="1" si="1545"/>
        <v>0</v>
      </c>
      <c r="S3043">
        <f t="shared" ca="1" si="1546"/>
        <v>0</v>
      </c>
      <c r="T3043">
        <f t="shared" ca="1" si="1547"/>
        <v>0</v>
      </c>
      <c r="U3043">
        <f t="shared" ca="1" si="1548"/>
        <v>0</v>
      </c>
      <c r="V3043">
        <f t="shared" ca="1" si="1549"/>
        <v>0</v>
      </c>
      <c r="W3043">
        <f t="shared" ca="1" si="1550"/>
        <v>0</v>
      </c>
      <c r="X3043">
        <f t="shared" ca="1" si="1551"/>
        <v>0</v>
      </c>
      <c r="Y3043">
        <f t="shared" ca="1" si="1552"/>
        <v>0</v>
      </c>
      <c r="Z3043">
        <f t="shared" ca="1" si="1553"/>
        <v>0</v>
      </c>
      <c r="AA3043">
        <f t="shared" ca="1" si="1554"/>
        <v>0</v>
      </c>
      <c r="AB3043">
        <f t="shared" ca="1" si="1555"/>
        <v>0</v>
      </c>
      <c r="AC3043">
        <f t="shared" ca="1" si="1556"/>
        <v>0</v>
      </c>
      <c r="AD3043">
        <f t="shared" ca="1" si="1557"/>
        <v>0</v>
      </c>
      <c r="AE3043">
        <f t="shared" ca="1" si="1558"/>
        <v>0</v>
      </c>
      <c r="AF3043">
        <f t="shared" ca="1" si="1559"/>
        <v>0</v>
      </c>
      <c r="AG3043">
        <f t="shared" ca="1" si="1560"/>
        <v>0</v>
      </c>
      <c r="AH3043">
        <f t="shared" ca="1" si="1561"/>
        <v>0</v>
      </c>
      <c r="AI3043">
        <f t="shared" ca="1" si="1562"/>
        <v>0</v>
      </c>
      <c r="AJ3043">
        <f t="shared" ca="1" si="1563"/>
        <v>0</v>
      </c>
      <c r="AK3043">
        <f t="shared" ca="1" si="1564"/>
        <v>0</v>
      </c>
      <c r="AL3043">
        <f t="shared" ca="1" si="1565"/>
        <v>0</v>
      </c>
      <c r="AM3043">
        <f t="shared" ca="1" si="1566"/>
        <v>0</v>
      </c>
      <c r="AN3043">
        <f t="shared" ca="1" si="1567"/>
        <v>0</v>
      </c>
      <c r="AO3043">
        <f t="shared" ca="1" si="1568"/>
        <v>0</v>
      </c>
      <c r="AP3043">
        <f t="shared" ca="1" si="1569"/>
        <v>0</v>
      </c>
      <c r="AQ3043">
        <f t="shared" ca="1" si="1570"/>
        <v>0</v>
      </c>
    </row>
    <row r="3044" spans="2:43">
      <c r="B3044">
        <v>3012</v>
      </c>
      <c r="C3044">
        <v>1</v>
      </c>
      <c r="D3044">
        <f t="shared" ca="1" si="1571"/>
        <v>1</v>
      </c>
      <c r="E3044">
        <f t="shared" ca="1" si="1532"/>
        <v>0</v>
      </c>
      <c r="F3044">
        <f t="shared" ca="1" si="1533"/>
        <v>0</v>
      </c>
      <c r="G3044">
        <f t="shared" ca="1" si="1534"/>
        <v>0</v>
      </c>
      <c r="H3044">
        <f t="shared" ca="1" si="1535"/>
        <v>0</v>
      </c>
      <c r="I3044">
        <f t="shared" ca="1" si="1536"/>
        <v>0</v>
      </c>
      <c r="J3044">
        <f t="shared" ca="1" si="1537"/>
        <v>0</v>
      </c>
      <c r="K3044">
        <f t="shared" ca="1" si="1538"/>
        <v>0</v>
      </c>
      <c r="L3044">
        <f t="shared" ca="1" si="1539"/>
        <v>0</v>
      </c>
      <c r="M3044">
        <f t="shared" ca="1" si="1540"/>
        <v>0</v>
      </c>
      <c r="N3044">
        <f t="shared" ca="1" si="1541"/>
        <v>0</v>
      </c>
      <c r="O3044">
        <f t="shared" ca="1" si="1542"/>
        <v>0</v>
      </c>
      <c r="P3044">
        <f t="shared" ca="1" si="1543"/>
        <v>0</v>
      </c>
      <c r="Q3044">
        <f t="shared" ca="1" si="1544"/>
        <v>0</v>
      </c>
      <c r="R3044">
        <f t="shared" ca="1" si="1545"/>
        <v>0</v>
      </c>
      <c r="S3044">
        <f t="shared" ca="1" si="1546"/>
        <v>0</v>
      </c>
      <c r="T3044">
        <f t="shared" ca="1" si="1547"/>
        <v>0</v>
      </c>
      <c r="U3044">
        <f t="shared" ca="1" si="1548"/>
        <v>0</v>
      </c>
      <c r="V3044">
        <f t="shared" ca="1" si="1549"/>
        <v>0</v>
      </c>
      <c r="W3044">
        <f t="shared" ca="1" si="1550"/>
        <v>0</v>
      </c>
      <c r="X3044">
        <f t="shared" ca="1" si="1551"/>
        <v>0</v>
      </c>
      <c r="Y3044">
        <f t="shared" ca="1" si="1552"/>
        <v>0</v>
      </c>
      <c r="Z3044">
        <f t="shared" ca="1" si="1553"/>
        <v>0</v>
      </c>
      <c r="AA3044">
        <f t="shared" ca="1" si="1554"/>
        <v>0</v>
      </c>
      <c r="AB3044">
        <f t="shared" ca="1" si="1555"/>
        <v>0</v>
      </c>
      <c r="AC3044">
        <f t="shared" ca="1" si="1556"/>
        <v>0</v>
      </c>
      <c r="AD3044">
        <f t="shared" ca="1" si="1557"/>
        <v>0</v>
      </c>
      <c r="AE3044">
        <f t="shared" ca="1" si="1558"/>
        <v>0</v>
      </c>
      <c r="AF3044">
        <f t="shared" ca="1" si="1559"/>
        <v>0</v>
      </c>
      <c r="AG3044">
        <f t="shared" ca="1" si="1560"/>
        <v>0</v>
      </c>
      <c r="AH3044">
        <f t="shared" ca="1" si="1561"/>
        <v>0</v>
      </c>
      <c r="AI3044">
        <f t="shared" ca="1" si="1562"/>
        <v>0</v>
      </c>
      <c r="AJ3044">
        <f t="shared" ca="1" si="1563"/>
        <v>0</v>
      </c>
      <c r="AK3044">
        <f t="shared" ca="1" si="1564"/>
        <v>0</v>
      </c>
      <c r="AL3044">
        <f t="shared" ca="1" si="1565"/>
        <v>0</v>
      </c>
      <c r="AM3044">
        <f t="shared" ca="1" si="1566"/>
        <v>0</v>
      </c>
      <c r="AN3044">
        <f t="shared" ca="1" si="1567"/>
        <v>0</v>
      </c>
      <c r="AO3044">
        <f t="shared" ca="1" si="1568"/>
        <v>0</v>
      </c>
      <c r="AP3044">
        <f t="shared" ca="1" si="1569"/>
        <v>0</v>
      </c>
      <c r="AQ3044">
        <f t="shared" ca="1" si="1570"/>
        <v>0</v>
      </c>
    </row>
    <row r="3045" spans="2:43">
      <c r="B3045">
        <v>3013</v>
      </c>
      <c r="C3045">
        <v>1</v>
      </c>
      <c r="D3045">
        <f t="shared" ca="1" si="1571"/>
        <v>1</v>
      </c>
      <c r="E3045">
        <f t="shared" ca="1" si="1532"/>
        <v>1</v>
      </c>
      <c r="F3045">
        <f t="shared" ca="1" si="1533"/>
        <v>1</v>
      </c>
      <c r="G3045">
        <f t="shared" ca="1" si="1534"/>
        <v>1</v>
      </c>
      <c r="H3045">
        <f t="shared" ca="1" si="1535"/>
        <v>1</v>
      </c>
      <c r="I3045">
        <f t="shared" ca="1" si="1536"/>
        <v>1</v>
      </c>
      <c r="J3045">
        <f t="shared" ca="1" si="1537"/>
        <v>1</v>
      </c>
      <c r="K3045">
        <f t="shared" ca="1" si="1538"/>
        <v>0</v>
      </c>
      <c r="L3045">
        <f t="shared" ca="1" si="1539"/>
        <v>0</v>
      </c>
      <c r="M3045">
        <f t="shared" ca="1" si="1540"/>
        <v>0</v>
      </c>
      <c r="N3045">
        <f t="shared" ca="1" si="1541"/>
        <v>0</v>
      </c>
      <c r="O3045">
        <f t="shared" ca="1" si="1542"/>
        <v>0</v>
      </c>
      <c r="P3045">
        <f t="shared" ca="1" si="1543"/>
        <v>0</v>
      </c>
      <c r="Q3045">
        <f t="shared" ca="1" si="1544"/>
        <v>0</v>
      </c>
      <c r="R3045">
        <f t="shared" ca="1" si="1545"/>
        <v>0</v>
      </c>
      <c r="S3045">
        <f t="shared" ca="1" si="1546"/>
        <v>0</v>
      </c>
      <c r="T3045">
        <f t="shared" ca="1" si="1547"/>
        <v>0</v>
      </c>
      <c r="U3045">
        <f t="shared" ca="1" si="1548"/>
        <v>0</v>
      </c>
      <c r="V3045">
        <f t="shared" ca="1" si="1549"/>
        <v>0</v>
      </c>
      <c r="W3045">
        <f t="shared" ca="1" si="1550"/>
        <v>0</v>
      </c>
      <c r="X3045">
        <f t="shared" ca="1" si="1551"/>
        <v>0</v>
      </c>
      <c r="Y3045">
        <f t="shared" ca="1" si="1552"/>
        <v>0</v>
      </c>
      <c r="Z3045">
        <f t="shared" ca="1" si="1553"/>
        <v>0</v>
      </c>
      <c r="AA3045">
        <f t="shared" ca="1" si="1554"/>
        <v>0</v>
      </c>
      <c r="AB3045">
        <f t="shared" ca="1" si="1555"/>
        <v>0</v>
      </c>
      <c r="AC3045">
        <f t="shared" ca="1" si="1556"/>
        <v>0</v>
      </c>
      <c r="AD3045">
        <f t="shared" ca="1" si="1557"/>
        <v>0</v>
      </c>
      <c r="AE3045">
        <f t="shared" ca="1" si="1558"/>
        <v>0</v>
      </c>
      <c r="AF3045">
        <f t="shared" ca="1" si="1559"/>
        <v>0</v>
      </c>
      <c r="AG3045">
        <f t="shared" ca="1" si="1560"/>
        <v>0</v>
      </c>
      <c r="AH3045">
        <f t="shared" ca="1" si="1561"/>
        <v>0</v>
      </c>
      <c r="AI3045">
        <f t="shared" ca="1" si="1562"/>
        <v>0</v>
      </c>
      <c r="AJ3045">
        <f t="shared" ca="1" si="1563"/>
        <v>0</v>
      </c>
      <c r="AK3045">
        <f t="shared" ca="1" si="1564"/>
        <v>0</v>
      </c>
      <c r="AL3045">
        <f t="shared" ca="1" si="1565"/>
        <v>0</v>
      </c>
      <c r="AM3045">
        <f t="shared" ca="1" si="1566"/>
        <v>0</v>
      </c>
      <c r="AN3045">
        <f t="shared" ca="1" si="1567"/>
        <v>0</v>
      </c>
      <c r="AO3045">
        <f t="shared" ca="1" si="1568"/>
        <v>0</v>
      </c>
      <c r="AP3045">
        <f t="shared" ca="1" si="1569"/>
        <v>0</v>
      </c>
      <c r="AQ3045">
        <f t="shared" ca="1" si="1570"/>
        <v>0</v>
      </c>
    </row>
    <row r="3046" spans="2:43">
      <c r="B3046">
        <v>3014</v>
      </c>
      <c r="C3046">
        <v>1</v>
      </c>
      <c r="D3046">
        <f t="shared" ca="1" si="1571"/>
        <v>1</v>
      </c>
      <c r="E3046">
        <f t="shared" ca="1" si="1532"/>
        <v>1</v>
      </c>
      <c r="F3046">
        <f t="shared" ca="1" si="1533"/>
        <v>1</v>
      </c>
      <c r="G3046">
        <f t="shared" ca="1" si="1534"/>
        <v>1</v>
      </c>
      <c r="H3046">
        <f t="shared" ca="1" si="1535"/>
        <v>1</v>
      </c>
      <c r="I3046">
        <f t="shared" ca="1" si="1536"/>
        <v>1</v>
      </c>
      <c r="J3046">
        <f t="shared" ca="1" si="1537"/>
        <v>1</v>
      </c>
      <c r="K3046">
        <f t="shared" ca="1" si="1538"/>
        <v>1</v>
      </c>
      <c r="L3046">
        <f t="shared" ca="1" si="1539"/>
        <v>0</v>
      </c>
      <c r="M3046">
        <f t="shared" ca="1" si="1540"/>
        <v>0</v>
      </c>
      <c r="N3046">
        <f t="shared" ca="1" si="1541"/>
        <v>0</v>
      </c>
      <c r="O3046">
        <f t="shared" ca="1" si="1542"/>
        <v>0</v>
      </c>
      <c r="P3046">
        <f t="shared" ca="1" si="1543"/>
        <v>0</v>
      </c>
      <c r="Q3046">
        <f t="shared" ca="1" si="1544"/>
        <v>0</v>
      </c>
      <c r="R3046">
        <f t="shared" ca="1" si="1545"/>
        <v>0</v>
      </c>
      <c r="S3046">
        <f t="shared" ca="1" si="1546"/>
        <v>0</v>
      </c>
      <c r="T3046">
        <f t="shared" ca="1" si="1547"/>
        <v>0</v>
      </c>
      <c r="U3046">
        <f t="shared" ca="1" si="1548"/>
        <v>0</v>
      </c>
      <c r="V3046">
        <f t="shared" ca="1" si="1549"/>
        <v>0</v>
      </c>
      <c r="W3046">
        <f t="shared" ca="1" si="1550"/>
        <v>0</v>
      </c>
      <c r="X3046">
        <f t="shared" ca="1" si="1551"/>
        <v>0</v>
      </c>
      <c r="Y3046">
        <f t="shared" ca="1" si="1552"/>
        <v>0</v>
      </c>
      <c r="Z3046">
        <f t="shared" ca="1" si="1553"/>
        <v>0</v>
      </c>
      <c r="AA3046">
        <f t="shared" ca="1" si="1554"/>
        <v>0</v>
      </c>
      <c r="AB3046">
        <f t="shared" ca="1" si="1555"/>
        <v>0</v>
      </c>
      <c r="AC3046">
        <f t="shared" ca="1" si="1556"/>
        <v>0</v>
      </c>
      <c r="AD3046">
        <f t="shared" ca="1" si="1557"/>
        <v>0</v>
      </c>
      <c r="AE3046">
        <f t="shared" ca="1" si="1558"/>
        <v>0</v>
      </c>
      <c r="AF3046">
        <f t="shared" ca="1" si="1559"/>
        <v>0</v>
      </c>
      <c r="AG3046">
        <f t="shared" ca="1" si="1560"/>
        <v>0</v>
      </c>
      <c r="AH3046">
        <f t="shared" ca="1" si="1561"/>
        <v>0</v>
      </c>
      <c r="AI3046">
        <f t="shared" ca="1" si="1562"/>
        <v>0</v>
      </c>
      <c r="AJ3046">
        <f t="shared" ca="1" si="1563"/>
        <v>0</v>
      </c>
      <c r="AK3046">
        <f t="shared" ca="1" si="1564"/>
        <v>0</v>
      </c>
      <c r="AL3046">
        <f t="shared" ca="1" si="1565"/>
        <v>0</v>
      </c>
      <c r="AM3046">
        <f t="shared" ca="1" si="1566"/>
        <v>0</v>
      </c>
      <c r="AN3046">
        <f t="shared" ca="1" si="1567"/>
        <v>0</v>
      </c>
      <c r="AO3046">
        <f t="shared" ca="1" si="1568"/>
        <v>0</v>
      </c>
      <c r="AP3046">
        <f t="shared" ca="1" si="1569"/>
        <v>0</v>
      </c>
      <c r="AQ3046">
        <f t="shared" ca="1" si="1570"/>
        <v>0</v>
      </c>
    </row>
    <row r="3047" spans="2:43">
      <c r="B3047">
        <v>3015</v>
      </c>
      <c r="C3047">
        <v>1</v>
      </c>
      <c r="D3047">
        <f t="shared" ca="1" si="1571"/>
        <v>1</v>
      </c>
      <c r="E3047">
        <f t="shared" ca="1" si="1532"/>
        <v>1</v>
      </c>
      <c r="F3047">
        <f t="shared" ca="1" si="1533"/>
        <v>1</v>
      </c>
      <c r="G3047">
        <f t="shared" ca="1" si="1534"/>
        <v>1</v>
      </c>
      <c r="H3047">
        <f t="shared" ca="1" si="1535"/>
        <v>0</v>
      </c>
      <c r="I3047">
        <f t="shared" ca="1" si="1536"/>
        <v>0</v>
      </c>
      <c r="J3047">
        <f t="shared" ca="1" si="1537"/>
        <v>0</v>
      </c>
      <c r="K3047">
        <f t="shared" ca="1" si="1538"/>
        <v>0</v>
      </c>
      <c r="L3047">
        <f t="shared" ca="1" si="1539"/>
        <v>0</v>
      </c>
      <c r="M3047">
        <f t="shared" ca="1" si="1540"/>
        <v>0</v>
      </c>
      <c r="N3047">
        <f t="shared" ca="1" si="1541"/>
        <v>0</v>
      </c>
      <c r="O3047">
        <f t="shared" ca="1" si="1542"/>
        <v>0</v>
      </c>
      <c r="P3047">
        <f t="shared" ca="1" si="1543"/>
        <v>0</v>
      </c>
      <c r="Q3047">
        <f t="shared" ca="1" si="1544"/>
        <v>0</v>
      </c>
      <c r="R3047">
        <f t="shared" ca="1" si="1545"/>
        <v>0</v>
      </c>
      <c r="S3047">
        <f t="shared" ca="1" si="1546"/>
        <v>0</v>
      </c>
      <c r="T3047">
        <f t="shared" ca="1" si="1547"/>
        <v>0</v>
      </c>
      <c r="U3047">
        <f t="shared" ca="1" si="1548"/>
        <v>0</v>
      </c>
      <c r="V3047">
        <f t="shared" ca="1" si="1549"/>
        <v>0</v>
      </c>
      <c r="W3047">
        <f t="shared" ca="1" si="1550"/>
        <v>0</v>
      </c>
      <c r="X3047">
        <f t="shared" ca="1" si="1551"/>
        <v>0</v>
      </c>
      <c r="Y3047">
        <f t="shared" ca="1" si="1552"/>
        <v>0</v>
      </c>
      <c r="Z3047">
        <f t="shared" ca="1" si="1553"/>
        <v>0</v>
      </c>
      <c r="AA3047">
        <f t="shared" ca="1" si="1554"/>
        <v>0</v>
      </c>
      <c r="AB3047">
        <f t="shared" ca="1" si="1555"/>
        <v>0</v>
      </c>
      <c r="AC3047">
        <f t="shared" ca="1" si="1556"/>
        <v>0</v>
      </c>
      <c r="AD3047">
        <f t="shared" ca="1" si="1557"/>
        <v>0</v>
      </c>
      <c r="AE3047">
        <f t="shared" ca="1" si="1558"/>
        <v>0</v>
      </c>
      <c r="AF3047">
        <f t="shared" ca="1" si="1559"/>
        <v>0</v>
      </c>
      <c r="AG3047">
        <f t="shared" ca="1" si="1560"/>
        <v>0</v>
      </c>
      <c r="AH3047">
        <f t="shared" ca="1" si="1561"/>
        <v>0</v>
      </c>
      <c r="AI3047">
        <f t="shared" ca="1" si="1562"/>
        <v>0</v>
      </c>
      <c r="AJ3047">
        <f t="shared" ca="1" si="1563"/>
        <v>0</v>
      </c>
      <c r="AK3047">
        <f t="shared" ca="1" si="1564"/>
        <v>0</v>
      </c>
      <c r="AL3047">
        <f t="shared" ca="1" si="1565"/>
        <v>0</v>
      </c>
      <c r="AM3047">
        <f t="shared" ca="1" si="1566"/>
        <v>0</v>
      </c>
      <c r="AN3047">
        <f t="shared" ca="1" si="1567"/>
        <v>0</v>
      </c>
      <c r="AO3047">
        <f t="shared" ca="1" si="1568"/>
        <v>0</v>
      </c>
      <c r="AP3047">
        <f t="shared" ca="1" si="1569"/>
        <v>0</v>
      </c>
      <c r="AQ3047">
        <f t="shared" ca="1" si="1570"/>
        <v>0</v>
      </c>
    </row>
    <row r="3048" spans="2:43">
      <c r="B3048">
        <v>3016</v>
      </c>
      <c r="C3048">
        <v>1</v>
      </c>
      <c r="D3048">
        <f t="shared" ca="1" si="1571"/>
        <v>1</v>
      </c>
      <c r="E3048">
        <f t="shared" ca="1" si="1532"/>
        <v>0</v>
      </c>
      <c r="F3048">
        <f t="shared" ca="1" si="1533"/>
        <v>0</v>
      </c>
      <c r="G3048">
        <f t="shared" ca="1" si="1534"/>
        <v>0</v>
      </c>
      <c r="H3048">
        <f t="shared" ca="1" si="1535"/>
        <v>0</v>
      </c>
      <c r="I3048">
        <f t="shared" ca="1" si="1536"/>
        <v>0</v>
      </c>
      <c r="J3048">
        <f t="shared" ca="1" si="1537"/>
        <v>0</v>
      </c>
      <c r="K3048">
        <f t="shared" ca="1" si="1538"/>
        <v>0</v>
      </c>
      <c r="L3048">
        <f t="shared" ca="1" si="1539"/>
        <v>0</v>
      </c>
      <c r="M3048">
        <f t="shared" ca="1" si="1540"/>
        <v>0</v>
      </c>
      <c r="N3048">
        <f t="shared" ca="1" si="1541"/>
        <v>0</v>
      </c>
      <c r="O3048">
        <f t="shared" ca="1" si="1542"/>
        <v>0</v>
      </c>
      <c r="P3048">
        <f t="shared" ca="1" si="1543"/>
        <v>0</v>
      </c>
      <c r="Q3048">
        <f t="shared" ca="1" si="1544"/>
        <v>0</v>
      </c>
      <c r="R3048">
        <f t="shared" ca="1" si="1545"/>
        <v>0</v>
      </c>
      <c r="S3048">
        <f t="shared" ca="1" si="1546"/>
        <v>0</v>
      </c>
      <c r="T3048">
        <f t="shared" ca="1" si="1547"/>
        <v>0</v>
      </c>
      <c r="U3048">
        <f t="shared" ca="1" si="1548"/>
        <v>0</v>
      </c>
      <c r="V3048">
        <f t="shared" ca="1" si="1549"/>
        <v>0</v>
      </c>
      <c r="W3048">
        <f t="shared" ca="1" si="1550"/>
        <v>0</v>
      </c>
      <c r="X3048">
        <f t="shared" ca="1" si="1551"/>
        <v>0</v>
      </c>
      <c r="Y3048">
        <f t="shared" ca="1" si="1552"/>
        <v>0</v>
      </c>
      <c r="Z3048">
        <f t="shared" ca="1" si="1553"/>
        <v>0</v>
      </c>
      <c r="AA3048">
        <f t="shared" ca="1" si="1554"/>
        <v>0</v>
      </c>
      <c r="AB3048">
        <f t="shared" ca="1" si="1555"/>
        <v>0</v>
      </c>
      <c r="AC3048">
        <f t="shared" ca="1" si="1556"/>
        <v>0</v>
      </c>
      <c r="AD3048">
        <f t="shared" ca="1" si="1557"/>
        <v>0</v>
      </c>
      <c r="AE3048">
        <f t="shared" ca="1" si="1558"/>
        <v>0</v>
      </c>
      <c r="AF3048">
        <f t="shared" ca="1" si="1559"/>
        <v>0</v>
      </c>
      <c r="AG3048">
        <f t="shared" ca="1" si="1560"/>
        <v>0</v>
      </c>
      <c r="AH3048">
        <f t="shared" ca="1" si="1561"/>
        <v>0</v>
      </c>
      <c r="AI3048">
        <f t="shared" ca="1" si="1562"/>
        <v>0</v>
      </c>
      <c r="AJ3048">
        <f t="shared" ca="1" si="1563"/>
        <v>0</v>
      </c>
      <c r="AK3048">
        <f t="shared" ca="1" si="1564"/>
        <v>0</v>
      </c>
      <c r="AL3048">
        <f t="shared" ca="1" si="1565"/>
        <v>0</v>
      </c>
      <c r="AM3048">
        <f t="shared" ca="1" si="1566"/>
        <v>0</v>
      </c>
      <c r="AN3048">
        <f t="shared" ca="1" si="1567"/>
        <v>0</v>
      </c>
      <c r="AO3048">
        <f t="shared" ca="1" si="1568"/>
        <v>0</v>
      </c>
      <c r="AP3048">
        <f t="shared" ca="1" si="1569"/>
        <v>0</v>
      </c>
      <c r="AQ3048">
        <f t="shared" ca="1" si="1570"/>
        <v>0</v>
      </c>
    </row>
    <row r="3049" spans="2:43">
      <c r="B3049">
        <v>3017</v>
      </c>
      <c r="C3049">
        <v>1</v>
      </c>
      <c r="D3049">
        <f t="shared" ca="1" si="1571"/>
        <v>1</v>
      </c>
      <c r="E3049">
        <f t="shared" ca="1" si="1532"/>
        <v>0</v>
      </c>
      <c r="F3049">
        <f t="shared" ca="1" si="1533"/>
        <v>0</v>
      </c>
      <c r="G3049">
        <f t="shared" ca="1" si="1534"/>
        <v>0</v>
      </c>
      <c r="H3049">
        <f t="shared" ca="1" si="1535"/>
        <v>0</v>
      </c>
      <c r="I3049">
        <f t="shared" ca="1" si="1536"/>
        <v>0</v>
      </c>
      <c r="J3049">
        <f t="shared" ca="1" si="1537"/>
        <v>0</v>
      </c>
      <c r="K3049">
        <f t="shared" ca="1" si="1538"/>
        <v>0</v>
      </c>
      <c r="L3049">
        <f t="shared" ca="1" si="1539"/>
        <v>0</v>
      </c>
      <c r="M3049">
        <f t="shared" ca="1" si="1540"/>
        <v>0</v>
      </c>
      <c r="N3049">
        <f t="shared" ca="1" si="1541"/>
        <v>0</v>
      </c>
      <c r="O3049">
        <f t="shared" ca="1" si="1542"/>
        <v>0</v>
      </c>
      <c r="P3049">
        <f t="shared" ca="1" si="1543"/>
        <v>0</v>
      </c>
      <c r="Q3049">
        <f t="shared" ca="1" si="1544"/>
        <v>0</v>
      </c>
      <c r="R3049">
        <f t="shared" ca="1" si="1545"/>
        <v>0</v>
      </c>
      <c r="S3049">
        <f t="shared" ca="1" si="1546"/>
        <v>0</v>
      </c>
      <c r="T3049">
        <f t="shared" ca="1" si="1547"/>
        <v>0</v>
      </c>
      <c r="U3049">
        <f t="shared" ca="1" si="1548"/>
        <v>0</v>
      </c>
      <c r="V3049">
        <f t="shared" ca="1" si="1549"/>
        <v>0</v>
      </c>
      <c r="W3049">
        <f t="shared" ca="1" si="1550"/>
        <v>0</v>
      </c>
      <c r="X3049">
        <f t="shared" ca="1" si="1551"/>
        <v>0</v>
      </c>
      <c r="Y3049">
        <f t="shared" ca="1" si="1552"/>
        <v>0</v>
      </c>
      <c r="Z3049">
        <f t="shared" ca="1" si="1553"/>
        <v>0</v>
      </c>
      <c r="AA3049">
        <f t="shared" ca="1" si="1554"/>
        <v>0</v>
      </c>
      <c r="AB3049">
        <f t="shared" ca="1" si="1555"/>
        <v>0</v>
      </c>
      <c r="AC3049">
        <f t="shared" ca="1" si="1556"/>
        <v>0</v>
      </c>
      <c r="AD3049">
        <f t="shared" ca="1" si="1557"/>
        <v>0</v>
      </c>
      <c r="AE3049">
        <f t="shared" ca="1" si="1558"/>
        <v>0</v>
      </c>
      <c r="AF3049">
        <f t="shared" ca="1" si="1559"/>
        <v>0</v>
      </c>
      <c r="AG3049">
        <f t="shared" ca="1" si="1560"/>
        <v>0</v>
      </c>
      <c r="AH3049">
        <f t="shared" ca="1" si="1561"/>
        <v>0</v>
      </c>
      <c r="AI3049">
        <f t="shared" ca="1" si="1562"/>
        <v>0</v>
      </c>
      <c r="AJ3049">
        <f t="shared" ca="1" si="1563"/>
        <v>0</v>
      </c>
      <c r="AK3049">
        <f t="shared" ca="1" si="1564"/>
        <v>0</v>
      </c>
      <c r="AL3049">
        <f t="shared" ca="1" si="1565"/>
        <v>0</v>
      </c>
      <c r="AM3049">
        <f t="shared" ca="1" si="1566"/>
        <v>0</v>
      </c>
      <c r="AN3049">
        <f t="shared" ca="1" si="1567"/>
        <v>0</v>
      </c>
      <c r="AO3049">
        <f t="shared" ca="1" si="1568"/>
        <v>0</v>
      </c>
      <c r="AP3049">
        <f t="shared" ca="1" si="1569"/>
        <v>0</v>
      </c>
      <c r="AQ3049">
        <f t="shared" ca="1" si="1570"/>
        <v>0</v>
      </c>
    </row>
    <row r="3050" spans="2:43">
      <c r="B3050">
        <v>3018</v>
      </c>
      <c r="C3050">
        <v>1</v>
      </c>
      <c r="D3050">
        <f t="shared" ca="1" si="1571"/>
        <v>1</v>
      </c>
      <c r="E3050">
        <f t="shared" ca="1" si="1532"/>
        <v>1</v>
      </c>
      <c r="F3050">
        <f t="shared" ca="1" si="1533"/>
        <v>1</v>
      </c>
      <c r="G3050">
        <f t="shared" ca="1" si="1534"/>
        <v>1</v>
      </c>
      <c r="H3050">
        <f t="shared" ca="1" si="1535"/>
        <v>1</v>
      </c>
      <c r="I3050">
        <f t="shared" ca="1" si="1536"/>
        <v>1</v>
      </c>
      <c r="J3050">
        <f t="shared" ca="1" si="1537"/>
        <v>1</v>
      </c>
      <c r="K3050">
        <f t="shared" ca="1" si="1538"/>
        <v>1</v>
      </c>
      <c r="L3050">
        <f t="shared" ca="1" si="1539"/>
        <v>0</v>
      </c>
      <c r="M3050">
        <f t="shared" ca="1" si="1540"/>
        <v>0</v>
      </c>
      <c r="N3050">
        <f t="shared" ca="1" si="1541"/>
        <v>0</v>
      </c>
      <c r="O3050">
        <f t="shared" ca="1" si="1542"/>
        <v>0</v>
      </c>
      <c r="P3050">
        <f t="shared" ca="1" si="1543"/>
        <v>0</v>
      </c>
      <c r="Q3050">
        <f t="shared" ca="1" si="1544"/>
        <v>0</v>
      </c>
      <c r="R3050">
        <f t="shared" ca="1" si="1545"/>
        <v>0</v>
      </c>
      <c r="S3050">
        <f t="shared" ca="1" si="1546"/>
        <v>0</v>
      </c>
      <c r="T3050">
        <f t="shared" ca="1" si="1547"/>
        <v>0</v>
      </c>
      <c r="U3050">
        <f t="shared" ca="1" si="1548"/>
        <v>0</v>
      </c>
      <c r="V3050">
        <f t="shared" ca="1" si="1549"/>
        <v>0</v>
      </c>
      <c r="W3050">
        <f t="shared" ca="1" si="1550"/>
        <v>0</v>
      </c>
      <c r="X3050">
        <f t="shared" ca="1" si="1551"/>
        <v>0</v>
      </c>
      <c r="Y3050">
        <f t="shared" ca="1" si="1552"/>
        <v>0</v>
      </c>
      <c r="Z3050">
        <f t="shared" ca="1" si="1553"/>
        <v>0</v>
      </c>
      <c r="AA3050">
        <f t="shared" ca="1" si="1554"/>
        <v>0</v>
      </c>
      <c r="AB3050">
        <f t="shared" ca="1" si="1555"/>
        <v>0</v>
      </c>
      <c r="AC3050">
        <f t="shared" ca="1" si="1556"/>
        <v>0</v>
      </c>
      <c r="AD3050">
        <f t="shared" ca="1" si="1557"/>
        <v>0</v>
      </c>
      <c r="AE3050">
        <f t="shared" ca="1" si="1558"/>
        <v>0</v>
      </c>
      <c r="AF3050">
        <f t="shared" ca="1" si="1559"/>
        <v>0</v>
      </c>
      <c r="AG3050">
        <f t="shared" ca="1" si="1560"/>
        <v>0</v>
      </c>
      <c r="AH3050">
        <f t="shared" ca="1" si="1561"/>
        <v>0</v>
      </c>
      <c r="AI3050">
        <f t="shared" ca="1" si="1562"/>
        <v>0</v>
      </c>
      <c r="AJ3050">
        <f t="shared" ca="1" si="1563"/>
        <v>0</v>
      </c>
      <c r="AK3050">
        <f t="shared" ca="1" si="1564"/>
        <v>0</v>
      </c>
      <c r="AL3050">
        <f t="shared" ca="1" si="1565"/>
        <v>0</v>
      </c>
      <c r="AM3050">
        <f t="shared" ca="1" si="1566"/>
        <v>0</v>
      </c>
      <c r="AN3050">
        <f t="shared" ca="1" si="1567"/>
        <v>0</v>
      </c>
      <c r="AO3050">
        <f t="shared" ca="1" si="1568"/>
        <v>0</v>
      </c>
      <c r="AP3050">
        <f t="shared" ca="1" si="1569"/>
        <v>0</v>
      </c>
      <c r="AQ3050">
        <f t="shared" ca="1" si="1570"/>
        <v>0</v>
      </c>
    </row>
    <row r="3051" spans="2:43">
      <c r="B3051">
        <v>3019</v>
      </c>
      <c r="C3051">
        <v>1</v>
      </c>
      <c r="D3051">
        <f t="shared" ca="1" si="1571"/>
        <v>1</v>
      </c>
      <c r="E3051">
        <f t="shared" ca="1" si="1532"/>
        <v>1</v>
      </c>
      <c r="F3051">
        <f t="shared" ca="1" si="1533"/>
        <v>1</v>
      </c>
      <c r="G3051">
        <f t="shared" ca="1" si="1534"/>
        <v>1</v>
      </c>
      <c r="H3051">
        <f t="shared" ca="1" si="1535"/>
        <v>0</v>
      </c>
      <c r="I3051">
        <f t="shared" ca="1" si="1536"/>
        <v>0</v>
      </c>
      <c r="J3051">
        <f t="shared" ca="1" si="1537"/>
        <v>0</v>
      </c>
      <c r="K3051">
        <f t="shared" ca="1" si="1538"/>
        <v>0</v>
      </c>
      <c r="L3051">
        <f t="shared" ca="1" si="1539"/>
        <v>0</v>
      </c>
      <c r="M3051">
        <f t="shared" ca="1" si="1540"/>
        <v>0</v>
      </c>
      <c r="N3051">
        <f t="shared" ca="1" si="1541"/>
        <v>0</v>
      </c>
      <c r="O3051">
        <f t="shared" ca="1" si="1542"/>
        <v>0</v>
      </c>
      <c r="P3051">
        <f t="shared" ca="1" si="1543"/>
        <v>0</v>
      </c>
      <c r="Q3051">
        <f t="shared" ca="1" si="1544"/>
        <v>0</v>
      </c>
      <c r="R3051">
        <f t="shared" ca="1" si="1545"/>
        <v>0</v>
      </c>
      <c r="S3051">
        <f t="shared" ca="1" si="1546"/>
        <v>0</v>
      </c>
      <c r="T3051">
        <f t="shared" ca="1" si="1547"/>
        <v>0</v>
      </c>
      <c r="U3051">
        <f t="shared" ca="1" si="1548"/>
        <v>0</v>
      </c>
      <c r="V3051">
        <f t="shared" ca="1" si="1549"/>
        <v>0</v>
      </c>
      <c r="W3051">
        <f t="shared" ca="1" si="1550"/>
        <v>0</v>
      </c>
      <c r="X3051">
        <f t="shared" ca="1" si="1551"/>
        <v>0</v>
      </c>
      <c r="Y3051">
        <f t="shared" ca="1" si="1552"/>
        <v>0</v>
      </c>
      <c r="Z3051">
        <f t="shared" ca="1" si="1553"/>
        <v>0</v>
      </c>
      <c r="AA3051">
        <f t="shared" ca="1" si="1554"/>
        <v>0</v>
      </c>
      <c r="AB3051">
        <f t="shared" ca="1" si="1555"/>
        <v>0</v>
      </c>
      <c r="AC3051">
        <f t="shared" ca="1" si="1556"/>
        <v>0</v>
      </c>
      <c r="AD3051">
        <f t="shared" ca="1" si="1557"/>
        <v>0</v>
      </c>
      <c r="AE3051">
        <f t="shared" ca="1" si="1558"/>
        <v>0</v>
      </c>
      <c r="AF3051">
        <f t="shared" ca="1" si="1559"/>
        <v>0</v>
      </c>
      <c r="AG3051">
        <f t="shared" ca="1" si="1560"/>
        <v>0</v>
      </c>
      <c r="AH3051">
        <f t="shared" ca="1" si="1561"/>
        <v>0</v>
      </c>
      <c r="AI3051">
        <f t="shared" ca="1" si="1562"/>
        <v>0</v>
      </c>
      <c r="AJ3051">
        <f t="shared" ca="1" si="1563"/>
        <v>0</v>
      </c>
      <c r="AK3051">
        <f t="shared" ca="1" si="1564"/>
        <v>0</v>
      </c>
      <c r="AL3051">
        <f t="shared" ca="1" si="1565"/>
        <v>0</v>
      </c>
      <c r="AM3051">
        <f t="shared" ca="1" si="1566"/>
        <v>0</v>
      </c>
      <c r="AN3051">
        <f t="shared" ca="1" si="1567"/>
        <v>0</v>
      </c>
      <c r="AO3051">
        <f t="shared" ca="1" si="1568"/>
        <v>0</v>
      </c>
      <c r="AP3051">
        <f t="shared" ca="1" si="1569"/>
        <v>0</v>
      </c>
      <c r="AQ3051">
        <f t="shared" ca="1" si="1570"/>
        <v>0</v>
      </c>
    </row>
    <row r="3052" spans="2:43">
      <c r="B3052">
        <v>3020</v>
      </c>
      <c r="C3052">
        <v>1</v>
      </c>
      <c r="D3052">
        <f t="shared" ca="1" si="1571"/>
        <v>1</v>
      </c>
      <c r="E3052">
        <f t="shared" ca="1" si="1532"/>
        <v>1</v>
      </c>
      <c r="F3052">
        <f t="shared" ca="1" si="1533"/>
        <v>1</v>
      </c>
      <c r="G3052">
        <f t="shared" ca="1" si="1534"/>
        <v>1</v>
      </c>
      <c r="H3052">
        <f t="shared" ca="1" si="1535"/>
        <v>1</v>
      </c>
      <c r="I3052">
        <f t="shared" ca="1" si="1536"/>
        <v>1</v>
      </c>
      <c r="J3052">
        <f t="shared" ca="1" si="1537"/>
        <v>1</v>
      </c>
      <c r="K3052">
        <f t="shared" ca="1" si="1538"/>
        <v>1</v>
      </c>
      <c r="L3052">
        <f t="shared" ca="1" si="1539"/>
        <v>1</v>
      </c>
      <c r="M3052">
        <f t="shared" ca="1" si="1540"/>
        <v>1</v>
      </c>
      <c r="N3052">
        <f t="shared" ca="1" si="1541"/>
        <v>1</v>
      </c>
      <c r="O3052">
        <f t="shared" ca="1" si="1542"/>
        <v>0</v>
      </c>
      <c r="P3052">
        <f t="shared" ca="1" si="1543"/>
        <v>0</v>
      </c>
      <c r="Q3052">
        <f t="shared" ca="1" si="1544"/>
        <v>0</v>
      </c>
      <c r="R3052">
        <f t="shared" ca="1" si="1545"/>
        <v>0</v>
      </c>
      <c r="S3052">
        <f t="shared" ca="1" si="1546"/>
        <v>0</v>
      </c>
      <c r="T3052">
        <f t="shared" ca="1" si="1547"/>
        <v>0</v>
      </c>
      <c r="U3052">
        <f t="shared" ca="1" si="1548"/>
        <v>0</v>
      </c>
      <c r="V3052">
        <f t="shared" ca="1" si="1549"/>
        <v>0</v>
      </c>
      <c r="W3052">
        <f t="shared" ca="1" si="1550"/>
        <v>0</v>
      </c>
      <c r="X3052">
        <f t="shared" ca="1" si="1551"/>
        <v>0</v>
      </c>
      <c r="Y3052">
        <f t="shared" ca="1" si="1552"/>
        <v>0</v>
      </c>
      <c r="Z3052">
        <f t="shared" ca="1" si="1553"/>
        <v>0</v>
      </c>
      <c r="AA3052">
        <f t="shared" ca="1" si="1554"/>
        <v>0</v>
      </c>
      <c r="AB3052">
        <f t="shared" ca="1" si="1555"/>
        <v>0</v>
      </c>
      <c r="AC3052">
        <f t="shared" ca="1" si="1556"/>
        <v>0</v>
      </c>
      <c r="AD3052">
        <f t="shared" ca="1" si="1557"/>
        <v>0</v>
      </c>
      <c r="AE3052">
        <f t="shared" ca="1" si="1558"/>
        <v>0</v>
      </c>
      <c r="AF3052">
        <f t="shared" ca="1" si="1559"/>
        <v>0</v>
      </c>
      <c r="AG3052">
        <f t="shared" ca="1" si="1560"/>
        <v>0</v>
      </c>
      <c r="AH3052">
        <f t="shared" ca="1" si="1561"/>
        <v>0</v>
      </c>
      <c r="AI3052">
        <f t="shared" ca="1" si="1562"/>
        <v>0</v>
      </c>
      <c r="AJ3052">
        <f t="shared" ca="1" si="1563"/>
        <v>0</v>
      </c>
      <c r="AK3052">
        <f t="shared" ca="1" si="1564"/>
        <v>0</v>
      </c>
      <c r="AL3052">
        <f t="shared" ca="1" si="1565"/>
        <v>0</v>
      </c>
      <c r="AM3052">
        <f t="shared" ca="1" si="1566"/>
        <v>0</v>
      </c>
      <c r="AN3052">
        <f t="shared" ca="1" si="1567"/>
        <v>0</v>
      </c>
      <c r="AO3052">
        <f t="shared" ca="1" si="1568"/>
        <v>0</v>
      </c>
      <c r="AP3052">
        <f t="shared" ca="1" si="1569"/>
        <v>0</v>
      </c>
      <c r="AQ3052">
        <f t="shared" ca="1" si="1570"/>
        <v>0</v>
      </c>
    </row>
    <row r="3053" spans="2:43">
      <c r="B3053">
        <v>3021</v>
      </c>
      <c r="C3053">
        <v>1</v>
      </c>
      <c r="D3053">
        <f t="shared" ca="1" si="1571"/>
        <v>1</v>
      </c>
      <c r="E3053">
        <f t="shared" ca="1" si="1532"/>
        <v>1</v>
      </c>
      <c r="F3053">
        <f t="shared" ca="1" si="1533"/>
        <v>1</v>
      </c>
      <c r="G3053">
        <f t="shared" ca="1" si="1534"/>
        <v>1</v>
      </c>
      <c r="H3053">
        <f t="shared" ca="1" si="1535"/>
        <v>1</v>
      </c>
      <c r="I3053">
        <f t="shared" ca="1" si="1536"/>
        <v>1</v>
      </c>
      <c r="J3053">
        <f t="shared" ca="1" si="1537"/>
        <v>1</v>
      </c>
      <c r="K3053">
        <f t="shared" ca="1" si="1538"/>
        <v>1</v>
      </c>
      <c r="L3053">
        <f t="shared" ca="1" si="1539"/>
        <v>1</v>
      </c>
      <c r="M3053">
        <f t="shared" ca="1" si="1540"/>
        <v>1</v>
      </c>
      <c r="N3053">
        <f t="shared" ca="1" si="1541"/>
        <v>1</v>
      </c>
      <c r="O3053">
        <f t="shared" ca="1" si="1542"/>
        <v>1</v>
      </c>
      <c r="P3053">
        <f t="shared" ca="1" si="1543"/>
        <v>1</v>
      </c>
      <c r="Q3053">
        <f t="shared" ca="1" si="1544"/>
        <v>1</v>
      </c>
      <c r="R3053">
        <f t="shared" ca="1" si="1545"/>
        <v>1</v>
      </c>
      <c r="S3053">
        <f t="shared" ca="1" si="1546"/>
        <v>1</v>
      </c>
      <c r="T3053">
        <f t="shared" ca="1" si="1547"/>
        <v>1</v>
      </c>
      <c r="U3053">
        <f t="shared" ca="1" si="1548"/>
        <v>1</v>
      </c>
      <c r="V3053">
        <f t="shared" ca="1" si="1549"/>
        <v>1</v>
      </c>
      <c r="W3053">
        <f t="shared" ca="1" si="1550"/>
        <v>1</v>
      </c>
      <c r="X3053">
        <f t="shared" ca="1" si="1551"/>
        <v>1</v>
      </c>
      <c r="Y3053">
        <f t="shared" ca="1" si="1552"/>
        <v>1</v>
      </c>
      <c r="Z3053">
        <f t="shared" ca="1" si="1553"/>
        <v>1</v>
      </c>
      <c r="AA3053">
        <f t="shared" ca="1" si="1554"/>
        <v>1</v>
      </c>
      <c r="AB3053">
        <f t="shared" ca="1" si="1555"/>
        <v>1</v>
      </c>
      <c r="AC3053">
        <f t="shared" ca="1" si="1556"/>
        <v>1</v>
      </c>
      <c r="AD3053">
        <f t="shared" ca="1" si="1557"/>
        <v>1</v>
      </c>
      <c r="AE3053">
        <f t="shared" ca="1" si="1558"/>
        <v>1</v>
      </c>
      <c r="AF3053">
        <f t="shared" ca="1" si="1559"/>
        <v>1</v>
      </c>
      <c r="AG3053">
        <f t="shared" ca="1" si="1560"/>
        <v>0</v>
      </c>
      <c r="AH3053">
        <f t="shared" ca="1" si="1561"/>
        <v>0</v>
      </c>
      <c r="AI3053">
        <f t="shared" ca="1" si="1562"/>
        <v>0</v>
      </c>
      <c r="AJ3053">
        <f t="shared" ca="1" si="1563"/>
        <v>0</v>
      </c>
      <c r="AK3053">
        <f t="shared" ca="1" si="1564"/>
        <v>0</v>
      </c>
      <c r="AL3053">
        <f t="shared" ca="1" si="1565"/>
        <v>0</v>
      </c>
      <c r="AM3053">
        <f t="shared" ca="1" si="1566"/>
        <v>0</v>
      </c>
      <c r="AN3053">
        <f t="shared" ca="1" si="1567"/>
        <v>0</v>
      </c>
      <c r="AO3053">
        <f t="shared" ca="1" si="1568"/>
        <v>0</v>
      </c>
      <c r="AP3053">
        <f t="shared" ca="1" si="1569"/>
        <v>0</v>
      </c>
      <c r="AQ3053">
        <f t="shared" ca="1" si="1570"/>
        <v>0</v>
      </c>
    </row>
    <row r="3054" spans="2:43">
      <c r="B3054">
        <v>3022</v>
      </c>
      <c r="C3054">
        <v>1</v>
      </c>
      <c r="D3054">
        <f t="shared" ca="1" si="1571"/>
        <v>1</v>
      </c>
      <c r="E3054">
        <f t="shared" ca="1" si="1532"/>
        <v>1</v>
      </c>
      <c r="F3054">
        <f t="shared" ca="1" si="1533"/>
        <v>1</v>
      </c>
      <c r="G3054">
        <f t="shared" ca="1" si="1534"/>
        <v>1</v>
      </c>
      <c r="H3054">
        <f t="shared" ca="1" si="1535"/>
        <v>1</v>
      </c>
      <c r="I3054">
        <f t="shared" ca="1" si="1536"/>
        <v>0</v>
      </c>
      <c r="J3054">
        <f t="shared" ca="1" si="1537"/>
        <v>0</v>
      </c>
      <c r="K3054">
        <f t="shared" ca="1" si="1538"/>
        <v>0</v>
      </c>
      <c r="L3054">
        <f t="shared" ca="1" si="1539"/>
        <v>0</v>
      </c>
      <c r="M3054">
        <f t="shared" ca="1" si="1540"/>
        <v>0</v>
      </c>
      <c r="N3054">
        <f t="shared" ca="1" si="1541"/>
        <v>0</v>
      </c>
      <c r="O3054">
        <f t="shared" ca="1" si="1542"/>
        <v>0</v>
      </c>
      <c r="P3054">
        <f t="shared" ca="1" si="1543"/>
        <v>0</v>
      </c>
      <c r="Q3054">
        <f t="shared" ca="1" si="1544"/>
        <v>0</v>
      </c>
      <c r="R3054">
        <f t="shared" ca="1" si="1545"/>
        <v>0</v>
      </c>
      <c r="S3054">
        <f t="shared" ca="1" si="1546"/>
        <v>0</v>
      </c>
      <c r="T3054">
        <f t="shared" ca="1" si="1547"/>
        <v>0</v>
      </c>
      <c r="U3054">
        <f t="shared" ca="1" si="1548"/>
        <v>0</v>
      </c>
      <c r="V3054">
        <f t="shared" ca="1" si="1549"/>
        <v>0</v>
      </c>
      <c r="W3054">
        <f t="shared" ca="1" si="1550"/>
        <v>0</v>
      </c>
      <c r="X3054">
        <f t="shared" ca="1" si="1551"/>
        <v>0</v>
      </c>
      <c r="Y3054">
        <f t="shared" ca="1" si="1552"/>
        <v>0</v>
      </c>
      <c r="Z3054">
        <f t="shared" ca="1" si="1553"/>
        <v>0</v>
      </c>
      <c r="AA3054">
        <f t="shared" ca="1" si="1554"/>
        <v>0</v>
      </c>
      <c r="AB3054">
        <f t="shared" ca="1" si="1555"/>
        <v>0</v>
      </c>
      <c r="AC3054">
        <f t="shared" ca="1" si="1556"/>
        <v>0</v>
      </c>
      <c r="AD3054">
        <f t="shared" ca="1" si="1557"/>
        <v>0</v>
      </c>
      <c r="AE3054">
        <f t="shared" ca="1" si="1558"/>
        <v>0</v>
      </c>
      <c r="AF3054">
        <f t="shared" ca="1" si="1559"/>
        <v>0</v>
      </c>
      <c r="AG3054">
        <f t="shared" ca="1" si="1560"/>
        <v>0</v>
      </c>
      <c r="AH3054">
        <f t="shared" ca="1" si="1561"/>
        <v>0</v>
      </c>
      <c r="AI3054">
        <f t="shared" ca="1" si="1562"/>
        <v>0</v>
      </c>
      <c r="AJ3054">
        <f t="shared" ca="1" si="1563"/>
        <v>0</v>
      </c>
      <c r="AK3054">
        <f t="shared" ca="1" si="1564"/>
        <v>0</v>
      </c>
      <c r="AL3054">
        <f t="shared" ca="1" si="1565"/>
        <v>0</v>
      </c>
      <c r="AM3054">
        <f t="shared" ca="1" si="1566"/>
        <v>0</v>
      </c>
      <c r="AN3054">
        <f t="shared" ca="1" si="1567"/>
        <v>0</v>
      </c>
      <c r="AO3054">
        <f t="shared" ca="1" si="1568"/>
        <v>0</v>
      </c>
      <c r="AP3054">
        <f t="shared" ca="1" si="1569"/>
        <v>0</v>
      </c>
      <c r="AQ3054">
        <f t="shared" ca="1" si="1570"/>
        <v>0</v>
      </c>
    </row>
    <row r="3055" spans="2:43">
      <c r="B3055">
        <v>3023</v>
      </c>
      <c r="C3055">
        <v>1</v>
      </c>
      <c r="D3055">
        <f t="shared" ca="1" si="1571"/>
        <v>1</v>
      </c>
      <c r="E3055">
        <f t="shared" ca="1" si="1532"/>
        <v>1</v>
      </c>
      <c r="F3055">
        <f t="shared" ca="1" si="1533"/>
        <v>1</v>
      </c>
      <c r="G3055">
        <f t="shared" ca="1" si="1534"/>
        <v>1</v>
      </c>
      <c r="H3055">
        <f t="shared" ca="1" si="1535"/>
        <v>1</v>
      </c>
      <c r="I3055">
        <f t="shared" ca="1" si="1536"/>
        <v>1</v>
      </c>
      <c r="J3055">
        <f t="shared" ca="1" si="1537"/>
        <v>1</v>
      </c>
      <c r="K3055">
        <f t="shared" ca="1" si="1538"/>
        <v>1</v>
      </c>
      <c r="L3055">
        <f t="shared" ca="1" si="1539"/>
        <v>0</v>
      </c>
      <c r="M3055">
        <f t="shared" ca="1" si="1540"/>
        <v>0</v>
      </c>
      <c r="N3055">
        <f t="shared" ca="1" si="1541"/>
        <v>0</v>
      </c>
      <c r="O3055">
        <f t="shared" ca="1" si="1542"/>
        <v>0</v>
      </c>
      <c r="P3055">
        <f t="shared" ca="1" si="1543"/>
        <v>0</v>
      </c>
      <c r="Q3055">
        <f t="shared" ca="1" si="1544"/>
        <v>0</v>
      </c>
      <c r="R3055">
        <f t="shared" ca="1" si="1545"/>
        <v>0</v>
      </c>
      <c r="S3055">
        <f t="shared" ca="1" si="1546"/>
        <v>0</v>
      </c>
      <c r="T3055">
        <f t="shared" ca="1" si="1547"/>
        <v>0</v>
      </c>
      <c r="U3055">
        <f t="shared" ca="1" si="1548"/>
        <v>0</v>
      </c>
      <c r="V3055">
        <f t="shared" ca="1" si="1549"/>
        <v>0</v>
      </c>
      <c r="W3055">
        <f t="shared" ca="1" si="1550"/>
        <v>0</v>
      </c>
      <c r="X3055">
        <f t="shared" ca="1" si="1551"/>
        <v>0</v>
      </c>
      <c r="Y3055">
        <f t="shared" ca="1" si="1552"/>
        <v>0</v>
      </c>
      <c r="Z3055">
        <f t="shared" ca="1" si="1553"/>
        <v>0</v>
      </c>
      <c r="AA3055">
        <f t="shared" ca="1" si="1554"/>
        <v>0</v>
      </c>
      <c r="AB3055">
        <f t="shared" ca="1" si="1555"/>
        <v>0</v>
      </c>
      <c r="AC3055">
        <f t="shared" ca="1" si="1556"/>
        <v>0</v>
      </c>
      <c r="AD3055">
        <f t="shared" ca="1" si="1557"/>
        <v>0</v>
      </c>
      <c r="AE3055">
        <f t="shared" ca="1" si="1558"/>
        <v>0</v>
      </c>
      <c r="AF3055">
        <f t="shared" ca="1" si="1559"/>
        <v>0</v>
      </c>
      <c r="AG3055">
        <f t="shared" ca="1" si="1560"/>
        <v>0</v>
      </c>
      <c r="AH3055">
        <f t="shared" ca="1" si="1561"/>
        <v>0</v>
      </c>
      <c r="AI3055">
        <f t="shared" ca="1" si="1562"/>
        <v>0</v>
      </c>
      <c r="AJ3055">
        <f t="shared" ca="1" si="1563"/>
        <v>0</v>
      </c>
      <c r="AK3055">
        <f t="shared" ca="1" si="1564"/>
        <v>0</v>
      </c>
      <c r="AL3055">
        <f t="shared" ca="1" si="1565"/>
        <v>0</v>
      </c>
      <c r="AM3055">
        <f t="shared" ca="1" si="1566"/>
        <v>0</v>
      </c>
      <c r="AN3055">
        <f t="shared" ca="1" si="1567"/>
        <v>0</v>
      </c>
      <c r="AO3055">
        <f t="shared" ca="1" si="1568"/>
        <v>0</v>
      </c>
      <c r="AP3055">
        <f t="shared" ca="1" si="1569"/>
        <v>0</v>
      </c>
      <c r="AQ3055">
        <f t="shared" ca="1" si="1570"/>
        <v>0</v>
      </c>
    </row>
    <row r="3056" spans="2:43">
      <c r="B3056">
        <v>3024</v>
      </c>
      <c r="C3056">
        <v>1</v>
      </c>
      <c r="D3056">
        <f t="shared" ca="1" si="1571"/>
        <v>0</v>
      </c>
      <c r="E3056">
        <f t="shared" ca="1" si="1532"/>
        <v>0</v>
      </c>
      <c r="F3056">
        <f t="shared" ca="1" si="1533"/>
        <v>0</v>
      </c>
      <c r="G3056">
        <f t="shared" ca="1" si="1534"/>
        <v>0</v>
      </c>
      <c r="H3056">
        <f t="shared" ca="1" si="1535"/>
        <v>0</v>
      </c>
      <c r="I3056">
        <f t="shared" ca="1" si="1536"/>
        <v>0</v>
      </c>
      <c r="J3056">
        <f t="shared" ca="1" si="1537"/>
        <v>0</v>
      </c>
      <c r="K3056">
        <f t="shared" ca="1" si="1538"/>
        <v>0</v>
      </c>
      <c r="L3056">
        <f t="shared" ca="1" si="1539"/>
        <v>0</v>
      </c>
      <c r="M3056">
        <f t="shared" ca="1" si="1540"/>
        <v>0</v>
      </c>
      <c r="N3056">
        <f t="shared" ca="1" si="1541"/>
        <v>0</v>
      </c>
      <c r="O3056">
        <f t="shared" ca="1" si="1542"/>
        <v>0</v>
      </c>
      <c r="P3056">
        <f t="shared" ca="1" si="1543"/>
        <v>0</v>
      </c>
      <c r="Q3056">
        <f t="shared" ca="1" si="1544"/>
        <v>0</v>
      </c>
      <c r="R3056">
        <f t="shared" ca="1" si="1545"/>
        <v>0</v>
      </c>
      <c r="S3056">
        <f t="shared" ca="1" si="1546"/>
        <v>0</v>
      </c>
      <c r="T3056">
        <f t="shared" ca="1" si="1547"/>
        <v>0</v>
      </c>
      <c r="U3056">
        <f t="shared" ca="1" si="1548"/>
        <v>0</v>
      </c>
      <c r="V3056">
        <f t="shared" ca="1" si="1549"/>
        <v>0</v>
      </c>
      <c r="W3056">
        <f t="shared" ca="1" si="1550"/>
        <v>0</v>
      </c>
      <c r="X3056">
        <f t="shared" ca="1" si="1551"/>
        <v>0</v>
      </c>
      <c r="Y3056">
        <f t="shared" ca="1" si="1552"/>
        <v>0</v>
      </c>
      <c r="Z3056">
        <f t="shared" ca="1" si="1553"/>
        <v>0</v>
      </c>
      <c r="AA3056">
        <f t="shared" ca="1" si="1554"/>
        <v>0</v>
      </c>
      <c r="AB3056">
        <f t="shared" ca="1" si="1555"/>
        <v>0</v>
      </c>
      <c r="AC3056">
        <f t="shared" ca="1" si="1556"/>
        <v>0</v>
      </c>
      <c r="AD3056">
        <f t="shared" ca="1" si="1557"/>
        <v>0</v>
      </c>
      <c r="AE3056">
        <f t="shared" ca="1" si="1558"/>
        <v>0</v>
      </c>
      <c r="AF3056">
        <f t="shared" ca="1" si="1559"/>
        <v>0</v>
      </c>
      <c r="AG3056">
        <f t="shared" ca="1" si="1560"/>
        <v>0</v>
      </c>
      <c r="AH3056">
        <f t="shared" ca="1" si="1561"/>
        <v>0</v>
      </c>
      <c r="AI3056">
        <f t="shared" ca="1" si="1562"/>
        <v>0</v>
      </c>
      <c r="AJ3056">
        <f t="shared" ca="1" si="1563"/>
        <v>0</v>
      </c>
      <c r="AK3056">
        <f t="shared" ca="1" si="1564"/>
        <v>0</v>
      </c>
      <c r="AL3056">
        <f t="shared" ca="1" si="1565"/>
        <v>0</v>
      </c>
      <c r="AM3056">
        <f t="shared" ca="1" si="1566"/>
        <v>0</v>
      </c>
      <c r="AN3056">
        <f t="shared" ca="1" si="1567"/>
        <v>0</v>
      </c>
      <c r="AO3056">
        <f t="shared" ca="1" si="1568"/>
        <v>0</v>
      </c>
      <c r="AP3056">
        <f t="shared" ca="1" si="1569"/>
        <v>0</v>
      </c>
      <c r="AQ3056">
        <f t="shared" ca="1" si="1570"/>
        <v>0</v>
      </c>
    </row>
    <row r="3057" spans="2:43">
      <c r="B3057">
        <v>3025</v>
      </c>
      <c r="C3057">
        <v>1</v>
      </c>
      <c r="D3057">
        <f t="shared" ca="1" si="1571"/>
        <v>0</v>
      </c>
      <c r="E3057">
        <f t="shared" ca="1" si="1532"/>
        <v>0</v>
      </c>
      <c r="F3057">
        <f t="shared" ca="1" si="1533"/>
        <v>0</v>
      </c>
      <c r="G3057">
        <f t="shared" ca="1" si="1534"/>
        <v>0</v>
      </c>
      <c r="H3057">
        <f t="shared" ca="1" si="1535"/>
        <v>0</v>
      </c>
      <c r="I3057">
        <f t="shared" ca="1" si="1536"/>
        <v>0</v>
      </c>
      <c r="J3057">
        <f t="shared" ca="1" si="1537"/>
        <v>0</v>
      </c>
      <c r="K3057">
        <f t="shared" ca="1" si="1538"/>
        <v>0</v>
      </c>
      <c r="L3057">
        <f t="shared" ca="1" si="1539"/>
        <v>0</v>
      </c>
      <c r="M3057">
        <f t="shared" ca="1" si="1540"/>
        <v>0</v>
      </c>
      <c r="N3057">
        <f t="shared" ca="1" si="1541"/>
        <v>0</v>
      </c>
      <c r="O3057">
        <f t="shared" ca="1" si="1542"/>
        <v>0</v>
      </c>
      <c r="P3057">
        <f t="shared" ca="1" si="1543"/>
        <v>0</v>
      </c>
      <c r="Q3057">
        <f t="shared" ca="1" si="1544"/>
        <v>0</v>
      </c>
      <c r="R3057">
        <f t="shared" ca="1" si="1545"/>
        <v>0</v>
      </c>
      <c r="S3057">
        <f t="shared" ca="1" si="1546"/>
        <v>0</v>
      </c>
      <c r="T3057">
        <f t="shared" ca="1" si="1547"/>
        <v>0</v>
      </c>
      <c r="U3057">
        <f t="shared" ca="1" si="1548"/>
        <v>0</v>
      </c>
      <c r="V3057">
        <f t="shared" ca="1" si="1549"/>
        <v>0</v>
      </c>
      <c r="W3057">
        <f t="shared" ca="1" si="1550"/>
        <v>0</v>
      </c>
      <c r="X3057">
        <f t="shared" ca="1" si="1551"/>
        <v>0</v>
      </c>
      <c r="Y3057">
        <f t="shared" ca="1" si="1552"/>
        <v>0</v>
      </c>
      <c r="Z3057">
        <f t="shared" ca="1" si="1553"/>
        <v>0</v>
      </c>
      <c r="AA3057">
        <f t="shared" ca="1" si="1554"/>
        <v>0</v>
      </c>
      <c r="AB3057">
        <f t="shared" ca="1" si="1555"/>
        <v>0</v>
      </c>
      <c r="AC3057">
        <f t="shared" ca="1" si="1556"/>
        <v>0</v>
      </c>
      <c r="AD3057">
        <f t="shared" ca="1" si="1557"/>
        <v>0</v>
      </c>
      <c r="AE3057">
        <f t="shared" ca="1" si="1558"/>
        <v>0</v>
      </c>
      <c r="AF3057">
        <f t="shared" ca="1" si="1559"/>
        <v>0</v>
      </c>
      <c r="AG3057">
        <f t="shared" ca="1" si="1560"/>
        <v>0</v>
      </c>
      <c r="AH3057">
        <f t="shared" ca="1" si="1561"/>
        <v>0</v>
      </c>
      <c r="AI3057">
        <f t="shared" ca="1" si="1562"/>
        <v>0</v>
      </c>
      <c r="AJ3057">
        <f t="shared" ca="1" si="1563"/>
        <v>0</v>
      </c>
      <c r="AK3057">
        <f t="shared" ca="1" si="1564"/>
        <v>0</v>
      </c>
      <c r="AL3057">
        <f t="shared" ca="1" si="1565"/>
        <v>0</v>
      </c>
      <c r="AM3057">
        <f t="shared" ca="1" si="1566"/>
        <v>0</v>
      </c>
      <c r="AN3057">
        <f t="shared" ca="1" si="1567"/>
        <v>0</v>
      </c>
      <c r="AO3057">
        <f t="shared" ca="1" si="1568"/>
        <v>0</v>
      </c>
      <c r="AP3057">
        <f t="shared" ca="1" si="1569"/>
        <v>0</v>
      </c>
      <c r="AQ3057">
        <f t="shared" ca="1" si="1570"/>
        <v>0</v>
      </c>
    </row>
    <row r="3058" spans="2:43">
      <c r="B3058">
        <v>3026</v>
      </c>
      <c r="C3058">
        <v>1</v>
      </c>
      <c r="D3058">
        <f t="shared" ca="1" si="1571"/>
        <v>1</v>
      </c>
      <c r="E3058">
        <f t="shared" ca="1" si="1532"/>
        <v>1</v>
      </c>
      <c r="F3058">
        <f t="shared" ca="1" si="1533"/>
        <v>1</v>
      </c>
      <c r="G3058">
        <f t="shared" ca="1" si="1534"/>
        <v>1</v>
      </c>
      <c r="H3058">
        <f t="shared" ca="1" si="1535"/>
        <v>1</v>
      </c>
      <c r="I3058">
        <f t="shared" ca="1" si="1536"/>
        <v>1</v>
      </c>
      <c r="J3058">
        <f t="shared" ca="1" si="1537"/>
        <v>1</v>
      </c>
      <c r="K3058">
        <f t="shared" ca="1" si="1538"/>
        <v>1</v>
      </c>
      <c r="L3058">
        <f t="shared" ca="1" si="1539"/>
        <v>1</v>
      </c>
      <c r="M3058">
        <f t="shared" ca="1" si="1540"/>
        <v>1</v>
      </c>
      <c r="N3058">
        <f t="shared" ca="1" si="1541"/>
        <v>1</v>
      </c>
      <c r="O3058">
        <f t="shared" ca="1" si="1542"/>
        <v>1</v>
      </c>
      <c r="P3058">
        <f t="shared" ca="1" si="1543"/>
        <v>1</v>
      </c>
      <c r="Q3058">
        <f t="shared" ca="1" si="1544"/>
        <v>1</v>
      </c>
      <c r="R3058">
        <f t="shared" ca="1" si="1545"/>
        <v>1</v>
      </c>
      <c r="S3058">
        <f t="shared" ca="1" si="1546"/>
        <v>1</v>
      </c>
      <c r="T3058">
        <f t="shared" ca="1" si="1547"/>
        <v>1</v>
      </c>
      <c r="U3058">
        <f t="shared" ca="1" si="1548"/>
        <v>1</v>
      </c>
      <c r="V3058">
        <f t="shared" ca="1" si="1549"/>
        <v>1</v>
      </c>
      <c r="W3058">
        <f t="shared" ca="1" si="1550"/>
        <v>1</v>
      </c>
      <c r="X3058">
        <f t="shared" ca="1" si="1551"/>
        <v>1</v>
      </c>
      <c r="Y3058">
        <f t="shared" ca="1" si="1552"/>
        <v>1</v>
      </c>
      <c r="Z3058">
        <f t="shared" ca="1" si="1553"/>
        <v>1</v>
      </c>
      <c r="AA3058">
        <f t="shared" ca="1" si="1554"/>
        <v>1</v>
      </c>
      <c r="AB3058">
        <f t="shared" ca="1" si="1555"/>
        <v>0</v>
      </c>
      <c r="AC3058">
        <f t="shared" ca="1" si="1556"/>
        <v>0</v>
      </c>
      <c r="AD3058">
        <f t="shared" ca="1" si="1557"/>
        <v>0</v>
      </c>
      <c r="AE3058">
        <f t="shared" ca="1" si="1558"/>
        <v>0</v>
      </c>
      <c r="AF3058">
        <f t="shared" ca="1" si="1559"/>
        <v>0</v>
      </c>
      <c r="AG3058">
        <f t="shared" ca="1" si="1560"/>
        <v>0</v>
      </c>
      <c r="AH3058">
        <f t="shared" ca="1" si="1561"/>
        <v>0</v>
      </c>
      <c r="AI3058">
        <f t="shared" ca="1" si="1562"/>
        <v>0</v>
      </c>
      <c r="AJ3058">
        <f t="shared" ca="1" si="1563"/>
        <v>0</v>
      </c>
      <c r="AK3058">
        <f t="shared" ca="1" si="1564"/>
        <v>0</v>
      </c>
      <c r="AL3058">
        <f t="shared" ca="1" si="1565"/>
        <v>0</v>
      </c>
      <c r="AM3058">
        <f t="shared" ca="1" si="1566"/>
        <v>0</v>
      </c>
      <c r="AN3058">
        <f t="shared" ca="1" si="1567"/>
        <v>0</v>
      </c>
      <c r="AO3058">
        <f t="shared" ca="1" si="1568"/>
        <v>0</v>
      </c>
      <c r="AP3058">
        <f t="shared" ca="1" si="1569"/>
        <v>0</v>
      </c>
      <c r="AQ3058">
        <f t="shared" ca="1" si="1570"/>
        <v>0</v>
      </c>
    </row>
    <row r="3059" spans="2:43">
      <c r="B3059">
        <v>3027</v>
      </c>
      <c r="C3059">
        <v>1</v>
      </c>
      <c r="D3059">
        <f t="shared" ca="1" si="1571"/>
        <v>1</v>
      </c>
      <c r="E3059">
        <f t="shared" ca="1" si="1532"/>
        <v>1</v>
      </c>
      <c r="F3059">
        <f t="shared" ca="1" si="1533"/>
        <v>1</v>
      </c>
      <c r="G3059">
        <f t="shared" ca="1" si="1534"/>
        <v>1</v>
      </c>
      <c r="H3059">
        <f t="shared" ca="1" si="1535"/>
        <v>1</v>
      </c>
      <c r="I3059">
        <f t="shared" ca="1" si="1536"/>
        <v>0</v>
      </c>
      <c r="J3059">
        <f t="shared" ca="1" si="1537"/>
        <v>0</v>
      </c>
      <c r="K3059">
        <f t="shared" ca="1" si="1538"/>
        <v>0</v>
      </c>
      <c r="L3059">
        <f t="shared" ca="1" si="1539"/>
        <v>0</v>
      </c>
      <c r="M3059">
        <f t="shared" ca="1" si="1540"/>
        <v>0</v>
      </c>
      <c r="N3059">
        <f t="shared" ca="1" si="1541"/>
        <v>0</v>
      </c>
      <c r="O3059">
        <f t="shared" ca="1" si="1542"/>
        <v>0</v>
      </c>
      <c r="P3059">
        <f t="shared" ca="1" si="1543"/>
        <v>0</v>
      </c>
      <c r="Q3059">
        <f t="shared" ca="1" si="1544"/>
        <v>0</v>
      </c>
      <c r="R3059">
        <f t="shared" ca="1" si="1545"/>
        <v>0</v>
      </c>
      <c r="S3059">
        <f t="shared" ca="1" si="1546"/>
        <v>0</v>
      </c>
      <c r="T3059">
        <f t="shared" ca="1" si="1547"/>
        <v>0</v>
      </c>
      <c r="U3059">
        <f t="shared" ca="1" si="1548"/>
        <v>0</v>
      </c>
      <c r="V3059">
        <f t="shared" ca="1" si="1549"/>
        <v>0</v>
      </c>
      <c r="W3059">
        <f t="shared" ca="1" si="1550"/>
        <v>0</v>
      </c>
      <c r="X3059">
        <f t="shared" ca="1" si="1551"/>
        <v>0</v>
      </c>
      <c r="Y3059">
        <f t="shared" ca="1" si="1552"/>
        <v>0</v>
      </c>
      <c r="Z3059">
        <f t="shared" ca="1" si="1553"/>
        <v>0</v>
      </c>
      <c r="AA3059">
        <f t="shared" ca="1" si="1554"/>
        <v>0</v>
      </c>
      <c r="AB3059">
        <f t="shared" ca="1" si="1555"/>
        <v>0</v>
      </c>
      <c r="AC3059">
        <f t="shared" ca="1" si="1556"/>
        <v>0</v>
      </c>
      <c r="AD3059">
        <f t="shared" ca="1" si="1557"/>
        <v>0</v>
      </c>
      <c r="AE3059">
        <f t="shared" ca="1" si="1558"/>
        <v>0</v>
      </c>
      <c r="AF3059">
        <f t="shared" ca="1" si="1559"/>
        <v>0</v>
      </c>
      <c r="AG3059">
        <f t="shared" ca="1" si="1560"/>
        <v>0</v>
      </c>
      <c r="AH3059">
        <f t="shared" ca="1" si="1561"/>
        <v>0</v>
      </c>
      <c r="AI3059">
        <f t="shared" ca="1" si="1562"/>
        <v>0</v>
      </c>
      <c r="AJ3059">
        <f t="shared" ca="1" si="1563"/>
        <v>0</v>
      </c>
      <c r="AK3059">
        <f t="shared" ca="1" si="1564"/>
        <v>0</v>
      </c>
      <c r="AL3059">
        <f t="shared" ca="1" si="1565"/>
        <v>0</v>
      </c>
      <c r="AM3059">
        <f t="shared" ca="1" si="1566"/>
        <v>0</v>
      </c>
      <c r="AN3059">
        <f t="shared" ca="1" si="1567"/>
        <v>0</v>
      </c>
      <c r="AO3059">
        <f t="shared" ca="1" si="1568"/>
        <v>0</v>
      </c>
      <c r="AP3059">
        <f t="shared" ca="1" si="1569"/>
        <v>0</v>
      </c>
      <c r="AQ3059">
        <f t="shared" ca="1" si="1570"/>
        <v>0</v>
      </c>
    </row>
    <row r="3060" spans="2:43">
      <c r="B3060">
        <v>3028</v>
      </c>
      <c r="C3060">
        <v>1</v>
      </c>
      <c r="D3060">
        <f t="shared" ca="1" si="1571"/>
        <v>0</v>
      </c>
      <c r="E3060">
        <f t="shared" ca="1" si="1532"/>
        <v>0</v>
      </c>
      <c r="F3060">
        <f t="shared" ca="1" si="1533"/>
        <v>0</v>
      </c>
      <c r="G3060">
        <f t="shared" ca="1" si="1534"/>
        <v>0</v>
      </c>
      <c r="H3060">
        <f t="shared" ca="1" si="1535"/>
        <v>0</v>
      </c>
      <c r="I3060">
        <f t="shared" ca="1" si="1536"/>
        <v>0</v>
      </c>
      <c r="J3060">
        <f t="shared" ca="1" si="1537"/>
        <v>0</v>
      </c>
      <c r="K3060">
        <f t="shared" ca="1" si="1538"/>
        <v>0</v>
      </c>
      <c r="L3060">
        <f t="shared" ca="1" si="1539"/>
        <v>0</v>
      </c>
      <c r="M3060">
        <f t="shared" ca="1" si="1540"/>
        <v>0</v>
      </c>
      <c r="N3060">
        <f t="shared" ca="1" si="1541"/>
        <v>0</v>
      </c>
      <c r="O3060">
        <f t="shared" ca="1" si="1542"/>
        <v>0</v>
      </c>
      <c r="P3060">
        <f t="shared" ca="1" si="1543"/>
        <v>0</v>
      </c>
      <c r="Q3060">
        <f t="shared" ca="1" si="1544"/>
        <v>0</v>
      </c>
      <c r="R3060">
        <f t="shared" ca="1" si="1545"/>
        <v>0</v>
      </c>
      <c r="S3060">
        <f t="shared" ca="1" si="1546"/>
        <v>0</v>
      </c>
      <c r="T3060">
        <f t="shared" ca="1" si="1547"/>
        <v>0</v>
      </c>
      <c r="U3060">
        <f t="shared" ca="1" si="1548"/>
        <v>0</v>
      </c>
      <c r="V3060">
        <f t="shared" ca="1" si="1549"/>
        <v>0</v>
      </c>
      <c r="W3060">
        <f t="shared" ca="1" si="1550"/>
        <v>0</v>
      </c>
      <c r="X3060">
        <f t="shared" ca="1" si="1551"/>
        <v>0</v>
      </c>
      <c r="Y3060">
        <f t="shared" ca="1" si="1552"/>
        <v>0</v>
      </c>
      <c r="Z3060">
        <f t="shared" ca="1" si="1553"/>
        <v>0</v>
      </c>
      <c r="AA3060">
        <f t="shared" ca="1" si="1554"/>
        <v>0</v>
      </c>
      <c r="AB3060">
        <f t="shared" ca="1" si="1555"/>
        <v>0</v>
      </c>
      <c r="AC3060">
        <f t="shared" ca="1" si="1556"/>
        <v>0</v>
      </c>
      <c r="AD3060">
        <f t="shared" ca="1" si="1557"/>
        <v>0</v>
      </c>
      <c r="AE3060">
        <f t="shared" ca="1" si="1558"/>
        <v>0</v>
      </c>
      <c r="AF3060">
        <f t="shared" ca="1" si="1559"/>
        <v>0</v>
      </c>
      <c r="AG3060">
        <f t="shared" ca="1" si="1560"/>
        <v>0</v>
      </c>
      <c r="AH3060">
        <f t="shared" ca="1" si="1561"/>
        <v>0</v>
      </c>
      <c r="AI3060">
        <f t="shared" ca="1" si="1562"/>
        <v>0</v>
      </c>
      <c r="AJ3060">
        <f t="shared" ca="1" si="1563"/>
        <v>0</v>
      </c>
      <c r="AK3060">
        <f t="shared" ca="1" si="1564"/>
        <v>0</v>
      </c>
      <c r="AL3060">
        <f t="shared" ca="1" si="1565"/>
        <v>0</v>
      </c>
      <c r="AM3060">
        <f t="shared" ca="1" si="1566"/>
        <v>0</v>
      </c>
      <c r="AN3060">
        <f t="shared" ca="1" si="1567"/>
        <v>0</v>
      </c>
      <c r="AO3060">
        <f t="shared" ca="1" si="1568"/>
        <v>0</v>
      </c>
      <c r="AP3060">
        <f t="shared" ca="1" si="1569"/>
        <v>0</v>
      </c>
      <c r="AQ3060">
        <f t="shared" ca="1" si="1570"/>
        <v>0</v>
      </c>
    </row>
    <row r="3061" spans="2:43">
      <c r="B3061">
        <v>3029</v>
      </c>
      <c r="C3061">
        <v>1</v>
      </c>
      <c r="D3061">
        <f t="shared" ca="1" si="1571"/>
        <v>1</v>
      </c>
      <c r="E3061">
        <f t="shared" ca="1" si="1532"/>
        <v>1</v>
      </c>
      <c r="F3061">
        <f t="shared" ca="1" si="1533"/>
        <v>1</v>
      </c>
      <c r="G3061">
        <f t="shared" ca="1" si="1534"/>
        <v>1</v>
      </c>
      <c r="H3061">
        <f t="shared" ca="1" si="1535"/>
        <v>1</v>
      </c>
      <c r="I3061">
        <f t="shared" ca="1" si="1536"/>
        <v>1</v>
      </c>
      <c r="J3061">
        <f t="shared" ca="1" si="1537"/>
        <v>1</v>
      </c>
      <c r="K3061">
        <f t="shared" ca="1" si="1538"/>
        <v>1</v>
      </c>
      <c r="L3061">
        <f t="shared" ca="1" si="1539"/>
        <v>1</v>
      </c>
      <c r="M3061">
        <f t="shared" ca="1" si="1540"/>
        <v>1</v>
      </c>
      <c r="N3061">
        <f t="shared" ca="1" si="1541"/>
        <v>1</v>
      </c>
      <c r="O3061">
        <f t="shared" ca="1" si="1542"/>
        <v>1</v>
      </c>
      <c r="P3061">
        <f t="shared" ca="1" si="1543"/>
        <v>1</v>
      </c>
      <c r="Q3061">
        <f t="shared" ca="1" si="1544"/>
        <v>1</v>
      </c>
      <c r="R3061">
        <f t="shared" ca="1" si="1545"/>
        <v>1</v>
      </c>
      <c r="S3061">
        <f t="shared" ca="1" si="1546"/>
        <v>1</v>
      </c>
      <c r="T3061">
        <f t="shared" ca="1" si="1547"/>
        <v>1</v>
      </c>
      <c r="U3061">
        <f t="shared" ca="1" si="1548"/>
        <v>1</v>
      </c>
      <c r="V3061">
        <f t="shared" ca="1" si="1549"/>
        <v>1</v>
      </c>
      <c r="W3061">
        <f t="shared" ca="1" si="1550"/>
        <v>1</v>
      </c>
      <c r="X3061">
        <f t="shared" ca="1" si="1551"/>
        <v>1</v>
      </c>
      <c r="Y3061">
        <f t="shared" ca="1" si="1552"/>
        <v>1</v>
      </c>
      <c r="Z3061">
        <f t="shared" ca="1" si="1553"/>
        <v>1</v>
      </c>
      <c r="AA3061">
        <f t="shared" ca="1" si="1554"/>
        <v>0</v>
      </c>
      <c r="AB3061">
        <f t="shared" ca="1" si="1555"/>
        <v>0</v>
      </c>
      <c r="AC3061">
        <f t="shared" ca="1" si="1556"/>
        <v>0</v>
      </c>
      <c r="AD3061">
        <f t="shared" ca="1" si="1557"/>
        <v>0</v>
      </c>
      <c r="AE3061">
        <f t="shared" ca="1" si="1558"/>
        <v>0</v>
      </c>
      <c r="AF3061">
        <f t="shared" ca="1" si="1559"/>
        <v>0</v>
      </c>
      <c r="AG3061">
        <f t="shared" ca="1" si="1560"/>
        <v>0</v>
      </c>
      <c r="AH3061">
        <f t="shared" ca="1" si="1561"/>
        <v>0</v>
      </c>
      <c r="AI3061">
        <f t="shared" ca="1" si="1562"/>
        <v>0</v>
      </c>
      <c r="AJ3061">
        <f t="shared" ca="1" si="1563"/>
        <v>0</v>
      </c>
      <c r="AK3061">
        <f t="shared" ca="1" si="1564"/>
        <v>0</v>
      </c>
      <c r="AL3061">
        <f t="shared" ca="1" si="1565"/>
        <v>0</v>
      </c>
      <c r="AM3061">
        <f t="shared" ca="1" si="1566"/>
        <v>0</v>
      </c>
      <c r="AN3061">
        <f t="shared" ca="1" si="1567"/>
        <v>0</v>
      </c>
      <c r="AO3061">
        <f t="shared" ca="1" si="1568"/>
        <v>0</v>
      </c>
      <c r="AP3061">
        <f t="shared" ca="1" si="1569"/>
        <v>0</v>
      </c>
      <c r="AQ3061">
        <f t="shared" ca="1" si="1570"/>
        <v>0</v>
      </c>
    </row>
    <row r="3062" spans="2:43">
      <c r="B3062">
        <v>3030</v>
      </c>
      <c r="C3062">
        <v>1</v>
      </c>
      <c r="D3062">
        <f t="shared" ca="1" si="1571"/>
        <v>1</v>
      </c>
      <c r="E3062">
        <f t="shared" ca="1" si="1532"/>
        <v>1</v>
      </c>
      <c r="F3062">
        <f t="shared" ca="1" si="1533"/>
        <v>1</v>
      </c>
      <c r="G3062">
        <f t="shared" ca="1" si="1534"/>
        <v>1</v>
      </c>
      <c r="H3062">
        <f t="shared" ca="1" si="1535"/>
        <v>0</v>
      </c>
      <c r="I3062">
        <f t="shared" ca="1" si="1536"/>
        <v>0</v>
      </c>
      <c r="J3062">
        <f t="shared" ca="1" si="1537"/>
        <v>0</v>
      </c>
      <c r="K3062">
        <f t="shared" ca="1" si="1538"/>
        <v>0</v>
      </c>
      <c r="L3062">
        <f t="shared" ca="1" si="1539"/>
        <v>0</v>
      </c>
      <c r="M3062">
        <f t="shared" ca="1" si="1540"/>
        <v>0</v>
      </c>
      <c r="N3062">
        <f t="shared" ca="1" si="1541"/>
        <v>0</v>
      </c>
      <c r="O3062">
        <f t="shared" ca="1" si="1542"/>
        <v>0</v>
      </c>
      <c r="P3062">
        <f t="shared" ca="1" si="1543"/>
        <v>0</v>
      </c>
      <c r="Q3062">
        <f t="shared" ca="1" si="1544"/>
        <v>0</v>
      </c>
      <c r="R3062">
        <f t="shared" ca="1" si="1545"/>
        <v>0</v>
      </c>
      <c r="S3062">
        <f t="shared" ca="1" si="1546"/>
        <v>0</v>
      </c>
      <c r="T3062">
        <f t="shared" ca="1" si="1547"/>
        <v>0</v>
      </c>
      <c r="U3062">
        <f t="shared" ca="1" si="1548"/>
        <v>0</v>
      </c>
      <c r="V3062">
        <f t="shared" ca="1" si="1549"/>
        <v>0</v>
      </c>
      <c r="W3062">
        <f t="shared" ca="1" si="1550"/>
        <v>0</v>
      </c>
      <c r="X3062">
        <f t="shared" ca="1" si="1551"/>
        <v>0</v>
      </c>
      <c r="Y3062">
        <f t="shared" ca="1" si="1552"/>
        <v>0</v>
      </c>
      <c r="Z3062">
        <f t="shared" ca="1" si="1553"/>
        <v>0</v>
      </c>
      <c r="AA3062">
        <f t="shared" ca="1" si="1554"/>
        <v>0</v>
      </c>
      <c r="AB3062">
        <f t="shared" ca="1" si="1555"/>
        <v>0</v>
      </c>
      <c r="AC3062">
        <f t="shared" ca="1" si="1556"/>
        <v>0</v>
      </c>
      <c r="AD3062">
        <f t="shared" ca="1" si="1557"/>
        <v>0</v>
      </c>
      <c r="AE3062">
        <f t="shared" ca="1" si="1558"/>
        <v>0</v>
      </c>
      <c r="AF3062">
        <f t="shared" ca="1" si="1559"/>
        <v>0</v>
      </c>
      <c r="AG3062">
        <f t="shared" ca="1" si="1560"/>
        <v>0</v>
      </c>
      <c r="AH3062">
        <f t="shared" ca="1" si="1561"/>
        <v>0</v>
      </c>
      <c r="AI3062">
        <f t="shared" ca="1" si="1562"/>
        <v>0</v>
      </c>
      <c r="AJ3062">
        <f t="shared" ca="1" si="1563"/>
        <v>0</v>
      </c>
      <c r="AK3062">
        <f t="shared" ca="1" si="1564"/>
        <v>0</v>
      </c>
      <c r="AL3062">
        <f t="shared" ca="1" si="1565"/>
        <v>0</v>
      </c>
      <c r="AM3062">
        <f t="shared" ca="1" si="1566"/>
        <v>0</v>
      </c>
      <c r="AN3062">
        <f t="shared" ca="1" si="1567"/>
        <v>0</v>
      </c>
      <c r="AO3062">
        <f t="shared" ca="1" si="1568"/>
        <v>0</v>
      </c>
      <c r="AP3062">
        <f t="shared" ca="1" si="1569"/>
        <v>0</v>
      </c>
      <c r="AQ3062">
        <f t="shared" ca="1" si="1570"/>
        <v>0</v>
      </c>
    </row>
    <row r="3063" spans="2:43">
      <c r="B3063">
        <v>3031</v>
      </c>
      <c r="C3063">
        <v>1</v>
      </c>
      <c r="D3063">
        <f t="shared" ca="1" si="1571"/>
        <v>1</v>
      </c>
      <c r="E3063">
        <f t="shared" ca="1" si="1532"/>
        <v>1</v>
      </c>
      <c r="F3063">
        <f t="shared" ca="1" si="1533"/>
        <v>1</v>
      </c>
      <c r="G3063">
        <f t="shared" ca="1" si="1534"/>
        <v>1</v>
      </c>
      <c r="H3063">
        <f t="shared" ca="1" si="1535"/>
        <v>1</v>
      </c>
      <c r="I3063">
        <f t="shared" ca="1" si="1536"/>
        <v>0</v>
      </c>
      <c r="J3063">
        <f t="shared" ca="1" si="1537"/>
        <v>0</v>
      </c>
      <c r="K3063">
        <f t="shared" ca="1" si="1538"/>
        <v>0</v>
      </c>
      <c r="L3063">
        <f t="shared" ca="1" si="1539"/>
        <v>0</v>
      </c>
      <c r="M3063">
        <f t="shared" ca="1" si="1540"/>
        <v>0</v>
      </c>
      <c r="N3063">
        <f t="shared" ca="1" si="1541"/>
        <v>0</v>
      </c>
      <c r="O3063">
        <f t="shared" ca="1" si="1542"/>
        <v>0</v>
      </c>
      <c r="P3063">
        <f t="shared" ca="1" si="1543"/>
        <v>0</v>
      </c>
      <c r="Q3063">
        <f t="shared" ca="1" si="1544"/>
        <v>0</v>
      </c>
      <c r="R3063">
        <f t="shared" ca="1" si="1545"/>
        <v>0</v>
      </c>
      <c r="S3063">
        <f t="shared" ca="1" si="1546"/>
        <v>0</v>
      </c>
      <c r="T3063">
        <f t="shared" ca="1" si="1547"/>
        <v>0</v>
      </c>
      <c r="U3063">
        <f t="shared" ca="1" si="1548"/>
        <v>0</v>
      </c>
      <c r="V3063">
        <f t="shared" ca="1" si="1549"/>
        <v>0</v>
      </c>
      <c r="W3063">
        <f t="shared" ca="1" si="1550"/>
        <v>0</v>
      </c>
      <c r="X3063">
        <f t="shared" ca="1" si="1551"/>
        <v>0</v>
      </c>
      <c r="Y3063">
        <f t="shared" ca="1" si="1552"/>
        <v>0</v>
      </c>
      <c r="Z3063">
        <f t="shared" ca="1" si="1553"/>
        <v>0</v>
      </c>
      <c r="AA3063">
        <f t="shared" ca="1" si="1554"/>
        <v>0</v>
      </c>
      <c r="AB3063">
        <f t="shared" ca="1" si="1555"/>
        <v>0</v>
      </c>
      <c r="AC3063">
        <f t="shared" ca="1" si="1556"/>
        <v>0</v>
      </c>
      <c r="AD3063">
        <f t="shared" ca="1" si="1557"/>
        <v>0</v>
      </c>
      <c r="AE3063">
        <f t="shared" ca="1" si="1558"/>
        <v>0</v>
      </c>
      <c r="AF3063">
        <f t="shared" ca="1" si="1559"/>
        <v>0</v>
      </c>
      <c r="AG3063">
        <f t="shared" ca="1" si="1560"/>
        <v>0</v>
      </c>
      <c r="AH3063">
        <f t="shared" ca="1" si="1561"/>
        <v>0</v>
      </c>
      <c r="AI3063">
        <f t="shared" ca="1" si="1562"/>
        <v>0</v>
      </c>
      <c r="AJ3063">
        <f t="shared" ca="1" si="1563"/>
        <v>0</v>
      </c>
      <c r="AK3063">
        <f t="shared" ca="1" si="1564"/>
        <v>0</v>
      </c>
      <c r="AL3063">
        <f t="shared" ca="1" si="1565"/>
        <v>0</v>
      </c>
      <c r="AM3063">
        <f t="shared" ca="1" si="1566"/>
        <v>0</v>
      </c>
      <c r="AN3063">
        <f t="shared" ca="1" si="1567"/>
        <v>0</v>
      </c>
      <c r="AO3063">
        <f t="shared" ca="1" si="1568"/>
        <v>0</v>
      </c>
      <c r="AP3063">
        <f t="shared" ca="1" si="1569"/>
        <v>0</v>
      </c>
      <c r="AQ3063">
        <f t="shared" ca="1" si="1570"/>
        <v>0</v>
      </c>
    </row>
    <row r="3064" spans="2:43">
      <c r="B3064">
        <v>3032</v>
      </c>
      <c r="C3064">
        <v>1</v>
      </c>
      <c r="D3064">
        <f t="shared" ca="1" si="1571"/>
        <v>1</v>
      </c>
      <c r="E3064">
        <f t="shared" ca="1" si="1532"/>
        <v>1</v>
      </c>
      <c r="F3064">
        <f t="shared" ca="1" si="1533"/>
        <v>1</v>
      </c>
      <c r="G3064">
        <f t="shared" ca="1" si="1534"/>
        <v>1</v>
      </c>
      <c r="H3064">
        <f t="shared" ca="1" si="1535"/>
        <v>1</v>
      </c>
      <c r="I3064">
        <f t="shared" ca="1" si="1536"/>
        <v>1</v>
      </c>
      <c r="J3064">
        <f t="shared" ca="1" si="1537"/>
        <v>1</v>
      </c>
      <c r="K3064">
        <f t="shared" ca="1" si="1538"/>
        <v>1</v>
      </c>
      <c r="L3064">
        <f t="shared" ca="1" si="1539"/>
        <v>1</v>
      </c>
      <c r="M3064">
        <f t="shared" ca="1" si="1540"/>
        <v>1</v>
      </c>
      <c r="N3064">
        <f t="shared" ca="1" si="1541"/>
        <v>1</v>
      </c>
      <c r="O3064">
        <f t="shared" ca="1" si="1542"/>
        <v>1</v>
      </c>
      <c r="P3064">
        <f t="shared" ca="1" si="1543"/>
        <v>1</v>
      </c>
      <c r="Q3064">
        <f t="shared" ca="1" si="1544"/>
        <v>1</v>
      </c>
      <c r="R3064">
        <f t="shared" ca="1" si="1545"/>
        <v>1</v>
      </c>
      <c r="S3064">
        <f t="shared" ca="1" si="1546"/>
        <v>1</v>
      </c>
      <c r="T3064">
        <f t="shared" ca="1" si="1547"/>
        <v>1</v>
      </c>
      <c r="U3064">
        <f t="shared" ca="1" si="1548"/>
        <v>1</v>
      </c>
      <c r="V3064">
        <f t="shared" ca="1" si="1549"/>
        <v>1</v>
      </c>
      <c r="W3064">
        <f t="shared" ca="1" si="1550"/>
        <v>1</v>
      </c>
      <c r="X3064">
        <f t="shared" ca="1" si="1551"/>
        <v>1</v>
      </c>
      <c r="Y3064">
        <f t="shared" ca="1" si="1552"/>
        <v>1</v>
      </c>
      <c r="Z3064">
        <f t="shared" ca="1" si="1553"/>
        <v>1</v>
      </c>
      <c r="AA3064">
        <f t="shared" ca="1" si="1554"/>
        <v>0</v>
      </c>
      <c r="AB3064">
        <f t="shared" ca="1" si="1555"/>
        <v>0</v>
      </c>
      <c r="AC3064">
        <f t="shared" ca="1" si="1556"/>
        <v>0</v>
      </c>
      <c r="AD3064">
        <f t="shared" ca="1" si="1557"/>
        <v>0</v>
      </c>
      <c r="AE3064">
        <f t="shared" ca="1" si="1558"/>
        <v>0</v>
      </c>
      <c r="AF3064">
        <f t="shared" ca="1" si="1559"/>
        <v>0</v>
      </c>
      <c r="AG3064">
        <f t="shared" ca="1" si="1560"/>
        <v>0</v>
      </c>
      <c r="AH3064">
        <f t="shared" ca="1" si="1561"/>
        <v>0</v>
      </c>
      <c r="AI3064">
        <f t="shared" ca="1" si="1562"/>
        <v>0</v>
      </c>
      <c r="AJ3064">
        <f t="shared" ca="1" si="1563"/>
        <v>0</v>
      </c>
      <c r="AK3064">
        <f t="shared" ca="1" si="1564"/>
        <v>0</v>
      </c>
      <c r="AL3064">
        <f t="shared" ca="1" si="1565"/>
        <v>0</v>
      </c>
      <c r="AM3064">
        <f t="shared" ca="1" si="1566"/>
        <v>0</v>
      </c>
      <c r="AN3064">
        <f t="shared" ca="1" si="1567"/>
        <v>0</v>
      </c>
      <c r="AO3064">
        <f t="shared" ca="1" si="1568"/>
        <v>0</v>
      </c>
      <c r="AP3064">
        <f t="shared" ca="1" si="1569"/>
        <v>0</v>
      </c>
      <c r="AQ3064">
        <f t="shared" ca="1" si="1570"/>
        <v>0</v>
      </c>
    </row>
    <row r="3065" spans="2:43">
      <c r="B3065">
        <v>3033</v>
      </c>
      <c r="C3065">
        <v>1</v>
      </c>
      <c r="D3065">
        <f t="shared" ca="1" si="1571"/>
        <v>0</v>
      </c>
      <c r="E3065">
        <f t="shared" ca="1" si="1532"/>
        <v>0</v>
      </c>
      <c r="F3065">
        <f t="shared" ca="1" si="1533"/>
        <v>0</v>
      </c>
      <c r="G3065">
        <f t="shared" ca="1" si="1534"/>
        <v>0</v>
      </c>
      <c r="H3065">
        <f t="shared" ca="1" si="1535"/>
        <v>0</v>
      </c>
      <c r="I3065">
        <f t="shared" ca="1" si="1536"/>
        <v>0</v>
      </c>
      <c r="J3065">
        <f t="shared" ca="1" si="1537"/>
        <v>0</v>
      </c>
      <c r="K3065">
        <f t="shared" ca="1" si="1538"/>
        <v>0</v>
      </c>
      <c r="L3065">
        <f t="shared" ca="1" si="1539"/>
        <v>0</v>
      </c>
      <c r="M3065">
        <f t="shared" ca="1" si="1540"/>
        <v>0</v>
      </c>
      <c r="N3065">
        <f t="shared" ca="1" si="1541"/>
        <v>0</v>
      </c>
      <c r="O3065">
        <f t="shared" ca="1" si="1542"/>
        <v>0</v>
      </c>
      <c r="P3065">
        <f t="shared" ca="1" si="1543"/>
        <v>0</v>
      </c>
      <c r="Q3065">
        <f t="shared" ca="1" si="1544"/>
        <v>0</v>
      </c>
      <c r="R3065">
        <f t="shared" ca="1" si="1545"/>
        <v>0</v>
      </c>
      <c r="S3065">
        <f t="shared" ca="1" si="1546"/>
        <v>0</v>
      </c>
      <c r="T3065">
        <f t="shared" ca="1" si="1547"/>
        <v>0</v>
      </c>
      <c r="U3065">
        <f t="shared" ca="1" si="1548"/>
        <v>0</v>
      </c>
      <c r="V3065">
        <f t="shared" ca="1" si="1549"/>
        <v>0</v>
      </c>
      <c r="W3065">
        <f t="shared" ca="1" si="1550"/>
        <v>0</v>
      </c>
      <c r="X3065">
        <f t="shared" ca="1" si="1551"/>
        <v>0</v>
      </c>
      <c r="Y3065">
        <f t="shared" ca="1" si="1552"/>
        <v>0</v>
      </c>
      <c r="Z3065">
        <f t="shared" ca="1" si="1553"/>
        <v>0</v>
      </c>
      <c r="AA3065">
        <f t="shared" ca="1" si="1554"/>
        <v>0</v>
      </c>
      <c r="AB3065">
        <f t="shared" ca="1" si="1555"/>
        <v>0</v>
      </c>
      <c r="AC3065">
        <f t="shared" ca="1" si="1556"/>
        <v>0</v>
      </c>
      <c r="AD3065">
        <f t="shared" ca="1" si="1557"/>
        <v>0</v>
      </c>
      <c r="AE3065">
        <f t="shared" ca="1" si="1558"/>
        <v>0</v>
      </c>
      <c r="AF3065">
        <f t="shared" ca="1" si="1559"/>
        <v>0</v>
      </c>
      <c r="AG3065">
        <f t="shared" ca="1" si="1560"/>
        <v>0</v>
      </c>
      <c r="AH3065">
        <f t="shared" ca="1" si="1561"/>
        <v>0</v>
      </c>
      <c r="AI3065">
        <f t="shared" ca="1" si="1562"/>
        <v>0</v>
      </c>
      <c r="AJ3065">
        <f t="shared" ca="1" si="1563"/>
        <v>0</v>
      </c>
      <c r="AK3065">
        <f t="shared" ca="1" si="1564"/>
        <v>0</v>
      </c>
      <c r="AL3065">
        <f t="shared" ca="1" si="1565"/>
        <v>0</v>
      </c>
      <c r="AM3065">
        <f t="shared" ca="1" si="1566"/>
        <v>0</v>
      </c>
      <c r="AN3065">
        <f t="shared" ca="1" si="1567"/>
        <v>0</v>
      </c>
      <c r="AO3065">
        <f t="shared" ca="1" si="1568"/>
        <v>0</v>
      </c>
      <c r="AP3065">
        <f t="shared" ca="1" si="1569"/>
        <v>0</v>
      </c>
      <c r="AQ3065">
        <f t="shared" ca="1" si="1570"/>
        <v>0</v>
      </c>
    </row>
    <row r="3066" spans="2:43">
      <c r="B3066">
        <v>3034</v>
      </c>
      <c r="C3066">
        <v>1</v>
      </c>
      <c r="D3066">
        <f t="shared" ca="1" si="1571"/>
        <v>1</v>
      </c>
      <c r="E3066">
        <f t="shared" ca="1" si="1532"/>
        <v>1</v>
      </c>
      <c r="F3066">
        <f t="shared" ca="1" si="1533"/>
        <v>0</v>
      </c>
      <c r="G3066">
        <f t="shared" ca="1" si="1534"/>
        <v>0</v>
      </c>
      <c r="H3066">
        <f t="shared" ca="1" si="1535"/>
        <v>0</v>
      </c>
      <c r="I3066">
        <f t="shared" ca="1" si="1536"/>
        <v>0</v>
      </c>
      <c r="J3066">
        <f t="shared" ca="1" si="1537"/>
        <v>0</v>
      </c>
      <c r="K3066">
        <f t="shared" ca="1" si="1538"/>
        <v>0</v>
      </c>
      <c r="L3066">
        <f t="shared" ca="1" si="1539"/>
        <v>0</v>
      </c>
      <c r="M3066">
        <f t="shared" ca="1" si="1540"/>
        <v>0</v>
      </c>
      <c r="N3066">
        <f t="shared" ca="1" si="1541"/>
        <v>0</v>
      </c>
      <c r="O3066">
        <f t="shared" ca="1" si="1542"/>
        <v>0</v>
      </c>
      <c r="P3066">
        <f t="shared" ca="1" si="1543"/>
        <v>0</v>
      </c>
      <c r="Q3066">
        <f t="shared" ca="1" si="1544"/>
        <v>0</v>
      </c>
      <c r="R3066">
        <f t="shared" ca="1" si="1545"/>
        <v>0</v>
      </c>
      <c r="S3066">
        <f t="shared" ca="1" si="1546"/>
        <v>0</v>
      </c>
      <c r="T3066">
        <f t="shared" ca="1" si="1547"/>
        <v>0</v>
      </c>
      <c r="U3066">
        <f t="shared" ca="1" si="1548"/>
        <v>0</v>
      </c>
      <c r="V3066">
        <f t="shared" ca="1" si="1549"/>
        <v>0</v>
      </c>
      <c r="W3066">
        <f t="shared" ca="1" si="1550"/>
        <v>0</v>
      </c>
      <c r="X3066">
        <f t="shared" ca="1" si="1551"/>
        <v>0</v>
      </c>
      <c r="Y3066">
        <f t="shared" ca="1" si="1552"/>
        <v>0</v>
      </c>
      <c r="Z3066">
        <f t="shared" ca="1" si="1553"/>
        <v>0</v>
      </c>
      <c r="AA3066">
        <f t="shared" ca="1" si="1554"/>
        <v>0</v>
      </c>
      <c r="AB3066">
        <f t="shared" ca="1" si="1555"/>
        <v>0</v>
      </c>
      <c r="AC3066">
        <f t="shared" ca="1" si="1556"/>
        <v>0</v>
      </c>
      <c r="AD3066">
        <f t="shared" ca="1" si="1557"/>
        <v>0</v>
      </c>
      <c r="AE3066">
        <f t="shared" ca="1" si="1558"/>
        <v>0</v>
      </c>
      <c r="AF3066">
        <f t="shared" ca="1" si="1559"/>
        <v>0</v>
      </c>
      <c r="AG3066">
        <f t="shared" ca="1" si="1560"/>
        <v>0</v>
      </c>
      <c r="AH3066">
        <f t="shared" ca="1" si="1561"/>
        <v>0</v>
      </c>
      <c r="AI3066">
        <f t="shared" ca="1" si="1562"/>
        <v>0</v>
      </c>
      <c r="AJ3066">
        <f t="shared" ca="1" si="1563"/>
        <v>0</v>
      </c>
      <c r="AK3066">
        <f t="shared" ca="1" si="1564"/>
        <v>0</v>
      </c>
      <c r="AL3066">
        <f t="shared" ca="1" si="1565"/>
        <v>0</v>
      </c>
      <c r="AM3066">
        <f t="shared" ca="1" si="1566"/>
        <v>0</v>
      </c>
      <c r="AN3066">
        <f t="shared" ca="1" si="1567"/>
        <v>0</v>
      </c>
      <c r="AO3066">
        <f t="shared" ca="1" si="1568"/>
        <v>0</v>
      </c>
      <c r="AP3066">
        <f t="shared" ca="1" si="1569"/>
        <v>0</v>
      </c>
      <c r="AQ3066">
        <f t="shared" ca="1" si="1570"/>
        <v>0</v>
      </c>
    </row>
    <row r="3067" spans="2:43">
      <c r="B3067">
        <v>3035</v>
      </c>
      <c r="C3067">
        <v>1</v>
      </c>
      <c r="D3067">
        <f t="shared" ca="1" si="1571"/>
        <v>1</v>
      </c>
      <c r="E3067">
        <f t="shared" ca="1" si="1532"/>
        <v>1</v>
      </c>
      <c r="F3067">
        <f t="shared" ca="1" si="1533"/>
        <v>1</v>
      </c>
      <c r="G3067">
        <f t="shared" ca="1" si="1534"/>
        <v>1</v>
      </c>
      <c r="H3067">
        <f t="shared" ca="1" si="1535"/>
        <v>1</v>
      </c>
      <c r="I3067">
        <f t="shared" ca="1" si="1536"/>
        <v>1</v>
      </c>
      <c r="J3067">
        <f t="shared" ca="1" si="1537"/>
        <v>1</v>
      </c>
      <c r="K3067">
        <f t="shared" ca="1" si="1538"/>
        <v>1</v>
      </c>
      <c r="L3067">
        <f t="shared" ca="1" si="1539"/>
        <v>1</v>
      </c>
      <c r="M3067">
        <f t="shared" ca="1" si="1540"/>
        <v>1</v>
      </c>
      <c r="N3067">
        <f t="shared" ca="1" si="1541"/>
        <v>1</v>
      </c>
      <c r="O3067">
        <f t="shared" ca="1" si="1542"/>
        <v>1</v>
      </c>
      <c r="P3067">
        <f t="shared" ca="1" si="1543"/>
        <v>1</v>
      </c>
      <c r="Q3067">
        <f t="shared" ca="1" si="1544"/>
        <v>1</v>
      </c>
      <c r="R3067">
        <f t="shared" ca="1" si="1545"/>
        <v>1</v>
      </c>
      <c r="S3067">
        <f t="shared" ca="1" si="1546"/>
        <v>0</v>
      </c>
      <c r="T3067">
        <f t="shared" ca="1" si="1547"/>
        <v>0</v>
      </c>
      <c r="U3067">
        <f t="shared" ca="1" si="1548"/>
        <v>0</v>
      </c>
      <c r="V3067">
        <f t="shared" ca="1" si="1549"/>
        <v>0</v>
      </c>
      <c r="W3067">
        <f t="shared" ca="1" si="1550"/>
        <v>0</v>
      </c>
      <c r="X3067">
        <f t="shared" ca="1" si="1551"/>
        <v>0</v>
      </c>
      <c r="Y3067">
        <f t="shared" ca="1" si="1552"/>
        <v>0</v>
      </c>
      <c r="Z3067">
        <f t="shared" ca="1" si="1553"/>
        <v>0</v>
      </c>
      <c r="AA3067">
        <f t="shared" ca="1" si="1554"/>
        <v>0</v>
      </c>
      <c r="AB3067">
        <f t="shared" ca="1" si="1555"/>
        <v>0</v>
      </c>
      <c r="AC3067">
        <f t="shared" ca="1" si="1556"/>
        <v>0</v>
      </c>
      <c r="AD3067">
        <f t="shared" ca="1" si="1557"/>
        <v>0</v>
      </c>
      <c r="AE3067">
        <f t="shared" ca="1" si="1558"/>
        <v>0</v>
      </c>
      <c r="AF3067">
        <f t="shared" ca="1" si="1559"/>
        <v>0</v>
      </c>
      <c r="AG3067">
        <f t="shared" ca="1" si="1560"/>
        <v>0</v>
      </c>
      <c r="AH3067">
        <f t="shared" ca="1" si="1561"/>
        <v>0</v>
      </c>
      <c r="AI3067">
        <f t="shared" ca="1" si="1562"/>
        <v>0</v>
      </c>
      <c r="AJ3067">
        <f t="shared" ca="1" si="1563"/>
        <v>0</v>
      </c>
      <c r="AK3067">
        <f t="shared" ca="1" si="1564"/>
        <v>0</v>
      </c>
      <c r="AL3067">
        <f t="shared" ca="1" si="1565"/>
        <v>0</v>
      </c>
      <c r="AM3067">
        <f t="shared" ca="1" si="1566"/>
        <v>0</v>
      </c>
      <c r="AN3067">
        <f t="shared" ca="1" si="1567"/>
        <v>0</v>
      </c>
      <c r="AO3067">
        <f t="shared" ca="1" si="1568"/>
        <v>0</v>
      </c>
      <c r="AP3067">
        <f t="shared" ca="1" si="1569"/>
        <v>0</v>
      </c>
      <c r="AQ3067">
        <f t="shared" ca="1" si="1570"/>
        <v>0</v>
      </c>
    </row>
    <row r="3068" spans="2:43">
      <c r="B3068">
        <v>3036</v>
      </c>
      <c r="C3068">
        <v>1</v>
      </c>
      <c r="D3068">
        <f t="shared" ca="1" si="1571"/>
        <v>1</v>
      </c>
      <c r="E3068">
        <f t="shared" ca="1" si="1532"/>
        <v>1</v>
      </c>
      <c r="F3068">
        <f t="shared" ca="1" si="1533"/>
        <v>1</v>
      </c>
      <c r="G3068">
        <f t="shared" ca="1" si="1534"/>
        <v>1</v>
      </c>
      <c r="H3068">
        <f t="shared" ca="1" si="1535"/>
        <v>1</v>
      </c>
      <c r="I3068">
        <f t="shared" ca="1" si="1536"/>
        <v>1</v>
      </c>
      <c r="J3068">
        <f t="shared" ca="1" si="1537"/>
        <v>1</v>
      </c>
      <c r="K3068">
        <f t="shared" ca="1" si="1538"/>
        <v>0</v>
      </c>
      <c r="L3068">
        <f t="shared" ca="1" si="1539"/>
        <v>0</v>
      </c>
      <c r="M3068">
        <f t="shared" ca="1" si="1540"/>
        <v>0</v>
      </c>
      <c r="N3068">
        <f t="shared" ca="1" si="1541"/>
        <v>0</v>
      </c>
      <c r="O3068">
        <f t="shared" ca="1" si="1542"/>
        <v>0</v>
      </c>
      <c r="P3068">
        <f t="shared" ca="1" si="1543"/>
        <v>0</v>
      </c>
      <c r="Q3068">
        <f t="shared" ca="1" si="1544"/>
        <v>0</v>
      </c>
      <c r="R3068">
        <f t="shared" ca="1" si="1545"/>
        <v>0</v>
      </c>
      <c r="S3068">
        <f t="shared" ca="1" si="1546"/>
        <v>0</v>
      </c>
      <c r="T3068">
        <f t="shared" ca="1" si="1547"/>
        <v>0</v>
      </c>
      <c r="U3068">
        <f t="shared" ca="1" si="1548"/>
        <v>0</v>
      </c>
      <c r="V3068">
        <f t="shared" ca="1" si="1549"/>
        <v>0</v>
      </c>
      <c r="W3068">
        <f t="shared" ca="1" si="1550"/>
        <v>0</v>
      </c>
      <c r="X3068">
        <f t="shared" ca="1" si="1551"/>
        <v>0</v>
      </c>
      <c r="Y3068">
        <f t="shared" ca="1" si="1552"/>
        <v>0</v>
      </c>
      <c r="Z3068">
        <f t="shared" ca="1" si="1553"/>
        <v>0</v>
      </c>
      <c r="AA3068">
        <f t="shared" ca="1" si="1554"/>
        <v>0</v>
      </c>
      <c r="AB3068">
        <f t="shared" ca="1" si="1555"/>
        <v>0</v>
      </c>
      <c r="AC3068">
        <f t="shared" ca="1" si="1556"/>
        <v>0</v>
      </c>
      <c r="AD3068">
        <f t="shared" ca="1" si="1557"/>
        <v>0</v>
      </c>
      <c r="AE3068">
        <f t="shared" ca="1" si="1558"/>
        <v>0</v>
      </c>
      <c r="AF3068">
        <f t="shared" ca="1" si="1559"/>
        <v>0</v>
      </c>
      <c r="AG3068">
        <f t="shared" ca="1" si="1560"/>
        <v>0</v>
      </c>
      <c r="AH3068">
        <f t="shared" ca="1" si="1561"/>
        <v>0</v>
      </c>
      <c r="AI3068">
        <f t="shared" ca="1" si="1562"/>
        <v>0</v>
      </c>
      <c r="AJ3068">
        <f t="shared" ca="1" si="1563"/>
        <v>0</v>
      </c>
      <c r="AK3068">
        <f t="shared" ca="1" si="1564"/>
        <v>0</v>
      </c>
      <c r="AL3068">
        <f t="shared" ca="1" si="1565"/>
        <v>0</v>
      </c>
      <c r="AM3068">
        <f t="shared" ca="1" si="1566"/>
        <v>0</v>
      </c>
      <c r="AN3068">
        <f t="shared" ca="1" si="1567"/>
        <v>0</v>
      </c>
      <c r="AO3068">
        <f t="shared" ca="1" si="1568"/>
        <v>0</v>
      </c>
      <c r="AP3068">
        <f t="shared" ca="1" si="1569"/>
        <v>0</v>
      </c>
      <c r="AQ3068">
        <f t="shared" ca="1" si="1570"/>
        <v>0</v>
      </c>
    </row>
    <row r="3069" spans="2:43">
      <c r="B3069">
        <v>3037</v>
      </c>
      <c r="C3069">
        <v>1</v>
      </c>
      <c r="D3069">
        <f t="shared" ca="1" si="1571"/>
        <v>0</v>
      </c>
      <c r="E3069">
        <f t="shared" ca="1" si="1532"/>
        <v>0</v>
      </c>
      <c r="F3069">
        <f t="shared" ca="1" si="1533"/>
        <v>0</v>
      </c>
      <c r="G3069">
        <f t="shared" ca="1" si="1534"/>
        <v>0</v>
      </c>
      <c r="H3069">
        <f t="shared" ca="1" si="1535"/>
        <v>0</v>
      </c>
      <c r="I3069">
        <f t="shared" ca="1" si="1536"/>
        <v>0</v>
      </c>
      <c r="J3069">
        <f t="shared" ca="1" si="1537"/>
        <v>0</v>
      </c>
      <c r="K3069">
        <f t="shared" ca="1" si="1538"/>
        <v>0</v>
      </c>
      <c r="L3069">
        <f t="shared" ca="1" si="1539"/>
        <v>0</v>
      </c>
      <c r="M3069">
        <f t="shared" ca="1" si="1540"/>
        <v>0</v>
      </c>
      <c r="N3069">
        <f t="shared" ca="1" si="1541"/>
        <v>0</v>
      </c>
      <c r="O3069">
        <f t="shared" ca="1" si="1542"/>
        <v>0</v>
      </c>
      <c r="P3069">
        <f t="shared" ca="1" si="1543"/>
        <v>0</v>
      </c>
      <c r="Q3069">
        <f t="shared" ca="1" si="1544"/>
        <v>0</v>
      </c>
      <c r="R3069">
        <f t="shared" ca="1" si="1545"/>
        <v>0</v>
      </c>
      <c r="S3069">
        <f t="shared" ca="1" si="1546"/>
        <v>0</v>
      </c>
      <c r="T3069">
        <f t="shared" ca="1" si="1547"/>
        <v>0</v>
      </c>
      <c r="U3069">
        <f t="shared" ca="1" si="1548"/>
        <v>0</v>
      </c>
      <c r="V3069">
        <f t="shared" ca="1" si="1549"/>
        <v>0</v>
      </c>
      <c r="W3069">
        <f t="shared" ca="1" si="1550"/>
        <v>0</v>
      </c>
      <c r="X3069">
        <f t="shared" ca="1" si="1551"/>
        <v>0</v>
      </c>
      <c r="Y3069">
        <f t="shared" ca="1" si="1552"/>
        <v>0</v>
      </c>
      <c r="Z3069">
        <f t="shared" ca="1" si="1553"/>
        <v>0</v>
      </c>
      <c r="AA3069">
        <f t="shared" ca="1" si="1554"/>
        <v>0</v>
      </c>
      <c r="AB3069">
        <f t="shared" ca="1" si="1555"/>
        <v>0</v>
      </c>
      <c r="AC3069">
        <f t="shared" ca="1" si="1556"/>
        <v>0</v>
      </c>
      <c r="AD3069">
        <f t="shared" ca="1" si="1557"/>
        <v>0</v>
      </c>
      <c r="AE3069">
        <f t="shared" ca="1" si="1558"/>
        <v>0</v>
      </c>
      <c r="AF3069">
        <f t="shared" ca="1" si="1559"/>
        <v>0</v>
      </c>
      <c r="AG3069">
        <f t="shared" ca="1" si="1560"/>
        <v>0</v>
      </c>
      <c r="AH3069">
        <f t="shared" ca="1" si="1561"/>
        <v>0</v>
      </c>
      <c r="AI3069">
        <f t="shared" ca="1" si="1562"/>
        <v>0</v>
      </c>
      <c r="AJ3069">
        <f t="shared" ca="1" si="1563"/>
        <v>0</v>
      </c>
      <c r="AK3069">
        <f t="shared" ca="1" si="1564"/>
        <v>0</v>
      </c>
      <c r="AL3069">
        <f t="shared" ca="1" si="1565"/>
        <v>0</v>
      </c>
      <c r="AM3069">
        <f t="shared" ca="1" si="1566"/>
        <v>0</v>
      </c>
      <c r="AN3069">
        <f t="shared" ca="1" si="1567"/>
        <v>0</v>
      </c>
      <c r="AO3069">
        <f t="shared" ca="1" si="1568"/>
        <v>0</v>
      </c>
      <c r="AP3069">
        <f t="shared" ca="1" si="1569"/>
        <v>0</v>
      </c>
      <c r="AQ3069">
        <f t="shared" ca="1" si="1570"/>
        <v>0</v>
      </c>
    </row>
    <row r="3070" spans="2:43">
      <c r="B3070">
        <v>3038</v>
      </c>
      <c r="C3070">
        <v>1</v>
      </c>
      <c r="D3070">
        <f t="shared" ca="1" si="1571"/>
        <v>1</v>
      </c>
      <c r="E3070">
        <f t="shared" ca="1" si="1532"/>
        <v>1</v>
      </c>
      <c r="F3070">
        <f t="shared" ca="1" si="1533"/>
        <v>1</v>
      </c>
      <c r="G3070">
        <f t="shared" ca="1" si="1534"/>
        <v>1</v>
      </c>
      <c r="H3070">
        <f t="shared" ca="1" si="1535"/>
        <v>1</v>
      </c>
      <c r="I3070">
        <f t="shared" ca="1" si="1536"/>
        <v>1</v>
      </c>
      <c r="J3070">
        <f t="shared" ca="1" si="1537"/>
        <v>1</v>
      </c>
      <c r="K3070">
        <f t="shared" ca="1" si="1538"/>
        <v>1</v>
      </c>
      <c r="L3070">
        <f t="shared" ca="1" si="1539"/>
        <v>1</v>
      </c>
      <c r="M3070">
        <f t="shared" ca="1" si="1540"/>
        <v>1</v>
      </c>
      <c r="N3070">
        <f t="shared" ca="1" si="1541"/>
        <v>1</v>
      </c>
      <c r="O3070">
        <f t="shared" ca="1" si="1542"/>
        <v>1</v>
      </c>
      <c r="P3070">
        <f t="shared" ca="1" si="1543"/>
        <v>1</v>
      </c>
      <c r="Q3070">
        <f t="shared" ca="1" si="1544"/>
        <v>1</v>
      </c>
      <c r="R3070">
        <f t="shared" ca="1" si="1545"/>
        <v>1</v>
      </c>
      <c r="S3070">
        <f t="shared" ca="1" si="1546"/>
        <v>1</v>
      </c>
      <c r="T3070">
        <f t="shared" ca="1" si="1547"/>
        <v>1</v>
      </c>
      <c r="U3070">
        <f t="shared" ca="1" si="1548"/>
        <v>1</v>
      </c>
      <c r="V3070">
        <f t="shared" ca="1" si="1549"/>
        <v>1</v>
      </c>
      <c r="W3070">
        <f t="shared" ca="1" si="1550"/>
        <v>1</v>
      </c>
      <c r="X3070">
        <f t="shared" ca="1" si="1551"/>
        <v>1</v>
      </c>
      <c r="Y3070">
        <f t="shared" ca="1" si="1552"/>
        <v>1</v>
      </c>
      <c r="Z3070">
        <f t="shared" ca="1" si="1553"/>
        <v>1</v>
      </c>
      <c r="AA3070">
        <f t="shared" ca="1" si="1554"/>
        <v>1</v>
      </c>
      <c r="AB3070">
        <f t="shared" ca="1" si="1555"/>
        <v>1</v>
      </c>
      <c r="AC3070">
        <f t="shared" ca="1" si="1556"/>
        <v>1</v>
      </c>
      <c r="AD3070">
        <f t="shared" ca="1" si="1557"/>
        <v>1</v>
      </c>
      <c r="AE3070">
        <f t="shared" ca="1" si="1558"/>
        <v>1</v>
      </c>
      <c r="AF3070">
        <f t="shared" ca="1" si="1559"/>
        <v>1</v>
      </c>
      <c r="AG3070">
        <f t="shared" ca="1" si="1560"/>
        <v>1</v>
      </c>
      <c r="AH3070">
        <f t="shared" ca="1" si="1561"/>
        <v>1</v>
      </c>
      <c r="AI3070">
        <f t="shared" ca="1" si="1562"/>
        <v>1</v>
      </c>
      <c r="AJ3070">
        <f t="shared" ca="1" si="1563"/>
        <v>1</v>
      </c>
      <c r="AK3070">
        <f t="shared" ca="1" si="1564"/>
        <v>1</v>
      </c>
      <c r="AL3070">
        <f t="shared" ca="1" si="1565"/>
        <v>1</v>
      </c>
      <c r="AM3070">
        <f t="shared" ca="1" si="1566"/>
        <v>1</v>
      </c>
      <c r="AN3070">
        <f t="shared" ca="1" si="1567"/>
        <v>0</v>
      </c>
      <c r="AO3070">
        <f t="shared" ca="1" si="1568"/>
        <v>0</v>
      </c>
      <c r="AP3070">
        <f t="shared" ca="1" si="1569"/>
        <v>0</v>
      </c>
      <c r="AQ3070">
        <f t="shared" ca="1" si="1570"/>
        <v>0</v>
      </c>
    </row>
    <row r="3071" spans="2:43">
      <c r="B3071">
        <v>3039</v>
      </c>
      <c r="C3071">
        <v>1</v>
      </c>
      <c r="D3071">
        <f t="shared" ca="1" si="1571"/>
        <v>0</v>
      </c>
      <c r="E3071">
        <f t="shared" ca="1" si="1532"/>
        <v>0</v>
      </c>
      <c r="F3071">
        <f t="shared" ca="1" si="1533"/>
        <v>0</v>
      </c>
      <c r="G3071">
        <f t="shared" ca="1" si="1534"/>
        <v>0</v>
      </c>
      <c r="H3071">
        <f t="shared" ca="1" si="1535"/>
        <v>0</v>
      </c>
      <c r="I3071">
        <f t="shared" ca="1" si="1536"/>
        <v>0</v>
      </c>
      <c r="J3071">
        <f t="shared" ca="1" si="1537"/>
        <v>0</v>
      </c>
      <c r="K3071">
        <f t="shared" ca="1" si="1538"/>
        <v>0</v>
      </c>
      <c r="L3071">
        <f t="shared" ca="1" si="1539"/>
        <v>0</v>
      </c>
      <c r="M3071">
        <f t="shared" ca="1" si="1540"/>
        <v>0</v>
      </c>
      <c r="N3071">
        <f t="shared" ca="1" si="1541"/>
        <v>0</v>
      </c>
      <c r="O3071">
        <f t="shared" ca="1" si="1542"/>
        <v>0</v>
      </c>
      <c r="P3071">
        <f t="shared" ca="1" si="1543"/>
        <v>0</v>
      </c>
      <c r="Q3071">
        <f t="shared" ca="1" si="1544"/>
        <v>0</v>
      </c>
      <c r="R3071">
        <f t="shared" ca="1" si="1545"/>
        <v>0</v>
      </c>
      <c r="S3071">
        <f t="shared" ca="1" si="1546"/>
        <v>0</v>
      </c>
      <c r="T3071">
        <f t="shared" ca="1" si="1547"/>
        <v>0</v>
      </c>
      <c r="U3071">
        <f t="shared" ca="1" si="1548"/>
        <v>0</v>
      </c>
      <c r="V3071">
        <f t="shared" ca="1" si="1549"/>
        <v>0</v>
      </c>
      <c r="W3071">
        <f t="shared" ca="1" si="1550"/>
        <v>0</v>
      </c>
      <c r="X3071">
        <f t="shared" ca="1" si="1551"/>
        <v>0</v>
      </c>
      <c r="Y3071">
        <f t="shared" ca="1" si="1552"/>
        <v>0</v>
      </c>
      <c r="Z3071">
        <f t="shared" ca="1" si="1553"/>
        <v>0</v>
      </c>
      <c r="AA3071">
        <f t="shared" ca="1" si="1554"/>
        <v>0</v>
      </c>
      <c r="AB3071">
        <f t="shared" ca="1" si="1555"/>
        <v>0</v>
      </c>
      <c r="AC3071">
        <f t="shared" ca="1" si="1556"/>
        <v>0</v>
      </c>
      <c r="AD3071">
        <f t="shared" ca="1" si="1557"/>
        <v>0</v>
      </c>
      <c r="AE3071">
        <f t="shared" ca="1" si="1558"/>
        <v>0</v>
      </c>
      <c r="AF3071">
        <f t="shared" ca="1" si="1559"/>
        <v>0</v>
      </c>
      <c r="AG3071">
        <f t="shared" ca="1" si="1560"/>
        <v>0</v>
      </c>
      <c r="AH3071">
        <f t="shared" ca="1" si="1561"/>
        <v>0</v>
      </c>
      <c r="AI3071">
        <f t="shared" ca="1" si="1562"/>
        <v>0</v>
      </c>
      <c r="AJ3071">
        <f t="shared" ca="1" si="1563"/>
        <v>0</v>
      </c>
      <c r="AK3071">
        <f t="shared" ca="1" si="1564"/>
        <v>0</v>
      </c>
      <c r="AL3071">
        <f t="shared" ca="1" si="1565"/>
        <v>0</v>
      </c>
      <c r="AM3071">
        <f t="shared" ca="1" si="1566"/>
        <v>0</v>
      </c>
      <c r="AN3071">
        <f t="shared" ca="1" si="1567"/>
        <v>0</v>
      </c>
      <c r="AO3071">
        <f t="shared" ca="1" si="1568"/>
        <v>0</v>
      </c>
      <c r="AP3071">
        <f t="shared" ca="1" si="1569"/>
        <v>0</v>
      </c>
      <c r="AQ3071">
        <f t="shared" ca="1" si="1570"/>
        <v>0</v>
      </c>
    </row>
    <row r="3072" spans="2:43">
      <c r="B3072">
        <v>3040</v>
      </c>
      <c r="C3072">
        <v>1</v>
      </c>
      <c r="D3072">
        <f t="shared" ca="1" si="1571"/>
        <v>1</v>
      </c>
      <c r="E3072">
        <f t="shared" ca="1" si="1532"/>
        <v>1</v>
      </c>
      <c r="F3072">
        <f t="shared" ca="1" si="1533"/>
        <v>0</v>
      </c>
      <c r="G3072">
        <f t="shared" ca="1" si="1534"/>
        <v>0</v>
      </c>
      <c r="H3072">
        <f t="shared" ca="1" si="1535"/>
        <v>0</v>
      </c>
      <c r="I3072">
        <f t="shared" ca="1" si="1536"/>
        <v>0</v>
      </c>
      <c r="J3072">
        <f t="shared" ca="1" si="1537"/>
        <v>0</v>
      </c>
      <c r="K3072">
        <f t="shared" ca="1" si="1538"/>
        <v>0</v>
      </c>
      <c r="L3072">
        <f t="shared" ca="1" si="1539"/>
        <v>0</v>
      </c>
      <c r="M3072">
        <f t="shared" ca="1" si="1540"/>
        <v>0</v>
      </c>
      <c r="N3072">
        <f t="shared" ca="1" si="1541"/>
        <v>0</v>
      </c>
      <c r="O3072">
        <f t="shared" ca="1" si="1542"/>
        <v>0</v>
      </c>
      <c r="P3072">
        <f t="shared" ca="1" si="1543"/>
        <v>0</v>
      </c>
      <c r="Q3072">
        <f t="shared" ca="1" si="1544"/>
        <v>0</v>
      </c>
      <c r="R3072">
        <f t="shared" ca="1" si="1545"/>
        <v>0</v>
      </c>
      <c r="S3072">
        <f t="shared" ca="1" si="1546"/>
        <v>0</v>
      </c>
      <c r="T3072">
        <f t="shared" ca="1" si="1547"/>
        <v>0</v>
      </c>
      <c r="U3072">
        <f t="shared" ca="1" si="1548"/>
        <v>0</v>
      </c>
      <c r="V3072">
        <f t="shared" ca="1" si="1549"/>
        <v>0</v>
      </c>
      <c r="W3072">
        <f t="shared" ca="1" si="1550"/>
        <v>0</v>
      </c>
      <c r="X3072">
        <f t="shared" ca="1" si="1551"/>
        <v>0</v>
      </c>
      <c r="Y3072">
        <f t="shared" ca="1" si="1552"/>
        <v>0</v>
      </c>
      <c r="Z3072">
        <f t="shared" ca="1" si="1553"/>
        <v>0</v>
      </c>
      <c r="AA3072">
        <f t="shared" ca="1" si="1554"/>
        <v>0</v>
      </c>
      <c r="AB3072">
        <f t="shared" ca="1" si="1555"/>
        <v>0</v>
      </c>
      <c r="AC3072">
        <f t="shared" ca="1" si="1556"/>
        <v>0</v>
      </c>
      <c r="AD3072">
        <f t="shared" ca="1" si="1557"/>
        <v>0</v>
      </c>
      <c r="AE3072">
        <f t="shared" ca="1" si="1558"/>
        <v>0</v>
      </c>
      <c r="AF3072">
        <f t="shared" ca="1" si="1559"/>
        <v>0</v>
      </c>
      <c r="AG3072">
        <f t="shared" ca="1" si="1560"/>
        <v>0</v>
      </c>
      <c r="AH3072">
        <f t="shared" ca="1" si="1561"/>
        <v>0</v>
      </c>
      <c r="AI3072">
        <f t="shared" ca="1" si="1562"/>
        <v>0</v>
      </c>
      <c r="AJ3072">
        <f t="shared" ca="1" si="1563"/>
        <v>0</v>
      </c>
      <c r="AK3072">
        <f t="shared" ca="1" si="1564"/>
        <v>0</v>
      </c>
      <c r="AL3072">
        <f t="shared" ca="1" si="1565"/>
        <v>0</v>
      </c>
      <c r="AM3072">
        <f t="shared" ca="1" si="1566"/>
        <v>0</v>
      </c>
      <c r="AN3072">
        <f t="shared" ca="1" si="1567"/>
        <v>0</v>
      </c>
      <c r="AO3072">
        <f t="shared" ca="1" si="1568"/>
        <v>0</v>
      </c>
      <c r="AP3072">
        <f t="shared" ca="1" si="1569"/>
        <v>0</v>
      </c>
      <c r="AQ3072">
        <f t="shared" ca="1" si="1570"/>
        <v>0</v>
      </c>
    </row>
    <row r="3073" spans="2:43">
      <c r="B3073">
        <v>3041</v>
      </c>
      <c r="C3073">
        <v>1</v>
      </c>
      <c r="D3073">
        <f t="shared" ca="1" si="1571"/>
        <v>0</v>
      </c>
      <c r="E3073">
        <f t="shared" ca="1" si="1532"/>
        <v>0</v>
      </c>
      <c r="F3073">
        <f t="shared" ca="1" si="1533"/>
        <v>0</v>
      </c>
      <c r="G3073">
        <f t="shared" ca="1" si="1534"/>
        <v>0</v>
      </c>
      <c r="H3073">
        <f t="shared" ca="1" si="1535"/>
        <v>0</v>
      </c>
      <c r="I3073">
        <f t="shared" ca="1" si="1536"/>
        <v>0</v>
      </c>
      <c r="J3073">
        <f t="shared" ca="1" si="1537"/>
        <v>0</v>
      </c>
      <c r="K3073">
        <f t="shared" ca="1" si="1538"/>
        <v>0</v>
      </c>
      <c r="L3073">
        <f t="shared" ca="1" si="1539"/>
        <v>0</v>
      </c>
      <c r="M3073">
        <f t="shared" ca="1" si="1540"/>
        <v>0</v>
      </c>
      <c r="N3073">
        <f t="shared" ca="1" si="1541"/>
        <v>0</v>
      </c>
      <c r="O3073">
        <f t="shared" ca="1" si="1542"/>
        <v>0</v>
      </c>
      <c r="P3073">
        <f t="shared" ca="1" si="1543"/>
        <v>0</v>
      </c>
      <c r="Q3073">
        <f t="shared" ca="1" si="1544"/>
        <v>0</v>
      </c>
      <c r="R3073">
        <f t="shared" ca="1" si="1545"/>
        <v>0</v>
      </c>
      <c r="S3073">
        <f t="shared" ca="1" si="1546"/>
        <v>0</v>
      </c>
      <c r="T3073">
        <f t="shared" ca="1" si="1547"/>
        <v>0</v>
      </c>
      <c r="U3073">
        <f t="shared" ca="1" si="1548"/>
        <v>0</v>
      </c>
      <c r="V3073">
        <f t="shared" ca="1" si="1549"/>
        <v>0</v>
      </c>
      <c r="W3073">
        <f t="shared" ca="1" si="1550"/>
        <v>0</v>
      </c>
      <c r="X3073">
        <f t="shared" ca="1" si="1551"/>
        <v>0</v>
      </c>
      <c r="Y3073">
        <f t="shared" ca="1" si="1552"/>
        <v>0</v>
      </c>
      <c r="Z3073">
        <f t="shared" ca="1" si="1553"/>
        <v>0</v>
      </c>
      <c r="AA3073">
        <f t="shared" ca="1" si="1554"/>
        <v>0</v>
      </c>
      <c r="AB3073">
        <f t="shared" ca="1" si="1555"/>
        <v>0</v>
      </c>
      <c r="AC3073">
        <f t="shared" ca="1" si="1556"/>
        <v>0</v>
      </c>
      <c r="AD3073">
        <f t="shared" ca="1" si="1557"/>
        <v>0</v>
      </c>
      <c r="AE3073">
        <f t="shared" ca="1" si="1558"/>
        <v>0</v>
      </c>
      <c r="AF3073">
        <f t="shared" ca="1" si="1559"/>
        <v>0</v>
      </c>
      <c r="AG3073">
        <f t="shared" ca="1" si="1560"/>
        <v>0</v>
      </c>
      <c r="AH3073">
        <f t="shared" ca="1" si="1561"/>
        <v>0</v>
      </c>
      <c r="AI3073">
        <f t="shared" ca="1" si="1562"/>
        <v>0</v>
      </c>
      <c r="AJ3073">
        <f t="shared" ca="1" si="1563"/>
        <v>0</v>
      </c>
      <c r="AK3073">
        <f t="shared" ca="1" si="1564"/>
        <v>0</v>
      </c>
      <c r="AL3073">
        <f t="shared" ca="1" si="1565"/>
        <v>0</v>
      </c>
      <c r="AM3073">
        <f t="shared" ca="1" si="1566"/>
        <v>0</v>
      </c>
      <c r="AN3073">
        <f t="shared" ca="1" si="1567"/>
        <v>0</v>
      </c>
      <c r="AO3073">
        <f t="shared" ca="1" si="1568"/>
        <v>0</v>
      </c>
      <c r="AP3073">
        <f t="shared" ca="1" si="1569"/>
        <v>0</v>
      </c>
      <c r="AQ3073">
        <f t="shared" ca="1" si="1570"/>
        <v>0</v>
      </c>
    </row>
    <row r="3074" spans="2:43">
      <c r="B3074">
        <v>3042</v>
      </c>
      <c r="C3074">
        <v>1</v>
      </c>
      <c r="D3074">
        <f t="shared" ca="1" si="1571"/>
        <v>1</v>
      </c>
      <c r="E3074">
        <f t="shared" ca="1" si="1532"/>
        <v>1</v>
      </c>
      <c r="F3074">
        <f t="shared" ca="1" si="1533"/>
        <v>1</v>
      </c>
      <c r="G3074">
        <f t="shared" ca="1" si="1534"/>
        <v>1</v>
      </c>
      <c r="H3074">
        <f t="shared" ca="1" si="1535"/>
        <v>1</v>
      </c>
      <c r="I3074">
        <f t="shared" ca="1" si="1536"/>
        <v>1</v>
      </c>
      <c r="J3074">
        <f t="shared" ca="1" si="1537"/>
        <v>1</v>
      </c>
      <c r="K3074">
        <f t="shared" ca="1" si="1538"/>
        <v>1</v>
      </c>
      <c r="L3074">
        <f t="shared" ca="1" si="1539"/>
        <v>1</v>
      </c>
      <c r="M3074">
        <f t="shared" ca="1" si="1540"/>
        <v>0</v>
      </c>
      <c r="N3074">
        <f t="shared" ca="1" si="1541"/>
        <v>0</v>
      </c>
      <c r="O3074">
        <f t="shared" ca="1" si="1542"/>
        <v>0</v>
      </c>
      <c r="P3074">
        <f t="shared" ca="1" si="1543"/>
        <v>0</v>
      </c>
      <c r="Q3074">
        <f t="shared" ca="1" si="1544"/>
        <v>0</v>
      </c>
      <c r="R3074">
        <f t="shared" ca="1" si="1545"/>
        <v>0</v>
      </c>
      <c r="S3074">
        <f t="shared" ca="1" si="1546"/>
        <v>0</v>
      </c>
      <c r="T3074">
        <f t="shared" ca="1" si="1547"/>
        <v>0</v>
      </c>
      <c r="U3074">
        <f t="shared" ca="1" si="1548"/>
        <v>0</v>
      </c>
      <c r="V3074">
        <f t="shared" ca="1" si="1549"/>
        <v>0</v>
      </c>
      <c r="W3074">
        <f t="shared" ca="1" si="1550"/>
        <v>0</v>
      </c>
      <c r="X3074">
        <f t="shared" ca="1" si="1551"/>
        <v>0</v>
      </c>
      <c r="Y3074">
        <f t="shared" ca="1" si="1552"/>
        <v>0</v>
      </c>
      <c r="Z3074">
        <f t="shared" ca="1" si="1553"/>
        <v>0</v>
      </c>
      <c r="AA3074">
        <f t="shared" ca="1" si="1554"/>
        <v>0</v>
      </c>
      <c r="AB3074">
        <f t="shared" ca="1" si="1555"/>
        <v>0</v>
      </c>
      <c r="AC3074">
        <f t="shared" ca="1" si="1556"/>
        <v>0</v>
      </c>
      <c r="AD3074">
        <f t="shared" ca="1" si="1557"/>
        <v>0</v>
      </c>
      <c r="AE3074">
        <f t="shared" ca="1" si="1558"/>
        <v>0</v>
      </c>
      <c r="AF3074">
        <f t="shared" ca="1" si="1559"/>
        <v>0</v>
      </c>
      <c r="AG3074">
        <f t="shared" ca="1" si="1560"/>
        <v>0</v>
      </c>
      <c r="AH3074">
        <f t="shared" ca="1" si="1561"/>
        <v>0</v>
      </c>
      <c r="AI3074">
        <f t="shared" ca="1" si="1562"/>
        <v>0</v>
      </c>
      <c r="AJ3074">
        <f t="shared" ca="1" si="1563"/>
        <v>0</v>
      </c>
      <c r="AK3074">
        <f t="shared" ca="1" si="1564"/>
        <v>0</v>
      </c>
      <c r="AL3074">
        <f t="shared" ca="1" si="1565"/>
        <v>0</v>
      </c>
      <c r="AM3074">
        <f t="shared" ca="1" si="1566"/>
        <v>0</v>
      </c>
      <c r="AN3074">
        <f t="shared" ca="1" si="1567"/>
        <v>0</v>
      </c>
      <c r="AO3074">
        <f t="shared" ca="1" si="1568"/>
        <v>0</v>
      </c>
      <c r="AP3074">
        <f t="shared" ca="1" si="1569"/>
        <v>0</v>
      </c>
      <c r="AQ3074">
        <f t="shared" ca="1" si="1570"/>
        <v>0</v>
      </c>
    </row>
    <row r="3075" spans="2:43">
      <c r="B3075">
        <v>3043</v>
      </c>
      <c r="C3075">
        <v>1</v>
      </c>
      <c r="D3075">
        <f t="shared" ca="1" si="1571"/>
        <v>1</v>
      </c>
      <c r="E3075">
        <f t="shared" ca="1" si="1532"/>
        <v>1</v>
      </c>
      <c r="F3075">
        <f t="shared" ca="1" si="1533"/>
        <v>1</v>
      </c>
      <c r="G3075">
        <f t="shared" ca="1" si="1534"/>
        <v>1</v>
      </c>
      <c r="H3075">
        <f t="shared" ca="1" si="1535"/>
        <v>1</v>
      </c>
      <c r="I3075">
        <f t="shared" ca="1" si="1536"/>
        <v>0</v>
      </c>
      <c r="J3075">
        <f t="shared" ca="1" si="1537"/>
        <v>0</v>
      </c>
      <c r="K3075">
        <f t="shared" ca="1" si="1538"/>
        <v>0</v>
      </c>
      <c r="L3075">
        <f t="shared" ca="1" si="1539"/>
        <v>0</v>
      </c>
      <c r="M3075">
        <f t="shared" ca="1" si="1540"/>
        <v>0</v>
      </c>
      <c r="N3075">
        <f t="shared" ca="1" si="1541"/>
        <v>0</v>
      </c>
      <c r="O3075">
        <f t="shared" ca="1" si="1542"/>
        <v>0</v>
      </c>
      <c r="P3075">
        <f t="shared" ca="1" si="1543"/>
        <v>0</v>
      </c>
      <c r="Q3075">
        <f t="shared" ca="1" si="1544"/>
        <v>0</v>
      </c>
      <c r="R3075">
        <f t="shared" ca="1" si="1545"/>
        <v>0</v>
      </c>
      <c r="S3075">
        <f t="shared" ca="1" si="1546"/>
        <v>0</v>
      </c>
      <c r="T3075">
        <f t="shared" ca="1" si="1547"/>
        <v>0</v>
      </c>
      <c r="U3075">
        <f t="shared" ca="1" si="1548"/>
        <v>0</v>
      </c>
      <c r="V3075">
        <f t="shared" ca="1" si="1549"/>
        <v>0</v>
      </c>
      <c r="W3075">
        <f t="shared" ca="1" si="1550"/>
        <v>0</v>
      </c>
      <c r="X3075">
        <f t="shared" ca="1" si="1551"/>
        <v>0</v>
      </c>
      <c r="Y3075">
        <f t="shared" ca="1" si="1552"/>
        <v>0</v>
      </c>
      <c r="Z3075">
        <f t="shared" ca="1" si="1553"/>
        <v>0</v>
      </c>
      <c r="AA3075">
        <f t="shared" ca="1" si="1554"/>
        <v>0</v>
      </c>
      <c r="AB3075">
        <f t="shared" ca="1" si="1555"/>
        <v>0</v>
      </c>
      <c r="AC3075">
        <f t="shared" ca="1" si="1556"/>
        <v>0</v>
      </c>
      <c r="AD3075">
        <f t="shared" ca="1" si="1557"/>
        <v>0</v>
      </c>
      <c r="AE3075">
        <f t="shared" ca="1" si="1558"/>
        <v>0</v>
      </c>
      <c r="AF3075">
        <f t="shared" ca="1" si="1559"/>
        <v>0</v>
      </c>
      <c r="AG3075">
        <f t="shared" ca="1" si="1560"/>
        <v>0</v>
      </c>
      <c r="AH3075">
        <f t="shared" ca="1" si="1561"/>
        <v>0</v>
      </c>
      <c r="AI3075">
        <f t="shared" ca="1" si="1562"/>
        <v>0</v>
      </c>
      <c r="AJ3075">
        <f t="shared" ca="1" si="1563"/>
        <v>0</v>
      </c>
      <c r="AK3075">
        <f t="shared" ca="1" si="1564"/>
        <v>0</v>
      </c>
      <c r="AL3075">
        <f t="shared" ca="1" si="1565"/>
        <v>0</v>
      </c>
      <c r="AM3075">
        <f t="shared" ca="1" si="1566"/>
        <v>0</v>
      </c>
      <c r="AN3075">
        <f t="shared" ca="1" si="1567"/>
        <v>0</v>
      </c>
      <c r="AO3075">
        <f t="shared" ca="1" si="1568"/>
        <v>0</v>
      </c>
      <c r="AP3075">
        <f t="shared" ca="1" si="1569"/>
        <v>0</v>
      </c>
      <c r="AQ3075">
        <f t="shared" ca="1" si="1570"/>
        <v>0</v>
      </c>
    </row>
    <row r="3076" spans="2:43">
      <c r="B3076">
        <v>3044</v>
      </c>
      <c r="C3076">
        <v>1</v>
      </c>
      <c r="D3076">
        <f t="shared" ca="1" si="1571"/>
        <v>0</v>
      </c>
      <c r="E3076">
        <f t="shared" ca="1" si="1532"/>
        <v>0</v>
      </c>
      <c r="F3076">
        <f t="shared" ca="1" si="1533"/>
        <v>0</v>
      </c>
      <c r="G3076">
        <f t="shared" ca="1" si="1534"/>
        <v>0</v>
      </c>
      <c r="H3076">
        <f t="shared" ca="1" si="1535"/>
        <v>0</v>
      </c>
      <c r="I3076">
        <f t="shared" ca="1" si="1536"/>
        <v>0</v>
      </c>
      <c r="J3076">
        <f t="shared" ca="1" si="1537"/>
        <v>0</v>
      </c>
      <c r="K3076">
        <f t="shared" ca="1" si="1538"/>
        <v>0</v>
      </c>
      <c r="L3076">
        <f t="shared" ca="1" si="1539"/>
        <v>0</v>
      </c>
      <c r="M3076">
        <f t="shared" ca="1" si="1540"/>
        <v>0</v>
      </c>
      <c r="N3076">
        <f t="shared" ca="1" si="1541"/>
        <v>0</v>
      </c>
      <c r="O3076">
        <f t="shared" ca="1" si="1542"/>
        <v>0</v>
      </c>
      <c r="P3076">
        <f t="shared" ca="1" si="1543"/>
        <v>0</v>
      </c>
      <c r="Q3076">
        <f t="shared" ca="1" si="1544"/>
        <v>0</v>
      </c>
      <c r="R3076">
        <f t="shared" ca="1" si="1545"/>
        <v>0</v>
      </c>
      <c r="S3076">
        <f t="shared" ca="1" si="1546"/>
        <v>0</v>
      </c>
      <c r="T3076">
        <f t="shared" ca="1" si="1547"/>
        <v>0</v>
      </c>
      <c r="U3076">
        <f t="shared" ca="1" si="1548"/>
        <v>0</v>
      </c>
      <c r="V3076">
        <f t="shared" ca="1" si="1549"/>
        <v>0</v>
      </c>
      <c r="W3076">
        <f t="shared" ca="1" si="1550"/>
        <v>0</v>
      </c>
      <c r="X3076">
        <f t="shared" ca="1" si="1551"/>
        <v>0</v>
      </c>
      <c r="Y3076">
        <f t="shared" ca="1" si="1552"/>
        <v>0</v>
      </c>
      <c r="Z3076">
        <f t="shared" ca="1" si="1553"/>
        <v>0</v>
      </c>
      <c r="AA3076">
        <f t="shared" ca="1" si="1554"/>
        <v>0</v>
      </c>
      <c r="AB3076">
        <f t="shared" ca="1" si="1555"/>
        <v>0</v>
      </c>
      <c r="AC3076">
        <f t="shared" ca="1" si="1556"/>
        <v>0</v>
      </c>
      <c r="AD3076">
        <f t="shared" ca="1" si="1557"/>
        <v>0</v>
      </c>
      <c r="AE3076">
        <f t="shared" ca="1" si="1558"/>
        <v>0</v>
      </c>
      <c r="AF3076">
        <f t="shared" ca="1" si="1559"/>
        <v>0</v>
      </c>
      <c r="AG3076">
        <f t="shared" ca="1" si="1560"/>
        <v>0</v>
      </c>
      <c r="AH3076">
        <f t="shared" ca="1" si="1561"/>
        <v>0</v>
      </c>
      <c r="AI3076">
        <f t="shared" ca="1" si="1562"/>
        <v>0</v>
      </c>
      <c r="AJ3076">
        <f t="shared" ca="1" si="1563"/>
        <v>0</v>
      </c>
      <c r="AK3076">
        <f t="shared" ca="1" si="1564"/>
        <v>0</v>
      </c>
      <c r="AL3076">
        <f t="shared" ca="1" si="1565"/>
        <v>0</v>
      </c>
      <c r="AM3076">
        <f t="shared" ca="1" si="1566"/>
        <v>0</v>
      </c>
      <c r="AN3076">
        <f t="shared" ca="1" si="1567"/>
        <v>0</v>
      </c>
      <c r="AO3076">
        <f t="shared" ca="1" si="1568"/>
        <v>0</v>
      </c>
      <c r="AP3076">
        <f t="shared" ca="1" si="1569"/>
        <v>0</v>
      </c>
      <c r="AQ3076">
        <f t="shared" ca="1" si="1570"/>
        <v>0</v>
      </c>
    </row>
    <row r="3077" spans="2:43">
      <c r="B3077">
        <v>3045</v>
      </c>
      <c r="C3077">
        <v>1</v>
      </c>
      <c r="D3077">
        <f t="shared" ca="1" si="1571"/>
        <v>1</v>
      </c>
      <c r="E3077">
        <f t="shared" ca="1" si="1532"/>
        <v>1</v>
      </c>
      <c r="F3077">
        <f t="shared" ca="1" si="1533"/>
        <v>1</v>
      </c>
      <c r="G3077">
        <f t="shared" ca="1" si="1534"/>
        <v>1</v>
      </c>
      <c r="H3077">
        <f t="shared" ca="1" si="1535"/>
        <v>1</v>
      </c>
      <c r="I3077">
        <f t="shared" ca="1" si="1536"/>
        <v>1</v>
      </c>
      <c r="J3077">
        <f t="shared" ca="1" si="1537"/>
        <v>0</v>
      </c>
      <c r="K3077">
        <f t="shared" ca="1" si="1538"/>
        <v>0</v>
      </c>
      <c r="L3077">
        <f t="shared" ca="1" si="1539"/>
        <v>0</v>
      </c>
      <c r="M3077">
        <f t="shared" ca="1" si="1540"/>
        <v>0</v>
      </c>
      <c r="N3077">
        <f t="shared" ca="1" si="1541"/>
        <v>0</v>
      </c>
      <c r="O3077">
        <f t="shared" ca="1" si="1542"/>
        <v>0</v>
      </c>
      <c r="P3077">
        <f t="shared" ca="1" si="1543"/>
        <v>0</v>
      </c>
      <c r="Q3077">
        <f t="shared" ca="1" si="1544"/>
        <v>0</v>
      </c>
      <c r="R3077">
        <f t="shared" ca="1" si="1545"/>
        <v>0</v>
      </c>
      <c r="S3077">
        <f t="shared" ca="1" si="1546"/>
        <v>0</v>
      </c>
      <c r="T3077">
        <f t="shared" ca="1" si="1547"/>
        <v>0</v>
      </c>
      <c r="U3077">
        <f t="shared" ca="1" si="1548"/>
        <v>0</v>
      </c>
      <c r="V3077">
        <f t="shared" ca="1" si="1549"/>
        <v>0</v>
      </c>
      <c r="W3077">
        <f t="shared" ca="1" si="1550"/>
        <v>0</v>
      </c>
      <c r="X3077">
        <f t="shared" ca="1" si="1551"/>
        <v>0</v>
      </c>
      <c r="Y3077">
        <f t="shared" ca="1" si="1552"/>
        <v>0</v>
      </c>
      <c r="Z3077">
        <f t="shared" ca="1" si="1553"/>
        <v>0</v>
      </c>
      <c r="AA3077">
        <f t="shared" ca="1" si="1554"/>
        <v>0</v>
      </c>
      <c r="AB3077">
        <f t="shared" ca="1" si="1555"/>
        <v>0</v>
      </c>
      <c r="AC3077">
        <f t="shared" ca="1" si="1556"/>
        <v>0</v>
      </c>
      <c r="AD3077">
        <f t="shared" ca="1" si="1557"/>
        <v>0</v>
      </c>
      <c r="AE3077">
        <f t="shared" ca="1" si="1558"/>
        <v>0</v>
      </c>
      <c r="AF3077">
        <f t="shared" ca="1" si="1559"/>
        <v>0</v>
      </c>
      <c r="AG3077">
        <f t="shared" ca="1" si="1560"/>
        <v>0</v>
      </c>
      <c r="AH3077">
        <f t="shared" ca="1" si="1561"/>
        <v>0</v>
      </c>
      <c r="AI3077">
        <f t="shared" ca="1" si="1562"/>
        <v>0</v>
      </c>
      <c r="AJ3077">
        <f t="shared" ca="1" si="1563"/>
        <v>0</v>
      </c>
      <c r="AK3077">
        <f t="shared" ca="1" si="1564"/>
        <v>0</v>
      </c>
      <c r="AL3077">
        <f t="shared" ca="1" si="1565"/>
        <v>0</v>
      </c>
      <c r="AM3077">
        <f t="shared" ca="1" si="1566"/>
        <v>0</v>
      </c>
      <c r="AN3077">
        <f t="shared" ca="1" si="1567"/>
        <v>0</v>
      </c>
      <c r="AO3077">
        <f t="shared" ca="1" si="1568"/>
        <v>0</v>
      </c>
      <c r="AP3077">
        <f t="shared" ca="1" si="1569"/>
        <v>0</v>
      </c>
      <c r="AQ3077">
        <f t="shared" ca="1" si="1570"/>
        <v>0</v>
      </c>
    </row>
    <row r="3078" spans="2:43">
      <c r="B3078">
        <v>3046</v>
      </c>
      <c r="C3078">
        <v>1</v>
      </c>
      <c r="D3078">
        <f t="shared" ca="1" si="1571"/>
        <v>1</v>
      </c>
      <c r="E3078">
        <f t="shared" ca="1" si="1532"/>
        <v>1</v>
      </c>
      <c r="F3078">
        <f t="shared" ca="1" si="1533"/>
        <v>1</v>
      </c>
      <c r="G3078">
        <f t="shared" ca="1" si="1534"/>
        <v>1</v>
      </c>
      <c r="H3078">
        <f t="shared" ca="1" si="1535"/>
        <v>1</v>
      </c>
      <c r="I3078">
        <f t="shared" ca="1" si="1536"/>
        <v>1</v>
      </c>
      <c r="J3078">
        <f t="shared" ca="1" si="1537"/>
        <v>1</v>
      </c>
      <c r="K3078">
        <f t="shared" ca="1" si="1538"/>
        <v>0</v>
      </c>
      <c r="L3078">
        <f t="shared" ca="1" si="1539"/>
        <v>0</v>
      </c>
      <c r="M3078">
        <f t="shared" ca="1" si="1540"/>
        <v>0</v>
      </c>
      <c r="N3078">
        <f t="shared" ca="1" si="1541"/>
        <v>0</v>
      </c>
      <c r="O3078">
        <f t="shared" ca="1" si="1542"/>
        <v>0</v>
      </c>
      <c r="P3078">
        <f t="shared" ca="1" si="1543"/>
        <v>0</v>
      </c>
      <c r="Q3078">
        <f t="shared" ca="1" si="1544"/>
        <v>0</v>
      </c>
      <c r="R3078">
        <f t="shared" ca="1" si="1545"/>
        <v>0</v>
      </c>
      <c r="S3078">
        <f t="shared" ca="1" si="1546"/>
        <v>0</v>
      </c>
      <c r="T3078">
        <f t="shared" ca="1" si="1547"/>
        <v>0</v>
      </c>
      <c r="U3078">
        <f t="shared" ca="1" si="1548"/>
        <v>0</v>
      </c>
      <c r="V3078">
        <f t="shared" ca="1" si="1549"/>
        <v>0</v>
      </c>
      <c r="W3078">
        <f t="shared" ca="1" si="1550"/>
        <v>0</v>
      </c>
      <c r="X3078">
        <f t="shared" ca="1" si="1551"/>
        <v>0</v>
      </c>
      <c r="Y3078">
        <f t="shared" ca="1" si="1552"/>
        <v>0</v>
      </c>
      <c r="Z3078">
        <f t="shared" ca="1" si="1553"/>
        <v>0</v>
      </c>
      <c r="AA3078">
        <f t="shared" ca="1" si="1554"/>
        <v>0</v>
      </c>
      <c r="AB3078">
        <f t="shared" ca="1" si="1555"/>
        <v>0</v>
      </c>
      <c r="AC3078">
        <f t="shared" ca="1" si="1556"/>
        <v>0</v>
      </c>
      <c r="AD3078">
        <f t="shared" ca="1" si="1557"/>
        <v>0</v>
      </c>
      <c r="AE3078">
        <f t="shared" ca="1" si="1558"/>
        <v>0</v>
      </c>
      <c r="AF3078">
        <f t="shared" ca="1" si="1559"/>
        <v>0</v>
      </c>
      <c r="AG3078">
        <f t="shared" ca="1" si="1560"/>
        <v>0</v>
      </c>
      <c r="AH3078">
        <f t="shared" ca="1" si="1561"/>
        <v>0</v>
      </c>
      <c r="AI3078">
        <f t="shared" ca="1" si="1562"/>
        <v>0</v>
      </c>
      <c r="AJ3078">
        <f t="shared" ca="1" si="1563"/>
        <v>0</v>
      </c>
      <c r="AK3078">
        <f t="shared" ca="1" si="1564"/>
        <v>0</v>
      </c>
      <c r="AL3078">
        <f t="shared" ca="1" si="1565"/>
        <v>0</v>
      </c>
      <c r="AM3078">
        <f t="shared" ca="1" si="1566"/>
        <v>0</v>
      </c>
      <c r="AN3078">
        <f t="shared" ca="1" si="1567"/>
        <v>0</v>
      </c>
      <c r="AO3078">
        <f t="shared" ca="1" si="1568"/>
        <v>0</v>
      </c>
      <c r="AP3078">
        <f t="shared" ca="1" si="1569"/>
        <v>0</v>
      </c>
      <c r="AQ3078">
        <f t="shared" ca="1" si="1570"/>
        <v>0</v>
      </c>
    </row>
    <row r="3079" spans="2:43">
      <c r="B3079">
        <v>3047</v>
      </c>
      <c r="C3079">
        <v>1</v>
      </c>
      <c r="D3079">
        <f t="shared" ca="1" si="1571"/>
        <v>1</v>
      </c>
      <c r="E3079">
        <f t="shared" ca="1" si="1532"/>
        <v>0</v>
      </c>
      <c r="F3079">
        <f t="shared" ca="1" si="1533"/>
        <v>0</v>
      </c>
      <c r="G3079">
        <f t="shared" ca="1" si="1534"/>
        <v>0</v>
      </c>
      <c r="H3079">
        <f t="shared" ca="1" si="1535"/>
        <v>0</v>
      </c>
      <c r="I3079">
        <f t="shared" ca="1" si="1536"/>
        <v>0</v>
      </c>
      <c r="J3079">
        <f t="shared" ca="1" si="1537"/>
        <v>0</v>
      </c>
      <c r="K3079">
        <f t="shared" ca="1" si="1538"/>
        <v>0</v>
      </c>
      <c r="L3079">
        <f t="shared" ca="1" si="1539"/>
        <v>0</v>
      </c>
      <c r="M3079">
        <f t="shared" ca="1" si="1540"/>
        <v>0</v>
      </c>
      <c r="N3079">
        <f t="shared" ca="1" si="1541"/>
        <v>0</v>
      </c>
      <c r="O3079">
        <f t="shared" ca="1" si="1542"/>
        <v>0</v>
      </c>
      <c r="P3079">
        <f t="shared" ca="1" si="1543"/>
        <v>0</v>
      </c>
      <c r="Q3079">
        <f t="shared" ca="1" si="1544"/>
        <v>0</v>
      </c>
      <c r="R3079">
        <f t="shared" ca="1" si="1545"/>
        <v>0</v>
      </c>
      <c r="S3079">
        <f t="shared" ca="1" si="1546"/>
        <v>0</v>
      </c>
      <c r="T3079">
        <f t="shared" ca="1" si="1547"/>
        <v>0</v>
      </c>
      <c r="U3079">
        <f t="shared" ca="1" si="1548"/>
        <v>0</v>
      </c>
      <c r="V3079">
        <f t="shared" ca="1" si="1549"/>
        <v>0</v>
      </c>
      <c r="W3079">
        <f t="shared" ca="1" si="1550"/>
        <v>0</v>
      </c>
      <c r="X3079">
        <f t="shared" ca="1" si="1551"/>
        <v>0</v>
      </c>
      <c r="Y3079">
        <f t="shared" ca="1" si="1552"/>
        <v>0</v>
      </c>
      <c r="Z3079">
        <f t="shared" ca="1" si="1553"/>
        <v>0</v>
      </c>
      <c r="AA3079">
        <f t="shared" ca="1" si="1554"/>
        <v>0</v>
      </c>
      <c r="AB3079">
        <f t="shared" ca="1" si="1555"/>
        <v>0</v>
      </c>
      <c r="AC3079">
        <f t="shared" ca="1" si="1556"/>
        <v>0</v>
      </c>
      <c r="AD3079">
        <f t="shared" ca="1" si="1557"/>
        <v>0</v>
      </c>
      <c r="AE3079">
        <f t="shared" ca="1" si="1558"/>
        <v>0</v>
      </c>
      <c r="AF3079">
        <f t="shared" ca="1" si="1559"/>
        <v>0</v>
      </c>
      <c r="AG3079">
        <f t="shared" ca="1" si="1560"/>
        <v>0</v>
      </c>
      <c r="AH3079">
        <f t="shared" ca="1" si="1561"/>
        <v>0</v>
      </c>
      <c r="AI3079">
        <f t="shared" ca="1" si="1562"/>
        <v>0</v>
      </c>
      <c r="AJ3079">
        <f t="shared" ca="1" si="1563"/>
        <v>0</v>
      </c>
      <c r="AK3079">
        <f t="shared" ca="1" si="1564"/>
        <v>0</v>
      </c>
      <c r="AL3079">
        <f t="shared" ca="1" si="1565"/>
        <v>0</v>
      </c>
      <c r="AM3079">
        <f t="shared" ca="1" si="1566"/>
        <v>0</v>
      </c>
      <c r="AN3079">
        <f t="shared" ca="1" si="1567"/>
        <v>0</v>
      </c>
      <c r="AO3079">
        <f t="shared" ca="1" si="1568"/>
        <v>0</v>
      </c>
      <c r="AP3079">
        <f t="shared" ca="1" si="1569"/>
        <v>0</v>
      </c>
      <c r="AQ3079">
        <f t="shared" ca="1" si="1570"/>
        <v>0</v>
      </c>
    </row>
    <row r="3080" spans="2:43">
      <c r="B3080">
        <v>3048</v>
      </c>
      <c r="C3080">
        <v>1</v>
      </c>
      <c r="D3080">
        <f t="shared" ca="1" si="1571"/>
        <v>1</v>
      </c>
      <c r="E3080">
        <f t="shared" ref="E3080:E3143" ca="1" si="1572">IF(D3080&gt;0,IF(RAND()&gt;$E$11,1,0),0)</f>
        <v>0</v>
      </c>
      <c r="F3080">
        <f t="shared" ref="F3080:F3143" ca="1" si="1573">IF(E3080&gt;0,IF(RAND()&gt;$E$11,1,0),0)</f>
        <v>0</v>
      </c>
      <c r="G3080">
        <f t="shared" ref="G3080:G3143" ca="1" si="1574">IF(F3080&gt;0,IF(RAND()&gt;$E$11,1,0),0)</f>
        <v>0</v>
      </c>
      <c r="H3080">
        <f t="shared" ref="H3080:H3143" ca="1" si="1575">IF(G3080&gt;0,IF(RAND()&gt;$E$11,1,0),0)</f>
        <v>0</v>
      </c>
      <c r="I3080">
        <f t="shared" ref="I3080:I3143" ca="1" si="1576">IF(H3080&gt;0,IF(RAND()&gt;$E$11,1,0),0)</f>
        <v>0</v>
      </c>
      <c r="J3080">
        <f t="shared" ref="J3080:J3143" ca="1" si="1577">IF(I3080&gt;0,IF(RAND()&gt;$E$11,1,0),0)</f>
        <v>0</v>
      </c>
      <c r="K3080">
        <f t="shared" ref="K3080:K3143" ca="1" si="1578">IF(J3080&gt;0,IF(RAND()&gt;$E$11,1,0),0)</f>
        <v>0</v>
      </c>
      <c r="L3080">
        <f t="shared" ref="L3080:L3143" ca="1" si="1579">IF(K3080&gt;0,IF(RAND()&gt;$E$11,1,0),0)</f>
        <v>0</v>
      </c>
      <c r="M3080">
        <f t="shared" ref="M3080:M3143" ca="1" si="1580">IF(L3080&gt;0,IF(RAND()&gt;$E$11,1,0),0)</f>
        <v>0</v>
      </c>
      <c r="N3080">
        <f t="shared" ref="N3080:N3143" ca="1" si="1581">IF(M3080&gt;0,IF(RAND()&gt;$E$11,1,0),0)</f>
        <v>0</v>
      </c>
      <c r="O3080">
        <f t="shared" ref="O3080:O3143" ca="1" si="1582">IF(N3080&gt;0,IF(RAND()&gt;$E$11,1,0),0)</f>
        <v>0</v>
      </c>
      <c r="P3080">
        <f t="shared" ref="P3080:P3143" ca="1" si="1583">IF(O3080&gt;0,IF(RAND()&gt;$E$11,1,0),0)</f>
        <v>0</v>
      </c>
      <c r="Q3080">
        <f t="shared" ref="Q3080:Q3143" ca="1" si="1584">IF(P3080&gt;0,IF(RAND()&gt;$E$11,1,0),0)</f>
        <v>0</v>
      </c>
      <c r="R3080">
        <f t="shared" ref="R3080:R3143" ca="1" si="1585">IF(Q3080&gt;0,IF(RAND()&gt;$E$11,1,0),0)</f>
        <v>0</v>
      </c>
      <c r="S3080">
        <f t="shared" ref="S3080:S3143" ca="1" si="1586">IF(R3080&gt;0,IF(RAND()&gt;$E$11,1,0),0)</f>
        <v>0</v>
      </c>
      <c r="T3080">
        <f t="shared" ref="T3080:T3143" ca="1" si="1587">IF(S3080&gt;0,IF(RAND()&gt;$E$11,1,0),0)</f>
        <v>0</v>
      </c>
      <c r="U3080">
        <f t="shared" ref="U3080:U3143" ca="1" si="1588">IF(T3080&gt;0,IF(RAND()&gt;$E$11,1,0),0)</f>
        <v>0</v>
      </c>
      <c r="V3080">
        <f t="shared" ref="V3080:V3143" ca="1" si="1589">IF(U3080&gt;0,IF(RAND()&gt;$E$11,1,0),0)</f>
        <v>0</v>
      </c>
      <c r="W3080">
        <f t="shared" ref="W3080:W3143" ca="1" si="1590">IF(V3080&gt;0,IF(RAND()&gt;$E$11,1,0),0)</f>
        <v>0</v>
      </c>
      <c r="X3080">
        <f t="shared" ref="X3080:X3143" ca="1" si="1591">IF(W3080&gt;0,IF(RAND()&gt;$E$11,1,0),0)</f>
        <v>0</v>
      </c>
      <c r="Y3080">
        <f t="shared" ref="Y3080:Y3143" ca="1" si="1592">IF(X3080&gt;0,IF(RAND()&gt;$E$11,1,0),0)</f>
        <v>0</v>
      </c>
      <c r="Z3080">
        <f t="shared" ref="Z3080:Z3143" ca="1" si="1593">IF(Y3080&gt;0,IF(RAND()&gt;$E$11,1,0),0)</f>
        <v>0</v>
      </c>
      <c r="AA3080">
        <f t="shared" ref="AA3080:AA3143" ca="1" si="1594">IF(Z3080&gt;0,IF(RAND()&gt;$E$11,1,0),0)</f>
        <v>0</v>
      </c>
      <c r="AB3080">
        <f t="shared" ref="AB3080:AB3143" ca="1" si="1595">IF(AA3080&gt;0,IF(RAND()&gt;$E$11,1,0),0)</f>
        <v>0</v>
      </c>
      <c r="AC3080">
        <f t="shared" ref="AC3080:AC3143" ca="1" si="1596">IF(AB3080&gt;0,IF(RAND()&gt;$E$11,1,0),0)</f>
        <v>0</v>
      </c>
      <c r="AD3080">
        <f t="shared" ref="AD3080:AD3143" ca="1" si="1597">IF(AC3080&gt;0,IF(RAND()&gt;$E$11,1,0),0)</f>
        <v>0</v>
      </c>
      <c r="AE3080">
        <f t="shared" ref="AE3080:AE3143" ca="1" si="1598">IF(AD3080&gt;0,IF(RAND()&gt;$E$11,1,0),0)</f>
        <v>0</v>
      </c>
      <c r="AF3080">
        <f t="shared" ref="AF3080:AF3143" ca="1" si="1599">IF(AE3080&gt;0,IF(RAND()&gt;$E$11,1,0),0)</f>
        <v>0</v>
      </c>
      <c r="AG3080">
        <f t="shared" ref="AG3080:AG3143" ca="1" si="1600">IF(AF3080&gt;0,IF(RAND()&gt;$E$11,1,0),0)</f>
        <v>0</v>
      </c>
      <c r="AH3080">
        <f t="shared" ref="AH3080:AH3143" ca="1" si="1601">IF(AG3080&gt;0,IF(RAND()&gt;$E$11,1,0),0)</f>
        <v>0</v>
      </c>
      <c r="AI3080">
        <f t="shared" ref="AI3080:AI3143" ca="1" si="1602">IF(AH3080&gt;0,IF(RAND()&gt;$E$11,1,0),0)</f>
        <v>0</v>
      </c>
      <c r="AJ3080">
        <f t="shared" ref="AJ3080:AJ3143" ca="1" si="1603">IF(AI3080&gt;0,IF(RAND()&gt;$E$11,1,0),0)</f>
        <v>0</v>
      </c>
      <c r="AK3080">
        <f t="shared" ref="AK3080:AK3143" ca="1" si="1604">IF(AJ3080&gt;0,IF(RAND()&gt;$E$11,1,0),0)</f>
        <v>0</v>
      </c>
      <c r="AL3080">
        <f t="shared" ref="AL3080:AL3143" ca="1" si="1605">IF(AK3080&gt;0,IF(RAND()&gt;$E$11,1,0),0)</f>
        <v>0</v>
      </c>
      <c r="AM3080">
        <f t="shared" ref="AM3080:AM3143" ca="1" si="1606">IF(AL3080&gt;0,IF(RAND()&gt;$E$11,1,0),0)</f>
        <v>0</v>
      </c>
      <c r="AN3080">
        <f t="shared" ref="AN3080:AN3143" ca="1" si="1607">IF(AM3080&gt;0,IF(RAND()&gt;$E$11,1,0),0)</f>
        <v>0</v>
      </c>
      <c r="AO3080">
        <f t="shared" ref="AO3080:AO3143" ca="1" si="1608">IF(AN3080&gt;0,IF(RAND()&gt;$E$11,1,0),0)</f>
        <v>0</v>
      </c>
      <c r="AP3080">
        <f t="shared" ref="AP3080:AP3143" ca="1" si="1609">IF(AO3080&gt;0,IF(RAND()&gt;$E$11,1,0),0)</f>
        <v>0</v>
      </c>
      <c r="AQ3080">
        <f t="shared" ref="AQ3080:AQ3143" ca="1" si="1610">IF(AP3080&gt;0,IF(RAND()&gt;$E$11,1,0),0)</f>
        <v>0</v>
      </c>
    </row>
    <row r="3081" spans="2:43">
      <c r="B3081">
        <v>3049</v>
      </c>
      <c r="C3081">
        <v>1</v>
      </c>
      <c r="D3081">
        <f t="shared" ca="1" si="1571"/>
        <v>1</v>
      </c>
      <c r="E3081">
        <f t="shared" ca="1" si="1572"/>
        <v>1</v>
      </c>
      <c r="F3081">
        <f t="shared" ca="1" si="1573"/>
        <v>1</v>
      </c>
      <c r="G3081">
        <f t="shared" ca="1" si="1574"/>
        <v>1</v>
      </c>
      <c r="H3081">
        <f t="shared" ca="1" si="1575"/>
        <v>1</v>
      </c>
      <c r="I3081">
        <f t="shared" ca="1" si="1576"/>
        <v>1</v>
      </c>
      <c r="J3081">
        <f t="shared" ca="1" si="1577"/>
        <v>1</v>
      </c>
      <c r="K3081">
        <f t="shared" ca="1" si="1578"/>
        <v>1</v>
      </c>
      <c r="L3081">
        <f t="shared" ca="1" si="1579"/>
        <v>1</v>
      </c>
      <c r="M3081">
        <f t="shared" ca="1" si="1580"/>
        <v>1</v>
      </c>
      <c r="N3081">
        <f t="shared" ca="1" si="1581"/>
        <v>1</v>
      </c>
      <c r="O3081">
        <f t="shared" ca="1" si="1582"/>
        <v>1</v>
      </c>
      <c r="P3081">
        <f t="shared" ca="1" si="1583"/>
        <v>1</v>
      </c>
      <c r="Q3081">
        <f t="shared" ca="1" si="1584"/>
        <v>1</v>
      </c>
      <c r="R3081">
        <f t="shared" ca="1" si="1585"/>
        <v>1</v>
      </c>
      <c r="S3081">
        <f t="shared" ca="1" si="1586"/>
        <v>1</v>
      </c>
      <c r="T3081">
        <f t="shared" ca="1" si="1587"/>
        <v>1</v>
      </c>
      <c r="U3081">
        <f t="shared" ca="1" si="1588"/>
        <v>1</v>
      </c>
      <c r="V3081">
        <f t="shared" ca="1" si="1589"/>
        <v>1</v>
      </c>
      <c r="W3081">
        <f t="shared" ca="1" si="1590"/>
        <v>1</v>
      </c>
      <c r="X3081">
        <f t="shared" ca="1" si="1591"/>
        <v>1</v>
      </c>
      <c r="Y3081">
        <f t="shared" ca="1" si="1592"/>
        <v>1</v>
      </c>
      <c r="Z3081">
        <f t="shared" ca="1" si="1593"/>
        <v>1</v>
      </c>
      <c r="AA3081">
        <f t="shared" ca="1" si="1594"/>
        <v>1</v>
      </c>
      <c r="AB3081">
        <f t="shared" ca="1" si="1595"/>
        <v>1</v>
      </c>
      <c r="AC3081">
        <f t="shared" ca="1" si="1596"/>
        <v>0</v>
      </c>
      <c r="AD3081">
        <f t="shared" ca="1" si="1597"/>
        <v>0</v>
      </c>
      <c r="AE3081">
        <f t="shared" ca="1" si="1598"/>
        <v>0</v>
      </c>
      <c r="AF3081">
        <f t="shared" ca="1" si="1599"/>
        <v>0</v>
      </c>
      <c r="AG3081">
        <f t="shared" ca="1" si="1600"/>
        <v>0</v>
      </c>
      <c r="AH3081">
        <f t="shared" ca="1" si="1601"/>
        <v>0</v>
      </c>
      <c r="AI3081">
        <f t="shared" ca="1" si="1602"/>
        <v>0</v>
      </c>
      <c r="AJ3081">
        <f t="shared" ca="1" si="1603"/>
        <v>0</v>
      </c>
      <c r="AK3081">
        <f t="shared" ca="1" si="1604"/>
        <v>0</v>
      </c>
      <c r="AL3081">
        <f t="shared" ca="1" si="1605"/>
        <v>0</v>
      </c>
      <c r="AM3081">
        <f t="shared" ca="1" si="1606"/>
        <v>0</v>
      </c>
      <c r="AN3081">
        <f t="shared" ca="1" si="1607"/>
        <v>0</v>
      </c>
      <c r="AO3081">
        <f t="shared" ca="1" si="1608"/>
        <v>0</v>
      </c>
      <c r="AP3081">
        <f t="shared" ca="1" si="1609"/>
        <v>0</v>
      </c>
      <c r="AQ3081">
        <f t="shared" ca="1" si="1610"/>
        <v>0</v>
      </c>
    </row>
    <row r="3082" spans="2:43">
      <c r="B3082">
        <v>3050</v>
      </c>
      <c r="C3082">
        <v>1</v>
      </c>
      <c r="D3082">
        <f t="shared" ca="1" si="1571"/>
        <v>1</v>
      </c>
      <c r="E3082">
        <f t="shared" ca="1" si="1572"/>
        <v>1</v>
      </c>
      <c r="F3082">
        <f t="shared" ca="1" si="1573"/>
        <v>1</v>
      </c>
      <c r="G3082">
        <f t="shared" ca="1" si="1574"/>
        <v>1</v>
      </c>
      <c r="H3082">
        <f t="shared" ca="1" si="1575"/>
        <v>1</v>
      </c>
      <c r="I3082">
        <f t="shared" ca="1" si="1576"/>
        <v>1</v>
      </c>
      <c r="J3082">
        <f t="shared" ca="1" si="1577"/>
        <v>1</v>
      </c>
      <c r="K3082">
        <f t="shared" ca="1" si="1578"/>
        <v>1</v>
      </c>
      <c r="L3082">
        <f t="shared" ca="1" si="1579"/>
        <v>1</v>
      </c>
      <c r="M3082">
        <f t="shared" ca="1" si="1580"/>
        <v>1</v>
      </c>
      <c r="N3082">
        <f t="shared" ca="1" si="1581"/>
        <v>1</v>
      </c>
      <c r="O3082">
        <f t="shared" ca="1" si="1582"/>
        <v>1</v>
      </c>
      <c r="P3082">
        <f t="shared" ca="1" si="1583"/>
        <v>1</v>
      </c>
      <c r="Q3082">
        <f t="shared" ca="1" si="1584"/>
        <v>1</v>
      </c>
      <c r="R3082">
        <f t="shared" ca="1" si="1585"/>
        <v>0</v>
      </c>
      <c r="S3082">
        <f t="shared" ca="1" si="1586"/>
        <v>0</v>
      </c>
      <c r="T3082">
        <f t="shared" ca="1" si="1587"/>
        <v>0</v>
      </c>
      <c r="U3082">
        <f t="shared" ca="1" si="1588"/>
        <v>0</v>
      </c>
      <c r="V3082">
        <f t="shared" ca="1" si="1589"/>
        <v>0</v>
      </c>
      <c r="W3082">
        <f t="shared" ca="1" si="1590"/>
        <v>0</v>
      </c>
      <c r="X3082">
        <f t="shared" ca="1" si="1591"/>
        <v>0</v>
      </c>
      <c r="Y3082">
        <f t="shared" ca="1" si="1592"/>
        <v>0</v>
      </c>
      <c r="Z3082">
        <f t="shared" ca="1" si="1593"/>
        <v>0</v>
      </c>
      <c r="AA3082">
        <f t="shared" ca="1" si="1594"/>
        <v>0</v>
      </c>
      <c r="AB3082">
        <f t="shared" ca="1" si="1595"/>
        <v>0</v>
      </c>
      <c r="AC3082">
        <f t="shared" ca="1" si="1596"/>
        <v>0</v>
      </c>
      <c r="AD3082">
        <f t="shared" ca="1" si="1597"/>
        <v>0</v>
      </c>
      <c r="AE3082">
        <f t="shared" ca="1" si="1598"/>
        <v>0</v>
      </c>
      <c r="AF3082">
        <f t="shared" ca="1" si="1599"/>
        <v>0</v>
      </c>
      <c r="AG3082">
        <f t="shared" ca="1" si="1600"/>
        <v>0</v>
      </c>
      <c r="AH3082">
        <f t="shared" ca="1" si="1601"/>
        <v>0</v>
      </c>
      <c r="AI3082">
        <f t="shared" ca="1" si="1602"/>
        <v>0</v>
      </c>
      <c r="AJ3082">
        <f t="shared" ca="1" si="1603"/>
        <v>0</v>
      </c>
      <c r="AK3082">
        <f t="shared" ca="1" si="1604"/>
        <v>0</v>
      </c>
      <c r="AL3082">
        <f t="shared" ca="1" si="1605"/>
        <v>0</v>
      </c>
      <c r="AM3082">
        <f t="shared" ca="1" si="1606"/>
        <v>0</v>
      </c>
      <c r="AN3082">
        <f t="shared" ca="1" si="1607"/>
        <v>0</v>
      </c>
      <c r="AO3082">
        <f t="shared" ca="1" si="1608"/>
        <v>0</v>
      </c>
      <c r="AP3082">
        <f t="shared" ca="1" si="1609"/>
        <v>0</v>
      </c>
      <c r="AQ3082">
        <f t="shared" ca="1" si="1610"/>
        <v>0</v>
      </c>
    </row>
    <row r="3083" spans="2:43">
      <c r="B3083">
        <v>3051</v>
      </c>
      <c r="C3083">
        <v>1</v>
      </c>
      <c r="D3083">
        <f t="shared" ca="1" si="1571"/>
        <v>1</v>
      </c>
      <c r="E3083">
        <f t="shared" ca="1" si="1572"/>
        <v>1</v>
      </c>
      <c r="F3083">
        <f t="shared" ca="1" si="1573"/>
        <v>1</v>
      </c>
      <c r="G3083">
        <f t="shared" ca="1" si="1574"/>
        <v>1</v>
      </c>
      <c r="H3083">
        <f t="shared" ca="1" si="1575"/>
        <v>1</v>
      </c>
      <c r="I3083">
        <f t="shared" ca="1" si="1576"/>
        <v>1</v>
      </c>
      <c r="J3083">
        <f t="shared" ca="1" si="1577"/>
        <v>1</v>
      </c>
      <c r="K3083">
        <f t="shared" ca="1" si="1578"/>
        <v>1</v>
      </c>
      <c r="L3083">
        <f t="shared" ca="1" si="1579"/>
        <v>1</v>
      </c>
      <c r="M3083">
        <f t="shared" ca="1" si="1580"/>
        <v>1</v>
      </c>
      <c r="N3083">
        <f t="shared" ca="1" si="1581"/>
        <v>1</v>
      </c>
      <c r="O3083">
        <f t="shared" ca="1" si="1582"/>
        <v>1</v>
      </c>
      <c r="P3083">
        <f t="shared" ca="1" si="1583"/>
        <v>1</v>
      </c>
      <c r="Q3083">
        <f t="shared" ca="1" si="1584"/>
        <v>1</v>
      </c>
      <c r="R3083">
        <f t="shared" ca="1" si="1585"/>
        <v>1</v>
      </c>
      <c r="S3083">
        <f t="shared" ca="1" si="1586"/>
        <v>1</v>
      </c>
      <c r="T3083">
        <f t="shared" ca="1" si="1587"/>
        <v>0</v>
      </c>
      <c r="U3083">
        <f t="shared" ca="1" si="1588"/>
        <v>0</v>
      </c>
      <c r="V3083">
        <f t="shared" ca="1" si="1589"/>
        <v>0</v>
      </c>
      <c r="W3083">
        <f t="shared" ca="1" si="1590"/>
        <v>0</v>
      </c>
      <c r="X3083">
        <f t="shared" ca="1" si="1591"/>
        <v>0</v>
      </c>
      <c r="Y3083">
        <f t="shared" ca="1" si="1592"/>
        <v>0</v>
      </c>
      <c r="Z3083">
        <f t="shared" ca="1" si="1593"/>
        <v>0</v>
      </c>
      <c r="AA3083">
        <f t="shared" ca="1" si="1594"/>
        <v>0</v>
      </c>
      <c r="AB3083">
        <f t="shared" ca="1" si="1595"/>
        <v>0</v>
      </c>
      <c r="AC3083">
        <f t="shared" ca="1" si="1596"/>
        <v>0</v>
      </c>
      <c r="AD3083">
        <f t="shared" ca="1" si="1597"/>
        <v>0</v>
      </c>
      <c r="AE3083">
        <f t="shared" ca="1" si="1598"/>
        <v>0</v>
      </c>
      <c r="AF3083">
        <f t="shared" ca="1" si="1599"/>
        <v>0</v>
      </c>
      <c r="AG3083">
        <f t="shared" ca="1" si="1600"/>
        <v>0</v>
      </c>
      <c r="AH3083">
        <f t="shared" ca="1" si="1601"/>
        <v>0</v>
      </c>
      <c r="AI3083">
        <f t="shared" ca="1" si="1602"/>
        <v>0</v>
      </c>
      <c r="AJ3083">
        <f t="shared" ca="1" si="1603"/>
        <v>0</v>
      </c>
      <c r="AK3083">
        <f t="shared" ca="1" si="1604"/>
        <v>0</v>
      </c>
      <c r="AL3083">
        <f t="shared" ca="1" si="1605"/>
        <v>0</v>
      </c>
      <c r="AM3083">
        <f t="shared" ca="1" si="1606"/>
        <v>0</v>
      </c>
      <c r="AN3083">
        <f t="shared" ca="1" si="1607"/>
        <v>0</v>
      </c>
      <c r="AO3083">
        <f t="shared" ca="1" si="1608"/>
        <v>0</v>
      </c>
      <c r="AP3083">
        <f t="shared" ca="1" si="1609"/>
        <v>0</v>
      </c>
      <c r="AQ3083">
        <f t="shared" ca="1" si="1610"/>
        <v>0</v>
      </c>
    </row>
    <row r="3084" spans="2:43">
      <c r="B3084">
        <v>3052</v>
      </c>
      <c r="C3084">
        <v>1</v>
      </c>
      <c r="D3084">
        <f t="shared" ca="1" si="1571"/>
        <v>1</v>
      </c>
      <c r="E3084">
        <f t="shared" ca="1" si="1572"/>
        <v>1</v>
      </c>
      <c r="F3084">
        <f t="shared" ca="1" si="1573"/>
        <v>1</v>
      </c>
      <c r="G3084">
        <f t="shared" ca="1" si="1574"/>
        <v>1</v>
      </c>
      <c r="H3084">
        <f t="shared" ca="1" si="1575"/>
        <v>1</v>
      </c>
      <c r="I3084">
        <f t="shared" ca="1" si="1576"/>
        <v>1</v>
      </c>
      <c r="J3084">
        <f t="shared" ca="1" si="1577"/>
        <v>0</v>
      </c>
      <c r="K3084">
        <f t="shared" ca="1" si="1578"/>
        <v>0</v>
      </c>
      <c r="L3084">
        <f t="shared" ca="1" si="1579"/>
        <v>0</v>
      </c>
      <c r="M3084">
        <f t="shared" ca="1" si="1580"/>
        <v>0</v>
      </c>
      <c r="N3084">
        <f t="shared" ca="1" si="1581"/>
        <v>0</v>
      </c>
      <c r="O3084">
        <f t="shared" ca="1" si="1582"/>
        <v>0</v>
      </c>
      <c r="P3084">
        <f t="shared" ca="1" si="1583"/>
        <v>0</v>
      </c>
      <c r="Q3084">
        <f t="shared" ca="1" si="1584"/>
        <v>0</v>
      </c>
      <c r="R3084">
        <f t="shared" ca="1" si="1585"/>
        <v>0</v>
      </c>
      <c r="S3084">
        <f t="shared" ca="1" si="1586"/>
        <v>0</v>
      </c>
      <c r="T3084">
        <f t="shared" ca="1" si="1587"/>
        <v>0</v>
      </c>
      <c r="U3084">
        <f t="shared" ca="1" si="1588"/>
        <v>0</v>
      </c>
      <c r="V3084">
        <f t="shared" ca="1" si="1589"/>
        <v>0</v>
      </c>
      <c r="W3084">
        <f t="shared" ca="1" si="1590"/>
        <v>0</v>
      </c>
      <c r="X3084">
        <f t="shared" ca="1" si="1591"/>
        <v>0</v>
      </c>
      <c r="Y3084">
        <f t="shared" ca="1" si="1592"/>
        <v>0</v>
      </c>
      <c r="Z3084">
        <f t="shared" ca="1" si="1593"/>
        <v>0</v>
      </c>
      <c r="AA3084">
        <f t="shared" ca="1" si="1594"/>
        <v>0</v>
      </c>
      <c r="AB3084">
        <f t="shared" ca="1" si="1595"/>
        <v>0</v>
      </c>
      <c r="AC3084">
        <f t="shared" ca="1" si="1596"/>
        <v>0</v>
      </c>
      <c r="AD3084">
        <f t="shared" ca="1" si="1597"/>
        <v>0</v>
      </c>
      <c r="AE3084">
        <f t="shared" ca="1" si="1598"/>
        <v>0</v>
      </c>
      <c r="AF3084">
        <f t="shared" ca="1" si="1599"/>
        <v>0</v>
      </c>
      <c r="AG3084">
        <f t="shared" ca="1" si="1600"/>
        <v>0</v>
      </c>
      <c r="AH3084">
        <f t="shared" ca="1" si="1601"/>
        <v>0</v>
      </c>
      <c r="AI3084">
        <f t="shared" ca="1" si="1602"/>
        <v>0</v>
      </c>
      <c r="AJ3084">
        <f t="shared" ca="1" si="1603"/>
        <v>0</v>
      </c>
      <c r="AK3084">
        <f t="shared" ca="1" si="1604"/>
        <v>0</v>
      </c>
      <c r="AL3084">
        <f t="shared" ca="1" si="1605"/>
        <v>0</v>
      </c>
      <c r="AM3084">
        <f t="shared" ca="1" si="1606"/>
        <v>0</v>
      </c>
      <c r="AN3084">
        <f t="shared" ca="1" si="1607"/>
        <v>0</v>
      </c>
      <c r="AO3084">
        <f t="shared" ca="1" si="1608"/>
        <v>0</v>
      </c>
      <c r="AP3084">
        <f t="shared" ca="1" si="1609"/>
        <v>0</v>
      </c>
      <c r="AQ3084">
        <f t="shared" ca="1" si="1610"/>
        <v>0</v>
      </c>
    </row>
    <row r="3085" spans="2:43">
      <c r="B3085">
        <v>3053</v>
      </c>
      <c r="C3085">
        <v>1</v>
      </c>
      <c r="D3085">
        <f t="shared" ca="1" si="1571"/>
        <v>0</v>
      </c>
      <c r="E3085">
        <f t="shared" ca="1" si="1572"/>
        <v>0</v>
      </c>
      <c r="F3085">
        <f t="shared" ca="1" si="1573"/>
        <v>0</v>
      </c>
      <c r="G3085">
        <f t="shared" ca="1" si="1574"/>
        <v>0</v>
      </c>
      <c r="H3085">
        <f t="shared" ca="1" si="1575"/>
        <v>0</v>
      </c>
      <c r="I3085">
        <f t="shared" ca="1" si="1576"/>
        <v>0</v>
      </c>
      <c r="J3085">
        <f t="shared" ca="1" si="1577"/>
        <v>0</v>
      </c>
      <c r="K3085">
        <f t="shared" ca="1" si="1578"/>
        <v>0</v>
      </c>
      <c r="L3085">
        <f t="shared" ca="1" si="1579"/>
        <v>0</v>
      </c>
      <c r="M3085">
        <f t="shared" ca="1" si="1580"/>
        <v>0</v>
      </c>
      <c r="N3085">
        <f t="shared" ca="1" si="1581"/>
        <v>0</v>
      </c>
      <c r="O3085">
        <f t="shared" ca="1" si="1582"/>
        <v>0</v>
      </c>
      <c r="P3085">
        <f t="shared" ca="1" si="1583"/>
        <v>0</v>
      </c>
      <c r="Q3085">
        <f t="shared" ca="1" si="1584"/>
        <v>0</v>
      </c>
      <c r="R3085">
        <f t="shared" ca="1" si="1585"/>
        <v>0</v>
      </c>
      <c r="S3085">
        <f t="shared" ca="1" si="1586"/>
        <v>0</v>
      </c>
      <c r="T3085">
        <f t="shared" ca="1" si="1587"/>
        <v>0</v>
      </c>
      <c r="U3085">
        <f t="shared" ca="1" si="1588"/>
        <v>0</v>
      </c>
      <c r="V3085">
        <f t="shared" ca="1" si="1589"/>
        <v>0</v>
      </c>
      <c r="W3085">
        <f t="shared" ca="1" si="1590"/>
        <v>0</v>
      </c>
      <c r="X3085">
        <f t="shared" ca="1" si="1591"/>
        <v>0</v>
      </c>
      <c r="Y3085">
        <f t="shared" ca="1" si="1592"/>
        <v>0</v>
      </c>
      <c r="Z3085">
        <f t="shared" ca="1" si="1593"/>
        <v>0</v>
      </c>
      <c r="AA3085">
        <f t="shared" ca="1" si="1594"/>
        <v>0</v>
      </c>
      <c r="AB3085">
        <f t="shared" ca="1" si="1595"/>
        <v>0</v>
      </c>
      <c r="AC3085">
        <f t="shared" ca="1" si="1596"/>
        <v>0</v>
      </c>
      <c r="AD3085">
        <f t="shared" ca="1" si="1597"/>
        <v>0</v>
      </c>
      <c r="AE3085">
        <f t="shared" ca="1" si="1598"/>
        <v>0</v>
      </c>
      <c r="AF3085">
        <f t="shared" ca="1" si="1599"/>
        <v>0</v>
      </c>
      <c r="AG3085">
        <f t="shared" ca="1" si="1600"/>
        <v>0</v>
      </c>
      <c r="AH3085">
        <f t="shared" ca="1" si="1601"/>
        <v>0</v>
      </c>
      <c r="AI3085">
        <f t="shared" ca="1" si="1602"/>
        <v>0</v>
      </c>
      <c r="AJ3085">
        <f t="shared" ca="1" si="1603"/>
        <v>0</v>
      </c>
      <c r="AK3085">
        <f t="shared" ca="1" si="1604"/>
        <v>0</v>
      </c>
      <c r="AL3085">
        <f t="shared" ca="1" si="1605"/>
        <v>0</v>
      </c>
      <c r="AM3085">
        <f t="shared" ca="1" si="1606"/>
        <v>0</v>
      </c>
      <c r="AN3085">
        <f t="shared" ca="1" si="1607"/>
        <v>0</v>
      </c>
      <c r="AO3085">
        <f t="shared" ca="1" si="1608"/>
        <v>0</v>
      </c>
      <c r="AP3085">
        <f t="shared" ca="1" si="1609"/>
        <v>0</v>
      </c>
      <c r="AQ3085">
        <f t="shared" ca="1" si="1610"/>
        <v>0</v>
      </c>
    </row>
    <row r="3086" spans="2:43">
      <c r="B3086">
        <v>3054</v>
      </c>
      <c r="C3086">
        <v>1</v>
      </c>
      <c r="D3086">
        <f t="shared" ca="1" si="1571"/>
        <v>1</v>
      </c>
      <c r="E3086">
        <f t="shared" ca="1" si="1572"/>
        <v>1</v>
      </c>
      <c r="F3086">
        <f t="shared" ca="1" si="1573"/>
        <v>1</v>
      </c>
      <c r="G3086">
        <f t="shared" ca="1" si="1574"/>
        <v>0</v>
      </c>
      <c r="H3086">
        <f t="shared" ca="1" si="1575"/>
        <v>0</v>
      </c>
      <c r="I3086">
        <f t="shared" ca="1" si="1576"/>
        <v>0</v>
      </c>
      <c r="J3086">
        <f t="shared" ca="1" si="1577"/>
        <v>0</v>
      </c>
      <c r="K3086">
        <f t="shared" ca="1" si="1578"/>
        <v>0</v>
      </c>
      <c r="L3086">
        <f t="shared" ca="1" si="1579"/>
        <v>0</v>
      </c>
      <c r="M3086">
        <f t="shared" ca="1" si="1580"/>
        <v>0</v>
      </c>
      <c r="N3086">
        <f t="shared" ca="1" si="1581"/>
        <v>0</v>
      </c>
      <c r="O3086">
        <f t="shared" ca="1" si="1582"/>
        <v>0</v>
      </c>
      <c r="P3086">
        <f t="shared" ca="1" si="1583"/>
        <v>0</v>
      </c>
      <c r="Q3086">
        <f t="shared" ca="1" si="1584"/>
        <v>0</v>
      </c>
      <c r="R3086">
        <f t="shared" ca="1" si="1585"/>
        <v>0</v>
      </c>
      <c r="S3086">
        <f t="shared" ca="1" si="1586"/>
        <v>0</v>
      </c>
      <c r="T3086">
        <f t="shared" ca="1" si="1587"/>
        <v>0</v>
      </c>
      <c r="U3086">
        <f t="shared" ca="1" si="1588"/>
        <v>0</v>
      </c>
      <c r="V3086">
        <f t="shared" ca="1" si="1589"/>
        <v>0</v>
      </c>
      <c r="W3086">
        <f t="shared" ca="1" si="1590"/>
        <v>0</v>
      </c>
      <c r="X3086">
        <f t="shared" ca="1" si="1591"/>
        <v>0</v>
      </c>
      <c r="Y3086">
        <f t="shared" ca="1" si="1592"/>
        <v>0</v>
      </c>
      <c r="Z3086">
        <f t="shared" ca="1" si="1593"/>
        <v>0</v>
      </c>
      <c r="AA3086">
        <f t="shared" ca="1" si="1594"/>
        <v>0</v>
      </c>
      <c r="AB3086">
        <f t="shared" ca="1" si="1595"/>
        <v>0</v>
      </c>
      <c r="AC3086">
        <f t="shared" ca="1" si="1596"/>
        <v>0</v>
      </c>
      <c r="AD3086">
        <f t="shared" ca="1" si="1597"/>
        <v>0</v>
      </c>
      <c r="AE3086">
        <f t="shared" ca="1" si="1598"/>
        <v>0</v>
      </c>
      <c r="AF3086">
        <f t="shared" ca="1" si="1599"/>
        <v>0</v>
      </c>
      <c r="AG3086">
        <f t="shared" ca="1" si="1600"/>
        <v>0</v>
      </c>
      <c r="AH3086">
        <f t="shared" ca="1" si="1601"/>
        <v>0</v>
      </c>
      <c r="AI3086">
        <f t="shared" ca="1" si="1602"/>
        <v>0</v>
      </c>
      <c r="AJ3086">
        <f t="shared" ca="1" si="1603"/>
        <v>0</v>
      </c>
      <c r="AK3086">
        <f t="shared" ca="1" si="1604"/>
        <v>0</v>
      </c>
      <c r="AL3086">
        <f t="shared" ca="1" si="1605"/>
        <v>0</v>
      </c>
      <c r="AM3086">
        <f t="shared" ca="1" si="1606"/>
        <v>0</v>
      </c>
      <c r="AN3086">
        <f t="shared" ca="1" si="1607"/>
        <v>0</v>
      </c>
      <c r="AO3086">
        <f t="shared" ca="1" si="1608"/>
        <v>0</v>
      </c>
      <c r="AP3086">
        <f t="shared" ca="1" si="1609"/>
        <v>0</v>
      </c>
      <c r="AQ3086">
        <f t="shared" ca="1" si="1610"/>
        <v>0</v>
      </c>
    </row>
    <row r="3087" spans="2:43">
      <c r="B3087">
        <v>3055</v>
      </c>
      <c r="C3087">
        <v>1</v>
      </c>
      <c r="D3087">
        <f t="shared" ca="1" si="1571"/>
        <v>1</v>
      </c>
      <c r="E3087">
        <f t="shared" ca="1" si="1572"/>
        <v>1</v>
      </c>
      <c r="F3087">
        <f t="shared" ca="1" si="1573"/>
        <v>1</v>
      </c>
      <c r="G3087">
        <f t="shared" ca="1" si="1574"/>
        <v>0</v>
      </c>
      <c r="H3087">
        <f t="shared" ca="1" si="1575"/>
        <v>0</v>
      </c>
      <c r="I3087">
        <f t="shared" ca="1" si="1576"/>
        <v>0</v>
      </c>
      <c r="J3087">
        <f t="shared" ca="1" si="1577"/>
        <v>0</v>
      </c>
      <c r="K3087">
        <f t="shared" ca="1" si="1578"/>
        <v>0</v>
      </c>
      <c r="L3087">
        <f t="shared" ca="1" si="1579"/>
        <v>0</v>
      </c>
      <c r="M3087">
        <f t="shared" ca="1" si="1580"/>
        <v>0</v>
      </c>
      <c r="N3087">
        <f t="shared" ca="1" si="1581"/>
        <v>0</v>
      </c>
      <c r="O3087">
        <f t="shared" ca="1" si="1582"/>
        <v>0</v>
      </c>
      <c r="P3087">
        <f t="shared" ca="1" si="1583"/>
        <v>0</v>
      </c>
      <c r="Q3087">
        <f t="shared" ca="1" si="1584"/>
        <v>0</v>
      </c>
      <c r="R3087">
        <f t="shared" ca="1" si="1585"/>
        <v>0</v>
      </c>
      <c r="S3087">
        <f t="shared" ca="1" si="1586"/>
        <v>0</v>
      </c>
      <c r="T3087">
        <f t="shared" ca="1" si="1587"/>
        <v>0</v>
      </c>
      <c r="U3087">
        <f t="shared" ca="1" si="1588"/>
        <v>0</v>
      </c>
      <c r="V3087">
        <f t="shared" ca="1" si="1589"/>
        <v>0</v>
      </c>
      <c r="W3087">
        <f t="shared" ca="1" si="1590"/>
        <v>0</v>
      </c>
      <c r="X3087">
        <f t="shared" ca="1" si="1591"/>
        <v>0</v>
      </c>
      <c r="Y3087">
        <f t="shared" ca="1" si="1592"/>
        <v>0</v>
      </c>
      <c r="Z3087">
        <f t="shared" ca="1" si="1593"/>
        <v>0</v>
      </c>
      <c r="AA3087">
        <f t="shared" ca="1" si="1594"/>
        <v>0</v>
      </c>
      <c r="AB3087">
        <f t="shared" ca="1" si="1595"/>
        <v>0</v>
      </c>
      <c r="AC3087">
        <f t="shared" ca="1" si="1596"/>
        <v>0</v>
      </c>
      <c r="AD3087">
        <f t="shared" ca="1" si="1597"/>
        <v>0</v>
      </c>
      <c r="AE3087">
        <f t="shared" ca="1" si="1598"/>
        <v>0</v>
      </c>
      <c r="AF3087">
        <f t="shared" ca="1" si="1599"/>
        <v>0</v>
      </c>
      <c r="AG3087">
        <f t="shared" ca="1" si="1600"/>
        <v>0</v>
      </c>
      <c r="AH3087">
        <f t="shared" ca="1" si="1601"/>
        <v>0</v>
      </c>
      <c r="AI3087">
        <f t="shared" ca="1" si="1602"/>
        <v>0</v>
      </c>
      <c r="AJ3087">
        <f t="shared" ca="1" si="1603"/>
        <v>0</v>
      </c>
      <c r="AK3087">
        <f t="shared" ca="1" si="1604"/>
        <v>0</v>
      </c>
      <c r="AL3087">
        <f t="shared" ca="1" si="1605"/>
        <v>0</v>
      </c>
      <c r="AM3087">
        <f t="shared" ca="1" si="1606"/>
        <v>0</v>
      </c>
      <c r="AN3087">
        <f t="shared" ca="1" si="1607"/>
        <v>0</v>
      </c>
      <c r="AO3087">
        <f t="shared" ca="1" si="1608"/>
        <v>0</v>
      </c>
      <c r="AP3087">
        <f t="shared" ca="1" si="1609"/>
        <v>0</v>
      </c>
      <c r="AQ3087">
        <f t="shared" ca="1" si="1610"/>
        <v>0</v>
      </c>
    </row>
    <row r="3088" spans="2:43">
      <c r="B3088">
        <v>3056</v>
      </c>
      <c r="C3088">
        <v>1</v>
      </c>
      <c r="D3088">
        <f t="shared" ca="1" si="1571"/>
        <v>0</v>
      </c>
      <c r="E3088">
        <f t="shared" ca="1" si="1572"/>
        <v>0</v>
      </c>
      <c r="F3088">
        <f t="shared" ca="1" si="1573"/>
        <v>0</v>
      </c>
      <c r="G3088">
        <f t="shared" ca="1" si="1574"/>
        <v>0</v>
      </c>
      <c r="H3088">
        <f t="shared" ca="1" si="1575"/>
        <v>0</v>
      </c>
      <c r="I3088">
        <f t="shared" ca="1" si="1576"/>
        <v>0</v>
      </c>
      <c r="J3088">
        <f t="shared" ca="1" si="1577"/>
        <v>0</v>
      </c>
      <c r="K3088">
        <f t="shared" ca="1" si="1578"/>
        <v>0</v>
      </c>
      <c r="L3088">
        <f t="shared" ca="1" si="1579"/>
        <v>0</v>
      </c>
      <c r="M3088">
        <f t="shared" ca="1" si="1580"/>
        <v>0</v>
      </c>
      <c r="N3088">
        <f t="shared" ca="1" si="1581"/>
        <v>0</v>
      </c>
      <c r="O3088">
        <f t="shared" ca="1" si="1582"/>
        <v>0</v>
      </c>
      <c r="P3088">
        <f t="shared" ca="1" si="1583"/>
        <v>0</v>
      </c>
      <c r="Q3088">
        <f t="shared" ca="1" si="1584"/>
        <v>0</v>
      </c>
      <c r="R3088">
        <f t="shared" ca="1" si="1585"/>
        <v>0</v>
      </c>
      <c r="S3088">
        <f t="shared" ca="1" si="1586"/>
        <v>0</v>
      </c>
      <c r="T3088">
        <f t="shared" ca="1" si="1587"/>
        <v>0</v>
      </c>
      <c r="U3088">
        <f t="shared" ca="1" si="1588"/>
        <v>0</v>
      </c>
      <c r="V3088">
        <f t="shared" ca="1" si="1589"/>
        <v>0</v>
      </c>
      <c r="W3088">
        <f t="shared" ca="1" si="1590"/>
        <v>0</v>
      </c>
      <c r="X3088">
        <f t="shared" ca="1" si="1591"/>
        <v>0</v>
      </c>
      <c r="Y3088">
        <f t="shared" ca="1" si="1592"/>
        <v>0</v>
      </c>
      <c r="Z3088">
        <f t="shared" ca="1" si="1593"/>
        <v>0</v>
      </c>
      <c r="AA3088">
        <f t="shared" ca="1" si="1594"/>
        <v>0</v>
      </c>
      <c r="AB3088">
        <f t="shared" ca="1" si="1595"/>
        <v>0</v>
      </c>
      <c r="AC3088">
        <f t="shared" ca="1" si="1596"/>
        <v>0</v>
      </c>
      <c r="AD3088">
        <f t="shared" ca="1" si="1597"/>
        <v>0</v>
      </c>
      <c r="AE3088">
        <f t="shared" ca="1" si="1598"/>
        <v>0</v>
      </c>
      <c r="AF3088">
        <f t="shared" ca="1" si="1599"/>
        <v>0</v>
      </c>
      <c r="AG3088">
        <f t="shared" ca="1" si="1600"/>
        <v>0</v>
      </c>
      <c r="AH3088">
        <f t="shared" ca="1" si="1601"/>
        <v>0</v>
      </c>
      <c r="AI3088">
        <f t="shared" ca="1" si="1602"/>
        <v>0</v>
      </c>
      <c r="AJ3088">
        <f t="shared" ca="1" si="1603"/>
        <v>0</v>
      </c>
      <c r="AK3088">
        <f t="shared" ca="1" si="1604"/>
        <v>0</v>
      </c>
      <c r="AL3088">
        <f t="shared" ca="1" si="1605"/>
        <v>0</v>
      </c>
      <c r="AM3088">
        <f t="shared" ca="1" si="1606"/>
        <v>0</v>
      </c>
      <c r="AN3088">
        <f t="shared" ca="1" si="1607"/>
        <v>0</v>
      </c>
      <c r="AO3088">
        <f t="shared" ca="1" si="1608"/>
        <v>0</v>
      </c>
      <c r="AP3088">
        <f t="shared" ca="1" si="1609"/>
        <v>0</v>
      </c>
      <c r="AQ3088">
        <f t="shared" ca="1" si="1610"/>
        <v>0</v>
      </c>
    </row>
    <row r="3089" spans="2:43">
      <c r="B3089">
        <v>3057</v>
      </c>
      <c r="C3089">
        <v>1</v>
      </c>
      <c r="D3089">
        <f t="shared" ca="1" si="1571"/>
        <v>1</v>
      </c>
      <c r="E3089">
        <f t="shared" ca="1" si="1572"/>
        <v>1</v>
      </c>
      <c r="F3089">
        <f t="shared" ca="1" si="1573"/>
        <v>1</v>
      </c>
      <c r="G3089">
        <f t="shared" ca="1" si="1574"/>
        <v>1</v>
      </c>
      <c r="H3089">
        <f t="shared" ca="1" si="1575"/>
        <v>1</v>
      </c>
      <c r="I3089">
        <f t="shared" ca="1" si="1576"/>
        <v>1</v>
      </c>
      <c r="J3089">
        <f t="shared" ca="1" si="1577"/>
        <v>0</v>
      </c>
      <c r="K3089">
        <f t="shared" ca="1" si="1578"/>
        <v>0</v>
      </c>
      <c r="L3089">
        <f t="shared" ca="1" si="1579"/>
        <v>0</v>
      </c>
      <c r="M3089">
        <f t="shared" ca="1" si="1580"/>
        <v>0</v>
      </c>
      <c r="N3089">
        <f t="shared" ca="1" si="1581"/>
        <v>0</v>
      </c>
      <c r="O3089">
        <f t="shared" ca="1" si="1582"/>
        <v>0</v>
      </c>
      <c r="P3089">
        <f t="shared" ca="1" si="1583"/>
        <v>0</v>
      </c>
      <c r="Q3089">
        <f t="shared" ca="1" si="1584"/>
        <v>0</v>
      </c>
      <c r="R3089">
        <f t="shared" ca="1" si="1585"/>
        <v>0</v>
      </c>
      <c r="S3089">
        <f t="shared" ca="1" si="1586"/>
        <v>0</v>
      </c>
      <c r="T3089">
        <f t="shared" ca="1" si="1587"/>
        <v>0</v>
      </c>
      <c r="U3089">
        <f t="shared" ca="1" si="1588"/>
        <v>0</v>
      </c>
      <c r="V3089">
        <f t="shared" ca="1" si="1589"/>
        <v>0</v>
      </c>
      <c r="W3089">
        <f t="shared" ca="1" si="1590"/>
        <v>0</v>
      </c>
      <c r="X3089">
        <f t="shared" ca="1" si="1591"/>
        <v>0</v>
      </c>
      <c r="Y3089">
        <f t="shared" ca="1" si="1592"/>
        <v>0</v>
      </c>
      <c r="Z3089">
        <f t="shared" ca="1" si="1593"/>
        <v>0</v>
      </c>
      <c r="AA3089">
        <f t="shared" ca="1" si="1594"/>
        <v>0</v>
      </c>
      <c r="AB3089">
        <f t="shared" ca="1" si="1595"/>
        <v>0</v>
      </c>
      <c r="AC3089">
        <f t="shared" ca="1" si="1596"/>
        <v>0</v>
      </c>
      <c r="AD3089">
        <f t="shared" ca="1" si="1597"/>
        <v>0</v>
      </c>
      <c r="AE3089">
        <f t="shared" ca="1" si="1598"/>
        <v>0</v>
      </c>
      <c r="AF3089">
        <f t="shared" ca="1" si="1599"/>
        <v>0</v>
      </c>
      <c r="AG3089">
        <f t="shared" ca="1" si="1600"/>
        <v>0</v>
      </c>
      <c r="AH3089">
        <f t="shared" ca="1" si="1601"/>
        <v>0</v>
      </c>
      <c r="AI3089">
        <f t="shared" ca="1" si="1602"/>
        <v>0</v>
      </c>
      <c r="AJ3089">
        <f t="shared" ca="1" si="1603"/>
        <v>0</v>
      </c>
      <c r="AK3089">
        <f t="shared" ca="1" si="1604"/>
        <v>0</v>
      </c>
      <c r="AL3089">
        <f t="shared" ca="1" si="1605"/>
        <v>0</v>
      </c>
      <c r="AM3089">
        <f t="shared" ca="1" si="1606"/>
        <v>0</v>
      </c>
      <c r="AN3089">
        <f t="shared" ca="1" si="1607"/>
        <v>0</v>
      </c>
      <c r="AO3089">
        <f t="shared" ca="1" si="1608"/>
        <v>0</v>
      </c>
      <c r="AP3089">
        <f t="shared" ca="1" si="1609"/>
        <v>0</v>
      </c>
      <c r="AQ3089">
        <f t="shared" ca="1" si="1610"/>
        <v>0</v>
      </c>
    </row>
    <row r="3090" spans="2:43">
      <c r="B3090">
        <v>3058</v>
      </c>
      <c r="C3090">
        <v>1</v>
      </c>
      <c r="D3090">
        <f t="shared" ca="1" si="1571"/>
        <v>1</v>
      </c>
      <c r="E3090">
        <f t="shared" ca="1" si="1572"/>
        <v>1</v>
      </c>
      <c r="F3090">
        <f t="shared" ca="1" si="1573"/>
        <v>1</v>
      </c>
      <c r="G3090">
        <f t="shared" ca="1" si="1574"/>
        <v>0</v>
      </c>
      <c r="H3090">
        <f t="shared" ca="1" si="1575"/>
        <v>0</v>
      </c>
      <c r="I3090">
        <f t="shared" ca="1" si="1576"/>
        <v>0</v>
      </c>
      <c r="J3090">
        <f t="shared" ca="1" si="1577"/>
        <v>0</v>
      </c>
      <c r="K3090">
        <f t="shared" ca="1" si="1578"/>
        <v>0</v>
      </c>
      <c r="L3090">
        <f t="shared" ca="1" si="1579"/>
        <v>0</v>
      </c>
      <c r="M3090">
        <f t="shared" ca="1" si="1580"/>
        <v>0</v>
      </c>
      <c r="N3090">
        <f t="shared" ca="1" si="1581"/>
        <v>0</v>
      </c>
      <c r="O3090">
        <f t="shared" ca="1" si="1582"/>
        <v>0</v>
      </c>
      <c r="P3090">
        <f t="shared" ca="1" si="1583"/>
        <v>0</v>
      </c>
      <c r="Q3090">
        <f t="shared" ca="1" si="1584"/>
        <v>0</v>
      </c>
      <c r="R3090">
        <f t="shared" ca="1" si="1585"/>
        <v>0</v>
      </c>
      <c r="S3090">
        <f t="shared" ca="1" si="1586"/>
        <v>0</v>
      </c>
      <c r="T3090">
        <f t="shared" ca="1" si="1587"/>
        <v>0</v>
      </c>
      <c r="U3090">
        <f t="shared" ca="1" si="1588"/>
        <v>0</v>
      </c>
      <c r="V3090">
        <f t="shared" ca="1" si="1589"/>
        <v>0</v>
      </c>
      <c r="W3090">
        <f t="shared" ca="1" si="1590"/>
        <v>0</v>
      </c>
      <c r="X3090">
        <f t="shared" ca="1" si="1591"/>
        <v>0</v>
      </c>
      <c r="Y3090">
        <f t="shared" ca="1" si="1592"/>
        <v>0</v>
      </c>
      <c r="Z3090">
        <f t="shared" ca="1" si="1593"/>
        <v>0</v>
      </c>
      <c r="AA3090">
        <f t="shared" ca="1" si="1594"/>
        <v>0</v>
      </c>
      <c r="AB3090">
        <f t="shared" ca="1" si="1595"/>
        <v>0</v>
      </c>
      <c r="AC3090">
        <f t="shared" ca="1" si="1596"/>
        <v>0</v>
      </c>
      <c r="AD3090">
        <f t="shared" ca="1" si="1597"/>
        <v>0</v>
      </c>
      <c r="AE3090">
        <f t="shared" ca="1" si="1598"/>
        <v>0</v>
      </c>
      <c r="AF3090">
        <f t="shared" ca="1" si="1599"/>
        <v>0</v>
      </c>
      <c r="AG3090">
        <f t="shared" ca="1" si="1600"/>
        <v>0</v>
      </c>
      <c r="AH3090">
        <f t="shared" ca="1" si="1601"/>
        <v>0</v>
      </c>
      <c r="AI3090">
        <f t="shared" ca="1" si="1602"/>
        <v>0</v>
      </c>
      <c r="AJ3090">
        <f t="shared" ca="1" si="1603"/>
        <v>0</v>
      </c>
      <c r="AK3090">
        <f t="shared" ca="1" si="1604"/>
        <v>0</v>
      </c>
      <c r="AL3090">
        <f t="shared" ca="1" si="1605"/>
        <v>0</v>
      </c>
      <c r="AM3090">
        <f t="shared" ca="1" si="1606"/>
        <v>0</v>
      </c>
      <c r="AN3090">
        <f t="shared" ca="1" si="1607"/>
        <v>0</v>
      </c>
      <c r="AO3090">
        <f t="shared" ca="1" si="1608"/>
        <v>0</v>
      </c>
      <c r="AP3090">
        <f t="shared" ca="1" si="1609"/>
        <v>0</v>
      </c>
      <c r="AQ3090">
        <f t="shared" ca="1" si="1610"/>
        <v>0</v>
      </c>
    </row>
    <row r="3091" spans="2:43">
      <c r="B3091">
        <v>3059</v>
      </c>
      <c r="C3091">
        <v>1</v>
      </c>
      <c r="D3091">
        <f t="shared" ref="D3091:D3154" ca="1" si="1611">IF(C3091&gt;0,IF(RAND()&gt;$E$11,1,0),0)</f>
        <v>1</v>
      </c>
      <c r="E3091">
        <f t="shared" ca="1" si="1572"/>
        <v>1</v>
      </c>
      <c r="F3091">
        <f t="shared" ca="1" si="1573"/>
        <v>1</v>
      </c>
      <c r="G3091">
        <f t="shared" ca="1" si="1574"/>
        <v>1</v>
      </c>
      <c r="H3091">
        <f t="shared" ca="1" si="1575"/>
        <v>1</v>
      </c>
      <c r="I3091">
        <f t="shared" ca="1" si="1576"/>
        <v>1</v>
      </c>
      <c r="J3091">
        <f t="shared" ca="1" si="1577"/>
        <v>1</v>
      </c>
      <c r="K3091">
        <f t="shared" ca="1" si="1578"/>
        <v>1</v>
      </c>
      <c r="L3091">
        <f t="shared" ca="1" si="1579"/>
        <v>1</v>
      </c>
      <c r="M3091">
        <f t="shared" ca="1" si="1580"/>
        <v>1</v>
      </c>
      <c r="N3091">
        <f t="shared" ca="1" si="1581"/>
        <v>1</v>
      </c>
      <c r="O3091">
        <f t="shared" ca="1" si="1582"/>
        <v>1</v>
      </c>
      <c r="P3091">
        <f t="shared" ca="1" si="1583"/>
        <v>1</v>
      </c>
      <c r="Q3091">
        <f t="shared" ca="1" si="1584"/>
        <v>1</v>
      </c>
      <c r="R3091">
        <f t="shared" ca="1" si="1585"/>
        <v>0</v>
      </c>
      <c r="S3091">
        <f t="shared" ca="1" si="1586"/>
        <v>0</v>
      </c>
      <c r="T3091">
        <f t="shared" ca="1" si="1587"/>
        <v>0</v>
      </c>
      <c r="U3091">
        <f t="shared" ca="1" si="1588"/>
        <v>0</v>
      </c>
      <c r="V3091">
        <f t="shared" ca="1" si="1589"/>
        <v>0</v>
      </c>
      <c r="W3091">
        <f t="shared" ca="1" si="1590"/>
        <v>0</v>
      </c>
      <c r="X3091">
        <f t="shared" ca="1" si="1591"/>
        <v>0</v>
      </c>
      <c r="Y3091">
        <f t="shared" ca="1" si="1592"/>
        <v>0</v>
      </c>
      <c r="Z3091">
        <f t="shared" ca="1" si="1593"/>
        <v>0</v>
      </c>
      <c r="AA3091">
        <f t="shared" ca="1" si="1594"/>
        <v>0</v>
      </c>
      <c r="AB3091">
        <f t="shared" ca="1" si="1595"/>
        <v>0</v>
      </c>
      <c r="AC3091">
        <f t="shared" ca="1" si="1596"/>
        <v>0</v>
      </c>
      <c r="AD3091">
        <f t="shared" ca="1" si="1597"/>
        <v>0</v>
      </c>
      <c r="AE3091">
        <f t="shared" ca="1" si="1598"/>
        <v>0</v>
      </c>
      <c r="AF3091">
        <f t="shared" ca="1" si="1599"/>
        <v>0</v>
      </c>
      <c r="AG3091">
        <f t="shared" ca="1" si="1600"/>
        <v>0</v>
      </c>
      <c r="AH3091">
        <f t="shared" ca="1" si="1601"/>
        <v>0</v>
      </c>
      <c r="AI3091">
        <f t="shared" ca="1" si="1602"/>
        <v>0</v>
      </c>
      <c r="AJ3091">
        <f t="shared" ca="1" si="1603"/>
        <v>0</v>
      </c>
      <c r="AK3091">
        <f t="shared" ca="1" si="1604"/>
        <v>0</v>
      </c>
      <c r="AL3091">
        <f t="shared" ca="1" si="1605"/>
        <v>0</v>
      </c>
      <c r="AM3091">
        <f t="shared" ca="1" si="1606"/>
        <v>0</v>
      </c>
      <c r="AN3091">
        <f t="shared" ca="1" si="1607"/>
        <v>0</v>
      </c>
      <c r="AO3091">
        <f t="shared" ca="1" si="1608"/>
        <v>0</v>
      </c>
      <c r="AP3091">
        <f t="shared" ca="1" si="1609"/>
        <v>0</v>
      </c>
      <c r="AQ3091">
        <f t="shared" ca="1" si="1610"/>
        <v>0</v>
      </c>
    </row>
    <row r="3092" spans="2:43">
      <c r="B3092">
        <v>3060</v>
      </c>
      <c r="C3092">
        <v>1</v>
      </c>
      <c r="D3092">
        <f t="shared" ca="1" si="1611"/>
        <v>1</v>
      </c>
      <c r="E3092">
        <f t="shared" ca="1" si="1572"/>
        <v>1</v>
      </c>
      <c r="F3092">
        <f t="shared" ca="1" si="1573"/>
        <v>1</v>
      </c>
      <c r="G3092">
        <f t="shared" ca="1" si="1574"/>
        <v>1</v>
      </c>
      <c r="H3092">
        <f t="shared" ca="1" si="1575"/>
        <v>1</v>
      </c>
      <c r="I3092">
        <f t="shared" ca="1" si="1576"/>
        <v>1</v>
      </c>
      <c r="J3092">
        <f t="shared" ca="1" si="1577"/>
        <v>1</v>
      </c>
      <c r="K3092">
        <f t="shared" ca="1" si="1578"/>
        <v>1</v>
      </c>
      <c r="L3092">
        <f t="shared" ca="1" si="1579"/>
        <v>1</v>
      </c>
      <c r="M3092">
        <f t="shared" ca="1" si="1580"/>
        <v>1</v>
      </c>
      <c r="N3092">
        <f t="shared" ca="1" si="1581"/>
        <v>1</v>
      </c>
      <c r="O3092">
        <f t="shared" ca="1" si="1582"/>
        <v>0</v>
      </c>
      <c r="P3092">
        <f t="shared" ca="1" si="1583"/>
        <v>0</v>
      </c>
      <c r="Q3092">
        <f t="shared" ca="1" si="1584"/>
        <v>0</v>
      </c>
      <c r="R3092">
        <f t="shared" ca="1" si="1585"/>
        <v>0</v>
      </c>
      <c r="S3092">
        <f t="shared" ca="1" si="1586"/>
        <v>0</v>
      </c>
      <c r="T3092">
        <f t="shared" ca="1" si="1587"/>
        <v>0</v>
      </c>
      <c r="U3092">
        <f t="shared" ca="1" si="1588"/>
        <v>0</v>
      </c>
      <c r="V3092">
        <f t="shared" ca="1" si="1589"/>
        <v>0</v>
      </c>
      <c r="W3092">
        <f t="shared" ca="1" si="1590"/>
        <v>0</v>
      </c>
      <c r="X3092">
        <f t="shared" ca="1" si="1591"/>
        <v>0</v>
      </c>
      <c r="Y3092">
        <f t="shared" ca="1" si="1592"/>
        <v>0</v>
      </c>
      <c r="Z3092">
        <f t="shared" ca="1" si="1593"/>
        <v>0</v>
      </c>
      <c r="AA3092">
        <f t="shared" ca="1" si="1594"/>
        <v>0</v>
      </c>
      <c r="AB3092">
        <f t="shared" ca="1" si="1595"/>
        <v>0</v>
      </c>
      <c r="AC3092">
        <f t="shared" ca="1" si="1596"/>
        <v>0</v>
      </c>
      <c r="AD3092">
        <f t="shared" ca="1" si="1597"/>
        <v>0</v>
      </c>
      <c r="AE3092">
        <f t="shared" ca="1" si="1598"/>
        <v>0</v>
      </c>
      <c r="AF3092">
        <f t="shared" ca="1" si="1599"/>
        <v>0</v>
      </c>
      <c r="AG3092">
        <f t="shared" ca="1" si="1600"/>
        <v>0</v>
      </c>
      <c r="AH3092">
        <f t="shared" ca="1" si="1601"/>
        <v>0</v>
      </c>
      <c r="AI3092">
        <f t="shared" ca="1" si="1602"/>
        <v>0</v>
      </c>
      <c r="AJ3092">
        <f t="shared" ca="1" si="1603"/>
        <v>0</v>
      </c>
      <c r="AK3092">
        <f t="shared" ca="1" si="1604"/>
        <v>0</v>
      </c>
      <c r="AL3092">
        <f t="shared" ca="1" si="1605"/>
        <v>0</v>
      </c>
      <c r="AM3092">
        <f t="shared" ca="1" si="1606"/>
        <v>0</v>
      </c>
      <c r="AN3092">
        <f t="shared" ca="1" si="1607"/>
        <v>0</v>
      </c>
      <c r="AO3092">
        <f t="shared" ca="1" si="1608"/>
        <v>0</v>
      </c>
      <c r="AP3092">
        <f t="shared" ca="1" si="1609"/>
        <v>0</v>
      </c>
      <c r="AQ3092">
        <f t="shared" ca="1" si="1610"/>
        <v>0</v>
      </c>
    </row>
    <row r="3093" spans="2:43">
      <c r="B3093">
        <v>3061</v>
      </c>
      <c r="C3093">
        <v>1</v>
      </c>
      <c r="D3093">
        <f t="shared" ca="1" si="1611"/>
        <v>1</v>
      </c>
      <c r="E3093">
        <f t="shared" ca="1" si="1572"/>
        <v>1</v>
      </c>
      <c r="F3093">
        <f t="shared" ca="1" si="1573"/>
        <v>1</v>
      </c>
      <c r="G3093">
        <f t="shared" ca="1" si="1574"/>
        <v>1</v>
      </c>
      <c r="H3093">
        <f t="shared" ca="1" si="1575"/>
        <v>1</v>
      </c>
      <c r="I3093">
        <f t="shared" ca="1" si="1576"/>
        <v>1</v>
      </c>
      <c r="J3093">
        <f t="shared" ca="1" si="1577"/>
        <v>1</v>
      </c>
      <c r="K3093">
        <f t="shared" ca="1" si="1578"/>
        <v>1</v>
      </c>
      <c r="L3093">
        <f t="shared" ca="1" si="1579"/>
        <v>1</v>
      </c>
      <c r="M3093">
        <f t="shared" ca="1" si="1580"/>
        <v>1</v>
      </c>
      <c r="N3093">
        <f t="shared" ca="1" si="1581"/>
        <v>1</v>
      </c>
      <c r="O3093">
        <f t="shared" ca="1" si="1582"/>
        <v>1</v>
      </c>
      <c r="P3093">
        <f t="shared" ca="1" si="1583"/>
        <v>1</v>
      </c>
      <c r="Q3093">
        <f t="shared" ca="1" si="1584"/>
        <v>1</v>
      </c>
      <c r="R3093">
        <f t="shared" ca="1" si="1585"/>
        <v>1</v>
      </c>
      <c r="S3093">
        <f t="shared" ca="1" si="1586"/>
        <v>1</v>
      </c>
      <c r="T3093">
        <f t="shared" ca="1" si="1587"/>
        <v>1</v>
      </c>
      <c r="U3093">
        <f t="shared" ca="1" si="1588"/>
        <v>0</v>
      </c>
      <c r="V3093">
        <f t="shared" ca="1" si="1589"/>
        <v>0</v>
      </c>
      <c r="W3093">
        <f t="shared" ca="1" si="1590"/>
        <v>0</v>
      </c>
      <c r="X3093">
        <f t="shared" ca="1" si="1591"/>
        <v>0</v>
      </c>
      <c r="Y3093">
        <f t="shared" ca="1" si="1592"/>
        <v>0</v>
      </c>
      <c r="Z3093">
        <f t="shared" ca="1" si="1593"/>
        <v>0</v>
      </c>
      <c r="AA3093">
        <f t="shared" ca="1" si="1594"/>
        <v>0</v>
      </c>
      <c r="AB3093">
        <f t="shared" ca="1" si="1595"/>
        <v>0</v>
      </c>
      <c r="AC3093">
        <f t="shared" ca="1" si="1596"/>
        <v>0</v>
      </c>
      <c r="AD3093">
        <f t="shared" ca="1" si="1597"/>
        <v>0</v>
      </c>
      <c r="AE3093">
        <f t="shared" ca="1" si="1598"/>
        <v>0</v>
      </c>
      <c r="AF3093">
        <f t="shared" ca="1" si="1599"/>
        <v>0</v>
      </c>
      <c r="AG3093">
        <f t="shared" ca="1" si="1600"/>
        <v>0</v>
      </c>
      <c r="AH3093">
        <f t="shared" ca="1" si="1601"/>
        <v>0</v>
      </c>
      <c r="AI3093">
        <f t="shared" ca="1" si="1602"/>
        <v>0</v>
      </c>
      <c r="AJ3093">
        <f t="shared" ca="1" si="1603"/>
        <v>0</v>
      </c>
      <c r="AK3093">
        <f t="shared" ca="1" si="1604"/>
        <v>0</v>
      </c>
      <c r="AL3093">
        <f t="shared" ca="1" si="1605"/>
        <v>0</v>
      </c>
      <c r="AM3093">
        <f t="shared" ca="1" si="1606"/>
        <v>0</v>
      </c>
      <c r="AN3093">
        <f t="shared" ca="1" si="1607"/>
        <v>0</v>
      </c>
      <c r="AO3093">
        <f t="shared" ca="1" si="1608"/>
        <v>0</v>
      </c>
      <c r="AP3093">
        <f t="shared" ca="1" si="1609"/>
        <v>0</v>
      </c>
      <c r="AQ3093">
        <f t="shared" ca="1" si="1610"/>
        <v>0</v>
      </c>
    </row>
    <row r="3094" spans="2:43">
      <c r="B3094">
        <v>3062</v>
      </c>
      <c r="C3094">
        <v>1</v>
      </c>
      <c r="D3094">
        <f t="shared" ca="1" si="1611"/>
        <v>0</v>
      </c>
      <c r="E3094">
        <f t="shared" ca="1" si="1572"/>
        <v>0</v>
      </c>
      <c r="F3094">
        <f t="shared" ca="1" si="1573"/>
        <v>0</v>
      </c>
      <c r="G3094">
        <f t="shared" ca="1" si="1574"/>
        <v>0</v>
      </c>
      <c r="H3094">
        <f t="shared" ca="1" si="1575"/>
        <v>0</v>
      </c>
      <c r="I3094">
        <f t="shared" ca="1" si="1576"/>
        <v>0</v>
      </c>
      <c r="J3094">
        <f t="shared" ca="1" si="1577"/>
        <v>0</v>
      </c>
      <c r="K3094">
        <f t="shared" ca="1" si="1578"/>
        <v>0</v>
      </c>
      <c r="L3094">
        <f t="shared" ca="1" si="1579"/>
        <v>0</v>
      </c>
      <c r="M3094">
        <f t="shared" ca="1" si="1580"/>
        <v>0</v>
      </c>
      <c r="N3094">
        <f t="shared" ca="1" si="1581"/>
        <v>0</v>
      </c>
      <c r="O3094">
        <f t="shared" ca="1" si="1582"/>
        <v>0</v>
      </c>
      <c r="P3094">
        <f t="shared" ca="1" si="1583"/>
        <v>0</v>
      </c>
      <c r="Q3094">
        <f t="shared" ca="1" si="1584"/>
        <v>0</v>
      </c>
      <c r="R3094">
        <f t="shared" ca="1" si="1585"/>
        <v>0</v>
      </c>
      <c r="S3094">
        <f t="shared" ca="1" si="1586"/>
        <v>0</v>
      </c>
      <c r="T3094">
        <f t="shared" ca="1" si="1587"/>
        <v>0</v>
      </c>
      <c r="U3094">
        <f t="shared" ca="1" si="1588"/>
        <v>0</v>
      </c>
      <c r="V3094">
        <f t="shared" ca="1" si="1589"/>
        <v>0</v>
      </c>
      <c r="W3094">
        <f t="shared" ca="1" si="1590"/>
        <v>0</v>
      </c>
      <c r="X3094">
        <f t="shared" ca="1" si="1591"/>
        <v>0</v>
      </c>
      <c r="Y3094">
        <f t="shared" ca="1" si="1592"/>
        <v>0</v>
      </c>
      <c r="Z3094">
        <f t="shared" ca="1" si="1593"/>
        <v>0</v>
      </c>
      <c r="AA3094">
        <f t="shared" ca="1" si="1594"/>
        <v>0</v>
      </c>
      <c r="AB3094">
        <f t="shared" ca="1" si="1595"/>
        <v>0</v>
      </c>
      <c r="AC3094">
        <f t="shared" ca="1" si="1596"/>
        <v>0</v>
      </c>
      <c r="AD3094">
        <f t="shared" ca="1" si="1597"/>
        <v>0</v>
      </c>
      <c r="AE3094">
        <f t="shared" ca="1" si="1598"/>
        <v>0</v>
      </c>
      <c r="AF3094">
        <f t="shared" ca="1" si="1599"/>
        <v>0</v>
      </c>
      <c r="AG3094">
        <f t="shared" ca="1" si="1600"/>
        <v>0</v>
      </c>
      <c r="AH3094">
        <f t="shared" ca="1" si="1601"/>
        <v>0</v>
      </c>
      <c r="AI3094">
        <f t="shared" ca="1" si="1602"/>
        <v>0</v>
      </c>
      <c r="AJ3094">
        <f t="shared" ca="1" si="1603"/>
        <v>0</v>
      </c>
      <c r="AK3094">
        <f t="shared" ca="1" si="1604"/>
        <v>0</v>
      </c>
      <c r="AL3094">
        <f t="shared" ca="1" si="1605"/>
        <v>0</v>
      </c>
      <c r="AM3094">
        <f t="shared" ca="1" si="1606"/>
        <v>0</v>
      </c>
      <c r="AN3094">
        <f t="shared" ca="1" si="1607"/>
        <v>0</v>
      </c>
      <c r="AO3094">
        <f t="shared" ca="1" si="1608"/>
        <v>0</v>
      </c>
      <c r="AP3094">
        <f t="shared" ca="1" si="1609"/>
        <v>0</v>
      </c>
      <c r="AQ3094">
        <f t="shared" ca="1" si="1610"/>
        <v>0</v>
      </c>
    </row>
    <row r="3095" spans="2:43">
      <c r="B3095">
        <v>3063</v>
      </c>
      <c r="C3095">
        <v>1</v>
      </c>
      <c r="D3095">
        <f t="shared" ca="1" si="1611"/>
        <v>0</v>
      </c>
      <c r="E3095">
        <f t="shared" ca="1" si="1572"/>
        <v>0</v>
      </c>
      <c r="F3095">
        <f t="shared" ca="1" si="1573"/>
        <v>0</v>
      </c>
      <c r="G3095">
        <f t="shared" ca="1" si="1574"/>
        <v>0</v>
      </c>
      <c r="H3095">
        <f t="shared" ca="1" si="1575"/>
        <v>0</v>
      </c>
      <c r="I3095">
        <f t="shared" ca="1" si="1576"/>
        <v>0</v>
      </c>
      <c r="J3095">
        <f t="shared" ca="1" si="1577"/>
        <v>0</v>
      </c>
      <c r="K3095">
        <f t="shared" ca="1" si="1578"/>
        <v>0</v>
      </c>
      <c r="L3095">
        <f t="shared" ca="1" si="1579"/>
        <v>0</v>
      </c>
      <c r="M3095">
        <f t="shared" ca="1" si="1580"/>
        <v>0</v>
      </c>
      <c r="N3095">
        <f t="shared" ca="1" si="1581"/>
        <v>0</v>
      </c>
      <c r="O3095">
        <f t="shared" ca="1" si="1582"/>
        <v>0</v>
      </c>
      <c r="P3095">
        <f t="shared" ca="1" si="1583"/>
        <v>0</v>
      </c>
      <c r="Q3095">
        <f t="shared" ca="1" si="1584"/>
        <v>0</v>
      </c>
      <c r="R3095">
        <f t="shared" ca="1" si="1585"/>
        <v>0</v>
      </c>
      <c r="S3095">
        <f t="shared" ca="1" si="1586"/>
        <v>0</v>
      </c>
      <c r="T3095">
        <f t="shared" ca="1" si="1587"/>
        <v>0</v>
      </c>
      <c r="U3095">
        <f t="shared" ca="1" si="1588"/>
        <v>0</v>
      </c>
      <c r="V3095">
        <f t="shared" ca="1" si="1589"/>
        <v>0</v>
      </c>
      <c r="W3095">
        <f t="shared" ca="1" si="1590"/>
        <v>0</v>
      </c>
      <c r="X3095">
        <f t="shared" ca="1" si="1591"/>
        <v>0</v>
      </c>
      <c r="Y3095">
        <f t="shared" ca="1" si="1592"/>
        <v>0</v>
      </c>
      <c r="Z3095">
        <f t="shared" ca="1" si="1593"/>
        <v>0</v>
      </c>
      <c r="AA3095">
        <f t="shared" ca="1" si="1594"/>
        <v>0</v>
      </c>
      <c r="AB3095">
        <f t="shared" ca="1" si="1595"/>
        <v>0</v>
      </c>
      <c r="AC3095">
        <f t="shared" ca="1" si="1596"/>
        <v>0</v>
      </c>
      <c r="AD3095">
        <f t="shared" ca="1" si="1597"/>
        <v>0</v>
      </c>
      <c r="AE3095">
        <f t="shared" ca="1" si="1598"/>
        <v>0</v>
      </c>
      <c r="AF3095">
        <f t="shared" ca="1" si="1599"/>
        <v>0</v>
      </c>
      <c r="AG3095">
        <f t="shared" ca="1" si="1600"/>
        <v>0</v>
      </c>
      <c r="AH3095">
        <f t="shared" ca="1" si="1601"/>
        <v>0</v>
      </c>
      <c r="AI3095">
        <f t="shared" ca="1" si="1602"/>
        <v>0</v>
      </c>
      <c r="AJ3095">
        <f t="shared" ca="1" si="1603"/>
        <v>0</v>
      </c>
      <c r="AK3095">
        <f t="shared" ca="1" si="1604"/>
        <v>0</v>
      </c>
      <c r="AL3095">
        <f t="shared" ca="1" si="1605"/>
        <v>0</v>
      </c>
      <c r="AM3095">
        <f t="shared" ca="1" si="1606"/>
        <v>0</v>
      </c>
      <c r="AN3095">
        <f t="shared" ca="1" si="1607"/>
        <v>0</v>
      </c>
      <c r="AO3095">
        <f t="shared" ca="1" si="1608"/>
        <v>0</v>
      </c>
      <c r="AP3095">
        <f t="shared" ca="1" si="1609"/>
        <v>0</v>
      </c>
      <c r="AQ3095">
        <f t="shared" ca="1" si="1610"/>
        <v>0</v>
      </c>
    </row>
    <row r="3096" spans="2:43">
      <c r="B3096">
        <v>3064</v>
      </c>
      <c r="C3096">
        <v>1</v>
      </c>
      <c r="D3096">
        <f t="shared" ca="1" si="1611"/>
        <v>1</v>
      </c>
      <c r="E3096">
        <f t="shared" ca="1" si="1572"/>
        <v>1</v>
      </c>
      <c r="F3096">
        <f t="shared" ca="1" si="1573"/>
        <v>1</v>
      </c>
      <c r="G3096">
        <f t="shared" ca="1" si="1574"/>
        <v>0</v>
      </c>
      <c r="H3096">
        <f t="shared" ca="1" si="1575"/>
        <v>0</v>
      </c>
      <c r="I3096">
        <f t="shared" ca="1" si="1576"/>
        <v>0</v>
      </c>
      <c r="J3096">
        <f t="shared" ca="1" si="1577"/>
        <v>0</v>
      </c>
      <c r="K3096">
        <f t="shared" ca="1" si="1578"/>
        <v>0</v>
      </c>
      <c r="L3096">
        <f t="shared" ca="1" si="1579"/>
        <v>0</v>
      </c>
      <c r="M3096">
        <f t="shared" ca="1" si="1580"/>
        <v>0</v>
      </c>
      <c r="N3096">
        <f t="shared" ca="1" si="1581"/>
        <v>0</v>
      </c>
      <c r="O3096">
        <f t="shared" ca="1" si="1582"/>
        <v>0</v>
      </c>
      <c r="P3096">
        <f t="shared" ca="1" si="1583"/>
        <v>0</v>
      </c>
      <c r="Q3096">
        <f t="shared" ca="1" si="1584"/>
        <v>0</v>
      </c>
      <c r="R3096">
        <f t="shared" ca="1" si="1585"/>
        <v>0</v>
      </c>
      <c r="S3096">
        <f t="shared" ca="1" si="1586"/>
        <v>0</v>
      </c>
      <c r="T3096">
        <f t="shared" ca="1" si="1587"/>
        <v>0</v>
      </c>
      <c r="U3096">
        <f t="shared" ca="1" si="1588"/>
        <v>0</v>
      </c>
      <c r="V3096">
        <f t="shared" ca="1" si="1589"/>
        <v>0</v>
      </c>
      <c r="W3096">
        <f t="shared" ca="1" si="1590"/>
        <v>0</v>
      </c>
      <c r="X3096">
        <f t="shared" ca="1" si="1591"/>
        <v>0</v>
      </c>
      <c r="Y3096">
        <f t="shared" ca="1" si="1592"/>
        <v>0</v>
      </c>
      <c r="Z3096">
        <f t="shared" ca="1" si="1593"/>
        <v>0</v>
      </c>
      <c r="AA3096">
        <f t="shared" ca="1" si="1594"/>
        <v>0</v>
      </c>
      <c r="AB3096">
        <f t="shared" ca="1" si="1595"/>
        <v>0</v>
      </c>
      <c r="AC3096">
        <f t="shared" ca="1" si="1596"/>
        <v>0</v>
      </c>
      <c r="AD3096">
        <f t="shared" ca="1" si="1597"/>
        <v>0</v>
      </c>
      <c r="AE3096">
        <f t="shared" ca="1" si="1598"/>
        <v>0</v>
      </c>
      <c r="AF3096">
        <f t="shared" ca="1" si="1599"/>
        <v>0</v>
      </c>
      <c r="AG3096">
        <f t="shared" ca="1" si="1600"/>
        <v>0</v>
      </c>
      <c r="AH3096">
        <f t="shared" ca="1" si="1601"/>
        <v>0</v>
      </c>
      <c r="AI3096">
        <f t="shared" ca="1" si="1602"/>
        <v>0</v>
      </c>
      <c r="AJ3096">
        <f t="shared" ca="1" si="1603"/>
        <v>0</v>
      </c>
      <c r="AK3096">
        <f t="shared" ca="1" si="1604"/>
        <v>0</v>
      </c>
      <c r="AL3096">
        <f t="shared" ca="1" si="1605"/>
        <v>0</v>
      </c>
      <c r="AM3096">
        <f t="shared" ca="1" si="1606"/>
        <v>0</v>
      </c>
      <c r="AN3096">
        <f t="shared" ca="1" si="1607"/>
        <v>0</v>
      </c>
      <c r="AO3096">
        <f t="shared" ca="1" si="1608"/>
        <v>0</v>
      </c>
      <c r="AP3096">
        <f t="shared" ca="1" si="1609"/>
        <v>0</v>
      </c>
      <c r="AQ3096">
        <f t="shared" ca="1" si="1610"/>
        <v>0</v>
      </c>
    </row>
    <row r="3097" spans="2:43">
      <c r="B3097">
        <v>3065</v>
      </c>
      <c r="C3097">
        <v>1</v>
      </c>
      <c r="D3097">
        <f t="shared" ca="1" si="1611"/>
        <v>1</v>
      </c>
      <c r="E3097">
        <f t="shared" ca="1" si="1572"/>
        <v>1</v>
      </c>
      <c r="F3097">
        <f t="shared" ca="1" si="1573"/>
        <v>0</v>
      </c>
      <c r="G3097">
        <f t="shared" ca="1" si="1574"/>
        <v>0</v>
      </c>
      <c r="H3097">
        <f t="shared" ca="1" si="1575"/>
        <v>0</v>
      </c>
      <c r="I3097">
        <f t="shared" ca="1" si="1576"/>
        <v>0</v>
      </c>
      <c r="J3097">
        <f t="shared" ca="1" si="1577"/>
        <v>0</v>
      </c>
      <c r="K3097">
        <f t="shared" ca="1" si="1578"/>
        <v>0</v>
      </c>
      <c r="L3097">
        <f t="shared" ca="1" si="1579"/>
        <v>0</v>
      </c>
      <c r="M3097">
        <f t="shared" ca="1" si="1580"/>
        <v>0</v>
      </c>
      <c r="N3097">
        <f t="shared" ca="1" si="1581"/>
        <v>0</v>
      </c>
      <c r="O3097">
        <f t="shared" ca="1" si="1582"/>
        <v>0</v>
      </c>
      <c r="P3097">
        <f t="shared" ca="1" si="1583"/>
        <v>0</v>
      </c>
      <c r="Q3097">
        <f t="shared" ca="1" si="1584"/>
        <v>0</v>
      </c>
      <c r="R3097">
        <f t="shared" ca="1" si="1585"/>
        <v>0</v>
      </c>
      <c r="S3097">
        <f t="shared" ca="1" si="1586"/>
        <v>0</v>
      </c>
      <c r="T3097">
        <f t="shared" ca="1" si="1587"/>
        <v>0</v>
      </c>
      <c r="U3097">
        <f t="shared" ca="1" si="1588"/>
        <v>0</v>
      </c>
      <c r="V3097">
        <f t="shared" ca="1" si="1589"/>
        <v>0</v>
      </c>
      <c r="W3097">
        <f t="shared" ca="1" si="1590"/>
        <v>0</v>
      </c>
      <c r="X3097">
        <f t="shared" ca="1" si="1591"/>
        <v>0</v>
      </c>
      <c r="Y3097">
        <f t="shared" ca="1" si="1592"/>
        <v>0</v>
      </c>
      <c r="Z3097">
        <f t="shared" ca="1" si="1593"/>
        <v>0</v>
      </c>
      <c r="AA3097">
        <f t="shared" ca="1" si="1594"/>
        <v>0</v>
      </c>
      <c r="AB3097">
        <f t="shared" ca="1" si="1595"/>
        <v>0</v>
      </c>
      <c r="AC3097">
        <f t="shared" ca="1" si="1596"/>
        <v>0</v>
      </c>
      <c r="AD3097">
        <f t="shared" ca="1" si="1597"/>
        <v>0</v>
      </c>
      <c r="AE3097">
        <f t="shared" ca="1" si="1598"/>
        <v>0</v>
      </c>
      <c r="AF3097">
        <f t="shared" ca="1" si="1599"/>
        <v>0</v>
      </c>
      <c r="AG3097">
        <f t="shared" ca="1" si="1600"/>
        <v>0</v>
      </c>
      <c r="AH3097">
        <f t="shared" ca="1" si="1601"/>
        <v>0</v>
      </c>
      <c r="AI3097">
        <f t="shared" ca="1" si="1602"/>
        <v>0</v>
      </c>
      <c r="AJ3097">
        <f t="shared" ca="1" si="1603"/>
        <v>0</v>
      </c>
      <c r="AK3097">
        <f t="shared" ca="1" si="1604"/>
        <v>0</v>
      </c>
      <c r="AL3097">
        <f t="shared" ca="1" si="1605"/>
        <v>0</v>
      </c>
      <c r="AM3097">
        <f t="shared" ca="1" si="1606"/>
        <v>0</v>
      </c>
      <c r="AN3097">
        <f t="shared" ca="1" si="1607"/>
        <v>0</v>
      </c>
      <c r="AO3097">
        <f t="shared" ca="1" si="1608"/>
        <v>0</v>
      </c>
      <c r="AP3097">
        <f t="shared" ca="1" si="1609"/>
        <v>0</v>
      </c>
      <c r="AQ3097">
        <f t="shared" ca="1" si="1610"/>
        <v>0</v>
      </c>
    </row>
    <row r="3098" spans="2:43">
      <c r="B3098">
        <v>3066</v>
      </c>
      <c r="C3098">
        <v>1</v>
      </c>
      <c r="D3098">
        <f t="shared" ca="1" si="1611"/>
        <v>1</v>
      </c>
      <c r="E3098">
        <f t="shared" ca="1" si="1572"/>
        <v>1</v>
      </c>
      <c r="F3098">
        <f t="shared" ca="1" si="1573"/>
        <v>1</v>
      </c>
      <c r="G3098">
        <f t="shared" ca="1" si="1574"/>
        <v>1</v>
      </c>
      <c r="H3098">
        <f t="shared" ca="1" si="1575"/>
        <v>1</v>
      </c>
      <c r="I3098">
        <f t="shared" ca="1" si="1576"/>
        <v>1</v>
      </c>
      <c r="J3098">
        <f t="shared" ca="1" si="1577"/>
        <v>1</v>
      </c>
      <c r="K3098">
        <f t="shared" ca="1" si="1578"/>
        <v>1</v>
      </c>
      <c r="L3098">
        <f t="shared" ca="1" si="1579"/>
        <v>0</v>
      </c>
      <c r="M3098">
        <f t="shared" ca="1" si="1580"/>
        <v>0</v>
      </c>
      <c r="N3098">
        <f t="shared" ca="1" si="1581"/>
        <v>0</v>
      </c>
      <c r="O3098">
        <f t="shared" ca="1" si="1582"/>
        <v>0</v>
      </c>
      <c r="P3098">
        <f t="shared" ca="1" si="1583"/>
        <v>0</v>
      </c>
      <c r="Q3098">
        <f t="shared" ca="1" si="1584"/>
        <v>0</v>
      </c>
      <c r="R3098">
        <f t="shared" ca="1" si="1585"/>
        <v>0</v>
      </c>
      <c r="S3098">
        <f t="shared" ca="1" si="1586"/>
        <v>0</v>
      </c>
      <c r="T3098">
        <f t="shared" ca="1" si="1587"/>
        <v>0</v>
      </c>
      <c r="U3098">
        <f t="shared" ca="1" si="1588"/>
        <v>0</v>
      </c>
      <c r="V3098">
        <f t="shared" ca="1" si="1589"/>
        <v>0</v>
      </c>
      <c r="W3098">
        <f t="shared" ca="1" si="1590"/>
        <v>0</v>
      </c>
      <c r="X3098">
        <f t="shared" ca="1" si="1591"/>
        <v>0</v>
      </c>
      <c r="Y3098">
        <f t="shared" ca="1" si="1592"/>
        <v>0</v>
      </c>
      <c r="Z3098">
        <f t="shared" ca="1" si="1593"/>
        <v>0</v>
      </c>
      <c r="AA3098">
        <f t="shared" ca="1" si="1594"/>
        <v>0</v>
      </c>
      <c r="AB3098">
        <f t="shared" ca="1" si="1595"/>
        <v>0</v>
      </c>
      <c r="AC3098">
        <f t="shared" ca="1" si="1596"/>
        <v>0</v>
      </c>
      <c r="AD3098">
        <f t="shared" ca="1" si="1597"/>
        <v>0</v>
      </c>
      <c r="AE3098">
        <f t="shared" ca="1" si="1598"/>
        <v>0</v>
      </c>
      <c r="AF3098">
        <f t="shared" ca="1" si="1599"/>
        <v>0</v>
      </c>
      <c r="AG3098">
        <f t="shared" ca="1" si="1600"/>
        <v>0</v>
      </c>
      <c r="AH3098">
        <f t="shared" ca="1" si="1601"/>
        <v>0</v>
      </c>
      <c r="AI3098">
        <f t="shared" ca="1" si="1602"/>
        <v>0</v>
      </c>
      <c r="AJ3098">
        <f t="shared" ca="1" si="1603"/>
        <v>0</v>
      </c>
      <c r="AK3098">
        <f t="shared" ca="1" si="1604"/>
        <v>0</v>
      </c>
      <c r="AL3098">
        <f t="shared" ca="1" si="1605"/>
        <v>0</v>
      </c>
      <c r="AM3098">
        <f t="shared" ca="1" si="1606"/>
        <v>0</v>
      </c>
      <c r="AN3098">
        <f t="shared" ca="1" si="1607"/>
        <v>0</v>
      </c>
      <c r="AO3098">
        <f t="shared" ca="1" si="1608"/>
        <v>0</v>
      </c>
      <c r="AP3098">
        <f t="shared" ca="1" si="1609"/>
        <v>0</v>
      </c>
      <c r="AQ3098">
        <f t="shared" ca="1" si="1610"/>
        <v>0</v>
      </c>
    </row>
    <row r="3099" spans="2:43">
      <c r="B3099">
        <v>3067</v>
      </c>
      <c r="C3099">
        <v>1</v>
      </c>
      <c r="D3099">
        <f t="shared" ca="1" si="1611"/>
        <v>1</v>
      </c>
      <c r="E3099">
        <f t="shared" ca="1" si="1572"/>
        <v>1</v>
      </c>
      <c r="F3099">
        <f t="shared" ca="1" si="1573"/>
        <v>1</v>
      </c>
      <c r="G3099">
        <f t="shared" ca="1" si="1574"/>
        <v>1</v>
      </c>
      <c r="H3099">
        <f t="shared" ca="1" si="1575"/>
        <v>1</v>
      </c>
      <c r="I3099">
        <f t="shared" ca="1" si="1576"/>
        <v>1</v>
      </c>
      <c r="J3099">
        <f t="shared" ca="1" si="1577"/>
        <v>1</v>
      </c>
      <c r="K3099">
        <f t="shared" ca="1" si="1578"/>
        <v>1</v>
      </c>
      <c r="L3099">
        <f t="shared" ca="1" si="1579"/>
        <v>1</v>
      </c>
      <c r="M3099">
        <f t="shared" ca="1" si="1580"/>
        <v>0</v>
      </c>
      <c r="N3099">
        <f t="shared" ca="1" si="1581"/>
        <v>0</v>
      </c>
      <c r="O3099">
        <f t="shared" ca="1" si="1582"/>
        <v>0</v>
      </c>
      <c r="P3099">
        <f t="shared" ca="1" si="1583"/>
        <v>0</v>
      </c>
      <c r="Q3099">
        <f t="shared" ca="1" si="1584"/>
        <v>0</v>
      </c>
      <c r="R3099">
        <f t="shared" ca="1" si="1585"/>
        <v>0</v>
      </c>
      <c r="S3099">
        <f t="shared" ca="1" si="1586"/>
        <v>0</v>
      </c>
      <c r="T3099">
        <f t="shared" ca="1" si="1587"/>
        <v>0</v>
      </c>
      <c r="U3099">
        <f t="shared" ca="1" si="1588"/>
        <v>0</v>
      </c>
      <c r="V3099">
        <f t="shared" ca="1" si="1589"/>
        <v>0</v>
      </c>
      <c r="W3099">
        <f t="shared" ca="1" si="1590"/>
        <v>0</v>
      </c>
      <c r="X3099">
        <f t="shared" ca="1" si="1591"/>
        <v>0</v>
      </c>
      <c r="Y3099">
        <f t="shared" ca="1" si="1592"/>
        <v>0</v>
      </c>
      <c r="Z3099">
        <f t="shared" ca="1" si="1593"/>
        <v>0</v>
      </c>
      <c r="AA3099">
        <f t="shared" ca="1" si="1594"/>
        <v>0</v>
      </c>
      <c r="AB3099">
        <f t="shared" ca="1" si="1595"/>
        <v>0</v>
      </c>
      <c r="AC3099">
        <f t="shared" ca="1" si="1596"/>
        <v>0</v>
      </c>
      <c r="AD3099">
        <f t="shared" ca="1" si="1597"/>
        <v>0</v>
      </c>
      <c r="AE3099">
        <f t="shared" ca="1" si="1598"/>
        <v>0</v>
      </c>
      <c r="AF3099">
        <f t="shared" ca="1" si="1599"/>
        <v>0</v>
      </c>
      <c r="AG3099">
        <f t="shared" ca="1" si="1600"/>
        <v>0</v>
      </c>
      <c r="AH3099">
        <f t="shared" ca="1" si="1601"/>
        <v>0</v>
      </c>
      <c r="AI3099">
        <f t="shared" ca="1" si="1602"/>
        <v>0</v>
      </c>
      <c r="AJ3099">
        <f t="shared" ca="1" si="1603"/>
        <v>0</v>
      </c>
      <c r="AK3099">
        <f t="shared" ca="1" si="1604"/>
        <v>0</v>
      </c>
      <c r="AL3099">
        <f t="shared" ca="1" si="1605"/>
        <v>0</v>
      </c>
      <c r="AM3099">
        <f t="shared" ca="1" si="1606"/>
        <v>0</v>
      </c>
      <c r="AN3099">
        <f t="shared" ca="1" si="1607"/>
        <v>0</v>
      </c>
      <c r="AO3099">
        <f t="shared" ca="1" si="1608"/>
        <v>0</v>
      </c>
      <c r="AP3099">
        <f t="shared" ca="1" si="1609"/>
        <v>0</v>
      </c>
      <c r="AQ3099">
        <f t="shared" ca="1" si="1610"/>
        <v>0</v>
      </c>
    </row>
    <row r="3100" spans="2:43">
      <c r="B3100">
        <v>3068</v>
      </c>
      <c r="C3100">
        <v>1</v>
      </c>
      <c r="D3100">
        <f t="shared" ca="1" si="1611"/>
        <v>1</v>
      </c>
      <c r="E3100">
        <f t="shared" ca="1" si="1572"/>
        <v>1</v>
      </c>
      <c r="F3100">
        <f t="shared" ca="1" si="1573"/>
        <v>1</v>
      </c>
      <c r="G3100">
        <f t="shared" ca="1" si="1574"/>
        <v>0</v>
      </c>
      <c r="H3100">
        <f t="shared" ca="1" si="1575"/>
        <v>0</v>
      </c>
      <c r="I3100">
        <f t="shared" ca="1" si="1576"/>
        <v>0</v>
      </c>
      <c r="J3100">
        <f t="shared" ca="1" si="1577"/>
        <v>0</v>
      </c>
      <c r="K3100">
        <f t="shared" ca="1" si="1578"/>
        <v>0</v>
      </c>
      <c r="L3100">
        <f t="shared" ca="1" si="1579"/>
        <v>0</v>
      </c>
      <c r="M3100">
        <f t="shared" ca="1" si="1580"/>
        <v>0</v>
      </c>
      <c r="N3100">
        <f t="shared" ca="1" si="1581"/>
        <v>0</v>
      </c>
      <c r="O3100">
        <f t="shared" ca="1" si="1582"/>
        <v>0</v>
      </c>
      <c r="P3100">
        <f t="shared" ca="1" si="1583"/>
        <v>0</v>
      </c>
      <c r="Q3100">
        <f t="shared" ca="1" si="1584"/>
        <v>0</v>
      </c>
      <c r="R3100">
        <f t="shared" ca="1" si="1585"/>
        <v>0</v>
      </c>
      <c r="S3100">
        <f t="shared" ca="1" si="1586"/>
        <v>0</v>
      </c>
      <c r="T3100">
        <f t="shared" ca="1" si="1587"/>
        <v>0</v>
      </c>
      <c r="U3100">
        <f t="shared" ca="1" si="1588"/>
        <v>0</v>
      </c>
      <c r="V3100">
        <f t="shared" ca="1" si="1589"/>
        <v>0</v>
      </c>
      <c r="W3100">
        <f t="shared" ca="1" si="1590"/>
        <v>0</v>
      </c>
      <c r="X3100">
        <f t="shared" ca="1" si="1591"/>
        <v>0</v>
      </c>
      <c r="Y3100">
        <f t="shared" ca="1" si="1592"/>
        <v>0</v>
      </c>
      <c r="Z3100">
        <f t="shared" ca="1" si="1593"/>
        <v>0</v>
      </c>
      <c r="AA3100">
        <f t="shared" ca="1" si="1594"/>
        <v>0</v>
      </c>
      <c r="AB3100">
        <f t="shared" ca="1" si="1595"/>
        <v>0</v>
      </c>
      <c r="AC3100">
        <f t="shared" ca="1" si="1596"/>
        <v>0</v>
      </c>
      <c r="AD3100">
        <f t="shared" ca="1" si="1597"/>
        <v>0</v>
      </c>
      <c r="AE3100">
        <f t="shared" ca="1" si="1598"/>
        <v>0</v>
      </c>
      <c r="AF3100">
        <f t="shared" ca="1" si="1599"/>
        <v>0</v>
      </c>
      <c r="AG3100">
        <f t="shared" ca="1" si="1600"/>
        <v>0</v>
      </c>
      <c r="AH3100">
        <f t="shared" ca="1" si="1601"/>
        <v>0</v>
      </c>
      <c r="AI3100">
        <f t="shared" ca="1" si="1602"/>
        <v>0</v>
      </c>
      <c r="AJ3100">
        <f t="shared" ca="1" si="1603"/>
        <v>0</v>
      </c>
      <c r="AK3100">
        <f t="shared" ca="1" si="1604"/>
        <v>0</v>
      </c>
      <c r="AL3100">
        <f t="shared" ca="1" si="1605"/>
        <v>0</v>
      </c>
      <c r="AM3100">
        <f t="shared" ca="1" si="1606"/>
        <v>0</v>
      </c>
      <c r="AN3100">
        <f t="shared" ca="1" si="1607"/>
        <v>0</v>
      </c>
      <c r="AO3100">
        <f t="shared" ca="1" si="1608"/>
        <v>0</v>
      </c>
      <c r="AP3100">
        <f t="shared" ca="1" si="1609"/>
        <v>0</v>
      </c>
      <c r="AQ3100">
        <f t="shared" ca="1" si="1610"/>
        <v>0</v>
      </c>
    </row>
    <row r="3101" spans="2:43">
      <c r="B3101">
        <v>3069</v>
      </c>
      <c r="C3101">
        <v>1</v>
      </c>
      <c r="D3101">
        <f t="shared" ca="1" si="1611"/>
        <v>1</v>
      </c>
      <c r="E3101">
        <f t="shared" ca="1" si="1572"/>
        <v>1</v>
      </c>
      <c r="F3101">
        <f t="shared" ca="1" si="1573"/>
        <v>1</v>
      </c>
      <c r="G3101">
        <f t="shared" ca="1" si="1574"/>
        <v>1</v>
      </c>
      <c r="H3101">
        <f t="shared" ca="1" si="1575"/>
        <v>1</v>
      </c>
      <c r="I3101">
        <f t="shared" ca="1" si="1576"/>
        <v>1</v>
      </c>
      <c r="J3101">
        <f t="shared" ca="1" si="1577"/>
        <v>1</v>
      </c>
      <c r="K3101">
        <f t="shared" ca="1" si="1578"/>
        <v>1</v>
      </c>
      <c r="L3101">
        <f t="shared" ca="1" si="1579"/>
        <v>1</v>
      </c>
      <c r="M3101">
        <f t="shared" ca="1" si="1580"/>
        <v>1</v>
      </c>
      <c r="N3101">
        <f t="shared" ca="1" si="1581"/>
        <v>1</v>
      </c>
      <c r="O3101">
        <f t="shared" ca="1" si="1582"/>
        <v>0</v>
      </c>
      <c r="P3101">
        <f t="shared" ca="1" si="1583"/>
        <v>0</v>
      </c>
      <c r="Q3101">
        <f t="shared" ca="1" si="1584"/>
        <v>0</v>
      </c>
      <c r="R3101">
        <f t="shared" ca="1" si="1585"/>
        <v>0</v>
      </c>
      <c r="S3101">
        <f t="shared" ca="1" si="1586"/>
        <v>0</v>
      </c>
      <c r="T3101">
        <f t="shared" ca="1" si="1587"/>
        <v>0</v>
      </c>
      <c r="U3101">
        <f t="shared" ca="1" si="1588"/>
        <v>0</v>
      </c>
      <c r="V3101">
        <f t="shared" ca="1" si="1589"/>
        <v>0</v>
      </c>
      <c r="W3101">
        <f t="shared" ca="1" si="1590"/>
        <v>0</v>
      </c>
      <c r="X3101">
        <f t="shared" ca="1" si="1591"/>
        <v>0</v>
      </c>
      <c r="Y3101">
        <f t="shared" ca="1" si="1592"/>
        <v>0</v>
      </c>
      <c r="Z3101">
        <f t="shared" ca="1" si="1593"/>
        <v>0</v>
      </c>
      <c r="AA3101">
        <f t="shared" ca="1" si="1594"/>
        <v>0</v>
      </c>
      <c r="AB3101">
        <f t="shared" ca="1" si="1595"/>
        <v>0</v>
      </c>
      <c r="AC3101">
        <f t="shared" ca="1" si="1596"/>
        <v>0</v>
      </c>
      <c r="AD3101">
        <f t="shared" ca="1" si="1597"/>
        <v>0</v>
      </c>
      <c r="AE3101">
        <f t="shared" ca="1" si="1598"/>
        <v>0</v>
      </c>
      <c r="AF3101">
        <f t="shared" ca="1" si="1599"/>
        <v>0</v>
      </c>
      <c r="AG3101">
        <f t="shared" ca="1" si="1600"/>
        <v>0</v>
      </c>
      <c r="AH3101">
        <f t="shared" ca="1" si="1601"/>
        <v>0</v>
      </c>
      <c r="AI3101">
        <f t="shared" ca="1" si="1602"/>
        <v>0</v>
      </c>
      <c r="AJ3101">
        <f t="shared" ca="1" si="1603"/>
        <v>0</v>
      </c>
      <c r="AK3101">
        <f t="shared" ca="1" si="1604"/>
        <v>0</v>
      </c>
      <c r="AL3101">
        <f t="shared" ca="1" si="1605"/>
        <v>0</v>
      </c>
      <c r="AM3101">
        <f t="shared" ca="1" si="1606"/>
        <v>0</v>
      </c>
      <c r="AN3101">
        <f t="shared" ca="1" si="1607"/>
        <v>0</v>
      </c>
      <c r="AO3101">
        <f t="shared" ca="1" si="1608"/>
        <v>0</v>
      </c>
      <c r="AP3101">
        <f t="shared" ca="1" si="1609"/>
        <v>0</v>
      </c>
      <c r="AQ3101">
        <f t="shared" ca="1" si="1610"/>
        <v>0</v>
      </c>
    </row>
    <row r="3102" spans="2:43">
      <c r="B3102">
        <v>3070</v>
      </c>
      <c r="C3102">
        <v>1</v>
      </c>
      <c r="D3102">
        <f t="shared" ca="1" si="1611"/>
        <v>1</v>
      </c>
      <c r="E3102">
        <f t="shared" ca="1" si="1572"/>
        <v>1</v>
      </c>
      <c r="F3102">
        <f t="shared" ca="1" si="1573"/>
        <v>1</v>
      </c>
      <c r="G3102">
        <f t="shared" ca="1" si="1574"/>
        <v>1</v>
      </c>
      <c r="H3102">
        <f t="shared" ca="1" si="1575"/>
        <v>0</v>
      </c>
      <c r="I3102">
        <f t="shared" ca="1" si="1576"/>
        <v>0</v>
      </c>
      <c r="J3102">
        <f t="shared" ca="1" si="1577"/>
        <v>0</v>
      </c>
      <c r="K3102">
        <f t="shared" ca="1" si="1578"/>
        <v>0</v>
      </c>
      <c r="L3102">
        <f t="shared" ca="1" si="1579"/>
        <v>0</v>
      </c>
      <c r="M3102">
        <f t="shared" ca="1" si="1580"/>
        <v>0</v>
      </c>
      <c r="N3102">
        <f t="shared" ca="1" si="1581"/>
        <v>0</v>
      </c>
      <c r="O3102">
        <f t="shared" ca="1" si="1582"/>
        <v>0</v>
      </c>
      <c r="P3102">
        <f t="shared" ca="1" si="1583"/>
        <v>0</v>
      </c>
      <c r="Q3102">
        <f t="shared" ca="1" si="1584"/>
        <v>0</v>
      </c>
      <c r="R3102">
        <f t="shared" ca="1" si="1585"/>
        <v>0</v>
      </c>
      <c r="S3102">
        <f t="shared" ca="1" si="1586"/>
        <v>0</v>
      </c>
      <c r="T3102">
        <f t="shared" ca="1" si="1587"/>
        <v>0</v>
      </c>
      <c r="U3102">
        <f t="shared" ca="1" si="1588"/>
        <v>0</v>
      </c>
      <c r="V3102">
        <f t="shared" ca="1" si="1589"/>
        <v>0</v>
      </c>
      <c r="W3102">
        <f t="shared" ca="1" si="1590"/>
        <v>0</v>
      </c>
      <c r="X3102">
        <f t="shared" ca="1" si="1591"/>
        <v>0</v>
      </c>
      <c r="Y3102">
        <f t="shared" ca="1" si="1592"/>
        <v>0</v>
      </c>
      <c r="Z3102">
        <f t="shared" ca="1" si="1593"/>
        <v>0</v>
      </c>
      <c r="AA3102">
        <f t="shared" ca="1" si="1594"/>
        <v>0</v>
      </c>
      <c r="AB3102">
        <f t="shared" ca="1" si="1595"/>
        <v>0</v>
      </c>
      <c r="AC3102">
        <f t="shared" ca="1" si="1596"/>
        <v>0</v>
      </c>
      <c r="AD3102">
        <f t="shared" ca="1" si="1597"/>
        <v>0</v>
      </c>
      <c r="AE3102">
        <f t="shared" ca="1" si="1598"/>
        <v>0</v>
      </c>
      <c r="AF3102">
        <f t="shared" ca="1" si="1599"/>
        <v>0</v>
      </c>
      <c r="AG3102">
        <f t="shared" ca="1" si="1600"/>
        <v>0</v>
      </c>
      <c r="AH3102">
        <f t="shared" ca="1" si="1601"/>
        <v>0</v>
      </c>
      <c r="AI3102">
        <f t="shared" ca="1" si="1602"/>
        <v>0</v>
      </c>
      <c r="AJ3102">
        <f t="shared" ca="1" si="1603"/>
        <v>0</v>
      </c>
      <c r="AK3102">
        <f t="shared" ca="1" si="1604"/>
        <v>0</v>
      </c>
      <c r="AL3102">
        <f t="shared" ca="1" si="1605"/>
        <v>0</v>
      </c>
      <c r="AM3102">
        <f t="shared" ca="1" si="1606"/>
        <v>0</v>
      </c>
      <c r="AN3102">
        <f t="shared" ca="1" si="1607"/>
        <v>0</v>
      </c>
      <c r="AO3102">
        <f t="shared" ca="1" si="1608"/>
        <v>0</v>
      </c>
      <c r="AP3102">
        <f t="shared" ca="1" si="1609"/>
        <v>0</v>
      </c>
      <c r="AQ3102">
        <f t="shared" ca="1" si="1610"/>
        <v>0</v>
      </c>
    </row>
    <row r="3103" spans="2:43">
      <c r="B3103">
        <v>3071</v>
      </c>
      <c r="C3103">
        <v>1</v>
      </c>
      <c r="D3103">
        <f t="shared" ca="1" si="1611"/>
        <v>1</v>
      </c>
      <c r="E3103">
        <f t="shared" ca="1" si="1572"/>
        <v>1</v>
      </c>
      <c r="F3103">
        <f t="shared" ca="1" si="1573"/>
        <v>1</v>
      </c>
      <c r="G3103">
        <f t="shared" ca="1" si="1574"/>
        <v>1</v>
      </c>
      <c r="H3103">
        <f t="shared" ca="1" si="1575"/>
        <v>1</v>
      </c>
      <c r="I3103">
        <f t="shared" ca="1" si="1576"/>
        <v>1</v>
      </c>
      <c r="J3103">
        <f t="shared" ca="1" si="1577"/>
        <v>1</v>
      </c>
      <c r="K3103">
        <f t="shared" ca="1" si="1578"/>
        <v>1</v>
      </c>
      <c r="L3103">
        <f t="shared" ca="1" si="1579"/>
        <v>1</v>
      </c>
      <c r="M3103">
        <f t="shared" ca="1" si="1580"/>
        <v>1</v>
      </c>
      <c r="N3103">
        <f t="shared" ca="1" si="1581"/>
        <v>1</v>
      </c>
      <c r="O3103">
        <f t="shared" ca="1" si="1582"/>
        <v>1</v>
      </c>
      <c r="P3103">
        <f t="shared" ca="1" si="1583"/>
        <v>1</v>
      </c>
      <c r="Q3103">
        <f t="shared" ca="1" si="1584"/>
        <v>1</v>
      </c>
      <c r="R3103">
        <f t="shared" ca="1" si="1585"/>
        <v>1</v>
      </c>
      <c r="S3103">
        <f t="shared" ca="1" si="1586"/>
        <v>1</v>
      </c>
      <c r="T3103">
        <f t="shared" ca="1" si="1587"/>
        <v>1</v>
      </c>
      <c r="U3103">
        <f t="shared" ca="1" si="1588"/>
        <v>1</v>
      </c>
      <c r="V3103">
        <f t="shared" ca="1" si="1589"/>
        <v>1</v>
      </c>
      <c r="W3103">
        <f t="shared" ca="1" si="1590"/>
        <v>1</v>
      </c>
      <c r="X3103">
        <f t="shared" ca="1" si="1591"/>
        <v>1</v>
      </c>
      <c r="Y3103">
        <f t="shared" ca="1" si="1592"/>
        <v>1</v>
      </c>
      <c r="Z3103">
        <f t="shared" ca="1" si="1593"/>
        <v>1</v>
      </c>
      <c r="AA3103">
        <f t="shared" ca="1" si="1594"/>
        <v>0</v>
      </c>
      <c r="AB3103">
        <f t="shared" ca="1" si="1595"/>
        <v>0</v>
      </c>
      <c r="AC3103">
        <f t="shared" ca="1" si="1596"/>
        <v>0</v>
      </c>
      <c r="AD3103">
        <f t="shared" ca="1" si="1597"/>
        <v>0</v>
      </c>
      <c r="AE3103">
        <f t="shared" ca="1" si="1598"/>
        <v>0</v>
      </c>
      <c r="AF3103">
        <f t="shared" ca="1" si="1599"/>
        <v>0</v>
      </c>
      <c r="AG3103">
        <f t="shared" ca="1" si="1600"/>
        <v>0</v>
      </c>
      <c r="AH3103">
        <f t="shared" ca="1" si="1601"/>
        <v>0</v>
      </c>
      <c r="AI3103">
        <f t="shared" ca="1" si="1602"/>
        <v>0</v>
      </c>
      <c r="AJ3103">
        <f t="shared" ca="1" si="1603"/>
        <v>0</v>
      </c>
      <c r="AK3103">
        <f t="shared" ca="1" si="1604"/>
        <v>0</v>
      </c>
      <c r="AL3103">
        <f t="shared" ca="1" si="1605"/>
        <v>0</v>
      </c>
      <c r="AM3103">
        <f t="shared" ca="1" si="1606"/>
        <v>0</v>
      </c>
      <c r="AN3103">
        <f t="shared" ca="1" si="1607"/>
        <v>0</v>
      </c>
      <c r="AO3103">
        <f t="shared" ca="1" si="1608"/>
        <v>0</v>
      </c>
      <c r="AP3103">
        <f t="shared" ca="1" si="1609"/>
        <v>0</v>
      </c>
      <c r="AQ3103">
        <f t="shared" ca="1" si="1610"/>
        <v>0</v>
      </c>
    </row>
    <row r="3104" spans="2:43">
      <c r="B3104">
        <v>3072</v>
      </c>
      <c r="C3104">
        <v>1</v>
      </c>
      <c r="D3104">
        <f t="shared" ca="1" si="1611"/>
        <v>1</v>
      </c>
      <c r="E3104">
        <f t="shared" ca="1" si="1572"/>
        <v>1</v>
      </c>
      <c r="F3104">
        <f t="shared" ca="1" si="1573"/>
        <v>1</v>
      </c>
      <c r="G3104">
        <f t="shared" ca="1" si="1574"/>
        <v>1</v>
      </c>
      <c r="H3104">
        <f t="shared" ca="1" si="1575"/>
        <v>1</v>
      </c>
      <c r="I3104">
        <f t="shared" ca="1" si="1576"/>
        <v>1</v>
      </c>
      <c r="J3104">
        <f t="shared" ca="1" si="1577"/>
        <v>1</v>
      </c>
      <c r="K3104">
        <f t="shared" ca="1" si="1578"/>
        <v>1</v>
      </c>
      <c r="L3104">
        <f t="shared" ca="1" si="1579"/>
        <v>1</v>
      </c>
      <c r="M3104">
        <f t="shared" ca="1" si="1580"/>
        <v>1</v>
      </c>
      <c r="N3104">
        <f t="shared" ca="1" si="1581"/>
        <v>1</v>
      </c>
      <c r="O3104">
        <f t="shared" ca="1" si="1582"/>
        <v>1</v>
      </c>
      <c r="P3104">
        <f t="shared" ca="1" si="1583"/>
        <v>1</v>
      </c>
      <c r="Q3104">
        <f t="shared" ca="1" si="1584"/>
        <v>1</v>
      </c>
      <c r="R3104">
        <f t="shared" ca="1" si="1585"/>
        <v>1</v>
      </c>
      <c r="S3104">
        <f t="shared" ca="1" si="1586"/>
        <v>1</v>
      </c>
      <c r="T3104">
        <f t="shared" ca="1" si="1587"/>
        <v>1</v>
      </c>
      <c r="U3104">
        <f t="shared" ca="1" si="1588"/>
        <v>1</v>
      </c>
      <c r="V3104">
        <f t="shared" ca="1" si="1589"/>
        <v>1</v>
      </c>
      <c r="W3104">
        <f t="shared" ca="1" si="1590"/>
        <v>1</v>
      </c>
      <c r="X3104">
        <f t="shared" ca="1" si="1591"/>
        <v>1</v>
      </c>
      <c r="Y3104">
        <f t="shared" ca="1" si="1592"/>
        <v>1</v>
      </c>
      <c r="Z3104">
        <f t="shared" ca="1" si="1593"/>
        <v>1</v>
      </c>
      <c r="AA3104">
        <f t="shared" ca="1" si="1594"/>
        <v>1</v>
      </c>
      <c r="AB3104">
        <f t="shared" ca="1" si="1595"/>
        <v>1</v>
      </c>
      <c r="AC3104">
        <f t="shared" ca="1" si="1596"/>
        <v>1</v>
      </c>
      <c r="AD3104">
        <f t="shared" ca="1" si="1597"/>
        <v>1</v>
      </c>
      <c r="AE3104">
        <f t="shared" ca="1" si="1598"/>
        <v>1</v>
      </c>
      <c r="AF3104">
        <f t="shared" ca="1" si="1599"/>
        <v>1</v>
      </c>
      <c r="AG3104">
        <f t="shared" ca="1" si="1600"/>
        <v>1</v>
      </c>
      <c r="AH3104">
        <f t="shared" ca="1" si="1601"/>
        <v>1</v>
      </c>
      <c r="AI3104">
        <f t="shared" ca="1" si="1602"/>
        <v>1</v>
      </c>
      <c r="AJ3104">
        <f t="shared" ca="1" si="1603"/>
        <v>1</v>
      </c>
      <c r="AK3104">
        <f t="shared" ca="1" si="1604"/>
        <v>1</v>
      </c>
      <c r="AL3104">
        <f t="shared" ca="1" si="1605"/>
        <v>1</v>
      </c>
      <c r="AM3104">
        <f t="shared" ca="1" si="1606"/>
        <v>1</v>
      </c>
      <c r="AN3104">
        <f t="shared" ca="1" si="1607"/>
        <v>1</v>
      </c>
      <c r="AO3104">
        <f t="shared" ca="1" si="1608"/>
        <v>1</v>
      </c>
      <c r="AP3104">
        <f t="shared" ca="1" si="1609"/>
        <v>1</v>
      </c>
      <c r="AQ3104">
        <f t="shared" ca="1" si="1610"/>
        <v>0</v>
      </c>
    </row>
    <row r="3105" spans="2:43">
      <c r="B3105">
        <v>3073</v>
      </c>
      <c r="C3105">
        <v>1</v>
      </c>
      <c r="D3105">
        <f t="shared" ca="1" si="1611"/>
        <v>1</v>
      </c>
      <c r="E3105">
        <f t="shared" ca="1" si="1572"/>
        <v>1</v>
      </c>
      <c r="F3105">
        <f t="shared" ca="1" si="1573"/>
        <v>1</v>
      </c>
      <c r="G3105">
        <f t="shared" ca="1" si="1574"/>
        <v>1</v>
      </c>
      <c r="H3105">
        <f t="shared" ca="1" si="1575"/>
        <v>1</v>
      </c>
      <c r="I3105">
        <f t="shared" ca="1" si="1576"/>
        <v>1</v>
      </c>
      <c r="J3105">
        <f t="shared" ca="1" si="1577"/>
        <v>1</v>
      </c>
      <c r="K3105">
        <f t="shared" ca="1" si="1578"/>
        <v>1</v>
      </c>
      <c r="L3105">
        <f t="shared" ca="1" si="1579"/>
        <v>1</v>
      </c>
      <c r="M3105">
        <f t="shared" ca="1" si="1580"/>
        <v>1</v>
      </c>
      <c r="N3105">
        <f t="shared" ca="1" si="1581"/>
        <v>1</v>
      </c>
      <c r="O3105">
        <f t="shared" ca="1" si="1582"/>
        <v>1</v>
      </c>
      <c r="P3105">
        <f t="shared" ca="1" si="1583"/>
        <v>1</v>
      </c>
      <c r="Q3105">
        <f t="shared" ca="1" si="1584"/>
        <v>1</v>
      </c>
      <c r="R3105">
        <f t="shared" ca="1" si="1585"/>
        <v>1</v>
      </c>
      <c r="S3105">
        <f t="shared" ca="1" si="1586"/>
        <v>0</v>
      </c>
      <c r="T3105">
        <f t="shared" ca="1" si="1587"/>
        <v>0</v>
      </c>
      <c r="U3105">
        <f t="shared" ca="1" si="1588"/>
        <v>0</v>
      </c>
      <c r="V3105">
        <f t="shared" ca="1" si="1589"/>
        <v>0</v>
      </c>
      <c r="W3105">
        <f t="shared" ca="1" si="1590"/>
        <v>0</v>
      </c>
      <c r="X3105">
        <f t="shared" ca="1" si="1591"/>
        <v>0</v>
      </c>
      <c r="Y3105">
        <f t="shared" ca="1" si="1592"/>
        <v>0</v>
      </c>
      <c r="Z3105">
        <f t="shared" ca="1" si="1593"/>
        <v>0</v>
      </c>
      <c r="AA3105">
        <f t="shared" ca="1" si="1594"/>
        <v>0</v>
      </c>
      <c r="AB3105">
        <f t="shared" ca="1" si="1595"/>
        <v>0</v>
      </c>
      <c r="AC3105">
        <f t="shared" ca="1" si="1596"/>
        <v>0</v>
      </c>
      <c r="AD3105">
        <f t="shared" ca="1" si="1597"/>
        <v>0</v>
      </c>
      <c r="AE3105">
        <f t="shared" ca="1" si="1598"/>
        <v>0</v>
      </c>
      <c r="AF3105">
        <f t="shared" ca="1" si="1599"/>
        <v>0</v>
      </c>
      <c r="AG3105">
        <f t="shared" ca="1" si="1600"/>
        <v>0</v>
      </c>
      <c r="AH3105">
        <f t="shared" ca="1" si="1601"/>
        <v>0</v>
      </c>
      <c r="AI3105">
        <f t="shared" ca="1" si="1602"/>
        <v>0</v>
      </c>
      <c r="AJ3105">
        <f t="shared" ca="1" si="1603"/>
        <v>0</v>
      </c>
      <c r="AK3105">
        <f t="shared" ca="1" si="1604"/>
        <v>0</v>
      </c>
      <c r="AL3105">
        <f t="shared" ca="1" si="1605"/>
        <v>0</v>
      </c>
      <c r="AM3105">
        <f t="shared" ca="1" si="1606"/>
        <v>0</v>
      </c>
      <c r="AN3105">
        <f t="shared" ca="1" si="1607"/>
        <v>0</v>
      </c>
      <c r="AO3105">
        <f t="shared" ca="1" si="1608"/>
        <v>0</v>
      </c>
      <c r="AP3105">
        <f t="shared" ca="1" si="1609"/>
        <v>0</v>
      </c>
      <c r="AQ3105">
        <f t="shared" ca="1" si="1610"/>
        <v>0</v>
      </c>
    </row>
    <row r="3106" spans="2:43">
      <c r="B3106">
        <v>3074</v>
      </c>
      <c r="C3106">
        <v>1</v>
      </c>
      <c r="D3106">
        <f t="shared" ca="1" si="1611"/>
        <v>1</v>
      </c>
      <c r="E3106">
        <f t="shared" ca="1" si="1572"/>
        <v>1</v>
      </c>
      <c r="F3106">
        <f t="shared" ca="1" si="1573"/>
        <v>1</v>
      </c>
      <c r="G3106">
        <f t="shared" ca="1" si="1574"/>
        <v>1</v>
      </c>
      <c r="H3106">
        <f t="shared" ca="1" si="1575"/>
        <v>1</v>
      </c>
      <c r="I3106">
        <f t="shared" ca="1" si="1576"/>
        <v>1</v>
      </c>
      <c r="J3106">
        <f t="shared" ca="1" si="1577"/>
        <v>1</v>
      </c>
      <c r="K3106">
        <f t="shared" ca="1" si="1578"/>
        <v>1</v>
      </c>
      <c r="L3106">
        <f t="shared" ca="1" si="1579"/>
        <v>1</v>
      </c>
      <c r="M3106">
        <f t="shared" ca="1" si="1580"/>
        <v>0</v>
      </c>
      <c r="N3106">
        <f t="shared" ca="1" si="1581"/>
        <v>0</v>
      </c>
      <c r="O3106">
        <f t="shared" ca="1" si="1582"/>
        <v>0</v>
      </c>
      <c r="P3106">
        <f t="shared" ca="1" si="1583"/>
        <v>0</v>
      </c>
      <c r="Q3106">
        <f t="shared" ca="1" si="1584"/>
        <v>0</v>
      </c>
      <c r="R3106">
        <f t="shared" ca="1" si="1585"/>
        <v>0</v>
      </c>
      <c r="S3106">
        <f t="shared" ca="1" si="1586"/>
        <v>0</v>
      </c>
      <c r="T3106">
        <f t="shared" ca="1" si="1587"/>
        <v>0</v>
      </c>
      <c r="U3106">
        <f t="shared" ca="1" si="1588"/>
        <v>0</v>
      </c>
      <c r="V3106">
        <f t="shared" ca="1" si="1589"/>
        <v>0</v>
      </c>
      <c r="W3106">
        <f t="shared" ca="1" si="1590"/>
        <v>0</v>
      </c>
      <c r="X3106">
        <f t="shared" ca="1" si="1591"/>
        <v>0</v>
      </c>
      <c r="Y3106">
        <f t="shared" ca="1" si="1592"/>
        <v>0</v>
      </c>
      <c r="Z3106">
        <f t="shared" ca="1" si="1593"/>
        <v>0</v>
      </c>
      <c r="AA3106">
        <f t="shared" ca="1" si="1594"/>
        <v>0</v>
      </c>
      <c r="AB3106">
        <f t="shared" ca="1" si="1595"/>
        <v>0</v>
      </c>
      <c r="AC3106">
        <f t="shared" ca="1" si="1596"/>
        <v>0</v>
      </c>
      <c r="AD3106">
        <f t="shared" ca="1" si="1597"/>
        <v>0</v>
      </c>
      <c r="AE3106">
        <f t="shared" ca="1" si="1598"/>
        <v>0</v>
      </c>
      <c r="AF3106">
        <f t="shared" ca="1" si="1599"/>
        <v>0</v>
      </c>
      <c r="AG3106">
        <f t="shared" ca="1" si="1600"/>
        <v>0</v>
      </c>
      <c r="AH3106">
        <f t="shared" ca="1" si="1601"/>
        <v>0</v>
      </c>
      <c r="AI3106">
        <f t="shared" ca="1" si="1602"/>
        <v>0</v>
      </c>
      <c r="AJ3106">
        <f t="shared" ca="1" si="1603"/>
        <v>0</v>
      </c>
      <c r="AK3106">
        <f t="shared" ca="1" si="1604"/>
        <v>0</v>
      </c>
      <c r="AL3106">
        <f t="shared" ca="1" si="1605"/>
        <v>0</v>
      </c>
      <c r="AM3106">
        <f t="shared" ca="1" si="1606"/>
        <v>0</v>
      </c>
      <c r="AN3106">
        <f t="shared" ca="1" si="1607"/>
        <v>0</v>
      </c>
      <c r="AO3106">
        <f t="shared" ca="1" si="1608"/>
        <v>0</v>
      </c>
      <c r="AP3106">
        <f t="shared" ca="1" si="1609"/>
        <v>0</v>
      </c>
      <c r="AQ3106">
        <f t="shared" ca="1" si="1610"/>
        <v>0</v>
      </c>
    </row>
    <row r="3107" spans="2:43">
      <c r="B3107">
        <v>3075</v>
      </c>
      <c r="C3107">
        <v>1</v>
      </c>
      <c r="D3107">
        <f t="shared" ca="1" si="1611"/>
        <v>1</v>
      </c>
      <c r="E3107">
        <f t="shared" ca="1" si="1572"/>
        <v>1</v>
      </c>
      <c r="F3107">
        <f t="shared" ca="1" si="1573"/>
        <v>1</v>
      </c>
      <c r="G3107">
        <f t="shared" ca="1" si="1574"/>
        <v>1</v>
      </c>
      <c r="H3107">
        <f t="shared" ca="1" si="1575"/>
        <v>1</v>
      </c>
      <c r="I3107">
        <f t="shared" ca="1" si="1576"/>
        <v>0</v>
      </c>
      <c r="J3107">
        <f t="shared" ca="1" si="1577"/>
        <v>0</v>
      </c>
      <c r="K3107">
        <f t="shared" ca="1" si="1578"/>
        <v>0</v>
      </c>
      <c r="L3107">
        <f t="shared" ca="1" si="1579"/>
        <v>0</v>
      </c>
      <c r="M3107">
        <f t="shared" ca="1" si="1580"/>
        <v>0</v>
      </c>
      <c r="N3107">
        <f t="shared" ca="1" si="1581"/>
        <v>0</v>
      </c>
      <c r="O3107">
        <f t="shared" ca="1" si="1582"/>
        <v>0</v>
      </c>
      <c r="P3107">
        <f t="shared" ca="1" si="1583"/>
        <v>0</v>
      </c>
      <c r="Q3107">
        <f t="shared" ca="1" si="1584"/>
        <v>0</v>
      </c>
      <c r="R3107">
        <f t="shared" ca="1" si="1585"/>
        <v>0</v>
      </c>
      <c r="S3107">
        <f t="shared" ca="1" si="1586"/>
        <v>0</v>
      </c>
      <c r="T3107">
        <f t="shared" ca="1" si="1587"/>
        <v>0</v>
      </c>
      <c r="U3107">
        <f t="shared" ca="1" si="1588"/>
        <v>0</v>
      </c>
      <c r="V3107">
        <f t="shared" ca="1" si="1589"/>
        <v>0</v>
      </c>
      <c r="W3107">
        <f t="shared" ca="1" si="1590"/>
        <v>0</v>
      </c>
      <c r="X3107">
        <f t="shared" ca="1" si="1591"/>
        <v>0</v>
      </c>
      <c r="Y3107">
        <f t="shared" ca="1" si="1592"/>
        <v>0</v>
      </c>
      <c r="Z3107">
        <f t="shared" ca="1" si="1593"/>
        <v>0</v>
      </c>
      <c r="AA3107">
        <f t="shared" ca="1" si="1594"/>
        <v>0</v>
      </c>
      <c r="AB3107">
        <f t="shared" ca="1" si="1595"/>
        <v>0</v>
      </c>
      <c r="AC3107">
        <f t="shared" ca="1" si="1596"/>
        <v>0</v>
      </c>
      <c r="AD3107">
        <f t="shared" ca="1" si="1597"/>
        <v>0</v>
      </c>
      <c r="AE3107">
        <f t="shared" ca="1" si="1598"/>
        <v>0</v>
      </c>
      <c r="AF3107">
        <f t="shared" ca="1" si="1599"/>
        <v>0</v>
      </c>
      <c r="AG3107">
        <f t="shared" ca="1" si="1600"/>
        <v>0</v>
      </c>
      <c r="AH3107">
        <f t="shared" ca="1" si="1601"/>
        <v>0</v>
      </c>
      <c r="AI3107">
        <f t="shared" ca="1" si="1602"/>
        <v>0</v>
      </c>
      <c r="AJ3107">
        <f t="shared" ca="1" si="1603"/>
        <v>0</v>
      </c>
      <c r="AK3107">
        <f t="shared" ca="1" si="1604"/>
        <v>0</v>
      </c>
      <c r="AL3107">
        <f t="shared" ca="1" si="1605"/>
        <v>0</v>
      </c>
      <c r="AM3107">
        <f t="shared" ca="1" si="1606"/>
        <v>0</v>
      </c>
      <c r="AN3107">
        <f t="shared" ca="1" si="1607"/>
        <v>0</v>
      </c>
      <c r="AO3107">
        <f t="shared" ca="1" si="1608"/>
        <v>0</v>
      </c>
      <c r="AP3107">
        <f t="shared" ca="1" si="1609"/>
        <v>0</v>
      </c>
      <c r="AQ3107">
        <f t="shared" ca="1" si="1610"/>
        <v>0</v>
      </c>
    </row>
    <row r="3108" spans="2:43">
      <c r="B3108">
        <v>3076</v>
      </c>
      <c r="C3108">
        <v>1</v>
      </c>
      <c r="D3108">
        <f t="shared" ca="1" si="1611"/>
        <v>1</v>
      </c>
      <c r="E3108">
        <f t="shared" ca="1" si="1572"/>
        <v>1</v>
      </c>
      <c r="F3108">
        <f t="shared" ca="1" si="1573"/>
        <v>1</v>
      </c>
      <c r="G3108">
        <f t="shared" ca="1" si="1574"/>
        <v>1</v>
      </c>
      <c r="H3108">
        <f t="shared" ca="1" si="1575"/>
        <v>1</v>
      </c>
      <c r="I3108">
        <f t="shared" ca="1" si="1576"/>
        <v>0</v>
      </c>
      <c r="J3108">
        <f t="shared" ca="1" si="1577"/>
        <v>0</v>
      </c>
      <c r="K3108">
        <f t="shared" ca="1" si="1578"/>
        <v>0</v>
      </c>
      <c r="L3108">
        <f t="shared" ca="1" si="1579"/>
        <v>0</v>
      </c>
      <c r="M3108">
        <f t="shared" ca="1" si="1580"/>
        <v>0</v>
      </c>
      <c r="N3108">
        <f t="shared" ca="1" si="1581"/>
        <v>0</v>
      </c>
      <c r="O3108">
        <f t="shared" ca="1" si="1582"/>
        <v>0</v>
      </c>
      <c r="P3108">
        <f t="shared" ca="1" si="1583"/>
        <v>0</v>
      </c>
      <c r="Q3108">
        <f t="shared" ca="1" si="1584"/>
        <v>0</v>
      </c>
      <c r="R3108">
        <f t="shared" ca="1" si="1585"/>
        <v>0</v>
      </c>
      <c r="S3108">
        <f t="shared" ca="1" si="1586"/>
        <v>0</v>
      </c>
      <c r="T3108">
        <f t="shared" ca="1" si="1587"/>
        <v>0</v>
      </c>
      <c r="U3108">
        <f t="shared" ca="1" si="1588"/>
        <v>0</v>
      </c>
      <c r="V3108">
        <f t="shared" ca="1" si="1589"/>
        <v>0</v>
      </c>
      <c r="W3108">
        <f t="shared" ca="1" si="1590"/>
        <v>0</v>
      </c>
      <c r="X3108">
        <f t="shared" ca="1" si="1591"/>
        <v>0</v>
      </c>
      <c r="Y3108">
        <f t="shared" ca="1" si="1592"/>
        <v>0</v>
      </c>
      <c r="Z3108">
        <f t="shared" ca="1" si="1593"/>
        <v>0</v>
      </c>
      <c r="AA3108">
        <f t="shared" ca="1" si="1594"/>
        <v>0</v>
      </c>
      <c r="AB3108">
        <f t="shared" ca="1" si="1595"/>
        <v>0</v>
      </c>
      <c r="AC3108">
        <f t="shared" ca="1" si="1596"/>
        <v>0</v>
      </c>
      <c r="AD3108">
        <f t="shared" ca="1" si="1597"/>
        <v>0</v>
      </c>
      <c r="AE3108">
        <f t="shared" ca="1" si="1598"/>
        <v>0</v>
      </c>
      <c r="AF3108">
        <f t="shared" ca="1" si="1599"/>
        <v>0</v>
      </c>
      <c r="AG3108">
        <f t="shared" ca="1" si="1600"/>
        <v>0</v>
      </c>
      <c r="AH3108">
        <f t="shared" ca="1" si="1601"/>
        <v>0</v>
      </c>
      <c r="AI3108">
        <f t="shared" ca="1" si="1602"/>
        <v>0</v>
      </c>
      <c r="AJ3108">
        <f t="shared" ca="1" si="1603"/>
        <v>0</v>
      </c>
      <c r="AK3108">
        <f t="shared" ca="1" si="1604"/>
        <v>0</v>
      </c>
      <c r="AL3108">
        <f t="shared" ca="1" si="1605"/>
        <v>0</v>
      </c>
      <c r="AM3108">
        <f t="shared" ca="1" si="1606"/>
        <v>0</v>
      </c>
      <c r="AN3108">
        <f t="shared" ca="1" si="1607"/>
        <v>0</v>
      </c>
      <c r="AO3108">
        <f t="shared" ca="1" si="1608"/>
        <v>0</v>
      </c>
      <c r="AP3108">
        <f t="shared" ca="1" si="1609"/>
        <v>0</v>
      </c>
      <c r="AQ3108">
        <f t="shared" ca="1" si="1610"/>
        <v>0</v>
      </c>
    </row>
    <row r="3109" spans="2:43">
      <c r="B3109">
        <v>3077</v>
      </c>
      <c r="C3109">
        <v>1</v>
      </c>
      <c r="D3109">
        <f t="shared" ca="1" si="1611"/>
        <v>1</v>
      </c>
      <c r="E3109">
        <f t="shared" ca="1" si="1572"/>
        <v>1</v>
      </c>
      <c r="F3109">
        <f t="shared" ca="1" si="1573"/>
        <v>1</v>
      </c>
      <c r="G3109">
        <f t="shared" ca="1" si="1574"/>
        <v>1</v>
      </c>
      <c r="H3109">
        <f t="shared" ca="1" si="1575"/>
        <v>1</v>
      </c>
      <c r="I3109">
        <f t="shared" ca="1" si="1576"/>
        <v>0</v>
      </c>
      <c r="J3109">
        <f t="shared" ca="1" si="1577"/>
        <v>0</v>
      </c>
      <c r="K3109">
        <f t="shared" ca="1" si="1578"/>
        <v>0</v>
      </c>
      <c r="L3109">
        <f t="shared" ca="1" si="1579"/>
        <v>0</v>
      </c>
      <c r="M3109">
        <f t="shared" ca="1" si="1580"/>
        <v>0</v>
      </c>
      <c r="N3109">
        <f t="shared" ca="1" si="1581"/>
        <v>0</v>
      </c>
      <c r="O3109">
        <f t="shared" ca="1" si="1582"/>
        <v>0</v>
      </c>
      <c r="P3109">
        <f t="shared" ca="1" si="1583"/>
        <v>0</v>
      </c>
      <c r="Q3109">
        <f t="shared" ca="1" si="1584"/>
        <v>0</v>
      </c>
      <c r="R3109">
        <f t="shared" ca="1" si="1585"/>
        <v>0</v>
      </c>
      <c r="S3109">
        <f t="shared" ca="1" si="1586"/>
        <v>0</v>
      </c>
      <c r="T3109">
        <f t="shared" ca="1" si="1587"/>
        <v>0</v>
      </c>
      <c r="U3109">
        <f t="shared" ca="1" si="1588"/>
        <v>0</v>
      </c>
      <c r="V3109">
        <f t="shared" ca="1" si="1589"/>
        <v>0</v>
      </c>
      <c r="W3109">
        <f t="shared" ca="1" si="1590"/>
        <v>0</v>
      </c>
      <c r="X3109">
        <f t="shared" ca="1" si="1591"/>
        <v>0</v>
      </c>
      <c r="Y3109">
        <f t="shared" ca="1" si="1592"/>
        <v>0</v>
      </c>
      <c r="Z3109">
        <f t="shared" ca="1" si="1593"/>
        <v>0</v>
      </c>
      <c r="AA3109">
        <f t="shared" ca="1" si="1594"/>
        <v>0</v>
      </c>
      <c r="AB3109">
        <f t="shared" ca="1" si="1595"/>
        <v>0</v>
      </c>
      <c r="AC3109">
        <f t="shared" ca="1" si="1596"/>
        <v>0</v>
      </c>
      <c r="AD3109">
        <f t="shared" ca="1" si="1597"/>
        <v>0</v>
      </c>
      <c r="AE3109">
        <f t="shared" ca="1" si="1598"/>
        <v>0</v>
      </c>
      <c r="AF3109">
        <f t="shared" ca="1" si="1599"/>
        <v>0</v>
      </c>
      <c r="AG3109">
        <f t="shared" ca="1" si="1600"/>
        <v>0</v>
      </c>
      <c r="AH3109">
        <f t="shared" ca="1" si="1601"/>
        <v>0</v>
      </c>
      <c r="AI3109">
        <f t="shared" ca="1" si="1602"/>
        <v>0</v>
      </c>
      <c r="AJ3109">
        <f t="shared" ca="1" si="1603"/>
        <v>0</v>
      </c>
      <c r="AK3109">
        <f t="shared" ca="1" si="1604"/>
        <v>0</v>
      </c>
      <c r="AL3109">
        <f t="shared" ca="1" si="1605"/>
        <v>0</v>
      </c>
      <c r="AM3109">
        <f t="shared" ca="1" si="1606"/>
        <v>0</v>
      </c>
      <c r="AN3109">
        <f t="shared" ca="1" si="1607"/>
        <v>0</v>
      </c>
      <c r="AO3109">
        <f t="shared" ca="1" si="1608"/>
        <v>0</v>
      </c>
      <c r="AP3109">
        <f t="shared" ca="1" si="1609"/>
        <v>0</v>
      </c>
      <c r="AQ3109">
        <f t="shared" ca="1" si="1610"/>
        <v>0</v>
      </c>
    </row>
    <row r="3110" spans="2:43">
      <c r="B3110">
        <v>3078</v>
      </c>
      <c r="C3110">
        <v>1</v>
      </c>
      <c r="D3110">
        <f t="shared" ca="1" si="1611"/>
        <v>1</v>
      </c>
      <c r="E3110">
        <f t="shared" ca="1" si="1572"/>
        <v>1</v>
      </c>
      <c r="F3110">
        <f t="shared" ca="1" si="1573"/>
        <v>0</v>
      </c>
      <c r="G3110">
        <f t="shared" ca="1" si="1574"/>
        <v>0</v>
      </c>
      <c r="H3110">
        <f t="shared" ca="1" si="1575"/>
        <v>0</v>
      </c>
      <c r="I3110">
        <f t="shared" ca="1" si="1576"/>
        <v>0</v>
      </c>
      <c r="J3110">
        <f t="shared" ca="1" si="1577"/>
        <v>0</v>
      </c>
      <c r="K3110">
        <f t="shared" ca="1" si="1578"/>
        <v>0</v>
      </c>
      <c r="L3110">
        <f t="shared" ca="1" si="1579"/>
        <v>0</v>
      </c>
      <c r="M3110">
        <f t="shared" ca="1" si="1580"/>
        <v>0</v>
      </c>
      <c r="N3110">
        <f t="shared" ca="1" si="1581"/>
        <v>0</v>
      </c>
      <c r="O3110">
        <f t="shared" ca="1" si="1582"/>
        <v>0</v>
      </c>
      <c r="P3110">
        <f t="shared" ca="1" si="1583"/>
        <v>0</v>
      </c>
      <c r="Q3110">
        <f t="shared" ca="1" si="1584"/>
        <v>0</v>
      </c>
      <c r="R3110">
        <f t="shared" ca="1" si="1585"/>
        <v>0</v>
      </c>
      <c r="S3110">
        <f t="shared" ca="1" si="1586"/>
        <v>0</v>
      </c>
      <c r="T3110">
        <f t="shared" ca="1" si="1587"/>
        <v>0</v>
      </c>
      <c r="U3110">
        <f t="shared" ca="1" si="1588"/>
        <v>0</v>
      </c>
      <c r="V3110">
        <f t="shared" ca="1" si="1589"/>
        <v>0</v>
      </c>
      <c r="W3110">
        <f t="shared" ca="1" si="1590"/>
        <v>0</v>
      </c>
      <c r="X3110">
        <f t="shared" ca="1" si="1591"/>
        <v>0</v>
      </c>
      <c r="Y3110">
        <f t="shared" ca="1" si="1592"/>
        <v>0</v>
      </c>
      <c r="Z3110">
        <f t="shared" ca="1" si="1593"/>
        <v>0</v>
      </c>
      <c r="AA3110">
        <f t="shared" ca="1" si="1594"/>
        <v>0</v>
      </c>
      <c r="AB3110">
        <f t="shared" ca="1" si="1595"/>
        <v>0</v>
      </c>
      <c r="AC3110">
        <f t="shared" ca="1" si="1596"/>
        <v>0</v>
      </c>
      <c r="AD3110">
        <f t="shared" ca="1" si="1597"/>
        <v>0</v>
      </c>
      <c r="AE3110">
        <f t="shared" ca="1" si="1598"/>
        <v>0</v>
      </c>
      <c r="AF3110">
        <f t="shared" ca="1" si="1599"/>
        <v>0</v>
      </c>
      <c r="AG3110">
        <f t="shared" ca="1" si="1600"/>
        <v>0</v>
      </c>
      <c r="AH3110">
        <f t="shared" ca="1" si="1601"/>
        <v>0</v>
      </c>
      <c r="AI3110">
        <f t="shared" ca="1" si="1602"/>
        <v>0</v>
      </c>
      <c r="AJ3110">
        <f t="shared" ca="1" si="1603"/>
        <v>0</v>
      </c>
      <c r="AK3110">
        <f t="shared" ca="1" si="1604"/>
        <v>0</v>
      </c>
      <c r="AL3110">
        <f t="shared" ca="1" si="1605"/>
        <v>0</v>
      </c>
      <c r="AM3110">
        <f t="shared" ca="1" si="1606"/>
        <v>0</v>
      </c>
      <c r="AN3110">
        <f t="shared" ca="1" si="1607"/>
        <v>0</v>
      </c>
      <c r="AO3110">
        <f t="shared" ca="1" si="1608"/>
        <v>0</v>
      </c>
      <c r="AP3110">
        <f t="shared" ca="1" si="1609"/>
        <v>0</v>
      </c>
      <c r="AQ3110">
        <f t="shared" ca="1" si="1610"/>
        <v>0</v>
      </c>
    </row>
    <row r="3111" spans="2:43">
      <c r="B3111">
        <v>3079</v>
      </c>
      <c r="C3111">
        <v>1</v>
      </c>
      <c r="D3111">
        <f t="shared" ca="1" si="1611"/>
        <v>1</v>
      </c>
      <c r="E3111">
        <f t="shared" ca="1" si="1572"/>
        <v>1</v>
      </c>
      <c r="F3111">
        <f t="shared" ca="1" si="1573"/>
        <v>1</v>
      </c>
      <c r="G3111">
        <f t="shared" ca="1" si="1574"/>
        <v>1</v>
      </c>
      <c r="H3111">
        <f t="shared" ca="1" si="1575"/>
        <v>1</v>
      </c>
      <c r="I3111">
        <f t="shared" ca="1" si="1576"/>
        <v>1</v>
      </c>
      <c r="J3111">
        <f t="shared" ca="1" si="1577"/>
        <v>1</v>
      </c>
      <c r="K3111">
        <f t="shared" ca="1" si="1578"/>
        <v>1</v>
      </c>
      <c r="L3111">
        <f t="shared" ca="1" si="1579"/>
        <v>1</v>
      </c>
      <c r="M3111">
        <f t="shared" ca="1" si="1580"/>
        <v>1</v>
      </c>
      <c r="N3111">
        <f t="shared" ca="1" si="1581"/>
        <v>1</v>
      </c>
      <c r="O3111">
        <f t="shared" ca="1" si="1582"/>
        <v>1</v>
      </c>
      <c r="P3111">
        <f t="shared" ca="1" si="1583"/>
        <v>0</v>
      </c>
      <c r="Q3111">
        <f t="shared" ca="1" si="1584"/>
        <v>0</v>
      </c>
      <c r="R3111">
        <f t="shared" ca="1" si="1585"/>
        <v>0</v>
      </c>
      <c r="S3111">
        <f t="shared" ca="1" si="1586"/>
        <v>0</v>
      </c>
      <c r="T3111">
        <f t="shared" ca="1" si="1587"/>
        <v>0</v>
      </c>
      <c r="U3111">
        <f t="shared" ca="1" si="1588"/>
        <v>0</v>
      </c>
      <c r="V3111">
        <f t="shared" ca="1" si="1589"/>
        <v>0</v>
      </c>
      <c r="W3111">
        <f t="shared" ca="1" si="1590"/>
        <v>0</v>
      </c>
      <c r="X3111">
        <f t="shared" ca="1" si="1591"/>
        <v>0</v>
      </c>
      <c r="Y3111">
        <f t="shared" ca="1" si="1592"/>
        <v>0</v>
      </c>
      <c r="Z3111">
        <f t="shared" ca="1" si="1593"/>
        <v>0</v>
      </c>
      <c r="AA3111">
        <f t="shared" ca="1" si="1594"/>
        <v>0</v>
      </c>
      <c r="AB3111">
        <f t="shared" ca="1" si="1595"/>
        <v>0</v>
      </c>
      <c r="AC3111">
        <f t="shared" ca="1" si="1596"/>
        <v>0</v>
      </c>
      <c r="AD3111">
        <f t="shared" ca="1" si="1597"/>
        <v>0</v>
      </c>
      <c r="AE3111">
        <f t="shared" ca="1" si="1598"/>
        <v>0</v>
      </c>
      <c r="AF3111">
        <f t="shared" ca="1" si="1599"/>
        <v>0</v>
      </c>
      <c r="AG3111">
        <f t="shared" ca="1" si="1600"/>
        <v>0</v>
      </c>
      <c r="AH3111">
        <f t="shared" ca="1" si="1601"/>
        <v>0</v>
      </c>
      <c r="AI3111">
        <f t="shared" ca="1" si="1602"/>
        <v>0</v>
      </c>
      <c r="AJ3111">
        <f t="shared" ca="1" si="1603"/>
        <v>0</v>
      </c>
      <c r="AK3111">
        <f t="shared" ca="1" si="1604"/>
        <v>0</v>
      </c>
      <c r="AL3111">
        <f t="shared" ca="1" si="1605"/>
        <v>0</v>
      </c>
      <c r="AM3111">
        <f t="shared" ca="1" si="1606"/>
        <v>0</v>
      </c>
      <c r="AN3111">
        <f t="shared" ca="1" si="1607"/>
        <v>0</v>
      </c>
      <c r="AO3111">
        <f t="shared" ca="1" si="1608"/>
        <v>0</v>
      </c>
      <c r="AP3111">
        <f t="shared" ca="1" si="1609"/>
        <v>0</v>
      </c>
      <c r="AQ3111">
        <f t="shared" ca="1" si="1610"/>
        <v>0</v>
      </c>
    </row>
    <row r="3112" spans="2:43">
      <c r="B3112">
        <v>3080</v>
      </c>
      <c r="C3112">
        <v>1</v>
      </c>
      <c r="D3112">
        <f t="shared" ca="1" si="1611"/>
        <v>1</v>
      </c>
      <c r="E3112">
        <f t="shared" ca="1" si="1572"/>
        <v>1</v>
      </c>
      <c r="F3112">
        <f t="shared" ca="1" si="1573"/>
        <v>1</v>
      </c>
      <c r="G3112">
        <f t="shared" ca="1" si="1574"/>
        <v>1</v>
      </c>
      <c r="H3112">
        <f t="shared" ca="1" si="1575"/>
        <v>1</v>
      </c>
      <c r="I3112">
        <f t="shared" ca="1" si="1576"/>
        <v>1</v>
      </c>
      <c r="J3112">
        <f t="shared" ca="1" si="1577"/>
        <v>1</v>
      </c>
      <c r="K3112">
        <f t="shared" ca="1" si="1578"/>
        <v>1</v>
      </c>
      <c r="L3112">
        <f t="shared" ca="1" si="1579"/>
        <v>1</v>
      </c>
      <c r="M3112">
        <f t="shared" ca="1" si="1580"/>
        <v>1</v>
      </c>
      <c r="N3112">
        <f t="shared" ca="1" si="1581"/>
        <v>1</v>
      </c>
      <c r="O3112">
        <f t="shared" ca="1" si="1582"/>
        <v>1</v>
      </c>
      <c r="P3112">
        <f t="shared" ca="1" si="1583"/>
        <v>1</v>
      </c>
      <c r="Q3112">
        <f t="shared" ca="1" si="1584"/>
        <v>1</v>
      </c>
      <c r="R3112">
        <f t="shared" ca="1" si="1585"/>
        <v>1</v>
      </c>
      <c r="S3112">
        <f t="shared" ca="1" si="1586"/>
        <v>1</v>
      </c>
      <c r="T3112">
        <f t="shared" ca="1" si="1587"/>
        <v>1</v>
      </c>
      <c r="U3112">
        <f t="shared" ca="1" si="1588"/>
        <v>0</v>
      </c>
      <c r="V3112">
        <f t="shared" ca="1" si="1589"/>
        <v>0</v>
      </c>
      <c r="W3112">
        <f t="shared" ca="1" si="1590"/>
        <v>0</v>
      </c>
      <c r="X3112">
        <f t="shared" ca="1" si="1591"/>
        <v>0</v>
      </c>
      <c r="Y3112">
        <f t="shared" ca="1" si="1592"/>
        <v>0</v>
      </c>
      <c r="Z3112">
        <f t="shared" ca="1" si="1593"/>
        <v>0</v>
      </c>
      <c r="AA3112">
        <f t="shared" ca="1" si="1594"/>
        <v>0</v>
      </c>
      <c r="AB3112">
        <f t="shared" ca="1" si="1595"/>
        <v>0</v>
      </c>
      <c r="AC3112">
        <f t="shared" ca="1" si="1596"/>
        <v>0</v>
      </c>
      <c r="AD3112">
        <f t="shared" ca="1" si="1597"/>
        <v>0</v>
      </c>
      <c r="AE3112">
        <f t="shared" ca="1" si="1598"/>
        <v>0</v>
      </c>
      <c r="AF3112">
        <f t="shared" ca="1" si="1599"/>
        <v>0</v>
      </c>
      <c r="AG3112">
        <f t="shared" ca="1" si="1600"/>
        <v>0</v>
      </c>
      <c r="AH3112">
        <f t="shared" ca="1" si="1601"/>
        <v>0</v>
      </c>
      <c r="AI3112">
        <f t="shared" ca="1" si="1602"/>
        <v>0</v>
      </c>
      <c r="AJ3112">
        <f t="shared" ca="1" si="1603"/>
        <v>0</v>
      </c>
      <c r="AK3112">
        <f t="shared" ca="1" si="1604"/>
        <v>0</v>
      </c>
      <c r="AL3112">
        <f t="shared" ca="1" si="1605"/>
        <v>0</v>
      </c>
      <c r="AM3112">
        <f t="shared" ca="1" si="1606"/>
        <v>0</v>
      </c>
      <c r="AN3112">
        <f t="shared" ca="1" si="1607"/>
        <v>0</v>
      </c>
      <c r="AO3112">
        <f t="shared" ca="1" si="1608"/>
        <v>0</v>
      </c>
      <c r="AP3112">
        <f t="shared" ca="1" si="1609"/>
        <v>0</v>
      </c>
      <c r="AQ3112">
        <f t="shared" ca="1" si="1610"/>
        <v>0</v>
      </c>
    </row>
    <row r="3113" spans="2:43">
      <c r="B3113">
        <v>3081</v>
      </c>
      <c r="C3113">
        <v>1</v>
      </c>
      <c r="D3113">
        <f t="shared" ca="1" si="1611"/>
        <v>1</v>
      </c>
      <c r="E3113">
        <f t="shared" ca="1" si="1572"/>
        <v>1</v>
      </c>
      <c r="F3113">
        <f t="shared" ca="1" si="1573"/>
        <v>1</v>
      </c>
      <c r="G3113">
        <f t="shared" ca="1" si="1574"/>
        <v>1</v>
      </c>
      <c r="H3113">
        <f t="shared" ca="1" si="1575"/>
        <v>1</v>
      </c>
      <c r="I3113">
        <f t="shared" ca="1" si="1576"/>
        <v>1</v>
      </c>
      <c r="J3113">
        <f t="shared" ca="1" si="1577"/>
        <v>1</v>
      </c>
      <c r="K3113">
        <f t="shared" ca="1" si="1578"/>
        <v>1</v>
      </c>
      <c r="L3113">
        <f t="shared" ca="1" si="1579"/>
        <v>1</v>
      </c>
      <c r="M3113">
        <f t="shared" ca="1" si="1580"/>
        <v>0</v>
      </c>
      <c r="N3113">
        <f t="shared" ca="1" si="1581"/>
        <v>0</v>
      </c>
      <c r="O3113">
        <f t="shared" ca="1" si="1582"/>
        <v>0</v>
      </c>
      <c r="P3113">
        <f t="shared" ca="1" si="1583"/>
        <v>0</v>
      </c>
      <c r="Q3113">
        <f t="shared" ca="1" si="1584"/>
        <v>0</v>
      </c>
      <c r="R3113">
        <f t="shared" ca="1" si="1585"/>
        <v>0</v>
      </c>
      <c r="S3113">
        <f t="shared" ca="1" si="1586"/>
        <v>0</v>
      </c>
      <c r="T3113">
        <f t="shared" ca="1" si="1587"/>
        <v>0</v>
      </c>
      <c r="U3113">
        <f t="shared" ca="1" si="1588"/>
        <v>0</v>
      </c>
      <c r="V3113">
        <f t="shared" ca="1" si="1589"/>
        <v>0</v>
      </c>
      <c r="W3113">
        <f t="shared" ca="1" si="1590"/>
        <v>0</v>
      </c>
      <c r="X3113">
        <f t="shared" ca="1" si="1591"/>
        <v>0</v>
      </c>
      <c r="Y3113">
        <f t="shared" ca="1" si="1592"/>
        <v>0</v>
      </c>
      <c r="Z3113">
        <f t="shared" ca="1" si="1593"/>
        <v>0</v>
      </c>
      <c r="AA3113">
        <f t="shared" ca="1" si="1594"/>
        <v>0</v>
      </c>
      <c r="AB3113">
        <f t="shared" ca="1" si="1595"/>
        <v>0</v>
      </c>
      <c r="AC3113">
        <f t="shared" ca="1" si="1596"/>
        <v>0</v>
      </c>
      <c r="AD3113">
        <f t="shared" ca="1" si="1597"/>
        <v>0</v>
      </c>
      <c r="AE3113">
        <f t="shared" ca="1" si="1598"/>
        <v>0</v>
      </c>
      <c r="AF3113">
        <f t="shared" ca="1" si="1599"/>
        <v>0</v>
      </c>
      <c r="AG3113">
        <f t="shared" ca="1" si="1600"/>
        <v>0</v>
      </c>
      <c r="AH3113">
        <f t="shared" ca="1" si="1601"/>
        <v>0</v>
      </c>
      <c r="AI3113">
        <f t="shared" ca="1" si="1602"/>
        <v>0</v>
      </c>
      <c r="AJ3113">
        <f t="shared" ca="1" si="1603"/>
        <v>0</v>
      </c>
      <c r="AK3113">
        <f t="shared" ca="1" si="1604"/>
        <v>0</v>
      </c>
      <c r="AL3113">
        <f t="shared" ca="1" si="1605"/>
        <v>0</v>
      </c>
      <c r="AM3113">
        <f t="shared" ca="1" si="1606"/>
        <v>0</v>
      </c>
      <c r="AN3113">
        <f t="shared" ca="1" si="1607"/>
        <v>0</v>
      </c>
      <c r="AO3113">
        <f t="shared" ca="1" si="1608"/>
        <v>0</v>
      </c>
      <c r="AP3113">
        <f t="shared" ca="1" si="1609"/>
        <v>0</v>
      </c>
      <c r="AQ3113">
        <f t="shared" ca="1" si="1610"/>
        <v>0</v>
      </c>
    </row>
    <row r="3114" spans="2:43">
      <c r="B3114">
        <v>3082</v>
      </c>
      <c r="C3114">
        <v>1</v>
      </c>
      <c r="D3114">
        <f t="shared" ca="1" si="1611"/>
        <v>1</v>
      </c>
      <c r="E3114">
        <f t="shared" ca="1" si="1572"/>
        <v>1</v>
      </c>
      <c r="F3114">
        <f t="shared" ca="1" si="1573"/>
        <v>1</v>
      </c>
      <c r="G3114">
        <f t="shared" ca="1" si="1574"/>
        <v>1</v>
      </c>
      <c r="H3114">
        <f t="shared" ca="1" si="1575"/>
        <v>1</v>
      </c>
      <c r="I3114">
        <f t="shared" ca="1" si="1576"/>
        <v>1</v>
      </c>
      <c r="J3114">
        <f t="shared" ca="1" si="1577"/>
        <v>1</v>
      </c>
      <c r="K3114">
        <f t="shared" ca="1" si="1578"/>
        <v>1</v>
      </c>
      <c r="L3114">
        <f t="shared" ca="1" si="1579"/>
        <v>1</v>
      </c>
      <c r="M3114">
        <f t="shared" ca="1" si="1580"/>
        <v>1</v>
      </c>
      <c r="N3114">
        <f t="shared" ca="1" si="1581"/>
        <v>1</v>
      </c>
      <c r="O3114">
        <f t="shared" ca="1" si="1582"/>
        <v>0</v>
      </c>
      <c r="P3114">
        <f t="shared" ca="1" si="1583"/>
        <v>0</v>
      </c>
      <c r="Q3114">
        <f t="shared" ca="1" si="1584"/>
        <v>0</v>
      </c>
      <c r="R3114">
        <f t="shared" ca="1" si="1585"/>
        <v>0</v>
      </c>
      <c r="S3114">
        <f t="shared" ca="1" si="1586"/>
        <v>0</v>
      </c>
      <c r="T3114">
        <f t="shared" ca="1" si="1587"/>
        <v>0</v>
      </c>
      <c r="U3114">
        <f t="shared" ca="1" si="1588"/>
        <v>0</v>
      </c>
      <c r="V3114">
        <f t="shared" ca="1" si="1589"/>
        <v>0</v>
      </c>
      <c r="W3114">
        <f t="shared" ca="1" si="1590"/>
        <v>0</v>
      </c>
      <c r="X3114">
        <f t="shared" ca="1" si="1591"/>
        <v>0</v>
      </c>
      <c r="Y3114">
        <f t="shared" ca="1" si="1592"/>
        <v>0</v>
      </c>
      <c r="Z3114">
        <f t="shared" ca="1" si="1593"/>
        <v>0</v>
      </c>
      <c r="AA3114">
        <f t="shared" ca="1" si="1594"/>
        <v>0</v>
      </c>
      <c r="AB3114">
        <f t="shared" ca="1" si="1595"/>
        <v>0</v>
      </c>
      <c r="AC3114">
        <f t="shared" ca="1" si="1596"/>
        <v>0</v>
      </c>
      <c r="AD3114">
        <f t="shared" ca="1" si="1597"/>
        <v>0</v>
      </c>
      <c r="AE3114">
        <f t="shared" ca="1" si="1598"/>
        <v>0</v>
      </c>
      <c r="AF3114">
        <f t="shared" ca="1" si="1599"/>
        <v>0</v>
      </c>
      <c r="AG3114">
        <f t="shared" ca="1" si="1600"/>
        <v>0</v>
      </c>
      <c r="AH3114">
        <f t="shared" ca="1" si="1601"/>
        <v>0</v>
      </c>
      <c r="AI3114">
        <f t="shared" ca="1" si="1602"/>
        <v>0</v>
      </c>
      <c r="AJ3114">
        <f t="shared" ca="1" si="1603"/>
        <v>0</v>
      </c>
      <c r="AK3114">
        <f t="shared" ca="1" si="1604"/>
        <v>0</v>
      </c>
      <c r="AL3114">
        <f t="shared" ca="1" si="1605"/>
        <v>0</v>
      </c>
      <c r="AM3114">
        <f t="shared" ca="1" si="1606"/>
        <v>0</v>
      </c>
      <c r="AN3114">
        <f t="shared" ca="1" si="1607"/>
        <v>0</v>
      </c>
      <c r="AO3114">
        <f t="shared" ca="1" si="1608"/>
        <v>0</v>
      </c>
      <c r="AP3114">
        <f t="shared" ca="1" si="1609"/>
        <v>0</v>
      </c>
      <c r="AQ3114">
        <f t="shared" ca="1" si="1610"/>
        <v>0</v>
      </c>
    </row>
    <row r="3115" spans="2:43">
      <c r="B3115">
        <v>3083</v>
      </c>
      <c r="C3115">
        <v>1</v>
      </c>
      <c r="D3115">
        <f t="shared" ca="1" si="1611"/>
        <v>1</v>
      </c>
      <c r="E3115">
        <f t="shared" ca="1" si="1572"/>
        <v>1</v>
      </c>
      <c r="F3115">
        <f t="shared" ca="1" si="1573"/>
        <v>1</v>
      </c>
      <c r="G3115">
        <f t="shared" ca="1" si="1574"/>
        <v>1</v>
      </c>
      <c r="H3115">
        <f t="shared" ca="1" si="1575"/>
        <v>1</v>
      </c>
      <c r="I3115">
        <f t="shared" ca="1" si="1576"/>
        <v>1</v>
      </c>
      <c r="J3115">
        <f t="shared" ca="1" si="1577"/>
        <v>1</v>
      </c>
      <c r="K3115">
        <f t="shared" ca="1" si="1578"/>
        <v>1</v>
      </c>
      <c r="L3115">
        <f t="shared" ca="1" si="1579"/>
        <v>1</v>
      </c>
      <c r="M3115">
        <f t="shared" ca="1" si="1580"/>
        <v>1</v>
      </c>
      <c r="N3115">
        <f t="shared" ca="1" si="1581"/>
        <v>1</v>
      </c>
      <c r="O3115">
        <f t="shared" ca="1" si="1582"/>
        <v>1</v>
      </c>
      <c r="P3115">
        <f t="shared" ca="1" si="1583"/>
        <v>1</v>
      </c>
      <c r="Q3115">
        <f t="shared" ca="1" si="1584"/>
        <v>1</v>
      </c>
      <c r="R3115">
        <f t="shared" ca="1" si="1585"/>
        <v>1</v>
      </c>
      <c r="S3115">
        <f t="shared" ca="1" si="1586"/>
        <v>1</v>
      </c>
      <c r="T3115">
        <f t="shared" ca="1" si="1587"/>
        <v>1</v>
      </c>
      <c r="U3115">
        <f t="shared" ca="1" si="1588"/>
        <v>1</v>
      </c>
      <c r="V3115">
        <f t="shared" ca="1" si="1589"/>
        <v>1</v>
      </c>
      <c r="W3115">
        <f t="shared" ca="1" si="1590"/>
        <v>0</v>
      </c>
      <c r="X3115">
        <f t="shared" ca="1" si="1591"/>
        <v>0</v>
      </c>
      <c r="Y3115">
        <f t="shared" ca="1" si="1592"/>
        <v>0</v>
      </c>
      <c r="Z3115">
        <f t="shared" ca="1" si="1593"/>
        <v>0</v>
      </c>
      <c r="AA3115">
        <f t="shared" ca="1" si="1594"/>
        <v>0</v>
      </c>
      <c r="AB3115">
        <f t="shared" ca="1" si="1595"/>
        <v>0</v>
      </c>
      <c r="AC3115">
        <f t="shared" ca="1" si="1596"/>
        <v>0</v>
      </c>
      <c r="AD3115">
        <f t="shared" ca="1" si="1597"/>
        <v>0</v>
      </c>
      <c r="AE3115">
        <f t="shared" ca="1" si="1598"/>
        <v>0</v>
      </c>
      <c r="AF3115">
        <f t="shared" ca="1" si="1599"/>
        <v>0</v>
      </c>
      <c r="AG3115">
        <f t="shared" ca="1" si="1600"/>
        <v>0</v>
      </c>
      <c r="AH3115">
        <f t="shared" ca="1" si="1601"/>
        <v>0</v>
      </c>
      <c r="AI3115">
        <f t="shared" ca="1" si="1602"/>
        <v>0</v>
      </c>
      <c r="AJ3115">
        <f t="shared" ca="1" si="1603"/>
        <v>0</v>
      </c>
      <c r="AK3115">
        <f t="shared" ca="1" si="1604"/>
        <v>0</v>
      </c>
      <c r="AL3115">
        <f t="shared" ca="1" si="1605"/>
        <v>0</v>
      </c>
      <c r="AM3115">
        <f t="shared" ca="1" si="1606"/>
        <v>0</v>
      </c>
      <c r="AN3115">
        <f t="shared" ca="1" si="1607"/>
        <v>0</v>
      </c>
      <c r="AO3115">
        <f t="shared" ca="1" si="1608"/>
        <v>0</v>
      </c>
      <c r="AP3115">
        <f t="shared" ca="1" si="1609"/>
        <v>0</v>
      </c>
      <c r="AQ3115">
        <f t="shared" ca="1" si="1610"/>
        <v>0</v>
      </c>
    </row>
    <row r="3116" spans="2:43">
      <c r="B3116">
        <v>3084</v>
      </c>
      <c r="C3116">
        <v>1</v>
      </c>
      <c r="D3116">
        <f t="shared" ca="1" si="1611"/>
        <v>1</v>
      </c>
      <c r="E3116">
        <f t="shared" ca="1" si="1572"/>
        <v>1</v>
      </c>
      <c r="F3116">
        <f t="shared" ca="1" si="1573"/>
        <v>1</v>
      </c>
      <c r="G3116">
        <f t="shared" ca="1" si="1574"/>
        <v>1</v>
      </c>
      <c r="H3116">
        <f t="shared" ca="1" si="1575"/>
        <v>1</v>
      </c>
      <c r="I3116">
        <f t="shared" ca="1" si="1576"/>
        <v>1</v>
      </c>
      <c r="J3116">
        <f t="shared" ca="1" si="1577"/>
        <v>1</v>
      </c>
      <c r="K3116">
        <f t="shared" ca="1" si="1578"/>
        <v>1</v>
      </c>
      <c r="L3116">
        <f t="shared" ca="1" si="1579"/>
        <v>1</v>
      </c>
      <c r="M3116">
        <f t="shared" ca="1" si="1580"/>
        <v>1</v>
      </c>
      <c r="N3116">
        <f t="shared" ca="1" si="1581"/>
        <v>1</v>
      </c>
      <c r="O3116">
        <f t="shared" ca="1" si="1582"/>
        <v>1</v>
      </c>
      <c r="P3116">
        <f t="shared" ca="1" si="1583"/>
        <v>1</v>
      </c>
      <c r="Q3116">
        <f t="shared" ca="1" si="1584"/>
        <v>1</v>
      </c>
      <c r="R3116">
        <f t="shared" ca="1" si="1585"/>
        <v>0</v>
      </c>
      <c r="S3116">
        <f t="shared" ca="1" si="1586"/>
        <v>0</v>
      </c>
      <c r="T3116">
        <f t="shared" ca="1" si="1587"/>
        <v>0</v>
      </c>
      <c r="U3116">
        <f t="shared" ca="1" si="1588"/>
        <v>0</v>
      </c>
      <c r="V3116">
        <f t="shared" ca="1" si="1589"/>
        <v>0</v>
      </c>
      <c r="W3116">
        <f t="shared" ca="1" si="1590"/>
        <v>0</v>
      </c>
      <c r="X3116">
        <f t="shared" ca="1" si="1591"/>
        <v>0</v>
      </c>
      <c r="Y3116">
        <f t="shared" ca="1" si="1592"/>
        <v>0</v>
      </c>
      <c r="Z3116">
        <f t="shared" ca="1" si="1593"/>
        <v>0</v>
      </c>
      <c r="AA3116">
        <f t="shared" ca="1" si="1594"/>
        <v>0</v>
      </c>
      <c r="AB3116">
        <f t="shared" ca="1" si="1595"/>
        <v>0</v>
      </c>
      <c r="AC3116">
        <f t="shared" ca="1" si="1596"/>
        <v>0</v>
      </c>
      <c r="AD3116">
        <f t="shared" ca="1" si="1597"/>
        <v>0</v>
      </c>
      <c r="AE3116">
        <f t="shared" ca="1" si="1598"/>
        <v>0</v>
      </c>
      <c r="AF3116">
        <f t="shared" ca="1" si="1599"/>
        <v>0</v>
      </c>
      <c r="AG3116">
        <f t="shared" ca="1" si="1600"/>
        <v>0</v>
      </c>
      <c r="AH3116">
        <f t="shared" ca="1" si="1601"/>
        <v>0</v>
      </c>
      <c r="AI3116">
        <f t="shared" ca="1" si="1602"/>
        <v>0</v>
      </c>
      <c r="AJ3116">
        <f t="shared" ca="1" si="1603"/>
        <v>0</v>
      </c>
      <c r="AK3116">
        <f t="shared" ca="1" si="1604"/>
        <v>0</v>
      </c>
      <c r="AL3116">
        <f t="shared" ca="1" si="1605"/>
        <v>0</v>
      </c>
      <c r="AM3116">
        <f t="shared" ca="1" si="1606"/>
        <v>0</v>
      </c>
      <c r="AN3116">
        <f t="shared" ca="1" si="1607"/>
        <v>0</v>
      </c>
      <c r="AO3116">
        <f t="shared" ca="1" si="1608"/>
        <v>0</v>
      </c>
      <c r="AP3116">
        <f t="shared" ca="1" si="1609"/>
        <v>0</v>
      </c>
      <c r="AQ3116">
        <f t="shared" ca="1" si="1610"/>
        <v>0</v>
      </c>
    </row>
    <row r="3117" spans="2:43">
      <c r="B3117">
        <v>3085</v>
      </c>
      <c r="C3117">
        <v>1</v>
      </c>
      <c r="D3117">
        <f t="shared" ca="1" si="1611"/>
        <v>0</v>
      </c>
      <c r="E3117">
        <f t="shared" ca="1" si="1572"/>
        <v>0</v>
      </c>
      <c r="F3117">
        <f t="shared" ca="1" si="1573"/>
        <v>0</v>
      </c>
      <c r="G3117">
        <f t="shared" ca="1" si="1574"/>
        <v>0</v>
      </c>
      <c r="H3117">
        <f t="shared" ca="1" si="1575"/>
        <v>0</v>
      </c>
      <c r="I3117">
        <f t="shared" ca="1" si="1576"/>
        <v>0</v>
      </c>
      <c r="J3117">
        <f t="shared" ca="1" si="1577"/>
        <v>0</v>
      </c>
      <c r="K3117">
        <f t="shared" ca="1" si="1578"/>
        <v>0</v>
      </c>
      <c r="L3117">
        <f t="shared" ca="1" si="1579"/>
        <v>0</v>
      </c>
      <c r="M3117">
        <f t="shared" ca="1" si="1580"/>
        <v>0</v>
      </c>
      <c r="N3117">
        <f t="shared" ca="1" si="1581"/>
        <v>0</v>
      </c>
      <c r="O3117">
        <f t="shared" ca="1" si="1582"/>
        <v>0</v>
      </c>
      <c r="P3117">
        <f t="shared" ca="1" si="1583"/>
        <v>0</v>
      </c>
      <c r="Q3117">
        <f t="shared" ca="1" si="1584"/>
        <v>0</v>
      </c>
      <c r="R3117">
        <f t="shared" ca="1" si="1585"/>
        <v>0</v>
      </c>
      <c r="S3117">
        <f t="shared" ca="1" si="1586"/>
        <v>0</v>
      </c>
      <c r="T3117">
        <f t="shared" ca="1" si="1587"/>
        <v>0</v>
      </c>
      <c r="U3117">
        <f t="shared" ca="1" si="1588"/>
        <v>0</v>
      </c>
      <c r="V3117">
        <f t="shared" ca="1" si="1589"/>
        <v>0</v>
      </c>
      <c r="W3117">
        <f t="shared" ca="1" si="1590"/>
        <v>0</v>
      </c>
      <c r="X3117">
        <f t="shared" ca="1" si="1591"/>
        <v>0</v>
      </c>
      <c r="Y3117">
        <f t="shared" ca="1" si="1592"/>
        <v>0</v>
      </c>
      <c r="Z3117">
        <f t="shared" ca="1" si="1593"/>
        <v>0</v>
      </c>
      <c r="AA3117">
        <f t="shared" ca="1" si="1594"/>
        <v>0</v>
      </c>
      <c r="AB3117">
        <f t="shared" ca="1" si="1595"/>
        <v>0</v>
      </c>
      <c r="AC3117">
        <f t="shared" ca="1" si="1596"/>
        <v>0</v>
      </c>
      <c r="AD3117">
        <f t="shared" ca="1" si="1597"/>
        <v>0</v>
      </c>
      <c r="AE3117">
        <f t="shared" ca="1" si="1598"/>
        <v>0</v>
      </c>
      <c r="AF3117">
        <f t="shared" ca="1" si="1599"/>
        <v>0</v>
      </c>
      <c r="AG3117">
        <f t="shared" ca="1" si="1600"/>
        <v>0</v>
      </c>
      <c r="AH3117">
        <f t="shared" ca="1" si="1601"/>
        <v>0</v>
      </c>
      <c r="AI3117">
        <f t="shared" ca="1" si="1602"/>
        <v>0</v>
      </c>
      <c r="AJ3117">
        <f t="shared" ca="1" si="1603"/>
        <v>0</v>
      </c>
      <c r="AK3117">
        <f t="shared" ca="1" si="1604"/>
        <v>0</v>
      </c>
      <c r="AL3117">
        <f t="shared" ca="1" si="1605"/>
        <v>0</v>
      </c>
      <c r="AM3117">
        <f t="shared" ca="1" si="1606"/>
        <v>0</v>
      </c>
      <c r="AN3117">
        <f t="shared" ca="1" si="1607"/>
        <v>0</v>
      </c>
      <c r="AO3117">
        <f t="shared" ca="1" si="1608"/>
        <v>0</v>
      </c>
      <c r="AP3117">
        <f t="shared" ca="1" si="1609"/>
        <v>0</v>
      </c>
      <c r="AQ3117">
        <f t="shared" ca="1" si="1610"/>
        <v>0</v>
      </c>
    </row>
    <row r="3118" spans="2:43">
      <c r="B3118">
        <v>3086</v>
      </c>
      <c r="C3118">
        <v>1</v>
      </c>
      <c r="D3118">
        <f t="shared" ca="1" si="1611"/>
        <v>1</v>
      </c>
      <c r="E3118">
        <f t="shared" ca="1" si="1572"/>
        <v>1</v>
      </c>
      <c r="F3118">
        <f t="shared" ca="1" si="1573"/>
        <v>1</v>
      </c>
      <c r="G3118">
        <f t="shared" ca="1" si="1574"/>
        <v>1</v>
      </c>
      <c r="H3118">
        <f t="shared" ca="1" si="1575"/>
        <v>1</v>
      </c>
      <c r="I3118">
        <f t="shared" ca="1" si="1576"/>
        <v>1</v>
      </c>
      <c r="J3118">
        <f t="shared" ca="1" si="1577"/>
        <v>1</v>
      </c>
      <c r="K3118">
        <f t="shared" ca="1" si="1578"/>
        <v>1</v>
      </c>
      <c r="L3118">
        <f t="shared" ca="1" si="1579"/>
        <v>1</v>
      </c>
      <c r="M3118">
        <f t="shared" ca="1" si="1580"/>
        <v>1</v>
      </c>
      <c r="N3118">
        <f t="shared" ca="1" si="1581"/>
        <v>1</v>
      </c>
      <c r="O3118">
        <f t="shared" ca="1" si="1582"/>
        <v>1</v>
      </c>
      <c r="P3118">
        <f t="shared" ca="1" si="1583"/>
        <v>1</v>
      </c>
      <c r="Q3118">
        <f t="shared" ca="1" si="1584"/>
        <v>1</v>
      </c>
      <c r="R3118">
        <f t="shared" ca="1" si="1585"/>
        <v>1</v>
      </c>
      <c r="S3118">
        <f t="shared" ca="1" si="1586"/>
        <v>1</v>
      </c>
      <c r="T3118">
        <f t="shared" ca="1" si="1587"/>
        <v>1</v>
      </c>
      <c r="U3118">
        <f t="shared" ca="1" si="1588"/>
        <v>1</v>
      </c>
      <c r="V3118">
        <f t="shared" ca="1" si="1589"/>
        <v>1</v>
      </c>
      <c r="W3118">
        <f t="shared" ca="1" si="1590"/>
        <v>1</v>
      </c>
      <c r="X3118">
        <f t="shared" ca="1" si="1591"/>
        <v>0</v>
      </c>
      <c r="Y3118">
        <f t="shared" ca="1" si="1592"/>
        <v>0</v>
      </c>
      <c r="Z3118">
        <f t="shared" ca="1" si="1593"/>
        <v>0</v>
      </c>
      <c r="AA3118">
        <f t="shared" ca="1" si="1594"/>
        <v>0</v>
      </c>
      <c r="AB3118">
        <f t="shared" ca="1" si="1595"/>
        <v>0</v>
      </c>
      <c r="AC3118">
        <f t="shared" ca="1" si="1596"/>
        <v>0</v>
      </c>
      <c r="AD3118">
        <f t="shared" ca="1" si="1597"/>
        <v>0</v>
      </c>
      <c r="AE3118">
        <f t="shared" ca="1" si="1598"/>
        <v>0</v>
      </c>
      <c r="AF3118">
        <f t="shared" ca="1" si="1599"/>
        <v>0</v>
      </c>
      <c r="AG3118">
        <f t="shared" ca="1" si="1600"/>
        <v>0</v>
      </c>
      <c r="AH3118">
        <f t="shared" ca="1" si="1601"/>
        <v>0</v>
      </c>
      <c r="AI3118">
        <f t="shared" ca="1" si="1602"/>
        <v>0</v>
      </c>
      <c r="AJ3118">
        <f t="shared" ca="1" si="1603"/>
        <v>0</v>
      </c>
      <c r="AK3118">
        <f t="shared" ca="1" si="1604"/>
        <v>0</v>
      </c>
      <c r="AL3118">
        <f t="shared" ca="1" si="1605"/>
        <v>0</v>
      </c>
      <c r="AM3118">
        <f t="shared" ca="1" si="1606"/>
        <v>0</v>
      </c>
      <c r="AN3118">
        <f t="shared" ca="1" si="1607"/>
        <v>0</v>
      </c>
      <c r="AO3118">
        <f t="shared" ca="1" si="1608"/>
        <v>0</v>
      </c>
      <c r="AP3118">
        <f t="shared" ca="1" si="1609"/>
        <v>0</v>
      </c>
      <c r="AQ3118">
        <f t="shared" ca="1" si="1610"/>
        <v>0</v>
      </c>
    </row>
    <row r="3119" spans="2:43">
      <c r="B3119">
        <v>3087</v>
      </c>
      <c r="C3119">
        <v>1</v>
      </c>
      <c r="D3119">
        <f t="shared" ca="1" si="1611"/>
        <v>1</v>
      </c>
      <c r="E3119">
        <f t="shared" ca="1" si="1572"/>
        <v>1</v>
      </c>
      <c r="F3119">
        <f t="shared" ca="1" si="1573"/>
        <v>1</v>
      </c>
      <c r="G3119">
        <f t="shared" ca="1" si="1574"/>
        <v>1</v>
      </c>
      <c r="H3119">
        <f t="shared" ca="1" si="1575"/>
        <v>1</v>
      </c>
      <c r="I3119">
        <f t="shared" ca="1" si="1576"/>
        <v>1</v>
      </c>
      <c r="J3119">
        <f t="shared" ca="1" si="1577"/>
        <v>1</v>
      </c>
      <c r="K3119">
        <f t="shared" ca="1" si="1578"/>
        <v>1</v>
      </c>
      <c r="L3119">
        <f t="shared" ca="1" si="1579"/>
        <v>1</v>
      </c>
      <c r="M3119">
        <f t="shared" ca="1" si="1580"/>
        <v>1</v>
      </c>
      <c r="N3119">
        <f t="shared" ca="1" si="1581"/>
        <v>1</v>
      </c>
      <c r="O3119">
        <f t="shared" ca="1" si="1582"/>
        <v>1</v>
      </c>
      <c r="P3119">
        <f t="shared" ca="1" si="1583"/>
        <v>1</v>
      </c>
      <c r="Q3119">
        <f t="shared" ca="1" si="1584"/>
        <v>1</v>
      </c>
      <c r="R3119">
        <f t="shared" ca="1" si="1585"/>
        <v>1</v>
      </c>
      <c r="S3119">
        <f t="shared" ca="1" si="1586"/>
        <v>1</v>
      </c>
      <c r="T3119">
        <f t="shared" ca="1" si="1587"/>
        <v>1</v>
      </c>
      <c r="U3119">
        <f t="shared" ca="1" si="1588"/>
        <v>1</v>
      </c>
      <c r="V3119">
        <f t="shared" ca="1" si="1589"/>
        <v>1</v>
      </c>
      <c r="W3119">
        <f t="shared" ca="1" si="1590"/>
        <v>1</v>
      </c>
      <c r="X3119">
        <f t="shared" ca="1" si="1591"/>
        <v>1</v>
      </c>
      <c r="Y3119">
        <f t="shared" ca="1" si="1592"/>
        <v>0</v>
      </c>
      <c r="Z3119">
        <f t="shared" ca="1" si="1593"/>
        <v>0</v>
      </c>
      <c r="AA3119">
        <f t="shared" ca="1" si="1594"/>
        <v>0</v>
      </c>
      <c r="AB3119">
        <f t="shared" ca="1" si="1595"/>
        <v>0</v>
      </c>
      <c r="AC3119">
        <f t="shared" ca="1" si="1596"/>
        <v>0</v>
      </c>
      <c r="AD3119">
        <f t="shared" ca="1" si="1597"/>
        <v>0</v>
      </c>
      <c r="AE3119">
        <f t="shared" ca="1" si="1598"/>
        <v>0</v>
      </c>
      <c r="AF3119">
        <f t="shared" ca="1" si="1599"/>
        <v>0</v>
      </c>
      <c r="AG3119">
        <f t="shared" ca="1" si="1600"/>
        <v>0</v>
      </c>
      <c r="AH3119">
        <f t="shared" ca="1" si="1601"/>
        <v>0</v>
      </c>
      <c r="AI3119">
        <f t="shared" ca="1" si="1602"/>
        <v>0</v>
      </c>
      <c r="AJ3119">
        <f t="shared" ca="1" si="1603"/>
        <v>0</v>
      </c>
      <c r="AK3119">
        <f t="shared" ca="1" si="1604"/>
        <v>0</v>
      </c>
      <c r="AL3119">
        <f t="shared" ca="1" si="1605"/>
        <v>0</v>
      </c>
      <c r="AM3119">
        <f t="shared" ca="1" si="1606"/>
        <v>0</v>
      </c>
      <c r="AN3119">
        <f t="shared" ca="1" si="1607"/>
        <v>0</v>
      </c>
      <c r="AO3119">
        <f t="shared" ca="1" si="1608"/>
        <v>0</v>
      </c>
      <c r="AP3119">
        <f t="shared" ca="1" si="1609"/>
        <v>0</v>
      </c>
      <c r="AQ3119">
        <f t="shared" ca="1" si="1610"/>
        <v>0</v>
      </c>
    </row>
    <row r="3120" spans="2:43">
      <c r="B3120">
        <v>3088</v>
      </c>
      <c r="C3120">
        <v>1</v>
      </c>
      <c r="D3120">
        <f t="shared" ca="1" si="1611"/>
        <v>1</v>
      </c>
      <c r="E3120">
        <f t="shared" ca="1" si="1572"/>
        <v>1</v>
      </c>
      <c r="F3120">
        <f t="shared" ca="1" si="1573"/>
        <v>1</v>
      </c>
      <c r="G3120">
        <f t="shared" ca="1" si="1574"/>
        <v>1</v>
      </c>
      <c r="H3120">
        <f t="shared" ca="1" si="1575"/>
        <v>1</v>
      </c>
      <c r="I3120">
        <f t="shared" ca="1" si="1576"/>
        <v>1</v>
      </c>
      <c r="J3120">
        <f t="shared" ca="1" si="1577"/>
        <v>1</v>
      </c>
      <c r="K3120">
        <f t="shared" ca="1" si="1578"/>
        <v>1</v>
      </c>
      <c r="L3120">
        <f t="shared" ca="1" si="1579"/>
        <v>1</v>
      </c>
      <c r="M3120">
        <f t="shared" ca="1" si="1580"/>
        <v>1</v>
      </c>
      <c r="N3120">
        <f t="shared" ca="1" si="1581"/>
        <v>1</v>
      </c>
      <c r="O3120">
        <f t="shared" ca="1" si="1582"/>
        <v>1</v>
      </c>
      <c r="P3120">
        <f t="shared" ca="1" si="1583"/>
        <v>1</v>
      </c>
      <c r="Q3120">
        <f t="shared" ca="1" si="1584"/>
        <v>1</v>
      </c>
      <c r="R3120">
        <f t="shared" ca="1" si="1585"/>
        <v>1</v>
      </c>
      <c r="S3120">
        <f t="shared" ca="1" si="1586"/>
        <v>1</v>
      </c>
      <c r="T3120">
        <f t="shared" ca="1" si="1587"/>
        <v>1</v>
      </c>
      <c r="U3120">
        <f t="shared" ca="1" si="1588"/>
        <v>1</v>
      </c>
      <c r="V3120">
        <f t="shared" ca="1" si="1589"/>
        <v>1</v>
      </c>
      <c r="W3120">
        <f t="shared" ca="1" si="1590"/>
        <v>1</v>
      </c>
      <c r="X3120">
        <f t="shared" ca="1" si="1591"/>
        <v>1</v>
      </c>
      <c r="Y3120">
        <f t="shared" ca="1" si="1592"/>
        <v>1</v>
      </c>
      <c r="Z3120">
        <f t="shared" ca="1" si="1593"/>
        <v>1</v>
      </c>
      <c r="AA3120">
        <f t="shared" ca="1" si="1594"/>
        <v>1</v>
      </c>
      <c r="AB3120">
        <f t="shared" ca="1" si="1595"/>
        <v>1</v>
      </c>
      <c r="AC3120">
        <f t="shared" ca="1" si="1596"/>
        <v>0</v>
      </c>
      <c r="AD3120">
        <f t="shared" ca="1" si="1597"/>
        <v>0</v>
      </c>
      <c r="AE3120">
        <f t="shared" ca="1" si="1598"/>
        <v>0</v>
      </c>
      <c r="AF3120">
        <f t="shared" ca="1" si="1599"/>
        <v>0</v>
      </c>
      <c r="AG3120">
        <f t="shared" ca="1" si="1600"/>
        <v>0</v>
      </c>
      <c r="AH3120">
        <f t="shared" ca="1" si="1601"/>
        <v>0</v>
      </c>
      <c r="AI3120">
        <f t="shared" ca="1" si="1602"/>
        <v>0</v>
      </c>
      <c r="AJ3120">
        <f t="shared" ca="1" si="1603"/>
        <v>0</v>
      </c>
      <c r="AK3120">
        <f t="shared" ca="1" si="1604"/>
        <v>0</v>
      </c>
      <c r="AL3120">
        <f t="shared" ca="1" si="1605"/>
        <v>0</v>
      </c>
      <c r="AM3120">
        <f t="shared" ca="1" si="1606"/>
        <v>0</v>
      </c>
      <c r="AN3120">
        <f t="shared" ca="1" si="1607"/>
        <v>0</v>
      </c>
      <c r="AO3120">
        <f t="shared" ca="1" si="1608"/>
        <v>0</v>
      </c>
      <c r="AP3120">
        <f t="shared" ca="1" si="1609"/>
        <v>0</v>
      </c>
      <c r="AQ3120">
        <f t="shared" ca="1" si="1610"/>
        <v>0</v>
      </c>
    </row>
    <row r="3121" spans="2:43">
      <c r="B3121">
        <v>3089</v>
      </c>
      <c r="C3121">
        <v>1</v>
      </c>
      <c r="D3121">
        <f t="shared" ca="1" si="1611"/>
        <v>1</v>
      </c>
      <c r="E3121">
        <f t="shared" ca="1" si="1572"/>
        <v>0</v>
      </c>
      <c r="F3121">
        <f t="shared" ca="1" si="1573"/>
        <v>0</v>
      </c>
      <c r="G3121">
        <f t="shared" ca="1" si="1574"/>
        <v>0</v>
      </c>
      <c r="H3121">
        <f t="shared" ca="1" si="1575"/>
        <v>0</v>
      </c>
      <c r="I3121">
        <f t="shared" ca="1" si="1576"/>
        <v>0</v>
      </c>
      <c r="J3121">
        <f t="shared" ca="1" si="1577"/>
        <v>0</v>
      </c>
      <c r="K3121">
        <f t="shared" ca="1" si="1578"/>
        <v>0</v>
      </c>
      <c r="L3121">
        <f t="shared" ca="1" si="1579"/>
        <v>0</v>
      </c>
      <c r="M3121">
        <f t="shared" ca="1" si="1580"/>
        <v>0</v>
      </c>
      <c r="N3121">
        <f t="shared" ca="1" si="1581"/>
        <v>0</v>
      </c>
      <c r="O3121">
        <f t="shared" ca="1" si="1582"/>
        <v>0</v>
      </c>
      <c r="P3121">
        <f t="shared" ca="1" si="1583"/>
        <v>0</v>
      </c>
      <c r="Q3121">
        <f t="shared" ca="1" si="1584"/>
        <v>0</v>
      </c>
      <c r="R3121">
        <f t="shared" ca="1" si="1585"/>
        <v>0</v>
      </c>
      <c r="S3121">
        <f t="shared" ca="1" si="1586"/>
        <v>0</v>
      </c>
      <c r="T3121">
        <f t="shared" ca="1" si="1587"/>
        <v>0</v>
      </c>
      <c r="U3121">
        <f t="shared" ca="1" si="1588"/>
        <v>0</v>
      </c>
      <c r="V3121">
        <f t="shared" ca="1" si="1589"/>
        <v>0</v>
      </c>
      <c r="W3121">
        <f t="shared" ca="1" si="1590"/>
        <v>0</v>
      </c>
      <c r="X3121">
        <f t="shared" ca="1" si="1591"/>
        <v>0</v>
      </c>
      <c r="Y3121">
        <f t="shared" ca="1" si="1592"/>
        <v>0</v>
      </c>
      <c r="Z3121">
        <f t="shared" ca="1" si="1593"/>
        <v>0</v>
      </c>
      <c r="AA3121">
        <f t="shared" ca="1" si="1594"/>
        <v>0</v>
      </c>
      <c r="AB3121">
        <f t="shared" ca="1" si="1595"/>
        <v>0</v>
      </c>
      <c r="AC3121">
        <f t="shared" ca="1" si="1596"/>
        <v>0</v>
      </c>
      <c r="AD3121">
        <f t="shared" ca="1" si="1597"/>
        <v>0</v>
      </c>
      <c r="AE3121">
        <f t="shared" ca="1" si="1598"/>
        <v>0</v>
      </c>
      <c r="AF3121">
        <f t="shared" ca="1" si="1599"/>
        <v>0</v>
      </c>
      <c r="AG3121">
        <f t="shared" ca="1" si="1600"/>
        <v>0</v>
      </c>
      <c r="AH3121">
        <f t="shared" ca="1" si="1601"/>
        <v>0</v>
      </c>
      <c r="AI3121">
        <f t="shared" ca="1" si="1602"/>
        <v>0</v>
      </c>
      <c r="AJ3121">
        <f t="shared" ca="1" si="1603"/>
        <v>0</v>
      </c>
      <c r="AK3121">
        <f t="shared" ca="1" si="1604"/>
        <v>0</v>
      </c>
      <c r="AL3121">
        <f t="shared" ca="1" si="1605"/>
        <v>0</v>
      </c>
      <c r="AM3121">
        <f t="shared" ca="1" si="1606"/>
        <v>0</v>
      </c>
      <c r="AN3121">
        <f t="shared" ca="1" si="1607"/>
        <v>0</v>
      </c>
      <c r="AO3121">
        <f t="shared" ca="1" si="1608"/>
        <v>0</v>
      </c>
      <c r="AP3121">
        <f t="shared" ca="1" si="1609"/>
        <v>0</v>
      </c>
      <c r="AQ3121">
        <f t="shared" ca="1" si="1610"/>
        <v>0</v>
      </c>
    </row>
    <row r="3122" spans="2:43">
      <c r="B3122">
        <v>3090</v>
      </c>
      <c r="C3122">
        <v>1</v>
      </c>
      <c r="D3122">
        <f t="shared" ca="1" si="1611"/>
        <v>1</v>
      </c>
      <c r="E3122">
        <f t="shared" ca="1" si="1572"/>
        <v>1</v>
      </c>
      <c r="F3122">
        <f t="shared" ca="1" si="1573"/>
        <v>1</v>
      </c>
      <c r="G3122">
        <f t="shared" ca="1" si="1574"/>
        <v>1</v>
      </c>
      <c r="H3122">
        <f t="shared" ca="1" si="1575"/>
        <v>1</v>
      </c>
      <c r="I3122">
        <f t="shared" ca="1" si="1576"/>
        <v>1</v>
      </c>
      <c r="J3122">
        <f t="shared" ca="1" si="1577"/>
        <v>1</v>
      </c>
      <c r="K3122">
        <f t="shared" ca="1" si="1578"/>
        <v>1</v>
      </c>
      <c r="L3122">
        <f t="shared" ca="1" si="1579"/>
        <v>1</v>
      </c>
      <c r="M3122">
        <f t="shared" ca="1" si="1580"/>
        <v>1</v>
      </c>
      <c r="N3122">
        <f t="shared" ca="1" si="1581"/>
        <v>0</v>
      </c>
      <c r="O3122">
        <f t="shared" ca="1" si="1582"/>
        <v>0</v>
      </c>
      <c r="P3122">
        <f t="shared" ca="1" si="1583"/>
        <v>0</v>
      </c>
      <c r="Q3122">
        <f t="shared" ca="1" si="1584"/>
        <v>0</v>
      </c>
      <c r="R3122">
        <f t="shared" ca="1" si="1585"/>
        <v>0</v>
      </c>
      <c r="S3122">
        <f t="shared" ca="1" si="1586"/>
        <v>0</v>
      </c>
      <c r="T3122">
        <f t="shared" ca="1" si="1587"/>
        <v>0</v>
      </c>
      <c r="U3122">
        <f t="shared" ca="1" si="1588"/>
        <v>0</v>
      </c>
      <c r="V3122">
        <f t="shared" ca="1" si="1589"/>
        <v>0</v>
      </c>
      <c r="W3122">
        <f t="shared" ca="1" si="1590"/>
        <v>0</v>
      </c>
      <c r="X3122">
        <f t="shared" ca="1" si="1591"/>
        <v>0</v>
      </c>
      <c r="Y3122">
        <f t="shared" ca="1" si="1592"/>
        <v>0</v>
      </c>
      <c r="Z3122">
        <f t="shared" ca="1" si="1593"/>
        <v>0</v>
      </c>
      <c r="AA3122">
        <f t="shared" ca="1" si="1594"/>
        <v>0</v>
      </c>
      <c r="AB3122">
        <f t="shared" ca="1" si="1595"/>
        <v>0</v>
      </c>
      <c r="AC3122">
        <f t="shared" ca="1" si="1596"/>
        <v>0</v>
      </c>
      <c r="AD3122">
        <f t="shared" ca="1" si="1597"/>
        <v>0</v>
      </c>
      <c r="AE3122">
        <f t="shared" ca="1" si="1598"/>
        <v>0</v>
      </c>
      <c r="AF3122">
        <f t="shared" ca="1" si="1599"/>
        <v>0</v>
      </c>
      <c r="AG3122">
        <f t="shared" ca="1" si="1600"/>
        <v>0</v>
      </c>
      <c r="AH3122">
        <f t="shared" ca="1" si="1601"/>
        <v>0</v>
      </c>
      <c r="AI3122">
        <f t="shared" ca="1" si="1602"/>
        <v>0</v>
      </c>
      <c r="AJ3122">
        <f t="shared" ca="1" si="1603"/>
        <v>0</v>
      </c>
      <c r="AK3122">
        <f t="shared" ca="1" si="1604"/>
        <v>0</v>
      </c>
      <c r="AL3122">
        <f t="shared" ca="1" si="1605"/>
        <v>0</v>
      </c>
      <c r="AM3122">
        <f t="shared" ca="1" si="1606"/>
        <v>0</v>
      </c>
      <c r="AN3122">
        <f t="shared" ca="1" si="1607"/>
        <v>0</v>
      </c>
      <c r="AO3122">
        <f t="shared" ca="1" si="1608"/>
        <v>0</v>
      </c>
      <c r="AP3122">
        <f t="shared" ca="1" si="1609"/>
        <v>0</v>
      </c>
      <c r="AQ3122">
        <f t="shared" ca="1" si="1610"/>
        <v>0</v>
      </c>
    </row>
    <row r="3123" spans="2:43">
      <c r="B3123">
        <v>3091</v>
      </c>
      <c r="C3123">
        <v>1</v>
      </c>
      <c r="D3123">
        <f t="shared" ca="1" si="1611"/>
        <v>1</v>
      </c>
      <c r="E3123">
        <f t="shared" ca="1" si="1572"/>
        <v>1</v>
      </c>
      <c r="F3123">
        <f t="shared" ca="1" si="1573"/>
        <v>1</v>
      </c>
      <c r="G3123">
        <f t="shared" ca="1" si="1574"/>
        <v>0</v>
      </c>
      <c r="H3123">
        <f t="shared" ca="1" si="1575"/>
        <v>0</v>
      </c>
      <c r="I3123">
        <f t="shared" ca="1" si="1576"/>
        <v>0</v>
      </c>
      <c r="J3123">
        <f t="shared" ca="1" si="1577"/>
        <v>0</v>
      </c>
      <c r="K3123">
        <f t="shared" ca="1" si="1578"/>
        <v>0</v>
      </c>
      <c r="L3123">
        <f t="shared" ca="1" si="1579"/>
        <v>0</v>
      </c>
      <c r="M3123">
        <f t="shared" ca="1" si="1580"/>
        <v>0</v>
      </c>
      <c r="N3123">
        <f t="shared" ca="1" si="1581"/>
        <v>0</v>
      </c>
      <c r="O3123">
        <f t="shared" ca="1" si="1582"/>
        <v>0</v>
      </c>
      <c r="P3123">
        <f t="shared" ca="1" si="1583"/>
        <v>0</v>
      </c>
      <c r="Q3123">
        <f t="shared" ca="1" si="1584"/>
        <v>0</v>
      </c>
      <c r="R3123">
        <f t="shared" ca="1" si="1585"/>
        <v>0</v>
      </c>
      <c r="S3123">
        <f t="shared" ca="1" si="1586"/>
        <v>0</v>
      </c>
      <c r="T3123">
        <f t="shared" ca="1" si="1587"/>
        <v>0</v>
      </c>
      <c r="U3123">
        <f t="shared" ca="1" si="1588"/>
        <v>0</v>
      </c>
      <c r="V3123">
        <f t="shared" ca="1" si="1589"/>
        <v>0</v>
      </c>
      <c r="W3123">
        <f t="shared" ca="1" si="1590"/>
        <v>0</v>
      </c>
      <c r="X3123">
        <f t="shared" ca="1" si="1591"/>
        <v>0</v>
      </c>
      <c r="Y3123">
        <f t="shared" ca="1" si="1592"/>
        <v>0</v>
      </c>
      <c r="Z3123">
        <f t="shared" ca="1" si="1593"/>
        <v>0</v>
      </c>
      <c r="AA3123">
        <f t="shared" ca="1" si="1594"/>
        <v>0</v>
      </c>
      <c r="AB3123">
        <f t="shared" ca="1" si="1595"/>
        <v>0</v>
      </c>
      <c r="AC3123">
        <f t="shared" ca="1" si="1596"/>
        <v>0</v>
      </c>
      <c r="AD3123">
        <f t="shared" ca="1" si="1597"/>
        <v>0</v>
      </c>
      <c r="AE3123">
        <f t="shared" ca="1" si="1598"/>
        <v>0</v>
      </c>
      <c r="AF3123">
        <f t="shared" ca="1" si="1599"/>
        <v>0</v>
      </c>
      <c r="AG3123">
        <f t="shared" ca="1" si="1600"/>
        <v>0</v>
      </c>
      <c r="AH3123">
        <f t="shared" ca="1" si="1601"/>
        <v>0</v>
      </c>
      <c r="AI3123">
        <f t="shared" ca="1" si="1602"/>
        <v>0</v>
      </c>
      <c r="AJ3123">
        <f t="shared" ca="1" si="1603"/>
        <v>0</v>
      </c>
      <c r="AK3123">
        <f t="shared" ca="1" si="1604"/>
        <v>0</v>
      </c>
      <c r="AL3123">
        <f t="shared" ca="1" si="1605"/>
        <v>0</v>
      </c>
      <c r="AM3123">
        <f t="shared" ca="1" si="1606"/>
        <v>0</v>
      </c>
      <c r="AN3123">
        <f t="shared" ca="1" si="1607"/>
        <v>0</v>
      </c>
      <c r="AO3123">
        <f t="shared" ca="1" si="1608"/>
        <v>0</v>
      </c>
      <c r="AP3123">
        <f t="shared" ca="1" si="1609"/>
        <v>0</v>
      </c>
      <c r="AQ3123">
        <f t="shared" ca="1" si="1610"/>
        <v>0</v>
      </c>
    </row>
    <row r="3124" spans="2:43">
      <c r="B3124">
        <v>3092</v>
      </c>
      <c r="C3124">
        <v>1</v>
      </c>
      <c r="D3124">
        <f t="shared" ca="1" si="1611"/>
        <v>0</v>
      </c>
      <c r="E3124">
        <f t="shared" ca="1" si="1572"/>
        <v>0</v>
      </c>
      <c r="F3124">
        <f t="shared" ca="1" si="1573"/>
        <v>0</v>
      </c>
      <c r="G3124">
        <f t="shared" ca="1" si="1574"/>
        <v>0</v>
      </c>
      <c r="H3124">
        <f t="shared" ca="1" si="1575"/>
        <v>0</v>
      </c>
      <c r="I3124">
        <f t="shared" ca="1" si="1576"/>
        <v>0</v>
      </c>
      <c r="J3124">
        <f t="shared" ca="1" si="1577"/>
        <v>0</v>
      </c>
      <c r="K3124">
        <f t="shared" ca="1" si="1578"/>
        <v>0</v>
      </c>
      <c r="L3124">
        <f t="shared" ca="1" si="1579"/>
        <v>0</v>
      </c>
      <c r="M3124">
        <f t="shared" ca="1" si="1580"/>
        <v>0</v>
      </c>
      <c r="N3124">
        <f t="shared" ca="1" si="1581"/>
        <v>0</v>
      </c>
      <c r="O3124">
        <f t="shared" ca="1" si="1582"/>
        <v>0</v>
      </c>
      <c r="P3124">
        <f t="shared" ca="1" si="1583"/>
        <v>0</v>
      </c>
      <c r="Q3124">
        <f t="shared" ca="1" si="1584"/>
        <v>0</v>
      </c>
      <c r="R3124">
        <f t="shared" ca="1" si="1585"/>
        <v>0</v>
      </c>
      <c r="S3124">
        <f t="shared" ca="1" si="1586"/>
        <v>0</v>
      </c>
      <c r="T3124">
        <f t="shared" ca="1" si="1587"/>
        <v>0</v>
      </c>
      <c r="U3124">
        <f t="shared" ca="1" si="1588"/>
        <v>0</v>
      </c>
      <c r="V3124">
        <f t="shared" ca="1" si="1589"/>
        <v>0</v>
      </c>
      <c r="W3124">
        <f t="shared" ca="1" si="1590"/>
        <v>0</v>
      </c>
      <c r="X3124">
        <f t="shared" ca="1" si="1591"/>
        <v>0</v>
      </c>
      <c r="Y3124">
        <f t="shared" ca="1" si="1592"/>
        <v>0</v>
      </c>
      <c r="Z3124">
        <f t="shared" ca="1" si="1593"/>
        <v>0</v>
      </c>
      <c r="AA3124">
        <f t="shared" ca="1" si="1594"/>
        <v>0</v>
      </c>
      <c r="AB3124">
        <f t="shared" ca="1" si="1595"/>
        <v>0</v>
      </c>
      <c r="AC3124">
        <f t="shared" ca="1" si="1596"/>
        <v>0</v>
      </c>
      <c r="AD3124">
        <f t="shared" ca="1" si="1597"/>
        <v>0</v>
      </c>
      <c r="AE3124">
        <f t="shared" ca="1" si="1598"/>
        <v>0</v>
      </c>
      <c r="AF3124">
        <f t="shared" ca="1" si="1599"/>
        <v>0</v>
      </c>
      <c r="AG3124">
        <f t="shared" ca="1" si="1600"/>
        <v>0</v>
      </c>
      <c r="AH3124">
        <f t="shared" ca="1" si="1601"/>
        <v>0</v>
      </c>
      <c r="AI3124">
        <f t="shared" ca="1" si="1602"/>
        <v>0</v>
      </c>
      <c r="AJ3124">
        <f t="shared" ca="1" si="1603"/>
        <v>0</v>
      </c>
      <c r="AK3124">
        <f t="shared" ca="1" si="1604"/>
        <v>0</v>
      </c>
      <c r="AL3124">
        <f t="shared" ca="1" si="1605"/>
        <v>0</v>
      </c>
      <c r="AM3124">
        <f t="shared" ca="1" si="1606"/>
        <v>0</v>
      </c>
      <c r="AN3124">
        <f t="shared" ca="1" si="1607"/>
        <v>0</v>
      </c>
      <c r="AO3124">
        <f t="shared" ca="1" si="1608"/>
        <v>0</v>
      </c>
      <c r="AP3124">
        <f t="shared" ca="1" si="1609"/>
        <v>0</v>
      </c>
      <c r="AQ3124">
        <f t="shared" ca="1" si="1610"/>
        <v>0</v>
      </c>
    </row>
    <row r="3125" spans="2:43">
      <c r="B3125">
        <v>3093</v>
      </c>
      <c r="C3125">
        <v>1</v>
      </c>
      <c r="D3125">
        <f t="shared" ca="1" si="1611"/>
        <v>1</v>
      </c>
      <c r="E3125">
        <f t="shared" ca="1" si="1572"/>
        <v>1</v>
      </c>
      <c r="F3125">
        <f t="shared" ca="1" si="1573"/>
        <v>1</v>
      </c>
      <c r="G3125">
        <f t="shared" ca="1" si="1574"/>
        <v>1</v>
      </c>
      <c r="H3125">
        <f t="shared" ca="1" si="1575"/>
        <v>1</v>
      </c>
      <c r="I3125">
        <f t="shared" ca="1" si="1576"/>
        <v>1</v>
      </c>
      <c r="J3125">
        <f t="shared" ca="1" si="1577"/>
        <v>1</v>
      </c>
      <c r="K3125">
        <f t="shared" ca="1" si="1578"/>
        <v>1</v>
      </c>
      <c r="L3125">
        <f t="shared" ca="1" si="1579"/>
        <v>0</v>
      </c>
      <c r="M3125">
        <f t="shared" ca="1" si="1580"/>
        <v>0</v>
      </c>
      <c r="N3125">
        <f t="shared" ca="1" si="1581"/>
        <v>0</v>
      </c>
      <c r="O3125">
        <f t="shared" ca="1" si="1582"/>
        <v>0</v>
      </c>
      <c r="P3125">
        <f t="shared" ca="1" si="1583"/>
        <v>0</v>
      </c>
      <c r="Q3125">
        <f t="shared" ca="1" si="1584"/>
        <v>0</v>
      </c>
      <c r="R3125">
        <f t="shared" ca="1" si="1585"/>
        <v>0</v>
      </c>
      <c r="S3125">
        <f t="shared" ca="1" si="1586"/>
        <v>0</v>
      </c>
      <c r="T3125">
        <f t="shared" ca="1" si="1587"/>
        <v>0</v>
      </c>
      <c r="U3125">
        <f t="shared" ca="1" si="1588"/>
        <v>0</v>
      </c>
      <c r="V3125">
        <f t="shared" ca="1" si="1589"/>
        <v>0</v>
      </c>
      <c r="W3125">
        <f t="shared" ca="1" si="1590"/>
        <v>0</v>
      </c>
      <c r="X3125">
        <f t="shared" ca="1" si="1591"/>
        <v>0</v>
      </c>
      <c r="Y3125">
        <f t="shared" ca="1" si="1592"/>
        <v>0</v>
      </c>
      <c r="Z3125">
        <f t="shared" ca="1" si="1593"/>
        <v>0</v>
      </c>
      <c r="AA3125">
        <f t="shared" ca="1" si="1594"/>
        <v>0</v>
      </c>
      <c r="AB3125">
        <f t="shared" ca="1" si="1595"/>
        <v>0</v>
      </c>
      <c r="AC3125">
        <f t="shared" ca="1" si="1596"/>
        <v>0</v>
      </c>
      <c r="AD3125">
        <f t="shared" ca="1" si="1597"/>
        <v>0</v>
      </c>
      <c r="AE3125">
        <f t="shared" ca="1" si="1598"/>
        <v>0</v>
      </c>
      <c r="AF3125">
        <f t="shared" ca="1" si="1599"/>
        <v>0</v>
      </c>
      <c r="AG3125">
        <f t="shared" ca="1" si="1600"/>
        <v>0</v>
      </c>
      <c r="AH3125">
        <f t="shared" ca="1" si="1601"/>
        <v>0</v>
      </c>
      <c r="AI3125">
        <f t="shared" ca="1" si="1602"/>
        <v>0</v>
      </c>
      <c r="AJ3125">
        <f t="shared" ca="1" si="1603"/>
        <v>0</v>
      </c>
      <c r="AK3125">
        <f t="shared" ca="1" si="1604"/>
        <v>0</v>
      </c>
      <c r="AL3125">
        <f t="shared" ca="1" si="1605"/>
        <v>0</v>
      </c>
      <c r="AM3125">
        <f t="shared" ca="1" si="1606"/>
        <v>0</v>
      </c>
      <c r="AN3125">
        <f t="shared" ca="1" si="1607"/>
        <v>0</v>
      </c>
      <c r="AO3125">
        <f t="shared" ca="1" si="1608"/>
        <v>0</v>
      </c>
      <c r="AP3125">
        <f t="shared" ca="1" si="1609"/>
        <v>0</v>
      </c>
      <c r="AQ3125">
        <f t="shared" ca="1" si="1610"/>
        <v>0</v>
      </c>
    </row>
    <row r="3126" spans="2:43">
      <c r="B3126">
        <v>3094</v>
      </c>
      <c r="C3126">
        <v>1</v>
      </c>
      <c r="D3126">
        <f t="shared" ca="1" si="1611"/>
        <v>1</v>
      </c>
      <c r="E3126">
        <f t="shared" ca="1" si="1572"/>
        <v>1</v>
      </c>
      <c r="F3126">
        <f t="shared" ca="1" si="1573"/>
        <v>1</v>
      </c>
      <c r="G3126">
        <f t="shared" ca="1" si="1574"/>
        <v>1</v>
      </c>
      <c r="H3126">
        <f t="shared" ca="1" si="1575"/>
        <v>1</v>
      </c>
      <c r="I3126">
        <f t="shared" ca="1" si="1576"/>
        <v>1</v>
      </c>
      <c r="J3126">
        <f t="shared" ca="1" si="1577"/>
        <v>1</v>
      </c>
      <c r="K3126">
        <f t="shared" ca="1" si="1578"/>
        <v>0</v>
      </c>
      <c r="L3126">
        <f t="shared" ca="1" si="1579"/>
        <v>0</v>
      </c>
      <c r="M3126">
        <f t="shared" ca="1" si="1580"/>
        <v>0</v>
      </c>
      <c r="N3126">
        <f t="shared" ca="1" si="1581"/>
        <v>0</v>
      </c>
      <c r="O3126">
        <f t="shared" ca="1" si="1582"/>
        <v>0</v>
      </c>
      <c r="P3126">
        <f t="shared" ca="1" si="1583"/>
        <v>0</v>
      </c>
      <c r="Q3126">
        <f t="shared" ca="1" si="1584"/>
        <v>0</v>
      </c>
      <c r="R3126">
        <f t="shared" ca="1" si="1585"/>
        <v>0</v>
      </c>
      <c r="S3126">
        <f t="shared" ca="1" si="1586"/>
        <v>0</v>
      </c>
      <c r="T3126">
        <f t="shared" ca="1" si="1587"/>
        <v>0</v>
      </c>
      <c r="U3126">
        <f t="shared" ca="1" si="1588"/>
        <v>0</v>
      </c>
      <c r="V3126">
        <f t="shared" ca="1" si="1589"/>
        <v>0</v>
      </c>
      <c r="W3126">
        <f t="shared" ca="1" si="1590"/>
        <v>0</v>
      </c>
      <c r="X3126">
        <f t="shared" ca="1" si="1591"/>
        <v>0</v>
      </c>
      <c r="Y3126">
        <f t="shared" ca="1" si="1592"/>
        <v>0</v>
      </c>
      <c r="Z3126">
        <f t="shared" ca="1" si="1593"/>
        <v>0</v>
      </c>
      <c r="AA3126">
        <f t="shared" ca="1" si="1594"/>
        <v>0</v>
      </c>
      <c r="AB3126">
        <f t="shared" ca="1" si="1595"/>
        <v>0</v>
      </c>
      <c r="AC3126">
        <f t="shared" ca="1" si="1596"/>
        <v>0</v>
      </c>
      <c r="AD3126">
        <f t="shared" ca="1" si="1597"/>
        <v>0</v>
      </c>
      <c r="AE3126">
        <f t="shared" ca="1" si="1598"/>
        <v>0</v>
      </c>
      <c r="AF3126">
        <f t="shared" ca="1" si="1599"/>
        <v>0</v>
      </c>
      <c r="AG3126">
        <f t="shared" ca="1" si="1600"/>
        <v>0</v>
      </c>
      <c r="AH3126">
        <f t="shared" ca="1" si="1601"/>
        <v>0</v>
      </c>
      <c r="AI3126">
        <f t="shared" ca="1" si="1602"/>
        <v>0</v>
      </c>
      <c r="AJ3126">
        <f t="shared" ca="1" si="1603"/>
        <v>0</v>
      </c>
      <c r="AK3126">
        <f t="shared" ca="1" si="1604"/>
        <v>0</v>
      </c>
      <c r="AL3126">
        <f t="shared" ca="1" si="1605"/>
        <v>0</v>
      </c>
      <c r="AM3126">
        <f t="shared" ca="1" si="1606"/>
        <v>0</v>
      </c>
      <c r="AN3126">
        <f t="shared" ca="1" si="1607"/>
        <v>0</v>
      </c>
      <c r="AO3126">
        <f t="shared" ca="1" si="1608"/>
        <v>0</v>
      </c>
      <c r="AP3126">
        <f t="shared" ca="1" si="1609"/>
        <v>0</v>
      </c>
      <c r="AQ3126">
        <f t="shared" ca="1" si="1610"/>
        <v>0</v>
      </c>
    </row>
    <row r="3127" spans="2:43">
      <c r="B3127">
        <v>3095</v>
      </c>
      <c r="C3127">
        <v>1</v>
      </c>
      <c r="D3127">
        <f t="shared" ca="1" si="1611"/>
        <v>1</v>
      </c>
      <c r="E3127">
        <f t="shared" ca="1" si="1572"/>
        <v>1</v>
      </c>
      <c r="F3127">
        <f t="shared" ca="1" si="1573"/>
        <v>1</v>
      </c>
      <c r="G3127">
        <f t="shared" ca="1" si="1574"/>
        <v>1</v>
      </c>
      <c r="H3127">
        <f t="shared" ca="1" si="1575"/>
        <v>0</v>
      </c>
      <c r="I3127">
        <f t="shared" ca="1" si="1576"/>
        <v>0</v>
      </c>
      <c r="J3127">
        <f t="shared" ca="1" si="1577"/>
        <v>0</v>
      </c>
      <c r="K3127">
        <f t="shared" ca="1" si="1578"/>
        <v>0</v>
      </c>
      <c r="L3127">
        <f t="shared" ca="1" si="1579"/>
        <v>0</v>
      </c>
      <c r="M3127">
        <f t="shared" ca="1" si="1580"/>
        <v>0</v>
      </c>
      <c r="N3127">
        <f t="shared" ca="1" si="1581"/>
        <v>0</v>
      </c>
      <c r="O3127">
        <f t="shared" ca="1" si="1582"/>
        <v>0</v>
      </c>
      <c r="P3127">
        <f t="shared" ca="1" si="1583"/>
        <v>0</v>
      </c>
      <c r="Q3127">
        <f t="shared" ca="1" si="1584"/>
        <v>0</v>
      </c>
      <c r="R3127">
        <f t="shared" ca="1" si="1585"/>
        <v>0</v>
      </c>
      <c r="S3127">
        <f t="shared" ca="1" si="1586"/>
        <v>0</v>
      </c>
      <c r="T3127">
        <f t="shared" ca="1" si="1587"/>
        <v>0</v>
      </c>
      <c r="U3127">
        <f t="shared" ca="1" si="1588"/>
        <v>0</v>
      </c>
      <c r="V3127">
        <f t="shared" ca="1" si="1589"/>
        <v>0</v>
      </c>
      <c r="W3127">
        <f t="shared" ca="1" si="1590"/>
        <v>0</v>
      </c>
      <c r="X3127">
        <f t="shared" ca="1" si="1591"/>
        <v>0</v>
      </c>
      <c r="Y3127">
        <f t="shared" ca="1" si="1592"/>
        <v>0</v>
      </c>
      <c r="Z3127">
        <f t="shared" ca="1" si="1593"/>
        <v>0</v>
      </c>
      <c r="AA3127">
        <f t="shared" ca="1" si="1594"/>
        <v>0</v>
      </c>
      <c r="AB3127">
        <f t="shared" ca="1" si="1595"/>
        <v>0</v>
      </c>
      <c r="AC3127">
        <f t="shared" ca="1" si="1596"/>
        <v>0</v>
      </c>
      <c r="AD3127">
        <f t="shared" ca="1" si="1597"/>
        <v>0</v>
      </c>
      <c r="AE3127">
        <f t="shared" ca="1" si="1598"/>
        <v>0</v>
      </c>
      <c r="AF3127">
        <f t="shared" ca="1" si="1599"/>
        <v>0</v>
      </c>
      <c r="AG3127">
        <f t="shared" ca="1" si="1600"/>
        <v>0</v>
      </c>
      <c r="AH3127">
        <f t="shared" ca="1" si="1601"/>
        <v>0</v>
      </c>
      <c r="AI3127">
        <f t="shared" ca="1" si="1602"/>
        <v>0</v>
      </c>
      <c r="AJ3127">
        <f t="shared" ca="1" si="1603"/>
        <v>0</v>
      </c>
      <c r="AK3127">
        <f t="shared" ca="1" si="1604"/>
        <v>0</v>
      </c>
      <c r="AL3127">
        <f t="shared" ca="1" si="1605"/>
        <v>0</v>
      </c>
      <c r="AM3127">
        <f t="shared" ca="1" si="1606"/>
        <v>0</v>
      </c>
      <c r="AN3127">
        <f t="shared" ca="1" si="1607"/>
        <v>0</v>
      </c>
      <c r="AO3127">
        <f t="shared" ca="1" si="1608"/>
        <v>0</v>
      </c>
      <c r="AP3127">
        <f t="shared" ca="1" si="1609"/>
        <v>0</v>
      </c>
      <c r="AQ3127">
        <f t="shared" ca="1" si="1610"/>
        <v>0</v>
      </c>
    </row>
    <row r="3128" spans="2:43">
      <c r="B3128">
        <v>3096</v>
      </c>
      <c r="C3128">
        <v>1</v>
      </c>
      <c r="D3128">
        <f t="shared" ca="1" si="1611"/>
        <v>1</v>
      </c>
      <c r="E3128">
        <f t="shared" ca="1" si="1572"/>
        <v>1</v>
      </c>
      <c r="F3128">
        <f t="shared" ca="1" si="1573"/>
        <v>1</v>
      </c>
      <c r="G3128">
        <f t="shared" ca="1" si="1574"/>
        <v>0</v>
      </c>
      <c r="H3128">
        <f t="shared" ca="1" si="1575"/>
        <v>0</v>
      </c>
      <c r="I3128">
        <f t="shared" ca="1" si="1576"/>
        <v>0</v>
      </c>
      <c r="J3128">
        <f t="shared" ca="1" si="1577"/>
        <v>0</v>
      </c>
      <c r="K3128">
        <f t="shared" ca="1" si="1578"/>
        <v>0</v>
      </c>
      <c r="L3128">
        <f t="shared" ca="1" si="1579"/>
        <v>0</v>
      </c>
      <c r="M3128">
        <f t="shared" ca="1" si="1580"/>
        <v>0</v>
      </c>
      <c r="N3128">
        <f t="shared" ca="1" si="1581"/>
        <v>0</v>
      </c>
      <c r="O3128">
        <f t="shared" ca="1" si="1582"/>
        <v>0</v>
      </c>
      <c r="P3128">
        <f t="shared" ca="1" si="1583"/>
        <v>0</v>
      </c>
      <c r="Q3128">
        <f t="shared" ca="1" si="1584"/>
        <v>0</v>
      </c>
      <c r="R3128">
        <f t="shared" ca="1" si="1585"/>
        <v>0</v>
      </c>
      <c r="S3128">
        <f t="shared" ca="1" si="1586"/>
        <v>0</v>
      </c>
      <c r="T3128">
        <f t="shared" ca="1" si="1587"/>
        <v>0</v>
      </c>
      <c r="U3128">
        <f t="shared" ca="1" si="1588"/>
        <v>0</v>
      </c>
      <c r="V3128">
        <f t="shared" ca="1" si="1589"/>
        <v>0</v>
      </c>
      <c r="W3128">
        <f t="shared" ca="1" si="1590"/>
        <v>0</v>
      </c>
      <c r="X3128">
        <f t="shared" ca="1" si="1591"/>
        <v>0</v>
      </c>
      <c r="Y3128">
        <f t="shared" ca="1" si="1592"/>
        <v>0</v>
      </c>
      <c r="Z3128">
        <f t="shared" ca="1" si="1593"/>
        <v>0</v>
      </c>
      <c r="AA3128">
        <f t="shared" ca="1" si="1594"/>
        <v>0</v>
      </c>
      <c r="AB3128">
        <f t="shared" ca="1" si="1595"/>
        <v>0</v>
      </c>
      <c r="AC3128">
        <f t="shared" ca="1" si="1596"/>
        <v>0</v>
      </c>
      <c r="AD3128">
        <f t="shared" ca="1" si="1597"/>
        <v>0</v>
      </c>
      <c r="AE3128">
        <f t="shared" ca="1" si="1598"/>
        <v>0</v>
      </c>
      <c r="AF3128">
        <f t="shared" ca="1" si="1599"/>
        <v>0</v>
      </c>
      <c r="AG3128">
        <f t="shared" ca="1" si="1600"/>
        <v>0</v>
      </c>
      <c r="AH3128">
        <f t="shared" ca="1" si="1601"/>
        <v>0</v>
      </c>
      <c r="AI3128">
        <f t="shared" ca="1" si="1602"/>
        <v>0</v>
      </c>
      <c r="AJ3128">
        <f t="shared" ca="1" si="1603"/>
        <v>0</v>
      </c>
      <c r="AK3128">
        <f t="shared" ca="1" si="1604"/>
        <v>0</v>
      </c>
      <c r="AL3128">
        <f t="shared" ca="1" si="1605"/>
        <v>0</v>
      </c>
      <c r="AM3128">
        <f t="shared" ca="1" si="1606"/>
        <v>0</v>
      </c>
      <c r="AN3128">
        <f t="shared" ca="1" si="1607"/>
        <v>0</v>
      </c>
      <c r="AO3128">
        <f t="shared" ca="1" si="1608"/>
        <v>0</v>
      </c>
      <c r="AP3128">
        <f t="shared" ca="1" si="1609"/>
        <v>0</v>
      </c>
      <c r="AQ3128">
        <f t="shared" ca="1" si="1610"/>
        <v>0</v>
      </c>
    </row>
    <row r="3129" spans="2:43">
      <c r="B3129">
        <v>3097</v>
      </c>
      <c r="C3129">
        <v>1</v>
      </c>
      <c r="D3129">
        <f t="shared" ca="1" si="1611"/>
        <v>1</v>
      </c>
      <c r="E3129">
        <f t="shared" ca="1" si="1572"/>
        <v>1</v>
      </c>
      <c r="F3129">
        <f t="shared" ca="1" si="1573"/>
        <v>1</v>
      </c>
      <c r="G3129">
        <f t="shared" ca="1" si="1574"/>
        <v>1</v>
      </c>
      <c r="H3129">
        <f t="shared" ca="1" si="1575"/>
        <v>1</v>
      </c>
      <c r="I3129">
        <f t="shared" ca="1" si="1576"/>
        <v>1</v>
      </c>
      <c r="J3129">
        <f t="shared" ca="1" si="1577"/>
        <v>0</v>
      </c>
      <c r="K3129">
        <f t="shared" ca="1" si="1578"/>
        <v>0</v>
      </c>
      <c r="L3129">
        <f t="shared" ca="1" si="1579"/>
        <v>0</v>
      </c>
      <c r="M3129">
        <f t="shared" ca="1" si="1580"/>
        <v>0</v>
      </c>
      <c r="N3129">
        <f t="shared" ca="1" si="1581"/>
        <v>0</v>
      </c>
      <c r="O3129">
        <f t="shared" ca="1" si="1582"/>
        <v>0</v>
      </c>
      <c r="P3129">
        <f t="shared" ca="1" si="1583"/>
        <v>0</v>
      </c>
      <c r="Q3129">
        <f t="shared" ca="1" si="1584"/>
        <v>0</v>
      </c>
      <c r="R3129">
        <f t="shared" ca="1" si="1585"/>
        <v>0</v>
      </c>
      <c r="S3129">
        <f t="shared" ca="1" si="1586"/>
        <v>0</v>
      </c>
      <c r="T3129">
        <f t="shared" ca="1" si="1587"/>
        <v>0</v>
      </c>
      <c r="U3129">
        <f t="shared" ca="1" si="1588"/>
        <v>0</v>
      </c>
      <c r="V3129">
        <f t="shared" ca="1" si="1589"/>
        <v>0</v>
      </c>
      <c r="W3129">
        <f t="shared" ca="1" si="1590"/>
        <v>0</v>
      </c>
      <c r="X3129">
        <f t="shared" ca="1" si="1591"/>
        <v>0</v>
      </c>
      <c r="Y3129">
        <f t="shared" ca="1" si="1592"/>
        <v>0</v>
      </c>
      <c r="Z3129">
        <f t="shared" ca="1" si="1593"/>
        <v>0</v>
      </c>
      <c r="AA3129">
        <f t="shared" ca="1" si="1594"/>
        <v>0</v>
      </c>
      <c r="AB3129">
        <f t="shared" ca="1" si="1595"/>
        <v>0</v>
      </c>
      <c r="AC3129">
        <f t="shared" ca="1" si="1596"/>
        <v>0</v>
      </c>
      <c r="AD3129">
        <f t="shared" ca="1" si="1597"/>
        <v>0</v>
      </c>
      <c r="AE3129">
        <f t="shared" ca="1" si="1598"/>
        <v>0</v>
      </c>
      <c r="AF3129">
        <f t="shared" ca="1" si="1599"/>
        <v>0</v>
      </c>
      <c r="AG3129">
        <f t="shared" ca="1" si="1600"/>
        <v>0</v>
      </c>
      <c r="AH3129">
        <f t="shared" ca="1" si="1601"/>
        <v>0</v>
      </c>
      <c r="AI3129">
        <f t="shared" ca="1" si="1602"/>
        <v>0</v>
      </c>
      <c r="AJ3129">
        <f t="shared" ca="1" si="1603"/>
        <v>0</v>
      </c>
      <c r="AK3129">
        <f t="shared" ca="1" si="1604"/>
        <v>0</v>
      </c>
      <c r="AL3129">
        <f t="shared" ca="1" si="1605"/>
        <v>0</v>
      </c>
      <c r="AM3129">
        <f t="shared" ca="1" si="1606"/>
        <v>0</v>
      </c>
      <c r="AN3129">
        <f t="shared" ca="1" si="1607"/>
        <v>0</v>
      </c>
      <c r="AO3129">
        <f t="shared" ca="1" si="1608"/>
        <v>0</v>
      </c>
      <c r="AP3129">
        <f t="shared" ca="1" si="1609"/>
        <v>0</v>
      </c>
      <c r="AQ3129">
        <f t="shared" ca="1" si="1610"/>
        <v>0</v>
      </c>
    </row>
    <row r="3130" spans="2:43">
      <c r="B3130">
        <v>3098</v>
      </c>
      <c r="C3130">
        <v>1</v>
      </c>
      <c r="D3130">
        <f t="shared" ca="1" si="1611"/>
        <v>1</v>
      </c>
      <c r="E3130">
        <f t="shared" ca="1" si="1572"/>
        <v>1</v>
      </c>
      <c r="F3130">
        <f t="shared" ca="1" si="1573"/>
        <v>1</v>
      </c>
      <c r="G3130">
        <f t="shared" ca="1" si="1574"/>
        <v>1</v>
      </c>
      <c r="H3130">
        <f t="shared" ca="1" si="1575"/>
        <v>0</v>
      </c>
      <c r="I3130">
        <f t="shared" ca="1" si="1576"/>
        <v>0</v>
      </c>
      <c r="J3130">
        <f t="shared" ca="1" si="1577"/>
        <v>0</v>
      </c>
      <c r="K3130">
        <f t="shared" ca="1" si="1578"/>
        <v>0</v>
      </c>
      <c r="L3130">
        <f t="shared" ca="1" si="1579"/>
        <v>0</v>
      </c>
      <c r="M3130">
        <f t="shared" ca="1" si="1580"/>
        <v>0</v>
      </c>
      <c r="N3130">
        <f t="shared" ca="1" si="1581"/>
        <v>0</v>
      </c>
      <c r="O3130">
        <f t="shared" ca="1" si="1582"/>
        <v>0</v>
      </c>
      <c r="P3130">
        <f t="shared" ca="1" si="1583"/>
        <v>0</v>
      </c>
      <c r="Q3130">
        <f t="shared" ca="1" si="1584"/>
        <v>0</v>
      </c>
      <c r="R3130">
        <f t="shared" ca="1" si="1585"/>
        <v>0</v>
      </c>
      <c r="S3130">
        <f t="shared" ca="1" si="1586"/>
        <v>0</v>
      </c>
      <c r="T3130">
        <f t="shared" ca="1" si="1587"/>
        <v>0</v>
      </c>
      <c r="U3130">
        <f t="shared" ca="1" si="1588"/>
        <v>0</v>
      </c>
      <c r="V3130">
        <f t="shared" ca="1" si="1589"/>
        <v>0</v>
      </c>
      <c r="W3130">
        <f t="shared" ca="1" si="1590"/>
        <v>0</v>
      </c>
      <c r="X3130">
        <f t="shared" ca="1" si="1591"/>
        <v>0</v>
      </c>
      <c r="Y3130">
        <f t="shared" ca="1" si="1592"/>
        <v>0</v>
      </c>
      <c r="Z3130">
        <f t="shared" ca="1" si="1593"/>
        <v>0</v>
      </c>
      <c r="AA3130">
        <f t="shared" ca="1" si="1594"/>
        <v>0</v>
      </c>
      <c r="AB3130">
        <f t="shared" ca="1" si="1595"/>
        <v>0</v>
      </c>
      <c r="AC3130">
        <f t="shared" ca="1" si="1596"/>
        <v>0</v>
      </c>
      <c r="AD3130">
        <f t="shared" ca="1" si="1597"/>
        <v>0</v>
      </c>
      <c r="AE3130">
        <f t="shared" ca="1" si="1598"/>
        <v>0</v>
      </c>
      <c r="AF3130">
        <f t="shared" ca="1" si="1599"/>
        <v>0</v>
      </c>
      <c r="AG3130">
        <f t="shared" ca="1" si="1600"/>
        <v>0</v>
      </c>
      <c r="AH3130">
        <f t="shared" ca="1" si="1601"/>
        <v>0</v>
      </c>
      <c r="AI3130">
        <f t="shared" ca="1" si="1602"/>
        <v>0</v>
      </c>
      <c r="AJ3130">
        <f t="shared" ca="1" si="1603"/>
        <v>0</v>
      </c>
      <c r="AK3130">
        <f t="shared" ca="1" si="1604"/>
        <v>0</v>
      </c>
      <c r="AL3130">
        <f t="shared" ca="1" si="1605"/>
        <v>0</v>
      </c>
      <c r="AM3130">
        <f t="shared" ca="1" si="1606"/>
        <v>0</v>
      </c>
      <c r="AN3130">
        <f t="shared" ca="1" si="1607"/>
        <v>0</v>
      </c>
      <c r="AO3130">
        <f t="shared" ca="1" si="1608"/>
        <v>0</v>
      </c>
      <c r="AP3130">
        <f t="shared" ca="1" si="1609"/>
        <v>0</v>
      </c>
      <c r="AQ3130">
        <f t="shared" ca="1" si="1610"/>
        <v>0</v>
      </c>
    </row>
    <row r="3131" spans="2:43">
      <c r="B3131">
        <v>3099</v>
      </c>
      <c r="C3131">
        <v>1</v>
      </c>
      <c r="D3131">
        <f t="shared" ca="1" si="1611"/>
        <v>0</v>
      </c>
      <c r="E3131">
        <f t="shared" ca="1" si="1572"/>
        <v>0</v>
      </c>
      <c r="F3131">
        <f t="shared" ca="1" si="1573"/>
        <v>0</v>
      </c>
      <c r="G3131">
        <f t="shared" ca="1" si="1574"/>
        <v>0</v>
      </c>
      <c r="H3131">
        <f t="shared" ca="1" si="1575"/>
        <v>0</v>
      </c>
      <c r="I3131">
        <f t="shared" ca="1" si="1576"/>
        <v>0</v>
      </c>
      <c r="J3131">
        <f t="shared" ca="1" si="1577"/>
        <v>0</v>
      </c>
      <c r="K3131">
        <f t="shared" ca="1" si="1578"/>
        <v>0</v>
      </c>
      <c r="L3131">
        <f t="shared" ca="1" si="1579"/>
        <v>0</v>
      </c>
      <c r="M3131">
        <f t="shared" ca="1" si="1580"/>
        <v>0</v>
      </c>
      <c r="N3131">
        <f t="shared" ca="1" si="1581"/>
        <v>0</v>
      </c>
      <c r="O3131">
        <f t="shared" ca="1" si="1582"/>
        <v>0</v>
      </c>
      <c r="P3131">
        <f t="shared" ca="1" si="1583"/>
        <v>0</v>
      </c>
      <c r="Q3131">
        <f t="shared" ca="1" si="1584"/>
        <v>0</v>
      </c>
      <c r="R3131">
        <f t="shared" ca="1" si="1585"/>
        <v>0</v>
      </c>
      <c r="S3131">
        <f t="shared" ca="1" si="1586"/>
        <v>0</v>
      </c>
      <c r="T3131">
        <f t="shared" ca="1" si="1587"/>
        <v>0</v>
      </c>
      <c r="U3131">
        <f t="shared" ca="1" si="1588"/>
        <v>0</v>
      </c>
      <c r="V3131">
        <f t="shared" ca="1" si="1589"/>
        <v>0</v>
      </c>
      <c r="W3131">
        <f t="shared" ca="1" si="1590"/>
        <v>0</v>
      </c>
      <c r="X3131">
        <f t="shared" ca="1" si="1591"/>
        <v>0</v>
      </c>
      <c r="Y3131">
        <f t="shared" ca="1" si="1592"/>
        <v>0</v>
      </c>
      <c r="Z3131">
        <f t="shared" ca="1" si="1593"/>
        <v>0</v>
      </c>
      <c r="AA3131">
        <f t="shared" ca="1" si="1594"/>
        <v>0</v>
      </c>
      <c r="AB3131">
        <f t="shared" ca="1" si="1595"/>
        <v>0</v>
      </c>
      <c r="AC3131">
        <f t="shared" ca="1" si="1596"/>
        <v>0</v>
      </c>
      <c r="AD3131">
        <f t="shared" ca="1" si="1597"/>
        <v>0</v>
      </c>
      <c r="AE3131">
        <f t="shared" ca="1" si="1598"/>
        <v>0</v>
      </c>
      <c r="AF3131">
        <f t="shared" ca="1" si="1599"/>
        <v>0</v>
      </c>
      <c r="AG3131">
        <f t="shared" ca="1" si="1600"/>
        <v>0</v>
      </c>
      <c r="AH3131">
        <f t="shared" ca="1" si="1601"/>
        <v>0</v>
      </c>
      <c r="AI3131">
        <f t="shared" ca="1" si="1602"/>
        <v>0</v>
      </c>
      <c r="AJ3131">
        <f t="shared" ca="1" si="1603"/>
        <v>0</v>
      </c>
      <c r="AK3131">
        <f t="shared" ca="1" si="1604"/>
        <v>0</v>
      </c>
      <c r="AL3131">
        <f t="shared" ca="1" si="1605"/>
        <v>0</v>
      </c>
      <c r="AM3131">
        <f t="shared" ca="1" si="1606"/>
        <v>0</v>
      </c>
      <c r="AN3131">
        <f t="shared" ca="1" si="1607"/>
        <v>0</v>
      </c>
      <c r="AO3131">
        <f t="shared" ca="1" si="1608"/>
        <v>0</v>
      </c>
      <c r="AP3131">
        <f t="shared" ca="1" si="1609"/>
        <v>0</v>
      </c>
      <c r="AQ3131">
        <f t="shared" ca="1" si="1610"/>
        <v>0</v>
      </c>
    </row>
    <row r="3132" spans="2:43">
      <c r="B3132">
        <v>3100</v>
      </c>
      <c r="C3132">
        <v>1</v>
      </c>
      <c r="D3132">
        <f t="shared" ca="1" si="1611"/>
        <v>1</v>
      </c>
      <c r="E3132">
        <f t="shared" ca="1" si="1572"/>
        <v>1</v>
      </c>
      <c r="F3132">
        <f t="shared" ca="1" si="1573"/>
        <v>1</v>
      </c>
      <c r="G3132">
        <f t="shared" ca="1" si="1574"/>
        <v>1</v>
      </c>
      <c r="H3132">
        <f t="shared" ca="1" si="1575"/>
        <v>1</v>
      </c>
      <c r="I3132">
        <f t="shared" ca="1" si="1576"/>
        <v>1</v>
      </c>
      <c r="J3132">
        <f t="shared" ca="1" si="1577"/>
        <v>1</v>
      </c>
      <c r="K3132">
        <f t="shared" ca="1" si="1578"/>
        <v>1</v>
      </c>
      <c r="L3132">
        <f t="shared" ca="1" si="1579"/>
        <v>1</v>
      </c>
      <c r="M3132">
        <f t="shared" ca="1" si="1580"/>
        <v>1</v>
      </c>
      <c r="N3132">
        <f t="shared" ca="1" si="1581"/>
        <v>1</v>
      </c>
      <c r="O3132">
        <f t="shared" ca="1" si="1582"/>
        <v>1</v>
      </c>
      <c r="P3132">
        <f t="shared" ca="1" si="1583"/>
        <v>1</v>
      </c>
      <c r="Q3132">
        <f t="shared" ca="1" si="1584"/>
        <v>1</v>
      </c>
      <c r="R3132">
        <f t="shared" ca="1" si="1585"/>
        <v>1</v>
      </c>
      <c r="S3132">
        <f t="shared" ca="1" si="1586"/>
        <v>1</v>
      </c>
      <c r="T3132">
        <f t="shared" ca="1" si="1587"/>
        <v>1</v>
      </c>
      <c r="U3132">
        <f t="shared" ca="1" si="1588"/>
        <v>1</v>
      </c>
      <c r="V3132">
        <f t="shared" ca="1" si="1589"/>
        <v>1</v>
      </c>
      <c r="W3132">
        <f t="shared" ca="1" si="1590"/>
        <v>1</v>
      </c>
      <c r="X3132">
        <f t="shared" ca="1" si="1591"/>
        <v>1</v>
      </c>
      <c r="Y3132">
        <f t="shared" ca="1" si="1592"/>
        <v>1</v>
      </c>
      <c r="Z3132">
        <f t="shared" ca="1" si="1593"/>
        <v>1</v>
      </c>
      <c r="AA3132">
        <f t="shared" ca="1" si="1594"/>
        <v>0</v>
      </c>
      <c r="AB3132">
        <f t="shared" ca="1" si="1595"/>
        <v>0</v>
      </c>
      <c r="AC3132">
        <f t="shared" ca="1" si="1596"/>
        <v>0</v>
      </c>
      <c r="AD3132">
        <f t="shared" ca="1" si="1597"/>
        <v>0</v>
      </c>
      <c r="AE3132">
        <f t="shared" ca="1" si="1598"/>
        <v>0</v>
      </c>
      <c r="AF3132">
        <f t="shared" ca="1" si="1599"/>
        <v>0</v>
      </c>
      <c r="AG3132">
        <f t="shared" ca="1" si="1600"/>
        <v>0</v>
      </c>
      <c r="AH3132">
        <f t="shared" ca="1" si="1601"/>
        <v>0</v>
      </c>
      <c r="AI3132">
        <f t="shared" ca="1" si="1602"/>
        <v>0</v>
      </c>
      <c r="AJ3132">
        <f t="shared" ca="1" si="1603"/>
        <v>0</v>
      </c>
      <c r="AK3132">
        <f t="shared" ca="1" si="1604"/>
        <v>0</v>
      </c>
      <c r="AL3132">
        <f t="shared" ca="1" si="1605"/>
        <v>0</v>
      </c>
      <c r="AM3132">
        <f t="shared" ca="1" si="1606"/>
        <v>0</v>
      </c>
      <c r="AN3132">
        <f t="shared" ca="1" si="1607"/>
        <v>0</v>
      </c>
      <c r="AO3132">
        <f t="shared" ca="1" si="1608"/>
        <v>0</v>
      </c>
      <c r="AP3132">
        <f t="shared" ca="1" si="1609"/>
        <v>0</v>
      </c>
      <c r="AQ3132">
        <f t="shared" ca="1" si="1610"/>
        <v>0</v>
      </c>
    </row>
    <row r="3133" spans="2:43">
      <c r="B3133">
        <v>3101</v>
      </c>
      <c r="C3133">
        <v>1</v>
      </c>
      <c r="D3133">
        <f t="shared" ca="1" si="1611"/>
        <v>1</v>
      </c>
      <c r="E3133">
        <f t="shared" ca="1" si="1572"/>
        <v>1</v>
      </c>
      <c r="F3133">
        <f t="shared" ca="1" si="1573"/>
        <v>1</v>
      </c>
      <c r="G3133">
        <f t="shared" ca="1" si="1574"/>
        <v>1</v>
      </c>
      <c r="H3133">
        <f t="shared" ca="1" si="1575"/>
        <v>1</v>
      </c>
      <c r="I3133">
        <f t="shared" ca="1" si="1576"/>
        <v>1</v>
      </c>
      <c r="J3133">
        <f t="shared" ca="1" si="1577"/>
        <v>1</v>
      </c>
      <c r="K3133">
        <f t="shared" ca="1" si="1578"/>
        <v>1</v>
      </c>
      <c r="L3133">
        <f t="shared" ca="1" si="1579"/>
        <v>1</v>
      </c>
      <c r="M3133">
        <f t="shared" ca="1" si="1580"/>
        <v>1</v>
      </c>
      <c r="N3133">
        <f t="shared" ca="1" si="1581"/>
        <v>1</v>
      </c>
      <c r="O3133">
        <f t="shared" ca="1" si="1582"/>
        <v>0</v>
      </c>
      <c r="P3133">
        <f t="shared" ca="1" si="1583"/>
        <v>0</v>
      </c>
      <c r="Q3133">
        <f t="shared" ca="1" si="1584"/>
        <v>0</v>
      </c>
      <c r="R3133">
        <f t="shared" ca="1" si="1585"/>
        <v>0</v>
      </c>
      <c r="S3133">
        <f t="shared" ca="1" si="1586"/>
        <v>0</v>
      </c>
      <c r="T3133">
        <f t="shared" ca="1" si="1587"/>
        <v>0</v>
      </c>
      <c r="U3133">
        <f t="shared" ca="1" si="1588"/>
        <v>0</v>
      </c>
      <c r="V3133">
        <f t="shared" ca="1" si="1589"/>
        <v>0</v>
      </c>
      <c r="W3133">
        <f t="shared" ca="1" si="1590"/>
        <v>0</v>
      </c>
      <c r="X3133">
        <f t="shared" ca="1" si="1591"/>
        <v>0</v>
      </c>
      <c r="Y3133">
        <f t="shared" ca="1" si="1592"/>
        <v>0</v>
      </c>
      <c r="Z3133">
        <f t="shared" ca="1" si="1593"/>
        <v>0</v>
      </c>
      <c r="AA3133">
        <f t="shared" ca="1" si="1594"/>
        <v>0</v>
      </c>
      <c r="AB3133">
        <f t="shared" ca="1" si="1595"/>
        <v>0</v>
      </c>
      <c r="AC3133">
        <f t="shared" ca="1" si="1596"/>
        <v>0</v>
      </c>
      <c r="AD3133">
        <f t="shared" ca="1" si="1597"/>
        <v>0</v>
      </c>
      <c r="AE3133">
        <f t="shared" ca="1" si="1598"/>
        <v>0</v>
      </c>
      <c r="AF3133">
        <f t="shared" ca="1" si="1599"/>
        <v>0</v>
      </c>
      <c r="AG3133">
        <f t="shared" ca="1" si="1600"/>
        <v>0</v>
      </c>
      <c r="AH3133">
        <f t="shared" ca="1" si="1601"/>
        <v>0</v>
      </c>
      <c r="AI3133">
        <f t="shared" ca="1" si="1602"/>
        <v>0</v>
      </c>
      <c r="AJ3133">
        <f t="shared" ca="1" si="1603"/>
        <v>0</v>
      </c>
      <c r="AK3133">
        <f t="shared" ca="1" si="1604"/>
        <v>0</v>
      </c>
      <c r="AL3133">
        <f t="shared" ca="1" si="1605"/>
        <v>0</v>
      </c>
      <c r="AM3133">
        <f t="shared" ca="1" si="1606"/>
        <v>0</v>
      </c>
      <c r="AN3133">
        <f t="shared" ca="1" si="1607"/>
        <v>0</v>
      </c>
      <c r="AO3133">
        <f t="shared" ca="1" si="1608"/>
        <v>0</v>
      </c>
      <c r="AP3133">
        <f t="shared" ca="1" si="1609"/>
        <v>0</v>
      </c>
      <c r="AQ3133">
        <f t="shared" ca="1" si="1610"/>
        <v>0</v>
      </c>
    </row>
    <row r="3134" spans="2:43">
      <c r="B3134">
        <v>3102</v>
      </c>
      <c r="C3134">
        <v>1</v>
      </c>
      <c r="D3134">
        <f t="shared" ca="1" si="1611"/>
        <v>1</v>
      </c>
      <c r="E3134">
        <f t="shared" ca="1" si="1572"/>
        <v>1</v>
      </c>
      <c r="F3134">
        <f t="shared" ca="1" si="1573"/>
        <v>1</v>
      </c>
      <c r="G3134">
        <f t="shared" ca="1" si="1574"/>
        <v>1</v>
      </c>
      <c r="H3134">
        <f t="shared" ca="1" si="1575"/>
        <v>0</v>
      </c>
      <c r="I3134">
        <f t="shared" ca="1" si="1576"/>
        <v>0</v>
      </c>
      <c r="J3134">
        <f t="shared" ca="1" si="1577"/>
        <v>0</v>
      </c>
      <c r="K3134">
        <f t="shared" ca="1" si="1578"/>
        <v>0</v>
      </c>
      <c r="L3134">
        <f t="shared" ca="1" si="1579"/>
        <v>0</v>
      </c>
      <c r="M3134">
        <f t="shared" ca="1" si="1580"/>
        <v>0</v>
      </c>
      <c r="N3134">
        <f t="shared" ca="1" si="1581"/>
        <v>0</v>
      </c>
      <c r="O3134">
        <f t="shared" ca="1" si="1582"/>
        <v>0</v>
      </c>
      <c r="P3134">
        <f t="shared" ca="1" si="1583"/>
        <v>0</v>
      </c>
      <c r="Q3134">
        <f t="shared" ca="1" si="1584"/>
        <v>0</v>
      </c>
      <c r="R3134">
        <f t="shared" ca="1" si="1585"/>
        <v>0</v>
      </c>
      <c r="S3134">
        <f t="shared" ca="1" si="1586"/>
        <v>0</v>
      </c>
      <c r="T3134">
        <f t="shared" ca="1" si="1587"/>
        <v>0</v>
      </c>
      <c r="U3134">
        <f t="shared" ca="1" si="1588"/>
        <v>0</v>
      </c>
      <c r="V3134">
        <f t="shared" ca="1" si="1589"/>
        <v>0</v>
      </c>
      <c r="W3134">
        <f t="shared" ca="1" si="1590"/>
        <v>0</v>
      </c>
      <c r="X3134">
        <f t="shared" ca="1" si="1591"/>
        <v>0</v>
      </c>
      <c r="Y3134">
        <f t="shared" ca="1" si="1592"/>
        <v>0</v>
      </c>
      <c r="Z3134">
        <f t="shared" ca="1" si="1593"/>
        <v>0</v>
      </c>
      <c r="AA3134">
        <f t="shared" ca="1" si="1594"/>
        <v>0</v>
      </c>
      <c r="AB3134">
        <f t="shared" ca="1" si="1595"/>
        <v>0</v>
      </c>
      <c r="AC3134">
        <f t="shared" ca="1" si="1596"/>
        <v>0</v>
      </c>
      <c r="AD3134">
        <f t="shared" ca="1" si="1597"/>
        <v>0</v>
      </c>
      <c r="AE3134">
        <f t="shared" ca="1" si="1598"/>
        <v>0</v>
      </c>
      <c r="AF3134">
        <f t="shared" ca="1" si="1599"/>
        <v>0</v>
      </c>
      <c r="AG3134">
        <f t="shared" ca="1" si="1600"/>
        <v>0</v>
      </c>
      <c r="AH3134">
        <f t="shared" ca="1" si="1601"/>
        <v>0</v>
      </c>
      <c r="AI3134">
        <f t="shared" ca="1" si="1602"/>
        <v>0</v>
      </c>
      <c r="AJ3134">
        <f t="shared" ca="1" si="1603"/>
        <v>0</v>
      </c>
      <c r="AK3134">
        <f t="shared" ca="1" si="1604"/>
        <v>0</v>
      </c>
      <c r="AL3134">
        <f t="shared" ca="1" si="1605"/>
        <v>0</v>
      </c>
      <c r="AM3134">
        <f t="shared" ca="1" si="1606"/>
        <v>0</v>
      </c>
      <c r="AN3134">
        <f t="shared" ca="1" si="1607"/>
        <v>0</v>
      </c>
      <c r="AO3134">
        <f t="shared" ca="1" si="1608"/>
        <v>0</v>
      </c>
      <c r="AP3134">
        <f t="shared" ca="1" si="1609"/>
        <v>0</v>
      </c>
      <c r="AQ3134">
        <f t="shared" ca="1" si="1610"/>
        <v>0</v>
      </c>
    </row>
    <row r="3135" spans="2:43">
      <c r="B3135">
        <v>3103</v>
      </c>
      <c r="C3135">
        <v>1</v>
      </c>
      <c r="D3135">
        <f t="shared" ca="1" si="1611"/>
        <v>1</v>
      </c>
      <c r="E3135">
        <f t="shared" ca="1" si="1572"/>
        <v>1</v>
      </c>
      <c r="F3135">
        <f t="shared" ca="1" si="1573"/>
        <v>1</v>
      </c>
      <c r="G3135">
        <f t="shared" ca="1" si="1574"/>
        <v>1</v>
      </c>
      <c r="H3135">
        <f t="shared" ca="1" si="1575"/>
        <v>0</v>
      </c>
      <c r="I3135">
        <f t="shared" ca="1" si="1576"/>
        <v>0</v>
      </c>
      <c r="J3135">
        <f t="shared" ca="1" si="1577"/>
        <v>0</v>
      </c>
      <c r="K3135">
        <f t="shared" ca="1" si="1578"/>
        <v>0</v>
      </c>
      <c r="L3135">
        <f t="shared" ca="1" si="1579"/>
        <v>0</v>
      </c>
      <c r="M3135">
        <f t="shared" ca="1" si="1580"/>
        <v>0</v>
      </c>
      <c r="N3135">
        <f t="shared" ca="1" si="1581"/>
        <v>0</v>
      </c>
      <c r="O3135">
        <f t="shared" ca="1" si="1582"/>
        <v>0</v>
      </c>
      <c r="P3135">
        <f t="shared" ca="1" si="1583"/>
        <v>0</v>
      </c>
      <c r="Q3135">
        <f t="shared" ca="1" si="1584"/>
        <v>0</v>
      </c>
      <c r="R3135">
        <f t="shared" ca="1" si="1585"/>
        <v>0</v>
      </c>
      <c r="S3135">
        <f t="shared" ca="1" si="1586"/>
        <v>0</v>
      </c>
      <c r="T3135">
        <f t="shared" ca="1" si="1587"/>
        <v>0</v>
      </c>
      <c r="U3135">
        <f t="shared" ca="1" si="1588"/>
        <v>0</v>
      </c>
      <c r="V3135">
        <f t="shared" ca="1" si="1589"/>
        <v>0</v>
      </c>
      <c r="W3135">
        <f t="shared" ca="1" si="1590"/>
        <v>0</v>
      </c>
      <c r="X3135">
        <f t="shared" ca="1" si="1591"/>
        <v>0</v>
      </c>
      <c r="Y3135">
        <f t="shared" ca="1" si="1592"/>
        <v>0</v>
      </c>
      <c r="Z3135">
        <f t="shared" ca="1" si="1593"/>
        <v>0</v>
      </c>
      <c r="AA3135">
        <f t="shared" ca="1" si="1594"/>
        <v>0</v>
      </c>
      <c r="AB3135">
        <f t="shared" ca="1" si="1595"/>
        <v>0</v>
      </c>
      <c r="AC3135">
        <f t="shared" ca="1" si="1596"/>
        <v>0</v>
      </c>
      <c r="AD3135">
        <f t="shared" ca="1" si="1597"/>
        <v>0</v>
      </c>
      <c r="AE3135">
        <f t="shared" ca="1" si="1598"/>
        <v>0</v>
      </c>
      <c r="AF3135">
        <f t="shared" ca="1" si="1599"/>
        <v>0</v>
      </c>
      <c r="AG3135">
        <f t="shared" ca="1" si="1600"/>
        <v>0</v>
      </c>
      <c r="AH3135">
        <f t="shared" ca="1" si="1601"/>
        <v>0</v>
      </c>
      <c r="AI3135">
        <f t="shared" ca="1" si="1602"/>
        <v>0</v>
      </c>
      <c r="AJ3135">
        <f t="shared" ca="1" si="1603"/>
        <v>0</v>
      </c>
      <c r="AK3135">
        <f t="shared" ca="1" si="1604"/>
        <v>0</v>
      </c>
      <c r="AL3135">
        <f t="shared" ca="1" si="1605"/>
        <v>0</v>
      </c>
      <c r="AM3135">
        <f t="shared" ca="1" si="1606"/>
        <v>0</v>
      </c>
      <c r="AN3135">
        <f t="shared" ca="1" si="1607"/>
        <v>0</v>
      </c>
      <c r="AO3135">
        <f t="shared" ca="1" si="1608"/>
        <v>0</v>
      </c>
      <c r="AP3135">
        <f t="shared" ca="1" si="1609"/>
        <v>0</v>
      </c>
      <c r="AQ3135">
        <f t="shared" ca="1" si="1610"/>
        <v>0</v>
      </c>
    </row>
    <row r="3136" spans="2:43">
      <c r="B3136">
        <v>3104</v>
      </c>
      <c r="C3136">
        <v>1</v>
      </c>
      <c r="D3136">
        <f t="shared" ca="1" si="1611"/>
        <v>1</v>
      </c>
      <c r="E3136">
        <f t="shared" ca="1" si="1572"/>
        <v>1</v>
      </c>
      <c r="F3136">
        <f t="shared" ca="1" si="1573"/>
        <v>1</v>
      </c>
      <c r="G3136">
        <f t="shared" ca="1" si="1574"/>
        <v>1</v>
      </c>
      <c r="H3136">
        <f t="shared" ca="1" si="1575"/>
        <v>1</v>
      </c>
      <c r="I3136">
        <f t="shared" ca="1" si="1576"/>
        <v>1</v>
      </c>
      <c r="J3136">
        <f t="shared" ca="1" si="1577"/>
        <v>1</v>
      </c>
      <c r="K3136">
        <f t="shared" ca="1" si="1578"/>
        <v>1</v>
      </c>
      <c r="L3136">
        <f t="shared" ca="1" si="1579"/>
        <v>1</v>
      </c>
      <c r="M3136">
        <f t="shared" ca="1" si="1580"/>
        <v>1</v>
      </c>
      <c r="N3136">
        <f t="shared" ca="1" si="1581"/>
        <v>1</v>
      </c>
      <c r="O3136">
        <f t="shared" ca="1" si="1582"/>
        <v>0</v>
      </c>
      <c r="P3136">
        <f t="shared" ca="1" si="1583"/>
        <v>0</v>
      </c>
      <c r="Q3136">
        <f t="shared" ca="1" si="1584"/>
        <v>0</v>
      </c>
      <c r="R3136">
        <f t="shared" ca="1" si="1585"/>
        <v>0</v>
      </c>
      <c r="S3136">
        <f t="shared" ca="1" si="1586"/>
        <v>0</v>
      </c>
      <c r="T3136">
        <f t="shared" ca="1" si="1587"/>
        <v>0</v>
      </c>
      <c r="U3136">
        <f t="shared" ca="1" si="1588"/>
        <v>0</v>
      </c>
      <c r="V3136">
        <f t="shared" ca="1" si="1589"/>
        <v>0</v>
      </c>
      <c r="W3136">
        <f t="shared" ca="1" si="1590"/>
        <v>0</v>
      </c>
      <c r="X3136">
        <f t="shared" ca="1" si="1591"/>
        <v>0</v>
      </c>
      <c r="Y3136">
        <f t="shared" ca="1" si="1592"/>
        <v>0</v>
      </c>
      <c r="Z3136">
        <f t="shared" ca="1" si="1593"/>
        <v>0</v>
      </c>
      <c r="AA3136">
        <f t="shared" ca="1" si="1594"/>
        <v>0</v>
      </c>
      <c r="AB3136">
        <f t="shared" ca="1" si="1595"/>
        <v>0</v>
      </c>
      <c r="AC3136">
        <f t="shared" ca="1" si="1596"/>
        <v>0</v>
      </c>
      <c r="AD3136">
        <f t="shared" ca="1" si="1597"/>
        <v>0</v>
      </c>
      <c r="AE3136">
        <f t="shared" ca="1" si="1598"/>
        <v>0</v>
      </c>
      <c r="AF3136">
        <f t="shared" ca="1" si="1599"/>
        <v>0</v>
      </c>
      <c r="AG3136">
        <f t="shared" ca="1" si="1600"/>
        <v>0</v>
      </c>
      <c r="AH3136">
        <f t="shared" ca="1" si="1601"/>
        <v>0</v>
      </c>
      <c r="AI3136">
        <f t="shared" ca="1" si="1602"/>
        <v>0</v>
      </c>
      <c r="AJ3136">
        <f t="shared" ca="1" si="1603"/>
        <v>0</v>
      </c>
      <c r="AK3136">
        <f t="shared" ca="1" si="1604"/>
        <v>0</v>
      </c>
      <c r="AL3136">
        <f t="shared" ca="1" si="1605"/>
        <v>0</v>
      </c>
      <c r="AM3136">
        <f t="shared" ca="1" si="1606"/>
        <v>0</v>
      </c>
      <c r="AN3136">
        <f t="shared" ca="1" si="1607"/>
        <v>0</v>
      </c>
      <c r="AO3136">
        <f t="shared" ca="1" si="1608"/>
        <v>0</v>
      </c>
      <c r="AP3136">
        <f t="shared" ca="1" si="1609"/>
        <v>0</v>
      </c>
      <c r="AQ3136">
        <f t="shared" ca="1" si="1610"/>
        <v>0</v>
      </c>
    </row>
    <row r="3137" spans="2:43">
      <c r="B3137">
        <v>3105</v>
      </c>
      <c r="C3137">
        <v>1</v>
      </c>
      <c r="D3137">
        <f t="shared" ca="1" si="1611"/>
        <v>1</v>
      </c>
      <c r="E3137">
        <f t="shared" ca="1" si="1572"/>
        <v>1</v>
      </c>
      <c r="F3137">
        <f t="shared" ca="1" si="1573"/>
        <v>1</v>
      </c>
      <c r="G3137">
        <f t="shared" ca="1" si="1574"/>
        <v>1</v>
      </c>
      <c r="H3137">
        <f t="shared" ca="1" si="1575"/>
        <v>1</v>
      </c>
      <c r="I3137">
        <f t="shared" ca="1" si="1576"/>
        <v>1</v>
      </c>
      <c r="J3137">
        <f t="shared" ca="1" si="1577"/>
        <v>1</v>
      </c>
      <c r="K3137">
        <f t="shared" ca="1" si="1578"/>
        <v>1</v>
      </c>
      <c r="L3137">
        <f t="shared" ca="1" si="1579"/>
        <v>1</v>
      </c>
      <c r="M3137">
        <f t="shared" ca="1" si="1580"/>
        <v>1</v>
      </c>
      <c r="N3137">
        <f t="shared" ca="1" si="1581"/>
        <v>1</v>
      </c>
      <c r="O3137">
        <f t="shared" ca="1" si="1582"/>
        <v>1</v>
      </c>
      <c r="P3137">
        <f t="shared" ca="1" si="1583"/>
        <v>1</v>
      </c>
      <c r="Q3137">
        <f t="shared" ca="1" si="1584"/>
        <v>1</v>
      </c>
      <c r="R3137">
        <f t="shared" ca="1" si="1585"/>
        <v>1</v>
      </c>
      <c r="S3137">
        <f t="shared" ca="1" si="1586"/>
        <v>1</v>
      </c>
      <c r="T3137">
        <f t="shared" ca="1" si="1587"/>
        <v>1</v>
      </c>
      <c r="U3137">
        <f t="shared" ca="1" si="1588"/>
        <v>1</v>
      </c>
      <c r="V3137">
        <f t="shared" ca="1" si="1589"/>
        <v>1</v>
      </c>
      <c r="W3137">
        <f t="shared" ca="1" si="1590"/>
        <v>1</v>
      </c>
      <c r="X3137">
        <f t="shared" ca="1" si="1591"/>
        <v>1</v>
      </c>
      <c r="Y3137">
        <f t="shared" ca="1" si="1592"/>
        <v>1</v>
      </c>
      <c r="Z3137">
        <f t="shared" ca="1" si="1593"/>
        <v>0</v>
      </c>
      <c r="AA3137">
        <f t="shared" ca="1" si="1594"/>
        <v>0</v>
      </c>
      <c r="AB3137">
        <f t="shared" ca="1" si="1595"/>
        <v>0</v>
      </c>
      <c r="AC3137">
        <f t="shared" ca="1" si="1596"/>
        <v>0</v>
      </c>
      <c r="AD3137">
        <f t="shared" ca="1" si="1597"/>
        <v>0</v>
      </c>
      <c r="AE3137">
        <f t="shared" ca="1" si="1598"/>
        <v>0</v>
      </c>
      <c r="AF3137">
        <f t="shared" ca="1" si="1599"/>
        <v>0</v>
      </c>
      <c r="AG3137">
        <f t="shared" ca="1" si="1600"/>
        <v>0</v>
      </c>
      <c r="AH3137">
        <f t="shared" ca="1" si="1601"/>
        <v>0</v>
      </c>
      <c r="AI3137">
        <f t="shared" ca="1" si="1602"/>
        <v>0</v>
      </c>
      <c r="AJ3137">
        <f t="shared" ca="1" si="1603"/>
        <v>0</v>
      </c>
      <c r="AK3137">
        <f t="shared" ca="1" si="1604"/>
        <v>0</v>
      </c>
      <c r="AL3137">
        <f t="shared" ca="1" si="1605"/>
        <v>0</v>
      </c>
      <c r="AM3137">
        <f t="shared" ca="1" si="1606"/>
        <v>0</v>
      </c>
      <c r="AN3137">
        <f t="shared" ca="1" si="1607"/>
        <v>0</v>
      </c>
      <c r="AO3137">
        <f t="shared" ca="1" si="1608"/>
        <v>0</v>
      </c>
      <c r="AP3137">
        <f t="shared" ca="1" si="1609"/>
        <v>0</v>
      </c>
      <c r="AQ3137">
        <f t="shared" ca="1" si="1610"/>
        <v>0</v>
      </c>
    </row>
    <row r="3138" spans="2:43">
      <c r="B3138">
        <v>3106</v>
      </c>
      <c r="C3138">
        <v>1</v>
      </c>
      <c r="D3138">
        <f t="shared" ca="1" si="1611"/>
        <v>1</v>
      </c>
      <c r="E3138">
        <f t="shared" ca="1" si="1572"/>
        <v>1</v>
      </c>
      <c r="F3138">
        <f t="shared" ca="1" si="1573"/>
        <v>0</v>
      </c>
      <c r="G3138">
        <f t="shared" ca="1" si="1574"/>
        <v>0</v>
      </c>
      <c r="H3138">
        <f t="shared" ca="1" si="1575"/>
        <v>0</v>
      </c>
      <c r="I3138">
        <f t="shared" ca="1" si="1576"/>
        <v>0</v>
      </c>
      <c r="J3138">
        <f t="shared" ca="1" si="1577"/>
        <v>0</v>
      </c>
      <c r="K3138">
        <f t="shared" ca="1" si="1578"/>
        <v>0</v>
      </c>
      <c r="L3138">
        <f t="shared" ca="1" si="1579"/>
        <v>0</v>
      </c>
      <c r="M3138">
        <f t="shared" ca="1" si="1580"/>
        <v>0</v>
      </c>
      <c r="N3138">
        <f t="shared" ca="1" si="1581"/>
        <v>0</v>
      </c>
      <c r="O3138">
        <f t="shared" ca="1" si="1582"/>
        <v>0</v>
      </c>
      <c r="P3138">
        <f t="shared" ca="1" si="1583"/>
        <v>0</v>
      </c>
      <c r="Q3138">
        <f t="shared" ca="1" si="1584"/>
        <v>0</v>
      </c>
      <c r="R3138">
        <f t="shared" ca="1" si="1585"/>
        <v>0</v>
      </c>
      <c r="S3138">
        <f t="shared" ca="1" si="1586"/>
        <v>0</v>
      </c>
      <c r="T3138">
        <f t="shared" ca="1" si="1587"/>
        <v>0</v>
      </c>
      <c r="U3138">
        <f t="shared" ca="1" si="1588"/>
        <v>0</v>
      </c>
      <c r="V3138">
        <f t="shared" ca="1" si="1589"/>
        <v>0</v>
      </c>
      <c r="W3138">
        <f t="shared" ca="1" si="1590"/>
        <v>0</v>
      </c>
      <c r="X3138">
        <f t="shared" ca="1" si="1591"/>
        <v>0</v>
      </c>
      <c r="Y3138">
        <f t="shared" ca="1" si="1592"/>
        <v>0</v>
      </c>
      <c r="Z3138">
        <f t="shared" ca="1" si="1593"/>
        <v>0</v>
      </c>
      <c r="AA3138">
        <f t="shared" ca="1" si="1594"/>
        <v>0</v>
      </c>
      <c r="AB3138">
        <f t="shared" ca="1" si="1595"/>
        <v>0</v>
      </c>
      <c r="AC3138">
        <f t="shared" ca="1" si="1596"/>
        <v>0</v>
      </c>
      <c r="AD3138">
        <f t="shared" ca="1" si="1597"/>
        <v>0</v>
      </c>
      <c r="AE3138">
        <f t="shared" ca="1" si="1598"/>
        <v>0</v>
      </c>
      <c r="AF3138">
        <f t="shared" ca="1" si="1599"/>
        <v>0</v>
      </c>
      <c r="AG3138">
        <f t="shared" ca="1" si="1600"/>
        <v>0</v>
      </c>
      <c r="AH3138">
        <f t="shared" ca="1" si="1601"/>
        <v>0</v>
      </c>
      <c r="AI3138">
        <f t="shared" ca="1" si="1602"/>
        <v>0</v>
      </c>
      <c r="AJ3138">
        <f t="shared" ca="1" si="1603"/>
        <v>0</v>
      </c>
      <c r="AK3138">
        <f t="shared" ca="1" si="1604"/>
        <v>0</v>
      </c>
      <c r="AL3138">
        <f t="shared" ca="1" si="1605"/>
        <v>0</v>
      </c>
      <c r="AM3138">
        <f t="shared" ca="1" si="1606"/>
        <v>0</v>
      </c>
      <c r="AN3138">
        <f t="shared" ca="1" si="1607"/>
        <v>0</v>
      </c>
      <c r="AO3138">
        <f t="shared" ca="1" si="1608"/>
        <v>0</v>
      </c>
      <c r="AP3138">
        <f t="shared" ca="1" si="1609"/>
        <v>0</v>
      </c>
      <c r="AQ3138">
        <f t="shared" ca="1" si="1610"/>
        <v>0</v>
      </c>
    </row>
    <row r="3139" spans="2:43">
      <c r="B3139">
        <v>3107</v>
      </c>
      <c r="C3139">
        <v>1</v>
      </c>
      <c r="D3139">
        <f t="shared" ca="1" si="1611"/>
        <v>1</v>
      </c>
      <c r="E3139">
        <f t="shared" ca="1" si="1572"/>
        <v>1</v>
      </c>
      <c r="F3139">
        <f t="shared" ca="1" si="1573"/>
        <v>1</v>
      </c>
      <c r="G3139">
        <f t="shared" ca="1" si="1574"/>
        <v>0</v>
      </c>
      <c r="H3139">
        <f t="shared" ca="1" si="1575"/>
        <v>0</v>
      </c>
      <c r="I3139">
        <f t="shared" ca="1" si="1576"/>
        <v>0</v>
      </c>
      <c r="J3139">
        <f t="shared" ca="1" si="1577"/>
        <v>0</v>
      </c>
      <c r="K3139">
        <f t="shared" ca="1" si="1578"/>
        <v>0</v>
      </c>
      <c r="L3139">
        <f t="shared" ca="1" si="1579"/>
        <v>0</v>
      </c>
      <c r="M3139">
        <f t="shared" ca="1" si="1580"/>
        <v>0</v>
      </c>
      <c r="N3139">
        <f t="shared" ca="1" si="1581"/>
        <v>0</v>
      </c>
      <c r="O3139">
        <f t="shared" ca="1" si="1582"/>
        <v>0</v>
      </c>
      <c r="P3139">
        <f t="shared" ca="1" si="1583"/>
        <v>0</v>
      </c>
      <c r="Q3139">
        <f t="shared" ca="1" si="1584"/>
        <v>0</v>
      </c>
      <c r="R3139">
        <f t="shared" ca="1" si="1585"/>
        <v>0</v>
      </c>
      <c r="S3139">
        <f t="shared" ca="1" si="1586"/>
        <v>0</v>
      </c>
      <c r="T3139">
        <f t="shared" ca="1" si="1587"/>
        <v>0</v>
      </c>
      <c r="U3139">
        <f t="shared" ca="1" si="1588"/>
        <v>0</v>
      </c>
      <c r="V3139">
        <f t="shared" ca="1" si="1589"/>
        <v>0</v>
      </c>
      <c r="W3139">
        <f t="shared" ca="1" si="1590"/>
        <v>0</v>
      </c>
      <c r="X3139">
        <f t="shared" ca="1" si="1591"/>
        <v>0</v>
      </c>
      <c r="Y3139">
        <f t="shared" ca="1" si="1592"/>
        <v>0</v>
      </c>
      <c r="Z3139">
        <f t="shared" ca="1" si="1593"/>
        <v>0</v>
      </c>
      <c r="AA3139">
        <f t="shared" ca="1" si="1594"/>
        <v>0</v>
      </c>
      <c r="AB3139">
        <f t="shared" ca="1" si="1595"/>
        <v>0</v>
      </c>
      <c r="AC3139">
        <f t="shared" ca="1" si="1596"/>
        <v>0</v>
      </c>
      <c r="AD3139">
        <f t="shared" ca="1" si="1597"/>
        <v>0</v>
      </c>
      <c r="AE3139">
        <f t="shared" ca="1" si="1598"/>
        <v>0</v>
      </c>
      <c r="AF3139">
        <f t="shared" ca="1" si="1599"/>
        <v>0</v>
      </c>
      <c r="AG3139">
        <f t="shared" ca="1" si="1600"/>
        <v>0</v>
      </c>
      <c r="AH3139">
        <f t="shared" ca="1" si="1601"/>
        <v>0</v>
      </c>
      <c r="AI3139">
        <f t="shared" ca="1" si="1602"/>
        <v>0</v>
      </c>
      <c r="AJ3139">
        <f t="shared" ca="1" si="1603"/>
        <v>0</v>
      </c>
      <c r="AK3139">
        <f t="shared" ca="1" si="1604"/>
        <v>0</v>
      </c>
      <c r="AL3139">
        <f t="shared" ca="1" si="1605"/>
        <v>0</v>
      </c>
      <c r="AM3139">
        <f t="shared" ca="1" si="1606"/>
        <v>0</v>
      </c>
      <c r="AN3139">
        <f t="shared" ca="1" si="1607"/>
        <v>0</v>
      </c>
      <c r="AO3139">
        <f t="shared" ca="1" si="1608"/>
        <v>0</v>
      </c>
      <c r="AP3139">
        <f t="shared" ca="1" si="1609"/>
        <v>0</v>
      </c>
      <c r="AQ3139">
        <f t="shared" ca="1" si="1610"/>
        <v>0</v>
      </c>
    </row>
    <row r="3140" spans="2:43">
      <c r="B3140">
        <v>3108</v>
      </c>
      <c r="C3140">
        <v>1</v>
      </c>
      <c r="D3140">
        <f t="shared" ca="1" si="1611"/>
        <v>1</v>
      </c>
      <c r="E3140">
        <f t="shared" ca="1" si="1572"/>
        <v>1</v>
      </c>
      <c r="F3140">
        <f t="shared" ca="1" si="1573"/>
        <v>1</v>
      </c>
      <c r="G3140">
        <f t="shared" ca="1" si="1574"/>
        <v>1</v>
      </c>
      <c r="H3140">
        <f t="shared" ca="1" si="1575"/>
        <v>1</v>
      </c>
      <c r="I3140">
        <f t="shared" ca="1" si="1576"/>
        <v>1</v>
      </c>
      <c r="J3140">
        <f t="shared" ca="1" si="1577"/>
        <v>1</v>
      </c>
      <c r="K3140">
        <f t="shared" ca="1" si="1578"/>
        <v>1</v>
      </c>
      <c r="L3140">
        <f t="shared" ca="1" si="1579"/>
        <v>1</v>
      </c>
      <c r="M3140">
        <f t="shared" ca="1" si="1580"/>
        <v>0</v>
      </c>
      <c r="N3140">
        <f t="shared" ca="1" si="1581"/>
        <v>0</v>
      </c>
      <c r="O3140">
        <f t="shared" ca="1" si="1582"/>
        <v>0</v>
      </c>
      <c r="P3140">
        <f t="shared" ca="1" si="1583"/>
        <v>0</v>
      </c>
      <c r="Q3140">
        <f t="shared" ca="1" si="1584"/>
        <v>0</v>
      </c>
      <c r="R3140">
        <f t="shared" ca="1" si="1585"/>
        <v>0</v>
      </c>
      <c r="S3140">
        <f t="shared" ca="1" si="1586"/>
        <v>0</v>
      </c>
      <c r="T3140">
        <f t="shared" ca="1" si="1587"/>
        <v>0</v>
      </c>
      <c r="U3140">
        <f t="shared" ca="1" si="1588"/>
        <v>0</v>
      </c>
      <c r="V3140">
        <f t="shared" ca="1" si="1589"/>
        <v>0</v>
      </c>
      <c r="W3140">
        <f t="shared" ca="1" si="1590"/>
        <v>0</v>
      </c>
      <c r="X3140">
        <f t="shared" ca="1" si="1591"/>
        <v>0</v>
      </c>
      <c r="Y3140">
        <f t="shared" ca="1" si="1592"/>
        <v>0</v>
      </c>
      <c r="Z3140">
        <f t="shared" ca="1" si="1593"/>
        <v>0</v>
      </c>
      <c r="AA3140">
        <f t="shared" ca="1" si="1594"/>
        <v>0</v>
      </c>
      <c r="AB3140">
        <f t="shared" ca="1" si="1595"/>
        <v>0</v>
      </c>
      <c r="AC3140">
        <f t="shared" ca="1" si="1596"/>
        <v>0</v>
      </c>
      <c r="AD3140">
        <f t="shared" ca="1" si="1597"/>
        <v>0</v>
      </c>
      <c r="AE3140">
        <f t="shared" ca="1" si="1598"/>
        <v>0</v>
      </c>
      <c r="AF3140">
        <f t="shared" ca="1" si="1599"/>
        <v>0</v>
      </c>
      <c r="AG3140">
        <f t="shared" ca="1" si="1600"/>
        <v>0</v>
      </c>
      <c r="AH3140">
        <f t="shared" ca="1" si="1601"/>
        <v>0</v>
      </c>
      <c r="AI3140">
        <f t="shared" ca="1" si="1602"/>
        <v>0</v>
      </c>
      <c r="AJ3140">
        <f t="shared" ca="1" si="1603"/>
        <v>0</v>
      </c>
      <c r="AK3140">
        <f t="shared" ca="1" si="1604"/>
        <v>0</v>
      </c>
      <c r="AL3140">
        <f t="shared" ca="1" si="1605"/>
        <v>0</v>
      </c>
      <c r="AM3140">
        <f t="shared" ca="1" si="1606"/>
        <v>0</v>
      </c>
      <c r="AN3140">
        <f t="shared" ca="1" si="1607"/>
        <v>0</v>
      </c>
      <c r="AO3140">
        <f t="shared" ca="1" si="1608"/>
        <v>0</v>
      </c>
      <c r="AP3140">
        <f t="shared" ca="1" si="1609"/>
        <v>0</v>
      </c>
      <c r="AQ3140">
        <f t="shared" ca="1" si="1610"/>
        <v>0</v>
      </c>
    </row>
    <row r="3141" spans="2:43">
      <c r="B3141">
        <v>3109</v>
      </c>
      <c r="C3141">
        <v>1</v>
      </c>
      <c r="D3141">
        <f t="shared" ca="1" si="1611"/>
        <v>1</v>
      </c>
      <c r="E3141">
        <f t="shared" ca="1" si="1572"/>
        <v>1</v>
      </c>
      <c r="F3141">
        <f t="shared" ca="1" si="1573"/>
        <v>0</v>
      </c>
      <c r="G3141">
        <f t="shared" ca="1" si="1574"/>
        <v>0</v>
      </c>
      <c r="H3141">
        <f t="shared" ca="1" si="1575"/>
        <v>0</v>
      </c>
      <c r="I3141">
        <f t="shared" ca="1" si="1576"/>
        <v>0</v>
      </c>
      <c r="J3141">
        <f t="shared" ca="1" si="1577"/>
        <v>0</v>
      </c>
      <c r="K3141">
        <f t="shared" ca="1" si="1578"/>
        <v>0</v>
      </c>
      <c r="L3141">
        <f t="shared" ca="1" si="1579"/>
        <v>0</v>
      </c>
      <c r="M3141">
        <f t="shared" ca="1" si="1580"/>
        <v>0</v>
      </c>
      <c r="N3141">
        <f t="shared" ca="1" si="1581"/>
        <v>0</v>
      </c>
      <c r="O3141">
        <f t="shared" ca="1" si="1582"/>
        <v>0</v>
      </c>
      <c r="P3141">
        <f t="shared" ca="1" si="1583"/>
        <v>0</v>
      </c>
      <c r="Q3141">
        <f t="shared" ca="1" si="1584"/>
        <v>0</v>
      </c>
      <c r="R3141">
        <f t="shared" ca="1" si="1585"/>
        <v>0</v>
      </c>
      <c r="S3141">
        <f t="shared" ca="1" si="1586"/>
        <v>0</v>
      </c>
      <c r="T3141">
        <f t="shared" ca="1" si="1587"/>
        <v>0</v>
      </c>
      <c r="U3141">
        <f t="shared" ca="1" si="1588"/>
        <v>0</v>
      </c>
      <c r="V3141">
        <f t="shared" ca="1" si="1589"/>
        <v>0</v>
      </c>
      <c r="W3141">
        <f t="shared" ca="1" si="1590"/>
        <v>0</v>
      </c>
      <c r="X3141">
        <f t="shared" ca="1" si="1591"/>
        <v>0</v>
      </c>
      <c r="Y3141">
        <f t="shared" ca="1" si="1592"/>
        <v>0</v>
      </c>
      <c r="Z3141">
        <f t="shared" ca="1" si="1593"/>
        <v>0</v>
      </c>
      <c r="AA3141">
        <f t="shared" ca="1" si="1594"/>
        <v>0</v>
      </c>
      <c r="AB3141">
        <f t="shared" ca="1" si="1595"/>
        <v>0</v>
      </c>
      <c r="AC3141">
        <f t="shared" ca="1" si="1596"/>
        <v>0</v>
      </c>
      <c r="AD3141">
        <f t="shared" ca="1" si="1597"/>
        <v>0</v>
      </c>
      <c r="AE3141">
        <f t="shared" ca="1" si="1598"/>
        <v>0</v>
      </c>
      <c r="AF3141">
        <f t="shared" ca="1" si="1599"/>
        <v>0</v>
      </c>
      <c r="AG3141">
        <f t="shared" ca="1" si="1600"/>
        <v>0</v>
      </c>
      <c r="AH3141">
        <f t="shared" ca="1" si="1601"/>
        <v>0</v>
      </c>
      <c r="AI3141">
        <f t="shared" ca="1" si="1602"/>
        <v>0</v>
      </c>
      <c r="AJ3141">
        <f t="shared" ca="1" si="1603"/>
        <v>0</v>
      </c>
      <c r="AK3141">
        <f t="shared" ca="1" si="1604"/>
        <v>0</v>
      </c>
      <c r="AL3141">
        <f t="shared" ca="1" si="1605"/>
        <v>0</v>
      </c>
      <c r="AM3141">
        <f t="shared" ca="1" si="1606"/>
        <v>0</v>
      </c>
      <c r="AN3141">
        <f t="shared" ca="1" si="1607"/>
        <v>0</v>
      </c>
      <c r="AO3141">
        <f t="shared" ca="1" si="1608"/>
        <v>0</v>
      </c>
      <c r="AP3141">
        <f t="shared" ca="1" si="1609"/>
        <v>0</v>
      </c>
      <c r="AQ3141">
        <f t="shared" ca="1" si="1610"/>
        <v>0</v>
      </c>
    </row>
    <row r="3142" spans="2:43">
      <c r="B3142">
        <v>3110</v>
      </c>
      <c r="C3142">
        <v>1</v>
      </c>
      <c r="D3142">
        <f t="shared" ca="1" si="1611"/>
        <v>1</v>
      </c>
      <c r="E3142">
        <f t="shared" ca="1" si="1572"/>
        <v>1</v>
      </c>
      <c r="F3142">
        <f t="shared" ca="1" si="1573"/>
        <v>1</v>
      </c>
      <c r="G3142">
        <f t="shared" ca="1" si="1574"/>
        <v>1</v>
      </c>
      <c r="H3142">
        <f t="shared" ca="1" si="1575"/>
        <v>1</v>
      </c>
      <c r="I3142">
        <f t="shared" ca="1" si="1576"/>
        <v>1</v>
      </c>
      <c r="J3142">
        <f t="shared" ca="1" si="1577"/>
        <v>1</v>
      </c>
      <c r="K3142">
        <f t="shared" ca="1" si="1578"/>
        <v>1</v>
      </c>
      <c r="L3142">
        <f t="shared" ca="1" si="1579"/>
        <v>1</v>
      </c>
      <c r="M3142">
        <f t="shared" ca="1" si="1580"/>
        <v>1</v>
      </c>
      <c r="N3142">
        <f t="shared" ca="1" si="1581"/>
        <v>1</v>
      </c>
      <c r="O3142">
        <f t="shared" ca="1" si="1582"/>
        <v>1</v>
      </c>
      <c r="P3142">
        <f t="shared" ca="1" si="1583"/>
        <v>1</v>
      </c>
      <c r="Q3142">
        <f t="shared" ca="1" si="1584"/>
        <v>1</v>
      </c>
      <c r="R3142">
        <f t="shared" ca="1" si="1585"/>
        <v>1</v>
      </c>
      <c r="S3142">
        <f t="shared" ca="1" si="1586"/>
        <v>1</v>
      </c>
      <c r="T3142">
        <f t="shared" ca="1" si="1587"/>
        <v>1</v>
      </c>
      <c r="U3142">
        <f t="shared" ca="1" si="1588"/>
        <v>0</v>
      </c>
      <c r="V3142">
        <f t="shared" ca="1" si="1589"/>
        <v>0</v>
      </c>
      <c r="W3142">
        <f t="shared" ca="1" si="1590"/>
        <v>0</v>
      </c>
      <c r="X3142">
        <f t="shared" ca="1" si="1591"/>
        <v>0</v>
      </c>
      <c r="Y3142">
        <f t="shared" ca="1" si="1592"/>
        <v>0</v>
      </c>
      <c r="Z3142">
        <f t="shared" ca="1" si="1593"/>
        <v>0</v>
      </c>
      <c r="AA3142">
        <f t="shared" ca="1" si="1594"/>
        <v>0</v>
      </c>
      <c r="AB3142">
        <f t="shared" ca="1" si="1595"/>
        <v>0</v>
      </c>
      <c r="AC3142">
        <f t="shared" ca="1" si="1596"/>
        <v>0</v>
      </c>
      <c r="AD3142">
        <f t="shared" ca="1" si="1597"/>
        <v>0</v>
      </c>
      <c r="AE3142">
        <f t="shared" ca="1" si="1598"/>
        <v>0</v>
      </c>
      <c r="AF3142">
        <f t="shared" ca="1" si="1599"/>
        <v>0</v>
      </c>
      <c r="AG3142">
        <f t="shared" ca="1" si="1600"/>
        <v>0</v>
      </c>
      <c r="AH3142">
        <f t="shared" ca="1" si="1601"/>
        <v>0</v>
      </c>
      <c r="AI3142">
        <f t="shared" ca="1" si="1602"/>
        <v>0</v>
      </c>
      <c r="AJ3142">
        <f t="shared" ca="1" si="1603"/>
        <v>0</v>
      </c>
      <c r="AK3142">
        <f t="shared" ca="1" si="1604"/>
        <v>0</v>
      </c>
      <c r="AL3142">
        <f t="shared" ca="1" si="1605"/>
        <v>0</v>
      </c>
      <c r="AM3142">
        <f t="shared" ca="1" si="1606"/>
        <v>0</v>
      </c>
      <c r="AN3142">
        <f t="shared" ca="1" si="1607"/>
        <v>0</v>
      </c>
      <c r="AO3142">
        <f t="shared" ca="1" si="1608"/>
        <v>0</v>
      </c>
      <c r="AP3142">
        <f t="shared" ca="1" si="1609"/>
        <v>0</v>
      </c>
      <c r="AQ3142">
        <f t="shared" ca="1" si="1610"/>
        <v>0</v>
      </c>
    </row>
    <row r="3143" spans="2:43">
      <c r="B3143">
        <v>3111</v>
      </c>
      <c r="C3143">
        <v>1</v>
      </c>
      <c r="D3143">
        <f t="shared" ca="1" si="1611"/>
        <v>1</v>
      </c>
      <c r="E3143">
        <f t="shared" ca="1" si="1572"/>
        <v>1</v>
      </c>
      <c r="F3143">
        <f t="shared" ca="1" si="1573"/>
        <v>1</v>
      </c>
      <c r="G3143">
        <f t="shared" ca="1" si="1574"/>
        <v>1</v>
      </c>
      <c r="H3143">
        <f t="shared" ca="1" si="1575"/>
        <v>1</v>
      </c>
      <c r="I3143">
        <f t="shared" ca="1" si="1576"/>
        <v>1</v>
      </c>
      <c r="J3143">
        <f t="shared" ca="1" si="1577"/>
        <v>1</v>
      </c>
      <c r="K3143">
        <f t="shared" ca="1" si="1578"/>
        <v>1</v>
      </c>
      <c r="L3143">
        <f t="shared" ca="1" si="1579"/>
        <v>1</v>
      </c>
      <c r="M3143">
        <f t="shared" ca="1" si="1580"/>
        <v>1</v>
      </c>
      <c r="N3143">
        <f t="shared" ca="1" si="1581"/>
        <v>1</v>
      </c>
      <c r="O3143">
        <f t="shared" ca="1" si="1582"/>
        <v>1</v>
      </c>
      <c r="P3143">
        <f t="shared" ca="1" si="1583"/>
        <v>0</v>
      </c>
      <c r="Q3143">
        <f t="shared" ca="1" si="1584"/>
        <v>0</v>
      </c>
      <c r="R3143">
        <f t="shared" ca="1" si="1585"/>
        <v>0</v>
      </c>
      <c r="S3143">
        <f t="shared" ca="1" si="1586"/>
        <v>0</v>
      </c>
      <c r="T3143">
        <f t="shared" ca="1" si="1587"/>
        <v>0</v>
      </c>
      <c r="U3143">
        <f t="shared" ca="1" si="1588"/>
        <v>0</v>
      </c>
      <c r="V3143">
        <f t="shared" ca="1" si="1589"/>
        <v>0</v>
      </c>
      <c r="W3143">
        <f t="shared" ca="1" si="1590"/>
        <v>0</v>
      </c>
      <c r="X3143">
        <f t="shared" ca="1" si="1591"/>
        <v>0</v>
      </c>
      <c r="Y3143">
        <f t="shared" ca="1" si="1592"/>
        <v>0</v>
      </c>
      <c r="Z3143">
        <f t="shared" ca="1" si="1593"/>
        <v>0</v>
      </c>
      <c r="AA3143">
        <f t="shared" ca="1" si="1594"/>
        <v>0</v>
      </c>
      <c r="AB3143">
        <f t="shared" ca="1" si="1595"/>
        <v>0</v>
      </c>
      <c r="AC3143">
        <f t="shared" ca="1" si="1596"/>
        <v>0</v>
      </c>
      <c r="AD3143">
        <f t="shared" ca="1" si="1597"/>
        <v>0</v>
      </c>
      <c r="AE3143">
        <f t="shared" ca="1" si="1598"/>
        <v>0</v>
      </c>
      <c r="AF3143">
        <f t="shared" ca="1" si="1599"/>
        <v>0</v>
      </c>
      <c r="AG3143">
        <f t="shared" ca="1" si="1600"/>
        <v>0</v>
      </c>
      <c r="AH3143">
        <f t="shared" ca="1" si="1601"/>
        <v>0</v>
      </c>
      <c r="AI3143">
        <f t="shared" ca="1" si="1602"/>
        <v>0</v>
      </c>
      <c r="AJ3143">
        <f t="shared" ca="1" si="1603"/>
        <v>0</v>
      </c>
      <c r="AK3143">
        <f t="shared" ca="1" si="1604"/>
        <v>0</v>
      </c>
      <c r="AL3143">
        <f t="shared" ca="1" si="1605"/>
        <v>0</v>
      </c>
      <c r="AM3143">
        <f t="shared" ca="1" si="1606"/>
        <v>0</v>
      </c>
      <c r="AN3143">
        <f t="shared" ca="1" si="1607"/>
        <v>0</v>
      </c>
      <c r="AO3143">
        <f t="shared" ca="1" si="1608"/>
        <v>0</v>
      </c>
      <c r="AP3143">
        <f t="shared" ca="1" si="1609"/>
        <v>0</v>
      </c>
      <c r="AQ3143">
        <f t="shared" ca="1" si="1610"/>
        <v>0</v>
      </c>
    </row>
    <row r="3144" spans="2:43">
      <c r="B3144">
        <v>3112</v>
      </c>
      <c r="C3144">
        <v>1</v>
      </c>
      <c r="D3144">
        <f t="shared" ca="1" si="1611"/>
        <v>0</v>
      </c>
      <c r="E3144">
        <f t="shared" ref="E3144:E3207" ca="1" si="1612">IF(D3144&gt;0,IF(RAND()&gt;$E$11,1,0),0)</f>
        <v>0</v>
      </c>
      <c r="F3144">
        <f t="shared" ref="F3144:F3207" ca="1" si="1613">IF(E3144&gt;0,IF(RAND()&gt;$E$11,1,0),0)</f>
        <v>0</v>
      </c>
      <c r="G3144">
        <f t="shared" ref="G3144:G3207" ca="1" si="1614">IF(F3144&gt;0,IF(RAND()&gt;$E$11,1,0),0)</f>
        <v>0</v>
      </c>
      <c r="H3144">
        <f t="shared" ref="H3144:H3207" ca="1" si="1615">IF(G3144&gt;0,IF(RAND()&gt;$E$11,1,0),0)</f>
        <v>0</v>
      </c>
      <c r="I3144">
        <f t="shared" ref="I3144:I3207" ca="1" si="1616">IF(H3144&gt;0,IF(RAND()&gt;$E$11,1,0),0)</f>
        <v>0</v>
      </c>
      <c r="J3144">
        <f t="shared" ref="J3144:J3207" ca="1" si="1617">IF(I3144&gt;0,IF(RAND()&gt;$E$11,1,0),0)</f>
        <v>0</v>
      </c>
      <c r="K3144">
        <f t="shared" ref="K3144:K3207" ca="1" si="1618">IF(J3144&gt;0,IF(RAND()&gt;$E$11,1,0),0)</f>
        <v>0</v>
      </c>
      <c r="L3144">
        <f t="shared" ref="L3144:L3207" ca="1" si="1619">IF(K3144&gt;0,IF(RAND()&gt;$E$11,1,0),0)</f>
        <v>0</v>
      </c>
      <c r="M3144">
        <f t="shared" ref="M3144:M3207" ca="1" si="1620">IF(L3144&gt;0,IF(RAND()&gt;$E$11,1,0),0)</f>
        <v>0</v>
      </c>
      <c r="N3144">
        <f t="shared" ref="N3144:N3207" ca="1" si="1621">IF(M3144&gt;0,IF(RAND()&gt;$E$11,1,0),0)</f>
        <v>0</v>
      </c>
      <c r="O3144">
        <f t="shared" ref="O3144:O3207" ca="1" si="1622">IF(N3144&gt;0,IF(RAND()&gt;$E$11,1,0),0)</f>
        <v>0</v>
      </c>
      <c r="P3144">
        <f t="shared" ref="P3144:P3207" ca="1" si="1623">IF(O3144&gt;0,IF(RAND()&gt;$E$11,1,0),0)</f>
        <v>0</v>
      </c>
      <c r="Q3144">
        <f t="shared" ref="Q3144:Q3207" ca="1" si="1624">IF(P3144&gt;0,IF(RAND()&gt;$E$11,1,0),0)</f>
        <v>0</v>
      </c>
      <c r="R3144">
        <f t="shared" ref="R3144:R3207" ca="1" si="1625">IF(Q3144&gt;0,IF(RAND()&gt;$E$11,1,0),0)</f>
        <v>0</v>
      </c>
      <c r="S3144">
        <f t="shared" ref="S3144:S3207" ca="1" si="1626">IF(R3144&gt;0,IF(RAND()&gt;$E$11,1,0),0)</f>
        <v>0</v>
      </c>
      <c r="T3144">
        <f t="shared" ref="T3144:T3207" ca="1" si="1627">IF(S3144&gt;0,IF(RAND()&gt;$E$11,1,0),0)</f>
        <v>0</v>
      </c>
      <c r="U3144">
        <f t="shared" ref="U3144:U3207" ca="1" si="1628">IF(T3144&gt;0,IF(RAND()&gt;$E$11,1,0),0)</f>
        <v>0</v>
      </c>
      <c r="V3144">
        <f t="shared" ref="V3144:V3207" ca="1" si="1629">IF(U3144&gt;0,IF(RAND()&gt;$E$11,1,0),0)</f>
        <v>0</v>
      </c>
      <c r="W3144">
        <f t="shared" ref="W3144:W3207" ca="1" si="1630">IF(V3144&gt;0,IF(RAND()&gt;$E$11,1,0),0)</f>
        <v>0</v>
      </c>
      <c r="X3144">
        <f t="shared" ref="X3144:X3207" ca="1" si="1631">IF(W3144&gt;0,IF(RAND()&gt;$E$11,1,0),0)</f>
        <v>0</v>
      </c>
      <c r="Y3144">
        <f t="shared" ref="Y3144:Y3207" ca="1" si="1632">IF(X3144&gt;0,IF(RAND()&gt;$E$11,1,0),0)</f>
        <v>0</v>
      </c>
      <c r="Z3144">
        <f t="shared" ref="Z3144:Z3207" ca="1" si="1633">IF(Y3144&gt;0,IF(RAND()&gt;$E$11,1,0),0)</f>
        <v>0</v>
      </c>
      <c r="AA3144">
        <f t="shared" ref="AA3144:AA3207" ca="1" si="1634">IF(Z3144&gt;0,IF(RAND()&gt;$E$11,1,0),0)</f>
        <v>0</v>
      </c>
      <c r="AB3144">
        <f t="shared" ref="AB3144:AB3207" ca="1" si="1635">IF(AA3144&gt;0,IF(RAND()&gt;$E$11,1,0),0)</f>
        <v>0</v>
      </c>
      <c r="AC3144">
        <f t="shared" ref="AC3144:AC3207" ca="1" si="1636">IF(AB3144&gt;0,IF(RAND()&gt;$E$11,1,0),0)</f>
        <v>0</v>
      </c>
      <c r="AD3144">
        <f t="shared" ref="AD3144:AD3207" ca="1" si="1637">IF(AC3144&gt;0,IF(RAND()&gt;$E$11,1,0),0)</f>
        <v>0</v>
      </c>
      <c r="AE3144">
        <f t="shared" ref="AE3144:AE3207" ca="1" si="1638">IF(AD3144&gt;0,IF(RAND()&gt;$E$11,1,0),0)</f>
        <v>0</v>
      </c>
      <c r="AF3144">
        <f t="shared" ref="AF3144:AF3207" ca="1" si="1639">IF(AE3144&gt;0,IF(RAND()&gt;$E$11,1,0),0)</f>
        <v>0</v>
      </c>
      <c r="AG3144">
        <f t="shared" ref="AG3144:AG3207" ca="1" si="1640">IF(AF3144&gt;0,IF(RAND()&gt;$E$11,1,0),0)</f>
        <v>0</v>
      </c>
      <c r="AH3144">
        <f t="shared" ref="AH3144:AH3207" ca="1" si="1641">IF(AG3144&gt;0,IF(RAND()&gt;$E$11,1,0),0)</f>
        <v>0</v>
      </c>
      <c r="AI3144">
        <f t="shared" ref="AI3144:AI3207" ca="1" si="1642">IF(AH3144&gt;0,IF(RAND()&gt;$E$11,1,0),0)</f>
        <v>0</v>
      </c>
      <c r="AJ3144">
        <f t="shared" ref="AJ3144:AJ3207" ca="1" si="1643">IF(AI3144&gt;0,IF(RAND()&gt;$E$11,1,0),0)</f>
        <v>0</v>
      </c>
      <c r="AK3144">
        <f t="shared" ref="AK3144:AK3207" ca="1" si="1644">IF(AJ3144&gt;0,IF(RAND()&gt;$E$11,1,0),0)</f>
        <v>0</v>
      </c>
      <c r="AL3144">
        <f t="shared" ref="AL3144:AL3207" ca="1" si="1645">IF(AK3144&gt;0,IF(RAND()&gt;$E$11,1,0),0)</f>
        <v>0</v>
      </c>
      <c r="AM3144">
        <f t="shared" ref="AM3144:AM3207" ca="1" si="1646">IF(AL3144&gt;0,IF(RAND()&gt;$E$11,1,0),0)</f>
        <v>0</v>
      </c>
      <c r="AN3144">
        <f t="shared" ref="AN3144:AN3207" ca="1" si="1647">IF(AM3144&gt;0,IF(RAND()&gt;$E$11,1,0),0)</f>
        <v>0</v>
      </c>
      <c r="AO3144">
        <f t="shared" ref="AO3144:AO3207" ca="1" si="1648">IF(AN3144&gt;0,IF(RAND()&gt;$E$11,1,0),0)</f>
        <v>0</v>
      </c>
      <c r="AP3144">
        <f t="shared" ref="AP3144:AP3207" ca="1" si="1649">IF(AO3144&gt;0,IF(RAND()&gt;$E$11,1,0),0)</f>
        <v>0</v>
      </c>
      <c r="AQ3144">
        <f t="shared" ref="AQ3144:AQ3207" ca="1" si="1650">IF(AP3144&gt;0,IF(RAND()&gt;$E$11,1,0),0)</f>
        <v>0</v>
      </c>
    </row>
    <row r="3145" spans="2:43">
      <c r="B3145">
        <v>3113</v>
      </c>
      <c r="C3145">
        <v>1</v>
      </c>
      <c r="D3145">
        <f t="shared" ca="1" si="1611"/>
        <v>0</v>
      </c>
      <c r="E3145">
        <f t="shared" ca="1" si="1612"/>
        <v>0</v>
      </c>
      <c r="F3145">
        <f t="shared" ca="1" si="1613"/>
        <v>0</v>
      </c>
      <c r="G3145">
        <f t="shared" ca="1" si="1614"/>
        <v>0</v>
      </c>
      <c r="H3145">
        <f t="shared" ca="1" si="1615"/>
        <v>0</v>
      </c>
      <c r="I3145">
        <f t="shared" ca="1" si="1616"/>
        <v>0</v>
      </c>
      <c r="J3145">
        <f t="shared" ca="1" si="1617"/>
        <v>0</v>
      </c>
      <c r="K3145">
        <f t="shared" ca="1" si="1618"/>
        <v>0</v>
      </c>
      <c r="L3145">
        <f t="shared" ca="1" si="1619"/>
        <v>0</v>
      </c>
      <c r="M3145">
        <f t="shared" ca="1" si="1620"/>
        <v>0</v>
      </c>
      <c r="N3145">
        <f t="shared" ca="1" si="1621"/>
        <v>0</v>
      </c>
      <c r="O3145">
        <f t="shared" ca="1" si="1622"/>
        <v>0</v>
      </c>
      <c r="P3145">
        <f t="shared" ca="1" si="1623"/>
        <v>0</v>
      </c>
      <c r="Q3145">
        <f t="shared" ca="1" si="1624"/>
        <v>0</v>
      </c>
      <c r="R3145">
        <f t="shared" ca="1" si="1625"/>
        <v>0</v>
      </c>
      <c r="S3145">
        <f t="shared" ca="1" si="1626"/>
        <v>0</v>
      </c>
      <c r="T3145">
        <f t="shared" ca="1" si="1627"/>
        <v>0</v>
      </c>
      <c r="U3145">
        <f t="shared" ca="1" si="1628"/>
        <v>0</v>
      </c>
      <c r="V3145">
        <f t="shared" ca="1" si="1629"/>
        <v>0</v>
      </c>
      <c r="W3145">
        <f t="shared" ca="1" si="1630"/>
        <v>0</v>
      </c>
      <c r="X3145">
        <f t="shared" ca="1" si="1631"/>
        <v>0</v>
      </c>
      <c r="Y3145">
        <f t="shared" ca="1" si="1632"/>
        <v>0</v>
      </c>
      <c r="Z3145">
        <f t="shared" ca="1" si="1633"/>
        <v>0</v>
      </c>
      <c r="AA3145">
        <f t="shared" ca="1" si="1634"/>
        <v>0</v>
      </c>
      <c r="AB3145">
        <f t="shared" ca="1" si="1635"/>
        <v>0</v>
      </c>
      <c r="AC3145">
        <f t="shared" ca="1" si="1636"/>
        <v>0</v>
      </c>
      <c r="AD3145">
        <f t="shared" ca="1" si="1637"/>
        <v>0</v>
      </c>
      <c r="AE3145">
        <f t="shared" ca="1" si="1638"/>
        <v>0</v>
      </c>
      <c r="AF3145">
        <f t="shared" ca="1" si="1639"/>
        <v>0</v>
      </c>
      <c r="AG3145">
        <f t="shared" ca="1" si="1640"/>
        <v>0</v>
      </c>
      <c r="AH3145">
        <f t="shared" ca="1" si="1641"/>
        <v>0</v>
      </c>
      <c r="AI3145">
        <f t="shared" ca="1" si="1642"/>
        <v>0</v>
      </c>
      <c r="AJ3145">
        <f t="shared" ca="1" si="1643"/>
        <v>0</v>
      </c>
      <c r="AK3145">
        <f t="shared" ca="1" si="1644"/>
        <v>0</v>
      </c>
      <c r="AL3145">
        <f t="shared" ca="1" si="1645"/>
        <v>0</v>
      </c>
      <c r="AM3145">
        <f t="shared" ca="1" si="1646"/>
        <v>0</v>
      </c>
      <c r="AN3145">
        <f t="shared" ca="1" si="1647"/>
        <v>0</v>
      </c>
      <c r="AO3145">
        <f t="shared" ca="1" si="1648"/>
        <v>0</v>
      </c>
      <c r="AP3145">
        <f t="shared" ca="1" si="1649"/>
        <v>0</v>
      </c>
      <c r="AQ3145">
        <f t="shared" ca="1" si="1650"/>
        <v>0</v>
      </c>
    </row>
    <row r="3146" spans="2:43">
      <c r="B3146">
        <v>3114</v>
      </c>
      <c r="C3146">
        <v>1</v>
      </c>
      <c r="D3146">
        <f t="shared" ca="1" si="1611"/>
        <v>1</v>
      </c>
      <c r="E3146">
        <f t="shared" ca="1" si="1612"/>
        <v>1</v>
      </c>
      <c r="F3146">
        <f t="shared" ca="1" si="1613"/>
        <v>1</v>
      </c>
      <c r="G3146">
        <f t="shared" ca="1" si="1614"/>
        <v>1</v>
      </c>
      <c r="H3146">
        <f t="shared" ca="1" si="1615"/>
        <v>1</v>
      </c>
      <c r="I3146">
        <f t="shared" ca="1" si="1616"/>
        <v>1</v>
      </c>
      <c r="J3146">
        <f t="shared" ca="1" si="1617"/>
        <v>1</v>
      </c>
      <c r="K3146">
        <f t="shared" ca="1" si="1618"/>
        <v>1</v>
      </c>
      <c r="L3146">
        <f t="shared" ca="1" si="1619"/>
        <v>0</v>
      </c>
      <c r="M3146">
        <f t="shared" ca="1" si="1620"/>
        <v>0</v>
      </c>
      <c r="N3146">
        <f t="shared" ca="1" si="1621"/>
        <v>0</v>
      </c>
      <c r="O3146">
        <f t="shared" ca="1" si="1622"/>
        <v>0</v>
      </c>
      <c r="P3146">
        <f t="shared" ca="1" si="1623"/>
        <v>0</v>
      </c>
      <c r="Q3146">
        <f t="shared" ca="1" si="1624"/>
        <v>0</v>
      </c>
      <c r="R3146">
        <f t="shared" ca="1" si="1625"/>
        <v>0</v>
      </c>
      <c r="S3146">
        <f t="shared" ca="1" si="1626"/>
        <v>0</v>
      </c>
      <c r="T3146">
        <f t="shared" ca="1" si="1627"/>
        <v>0</v>
      </c>
      <c r="U3146">
        <f t="shared" ca="1" si="1628"/>
        <v>0</v>
      </c>
      <c r="V3146">
        <f t="shared" ca="1" si="1629"/>
        <v>0</v>
      </c>
      <c r="W3146">
        <f t="shared" ca="1" si="1630"/>
        <v>0</v>
      </c>
      <c r="X3146">
        <f t="shared" ca="1" si="1631"/>
        <v>0</v>
      </c>
      <c r="Y3146">
        <f t="shared" ca="1" si="1632"/>
        <v>0</v>
      </c>
      <c r="Z3146">
        <f t="shared" ca="1" si="1633"/>
        <v>0</v>
      </c>
      <c r="AA3146">
        <f t="shared" ca="1" si="1634"/>
        <v>0</v>
      </c>
      <c r="AB3146">
        <f t="shared" ca="1" si="1635"/>
        <v>0</v>
      </c>
      <c r="AC3146">
        <f t="shared" ca="1" si="1636"/>
        <v>0</v>
      </c>
      <c r="AD3146">
        <f t="shared" ca="1" si="1637"/>
        <v>0</v>
      </c>
      <c r="AE3146">
        <f t="shared" ca="1" si="1638"/>
        <v>0</v>
      </c>
      <c r="AF3146">
        <f t="shared" ca="1" si="1639"/>
        <v>0</v>
      </c>
      <c r="AG3146">
        <f t="shared" ca="1" si="1640"/>
        <v>0</v>
      </c>
      <c r="AH3146">
        <f t="shared" ca="1" si="1641"/>
        <v>0</v>
      </c>
      <c r="AI3146">
        <f t="shared" ca="1" si="1642"/>
        <v>0</v>
      </c>
      <c r="AJ3146">
        <f t="shared" ca="1" si="1643"/>
        <v>0</v>
      </c>
      <c r="AK3146">
        <f t="shared" ca="1" si="1644"/>
        <v>0</v>
      </c>
      <c r="AL3146">
        <f t="shared" ca="1" si="1645"/>
        <v>0</v>
      </c>
      <c r="AM3146">
        <f t="shared" ca="1" si="1646"/>
        <v>0</v>
      </c>
      <c r="AN3146">
        <f t="shared" ca="1" si="1647"/>
        <v>0</v>
      </c>
      <c r="AO3146">
        <f t="shared" ca="1" si="1648"/>
        <v>0</v>
      </c>
      <c r="AP3146">
        <f t="shared" ca="1" si="1649"/>
        <v>0</v>
      </c>
      <c r="AQ3146">
        <f t="shared" ca="1" si="1650"/>
        <v>0</v>
      </c>
    </row>
    <row r="3147" spans="2:43">
      <c r="B3147">
        <v>3115</v>
      </c>
      <c r="C3147">
        <v>1</v>
      </c>
      <c r="D3147">
        <f t="shared" ca="1" si="1611"/>
        <v>1</v>
      </c>
      <c r="E3147">
        <f t="shared" ca="1" si="1612"/>
        <v>1</v>
      </c>
      <c r="F3147">
        <f t="shared" ca="1" si="1613"/>
        <v>1</v>
      </c>
      <c r="G3147">
        <f t="shared" ca="1" si="1614"/>
        <v>1</v>
      </c>
      <c r="H3147">
        <f t="shared" ca="1" si="1615"/>
        <v>1</v>
      </c>
      <c r="I3147">
        <f t="shared" ca="1" si="1616"/>
        <v>1</v>
      </c>
      <c r="J3147">
        <f t="shared" ca="1" si="1617"/>
        <v>1</v>
      </c>
      <c r="K3147">
        <f t="shared" ca="1" si="1618"/>
        <v>1</v>
      </c>
      <c r="L3147">
        <f t="shared" ca="1" si="1619"/>
        <v>1</v>
      </c>
      <c r="M3147">
        <f t="shared" ca="1" si="1620"/>
        <v>1</v>
      </c>
      <c r="N3147">
        <f t="shared" ca="1" si="1621"/>
        <v>1</v>
      </c>
      <c r="O3147">
        <f t="shared" ca="1" si="1622"/>
        <v>1</v>
      </c>
      <c r="P3147">
        <f t="shared" ca="1" si="1623"/>
        <v>1</v>
      </c>
      <c r="Q3147">
        <f t="shared" ca="1" si="1624"/>
        <v>1</v>
      </c>
      <c r="R3147">
        <f t="shared" ca="1" si="1625"/>
        <v>1</v>
      </c>
      <c r="S3147">
        <f t="shared" ca="1" si="1626"/>
        <v>0</v>
      </c>
      <c r="T3147">
        <f t="shared" ca="1" si="1627"/>
        <v>0</v>
      </c>
      <c r="U3147">
        <f t="shared" ca="1" si="1628"/>
        <v>0</v>
      </c>
      <c r="V3147">
        <f t="shared" ca="1" si="1629"/>
        <v>0</v>
      </c>
      <c r="W3147">
        <f t="shared" ca="1" si="1630"/>
        <v>0</v>
      </c>
      <c r="X3147">
        <f t="shared" ca="1" si="1631"/>
        <v>0</v>
      </c>
      <c r="Y3147">
        <f t="shared" ca="1" si="1632"/>
        <v>0</v>
      </c>
      <c r="Z3147">
        <f t="shared" ca="1" si="1633"/>
        <v>0</v>
      </c>
      <c r="AA3147">
        <f t="shared" ca="1" si="1634"/>
        <v>0</v>
      </c>
      <c r="AB3147">
        <f t="shared" ca="1" si="1635"/>
        <v>0</v>
      </c>
      <c r="AC3147">
        <f t="shared" ca="1" si="1636"/>
        <v>0</v>
      </c>
      <c r="AD3147">
        <f t="shared" ca="1" si="1637"/>
        <v>0</v>
      </c>
      <c r="AE3147">
        <f t="shared" ca="1" si="1638"/>
        <v>0</v>
      </c>
      <c r="AF3147">
        <f t="shared" ca="1" si="1639"/>
        <v>0</v>
      </c>
      <c r="AG3147">
        <f t="shared" ca="1" si="1640"/>
        <v>0</v>
      </c>
      <c r="AH3147">
        <f t="shared" ca="1" si="1641"/>
        <v>0</v>
      </c>
      <c r="AI3147">
        <f t="shared" ca="1" si="1642"/>
        <v>0</v>
      </c>
      <c r="AJ3147">
        <f t="shared" ca="1" si="1643"/>
        <v>0</v>
      </c>
      <c r="AK3147">
        <f t="shared" ca="1" si="1644"/>
        <v>0</v>
      </c>
      <c r="AL3147">
        <f t="shared" ca="1" si="1645"/>
        <v>0</v>
      </c>
      <c r="AM3147">
        <f t="shared" ca="1" si="1646"/>
        <v>0</v>
      </c>
      <c r="AN3147">
        <f t="shared" ca="1" si="1647"/>
        <v>0</v>
      </c>
      <c r="AO3147">
        <f t="shared" ca="1" si="1648"/>
        <v>0</v>
      </c>
      <c r="AP3147">
        <f t="shared" ca="1" si="1649"/>
        <v>0</v>
      </c>
      <c r="AQ3147">
        <f t="shared" ca="1" si="1650"/>
        <v>0</v>
      </c>
    </row>
    <row r="3148" spans="2:43">
      <c r="B3148">
        <v>3116</v>
      </c>
      <c r="C3148">
        <v>1</v>
      </c>
      <c r="D3148">
        <f t="shared" ca="1" si="1611"/>
        <v>1</v>
      </c>
      <c r="E3148">
        <f t="shared" ca="1" si="1612"/>
        <v>1</v>
      </c>
      <c r="F3148">
        <f t="shared" ca="1" si="1613"/>
        <v>1</v>
      </c>
      <c r="G3148">
        <f t="shared" ca="1" si="1614"/>
        <v>1</v>
      </c>
      <c r="H3148">
        <f t="shared" ca="1" si="1615"/>
        <v>1</v>
      </c>
      <c r="I3148">
        <f t="shared" ca="1" si="1616"/>
        <v>1</v>
      </c>
      <c r="J3148">
        <f t="shared" ca="1" si="1617"/>
        <v>1</v>
      </c>
      <c r="K3148">
        <f t="shared" ca="1" si="1618"/>
        <v>1</v>
      </c>
      <c r="L3148">
        <f t="shared" ca="1" si="1619"/>
        <v>0</v>
      </c>
      <c r="M3148">
        <f t="shared" ca="1" si="1620"/>
        <v>0</v>
      </c>
      <c r="N3148">
        <f t="shared" ca="1" si="1621"/>
        <v>0</v>
      </c>
      <c r="O3148">
        <f t="shared" ca="1" si="1622"/>
        <v>0</v>
      </c>
      <c r="P3148">
        <f t="shared" ca="1" si="1623"/>
        <v>0</v>
      </c>
      <c r="Q3148">
        <f t="shared" ca="1" si="1624"/>
        <v>0</v>
      </c>
      <c r="R3148">
        <f t="shared" ca="1" si="1625"/>
        <v>0</v>
      </c>
      <c r="S3148">
        <f t="shared" ca="1" si="1626"/>
        <v>0</v>
      </c>
      <c r="T3148">
        <f t="shared" ca="1" si="1627"/>
        <v>0</v>
      </c>
      <c r="U3148">
        <f t="shared" ca="1" si="1628"/>
        <v>0</v>
      </c>
      <c r="V3148">
        <f t="shared" ca="1" si="1629"/>
        <v>0</v>
      </c>
      <c r="W3148">
        <f t="shared" ca="1" si="1630"/>
        <v>0</v>
      </c>
      <c r="X3148">
        <f t="shared" ca="1" si="1631"/>
        <v>0</v>
      </c>
      <c r="Y3148">
        <f t="shared" ca="1" si="1632"/>
        <v>0</v>
      </c>
      <c r="Z3148">
        <f t="shared" ca="1" si="1633"/>
        <v>0</v>
      </c>
      <c r="AA3148">
        <f t="shared" ca="1" si="1634"/>
        <v>0</v>
      </c>
      <c r="AB3148">
        <f t="shared" ca="1" si="1635"/>
        <v>0</v>
      </c>
      <c r="AC3148">
        <f t="shared" ca="1" si="1636"/>
        <v>0</v>
      </c>
      <c r="AD3148">
        <f t="shared" ca="1" si="1637"/>
        <v>0</v>
      </c>
      <c r="AE3148">
        <f t="shared" ca="1" si="1638"/>
        <v>0</v>
      </c>
      <c r="AF3148">
        <f t="shared" ca="1" si="1639"/>
        <v>0</v>
      </c>
      <c r="AG3148">
        <f t="shared" ca="1" si="1640"/>
        <v>0</v>
      </c>
      <c r="AH3148">
        <f t="shared" ca="1" si="1641"/>
        <v>0</v>
      </c>
      <c r="AI3148">
        <f t="shared" ca="1" si="1642"/>
        <v>0</v>
      </c>
      <c r="AJ3148">
        <f t="shared" ca="1" si="1643"/>
        <v>0</v>
      </c>
      <c r="AK3148">
        <f t="shared" ca="1" si="1644"/>
        <v>0</v>
      </c>
      <c r="AL3148">
        <f t="shared" ca="1" si="1645"/>
        <v>0</v>
      </c>
      <c r="AM3148">
        <f t="shared" ca="1" si="1646"/>
        <v>0</v>
      </c>
      <c r="AN3148">
        <f t="shared" ca="1" si="1647"/>
        <v>0</v>
      </c>
      <c r="AO3148">
        <f t="shared" ca="1" si="1648"/>
        <v>0</v>
      </c>
      <c r="AP3148">
        <f t="shared" ca="1" si="1649"/>
        <v>0</v>
      </c>
      <c r="AQ3148">
        <f t="shared" ca="1" si="1650"/>
        <v>0</v>
      </c>
    </row>
    <row r="3149" spans="2:43">
      <c r="B3149">
        <v>3117</v>
      </c>
      <c r="C3149">
        <v>1</v>
      </c>
      <c r="D3149">
        <f t="shared" ca="1" si="1611"/>
        <v>1</v>
      </c>
      <c r="E3149">
        <f t="shared" ca="1" si="1612"/>
        <v>1</v>
      </c>
      <c r="F3149">
        <f t="shared" ca="1" si="1613"/>
        <v>1</v>
      </c>
      <c r="G3149">
        <f t="shared" ca="1" si="1614"/>
        <v>0</v>
      </c>
      <c r="H3149">
        <f t="shared" ca="1" si="1615"/>
        <v>0</v>
      </c>
      <c r="I3149">
        <f t="shared" ca="1" si="1616"/>
        <v>0</v>
      </c>
      <c r="J3149">
        <f t="shared" ca="1" si="1617"/>
        <v>0</v>
      </c>
      <c r="K3149">
        <f t="shared" ca="1" si="1618"/>
        <v>0</v>
      </c>
      <c r="L3149">
        <f t="shared" ca="1" si="1619"/>
        <v>0</v>
      </c>
      <c r="M3149">
        <f t="shared" ca="1" si="1620"/>
        <v>0</v>
      </c>
      <c r="N3149">
        <f t="shared" ca="1" si="1621"/>
        <v>0</v>
      </c>
      <c r="O3149">
        <f t="shared" ca="1" si="1622"/>
        <v>0</v>
      </c>
      <c r="P3149">
        <f t="shared" ca="1" si="1623"/>
        <v>0</v>
      </c>
      <c r="Q3149">
        <f t="shared" ca="1" si="1624"/>
        <v>0</v>
      </c>
      <c r="R3149">
        <f t="shared" ca="1" si="1625"/>
        <v>0</v>
      </c>
      <c r="S3149">
        <f t="shared" ca="1" si="1626"/>
        <v>0</v>
      </c>
      <c r="T3149">
        <f t="shared" ca="1" si="1627"/>
        <v>0</v>
      </c>
      <c r="U3149">
        <f t="shared" ca="1" si="1628"/>
        <v>0</v>
      </c>
      <c r="V3149">
        <f t="shared" ca="1" si="1629"/>
        <v>0</v>
      </c>
      <c r="W3149">
        <f t="shared" ca="1" si="1630"/>
        <v>0</v>
      </c>
      <c r="X3149">
        <f t="shared" ca="1" si="1631"/>
        <v>0</v>
      </c>
      <c r="Y3149">
        <f t="shared" ca="1" si="1632"/>
        <v>0</v>
      </c>
      <c r="Z3149">
        <f t="shared" ca="1" si="1633"/>
        <v>0</v>
      </c>
      <c r="AA3149">
        <f t="shared" ca="1" si="1634"/>
        <v>0</v>
      </c>
      <c r="AB3149">
        <f t="shared" ca="1" si="1635"/>
        <v>0</v>
      </c>
      <c r="AC3149">
        <f t="shared" ca="1" si="1636"/>
        <v>0</v>
      </c>
      <c r="AD3149">
        <f t="shared" ca="1" si="1637"/>
        <v>0</v>
      </c>
      <c r="AE3149">
        <f t="shared" ca="1" si="1638"/>
        <v>0</v>
      </c>
      <c r="AF3149">
        <f t="shared" ca="1" si="1639"/>
        <v>0</v>
      </c>
      <c r="AG3149">
        <f t="shared" ca="1" si="1640"/>
        <v>0</v>
      </c>
      <c r="AH3149">
        <f t="shared" ca="1" si="1641"/>
        <v>0</v>
      </c>
      <c r="AI3149">
        <f t="shared" ca="1" si="1642"/>
        <v>0</v>
      </c>
      <c r="AJ3149">
        <f t="shared" ca="1" si="1643"/>
        <v>0</v>
      </c>
      <c r="AK3149">
        <f t="shared" ca="1" si="1644"/>
        <v>0</v>
      </c>
      <c r="AL3149">
        <f t="shared" ca="1" si="1645"/>
        <v>0</v>
      </c>
      <c r="AM3149">
        <f t="shared" ca="1" si="1646"/>
        <v>0</v>
      </c>
      <c r="AN3149">
        <f t="shared" ca="1" si="1647"/>
        <v>0</v>
      </c>
      <c r="AO3149">
        <f t="shared" ca="1" si="1648"/>
        <v>0</v>
      </c>
      <c r="AP3149">
        <f t="shared" ca="1" si="1649"/>
        <v>0</v>
      </c>
      <c r="AQ3149">
        <f t="shared" ca="1" si="1650"/>
        <v>0</v>
      </c>
    </row>
    <row r="3150" spans="2:43">
      <c r="B3150">
        <v>3118</v>
      </c>
      <c r="C3150">
        <v>1</v>
      </c>
      <c r="D3150">
        <f t="shared" ca="1" si="1611"/>
        <v>0</v>
      </c>
      <c r="E3150">
        <f t="shared" ca="1" si="1612"/>
        <v>0</v>
      </c>
      <c r="F3150">
        <f t="shared" ca="1" si="1613"/>
        <v>0</v>
      </c>
      <c r="G3150">
        <f t="shared" ca="1" si="1614"/>
        <v>0</v>
      </c>
      <c r="H3150">
        <f t="shared" ca="1" si="1615"/>
        <v>0</v>
      </c>
      <c r="I3150">
        <f t="shared" ca="1" si="1616"/>
        <v>0</v>
      </c>
      <c r="J3150">
        <f t="shared" ca="1" si="1617"/>
        <v>0</v>
      </c>
      <c r="K3150">
        <f t="shared" ca="1" si="1618"/>
        <v>0</v>
      </c>
      <c r="L3150">
        <f t="shared" ca="1" si="1619"/>
        <v>0</v>
      </c>
      <c r="M3150">
        <f t="shared" ca="1" si="1620"/>
        <v>0</v>
      </c>
      <c r="N3150">
        <f t="shared" ca="1" si="1621"/>
        <v>0</v>
      </c>
      <c r="O3150">
        <f t="shared" ca="1" si="1622"/>
        <v>0</v>
      </c>
      <c r="P3150">
        <f t="shared" ca="1" si="1623"/>
        <v>0</v>
      </c>
      <c r="Q3150">
        <f t="shared" ca="1" si="1624"/>
        <v>0</v>
      </c>
      <c r="R3150">
        <f t="shared" ca="1" si="1625"/>
        <v>0</v>
      </c>
      <c r="S3150">
        <f t="shared" ca="1" si="1626"/>
        <v>0</v>
      </c>
      <c r="T3150">
        <f t="shared" ca="1" si="1627"/>
        <v>0</v>
      </c>
      <c r="U3150">
        <f t="shared" ca="1" si="1628"/>
        <v>0</v>
      </c>
      <c r="V3150">
        <f t="shared" ca="1" si="1629"/>
        <v>0</v>
      </c>
      <c r="W3150">
        <f t="shared" ca="1" si="1630"/>
        <v>0</v>
      </c>
      <c r="X3150">
        <f t="shared" ca="1" si="1631"/>
        <v>0</v>
      </c>
      <c r="Y3150">
        <f t="shared" ca="1" si="1632"/>
        <v>0</v>
      </c>
      <c r="Z3150">
        <f t="shared" ca="1" si="1633"/>
        <v>0</v>
      </c>
      <c r="AA3150">
        <f t="shared" ca="1" si="1634"/>
        <v>0</v>
      </c>
      <c r="AB3150">
        <f t="shared" ca="1" si="1635"/>
        <v>0</v>
      </c>
      <c r="AC3150">
        <f t="shared" ca="1" si="1636"/>
        <v>0</v>
      </c>
      <c r="AD3150">
        <f t="shared" ca="1" si="1637"/>
        <v>0</v>
      </c>
      <c r="AE3150">
        <f t="shared" ca="1" si="1638"/>
        <v>0</v>
      </c>
      <c r="AF3150">
        <f t="shared" ca="1" si="1639"/>
        <v>0</v>
      </c>
      <c r="AG3150">
        <f t="shared" ca="1" si="1640"/>
        <v>0</v>
      </c>
      <c r="AH3150">
        <f t="shared" ca="1" si="1641"/>
        <v>0</v>
      </c>
      <c r="AI3150">
        <f t="shared" ca="1" si="1642"/>
        <v>0</v>
      </c>
      <c r="AJ3150">
        <f t="shared" ca="1" si="1643"/>
        <v>0</v>
      </c>
      <c r="AK3150">
        <f t="shared" ca="1" si="1644"/>
        <v>0</v>
      </c>
      <c r="AL3150">
        <f t="shared" ca="1" si="1645"/>
        <v>0</v>
      </c>
      <c r="AM3150">
        <f t="shared" ca="1" si="1646"/>
        <v>0</v>
      </c>
      <c r="AN3150">
        <f t="shared" ca="1" si="1647"/>
        <v>0</v>
      </c>
      <c r="AO3150">
        <f t="shared" ca="1" si="1648"/>
        <v>0</v>
      </c>
      <c r="AP3150">
        <f t="shared" ca="1" si="1649"/>
        <v>0</v>
      </c>
      <c r="AQ3150">
        <f t="shared" ca="1" si="1650"/>
        <v>0</v>
      </c>
    </row>
    <row r="3151" spans="2:43">
      <c r="B3151">
        <v>3119</v>
      </c>
      <c r="C3151">
        <v>1</v>
      </c>
      <c r="D3151">
        <f t="shared" ca="1" si="1611"/>
        <v>1</v>
      </c>
      <c r="E3151">
        <f t="shared" ca="1" si="1612"/>
        <v>0</v>
      </c>
      <c r="F3151">
        <f t="shared" ca="1" si="1613"/>
        <v>0</v>
      </c>
      <c r="G3151">
        <f t="shared" ca="1" si="1614"/>
        <v>0</v>
      </c>
      <c r="H3151">
        <f t="shared" ca="1" si="1615"/>
        <v>0</v>
      </c>
      <c r="I3151">
        <f t="shared" ca="1" si="1616"/>
        <v>0</v>
      </c>
      <c r="J3151">
        <f t="shared" ca="1" si="1617"/>
        <v>0</v>
      </c>
      <c r="K3151">
        <f t="shared" ca="1" si="1618"/>
        <v>0</v>
      </c>
      <c r="L3151">
        <f t="shared" ca="1" si="1619"/>
        <v>0</v>
      </c>
      <c r="M3151">
        <f t="shared" ca="1" si="1620"/>
        <v>0</v>
      </c>
      <c r="N3151">
        <f t="shared" ca="1" si="1621"/>
        <v>0</v>
      </c>
      <c r="O3151">
        <f t="shared" ca="1" si="1622"/>
        <v>0</v>
      </c>
      <c r="P3151">
        <f t="shared" ca="1" si="1623"/>
        <v>0</v>
      </c>
      <c r="Q3151">
        <f t="shared" ca="1" si="1624"/>
        <v>0</v>
      </c>
      <c r="R3151">
        <f t="shared" ca="1" si="1625"/>
        <v>0</v>
      </c>
      <c r="S3151">
        <f t="shared" ca="1" si="1626"/>
        <v>0</v>
      </c>
      <c r="T3151">
        <f t="shared" ca="1" si="1627"/>
        <v>0</v>
      </c>
      <c r="U3151">
        <f t="shared" ca="1" si="1628"/>
        <v>0</v>
      </c>
      <c r="V3151">
        <f t="shared" ca="1" si="1629"/>
        <v>0</v>
      </c>
      <c r="W3151">
        <f t="shared" ca="1" si="1630"/>
        <v>0</v>
      </c>
      <c r="X3151">
        <f t="shared" ca="1" si="1631"/>
        <v>0</v>
      </c>
      <c r="Y3151">
        <f t="shared" ca="1" si="1632"/>
        <v>0</v>
      </c>
      <c r="Z3151">
        <f t="shared" ca="1" si="1633"/>
        <v>0</v>
      </c>
      <c r="AA3151">
        <f t="shared" ca="1" si="1634"/>
        <v>0</v>
      </c>
      <c r="AB3151">
        <f t="shared" ca="1" si="1635"/>
        <v>0</v>
      </c>
      <c r="AC3151">
        <f t="shared" ca="1" si="1636"/>
        <v>0</v>
      </c>
      <c r="AD3151">
        <f t="shared" ca="1" si="1637"/>
        <v>0</v>
      </c>
      <c r="AE3151">
        <f t="shared" ca="1" si="1638"/>
        <v>0</v>
      </c>
      <c r="AF3151">
        <f t="shared" ca="1" si="1639"/>
        <v>0</v>
      </c>
      <c r="AG3151">
        <f t="shared" ca="1" si="1640"/>
        <v>0</v>
      </c>
      <c r="AH3151">
        <f t="shared" ca="1" si="1641"/>
        <v>0</v>
      </c>
      <c r="AI3151">
        <f t="shared" ca="1" si="1642"/>
        <v>0</v>
      </c>
      <c r="AJ3151">
        <f t="shared" ca="1" si="1643"/>
        <v>0</v>
      </c>
      <c r="AK3151">
        <f t="shared" ca="1" si="1644"/>
        <v>0</v>
      </c>
      <c r="AL3151">
        <f t="shared" ca="1" si="1645"/>
        <v>0</v>
      </c>
      <c r="AM3151">
        <f t="shared" ca="1" si="1646"/>
        <v>0</v>
      </c>
      <c r="AN3151">
        <f t="shared" ca="1" si="1647"/>
        <v>0</v>
      </c>
      <c r="AO3151">
        <f t="shared" ca="1" si="1648"/>
        <v>0</v>
      </c>
      <c r="AP3151">
        <f t="shared" ca="1" si="1649"/>
        <v>0</v>
      </c>
      <c r="AQ3151">
        <f t="shared" ca="1" si="1650"/>
        <v>0</v>
      </c>
    </row>
    <row r="3152" spans="2:43">
      <c r="B3152">
        <v>3120</v>
      </c>
      <c r="C3152">
        <v>1</v>
      </c>
      <c r="D3152">
        <f t="shared" ca="1" si="1611"/>
        <v>0</v>
      </c>
      <c r="E3152">
        <f t="shared" ca="1" si="1612"/>
        <v>0</v>
      </c>
      <c r="F3152">
        <f t="shared" ca="1" si="1613"/>
        <v>0</v>
      </c>
      <c r="G3152">
        <f t="shared" ca="1" si="1614"/>
        <v>0</v>
      </c>
      <c r="H3152">
        <f t="shared" ca="1" si="1615"/>
        <v>0</v>
      </c>
      <c r="I3152">
        <f t="shared" ca="1" si="1616"/>
        <v>0</v>
      </c>
      <c r="J3152">
        <f t="shared" ca="1" si="1617"/>
        <v>0</v>
      </c>
      <c r="K3152">
        <f t="shared" ca="1" si="1618"/>
        <v>0</v>
      </c>
      <c r="L3152">
        <f t="shared" ca="1" si="1619"/>
        <v>0</v>
      </c>
      <c r="M3152">
        <f t="shared" ca="1" si="1620"/>
        <v>0</v>
      </c>
      <c r="N3152">
        <f t="shared" ca="1" si="1621"/>
        <v>0</v>
      </c>
      <c r="O3152">
        <f t="shared" ca="1" si="1622"/>
        <v>0</v>
      </c>
      <c r="P3152">
        <f t="shared" ca="1" si="1623"/>
        <v>0</v>
      </c>
      <c r="Q3152">
        <f t="shared" ca="1" si="1624"/>
        <v>0</v>
      </c>
      <c r="R3152">
        <f t="shared" ca="1" si="1625"/>
        <v>0</v>
      </c>
      <c r="S3152">
        <f t="shared" ca="1" si="1626"/>
        <v>0</v>
      </c>
      <c r="T3152">
        <f t="shared" ca="1" si="1627"/>
        <v>0</v>
      </c>
      <c r="U3152">
        <f t="shared" ca="1" si="1628"/>
        <v>0</v>
      </c>
      <c r="V3152">
        <f t="shared" ca="1" si="1629"/>
        <v>0</v>
      </c>
      <c r="W3152">
        <f t="shared" ca="1" si="1630"/>
        <v>0</v>
      </c>
      <c r="X3152">
        <f t="shared" ca="1" si="1631"/>
        <v>0</v>
      </c>
      <c r="Y3152">
        <f t="shared" ca="1" si="1632"/>
        <v>0</v>
      </c>
      <c r="Z3152">
        <f t="shared" ca="1" si="1633"/>
        <v>0</v>
      </c>
      <c r="AA3152">
        <f t="shared" ca="1" si="1634"/>
        <v>0</v>
      </c>
      <c r="AB3152">
        <f t="shared" ca="1" si="1635"/>
        <v>0</v>
      </c>
      <c r="AC3152">
        <f t="shared" ca="1" si="1636"/>
        <v>0</v>
      </c>
      <c r="AD3152">
        <f t="shared" ca="1" si="1637"/>
        <v>0</v>
      </c>
      <c r="AE3152">
        <f t="shared" ca="1" si="1638"/>
        <v>0</v>
      </c>
      <c r="AF3152">
        <f t="shared" ca="1" si="1639"/>
        <v>0</v>
      </c>
      <c r="AG3152">
        <f t="shared" ca="1" si="1640"/>
        <v>0</v>
      </c>
      <c r="AH3152">
        <f t="shared" ca="1" si="1641"/>
        <v>0</v>
      </c>
      <c r="AI3152">
        <f t="shared" ca="1" si="1642"/>
        <v>0</v>
      </c>
      <c r="AJ3152">
        <f t="shared" ca="1" si="1643"/>
        <v>0</v>
      </c>
      <c r="AK3152">
        <f t="shared" ca="1" si="1644"/>
        <v>0</v>
      </c>
      <c r="AL3152">
        <f t="shared" ca="1" si="1645"/>
        <v>0</v>
      </c>
      <c r="AM3152">
        <f t="shared" ca="1" si="1646"/>
        <v>0</v>
      </c>
      <c r="AN3152">
        <f t="shared" ca="1" si="1647"/>
        <v>0</v>
      </c>
      <c r="AO3152">
        <f t="shared" ca="1" si="1648"/>
        <v>0</v>
      </c>
      <c r="AP3152">
        <f t="shared" ca="1" si="1649"/>
        <v>0</v>
      </c>
      <c r="AQ3152">
        <f t="shared" ca="1" si="1650"/>
        <v>0</v>
      </c>
    </row>
    <row r="3153" spans="2:43">
      <c r="B3153">
        <v>3121</v>
      </c>
      <c r="C3153">
        <v>1</v>
      </c>
      <c r="D3153">
        <f t="shared" ca="1" si="1611"/>
        <v>1</v>
      </c>
      <c r="E3153">
        <f t="shared" ca="1" si="1612"/>
        <v>1</v>
      </c>
      <c r="F3153">
        <f t="shared" ca="1" si="1613"/>
        <v>0</v>
      </c>
      <c r="G3153">
        <f t="shared" ca="1" si="1614"/>
        <v>0</v>
      </c>
      <c r="H3153">
        <f t="shared" ca="1" si="1615"/>
        <v>0</v>
      </c>
      <c r="I3153">
        <f t="shared" ca="1" si="1616"/>
        <v>0</v>
      </c>
      <c r="J3153">
        <f t="shared" ca="1" si="1617"/>
        <v>0</v>
      </c>
      <c r="K3153">
        <f t="shared" ca="1" si="1618"/>
        <v>0</v>
      </c>
      <c r="L3153">
        <f t="shared" ca="1" si="1619"/>
        <v>0</v>
      </c>
      <c r="M3153">
        <f t="shared" ca="1" si="1620"/>
        <v>0</v>
      </c>
      <c r="N3153">
        <f t="shared" ca="1" si="1621"/>
        <v>0</v>
      </c>
      <c r="O3153">
        <f t="shared" ca="1" si="1622"/>
        <v>0</v>
      </c>
      <c r="P3153">
        <f t="shared" ca="1" si="1623"/>
        <v>0</v>
      </c>
      <c r="Q3153">
        <f t="shared" ca="1" si="1624"/>
        <v>0</v>
      </c>
      <c r="R3153">
        <f t="shared" ca="1" si="1625"/>
        <v>0</v>
      </c>
      <c r="S3153">
        <f t="shared" ca="1" si="1626"/>
        <v>0</v>
      </c>
      <c r="T3153">
        <f t="shared" ca="1" si="1627"/>
        <v>0</v>
      </c>
      <c r="U3153">
        <f t="shared" ca="1" si="1628"/>
        <v>0</v>
      </c>
      <c r="V3153">
        <f t="shared" ca="1" si="1629"/>
        <v>0</v>
      </c>
      <c r="W3153">
        <f t="shared" ca="1" si="1630"/>
        <v>0</v>
      </c>
      <c r="X3153">
        <f t="shared" ca="1" si="1631"/>
        <v>0</v>
      </c>
      <c r="Y3153">
        <f t="shared" ca="1" si="1632"/>
        <v>0</v>
      </c>
      <c r="Z3153">
        <f t="shared" ca="1" si="1633"/>
        <v>0</v>
      </c>
      <c r="AA3153">
        <f t="shared" ca="1" si="1634"/>
        <v>0</v>
      </c>
      <c r="AB3153">
        <f t="shared" ca="1" si="1635"/>
        <v>0</v>
      </c>
      <c r="AC3153">
        <f t="shared" ca="1" si="1636"/>
        <v>0</v>
      </c>
      <c r="AD3153">
        <f t="shared" ca="1" si="1637"/>
        <v>0</v>
      </c>
      <c r="AE3153">
        <f t="shared" ca="1" si="1638"/>
        <v>0</v>
      </c>
      <c r="AF3153">
        <f t="shared" ca="1" si="1639"/>
        <v>0</v>
      </c>
      <c r="AG3153">
        <f t="shared" ca="1" si="1640"/>
        <v>0</v>
      </c>
      <c r="AH3153">
        <f t="shared" ca="1" si="1641"/>
        <v>0</v>
      </c>
      <c r="AI3153">
        <f t="shared" ca="1" si="1642"/>
        <v>0</v>
      </c>
      <c r="AJ3153">
        <f t="shared" ca="1" si="1643"/>
        <v>0</v>
      </c>
      <c r="AK3153">
        <f t="shared" ca="1" si="1644"/>
        <v>0</v>
      </c>
      <c r="AL3153">
        <f t="shared" ca="1" si="1645"/>
        <v>0</v>
      </c>
      <c r="AM3153">
        <f t="shared" ca="1" si="1646"/>
        <v>0</v>
      </c>
      <c r="AN3153">
        <f t="shared" ca="1" si="1647"/>
        <v>0</v>
      </c>
      <c r="AO3153">
        <f t="shared" ca="1" si="1648"/>
        <v>0</v>
      </c>
      <c r="AP3153">
        <f t="shared" ca="1" si="1649"/>
        <v>0</v>
      </c>
      <c r="AQ3153">
        <f t="shared" ca="1" si="1650"/>
        <v>0</v>
      </c>
    </row>
    <row r="3154" spans="2:43">
      <c r="B3154">
        <v>3122</v>
      </c>
      <c r="C3154">
        <v>1</v>
      </c>
      <c r="D3154">
        <f t="shared" ca="1" si="1611"/>
        <v>1</v>
      </c>
      <c r="E3154">
        <f t="shared" ca="1" si="1612"/>
        <v>0</v>
      </c>
      <c r="F3154">
        <f t="shared" ca="1" si="1613"/>
        <v>0</v>
      </c>
      <c r="G3154">
        <f t="shared" ca="1" si="1614"/>
        <v>0</v>
      </c>
      <c r="H3154">
        <f t="shared" ca="1" si="1615"/>
        <v>0</v>
      </c>
      <c r="I3154">
        <f t="shared" ca="1" si="1616"/>
        <v>0</v>
      </c>
      <c r="J3154">
        <f t="shared" ca="1" si="1617"/>
        <v>0</v>
      </c>
      <c r="K3154">
        <f t="shared" ca="1" si="1618"/>
        <v>0</v>
      </c>
      <c r="L3154">
        <f t="shared" ca="1" si="1619"/>
        <v>0</v>
      </c>
      <c r="M3154">
        <f t="shared" ca="1" si="1620"/>
        <v>0</v>
      </c>
      <c r="N3154">
        <f t="shared" ca="1" si="1621"/>
        <v>0</v>
      </c>
      <c r="O3154">
        <f t="shared" ca="1" si="1622"/>
        <v>0</v>
      </c>
      <c r="P3154">
        <f t="shared" ca="1" si="1623"/>
        <v>0</v>
      </c>
      <c r="Q3154">
        <f t="shared" ca="1" si="1624"/>
        <v>0</v>
      </c>
      <c r="R3154">
        <f t="shared" ca="1" si="1625"/>
        <v>0</v>
      </c>
      <c r="S3154">
        <f t="shared" ca="1" si="1626"/>
        <v>0</v>
      </c>
      <c r="T3154">
        <f t="shared" ca="1" si="1627"/>
        <v>0</v>
      </c>
      <c r="U3154">
        <f t="shared" ca="1" si="1628"/>
        <v>0</v>
      </c>
      <c r="V3154">
        <f t="shared" ca="1" si="1629"/>
        <v>0</v>
      </c>
      <c r="W3154">
        <f t="shared" ca="1" si="1630"/>
        <v>0</v>
      </c>
      <c r="X3154">
        <f t="shared" ca="1" si="1631"/>
        <v>0</v>
      </c>
      <c r="Y3154">
        <f t="shared" ca="1" si="1632"/>
        <v>0</v>
      </c>
      <c r="Z3154">
        <f t="shared" ca="1" si="1633"/>
        <v>0</v>
      </c>
      <c r="AA3154">
        <f t="shared" ca="1" si="1634"/>
        <v>0</v>
      </c>
      <c r="AB3154">
        <f t="shared" ca="1" si="1635"/>
        <v>0</v>
      </c>
      <c r="AC3154">
        <f t="shared" ca="1" si="1636"/>
        <v>0</v>
      </c>
      <c r="AD3154">
        <f t="shared" ca="1" si="1637"/>
        <v>0</v>
      </c>
      <c r="AE3154">
        <f t="shared" ca="1" si="1638"/>
        <v>0</v>
      </c>
      <c r="AF3154">
        <f t="shared" ca="1" si="1639"/>
        <v>0</v>
      </c>
      <c r="AG3154">
        <f t="shared" ca="1" si="1640"/>
        <v>0</v>
      </c>
      <c r="AH3154">
        <f t="shared" ca="1" si="1641"/>
        <v>0</v>
      </c>
      <c r="AI3154">
        <f t="shared" ca="1" si="1642"/>
        <v>0</v>
      </c>
      <c r="AJ3154">
        <f t="shared" ca="1" si="1643"/>
        <v>0</v>
      </c>
      <c r="AK3154">
        <f t="shared" ca="1" si="1644"/>
        <v>0</v>
      </c>
      <c r="AL3154">
        <f t="shared" ca="1" si="1645"/>
        <v>0</v>
      </c>
      <c r="AM3154">
        <f t="shared" ca="1" si="1646"/>
        <v>0</v>
      </c>
      <c r="AN3154">
        <f t="shared" ca="1" si="1647"/>
        <v>0</v>
      </c>
      <c r="AO3154">
        <f t="shared" ca="1" si="1648"/>
        <v>0</v>
      </c>
      <c r="AP3154">
        <f t="shared" ca="1" si="1649"/>
        <v>0</v>
      </c>
      <c r="AQ3154">
        <f t="shared" ca="1" si="1650"/>
        <v>0</v>
      </c>
    </row>
    <row r="3155" spans="2:43">
      <c r="B3155">
        <v>3123</v>
      </c>
      <c r="C3155">
        <v>1</v>
      </c>
      <c r="D3155">
        <f t="shared" ref="D3155:D3218" ca="1" si="1651">IF(C3155&gt;0,IF(RAND()&gt;$E$11,1,0),0)</f>
        <v>1</v>
      </c>
      <c r="E3155">
        <f t="shared" ca="1" si="1612"/>
        <v>1</v>
      </c>
      <c r="F3155">
        <f t="shared" ca="1" si="1613"/>
        <v>1</v>
      </c>
      <c r="G3155">
        <f t="shared" ca="1" si="1614"/>
        <v>1</v>
      </c>
      <c r="H3155">
        <f t="shared" ca="1" si="1615"/>
        <v>1</v>
      </c>
      <c r="I3155">
        <f t="shared" ca="1" si="1616"/>
        <v>1</v>
      </c>
      <c r="J3155">
        <f t="shared" ca="1" si="1617"/>
        <v>1</v>
      </c>
      <c r="K3155">
        <f t="shared" ca="1" si="1618"/>
        <v>1</v>
      </c>
      <c r="L3155">
        <f t="shared" ca="1" si="1619"/>
        <v>1</v>
      </c>
      <c r="M3155">
        <f t="shared" ca="1" si="1620"/>
        <v>1</v>
      </c>
      <c r="N3155">
        <f t="shared" ca="1" si="1621"/>
        <v>1</v>
      </c>
      <c r="O3155">
        <f t="shared" ca="1" si="1622"/>
        <v>1</v>
      </c>
      <c r="P3155">
        <f t="shared" ca="1" si="1623"/>
        <v>1</v>
      </c>
      <c r="Q3155">
        <f t="shared" ca="1" si="1624"/>
        <v>1</v>
      </c>
      <c r="R3155">
        <f t="shared" ca="1" si="1625"/>
        <v>1</v>
      </c>
      <c r="S3155">
        <f t="shared" ca="1" si="1626"/>
        <v>1</v>
      </c>
      <c r="T3155">
        <f t="shared" ca="1" si="1627"/>
        <v>1</v>
      </c>
      <c r="U3155">
        <f t="shared" ca="1" si="1628"/>
        <v>1</v>
      </c>
      <c r="V3155">
        <f t="shared" ca="1" si="1629"/>
        <v>1</v>
      </c>
      <c r="W3155">
        <f t="shared" ca="1" si="1630"/>
        <v>0</v>
      </c>
      <c r="X3155">
        <f t="shared" ca="1" si="1631"/>
        <v>0</v>
      </c>
      <c r="Y3155">
        <f t="shared" ca="1" si="1632"/>
        <v>0</v>
      </c>
      <c r="Z3155">
        <f t="shared" ca="1" si="1633"/>
        <v>0</v>
      </c>
      <c r="AA3155">
        <f t="shared" ca="1" si="1634"/>
        <v>0</v>
      </c>
      <c r="AB3155">
        <f t="shared" ca="1" si="1635"/>
        <v>0</v>
      </c>
      <c r="AC3155">
        <f t="shared" ca="1" si="1636"/>
        <v>0</v>
      </c>
      <c r="AD3155">
        <f t="shared" ca="1" si="1637"/>
        <v>0</v>
      </c>
      <c r="AE3155">
        <f t="shared" ca="1" si="1638"/>
        <v>0</v>
      </c>
      <c r="AF3155">
        <f t="shared" ca="1" si="1639"/>
        <v>0</v>
      </c>
      <c r="AG3155">
        <f t="shared" ca="1" si="1640"/>
        <v>0</v>
      </c>
      <c r="AH3155">
        <f t="shared" ca="1" si="1641"/>
        <v>0</v>
      </c>
      <c r="AI3155">
        <f t="shared" ca="1" si="1642"/>
        <v>0</v>
      </c>
      <c r="AJ3155">
        <f t="shared" ca="1" si="1643"/>
        <v>0</v>
      </c>
      <c r="AK3155">
        <f t="shared" ca="1" si="1644"/>
        <v>0</v>
      </c>
      <c r="AL3155">
        <f t="shared" ca="1" si="1645"/>
        <v>0</v>
      </c>
      <c r="AM3155">
        <f t="shared" ca="1" si="1646"/>
        <v>0</v>
      </c>
      <c r="AN3155">
        <f t="shared" ca="1" si="1647"/>
        <v>0</v>
      </c>
      <c r="AO3155">
        <f t="shared" ca="1" si="1648"/>
        <v>0</v>
      </c>
      <c r="AP3155">
        <f t="shared" ca="1" si="1649"/>
        <v>0</v>
      </c>
      <c r="AQ3155">
        <f t="shared" ca="1" si="1650"/>
        <v>0</v>
      </c>
    </row>
    <row r="3156" spans="2:43">
      <c r="B3156">
        <v>3124</v>
      </c>
      <c r="C3156">
        <v>1</v>
      </c>
      <c r="D3156">
        <f t="shared" ca="1" si="1651"/>
        <v>1</v>
      </c>
      <c r="E3156">
        <f t="shared" ca="1" si="1612"/>
        <v>1</v>
      </c>
      <c r="F3156">
        <f t="shared" ca="1" si="1613"/>
        <v>1</v>
      </c>
      <c r="G3156">
        <f t="shared" ca="1" si="1614"/>
        <v>0</v>
      </c>
      <c r="H3156">
        <f t="shared" ca="1" si="1615"/>
        <v>0</v>
      </c>
      <c r="I3156">
        <f t="shared" ca="1" si="1616"/>
        <v>0</v>
      </c>
      <c r="J3156">
        <f t="shared" ca="1" si="1617"/>
        <v>0</v>
      </c>
      <c r="K3156">
        <f t="shared" ca="1" si="1618"/>
        <v>0</v>
      </c>
      <c r="L3156">
        <f t="shared" ca="1" si="1619"/>
        <v>0</v>
      </c>
      <c r="M3156">
        <f t="shared" ca="1" si="1620"/>
        <v>0</v>
      </c>
      <c r="N3156">
        <f t="shared" ca="1" si="1621"/>
        <v>0</v>
      </c>
      <c r="O3156">
        <f t="shared" ca="1" si="1622"/>
        <v>0</v>
      </c>
      <c r="P3156">
        <f t="shared" ca="1" si="1623"/>
        <v>0</v>
      </c>
      <c r="Q3156">
        <f t="shared" ca="1" si="1624"/>
        <v>0</v>
      </c>
      <c r="R3156">
        <f t="shared" ca="1" si="1625"/>
        <v>0</v>
      </c>
      <c r="S3156">
        <f t="shared" ca="1" si="1626"/>
        <v>0</v>
      </c>
      <c r="T3156">
        <f t="shared" ca="1" si="1627"/>
        <v>0</v>
      </c>
      <c r="U3156">
        <f t="shared" ca="1" si="1628"/>
        <v>0</v>
      </c>
      <c r="V3156">
        <f t="shared" ca="1" si="1629"/>
        <v>0</v>
      </c>
      <c r="W3156">
        <f t="shared" ca="1" si="1630"/>
        <v>0</v>
      </c>
      <c r="X3156">
        <f t="shared" ca="1" si="1631"/>
        <v>0</v>
      </c>
      <c r="Y3156">
        <f t="shared" ca="1" si="1632"/>
        <v>0</v>
      </c>
      <c r="Z3156">
        <f t="shared" ca="1" si="1633"/>
        <v>0</v>
      </c>
      <c r="AA3156">
        <f t="shared" ca="1" si="1634"/>
        <v>0</v>
      </c>
      <c r="AB3156">
        <f t="shared" ca="1" si="1635"/>
        <v>0</v>
      </c>
      <c r="AC3156">
        <f t="shared" ca="1" si="1636"/>
        <v>0</v>
      </c>
      <c r="AD3156">
        <f t="shared" ca="1" si="1637"/>
        <v>0</v>
      </c>
      <c r="AE3156">
        <f t="shared" ca="1" si="1638"/>
        <v>0</v>
      </c>
      <c r="AF3156">
        <f t="shared" ca="1" si="1639"/>
        <v>0</v>
      </c>
      <c r="AG3156">
        <f t="shared" ca="1" si="1640"/>
        <v>0</v>
      </c>
      <c r="AH3156">
        <f t="shared" ca="1" si="1641"/>
        <v>0</v>
      </c>
      <c r="AI3156">
        <f t="shared" ca="1" si="1642"/>
        <v>0</v>
      </c>
      <c r="AJ3156">
        <f t="shared" ca="1" si="1643"/>
        <v>0</v>
      </c>
      <c r="AK3156">
        <f t="shared" ca="1" si="1644"/>
        <v>0</v>
      </c>
      <c r="AL3156">
        <f t="shared" ca="1" si="1645"/>
        <v>0</v>
      </c>
      <c r="AM3156">
        <f t="shared" ca="1" si="1646"/>
        <v>0</v>
      </c>
      <c r="AN3156">
        <f t="shared" ca="1" si="1647"/>
        <v>0</v>
      </c>
      <c r="AO3156">
        <f t="shared" ca="1" si="1648"/>
        <v>0</v>
      </c>
      <c r="AP3156">
        <f t="shared" ca="1" si="1649"/>
        <v>0</v>
      </c>
      <c r="AQ3156">
        <f t="shared" ca="1" si="1650"/>
        <v>0</v>
      </c>
    </row>
    <row r="3157" spans="2:43">
      <c r="B3157">
        <v>3125</v>
      </c>
      <c r="C3157">
        <v>1</v>
      </c>
      <c r="D3157">
        <f t="shared" ca="1" si="1651"/>
        <v>1</v>
      </c>
      <c r="E3157">
        <f t="shared" ca="1" si="1612"/>
        <v>1</v>
      </c>
      <c r="F3157">
        <f t="shared" ca="1" si="1613"/>
        <v>1</v>
      </c>
      <c r="G3157">
        <f t="shared" ca="1" si="1614"/>
        <v>0</v>
      </c>
      <c r="H3157">
        <f t="shared" ca="1" si="1615"/>
        <v>0</v>
      </c>
      <c r="I3157">
        <f t="shared" ca="1" si="1616"/>
        <v>0</v>
      </c>
      <c r="J3157">
        <f t="shared" ca="1" si="1617"/>
        <v>0</v>
      </c>
      <c r="K3157">
        <f t="shared" ca="1" si="1618"/>
        <v>0</v>
      </c>
      <c r="L3157">
        <f t="shared" ca="1" si="1619"/>
        <v>0</v>
      </c>
      <c r="M3157">
        <f t="shared" ca="1" si="1620"/>
        <v>0</v>
      </c>
      <c r="N3157">
        <f t="shared" ca="1" si="1621"/>
        <v>0</v>
      </c>
      <c r="O3157">
        <f t="shared" ca="1" si="1622"/>
        <v>0</v>
      </c>
      <c r="P3157">
        <f t="shared" ca="1" si="1623"/>
        <v>0</v>
      </c>
      <c r="Q3157">
        <f t="shared" ca="1" si="1624"/>
        <v>0</v>
      </c>
      <c r="R3157">
        <f t="shared" ca="1" si="1625"/>
        <v>0</v>
      </c>
      <c r="S3157">
        <f t="shared" ca="1" si="1626"/>
        <v>0</v>
      </c>
      <c r="T3157">
        <f t="shared" ca="1" si="1627"/>
        <v>0</v>
      </c>
      <c r="U3157">
        <f t="shared" ca="1" si="1628"/>
        <v>0</v>
      </c>
      <c r="V3157">
        <f t="shared" ca="1" si="1629"/>
        <v>0</v>
      </c>
      <c r="W3157">
        <f t="shared" ca="1" si="1630"/>
        <v>0</v>
      </c>
      <c r="X3157">
        <f t="shared" ca="1" si="1631"/>
        <v>0</v>
      </c>
      <c r="Y3157">
        <f t="shared" ca="1" si="1632"/>
        <v>0</v>
      </c>
      <c r="Z3157">
        <f t="shared" ca="1" si="1633"/>
        <v>0</v>
      </c>
      <c r="AA3157">
        <f t="shared" ca="1" si="1634"/>
        <v>0</v>
      </c>
      <c r="AB3157">
        <f t="shared" ca="1" si="1635"/>
        <v>0</v>
      </c>
      <c r="AC3157">
        <f t="shared" ca="1" si="1636"/>
        <v>0</v>
      </c>
      <c r="AD3157">
        <f t="shared" ca="1" si="1637"/>
        <v>0</v>
      </c>
      <c r="AE3157">
        <f t="shared" ca="1" si="1638"/>
        <v>0</v>
      </c>
      <c r="AF3157">
        <f t="shared" ca="1" si="1639"/>
        <v>0</v>
      </c>
      <c r="AG3157">
        <f t="shared" ca="1" si="1640"/>
        <v>0</v>
      </c>
      <c r="AH3157">
        <f t="shared" ca="1" si="1641"/>
        <v>0</v>
      </c>
      <c r="AI3157">
        <f t="shared" ca="1" si="1642"/>
        <v>0</v>
      </c>
      <c r="AJ3157">
        <f t="shared" ca="1" si="1643"/>
        <v>0</v>
      </c>
      <c r="AK3157">
        <f t="shared" ca="1" si="1644"/>
        <v>0</v>
      </c>
      <c r="AL3157">
        <f t="shared" ca="1" si="1645"/>
        <v>0</v>
      </c>
      <c r="AM3157">
        <f t="shared" ca="1" si="1646"/>
        <v>0</v>
      </c>
      <c r="AN3157">
        <f t="shared" ca="1" si="1647"/>
        <v>0</v>
      </c>
      <c r="AO3157">
        <f t="shared" ca="1" si="1648"/>
        <v>0</v>
      </c>
      <c r="AP3157">
        <f t="shared" ca="1" si="1649"/>
        <v>0</v>
      </c>
      <c r="AQ3157">
        <f t="shared" ca="1" si="1650"/>
        <v>0</v>
      </c>
    </row>
    <row r="3158" spans="2:43">
      <c r="B3158">
        <v>3126</v>
      </c>
      <c r="C3158">
        <v>1</v>
      </c>
      <c r="D3158">
        <f t="shared" ca="1" si="1651"/>
        <v>1</v>
      </c>
      <c r="E3158">
        <f t="shared" ca="1" si="1612"/>
        <v>1</v>
      </c>
      <c r="F3158">
        <f t="shared" ca="1" si="1613"/>
        <v>1</v>
      </c>
      <c r="G3158">
        <f t="shared" ca="1" si="1614"/>
        <v>1</v>
      </c>
      <c r="H3158">
        <f t="shared" ca="1" si="1615"/>
        <v>0</v>
      </c>
      <c r="I3158">
        <f t="shared" ca="1" si="1616"/>
        <v>0</v>
      </c>
      <c r="J3158">
        <f t="shared" ca="1" si="1617"/>
        <v>0</v>
      </c>
      <c r="K3158">
        <f t="shared" ca="1" si="1618"/>
        <v>0</v>
      </c>
      <c r="L3158">
        <f t="shared" ca="1" si="1619"/>
        <v>0</v>
      </c>
      <c r="M3158">
        <f t="shared" ca="1" si="1620"/>
        <v>0</v>
      </c>
      <c r="N3158">
        <f t="shared" ca="1" si="1621"/>
        <v>0</v>
      </c>
      <c r="O3158">
        <f t="shared" ca="1" si="1622"/>
        <v>0</v>
      </c>
      <c r="P3158">
        <f t="shared" ca="1" si="1623"/>
        <v>0</v>
      </c>
      <c r="Q3158">
        <f t="shared" ca="1" si="1624"/>
        <v>0</v>
      </c>
      <c r="R3158">
        <f t="shared" ca="1" si="1625"/>
        <v>0</v>
      </c>
      <c r="S3158">
        <f t="shared" ca="1" si="1626"/>
        <v>0</v>
      </c>
      <c r="T3158">
        <f t="shared" ca="1" si="1627"/>
        <v>0</v>
      </c>
      <c r="U3158">
        <f t="shared" ca="1" si="1628"/>
        <v>0</v>
      </c>
      <c r="V3158">
        <f t="shared" ca="1" si="1629"/>
        <v>0</v>
      </c>
      <c r="W3158">
        <f t="shared" ca="1" si="1630"/>
        <v>0</v>
      </c>
      <c r="X3158">
        <f t="shared" ca="1" si="1631"/>
        <v>0</v>
      </c>
      <c r="Y3158">
        <f t="shared" ca="1" si="1632"/>
        <v>0</v>
      </c>
      <c r="Z3158">
        <f t="shared" ca="1" si="1633"/>
        <v>0</v>
      </c>
      <c r="AA3158">
        <f t="shared" ca="1" si="1634"/>
        <v>0</v>
      </c>
      <c r="AB3158">
        <f t="shared" ca="1" si="1635"/>
        <v>0</v>
      </c>
      <c r="AC3158">
        <f t="shared" ca="1" si="1636"/>
        <v>0</v>
      </c>
      <c r="AD3158">
        <f t="shared" ca="1" si="1637"/>
        <v>0</v>
      </c>
      <c r="AE3158">
        <f t="shared" ca="1" si="1638"/>
        <v>0</v>
      </c>
      <c r="AF3158">
        <f t="shared" ca="1" si="1639"/>
        <v>0</v>
      </c>
      <c r="AG3158">
        <f t="shared" ca="1" si="1640"/>
        <v>0</v>
      </c>
      <c r="AH3158">
        <f t="shared" ca="1" si="1641"/>
        <v>0</v>
      </c>
      <c r="AI3158">
        <f t="shared" ca="1" si="1642"/>
        <v>0</v>
      </c>
      <c r="AJ3158">
        <f t="shared" ca="1" si="1643"/>
        <v>0</v>
      </c>
      <c r="AK3158">
        <f t="shared" ca="1" si="1644"/>
        <v>0</v>
      </c>
      <c r="AL3158">
        <f t="shared" ca="1" si="1645"/>
        <v>0</v>
      </c>
      <c r="AM3158">
        <f t="shared" ca="1" si="1646"/>
        <v>0</v>
      </c>
      <c r="AN3158">
        <f t="shared" ca="1" si="1647"/>
        <v>0</v>
      </c>
      <c r="AO3158">
        <f t="shared" ca="1" si="1648"/>
        <v>0</v>
      </c>
      <c r="AP3158">
        <f t="shared" ca="1" si="1649"/>
        <v>0</v>
      </c>
      <c r="AQ3158">
        <f t="shared" ca="1" si="1650"/>
        <v>0</v>
      </c>
    </row>
    <row r="3159" spans="2:43">
      <c r="B3159">
        <v>3127</v>
      </c>
      <c r="C3159">
        <v>1</v>
      </c>
      <c r="D3159">
        <f t="shared" ca="1" si="1651"/>
        <v>1</v>
      </c>
      <c r="E3159">
        <f t="shared" ca="1" si="1612"/>
        <v>1</v>
      </c>
      <c r="F3159">
        <f t="shared" ca="1" si="1613"/>
        <v>0</v>
      </c>
      <c r="G3159">
        <f t="shared" ca="1" si="1614"/>
        <v>0</v>
      </c>
      <c r="H3159">
        <f t="shared" ca="1" si="1615"/>
        <v>0</v>
      </c>
      <c r="I3159">
        <f t="shared" ca="1" si="1616"/>
        <v>0</v>
      </c>
      <c r="J3159">
        <f t="shared" ca="1" si="1617"/>
        <v>0</v>
      </c>
      <c r="K3159">
        <f t="shared" ca="1" si="1618"/>
        <v>0</v>
      </c>
      <c r="L3159">
        <f t="shared" ca="1" si="1619"/>
        <v>0</v>
      </c>
      <c r="M3159">
        <f t="shared" ca="1" si="1620"/>
        <v>0</v>
      </c>
      <c r="N3159">
        <f t="shared" ca="1" si="1621"/>
        <v>0</v>
      </c>
      <c r="O3159">
        <f t="shared" ca="1" si="1622"/>
        <v>0</v>
      </c>
      <c r="P3159">
        <f t="shared" ca="1" si="1623"/>
        <v>0</v>
      </c>
      <c r="Q3159">
        <f t="shared" ca="1" si="1624"/>
        <v>0</v>
      </c>
      <c r="R3159">
        <f t="shared" ca="1" si="1625"/>
        <v>0</v>
      </c>
      <c r="S3159">
        <f t="shared" ca="1" si="1626"/>
        <v>0</v>
      </c>
      <c r="T3159">
        <f t="shared" ca="1" si="1627"/>
        <v>0</v>
      </c>
      <c r="U3159">
        <f t="shared" ca="1" si="1628"/>
        <v>0</v>
      </c>
      <c r="V3159">
        <f t="shared" ca="1" si="1629"/>
        <v>0</v>
      </c>
      <c r="W3159">
        <f t="shared" ca="1" si="1630"/>
        <v>0</v>
      </c>
      <c r="X3159">
        <f t="shared" ca="1" si="1631"/>
        <v>0</v>
      </c>
      <c r="Y3159">
        <f t="shared" ca="1" si="1632"/>
        <v>0</v>
      </c>
      <c r="Z3159">
        <f t="shared" ca="1" si="1633"/>
        <v>0</v>
      </c>
      <c r="AA3159">
        <f t="shared" ca="1" si="1634"/>
        <v>0</v>
      </c>
      <c r="AB3159">
        <f t="shared" ca="1" si="1635"/>
        <v>0</v>
      </c>
      <c r="AC3159">
        <f t="shared" ca="1" si="1636"/>
        <v>0</v>
      </c>
      <c r="AD3159">
        <f t="shared" ca="1" si="1637"/>
        <v>0</v>
      </c>
      <c r="AE3159">
        <f t="shared" ca="1" si="1638"/>
        <v>0</v>
      </c>
      <c r="AF3159">
        <f t="shared" ca="1" si="1639"/>
        <v>0</v>
      </c>
      <c r="AG3159">
        <f t="shared" ca="1" si="1640"/>
        <v>0</v>
      </c>
      <c r="AH3159">
        <f t="shared" ca="1" si="1641"/>
        <v>0</v>
      </c>
      <c r="AI3159">
        <f t="shared" ca="1" si="1642"/>
        <v>0</v>
      </c>
      <c r="AJ3159">
        <f t="shared" ca="1" si="1643"/>
        <v>0</v>
      </c>
      <c r="AK3159">
        <f t="shared" ca="1" si="1644"/>
        <v>0</v>
      </c>
      <c r="AL3159">
        <f t="shared" ca="1" si="1645"/>
        <v>0</v>
      </c>
      <c r="AM3159">
        <f t="shared" ca="1" si="1646"/>
        <v>0</v>
      </c>
      <c r="AN3159">
        <f t="shared" ca="1" si="1647"/>
        <v>0</v>
      </c>
      <c r="AO3159">
        <f t="shared" ca="1" si="1648"/>
        <v>0</v>
      </c>
      <c r="AP3159">
        <f t="shared" ca="1" si="1649"/>
        <v>0</v>
      </c>
      <c r="AQ3159">
        <f t="shared" ca="1" si="1650"/>
        <v>0</v>
      </c>
    </row>
    <row r="3160" spans="2:43">
      <c r="B3160">
        <v>3128</v>
      </c>
      <c r="C3160">
        <v>1</v>
      </c>
      <c r="D3160">
        <f t="shared" ca="1" si="1651"/>
        <v>1</v>
      </c>
      <c r="E3160">
        <f t="shared" ca="1" si="1612"/>
        <v>1</v>
      </c>
      <c r="F3160">
        <f t="shared" ca="1" si="1613"/>
        <v>1</v>
      </c>
      <c r="G3160">
        <f t="shared" ca="1" si="1614"/>
        <v>1</v>
      </c>
      <c r="H3160">
        <f t="shared" ca="1" si="1615"/>
        <v>1</v>
      </c>
      <c r="I3160">
        <f t="shared" ca="1" si="1616"/>
        <v>1</v>
      </c>
      <c r="J3160">
        <f t="shared" ca="1" si="1617"/>
        <v>0</v>
      </c>
      <c r="K3160">
        <f t="shared" ca="1" si="1618"/>
        <v>0</v>
      </c>
      <c r="L3160">
        <f t="shared" ca="1" si="1619"/>
        <v>0</v>
      </c>
      <c r="M3160">
        <f t="shared" ca="1" si="1620"/>
        <v>0</v>
      </c>
      <c r="N3160">
        <f t="shared" ca="1" si="1621"/>
        <v>0</v>
      </c>
      <c r="O3160">
        <f t="shared" ca="1" si="1622"/>
        <v>0</v>
      </c>
      <c r="P3160">
        <f t="shared" ca="1" si="1623"/>
        <v>0</v>
      </c>
      <c r="Q3160">
        <f t="shared" ca="1" si="1624"/>
        <v>0</v>
      </c>
      <c r="R3160">
        <f t="shared" ca="1" si="1625"/>
        <v>0</v>
      </c>
      <c r="S3160">
        <f t="shared" ca="1" si="1626"/>
        <v>0</v>
      </c>
      <c r="T3160">
        <f t="shared" ca="1" si="1627"/>
        <v>0</v>
      </c>
      <c r="U3160">
        <f t="shared" ca="1" si="1628"/>
        <v>0</v>
      </c>
      <c r="V3160">
        <f t="shared" ca="1" si="1629"/>
        <v>0</v>
      </c>
      <c r="W3160">
        <f t="shared" ca="1" si="1630"/>
        <v>0</v>
      </c>
      <c r="X3160">
        <f t="shared" ca="1" si="1631"/>
        <v>0</v>
      </c>
      <c r="Y3160">
        <f t="shared" ca="1" si="1632"/>
        <v>0</v>
      </c>
      <c r="Z3160">
        <f t="shared" ca="1" si="1633"/>
        <v>0</v>
      </c>
      <c r="AA3160">
        <f t="shared" ca="1" si="1634"/>
        <v>0</v>
      </c>
      <c r="AB3160">
        <f t="shared" ca="1" si="1635"/>
        <v>0</v>
      </c>
      <c r="AC3160">
        <f t="shared" ca="1" si="1636"/>
        <v>0</v>
      </c>
      <c r="AD3160">
        <f t="shared" ca="1" si="1637"/>
        <v>0</v>
      </c>
      <c r="AE3160">
        <f t="shared" ca="1" si="1638"/>
        <v>0</v>
      </c>
      <c r="AF3160">
        <f t="shared" ca="1" si="1639"/>
        <v>0</v>
      </c>
      <c r="AG3160">
        <f t="shared" ca="1" si="1640"/>
        <v>0</v>
      </c>
      <c r="AH3160">
        <f t="shared" ca="1" si="1641"/>
        <v>0</v>
      </c>
      <c r="AI3160">
        <f t="shared" ca="1" si="1642"/>
        <v>0</v>
      </c>
      <c r="AJ3160">
        <f t="shared" ca="1" si="1643"/>
        <v>0</v>
      </c>
      <c r="AK3160">
        <f t="shared" ca="1" si="1644"/>
        <v>0</v>
      </c>
      <c r="AL3160">
        <f t="shared" ca="1" si="1645"/>
        <v>0</v>
      </c>
      <c r="AM3160">
        <f t="shared" ca="1" si="1646"/>
        <v>0</v>
      </c>
      <c r="AN3160">
        <f t="shared" ca="1" si="1647"/>
        <v>0</v>
      </c>
      <c r="AO3160">
        <f t="shared" ca="1" si="1648"/>
        <v>0</v>
      </c>
      <c r="AP3160">
        <f t="shared" ca="1" si="1649"/>
        <v>0</v>
      </c>
      <c r="AQ3160">
        <f t="shared" ca="1" si="1650"/>
        <v>0</v>
      </c>
    </row>
    <row r="3161" spans="2:43">
      <c r="B3161">
        <v>3129</v>
      </c>
      <c r="C3161">
        <v>1</v>
      </c>
      <c r="D3161">
        <f t="shared" ca="1" si="1651"/>
        <v>1</v>
      </c>
      <c r="E3161">
        <f t="shared" ca="1" si="1612"/>
        <v>1</v>
      </c>
      <c r="F3161">
        <f t="shared" ca="1" si="1613"/>
        <v>1</v>
      </c>
      <c r="G3161">
        <f t="shared" ca="1" si="1614"/>
        <v>1</v>
      </c>
      <c r="H3161">
        <f t="shared" ca="1" si="1615"/>
        <v>1</v>
      </c>
      <c r="I3161">
        <f t="shared" ca="1" si="1616"/>
        <v>1</v>
      </c>
      <c r="J3161">
        <f t="shared" ca="1" si="1617"/>
        <v>1</v>
      </c>
      <c r="K3161">
        <f t="shared" ca="1" si="1618"/>
        <v>1</v>
      </c>
      <c r="L3161">
        <f t="shared" ca="1" si="1619"/>
        <v>1</v>
      </c>
      <c r="M3161">
        <f t="shared" ca="1" si="1620"/>
        <v>0</v>
      </c>
      <c r="N3161">
        <f t="shared" ca="1" si="1621"/>
        <v>0</v>
      </c>
      <c r="O3161">
        <f t="shared" ca="1" si="1622"/>
        <v>0</v>
      </c>
      <c r="P3161">
        <f t="shared" ca="1" si="1623"/>
        <v>0</v>
      </c>
      <c r="Q3161">
        <f t="shared" ca="1" si="1624"/>
        <v>0</v>
      </c>
      <c r="R3161">
        <f t="shared" ca="1" si="1625"/>
        <v>0</v>
      </c>
      <c r="S3161">
        <f t="shared" ca="1" si="1626"/>
        <v>0</v>
      </c>
      <c r="T3161">
        <f t="shared" ca="1" si="1627"/>
        <v>0</v>
      </c>
      <c r="U3161">
        <f t="shared" ca="1" si="1628"/>
        <v>0</v>
      </c>
      <c r="V3161">
        <f t="shared" ca="1" si="1629"/>
        <v>0</v>
      </c>
      <c r="W3161">
        <f t="shared" ca="1" si="1630"/>
        <v>0</v>
      </c>
      <c r="X3161">
        <f t="shared" ca="1" si="1631"/>
        <v>0</v>
      </c>
      <c r="Y3161">
        <f t="shared" ca="1" si="1632"/>
        <v>0</v>
      </c>
      <c r="Z3161">
        <f t="shared" ca="1" si="1633"/>
        <v>0</v>
      </c>
      <c r="AA3161">
        <f t="shared" ca="1" si="1634"/>
        <v>0</v>
      </c>
      <c r="AB3161">
        <f t="shared" ca="1" si="1635"/>
        <v>0</v>
      </c>
      <c r="AC3161">
        <f t="shared" ca="1" si="1636"/>
        <v>0</v>
      </c>
      <c r="AD3161">
        <f t="shared" ca="1" si="1637"/>
        <v>0</v>
      </c>
      <c r="AE3161">
        <f t="shared" ca="1" si="1638"/>
        <v>0</v>
      </c>
      <c r="AF3161">
        <f t="shared" ca="1" si="1639"/>
        <v>0</v>
      </c>
      <c r="AG3161">
        <f t="shared" ca="1" si="1640"/>
        <v>0</v>
      </c>
      <c r="AH3161">
        <f t="shared" ca="1" si="1641"/>
        <v>0</v>
      </c>
      <c r="AI3161">
        <f t="shared" ca="1" si="1642"/>
        <v>0</v>
      </c>
      <c r="AJ3161">
        <f t="shared" ca="1" si="1643"/>
        <v>0</v>
      </c>
      <c r="AK3161">
        <f t="shared" ca="1" si="1644"/>
        <v>0</v>
      </c>
      <c r="AL3161">
        <f t="shared" ca="1" si="1645"/>
        <v>0</v>
      </c>
      <c r="AM3161">
        <f t="shared" ca="1" si="1646"/>
        <v>0</v>
      </c>
      <c r="AN3161">
        <f t="shared" ca="1" si="1647"/>
        <v>0</v>
      </c>
      <c r="AO3161">
        <f t="shared" ca="1" si="1648"/>
        <v>0</v>
      </c>
      <c r="AP3161">
        <f t="shared" ca="1" si="1649"/>
        <v>0</v>
      </c>
      <c r="AQ3161">
        <f t="shared" ca="1" si="1650"/>
        <v>0</v>
      </c>
    </row>
    <row r="3162" spans="2:43">
      <c r="B3162">
        <v>3130</v>
      </c>
      <c r="C3162">
        <v>1</v>
      </c>
      <c r="D3162">
        <f t="shared" ca="1" si="1651"/>
        <v>1</v>
      </c>
      <c r="E3162">
        <f t="shared" ca="1" si="1612"/>
        <v>1</v>
      </c>
      <c r="F3162">
        <f t="shared" ca="1" si="1613"/>
        <v>1</v>
      </c>
      <c r="G3162">
        <f t="shared" ca="1" si="1614"/>
        <v>1</v>
      </c>
      <c r="H3162">
        <f t="shared" ca="1" si="1615"/>
        <v>1</v>
      </c>
      <c r="I3162">
        <f t="shared" ca="1" si="1616"/>
        <v>1</v>
      </c>
      <c r="J3162">
        <f t="shared" ca="1" si="1617"/>
        <v>1</v>
      </c>
      <c r="K3162">
        <f t="shared" ca="1" si="1618"/>
        <v>1</v>
      </c>
      <c r="L3162">
        <f t="shared" ca="1" si="1619"/>
        <v>1</v>
      </c>
      <c r="M3162">
        <f t="shared" ca="1" si="1620"/>
        <v>1</v>
      </c>
      <c r="N3162">
        <f t="shared" ca="1" si="1621"/>
        <v>1</v>
      </c>
      <c r="O3162">
        <f t="shared" ca="1" si="1622"/>
        <v>1</v>
      </c>
      <c r="P3162">
        <f t="shared" ca="1" si="1623"/>
        <v>0</v>
      </c>
      <c r="Q3162">
        <f t="shared" ca="1" si="1624"/>
        <v>0</v>
      </c>
      <c r="R3162">
        <f t="shared" ca="1" si="1625"/>
        <v>0</v>
      </c>
      <c r="S3162">
        <f t="shared" ca="1" si="1626"/>
        <v>0</v>
      </c>
      <c r="T3162">
        <f t="shared" ca="1" si="1627"/>
        <v>0</v>
      </c>
      <c r="U3162">
        <f t="shared" ca="1" si="1628"/>
        <v>0</v>
      </c>
      <c r="V3162">
        <f t="shared" ca="1" si="1629"/>
        <v>0</v>
      </c>
      <c r="W3162">
        <f t="shared" ca="1" si="1630"/>
        <v>0</v>
      </c>
      <c r="X3162">
        <f t="shared" ca="1" si="1631"/>
        <v>0</v>
      </c>
      <c r="Y3162">
        <f t="shared" ca="1" si="1632"/>
        <v>0</v>
      </c>
      <c r="Z3162">
        <f t="shared" ca="1" si="1633"/>
        <v>0</v>
      </c>
      <c r="AA3162">
        <f t="shared" ca="1" si="1634"/>
        <v>0</v>
      </c>
      <c r="AB3162">
        <f t="shared" ca="1" si="1635"/>
        <v>0</v>
      </c>
      <c r="AC3162">
        <f t="shared" ca="1" si="1636"/>
        <v>0</v>
      </c>
      <c r="AD3162">
        <f t="shared" ca="1" si="1637"/>
        <v>0</v>
      </c>
      <c r="AE3162">
        <f t="shared" ca="1" si="1638"/>
        <v>0</v>
      </c>
      <c r="AF3162">
        <f t="shared" ca="1" si="1639"/>
        <v>0</v>
      </c>
      <c r="AG3162">
        <f t="shared" ca="1" si="1640"/>
        <v>0</v>
      </c>
      <c r="AH3162">
        <f t="shared" ca="1" si="1641"/>
        <v>0</v>
      </c>
      <c r="AI3162">
        <f t="shared" ca="1" si="1642"/>
        <v>0</v>
      </c>
      <c r="AJ3162">
        <f t="shared" ca="1" si="1643"/>
        <v>0</v>
      </c>
      <c r="AK3162">
        <f t="shared" ca="1" si="1644"/>
        <v>0</v>
      </c>
      <c r="AL3162">
        <f t="shared" ca="1" si="1645"/>
        <v>0</v>
      </c>
      <c r="AM3162">
        <f t="shared" ca="1" si="1646"/>
        <v>0</v>
      </c>
      <c r="AN3162">
        <f t="shared" ca="1" si="1647"/>
        <v>0</v>
      </c>
      <c r="AO3162">
        <f t="shared" ca="1" si="1648"/>
        <v>0</v>
      </c>
      <c r="AP3162">
        <f t="shared" ca="1" si="1649"/>
        <v>0</v>
      </c>
      <c r="AQ3162">
        <f t="shared" ca="1" si="1650"/>
        <v>0</v>
      </c>
    </row>
    <row r="3163" spans="2:43">
      <c r="B3163">
        <v>3131</v>
      </c>
      <c r="C3163">
        <v>1</v>
      </c>
      <c r="D3163">
        <f t="shared" ca="1" si="1651"/>
        <v>1</v>
      </c>
      <c r="E3163">
        <f t="shared" ca="1" si="1612"/>
        <v>1</v>
      </c>
      <c r="F3163">
        <f t="shared" ca="1" si="1613"/>
        <v>1</v>
      </c>
      <c r="G3163">
        <f t="shared" ca="1" si="1614"/>
        <v>1</v>
      </c>
      <c r="H3163">
        <f t="shared" ca="1" si="1615"/>
        <v>1</v>
      </c>
      <c r="I3163">
        <f t="shared" ca="1" si="1616"/>
        <v>1</v>
      </c>
      <c r="J3163">
        <f t="shared" ca="1" si="1617"/>
        <v>1</v>
      </c>
      <c r="K3163">
        <f t="shared" ca="1" si="1618"/>
        <v>1</v>
      </c>
      <c r="L3163">
        <f t="shared" ca="1" si="1619"/>
        <v>1</v>
      </c>
      <c r="M3163">
        <f t="shared" ca="1" si="1620"/>
        <v>1</v>
      </c>
      <c r="N3163">
        <f t="shared" ca="1" si="1621"/>
        <v>1</v>
      </c>
      <c r="O3163">
        <f t="shared" ca="1" si="1622"/>
        <v>1</v>
      </c>
      <c r="P3163">
        <f t="shared" ca="1" si="1623"/>
        <v>1</v>
      </c>
      <c r="Q3163">
        <f t="shared" ca="1" si="1624"/>
        <v>1</v>
      </c>
      <c r="R3163">
        <f t="shared" ca="1" si="1625"/>
        <v>1</v>
      </c>
      <c r="S3163">
        <f t="shared" ca="1" si="1626"/>
        <v>1</v>
      </c>
      <c r="T3163">
        <f t="shared" ca="1" si="1627"/>
        <v>1</v>
      </c>
      <c r="U3163">
        <f t="shared" ca="1" si="1628"/>
        <v>1</v>
      </c>
      <c r="V3163">
        <f t="shared" ca="1" si="1629"/>
        <v>1</v>
      </c>
      <c r="W3163">
        <f t="shared" ca="1" si="1630"/>
        <v>1</v>
      </c>
      <c r="X3163">
        <f t="shared" ca="1" si="1631"/>
        <v>1</v>
      </c>
      <c r="Y3163">
        <f t="shared" ca="1" si="1632"/>
        <v>0</v>
      </c>
      <c r="Z3163">
        <f t="shared" ca="1" si="1633"/>
        <v>0</v>
      </c>
      <c r="AA3163">
        <f t="shared" ca="1" si="1634"/>
        <v>0</v>
      </c>
      <c r="AB3163">
        <f t="shared" ca="1" si="1635"/>
        <v>0</v>
      </c>
      <c r="AC3163">
        <f t="shared" ca="1" si="1636"/>
        <v>0</v>
      </c>
      <c r="AD3163">
        <f t="shared" ca="1" si="1637"/>
        <v>0</v>
      </c>
      <c r="AE3163">
        <f t="shared" ca="1" si="1638"/>
        <v>0</v>
      </c>
      <c r="AF3163">
        <f t="shared" ca="1" si="1639"/>
        <v>0</v>
      </c>
      <c r="AG3163">
        <f t="shared" ca="1" si="1640"/>
        <v>0</v>
      </c>
      <c r="AH3163">
        <f t="shared" ca="1" si="1641"/>
        <v>0</v>
      </c>
      <c r="AI3163">
        <f t="shared" ca="1" si="1642"/>
        <v>0</v>
      </c>
      <c r="AJ3163">
        <f t="shared" ca="1" si="1643"/>
        <v>0</v>
      </c>
      <c r="AK3163">
        <f t="shared" ca="1" si="1644"/>
        <v>0</v>
      </c>
      <c r="AL3163">
        <f t="shared" ca="1" si="1645"/>
        <v>0</v>
      </c>
      <c r="AM3163">
        <f t="shared" ca="1" si="1646"/>
        <v>0</v>
      </c>
      <c r="AN3163">
        <f t="shared" ca="1" si="1647"/>
        <v>0</v>
      </c>
      <c r="AO3163">
        <f t="shared" ca="1" si="1648"/>
        <v>0</v>
      </c>
      <c r="AP3163">
        <f t="shared" ca="1" si="1649"/>
        <v>0</v>
      </c>
      <c r="AQ3163">
        <f t="shared" ca="1" si="1650"/>
        <v>0</v>
      </c>
    </row>
    <row r="3164" spans="2:43">
      <c r="B3164">
        <v>3132</v>
      </c>
      <c r="C3164">
        <v>1</v>
      </c>
      <c r="D3164">
        <f t="shared" ca="1" si="1651"/>
        <v>1</v>
      </c>
      <c r="E3164">
        <f t="shared" ca="1" si="1612"/>
        <v>1</v>
      </c>
      <c r="F3164">
        <f t="shared" ca="1" si="1613"/>
        <v>1</v>
      </c>
      <c r="G3164">
        <f t="shared" ca="1" si="1614"/>
        <v>1</v>
      </c>
      <c r="H3164">
        <f t="shared" ca="1" si="1615"/>
        <v>1</v>
      </c>
      <c r="I3164">
        <f t="shared" ca="1" si="1616"/>
        <v>1</v>
      </c>
      <c r="J3164">
        <f t="shared" ca="1" si="1617"/>
        <v>0</v>
      </c>
      <c r="K3164">
        <f t="shared" ca="1" si="1618"/>
        <v>0</v>
      </c>
      <c r="L3164">
        <f t="shared" ca="1" si="1619"/>
        <v>0</v>
      </c>
      <c r="M3164">
        <f t="shared" ca="1" si="1620"/>
        <v>0</v>
      </c>
      <c r="N3164">
        <f t="shared" ca="1" si="1621"/>
        <v>0</v>
      </c>
      <c r="O3164">
        <f t="shared" ca="1" si="1622"/>
        <v>0</v>
      </c>
      <c r="P3164">
        <f t="shared" ca="1" si="1623"/>
        <v>0</v>
      </c>
      <c r="Q3164">
        <f t="shared" ca="1" si="1624"/>
        <v>0</v>
      </c>
      <c r="R3164">
        <f t="shared" ca="1" si="1625"/>
        <v>0</v>
      </c>
      <c r="S3164">
        <f t="shared" ca="1" si="1626"/>
        <v>0</v>
      </c>
      <c r="T3164">
        <f t="shared" ca="1" si="1627"/>
        <v>0</v>
      </c>
      <c r="U3164">
        <f t="shared" ca="1" si="1628"/>
        <v>0</v>
      </c>
      <c r="V3164">
        <f t="shared" ca="1" si="1629"/>
        <v>0</v>
      </c>
      <c r="W3164">
        <f t="shared" ca="1" si="1630"/>
        <v>0</v>
      </c>
      <c r="X3164">
        <f t="shared" ca="1" si="1631"/>
        <v>0</v>
      </c>
      <c r="Y3164">
        <f t="shared" ca="1" si="1632"/>
        <v>0</v>
      </c>
      <c r="Z3164">
        <f t="shared" ca="1" si="1633"/>
        <v>0</v>
      </c>
      <c r="AA3164">
        <f t="shared" ca="1" si="1634"/>
        <v>0</v>
      </c>
      <c r="AB3164">
        <f t="shared" ca="1" si="1635"/>
        <v>0</v>
      </c>
      <c r="AC3164">
        <f t="shared" ca="1" si="1636"/>
        <v>0</v>
      </c>
      <c r="AD3164">
        <f t="shared" ca="1" si="1637"/>
        <v>0</v>
      </c>
      <c r="AE3164">
        <f t="shared" ca="1" si="1638"/>
        <v>0</v>
      </c>
      <c r="AF3164">
        <f t="shared" ca="1" si="1639"/>
        <v>0</v>
      </c>
      <c r="AG3164">
        <f t="shared" ca="1" si="1640"/>
        <v>0</v>
      </c>
      <c r="AH3164">
        <f t="shared" ca="1" si="1641"/>
        <v>0</v>
      </c>
      <c r="AI3164">
        <f t="shared" ca="1" si="1642"/>
        <v>0</v>
      </c>
      <c r="AJ3164">
        <f t="shared" ca="1" si="1643"/>
        <v>0</v>
      </c>
      <c r="AK3164">
        <f t="shared" ca="1" si="1644"/>
        <v>0</v>
      </c>
      <c r="AL3164">
        <f t="shared" ca="1" si="1645"/>
        <v>0</v>
      </c>
      <c r="AM3164">
        <f t="shared" ca="1" si="1646"/>
        <v>0</v>
      </c>
      <c r="AN3164">
        <f t="shared" ca="1" si="1647"/>
        <v>0</v>
      </c>
      <c r="AO3164">
        <f t="shared" ca="1" si="1648"/>
        <v>0</v>
      </c>
      <c r="AP3164">
        <f t="shared" ca="1" si="1649"/>
        <v>0</v>
      </c>
      <c r="AQ3164">
        <f t="shared" ca="1" si="1650"/>
        <v>0</v>
      </c>
    </row>
    <row r="3165" spans="2:43">
      <c r="B3165">
        <v>3133</v>
      </c>
      <c r="C3165">
        <v>1</v>
      </c>
      <c r="D3165">
        <f t="shared" ca="1" si="1651"/>
        <v>1</v>
      </c>
      <c r="E3165">
        <f t="shared" ca="1" si="1612"/>
        <v>1</v>
      </c>
      <c r="F3165">
        <f t="shared" ca="1" si="1613"/>
        <v>0</v>
      </c>
      <c r="G3165">
        <f t="shared" ca="1" si="1614"/>
        <v>0</v>
      </c>
      <c r="H3165">
        <f t="shared" ca="1" si="1615"/>
        <v>0</v>
      </c>
      <c r="I3165">
        <f t="shared" ca="1" si="1616"/>
        <v>0</v>
      </c>
      <c r="J3165">
        <f t="shared" ca="1" si="1617"/>
        <v>0</v>
      </c>
      <c r="K3165">
        <f t="shared" ca="1" si="1618"/>
        <v>0</v>
      </c>
      <c r="L3165">
        <f t="shared" ca="1" si="1619"/>
        <v>0</v>
      </c>
      <c r="M3165">
        <f t="shared" ca="1" si="1620"/>
        <v>0</v>
      </c>
      <c r="N3165">
        <f t="shared" ca="1" si="1621"/>
        <v>0</v>
      </c>
      <c r="O3165">
        <f t="shared" ca="1" si="1622"/>
        <v>0</v>
      </c>
      <c r="P3165">
        <f t="shared" ca="1" si="1623"/>
        <v>0</v>
      </c>
      <c r="Q3165">
        <f t="shared" ca="1" si="1624"/>
        <v>0</v>
      </c>
      <c r="R3165">
        <f t="shared" ca="1" si="1625"/>
        <v>0</v>
      </c>
      <c r="S3165">
        <f t="shared" ca="1" si="1626"/>
        <v>0</v>
      </c>
      <c r="T3165">
        <f t="shared" ca="1" si="1627"/>
        <v>0</v>
      </c>
      <c r="U3165">
        <f t="shared" ca="1" si="1628"/>
        <v>0</v>
      </c>
      <c r="V3165">
        <f t="shared" ca="1" si="1629"/>
        <v>0</v>
      </c>
      <c r="W3165">
        <f t="shared" ca="1" si="1630"/>
        <v>0</v>
      </c>
      <c r="X3165">
        <f t="shared" ca="1" si="1631"/>
        <v>0</v>
      </c>
      <c r="Y3165">
        <f t="shared" ca="1" si="1632"/>
        <v>0</v>
      </c>
      <c r="Z3165">
        <f t="shared" ca="1" si="1633"/>
        <v>0</v>
      </c>
      <c r="AA3165">
        <f t="shared" ca="1" si="1634"/>
        <v>0</v>
      </c>
      <c r="AB3165">
        <f t="shared" ca="1" si="1635"/>
        <v>0</v>
      </c>
      <c r="AC3165">
        <f t="shared" ca="1" si="1636"/>
        <v>0</v>
      </c>
      <c r="AD3165">
        <f t="shared" ca="1" si="1637"/>
        <v>0</v>
      </c>
      <c r="AE3165">
        <f t="shared" ca="1" si="1638"/>
        <v>0</v>
      </c>
      <c r="AF3165">
        <f t="shared" ca="1" si="1639"/>
        <v>0</v>
      </c>
      <c r="AG3165">
        <f t="shared" ca="1" si="1640"/>
        <v>0</v>
      </c>
      <c r="AH3165">
        <f t="shared" ca="1" si="1641"/>
        <v>0</v>
      </c>
      <c r="AI3165">
        <f t="shared" ca="1" si="1642"/>
        <v>0</v>
      </c>
      <c r="AJ3165">
        <f t="shared" ca="1" si="1643"/>
        <v>0</v>
      </c>
      <c r="AK3165">
        <f t="shared" ca="1" si="1644"/>
        <v>0</v>
      </c>
      <c r="AL3165">
        <f t="shared" ca="1" si="1645"/>
        <v>0</v>
      </c>
      <c r="AM3165">
        <f t="shared" ca="1" si="1646"/>
        <v>0</v>
      </c>
      <c r="AN3165">
        <f t="shared" ca="1" si="1647"/>
        <v>0</v>
      </c>
      <c r="AO3165">
        <f t="shared" ca="1" si="1648"/>
        <v>0</v>
      </c>
      <c r="AP3165">
        <f t="shared" ca="1" si="1649"/>
        <v>0</v>
      </c>
      <c r="AQ3165">
        <f t="shared" ca="1" si="1650"/>
        <v>0</v>
      </c>
    </row>
    <row r="3166" spans="2:43">
      <c r="B3166">
        <v>3134</v>
      </c>
      <c r="C3166">
        <v>1</v>
      </c>
      <c r="D3166">
        <f t="shared" ca="1" si="1651"/>
        <v>1</v>
      </c>
      <c r="E3166">
        <f t="shared" ca="1" si="1612"/>
        <v>1</v>
      </c>
      <c r="F3166">
        <f t="shared" ca="1" si="1613"/>
        <v>1</v>
      </c>
      <c r="G3166">
        <f t="shared" ca="1" si="1614"/>
        <v>1</v>
      </c>
      <c r="H3166">
        <f t="shared" ca="1" si="1615"/>
        <v>1</v>
      </c>
      <c r="I3166">
        <f t="shared" ca="1" si="1616"/>
        <v>1</v>
      </c>
      <c r="J3166">
        <f t="shared" ca="1" si="1617"/>
        <v>1</v>
      </c>
      <c r="K3166">
        <f t="shared" ca="1" si="1618"/>
        <v>1</v>
      </c>
      <c r="L3166">
        <f t="shared" ca="1" si="1619"/>
        <v>1</v>
      </c>
      <c r="M3166">
        <f t="shared" ca="1" si="1620"/>
        <v>1</v>
      </c>
      <c r="N3166">
        <f t="shared" ca="1" si="1621"/>
        <v>1</v>
      </c>
      <c r="O3166">
        <f t="shared" ca="1" si="1622"/>
        <v>1</v>
      </c>
      <c r="P3166">
        <f t="shared" ca="1" si="1623"/>
        <v>1</v>
      </c>
      <c r="Q3166">
        <f t="shared" ca="1" si="1624"/>
        <v>1</v>
      </c>
      <c r="R3166">
        <f t="shared" ca="1" si="1625"/>
        <v>0</v>
      </c>
      <c r="S3166">
        <f t="shared" ca="1" si="1626"/>
        <v>0</v>
      </c>
      <c r="T3166">
        <f t="shared" ca="1" si="1627"/>
        <v>0</v>
      </c>
      <c r="U3166">
        <f t="shared" ca="1" si="1628"/>
        <v>0</v>
      </c>
      <c r="V3166">
        <f t="shared" ca="1" si="1629"/>
        <v>0</v>
      </c>
      <c r="W3166">
        <f t="shared" ca="1" si="1630"/>
        <v>0</v>
      </c>
      <c r="X3166">
        <f t="shared" ca="1" si="1631"/>
        <v>0</v>
      </c>
      <c r="Y3166">
        <f t="shared" ca="1" si="1632"/>
        <v>0</v>
      </c>
      <c r="Z3166">
        <f t="shared" ca="1" si="1633"/>
        <v>0</v>
      </c>
      <c r="AA3166">
        <f t="shared" ca="1" si="1634"/>
        <v>0</v>
      </c>
      <c r="AB3166">
        <f t="shared" ca="1" si="1635"/>
        <v>0</v>
      </c>
      <c r="AC3166">
        <f t="shared" ca="1" si="1636"/>
        <v>0</v>
      </c>
      <c r="AD3166">
        <f t="shared" ca="1" si="1637"/>
        <v>0</v>
      </c>
      <c r="AE3166">
        <f t="shared" ca="1" si="1638"/>
        <v>0</v>
      </c>
      <c r="AF3166">
        <f t="shared" ca="1" si="1639"/>
        <v>0</v>
      </c>
      <c r="AG3166">
        <f t="shared" ca="1" si="1640"/>
        <v>0</v>
      </c>
      <c r="AH3166">
        <f t="shared" ca="1" si="1641"/>
        <v>0</v>
      </c>
      <c r="AI3166">
        <f t="shared" ca="1" si="1642"/>
        <v>0</v>
      </c>
      <c r="AJ3166">
        <f t="shared" ca="1" si="1643"/>
        <v>0</v>
      </c>
      <c r="AK3166">
        <f t="shared" ca="1" si="1644"/>
        <v>0</v>
      </c>
      <c r="AL3166">
        <f t="shared" ca="1" si="1645"/>
        <v>0</v>
      </c>
      <c r="AM3166">
        <f t="shared" ca="1" si="1646"/>
        <v>0</v>
      </c>
      <c r="AN3166">
        <f t="shared" ca="1" si="1647"/>
        <v>0</v>
      </c>
      <c r="AO3166">
        <f t="shared" ca="1" si="1648"/>
        <v>0</v>
      </c>
      <c r="AP3166">
        <f t="shared" ca="1" si="1649"/>
        <v>0</v>
      </c>
      <c r="AQ3166">
        <f t="shared" ca="1" si="1650"/>
        <v>0</v>
      </c>
    </row>
    <row r="3167" spans="2:43">
      <c r="B3167">
        <v>3135</v>
      </c>
      <c r="C3167">
        <v>1</v>
      </c>
      <c r="D3167">
        <f t="shared" ca="1" si="1651"/>
        <v>1</v>
      </c>
      <c r="E3167">
        <f t="shared" ca="1" si="1612"/>
        <v>1</v>
      </c>
      <c r="F3167">
        <f t="shared" ca="1" si="1613"/>
        <v>1</v>
      </c>
      <c r="G3167">
        <f t="shared" ca="1" si="1614"/>
        <v>1</v>
      </c>
      <c r="H3167">
        <f t="shared" ca="1" si="1615"/>
        <v>1</v>
      </c>
      <c r="I3167">
        <f t="shared" ca="1" si="1616"/>
        <v>1</v>
      </c>
      <c r="J3167">
        <f t="shared" ca="1" si="1617"/>
        <v>1</v>
      </c>
      <c r="K3167">
        <f t="shared" ca="1" si="1618"/>
        <v>1</v>
      </c>
      <c r="L3167">
        <f t="shared" ca="1" si="1619"/>
        <v>1</v>
      </c>
      <c r="M3167">
        <f t="shared" ca="1" si="1620"/>
        <v>1</v>
      </c>
      <c r="N3167">
        <f t="shared" ca="1" si="1621"/>
        <v>1</v>
      </c>
      <c r="O3167">
        <f t="shared" ca="1" si="1622"/>
        <v>1</v>
      </c>
      <c r="P3167">
        <f t="shared" ca="1" si="1623"/>
        <v>1</v>
      </c>
      <c r="Q3167">
        <f t="shared" ca="1" si="1624"/>
        <v>1</v>
      </c>
      <c r="R3167">
        <f t="shared" ca="1" si="1625"/>
        <v>0</v>
      </c>
      <c r="S3167">
        <f t="shared" ca="1" si="1626"/>
        <v>0</v>
      </c>
      <c r="T3167">
        <f t="shared" ca="1" si="1627"/>
        <v>0</v>
      </c>
      <c r="U3167">
        <f t="shared" ca="1" si="1628"/>
        <v>0</v>
      </c>
      <c r="V3167">
        <f t="shared" ca="1" si="1629"/>
        <v>0</v>
      </c>
      <c r="W3167">
        <f t="shared" ca="1" si="1630"/>
        <v>0</v>
      </c>
      <c r="X3167">
        <f t="shared" ca="1" si="1631"/>
        <v>0</v>
      </c>
      <c r="Y3167">
        <f t="shared" ca="1" si="1632"/>
        <v>0</v>
      </c>
      <c r="Z3167">
        <f t="shared" ca="1" si="1633"/>
        <v>0</v>
      </c>
      <c r="AA3167">
        <f t="shared" ca="1" si="1634"/>
        <v>0</v>
      </c>
      <c r="AB3167">
        <f t="shared" ca="1" si="1635"/>
        <v>0</v>
      </c>
      <c r="AC3167">
        <f t="shared" ca="1" si="1636"/>
        <v>0</v>
      </c>
      <c r="AD3167">
        <f t="shared" ca="1" si="1637"/>
        <v>0</v>
      </c>
      <c r="AE3167">
        <f t="shared" ca="1" si="1638"/>
        <v>0</v>
      </c>
      <c r="AF3167">
        <f t="shared" ca="1" si="1639"/>
        <v>0</v>
      </c>
      <c r="AG3167">
        <f t="shared" ca="1" si="1640"/>
        <v>0</v>
      </c>
      <c r="AH3167">
        <f t="shared" ca="1" si="1641"/>
        <v>0</v>
      </c>
      <c r="AI3167">
        <f t="shared" ca="1" si="1642"/>
        <v>0</v>
      </c>
      <c r="AJ3167">
        <f t="shared" ca="1" si="1643"/>
        <v>0</v>
      </c>
      <c r="AK3167">
        <f t="shared" ca="1" si="1644"/>
        <v>0</v>
      </c>
      <c r="AL3167">
        <f t="shared" ca="1" si="1645"/>
        <v>0</v>
      </c>
      <c r="AM3167">
        <f t="shared" ca="1" si="1646"/>
        <v>0</v>
      </c>
      <c r="AN3167">
        <f t="shared" ca="1" si="1647"/>
        <v>0</v>
      </c>
      <c r="AO3167">
        <f t="shared" ca="1" si="1648"/>
        <v>0</v>
      </c>
      <c r="AP3167">
        <f t="shared" ca="1" si="1649"/>
        <v>0</v>
      </c>
      <c r="AQ3167">
        <f t="shared" ca="1" si="1650"/>
        <v>0</v>
      </c>
    </row>
    <row r="3168" spans="2:43">
      <c r="B3168">
        <v>3136</v>
      </c>
      <c r="C3168">
        <v>1</v>
      </c>
      <c r="D3168">
        <f t="shared" ca="1" si="1651"/>
        <v>1</v>
      </c>
      <c r="E3168">
        <f t="shared" ca="1" si="1612"/>
        <v>1</v>
      </c>
      <c r="F3168">
        <f t="shared" ca="1" si="1613"/>
        <v>1</v>
      </c>
      <c r="G3168">
        <f t="shared" ca="1" si="1614"/>
        <v>0</v>
      </c>
      <c r="H3168">
        <f t="shared" ca="1" si="1615"/>
        <v>0</v>
      </c>
      <c r="I3168">
        <f t="shared" ca="1" si="1616"/>
        <v>0</v>
      </c>
      <c r="J3168">
        <f t="shared" ca="1" si="1617"/>
        <v>0</v>
      </c>
      <c r="K3168">
        <f t="shared" ca="1" si="1618"/>
        <v>0</v>
      </c>
      <c r="L3168">
        <f t="shared" ca="1" si="1619"/>
        <v>0</v>
      </c>
      <c r="M3168">
        <f t="shared" ca="1" si="1620"/>
        <v>0</v>
      </c>
      <c r="N3168">
        <f t="shared" ca="1" si="1621"/>
        <v>0</v>
      </c>
      <c r="O3168">
        <f t="shared" ca="1" si="1622"/>
        <v>0</v>
      </c>
      <c r="P3168">
        <f t="shared" ca="1" si="1623"/>
        <v>0</v>
      </c>
      <c r="Q3168">
        <f t="shared" ca="1" si="1624"/>
        <v>0</v>
      </c>
      <c r="R3168">
        <f t="shared" ca="1" si="1625"/>
        <v>0</v>
      </c>
      <c r="S3168">
        <f t="shared" ca="1" si="1626"/>
        <v>0</v>
      </c>
      <c r="T3168">
        <f t="shared" ca="1" si="1627"/>
        <v>0</v>
      </c>
      <c r="U3168">
        <f t="shared" ca="1" si="1628"/>
        <v>0</v>
      </c>
      <c r="V3168">
        <f t="shared" ca="1" si="1629"/>
        <v>0</v>
      </c>
      <c r="W3168">
        <f t="shared" ca="1" si="1630"/>
        <v>0</v>
      </c>
      <c r="X3168">
        <f t="shared" ca="1" si="1631"/>
        <v>0</v>
      </c>
      <c r="Y3168">
        <f t="shared" ca="1" si="1632"/>
        <v>0</v>
      </c>
      <c r="Z3168">
        <f t="shared" ca="1" si="1633"/>
        <v>0</v>
      </c>
      <c r="AA3168">
        <f t="shared" ca="1" si="1634"/>
        <v>0</v>
      </c>
      <c r="AB3168">
        <f t="shared" ca="1" si="1635"/>
        <v>0</v>
      </c>
      <c r="AC3168">
        <f t="shared" ca="1" si="1636"/>
        <v>0</v>
      </c>
      <c r="AD3168">
        <f t="shared" ca="1" si="1637"/>
        <v>0</v>
      </c>
      <c r="AE3168">
        <f t="shared" ca="1" si="1638"/>
        <v>0</v>
      </c>
      <c r="AF3168">
        <f t="shared" ca="1" si="1639"/>
        <v>0</v>
      </c>
      <c r="AG3168">
        <f t="shared" ca="1" si="1640"/>
        <v>0</v>
      </c>
      <c r="AH3168">
        <f t="shared" ca="1" si="1641"/>
        <v>0</v>
      </c>
      <c r="AI3168">
        <f t="shared" ca="1" si="1642"/>
        <v>0</v>
      </c>
      <c r="AJ3168">
        <f t="shared" ca="1" si="1643"/>
        <v>0</v>
      </c>
      <c r="AK3168">
        <f t="shared" ca="1" si="1644"/>
        <v>0</v>
      </c>
      <c r="AL3168">
        <f t="shared" ca="1" si="1645"/>
        <v>0</v>
      </c>
      <c r="AM3168">
        <f t="shared" ca="1" si="1646"/>
        <v>0</v>
      </c>
      <c r="AN3168">
        <f t="shared" ca="1" si="1647"/>
        <v>0</v>
      </c>
      <c r="AO3168">
        <f t="shared" ca="1" si="1648"/>
        <v>0</v>
      </c>
      <c r="AP3168">
        <f t="shared" ca="1" si="1649"/>
        <v>0</v>
      </c>
      <c r="AQ3168">
        <f t="shared" ca="1" si="1650"/>
        <v>0</v>
      </c>
    </row>
    <row r="3169" spans="2:43">
      <c r="B3169">
        <v>3137</v>
      </c>
      <c r="C3169">
        <v>1</v>
      </c>
      <c r="D3169">
        <f t="shared" ca="1" si="1651"/>
        <v>1</v>
      </c>
      <c r="E3169">
        <f t="shared" ca="1" si="1612"/>
        <v>1</v>
      </c>
      <c r="F3169">
        <f t="shared" ca="1" si="1613"/>
        <v>1</v>
      </c>
      <c r="G3169">
        <f t="shared" ca="1" si="1614"/>
        <v>1</v>
      </c>
      <c r="H3169">
        <f t="shared" ca="1" si="1615"/>
        <v>0</v>
      </c>
      <c r="I3169">
        <f t="shared" ca="1" si="1616"/>
        <v>0</v>
      </c>
      <c r="J3169">
        <f t="shared" ca="1" si="1617"/>
        <v>0</v>
      </c>
      <c r="K3169">
        <f t="shared" ca="1" si="1618"/>
        <v>0</v>
      </c>
      <c r="L3169">
        <f t="shared" ca="1" si="1619"/>
        <v>0</v>
      </c>
      <c r="M3169">
        <f t="shared" ca="1" si="1620"/>
        <v>0</v>
      </c>
      <c r="N3169">
        <f t="shared" ca="1" si="1621"/>
        <v>0</v>
      </c>
      <c r="O3169">
        <f t="shared" ca="1" si="1622"/>
        <v>0</v>
      </c>
      <c r="P3169">
        <f t="shared" ca="1" si="1623"/>
        <v>0</v>
      </c>
      <c r="Q3169">
        <f t="shared" ca="1" si="1624"/>
        <v>0</v>
      </c>
      <c r="R3169">
        <f t="shared" ca="1" si="1625"/>
        <v>0</v>
      </c>
      <c r="S3169">
        <f t="shared" ca="1" si="1626"/>
        <v>0</v>
      </c>
      <c r="T3169">
        <f t="shared" ca="1" si="1627"/>
        <v>0</v>
      </c>
      <c r="U3169">
        <f t="shared" ca="1" si="1628"/>
        <v>0</v>
      </c>
      <c r="V3169">
        <f t="shared" ca="1" si="1629"/>
        <v>0</v>
      </c>
      <c r="W3169">
        <f t="shared" ca="1" si="1630"/>
        <v>0</v>
      </c>
      <c r="X3169">
        <f t="shared" ca="1" si="1631"/>
        <v>0</v>
      </c>
      <c r="Y3169">
        <f t="shared" ca="1" si="1632"/>
        <v>0</v>
      </c>
      <c r="Z3169">
        <f t="shared" ca="1" si="1633"/>
        <v>0</v>
      </c>
      <c r="AA3169">
        <f t="shared" ca="1" si="1634"/>
        <v>0</v>
      </c>
      <c r="AB3169">
        <f t="shared" ca="1" si="1635"/>
        <v>0</v>
      </c>
      <c r="AC3169">
        <f t="shared" ca="1" si="1636"/>
        <v>0</v>
      </c>
      <c r="AD3169">
        <f t="shared" ca="1" si="1637"/>
        <v>0</v>
      </c>
      <c r="AE3169">
        <f t="shared" ca="1" si="1638"/>
        <v>0</v>
      </c>
      <c r="AF3169">
        <f t="shared" ca="1" si="1639"/>
        <v>0</v>
      </c>
      <c r="AG3169">
        <f t="shared" ca="1" si="1640"/>
        <v>0</v>
      </c>
      <c r="AH3169">
        <f t="shared" ca="1" si="1641"/>
        <v>0</v>
      </c>
      <c r="AI3169">
        <f t="shared" ca="1" si="1642"/>
        <v>0</v>
      </c>
      <c r="AJ3169">
        <f t="shared" ca="1" si="1643"/>
        <v>0</v>
      </c>
      <c r="AK3169">
        <f t="shared" ca="1" si="1644"/>
        <v>0</v>
      </c>
      <c r="AL3169">
        <f t="shared" ca="1" si="1645"/>
        <v>0</v>
      </c>
      <c r="AM3169">
        <f t="shared" ca="1" si="1646"/>
        <v>0</v>
      </c>
      <c r="AN3169">
        <f t="shared" ca="1" si="1647"/>
        <v>0</v>
      </c>
      <c r="AO3169">
        <f t="shared" ca="1" si="1648"/>
        <v>0</v>
      </c>
      <c r="AP3169">
        <f t="shared" ca="1" si="1649"/>
        <v>0</v>
      </c>
      <c r="AQ3169">
        <f t="shared" ca="1" si="1650"/>
        <v>0</v>
      </c>
    </row>
    <row r="3170" spans="2:43">
      <c r="B3170">
        <v>3138</v>
      </c>
      <c r="C3170">
        <v>1</v>
      </c>
      <c r="D3170">
        <f t="shared" ca="1" si="1651"/>
        <v>1</v>
      </c>
      <c r="E3170">
        <f t="shared" ca="1" si="1612"/>
        <v>1</v>
      </c>
      <c r="F3170">
        <f t="shared" ca="1" si="1613"/>
        <v>1</v>
      </c>
      <c r="G3170">
        <f t="shared" ca="1" si="1614"/>
        <v>1</v>
      </c>
      <c r="H3170">
        <f t="shared" ca="1" si="1615"/>
        <v>1</v>
      </c>
      <c r="I3170">
        <f t="shared" ca="1" si="1616"/>
        <v>1</v>
      </c>
      <c r="J3170">
        <f t="shared" ca="1" si="1617"/>
        <v>1</v>
      </c>
      <c r="K3170">
        <f t="shared" ca="1" si="1618"/>
        <v>1</v>
      </c>
      <c r="L3170">
        <f t="shared" ca="1" si="1619"/>
        <v>1</v>
      </c>
      <c r="M3170">
        <f t="shared" ca="1" si="1620"/>
        <v>0</v>
      </c>
      <c r="N3170">
        <f t="shared" ca="1" si="1621"/>
        <v>0</v>
      </c>
      <c r="O3170">
        <f t="shared" ca="1" si="1622"/>
        <v>0</v>
      </c>
      <c r="P3170">
        <f t="shared" ca="1" si="1623"/>
        <v>0</v>
      </c>
      <c r="Q3170">
        <f t="shared" ca="1" si="1624"/>
        <v>0</v>
      </c>
      <c r="R3170">
        <f t="shared" ca="1" si="1625"/>
        <v>0</v>
      </c>
      <c r="S3170">
        <f t="shared" ca="1" si="1626"/>
        <v>0</v>
      </c>
      <c r="T3170">
        <f t="shared" ca="1" si="1627"/>
        <v>0</v>
      </c>
      <c r="U3170">
        <f t="shared" ca="1" si="1628"/>
        <v>0</v>
      </c>
      <c r="V3170">
        <f t="shared" ca="1" si="1629"/>
        <v>0</v>
      </c>
      <c r="W3170">
        <f t="shared" ca="1" si="1630"/>
        <v>0</v>
      </c>
      <c r="X3170">
        <f t="shared" ca="1" si="1631"/>
        <v>0</v>
      </c>
      <c r="Y3170">
        <f t="shared" ca="1" si="1632"/>
        <v>0</v>
      </c>
      <c r="Z3170">
        <f t="shared" ca="1" si="1633"/>
        <v>0</v>
      </c>
      <c r="AA3170">
        <f t="shared" ca="1" si="1634"/>
        <v>0</v>
      </c>
      <c r="AB3170">
        <f t="shared" ca="1" si="1635"/>
        <v>0</v>
      </c>
      <c r="AC3170">
        <f t="shared" ca="1" si="1636"/>
        <v>0</v>
      </c>
      <c r="AD3170">
        <f t="shared" ca="1" si="1637"/>
        <v>0</v>
      </c>
      <c r="AE3170">
        <f t="shared" ca="1" si="1638"/>
        <v>0</v>
      </c>
      <c r="AF3170">
        <f t="shared" ca="1" si="1639"/>
        <v>0</v>
      </c>
      <c r="AG3170">
        <f t="shared" ca="1" si="1640"/>
        <v>0</v>
      </c>
      <c r="AH3170">
        <f t="shared" ca="1" si="1641"/>
        <v>0</v>
      </c>
      <c r="AI3170">
        <f t="shared" ca="1" si="1642"/>
        <v>0</v>
      </c>
      <c r="AJ3170">
        <f t="shared" ca="1" si="1643"/>
        <v>0</v>
      </c>
      <c r="AK3170">
        <f t="shared" ca="1" si="1644"/>
        <v>0</v>
      </c>
      <c r="AL3170">
        <f t="shared" ca="1" si="1645"/>
        <v>0</v>
      </c>
      <c r="AM3170">
        <f t="shared" ca="1" si="1646"/>
        <v>0</v>
      </c>
      <c r="AN3170">
        <f t="shared" ca="1" si="1647"/>
        <v>0</v>
      </c>
      <c r="AO3170">
        <f t="shared" ca="1" si="1648"/>
        <v>0</v>
      </c>
      <c r="AP3170">
        <f t="shared" ca="1" si="1649"/>
        <v>0</v>
      </c>
      <c r="AQ3170">
        <f t="shared" ca="1" si="1650"/>
        <v>0</v>
      </c>
    </row>
    <row r="3171" spans="2:43">
      <c r="B3171">
        <v>3139</v>
      </c>
      <c r="C3171">
        <v>1</v>
      </c>
      <c r="D3171">
        <f t="shared" ca="1" si="1651"/>
        <v>1</v>
      </c>
      <c r="E3171">
        <f t="shared" ca="1" si="1612"/>
        <v>1</v>
      </c>
      <c r="F3171">
        <f t="shared" ca="1" si="1613"/>
        <v>1</v>
      </c>
      <c r="G3171">
        <f t="shared" ca="1" si="1614"/>
        <v>1</v>
      </c>
      <c r="H3171">
        <f t="shared" ca="1" si="1615"/>
        <v>1</v>
      </c>
      <c r="I3171">
        <f t="shared" ca="1" si="1616"/>
        <v>1</v>
      </c>
      <c r="J3171">
        <f t="shared" ca="1" si="1617"/>
        <v>1</v>
      </c>
      <c r="K3171">
        <f t="shared" ca="1" si="1618"/>
        <v>1</v>
      </c>
      <c r="L3171">
        <f t="shared" ca="1" si="1619"/>
        <v>1</v>
      </c>
      <c r="M3171">
        <f t="shared" ca="1" si="1620"/>
        <v>0</v>
      </c>
      <c r="N3171">
        <f t="shared" ca="1" si="1621"/>
        <v>0</v>
      </c>
      <c r="O3171">
        <f t="shared" ca="1" si="1622"/>
        <v>0</v>
      </c>
      <c r="P3171">
        <f t="shared" ca="1" si="1623"/>
        <v>0</v>
      </c>
      <c r="Q3171">
        <f t="shared" ca="1" si="1624"/>
        <v>0</v>
      </c>
      <c r="R3171">
        <f t="shared" ca="1" si="1625"/>
        <v>0</v>
      </c>
      <c r="S3171">
        <f t="shared" ca="1" si="1626"/>
        <v>0</v>
      </c>
      <c r="T3171">
        <f t="shared" ca="1" si="1627"/>
        <v>0</v>
      </c>
      <c r="U3171">
        <f t="shared" ca="1" si="1628"/>
        <v>0</v>
      </c>
      <c r="V3171">
        <f t="shared" ca="1" si="1629"/>
        <v>0</v>
      </c>
      <c r="W3171">
        <f t="shared" ca="1" si="1630"/>
        <v>0</v>
      </c>
      <c r="X3171">
        <f t="shared" ca="1" si="1631"/>
        <v>0</v>
      </c>
      <c r="Y3171">
        <f t="shared" ca="1" si="1632"/>
        <v>0</v>
      </c>
      <c r="Z3171">
        <f t="shared" ca="1" si="1633"/>
        <v>0</v>
      </c>
      <c r="AA3171">
        <f t="shared" ca="1" si="1634"/>
        <v>0</v>
      </c>
      <c r="AB3171">
        <f t="shared" ca="1" si="1635"/>
        <v>0</v>
      </c>
      <c r="AC3171">
        <f t="shared" ca="1" si="1636"/>
        <v>0</v>
      </c>
      <c r="AD3171">
        <f t="shared" ca="1" si="1637"/>
        <v>0</v>
      </c>
      <c r="AE3171">
        <f t="shared" ca="1" si="1638"/>
        <v>0</v>
      </c>
      <c r="AF3171">
        <f t="shared" ca="1" si="1639"/>
        <v>0</v>
      </c>
      <c r="AG3171">
        <f t="shared" ca="1" si="1640"/>
        <v>0</v>
      </c>
      <c r="AH3171">
        <f t="shared" ca="1" si="1641"/>
        <v>0</v>
      </c>
      <c r="AI3171">
        <f t="shared" ca="1" si="1642"/>
        <v>0</v>
      </c>
      <c r="AJ3171">
        <f t="shared" ca="1" si="1643"/>
        <v>0</v>
      </c>
      <c r="AK3171">
        <f t="shared" ca="1" si="1644"/>
        <v>0</v>
      </c>
      <c r="AL3171">
        <f t="shared" ca="1" si="1645"/>
        <v>0</v>
      </c>
      <c r="AM3171">
        <f t="shared" ca="1" si="1646"/>
        <v>0</v>
      </c>
      <c r="AN3171">
        <f t="shared" ca="1" si="1647"/>
        <v>0</v>
      </c>
      <c r="AO3171">
        <f t="shared" ca="1" si="1648"/>
        <v>0</v>
      </c>
      <c r="AP3171">
        <f t="shared" ca="1" si="1649"/>
        <v>0</v>
      </c>
      <c r="AQ3171">
        <f t="shared" ca="1" si="1650"/>
        <v>0</v>
      </c>
    </row>
    <row r="3172" spans="2:43">
      <c r="B3172">
        <v>3140</v>
      </c>
      <c r="C3172">
        <v>1</v>
      </c>
      <c r="D3172">
        <f t="shared" ca="1" si="1651"/>
        <v>0</v>
      </c>
      <c r="E3172">
        <f t="shared" ca="1" si="1612"/>
        <v>0</v>
      </c>
      <c r="F3172">
        <f t="shared" ca="1" si="1613"/>
        <v>0</v>
      </c>
      <c r="G3172">
        <f t="shared" ca="1" si="1614"/>
        <v>0</v>
      </c>
      <c r="H3172">
        <f t="shared" ca="1" si="1615"/>
        <v>0</v>
      </c>
      <c r="I3172">
        <f t="shared" ca="1" si="1616"/>
        <v>0</v>
      </c>
      <c r="J3172">
        <f t="shared" ca="1" si="1617"/>
        <v>0</v>
      </c>
      <c r="K3172">
        <f t="shared" ca="1" si="1618"/>
        <v>0</v>
      </c>
      <c r="L3172">
        <f t="shared" ca="1" si="1619"/>
        <v>0</v>
      </c>
      <c r="M3172">
        <f t="shared" ca="1" si="1620"/>
        <v>0</v>
      </c>
      <c r="N3172">
        <f t="shared" ca="1" si="1621"/>
        <v>0</v>
      </c>
      <c r="O3172">
        <f t="shared" ca="1" si="1622"/>
        <v>0</v>
      </c>
      <c r="P3172">
        <f t="shared" ca="1" si="1623"/>
        <v>0</v>
      </c>
      <c r="Q3172">
        <f t="shared" ca="1" si="1624"/>
        <v>0</v>
      </c>
      <c r="R3172">
        <f t="shared" ca="1" si="1625"/>
        <v>0</v>
      </c>
      <c r="S3172">
        <f t="shared" ca="1" si="1626"/>
        <v>0</v>
      </c>
      <c r="T3172">
        <f t="shared" ca="1" si="1627"/>
        <v>0</v>
      </c>
      <c r="U3172">
        <f t="shared" ca="1" si="1628"/>
        <v>0</v>
      </c>
      <c r="V3172">
        <f t="shared" ca="1" si="1629"/>
        <v>0</v>
      </c>
      <c r="W3172">
        <f t="shared" ca="1" si="1630"/>
        <v>0</v>
      </c>
      <c r="X3172">
        <f t="shared" ca="1" si="1631"/>
        <v>0</v>
      </c>
      <c r="Y3172">
        <f t="shared" ca="1" si="1632"/>
        <v>0</v>
      </c>
      <c r="Z3172">
        <f t="shared" ca="1" si="1633"/>
        <v>0</v>
      </c>
      <c r="AA3172">
        <f t="shared" ca="1" si="1634"/>
        <v>0</v>
      </c>
      <c r="AB3172">
        <f t="shared" ca="1" si="1635"/>
        <v>0</v>
      </c>
      <c r="AC3172">
        <f t="shared" ca="1" si="1636"/>
        <v>0</v>
      </c>
      <c r="AD3172">
        <f t="shared" ca="1" si="1637"/>
        <v>0</v>
      </c>
      <c r="AE3172">
        <f t="shared" ca="1" si="1638"/>
        <v>0</v>
      </c>
      <c r="AF3172">
        <f t="shared" ca="1" si="1639"/>
        <v>0</v>
      </c>
      <c r="AG3172">
        <f t="shared" ca="1" si="1640"/>
        <v>0</v>
      </c>
      <c r="AH3172">
        <f t="shared" ca="1" si="1641"/>
        <v>0</v>
      </c>
      <c r="AI3172">
        <f t="shared" ca="1" si="1642"/>
        <v>0</v>
      </c>
      <c r="AJ3172">
        <f t="shared" ca="1" si="1643"/>
        <v>0</v>
      </c>
      <c r="AK3172">
        <f t="shared" ca="1" si="1644"/>
        <v>0</v>
      </c>
      <c r="AL3172">
        <f t="shared" ca="1" si="1645"/>
        <v>0</v>
      </c>
      <c r="AM3172">
        <f t="shared" ca="1" si="1646"/>
        <v>0</v>
      </c>
      <c r="AN3172">
        <f t="shared" ca="1" si="1647"/>
        <v>0</v>
      </c>
      <c r="AO3172">
        <f t="shared" ca="1" si="1648"/>
        <v>0</v>
      </c>
      <c r="AP3172">
        <f t="shared" ca="1" si="1649"/>
        <v>0</v>
      </c>
      <c r="AQ3172">
        <f t="shared" ca="1" si="1650"/>
        <v>0</v>
      </c>
    </row>
    <row r="3173" spans="2:43">
      <c r="B3173">
        <v>3141</v>
      </c>
      <c r="C3173">
        <v>1</v>
      </c>
      <c r="D3173">
        <f t="shared" ca="1" si="1651"/>
        <v>1</v>
      </c>
      <c r="E3173">
        <f t="shared" ca="1" si="1612"/>
        <v>1</v>
      </c>
      <c r="F3173">
        <f t="shared" ca="1" si="1613"/>
        <v>1</v>
      </c>
      <c r="G3173">
        <f t="shared" ca="1" si="1614"/>
        <v>1</v>
      </c>
      <c r="H3173">
        <f t="shared" ca="1" si="1615"/>
        <v>1</v>
      </c>
      <c r="I3173">
        <f t="shared" ca="1" si="1616"/>
        <v>0</v>
      </c>
      <c r="J3173">
        <f t="shared" ca="1" si="1617"/>
        <v>0</v>
      </c>
      <c r="K3173">
        <f t="shared" ca="1" si="1618"/>
        <v>0</v>
      </c>
      <c r="L3173">
        <f t="shared" ca="1" si="1619"/>
        <v>0</v>
      </c>
      <c r="M3173">
        <f t="shared" ca="1" si="1620"/>
        <v>0</v>
      </c>
      <c r="N3173">
        <f t="shared" ca="1" si="1621"/>
        <v>0</v>
      </c>
      <c r="O3173">
        <f t="shared" ca="1" si="1622"/>
        <v>0</v>
      </c>
      <c r="P3173">
        <f t="shared" ca="1" si="1623"/>
        <v>0</v>
      </c>
      <c r="Q3173">
        <f t="shared" ca="1" si="1624"/>
        <v>0</v>
      </c>
      <c r="R3173">
        <f t="shared" ca="1" si="1625"/>
        <v>0</v>
      </c>
      <c r="S3173">
        <f t="shared" ca="1" si="1626"/>
        <v>0</v>
      </c>
      <c r="T3173">
        <f t="shared" ca="1" si="1627"/>
        <v>0</v>
      </c>
      <c r="U3173">
        <f t="shared" ca="1" si="1628"/>
        <v>0</v>
      </c>
      <c r="V3173">
        <f t="shared" ca="1" si="1629"/>
        <v>0</v>
      </c>
      <c r="W3173">
        <f t="shared" ca="1" si="1630"/>
        <v>0</v>
      </c>
      <c r="X3173">
        <f t="shared" ca="1" si="1631"/>
        <v>0</v>
      </c>
      <c r="Y3173">
        <f t="shared" ca="1" si="1632"/>
        <v>0</v>
      </c>
      <c r="Z3173">
        <f t="shared" ca="1" si="1633"/>
        <v>0</v>
      </c>
      <c r="AA3173">
        <f t="shared" ca="1" si="1634"/>
        <v>0</v>
      </c>
      <c r="AB3173">
        <f t="shared" ca="1" si="1635"/>
        <v>0</v>
      </c>
      <c r="AC3173">
        <f t="shared" ca="1" si="1636"/>
        <v>0</v>
      </c>
      <c r="AD3173">
        <f t="shared" ca="1" si="1637"/>
        <v>0</v>
      </c>
      <c r="AE3173">
        <f t="shared" ca="1" si="1638"/>
        <v>0</v>
      </c>
      <c r="AF3173">
        <f t="shared" ca="1" si="1639"/>
        <v>0</v>
      </c>
      <c r="AG3173">
        <f t="shared" ca="1" si="1640"/>
        <v>0</v>
      </c>
      <c r="AH3173">
        <f t="shared" ca="1" si="1641"/>
        <v>0</v>
      </c>
      <c r="AI3173">
        <f t="shared" ca="1" si="1642"/>
        <v>0</v>
      </c>
      <c r="AJ3173">
        <f t="shared" ca="1" si="1643"/>
        <v>0</v>
      </c>
      <c r="AK3173">
        <f t="shared" ca="1" si="1644"/>
        <v>0</v>
      </c>
      <c r="AL3173">
        <f t="shared" ca="1" si="1645"/>
        <v>0</v>
      </c>
      <c r="AM3173">
        <f t="shared" ca="1" si="1646"/>
        <v>0</v>
      </c>
      <c r="AN3173">
        <f t="shared" ca="1" si="1647"/>
        <v>0</v>
      </c>
      <c r="AO3173">
        <f t="shared" ca="1" si="1648"/>
        <v>0</v>
      </c>
      <c r="AP3173">
        <f t="shared" ca="1" si="1649"/>
        <v>0</v>
      </c>
      <c r="AQ3173">
        <f t="shared" ca="1" si="1650"/>
        <v>0</v>
      </c>
    </row>
    <row r="3174" spans="2:43">
      <c r="B3174">
        <v>3142</v>
      </c>
      <c r="C3174">
        <v>1</v>
      </c>
      <c r="D3174">
        <f t="shared" ca="1" si="1651"/>
        <v>1</v>
      </c>
      <c r="E3174">
        <f t="shared" ca="1" si="1612"/>
        <v>1</v>
      </c>
      <c r="F3174">
        <f t="shared" ca="1" si="1613"/>
        <v>1</v>
      </c>
      <c r="G3174">
        <f t="shared" ca="1" si="1614"/>
        <v>1</v>
      </c>
      <c r="H3174">
        <f t="shared" ca="1" si="1615"/>
        <v>1</v>
      </c>
      <c r="I3174">
        <f t="shared" ca="1" si="1616"/>
        <v>1</v>
      </c>
      <c r="J3174">
        <f t="shared" ca="1" si="1617"/>
        <v>1</v>
      </c>
      <c r="K3174">
        <f t="shared" ca="1" si="1618"/>
        <v>1</v>
      </c>
      <c r="L3174">
        <f t="shared" ca="1" si="1619"/>
        <v>0</v>
      </c>
      <c r="M3174">
        <f t="shared" ca="1" si="1620"/>
        <v>0</v>
      </c>
      <c r="N3174">
        <f t="shared" ca="1" si="1621"/>
        <v>0</v>
      </c>
      <c r="O3174">
        <f t="shared" ca="1" si="1622"/>
        <v>0</v>
      </c>
      <c r="P3174">
        <f t="shared" ca="1" si="1623"/>
        <v>0</v>
      </c>
      <c r="Q3174">
        <f t="shared" ca="1" si="1624"/>
        <v>0</v>
      </c>
      <c r="R3174">
        <f t="shared" ca="1" si="1625"/>
        <v>0</v>
      </c>
      <c r="S3174">
        <f t="shared" ca="1" si="1626"/>
        <v>0</v>
      </c>
      <c r="T3174">
        <f t="shared" ca="1" si="1627"/>
        <v>0</v>
      </c>
      <c r="U3174">
        <f t="shared" ca="1" si="1628"/>
        <v>0</v>
      </c>
      <c r="V3174">
        <f t="shared" ca="1" si="1629"/>
        <v>0</v>
      </c>
      <c r="W3174">
        <f t="shared" ca="1" si="1630"/>
        <v>0</v>
      </c>
      <c r="X3174">
        <f t="shared" ca="1" si="1631"/>
        <v>0</v>
      </c>
      <c r="Y3174">
        <f t="shared" ca="1" si="1632"/>
        <v>0</v>
      </c>
      <c r="Z3174">
        <f t="shared" ca="1" si="1633"/>
        <v>0</v>
      </c>
      <c r="AA3174">
        <f t="shared" ca="1" si="1634"/>
        <v>0</v>
      </c>
      <c r="AB3174">
        <f t="shared" ca="1" si="1635"/>
        <v>0</v>
      </c>
      <c r="AC3174">
        <f t="shared" ca="1" si="1636"/>
        <v>0</v>
      </c>
      <c r="AD3174">
        <f t="shared" ca="1" si="1637"/>
        <v>0</v>
      </c>
      <c r="AE3174">
        <f t="shared" ca="1" si="1638"/>
        <v>0</v>
      </c>
      <c r="AF3174">
        <f t="shared" ca="1" si="1639"/>
        <v>0</v>
      </c>
      <c r="AG3174">
        <f t="shared" ca="1" si="1640"/>
        <v>0</v>
      </c>
      <c r="AH3174">
        <f t="shared" ca="1" si="1641"/>
        <v>0</v>
      </c>
      <c r="AI3174">
        <f t="shared" ca="1" si="1642"/>
        <v>0</v>
      </c>
      <c r="AJ3174">
        <f t="shared" ca="1" si="1643"/>
        <v>0</v>
      </c>
      <c r="AK3174">
        <f t="shared" ca="1" si="1644"/>
        <v>0</v>
      </c>
      <c r="AL3174">
        <f t="shared" ca="1" si="1645"/>
        <v>0</v>
      </c>
      <c r="AM3174">
        <f t="shared" ca="1" si="1646"/>
        <v>0</v>
      </c>
      <c r="AN3174">
        <f t="shared" ca="1" si="1647"/>
        <v>0</v>
      </c>
      <c r="AO3174">
        <f t="shared" ca="1" si="1648"/>
        <v>0</v>
      </c>
      <c r="AP3174">
        <f t="shared" ca="1" si="1649"/>
        <v>0</v>
      </c>
      <c r="AQ3174">
        <f t="shared" ca="1" si="1650"/>
        <v>0</v>
      </c>
    </row>
    <row r="3175" spans="2:43">
      <c r="B3175">
        <v>3143</v>
      </c>
      <c r="C3175">
        <v>1</v>
      </c>
      <c r="D3175">
        <f t="shared" ca="1" si="1651"/>
        <v>1</v>
      </c>
      <c r="E3175">
        <f t="shared" ca="1" si="1612"/>
        <v>1</v>
      </c>
      <c r="F3175">
        <f t="shared" ca="1" si="1613"/>
        <v>1</v>
      </c>
      <c r="G3175">
        <f t="shared" ca="1" si="1614"/>
        <v>1</v>
      </c>
      <c r="H3175">
        <f t="shared" ca="1" si="1615"/>
        <v>1</v>
      </c>
      <c r="I3175">
        <f t="shared" ca="1" si="1616"/>
        <v>1</v>
      </c>
      <c r="J3175">
        <f t="shared" ca="1" si="1617"/>
        <v>1</v>
      </c>
      <c r="K3175">
        <f t="shared" ca="1" si="1618"/>
        <v>1</v>
      </c>
      <c r="L3175">
        <f t="shared" ca="1" si="1619"/>
        <v>1</v>
      </c>
      <c r="M3175">
        <f t="shared" ca="1" si="1620"/>
        <v>1</v>
      </c>
      <c r="N3175">
        <f t="shared" ca="1" si="1621"/>
        <v>1</v>
      </c>
      <c r="O3175">
        <f t="shared" ca="1" si="1622"/>
        <v>0</v>
      </c>
      <c r="P3175">
        <f t="shared" ca="1" si="1623"/>
        <v>0</v>
      </c>
      <c r="Q3175">
        <f t="shared" ca="1" si="1624"/>
        <v>0</v>
      </c>
      <c r="R3175">
        <f t="shared" ca="1" si="1625"/>
        <v>0</v>
      </c>
      <c r="S3175">
        <f t="shared" ca="1" si="1626"/>
        <v>0</v>
      </c>
      <c r="T3175">
        <f t="shared" ca="1" si="1627"/>
        <v>0</v>
      </c>
      <c r="U3175">
        <f t="shared" ca="1" si="1628"/>
        <v>0</v>
      </c>
      <c r="V3175">
        <f t="shared" ca="1" si="1629"/>
        <v>0</v>
      </c>
      <c r="W3175">
        <f t="shared" ca="1" si="1630"/>
        <v>0</v>
      </c>
      <c r="X3175">
        <f t="shared" ca="1" si="1631"/>
        <v>0</v>
      </c>
      <c r="Y3175">
        <f t="shared" ca="1" si="1632"/>
        <v>0</v>
      </c>
      <c r="Z3175">
        <f t="shared" ca="1" si="1633"/>
        <v>0</v>
      </c>
      <c r="AA3175">
        <f t="shared" ca="1" si="1634"/>
        <v>0</v>
      </c>
      <c r="AB3175">
        <f t="shared" ca="1" si="1635"/>
        <v>0</v>
      </c>
      <c r="AC3175">
        <f t="shared" ca="1" si="1636"/>
        <v>0</v>
      </c>
      <c r="AD3175">
        <f t="shared" ca="1" si="1637"/>
        <v>0</v>
      </c>
      <c r="AE3175">
        <f t="shared" ca="1" si="1638"/>
        <v>0</v>
      </c>
      <c r="AF3175">
        <f t="shared" ca="1" si="1639"/>
        <v>0</v>
      </c>
      <c r="AG3175">
        <f t="shared" ca="1" si="1640"/>
        <v>0</v>
      </c>
      <c r="AH3175">
        <f t="shared" ca="1" si="1641"/>
        <v>0</v>
      </c>
      <c r="AI3175">
        <f t="shared" ca="1" si="1642"/>
        <v>0</v>
      </c>
      <c r="AJ3175">
        <f t="shared" ca="1" si="1643"/>
        <v>0</v>
      </c>
      <c r="AK3175">
        <f t="shared" ca="1" si="1644"/>
        <v>0</v>
      </c>
      <c r="AL3175">
        <f t="shared" ca="1" si="1645"/>
        <v>0</v>
      </c>
      <c r="AM3175">
        <f t="shared" ca="1" si="1646"/>
        <v>0</v>
      </c>
      <c r="AN3175">
        <f t="shared" ca="1" si="1647"/>
        <v>0</v>
      </c>
      <c r="AO3175">
        <f t="shared" ca="1" si="1648"/>
        <v>0</v>
      </c>
      <c r="AP3175">
        <f t="shared" ca="1" si="1649"/>
        <v>0</v>
      </c>
      <c r="AQ3175">
        <f t="shared" ca="1" si="1650"/>
        <v>0</v>
      </c>
    </row>
    <row r="3176" spans="2:43">
      <c r="B3176">
        <v>3144</v>
      </c>
      <c r="C3176">
        <v>1</v>
      </c>
      <c r="D3176">
        <f t="shared" ca="1" si="1651"/>
        <v>1</v>
      </c>
      <c r="E3176">
        <f t="shared" ca="1" si="1612"/>
        <v>1</v>
      </c>
      <c r="F3176">
        <f t="shared" ca="1" si="1613"/>
        <v>1</v>
      </c>
      <c r="G3176">
        <f t="shared" ca="1" si="1614"/>
        <v>1</v>
      </c>
      <c r="H3176">
        <f t="shared" ca="1" si="1615"/>
        <v>1</v>
      </c>
      <c r="I3176">
        <f t="shared" ca="1" si="1616"/>
        <v>1</v>
      </c>
      <c r="J3176">
        <f t="shared" ca="1" si="1617"/>
        <v>1</v>
      </c>
      <c r="K3176">
        <f t="shared" ca="1" si="1618"/>
        <v>1</v>
      </c>
      <c r="L3176">
        <f t="shared" ca="1" si="1619"/>
        <v>1</v>
      </c>
      <c r="M3176">
        <f t="shared" ca="1" si="1620"/>
        <v>1</v>
      </c>
      <c r="N3176">
        <f t="shared" ca="1" si="1621"/>
        <v>1</v>
      </c>
      <c r="O3176">
        <f t="shared" ca="1" si="1622"/>
        <v>1</v>
      </c>
      <c r="P3176">
        <f t="shared" ca="1" si="1623"/>
        <v>1</v>
      </c>
      <c r="Q3176">
        <f t="shared" ca="1" si="1624"/>
        <v>1</v>
      </c>
      <c r="R3176">
        <f t="shared" ca="1" si="1625"/>
        <v>1</v>
      </c>
      <c r="S3176">
        <f t="shared" ca="1" si="1626"/>
        <v>0</v>
      </c>
      <c r="T3176">
        <f t="shared" ca="1" si="1627"/>
        <v>0</v>
      </c>
      <c r="U3176">
        <f t="shared" ca="1" si="1628"/>
        <v>0</v>
      </c>
      <c r="V3176">
        <f t="shared" ca="1" si="1629"/>
        <v>0</v>
      </c>
      <c r="W3176">
        <f t="shared" ca="1" si="1630"/>
        <v>0</v>
      </c>
      <c r="X3176">
        <f t="shared" ca="1" si="1631"/>
        <v>0</v>
      </c>
      <c r="Y3176">
        <f t="shared" ca="1" si="1632"/>
        <v>0</v>
      </c>
      <c r="Z3176">
        <f t="shared" ca="1" si="1633"/>
        <v>0</v>
      </c>
      <c r="AA3176">
        <f t="shared" ca="1" si="1634"/>
        <v>0</v>
      </c>
      <c r="AB3176">
        <f t="shared" ca="1" si="1635"/>
        <v>0</v>
      </c>
      <c r="AC3176">
        <f t="shared" ca="1" si="1636"/>
        <v>0</v>
      </c>
      <c r="AD3176">
        <f t="shared" ca="1" si="1637"/>
        <v>0</v>
      </c>
      <c r="AE3176">
        <f t="shared" ca="1" si="1638"/>
        <v>0</v>
      </c>
      <c r="AF3176">
        <f t="shared" ca="1" si="1639"/>
        <v>0</v>
      </c>
      <c r="AG3176">
        <f t="shared" ca="1" si="1640"/>
        <v>0</v>
      </c>
      <c r="AH3176">
        <f t="shared" ca="1" si="1641"/>
        <v>0</v>
      </c>
      <c r="AI3176">
        <f t="shared" ca="1" si="1642"/>
        <v>0</v>
      </c>
      <c r="AJ3176">
        <f t="shared" ca="1" si="1643"/>
        <v>0</v>
      </c>
      <c r="AK3176">
        <f t="shared" ca="1" si="1644"/>
        <v>0</v>
      </c>
      <c r="AL3176">
        <f t="shared" ca="1" si="1645"/>
        <v>0</v>
      </c>
      <c r="AM3176">
        <f t="shared" ca="1" si="1646"/>
        <v>0</v>
      </c>
      <c r="AN3176">
        <f t="shared" ca="1" si="1647"/>
        <v>0</v>
      </c>
      <c r="AO3176">
        <f t="shared" ca="1" si="1648"/>
        <v>0</v>
      </c>
      <c r="AP3176">
        <f t="shared" ca="1" si="1649"/>
        <v>0</v>
      </c>
      <c r="AQ3176">
        <f t="shared" ca="1" si="1650"/>
        <v>0</v>
      </c>
    </row>
    <row r="3177" spans="2:43">
      <c r="B3177">
        <v>3145</v>
      </c>
      <c r="C3177">
        <v>1</v>
      </c>
      <c r="D3177">
        <f t="shared" ca="1" si="1651"/>
        <v>1</v>
      </c>
      <c r="E3177">
        <f t="shared" ca="1" si="1612"/>
        <v>1</v>
      </c>
      <c r="F3177">
        <f t="shared" ca="1" si="1613"/>
        <v>1</v>
      </c>
      <c r="G3177">
        <f t="shared" ca="1" si="1614"/>
        <v>1</v>
      </c>
      <c r="H3177">
        <f t="shared" ca="1" si="1615"/>
        <v>1</v>
      </c>
      <c r="I3177">
        <f t="shared" ca="1" si="1616"/>
        <v>1</v>
      </c>
      <c r="J3177">
        <f t="shared" ca="1" si="1617"/>
        <v>1</v>
      </c>
      <c r="K3177">
        <f t="shared" ca="1" si="1618"/>
        <v>1</v>
      </c>
      <c r="L3177">
        <f t="shared" ca="1" si="1619"/>
        <v>1</v>
      </c>
      <c r="M3177">
        <f t="shared" ca="1" si="1620"/>
        <v>1</v>
      </c>
      <c r="N3177">
        <f t="shared" ca="1" si="1621"/>
        <v>1</v>
      </c>
      <c r="O3177">
        <f t="shared" ca="1" si="1622"/>
        <v>0</v>
      </c>
      <c r="P3177">
        <f t="shared" ca="1" si="1623"/>
        <v>0</v>
      </c>
      <c r="Q3177">
        <f t="shared" ca="1" si="1624"/>
        <v>0</v>
      </c>
      <c r="R3177">
        <f t="shared" ca="1" si="1625"/>
        <v>0</v>
      </c>
      <c r="S3177">
        <f t="shared" ca="1" si="1626"/>
        <v>0</v>
      </c>
      <c r="T3177">
        <f t="shared" ca="1" si="1627"/>
        <v>0</v>
      </c>
      <c r="U3177">
        <f t="shared" ca="1" si="1628"/>
        <v>0</v>
      </c>
      <c r="V3177">
        <f t="shared" ca="1" si="1629"/>
        <v>0</v>
      </c>
      <c r="W3177">
        <f t="shared" ca="1" si="1630"/>
        <v>0</v>
      </c>
      <c r="X3177">
        <f t="shared" ca="1" si="1631"/>
        <v>0</v>
      </c>
      <c r="Y3177">
        <f t="shared" ca="1" si="1632"/>
        <v>0</v>
      </c>
      <c r="Z3177">
        <f t="shared" ca="1" si="1633"/>
        <v>0</v>
      </c>
      <c r="AA3177">
        <f t="shared" ca="1" si="1634"/>
        <v>0</v>
      </c>
      <c r="AB3177">
        <f t="shared" ca="1" si="1635"/>
        <v>0</v>
      </c>
      <c r="AC3177">
        <f t="shared" ca="1" si="1636"/>
        <v>0</v>
      </c>
      <c r="AD3177">
        <f t="shared" ca="1" si="1637"/>
        <v>0</v>
      </c>
      <c r="AE3177">
        <f t="shared" ca="1" si="1638"/>
        <v>0</v>
      </c>
      <c r="AF3177">
        <f t="shared" ca="1" si="1639"/>
        <v>0</v>
      </c>
      <c r="AG3177">
        <f t="shared" ca="1" si="1640"/>
        <v>0</v>
      </c>
      <c r="AH3177">
        <f t="shared" ca="1" si="1641"/>
        <v>0</v>
      </c>
      <c r="AI3177">
        <f t="shared" ca="1" si="1642"/>
        <v>0</v>
      </c>
      <c r="AJ3177">
        <f t="shared" ca="1" si="1643"/>
        <v>0</v>
      </c>
      <c r="AK3177">
        <f t="shared" ca="1" si="1644"/>
        <v>0</v>
      </c>
      <c r="AL3177">
        <f t="shared" ca="1" si="1645"/>
        <v>0</v>
      </c>
      <c r="AM3177">
        <f t="shared" ca="1" si="1646"/>
        <v>0</v>
      </c>
      <c r="AN3177">
        <f t="shared" ca="1" si="1647"/>
        <v>0</v>
      </c>
      <c r="AO3177">
        <f t="shared" ca="1" si="1648"/>
        <v>0</v>
      </c>
      <c r="AP3177">
        <f t="shared" ca="1" si="1649"/>
        <v>0</v>
      </c>
      <c r="AQ3177">
        <f t="shared" ca="1" si="1650"/>
        <v>0</v>
      </c>
    </row>
    <row r="3178" spans="2:43">
      <c r="B3178">
        <v>3146</v>
      </c>
      <c r="C3178">
        <v>1</v>
      </c>
      <c r="D3178">
        <f t="shared" ca="1" si="1651"/>
        <v>1</v>
      </c>
      <c r="E3178">
        <f t="shared" ca="1" si="1612"/>
        <v>1</v>
      </c>
      <c r="F3178">
        <f t="shared" ca="1" si="1613"/>
        <v>1</v>
      </c>
      <c r="G3178">
        <f t="shared" ca="1" si="1614"/>
        <v>1</v>
      </c>
      <c r="H3178">
        <f t="shared" ca="1" si="1615"/>
        <v>1</v>
      </c>
      <c r="I3178">
        <f t="shared" ca="1" si="1616"/>
        <v>1</v>
      </c>
      <c r="J3178">
        <f t="shared" ca="1" si="1617"/>
        <v>1</v>
      </c>
      <c r="K3178">
        <f t="shared" ca="1" si="1618"/>
        <v>1</v>
      </c>
      <c r="L3178">
        <f t="shared" ca="1" si="1619"/>
        <v>1</v>
      </c>
      <c r="M3178">
        <f t="shared" ca="1" si="1620"/>
        <v>1</v>
      </c>
      <c r="N3178">
        <f t="shared" ca="1" si="1621"/>
        <v>1</v>
      </c>
      <c r="O3178">
        <f t="shared" ca="1" si="1622"/>
        <v>0</v>
      </c>
      <c r="P3178">
        <f t="shared" ca="1" si="1623"/>
        <v>0</v>
      </c>
      <c r="Q3178">
        <f t="shared" ca="1" si="1624"/>
        <v>0</v>
      </c>
      <c r="R3178">
        <f t="shared" ca="1" si="1625"/>
        <v>0</v>
      </c>
      <c r="S3178">
        <f t="shared" ca="1" si="1626"/>
        <v>0</v>
      </c>
      <c r="T3178">
        <f t="shared" ca="1" si="1627"/>
        <v>0</v>
      </c>
      <c r="U3178">
        <f t="shared" ca="1" si="1628"/>
        <v>0</v>
      </c>
      <c r="V3178">
        <f t="shared" ca="1" si="1629"/>
        <v>0</v>
      </c>
      <c r="W3178">
        <f t="shared" ca="1" si="1630"/>
        <v>0</v>
      </c>
      <c r="X3178">
        <f t="shared" ca="1" si="1631"/>
        <v>0</v>
      </c>
      <c r="Y3178">
        <f t="shared" ca="1" si="1632"/>
        <v>0</v>
      </c>
      <c r="Z3178">
        <f t="shared" ca="1" si="1633"/>
        <v>0</v>
      </c>
      <c r="AA3178">
        <f t="shared" ca="1" si="1634"/>
        <v>0</v>
      </c>
      <c r="AB3178">
        <f t="shared" ca="1" si="1635"/>
        <v>0</v>
      </c>
      <c r="AC3178">
        <f t="shared" ca="1" si="1636"/>
        <v>0</v>
      </c>
      <c r="AD3178">
        <f t="shared" ca="1" si="1637"/>
        <v>0</v>
      </c>
      <c r="AE3178">
        <f t="shared" ca="1" si="1638"/>
        <v>0</v>
      </c>
      <c r="AF3178">
        <f t="shared" ca="1" si="1639"/>
        <v>0</v>
      </c>
      <c r="AG3178">
        <f t="shared" ca="1" si="1640"/>
        <v>0</v>
      </c>
      <c r="AH3178">
        <f t="shared" ca="1" si="1641"/>
        <v>0</v>
      </c>
      <c r="AI3178">
        <f t="shared" ca="1" si="1642"/>
        <v>0</v>
      </c>
      <c r="AJ3178">
        <f t="shared" ca="1" si="1643"/>
        <v>0</v>
      </c>
      <c r="AK3178">
        <f t="shared" ca="1" si="1644"/>
        <v>0</v>
      </c>
      <c r="AL3178">
        <f t="shared" ca="1" si="1645"/>
        <v>0</v>
      </c>
      <c r="AM3178">
        <f t="shared" ca="1" si="1646"/>
        <v>0</v>
      </c>
      <c r="AN3178">
        <f t="shared" ca="1" si="1647"/>
        <v>0</v>
      </c>
      <c r="AO3178">
        <f t="shared" ca="1" si="1648"/>
        <v>0</v>
      </c>
      <c r="AP3178">
        <f t="shared" ca="1" si="1649"/>
        <v>0</v>
      </c>
      <c r="AQ3178">
        <f t="shared" ca="1" si="1650"/>
        <v>0</v>
      </c>
    </row>
    <row r="3179" spans="2:43">
      <c r="B3179">
        <v>3147</v>
      </c>
      <c r="C3179">
        <v>1</v>
      </c>
      <c r="D3179">
        <f t="shared" ca="1" si="1651"/>
        <v>1</v>
      </c>
      <c r="E3179">
        <f t="shared" ca="1" si="1612"/>
        <v>1</v>
      </c>
      <c r="F3179">
        <f t="shared" ca="1" si="1613"/>
        <v>0</v>
      </c>
      <c r="G3179">
        <f t="shared" ca="1" si="1614"/>
        <v>0</v>
      </c>
      <c r="H3179">
        <f t="shared" ca="1" si="1615"/>
        <v>0</v>
      </c>
      <c r="I3179">
        <f t="shared" ca="1" si="1616"/>
        <v>0</v>
      </c>
      <c r="J3179">
        <f t="shared" ca="1" si="1617"/>
        <v>0</v>
      </c>
      <c r="K3179">
        <f t="shared" ca="1" si="1618"/>
        <v>0</v>
      </c>
      <c r="L3179">
        <f t="shared" ca="1" si="1619"/>
        <v>0</v>
      </c>
      <c r="M3179">
        <f t="shared" ca="1" si="1620"/>
        <v>0</v>
      </c>
      <c r="N3179">
        <f t="shared" ca="1" si="1621"/>
        <v>0</v>
      </c>
      <c r="O3179">
        <f t="shared" ca="1" si="1622"/>
        <v>0</v>
      </c>
      <c r="P3179">
        <f t="shared" ca="1" si="1623"/>
        <v>0</v>
      </c>
      <c r="Q3179">
        <f t="shared" ca="1" si="1624"/>
        <v>0</v>
      </c>
      <c r="R3179">
        <f t="shared" ca="1" si="1625"/>
        <v>0</v>
      </c>
      <c r="S3179">
        <f t="shared" ca="1" si="1626"/>
        <v>0</v>
      </c>
      <c r="T3179">
        <f t="shared" ca="1" si="1627"/>
        <v>0</v>
      </c>
      <c r="U3179">
        <f t="shared" ca="1" si="1628"/>
        <v>0</v>
      </c>
      <c r="V3179">
        <f t="shared" ca="1" si="1629"/>
        <v>0</v>
      </c>
      <c r="W3179">
        <f t="shared" ca="1" si="1630"/>
        <v>0</v>
      </c>
      <c r="X3179">
        <f t="shared" ca="1" si="1631"/>
        <v>0</v>
      </c>
      <c r="Y3179">
        <f t="shared" ca="1" si="1632"/>
        <v>0</v>
      </c>
      <c r="Z3179">
        <f t="shared" ca="1" si="1633"/>
        <v>0</v>
      </c>
      <c r="AA3179">
        <f t="shared" ca="1" si="1634"/>
        <v>0</v>
      </c>
      <c r="AB3179">
        <f t="shared" ca="1" si="1635"/>
        <v>0</v>
      </c>
      <c r="AC3179">
        <f t="shared" ca="1" si="1636"/>
        <v>0</v>
      </c>
      <c r="AD3179">
        <f t="shared" ca="1" si="1637"/>
        <v>0</v>
      </c>
      <c r="AE3179">
        <f t="shared" ca="1" si="1638"/>
        <v>0</v>
      </c>
      <c r="AF3179">
        <f t="shared" ca="1" si="1639"/>
        <v>0</v>
      </c>
      <c r="AG3179">
        <f t="shared" ca="1" si="1640"/>
        <v>0</v>
      </c>
      <c r="AH3179">
        <f t="shared" ca="1" si="1641"/>
        <v>0</v>
      </c>
      <c r="AI3179">
        <f t="shared" ca="1" si="1642"/>
        <v>0</v>
      </c>
      <c r="AJ3179">
        <f t="shared" ca="1" si="1643"/>
        <v>0</v>
      </c>
      <c r="AK3179">
        <f t="shared" ca="1" si="1644"/>
        <v>0</v>
      </c>
      <c r="AL3179">
        <f t="shared" ca="1" si="1645"/>
        <v>0</v>
      </c>
      <c r="AM3179">
        <f t="shared" ca="1" si="1646"/>
        <v>0</v>
      </c>
      <c r="AN3179">
        <f t="shared" ca="1" si="1647"/>
        <v>0</v>
      </c>
      <c r="AO3179">
        <f t="shared" ca="1" si="1648"/>
        <v>0</v>
      </c>
      <c r="AP3179">
        <f t="shared" ca="1" si="1649"/>
        <v>0</v>
      </c>
      <c r="AQ3179">
        <f t="shared" ca="1" si="1650"/>
        <v>0</v>
      </c>
    </row>
    <row r="3180" spans="2:43">
      <c r="B3180">
        <v>3148</v>
      </c>
      <c r="C3180">
        <v>1</v>
      </c>
      <c r="D3180">
        <f t="shared" ca="1" si="1651"/>
        <v>1</v>
      </c>
      <c r="E3180">
        <f t="shared" ca="1" si="1612"/>
        <v>1</v>
      </c>
      <c r="F3180">
        <f t="shared" ca="1" si="1613"/>
        <v>1</v>
      </c>
      <c r="G3180">
        <f t="shared" ca="1" si="1614"/>
        <v>1</v>
      </c>
      <c r="H3180">
        <f t="shared" ca="1" si="1615"/>
        <v>1</v>
      </c>
      <c r="I3180">
        <f t="shared" ca="1" si="1616"/>
        <v>0</v>
      </c>
      <c r="J3180">
        <f t="shared" ca="1" si="1617"/>
        <v>0</v>
      </c>
      <c r="K3180">
        <f t="shared" ca="1" si="1618"/>
        <v>0</v>
      </c>
      <c r="L3180">
        <f t="shared" ca="1" si="1619"/>
        <v>0</v>
      </c>
      <c r="M3180">
        <f t="shared" ca="1" si="1620"/>
        <v>0</v>
      </c>
      <c r="N3180">
        <f t="shared" ca="1" si="1621"/>
        <v>0</v>
      </c>
      <c r="O3180">
        <f t="shared" ca="1" si="1622"/>
        <v>0</v>
      </c>
      <c r="P3180">
        <f t="shared" ca="1" si="1623"/>
        <v>0</v>
      </c>
      <c r="Q3180">
        <f t="shared" ca="1" si="1624"/>
        <v>0</v>
      </c>
      <c r="R3180">
        <f t="shared" ca="1" si="1625"/>
        <v>0</v>
      </c>
      <c r="S3180">
        <f t="shared" ca="1" si="1626"/>
        <v>0</v>
      </c>
      <c r="T3180">
        <f t="shared" ca="1" si="1627"/>
        <v>0</v>
      </c>
      <c r="U3180">
        <f t="shared" ca="1" si="1628"/>
        <v>0</v>
      </c>
      <c r="V3180">
        <f t="shared" ca="1" si="1629"/>
        <v>0</v>
      </c>
      <c r="W3180">
        <f t="shared" ca="1" si="1630"/>
        <v>0</v>
      </c>
      <c r="X3180">
        <f t="shared" ca="1" si="1631"/>
        <v>0</v>
      </c>
      <c r="Y3180">
        <f t="shared" ca="1" si="1632"/>
        <v>0</v>
      </c>
      <c r="Z3180">
        <f t="shared" ca="1" si="1633"/>
        <v>0</v>
      </c>
      <c r="AA3180">
        <f t="shared" ca="1" si="1634"/>
        <v>0</v>
      </c>
      <c r="AB3180">
        <f t="shared" ca="1" si="1635"/>
        <v>0</v>
      </c>
      <c r="AC3180">
        <f t="shared" ca="1" si="1636"/>
        <v>0</v>
      </c>
      <c r="AD3180">
        <f t="shared" ca="1" si="1637"/>
        <v>0</v>
      </c>
      <c r="AE3180">
        <f t="shared" ca="1" si="1638"/>
        <v>0</v>
      </c>
      <c r="AF3180">
        <f t="shared" ca="1" si="1639"/>
        <v>0</v>
      </c>
      <c r="AG3180">
        <f t="shared" ca="1" si="1640"/>
        <v>0</v>
      </c>
      <c r="AH3180">
        <f t="shared" ca="1" si="1641"/>
        <v>0</v>
      </c>
      <c r="AI3180">
        <f t="shared" ca="1" si="1642"/>
        <v>0</v>
      </c>
      <c r="AJ3180">
        <f t="shared" ca="1" si="1643"/>
        <v>0</v>
      </c>
      <c r="AK3180">
        <f t="shared" ca="1" si="1644"/>
        <v>0</v>
      </c>
      <c r="AL3180">
        <f t="shared" ca="1" si="1645"/>
        <v>0</v>
      </c>
      <c r="AM3180">
        <f t="shared" ca="1" si="1646"/>
        <v>0</v>
      </c>
      <c r="AN3180">
        <f t="shared" ca="1" si="1647"/>
        <v>0</v>
      </c>
      <c r="AO3180">
        <f t="shared" ca="1" si="1648"/>
        <v>0</v>
      </c>
      <c r="AP3180">
        <f t="shared" ca="1" si="1649"/>
        <v>0</v>
      </c>
      <c r="AQ3180">
        <f t="shared" ca="1" si="1650"/>
        <v>0</v>
      </c>
    </row>
    <row r="3181" spans="2:43">
      <c r="B3181">
        <v>3149</v>
      </c>
      <c r="C3181">
        <v>1</v>
      </c>
      <c r="D3181">
        <f t="shared" ca="1" si="1651"/>
        <v>0</v>
      </c>
      <c r="E3181">
        <f t="shared" ca="1" si="1612"/>
        <v>0</v>
      </c>
      <c r="F3181">
        <f t="shared" ca="1" si="1613"/>
        <v>0</v>
      </c>
      <c r="G3181">
        <f t="shared" ca="1" si="1614"/>
        <v>0</v>
      </c>
      <c r="H3181">
        <f t="shared" ca="1" si="1615"/>
        <v>0</v>
      </c>
      <c r="I3181">
        <f t="shared" ca="1" si="1616"/>
        <v>0</v>
      </c>
      <c r="J3181">
        <f t="shared" ca="1" si="1617"/>
        <v>0</v>
      </c>
      <c r="K3181">
        <f t="shared" ca="1" si="1618"/>
        <v>0</v>
      </c>
      <c r="L3181">
        <f t="shared" ca="1" si="1619"/>
        <v>0</v>
      </c>
      <c r="M3181">
        <f t="shared" ca="1" si="1620"/>
        <v>0</v>
      </c>
      <c r="N3181">
        <f t="shared" ca="1" si="1621"/>
        <v>0</v>
      </c>
      <c r="O3181">
        <f t="shared" ca="1" si="1622"/>
        <v>0</v>
      </c>
      <c r="P3181">
        <f t="shared" ca="1" si="1623"/>
        <v>0</v>
      </c>
      <c r="Q3181">
        <f t="shared" ca="1" si="1624"/>
        <v>0</v>
      </c>
      <c r="R3181">
        <f t="shared" ca="1" si="1625"/>
        <v>0</v>
      </c>
      <c r="S3181">
        <f t="shared" ca="1" si="1626"/>
        <v>0</v>
      </c>
      <c r="T3181">
        <f t="shared" ca="1" si="1627"/>
        <v>0</v>
      </c>
      <c r="U3181">
        <f t="shared" ca="1" si="1628"/>
        <v>0</v>
      </c>
      <c r="V3181">
        <f t="shared" ca="1" si="1629"/>
        <v>0</v>
      </c>
      <c r="W3181">
        <f t="shared" ca="1" si="1630"/>
        <v>0</v>
      </c>
      <c r="X3181">
        <f t="shared" ca="1" si="1631"/>
        <v>0</v>
      </c>
      <c r="Y3181">
        <f t="shared" ca="1" si="1632"/>
        <v>0</v>
      </c>
      <c r="Z3181">
        <f t="shared" ca="1" si="1633"/>
        <v>0</v>
      </c>
      <c r="AA3181">
        <f t="shared" ca="1" si="1634"/>
        <v>0</v>
      </c>
      <c r="AB3181">
        <f t="shared" ca="1" si="1635"/>
        <v>0</v>
      </c>
      <c r="AC3181">
        <f t="shared" ca="1" si="1636"/>
        <v>0</v>
      </c>
      <c r="AD3181">
        <f t="shared" ca="1" si="1637"/>
        <v>0</v>
      </c>
      <c r="AE3181">
        <f t="shared" ca="1" si="1638"/>
        <v>0</v>
      </c>
      <c r="AF3181">
        <f t="shared" ca="1" si="1639"/>
        <v>0</v>
      </c>
      <c r="AG3181">
        <f t="shared" ca="1" si="1640"/>
        <v>0</v>
      </c>
      <c r="AH3181">
        <f t="shared" ca="1" si="1641"/>
        <v>0</v>
      </c>
      <c r="AI3181">
        <f t="shared" ca="1" si="1642"/>
        <v>0</v>
      </c>
      <c r="AJ3181">
        <f t="shared" ca="1" si="1643"/>
        <v>0</v>
      </c>
      <c r="AK3181">
        <f t="shared" ca="1" si="1644"/>
        <v>0</v>
      </c>
      <c r="AL3181">
        <f t="shared" ca="1" si="1645"/>
        <v>0</v>
      </c>
      <c r="AM3181">
        <f t="shared" ca="1" si="1646"/>
        <v>0</v>
      </c>
      <c r="AN3181">
        <f t="shared" ca="1" si="1647"/>
        <v>0</v>
      </c>
      <c r="AO3181">
        <f t="shared" ca="1" si="1648"/>
        <v>0</v>
      </c>
      <c r="AP3181">
        <f t="shared" ca="1" si="1649"/>
        <v>0</v>
      </c>
      <c r="AQ3181">
        <f t="shared" ca="1" si="1650"/>
        <v>0</v>
      </c>
    </row>
    <row r="3182" spans="2:43">
      <c r="B3182">
        <v>3150</v>
      </c>
      <c r="C3182">
        <v>1</v>
      </c>
      <c r="D3182">
        <f t="shared" ca="1" si="1651"/>
        <v>1</v>
      </c>
      <c r="E3182">
        <f t="shared" ca="1" si="1612"/>
        <v>1</v>
      </c>
      <c r="F3182">
        <f t="shared" ca="1" si="1613"/>
        <v>1</v>
      </c>
      <c r="G3182">
        <f t="shared" ca="1" si="1614"/>
        <v>1</v>
      </c>
      <c r="H3182">
        <f t="shared" ca="1" si="1615"/>
        <v>1</v>
      </c>
      <c r="I3182">
        <f t="shared" ca="1" si="1616"/>
        <v>1</v>
      </c>
      <c r="J3182">
        <f t="shared" ca="1" si="1617"/>
        <v>1</v>
      </c>
      <c r="K3182">
        <f t="shared" ca="1" si="1618"/>
        <v>1</v>
      </c>
      <c r="L3182">
        <f t="shared" ca="1" si="1619"/>
        <v>1</v>
      </c>
      <c r="M3182">
        <f t="shared" ca="1" si="1620"/>
        <v>1</v>
      </c>
      <c r="N3182">
        <f t="shared" ca="1" si="1621"/>
        <v>0</v>
      </c>
      <c r="O3182">
        <f t="shared" ca="1" si="1622"/>
        <v>0</v>
      </c>
      <c r="P3182">
        <f t="shared" ca="1" si="1623"/>
        <v>0</v>
      </c>
      <c r="Q3182">
        <f t="shared" ca="1" si="1624"/>
        <v>0</v>
      </c>
      <c r="R3182">
        <f t="shared" ca="1" si="1625"/>
        <v>0</v>
      </c>
      <c r="S3182">
        <f t="shared" ca="1" si="1626"/>
        <v>0</v>
      </c>
      <c r="T3182">
        <f t="shared" ca="1" si="1627"/>
        <v>0</v>
      </c>
      <c r="U3182">
        <f t="shared" ca="1" si="1628"/>
        <v>0</v>
      </c>
      <c r="V3182">
        <f t="shared" ca="1" si="1629"/>
        <v>0</v>
      </c>
      <c r="W3182">
        <f t="shared" ca="1" si="1630"/>
        <v>0</v>
      </c>
      <c r="X3182">
        <f t="shared" ca="1" si="1631"/>
        <v>0</v>
      </c>
      <c r="Y3182">
        <f t="shared" ca="1" si="1632"/>
        <v>0</v>
      </c>
      <c r="Z3182">
        <f t="shared" ca="1" si="1633"/>
        <v>0</v>
      </c>
      <c r="AA3182">
        <f t="shared" ca="1" si="1634"/>
        <v>0</v>
      </c>
      <c r="AB3182">
        <f t="shared" ca="1" si="1635"/>
        <v>0</v>
      </c>
      <c r="AC3182">
        <f t="shared" ca="1" si="1636"/>
        <v>0</v>
      </c>
      <c r="AD3182">
        <f t="shared" ca="1" si="1637"/>
        <v>0</v>
      </c>
      <c r="AE3182">
        <f t="shared" ca="1" si="1638"/>
        <v>0</v>
      </c>
      <c r="AF3182">
        <f t="shared" ca="1" si="1639"/>
        <v>0</v>
      </c>
      <c r="AG3182">
        <f t="shared" ca="1" si="1640"/>
        <v>0</v>
      </c>
      <c r="AH3182">
        <f t="shared" ca="1" si="1641"/>
        <v>0</v>
      </c>
      <c r="AI3182">
        <f t="shared" ca="1" si="1642"/>
        <v>0</v>
      </c>
      <c r="AJ3182">
        <f t="shared" ca="1" si="1643"/>
        <v>0</v>
      </c>
      <c r="AK3182">
        <f t="shared" ca="1" si="1644"/>
        <v>0</v>
      </c>
      <c r="AL3182">
        <f t="shared" ca="1" si="1645"/>
        <v>0</v>
      </c>
      <c r="AM3182">
        <f t="shared" ca="1" si="1646"/>
        <v>0</v>
      </c>
      <c r="AN3182">
        <f t="shared" ca="1" si="1647"/>
        <v>0</v>
      </c>
      <c r="AO3182">
        <f t="shared" ca="1" si="1648"/>
        <v>0</v>
      </c>
      <c r="AP3182">
        <f t="shared" ca="1" si="1649"/>
        <v>0</v>
      </c>
      <c r="AQ3182">
        <f t="shared" ca="1" si="1650"/>
        <v>0</v>
      </c>
    </row>
    <row r="3183" spans="2:43">
      <c r="B3183">
        <v>3151</v>
      </c>
      <c r="C3183">
        <v>1</v>
      </c>
      <c r="D3183">
        <f t="shared" ca="1" si="1651"/>
        <v>1</v>
      </c>
      <c r="E3183">
        <f t="shared" ca="1" si="1612"/>
        <v>1</v>
      </c>
      <c r="F3183">
        <f t="shared" ca="1" si="1613"/>
        <v>1</v>
      </c>
      <c r="G3183">
        <f t="shared" ca="1" si="1614"/>
        <v>1</v>
      </c>
      <c r="H3183">
        <f t="shared" ca="1" si="1615"/>
        <v>1</v>
      </c>
      <c r="I3183">
        <f t="shared" ca="1" si="1616"/>
        <v>1</v>
      </c>
      <c r="J3183">
        <f t="shared" ca="1" si="1617"/>
        <v>1</v>
      </c>
      <c r="K3183">
        <f t="shared" ca="1" si="1618"/>
        <v>1</v>
      </c>
      <c r="L3183">
        <f t="shared" ca="1" si="1619"/>
        <v>1</v>
      </c>
      <c r="M3183">
        <f t="shared" ca="1" si="1620"/>
        <v>1</v>
      </c>
      <c r="N3183">
        <f t="shared" ca="1" si="1621"/>
        <v>1</v>
      </c>
      <c r="O3183">
        <f t="shared" ca="1" si="1622"/>
        <v>1</v>
      </c>
      <c r="P3183">
        <f t="shared" ca="1" si="1623"/>
        <v>1</v>
      </c>
      <c r="Q3183">
        <f t="shared" ca="1" si="1624"/>
        <v>1</v>
      </c>
      <c r="R3183">
        <f t="shared" ca="1" si="1625"/>
        <v>0</v>
      </c>
      <c r="S3183">
        <f t="shared" ca="1" si="1626"/>
        <v>0</v>
      </c>
      <c r="T3183">
        <f t="shared" ca="1" si="1627"/>
        <v>0</v>
      </c>
      <c r="U3183">
        <f t="shared" ca="1" si="1628"/>
        <v>0</v>
      </c>
      <c r="V3183">
        <f t="shared" ca="1" si="1629"/>
        <v>0</v>
      </c>
      <c r="W3183">
        <f t="shared" ca="1" si="1630"/>
        <v>0</v>
      </c>
      <c r="X3183">
        <f t="shared" ca="1" si="1631"/>
        <v>0</v>
      </c>
      <c r="Y3183">
        <f t="shared" ca="1" si="1632"/>
        <v>0</v>
      </c>
      <c r="Z3183">
        <f t="shared" ca="1" si="1633"/>
        <v>0</v>
      </c>
      <c r="AA3183">
        <f t="shared" ca="1" si="1634"/>
        <v>0</v>
      </c>
      <c r="AB3183">
        <f t="shared" ca="1" si="1635"/>
        <v>0</v>
      </c>
      <c r="AC3183">
        <f t="shared" ca="1" si="1636"/>
        <v>0</v>
      </c>
      <c r="AD3183">
        <f t="shared" ca="1" si="1637"/>
        <v>0</v>
      </c>
      <c r="AE3183">
        <f t="shared" ca="1" si="1638"/>
        <v>0</v>
      </c>
      <c r="AF3183">
        <f t="shared" ca="1" si="1639"/>
        <v>0</v>
      </c>
      <c r="AG3183">
        <f t="shared" ca="1" si="1640"/>
        <v>0</v>
      </c>
      <c r="AH3183">
        <f t="shared" ca="1" si="1641"/>
        <v>0</v>
      </c>
      <c r="AI3183">
        <f t="shared" ca="1" si="1642"/>
        <v>0</v>
      </c>
      <c r="AJ3183">
        <f t="shared" ca="1" si="1643"/>
        <v>0</v>
      </c>
      <c r="AK3183">
        <f t="shared" ca="1" si="1644"/>
        <v>0</v>
      </c>
      <c r="AL3183">
        <f t="shared" ca="1" si="1645"/>
        <v>0</v>
      </c>
      <c r="AM3183">
        <f t="shared" ca="1" si="1646"/>
        <v>0</v>
      </c>
      <c r="AN3183">
        <f t="shared" ca="1" si="1647"/>
        <v>0</v>
      </c>
      <c r="AO3183">
        <f t="shared" ca="1" si="1648"/>
        <v>0</v>
      </c>
      <c r="AP3183">
        <f t="shared" ca="1" si="1649"/>
        <v>0</v>
      </c>
      <c r="AQ3183">
        <f t="shared" ca="1" si="1650"/>
        <v>0</v>
      </c>
    </row>
    <row r="3184" spans="2:43">
      <c r="B3184">
        <v>3152</v>
      </c>
      <c r="C3184">
        <v>1</v>
      </c>
      <c r="D3184">
        <f t="shared" ca="1" si="1651"/>
        <v>1</v>
      </c>
      <c r="E3184">
        <f t="shared" ca="1" si="1612"/>
        <v>1</v>
      </c>
      <c r="F3184">
        <f t="shared" ca="1" si="1613"/>
        <v>1</v>
      </c>
      <c r="G3184">
        <f t="shared" ca="1" si="1614"/>
        <v>1</v>
      </c>
      <c r="H3184">
        <f t="shared" ca="1" si="1615"/>
        <v>1</v>
      </c>
      <c r="I3184">
        <f t="shared" ca="1" si="1616"/>
        <v>1</v>
      </c>
      <c r="J3184">
        <f t="shared" ca="1" si="1617"/>
        <v>1</v>
      </c>
      <c r="K3184">
        <f t="shared" ca="1" si="1618"/>
        <v>1</v>
      </c>
      <c r="L3184">
        <f t="shared" ca="1" si="1619"/>
        <v>0</v>
      </c>
      <c r="M3184">
        <f t="shared" ca="1" si="1620"/>
        <v>0</v>
      </c>
      <c r="N3184">
        <f t="shared" ca="1" si="1621"/>
        <v>0</v>
      </c>
      <c r="O3184">
        <f t="shared" ca="1" si="1622"/>
        <v>0</v>
      </c>
      <c r="P3184">
        <f t="shared" ca="1" si="1623"/>
        <v>0</v>
      </c>
      <c r="Q3184">
        <f t="shared" ca="1" si="1624"/>
        <v>0</v>
      </c>
      <c r="R3184">
        <f t="shared" ca="1" si="1625"/>
        <v>0</v>
      </c>
      <c r="S3184">
        <f t="shared" ca="1" si="1626"/>
        <v>0</v>
      </c>
      <c r="T3184">
        <f t="shared" ca="1" si="1627"/>
        <v>0</v>
      </c>
      <c r="U3184">
        <f t="shared" ca="1" si="1628"/>
        <v>0</v>
      </c>
      <c r="V3184">
        <f t="shared" ca="1" si="1629"/>
        <v>0</v>
      </c>
      <c r="W3184">
        <f t="shared" ca="1" si="1630"/>
        <v>0</v>
      </c>
      <c r="X3184">
        <f t="shared" ca="1" si="1631"/>
        <v>0</v>
      </c>
      <c r="Y3184">
        <f t="shared" ca="1" si="1632"/>
        <v>0</v>
      </c>
      <c r="Z3184">
        <f t="shared" ca="1" si="1633"/>
        <v>0</v>
      </c>
      <c r="AA3184">
        <f t="shared" ca="1" si="1634"/>
        <v>0</v>
      </c>
      <c r="AB3184">
        <f t="shared" ca="1" si="1635"/>
        <v>0</v>
      </c>
      <c r="AC3184">
        <f t="shared" ca="1" si="1636"/>
        <v>0</v>
      </c>
      <c r="AD3184">
        <f t="shared" ca="1" si="1637"/>
        <v>0</v>
      </c>
      <c r="AE3184">
        <f t="shared" ca="1" si="1638"/>
        <v>0</v>
      </c>
      <c r="AF3184">
        <f t="shared" ca="1" si="1639"/>
        <v>0</v>
      </c>
      <c r="AG3184">
        <f t="shared" ca="1" si="1640"/>
        <v>0</v>
      </c>
      <c r="AH3184">
        <f t="shared" ca="1" si="1641"/>
        <v>0</v>
      </c>
      <c r="AI3184">
        <f t="shared" ca="1" si="1642"/>
        <v>0</v>
      </c>
      <c r="AJ3184">
        <f t="shared" ca="1" si="1643"/>
        <v>0</v>
      </c>
      <c r="AK3184">
        <f t="shared" ca="1" si="1644"/>
        <v>0</v>
      </c>
      <c r="AL3184">
        <f t="shared" ca="1" si="1645"/>
        <v>0</v>
      </c>
      <c r="AM3184">
        <f t="shared" ca="1" si="1646"/>
        <v>0</v>
      </c>
      <c r="AN3184">
        <f t="shared" ca="1" si="1647"/>
        <v>0</v>
      </c>
      <c r="AO3184">
        <f t="shared" ca="1" si="1648"/>
        <v>0</v>
      </c>
      <c r="AP3184">
        <f t="shared" ca="1" si="1649"/>
        <v>0</v>
      </c>
      <c r="AQ3184">
        <f t="shared" ca="1" si="1650"/>
        <v>0</v>
      </c>
    </row>
    <row r="3185" spans="2:43">
      <c r="B3185">
        <v>3153</v>
      </c>
      <c r="C3185">
        <v>1</v>
      </c>
      <c r="D3185">
        <f t="shared" ca="1" si="1651"/>
        <v>1</v>
      </c>
      <c r="E3185">
        <f t="shared" ca="1" si="1612"/>
        <v>1</v>
      </c>
      <c r="F3185">
        <f t="shared" ca="1" si="1613"/>
        <v>1</v>
      </c>
      <c r="G3185">
        <f t="shared" ca="1" si="1614"/>
        <v>1</v>
      </c>
      <c r="H3185">
        <f t="shared" ca="1" si="1615"/>
        <v>0</v>
      </c>
      <c r="I3185">
        <f t="shared" ca="1" si="1616"/>
        <v>0</v>
      </c>
      <c r="J3185">
        <f t="shared" ca="1" si="1617"/>
        <v>0</v>
      </c>
      <c r="K3185">
        <f t="shared" ca="1" si="1618"/>
        <v>0</v>
      </c>
      <c r="L3185">
        <f t="shared" ca="1" si="1619"/>
        <v>0</v>
      </c>
      <c r="M3185">
        <f t="shared" ca="1" si="1620"/>
        <v>0</v>
      </c>
      <c r="N3185">
        <f t="shared" ca="1" si="1621"/>
        <v>0</v>
      </c>
      <c r="O3185">
        <f t="shared" ca="1" si="1622"/>
        <v>0</v>
      </c>
      <c r="P3185">
        <f t="shared" ca="1" si="1623"/>
        <v>0</v>
      </c>
      <c r="Q3185">
        <f t="shared" ca="1" si="1624"/>
        <v>0</v>
      </c>
      <c r="R3185">
        <f t="shared" ca="1" si="1625"/>
        <v>0</v>
      </c>
      <c r="S3185">
        <f t="shared" ca="1" si="1626"/>
        <v>0</v>
      </c>
      <c r="T3185">
        <f t="shared" ca="1" si="1627"/>
        <v>0</v>
      </c>
      <c r="U3185">
        <f t="shared" ca="1" si="1628"/>
        <v>0</v>
      </c>
      <c r="V3185">
        <f t="shared" ca="1" si="1629"/>
        <v>0</v>
      </c>
      <c r="W3185">
        <f t="shared" ca="1" si="1630"/>
        <v>0</v>
      </c>
      <c r="X3185">
        <f t="shared" ca="1" si="1631"/>
        <v>0</v>
      </c>
      <c r="Y3185">
        <f t="shared" ca="1" si="1632"/>
        <v>0</v>
      </c>
      <c r="Z3185">
        <f t="shared" ca="1" si="1633"/>
        <v>0</v>
      </c>
      <c r="AA3185">
        <f t="shared" ca="1" si="1634"/>
        <v>0</v>
      </c>
      <c r="AB3185">
        <f t="shared" ca="1" si="1635"/>
        <v>0</v>
      </c>
      <c r="AC3185">
        <f t="shared" ca="1" si="1636"/>
        <v>0</v>
      </c>
      <c r="AD3185">
        <f t="shared" ca="1" si="1637"/>
        <v>0</v>
      </c>
      <c r="AE3185">
        <f t="shared" ca="1" si="1638"/>
        <v>0</v>
      </c>
      <c r="AF3185">
        <f t="shared" ca="1" si="1639"/>
        <v>0</v>
      </c>
      <c r="AG3185">
        <f t="shared" ca="1" si="1640"/>
        <v>0</v>
      </c>
      <c r="AH3185">
        <f t="shared" ca="1" si="1641"/>
        <v>0</v>
      </c>
      <c r="AI3185">
        <f t="shared" ca="1" si="1642"/>
        <v>0</v>
      </c>
      <c r="AJ3185">
        <f t="shared" ca="1" si="1643"/>
        <v>0</v>
      </c>
      <c r="AK3185">
        <f t="shared" ca="1" si="1644"/>
        <v>0</v>
      </c>
      <c r="AL3185">
        <f t="shared" ca="1" si="1645"/>
        <v>0</v>
      </c>
      <c r="AM3185">
        <f t="shared" ca="1" si="1646"/>
        <v>0</v>
      </c>
      <c r="AN3185">
        <f t="shared" ca="1" si="1647"/>
        <v>0</v>
      </c>
      <c r="AO3185">
        <f t="shared" ca="1" si="1648"/>
        <v>0</v>
      </c>
      <c r="AP3185">
        <f t="shared" ca="1" si="1649"/>
        <v>0</v>
      </c>
      <c r="AQ3185">
        <f t="shared" ca="1" si="1650"/>
        <v>0</v>
      </c>
    </row>
    <row r="3186" spans="2:43">
      <c r="B3186">
        <v>3154</v>
      </c>
      <c r="C3186">
        <v>1</v>
      </c>
      <c r="D3186">
        <f t="shared" ca="1" si="1651"/>
        <v>1</v>
      </c>
      <c r="E3186">
        <f t="shared" ca="1" si="1612"/>
        <v>1</v>
      </c>
      <c r="F3186">
        <f t="shared" ca="1" si="1613"/>
        <v>1</v>
      </c>
      <c r="G3186">
        <f t="shared" ca="1" si="1614"/>
        <v>1</v>
      </c>
      <c r="H3186">
        <f t="shared" ca="1" si="1615"/>
        <v>1</v>
      </c>
      <c r="I3186">
        <f t="shared" ca="1" si="1616"/>
        <v>1</v>
      </c>
      <c r="J3186">
        <f t="shared" ca="1" si="1617"/>
        <v>1</v>
      </c>
      <c r="K3186">
        <f t="shared" ca="1" si="1618"/>
        <v>1</v>
      </c>
      <c r="L3186">
        <f t="shared" ca="1" si="1619"/>
        <v>1</v>
      </c>
      <c r="M3186">
        <f t="shared" ca="1" si="1620"/>
        <v>1</v>
      </c>
      <c r="N3186">
        <f t="shared" ca="1" si="1621"/>
        <v>1</v>
      </c>
      <c r="O3186">
        <f t="shared" ca="1" si="1622"/>
        <v>1</v>
      </c>
      <c r="P3186">
        <f t="shared" ca="1" si="1623"/>
        <v>1</v>
      </c>
      <c r="Q3186">
        <f t="shared" ca="1" si="1624"/>
        <v>0</v>
      </c>
      <c r="R3186">
        <f t="shared" ca="1" si="1625"/>
        <v>0</v>
      </c>
      <c r="S3186">
        <f t="shared" ca="1" si="1626"/>
        <v>0</v>
      </c>
      <c r="T3186">
        <f t="shared" ca="1" si="1627"/>
        <v>0</v>
      </c>
      <c r="U3186">
        <f t="shared" ca="1" si="1628"/>
        <v>0</v>
      </c>
      <c r="V3186">
        <f t="shared" ca="1" si="1629"/>
        <v>0</v>
      </c>
      <c r="W3186">
        <f t="shared" ca="1" si="1630"/>
        <v>0</v>
      </c>
      <c r="X3186">
        <f t="shared" ca="1" si="1631"/>
        <v>0</v>
      </c>
      <c r="Y3186">
        <f t="shared" ca="1" si="1632"/>
        <v>0</v>
      </c>
      <c r="Z3186">
        <f t="shared" ca="1" si="1633"/>
        <v>0</v>
      </c>
      <c r="AA3186">
        <f t="shared" ca="1" si="1634"/>
        <v>0</v>
      </c>
      <c r="AB3186">
        <f t="shared" ca="1" si="1635"/>
        <v>0</v>
      </c>
      <c r="AC3186">
        <f t="shared" ca="1" si="1636"/>
        <v>0</v>
      </c>
      <c r="AD3186">
        <f t="shared" ca="1" si="1637"/>
        <v>0</v>
      </c>
      <c r="AE3186">
        <f t="shared" ca="1" si="1638"/>
        <v>0</v>
      </c>
      <c r="AF3186">
        <f t="shared" ca="1" si="1639"/>
        <v>0</v>
      </c>
      <c r="AG3186">
        <f t="shared" ca="1" si="1640"/>
        <v>0</v>
      </c>
      <c r="AH3186">
        <f t="shared" ca="1" si="1641"/>
        <v>0</v>
      </c>
      <c r="AI3186">
        <f t="shared" ca="1" si="1642"/>
        <v>0</v>
      </c>
      <c r="AJ3186">
        <f t="shared" ca="1" si="1643"/>
        <v>0</v>
      </c>
      <c r="AK3186">
        <f t="shared" ca="1" si="1644"/>
        <v>0</v>
      </c>
      <c r="AL3186">
        <f t="shared" ca="1" si="1645"/>
        <v>0</v>
      </c>
      <c r="AM3186">
        <f t="shared" ca="1" si="1646"/>
        <v>0</v>
      </c>
      <c r="AN3186">
        <f t="shared" ca="1" si="1647"/>
        <v>0</v>
      </c>
      <c r="AO3186">
        <f t="shared" ca="1" si="1648"/>
        <v>0</v>
      </c>
      <c r="AP3186">
        <f t="shared" ca="1" si="1649"/>
        <v>0</v>
      </c>
      <c r="AQ3186">
        <f t="shared" ca="1" si="1650"/>
        <v>0</v>
      </c>
    </row>
    <row r="3187" spans="2:43">
      <c r="B3187">
        <v>3155</v>
      </c>
      <c r="C3187">
        <v>1</v>
      </c>
      <c r="D3187">
        <f t="shared" ca="1" si="1651"/>
        <v>1</v>
      </c>
      <c r="E3187">
        <f t="shared" ca="1" si="1612"/>
        <v>1</v>
      </c>
      <c r="F3187">
        <f t="shared" ca="1" si="1613"/>
        <v>1</v>
      </c>
      <c r="G3187">
        <f t="shared" ca="1" si="1614"/>
        <v>1</v>
      </c>
      <c r="H3187">
        <f t="shared" ca="1" si="1615"/>
        <v>1</v>
      </c>
      <c r="I3187">
        <f t="shared" ca="1" si="1616"/>
        <v>1</v>
      </c>
      <c r="J3187">
        <f t="shared" ca="1" si="1617"/>
        <v>0</v>
      </c>
      <c r="K3187">
        <f t="shared" ca="1" si="1618"/>
        <v>0</v>
      </c>
      <c r="L3187">
        <f t="shared" ca="1" si="1619"/>
        <v>0</v>
      </c>
      <c r="M3187">
        <f t="shared" ca="1" si="1620"/>
        <v>0</v>
      </c>
      <c r="N3187">
        <f t="shared" ca="1" si="1621"/>
        <v>0</v>
      </c>
      <c r="O3187">
        <f t="shared" ca="1" si="1622"/>
        <v>0</v>
      </c>
      <c r="P3187">
        <f t="shared" ca="1" si="1623"/>
        <v>0</v>
      </c>
      <c r="Q3187">
        <f t="shared" ca="1" si="1624"/>
        <v>0</v>
      </c>
      <c r="R3187">
        <f t="shared" ca="1" si="1625"/>
        <v>0</v>
      </c>
      <c r="S3187">
        <f t="shared" ca="1" si="1626"/>
        <v>0</v>
      </c>
      <c r="T3187">
        <f t="shared" ca="1" si="1627"/>
        <v>0</v>
      </c>
      <c r="U3187">
        <f t="shared" ca="1" si="1628"/>
        <v>0</v>
      </c>
      <c r="V3187">
        <f t="shared" ca="1" si="1629"/>
        <v>0</v>
      </c>
      <c r="W3187">
        <f t="shared" ca="1" si="1630"/>
        <v>0</v>
      </c>
      <c r="X3187">
        <f t="shared" ca="1" si="1631"/>
        <v>0</v>
      </c>
      <c r="Y3187">
        <f t="shared" ca="1" si="1632"/>
        <v>0</v>
      </c>
      <c r="Z3187">
        <f t="shared" ca="1" si="1633"/>
        <v>0</v>
      </c>
      <c r="AA3187">
        <f t="shared" ca="1" si="1634"/>
        <v>0</v>
      </c>
      <c r="AB3187">
        <f t="shared" ca="1" si="1635"/>
        <v>0</v>
      </c>
      <c r="AC3187">
        <f t="shared" ca="1" si="1636"/>
        <v>0</v>
      </c>
      <c r="AD3187">
        <f t="shared" ca="1" si="1637"/>
        <v>0</v>
      </c>
      <c r="AE3187">
        <f t="shared" ca="1" si="1638"/>
        <v>0</v>
      </c>
      <c r="AF3187">
        <f t="shared" ca="1" si="1639"/>
        <v>0</v>
      </c>
      <c r="AG3187">
        <f t="shared" ca="1" si="1640"/>
        <v>0</v>
      </c>
      <c r="AH3187">
        <f t="shared" ca="1" si="1641"/>
        <v>0</v>
      </c>
      <c r="AI3187">
        <f t="shared" ca="1" si="1642"/>
        <v>0</v>
      </c>
      <c r="AJ3187">
        <f t="shared" ca="1" si="1643"/>
        <v>0</v>
      </c>
      <c r="AK3187">
        <f t="shared" ca="1" si="1644"/>
        <v>0</v>
      </c>
      <c r="AL3187">
        <f t="shared" ca="1" si="1645"/>
        <v>0</v>
      </c>
      <c r="AM3187">
        <f t="shared" ca="1" si="1646"/>
        <v>0</v>
      </c>
      <c r="AN3187">
        <f t="shared" ca="1" si="1647"/>
        <v>0</v>
      </c>
      <c r="AO3187">
        <f t="shared" ca="1" si="1648"/>
        <v>0</v>
      </c>
      <c r="AP3187">
        <f t="shared" ca="1" si="1649"/>
        <v>0</v>
      </c>
      <c r="AQ3187">
        <f t="shared" ca="1" si="1650"/>
        <v>0</v>
      </c>
    </row>
    <row r="3188" spans="2:43">
      <c r="B3188">
        <v>3156</v>
      </c>
      <c r="C3188">
        <v>1</v>
      </c>
      <c r="D3188">
        <f t="shared" ca="1" si="1651"/>
        <v>1</v>
      </c>
      <c r="E3188">
        <f t="shared" ca="1" si="1612"/>
        <v>1</v>
      </c>
      <c r="F3188">
        <f t="shared" ca="1" si="1613"/>
        <v>1</v>
      </c>
      <c r="G3188">
        <f t="shared" ca="1" si="1614"/>
        <v>1</v>
      </c>
      <c r="H3188">
        <f t="shared" ca="1" si="1615"/>
        <v>1</v>
      </c>
      <c r="I3188">
        <f t="shared" ca="1" si="1616"/>
        <v>1</v>
      </c>
      <c r="J3188">
        <f t="shared" ca="1" si="1617"/>
        <v>1</v>
      </c>
      <c r="K3188">
        <f t="shared" ca="1" si="1618"/>
        <v>1</v>
      </c>
      <c r="L3188">
        <f t="shared" ca="1" si="1619"/>
        <v>1</v>
      </c>
      <c r="M3188">
        <f t="shared" ca="1" si="1620"/>
        <v>1</v>
      </c>
      <c r="N3188">
        <f t="shared" ca="1" si="1621"/>
        <v>0</v>
      </c>
      <c r="O3188">
        <f t="shared" ca="1" si="1622"/>
        <v>0</v>
      </c>
      <c r="P3188">
        <f t="shared" ca="1" si="1623"/>
        <v>0</v>
      </c>
      <c r="Q3188">
        <f t="shared" ca="1" si="1624"/>
        <v>0</v>
      </c>
      <c r="R3188">
        <f t="shared" ca="1" si="1625"/>
        <v>0</v>
      </c>
      <c r="S3188">
        <f t="shared" ca="1" si="1626"/>
        <v>0</v>
      </c>
      <c r="T3188">
        <f t="shared" ca="1" si="1627"/>
        <v>0</v>
      </c>
      <c r="U3188">
        <f t="shared" ca="1" si="1628"/>
        <v>0</v>
      </c>
      <c r="V3188">
        <f t="shared" ca="1" si="1629"/>
        <v>0</v>
      </c>
      <c r="W3188">
        <f t="shared" ca="1" si="1630"/>
        <v>0</v>
      </c>
      <c r="X3188">
        <f t="shared" ca="1" si="1631"/>
        <v>0</v>
      </c>
      <c r="Y3188">
        <f t="shared" ca="1" si="1632"/>
        <v>0</v>
      </c>
      <c r="Z3188">
        <f t="shared" ca="1" si="1633"/>
        <v>0</v>
      </c>
      <c r="AA3188">
        <f t="shared" ca="1" si="1634"/>
        <v>0</v>
      </c>
      <c r="AB3188">
        <f t="shared" ca="1" si="1635"/>
        <v>0</v>
      </c>
      <c r="AC3188">
        <f t="shared" ca="1" si="1636"/>
        <v>0</v>
      </c>
      <c r="AD3188">
        <f t="shared" ca="1" si="1637"/>
        <v>0</v>
      </c>
      <c r="AE3188">
        <f t="shared" ca="1" si="1638"/>
        <v>0</v>
      </c>
      <c r="AF3188">
        <f t="shared" ca="1" si="1639"/>
        <v>0</v>
      </c>
      <c r="AG3188">
        <f t="shared" ca="1" si="1640"/>
        <v>0</v>
      </c>
      <c r="AH3188">
        <f t="shared" ca="1" si="1641"/>
        <v>0</v>
      </c>
      <c r="AI3188">
        <f t="shared" ca="1" si="1642"/>
        <v>0</v>
      </c>
      <c r="AJ3188">
        <f t="shared" ca="1" si="1643"/>
        <v>0</v>
      </c>
      <c r="AK3188">
        <f t="shared" ca="1" si="1644"/>
        <v>0</v>
      </c>
      <c r="AL3188">
        <f t="shared" ca="1" si="1645"/>
        <v>0</v>
      </c>
      <c r="AM3188">
        <f t="shared" ca="1" si="1646"/>
        <v>0</v>
      </c>
      <c r="AN3188">
        <f t="shared" ca="1" si="1647"/>
        <v>0</v>
      </c>
      <c r="AO3188">
        <f t="shared" ca="1" si="1648"/>
        <v>0</v>
      </c>
      <c r="AP3188">
        <f t="shared" ca="1" si="1649"/>
        <v>0</v>
      </c>
      <c r="AQ3188">
        <f t="shared" ca="1" si="1650"/>
        <v>0</v>
      </c>
    </row>
    <row r="3189" spans="2:43">
      <c r="B3189">
        <v>3157</v>
      </c>
      <c r="C3189">
        <v>1</v>
      </c>
      <c r="D3189">
        <f t="shared" ca="1" si="1651"/>
        <v>1</v>
      </c>
      <c r="E3189">
        <f t="shared" ca="1" si="1612"/>
        <v>0</v>
      </c>
      <c r="F3189">
        <f t="shared" ca="1" si="1613"/>
        <v>0</v>
      </c>
      <c r="G3189">
        <f t="shared" ca="1" si="1614"/>
        <v>0</v>
      </c>
      <c r="H3189">
        <f t="shared" ca="1" si="1615"/>
        <v>0</v>
      </c>
      <c r="I3189">
        <f t="shared" ca="1" si="1616"/>
        <v>0</v>
      </c>
      <c r="J3189">
        <f t="shared" ca="1" si="1617"/>
        <v>0</v>
      </c>
      <c r="K3189">
        <f t="shared" ca="1" si="1618"/>
        <v>0</v>
      </c>
      <c r="L3189">
        <f t="shared" ca="1" si="1619"/>
        <v>0</v>
      </c>
      <c r="M3189">
        <f t="shared" ca="1" si="1620"/>
        <v>0</v>
      </c>
      <c r="N3189">
        <f t="shared" ca="1" si="1621"/>
        <v>0</v>
      </c>
      <c r="O3189">
        <f t="shared" ca="1" si="1622"/>
        <v>0</v>
      </c>
      <c r="P3189">
        <f t="shared" ca="1" si="1623"/>
        <v>0</v>
      </c>
      <c r="Q3189">
        <f t="shared" ca="1" si="1624"/>
        <v>0</v>
      </c>
      <c r="R3189">
        <f t="shared" ca="1" si="1625"/>
        <v>0</v>
      </c>
      <c r="S3189">
        <f t="shared" ca="1" si="1626"/>
        <v>0</v>
      </c>
      <c r="T3189">
        <f t="shared" ca="1" si="1627"/>
        <v>0</v>
      </c>
      <c r="U3189">
        <f t="shared" ca="1" si="1628"/>
        <v>0</v>
      </c>
      <c r="V3189">
        <f t="shared" ca="1" si="1629"/>
        <v>0</v>
      </c>
      <c r="W3189">
        <f t="shared" ca="1" si="1630"/>
        <v>0</v>
      </c>
      <c r="X3189">
        <f t="shared" ca="1" si="1631"/>
        <v>0</v>
      </c>
      <c r="Y3189">
        <f t="shared" ca="1" si="1632"/>
        <v>0</v>
      </c>
      <c r="Z3189">
        <f t="shared" ca="1" si="1633"/>
        <v>0</v>
      </c>
      <c r="AA3189">
        <f t="shared" ca="1" si="1634"/>
        <v>0</v>
      </c>
      <c r="AB3189">
        <f t="shared" ca="1" si="1635"/>
        <v>0</v>
      </c>
      <c r="AC3189">
        <f t="shared" ca="1" si="1636"/>
        <v>0</v>
      </c>
      <c r="AD3189">
        <f t="shared" ca="1" si="1637"/>
        <v>0</v>
      </c>
      <c r="AE3189">
        <f t="shared" ca="1" si="1638"/>
        <v>0</v>
      </c>
      <c r="AF3189">
        <f t="shared" ca="1" si="1639"/>
        <v>0</v>
      </c>
      <c r="AG3189">
        <f t="shared" ca="1" si="1640"/>
        <v>0</v>
      </c>
      <c r="AH3189">
        <f t="shared" ca="1" si="1641"/>
        <v>0</v>
      </c>
      <c r="AI3189">
        <f t="shared" ca="1" si="1642"/>
        <v>0</v>
      </c>
      <c r="AJ3189">
        <f t="shared" ca="1" si="1643"/>
        <v>0</v>
      </c>
      <c r="AK3189">
        <f t="shared" ca="1" si="1644"/>
        <v>0</v>
      </c>
      <c r="AL3189">
        <f t="shared" ca="1" si="1645"/>
        <v>0</v>
      </c>
      <c r="AM3189">
        <f t="shared" ca="1" si="1646"/>
        <v>0</v>
      </c>
      <c r="AN3189">
        <f t="shared" ca="1" si="1647"/>
        <v>0</v>
      </c>
      <c r="AO3189">
        <f t="shared" ca="1" si="1648"/>
        <v>0</v>
      </c>
      <c r="AP3189">
        <f t="shared" ca="1" si="1649"/>
        <v>0</v>
      </c>
      <c r="AQ3189">
        <f t="shared" ca="1" si="1650"/>
        <v>0</v>
      </c>
    </row>
    <row r="3190" spans="2:43">
      <c r="B3190">
        <v>3158</v>
      </c>
      <c r="C3190">
        <v>1</v>
      </c>
      <c r="D3190">
        <f t="shared" ca="1" si="1651"/>
        <v>1</v>
      </c>
      <c r="E3190">
        <f t="shared" ca="1" si="1612"/>
        <v>1</v>
      </c>
      <c r="F3190">
        <f t="shared" ca="1" si="1613"/>
        <v>1</v>
      </c>
      <c r="G3190">
        <f t="shared" ca="1" si="1614"/>
        <v>1</v>
      </c>
      <c r="H3190">
        <f t="shared" ca="1" si="1615"/>
        <v>1</v>
      </c>
      <c r="I3190">
        <f t="shared" ca="1" si="1616"/>
        <v>1</v>
      </c>
      <c r="J3190">
        <f t="shared" ca="1" si="1617"/>
        <v>0</v>
      </c>
      <c r="K3190">
        <f t="shared" ca="1" si="1618"/>
        <v>0</v>
      </c>
      <c r="L3190">
        <f t="shared" ca="1" si="1619"/>
        <v>0</v>
      </c>
      <c r="M3190">
        <f t="shared" ca="1" si="1620"/>
        <v>0</v>
      </c>
      <c r="N3190">
        <f t="shared" ca="1" si="1621"/>
        <v>0</v>
      </c>
      <c r="O3190">
        <f t="shared" ca="1" si="1622"/>
        <v>0</v>
      </c>
      <c r="P3190">
        <f t="shared" ca="1" si="1623"/>
        <v>0</v>
      </c>
      <c r="Q3190">
        <f t="shared" ca="1" si="1624"/>
        <v>0</v>
      </c>
      <c r="R3190">
        <f t="shared" ca="1" si="1625"/>
        <v>0</v>
      </c>
      <c r="S3190">
        <f t="shared" ca="1" si="1626"/>
        <v>0</v>
      </c>
      <c r="T3190">
        <f t="shared" ca="1" si="1627"/>
        <v>0</v>
      </c>
      <c r="U3190">
        <f t="shared" ca="1" si="1628"/>
        <v>0</v>
      </c>
      <c r="V3190">
        <f t="shared" ca="1" si="1629"/>
        <v>0</v>
      </c>
      <c r="W3190">
        <f t="shared" ca="1" si="1630"/>
        <v>0</v>
      </c>
      <c r="X3190">
        <f t="shared" ca="1" si="1631"/>
        <v>0</v>
      </c>
      <c r="Y3190">
        <f t="shared" ca="1" si="1632"/>
        <v>0</v>
      </c>
      <c r="Z3190">
        <f t="shared" ca="1" si="1633"/>
        <v>0</v>
      </c>
      <c r="AA3190">
        <f t="shared" ca="1" si="1634"/>
        <v>0</v>
      </c>
      <c r="AB3190">
        <f t="shared" ca="1" si="1635"/>
        <v>0</v>
      </c>
      <c r="AC3190">
        <f t="shared" ca="1" si="1636"/>
        <v>0</v>
      </c>
      <c r="AD3190">
        <f t="shared" ca="1" si="1637"/>
        <v>0</v>
      </c>
      <c r="AE3190">
        <f t="shared" ca="1" si="1638"/>
        <v>0</v>
      </c>
      <c r="AF3190">
        <f t="shared" ca="1" si="1639"/>
        <v>0</v>
      </c>
      <c r="AG3190">
        <f t="shared" ca="1" si="1640"/>
        <v>0</v>
      </c>
      <c r="AH3190">
        <f t="shared" ca="1" si="1641"/>
        <v>0</v>
      </c>
      <c r="AI3190">
        <f t="shared" ca="1" si="1642"/>
        <v>0</v>
      </c>
      <c r="AJ3190">
        <f t="shared" ca="1" si="1643"/>
        <v>0</v>
      </c>
      <c r="AK3190">
        <f t="shared" ca="1" si="1644"/>
        <v>0</v>
      </c>
      <c r="AL3190">
        <f t="shared" ca="1" si="1645"/>
        <v>0</v>
      </c>
      <c r="AM3190">
        <f t="shared" ca="1" si="1646"/>
        <v>0</v>
      </c>
      <c r="AN3190">
        <f t="shared" ca="1" si="1647"/>
        <v>0</v>
      </c>
      <c r="AO3190">
        <f t="shared" ca="1" si="1648"/>
        <v>0</v>
      </c>
      <c r="AP3190">
        <f t="shared" ca="1" si="1649"/>
        <v>0</v>
      </c>
      <c r="AQ3190">
        <f t="shared" ca="1" si="1650"/>
        <v>0</v>
      </c>
    </row>
    <row r="3191" spans="2:43">
      <c r="B3191">
        <v>3159</v>
      </c>
      <c r="C3191">
        <v>1</v>
      </c>
      <c r="D3191">
        <f t="shared" ca="1" si="1651"/>
        <v>1</v>
      </c>
      <c r="E3191">
        <f t="shared" ca="1" si="1612"/>
        <v>1</v>
      </c>
      <c r="F3191">
        <f t="shared" ca="1" si="1613"/>
        <v>1</v>
      </c>
      <c r="G3191">
        <f t="shared" ca="1" si="1614"/>
        <v>1</v>
      </c>
      <c r="H3191">
        <f t="shared" ca="1" si="1615"/>
        <v>1</v>
      </c>
      <c r="I3191">
        <f t="shared" ca="1" si="1616"/>
        <v>1</v>
      </c>
      <c r="J3191">
        <f t="shared" ca="1" si="1617"/>
        <v>1</v>
      </c>
      <c r="K3191">
        <f t="shared" ca="1" si="1618"/>
        <v>0</v>
      </c>
      <c r="L3191">
        <f t="shared" ca="1" si="1619"/>
        <v>0</v>
      </c>
      <c r="M3191">
        <f t="shared" ca="1" si="1620"/>
        <v>0</v>
      </c>
      <c r="N3191">
        <f t="shared" ca="1" si="1621"/>
        <v>0</v>
      </c>
      <c r="O3191">
        <f t="shared" ca="1" si="1622"/>
        <v>0</v>
      </c>
      <c r="P3191">
        <f t="shared" ca="1" si="1623"/>
        <v>0</v>
      </c>
      <c r="Q3191">
        <f t="shared" ca="1" si="1624"/>
        <v>0</v>
      </c>
      <c r="R3191">
        <f t="shared" ca="1" si="1625"/>
        <v>0</v>
      </c>
      <c r="S3191">
        <f t="shared" ca="1" si="1626"/>
        <v>0</v>
      </c>
      <c r="T3191">
        <f t="shared" ca="1" si="1627"/>
        <v>0</v>
      </c>
      <c r="U3191">
        <f t="shared" ca="1" si="1628"/>
        <v>0</v>
      </c>
      <c r="V3191">
        <f t="shared" ca="1" si="1629"/>
        <v>0</v>
      </c>
      <c r="W3191">
        <f t="shared" ca="1" si="1630"/>
        <v>0</v>
      </c>
      <c r="X3191">
        <f t="shared" ca="1" si="1631"/>
        <v>0</v>
      </c>
      <c r="Y3191">
        <f t="shared" ca="1" si="1632"/>
        <v>0</v>
      </c>
      <c r="Z3191">
        <f t="shared" ca="1" si="1633"/>
        <v>0</v>
      </c>
      <c r="AA3191">
        <f t="shared" ca="1" si="1634"/>
        <v>0</v>
      </c>
      <c r="AB3191">
        <f t="shared" ca="1" si="1635"/>
        <v>0</v>
      </c>
      <c r="AC3191">
        <f t="shared" ca="1" si="1636"/>
        <v>0</v>
      </c>
      <c r="AD3191">
        <f t="shared" ca="1" si="1637"/>
        <v>0</v>
      </c>
      <c r="AE3191">
        <f t="shared" ca="1" si="1638"/>
        <v>0</v>
      </c>
      <c r="AF3191">
        <f t="shared" ca="1" si="1639"/>
        <v>0</v>
      </c>
      <c r="AG3191">
        <f t="shared" ca="1" si="1640"/>
        <v>0</v>
      </c>
      <c r="AH3191">
        <f t="shared" ca="1" si="1641"/>
        <v>0</v>
      </c>
      <c r="AI3191">
        <f t="shared" ca="1" si="1642"/>
        <v>0</v>
      </c>
      <c r="AJ3191">
        <f t="shared" ca="1" si="1643"/>
        <v>0</v>
      </c>
      <c r="AK3191">
        <f t="shared" ca="1" si="1644"/>
        <v>0</v>
      </c>
      <c r="AL3191">
        <f t="shared" ca="1" si="1645"/>
        <v>0</v>
      </c>
      <c r="AM3191">
        <f t="shared" ca="1" si="1646"/>
        <v>0</v>
      </c>
      <c r="AN3191">
        <f t="shared" ca="1" si="1647"/>
        <v>0</v>
      </c>
      <c r="AO3191">
        <f t="shared" ca="1" si="1648"/>
        <v>0</v>
      </c>
      <c r="AP3191">
        <f t="shared" ca="1" si="1649"/>
        <v>0</v>
      </c>
      <c r="AQ3191">
        <f t="shared" ca="1" si="1650"/>
        <v>0</v>
      </c>
    </row>
    <row r="3192" spans="2:43">
      <c r="B3192">
        <v>3160</v>
      </c>
      <c r="C3192">
        <v>1</v>
      </c>
      <c r="D3192">
        <f t="shared" ca="1" si="1651"/>
        <v>1</v>
      </c>
      <c r="E3192">
        <f t="shared" ca="1" si="1612"/>
        <v>0</v>
      </c>
      <c r="F3192">
        <f t="shared" ca="1" si="1613"/>
        <v>0</v>
      </c>
      <c r="G3192">
        <f t="shared" ca="1" si="1614"/>
        <v>0</v>
      </c>
      <c r="H3192">
        <f t="shared" ca="1" si="1615"/>
        <v>0</v>
      </c>
      <c r="I3192">
        <f t="shared" ca="1" si="1616"/>
        <v>0</v>
      </c>
      <c r="J3192">
        <f t="shared" ca="1" si="1617"/>
        <v>0</v>
      </c>
      <c r="K3192">
        <f t="shared" ca="1" si="1618"/>
        <v>0</v>
      </c>
      <c r="L3192">
        <f t="shared" ca="1" si="1619"/>
        <v>0</v>
      </c>
      <c r="M3192">
        <f t="shared" ca="1" si="1620"/>
        <v>0</v>
      </c>
      <c r="N3192">
        <f t="shared" ca="1" si="1621"/>
        <v>0</v>
      </c>
      <c r="O3192">
        <f t="shared" ca="1" si="1622"/>
        <v>0</v>
      </c>
      <c r="P3192">
        <f t="shared" ca="1" si="1623"/>
        <v>0</v>
      </c>
      <c r="Q3192">
        <f t="shared" ca="1" si="1624"/>
        <v>0</v>
      </c>
      <c r="R3192">
        <f t="shared" ca="1" si="1625"/>
        <v>0</v>
      </c>
      <c r="S3192">
        <f t="shared" ca="1" si="1626"/>
        <v>0</v>
      </c>
      <c r="T3192">
        <f t="shared" ca="1" si="1627"/>
        <v>0</v>
      </c>
      <c r="U3192">
        <f t="shared" ca="1" si="1628"/>
        <v>0</v>
      </c>
      <c r="V3192">
        <f t="shared" ca="1" si="1629"/>
        <v>0</v>
      </c>
      <c r="W3192">
        <f t="shared" ca="1" si="1630"/>
        <v>0</v>
      </c>
      <c r="X3192">
        <f t="shared" ca="1" si="1631"/>
        <v>0</v>
      </c>
      <c r="Y3192">
        <f t="shared" ca="1" si="1632"/>
        <v>0</v>
      </c>
      <c r="Z3192">
        <f t="shared" ca="1" si="1633"/>
        <v>0</v>
      </c>
      <c r="AA3192">
        <f t="shared" ca="1" si="1634"/>
        <v>0</v>
      </c>
      <c r="AB3192">
        <f t="shared" ca="1" si="1635"/>
        <v>0</v>
      </c>
      <c r="AC3192">
        <f t="shared" ca="1" si="1636"/>
        <v>0</v>
      </c>
      <c r="AD3192">
        <f t="shared" ca="1" si="1637"/>
        <v>0</v>
      </c>
      <c r="AE3192">
        <f t="shared" ca="1" si="1638"/>
        <v>0</v>
      </c>
      <c r="AF3192">
        <f t="shared" ca="1" si="1639"/>
        <v>0</v>
      </c>
      <c r="AG3192">
        <f t="shared" ca="1" si="1640"/>
        <v>0</v>
      </c>
      <c r="AH3192">
        <f t="shared" ca="1" si="1641"/>
        <v>0</v>
      </c>
      <c r="AI3192">
        <f t="shared" ca="1" si="1642"/>
        <v>0</v>
      </c>
      <c r="AJ3192">
        <f t="shared" ca="1" si="1643"/>
        <v>0</v>
      </c>
      <c r="AK3192">
        <f t="shared" ca="1" si="1644"/>
        <v>0</v>
      </c>
      <c r="AL3192">
        <f t="shared" ca="1" si="1645"/>
        <v>0</v>
      </c>
      <c r="AM3192">
        <f t="shared" ca="1" si="1646"/>
        <v>0</v>
      </c>
      <c r="AN3192">
        <f t="shared" ca="1" si="1647"/>
        <v>0</v>
      </c>
      <c r="AO3192">
        <f t="shared" ca="1" si="1648"/>
        <v>0</v>
      </c>
      <c r="AP3192">
        <f t="shared" ca="1" si="1649"/>
        <v>0</v>
      </c>
      <c r="AQ3192">
        <f t="shared" ca="1" si="1650"/>
        <v>0</v>
      </c>
    </row>
    <row r="3193" spans="2:43">
      <c r="B3193">
        <v>3161</v>
      </c>
      <c r="C3193">
        <v>1</v>
      </c>
      <c r="D3193">
        <f t="shared" ca="1" si="1651"/>
        <v>1</v>
      </c>
      <c r="E3193">
        <f t="shared" ca="1" si="1612"/>
        <v>1</v>
      </c>
      <c r="F3193">
        <f t="shared" ca="1" si="1613"/>
        <v>1</v>
      </c>
      <c r="G3193">
        <f t="shared" ca="1" si="1614"/>
        <v>1</v>
      </c>
      <c r="H3193">
        <f t="shared" ca="1" si="1615"/>
        <v>1</v>
      </c>
      <c r="I3193">
        <f t="shared" ca="1" si="1616"/>
        <v>1</v>
      </c>
      <c r="J3193">
        <f t="shared" ca="1" si="1617"/>
        <v>1</v>
      </c>
      <c r="K3193">
        <f t="shared" ca="1" si="1618"/>
        <v>1</v>
      </c>
      <c r="L3193">
        <f t="shared" ca="1" si="1619"/>
        <v>1</v>
      </c>
      <c r="M3193">
        <f t="shared" ca="1" si="1620"/>
        <v>1</v>
      </c>
      <c r="N3193">
        <f t="shared" ca="1" si="1621"/>
        <v>1</v>
      </c>
      <c r="O3193">
        <f t="shared" ca="1" si="1622"/>
        <v>0</v>
      </c>
      <c r="P3193">
        <f t="shared" ca="1" si="1623"/>
        <v>0</v>
      </c>
      <c r="Q3193">
        <f t="shared" ca="1" si="1624"/>
        <v>0</v>
      </c>
      <c r="R3193">
        <f t="shared" ca="1" si="1625"/>
        <v>0</v>
      </c>
      <c r="S3193">
        <f t="shared" ca="1" si="1626"/>
        <v>0</v>
      </c>
      <c r="T3193">
        <f t="shared" ca="1" si="1627"/>
        <v>0</v>
      </c>
      <c r="U3193">
        <f t="shared" ca="1" si="1628"/>
        <v>0</v>
      </c>
      <c r="V3193">
        <f t="shared" ca="1" si="1629"/>
        <v>0</v>
      </c>
      <c r="W3193">
        <f t="shared" ca="1" si="1630"/>
        <v>0</v>
      </c>
      <c r="X3193">
        <f t="shared" ca="1" si="1631"/>
        <v>0</v>
      </c>
      <c r="Y3193">
        <f t="shared" ca="1" si="1632"/>
        <v>0</v>
      </c>
      <c r="Z3193">
        <f t="shared" ca="1" si="1633"/>
        <v>0</v>
      </c>
      <c r="AA3193">
        <f t="shared" ca="1" si="1634"/>
        <v>0</v>
      </c>
      <c r="AB3193">
        <f t="shared" ca="1" si="1635"/>
        <v>0</v>
      </c>
      <c r="AC3193">
        <f t="shared" ca="1" si="1636"/>
        <v>0</v>
      </c>
      <c r="AD3193">
        <f t="shared" ca="1" si="1637"/>
        <v>0</v>
      </c>
      <c r="AE3193">
        <f t="shared" ca="1" si="1638"/>
        <v>0</v>
      </c>
      <c r="AF3193">
        <f t="shared" ca="1" si="1639"/>
        <v>0</v>
      </c>
      <c r="AG3193">
        <f t="shared" ca="1" si="1640"/>
        <v>0</v>
      </c>
      <c r="AH3193">
        <f t="shared" ca="1" si="1641"/>
        <v>0</v>
      </c>
      <c r="AI3193">
        <f t="shared" ca="1" si="1642"/>
        <v>0</v>
      </c>
      <c r="AJ3193">
        <f t="shared" ca="1" si="1643"/>
        <v>0</v>
      </c>
      <c r="AK3193">
        <f t="shared" ca="1" si="1644"/>
        <v>0</v>
      </c>
      <c r="AL3193">
        <f t="shared" ca="1" si="1645"/>
        <v>0</v>
      </c>
      <c r="AM3193">
        <f t="shared" ca="1" si="1646"/>
        <v>0</v>
      </c>
      <c r="AN3193">
        <f t="shared" ca="1" si="1647"/>
        <v>0</v>
      </c>
      <c r="AO3193">
        <f t="shared" ca="1" si="1648"/>
        <v>0</v>
      </c>
      <c r="AP3193">
        <f t="shared" ca="1" si="1649"/>
        <v>0</v>
      </c>
      <c r="AQ3193">
        <f t="shared" ca="1" si="1650"/>
        <v>0</v>
      </c>
    </row>
    <row r="3194" spans="2:43">
      <c r="B3194">
        <v>3162</v>
      </c>
      <c r="C3194">
        <v>1</v>
      </c>
      <c r="D3194">
        <f t="shared" ca="1" si="1651"/>
        <v>0</v>
      </c>
      <c r="E3194">
        <f t="shared" ca="1" si="1612"/>
        <v>0</v>
      </c>
      <c r="F3194">
        <f t="shared" ca="1" si="1613"/>
        <v>0</v>
      </c>
      <c r="G3194">
        <f t="shared" ca="1" si="1614"/>
        <v>0</v>
      </c>
      <c r="H3194">
        <f t="shared" ca="1" si="1615"/>
        <v>0</v>
      </c>
      <c r="I3194">
        <f t="shared" ca="1" si="1616"/>
        <v>0</v>
      </c>
      <c r="J3194">
        <f t="shared" ca="1" si="1617"/>
        <v>0</v>
      </c>
      <c r="K3194">
        <f t="shared" ca="1" si="1618"/>
        <v>0</v>
      </c>
      <c r="L3194">
        <f t="shared" ca="1" si="1619"/>
        <v>0</v>
      </c>
      <c r="M3194">
        <f t="shared" ca="1" si="1620"/>
        <v>0</v>
      </c>
      <c r="N3194">
        <f t="shared" ca="1" si="1621"/>
        <v>0</v>
      </c>
      <c r="O3194">
        <f t="shared" ca="1" si="1622"/>
        <v>0</v>
      </c>
      <c r="P3194">
        <f t="shared" ca="1" si="1623"/>
        <v>0</v>
      </c>
      <c r="Q3194">
        <f t="shared" ca="1" si="1624"/>
        <v>0</v>
      </c>
      <c r="R3194">
        <f t="shared" ca="1" si="1625"/>
        <v>0</v>
      </c>
      <c r="S3194">
        <f t="shared" ca="1" si="1626"/>
        <v>0</v>
      </c>
      <c r="T3194">
        <f t="shared" ca="1" si="1627"/>
        <v>0</v>
      </c>
      <c r="U3194">
        <f t="shared" ca="1" si="1628"/>
        <v>0</v>
      </c>
      <c r="V3194">
        <f t="shared" ca="1" si="1629"/>
        <v>0</v>
      </c>
      <c r="W3194">
        <f t="shared" ca="1" si="1630"/>
        <v>0</v>
      </c>
      <c r="X3194">
        <f t="shared" ca="1" si="1631"/>
        <v>0</v>
      </c>
      <c r="Y3194">
        <f t="shared" ca="1" si="1632"/>
        <v>0</v>
      </c>
      <c r="Z3194">
        <f t="shared" ca="1" si="1633"/>
        <v>0</v>
      </c>
      <c r="AA3194">
        <f t="shared" ca="1" si="1634"/>
        <v>0</v>
      </c>
      <c r="AB3194">
        <f t="shared" ca="1" si="1635"/>
        <v>0</v>
      </c>
      <c r="AC3194">
        <f t="shared" ca="1" si="1636"/>
        <v>0</v>
      </c>
      <c r="AD3194">
        <f t="shared" ca="1" si="1637"/>
        <v>0</v>
      </c>
      <c r="AE3194">
        <f t="shared" ca="1" si="1638"/>
        <v>0</v>
      </c>
      <c r="AF3194">
        <f t="shared" ca="1" si="1639"/>
        <v>0</v>
      </c>
      <c r="AG3194">
        <f t="shared" ca="1" si="1640"/>
        <v>0</v>
      </c>
      <c r="AH3194">
        <f t="shared" ca="1" si="1641"/>
        <v>0</v>
      </c>
      <c r="AI3194">
        <f t="shared" ca="1" si="1642"/>
        <v>0</v>
      </c>
      <c r="AJ3194">
        <f t="shared" ca="1" si="1643"/>
        <v>0</v>
      </c>
      <c r="AK3194">
        <f t="shared" ca="1" si="1644"/>
        <v>0</v>
      </c>
      <c r="AL3194">
        <f t="shared" ca="1" si="1645"/>
        <v>0</v>
      </c>
      <c r="AM3194">
        <f t="shared" ca="1" si="1646"/>
        <v>0</v>
      </c>
      <c r="AN3194">
        <f t="shared" ca="1" si="1647"/>
        <v>0</v>
      </c>
      <c r="AO3194">
        <f t="shared" ca="1" si="1648"/>
        <v>0</v>
      </c>
      <c r="AP3194">
        <f t="shared" ca="1" si="1649"/>
        <v>0</v>
      </c>
      <c r="AQ3194">
        <f t="shared" ca="1" si="1650"/>
        <v>0</v>
      </c>
    </row>
    <row r="3195" spans="2:43">
      <c r="B3195">
        <v>3163</v>
      </c>
      <c r="C3195">
        <v>1</v>
      </c>
      <c r="D3195">
        <f t="shared" ca="1" si="1651"/>
        <v>1</v>
      </c>
      <c r="E3195">
        <f t="shared" ca="1" si="1612"/>
        <v>1</v>
      </c>
      <c r="F3195">
        <f t="shared" ca="1" si="1613"/>
        <v>1</v>
      </c>
      <c r="G3195">
        <f t="shared" ca="1" si="1614"/>
        <v>1</v>
      </c>
      <c r="H3195">
        <f t="shared" ca="1" si="1615"/>
        <v>1</v>
      </c>
      <c r="I3195">
        <f t="shared" ca="1" si="1616"/>
        <v>1</v>
      </c>
      <c r="J3195">
        <f t="shared" ca="1" si="1617"/>
        <v>1</v>
      </c>
      <c r="K3195">
        <f t="shared" ca="1" si="1618"/>
        <v>1</v>
      </c>
      <c r="L3195">
        <f t="shared" ca="1" si="1619"/>
        <v>1</v>
      </c>
      <c r="M3195">
        <f t="shared" ca="1" si="1620"/>
        <v>1</v>
      </c>
      <c r="N3195">
        <f t="shared" ca="1" si="1621"/>
        <v>1</v>
      </c>
      <c r="O3195">
        <f t="shared" ca="1" si="1622"/>
        <v>1</v>
      </c>
      <c r="P3195">
        <f t="shared" ca="1" si="1623"/>
        <v>1</v>
      </c>
      <c r="Q3195">
        <f t="shared" ca="1" si="1624"/>
        <v>1</v>
      </c>
      <c r="R3195">
        <f t="shared" ca="1" si="1625"/>
        <v>1</v>
      </c>
      <c r="S3195">
        <f t="shared" ca="1" si="1626"/>
        <v>1</v>
      </c>
      <c r="T3195">
        <f t="shared" ca="1" si="1627"/>
        <v>1</v>
      </c>
      <c r="U3195">
        <f t="shared" ca="1" si="1628"/>
        <v>1</v>
      </c>
      <c r="V3195">
        <f t="shared" ca="1" si="1629"/>
        <v>1</v>
      </c>
      <c r="W3195">
        <f t="shared" ca="1" si="1630"/>
        <v>1</v>
      </c>
      <c r="X3195">
        <f t="shared" ca="1" si="1631"/>
        <v>1</v>
      </c>
      <c r="Y3195">
        <f t="shared" ca="1" si="1632"/>
        <v>1</v>
      </c>
      <c r="Z3195">
        <f t="shared" ca="1" si="1633"/>
        <v>1</v>
      </c>
      <c r="AA3195">
        <f t="shared" ca="1" si="1634"/>
        <v>0</v>
      </c>
      <c r="AB3195">
        <f t="shared" ca="1" si="1635"/>
        <v>0</v>
      </c>
      <c r="AC3195">
        <f t="shared" ca="1" si="1636"/>
        <v>0</v>
      </c>
      <c r="AD3195">
        <f t="shared" ca="1" si="1637"/>
        <v>0</v>
      </c>
      <c r="AE3195">
        <f t="shared" ca="1" si="1638"/>
        <v>0</v>
      </c>
      <c r="AF3195">
        <f t="shared" ca="1" si="1639"/>
        <v>0</v>
      </c>
      <c r="AG3195">
        <f t="shared" ca="1" si="1640"/>
        <v>0</v>
      </c>
      <c r="AH3195">
        <f t="shared" ca="1" si="1641"/>
        <v>0</v>
      </c>
      <c r="AI3195">
        <f t="shared" ca="1" si="1642"/>
        <v>0</v>
      </c>
      <c r="AJ3195">
        <f t="shared" ca="1" si="1643"/>
        <v>0</v>
      </c>
      <c r="AK3195">
        <f t="shared" ca="1" si="1644"/>
        <v>0</v>
      </c>
      <c r="AL3195">
        <f t="shared" ca="1" si="1645"/>
        <v>0</v>
      </c>
      <c r="AM3195">
        <f t="shared" ca="1" si="1646"/>
        <v>0</v>
      </c>
      <c r="AN3195">
        <f t="shared" ca="1" si="1647"/>
        <v>0</v>
      </c>
      <c r="AO3195">
        <f t="shared" ca="1" si="1648"/>
        <v>0</v>
      </c>
      <c r="AP3195">
        <f t="shared" ca="1" si="1649"/>
        <v>0</v>
      </c>
      <c r="AQ3195">
        <f t="shared" ca="1" si="1650"/>
        <v>0</v>
      </c>
    </row>
    <row r="3196" spans="2:43">
      <c r="B3196">
        <v>3164</v>
      </c>
      <c r="C3196">
        <v>1</v>
      </c>
      <c r="D3196">
        <f t="shared" ca="1" si="1651"/>
        <v>1</v>
      </c>
      <c r="E3196">
        <f t="shared" ca="1" si="1612"/>
        <v>1</v>
      </c>
      <c r="F3196">
        <f t="shared" ca="1" si="1613"/>
        <v>1</v>
      </c>
      <c r="G3196">
        <f t="shared" ca="1" si="1614"/>
        <v>1</v>
      </c>
      <c r="H3196">
        <f t="shared" ca="1" si="1615"/>
        <v>1</v>
      </c>
      <c r="I3196">
        <f t="shared" ca="1" si="1616"/>
        <v>0</v>
      </c>
      <c r="J3196">
        <f t="shared" ca="1" si="1617"/>
        <v>0</v>
      </c>
      <c r="K3196">
        <f t="shared" ca="1" si="1618"/>
        <v>0</v>
      </c>
      <c r="L3196">
        <f t="shared" ca="1" si="1619"/>
        <v>0</v>
      </c>
      <c r="M3196">
        <f t="shared" ca="1" si="1620"/>
        <v>0</v>
      </c>
      <c r="N3196">
        <f t="shared" ca="1" si="1621"/>
        <v>0</v>
      </c>
      <c r="O3196">
        <f t="shared" ca="1" si="1622"/>
        <v>0</v>
      </c>
      <c r="P3196">
        <f t="shared" ca="1" si="1623"/>
        <v>0</v>
      </c>
      <c r="Q3196">
        <f t="shared" ca="1" si="1624"/>
        <v>0</v>
      </c>
      <c r="R3196">
        <f t="shared" ca="1" si="1625"/>
        <v>0</v>
      </c>
      <c r="S3196">
        <f t="shared" ca="1" si="1626"/>
        <v>0</v>
      </c>
      <c r="T3196">
        <f t="shared" ca="1" si="1627"/>
        <v>0</v>
      </c>
      <c r="U3196">
        <f t="shared" ca="1" si="1628"/>
        <v>0</v>
      </c>
      <c r="V3196">
        <f t="shared" ca="1" si="1629"/>
        <v>0</v>
      </c>
      <c r="W3196">
        <f t="shared" ca="1" si="1630"/>
        <v>0</v>
      </c>
      <c r="X3196">
        <f t="shared" ca="1" si="1631"/>
        <v>0</v>
      </c>
      <c r="Y3196">
        <f t="shared" ca="1" si="1632"/>
        <v>0</v>
      </c>
      <c r="Z3196">
        <f t="shared" ca="1" si="1633"/>
        <v>0</v>
      </c>
      <c r="AA3196">
        <f t="shared" ca="1" si="1634"/>
        <v>0</v>
      </c>
      <c r="AB3196">
        <f t="shared" ca="1" si="1635"/>
        <v>0</v>
      </c>
      <c r="AC3196">
        <f t="shared" ca="1" si="1636"/>
        <v>0</v>
      </c>
      <c r="AD3196">
        <f t="shared" ca="1" si="1637"/>
        <v>0</v>
      </c>
      <c r="AE3196">
        <f t="shared" ca="1" si="1638"/>
        <v>0</v>
      </c>
      <c r="AF3196">
        <f t="shared" ca="1" si="1639"/>
        <v>0</v>
      </c>
      <c r="AG3196">
        <f t="shared" ca="1" si="1640"/>
        <v>0</v>
      </c>
      <c r="AH3196">
        <f t="shared" ca="1" si="1641"/>
        <v>0</v>
      </c>
      <c r="AI3196">
        <f t="shared" ca="1" si="1642"/>
        <v>0</v>
      </c>
      <c r="AJ3196">
        <f t="shared" ca="1" si="1643"/>
        <v>0</v>
      </c>
      <c r="AK3196">
        <f t="shared" ca="1" si="1644"/>
        <v>0</v>
      </c>
      <c r="AL3196">
        <f t="shared" ca="1" si="1645"/>
        <v>0</v>
      </c>
      <c r="AM3196">
        <f t="shared" ca="1" si="1646"/>
        <v>0</v>
      </c>
      <c r="AN3196">
        <f t="shared" ca="1" si="1647"/>
        <v>0</v>
      </c>
      <c r="AO3196">
        <f t="shared" ca="1" si="1648"/>
        <v>0</v>
      </c>
      <c r="AP3196">
        <f t="shared" ca="1" si="1649"/>
        <v>0</v>
      </c>
      <c r="AQ3196">
        <f t="shared" ca="1" si="1650"/>
        <v>0</v>
      </c>
    </row>
    <row r="3197" spans="2:43">
      <c r="B3197">
        <v>3165</v>
      </c>
      <c r="C3197">
        <v>1</v>
      </c>
      <c r="D3197">
        <f t="shared" ca="1" si="1651"/>
        <v>1</v>
      </c>
      <c r="E3197">
        <f t="shared" ca="1" si="1612"/>
        <v>1</v>
      </c>
      <c r="F3197">
        <f t="shared" ca="1" si="1613"/>
        <v>1</v>
      </c>
      <c r="G3197">
        <f t="shared" ca="1" si="1614"/>
        <v>1</v>
      </c>
      <c r="H3197">
        <f t="shared" ca="1" si="1615"/>
        <v>1</v>
      </c>
      <c r="I3197">
        <f t="shared" ca="1" si="1616"/>
        <v>1</v>
      </c>
      <c r="J3197">
        <f t="shared" ca="1" si="1617"/>
        <v>1</v>
      </c>
      <c r="K3197">
        <f t="shared" ca="1" si="1618"/>
        <v>0</v>
      </c>
      <c r="L3197">
        <f t="shared" ca="1" si="1619"/>
        <v>0</v>
      </c>
      <c r="M3197">
        <f t="shared" ca="1" si="1620"/>
        <v>0</v>
      </c>
      <c r="N3197">
        <f t="shared" ca="1" si="1621"/>
        <v>0</v>
      </c>
      <c r="O3197">
        <f t="shared" ca="1" si="1622"/>
        <v>0</v>
      </c>
      <c r="P3197">
        <f t="shared" ca="1" si="1623"/>
        <v>0</v>
      </c>
      <c r="Q3197">
        <f t="shared" ca="1" si="1624"/>
        <v>0</v>
      </c>
      <c r="R3197">
        <f t="shared" ca="1" si="1625"/>
        <v>0</v>
      </c>
      <c r="S3197">
        <f t="shared" ca="1" si="1626"/>
        <v>0</v>
      </c>
      <c r="T3197">
        <f t="shared" ca="1" si="1627"/>
        <v>0</v>
      </c>
      <c r="U3197">
        <f t="shared" ca="1" si="1628"/>
        <v>0</v>
      </c>
      <c r="V3197">
        <f t="shared" ca="1" si="1629"/>
        <v>0</v>
      </c>
      <c r="W3197">
        <f t="shared" ca="1" si="1630"/>
        <v>0</v>
      </c>
      <c r="X3197">
        <f t="shared" ca="1" si="1631"/>
        <v>0</v>
      </c>
      <c r="Y3197">
        <f t="shared" ca="1" si="1632"/>
        <v>0</v>
      </c>
      <c r="Z3197">
        <f t="shared" ca="1" si="1633"/>
        <v>0</v>
      </c>
      <c r="AA3197">
        <f t="shared" ca="1" si="1634"/>
        <v>0</v>
      </c>
      <c r="AB3197">
        <f t="shared" ca="1" si="1635"/>
        <v>0</v>
      </c>
      <c r="AC3197">
        <f t="shared" ca="1" si="1636"/>
        <v>0</v>
      </c>
      <c r="AD3197">
        <f t="shared" ca="1" si="1637"/>
        <v>0</v>
      </c>
      <c r="AE3197">
        <f t="shared" ca="1" si="1638"/>
        <v>0</v>
      </c>
      <c r="AF3197">
        <f t="shared" ca="1" si="1639"/>
        <v>0</v>
      </c>
      <c r="AG3197">
        <f t="shared" ca="1" si="1640"/>
        <v>0</v>
      </c>
      <c r="AH3197">
        <f t="shared" ca="1" si="1641"/>
        <v>0</v>
      </c>
      <c r="AI3197">
        <f t="shared" ca="1" si="1642"/>
        <v>0</v>
      </c>
      <c r="AJ3197">
        <f t="shared" ca="1" si="1643"/>
        <v>0</v>
      </c>
      <c r="AK3197">
        <f t="shared" ca="1" si="1644"/>
        <v>0</v>
      </c>
      <c r="AL3197">
        <f t="shared" ca="1" si="1645"/>
        <v>0</v>
      </c>
      <c r="AM3197">
        <f t="shared" ca="1" si="1646"/>
        <v>0</v>
      </c>
      <c r="AN3197">
        <f t="shared" ca="1" si="1647"/>
        <v>0</v>
      </c>
      <c r="AO3197">
        <f t="shared" ca="1" si="1648"/>
        <v>0</v>
      </c>
      <c r="AP3197">
        <f t="shared" ca="1" si="1649"/>
        <v>0</v>
      </c>
      <c r="AQ3197">
        <f t="shared" ca="1" si="1650"/>
        <v>0</v>
      </c>
    </row>
    <row r="3198" spans="2:43">
      <c r="B3198">
        <v>3166</v>
      </c>
      <c r="C3198">
        <v>1</v>
      </c>
      <c r="D3198">
        <f t="shared" ca="1" si="1651"/>
        <v>1</v>
      </c>
      <c r="E3198">
        <f t="shared" ca="1" si="1612"/>
        <v>1</v>
      </c>
      <c r="F3198">
        <f t="shared" ca="1" si="1613"/>
        <v>1</v>
      </c>
      <c r="G3198">
        <f t="shared" ca="1" si="1614"/>
        <v>0</v>
      </c>
      <c r="H3198">
        <f t="shared" ca="1" si="1615"/>
        <v>0</v>
      </c>
      <c r="I3198">
        <f t="shared" ca="1" si="1616"/>
        <v>0</v>
      </c>
      <c r="J3198">
        <f t="shared" ca="1" si="1617"/>
        <v>0</v>
      </c>
      <c r="K3198">
        <f t="shared" ca="1" si="1618"/>
        <v>0</v>
      </c>
      <c r="L3198">
        <f t="shared" ca="1" si="1619"/>
        <v>0</v>
      </c>
      <c r="M3198">
        <f t="shared" ca="1" si="1620"/>
        <v>0</v>
      </c>
      <c r="N3198">
        <f t="shared" ca="1" si="1621"/>
        <v>0</v>
      </c>
      <c r="O3198">
        <f t="shared" ca="1" si="1622"/>
        <v>0</v>
      </c>
      <c r="P3198">
        <f t="shared" ca="1" si="1623"/>
        <v>0</v>
      </c>
      <c r="Q3198">
        <f t="shared" ca="1" si="1624"/>
        <v>0</v>
      </c>
      <c r="R3198">
        <f t="shared" ca="1" si="1625"/>
        <v>0</v>
      </c>
      <c r="S3198">
        <f t="shared" ca="1" si="1626"/>
        <v>0</v>
      </c>
      <c r="T3198">
        <f t="shared" ca="1" si="1627"/>
        <v>0</v>
      </c>
      <c r="U3198">
        <f t="shared" ca="1" si="1628"/>
        <v>0</v>
      </c>
      <c r="V3198">
        <f t="shared" ca="1" si="1629"/>
        <v>0</v>
      </c>
      <c r="W3198">
        <f t="shared" ca="1" si="1630"/>
        <v>0</v>
      </c>
      <c r="X3198">
        <f t="shared" ca="1" si="1631"/>
        <v>0</v>
      </c>
      <c r="Y3198">
        <f t="shared" ca="1" si="1632"/>
        <v>0</v>
      </c>
      <c r="Z3198">
        <f t="shared" ca="1" si="1633"/>
        <v>0</v>
      </c>
      <c r="AA3198">
        <f t="shared" ca="1" si="1634"/>
        <v>0</v>
      </c>
      <c r="AB3198">
        <f t="shared" ca="1" si="1635"/>
        <v>0</v>
      </c>
      <c r="AC3198">
        <f t="shared" ca="1" si="1636"/>
        <v>0</v>
      </c>
      <c r="AD3198">
        <f t="shared" ca="1" si="1637"/>
        <v>0</v>
      </c>
      <c r="AE3198">
        <f t="shared" ca="1" si="1638"/>
        <v>0</v>
      </c>
      <c r="AF3198">
        <f t="shared" ca="1" si="1639"/>
        <v>0</v>
      </c>
      <c r="AG3198">
        <f t="shared" ca="1" si="1640"/>
        <v>0</v>
      </c>
      <c r="AH3198">
        <f t="shared" ca="1" si="1641"/>
        <v>0</v>
      </c>
      <c r="AI3198">
        <f t="shared" ca="1" si="1642"/>
        <v>0</v>
      </c>
      <c r="AJ3198">
        <f t="shared" ca="1" si="1643"/>
        <v>0</v>
      </c>
      <c r="AK3198">
        <f t="shared" ca="1" si="1644"/>
        <v>0</v>
      </c>
      <c r="AL3198">
        <f t="shared" ca="1" si="1645"/>
        <v>0</v>
      </c>
      <c r="AM3198">
        <f t="shared" ca="1" si="1646"/>
        <v>0</v>
      </c>
      <c r="AN3198">
        <f t="shared" ca="1" si="1647"/>
        <v>0</v>
      </c>
      <c r="AO3198">
        <f t="shared" ca="1" si="1648"/>
        <v>0</v>
      </c>
      <c r="AP3198">
        <f t="shared" ca="1" si="1649"/>
        <v>0</v>
      </c>
      <c r="AQ3198">
        <f t="shared" ca="1" si="1650"/>
        <v>0</v>
      </c>
    </row>
    <row r="3199" spans="2:43">
      <c r="B3199">
        <v>3167</v>
      </c>
      <c r="C3199">
        <v>1</v>
      </c>
      <c r="D3199">
        <f t="shared" ca="1" si="1651"/>
        <v>1</v>
      </c>
      <c r="E3199">
        <f t="shared" ca="1" si="1612"/>
        <v>0</v>
      </c>
      <c r="F3199">
        <f t="shared" ca="1" si="1613"/>
        <v>0</v>
      </c>
      <c r="G3199">
        <f t="shared" ca="1" si="1614"/>
        <v>0</v>
      </c>
      <c r="H3199">
        <f t="shared" ca="1" si="1615"/>
        <v>0</v>
      </c>
      <c r="I3199">
        <f t="shared" ca="1" si="1616"/>
        <v>0</v>
      </c>
      <c r="J3199">
        <f t="shared" ca="1" si="1617"/>
        <v>0</v>
      </c>
      <c r="K3199">
        <f t="shared" ca="1" si="1618"/>
        <v>0</v>
      </c>
      <c r="L3199">
        <f t="shared" ca="1" si="1619"/>
        <v>0</v>
      </c>
      <c r="M3199">
        <f t="shared" ca="1" si="1620"/>
        <v>0</v>
      </c>
      <c r="N3199">
        <f t="shared" ca="1" si="1621"/>
        <v>0</v>
      </c>
      <c r="O3199">
        <f t="shared" ca="1" si="1622"/>
        <v>0</v>
      </c>
      <c r="P3199">
        <f t="shared" ca="1" si="1623"/>
        <v>0</v>
      </c>
      <c r="Q3199">
        <f t="shared" ca="1" si="1624"/>
        <v>0</v>
      </c>
      <c r="R3199">
        <f t="shared" ca="1" si="1625"/>
        <v>0</v>
      </c>
      <c r="S3199">
        <f t="shared" ca="1" si="1626"/>
        <v>0</v>
      </c>
      <c r="T3199">
        <f t="shared" ca="1" si="1627"/>
        <v>0</v>
      </c>
      <c r="U3199">
        <f t="shared" ca="1" si="1628"/>
        <v>0</v>
      </c>
      <c r="V3199">
        <f t="shared" ca="1" si="1629"/>
        <v>0</v>
      </c>
      <c r="W3199">
        <f t="shared" ca="1" si="1630"/>
        <v>0</v>
      </c>
      <c r="X3199">
        <f t="shared" ca="1" si="1631"/>
        <v>0</v>
      </c>
      <c r="Y3199">
        <f t="shared" ca="1" si="1632"/>
        <v>0</v>
      </c>
      <c r="Z3199">
        <f t="shared" ca="1" si="1633"/>
        <v>0</v>
      </c>
      <c r="AA3199">
        <f t="shared" ca="1" si="1634"/>
        <v>0</v>
      </c>
      <c r="AB3199">
        <f t="shared" ca="1" si="1635"/>
        <v>0</v>
      </c>
      <c r="AC3199">
        <f t="shared" ca="1" si="1636"/>
        <v>0</v>
      </c>
      <c r="AD3199">
        <f t="shared" ca="1" si="1637"/>
        <v>0</v>
      </c>
      <c r="AE3199">
        <f t="shared" ca="1" si="1638"/>
        <v>0</v>
      </c>
      <c r="AF3199">
        <f t="shared" ca="1" si="1639"/>
        <v>0</v>
      </c>
      <c r="AG3199">
        <f t="shared" ca="1" si="1640"/>
        <v>0</v>
      </c>
      <c r="AH3199">
        <f t="shared" ca="1" si="1641"/>
        <v>0</v>
      </c>
      <c r="AI3199">
        <f t="shared" ca="1" si="1642"/>
        <v>0</v>
      </c>
      <c r="AJ3199">
        <f t="shared" ca="1" si="1643"/>
        <v>0</v>
      </c>
      <c r="AK3199">
        <f t="shared" ca="1" si="1644"/>
        <v>0</v>
      </c>
      <c r="AL3199">
        <f t="shared" ca="1" si="1645"/>
        <v>0</v>
      </c>
      <c r="AM3199">
        <f t="shared" ca="1" si="1646"/>
        <v>0</v>
      </c>
      <c r="AN3199">
        <f t="shared" ca="1" si="1647"/>
        <v>0</v>
      </c>
      <c r="AO3199">
        <f t="shared" ca="1" si="1648"/>
        <v>0</v>
      </c>
      <c r="AP3199">
        <f t="shared" ca="1" si="1649"/>
        <v>0</v>
      </c>
      <c r="AQ3199">
        <f t="shared" ca="1" si="1650"/>
        <v>0</v>
      </c>
    </row>
    <row r="3200" spans="2:43">
      <c r="B3200">
        <v>3168</v>
      </c>
      <c r="C3200">
        <v>1</v>
      </c>
      <c r="D3200">
        <f t="shared" ca="1" si="1651"/>
        <v>1</v>
      </c>
      <c r="E3200">
        <f t="shared" ca="1" si="1612"/>
        <v>1</v>
      </c>
      <c r="F3200">
        <f t="shared" ca="1" si="1613"/>
        <v>1</v>
      </c>
      <c r="G3200">
        <f t="shared" ca="1" si="1614"/>
        <v>1</v>
      </c>
      <c r="H3200">
        <f t="shared" ca="1" si="1615"/>
        <v>1</v>
      </c>
      <c r="I3200">
        <f t="shared" ca="1" si="1616"/>
        <v>1</v>
      </c>
      <c r="J3200">
        <f t="shared" ca="1" si="1617"/>
        <v>1</v>
      </c>
      <c r="K3200">
        <f t="shared" ca="1" si="1618"/>
        <v>0</v>
      </c>
      <c r="L3200">
        <f t="shared" ca="1" si="1619"/>
        <v>0</v>
      </c>
      <c r="M3200">
        <f t="shared" ca="1" si="1620"/>
        <v>0</v>
      </c>
      <c r="N3200">
        <f t="shared" ca="1" si="1621"/>
        <v>0</v>
      </c>
      <c r="O3200">
        <f t="shared" ca="1" si="1622"/>
        <v>0</v>
      </c>
      <c r="P3200">
        <f t="shared" ca="1" si="1623"/>
        <v>0</v>
      </c>
      <c r="Q3200">
        <f t="shared" ca="1" si="1624"/>
        <v>0</v>
      </c>
      <c r="R3200">
        <f t="shared" ca="1" si="1625"/>
        <v>0</v>
      </c>
      <c r="S3200">
        <f t="shared" ca="1" si="1626"/>
        <v>0</v>
      </c>
      <c r="T3200">
        <f t="shared" ca="1" si="1627"/>
        <v>0</v>
      </c>
      <c r="U3200">
        <f t="shared" ca="1" si="1628"/>
        <v>0</v>
      </c>
      <c r="V3200">
        <f t="shared" ca="1" si="1629"/>
        <v>0</v>
      </c>
      <c r="W3200">
        <f t="shared" ca="1" si="1630"/>
        <v>0</v>
      </c>
      <c r="X3200">
        <f t="shared" ca="1" si="1631"/>
        <v>0</v>
      </c>
      <c r="Y3200">
        <f t="shared" ca="1" si="1632"/>
        <v>0</v>
      </c>
      <c r="Z3200">
        <f t="shared" ca="1" si="1633"/>
        <v>0</v>
      </c>
      <c r="AA3200">
        <f t="shared" ca="1" si="1634"/>
        <v>0</v>
      </c>
      <c r="AB3200">
        <f t="shared" ca="1" si="1635"/>
        <v>0</v>
      </c>
      <c r="AC3200">
        <f t="shared" ca="1" si="1636"/>
        <v>0</v>
      </c>
      <c r="AD3200">
        <f t="shared" ca="1" si="1637"/>
        <v>0</v>
      </c>
      <c r="AE3200">
        <f t="shared" ca="1" si="1638"/>
        <v>0</v>
      </c>
      <c r="AF3200">
        <f t="shared" ca="1" si="1639"/>
        <v>0</v>
      </c>
      <c r="AG3200">
        <f t="shared" ca="1" si="1640"/>
        <v>0</v>
      </c>
      <c r="AH3200">
        <f t="shared" ca="1" si="1641"/>
        <v>0</v>
      </c>
      <c r="AI3200">
        <f t="shared" ca="1" si="1642"/>
        <v>0</v>
      </c>
      <c r="AJ3200">
        <f t="shared" ca="1" si="1643"/>
        <v>0</v>
      </c>
      <c r="AK3200">
        <f t="shared" ca="1" si="1644"/>
        <v>0</v>
      </c>
      <c r="AL3200">
        <f t="shared" ca="1" si="1645"/>
        <v>0</v>
      </c>
      <c r="AM3200">
        <f t="shared" ca="1" si="1646"/>
        <v>0</v>
      </c>
      <c r="AN3200">
        <f t="shared" ca="1" si="1647"/>
        <v>0</v>
      </c>
      <c r="AO3200">
        <f t="shared" ca="1" si="1648"/>
        <v>0</v>
      </c>
      <c r="AP3200">
        <f t="shared" ca="1" si="1649"/>
        <v>0</v>
      </c>
      <c r="AQ3200">
        <f t="shared" ca="1" si="1650"/>
        <v>0</v>
      </c>
    </row>
    <row r="3201" spans="2:43">
      <c r="B3201">
        <v>3169</v>
      </c>
      <c r="C3201">
        <v>1</v>
      </c>
      <c r="D3201">
        <f t="shared" ca="1" si="1651"/>
        <v>1</v>
      </c>
      <c r="E3201">
        <f t="shared" ca="1" si="1612"/>
        <v>1</v>
      </c>
      <c r="F3201">
        <f t="shared" ca="1" si="1613"/>
        <v>0</v>
      </c>
      <c r="G3201">
        <f t="shared" ca="1" si="1614"/>
        <v>0</v>
      </c>
      <c r="H3201">
        <f t="shared" ca="1" si="1615"/>
        <v>0</v>
      </c>
      <c r="I3201">
        <f t="shared" ca="1" si="1616"/>
        <v>0</v>
      </c>
      <c r="J3201">
        <f t="shared" ca="1" si="1617"/>
        <v>0</v>
      </c>
      <c r="K3201">
        <f t="shared" ca="1" si="1618"/>
        <v>0</v>
      </c>
      <c r="L3201">
        <f t="shared" ca="1" si="1619"/>
        <v>0</v>
      </c>
      <c r="M3201">
        <f t="shared" ca="1" si="1620"/>
        <v>0</v>
      </c>
      <c r="N3201">
        <f t="shared" ca="1" si="1621"/>
        <v>0</v>
      </c>
      <c r="O3201">
        <f t="shared" ca="1" si="1622"/>
        <v>0</v>
      </c>
      <c r="P3201">
        <f t="shared" ca="1" si="1623"/>
        <v>0</v>
      </c>
      <c r="Q3201">
        <f t="shared" ca="1" si="1624"/>
        <v>0</v>
      </c>
      <c r="R3201">
        <f t="shared" ca="1" si="1625"/>
        <v>0</v>
      </c>
      <c r="S3201">
        <f t="shared" ca="1" si="1626"/>
        <v>0</v>
      </c>
      <c r="T3201">
        <f t="shared" ca="1" si="1627"/>
        <v>0</v>
      </c>
      <c r="U3201">
        <f t="shared" ca="1" si="1628"/>
        <v>0</v>
      </c>
      <c r="V3201">
        <f t="shared" ca="1" si="1629"/>
        <v>0</v>
      </c>
      <c r="W3201">
        <f t="shared" ca="1" si="1630"/>
        <v>0</v>
      </c>
      <c r="X3201">
        <f t="shared" ca="1" si="1631"/>
        <v>0</v>
      </c>
      <c r="Y3201">
        <f t="shared" ca="1" si="1632"/>
        <v>0</v>
      </c>
      <c r="Z3201">
        <f t="shared" ca="1" si="1633"/>
        <v>0</v>
      </c>
      <c r="AA3201">
        <f t="shared" ca="1" si="1634"/>
        <v>0</v>
      </c>
      <c r="AB3201">
        <f t="shared" ca="1" si="1635"/>
        <v>0</v>
      </c>
      <c r="AC3201">
        <f t="shared" ca="1" si="1636"/>
        <v>0</v>
      </c>
      <c r="AD3201">
        <f t="shared" ca="1" si="1637"/>
        <v>0</v>
      </c>
      <c r="AE3201">
        <f t="shared" ca="1" si="1638"/>
        <v>0</v>
      </c>
      <c r="AF3201">
        <f t="shared" ca="1" si="1639"/>
        <v>0</v>
      </c>
      <c r="AG3201">
        <f t="shared" ca="1" si="1640"/>
        <v>0</v>
      </c>
      <c r="AH3201">
        <f t="shared" ca="1" si="1641"/>
        <v>0</v>
      </c>
      <c r="AI3201">
        <f t="shared" ca="1" si="1642"/>
        <v>0</v>
      </c>
      <c r="AJ3201">
        <f t="shared" ca="1" si="1643"/>
        <v>0</v>
      </c>
      <c r="AK3201">
        <f t="shared" ca="1" si="1644"/>
        <v>0</v>
      </c>
      <c r="AL3201">
        <f t="shared" ca="1" si="1645"/>
        <v>0</v>
      </c>
      <c r="AM3201">
        <f t="shared" ca="1" si="1646"/>
        <v>0</v>
      </c>
      <c r="AN3201">
        <f t="shared" ca="1" si="1647"/>
        <v>0</v>
      </c>
      <c r="AO3201">
        <f t="shared" ca="1" si="1648"/>
        <v>0</v>
      </c>
      <c r="AP3201">
        <f t="shared" ca="1" si="1649"/>
        <v>0</v>
      </c>
      <c r="AQ3201">
        <f t="shared" ca="1" si="1650"/>
        <v>0</v>
      </c>
    </row>
    <row r="3202" spans="2:43">
      <c r="B3202">
        <v>3170</v>
      </c>
      <c r="C3202">
        <v>1</v>
      </c>
      <c r="D3202">
        <f t="shared" ca="1" si="1651"/>
        <v>1</v>
      </c>
      <c r="E3202">
        <f t="shared" ca="1" si="1612"/>
        <v>1</v>
      </c>
      <c r="F3202">
        <f t="shared" ca="1" si="1613"/>
        <v>1</v>
      </c>
      <c r="G3202">
        <f t="shared" ca="1" si="1614"/>
        <v>1</v>
      </c>
      <c r="H3202">
        <f t="shared" ca="1" si="1615"/>
        <v>1</v>
      </c>
      <c r="I3202">
        <f t="shared" ca="1" si="1616"/>
        <v>1</v>
      </c>
      <c r="J3202">
        <f t="shared" ca="1" si="1617"/>
        <v>1</v>
      </c>
      <c r="K3202">
        <f t="shared" ca="1" si="1618"/>
        <v>1</v>
      </c>
      <c r="L3202">
        <f t="shared" ca="1" si="1619"/>
        <v>1</v>
      </c>
      <c r="M3202">
        <f t="shared" ca="1" si="1620"/>
        <v>1</v>
      </c>
      <c r="N3202">
        <f t="shared" ca="1" si="1621"/>
        <v>1</v>
      </c>
      <c r="O3202">
        <f t="shared" ca="1" si="1622"/>
        <v>1</v>
      </c>
      <c r="P3202">
        <f t="shared" ca="1" si="1623"/>
        <v>0</v>
      </c>
      <c r="Q3202">
        <f t="shared" ca="1" si="1624"/>
        <v>0</v>
      </c>
      <c r="R3202">
        <f t="shared" ca="1" si="1625"/>
        <v>0</v>
      </c>
      <c r="S3202">
        <f t="shared" ca="1" si="1626"/>
        <v>0</v>
      </c>
      <c r="T3202">
        <f t="shared" ca="1" si="1627"/>
        <v>0</v>
      </c>
      <c r="U3202">
        <f t="shared" ca="1" si="1628"/>
        <v>0</v>
      </c>
      <c r="V3202">
        <f t="shared" ca="1" si="1629"/>
        <v>0</v>
      </c>
      <c r="W3202">
        <f t="shared" ca="1" si="1630"/>
        <v>0</v>
      </c>
      <c r="X3202">
        <f t="shared" ca="1" si="1631"/>
        <v>0</v>
      </c>
      <c r="Y3202">
        <f t="shared" ca="1" si="1632"/>
        <v>0</v>
      </c>
      <c r="Z3202">
        <f t="shared" ca="1" si="1633"/>
        <v>0</v>
      </c>
      <c r="AA3202">
        <f t="shared" ca="1" si="1634"/>
        <v>0</v>
      </c>
      <c r="AB3202">
        <f t="shared" ca="1" si="1635"/>
        <v>0</v>
      </c>
      <c r="AC3202">
        <f t="shared" ca="1" si="1636"/>
        <v>0</v>
      </c>
      <c r="AD3202">
        <f t="shared" ca="1" si="1637"/>
        <v>0</v>
      </c>
      <c r="AE3202">
        <f t="shared" ca="1" si="1638"/>
        <v>0</v>
      </c>
      <c r="AF3202">
        <f t="shared" ca="1" si="1639"/>
        <v>0</v>
      </c>
      <c r="AG3202">
        <f t="shared" ca="1" si="1640"/>
        <v>0</v>
      </c>
      <c r="AH3202">
        <f t="shared" ca="1" si="1641"/>
        <v>0</v>
      </c>
      <c r="AI3202">
        <f t="shared" ca="1" si="1642"/>
        <v>0</v>
      </c>
      <c r="AJ3202">
        <f t="shared" ca="1" si="1643"/>
        <v>0</v>
      </c>
      <c r="AK3202">
        <f t="shared" ca="1" si="1644"/>
        <v>0</v>
      </c>
      <c r="AL3202">
        <f t="shared" ca="1" si="1645"/>
        <v>0</v>
      </c>
      <c r="AM3202">
        <f t="shared" ca="1" si="1646"/>
        <v>0</v>
      </c>
      <c r="AN3202">
        <f t="shared" ca="1" si="1647"/>
        <v>0</v>
      </c>
      <c r="AO3202">
        <f t="shared" ca="1" si="1648"/>
        <v>0</v>
      </c>
      <c r="AP3202">
        <f t="shared" ca="1" si="1649"/>
        <v>0</v>
      </c>
      <c r="AQ3202">
        <f t="shared" ca="1" si="1650"/>
        <v>0</v>
      </c>
    </row>
    <row r="3203" spans="2:43">
      <c r="B3203">
        <v>3171</v>
      </c>
      <c r="C3203">
        <v>1</v>
      </c>
      <c r="D3203">
        <f t="shared" ca="1" si="1651"/>
        <v>1</v>
      </c>
      <c r="E3203">
        <f t="shared" ca="1" si="1612"/>
        <v>0</v>
      </c>
      <c r="F3203">
        <f t="shared" ca="1" si="1613"/>
        <v>0</v>
      </c>
      <c r="G3203">
        <f t="shared" ca="1" si="1614"/>
        <v>0</v>
      </c>
      <c r="H3203">
        <f t="shared" ca="1" si="1615"/>
        <v>0</v>
      </c>
      <c r="I3203">
        <f t="shared" ca="1" si="1616"/>
        <v>0</v>
      </c>
      <c r="J3203">
        <f t="shared" ca="1" si="1617"/>
        <v>0</v>
      </c>
      <c r="K3203">
        <f t="shared" ca="1" si="1618"/>
        <v>0</v>
      </c>
      <c r="L3203">
        <f t="shared" ca="1" si="1619"/>
        <v>0</v>
      </c>
      <c r="M3203">
        <f t="shared" ca="1" si="1620"/>
        <v>0</v>
      </c>
      <c r="N3203">
        <f t="shared" ca="1" si="1621"/>
        <v>0</v>
      </c>
      <c r="O3203">
        <f t="shared" ca="1" si="1622"/>
        <v>0</v>
      </c>
      <c r="P3203">
        <f t="shared" ca="1" si="1623"/>
        <v>0</v>
      </c>
      <c r="Q3203">
        <f t="shared" ca="1" si="1624"/>
        <v>0</v>
      </c>
      <c r="R3203">
        <f t="shared" ca="1" si="1625"/>
        <v>0</v>
      </c>
      <c r="S3203">
        <f t="shared" ca="1" si="1626"/>
        <v>0</v>
      </c>
      <c r="T3203">
        <f t="shared" ca="1" si="1627"/>
        <v>0</v>
      </c>
      <c r="U3203">
        <f t="shared" ca="1" si="1628"/>
        <v>0</v>
      </c>
      <c r="V3203">
        <f t="shared" ca="1" si="1629"/>
        <v>0</v>
      </c>
      <c r="W3203">
        <f t="shared" ca="1" si="1630"/>
        <v>0</v>
      </c>
      <c r="X3203">
        <f t="shared" ca="1" si="1631"/>
        <v>0</v>
      </c>
      <c r="Y3203">
        <f t="shared" ca="1" si="1632"/>
        <v>0</v>
      </c>
      <c r="Z3203">
        <f t="shared" ca="1" si="1633"/>
        <v>0</v>
      </c>
      <c r="AA3203">
        <f t="shared" ca="1" si="1634"/>
        <v>0</v>
      </c>
      <c r="AB3203">
        <f t="shared" ca="1" si="1635"/>
        <v>0</v>
      </c>
      <c r="AC3203">
        <f t="shared" ca="1" si="1636"/>
        <v>0</v>
      </c>
      <c r="AD3203">
        <f t="shared" ca="1" si="1637"/>
        <v>0</v>
      </c>
      <c r="AE3203">
        <f t="shared" ca="1" si="1638"/>
        <v>0</v>
      </c>
      <c r="AF3203">
        <f t="shared" ca="1" si="1639"/>
        <v>0</v>
      </c>
      <c r="AG3203">
        <f t="shared" ca="1" si="1640"/>
        <v>0</v>
      </c>
      <c r="AH3203">
        <f t="shared" ca="1" si="1641"/>
        <v>0</v>
      </c>
      <c r="AI3203">
        <f t="shared" ca="1" si="1642"/>
        <v>0</v>
      </c>
      <c r="AJ3203">
        <f t="shared" ca="1" si="1643"/>
        <v>0</v>
      </c>
      <c r="AK3203">
        <f t="shared" ca="1" si="1644"/>
        <v>0</v>
      </c>
      <c r="AL3203">
        <f t="shared" ca="1" si="1645"/>
        <v>0</v>
      </c>
      <c r="AM3203">
        <f t="shared" ca="1" si="1646"/>
        <v>0</v>
      </c>
      <c r="AN3203">
        <f t="shared" ca="1" si="1647"/>
        <v>0</v>
      </c>
      <c r="AO3203">
        <f t="shared" ca="1" si="1648"/>
        <v>0</v>
      </c>
      <c r="AP3203">
        <f t="shared" ca="1" si="1649"/>
        <v>0</v>
      </c>
      <c r="AQ3203">
        <f t="shared" ca="1" si="1650"/>
        <v>0</v>
      </c>
    </row>
    <row r="3204" spans="2:43">
      <c r="B3204">
        <v>3172</v>
      </c>
      <c r="C3204">
        <v>1</v>
      </c>
      <c r="D3204">
        <f t="shared" ca="1" si="1651"/>
        <v>1</v>
      </c>
      <c r="E3204">
        <f t="shared" ca="1" si="1612"/>
        <v>1</v>
      </c>
      <c r="F3204">
        <f t="shared" ca="1" si="1613"/>
        <v>1</v>
      </c>
      <c r="G3204">
        <f t="shared" ca="1" si="1614"/>
        <v>1</v>
      </c>
      <c r="H3204">
        <f t="shared" ca="1" si="1615"/>
        <v>1</v>
      </c>
      <c r="I3204">
        <f t="shared" ca="1" si="1616"/>
        <v>1</v>
      </c>
      <c r="J3204">
        <f t="shared" ca="1" si="1617"/>
        <v>1</v>
      </c>
      <c r="K3204">
        <f t="shared" ca="1" si="1618"/>
        <v>0</v>
      </c>
      <c r="L3204">
        <f t="shared" ca="1" si="1619"/>
        <v>0</v>
      </c>
      <c r="M3204">
        <f t="shared" ca="1" si="1620"/>
        <v>0</v>
      </c>
      <c r="N3204">
        <f t="shared" ca="1" si="1621"/>
        <v>0</v>
      </c>
      <c r="O3204">
        <f t="shared" ca="1" si="1622"/>
        <v>0</v>
      </c>
      <c r="P3204">
        <f t="shared" ca="1" si="1623"/>
        <v>0</v>
      </c>
      <c r="Q3204">
        <f t="shared" ca="1" si="1624"/>
        <v>0</v>
      </c>
      <c r="R3204">
        <f t="shared" ca="1" si="1625"/>
        <v>0</v>
      </c>
      <c r="S3204">
        <f t="shared" ca="1" si="1626"/>
        <v>0</v>
      </c>
      <c r="T3204">
        <f t="shared" ca="1" si="1627"/>
        <v>0</v>
      </c>
      <c r="U3204">
        <f t="shared" ca="1" si="1628"/>
        <v>0</v>
      </c>
      <c r="V3204">
        <f t="shared" ca="1" si="1629"/>
        <v>0</v>
      </c>
      <c r="W3204">
        <f t="shared" ca="1" si="1630"/>
        <v>0</v>
      </c>
      <c r="X3204">
        <f t="shared" ca="1" si="1631"/>
        <v>0</v>
      </c>
      <c r="Y3204">
        <f t="shared" ca="1" si="1632"/>
        <v>0</v>
      </c>
      <c r="Z3204">
        <f t="shared" ca="1" si="1633"/>
        <v>0</v>
      </c>
      <c r="AA3204">
        <f t="shared" ca="1" si="1634"/>
        <v>0</v>
      </c>
      <c r="AB3204">
        <f t="shared" ca="1" si="1635"/>
        <v>0</v>
      </c>
      <c r="AC3204">
        <f t="shared" ca="1" si="1636"/>
        <v>0</v>
      </c>
      <c r="AD3204">
        <f t="shared" ca="1" si="1637"/>
        <v>0</v>
      </c>
      <c r="AE3204">
        <f t="shared" ca="1" si="1638"/>
        <v>0</v>
      </c>
      <c r="AF3204">
        <f t="shared" ca="1" si="1639"/>
        <v>0</v>
      </c>
      <c r="AG3204">
        <f t="shared" ca="1" si="1640"/>
        <v>0</v>
      </c>
      <c r="AH3204">
        <f t="shared" ca="1" si="1641"/>
        <v>0</v>
      </c>
      <c r="AI3204">
        <f t="shared" ca="1" si="1642"/>
        <v>0</v>
      </c>
      <c r="AJ3204">
        <f t="shared" ca="1" si="1643"/>
        <v>0</v>
      </c>
      <c r="AK3204">
        <f t="shared" ca="1" si="1644"/>
        <v>0</v>
      </c>
      <c r="AL3204">
        <f t="shared" ca="1" si="1645"/>
        <v>0</v>
      </c>
      <c r="AM3204">
        <f t="shared" ca="1" si="1646"/>
        <v>0</v>
      </c>
      <c r="AN3204">
        <f t="shared" ca="1" si="1647"/>
        <v>0</v>
      </c>
      <c r="AO3204">
        <f t="shared" ca="1" si="1648"/>
        <v>0</v>
      </c>
      <c r="AP3204">
        <f t="shared" ca="1" si="1649"/>
        <v>0</v>
      </c>
      <c r="AQ3204">
        <f t="shared" ca="1" si="1650"/>
        <v>0</v>
      </c>
    </row>
    <row r="3205" spans="2:43">
      <c r="B3205">
        <v>3173</v>
      </c>
      <c r="C3205">
        <v>1</v>
      </c>
      <c r="D3205">
        <f t="shared" ca="1" si="1651"/>
        <v>1</v>
      </c>
      <c r="E3205">
        <f t="shared" ca="1" si="1612"/>
        <v>1</v>
      </c>
      <c r="F3205">
        <f t="shared" ca="1" si="1613"/>
        <v>1</v>
      </c>
      <c r="G3205">
        <f t="shared" ca="1" si="1614"/>
        <v>1</v>
      </c>
      <c r="H3205">
        <f t="shared" ca="1" si="1615"/>
        <v>1</v>
      </c>
      <c r="I3205">
        <f t="shared" ca="1" si="1616"/>
        <v>1</v>
      </c>
      <c r="J3205">
        <f t="shared" ca="1" si="1617"/>
        <v>1</v>
      </c>
      <c r="K3205">
        <f t="shared" ca="1" si="1618"/>
        <v>1</v>
      </c>
      <c r="L3205">
        <f t="shared" ca="1" si="1619"/>
        <v>1</v>
      </c>
      <c r="M3205">
        <f t="shared" ca="1" si="1620"/>
        <v>1</v>
      </c>
      <c r="N3205">
        <f t="shared" ca="1" si="1621"/>
        <v>1</v>
      </c>
      <c r="O3205">
        <f t="shared" ca="1" si="1622"/>
        <v>1</v>
      </c>
      <c r="P3205">
        <f t="shared" ca="1" si="1623"/>
        <v>1</v>
      </c>
      <c r="Q3205">
        <f t="shared" ca="1" si="1624"/>
        <v>1</v>
      </c>
      <c r="R3205">
        <f t="shared" ca="1" si="1625"/>
        <v>1</v>
      </c>
      <c r="S3205">
        <f t="shared" ca="1" si="1626"/>
        <v>1</v>
      </c>
      <c r="T3205">
        <f t="shared" ca="1" si="1627"/>
        <v>1</v>
      </c>
      <c r="U3205">
        <f t="shared" ca="1" si="1628"/>
        <v>1</v>
      </c>
      <c r="V3205">
        <f t="shared" ca="1" si="1629"/>
        <v>1</v>
      </c>
      <c r="W3205">
        <f t="shared" ca="1" si="1630"/>
        <v>1</v>
      </c>
      <c r="X3205">
        <f t="shared" ca="1" si="1631"/>
        <v>1</v>
      </c>
      <c r="Y3205">
        <f t="shared" ca="1" si="1632"/>
        <v>1</v>
      </c>
      <c r="Z3205">
        <f t="shared" ca="1" si="1633"/>
        <v>1</v>
      </c>
      <c r="AA3205">
        <f t="shared" ca="1" si="1634"/>
        <v>1</v>
      </c>
      <c r="AB3205">
        <f t="shared" ca="1" si="1635"/>
        <v>1</v>
      </c>
      <c r="AC3205">
        <f t="shared" ca="1" si="1636"/>
        <v>1</v>
      </c>
      <c r="AD3205">
        <f t="shared" ca="1" si="1637"/>
        <v>0</v>
      </c>
      <c r="AE3205">
        <f t="shared" ca="1" si="1638"/>
        <v>0</v>
      </c>
      <c r="AF3205">
        <f t="shared" ca="1" si="1639"/>
        <v>0</v>
      </c>
      <c r="AG3205">
        <f t="shared" ca="1" si="1640"/>
        <v>0</v>
      </c>
      <c r="AH3205">
        <f t="shared" ca="1" si="1641"/>
        <v>0</v>
      </c>
      <c r="AI3205">
        <f t="shared" ca="1" si="1642"/>
        <v>0</v>
      </c>
      <c r="AJ3205">
        <f t="shared" ca="1" si="1643"/>
        <v>0</v>
      </c>
      <c r="AK3205">
        <f t="shared" ca="1" si="1644"/>
        <v>0</v>
      </c>
      <c r="AL3205">
        <f t="shared" ca="1" si="1645"/>
        <v>0</v>
      </c>
      <c r="AM3205">
        <f t="shared" ca="1" si="1646"/>
        <v>0</v>
      </c>
      <c r="AN3205">
        <f t="shared" ca="1" si="1647"/>
        <v>0</v>
      </c>
      <c r="AO3205">
        <f t="shared" ca="1" si="1648"/>
        <v>0</v>
      </c>
      <c r="AP3205">
        <f t="shared" ca="1" si="1649"/>
        <v>0</v>
      </c>
      <c r="AQ3205">
        <f t="shared" ca="1" si="1650"/>
        <v>0</v>
      </c>
    </row>
    <row r="3206" spans="2:43">
      <c r="B3206">
        <v>3174</v>
      </c>
      <c r="C3206">
        <v>1</v>
      </c>
      <c r="D3206">
        <f t="shared" ca="1" si="1651"/>
        <v>1</v>
      </c>
      <c r="E3206">
        <f t="shared" ca="1" si="1612"/>
        <v>0</v>
      </c>
      <c r="F3206">
        <f t="shared" ca="1" si="1613"/>
        <v>0</v>
      </c>
      <c r="G3206">
        <f t="shared" ca="1" si="1614"/>
        <v>0</v>
      </c>
      <c r="H3206">
        <f t="shared" ca="1" si="1615"/>
        <v>0</v>
      </c>
      <c r="I3206">
        <f t="shared" ca="1" si="1616"/>
        <v>0</v>
      </c>
      <c r="J3206">
        <f t="shared" ca="1" si="1617"/>
        <v>0</v>
      </c>
      <c r="K3206">
        <f t="shared" ca="1" si="1618"/>
        <v>0</v>
      </c>
      <c r="L3206">
        <f t="shared" ca="1" si="1619"/>
        <v>0</v>
      </c>
      <c r="M3206">
        <f t="shared" ca="1" si="1620"/>
        <v>0</v>
      </c>
      <c r="N3206">
        <f t="shared" ca="1" si="1621"/>
        <v>0</v>
      </c>
      <c r="O3206">
        <f t="shared" ca="1" si="1622"/>
        <v>0</v>
      </c>
      <c r="P3206">
        <f t="shared" ca="1" si="1623"/>
        <v>0</v>
      </c>
      <c r="Q3206">
        <f t="shared" ca="1" si="1624"/>
        <v>0</v>
      </c>
      <c r="R3206">
        <f t="shared" ca="1" si="1625"/>
        <v>0</v>
      </c>
      <c r="S3206">
        <f t="shared" ca="1" si="1626"/>
        <v>0</v>
      </c>
      <c r="T3206">
        <f t="shared" ca="1" si="1627"/>
        <v>0</v>
      </c>
      <c r="U3206">
        <f t="shared" ca="1" si="1628"/>
        <v>0</v>
      </c>
      <c r="V3206">
        <f t="shared" ca="1" si="1629"/>
        <v>0</v>
      </c>
      <c r="W3206">
        <f t="shared" ca="1" si="1630"/>
        <v>0</v>
      </c>
      <c r="X3206">
        <f t="shared" ca="1" si="1631"/>
        <v>0</v>
      </c>
      <c r="Y3206">
        <f t="shared" ca="1" si="1632"/>
        <v>0</v>
      </c>
      <c r="Z3206">
        <f t="shared" ca="1" si="1633"/>
        <v>0</v>
      </c>
      <c r="AA3206">
        <f t="shared" ca="1" si="1634"/>
        <v>0</v>
      </c>
      <c r="AB3206">
        <f t="shared" ca="1" si="1635"/>
        <v>0</v>
      </c>
      <c r="AC3206">
        <f t="shared" ca="1" si="1636"/>
        <v>0</v>
      </c>
      <c r="AD3206">
        <f t="shared" ca="1" si="1637"/>
        <v>0</v>
      </c>
      <c r="AE3206">
        <f t="shared" ca="1" si="1638"/>
        <v>0</v>
      </c>
      <c r="AF3206">
        <f t="shared" ca="1" si="1639"/>
        <v>0</v>
      </c>
      <c r="AG3206">
        <f t="shared" ca="1" si="1640"/>
        <v>0</v>
      </c>
      <c r="AH3206">
        <f t="shared" ca="1" si="1641"/>
        <v>0</v>
      </c>
      <c r="AI3206">
        <f t="shared" ca="1" si="1642"/>
        <v>0</v>
      </c>
      <c r="AJ3206">
        <f t="shared" ca="1" si="1643"/>
        <v>0</v>
      </c>
      <c r="AK3206">
        <f t="shared" ca="1" si="1644"/>
        <v>0</v>
      </c>
      <c r="AL3206">
        <f t="shared" ca="1" si="1645"/>
        <v>0</v>
      </c>
      <c r="AM3206">
        <f t="shared" ca="1" si="1646"/>
        <v>0</v>
      </c>
      <c r="AN3206">
        <f t="shared" ca="1" si="1647"/>
        <v>0</v>
      </c>
      <c r="AO3206">
        <f t="shared" ca="1" si="1648"/>
        <v>0</v>
      </c>
      <c r="AP3206">
        <f t="shared" ca="1" si="1649"/>
        <v>0</v>
      </c>
      <c r="AQ3206">
        <f t="shared" ca="1" si="1650"/>
        <v>0</v>
      </c>
    </row>
    <row r="3207" spans="2:43">
      <c r="B3207">
        <v>3175</v>
      </c>
      <c r="C3207">
        <v>1</v>
      </c>
      <c r="D3207">
        <f t="shared" ca="1" si="1651"/>
        <v>1</v>
      </c>
      <c r="E3207">
        <f t="shared" ca="1" si="1612"/>
        <v>1</v>
      </c>
      <c r="F3207">
        <f t="shared" ca="1" si="1613"/>
        <v>1</v>
      </c>
      <c r="G3207">
        <f t="shared" ca="1" si="1614"/>
        <v>1</v>
      </c>
      <c r="H3207">
        <f t="shared" ca="1" si="1615"/>
        <v>1</v>
      </c>
      <c r="I3207">
        <f t="shared" ca="1" si="1616"/>
        <v>1</v>
      </c>
      <c r="J3207">
        <f t="shared" ca="1" si="1617"/>
        <v>1</v>
      </c>
      <c r="K3207">
        <f t="shared" ca="1" si="1618"/>
        <v>1</v>
      </c>
      <c r="L3207">
        <f t="shared" ca="1" si="1619"/>
        <v>1</v>
      </c>
      <c r="M3207">
        <f t="shared" ca="1" si="1620"/>
        <v>1</v>
      </c>
      <c r="N3207">
        <f t="shared" ca="1" si="1621"/>
        <v>1</v>
      </c>
      <c r="O3207">
        <f t="shared" ca="1" si="1622"/>
        <v>1</v>
      </c>
      <c r="P3207">
        <f t="shared" ca="1" si="1623"/>
        <v>1</v>
      </c>
      <c r="Q3207">
        <f t="shared" ca="1" si="1624"/>
        <v>1</v>
      </c>
      <c r="R3207">
        <f t="shared" ca="1" si="1625"/>
        <v>1</v>
      </c>
      <c r="S3207">
        <f t="shared" ca="1" si="1626"/>
        <v>0</v>
      </c>
      <c r="T3207">
        <f t="shared" ca="1" si="1627"/>
        <v>0</v>
      </c>
      <c r="U3207">
        <f t="shared" ca="1" si="1628"/>
        <v>0</v>
      </c>
      <c r="V3207">
        <f t="shared" ca="1" si="1629"/>
        <v>0</v>
      </c>
      <c r="W3207">
        <f t="shared" ca="1" si="1630"/>
        <v>0</v>
      </c>
      <c r="X3207">
        <f t="shared" ca="1" si="1631"/>
        <v>0</v>
      </c>
      <c r="Y3207">
        <f t="shared" ca="1" si="1632"/>
        <v>0</v>
      </c>
      <c r="Z3207">
        <f t="shared" ca="1" si="1633"/>
        <v>0</v>
      </c>
      <c r="AA3207">
        <f t="shared" ca="1" si="1634"/>
        <v>0</v>
      </c>
      <c r="AB3207">
        <f t="shared" ca="1" si="1635"/>
        <v>0</v>
      </c>
      <c r="AC3207">
        <f t="shared" ca="1" si="1636"/>
        <v>0</v>
      </c>
      <c r="AD3207">
        <f t="shared" ca="1" si="1637"/>
        <v>0</v>
      </c>
      <c r="AE3207">
        <f t="shared" ca="1" si="1638"/>
        <v>0</v>
      </c>
      <c r="AF3207">
        <f t="shared" ca="1" si="1639"/>
        <v>0</v>
      </c>
      <c r="AG3207">
        <f t="shared" ca="1" si="1640"/>
        <v>0</v>
      </c>
      <c r="AH3207">
        <f t="shared" ca="1" si="1641"/>
        <v>0</v>
      </c>
      <c r="AI3207">
        <f t="shared" ca="1" si="1642"/>
        <v>0</v>
      </c>
      <c r="AJ3207">
        <f t="shared" ca="1" si="1643"/>
        <v>0</v>
      </c>
      <c r="AK3207">
        <f t="shared" ca="1" si="1644"/>
        <v>0</v>
      </c>
      <c r="AL3207">
        <f t="shared" ca="1" si="1645"/>
        <v>0</v>
      </c>
      <c r="AM3207">
        <f t="shared" ca="1" si="1646"/>
        <v>0</v>
      </c>
      <c r="AN3207">
        <f t="shared" ca="1" si="1647"/>
        <v>0</v>
      </c>
      <c r="AO3207">
        <f t="shared" ca="1" si="1648"/>
        <v>0</v>
      </c>
      <c r="AP3207">
        <f t="shared" ca="1" si="1649"/>
        <v>0</v>
      </c>
      <c r="AQ3207">
        <f t="shared" ca="1" si="1650"/>
        <v>0</v>
      </c>
    </row>
    <row r="3208" spans="2:43">
      <c r="B3208">
        <v>3176</v>
      </c>
      <c r="C3208">
        <v>1</v>
      </c>
      <c r="D3208">
        <f t="shared" ca="1" si="1651"/>
        <v>1</v>
      </c>
      <c r="E3208">
        <f t="shared" ref="E3208:E3271" ca="1" si="1652">IF(D3208&gt;0,IF(RAND()&gt;$E$11,1,0),0)</f>
        <v>1</v>
      </c>
      <c r="F3208">
        <f t="shared" ref="F3208:F3271" ca="1" si="1653">IF(E3208&gt;0,IF(RAND()&gt;$E$11,1,0),0)</f>
        <v>1</v>
      </c>
      <c r="G3208">
        <f t="shared" ref="G3208:G3271" ca="1" si="1654">IF(F3208&gt;0,IF(RAND()&gt;$E$11,1,0),0)</f>
        <v>1</v>
      </c>
      <c r="H3208">
        <f t="shared" ref="H3208:H3271" ca="1" si="1655">IF(G3208&gt;0,IF(RAND()&gt;$E$11,1,0),0)</f>
        <v>1</v>
      </c>
      <c r="I3208">
        <f t="shared" ref="I3208:I3271" ca="1" si="1656">IF(H3208&gt;0,IF(RAND()&gt;$E$11,1,0),0)</f>
        <v>0</v>
      </c>
      <c r="J3208">
        <f t="shared" ref="J3208:J3271" ca="1" si="1657">IF(I3208&gt;0,IF(RAND()&gt;$E$11,1,0),0)</f>
        <v>0</v>
      </c>
      <c r="K3208">
        <f t="shared" ref="K3208:K3271" ca="1" si="1658">IF(J3208&gt;0,IF(RAND()&gt;$E$11,1,0),0)</f>
        <v>0</v>
      </c>
      <c r="L3208">
        <f t="shared" ref="L3208:L3271" ca="1" si="1659">IF(K3208&gt;0,IF(RAND()&gt;$E$11,1,0),0)</f>
        <v>0</v>
      </c>
      <c r="M3208">
        <f t="shared" ref="M3208:M3271" ca="1" si="1660">IF(L3208&gt;0,IF(RAND()&gt;$E$11,1,0),0)</f>
        <v>0</v>
      </c>
      <c r="N3208">
        <f t="shared" ref="N3208:N3271" ca="1" si="1661">IF(M3208&gt;0,IF(RAND()&gt;$E$11,1,0),0)</f>
        <v>0</v>
      </c>
      <c r="O3208">
        <f t="shared" ref="O3208:O3271" ca="1" si="1662">IF(N3208&gt;0,IF(RAND()&gt;$E$11,1,0),0)</f>
        <v>0</v>
      </c>
      <c r="P3208">
        <f t="shared" ref="P3208:P3271" ca="1" si="1663">IF(O3208&gt;0,IF(RAND()&gt;$E$11,1,0),0)</f>
        <v>0</v>
      </c>
      <c r="Q3208">
        <f t="shared" ref="Q3208:Q3271" ca="1" si="1664">IF(P3208&gt;0,IF(RAND()&gt;$E$11,1,0),0)</f>
        <v>0</v>
      </c>
      <c r="R3208">
        <f t="shared" ref="R3208:R3271" ca="1" si="1665">IF(Q3208&gt;0,IF(RAND()&gt;$E$11,1,0),0)</f>
        <v>0</v>
      </c>
      <c r="S3208">
        <f t="shared" ref="S3208:S3271" ca="1" si="1666">IF(R3208&gt;0,IF(RAND()&gt;$E$11,1,0),0)</f>
        <v>0</v>
      </c>
      <c r="T3208">
        <f t="shared" ref="T3208:T3271" ca="1" si="1667">IF(S3208&gt;0,IF(RAND()&gt;$E$11,1,0),0)</f>
        <v>0</v>
      </c>
      <c r="U3208">
        <f t="shared" ref="U3208:U3271" ca="1" si="1668">IF(T3208&gt;0,IF(RAND()&gt;$E$11,1,0),0)</f>
        <v>0</v>
      </c>
      <c r="V3208">
        <f t="shared" ref="V3208:V3271" ca="1" si="1669">IF(U3208&gt;0,IF(RAND()&gt;$E$11,1,0),0)</f>
        <v>0</v>
      </c>
      <c r="W3208">
        <f t="shared" ref="W3208:W3271" ca="1" si="1670">IF(V3208&gt;0,IF(RAND()&gt;$E$11,1,0),0)</f>
        <v>0</v>
      </c>
      <c r="X3208">
        <f t="shared" ref="X3208:X3271" ca="1" si="1671">IF(W3208&gt;0,IF(RAND()&gt;$E$11,1,0),0)</f>
        <v>0</v>
      </c>
      <c r="Y3208">
        <f t="shared" ref="Y3208:Y3271" ca="1" si="1672">IF(X3208&gt;0,IF(RAND()&gt;$E$11,1,0),0)</f>
        <v>0</v>
      </c>
      <c r="Z3208">
        <f t="shared" ref="Z3208:Z3271" ca="1" si="1673">IF(Y3208&gt;0,IF(RAND()&gt;$E$11,1,0),0)</f>
        <v>0</v>
      </c>
      <c r="AA3208">
        <f t="shared" ref="AA3208:AA3271" ca="1" si="1674">IF(Z3208&gt;0,IF(RAND()&gt;$E$11,1,0),0)</f>
        <v>0</v>
      </c>
      <c r="AB3208">
        <f t="shared" ref="AB3208:AB3271" ca="1" si="1675">IF(AA3208&gt;0,IF(RAND()&gt;$E$11,1,0),0)</f>
        <v>0</v>
      </c>
      <c r="AC3208">
        <f t="shared" ref="AC3208:AC3271" ca="1" si="1676">IF(AB3208&gt;0,IF(RAND()&gt;$E$11,1,0),0)</f>
        <v>0</v>
      </c>
      <c r="AD3208">
        <f t="shared" ref="AD3208:AD3271" ca="1" si="1677">IF(AC3208&gt;0,IF(RAND()&gt;$E$11,1,0),0)</f>
        <v>0</v>
      </c>
      <c r="AE3208">
        <f t="shared" ref="AE3208:AE3271" ca="1" si="1678">IF(AD3208&gt;0,IF(RAND()&gt;$E$11,1,0),0)</f>
        <v>0</v>
      </c>
      <c r="AF3208">
        <f t="shared" ref="AF3208:AF3271" ca="1" si="1679">IF(AE3208&gt;0,IF(RAND()&gt;$E$11,1,0),0)</f>
        <v>0</v>
      </c>
      <c r="AG3208">
        <f t="shared" ref="AG3208:AG3271" ca="1" si="1680">IF(AF3208&gt;0,IF(RAND()&gt;$E$11,1,0),0)</f>
        <v>0</v>
      </c>
      <c r="AH3208">
        <f t="shared" ref="AH3208:AH3271" ca="1" si="1681">IF(AG3208&gt;0,IF(RAND()&gt;$E$11,1,0),0)</f>
        <v>0</v>
      </c>
      <c r="AI3208">
        <f t="shared" ref="AI3208:AI3271" ca="1" si="1682">IF(AH3208&gt;0,IF(RAND()&gt;$E$11,1,0),0)</f>
        <v>0</v>
      </c>
      <c r="AJ3208">
        <f t="shared" ref="AJ3208:AJ3271" ca="1" si="1683">IF(AI3208&gt;0,IF(RAND()&gt;$E$11,1,0),0)</f>
        <v>0</v>
      </c>
      <c r="AK3208">
        <f t="shared" ref="AK3208:AK3271" ca="1" si="1684">IF(AJ3208&gt;0,IF(RAND()&gt;$E$11,1,0),0)</f>
        <v>0</v>
      </c>
      <c r="AL3208">
        <f t="shared" ref="AL3208:AL3271" ca="1" si="1685">IF(AK3208&gt;0,IF(RAND()&gt;$E$11,1,0),0)</f>
        <v>0</v>
      </c>
      <c r="AM3208">
        <f t="shared" ref="AM3208:AM3271" ca="1" si="1686">IF(AL3208&gt;0,IF(RAND()&gt;$E$11,1,0),0)</f>
        <v>0</v>
      </c>
      <c r="AN3208">
        <f t="shared" ref="AN3208:AN3271" ca="1" si="1687">IF(AM3208&gt;0,IF(RAND()&gt;$E$11,1,0),0)</f>
        <v>0</v>
      </c>
      <c r="AO3208">
        <f t="shared" ref="AO3208:AO3271" ca="1" si="1688">IF(AN3208&gt;0,IF(RAND()&gt;$E$11,1,0),0)</f>
        <v>0</v>
      </c>
      <c r="AP3208">
        <f t="shared" ref="AP3208:AP3271" ca="1" si="1689">IF(AO3208&gt;0,IF(RAND()&gt;$E$11,1,0),0)</f>
        <v>0</v>
      </c>
      <c r="AQ3208">
        <f t="shared" ref="AQ3208:AQ3271" ca="1" si="1690">IF(AP3208&gt;0,IF(RAND()&gt;$E$11,1,0),0)</f>
        <v>0</v>
      </c>
    </row>
    <row r="3209" spans="2:43">
      <c r="B3209">
        <v>3177</v>
      </c>
      <c r="C3209">
        <v>1</v>
      </c>
      <c r="D3209">
        <f t="shared" ca="1" si="1651"/>
        <v>0</v>
      </c>
      <c r="E3209">
        <f t="shared" ca="1" si="1652"/>
        <v>0</v>
      </c>
      <c r="F3209">
        <f t="shared" ca="1" si="1653"/>
        <v>0</v>
      </c>
      <c r="G3209">
        <f t="shared" ca="1" si="1654"/>
        <v>0</v>
      </c>
      <c r="H3209">
        <f t="shared" ca="1" si="1655"/>
        <v>0</v>
      </c>
      <c r="I3209">
        <f t="shared" ca="1" si="1656"/>
        <v>0</v>
      </c>
      <c r="J3209">
        <f t="shared" ca="1" si="1657"/>
        <v>0</v>
      </c>
      <c r="K3209">
        <f t="shared" ca="1" si="1658"/>
        <v>0</v>
      </c>
      <c r="L3209">
        <f t="shared" ca="1" si="1659"/>
        <v>0</v>
      </c>
      <c r="M3209">
        <f t="shared" ca="1" si="1660"/>
        <v>0</v>
      </c>
      <c r="N3209">
        <f t="shared" ca="1" si="1661"/>
        <v>0</v>
      </c>
      <c r="O3209">
        <f t="shared" ca="1" si="1662"/>
        <v>0</v>
      </c>
      <c r="P3209">
        <f t="shared" ca="1" si="1663"/>
        <v>0</v>
      </c>
      <c r="Q3209">
        <f t="shared" ca="1" si="1664"/>
        <v>0</v>
      </c>
      <c r="R3209">
        <f t="shared" ca="1" si="1665"/>
        <v>0</v>
      </c>
      <c r="S3209">
        <f t="shared" ca="1" si="1666"/>
        <v>0</v>
      </c>
      <c r="T3209">
        <f t="shared" ca="1" si="1667"/>
        <v>0</v>
      </c>
      <c r="U3209">
        <f t="shared" ca="1" si="1668"/>
        <v>0</v>
      </c>
      <c r="V3209">
        <f t="shared" ca="1" si="1669"/>
        <v>0</v>
      </c>
      <c r="W3209">
        <f t="shared" ca="1" si="1670"/>
        <v>0</v>
      </c>
      <c r="X3209">
        <f t="shared" ca="1" si="1671"/>
        <v>0</v>
      </c>
      <c r="Y3209">
        <f t="shared" ca="1" si="1672"/>
        <v>0</v>
      </c>
      <c r="Z3209">
        <f t="shared" ca="1" si="1673"/>
        <v>0</v>
      </c>
      <c r="AA3209">
        <f t="shared" ca="1" si="1674"/>
        <v>0</v>
      </c>
      <c r="AB3209">
        <f t="shared" ca="1" si="1675"/>
        <v>0</v>
      </c>
      <c r="AC3209">
        <f t="shared" ca="1" si="1676"/>
        <v>0</v>
      </c>
      <c r="AD3209">
        <f t="shared" ca="1" si="1677"/>
        <v>0</v>
      </c>
      <c r="AE3209">
        <f t="shared" ca="1" si="1678"/>
        <v>0</v>
      </c>
      <c r="AF3209">
        <f t="shared" ca="1" si="1679"/>
        <v>0</v>
      </c>
      <c r="AG3209">
        <f t="shared" ca="1" si="1680"/>
        <v>0</v>
      </c>
      <c r="AH3209">
        <f t="shared" ca="1" si="1681"/>
        <v>0</v>
      </c>
      <c r="AI3209">
        <f t="shared" ca="1" si="1682"/>
        <v>0</v>
      </c>
      <c r="AJ3209">
        <f t="shared" ca="1" si="1683"/>
        <v>0</v>
      </c>
      <c r="AK3209">
        <f t="shared" ca="1" si="1684"/>
        <v>0</v>
      </c>
      <c r="AL3209">
        <f t="shared" ca="1" si="1685"/>
        <v>0</v>
      </c>
      <c r="AM3209">
        <f t="shared" ca="1" si="1686"/>
        <v>0</v>
      </c>
      <c r="AN3209">
        <f t="shared" ca="1" si="1687"/>
        <v>0</v>
      </c>
      <c r="AO3209">
        <f t="shared" ca="1" si="1688"/>
        <v>0</v>
      </c>
      <c r="AP3209">
        <f t="shared" ca="1" si="1689"/>
        <v>0</v>
      </c>
      <c r="AQ3209">
        <f t="shared" ca="1" si="1690"/>
        <v>0</v>
      </c>
    </row>
    <row r="3210" spans="2:43">
      <c r="B3210">
        <v>3178</v>
      </c>
      <c r="C3210">
        <v>1</v>
      </c>
      <c r="D3210">
        <f t="shared" ca="1" si="1651"/>
        <v>1</v>
      </c>
      <c r="E3210">
        <f t="shared" ca="1" si="1652"/>
        <v>1</v>
      </c>
      <c r="F3210">
        <f t="shared" ca="1" si="1653"/>
        <v>1</v>
      </c>
      <c r="G3210">
        <f t="shared" ca="1" si="1654"/>
        <v>1</v>
      </c>
      <c r="H3210">
        <f t="shared" ca="1" si="1655"/>
        <v>1</v>
      </c>
      <c r="I3210">
        <f t="shared" ca="1" si="1656"/>
        <v>1</v>
      </c>
      <c r="J3210">
        <f t="shared" ca="1" si="1657"/>
        <v>1</v>
      </c>
      <c r="K3210">
        <f t="shared" ca="1" si="1658"/>
        <v>1</v>
      </c>
      <c r="L3210">
        <f t="shared" ca="1" si="1659"/>
        <v>1</v>
      </c>
      <c r="M3210">
        <f t="shared" ca="1" si="1660"/>
        <v>1</v>
      </c>
      <c r="N3210">
        <f t="shared" ca="1" si="1661"/>
        <v>1</v>
      </c>
      <c r="O3210">
        <f t="shared" ca="1" si="1662"/>
        <v>0</v>
      </c>
      <c r="P3210">
        <f t="shared" ca="1" si="1663"/>
        <v>0</v>
      </c>
      <c r="Q3210">
        <f t="shared" ca="1" si="1664"/>
        <v>0</v>
      </c>
      <c r="R3210">
        <f t="shared" ca="1" si="1665"/>
        <v>0</v>
      </c>
      <c r="S3210">
        <f t="shared" ca="1" si="1666"/>
        <v>0</v>
      </c>
      <c r="T3210">
        <f t="shared" ca="1" si="1667"/>
        <v>0</v>
      </c>
      <c r="U3210">
        <f t="shared" ca="1" si="1668"/>
        <v>0</v>
      </c>
      <c r="V3210">
        <f t="shared" ca="1" si="1669"/>
        <v>0</v>
      </c>
      <c r="W3210">
        <f t="shared" ca="1" si="1670"/>
        <v>0</v>
      </c>
      <c r="X3210">
        <f t="shared" ca="1" si="1671"/>
        <v>0</v>
      </c>
      <c r="Y3210">
        <f t="shared" ca="1" si="1672"/>
        <v>0</v>
      </c>
      <c r="Z3210">
        <f t="shared" ca="1" si="1673"/>
        <v>0</v>
      </c>
      <c r="AA3210">
        <f t="shared" ca="1" si="1674"/>
        <v>0</v>
      </c>
      <c r="AB3210">
        <f t="shared" ca="1" si="1675"/>
        <v>0</v>
      </c>
      <c r="AC3210">
        <f t="shared" ca="1" si="1676"/>
        <v>0</v>
      </c>
      <c r="AD3210">
        <f t="shared" ca="1" si="1677"/>
        <v>0</v>
      </c>
      <c r="AE3210">
        <f t="shared" ca="1" si="1678"/>
        <v>0</v>
      </c>
      <c r="AF3210">
        <f t="shared" ca="1" si="1679"/>
        <v>0</v>
      </c>
      <c r="AG3210">
        <f t="shared" ca="1" si="1680"/>
        <v>0</v>
      </c>
      <c r="AH3210">
        <f t="shared" ca="1" si="1681"/>
        <v>0</v>
      </c>
      <c r="AI3210">
        <f t="shared" ca="1" si="1682"/>
        <v>0</v>
      </c>
      <c r="AJ3210">
        <f t="shared" ca="1" si="1683"/>
        <v>0</v>
      </c>
      <c r="AK3210">
        <f t="shared" ca="1" si="1684"/>
        <v>0</v>
      </c>
      <c r="AL3210">
        <f t="shared" ca="1" si="1685"/>
        <v>0</v>
      </c>
      <c r="AM3210">
        <f t="shared" ca="1" si="1686"/>
        <v>0</v>
      </c>
      <c r="AN3210">
        <f t="shared" ca="1" si="1687"/>
        <v>0</v>
      </c>
      <c r="AO3210">
        <f t="shared" ca="1" si="1688"/>
        <v>0</v>
      </c>
      <c r="AP3210">
        <f t="shared" ca="1" si="1689"/>
        <v>0</v>
      </c>
      <c r="AQ3210">
        <f t="shared" ca="1" si="1690"/>
        <v>0</v>
      </c>
    </row>
    <row r="3211" spans="2:43">
      <c r="B3211">
        <v>3179</v>
      </c>
      <c r="C3211">
        <v>1</v>
      </c>
      <c r="D3211">
        <f t="shared" ca="1" si="1651"/>
        <v>1</v>
      </c>
      <c r="E3211">
        <f t="shared" ca="1" si="1652"/>
        <v>1</v>
      </c>
      <c r="F3211">
        <f t="shared" ca="1" si="1653"/>
        <v>1</v>
      </c>
      <c r="G3211">
        <f t="shared" ca="1" si="1654"/>
        <v>1</v>
      </c>
      <c r="H3211">
        <f t="shared" ca="1" si="1655"/>
        <v>1</v>
      </c>
      <c r="I3211">
        <f t="shared" ca="1" si="1656"/>
        <v>1</v>
      </c>
      <c r="J3211">
        <f t="shared" ca="1" si="1657"/>
        <v>1</v>
      </c>
      <c r="K3211">
        <f t="shared" ca="1" si="1658"/>
        <v>1</v>
      </c>
      <c r="L3211">
        <f t="shared" ca="1" si="1659"/>
        <v>1</v>
      </c>
      <c r="M3211">
        <f t="shared" ca="1" si="1660"/>
        <v>0</v>
      </c>
      <c r="N3211">
        <f t="shared" ca="1" si="1661"/>
        <v>0</v>
      </c>
      <c r="O3211">
        <f t="shared" ca="1" si="1662"/>
        <v>0</v>
      </c>
      <c r="P3211">
        <f t="shared" ca="1" si="1663"/>
        <v>0</v>
      </c>
      <c r="Q3211">
        <f t="shared" ca="1" si="1664"/>
        <v>0</v>
      </c>
      <c r="R3211">
        <f t="shared" ca="1" si="1665"/>
        <v>0</v>
      </c>
      <c r="S3211">
        <f t="shared" ca="1" si="1666"/>
        <v>0</v>
      </c>
      <c r="T3211">
        <f t="shared" ca="1" si="1667"/>
        <v>0</v>
      </c>
      <c r="U3211">
        <f t="shared" ca="1" si="1668"/>
        <v>0</v>
      </c>
      <c r="V3211">
        <f t="shared" ca="1" si="1669"/>
        <v>0</v>
      </c>
      <c r="W3211">
        <f t="shared" ca="1" si="1670"/>
        <v>0</v>
      </c>
      <c r="X3211">
        <f t="shared" ca="1" si="1671"/>
        <v>0</v>
      </c>
      <c r="Y3211">
        <f t="shared" ca="1" si="1672"/>
        <v>0</v>
      </c>
      <c r="Z3211">
        <f t="shared" ca="1" si="1673"/>
        <v>0</v>
      </c>
      <c r="AA3211">
        <f t="shared" ca="1" si="1674"/>
        <v>0</v>
      </c>
      <c r="AB3211">
        <f t="shared" ca="1" si="1675"/>
        <v>0</v>
      </c>
      <c r="AC3211">
        <f t="shared" ca="1" si="1676"/>
        <v>0</v>
      </c>
      <c r="AD3211">
        <f t="shared" ca="1" si="1677"/>
        <v>0</v>
      </c>
      <c r="AE3211">
        <f t="shared" ca="1" si="1678"/>
        <v>0</v>
      </c>
      <c r="AF3211">
        <f t="shared" ca="1" si="1679"/>
        <v>0</v>
      </c>
      <c r="AG3211">
        <f t="shared" ca="1" si="1680"/>
        <v>0</v>
      </c>
      <c r="AH3211">
        <f t="shared" ca="1" si="1681"/>
        <v>0</v>
      </c>
      <c r="AI3211">
        <f t="shared" ca="1" si="1682"/>
        <v>0</v>
      </c>
      <c r="AJ3211">
        <f t="shared" ca="1" si="1683"/>
        <v>0</v>
      </c>
      <c r="AK3211">
        <f t="shared" ca="1" si="1684"/>
        <v>0</v>
      </c>
      <c r="AL3211">
        <f t="shared" ca="1" si="1685"/>
        <v>0</v>
      </c>
      <c r="AM3211">
        <f t="shared" ca="1" si="1686"/>
        <v>0</v>
      </c>
      <c r="AN3211">
        <f t="shared" ca="1" si="1687"/>
        <v>0</v>
      </c>
      <c r="AO3211">
        <f t="shared" ca="1" si="1688"/>
        <v>0</v>
      </c>
      <c r="AP3211">
        <f t="shared" ca="1" si="1689"/>
        <v>0</v>
      </c>
      <c r="AQ3211">
        <f t="shared" ca="1" si="1690"/>
        <v>0</v>
      </c>
    </row>
    <row r="3212" spans="2:43">
      <c r="B3212">
        <v>3180</v>
      </c>
      <c r="C3212">
        <v>1</v>
      </c>
      <c r="D3212">
        <f t="shared" ca="1" si="1651"/>
        <v>1</v>
      </c>
      <c r="E3212">
        <f t="shared" ca="1" si="1652"/>
        <v>1</v>
      </c>
      <c r="F3212">
        <f t="shared" ca="1" si="1653"/>
        <v>1</v>
      </c>
      <c r="G3212">
        <f t="shared" ca="1" si="1654"/>
        <v>1</v>
      </c>
      <c r="H3212">
        <f t="shared" ca="1" si="1655"/>
        <v>1</v>
      </c>
      <c r="I3212">
        <f t="shared" ca="1" si="1656"/>
        <v>1</v>
      </c>
      <c r="J3212">
        <f t="shared" ca="1" si="1657"/>
        <v>0</v>
      </c>
      <c r="K3212">
        <f t="shared" ca="1" si="1658"/>
        <v>0</v>
      </c>
      <c r="L3212">
        <f t="shared" ca="1" si="1659"/>
        <v>0</v>
      </c>
      <c r="M3212">
        <f t="shared" ca="1" si="1660"/>
        <v>0</v>
      </c>
      <c r="N3212">
        <f t="shared" ca="1" si="1661"/>
        <v>0</v>
      </c>
      <c r="O3212">
        <f t="shared" ca="1" si="1662"/>
        <v>0</v>
      </c>
      <c r="P3212">
        <f t="shared" ca="1" si="1663"/>
        <v>0</v>
      </c>
      <c r="Q3212">
        <f t="shared" ca="1" si="1664"/>
        <v>0</v>
      </c>
      <c r="R3212">
        <f t="shared" ca="1" si="1665"/>
        <v>0</v>
      </c>
      <c r="S3212">
        <f t="shared" ca="1" si="1666"/>
        <v>0</v>
      </c>
      <c r="T3212">
        <f t="shared" ca="1" si="1667"/>
        <v>0</v>
      </c>
      <c r="U3212">
        <f t="shared" ca="1" si="1668"/>
        <v>0</v>
      </c>
      <c r="V3212">
        <f t="shared" ca="1" si="1669"/>
        <v>0</v>
      </c>
      <c r="W3212">
        <f t="shared" ca="1" si="1670"/>
        <v>0</v>
      </c>
      <c r="X3212">
        <f t="shared" ca="1" si="1671"/>
        <v>0</v>
      </c>
      <c r="Y3212">
        <f t="shared" ca="1" si="1672"/>
        <v>0</v>
      </c>
      <c r="Z3212">
        <f t="shared" ca="1" si="1673"/>
        <v>0</v>
      </c>
      <c r="AA3212">
        <f t="shared" ca="1" si="1674"/>
        <v>0</v>
      </c>
      <c r="AB3212">
        <f t="shared" ca="1" si="1675"/>
        <v>0</v>
      </c>
      <c r="AC3212">
        <f t="shared" ca="1" si="1676"/>
        <v>0</v>
      </c>
      <c r="AD3212">
        <f t="shared" ca="1" si="1677"/>
        <v>0</v>
      </c>
      <c r="AE3212">
        <f t="shared" ca="1" si="1678"/>
        <v>0</v>
      </c>
      <c r="AF3212">
        <f t="shared" ca="1" si="1679"/>
        <v>0</v>
      </c>
      <c r="AG3212">
        <f t="shared" ca="1" si="1680"/>
        <v>0</v>
      </c>
      <c r="AH3212">
        <f t="shared" ca="1" si="1681"/>
        <v>0</v>
      </c>
      <c r="AI3212">
        <f t="shared" ca="1" si="1682"/>
        <v>0</v>
      </c>
      <c r="AJ3212">
        <f t="shared" ca="1" si="1683"/>
        <v>0</v>
      </c>
      <c r="AK3212">
        <f t="shared" ca="1" si="1684"/>
        <v>0</v>
      </c>
      <c r="AL3212">
        <f t="shared" ca="1" si="1685"/>
        <v>0</v>
      </c>
      <c r="AM3212">
        <f t="shared" ca="1" si="1686"/>
        <v>0</v>
      </c>
      <c r="AN3212">
        <f t="shared" ca="1" si="1687"/>
        <v>0</v>
      </c>
      <c r="AO3212">
        <f t="shared" ca="1" si="1688"/>
        <v>0</v>
      </c>
      <c r="AP3212">
        <f t="shared" ca="1" si="1689"/>
        <v>0</v>
      </c>
      <c r="AQ3212">
        <f t="shared" ca="1" si="1690"/>
        <v>0</v>
      </c>
    </row>
    <row r="3213" spans="2:43">
      <c r="B3213">
        <v>3181</v>
      </c>
      <c r="C3213">
        <v>1</v>
      </c>
      <c r="D3213">
        <f t="shared" ca="1" si="1651"/>
        <v>1</v>
      </c>
      <c r="E3213">
        <f t="shared" ca="1" si="1652"/>
        <v>1</v>
      </c>
      <c r="F3213">
        <f t="shared" ca="1" si="1653"/>
        <v>0</v>
      </c>
      <c r="G3213">
        <f t="shared" ca="1" si="1654"/>
        <v>0</v>
      </c>
      <c r="H3213">
        <f t="shared" ca="1" si="1655"/>
        <v>0</v>
      </c>
      <c r="I3213">
        <f t="shared" ca="1" si="1656"/>
        <v>0</v>
      </c>
      <c r="J3213">
        <f t="shared" ca="1" si="1657"/>
        <v>0</v>
      </c>
      <c r="K3213">
        <f t="shared" ca="1" si="1658"/>
        <v>0</v>
      </c>
      <c r="L3213">
        <f t="shared" ca="1" si="1659"/>
        <v>0</v>
      </c>
      <c r="M3213">
        <f t="shared" ca="1" si="1660"/>
        <v>0</v>
      </c>
      <c r="N3213">
        <f t="shared" ca="1" si="1661"/>
        <v>0</v>
      </c>
      <c r="O3213">
        <f t="shared" ca="1" si="1662"/>
        <v>0</v>
      </c>
      <c r="P3213">
        <f t="shared" ca="1" si="1663"/>
        <v>0</v>
      </c>
      <c r="Q3213">
        <f t="shared" ca="1" si="1664"/>
        <v>0</v>
      </c>
      <c r="R3213">
        <f t="shared" ca="1" si="1665"/>
        <v>0</v>
      </c>
      <c r="S3213">
        <f t="shared" ca="1" si="1666"/>
        <v>0</v>
      </c>
      <c r="T3213">
        <f t="shared" ca="1" si="1667"/>
        <v>0</v>
      </c>
      <c r="U3213">
        <f t="shared" ca="1" si="1668"/>
        <v>0</v>
      </c>
      <c r="V3213">
        <f t="shared" ca="1" si="1669"/>
        <v>0</v>
      </c>
      <c r="W3213">
        <f t="shared" ca="1" si="1670"/>
        <v>0</v>
      </c>
      <c r="X3213">
        <f t="shared" ca="1" si="1671"/>
        <v>0</v>
      </c>
      <c r="Y3213">
        <f t="shared" ca="1" si="1672"/>
        <v>0</v>
      </c>
      <c r="Z3213">
        <f t="shared" ca="1" si="1673"/>
        <v>0</v>
      </c>
      <c r="AA3213">
        <f t="shared" ca="1" si="1674"/>
        <v>0</v>
      </c>
      <c r="AB3213">
        <f t="shared" ca="1" si="1675"/>
        <v>0</v>
      </c>
      <c r="AC3213">
        <f t="shared" ca="1" si="1676"/>
        <v>0</v>
      </c>
      <c r="AD3213">
        <f t="shared" ca="1" si="1677"/>
        <v>0</v>
      </c>
      <c r="AE3213">
        <f t="shared" ca="1" si="1678"/>
        <v>0</v>
      </c>
      <c r="AF3213">
        <f t="shared" ca="1" si="1679"/>
        <v>0</v>
      </c>
      <c r="AG3213">
        <f t="shared" ca="1" si="1680"/>
        <v>0</v>
      </c>
      <c r="AH3213">
        <f t="shared" ca="1" si="1681"/>
        <v>0</v>
      </c>
      <c r="AI3213">
        <f t="shared" ca="1" si="1682"/>
        <v>0</v>
      </c>
      <c r="AJ3213">
        <f t="shared" ca="1" si="1683"/>
        <v>0</v>
      </c>
      <c r="AK3213">
        <f t="shared" ca="1" si="1684"/>
        <v>0</v>
      </c>
      <c r="AL3213">
        <f t="shared" ca="1" si="1685"/>
        <v>0</v>
      </c>
      <c r="AM3213">
        <f t="shared" ca="1" si="1686"/>
        <v>0</v>
      </c>
      <c r="AN3213">
        <f t="shared" ca="1" si="1687"/>
        <v>0</v>
      </c>
      <c r="AO3213">
        <f t="shared" ca="1" si="1688"/>
        <v>0</v>
      </c>
      <c r="AP3213">
        <f t="shared" ca="1" si="1689"/>
        <v>0</v>
      </c>
      <c r="AQ3213">
        <f t="shared" ca="1" si="1690"/>
        <v>0</v>
      </c>
    </row>
    <row r="3214" spans="2:43">
      <c r="B3214">
        <v>3182</v>
      </c>
      <c r="C3214">
        <v>1</v>
      </c>
      <c r="D3214">
        <f t="shared" ca="1" si="1651"/>
        <v>1</v>
      </c>
      <c r="E3214">
        <f t="shared" ca="1" si="1652"/>
        <v>0</v>
      </c>
      <c r="F3214">
        <f t="shared" ca="1" si="1653"/>
        <v>0</v>
      </c>
      <c r="G3214">
        <f t="shared" ca="1" si="1654"/>
        <v>0</v>
      </c>
      <c r="H3214">
        <f t="shared" ca="1" si="1655"/>
        <v>0</v>
      </c>
      <c r="I3214">
        <f t="shared" ca="1" si="1656"/>
        <v>0</v>
      </c>
      <c r="J3214">
        <f t="shared" ca="1" si="1657"/>
        <v>0</v>
      </c>
      <c r="K3214">
        <f t="shared" ca="1" si="1658"/>
        <v>0</v>
      </c>
      <c r="L3214">
        <f t="shared" ca="1" si="1659"/>
        <v>0</v>
      </c>
      <c r="M3214">
        <f t="shared" ca="1" si="1660"/>
        <v>0</v>
      </c>
      <c r="N3214">
        <f t="shared" ca="1" si="1661"/>
        <v>0</v>
      </c>
      <c r="O3214">
        <f t="shared" ca="1" si="1662"/>
        <v>0</v>
      </c>
      <c r="P3214">
        <f t="shared" ca="1" si="1663"/>
        <v>0</v>
      </c>
      <c r="Q3214">
        <f t="shared" ca="1" si="1664"/>
        <v>0</v>
      </c>
      <c r="R3214">
        <f t="shared" ca="1" si="1665"/>
        <v>0</v>
      </c>
      <c r="S3214">
        <f t="shared" ca="1" si="1666"/>
        <v>0</v>
      </c>
      <c r="T3214">
        <f t="shared" ca="1" si="1667"/>
        <v>0</v>
      </c>
      <c r="U3214">
        <f t="shared" ca="1" si="1668"/>
        <v>0</v>
      </c>
      <c r="V3214">
        <f t="shared" ca="1" si="1669"/>
        <v>0</v>
      </c>
      <c r="W3214">
        <f t="shared" ca="1" si="1670"/>
        <v>0</v>
      </c>
      <c r="X3214">
        <f t="shared" ca="1" si="1671"/>
        <v>0</v>
      </c>
      <c r="Y3214">
        <f t="shared" ca="1" si="1672"/>
        <v>0</v>
      </c>
      <c r="Z3214">
        <f t="shared" ca="1" si="1673"/>
        <v>0</v>
      </c>
      <c r="AA3214">
        <f t="shared" ca="1" si="1674"/>
        <v>0</v>
      </c>
      <c r="AB3214">
        <f t="shared" ca="1" si="1675"/>
        <v>0</v>
      </c>
      <c r="AC3214">
        <f t="shared" ca="1" si="1676"/>
        <v>0</v>
      </c>
      <c r="AD3214">
        <f t="shared" ca="1" si="1677"/>
        <v>0</v>
      </c>
      <c r="AE3214">
        <f t="shared" ca="1" si="1678"/>
        <v>0</v>
      </c>
      <c r="AF3214">
        <f t="shared" ca="1" si="1679"/>
        <v>0</v>
      </c>
      <c r="AG3214">
        <f t="shared" ca="1" si="1680"/>
        <v>0</v>
      </c>
      <c r="AH3214">
        <f t="shared" ca="1" si="1681"/>
        <v>0</v>
      </c>
      <c r="AI3214">
        <f t="shared" ca="1" si="1682"/>
        <v>0</v>
      </c>
      <c r="AJ3214">
        <f t="shared" ca="1" si="1683"/>
        <v>0</v>
      </c>
      <c r="AK3214">
        <f t="shared" ca="1" si="1684"/>
        <v>0</v>
      </c>
      <c r="AL3214">
        <f t="shared" ca="1" si="1685"/>
        <v>0</v>
      </c>
      <c r="AM3214">
        <f t="shared" ca="1" si="1686"/>
        <v>0</v>
      </c>
      <c r="AN3214">
        <f t="shared" ca="1" si="1687"/>
        <v>0</v>
      </c>
      <c r="AO3214">
        <f t="shared" ca="1" si="1688"/>
        <v>0</v>
      </c>
      <c r="AP3214">
        <f t="shared" ca="1" si="1689"/>
        <v>0</v>
      </c>
      <c r="AQ3214">
        <f t="shared" ca="1" si="1690"/>
        <v>0</v>
      </c>
    </row>
    <row r="3215" spans="2:43">
      <c r="B3215">
        <v>3183</v>
      </c>
      <c r="C3215">
        <v>1</v>
      </c>
      <c r="D3215">
        <f t="shared" ca="1" si="1651"/>
        <v>1</v>
      </c>
      <c r="E3215">
        <f t="shared" ca="1" si="1652"/>
        <v>1</v>
      </c>
      <c r="F3215">
        <f t="shared" ca="1" si="1653"/>
        <v>1</v>
      </c>
      <c r="G3215">
        <f t="shared" ca="1" si="1654"/>
        <v>1</v>
      </c>
      <c r="H3215">
        <f t="shared" ca="1" si="1655"/>
        <v>1</v>
      </c>
      <c r="I3215">
        <f t="shared" ca="1" si="1656"/>
        <v>1</v>
      </c>
      <c r="J3215">
        <f t="shared" ca="1" si="1657"/>
        <v>1</v>
      </c>
      <c r="K3215">
        <f t="shared" ca="1" si="1658"/>
        <v>1</v>
      </c>
      <c r="L3215">
        <f t="shared" ca="1" si="1659"/>
        <v>1</v>
      </c>
      <c r="M3215">
        <f t="shared" ca="1" si="1660"/>
        <v>1</v>
      </c>
      <c r="N3215">
        <f t="shared" ca="1" si="1661"/>
        <v>1</v>
      </c>
      <c r="O3215">
        <f t="shared" ca="1" si="1662"/>
        <v>1</v>
      </c>
      <c r="P3215">
        <f t="shared" ca="1" si="1663"/>
        <v>1</v>
      </c>
      <c r="Q3215">
        <f t="shared" ca="1" si="1664"/>
        <v>1</v>
      </c>
      <c r="R3215">
        <f t="shared" ca="1" si="1665"/>
        <v>1</v>
      </c>
      <c r="S3215">
        <f t="shared" ca="1" si="1666"/>
        <v>0</v>
      </c>
      <c r="T3215">
        <f t="shared" ca="1" si="1667"/>
        <v>0</v>
      </c>
      <c r="U3215">
        <f t="shared" ca="1" si="1668"/>
        <v>0</v>
      </c>
      <c r="V3215">
        <f t="shared" ca="1" si="1669"/>
        <v>0</v>
      </c>
      <c r="W3215">
        <f t="shared" ca="1" si="1670"/>
        <v>0</v>
      </c>
      <c r="X3215">
        <f t="shared" ca="1" si="1671"/>
        <v>0</v>
      </c>
      <c r="Y3215">
        <f t="shared" ca="1" si="1672"/>
        <v>0</v>
      </c>
      <c r="Z3215">
        <f t="shared" ca="1" si="1673"/>
        <v>0</v>
      </c>
      <c r="AA3215">
        <f t="shared" ca="1" si="1674"/>
        <v>0</v>
      </c>
      <c r="AB3215">
        <f t="shared" ca="1" si="1675"/>
        <v>0</v>
      </c>
      <c r="AC3215">
        <f t="shared" ca="1" si="1676"/>
        <v>0</v>
      </c>
      <c r="AD3215">
        <f t="shared" ca="1" si="1677"/>
        <v>0</v>
      </c>
      <c r="AE3215">
        <f t="shared" ca="1" si="1678"/>
        <v>0</v>
      </c>
      <c r="AF3215">
        <f t="shared" ca="1" si="1679"/>
        <v>0</v>
      </c>
      <c r="AG3215">
        <f t="shared" ca="1" si="1680"/>
        <v>0</v>
      </c>
      <c r="AH3215">
        <f t="shared" ca="1" si="1681"/>
        <v>0</v>
      </c>
      <c r="AI3215">
        <f t="shared" ca="1" si="1682"/>
        <v>0</v>
      </c>
      <c r="AJ3215">
        <f t="shared" ca="1" si="1683"/>
        <v>0</v>
      </c>
      <c r="AK3215">
        <f t="shared" ca="1" si="1684"/>
        <v>0</v>
      </c>
      <c r="AL3215">
        <f t="shared" ca="1" si="1685"/>
        <v>0</v>
      </c>
      <c r="AM3215">
        <f t="shared" ca="1" si="1686"/>
        <v>0</v>
      </c>
      <c r="AN3215">
        <f t="shared" ca="1" si="1687"/>
        <v>0</v>
      </c>
      <c r="AO3215">
        <f t="shared" ca="1" si="1688"/>
        <v>0</v>
      </c>
      <c r="AP3215">
        <f t="shared" ca="1" si="1689"/>
        <v>0</v>
      </c>
      <c r="AQ3215">
        <f t="shared" ca="1" si="1690"/>
        <v>0</v>
      </c>
    </row>
    <row r="3216" spans="2:43">
      <c r="B3216">
        <v>3184</v>
      </c>
      <c r="C3216">
        <v>1</v>
      </c>
      <c r="D3216">
        <f t="shared" ca="1" si="1651"/>
        <v>1</v>
      </c>
      <c r="E3216">
        <f t="shared" ca="1" si="1652"/>
        <v>1</v>
      </c>
      <c r="F3216">
        <f t="shared" ca="1" si="1653"/>
        <v>1</v>
      </c>
      <c r="G3216">
        <f t="shared" ca="1" si="1654"/>
        <v>1</v>
      </c>
      <c r="H3216">
        <f t="shared" ca="1" si="1655"/>
        <v>1</v>
      </c>
      <c r="I3216">
        <f t="shared" ca="1" si="1656"/>
        <v>1</v>
      </c>
      <c r="J3216">
        <f t="shared" ca="1" si="1657"/>
        <v>1</v>
      </c>
      <c r="K3216">
        <f t="shared" ca="1" si="1658"/>
        <v>1</v>
      </c>
      <c r="L3216">
        <f t="shared" ca="1" si="1659"/>
        <v>1</v>
      </c>
      <c r="M3216">
        <f t="shared" ca="1" si="1660"/>
        <v>1</v>
      </c>
      <c r="N3216">
        <f t="shared" ca="1" si="1661"/>
        <v>0</v>
      </c>
      <c r="O3216">
        <f t="shared" ca="1" si="1662"/>
        <v>0</v>
      </c>
      <c r="P3216">
        <f t="shared" ca="1" si="1663"/>
        <v>0</v>
      </c>
      <c r="Q3216">
        <f t="shared" ca="1" si="1664"/>
        <v>0</v>
      </c>
      <c r="R3216">
        <f t="shared" ca="1" si="1665"/>
        <v>0</v>
      </c>
      <c r="S3216">
        <f t="shared" ca="1" si="1666"/>
        <v>0</v>
      </c>
      <c r="T3216">
        <f t="shared" ca="1" si="1667"/>
        <v>0</v>
      </c>
      <c r="U3216">
        <f t="shared" ca="1" si="1668"/>
        <v>0</v>
      </c>
      <c r="V3216">
        <f t="shared" ca="1" si="1669"/>
        <v>0</v>
      </c>
      <c r="W3216">
        <f t="shared" ca="1" si="1670"/>
        <v>0</v>
      </c>
      <c r="X3216">
        <f t="shared" ca="1" si="1671"/>
        <v>0</v>
      </c>
      <c r="Y3216">
        <f t="shared" ca="1" si="1672"/>
        <v>0</v>
      </c>
      <c r="Z3216">
        <f t="shared" ca="1" si="1673"/>
        <v>0</v>
      </c>
      <c r="AA3216">
        <f t="shared" ca="1" si="1674"/>
        <v>0</v>
      </c>
      <c r="AB3216">
        <f t="shared" ca="1" si="1675"/>
        <v>0</v>
      </c>
      <c r="AC3216">
        <f t="shared" ca="1" si="1676"/>
        <v>0</v>
      </c>
      <c r="AD3216">
        <f t="shared" ca="1" si="1677"/>
        <v>0</v>
      </c>
      <c r="AE3216">
        <f t="shared" ca="1" si="1678"/>
        <v>0</v>
      </c>
      <c r="AF3216">
        <f t="shared" ca="1" si="1679"/>
        <v>0</v>
      </c>
      <c r="AG3216">
        <f t="shared" ca="1" si="1680"/>
        <v>0</v>
      </c>
      <c r="AH3216">
        <f t="shared" ca="1" si="1681"/>
        <v>0</v>
      </c>
      <c r="AI3216">
        <f t="shared" ca="1" si="1682"/>
        <v>0</v>
      </c>
      <c r="AJ3216">
        <f t="shared" ca="1" si="1683"/>
        <v>0</v>
      </c>
      <c r="AK3216">
        <f t="shared" ca="1" si="1684"/>
        <v>0</v>
      </c>
      <c r="AL3216">
        <f t="shared" ca="1" si="1685"/>
        <v>0</v>
      </c>
      <c r="AM3216">
        <f t="shared" ca="1" si="1686"/>
        <v>0</v>
      </c>
      <c r="AN3216">
        <f t="shared" ca="1" si="1687"/>
        <v>0</v>
      </c>
      <c r="AO3216">
        <f t="shared" ca="1" si="1688"/>
        <v>0</v>
      </c>
      <c r="AP3216">
        <f t="shared" ca="1" si="1689"/>
        <v>0</v>
      </c>
      <c r="AQ3216">
        <f t="shared" ca="1" si="1690"/>
        <v>0</v>
      </c>
    </row>
    <row r="3217" spans="2:43">
      <c r="B3217">
        <v>3185</v>
      </c>
      <c r="C3217">
        <v>1</v>
      </c>
      <c r="D3217">
        <f t="shared" ca="1" si="1651"/>
        <v>1</v>
      </c>
      <c r="E3217">
        <f t="shared" ca="1" si="1652"/>
        <v>1</v>
      </c>
      <c r="F3217">
        <f t="shared" ca="1" si="1653"/>
        <v>1</v>
      </c>
      <c r="G3217">
        <f t="shared" ca="1" si="1654"/>
        <v>1</v>
      </c>
      <c r="H3217">
        <f t="shared" ca="1" si="1655"/>
        <v>1</v>
      </c>
      <c r="I3217">
        <f t="shared" ca="1" si="1656"/>
        <v>1</v>
      </c>
      <c r="J3217">
        <f t="shared" ca="1" si="1657"/>
        <v>1</v>
      </c>
      <c r="K3217">
        <f t="shared" ca="1" si="1658"/>
        <v>1</v>
      </c>
      <c r="L3217">
        <f t="shared" ca="1" si="1659"/>
        <v>1</v>
      </c>
      <c r="M3217">
        <f t="shared" ca="1" si="1660"/>
        <v>1</v>
      </c>
      <c r="N3217">
        <f t="shared" ca="1" si="1661"/>
        <v>1</v>
      </c>
      <c r="O3217">
        <f t="shared" ca="1" si="1662"/>
        <v>1</v>
      </c>
      <c r="P3217">
        <f t="shared" ca="1" si="1663"/>
        <v>1</v>
      </c>
      <c r="Q3217">
        <f t="shared" ca="1" si="1664"/>
        <v>1</v>
      </c>
      <c r="R3217">
        <f t="shared" ca="1" si="1665"/>
        <v>1</v>
      </c>
      <c r="S3217">
        <f t="shared" ca="1" si="1666"/>
        <v>1</v>
      </c>
      <c r="T3217">
        <f t="shared" ca="1" si="1667"/>
        <v>1</v>
      </c>
      <c r="U3217">
        <f t="shared" ca="1" si="1668"/>
        <v>1</v>
      </c>
      <c r="V3217">
        <f t="shared" ca="1" si="1669"/>
        <v>1</v>
      </c>
      <c r="W3217">
        <f t="shared" ca="1" si="1670"/>
        <v>1</v>
      </c>
      <c r="X3217">
        <f t="shared" ca="1" si="1671"/>
        <v>1</v>
      </c>
      <c r="Y3217">
        <f t="shared" ca="1" si="1672"/>
        <v>1</v>
      </c>
      <c r="Z3217">
        <f t="shared" ca="1" si="1673"/>
        <v>1</v>
      </c>
      <c r="AA3217">
        <f t="shared" ca="1" si="1674"/>
        <v>1</v>
      </c>
      <c r="AB3217">
        <f t="shared" ca="1" si="1675"/>
        <v>1</v>
      </c>
      <c r="AC3217">
        <f t="shared" ca="1" si="1676"/>
        <v>1</v>
      </c>
      <c r="AD3217">
        <f t="shared" ca="1" si="1677"/>
        <v>1</v>
      </c>
      <c r="AE3217">
        <f t="shared" ca="1" si="1678"/>
        <v>1</v>
      </c>
      <c r="AF3217">
        <f t="shared" ca="1" si="1679"/>
        <v>1</v>
      </c>
      <c r="AG3217">
        <f t="shared" ca="1" si="1680"/>
        <v>1</v>
      </c>
      <c r="AH3217">
        <f t="shared" ca="1" si="1681"/>
        <v>1</v>
      </c>
      <c r="AI3217">
        <f t="shared" ca="1" si="1682"/>
        <v>1</v>
      </c>
      <c r="AJ3217">
        <f t="shared" ca="1" si="1683"/>
        <v>1</v>
      </c>
      <c r="AK3217">
        <f t="shared" ca="1" si="1684"/>
        <v>1</v>
      </c>
      <c r="AL3217">
        <f t="shared" ca="1" si="1685"/>
        <v>1</v>
      </c>
      <c r="AM3217">
        <f t="shared" ca="1" si="1686"/>
        <v>1</v>
      </c>
      <c r="AN3217">
        <f t="shared" ca="1" si="1687"/>
        <v>1</v>
      </c>
      <c r="AO3217">
        <f t="shared" ca="1" si="1688"/>
        <v>1</v>
      </c>
      <c r="AP3217">
        <f t="shared" ca="1" si="1689"/>
        <v>0</v>
      </c>
      <c r="AQ3217">
        <f t="shared" ca="1" si="1690"/>
        <v>0</v>
      </c>
    </row>
    <row r="3218" spans="2:43">
      <c r="B3218">
        <v>3186</v>
      </c>
      <c r="C3218">
        <v>1</v>
      </c>
      <c r="D3218">
        <f t="shared" ca="1" si="1651"/>
        <v>1</v>
      </c>
      <c r="E3218">
        <f t="shared" ca="1" si="1652"/>
        <v>1</v>
      </c>
      <c r="F3218">
        <f t="shared" ca="1" si="1653"/>
        <v>1</v>
      </c>
      <c r="G3218">
        <f t="shared" ca="1" si="1654"/>
        <v>1</v>
      </c>
      <c r="H3218">
        <f t="shared" ca="1" si="1655"/>
        <v>1</v>
      </c>
      <c r="I3218">
        <f t="shared" ca="1" si="1656"/>
        <v>1</v>
      </c>
      <c r="J3218">
        <f t="shared" ca="1" si="1657"/>
        <v>1</v>
      </c>
      <c r="K3218">
        <f t="shared" ca="1" si="1658"/>
        <v>1</v>
      </c>
      <c r="L3218">
        <f t="shared" ca="1" si="1659"/>
        <v>0</v>
      </c>
      <c r="M3218">
        <f t="shared" ca="1" si="1660"/>
        <v>0</v>
      </c>
      <c r="N3218">
        <f t="shared" ca="1" si="1661"/>
        <v>0</v>
      </c>
      <c r="O3218">
        <f t="shared" ca="1" si="1662"/>
        <v>0</v>
      </c>
      <c r="P3218">
        <f t="shared" ca="1" si="1663"/>
        <v>0</v>
      </c>
      <c r="Q3218">
        <f t="shared" ca="1" si="1664"/>
        <v>0</v>
      </c>
      <c r="R3218">
        <f t="shared" ca="1" si="1665"/>
        <v>0</v>
      </c>
      <c r="S3218">
        <f t="shared" ca="1" si="1666"/>
        <v>0</v>
      </c>
      <c r="T3218">
        <f t="shared" ca="1" si="1667"/>
        <v>0</v>
      </c>
      <c r="U3218">
        <f t="shared" ca="1" si="1668"/>
        <v>0</v>
      </c>
      <c r="V3218">
        <f t="shared" ca="1" si="1669"/>
        <v>0</v>
      </c>
      <c r="W3218">
        <f t="shared" ca="1" si="1670"/>
        <v>0</v>
      </c>
      <c r="X3218">
        <f t="shared" ca="1" si="1671"/>
        <v>0</v>
      </c>
      <c r="Y3218">
        <f t="shared" ca="1" si="1672"/>
        <v>0</v>
      </c>
      <c r="Z3218">
        <f t="shared" ca="1" si="1673"/>
        <v>0</v>
      </c>
      <c r="AA3218">
        <f t="shared" ca="1" si="1674"/>
        <v>0</v>
      </c>
      <c r="AB3218">
        <f t="shared" ca="1" si="1675"/>
        <v>0</v>
      </c>
      <c r="AC3218">
        <f t="shared" ca="1" si="1676"/>
        <v>0</v>
      </c>
      <c r="AD3218">
        <f t="shared" ca="1" si="1677"/>
        <v>0</v>
      </c>
      <c r="AE3218">
        <f t="shared" ca="1" si="1678"/>
        <v>0</v>
      </c>
      <c r="AF3218">
        <f t="shared" ca="1" si="1679"/>
        <v>0</v>
      </c>
      <c r="AG3218">
        <f t="shared" ca="1" si="1680"/>
        <v>0</v>
      </c>
      <c r="AH3218">
        <f t="shared" ca="1" si="1681"/>
        <v>0</v>
      </c>
      <c r="AI3218">
        <f t="shared" ca="1" si="1682"/>
        <v>0</v>
      </c>
      <c r="AJ3218">
        <f t="shared" ca="1" si="1683"/>
        <v>0</v>
      </c>
      <c r="AK3218">
        <f t="shared" ca="1" si="1684"/>
        <v>0</v>
      </c>
      <c r="AL3218">
        <f t="shared" ca="1" si="1685"/>
        <v>0</v>
      </c>
      <c r="AM3218">
        <f t="shared" ca="1" si="1686"/>
        <v>0</v>
      </c>
      <c r="AN3218">
        <f t="shared" ca="1" si="1687"/>
        <v>0</v>
      </c>
      <c r="AO3218">
        <f t="shared" ca="1" si="1688"/>
        <v>0</v>
      </c>
      <c r="AP3218">
        <f t="shared" ca="1" si="1689"/>
        <v>0</v>
      </c>
      <c r="AQ3218">
        <f t="shared" ca="1" si="1690"/>
        <v>0</v>
      </c>
    </row>
    <row r="3219" spans="2:43">
      <c r="B3219">
        <v>3187</v>
      </c>
      <c r="C3219">
        <v>1</v>
      </c>
      <c r="D3219">
        <f t="shared" ref="D3219:D3282" ca="1" si="1691">IF(C3219&gt;0,IF(RAND()&gt;$E$11,1,0),0)</f>
        <v>1</v>
      </c>
      <c r="E3219">
        <f t="shared" ca="1" si="1652"/>
        <v>1</v>
      </c>
      <c r="F3219">
        <f t="shared" ca="1" si="1653"/>
        <v>1</v>
      </c>
      <c r="G3219">
        <f t="shared" ca="1" si="1654"/>
        <v>1</v>
      </c>
      <c r="H3219">
        <f t="shared" ca="1" si="1655"/>
        <v>1</v>
      </c>
      <c r="I3219">
        <f t="shared" ca="1" si="1656"/>
        <v>1</v>
      </c>
      <c r="J3219">
        <f t="shared" ca="1" si="1657"/>
        <v>1</v>
      </c>
      <c r="K3219">
        <f t="shared" ca="1" si="1658"/>
        <v>1</v>
      </c>
      <c r="L3219">
        <f t="shared" ca="1" si="1659"/>
        <v>1</v>
      </c>
      <c r="M3219">
        <f t="shared" ca="1" si="1660"/>
        <v>0</v>
      </c>
      <c r="N3219">
        <f t="shared" ca="1" si="1661"/>
        <v>0</v>
      </c>
      <c r="O3219">
        <f t="shared" ca="1" si="1662"/>
        <v>0</v>
      </c>
      <c r="P3219">
        <f t="shared" ca="1" si="1663"/>
        <v>0</v>
      </c>
      <c r="Q3219">
        <f t="shared" ca="1" si="1664"/>
        <v>0</v>
      </c>
      <c r="R3219">
        <f t="shared" ca="1" si="1665"/>
        <v>0</v>
      </c>
      <c r="S3219">
        <f t="shared" ca="1" si="1666"/>
        <v>0</v>
      </c>
      <c r="T3219">
        <f t="shared" ca="1" si="1667"/>
        <v>0</v>
      </c>
      <c r="U3219">
        <f t="shared" ca="1" si="1668"/>
        <v>0</v>
      </c>
      <c r="V3219">
        <f t="shared" ca="1" si="1669"/>
        <v>0</v>
      </c>
      <c r="W3219">
        <f t="shared" ca="1" si="1670"/>
        <v>0</v>
      </c>
      <c r="X3219">
        <f t="shared" ca="1" si="1671"/>
        <v>0</v>
      </c>
      <c r="Y3219">
        <f t="shared" ca="1" si="1672"/>
        <v>0</v>
      </c>
      <c r="Z3219">
        <f t="shared" ca="1" si="1673"/>
        <v>0</v>
      </c>
      <c r="AA3219">
        <f t="shared" ca="1" si="1674"/>
        <v>0</v>
      </c>
      <c r="AB3219">
        <f t="shared" ca="1" si="1675"/>
        <v>0</v>
      </c>
      <c r="AC3219">
        <f t="shared" ca="1" si="1676"/>
        <v>0</v>
      </c>
      <c r="AD3219">
        <f t="shared" ca="1" si="1677"/>
        <v>0</v>
      </c>
      <c r="AE3219">
        <f t="shared" ca="1" si="1678"/>
        <v>0</v>
      </c>
      <c r="AF3219">
        <f t="shared" ca="1" si="1679"/>
        <v>0</v>
      </c>
      <c r="AG3219">
        <f t="shared" ca="1" si="1680"/>
        <v>0</v>
      </c>
      <c r="AH3219">
        <f t="shared" ca="1" si="1681"/>
        <v>0</v>
      </c>
      <c r="AI3219">
        <f t="shared" ca="1" si="1682"/>
        <v>0</v>
      </c>
      <c r="AJ3219">
        <f t="shared" ca="1" si="1683"/>
        <v>0</v>
      </c>
      <c r="AK3219">
        <f t="shared" ca="1" si="1684"/>
        <v>0</v>
      </c>
      <c r="AL3219">
        <f t="shared" ca="1" si="1685"/>
        <v>0</v>
      </c>
      <c r="AM3219">
        <f t="shared" ca="1" si="1686"/>
        <v>0</v>
      </c>
      <c r="AN3219">
        <f t="shared" ca="1" si="1687"/>
        <v>0</v>
      </c>
      <c r="AO3219">
        <f t="shared" ca="1" si="1688"/>
        <v>0</v>
      </c>
      <c r="AP3219">
        <f t="shared" ca="1" si="1689"/>
        <v>0</v>
      </c>
      <c r="AQ3219">
        <f t="shared" ca="1" si="1690"/>
        <v>0</v>
      </c>
    </row>
    <row r="3220" spans="2:43">
      <c r="B3220">
        <v>3188</v>
      </c>
      <c r="C3220">
        <v>1</v>
      </c>
      <c r="D3220">
        <f t="shared" ca="1" si="1691"/>
        <v>1</v>
      </c>
      <c r="E3220">
        <f t="shared" ca="1" si="1652"/>
        <v>0</v>
      </c>
      <c r="F3220">
        <f t="shared" ca="1" si="1653"/>
        <v>0</v>
      </c>
      <c r="G3220">
        <f t="shared" ca="1" si="1654"/>
        <v>0</v>
      </c>
      <c r="H3220">
        <f t="shared" ca="1" si="1655"/>
        <v>0</v>
      </c>
      <c r="I3220">
        <f t="shared" ca="1" si="1656"/>
        <v>0</v>
      </c>
      <c r="J3220">
        <f t="shared" ca="1" si="1657"/>
        <v>0</v>
      </c>
      <c r="K3220">
        <f t="shared" ca="1" si="1658"/>
        <v>0</v>
      </c>
      <c r="L3220">
        <f t="shared" ca="1" si="1659"/>
        <v>0</v>
      </c>
      <c r="M3220">
        <f t="shared" ca="1" si="1660"/>
        <v>0</v>
      </c>
      <c r="N3220">
        <f t="shared" ca="1" si="1661"/>
        <v>0</v>
      </c>
      <c r="O3220">
        <f t="shared" ca="1" si="1662"/>
        <v>0</v>
      </c>
      <c r="P3220">
        <f t="shared" ca="1" si="1663"/>
        <v>0</v>
      </c>
      <c r="Q3220">
        <f t="shared" ca="1" si="1664"/>
        <v>0</v>
      </c>
      <c r="R3220">
        <f t="shared" ca="1" si="1665"/>
        <v>0</v>
      </c>
      <c r="S3220">
        <f t="shared" ca="1" si="1666"/>
        <v>0</v>
      </c>
      <c r="T3220">
        <f t="shared" ca="1" si="1667"/>
        <v>0</v>
      </c>
      <c r="U3220">
        <f t="shared" ca="1" si="1668"/>
        <v>0</v>
      </c>
      <c r="V3220">
        <f t="shared" ca="1" si="1669"/>
        <v>0</v>
      </c>
      <c r="W3220">
        <f t="shared" ca="1" si="1670"/>
        <v>0</v>
      </c>
      <c r="X3220">
        <f t="shared" ca="1" si="1671"/>
        <v>0</v>
      </c>
      <c r="Y3220">
        <f t="shared" ca="1" si="1672"/>
        <v>0</v>
      </c>
      <c r="Z3220">
        <f t="shared" ca="1" si="1673"/>
        <v>0</v>
      </c>
      <c r="AA3220">
        <f t="shared" ca="1" si="1674"/>
        <v>0</v>
      </c>
      <c r="AB3220">
        <f t="shared" ca="1" si="1675"/>
        <v>0</v>
      </c>
      <c r="AC3220">
        <f t="shared" ca="1" si="1676"/>
        <v>0</v>
      </c>
      <c r="AD3220">
        <f t="shared" ca="1" si="1677"/>
        <v>0</v>
      </c>
      <c r="AE3220">
        <f t="shared" ca="1" si="1678"/>
        <v>0</v>
      </c>
      <c r="AF3220">
        <f t="shared" ca="1" si="1679"/>
        <v>0</v>
      </c>
      <c r="AG3220">
        <f t="shared" ca="1" si="1680"/>
        <v>0</v>
      </c>
      <c r="AH3220">
        <f t="shared" ca="1" si="1681"/>
        <v>0</v>
      </c>
      <c r="AI3220">
        <f t="shared" ca="1" si="1682"/>
        <v>0</v>
      </c>
      <c r="AJ3220">
        <f t="shared" ca="1" si="1683"/>
        <v>0</v>
      </c>
      <c r="AK3220">
        <f t="shared" ca="1" si="1684"/>
        <v>0</v>
      </c>
      <c r="AL3220">
        <f t="shared" ca="1" si="1685"/>
        <v>0</v>
      </c>
      <c r="AM3220">
        <f t="shared" ca="1" si="1686"/>
        <v>0</v>
      </c>
      <c r="AN3220">
        <f t="shared" ca="1" si="1687"/>
        <v>0</v>
      </c>
      <c r="AO3220">
        <f t="shared" ca="1" si="1688"/>
        <v>0</v>
      </c>
      <c r="AP3220">
        <f t="shared" ca="1" si="1689"/>
        <v>0</v>
      </c>
      <c r="AQ3220">
        <f t="shared" ca="1" si="1690"/>
        <v>0</v>
      </c>
    </row>
    <row r="3221" spans="2:43">
      <c r="B3221">
        <v>3189</v>
      </c>
      <c r="C3221">
        <v>1</v>
      </c>
      <c r="D3221">
        <f t="shared" ca="1" si="1691"/>
        <v>1</v>
      </c>
      <c r="E3221">
        <f t="shared" ca="1" si="1652"/>
        <v>1</v>
      </c>
      <c r="F3221">
        <f t="shared" ca="1" si="1653"/>
        <v>1</v>
      </c>
      <c r="G3221">
        <f t="shared" ca="1" si="1654"/>
        <v>0</v>
      </c>
      <c r="H3221">
        <f t="shared" ca="1" si="1655"/>
        <v>0</v>
      </c>
      <c r="I3221">
        <f t="shared" ca="1" si="1656"/>
        <v>0</v>
      </c>
      <c r="J3221">
        <f t="shared" ca="1" si="1657"/>
        <v>0</v>
      </c>
      <c r="K3221">
        <f t="shared" ca="1" si="1658"/>
        <v>0</v>
      </c>
      <c r="L3221">
        <f t="shared" ca="1" si="1659"/>
        <v>0</v>
      </c>
      <c r="M3221">
        <f t="shared" ca="1" si="1660"/>
        <v>0</v>
      </c>
      <c r="N3221">
        <f t="shared" ca="1" si="1661"/>
        <v>0</v>
      </c>
      <c r="O3221">
        <f t="shared" ca="1" si="1662"/>
        <v>0</v>
      </c>
      <c r="P3221">
        <f t="shared" ca="1" si="1663"/>
        <v>0</v>
      </c>
      <c r="Q3221">
        <f t="shared" ca="1" si="1664"/>
        <v>0</v>
      </c>
      <c r="R3221">
        <f t="shared" ca="1" si="1665"/>
        <v>0</v>
      </c>
      <c r="S3221">
        <f t="shared" ca="1" si="1666"/>
        <v>0</v>
      </c>
      <c r="T3221">
        <f t="shared" ca="1" si="1667"/>
        <v>0</v>
      </c>
      <c r="U3221">
        <f t="shared" ca="1" si="1668"/>
        <v>0</v>
      </c>
      <c r="V3221">
        <f t="shared" ca="1" si="1669"/>
        <v>0</v>
      </c>
      <c r="W3221">
        <f t="shared" ca="1" si="1670"/>
        <v>0</v>
      </c>
      <c r="X3221">
        <f t="shared" ca="1" si="1671"/>
        <v>0</v>
      </c>
      <c r="Y3221">
        <f t="shared" ca="1" si="1672"/>
        <v>0</v>
      </c>
      <c r="Z3221">
        <f t="shared" ca="1" si="1673"/>
        <v>0</v>
      </c>
      <c r="AA3221">
        <f t="shared" ca="1" si="1674"/>
        <v>0</v>
      </c>
      <c r="AB3221">
        <f t="shared" ca="1" si="1675"/>
        <v>0</v>
      </c>
      <c r="AC3221">
        <f t="shared" ca="1" si="1676"/>
        <v>0</v>
      </c>
      <c r="AD3221">
        <f t="shared" ca="1" si="1677"/>
        <v>0</v>
      </c>
      <c r="AE3221">
        <f t="shared" ca="1" si="1678"/>
        <v>0</v>
      </c>
      <c r="AF3221">
        <f t="shared" ca="1" si="1679"/>
        <v>0</v>
      </c>
      <c r="AG3221">
        <f t="shared" ca="1" si="1680"/>
        <v>0</v>
      </c>
      <c r="AH3221">
        <f t="shared" ca="1" si="1681"/>
        <v>0</v>
      </c>
      <c r="AI3221">
        <f t="shared" ca="1" si="1682"/>
        <v>0</v>
      </c>
      <c r="AJ3221">
        <f t="shared" ca="1" si="1683"/>
        <v>0</v>
      </c>
      <c r="AK3221">
        <f t="shared" ca="1" si="1684"/>
        <v>0</v>
      </c>
      <c r="AL3221">
        <f t="shared" ca="1" si="1685"/>
        <v>0</v>
      </c>
      <c r="AM3221">
        <f t="shared" ca="1" si="1686"/>
        <v>0</v>
      </c>
      <c r="AN3221">
        <f t="shared" ca="1" si="1687"/>
        <v>0</v>
      </c>
      <c r="AO3221">
        <f t="shared" ca="1" si="1688"/>
        <v>0</v>
      </c>
      <c r="AP3221">
        <f t="shared" ca="1" si="1689"/>
        <v>0</v>
      </c>
      <c r="AQ3221">
        <f t="shared" ca="1" si="1690"/>
        <v>0</v>
      </c>
    </row>
    <row r="3222" spans="2:43">
      <c r="B3222">
        <v>3190</v>
      </c>
      <c r="C3222">
        <v>1</v>
      </c>
      <c r="D3222">
        <f t="shared" ca="1" si="1691"/>
        <v>1</v>
      </c>
      <c r="E3222">
        <f t="shared" ca="1" si="1652"/>
        <v>1</v>
      </c>
      <c r="F3222">
        <f t="shared" ca="1" si="1653"/>
        <v>1</v>
      </c>
      <c r="G3222">
        <f t="shared" ca="1" si="1654"/>
        <v>1</v>
      </c>
      <c r="H3222">
        <f t="shared" ca="1" si="1655"/>
        <v>1</v>
      </c>
      <c r="I3222">
        <f t="shared" ca="1" si="1656"/>
        <v>0</v>
      </c>
      <c r="J3222">
        <f t="shared" ca="1" si="1657"/>
        <v>0</v>
      </c>
      <c r="K3222">
        <f t="shared" ca="1" si="1658"/>
        <v>0</v>
      </c>
      <c r="L3222">
        <f t="shared" ca="1" si="1659"/>
        <v>0</v>
      </c>
      <c r="M3222">
        <f t="shared" ca="1" si="1660"/>
        <v>0</v>
      </c>
      <c r="N3222">
        <f t="shared" ca="1" si="1661"/>
        <v>0</v>
      </c>
      <c r="O3222">
        <f t="shared" ca="1" si="1662"/>
        <v>0</v>
      </c>
      <c r="P3222">
        <f t="shared" ca="1" si="1663"/>
        <v>0</v>
      </c>
      <c r="Q3222">
        <f t="shared" ca="1" si="1664"/>
        <v>0</v>
      </c>
      <c r="R3222">
        <f t="shared" ca="1" si="1665"/>
        <v>0</v>
      </c>
      <c r="S3222">
        <f t="shared" ca="1" si="1666"/>
        <v>0</v>
      </c>
      <c r="T3222">
        <f t="shared" ca="1" si="1667"/>
        <v>0</v>
      </c>
      <c r="U3222">
        <f t="shared" ca="1" si="1668"/>
        <v>0</v>
      </c>
      <c r="V3222">
        <f t="shared" ca="1" si="1669"/>
        <v>0</v>
      </c>
      <c r="W3222">
        <f t="shared" ca="1" si="1670"/>
        <v>0</v>
      </c>
      <c r="X3222">
        <f t="shared" ca="1" si="1671"/>
        <v>0</v>
      </c>
      <c r="Y3222">
        <f t="shared" ca="1" si="1672"/>
        <v>0</v>
      </c>
      <c r="Z3222">
        <f t="shared" ca="1" si="1673"/>
        <v>0</v>
      </c>
      <c r="AA3222">
        <f t="shared" ca="1" si="1674"/>
        <v>0</v>
      </c>
      <c r="AB3222">
        <f t="shared" ca="1" si="1675"/>
        <v>0</v>
      </c>
      <c r="AC3222">
        <f t="shared" ca="1" si="1676"/>
        <v>0</v>
      </c>
      <c r="AD3222">
        <f t="shared" ca="1" si="1677"/>
        <v>0</v>
      </c>
      <c r="AE3222">
        <f t="shared" ca="1" si="1678"/>
        <v>0</v>
      </c>
      <c r="AF3222">
        <f t="shared" ca="1" si="1679"/>
        <v>0</v>
      </c>
      <c r="AG3222">
        <f t="shared" ca="1" si="1680"/>
        <v>0</v>
      </c>
      <c r="AH3222">
        <f t="shared" ca="1" si="1681"/>
        <v>0</v>
      </c>
      <c r="AI3222">
        <f t="shared" ca="1" si="1682"/>
        <v>0</v>
      </c>
      <c r="AJ3222">
        <f t="shared" ca="1" si="1683"/>
        <v>0</v>
      </c>
      <c r="AK3222">
        <f t="shared" ca="1" si="1684"/>
        <v>0</v>
      </c>
      <c r="AL3222">
        <f t="shared" ca="1" si="1685"/>
        <v>0</v>
      </c>
      <c r="AM3222">
        <f t="shared" ca="1" si="1686"/>
        <v>0</v>
      </c>
      <c r="AN3222">
        <f t="shared" ca="1" si="1687"/>
        <v>0</v>
      </c>
      <c r="AO3222">
        <f t="shared" ca="1" si="1688"/>
        <v>0</v>
      </c>
      <c r="AP3222">
        <f t="shared" ca="1" si="1689"/>
        <v>0</v>
      </c>
      <c r="AQ3222">
        <f t="shared" ca="1" si="1690"/>
        <v>0</v>
      </c>
    </row>
    <row r="3223" spans="2:43">
      <c r="B3223">
        <v>3191</v>
      </c>
      <c r="C3223">
        <v>1</v>
      </c>
      <c r="D3223">
        <f t="shared" ca="1" si="1691"/>
        <v>1</v>
      </c>
      <c r="E3223">
        <f t="shared" ca="1" si="1652"/>
        <v>0</v>
      </c>
      <c r="F3223">
        <f t="shared" ca="1" si="1653"/>
        <v>0</v>
      </c>
      <c r="G3223">
        <f t="shared" ca="1" si="1654"/>
        <v>0</v>
      </c>
      <c r="H3223">
        <f t="shared" ca="1" si="1655"/>
        <v>0</v>
      </c>
      <c r="I3223">
        <f t="shared" ca="1" si="1656"/>
        <v>0</v>
      </c>
      <c r="J3223">
        <f t="shared" ca="1" si="1657"/>
        <v>0</v>
      </c>
      <c r="K3223">
        <f t="shared" ca="1" si="1658"/>
        <v>0</v>
      </c>
      <c r="L3223">
        <f t="shared" ca="1" si="1659"/>
        <v>0</v>
      </c>
      <c r="M3223">
        <f t="shared" ca="1" si="1660"/>
        <v>0</v>
      </c>
      <c r="N3223">
        <f t="shared" ca="1" si="1661"/>
        <v>0</v>
      </c>
      <c r="O3223">
        <f t="shared" ca="1" si="1662"/>
        <v>0</v>
      </c>
      <c r="P3223">
        <f t="shared" ca="1" si="1663"/>
        <v>0</v>
      </c>
      <c r="Q3223">
        <f t="shared" ca="1" si="1664"/>
        <v>0</v>
      </c>
      <c r="R3223">
        <f t="shared" ca="1" si="1665"/>
        <v>0</v>
      </c>
      <c r="S3223">
        <f t="shared" ca="1" si="1666"/>
        <v>0</v>
      </c>
      <c r="T3223">
        <f t="shared" ca="1" si="1667"/>
        <v>0</v>
      </c>
      <c r="U3223">
        <f t="shared" ca="1" si="1668"/>
        <v>0</v>
      </c>
      <c r="V3223">
        <f t="shared" ca="1" si="1669"/>
        <v>0</v>
      </c>
      <c r="W3223">
        <f t="shared" ca="1" si="1670"/>
        <v>0</v>
      </c>
      <c r="X3223">
        <f t="shared" ca="1" si="1671"/>
        <v>0</v>
      </c>
      <c r="Y3223">
        <f t="shared" ca="1" si="1672"/>
        <v>0</v>
      </c>
      <c r="Z3223">
        <f t="shared" ca="1" si="1673"/>
        <v>0</v>
      </c>
      <c r="AA3223">
        <f t="shared" ca="1" si="1674"/>
        <v>0</v>
      </c>
      <c r="AB3223">
        <f t="shared" ca="1" si="1675"/>
        <v>0</v>
      </c>
      <c r="AC3223">
        <f t="shared" ca="1" si="1676"/>
        <v>0</v>
      </c>
      <c r="AD3223">
        <f t="shared" ca="1" si="1677"/>
        <v>0</v>
      </c>
      <c r="AE3223">
        <f t="shared" ca="1" si="1678"/>
        <v>0</v>
      </c>
      <c r="AF3223">
        <f t="shared" ca="1" si="1679"/>
        <v>0</v>
      </c>
      <c r="AG3223">
        <f t="shared" ca="1" si="1680"/>
        <v>0</v>
      </c>
      <c r="AH3223">
        <f t="shared" ca="1" si="1681"/>
        <v>0</v>
      </c>
      <c r="AI3223">
        <f t="shared" ca="1" si="1682"/>
        <v>0</v>
      </c>
      <c r="AJ3223">
        <f t="shared" ca="1" si="1683"/>
        <v>0</v>
      </c>
      <c r="AK3223">
        <f t="shared" ca="1" si="1684"/>
        <v>0</v>
      </c>
      <c r="AL3223">
        <f t="shared" ca="1" si="1685"/>
        <v>0</v>
      </c>
      <c r="AM3223">
        <f t="shared" ca="1" si="1686"/>
        <v>0</v>
      </c>
      <c r="AN3223">
        <f t="shared" ca="1" si="1687"/>
        <v>0</v>
      </c>
      <c r="AO3223">
        <f t="shared" ca="1" si="1688"/>
        <v>0</v>
      </c>
      <c r="AP3223">
        <f t="shared" ca="1" si="1689"/>
        <v>0</v>
      </c>
      <c r="AQ3223">
        <f t="shared" ca="1" si="1690"/>
        <v>0</v>
      </c>
    </row>
    <row r="3224" spans="2:43">
      <c r="B3224">
        <v>3192</v>
      </c>
      <c r="C3224">
        <v>1</v>
      </c>
      <c r="D3224">
        <f t="shared" ca="1" si="1691"/>
        <v>1</v>
      </c>
      <c r="E3224">
        <f t="shared" ca="1" si="1652"/>
        <v>1</v>
      </c>
      <c r="F3224">
        <f t="shared" ca="1" si="1653"/>
        <v>0</v>
      </c>
      <c r="G3224">
        <f t="shared" ca="1" si="1654"/>
        <v>0</v>
      </c>
      <c r="H3224">
        <f t="shared" ca="1" si="1655"/>
        <v>0</v>
      </c>
      <c r="I3224">
        <f t="shared" ca="1" si="1656"/>
        <v>0</v>
      </c>
      <c r="J3224">
        <f t="shared" ca="1" si="1657"/>
        <v>0</v>
      </c>
      <c r="K3224">
        <f t="shared" ca="1" si="1658"/>
        <v>0</v>
      </c>
      <c r="L3224">
        <f t="shared" ca="1" si="1659"/>
        <v>0</v>
      </c>
      <c r="M3224">
        <f t="shared" ca="1" si="1660"/>
        <v>0</v>
      </c>
      <c r="N3224">
        <f t="shared" ca="1" si="1661"/>
        <v>0</v>
      </c>
      <c r="O3224">
        <f t="shared" ca="1" si="1662"/>
        <v>0</v>
      </c>
      <c r="P3224">
        <f t="shared" ca="1" si="1663"/>
        <v>0</v>
      </c>
      <c r="Q3224">
        <f t="shared" ca="1" si="1664"/>
        <v>0</v>
      </c>
      <c r="R3224">
        <f t="shared" ca="1" si="1665"/>
        <v>0</v>
      </c>
      <c r="S3224">
        <f t="shared" ca="1" si="1666"/>
        <v>0</v>
      </c>
      <c r="T3224">
        <f t="shared" ca="1" si="1667"/>
        <v>0</v>
      </c>
      <c r="U3224">
        <f t="shared" ca="1" si="1668"/>
        <v>0</v>
      </c>
      <c r="V3224">
        <f t="shared" ca="1" si="1669"/>
        <v>0</v>
      </c>
      <c r="W3224">
        <f t="shared" ca="1" si="1670"/>
        <v>0</v>
      </c>
      <c r="X3224">
        <f t="shared" ca="1" si="1671"/>
        <v>0</v>
      </c>
      <c r="Y3224">
        <f t="shared" ca="1" si="1672"/>
        <v>0</v>
      </c>
      <c r="Z3224">
        <f t="shared" ca="1" si="1673"/>
        <v>0</v>
      </c>
      <c r="AA3224">
        <f t="shared" ca="1" si="1674"/>
        <v>0</v>
      </c>
      <c r="AB3224">
        <f t="shared" ca="1" si="1675"/>
        <v>0</v>
      </c>
      <c r="AC3224">
        <f t="shared" ca="1" si="1676"/>
        <v>0</v>
      </c>
      <c r="AD3224">
        <f t="shared" ca="1" si="1677"/>
        <v>0</v>
      </c>
      <c r="AE3224">
        <f t="shared" ca="1" si="1678"/>
        <v>0</v>
      </c>
      <c r="AF3224">
        <f t="shared" ca="1" si="1679"/>
        <v>0</v>
      </c>
      <c r="AG3224">
        <f t="shared" ca="1" si="1680"/>
        <v>0</v>
      </c>
      <c r="AH3224">
        <f t="shared" ca="1" si="1681"/>
        <v>0</v>
      </c>
      <c r="AI3224">
        <f t="shared" ca="1" si="1682"/>
        <v>0</v>
      </c>
      <c r="AJ3224">
        <f t="shared" ca="1" si="1683"/>
        <v>0</v>
      </c>
      <c r="AK3224">
        <f t="shared" ca="1" si="1684"/>
        <v>0</v>
      </c>
      <c r="AL3224">
        <f t="shared" ca="1" si="1685"/>
        <v>0</v>
      </c>
      <c r="AM3224">
        <f t="shared" ca="1" si="1686"/>
        <v>0</v>
      </c>
      <c r="AN3224">
        <f t="shared" ca="1" si="1687"/>
        <v>0</v>
      </c>
      <c r="AO3224">
        <f t="shared" ca="1" si="1688"/>
        <v>0</v>
      </c>
      <c r="AP3224">
        <f t="shared" ca="1" si="1689"/>
        <v>0</v>
      </c>
      <c r="AQ3224">
        <f t="shared" ca="1" si="1690"/>
        <v>0</v>
      </c>
    </row>
    <row r="3225" spans="2:43">
      <c r="B3225">
        <v>3193</v>
      </c>
      <c r="C3225">
        <v>1</v>
      </c>
      <c r="D3225">
        <f t="shared" ca="1" si="1691"/>
        <v>1</v>
      </c>
      <c r="E3225">
        <f t="shared" ca="1" si="1652"/>
        <v>1</v>
      </c>
      <c r="F3225">
        <f t="shared" ca="1" si="1653"/>
        <v>1</v>
      </c>
      <c r="G3225">
        <f t="shared" ca="1" si="1654"/>
        <v>1</v>
      </c>
      <c r="H3225">
        <f t="shared" ca="1" si="1655"/>
        <v>1</v>
      </c>
      <c r="I3225">
        <f t="shared" ca="1" si="1656"/>
        <v>1</v>
      </c>
      <c r="J3225">
        <f t="shared" ca="1" si="1657"/>
        <v>1</v>
      </c>
      <c r="K3225">
        <f t="shared" ca="1" si="1658"/>
        <v>1</v>
      </c>
      <c r="L3225">
        <f t="shared" ca="1" si="1659"/>
        <v>0</v>
      </c>
      <c r="M3225">
        <f t="shared" ca="1" si="1660"/>
        <v>0</v>
      </c>
      <c r="N3225">
        <f t="shared" ca="1" si="1661"/>
        <v>0</v>
      </c>
      <c r="O3225">
        <f t="shared" ca="1" si="1662"/>
        <v>0</v>
      </c>
      <c r="P3225">
        <f t="shared" ca="1" si="1663"/>
        <v>0</v>
      </c>
      <c r="Q3225">
        <f t="shared" ca="1" si="1664"/>
        <v>0</v>
      </c>
      <c r="R3225">
        <f t="shared" ca="1" si="1665"/>
        <v>0</v>
      </c>
      <c r="S3225">
        <f t="shared" ca="1" si="1666"/>
        <v>0</v>
      </c>
      <c r="T3225">
        <f t="shared" ca="1" si="1667"/>
        <v>0</v>
      </c>
      <c r="U3225">
        <f t="shared" ca="1" si="1668"/>
        <v>0</v>
      </c>
      <c r="V3225">
        <f t="shared" ca="1" si="1669"/>
        <v>0</v>
      </c>
      <c r="W3225">
        <f t="shared" ca="1" si="1670"/>
        <v>0</v>
      </c>
      <c r="X3225">
        <f t="shared" ca="1" si="1671"/>
        <v>0</v>
      </c>
      <c r="Y3225">
        <f t="shared" ca="1" si="1672"/>
        <v>0</v>
      </c>
      <c r="Z3225">
        <f t="shared" ca="1" si="1673"/>
        <v>0</v>
      </c>
      <c r="AA3225">
        <f t="shared" ca="1" si="1674"/>
        <v>0</v>
      </c>
      <c r="AB3225">
        <f t="shared" ca="1" si="1675"/>
        <v>0</v>
      </c>
      <c r="AC3225">
        <f t="shared" ca="1" si="1676"/>
        <v>0</v>
      </c>
      <c r="AD3225">
        <f t="shared" ca="1" si="1677"/>
        <v>0</v>
      </c>
      <c r="AE3225">
        <f t="shared" ca="1" si="1678"/>
        <v>0</v>
      </c>
      <c r="AF3225">
        <f t="shared" ca="1" si="1679"/>
        <v>0</v>
      </c>
      <c r="AG3225">
        <f t="shared" ca="1" si="1680"/>
        <v>0</v>
      </c>
      <c r="AH3225">
        <f t="shared" ca="1" si="1681"/>
        <v>0</v>
      </c>
      <c r="AI3225">
        <f t="shared" ca="1" si="1682"/>
        <v>0</v>
      </c>
      <c r="AJ3225">
        <f t="shared" ca="1" si="1683"/>
        <v>0</v>
      </c>
      <c r="AK3225">
        <f t="shared" ca="1" si="1684"/>
        <v>0</v>
      </c>
      <c r="AL3225">
        <f t="shared" ca="1" si="1685"/>
        <v>0</v>
      </c>
      <c r="AM3225">
        <f t="shared" ca="1" si="1686"/>
        <v>0</v>
      </c>
      <c r="AN3225">
        <f t="shared" ca="1" si="1687"/>
        <v>0</v>
      </c>
      <c r="AO3225">
        <f t="shared" ca="1" si="1688"/>
        <v>0</v>
      </c>
      <c r="AP3225">
        <f t="shared" ca="1" si="1689"/>
        <v>0</v>
      </c>
      <c r="AQ3225">
        <f t="shared" ca="1" si="1690"/>
        <v>0</v>
      </c>
    </row>
    <row r="3226" spans="2:43">
      <c r="B3226">
        <v>3194</v>
      </c>
      <c r="C3226">
        <v>1</v>
      </c>
      <c r="D3226">
        <f t="shared" ca="1" si="1691"/>
        <v>1</v>
      </c>
      <c r="E3226">
        <f t="shared" ca="1" si="1652"/>
        <v>0</v>
      </c>
      <c r="F3226">
        <f t="shared" ca="1" si="1653"/>
        <v>0</v>
      </c>
      <c r="G3226">
        <f t="shared" ca="1" si="1654"/>
        <v>0</v>
      </c>
      <c r="H3226">
        <f t="shared" ca="1" si="1655"/>
        <v>0</v>
      </c>
      <c r="I3226">
        <f t="shared" ca="1" si="1656"/>
        <v>0</v>
      </c>
      <c r="J3226">
        <f t="shared" ca="1" si="1657"/>
        <v>0</v>
      </c>
      <c r="K3226">
        <f t="shared" ca="1" si="1658"/>
        <v>0</v>
      </c>
      <c r="L3226">
        <f t="shared" ca="1" si="1659"/>
        <v>0</v>
      </c>
      <c r="M3226">
        <f t="shared" ca="1" si="1660"/>
        <v>0</v>
      </c>
      <c r="N3226">
        <f t="shared" ca="1" si="1661"/>
        <v>0</v>
      </c>
      <c r="O3226">
        <f t="shared" ca="1" si="1662"/>
        <v>0</v>
      </c>
      <c r="P3226">
        <f t="shared" ca="1" si="1663"/>
        <v>0</v>
      </c>
      <c r="Q3226">
        <f t="shared" ca="1" si="1664"/>
        <v>0</v>
      </c>
      <c r="R3226">
        <f t="shared" ca="1" si="1665"/>
        <v>0</v>
      </c>
      <c r="S3226">
        <f t="shared" ca="1" si="1666"/>
        <v>0</v>
      </c>
      <c r="T3226">
        <f t="shared" ca="1" si="1667"/>
        <v>0</v>
      </c>
      <c r="U3226">
        <f t="shared" ca="1" si="1668"/>
        <v>0</v>
      </c>
      <c r="V3226">
        <f t="shared" ca="1" si="1669"/>
        <v>0</v>
      </c>
      <c r="W3226">
        <f t="shared" ca="1" si="1670"/>
        <v>0</v>
      </c>
      <c r="X3226">
        <f t="shared" ca="1" si="1671"/>
        <v>0</v>
      </c>
      <c r="Y3226">
        <f t="shared" ca="1" si="1672"/>
        <v>0</v>
      </c>
      <c r="Z3226">
        <f t="shared" ca="1" si="1673"/>
        <v>0</v>
      </c>
      <c r="AA3226">
        <f t="shared" ca="1" si="1674"/>
        <v>0</v>
      </c>
      <c r="AB3226">
        <f t="shared" ca="1" si="1675"/>
        <v>0</v>
      </c>
      <c r="AC3226">
        <f t="shared" ca="1" si="1676"/>
        <v>0</v>
      </c>
      <c r="AD3226">
        <f t="shared" ca="1" si="1677"/>
        <v>0</v>
      </c>
      <c r="AE3226">
        <f t="shared" ca="1" si="1678"/>
        <v>0</v>
      </c>
      <c r="AF3226">
        <f t="shared" ca="1" si="1679"/>
        <v>0</v>
      </c>
      <c r="AG3226">
        <f t="shared" ca="1" si="1680"/>
        <v>0</v>
      </c>
      <c r="AH3226">
        <f t="shared" ca="1" si="1681"/>
        <v>0</v>
      </c>
      <c r="AI3226">
        <f t="shared" ca="1" si="1682"/>
        <v>0</v>
      </c>
      <c r="AJ3226">
        <f t="shared" ca="1" si="1683"/>
        <v>0</v>
      </c>
      <c r="AK3226">
        <f t="shared" ca="1" si="1684"/>
        <v>0</v>
      </c>
      <c r="AL3226">
        <f t="shared" ca="1" si="1685"/>
        <v>0</v>
      </c>
      <c r="AM3226">
        <f t="shared" ca="1" si="1686"/>
        <v>0</v>
      </c>
      <c r="AN3226">
        <f t="shared" ca="1" si="1687"/>
        <v>0</v>
      </c>
      <c r="AO3226">
        <f t="shared" ca="1" si="1688"/>
        <v>0</v>
      </c>
      <c r="AP3226">
        <f t="shared" ca="1" si="1689"/>
        <v>0</v>
      </c>
      <c r="AQ3226">
        <f t="shared" ca="1" si="1690"/>
        <v>0</v>
      </c>
    </row>
    <row r="3227" spans="2:43">
      <c r="B3227">
        <v>3195</v>
      </c>
      <c r="C3227">
        <v>1</v>
      </c>
      <c r="D3227">
        <f t="shared" ca="1" si="1691"/>
        <v>1</v>
      </c>
      <c r="E3227">
        <f t="shared" ca="1" si="1652"/>
        <v>1</v>
      </c>
      <c r="F3227">
        <f t="shared" ca="1" si="1653"/>
        <v>1</v>
      </c>
      <c r="G3227">
        <f t="shared" ca="1" si="1654"/>
        <v>1</v>
      </c>
      <c r="H3227">
        <f t="shared" ca="1" si="1655"/>
        <v>0</v>
      </c>
      <c r="I3227">
        <f t="shared" ca="1" si="1656"/>
        <v>0</v>
      </c>
      <c r="J3227">
        <f t="shared" ca="1" si="1657"/>
        <v>0</v>
      </c>
      <c r="K3227">
        <f t="shared" ca="1" si="1658"/>
        <v>0</v>
      </c>
      <c r="L3227">
        <f t="shared" ca="1" si="1659"/>
        <v>0</v>
      </c>
      <c r="M3227">
        <f t="shared" ca="1" si="1660"/>
        <v>0</v>
      </c>
      <c r="N3227">
        <f t="shared" ca="1" si="1661"/>
        <v>0</v>
      </c>
      <c r="O3227">
        <f t="shared" ca="1" si="1662"/>
        <v>0</v>
      </c>
      <c r="P3227">
        <f t="shared" ca="1" si="1663"/>
        <v>0</v>
      </c>
      <c r="Q3227">
        <f t="shared" ca="1" si="1664"/>
        <v>0</v>
      </c>
      <c r="R3227">
        <f t="shared" ca="1" si="1665"/>
        <v>0</v>
      </c>
      <c r="S3227">
        <f t="shared" ca="1" si="1666"/>
        <v>0</v>
      </c>
      <c r="T3227">
        <f t="shared" ca="1" si="1667"/>
        <v>0</v>
      </c>
      <c r="U3227">
        <f t="shared" ca="1" si="1668"/>
        <v>0</v>
      </c>
      <c r="V3227">
        <f t="shared" ca="1" si="1669"/>
        <v>0</v>
      </c>
      <c r="W3227">
        <f t="shared" ca="1" si="1670"/>
        <v>0</v>
      </c>
      <c r="X3227">
        <f t="shared" ca="1" si="1671"/>
        <v>0</v>
      </c>
      <c r="Y3227">
        <f t="shared" ca="1" si="1672"/>
        <v>0</v>
      </c>
      <c r="Z3227">
        <f t="shared" ca="1" si="1673"/>
        <v>0</v>
      </c>
      <c r="AA3227">
        <f t="shared" ca="1" si="1674"/>
        <v>0</v>
      </c>
      <c r="AB3227">
        <f t="shared" ca="1" si="1675"/>
        <v>0</v>
      </c>
      <c r="AC3227">
        <f t="shared" ca="1" si="1676"/>
        <v>0</v>
      </c>
      <c r="AD3227">
        <f t="shared" ca="1" si="1677"/>
        <v>0</v>
      </c>
      <c r="AE3227">
        <f t="shared" ca="1" si="1678"/>
        <v>0</v>
      </c>
      <c r="AF3227">
        <f t="shared" ca="1" si="1679"/>
        <v>0</v>
      </c>
      <c r="AG3227">
        <f t="shared" ca="1" si="1680"/>
        <v>0</v>
      </c>
      <c r="AH3227">
        <f t="shared" ca="1" si="1681"/>
        <v>0</v>
      </c>
      <c r="AI3227">
        <f t="shared" ca="1" si="1682"/>
        <v>0</v>
      </c>
      <c r="AJ3227">
        <f t="shared" ca="1" si="1683"/>
        <v>0</v>
      </c>
      <c r="AK3227">
        <f t="shared" ca="1" si="1684"/>
        <v>0</v>
      </c>
      <c r="AL3227">
        <f t="shared" ca="1" si="1685"/>
        <v>0</v>
      </c>
      <c r="AM3227">
        <f t="shared" ca="1" si="1686"/>
        <v>0</v>
      </c>
      <c r="AN3227">
        <f t="shared" ca="1" si="1687"/>
        <v>0</v>
      </c>
      <c r="AO3227">
        <f t="shared" ca="1" si="1688"/>
        <v>0</v>
      </c>
      <c r="AP3227">
        <f t="shared" ca="1" si="1689"/>
        <v>0</v>
      </c>
      <c r="AQ3227">
        <f t="shared" ca="1" si="1690"/>
        <v>0</v>
      </c>
    </row>
    <row r="3228" spans="2:43">
      <c r="B3228">
        <v>3196</v>
      </c>
      <c r="C3228">
        <v>1</v>
      </c>
      <c r="D3228">
        <f t="shared" ca="1" si="1691"/>
        <v>1</v>
      </c>
      <c r="E3228">
        <f t="shared" ca="1" si="1652"/>
        <v>1</v>
      </c>
      <c r="F3228">
        <f t="shared" ca="1" si="1653"/>
        <v>1</v>
      </c>
      <c r="G3228">
        <f t="shared" ca="1" si="1654"/>
        <v>1</v>
      </c>
      <c r="H3228">
        <f t="shared" ca="1" si="1655"/>
        <v>1</v>
      </c>
      <c r="I3228">
        <f t="shared" ca="1" si="1656"/>
        <v>1</v>
      </c>
      <c r="J3228">
        <f t="shared" ca="1" si="1657"/>
        <v>1</v>
      </c>
      <c r="K3228">
        <f t="shared" ca="1" si="1658"/>
        <v>0</v>
      </c>
      <c r="L3228">
        <f t="shared" ca="1" si="1659"/>
        <v>0</v>
      </c>
      <c r="M3228">
        <f t="shared" ca="1" si="1660"/>
        <v>0</v>
      </c>
      <c r="N3228">
        <f t="shared" ca="1" si="1661"/>
        <v>0</v>
      </c>
      <c r="O3228">
        <f t="shared" ca="1" si="1662"/>
        <v>0</v>
      </c>
      <c r="P3228">
        <f t="shared" ca="1" si="1663"/>
        <v>0</v>
      </c>
      <c r="Q3228">
        <f t="shared" ca="1" si="1664"/>
        <v>0</v>
      </c>
      <c r="R3228">
        <f t="shared" ca="1" si="1665"/>
        <v>0</v>
      </c>
      <c r="S3228">
        <f t="shared" ca="1" si="1666"/>
        <v>0</v>
      </c>
      <c r="T3228">
        <f t="shared" ca="1" si="1667"/>
        <v>0</v>
      </c>
      <c r="U3228">
        <f t="shared" ca="1" si="1668"/>
        <v>0</v>
      </c>
      <c r="V3228">
        <f t="shared" ca="1" si="1669"/>
        <v>0</v>
      </c>
      <c r="W3228">
        <f t="shared" ca="1" si="1670"/>
        <v>0</v>
      </c>
      <c r="X3228">
        <f t="shared" ca="1" si="1671"/>
        <v>0</v>
      </c>
      <c r="Y3228">
        <f t="shared" ca="1" si="1672"/>
        <v>0</v>
      </c>
      <c r="Z3228">
        <f t="shared" ca="1" si="1673"/>
        <v>0</v>
      </c>
      <c r="AA3228">
        <f t="shared" ca="1" si="1674"/>
        <v>0</v>
      </c>
      <c r="AB3228">
        <f t="shared" ca="1" si="1675"/>
        <v>0</v>
      </c>
      <c r="AC3228">
        <f t="shared" ca="1" si="1676"/>
        <v>0</v>
      </c>
      <c r="AD3228">
        <f t="shared" ca="1" si="1677"/>
        <v>0</v>
      </c>
      <c r="AE3228">
        <f t="shared" ca="1" si="1678"/>
        <v>0</v>
      </c>
      <c r="AF3228">
        <f t="shared" ca="1" si="1679"/>
        <v>0</v>
      </c>
      <c r="AG3228">
        <f t="shared" ca="1" si="1680"/>
        <v>0</v>
      </c>
      <c r="AH3228">
        <f t="shared" ca="1" si="1681"/>
        <v>0</v>
      </c>
      <c r="AI3228">
        <f t="shared" ca="1" si="1682"/>
        <v>0</v>
      </c>
      <c r="AJ3228">
        <f t="shared" ca="1" si="1683"/>
        <v>0</v>
      </c>
      <c r="AK3228">
        <f t="shared" ca="1" si="1684"/>
        <v>0</v>
      </c>
      <c r="AL3228">
        <f t="shared" ca="1" si="1685"/>
        <v>0</v>
      </c>
      <c r="AM3228">
        <f t="shared" ca="1" si="1686"/>
        <v>0</v>
      </c>
      <c r="AN3228">
        <f t="shared" ca="1" si="1687"/>
        <v>0</v>
      </c>
      <c r="AO3228">
        <f t="shared" ca="1" si="1688"/>
        <v>0</v>
      </c>
      <c r="AP3228">
        <f t="shared" ca="1" si="1689"/>
        <v>0</v>
      </c>
      <c r="AQ3228">
        <f t="shared" ca="1" si="1690"/>
        <v>0</v>
      </c>
    </row>
    <row r="3229" spans="2:43">
      <c r="B3229">
        <v>3197</v>
      </c>
      <c r="C3229">
        <v>1</v>
      </c>
      <c r="D3229">
        <f t="shared" ca="1" si="1691"/>
        <v>1</v>
      </c>
      <c r="E3229">
        <f t="shared" ca="1" si="1652"/>
        <v>1</v>
      </c>
      <c r="F3229">
        <f t="shared" ca="1" si="1653"/>
        <v>1</v>
      </c>
      <c r="G3229">
        <f t="shared" ca="1" si="1654"/>
        <v>1</v>
      </c>
      <c r="H3229">
        <f t="shared" ca="1" si="1655"/>
        <v>0</v>
      </c>
      <c r="I3229">
        <f t="shared" ca="1" si="1656"/>
        <v>0</v>
      </c>
      <c r="J3229">
        <f t="shared" ca="1" si="1657"/>
        <v>0</v>
      </c>
      <c r="K3229">
        <f t="shared" ca="1" si="1658"/>
        <v>0</v>
      </c>
      <c r="L3229">
        <f t="shared" ca="1" si="1659"/>
        <v>0</v>
      </c>
      <c r="M3229">
        <f t="shared" ca="1" si="1660"/>
        <v>0</v>
      </c>
      <c r="N3229">
        <f t="shared" ca="1" si="1661"/>
        <v>0</v>
      </c>
      <c r="O3229">
        <f t="shared" ca="1" si="1662"/>
        <v>0</v>
      </c>
      <c r="P3229">
        <f t="shared" ca="1" si="1663"/>
        <v>0</v>
      </c>
      <c r="Q3229">
        <f t="shared" ca="1" si="1664"/>
        <v>0</v>
      </c>
      <c r="R3229">
        <f t="shared" ca="1" si="1665"/>
        <v>0</v>
      </c>
      <c r="S3229">
        <f t="shared" ca="1" si="1666"/>
        <v>0</v>
      </c>
      <c r="T3229">
        <f t="shared" ca="1" si="1667"/>
        <v>0</v>
      </c>
      <c r="U3229">
        <f t="shared" ca="1" si="1668"/>
        <v>0</v>
      </c>
      <c r="V3229">
        <f t="shared" ca="1" si="1669"/>
        <v>0</v>
      </c>
      <c r="W3229">
        <f t="shared" ca="1" si="1670"/>
        <v>0</v>
      </c>
      <c r="X3229">
        <f t="shared" ca="1" si="1671"/>
        <v>0</v>
      </c>
      <c r="Y3229">
        <f t="shared" ca="1" si="1672"/>
        <v>0</v>
      </c>
      <c r="Z3229">
        <f t="shared" ca="1" si="1673"/>
        <v>0</v>
      </c>
      <c r="AA3229">
        <f t="shared" ca="1" si="1674"/>
        <v>0</v>
      </c>
      <c r="AB3229">
        <f t="shared" ca="1" si="1675"/>
        <v>0</v>
      </c>
      <c r="AC3229">
        <f t="shared" ca="1" si="1676"/>
        <v>0</v>
      </c>
      <c r="AD3229">
        <f t="shared" ca="1" si="1677"/>
        <v>0</v>
      </c>
      <c r="AE3229">
        <f t="shared" ca="1" si="1678"/>
        <v>0</v>
      </c>
      <c r="AF3229">
        <f t="shared" ca="1" si="1679"/>
        <v>0</v>
      </c>
      <c r="AG3229">
        <f t="shared" ca="1" si="1680"/>
        <v>0</v>
      </c>
      <c r="AH3229">
        <f t="shared" ca="1" si="1681"/>
        <v>0</v>
      </c>
      <c r="AI3229">
        <f t="shared" ca="1" si="1682"/>
        <v>0</v>
      </c>
      <c r="AJ3229">
        <f t="shared" ca="1" si="1683"/>
        <v>0</v>
      </c>
      <c r="AK3229">
        <f t="shared" ca="1" si="1684"/>
        <v>0</v>
      </c>
      <c r="AL3229">
        <f t="shared" ca="1" si="1685"/>
        <v>0</v>
      </c>
      <c r="AM3229">
        <f t="shared" ca="1" si="1686"/>
        <v>0</v>
      </c>
      <c r="AN3229">
        <f t="shared" ca="1" si="1687"/>
        <v>0</v>
      </c>
      <c r="AO3229">
        <f t="shared" ca="1" si="1688"/>
        <v>0</v>
      </c>
      <c r="AP3229">
        <f t="shared" ca="1" si="1689"/>
        <v>0</v>
      </c>
      <c r="AQ3229">
        <f t="shared" ca="1" si="1690"/>
        <v>0</v>
      </c>
    </row>
    <row r="3230" spans="2:43">
      <c r="B3230">
        <v>3198</v>
      </c>
      <c r="C3230">
        <v>1</v>
      </c>
      <c r="D3230">
        <f t="shared" ca="1" si="1691"/>
        <v>1</v>
      </c>
      <c r="E3230">
        <f t="shared" ca="1" si="1652"/>
        <v>1</v>
      </c>
      <c r="F3230">
        <f t="shared" ca="1" si="1653"/>
        <v>1</v>
      </c>
      <c r="G3230">
        <f t="shared" ca="1" si="1654"/>
        <v>1</v>
      </c>
      <c r="H3230">
        <f t="shared" ca="1" si="1655"/>
        <v>0</v>
      </c>
      <c r="I3230">
        <f t="shared" ca="1" si="1656"/>
        <v>0</v>
      </c>
      <c r="J3230">
        <f t="shared" ca="1" si="1657"/>
        <v>0</v>
      </c>
      <c r="K3230">
        <f t="shared" ca="1" si="1658"/>
        <v>0</v>
      </c>
      <c r="L3230">
        <f t="shared" ca="1" si="1659"/>
        <v>0</v>
      </c>
      <c r="M3230">
        <f t="shared" ca="1" si="1660"/>
        <v>0</v>
      </c>
      <c r="N3230">
        <f t="shared" ca="1" si="1661"/>
        <v>0</v>
      </c>
      <c r="O3230">
        <f t="shared" ca="1" si="1662"/>
        <v>0</v>
      </c>
      <c r="P3230">
        <f t="shared" ca="1" si="1663"/>
        <v>0</v>
      </c>
      <c r="Q3230">
        <f t="shared" ca="1" si="1664"/>
        <v>0</v>
      </c>
      <c r="R3230">
        <f t="shared" ca="1" si="1665"/>
        <v>0</v>
      </c>
      <c r="S3230">
        <f t="shared" ca="1" si="1666"/>
        <v>0</v>
      </c>
      <c r="T3230">
        <f t="shared" ca="1" si="1667"/>
        <v>0</v>
      </c>
      <c r="U3230">
        <f t="shared" ca="1" si="1668"/>
        <v>0</v>
      </c>
      <c r="V3230">
        <f t="shared" ca="1" si="1669"/>
        <v>0</v>
      </c>
      <c r="W3230">
        <f t="shared" ca="1" si="1670"/>
        <v>0</v>
      </c>
      <c r="X3230">
        <f t="shared" ca="1" si="1671"/>
        <v>0</v>
      </c>
      <c r="Y3230">
        <f t="shared" ca="1" si="1672"/>
        <v>0</v>
      </c>
      <c r="Z3230">
        <f t="shared" ca="1" si="1673"/>
        <v>0</v>
      </c>
      <c r="AA3230">
        <f t="shared" ca="1" si="1674"/>
        <v>0</v>
      </c>
      <c r="AB3230">
        <f t="shared" ca="1" si="1675"/>
        <v>0</v>
      </c>
      <c r="AC3230">
        <f t="shared" ca="1" si="1676"/>
        <v>0</v>
      </c>
      <c r="AD3230">
        <f t="shared" ca="1" si="1677"/>
        <v>0</v>
      </c>
      <c r="AE3230">
        <f t="shared" ca="1" si="1678"/>
        <v>0</v>
      </c>
      <c r="AF3230">
        <f t="shared" ca="1" si="1679"/>
        <v>0</v>
      </c>
      <c r="AG3230">
        <f t="shared" ca="1" si="1680"/>
        <v>0</v>
      </c>
      <c r="AH3230">
        <f t="shared" ca="1" si="1681"/>
        <v>0</v>
      </c>
      <c r="AI3230">
        <f t="shared" ca="1" si="1682"/>
        <v>0</v>
      </c>
      <c r="AJ3230">
        <f t="shared" ca="1" si="1683"/>
        <v>0</v>
      </c>
      <c r="AK3230">
        <f t="shared" ca="1" si="1684"/>
        <v>0</v>
      </c>
      <c r="AL3230">
        <f t="shared" ca="1" si="1685"/>
        <v>0</v>
      </c>
      <c r="AM3230">
        <f t="shared" ca="1" si="1686"/>
        <v>0</v>
      </c>
      <c r="AN3230">
        <f t="shared" ca="1" si="1687"/>
        <v>0</v>
      </c>
      <c r="AO3230">
        <f t="shared" ca="1" si="1688"/>
        <v>0</v>
      </c>
      <c r="AP3230">
        <f t="shared" ca="1" si="1689"/>
        <v>0</v>
      </c>
      <c r="AQ3230">
        <f t="shared" ca="1" si="1690"/>
        <v>0</v>
      </c>
    </row>
    <row r="3231" spans="2:43">
      <c r="B3231">
        <v>3199</v>
      </c>
      <c r="C3231">
        <v>1</v>
      </c>
      <c r="D3231">
        <f t="shared" ca="1" si="1691"/>
        <v>1</v>
      </c>
      <c r="E3231">
        <f t="shared" ca="1" si="1652"/>
        <v>1</v>
      </c>
      <c r="F3231">
        <f t="shared" ca="1" si="1653"/>
        <v>1</v>
      </c>
      <c r="G3231">
        <f t="shared" ca="1" si="1654"/>
        <v>0</v>
      </c>
      <c r="H3231">
        <f t="shared" ca="1" si="1655"/>
        <v>0</v>
      </c>
      <c r="I3231">
        <f t="shared" ca="1" si="1656"/>
        <v>0</v>
      </c>
      <c r="J3231">
        <f t="shared" ca="1" si="1657"/>
        <v>0</v>
      </c>
      <c r="K3231">
        <f t="shared" ca="1" si="1658"/>
        <v>0</v>
      </c>
      <c r="L3231">
        <f t="shared" ca="1" si="1659"/>
        <v>0</v>
      </c>
      <c r="M3231">
        <f t="shared" ca="1" si="1660"/>
        <v>0</v>
      </c>
      <c r="N3231">
        <f t="shared" ca="1" si="1661"/>
        <v>0</v>
      </c>
      <c r="O3231">
        <f t="shared" ca="1" si="1662"/>
        <v>0</v>
      </c>
      <c r="P3231">
        <f t="shared" ca="1" si="1663"/>
        <v>0</v>
      </c>
      <c r="Q3231">
        <f t="shared" ca="1" si="1664"/>
        <v>0</v>
      </c>
      <c r="R3231">
        <f t="shared" ca="1" si="1665"/>
        <v>0</v>
      </c>
      <c r="S3231">
        <f t="shared" ca="1" si="1666"/>
        <v>0</v>
      </c>
      <c r="T3231">
        <f t="shared" ca="1" si="1667"/>
        <v>0</v>
      </c>
      <c r="U3231">
        <f t="shared" ca="1" si="1668"/>
        <v>0</v>
      </c>
      <c r="V3231">
        <f t="shared" ca="1" si="1669"/>
        <v>0</v>
      </c>
      <c r="W3231">
        <f t="shared" ca="1" si="1670"/>
        <v>0</v>
      </c>
      <c r="X3231">
        <f t="shared" ca="1" si="1671"/>
        <v>0</v>
      </c>
      <c r="Y3231">
        <f t="shared" ca="1" si="1672"/>
        <v>0</v>
      </c>
      <c r="Z3231">
        <f t="shared" ca="1" si="1673"/>
        <v>0</v>
      </c>
      <c r="AA3231">
        <f t="shared" ca="1" si="1674"/>
        <v>0</v>
      </c>
      <c r="AB3231">
        <f t="shared" ca="1" si="1675"/>
        <v>0</v>
      </c>
      <c r="AC3231">
        <f t="shared" ca="1" si="1676"/>
        <v>0</v>
      </c>
      <c r="AD3231">
        <f t="shared" ca="1" si="1677"/>
        <v>0</v>
      </c>
      <c r="AE3231">
        <f t="shared" ca="1" si="1678"/>
        <v>0</v>
      </c>
      <c r="AF3231">
        <f t="shared" ca="1" si="1679"/>
        <v>0</v>
      </c>
      <c r="AG3231">
        <f t="shared" ca="1" si="1680"/>
        <v>0</v>
      </c>
      <c r="AH3231">
        <f t="shared" ca="1" si="1681"/>
        <v>0</v>
      </c>
      <c r="AI3231">
        <f t="shared" ca="1" si="1682"/>
        <v>0</v>
      </c>
      <c r="AJ3231">
        <f t="shared" ca="1" si="1683"/>
        <v>0</v>
      </c>
      <c r="AK3231">
        <f t="shared" ca="1" si="1684"/>
        <v>0</v>
      </c>
      <c r="AL3231">
        <f t="shared" ca="1" si="1685"/>
        <v>0</v>
      </c>
      <c r="AM3231">
        <f t="shared" ca="1" si="1686"/>
        <v>0</v>
      </c>
      <c r="AN3231">
        <f t="shared" ca="1" si="1687"/>
        <v>0</v>
      </c>
      <c r="AO3231">
        <f t="shared" ca="1" si="1688"/>
        <v>0</v>
      </c>
      <c r="AP3231">
        <f t="shared" ca="1" si="1689"/>
        <v>0</v>
      </c>
      <c r="AQ3231">
        <f t="shared" ca="1" si="1690"/>
        <v>0</v>
      </c>
    </row>
    <row r="3232" spans="2:43">
      <c r="B3232">
        <v>3200</v>
      </c>
      <c r="C3232">
        <v>1</v>
      </c>
      <c r="D3232">
        <f t="shared" ca="1" si="1691"/>
        <v>1</v>
      </c>
      <c r="E3232">
        <f t="shared" ca="1" si="1652"/>
        <v>1</v>
      </c>
      <c r="F3232">
        <f t="shared" ca="1" si="1653"/>
        <v>1</v>
      </c>
      <c r="G3232">
        <f t="shared" ca="1" si="1654"/>
        <v>1</v>
      </c>
      <c r="H3232">
        <f t="shared" ca="1" si="1655"/>
        <v>1</v>
      </c>
      <c r="I3232">
        <f t="shared" ca="1" si="1656"/>
        <v>1</v>
      </c>
      <c r="J3232">
        <f t="shared" ca="1" si="1657"/>
        <v>1</v>
      </c>
      <c r="K3232">
        <f t="shared" ca="1" si="1658"/>
        <v>1</v>
      </c>
      <c r="L3232">
        <f t="shared" ca="1" si="1659"/>
        <v>0</v>
      </c>
      <c r="M3232">
        <f t="shared" ca="1" si="1660"/>
        <v>0</v>
      </c>
      <c r="N3232">
        <f t="shared" ca="1" si="1661"/>
        <v>0</v>
      </c>
      <c r="O3232">
        <f t="shared" ca="1" si="1662"/>
        <v>0</v>
      </c>
      <c r="P3232">
        <f t="shared" ca="1" si="1663"/>
        <v>0</v>
      </c>
      <c r="Q3232">
        <f t="shared" ca="1" si="1664"/>
        <v>0</v>
      </c>
      <c r="R3232">
        <f t="shared" ca="1" si="1665"/>
        <v>0</v>
      </c>
      <c r="S3232">
        <f t="shared" ca="1" si="1666"/>
        <v>0</v>
      </c>
      <c r="T3232">
        <f t="shared" ca="1" si="1667"/>
        <v>0</v>
      </c>
      <c r="U3232">
        <f t="shared" ca="1" si="1668"/>
        <v>0</v>
      </c>
      <c r="V3232">
        <f t="shared" ca="1" si="1669"/>
        <v>0</v>
      </c>
      <c r="W3232">
        <f t="shared" ca="1" si="1670"/>
        <v>0</v>
      </c>
      <c r="X3232">
        <f t="shared" ca="1" si="1671"/>
        <v>0</v>
      </c>
      <c r="Y3232">
        <f t="shared" ca="1" si="1672"/>
        <v>0</v>
      </c>
      <c r="Z3232">
        <f t="shared" ca="1" si="1673"/>
        <v>0</v>
      </c>
      <c r="AA3232">
        <f t="shared" ca="1" si="1674"/>
        <v>0</v>
      </c>
      <c r="AB3232">
        <f t="shared" ca="1" si="1675"/>
        <v>0</v>
      </c>
      <c r="AC3232">
        <f t="shared" ca="1" si="1676"/>
        <v>0</v>
      </c>
      <c r="AD3232">
        <f t="shared" ca="1" si="1677"/>
        <v>0</v>
      </c>
      <c r="AE3232">
        <f t="shared" ca="1" si="1678"/>
        <v>0</v>
      </c>
      <c r="AF3232">
        <f t="shared" ca="1" si="1679"/>
        <v>0</v>
      </c>
      <c r="AG3232">
        <f t="shared" ca="1" si="1680"/>
        <v>0</v>
      </c>
      <c r="AH3232">
        <f t="shared" ca="1" si="1681"/>
        <v>0</v>
      </c>
      <c r="AI3232">
        <f t="shared" ca="1" si="1682"/>
        <v>0</v>
      </c>
      <c r="AJ3232">
        <f t="shared" ca="1" si="1683"/>
        <v>0</v>
      </c>
      <c r="AK3232">
        <f t="shared" ca="1" si="1684"/>
        <v>0</v>
      </c>
      <c r="AL3232">
        <f t="shared" ca="1" si="1685"/>
        <v>0</v>
      </c>
      <c r="AM3232">
        <f t="shared" ca="1" si="1686"/>
        <v>0</v>
      </c>
      <c r="AN3232">
        <f t="shared" ca="1" si="1687"/>
        <v>0</v>
      </c>
      <c r="AO3232">
        <f t="shared" ca="1" si="1688"/>
        <v>0</v>
      </c>
      <c r="AP3232">
        <f t="shared" ca="1" si="1689"/>
        <v>0</v>
      </c>
      <c r="AQ3232">
        <f t="shared" ca="1" si="1690"/>
        <v>0</v>
      </c>
    </row>
    <row r="3233" spans="2:43">
      <c r="B3233">
        <v>3201</v>
      </c>
      <c r="C3233">
        <v>1</v>
      </c>
      <c r="D3233">
        <f t="shared" ca="1" si="1691"/>
        <v>1</v>
      </c>
      <c r="E3233">
        <f t="shared" ca="1" si="1652"/>
        <v>1</v>
      </c>
      <c r="F3233">
        <f t="shared" ca="1" si="1653"/>
        <v>1</v>
      </c>
      <c r="G3233">
        <f t="shared" ca="1" si="1654"/>
        <v>1</v>
      </c>
      <c r="H3233">
        <f t="shared" ca="1" si="1655"/>
        <v>1</v>
      </c>
      <c r="I3233">
        <f t="shared" ca="1" si="1656"/>
        <v>1</v>
      </c>
      <c r="J3233">
        <f t="shared" ca="1" si="1657"/>
        <v>1</v>
      </c>
      <c r="K3233">
        <f t="shared" ca="1" si="1658"/>
        <v>1</v>
      </c>
      <c r="L3233">
        <f t="shared" ca="1" si="1659"/>
        <v>1</v>
      </c>
      <c r="M3233">
        <f t="shared" ca="1" si="1660"/>
        <v>1</v>
      </c>
      <c r="N3233">
        <f t="shared" ca="1" si="1661"/>
        <v>1</v>
      </c>
      <c r="O3233">
        <f t="shared" ca="1" si="1662"/>
        <v>1</v>
      </c>
      <c r="P3233">
        <f t="shared" ca="1" si="1663"/>
        <v>0</v>
      </c>
      <c r="Q3233">
        <f t="shared" ca="1" si="1664"/>
        <v>0</v>
      </c>
      <c r="R3233">
        <f t="shared" ca="1" si="1665"/>
        <v>0</v>
      </c>
      <c r="S3233">
        <f t="shared" ca="1" si="1666"/>
        <v>0</v>
      </c>
      <c r="T3233">
        <f t="shared" ca="1" si="1667"/>
        <v>0</v>
      </c>
      <c r="U3233">
        <f t="shared" ca="1" si="1668"/>
        <v>0</v>
      </c>
      <c r="V3233">
        <f t="shared" ca="1" si="1669"/>
        <v>0</v>
      </c>
      <c r="W3233">
        <f t="shared" ca="1" si="1670"/>
        <v>0</v>
      </c>
      <c r="X3233">
        <f t="shared" ca="1" si="1671"/>
        <v>0</v>
      </c>
      <c r="Y3233">
        <f t="shared" ca="1" si="1672"/>
        <v>0</v>
      </c>
      <c r="Z3233">
        <f t="shared" ca="1" si="1673"/>
        <v>0</v>
      </c>
      <c r="AA3233">
        <f t="shared" ca="1" si="1674"/>
        <v>0</v>
      </c>
      <c r="AB3233">
        <f t="shared" ca="1" si="1675"/>
        <v>0</v>
      </c>
      <c r="AC3233">
        <f t="shared" ca="1" si="1676"/>
        <v>0</v>
      </c>
      <c r="AD3233">
        <f t="shared" ca="1" si="1677"/>
        <v>0</v>
      </c>
      <c r="AE3233">
        <f t="shared" ca="1" si="1678"/>
        <v>0</v>
      </c>
      <c r="AF3233">
        <f t="shared" ca="1" si="1679"/>
        <v>0</v>
      </c>
      <c r="AG3233">
        <f t="shared" ca="1" si="1680"/>
        <v>0</v>
      </c>
      <c r="AH3233">
        <f t="shared" ca="1" si="1681"/>
        <v>0</v>
      </c>
      <c r="AI3233">
        <f t="shared" ca="1" si="1682"/>
        <v>0</v>
      </c>
      <c r="AJ3233">
        <f t="shared" ca="1" si="1683"/>
        <v>0</v>
      </c>
      <c r="AK3233">
        <f t="shared" ca="1" si="1684"/>
        <v>0</v>
      </c>
      <c r="AL3233">
        <f t="shared" ca="1" si="1685"/>
        <v>0</v>
      </c>
      <c r="AM3233">
        <f t="shared" ca="1" si="1686"/>
        <v>0</v>
      </c>
      <c r="AN3233">
        <f t="shared" ca="1" si="1687"/>
        <v>0</v>
      </c>
      <c r="AO3233">
        <f t="shared" ca="1" si="1688"/>
        <v>0</v>
      </c>
      <c r="AP3233">
        <f t="shared" ca="1" si="1689"/>
        <v>0</v>
      </c>
      <c r="AQ3233">
        <f t="shared" ca="1" si="1690"/>
        <v>0</v>
      </c>
    </row>
    <row r="3234" spans="2:43">
      <c r="B3234">
        <v>3202</v>
      </c>
      <c r="C3234">
        <v>1</v>
      </c>
      <c r="D3234">
        <f t="shared" ca="1" si="1691"/>
        <v>1</v>
      </c>
      <c r="E3234">
        <f t="shared" ca="1" si="1652"/>
        <v>1</v>
      </c>
      <c r="F3234">
        <f t="shared" ca="1" si="1653"/>
        <v>1</v>
      </c>
      <c r="G3234">
        <f t="shared" ca="1" si="1654"/>
        <v>1</v>
      </c>
      <c r="H3234">
        <f t="shared" ca="1" si="1655"/>
        <v>1</v>
      </c>
      <c r="I3234">
        <f t="shared" ca="1" si="1656"/>
        <v>1</v>
      </c>
      <c r="J3234">
        <f t="shared" ca="1" si="1657"/>
        <v>1</v>
      </c>
      <c r="K3234">
        <f t="shared" ca="1" si="1658"/>
        <v>1</v>
      </c>
      <c r="L3234">
        <f t="shared" ca="1" si="1659"/>
        <v>0</v>
      </c>
      <c r="M3234">
        <f t="shared" ca="1" si="1660"/>
        <v>0</v>
      </c>
      <c r="N3234">
        <f t="shared" ca="1" si="1661"/>
        <v>0</v>
      </c>
      <c r="O3234">
        <f t="shared" ca="1" si="1662"/>
        <v>0</v>
      </c>
      <c r="P3234">
        <f t="shared" ca="1" si="1663"/>
        <v>0</v>
      </c>
      <c r="Q3234">
        <f t="shared" ca="1" si="1664"/>
        <v>0</v>
      </c>
      <c r="R3234">
        <f t="shared" ca="1" si="1665"/>
        <v>0</v>
      </c>
      <c r="S3234">
        <f t="shared" ca="1" si="1666"/>
        <v>0</v>
      </c>
      <c r="T3234">
        <f t="shared" ca="1" si="1667"/>
        <v>0</v>
      </c>
      <c r="U3234">
        <f t="shared" ca="1" si="1668"/>
        <v>0</v>
      </c>
      <c r="V3234">
        <f t="shared" ca="1" si="1669"/>
        <v>0</v>
      </c>
      <c r="W3234">
        <f t="shared" ca="1" si="1670"/>
        <v>0</v>
      </c>
      <c r="X3234">
        <f t="shared" ca="1" si="1671"/>
        <v>0</v>
      </c>
      <c r="Y3234">
        <f t="shared" ca="1" si="1672"/>
        <v>0</v>
      </c>
      <c r="Z3234">
        <f t="shared" ca="1" si="1673"/>
        <v>0</v>
      </c>
      <c r="AA3234">
        <f t="shared" ca="1" si="1674"/>
        <v>0</v>
      </c>
      <c r="AB3234">
        <f t="shared" ca="1" si="1675"/>
        <v>0</v>
      </c>
      <c r="AC3234">
        <f t="shared" ca="1" si="1676"/>
        <v>0</v>
      </c>
      <c r="AD3234">
        <f t="shared" ca="1" si="1677"/>
        <v>0</v>
      </c>
      <c r="AE3234">
        <f t="shared" ca="1" si="1678"/>
        <v>0</v>
      </c>
      <c r="AF3234">
        <f t="shared" ca="1" si="1679"/>
        <v>0</v>
      </c>
      <c r="AG3234">
        <f t="shared" ca="1" si="1680"/>
        <v>0</v>
      </c>
      <c r="AH3234">
        <f t="shared" ca="1" si="1681"/>
        <v>0</v>
      </c>
      <c r="AI3234">
        <f t="shared" ca="1" si="1682"/>
        <v>0</v>
      </c>
      <c r="AJ3234">
        <f t="shared" ca="1" si="1683"/>
        <v>0</v>
      </c>
      <c r="AK3234">
        <f t="shared" ca="1" si="1684"/>
        <v>0</v>
      </c>
      <c r="AL3234">
        <f t="shared" ca="1" si="1685"/>
        <v>0</v>
      </c>
      <c r="AM3234">
        <f t="shared" ca="1" si="1686"/>
        <v>0</v>
      </c>
      <c r="AN3234">
        <f t="shared" ca="1" si="1687"/>
        <v>0</v>
      </c>
      <c r="AO3234">
        <f t="shared" ca="1" si="1688"/>
        <v>0</v>
      </c>
      <c r="AP3234">
        <f t="shared" ca="1" si="1689"/>
        <v>0</v>
      </c>
      <c r="AQ3234">
        <f t="shared" ca="1" si="1690"/>
        <v>0</v>
      </c>
    </row>
    <row r="3235" spans="2:43">
      <c r="B3235">
        <v>3203</v>
      </c>
      <c r="C3235">
        <v>1</v>
      </c>
      <c r="D3235">
        <f t="shared" ca="1" si="1691"/>
        <v>1</v>
      </c>
      <c r="E3235">
        <f t="shared" ca="1" si="1652"/>
        <v>0</v>
      </c>
      <c r="F3235">
        <f t="shared" ca="1" si="1653"/>
        <v>0</v>
      </c>
      <c r="G3235">
        <f t="shared" ca="1" si="1654"/>
        <v>0</v>
      </c>
      <c r="H3235">
        <f t="shared" ca="1" si="1655"/>
        <v>0</v>
      </c>
      <c r="I3235">
        <f t="shared" ca="1" si="1656"/>
        <v>0</v>
      </c>
      <c r="J3235">
        <f t="shared" ca="1" si="1657"/>
        <v>0</v>
      </c>
      <c r="K3235">
        <f t="shared" ca="1" si="1658"/>
        <v>0</v>
      </c>
      <c r="L3235">
        <f t="shared" ca="1" si="1659"/>
        <v>0</v>
      </c>
      <c r="M3235">
        <f t="shared" ca="1" si="1660"/>
        <v>0</v>
      </c>
      <c r="N3235">
        <f t="shared" ca="1" si="1661"/>
        <v>0</v>
      </c>
      <c r="O3235">
        <f t="shared" ca="1" si="1662"/>
        <v>0</v>
      </c>
      <c r="P3235">
        <f t="shared" ca="1" si="1663"/>
        <v>0</v>
      </c>
      <c r="Q3235">
        <f t="shared" ca="1" si="1664"/>
        <v>0</v>
      </c>
      <c r="R3235">
        <f t="shared" ca="1" si="1665"/>
        <v>0</v>
      </c>
      <c r="S3235">
        <f t="shared" ca="1" si="1666"/>
        <v>0</v>
      </c>
      <c r="T3235">
        <f t="shared" ca="1" si="1667"/>
        <v>0</v>
      </c>
      <c r="U3235">
        <f t="shared" ca="1" si="1668"/>
        <v>0</v>
      </c>
      <c r="V3235">
        <f t="shared" ca="1" si="1669"/>
        <v>0</v>
      </c>
      <c r="W3235">
        <f t="shared" ca="1" si="1670"/>
        <v>0</v>
      </c>
      <c r="X3235">
        <f t="shared" ca="1" si="1671"/>
        <v>0</v>
      </c>
      <c r="Y3235">
        <f t="shared" ca="1" si="1672"/>
        <v>0</v>
      </c>
      <c r="Z3235">
        <f t="shared" ca="1" si="1673"/>
        <v>0</v>
      </c>
      <c r="AA3235">
        <f t="shared" ca="1" si="1674"/>
        <v>0</v>
      </c>
      <c r="AB3235">
        <f t="shared" ca="1" si="1675"/>
        <v>0</v>
      </c>
      <c r="AC3235">
        <f t="shared" ca="1" si="1676"/>
        <v>0</v>
      </c>
      <c r="AD3235">
        <f t="shared" ca="1" si="1677"/>
        <v>0</v>
      </c>
      <c r="AE3235">
        <f t="shared" ca="1" si="1678"/>
        <v>0</v>
      </c>
      <c r="AF3235">
        <f t="shared" ca="1" si="1679"/>
        <v>0</v>
      </c>
      <c r="AG3235">
        <f t="shared" ca="1" si="1680"/>
        <v>0</v>
      </c>
      <c r="AH3235">
        <f t="shared" ca="1" si="1681"/>
        <v>0</v>
      </c>
      <c r="AI3235">
        <f t="shared" ca="1" si="1682"/>
        <v>0</v>
      </c>
      <c r="AJ3235">
        <f t="shared" ca="1" si="1683"/>
        <v>0</v>
      </c>
      <c r="AK3235">
        <f t="shared" ca="1" si="1684"/>
        <v>0</v>
      </c>
      <c r="AL3235">
        <f t="shared" ca="1" si="1685"/>
        <v>0</v>
      </c>
      <c r="AM3235">
        <f t="shared" ca="1" si="1686"/>
        <v>0</v>
      </c>
      <c r="AN3235">
        <f t="shared" ca="1" si="1687"/>
        <v>0</v>
      </c>
      <c r="AO3235">
        <f t="shared" ca="1" si="1688"/>
        <v>0</v>
      </c>
      <c r="AP3235">
        <f t="shared" ca="1" si="1689"/>
        <v>0</v>
      </c>
      <c r="AQ3235">
        <f t="shared" ca="1" si="1690"/>
        <v>0</v>
      </c>
    </row>
    <row r="3236" spans="2:43">
      <c r="B3236">
        <v>3204</v>
      </c>
      <c r="C3236">
        <v>1</v>
      </c>
      <c r="D3236">
        <f t="shared" ca="1" si="1691"/>
        <v>1</v>
      </c>
      <c r="E3236">
        <f t="shared" ca="1" si="1652"/>
        <v>1</v>
      </c>
      <c r="F3236">
        <f t="shared" ca="1" si="1653"/>
        <v>1</v>
      </c>
      <c r="G3236">
        <f t="shared" ca="1" si="1654"/>
        <v>1</v>
      </c>
      <c r="H3236">
        <f t="shared" ca="1" si="1655"/>
        <v>1</v>
      </c>
      <c r="I3236">
        <f t="shared" ca="1" si="1656"/>
        <v>1</v>
      </c>
      <c r="J3236">
        <f t="shared" ca="1" si="1657"/>
        <v>1</v>
      </c>
      <c r="K3236">
        <f t="shared" ca="1" si="1658"/>
        <v>0</v>
      </c>
      <c r="L3236">
        <f t="shared" ca="1" si="1659"/>
        <v>0</v>
      </c>
      <c r="M3236">
        <f t="shared" ca="1" si="1660"/>
        <v>0</v>
      </c>
      <c r="N3236">
        <f t="shared" ca="1" si="1661"/>
        <v>0</v>
      </c>
      <c r="O3236">
        <f t="shared" ca="1" si="1662"/>
        <v>0</v>
      </c>
      <c r="P3236">
        <f t="shared" ca="1" si="1663"/>
        <v>0</v>
      </c>
      <c r="Q3236">
        <f t="shared" ca="1" si="1664"/>
        <v>0</v>
      </c>
      <c r="R3236">
        <f t="shared" ca="1" si="1665"/>
        <v>0</v>
      </c>
      <c r="S3236">
        <f t="shared" ca="1" si="1666"/>
        <v>0</v>
      </c>
      <c r="T3236">
        <f t="shared" ca="1" si="1667"/>
        <v>0</v>
      </c>
      <c r="U3236">
        <f t="shared" ca="1" si="1668"/>
        <v>0</v>
      </c>
      <c r="V3236">
        <f t="shared" ca="1" si="1669"/>
        <v>0</v>
      </c>
      <c r="W3236">
        <f t="shared" ca="1" si="1670"/>
        <v>0</v>
      </c>
      <c r="X3236">
        <f t="shared" ca="1" si="1671"/>
        <v>0</v>
      </c>
      <c r="Y3236">
        <f t="shared" ca="1" si="1672"/>
        <v>0</v>
      </c>
      <c r="Z3236">
        <f t="shared" ca="1" si="1673"/>
        <v>0</v>
      </c>
      <c r="AA3236">
        <f t="shared" ca="1" si="1674"/>
        <v>0</v>
      </c>
      <c r="AB3236">
        <f t="shared" ca="1" si="1675"/>
        <v>0</v>
      </c>
      <c r="AC3236">
        <f t="shared" ca="1" si="1676"/>
        <v>0</v>
      </c>
      <c r="AD3236">
        <f t="shared" ca="1" si="1677"/>
        <v>0</v>
      </c>
      <c r="AE3236">
        <f t="shared" ca="1" si="1678"/>
        <v>0</v>
      </c>
      <c r="AF3236">
        <f t="shared" ca="1" si="1679"/>
        <v>0</v>
      </c>
      <c r="AG3236">
        <f t="shared" ca="1" si="1680"/>
        <v>0</v>
      </c>
      <c r="AH3236">
        <f t="shared" ca="1" si="1681"/>
        <v>0</v>
      </c>
      <c r="AI3236">
        <f t="shared" ca="1" si="1682"/>
        <v>0</v>
      </c>
      <c r="AJ3236">
        <f t="shared" ca="1" si="1683"/>
        <v>0</v>
      </c>
      <c r="AK3236">
        <f t="shared" ca="1" si="1684"/>
        <v>0</v>
      </c>
      <c r="AL3236">
        <f t="shared" ca="1" si="1685"/>
        <v>0</v>
      </c>
      <c r="AM3236">
        <f t="shared" ca="1" si="1686"/>
        <v>0</v>
      </c>
      <c r="AN3236">
        <f t="shared" ca="1" si="1687"/>
        <v>0</v>
      </c>
      <c r="AO3236">
        <f t="shared" ca="1" si="1688"/>
        <v>0</v>
      </c>
      <c r="AP3236">
        <f t="shared" ca="1" si="1689"/>
        <v>0</v>
      </c>
      <c r="AQ3236">
        <f t="shared" ca="1" si="1690"/>
        <v>0</v>
      </c>
    </row>
    <row r="3237" spans="2:43">
      <c r="B3237">
        <v>3205</v>
      </c>
      <c r="C3237">
        <v>1</v>
      </c>
      <c r="D3237">
        <f t="shared" ca="1" si="1691"/>
        <v>1</v>
      </c>
      <c r="E3237">
        <f t="shared" ca="1" si="1652"/>
        <v>1</v>
      </c>
      <c r="F3237">
        <f t="shared" ca="1" si="1653"/>
        <v>1</v>
      </c>
      <c r="G3237">
        <f t="shared" ca="1" si="1654"/>
        <v>1</v>
      </c>
      <c r="H3237">
        <f t="shared" ca="1" si="1655"/>
        <v>1</v>
      </c>
      <c r="I3237">
        <f t="shared" ca="1" si="1656"/>
        <v>1</v>
      </c>
      <c r="J3237">
        <f t="shared" ca="1" si="1657"/>
        <v>1</v>
      </c>
      <c r="K3237">
        <f t="shared" ca="1" si="1658"/>
        <v>1</v>
      </c>
      <c r="L3237">
        <f t="shared" ca="1" si="1659"/>
        <v>1</v>
      </c>
      <c r="M3237">
        <f t="shared" ca="1" si="1660"/>
        <v>1</v>
      </c>
      <c r="N3237">
        <f t="shared" ca="1" si="1661"/>
        <v>1</v>
      </c>
      <c r="O3237">
        <f t="shared" ca="1" si="1662"/>
        <v>1</v>
      </c>
      <c r="P3237">
        <f t="shared" ca="1" si="1663"/>
        <v>1</v>
      </c>
      <c r="Q3237">
        <f t="shared" ca="1" si="1664"/>
        <v>1</v>
      </c>
      <c r="R3237">
        <f t="shared" ca="1" si="1665"/>
        <v>1</v>
      </c>
      <c r="S3237">
        <f t="shared" ca="1" si="1666"/>
        <v>1</v>
      </c>
      <c r="T3237">
        <f t="shared" ca="1" si="1667"/>
        <v>0</v>
      </c>
      <c r="U3237">
        <f t="shared" ca="1" si="1668"/>
        <v>0</v>
      </c>
      <c r="V3237">
        <f t="shared" ca="1" si="1669"/>
        <v>0</v>
      </c>
      <c r="W3237">
        <f t="shared" ca="1" si="1670"/>
        <v>0</v>
      </c>
      <c r="X3237">
        <f t="shared" ca="1" si="1671"/>
        <v>0</v>
      </c>
      <c r="Y3237">
        <f t="shared" ca="1" si="1672"/>
        <v>0</v>
      </c>
      <c r="Z3237">
        <f t="shared" ca="1" si="1673"/>
        <v>0</v>
      </c>
      <c r="AA3237">
        <f t="shared" ca="1" si="1674"/>
        <v>0</v>
      </c>
      <c r="AB3237">
        <f t="shared" ca="1" si="1675"/>
        <v>0</v>
      </c>
      <c r="AC3237">
        <f t="shared" ca="1" si="1676"/>
        <v>0</v>
      </c>
      <c r="AD3237">
        <f t="shared" ca="1" si="1677"/>
        <v>0</v>
      </c>
      <c r="AE3237">
        <f t="shared" ca="1" si="1678"/>
        <v>0</v>
      </c>
      <c r="AF3237">
        <f t="shared" ca="1" si="1679"/>
        <v>0</v>
      </c>
      <c r="AG3237">
        <f t="shared" ca="1" si="1680"/>
        <v>0</v>
      </c>
      <c r="AH3237">
        <f t="shared" ca="1" si="1681"/>
        <v>0</v>
      </c>
      <c r="AI3237">
        <f t="shared" ca="1" si="1682"/>
        <v>0</v>
      </c>
      <c r="AJ3237">
        <f t="shared" ca="1" si="1683"/>
        <v>0</v>
      </c>
      <c r="AK3237">
        <f t="shared" ca="1" si="1684"/>
        <v>0</v>
      </c>
      <c r="AL3237">
        <f t="shared" ca="1" si="1685"/>
        <v>0</v>
      </c>
      <c r="AM3237">
        <f t="shared" ca="1" si="1686"/>
        <v>0</v>
      </c>
      <c r="AN3237">
        <f t="shared" ca="1" si="1687"/>
        <v>0</v>
      </c>
      <c r="AO3237">
        <f t="shared" ca="1" si="1688"/>
        <v>0</v>
      </c>
      <c r="AP3237">
        <f t="shared" ca="1" si="1689"/>
        <v>0</v>
      </c>
      <c r="AQ3237">
        <f t="shared" ca="1" si="1690"/>
        <v>0</v>
      </c>
    </row>
    <row r="3238" spans="2:43">
      <c r="B3238">
        <v>3206</v>
      </c>
      <c r="C3238">
        <v>1</v>
      </c>
      <c r="D3238">
        <f t="shared" ca="1" si="1691"/>
        <v>1</v>
      </c>
      <c r="E3238">
        <f t="shared" ca="1" si="1652"/>
        <v>1</v>
      </c>
      <c r="F3238">
        <f t="shared" ca="1" si="1653"/>
        <v>1</v>
      </c>
      <c r="G3238">
        <f t="shared" ca="1" si="1654"/>
        <v>1</v>
      </c>
      <c r="H3238">
        <f t="shared" ca="1" si="1655"/>
        <v>1</v>
      </c>
      <c r="I3238">
        <f t="shared" ca="1" si="1656"/>
        <v>1</v>
      </c>
      <c r="J3238">
        <f t="shared" ca="1" si="1657"/>
        <v>0</v>
      </c>
      <c r="K3238">
        <f t="shared" ca="1" si="1658"/>
        <v>0</v>
      </c>
      <c r="L3238">
        <f t="shared" ca="1" si="1659"/>
        <v>0</v>
      </c>
      <c r="M3238">
        <f t="shared" ca="1" si="1660"/>
        <v>0</v>
      </c>
      <c r="N3238">
        <f t="shared" ca="1" si="1661"/>
        <v>0</v>
      </c>
      <c r="O3238">
        <f t="shared" ca="1" si="1662"/>
        <v>0</v>
      </c>
      <c r="P3238">
        <f t="shared" ca="1" si="1663"/>
        <v>0</v>
      </c>
      <c r="Q3238">
        <f t="shared" ca="1" si="1664"/>
        <v>0</v>
      </c>
      <c r="R3238">
        <f t="shared" ca="1" si="1665"/>
        <v>0</v>
      </c>
      <c r="S3238">
        <f t="shared" ca="1" si="1666"/>
        <v>0</v>
      </c>
      <c r="T3238">
        <f t="shared" ca="1" si="1667"/>
        <v>0</v>
      </c>
      <c r="U3238">
        <f t="shared" ca="1" si="1668"/>
        <v>0</v>
      </c>
      <c r="V3238">
        <f t="shared" ca="1" si="1669"/>
        <v>0</v>
      </c>
      <c r="W3238">
        <f t="shared" ca="1" si="1670"/>
        <v>0</v>
      </c>
      <c r="X3238">
        <f t="shared" ca="1" si="1671"/>
        <v>0</v>
      </c>
      <c r="Y3238">
        <f t="shared" ca="1" si="1672"/>
        <v>0</v>
      </c>
      <c r="Z3238">
        <f t="shared" ca="1" si="1673"/>
        <v>0</v>
      </c>
      <c r="AA3238">
        <f t="shared" ca="1" si="1674"/>
        <v>0</v>
      </c>
      <c r="AB3238">
        <f t="shared" ca="1" si="1675"/>
        <v>0</v>
      </c>
      <c r="AC3238">
        <f t="shared" ca="1" si="1676"/>
        <v>0</v>
      </c>
      <c r="AD3238">
        <f t="shared" ca="1" si="1677"/>
        <v>0</v>
      </c>
      <c r="AE3238">
        <f t="shared" ca="1" si="1678"/>
        <v>0</v>
      </c>
      <c r="AF3238">
        <f t="shared" ca="1" si="1679"/>
        <v>0</v>
      </c>
      <c r="AG3238">
        <f t="shared" ca="1" si="1680"/>
        <v>0</v>
      </c>
      <c r="AH3238">
        <f t="shared" ca="1" si="1681"/>
        <v>0</v>
      </c>
      <c r="AI3238">
        <f t="shared" ca="1" si="1682"/>
        <v>0</v>
      </c>
      <c r="AJ3238">
        <f t="shared" ca="1" si="1683"/>
        <v>0</v>
      </c>
      <c r="AK3238">
        <f t="shared" ca="1" si="1684"/>
        <v>0</v>
      </c>
      <c r="AL3238">
        <f t="shared" ca="1" si="1685"/>
        <v>0</v>
      </c>
      <c r="AM3238">
        <f t="shared" ca="1" si="1686"/>
        <v>0</v>
      </c>
      <c r="AN3238">
        <f t="shared" ca="1" si="1687"/>
        <v>0</v>
      </c>
      <c r="AO3238">
        <f t="shared" ca="1" si="1688"/>
        <v>0</v>
      </c>
      <c r="AP3238">
        <f t="shared" ca="1" si="1689"/>
        <v>0</v>
      </c>
      <c r="AQ3238">
        <f t="shared" ca="1" si="1690"/>
        <v>0</v>
      </c>
    </row>
    <row r="3239" spans="2:43">
      <c r="B3239">
        <v>3207</v>
      </c>
      <c r="C3239">
        <v>1</v>
      </c>
      <c r="D3239">
        <f t="shared" ca="1" si="1691"/>
        <v>1</v>
      </c>
      <c r="E3239">
        <f t="shared" ca="1" si="1652"/>
        <v>1</v>
      </c>
      <c r="F3239">
        <f t="shared" ca="1" si="1653"/>
        <v>1</v>
      </c>
      <c r="G3239">
        <f t="shared" ca="1" si="1654"/>
        <v>1</v>
      </c>
      <c r="H3239">
        <f t="shared" ca="1" si="1655"/>
        <v>1</v>
      </c>
      <c r="I3239">
        <f t="shared" ca="1" si="1656"/>
        <v>1</v>
      </c>
      <c r="J3239">
        <f t="shared" ca="1" si="1657"/>
        <v>1</v>
      </c>
      <c r="K3239">
        <f t="shared" ca="1" si="1658"/>
        <v>1</v>
      </c>
      <c r="L3239">
        <f t="shared" ca="1" si="1659"/>
        <v>0</v>
      </c>
      <c r="M3239">
        <f t="shared" ca="1" si="1660"/>
        <v>0</v>
      </c>
      <c r="N3239">
        <f t="shared" ca="1" si="1661"/>
        <v>0</v>
      </c>
      <c r="O3239">
        <f t="shared" ca="1" si="1662"/>
        <v>0</v>
      </c>
      <c r="P3239">
        <f t="shared" ca="1" si="1663"/>
        <v>0</v>
      </c>
      <c r="Q3239">
        <f t="shared" ca="1" si="1664"/>
        <v>0</v>
      </c>
      <c r="R3239">
        <f t="shared" ca="1" si="1665"/>
        <v>0</v>
      </c>
      <c r="S3239">
        <f t="shared" ca="1" si="1666"/>
        <v>0</v>
      </c>
      <c r="T3239">
        <f t="shared" ca="1" si="1667"/>
        <v>0</v>
      </c>
      <c r="U3239">
        <f t="shared" ca="1" si="1668"/>
        <v>0</v>
      </c>
      <c r="V3239">
        <f t="shared" ca="1" si="1669"/>
        <v>0</v>
      </c>
      <c r="W3239">
        <f t="shared" ca="1" si="1670"/>
        <v>0</v>
      </c>
      <c r="X3239">
        <f t="shared" ca="1" si="1671"/>
        <v>0</v>
      </c>
      <c r="Y3239">
        <f t="shared" ca="1" si="1672"/>
        <v>0</v>
      </c>
      <c r="Z3239">
        <f t="shared" ca="1" si="1673"/>
        <v>0</v>
      </c>
      <c r="AA3239">
        <f t="shared" ca="1" si="1674"/>
        <v>0</v>
      </c>
      <c r="AB3239">
        <f t="shared" ca="1" si="1675"/>
        <v>0</v>
      </c>
      <c r="AC3239">
        <f t="shared" ca="1" si="1676"/>
        <v>0</v>
      </c>
      <c r="AD3239">
        <f t="shared" ca="1" si="1677"/>
        <v>0</v>
      </c>
      <c r="AE3239">
        <f t="shared" ca="1" si="1678"/>
        <v>0</v>
      </c>
      <c r="AF3239">
        <f t="shared" ca="1" si="1679"/>
        <v>0</v>
      </c>
      <c r="AG3239">
        <f t="shared" ca="1" si="1680"/>
        <v>0</v>
      </c>
      <c r="AH3239">
        <f t="shared" ca="1" si="1681"/>
        <v>0</v>
      </c>
      <c r="AI3239">
        <f t="shared" ca="1" si="1682"/>
        <v>0</v>
      </c>
      <c r="AJ3239">
        <f t="shared" ca="1" si="1683"/>
        <v>0</v>
      </c>
      <c r="AK3239">
        <f t="shared" ca="1" si="1684"/>
        <v>0</v>
      </c>
      <c r="AL3239">
        <f t="shared" ca="1" si="1685"/>
        <v>0</v>
      </c>
      <c r="AM3239">
        <f t="shared" ca="1" si="1686"/>
        <v>0</v>
      </c>
      <c r="AN3239">
        <f t="shared" ca="1" si="1687"/>
        <v>0</v>
      </c>
      <c r="AO3239">
        <f t="shared" ca="1" si="1688"/>
        <v>0</v>
      </c>
      <c r="AP3239">
        <f t="shared" ca="1" si="1689"/>
        <v>0</v>
      </c>
      <c r="AQ3239">
        <f t="shared" ca="1" si="1690"/>
        <v>0</v>
      </c>
    </row>
    <row r="3240" spans="2:43">
      <c r="B3240">
        <v>3208</v>
      </c>
      <c r="C3240">
        <v>1</v>
      </c>
      <c r="D3240">
        <f t="shared" ca="1" si="1691"/>
        <v>1</v>
      </c>
      <c r="E3240">
        <f t="shared" ca="1" si="1652"/>
        <v>1</v>
      </c>
      <c r="F3240">
        <f t="shared" ca="1" si="1653"/>
        <v>1</v>
      </c>
      <c r="G3240">
        <f t="shared" ca="1" si="1654"/>
        <v>1</v>
      </c>
      <c r="H3240">
        <f t="shared" ca="1" si="1655"/>
        <v>1</v>
      </c>
      <c r="I3240">
        <f t="shared" ca="1" si="1656"/>
        <v>1</v>
      </c>
      <c r="J3240">
        <f t="shared" ca="1" si="1657"/>
        <v>1</v>
      </c>
      <c r="K3240">
        <f t="shared" ca="1" si="1658"/>
        <v>1</v>
      </c>
      <c r="L3240">
        <f t="shared" ca="1" si="1659"/>
        <v>1</v>
      </c>
      <c r="M3240">
        <f t="shared" ca="1" si="1660"/>
        <v>1</v>
      </c>
      <c r="N3240">
        <f t="shared" ca="1" si="1661"/>
        <v>1</v>
      </c>
      <c r="O3240">
        <f t="shared" ca="1" si="1662"/>
        <v>1</v>
      </c>
      <c r="P3240">
        <f t="shared" ca="1" si="1663"/>
        <v>1</v>
      </c>
      <c r="Q3240">
        <f t="shared" ca="1" si="1664"/>
        <v>1</v>
      </c>
      <c r="R3240">
        <f t="shared" ca="1" si="1665"/>
        <v>1</v>
      </c>
      <c r="S3240">
        <f t="shared" ca="1" si="1666"/>
        <v>1</v>
      </c>
      <c r="T3240">
        <f t="shared" ca="1" si="1667"/>
        <v>1</v>
      </c>
      <c r="U3240">
        <f t="shared" ca="1" si="1668"/>
        <v>1</v>
      </c>
      <c r="V3240">
        <f t="shared" ca="1" si="1669"/>
        <v>1</v>
      </c>
      <c r="W3240">
        <f t="shared" ca="1" si="1670"/>
        <v>1</v>
      </c>
      <c r="X3240">
        <f t="shared" ca="1" si="1671"/>
        <v>1</v>
      </c>
      <c r="Y3240">
        <f t="shared" ca="1" si="1672"/>
        <v>1</v>
      </c>
      <c r="Z3240">
        <f t="shared" ca="1" si="1673"/>
        <v>1</v>
      </c>
      <c r="AA3240">
        <f t="shared" ca="1" si="1674"/>
        <v>1</v>
      </c>
      <c r="AB3240">
        <f t="shared" ca="1" si="1675"/>
        <v>0</v>
      </c>
      <c r="AC3240">
        <f t="shared" ca="1" si="1676"/>
        <v>0</v>
      </c>
      <c r="AD3240">
        <f t="shared" ca="1" si="1677"/>
        <v>0</v>
      </c>
      <c r="AE3240">
        <f t="shared" ca="1" si="1678"/>
        <v>0</v>
      </c>
      <c r="AF3240">
        <f t="shared" ca="1" si="1679"/>
        <v>0</v>
      </c>
      <c r="AG3240">
        <f t="shared" ca="1" si="1680"/>
        <v>0</v>
      </c>
      <c r="AH3240">
        <f t="shared" ca="1" si="1681"/>
        <v>0</v>
      </c>
      <c r="AI3240">
        <f t="shared" ca="1" si="1682"/>
        <v>0</v>
      </c>
      <c r="AJ3240">
        <f t="shared" ca="1" si="1683"/>
        <v>0</v>
      </c>
      <c r="AK3240">
        <f t="shared" ca="1" si="1684"/>
        <v>0</v>
      </c>
      <c r="AL3240">
        <f t="shared" ca="1" si="1685"/>
        <v>0</v>
      </c>
      <c r="AM3240">
        <f t="shared" ca="1" si="1686"/>
        <v>0</v>
      </c>
      <c r="AN3240">
        <f t="shared" ca="1" si="1687"/>
        <v>0</v>
      </c>
      <c r="AO3240">
        <f t="shared" ca="1" si="1688"/>
        <v>0</v>
      </c>
      <c r="AP3240">
        <f t="shared" ca="1" si="1689"/>
        <v>0</v>
      </c>
      <c r="AQ3240">
        <f t="shared" ca="1" si="1690"/>
        <v>0</v>
      </c>
    </row>
    <row r="3241" spans="2:43">
      <c r="B3241">
        <v>3209</v>
      </c>
      <c r="C3241">
        <v>1</v>
      </c>
      <c r="D3241">
        <f t="shared" ca="1" si="1691"/>
        <v>1</v>
      </c>
      <c r="E3241">
        <f t="shared" ca="1" si="1652"/>
        <v>0</v>
      </c>
      <c r="F3241">
        <f t="shared" ca="1" si="1653"/>
        <v>0</v>
      </c>
      <c r="G3241">
        <f t="shared" ca="1" si="1654"/>
        <v>0</v>
      </c>
      <c r="H3241">
        <f t="shared" ca="1" si="1655"/>
        <v>0</v>
      </c>
      <c r="I3241">
        <f t="shared" ca="1" si="1656"/>
        <v>0</v>
      </c>
      <c r="J3241">
        <f t="shared" ca="1" si="1657"/>
        <v>0</v>
      </c>
      <c r="K3241">
        <f t="shared" ca="1" si="1658"/>
        <v>0</v>
      </c>
      <c r="L3241">
        <f t="shared" ca="1" si="1659"/>
        <v>0</v>
      </c>
      <c r="M3241">
        <f t="shared" ca="1" si="1660"/>
        <v>0</v>
      </c>
      <c r="N3241">
        <f t="shared" ca="1" si="1661"/>
        <v>0</v>
      </c>
      <c r="O3241">
        <f t="shared" ca="1" si="1662"/>
        <v>0</v>
      </c>
      <c r="P3241">
        <f t="shared" ca="1" si="1663"/>
        <v>0</v>
      </c>
      <c r="Q3241">
        <f t="shared" ca="1" si="1664"/>
        <v>0</v>
      </c>
      <c r="R3241">
        <f t="shared" ca="1" si="1665"/>
        <v>0</v>
      </c>
      <c r="S3241">
        <f t="shared" ca="1" si="1666"/>
        <v>0</v>
      </c>
      <c r="T3241">
        <f t="shared" ca="1" si="1667"/>
        <v>0</v>
      </c>
      <c r="U3241">
        <f t="shared" ca="1" si="1668"/>
        <v>0</v>
      </c>
      <c r="V3241">
        <f t="shared" ca="1" si="1669"/>
        <v>0</v>
      </c>
      <c r="W3241">
        <f t="shared" ca="1" si="1670"/>
        <v>0</v>
      </c>
      <c r="X3241">
        <f t="shared" ca="1" si="1671"/>
        <v>0</v>
      </c>
      <c r="Y3241">
        <f t="shared" ca="1" si="1672"/>
        <v>0</v>
      </c>
      <c r="Z3241">
        <f t="shared" ca="1" si="1673"/>
        <v>0</v>
      </c>
      <c r="AA3241">
        <f t="shared" ca="1" si="1674"/>
        <v>0</v>
      </c>
      <c r="AB3241">
        <f t="shared" ca="1" si="1675"/>
        <v>0</v>
      </c>
      <c r="AC3241">
        <f t="shared" ca="1" si="1676"/>
        <v>0</v>
      </c>
      <c r="AD3241">
        <f t="shared" ca="1" si="1677"/>
        <v>0</v>
      </c>
      <c r="AE3241">
        <f t="shared" ca="1" si="1678"/>
        <v>0</v>
      </c>
      <c r="AF3241">
        <f t="shared" ca="1" si="1679"/>
        <v>0</v>
      </c>
      <c r="AG3241">
        <f t="shared" ca="1" si="1680"/>
        <v>0</v>
      </c>
      <c r="AH3241">
        <f t="shared" ca="1" si="1681"/>
        <v>0</v>
      </c>
      <c r="AI3241">
        <f t="shared" ca="1" si="1682"/>
        <v>0</v>
      </c>
      <c r="AJ3241">
        <f t="shared" ca="1" si="1683"/>
        <v>0</v>
      </c>
      <c r="AK3241">
        <f t="shared" ca="1" si="1684"/>
        <v>0</v>
      </c>
      <c r="AL3241">
        <f t="shared" ca="1" si="1685"/>
        <v>0</v>
      </c>
      <c r="AM3241">
        <f t="shared" ca="1" si="1686"/>
        <v>0</v>
      </c>
      <c r="AN3241">
        <f t="shared" ca="1" si="1687"/>
        <v>0</v>
      </c>
      <c r="AO3241">
        <f t="shared" ca="1" si="1688"/>
        <v>0</v>
      </c>
      <c r="AP3241">
        <f t="shared" ca="1" si="1689"/>
        <v>0</v>
      </c>
      <c r="AQ3241">
        <f t="shared" ca="1" si="1690"/>
        <v>0</v>
      </c>
    </row>
    <row r="3242" spans="2:43">
      <c r="B3242">
        <v>3210</v>
      </c>
      <c r="C3242">
        <v>1</v>
      </c>
      <c r="D3242">
        <f t="shared" ca="1" si="1691"/>
        <v>1</v>
      </c>
      <c r="E3242">
        <f t="shared" ca="1" si="1652"/>
        <v>1</v>
      </c>
      <c r="F3242">
        <f t="shared" ca="1" si="1653"/>
        <v>1</v>
      </c>
      <c r="G3242">
        <f t="shared" ca="1" si="1654"/>
        <v>1</v>
      </c>
      <c r="H3242">
        <f t="shared" ca="1" si="1655"/>
        <v>1</v>
      </c>
      <c r="I3242">
        <f t="shared" ca="1" si="1656"/>
        <v>1</v>
      </c>
      <c r="J3242">
        <f t="shared" ca="1" si="1657"/>
        <v>1</v>
      </c>
      <c r="K3242">
        <f t="shared" ca="1" si="1658"/>
        <v>0</v>
      </c>
      <c r="L3242">
        <f t="shared" ca="1" si="1659"/>
        <v>0</v>
      </c>
      <c r="M3242">
        <f t="shared" ca="1" si="1660"/>
        <v>0</v>
      </c>
      <c r="N3242">
        <f t="shared" ca="1" si="1661"/>
        <v>0</v>
      </c>
      <c r="O3242">
        <f t="shared" ca="1" si="1662"/>
        <v>0</v>
      </c>
      <c r="P3242">
        <f t="shared" ca="1" si="1663"/>
        <v>0</v>
      </c>
      <c r="Q3242">
        <f t="shared" ca="1" si="1664"/>
        <v>0</v>
      </c>
      <c r="R3242">
        <f t="shared" ca="1" si="1665"/>
        <v>0</v>
      </c>
      <c r="S3242">
        <f t="shared" ca="1" si="1666"/>
        <v>0</v>
      </c>
      <c r="T3242">
        <f t="shared" ca="1" si="1667"/>
        <v>0</v>
      </c>
      <c r="U3242">
        <f t="shared" ca="1" si="1668"/>
        <v>0</v>
      </c>
      <c r="V3242">
        <f t="shared" ca="1" si="1669"/>
        <v>0</v>
      </c>
      <c r="W3242">
        <f t="shared" ca="1" si="1670"/>
        <v>0</v>
      </c>
      <c r="X3242">
        <f t="shared" ca="1" si="1671"/>
        <v>0</v>
      </c>
      <c r="Y3242">
        <f t="shared" ca="1" si="1672"/>
        <v>0</v>
      </c>
      <c r="Z3242">
        <f t="shared" ca="1" si="1673"/>
        <v>0</v>
      </c>
      <c r="AA3242">
        <f t="shared" ca="1" si="1674"/>
        <v>0</v>
      </c>
      <c r="AB3242">
        <f t="shared" ca="1" si="1675"/>
        <v>0</v>
      </c>
      <c r="AC3242">
        <f t="shared" ca="1" si="1676"/>
        <v>0</v>
      </c>
      <c r="AD3242">
        <f t="shared" ca="1" si="1677"/>
        <v>0</v>
      </c>
      <c r="AE3242">
        <f t="shared" ca="1" si="1678"/>
        <v>0</v>
      </c>
      <c r="AF3242">
        <f t="shared" ca="1" si="1679"/>
        <v>0</v>
      </c>
      <c r="AG3242">
        <f t="shared" ca="1" si="1680"/>
        <v>0</v>
      </c>
      <c r="AH3242">
        <f t="shared" ca="1" si="1681"/>
        <v>0</v>
      </c>
      <c r="AI3242">
        <f t="shared" ca="1" si="1682"/>
        <v>0</v>
      </c>
      <c r="AJ3242">
        <f t="shared" ca="1" si="1683"/>
        <v>0</v>
      </c>
      <c r="AK3242">
        <f t="shared" ca="1" si="1684"/>
        <v>0</v>
      </c>
      <c r="AL3242">
        <f t="shared" ca="1" si="1685"/>
        <v>0</v>
      </c>
      <c r="AM3242">
        <f t="shared" ca="1" si="1686"/>
        <v>0</v>
      </c>
      <c r="AN3242">
        <f t="shared" ca="1" si="1687"/>
        <v>0</v>
      </c>
      <c r="AO3242">
        <f t="shared" ca="1" si="1688"/>
        <v>0</v>
      </c>
      <c r="AP3242">
        <f t="shared" ca="1" si="1689"/>
        <v>0</v>
      </c>
      <c r="AQ3242">
        <f t="shared" ca="1" si="1690"/>
        <v>0</v>
      </c>
    </row>
    <row r="3243" spans="2:43">
      <c r="B3243">
        <v>3211</v>
      </c>
      <c r="C3243">
        <v>1</v>
      </c>
      <c r="D3243">
        <f t="shared" ca="1" si="1691"/>
        <v>1</v>
      </c>
      <c r="E3243">
        <f t="shared" ca="1" si="1652"/>
        <v>1</v>
      </c>
      <c r="F3243">
        <f t="shared" ca="1" si="1653"/>
        <v>1</v>
      </c>
      <c r="G3243">
        <f t="shared" ca="1" si="1654"/>
        <v>0</v>
      </c>
      <c r="H3243">
        <f t="shared" ca="1" si="1655"/>
        <v>0</v>
      </c>
      <c r="I3243">
        <f t="shared" ca="1" si="1656"/>
        <v>0</v>
      </c>
      <c r="J3243">
        <f t="shared" ca="1" si="1657"/>
        <v>0</v>
      </c>
      <c r="K3243">
        <f t="shared" ca="1" si="1658"/>
        <v>0</v>
      </c>
      <c r="L3243">
        <f t="shared" ca="1" si="1659"/>
        <v>0</v>
      </c>
      <c r="M3243">
        <f t="shared" ca="1" si="1660"/>
        <v>0</v>
      </c>
      <c r="N3243">
        <f t="shared" ca="1" si="1661"/>
        <v>0</v>
      </c>
      <c r="O3243">
        <f t="shared" ca="1" si="1662"/>
        <v>0</v>
      </c>
      <c r="P3243">
        <f t="shared" ca="1" si="1663"/>
        <v>0</v>
      </c>
      <c r="Q3243">
        <f t="shared" ca="1" si="1664"/>
        <v>0</v>
      </c>
      <c r="R3243">
        <f t="shared" ca="1" si="1665"/>
        <v>0</v>
      </c>
      <c r="S3243">
        <f t="shared" ca="1" si="1666"/>
        <v>0</v>
      </c>
      <c r="T3243">
        <f t="shared" ca="1" si="1667"/>
        <v>0</v>
      </c>
      <c r="U3243">
        <f t="shared" ca="1" si="1668"/>
        <v>0</v>
      </c>
      <c r="V3243">
        <f t="shared" ca="1" si="1669"/>
        <v>0</v>
      </c>
      <c r="W3243">
        <f t="shared" ca="1" si="1670"/>
        <v>0</v>
      </c>
      <c r="X3243">
        <f t="shared" ca="1" si="1671"/>
        <v>0</v>
      </c>
      <c r="Y3243">
        <f t="shared" ca="1" si="1672"/>
        <v>0</v>
      </c>
      <c r="Z3243">
        <f t="shared" ca="1" si="1673"/>
        <v>0</v>
      </c>
      <c r="AA3243">
        <f t="shared" ca="1" si="1674"/>
        <v>0</v>
      </c>
      <c r="AB3243">
        <f t="shared" ca="1" si="1675"/>
        <v>0</v>
      </c>
      <c r="AC3243">
        <f t="shared" ca="1" si="1676"/>
        <v>0</v>
      </c>
      <c r="AD3243">
        <f t="shared" ca="1" si="1677"/>
        <v>0</v>
      </c>
      <c r="AE3243">
        <f t="shared" ca="1" si="1678"/>
        <v>0</v>
      </c>
      <c r="AF3243">
        <f t="shared" ca="1" si="1679"/>
        <v>0</v>
      </c>
      <c r="AG3243">
        <f t="shared" ca="1" si="1680"/>
        <v>0</v>
      </c>
      <c r="AH3243">
        <f t="shared" ca="1" si="1681"/>
        <v>0</v>
      </c>
      <c r="AI3243">
        <f t="shared" ca="1" si="1682"/>
        <v>0</v>
      </c>
      <c r="AJ3243">
        <f t="shared" ca="1" si="1683"/>
        <v>0</v>
      </c>
      <c r="AK3243">
        <f t="shared" ca="1" si="1684"/>
        <v>0</v>
      </c>
      <c r="AL3243">
        <f t="shared" ca="1" si="1685"/>
        <v>0</v>
      </c>
      <c r="AM3243">
        <f t="shared" ca="1" si="1686"/>
        <v>0</v>
      </c>
      <c r="AN3243">
        <f t="shared" ca="1" si="1687"/>
        <v>0</v>
      </c>
      <c r="AO3243">
        <f t="shared" ca="1" si="1688"/>
        <v>0</v>
      </c>
      <c r="AP3243">
        <f t="shared" ca="1" si="1689"/>
        <v>0</v>
      </c>
      <c r="AQ3243">
        <f t="shared" ca="1" si="1690"/>
        <v>0</v>
      </c>
    </row>
    <row r="3244" spans="2:43">
      <c r="B3244">
        <v>3212</v>
      </c>
      <c r="C3244">
        <v>1</v>
      </c>
      <c r="D3244">
        <f t="shared" ca="1" si="1691"/>
        <v>1</v>
      </c>
      <c r="E3244">
        <f t="shared" ca="1" si="1652"/>
        <v>1</v>
      </c>
      <c r="F3244">
        <f t="shared" ca="1" si="1653"/>
        <v>1</v>
      </c>
      <c r="G3244">
        <f t="shared" ca="1" si="1654"/>
        <v>1</v>
      </c>
      <c r="H3244">
        <f t="shared" ca="1" si="1655"/>
        <v>1</v>
      </c>
      <c r="I3244">
        <f t="shared" ca="1" si="1656"/>
        <v>1</v>
      </c>
      <c r="J3244">
        <f t="shared" ca="1" si="1657"/>
        <v>1</v>
      </c>
      <c r="K3244">
        <f t="shared" ca="1" si="1658"/>
        <v>1</v>
      </c>
      <c r="L3244">
        <f t="shared" ca="1" si="1659"/>
        <v>1</v>
      </c>
      <c r="M3244">
        <f t="shared" ca="1" si="1660"/>
        <v>0</v>
      </c>
      <c r="N3244">
        <f t="shared" ca="1" si="1661"/>
        <v>0</v>
      </c>
      <c r="O3244">
        <f t="shared" ca="1" si="1662"/>
        <v>0</v>
      </c>
      <c r="P3244">
        <f t="shared" ca="1" si="1663"/>
        <v>0</v>
      </c>
      <c r="Q3244">
        <f t="shared" ca="1" si="1664"/>
        <v>0</v>
      </c>
      <c r="R3244">
        <f t="shared" ca="1" si="1665"/>
        <v>0</v>
      </c>
      <c r="S3244">
        <f t="shared" ca="1" si="1666"/>
        <v>0</v>
      </c>
      <c r="T3244">
        <f t="shared" ca="1" si="1667"/>
        <v>0</v>
      </c>
      <c r="U3244">
        <f t="shared" ca="1" si="1668"/>
        <v>0</v>
      </c>
      <c r="V3244">
        <f t="shared" ca="1" si="1669"/>
        <v>0</v>
      </c>
      <c r="W3244">
        <f t="shared" ca="1" si="1670"/>
        <v>0</v>
      </c>
      <c r="X3244">
        <f t="shared" ca="1" si="1671"/>
        <v>0</v>
      </c>
      <c r="Y3244">
        <f t="shared" ca="1" si="1672"/>
        <v>0</v>
      </c>
      <c r="Z3244">
        <f t="shared" ca="1" si="1673"/>
        <v>0</v>
      </c>
      <c r="AA3244">
        <f t="shared" ca="1" si="1674"/>
        <v>0</v>
      </c>
      <c r="AB3244">
        <f t="shared" ca="1" si="1675"/>
        <v>0</v>
      </c>
      <c r="AC3244">
        <f t="shared" ca="1" si="1676"/>
        <v>0</v>
      </c>
      <c r="AD3244">
        <f t="shared" ca="1" si="1677"/>
        <v>0</v>
      </c>
      <c r="AE3244">
        <f t="shared" ca="1" si="1678"/>
        <v>0</v>
      </c>
      <c r="AF3244">
        <f t="shared" ca="1" si="1679"/>
        <v>0</v>
      </c>
      <c r="AG3244">
        <f t="shared" ca="1" si="1680"/>
        <v>0</v>
      </c>
      <c r="AH3244">
        <f t="shared" ca="1" si="1681"/>
        <v>0</v>
      </c>
      <c r="AI3244">
        <f t="shared" ca="1" si="1682"/>
        <v>0</v>
      </c>
      <c r="AJ3244">
        <f t="shared" ca="1" si="1683"/>
        <v>0</v>
      </c>
      <c r="AK3244">
        <f t="shared" ca="1" si="1684"/>
        <v>0</v>
      </c>
      <c r="AL3244">
        <f t="shared" ca="1" si="1685"/>
        <v>0</v>
      </c>
      <c r="AM3244">
        <f t="shared" ca="1" si="1686"/>
        <v>0</v>
      </c>
      <c r="AN3244">
        <f t="shared" ca="1" si="1687"/>
        <v>0</v>
      </c>
      <c r="AO3244">
        <f t="shared" ca="1" si="1688"/>
        <v>0</v>
      </c>
      <c r="AP3244">
        <f t="shared" ca="1" si="1689"/>
        <v>0</v>
      </c>
      <c r="AQ3244">
        <f t="shared" ca="1" si="1690"/>
        <v>0</v>
      </c>
    </row>
    <row r="3245" spans="2:43">
      <c r="B3245">
        <v>3213</v>
      </c>
      <c r="C3245">
        <v>1</v>
      </c>
      <c r="D3245">
        <f t="shared" ca="1" si="1691"/>
        <v>1</v>
      </c>
      <c r="E3245">
        <f t="shared" ca="1" si="1652"/>
        <v>1</v>
      </c>
      <c r="F3245">
        <f t="shared" ca="1" si="1653"/>
        <v>0</v>
      </c>
      <c r="G3245">
        <f t="shared" ca="1" si="1654"/>
        <v>0</v>
      </c>
      <c r="H3245">
        <f t="shared" ca="1" si="1655"/>
        <v>0</v>
      </c>
      <c r="I3245">
        <f t="shared" ca="1" si="1656"/>
        <v>0</v>
      </c>
      <c r="J3245">
        <f t="shared" ca="1" si="1657"/>
        <v>0</v>
      </c>
      <c r="K3245">
        <f t="shared" ca="1" si="1658"/>
        <v>0</v>
      </c>
      <c r="L3245">
        <f t="shared" ca="1" si="1659"/>
        <v>0</v>
      </c>
      <c r="M3245">
        <f t="shared" ca="1" si="1660"/>
        <v>0</v>
      </c>
      <c r="N3245">
        <f t="shared" ca="1" si="1661"/>
        <v>0</v>
      </c>
      <c r="O3245">
        <f t="shared" ca="1" si="1662"/>
        <v>0</v>
      </c>
      <c r="P3245">
        <f t="shared" ca="1" si="1663"/>
        <v>0</v>
      </c>
      <c r="Q3245">
        <f t="shared" ca="1" si="1664"/>
        <v>0</v>
      </c>
      <c r="R3245">
        <f t="shared" ca="1" si="1665"/>
        <v>0</v>
      </c>
      <c r="S3245">
        <f t="shared" ca="1" si="1666"/>
        <v>0</v>
      </c>
      <c r="T3245">
        <f t="shared" ca="1" si="1667"/>
        <v>0</v>
      </c>
      <c r="U3245">
        <f t="shared" ca="1" si="1668"/>
        <v>0</v>
      </c>
      <c r="V3245">
        <f t="shared" ca="1" si="1669"/>
        <v>0</v>
      </c>
      <c r="W3245">
        <f t="shared" ca="1" si="1670"/>
        <v>0</v>
      </c>
      <c r="X3245">
        <f t="shared" ca="1" si="1671"/>
        <v>0</v>
      </c>
      <c r="Y3245">
        <f t="shared" ca="1" si="1672"/>
        <v>0</v>
      </c>
      <c r="Z3245">
        <f t="shared" ca="1" si="1673"/>
        <v>0</v>
      </c>
      <c r="AA3245">
        <f t="shared" ca="1" si="1674"/>
        <v>0</v>
      </c>
      <c r="AB3245">
        <f t="shared" ca="1" si="1675"/>
        <v>0</v>
      </c>
      <c r="AC3245">
        <f t="shared" ca="1" si="1676"/>
        <v>0</v>
      </c>
      <c r="AD3245">
        <f t="shared" ca="1" si="1677"/>
        <v>0</v>
      </c>
      <c r="AE3245">
        <f t="shared" ca="1" si="1678"/>
        <v>0</v>
      </c>
      <c r="AF3245">
        <f t="shared" ca="1" si="1679"/>
        <v>0</v>
      </c>
      <c r="AG3245">
        <f t="shared" ca="1" si="1680"/>
        <v>0</v>
      </c>
      <c r="AH3245">
        <f t="shared" ca="1" si="1681"/>
        <v>0</v>
      </c>
      <c r="AI3245">
        <f t="shared" ca="1" si="1682"/>
        <v>0</v>
      </c>
      <c r="AJ3245">
        <f t="shared" ca="1" si="1683"/>
        <v>0</v>
      </c>
      <c r="AK3245">
        <f t="shared" ca="1" si="1684"/>
        <v>0</v>
      </c>
      <c r="AL3245">
        <f t="shared" ca="1" si="1685"/>
        <v>0</v>
      </c>
      <c r="AM3245">
        <f t="shared" ca="1" si="1686"/>
        <v>0</v>
      </c>
      <c r="AN3245">
        <f t="shared" ca="1" si="1687"/>
        <v>0</v>
      </c>
      <c r="AO3245">
        <f t="shared" ca="1" si="1688"/>
        <v>0</v>
      </c>
      <c r="AP3245">
        <f t="shared" ca="1" si="1689"/>
        <v>0</v>
      </c>
      <c r="AQ3245">
        <f t="shared" ca="1" si="1690"/>
        <v>0</v>
      </c>
    </row>
    <row r="3246" spans="2:43">
      <c r="B3246">
        <v>3214</v>
      </c>
      <c r="C3246">
        <v>1</v>
      </c>
      <c r="D3246">
        <f t="shared" ca="1" si="1691"/>
        <v>1</v>
      </c>
      <c r="E3246">
        <f t="shared" ca="1" si="1652"/>
        <v>1</v>
      </c>
      <c r="F3246">
        <f t="shared" ca="1" si="1653"/>
        <v>1</v>
      </c>
      <c r="G3246">
        <f t="shared" ca="1" si="1654"/>
        <v>1</v>
      </c>
      <c r="H3246">
        <f t="shared" ca="1" si="1655"/>
        <v>1</v>
      </c>
      <c r="I3246">
        <f t="shared" ca="1" si="1656"/>
        <v>1</v>
      </c>
      <c r="J3246">
        <f t="shared" ca="1" si="1657"/>
        <v>0</v>
      </c>
      <c r="K3246">
        <f t="shared" ca="1" si="1658"/>
        <v>0</v>
      </c>
      <c r="L3246">
        <f t="shared" ca="1" si="1659"/>
        <v>0</v>
      </c>
      <c r="M3246">
        <f t="shared" ca="1" si="1660"/>
        <v>0</v>
      </c>
      <c r="N3246">
        <f t="shared" ca="1" si="1661"/>
        <v>0</v>
      </c>
      <c r="O3246">
        <f t="shared" ca="1" si="1662"/>
        <v>0</v>
      </c>
      <c r="P3246">
        <f t="shared" ca="1" si="1663"/>
        <v>0</v>
      </c>
      <c r="Q3246">
        <f t="shared" ca="1" si="1664"/>
        <v>0</v>
      </c>
      <c r="R3246">
        <f t="shared" ca="1" si="1665"/>
        <v>0</v>
      </c>
      <c r="S3246">
        <f t="shared" ca="1" si="1666"/>
        <v>0</v>
      </c>
      <c r="T3246">
        <f t="shared" ca="1" si="1667"/>
        <v>0</v>
      </c>
      <c r="U3246">
        <f t="shared" ca="1" si="1668"/>
        <v>0</v>
      </c>
      <c r="V3246">
        <f t="shared" ca="1" si="1669"/>
        <v>0</v>
      </c>
      <c r="W3246">
        <f t="shared" ca="1" si="1670"/>
        <v>0</v>
      </c>
      <c r="X3246">
        <f t="shared" ca="1" si="1671"/>
        <v>0</v>
      </c>
      <c r="Y3246">
        <f t="shared" ca="1" si="1672"/>
        <v>0</v>
      </c>
      <c r="Z3246">
        <f t="shared" ca="1" si="1673"/>
        <v>0</v>
      </c>
      <c r="AA3246">
        <f t="shared" ca="1" si="1674"/>
        <v>0</v>
      </c>
      <c r="AB3246">
        <f t="shared" ca="1" si="1675"/>
        <v>0</v>
      </c>
      <c r="AC3246">
        <f t="shared" ca="1" si="1676"/>
        <v>0</v>
      </c>
      <c r="AD3246">
        <f t="shared" ca="1" si="1677"/>
        <v>0</v>
      </c>
      <c r="AE3246">
        <f t="shared" ca="1" si="1678"/>
        <v>0</v>
      </c>
      <c r="AF3246">
        <f t="shared" ca="1" si="1679"/>
        <v>0</v>
      </c>
      <c r="AG3246">
        <f t="shared" ca="1" si="1680"/>
        <v>0</v>
      </c>
      <c r="AH3246">
        <f t="shared" ca="1" si="1681"/>
        <v>0</v>
      </c>
      <c r="AI3246">
        <f t="shared" ca="1" si="1682"/>
        <v>0</v>
      </c>
      <c r="AJ3246">
        <f t="shared" ca="1" si="1683"/>
        <v>0</v>
      </c>
      <c r="AK3246">
        <f t="shared" ca="1" si="1684"/>
        <v>0</v>
      </c>
      <c r="AL3246">
        <f t="shared" ca="1" si="1685"/>
        <v>0</v>
      </c>
      <c r="AM3246">
        <f t="shared" ca="1" si="1686"/>
        <v>0</v>
      </c>
      <c r="AN3246">
        <f t="shared" ca="1" si="1687"/>
        <v>0</v>
      </c>
      <c r="AO3246">
        <f t="shared" ca="1" si="1688"/>
        <v>0</v>
      </c>
      <c r="AP3246">
        <f t="shared" ca="1" si="1689"/>
        <v>0</v>
      </c>
      <c r="AQ3246">
        <f t="shared" ca="1" si="1690"/>
        <v>0</v>
      </c>
    </row>
    <row r="3247" spans="2:43">
      <c r="B3247">
        <v>3215</v>
      </c>
      <c r="C3247">
        <v>1</v>
      </c>
      <c r="D3247">
        <f t="shared" ca="1" si="1691"/>
        <v>1</v>
      </c>
      <c r="E3247">
        <f t="shared" ca="1" si="1652"/>
        <v>1</v>
      </c>
      <c r="F3247">
        <f t="shared" ca="1" si="1653"/>
        <v>0</v>
      </c>
      <c r="G3247">
        <f t="shared" ca="1" si="1654"/>
        <v>0</v>
      </c>
      <c r="H3247">
        <f t="shared" ca="1" si="1655"/>
        <v>0</v>
      </c>
      <c r="I3247">
        <f t="shared" ca="1" si="1656"/>
        <v>0</v>
      </c>
      <c r="J3247">
        <f t="shared" ca="1" si="1657"/>
        <v>0</v>
      </c>
      <c r="K3247">
        <f t="shared" ca="1" si="1658"/>
        <v>0</v>
      </c>
      <c r="L3247">
        <f t="shared" ca="1" si="1659"/>
        <v>0</v>
      </c>
      <c r="M3247">
        <f t="shared" ca="1" si="1660"/>
        <v>0</v>
      </c>
      <c r="N3247">
        <f t="shared" ca="1" si="1661"/>
        <v>0</v>
      </c>
      <c r="O3247">
        <f t="shared" ca="1" si="1662"/>
        <v>0</v>
      </c>
      <c r="P3247">
        <f t="shared" ca="1" si="1663"/>
        <v>0</v>
      </c>
      <c r="Q3247">
        <f t="shared" ca="1" si="1664"/>
        <v>0</v>
      </c>
      <c r="R3247">
        <f t="shared" ca="1" si="1665"/>
        <v>0</v>
      </c>
      <c r="S3247">
        <f t="shared" ca="1" si="1666"/>
        <v>0</v>
      </c>
      <c r="T3247">
        <f t="shared" ca="1" si="1667"/>
        <v>0</v>
      </c>
      <c r="U3247">
        <f t="shared" ca="1" si="1668"/>
        <v>0</v>
      </c>
      <c r="V3247">
        <f t="shared" ca="1" si="1669"/>
        <v>0</v>
      </c>
      <c r="W3247">
        <f t="shared" ca="1" si="1670"/>
        <v>0</v>
      </c>
      <c r="X3247">
        <f t="shared" ca="1" si="1671"/>
        <v>0</v>
      </c>
      <c r="Y3247">
        <f t="shared" ca="1" si="1672"/>
        <v>0</v>
      </c>
      <c r="Z3247">
        <f t="shared" ca="1" si="1673"/>
        <v>0</v>
      </c>
      <c r="AA3247">
        <f t="shared" ca="1" si="1674"/>
        <v>0</v>
      </c>
      <c r="AB3247">
        <f t="shared" ca="1" si="1675"/>
        <v>0</v>
      </c>
      <c r="AC3247">
        <f t="shared" ca="1" si="1676"/>
        <v>0</v>
      </c>
      <c r="AD3247">
        <f t="shared" ca="1" si="1677"/>
        <v>0</v>
      </c>
      <c r="AE3247">
        <f t="shared" ca="1" si="1678"/>
        <v>0</v>
      </c>
      <c r="AF3247">
        <f t="shared" ca="1" si="1679"/>
        <v>0</v>
      </c>
      <c r="AG3247">
        <f t="shared" ca="1" si="1680"/>
        <v>0</v>
      </c>
      <c r="AH3247">
        <f t="shared" ca="1" si="1681"/>
        <v>0</v>
      </c>
      <c r="AI3247">
        <f t="shared" ca="1" si="1682"/>
        <v>0</v>
      </c>
      <c r="AJ3247">
        <f t="shared" ca="1" si="1683"/>
        <v>0</v>
      </c>
      <c r="AK3247">
        <f t="shared" ca="1" si="1684"/>
        <v>0</v>
      </c>
      <c r="AL3247">
        <f t="shared" ca="1" si="1685"/>
        <v>0</v>
      </c>
      <c r="AM3247">
        <f t="shared" ca="1" si="1686"/>
        <v>0</v>
      </c>
      <c r="AN3247">
        <f t="shared" ca="1" si="1687"/>
        <v>0</v>
      </c>
      <c r="AO3247">
        <f t="shared" ca="1" si="1688"/>
        <v>0</v>
      </c>
      <c r="AP3247">
        <f t="shared" ca="1" si="1689"/>
        <v>0</v>
      </c>
      <c r="AQ3247">
        <f t="shared" ca="1" si="1690"/>
        <v>0</v>
      </c>
    </row>
    <row r="3248" spans="2:43">
      <c r="B3248">
        <v>3216</v>
      </c>
      <c r="C3248">
        <v>1</v>
      </c>
      <c r="D3248">
        <f t="shared" ca="1" si="1691"/>
        <v>1</v>
      </c>
      <c r="E3248">
        <f t="shared" ca="1" si="1652"/>
        <v>1</v>
      </c>
      <c r="F3248">
        <f t="shared" ca="1" si="1653"/>
        <v>1</v>
      </c>
      <c r="G3248">
        <f t="shared" ca="1" si="1654"/>
        <v>1</v>
      </c>
      <c r="H3248">
        <f t="shared" ca="1" si="1655"/>
        <v>1</v>
      </c>
      <c r="I3248">
        <f t="shared" ca="1" si="1656"/>
        <v>1</v>
      </c>
      <c r="J3248">
        <f t="shared" ca="1" si="1657"/>
        <v>0</v>
      </c>
      <c r="K3248">
        <f t="shared" ca="1" si="1658"/>
        <v>0</v>
      </c>
      <c r="L3248">
        <f t="shared" ca="1" si="1659"/>
        <v>0</v>
      </c>
      <c r="M3248">
        <f t="shared" ca="1" si="1660"/>
        <v>0</v>
      </c>
      <c r="N3248">
        <f t="shared" ca="1" si="1661"/>
        <v>0</v>
      </c>
      <c r="O3248">
        <f t="shared" ca="1" si="1662"/>
        <v>0</v>
      </c>
      <c r="P3248">
        <f t="shared" ca="1" si="1663"/>
        <v>0</v>
      </c>
      <c r="Q3248">
        <f t="shared" ca="1" si="1664"/>
        <v>0</v>
      </c>
      <c r="R3248">
        <f t="shared" ca="1" si="1665"/>
        <v>0</v>
      </c>
      <c r="S3248">
        <f t="shared" ca="1" si="1666"/>
        <v>0</v>
      </c>
      <c r="T3248">
        <f t="shared" ca="1" si="1667"/>
        <v>0</v>
      </c>
      <c r="U3248">
        <f t="shared" ca="1" si="1668"/>
        <v>0</v>
      </c>
      <c r="V3248">
        <f t="shared" ca="1" si="1669"/>
        <v>0</v>
      </c>
      <c r="W3248">
        <f t="shared" ca="1" si="1670"/>
        <v>0</v>
      </c>
      <c r="X3248">
        <f t="shared" ca="1" si="1671"/>
        <v>0</v>
      </c>
      <c r="Y3248">
        <f t="shared" ca="1" si="1672"/>
        <v>0</v>
      </c>
      <c r="Z3248">
        <f t="shared" ca="1" si="1673"/>
        <v>0</v>
      </c>
      <c r="AA3248">
        <f t="shared" ca="1" si="1674"/>
        <v>0</v>
      </c>
      <c r="AB3248">
        <f t="shared" ca="1" si="1675"/>
        <v>0</v>
      </c>
      <c r="AC3248">
        <f t="shared" ca="1" si="1676"/>
        <v>0</v>
      </c>
      <c r="AD3248">
        <f t="shared" ca="1" si="1677"/>
        <v>0</v>
      </c>
      <c r="AE3248">
        <f t="shared" ca="1" si="1678"/>
        <v>0</v>
      </c>
      <c r="AF3248">
        <f t="shared" ca="1" si="1679"/>
        <v>0</v>
      </c>
      <c r="AG3248">
        <f t="shared" ca="1" si="1680"/>
        <v>0</v>
      </c>
      <c r="AH3248">
        <f t="shared" ca="1" si="1681"/>
        <v>0</v>
      </c>
      <c r="AI3248">
        <f t="shared" ca="1" si="1682"/>
        <v>0</v>
      </c>
      <c r="AJ3248">
        <f t="shared" ca="1" si="1683"/>
        <v>0</v>
      </c>
      <c r="AK3248">
        <f t="shared" ca="1" si="1684"/>
        <v>0</v>
      </c>
      <c r="AL3248">
        <f t="shared" ca="1" si="1685"/>
        <v>0</v>
      </c>
      <c r="AM3248">
        <f t="shared" ca="1" si="1686"/>
        <v>0</v>
      </c>
      <c r="AN3248">
        <f t="shared" ca="1" si="1687"/>
        <v>0</v>
      </c>
      <c r="AO3248">
        <f t="shared" ca="1" si="1688"/>
        <v>0</v>
      </c>
      <c r="AP3248">
        <f t="shared" ca="1" si="1689"/>
        <v>0</v>
      </c>
      <c r="AQ3248">
        <f t="shared" ca="1" si="1690"/>
        <v>0</v>
      </c>
    </row>
    <row r="3249" spans="2:43">
      <c r="B3249">
        <v>3217</v>
      </c>
      <c r="C3249">
        <v>1</v>
      </c>
      <c r="D3249">
        <f t="shared" ca="1" si="1691"/>
        <v>1</v>
      </c>
      <c r="E3249">
        <f t="shared" ca="1" si="1652"/>
        <v>1</v>
      </c>
      <c r="F3249">
        <f t="shared" ca="1" si="1653"/>
        <v>1</v>
      </c>
      <c r="G3249">
        <f t="shared" ca="1" si="1654"/>
        <v>0</v>
      </c>
      <c r="H3249">
        <f t="shared" ca="1" si="1655"/>
        <v>0</v>
      </c>
      <c r="I3249">
        <f t="shared" ca="1" si="1656"/>
        <v>0</v>
      </c>
      <c r="J3249">
        <f t="shared" ca="1" si="1657"/>
        <v>0</v>
      </c>
      <c r="K3249">
        <f t="shared" ca="1" si="1658"/>
        <v>0</v>
      </c>
      <c r="L3249">
        <f t="shared" ca="1" si="1659"/>
        <v>0</v>
      </c>
      <c r="M3249">
        <f t="shared" ca="1" si="1660"/>
        <v>0</v>
      </c>
      <c r="N3249">
        <f t="shared" ca="1" si="1661"/>
        <v>0</v>
      </c>
      <c r="O3249">
        <f t="shared" ca="1" si="1662"/>
        <v>0</v>
      </c>
      <c r="P3249">
        <f t="shared" ca="1" si="1663"/>
        <v>0</v>
      </c>
      <c r="Q3249">
        <f t="shared" ca="1" si="1664"/>
        <v>0</v>
      </c>
      <c r="R3249">
        <f t="shared" ca="1" si="1665"/>
        <v>0</v>
      </c>
      <c r="S3249">
        <f t="shared" ca="1" si="1666"/>
        <v>0</v>
      </c>
      <c r="T3249">
        <f t="shared" ca="1" si="1667"/>
        <v>0</v>
      </c>
      <c r="U3249">
        <f t="shared" ca="1" si="1668"/>
        <v>0</v>
      </c>
      <c r="V3249">
        <f t="shared" ca="1" si="1669"/>
        <v>0</v>
      </c>
      <c r="W3249">
        <f t="shared" ca="1" si="1670"/>
        <v>0</v>
      </c>
      <c r="X3249">
        <f t="shared" ca="1" si="1671"/>
        <v>0</v>
      </c>
      <c r="Y3249">
        <f t="shared" ca="1" si="1672"/>
        <v>0</v>
      </c>
      <c r="Z3249">
        <f t="shared" ca="1" si="1673"/>
        <v>0</v>
      </c>
      <c r="AA3249">
        <f t="shared" ca="1" si="1674"/>
        <v>0</v>
      </c>
      <c r="AB3249">
        <f t="shared" ca="1" si="1675"/>
        <v>0</v>
      </c>
      <c r="AC3249">
        <f t="shared" ca="1" si="1676"/>
        <v>0</v>
      </c>
      <c r="AD3249">
        <f t="shared" ca="1" si="1677"/>
        <v>0</v>
      </c>
      <c r="AE3249">
        <f t="shared" ca="1" si="1678"/>
        <v>0</v>
      </c>
      <c r="AF3249">
        <f t="shared" ca="1" si="1679"/>
        <v>0</v>
      </c>
      <c r="AG3249">
        <f t="shared" ca="1" si="1680"/>
        <v>0</v>
      </c>
      <c r="AH3249">
        <f t="shared" ca="1" si="1681"/>
        <v>0</v>
      </c>
      <c r="AI3249">
        <f t="shared" ca="1" si="1682"/>
        <v>0</v>
      </c>
      <c r="AJ3249">
        <f t="shared" ca="1" si="1683"/>
        <v>0</v>
      </c>
      <c r="AK3249">
        <f t="shared" ca="1" si="1684"/>
        <v>0</v>
      </c>
      <c r="AL3249">
        <f t="shared" ca="1" si="1685"/>
        <v>0</v>
      </c>
      <c r="AM3249">
        <f t="shared" ca="1" si="1686"/>
        <v>0</v>
      </c>
      <c r="AN3249">
        <f t="shared" ca="1" si="1687"/>
        <v>0</v>
      </c>
      <c r="AO3249">
        <f t="shared" ca="1" si="1688"/>
        <v>0</v>
      </c>
      <c r="AP3249">
        <f t="shared" ca="1" si="1689"/>
        <v>0</v>
      </c>
      <c r="AQ3249">
        <f t="shared" ca="1" si="1690"/>
        <v>0</v>
      </c>
    </row>
    <row r="3250" spans="2:43">
      <c r="B3250">
        <v>3218</v>
      </c>
      <c r="C3250">
        <v>1</v>
      </c>
      <c r="D3250">
        <f t="shared" ca="1" si="1691"/>
        <v>1</v>
      </c>
      <c r="E3250">
        <f t="shared" ca="1" si="1652"/>
        <v>1</v>
      </c>
      <c r="F3250">
        <f t="shared" ca="1" si="1653"/>
        <v>1</v>
      </c>
      <c r="G3250">
        <f t="shared" ca="1" si="1654"/>
        <v>1</v>
      </c>
      <c r="H3250">
        <f t="shared" ca="1" si="1655"/>
        <v>1</v>
      </c>
      <c r="I3250">
        <f t="shared" ca="1" si="1656"/>
        <v>1</v>
      </c>
      <c r="J3250">
        <f t="shared" ca="1" si="1657"/>
        <v>1</v>
      </c>
      <c r="K3250">
        <f t="shared" ca="1" si="1658"/>
        <v>1</v>
      </c>
      <c r="L3250">
        <f t="shared" ca="1" si="1659"/>
        <v>1</v>
      </c>
      <c r="M3250">
        <f t="shared" ca="1" si="1660"/>
        <v>1</v>
      </c>
      <c r="N3250">
        <f t="shared" ca="1" si="1661"/>
        <v>1</v>
      </c>
      <c r="O3250">
        <f t="shared" ca="1" si="1662"/>
        <v>0</v>
      </c>
      <c r="P3250">
        <f t="shared" ca="1" si="1663"/>
        <v>0</v>
      </c>
      <c r="Q3250">
        <f t="shared" ca="1" si="1664"/>
        <v>0</v>
      </c>
      <c r="R3250">
        <f t="shared" ca="1" si="1665"/>
        <v>0</v>
      </c>
      <c r="S3250">
        <f t="shared" ca="1" si="1666"/>
        <v>0</v>
      </c>
      <c r="T3250">
        <f t="shared" ca="1" si="1667"/>
        <v>0</v>
      </c>
      <c r="U3250">
        <f t="shared" ca="1" si="1668"/>
        <v>0</v>
      </c>
      <c r="V3250">
        <f t="shared" ca="1" si="1669"/>
        <v>0</v>
      </c>
      <c r="W3250">
        <f t="shared" ca="1" si="1670"/>
        <v>0</v>
      </c>
      <c r="X3250">
        <f t="shared" ca="1" si="1671"/>
        <v>0</v>
      </c>
      <c r="Y3250">
        <f t="shared" ca="1" si="1672"/>
        <v>0</v>
      </c>
      <c r="Z3250">
        <f t="shared" ca="1" si="1673"/>
        <v>0</v>
      </c>
      <c r="AA3250">
        <f t="shared" ca="1" si="1674"/>
        <v>0</v>
      </c>
      <c r="AB3250">
        <f t="shared" ca="1" si="1675"/>
        <v>0</v>
      </c>
      <c r="AC3250">
        <f t="shared" ca="1" si="1676"/>
        <v>0</v>
      </c>
      <c r="AD3250">
        <f t="shared" ca="1" si="1677"/>
        <v>0</v>
      </c>
      <c r="AE3250">
        <f t="shared" ca="1" si="1678"/>
        <v>0</v>
      </c>
      <c r="AF3250">
        <f t="shared" ca="1" si="1679"/>
        <v>0</v>
      </c>
      <c r="AG3250">
        <f t="shared" ca="1" si="1680"/>
        <v>0</v>
      </c>
      <c r="AH3250">
        <f t="shared" ca="1" si="1681"/>
        <v>0</v>
      </c>
      <c r="AI3250">
        <f t="shared" ca="1" si="1682"/>
        <v>0</v>
      </c>
      <c r="AJ3250">
        <f t="shared" ca="1" si="1683"/>
        <v>0</v>
      </c>
      <c r="AK3250">
        <f t="shared" ca="1" si="1684"/>
        <v>0</v>
      </c>
      <c r="AL3250">
        <f t="shared" ca="1" si="1685"/>
        <v>0</v>
      </c>
      <c r="AM3250">
        <f t="shared" ca="1" si="1686"/>
        <v>0</v>
      </c>
      <c r="AN3250">
        <f t="shared" ca="1" si="1687"/>
        <v>0</v>
      </c>
      <c r="AO3250">
        <f t="shared" ca="1" si="1688"/>
        <v>0</v>
      </c>
      <c r="AP3250">
        <f t="shared" ca="1" si="1689"/>
        <v>0</v>
      </c>
      <c r="AQ3250">
        <f t="shared" ca="1" si="1690"/>
        <v>0</v>
      </c>
    </row>
    <row r="3251" spans="2:43">
      <c r="B3251">
        <v>3219</v>
      </c>
      <c r="C3251">
        <v>1</v>
      </c>
      <c r="D3251">
        <f t="shared" ca="1" si="1691"/>
        <v>1</v>
      </c>
      <c r="E3251">
        <f t="shared" ca="1" si="1652"/>
        <v>1</v>
      </c>
      <c r="F3251">
        <f t="shared" ca="1" si="1653"/>
        <v>1</v>
      </c>
      <c r="G3251">
        <f t="shared" ca="1" si="1654"/>
        <v>0</v>
      </c>
      <c r="H3251">
        <f t="shared" ca="1" si="1655"/>
        <v>0</v>
      </c>
      <c r="I3251">
        <f t="shared" ca="1" si="1656"/>
        <v>0</v>
      </c>
      <c r="J3251">
        <f t="shared" ca="1" si="1657"/>
        <v>0</v>
      </c>
      <c r="K3251">
        <f t="shared" ca="1" si="1658"/>
        <v>0</v>
      </c>
      <c r="L3251">
        <f t="shared" ca="1" si="1659"/>
        <v>0</v>
      </c>
      <c r="M3251">
        <f t="shared" ca="1" si="1660"/>
        <v>0</v>
      </c>
      <c r="N3251">
        <f t="shared" ca="1" si="1661"/>
        <v>0</v>
      </c>
      <c r="O3251">
        <f t="shared" ca="1" si="1662"/>
        <v>0</v>
      </c>
      <c r="P3251">
        <f t="shared" ca="1" si="1663"/>
        <v>0</v>
      </c>
      <c r="Q3251">
        <f t="shared" ca="1" si="1664"/>
        <v>0</v>
      </c>
      <c r="R3251">
        <f t="shared" ca="1" si="1665"/>
        <v>0</v>
      </c>
      <c r="S3251">
        <f t="shared" ca="1" si="1666"/>
        <v>0</v>
      </c>
      <c r="T3251">
        <f t="shared" ca="1" si="1667"/>
        <v>0</v>
      </c>
      <c r="U3251">
        <f t="shared" ca="1" si="1668"/>
        <v>0</v>
      </c>
      <c r="V3251">
        <f t="shared" ca="1" si="1669"/>
        <v>0</v>
      </c>
      <c r="W3251">
        <f t="shared" ca="1" si="1670"/>
        <v>0</v>
      </c>
      <c r="X3251">
        <f t="shared" ca="1" si="1671"/>
        <v>0</v>
      </c>
      <c r="Y3251">
        <f t="shared" ca="1" si="1672"/>
        <v>0</v>
      </c>
      <c r="Z3251">
        <f t="shared" ca="1" si="1673"/>
        <v>0</v>
      </c>
      <c r="AA3251">
        <f t="shared" ca="1" si="1674"/>
        <v>0</v>
      </c>
      <c r="AB3251">
        <f t="shared" ca="1" si="1675"/>
        <v>0</v>
      </c>
      <c r="AC3251">
        <f t="shared" ca="1" si="1676"/>
        <v>0</v>
      </c>
      <c r="AD3251">
        <f t="shared" ca="1" si="1677"/>
        <v>0</v>
      </c>
      <c r="AE3251">
        <f t="shared" ca="1" si="1678"/>
        <v>0</v>
      </c>
      <c r="AF3251">
        <f t="shared" ca="1" si="1679"/>
        <v>0</v>
      </c>
      <c r="AG3251">
        <f t="shared" ca="1" si="1680"/>
        <v>0</v>
      </c>
      <c r="AH3251">
        <f t="shared" ca="1" si="1681"/>
        <v>0</v>
      </c>
      <c r="AI3251">
        <f t="shared" ca="1" si="1682"/>
        <v>0</v>
      </c>
      <c r="AJ3251">
        <f t="shared" ca="1" si="1683"/>
        <v>0</v>
      </c>
      <c r="AK3251">
        <f t="shared" ca="1" si="1684"/>
        <v>0</v>
      </c>
      <c r="AL3251">
        <f t="shared" ca="1" si="1685"/>
        <v>0</v>
      </c>
      <c r="AM3251">
        <f t="shared" ca="1" si="1686"/>
        <v>0</v>
      </c>
      <c r="AN3251">
        <f t="shared" ca="1" si="1687"/>
        <v>0</v>
      </c>
      <c r="AO3251">
        <f t="shared" ca="1" si="1688"/>
        <v>0</v>
      </c>
      <c r="AP3251">
        <f t="shared" ca="1" si="1689"/>
        <v>0</v>
      </c>
      <c r="AQ3251">
        <f t="shared" ca="1" si="1690"/>
        <v>0</v>
      </c>
    </row>
    <row r="3252" spans="2:43">
      <c r="B3252">
        <v>3220</v>
      </c>
      <c r="C3252">
        <v>1</v>
      </c>
      <c r="D3252">
        <f t="shared" ca="1" si="1691"/>
        <v>0</v>
      </c>
      <c r="E3252">
        <f t="shared" ca="1" si="1652"/>
        <v>0</v>
      </c>
      <c r="F3252">
        <f t="shared" ca="1" si="1653"/>
        <v>0</v>
      </c>
      <c r="G3252">
        <f t="shared" ca="1" si="1654"/>
        <v>0</v>
      </c>
      <c r="H3252">
        <f t="shared" ca="1" si="1655"/>
        <v>0</v>
      </c>
      <c r="I3252">
        <f t="shared" ca="1" si="1656"/>
        <v>0</v>
      </c>
      <c r="J3252">
        <f t="shared" ca="1" si="1657"/>
        <v>0</v>
      </c>
      <c r="K3252">
        <f t="shared" ca="1" si="1658"/>
        <v>0</v>
      </c>
      <c r="L3252">
        <f t="shared" ca="1" si="1659"/>
        <v>0</v>
      </c>
      <c r="M3252">
        <f t="shared" ca="1" si="1660"/>
        <v>0</v>
      </c>
      <c r="N3252">
        <f t="shared" ca="1" si="1661"/>
        <v>0</v>
      </c>
      <c r="O3252">
        <f t="shared" ca="1" si="1662"/>
        <v>0</v>
      </c>
      <c r="P3252">
        <f t="shared" ca="1" si="1663"/>
        <v>0</v>
      </c>
      <c r="Q3252">
        <f t="shared" ca="1" si="1664"/>
        <v>0</v>
      </c>
      <c r="R3252">
        <f t="shared" ca="1" si="1665"/>
        <v>0</v>
      </c>
      <c r="S3252">
        <f t="shared" ca="1" si="1666"/>
        <v>0</v>
      </c>
      <c r="T3252">
        <f t="shared" ca="1" si="1667"/>
        <v>0</v>
      </c>
      <c r="U3252">
        <f t="shared" ca="1" si="1668"/>
        <v>0</v>
      </c>
      <c r="V3252">
        <f t="shared" ca="1" si="1669"/>
        <v>0</v>
      </c>
      <c r="W3252">
        <f t="shared" ca="1" si="1670"/>
        <v>0</v>
      </c>
      <c r="X3252">
        <f t="shared" ca="1" si="1671"/>
        <v>0</v>
      </c>
      <c r="Y3252">
        <f t="shared" ca="1" si="1672"/>
        <v>0</v>
      </c>
      <c r="Z3252">
        <f t="shared" ca="1" si="1673"/>
        <v>0</v>
      </c>
      <c r="AA3252">
        <f t="shared" ca="1" si="1674"/>
        <v>0</v>
      </c>
      <c r="AB3252">
        <f t="shared" ca="1" si="1675"/>
        <v>0</v>
      </c>
      <c r="AC3252">
        <f t="shared" ca="1" si="1676"/>
        <v>0</v>
      </c>
      <c r="AD3252">
        <f t="shared" ca="1" si="1677"/>
        <v>0</v>
      </c>
      <c r="AE3252">
        <f t="shared" ca="1" si="1678"/>
        <v>0</v>
      </c>
      <c r="AF3252">
        <f t="shared" ca="1" si="1679"/>
        <v>0</v>
      </c>
      <c r="AG3252">
        <f t="shared" ca="1" si="1680"/>
        <v>0</v>
      </c>
      <c r="AH3252">
        <f t="shared" ca="1" si="1681"/>
        <v>0</v>
      </c>
      <c r="AI3252">
        <f t="shared" ca="1" si="1682"/>
        <v>0</v>
      </c>
      <c r="AJ3252">
        <f t="shared" ca="1" si="1683"/>
        <v>0</v>
      </c>
      <c r="AK3252">
        <f t="shared" ca="1" si="1684"/>
        <v>0</v>
      </c>
      <c r="AL3252">
        <f t="shared" ca="1" si="1685"/>
        <v>0</v>
      </c>
      <c r="AM3252">
        <f t="shared" ca="1" si="1686"/>
        <v>0</v>
      </c>
      <c r="AN3252">
        <f t="shared" ca="1" si="1687"/>
        <v>0</v>
      </c>
      <c r="AO3252">
        <f t="shared" ca="1" si="1688"/>
        <v>0</v>
      </c>
      <c r="AP3252">
        <f t="shared" ca="1" si="1689"/>
        <v>0</v>
      </c>
      <c r="AQ3252">
        <f t="shared" ca="1" si="1690"/>
        <v>0</v>
      </c>
    </row>
    <row r="3253" spans="2:43">
      <c r="B3253">
        <v>3221</v>
      </c>
      <c r="C3253">
        <v>1</v>
      </c>
      <c r="D3253">
        <f t="shared" ca="1" si="1691"/>
        <v>1</v>
      </c>
      <c r="E3253">
        <f t="shared" ca="1" si="1652"/>
        <v>1</v>
      </c>
      <c r="F3253">
        <f t="shared" ca="1" si="1653"/>
        <v>1</v>
      </c>
      <c r="G3253">
        <f t="shared" ca="1" si="1654"/>
        <v>1</v>
      </c>
      <c r="H3253">
        <f t="shared" ca="1" si="1655"/>
        <v>0</v>
      </c>
      <c r="I3253">
        <f t="shared" ca="1" si="1656"/>
        <v>0</v>
      </c>
      <c r="J3253">
        <f t="shared" ca="1" si="1657"/>
        <v>0</v>
      </c>
      <c r="K3253">
        <f t="shared" ca="1" si="1658"/>
        <v>0</v>
      </c>
      <c r="L3253">
        <f t="shared" ca="1" si="1659"/>
        <v>0</v>
      </c>
      <c r="M3253">
        <f t="shared" ca="1" si="1660"/>
        <v>0</v>
      </c>
      <c r="N3253">
        <f t="shared" ca="1" si="1661"/>
        <v>0</v>
      </c>
      <c r="O3253">
        <f t="shared" ca="1" si="1662"/>
        <v>0</v>
      </c>
      <c r="P3253">
        <f t="shared" ca="1" si="1663"/>
        <v>0</v>
      </c>
      <c r="Q3253">
        <f t="shared" ca="1" si="1664"/>
        <v>0</v>
      </c>
      <c r="R3253">
        <f t="shared" ca="1" si="1665"/>
        <v>0</v>
      </c>
      <c r="S3253">
        <f t="shared" ca="1" si="1666"/>
        <v>0</v>
      </c>
      <c r="T3253">
        <f t="shared" ca="1" si="1667"/>
        <v>0</v>
      </c>
      <c r="U3253">
        <f t="shared" ca="1" si="1668"/>
        <v>0</v>
      </c>
      <c r="V3253">
        <f t="shared" ca="1" si="1669"/>
        <v>0</v>
      </c>
      <c r="W3253">
        <f t="shared" ca="1" si="1670"/>
        <v>0</v>
      </c>
      <c r="X3253">
        <f t="shared" ca="1" si="1671"/>
        <v>0</v>
      </c>
      <c r="Y3253">
        <f t="shared" ca="1" si="1672"/>
        <v>0</v>
      </c>
      <c r="Z3253">
        <f t="shared" ca="1" si="1673"/>
        <v>0</v>
      </c>
      <c r="AA3253">
        <f t="shared" ca="1" si="1674"/>
        <v>0</v>
      </c>
      <c r="AB3253">
        <f t="shared" ca="1" si="1675"/>
        <v>0</v>
      </c>
      <c r="AC3253">
        <f t="shared" ca="1" si="1676"/>
        <v>0</v>
      </c>
      <c r="AD3253">
        <f t="shared" ca="1" si="1677"/>
        <v>0</v>
      </c>
      <c r="AE3253">
        <f t="shared" ca="1" si="1678"/>
        <v>0</v>
      </c>
      <c r="AF3253">
        <f t="shared" ca="1" si="1679"/>
        <v>0</v>
      </c>
      <c r="AG3253">
        <f t="shared" ca="1" si="1680"/>
        <v>0</v>
      </c>
      <c r="AH3253">
        <f t="shared" ca="1" si="1681"/>
        <v>0</v>
      </c>
      <c r="AI3253">
        <f t="shared" ca="1" si="1682"/>
        <v>0</v>
      </c>
      <c r="AJ3253">
        <f t="shared" ca="1" si="1683"/>
        <v>0</v>
      </c>
      <c r="AK3253">
        <f t="shared" ca="1" si="1684"/>
        <v>0</v>
      </c>
      <c r="AL3253">
        <f t="shared" ca="1" si="1685"/>
        <v>0</v>
      </c>
      <c r="AM3253">
        <f t="shared" ca="1" si="1686"/>
        <v>0</v>
      </c>
      <c r="AN3253">
        <f t="shared" ca="1" si="1687"/>
        <v>0</v>
      </c>
      <c r="AO3253">
        <f t="shared" ca="1" si="1688"/>
        <v>0</v>
      </c>
      <c r="AP3253">
        <f t="shared" ca="1" si="1689"/>
        <v>0</v>
      </c>
      <c r="AQ3253">
        <f t="shared" ca="1" si="1690"/>
        <v>0</v>
      </c>
    </row>
    <row r="3254" spans="2:43">
      <c r="B3254">
        <v>3222</v>
      </c>
      <c r="C3254">
        <v>1</v>
      </c>
      <c r="D3254">
        <f t="shared" ca="1" si="1691"/>
        <v>1</v>
      </c>
      <c r="E3254">
        <f t="shared" ca="1" si="1652"/>
        <v>0</v>
      </c>
      <c r="F3254">
        <f t="shared" ca="1" si="1653"/>
        <v>0</v>
      </c>
      <c r="G3254">
        <f t="shared" ca="1" si="1654"/>
        <v>0</v>
      </c>
      <c r="H3254">
        <f t="shared" ca="1" si="1655"/>
        <v>0</v>
      </c>
      <c r="I3254">
        <f t="shared" ca="1" si="1656"/>
        <v>0</v>
      </c>
      <c r="J3254">
        <f t="shared" ca="1" si="1657"/>
        <v>0</v>
      </c>
      <c r="K3254">
        <f t="shared" ca="1" si="1658"/>
        <v>0</v>
      </c>
      <c r="L3254">
        <f t="shared" ca="1" si="1659"/>
        <v>0</v>
      </c>
      <c r="M3254">
        <f t="shared" ca="1" si="1660"/>
        <v>0</v>
      </c>
      <c r="N3254">
        <f t="shared" ca="1" si="1661"/>
        <v>0</v>
      </c>
      <c r="O3254">
        <f t="shared" ca="1" si="1662"/>
        <v>0</v>
      </c>
      <c r="P3254">
        <f t="shared" ca="1" si="1663"/>
        <v>0</v>
      </c>
      <c r="Q3254">
        <f t="shared" ca="1" si="1664"/>
        <v>0</v>
      </c>
      <c r="R3254">
        <f t="shared" ca="1" si="1665"/>
        <v>0</v>
      </c>
      <c r="S3254">
        <f t="shared" ca="1" si="1666"/>
        <v>0</v>
      </c>
      <c r="T3254">
        <f t="shared" ca="1" si="1667"/>
        <v>0</v>
      </c>
      <c r="U3254">
        <f t="shared" ca="1" si="1668"/>
        <v>0</v>
      </c>
      <c r="V3254">
        <f t="shared" ca="1" si="1669"/>
        <v>0</v>
      </c>
      <c r="W3254">
        <f t="shared" ca="1" si="1670"/>
        <v>0</v>
      </c>
      <c r="X3254">
        <f t="shared" ca="1" si="1671"/>
        <v>0</v>
      </c>
      <c r="Y3254">
        <f t="shared" ca="1" si="1672"/>
        <v>0</v>
      </c>
      <c r="Z3254">
        <f t="shared" ca="1" si="1673"/>
        <v>0</v>
      </c>
      <c r="AA3254">
        <f t="shared" ca="1" si="1674"/>
        <v>0</v>
      </c>
      <c r="AB3254">
        <f t="shared" ca="1" si="1675"/>
        <v>0</v>
      </c>
      <c r="AC3254">
        <f t="shared" ca="1" si="1676"/>
        <v>0</v>
      </c>
      <c r="AD3254">
        <f t="shared" ca="1" si="1677"/>
        <v>0</v>
      </c>
      <c r="AE3254">
        <f t="shared" ca="1" si="1678"/>
        <v>0</v>
      </c>
      <c r="AF3254">
        <f t="shared" ca="1" si="1679"/>
        <v>0</v>
      </c>
      <c r="AG3254">
        <f t="shared" ca="1" si="1680"/>
        <v>0</v>
      </c>
      <c r="AH3254">
        <f t="shared" ca="1" si="1681"/>
        <v>0</v>
      </c>
      <c r="AI3254">
        <f t="shared" ca="1" si="1682"/>
        <v>0</v>
      </c>
      <c r="AJ3254">
        <f t="shared" ca="1" si="1683"/>
        <v>0</v>
      </c>
      <c r="AK3254">
        <f t="shared" ca="1" si="1684"/>
        <v>0</v>
      </c>
      <c r="AL3254">
        <f t="shared" ca="1" si="1685"/>
        <v>0</v>
      </c>
      <c r="AM3254">
        <f t="shared" ca="1" si="1686"/>
        <v>0</v>
      </c>
      <c r="AN3254">
        <f t="shared" ca="1" si="1687"/>
        <v>0</v>
      </c>
      <c r="AO3254">
        <f t="shared" ca="1" si="1688"/>
        <v>0</v>
      </c>
      <c r="AP3254">
        <f t="shared" ca="1" si="1689"/>
        <v>0</v>
      </c>
      <c r="AQ3254">
        <f t="shared" ca="1" si="1690"/>
        <v>0</v>
      </c>
    </row>
    <row r="3255" spans="2:43">
      <c r="B3255">
        <v>3223</v>
      </c>
      <c r="C3255">
        <v>1</v>
      </c>
      <c r="D3255">
        <f t="shared" ca="1" si="1691"/>
        <v>1</v>
      </c>
      <c r="E3255">
        <f t="shared" ca="1" si="1652"/>
        <v>0</v>
      </c>
      <c r="F3255">
        <f t="shared" ca="1" si="1653"/>
        <v>0</v>
      </c>
      <c r="G3255">
        <f t="shared" ca="1" si="1654"/>
        <v>0</v>
      </c>
      <c r="H3255">
        <f t="shared" ca="1" si="1655"/>
        <v>0</v>
      </c>
      <c r="I3255">
        <f t="shared" ca="1" si="1656"/>
        <v>0</v>
      </c>
      <c r="J3255">
        <f t="shared" ca="1" si="1657"/>
        <v>0</v>
      </c>
      <c r="K3255">
        <f t="shared" ca="1" si="1658"/>
        <v>0</v>
      </c>
      <c r="L3255">
        <f t="shared" ca="1" si="1659"/>
        <v>0</v>
      </c>
      <c r="M3255">
        <f t="shared" ca="1" si="1660"/>
        <v>0</v>
      </c>
      <c r="N3255">
        <f t="shared" ca="1" si="1661"/>
        <v>0</v>
      </c>
      <c r="O3255">
        <f t="shared" ca="1" si="1662"/>
        <v>0</v>
      </c>
      <c r="P3255">
        <f t="shared" ca="1" si="1663"/>
        <v>0</v>
      </c>
      <c r="Q3255">
        <f t="shared" ca="1" si="1664"/>
        <v>0</v>
      </c>
      <c r="R3255">
        <f t="shared" ca="1" si="1665"/>
        <v>0</v>
      </c>
      <c r="S3255">
        <f t="shared" ca="1" si="1666"/>
        <v>0</v>
      </c>
      <c r="T3255">
        <f t="shared" ca="1" si="1667"/>
        <v>0</v>
      </c>
      <c r="U3255">
        <f t="shared" ca="1" si="1668"/>
        <v>0</v>
      </c>
      <c r="V3255">
        <f t="shared" ca="1" si="1669"/>
        <v>0</v>
      </c>
      <c r="W3255">
        <f t="shared" ca="1" si="1670"/>
        <v>0</v>
      </c>
      <c r="X3255">
        <f t="shared" ca="1" si="1671"/>
        <v>0</v>
      </c>
      <c r="Y3255">
        <f t="shared" ca="1" si="1672"/>
        <v>0</v>
      </c>
      <c r="Z3255">
        <f t="shared" ca="1" si="1673"/>
        <v>0</v>
      </c>
      <c r="AA3255">
        <f t="shared" ca="1" si="1674"/>
        <v>0</v>
      </c>
      <c r="AB3255">
        <f t="shared" ca="1" si="1675"/>
        <v>0</v>
      </c>
      <c r="AC3255">
        <f t="shared" ca="1" si="1676"/>
        <v>0</v>
      </c>
      <c r="AD3255">
        <f t="shared" ca="1" si="1677"/>
        <v>0</v>
      </c>
      <c r="AE3255">
        <f t="shared" ca="1" si="1678"/>
        <v>0</v>
      </c>
      <c r="AF3255">
        <f t="shared" ca="1" si="1679"/>
        <v>0</v>
      </c>
      <c r="AG3255">
        <f t="shared" ca="1" si="1680"/>
        <v>0</v>
      </c>
      <c r="AH3255">
        <f t="shared" ca="1" si="1681"/>
        <v>0</v>
      </c>
      <c r="AI3255">
        <f t="shared" ca="1" si="1682"/>
        <v>0</v>
      </c>
      <c r="AJ3255">
        <f t="shared" ca="1" si="1683"/>
        <v>0</v>
      </c>
      <c r="AK3255">
        <f t="shared" ca="1" si="1684"/>
        <v>0</v>
      </c>
      <c r="AL3255">
        <f t="shared" ca="1" si="1685"/>
        <v>0</v>
      </c>
      <c r="AM3255">
        <f t="shared" ca="1" si="1686"/>
        <v>0</v>
      </c>
      <c r="AN3255">
        <f t="shared" ca="1" si="1687"/>
        <v>0</v>
      </c>
      <c r="AO3255">
        <f t="shared" ca="1" si="1688"/>
        <v>0</v>
      </c>
      <c r="AP3255">
        <f t="shared" ca="1" si="1689"/>
        <v>0</v>
      </c>
      <c r="AQ3255">
        <f t="shared" ca="1" si="1690"/>
        <v>0</v>
      </c>
    </row>
    <row r="3256" spans="2:43">
      <c r="B3256">
        <v>3224</v>
      </c>
      <c r="C3256">
        <v>1</v>
      </c>
      <c r="D3256">
        <f t="shared" ca="1" si="1691"/>
        <v>1</v>
      </c>
      <c r="E3256">
        <f t="shared" ca="1" si="1652"/>
        <v>1</v>
      </c>
      <c r="F3256">
        <f t="shared" ca="1" si="1653"/>
        <v>1</v>
      </c>
      <c r="G3256">
        <f t="shared" ca="1" si="1654"/>
        <v>1</v>
      </c>
      <c r="H3256">
        <f t="shared" ca="1" si="1655"/>
        <v>1</v>
      </c>
      <c r="I3256">
        <f t="shared" ca="1" si="1656"/>
        <v>1</v>
      </c>
      <c r="J3256">
        <f t="shared" ca="1" si="1657"/>
        <v>0</v>
      </c>
      <c r="K3256">
        <f t="shared" ca="1" si="1658"/>
        <v>0</v>
      </c>
      <c r="L3256">
        <f t="shared" ca="1" si="1659"/>
        <v>0</v>
      </c>
      <c r="M3256">
        <f t="shared" ca="1" si="1660"/>
        <v>0</v>
      </c>
      <c r="N3256">
        <f t="shared" ca="1" si="1661"/>
        <v>0</v>
      </c>
      <c r="O3256">
        <f t="shared" ca="1" si="1662"/>
        <v>0</v>
      </c>
      <c r="P3256">
        <f t="shared" ca="1" si="1663"/>
        <v>0</v>
      </c>
      <c r="Q3256">
        <f t="shared" ca="1" si="1664"/>
        <v>0</v>
      </c>
      <c r="R3256">
        <f t="shared" ca="1" si="1665"/>
        <v>0</v>
      </c>
      <c r="S3256">
        <f t="shared" ca="1" si="1666"/>
        <v>0</v>
      </c>
      <c r="T3256">
        <f t="shared" ca="1" si="1667"/>
        <v>0</v>
      </c>
      <c r="U3256">
        <f t="shared" ca="1" si="1668"/>
        <v>0</v>
      </c>
      <c r="V3256">
        <f t="shared" ca="1" si="1669"/>
        <v>0</v>
      </c>
      <c r="W3256">
        <f t="shared" ca="1" si="1670"/>
        <v>0</v>
      </c>
      <c r="X3256">
        <f t="shared" ca="1" si="1671"/>
        <v>0</v>
      </c>
      <c r="Y3256">
        <f t="shared" ca="1" si="1672"/>
        <v>0</v>
      </c>
      <c r="Z3256">
        <f t="shared" ca="1" si="1673"/>
        <v>0</v>
      </c>
      <c r="AA3256">
        <f t="shared" ca="1" si="1674"/>
        <v>0</v>
      </c>
      <c r="AB3256">
        <f t="shared" ca="1" si="1675"/>
        <v>0</v>
      </c>
      <c r="AC3256">
        <f t="shared" ca="1" si="1676"/>
        <v>0</v>
      </c>
      <c r="AD3256">
        <f t="shared" ca="1" si="1677"/>
        <v>0</v>
      </c>
      <c r="AE3256">
        <f t="shared" ca="1" si="1678"/>
        <v>0</v>
      </c>
      <c r="AF3256">
        <f t="shared" ca="1" si="1679"/>
        <v>0</v>
      </c>
      <c r="AG3256">
        <f t="shared" ca="1" si="1680"/>
        <v>0</v>
      </c>
      <c r="AH3256">
        <f t="shared" ca="1" si="1681"/>
        <v>0</v>
      </c>
      <c r="AI3256">
        <f t="shared" ca="1" si="1682"/>
        <v>0</v>
      </c>
      <c r="AJ3256">
        <f t="shared" ca="1" si="1683"/>
        <v>0</v>
      </c>
      <c r="AK3256">
        <f t="shared" ca="1" si="1684"/>
        <v>0</v>
      </c>
      <c r="AL3256">
        <f t="shared" ca="1" si="1685"/>
        <v>0</v>
      </c>
      <c r="AM3256">
        <f t="shared" ca="1" si="1686"/>
        <v>0</v>
      </c>
      <c r="AN3256">
        <f t="shared" ca="1" si="1687"/>
        <v>0</v>
      </c>
      <c r="AO3256">
        <f t="shared" ca="1" si="1688"/>
        <v>0</v>
      </c>
      <c r="AP3256">
        <f t="shared" ca="1" si="1689"/>
        <v>0</v>
      </c>
      <c r="AQ3256">
        <f t="shared" ca="1" si="1690"/>
        <v>0</v>
      </c>
    </row>
    <row r="3257" spans="2:43">
      <c r="B3257">
        <v>3225</v>
      </c>
      <c r="C3257">
        <v>1</v>
      </c>
      <c r="D3257">
        <f t="shared" ca="1" si="1691"/>
        <v>1</v>
      </c>
      <c r="E3257">
        <f t="shared" ca="1" si="1652"/>
        <v>1</v>
      </c>
      <c r="F3257">
        <f t="shared" ca="1" si="1653"/>
        <v>1</v>
      </c>
      <c r="G3257">
        <f t="shared" ca="1" si="1654"/>
        <v>1</v>
      </c>
      <c r="H3257">
        <f t="shared" ca="1" si="1655"/>
        <v>1</v>
      </c>
      <c r="I3257">
        <f t="shared" ca="1" si="1656"/>
        <v>1</v>
      </c>
      <c r="J3257">
        <f t="shared" ca="1" si="1657"/>
        <v>1</v>
      </c>
      <c r="K3257">
        <f t="shared" ca="1" si="1658"/>
        <v>1</v>
      </c>
      <c r="L3257">
        <f t="shared" ca="1" si="1659"/>
        <v>1</v>
      </c>
      <c r="M3257">
        <f t="shared" ca="1" si="1660"/>
        <v>1</v>
      </c>
      <c r="N3257">
        <f t="shared" ca="1" si="1661"/>
        <v>1</v>
      </c>
      <c r="O3257">
        <f t="shared" ca="1" si="1662"/>
        <v>1</v>
      </c>
      <c r="P3257">
        <f t="shared" ca="1" si="1663"/>
        <v>1</v>
      </c>
      <c r="Q3257">
        <f t="shared" ca="1" si="1664"/>
        <v>0</v>
      </c>
      <c r="R3257">
        <f t="shared" ca="1" si="1665"/>
        <v>0</v>
      </c>
      <c r="S3257">
        <f t="shared" ca="1" si="1666"/>
        <v>0</v>
      </c>
      <c r="T3257">
        <f t="shared" ca="1" si="1667"/>
        <v>0</v>
      </c>
      <c r="U3257">
        <f t="shared" ca="1" si="1668"/>
        <v>0</v>
      </c>
      <c r="V3257">
        <f t="shared" ca="1" si="1669"/>
        <v>0</v>
      </c>
      <c r="W3257">
        <f t="shared" ca="1" si="1670"/>
        <v>0</v>
      </c>
      <c r="X3257">
        <f t="shared" ca="1" si="1671"/>
        <v>0</v>
      </c>
      <c r="Y3257">
        <f t="shared" ca="1" si="1672"/>
        <v>0</v>
      </c>
      <c r="Z3257">
        <f t="shared" ca="1" si="1673"/>
        <v>0</v>
      </c>
      <c r="AA3257">
        <f t="shared" ca="1" si="1674"/>
        <v>0</v>
      </c>
      <c r="AB3257">
        <f t="shared" ca="1" si="1675"/>
        <v>0</v>
      </c>
      <c r="AC3257">
        <f t="shared" ca="1" si="1676"/>
        <v>0</v>
      </c>
      <c r="AD3257">
        <f t="shared" ca="1" si="1677"/>
        <v>0</v>
      </c>
      <c r="AE3257">
        <f t="shared" ca="1" si="1678"/>
        <v>0</v>
      </c>
      <c r="AF3257">
        <f t="shared" ca="1" si="1679"/>
        <v>0</v>
      </c>
      <c r="AG3257">
        <f t="shared" ca="1" si="1680"/>
        <v>0</v>
      </c>
      <c r="AH3257">
        <f t="shared" ca="1" si="1681"/>
        <v>0</v>
      </c>
      <c r="AI3257">
        <f t="shared" ca="1" si="1682"/>
        <v>0</v>
      </c>
      <c r="AJ3257">
        <f t="shared" ca="1" si="1683"/>
        <v>0</v>
      </c>
      <c r="AK3257">
        <f t="shared" ca="1" si="1684"/>
        <v>0</v>
      </c>
      <c r="AL3257">
        <f t="shared" ca="1" si="1685"/>
        <v>0</v>
      </c>
      <c r="AM3257">
        <f t="shared" ca="1" si="1686"/>
        <v>0</v>
      </c>
      <c r="AN3257">
        <f t="shared" ca="1" si="1687"/>
        <v>0</v>
      </c>
      <c r="AO3257">
        <f t="shared" ca="1" si="1688"/>
        <v>0</v>
      </c>
      <c r="AP3257">
        <f t="shared" ca="1" si="1689"/>
        <v>0</v>
      </c>
      <c r="AQ3257">
        <f t="shared" ca="1" si="1690"/>
        <v>0</v>
      </c>
    </row>
    <row r="3258" spans="2:43">
      <c r="B3258">
        <v>3226</v>
      </c>
      <c r="C3258">
        <v>1</v>
      </c>
      <c r="D3258">
        <f t="shared" ca="1" si="1691"/>
        <v>1</v>
      </c>
      <c r="E3258">
        <f t="shared" ca="1" si="1652"/>
        <v>1</v>
      </c>
      <c r="F3258">
        <f t="shared" ca="1" si="1653"/>
        <v>0</v>
      </c>
      <c r="G3258">
        <f t="shared" ca="1" si="1654"/>
        <v>0</v>
      </c>
      <c r="H3258">
        <f t="shared" ca="1" si="1655"/>
        <v>0</v>
      </c>
      <c r="I3258">
        <f t="shared" ca="1" si="1656"/>
        <v>0</v>
      </c>
      <c r="J3258">
        <f t="shared" ca="1" si="1657"/>
        <v>0</v>
      </c>
      <c r="K3258">
        <f t="shared" ca="1" si="1658"/>
        <v>0</v>
      </c>
      <c r="L3258">
        <f t="shared" ca="1" si="1659"/>
        <v>0</v>
      </c>
      <c r="M3258">
        <f t="shared" ca="1" si="1660"/>
        <v>0</v>
      </c>
      <c r="N3258">
        <f t="shared" ca="1" si="1661"/>
        <v>0</v>
      </c>
      <c r="O3258">
        <f t="shared" ca="1" si="1662"/>
        <v>0</v>
      </c>
      <c r="P3258">
        <f t="shared" ca="1" si="1663"/>
        <v>0</v>
      </c>
      <c r="Q3258">
        <f t="shared" ca="1" si="1664"/>
        <v>0</v>
      </c>
      <c r="R3258">
        <f t="shared" ca="1" si="1665"/>
        <v>0</v>
      </c>
      <c r="S3258">
        <f t="shared" ca="1" si="1666"/>
        <v>0</v>
      </c>
      <c r="T3258">
        <f t="shared" ca="1" si="1667"/>
        <v>0</v>
      </c>
      <c r="U3258">
        <f t="shared" ca="1" si="1668"/>
        <v>0</v>
      </c>
      <c r="V3258">
        <f t="shared" ca="1" si="1669"/>
        <v>0</v>
      </c>
      <c r="W3258">
        <f t="shared" ca="1" si="1670"/>
        <v>0</v>
      </c>
      <c r="X3258">
        <f t="shared" ca="1" si="1671"/>
        <v>0</v>
      </c>
      <c r="Y3258">
        <f t="shared" ca="1" si="1672"/>
        <v>0</v>
      </c>
      <c r="Z3258">
        <f t="shared" ca="1" si="1673"/>
        <v>0</v>
      </c>
      <c r="AA3258">
        <f t="shared" ca="1" si="1674"/>
        <v>0</v>
      </c>
      <c r="AB3258">
        <f t="shared" ca="1" si="1675"/>
        <v>0</v>
      </c>
      <c r="AC3258">
        <f t="shared" ca="1" si="1676"/>
        <v>0</v>
      </c>
      <c r="AD3258">
        <f t="shared" ca="1" si="1677"/>
        <v>0</v>
      </c>
      <c r="AE3258">
        <f t="shared" ca="1" si="1678"/>
        <v>0</v>
      </c>
      <c r="AF3258">
        <f t="shared" ca="1" si="1679"/>
        <v>0</v>
      </c>
      <c r="AG3258">
        <f t="shared" ca="1" si="1680"/>
        <v>0</v>
      </c>
      <c r="AH3258">
        <f t="shared" ca="1" si="1681"/>
        <v>0</v>
      </c>
      <c r="AI3258">
        <f t="shared" ca="1" si="1682"/>
        <v>0</v>
      </c>
      <c r="AJ3258">
        <f t="shared" ca="1" si="1683"/>
        <v>0</v>
      </c>
      <c r="AK3258">
        <f t="shared" ca="1" si="1684"/>
        <v>0</v>
      </c>
      <c r="AL3258">
        <f t="shared" ca="1" si="1685"/>
        <v>0</v>
      </c>
      <c r="AM3258">
        <f t="shared" ca="1" si="1686"/>
        <v>0</v>
      </c>
      <c r="AN3258">
        <f t="shared" ca="1" si="1687"/>
        <v>0</v>
      </c>
      <c r="AO3258">
        <f t="shared" ca="1" si="1688"/>
        <v>0</v>
      </c>
      <c r="AP3258">
        <f t="shared" ca="1" si="1689"/>
        <v>0</v>
      </c>
      <c r="AQ3258">
        <f t="shared" ca="1" si="1690"/>
        <v>0</v>
      </c>
    </row>
    <row r="3259" spans="2:43">
      <c r="B3259">
        <v>3227</v>
      </c>
      <c r="C3259">
        <v>1</v>
      </c>
      <c r="D3259">
        <f t="shared" ca="1" si="1691"/>
        <v>1</v>
      </c>
      <c r="E3259">
        <f t="shared" ca="1" si="1652"/>
        <v>1</v>
      </c>
      <c r="F3259">
        <f t="shared" ca="1" si="1653"/>
        <v>1</v>
      </c>
      <c r="G3259">
        <f t="shared" ca="1" si="1654"/>
        <v>0</v>
      </c>
      <c r="H3259">
        <f t="shared" ca="1" si="1655"/>
        <v>0</v>
      </c>
      <c r="I3259">
        <f t="shared" ca="1" si="1656"/>
        <v>0</v>
      </c>
      <c r="J3259">
        <f t="shared" ca="1" si="1657"/>
        <v>0</v>
      </c>
      <c r="K3259">
        <f t="shared" ca="1" si="1658"/>
        <v>0</v>
      </c>
      <c r="L3259">
        <f t="shared" ca="1" si="1659"/>
        <v>0</v>
      </c>
      <c r="M3259">
        <f t="shared" ca="1" si="1660"/>
        <v>0</v>
      </c>
      <c r="N3259">
        <f t="shared" ca="1" si="1661"/>
        <v>0</v>
      </c>
      <c r="O3259">
        <f t="shared" ca="1" si="1662"/>
        <v>0</v>
      </c>
      <c r="P3259">
        <f t="shared" ca="1" si="1663"/>
        <v>0</v>
      </c>
      <c r="Q3259">
        <f t="shared" ca="1" si="1664"/>
        <v>0</v>
      </c>
      <c r="R3259">
        <f t="shared" ca="1" si="1665"/>
        <v>0</v>
      </c>
      <c r="S3259">
        <f t="shared" ca="1" si="1666"/>
        <v>0</v>
      </c>
      <c r="T3259">
        <f t="shared" ca="1" si="1667"/>
        <v>0</v>
      </c>
      <c r="U3259">
        <f t="shared" ca="1" si="1668"/>
        <v>0</v>
      </c>
      <c r="V3259">
        <f t="shared" ca="1" si="1669"/>
        <v>0</v>
      </c>
      <c r="W3259">
        <f t="shared" ca="1" si="1670"/>
        <v>0</v>
      </c>
      <c r="X3259">
        <f t="shared" ca="1" si="1671"/>
        <v>0</v>
      </c>
      <c r="Y3259">
        <f t="shared" ca="1" si="1672"/>
        <v>0</v>
      </c>
      <c r="Z3259">
        <f t="shared" ca="1" si="1673"/>
        <v>0</v>
      </c>
      <c r="AA3259">
        <f t="shared" ca="1" si="1674"/>
        <v>0</v>
      </c>
      <c r="AB3259">
        <f t="shared" ca="1" si="1675"/>
        <v>0</v>
      </c>
      <c r="AC3259">
        <f t="shared" ca="1" si="1676"/>
        <v>0</v>
      </c>
      <c r="AD3259">
        <f t="shared" ca="1" si="1677"/>
        <v>0</v>
      </c>
      <c r="AE3259">
        <f t="shared" ca="1" si="1678"/>
        <v>0</v>
      </c>
      <c r="AF3259">
        <f t="shared" ca="1" si="1679"/>
        <v>0</v>
      </c>
      <c r="AG3259">
        <f t="shared" ca="1" si="1680"/>
        <v>0</v>
      </c>
      <c r="AH3259">
        <f t="shared" ca="1" si="1681"/>
        <v>0</v>
      </c>
      <c r="AI3259">
        <f t="shared" ca="1" si="1682"/>
        <v>0</v>
      </c>
      <c r="AJ3259">
        <f t="shared" ca="1" si="1683"/>
        <v>0</v>
      </c>
      <c r="AK3259">
        <f t="shared" ca="1" si="1684"/>
        <v>0</v>
      </c>
      <c r="AL3259">
        <f t="shared" ca="1" si="1685"/>
        <v>0</v>
      </c>
      <c r="AM3259">
        <f t="shared" ca="1" si="1686"/>
        <v>0</v>
      </c>
      <c r="AN3259">
        <f t="shared" ca="1" si="1687"/>
        <v>0</v>
      </c>
      <c r="AO3259">
        <f t="shared" ca="1" si="1688"/>
        <v>0</v>
      </c>
      <c r="AP3259">
        <f t="shared" ca="1" si="1689"/>
        <v>0</v>
      </c>
      <c r="AQ3259">
        <f t="shared" ca="1" si="1690"/>
        <v>0</v>
      </c>
    </row>
    <row r="3260" spans="2:43">
      <c r="B3260">
        <v>3228</v>
      </c>
      <c r="C3260">
        <v>1</v>
      </c>
      <c r="D3260">
        <f t="shared" ca="1" si="1691"/>
        <v>1</v>
      </c>
      <c r="E3260">
        <f t="shared" ca="1" si="1652"/>
        <v>1</v>
      </c>
      <c r="F3260">
        <f t="shared" ca="1" si="1653"/>
        <v>1</v>
      </c>
      <c r="G3260">
        <f t="shared" ca="1" si="1654"/>
        <v>1</v>
      </c>
      <c r="H3260">
        <f t="shared" ca="1" si="1655"/>
        <v>1</v>
      </c>
      <c r="I3260">
        <f t="shared" ca="1" si="1656"/>
        <v>1</v>
      </c>
      <c r="J3260">
        <f t="shared" ca="1" si="1657"/>
        <v>1</v>
      </c>
      <c r="K3260">
        <f t="shared" ca="1" si="1658"/>
        <v>1</v>
      </c>
      <c r="L3260">
        <f t="shared" ca="1" si="1659"/>
        <v>1</v>
      </c>
      <c r="M3260">
        <f t="shared" ca="1" si="1660"/>
        <v>1</v>
      </c>
      <c r="N3260">
        <f t="shared" ca="1" si="1661"/>
        <v>1</v>
      </c>
      <c r="O3260">
        <f t="shared" ca="1" si="1662"/>
        <v>1</v>
      </c>
      <c r="P3260">
        <f t="shared" ca="1" si="1663"/>
        <v>0</v>
      </c>
      <c r="Q3260">
        <f t="shared" ca="1" si="1664"/>
        <v>0</v>
      </c>
      <c r="R3260">
        <f t="shared" ca="1" si="1665"/>
        <v>0</v>
      </c>
      <c r="S3260">
        <f t="shared" ca="1" si="1666"/>
        <v>0</v>
      </c>
      <c r="T3260">
        <f t="shared" ca="1" si="1667"/>
        <v>0</v>
      </c>
      <c r="U3260">
        <f t="shared" ca="1" si="1668"/>
        <v>0</v>
      </c>
      <c r="V3260">
        <f t="shared" ca="1" si="1669"/>
        <v>0</v>
      </c>
      <c r="W3260">
        <f t="shared" ca="1" si="1670"/>
        <v>0</v>
      </c>
      <c r="X3260">
        <f t="shared" ca="1" si="1671"/>
        <v>0</v>
      </c>
      <c r="Y3260">
        <f t="shared" ca="1" si="1672"/>
        <v>0</v>
      </c>
      <c r="Z3260">
        <f t="shared" ca="1" si="1673"/>
        <v>0</v>
      </c>
      <c r="AA3260">
        <f t="shared" ca="1" si="1674"/>
        <v>0</v>
      </c>
      <c r="AB3260">
        <f t="shared" ca="1" si="1675"/>
        <v>0</v>
      </c>
      <c r="AC3260">
        <f t="shared" ca="1" si="1676"/>
        <v>0</v>
      </c>
      <c r="AD3260">
        <f t="shared" ca="1" si="1677"/>
        <v>0</v>
      </c>
      <c r="AE3260">
        <f t="shared" ca="1" si="1678"/>
        <v>0</v>
      </c>
      <c r="AF3260">
        <f t="shared" ca="1" si="1679"/>
        <v>0</v>
      </c>
      <c r="AG3260">
        <f t="shared" ca="1" si="1680"/>
        <v>0</v>
      </c>
      <c r="AH3260">
        <f t="shared" ca="1" si="1681"/>
        <v>0</v>
      </c>
      <c r="AI3260">
        <f t="shared" ca="1" si="1682"/>
        <v>0</v>
      </c>
      <c r="AJ3260">
        <f t="shared" ca="1" si="1683"/>
        <v>0</v>
      </c>
      <c r="AK3260">
        <f t="shared" ca="1" si="1684"/>
        <v>0</v>
      </c>
      <c r="AL3260">
        <f t="shared" ca="1" si="1685"/>
        <v>0</v>
      </c>
      <c r="AM3260">
        <f t="shared" ca="1" si="1686"/>
        <v>0</v>
      </c>
      <c r="AN3260">
        <f t="shared" ca="1" si="1687"/>
        <v>0</v>
      </c>
      <c r="AO3260">
        <f t="shared" ca="1" si="1688"/>
        <v>0</v>
      </c>
      <c r="AP3260">
        <f t="shared" ca="1" si="1689"/>
        <v>0</v>
      </c>
      <c r="AQ3260">
        <f t="shared" ca="1" si="1690"/>
        <v>0</v>
      </c>
    </row>
    <row r="3261" spans="2:43">
      <c r="B3261">
        <v>3229</v>
      </c>
      <c r="C3261">
        <v>1</v>
      </c>
      <c r="D3261">
        <f t="shared" ca="1" si="1691"/>
        <v>1</v>
      </c>
      <c r="E3261">
        <f t="shared" ca="1" si="1652"/>
        <v>1</v>
      </c>
      <c r="F3261">
        <f t="shared" ca="1" si="1653"/>
        <v>1</v>
      </c>
      <c r="G3261">
        <f t="shared" ca="1" si="1654"/>
        <v>1</v>
      </c>
      <c r="H3261">
        <f t="shared" ca="1" si="1655"/>
        <v>1</v>
      </c>
      <c r="I3261">
        <f t="shared" ca="1" si="1656"/>
        <v>1</v>
      </c>
      <c r="J3261">
        <f t="shared" ca="1" si="1657"/>
        <v>0</v>
      </c>
      <c r="K3261">
        <f t="shared" ca="1" si="1658"/>
        <v>0</v>
      </c>
      <c r="L3261">
        <f t="shared" ca="1" si="1659"/>
        <v>0</v>
      </c>
      <c r="M3261">
        <f t="shared" ca="1" si="1660"/>
        <v>0</v>
      </c>
      <c r="N3261">
        <f t="shared" ca="1" si="1661"/>
        <v>0</v>
      </c>
      <c r="O3261">
        <f t="shared" ca="1" si="1662"/>
        <v>0</v>
      </c>
      <c r="P3261">
        <f t="shared" ca="1" si="1663"/>
        <v>0</v>
      </c>
      <c r="Q3261">
        <f t="shared" ca="1" si="1664"/>
        <v>0</v>
      </c>
      <c r="R3261">
        <f t="shared" ca="1" si="1665"/>
        <v>0</v>
      </c>
      <c r="S3261">
        <f t="shared" ca="1" si="1666"/>
        <v>0</v>
      </c>
      <c r="T3261">
        <f t="shared" ca="1" si="1667"/>
        <v>0</v>
      </c>
      <c r="U3261">
        <f t="shared" ca="1" si="1668"/>
        <v>0</v>
      </c>
      <c r="V3261">
        <f t="shared" ca="1" si="1669"/>
        <v>0</v>
      </c>
      <c r="W3261">
        <f t="shared" ca="1" si="1670"/>
        <v>0</v>
      </c>
      <c r="X3261">
        <f t="shared" ca="1" si="1671"/>
        <v>0</v>
      </c>
      <c r="Y3261">
        <f t="shared" ca="1" si="1672"/>
        <v>0</v>
      </c>
      <c r="Z3261">
        <f t="shared" ca="1" si="1673"/>
        <v>0</v>
      </c>
      <c r="AA3261">
        <f t="shared" ca="1" si="1674"/>
        <v>0</v>
      </c>
      <c r="AB3261">
        <f t="shared" ca="1" si="1675"/>
        <v>0</v>
      </c>
      <c r="AC3261">
        <f t="shared" ca="1" si="1676"/>
        <v>0</v>
      </c>
      <c r="AD3261">
        <f t="shared" ca="1" si="1677"/>
        <v>0</v>
      </c>
      <c r="AE3261">
        <f t="shared" ca="1" si="1678"/>
        <v>0</v>
      </c>
      <c r="AF3261">
        <f t="shared" ca="1" si="1679"/>
        <v>0</v>
      </c>
      <c r="AG3261">
        <f t="shared" ca="1" si="1680"/>
        <v>0</v>
      </c>
      <c r="AH3261">
        <f t="shared" ca="1" si="1681"/>
        <v>0</v>
      </c>
      <c r="AI3261">
        <f t="shared" ca="1" si="1682"/>
        <v>0</v>
      </c>
      <c r="AJ3261">
        <f t="shared" ca="1" si="1683"/>
        <v>0</v>
      </c>
      <c r="AK3261">
        <f t="shared" ca="1" si="1684"/>
        <v>0</v>
      </c>
      <c r="AL3261">
        <f t="shared" ca="1" si="1685"/>
        <v>0</v>
      </c>
      <c r="AM3261">
        <f t="shared" ca="1" si="1686"/>
        <v>0</v>
      </c>
      <c r="AN3261">
        <f t="shared" ca="1" si="1687"/>
        <v>0</v>
      </c>
      <c r="AO3261">
        <f t="shared" ca="1" si="1688"/>
        <v>0</v>
      </c>
      <c r="AP3261">
        <f t="shared" ca="1" si="1689"/>
        <v>0</v>
      </c>
      <c r="AQ3261">
        <f t="shared" ca="1" si="1690"/>
        <v>0</v>
      </c>
    </row>
    <row r="3262" spans="2:43">
      <c r="B3262">
        <v>3230</v>
      </c>
      <c r="C3262">
        <v>1</v>
      </c>
      <c r="D3262">
        <f t="shared" ca="1" si="1691"/>
        <v>1</v>
      </c>
      <c r="E3262">
        <f t="shared" ca="1" si="1652"/>
        <v>1</v>
      </c>
      <c r="F3262">
        <f t="shared" ca="1" si="1653"/>
        <v>1</v>
      </c>
      <c r="G3262">
        <f t="shared" ca="1" si="1654"/>
        <v>1</v>
      </c>
      <c r="H3262">
        <f t="shared" ca="1" si="1655"/>
        <v>1</v>
      </c>
      <c r="I3262">
        <f t="shared" ca="1" si="1656"/>
        <v>0</v>
      </c>
      <c r="J3262">
        <f t="shared" ca="1" si="1657"/>
        <v>0</v>
      </c>
      <c r="K3262">
        <f t="shared" ca="1" si="1658"/>
        <v>0</v>
      </c>
      <c r="L3262">
        <f t="shared" ca="1" si="1659"/>
        <v>0</v>
      </c>
      <c r="M3262">
        <f t="shared" ca="1" si="1660"/>
        <v>0</v>
      </c>
      <c r="N3262">
        <f t="shared" ca="1" si="1661"/>
        <v>0</v>
      </c>
      <c r="O3262">
        <f t="shared" ca="1" si="1662"/>
        <v>0</v>
      </c>
      <c r="P3262">
        <f t="shared" ca="1" si="1663"/>
        <v>0</v>
      </c>
      <c r="Q3262">
        <f t="shared" ca="1" si="1664"/>
        <v>0</v>
      </c>
      <c r="R3262">
        <f t="shared" ca="1" si="1665"/>
        <v>0</v>
      </c>
      <c r="S3262">
        <f t="shared" ca="1" si="1666"/>
        <v>0</v>
      </c>
      <c r="T3262">
        <f t="shared" ca="1" si="1667"/>
        <v>0</v>
      </c>
      <c r="U3262">
        <f t="shared" ca="1" si="1668"/>
        <v>0</v>
      </c>
      <c r="V3262">
        <f t="shared" ca="1" si="1669"/>
        <v>0</v>
      </c>
      <c r="W3262">
        <f t="shared" ca="1" si="1670"/>
        <v>0</v>
      </c>
      <c r="X3262">
        <f t="shared" ca="1" si="1671"/>
        <v>0</v>
      </c>
      <c r="Y3262">
        <f t="shared" ca="1" si="1672"/>
        <v>0</v>
      </c>
      <c r="Z3262">
        <f t="shared" ca="1" si="1673"/>
        <v>0</v>
      </c>
      <c r="AA3262">
        <f t="shared" ca="1" si="1674"/>
        <v>0</v>
      </c>
      <c r="AB3262">
        <f t="shared" ca="1" si="1675"/>
        <v>0</v>
      </c>
      <c r="AC3262">
        <f t="shared" ca="1" si="1676"/>
        <v>0</v>
      </c>
      <c r="AD3262">
        <f t="shared" ca="1" si="1677"/>
        <v>0</v>
      </c>
      <c r="AE3262">
        <f t="shared" ca="1" si="1678"/>
        <v>0</v>
      </c>
      <c r="AF3262">
        <f t="shared" ca="1" si="1679"/>
        <v>0</v>
      </c>
      <c r="AG3262">
        <f t="shared" ca="1" si="1680"/>
        <v>0</v>
      </c>
      <c r="AH3262">
        <f t="shared" ca="1" si="1681"/>
        <v>0</v>
      </c>
      <c r="AI3262">
        <f t="shared" ca="1" si="1682"/>
        <v>0</v>
      </c>
      <c r="AJ3262">
        <f t="shared" ca="1" si="1683"/>
        <v>0</v>
      </c>
      <c r="AK3262">
        <f t="shared" ca="1" si="1684"/>
        <v>0</v>
      </c>
      <c r="AL3262">
        <f t="shared" ca="1" si="1685"/>
        <v>0</v>
      </c>
      <c r="AM3262">
        <f t="shared" ca="1" si="1686"/>
        <v>0</v>
      </c>
      <c r="AN3262">
        <f t="shared" ca="1" si="1687"/>
        <v>0</v>
      </c>
      <c r="AO3262">
        <f t="shared" ca="1" si="1688"/>
        <v>0</v>
      </c>
      <c r="AP3262">
        <f t="shared" ca="1" si="1689"/>
        <v>0</v>
      </c>
      <c r="AQ3262">
        <f t="shared" ca="1" si="1690"/>
        <v>0</v>
      </c>
    </row>
    <row r="3263" spans="2:43">
      <c r="B3263">
        <v>3231</v>
      </c>
      <c r="C3263">
        <v>1</v>
      </c>
      <c r="D3263">
        <f t="shared" ca="1" si="1691"/>
        <v>1</v>
      </c>
      <c r="E3263">
        <f t="shared" ca="1" si="1652"/>
        <v>1</v>
      </c>
      <c r="F3263">
        <f t="shared" ca="1" si="1653"/>
        <v>1</v>
      </c>
      <c r="G3263">
        <f t="shared" ca="1" si="1654"/>
        <v>1</v>
      </c>
      <c r="H3263">
        <f t="shared" ca="1" si="1655"/>
        <v>1</v>
      </c>
      <c r="I3263">
        <f t="shared" ca="1" si="1656"/>
        <v>1</v>
      </c>
      <c r="J3263">
        <f t="shared" ca="1" si="1657"/>
        <v>1</v>
      </c>
      <c r="K3263">
        <f t="shared" ca="1" si="1658"/>
        <v>1</v>
      </c>
      <c r="L3263">
        <f t="shared" ca="1" si="1659"/>
        <v>1</v>
      </c>
      <c r="M3263">
        <f t="shared" ca="1" si="1660"/>
        <v>0</v>
      </c>
      <c r="N3263">
        <f t="shared" ca="1" si="1661"/>
        <v>0</v>
      </c>
      <c r="O3263">
        <f t="shared" ca="1" si="1662"/>
        <v>0</v>
      </c>
      <c r="P3263">
        <f t="shared" ca="1" si="1663"/>
        <v>0</v>
      </c>
      <c r="Q3263">
        <f t="shared" ca="1" si="1664"/>
        <v>0</v>
      </c>
      <c r="R3263">
        <f t="shared" ca="1" si="1665"/>
        <v>0</v>
      </c>
      <c r="S3263">
        <f t="shared" ca="1" si="1666"/>
        <v>0</v>
      </c>
      <c r="T3263">
        <f t="shared" ca="1" si="1667"/>
        <v>0</v>
      </c>
      <c r="U3263">
        <f t="shared" ca="1" si="1668"/>
        <v>0</v>
      </c>
      <c r="V3263">
        <f t="shared" ca="1" si="1669"/>
        <v>0</v>
      </c>
      <c r="W3263">
        <f t="shared" ca="1" si="1670"/>
        <v>0</v>
      </c>
      <c r="X3263">
        <f t="shared" ca="1" si="1671"/>
        <v>0</v>
      </c>
      <c r="Y3263">
        <f t="shared" ca="1" si="1672"/>
        <v>0</v>
      </c>
      <c r="Z3263">
        <f t="shared" ca="1" si="1673"/>
        <v>0</v>
      </c>
      <c r="AA3263">
        <f t="shared" ca="1" si="1674"/>
        <v>0</v>
      </c>
      <c r="AB3263">
        <f t="shared" ca="1" si="1675"/>
        <v>0</v>
      </c>
      <c r="AC3263">
        <f t="shared" ca="1" si="1676"/>
        <v>0</v>
      </c>
      <c r="AD3263">
        <f t="shared" ca="1" si="1677"/>
        <v>0</v>
      </c>
      <c r="AE3263">
        <f t="shared" ca="1" si="1678"/>
        <v>0</v>
      </c>
      <c r="AF3263">
        <f t="shared" ca="1" si="1679"/>
        <v>0</v>
      </c>
      <c r="AG3263">
        <f t="shared" ca="1" si="1680"/>
        <v>0</v>
      </c>
      <c r="AH3263">
        <f t="shared" ca="1" si="1681"/>
        <v>0</v>
      </c>
      <c r="AI3263">
        <f t="shared" ca="1" si="1682"/>
        <v>0</v>
      </c>
      <c r="AJ3263">
        <f t="shared" ca="1" si="1683"/>
        <v>0</v>
      </c>
      <c r="AK3263">
        <f t="shared" ca="1" si="1684"/>
        <v>0</v>
      </c>
      <c r="AL3263">
        <f t="shared" ca="1" si="1685"/>
        <v>0</v>
      </c>
      <c r="AM3263">
        <f t="shared" ca="1" si="1686"/>
        <v>0</v>
      </c>
      <c r="AN3263">
        <f t="shared" ca="1" si="1687"/>
        <v>0</v>
      </c>
      <c r="AO3263">
        <f t="shared" ca="1" si="1688"/>
        <v>0</v>
      </c>
      <c r="AP3263">
        <f t="shared" ca="1" si="1689"/>
        <v>0</v>
      </c>
      <c r="AQ3263">
        <f t="shared" ca="1" si="1690"/>
        <v>0</v>
      </c>
    </row>
    <row r="3264" spans="2:43">
      <c r="B3264">
        <v>3232</v>
      </c>
      <c r="C3264">
        <v>1</v>
      </c>
      <c r="D3264">
        <f t="shared" ca="1" si="1691"/>
        <v>1</v>
      </c>
      <c r="E3264">
        <f t="shared" ca="1" si="1652"/>
        <v>1</v>
      </c>
      <c r="F3264">
        <f t="shared" ca="1" si="1653"/>
        <v>1</v>
      </c>
      <c r="G3264">
        <f t="shared" ca="1" si="1654"/>
        <v>1</v>
      </c>
      <c r="H3264">
        <f t="shared" ca="1" si="1655"/>
        <v>1</v>
      </c>
      <c r="I3264">
        <f t="shared" ca="1" si="1656"/>
        <v>0</v>
      </c>
      <c r="J3264">
        <f t="shared" ca="1" si="1657"/>
        <v>0</v>
      </c>
      <c r="K3264">
        <f t="shared" ca="1" si="1658"/>
        <v>0</v>
      </c>
      <c r="L3264">
        <f t="shared" ca="1" si="1659"/>
        <v>0</v>
      </c>
      <c r="M3264">
        <f t="shared" ca="1" si="1660"/>
        <v>0</v>
      </c>
      <c r="N3264">
        <f t="shared" ca="1" si="1661"/>
        <v>0</v>
      </c>
      <c r="O3264">
        <f t="shared" ca="1" si="1662"/>
        <v>0</v>
      </c>
      <c r="P3264">
        <f t="shared" ca="1" si="1663"/>
        <v>0</v>
      </c>
      <c r="Q3264">
        <f t="shared" ca="1" si="1664"/>
        <v>0</v>
      </c>
      <c r="R3264">
        <f t="shared" ca="1" si="1665"/>
        <v>0</v>
      </c>
      <c r="S3264">
        <f t="shared" ca="1" si="1666"/>
        <v>0</v>
      </c>
      <c r="T3264">
        <f t="shared" ca="1" si="1667"/>
        <v>0</v>
      </c>
      <c r="U3264">
        <f t="shared" ca="1" si="1668"/>
        <v>0</v>
      </c>
      <c r="V3264">
        <f t="shared" ca="1" si="1669"/>
        <v>0</v>
      </c>
      <c r="W3264">
        <f t="shared" ca="1" si="1670"/>
        <v>0</v>
      </c>
      <c r="X3264">
        <f t="shared" ca="1" si="1671"/>
        <v>0</v>
      </c>
      <c r="Y3264">
        <f t="shared" ca="1" si="1672"/>
        <v>0</v>
      </c>
      <c r="Z3264">
        <f t="shared" ca="1" si="1673"/>
        <v>0</v>
      </c>
      <c r="AA3264">
        <f t="shared" ca="1" si="1674"/>
        <v>0</v>
      </c>
      <c r="AB3264">
        <f t="shared" ca="1" si="1675"/>
        <v>0</v>
      </c>
      <c r="AC3264">
        <f t="shared" ca="1" si="1676"/>
        <v>0</v>
      </c>
      <c r="AD3264">
        <f t="shared" ca="1" si="1677"/>
        <v>0</v>
      </c>
      <c r="AE3264">
        <f t="shared" ca="1" si="1678"/>
        <v>0</v>
      </c>
      <c r="AF3264">
        <f t="shared" ca="1" si="1679"/>
        <v>0</v>
      </c>
      <c r="AG3264">
        <f t="shared" ca="1" si="1680"/>
        <v>0</v>
      </c>
      <c r="AH3264">
        <f t="shared" ca="1" si="1681"/>
        <v>0</v>
      </c>
      <c r="AI3264">
        <f t="shared" ca="1" si="1682"/>
        <v>0</v>
      </c>
      <c r="AJ3264">
        <f t="shared" ca="1" si="1683"/>
        <v>0</v>
      </c>
      <c r="AK3264">
        <f t="shared" ca="1" si="1684"/>
        <v>0</v>
      </c>
      <c r="AL3264">
        <f t="shared" ca="1" si="1685"/>
        <v>0</v>
      </c>
      <c r="AM3264">
        <f t="shared" ca="1" si="1686"/>
        <v>0</v>
      </c>
      <c r="AN3264">
        <f t="shared" ca="1" si="1687"/>
        <v>0</v>
      </c>
      <c r="AO3264">
        <f t="shared" ca="1" si="1688"/>
        <v>0</v>
      </c>
      <c r="AP3264">
        <f t="shared" ca="1" si="1689"/>
        <v>0</v>
      </c>
      <c r="AQ3264">
        <f t="shared" ca="1" si="1690"/>
        <v>0</v>
      </c>
    </row>
    <row r="3265" spans="2:43">
      <c r="B3265">
        <v>3233</v>
      </c>
      <c r="C3265">
        <v>1</v>
      </c>
      <c r="D3265">
        <f t="shared" ca="1" si="1691"/>
        <v>1</v>
      </c>
      <c r="E3265">
        <f t="shared" ca="1" si="1652"/>
        <v>0</v>
      </c>
      <c r="F3265">
        <f t="shared" ca="1" si="1653"/>
        <v>0</v>
      </c>
      <c r="G3265">
        <f t="shared" ca="1" si="1654"/>
        <v>0</v>
      </c>
      <c r="H3265">
        <f t="shared" ca="1" si="1655"/>
        <v>0</v>
      </c>
      <c r="I3265">
        <f t="shared" ca="1" si="1656"/>
        <v>0</v>
      </c>
      <c r="J3265">
        <f t="shared" ca="1" si="1657"/>
        <v>0</v>
      </c>
      <c r="K3265">
        <f t="shared" ca="1" si="1658"/>
        <v>0</v>
      </c>
      <c r="L3265">
        <f t="shared" ca="1" si="1659"/>
        <v>0</v>
      </c>
      <c r="M3265">
        <f t="shared" ca="1" si="1660"/>
        <v>0</v>
      </c>
      <c r="N3265">
        <f t="shared" ca="1" si="1661"/>
        <v>0</v>
      </c>
      <c r="O3265">
        <f t="shared" ca="1" si="1662"/>
        <v>0</v>
      </c>
      <c r="P3265">
        <f t="shared" ca="1" si="1663"/>
        <v>0</v>
      </c>
      <c r="Q3265">
        <f t="shared" ca="1" si="1664"/>
        <v>0</v>
      </c>
      <c r="R3265">
        <f t="shared" ca="1" si="1665"/>
        <v>0</v>
      </c>
      <c r="S3265">
        <f t="shared" ca="1" si="1666"/>
        <v>0</v>
      </c>
      <c r="T3265">
        <f t="shared" ca="1" si="1667"/>
        <v>0</v>
      </c>
      <c r="U3265">
        <f t="shared" ca="1" si="1668"/>
        <v>0</v>
      </c>
      <c r="V3265">
        <f t="shared" ca="1" si="1669"/>
        <v>0</v>
      </c>
      <c r="W3265">
        <f t="shared" ca="1" si="1670"/>
        <v>0</v>
      </c>
      <c r="X3265">
        <f t="shared" ca="1" si="1671"/>
        <v>0</v>
      </c>
      <c r="Y3265">
        <f t="shared" ca="1" si="1672"/>
        <v>0</v>
      </c>
      <c r="Z3265">
        <f t="shared" ca="1" si="1673"/>
        <v>0</v>
      </c>
      <c r="AA3265">
        <f t="shared" ca="1" si="1674"/>
        <v>0</v>
      </c>
      <c r="AB3265">
        <f t="shared" ca="1" si="1675"/>
        <v>0</v>
      </c>
      <c r="AC3265">
        <f t="shared" ca="1" si="1676"/>
        <v>0</v>
      </c>
      <c r="AD3265">
        <f t="shared" ca="1" si="1677"/>
        <v>0</v>
      </c>
      <c r="AE3265">
        <f t="shared" ca="1" si="1678"/>
        <v>0</v>
      </c>
      <c r="AF3265">
        <f t="shared" ca="1" si="1679"/>
        <v>0</v>
      </c>
      <c r="AG3265">
        <f t="shared" ca="1" si="1680"/>
        <v>0</v>
      </c>
      <c r="AH3265">
        <f t="shared" ca="1" si="1681"/>
        <v>0</v>
      </c>
      <c r="AI3265">
        <f t="shared" ca="1" si="1682"/>
        <v>0</v>
      </c>
      <c r="AJ3265">
        <f t="shared" ca="1" si="1683"/>
        <v>0</v>
      </c>
      <c r="AK3265">
        <f t="shared" ca="1" si="1684"/>
        <v>0</v>
      </c>
      <c r="AL3265">
        <f t="shared" ca="1" si="1685"/>
        <v>0</v>
      </c>
      <c r="AM3265">
        <f t="shared" ca="1" si="1686"/>
        <v>0</v>
      </c>
      <c r="AN3265">
        <f t="shared" ca="1" si="1687"/>
        <v>0</v>
      </c>
      <c r="AO3265">
        <f t="shared" ca="1" si="1688"/>
        <v>0</v>
      </c>
      <c r="AP3265">
        <f t="shared" ca="1" si="1689"/>
        <v>0</v>
      </c>
      <c r="AQ3265">
        <f t="shared" ca="1" si="1690"/>
        <v>0</v>
      </c>
    </row>
    <row r="3266" spans="2:43">
      <c r="B3266">
        <v>3234</v>
      </c>
      <c r="C3266">
        <v>1</v>
      </c>
      <c r="D3266">
        <f t="shared" ca="1" si="1691"/>
        <v>0</v>
      </c>
      <c r="E3266">
        <f t="shared" ca="1" si="1652"/>
        <v>0</v>
      </c>
      <c r="F3266">
        <f t="shared" ca="1" si="1653"/>
        <v>0</v>
      </c>
      <c r="G3266">
        <f t="shared" ca="1" si="1654"/>
        <v>0</v>
      </c>
      <c r="H3266">
        <f t="shared" ca="1" si="1655"/>
        <v>0</v>
      </c>
      <c r="I3266">
        <f t="shared" ca="1" si="1656"/>
        <v>0</v>
      </c>
      <c r="J3266">
        <f t="shared" ca="1" si="1657"/>
        <v>0</v>
      </c>
      <c r="K3266">
        <f t="shared" ca="1" si="1658"/>
        <v>0</v>
      </c>
      <c r="L3266">
        <f t="shared" ca="1" si="1659"/>
        <v>0</v>
      </c>
      <c r="M3266">
        <f t="shared" ca="1" si="1660"/>
        <v>0</v>
      </c>
      <c r="N3266">
        <f t="shared" ca="1" si="1661"/>
        <v>0</v>
      </c>
      <c r="O3266">
        <f t="shared" ca="1" si="1662"/>
        <v>0</v>
      </c>
      <c r="P3266">
        <f t="shared" ca="1" si="1663"/>
        <v>0</v>
      </c>
      <c r="Q3266">
        <f t="shared" ca="1" si="1664"/>
        <v>0</v>
      </c>
      <c r="R3266">
        <f t="shared" ca="1" si="1665"/>
        <v>0</v>
      </c>
      <c r="S3266">
        <f t="shared" ca="1" si="1666"/>
        <v>0</v>
      </c>
      <c r="T3266">
        <f t="shared" ca="1" si="1667"/>
        <v>0</v>
      </c>
      <c r="U3266">
        <f t="shared" ca="1" si="1668"/>
        <v>0</v>
      </c>
      <c r="V3266">
        <f t="shared" ca="1" si="1669"/>
        <v>0</v>
      </c>
      <c r="W3266">
        <f t="shared" ca="1" si="1670"/>
        <v>0</v>
      </c>
      <c r="X3266">
        <f t="shared" ca="1" si="1671"/>
        <v>0</v>
      </c>
      <c r="Y3266">
        <f t="shared" ca="1" si="1672"/>
        <v>0</v>
      </c>
      <c r="Z3266">
        <f t="shared" ca="1" si="1673"/>
        <v>0</v>
      </c>
      <c r="AA3266">
        <f t="shared" ca="1" si="1674"/>
        <v>0</v>
      </c>
      <c r="AB3266">
        <f t="shared" ca="1" si="1675"/>
        <v>0</v>
      </c>
      <c r="AC3266">
        <f t="shared" ca="1" si="1676"/>
        <v>0</v>
      </c>
      <c r="AD3266">
        <f t="shared" ca="1" si="1677"/>
        <v>0</v>
      </c>
      <c r="AE3266">
        <f t="shared" ca="1" si="1678"/>
        <v>0</v>
      </c>
      <c r="AF3266">
        <f t="shared" ca="1" si="1679"/>
        <v>0</v>
      </c>
      <c r="AG3266">
        <f t="shared" ca="1" si="1680"/>
        <v>0</v>
      </c>
      <c r="AH3266">
        <f t="shared" ca="1" si="1681"/>
        <v>0</v>
      </c>
      <c r="AI3266">
        <f t="shared" ca="1" si="1682"/>
        <v>0</v>
      </c>
      <c r="AJ3266">
        <f t="shared" ca="1" si="1683"/>
        <v>0</v>
      </c>
      <c r="AK3266">
        <f t="shared" ca="1" si="1684"/>
        <v>0</v>
      </c>
      <c r="AL3266">
        <f t="shared" ca="1" si="1685"/>
        <v>0</v>
      </c>
      <c r="AM3266">
        <f t="shared" ca="1" si="1686"/>
        <v>0</v>
      </c>
      <c r="AN3266">
        <f t="shared" ca="1" si="1687"/>
        <v>0</v>
      </c>
      <c r="AO3266">
        <f t="shared" ca="1" si="1688"/>
        <v>0</v>
      </c>
      <c r="AP3266">
        <f t="shared" ca="1" si="1689"/>
        <v>0</v>
      </c>
      <c r="AQ3266">
        <f t="shared" ca="1" si="1690"/>
        <v>0</v>
      </c>
    </row>
    <row r="3267" spans="2:43">
      <c r="B3267">
        <v>3235</v>
      </c>
      <c r="C3267">
        <v>1</v>
      </c>
      <c r="D3267">
        <f t="shared" ca="1" si="1691"/>
        <v>1</v>
      </c>
      <c r="E3267">
        <f t="shared" ca="1" si="1652"/>
        <v>1</v>
      </c>
      <c r="F3267">
        <f t="shared" ca="1" si="1653"/>
        <v>1</v>
      </c>
      <c r="G3267">
        <f t="shared" ca="1" si="1654"/>
        <v>1</v>
      </c>
      <c r="H3267">
        <f t="shared" ca="1" si="1655"/>
        <v>0</v>
      </c>
      <c r="I3267">
        <f t="shared" ca="1" si="1656"/>
        <v>0</v>
      </c>
      <c r="J3267">
        <f t="shared" ca="1" si="1657"/>
        <v>0</v>
      </c>
      <c r="K3267">
        <f t="shared" ca="1" si="1658"/>
        <v>0</v>
      </c>
      <c r="L3267">
        <f t="shared" ca="1" si="1659"/>
        <v>0</v>
      </c>
      <c r="M3267">
        <f t="shared" ca="1" si="1660"/>
        <v>0</v>
      </c>
      <c r="N3267">
        <f t="shared" ca="1" si="1661"/>
        <v>0</v>
      </c>
      <c r="O3267">
        <f t="shared" ca="1" si="1662"/>
        <v>0</v>
      </c>
      <c r="P3267">
        <f t="shared" ca="1" si="1663"/>
        <v>0</v>
      </c>
      <c r="Q3267">
        <f t="shared" ca="1" si="1664"/>
        <v>0</v>
      </c>
      <c r="R3267">
        <f t="shared" ca="1" si="1665"/>
        <v>0</v>
      </c>
      <c r="S3267">
        <f t="shared" ca="1" si="1666"/>
        <v>0</v>
      </c>
      <c r="T3267">
        <f t="shared" ca="1" si="1667"/>
        <v>0</v>
      </c>
      <c r="U3267">
        <f t="shared" ca="1" si="1668"/>
        <v>0</v>
      </c>
      <c r="V3267">
        <f t="shared" ca="1" si="1669"/>
        <v>0</v>
      </c>
      <c r="W3267">
        <f t="shared" ca="1" si="1670"/>
        <v>0</v>
      </c>
      <c r="X3267">
        <f t="shared" ca="1" si="1671"/>
        <v>0</v>
      </c>
      <c r="Y3267">
        <f t="shared" ca="1" si="1672"/>
        <v>0</v>
      </c>
      <c r="Z3267">
        <f t="shared" ca="1" si="1673"/>
        <v>0</v>
      </c>
      <c r="AA3267">
        <f t="shared" ca="1" si="1674"/>
        <v>0</v>
      </c>
      <c r="AB3267">
        <f t="shared" ca="1" si="1675"/>
        <v>0</v>
      </c>
      <c r="AC3267">
        <f t="shared" ca="1" si="1676"/>
        <v>0</v>
      </c>
      <c r="AD3267">
        <f t="shared" ca="1" si="1677"/>
        <v>0</v>
      </c>
      <c r="AE3267">
        <f t="shared" ca="1" si="1678"/>
        <v>0</v>
      </c>
      <c r="AF3267">
        <f t="shared" ca="1" si="1679"/>
        <v>0</v>
      </c>
      <c r="AG3267">
        <f t="shared" ca="1" si="1680"/>
        <v>0</v>
      </c>
      <c r="AH3267">
        <f t="shared" ca="1" si="1681"/>
        <v>0</v>
      </c>
      <c r="AI3267">
        <f t="shared" ca="1" si="1682"/>
        <v>0</v>
      </c>
      <c r="AJ3267">
        <f t="shared" ca="1" si="1683"/>
        <v>0</v>
      </c>
      <c r="AK3267">
        <f t="shared" ca="1" si="1684"/>
        <v>0</v>
      </c>
      <c r="AL3267">
        <f t="shared" ca="1" si="1685"/>
        <v>0</v>
      </c>
      <c r="AM3267">
        <f t="shared" ca="1" si="1686"/>
        <v>0</v>
      </c>
      <c r="AN3267">
        <f t="shared" ca="1" si="1687"/>
        <v>0</v>
      </c>
      <c r="AO3267">
        <f t="shared" ca="1" si="1688"/>
        <v>0</v>
      </c>
      <c r="AP3267">
        <f t="shared" ca="1" si="1689"/>
        <v>0</v>
      </c>
      <c r="AQ3267">
        <f t="shared" ca="1" si="1690"/>
        <v>0</v>
      </c>
    </row>
    <row r="3268" spans="2:43">
      <c r="B3268">
        <v>3236</v>
      </c>
      <c r="C3268">
        <v>1</v>
      </c>
      <c r="D3268">
        <f t="shared" ca="1" si="1691"/>
        <v>1</v>
      </c>
      <c r="E3268">
        <f t="shared" ca="1" si="1652"/>
        <v>1</v>
      </c>
      <c r="F3268">
        <f t="shared" ca="1" si="1653"/>
        <v>1</v>
      </c>
      <c r="G3268">
        <f t="shared" ca="1" si="1654"/>
        <v>1</v>
      </c>
      <c r="H3268">
        <f t="shared" ca="1" si="1655"/>
        <v>1</v>
      </c>
      <c r="I3268">
        <f t="shared" ca="1" si="1656"/>
        <v>1</v>
      </c>
      <c r="J3268">
        <f t="shared" ca="1" si="1657"/>
        <v>1</v>
      </c>
      <c r="K3268">
        <f t="shared" ca="1" si="1658"/>
        <v>1</v>
      </c>
      <c r="L3268">
        <f t="shared" ca="1" si="1659"/>
        <v>1</v>
      </c>
      <c r="M3268">
        <f t="shared" ca="1" si="1660"/>
        <v>1</v>
      </c>
      <c r="N3268">
        <f t="shared" ca="1" si="1661"/>
        <v>1</v>
      </c>
      <c r="O3268">
        <f t="shared" ca="1" si="1662"/>
        <v>1</v>
      </c>
      <c r="P3268">
        <f t="shared" ca="1" si="1663"/>
        <v>1</v>
      </c>
      <c r="Q3268">
        <f t="shared" ca="1" si="1664"/>
        <v>1</v>
      </c>
      <c r="R3268">
        <f t="shared" ca="1" si="1665"/>
        <v>1</v>
      </c>
      <c r="S3268">
        <f t="shared" ca="1" si="1666"/>
        <v>1</v>
      </c>
      <c r="T3268">
        <f t="shared" ca="1" si="1667"/>
        <v>0</v>
      </c>
      <c r="U3268">
        <f t="shared" ca="1" si="1668"/>
        <v>0</v>
      </c>
      <c r="V3268">
        <f t="shared" ca="1" si="1669"/>
        <v>0</v>
      </c>
      <c r="W3268">
        <f t="shared" ca="1" si="1670"/>
        <v>0</v>
      </c>
      <c r="X3268">
        <f t="shared" ca="1" si="1671"/>
        <v>0</v>
      </c>
      <c r="Y3268">
        <f t="shared" ca="1" si="1672"/>
        <v>0</v>
      </c>
      <c r="Z3268">
        <f t="shared" ca="1" si="1673"/>
        <v>0</v>
      </c>
      <c r="AA3268">
        <f t="shared" ca="1" si="1674"/>
        <v>0</v>
      </c>
      <c r="AB3268">
        <f t="shared" ca="1" si="1675"/>
        <v>0</v>
      </c>
      <c r="AC3268">
        <f t="shared" ca="1" si="1676"/>
        <v>0</v>
      </c>
      <c r="AD3268">
        <f t="shared" ca="1" si="1677"/>
        <v>0</v>
      </c>
      <c r="AE3268">
        <f t="shared" ca="1" si="1678"/>
        <v>0</v>
      </c>
      <c r="AF3268">
        <f t="shared" ca="1" si="1679"/>
        <v>0</v>
      </c>
      <c r="AG3268">
        <f t="shared" ca="1" si="1680"/>
        <v>0</v>
      </c>
      <c r="AH3268">
        <f t="shared" ca="1" si="1681"/>
        <v>0</v>
      </c>
      <c r="AI3268">
        <f t="shared" ca="1" si="1682"/>
        <v>0</v>
      </c>
      <c r="AJ3268">
        <f t="shared" ca="1" si="1683"/>
        <v>0</v>
      </c>
      <c r="AK3268">
        <f t="shared" ca="1" si="1684"/>
        <v>0</v>
      </c>
      <c r="AL3268">
        <f t="shared" ca="1" si="1685"/>
        <v>0</v>
      </c>
      <c r="AM3268">
        <f t="shared" ca="1" si="1686"/>
        <v>0</v>
      </c>
      <c r="AN3268">
        <f t="shared" ca="1" si="1687"/>
        <v>0</v>
      </c>
      <c r="AO3268">
        <f t="shared" ca="1" si="1688"/>
        <v>0</v>
      </c>
      <c r="AP3268">
        <f t="shared" ca="1" si="1689"/>
        <v>0</v>
      </c>
      <c r="AQ3268">
        <f t="shared" ca="1" si="1690"/>
        <v>0</v>
      </c>
    </row>
    <row r="3269" spans="2:43">
      <c r="B3269">
        <v>3237</v>
      </c>
      <c r="C3269">
        <v>1</v>
      </c>
      <c r="D3269">
        <f t="shared" ca="1" si="1691"/>
        <v>0</v>
      </c>
      <c r="E3269">
        <f t="shared" ca="1" si="1652"/>
        <v>0</v>
      </c>
      <c r="F3269">
        <f t="shared" ca="1" si="1653"/>
        <v>0</v>
      </c>
      <c r="G3269">
        <f t="shared" ca="1" si="1654"/>
        <v>0</v>
      </c>
      <c r="H3269">
        <f t="shared" ca="1" si="1655"/>
        <v>0</v>
      </c>
      <c r="I3269">
        <f t="shared" ca="1" si="1656"/>
        <v>0</v>
      </c>
      <c r="J3269">
        <f t="shared" ca="1" si="1657"/>
        <v>0</v>
      </c>
      <c r="K3269">
        <f t="shared" ca="1" si="1658"/>
        <v>0</v>
      </c>
      <c r="L3269">
        <f t="shared" ca="1" si="1659"/>
        <v>0</v>
      </c>
      <c r="M3269">
        <f t="shared" ca="1" si="1660"/>
        <v>0</v>
      </c>
      <c r="N3269">
        <f t="shared" ca="1" si="1661"/>
        <v>0</v>
      </c>
      <c r="O3269">
        <f t="shared" ca="1" si="1662"/>
        <v>0</v>
      </c>
      <c r="P3269">
        <f t="shared" ca="1" si="1663"/>
        <v>0</v>
      </c>
      <c r="Q3269">
        <f t="shared" ca="1" si="1664"/>
        <v>0</v>
      </c>
      <c r="R3269">
        <f t="shared" ca="1" si="1665"/>
        <v>0</v>
      </c>
      <c r="S3269">
        <f t="shared" ca="1" si="1666"/>
        <v>0</v>
      </c>
      <c r="T3269">
        <f t="shared" ca="1" si="1667"/>
        <v>0</v>
      </c>
      <c r="U3269">
        <f t="shared" ca="1" si="1668"/>
        <v>0</v>
      </c>
      <c r="V3269">
        <f t="shared" ca="1" si="1669"/>
        <v>0</v>
      </c>
      <c r="W3269">
        <f t="shared" ca="1" si="1670"/>
        <v>0</v>
      </c>
      <c r="X3269">
        <f t="shared" ca="1" si="1671"/>
        <v>0</v>
      </c>
      <c r="Y3269">
        <f t="shared" ca="1" si="1672"/>
        <v>0</v>
      </c>
      <c r="Z3269">
        <f t="shared" ca="1" si="1673"/>
        <v>0</v>
      </c>
      <c r="AA3269">
        <f t="shared" ca="1" si="1674"/>
        <v>0</v>
      </c>
      <c r="AB3269">
        <f t="shared" ca="1" si="1675"/>
        <v>0</v>
      </c>
      <c r="AC3269">
        <f t="shared" ca="1" si="1676"/>
        <v>0</v>
      </c>
      <c r="AD3269">
        <f t="shared" ca="1" si="1677"/>
        <v>0</v>
      </c>
      <c r="AE3269">
        <f t="shared" ca="1" si="1678"/>
        <v>0</v>
      </c>
      <c r="AF3269">
        <f t="shared" ca="1" si="1679"/>
        <v>0</v>
      </c>
      <c r="AG3269">
        <f t="shared" ca="1" si="1680"/>
        <v>0</v>
      </c>
      <c r="AH3269">
        <f t="shared" ca="1" si="1681"/>
        <v>0</v>
      </c>
      <c r="AI3269">
        <f t="shared" ca="1" si="1682"/>
        <v>0</v>
      </c>
      <c r="AJ3269">
        <f t="shared" ca="1" si="1683"/>
        <v>0</v>
      </c>
      <c r="AK3269">
        <f t="shared" ca="1" si="1684"/>
        <v>0</v>
      </c>
      <c r="AL3269">
        <f t="shared" ca="1" si="1685"/>
        <v>0</v>
      </c>
      <c r="AM3269">
        <f t="shared" ca="1" si="1686"/>
        <v>0</v>
      </c>
      <c r="AN3269">
        <f t="shared" ca="1" si="1687"/>
        <v>0</v>
      </c>
      <c r="AO3269">
        <f t="shared" ca="1" si="1688"/>
        <v>0</v>
      </c>
      <c r="AP3269">
        <f t="shared" ca="1" si="1689"/>
        <v>0</v>
      </c>
      <c r="AQ3269">
        <f t="shared" ca="1" si="1690"/>
        <v>0</v>
      </c>
    </row>
    <row r="3270" spans="2:43">
      <c r="B3270">
        <v>3238</v>
      </c>
      <c r="C3270">
        <v>1</v>
      </c>
      <c r="D3270">
        <f t="shared" ca="1" si="1691"/>
        <v>1</v>
      </c>
      <c r="E3270">
        <f t="shared" ca="1" si="1652"/>
        <v>1</v>
      </c>
      <c r="F3270">
        <f t="shared" ca="1" si="1653"/>
        <v>1</v>
      </c>
      <c r="G3270">
        <f t="shared" ca="1" si="1654"/>
        <v>1</v>
      </c>
      <c r="H3270">
        <f t="shared" ca="1" si="1655"/>
        <v>1</v>
      </c>
      <c r="I3270">
        <f t="shared" ca="1" si="1656"/>
        <v>1</v>
      </c>
      <c r="J3270">
        <f t="shared" ca="1" si="1657"/>
        <v>0</v>
      </c>
      <c r="K3270">
        <f t="shared" ca="1" si="1658"/>
        <v>0</v>
      </c>
      <c r="L3270">
        <f t="shared" ca="1" si="1659"/>
        <v>0</v>
      </c>
      <c r="M3270">
        <f t="shared" ca="1" si="1660"/>
        <v>0</v>
      </c>
      <c r="N3270">
        <f t="shared" ca="1" si="1661"/>
        <v>0</v>
      </c>
      <c r="O3270">
        <f t="shared" ca="1" si="1662"/>
        <v>0</v>
      </c>
      <c r="P3270">
        <f t="shared" ca="1" si="1663"/>
        <v>0</v>
      </c>
      <c r="Q3270">
        <f t="shared" ca="1" si="1664"/>
        <v>0</v>
      </c>
      <c r="R3270">
        <f t="shared" ca="1" si="1665"/>
        <v>0</v>
      </c>
      <c r="S3270">
        <f t="shared" ca="1" si="1666"/>
        <v>0</v>
      </c>
      <c r="T3270">
        <f t="shared" ca="1" si="1667"/>
        <v>0</v>
      </c>
      <c r="U3270">
        <f t="shared" ca="1" si="1668"/>
        <v>0</v>
      </c>
      <c r="V3270">
        <f t="shared" ca="1" si="1669"/>
        <v>0</v>
      </c>
      <c r="W3270">
        <f t="shared" ca="1" si="1670"/>
        <v>0</v>
      </c>
      <c r="X3270">
        <f t="shared" ca="1" si="1671"/>
        <v>0</v>
      </c>
      <c r="Y3270">
        <f t="shared" ca="1" si="1672"/>
        <v>0</v>
      </c>
      <c r="Z3270">
        <f t="shared" ca="1" si="1673"/>
        <v>0</v>
      </c>
      <c r="AA3270">
        <f t="shared" ca="1" si="1674"/>
        <v>0</v>
      </c>
      <c r="AB3270">
        <f t="shared" ca="1" si="1675"/>
        <v>0</v>
      </c>
      <c r="AC3270">
        <f t="shared" ca="1" si="1676"/>
        <v>0</v>
      </c>
      <c r="AD3270">
        <f t="shared" ca="1" si="1677"/>
        <v>0</v>
      </c>
      <c r="AE3270">
        <f t="shared" ca="1" si="1678"/>
        <v>0</v>
      </c>
      <c r="AF3270">
        <f t="shared" ca="1" si="1679"/>
        <v>0</v>
      </c>
      <c r="AG3270">
        <f t="shared" ca="1" si="1680"/>
        <v>0</v>
      </c>
      <c r="AH3270">
        <f t="shared" ca="1" si="1681"/>
        <v>0</v>
      </c>
      <c r="AI3270">
        <f t="shared" ca="1" si="1682"/>
        <v>0</v>
      </c>
      <c r="AJ3270">
        <f t="shared" ca="1" si="1683"/>
        <v>0</v>
      </c>
      <c r="AK3270">
        <f t="shared" ca="1" si="1684"/>
        <v>0</v>
      </c>
      <c r="AL3270">
        <f t="shared" ca="1" si="1685"/>
        <v>0</v>
      </c>
      <c r="AM3270">
        <f t="shared" ca="1" si="1686"/>
        <v>0</v>
      </c>
      <c r="AN3270">
        <f t="shared" ca="1" si="1687"/>
        <v>0</v>
      </c>
      <c r="AO3270">
        <f t="shared" ca="1" si="1688"/>
        <v>0</v>
      </c>
      <c r="AP3270">
        <f t="shared" ca="1" si="1689"/>
        <v>0</v>
      </c>
      <c r="AQ3270">
        <f t="shared" ca="1" si="1690"/>
        <v>0</v>
      </c>
    </row>
    <row r="3271" spans="2:43">
      <c r="B3271">
        <v>3239</v>
      </c>
      <c r="C3271">
        <v>1</v>
      </c>
      <c r="D3271">
        <f t="shared" ca="1" si="1691"/>
        <v>1</v>
      </c>
      <c r="E3271">
        <f t="shared" ca="1" si="1652"/>
        <v>1</v>
      </c>
      <c r="F3271">
        <f t="shared" ca="1" si="1653"/>
        <v>0</v>
      </c>
      <c r="G3271">
        <f t="shared" ca="1" si="1654"/>
        <v>0</v>
      </c>
      <c r="H3271">
        <f t="shared" ca="1" si="1655"/>
        <v>0</v>
      </c>
      <c r="I3271">
        <f t="shared" ca="1" si="1656"/>
        <v>0</v>
      </c>
      <c r="J3271">
        <f t="shared" ca="1" si="1657"/>
        <v>0</v>
      </c>
      <c r="K3271">
        <f t="shared" ca="1" si="1658"/>
        <v>0</v>
      </c>
      <c r="L3271">
        <f t="shared" ca="1" si="1659"/>
        <v>0</v>
      </c>
      <c r="M3271">
        <f t="shared" ca="1" si="1660"/>
        <v>0</v>
      </c>
      <c r="N3271">
        <f t="shared" ca="1" si="1661"/>
        <v>0</v>
      </c>
      <c r="O3271">
        <f t="shared" ca="1" si="1662"/>
        <v>0</v>
      </c>
      <c r="P3271">
        <f t="shared" ca="1" si="1663"/>
        <v>0</v>
      </c>
      <c r="Q3271">
        <f t="shared" ca="1" si="1664"/>
        <v>0</v>
      </c>
      <c r="R3271">
        <f t="shared" ca="1" si="1665"/>
        <v>0</v>
      </c>
      <c r="S3271">
        <f t="shared" ca="1" si="1666"/>
        <v>0</v>
      </c>
      <c r="T3271">
        <f t="shared" ca="1" si="1667"/>
        <v>0</v>
      </c>
      <c r="U3271">
        <f t="shared" ca="1" si="1668"/>
        <v>0</v>
      </c>
      <c r="V3271">
        <f t="shared" ca="1" si="1669"/>
        <v>0</v>
      </c>
      <c r="W3271">
        <f t="shared" ca="1" si="1670"/>
        <v>0</v>
      </c>
      <c r="X3271">
        <f t="shared" ca="1" si="1671"/>
        <v>0</v>
      </c>
      <c r="Y3271">
        <f t="shared" ca="1" si="1672"/>
        <v>0</v>
      </c>
      <c r="Z3271">
        <f t="shared" ca="1" si="1673"/>
        <v>0</v>
      </c>
      <c r="AA3271">
        <f t="shared" ca="1" si="1674"/>
        <v>0</v>
      </c>
      <c r="AB3271">
        <f t="shared" ca="1" si="1675"/>
        <v>0</v>
      </c>
      <c r="AC3271">
        <f t="shared" ca="1" si="1676"/>
        <v>0</v>
      </c>
      <c r="AD3271">
        <f t="shared" ca="1" si="1677"/>
        <v>0</v>
      </c>
      <c r="AE3271">
        <f t="shared" ca="1" si="1678"/>
        <v>0</v>
      </c>
      <c r="AF3271">
        <f t="shared" ca="1" si="1679"/>
        <v>0</v>
      </c>
      <c r="AG3271">
        <f t="shared" ca="1" si="1680"/>
        <v>0</v>
      </c>
      <c r="AH3271">
        <f t="shared" ca="1" si="1681"/>
        <v>0</v>
      </c>
      <c r="AI3271">
        <f t="shared" ca="1" si="1682"/>
        <v>0</v>
      </c>
      <c r="AJ3271">
        <f t="shared" ca="1" si="1683"/>
        <v>0</v>
      </c>
      <c r="AK3271">
        <f t="shared" ca="1" si="1684"/>
        <v>0</v>
      </c>
      <c r="AL3271">
        <f t="shared" ca="1" si="1685"/>
        <v>0</v>
      </c>
      <c r="AM3271">
        <f t="shared" ca="1" si="1686"/>
        <v>0</v>
      </c>
      <c r="AN3271">
        <f t="shared" ca="1" si="1687"/>
        <v>0</v>
      </c>
      <c r="AO3271">
        <f t="shared" ca="1" si="1688"/>
        <v>0</v>
      </c>
      <c r="AP3271">
        <f t="shared" ca="1" si="1689"/>
        <v>0</v>
      </c>
      <c r="AQ3271">
        <f t="shared" ca="1" si="1690"/>
        <v>0</v>
      </c>
    </row>
    <row r="3272" spans="2:43">
      <c r="B3272">
        <v>3240</v>
      </c>
      <c r="C3272">
        <v>1</v>
      </c>
      <c r="D3272">
        <f t="shared" ca="1" si="1691"/>
        <v>1</v>
      </c>
      <c r="E3272">
        <f t="shared" ref="E3272:E3335" ca="1" si="1692">IF(D3272&gt;0,IF(RAND()&gt;$E$11,1,0),0)</f>
        <v>1</v>
      </c>
      <c r="F3272">
        <f t="shared" ref="F3272:F3335" ca="1" si="1693">IF(E3272&gt;0,IF(RAND()&gt;$E$11,1,0),0)</f>
        <v>1</v>
      </c>
      <c r="G3272">
        <f t="shared" ref="G3272:G3335" ca="1" si="1694">IF(F3272&gt;0,IF(RAND()&gt;$E$11,1,0),0)</f>
        <v>1</v>
      </c>
      <c r="H3272">
        <f t="shared" ref="H3272:H3335" ca="1" si="1695">IF(G3272&gt;0,IF(RAND()&gt;$E$11,1,0),0)</f>
        <v>0</v>
      </c>
      <c r="I3272">
        <f t="shared" ref="I3272:I3335" ca="1" si="1696">IF(H3272&gt;0,IF(RAND()&gt;$E$11,1,0),0)</f>
        <v>0</v>
      </c>
      <c r="J3272">
        <f t="shared" ref="J3272:J3335" ca="1" si="1697">IF(I3272&gt;0,IF(RAND()&gt;$E$11,1,0),0)</f>
        <v>0</v>
      </c>
      <c r="K3272">
        <f t="shared" ref="K3272:K3335" ca="1" si="1698">IF(J3272&gt;0,IF(RAND()&gt;$E$11,1,0),0)</f>
        <v>0</v>
      </c>
      <c r="L3272">
        <f t="shared" ref="L3272:L3335" ca="1" si="1699">IF(K3272&gt;0,IF(RAND()&gt;$E$11,1,0),0)</f>
        <v>0</v>
      </c>
      <c r="M3272">
        <f t="shared" ref="M3272:M3335" ca="1" si="1700">IF(L3272&gt;0,IF(RAND()&gt;$E$11,1,0),0)</f>
        <v>0</v>
      </c>
      <c r="N3272">
        <f t="shared" ref="N3272:N3335" ca="1" si="1701">IF(M3272&gt;0,IF(RAND()&gt;$E$11,1,0),0)</f>
        <v>0</v>
      </c>
      <c r="O3272">
        <f t="shared" ref="O3272:O3335" ca="1" si="1702">IF(N3272&gt;0,IF(RAND()&gt;$E$11,1,0),0)</f>
        <v>0</v>
      </c>
      <c r="P3272">
        <f t="shared" ref="P3272:P3335" ca="1" si="1703">IF(O3272&gt;0,IF(RAND()&gt;$E$11,1,0),0)</f>
        <v>0</v>
      </c>
      <c r="Q3272">
        <f t="shared" ref="Q3272:Q3335" ca="1" si="1704">IF(P3272&gt;0,IF(RAND()&gt;$E$11,1,0),0)</f>
        <v>0</v>
      </c>
      <c r="R3272">
        <f t="shared" ref="R3272:R3335" ca="1" si="1705">IF(Q3272&gt;0,IF(RAND()&gt;$E$11,1,0),0)</f>
        <v>0</v>
      </c>
      <c r="S3272">
        <f t="shared" ref="S3272:S3335" ca="1" si="1706">IF(R3272&gt;0,IF(RAND()&gt;$E$11,1,0),0)</f>
        <v>0</v>
      </c>
      <c r="T3272">
        <f t="shared" ref="T3272:T3335" ca="1" si="1707">IF(S3272&gt;0,IF(RAND()&gt;$E$11,1,0),0)</f>
        <v>0</v>
      </c>
      <c r="U3272">
        <f t="shared" ref="U3272:U3335" ca="1" si="1708">IF(T3272&gt;0,IF(RAND()&gt;$E$11,1,0),0)</f>
        <v>0</v>
      </c>
      <c r="V3272">
        <f t="shared" ref="V3272:V3335" ca="1" si="1709">IF(U3272&gt;0,IF(RAND()&gt;$E$11,1,0),0)</f>
        <v>0</v>
      </c>
      <c r="W3272">
        <f t="shared" ref="W3272:W3335" ca="1" si="1710">IF(V3272&gt;0,IF(RAND()&gt;$E$11,1,0),0)</f>
        <v>0</v>
      </c>
      <c r="X3272">
        <f t="shared" ref="X3272:X3335" ca="1" si="1711">IF(W3272&gt;0,IF(RAND()&gt;$E$11,1,0),0)</f>
        <v>0</v>
      </c>
      <c r="Y3272">
        <f t="shared" ref="Y3272:Y3335" ca="1" si="1712">IF(X3272&gt;0,IF(RAND()&gt;$E$11,1,0),0)</f>
        <v>0</v>
      </c>
      <c r="Z3272">
        <f t="shared" ref="Z3272:Z3335" ca="1" si="1713">IF(Y3272&gt;0,IF(RAND()&gt;$E$11,1,0),0)</f>
        <v>0</v>
      </c>
      <c r="AA3272">
        <f t="shared" ref="AA3272:AA3335" ca="1" si="1714">IF(Z3272&gt;0,IF(RAND()&gt;$E$11,1,0),0)</f>
        <v>0</v>
      </c>
      <c r="AB3272">
        <f t="shared" ref="AB3272:AB3335" ca="1" si="1715">IF(AA3272&gt;0,IF(RAND()&gt;$E$11,1,0),0)</f>
        <v>0</v>
      </c>
      <c r="AC3272">
        <f t="shared" ref="AC3272:AC3335" ca="1" si="1716">IF(AB3272&gt;0,IF(RAND()&gt;$E$11,1,0),0)</f>
        <v>0</v>
      </c>
      <c r="AD3272">
        <f t="shared" ref="AD3272:AD3335" ca="1" si="1717">IF(AC3272&gt;0,IF(RAND()&gt;$E$11,1,0),0)</f>
        <v>0</v>
      </c>
      <c r="AE3272">
        <f t="shared" ref="AE3272:AE3335" ca="1" si="1718">IF(AD3272&gt;0,IF(RAND()&gt;$E$11,1,0),0)</f>
        <v>0</v>
      </c>
      <c r="AF3272">
        <f t="shared" ref="AF3272:AF3335" ca="1" si="1719">IF(AE3272&gt;0,IF(RAND()&gt;$E$11,1,0),0)</f>
        <v>0</v>
      </c>
      <c r="AG3272">
        <f t="shared" ref="AG3272:AG3335" ca="1" si="1720">IF(AF3272&gt;0,IF(RAND()&gt;$E$11,1,0),0)</f>
        <v>0</v>
      </c>
      <c r="AH3272">
        <f t="shared" ref="AH3272:AH3335" ca="1" si="1721">IF(AG3272&gt;0,IF(RAND()&gt;$E$11,1,0),0)</f>
        <v>0</v>
      </c>
      <c r="AI3272">
        <f t="shared" ref="AI3272:AI3335" ca="1" si="1722">IF(AH3272&gt;0,IF(RAND()&gt;$E$11,1,0),0)</f>
        <v>0</v>
      </c>
      <c r="AJ3272">
        <f t="shared" ref="AJ3272:AJ3335" ca="1" si="1723">IF(AI3272&gt;0,IF(RAND()&gt;$E$11,1,0),0)</f>
        <v>0</v>
      </c>
      <c r="AK3272">
        <f t="shared" ref="AK3272:AK3335" ca="1" si="1724">IF(AJ3272&gt;0,IF(RAND()&gt;$E$11,1,0),0)</f>
        <v>0</v>
      </c>
      <c r="AL3272">
        <f t="shared" ref="AL3272:AL3335" ca="1" si="1725">IF(AK3272&gt;0,IF(RAND()&gt;$E$11,1,0),0)</f>
        <v>0</v>
      </c>
      <c r="AM3272">
        <f t="shared" ref="AM3272:AM3335" ca="1" si="1726">IF(AL3272&gt;0,IF(RAND()&gt;$E$11,1,0),0)</f>
        <v>0</v>
      </c>
      <c r="AN3272">
        <f t="shared" ref="AN3272:AN3335" ca="1" si="1727">IF(AM3272&gt;0,IF(RAND()&gt;$E$11,1,0),0)</f>
        <v>0</v>
      </c>
      <c r="AO3272">
        <f t="shared" ref="AO3272:AO3335" ca="1" si="1728">IF(AN3272&gt;0,IF(RAND()&gt;$E$11,1,0),0)</f>
        <v>0</v>
      </c>
      <c r="AP3272">
        <f t="shared" ref="AP3272:AP3335" ca="1" si="1729">IF(AO3272&gt;0,IF(RAND()&gt;$E$11,1,0),0)</f>
        <v>0</v>
      </c>
      <c r="AQ3272">
        <f t="shared" ref="AQ3272:AQ3335" ca="1" si="1730">IF(AP3272&gt;0,IF(RAND()&gt;$E$11,1,0),0)</f>
        <v>0</v>
      </c>
    </row>
    <row r="3273" spans="2:43">
      <c r="B3273">
        <v>3241</v>
      </c>
      <c r="C3273">
        <v>1</v>
      </c>
      <c r="D3273">
        <f t="shared" ca="1" si="1691"/>
        <v>1</v>
      </c>
      <c r="E3273">
        <f t="shared" ca="1" si="1692"/>
        <v>1</v>
      </c>
      <c r="F3273">
        <f t="shared" ca="1" si="1693"/>
        <v>1</v>
      </c>
      <c r="G3273">
        <f t="shared" ca="1" si="1694"/>
        <v>1</v>
      </c>
      <c r="H3273">
        <f t="shared" ca="1" si="1695"/>
        <v>1</v>
      </c>
      <c r="I3273">
        <f t="shared" ca="1" si="1696"/>
        <v>1</v>
      </c>
      <c r="J3273">
        <f t="shared" ca="1" si="1697"/>
        <v>1</v>
      </c>
      <c r="K3273">
        <f t="shared" ca="1" si="1698"/>
        <v>1</v>
      </c>
      <c r="L3273">
        <f t="shared" ca="1" si="1699"/>
        <v>0</v>
      </c>
      <c r="M3273">
        <f t="shared" ca="1" si="1700"/>
        <v>0</v>
      </c>
      <c r="N3273">
        <f t="shared" ca="1" si="1701"/>
        <v>0</v>
      </c>
      <c r="O3273">
        <f t="shared" ca="1" si="1702"/>
        <v>0</v>
      </c>
      <c r="P3273">
        <f t="shared" ca="1" si="1703"/>
        <v>0</v>
      </c>
      <c r="Q3273">
        <f t="shared" ca="1" si="1704"/>
        <v>0</v>
      </c>
      <c r="R3273">
        <f t="shared" ca="1" si="1705"/>
        <v>0</v>
      </c>
      <c r="S3273">
        <f t="shared" ca="1" si="1706"/>
        <v>0</v>
      </c>
      <c r="T3273">
        <f t="shared" ca="1" si="1707"/>
        <v>0</v>
      </c>
      <c r="U3273">
        <f t="shared" ca="1" si="1708"/>
        <v>0</v>
      </c>
      <c r="V3273">
        <f t="shared" ca="1" si="1709"/>
        <v>0</v>
      </c>
      <c r="W3273">
        <f t="shared" ca="1" si="1710"/>
        <v>0</v>
      </c>
      <c r="X3273">
        <f t="shared" ca="1" si="1711"/>
        <v>0</v>
      </c>
      <c r="Y3273">
        <f t="shared" ca="1" si="1712"/>
        <v>0</v>
      </c>
      <c r="Z3273">
        <f t="shared" ca="1" si="1713"/>
        <v>0</v>
      </c>
      <c r="AA3273">
        <f t="shared" ca="1" si="1714"/>
        <v>0</v>
      </c>
      <c r="AB3273">
        <f t="shared" ca="1" si="1715"/>
        <v>0</v>
      </c>
      <c r="AC3273">
        <f t="shared" ca="1" si="1716"/>
        <v>0</v>
      </c>
      <c r="AD3273">
        <f t="shared" ca="1" si="1717"/>
        <v>0</v>
      </c>
      <c r="AE3273">
        <f t="shared" ca="1" si="1718"/>
        <v>0</v>
      </c>
      <c r="AF3273">
        <f t="shared" ca="1" si="1719"/>
        <v>0</v>
      </c>
      <c r="AG3273">
        <f t="shared" ca="1" si="1720"/>
        <v>0</v>
      </c>
      <c r="AH3273">
        <f t="shared" ca="1" si="1721"/>
        <v>0</v>
      </c>
      <c r="AI3273">
        <f t="shared" ca="1" si="1722"/>
        <v>0</v>
      </c>
      <c r="AJ3273">
        <f t="shared" ca="1" si="1723"/>
        <v>0</v>
      </c>
      <c r="AK3273">
        <f t="shared" ca="1" si="1724"/>
        <v>0</v>
      </c>
      <c r="AL3273">
        <f t="shared" ca="1" si="1725"/>
        <v>0</v>
      </c>
      <c r="AM3273">
        <f t="shared" ca="1" si="1726"/>
        <v>0</v>
      </c>
      <c r="AN3273">
        <f t="shared" ca="1" si="1727"/>
        <v>0</v>
      </c>
      <c r="AO3273">
        <f t="shared" ca="1" si="1728"/>
        <v>0</v>
      </c>
      <c r="AP3273">
        <f t="shared" ca="1" si="1729"/>
        <v>0</v>
      </c>
      <c r="AQ3273">
        <f t="shared" ca="1" si="1730"/>
        <v>0</v>
      </c>
    </row>
    <row r="3274" spans="2:43">
      <c r="B3274">
        <v>3242</v>
      </c>
      <c r="C3274">
        <v>1</v>
      </c>
      <c r="D3274">
        <f t="shared" ca="1" si="1691"/>
        <v>1</v>
      </c>
      <c r="E3274">
        <f t="shared" ca="1" si="1692"/>
        <v>1</v>
      </c>
      <c r="F3274">
        <f t="shared" ca="1" si="1693"/>
        <v>1</v>
      </c>
      <c r="G3274">
        <f t="shared" ca="1" si="1694"/>
        <v>1</v>
      </c>
      <c r="H3274">
        <f t="shared" ca="1" si="1695"/>
        <v>1</v>
      </c>
      <c r="I3274">
        <f t="shared" ca="1" si="1696"/>
        <v>1</v>
      </c>
      <c r="J3274">
        <f t="shared" ca="1" si="1697"/>
        <v>1</v>
      </c>
      <c r="K3274">
        <f t="shared" ca="1" si="1698"/>
        <v>1</v>
      </c>
      <c r="L3274">
        <f t="shared" ca="1" si="1699"/>
        <v>1</v>
      </c>
      <c r="M3274">
        <f t="shared" ca="1" si="1700"/>
        <v>0</v>
      </c>
      <c r="N3274">
        <f t="shared" ca="1" si="1701"/>
        <v>0</v>
      </c>
      <c r="O3274">
        <f t="shared" ca="1" si="1702"/>
        <v>0</v>
      </c>
      <c r="P3274">
        <f t="shared" ca="1" si="1703"/>
        <v>0</v>
      </c>
      <c r="Q3274">
        <f t="shared" ca="1" si="1704"/>
        <v>0</v>
      </c>
      <c r="R3274">
        <f t="shared" ca="1" si="1705"/>
        <v>0</v>
      </c>
      <c r="S3274">
        <f t="shared" ca="1" si="1706"/>
        <v>0</v>
      </c>
      <c r="T3274">
        <f t="shared" ca="1" si="1707"/>
        <v>0</v>
      </c>
      <c r="U3274">
        <f t="shared" ca="1" si="1708"/>
        <v>0</v>
      </c>
      <c r="V3274">
        <f t="shared" ca="1" si="1709"/>
        <v>0</v>
      </c>
      <c r="W3274">
        <f t="shared" ca="1" si="1710"/>
        <v>0</v>
      </c>
      <c r="X3274">
        <f t="shared" ca="1" si="1711"/>
        <v>0</v>
      </c>
      <c r="Y3274">
        <f t="shared" ca="1" si="1712"/>
        <v>0</v>
      </c>
      <c r="Z3274">
        <f t="shared" ca="1" si="1713"/>
        <v>0</v>
      </c>
      <c r="AA3274">
        <f t="shared" ca="1" si="1714"/>
        <v>0</v>
      </c>
      <c r="AB3274">
        <f t="shared" ca="1" si="1715"/>
        <v>0</v>
      </c>
      <c r="AC3274">
        <f t="shared" ca="1" si="1716"/>
        <v>0</v>
      </c>
      <c r="AD3274">
        <f t="shared" ca="1" si="1717"/>
        <v>0</v>
      </c>
      <c r="AE3274">
        <f t="shared" ca="1" si="1718"/>
        <v>0</v>
      </c>
      <c r="AF3274">
        <f t="shared" ca="1" si="1719"/>
        <v>0</v>
      </c>
      <c r="AG3274">
        <f t="shared" ca="1" si="1720"/>
        <v>0</v>
      </c>
      <c r="AH3274">
        <f t="shared" ca="1" si="1721"/>
        <v>0</v>
      </c>
      <c r="AI3274">
        <f t="shared" ca="1" si="1722"/>
        <v>0</v>
      </c>
      <c r="AJ3274">
        <f t="shared" ca="1" si="1723"/>
        <v>0</v>
      </c>
      <c r="AK3274">
        <f t="shared" ca="1" si="1724"/>
        <v>0</v>
      </c>
      <c r="AL3274">
        <f t="shared" ca="1" si="1725"/>
        <v>0</v>
      </c>
      <c r="AM3274">
        <f t="shared" ca="1" si="1726"/>
        <v>0</v>
      </c>
      <c r="AN3274">
        <f t="shared" ca="1" si="1727"/>
        <v>0</v>
      </c>
      <c r="AO3274">
        <f t="shared" ca="1" si="1728"/>
        <v>0</v>
      </c>
      <c r="AP3274">
        <f t="shared" ca="1" si="1729"/>
        <v>0</v>
      </c>
      <c r="AQ3274">
        <f t="shared" ca="1" si="1730"/>
        <v>0</v>
      </c>
    </row>
    <row r="3275" spans="2:43">
      <c r="B3275">
        <v>3243</v>
      </c>
      <c r="C3275">
        <v>1</v>
      </c>
      <c r="D3275">
        <f t="shared" ca="1" si="1691"/>
        <v>1</v>
      </c>
      <c r="E3275">
        <f t="shared" ca="1" si="1692"/>
        <v>1</v>
      </c>
      <c r="F3275">
        <f t="shared" ca="1" si="1693"/>
        <v>1</v>
      </c>
      <c r="G3275">
        <f t="shared" ca="1" si="1694"/>
        <v>1</v>
      </c>
      <c r="H3275">
        <f t="shared" ca="1" si="1695"/>
        <v>1</v>
      </c>
      <c r="I3275">
        <f t="shared" ca="1" si="1696"/>
        <v>0</v>
      </c>
      <c r="J3275">
        <f t="shared" ca="1" si="1697"/>
        <v>0</v>
      </c>
      <c r="K3275">
        <f t="shared" ca="1" si="1698"/>
        <v>0</v>
      </c>
      <c r="L3275">
        <f t="shared" ca="1" si="1699"/>
        <v>0</v>
      </c>
      <c r="M3275">
        <f t="shared" ca="1" si="1700"/>
        <v>0</v>
      </c>
      <c r="N3275">
        <f t="shared" ca="1" si="1701"/>
        <v>0</v>
      </c>
      <c r="O3275">
        <f t="shared" ca="1" si="1702"/>
        <v>0</v>
      </c>
      <c r="P3275">
        <f t="shared" ca="1" si="1703"/>
        <v>0</v>
      </c>
      <c r="Q3275">
        <f t="shared" ca="1" si="1704"/>
        <v>0</v>
      </c>
      <c r="R3275">
        <f t="shared" ca="1" si="1705"/>
        <v>0</v>
      </c>
      <c r="S3275">
        <f t="shared" ca="1" si="1706"/>
        <v>0</v>
      </c>
      <c r="T3275">
        <f t="shared" ca="1" si="1707"/>
        <v>0</v>
      </c>
      <c r="U3275">
        <f t="shared" ca="1" si="1708"/>
        <v>0</v>
      </c>
      <c r="V3275">
        <f t="shared" ca="1" si="1709"/>
        <v>0</v>
      </c>
      <c r="W3275">
        <f t="shared" ca="1" si="1710"/>
        <v>0</v>
      </c>
      <c r="X3275">
        <f t="shared" ca="1" si="1711"/>
        <v>0</v>
      </c>
      <c r="Y3275">
        <f t="shared" ca="1" si="1712"/>
        <v>0</v>
      </c>
      <c r="Z3275">
        <f t="shared" ca="1" si="1713"/>
        <v>0</v>
      </c>
      <c r="AA3275">
        <f t="shared" ca="1" si="1714"/>
        <v>0</v>
      </c>
      <c r="AB3275">
        <f t="shared" ca="1" si="1715"/>
        <v>0</v>
      </c>
      <c r="AC3275">
        <f t="shared" ca="1" si="1716"/>
        <v>0</v>
      </c>
      <c r="AD3275">
        <f t="shared" ca="1" si="1717"/>
        <v>0</v>
      </c>
      <c r="AE3275">
        <f t="shared" ca="1" si="1718"/>
        <v>0</v>
      </c>
      <c r="AF3275">
        <f t="shared" ca="1" si="1719"/>
        <v>0</v>
      </c>
      <c r="AG3275">
        <f t="shared" ca="1" si="1720"/>
        <v>0</v>
      </c>
      <c r="AH3275">
        <f t="shared" ca="1" si="1721"/>
        <v>0</v>
      </c>
      <c r="AI3275">
        <f t="shared" ca="1" si="1722"/>
        <v>0</v>
      </c>
      <c r="AJ3275">
        <f t="shared" ca="1" si="1723"/>
        <v>0</v>
      </c>
      <c r="AK3275">
        <f t="shared" ca="1" si="1724"/>
        <v>0</v>
      </c>
      <c r="AL3275">
        <f t="shared" ca="1" si="1725"/>
        <v>0</v>
      </c>
      <c r="AM3275">
        <f t="shared" ca="1" si="1726"/>
        <v>0</v>
      </c>
      <c r="AN3275">
        <f t="shared" ca="1" si="1727"/>
        <v>0</v>
      </c>
      <c r="AO3275">
        <f t="shared" ca="1" si="1728"/>
        <v>0</v>
      </c>
      <c r="AP3275">
        <f t="shared" ca="1" si="1729"/>
        <v>0</v>
      </c>
      <c r="AQ3275">
        <f t="shared" ca="1" si="1730"/>
        <v>0</v>
      </c>
    </row>
    <row r="3276" spans="2:43">
      <c r="B3276">
        <v>3244</v>
      </c>
      <c r="C3276">
        <v>1</v>
      </c>
      <c r="D3276">
        <f t="shared" ca="1" si="1691"/>
        <v>1</v>
      </c>
      <c r="E3276">
        <f t="shared" ca="1" si="1692"/>
        <v>1</v>
      </c>
      <c r="F3276">
        <f t="shared" ca="1" si="1693"/>
        <v>1</v>
      </c>
      <c r="G3276">
        <f t="shared" ca="1" si="1694"/>
        <v>1</v>
      </c>
      <c r="H3276">
        <f t="shared" ca="1" si="1695"/>
        <v>1</v>
      </c>
      <c r="I3276">
        <f t="shared" ca="1" si="1696"/>
        <v>1</v>
      </c>
      <c r="J3276">
        <f t="shared" ca="1" si="1697"/>
        <v>1</v>
      </c>
      <c r="K3276">
        <f t="shared" ca="1" si="1698"/>
        <v>1</v>
      </c>
      <c r="L3276">
        <f t="shared" ca="1" si="1699"/>
        <v>1</v>
      </c>
      <c r="M3276">
        <f t="shared" ca="1" si="1700"/>
        <v>0</v>
      </c>
      <c r="N3276">
        <f t="shared" ca="1" si="1701"/>
        <v>0</v>
      </c>
      <c r="O3276">
        <f t="shared" ca="1" si="1702"/>
        <v>0</v>
      </c>
      <c r="P3276">
        <f t="shared" ca="1" si="1703"/>
        <v>0</v>
      </c>
      <c r="Q3276">
        <f t="shared" ca="1" si="1704"/>
        <v>0</v>
      </c>
      <c r="R3276">
        <f t="shared" ca="1" si="1705"/>
        <v>0</v>
      </c>
      <c r="S3276">
        <f t="shared" ca="1" si="1706"/>
        <v>0</v>
      </c>
      <c r="T3276">
        <f t="shared" ca="1" si="1707"/>
        <v>0</v>
      </c>
      <c r="U3276">
        <f t="shared" ca="1" si="1708"/>
        <v>0</v>
      </c>
      <c r="V3276">
        <f t="shared" ca="1" si="1709"/>
        <v>0</v>
      </c>
      <c r="W3276">
        <f t="shared" ca="1" si="1710"/>
        <v>0</v>
      </c>
      <c r="X3276">
        <f t="shared" ca="1" si="1711"/>
        <v>0</v>
      </c>
      <c r="Y3276">
        <f t="shared" ca="1" si="1712"/>
        <v>0</v>
      </c>
      <c r="Z3276">
        <f t="shared" ca="1" si="1713"/>
        <v>0</v>
      </c>
      <c r="AA3276">
        <f t="shared" ca="1" si="1714"/>
        <v>0</v>
      </c>
      <c r="AB3276">
        <f t="shared" ca="1" si="1715"/>
        <v>0</v>
      </c>
      <c r="AC3276">
        <f t="shared" ca="1" si="1716"/>
        <v>0</v>
      </c>
      <c r="AD3276">
        <f t="shared" ca="1" si="1717"/>
        <v>0</v>
      </c>
      <c r="AE3276">
        <f t="shared" ca="1" si="1718"/>
        <v>0</v>
      </c>
      <c r="AF3276">
        <f t="shared" ca="1" si="1719"/>
        <v>0</v>
      </c>
      <c r="AG3276">
        <f t="shared" ca="1" si="1720"/>
        <v>0</v>
      </c>
      <c r="AH3276">
        <f t="shared" ca="1" si="1721"/>
        <v>0</v>
      </c>
      <c r="AI3276">
        <f t="shared" ca="1" si="1722"/>
        <v>0</v>
      </c>
      <c r="AJ3276">
        <f t="shared" ca="1" si="1723"/>
        <v>0</v>
      </c>
      <c r="AK3276">
        <f t="shared" ca="1" si="1724"/>
        <v>0</v>
      </c>
      <c r="AL3276">
        <f t="shared" ca="1" si="1725"/>
        <v>0</v>
      </c>
      <c r="AM3276">
        <f t="shared" ca="1" si="1726"/>
        <v>0</v>
      </c>
      <c r="AN3276">
        <f t="shared" ca="1" si="1727"/>
        <v>0</v>
      </c>
      <c r="AO3276">
        <f t="shared" ca="1" si="1728"/>
        <v>0</v>
      </c>
      <c r="AP3276">
        <f t="shared" ca="1" si="1729"/>
        <v>0</v>
      </c>
      <c r="AQ3276">
        <f t="shared" ca="1" si="1730"/>
        <v>0</v>
      </c>
    </row>
    <row r="3277" spans="2:43">
      <c r="B3277">
        <v>3245</v>
      </c>
      <c r="C3277">
        <v>1</v>
      </c>
      <c r="D3277">
        <f t="shared" ca="1" si="1691"/>
        <v>1</v>
      </c>
      <c r="E3277">
        <f t="shared" ca="1" si="1692"/>
        <v>1</v>
      </c>
      <c r="F3277">
        <f t="shared" ca="1" si="1693"/>
        <v>1</v>
      </c>
      <c r="G3277">
        <f t="shared" ca="1" si="1694"/>
        <v>1</v>
      </c>
      <c r="H3277">
        <f t="shared" ca="1" si="1695"/>
        <v>1</v>
      </c>
      <c r="I3277">
        <f t="shared" ca="1" si="1696"/>
        <v>1</v>
      </c>
      <c r="J3277">
        <f t="shared" ca="1" si="1697"/>
        <v>1</v>
      </c>
      <c r="K3277">
        <f t="shared" ca="1" si="1698"/>
        <v>1</v>
      </c>
      <c r="L3277">
        <f t="shared" ca="1" si="1699"/>
        <v>1</v>
      </c>
      <c r="M3277">
        <f t="shared" ca="1" si="1700"/>
        <v>1</v>
      </c>
      <c r="N3277">
        <f t="shared" ca="1" si="1701"/>
        <v>0</v>
      </c>
      <c r="O3277">
        <f t="shared" ca="1" si="1702"/>
        <v>0</v>
      </c>
      <c r="P3277">
        <f t="shared" ca="1" si="1703"/>
        <v>0</v>
      </c>
      <c r="Q3277">
        <f t="shared" ca="1" si="1704"/>
        <v>0</v>
      </c>
      <c r="R3277">
        <f t="shared" ca="1" si="1705"/>
        <v>0</v>
      </c>
      <c r="S3277">
        <f t="shared" ca="1" si="1706"/>
        <v>0</v>
      </c>
      <c r="T3277">
        <f t="shared" ca="1" si="1707"/>
        <v>0</v>
      </c>
      <c r="U3277">
        <f t="shared" ca="1" si="1708"/>
        <v>0</v>
      </c>
      <c r="V3277">
        <f t="shared" ca="1" si="1709"/>
        <v>0</v>
      </c>
      <c r="W3277">
        <f t="shared" ca="1" si="1710"/>
        <v>0</v>
      </c>
      <c r="X3277">
        <f t="shared" ca="1" si="1711"/>
        <v>0</v>
      </c>
      <c r="Y3277">
        <f t="shared" ca="1" si="1712"/>
        <v>0</v>
      </c>
      <c r="Z3277">
        <f t="shared" ca="1" si="1713"/>
        <v>0</v>
      </c>
      <c r="AA3277">
        <f t="shared" ca="1" si="1714"/>
        <v>0</v>
      </c>
      <c r="AB3277">
        <f t="shared" ca="1" si="1715"/>
        <v>0</v>
      </c>
      <c r="AC3277">
        <f t="shared" ca="1" si="1716"/>
        <v>0</v>
      </c>
      <c r="AD3277">
        <f t="shared" ca="1" si="1717"/>
        <v>0</v>
      </c>
      <c r="AE3277">
        <f t="shared" ca="1" si="1718"/>
        <v>0</v>
      </c>
      <c r="AF3277">
        <f t="shared" ca="1" si="1719"/>
        <v>0</v>
      </c>
      <c r="AG3277">
        <f t="shared" ca="1" si="1720"/>
        <v>0</v>
      </c>
      <c r="AH3277">
        <f t="shared" ca="1" si="1721"/>
        <v>0</v>
      </c>
      <c r="AI3277">
        <f t="shared" ca="1" si="1722"/>
        <v>0</v>
      </c>
      <c r="AJ3277">
        <f t="shared" ca="1" si="1723"/>
        <v>0</v>
      </c>
      <c r="AK3277">
        <f t="shared" ca="1" si="1724"/>
        <v>0</v>
      </c>
      <c r="AL3277">
        <f t="shared" ca="1" si="1725"/>
        <v>0</v>
      </c>
      <c r="AM3277">
        <f t="shared" ca="1" si="1726"/>
        <v>0</v>
      </c>
      <c r="AN3277">
        <f t="shared" ca="1" si="1727"/>
        <v>0</v>
      </c>
      <c r="AO3277">
        <f t="shared" ca="1" si="1728"/>
        <v>0</v>
      </c>
      <c r="AP3277">
        <f t="shared" ca="1" si="1729"/>
        <v>0</v>
      </c>
      <c r="AQ3277">
        <f t="shared" ca="1" si="1730"/>
        <v>0</v>
      </c>
    </row>
    <row r="3278" spans="2:43">
      <c r="B3278">
        <v>3246</v>
      </c>
      <c r="C3278">
        <v>1</v>
      </c>
      <c r="D3278">
        <f t="shared" ca="1" si="1691"/>
        <v>1</v>
      </c>
      <c r="E3278">
        <f t="shared" ca="1" si="1692"/>
        <v>1</v>
      </c>
      <c r="F3278">
        <f t="shared" ca="1" si="1693"/>
        <v>1</v>
      </c>
      <c r="G3278">
        <f t="shared" ca="1" si="1694"/>
        <v>1</v>
      </c>
      <c r="H3278">
        <f t="shared" ca="1" si="1695"/>
        <v>1</v>
      </c>
      <c r="I3278">
        <f t="shared" ca="1" si="1696"/>
        <v>1</v>
      </c>
      <c r="J3278">
        <f t="shared" ca="1" si="1697"/>
        <v>1</v>
      </c>
      <c r="K3278">
        <f t="shared" ca="1" si="1698"/>
        <v>1</v>
      </c>
      <c r="L3278">
        <f t="shared" ca="1" si="1699"/>
        <v>1</v>
      </c>
      <c r="M3278">
        <f t="shared" ca="1" si="1700"/>
        <v>1</v>
      </c>
      <c r="N3278">
        <f t="shared" ca="1" si="1701"/>
        <v>1</v>
      </c>
      <c r="O3278">
        <f t="shared" ca="1" si="1702"/>
        <v>1</v>
      </c>
      <c r="P3278">
        <f t="shared" ca="1" si="1703"/>
        <v>1</v>
      </c>
      <c r="Q3278">
        <f t="shared" ca="1" si="1704"/>
        <v>1</v>
      </c>
      <c r="R3278">
        <f t="shared" ca="1" si="1705"/>
        <v>1</v>
      </c>
      <c r="S3278">
        <f t="shared" ca="1" si="1706"/>
        <v>1</v>
      </c>
      <c r="T3278">
        <f t="shared" ca="1" si="1707"/>
        <v>1</v>
      </c>
      <c r="U3278">
        <f t="shared" ca="1" si="1708"/>
        <v>1</v>
      </c>
      <c r="V3278">
        <f t="shared" ca="1" si="1709"/>
        <v>1</v>
      </c>
      <c r="W3278">
        <f t="shared" ca="1" si="1710"/>
        <v>0</v>
      </c>
      <c r="X3278">
        <f t="shared" ca="1" si="1711"/>
        <v>0</v>
      </c>
      <c r="Y3278">
        <f t="shared" ca="1" si="1712"/>
        <v>0</v>
      </c>
      <c r="Z3278">
        <f t="shared" ca="1" si="1713"/>
        <v>0</v>
      </c>
      <c r="AA3278">
        <f t="shared" ca="1" si="1714"/>
        <v>0</v>
      </c>
      <c r="AB3278">
        <f t="shared" ca="1" si="1715"/>
        <v>0</v>
      </c>
      <c r="AC3278">
        <f t="shared" ca="1" si="1716"/>
        <v>0</v>
      </c>
      <c r="AD3278">
        <f t="shared" ca="1" si="1717"/>
        <v>0</v>
      </c>
      <c r="AE3278">
        <f t="shared" ca="1" si="1718"/>
        <v>0</v>
      </c>
      <c r="AF3278">
        <f t="shared" ca="1" si="1719"/>
        <v>0</v>
      </c>
      <c r="AG3278">
        <f t="shared" ca="1" si="1720"/>
        <v>0</v>
      </c>
      <c r="AH3278">
        <f t="shared" ca="1" si="1721"/>
        <v>0</v>
      </c>
      <c r="AI3278">
        <f t="shared" ca="1" si="1722"/>
        <v>0</v>
      </c>
      <c r="AJ3278">
        <f t="shared" ca="1" si="1723"/>
        <v>0</v>
      </c>
      <c r="AK3278">
        <f t="shared" ca="1" si="1724"/>
        <v>0</v>
      </c>
      <c r="AL3278">
        <f t="shared" ca="1" si="1725"/>
        <v>0</v>
      </c>
      <c r="AM3278">
        <f t="shared" ca="1" si="1726"/>
        <v>0</v>
      </c>
      <c r="AN3278">
        <f t="shared" ca="1" si="1727"/>
        <v>0</v>
      </c>
      <c r="AO3278">
        <f t="shared" ca="1" si="1728"/>
        <v>0</v>
      </c>
      <c r="AP3278">
        <f t="shared" ca="1" si="1729"/>
        <v>0</v>
      </c>
      <c r="AQ3278">
        <f t="shared" ca="1" si="1730"/>
        <v>0</v>
      </c>
    </row>
    <row r="3279" spans="2:43">
      <c r="B3279">
        <v>3247</v>
      </c>
      <c r="C3279">
        <v>1</v>
      </c>
      <c r="D3279">
        <f t="shared" ca="1" si="1691"/>
        <v>1</v>
      </c>
      <c r="E3279">
        <f t="shared" ca="1" si="1692"/>
        <v>1</v>
      </c>
      <c r="F3279">
        <f t="shared" ca="1" si="1693"/>
        <v>1</v>
      </c>
      <c r="G3279">
        <f t="shared" ca="1" si="1694"/>
        <v>1</v>
      </c>
      <c r="H3279">
        <f t="shared" ca="1" si="1695"/>
        <v>1</v>
      </c>
      <c r="I3279">
        <f t="shared" ca="1" si="1696"/>
        <v>0</v>
      </c>
      <c r="J3279">
        <f t="shared" ca="1" si="1697"/>
        <v>0</v>
      </c>
      <c r="K3279">
        <f t="shared" ca="1" si="1698"/>
        <v>0</v>
      </c>
      <c r="L3279">
        <f t="shared" ca="1" si="1699"/>
        <v>0</v>
      </c>
      <c r="M3279">
        <f t="shared" ca="1" si="1700"/>
        <v>0</v>
      </c>
      <c r="N3279">
        <f t="shared" ca="1" si="1701"/>
        <v>0</v>
      </c>
      <c r="O3279">
        <f t="shared" ca="1" si="1702"/>
        <v>0</v>
      </c>
      <c r="P3279">
        <f t="shared" ca="1" si="1703"/>
        <v>0</v>
      </c>
      <c r="Q3279">
        <f t="shared" ca="1" si="1704"/>
        <v>0</v>
      </c>
      <c r="R3279">
        <f t="shared" ca="1" si="1705"/>
        <v>0</v>
      </c>
      <c r="S3279">
        <f t="shared" ca="1" si="1706"/>
        <v>0</v>
      </c>
      <c r="T3279">
        <f t="shared" ca="1" si="1707"/>
        <v>0</v>
      </c>
      <c r="U3279">
        <f t="shared" ca="1" si="1708"/>
        <v>0</v>
      </c>
      <c r="V3279">
        <f t="shared" ca="1" si="1709"/>
        <v>0</v>
      </c>
      <c r="W3279">
        <f t="shared" ca="1" si="1710"/>
        <v>0</v>
      </c>
      <c r="X3279">
        <f t="shared" ca="1" si="1711"/>
        <v>0</v>
      </c>
      <c r="Y3279">
        <f t="shared" ca="1" si="1712"/>
        <v>0</v>
      </c>
      <c r="Z3279">
        <f t="shared" ca="1" si="1713"/>
        <v>0</v>
      </c>
      <c r="AA3279">
        <f t="shared" ca="1" si="1714"/>
        <v>0</v>
      </c>
      <c r="AB3279">
        <f t="shared" ca="1" si="1715"/>
        <v>0</v>
      </c>
      <c r="AC3279">
        <f t="shared" ca="1" si="1716"/>
        <v>0</v>
      </c>
      <c r="AD3279">
        <f t="shared" ca="1" si="1717"/>
        <v>0</v>
      </c>
      <c r="AE3279">
        <f t="shared" ca="1" si="1718"/>
        <v>0</v>
      </c>
      <c r="AF3279">
        <f t="shared" ca="1" si="1719"/>
        <v>0</v>
      </c>
      <c r="AG3279">
        <f t="shared" ca="1" si="1720"/>
        <v>0</v>
      </c>
      <c r="AH3279">
        <f t="shared" ca="1" si="1721"/>
        <v>0</v>
      </c>
      <c r="AI3279">
        <f t="shared" ca="1" si="1722"/>
        <v>0</v>
      </c>
      <c r="AJ3279">
        <f t="shared" ca="1" si="1723"/>
        <v>0</v>
      </c>
      <c r="AK3279">
        <f t="shared" ca="1" si="1724"/>
        <v>0</v>
      </c>
      <c r="AL3279">
        <f t="shared" ca="1" si="1725"/>
        <v>0</v>
      </c>
      <c r="AM3279">
        <f t="shared" ca="1" si="1726"/>
        <v>0</v>
      </c>
      <c r="AN3279">
        <f t="shared" ca="1" si="1727"/>
        <v>0</v>
      </c>
      <c r="AO3279">
        <f t="shared" ca="1" si="1728"/>
        <v>0</v>
      </c>
      <c r="AP3279">
        <f t="shared" ca="1" si="1729"/>
        <v>0</v>
      </c>
      <c r="AQ3279">
        <f t="shared" ca="1" si="1730"/>
        <v>0</v>
      </c>
    </row>
    <row r="3280" spans="2:43">
      <c r="B3280">
        <v>3248</v>
      </c>
      <c r="C3280">
        <v>1</v>
      </c>
      <c r="D3280">
        <f t="shared" ca="1" si="1691"/>
        <v>1</v>
      </c>
      <c r="E3280">
        <f t="shared" ca="1" si="1692"/>
        <v>1</v>
      </c>
      <c r="F3280">
        <f t="shared" ca="1" si="1693"/>
        <v>1</v>
      </c>
      <c r="G3280">
        <f t="shared" ca="1" si="1694"/>
        <v>1</v>
      </c>
      <c r="H3280">
        <f t="shared" ca="1" si="1695"/>
        <v>1</v>
      </c>
      <c r="I3280">
        <f t="shared" ca="1" si="1696"/>
        <v>1</v>
      </c>
      <c r="J3280">
        <f t="shared" ca="1" si="1697"/>
        <v>1</v>
      </c>
      <c r="K3280">
        <f t="shared" ca="1" si="1698"/>
        <v>1</v>
      </c>
      <c r="L3280">
        <f t="shared" ca="1" si="1699"/>
        <v>1</v>
      </c>
      <c r="M3280">
        <f t="shared" ca="1" si="1700"/>
        <v>1</v>
      </c>
      <c r="N3280">
        <f t="shared" ca="1" si="1701"/>
        <v>1</v>
      </c>
      <c r="O3280">
        <f t="shared" ca="1" si="1702"/>
        <v>1</v>
      </c>
      <c r="P3280">
        <f t="shared" ca="1" si="1703"/>
        <v>0</v>
      </c>
      <c r="Q3280">
        <f t="shared" ca="1" si="1704"/>
        <v>0</v>
      </c>
      <c r="R3280">
        <f t="shared" ca="1" si="1705"/>
        <v>0</v>
      </c>
      <c r="S3280">
        <f t="shared" ca="1" si="1706"/>
        <v>0</v>
      </c>
      <c r="T3280">
        <f t="shared" ca="1" si="1707"/>
        <v>0</v>
      </c>
      <c r="U3280">
        <f t="shared" ca="1" si="1708"/>
        <v>0</v>
      </c>
      <c r="V3280">
        <f t="shared" ca="1" si="1709"/>
        <v>0</v>
      </c>
      <c r="W3280">
        <f t="shared" ca="1" si="1710"/>
        <v>0</v>
      </c>
      <c r="X3280">
        <f t="shared" ca="1" si="1711"/>
        <v>0</v>
      </c>
      <c r="Y3280">
        <f t="shared" ca="1" si="1712"/>
        <v>0</v>
      </c>
      <c r="Z3280">
        <f t="shared" ca="1" si="1713"/>
        <v>0</v>
      </c>
      <c r="AA3280">
        <f t="shared" ca="1" si="1714"/>
        <v>0</v>
      </c>
      <c r="AB3280">
        <f t="shared" ca="1" si="1715"/>
        <v>0</v>
      </c>
      <c r="AC3280">
        <f t="shared" ca="1" si="1716"/>
        <v>0</v>
      </c>
      <c r="AD3280">
        <f t="shared" ca="1" si="1717"/>
        <v>0</v>
      </c>
      <c r="AE3280">
        <f t="shared" ca="1" si="1718"/>
        <v>0</v>
      </c>
      <c r="AF3280">
        <f t="shared" ca="1" si="1719"/>
        <v>0</v>
      </c>
      <c r="AG3280">
        <f t="shared" ca="1" si="1720"/>
        <v>0</v>
      </c>
      <c r="AH3280">
        <f t="shared" ca="1" si="1721"/>
        <v>0</v>
      </c>
      <c r="AI3280">
        <f t="shared" ca="1" si="1722"/>
        <v>0</v>
      </c>
      <c r="AJ3280">
        <f t="shared" ca="1" si="1723"/>
        <v>0</v>
      </c>
      <c r="AK3280">
        <f t="shared" ca="1" si="1724"/>
        <v>0</v>
      </c>
      <c r="AL3280">
        <f t="shared" ca="1" si="1725"/>
        <v>0</v>
      </c>
      <c r="AM3280">
        <f t="shared" ca="1" si="1726"/>
        <v>0</v>
      </c>
      <c r="AN3280">
        <f t="shared" ca="1" si="1727"/>
        <v>0</v>
      </c>
      <c r="AO3280">
        <f t="shared" ca="1" si="1728"/>
        <v>0</v>
      </c>
      <c r="AP3280">
        <f t="shared" ca="1" si="1729"/>
        <v>0</v>
      </c>
      <c r="AQ3280">
        <f t="shared" ca="1" si="1730"/>
        <v>0</v>
      </c>
    </row>
    <row r="3281" spans="2:43">
      <c r="B3281">
        <v>3249</v>
      </c>
      <c r="C3281">
        <v>1</v>
      </c>
      <c r="D3281">
        <f t="shared" ca="1" si="1691"/>
        <v>1</v>
      </c>
      <c r="E3281">
        <f t="shared" ca="1" si="1692"/>
        <v>1</v>
      </c>
      <c r="F3281">
        <f t="shared" ca="1" si="1693"/>
        <v>0</v>
      </c>
      <c r="G3281">
        <f t="shared" ca="1" si="1694"/>
        <v>0</v>
      </c>
      <c r="H3281">
        <f t="shared" ca="1" si="1695"/>
        <v>0</v>
      </c>
      <c r="I3281">
        <f t="shared" ca="1" si="1696"/>
        <v>0</v>
      </c>
      <c r="J3281">
        <f t="shared" ca="1" si="1697"/>
        <v>0</v>
      </c>
      <c r="K3281">
        <f t="shared" ca="1" si="1698"/>
        <v>0</v>
      </c>
      <c r="L3281">
        <f t="shared" ca="1" si="1699"/>
        <v>0</v>
      </c>
      <c r="M3281">
        <f t="shared" ca="1" si="1700"/>
        <v>0</v>
      </c>
      <c r="N3281">
        <f t="shared" ca="1" si="1701"/>
        <v>0</v>
      </c>
      <c r="O3281">
        <f t="shared" ca="1" si="1702"/>
        <v>0</v>
      </c>
      <c r="P3281">
        <f t="shared" ca="1" si="1703"/>
        <v>0</v>
      </c>
      <c r="Q3281">
        <f t="shared" ca="1" si="1704"/>
        <v>0</v>
      </c>
      <c r="R3281">
        <f t="shared" ca="1" si="1705"/>
        <v>0</v>
      </c>
      <c r="S3281">
        <f t="shared" ca="1" si="1706"/>
        <v>0</v>
      </c>
      <c r="T3281">
        <f t="shared" ca="1" si="1707"/>
        <v>0</v>
      </c>
      <c r="U3281">
        <f t="shared" ca="1" si="1708"/>
        <v>0</v>
      </c>
      <c r="V3281">
        <f t="shared" ca="1" si="1709"/>
        <v>0</v>
      </c>
      <c r="W3281">
        <f t="shared" ca="1" si="1710"/>
        <v>0</v>
      </c>
      <c r="X3281">
        <f t="shared" ca="1" si="1711"/>
        <v>0</v>
      </c>
      <c r="Y3281">
        <f t="shared" ca="1" si="1712"/>
        <v>0</v>
      </c>
      <c r="Z3281">
        <f t="shared" ca="1" si="1713"/>
        <v>0</v>
      </c>
      <c r="AA3281">
        <f t="shared" ca="1" si="1714"/>
        <v>0</v>
      </c>
      <c r="AB3281">
        <f t="shared" ca="1" si="1715"/>
        <v>0</v>
      </c>
      <c r="AC3281">
        <f t="shared" ca="1" si="1716"/>
        <v>0</v>
      </c>
      <c r="AD3281">
        <f t="shared" ca="1" si="1717"/>
        <v>0</v>
      </c>
      <c r="AE3281">
        <f t="shared" ca="1" si="1718"/>
        <v>0</v>
      </c>
      <c r="AF3281">
        <f t="shared" ca="1" si="1719"/>
        <v>0</v>
      </c>
      <c r="AG3281">
        <f t="shared" ca="1" si="1720"/>
        <v>0</v>
      </c>
      <c r="AH3281">
        <f t="shared" ca="1" si="1721"/>
        <v>0</v>
      </c>
      <c r="AI3281">
        <f t="shared" ca="1" si="1722"/>
        <v>0</v>
      </c>
      <c r="AJ3281">
        <f t="shared" ca="1" si="1723"/>
        <v>0</v>
      </c>
      <c r="AK3281">
        <f t="shared" ca="1" si="1724"/>
        <v>0</v>
      </c>
      <c r="AL3281">
        <f t="shared" ca="1" si="1725"/>
        <v>0</v>
      </c>
      <c r="AM3281">
        <f t="shared" ca="1" si="1726"/>
        <v>0</v>
      </c>
      <c r="AN3281">
        <f t="shared" ca="1" si="1727"/>
        <v>0</v>
      </c>
      <c r="AO3281">
        <f t="shared" ca="1" si="1728"/>
        <v>0</v>
      </c>
      <c r="AP3281">
        <f t="shared" ca="1" si="1729"/>
        <v>0</v>
      </c>
      <c r="AQ3281">
        <f t="shared" ca="1" si="1730"/>
        <v>0</v>
      </c>
    </row>
    <row r="3282" spans="2:43">
      <c r="B3282">
        <v>3250</v>
      </c>
      <c r="C3282">
        <v>1</v>
      </c>
      <c r="D3282">
        <f t="shared" ca="1" si="1691"/>
        <v>1</v>
      </c>
      <c r="E3282">
        <f t="shared" ca="1" si="1692"/>
        <v>1</v>
      </c>
      <c r="F3282">
        <f t="shared" ca="1" si="1693"/>
        <v>1</v>
      </c>
      <c r="G3282">
        <f t="shared" ca="1" si="1694"/>
        <v>1</v>
      </c>
      <c r="H3282">
        <f t="shared" ca="1" si="1695"/>
        <v>1</v>
      </c>
      <c r="I3282">
        <f t="shared" ca="1" si="1696"/>
        <v>1</v>
      </c>
      <c r="J3282">
        <f t="shared" ca="1" si="1697"/>
        <v>1</v>
      </c>
      <c r="K3282">
        <f t="shared" ca="1" si="1698"/>
        <v>1</v>
      </c>
      <c r="L3282">
        <f t="shared" ca="1" si="1699"/>
        <v>1</v>
      </c>
      <c r="M3282">
        <f t="shared" ca="1" si="1700"/>
        <v>1</v>
      </c>
      <c r="N3282">
        <f t="shared" ca="1" si="1701"/>
        <v>1</v>
      </c>
      <c r="O3282">
        <f t="shared" ca="1" si="1702"/>
        <v>1</v>
      </c>
      <c r="P3282">
        <f t="shared" ca="1" si="1703"/>
        <v>1</v>
      </c>
      <c r="Q3282">
        <f t="shared" ca="1" si="1704"/>
        <v>1</v>
      </c>
      <c r="R3282">
        <f t="shared" ca="1" si="1705"/>
        <v>0</v>
      </c>
      <c r="S3282">
        <f t="shared" ca="1" si="1706"/>
        <v>0</v>
      </c>
      <c r="T3282">
        <f t="shared" ca="1" si="1707"/>
        <v>0</v>
      </c>
      <c r="U3282">
        <f t="shared" ca="1" si="1708"/>
        <v>0</v>
      </c>
      <c r="V3282">
        <f t="shared" ca="1" si="1709"/>
        <v>0</v>
      </c>
      <c r="W3282">
        <f t="shared" ca="1" si="1710"/>
        <v>0</v>
      </c>
      <c r="X3282">
        <f t="shared" ca="1" si="1711"/>
        <v>0</v>
      </c>
      <c r="Y3282">
        <f t="shared" ca="1" si="1712"/>
        <v>0</v>
      </c>
      <c r="Z3282">
        <f t="shared" ca="1" si="1713"/>
        <v>0</v>
      </c>
      <c r="AA3282">
        <f t="shared" ca="1" si="1714"/>
        <v>0</v>
      </c>
      <c r="AB3282">
        <f t="shared" ca="1" si="1715"/>
        <v>0</v>
      </c>
      <c r="AC3282">
        <f t="shared" ca="1" si="1716"/>
        <v>0</v>
      </c>
      <c r="AD3282">
        <f t="shared" ca="1" si="1717"/>
        <v>0</v>
      </c>
      <c r="AE3282">
        <f t="shared" ca="1" si="1718"/>
        <v>0</v>
      </c>
      <c r="AF3282">
        <f t="shared" ca="1" si="1719"/>
        <v>0</v>
      </c>
      <c r="AG3282">
        <f t="shared" ca="1" si="1720"/>
        <v>0</v>
      </c>
      <c r="AH3282">
        <f t="shared" ca="1" si="1721"/>
        <v>0</v>
      </c>
      <c r="AI3282">
        <f t="shared" ca="1" si="1722"/>
        <v>0</v>
      </c>
      <c r="AJ3282">
        <f t="shared" ca="1" si="1723"/>
        <v>0</v>
      </c>
      <c r="AK3282">
        <f t="shared" ca="1" si="1724"/>
        <v>0</v>
      </c>
      <c r="AL3282">
        <f t="shared" ca="1" si="1725"/>
        <v>0</v>
      </c>
      <c r="AM3282">
        <f t="shared" ca="1" si="1726"/>
        <v>0</v>
      </c>
      <c r="AN3282">
        <f t="shared" ca="1" si="1727"/>
        <v>0</v>
      </c>
      <c r="AO3282">
        <f t="shared" ca="1" si="1728"/>
        <v>0</v>
      </c>
      <c r="AP3282">
        <f t="shared" ca="1" si="1729"/>
        <v>0</v>
      </c>
      <c r="AQ3282">
        <f t="shared" ca="1" si="1730"/>
        <v>0</v>
      </c>
    </row>
    <row r="3283" spans="2:43">
      <c r="B3283">
        <v>3251</v>
      </c>
      <c r="C3283">
        <v>1</v>
      </c>
      <c r="D3283">
        <f t="shared" ref="D3283:D3346" ca="1" si="1731">IF(C3283&gt;0,IF(RAND()&gt;$E$11,1,0),0)</f>
        <v>1</v>
      </c>
      <c r="E3283">
        <f t="shared" ca="1" si="1692"/>
        <v>1</v>
      </c>
      <c r="F3283">
        <f t="shared" ca="1" si="1693"/>
        <v>0</v>
      </c>
      <c r="G3283">
        <f t="shared" ca="1" si="1694"/>
        <v>0</v>
      </c>
      <c r="H3283">
        <f t="shared" ca="1" si="1695"/>
        <v>0</v>
      </c>
      <c r="I3283">
        <f t="shared" ca="1" si="1696"/>
        <v>0</v>
      </c>
      <c r="J3283">
        <f t="shared" ca="1" si="1697"/>
        <v>0</v>
      </c>
      <c r="K3283">
        <f t="shared" ca="1" si="1698"/>
        <v>0</v>
      </c>
      <c r="L3283">
        <f t="shared" ca="1" si="1699"/>
        <v>0</v>
      </c>
      <c r="M3283">
        <f t="shared" ca="1" si="1700"/>
        <v>0</v>
      </c>
      <c r="N3283">
        <f t="shared" ca="1" si="1701"/>
        <v>0</v>
      </c>
      <c r="O3283">
        <f t="shared" ca="1" si="1702"/>
        <v>0</v>
      </c>
      <c r="P3283">
        <f t="shared" ca="1" si="1703"/>
        <v>0</v>
      </c>
      <c r="Q3283">
        <f t="shared" ca="1" si="1704"/>
        <v>0</v>
      </c>
      <c r="R3283">
        <f t="shared" ca="1" si="1705"/>
        <v>0</v>
      </c>
      <c r="S3283">
        <f t="shared" ca="1" si="1706"/>
        <v>0</v>
      </c>
      <c r="T3283">
        <f t="shared" ca="1" si="1707"/>
        <v>0</v>
      </c>
      <c r="U3283">
        <f t="shared" ca="1" si="1708"/>
        <v>0</v>
      </c>
      <c r="V3283">
        <f t="shared" ca="1" si="1709"/>
        <v>0</v>
      </c>
      <c r="W3283">
        <f t="shared" ca="1" si="1710"/>
        <v>0</v>
      </c>
      <c r="X3283">
        <f t="shared" ca="1" si="1711"/>
        <v>0</v>
      </c>
      <c r="Y3283">
        <f t="shared" ca="1" si="1712"/>
        <v>0</v>
      </c>
      <c r="Z3283">
        <f t="shared" ca="1" si="1713"/>
        <v>0</v>
      </c>
      <c r="AA3283">
        <f t="shared" ca="1" si="1714"/>
        <v>0</v>
      </c>
      <c r="AB3283">
        <f t="shared" ca="1" si="1715"/>
        <v>0</v>
      </c>
      <c r="AC3283">
        <f t="shared" ca="1" si="1716"/>
        <v>0</v>
      </c>
      <c r="AD3283">
        <f t="shared" ca="1" si="1717"/>
        <v>0</v>
      </c>
      <c r="AE3283">
        <f t="shared" ca="1" si="1718"/>
        <v>0</v>
      </c>
      <c r="AF3283">
        <f t="shared" ca="1" si="1719"/>
        <v>0</v>
      </c>
      <c r="AG3283">
        <f t="shared" ca="1" si="1720"/>
        <v>0</v>
      </c>
      <c r="AH3283">
        <f t="shared" ca="1" si="1721"/>
        <v>0</v>
      </c>
      <c r="AI3283">
        <f t="shared" ca="1" si="1722"/>
        <v>0</v>
      </c>
      <c r="AJ3283">
        <f t="shared" ca="1" si="1723"/>
        <v>0</v>
      </c>
      <c r="AK3283">
        <f t="shared" ca="1" si="1724"/>
        <v>0</v>
      </c>
      <c r="AL3283">
        <f t="shared" ca="1" si="1725"/>
        <v>0</v>
      </c>
      <c r="AM3283">
        <f t="shared" ca="1" si="1726"/>
        <v>0</v>
      </c>
      <c r="AN3283">
        <f t="shared" ca="1" si="1727"/>
        <v>0</v>
      </c>
      <c r="AO3283">
        <f t="shared" ca="1" si="1728"/>
        <v>0</v>
      </c>
      <c r="AP3283">
        <f t="shared" ca="1" si="1729"/>
        <v>0</v>
      </c>
      <c r="AQ3283">
        <f t="shared" ca="1" si="1730"/>
        <v>0</v>
      </c>
    </row>
    <row r="3284" spans="2:43">
      <c r="B3284">
        <v>3252</v>
      </c>
      <c r="C3284">
        <v>1</v>
      </c>
      <c r="D3284">
        <f t="shared" ca="1" si="1731"/>
        <v>1</v>
      </c>
      <c r="E3284">
        <f t="shared" ca="1" si="1692"/>
        <v>1</v>
      </c>
      <c r="F3284">
        <f t="shared" ca="1" si="1693"/>
        <v>1</v>
      </c>
      <c r="G3284">
        <f t="shared" ca="1" si="1694"/>
        <v>0</v>
      </c>
      <c r="H3284">
        <f t="shared" ca="1" si="1695"/>
        <v>0</v>
      </c>
      <c r="I3284">
        <f t="shared" ca="1" si="1696"/>
        <v>0</v>
      </c>
      <c r="J3284">
        <f t="shared" ca="1" si="1697"/>
        <v>0</v>
      </c>
      <c r="K3284">
        <f t="shared" ca="1" si="1698"/>
        <v>0</v>
      </c>
      <c r="L3284">
        <f t="shared" ca="1" si="1699"/>
        <v>0</v>
      </c>
      <c r="M3284">
        <f t="shared" ca="1" si="1700"/>
        <v>0</v>
      </c>
      <c r="N3284">
        <f t="shared" ca="1" si="1701"/>
        <v>0</v>
      </c>
      <c r="O3284">
        <f t="shared" ca="1" si="1702"/>
        <v>0</v>
      </c>
      <c r="P3284">
        <f t="shared" ca="1" si="1703"/>
        <v>0</v>
      </c>
      <c r="Q3284">
        <f t="shared" ca="1" si="1704"/>
        <v>0</v>
      </c>
      <c r="R3284">
        <f t="shared" ca="1" si="1705"/>
        <v>0</v>
      </c>
      <c r="S3284">
        <f t="shared" ca="1" si="1706"/>
        <v>0</v>
      </c>
      <c r="T3284">
        <f t="shared" ca="1" si="1707"/>
        <v>0</v>
      </c>
      <c r="U3284">
        <f t="shared" ca="1" si="1708"/>
        <v>0</v>
      </c>
      <c r="V3284">
        <f t="shared" ca="1" si="1709"/>
        <v>0</v>
      </c>
      <c r="W3284">
        <f t="shared" ca="1" si="1710"/>
        <v>0</v>
      </c>
      <c r="X3284">
        <f t="shared" ca="1" si="1711"/>
        <v>0</v>
      </c>
      <c r="Y3284">
        <f t="shared" ca="1" si="1712"/>
        <v>0</v>
      </c>
      <c r="Z3284">
        <f t="shared" ca="1" si="1713"/>
        <v>0</v>
      </c>
      <c r="AA3284">
        <f t="shared" ca="1" si="1714"/>
        <v>0</v>
      </c>
      <c r="AB3284">
        <f t="shared" ca="1" si="1715"/>
        <v>0</v>
      </c>
      <c r="AC3284">
        <f t="shared" ca="1" si="1716"/>
        <v>0</v>
      </c>
      <c r="AD3284">
        <f t="shared" ca="1" si="1717"/>
        <v>0</v>
      </c>
      <c r="AE3284">
        <f t="shared" ca="1" si="1718"/>
        <v>0</v>
      </c>
      <c r="AF3284">
        <f t="shared" ca="1" si="1719"/>
        <v>0</v>
      </c>
      <c r="AG3284">
        <f t="shared" ca="1" si="1720"/>
        <v>0</v>
      </c>
      <c r="AH3284">
        <f t="shared" ca="1" si="1721"/>
        <v>0</v>
      </c>
      <c r="AI3284">
        <f t="shared" ca="1" si="1722"/>
        <v>0</v>
      </c>
      <c r="AJ3284">
        <f t="shared" ca="1" si="1723"/>
        <v>0</v>
      </c>
      <c r="AK3284">
        <f t="shared" ca="1" si="1724"/>
        <v>0</v>
      </c>
      <c r="AL3284">
        <f t="shared" ca="1" si="1725"/>
        <v>0</v>
      </c>
      <c r="AM3284">
        <f t="shared" ca="1" si="1726"/>
        <v>0</v>
      </c>
      <c r="AN3284">
        <f t="shared" ca="1" si="1727"/>
        <v>0</v>
      </c>
      <c r="AO3284">
        <f t="shared" ca="1" si="1728"/>
        <v>0</v>
      </c>
      <c r="AP3284">
        <f t="shared" ca="1" si="1729"/>
        <v>0</v>
      </c>
      <c r="AQ3284">
        <f t="shared" ca="1" si="1730"/>
        <v>0</v>
      </c>
    </row>
    <row r="3285" spans="2:43">
      <c r="B3285">
        <v>3253</v>
      </c>
      <c r="C3285">
        <v>1</v>
      </c>
      <c r="D3285">
        <f t="shared" ca="1" si="1731"/>
        <v>1</v>
      </c>
      <c r="E3285">
        <f t="shared" ca="1" si="1692"/>
        <v>1</v>
      </c>
      <c r="F3285">
        <f t="shared" ca="1" si="1693"/>
        <v>1</v>
      </c>
      <c r="G3285">
        <f t="shared" ca="1" si="1694"/>
        <v>1</v>
      </c>
      <c r="H3285">
        <f t="shared" ca="1" si="1695"/>
        <v>1</v>
      </c>
      <c r="I3285">
        <f t="shared" ca="1" si="1696"/>
        <v>0</v>
      </c>
      <c r="J3285">
        <f t="shared" ca="1" si="1697"/>
        <v>0</v>
      </c>
      <c r="K3285">
        <f t="shared" ca="1" si="1698"/>
        <v>0</v>
      </c>
      <c r="L3285">
        <f t="shared" ca="1" si="1699"/>
        <v>0</v>
      </c>
      <c r="M3285">
        <f t="shared" ca="1" si="1700"/>
        <v>0</v>
      </c>
      <c r="N3285">
        <f t="shared" ca="1" si="1701"/>
        <v>0</v>
      </c>
      <c r="O3285">
        <f t="shared" ca="1" si="1702"/>
        <v>0</v>
      </c>
      <c r="P3285">
        <f t="shared" ca="1" si="1703"/>
        <v>0</v>
      </c>
      <c r="Q3285">
        <f t="shared" ca="1" si="1704"/>
        <v>0</v>
      </c>
      <c r="R3285">
        <f t="shared" ca="1" si="1705"/>
        <v>0</v>
      </c>
      <c r="S3285">
        <f t="shared" ca="1" si="1706"/>
        <v>0</v>
      </c>
      <c r="T3285">
        <f t="shared" ca="1" si="1707"/>
        <v>0</v>
      </c>
      <c r="U3285">
        <f t="shared" ca="1" si="1708"/>
        <v>0</v>
      </c>
      <c r="V3285">
        <f t="shared" ca="1" si="1709"/>
        <v>0</v>
      </c>
      <c r="W3285">
        <f t="shared" ca="1" si="1710"/>
        <v>0</v>
      </c>
      <c r="X3285">
        <f t="shared" ca="1" si="1711"/>
        <v>0</v>
      </c>
      <c r="Y3285">
        <f t="shared" ca="1" si="1712"/>
        <v>0</v>
      </c>
      <c r="Z3285">
        <f t="shared" ca="1" si="1713"/>
        <v>0</v>
      </c>
      <c r="AA3285">
        <f t="shared" ca="1" si="1714"/>
        <v>0</v>
      </c>
      <c r="AB3285">
        <f t="shared" ca="1" si="1715"/>
        <v>0</v>
      </c>
      <c r="AC3285">
        <f t="shared" ca="1" si="1716"/>
        <v>0</v>
      </c>
      <c r="AD3285">
        <f t="shared" ca="1" si="1717"/>
        <v>0</v>
      </c>
      <c r="AE3285">
        <f t="shared" ca="1" si="1718"/>
        <v>0</v>
      </c>
      <c r="AF3285">
        <f t="shared" ca="1" si="1719"/>
        <v>0</v>
      </c>
      <c r="AG3285">
        <f t="shared" ca="1" si="1720"/>
        <v>0</v>
      </c>
      <c r="AH3285">
        <f t="shared" ca="1" si="1721"/>
        <v>0</v>
      </c>
      <c r="AI3285">
        <f t="shared" ca="1" si="1722"/>
        <v>0</v>
      </c>
      <c r="AJ3285">
        <f t="shared" ca="1" si="1723"/>
        <v>0</v>
      </c>
      <c r="AK3285">
        <f t="shared" ca="1" si="1724"/>
        <v>0</v>
      </c>
      <c r="AL3285">
        <f t="shared" ca="1" si="1725"/>
        <v>0</v>
      </c>
      <c r="AM3285">
        <f t="shared" ca="1" si="1726"/>
        <v>0</v>
      </c>
      <c r="AN3285">
        <f t="shared" ca="1" si="1727"/>
        <v>0</v>
      </c>
      <c r="AO3285">
        <f t="shared" ca="1" si="1728"/>
        <v>0</v>
      </c>
      <c r="AP3285">
        <f t="shared" ca="1" si="1729"/>
        <v>0</v>
      </c>
      <c r="AQ3285">
        <f t="shared" ca="1" si="1730"/>
        <v>0</v>
      </c>
    </row>
    <row r="3286" spans="2:43">
      <c r="B3286">
        <v>3254</v>
      </c>
      <c r="C3286">
        <v>1</v>
      </c>
      <c r="D3286">
        <f t="shared" ca="1" si="1731"/>
        <v>1</v>
      </c>
      <c r="E3286">
        <f t="shared" ca="1" si="1692"/>
        <v>1</v>
      </c>
      <c r="F3286">
        <f t="shared" ca="1" si="1693"/>
        <v>1</v>
      </c>
      <c r="G3286">
        <f t="shared" ca="1" si="1694"/>
        <v>0</v>
      </c>
      <c r="H3286">
        <f t="shared" ca="1" si="1695"/>
        <v>0</v>
      </c>
      <c r="I3286">
        <f t="shared" ca="1" si="1696"/>
        <v>0</v>
      </c>
      <c r="J3286">
        <f t="shared" ca="1" si="1697"/>
        <v>0</v>
      </c>
      <c r="K3286">
        <f t="shared" ca="1" si="1698"/>
        <v>0</v>
      </c>
      <c r="L3286">
        <f t="shared" ca="1" si="1699"/>
        <v>0</v>
      </c>
      <c r="M3286">
        <f t="shared" ca="1" si="1700"/>
        <v>0</v>
      </c>
      <c r="N3286">
        <f t="shared" ca="1" si="1701"/>
        <v>0</v>
      </c>
      <c r="O3286">
        <f t="shared" ca="1" si="1702"/>
        <v>0</v>
      </c>
      <c r="P3286">
        <f t="shared" ca="1" si="1703"/>
        <v>0</v>
      </c>
      <c r="Q3286">
        <f t="shared" ca="1" si="1704"/>
        <v>0</v>
      </c>
      <c r="R3286">
        <f t="shared" ca="1" si="1705"/>
        <v>0</v>
      </c>
      <c r="S3286">
        <f t="shared" ca="1" si="1706"/>
        <v>0</v>
      </c>
      <c r="T3286">
        <f t="shared" ca="1" si="1707"/>
        <v>0</v>
      </c>
      <c r="U3286">
        <f t="shared" ca="1" si="1708"/>
        <v>0</v>
      </c>
      <c r="V3286">
        <f t="shared" ca="1" si="1709"/>
        <v>0</v>
      </c>
      <c r="W3286">
        <f t="shared" ca="1" si="1710"/>
        <v>0</v>
      </c>
      <c r="X3286">
        <f t="shared" ca="1" si="1711"/>
        <v>0</v>
      </c>
      <c r="Y3286">
        <f t="shared" ca="1" si="1712"/>
        <v>0</v>
      </c>
      <c r="Z3286">
        <f t="shared" ca="1" si="1713"/>
        <v>0</v>
      </c>
      <c r="AA3286">
        <f t="shared" ca="1" si="1714"/>
        <v>0</v>
      </c>
      <c r="AB3286">
        <f t="shared" ca="1" si="1715"/>
        <v>0</v>
      </c>
      <c r="AC3286">
        <f t="shared" ca="1" si="1716"/>
        <v>0</v>
      </c>
      <c r="AD3286">
        <f t="shared" ca="1" si="1717"/>
        <v>0</v>
      </c>
      <c r="AE3286">
        <f t="shared" ca="1" si="1718"/>
        <v>0</v>
      </c>
      <c r="AF3286">
        <f t="shared" ca="1" si="1719"/>
        <v>0</v>
      </c>
      <c r="AG3286">
        <f t="shared" ca="1" si="1720"/>
        <v>0</v>
      </c>
      <c r="AH3286">
        <f t="shared" ca="1" si="1721"/>
        <v>0</v>
      </c>
      <c r="AI3286">
        <f t="shared" ca="1" si="1722"/>
        <v>0</v>
      </c>
      <c r="AJ3286">
        <f t="shared" ca="1" si="1723"/>
        <v>0</v>
      </c>
      <c r="AK3286">
        <f t="shared" ca="1" si="1724"/>
        <v>0</v>
      </c>
      <c r="AL3286">
        <f t="shared" ca="1" si="1725"/>
        <v>0</v>
      </c>
      <c r="AM3286">
        <f t="shared" ca="1" si="1726"/>
        <v>0</v>
      </c>
      <c r="AN3286">
        <f t="shared" ca="1" si="1727"/>
        <v>0</v>
      </c>
      <c r="AO3286">
        <f t="shared" ca="1" si="1728"/>
        <v>0</v>
      </c>
      <c r="AP3286">
        <f t="shared" ca="1" si="1729"/>
        <v>0</v>
      </c>
      <c r="AQ3286">
        <f t="shared" ca="1" si="1730"/>
        <v>0</v>
      </c>
    </row>
    <row r="3287" spans="2:43">
      <c r="B3287">
        <v>3255</v>
      </c>
      <c r="C3287">
        <v>1</v>
      </c>
      <c r="D3287">
        <f t="shared" ca="1" si="1731"/>
        <v>1</v>
      </c>
      <c r="E3287">
        <f t="shared" ca="1" si="1692"/>
        <v>1</v>
      </c>
      <c r="F3287">
        <f t="shared" ca="1" si="1693"/>
        <v>1</v>
      </c>
      <c r="G3287">
        <f t="shared" ca="1" si="1694"/>
        <v>1</v>
      </c>
      <c r="H3287">
        <f t="shared" ca="1" si="1695"/>
        <v>0</v>
      </c>
      <c r="I3287">
        <f t="shared" ca="1" si="1696"/>
        <v>0</v>
      </c>
      <c r="J3287">
        <f t="shared" ca="1" si="1697"/>
        <v>0</v>
      </c>
      <c r="K3287">
        <f t="shared" ca="1" si="1698"/>
        <v>0</v>
      </c>
      <c r="L3287">
        <f t="shared" ca="1" si="1699"/>
        <v>0</v>
      </c>
      <c r="M3287">
        <f t="shared" ca="1" si="1700"/>
        <v>0</v>
      </c>
      <c r="N3287">
        <f t="shared" ca="1" si="1701"/>
        <v>0</v>
      </c>
      <c r="O3287">
        <f t="shared" ca="1" si="1702"/>
        <v>0</v>
      </c>
      <c r="P3287">
        <f t="shared" ca="1" si="1703"/>
        <v>0</v>
      </c>
      <c r="Q3287">
        <f t="shared" ca="1" si="1704"/>
        <v>0</v>
      </c>
      <c r="R3287">
        <f t="shared" ca="1" si="1705"/>
        <v>0</v>
      </c>
      <c r="S3287">
        <f t="shared" ca="1" si="1706"/>
        <v>0</v>
      </c>
      <c r="T3287">
        <f t="shared" ca="1" si="1707"/>
        <v>0</v>
      </c>
      <c r="U3287">
        <f t="shared" ca="1" si="1708"/>
        <v>0</v>
      </c>
      <c r="V3287">
        <f t="shared" ca="1" si="1709"/>
        <v>0</v>
      </c>
      <c r="W3287">
        <f t="shared" ca="1" si="1710"/>
        <v>0</v>
      </c>
      <c r="X3287">
        <f t="shared" ca="1" si="1711"/>
        <v>0</v>
      </c>
      <c r="Y3287">
        <f t="shared" ca="1" si="1712"/>
        <v>0</v>
      </c>
      <c r="Z3287">
        <f t="shared" ca="1" si="1713"/>
        <v>0</v>
      </c>
      <c r="AA3287">
        <f t="shared" ca="1" si="1714"/>
        <v>0</v>
      </c>
      <c r="AB3287">
        <f t="shared" ca="1" si="1715"/>
        <v>0</v>
      </c>
      <c r="AC3287">
        <f t="shared" ca="1" si="1716"/>
        <v>0</v>
      </c>
      <c r="AD3287">
        <f t="shared" ca="1" si="1717"/>
        <v>0</v>
      </c>
      <c r="AE3287">
        <f t="shared" ca="1" si="1718"/>
        <v>0</v>
      </c>
      <c r="AF3287">
        <f t="shared" ca="1" si="1719"/>
        <v>0</v>
      </c>
      <c r="AG3287">
        <f t="shared" ca="1" si="1720"/>
        <v>0</v>
      </c>
      <c r="AH3287">
        <f t="shared" ca="1" si="1721"/>
        <v>0</v>
      </c>
      <c r="AI3287">
        <f t="shared" ca="1" si="1722"/>
        <v>0</v>
      </c>
      <c r="AJ3287">
        <f t="shared" ca="1" si="1723"/>
        <v>0</v>
      </c>
      <c r="AK3287">
        <f t="shared" ca="1" si="1724"/>
        <v>0</v>
      </c>
      <c r="AL3287">
        <f t="shared" ca="1" si="1725"/>
        <v>0</v>
      </c>
      <c r="AM3287">
        <f t="shared" ca="1" si="1726"/>
        <v>0</v>
      </c>
      <c r="AN3287">
        <f t="shared" ca="1" si="1727"/>
        <v>0</v>
      </c>
      <c r="AO3287">
        <f t="shared" ca="1" si="1728"/>
        <v>0</v>
      </c>
      <c r="AP3287">
        <f t="shared" ca="1" si="1729"/>
        <v>0</v>
      </c>
      <c r="AQ3287">
        <f t="shared" ca="1" si="1730"/>
        <v>0</v>
      </c>
    </row>
    <row r="3288" spans="2:43">
      <c r="B3288">
        <v>3256</v>
      </c>
      <c r="C3288">
        <v>1</v>
      </c>
      <c r="D3288">
        <f t="shared" ca="1" si="1731"/>
        <v>1</v>
      </c>
      <c r="E3288">
        <f t="shared" ca="1" si="1692"/>
        <v>1</v>
      </c>
      <c r="F3288">
        <f t="shared" ca="1" si="1693"/>
        <v>1</v>
      </c>
      <c r="G3288">
        <f t="shared" ca="1" si="1694"/>
        <v>1</v>
      </c>
      <c r="H3288">
        <f t="shared" ca="1" si="1695"/>
        <v>0</v>
      </c>
      <c r="I3288">
        <f t="shared" ca="1" si="1696"/>
        <v>0</v>
      </c>
      <c r="J3288">
        <f t="shared" ca="1" si="1697"/>
        <v>0</v>
      </c>
      <c r="K3288">
        <f t="shared" ca="1" si="1698"/>
        <v>0</v>
      </c>
      <c r="L3288">
        <f t="shared" ca="1" si="1699"/>
        <v>0</v>
      </c>
      <c r="M3288">
        <f t="shared" ca="1" si="1700"/>
        <v>0</v>
      </c>
      <c r="N3288">
        <f t="shared" ca="1" si="1701"/>
        <v>0</v>
      </c>
      <c r="O3288">
        <f t="shared" ca="1" si="1702"/>
        <v>0</v>
      </c>
      <c r="P3288">
        <f t="shared" ca="1" si="1703"/>
        <v>0</v>
      </c>
      <c r="Q3288">
        <f t="shared" ca="1" si="1704"/>
        <v>0</v>
      </c>
      <c r="R3288">
        <f t="shared" ca="1" si="1705"/>
        <v>0</v>
      </c>
      <c r="S3288">
        <f t="shared" ca="1" si="1706"/>
        <v>0</v>
      </c>
      <c r="T3288">
        <f t="shared" ca="1" si="1707"/>
        <v>0</v>
      </c>
      <c r="U3288">
        <f t="shared" ca="1" si="1708"/>
        <v>0</v>
      </c>
      <c r="V3288">
        <f t="shared" ca="1" si="1709"/>
        <v>0</v>
      </c>
      <c r="W3288">
        <f t="shared" ca="1" si="1710"/>
        <v>0</v>
      </c>
      <c r="X3288">
        <f t="shared" ca="1" si="1711"/>
        <v>0</v>
      </c>
      <c r="Y3288">
        <f t="shared" ca="1" si="1712"/>
        <v>0</v>
      </c>
      <c r="Z3288">
        <f t="shared" ca="1" si="1713"/>
        <v>0</v>
      </c>
      <c r="AA3288">
        <f t="shared" ca="1" si="1714"/>
        <v>0</v>
      </c>
      <c r="AB3288">
        <f t="shared" ca="1" si="1715"/>
        <v>0</v>
      </c>
      <c r="AC3288">
        <f t="shared" ca="1" si="1716"/>
        <v>0</v>
      </c>
      <c r="AD3288">
        <f t="shared" ca="1" si="1717"/>
        <v>0</v>
      </c>
      <c r="AE3288">
        <f t="shared" ca="1" si="1718"/>
        <v>0</v>
      </c>
      <c r="AF3288">
        <f t="shared" ca="1" si="1719"/>
        <v>0</v>
      </c>
      <c r="AG3288">
        <f t="shared" ca="1" si="1720"/>
        <v>0</v>
      </c>
      <c r="AH3288">
        <f t="shared" ca="1" si="1721"/>
        <v>0</v>
      </c>
      <c r="AI3288">
        <f t="shared" ca="1" si="1722"/>
        <v>0</v>
      </c>
      <c r="AJ3288">
        <f t="shared" ca="1" si="1723"/>
        <v>0</v>
      </c>
      <c r="AK3288">
        <f t="shared" ca="1" si="1724"/>
        <v>0</v>
      </c>
      <c r="AL3288">
        <f t="shared" ca="1" si="1725"/>
        <v>0</v>
      </c>
      <c r="AM3288">
        <f t="shared" ca="1" si="1726"/>
        <v>0</v>
      </c>
      <c r="AN3288">
        <f t="shared" ca="1" si="1727"/>
        <v>0</v>
      </c>
      <c r="AO3288">
        <f t="shared" ca="1" si="1728"/>
        <v>0</v>
      </c>
      <c r="AP3288">
        <f t="shared" ca="1" si="1729"/>
        <v>0</v>
      </c>
      <c r="AQ3288">
        <f t="shared" ca="1" si="1730"/>
        <v>0</v>
      </c>
    </row>
    <row r="3289" spans="2:43">
      <c r="B3289">
        <v>3257</v>
      </c>
      <c r="C3289">
        <v>1</v>
      </c>
      <c r="D3289">
        <f t="shared" ca="1" si="1731"/>
        <v>1</v>
      </c>
      <c r="E3289">
        <f t="shared" ca="1" si="1692"/>
        <v>1</v>
      </c>
      <c r="F3289">
        <f t="shared" ca="1" si="1693"/>
        <v>1</v>
      </c>
      <c r="G3289">
        <f t="shared" ca="1" si="1694"/>
        <v>1</v>
      </c>
      <c r="H3289">
        <f t="shared" ca="1" si="1695"/>
        <v>0</v>
      </c>
      <c r="I3289">
        <f t="shared" ca="1" si="1696"/>
        <v>0</v>
      </c>
      <c r="J3289">
        <f t="shared" ca="1" si="1697"/>
        <v>0</v>
      </c>
      <c r="K3289">
        <f t="shared" ca="1" si="1698"/>
        <v>0</v>
      </c>
      <c r="L3289">
        <f t="shared" ca="1" si="1699"/>
        <v>0</v>
      </c>
      <c r="M3289">
        <f t="shared" ca="1" si="1700"/>
        <v>0</v>
      </c>
      <c r="N3289">
        <f t="shared" ca="1" si="1701"/>
        <v>0</v>
      </c>
      <c r="O3289">
        <f t="shared" ca="1" si="1702"/>
        <v>0</v>
      </c>
      <c r="P3289">
        <f t="shared" ca="1" si="1703"/>
        <v>0</v>
      </c>
      <c r="Q3289">
        <f t="shared" ca="1" si="1704"/>
        <v>0</v>
      </c>
      <c r="R3289">
        <f t="shared" ca="1" si="1705"/>
        <v>0</v>
      </c>
      <c r="S3289">
        <f t="shared" ca="1" si="1706"/>
        <v>0</v>
      </c>
      <c r="T3289">
        <f t="shared" ca="1" si="1707"/>
        <v>0</v>
      </c>
      <c r="U3289">
        <f t="shared" ca="1" si="1708"/>
        <v>0</v>
      </c>
      <c r="V3289">
        <f t="shared" ca="1" si="1709"/>
        <v>0</v>
      </c>
      <c r="W3289">
        <f t="shared" ca="1" si="1710"/>
        <v>0</v>
      </c>
      <c r="X3289">
        <f t="shared" ca="1" si="1711"/>
        <v>0</v>
      </c>
      <c r="Y3289">
        <f t="shared" ca="1" si="1712"/>
        <v>0</v>
      </c>
      <c r="Z3289">
        <f t="shared" ca="1" si="1713"/>
        <v>0</v>
      </c>
      <c r="AA3289">
        <f t="shared" ca="1" si="1714"/>
        <v>0</v>
      </c>
      <c r="AB3289">
        <f t="shared" ca="1" si="1715"/>
        <v>0</v>
      </c>
      <c r="AC3289">
        <f t="shared" ca="1" si="1716"/>
        <v>0</v>
      </c>
      <c r="AD3289">
        <f t="shared" ca="1" si="1717"/>
        <v>0</v>
      </c>
      <c r="AE3289">
        <f t="shared" ca="1" si="1718"/>
        <v>0</v>
      </c>
      <c r="AF3289">
        <f t="shared" ca="1" si="1719"/>
        <v>0</v>
      </c>
      <c r="AG3289">
        <f t="shared" ca="1" si="1720"/>
        <v>0</v>
      </c>
      <c r="AH3289">
        <f t="shared" ca="1" si="1721"/>
        <v>0</v>
      </c>
      <c r="AI3289">
        <f t="shared" ca="1" si="1722"/>
        <v>0</v>
      </c>
      <c r="AJ3289">
        <f t="shared" ca="1" si="1723"/>
        <v>0</v>
      </c>
      <c r="AK3289">
        <f t="shared" ca="1" si="1724"/>
        <v>0</v>
      </c>
      <c r="AL3289">
        <f t="shared" ca="1" si="1725"/>
        <v>0</v>
      </c>
      <c r="AM3289">
        <f t="shared" ca="1" si="1726"/>
        <v>0</v>
      </c>
      <c r="AN3289">
        <f t="shared" ca="1" si="1727"/>
        <v>0</v>
      </c>
      <c r="AO3289">
        <f t="shared" ca="1" si="1728"/>
        <v>0</v>
      </c>
      <c r="AP3289">
        <f t="shared" ca="1" si="1729"/>
        <v>0</v>
      </c>
      <c r="AQ3289">
        <f t="shared" ca="1" si="1730"/>
        <v>0</v>
      </c>
    </row>
    <row r="3290" spans="2:43">
      <c r="B3290">
        <v>3258</v>
      </c>
      <c r="C3290">
        <v>1</v>
      </c>
      <c r="D3290">
        <f t="shared" ca="1" si="1731"/>
        <v>1</v>
      </c>
      <c r="E3290">
        <f t="shared" ca="1" si="1692"/>
        <v>1</v>
      </c>
      <c r="F3290">
        <f t="shared" ca="1" si="1693"/>
        <v>0</v>
      </c>
      <c r="G3290">
        <f t="shared" ca="1" si="1694"/>
        <v>0</v>
      </c>
      <c r="H3290">
        <f t="shared" ca="1" si="1695"/>
        <v>0</v>
      </c>
      <c r="I3290">
        <f t="shared" ca="1" si="1696"/>
        <v>0</v>
      </c>
      <c r="J3290">
        <f t="shared" ca="1" si="1697"/>
        <v>0</v>
      </c>
      <c r="K3290">
        <f t="shared" ca="1" si="1698"/>
        <v>0</v>
      </c>
      <c r="L3290">
        <f t="shared" ca="1" si="1699"/>
        <v>0</v>
      </c>
      <c r="M3290">
        <f t="shared" ca="1" si="1700"/>
        <v>0</v>
      </c>
      <c r="N3290">
        <f t="shared" ca="1" si="1701"/>
        <v>0</v>
      </c>
      <c r="O3290">
        <f t="shared" ca="1" si="1702"/>
        <v>0</v>
      </c>
      <c r="P3290">
        <f t="shared" ca="1" si="1703"/>
        <v>0</v>
      </c>
      <c r="Q3290">
        <f t="shared" ca="1" si="1704"/>
        <v>0</v>
      </c>
      <c r="R3290">
        <f t="shared" ca="1" si="1705"/>
        <v>0</v>
      </c>
      <c r="S3290">
        <f t="shared" ca="1" si="1706"/>
        <v>0</v>
      </c>
      <c r="T3290">
        <f t="shared" ca="1" si="1707"/>
        <v>0</v>
      </c>
      <c r="U3290">
        <f t="shared" ca="1" si="1708"/>
        <v>0</v>
      </c>
      <c r="V3290">
        <f t="shared" ca="1" si="1709"/>
        <v>0</v>
      </c>
      <c r="W3290">
        <f t="shared" ca="1" si="1710"/>
        <v>0</v>
      </c>
      <c r="X3290">
        <f t="shared" ca="1" si="1711"/>
        <v>0</v>
      </c>
      <c r="Y3290">
        <f t="shared" ca="1" si="1712"/>
        <v>0</v>
      </c>
      <c r="Z3290">
        <f t="shared" ca="1" si="1713"/>
        <v>0</v>
      </c>
      <c r="AA3290">
        <f t="shared" ca="1" si="1714"/>
        <v>0</v>
      </c>
      <c r="AB3290">
        <f t="shared" ca="1" si="1715"/>
        <v>0</v>
      </c>
      <c r="AC3290">
        <f t="shared" ca="1" si="1716"/>
        <v>0</v>
      </c>
      <c r="AD3290">
        <f t="shared" ca="1" si="1717"/>
        <v>0</v>
      </c>
      <c r="AE3290">
        <f t="shared" ca="1" si="1718"/>
        <v>0</v>
      </c>
      <c r="AF3290">
        <f t="shared" ca="1" si="1719"/>
        <v>0</v>
      </c>
      <c r="AG3290">
        <f t="shared" ca="1" si="1720"/>
        <v>0</v>
      </c>
      <c r="AH3290">
        <f t="shared" ca="1" si="1721"/>
        <v>0</v>
      </c>
      <c r="AI3290">
        <f t="shared" ca="1" si="1722"/>
        <v>0</v>
      </c>
      <c r="AJ3290">
        <f t="shared" ca="1" si="1723"/>
        <v>0</v>
      </c>
      <c r="AK3290">
        <f t="shared" ca="1" si="1724"/>
        <v>0</v>
      </c>
      <c r="AL3290">
        <f t="shared" ca="1" si="1725"/>
        <v>0</v>
      </c>
      <c r="AM3290">
        <f t="shared" ca="1" si="1726"/>
        <v>0</v>
      </c>
      <c r="AN3290">
        <f t="shared" ca="1" si="1727"/>
        <v>0</v>
      </c>
      <c r="AO3290">
        <f t="shared" ca="1" si="1728"/>
        <v>0</v>
      </c>
      <c r="AP3290">
        <f t="shared" ca="1" si="1729"/>
        <v>0</v>
      </c>
      <c r="AQ3290">
        <f t="shared" ca="1" si="1730"/>
        <v>0</v>
      </c>
    </row>
    <row r="3291" spans="2:43">
      <c r="B3291">
        <v>3259</v>
      </c>
      <c r="C3291">
        <v>1</v>
      </c>
      <c r="D3291">
        <f t="shared" ca="1" si="1731"/>
        <v>1</v>
      </c>
      <c r="E3291">
        <f t="shared" ca="1" si="1692"/>
        <v>1</v>
      </c>
      <c r="F3291">
        <f t="shared" ca="1" si="1693"/>
        <v>1</v>
      </c>
      <c r="G3291">
        <f t="shared" ca="1" si="1694"/>
        <v>1</v>
      </c>
      <c r="H3291">
        <f t="shared" ca="1" si="1695"/>
        <v>1</v>
      </c>
      <c r="I3291">
        <f t="shared" ca="1" si="1696"/>
        <v>1</v>
      </c>
      <c r="J3291">
        <f t="shared" ca="1" si="1697"/>
        <v>1</v>
      </c>
      <c r="K3291">
        <f t="shared" ca="1" si="1698"/>
        <v>1</v>
      </c>
      <c r="L3291">
        <f t="shared" ca="1" si="1699"/>
        <v>1</v>
      </c>
      <c r="M3291">
        <f t="shared" ca="1" si="1700"/>
        <v>0</v>
      </c>
      <c r="N3291">
        <f t="shared" ca="1" si="1701"/>
        <v>0</v>
      </c>
      <c r="O3291">
        <f t="shared" ca="1" si="1702"/>
        <v>0</v>
      </c>
      <c r="P3291">
        <f t="shared" ca="1" si="1703"/>
        <v>0</v>
      </c>
      <c r="Q3291">
        <f t="shared" ca="1" si="1704"/>
        <v>0</v>
      </c>
      <c r="R3291">
        <f t="shared" ca="1" si="1705"/>
        <v>0</v>
      </c>
      <c r="S3291">
        <f t="shared" ca="1" si="1706"/>
        <v>0</v>
      </c>
      <c r="T3291">
        <f t="shared" ca="1" si="1707"/>
        <v>0</v>
      </c>
      <c r="U3291">
        <f t="shared" ca="1" si="1708"/>
        <v>0</v>
      </c>
      <c r="V3291">
        <f t="shared" ca="1" si="1709"/>
        <v>0</v>
      </c>
      <c r="W3291">
        <f t="shared" ca="1" si="1710"/>
        <v>0</v>
      </c>
      <c r="X3291">
        <f t="shared" ca="1" si="1711"/>
        <v>0</v>
      </c>
      <c r="Y3291">
        <f t="shared" ca="1" si="1712"/>
        <v>0</v>
      </c>
      <c r="Z3291">
        <f t="shared" ca="1" si="1713"/>
        <v>0</v>
      </c>
      <c r="AA3291">
        <f t="shared" ca="1" si="1714"/>
        <v>0</v>
      </c>
      <c r="AB3291">
        <f t="shared" ca="1" si="1715"/>
        <v>0</v>
      </c>
      <c r="AC3291">
        <f t="shared" ca="1" si="1716"/>
        <v>0</v>
      </c>
      <c r="AD3291">
        <f t="shared" ca="1" si="1717"/>
        <v>0</v>
      </c>
      <c r="AE3291">
        <f t="shared" ca="1" si="1718"/>
        <v>0</v>
      </c>
      <c r="AF3291">
        <f t="shared" ca="1" si="1719"/>
        <v>0</v>
      </c>
      <c r="AG3291">
        <f t="shared" ca="1" si="1720"/>
        <v>0</v>
      </c>
      <c r="AH3291">
        <f t="shared" ca="1" si="1721"/>
        <v>0</v>
      </c>
      <c r="AI3291">
        <f t="shared" ca="1" si="1722"/>
        <v>0</v>
      </c>
      <c r="AJ3291">
        <f t="shared" ca="1" si="1723"/>
        <v>0</v>
      </c>
      <c r="AK3291">
        <f t="shared" ca="1" si="1724"/>
        <v>0</v>
      </c>
      <c r="AL3291">
        <f t="shared" ca="1" si="1725"/>
        <v>0</v>
      </c>
      <c r="AM3291">
        <f t="shared" ca="1" si="1726"/>
        <v>0</v>
      </c>
      <c r="AN3291">
        <f t="shared" ca="1" si="1727"/>
        <v>0</v>
      </c>
      <c r="AO3291">
        <f t="shared" ca="1" si="1728"/>
        <v>0</v>
      </c>
      <c r="AP3291">
        <f t="shared" ca="1" si="1729"/>
        <v>0</v>
      </c>
      <c r="AQ3291">
        <f t="shared" ca="1" si="1730"/>
        <v>0</v>
      </c>
    </row>
    <row r="3292" spans="2:43">
      <c r="B3292">
        <v>3260</v>
      </c>
      <c r="C3292">
        <v>1</v>
      </c>
      <c r="D3292">
        <f t="shared" ca="1" si="1731"/>
        <v>1</v>
      </c>
      <c r="E3292">
        <f t="shared" ca="1" si="1692"/>
        <v>1</v>
      </c>
      <c r="F3292">
        <f t="shared" ca="1" si="1693"/>
        <v>0</v>
      </c>
      <c r="G3292">
        <f t="shared" ca="1" si="1694"/>
        <v>0</v>
      </c>
      <c r="H3292">
        <f t="shared" ca="1" si="1695"/>
        <v>0</v>
      </c>
      <c r="I3292">
        <f t="shared" ca="1" si="1696"/>
        <v>0</v>
      </c>
      <c r="J3292">
        <f t="shared" ca="1" si="1697"/>
        <v>0</v>
      </c>
      <c r="K3292">
        <f t="shared" ca="1" si="1698"/>
        <v>0</v>
      </c>
      <c r="L3292">
        <f t="shared" ca="1" si="1699"/>
        <v>0</v>
      </c>
      <c r="M3292">
        <f t="shared" ca="1" si="1700"/>
        <v>0</v>
      </c>
      <c r="N3292">
        <f t="shared" ca="1" si="1701"/>
        <v>0</v>
      </c>
      <c r="O3292">
        <f t="shared" ca="1" si="1702"/>
        <v>0</v>
      </c>
      <c r="P3292">
        <f t="shared" ca="1" si="1703"/>
        <v>0</v>
      </c>
      <c r="Q3292">
        <f t="shared" ca="1" si="1704"/>
        <v>0</v>
      </c>
      <c r="R3292">
        <f t="shared" ca="1" si="1705"/>
        <v>0</v>
      </c>
      <c r="S3292">
        <f t="shared" ca="1" si="1706"/>
        <v>0</v>
      </c>
      <c r="T3292">
        <f t="shared" ca="1" si="1707"/>
        <v>0</v>
      </c>
      <c r="U3292">
        <f t="shared" ca="1" si="1708"/>
        <v>0</v>
      </c>
      <c r="V3292">
        <f t="shared" ca="1" si="1709"/>
        <v>0</v>
      </c>
      <c r="W3292">
        <f t="shared" ca="1" si="1710"/>
        <v>0</v>
      </c>
      <c r="X3292">
        <f t="shared" ca="1" si="1711"/>
        <v>0</v>
      </c>
      <c r="Y3292">
        <f t="shared" ca="1" si="1712"/>
        <v>0</v>
      </c>
      <c r="Z3292">
        <f t="shared" ca="1" si="1713"/>
        <v>0</v>
      </c>
      <c r="AA3292">
        <f t="shared" ca="1" si="1714"/>
        <v>0</v>
      </c>
      <c r="AB3292">
        <f t="shared" ca="1" si="1715"/>
        <v>0</v>
      </c>
      <c r="AC3292">
        <f t="shared" ca="1" si="1716"/>
        <v>0</v>
      </c>
      <c r="AD3292">
        <f t="shared" ca="1" si="1717"/>
        <v>0</v>
      </c>
      <c r="AE3292">
        <f t="shared" ca="1" si="1718"/>
        <v>0</v>
      </c>
      <c r="AF3292">
        <f t="shared" ca="1" si="1719"/>
        <v>0</v>
      </c>
      <c r="AG3292">
        <f t="shared" ca="1" si="1720"/>
        <v>0</v>
      </c>
      <c r="AH3292">
        <f t="shared" ca="1" si="1721"/>
        <v>0</v>
      </c>
      <c r="AI3292">
        <f t="shared" ca="1" si="1722"/>
        <v>0</v>
      </c>
      <c r="AJ3292">
        <f t="shared" ca="1" si="1723"/>
        <v>0</v>
      </c>
      <c r="AK3292">
        <f t="shared" ca="1" si="1724"/>
        <v>0</v>
      </c>
      <c r="AL3292">
        <f t="shared" ca="1" si="1725"/>
        <v>0</v>
      </c>
      <c r="AM3292">
        <f t="shared" ca="1" si="1726"/>
        <v>0</v>
      </c>
      <c r="AN3292">
        <f t="shared" ca="1" si="1727"/>
        <v>0</v>
      </c>
      <c r="AO3292">
        <f t="shared" ca="1" si="1728"/>
        <v>0</v>
      </c>
      <c r="AP3292">
        <f t="shared" ca="1" si="1729"/>
        <v>0</v>
      </c>
      <c r="AQ3292">
        <f t="shared" ca="1" si="1730"/>
        <v>0</v>
      </c>
    </row>
    <row r="3293" spans="2:43">
      <c r="B3293">
        <v>3261</v>
      </c>
      <c r="C3293">
        <v>1</v>
      </c>
      <c r="D3293">
        <f t="shared" ca="1" si="1731"/>
        <v>1</v>
      </c>
      <c r="E3293">
        <f t="shared" ca="1" si="1692"/>
        <v>1</v>
      </c>
      <c r="F3293">
        <f t="shared" ca="1" si="1693"/>
        <v>0</v>
      </c>
      <c r="G3293">
        <f t="shared" ca="1" si="1694"/>
        <v>0</v>
      </c>
      <c r="H3293">
        <f t="shared" ca="1" si="1695"/>
        <v>0</v>
      </c>
      <c r="I3293">
        <f t="shared" ca="1" si="1696"/>
        <v>0</v>
      </c>
      <c r="J3293">
        <f t="shared" ca="1" si="1697"/>
        <v>0</v>
      </c>
      <c r="K3293">
        <f t="shared" ca="1" si="1698"/>
        <v>0</v>
      </c>
      <c r="L3293">
        <f t="shared" ca="1" si="1699"/>
        <v>0</v>
      </c>
      <c r="M3293">
        <f t="shared" ca="1" si="1700"/>
        <v>0</v>
      </c>
      <c r="N3293">
        <f t="shared" ca="1" si="1701"/>
        <v>0</v>
      </c>
      <c r="O3293">
        <f t="shared" ca="1" si="1702"/>
        <v>0</v>
      </c>
      <c r="P3293">
        <f t="shared" ca="1" si="1703"/>
        <v>0</v>
      </c>
      <c r="Q3293">
        <f t="shared" ca="1" si="1704"/>
        <v>0</v>
      </c>
      <c r="R3293">
        <f t="shared" ca="1" si="1705"/>
        <v>0</v>
      </c>
      <c r="S3293">
        <f t="shared" ca="1" si="1706"/>
        <v>0</v>
      </c>
      <c r="T3293">
        <f t="shared" ca="1" si="1707"/>
        <v>0</v>
      </c>
      <c r="U3293">
        <f t="shared" ca="1" si="1708"/>
        <v>0</v>
      </c>
      <c r="V3293">
        <f t="shared" ca="1" si="1709"/>
        <v>0</v>
      </c>
      <c r="W3293">
        <f t="shared" ca="1" si="1710"/>
        <v>0</v>
      </c>
      <c r="X3293">
        <f t="shared" ca="1" si="1711"/>
        <v>0</v>
      </c>
      <c r="Y3293">
        <f t="shared" ca="1" si="1712"/>
        <v>0</v>
      </c>
      <c r="Z3293">
        <f t="shared" ca="1" si="1713"/>
        <v>0</v>
      </c>
      <c r="AA3293">
        <f t="shared" ca="1" si="1714"/>
        <v>0</v>
      </c>
      <c r="AB3293">
        <f t="shared" ca="1" si="1715"/>
        <v>0</v>
      </c>
      <c r="AC3293">
        <f t="shared" ca="1" si="1716"/>
        <v>0</v>
      </c>
      <c r="AD3293">
        <f t="shared" ca="1" si="1717"/>
        <v>0</v>
      </c>
      <c r="AE3293">
        <f t="shared" ca="1" si="1718"/>
        <v>0</v>
      </c>
      <c r="AF3293">
        <f t="shared" ca="1" si="1719"/>
        <v>0</v>
      </c>
      <c r="AG3293">
        <f t="shared" ca="1" si="1720"/>
        <v>0</v>
      </c>
      <c r="AH3293">
        <f t="shared" ca="1" si="1721"/>
        <v>0</v>
      </c>
      <c r="AI3293">
        <f t="shared" ca="1" si="1722"/>
        <v>0</v>
      </c>
      <c r="AJ3293">
        <f t="shared" ca="1" si="1723"/>
        <v>0</v>
      </c>
      <c r="AK3293">
        <f t="shared" ca="1" si="1724"/>
        <v>0</v>
      </c>
      <c r="AL3293">
        <f t="shared" ca="1" si="1725"/>
        <v>0</v>
      </c>
      <c r="AM3293">
        <f t="shared" ca="1" si="1726"/>
        <v>0</v>
      </c>
      <c r="AN3293">
        <f t="shared" ca="1" si="1727"/>
        <v>0</v>
      </c>
      <c r="AO3293">
        <f t="shared" ca="1" si="1728"/>
        <v>0</v>
      </c>
      <c r="AP3293">
        <f t="shared" ca="1" si="1729"/>
        <v>0</v>
      </c>
      <c r="AQ3293">
        <f t="shared" ca="1" si="1730"/>
        <v>0</v>
      </c>
    </row>
    <row r="3294" spans="2:43">
      <c r="B3294">
        <v>3262</v>
      </c>
      <c r="C3294">
        <v>1</v>
      </c>
      <c r="D3294">
        <f t="shared" ca="1" si="1731"/>
        <v>1</v>
      </c>
      <c r="E3294">
        <f t="shared" ca="1" si="1692"/>
        <v>1</v>
      </c>
      <c r="F3294">
        <f t="shared" ca="1" si="1693"/>
        <v>0</v>
      </c>
      <c r="G3294">
        <f t="shared" ca="1" si="1694"/>
        <v>0</v>
      </c>
      <c r="H3294">
        <f t="shared" ca="1" si="1695"/>
        <v>0</v>
      </c>
      <c r="I3294">
        <f t="shared" ca="1" si="1696"/>
        <v>0</v>
      </c>
      <c r="J3294">
        <f t="shared" ca="1" si="1697"/>
        <v>0</v>
      </c>
      <c r="K3294">
        <f t="shared" ca="1" si="1698"/>
        <v>0</v>
      </c>
      <c r="L3294">
        <f t="shared" ca="1" si="1699"/>
        <v>0</v>
      </c>
      <c r="M3294">
        <f t="shared" ca="1" si="1700"/>
        <v>0</v>
      </c>
      <c r="N3294">
        <f t="shared" ca="1" si="1701"/>
        <v>0</v>
      </c>
      <c r="O3294">
        <f t="shared" ca="1" si="1702"/>
        <v>0</v>
      </c>
      <c r="P3294">
        <f t="shared" ca="1" si="1703"/>
        <v>0</v>
      </c>
      <c r="Q3294">
        <f t="shared" ca="1" si="1704"/>
        <v>0</v>
      </c>
      <c r="R3294">
        <f t="shared" ca="1" si="1705"/>
        <v>0</v>
      </c>
      <c r="S3294">
        <f t="shared" ca="1" si="1706"/>
        <v>0</v>
      </c>
      <c r="T3294">
        <f t="shared" ca="1" si="1707"/>
        <v>0</v>
      </c>
      <c r="U3294">
        <f t="shared" ca="1" si="1708"/>
        <v>0</v>
      </c>
      <c r="V3294">
        <f t="shared" ca="1" si="1709"/>
        <v>0</v>
      </c>
      <c r="W3294">
        <f t="shared" ca="1" si="1710"/>
        <v>0</v>
      </c>
      <c r="X3294">
        <f t="shared" ca="1" si="1711"/>
        <v>0</v>
      </c>
      <c r="Y3294">
        <f t="shared" ca="1" si="1712"/>
        <v>0</v>
      </c>
      <c r="Z3294">
        <f t="shared" ca="1" si="1713"/>
        <v>0</v>
      </c>
      <c r="AA3294">
        <f t="shared" ca="1" si="1714"/>
        <v>0</v>
      </c>
      <c r="AB3294">
        <f t="shared" ca="1" si="1715"/>
        <v>0</v>
      </c>
      <c r="AC3294">
        <f t="shared" ca="1" si="1716"/>
        <v>0</v>
      </c>
      <c r="AD3294">
        <f t="shared" ca="1" si="1717"/>
        <v>0</v>
      </c>
      <c r="AE3294">
        <f t="shared" ca="1" si="1718"/>
        <v>0</v>
      </c>
      <c r="AF3294">
        <f t="shared" ca="1" si="1719"/>
        <v>0</v>
      </c>
      <c r="AG3294">
        <f t="shared" ca="1" si="1720"/>
        <v>0</v>
      </c>
      <c r="AH3294">
        <f t="shared" ca="1" si="1721"/>
        <v>0</v>
      </c>
      <c r="AI3294">
        <f t="shared" ca="1" si="1722"/>
        <v>0</v>
      </c>
      <c r="AJ3294">
        <f t="shared" ca="1" si="1723"/>
        <v>0</v>
      </c>
      <c r="AK3294">
        <f t="shared" ca="1" si="1724"/>
        <v>0</v>
      </c>
      <c r="AL3294">
        <f t="shared" ca="1" si="1725"/>
        <v>0</v>
      </c>
      <c r="AM3294">
        <f t="shared" ca="1" si="1726"/>
        <v>0</v>
      </c>
      <c r="AN3294">
        <f t="shared" ca="1" si="1727"/>
        <v>0</v>
      </c>
      <c r="AO3294">
        <f t="shared" ca="1" si="1728"/>
        <v>0</v>
      </c>
      <c r="AP3294">
        <f t="shared" ca="1" si="1729"/>
        <v>0</v>
      </c>
      <c r="AQ3294">
        <f t="shared" ca="1" si="1730"/>
        <v>0</v>
      </c>
    </row>
    <row r="3295" spans="2:43">
      <c r="B3295">
        <v>3263</v>
      </c>
      <c r="C3295">
        <v>1</v>
      </c>
      <c r="D3295">
        <f t="shared" ca="1" si="1731"/>
        <v>1</v>
      </c>
      <c r="E3295">
        <f t="shared" ca="1" si="1692"/>
        <v>1</v>
      </c>
      <c r="F3295">
        <f t="shared" ca="1" si="1693"/>
        <v>1</v>
      </c>
      <c r="G3295">
        <f t="shared" ca="1" si="1694"/>
        <v>1</v>
      </c>
      <c r="H3295">
        <f t="shared" ca="1" si="1695"/>
        <v>1</v>
      </c>
      <c r="I3295">
        <f t="shared" ca="1" si="1696"/>
        <v>1</v>
      </c>
      <c r="J3295">
        <f t="shared" ca="1" si="1697"/>
        <v>1</v>
      </c>
      <c r="K3295">
        <f t="shared" ca="1" si="1698"/>
        <v>1</v>
      </c>
      <c r="L3295">
        <f t="shared" ca="1" si="1699"/>
        <v>1</v>
      </c>
      <c r="M3295">
        <f t="shared" ca="1" si="1700"/>
        <v>1</v>
      </c>
      <c r="N3295">
        <f t="shared" ca="1" si="1701"/>
        <v>1</v>
      </c>
      <c r="O3295">
        <f t="shared" ca="1" si="1702"/>
        <v>1</v>
      </c>
      <c r="P3295">
        <f t="shared" ca="1" si="1703"/>
        <v>1</v>
      </c>
      <c r="Q3295">
        <f t="shared" ca="1" si="1704"/>
        <v>1</v>
      </c>
      <c r="R3295">
        <f t="shared" ca="1" si="1705"/>
        <v>1</v>
      </c>
      <c r="S3295">
        <f t="shared" ca="1" si="1706"/>
        <v>1</v>
      </c>
      <c r="T3295">
        <f t="shared" ca="1" si="1707"/>
        <v>1</v>
      </c>
      <c r="U3295">
        <f t="shared" ca="1" si="1708"/>
        <v>1</v>
      </c>
      <c r="V3295">
        <f t="shared" ca="1" si="1709"/>
        <v>1</v>
      </c>
      <c r="W3295">
        <f t="shared" ca="1" si="1710"/>
        <v>0</v>
      </c>
      <c r="X3295">
        <f t="shared" ca="1" si="1711"/>
        <v>0</v>
      </c>
      <c r="Y3295">
        <f t="shared" ca="1" si="1712"/>
        <v>0</v>
      </c>
      <c r="Z3295">
        <f t="shared" ca="1" si="1713"/>
        <v>0</v>
      </c>
      <c r="AA3295">
        <f t="shared" ca="1" si="1714"/>
        <v>0</v>
      </c>
      <c r="AB3295">
        <f t="shared" ca="1" si="1715"/>
        <v>0</v>
      </c>
      <c r="AC3295">
        <f t="shared" ca="1" si="1716"/>
        <v>0</v>
      </c>
      <c r="AD3295">
        <f t="shared" ca="1" si="1717"/>
        <v>0</v>
      </c>
      <c r="AE3295">
        <f t="shared" ca="1" si="1718"/>
        <v>0</v>
      </c>
      <c r="AF3295">
        <f t="shared" ca="1" si="1719"/>
        <v>0</v>
      </c>
      <c r="AG3295">
        <f t="shared" ca="1" si="1720"/>
        <v>0</v>
      </c>
      <c r="AH3295">
        <f t="shared" ca="1" si="1721"/>
        <v>0</v>
      </c>
      <c r="AI3295">
        <f t="shared" ca="1" si="1722"/>
        <v>0</v>
      </c>
      <c r="AJ3295">
        <f t="shared" ca="1" si="1723"/>
        <v>0</v>
      </c>
      <c r="AK3295">
        <f t="shared" ca="1" si="1724"/>
        <v>0</v>
      </c>
      <c r="AL3295">
        <f t="shared" ca="1" si="1725"/>
        <v>0</v>
      </c>
      <c r="AM3295">
        <f t="shared" ca="1" si="1726"/>
        <v>0</v>
      </c>
      <c r="AN3295">
        <f t="shared" ca="1" si="1727"/>
        <v>0</v>
      </c>
      <c r="AO3295">
        <f t="shared" ca="1" si="1728"/>
        <v>0</v>
      </c>
      <c r="AP3295">
        <f t="shared" ca="1" si="1729"/>
        <v>0</v>
      </c>
      <c r="AQ3295">
        <f t="shared" ca="1" si="1730"/>
        <v>0</v>
      </c>
    </row>
    <row r="3296" spans="2:43">
      <c r="B3296">
        <v>3264</v>
      </c>
      <c r="C3296">
        <v>1</v>
      </c>
      <c r="D3296">
        <f t="shared" ca="1" si="1731"/>
        <v>1</v>
      </c>
      <c r="E3296">
        <f t="shared" ca="1" si="1692"/>
        <v>1</v>
      </c>
      <c r="F3296">
        <f t="shared" ca="1" si="1693"/>
        <v>0</v>
      </c>
      <c r="G3296">
        <f t="shared" ca="1" si="1694"/>
        <v>0</v>
      </c>
      <c r="H3296">
        <f t="shared" ca="1" si="1695"/>
        <v>0</v>
      </c>
      <c r="I3296">
        <f t="shared" ca="1" si="1696"/>
        <v>0</v>
      </c>
      <c r="J3296">
        <f t="shared" ca="1" si="1697"/>
        <v>0</v>
      </c>
      <c r="K3296">
        <f t="shared" ca="1" si="1698"/>
        <v>0</v>
      </c>
      <c r="L3296">
        <f t="shared" ca="1" si="1699"/>
        <v>0</v>
      </c>
      <c r="M3296">
        <f t="shared" ca="1" si="1700"/>
        <v>0</v>
      </c>
      <c r="N3296">
        <f t="shared" ca="1" si="1701"/>
        <v>0</v>
      </c>
      <c r="O3296">
        <f t="shared" ca="1" si="1702"/>
        <v>0</v>
      </c>
      <c r="P3296">
        <f t="shared" ca="1" si="1703"/>
        <v>0</v>
      </c>
      <c r="Q3296">
        <f t="shared" ca="1" si="1704"/>
        <v>0</v>
      </c>
      <c r="R3296">
        <f t="shared" ca="1" si="1705"/>
        <v>0</v>
      </c>
      <c r="S3296">
        <f t="shared" ca="1" si="1706"/>
        <v>0</v>
      </c>
      <c r="T3296">
        <f t="shared" ca="1" si="1707"/>
        <v>0</v>
      </c>
      <c r="U3296">
        <f t="shared" ca="1" si="1708"/>
        <v>0</v>
      </c>
      <c r="V3296">
        <f t="shared" ca="1" si="1709"/>
        <v>0</v>
      </c>
      <c r="W3296">
        <f t="shared" ca="1" si="1710"/>
        <v>0</v>
      </c>
      <c r="X3296">
        <f t="shared" ca="1" si="1711"/>
        <v>0</v>
      </c>
      <c r="Y3296">
        <f t="shared" ca="1" si="1712"/>
        <v>0</v>
      </c>
      <c r="Z3296">
        <f t="shared" ca="1" si="1713"/>
        <v>0</v>
      </c>
      <c r="AA3296">
        <f t="shared" ca="1" si="1714"/>
        <v>0</v>
      </c>
      <c r="AB3296">
        <f t="shared" ca="1" si="1715"/>
        <v>0</v>
      </c>
      <c r="AC3296">
        <f t="shared" ca="1" si="1716"/>
        <v>0</v>
      </c>
      <c r="AD3296">
        <f t="shared" ca="1" si="1717"/>
        <v>0</v>
      </c>
      <c r="AE3296">
        <f t="shared" ca="1" si="1718"/>
        <v>0</v>
      </c>
      <c r="AF3296">
        <f t="shared" ca="1" si="1719"/>
        <v>0</v>
      </c>
      <c r="AG3296">
        <f t="shared" ca="1" si="1720"/>
        <v>0</v>
      </c>
      <c r="AH3296">
        <f t="shared" ca="1" si="1721"/>
        <v>0</v>
      </c>
      <c r="AI3296">
        <f t="shared" ca="1" si="1722"/>
        <v>0</v>
      </c>
      <c r="AJ3296">
        <f t="shared" ca="1" si="1723"/>
        <v>0</v>
      </c>
      <c r="AK3296">
        <f t="shared" ca="1" si="1724"/>
        <v>0</v>
      </c>
      <c r="AL3296">
        <f t="shared" ca="1" si="1725"/>
        <v>0</v>
      </c>
      <c r="AM3296">
        <f t="shared" ca="1" si="1726"/>
        <v>0</v>
      </c>
      <c r="AN3296">
        <f t="shared" ca="1" si="1727"/>
        <v>0</v>
      </c>
      <c r="AO3296">
        <f t="shared" ca="1" si="1728"/>
        <v>0</v>
      </c>
      <c r="AP3296">
        <f t="shared" ca="1" si="1729"/>
        <v>0</v>
      </c>
      <c r="AQ3296">
        <f t="shared" ca="1" si="1730"/>
        <v>0</v>
      </c>
    </row>
    <row r="3297" spans="2:43">
      <c r="B3297">
        <v>3265</v>
      </c>
      <c r="C3297">
        <v>1</v>
      </c>
      <c r="D3297">
        <f t="shared" ca="1" si="1731"/>
        <v>0</v>
      </c>
      <c r="E3297">
        <f t="shared" ca="1" si="1692"/>
        <v>0</v>
      </c>
      <c r="F3297">
        <f t="shared" ca="1" si="1693"/>
        <v>0</v>
      </c>
      <c r="G3297">
        <f t="shared" ca="1" si="1694"/>
        <v>0</v>
      </c>
      <c r="H3297">
        <f t="shared" ca="1" si="1695"/>
        <v>0</v>
      </c>
      <c r="I3297">
        <f t="shared" ca="1" si="1696"/>
        <v>0</v>
      </c>
      <c r="J3297">
        <f t="shared" ca="1" si="1697"/>
        <v>0</v>
      </c>
      <c r="K3297">
        <f t="shared" ca="1" si="1698"/>
        <v>0</v>
      </c>
      <c r="L3297">
        <f t="shared" ca="1" si="1699"/>
        <v>0</v>
      </c>
      <c r="M3297">
        <f t="shared" ca="1" si="1700"/>
        <v>0</v>
      </c>
      <c r="N3297">
        <f t="shared" ca="1" si="1701"/>
        <v>0</v>
      </c>
      <c r="O3297">
        <f t="shared" ca="1" si="1702"/>
        <v>0</v>
      </c>
      <c r="P3297">
        <f t="shared" ca="1" si="1703"/>
        <v>0</v>
      </c>
      <c r="Q3297">
        <f t="shared" ca="1" si="1704"/>
        <v>0</v>
      </c>
      <c r="R3297">
        <f t="shared" ca="1" si="1705"/>
        <v>0</v>
      </c>
      <c r="S3297">
        <f t="shared" ca="1" si="1706"/>
        <v>0</v>
      </c>
      <c r="T3297">
        <f t="shared" ca="1" si="1707"/>
        <v>0</v>
      </c>
      <c r="U3297">
        <f t="shared" ca="1" si="1708"/>
        <v>0</v>
      </c>
      <c r="V3297">
        <f t="shared" ca="1" si="1709"/>
        <v>0</v>
      </c>
      <c r="W3297">
        <f t="shared" ca="1" si="1710"/>
        <v>0</v>
      </c>
      <c r="X3297">
        <f t="shared" ca="1" si="1711"/>
        <v>0</v>
      </c>
      <c r="Y3297">
        <f t="shared" ca="1" si="1712"/>
        <v>0</v>
      </c>
      <c r="Z3297">
        <f t="shared" ca="1" si="1713"/>
        <v>0</v>
      </c>
      <c r="AA3297">
        <f t="shared" ca="1" si="1714"/>
        <v>0</v>
      </c>
      <c r="AB3297">
        <f t="shared" ca="1" si="1715"/>
        <v>0</v>
      </c>
      <c r="AC3297">
        <f t="shared" ca="1" si="1716"/>
        <v>0</v>
      </c>
      <c r="AD3297">
        <f t="shared" ca="1" si="1717"/>
        <v>0</v>
      </c>
      <c r="AE3297">
        <f t="shared" ca="1" si="1718"/>
        <v>0</v>
      </c>
      <c r="AF3297">
        <f t="shared" ca="1" si="1719"/>
        <v>0</v>
      </c>
      <c r="AG3297">
        <f t="shared" ca="1" si="1720"/>
        <v>0</v>
      </c>
      <c r="AH3297">
        <f t="shared" ca="1" si="1721"/>
        <v>0</v>
      </c>
      <c r="AI3297">
        <f t="shared" ca="1" si="1722"/>
        <v>0</v>
      </c>
      <c r="AJ3297">
        <f t="shared" ca="1" si="1723"/>
        <v>0</v>
      </c>
      <c r="AK3297">
        <f t="shared" ca="1" si="1724"/>
        <v>0</v>
      </c>
      <c r="AL3297">
        <f t="shared" ca="1" si="1725"/>
        <v>0</v>
      </c>
      <c r="AM3297">
        <f t="shared" ca="1" si="1726"/>
        <v>0</v>
      </c>
      <c r="AN3297">
        <f t="shared" ca="1" si="1727"/>
        <v>0</v>
      </c>
      <c r="AO3297">
        <f t="shared" ca="1" si="1728"/>
        <v>0</v>
      </c>
      <c r="AP3297">
        <f t="shared" ca="1" si="1729"/>
        <v>0</v>
      </c>
      <c r="AQ3297">
        <f t="shared" ca="1" si="1730"/>
        <v>0</v>
      </c>
    </row>
    <row r="3298" spans="2:43">
      <c r="B3298">
        <v>3266</v>
      </c>
      <c r="C3298">
        <v>1</v>
      </c>
      <c r="D3298">
        <f t="shared" ca="1" si="1731"/>
        <v>1</v>
      </c>
      <c r="E3298">
        <f t="shared" ca="1" si="1692"/>
        <v>1</v>
      </c>
      <c r="F3298">
        <f t="shared" ca="1" si="1693"/>
        <v>1</v>
      </c>
      <c r="G3298">
        <f t="shared" ca="1" si="1694"/>
        <v>1</v>
      </c>
      <c r="H3298">
        <f t="shared" ca="1" si="1695"/>
        <v>1</v>
      </c>
      <c r="I3298">
        <f t="shared" ca="1" si="1696"/>
        <v>0</v>
      </c>
      <c r="J3298">
        <f t="shared" ca="1" si="1697"/>
        <v>0</v>
      </c>
      <c r="K3298">
        <f t="shared" ca="1" si="1698"/>
        <v>0</v>
      </c>
      <c r="L3298">
        <f t="shared" ca="1" si="1699"/>
        <v>0</v>
      </c>
      <c r="M3298">
        <f t="shared" ca="1" si="1700"/>
        <v>0</v>
      </c>
      <c r="N3298">
        <f t="shared" ca="1" si="1701"/>
        <v>0</v>
      </c>
      <c r="O3298">
        <f t="shared" ca="1" si="1702"/>
        <v>0</v>
      </c>
      <c r="P3298">
        <f t="shared" ca="1" si="1703"/>
        <v>0</v>
      </c>
      <c r="Q3298">
        <f t="shared" ca="1" si="1704"/>
        <v>0</v>
      </c>
      <c r="R3298">
        <f t="shared" ca="1" si="1705"/>
        <v>0</v>
      </c>
      <c r="S3298">
        <f t="shared" ca="1" si="1706"/>
        <v>0</v>
      </c>
      <c r="T3298">
        <f t="shared" ca="1" si="1707"/>
        <v>0</v>
      </c>
      <c r="U3298">
        <f t="shared" ca="1" si="1708"/>
        <v>0</v>
      </c>
      <c r="V3298">
        <f t="shared" ca="1" si="1709"/>
        <v>0</v>
      </c>
      <c r="W3298">
        <f t="shared" ca="1" si="1710"/>
        <v>0</v>
      </c>
      <c r="X3298">
        <f t="shared" ca="1" si="1711"/>
        <v>0</v>
      </c>
      <c r="Y3298">
        <f t="shared" ca="1" si="1712"/>
        <v>0</v>
      </c>
      <c r="Z3298">
        <f t="shared" ca="1" si="1713"/>
        <v>0</v>
      </c>
      <c r="AA3298">
        <f t="shared" ca="1" si="1714"/>
        <v>0</v>
      </c>
      <c r="AB3298">
        <f t="shared" ca="1" si="1715"/>
        <v>0</v>
      </c>
      <c r="AC3298">
        <f t="shared" ca="1" si="1716"/>
        <v>0</v>
      </c>
      <c r="AD3298">
        <f t="shared" ca="1" si="1717"/>
        <v>0</v>
      </c>
      <c r="AE3298">
        <f t="shared" ca="1" si="1718"/>
        <v>0</v>
      </c>
      <c r="AF3298">
        <f t="shared" ca="1" si="1719"/>
        <v>0</v>
      </c>
      <c r="AG3298">
        <f t="shared" ca="1" si="1720"/>
        <v>0</v>
      </c>
      <c r="AH3298">
        <f t="shared" ca="1" si="1721"/>
        <v>0</v>
      </c>
      <c r="AI3298">
        <f t="shared" ca="1" si="1722"/>
        <v>0</v>
      </c>
      <c r="AJ3298">
        <f t="shared" ca="1" si="1723"/>
        <v>0</v>
      </c>
      <c r="AK3298">
        <f t="shared" ca="1" si="1724"/>
        <v>0</v>
      </c>
      <c r="AL3298">
        <f t="shared" ca="1" si="1725"/>
        <v>0</v>
      </c>
      <c r="AM3298">
        <f t="shared" ca="1" si="1726"/>
        <v>0</v>
      </c>
      <c r="AN3298">
        <f t="shared" ca="1" si="1727"/>
        <v>0</v>
      </c>
      <c r="AO3298">
        <f t="shared" ca="1" si="1728"/>
        <v>0</v>
      </c>
      <c r="AP3298">
        <f t="shared" ca="1" si="1729"/>
        <v>0</v>
      </c>
      <c r="AQ3298">
        <f t="shared" ca="1" si="1730"/>
        <v>0</v>
      </c>
    </row>
    <row r="3299" spans="2:43">
      <c r="B3299">
        <v>3267</v>
      </c>
      <c r="C3299">
        <v>1</v>
      </c>
      <c r="D3299">
        <f t="shared" ca="1" si="1731"/>
        <v>1</v>
      </c>
      <c r="E3299">
        <f t="shared" ca="1" si="1692"/>
        <v>1</v>
      </c>
      <c r="F3299">
        <f t="shared" ca="1" si="1693"/>
        <v>0</v>
      </c>
      <c r="G3299">
        <f t="shared" ca="1" si="1694"/>
        <v>0</v>
      </c>
      <c r="H3299">
        <f t="shared" ca="1" si="1695"/>
        <v>0</v>
      </c>
      <c r="I3299">
        <f t="shared" ca="1" si="1696"/>
        <v>0</v>
      </c>
      <c r="J3299">
        <f t="shared" ca="1" si="1697"/>
        <v>0</v>
      </c>
      <c r="K3299">
        <f t="shared" ca="1" si="1698"/>
        <v>0</v>
      </c>
      <c r="L3299">
        <f t="shared" ca="1" si="1699"/>
        <v>0</v>
      </c>
      <c r="M3299">
        <f t="shared" ca="1" si="1700"/>
        <v>0</v>
      </c>
      <c r="N3299">
        <f t="shared" ca="1" si="1701"/>
        <v>0</v>
      </c>
      <c r="O3299">
        <f t="shared" ca="1" si="1702"/>
        <v>0</v>
      </c>
      <c r="P3299">
        <f t="shared" ca="1" si="1703"/>
        <v>0</v>
      </c>
      <c r="Q3299">
        <f t="shared" ca="1" si="1704"/>
        <v>0</v>
      </c>
      <c r="R3299">
        <f t="shared" ca="1" si="1705"/>
        <v>0</v>
      </c>
      <c r="S3299">
        <f t="shared" ca="1" si="1706"/>
        <v>0</v>
      </c>
      <c r="T3299">
        <f t="shared" ca="1" si="1707"/>
        <v>0</v>
      </c>
      <c r="U3299">
        <f t="shared" ca="1" si="1708"/>
        <v>0</v>
      </c>
      <c r="V3299">
        <f t="shared" ca="1" si="1709"/>
        <v>0</v>
      </c>
      <c r="W3299">
        <f t="shared" ca="1" si="1710"/>
        <v>0</v>
      </c>
      <c r="X3299">
        <f t="shared" ca="1" si="1711"/>
        <v>0</v>
      </c>
      <c r="Y3299">
        <f t="shared" ca="1" si="1712"/>
        <v>0</v>
      </c>
      <c r="Z3299">
        <f t="shared" ca="1" si="1713"/>
        <v>0</v>
      </c>
      <c r="AA3299">
        <f t="shared" ca="1" si="1714"/>
        <v>0</v>
      </c>
      <c r="AB3299">
        <f t="shared" ca="1" si="1715"/>
        <v>0</v>
      </c>
      <c r="AC3299">
        <f t="shared" ca="1" si="1716"/>
        <v>0</v>
      </c>
      <c r="AD3299">
        <f t="shared" ca="1" si="1717"/>
        <v>0</v>
      </c>
      <c r="AE3299">
        <f t="shared" ca="1" si="1718"/>
        <v>0</v>
      </c>
      <c r="AF3299">
        <f t="shared" ca="1" si="1719"/>
        <v>0</v>
      </c>
      <c r="AG3299">
        <f t="shared" ca="1" si="1720"/>
        <v>0</v>
      </c>
      <c r="AH3299">
        <f t="shared" ca="1" si="1721"/>
        <v>0</v>
      </c>
      <c r="AI3299">
        <f t="shared" ca="1" si="1722"/>
        <v>0</v>
      </c>
      <c r="AJ3299">
        <f t="shared" ca="1" si="1723"/>
        <v>0</v>
      </c>
      <c r="AK3299">
        <f t="shared" ca="1" si="1724"/>
        <v>0</v>
      </c>
      <c r="AL3299">
        <f t="shared" ca="1" si="1725"/>
        <v>0</v>
      </c>
      <c r="AM3299">
        <f t="shared" ca="1" si="1726"/>
        <v>0</v>
      </c>
      <c r="AN3299">
        <f t="shared" ca="1" si="1727"/>
        <v>0</v>
      </c>
      <c r="AO3299">
        <f t="shared" ca="1" si="1728"/>
        <v>0</v>
      </c>
      <c r="AP3299">
        <f t="shared" ca="1" si="1729"/>
        <v>0</v>
      </c>
      <c r="AQ3299">
        <f t="shared" ca="1" si="1730"/>
        <v>0</v>
      </c>
    </row>
    <row r="3300" spans="2:43">
      <c r="B3300">
        <v>3268</v>
      </c>
      <c r="C3300">
        <v>1</v>
      </c>
      <c r="D3300">
        <f t="shared" ca="1" si="1731"/>
        <v>1</v>
      </c>
      <c r="E3300">
        <f t="shared" ca="1" si="1692"/>
        <v>0</v>
      </c>
      <c r="F3300">
        <f t="shared" ca="1" si="1693"/>
        <v>0</v>
      </c>
      <c r="G3300">
        <f t="shared" ca="1" si="1694"/>
        <v>0</v>
      </c>
      <c r="H3300">
        <f t="shared" ca="1" si="1695"/>
        <v>0</v>
      </c>
      <c r="I3300">
        <f t="shared" ca="1" si="1696"/>
        <v>0</v>
      </c>
      <c r="J3300">
        <f t="shared" ca="1" si="1697"/>
        <v>0</v>
      </c>
      <c r="K3300">
        <f t="shared" ca="1" si="1698"/>
        <v>0</v>
      </c>
      <c r="L3300">
        <f t="shared" ca="1" si="1699"/>
        <v>0</v>
      </c>
      <c r="M3300">
        <f t="shared" ca="1" si="1700"/>
        <v>0</v>
      </c>
      <c r="N3300">
        <f t="shared" ca="1" si="1701"/>
        <v>0</v>
      </c>
      <c r="O3300">
        <f t="shared" ca="1" si="1702"/>
        <v>0</v>
      </c>
      <c r="P3300">
        <f t="shared" ca="1" si="1703"/>
        <v>0</v>
      </c>
      <c r="Q3300">
        <f t="shared" ca="1" si="1704"/>
        <v>0</v>
      </c>
      <c r="R3300">
        <f t="shared" ca="1" si="1705"/>
        <v>0</v>
      </c>
      <c r="S3300">
        <f t="shared" ca="1" si="1706"/>
        <v>0</v>
      </c>
      <c r="T3300">
        <f t="shared" ca="1" si="1707"/>
        <v>0</v>
      </c>
      <c r="U3300">
        <f t="shared" ca="1" si="1708"/>
        <v>0</v>
      </c>
      <c r="V3300">
        <f t="shared" ca="1" si="1709"/>
        <v>0</v>
      </c>
      <c r="W3300">
        <f t="shared" ca="1" si="1710"/>
        <v>0</v>
      </c>
      <c r="X3300">
        <f t="shared" ca="1" si="1711"/>
        <v>0</v>
      </c>
      <c r="Y3300">
        <f t="shared" ca="1" si="1712"/>
        <v>0</v>
      </c>
      <c r="Z3300">
        <f t="shared" ca="1" si="1713"/>
        <v>0</v>
      </c>
      <c r="AA3300">
        <f t="shared" ca="1" si="1714"/>
        <v>0</v>
      </c>
      <c r="AB3300">
        <f t="shared" ca="1" si="1715"/>
        <v>0</v>
      </c>
      <c r="AC3300">
        <f t="shared" ca="1" si="1716"/>
        <v>0</v>
      </c>
      <c r="AD3300">
        <f t="shared" ca="1" si="1717"/>
        <v>0</v>
      </c>
      <c r="AE3300">
        <f t="shared" ca="1" si="1718"/>
        <v>0</v>
      </c>
      <c r="AF3300">
        <f t="shared" ca="1" si="1719"/>
        <v>0</v>
      </c>
      <c r="AG3300">
        <f t="shared" ca="1" si="1720"/>
        <v>0</v>
      </c>
      <c r="AH3300">
        <f t="shared" ca="1" si="1721"/>
        <v>0</v>
      </c>
      <c r="AI3300">
        <f t="shared" ca="1" si="1722"/>
        <v>0</v>
      </c>
      <c r="AJ3300">
        <f t="shared" ca="1" si="1723"/>
        <v>0</v>
      </c>
      <c r="AK3300">
        <f t="shared" ca="1" si="1724"/>
        <v>0</v>
      </c>
      <c r="AL3300">
        <f t="shared" ca="1" si="1725"/>
        <v>0</v>
      </c>
      <c r="AM3300">
        <f t="shared" ca="1" si="1726"/>
        <v>0</v>
      </c>
      <c r="AN3300">
        <f t="shared" ca="1" si="1727"/>
        <v>0</v>
      </c>
      <c r="AO3300">
        <f t="shared" ca="1" si="1728"/>
        <v>0</v>
      </c>
      <c r="AP3300">
        <f t="shared" ca="1" si="1729"/>
        <v>0</v>
      </c>
      <c r="AQ3300">
        <f t="shared" ca="1" si="1730"/>
        <v>0</v>
      </c>
    </row>
    <row r="3301" spans="2:43">
      <c r="B3301">
        <v>3269</v>
      </c>
      <c r="C3301">
        <v>1</v>
      </c>
      <c r="D3301">
        <f t="shared" ca="1" si="1731"/>
        <v>1</v>
      </c>
      <c r="E3301">
        <f t="shared" ca="1" si="1692"/>
        <v>1</v>
      </c>
      <c r="F3301">
        <f t="shared" ca="1" si="1693"/>
        <v>1</v>
      </c>
      <c r="G3301">
        <f t="shared" ca="1" si="1694"/>
        <v>1</v>
      </c>
      <c r="H3301">
        <f t="shared" ca="1" si="1695"/>
        <v>1</v>
      </c>
      <c r="I3301">
        <f t="shared" ca="1" si="1696"/>
        <v>1</v>
      </c>
      <c r="J3301">
        <f t="shared" ca="1" si="1697"/>
        <v>0</v>
      </c>
      <c r="K3301">
        <f t="shared" ca="1" si="1698"/>
        <v>0</v>
      </c>
      <c r="L3301">
        <f t="shared" ca="1" si="1699"/>
        <v>0</v>
      </c>
      <c r="M3301">
        <f t="shared" ca="1" si="1700"/>
        <v>0</v>
      </c>
      <c r="N3301">
        <f t="shared" ca="1" si="1701"/>
        <v>0</v>
      </c>
      <c r="O3301">
        <f t="shared" ca="1" si="1702"/>
        <v>0</v>
      </c>
      <c r="P3301">
        <f t="shared" ca="1" si="1703"/>
        <v>0</v>
      </c>
      <c r="Q3301">
        <f t="shared" ca="1" si="1704"/>
        <v>0</v>
      </c>
      <c r="R3301">
        <f t="shared" ca="1" si="1705"/>
        <v>0</v>
      </c>
      <c r="S3301">
        <f t="shared" ca="1" si="1706"/>
        <v>0</v>
      </c>
      <c r="T3301">
        <f t="shared" ca="1" si="1707"/>
        <v>0</v>
      </c>
      <c r="U3301">
        <f t="shared" ca="1" si="1708"/>
        <v>0</v>
      </c>
      <c r="V3301">
        <f t="shared" ca="1" si="1709"/>
        <v>0</v>
      </c>
      <c r="W3301">
        <f t="shared" ca="1" si="1710"/>
        <v>0</v>
      </c>
      <c r="X3301">
        <f t="shared" ca="1" si="1711"/>
        <v>0</v>
      </c>
      <c r="Y3301">
        <f t="shared" ca="1" si="1712"/>
        <v>0</v>
      </c>
      <c r="Z3301">
        <f t="shared" ca="1" si="1713"/>
        <v>0</v>
      </c>
      <c r="AA3301">
        <f t="shared" ca="1" si="1714"/>
        <v>0</v>
      </c>
      <c r="AB3301">
        <f t="shared" ca="1" si="1715"/>
        <v>0</v>
      </c>
      <c r="AC3301">
        <f t="shared" ca="1" si="1716"/>
        <v>0</v>
      </c>
      <c r="AD3301">
        <f t="shared" ca="1" si="1717"/>
        <v>0</v>
      </c>
      <c r="AE3301">
        <f t="shared" ca="1" si="1718"/>
        <v>0</v>
      </c>
      <c r="AF3301">
        <f t="shared" ca="1" si="1719"/>
        <v>0</v>
      </c>
      <c r="AG3301">
        <f t="shared" ca="1" si="1720"/>
        <v>0</v>
      </c>
      <c r="AH3301">
        <f t="shared" ca="1" si="1721"/>
        <v>0</v>
      </c>
      <c r="AI3301">
        <f t="shared" ca="1" si="1722"/>
        <v>0</v>
      </c>
      <c r="AJ3301">
        <f t="shared" ca="1" si="1723"/>
        <v>0</v>
      </c>
      <c r="AK3301">
        <f t="shared" ca="1" si="1724"/>
        <v>0</v>
      </c>
      <c r="AL3301">
        <f t="shared" ca="1" si="1725"/>
        <v>0</v>
      </c>
      <c r="AM3301">
        <f t="shared" ca="1" si="1726"/>
        <v>0</v>
      </c>
      <c r="AN3301">
        <f t="shared" ca="1" si="1727"/>
        <v>0</v>
      </c>
      <c r="AO3301">
        <f t="shared" ca="1" si="1728"/>
        <v>0</v>
      </c>
      <c r="AP3301">
        <f t="shared" ca="1" si="1729"/>
        <v>0</v>
      </c>
      <c r="AQ3301">
        <f t="shared" ca="1" si="1730"/>
        <v>0</v>
      </c>
    </row>
    <row r="3302" spans="2:43">
      <c r="B3302">
        <v>3270</v>
      </c>
      <c r="C3302">
        <v>1</v>
      </c>
      <c r="D3302">
        <f t="shared" ca="1" si="1731"/>
        <v>1</v>
      </c>
      <c r="E3302">
        <f t="shared" ca="1" si="1692"/>
        <v>1</v>
      </c>
      <c r="F3302">
        <f t="shared" ca="1" si="1693"/>
        <v>1</v>
      </c>
      <c r="G3302">
        <f t="shared" ca="1" si="1694"/>
        <v>0</v>
      </c>
      <c r="H3302">
        <f t="shared" ca="1" si="1695"/>
        <v>0</v>
      </c>
      <c r="I3302">
        <f t="shared" ca="1" si="1696"/>
        <v>0</v>
      </c>
      <c r="J3302">
        <f t="shared" ca="1" si="1697"/>
        <v>0</v>
      </c>
      <c r="K3302">
        <f t="shared" ca="1" si="1698"/>
        <v>0</v>
      </c>
      <c r="L3302">
        <f t="shared" ca="1" si="1699"/>
        <v>0</v>
      </c>
      <c r="M3302">
        <f t="shared" ca="1" si="1700"/>
        <v>0</v>
      </c>
      <c r="N3302">
        <f t="shared" ca="1" si="1701"/>
        <v>0</v>
      </c>
      <c r="O3302">
        <f t="shared" ca="1" si="1702"/>
        <v>0</v>
      </c>
      <c r="P3302">
        <f t="shared" ca="1" si="1703"/>
        <v>0</v>
      </c>
      <c r="Q3302">
        <f t="shared" ca="1" si="1704"/>
        <v>0</v>
      </c>
      <c r="R3302">
        <f t="shared" ca="1" si="1705"/>
        <v>0</v>
      </c>
      <c r="S3302">
        <f t="shared" ca="1" si="1706"/>
        <v>0</v>
      </c>
      <c r="T3302">
        <f t="shared" ca="1" si="1707"/>
        <v>0</v>
      </c>
      <c r="U3302">
        <f t="shared" ca="1" si="1708"/>
        <v>0</v>
      </c>
      <c r="V3302">
        <f t="shared" ca="1" si="1709"/>
        <v>0</v>
      </c>
      <c r="W3302">
        <f t="shared" ca="1" si="1710"/>
        <v>0</v>
      </c>
      <c r="X3302">
        <f t="shared" ca="1" si="1711"/>
        <v>0</v>
      </c>
      <c r="Y3302">
        <f t="shared" ca="1" si="1712"/>
        <v>0</v>
      </c>
      <c r="Z3302">
        <f t="shared" ca="1" si="1713"/>
        <v>0</v>
      </c>
      <c r="AA3302">
        <f t="shared" ca="1" si="1714"/>
        <v>0</v>
      </c>
      <c r="AB3302">
        <f t="shared" ca="1" si="1715"/>
        <v>0</v>
      </c>
      <c r="AC3302">
        <f t="shared" ca="1" si="1716"/>
        <v>0</v>
      </c>
      <c r="AD3302">
        <f t="shared" ca="1" si="1717"/>
        <v>0</v>
      </c>
      <c r="AE3302">
        <f t="shared" ca="1" si="1718"/>
        <v>0</v>
      </c>
      <c r="AF3302">
        <f t="shared" ca="1" si="1719"/>
        <v>0</v>
      </c>
      <c r="AG3302">
        <f t="shared" ca="1" si="1720"/>
        <v>0</v>
      </c>
      <c r="AH3302">
        <f t="shared" ca="1" si="1721"/>
        <v>0</v>
      </c>
      <c r="AI3302">
        <f t="shared" ca="1" si="1722"/>
        <v>0</v>
      </c>
      <c r="AJ3302">
        <f t="shared" ca="1" si="1723"/>
        <v>0</v>
      </c>
      <c r="AK3302">
        <f t="shared" ca="1" si="1724"/>
        <v>0</v>
      </c>
      <c r="AL3302">
        <f t="shared" ca="1" si="1725"/>
        <v>0</v>
      </c>
      <c r="AM3302">
        <f t="shared" ca="1" si="1726"/>
        <v>0</v>
      </c>
      <c r="AN3302">
        <f t="shared" ca="1" si="1727"/>
        <v>0</v>
      </c>
      <c r="AO3302">
        <f t="shared" ca="1" si="1728"/>
        <v>0</v>
      </c>
      <c r="AP3302">
        <f t="shared" ca="1" si="1729"/>
        <v>0</v>
      </c>
      <c r="AQ3302">
        <f t="shared" ca="1" si="1730"/>
        <v>0</v>
      </c>
    </row>
    <row r="3303" spans="2:43">
      <c r="B3303">
        <v>3271</v>
      </c>
      <c r="C3303">
        <v>1</v>
      </c>
      <c r="D3303">
        <f t="shared" ca="1" si="1731"/>
        <v>1</v>
      </c>
      <c r="E3303">
        <f t="shared" ca="1" si="1692"/>
        <v>1</v>
      </c>
      <c r="F3303">
        <f t="shared" ca="1" si="1693"/>
        <v>1</v>
      </c>
      <c r="G3303">
        <f t="shared" ca="1" si="1694"/>
        <v>1</v>
      </c>
      <c r="H3303">
        <f t="shared" ca="1" si="1695"/>
        <v>1</v>
      </c>
      <c r="I3303">
        <f t="shared" ca="1" si="1696"/>
        <v>1</v>
      </c>
      <c r="J3303">
        <f t="shared" ca="1" si="1697"/>
        <v>1</v>
      </c>
      <c r="K3303">
        <f t="shared" ca="1" si="1698"/>
        <v>1</v>
      </c>
      <c r="L3303">
        <f t="shared" ca="1" si="1699"/>
        <v>1</v>
      </c>
      <c r="M3303">
        <f t="shared" ca="1" si="1700"/>
        <v>1</v>
      </c>
      <c r="N3303">
        <f t="shared" ca="1" si="1701"/>
        <v>1</v>
      </c>
      <c r="O3303">
        <f t="shared" ca="1" si="1702"/>
        <v>1</v>
      </c>
      <c r="P3303">
        <f t="shared" ca="1" si="1703"/>
        <v>1</v>
      </c>
      <c r="Q3303">
        <f t="shared" ca="1" si="1704"/>
        <v>1</v>
      </c>
      <c r="R3303">
        <f t="shared" ca="1" si="1705"/>
        <v>1</v>
      </c>
      <c r="S3303">
        <f t="shared" ca="1" si="1706"/>
        <v>1</v>
      </c>
      <c r="T3303">
        <f t="shared" ca="1" si="1707"/>
        <v>1</v>
      </c>
      <c r="U3303">
        <f t="shared" ca="1" si="1708"/>
        <v>1</v>
      </c>
      <c r="V3303">
        <f t="shared" ca="1" si="1709"/>
        <v>1</v>
      </c>
      <c r="W3303">
        <f t="shared" ca="1" si="1710"/>
        <v>1</v>
      </c>
      <c r="X3303">
        <f t="shared" ca="1" si="1711"/>
        <v>0</v>
      </c>
      <c r="Y3303">
        <f t="shared" ca="1" si="1712"/>
        <v>0</v>
      </c>
      <c r="Z3303">
        <f t="shared" ca="1" si="1713"/>
        <v>0</v>
      </c>
      <c r="AA3303">
        <f t="shared" ca="1" si="1714"/>
        <v>0</v>
      </c>
      <c r="AB3303">
        <f t="shared" ca="1" si="1715"/>
        <v>0</v>
      </c>
      <c r="AC3303">
        <f t="shared" ca="1" si="1716"/>
        <v>0</v>
      </c>
      <c r="AD3303">
        <f t="shared" ca="1" si="1717"/>
        <v>0</v>
      </c>
      <c r="AE3303">
        <f t="shared" ca="1" si="1718"/>
        <v>0</v>
      </c>
      <c r="AF3303">
        <f t="shared" ca="1" si="1719"/>
        <v>0</v>
      </c>
      <c r="AG3303">
        <f t="shared" ca="1" si="1720"/>
        <v>0</v>
      </c>
      <c r="AH3303">
        <f t="shared" ca="1" si="1721"/>
        <v>0</v>
      </c>
      <c r="AI3303">
        <f t="shared" ca="1" si="1722"/>
        <v>0</v>
      </c>
      <c r="AJ3303">
        <f t="shared" ca="1" si="1723"/>
        <v>0</v>
      </c>
      <c r="AK3303">
        <f t="shared" ca="1" si="1724"/>
        <v>0</v>
      </c>
      <c r="AL3303">
        <f t="shared" ca="1" si="1725"/>
        <v>0</v>
      </c>
      <c r="AM3303">
        <f t="shared" ca="1" si="1726"/>
        <v>0</v>
      </c>
      <c r="AN3303">
        <f t="shared" ca="1" si="1727"/>
        <v>0</v>
      </c>
      <c r="AO3303">
        <f t="shared" ca="1" si="1728"/>
        <v>0</v>
      </c>
      <c r="AP3303">
        <f t="shared" ca="1" si="1729"/>
        <v>0</v>
      </c>
      <c r="AQ3303">
        <f t="shared" ca="1" si="1730"/>
        <v>0</v>
      </c>
    </row>
    <row r="3304" spans="2:43">
      <c r="B3304">
        <v>3272</v>
      </c>
      <c r="C3304">
        <v>1</v>
      </c>
      <c r="D3304">
        <f t="shared" ca="1" si="1731"/>
        <v>1</v>
      </c>
      <c r="E3304">
        <f t="shared" ca="1" si="1692"/>
        <v>1</v>
      </c>
      <c r="F3304">
        <f t="shared" ca="1" si="1693"/>
        <v>1</v>
      </c>
      <c r="G3304">
        <f t="shared" ca="1" si="1694"/>
        <v>0</v>
      </c>
      <c r="H3304">
        <f t="shared" ca="1" si="1695"/>
        <v>0</v>
      </c>
      <c r="I3304">
        <f t="shared" ca="1" si="1696"/>
        <v>0</v>
      </c>
      <c r="J3304">
        <f t="shared" ca="1" si="1697"/>
        <v>0</v>
      </c>
      <c r="K3304">
        <f t="shared" ca="1" si="1698"/>
        <v>0</v>
      </c>
      <c r="L3304">
        <f t="shared" ca="1" si="1699"/>
        <v>0</v>
      </c>
      <c r="M3304">
        <f t="shared" ca="1" si="1700"/>
        <v>0</v>
      </c>
      <c r="N3304">
        <f t="shared" ca="1" si="1701"/>
        <v>0</v>
      </c>
      <c r="O3304">
        <f t="shared" ca="1" si="1702"/>
        <v>0</v>
      </c>
      <c r="P3304">
        <f t="shared" ca="1" si="1703"/>
        <v>0</v>
      </c>
      <c r="Q3304">
        <f t="shared" ca="1" si="1704"/>
        <v>0</v>
      </c>
      <c r="R3304">
        <f t="shared" ca="1" si="1705"/>
        <v>0</v>
      </c>
      <c r="S3304">
        <f t="shared" ca="1" si="1706"/>
        <v>0</v>
      </c>
      <c r="T3304">
        <f t="shared" ca="1" si="1707"/>
        <v>0</v>
      </c>
      <c r="U3304">
        <f t="shared" ca="1" si="1708"/>
        <v>0</v>
      </c>
      <c r="V3304">
        <f t="shared" ca="1" si="1709"/>
        <v>0</v>
      </c>
      <c r="W3304">
        <f t="shared" ca="1" si="1710"/>
        <v>0</v>
      </c>
      <c r="X3304">
        <f t="shared" ca="1" si="1711"/>
        <v>0</v>
      </c>
      <c r="Y3304">
        <f t="shared" ca="1" si="1712"/>
        <v>0</v>
      </c>
      <c r="Z3304">
        <f t="shared" ca="1" si="1713"/>
        <v>0</v>
      </c>
      <c r="AA3304">
        <f t="shared" ca="1" si="1714"/>
        <v>0</v>
      </c>
      <c r="AB3304">
        <f t="shared" ca="1" si="1715"/>
        <v>0</v>
      </c>
      <c r="AC3304">
        <f t="shared" ca="1" si="1716"/>
        <v>0</v>
      </c>
      <c r="AD3304">
        <f t="shared" ca="1" si="1717"/>
        <v>0</v>
      </c>
      <c r="AE3304">
        <f t="shared" ca="1" si="1718"/>
        <v>0</v>
      </c>
      <c r="AF3304">
        <f t="shared" ca="1" si="1719"/>
        <v>0</v>
      </c>
      <c r="AG3304">
        <f t="shared" ca="1" si="1720"/>
        <v>0</v>
      </c>
      <c r="AH3304">
        <f t="shared" ca="1" si="1721"/>
        <v>0</v>
      </c>
      <c r="AI3304">
        <f t="shared" ca="1" si="1722"/>
        <v>0</v>
      </c>
      <c r="AJ3304">
        <f t="shared" ca="1" si="1723"/>
        <v>0</v>
      </c>
      <c r="AK3304">
        <f t="shared" ca="1" si="1724"/>
        <v>0</v>
      </c>
      <c r="AL3304">
        <f t="shared" ca="1" si="1725"/>
        <v>0</v>
      </c>
      <c r="AM3304">
        <f t="shared" ca="1" si="1726"/>
        <v>0</v>
      </c>
      <c r="AN3304">
        <f t="shared" ca="1" si="1727"/>
        <v>0</v>
      </c>
      <c r="AO3304">
        <f t="shared" ca="1" si="1728"/>
        <v>0</v>
      </c>
      <c r="AP3304">
        <f t="shared" ca="1" si="1729"/>
        <v>0</v>
      </c>
      <c r="AQ3304">
        <f t="shared" ca="1" si="1730"/>
        <v>0</v>
      </c>
    </row>
    <row r="3305" spans="2:43">
      <c r="B3305">
        <v>3273</v>
      </c>
      <c r="C3305">
        <v>1</v>
      </c>
      <c r="D3305">
        <f t="shared" ca="1" si="1731"/>
        <v>1</v>
      </c>
      <c r="E3305">
        <f t="shared" ca="1" si="1692"/>
        <v>1</v>
      </c>
      <c r="F3305">
        <f t="shared" ca="1" si="1693"/>
        <v>1</v>
      </c>
      <c r="G3305">
        <f t="shared" ca="1" si="1694"/>
        <v>0</v>
      </c>
      <c r="H3305">
        <f t="shared" ca="1" si="1695"/>
        <v>0</v>
      </c>
      <c r="I3305">
        <f t="shared" ca="1" si="1696"/>
        <v>0</v>
      </c>
      <c r="J3305">
        <f t="shared" ca="1" si="1697"/>
        <v>0</v>
      </c>
      <c r="K3305">
        <f t="shared" ca="1" si="1698"/>
        <v>0</v>
      </c>
      <c r="L3305">
        <f t="shared" ca="1" si="1699"/>
        <v>0</v>
      </c>
      <c r="M3305">
        <f t="shared" ca="1" si="1700"/>
        <v>0</v>
      </c>
      <c r="N3305">
        <f t="shared" ca="1" si="1701"/>
        <v>0</v>
      </c>
      <c r="O3305">
        <f t="shared" ca="1" si="1702"/>
        <v>0</v>
      </c>
      <c r="P3305">
        <f t="shared" ca="1" si="1703"/>
        <v>0</v>
      </c>
      <c r="Q3305">
        <f t="shared" ca="1" si="1704"/>
        <v>0</v>
      </c>
      <c r="R3305">
        <f t="shared" ca="1" si="1705"/>
        <v>0</v>
      </c>
      <c r="S3305">
        <f t="shared" ca="1" si="1706"/>
        <v>0</v>
      </c>
      <c r="T3305">
        <f t="shared" ca="1" si="1707"/>
        <v>0</v>
      </c>
      <c r="U3305">
        <f t="shared" ca="1" si="1708"/>
        <v>0</v>
      </c>
      <c r="V3305">
        <f t="shared" ca="1" si="1709"/>
        <v>0</v>
      </c>
      <c r="W3305">
        <f t="shared" ca="1" si="1710"/>
        <v>0</v>
      </c>
      <c r="X3305">
        <f t="shared" ca="1" si="1711"/>
        <v>0</v>
      </c>
      <c r="Y3305">
        <f t="shared" ca="1" si="1712"/>
        <v>0</v>
      </c>
      <c r="Z3305">
        <f t="shared" ca="1" si="1713"/>
        <v>0</v>
      </c>
      <c r="AA3305">
        <f t="shared" ca="1" si="1714"/>
        <v>0</v>
      </c>
      <c r="AB3305">
        <f t="shared" ca="1" si="1715"/>
        <v>0</v>
      </c>
      <c r="AC3305">
        <f t="shared" ca="1" si="1716"/>
        <v>0</v>
      </c>
      <c r="AD3305">
        <f t="shared" ca="1" si="1717"/>
        <v>0</v>
      </c>
      <c r="AE3305">
        <f t="shared" ca="1" si="1718"/>
        <v>0</v>
      </c>
      <c r="AF3305">
        <f t="shared" ca="1" si="1719"/>
        <v>0</v>
      </c>
      <c r="AG3305">
        <f t="shared" ca="1" si="1720"/>
        <v>0</v>
      </c>
      <c r="AH3305">
        <f t="shared" ca="1" si="1721"/>
        <v>0</v>
      </c>
      <c r="AI3305">
        <f t="shared" ca="1" si="1722"/>
        <v>0</v>
      </c>
      <c r="AJ3305">
        <f t="shared" ca="1" si="1723"/>
        <v>0</v>
      </c>
      <c r="AK3305">
        <f t="shared" ca="1" si="1724"/>
        <v>0</v>
      </c>
      <c r="AL3305">
        <f t="shared" ca="1" si="1725"/>
        <v>0</v>
      </c>
      <c r="AM3305">
        <f t="shared" ca="1" si="1726"/>
        <v>0</v>
      </c>
      <c r="AN3305">
        <f t="shared" ca="1" si="1727"/>
        <v>0</v>
      </c>
      <c r="AO3305">
        <f t="shared" ca="1" si="1728"/>
        <v>0</v>
      </c>
      <c r="AP3305">
        <f t="shared" ca="1" si="1729"/>
        <v>0</v>
      </c>
      <c r="AQ3305">
        <f t="shared" ca="1" si="1730"/>
        <v>0</v>
      </c>
    </row>
    <row r="3306" spans="2:43">
      <c r="B3306">
        <v>3274</v>
      </c>
      <c r="C3306">
        <v>1</v>
      </c>
      <c r="D3306">
        <f t="shared" ca="1" si="1731"/>
        <v>1</v>
      </c>
      <c r="E3306">
        <f t="shared" ca="1" si="1692"/>
        <v>1</v>
      </c>
      <c r="F3306">
        <f t="shared" ca="1" si="1693"/>
        <v>0</v>
      </c>
      <c r="G3306">
        <f t="shared" ca="1" si="1694"/>
        <v>0</v>
      </c>
      <c r="H3306">
        <f t="shared" ca="1" si="1695"/>
        <v>0</v>
      </c>
      <c r="I3306">
        <f t="shared" ca="1" si="1696"/>
        <v>0</v>
      </c>
      <c r="J3306">
        <f t="shared" ca="1" si="1697"/>
        <v>0</v>
      </c>
      <c r="K3306">
        <f t="shared" ca="1" si="1698"/>
        <v>0</v>
      </c>
      <c r="L3306">
        <f t="shared" ca="1" si="1699"/>
        <v>0</v>
      </c>
      <c r="M3306">
        <f t="shared" ca="1" si="1700"/>
        <v>0</v>
      </c>
      <c r="N3306">
        <f t="shared" ca="1" si="1701"/>
        <v>0</v>
      </c>
      <c r="O3306">
        <f t="shared" ca="1" si="1702"/>
        <v>0</v>
      </c>
      <c r="P3306">
        <f t="shared" ca="1" si="1703"/>
        <v>0</v>
      </c>
      <c r="Q3306">
        <f t="shared" ca="1" si="1704"/>
        <v>0</v>
      </c>
      <c r="R3306">
        <f t="shared" ca="1" si="1705"/>
        <v>0</v>
      </c>
      <c r="S3306">
        <f t="shared" ca="1" si="1706"/>
        <v>0</v>
      </c>
      <c r="T3306">
        <f t="shared" ca="1" si="1707"/>
        <v>0</v>
      </c>
      <c r="U3306">
        <f t="shared" ca="1" si="1708"/>
        <v>0</v>
      </c>
      <c r="V3306">
        <f t="shared" ca="1" si="1709"/>
        <v>0</v>
      </c>
      <c r="W3306">
        <f t="shared" ca="1" si="1710"/>
        <v>0</v>
      </c>
      <c r="X3306">
        <f t="shared" ca="1" si="1711"/>
        <v>0</v>
      </c>
      <c r="Y3306">
        <f t="shared" ca="1" si="1712"/>
        <v>0</v>
      </c>
      <c r="Z3306">
        <f t="shared" ca="1" si="1713"/>
        <v>0</v>
      </c>
      <c r="AA3306">
        <f t="shared" ca="1" si="1714"/>
        <v>0</v>
      </c>
      <c r="AB3306">
        <f t="shared" ca="1" si="1715"/>
        <v>0</v>
      </c>
      <c r="AC3306">
        <f t="shared" ca="1" si="1716"/>
        <v>0</v>
      </c>
      <c r="AD3306">
        <f t="shared" ca="1" si="1717"/>
        <v>0</v>
      </c>
      <c r="AE3306">
        <f t="shared" ca="1" si="1718"/>
        <v>0</v>
      </c>
      <c r="AF3306">
        <f t="shared" ca="1" si="1719"/>
        <v>0</v>
      </c>
      <c r="AG3306">
        <f t="shared" ca="1" si="1720"/>
        <v>0</v>
      </c>
      <c r="AH3306">
        <f t="shared" ca="1" si="1721"/>
        <v>0</v>
      </c>
      <c r="AI3306">
        <f t="shared" ca="1" si="1722"/>
        <v>0</v>
      </c>
      <c r="AJ3306">
        <f t="shared" ca="1" si="1723"/>
        <v>0</v>
      </c>
      <c r="AK3306">
        <f t="shared" ca="1" si="1724"/>
        <v>0</v>
      </c>
      <c r="AL3306">
        <f t="shared" ca="1" si="1725"/>
        <v>0</v>
      </c>
      <c r="AM3306">
        <f t="shared" ca="1" si="1726"/>
        <v>0</v>
      </c>
      <c r="AN3306">
        <f t="shared" ca="1" si="1727"/>
        <v>0</v>
      </c>
      <c r="AO3306">
        <f t="shared" ca="1" si="1728"/>
        <v>0</v>
      </c>
      <c r="AP3306">
        <f t="shared" ca="1" si="1729"/>
        <v>0</v>
      </c>
      <c r="AQ3306">
        <f t="shared" ca="1" si="1730"/>
        <v>0</v>
      </c>
    </row>
    <row r="3307" spans="2:43">
      <c r="B3307">
        <v>3275</v>
      </c>
      <c r="C3307">
        <v>1</v>
      </c>
      <c r="D3307">
        <f t="shared" ca="1" si="1731"/>
        <v>0</v>
      </c>
      <c r="E3307">
        <f t="shared" ca="1" si="1692"/>
        <v>0</v>
      </c>
      <c r="F3307">
        <f t="shared" ca="1" si="1693"/>
        <v>0</v>
      </c>
      <c r="G3307">
        <f t="shared" ca="1" si="1694"/>
        <v>0</v>
      </c>
      <c r="H3307">
        <f t="shared" ca="1" si="1695"/>
        <v>0</v>
      </c>
      <c r="I3307">
        <f t="shared" ca="1" si="1696"/>
        <v>0</v>
      </c>
      <c r="J3307">
        <f t="shared" ca="1" si="1697"/>
        <v>0</v>
      </c>
      <c r="K3307">
        <f t="shared" ca="1" si="1698"/>
        <v>0</v>
      </c>
      <c r="L3307">
        <f t="shared" ca="1" si="1699"/>
        <v>0</v>
      </c>
      <c r="M3307">
        <f t="shared" ca="1" si="1700"/>
        <v>0</v>
      </c>
      <c r="N3307">
        <f t="shared" ca="1" si="1701"/>
        <v>0</v>
      </c>
      <c r="O3307">
        <f t="shared" ca="1" si="1702"/>
        <v>0</v>
      </c>
      <c r="P3307">
        <f t="shared" ca="1" si="1703"/>
        <v>0</v>
      </c>
      <c r="Q3307">
        <f t="shared" ca="1" si="1704"/>
        <v>0</v>
      </c>
      <c r="R3307">
        <f t="shared" ca="1" si="1705"/>
        <v>0</v>
      </c>
      <c r="S3307">
        <f t="shared" ca="1" si="1706"/>
        <v>0</v>
      </c>
      <c r="T3307">
        <f t="shared" ca="1" si="1707"/>
        <v>0</v>
      </c>
      <c r="U3307">
        <f t="shared" ca="1" si="1708"/>
        <v>0</v>
      </c>
      <c r="V3307">
        <f t="shared" ca="1" si="1709"/>
        <v>0</v>
      </c>
      <c r="W3307">
        <f t="shared" ca="1" si="1710"/>
        <v>0</v>
      </c>
      <c r="X3307">
        <f t="shared" ca="1" si="1711"/>
        <v>0</v>
      </c>
      <c r="Y3307">
        <f t="shared" ca="1" si="1712"/>
        <v>0</v>
      </c>
      <c r="Z3307">
        <f t="shared" ca="1" si="1713"/>
        <v>0</v>
      </c>
      <c r="AA3307">
        <f t="shared" ca="1" si="1714"/>
        <v>0</v>
      </c>
      <c r="AB3307">
        <f t="shared" ca="1" si="1715"/>
        <v>0</v>
      </c>
      <c r="AC3307">
        <f t="shared" ca="1" si="1716"/>
        <v>0</v>
      </c>
      <c r="AD3307">
        <f t="shared" ca="1" si="1717"/>
        <v>0</v>
      </c>
      <c r="AE3307">
        <f t="shared" ca="1" si="1718"/>
        <v>0</v>
      </c>
      <c r="AF3307">
        <f t="shared" ca="1" si="1719"/>
        <v>0</v>
      </c>
      <c r="AG3307">
        <f t="shared" ca="1" si="1720"/>
        <v>0</v>
      </c>
      <c r="AH3307">
        <f t="shared" ca="1" si="1721"/>
        <v>0</v>
      </c>
      <c r="AI3307">
        <f t="shared" ca="1" si="1722"/>
        <v>0</v>
      </c>
      <c r="AJ3307">
        <f t="shared" ca="1" si="1723"/>
        <v>0</v>
      </c>
      <c r="AK3307">
        <f t="shared" ca="1" si="1724"/>
        <v>0</v>
      </c>
      <c r="AL3307">
        <f t="shared" ca="1" si="1725"/>
        <v>0</v>
      </c>
      <c r="AM3307">
        <f t="shared" ca="1" si="1726"/>
        <v>0</v>
      </c>
      <c r="AN3307">
        <f t="shared" ca="1" si="1727"/>
        <v>0</v>
      </c>
      <c r="AO3307">
        <f t="shared" ca="1" si="1728"/>
        <v>0</v>
      </c>
      <c r="AP3307">
        <f t="shared" ca="1" si="1729"/>
        <v>0</v>
      </c>
      <c r="AQ3307">
        <f t="shared" ca="1" si="1730"/>
        <v>0</v>
      </c>
    </row>
    <row r="3308" spans="2:43">
      <c r="B3308">
        <v>3276</v>
      </c>
      <c r="C3308">
        <v>1</v>
      </c>
      <c r="D3308">
        <f t="shared" ca="1" si="1731"/>
        <v>1</v>
      </c>
      <c r="E3308">
        <f t="shared" ca="1" si="1692"/>
        <v>1</v>
      </c>
      <c r="F3308">
        <f t="shared" ca="1" si="1693"/>
        <v>1</v>
      </c>
      <c r="G3308">
        <f t="shared" ca="1" si="1694"/>
        <v>0</v>
      </c>
      <c r="H3308">
        <f t="shared" ca="1" si="1695"/>
        <v>0</v>
      </c>
      <c r="I3308">
        <f t="shared" ca="1" si="1696"/>
        <v>0</v>
      </c>
      <c r="J3308">
        <f t="shared" ca="1" si="1697"/>
        <v>0</v>
      </c>
      <c r="K3308">
        <f t="shared" ca="1" si="1698"/>
        <v>0</v>
      </c>
      <c r="L3308">
        <f t="shared" ca="1" si="1699"/>
        <v>0</v>
      </c>
      <c r="M3308">
        <f t="shared" ca="1" si="1700"/>
        <v>0</v>
      </c>
      <c r="N3308">
        <f t="shared" ca="1" si="1701"/>
        <v>0</v>
      </c>
      <c r="O3308">
        <f t="shared" ca="1" si="1702"/>
        <v>0</v>
      </c>
      <c r="P3308">
        <f t="shared" ca="1" si="1703"/>
        <v>0</v>
      </c>
      <c r="Q3308">
        <f t="shared" ca="1" si="1704"/>
        <v>0</v>
      </c>
      <c r="R3308">
        <f t="shared" ca="1" si="1705"/>
        <v>0</v>
      </c>
      <c r="S3308">
        <f t="shared" ca="1" si="1706"/>
        <v>0</v>
      </c>
      <c r="T3308">
        <f t="shared" ca="1" si="1707"/>
        <v>0</v>
      </c>
      <c r="U3308">
        <f t="shared" ca="1" si="1708"/>
        <v>0</v>
      </c>
      <c r="V3308">
        <f t="shared" ca="1" si="1709"/>
        <v>0</v>
      </c>
      <c r="W3308">
        <f t="shared" ca="1" si="1710"/>
        <v>0</v>
      </c>
      <c r="X3308">
        <f t="shared" ca="1" si="1711"/>
        <v>0</v>
      </c>
      <c r="Y3308">
        <f t="shared" ca="1" si="1712"/>
        <v>0</v>
      </c>
      <c r="Z3308">
        <f t="shared" ca="1" si="1713"/>
        <v>0</v>
      </c>
      <c r="AA3308">
        <f t="shared" ca="1" si="1714"/>
        <v>0</v>
      </c>
      <c r="AB3308">
        <f t="shared" ca="1" si="1715"/>
        <v>0</v>
      </c>
      <c r="AC3308">
        <f t="shared" ca="1" si="1716"/>
        <v>0</v>
      </c>
      <c r="AD3308">
        <f t="shared" ca="1" si="1717"/>
        <v>0</v>
      </c>
      <c r="AE3308">
        <f t="shared" ca="1" si="1718"/>
        <v>0</v>
      </c>
      <c r="AF3308">
        <f t="shared" ca="1" si="1719"/>
        <v>0</v>
      </c>
      <c r="AG3308">
        <f t="shared" ca="1" si="1720"/>
        <v>0</v>
      </c>
      <c r="AH3308">
        <f t="shared" ca="1" si="1721"/>
        <v>0</v>
      </c>
      <c r="AI3308">
        <f t="shared" ca="1" si="1722"/>
        <v>0</v>
      </c>
      <c r="AJ3308">
        <f t="shared" ca="1" si="1723"/>
        <v>0</v>
      </c>
      <c r="AK3308">
        <f t="shared" ca="1" si="1724"/>
        <v>0</v>
      </c>
      <c r="AL3308">
        <f t="shared" ca="1" si="1725"/>
        <v>0</v>
      </c>
      <c r="AM3308">
        <f t="shared" ca="1" si="1726"/>
        <v>0</v>
      </c>
      <c r="AN3308">
        <f t="shared" ca="1" si="1727"/>
        <v>0</v>
      </c>
      <c r="AO3308">
        <f t="shared" ca="1" si="1728"/>
        <v>0</v>
      </c>
      <c r="AP3308">
        <f t="shared" ca="1" si="1729"/>
        <v>0</v>
      </c>
      <c r="AQ3308">
        <f t="shared" ca="1" si="1730"/>
        <v>0</v>
      </c>
    </row>
    <row r="3309" spans="2:43">
      <c r="B3309">
        <v>3277</v>
      </c>
      <c r="C3309">
        <v>1</v>
      </c>
      <c r="D3309">
        <f t="shared" ca="1" si="1731"/>
        <v>0</v>
      </c>
      <c r="E3309">
        <f t="shared" ca="1" si="1692"/>
        <v>0</v>
      </c>
      <c r="F3309">
        <f t="shared" ca="1" si="1693"/>
        <v>0</v>
      </c>
      <c r="G3309">
        <f t="shared" ca="1" si="1694"/>
        <v>0</v>
      </c>
      <c r="H3309">
        <f t="shared" ca="1" si="1695"/>
        <v>0</v>
      </c>
      <c r="I3309">
        <f t="shared" ca="1" si="1696"/>
        <v>0</v>
      </c>
      <c r="J3309">
        <f t="shared" ca="1" si="1697"/>
        <v>0</v>
      </c>
      <c r="K3309">
        <f t="shared" ca="1" si="1698"/>
        <v>0</v>
      </c>
      <c r="L3309">
        <f t="shared" ca="1" si="1699"/>
        <v>0</v>
      </c>
      <c r="M3309">
        <f t="shared" ca="1" si="1700"/>
        <v>0</v>
      </c>
      <c r="N3309">
        <f t="shared" ca="1" si="1701"/>
        <v>0</v>
      </c>
      <c r="O3309">
        <f t="shared" ca="1" si="1702"/>
        <v>0</v>
      </c>
      <c r="P3309">
        <f t="shared" ca="1" si="1703"/>
        <v>0</v>
      </c>
      <c r="Q3309">
        <f t="shared" ca="1" si="1704"/>
        <v>0</v>
      </c>
      <c r="R3309">
        <f t="shared" ca="1" si="1705"/>
        <v>0</v>
      </c>
      <c r="S3309">
        <f t="shared" ca="1" si="1706"/>
        <v>0</v>
      </c>
      <c r="T3309">
        <f t="shared" ca="1" si="1707"/>
        <v>0</v>
      </c>
      <c r="U3309">
        <f t="shared" ca="1" si="1708"/>
        <v>0</v>
      </c>
      <c r="V3309">
        <f t="shared" ca="1" si="1709"/>
        <v>0</v>
      </c>
      <c r="W3309">
        <f t="shared" ca="1" si="1710"/>
        <v>0</v>
      </c>
      <c r="X3309">
        <f t="shared" ca="1" si="1711"/>
        <v>0</v>
      </c>
      <c r="Y3309">
        <f t="shared" ca="1" si="1712"/>
        <v>0</v>
      </c>
      <c r="Z3309">
        <f t="shared" ca="1" si="1713"/>
        <v>0</v>
      </c>
      <c r="AA3309">
        <f t="shared" ca="1" si="1714"/>
        <v>0</v>
      </c>
      <c r="AB3309">
        <f t="shared" ca="1" si="1715"/>
        <v>0</v>
      </c>
      <c r="AC3309">
        <f t="shared" ca="1" si="1716"/>
        <v>0</v>
      </c>
      <c r="AD3309">
        <f t="shared" ca="1" si="1717"/>
        <v>0</v>
      </c>
      <c r="AE3309">
        <f t="shared" ca="1" si="1718"/>
        <v>0</v>
      </c>
      <c r="AF3309">
        <f t="shared" ca="1" si="1719"/>
        <v>0</v>
      </c>
      <c r="AG3309">
        <f t="shared" ca="1" si="1720"/>
        <v>0</v>
      </c>
      <c r="AH3309">
        <f t="shared" ca="1" si="1721"/>
        <v>0</v>
      </c>
      <c r="AI3309">
        <f t="shared" ca="1" si="1722"/>
        <v>0</v>
      </c>
      <c r="AJ3309">
        <f t="shared" ca="1" si="1723"/>
        <v>0</v>
      </c>
      <c r="AK3309">
        <f t="shared" ca="1" si="1724"/>
        <v>0</v>
      </c>
      <c r="AL3309">
        <f t="shared" ca="1" si="1725"/>
        <v>0</v>
      </c>
      <c r="AM3309">
        <f t="shared" ca="1" si="1726"/>
        <v>0</v>
      </c>
      <c r="AN3309">
        <f t="shared" ca="1" si="1727"/>
        <v>0</v>
      </c>
      <c r="AO3309">
        <f t="shared" ca="1" si="1728"/>
        <v>0</v>
      </c>
      <c r="AP3309">
        <f t="shared" ca="1" si="1729"/>
        <v>0</v>
      </c>
      <c r="AQ3309">
        <f t="shared" ca="1" si="1730"/>
        <v>0</v>
      </c>
    </row>
    <row r="3310" spans="2:43">
      <c r="B3310">
        <v>3278</v>
      </c>
      <c r="C3310">
        <v>1</v>
      </c>
      <c r="D3310">
        <f t="shared" ca="1" si="1731"/>
        <v>0</v>
      </c>
      <c r="E3310">
        <f t="shared" ca="1" si="1692"/>
        <v>0</v>
      </c>
      <c r="F3310">
        <f t="shared" ca="1" si="1693"/>
        <v>0</v>
      </c>
      <c r="G3310">
        <f t="shared" ca="1" si="1694"/>
        <v>0</v>
      </c>
      <c r="H3310">
        <f t="shared" ca="1" si="1695"/>
        <v>0</v>
      </c>
      <c r="I3310">
        <f t="shared" ca="1" si="1696"/>
        <v>0</v>
      </c>
      <c r="J3310">
        <f t="shared" ca="1" si="1697"/>
        <v>0</v>
      </c>
      <c r="K3310">
        <f t="shared" ca="1" si="1698"/>
        <v>0</v>
      </c>
      <c r="L3310">
        <f t="shared" ca="1" si="1699"/>
        <v>0</v>
      </c>
      <c r="M3310">
        <f t="shared" ca="1" si="1700"/>
        <v>0</v>
      </c>
      <c r="N3310">
        <f t="shared" ca="1" si="1701"/>
        <v>0</v>
      </c>
      <c r="O3310">
        <f t="shared" ca="1" si="1702"/>
        <v>0</v>
      </c>
      <c r="P3310">
        <f t="shared" ca="1" si="1703"/>
        <v>0</v>
      </c>
      <c r="Q3310">
        <f t="shared" ca="1" si="1704"/>
        <v>0</v>
      </c>
      <c r="R3310">
        <f t="shared" ca="1" si="1705"/>
        <v>0</v>
      </c>
      <c r="S3310">
        <f t="shared" ca="1" si="1706"/>
        <v>0</v>
      </c>
      <c r="T3310">
        <f t="shared" ca="1" si="1707"/>
        <v>0</v>
      </c>
      <c r="U3310">
        <f t="shared" ca="1" si="1708"/>
        <v>0</v>
      </c>
      <c r="V3310">
        <f t="shared" ca="1" si="1709"/>
        <v>0</v>
      </c>
      <c r="W3310">
        <f t="shared" ca="1" si="1710"/>
        <v>0</v>
      </c>
      <c r="X3310">
        <f t="shared" ca="1" si="1711"/>
        <v>0</v>
      </c>
      <c r="Y3310">
        <f t="shared" ca="1" si="1712"/>
        <v>0</v>
      </c>
      <c r="Z3310">
        <f t="shared" ca="1" si="1713"/>
        <v>0</v>
      </c>
      <c r="AA3310">
        <f t="shared" ca="1" si="1714"/>
        <v>0</v>
      </c>
      <c r="AB3310">
        <f t="shared" ca="1" si="1715"/>
        <v>0</v>
      </c>
      <c r="AC3310">
        <f t="shared" ca="1" si="1716"/>
        <v>0</v>
      </c>
      <c r="AD3310">
        <f t="shared" ca="1" si="1717"/>
        <v>0</v>
      </c>
      <c r="AE3310">
        <f t="shared" ca="1" si="1718"/>
        <v>0</v>
      </c>
      <c r="AF3310">
        <f t="shared" ca="1" si="1719"/>
        <v>0</v>
      </c>
      <c r="AG3310">
        <f t="shared" ca="1" si="1720"/>
        <v>0</v>
      </c>
      <c r="AH3310">
        <f t="shared" ca="1" si="1721"/>
        <v>0</v>
      </c>
      <c r="AI3310">
        <f t="shared" ca="1" si="1722"/>
        <v>0</v>
      </c>
      <c r="AJ3310">
        <f t="shared" ca="1" si="1723"/>
        <v>0</v>
      </c>
      <c r="AK3310">
        <f t="shared" ca="1" si="1724"/>
        <v>0</v>
      </c>
      <c r="AL3310">
        <f t="shared" ca="1" si="1725"/>
        <v>0</v>
      </c>
      <c r="AM3310">
        <f t="shared" ca="1" si="1726"/>
        <v>0</v>
      </c>
      <c r="AN3310">
        <f t="shared" ca="1" si="1727"/>
        <v>0</v>
      </c>
      <c r="AO3310">
        <f t="shared" ca="1" si="1728"/>
        <v>0</v>
      </c>
      <c r="AP3310">
        <f t="shared" ca="1" si="1729"/>
        <v>0</v>
      </c>
      <c r="AQ3310">
        <f t="shared" ca="1" si="1730"/>
        <v>0</v>
      </c>
    </row>
    <row r="3311" spans="2:43">
      <c r="B3311">
        <v>3279</v>
      </c>
      <c r="C3311">
        <v>1</v>
      </c>
      <c r="D3311">
        <f t="shared" ca="1" si="1731"/>
        <v>1</v>
      </c>
      <c r="E3311">
        <f t="shared" ca="1" si="1692"/>
        <v>1</v>
      </c>
      <c r="F3311">
        <f t="shared" ca="1" si="1693"/>
        <v>0</v>
      </c>
      <c r="G3311">
        <f t="shared" ca="1" si="1694"/>
        <v>0</v>
      </c>
      <c r="H3311">
        <f t="shared" ca="1" si="1695"/>
        <v>0</v>
      </c>
      <c r="I3311">
        <f t="shared" ca="1" si="1696"/>
        <v>0</v>
      </c>
      <c r="J3311">
        <f t="shared" ca="1" si="1697"/>
        <v>0</v>
      </c>
      <c r="K3311">
        <f t="shared" ca="1" si="1698"/>
        <v>0</v>
      </c>
      <c r="L3311">
        <f t="shared" ca="1" si="1699"/>
        <v>0</v>
      </c>
      <c r="M3311">
        <f t="shared" ca="1" si="1700"/>
        <v>0</v>
      </c>
      <c r="N3311">
        <f t="shared" ca="1" si="1701"/>
        <v>0</v>
      </c>
      <c r="O3311">
        <f t="shared" ca="1" si="1702"/>
        <v>0</v>
      </c>
      <c r="P3311">
        <f t="shared" ca="1" si="1703"/>
        <v>0</v>
      </c>
      <c r="Q3311">
        <f t="shared" ca="1" si="1704"/>
        <v>0</v>
      </c>
      <c r="R3311">
        <f t="shared" ca="1" si="1705"/>
        <v>0</v>
      </c>
      <c r="S3311">
        <f t="shared" ca="1" si="1706"/>
        <v>0</v>
      </c>
      <c r="T3311">
        <f t="shared" ca="1" si="1707"/>
        <v>0</v>
      </c>
      <c r="U3311">
        <f t="shared" ca="1" si="1708"/>
        <v>0</v>
      </c>
      <c r="V3311">
        <f t="shared" ca="1" si="1709"/>
        <v>0</v>
      </c>
      <c r="W3311">
        <f t="shared" ca="1" si="1710"/>
        <v>0</v>
      </c>
      <c r="X3311">
        <f t="shared" ca="1" si="1711"/>
        <v>0</v>
      </c>
      <c r="Y3311">
        <f t="shared" ca="1" si="1712"/>
        <v>0</v>
      </c>
      <c r="Z3311">
        <f t="shared" ca="1" si="1713"/>
        <v>0</v>
      </c>
      <c r="AA3311">
        <f t="shared" ca="1" si="1714"/>
        <v>0</v>
      </c>
      <c r="AB3311">
        <f t="shared" ca="1" si="1715"/>
        <v>0</v>
      </c>
      <c r="AC3311">
        <f t="shared" ca="1" si="1716"/>
        <v>0</v>
      </c>
      <c r="AD3311">
        <f t="shared" ca="1" si="1717"/>
        <v>0</v>
      </c>
      <c r="AE3311">
        <f t="shared" ca="1" si="1718"/>
        <v>0</v>
      </c>
      <c r="AF3311">
        <f t="shared" ca="1" si="1719"/>
        <v>0</v>
      </c>
      <c r="AG3311">
        <f t="shared" ca="1" si="1720"/>
        <v>0</v>
      </c>
      <c r="AH3311">
        <f t="shared" ca="1" si="1721"/>
        <v>0</v>
      </c>
      <c r="AI3311">
        <f t="shared" ca="1" si="1722"/>
        <v>0</v>
      </c>
      <c r="AJ3311">
        <f t="shared" ca="1" si="1723"/>
        <v>0</v>
      </c>
      <c r="AK3311">
        <f t="shared" ca="1" si="1724"/>
        <v>0</v>
      </c>
      <c r="AL3311">
        <f t="shared" ca="1" si="1725"/>
        <v>0</v>
      </c>
      <c r="AM3311">
        <f t="shared" ca="1" si="1726"/>
        <v>0</v>
      </c>
      <c r="AN3311">
        <f t="shared" ca="1" si="1727"/>
        <v>0</v>
      </c>
      <c r="AO3311">
        <f t="shared" ca="1" si="1728"/>
        <v>0</v>
      </c>
      <c r="AP3311">
        <f t="shared" ca="1" si="1729"/>
        <v>0</v>
      </c>
      <c r="AQ3311">
        <f t="shared" ca="1" si="1730"/>
        <v>0</v>
      </c>
    </row>
    <row r="3312" spans="2:43">
      <c r="B3312">
        <v>3280</v>
      </c>
      <c r="C3312">
        <v>1</v>
      </c>
      <c r="D3312">
        <f t="shared" ca="1" si="1731"/>
        <v>1</v>
      </c>
      <c r="E3312">
        <f t="shared" ca="1" si="1692"/>
        <v>1</v>
      </c>
      <c r="F3312">
        <f t="shared" ca="1" si="1693"/>
        <v>1</v>
      </c>
      <c r="G3312">
        <f t="shared" ca="1" si="1694"/>
        <v>0</v>
      </c>
      <c r="H3312">
        <f t="shared" ca="1" si="1695"/>
        <v>0</v>
      </c>
      <c r="I3312">
        <f t="shared" ca="1" si="1696"/>
        <v>0</v>
      </c>
      <c r="J3312">
        <f t="shared" ca="1" si="1697"/>
        <v>0</v>
      </c>
      <c r="K3312">
        <f t="shared" ca="1" si="1698"/>
        <v>0</v>
      </c>
      <c r="L3312">
        <f t="shared" ca="1" si="1699"/>
        <v>0</v>
      </c>
      <c r="M3312">
        <f t="shared" ca="1" si="1700"/>
        <v>0</v>
      </c>
      <c r="N3312">
        <f t="shared" ca="1" si="1701"/>
        <v>0</v>
      </c>
      <c r="O3312">
        <f t="shared" ca="1" si="1702"/>
        <v>0</v>
      </c>
      <c r="P3312">
        <f t="shared" ca="1" si="1703"/>
        <v>0</v>
      </c>
      <c r="Q3312">
        <f t="shared" ca="1" si="1704"/>
        <v>0</v>
      </c>
      <c r="R3312">
        <f t="shared" ca="1" si="1705"/>
        <v>0</v>
      </c>
      <c r="S3312">
        <f t="shared" ca="1" si="1706"/>
        <v>0</v>
      </c>
      <c r="T3312">
        <f t="shared" ca="1" si="1707"/>
        <v>0</v>
      </c>
      <c r="U3312">
        <f t="shared" ca="1" si="1708"/>
        <v>0</v>
      </c>
      <c r="V3312">
        <f t="shared" ca="1" si="1709"/>
        <v>0</v>
      </c>
      <c r="W3312">
        <f t="shared" ca="1" si="1710"/>
        <v>0</v>
      </c>
      <c r="X3312">
        <f t="shared" ca="1" si="1711"/>
        <v>0</v>
      </c>
      <c r="Y3312">
        <f t="shared" ca="1" si="1712"/>
        <v>0</v>
      </c>
      <c r="Z3312">
        <f t="shared" ca="1" si="1713"/>
        <v>0</v>
      </c>
      <c r="AA3312">
        <f t="shared" ca="1" si="1714"/>
        <v>0</v>
      </c>
      <c r="AB3312">
        <f t="shared" ca="1" si="1715"/>
        <v>0</v>
      </c>
      <c r="AC3312">
        <f t="shared" ca="1" si="1716"/>
        <v>0</v>
      </c>
      <c r="AD3312">
        <f t="shared" ca="1" si="1717"/>
        <v>0</v>
      </c>
      <c r="AE3312">
        <f t="shared" ca="1" si="1718"/>
        <v>0</v>
      </c>
      <c r="AF3312">
        <f t="shared" ca="1" si="1719"/>
        <v>0</v>
      </c>
      <c r="AG3312">
        <f t="shared" ca="1" si="1720"/>
        <v>0</v>
      </c>
      <c r="AH3312">
        <f t="shared" ca="1" si="1721"/>
        <v>0</v>
      </c>
      <c r="AI3312">
        <f t="shared" ca="1" si="1722"/>
        <v>0</v>
      </c>
      <c r="AJ3312">
        <f t="shared" ca="1" si="1723"/>
        <v>0</v>
      </c>
      <c r="AK3312">
        <f t="shared" ca="1" si="1724"/>
        <v>0</v>
      </c>
      <c r="AL3312">
        <f t="shared" ca="1" si="1725"/>
        <v>0</v>
      </c>
      <c r="AM3312">
        <f t="shared" ca="1" si="1726"/>
        <v>0</v>
      </c>
      <c r="AN3312">
        <f t="shared" ca="1" si="1727"/>
        <v>0</v>
      </c>
      <c r="AO3312">
        <f t="shared" ca="1" si="1728"/>
        <v>0</v>
      </c>
      <c r="AP3312">
        <f t="shared" ca="1" si="1729"/>
        <v>0</v>
      </c>
      <c r="AQ3312">
        <f t="shared" ca="1" si="1730"/>
        <v>0</v>
      </c>
    </row>
    <row r="3313" spans="2:43">
      <c r="B3313">
        <v>3281</v>
      </c>
      <c r="C3313">
        <v>1</v>
      </c>
      <c r="D3313">
        <f t="shared" ca="1" si="1731"/>
        <v>1</v>
      </c>
      <c r="E3313">
        <f t="shared" ca="1" si="1692"/>
        <v>1</v>
      </c>
      <c r="F3313">
        <f t="shared" ca="1" si="1693"/>
        <v>1</v>
      </c>
      <c r="G3313">
        <f t="shared" ca="1" si="1694"/>
        <v>1</v>
      </c>
      <c r="H3313">
        <f t="shared" ca="1" si="1695"/>
        <v>1</v>
      </c>
      <c r="I3313">
        <f t="shared" ca="1" si="1696"/>
        <v>1</v>
      </c>
      <c r="J3313">
        <f t="shared" ca="1" si="1697"/>
        <v>0</v>
      </c>
      <c r="K3313">
        <f t="shared" ca="1" si="1698"/>
        <v>0</v>
      </c>
      <c r="L3313">
        <f t="shared" ca="1" si="1699"/>
        <v>0</v>
      </c>
      <c r="M3313">
        <f t="shared" ca="1" si="1700"/>
        <v>0</v>
      </c>
      <c r="N3313">
        <f t="shared" ca="1" si="1701"/>
        <v>0</v>
      </c>
      <c r="O3313">
        <f t="shared" ca="1" si="1702"/>
        <v>0</v>
      </c>
      <c r="P3313">
        <f t="shared" ca="1" si="1703"/>
        <v>0</v>
      </c>
      <c r="Q3313">
        <f t="shared" ca="1" si="1704"/>
        <v>0</v>
      </c>
      <c r="R3313">
        <f t="shared" ca="1" si="1705"/>
        <v>0</v>
      </c>
      <c r="S3313">
        <f t="shared" ca="1" si="1706"/>
        <v>0</v>
      </c>
      <c r="T3313">
        <f t="shared" ca="1" si="1707"/>
        <v>0</v>
      </c>
      <c r="U3313">
        <f t="shared" ca="1" si="1708"/>
        <v>0</v>
      </c>
      <c r="V3313">
        <f t="shared" ca="1" si="1709"/>
        <v>0</v>
      </c>
      <c r="W3313">
        <f t="shared" ca="1" si="1710"/>
        <v>0</v>
      </c>
      <c r="X3313">
        <f t="shared" ca="1" si="1711"/>
        <v>0</v>
      </c>
      <c r="Y3313">
        <f t="shared" ca="1" si="1712"/>
        <v>0</v>
      </c>
      <c r="Z3313">
        <f t="shared" ca="1" si="1713"/>
        <v>0</v>
      </c>
      <c r="AA3313">
        <f t="shared" ca="1" si="1714"/>
        <v>0</v>
      </c>
      <c r="AB3313">
        <f t="shared" ca="1" si="1715"/>
        <v>0</v>
      </c>
      <c r="AC3313">
        <f t="shared" ca="1" si="1716"/>
        <v>0</v>
      </c>
      <c r="AD3313">
        <f t="shared" ca="1" si="1717"/>
        <v>0</v>
      </c>
      <c r="AE3313">
        <f t="shared" ca="1" si="1718"/>
        <v>0</v>
      </c>
      <c r="AF3313">
        <f t="shared" ca="1" si="1719"/>
        <v>0</v>
      </c>
      <c r="AG3313">
        <f t="shared" ca="1" si="1720"/>
        <v>0</v>
      </c>
      <c r="AH3313">
        <f t="shared" ca="1" si="1721"/>
        <v>0</v>
      </c>
      <c r="AI3313">
        <f t="shared" ca="1" si="1722"/>
        <v>0</v>
      </c>
      <c r="AJ3313">
        <f t="shared" ca="1" si="1723"/>
        <v>0</v>
      </c>
      <c r="AK3313">
        <f t="shared" ca="1" si="1724"/>
        <v>0</v>
      </c>
      <c r="AL3313">
        <f t="shared" ca="1" si="1725"/>
        <v>0</v>
      </c>
      <c r="AM3313">
        <f t="shared" ca="1" si="1726"/>
        <v>0</v>
      </c>
      <c r="AN3313">
        <f t="shared" ca="1" si="1727"/>
        <v>0</v>
      </c>
      <c r="AO3313">
        <f t="shared" ca="1" si="1728"/>
        <v>0</v>
      </c>
      <c r="AP3313">
        <f t="shared" ca="1" si="1729"/>
        <v>0</v>
      </c>
      <c r="AQ3313">
        <f t="shared" ca="1" si="1730"/>
        <v>0</v>
      </c>
    </row>
    <row r="3314" spans="2:43">
      <c r="B3314">
        <v>3282</v>
      </c>
      <c r="C3314">
        <v>1</v>
      </c>
      <c r="D3314">
        <f t="shared" ca="1" si="1731"/>
        <v>1</v>
      </c>
      <c r="E3314">
        <f t="shared" ca="1" si="1692"/>
        <v>1</v>
      </c>
      <c r="F3314">
        <f t="shared" ca="1" si="1693"/>
        <v>1</v>
      </c>
      <c r="G3314">
        <f t="shared" ca="1" si="1694"/>
        <v>1</v>
      </c>
      <c r="H3314">
        <f t="shared" ca="1" si="1695"/>
        <v>1</v>
      </c>
      <c r="I3314">
        <f t="shared" ca="1" si="1696"/>
        <v>1</v>
      </c>
      <c r="J3314">
        <f t="shared" ca="1" si="1697"/>
        <v>1</v>
      </c>
      <c r="K3314">
        <f t="shared" ca="1" si="1698"/>
        <v>1</v>
      </c>
      <c r="L3314">
        <f t="shared" ca="1" si="1699"/>
        <v>1</v>
      </c>
      <c r="M3314">
        <f t="shared" ca="1" si="1700"/>
        <v>1</v>
      </c>
      <c r="N3314">
        <f t="shared" ca="1" si="1701"/>
        <v>1</v>
      </c>
      <c r="O3314">
        <f t="shared" ca="1" si="1702"/>
        <v>1</v>
      </c>
      <c r="P3314">
        <f t="shared" ca="1" si="1703"/>
        <v>1</v>
      </c>
      <c r="Q3314">
        <f t="shared" ca="1" si="1704"/>
        <v>1</v>
      </c>
      <c r="R3314">
        <f t="shared" ca="1" si="1705"/>
        <v>0</v>
      </c>
      <c r="S3314">
        <f t="shared" ca="1" si="1706"/>
        <v>0</v>
      </c>
      <c r="T3314">
        <f t="shared" ca="1" si="1707"/>
        <v>0</v>
      </c>
      <c r="U3314">
        <f t="shared" ca="1" si="1708"/>
        <v>0</v>
      </c>
      <c r="V3314">
        <f t="shared" ca="1" si="1709"/>
        <v>0</v>
      </c>
      <c r="W3314">
        <f t="shared" ca="1" si="1710"/>
        <v>0</v>
      </c>
      <c r="X3314">
        <f t="shared" ca="1" si="1711"/>
        <v>0</v>
      </c>
      <c r="Y3314">
        <f t="shared" ca="1" si="1712"/>
        <v>0</v>
      </c>
      <c r="Z3314">
        <f t="shared" ca="1" si="1713"/>
        <v>0</v>
      </c>
      <c r="AA3314">
        <f t="shared" ca="1" si="1714"/>
        <v>0</v>
      </c>
      <c r="AB3314">
        <f t="shared" ca="1" si="1715"/>
        <v>0</v>
      </c>
      <c r="AC3314">
        <f t="shared" ca="1" si="1716"/>
        <v>0</v>
      </c>
      <c r="AD3314">
        <f t="shared" ca="1" si="1717"/>
        <v>0</v>
      </c>
      <c r="AE3314">
        <f t="shared" ca="1" si="1718"/>
        <v>0</v>
      </c>
      <c r="AF3314">
        <f t="shared" ca="1" si="1719"/>
        <v>0</v>
      </c>
      <c r="AG3314">
        <f t="shared" ca="1" si="1720"/>
        <v>0</v>
      </c>
      <c r="AH3314">
        <f t="shared" ca="1" si="1721"/>
        <v>0</v>
      </c>
      <c r="AI3314">
        <f t="shared" ca="1" si="1722"/>
        <v>0</v>
      </c>
      <c r="AJ3314">
        <f t="shared" ca="1" si="1723"/>
        <v>0</v>
      </c>
      <c r="AK3314">
        <f t="shared" ca="1" si="1724"/>
        <v>0</v>
      </c>
      <c r="AL3314">
        <f t="shared" ca="1" si="1725"/>
        <v>0</v>
      </c>
      <c r="AM3314">
        <f t="shared" ca="1" si="1726"/>
        <v>0</v>
      </c>
      <c r="AN3314">
        <f t="shared" ca="1" si="1727"/>
        <v>0</v>
      </c>
      <c r="AO3314">
        <f t="shared" ca="1" si="1728"/>
        <v>0</v>
      </c>
      <c r="AP3314">
        <f t="shared" ca="1" si="1729"/>
        <v>0</v>
      </c>
      <c r="AQ3314">
        <f t="shared" ca="1" si="1730"/>
        <v>0</v>
      </c>
    </row>
    <row r="3315" spans="2:43">
      <c r="B3315">
        <v>3283</v>
      </c>
      <c r="C3315">
        <v>1</v>
      </c>
      <c r="D3315">
        <f t="shared" ca="1" si="1731"/>
        <v>1</v>
      </c>
      <c r="E3315">
        <f t="shared" ca="1" si="1692"/>
        <v>1</v>
      </c>
      <c r="F3315">
        <f t="shared" ca="1" si="1693"/>
        <v>1</v>
      </c>
      <c r="G3315">
        <f t="shared" ca="1" si="1694"/>
        <v>1</v>
      </c>
      <c r="H3315">
        <f t="shared" ca="1" si="1695"/>
        <v>1</v>
      </c>
      <c r="I3315">
        <f t="shared" ca="1" si="1696"/>
        <v>1</v>
      </c>
      <c r="J3315">
        <f t="shared" ca="1" si="1697"/>
        <v>1</v>
      </c>
      <c r="K3315">
        <f t="shared" ca="1" si="1698"/>
        <v>1</v>
      </c>
      <c r="L3315">
        <f t="shared" ca="1" si="1699"/>
        <v>1</v>
      </c>
      <c r="M3315">
        <f t="shared" ca="1" si="1700"/>
        <v>1</v>
      </c>
      <c r="N3315">
        <f t="shared" ca="1" si="1701"/>
        <v>1</v>
      </c>
      <c r="O3315">
        <f t="shared" ca="1" si="1702"/>
        <v>0</v>
      </c>
      <c r="P3315">
        <f t="shared" ca="1" si="1703"/>
        <v>0</v>
      </c>
      <c r="Q3315">
        <f t="shared" ca="1" si="1704"/>
        <v>0</v>
      </c>
      <c r="R3315">
        <f t="shared" ca="1" si="1705"/>
        <v>0</v>
      </c>
      <c r="S3315">
        <f t="shared" ca="1" si="1706"/>
        <v>0</v>
      </c>
      <c r="T3315">
        <f t="shared" ca="1" si="1707"/>
        <v>0</v>
      </c>
      <c r="U3315">
        <f t="shared" ca="1" si="1708"/>
        <v>0</v>
      </c>
      <c r="V3315">
        <f t="shared" ca="1" si="1709"/>
        <v>0</v>
      </c>
      <c r="W3315">
        <f t="shared" ca="1" si="1710"/>
        <v>0</v>
      </c>
      <c r="X3315">
        <f t="shared" ca="1" si="1711"/>
        <v>0</v>
      </c>
      <c r="Y3315">
        <f t="shared" ca="1" si="1712"/>
        <v>0</v>
      </c>
      <c r="Z3315">
        <f t="shared" ca="1" si="1713"/>
        <v>0</v>
      </c>
      <c r="AA3315">
        <f t="shared" ca="1" si="1714"/>
        <v>0</v>
      </c>
      <c r="AB3315">
        <f t="shared" ca="1" si="1715"/>
        <v>0</v>
      </c>
      <c r="AC3315">
        <f t="shared" ca="1" si="1716"/>
        <v>0</v>
      </c>
      <c r="AD3315">
        <f t="shared" ca="1" si="1717"/>
        <v>0</v>
      </c>
      <c r="AE3315">
        <f t="shared" ca="1" si="1718"/>
        <v>0</v>
      </c>
      <c r="AF3315">
        <f t="shared" ca="1" si="1719"/>
        <v>0</v>
      </c>
      <c r="AG3315">
        <f t="shared" ca="1" si="1720"/>
        <v>0</v>
      </c>
      <c r="AH3315">
        <f t="shared" ca="1" si="1721"/>
        <v>0</v>
      </c>
      <c r="AI3315">
        <f t="shared" ca="1" si="1722"/>
        <v>0</v>
      </c>
      <c r="AJ3315">
        <f t="shared" ca="1" si="1723"/>
        <v>0</v>
      </c>
      <c r="AK3315">
        <f t="shared" ca="1" si="1724"/>
        <v>0</v>
      </c>
      <c r="AL3315">
        <f t="shared" ca="1" si="1725"/>
        <v>0</v>
      </c>
      <c r="AM3315">
        <f t="shared" ca="1" si="1726"/>
        <v>0</v>
      </c>
      <c r="AN3315">
        <f t="shared" ca="1" si="1727"/>
        <v>0</v>
      </c>
      <c r="AO3315">
        <f t="shared" ca="1" si="1728"/>
        <v>0</v>
      </c>
      <c r="AP3315">
        <f t="shared" ca="1" si="1729"/>
        <v>0</v>
      </c>
      <c r="AQ3315">
        <f t="shared" ca="1" si="1730"/>
        <v>0</v>
      </c>
    </row>
    <row r="3316" spans="2:43">
      <c r="B3316">
        <v>3284</v>
      </c>
      <c r="C3316">
        <v>1</v>
      </c>
      <c r="D3316">
        <f t="shared" ca="1" si="1731"/>
        <v>1</v>
      </c>
      <c r="E3316">
        <f t="shared" ca="1" si="1692"/>
        <v>1</v>
      </c>
      <c r="F3316">
        <f t="shared" ca="1" si="1693"/>
        <v>1</v>
      </c>
      <c r="G3316">
        <f t="shared" ca="1" si="1694"/>
        <v>1</v>
      </c>
      <c r="H3316">
        <f t="shared" ca="1" si="1695"/>
        <v>1</v>
      </c>
      <c r="I3316">
        <f t="shared" ca="1" si="1696"/>
        <v>0</v>
      </c>
      <c r="J3316">
        <f t="shared" ca="1" si="1697"/>
        <v>0</v>
      </c>
      <c r="K3316">
        <f t="shared" ca="1" si="1698"/>
        <v>0</v>
      </c>
      <c r="L3316">
        <f t="shared" ca="1" si="1699"/>
        <v>0</v>
      </c>
      <c r="M3316">
        <f t="shared" ca="1" si="1700"/>
        <v>0</v>
      </c>
      <c r="N3316">
        <f t="shared" ca="1" si="1701"/>
        <v>0</v>
      </c>
      <c r="O3316">
        <f t="shared" ca="1" si="1702"/>
        <v>0</v>
      </c>
      <c r="P3316">
        <f t="shared" ca="1" si="1703"/>
        <v>0</v>
      </c>
      <c r="Q3316">
        <f t="shared" ca="1" si="1704"/>
        <v>0</v>
      </c>
      <c r="R3316">
        <f t="shared" ca="1" si="1705"/>
        <v>0</v>
      </c>
      <c r="S3316">
        <f t="shared" ca="1" si="1706"/>
        <v>0</v>
      </c>
      <c r="T3316">
        <f t="shared" ca="1" si="1707"/>
        <v>0</v>
      </c>
      <c r="U3316">
        <f t="shared" ca="1" si="1708"/>
        <v>0</v>
      </c>
      <c r="V3316">
        <f t="shared" ca="1" si="1709"/>
        <v>0</v>
      </c>
      <c r="W3316">
        <f t="shared" ca="1" si="1710"/>
        <v>0</v>
      </c>
      <c r="X3316">
        <f t="shared" ca="1" si="1711"/>
        <v>0</v>
      </c>
      <c r="Y3316">
        <f t="shared" ca="1" si="1712"/>
        <v>0</v>
      </c>
      <c r="Z3316">
        <f t="shared" ca="1" si="1713"/>
        <v>0</v>
      </c>
      <c r="AA3316">
        <f t="shared" ca="1" si="1714"/>
        <v>0</v>
      </c>
      <c r="AB3316">
        <f t="shared" ca="1" si="1715"/>
        <v>0</v>
      </c>
      <c r="AC3316">
        <f t="shared" ca="1" si="1716"/>
        <v>0</v>
      </c>
      <c r="AD3316">
        <f t="shared" ca="1" si="1717"/>
        <v>0</v>
      </c>
      <c r="AE3316">
        <f t="shared" ca="1" si="1718"/>
        <v>0</v>
      </c>
      <c r="AF3316">
        <f t="shared" ca="1" si="1719"/>
        <v>0</v>
      </c>
      <c r="AG3316">
        <f t="shared" ca="1" si="1720"/>
        <v>0</v>
      </c>
      <c r="AH3316">
        <f t="shared" ca="1" si="1721"/>
        <v>0</v>
      </c>
      <c r="AI3316">
        <f t="shared" ca="1" si="1722"/>
        <v>0</v>
      </c>
      <c r="AJ3316">
        <f t="shared" ca="1" si="1723"/>
        <v>0</v>
      </c>
      <c r="AK3316">
        <f t="shared" ca="1" si="1724"/>
        <v>0</v>
      </c>
      <c r="AL3316">
        <f t="shared" ca="1" si="1725"/>
        <v>0</v>
      </c>
      <c r="AM3316">
        <f t="shared" ca="1" si="1726"/>
        <v>0</v>
      </c>
      <c r="AN3316">
        <f t="shared" ca="1" si="1727"/>
        <v>0</v>
      </c>
      <c r="AO3316">
        <f t="shared" ca="1" si="1728"/>
        <v>0</v>
      </c>
      <c r="AP3316">
        <f t="shared" ca="1" si="1729"/>
        <v>0</v>
      </c>
      <c r="AQ3316">
        <f t="shared" ca="1" si="1730"/>
        <v>0</v>
      </c>
    </row>
    <row r="3317" spans="2:43">
      <c r="B3317">
        <v>3285</v>
      </c>
      <c r="C3317">
        <v>1</v>
      </c>
      <c r="D3317">
        <f t="shared" ca="1" si="1731"/>
        <v>1</v>
      </c>
      <c r="E3317">
        <f t="shared" ca="1" si="1692"/>
        <v>1</v>
      </c>
      <c r="F3317">
        <f t="shared" ca="1" si="1693"/>
        <v>1</v>
      </c>
      <c r="G3317">
        <f t="shared" ca="1" si="1694"/>
        <v>1</v>
      </c>
      <c r="H3317">
        <f t="shared" ca="1" si="1695"/>
        <v>0</v>
      </c>
      <c r="I3317">
        <f t="shared" ca="1" si="1696"/>
        <v>0</v>
      </c>
      <c r="J3317">
        <f t="shared" ca="1" si="1697"/>
        <v>0</v>
      </c>
      <c r="K3317">
        <f t="shared" ca="1" si="1698"/>
        <v>0</v>
      </c>
      <c r="L3317">
        <f t="shared" ca="1" si="1699"/>
        <v>0</v>
      </c>
      <c r="M3317">
        <f t="shared" ca="1" si="1700"/>
        <v>0</v>
      </c>
      <c r="N3317">
        <f t="shared" ca="1" si="1701"/>
        <v>0</v>
      </c>
      <c r="O3317">
        <f t="shared" ca="1" si="1702"/>
        <v>0</v>
      </c>
      <c r="P3317">
        <f t="shared" ca="1" si="1703"/>
        <v>0</v>
      </c>
      <c r="Q3317">
        <f t="shared" ca="1" si="1704"/>
        <v>0</v>
      </c>
      <c r="R3317">
        <f t="shared" ca="1" si="1705"/>
        <v>0</v>
      </c>
      <c r="S3317">
        <f t="shared" ca="1" si="1706"/>
        <v>0</v>
      </c>
      <c r="T3317">
        <f t="shared" ca="1" si="1707"/>
        <v>0</v>
      </c>
      <c r="U3317">
        <f t="shared" ca="1" si="1708"/>
        <v>0</v>
      </c>
      <c r="V3317">
        <f t="shared" ca="1" si="1709"/>
        <v>0</v>
      </c>
      <c r="W3317">
        <f t="shared" ca="1" si="1710"/>
        <v>0</v>
      </c>
      <c r="X3317">
        <f t="shared" ca="1" si="1711"/>
        <v>0</v>
      </c>
      <c r="Y3317">
        <f t="shared" ca="1" si="1712"/>
        <v>0</v>
      </c>
      <c r="Z3317">
        <f t="shared" ca="1" si="1713"/>
        <v>0</v>
      </c>
      <c r="AA3317">
        <f t="shared" ca="1" si="1714"/>
        <v>0</v>
      </c>
      <c r="AB3317">
        <f t="shared" ca="1" si="1715"/>
        <v>0</v>
      </c>
      <c r="AC3317">
        <f t="shared" ca="1" si="1716"/>
        <v>0</v>
      </c>
      <c r="AD3317">
        <f t="shared" ca="1" si="1717"/>
        <v>0</v>
      </c>
      <c r="AE3317">
        <f t="shared" ca="1" si="1718"/>
        <v>0</v>
      </c>
      <c r="AF3317">
        <f t="shared" ca="1" si="1719"/>
        <v>0</v>
      </c>
      <c r="AG3317">
        <f t="shared" ca="1" si="1720"/>
        <v>0</v>
      </c>
      <c r="AH3317">
        <f t="shared" ca="1" si="1721"/>
        <v>0</v>
      </c>
      <c r="AI3317">
        <f t="shared" ca="1" si="1722"/>
        <v>0</v>
      </c>
      <c r="AJ3317">
        <f t="shared" ca="1" si="1723"/>
        <v>0</v>
      </c>
      <c r="AK3317">
        <f t="shared" ca="1" si="1724"/>
        <v>0</v>
      </c>
      <c r="AL3317">
        <f t="shared" ca="1" si="1725"/>
        <v>0</v>
      </c>
      <c r="AM3317">
        <f t="shared" ca="1" si="1726"/>
        <v>0</v>
      </c>
      <c r="AN3317">
        <f t="shared" ca="1" si="1727"/>
        <v>0</v>
      </c>
      <c r="AO3317">
        <f t="shared" ca="1" si="1728"/>
        <v>0</v>
      </c>
      <c r="AP3317">
        <f t="shared" ca="1" si="1729"/>
        <v>0</v>
      </c>
      <c r="AQ3317">
        <f t="shared" ca="1" si="1730"/>
        <v>0</v>
      </c>
    </row>
    <row r="3318" spans="2:43">
      <c r="B3318">
        <v>3286</v>
      </c>
      <c r="C3318">
        <v>1</v>
      </c>
      <c r="D3318">
        <f t="shared" ca="1" si="1731"/>
        <v>1</v>
      </c>
      <c r="E3318">
        <f t="shared" ca="1" si="1692"/>
        <v>1</v>
      </c>
      <c r="F3318">
        <f t="shared" ca="1" si="1693"/>
        <v>0</v>
      </c>
      <c r="G3318">
        <f t="shared" ca="1" si="1694"/>
        <v>0</v>
      </c>
      <c r="H3318">
        <f t="shared" ca="1" si="1695"/>
        <v>0</v>
      </c>
      <c r="I3318">
        <f t="shared" ca="1" si="1696"/>
        <v>0</v>
      </c>
      <c r="J3318">
        <f t="shared" ca="1" si="1697"/>
        <v>0</v>
      </c>
      <c r="K3318">
        <f t="shared" ca="1" si="1698"/>
        <v>0</v>
      </c>
      <c r="L3318">
        <f t="shared" ca="1" si="1699"/>
        <v>0</v>
      </c>
      <c r="M3318">
        <f t="shared" ca="1" si="1700"/>
        <v>0</v>
      </c>
      <c r="N3318">
        <f t="shared" ca="1" si="1701"/>
        <v>0</v>
      </c>
      <c r="O3318">
        <f t="shared" ca="1" si="1702"/>
        <v>0</v>
      </c>
      <c r="P3318">
        <f t="shared" ca="1" si="1703"/>
        <v>0</v>
      </c>
      <c r="Q3318">
        <f t="shared" ca="1" si="1704"/>
        <v>0</v>
      </c>
      <c r="R3318">
        <f t="shared" ca="1" si="1705"/>
        <v>0</v>
      </c>
      <c r="S3318">
        <f t="shared" ca="1" si="1706"/>
        <v>0</v>
      </c>
      <c r="T3318">
        <f t="shared" ca="1" si="1707"/>
        <v>0</v>
      </c>
      <c r="U3318">
        <f t="shared" ca="1" si="1708"/>
        <v>0</v>
      </c>
      <c r="V3318">
        <f t="shared" ca="1" si="1709"/>
        <v>0</v>
      </c>
      <c r="W3318">
        <f t="shared" ca="1" si="1710"/>
        <v>0</v>
      </c>
      <c r="X3318">
        <f t="shared" ca="1" si="1711"/>
        <v>0</v>
      </c>
      <c r="Y3318">
        <f t="shared" ca="1" si="1712"/>
        <v>0</v>
      </c>
      <c r="Z3318">
        <f t="shared" ca="1" si="1713"/>
        <v>0</v>
      </c>
      <c r="AA3318">
        <f t="shared" ca="1" si="1714"/>
        <v>0</v>
      </c>
      <c r="AB3318">
        <f t="shared" ca="1" si="1715"/>
        <v>0</v>
      </c>
      <c r="AC3318">
        <f t="shared" ca="1" si="1716"/>
        <v>0</v>
      </c>
      <c r="AD3318">
        <f t="shared" ca="1" si="1717"/>
        <v>0</v>
      </c>
      <c r="AE3318">
        <f t="shared" ca="1" si="1718"/>
        <v>0</v>
      </c>
      <c r="AF3318">
        <f t="shared" ca="1" si="1719"/>
        <v>0</v>
      </c>
      <c r="AG3318">
        <f t="shared" ca="1" si="1720"/>
        <v>0</v>
      </c>
      <c r="AH3318">
        <f t="shared" ca="1" si="1721"/>
        <v>0</v>
      </c>
      <c r="AI3318">
        <f t="shared" ca="1" si="1722"/>
        <v>0</v>
      </c>
      <c r="AJ3318">
        <f t="shared" ca="1" si="1723"/>
        <v>0</v>
      </c>
      <c r="AK3318">
        <f t="shared" ca="1" si="1724"/>
        <v>0</v>
      </c>
      <c r="AL3318">
        <f t="shared" ca="1" si="1725"/>
        <v>0</v>
      </c>
      <c r="AM3318">
        <f t="shared" ca="1" si="1726"/>
        <v>0</v>
      </c>
      <c r="AN3318">
        <f t="shared" ca="1" si="1727"/>
        <v>0</v>
      </c>
      <c r="AO3318">
        <f t="shared" ca="1" si="1728"/>
        <v>0</v>
      </c>
      <c r="AP3318">
        <f t="shared" ca="1" si="1729"/>
        <v>0</v>
      </c>
      <c r="AQ3318">
        <f t="shared" ca="1" si="1730"/>
        <v>0</v>
      </c>
    </row>
    <row r="3319" spans="2:43">
      <c r="B3319">
        <v>3287</v>
      </c>
      <c r="C3319">
        <v>1</v>
      </c>
      <c r="D3319">
        <f t="shared" ca="1" si="1731"/>
        <v>1</v>
      </c>
      <c r="E3319">
        <f t="shared" ca="1" si="1692"/>
        <v>1</v>
      </c>
      <c r="F3319">
        <f t="shared" ca="1" si="1693"/>
        <v>1</v>
      </c>
      <c r="G3319">
        <f t="shared" ca="1" si="1694"/>
        <v>1</v>
      </c>
      <c r="H3319">
        <f t="shared" ca="1" si="1695"/>
        <v>1</v>
      </c>
      <c r="I3319">
        <f t="shared" ca="1" si="1696"/>
        <v>0</v>
      </c>
      <c r="J3319">
        <f t="shared" ca="1" si="1697"/>
        <v>0</v>
      </c>
      <c r="K3319">
        <f t="shared" ca="1" si="1698"/>
        <v>0</v>
      </c>
      <c r="L3319">
        <f t="shared" ca="1" si="1699"/>
        <v>0</v>
      </c>
      <c r="M3319">
        <f t="shared" ca="1" si="1700"/>
        <v>0</v>
      </c>
      <c r="N3319">
        <f t="shared" ca="1" si="1701"/>
        <v>0</v>
      </c>
      <c r="O3319">
        <f t="shared" ca="1" si="1702"/>
        <v>0</v>
      </c>
      <c r="P3319">
        <f t="shared" ca="1" si="1703"/>
        <v>0</v>
      </c>
      <c r="Q3319">
        <f t="shared" ca="1" si="1704"/>
        <v>0</v>
      </c>
      <c r="R3319">
        <f t="shared" ca="1" si="1705"/>
        <v>0</v>
      </c>
      <c r="S3319">
        <f t="shared" ca="1" si="1706"/>
        <v>0</v>
      </c>
      <c r="T3319">
        <f t="shared" ca="1" si="1707"/>
        <v>0</v>
      </c>
      <c r="U3319">
        <f t="shared" ca="1" si="1708"/>
        <v>0</v>
      </c>
      <c r="V3319">
        <f t="shared" ca="1" si="1709"/>
        <v>0</v>
      </c>
      <c r="W3319">
        <f t="shared" ca="1" si="1710"/>
        <v>0</v>
      </c>
      <c r="X3319">
        <f t="shared" ca="1" si="1711"/>
        <v>0</v>
      </c>
      <c r="Y3319">
        <f t="shared" ca="1" si="1712"/>
        <v>0</v>
      </c>
      <c r="Z3319">
        <f t="shared" ca="1" si="1713"/>
        <v>0</v>
      </c>
      <c r="AA3319">
        <f t="shared" ca="1" si="1714"/>
        <v>0</v>
      </c>
      <c r="AB3319">
        <f t="shared" ca="1" si="1715"/>
        <v>0</v>
      </c>
      <c r="AC3319">
        <f t="shared" ca="1" si="1716"/>
        <v>0</v>
      </c>
      <c r="AD3319">
        <f t="shared" ca="1" si="1717"/>
        <v>0</v>
      </c>
      <c r="AE3319">
        <f t="shared" ca="1" si="1718"/>
        <v>0</v>
      </c>
      <c r="AF3319">
        <f t="shared" ca="1" si="1719"/>
        <v>0</v>
      </c>
      <c r="AG3319">
        <f t="shared" ca="1" si="1720"/>
        <v>0</v>
      </c>
      <c r="AH3319">
        <f t="shared" ca="1" si="1721"/>
        <v>0</v>
      </c>
      <c r="AI3319">
        <f t="shared" ca="1" si="1722"/>
        <v>0</v>
      </c>
      <c r="AJ3319">
        <f t="shared" ca="1" si="1723"/>
        <v>0</v>
      </c>
      <c r="AK3319">
        <f t="shared" ca="1" si="1724"/>
        <v>0</v>
      </c>
      <c r="AL3319">
        <f t="shared" ca="1" si="1725"/>
        <v>0</v>
      </c>
      <c r="AM3319">
        <f t="shared" ca="1" si="1726"/>
        <v>0</v>
      </c>
      <c r="AN3319">
        <f t="shared" ca="1" si="1727"/>
        <v>0</v>
      </c>
      <c r="AO3319">
        <f t="shared" ca="1" si="1728"/>
        <v>0</v>
      </c>
      <c r="AP3319">
        <f t="shared" ca="1" si="1729"/>
        <v>0</v>
      </c>
      <c r="AQ3319">
        <f t="shared" ca="1" si="1730"/>
        <v>0</v>
      </c>
    </row>
    <row r="3320" spans="2:43">
      <c r="B3320">
        <v>3288</v>
      </c>
      <c r="C3320">
        <v>1</v>
      </c>
      <c r="D3320">
        <f t="shared" ca="1" si="1731"/>
        <v>1</v>
      </c>
      <c r="E3320">
        <f t="shared" ca="1" si="1692"/>
        <v>1</v>
      </c>
      <c r="F3320">
        <f t="shared" ca="1" si="1693"/>
        <v>1</v>
      </c>
      <c r="G3320">
        <f t="shared" ca="1" si="1694"/>
        <v>1</v>
      </c>
      <c r="H3320">
        <f t="shared" ca="1" si="1695"/>
        <v>1</v>
      </c>
      <c r="I3320">
        <f t="shared" ca="1" si="1696"/>
        <v>1</v>
      </c>
      <c r="J3320">
        <f t="shared" ca="1" si="1697"/>
        <v>1</v>
      </c>
      <c r="K3320">
        <f t="shared" ca="1" si="1698"/>
        <v>1</v>
      </c>
      <c r="L3320">
        <f t="shared" ca="1" si="1699"/>
        <v>1</v>
      </c>
      <c r="M3320">
        <f t="shared" ca="1" si="1700"/>
        <v>0</v>
      </c>
      <c r="N3320">
        <f t="shared" ca="1" si="1701"/>
        <v>0</v>
      </c>
      <c r="O3320">
        <f t="shared" ca="1" si="1702"/>
        <v>0</v>
      </c>
      <c r="P3320">
        <f t="shared" ca="1" si="1703"/>
        <v>0</v>
      </c>
      <c r="Q3320">
        <f t="shared" ca="1" si="1704"/>
        <v>0</v>
      </c>
      <c r="R3320">
        <f t="shared" ca="1" si="1705"/>
        <v>0</v>
      </c>
      <c r="S3320">
        <f t="shared" ca="1" si="1706"/>
        <v>0</v>
      </c>
      <c r="T3320">
        <f t="shared" ca="1" si="1707"/>
        <v>0</v>
      </c>
      <c r="U3320">
        <f t="shared" ca="1" si="1708"/>
        <v>0</v>
      </c>
      <c r="V3320">
        <f t="shared" ca="1" si="1709"/>
        <v>0</v>
      </c>
      <c r="W3320">
        <f t="shared" ca="1" si="1710"/>
        <v>0</v>
      </c>
      <c r="X3320">
        <f t="shared" ca="1" si="1711"/>
        <v>0</v>
      </c>
      <c r="Y3320">
        <f t="shared" ca="1" si="1712"/>
        <v>0</v>
      </c>
      <c r="Z3320">
        <f t="shared" ca="1" si="1713"/>
        <v>0</v>
      </c>
      <c r="AA3320">
        <f t="shared" ca="1" si="1714"/>
        <v>0</v>
      </c>
      <c r="AB3320">
        <f t="shared" ca="1" si="1715"/>
        <v>0</v>
      </c>
      <c r="AC3320">
        <f t="shared" ca="1" si="1716"/>
        <v>0</v>
      </c>
      <c r="AD3320">
        <f t="shared" ca="1" si="1717"/>
        <v>0</v>
      </c>
      <c r="AE3320">
        <f t="shared" ca="1" si="1718"/>
        <v>0</v>
      </c>
      <c r="AF3320">
        <f t="shared" ca="1" si="1719"/>
        <v>0</v>
      </c>
      <c r="AG3320">
        <f t="shared" ca="1" si="1720"/>
        <v>0</v>
      </c>
      <c r="AH3320">
        <f t="shared" ca="1" si="1721"/>
        <v>0</v>
      </c>
      <c r="AI3320">
        <f t="shared" ca="1" si="1722"/>
        <v>0</v>
      </c>
      <c r="AJ3320">
        <f t="shared" ca="1" si="1723"/>
        <v>0</v>
      </c>
      <c r="AK3320">
        <f t="shared" ca="1" si="1724"/>
        <v>0</v>
      </c>
      <c r="AL3320">
        <f t="shared" ca="1" si="1725"/>
        <v>0</v>
      </c>
      <c r="AM3320">
        <f t="shared" ca="1" si="1726"/>
        <v>0</v>
      </c>
      <c r="AN3320">
        <f t="shared" ca="1" si="1727"/>
        <v>0</v>
      </c>
      <c r="AO3320">
        <f t="shared" ca="1" si="1728"/>
        <v>0</v>
      </c>
      <c r="AP3320">
        <f t="shared" ca="1" si="1729"/>
        <v>0</v>
      </c>
      <c r="AQ3320">
        <f t="shared" ca="1" si="1730"/>
        <v>0</v>
      </c>
    </row>
    <row r="3321" spans="2:43">
      <c r="B3321">
        <v>3289</v>
      </c>
      <c r="C3321">
        <v>1</v>
      </c>
      <c r="D3321">
        <f t="shared" ca="1" si="1731"/>
        <v>1</v>
      </c>
      <c r="E3321">
        <f t="shared" ca="1" si="1692"/>
        <v>1</v>
      </c>
      <c r="F3321">
        <f t="shared" ca="1" si="1693"/>
        <v>1</v>
      </c>
      <c r="G3321">
        <f t="shared" ca="1" si="1694"/>
        <v>1</v>
      </c>
      <c r="H3321">
        <f t="shared" ca="1" si="1695"/>
        <v>0</v>
      </c>
      <c r="I3321">
        <f t="shared" ca="1" si="1696"/>
        <v>0</v>
      </c>
      <c r="J3321">
        <f t="shared" ca="1" si="1697"/>
        <v>0</v>
      </c>
      <c r="K3321">
        <f t="shared" ca="1" si="1698"/>
        <v>0</v>
      </c>
      <c r="L3321">
        <f t="shared" ca="1" si="1699"/>
        <v>0</v>
      </c>
      <c r="M3321">
        <f t="shared" ca="1" si="1700"/>
        <v>0</v>
      </c>
      <c r="N3321">
        <f t="shared" ca="1" si="1701"/>
        <v>0</v>
      </c>
      <c r="O3321">
        <f t="shared" ca="1" si="1702"/>
        <v>0</v>
      </c>
      <c r="P3321">
        <f t="shared" ca="1" si="1703"/>
        <v>0</v>
      </c>
      <c r="Q3321">
        <f t="shared" ca="1" si="1704"/>
        <v>0</v>
      </c>
      <c r="R3321">
        <f t="shared" ca="1" si="1705"/>
        <v>0</v>
      </c>
      <c r="S3321">
        <f t="shared" ca="1" si="1706"/>
        <v>0</v>
      </c>
      <c r="T3321">
        <f t="shared" ca="1" si="1707"/>
        <v>0</v>
      </c>
      <c r="U3321">
        <f t="shared" ca="1" si="1708"/>
        <v>0</v>
      </c>
      <c r="V3321">
        <f t="shared" ca="1" si="1709"/>
        <v>0</v>
      </c>
      <c r="W3321">
        <f t="shared" ca="1" si="1710"/>
        <v>0</v>
      </c>
      <c r="X3321">
        <f t="shared" ca="1" si="1711"/>
        <v>0</v>
      </c>
      <c r="Y3321">
        <f t="shared" ca="1" si="1712"/>
        <v>0</v>
      </c>
      <c r="Z3321">
        <f t="shared" ca="1" si="1713"/>
        <v>0</v>
      </c>
      <c r="AA3321">
        <f t="shared" ca="1" si="1714"/>
        <v>0</v>
      </c>
      <c r="AB3321">
        <f t="shared" ca="1" si="1715"/>
        <v>0</v>
      </c>
      <c r="AC3321">
        <f t="shared" ca="1" si="1716"/>
        <v>0</v>
      </c>
      <c r="AD3321">
        <f t="shared" ca="1" si="1717"/>
        <v>0</v>
      </c>
      <c r="AE3321">
        <f t="shared" ca="1" si="1718"/>
        <v>0</v>
      </c>
      <c r="AF3321">
        <f t="shared" ca="1" si="1719"/>
        <v>0</v>
      </c>
      <c r="AG3321">
        <f t="shared" ca="1" si="1720"/>
        <v>0</v>
      </c>
      <c r="AH3321">
        <f t="shared" ca="1" si="1721"/>
        <v>0</v>
      </c>
      <c r="AI3321">
        <f t="shared" ca="1" si="1722"/>
        <v>0</v>
      </c>
      <c r="AJ3321">
        <f t="shared" ca="1" si="1723"/>
        <v>0</v>
      </c>
      <c r="AK3321">
        <f t="shared" ca="1" si="1724"/>
        <v>0</v>
      </c>
      <c r="AL3321">
        <f t="shared" ca="1" si="1725"/>
        <v>0</v>
      </c>
      <c r="AM3321">
        <f t="shared" ca="1" si="1726"/>
        <v>0</v>
      </c>
      <c r="AN3321">
        <f t="shared" ca="1" si="1727"/>
        <v>0</v>
      </c>
      <c r="AO3321">
        <f t="shared" ca="1" si="1728"/>
        <v>0</v>
      </c>
      <c r="AP3321">
        <f t="shared" ca="1" si="1729"/>
        <v>0</v>
      </c>
      <c r="AQ3321">
        <f t="shared" ca="1" si="1730"/>
        <v>0</v>
      </c>
    </row>
    <row r="3322" spans="2:43">
      <c r="B3322">
        <v>3290</v>
      </c>
      <c r="C3322">
        <v>1</v>
      </c>
      <c r="D3322">
        <f t="shared" ca="1" si="1731"/>
        <v>0</v>
      </c>
      <c r="E3322">
        <f t="shared" ca="1" si="1692"/>
        <v>0</v>
      </c>
      <c r="F3322">
        <f t="shared" ca="1" si="1693"/>
        <v>0</v>
      </c>
      <c r="G3322">
        <f t="shared" ca="1" si="1694"/>
        <v>0</v>
      </c>
      <c r="H3322">
        <f t="shared" ca="1" si="1695"/>
        <v>0</v>
      </c>
      <c r="I3322">
        <f t="shared" ca="1" si="1696"/>
        <v>0</v>
      </c>
      <c r="J3322">
        <f t="shared" ca="1" si="1697"/>
        <v>0</v>
      </c>
      <c r="K3322">
        <f t="shared" ca="1" si="1698"/>
        <v>0</v>
      </c>
      <c r="L3322">
        <f t="shared" ca="1" si="1699"/>
        <v>0</v>
      </c>
      <c r="M3322">
        <f t="shared" ca="1" si="1700"/>
        <v>0</v>
      </c>
      <c r="N3322">
        <f t="shared" ca="1" si="1701"/>
        <v>0</v>
      </c>
      <c r="O3322">
        <f t="shared" ca="1" si="1702"/>
        <v>0</v>
      </c>
      <c r="P3322">
        <f t="shared" ca="1" si="1703"/>
        <v>0</v>
      </c>
      <c r="Q3322">
        <f t="shared" ca="1" si="1704"/>
        <v>0</v>
      </c>
      <c r="R3322">
        <f t="shared" ca="1" si="1705"/>
        <v>0</v>
      </c>
      <c r="S3322">
        <f t="shared" ca="1" si="1706"/>
        <v>0</v>
      </c>
      <c r="T3322">
        <f t="shared" ca="1" si="1707"/>
        <v>0</v>
      </c>
      <c r="U3322">
        <f t="shared" ca="1" si="1708"/>
        <v>0</v>
      </c>
      <c r="V3322">
        <f t="shared" ca="1" si="1709"/>
        <v>0</v>
      </c>
      <c r="W3322">
        <f t="shared" ca="1" si="1710"/>
        <v>0</v>
      </c>
      <c r="X3322">
        <f t="shared" ca="1" si="1711"/>
        <v>0</v>
      </c>
      <c r="Y3322">
        <f t="shared" ca="1" si="1712"/>
        <v>0</v>
      </c>
      <c r="Z3322">
        <f t="shared" ca="1" si="1713"/>
        <v>0</v>
      </c>
      <c r="AA3322">
        <f t="shared" ca="1" si="1714"/>
        <v>0</v>
      </c>
      <c r="AB3322">
        <f t="shared" ca="1" si="1715"/>
        <v>0</v>
      </c>
      <c r="AC3322">
        <f t="shared" ca="1" si="1716"/>
        <v>0</v>
      </c>
      <c r="AD3322">
        <f t="shared" ca="1" si="1717"/>
        <v>0</v>
      </c>
      <c r="AE3322">
        <f t="shared" ca="1" si="1718"/>
        <v>0</v>
      </c>
      <c r="AF3322">
        <f t="shared" ca="1" si="1719"/>
        <v>0</v>
      </c>
      <c r="AG3322">
        <f t="shared" ca="1" si="1720"/>
        <v>0</v>
      </c>
      <c r="AH3322">
        <f t="shared" ca="1" si="1721"/>
        <v>0</v>
      </c>
      <c r="AI3322">
        <f t="shared" ca="1" si="1722"/>
        <v>0</v>
      </c>
      <c r="AJ3322">
        <f t="shared" ca="1" si="1723"/>
        <v>0</v>
      </c>
      <c r="AK3322">
        <f t="shared" ca="1" si="1724"/>
        <v>0</v>
      </c>
      <c r="AL3322">
        <f t="shared" ca="1" si="1725"/>
        <v>0</v>
      </c>
      <c r="AM3322">
        <f t="shared" ca="1" si="1726"/>
        <v>0</v>
      </c>
      <c r="AN3322">
        <f t="shared" ca="1" si="1727"/>
        <v>0</v>
      </c>
      <c r="AO3322">
        <f t="shared" ca="1" si="1728"/>
        <v>0</v>
      </c>
      <c r="AP3322">
        <f t="shared" ca="1" si="1729"/>
        <v>0</v>
      </c>
      <c r="AQ3322">
        <f t="shared" ca="1" si="1730"/>
        <v>0</v>
      </c>
    </row>
    <row r="3323" spans="2:43">
      <c r="B3323">
        <v>3291</v>
      </c>
      <c r="C3323">
        <v>1</v>
      </c>
      <c r="D3323">
        <f t="shared" ca="1" si="1731"/>
        <v>1</v>
      </c>
      <c r="E3323">
        <f t="shared" ca="1" si="1692"/>
        <v>0</v>
      </c>
      <c r="F3323">
        <f t="shared" ca="1" si="1693"/>
        <v>0</v>
      </c>
      <c r="G3323">
        <f t="shared" ca="1" si="1694"/>
        <v>0</v>
      </c>
      <c r="H3323">
        <f t="shared" ca="1" si="1695"/>
        <v>0</v>
      </c>
      <c r="I3323">
        <f t="shared" ca="1" si="1696"/>
        <v>0</v>
      </c>
      <c r="J3323">
        <f t="shared" ca="1" si="1697"/>
        <v>0</v>
      </c>
      <c r="K3323">
        <f t="shared" ca="1" si="1698"/>
        <v>0</v>
      </c>
      <c r="L3323">
        <f t="shared" ca="1" si="1699"/>
        <v>0</v>
      </c>
      <c r="M3323">
        <f t="shared" ca="1" si="1700"/>
        <v>0</v>
      </c>
      <c r="N3323">
        <f t="shared" ca="1" si="1701"/>
        <v>0</v>
      </c>
      <c r="O3323">
        <f t="shared" ca="1" si="1702"/>
        <v>0</v>
      </c>
      <c r="P3323">
        <f t="shared" ca="1" si="1703"/>
        <v>0</v>
      </c>
      <c r="Q3323">
        <f t="shared" ca="1" si="1704"/>
        <v>0</v>
      </c>
      <c r="R3323">
        <f t="shared" ca="1" si="1705"/>
        <v>0</v>
      </c>
      <c r="S3323">
        <f t="shared" ca="1" si="1706"/>
        <v>0</v>
      </c>
      <c r="T3323">
        <f t="shared" ca="1" si="1707"/>
        <v>0</v>
      </c>
      <c r="U3323">
        <f t="shared" ca="1" si="1708"/>
        <v>0</v>
      </c>
      <c r="V3323">
        <f t="shared" ca="1" si="1709"/>
        <v>0</v>
      </c>
      <c r="W3323">
        <f t="shared" ca="1" si="1710"/>
        <v>0</v>
      </c>
      <c r="X3323">
        <f t="shared" ca="1" si="1711"/>
        <v>0</v>
      </c>
      <c r="Y3323">
        <f t="shared" ca="1" si="1712"/>
        <v>0</v>
      </c>
      <c r="Z3323">
        <f t="shared" ca="1" si="1713"/>
        <v>0</v>
      </c>
      <c r="AA3323">
        <f t="shared" ca="1" si="1714"/>
        <v>0</v>
      </c>
      <c r="AB3323">
        <f t="shared" ca="1" si="1715"/>
        <v>0</v>
      </c>
      <c r="AC3323">
        <f t="shared" ca="1" si="1716"/>
        <v>0</v>
      </c>
      <c r="AD3323">
        <f t="shared" ca="1" si="1717"/>
        <v>0</v>
      </c>
      <c r="AE3323">
        <f t="shared" ca="1" si="1718"/>
        <v>0</v>
      </c>
      <c r="AF3323">
        <f t="shared" ca="1" si="1719"/>
        <v>0</v>
      </c>
      <c r="AG3323">
        <f t="shared" ca="1" si="1720"/>
        <v>0</v>
      </c>
      <c r="AH3323">
        <f t="shared" ca="1" si="1721"/>
        <v>0</v>
      </c>
      <c r="AI3323">
        <f t="shared" ca="1" si="1722"/>
        <v>0</v>
      </c>
      <c r="AJ3323">
        <f t="shared" ca="1" si="1723"/>
        <v>0</v>
      </c>
      <c r="AK3323">
        <f t="shared" ca="1" si="1724"/>
        <v>0</v>
      </c>
      <c r="AL3323">
        <f t="shared" ca="1" si="1725"/>
        <v>0</v>
      </c>
      <c r="AM3323">
        <f t="shared" ca="1" si="1726"/>
        <v>0</v>
      </c>
      <c r="AN3323">
        <f t="shared" ca="1" si="1727"/>
        <v>0</v>
      </c>
      <c r="AO3323">
        <f t="shared" ca="1" si="1728"/>
        <v>0</v>
      </c>
      <c r="AP3323">
        <f t="shared" ca="1" si="1729"/>
        <v>0</v>
      </c>
      <c r="AQ3323">
        <f t="shared" ca="1" si="1730"/>
        <v>0</v>
      </c>
    </row>
    <row r="3324" spans="2:43">
      <c r="B3324">
        <v>3292</v>
      </c>
      <c r="C3324">
        <v>1</v>
      </c>
      <c r="D3324">
        <f t="shared" ca="1" si="1731"/>
        <v>1</v>
      </c>
      <c r="E3324">
        <f t="shared" ca="1" si="1692"/>
        <v>0</v>
      </c>
      <c r="F3324">
        <f t="shared" ca="1" si="1693"/>
        <v>0</v>
      </c>
      <c r="G3324">
        <f t="shared" ca="1" si="1694"/>
        <v>0</v>
      </c>
      <c r="H3324">
        <f t="shared" ca="1" si="1695"/>
        <v>0</v>
      </c>
      <c r="I3324">
        <f t="shared" ca="1" si="1696"/>
        <v>0</v>
      </c>
      <c r="J3324">
        <f t="shared" ca="1" si="1697"/>
        <v>0</v>
      </c>
      <c r="K3324">
        <f t="shared" ca="1" si="1698"/>
        <v>0</v>
      </c>
      <c r="L3324">
        <f t="shared" ca="1" si="1699"/>
        <v>0</v>
      </c>
      <c r="M3324">
        <f t="shared" ca="1" si="1700"/>
        <v>0</v>
      </c>
      <c r="N3324">
        <f t="shared" ca="1" si="1701"/>
        <v>0</v>
      </c>
      <c r="O3324">
        <f t="shared" ca="1" si="1702"/>
        <v>0</v>
      </c>
      <c r="P3324">
        <f t="shared" ca="1" si="1703"/>
        <v>0</v>
      </c>
      <c r="Q3324">
        <f t="shared" ca="1" si="1704"/>
        <v>0</v>
      </c>
      <c r="R3324">
        <f t="shared" ca="1" si="1705"/>
        <v>0</v>
      </c>
      <c r="S3324">
        <f t="shared" ca="1" si="1706"/>
        <v>0</v>
      </c>
      <c r="T3324">
        <f t="shared" ca="1" si="1707"/>
        <v>0</v>
      </c>
      <c r="U3324">
        <f t="shared" ca="1" si="1708"/>
        <v>0</v>
      </c>
      <c r="V3324">
        <f t="shared" ca="1" si="1709"/>
        <v>0</v>
      </c>
      <c r="W3324">
        <f t="shared" ca="1" si="1710"/>
        <v>0</v>
      </c>
      <c r="X3324">
        <f t="shared" ca="1" si="1711"/>
        <v>0</v>
      </c>
      <c r="Y3324">
        <f t="shared" ca="1" si="1712"/>
        <v>0</v>
      </c>
      <c r="Z3324">
        <f t="shared" ca="1" si="1713"/>
        <v>0</v>
      </c>
      <c r="AA3324">
        <f t="shared" ca="1" si="1714"/>
        <v>0</v>
      </c>
      <c r="AB3324">
        <f t="shared" ca="1" si="1715"/>
        <v>0</v>
      </c>
      <c r="AC3324">
        <f t="shared" ca="1" si="1716"/>
        <v>0</v>
      </c>
      <c r="AD3324">
        <f t="shared" ca="1" si="1717"/>
        <v>0</v>
      </c>
      <c r="AE3324">
        <f t="shared" ca="1" si="1718"/>
        <v>0</v>
      </c>
      <c r="AF3324">
        <f t="shared" ca="1" si="1719"/>
        <v>0</v>
      </c>
      <c r="AG3324">
        <f t="shared" ca="1" si="1720"/>
        <v>0</v>
      </c>
      <c r="AH3324">
        <f t="shared" ca="1" si="1721"/>
        <v>0</v>
      </c>
      <c r="AI3324">
        <f t="shared" ca="1" si="1722"/>
        <v>0</v>
      </c>
      <c r="AJ3324">
        <f t="shared" ca="1" si="1723"/>
        <v>0</v>
      </c>
      <c r="AK3324">
        <f t="shared" ca="1" si="1724"/>
        <v>0</v>
      </c>
      <c r="AL3324">
        <f t="shared" ca="1" si="1725"/>
        <v>0</v>
      </c>
      <c r="AM3324">
        <f t="shared" ca="1" si="1726"/>
        <v>0</v>
      </c>
      <c r="AN3324">
        <f t="shared" ca="1" si="1727"/>
        <v>0</v>
      </c>
      <c r="AO3324">
        <f t="shared" ca="1" si="1728"/>
        <v>0</v>
      </c>
      <c r="AP3324">
        <f t="shared" ca="1" si="1729"/>
        <v>0</v>
      </c>
      <c r="AQ3324">
        <f t="shared" ca="1" si="1730"/>
        <v>0</v>
      </c>
    </row>
    <row r="3325" spans="2:43">
      <c r="B3325">
        <v>3293</v>
      </c>
      <c r="C3325">
        <v>1</v>
      </c>
      <c r="D3325">
        <f t="shared" ca="1" si="1731"/>
        <v>1</v>
      </c>
      <c r="E3325">
        <f t="shared" ca="1" si="1692"/>
        <v>1</v>
      </c>
      <c r="F3325">
        <f t="shared" ca="1" si="1693"/>
        <v>0</v>
      </c>
      <c r="G3325">
        <f t="shared" ca="1" si="1694"/>
        <v>0</v>
      </c>
      <c r="H3325">
        <f t="shared" ca="1" si="1695"/>
        <v>0</v>
      </c>
      <c r="I3325">
        <f t="shared" ca="1" si="1696"/>
        <v>0</v>
      </c>
      <c r="J3325">
        <f t="shared" ca="1" si="1697"/>
        <v>0</v>
      </c>
      <c r="K3325">
        <f t="shared" ca="1" si="1698"/>
        <v>0</v>
      </c>
      <c r="L3325">
        <f t="shared" ca="1" si="1699"/>
        <v>0</v>
      </c>
      <c r="M3325">
        <f t="shared" ca="1" si="1700"/>
        <v>0</v>
      </c>
      <c r="N3325">
        <f t="shared" ca="1" si="1701"/>
        <v>0</v>
      </c>
      <c r="O3325">
        <f t="shared" ca="1" si="1702"/>
        <v>0</v>
      </c>
      <c r="P3325">
        <f t="shared" ca="1" si="1703"/>
        <v>0</v>
      </c>
      <c r="Q3325">
        <f t="shared" ca="1" si="1704"/>
        <v>0</v>
      </c>
      <c r="R3325">
        <f t="shared" ca="1" si="1705"/>
        <v>0</v>
      </c>
      <c r="S3325">
        <f t="shared" ca="1" si="1706"/>
        <v>0</v>
      </c>
      <c r="T3325">
        <f t="shared" ca="1" si="1707"/>
        <v>0</v>
      </c>
      <c r="U3325">
        <f t="shared" ca="1" si="1708"/>
        <v>0</v>
      </c>
      <c r="V3325">
        <f t="shared" ca="1" si="1709"/>
        <v>0</v>
      </c>
      <c r="W3325">
        <f t="shared" ca="1" si="1710"/>
        <v>0</v>
      </c>
      <c r="X3325">
        <f t="shared" ca="1" si="1711"/>
        <v>0</v>
      </c>
      <c r="Y3325">
        <f t="shared" ca="1" si="1712"/>
        <v>0</v>
      </c>
      <c r="Z3325">
        <f t="shared" ca="1" si="1713"/>
        <v>0</v>
      </c>
      <c r="AA3325">
        <f t="shared" ca="1" si="1714"/>
        <v>0</v>
      </c>
      <c r="AB3325">
        <f t="shared" ca="1" si="1715"/>
        <v>0</v>
      </c>
      <c r="AC3325">
        <f t="shared" ca="1" si="1716"/>
        <v>0</v>
      </c>
      <c r="AD3325">
        <f t="shared" ca="1" si="1717"/>
        <v>0</v>
      </c>
      <c r="AE3325">
        <f t="shared" ca="1" si="1718"/>
        <v>0</v>
      </c>
      <c r="AF3325">
        <f t="shared" ca="1" si="1719"/>
        <v>0</v>
      </c>
      <c r="AG3325">
        <f t="shared" ca="1" si="1720"/>
        <v>0</v>
      </c>
      <c r="AH3325">
        <f t="shared" ca="1" si="1721"/>
        <v>0</v>
      </c>
      <c r="AI3325">
        <f t="shared" ca="1" si="1722"/>
        <v>0</v>
      </c>
      <c r="AJ3325">
        <f t="shared" ca="1" si="1723"/>
        <v>0</v>
      </c>
      <c r="AK3325">
        <f t="shared" ca="1" si="1724"/>
        <v>0</v>
      </c>
      <c r="AL3325">
        <f t="shared" ca="1" si="1725"/>
        <v>0</v>
      </c>
      <c r="AM3325">
        <f t="shared" ca="1" si="1726"/>
        <v>0</v>
      </c>
      <c r="AN3325">
        <f t="shared" ca="1" si="1727"/>
        <v>0</v>
      </c>
      <c r="AO3325">
        <f t="shared" ca="1" si="1728"/>
        <v>0</v>
      </c>
      <c r="AP3325">
        <f t="shared" ca="1" si="1729"/>
        <v>0</v>
      </c>
      <c r="AQ3325">
        <f t="shared" ca="1" si="1730"/>
        <v>0</v>
      </c>
    </row>
    <row r="3326" spans="2:43">
      <c r="B3326">
        <v>3294</v>
      </c>
      <c r="C3326">
        <v>1</v>
      </c>
      <c r="D3326">
        <f t="shared" ca="1" si="1731"/>
        <v>1</v>
      </c>
      <c r="E3326">
        <f t="shared" ca="1" si="1692"/>
        <v>0</v>
      </c>
      <c r="F3326">
        <f t="shared" ca="1" si="1693"/>
        <v>0</v>
      </c>
      <c r="G3326">
        <f t="shared" ca="1" si="1694"/>
        <v>0</v>
      </c>
      <c r="H3326">
        <f t="shared" ca="1" si="1695"/>
        <v>0</v>
      </c>
      <c r="I3326">
        <f t="shared" ca="1" si="1696"/>
        <v>0</v>
      </c>
      <c r="J3326">
        <f t="shared" ca="1" si="1697"/>
        <v>0</v>
      </c>
      <c r="K3326">
        <f t="shared" ca="1" si="1698"/>
        <v>0</v>
      </c>
      <c r="L3326">
        <f t="shared" ca="1" si="1699"/>
        <v>0</v>
      </c>
      <c r="M3326">
        <f t="shared" ca="1" si="1700"/>
        <v>0</v>
      </c>
      <c r="N3326">
        <f t="shared" ca="1" si="1701"/>
        <v>0</v>
      </c>
      <c r="O3326">
        <f t="shared" ca="1" si="1702"/>
        <v>0</v>
      </c>
      <c r="P3326">
        <f t="shared" ca="1" si="1703"/>
        <v>0</v>
      </c>
      <c r="Q3326">
        <f t="shared" ca="1" si="1704"/>
        <v>0</v>
      </c>
      <c r="R3326">
        <f t="shared" ca="1" si="1705"/>
        <v>0</v>
      </c>
      <c r="S3326">
        <f t="shared" ca="1" si="1706"/>
        <v>0</v>
      </c>
      <c r="T3326">
        <f t="shared" ca="1" si="1707"/>
        <v>0</v>
      </c>
      <c r="U3326">
        <f t="shared" ca="1" si="1708"/>
        <v>0</v>
      </c>
      <c r="V3326">
        <f t="shared" ca="1" si="1709"/>
        <v>0</v>
      </c>
      <c r="W3326">
        <f t="shared" ca="1" si="1710"/>
        <v>0</v>
      </c>
      <c r="X3326">
        <f t="shared" ca="1" si="1711"/>
        <v>0</v>
      </c>
      <c r="Y3326">
        <f t="shared" ca="1" si="1712"/>
        <v>0</v>
      </c>
      <c r="Z3326">
        <f t="shared" ca="1" si="1713"/>
        <v>0</v>
      </c>
      <c r="AA3326">
        <f t="shared" ca="1" si="1714"/>
        <v>0</v>
      </c>
      <c r="AB3326">
        <f t="shared" ca="1" si="1715"/>
        <v>0</v>
      </c>
      <c r="AC3326">
        <f t="shared" ca="1" si="1716"/>
        <v>0</v>
      </c>
      <c r="AD3326">
        <f t="shared" ca="1" si="1717"/>
        <v>0</v>
      </c>
      <c r="AE3326">
        <f t="shared" ca="1" si="1718"/>
        <v>0</v>
      </c>
      <c r="AF3326">
        <f t="shared" ca="1" si="1719"/>
        <v>0</v>
      </c>
      <c r="AG3326">
        <f t="shared" ca="1" si="1720"/>
        <v>0</v>
      </c>
      <c r="AH3326">
        <f t="shared" ca="1" si="1721"/>
        <v>0</v>
      </c>
      <c r="AI3326">
        <f t="shared" ca="1" si="1722"/>
        <v>0</v>
      </c>
      <c r="AJ3326">
        <f t="shared" ca="1" si="1723"/>
        <v>0</v>
      </c>
      <c r="AK3326">
        <f t="shared" ca="1" si="1724"/>
        <v>0</v>
      </c>
      <c r="AL3326">
        <f t="shared" ca="1" si="1725"/>
        <v>0</v>
      </c>
      <c r="AM3326">
        <f t="shared" ca="1" si="1726"/>
        <v>0</v>
      </c>
      <c r="AN3326">
        <f t="shared" ca="1" si="1727"/>
        <v>0</v>
      </c>
      <c r="AO3326">
        <f t="shared" ca="1" si="1728"/>
        <v>0</v>
      </c>
      <c r="AP3326">
        <f t="shared" ca="1" si="1729"/>
        <v>0</v>
      </c>
      <c r="AQ3326">
        <f t="shared" ca="1" si="1730"/>
        <v>0</v>
      </c>
    </row>
    <row r="3327" spans="2:43">
      <c r="B3327">
        <v>3295</v>
      </c>
      <c r="C3327">
        <v>1</v>
      </c>
      <c r="D3327">
        <f t="shared" ca="1" si="1731"/>
        <v>1</v>
      </c>
      <c r="E3327">
        <f t="shared" ca="1" si="1692"/>
        <v>1</v>
      </c>
      <c r="F3327">
        <f t="shared" ca="1" si="1693"/>
        <v>1</v>
      </c>
      <c r="G3327">
        <f t="shared" ca="1" si="1694"/>
        <v>1</v>
      </c>
      <c r="H3327">
        <f t="shared" ca="1" si="1695"/>
        <v>1</v>
      </c>
      <c r="I3327">
        <f t="shared" ca="1" si="1696"/>
        <v>0</v>
      </c>
      <c r="J3327">
        <f t="shared" ca="1" si="1697"/>
        <v>0</v>
      </c>
      <c r="K3327">
        <f t="shared" ca="1" si="1698"/>
        <v>0</v>
      </c>
      <c r="L3327">
        <f t="shared" ca="1" si="1699"/>
        <v>0</v>
      </c>
      <c r="M3327">
        <f t="shared" ca="1" si="1700"/>
        <v>0</v>
      </c>
      <c r="N3327">
        <f t="shared" ca="1" si="1701"/>
        <v>0</v>
      </c>
      <c r="O3327">
        <f t="shared" ca="1" si="1702"/>
        <v>0</v>
      </c>
      <c r="P3327">
        <f t="shared" ca="1" si="1703"/>
        <v>0</v>
      </c>
      <c r="Q3327">
        <f t="shared" ca="1" si="1704"/>
        <v>0</v>
      </c>
      <c r="R3327">
        <f t="shared" ca="1" si="1705"/>
        <v>0</v>
      </c>
      <c r="S3327">
        <f t="shared" ca="1" si="1706"/>
        <v>0</v>
      </c>
      <c r="T3327">
        <f t="shared" ca="1" si="1707"/>
        <v>0</v>
      </c>
      <c r="U3327">
        <f t="shared" ca="1" si="1708"/>
        <v>0</v>
      </c>
      <c r="V3327">
        <f t="shared" ca="1" si="1709"/>
        <v>0</v>
      </c>
      <c r="W3327">
        <f t="shared" ca="1" si="1710"/>
        <v>0</v>
      </c>
      <c r="X3327">
        <f t="shared" ca="1" si="1711"/>
        <v>0</v>
      </c>
      <c r="Y3327">
        <f t="shared" ca="1" si="1712"/>
        <v>0</v>
      </c>
      <c r="Z3327">
        <f t="shared" ca="1" si="1713"/>
        <v>0</v>
      </c>
      <c r="AA3327">
        <f t="shared" ca="1" si="1714"/>
        <v>0</v>
      </c>
      <c r="AB3327">
        <f t="shared" ca="1" si="1715"/>
        <v>0</v>
      </c>
      <c r="AC3327">
        <f t="shared" ca="1" si="1716"/>
        <v>0</v>
      </c>
      <c r="AD3327">
        <f t="shared" ca="1" si="1717"/>
        <v>0</v>
      </c>
      <c r="AE3327">
        <f t="shared" ca="1" si="1718"/>
        <v>0</v>
      </c>
      <c r="AF3327">
        <f t="shared" ca="1" si="1719"/>
        <v>0</v>
      </c>
      <c r="AG3327">
        <f t="shared" ca="1" si="1720"/>
        <v>0</v>
      </c>
      <c r="AH3327">
        <f t="shared" ca="1" si="1721"/>
        <v>0</v>
      </c>
      <c r="AI3327">
        <f t="shared" ca="1" si="1722"/>
        <v>0</v>
      </c>
      <c r="AJ3327">
        <f t="shared" ca="1" si="1723"/>
        <v>0</v>
      </c>
      <c r="AK3327">
        <f t="shared" ca="1" si="1724"/>
        <v>0</v>
      </c>
      <c r="AL3327">
        <f t="shared" ca="1" si="1725"/>
        <v>0</v>
      </c>
      <c r="AM3327">
        <f t="shared" ca="1" si="1726"/>
        <v>0</v>
      </c>
      <c r="AN3327">
        <f t="shared" ca="1" si="1727"/>
        <v>0</v>
      </c>
      <c r="AO3327">
        <f t="shared" ca="1" si="1728"/>
        <v>0</v>
      </c>
      <c r="AP3327">
        <f t="shared" ca="1" si="1729"/>
        <v>0</v>
      </c>
      <c r="AQ3327">
        <f t="shared" ca="1" si="1730"/>
        <v>0</v>
      </c>
    </row>
    <row r="3328" spans="2:43">
      <c r="B3328">
        <v>3296</v>
      </c>
      <c r="C3328">
        <v>1</v>
      </c>
      <c r="D3328">
        <f t="shared" ca="1" si="1731"/>
        <v>1</v>
      </c>
      <c r="E3328">
        <f t="shared" ca="1" si="1692"/>
        <v>1</v>
      </c>
      <c r="F3328">
        <f t="shared" ca="1" si="1693"/>
        <v>1</v>
      </c>
      <c r="G3328">
        <f t="shared" ca="1" si="1694"/>
        <v>1</v>
      </c>
      <c r="H3328">
        <f t="shared" ca="1" si="1695"/>
        <v>1</v>
      </c>
      <c r="I3328">
        <f t="shared" ca="1" si="1696"/>
        <v>0</v>
      </c>
      <c r="J3328">
        <f t="shared" ca="1" si="1697"/>
        <v>0</v>
      </c>
      <c r="K3328">
        <f t="shared" ca="1" si="1698"/>
        <v>0</v>
      </c>
      <c r="L3328">
        <f t="shared" ca="1" si="1699"/>
        <v>0</v>
      </c>
      <c r="M3328">
        <f t="shared" ca="1" si="1700"/>
        <v>0</v>
      </c>
      <c r="N3328">
        <f t="shared" ca="1" si="1701"/>
        <v>0</v>
      </c>
      <c r="O3328">
        <f t="shared" ca="1" si="1702"/>
        <v>0</v>
      </c>
      <c r="P3328">
        <f t="shared" ca="1" si="1703"/>
        <v>0</v>
      </c>
      <c r="Q3328">
        <f t="shared" ca="1" si="1704"/>
        <v>0</v>
      </c>
      <c r="R3328">
        <f t="shared" ca="1" si="1705"/>
        <v>0</v>
      </c>
      <c r="S3328">
        <f t="shared" ca="1" si="1706"/>
        <v>0</v>
      </c>
      <c r="T3328">
        <f t="shared" ca="1" si="1707"/>
        <v>0</v>
      </c>
      <c r="U3328">
        <f t="shared" ca="1" si="1708"/>
        <v>0</v>
      </c>
      <c r="V3328">
        <f t="shared" ca="1" si="1709"/>
        <v>0</v>
      </c>
      <c r="W3328">
        <f t="shared" ca="1" si="1710"/>
        <v>0</v>
      </c>
      <c r="X3328">
        <f t="shared" ca="1" si="1711"/>
        <v>0</v>
      </c>
      <c r="Y3328">
        <f t="shared" ca="1" si="1712"/>
        <v>0</v>
      </c>
      <c r="Z3328">
        <f t="shared" ca="1" si="1713"/>
        <v>0</v>
      </c>
      <c r="AA3328">
        <f t="shared" ca="1" si="1714"/>
        <v>0</v>
      </c>
      <c r="AB3328">
        <f t="shared" ca="1" si="1715"/>
        <v>0</v>
      </c>
      <c r="AC3328">
        <f t="shared" ca="1" si="1716"/>
        <v>0</v>
      </c>
      <c r="AD3328">
        <f t="shared" ca="1" si="1717"/>
        <v>0</v>
      </c>
      <c r="AE3328">
        <f t="shared" ca="1" si="1718"/>
        <v>0</v>
      </c>
      <c r="AF3328">
        <f t="shared" ca="1" si="1719"/>
        <v>0</v>
      </c>
      <c r="AG3328">
        <f t="shared" ca="1" si="1720"/>
        <v>0</v>
      </c>
      <c r="AH3328">
        <f t="shared" ca="1" si="1721"/>
        <v>0</v>
      </c>
      <c r="AI3328">
        <f t="shared" ca="1" si="1722"/>
        <v>0</v>
      </c>
      <c r="AJ3328">
        <f t="shared" ca="1" si="1723"/>
        <v>0</v>
      </c>
      <c r="AK3328">
        <f t="shared" ca="1" si="1724"/>
        <v>0</v>
      </c>
      <c r="AL3328">
        <f t="shared" ca="1" si="1725"/>
        <v>0</v>
      </c>
      <c r="AM3328">
        <f t="shared" ca="1" si="1726"/>
        <v>0</v>
      </c>
      <c r="AN3328">
        <f t="shared" ca="1" si="1727"/>
        <v>0</v>
      </c>
      <c r="AO3328">
        <f t="shared" ca="1" si="1728"/>
        <v>0</v>
      </c>
      <c r="AP3328">
        <f t="shared" ca="1" si="1729"/>
        <v>0</v>
      </c>
      <c r="AQ3328">
        <f t="shared" ca="1" si="1730"/>
        <v>0</v>
      </c>
    </row>
    <row r="3329" spans="2:43">
      <c r="B3329">
        <v>3297</v>
      </c>
      <c r="C3329">
        <v>1</v>
      </c>
      <c r="D3329">
        <f t="shared" ca="1" si="1731"/>
        <v>1</v>
      </c>
      <c r="E3329">
        <f t="shared" ca="1" si="1692"/>
        <v>1</v>
      </c>
      <c r="F3329">
        <f t="shared" ca="1" si="1693"/>
        <v>1</v>
      </c>
      <c r="G3329">
        <f t="shared" ca="1" si="1694"/>
        <v>1</v>
      </c>
      <c r="H3329">
        <f t="shared" ca="1" si="1695"/>
        <v>1</v>
      </c>
      <c r="I3329">
        <f t="shared" ca="1" si="1696"/>
        <v>1</v>
      </c>
      <c r="J3329">
        <f t="shared" ca="1" si="1697"/>
        <v>1</v>
      </c>
      <c r="K3329">
        <f t="shared" ca="1" si="1698"/>
        <v>0</v>
      </c>
      <c r="L3329">
        <f t="shared" ca="1" si="1699"/>
        <v>0</v>
      </c>
      <c r="M3329">
        <f t="shared" ca="1" si="1700"/>
        <v>0</v>
      </c>
      <c r="N3329">
        <f t="shared" ca="1" si="1701"/>
        <v>0</v>
      </c>
      <c r="O3329">
        <f t="shared" ca="1" si="1702"/>
        <v>0</v>
      </c>
      <c r="P3329">
        <f t="shared" ca="1" si="1703"/>
        <v>0</v>
      </c>
      <c r="Q3329">
        <f t="shared" ca="1" si="1704"/>
        <v>0</v>
      </c>
      <c r="R3329">
        <f t="shared" ca="1" si="1705"/>
        <v>0</v>
      </c>
      <c r="S3329">
        <f t="shared" ca="1" si="1706"/>
        <v>0</v>
      </c>
      <c r="T3329">
        <f t="shared" ca="1" si="1707"/>
        <v>0</v>
      </c>
      <c r="U3329">
        <f t="shared" ca="1" si="1708"/>
        <v>0</v>
      </c>
      <c r="V3329">
        <f t="shared" ca="1" si="1709"/>
        <v>0</v>
      </c>
      <c r="W3329">
        <f t="shared" ca="1" si="1710"/>
        <v>0</v>
      </c>
      <c r="X3329">
        <f t="shared" ca="1" si="1711"/>
        <v>0</v>
      </c>
      <c r="Y3329">
        <f t="shared" ca="1" si="1712"/>
        <v>0</v>
      </c>
      <c r="Z3329">
        <f t="shared" ca="1" si="1713"/>
        <v>0</v>
      </c>
      <c r="AA3329">
        <f t="shared" ca="1" si="1714"/>
        <v>0</v>
      </c>
      <c r="AB3329">
        <f t="shared" ca="1" si="1715"/>
        <v>0</v>
      </c>
      <c r="AC3329">
        <f t="shared" ca="1" si="1716"/>
        <v>0</v>
      </c>
      <c r="AD3329">
        <f t="shared" ca="1" si="1717"/>
        <v>0</v>
      </c>
      <c r="AE3329">
        <f t="shared" ca="1" si="1718"/>
        <v>0</v>
      </c>
      <c r="AF3329">
        <f t="shared" ca="1" si="1719"/>
        <v>0</v>
      </c>
      <c r="AG3329">
        <f t="shared" ca="1" si="1720"/>
        <v>0</v>
      </c>
      <c r="AH3329">
        <f t="shared" ca="1" si="1721"/>
        <v>0</v>
      </c>
      <c r="AI3329">
        <f t="shared" ca="1" si="1722"/>
        <v>0</v>
      </c>
      <c r="AJ3329">
        <f t="shared" ca="1" si="1723"/>
        <v>0</v>
      </c>
      <c r="AK3329">
        <f t="shared" ca="1" si="1724"/>
        <v>0</v>
      </c>
      <c r="AL3329">
        <f t="shared" ca="1" si="1725"/>
        <v>0</v>
      </c>
      <c r="AM3329">
        <f t="shared" ca="1" si="1726"/>
        <v>0</v>
      </c>
      <c r="AN3329">
        <f t="shared" ca="1" si="1727"/>
        <v>0</v>
      </c>
      <c r="AO3329">
        <f t="shared" ca="1" si="1728"/>
        <v>0</v>
      </c>
      <c r="AP3329">
        <f t="shared" ca="1" si="1729"/>
        <v>0</v>
      </c>
      <c r="AQ3329">
        <f t="shared" ca="1" si="1730"/>
        <v>0</v>
      </c>
    </row>
    <row r="3330" spans="2:43">
      <c r="B3330">
        <v>3298</v>
      </c>
      <c r="C3330">
        <v>1</v>
      </c>
      <c r="D3330">
        <f t="shared" ca="1" si="1731"/>
        <v>0</v>
      </c>
      <c r="E3330">
        <f t="shared" ca="1" si="1692"/>
        <v>0</v>
      </c>
      <c r="F3330">
        <f t="shared" ca="1" si="1693"/>
        <v>0</v>
      </c>
      <c r="G3330">
        <f t="shared" ca="1" si="1694"/>
        <v>0</v>
      </c>
      <c r="H3330">
        <f t="shared" ca="1" si="1695"/>
        <v>0</v>
      </c>
      <c r="I3330">
        <f t="shared" ca="1" si="1696"/>
        <v>0</v>
      </c>
      <c r="J3330">
        <f t="shared" ca="1" si="1697"/>
        <v>0</v>
      </c>
      <c r="K3330">
        <f t="shared" ca="1" si="1698"/>
        <v>0</v>
      </c>
      <c r="L3330">
        <f t="shared" ca="1" si="1699"/>
        <v>0</v>
      </c>
      <c r="M3330">
        <f t="shared" ca="1" si="1700"/>
        <v>0</v>
      </c>
      <c r="N3330">
        <f t="shared" ca="1" si="1701"/>
        <v>0</v>
      </c>
      <c r="O3330">
        <f t="shared" ca="1" si="1702"/>
        <v>0</v>
      </c>
      <c r="P3330">
        <f t="shared" ca="1" si="1703"/>
        <v>0</v>
      </c>
      <c r="Q3330">
        <f t="shared" ca="1" si="1704"/>
        <v>0</v>
      </c>
      <c r="R3330">
        <f t="shared" ca="1" si="1705"/>
        <v>0</v>
      </c>
      <c r="S3330">
        <f t="shared" ca="1" si="1706"/>
        <v>0</v>
      </c>
      <c r="T3330">
        <f t="shared" ca="1" si="1707"/>
        <v>0</v>
      </c>
      <c r="U3330">
        <f t="shared" ca="1" si="1708"/>
        <v>0</v>
      </c>
      <c r="V3330">
        <f t="shared" ca="1" si="1709"/>
        <v>0</v>
      </c>
      <c r="W3330">
        <f t="shared" ca="1" si="1710"/>
        <v>0</v>
      </c>
      <c r="X3330">
        <f t="shared" ca="1" si="1711"/>
        <v>0</v>
      </c>
      <c r="Y3330">
        <f t="shared" ca="1" si="1712"/>
        <v>0</v>
      </c>
      <c r="Z3330">
        <f t="shared" ca="1" si="1713"/>
        <v>0</v>
      </c>
      <c r="AA3330">
        <f t="shared" ca="1" si="1714"/>
        <v>0</v>
      </c>
      <c r="AB3330">
        <f t="shared" ca="1" si="1715"/>
        <v>0</v>
      </c>
      <c r="AC3330">
        <f t="shared" ca="1" si="1716"/>
        <v>0</v>
      </c>
      <c r="AD3330">
        <f t="shared" ca="1" si="1717"/>
        <v>0</v>
      </c>
      <c r="AE3330">
        <f t="shared" ca="1" si="1718"/>
        <v>0</v>
      </c>
      <c r="AF3330">
        <f t="shared" ca="1" si="1719"/>
        <v>0</v>
      </c>
      <c r="AG3330">
        <f t="shared" ca="1" si="1720"/>
        <v>0</v>
      </c>
      <c r="AH3330">
        <f t="shared" ca="1" si="1721"/>
        <v>0</v>
      </c>
      <c r="AI3330">
        <f t="shared" ca="1" si="1722"/>
        <v>0</v>
      </c>
      <c r="AJ3330">
        <f t="shared" ca="1" si="1723"/>
        <v>0</v>
      </c>
      <c r="AK3330">
        <f t="shared" ca="1" si="1724"/>
        <v>0</v>
      </c>
      <c r="AL3330">
        <f t="shared" ca="1" si="1725"/>
        <v>0</v>
      </c>
      <c r="AM3330">
        <f t="shared" ca="1" si="1726"/>
        <v>0</v>
      </c>
      <c r="AN3330">
        <f t="shared" ca="1" si="1727"/>
        <v>0</v>
      </c>
      <c r="AO3330">
        <f t="shared" ca="1" si="1728"/>
        <v>0</v>
      </c>
      <c r="AP3330">
        <f t="shared" ca="1" si="1729"/>
        <v>0</v>
      </c>
      <c r="AQ3330">
        <f t="shared" ca="1" si="1730"/>
        <v>0</v>
      </c>
    </row>
    <row r="3331" spans="2:43">
      <c r="B3331">
        <v>3299</v>
      </c>
      <c r="C3331">
        <v>1</v>
      </c>
      <c r="D3331">
        <f t="shared" ca="1" si="1731"/>
        <v>1</v>
      </c>
      <c r="E3331">
        <f t="shared" ca="1" si="1692"/>
        <v>1</v>
      </c>
      <c r="F3331">
        <f t="shared" ca="1" si="1693"/>
        <v>1</v>
      </c>
      <c r="G3331">
        <f t="shared" ca="1" si="1694"/>
        <v>1</v>
      </c>
      <c r="H3331">
        <f t="shared" ca="1" si="1695"/>
        <v>1</v>
      </c>
      <c r="I3331">
        <f t="shared" ca="1" si="1696"/>
        <v>0</v>
      </c>
      <c r="J3331">
        <f t="shared" ca="1" si="1697"/>
        <v>0</v>
      </c>
      <c r="K3331">
        <f t="shared" ca="1" si="1698"/>
        <v>0</v>
      </c>
      <c r="L3331">
        <f t="shared" ca="1" si="1699"/>
        <v>0</v>
      </c>
      <c r="M3331">
        <f t="shared" ca="1" si="1700"/>
        <v>0</v>
      </c>
      <c r="N3331">
        <f t="shared" ca="1" si="1701"/>
        <v>0</v>
      </c>
      <c r="O3331">
        <f t="shared" ca="1" si="1702"/>
        <v>0</v>
      </c>
      <c r="P3331">
        <f t="shared" ca="1" si="1703"/>
        <v>0</v>
      </c>
      <c r="Q3331">
        <f t="shared" ca="1" si="1704"/>
        <v>0</v>
      </c>
      <c r="R3331">
        <f t="shared" ca="1" si="1705"/>
        <v>0</v>
      </c>
      <c r="S3331">
        <f t="shared" ca="1" si="1706"/>
        <v>0</v>
      </c>
      <c r="T3331">
        <f t="shared" ca="1" si="1707"/>
        <v>0</v>
      </c>
      <c r="U3331">
        <f t="shared" ca="1" si="1708"/>
        <v>0</v>
      </c>
      <c r="V3331">
        <f t="shared" ca="1" si="1709"/>
        <v>0</v>
      </c>
      <c r="W3331">
        <f t="shared" ca="1" si="1710"/>
        <v>0</v>
      </c>
      <c r="X3331">
        <f t="shared" ca="1" si="1711"/>
        <v>0</v>
      </c>
      <c r="Y3331">
        <f t="shared" ca="1" si="1712"/>
        <v>0</v>
      </c>
      <c r="Z3331">
        <f t="shared" ca="1" si="1713"/>
        <v>0</v>
      </c>
      <c r="AA3331">
        <f t="shared" ca="1" si="1714"/>
        <v>0</v>
      </c>
      <c r="AB3331">
        <f t="shared" ca="1" si="1715"/>
        <v>0</v>
      </c>
      <c r="AC3331">
        <f t="shared" ca="1" si="1716"/>
        <v>0</v>
      </c>
      <c r="AD3331">
        <f t="shared" ca="1" si="1717"/>
        <v>0</v>
      </c>
      <c r="AE3331">
        <f t="shared" ca="1" si="1718"/>
        <v>0</v>
      </c>
      <c r="AF3331">
        <f t="shared" ca="1" si="1719"/>
        <v>0</v>
      </c>
      <c r="AG3331">
        <f t="shared" ca="1" si="1720"/>
        <v>0</v>
      </c>
      <c r="AH3331">
        <f t="shared" ca="1" si="1721"/>
        <v>0</v>
      </c>
      <c r="AI3331">
        <f t="shared" ca="1" si="1722"/>
        <v>0</v>
      </c>
      <c r="AJ3331">
        <f t="shared" ca="1" si="1723"/>
        <v>0</v>
      </c>
      <c r="AK3331">
        <f t="shared" ca="1" si="1724"/>
        <v>0</v>
      </c>
      <c r="AL3331">
        <f t="shared" ca="1" si="1725"/>
        <v>0</v>
      </c>
      <c r="AM3331">
        <f t="shared" ca="1" si="1726"/>
        <v>0</v>
      </c>
      <c r="AN3331">
        <f t="shared" ca="1" si="1727"/>
        <v>0</v>
      </c>
      <c r="AO3331">
        <f t="shared" ca="1" si="1728"/>
        <v>0</v>
      </c>
      <c r="AP3331">
        <f t="shared" ca="1" si="1729"/>
        <v>0</v>
      </c>
      <c r="AQ3331">
        <f t="shared" ca="1" si="1730"/>
        <v>0</v>
      </c>
    </row>
    <row r="3332" spans="2:43">
      <c r="B3332">
        <v>3300</v>
      </c>
      <c r="C3332">
        <v>1</v>
      </c>
      <c r="D3332">
        <f t="shared" ca="1" si="1731"/>
        <v>1</v>
      </c>
      <c r="E3332">
        <f t="shared" ca="1" si="1692"/>
        <v>1</v>
      </c>
      <c r="F3332">
        <f t="shared" ca="1" si="1693"/>
        <v>0</v>
      </c>
      <c r="G3332">
        <f t="shared" ca="1" si="1694"/>
        <v>0</v>
      </c>
      <c r="H3332">
        <f t="shared" ca="1" si="1695"/>
        <v>0</v>
      </c>
      <c r="I3332">
        <f t="shared" ca="1" si="1696"/>
        <v>0</v>
      </c>
      <c r="J3332">
        <f t="shared" ca="1" si="1697"/>
        <v>0</v>
      </c>
      <c r="K3332">
        <f t="shared" ca="1" si="1698"/>
        <v>0</v>
      </c>
      <c r="L3332">
        <f t="shared" ca="1" si="1699"/>
        <v>0</v>
      </c>
      <c r="M3332">
        <f t="shared" ca="1" si="1700"/>
        <v>0</v>
      </c>
      <c r="N3332">
        <f t="shared" ca="1" si="1701"/>
        <v>0</v>
      </c>
      <c r="O3332">
        <f t="shared" ca="1" si="1702"/>
        <v>0</v>
      </c>
      <c r="P3332">
        <f t="shared" ca="1" si="1703"/>
        <v>0</v>
      </c>
      <c r="Q3332">
        <f t="shared" ca="1" si="1704"/>
        <v>0</v>
      </c>
      <c r="R3332">
        <f t="shared" ca="1" si="1705"/>
        <v>0</v>
      </c>
      <c r="S3332">
        <f t="shared" ca="1" si="1706"/>
        <v>0</v>
      </c>
      <c r="T3332">
        <f t="shared" ca="1" si="1707"/>
        <v>0</v>
      </c>
      <c r="U3332">
        <f t="shared" ca="1" si="1708"/>
        <v>0</v>
      </c>
      <c r="V3332">
        <f t="shared" ca="1" si="1709"/>
        <v>0</v>
      </c>
      <c r="W3332">
        <f t="shared" ca="1" si="1710"/>
        <v>0</v>
      </c>
      <c r="X3332">
        <f t="shared" ca="1" si="1711"/>
        <v>0</v>
      </c>
      <c r="Y3332">
        <f t="shared" ca="1" si="1712"/>
        <v>0</v>
      </c>
      <c r="Z3332">
        <f t="shared" ca="1" si="1713"/>
        <v>0</v>
      </c>
      <c r="AA3332">
        <f t="shared" ca="1" si="1714"/>
        <v>0</v>
      </c>
      <c r="AB3332">
        <f t="shared" ca="1" si="1715"/>
        <v>0</v>
      </c>
      <c r="AC3332">
        <f t="shared" ca="1" si="1716"/>
        <v>0</v>
      </c>
      <c r="AD3332">
        <f t="shared" ca="1" si="1717"/>
        <v>0</v>
      </c>
      <c r="AE3332">
        <f t="shared" ca="1" si="1718"/>
        <v>0</v>
      </c>
      <c r="AF3332">
        <f t="shared" ca="1" si="1719"/>
        <v>0</v>
      </c>
      <c r="AG3332">
        <f t="shared" ca="1" si="1720"/>
        <v>0</v>
      </c>
      <c r="AH3332">
        <f t="shared" ca="1" si="1721"/>
        <v>0</v>
      </c>
      <c r="AI3332">
        <f t="shared" ca="1" si="1722"/>
        <v>0</v>
      </c>
      <c r="AJ3332">
        <f t="shared" ca="1" si="1723"/>
        <v>0</v>
      </c>
      <c r="AK3332">
        <f t="shared" ca="1" si="1724"/>
        <v>0</v>
      </c>
      <c r="AL3332">
        <f t="shared" ca="1" si="1725"/>
        <v>0</v>
      </c>
      <c r="AM3332">
        <f t="shared" ca="1" si="1726"/>
        <v>0</v>
      </c>
      <c r="AN3332">
        <f t="shared" ca="1" si="1727"/>
        <v>0</v>
      </c>
      <c r="AO3332">
        <f t="shared" ca="1" si="1728"/>
        <v>0</v>
      </c>
      <c r="AP3332">
        <f t="shared" ca="1" si="1729"/>
        <v>0</v>
      </c>
      <c r="AQ3332">
        <f t="shared" ca="1" si="1730"/>
        <v>0</v>
      </c>
    </row>
    <row r="3333" spans="2:43">
      <c r="B3333">
        <v>3301</v>
      </c>
      <c r="C3333">
        <v>1</v>
      </c>
      <c r="D3333">
        <f t="shared" ca="1" si="1731"/>
        <v>1</v>
      </c>
      <c r="E3333">
        <f t="shared" ca="1" si="1692"/>
        <v>1</v>
      </c>
      <c r="F3333">
        <f t="shared" ca="1" si="1693"/>
        <v>1</v>
      </c>
      <c r="G3333">
        <f t="shared" ca="1" si="1694"/>
        <v>1</v>
      </c>
      <c r="H3333">
        <f t="shared" ca="1" si="1695"/>
        <v>1</v>
      </c>
      <c r="I3333">
        <f t="shared" ca="1" si="1696"/>
        <v>1</v>
      </c>
      <c r="J3333">
        <f t="shared" ca="1" si="1697"/>
        <v>1</v>
      </c>
      <c r="K3333">
        <f t="shared" ca="1" si="1698"/>
        <v>1</v>
      </c>
      <c r="L3333">
        <f t="shared" ca="1" si="1699"/>
        <v>1</v>
      </c>
      <c r="M3333">
        <f t="shared" ca="1" si="1700"/>
        <v>0</v>
      </c>
      <c r="N3333">
        <f t="shared" ca="1" si="1701"/>
        <v>0</v>
      </c>
      <c r="O3333">
        <f t="shared" ca="1" si="1702"/>
        <v>0</v>
      </c>
      <c r="P3333">
        <f t="shared" ca="1" si="1703"/>
        <v>0</v>
      </c>
      <c r="Q3333">
        <f t="shared" ca="1" si="1704"/>
        <v>0</v>
      </c>
      <c r="R3333">
        <f t="shared" ca="1" si="1705"/>
        <v>0</v>
      </c>
      <c r="S3333">
        <f t="shared" ca="1" si="1706"/>
        <v>0</v>
      </c>
      <c r="T3333">
        <f t="shared" ca="1" si="1707"/>
        <v>0</v>
      </c>
      <c r="U3333">
        <f t="shared" ca="1" si="1708"/>
        <v>0</v>
      </c>
      <c r="V3333">
        <f t="shared" ca="1" si="1709"/>
        <v>0</v>
      </c>
      <c r="W3333">
        <f t="shared" ca="1" si="1710"/>
        <v>0</v>
      </c>
      <c r="X3333">
        <f t="shared" ca="1" si="1711"/>
        <v>0</v>
      </c>
      <c r="Y3333">
        <f t="shared" ca="1" si="1712"/>
        <v>0</v>
      </c>
      <c r="Z3333">
        <f t="shared" ca="1" si="1713"/>
        <v>0</v>
      </c>
      <c r="AA3333">
        <f t="shared" ca="1" si="1714"/>
        <v>0</v>
      </c>
      <c r="AB3333">
        <f t="shared" ca="1" si="1715"/>
        <v>0</v>
      </c>
      <c r="AC3333">
        <f t="shared" ca="1" si="1716"/>
        <v>0</v>
      </c>
      <c r="AD3333">
        <f t="shared" ca="1" si="1717"/>
        <v>0</v>
      </c>
      <c r="AE3333">
        <f t="shared" ca="1" si="1718"/>
        <v>0</v>
      </c>
      <c r="AF3333">
        <f t="shared" ca="1" si="1719"/>
        <v>0</v>
      </c>
      <c r="AG3333">
        <f t="shared" ca="1" si="1720"/>
        <v>0</v>
      </c>
      <c r="AH3333">
        <f t="shared" ca="1" si="1721"/>
        <v>0</v>
      </c>
      <c r="AI3333">
        <f t="shared" ca="1" si="1722"/>
        <v>0</v>
      </c>
      <c r="AJ3333">
        <f t="shared" ca="1" si="1723"/>
        <v>0</v>
      </c>
      <c r="AK3333">
        <f t="shared" ca="1" si="1724"/>
        <v>0</v>
      </c>
      <c r="AL3333">
        <f t="shared" ca="1" si="1725"/>
        <v>0</v>
      </c>
      <c r="AM3333">
        <f t="shared" ca="1" si="1726"/>
        <v>0</v>
      </c>
      <c r="AN3333">
        <f t="shared" ca="1" si="1727"/>
        <v>0</v>
      </c>
      <c r="AO3333">
        <f t="shared" ca="1" si="1728"/>
        <v>0</v>
      </c>
      <c r="AP3333">
        <f t="shared" ca="1" si="1729"/>
        <v>0</v>
      </c>
      <c r="AQ3333">
        <f t="shared" ca="1" si="1730"/>
        <v>0</v>
      </c>
    </row>
    <row r="3334" spans="2:43">
      <c r="B3334">
        <v>3302</v>
      </c>
      <c r="C3334">
        <v>1</v>
      </c>
      <c r="D3334">
        <f t="shared" ca="1" si="1731"/>
        <v>1</v>
      </c>
      <c r="E3334">
        <f t="shared" ca="1" si="1692"/>
        <v>1</v>
      </c>
      <c r="F3334">
        <f t="shared" ca="1" si="1693"/>
        <v>1</v>
      </c>
      <c r="G3334">
        <f t="shared" ca="1" si="1694"/>
        <v>0</v>
      </c>
      <c r="H3334">
        <f t="shared" ca="1" si="1695"/>
        <v>0</v>
      </c>
      <c r="I3334">
        <f t="shared" ca="1" si="1696"/>
        <v>0</v>
      </c>
      <c r="J3334">
        <f t="shared" ca="1" si="1697"/>
        <v>0</v>
      </c>
      <c r="K3334">
        <f t="shared" ca="1" si="1698"/>
        <v>0</v>
      </c>
      <c r="L3334">
        <f t="shared" ca="1" si="1699"/>
        <v>0</v>
      </c>
      <c r="M3334">
        <f t="shared" ca="1" si="1700"/>
        <v>0</v>
      </c>
      <c r="N3334">
        <f t="shared" ca="1" si="1701"/>
        <v>0</v>
      </c>
      <c r="O3334">
        <f t="shared" ca="1" si="1702"/>
        <v>0</v>
      </c>
      <c r="P3334">
        <f t="shared" ca="1" si="1703"/>
        <v>0</v>
      </c>
      <c r="Q3334">
        <f t="shared" ca="1" si="1704"/>
        <v>0</v>
      </c>
      <c r="R3334">
        <f t="shared" ca="1" si="1705"/>
        <v>0</v>
      </c>
      <c r="S3334">
        <f t="shared" ca="1" si="1706"/>
        <v>0</v>
      </c>
      <c r="T3334">
        <f t="shared" ca="1" si="1707"/>
        <v>0</v>
      </c>
      <c r="U3334">
        <f t="shared" ca="1" si="1708"/>
        <v>0</v>
      </c>
      <c r="V3334">
        <f t="shared" ca="1" si="1709"/>
        <v>0</v>
      </c>
      <c r="W3334">
        <f t="shared" ca="1" si="1710"/>
        <v>0</v>
      </c>
      <c r="X3334">
        <f t="shared" ca="1" si="1711"/>
        <v>0</v>
      </c>
      <c r="Y3334">
        <f t="shared" ca="1" si="1712"/>
        <v>0</v>
      </c>
      <c r="Z3334">
        <f t="shared" ca="1" si="1713"/>
        <v>0</v>
      </c>
      <c r="AA3334">
        <f t="shared" ca="1" si="1714"/>
        <v>0</v>
      </c>
      <c r="AB3334">
        <f t="shared" ca="1" si="1715"/>
        <v>0</v>
      </c>
      <c r="AC3334">
        <f t="shared" ca="1" si="1716"/>
        <v>0</v>
      </c>
      <c r="AD3334">
        <f t="shared" ca="1" si="1717"/>
        <v>0</v>
      </c>
      <c r="AE3334">
        <f t="shared" ca="1" si="1718"/>
        <v>0</v>
      </c>
      <c r="AF3334">
        <f t="shared" ca="1" si="1719"/>
        <v>0</v>
      </c>
      <c r="AG3334">
        <f t="shared" ca="1" si="1720"/>
        <v>0</v>
      </c>
      <c r="AH3334">
        <f t="shared" ca="1" si="1721"/>
        <v>0</v>
      </c>
      <c r="AI3334">
        <f t="shared" ca="1" si="1722"/>
        <v>0</v>
      </c>
      <c r="AJ3334">
        <f t="shared" ca="1" si="1723"/>
        <v>0</v>
      </c>
      <c r="AK3334">
        <f t="shared" ca="1" si="1724"/>
        <v>0</v>
      </c>
      <c r="AL3334">
        <f t="shared" ca="1" si="1725"/>
        <v>0</v>
      </c>
      <c r="AM3334">
        <f t="shared" ca="1" si="1726"/>
        <v>0</v>
      </c>
      <c r="AN3334">
        <f t="shared" ca="1" si="1727"/>
        <v>0</v>
      </c>
      <c r="AO3334">
        <f t="shared" ca="1" si="1728"/>
        <v>0</v>
      </c>
      <c r="AP3334">
        <f t="shared" ca="1" si="1729"/>
        <v>0</v>
      </c>
      <c r="AQ3334">
        <f t="shared" ca="1" si="1730"/>
        <v>0</v>
      </c>
    </row>
    <row r="3335" spans="2:43">
      <c r="B3335">
        <v>3303</v>
      </c>
      <c r="C3335">
        <v>1</v>
      </c>
      <c r="D3335">
        <f t="shared" ca="1" si="1731"/>
        <v>1</v>
      </c>
      <c r="E3335">
        <f t="shared" ca="1" si="1692"/>
        <v>1</v>
      </c>
      <c r="F3335">
        <f t="shared" ca="1" si="1693"/>
        <v>1</v>
      </c>
      <c r="G3335">
        <f t="shared" ca="1" si="1694"/>
        <v>0</v>
      </c>
      <c r="H3335">
        <f t="shared" ca="1" si="1695"/>
        <v>0</v>
      </c>
      <c r="I3335">
        <f t="shared" ca="1" si="1696"/>
        <v>0</v>
      </c>
      <c r="J3335">
        <f t="shared" ca="1" si="1697"/>
        <v>0</v>
      </c>
      <c r="K3335">
        <f t="shared" ca="1" si="1698"/>
        <v>0</v>
      </c>
      <c r="L3335">
        <f t="shared" ca="1" si="1699"/>
        <v>0</v>
      </c>
      <c r="M3335">
        <f t="shared" ca="1" si="1700"/>
        <v>0</v>
      </c>
      <c r="N3335">
        <f t="shared" ca="1" si="1701"/>
        <v>0</v>
      </c>
      <c r="O3335">
        <f t="shared" ca="1" si="1702"/>
        <v>0</v>
      </c>
      <c r="P3335">
        <f t="shared" ca="1" si="1703"/>
        <v>0</v>
      </c>
      <c r="Q3335">
        <f t="shared" ca="1" si="1704"/>
        <v>0</v>
      </c>
      <c r="R3335">
        <f t="shared" ca="1" si="1705"/>
        <v>0</v>
      </c>
      <c r="S3335">
        <f t="shared" ca="1" si="1706"/>
        <v>0</v>
      </c>
      <c r="T3335">
        <f t="shared" ca="1" si="1707"/>
        <v>0</v>
      </c>
      <c r="U3335">
        <f t="shared" ca="1" si="1708"/>
        <v>0</v>
      </c>
      <c r="V3335">
        <f t="shared" ca="1" si="1709"/>
        <v>0</v>
      </c>
      <c r="W3335">
        <f t="shared" ca="1" si="1710"/>
        <v>0</v>
      </c>
      <c r="X3335">
        <f t="shared" ca="1" si="1711"/>
        <v>0</v>
      </c>
      <c r="Y3335">
        <f t="shared" ca="1" si="1712"/>
        <v>0</v>
      </c>
      <c r="Z3335">
        <f t="shared" ca="1" si="1713"/>
        <v>0</v>
      </c>
      <c r="AA3335">
        <f t="shared" ca="1" si="1714"/>
        <v>0</v>
      </c>
      <c r="AB3335">
        <f t="shared" ca="1" si="1715"/>
        <v>0</v>
      </c>
      <c r="AC3335">
        <f t="shared" ca="1" si="1716"/>
        <v>0</v>
      </c>
      <c r="AD3335">
        <f t="shared" ca="1" si="1717"/>
        <v>0</v>
      </c>
      <c r="AE3335">
        <f t="shared" ca="1" si="1718"/>
        <v>0</v>
      </c>
      <c r="AF3335">
        <f t="shared" ca="1" si="1719"/>
        <v>0</v>
      </c>
      <c r="AG3335">
        <f t="shared" ca="1" si="1720"/>
        <v>0</v>
      </c>
      <c r="AH3335">
        <f t="shared" ca="1" si="1721"/>
        <v>0</v>
      </c>
      <c r="AI3335">
        <f t="shared" ca="1" si="1722"/>
        <v>0</v>
      </c>
      <c r="AJ3335">
        <f t="shared" ca="1" si="1723"/>
        <v>0</v>
      </c>
      <c r="AK3335">
        <f t="shared" ca="1" si="1724"/>
        <v>0</v>
      </c>
      <c r="AL3335">
        <f t="shared" ca="1" si="1725"/>
        <v>0</v>
      </c>
      <c r="AM3335">
        <f t="shared" ca="1" si="1726"/>
        <v>0</v>
      </c>
      <c r="AN3335">
        <f t="shared" ca="1" si="1727"/>
        <v>0</v>
      </c>
      <c r="AO3335">
        <f t="shared" ca="1" si="1728"/>
        <v>0</v>
      </c>
      <c r="AP3335">
        <f t="shared" ca="1" si="1729"/>
        <v>0</v>
      </c>
      <c r="AQ3335">
        <f t="shared" ca="1" si="1730"/>
        <v>0</v>
      </c>
    </row>
    <row r="3336" spans="2:43">
      <c r="B3336">
        <v>3304</v>
      </c>
      <c r="C3336">
        <v>1</v>
      </c>
      <c r="D3336">
        <f t="shared" ca="1" si="1731"/>
        <v>1</v>
      </c>
      <c r="E3336">
        <f t="shared" ref="E3336:E3399" ca="1" si="1732">IF(D3336&gt;0,IF(RAND()&gt;$E$11,1,0),0)</f>
        <v>1</v>
      </c>
      <c r="F3336">
        <f t="shared" ref="F3336:F3399" ca="1" si="1733">IF(E3336&gt;0,IF(RAND()&gt;$E$11,1,0),0)</f>
        <v>1</v>
      </c>
      <c r="G3336">
        <f t="shared" ref="G3336:G3399" ca="1" si="1734">IF(F3336&gt;0,IF(RAND()&gt;$E$11,1,0),0)</f>
        <v>1</v>
      </c>
      <c r="H3336">
        <f t="shared" ref="H3336:H3399" ca="1" si="1735">IF(G3336&gt;0,IF(RAND()&gt;$E$11,1,0),0)</f>
        <v>1</v>
      </c>
      <c r="I3336">
        <f t="shared" ref="I3336:I3399" ca="1" si="1736">IF(H3336&gt;0,IF(RAND()&gt;$E$11,1,0),0)</f>
        <v>1</v>
      </c>
      <c r="J3336">
        <f t="shared" ref="J3336:J3399" ca="1" si="1737">IF(I3336&gt;0,IF(RAND()&gt;$E$11,1,0),0)</f>
        <v>1</v>
      </c>
      <c r="K3336">
        <f t="shared" ref="K3336:K3399" ca="1" si="1738">IF(J3336&gt;0,IF(RAND()&gt;$E$11,1,0),0)</f>
        <v>1</v>
      </c>
      <c r="L3336">
        <f t="shared" ref="L3336:L3399" ca="1" si="1739">IF(K3336&gt;0,IF(RAND()&gt;$E$11,1,0),0)</f>
        <v>1</v>
      </c>
      <c r="M3336">
        <f t="shared" ref="M3336:M3399" ca="1" si="1740">IF(L3336&gt;0,IF(RAND()&gt;$E$11,1,0),0)</f>
        <v>0</v>
      </c>
      <c r="N3336">
        <f t="shared" ref="N3336:N3399" ca="1" si="1741">IF(M3336&gt;0,IF(RAND()&gt;$E$11,1,0),0)</f>
        <v>0</v>
      </c>
      <c r="O3336">
        <f t="shared" ref="O3336:O3399" ca="1" si="1742">IF(N3336&gt;0,IF(RAND()&gt;$E$11,1,0),0)</f>
        <v>0</v>
      </c>
      <c r="P3336">
        <f t="shared" ref="P3336:P3399" ca="1" si="1743">IF(O3336&gt;0,IF(RAND()&gt;$E$11,1,0),0)</f>
        <v>0</v>
      </c>
      <c r="Q3336">
        <f t="shared" ref="Q3336:Q3399" ca="1" si="1744">IF(P3336&gt;0,IF(RAND()&gt;$E$11,1,0),0)</f>
        <v>0</v>
      </c>
      <c r="R3336">
        <f t="shared" ref="R3336:R3399" ca="1" si="1745">IF(Q3336&gt;0,IF(RAND()&gt;$E$11,1,0),0)</f>
        <v>0</v>
      </c>
      <c r="S3336">
        <f t="shared" ref="S3336:S3399" ca="1" si="1746">IF(R3336&gt;0,IF(RAND()&gt;$E$11,1,0),0)</f>
        <v>0</v>
      </c>
      <c r="T3336">
        <f t="shared" ref="T3336:T3399" ca="1" si="1747">IF(S3336&gt;0,IF(RAND()&gt;$E$11,1,0),0)</f>
        <v>0</v>
      </c>
      <c r="U3336">
        <f t="shared" ref="U3336:U3399" ca="1" si="1748">IF(T3336&gt;0,IF(RAND()&gt;$E$11,1,0),0)</f>
        <v>0</v>
      </c>
      <c r="V3336">
        <f t="shared" ref="V3336:V3399" ca="1" si="1749">IF(U3336&gt;0,IF(RAND()&gt;$E$11,1,0),0)</f>
        <v>0</v>
      </c>
      <c r="W3336">
        <f t="shared" ref="W3336:W3399" ca="1" si="1750">IF(V3336&gt;0,IF(RAND()&gt;$E$11,1,0),0)</f>
        <v>0</v>
      </c>
      <c r="X3336">
        <f t="shared" ref="X3336:X3399" ca="1" si="1751">IF(W3336&gt;0,IF(RAND()&gt;$E$11,1,0),0)</f>
        <v>0</v>
      </c>
      <c r="Y3336">
        <f t="shared" ref="Y3336:Y3399" ca="1" si="1752">IF(X3336&gt;0,IF(RAND()&gt;$E$11,1,0),0)</f>
        <v>0</v>
      </c>
      <c r="Z3336">
        <f t="shared" ref="Z3336:Z3399" ca="1" si="1753">IF(Y3336&gt;0,IF(RAND()&gt;$E$11,1,0),0)</f>
        <v>0</v>
      </c>
      <c r="AA3336">
        <f t="shared" ref="AA3336:AA3399" ca="1" si="1754">IF(Z3336&gt;0,IF(RAND()&gt;$E$11,1,0),0)</f>
        <v>0</v>
      </c>
      <c r="AB3336">
        <f t="shared" ref="AB3336:AB3399" ca="1" si="1755">IF(AA3336&gt;0,IF(RAND()&gt;$E$11,1,0),0)</f>
        <v>0</v>
      </c>
      <c r="AC3336">
        <f t="shared" ref="AC3336:AC3399" ca="1" si="1756">IF(AB3336&gt;0,IF(RAND()&gt;$E$11,1,0),0)</f>
        <v>0</v>
      </c>
      <c r="AD3336">
        <f t="shared" ref="AD3336:AD3399" ca="1" si="1757">IF(AC3336&gt;0,IF(RAND()&gt;$E$11,1,0),0)</f>
        <v>0</v>
      </c>
      <c r="AE3336">
        <f t="shared" ref="AE3336:AE3399" ca="1" si="1758">IF(AD3336&gt;0,IF(RAND()&gt;$E$11,1,0),0)</f>
        <v>0</v>
      </c>
      <c r="AF3336">
        <f t="shared" ref="AF3336:AF3399" ca="1" si="1759">IF(AE3336&gt;0,IF(RAND()&gt;$E$11,1,0),0)</f>
        <v>0</v>
      </c>
      <c r="AG3336">
        <f t="shared" ref="AG3336:AG3399" ca="1" si="1760">IF(AF3336&gt;0,IF(RAND()&gt;$E$11,1,0),0)</f>
        <v>0</v>
      </c>
      <c r="AH3336">
        <f t="shared" ref="AH3336:AH3399" ca="1" si="1761">IF(AG3336&gt;0,IF(RAND()&gt;$E$11,1,0),0)</f>
        <v>0</v>
      </c>
      <c r="AI3336">
        <f t="shared" ref="AI3336:AI3399" ca="1" si="1762">IF(AH3336&gt;0,IF(RAND()&gt;$E$11,1,0),0)</f>
        <v>0</v>
      </c>
      <c r="AJ3336">
        <f t="shared" ref="AJ3336:AJ3399" ca="1" si="1763">IF(AI3336&gt;0,IF(RAND()&gt;$E$11,1,0),0)</f>
        <v>0</v>
      </c>
      <c r="AK3336">
        <f t="shared" ref="AK3336:AK3399" ca="1" si="1764">IF(AJ3336&gt;0,IF(RAND()&gt;$E$11,1,0),0)</f>
        <v>0</v>
      </c>
      <c r="AL3336">
        <f t="shared" ref="AL3336:AL3399" ca="1" si="1765">IF(AK3336&gt;0,IF(RAND()&gt;$E$11,1,0),0)</f>
        <v>0</v>
      </c>
      <c r="AM3336">
        <f t="shared" ref="AM3336:AM3399" ca="1" si="1766">IF(AL3336&gt;0,IF(RAND()&gt;$E$11,1,0),0)</f>
        <v>0</v>
      </c>
      <c r="AN3336">
        <f t="shared" ref="AN3336:AN3399" ca="1" si="1767">IF(AM3336&gt;0,IF(RAND()&gt;$E$11,1,0),0)</f>
        <v>0</v>
      </c>
      <c r="AO3336">
        <f t="shared" ref="AO3336:AO3399" ca="1" si="1768">IF(AN3336&gt;0,IF(RAND()&gt;$E$11,1,0),0)</f>
        <v>0</v>
      </c>
      <c r="AP3336">
        <f t="shared" ref="AP3336:AP3399" ca="1" si="1769">IF(AO3336&gt;0,IF(RAND()&gt;$E$11,1,0),0)</f>
        <v>0</v>
      </c>
      <c r="AQ3336">
        <f t="shared" ref="AQ3336:AQ3399" ca="1" si="1770">IF(AP3336&gt;0,IF(RAND()&gt;$E$11,1,0),0)</f>
        <v>0</v>
      </c>
    </row>
    <row r="3337" spans="2:43">
      <c r="B3337">
        <v>3305</v>
      </c>
      <c r="C3337">
        <v>1</v>
      </c>
      <c r="D3337">
        <f t="shared" ca="1" si="1731"/>
        <v>0</v>
      </c>
      <c r="E3337">
        <f t="shared" ca="1" si="1732"/>
        <v>0</v>
      </c>
      <c r="F3337">
        <f t="shared" ca="1" si="1733"/>
        <v>0</v>
      </c>
      <c r="G3337">
        <f t="shared" ca="1" si="1734"/>
        <v>0</v>
      </c>
      <c r="H3337">
        <f t="shared" ca="1" si="1735"/>
        <v>0</v>
      </c>
      <c r="I3337">
        <f t="shared" ca="1" si="1736"/>
        <v>0</v>
      </c>
      <c r="J3337">
        <f t="shared" ca="1" si="1737"/>
        <v>0</v>
      </c>
      <c r="K3337">
        <f t="shared" ca="1" si="1738"/>
        <v>0</v>
      </c>
      <c r="L3337">
        <f t="shared" ca="1" si="1739"/>
        <v>0</v>
      </c>
      <c r="M3337">
        <f t="shared" ca="1" si="1740"/>
        <v>0</v>
      </c>
      <c r="N3337">
        <f t="shared" ca="1" si="1741"/>
        <v>0</v>
      </c>
      <c r="O3337">
        <f t="shared" ca="1" si="1742"/>
        <v>0</v>
      </c>
      <c r="P3337">
        <f t="shared" ca="1" si="1743"/>
        <v>0</v>
      </c>
      <c r="Q3337">
        <f t="shared" ca="1" si="1744"/>
        <v>0</v>
      </c>
      <c r="R3337">
        <f t="shared" ca="1" si="1745"/>
        <v>0</v>
      </c>
      <c r="S3337">
        <f t="shared" ca="1" si="1746"/>
        <v>0</v>
      </c>
      <c r="T3337">
        <f t="shared" ca="1" si="1747"/>
        <v>0</v>
      </c>
      <c r="U3337">
        <f t="shared" ca="1" si="1748"/>
        <v>0</v>
      </c>
      <c r="V3337">
        <f t="shared" ca="1" si="1749"/>
        <v>0</v>
      </c>
      <c r="W3337">
        <f t="shared" ca="1" si="1750"/>
        <v>0</v>
      </c>
      <c r="X3337">
        <f t="shared" ca="1" si="1751"/>
        <v>0</v>
      </c>
      <c r="Y3337">
        <f t="shared" ca="1" si="1752"/>
        <v>0</v>
      </c>
      <c r="Z3337">
        <f t="shared" ca="1" si="1753"/>
        <v>0</v>
      </c>
      <c r="AA3337">
        <f t="shared" ca="1" si="1754"/>
        <v>0</v>
      </c>
      <c r="AB3337">
        <f t="shared" ca="1" si="1755"/>
        <v>0</v>
      </c>
      <c r="AC3337">
        <f t="shared" ca="1" si="1756"/>
        <v>0</v>
      </c>
      <c r="AD3337">
        <f t="shared" ca="1" si="1757"/>
        <v>0</v>
      </c>
      <c r="AE3337">
        <f t="shared" ca="1" si="1758"/>
        <v>0</v>
      </c>
      <c r="AF3337">
        <f t="shared" ca="1" si="1759"/>
        <v>0</v>
      </c>
      <c r="AG3337">
        <f t="shared" ca="1" si="1760"/>
        <v>0</v>
      </c>
      <c r="AH3337">
        <f t="shared" ca="1" si="1761"/>
        <v>0</v>
      </c>
      <c r="AI3337">
        <f t="shared" ca="1" si="1762"/>
        <v>0</v>
      </c>
      <c r="AJ3337">
        <f t="shared" ca="1" si="1763"/>
        <v>0</v>
      </c>
      <c r="AK3337">
        <f t="shared" ca="1" si="1764"/>
        <v>0</v>
      </c>
      <c r="AL3337">
        <f t="shared" ca="1" si="1765"/>
        <v>0</v>
      </c>
      <c r="AM3337">
        <f t="shared" ca="1" si="1766"/>
        <v>0</v>
      </c>
      <c r="AN3337">
        <f t="shared" ca="1" si="1767"/>
        <v>0</v>
      </c>
      <c r="AO3337">
        <f t="shared" ca="1" si="1768"/>
        <v>0</v>
      </c>
      <c r="AP3337">
        <f t="shared" ca="1" si="1769"/>
        <v>0</v>
      </c>
      <c r="AQ3337">
        <f t="shared" ca="1" si="1770"/>
        <v>0</v>
      </c>
    </row>
    <row r="3338" spans="2:43">
      <c r="B3338">
        <v>3306</v>
      </c>
      <c r="C3338">
        <v>1</v>
      </c>
      <c r="D3338">
        <f t="shared" ca="1" si="1731"/>
        <v>1</v>
      </c>
      <c r="E3338">
        <f t="shared" ca="1" si="1732"/>
        <v>1</v>
      </c>
      <c r="F3338">
        <f t="shared" ca="1" si="1733"/>
        <v>1</v>
      </c>
      <c r="G3338">
        <f t="shared" ca="1" si="1734"/>
        <v>1</v>
      </c>
      <c r="H3338">
        <f t="shared" ca="1" si="1735"/>
        <v>1</v>
      </c>
      <c r="I3338">
        <f t="shared" ca="1" si="1736"/>
        <v>1</v>
      </c>
      <c r="J3338">
        <f t="shared" ca="1" si="1737"/>
        <v>1</v>
      </c>
      <c r="K3338">
        <f t="shared" ca="1" si="1738"/>
        <v>1</v>
      </c>
      <c r="L3338">
        <f t="shared" ca="1" si="1739"/>
        <v>1</v>
      </c>
      <c r="M3338">
        <f t="shared" ca="1" si="1740"/>
        <v>1</v>
      </c>
      <c r="N3338">
        <f t="shared" ca="1" si="1741"/>
        <v>1</v>
      </c>
      <c r="O3338">
        <f t="shared" ca="1" si="1742"/>
        <v>1</v>
      </c>
      <c r="P3338">
        <f t="shared" ca="1" si="1743"/>
        <v>1</v>
      </c>
      <c r="Q3338">
        <f t="shared" ca="1" si="1744"/>
        <v>1</v>
      </c>
      <c r="R3338">
        <f t="shared" ca="1" si="1745"/>
        <v>1</v>
      </c>
      <c r="S3338">
        <f t="shared" ca="1" si="1746"/>
        <v>1</v>
      </c>
      <c r="T3338">
        <f t="shared" ca="1" si="1747"/>
        <v>1</v>
      </c>
      <c r="U3338">
        <f t="shared" ca="1" si="1748"/>
        <v>1</v>
      </c>
      <c r="V3338">
        <f t="shared" ca="1" si="1749"/>
        <v>1</v>
      </c>
      <c r="W3338">
        <f t="shared" ca="1" si="1750"/>
        <v>1</v>
      </c>
      <c r="X3338">
        <f t="shared" ca="1" si="1751"/>
        <v>1</v>
      </c>
      <c r="Y3338">
        <f t="shared" ca="1" si="1752"/>
        <v>1</v>
      </c>
      <c r="Z3338">
        <f t="shared" ca="1" si="1753"/>
        <v>1</v>
      </c>
      <c r="AA3338">
        <f t="shared" ca="1" si="1754"/>
        <v>0</v>
      </c>
      <c r="AB3338">
        <f t="shared" ca="1" si="1755"/>
        <v>0</v>
      </c>
      <c r="AC3338">
        <f t="shared" ca="1" si="1756"/>
        <v>0</v>
      </c>
      <c r="AD3338">
        <f t="shared" ca="1" si="1757"/>
        <v>0</v>
      </c>
      <c r="AE3338">
        <f t="shared" ca="1" si="1758"/>
        <v>0</v>
      </c>
      <c r="AF3338">
        <f t="shared" ca="1" si="1759"/>
        <v>0</v>
      </c>
      <c r="AG3338">
        <f t="shared" ca="1" si="1760"/>
        <v>0</v>
      </c>
      <c r="AH3338">
        <f t="shared" ca="1" si="1761"/>
        <v>0</v>
      </c>
      <c r="AI3338">
        <f t="shared" ca="1" si="1762"/>
        <v>0</v>
      </c>
      <c r="AJ3338">
        <f t="shared" ca="1" si="1763"/>
        <v>0</v>
      </c>
      <c r="AK3338">
        <f t="shared" ca="1" si="1764"/>
        <v>0</v>
      </c>
      <c r="AL3338">
        <f t="shared" ca="1" si="1765"/>
        <v>0</v>
      </c>
      <c r="AM3338">
        <f t="shared" ca="1" si="1766"/>
        <v>0</v>
      </c>
      <c r="AN3338">
        <f t="shared" ca="1" si="1767"/>
        <v>0</v>
      </c>
      <c r="AO3338">
        <f t="shared" ca="1" si="1768"/>
        <v>0</v>
      </c>
      <c r="AP3338">
        <f t="shared" ca="1" si="1769"/>
        <v>0</v>
      </c>
      <c r="AQ3338">
        <f t="shared" ca="1" si="1770"/>
        <v>0</v>
      </c>
    </row>
    <row r="3339" spans="2:43">
      <c r="B3339">
        <v>3307</v>
      </c>
      <c r="C3339">
        <v>1</v>
      </c>
      <c r="D3339">
        <f t="shared" ca="1" si="1731"/>
        <v>1</v>
      </c>
      <c r="E3339">
        <f t="shared" ca="1" si="1732"/>
        <v>1</v>
      </c>
      <c r="F3339">
        <f t="shared" ca="1" si="1733"/>
        <v>0</v>
      </c>
      <c r="G3339">
        <f t="shared" ca="1" si="1734"/>
        <v>0</v>
      </c>
      <c r="H3339">
        <f t="shared" ca="1" si="1735"/>
        <v>0</v>
      </c>
      <c r="I3339">
        <f t="shared" ca="1" si="1736"/>
        <v>0</v>
      </c>
      <c r="J3339">
        <f t="shared" ca="1" si="1737"/>
        <v>0</v>
      </c>
      <c r="K3339">
        <f t="shared" ca="1" si="1738"/>
        <v>0</v>
      </c>
      <c r="L3339">
        <f t="shared" ca="1" si="1739"/>
        <v>0</v>
      </c>
      <c r="M3339">
        <f t="shared" ca="1" si="1740"/>
        <v>0</v>
      </c>
      <c r="N3339">
        <f t="shared" ca="1" si="1741"/>
        <v>0</v>
      </c>
      <c r="O3339">
        <f t="shared" ca="1" si="1742"/>
        <v>0</v>
      </c>
      <c r="P3339">
        <f t="shared" ca="1" si="1743"/>
        <v>0</v>
      </c>
      <c r="Q3339">
        <f t="shared" ca="1" si="1744"/>
        <v>0</v>
      </c>
      <c r="R3339">
        <f t="shared" ca="1" si="1745"/>
        <v>0</v>
      </c>
      <c r="S3339">
        <f t="shared" ca="1" si="1746"/>
        <v>0</v>
      </c>
      <c r="T3339">
        <f t="shared" ca="1" si="1747"/>
        <v>0</v>
      </c>
      <c r="U3339">
        <f t="shared" ca="1" si="1748"/>
        <v>0</v>
      </c>
      <c r="V3339">
        <f t="shared" ca="1" si="1749"/>
        <v>0</v>
      </c>
      <c r="W3339">
        <f t="shared" ca="1" si="1750"/>
        <v>0</v>
      </c>
      <c r="X3339">
        <f t="shared" ca="1" si="1751"/>
        <v>0</v>
      </c>
      <c r="Y3339">
        <f t="shared" ca="1" si="1752"/>
        <v>0</v>
      </c>
      <c r="Z3339">
        <f t="shared" ca="1" si="1753"/>
        <v>0</v>
      </c>
      <c r="AA3339">
        <f t="shared" ca="1" si="1754"/>
        <v>0</v>
      </c>
      <c r="AB3339">
        <f t="shared" ca="1" si="1755"/>
        <v>0</v>
      </c>
      <c r="AC3339">
        <f t="shared" ca="1" si="1756"/>
        <v>0</v>
      </c>
      <c r="AD3339">
        <f t="shared" ca="1" si="1757"/>
        <v>0</v>
      </c>
      <c r="AE3339">
        <f t="shared" ca="1" si="1758"/>
        <v>0</v>
      </c>
      <c r="AF3339">
        <f t="shared" ca="1" si="1759"/>
        <v>0</v>
      </c>
      <c r="AG3339">
        <f t="shared" ca="1" si="1760"/>
        <v>0</v>
      </c>
      <c r="AH3339">
        <f t="shared" ca="1" si="1761"/>
        <v>0</v>
      </c>
      <c r="AI3339">
        <f t="shared" ca="1" si="1762"/>
        <v>0</v>
      </c>
      <c r="AJ3339">
        <f t="shared" ca="1" si="1763"/>
        <v>0</v>
      </c>
      <c r="AK3339">
        <f t="shared" ca="1" si="1764"/>
        <v>0</v>
      </c>
      <c r="AL3339">
        <f t="shared" ca="1" si="1765"/>
        <v>0</v>
      </c>
      <c r="AM3339">
        <f t="shared" ca="1" si="1766"/>
        <v>0</v>
      </c>
      <c r="AN3339">
        <f t="shared" ca="1" si="1767"/>
        <v>0</v>
      </c>
      <c r="AO3339">
        <f t="shared" ca="1" si="1768"/>
        <v>0</v>
      </c>
      <c r="AP3339">
        <f t="shared" ca="1" si="1769"/>
        <v>0</v>
      </c>
      <c r="AQ3339">
        <f t="shared" ca="1" si="1770"/>
        <v>0</v>
      </c>
    </row>
    <row r="3340" spans="2:43">
      <c r="B3340">
        <v>3308</v>
      </c>
      <c r="C3340">
        <v>1</v>
      </c>
      <c r="D3340">
        <f t="shared" ca="1" si="1731"/>
        <v>1</v>
      </c>
      <c r="E3340">
        <f t="shared" ca="1" si="1732"/>
        <v>1</v>
      </c>
      <c r="F3340">
        <f t="shared" ca="1" si="1733"/>
        <v>1</v>
      </c>
      <c r="G3340">
        <f t="shared" ca="1" si="1734"/>
        <v>1</v>
      </c>
      <c r="H3340">
        <f t="shared" ca="1" si="1735"/>
        <v>1</v>
      </c>
      <c r="I3340">
        <f t="shared" ca="1" si="1736"/>
        <v>1</v>
      </c>
      <c r="J3340">
        <f t="shared" ca="1" si="1737"/>
        <v>1</v>
      </c>
      <c r="K3340">
        <f t="shared" ca="1" si="1738"/>
        <v>1</v>
      </c>
      <c r="L3340">
        <f t="shared" ca="1" si="1739"/>
        <v>1</v>
      </c>
      <c r="M3340">
        <f t="shared" ca="1" si="1740"/>
        <v>1</v>
      </c>
      <c r="N3340">
        <f t="shared" ca="1" si="1741"/>
        <v>1</v>
      </c>
      <c r="O3340">
        <f t="shared" ca="1" si="1742"/>
        <v>1</v>
      </c>
      <c r="P3340">
        <f t="shared" ca="1" si="1743"/>
        <v>1</v>
      </c>
      <c r="Q3340">
        <f t="shared" ca="1" si="1744"/>
        <v>0</v>
      </c>
      <c r="R3340">
        <f t="shared" ca="1" si="1745"/>
        <v>0</v>
      </c>
      <c r="S3340">
        <f t="shared" ca="1" si="1746"/>
        <v>0</v>
      </c>
      <c r="T3340">
        <f t="shared" ca="1" si="1747"/>
        <v>0</v>
      </c>
      <c r="U3340">
        <f t="shared" ca="1" si="1748"/>
        <v>0</v>
      </c>
      <c r="V3340">
        <f t="shared" ca="1" si="1749"/>
        <v>0</v>
      </c>
      <c r="W3340">
        <f t="shared" ca="1" si="1750"/>
        <v>0</v>
      </c>
      <c r="X3340">
        <f t="shared" ca="1" si="1751"/>
        <v>0</v>
      </c>
      <c r="Y3340">
        <f t="shared" ca="1" si="1752"/>
        <v>0</v>
      </c>
      <c r="Z3340">
        <f t="shared" ca="1" si="1753"/>
        <v>0</v>
      </c>
      <c r="AA3340">
        <f t="shared" ca="1" si="1754"/>
        <v>0</v>
      </c>
      <c r="AB3340">
        <f t="shared" ca="1" si="1755"/>
        <v>0</v>
      </c>
      <c r="AC3340">
        <f t="shared" ca="1" si="1756"/>
        <v>0</v>
      </c>
      <c r="AD3340">
        <f t="shared" ca="1" si="1757"/>
        <v>0</v>
      </c>
      <c r="AE3340">
        <f t="shared" ca="1" si="1758"/>
        <v>0</v>
      </c>
      <c r="AF3340">
        <f t="shared" ca="1" si="1759"/>
        <v>0</v>
      </c>
      <c r="AG3340">
        <f t="shared" ca="1" si="1760"/>
        <v>0</v>
      </c>
      <c r="AH3340">
        <f t="shared" ca="1" si="1761"/>
        <v>0</v>
      </c>
      <c r="AI3340">
        <f t="shared" ca="1" si="1762"/>
        <v>0</v>
      </c>
      <c r="AJ3340">
        <f t="shared" ca="1" si="1763"/>
        <v>0</v>
      </c>
      <c r="AK3340">
        <f t="shared" ca="1" si="1764"/>
        <v>0</v>
      </c>
      <c r="AL3340">
        <f t="shared" ca="1" si="1765"/>
        <v>0</v>
      </c>
      <c r="AM3340">
        <f t="shared" ca="1" si="1766"/>
        <v>0</v>
      </c>
      <c r="AN3340">
        <f t="shared" ca="1" si="1767"/>
        <v>0</v>
      </c>
      <c r="AO3340">
        <f t="shared" ca="1" si="1768"/>
        <v>0</v>
      </c>
      <c r="AP3340">
        <f t="shared" ca="1" si="1769"/>
        <v>0</v>
      </c>
      <c r="AQ3340">
        <f t="shared" ca="1" si="1770"/>
        <v>0</v>
      </c>
    </row>
    <row r="3341" spans="2:43">
      <c r="B3341">
        <v>3309</v>
      </c>
      <c r="C3341">
        <v>1</v>
      </c>
      <c r="D3341">
        <f t="shared" ca="1" si="1731"/>
        <v>1</v>
      </c>
      <c r="E3341">
        <f t="shared" ca="1" si="1732"/>
        <v>1</v>
      </c>
      <c r="F3341">
        <f t="shared" ca="1" si="1733"/>
        <v>1</v>
      </c>
      <c r="G3341">
        <f t="shared" ca="1" si="1734"/>
        <v>0</v>
      </c>
      <c r="H3341">
        <f t="shared" ca="1" si="1735"/>
        <v>0</v>
      </c>
      <c r="I3341">
        <f t="shared" ca="1" si="1736"/>
        <v>0</v>
      </c>
      <c r="J3341">
        <f t="shared" ca="1" si="1737"/>
        <v>0</v>
      </c>
      <c r="K3341">
        <f t="shared" ca="1" si="1738"/>
        <v>0</v>
      </c>
      <c r="L3341">
        <f t="shared" ca="1" si="1739"/>
        <v>0</v>
      </c>
      <c r="M3341">
        <f t="shared" ca="1" si="1740"/>
        <v>0</v>
      </c>
      <c r="N3341">
        <f t="shared" ca="1" si="1741"/>
        <v>0</v>
      </c>
      <c r="O3341">
        <f t="shared" ca="1" si="1742"/>
        <v>0</v>
      </c>
      <c r="P3341">
        <f t="shared" ca="1" si="1743"/>
        <v>0</v>
      </c>
      <c r="Q3341">
        <f t="shared" ca="1" si="1744"/>
        <v>0</v>
      </c>
      <c r="R3341">
        <f t="shared" ca="1" si="1745"/>
        <v>0</v>
      </c>
      <c r="S3341">
        <f t="shared" ca="1" si="1746"/>
        <v>0</v>
      </c>
      <c r="T3341">
        <f t="shared" ca="1" si="1747"/>
        <v>0</v>
      </c>
      <c r="U3341">
        <f t="shared" ca="1" si="1748"/>
        <v>0</v>
      </c>
      <c r="V3341">
        <f t="shared" ca="1" si="1749"/>
        <v>0</v>
      </c>
      <c r="W3341">
        <f t="shared" ca="1" si="1750"/>
        <v>0</v>
      </c>
      <c r="X3341">
        <f t="shared" ca="1" si="1751"/>
        <v>0</v>
      </c>
      <c r="Y3341">
        <f t="shared" ca="1" si="1752"/>
        <v>0</v>
      </c>
      <c r="Z3341">
        <f t="shared" ca="1" si="1753"/>
        <v>0</v>
      </c>
      <c r="AA3341">
        <f t="shared" ca="1" si="1754"/>
        <v>0</v>
      </c>
      <c r="AB3341">
        <f t="shared" ca="1" si="1755"/>
        <v>0</v>
      </c>
      <c r="AC3341">
        <f t="shared" ca="1" si="1756"/>
        <v>0</v>
      </c>
      <c r="AD3341">
        <f t="shared" ca="1" si="1757"/>
        <v>0</v>
      </c>
      <c r="AE3341">
        <f t="shared" ca="1" si="1758"/>
        <v>0</v>
      </c>
      <c r="AF3341">
        <f t="shared" ca="1" si="1759"/>
        <v>0</v>
      </c>
      <c r="AG3341">
        <f t="shared" ca="1" si="1760"/>
        <v>0</v>
      </c>
      <c r="AH3341">
        <f t="shared" ca="1" si="1761"/>
        <v>0</v>
      </c>
      <c r="AI3341">
        <f t="shared" ca="1" si="1762"/>
        <v>0</v>
      </c>
      <c r="AJ3341">
        <f t="shared" ca="1" si="1763"/>
        <v>0</v>
      </c>
      <c r="AK3341">
        <f t="shared" ca="1" si="1764"/>
        <v>0</v>
      </c>
      <c r="AL3341">
        <f t="shared" ca="1" si="1765"/>
        <v>0</v>
      </c>
      <c r="AM3341">
        <f t="shared" ca="1" si="1766"/>
        <v>0</v>
      </c>
      <c r="AN3341">
        <f t="shared" ca="1" si="1767"/>
        <v>0</v>
      </c>
      <c r="AO3341">
        <f t="shared" ca="1" si="1768"/>
        <v>0</v>
      </c>
      <c r="AP3341">
        <f t="shared" ca="1" si="1769"/>
        <v>0</v>
      </c>
      <c r="AQ3341">
        <f t="shared" ca="1" si="1770"/>
        <v>0</v>
      </c>
    </row>
    <row r="3342" spans="2:43">
      <c r="B3342">
        <v>3310</v>
      </c>
      <c r="C3342">
        <v>1</v>
      </c>
      <c r="D3342">
        <f t="shared" ca="1" si="1731"/>
        <v>0</v>
      </c>
      <c r="E3342">
        <f t="shared" ca="1" si="1732"/>
        <v>0</v>
      </c>
      <c r="F3342">
        <f t="shared" ca="1" si="1733"/>
        <v>0</v>
      </c>
      <c r="G3342">
        <f t="shared" ca="1" si="1734"/>
        <v>0</v>
      </c>
      <c r="H3342">
        <f t="shared" ca="1" si="1735"/>
        <v>0</v>
      </c>
      <c r="I3342">
        <f t="shared" ca="1" si="1736"/>
        <v>0</v>
      </c>
      <c r="J3342">
        <f t="shared" ca="1" si="1737"/>
        <v>0</v>
      </c>
      <c r="K3342">
        <f t="shared" ca="1" si="1738"/>
        <v>0</v>
      </c>
      <c r="L3342">
        <f t="shared" ca="1" si="1739"/>
        <v>0</v>
      </c>
      <c r="M3342">
        <f t="shared" ca="1" si="1740"/>
        <v>0</v>
      </c>
      <c r="N3342">
        <f t="shared" ca="1" si="1741"/>
        <v>0</v>
      </c>
      <c r="O3342">
        <f t="shared" ca="1" si="1742"/>
        <v>0</v>
      </c>
      <c r="P3342">
        <f t="shared" ca="1" si="1743"/>
        <v>0</v>
      </c>
      <c r="Q3342">
        <f t="shared" ca="1" si="1744"/>
        <v>0</v>
      </c>
      <c r="R3342">
        <f t="shared" ca="1" si="1745"/>
        <v>0</v>
      </c>
      <c r="S3342">
        <f t="shared" ca="1" si="1746"/>
        <v>0</v>
      </c>
      <c r="T3342">
        <f t="shared" ca="1" si="1747"/>
        <v>0</v>
      </c>
      <c r="U3342">
        <f t="shared" ca="1" si="1748"/>
        <v>0</v>
      </c>
      <c r="V3342">
        <f t="shared" ca="1" si="1749"/>
        <v>0</v>
      </c>
      <c r="W3342">
        <f t="shared" ca="1" si="1750"/>
        <v>0</v>
      </c>
      <c r="X3342">
        <f t="shared" ca="1" si="1751"/>
        <v>0</v>
      </c>
      <c r="Y3342">
        <f t="shared" ca="1" si="1752"/>
        <v>0</v>
      </c>
      <c r="Z3342">
        <f t="shared" ca="1" si="1753"/>
        <v>0</v>
      </c>
      <c r="AA3342">
        <f t="shared" ca="1" si="1754"/>
        <v>0</v>
      </c>
      <c r="AB3342">
        <f t="shared" ca="1" si="1755"/>
        <v>0</v>
      </c>
      <c r="AC3342">
        <f t="shared" ca="1" si="1756"/>
        <v>0</v>
      </c>
      <c r="AD3342">
        <f t="shared" ca="1" si="1757"/>
        <v>0</v>
      </c>
      <c r="AE3342">
        <f t="shared" ca="1" si="1758"/>
        <v>0</v>
      </c>
      <c r="AF3342">
        <f t="shared" ca="1" si="1759"/>
        <v>0</v>
      </c>
      <c r="AG3342">
        <f t="shared" ca="1" si="1760"/>
        <v>0</v>
      </c>
      <c r="AH3342">
        <f t="shared" ca="1" si="1761"/>
        <v>0</v>
      </c>
      <c r="AI3342">
        <f t="shared" ca="1" si="1762"/>
        <v>0</v>
      </c>
      <c r="AJ3342">
        <f t="shared" ca="1" si="1763"/>
        <v>0</v>
      </c>
      <c r="AK3342">
        <f t="shared" ca="1" si="1764"/>
        <v>0</v>
      </c>
      <c r="AL3342">
        <f t="shared" ca="1" si="1765"/>
        <v>0</v>
      </c>
      <c r="AM3342">
        <f t="shared" ca="1" si="1766"/>
        <v>0</v>
      </c>
      <c r="AN3342">
        <f t="shared" ca="1" si="1767"/>
        <v>0</v>
      </c>
      <c r="AO3342">
        <f t="shared" ca="1" si="1768"/>
        <v>0</v>
      </c>
      <c r="AP3342">
        <f t="shared" ca="1" si="1769"/>
        <v>0</v>
      </c>
      <c r="AQ3342">
        <f t="shared" ca="1" si="1770"/>
        <v>0</v>
      </c>
    </row>
    <row r="3343" spans="2:43">
      <c r="B3343">
        <v>3311</v>
      </c>
      <c r="C3343">
        <v>1</v>
      </c>
      <c r="D3343">
        <f t="shared" ca="1" si="1731"/>
        <v>1</v>
      </c>
      <c r="E3343">
        <f t="shared" ca="1" si="1732"/>
        <v>0</v>
      </c>
      <c r="F3343">
        <f t="shared" ca="1" si="1733"/>
        <v>0</v>
      </c>
      <c r="G3343">
        <f t="shared" ca="1" si="1734"/>
        <v>0</v>
      </c>
      <c r="H3343">
        <f t="shared" ca="1" si="1735"/>
        <v>0</v>
      </c>
      <c r="I3343">
        <f t="shared" ca="1" si="1736"/>
        <v>0</v>
      </c>
      <c r="J3343">
        <f t="shared" ca="1" si="1737"/>
        <v>0</v>
      </c>
      <c r="K3343">
        <f t="shared" ca="1" si="1738"/>
        <v>0</v>
      </c>
      <c r="L3343">
        <f t="shared" ca="1" si="1739"/>
        <v>0</v>
      </c>
      <c r="M3343">
        <f t="shared" ca="1" si="1740"/>
        <v>0</v>
      </c>
      <c r="N3343">
        <f t="shared" ca="1" si="1741"/>
        <v>0</v>
      </c>
      <c r="O3343">
        <f t="shared" ca="1" si="1742"/>
        <v>0</v>
      </c>
      <c r="P3343">
        <f t="shared" ca="1" si="1743"/>
        <v>0</v>
      </c>
      <c r="Q3343">
        <f t="shared" ca="1" si="1744"/>
        <v>0</v>
      </c>
      <c r="R3343">
        <f t="shared" ca="1" si="1745"/>
        <v>0</v>
      </c>
      <c r="S3343">
        <f t="shared" ca="1" si="1746"/>
        <v>0</v>
      </c>
      <c r="T3343">
        <f t="shared" ca="1" si="1747"/>
        <v>0</v>
      </c>
      <c r="U3343">
        <f t="shared" ca="1" si="1748"/>
        <v>0</v>
      </c>
      <c r="V3343">
        <f t="shared" ca="1" si="1749"/>
        <v>0</v>
      </c>
      <c r="W3343">
        <f t="shared" ca="1" si="1750"/>
        <v>0</v>
      </c>
      <c r="X3343">
        <f t="shared" ca="1" si="1751"/>
        <v>0</v>
      </c>
      <c r="Y3343">
        <f t="shared" ca="1" si="1752"/>
        <v>0</v>
      </c>
      <c r="Z3343">
        <f t="shared" ca="1" si="1753"/>
        <v>0</v>
      </c>
      <c r="AA3343">
        <f t="shared" ca="1" si="1754"/>
        <v>0</v>
      </c>
      <c r="AB3343">
        <f t="shared" ca="1" si="1755"/>
        <v>0</v>
      </c>
      <c r="AC3343">
        <f t="shared" ca="1" si="1756"/>
        <v>0</v>
      </c>
      <c r="AD3343">
        <f t="shared" ca="1" si="1757"/>
        <v>0</v>
      </c>
      <c r="AE3343">
        <f t="shared" ca="1" si="1758"/>
        <v>0</v>
      </c>
      <c r="AF3343">
        <f t="shared" ca="1" si="1759"/>
        <v>0</v>
      </c>
      <c r="AG3343">
        <f t="shared" ca="1" si="1760"/>
        <v>0</v>
      </c>
      <c r="AH3343">
        <f t="shared" ca="1" si="1761"/>
        <v>0</v>
      </c>
      <c r="AI3343">
        <f t="shared" ca="1" si="1762"/>
        <v>0</v>
      </c>
      <c r="AJ3343">
        <f t="shared" ca="1" si="1763"/>
        <v>0</v>
      </c>
      <c r="AK3343">
        <f t="shared" ca="1" si="1764"/>
        <v>0</v>
      </c>
      <c r="AL3343">
        <f t="shared" ca="1" si="1765"/>
        <v>0</v>
      </c>
      <c r="AM3343">
        <f t="shared" ca="1" si="1766"/>
        <v>0</v>
      </c>
      <c r="AN3343">
        <f t="shared" ca="1" si="1767"/>
        <v>0</v>
      </c>
      <c r="AO3343">
        <f t="shared" ca="1" si="1768"/>
        <v>0</v>
      </c>
      <c r="AP3343">
        <f t="shared" ca="1" si="1769"/>
        <v>0</v>
      </c>
      <c r="AQ3343">
        <f t="shared" ca="1" si="1770"/>
        <v>0</v>
      </c>
    </row>
    <row r="3344" spans="2:43">
      <c r="B3344">
        <v>3312</v>
      </c>
      <c r="C3344">
        <v>1</v>
      </c>
      <c r="D3344">
        <f t="shared" ca="1" si="1731"/>
        <v>1</v>
      </c>
      <c r="E3344">
        <f t="shared" ca="1" si="1732"/>
        <v>1</v>
      </c>
      <c r="F3344">
        <f t="shared" ca="1" si="1733"/>
        <v>1</v>
      </c>
      <c r="G3344">
        <f t="shared" ca="1" si="1734"/>
        <v>1</v>
      </c>
      <c r="H3344">
        <f t="shared" ca="1" si="1735"/>
        <v>1</v>
      </c>
      <c r="I3344">
        <f t="shared" ca="1" si="1736"/>
        <v>1</v>
      </c>
      <c r="J3344">
        <f t="shared" ca="1" si="1737"/>
        <v>1</v>
      </c>
      <c r="K3344">
        <f t="shared" ca="1" si="1738"/>
        <v>1</v>
      </c>
      <c r="L3344">
        <f t="shared" ca="1" si="1739"/>
        <v>1</v>
      </c>
      <c r="M3344">
        <f t="shared" ca="1" si="1740"/>
        <v>1</v>
      </c>
      <c r="N3344">
        <f t="shared" ca="1" si="1741"/>
        <v>1</v>
      </c>
      <c r="O3344">
        <f t="shared" ca="1" si="1742"/>
        <v>1</v>
      </c>
      <c r="P3344">
        <f t="shared" ca="1" si="1743"/>
        <v>1</v>
      </c>
      <c r="Q3344">
        <f t="shared" ca="1" si="1744"/>
        <v>1</v>
      </c>
      <c r="R3344">
        <f t="shared" ca="1" si="1745"/>
        <v>1</v>
      </c>
      <c r="S3344">
        <f t="shared" ca="1" si="1746"/>
        <v>1</v>
      </c>
      <c r="T3344">
        <f t="shared" ca="1" si="1747"/>
        <v>1</v>
      </c>
      <c r="U3344">
        <f t="shared" ca="1" si="1748"/>
        <v>1</v>
      </c>
      <c r="V3344">
        <f t="shared" ca="1" si="1749"/>
        <v>1</v>
      </c>
      <c r="W3344">
        <f t="shared" ca="1" si="1750"/>
        <v>1</v>
      </c>
      <c r="X3344">
        <f t="shared" ca="1" si="1751"/>
        <v>1</v>
      </c>
      <c r="Y3344">
        <f t="shared" ca="1" si="1752"/>
        <v>1</v>
      </c>
      <c r="Z3344">
        <f t="shared" ca="1" si="1753"/>
        <v>1</v>
      </c>
      <c r="AA3344">
        <f t="shared" ca="1" si="1754"/>
        <v>1</v>
      </c>
      <c r="AB3344">
        <f t="shared" ca="1" si="1755"/>
        <v>1</v>
      </c>
      <c r="AC3344">
        <f t="shared" ca="1" si="1756"/>
        <v>1</v>
      </c>
      <c r="AD3344">
        <f t="shared" ca="1" si="1757"/>
        <v>1</v>
      </c>
      <c r="AE3344">
        <f t="shared" ca="1" si="1758"/>
        <v>0</v>
      </c>
      <c r="AF3344">
        <f t="shared" ca="1" si="1759"/>
        <v>0</v>
      </c>
      <c r="AG3344">
        <f t="shared" ca="1" si="1760"/>
        <v>0</v>
      </c>
      <c r="AH3344">
        <f t="shared" ca="1" si="1761"/>
        <v>0</v>
      </c>
      <c r="AI3344">
        <f t="shared" ca="1" si="1762"/>
        <v>0</v>
      </c>
      <c r="AJ3344">
        <f t="shared" ca="1" si="1763"/>
        <v>0</v>
      </c>
      <c r="AK3344">
        <f t="shared" ca="1" si="1764"/>
        <v>0</v>
      </c>
      <c r="AL3344">
        <f t="shared" ca="1" si="1765"/>
        <v>0</v>
      </c>
      <c r="AM3344">
        <f t="shared" ca="1" si="1766"/>
        <v>0</v>
      </c>
      <c r="AN3344">
        <f t="shared" ca="1" si="1767"/>
        <v>0</v>
      </c>
      <c r="AO3344">
        <f t="shared" ca="1" si="1768"/>
        <v>0</v>
      </c>
      <c r="AP3344">
        <f t="shared" ca="1" si="1769"/>
        <v>0</v>
      </c>
      <c r="AQ3344">
        <f t="shared" ca="1" si="1770"/>
        <v>0</v>
      </c>
    </row>
    <row r="3345" spans="2:43">
      <c r="B3345">
        <v>3313</v>
      </c>
      <c r="C3345">
        <v>1</v>
      </c>
      <c r="D3345">
        <f t="shared" ca="1" si="1731"/>
        <v>0</v>
      </c>
      <c r="E3345">
        <f t="shared" ca="1" si="1732"/>
        <v>0</v>
      </c>
      <c r="F3345">
        <f t="shared" ca="1" si="1733"/>
        <v>0</v>
      </c>
      <c r="G3345">
        <f t="shared" ca="1" si="1734"/>
        <v>0</v>
      </c>
      <c r="H3345">
        <f t="shared" ca="1" si="1735"/>
        <v>0</v>
      </c>
      <c r="I3345">
        <f t="shared" ca="1" si="1736"/>
        <v>0</v>
      </c>
      <c r="J3345">
        <f t="shared" ca="1" si="1737"/>
        <v>0</v>
      </c>
      <c r="K3345">
        <f t="shared" ca="1" si="1738"/>
        <v>0</v>
      </c>
      <c r="L3345">
        <f t="shared" ca="1" si="1739"/>
        <v>0</v>
      </c>
      <c r="M3345">
        <f t="shared" ca="1" si="1740"/>
        <v>0</v>
      </c>
      <c r="N3345">
        <f t="shared" ca="1" si="1741"/>
        <v>0</v>
      </c>
      <c r="O3345">
        <f t="shared" ca="1" si="1742"/>
        <v>0</v>
      </c>
      <c r="P3345">
        <f t="shared" ca="1" si="1743"/>
        <v>0</v>
      </c>
      <c r="Q3345">
        <f t="shared" ca="1" si="1744"/>
        <v>0</v>
      </c>
      <c r="R3345">
        <f t="shared" ca="1" si="1745"/>
        <v>0</v>
      </c>
      <c r="S3345">
        <f t="shared" ca="1" si="1746"/>
        <v>0</v>
      </c>
      <c r="T3345">
        <f t="shared" ca="1" si="1747"/>
        <v>0</v>
      </c>
      <c r="U3345">
        <f t="shared" ca="1" si="1748"/>
        <v>0</v>
      </c>
      <c r="V3345">
        <f t="shared" ca="1" si="1749"/>
        <v>0</v>
      </c>
      <c r="W3345">
        <f t="shared" ca="1" si="1750"/>
        <v>0</v>
      </c>
      <c r="X3345">
        <f t="shared" ca="1" si="1751"/>
        <v>0</v>
      </c>
      <c r="Y3345">
        <f t="shared" ca="1" si="1752"/>
        <v>0</v>
      </c>
      <c r="Z3345">
        <f t="shared" ca="1" si="1753"/>
        <v>0</v>
      </c>
      <c r="AA3345">
        <f t="shared" ca="1" si="1754"/>
        <v>0</v>
      </c>
      <c r="AB3345">
        <f t="shared" ca="1" si="1755"/>
        <v>0</v>
      </c>
      <c r="AC3345">
        <f t="shared" ca="1" si="1756"/>
        <v>0</v>
      </c>
      <c r="AD3345">
        <f t="shared" ca="1" si="1757"/>
        <v>0</v>
      </c>
      <c r="AE3345">
        <f t="shared" ca="1" si="1758"/>
        <v>0</v>
      </c>
      <c r="AF3345">
        <f t="shared" ca="1" si="1759"/>
        <v>0</v>
      </c>
      <c r="AG3345">
        <f t="shared" ca="1" si="1760"/>
        <v>0</v>
      </c>
      <c r="AH3345">
        <f t="shared" ca="1" si="1761"/>
        <v>0</v>
      </c>
      <c r="AI3345">
        <f t="shared" ca="1" si="1762"/>
        <v>0</v>
      </c>
      <c r="AJ3345">
        <f t="shared" ca="1" si="1763"/>
        <v>0</v>
      </c>
      <c r="AK3345">
        <f t="shared" ca="1" si="1764"/>
        <v>0</v>
      </c>
      <c r="AL3345">
        <f t="shared" ca="1" si="1765"/>
        <v>0</v>
      </c>
      <c r="AM3345">
        <f t="shared" ca="1" si="1766"/>
        <v>0</v>
      </c>
      <c r="AN3345">
        <f t="shared" ca="1" si="1767"/>
        <v>0</v>
      </c>
      <c r="AO3345">
        <f t="shared" ca="1" si="1768"/>
        <v>0</v>
      </c>
      <c r="AP3345">
        <f t="shared" ca="1" si="1769"/>
        <v>0</v>
      </c>
      <c r="AQ3345">
        <f t="shared" ca="1" si="1770"/>
        <v>0</v>
      </c>
    </row>
    <row r="3346" spans="2:43">
      <c r="B3346">
        <v>3314</v>
      </c>
      <c r="C3346">
        <v>1</v>
      </c>
      <c r="D3346">
        <f t="shared" ca="1" si="1731"/>
        <v>1</v>
      </c>
      <c r="E3346">
        <f t="shared" ca="1" si="1732"/>
        <v>1</v>
      </c>
      <c r="F3346">
        <f t="shared" ca="1" si="1733"/>
        <v>1</v>
      </c>
      <c r="G3346">
        <f t="shared" ca="1" si="1734"/>
        <v>1</v>
      </c>
      <c r="H3346">
        <f t="shared" ca="1" si="1735"/>
        <v>1</v>
      </c>
      <c r="I3346">
        <f t="shared" ca="1" si="1736"/>
        <v>0</v>
      </c>
      <c r="J3346">
        <f t="shared" ca="1" si="1737"/>
        <v>0</v>
      </c>
      <c r="K3346">
        <f t="shared" ca="1" si="1738"/>
        <v>0</v>
      </c>
      <c r="L3346">
        <f t="shared" ca="1" si="1739"/>
        <v>0</v>
      </c>
      <c r="M3346">
        <f t="shared" ca="1" si="1740"/>
        <v>0</v>
      </c>
      <c r="N3346">
        <f t="shared" ca="1" si="1741"/>
        <v>0</v>
      </c>
      <c r="O3346">
        <f t="shared" ca="1" si="1742"/>
        <v>0</v>
      </c>
      <c r="P3346">
        <f t="shared" ca="1" si="1743"/>
        <v>0</v>
      </c>
      <c r="Q3346">
        <f t="shared" ca="1" si="1744"/>
        <v>0</v>
      </c>
      <c r="R3346">
        <f t="shared" ca="1" si="1745"/>
        <v>0</v>
      </c>
      <c r="S3346">
        <f t="shared" ca="1" si="1746"/>
        <v>0</v>
      </c>
      <c r="T3346">
        <f t="shared" ca="1" si="1747"/>
        <v>0</v>
      </c>
      <c r="U3346">
        <f t="shared" ca="1" si="1748"/>
        <v>0</v>
      </c>
      <c r="V3346">
        <f t="shared" ca="1" si="1749"/>
        <v>0</v>
      </c>
      <c r="W3346">
        <f t="shared" ca="1" si="1750"/>
        <v>0</v>
      </c>
      <c r="X3346">
        <f t="shared" ca="1" si="1751"/>
        <v>0</v>
      </c>
      <c r="Y3346">
        <f t="shared" ca="1" si="1752"/>
        <v>0</v>
      </c>
      <c r="Z3346">
        <f t="shared" ca="1" si="1753"/>
        <v>0</v>
      </c>
      <c r="AA3346">
        <f t="shared" ca="1" si="1754"/>
        <v>0</v>
      </c>
      <c r="AB3346">
        <f t="shared" ca="1" si="1755"/>
        <v>0</v>
      </c>
      <c r="AC3346">
        <f t="shared" ca="1" si="1756"/>
        <v>0</v>
      </c>
      <c r="AD3346">
        <f t="shared" ca="1" si="1757"/>
        <v>0</v>
      </c>
      <c r="AE3346">
        <f t="shared" ca="1" si="1758"/>
        <v>0</v>
      </c>
      <c r="AF3346">
        <f t="shared" ca="1" si="1759"/>
        <v>0</v>
      </c>
      <c r="AG3346">
        <f t="shared" ca="1" si="1760"/>
        <v>0</v>
      </c>
      <c r="AH3346">
        <f t="shared" ca="1" si="1761"/>
        <v>0</v>
      </c>
      <c r="AI3346">
        <f t="shared" ca="1" si="1762"/>
        <v>0</v>
      </c>
      <c r="AJ3346">
        <f t="shared" ca="1" si="1763"/>
        <v>0</v>
      </c>
      <c r="AK3346">
        <f t="shared" ca="1" si="1764"/>
        <v>0</v>
      </c>
      <c r="AL3346">
        <f t="shared" ca="1" si="1765"/>
        <v>0</v>
      </c>
      <c r="AM3346">
        <f t="shared" ca="1" si="1766"/>
        <v>0</v>
      </c>
      <c r="AN3346">
        <f t="shared" ca="1" si="1767"/>
        <v>0</v>
      </c>
      <c r="AO3346">
        <f t="shared" ca="1" si="1768"/>
        <v>0</v>
      </c>
      <c r="AP3346">
        <f t="shared" ca="1" si="1769"/>
        <v>0</v>
      </c>
      <c r="AQ3346">
        <f t="shared" ca="1" si="1770"/>
        <v>0</v>
      </c>
    </row>
    <row r="3347" spans="2:43">
      <c r="B3347">
        <v>3315</v>
      </c>
      <c r="C3347">
        <v>1</v>
      </c>
      <c r="D3347">
        <f t="shared" ref="D3347:D3410" ca="1" si="1771">IF(C3347&gt;0,IF(RAND()&gt;$E$11,1,0),0)</f>
        <v>1</v>
      </c>
      <c r="E3347">
        <f t="shared" ca="1" si="1732"/>
        <v>1</v>
      </c>
      <c r="F3347">
        <f t="shared" ca="1" si="1733"/>
        <v>1</v>
      </c>
      <c r="G3347">
        <f t="shared" ca="1" si="1734"/>
        <v>0</v>
      </c>
      <c r="H3347">
        <f t="shared" ca="1" si="1735"/>
        <v>0</v>
      </c>
      <c r="I3347">
        <f t="shared" ca="1" si="1736"/>
        <v>0</v>
      </c>
      <c r="J3347">
        <f t="shared" ca="1" si="1737"/>
        <v>0</v>
      </c>
      <c r="K3347">
        <f t="shared" ca="1" si="1738"/>
        <v>0</v>
      </c>
      <c r="L3347">
        <f t="shared" ca="1" si="1739"/>
        <v>0</v>
      </c>
      <c r="M3347">
        <f t="shared" ca="1" si="1740"/>
        <v>0</v>
      </c>
      <c r="N3347">
        <f t="shared" ca="1" si="1741"/>
        <v>0</v>
      </c>
      <c r="O3347">
        <f t="shared" ca="1" si="1742"/>
        <v>0</v>
      </c>
      <c r="P3347">
        <f t="shared" ca="1" si="1743"/>
        <v>0</v>
      </c>
      <c r="Q3347">
        <f t="shared" ca="1" si="1744"/>
        <v>0</v>
      </c>
      <c r="R3347">
        <f t="shared" ca="1" si="1745"/>
        <v>0</v>
      </c>
      <c r="S3347">
        <f t="shared" ca="1" si="1746"/>
        <v>0</v>
      </c>
      <c r="T3347">
        <f t="shared" ca="1" si="1747"/>
        <v>0</v>
      </c>
      <c r="U3347">
        <f t="shared" ca="1" si="1748"/>
        <v>0</v>
      </c>
      <c r="V3347">
        <f t="shared" ca="1" si="1749"/>
        <v>0</v>
      </c>
      <c r="W3347">
        <f t="shared" ca="1" si="1750"/>
        <v>0</v>
      </c>
      <c r="X3347">
        <f t="shared" ca="1" si="1751"/>
        <v>0</v>
      </c>
      <c r="Y3347">
        <f t="shared" ca="1" si="1752"/>
        <v>0</v>
      </c>
      <c r="Z3347">
        <f t="shared" ca="1" si="1753"/>
        <v>0</v>
      </c>
      <c r="AA3347">
        <f t="shared" ca="1" si="1754"/>
        <v>0</v>
      </c>
      <c r="AB3347">
        <f t="shared" ca="1" si="1755"/>
        <v>0</v>
      </c>
      <c r="AC3347">
        <f t="shared" ca="1" si="1756"/>
        <v>0</v>
      </c>
      <c r="AD3347">
        <f t="shared" ca="1" si="1757"/>
        <v>0</v>
      </c>
      <c r="AE3347">
        <f t="shared" ca="1" si="1758"/>
        <v>0</v>
      </c>
      <c r="AF3347">
        <f t="shared" ca="1" si="1759"/>
        <v>0</v>
      </c>
      <c r="AG3347">
        <f t="shared" ca="1" si="1760"/>
        <v>0</v>
      </c>
      <c r="AH3347">
        <f t="shared" ca="1" si="1761"/>
        <v>0</v>
      </c>
      <c r="AI3347">
        <f t="shared" ca="1" si="1762"/>
        <v>0</v>
      </c>
      <c r="AJ3347">
        <f t="shared" ca="1" si="1763"/>
        <v>0</v>
      </c>
      <c r="AK3347">
        <f t="shared" ca="1" si="1764"/>
        <v>0</v>
      </c>
      <c r="AL3347">
        <f t="shared" ca="1" si="1765"/>
        <v>0</v>
      </c>
      <c r="AM3347">
        <f t="shared" ca="1" si="1766"/>
        <v>0</v>
      </c>
      <c r="AN3347">
        <f t="shared" ca="1" si="1767"/>
        <v>0</v>
      </c>
      <c r="AO3347">
        <f t="shared" ca="1" si="1768"/>
        <v>0</v>
      </c>
      <c r="AP3347">
        <f t="shared" ca="1" si="1769"/>
        <v>0</v>
      </c>
      <c r="AQ3347">
        <f t="shared" ca="1" si="1770"/>
        <v>0</v>
      </c>
    </row>
    <row r="3348" spans="2:43">
      <c r="B3348">
        <v>3316</v>
      </c>
      <c r="C3348">
        <v>1</v>
      </c>
      <c r="D3348">
        <f t="shared" ca="1" si="1771"/>
        <v>1</v>
      </c>
      <c r="E3348">
        <f t="shared" ca="1" si="1732"/>
        <v>1</v>
      </c>
      <c r="F3348">
        <f t="shared" ca="1" si="1733"/>
        <v>1</v>
      </c>
      <c r="G3348">
        <f t="shared" ca="1" si="1734"/>
        <v>1</v>
      </c>
      <c r="H3348">
        <f t="shared" ca="1" si="1735"/>
        <v>1</v>
      </c>
      <c r="I3348">
        <f t="shared" ca="1" si="1736"/>
        <v>0</v>
      </c>
      <c r="J3348">
        <f t="shared" ca="1" si="1737"/>
        <v>0</v>
      </c>
      <c r="K3348">
        <f t="shared" ca="1" si="1738"/>
        <v>0</v>
      </c>
      <c r="L3348">
        <f t="shared" ca="1" si="1739"/>
        <v>0</v>
      </c>
      <c r="M3348">
        <f t="shared" ca="1" si="1740"/>
        <v>0</v>
      </c>
      <c r="N3348">
        <f t="shared" ca="1" si="1741"/>
        <v>0</v>
      </c>
      <c r="O3348">
        <f t="shared" ca="1" si="1742"/>
        <v>0</v>
      </c>
      <c r="P3348">
        <f t="shared" ca="1" si="1743"/>
        <v>0</v>
      </c>
      <c r="Q3348">
        <f t="shared" ca="1" si="1744"/>
        <v>0</v>
      </c>
      <c r="R3348">
        <f t="shared" ca="1" si="1745"/>
        <v>0</v>
      </c>
      <c r="S3348">
        <f t="shared" ca="1" si="1746"/>
        <v>0</v>
      </c>
      <c r="T3348">
        <f t="shared" ca="1" si="1747"/>
        <v>0</v>
      </c>
      <c r="U3348">
        <f t="shared" ca="1" si="1748"/>
        <v>0</v>
      </c>
      <c r="V3348">
        <f t="shared" ca="1" si="1749"/>
        <v>0</v>
      </c>
      <c r="W3348">
        <f t="shared" ca="1" si="1750"/>
        <v>0</v>
      </c>
      <c r="X3348">
        <f t="shared" ca="1" si="1751"/>
        <v>0</v>
      </c>
      <c r="Y3348">
        <f t="shared" ca="1" si="1752"/>
        <v>0</v>
      </c>
      <c r="Z3348">
        <f t="shared" ca="1" si="1753"/>
        <v>0</v>
      </c>
      <c r="AA3348">
        <f t="shared" ca="1" si="1754"/>
        <v>0</v>
      </c>
      <c r="AB3348">
        <f t="shared" ca="1" si="1755"/>
        <v>0</v>
      </c>
      <c r="AC3348">
        <f t="shared" ca="1" si="1756"/>
        <v>0</v>
      </c>
      <c r="AD3348">
        <f t="shared" ca="1" si="1757"/>
        <v>0</v>
      </c>
      <c r="AE3348">
        <f t="shared" ca="1" si="1758"/>
        <v>0</v>
      </c>
      <c r="AF3348">
        <f t="shared" ca="1" si="1759"/>
        <v>0</v>
      </c>
      <c r="AG3348">
        <f t="shared" ca="1" si="1760"/>
        <v>0</v>
      </c>
      <c r="AH3348">
        <f t="shared" ca="1" si="1761"/>
        <v>0</v>
      </c>
      <c r="AI3348">
        <f t="shared" ca="1" si="1762"/>
        <v>0</v>
      </c>
      <c r="AJ3348">
        <f t="shared" ca="1" si="1763"/>
        <v>0</v>
      </c>
      <c r="AK3348">
        <f t="shared" ca="1" si="1764"/>
        <v>0</v>
      </c>
      <c r="AL3348">
        <f t="shared" ca="1" si="1765"/>
        <v>0</v>
      </c>
      <c r="AM3348">
        <f t="shared" ca="1" si="1766"/>
        <v>0</v>
      </c>
      <c r="AN3348">
        <f t="shared" ca="1" si="1767"/>
        <v>0</v>
      </c>
      <c r="AO3348">
        <f t="shared" ca="1" si="1768"/>
        <v>0</v>
      </c>
      <c r="AP3348">
        <f t="shared" ca="1" si="1769"/>
        <v>0</v>
      </c>
      <c r="AQ3348">
        <f t="shared" ca="1" si="1770"/>
        <v>0</v>
      </c>
    </row>
    <row r="3349" spans="2:43">
      <c r="B3349">
        <v>3317</v>
      </c>
      <c r="C3349">
        <v>1</v>
      </c>
      <c r="D3349">
        <f t="shared" ca="1" si="1771"/>
        <v>0</v>
      </c>
      <c r="E3349">
        <f t="shared" ca="1" si="1732"/>
        <v>0</v>
      </c>
      <c r="F3349">
        <f t="shared" ca="1" si="1733"/>
        <v>0</v>
      </c>
      <c r="G3349">
        <f t="shared" ca="1" si="1734"/>
        <v>0</v>
      </c>
      <c r="H3349">
        <f t="shared" ca="1" si="1735"/>
        <v>0</v>
      </c>
      <c r="I3349">
        <f t="shared" ca="1" si="1736"/>
        <v>0</v>
      </c>
      <c r="J3349">
        <f t="shared" ca="1" si="1737"/>
        <v>0</v>
      </c>
      <c r="K3349">
        <f t="shared" ca="1" si="1738"/>
        <v>0</v>
      </c>
      <c r="L3349">
        <f t="shared" ca="1" si="1739"/>
        <v>0</v>
      </c>
      <c r="M3349">
        <f t="shared" ca="1" si="1740"/>
        <v>0</v>
      </c>
      <c r="N3349">
        <f t="shared" ca="1" si="1741"/>
        <v>0</v>
      </c>
      <c r="O3349">
        <f t="shared" ca="1" si="1742"/>
        <v>0</v>
      </c>
      <c r="P3349">
        <f t="shared" ca="1" si="1743"/>
        <v>0</v>
      </c>
      <c r="Q3349">
        <f t="shared" ca="1" si="1744"/>
        <v>0</v>
      </c>
      <c r="R3349">
        <f t="shared" ca="1" si="1745"/>
        <v>0</v>
      </c>
      <c r="S3349">
        <f t="shared" ca="1" si="1746"/>
        <v>0</v>
      </c>
      <c r="T3349">
        <f t="shared" ca="1" si="1747"/>
        <v>0</v>
      </c>
      <c r="U3349">
        <f t="shared" ca="1" si="1748"/>
        <v>0</v>
      </c>
      <c r="V3349">
        <f t="shared" ca="1" si="1749"/>
        <v>0</v>
      </c>
      <c r="W3349">
        <f t="shared" ca="1" si="1750"/>
        <v>0</v>
      </c>
      <c r="X3349">
        <f t="shared" ca="1" si="1751"/>
        <v>0</v>
      </c>
      <c r="Y3349">
        <f t="shared" ca="1" si="1752"/>
        <v>0</v>
      </c>
      <c r="Z3349">
        <f t="shared" ca="1" si="1753"/>
        <v>0</v>
      </c>
      <c r="AA3349">
        <f t="shared" ca="1" si="1754"/>
        <v>0</v>
      </c>
      <c r="AB3349">
        <f t="shared" ca="1" si="1755"/>
        <v>0</v>
      </c>
      <c r="AC3349">
        <f t="shared" ca="1" si="1756"/>
        <v>0</v>
      </c>
      <c r="AD3349">
        <f t="shared" ca="1" si="1757"/>
        <v>0</v>
      </c>
      <c r="AE3349">
        <f t="shared" ca="1" si="1758"/>
        <v>0</v>
      </c>
      <c r="AF3349">
        <f t="shared" ca="1" si="1759"/>
        <v>0</v>
      </c>
      <c r="AG3349">
        <f t="shared" ca="1" si="1760"/>
        <v>0</v>
      </c>
      <c r="AH3349">
        <f t="shared" ca="1" si="1761"/>
        <v>0</v>
      </c>
      <c r="AI3349">
        <f t="shared" ca="1" si="1762"/>
        <v>0</v>
      </c>
      <c r="AJ3349">
        <f t="shared" ca="1" si="1763"/>
        <v>0</v>
      </c>
      <c r="AK3349">
        <f t="shared" ca="1" si="1764"/>
        <v>0</v>
      </c>
      <c r="AL3349">
        <f t="shared" ca="1" si="1765"/>
        <v>0</v>
      </c>
      <c r="AM3349">
        <f t="shared" ca="1" si="1766"/>
        <v>0</v>
      </c>
      <c r="AN3349">
        <f t="shared" ca="1" si="1767"/>
        <v>0</v>
      </c>
      <c r="AO3349">
        <f t="shared" ca="1" si="1768"/>
        <v>0</v>
      </c>
      <c r="AP3349">
        <f t="shared" ca="1" si="1769"/>
        <v>0</v>
      </c>
      <c r="AQ3349">
        <f t="shared" ca="1" si="1770"/>
        <v>0</v>
      </c>
    </row>
    <row r="3350" spans="2:43">
      <c r="B3350">
        <v>3318</v>
      </c>
      <c r="C3350">
        <v>1</v>
      </c>
      <c r="D3350">
        <f t="shared" ca="1" si="1771"/>
        <v>0</v>
      </c>
      <c r="E3350">
        <f t="shared" ca="1" si="1732"/>
        <v>0</v>
      </c>
      <c r="F3350">
        <f t="shared" ca="1" si="1733"/>
        <v>0</v>
      </c>
      <c r="G3350">
        <f t="shared" ca="1" si="1734"/>
        <v>0</v>
      </c>
      <c r="H3350">
        <f t="shared" ca="1" si="1735"/>
        <v>0</v>
      </c>
      <c r="I3350">
        <f t="shared" ca="1" si="1736"/>
        <v>0</v>
      </c>
      <c r="J3350">
        <f t="shared" ca="1" si="1737"/>
        <v>0</v>
      </c>
      <c r="K3350">
        <f t="shared" ca="1" si="1738"/>
        <v>0</v>
      </c>
      <c r="L3350">
        <f t="shared" ca="1" si="1739"/>
        <v>0</v>
      </c>
      <c r="M3350">
        <f t="shared" ca="1" si="1740"/>
        <v>0</v>
      </c>
      <c r="N3350">
        <f t="shared" ca="1" si="1741"/>
        <v>0</v>
      </c>
      <c r="O3350">
        <f t="shared" ca="1" si="1742"/>
        <v>0</v>
      </c>
      <c r="P3350">
        <f t="shared" ca="1" si="1743"/>
        <v>0</v>
      </c>
      <c r="Q3350">
        <f t="shared" ca="1" si="1744"/>
        <v>0</v>
      </c>
      <c r="R3350">
        <f t="shared" ca="1" si="1745"/>
        <v>0</v>
      </c>
      <c r="S3350">
        <f t="shared" ca="1" si="1746"/>
        <v>0</v>
      </c>
      <c r="T3350">
        <f t="shared" ca="1" si="1747"/>
        <v>0</v>
      </c>
      <c r="U3350">
        <f t="shared" ca="1" si="1748"/>
        <v>0</v>
      </c>
      <c r="V3350">
        <f t="shared" ca="1" si="1749"/>
        <v>0</v>
      </c>
      <c r="W3350">
        <f t="shared" ca="1" si="1750"/>
        <v>0</v>
      </c>
      <c r="X3350">
        <f t="shared" ca="1" si="1751"/>
        <v>0</v>
      </c>
      <c r="Y3350">
        <f t="shared" ca="1" si="1752"/>
        <v>0</v>
      </c>
      <c r="Z3350">
        <f t="shared" ca="1" si="1753"/>
        <v>0</v>
      </c>
      <c r="AA3350">
        <f t="shared" ca="1" si="1754"/>
        <v>0</v>
      </c>
      <c r="AB3350">
        <f t="shared" ca="1" si="1755"/>
        <v>0</v>
      </c>
      <c r="AC3350">
        <f t="shared" ca="1" si="1756"/>
        <v>0</v>
      </c>
      <c r="AD3350">
        <f t="shared" ca="1" si="1757"/>
        <v>0</v>
      </c>
      <c r="AE3350">
        <f t="shared" ca="1" si="1758"/>
        <v>0</v>
      </c>
      <c r="AF3350">
        <f t="shared" ca="1" si="1759"/>
        <v>0</v>
      </c>
      <c r="AG3350">
        <f t="shared" ca="1" si="1760"/>
        <v>0</v>
      </c>
      <c r="AH3350">
        <f t="shared" ca="1" si="1761"/>
        <v>0</v>
      </c>
      <c r="AI3350">
        <f t="shared" ca="1" si="1762"/>
        <v>0</v>
      </c>
      <c r="AJ3350">
        <f t="shared" ca="1" si="1763"/>
        <v>0</v>
      </c>
      <c r="AK3350">
        <f t="shared" ca="1" si="1764"/>
        <v>0</v>
      </c>
      <c r="AL3350">
        <f t="shared" ca="1" si="1765"/>
        <v>0</v>
      </c>
      <c r="AM3350">
        <f t="shared" ca="1" si="1766"/>
        <v>0</v>
      </c>
      <c r="AN3350">
        <f t="shared" ca="1" si="1767"/>
        <v>0</v>
      </c>
      <c r="AO3350">
        <f t="shared" ca="1" si="1768"/>
        <v>0</v>
      </c>
      <c r="AP3350">
        <f t="shared" ca="1" si="1769"/>
        <v>0</v>
      </c>
      <c r="AQ3350">
        <f t="shared" ca="1" si="1770"/>
        <v>0</v>
      </c>
    </row>
    <row r="3351" spans="2:43">
      <c r="B3351">
        <v>3319</v>
      </c>
      <c r="C3351">
        <v>1</v>
      </c>
      <c r="D3351">
        <f t="shared" ca="1" si="1771"/>
        <v>0</v>
      </c>
      <c r="E3351">
        <f t="shared" ca="1" si="1732"/>
        <v>0</v>
      </c>
      <c r="F3351">
        <f t="shared" ca="1" si="1733"/>
        <v>0</v>
      </c>
      <c r="G3351">
        <f t="shared" ca="1" si="1734"/>
        <v>0</v>
      </c>
      <c r="H3351">
        <f t="shared" ca="1" si="1735"/>
        <v>0</v>
      </c>
      <c r="I3351">
        <f t="shared" ca="1" si="1736"/>
        <v>0</v>
      </c>
      <c r="J3351">
        <f t="shared" ca="1" si="1737"/>
        <v>0</v>
      </c>
      <c r="K3351">
        <f t="shared" ca="1" si="1738"/>
        <v>0</v>
      </c>
      <c r="L3351">
        <f t="shared" ca="1" si="1739"/>
        <v>0</v>
      </c>
      <c r="M3351">
        <f t="shared" ca="1" si="1740"/>
        <v>0</v>
      </c>
      <c r="N3351">
        <f t="shared" ca="1" si="1741"/>
        <v>0</v>
      </c>
      <c r="O3351">
        <f t="shared" ca="1" si="1742"/>
        <v>0</v>
      </c>
      <c r="P3351">
        <f t="shared" ca="1" si="1743"/>
        <v>0</v>
      </c>
      <c r="Q3351">
        <f t="shared" ca="1" si="1744"/>
        <v>0</v>
      </c>
      <c r="R3351">
        <f t="shared" ca="1" si="1745"/>
        <v>0</v>
      </c>
      <c r="S3351">
        <f t="shared" ca="1" si="1746"/>
        <v>0</v>
      </c>
      <c r="T3351">
        <f t="shared" ca="1" si="1747"/>
        <v>0</v>
      </c>
      <c r="U3351">
        <f t="shared" ca="1" si="1748"/>
        <v>0</v>
      </c>
      <c r="V3351">
        <f t="shared" ca="1" si="1749"/>
        <v>0</v>
      </c>
      <c r="W3351">
        <f t="shared" ca="1" si="1750"/>
        <v>0</v>
      </c>
      <c r="X3351">
        <f t="shared" ca="1" si="1751"/>
        <v>0</v>
      </c>
      <c r="Y3351">
        <f t="shared" ca="1" si="1752"/>
        <v>0</v>
      </c>
      <c r="Z3351">
        <f t="shared" ca="1" si="1753"/>
        <v>0</v>
      </c>
      <c r="AA3351">
        <f t="shared" ca="1" si="1754"/>
        <v>0</v>
      </c>
      <c r="AB3351">
        <f t="shared" ca="1" si="1755"/>
        <v>0</v>
      </c>
      <c r="AC3351">
        <f t="shared" ca="1" si="1756"/>
        <v>0</v>
      </c>
      <c r="AD3351">
        <f t="shared" ca="1" si="1757"/>
        <v>0</v>
      </c>
      <c r="AE3351">
        <f t="shared" ca="1" si="1758"/>
        <v>0</v>
      </c>
      <c r="AF3351">
        <f t="shared" ca="1" si="1759"/>
        <v>0</v>
      </c>
      <c r="AG3351">
        <f t="shared" ca="1" si="1760"/>
        <v>0</v>
      </c>
      <c r="AH3351">
        <f t="shared" ca="1" si="1761"/>
        <v>0</v>
      </c>
      <c r="AI3351">
        <f t="shared" ca="1" si="1762"/>
        <v>0</v>
      </c>
      <c r="AJ3351">
        <f t="shared" ca="1" si="1763"/>
        <v>0</v>
      </c>
      <c r="AK3351">
        <f t="shared" ca="1" si="1764"/>
        <v>0</v>
      </c>
      <c r="AL3351">
        <f t="shared" ca="1" si="1765"/>
        <v>0</v>
      </c>
      <c r="AM3351">
        <f t="shared" ca="1" si="1766"/>
        <v>0</v>
      </c>
      <c r="AN3351">
        <f t="shared" ca="1" si="1767"/>
        <v>0</v>
      </c>
      <c r="AO3351">
        <f t="shared" ca="1" si="1768"/>
        <v>0</v>
      </c>
      <c r="AP3351">
        <f t="shared" ca="1" si="1769"/>
        <v>0</v>
      </c>
      <c r="AQ3351">
        <f t="shared" ca="1" si="1770"/>
        <v>0</v>
      </c>
    </row>
    <row r="3352" spans="2:43">
      <c r="B3352">
        <v>3320</v>
      </c>
      <c r="C3352">
        <v>1</v>
      </c>
      <c r="D3352">
        <f t="shared" ca="1" si="1771"/>
        <v>1</v>
      </c>
      <c r="E3352">
        <f t="shared" ca="1" si="1732"/>
        <v>1</v>
      </c>
      <c r="F3352">
        <f t="shared" ca="1" si="1733"/>
        <v>1</v>
      </c>
      <c r="G3352">
        <f t="shared" ca="1" si="1734"/>
        <v>1</v>
      </c>
      <c r="H3352">
        <f t="shared" ca="1" si="1735"/>
        <v>0</v>
      </c>
      <c r="I3352">
        <f t="shared" ca="1" si="1736"/>
        <v>0</v>
      </c>
      <c r="J3352">
        <f t="shared" ca="1" si="1737"/>
        <v>0</v>
      </c>
      <c r="K3352">
        <f t="shared" ca="1" si="1738"/>
        <v>0</v>
      </c>
      <c r="L3352">
        <f t="shared" ca="1" si="1739"/>
        <v>0</v>
      </c>
      <c r="M3352">
        <f t="shared" ca="1" si="1740"/>
        <v>0</v>
      </c>
      <c r="N3352">
        <f t="shared" ca="1" si="1741"/>
        <v>0</v>
      </c>
      <c r="O3352">
        <f t="shared" ca="1" si="1742"/>
        <v>0</v>
      </c>
      <c r="P3352">
        <f t="shared" ca="1" si="1743"/>
        <v>0</v>
      </c>
      <c r="Q3352">
        <f t="shared" ca="1" si="1744"/>
        <v>0</v>
      </c>
      <c r="R3352">
        <f t="shared" ca="1" si="1745"/>
        <v>0</v>
      </c>
      <c r="S3352">
        <f t="shared" ca="1" si="1746"/>
        <v>0</v>
      </c>
      <c r="T3352">
        <f t="shared" ca="1" si="1747"/>
        <v>0</v>
      </c>
      <c r="U3352">
        <f t="shared" ca="1" si="1748"/>
        <v>0</v>
      </c>
      <c r="V3352">
        <f t="shared" ca="1" si="1749"/>
        <v>0</v>
      </c>
      <c r="W3352">
        <f t="shared" ca="1" si="1750"/>
        <v>0</v>
      </c>
      <c r="X3352">
        <f t="shared" ca="1" si="1751"/>
        <v>0</v>
      </c>
      <c r="Y3352">
        <f t="shared" ca="1" si="1752"/>
        <v>0</v>
      </c>
      <c r="Z3352">
        <f t="shared" ca="1" si="1753"/>
        <v>0</v>
      </c>
      <c r="AA3352">
        <f t="shared" ca="1" si="1754"/>
        <v>0</v>
      </c>
      <c r="AB3352">
        <f t="shared" ca="1" si="1755"/>
        <v>0</v>
      </c>
      <c r="AC3352">
        <f t="shared" ca="1" si="1756"/>
        <v>0</v>
      </c>
      <c r="AD3352">
        <f t="shared" ca="1" si="1757"/>
        <v>0</v>
      </c>
      <c r="AE3352">
        <f t="shared" ca="1" si="1758"/>
        <v>0</v>
      </c>
      <c r="AF3352">
        <f t="shared" ca="1" si="1759"/>
        <v>0</v>
      </c>
      <c r="AG3352">
        <f t="shared" ca="1" si="1760"/>
        <v>0</v>
      </c>
      <c r="AH3352">
        <f t="shared" ca="1" si="1761"/>
        <v>0</v>
      </c>
      <c r="AI3352">
        <f t="shared" ca="1" si="1762"/>
        <v>0</v>
      </c>
      <c r="AJ3352">
        <f t="shared" ca="1" si="1763"/>
        <v>0</v>
      </c>
      <c r="AK3352">
        <f t="shared" ca="1" si="1764"/>
        <v>0</v>
      </c>
      <c r="AL3352">
        <f t="shared" ca="1" si="1765"/>
        <v>0</v>
      </c>
      <c r="AM3352">
        <f t="shared" ca="1" si="1766"/>
        <v>0</v>
      </c>
      <c r="AN3352">
        <f t="shared" ca="1" si="1767"/>
        <v>0</v>
      </c>
      <c r="AO3352">
        <f t="shared" ca="1" si="1768"/>
        <v>0</v>
      </c>
      <c r="AP3352">
        <f t="shared" ca="1" si="1769"/>
        <v>0</v>
      </c>
      <c r="AQ3352">
        <f t="shared" ca="1" si="1770"/>
        <v>0</v>
      </c>
    </row>
    <row r="3353" spans="2:43">
      <c r="B3353">
        <v>3321</v>
      </c>
      <c r="C3353">
        <v>1</v>
      </c>
      <c r="D3353">
        <f t="shared" ca="1" si="1771"/>
        <v>1</v>
      </c>
      <c r="E3353">
        <f t="shared" ca="1" si="1732"/>
        <v>1</v>
      </c>
      <c r="F3353">
        <f t="shared" ca="1" si="1733"/>
        <v>1</v>
      </c>
      <c r="G3353">
        <f t="shared" ca="1" si="1734"/>
        <v>0</v>
      </c>
      <c r="H3353">
        <f t="shared" ca="1" si="1735"/>
        <v>0</v>
      </c>
      <c r="I3353">
        <f t="shared" ca="1" si="1736"/>
        <v>0</v>
      </c>
      <c r="J3353">
        <f t="shared" ca="1" si="1737"/>
        <v>0</v>
      </c>
      <c r="K3353">
        <f t="shared" ca="1" si="1738"/>
        <v>0</v>
      </c>
      <c r="L3353">
        <f t="shared" ca="1" si="1739"/>
        <v>0</v>
      </c>
      <c r="M3353">
        <f t="shared" ca="1" si="1740"/>
        <v>0</v>
      </c>
      <c r="N3353">
        <f t="shared" ca="1" si="1741"/>
        <v>0</v>
      </c>
      <c r="O3353">
        <f t="shared" ca="1" si="1742"/>
        <v>0</v>
      </c>
      <c r="P3353">
        <f t="shared" ca="1" si="1743"/>
        <v>0</v>
      </c>
      <c r="Q3353">
        <f t="shared" ca="1" si="1744"/>
        <v>0</v>
      </c>
      <c r="R3353">
        <f t="shared" ca="1" si="1745"/>
        <v>0</v>
      </c>
      <c r="S3353">
        <f t="shared" ca="1" si="1746"/>
        <v>0</v>
      </c>
      <c r="T3353">
        <f t="shared" ca="1" si="1747"/>
        <v>0</v>
      </c>
      <c r="U3353">
        <f t="shared" ca="1" si="1748"/>
        <v>0</v>
      </c>
      <c r="V3353">
        <f t="shared" ca="1" si="1749"/>
        <v>0</v>
      </c>
      <c r="W3353">
        <f t="shared" ca="1" si="1750"/>
        <v>0</v>
      </c>
      <c r="X3353">
        <f t="shared" ca="1" si="1751"/>
        <v>0</v>
      </c>
      <c r="Y3353">
        <f t="shared" ca="1" si="1752"/>
        <v>0</v>
      </c>
      <c r="Z3353">
        <f t="shared" ca="1" si="1753"/>
        <v>0</v>
      </c>
      <c r="AA3353">
        <f t="shared" ca="1" si="1754"/>
        <v>0</v>
      </c>
      <c r="AB3353">
        <f t="shared" ca="1" si="1755"/>
        <v>0</v>
      </c>
      <c r="AC3353">
        <f t="shared" ca="1" si="1756"/>
        <v>0</v>
      </c>
      <c r="AD3353">
        <f t="shared" ca="1" si="1757"/>
        <v>0</v>
      </c>
      <c r="AE3353">
        <f t="shared" ca="1" si="1758"/>
        <v>0</v>
      </c>
      <c r="AF3353">
        <f t="shared" ca="1" si="1759"/>
        <v>0</v>
      </c>
      <c r="AG3353">
        <f t="shared" ca="1" si="1760"/>
        <v>0</v>
      </c>
      <c r="AH3353">
        <f t="shared" ca="1" si="1761"/>
        <v>0</v>
      </c>
      <c r="AI3353">
        <f t="shared" ca="1" si="1762"/>
        <v>0</v>
      </c>
      <c r="AJ3353">
        <f t="shared" ca="1" si="1763"/>
        <v>0</v>
      </c>
      <c r="AK3353">
        <f t="shared" ca="1" si="1764"/>
        <v>0</v>
      </c>
      <c r="AL3353">
        <f t="shared" ca="1" si="1765"/>
        <v>0</v>
      </c>
      <c r="AM3353">
        <f t="shared" ca="1" si="1766"/>
        <v>0</v>
      </c>
      <c r="AN3353">
        <f t="shared" ca="1" si="1767"/>
        <v>0</v>
      </c>
      <c r="AO3353">
        <f t="shared" ca="1" si="1768"/>
        <v>0</v>
      </c>
      <c r="AP3353">
        <f t="shared" ca="1" si="1769"/>
        <v>0</v>
      </c>
      <c r="AQ3353">
        <f t="shared" ca="1" si="1770"/>
        <v>0</v>
      </c>
    </row>
    <row r="3354" spans="2:43">
      <c r="B3354">
        <v>3322</v>
      </c>
      <c r="C3354">
        <v>1</v>
      </c>
      <c r="D3354">
        <f t="shared" ca="1" si="1771"/>
        <v>1</v>
      </c>
      <c r="E3354">
        <f t="shared" ca="1" si="1732"/>
        <v>1</v>
      </c>
      <c r="F3354">
        <f t="shared" ca="1" si="1733"/>
        <v>1</v>
      </c>
      <c r="G3354">
        <f t="shared" ca="1" si="1734"/>
        <v>1</v>
      </c>
      <c r="H3354">
        <f t="shared" ca="1" si="1735"/>
        <v>1</v>
      </c>
      <c r="I3354">
        <f t="shared" ca="1" si="1736"/>
        <v>1</v>
      </c>
      <c r="J3354">
        <f t="shared" ca="1" si="1737"/>
        <v>1</v>
      </c>
      <c r="K3354">
        <f t="shared" ca="1" si="1738"/>
        <v>1</v>
      </c>
      <c r="L3354">
        <f t="shared" ca="1" si="1739"/>
        <v>1</v>
      </c>
      <c r="M3354">
        <f t="shared" ca="1" si="1740"/>
        <v>1</v>
      </c>
      <c r="N3354">
        <f t="shared" ca="1" si="1741"/>
        <v>1</v>
      </c>
      <c r="O3354">
        <f t="shared" ca="1" si="1742"/>
        <v>1</v>
      </c>
      <c r="P3354">
        <f t="shared" ca="1" si="1743"/>
        <v>1</v>
      </c>
      <c r="Q3354">
        <f t="shared" ca="1" si="1744"/>
        <v>1</v>
      </c>
      <c r="R3354">
        <f t="shared" ca="1" si="1745"/>
        <v>1</v>
      </c>
      <c r="S3354">
        <f t="shared" ca="1" si="1746"/>
        <v>0</v>
      </c>
      <c r="T3354">
        <f t="shared" ca="1" si="1747"/>
        <v>0</v>
      </c>
      <c r="U3354">
        <f t="shared" ca="1" si="1748"/>
        <v>0</v>
      </c>
      <c r="V3354">
        <f t="shared" ca="1" si="1749"/>
        <v>0</v>
      </c>
      <c r="W3354">
        <f t="shared" ca="1" si="1750"/>
        <v>0</v>
      </c>
      <c r="X3354">
        <f t="shared" ca="1" si="1751"/>
        <v>0</v>
      </c>
      <c r="Y3354">
        <f t="shared" ca="1" si="1752"/>
        <v>0</v>
      </c>
      <c r="Z3354">
        <f t="shared" ca="1" si="1753"/>
        <v>0</v>
      </c>
      <c r="AA3354">
        <f t="shared" ca="1" si="1754"/>
        <v>0</v>
      </c>
      <c r="AB3354">
        <f t="shared" ca="1" si="1755"/>
        <v>0</v>
      </c>
      <c r="AC3354">
        <f t="shared" ca="1" si="1756"/>
        <v>0</v>
      </c>
      <c r="AD3354">
        <f t="shared" ca="1" si="1757"/>
        <v>0</v>
      </c>
      <c r="AE3354">
        <f t="shared" ca="1" si="1758"/>
        <v>0</v>
      </c>
      <c r="AF3354">
        <f t="shared" ca="1" si="1759"/>
        <v>0</v>
      </c>
      <c r="AG3354">
        <f t="shared" ca="1" si="1760"/>
        <v>0</v>
      </c>
      <c r="AH3354">
        <f t="shared" ca="1" si="1761"/>
        <v>0</v>
      </c>
      <c r="AI3354">
        <f t="shared" ca="1" si="1762"/>
        <v>0</v>
      </c>
      <c r="AJ3354">
        <f t="shared" ca="1" si="1763"/>
        <v>0</v>
      </c>
      <c r="AK3354">
        <f t="shared" ca="1" si="1764"/>
        <v>0</v>
      </c>
      <c r="AL3354">
        <f t="shared" ca="1" si="1765"/>
        <v>0</v>
      </c>
      <c r="AM3354">
        <f t="shared" ca="1" si="1766"/>
        <v>0</v>
      </c>
      <c r="AN3354">
        <f t="shared" ca="1" si="1767"/>
        <v>0</v>
      </c>
      <c r="AO3354">
        <f t="shared" ca="1" si="1768"/>
        <v>0</v>
      </c>
      <c r="AP3354">
        <f t="shared" ca="1" si="1769"/>
        <v>0</v>
      </c>
      <c r="AQ3354">
        <f t="shared" ca="1" si="1770"/>
        <v>0</v>
      </c>
    </row>
    <row r="3355" spans="2:43">
      <c r="B3355">
        <v>3323</v>
      </c>
      <c r="C3355">
        <v>1</v>
      </c>
      <c r="D3355">
        <f t="shared" ca="1" si="1771"/>
        <v>1</v>
      </c>
      <c r="E3355">
        <f t="shared" ca="1" si="1732"/>
        <v>1</v>
      </c>
      <c r="F3355">
        <f t="shared" ca="1" si="1733"/>
        <v>1</v>
      </c>
      <c r="G3355">
        <f t="shared" ca="1" si="1734"/>
        <v>1</v>
      </c>
      <c r="H3355">
        <f t="shared" ca="1" si="1735"/>
        <v>1</v>
      </c>
      <c r="I3355">
        <f t="shared" ca="1" si="1736"/>
        <v>1</v>
      </c>
      <c r="J3355">
        <f t="shared" ca="1" si="1737"/>
        <v>1</v>
      </c>
      <c r="K3355">
        <f t="shared" ca="1" si="1738"/>
        <v>1</v>
      </c>
      <c r="L3355">
        <f t="shared" ca="1" si="1739"/>
        <v>1</v>
      </c>
      <c r="M3355">
        <f t="shared" ca="1" si="1740"/>
        <v>1</v>
      </c>
      <c r="N3355">
        <f t="shared" ca="1" si="1741"/>
        <v>1</v>
      </c>
      <c r="O3355">
        <f t="shared" ca="1" si="1742"/>
        <v>0</v>
      </c>
      <c r="P3355">
        <f t="shared" ca="1" si="1743"/>
        <v>0</v>
      </c>
      <c r="Q3355">
        <f t="shared" ca="1" si="1744"/>
        <v>0</v>
      </c>
      <c r="R3355">
        <f t="shared" ca="1" si="1745"/>
        <v>0</v>
      </c>
      <c r="S3355">
        <f t="shared" ca="1" si="1746"/>
        <v>0</v>
      </c>
      <c r="T3355">
        <f t="shared" ca="1" si="1747"/>
        <v>0</v>
      </c>
      <c r="U3355">
        <f t="shared" ca="1" si="1748"/>
        <v>0</v>
      </c>
      <c r="V3355">
        <f t="shared" ca="1" si="1749"/>
        <v>0</v>
      </c>
      <c r="W3355">
        <f t="shared" ca="1" si="1750"/>
        <v>0</v>
      </c>
      <c r="X3355">
        <f t="shared" ca="1" si="1751"/>
        <v>0</v>
      </c>
      <c r="Y3355">
        <f t="shared" ca="1" si="1752"/>
        <v>0</v>
      </c>
      <c r="Z3355">
        <f t="shared" ca="1" si="1753"/>
        <v>0</v>
      </c>
      <c r="AA3355">
        <f t="shared" ca="1" si="1754"/>
        <v>0</v>
      </c>
      <c r="AB3355">
        <f t="shared" ca="1" si="1755"/>
        <v>0</v>
      </c>
      <c r="AC3355">
        <f t="shared" ca="1" si="1756"/>
        <v>0</v>
      </c>
      <c r="AD3355">
        <f t="shared" ca="1" si="1757"/>
        <v>0</v>
      </c>
      <c r="AE3355">
        <f t="shared" ca="1" si="1758"/>
        <v>0</v>
      </c>
      <c r="AF3355">
        <f t="shared" ca="1" si="1759"/>
        <v>0</v>
      </c>
      <c r="AG3355">
        <f t="shared" ca="1" si="1760"/>
        <v>0</v>
      </c>
      <c r="AH3355">
        <f t="shared" ca="1" si="1761"/>
        <v>0</v>
      </c>
      <c r="AI3355">
        <f t="shared" ca="1" si="1762"/>
        <v>0</v>
      </c>
      <c r="AJ3355">
        <f t="shared" ca="1" si="1763"/>
        <v>0</v>
      </c>
      <c r="AK3355">
        <f t="shared" ca="1" si="1764"/>
        <v>0</v>
      </c>
      <c r="AL3355">
        <f t="shared" ca="1" si="1765"/>
        <v>0</v>
      </c>
      <c r="AM3355">
        <f t="shared" ca="1" si="1766"/>
        <v>0</v>
      </c>
      <c r="AN3355">
        <f t="shared" ca="1" si="1767"/>
        <v>0</v>
      </c>
      <c r="AO3355">
        <f t="shared" ca="1" si="1768"/>
        <v>0</v>
      </c>
      <c r="AP3355">
        <f t="shared" ca="1" si="1769"/>
        <v>0</v>
      </c>
      <c r="AQ3355">
        <f t="shared" ca="1" si="1770"/>
        <v>0</v>
      </c>
    </row>
    <row r="3356" spans="2:43">
      <c r="B3356">
        <v>3324</v>
      </c>
      <c r="C3356">
        <v>1</v>
      </c>
      <c r="D3356">
        <f t="shared" ca="1" si="1771"/>
        <v>1</v>
      </c>
      <c r="E3356">
        <f t="shared" ca="1" si="1732"/>
        <v>1</v>
      </c>
      <c r="F3356">
        <f t="shared" ca="1" si="1733"/>
        <v>1</v>
      </c>
      <c r="G3356">
        <f t="shared" ca="1" si="1734"/>
        <v>1</v>
      </c>
      <c r="H3356">
        <f t="shared" ca="1" si="1735"/>
        <v>1</v>
      </c>
      <c r="I3356">
        <f t="shared" ca="1" si="1736"/>
        <v>1</v>
      </c>
      <c r="J3356">
        <f t="shared" ca="1" si="1737"/>
        <v>1</v>
      </c>
      <c r="K3356">
        <f t="shared" ca="1" si="1738"/>
        <v>0</v>
      </c>
      <c r="L3356">
        <f t="shared" ca="1" si="1739"/>
        <v>0</v>
      </c>
      <c r="M3356">
        <f t="shared" ca="1" si="1740"/>
        <v>0</v>
      </c>
      <c r="N3356">
        <f t="shared" ca="1" si="1741"/>
        <v>0</v>
      </c>
      <c r="O3356">
        <f t="shared" ca="1" si="1742"/>
        <v>0</v>
      </c>
      <c r="P3356">
        <f t="shared" ca="1" si="1743"/>
        <v>0</v>
      </c>
      <c r="Q3356">
        <f t="shared" ca="1" si="1744"/>
        <v>0</v>
      </c>
      <c r="R3356">
        <f t="shared" ca="1" si="1745"/>
        <v>0</v>
      </c>
      <c r="S3356">
        <f t="shared" ca="1" si="1746"/>
        <v>0</v>
      </c>
      <c r="T3356">
        <f t="shared" ca="1" si="1747"/>
        <v>0</v>
      </c>
      <c r="U3356">
        <f t="shared" ca="1" si="1748"/>
        <v>0</v>
      </c>
      <c r="V3356">
        <f t="shared" ca="1" si="1749"/>
        <v>0</v>
      </c>
      <c r="W3356">
        <f t="shared" ca="1" si="1750"/>
        <v>0</v>
      </c>
      <c r="X3356">
        <f t="shared" ca="1" si="1751"/>
        <v>0</v>
      </c>
      <c r="Y3356">
        <f t="shared" ca="1" si="1752"/>
        <v>0</v>
      </c>
      <c r="Z3356">
        <f t="shared" ca="1" si="1753"/>
        <v>0</v>
      </c>
      <c r="AA3356">
        <f t="shared" ca="1" si="1754"/>
        <v>0</v>
      </c>
      <c r="AB3356">
        <f t="shared" ca="1" si="1755"/>
        <v>0</v>
      </c>
      <c r="AC3356">
        <f t="shared" ca="1" si="1756"/>
        <v>0</v>
      </c>
      <c r="AD3356">
        <f t="shared" ca="1" si="1757"/>
        <v>0</v>
      </c>
      <c r="AE3356">
        <f t="shared" ca="1" si="1758"/>
        <v>0</v>
      </c>
      <c r="AF3356">
        <f t="shared" ca="1" si="1759"/>
        <v>0</v>
      </c>
      <c r="AG3356">
        <f t="shared" ca="1" si="1760"/>
        <v>0</v>
      </c>
      <c r="AH3356">
        <f t="shared" ca="1" si="1761"/>
        <v>0</v>
      </c>
      <c r="AI3356">
        <f t="shared" ca="1" si="1762"/>
        <v>0</v>
      </c>
      <c r="AJ3356">
        <f t="shared" ca="1" si="1763"/>
        <v>0</v>
      </c>
      <c r="AK3356">
        <f t="shared" ca="1" si="1764"/>
        <v>0</v>
      </c>
      <c r="AL3356">
        <f t="shared" ca="1" si="1765"/>
        <v>0</v>
      </c>
      <c r="AM3356">
        <f t="shared" ca="1" si="1766"/>
        <v>0</v>
      </c>
      <c r="AN3356">
        <f t="shared" ca="1" si="1767"/>
        <v>0</v>
      </c>
      <c r="AO3356">
        <f t="shared" ca="1" si="1768"/>
        <v>0</v>
      </c>
      <c r="AP3356">
        <f t="shared" ca="1" si="1769"/>
        <v>0</v>
      </c>
      <c r="AQ3356">
        <f t="shared" ca="1" si="1770"/>
        <v>0</v>
      </c>
    </row>
    <row r="3357" spans="2:43">
      <c r="B3357">
        <v>3325</v>
      </c>
      <c r="C3357">
        <v>1</v>
      </c>
      <c r="D3357">
        <f t="shared" ca="1" si="1771"/>
        <v>1</v>
      </c>
      <c r="E3357">
        <f t="shared" ca="1" si="1732"/>
        <v>0</v>
      </c>
      <c r="F3357">
        <f t="shared" ca="1" si="1733"/>
        <v>0</v>
      </c>
      <c r="G3357">
        <f t="shared" ca="1" si="1734"/>
        <v>0</v>
      </c>
      <c r="H3357">
        <f t="shared" ca="1" si="1735"/>
        <v>0</v>
      </c>
      <c r="I3357">
        <f t="shared" ca="1" si="1736"/>
        <v>0</v>
      </c>
      <c r="J3357">
        <f t="shared" ca="1" si="1737"/>
        <v>0</v>
      </c>
      <c r="K3357">
        <f t="shared" ca="1" si="1738"/>
        <v>0</v>
      </c>
      <c r="L3357">
        <f t="shared" ca="1" si="1739"/>
        <v>0</v>
      </c>
      <c r="M3357">
        <f t="shared" ca="1" si="1740"/>
        <v>0</v>
      </c>
      <c r="N3357">
        <f t="shared" ca="1" si="1741"/>
        <v>0</v>
      </c>
      <c r="O3357">
        <f t="shared" ca="1" si="1742"/>
        <v>0</v>
      </c>
      <c r="P3357">
        <f t="shared" ca="1" si="1743"/>
        <v>0</v>
      </c>
      <c r="Q3357">
        <f t="shared" ca="1" si="1744"/>
        <v>0</v>
      </c>
      <c r="R3357">
        <f t="shared" ca="1" si="1745"/>
        <v>0</v>
      </c>
      <c r="S3357">
        <f t="shared" ca="1" si="1746"/>
        <v>0</v>
      </c>
      <c r="T3357">
        <f t="shared" ca="1" si="1747"/>
        <v>0</v>
      </c>
      <c r="U3357">
        <f t="shared" ca="1" si="1748"/>
        <v>0</v>
      </c>
      <c r="V3357">
        <f t="shared" ca="1" si="1749"/>
        <v>0</v>
      </c>
      <c r="W3357">
        <f t="shared" ca="1" si="1750"/>
        <v>0</v>
      </c>
      <c r="X3357">
        <f t="shared" ca="1" si="1751"/>
        <v>0</v>
      </c>
      <c r="Y3357">
        <f t="shared" ca="1" si="1752"/>
        <v>0</v>
      </c>
      <c r="Z3357">
        <f t="shared" ca="1" si="1753"/>
        <v>0</v>
      </c>
      <c r="AA3357">
        <f t="shared" ca="1" si="1754"/>
        <v>0</v>
      </c>
      <c r="AB3357">
        <f t="shared" ca="1" si="1755"/>
        <v>0</v>
      </c>
      <c r="AC3357">
        <f t="shared" ca="1" si="1756"/>
        <v>0</v>
      </c>
      <c r="AD3357">
        <f t="shared" ca="1" si="1757"/>
        <v>0</v>
      </c>
      <c r="AE3357">
        <f t="shared" ca="1" si="1758"/>
        <v>0</v>
      </c>
      <c r="AF3357">
        <f t="shared" ca="1" si="1759"/>
        <v>0</v>
      </c>
      <c r="AG3357">
        <f t="shared" ca="1" si="1760"/>
        <v>0</v>
      </c>
      <c r="AH3357">
        <f t="shared" ca="1" si="1761"/>
        <v>0</v>
      </c>
      <c r="AI3357">
        <f t="shared" ca="1" si="1762"/>
        <v>0</v>
      </c>
      <c r="AJ3357">
        <f t="shared" ca="1" si="1763"/>
        <v>0</v>
      </c>
      <c r="AK3357">
        <f t="shared" ca="1" si="1764"/>
        <v>0</v>
      </c>
      <c r="AL3357">
        <f t="shared" ca="1" si="1765"/>
        <v>0</v>
      </c>
      <c r="AM3357">
        <f t="shared" ca="1" si="1766"/>
        <v>0</v>
      </c>
      <c r="AN3357">
        <f t="shared" ca="1" si="1767"/>
        <v>0</v>
      </c>
      <c r="AO3357">
        <f t="shared" ca="1" si="1768"/>
        <v>0</v>
      </c>
      <c r="AP3357">
        <f t="shared" ca="1" si="1769"/>
        <v>0</v>
      </c>
      <c r="AQ3357">
        <f t="shared" ca="1" si="1770"/>
        <v>0</v>
      </c>
    </row>
    <row r="3358" spans="2:43">
      <c r="B3358">
        <v>3326</v>
      </c>
      <c r="C3358">
        <v>1</v>
      </c>
      <c r="D3358">
        <f t="shared" ca="1" si="1771"/>
        <v>1</v>
      </c>
      <c r="E3358">
        <f t="shared" ca="1" si="1732"/>
        <v>1</v>
      </c>
      <c r="F3358">
        <f t="shared" ca="1" si="1733"/>
        <v>1</v>
      </c>
      <c r="G3358">
        <f t="shared" ca="1" si="1734"/>
        <v>1</v>
      </c>
      <c r="H3358">
        <f t="shared" ca="1" si="1735"/>
        <v>1</v>
      </c>
      <c r="I3358">
        <f t="shared" ca="1" si="1736"/>
        <v>1</v>
      </c>
      <c r="J3358">
        <f t="shared" ca="1" si="1737"/>
        <v>1</v>
      </c>
      <c r="K3358">
        <f t="shared" ca="1" si="1738"/>
        <v>1</v>
      </c>
      <c r="L3358">
        <f t="shared" ca="1" si="1739"/>
        <v>1</v>
      </c>
      <c r="M3358">
        <f t="shared" ca="1" si="1740"/>
        <v>1</v>
      </c>
      <c r="N3358">
        <f t="shared" ca="1" si="1741"/>
        <v>1</v>
      </c>
      <c r="O3358">
        <f t="shared" ca="1" si="1742"/>
        <v>1</v>
      </c>
      <c r="P3358">
        <f t="shared" ca="1" si="1743"/>
        <v>1</v>
      </c>
      <c r="Q3358">
        <f t="shared" ca="1" si="1744"/>
        <v>1</v>
      </c>
      <c r="R3358">
        <f t="shared" ca="1" si="1745"/>
        <v>1</v>
      </c>
      <c r="S3358">
        <f t="shared" ca="1" si="1746"/>
        <v>1</v>
      </c>
      <c r="T3358">
        <f t="shared" ca="1" si="1747"/>
        <v>1</v>
      </c>
      <c r="U3358">
        <f t="shared" ca="1" si="1748"/>
        <v>0</v>
      </c>
      <c r="V3358">
        <f t="shared" ca="1" si="1749"/>
        <v>0</v>
      </c>
      <c r="W3358">
        <f t="shared" ca="1" si="1750"/>
        <v>0</v>
      </c>
      <c r="X3358">
        <f t="shared" ca="1" si="1751"/>
        <v>0</v>
      </c>
      <c r="Y3358">
        <f t="shared" ca="1" si="1752"/>
        <v>0</v>
      </c>
      <c r="Z3358">
        <f t="shared" ca="1" si="1753"/>
        <v>0</v>
      </c>
      <c r="AA3358">
        <f t="shared" ca="1" si="1754"/>
        <v>0</v>
      </c>
      <c r="AB3358">
        <f t="shared" ca="1" si="1755"/>
        <v>0</v>
      </c>
      <c r="AC3358">
        <f t="shared" ca="1" si="1756"/>
        <v>0</v>
      </c>
      <c r="AD3358">
        <f t="shared" ca="1" si="1757"/>
        <v>0</v>
      </c>
      <c r="AE3358">
        <f t="shared" ca="1" si="1758"/>
        <v>0</v>
      </c>
      <c r="AF3358">
        <f t="shared" ca="1" si="1759"/>
        <v>0</v>
      </c>
      <c r="AG3358">
        <f t="shared" ca="1" si="1760"/>
        <v>0</v>
      </c>
      <c r="AH3358">
        <f t="shared" ca="1" si="1761"/>
        <v>0</v>
      </c>
      <c r="AI3358">
        <f t="shared" ca="1" si="1762"/>
        <v>0</v>
      </c>
      <c r="AJ3358">
        <f t="shared" ca="1" si="1763"/>
        <v>0</v>
      </c>
      <c r="AK3358">
        <f t="shared" ca="1" si="1764"/>
        <v>0</v>
      </c>
      <c r="AL3358">
        <f t="shared" ca="1" si="1765"/>
        <v>0</v>
      </c>
      <c r="AM3358">
        <f t="shared" ca="1" si="1766"/>
        <v>0</v>
      </c>
      <c r="AN3358">
        <f t="shared" ca="1" si="1767"/>
        <v>0</v>
      </c>
      <c r="AO3358">
        <f t="shared" ca="1" si="1768"/>
        <v>0</v>
      </c>
      <c r="AP3358">
        <f t="shared" ca="1" si="1769"/>
        <v>0</v>
      </c>
      <c r="AQ3358">
        <f t="shared" ca="1" si="1770"/>
        <v>0</v>
      </c>
    </row>
    <row r="3359" spans="2:43">
      <c r="B3359">
        <v>3327</v>
      </c>
      <c r="C3359">
        <v>1</v>
      </c>
      <c r="D3359">
        <f t="shared" ca="1" si="1771"/>
        <v>1</v>
      </c>
      <c r="E3359">
        <f t="shared" ca="1" si="1732"/>
        <v>1</v>
      </c>
      <c r="F3359">
        <f t="shared" ca="1" si="1733"/>
        <v>1</v>
      </c>
      <c r="G3359">
        <f t="shared" ca="1" si="1734"/>
        <v>1</v>
      </c>
      <c r="H3359">
        <f t="shared" ca="1" si="1735"/>
        <v>1</v>
      </c>
      <c r="I3359">
        <f t="shared" ca="1" si="1736"/>
        <v>1</v>
      </c>
      <c r="J3359">
        <f t="shared" ca="1" si="1737"/>
        <v>1</v>
      </c>
      <c r="K3359">
        <f t="shared" ca="1" si="1738"/>
        <v>0</v>
      </c>
      <c r="L3359">
        <f t="shared" ca="1" si="1739"/>
        <v>0</v>
      </c>
      <c r="M3359">
        <f t="shared" ca="1" si="1740"/>
        <v>0</v>
      </c>
      <c r="N3359">
        <f t="shared" ca="1" si="1741"/>
        <v>0</v>
      </c>
      <c r="O3359">
        <f t="shared" ca="1" si="1742"/>
        <v>0</v>
      </c>
      <c r="P3359">
        <f t="shared" ca="1" si="1743"/>
        <v>0</v>
      </c>
      <c r="Q3359">
        <f t="shared" ca="1" si="1744"/>
        <v>0</v>
      </c>
      <c r="R3359">
        <f t="shared" ca="1" si="1745"/>
        <v>0</v>
      </c>
      <c r="S3359">
        <f t="shared" ca="1" si="1746"/>
        <v>0</v>
      </c>
      <c r="T3359">
        <f t="shared" ca="1" si="1747"/>
        <v>0</v>
      </c>
      <c r="U3359">
        <f t="shared" ca="1" si="1748"/>
        <v>0</v>
      </c>
      <c r="V3359">
        <f t="shared" ca="1" si="1749"/>
        <v>0</v>
      </c>
      <c r="W3359">
        <f t="shared" ca="1" si="1750"/>
        <v>0</v>
      </c>
      <c r="X3359">
        <f t="shared" ca="1" si="1751"/>
        <v>0</v>
      </c>
      <c r="Y3359">
        <f t="shared" ca="1" si="1752"/>
        <v>0</v>
      </c>
      <c r="Z3359">
        <f t="shared" ca="1" si="1753"/>
        <v>0</v>
      </c>
      <c r="AA3359">
        <f t="shared" ca="1" si="1754"/>
        <v>0</v>
      </c>
      <c r="AB3359">
        <f t="shared" ca="1" si="1755"/>
        <v>0</v>
      </c>
      <c r="AC3359">
        <f t="shared" ca="1" si="1756"/>
        <v>0</v>
      </c>
      <c r="AD3359">
        <f t="shared" ca="1" si="1757"/>
        <v>0</v>
      </c>
      <c r="AE3359">
        <f t="shared" ca="1" si="1758"/>
        <v>0</v>
      </c>
      <c r="AF3359">
        <f t="shared" ca="1" si="1759"/>
        <v>0</v>
      </c>
      <c r="AG3359">
        <f t="shared" ca="1" si="1760"/>
        <v>0</v>
      </c>
      <c r="AH3359">
        <f t="shared" ca="1" si="1761"/>
        <v>0</v>
      </c>
      <c r="AI3359">
        <f t="shared" ca="1" si="1762"/>
        <v>0</v>
      </c>
      <c r="AJ3359">
        <f t="shared" ca="1" si="1763"/>
        <v>0</v>
      </c>
      <c r="AK3359">
        <f t="shared" ca="1" si="1764"/>
        <v>0</v>
      </c>
      <c r="AL3359">
        <f t="shared" ca="1" si="1765"/>
        <v>0</v>
      </c>
      <c r="AM3359">
        <f t="shared" ca="1" si="1766"/>
        <v>0</v>
      </c>
      <c r="AN3359">
        <f t="shared" ca="1" si="1767"/>
        <v>0</v>
      </c>
      <c r="AO3359">
        <f t="shared" ca="1" si="1768"/>
        <v>0</v>
      </c>
      <c r="AP3359">
        <f t="shared" ca="1" si="1769"/>
        <v>0</v>
      </c>
      <c r="AQ3359">
        <f t="shared" ca="1" si="1770"/>
        <v>0</v>
      </c>
    </row>
    <row r="3360" spans="2:43">
      <c r="B3360">
        <v>3328</v>
      </c>
      <c r="C3360">
        <v>1</v>
      </c>
      <c r="D3360">
        <f t="shared" ca="1" si="1771"/>
        <v>1</v>
      </c>
      <c r="E3360">
        <f t="shared" ca="1" si="1732"/>
        <v>1</v>
      </c>
      <c r="F3360">
        <f t="shared" ca="1" si="1733"/>
        <v>1</v>
      </c>
      <c r="G3360">
        <f t="shared" ca="1" si="1734"/>
        <v>1</v>
      </c>
      <c r="H3360">
        <f t="shared" ca="1" si="1735"/>
        <v>1</v>
      </c>
      <c r="I3360">
        <f t="shared" ca="1" si="1736"/>
        <v>1</v>
      </c>
      <c r="J3360">
        <f t="shared" ca="1" si="1737"/>
        <v>1</v>
      </c>
      <c r="K3360">
        <f t="shared" ca="1" si="1738"/>
        <v>1</v>
      </c>
      <c r="L3360">
        <f t="shared" ca="1" si="1739"/>
        <v>1</v>
      </c>
      <c r="M3360">
        <f t="shared" ca="1" si="1740"/>
        <v>0</v>
      </c>
      <c r="N3360">
        <f t="shared" ca="1" si="1741"/>
        <v>0</v>
      </c>
      <c r="O3360">
        <f t="shared" ca="1" si="1742"/>
        <v>0</v>
      </c>
      <c r="P3360">
        <f t="shared" ca="1" si="1743"/>
        <v>0</v>
      </c>
      <c r="Q3360">
        <f t="shared" ca="1" si="1744"/>
        <v>0</v>
      </c>
      <c r="R3360">
        <f t="shared" ca="1" si="1745"/>
        <v>0</v>
      </c>
      <c r="S3360">
        <f t="shared" ca="1" si="1746"/>
        <v>0</v>
      </c>
      <c r="T3360">
        <f t="shared" ca="1" si="1747"/>
        <v>0</v>
      </c>
      <c r="U3360">
        <f t="shared" ca="1" si="1748"/>
        <v>0</v>
      </c>
      <c r="V3360">
        <f t="shared" ca="1" si="1749"/>
        <v>0</v>
      </c>
      <c r="W3360">
        <f t="shared" ca="1" si="1750"/>
        <v>0</v>
      </c>
      <c r="X3360">
        <f t="shared" ca="1" si="1751"/>
        <v>0</v>
      </c>
      <c r="Y3360">
        <f t="shared" ca="1" si="1752"/>
        <v>0</v>
      </c>
      <c r="Z3360">
        <f t="shared" ca="1" si="1753"/>
        <v>0</v>
      </c>
      <c r="AA3360">
        <f t="shared" ca="1" si="1754"/>
        <v>0</v>
      </c>
      <c r="AB3360">
        <f t="shared" ca="1" si="1755"/>
        <v>0</v>
      </c>
      <c r="AC3360">
        <f t="shared" ca="1" si="1756"/>
        <v>0</v>
      </c>
      <c r="AD3360">
        <f t="shared" ca="1" si="1757"/>
        <v>0</v>
      </c>
      <c r="AE3360">
        <f t="shared" ca="1" si="1758"/>
        <v>0</v>
      </c>
      <c r="AF3360">
        <f t="shared" ca="1" si="1759"/>
        <v>0</v>
      </c>
      <c r="AG3360">
        <f t="shared" ca="1" si="1760"/>
        <v>0</v>
      </c>
      <c r="AH3360">
        <f t="shared" ca="1" si="1761"/>
        <v>0</v>
      </c>
      <c r="AI3360">
        <f t="shared" ca="1" si="1762"/>
        <v>0</v>
      </c>
      <c r="AJ3360">
        <f t="shared" ca="1" si="1763"/>
        <v>0</v>
      </c>
      <c r="AK3360">
        <f t="shared" ca="1" si="1764"/>
        <v>0</v>
      </c>
      <c r="AL3360">
        <f t="shared" ca="1" si="1765"/>
        <v>0</v>
      </c>
      <c r="AM3360">
        <f t="shared" ca="1" si="1766"/>
        <v>0</v>
      </c>
      <c r="AN3360">
        <f t="shared" ca="1" si="1767"/>
        <v>0</v>
      </c>
      <c r="AO3360">
        <f t="shared" ca="1" si="1768"/>
        <v>0</v>
      </c>
      <c r="AP3360">
        <f t="shared" ca="1" si="1769"/>
        <v>0</v>
      </c>
      <c r="AQ3360">
        <f t="shared" ca="1" si="1770"/>
        <v>0</v>
      </c>
    </row>
    <row r="3361" spans="2:43">
      <c r="B3361">
        <v>3329</v>
      </c>
      <c r="C3361">
        <v>1</v>
      </c>
      <c r="D3361">
        <f t="shared" ca="1" si="1771"/>
        <v>1</v>
      </c>
      <c r="E3361">
        <f t="shared" ca="1" si="1732"/>
        <v>1</v>
      </c>
      <c r="F3361">
        <f t="shared" ca="1" si="1733"/>
        <v>1</v>
      </c>
      <c r="G3361">
        <f t="shared" ca="1" si="1734"/>
        <v>1</v>
      </c>
      <c r="H3361">
        <f t="shared" ca="1" si="1735"/>
        <v>0</v>
      </c>
      <c r="I3361">
        <f t="shared" ca="1" si="1736"/>
        <v>0</v>
      </c>
      <c r="J3361">
        <f t="shared" ca="1" si="1737"/>
        <v>0</v>
      </c>
      <c r="K3361">
        <f t="shared" ca="1" si="1738"/>
        <v>0</v>
      </c>
      <c r="L3361">
        <f t="shared" ca="1" si="1739"/>
        <v>0</v>
      </c>
      <c r="M3361">
        <f t="shared" ca="1" si="1740"/>
        <v>0</v>
      </c>
      <c r="N3361">
        <f t="shared" ca="1" si="1741"/>
        <v>0</v>
      </c>
      <c r="O3361">
        <f t="shared" ca="1" si="1742"/>
        <v>0</v>
      </c>
      <c r="P3361">
        <f t="shared" ca="1" si="1743"/>
        <v>0</v>
      </c>
      <c r="Q3361">
        <f t="shared" ca="1" si="1744"/>
        <v>0</v>
      </c>
      <c r="R3361">
        <f t="shared" ca="1" si="1745"/>
        <v>0</v>
      </c>
      <c r="S3361">
        <f t="shared" ca="1" si="1746"/>
        <v>0</v>
      </c>
      <c r="T3361">
        <f t="shared" ca="1" si="1747"/>
        <v>0</v>
      </c>
      <c r="U3361">
        <f t="shared" ca="1" si="1748"/>
        <v>0</v>
      </c>
      <c r="V3361">
        <f t="shared" ca="1" si="1749"/>
        <v>0</v>
      </c>
      <c r="W3361">
        <f t="shared" ca="1" si="1750"/>
        <v>0</v>
      </c>
      <c r="X3361">
        <f t="shared" ca="1" si="1751"/>
        <v>0</v>
      </c>
      <c r="Y3361">
        <f t="shared" ca="1" si="1752"/>
        <v>0</v>
      </c>
      <c r="Z3361">
        <f t="shared" ca="1" si="1753"/>
        <v>0</v>
      </c>
      <c r="AA3361">
        <f t="shared" ca="1" si="1754"/>
        <v>0</v>
      </c>
      <c r="AB3361">
        <f t="shared" ca="1" si="1755"/>
        <v>0</v>
      </c>
      <c r="AC3361">
        <f t="shared" ca="1" si="1756"/>
        <v>0</v>
      </c>
      <c r="AD3361">
        <f t="shared" ca="1" si="1757"/>
        <v>0</v>
      </c>
      <c r="AE3361">
        <f t="shared" ca="1" si="1758"/>
        <v>0</v>
      </c>
      <c r="AF3361">
        <f t="shared" ca="1" si="1759"/>
        <v>0</v>
      </c>
      <c r="AG3361">
        <f t="shared" ca="1" si="1760"/>
        <v>0</v>
      </c>
      <c r="AH3361">
        <f t="shared" ca="1" si="1761"/>
        <v>0</v>
      </c>
      <c r="AI3361">
        <f t="shared" ca="1" si="1762"/>
        <v>0</v>
      </c>
      <c r="AJ3361">
        <f t="shared" ca="1" si="1763"/>
        <v>0</v>
      </c>
      <c r="AK3361">
        <f t="shared" ca="1" si="1764"/>
        <v>0</v>
      </c>
      <c r="AL3361">
        <f t="shared" ca="1" si="1765"/>
        <v>0</v>
      </c>
      <c r="AM3361">
        <f t="shared" ca="1" si="1766"/>
        <v>0</v>
      </c>
      <c r="AN3361">
        <f t="shared" ca="1" si="1767"/>
        <v>0</v>
      </c>
      <c r="AO3361">
        <f t="shared" ca="1" si="1768"/>
        <v>0</v>
      </c>
      <c r="AP3361">
        <f t="shared" ca="1" si="1769"/>
        <v>0</v>
      </c>
      <c r="AQ3361">
        <f t="shared" ca="1" si="1770"/>
        <v>0</v>
      </c>
    </row>
    <row r="3362" spans="2:43">
      <c r="B3362">
        <v>3330</v>
      </c>
      <c r="C3362">
        <v>1</v>
      </c>
      <c r="D3362">
        <f t="shared" ca="1" si="1771"/>
        <v>1</v>
      </c>
      <c r="E3362">
        <f t="shared" ca="1" si="1732"/>
        <v>1</v>
      </c>
      <c r="F3362">
        <f t="shared" ca="1" si="1733"/>
        <v>1</v>
      </c>
      <c r="G3362">
        <f t="shared" ca="1" si="1734"/>
        <v>1</v>
      </c>
      <c r="H3362">
        <f t="shared" ca="1" si="1735"/>
        <v>1</v>
      </c>
      <c r="I3362">
        <f t="shared" ca="1" si="1736"/>
        <v>1</v>
      </c>
      <c r="J3362">
        <f t="shared" ca="1" si="1737"/>
        <v>1</v>
      </c>
      <c r="K3362">
        <f t="shared" ca="1" si="1738"/>
        <v>1</v>
      </c>
      <c r="L3362">
        <f t="shared" ca="1" si="1739"/>
        <v>1</v>
      </c>
      <c r="M3362">
        <f t="shared" ca="1" si="1740"/>
        <v>1</v>
      </c>
      <c r="N3362">
        <f t="shared" ca="1" si="1741"/>
        <v>1</v>
      </c>
      <c r="O3362">
        <f t="shared" ca="1" si="1742"/>
        <v>1</v>
      </c>
      <c r="P3362">
        <f t="shared" ca="1" si="1743"/>
        <v>1</v>
      </c>
      <c r="Q3362">
        <f t="shared" ca="1" si="1744"/>
        <v>1</v>
      </c>
      <c r="R3362">
        <f t="shared" ca="1" si="1745"/>
        <v>1</v>
      </c>
      <c r="S3362">
        <f t="shared" ca="1" si="1746"/>
        <v>1</v>
      </c>
      <c r="T3362">
        <f t="shared" ca="1" si="1747"/>
        <v>1</v>
      </c>
      <c r="U3362">
        <f t="shared" ca="1" si="1748"/>
        <v>1</v>
      </c>
      <c r="V3362">
        <f t="shared" ca="1" si="1749"/>
        <v>1</v>
      </c>
      <c r="W3362">
        <f t="shared" ca="1" si="1750"/>
        <v>1</v>
      </c>
      <c r="X3362">
        <f t="shared" ca="1" si="1751"/>
        <v>1</v>
      </c>
      <c r="Y3362">
        <f t="shared" ca="1" si="1752"/>
        <v>1</v>
      </c>
      <c r="Z3362">
        <f t="shared" ca="1" si="1753"/>
        <v>1</v>
      </c>
      <c r="AA3362">
        <f t="shared" ca="1" si="1754"/>
        <v>1</v>
      </c>
      <c r="AB3362">
        <f t="shared" ca="1" si="1755"/>
        <v>1</v>
      </c>
      <c r="AC3362">
        <f t="shared" ca="1" si="1756"/>
        <v>0</v>
      </c>
      <c r="AD3362">
        <f t="shared" ca="1" si="1757"/>
        <v>0</v>
      </c>
      <c r="AE3362">
        <f t="shared" ca="1" si="1758"/>
        <v>0</v>
      </c>
      <c r="AF3362">
        <f t="shared" ca="1" si="1759"/>
        <v>0</v>
      </c>
      <c r="AG3362">
        <f t="shared" ca="1" si="1760"/>
        <v>0</v>
      </c>
      <c r="AH3362">
        <f t="shared" ca="1" si="1761"/>
        <v>0</v>
      </c>
      <c r="AI3362">
        <f t="shared" ca="1" si="1762"/>
        <v>0</v>
      </c>
      <c r="AJ3362">
        <f t="shared" ca="1" si="1763"/>
        <v>0</v>
      </c>
      <c r="AK3362">
        <f t="shared" ca="1" si="1764"/>
        <v>0</v>
      </c>
      <c r="AL3362">
        <f t="shared" ca="1" si="1765"/>
        <v>0</v>
      </c>
      <c r="AM3362">
        <f t="shared" ca="1" si="1766"/>
        <v>0</v>
      </c>
      <c r="AN3362">
        <f t="shared" ca="1" si="1767"/>
        <v>0</v>
      </c>
      <c r="AO3362">
        <f t="shared" ca="1" si="1768"/>
        <v>0</v>
      </c>
      <c r="AP3362">
        <f t="shared" ca="1" si="1769"/>
        <v>0</v>
      </c>
      <c r="AQ3362">
        <f t="shared" ca="1" si="1770"/>
        <v>0</v>
      </c>
    </row>
    <row r="3363" spans="2:43">
      <c r="B3363">
        <v>3331</v>
      </c>
      <c r="C3363">
        <v>1</v>
      </c>
      <c r="D3363">
        <f t="shared" ca="1" si="1771"/>
        <v>1</v>
      </c>
      <c r="E3363">
        <f t="shared" ca="1" si="1732"/>
        <v>1</v>
      </c>
      <c r="F3363">
        <f t="shared" ca="1" si="1733"/>
        <v>1</v>
      </c>
      <c r="G3363">
        <f t="shared" ca="1" si="1734"/>
        <v>1</v>
      </c>
      <c r="H3363">
        <f t="shared" ca="1" si="1735"/>
        <v>1</v>
      </c>
      <c r="I3363">
        <f t="shared" ca="1" si="1736"/>
        <v>1</v>
      </c>
      <c r="J3363">
        <f t="shared" ca="1" si="1737"/>
        <v>1</v>
      </c>
      <c r="K3363">
        <f t="shared" ca="1" si="1738"/>
        <v>0</v>
      </c>
      <c r="L3363">
        <f t="shared" ca="1" si="1739"/>
        <v>0</v>
      </c>
      <c r="M3363">
        <f t="shared" ca="1" si="1740"/>
        <v>0</v>
      </c>
      <c r="N3363">
        <f t="shared" ca="1" si="1741"/>
        <v>0</v>
      </c>
      <c r="O3363">
        <f t="shared" ca="1" si="1742"/>
        <v>0</v>
      </c>
      <c r="P3363">
        <f t="shared" ca="1" si="1743"/>
        <v>0</v>
      </c>
      <c r="Q3363">
        <f t="shared" ca="1" si="1744"/>
        <v>0</v>
      </c>
      <c r="R3363">
        <f t="shared" ca="1" si="1745"/>
        <v>0</v>
      </c>
      <c r="S3363">
        <f t="shared" ca="1" si="1746"/>
        <v>0</v>
      </c>
      <c r="T3363">
        <f t="shared" ca="1" si="1747"/>
        <v>0</v>
      </c>
      <c r="U3363">
        <f t="shared" ca="1" si="1748"/>
        <v>0</v>
      </c>
      <c r="V3363">
        <f t="shared" ca="1" si="1749"/>
        <v>0</v>
      </c>
      <c r="W3363">
        <f t="shared" ca="1" si="1750"/>
        <v>0</v>
      </c>
      <c r="X3363">
        <f t="shared" ca="1" si="1751"/>
        <v>0</v>
      </c>
      <c r="Y3363">
        <f t="shared" ca="1" si="1752"/>
        <v>0</v>
      </c>
      <c r="Z3363">
        <f t="shared" ca="1" si="1753"/>
        <v>0</v>
      </c>
      <c r="AA3363">
        <f t="shared" ca="1" si="1754"/>
        <v>0</v>
      </c>
      <c r="AB3363">
        <f t="shared" ca="1" si="1755"/>
        <v>0</v>
      </c>
      <c r="AC3363">
        <f t="shared" ca="1" si="1756"/>
        <v>0</v>
      </c>
      <c r="AD3363">
        <f t="shared" ca="1" si="1757"/>
        <v>0</v>
      </c>
      <c r="AE3363">
        <f t="shared" ca="1" si="1758"/>
        <v>0</v>
      </c>
      <c r="AF3363">
        <f t="shared" ca="1" si="1759"/>
        <v>0</v>
      </c>
      <c r="AG3363">
        <f t="shared" ca="1" si="1760"/>
        <v>0</v>
      </c>
      <c r="AH3363">
        <f t="shared" ca="1" si="1761"/>
        <v>0</v>
      </c>
      <c r="AI3363">
        <f t="shared" ca="1" si="1762"/>
        <v>0</v>
      </c>
      <c r="AJ3363">
        <f t="shared" ca="1" si="1763"/>
        <v>0</v>
      </c>
      <c r="AK3363">
        <f t="shared" ca="1" si="1764"/>
        <v>0</v>
      </c>
      <c r="AL3363">
        <f t="shared" ca="1" si="1765"/>
        <v>0</v>
      </c>
      <c r="AM3363">
        <f t="shared" ca="1" si="1766"/>
        <v>0</v>
      </c>
      <c r="AN3363">
        <f t="shared" ca="1" si="1767"/>
        <v>0</v>
      </c>
      <c r="AO3363">
        <f t="shared" ca="1" si="1768"/>
        <v>0</v>
      </c>
      <c r="AP3363">
        <f t="shared" ca="1" si="1769"/>
        <v>0</v>
      </c>
      <c r="AQ3363">
        <f t="shared" ca="1" si="1770"/>
        <v>0</v>
      </c>
    </row>
    <row r="3364" spans="2:43">
      <c r="B3364">
        <v>3332</v>
      </c>
      <c r="C3364">
        <v>1</v>
      </c>
      <c r="D3364">
        <f t="shared" ca="1" si="1771"/>
        <v>1</v>
      </c>
      <c r="E3364">
        <f t="shared" ca="1" si="1732"/>
        <v>1</v>
      </c>
      <c r="F3364">
        <f t="shared" ca="1" si="1733"/>
        <v>0</v>
      </c>
      <c r="G3364">
        <f t="shared" ca="1" si="1734"/>
        <v>0</v>
      </c>
      <c r="H3364">
        <f t="shared" ca="1" si="1735"/>
        <v>0</v>
      </c>
      <c r="I3364">
        <f t="shared" ca="1" si="1736"/>
        <v>0</v>
      </c>
      <c r="J3364">
        <f t="shared" ca="1" si="1737"/>
        <v>0</v>
      </c>
      <c r="K3364">
        <f t="shared" ca="1" si="1738"/>
        <v>0</v>
      </c>
      <c r="L3364">
        <f t="shared" ca="1" si="1739"/>
        <v>0</v>
      </c>
      <c r="M3364">
        <f t="shared" ca="1" si="1740"/>
        <v>0</v>
      </c>
      <c r="N3364">
        <f t="shared" ca="1" si="1741"/>
        <v>0</v>
      </c>
      <c r="O3364">
        <f t="shared" ca="1" si="1742"/>
        <v>0</v>
      </c>
      <c r="P3364">
        <f t="shared" ca="1" si="1743"/>
        <v>0</v>
      </c>
      <c r="Q3364">
        <f t="shared" ca="1" si="1744"/>
        <v>0</v>
      </c>
      <c r="R3364">
        <f t="shared" ca="1" si="1745"/>
        <v>0</v>
      </c>
      <c r="S3364">
        <f t="shared" ca="1" si="1746"/>
        <v>0</v>
      </c>
      <c r="T3364">
        <f t="shared" ca="1" si="1747"/>
        <v>0</v>
      </c>
      <c r="U3364">
        <f t="shared" ca="1" si="1748"/>
        <v>0</v>
      </c>
      <c r="V3364">
        <f t="shared" ca="1" si="1749"/>
        <v>0</v>
      </c>
      <c r="W3364">
        <f t="shared" ca="1" si="1750"/>
        <v>0</v>
      </c>
      <c r="X3364">
        <f t="shared" ca="1" si="1751"/>
        <v>0</v>
      </c>
      <c r="Y3364">
        <f t="shared" ca="1" si="1752"/>
        <v>0</v>
      </c>
      <c r="Z3364">
        <f t="shared" ca="1" si="1753"/>
        <v>0</v>
      </c>
      <c r="AA3364">
        <f t="shared" ca="1" si="1754"/>
        <v>0</v>
      </c>
      <c r="AB3364">
        <f t="shared" ca="1" si="1755"/>
        <v>0</v>
      </c>
      <c r="AC3364">
        <f t="shared" ca="1" si="1756"/>
        <v>0</v>
      </c>
      <c r="AD3364">
        <f t="shared" ca="1" si="1757"/>
        <v>0</v>
      </c>
      <c r="AE3364">
        <f t="shared" ca="1" si="1758"/>
        <v>0</v>
      </c>
      <c r="AF3364">
        <f t="shared" ca="1" si="1759"/>
        <v>0</v>
      </c>
      <c r="AG3364">
        <f t="shared" ca="1" si="1760"/>
        <v>0</v>
      </c>
      <c r="AH3364">
        <f t="shared" ca="1" si="1761"/>
        <v>0</v>
      </c>
      <c r="AI3364">
        <f t="shared" ca="1" si="1762"/>
        <v>0</v>
      </c>
      <c r="AJ3364">
        <f t="shared" ca="1" si="1763"/>
        <v>0</v>
      </c>
      <c r="AK3364">
        <f t="shared" ca="1" si="1764"/>
        <v>0</v>
      </c>
      <c r="AL3364">
        <f t="shared" ca="1" si="1765"/>
        <v>0</v>
      </c>
      <c r="AM3364">
        <f t="shared" ca="1" si="1766"/>
        <v>0</v>
      </c>
      <c r="AN3364">
        <f t="shared" ca="1" si="1767"/>
        <v>0</v>
      </c>
      <c r="AO3364">
        <f t="shared" ca="1" si="1768"/>
        <v>0</v>
      </c>
      <c r="AP3364">
        <f t="shared" ca="1" si="1769"/>
        <v>0</v>
      </c>
      <c r="AQ3364">
        <f t="shared" ca="1" si="1770"/>
        <v>0</v>
      </c>
    </row>
    <row r="3365" spans="2:43">
      <c r="B3365">
        <v>3333</v>
      </c>
      <c r="C3365">
        <v>1</v>
      </c>
      <c r="D3365">
        <f t="shared" ca="1" si="1771"/>
        <v>1</v>
      </c>
      <c r="E3365">
        <f t="shared" ca="1" si="1732"/>
        <v>1</v>
      </c>
      <c r="F3365">
        <f t="shared" ca="1" si="1733"/>
        <v>1</v>
      </c>
      <c r="G3365">
        <f t="shared" ca="1" si="1734"/>
        <v>1</v>
      </c>
      <c r="H3365">
        <f t="shared" ca="1" si="1735"/>
        <v>1</v>
      </c>
      <c r="I3365">
        <f t="shared" ca="1" si="1736"/>
        <v>0</v>
      </c>
      <c r="J3365">
        <f t="shared" ca="1" si="1737"/>
        <v>0</v>
      </c>
      <c r="K3365">
        <f t="shared" ca="1" si="1738"/>
        <v>0</v>
      </c>
      <c r="L3365">
        <f t="shared" ca="1" si="1739"/>
        <v>0</v>
      </c>
      <c r="M3365">
        <f t="shared" ca="1" si="1740"/>
        <v>0</v>
      </c>
      <c r="N3365">
        <f t="shared" ca="1" si="1741"/>
        <v>0</v>
      </c>
      <c r="O3365">
        <f t="shared" ca="1" si="1742"/>
        <v>0</v>
      </c>
      <c r="P3365">
        <f t="shared" ca="1" si="1743"/>
        <v>0</v>
      </c>
      <c r="Q3365">
        <f t="shared" ca="1" si="1744"/>
        <v>0</v>
      </c>
      <c r="R3365">
        <f t="shared" ca="1" si="1745"/>
        <v>0</v>
      </c>
      <c r="S3365">
        <f t="shared" ca="1" si="1746"/>
        <v>0</v>
      </c>
      <c r="T3365">
        <f t="shared" ca="1" si="1747"/>
        <v>0</v>
      </c>
      <c r="U3365">
        <f t="shared" ca="1" si="1748"/>
        <v>0</v>
      </c>
      <c r="V3365">
        <f t="shared" ca="1" si="1749"/>
        <v>0</v>
      </c>
      <c r="W3365">
        <f t="shared" ca="1" si="1750"/>
        <v>0</v>
      </c>
      <c r="X3365">
        <f t="shared" ca="1" si="1751"/>
        <v>0</v>
      </c>
      <c r="Y3365">
        <f t="shared" ca="1" si="1752"/>
        <v>0</v>
      </c>
      <c r="Z3365">
        <f t="shared" ca="1" si="1753"/>
        <v>0</v>
      </c>
      <c r="AA3365">
        <f t="shared" ca="1" si="1754"/>
        <v>0</v>
      </c>
      <c r="AB3365">
        <f t="shared" ca="1" si="1755"/>
        <v>0</v>
      </c>
      <c r="AC3365">
        <f t="shared" ca="1" si="1756"/>
        <v>0</v>
      </c>
      <c r="AD3365">
        <f t="shared" ca="1" si="1757"/>
        <v>0</v>
      </c>
      <c r="AE3365">
        <f t="shared" ca="1" si="1758"/>
        <v>0</v>
      </c>
      <c r="AF3365">
        <f t="shared" ca="1" si="1759"/>
        <v>0</v>
      </c>
      <c r="AG3365">
        <f t="shared" ca="1" si="1760"/>
        <v>0</v>
      </c>
      <c r="AH3365">
        <f t="shared" ca="1" si="1761"/>
        <v>0</v>
      </c>
      <c r="AI3365">
        <f t="shared" ca="1" si="1762"/>
        <v>0</v>
      </c>
      <c r="AJ3365">
        <f t="shared" ca="1" si="1763"/>
        <v>0</v>
      </c>
      <c r="AK3365">
        <f t="shared" ca="1" si="1764"/>
        <v>0</v>
      </c>
      <c r="AL3365">
        <f t="shared" ca="1" si="1765"/>
        <v>0</v>
      </c>
      <c r="AM3365">
        <f t="shared" ca="1" si="1766"/>
        <v>0</v>
      </c>
      <c r="AN3365">
        <f t="shared" ca="1" si="1767"/>
        <v>0</v>
      </c>
      <c r="AO3365">
        <f t="shared" ca="1" si="1768"/>
        <v>0</v>
      </c>
      <c r="AP3365">
        <f t="shared" ca="1" si="1769"/>
        <v>0</v>
      </c>
      <c r="AQ3365">
        <f t="shared" ca="1" si="1770"/>
        <v>0</v>
      </c>
    </row>
    <row r="3366" spans="2:43">
      <c r="B3366">
        <v>3334</v>
      </c>
      <c r="C3366">
        <v>1</v>
      </c>
      <c r="D3366">
        <f t="shared" ca="1" si="1771"/>
        <v>1</v>
      </c>
      <c r="E3366">
        <f t="shared" ca="1" si="1732"/>
        <v>1</v>
      </c>
      <c r="F3366">
        <f t="shared" ca="1" si="1733"/>
        <v>1</v>
      </c>
      <c r="G3366">
        <f t="shared" ca="1" si="1734"/>
        <v>1</v>
      </c>
      <c r="H3366">
        <f t="shared" ca="1" si="1735"/>
        <v>0</v>
      </c>
      <c r="I3366">
        <f t="shared" ca="1" si="1736"/>
        <v>0</v>
      </c>
      <c r="J3366">
        <f t="shared" ca="1" si="1737"/>
        <v>0</v>
      </c>
      <c r="K3366">
        <f t="shared" ca="1" si="1738"/>
        <v>0</v>
      </c>
      <c r="L3366">
        <f t="shared" ca="1" si="1739"/>
        <v>0</v>
      </c>
      <c r="M3366">
        <f t="shared" ca="1" si="1740"/>
        <v>0</v>
      </c>
      <c r="N3366">
        <f t="shared" ca="1" si="1741"/>
        <v>0</v>
      </c>
      <c r="O3366">
        <f t="shared" ca="1" si="1742"/>
        <v>0</v>
      </c>
      <c r="P3366">
        <f t="shared" ca="1" si="1743"/>
        <v>0</v>
      </c>
      <c r="Q3366">
        <f t="shared" ca="1" si="1744"/>
        <v>0</v>
      </c>
      <c r="R3366">
        <f t="shared" ca="1" si="1745"/>
        <v>0</v>
      </c>
      <c r="S3366">
        <f t="shared" ca="1" si="1746"/>
        <v>0</v>
      </c>
      <c r="T3366">
        <f t="shared" ca="1" si="1747"/>
        <v>0</v>
      </c>
      <c r="U3366">
        <f t="shared" ca="1" si="1748"/>
        <v>0</v>
      </c>
      <c r="V3366">
        <f t="shared" ca="1" si="1749"/>
        <v>0</v>
      </c>
      <c r="W3366">
        <f t="shared" ca="1" si="1750"/>
        <v>0</v>
      </c>
      <c r="X3366">
        <f t="shared" ca="1" si="1751"/>
        <v>0</v>
      </c>
      <c r="Y3366">
        <f t="shared" ca="1" si="1752"/>
        <v>0</v>
      </c>
      <c r="Z3366">
        <f t="shared" ca="1" si="1753"/>
        <v>0</v>
      </c>
      <c r="AA3366">
        <f t="shared" ca="1" si="1754"/>
        <v>0</v>
      </c>
      <c r="AB3366">
        <f t="shared" ca="1" si="1755"/>
        <v>0</v>
      </c>
      <c r="AC3366">
        <f t="shared" ca="1" si="1756"/>
        <v>0</v>
      </c>
      <c r="AD3366">
        <f t="shared" ca="1" si="1757"/>
        <v>0</v>
      </c>
      <c r="AE3366">
        <f t="shared" ca="1" si="1758"/>
        <v>0</v>
      </c>
      <c r="AF3366">
        <f t="shared" ca="1" si="1759"/>
        <v>0</v>
      </c>
      <c r="AG3366">
        <f t="shared" ca="1" si="1760"/>
        <v>0</v>
      </c>
      <c r="AH3366">
        <f t="shared" ca="1" si="1761"/>
        <v>0</v>
      </c>
      <c r="AI3366">
        <f t="shared" ca="1" si="1762"/>
        <v>0</v>
      </c>
      <c r="AJ3366">
        <f t="shared" ca="1" si="1763"/>
        <v>0</v>
      </c>
      <c r="AK3366">
        <f t="shared" ca="1" si="1764"/>
        <v>0</v>
      </c>
      <c r="AL3366">
        <f t="shared" ca="1" si="1765"/>
        <v>0</v>
      </c>
      <c r="AM3366">
        <f t="shared" ca="1" si="1766"/>
        <v>0</v>
      </c>
      <c r="AN3366">
        <f t="shared" ca="1" si="1767"/>
        <v>0</v>
      </c>
      <c r="AO3366">
        <f t="shared" ca="1" si="1768"/>
        <v>0</v>
      </c>
      <c r="AP3366">
        <f t="shared" ca="1" si="1769"/>
        <v>0</v>
      </c>
      <c r="AQ3366">
        <f t="shared" ca="1" si="1770"/>
        <v>0</v>
      </c>
    </row>
    <row r="3367" spans="2:43">
      <c r="B3367">
        <v>3335</v>
      </c>
      <c r="C3367">
        <v>1</v>
      </c>
      <c r="D3367">
        <f t="shared" ca="1" si="1771"/>
        <v>1</v>
      </c>
      <c r="E3367">
        <f t="shared" ca="1" si="1732"/>
        <v>1</v>
      </c>
      <c r="F3367">
        <f t="shared" ca="1" si="1733"/>
        <v>1</v>
      </c>
      <c r="G3367">
        <f t="shared" ca="1" si="1734"/>
        <v>1</v>
      </c>
      <c r="H3367">
        <f t="shared" ca="1" si="1735"/>
        <v>1</v>
      </c>
      <c r="I3367">
        <f t="shared" ca="1" si="1736"/>
        <v>1</v>
      </c>
      <c r="J3367">
        <f t="shared" ca="1" si="1737"/>
        <v>1</v>
      </c>
      <c r="K3367">
        <f t="shared" ca="1" si="1738"/>
        <v>1</v>
      </c>
      <c r="L3367">
        <f t="shared" ca="1" si="1739"/>
        <v>0</v>
      </c>
      <c r="M3367">
        <f t="shared" ca="1" si="1740"/>
        <v>0</v>
      </c>
      <c r="N3367">
        <f t="shared" ca="1" si="1741"/>
        <v>0</v>
      </c>
      <c r="O3367">
        <f t="shared" ca="1" si="1742"/>
        <v>0</v>
      </c>
      <c r="P3367">
        <f t="shared" ca="1" si="1743"/>
        <v>0</v>
      </c>
      <c r="Q3367">
        <f t="shared" ca="1" si="1744"/>
        <v>0</v>
      </c>
      <c r="R3367">
        <f t="shared" ca="1" si="1745"/>
        <v>0</v>
      </c>
      <c r="S3367">
        <f t="shared" ca="1" si="1746"/>
        <v>0</v>
      </c>
      <c r="T3367">
        <f t="shared" ca="1" si="1747"/>
        <v>0</v>
      </c>
      <c r="U3367">
        <f t="shared" ca="1" si="1748"/>
        <v>0</v>
      </c>
      <c r="V3367">
        <f t="shared" ca="1" si="1749"/>
        <v>0</v>
      </c>
      <c r="W3367">
        <f t="shared" ca="1" si="1750"/>
        <v>0</v>
      </c>
      <c r="X3367">
        <f t="shared" ca="1" si="1751"/>
        <v>0</v>
      </c>
      <c r="Y3367">
        <f t="shared" ca="1" si="1752"/>
        <v>0</v>
      </c>
      <c r="Z3367">
        <f t="shared" ca="1" si="1753"/>
        <v>0</v>
      </c>
      <c r="AA3367">
        <f t="shared" ca="1" si="1754"/>
        <v>0</v>
      </c>
      <c r="AB3367">
        <f t="shared" ca="1" si="1755"/>
        <v>0</v>
      </c>
      <c r="AC3367">
        <f t="shared" ca="1" si="1756"/>
        <v>0</v>
      </c>
      <c r="AD3367">
        <f t="shared" ca="1" si="1757"/>
        <v>0</v>
      </c>
      <c r="AE3367">
        <f t="shared" ca="1" si="1758"/>
        <v>0</v>
      </c>
      <c r="AF3367">
        <f t="shared" ca="1" si="1759"/>
        <v>0</v>
      </c>
      <c r="AG3367">
        <f t="shared" ca="1" si="1760"/>
        <v>0</v>
      </c>
      <c r="AH3367">
        <f t="shared" ca="1" si="1761"/>
        <v>0</v>
      </c>
      <c r="AI3367">
        <f t="shared" ca="1" si="1762"/>
        <v>0</v>
      </c>
      <c r="AJ3367">
        <f t="shared" ca="1" si="1763"/>
        <v>0</v>
      </c>
      <c r="AK3367">
        <f t="shared" ca="1" si="1764"/>
        <v>0</v>
      </c>
      <c r="AL3367">
        <f t="shared" ca="1" si="1765"/>
        <v>0</v>
      </c>
      <c r="AM3367">
        <f t="shared" ca="1" si="1766"/>
        <v>0</v>
      </c>
      <c r="AN3367">
        <f t="shared" ca="1" si="1767"/>
        <v>0</v>
      </c>
      <c r="AO3367">
        <f t="shared" ca="1" si="1768"/>
        <v>0</v>
      </c>
      <c r="AP3367">
        <f t="shared" ca="1" si="1769"/>
        <v>0</v>
      </c>
      <c r="AQ3367">
        <f t="shared" ca="1" si="1770"/>
        <v>0</v>
      </c>
    </row>
    <row r="3368" spans="2:43">
      <c r="B3368">
        <v>3336</v>
      </c>
      <c r="C3368">
        <v>1</v>
      </c>
      <c r="D3368">
        <f t="shared" ca="1" si="1771"/>
        <v>1</v>
      </c>
      <c r="E3368">
        <f t="shared" ca="1" si="1732"/>
        <v>1</v>
      </c>
      <c r="F3368">
        <f t="shared" ca="1" si="1733"/>
        <v>1</v>
      </c>
      <c r="G3368">
        <f t="shared" ca="1" si="1734"/>
        <v>1</v>
      </c>
      <c r="H3368">
        <f t="shared" ca="1" si="1735"/>
        <v>1</v>
      </c>
      <c r="I3368">
        <f t="shared" ca="1" si="1736"/>
        <v>1</v>
      </c>
      <c r="J3368">
        <f t="shared" ca="1" si="1737"/>
        <v>1</v>
      </c>
      <c r="K3368">
        <f t="shared" ca="1" si="1738"/>
        <v>1</v>
      </c>
      <c r="L3368">
        <f t="shared" ca="1" si="1739"/>
        <v>1</v>
      </c>
      <c r="M3368">
        <f t="shared" ca="1" si="1740"/>
        <v>1</v>
      </c>
      <c r="N3368">
        <f t="shared" ca="1" si="1741"/>
        <v>1</v>
      </c>
      <c r="O3368">
        <f t="shared" ca="1" si="1742"/>
        <v>1</v>
      </c>
      <c r="P3368">
        <f t="shared" ca="1" si="1743"/>
        <v>1</v>
      </c>
      <c r="Q3368">
        <f t="shared" ca="1" si="1744"/>
        <v>1</v>
      </c>
      <c r="R3368">
        <f t="shared" ca="1" si="1745"/>
        <v>1</v>
      </c>
      <c r="S3368">
        <f t="shared" ca="1" si="1746"/>
        <v>1</v>
      </c>
      <c r="T3368">
        <f t="shared" ca="1" si="1747"/>
        <v>1</v>
      </c>
      <c r="U3368">
        <f t="shared" ca="1" si="1748"/>
        <v>1</v>
      </c>
      <c r="V3368">
        <f t="shared" ca="1" si="1749"/>
        <v>1</v>
      </c>
      <c r="W3368">
        <f t="shared" ca="1" si="1750"/>
        <v>1</v>
      </c>
      <c r="X3368">
        <f t="shared" ca="1" si="1751"/>
        <v>1</v>
      </c>
      <c r="Y3368">
        <f t="shared" ca="1" si="1752"/>
        <v>1</v>
      </c>
      <c r="Z3368">
        <f t="shared" ca="1" si="1753"/>
        <v>1</v>
      </c>
      <c r="AA3368">
        <f t="shared" ca="1" si="1754"/>
        <v>1</v>
      </c>
      <c r="AB3368">
        <f t="shared" ca="1" si="1755"/>
        <v>0</v>
      </c>
      <c r="AC3368">
        <f t="shared" ca="1" si="1756"/>
        <v>0</v>
      </c>
      <c r="AD3368">
        <f t="shared" ca="1" si="1757"/>
        <v>0</v>
      </c>
      <c r="AE3368">
        <f t="shared" ca="1" si="1758"/>
        <v>0</v>
      </c>
      <c r="AF3368">
        <f t="shared" ca="1" si="1759"/>
        <v>0</v>
      </c>
      <c r="AG3368">
        <f t="shared" ca="1" si="1760"/>
        <v>0</v>
      </c>
      <c r="AH3368">
        <f t="shared" ca="1" si="1761"/>
        <v>0</v>
      </c>
      <c r="AI3368">
        <f t="shared" ca="1" si="1762"/>
        <v>0</v>
      </c>
      <c r="AJ3368">
        <f t="shared" ca="1" si="1763"/>
        <v>0</v>
      </c>
      <c r="AK3368">
        <f t="shared" ca="1" si="1764"/>
        <v>0</v>
      </c>
      <c r="AL3368">
        <f t="shared" ca="1" si="1765"/>
        <v>0</v>
      </c>
      <c r="AM3368">
        <f t="shared" ca="1" si="1766"/>
        <v>0</v>
      </c>
      <c r="AN3368">
        <f t="shared" ca="1" si="1767"/>
        <v>0</v>
      </c>
      <c r="AO3368">
        <f t="shared" ca="1" si="1768"/>
        <v>0</v>
      </c>
      <c r="AP3368">
        <f t="shared" ca="1" si="1769"/>
        <v>0</v>
      </c>
      <c r="AQ3368">
        <f t="shared" ca="1" si="1770"/>
        <v>0</v>
      </c>
    </row>
    <row r="3369" spans="2:43">
      <c r="B3369">
        <v>3337</v>
      </c>
      <c r="C3369">
        <v>1</v>
      </c>
      <c r="D3369">
        <f t="shared" ca="1" si="1771"/>
        <v>1</v>
      </c>
      <c r="E3369">
        <f t="shared" ca="1" si="1732"/>
        <v>1</v>
      </c>
      <c r="F3369">
        <f t="shared" ca="1" si="1733"/>
        <v>1</v>
      </c>
      <c r="G3369">
        <f t="shared" ca="1" si="1734"/>
        <v>0</v>
      </c>
      <c r="H3369">
        <f t="shared" ca="1" si="1735"/>
        <v>0</v>
      </c>
      <c r="I3369">
        <f t="shared" ca="1" si="1736"/>
        <v>0</v>
      </c>
      <c r="J3369">
        <f t="shared" ca="1" si="1737"/>
        <v>0</v>
      </c>
      <c r="K3369">
        <f t="shared" ca="1" si="1738"/>
        <v>0</v>
      </c>
      <c r="L3369">
        <f t="shared" ca="1" si="1739"/>
        <v>0</v>
      </c>
      <c r="M3369">
        <f t="shared" ca="1" si="1740"/>
        <v>0</v>
      </c>
      <c r="N3369">
        <f t="shared" ca="1" si="1741"/>
        <v>0</v>
      </c>
      <c r="O3369">
        <f t="shared" ca="1" si="1742"/>
        <v>0</v>
      </c>
      <c r="P3369">
        <f t="shared" ca="1" si="1743"/>
        <v>0</v>
      </c>
      <c r="Q3369">
        <f t="shared" ca="1" si="1744"/>
        <v>0</v>
      </c>
      <c r="R3369">
        <f t="shared" ca="1" si="1745"/>
        <v>0</v>
      </c>
      <c r="S3369">
        <f t="shared" ca="1" si="1746"/>
        <v>0</v>
      </c>
      <c r="T3369">
        <f t="shared" ca="1" si="1747"/>
        <v>0</v>
      </c>
      <c r="U3369">
        <f t="shared" ca="1" si="1748"/>
        <v>0</v>
      </c>
      <c r="V3369">
        <f t="shared" ca="1" si="1749"/>
        <v>0</v>
      </c>
      <c r="W3369">
        <f t="shared" ca="1" si="1750"/>
        <v>0</v>
      </c>
      <c r="X3369">
        <f t="shared" ca="1" si="1751"/>
        <v>0</v>
      </c>
      <c r="Y3369">
        <f t="shared" ca="1" si="1752"/>
        <v>0</v>
      </c>
      <c r="Z3369">
        <f t="shared" ca="1" si="1753"/>
        <v>0</v>
      </c>
      <c r="AA3369">
        <f t="shared" ca="1" si="1754"/>
        <v>0</v>
      </c>
      <c r="AB3369">
        <f t="shared" ca="1" si="1755"/>
        <v>0</v>
      </c>
      <c r="AC3369">
        <f t="shared" ca="1" si="1756"/>
        <v>0</v>
      </c>
      <c r="AD3369">
        <f t="shared" ca="1" si="1757"/>
        <v>0</v>
      </c>
      <c r="AE3369">
        <f t="shared" ca="1" si="1758"/>
        <v>0</v>
      </c>
      <c r="AF3369">
        <f t="shared" ca="1" si="1759"/>
        <v>0</v>
      </c>
      <c r="AG3369">
        <f t="shared" ca="1" si="1760"/>
        <v>0</v>
      </c>
      <c r="AH3369">
        <f t="shared" ca="1" si="1761"/>
        <v>0</v>
      </c>
      <c r="AI3369">
        <f t="shared" ca="1" si="1762"/>
        <v>0</v>
      </c>
      <c r="AJ3369">
        <f t="shared" ca="1" si="1763"/>
        <v>0</v>
      </c>
      <c r="AK3369">
        <f t="shared" ca="1" si="1764"/>
        <v>0</v>
      </c>
      <c r="AL3369">
        <f t="shared" ca="1" si="1765"/>
        <v>0</v>
      </c>
      <c r="AM3369">
        <f t="shared" ca="1" si="1766"/>
        <v>0</v>
      </c>
      <c r="AN3369">
        <f t="shared" ca="1" si="1767"/>
        <v>0</v>
      </c>
      <c r="AO3369">
        <f t="shared" ca="1" si="1768"/>
        <v>0</v>
      </c>
      <c r="AP3369">
        <f t="shared" ca="1" si="1769"/>
        <v>0</v>
      </c>
      <c r="AQ3369">
        <f t="shared" ca="1" si="1770"/>
        <v>0</v>
      </c>
    </row>
    <row r="3370" spans="2:43">
      <c r="B3370">
        <v>3338</v>
      </c>
      <c r="C3370">
        <v>1</v>
      </c>
      <c r="D3370">
        <f t="shared" ca="1" si="1771"/>
        <v>0</v>
      </c>
      <c r="E3370">
        <f t="shared" ca="1" si="1732"/>
        <v>0</v>
      </c>
      <c r="F3370">
        <f t="shared" ca="1" si="1733"/>
        <v>0</v>
      </c>
      <c r="G3370">
        <f t="shared" ca="1" si="1734"/>
        <v>0</v>
      </c>
      <c r="H3370">
        <f t="shared" ca="1" si="1735"/>
        <v>0</v>
      </c>
      <c r="I3370">
        <f t="shared" ca="1" si="1736"/>
        <v>0</v>
      </c>
      <c r="J3370">
        <f t="shared" ca="1" si="1737"/>
        <v>0</v>
      </c>
      <c r="K3370">
        <f t="shared" ca="1" si="1738"/>
        <v>0</v>
      </c>
      <c r="L3370">
        <f t="shared" ca="1" si="1739"/>
        <v>0</v>
      </c>
      <c r="M3370">
        <f t="shared" ca="1" si="1740"/>
        <v>0</v>
      </c>
      <c r="N3370">
        <f t="shared" ca="1" si="1741"/>
        <v>0</v>
      </c>
      <c r="O3370">
        <f t="shared" ca="1" si="1742"/>
        <v>0</v>
      </c>
      <c r="P3370">
        <f t="shared" ca="1" si="1743"/>
        <v>0</v>
      </c>
      <c r="Q3370">
        <f t="shared" ca="1" si="1744"/>
        <v>0</v>
      </c>
      <c r="R3370">
        <f t="shared" ca="1" si="1745"/>
        <v>0</v>
      </c>
      <c r="S3370">
        <f t="shared" ca="1" si="1746"/>
        <v>0</v>
      </c>
      <c r="T3370">
        <f t="shared" ca="1" si="1747"/>
        <v>0</v>
      </c>
      <c r="U3370">
        <f t="shared" ca="1" si="1748"/>
        <v>0</v>
      </c>
      <c r="V3370">
        <f t="shared" ca="1" si="1749"/>
        <v>0</v>
      </c>
      <c r="W3370">
        <f t="shared" ca="1" si="1750"/>
        <v>0</v>
      </c>
      <c r="X3370">
        <f t="shared" ca="1" si="1751"/>
        <v>0</v>
      </c>
      <c r="Y3370">
        <f t="shared" ca="1" si="1752"/>
        <v>0</v>
      </c>
      <c r="Z3370">
        <f t="shared" ca="1" si="1753"/>
        <v>0</v>
      </c>
      <c r="AA3370">
        <f t="shared" ca="1" si="1754"/>
        <v>0</v>
      </c>
      <c r="AB3370">
        <f t="shared" ca="1" si="1755"/>
        <v>0</v>
      </c>
      <c r="AC3370">
        <f t="shared" ca="1" si="1756"/>
        <v>0</v>
      </c>
      <c r="AD3370">
        <f t="shared" ca="1" si="1757"/>
        <v>0</v>
      </c>
      <c r="AE3370">
        <f t="shared" ca="1" si="1758"/>
        <v>0</v>
      </c>
      <c r="AF3370">
        <f t="shared" ca="1" si="1759"/>
        <v>0</v>
      </c>
      <c r="AG3370">
        <f t="shared" ca="1" si="1760"/>
        <v>0</v>
      </c>
      <c r="AH3370">
        <f t="shared" ca="1" si="1761"/>
        <v>0</v>
      </c>
      <c r="AI3370">
        <f t="shared" ca="1" si="1762"/>
        <v>0</v>
      </c>
      <c r="AJ3370">
        <f t="shared" ca="1" si="1763"/>
        <v>0</v>
      </c>
      <c r="AK3370">
        <f t="shared" ca="1" si="1764"/>
        <v>0</v>
      </c>
      <c r="AL3370">
        <f t="shared" ca="1" si="1765"/>
        <v>0</v>
      </c>
      <c r="AM3370">
        <f t="shared" ca="1" si="1766"/>
        <v>0</v>
      </c>
      <c r="AN3370">
        <f t="shared" ca="1" si="1767"/>
        <v>0</v>
      </c>
      <c r="AO3370">
        <f t="shared" ca="1" si="1768"/>
        <v>0</v>
      </c>
      <c r="AP3370">
        <f t="shared" ca="1" si="1769"/>
        <v>0</v>
      </c>
      <c r="AQ3370">
        <f t="shared" ca="1" si="1770"/>
        <v>0</v>
      </c>
    </row>
    <row r="3371" spans="2:43">
      <c r="B3371">
        <v>3339</v>
      </c>
      <c r="C3371">
        <v>1</v>
      </c>
      <c r="D3371">
        <f t="shared" ca="1" si="1771"/>
        <v>1</v>
      </c>
      <c r="E3371">
        <f t="shared" ca="1" si="1732"/>
        <v>0</v>
      </c>
      <c r="F3371">
        <f t="shared" ca="1" si="1733"/>
        <v>0</v>
      </c>
      <c r="G3371">
        <f t="shared" ca="1" si="1734"/>
        <v>0</v>
      </c>
      <c r="H3371">
        <f t="shared" ca="1" si="1735"/>
        <v>0</v>
      </c>
      <c r="I3371">
        <f t="shared" ca="1" si="1736"/>
        <v>0</v>
      </c>
      <c r="J3371">
        <f t="shared" ca="1" si="1737"/>
        <v>0</v>
      </c>
      <c r="K3371">
        <f t="shared" ca="1" si="1738"/>
        <v>0</v>
      </c>
      <c r="L3371">
        <f t="shared" ca="1" si="1739"/>
        <v>0</v>
      </c>
      <c r="M3371">
        <f t="shared" ca="1" si="1740"/>
        <v>0</v>
      </c>
      <c r="N3371">
        <f t="shared" ca="1" si="1741"/>
        <v>0</v>
      </c>
      <c r="O3371">
        <f t="shared" ca="1" si="1742"/>
        <v>0</v>
      </c>
      <c r="P3371">
        <f t="shared" ca="1" si="1743"/>
        <v>0</v>
      </c>
      <c r="Q3371">
        <f t="shared" ca="1" si="1744"/>
        <v>0</v>
      </c>
      <c r="R3371">
        <f t="shared" ca="1" si="1745"/>
        <v>0</v>
      </c>
      <c r="S3371">
        <f t="shared" ca="1" si="1746"/>
        <v>0</v>
      </c>
      <c r="T3371">
        <f t="shared" ca="1" si="1747"/>
        <v>0</v>
      </c>
      <c r="U3371">
        <f t="shared" ca="1" si="1748"/>
        <v>0</v>
      </c>
      <c r="V3371">
        <f t="shared" ca="1" si="1749"/>
        <v>0</v>
      </c>
      <c r="W3371">
        <f t="shared" ca="1" si="1750"/>
        <v>0</v>
      </c>
      <c r="X3371">
        <f t="shared" ca="1" si="1751"/>
        <v>0</v>
      </c>
      <c r="Y3371">
        <f t="shared" ca="1" si="1752"/>
        <v>0</v>
      </c>
      <c r="Z3371">
        <f t="shared" ca="1" si="1753"/>
        <v>0</v>
      </c>
      <c r="AA3371">
        <f t="shared" ca="1" si="1754"/>
        <v>0</v>
      </c>
      <c r="AB3371">
        <f t="shared" ca="1" si="1755"/>
        <v>0</v>
      </c>
      <c r="AC3371">
        <f t="shared" ca="1" si="1756"/>
        <v>0</v>
      </c>
      <c r="AD3371">
        <f t="shared" ca="1" si="1757"/>
        <v>0</v>
      </c>
      <c r="AE3371">
        <f t="shared" ca="1" si="1758"/>
        <v>0</v>
      </c>
      <c r="AF3371">
        <f t="shared" ca="1" si="1759"/>
        <v>0</v>
      </c>
      <c r="AG3371">
        <f t="shared" ca="1" si="1760"/>
        <v>0</v>
      </c>
      <c r="AH3371">
        <f t="shared" ca="1" si="1761"/>
        <v>0</v>
      </c>
      <c r="AI3371">
        <f t="shared" ca="1" si="1762"/>
        <v>0</v>
      </c>
      <c r="AJ3371">
        <f t="shared" ca="1" si="1763"/>
        <v>0</v>
      </c>
      <c r="AK3371">
        <f t="shared" ca="1" si="1764"/>
        <v>0</v>
      </c>
      <c r="AL3371">
        <f t="shared" ca="1" si="1765"/>
        <v>0</v>
      </c>
      <c r="AM3371">
        <f t="shared" ca="1" si="1766"/>
        <v>0</v>
      </c>
      <c r="AN3371">
        <f t="shared" ca="1" si="1767"/>
        <v>0</v>
      </c>
      <c r="AO3371">
        <f t="shared" ca="1" si="1768"/>
        <v>0</v>
      </c>
      <c r="AP3371">
        <f t="shared" ca="1" si="1769"/>
        <v>0</v>
      </c>
      <c r="AQ3371">
        <f t="shared" ca="1" si="1770"/>
        <v>0</v>
      </c>
    </row>
    <row r="3372" spans="2:43">
      <c r="B3372">
        <v>3340</v>
      </c>
      <c r="C3372">
        <v>1</v>
      </c>
      <c r="D3372">
        <f t="shared" ca="1" si="1771"/>
        <v>1</v>
      </c>
      <c r="E3372">
        <f t="shared" ca="1" si="1732"/>
        <v>1</v>
      </c>
      <c r="F3372">
        <f t="shared" ca="1" si="1733"/>
        <v>0</v>
      </c>
      <c r="G3372">
        <f t="shared" ca="1" si="1734"/>
        <v>0</v>
      </c>
      <c r="H3372">
        <f t="shared" ca="1" si="1735"/>
        <v>0</v>
      </c>
      <c r="I3372">
        <f t="shared" ca="1" si="1736"/>
        <v>0</v>
      </c>
      <c r="J3372">
        <f t="shared" ca="1" si="1737"/>
        <v>0</v>
      </c>
      <c r="K3372">
        <f t="shared" ca="1" si="1738"/>
        <v>0</v>
      </c>
      <c r="L3372">
        <f t="shared" ca="1" si="1739"/>
        <v>0</v>
      </c>
      <c r="M3372">
        <f t="shared" ca="1" si="1740"/>
        <v>0</v>
      </c>
      <c r="N3372">
        <f t="shared" ca="1" si="1741"/>
        <v>0</v>
      </c>
      <c r="O3372">
        <f t="shared" ca="1" si="1742"/>
        <v>0</v>
      </c>
      <c r="P3372">
        <f t="shared" ca="1" si="1743"/>
        <v>0</v>
      </c>
      <c r="Q3372">
        <f t="shared" ca="1" si="1744"/>
        <v>0</v>
      </c>
      <c r="R3372">
        <f t="shared" ca="1" si="1745"/>
        <v>0</v>
      </c>
      <c r="S3372">
        <f t="shared" ca="1" si="1746"/>
        <v>0</v>
      </c>
      <c r="T3372">
        <f t="shared" ca="1" si="1747"/>
        <v>0</v>
      </c>
      <c r="U3372">
        <f t="shared" ca="1" si="1748"/>
        <v>0</v>
      </c>
      <c r="V3372">
        <f t="shared" ca="1" si="1749"/>
        <v>0</v>
      </c>
      <c r="W3372">
        <f t="shared" ca="1" si="1750"/>
        <v>0</v>
      </c>
      <c r="X3372">
        <f t="shared" ca="1" si="1751"/>
        <v>0</v>
      </c>
      <c r="Y3372">
        <f t="shared" ca="1" si="1752"/>
        <v>0</v>
      </c>
      <c r="Z3372">
        <f t="shared" ca="1" si="1753"/>
        <v>0</v>
      </c>
      <c r="AA3372">
        <f t="shared" ca="1" si="1754"/>
        <v>0</v>
      </c>
      <c r="AB3372">
        <f t="shared" ca="1" si="1755"/>
        <v>0</v>
      </c>
      <c r="AC3372">
        <f t="shared" ca="1" si="1756"/>
        <v>0</v>
      </c>
      <c r="AD3372">
        <f t="shared" ca="1" si="1757"/>
        <v>0</v>
      </c>
      <c r="AE3372">
        <f t="shared" ca="1" si="1758"/>
        <v>0</v>
      </c>
      <c r="AF3372">
        <f t="shared" ca="1" si="1759"/>
        <v>0</v>
      </c>
      <c r="AG3372">
        <f t="shared" ca="1" si="1760"/>
        <v>0</v>
      </c>
      <c r="AH3372">
        <f t="shared" ca="1" si="1761"/>
        <v>0</v>
      </c>
      <c r="AI3372">
        <f t="shared" ca="1" si="1762"/>
        <v>0</v>
      </c>
      <c r="AJ3372">
        <f t="shared" ca="1" si="1763"/>
        <v>0</v>
      </c>
      <c r="AK3372">
        <f t="shared" ca="1" si="1764"/>
        <v>0</v>
      </c>
      <c r="AL3372">
        <f t="shared" ca="1" si="1765"/>
        <v>0</v>
      </c>
      <c r="AM3372">
        <f t="shared" ca="1" si="1766"/>
        <v>0</v>
      </c>
      <c r="AN3372">
        <f t="shared" ca="1" si="1767"/>
        <v>0</v>
      </c>
      <c r="AO3372">
        <f t="shared" ca="1" si="1768"/>
        <v>0</v>
      </c>
      <c r="AP3372">
        <f t="shared" ca="1" si="1769"/>
        <v>0</v>
      </c>
      <c r="AQ3372">
        <f t="shared" ca="1" si="1770"/>
        <v>0</v>
      </c>
    </row>
    <row r="3373" spans="2:43">
      <c r="B3373">
        <v>3341</v>
      </c>
      <c r="C3373">
        <v>1</v>
      </c>
      <c r="D3373">
        <f t="shared" ca="1" si="1771"/>
        <v>1</v>
      </c>
      <c r="E3373">
        <f t="shared" ca="1" si="1732"/>
        <v>1</v>
      </c>
      <c r="F3373">
        <f t="shared" ca="1" si="1733"/>
        <v>1</v>
      </c>
      <c r="G3373">
        <f t="shared" ca="1" si="1734"/>
        <v>1</v>
      </c>
      <c r="H3373">
        <f t="shared" ca="1" si="1735"/>
        <v>1</v>
      </c>
      <c r="I3373">
        <f t="shared" ca="1" si="1736"/>
        <v>1</v>
      </c>
      <c r="J3373">
        <f t="shared" ca="1" si="1737"/>
        <v>1</v>
      </c>
      <c r="K3373">
        <f t="shared" ca="1" si="1738"/>
        <v>0</v>
      </c>
      <c r="L3373">
        <f t="shared" ca="1" si="1739"/>
        <v>0</v>
      </c>
      <c r="M3373">
        <f t="shared" ca="1" si="1740"/>
        <v>0</v>
      </c>
      <c r="N3373">
        <f t="shared" ca="1" si="1741"/>
        <v>0</v>
      </c>
      <c r="O3373">
        <f t="shared" ca="1" si="1742"/>
        <v>0</v>
      </c>
      <c r="P3373">
        <f t="shared" ca="1" si="1743"/>
        <v>0</v>
      </c>
      <c r="Q3373">
        <f t="shared" ca="1" si="1744"/>
        <v>0</v>
      </c>
      <c r="R3373">
        <f t="shared" ca="1" si="1745"/>
        <v>0</v>
      </c>
      <c r="S3373">
        <f t="shared" ca="1" si="1746"/>
        <v>0</v>
      </c>
      <c r="T3373">
        <f t="shared" ca="1" si="1747"/>
        <v>0</v>
      </c>
      <c r="U3373">
        <f t="shared" ca="1" si="1748"/>
        <v>0</v>
      </c>
      <c r="V3373">
        <f t="shared" ca="1" si="1749"/>
        <v>0</v>
      </c>
      <c r="W3373">
        <f t="shared" ca="1" si="1750"/>
        <v>0</v>
      </c>
      <c r="X3373">
        <f t="shared" ca="1" si="1751"/>
        <v>0</v>
      </c>
      <c r="Y3373">
        <f t="shared" ca="1" si="1752"/>
        <v>0</v>
      </c>
      <c r="Z3373">
        <f t="shared" ca="1" si="1753"/>
        <v>0</v>
      </c>
      <c r="AA3373">
        <f t="shared" ca="1" si="1754"/>
        <v>0</v>
      </c>
      <c r="AB3373">
        <f t="shared" ca="1" si="1755"/>
        <v>0</v>
      </c>
      <c r="AC3373">
        <f t="shared" ca="1" si="1756"/>
        <v>0</v>
      </c>
      <c r="AD3373">
        <f t="shared" ca="1" si="1757"/>
        <v>0</v>
      </c>
      <c r="AE3373">
        <f t="shared" ca="1" si="1758"/>
        <v>0</v>
      </c>
      <c r="AF3373">
        <f t="shared" ca="1" si="1759"/>
        <v>0</v>
      </c>
      <c r="AG3373">
        <f t="shared" ca="1" si="1760"/>
        <v>0</v>
      </c>
      <c r="AH3373">
        <f t="shared" ca="1" si="1761"/>
        <v>0</v>
      </c>
      <c r="AI3373">
        <f t="shared" ca="1" si="1762"/>
        <v>0</v>
      </c>
      <c r="AJ3373">
        <f t="shared" ca="1" si="1763"/>
        <v>0</v>
      </c>
      <c r="AK3373">
        <f t="shared" ca="1" si="1764"/>
        <v>0</v>
      </c>
      <c r="AL3373">
        <f t="shared" ca="1" si="1765"/>
        <v>0</v>
      </c>
      <c r="AM3373">
        <f t="shared" ca="1" si="1766"/>
        <v>0</v>
      </c>
      <c r="AN3373">
        <f t="shared" ca="1" si="1767"/>
        <v>0</v>
      </c>
      <c r="AO3373">
        <f t="shared" ca="1" si="1768"/>
        <v>0</v>
      </c>
      <c r="AP3373">
        <f t="shared" ca="1" si="1769"/>
        <v>0</v>
      </c>
      <c r="AQ3373">
        <f t="shared" ca="1" si="1770"/>
        <v>0</v>
      </c>
    </row>
    <row r="3374" spans="2:43">
      <c r="B3374">
        <v>3342</v>
      </c>
      <c r="C3374">
        <v>1</v>
      </c>
      <c r="D3374">
        <f t="shared" ca="1" si="1771"/>
        <v>1</v>
      </c>
      <c r="E3374">
        <f t="shared" ca="1" si="1732"/>
        <v>1</v>
      </c>
      <c r="F3374">
        <f t="shared" ca="1" si="1733"/>
        <v>1</v>
      </c>
      <c r="G3374">
        <f t="shared" ca="1" si="1734"/>
        <v>1</v>
      </c>
      <c r="H3374">
        <f t="shared" ca="1" si="1735"/>
        <v>1</v>
      </c>
      <c r="I3374">
        <f t="shared" ca="1" si="1736"/>
        <v>0</v>
      </c>
      <c r="J3374">
        <f t="shared" ca="1" si="1737"/>
        <v>0</v>
      </c>
      <c r="K3374">
        <f t="shared" ca="1" si="1738"/>
        <v>0</v>
      </c>
      <c r="L3374">
        <f t="shared" ca="1" si="1739"/>
        <v>0</v>
      </c>
      <c r="M3374">
        <f t="shared" ca="1" si="1740"/>
        <v>0</v>
      </c>
      <c r="N3374">
        <f t="shared" ca="1" si="1741"/>
        <v>0</v>
      </c>
      <c r="O3374">
        <f t="shared" ca="1" si="1742"/>
        <v>0</v>
      </c>
      <c r="P3374">
        <f t="shared" ca="1" si="1743"/>
        <v>0</v>
      </c>
      <c r="Q3374">
        <f t="shared" ca="1" si="1744"/>
        <v>0</v>
      </c>
      <c r="R3374">
        <f t="shared" ca="1" si="1745"/>
        <v>0</v>
      </c>
      <c r="S3374">
        <f t="shared" ca="1" si="1746"/>
        <v>0</v>
      </c>
      <c r="T3374">
        <f t="shared" ca="1" si="1747"/>
        <v>0</v>
      </c>
      <c r="U3374">
        <f t="shared" ca="1" si="1748"/>
        <v>0</v>
      </c>
      <c r="V3374">
        <f t="shared" ca="1" si="1749"/>
        <v>0</v>
      </c>
      <c r="W3374">
        <f t="shared" ca="1" si="1750"/>
        <v>0</v>
      </c>
      <c r="X3374">
        <f t="shared" ca="1" si="1751"/>
        <v>0</v>
      </c>
      <c r="Y3374">
        <f t="shared" ca="1" si="1752"/>
        <v>0</v>
      </c>
      <c r="Z3374">
        <f t="shared" ca="1" si="1753"/>
        <v>0</v>
      </c>
      <c r="AA3374">
        <f t="shared" ca="1" si="1754"/>
        <v>0</v>
      </c>
      <c r="AB3374">
        <f t="shared" ca="1" si="1755"/>
        <v>0</v>
      </c>
      <c r="AC3374">
        <f t="shared" ca="1" si="1756"/>
        <v>0</v>
      </c>
      <c r="AD3374">
        <f t="shared" ca="1" si="1757"/>
        <v>0</v>
      </c>
      <c r="AE3374">
        <f t="shared" ca="1" si="1758"/>
        <v>0</v>
      </c>
      <c r="AF3374">
        <f t="shared" ca="1" si="1759"/>
        <v>0</v>
      </c>
      <c r="AG3374">
        <f t="shared" ca="1" si="1760"/>
        <v>0</v>
      </c>
      <c r="AH3374">
        <f t="shared" ca="1" si="1761"/>
        <v>0</v>
      </c>
      <c r="AI3374">
        <f t="shared" ca="1" si="1762"/>
        <v>0</v>
      </c>
      <c r="AJ3374">
        <f t="shared" ca="1" si="1763"/>
        <v>0</v>
      </c>
      <c r="AK3374">
        <f t="shared" ca="1" si="1764"/>
        <v>0</v>
      </c>
      <c r="AL3374">
        <f t="shared" ca="1" si="1765"/>
        <v>0</v>
      </c>
      <c r="AM3374">
        <f t="shared" ca="1" si="1766"/>
        <v>0</v>
      </c>
      <c r="AN3374">
        <f t="shared" ca="1" si="1767"/>
        <v>0</v>
      </c>
      <c r="AO3374">
        <f t="shared" ca="1" si="1768"/>
        <v>0</v>
      </c>
      <c r="AP3374">
        <f t="shared" ca="1" si="1769"/>
        <v>0</v>
      </c>
      <c r="AQ3374">
        <f t="shared" ca="1" si="1770"/>
        <v>0</v>
      </c>
    </row>
    <row r="3375" spans="2:43">
      <c r="B3375">
        <v>3343</v>
      </c>
      <c r="C3375">
        <v>1</v>
      </c>
      <c r="D3375">
        <f t="shared" ca="1" si="1771"/>
        <v>1</v>
      </c>
      <c r="E3375">
        <f t="shared" ca="1" si="1732"/>
        <v>0</v>
      </c>
      <c r="F3375">
        <f t="shared" ca="1" si="1733"/>
        <v>0</v>
      </c>
      <c r="G3375">
        <f t="shared" ca="1" si="1734"/>
        <v>0</v>
      </c>
      <c r="H3375">
        <f t="shared" ca="1" si="1735"/>
        <v>0</v>
      </c>
      <c r="I3375">
        <f t="shared" ca="1" si="1736"/>
        <v>0</v>
      </c>
      <c r="J3375">
        <f t="shared" ca="1" si="1737"/>
        <v>0</v>
      </c>
      <c r="K3375">
        <f t="shared" ca="1" si="1738"/>
        <v>0</v>
      </c>
      <c r="L3375">
        <f t="shared" ca="1" si="1739"/>
        <v>0</v>
      </c>
      <c r="M3375">
        <f t="shared" ca="1" si="1740"/>
        <v>0</v>
      </c>
      <c r="N3375">
        <f t="shared" ca="1" si="1741"/>
        <v>0</v>
      </c>
      <c r="O3375">
        <f t="shared" ca="1" si="1742"/>
        <v>0</v>
      </c>
      <c r="P3375">
        <f t="shared" ca="1" si="1743"/>
        <v>0</v>
      </c>
      <c r="Q3375">
        <f t="shared" ca="1" si="1744"/>
        <v>0</v>
      </c>
      <c r="R3375">
        <f t="shared" ca="1" si="1745"/>
        <v>0</v>
      </c>
      <c r="S3375">
        <f t="shared" ca="1" si="1746"/>
        <v>0</v>
      </c>
      <c r="T3375">
        <f t="shared" ca="1" si="1747"/>
        <v>0</v>
      </c>
      <c r="U3375">
        <f t="shared" ca="1" si="1748"/>
        <v>0</v>
      </c>
      <c r="V3375">
        <f t="shared" ca="1" si="1749"/>
        <v>0</v>
      </c>
      <c r="W3375">
        <f t="shared" ca="1" si="1750"/>
        <v>0</v>
      </c>
      <c r="X3375">
        <f t="shared" ca="1" si="1751"/>
        <v>0</v>
      </c>
      <c r="Y3375">
        <f t="shared" ca="1" si="1752"/>
        <v>0</v>
      </c>
      <c r="Z3375">
        <f t="shared" ca="1" si="1753"/>
        <v>0</v>
      </c>
      <c r="AA3375">
        <f t="shared" ca="1" si="1754"/>
        <v>0</v>
      </c>
      <c r="AB3375">
        <f t="shared" ca="1" si="1755"/>
        <v>0</v>
      </c>
      <c r="AC3375">
        <f t="shared" ca="1" si="1756"/>
        <v>0</v>
      </c>
      <c r="AD3375">
        <f t="shared" ca="1" si="1757"/>
        <v>0</v>
      </c>
      <c r="AE3375">
        <f t="shared" ca="1" si="1758"/>
        <v>0</v>
      </c>
      <c r="AF3375">
        <f t="shared" ca="1" si="1759"/>
        <v>0</v>
      </c>
      <c r="AG3375">
        <f t="shared" ca="1" si="1760"/>
        <v>0</v>
      </c>
      <c r="AH3375">
        <f t="shared" ca="1" si="1761"/>
        <v>0</v>
      </c>
      <c r="AI3375">
        <f t="shared" ca="1" si="1762"/>
        <v>0</v>
      </c>
      <c r="AJ3375">
        <f t="shared" ca="1" si="1763"/>
        <v>0</v>
      </c>
      <c r="AK3375">
        <f t="shared" ca="1" si="1764"/>
        <v>0</v>
      </c>
      <c r="AL3375">
        <f t="shared" ca="1" si="1765"/>
        <v>0</v>
      </c>
      <c r="AM3375">
        <f t="shared" ca="1" si="1766"/>
        <v>0</v>
      </c>
      <c r="AN3375">
        <f t="shared" ca="1" si="1767"/>
        <v>0</v>
      </c>
      <c r="AO3375">
        <f t="shared" ca="1" si="1768"/>
        <v>0</v>
      </c>
      <c r="AP3375">
        <f t="shared" ca="1" si="1769"/>
        <v>0</v>
      </c>
      <c r="AQ3375">
        <f t="shared" ca="1" si="1770"/>
        <v>0</v>
      </c>
    </row>
    <row r="3376" spans="2:43">
      <c r="B3376">
        <v>3344</v>
      </c>
      <c r="C3376">
        <v>1</v>
      </c>
      <c r="D3376">
        <f t="shared" ca="1" si="1771"/>
        <v>1</v>
      </c>
      <c r="E3376">
        <f t="shared" ca="1" si="1732"/>
        <v>1</v>
      </c>
      <c r="F3376">
        <f t="shared" ca="1" si="1733"/>
        <v>0</v>
      </c>
      <c r="G3376">
        <f t="shared" ca="1" si="1734"/>
        <v>0</v>
      </c>
      <c r="H3376">
        <f t="shared" ca="1" si="1735"/>
        <v>0</v>
      </c>
      <c r="I3376">
        <f t="shared" ca="1" si="1736"/>
        <v>0</v>
      </c>
      <c r="J3376">
        <f t="shared" ca="1" si="1737"/>
        <v>0</v>
      </c>
      <c r="K3376">
        <f t="shared" ca="1" si="1738"/>
        <v>0</v>
      </c>
      <c r="L3376">
        <f t="shared" ca="1" si="1739"/>
        <v>0</v>
      </c>
      <c r="M3376">
        <f t="shared" ca="1" si="1740"/>
        <v>0</v>
      </c>
      <c r="N3376">
        <f t="shared" ca="1" si="1741"/>
        <v>0</v>
      </c>
      <c r="O3376">
        <f t="shared" ca="1" si="1742"/>
        <v>0</v>
      </c>
      <c r="P3376">
        <f t="shared" ca="1" si="1743"/>
        <v>0</v>
      </c>
      <c r="Q3376">
        <f t="shared" ca="1" si="1744"/>
        <v>0</v>
      </c>
      <c r="R3376">
        <f t="shared" ca="1" si="1745"/>
        <v>0</v>
      </c>
      <c r="S3376">
        <f t="shared" ca="1" si="1746"/>
        <v>0</v>
      </c>
      <c r="T3376">
        <f t="shared" ca="1" si="1747"/>
        <v>0</v>
      </c>
      <c r="U3376">
        <f t="shared" ca="1" si="1748"/>
        <v>0</v>
      </c>
      <c r="V3376">
        <f t="shared" ca="1" si="1749"/>
        <v>0</v>
      </c>
      <c r="W3376">
        <f t="shared" ca="1" si="1750"/>
        <v>0</v>
      </c>
      <c r="X3376">
        <f t="shared" ca="1" si="1751"/>
        <v>0</v>
      </c>
      <c r="Y3376">
        <f t="shared" ca="1" si="1752"/>
        <v>0</v>
      </c>
      <c r="Z3376">
        <f t="shared" ca="1" si="1753"/>
        <v>0</v>
      </c>
      <c r="AA3376">
        <f t="shared" ca="1" si="1754"/>
        <v>0</v>
      </c>
      <c r="AB3376">
        <f t="shared" ca="1" si="1755"/>
        <v>0</v>
      </c>
      <c r="AC3376">
        <f t="shared" ca="1" si="1756"/>
        <v>0</v>
      </c>
      <c r="AD3376">
        <f t="shared" ca="1" si="1757"/>
        <v>0</v>
      </c>
      <c r="AE3376">
        <f t="shared" ca="1" si="1758"/>
        <v>0</v>
      </c>
      <c r="AF3376">
        <f t="shared" ca="1" si="1759"/>
        <v>0</v>
      </c>
      <c r="AG3376">
        <f t="shared" ca="1" si="1760"/>
        <v>0</v>
      </c>
      <c r="AH3376">
        <f t="shared" ca="1" si="1761"/>
        <v>0</v>
      </c>
      <c r="AI3376">
        <f t="shared" ca="1" si="1762"/>
        <v>0</v>
      </c>
      <c r="AJ3376">
        <f t="shared" ca="1" si="1763"/>
        <v>0</v>
      </c>
      <c r="AK3376">
        <f t="shared" ca="1" si="1764"/>
        <v>0</v>
      </c>
      <c r="AL3376">
        <f t="shared" ca="1" si="1765"/>
        <v>0</v>
      </c>
      <c r="AM3376">
        <f t="shared" ca="1" si="1766"/>
        <v>0</v>
      </c>
      <c r="AN3376">
        <f t="shared" ca="1" si="1767"/>
        <v>0</v>
      </c>
      <c r="AO3376">
        <f t="shared" ca="1" si="1768"/>
        <v>0</v>
      </c>
      <c r="AP3376">
        <f t="shared" ca="1" si="1769"/>
        <v>0</v>
      </c>
      <c r="AQ3376">
        <f t="shared" ca="1" si="1770"/>
        <v>0</v>
      </c>
    </row>
    <row r="3377" spans="2:43">
      <c r="B3377">
        <v>3345</v>
      </c>
      <c r="C3377">
        <v>1</v>
      </c>
      <c r="D3377">
        <f t="shared" ca="1" si="1771"/>
        <v>1</v>
      </c>
      <c r="E3377">
        <f t="shared" ca="1" si="1732"/>
        <v>1</v>
      </c>
      <c r="F3377">
        <f t="shared" ca="1" si="1733"/>
        <v>0</v>
      </c>
      <c r="G3377">
        <f t="shared" ca="1" si="1734"/>
        <v>0</v>
      </c>
      <c r="H3377">
        <f t="shared" ca="1" si="1735"/>
        <v>0</v>
      </c>
      <c r="I3377">
        <f t="shared" ca="1" si="1736"/>
        <v>0</v>
      </c>
      <c r="J3377">
        <f t="shared" ca="1" si="1737"/>
        <v>0</v>
      </c>
      <c r="K3377">
        <f t="shared" ca="1" si="1738"/>
        <v>0</v>
      </c>
      <c r="L3377">
        <f t="shared" ca="1" si="1739"/>
        <v>0</v>
      </c>
      <c r="M3377">
        <f t="shared" ca="1" si="1740"/>
        <v>0</v>
      </c>
      <c r="N3377">
        <f t="shared" ca="1" si="1741"/>
        <v>0</v>
      </c>
      <c r="O3377">
        <f t="shared" ca="1" si="1742"/>
        <v>0</v>
      </c>
      <c r="P3377">
        <f t="shared" ca="1" si="1743"/>
        <v>0</v>
      </c>
      <c r="Q3377">
        <f t="shared" ca="1" si="1744"/>
        <v>0</v>
      </c>
      <c r="R3377">
        <f t="shared" ca="1" si="1745"/>
        <v>0</v>
      </c>
      <c r="S3377">
        <f t="shared" ca="1" si="1746"/>
        <v>0</v>
      </c>
      <c r="T3377">
        <f t="shared" ca="1" si="1747"/>
        <v>0</v>
      </c>
      <c r="U3377">
        <f t="shared" ca="1" si="1748"/>
        <v>0</v>
      </c>
      <c r="V3377">
        <f t="shared" ca="1" si="1749"/>
        <v>0</v>
      </c>
      <c r="W3377">
        <f t="shared" ca="1" si="1750"/>
        <v>0</v>
      </c>
      <c r="X3377">
        <f t="shared" ca="1" si="1751"/>
        <v>0</v>
      </c>
      <c r="Y3377">
        <f t="shared" ca="1" si="1752"/>
        <v>0</v>
      </c>
      <c r="Z3377">
        <f t="shared" ca="1" si="1753"/>
        <v>0</v>
      </c>
      <c r="AA3377">
        <f t="shared" ca="1" si="1754"/>
        <v>0</v>
      </c>
      <c r="AB3377">
        <f t="shared" ca="1" si="1755"/>
        <v>0</v>
      </c>
      <c r="AC3377">
        <f t="shared" ca="1" si="1756"/>
        <v>0</v>
      </c>
      <c r="AD3377">
        <f t="shared" ca="1" si="1757"/>
        <v>0</v>
      </c>
      <c r="AE3377">
        <f t="shared" ca="1" si="1758"/>
        <v>0</v>
      </c>
      <c r="AF3377">
        <f t="shared" ca="1" si="1759"/>
        <v>0</v>
      </c>
      <c r="AG3377">
        <f t="shared" ca="1" si="1760"/>
        <v>0</v>
      </c>
      <c r="AH3377">
        <f t="shared" ca="1" si="1761"/>
        <v>0</v>
      </c>
      <c r="AI3377">
        <f t="shared" ca="1" si="1762"/>
        <v>0</v>
      </c>
      <c r="AJ3377">
        <f t="shared" ca="1" si="1763"/>
        <v>0</v>
      </c>
      <c r="AK3377">
        <f t="shared" ca="1" si="1764"/>
        <v>0</v>
      </c>
      <c r="AL3377">
        <f t="shared" ca="1" si="1765"/>
        <v>0</v>
      </c>
      <c r="AM3377">
        <f t="shared" ca="1" si="1766"/>
        <v>0</v>
      </c>
      <c r="AN3377">
        <f t="shared" ca="1" si="1767"/>
        <v>0</v>
      </c>
      <c r="AO3377">
        <f t="shared" ca="1" si="1768"/>
        <v>0</v>
      </c>
      <c r="AP3377">
        <f t="shared" ca="1" si="1769"/>
        <v>0</v>
      </c>
      <c r="AQ3377">
        <f t="shared" ca="1" si="1770"/>
        <v>0</v>
      </c>
    </row>
    <row r="3378" spans="2:43">
      <c r="B3378">
        <v>3346</v>
      </c>
      <c r="C3378">
        <v>1</v>
      </c>
      <c r="D3378">
        <f t="shared" ca="1" si="1771"/>
        <v>1</v>
      </c>
      <c r="E3378">
        <f t="shared" ca="1" si="1732"/>
        <v>0</v>
      </c>
      <c r="F3378">
        <f t="shared" ca="1" si="1733"/>
        <v>0</v>
      </c>
      <c r="G3378">
        <f t="shared" ca="1" si="1734"/>
        <v>0</v>
      </c>
      <c r="H3378">
        <f t="shared" ca="1" si="1735"/>
        <v>0</v>
      </c>
      <c r="I3378">
        <f t="shared" ca="1" si="1736"/>
        <v>0</v>
      </c>
      <c r="J3378">
        <f t="shared" ca="1" si="1737"/>
        <v>0</v>
      </c>
      <c r="K3378">
        <f t="shared" ca="1" si="1738"/>
        <v>0</v>
      </c>
      <c r="L3378">
        <f t="shared" ca="1" si="1739"/>
        <v>0</v>
      </c>
      <c r="M3378">
        <f t="shared" ca="1" si="1740"/>
        <v>0</v>
      </c>
      <c r="N3378">
        <f t="shared" ca="1" si="1741"/>
        <v>0</v>
      </c>
      <c r="O3378">
        <f t="shared" ca="1" si="1742"/>
        <v>0</v>
      </c>
      <c r="P3378">
        <f t="shared" ca="1" si="1743"/>
        <v>0</v>
      </c>
      <c r="Q3378">
        <f t="shared" ca="1" si="1744"/>
        <v>0</v>
      </c>
      <c r="R3378">
        <f t="shared" ca="1" si="1745"/>
        <v>0</v>
      </c>
      <c r="S3378">
        <f t="shared" ca="1" si="1746"/>
        <v>0</v>
      </c>
      <c r="T3378">
        <f t="shared" ca="1" si="1747"/>
        <v>0</v>
      </c>
      <c r="U3378">
        <f t="shared" ca="1" si="1748"/>
        <v>0</v>
      </c>
      <c r="V3378">
        <f t="shared" ca="1" si="1749"/>
        <v>0</v>
      </c>
      <c r="W3378">
        <f t="shared" ca="1" si="1750"/>
        <v>0</v>
      </c>
      <c r="X3378">
        <f t="shared" ca="1" si="1751"/>
        <v>0</v>
      </c>
      <c r="Y3378">
        <f t="shared" ca="1" si="1752"/>
        <v>0</v>
      </c>
      <c r="Z3378">
        <f t="shared" ca="1" si="1753"/>
        <v>0</v>
      </c>
      <c r="AA3378">
        <f t="shared" ca="1" si="1754"/>
        <v>0</v>
      </c>
      <c r="AB3378">
        <f t="shared" ca="1" si="1755"/>
        <v>0</v>
      </c>
      <c r="AC3378">
        <f t="shared" ca="1" si="1756"/>
        <v>0</v>
      </c>
      <c r="AD3378">
        <f t="shared" ca="1" si="1757"/>
        <v>0</v>
      </c>
      <c r="AE3378">
        <f t="shared" ca="1" si="1758"/>
        <v>0</v>
      </c>
      <c r="AF3378">
        <f t="shared" ca="1" si="1759"/>
        <v>0</v>
      </c>
      <c r="AG3378">
        <f t="shared" ca="1" si="1760"/>
        <v>0</v>
      </c>
      <c r="AH3378">
        <f t="shared" ca="1" si="1761"/>
        <v>0</v>
      </c>
      <c r="AI3378">
        <f t="shared" ca="1" si="1762"/>
        <v>0</v>
      </c>
      <c r="AJ3378">
        <f t="shared" ca="1" si="1763"/>
        <v>0</v>
      </c>
      <c r="AK3378">
        <f t="shared" ca="1" si="1764"/>
        <v>0</v>
      </c>
      <c r="AL3378">
        <f t="shared" ca="1" si="1765"/>
        <v>0</v>
      </c>
      <c r="AM3378">
        <f t="shared" ca="1" si="1766"/>
        <v>0</v>
      </c>
      <c r="AN3378">
        <f t="shared" ca="1" si="1767"/>
        <v>0</v>
      </c>
      <c r="AO3378">
        <f t="shared" ca="1" si="1768"/>
        <v>0</v>
      </c>
      <c r="AP3378">
        <f t="shared" ca="1" si="1769"/>
        <v>0</v>
      </c>
      <c r="AQ3378">
        <f t="shared" ca="1" si="1770"/>
        <v>0</v>
      </c>
    </row>
    <row r="3379" spans="2:43">
      <c r="B3379">
        <v>3347</v>
      </c>
      <c r="C3379">
        <v>1</v>
      </c>
      <c r="D3379">
        <f t="shared" ca="1" si="1771"/>
        <v>1</v>
      </c>
      <c r="E3379">
        <f t="shared" ca="1" si="1732"/>
        <v>1</v>
      </c>
      <c r="F3379">
        <f t="shared" ca="1" si="1733"/>
        <v>1</v>
      </c>
      <c r="G3379">
        <f t="shared" ca="1" si="1734"/>
        <v>1</v>
      </c>
      <c r="H3379">
        <f t="shared" ca="1" si="1735"/>
        <v>1</v>
      </c>
      <c r="I3379">
        <f t="shared" ca="1" si="1736"/>
        <v>1</v>
      </c>
      <c r="J3379">
        <f t="shared" ca="1" si="1737"/>
        <v>0</v>
      </c>
      <c r="K3379">
        <f t="shared" ca="1" si="1738"/>
        <v>0</v>
      </c>
      <c r="L3379">
        <f t="shared" ca="1" si="1739"/>
        <v>0</v>
      </c>
      <c r="M3379">
        <f t="shared" ca="1" si="1740"/>
        <v>0</v>
      </c>
      <c r="N3379">
        <f t="shared" ca="1" si="1741"/>
        <v>0</v>
      </c>
      <c r="O3379">
        <f t="shared" ca="1" si="1742"/>
        <v>0</v>
      </c>
      <c r="P3379">
        <f t="shared" ca="1" si="1743"/>
        <v>0</v>
      </c>
      <c r="Q3379">
        <f t="shared" ca="1" si="1744"/>
        <v>0</v>
      </c>
      <c r="R3379">
        <f t="shared" ca="1" si="1745"/>
        <v>0</v>
      </c>
      <c r="S3379">
        <f t="shared" ca="1" si="1746"/>
        <v>0</v>
      </c>
      <c r="T3379">
        <f t="shared" ca="1" si="1747"/>
        <v>0</v>
      </c>
      <c r="U3379">
        <f t="shared" ca="1" si="1748"/>
        <v>0</v>
      </c>
      <c r="V3379">
        <f t="shared" ca="1" si="1749"/>
        <v>0</v>
      </c>
      <c r="W3379">
        <f t="shared" ca="1" si="1750"/>
        <v>0</v>
      </c>
      <c r="X3379">
        <f t="shared" ca="1" si="1751"/>
        <v>0</v>
      </c>
      <c r="Y3379">
        <f t="shared" ca="1" si="1752"/>
        <v>0</v>
      </c>
      <c r="Z3379">
        <f t="shared" ca="1" si="1753"/>
        <v>0</v>
      </c>
      <c r="AA3379">
        <f t="shared" ca="1" si="1754"/>
        <v>0</v>
      </c>
      <c r="AB3379">
        <f t="shared" ca="1" si="1755"/>
        <v>0</v>
      </c>
      <c r="AC3379">
        <f t="shared" ca="1" si="1756"/>
        <v>0</v>
      </c>
      <c r="AD3379">
        <f t="shared" ca="1" si="1757"/>
        <v>0</v>
      </c>
      <c r="AE3379">
        <f t="shared" ca="1" si="1758"/>
        <v>0</v>
      </c>
      <c r="AF3379">
        <f t="shared" ca="1" si="1759"/>
        <v>0</v>
      </c>
      <c r="AG3379">
        <f t="shared" ca="1" si="1760"/>
        <v>0</v>
      </c>
      <c r="AH3379">
        <f t="shared" ca="1" si="1761"/>
        <v>0</v>
      </c>
      <c r="AI3379">
        <f t="shared" ca="1" si="1762"/>
        <v>0</v>
      </c>
      <c r="AJ3379">
        <f t="shared" ca="1" si="1763"/>
        <v>0</v>
      </c>
      <c r="AK3379">
        <f t="shared" ca="1" si="1764"/>
        <v>0</v>
      </c>
      <c r="AL3379">
        <f t="shared" ca="1" si="1765"/>
        <v>0</v>
      </c>
      <c r="AM3379">
        <f t="shared" ca="1" si="1766"/>
        <v>0</v>
      </c>
      <c r="AN3379">
        <f t="shared" ca="1" si="1767"/>
        <v>0</v>
      </c>
      <c r="AO3379">
        <f t="shared" ca="1" si="1768"/>
        <v>0</v>
      </c>
      <c r="AP3379">
        <f t="shared" ca="1" si="1769"/>
        <v>0</v>
      </c>
      <c r="AQ3379">
        <f t="shared" ca="1" si="1770"/>
        <v>0</v>
      </c>
    </row>
    <row r="3380" spans="2:43">
      <c r="B3380">
        <v>3348</v>
      </c>
      <c r="C3380">
        <v>1</v>
      </c>
      <c r="D3380">
        <f t="shared" ca="1" si="1771"/>
        <v>1</v>
      </c>
      <c r="E3380">
        <f t="shared" ca="1" si="1732"/>
        <v>1</v>
      </c>
      <c r="F3380">
        <f t="shared" ca="1" si="1733"/>
        <v>1</v>
      </c>
      <c r="G3380">
        <f t="shared" ca="1" si="1734"/>
        <v>1</v>
      </c>
      <c r="H3380">
        <f t="shared" ca="1" si="1735"/>
        <v>1</v>
      </c>
      <c r="I3380">
        <f t="shared" ca="1" si="1736"/>
        <v>1</v>
      </c>
      <c r="J3380">
        <f t="shared" ca="1" si="1737"/>
        <v>0</v>
      </c>
      <c r="K3380">
        <f t="shared" ca="1" si="1738"/>
        <v>0</v>
      </c>
      <c r="L3380">
        <f t="shared" ca="1" si="1739"/>
        <v>0</v>
      </c>
      <c r="M3380">
        <f t="shared" ca="1" si="1740"/>
        <v>0</v>
      </c>
      <c r="N3380">
        <f t="shared" ca="1" si="1741"/>
        <v>0</v>
      </c>
      <c r="O3380">
        <f t="shared" ca="1" si="1742"/>
        <v>0</v>
      </c>
      <c r="P3380">
        <f t="shared" ca="1" si="1743"/>
        <v>0</v>
      </c>
      <c r="Q3380">
        <f t="shared" ca="1" si="1744"/>
        <v>0</v>
      </c>
      <c r="R3380">
        <f t="shared" ca="1" si="1745"/>
        <v>0</v>
      </c>
      <c r="S3380">
        <f t="shared" ca="1" si="1746"/>
        <v>0</v>
      </c>
      <c r="T3380">
        <f t="shared" ca="1" si="1747"/>
        <v>0</v>
      </c>
      <c r="U3380">
        <f t="shared" ca="1" si="1748"/>
        <v>0</v>
      </c>
      <c r="V3380">
        <f t="shared" ca="1" si="1749"/>
        <v>0</v>
      </c>
      <c r="W3380">
        <f t="shared" ca="1" si="1750"/>
        <v>0</v>
      </c>
      <c r="X3380">
        <f t="shared" ca="1" si="1751"/>
        <v>0</v>
      </c>
      <c r="Y3380">
        <f t="shared" ca="1" si="1752"/>
        <v>0</v>
      </c>
      <c r="Z3380">
        <f t="shared" ca="1" si="1753"/>
        <v>0</v>
      </c>
      <c r="AA3380">
        <f t="shared" ca="1" si="1754"/>
        <v>0</v>
      </c>
      <c r="AB3380">
        <f t="shared" ca="1" si="1755"/>
        <v>0</v>
      </c>
      <c r="AC3380">
        <f t="shared" ca="1" si="1756"/>
        <v>0</v>
      </c>
      <c r="AD3380">
        <f t="shared" ca="1" si="1757"/>
        <v>0</v>
      </c>
      <c r="AE3380">
        <f t="shared" ca="1" si="1758"/>
        <v>0</v>
      </c>
      <c r="AF3380">
        <f t="shared" ca="1" si="1759"/>
        <v>0</v>
      </c>
      <c r="AG3380">
        <f t="shared" ca="1" si="1760"/>
        <v>0</v>
      </c>
      <c r="AH3380">
        <f t="shared" ca="1" si="1761"/>
        <v>0</v>
      </c>
      <c r="AI3380">
        <f t="shared" ca="1" si="1762"/>
        <v>0</v>
      </c>
      <c r="AJ3380">
        <f t="shared" ca="1" si="1763"/>
        <v>0</v>
      </c>
      <c r="AK3380">
        <f t="shared" ca="1" si="1764"/>
        <v>0</v>
      </c>
      <c r="AL3380">
        <f t="shared" ca="1" si="1765"/>
        <v>0</v>
      </c>
      <c r="AM3380">
        <f t="shared" ca="1" si="1766"/>
        <v>0</v>
      </c>
      <c r="AN3380">
        <f t="shared" ca="1" si="1767"/>
        <v>0</v>
      </c>
      <c r="AO3380">
        <f t="shared" ca="1" si="1768"/>
        <v>0</v>
      </c>
      <c r="AP3380">
        <f t="shared" ca="1" si="1769"/>
        <v>0</v>
      </c>
      <c r="AQ3380">
        <f t="shared" ca="1" si="1770"/>
        <v>0</v>
      </c>
    </row>
    <row r="3381" spans="2:43">
      <c r="B3381">
        <v>3349</v>
      </c>
      <c r="C3381">
        <v>1</v>
      </c>
      <c r="D3381">
        <f t="shared" ca="1" si="1771"/>
        <v>1</v>
      </c>
      <c r="E3381">
        <f t="shared" ca="1" si="1732"/>
        <v>1</v>
      </c>
      <c r="F3381">
        <f t="shared" ca="1" si="1733"/>
        <v>0</v>
      </c>
      <c r="G3381">
        <f t="shared" ca="1" si="1734"/>
        <v>0</v>
      </c>
      <c r="H3381">
        <f t="shared" ca="1" si="1735"/>
        <v>0</v>
      </c>
      <c r="I3381">
        <f t="shared" ca="1" si="1736"/>
        <v>0</v>
      </c>
      <c r="J3381">
        <f t="shared" ca="1" si="1737"/>
        <v>0</v>
      </c>
      <c r="K3381">
        <f t="shared" ca="1" si="1738"/>
        <v>0</v>
      </c>
      <c r="L3381">
        <f t="shared" ca="1" si="1739"/>
        <v>0</v>
      </c>
      <c r="M3381">
        <f t="shared" ca="1" si="1740"/>
        <v>0</v>
      </c>
      <c r="N3381">
        <f t="shared" ca="1" si="1741"/>
        <v>0</v>
      </c>
      <c r="O3381">
        <f t="shared" ca="1" si="1742"/>
        <v>0</v>
      </c>
      <c r="P3381">
        <f t="shared" ca="1" si="1743"/>
        <v>0</v>
      </c>
      <c r="Q3381">
        <f t="shared" ca="1" si="1744"/>
        <v>0</v>
      </c>
      <c r="R3381">
        <f t="shared" ca="1" si="1745"/>
        <v>0</v>
      </c>
      <c r="S3381">
        <f t="shared" ca="1" si="1746"/>
        <v>0</v>
      </c>
      <c r="T3381">
        <f t="shared" ca="1" si="1747"/>
        <v>0</v>
      </c>
      <c r="U3381">
        <f t="shared" ca="1" si="1748"/>
        <v>0</v>
      </c>
      <c r="V3381">
        <f t="shared" ca="1" si="1749"/>
        <v>0</v>
      </c>
      <c r="W3381">
        <f t="shared" ca="1" si="1750"/>
        <v>0</v>
      </c>
      <c r="X3381">
        <f t="shared" ca="1" si="1751"/>
        <v>0</v>
      </c>
      <c r="Y3381">
        <f t="shared" ca="1" si="1752"/>
        <v>0</v>
      </c>
      <c r="Z3381">
        <f t="shared" ca="1" si="1753"/>
        <v>0</v>
      </c>
      <c r="AA3381">
        <f t="shared" ca="1" si="1754"/>
        <v>0</v>
      </c>
      <c r="AB3381">
        <f t="shared" ca="1" si="1755"/>
        <v>0</v>
      </c>
      <c r="AC3381">
        <f t="shared" ca="1" si="1756"/>
        <v>0</v>
      </c>
      <c r="AD3381">
        <f t="shared" ca="1" si="1757"/>
        <v>0</v>
      </c>
      <c r="AE3381">
        <f t="shared" ca="1" si="1758"/>
        <v>0</v>
      </c>
      <c r="AF3381">
        <f t="shared" ca="1" si="1759"/>
        <v>0</v>
      </c>
      <c r="AG3381">
        <f t="shared" ca="1" si="1760"/>
        <v>0</v>
      </c>
      <c r="AH3381">
        <f t="shared" ca="1" si="1761"/>
        <v>0</v>
      </c>
      <c r="AI3381">
        <f t="shared" ca="1" si="1762"/>
        <v>0</v>
      </c>
      <c r="AJ3381">
        <f t="shared" ca="1" si="1763"/>
        <v>0</v>
      </c>
      <c r="AK3381">
        <f t="shared" ca="1" si="1764"/>
        <v>0</v>
      </c>
      <c r="AL3381">
        <f t="shared" ca="1" si="1765"/>
        <v>0</v>
      </c>
      <c r="AM3381">
        <f t="shared" ca="1" si="1766"/>
        <v>0</v>
      </c>
      <c r="AN3381">
        <f t="shared" ca="1" si="1767"/>
        <v>0</v>
      </c>
      <c r="AO3381">
        <f t="shared" ca="1" si="1768"/>
        <v>0</v>
      </c>
      <c r="AP3381">
        <f t="shared" ca="1" si="1769"/>
        <v>0</v>
      </c>
      <c r="AQ3381">
        <f t="shared" ca="1" si="1770"/>
        <v>0</v>
      </c>
    </row>
    <row r="3382" spans="2:43">
      <c r="B3382">
        <v>3350</v>
      </c>
      <c r="C3382">
        <v>1</v>
      </c>
      <c r="D3382">
        <f t="shared" ca="1" si="1771"/>
        <v>1</v>
      </c>
      <c r="E3382">
        <f t="shared" ca="1" si="1732"/>
        <v>1</v>
      </c>
      <c r="F3382">
        <f t="shared" ca="1" si="1733"/>
        <v>1</v>
      </c>
      <c r="G3382">
        <f t="shared" ca="1" si="1734"/>
        <v>1</v>
      </c>
      <c r="H3382">
        <f t="shared" ca="1" si="1735"/>
        <v>0</v>
      </c>
      <c r="I3382">
        <f t="shared" ca="1" si="1736"/>
        <v>0</v>
      </c>
      <c r="J3382">
        <f t="shared" ca="1" si="1737"/>
        <v>0</v>
      </c>
      <c r="K3382">
        <f t="shared" ca="1" si="1738"/>
        <v>0</v>
      </c>
      <c r="L3382">
        <f t="shared" ca="1" si="1739"/>
        <v>0</v>
      </c>
      <c r="M3382">
        <f t="shared" ca="1" si="1740"/>
        <v>0</v>
      </c>
      <c r="N3382">
        <f t="shared" ca="1" si="1741"/>
        <v>0</v>
      </c>
      <c r="O3382">
        <f t="shared" ca="1" si="1742"/>
        <v>0</v>
      </c>
      <c r="P3382">
        <f t="shared" ca="1" si="1743"/>
        <v>0</v>
      </c>
      <c r="Q3382">
        <f t="shared" ca="1" si="1744"/>
        <v>0</v>
      </c>
      <c r="R3382">
        <f t="shared" ca="1" si="1745"/>
        <v>0</v>
      </c>
      <c r="S3382">
        <f t="shared" ca="1" si="1746"/>
        <v>0</v>
      </c>
      <c r="T3382">
        <f t="shared" ca="1" si="1747"/>
        <v>0</v>
      </c>
      <c r="U3382">
        <f t="shared" ca="1" si="1748"/>
        <v>0</v>
      </c>
      <c r="V3382">
        <f t="shared" ca="1" si="1749"/>
        <v>0</v>
      </c>
      <c r="W3382">
        <f t="shared" ca="1" si="1750"/>
        <v>0</v>
      </c>
      <c r="X3382">
        <f t="shared" ca="1" si="1751"/>
        <v>0</v>
      </c>
      <c r="Y3382">
        <f t="shared" ca="1" si="1752"/>
        <v>0</v>
      </c>
      <c r="Z3382">
        <f t="shared" ca="1" si="1753"/>
        <v>0</v>
      </c>
      <c r="AA3382">
        <f t="shared" ca="1" si="1754"/>
        <v>0</v>
      </c>
      <c r="AB3382">
        <f t="shared" ca="1" si="1755"/>
        <v>0</v>
      </c>
      <c r="AC3382">
        <f t="shared" ca="1" si="1756"/>
        <v>0</v>
      </c>
      <c r="AD3382">
        <f t="shared" ca="1" si="1757"/>
        <v>0</v>
      </c>
      <c r="AE3382">
        <f t="shared" ca="1" si="1758"/>
        <v>0</v>
      </c>
      <c r="AF3382">
        <f t="shared" ca="1" si="1759"/>
        <v>0</v>
      </c>
      <c r="AG3382">
        <f t="shared" ca="1" si="1760"/>
        <v>0</v>
      </c>
      <c r="AH3382">
        <f t="shared" ca="1" si="1761"/>
        <v>0</v>
      </c>
      <c r="AI3382">
        <f t="shared" ca="1" si="1762"/>
        <v>0</v>
      </c>
      <c r="AJ3382">
        <f t="shared" ca="1" si="1763"/>
        <v>0</v>
      </c>
      <c r="AK3382">
        <f t="shared" ca="1" si="1764"/>
        <v>0</v>
      </c>
      <c r="AL3382">
        <f t="shared" ca="1" si="1765"/>
        <v>0</v>
      </c>
      <c r="AM3382">
        <f t="shared" ca="1" si="1766"/>
        <v>0</v>
      </c>
      <c r="AN3382">
        <f t="shared" ca="1" si="1767"/>
        <v>0</v>
      </c>
      <c r="AO3382">
        <f t="shared" ca="1" si="1768"/>
        <v>0</v>
      </c>
      <c r="AP3382">
        <f t="shared" ca="1" si="1769"/>
        <v>0</v>
      </c>
      <c r="AQ3382">
        <f t="shared" ca="1" si="1770"/>
        <v>0</v>
      </c>
    </row>
    <row r="3383" spans="2:43">
      <c r="B3383">
        <v>3351</v>
      </c>
      <c r="C3383">
        <v>1</v>
      </c>
      <c r="D3383">
        <f t="shared" ca="1" si="1771"/>
        <v>1</v>
      </c>
      <c r="E3383">
        <f t="shared" ca="1" si="1732"/>
        <v>1</v>
      </c>
      <c r="F3383">
        <f t="shared" ca="1" si="1733"/>
        <v>1</v>
      </c>
      <c r="G3383">
        <f t="shared" ca="1" si="1734"/>
        <v>1</v>
      </c>
      <c r="H3383">
        <f t="shared" ca="1" si="1735"/>
        <v>1</v>
      </c>
      <c r="I3383">
        <f t="shared" ca="1" si="1736"/>
        <v>1</v>
      </c>
      <c r="J3383">
        <f t="shared" ca="1" si="1737"/>
        <v>1</v>
      </c>
      <c r="K3383">
        <f t="shared" ca="1" si="1738"/>
        <v>1</v>
      </c>
      <c r="L3383">
        <f t="shared" ca="1" si="1739"/>
        <v>0</v>
      </c>
      <c r="M3383">
        <f t="shared" ca="1" si="1740"/>
        <v>0</v>
      </c>
      <c r="N3383">
        <f t="shared" ca="1" si="1741"/>
        <v>0</v>
      </c>
      <c r="O3383">
        <f t="shared" ca="1" si="1742"/>
        <v>0</v>
      </c>
      <c r="P3383">
        <f t="shared" ca="1" si="1743"/>
        <v>0</v>
      </c>
      <c r="Q3383">
        <f t="shared" ca="1" si="1744"/>
        <v>0</v>
      </c>
      <c r="R3383">
        <f t="shared" ca="1" si="1745"/>
        <v>0</v>
      </c>
      <c r="S3383">
        <f t="shared" ca="1" si="1746"/>
        <v>0</v>
      </c>
      <c r="T3383">
        <f t="shared" ca="1" si="1747"/>
        <v>0</v>
      </c>
      <c r="U3383">
        <f t="shared" ca="1" si="1748"/>
        <v>0</v>
      </c>
      <c r="V3383">
        <f t="shared" ca="1" si="1749"/>
        <v>0</v>
      </c>
      <c r="W3383">
        <f t="shared" ca="1" si="1750"/>
        <v>0</v>
      </c>
      <c r="X3383">
        <f t="shared" ca="1" si="1751"/>
        <v>0</v>
      </c>
      <c r="Y3383">
        <f t="shared" ca="1" si="1752"/>
        <v>0</v>
      </c>
      <c r="Z3383">
        <f t="shared" ca="1" si="1753"/>
        <v>0</v>
      </c>
      <c r="AA3383">
        <f t="shared" ca="1" si="1754"/>
        <v>0</v>
      </c>
      <c r="AB3383">
        <f t="shared" ca="1" si="1755"/>
        <v>0</v>
      </c>
      <c r="AC3383">
        <f t="shared" ca="1" si="1756"/>
        <v>0</v>
      </c>
      <c r="AD3383">
        <f t="shared" ca="1" si="1757"/>
        <v>0</v>
      </c>
      <c r="AE3383">
        <f t="shared" ca="1" si="1758"/>
        <v>0</v>
      </c>
      <c r="AF3383">
        <f t="shared" ca="1" si="1759"/>
        <v>0</v>
      </c>
      <c r="AG3383">
        <f t="shared" ca="1" si="1760"/>
        <v>0</v>
      </c>
      <c r="AH3383">
        <f t="shared" ca="1" si="1761"/>
        <v>0</v>
      </c>
      <c r="AI3383">
        <f t="shared" ca="1" si="1762"/>
        <v>0</v>
      </c>
      <c r="AJ3383">
        <f t="shared" ca="1" si="1763"/>
        <v>0</v>
      </c>
      <c r="AK3383">
        <f t="shared" ca="1" si="1764"/>
        <v>0</v>
      </c>
      <c r="AL3383">
        <f t="shared" ca="1" si="1765"/>
        <v>0</v>
      </c>
      <c r="AM3383">
        <f t="shared" ca="1" si="1766"/>
        <v>0</v>
      </c>
      <c r="AN3383">
        <f t="shared" ca="1" si="1767"/>
        <v>0</v>
      </c>
      <c r="AO3383">
        <f t="shared" ca="1" si="1768"/>
        <v>0</v>
      </c>
      <c r="AP3383">
        <f t="shared" ca="1" si="1769"/>
        <v>0</v>
      </c>
      <c r="AQ3383">
        <f t="shared" ca="1" si="1770"/>
        <v>0</v>
      </c>
    </row>
    <row r="3384" spans="2:43">
      <c r="B3384">
        <v>3352</v>
      </c>
      <c r="C3384">
        <v>1</v>
      </c>
      <c r="D3384">
        <f t="shared" ca="1" si="1771"/>
        <v>1</v>
      </c>
      <c r="E3384">
        <f t="shared" ca="1" si="1732"/>
        <v>1</v>
      </c>
      <c r="F3384">
        <f t="shared" ca="1" si="1733"/>
        <v>0</v>
      </c>
      <c r="G3384">
        <f t="shared" ca="1" si="1734"/>
        <v>0</v>
      </c>
      <c r="H3384">
        <f t="shared" ca="1" si="1735"/>
        <v>0</v>
      </c>
      <c r="I3384">
        <f t="shared" ca="1" si="1736"/>
        <v>0</v>
      </c>
      <c r="J3384">
        <f t="shared" ca="1" si="1737"/>
        <v>0</v>
      </c>
      <c r="K3384">
        <f t="shared" ca="1" si="1738"/>
        <v>0</v>
      </c>
      <c r="L3384">
        <f t="shared" ca="1" si="1739"/>
        <v>0</v>
      </c>
      <c r="M3384">
        <f t="shared" ca="1" si="1740"/>
        <v>0</v>
      </c>
      <c r="N3384">
        <f t="shared" ca="1" si="1741"/>
        <v>0</v>
      </c>
      <c r="O3384">
        <f t="shared" ca="1" si="1742"/>
        <v>0</v>
      </c>
      <c r="P3384">
        <f t="shared" ca="1" si="1743"/>
        <v>0</v>
      </c>
      <c r="Q3384">
        <f t="shared" ca="1" si="1744"/>
        <v>0</v>
      </c>
      <c r="R3384">
        <f t="shared" ca="1" si="1745"/>
        <v>0</v>
      </c>
      <c r="S3384">
        <f t="shared" ca="1" si="1746"/>
        <v>0</v>
      </c>
      <c r="T3384">
        <f t="shared" ca="1" si="1747"/>
        <v>0</v>
      </c>
      <c r="U3384">
        <f t="shared" ca="1" si="1748"/>
        <v>0</v>
      </c>
      <c r="V3384">
        <f t="shared" ca="1" si="1749"/>
        <v>0</v>
      </c>
      <c r="W3384">
        <f t="shared" ca="1" si="1750"/>
        <v>0</v>
      </c>
      <c r="X3384">
        <f t="shared" ca="1" si="1751"/>
        <v>0</v>
      </c>
      <c r="Y3384">
        <f t="shared" ca="1" si="1752"/>
        <v>0</v>
      </c>
      <c r="Z3384">
        <f t="shared" ca="1" si="1753"/>
        <v>0</v>
      </c>
      <c r="AA3384">
        <f t="shared" ca="1" si="1754"/>
        <v>0</v>
      </c>
      <c r="AB3384">
        <f t="shared" ca="1" si="1755"/>
        <v>0</v>
      </c>
      <c r="AC3384">
        <f t="shared" ca="1" si="1756"/>
        <v>0</v>
      </c>
      <c r="AD3384">
        <f t="shared" ca="1" si="1757"/>
        <v>0</v>
      </c>
      <c r="AE3384">
        <f t="shared" ca="1" si="1758"/>
        <v>0</v>
      </c>
      <c r="AF3384">
        <f t="shared" ca="1" si="1759"/>
        <v>0</v>
      </c>
      <c r="AG3384">
        <f t="shared" ca="1" si="1760"/>
        <v>0</v>
      </c>
      <c r="AH3384">
        <f t="shared" ca="1" si="1761"/>
        <v>0</v>
      </c>
      <c r="AI3384">
        <f t="shared" ca="1" si="1762"/>
        <v>0</v>
      </c>
      <c r="AJ3384">
        <f t="shared" ca="1" si="1763"/>
        <v>0</v>
      </c>
      <c r="AK3384">
        <f t="shared" ca="1" si="1764"/>
        <v>0</v>
      </c>
      <c r="AL3384">
        <f t="shared" ca="1" si="1765"/>
        <v>0</v>
      </c>
      <c r="AM3384">
        <f t="shared" ca="1" si="1766"/>
        <v>0</v>
      </c>
      <c r="AN3384">
        <f t="shared" ca="1" si="1767"/>
        <v>0</v>
      </c>
      <c r="AO3384">
        <f t="shared" ca="1" si="1768"/>
        <v>0</v>
      </c>
      <c r="AP3384">
        <f t="shared" ca="1" si="1769"/>
        <v>0</v>
      </c>
      <c r="AQ3384">
        <f t="shared" ca="1" si="1770"/>
        <v>0</v>
      </c>
    </row>
    <row r="3385" spans="2:43">
      <c r="B3385">
        <v>3353</v>
      </c>
      <c r="C3385">
        <v>1</v>
      </c>
      <c r="D3385">
        <f t="shared" ca="1" si="1771"/>
        <v>1</v>
      </c>
      <c r="E3385">
        <f t="shared" ca="1" si="1732"/>
        <v>1</v>
      </c>
      <c r="F3385">
        <f t="shared" ca="1" si="1733"/>
        <v>0</v>
      </c>
      <c r="G3385">
        <f t="shared" ca="1" si="1734"/>
        <v>0</v>
      </c>
      <c r="H3385">
        <f t="shared" ca="1" si="1735"/>
        <v>0</v>
      </c>
      <c r="I3385">
        <f t="shared" ca="1" si="1736"/>
        <v>0</v>
      </c>
      <c r="J3385">
        <f t="shared" ca="1" si="1737"/>
        <v>0</v>
      </c>
      <c r="K3385">
        <f t="shared" ca="1" si="1738"/>
        <v>0</v>
      </c>
      <c r="L3385">
        <f t="shared" ca="1" si="1739"/>
        <v>0</v>
      </c>
      <c r="M3385">
        <f t="shared" ca="1" si="1740"/>
        <v>0</v>
      </c>
      <c r="N3385">
        <f t="shared" ca="1" si="1741"/>
        <v>0</v>
      </c>
      <c r="O3385">
        <f t="shared" ca="1" si="1742"/>
        <v>0</v>
      </c>
      <c r="P3385">
        <f t="shared" ca="1" si="1743"/>
        <v>0</v>
      </c>
      <c r="Q3385">
        <f t="shared" ca="1" si="1744"/>
        <v>0</v>
      </c>
      <c r="R3385">
        <f t="shared" ca="1" si="1745"/>
        <v>0</v>
      </c>
      <c r="S3385">
        <f t="shared" ca="1" si="1746"/>
        <v>0</v>
      </c>
      <c r="T3385">
        <f t="shared" ca="1" si="1747"/>
        <v>0</v>
      </c>
      <c r="U3385">
        <f t="shared" ca="1" si="1748"/>
        <v>0</v>
      </c>
      <c r="V3385">
        <f t="shared" ca="1" si="1749"/>
        <v>0</v>
      </c>
      <c r="W3385">
        <f t="shared" ca="1" si="1750"/>
        <v>0</v>
      </c>
      <c r="X3385">
        <f t="shared" ca="1" si="1751"/>
        <v>0</v>
      </c>
      <c r="Y3385">
        <f t="shared" ca="1" si="1752"/>
        <v>0</v>
      </c>
      <c r="Z3385">
        <f t="shared" ca="1" si="1753"/>
        <v>0</v>
      </c>
      <c r="AA3385">
        <f t="shared" ca="1" si="1754"/>
        <v>0</v>
      </c>
      <c r="AB3385">
        <f t="shared" ca="1" si="1755"/>
        <v>0</v>
      </c>
      <c r="AC3385">
        <f t="shared" ca="1" si="1756"/>
        <v>0</v>
      </c>
      <c r="AD3385">
        <f t="shared" ca="1" si="1757"/>
        <v>0</v>
      </c>
      <c r="AE3385">
        <f t="shared" ca="1" si="1758"/>
        <v>0</v>
      </c>
      <c r="AF3385">
        <f t="shared" ca="1" si="1759"/>
        <v>0</v>
      </c>
      <c r="AG3385">
        <f t="shared" ca="1" si="1760"/>
        <v>0</v>
      </c>
      <c r="AH3385">
        <f t="shared" ca="1" si="1761"/>
        <v>0</v>
      </c>
      <c r="AI3385">
        <f t="shared" ca="1" si="1762"/>
        <v>0</v>
      </c>
      <c r="AJ3385">
        <f t="shared" ca="1" si="1763"/>
        <v>0</v>
      </c>
      <c r="AK3385">
        <f t="shared" ca="1" si="1764"/>
        <v>0</v>
      </c>
      <c r="AL3385">
        <f t="shared" ca="1" si="1765"/>
        <v>0</v>
      </c>
      <c r="AM3385">
        <f t="shared" ca="1" si="1766"/>
        <v>0</v>
      </c>
      <c r="AN3385">
        <f t="shared" ca="1" si="1767"/>
        <v>0</v>
      </c>
      <c r="AO3385">
        <f t="shared" ca="1" si="1768"/>
        <v>0</v>
      </c>
      <c r="AP3385">
        <f t="shared" ca="1" si="1769"/>
        <v>0</v>
      </c>
      <c r="AQ3385">
        <f t="shared" ca="1" si="1770"/>
        <v>0</v>
      </c>
    </row>
    <row r="3386" spans="2:43">
      <c r="B3386">
        <v>3354</v>
      </c>
      <c r="C3386">
        <v>1</v>
      </c>
      <c r="D3386">
        <f t="shared" ca="1" si="1771"/>
        <v>1</v>
      </c>
      <c r="E3386">
        <f t="shared" ca="1" si="1732"/>
        <v>1</v>
      </c>
      <c r="F3386">
        <f t="shared" ca="1" si="1733"/>
        <v>0</v>
      </c>
      <c r="G3386">
        <f t="shared" ca="1" si="1734"/>
        <v>0</v>
      </c>
      <c r="H3386">
        <f t="shared" ca="1" si="1735"/>
        <v>0</v>
      </c>
      <c r="I3386">
        <f t="shared" ca="1" si="1736"/>
        <v>0</v>
      </c>
      <c r="J3386">
        <f t="shared" ca="1" si="1737"/>
        <v>0</v>
      </c>
      <c r="K3386">
        <f t="shared" ca="1" si="1738"/>
        <v>0</v>
      </c>
      <c r="L3386">
        <f t="shared" ca="1" si="1739"/>
        <v>0</v>
      </c>
      <c r="M3386">
        <f t="shared" ca="1" si="1740"/>
        <v>0</v>
      </c>
      <c r="N3386">
        <f t="shared" ca="1" si="1741"/>
        <v>0</v>
      </c>
      <c r="O3386">
        <f t="shared" ca="1" si="1742"/>
        <v>0</v>
      </c>
      <c r="P3386">
        <f t="shared" ca="1" si="1743"/>
        <v>0</v>
      </c>
      <c r="Q3386">
        <f t="shared" ca="1" si="1744"/>
        <v>0</v>
      </c>
      <c r="R3386">
        <f t="shared" ca="1" si="1745"/>
        <v>0</v>
      </c>
      <c r="S3386">
        <f t="shared" ca="1" si="1746"/>
        <v>0</v>
      </c>
      <c r="T3386">
        <f t="shared" ca="1" si="1747"/>
        <v>0</v>
      </c>
      <c r="U3386">
        <f t="shared" ca="1" si="1748"/>
        <v>0</v>
      </c>
      <c r="V3386">
        <f t="shared" ca="1" si="1749"/>
        <v>0</v>
      </c>
      <c r="W3386">
        <f t="shared" ca="1" si="1750"/>
        <v>0</v>
      </c>
      <c r="X3386">
        <f t="shared" ca="1" si="1751"/>
        <v>0</v>
      </c>
      <c r="Y3386">
        <f t="shared" ca="1" si="1752"/>
        <v>0</v>
      </c>
      <c r="Z3386">
        <f t="shared" ca="1" si="1753"/>
        <v>0</v>
      </c>
      <c r="AA3386">
        <f t="shared" ca="1" si="1754"/>
        <v>0</v>
      </c>
      <c r="AB3386">
        <f t="shared" ca="1" si="1755"/>
        <v>0</v>
      </c>
      <c r="AC3386">
        <f t="shared" ca="1" si="1756"/>
        <v>0</v>
      </c>
      <c r="AD3386">
        <f t="shared" ca="1" si="1757"/>
        <v>0</v>
      </c>
      <c r="AE3386">
        <f t="shared" ca="1" si="1758"/>
        <v>0</v>
      </c>
      <c r="AF3386">
        <f t="shared" ca="1" si="1759"/>
        <v>0</v>
      </c>
      <c r="AG3386">
        <f t="shared" ca="1" si="1760"/>
        <v>0</v>
      </c>
      <c r="AH3386">
        <f t="shared" ca="1" si="1761"/>
        <v>0</v>
      </c>
      <c r="AI3386">
        <f t="shared" ca="1" si="1762"/>
        <v>0</v>
      </c>
      <c r="AJ3386">
        <f t="shared" ca="1" si="1763"/>
        <v>0</v>
      </c>
      <c r="AK3386">
        <f t="shared" ca="1" si="1764"/>
        <v>0</v>
      </c>
      <c r="AL3386">
        <f t="shared" ca="1" si="1765"/>
        <v>0</v>
      </c>
      <c r="AM3386">
        <f t="shared" ca="1" si="1766"/>
        <v>0</v>
      </c>
      <c r="AN3386">
        <f t="shared" ca="1" si="1767"/>
        <v>0</v>
      </c>
      <c r="AO3386">
        <f t="shared" ca="1" si="1768"/>
        <v>0</v>
      </c>
      <c r="AP3386">
        <f t="shared" ca="1" si="1769"/>
        <v>0</v>
      </c>
      <c r="AQ3386">
        <f t="shared" ca="1" si="1770"/>
        <v>0</v>
      </c>
    </row>
    <row r="3387" spans="2:43">
      <c r="B3387">
        <v>3355</v>
      </c>
      <c r="C3387">
        <v>1</v>
      </c>
      <c r="D3387">
        <f t="shared" ca="1" si="1771"/>
        <v>0</v>
      </c>
      <c r="E3387">
        <f t="shared" ca="1" si="1732"/>
        <v>0</v>
      </c>
      <c r="F3387">
        <f t="shared" ca="1" si="1733"/>
        <v>0</v>
      </c>
      <c r="G3387">
        <f t="shared" ca="1" si="1734"/>
        <v>0</v>
      </c>
      <c r="H3387">
        <f t="shared" ca="1" si="1735"/>
        <v>0</v>
      </c>
      <c r="I3387">
        <f t="shared" ca="1" si="1736"/>
        <v>0</v>
      </c>
      <c r="J3387">
        <f t="shared" ca="1" si="1737"/>
        <v>0</v>
      </c>
      <c r="K3387">
        <f t="shared" ca="1" si="1738"/>
        <v>0</v>
      </c>
      <c r="L3387">
        <f t="shared" ca="1" si="1739"/>
        <v>0</v>
      </c>
      <c r="M3387">
        <f t="shared" ca="1" si="1740"/>
        <v>0</v>
      </c>
      <c r="N3387">
        <f t="shared" ca="1" si="1741"/>
        <v>0</v>
      </c>
      <c r="O3387">
        <f t="shared" ca="1" si="1742"/>
        <v>0</v>
      </c>
      <c r="P3387">
        <f t="shared" ca="1" si="1743"/>
        <v>0</v>
      </c>
      <c r="Q3387">
        <f t="shared" ca="1" si="1744"/>
        <v>0</v>
      </c>
      <c r="R3387">
        <f t="shared" ca="1" si="1745"/>
        <v>0</v>
      </c>
      <c r="S3387">
        <f t="shared" ca="1" si="1746"/>
        <v>0</v>
      </c>
      <c r="T3387">
        <f t="shared" ca="1" si="1747"/>
        <v>0</v>
      </c>
      <c r="U3387">
        <f t="shared" ca="1" si="1748"/>
        <v>0</v>
      </c>
      <c r="V3387">
        <f t="shared" ca="1" si="1749"/>
        <v>0</v>
      </c>
      <c r="W3387">
        <f t="shared" ca="1" si="1750"/>
        <v>0</v>
      </c>
      <c r="X3387">
        <f t="shared" ca="1" si="1751"/>
        <v>0</v>
      </c>
      <c r="Y3387">
        <f t="shared" ca="1" si="1752"/>
        <v>0</v>
      </c>
      <c r="Z3387">
        <f t="shared" ca="1" si="1753"/>
        <v>0</v>
      </c>
      <c r="AA3387">
        <f t="shared" ca="1" si="1754"/>
        <v>0</v>
      </c>
      <c r="AB3387">
        <f t="shared" ca="1" si="1755"/>
        <v>0</v>
      </c>
      <c r="AC3387">
        <f t="shared" ca="1" si="1756"/>
        <v>0</v>
      </c>
      <c r="AD3387">
        <f t="shared" ca="1" si="1757"/>
        <v>0</v>
      </c>
      <c r="AE3387">
        <f t="shared" ca="1" si="1758"/>
        <v>0</v>
      </c>
      <c r="AF3387">
        <f t="shared" ca="1" si="1759"/>
        <v>0</v>
      </c>
      <c r="AG3387">
        <f t="shared" ca="1" si="1760"/>
        <v>0</v>
      </c>
      <c r="AH3387">
        <f t="shared" ca="1" si="1761"/>
        <v>0</v>
      </c>
      <c r="AI3387">
        <f t="shared" ca="1" si="1762"/>
        <v>0</v>
      </c>
      <c r="AJ3387">
        <f t="shared" ca="1" si="1763"/>
        <v>0</v>
      </c>
      <c r="AK3387">
        <f t="shared" ca="1" si="1764"/>
        <v>0</v>
      </c>
      <c r="AL3387">
        <f t="shared" ca="1" si="1765"/>
        <v>0</v>
      </c>
      <c r="AM3387">
        <f t="shared" ca="1" si="1766"/>
        <v>0</v>
      </c>
      <c r="AN3387">
        <f t="shared" ca="1" si="1767"/>
        <v>0</v>
      </c>
      <c r="AO3387">
        <f t="shared" ca="1" si="1768"/>
        <v>0</v>
      </c>
      <c r="AP3387">
        <f t="shared" ca="1" si="1769"/>
        <v>0</v>
      </c>
      <c r="AQ3387">
        <f t="shared" ca="1" si="1770"/>
        <v>0</v>
      </c>
    </row>
    <row r="3388" spans="2:43">
      <c r="B3388">
        <v>3356</v>
      </c>
      <c r="C3388">
        <v>1</v>
      </c>
      <c r="D3388">
        <f t="shared" ca="1" si="1771"/>
        <v>0</v>
      </c>
      <c r="E3388">
        <f t="shared" ca="1" si="1732"/>
        <v>0</v>
      </c>
      <c r="F3388">
        <f t="shared" ca="1" si="1733"/>
        <v>0</v>
      </c>
      <c r="G3388">
        <f t="shared" ca="1" si="1734"/>
        <v>0</v>
      </c>
      <c r="H3388">
        <f t="shared" ca="1" si="1735"/>
        <v>0</v>
      </c>
      <c r="I3388">
        <f t="shared" ca="1" si="1736"/>
        <v>0</v>
      </c>
      <c r="J3388">
        <f t="shared" ca="1" si="1737"/>
        <v>0</v>
      </c>
      <c r="K3388">
        <f t="shared" ca="1" si="1738"/>
        <v>0</v>
      </c>
      <c r="L3388">
        <f t="shared" ca="1" si="1739"/>
        <v>0</v>
      </c>
      <c r="M3388">
        <f t="shared" ca="1" si="1740"/>
        <v>0</v>
      </c>
      <c r="N3388">
        <f t="shared" ca="1" si="1741"/>
        <v>0</v>
      </c>
      <c r="O3388">
        <f t="shared" ca="1" si="1742"/>
        <v>0</v>
      </c>
      <c r="P3388">
        <f t="shared" ca="1" si="1743"/>
        <v>0</v>
      </c>
      <c r="Q3388">
        <f t="shared" ca="1" si="1744"/>
        <v>0</v>
      </c>
      <c r="R3388">
        <f t="shared" ca="1" si="1745"/>
        <v>0</v>
      </c>
      <c r="S3388">
        <f t="shared" ca="1" si="1746"/>
        <v>0</v>
      </c>
      <c r="T3388">
        <f t="shared" ca="1" si="1747"/>
        <v>0</v>
      </c>
      <c r="U3388">
        <f t="shared" ca="1" si="1748"/>
        <v>0</v>
      </c>
      <c r="V3388">
        <f t="shared" ca="1" si="1749"/>
        <v>0</v>
      </c>
      <c r="W3388">
        <f t="shared" ca="1" si="1750"/>
        <v>0</v>
      </c>
      <c r="X3388">
        <f t="shared" ca="1" si="1751"/>
        <v>0</v>
      </c>
      <c r="Y3388">
        <f t="shared" ca="1" si="1752"/>
        <v>0</v>
      </c>
      <c r="Z3388">
        <f t="shared" ca="1" si="1753"/>
        <v>0</v>
      </c>
      <c r="AA3388">
        <f t="shared" ca="1" si="1754"/>
        <v>0</v>
      </c>
      <c r="AB3388">
        <f t="shared" ca="1" si="1755"/>
        <v>0</v>
      </c>
      <c r="AC3388">
        <f t="shared" ca="1" si="1756"/>
        <v>0</v>
      </c>
      <c r="AD3388">
        <f t="shared" ca="1" si="1757"/>
        <v>0</v>
      </c>
      <c r="AE3388">
        <f t="shared" ca="1" si="1758"/>
        <v>0</v>
      </c>
      <c r="AF3388">
        <f t="shared" ca="1" si="1759"/>
        <v>0</v>
      </c>
      <c r="AG3388">
        <f t="shared" ca="1" si="1760"/>
        <v>0</v>
      </c>
      <c r="AH3388">
        <f t="shared" ca="1" si="1761"/>
        <v>0</v>
      </c>
      <c r="AI3388">
        <f t="shared" ca="1" si="1762"/>
        <v>0</v>
      </c>
      <c r="AJ3388">
        <f t="shared" ca="1" si="1763"/>
        <v>0</v>
      </c>
      <c r="AK3388">
        <f t="shared" ca="1" si="1764"/>
        <v>0</v>
      </c>
      <c r="AL3388">
        <f t="shared" ca="1" si="1765"/>
        <v>0</v>
      </c>
      <c r="AM3388">
        <f t="shared" ca="1" si="1766"/>
        <v>0</v>
      </c>
      <c r="AN3388">
        <f t="shared" ca="1" si="1767"/>
        <v>0</v>
      </c>
      <c r="AO3388">
        <f t="shared" ca="1" si="1768"/>
        <v>0</v>
      </c>
      <c r="AP3388">
        <f t="shared" ca="1" si="1769"/>
        <v>0</v>
      </c>
      <c r="AQ3388">
        <f t="shared" ca="1" si="1770"/>
        <v>0</v>
      </c>
    </row>
    <row r="3389" spans="2:43">
      <c r="B3389">
        <v>3357</v>
      </c>
      <c r="C3389">
        <v>1</v>
      </c>
      <c r="D3389">
        <f t="shared" ca="1" si="1771"/>
        <v>1</v>
      </c>
      <c r="E3389">
        <f t="shared" ca="1" si="1732"/>
        <v>1</v>
      </c>
      <c r="F3389">
        <f t="shared" ca="1" si="1733"/>
        <v>1</v>
      </c>
      <c r="G3389">
        <f t="shared" ca="1" si="1734"/>
        <v>1</v>
      </c>
      <c r="H3389">
        <f t="shared" ca="1" si="1735"/>
        <v>1</v>
      </c>
      <c r="I3389">
        <f t="shared" ca="1" si="1736"/>
        <v>1</v>
      </c>
      <c r="J3389">
        <f t="shared" ca="1" si="1737"/>
        <v>0</v>
      </c>
      <c r="K3389">
        <f t="shared" ca="1" si="1738"/>
        <v>0</v>
      </c>
      <c r="L3389">
        <f t="shared" ca="1" si="1739"/>
        <v>0</v>
      </c>
      <c r="M3389">
        <f t="shared" ca="1" si="1740"/>
        <v>0</v>
      </c>
      <c r="N3389">
        <f t="shared" ca="1" si="1741"/>
        <v>0</v>
      </c>
      <c r="O3389">
        <f t="shared" ca="1" si="1742"/>
        <v>0</v>
      </c>
      <c r="P3389">
        <f t="shared" ca="1" si="1743"/>
        <v>0</v>
      </c>
      <c r="Q3389">
        <f t="shared" ca="1" si="1744"/>
        <v>0</v>
      </c>
      <c r="R3389">
        <f t="shared" ca="1" si="1745"/>
        <v>0</v>
      </c>
      <c r="S3389">
        <f t="shared" ca="1" si="1746"/>
        <v>0</v>
      </c>
      <c r="T3389">
        <f t="shared" ca="1" si="1747"/>
        <v>0</v>
      </c>
      <c r="U3389">
        <f t="shared" ca="1" si="1748"/>
        <v>0</v>
      </c>
      <c r="V3389">
        <f t="shared" ca="1" si="1749"/>
        <v>0</v>
      </c>
      <c r="W3389">
        <f t="shared" ca="1" si="1750"/>
        <v>0</v>
      </c>
      <c r="X3389">
        <f t="shared" ca="1" si="1751"/>
        <v>0</v>
      </c>
      <c r="Y3389">
        <f t="shared" ca="1" si="1752"/>
        <v>0</v>
      </c>
      <c r="Z3389">
        <f t="shared" ca="1" si="1753"/>
        <v>0</v>
      </c>
      <c r="AA3389">
        <f t="shared" ca="1" si="1754"/>
        <v>0</v>
      </c>
      <c r="AB3389">
        <f t="shared" ca="1" si="1755"/>
        <v>0</v>
      </c>
      <c r="AC3389">
        <f t="shared" ca="1" si="1756"/>
        <v>0</v>
      </c>
      <c r="AD3389">
        <f t="shared" ca="1" si="1757"/>
        <v>0</v>
      </c>
      <c r="AE3389">
        <f t="shared" ca="1" si="1758"/>
        <v>0</v>
      </c>
      <c r="AF3389">
        <f t="shared" ca="1" si="1759"/>
        <v>0</v>
      </c>
      <c r="AG3389">
        <f t="shared" ca="1" si="1760"/>
        <v>0</v>
      </c>
      <c r="AH3389">
        <f t="shared" ca="1" si="1761"/>
        <v>0</v>
      </c>
      <c r="AI3389">
        <f t="shared" ca="1" si="1762"/>
        <v>0</v>
      </c>
      <c r="AJ3389">
        <f t="shared" ca="1" si="1763"/>
        <v>0</v>
      </c>
      <c r="AK3389">
        <f t="shared" ca="1" si="1764"/>
        <v>0</v>
      </c>
      <c r="AL3389">
        <f t="shared" ca="1" si="1765"/>
        <v>0</v>
      </c>
      <c r="AM3389">
        <f t="shared" ca="1" si="1766"/>
        <v>0</v>
      </c>
      <c r="AN3389">
        <f t="shared" ca="1" si="1767"/>
        <v>0</v>
      </c>
      <c r="AO3389">
        <f t="shared" ca="1" si="1768"/>
        <v>0</v>
      </c>
      <c r="AP3389">
        <f t="shared" ca="1" si="1769"/>
        <v>0</v>
      </c>
      <c r="AQ3389">
        <f t="shared" ca="1" si="1770"/>
        <v>0</v>
      </c>
    </row>
    <row r="3390" spans="2:43">
      <c r="B3390">
        <v>3358</v>
      </c>
      <c r="C3390">
        <v>1</v>
      </c>
      <c r="D3390">
        <f t="shared" ca="1" si="1771"/>
        <v>1</v>
      </c>
      <c r="E3390">
        <f t="shared" ca="1" si="1732"/>
        <v>1</v>
      </c>
      <c r="F3390">
        <f t="shared" ca="1" si="1733"/>
        <v>1</v>
      </c>
      <c r="G3390">
        <f t="shared" ca="1" si="1734"/>
        <v>1</v>
      </c>
      <c r="H3390">
        <f t="shared" ca="1" si="1735"/>
        <v>1</v>
      </c>
      <c r="I3390">
        <f t="shared" ca="1" si="1736"/>
        <v>1</v>
      </c>
      <c r="J3390">
        <f t="shared" ca="1" si="1737"/>
        <v>0</v>
      </c>
      <c r="K3390">
        <f t="shared" ca="1" si="1738"/>
        <v>0</v>
      </c>
      <c r="L3390">
        <f t="shared" ca="1" si="1739"/>
        <v>0</v>
      </c>
      <c r="M3390">
        <f t="shared" ca="1" si="1740"/>
        <v>0</v>
      </c>
      <c r="N3390">
        <f t="shared" ca="1" si="1741"/>
        <v>0</v>
      </c>
      <c r="O3390">
        <f t="shared" ca="1" si="1742"/>
        <v>0</v>
      </c>
      <c r="P3390">
        <f t="shared" ca="1" si="1743"/>
        <v>0</v>
      </c>
      <c r="Q3390">
        <f t="shared" ca="1" si="1744"/>
        <v>0</v>
      </c>
      <c r="R3390">
        <f t="shared" ca="1" si="1745"/>
        <v>0</v>
      </c>
      <c r="S3390">
        <f t="shared" ca="1" si="1746"/>
        <v>0</v>
      </c>
      <c r="T3390">
        <f t="shared" ca="1" si="1747"/>
        <v>0</v>
      </c>
      <c r="U3390">
        <f t="shared" ca="1" si="1748"/>
        <v>0</v>
      </c>
      <c r="V3390">
        <f t="shared" ca="1" si="1749"/>
        <v>0</v>
      </c>
      <c r="W3390">
        <f t="shared" ca="1" si="1750"/>
        <v>0</v>
      </c>
      <c r="X3390">
        <f t="shared" ca="1" si="1751"/>
        <v>0</v>
      </c>
      <c r="Y3390">
        <f t="shared" ca="1" si="1752"/>
        <v>0</v>
      </c>
      <c r="Z3390">
        <f t="shared" ca="1" si="1753"/>
        <v>0</v>
      </c>
      <c r="AA3390">
        <f t="shared" ca="1" si="1754"/>
        <v>0</v>
      </c>
      <c r="AB3390">
        <f t="shared" ca="1" si="1755"/>
        <v>0</v>
      </c>
      <c r="AC3390">
        <f t="shared" ca="1" si="1756"/>
        <v>0</v>
      </c>
      <c r="AD3390">
        <f t="shared" ca="1" si="1757"/>
        <v>0</v>
      </c>
      <c r="AE3390">
        <f t="shared" ca="1" si="1758"/>
        <v>0</v>
      </c>
      <c r="AF3390">
        <f t="shared" ca="1" si="1759"/>
        <v>0</v>
      </c>
      <c r="AG3390">
        <f t="shared" ca="1" si="1760"/>
        <v>0</v>
      </c>
      <c r="AH3390">
        <f t="shared" ca="1" si="1761"/>
        <v>0</v>
      </c>
      <c r="AI3390">
        <f t="shared" ca="1" si="1762"/>
        <v>0</v>
      </c>
      <c r="AJ3390">
        <f t="shared" ca="1" si="1763"/>
        <v>0</v>
      </c>
      <c r="AK3390">
        <f t="shared" ca="1" si="1764"/>
        <v>0</v>
      </c>
      <c r="AL3390">
        <f t="shared" ca="1" si="1765"/>
        <v>0</v>
      </c>
      <c r="AM3390">
        <f t="shared" ca="1" si="1766"/>
        <v>0</v>
      </c>
      <c r="AN3390">
        <f t="shared" ca="1" si="1767"/>
        <v>0</v>
      </c>
      <c r="AO3390">
        <f t="shared" ca="1" si="1768"/>
        <v>0</v>
      </c>
      <c r="AP3390">
        <f t="shared" ca="1" si="1769"/>
        <v>0</v>
      </c>
      <c r="AQ3390">
        <f t="shared" ca="1" si="1770"/>
        <v>0</v>
      </c>
    </row>
    <row r="3391" spans="2:43">
      <c r="B3391">
        <v>3359</v>
      </c>
      <c r="C3391">
        <v>1</v>
      </c>
      <c r="D3391">
        <f t="shared" ca="1" si="1771"/>
        <v>1</v>
      </c>
      <c r="E3391">
        <f t="shared" ca="1" si="1732"/>
        <v>1</v>
      </c>
      <c r="F3391">
        <f t="shared" ca="1" si="1733"/>
        <v>1</v>
      </c>
      <c r="G3391">
        <f t="shared" ca="1" si="1734"/>
        <v>1</v>
      </c>
      <c r="H3391">
        <f t="shared" ca="1" si="1735"/>
        <v>1</v>
      </c>
      <c r="I3391">
        <f t="shared" ca="1" si="1736"/>
        <v>1</v>
      </c>
      <c r="J3391">
        <f t="shared" ca="1" si="1737"/>
        <v>1</v>
      </c>
      <c r="K3391">
        <f t="shared" ca="1" si="1738"/>
        <v>1</v>
      </c>
      <c r="L3391">
        <f t="shared" ca="1" si="1739"/>
        <v>0</v>
      </c>
      <c r="M3391">
        <f t="shared" ca="1" si="1740"/>
        <v>0</v>
      </c>
      <c r="N3391">
        <f t="shared" ca="1" si="1741"/>
        <v>0</v>
      </c>
      <c r="O3391">
        <f t="shared" ca="1" si="1742"/>
        <v>0</v>
      </c>
      <c r="P3391">
        <f t="shared" ca="1" si="1743"/>
        <v>0</v>
      </c>
      <c r="Q3391">
        <f t="shared" ca="1" si="1744"/>
        <v>0</v>
      </c>
      <c r="R3391">
        <f t="shared" ca="1" si="1745"/>
        <v>0</v>
      </c>
      <c r="S3391">
        <f t="shared" ca="1" si="1746"/>
        <v>0</v>
      </c>
      <c r="T3391">
        <f t="shared" ca="1" si="1747"/>
        <v>0</v>
      </c>
      <c r="U3391">
        <f t="shared" ca="1" si="1748"/>
        <v>0</v>
      </c>
      <c r="V3391">
        <f t="shared" ca="1" si="1749"/>
        <v>0</v>
      </c>
      <c r="W3391">
        <f t="shared" ca="1" si="1750"/>
        <v>0</v>
      </c>
      <c r="X3391">
        <f t="shared" ca="1" si="1751"/>
        <v>0</v>
      </c>
      <c r="Y3391">
        <f t="shared" ca="1" si="1752"/>
        <v>0</v>
      </c>
      <c r="Z3391">
        <f t="shared" ca="1" si="1753"/>
        <v>0</v>
      </c>
      <c r="AA3391">
        <f t="shared" ca="1" si="1754"/>
        <v>0</v>
      </c>
      <c r="AB3391">
        <f t="shared" ca="1" si="1755"/>
        <v>0</v>
      </c>
      <c r="AC3391">
        <f t="shared" ca="1" si="1756"/>
        <v>0</v>
      </c>
      <c r="AD3391">
        <f t="shared" ca="1" si="1757"/>
        <v>0</v>
      </c>
      <c r="AE3391">
        <f t="shared" ca="1" si="1758"/>
        <v>0</v>
      </c>
      <c r="AF3391">
        <f t="shared" ca="1" si="1759"/>
        <v>0</v>
      </c>
      <c r="AG3391">
        <f t="shared" ca="1" si="1760"/>
        <v>0</v>
      </c>
      <c r="AH3391">
        <f t="shared" ca="1" si="1761"/>
        <v>0</v>
      </c>
      <c r="AI3391">
        <f t="shared" ca="1" si="1762"/>
        <v>0</v>
      </c>
      <c r="AJ3391">
        <f t="shared" ca="1" si="1763"/>
        <v>0</v>
      </c>
      <c r="AK3391">
        <f t="shared" ca="1" si="1764"/>
        <v>0</v>
      </c>
      <c r="AL3391">
        <f t="shared" ca="1" si="1765"/>
        <v>0</v>
      </c>
      <c r="AM3391">
        <f t="shared" ca="1" si="1766"/>
        <v>0</v>
      </c>
      <c r="AN3391">
        <f t="shared" ca="1" si="1767"/>
        <v>0</v>
      </c>
      <c r="AO3391">
        <f t="shared" ca="1" si="1768"/>
        <v>0</v>
      </c>
      <c r="AP3391">
        <f t="shared" ca="1" si="1769"/>
        <v>0</v>
      </c>
      <c r="AQ3391">
        <f t="shared" ca="1" si="1770"/>
        <v>0</v>
      </c>
    </row>
    <row r="3392" spans="2:43">
      <c r="B3392">
        <v>3360</v>
      </c>
      <c r="C3392">
        <v>1</v>
      </c>
      <c r="D3392">
        <f t="shared" ca="1" si="1771"/>
        <v>1</v>
      </c>
      <c r="E3392">
        <f t="shared" ca="1" si="1732"/>
        <v>1</v>
      </c>
      <c r="F3392">
        <f t="shared" ca="1" si="1733"/>
        <v>1</v>
      </c>
      <c r="G3392">
        <f t="shared" ca="1" si="1734"/>
        <v>1</v>
      </c>
      <c r="H3392">
        <f t="shared" ca="1" si="1735"/>
        <v>1</v>
      </c>
      <c r="I3392">
        <f t="shared" ca="1" si="1736"/>
        <v>1</v>
      </c>
      <c r="J3392">
        <f t="shared" ca="1" si="1737"/>
        <v>1</v>
      </c>
      <c r="K3392">
        <f t="shared" ca="1" si="1738"/>
        <v>1</v>
      </c>
      <c r="L3392">
        <f t="shared" ca="1" si="1739"/>
        <v>1</v>
      </c>
      <c r="M3392">
        <f t="shared" ca="1" si="1740"/>
        <v>1</v>
      </c>
      <c r="N3392">
        <f t="shared" ca="1" si="1741"/>
        <v>0</v>
      </c>
      <c r="O3392">
        <f t="shared" ca="1" si="1742"/>
        <v>0</v>
      </c>
      <c r="P3392">
        <f t="shared" ca="1" si="1743"/>
        <v>0</v>
      </c>
      <c r="Q3392">
        <f t="shared" ca="1" si="1744"/>
        <v>0</v>
      </c>
      <c r="R3392">
        <f t="shared" ca="1" si="1745"/>
        <v>0</v>
      </c>
      <c r="S3392">
        <f t="shared" ca="1" si="1746"/>
        <v>0</v>
      </c>
      <c r="T3392">
        <f t="shared" ca="1" si="1747"/>
        <v>0</v>
      </c>
      <c r="U3392">
        <f t="shared" ca="1" si="1748"/>
        <v>0</v>
      </c>
      <c r="V3392">
        <f t="shared" ca="1" si="1749"/>
        <v>0</v>
      </c>
      <c r="W3392">
        <f t="shared" ca="1" si="1750"/>
        <v>0</v>
      </c>
      <c r="X3392">
        <f t="shared" ca="1" si="1751"/>
        <v>0</v>
      </c>
      <c r="Y3392">
        <f t="shared" ca="1" si="1752"/>
        <v>0</v>
      </c>
      <c r="Z3392">
        <f t="shared" ca="1" si="1753"/>
        <v>0</v>
      </c>
      <c r="AA3392">
        <f t="shared" ca="1" si="1754"/>
        <v>0</v>
      </c>
      <c r="AB3392">
        <f t="shared" ca="1" si="1755"/>
        <v>0</v>
      </c>
      <c r="AC3392">
        <f t="shared" ca="1" si="1756"/>
        <v>0</v>
      </c>
      <c r="AD3392">
        <f t="shared" ca="1" si="1757"/>
        <v>0</v>
      </c>
      <c r="AE3392">
        <f t="shared" ca="1" si="1758"/>
        <v>0</v>
      </c>
      <c r="AF3392">
        <f t="shared" ca="1" si="1759"/>
        <v>0</v>
      </c>
      <c r="AG3392">
        <f t="shared" ca="1" si="1760"/>
        <v>0</v>
      </c>
      <c r="AH3392">
        <f t="shared" ca="1" si="1761"/>
        <v>0</v>
      </c>
      <c r="AI3392">
        <f t="shared" ca="1" si="1762"/>
        <v>0</v>
      </c>
      <c r="AJ3392">
        <f t="shared" ca="1" si="1763"/>
        <v>0</v>
      </c>
      <c r="AK3392">
        <f t="shared" ca="1" si="1764"/>
        <v>0</v>
      </c>
      <c r="AL3392">
        <f t="shared" ca="1" si="1765"/>
        <v>0</v>
      </c>
      <c r="AM3392">
        <f t="shared" ca="1" si="1766"/>
        <v>0</v>
      </c>
      <c r="AN3392">
        <f t="shared" ca="1" si="1767"/>
        <v>0</v>
      </c>
      <c r="AO3392">
        <f t="shared" ca="1" si="1768"/>
        <v>0</v>
      </c>
      <c r="AP3392">
        <f t="shared" ca="1" si="1769"/>
        <v>0</v>
      </c>
      <c r="AQ3392">
        <f t="shared" ca="1" si="1770"/>
        <v>0</v>
      </c>
    </row>
    <row r="3393" spans="2:43">
      <c r="B3393">
        <v>3361</v>
      </c>
      <c r="C3393">
        <v>1</v>
      </c>
      <c r="D3393">
        <f t="shared" ca="1" si="1771"/>
        <v>0</v>
      </c>
      <c r="E3393">
        <f t="shared" ca="1" si="1732"/>
        <v>0</v>
      </c>
      <c r="F3393">
        <f t="shared" ca="1" si="1733"/>
        <v>0</v>
      </c>
      <c r="G3393">
        <f t="shared" ca="1" si="1734"/>
        <v>0</v>
      </c>
      <c r="H3393">
        <f t="shared" ca="1" si="1735"/>
        <v>0</v>
      </c>
      <c r="I3393">
        <f t="shared" ca="1" si="1736"/>
        <v>0</v>
      </c>
      <c r="J3393">
        <f t="shared" ca="1" si="1737"/>
        <v>0</v>
      </c>
      <c r="K3393">
        <f t="shared" ca="1" si="1738"/>
        <v>0</v>
      </c>
      <c r="L3393">
        <f t="shared" ca="1" si="1739"/>
        <v>0</v>
      </c>
      <c r="M3393">
        <f t="shared" ca="1" si="1740"/>
        <v>0</v>
      </c>
      <c r="N3393">
        <f t="shared" ca="1" si="1741"/>
        <v>0</v>
      </c>
      <c r="O3393">
        <f t="shared" ca="1" si="1742"/>
        <v>0</v>
      </c>
      <c r="P3393">
        <f t="shared" ca="1" si="1743"/>
        <v>0</v>
      </c>
      <c r="Q3393">
        <f t="shared" ca="1" si="1744"/>
        <v>0</v>
      </c>
      <c r="R3393">
        <f t="shared" ca="1" si="1745"/>
        <v>0</v>
      </c>
      <c r="S3393">
        <f t="shared" ca="1" si="1746"/>
        <v>0</v>
      </c>
      <c r="T3393">
        <f t="shared" ca="1" si="1747"/>
        <v>0</v>
      </c>
      <c r="U3393">
        <f t="shared" ca="1" si="1748"/>
        <v>0</v>
      </c>
      <c r="V3393">
        <f t="shared" ca="1" si="1749"/>
        <v>0</v>
      </c>
      <c r="W3393">
        <f t="shared" ca="1" si="1750"/>
        <v>0</v>
      </c>
      <c r="X3393">
        <f t="shared" ca="1" si="1751"/>
        <v>0</v>
      </c>
      <c r="Y3393">
        <f t="shared" ca="1" si="1752"/>
        <v>0</v>
      </c>
      <c r="Z3393">
        <f t="shared" ca="1" si="1753"/>
        <v>0</v>
      </c>
      <c r="AA3393">
        <f t="shared" ca="1" si="1754"/>
        <v>0</v>
      </c>
      <c r="AB3393">
        <f t="shared" ca="1" si="1755"/>
        <v>0</v>
      </c>
      <c r="AC3393">
        <f t="shared" ca="1" si="1756"/>
        <v>0</v>
      </c>
      <c r="AD3393">
        <f t="shared" ca="1" si="1757"/>
        <v>0</v>
      </c>
      <c r="AE3393">
        <f t="shared" ca="1" si="1758"/>
        <v>0</v>
      </c>
      <c r="AF3393">
        <f t="shared" ca="1" si="1759"/>
        <v>0</v>
      </c>
      <c r="AG3393">
        <f t="shared" ca="1" si="1760"/>
        <v>0</v>
      </c>
      <c r="AH3393">
        <f t="shared" ca="1" si="1761"/>
        <v>0</v>
      </c>
      <c r="AI3393">
        <f t="shared" ca="1" si="1762"/>
        <v>0</v>
      </c>
      <c r="AJ3393">
        <f t="shared" ca="1" si="1763"/>
        <v>0</v>
      </c>
      <c r="AK3393">
        <f t="shared" ca="1" si="1764"/>
        <v>0</v>
      </c>
      <c r="AL3393">
        <f t="shared" ca="1" si="1765"/>
        <v>0</v>
      </c>
      <c r="AM3393">
        <f t="shared" ca="1" si="1766"/>
        <v>0</v>
      </c>
      <c r="AN3393">
        <f t="shared" ca="1" si="1767"/>
        <v>0</v>
      </c>
      <c r="AO3393">
        <f t="shared" ca="1" si="1768"/>
        <v>0</v>
      </c>
      <c r="AP3393">
        <f t="shared" ca="1" si="1769"/>
        <v>0</v>
      </c>
      <c r="AQ3393">
        <f t="shared" ca="1" si="1770"/>
        <v>0</v>
      </c>
    </row>
    <row r="3394" spans="2:43">
      <c r="B3394">
        <v>3362</v>
      </c>
      <c r="C3394">
        <v>1</v>
      </c>
      <c r="D3394">
        <f t="shared" ca="1" si="1771"/>
        <v>1</v>
      </c>
      <c r="E3394">
        <f t="shared" ca="1" si="1732"/>
        <v>0</v>
      </c>
      <c r="F3394">
        <f t="shared" ca="1" si="1733"/>
        <v>0</v>
      </c>
      <c r="G3394">
        <f t="shared" ca="1" si="1734"/>
        <v>0</v>
      </c>
      <c r="H3394">
        <f t="shared" ca="1" si="1735"/>
        <v>0</v>
      </c>
      <c r="I3394">
        <f t="shared" ca="1" si="1736"/>
        <v>0</v>
      </c>
      <c r="J3394">
        <f t="shared" ca="1" si="1737"/>
        <v>0</v>
      </c>
      <c r="K3394">
        <f t="shared" ca="1" si="1738"/>
        <v>0</v>
      </c>
      <c r="L3394">
        <f t="shared" ca="1" si="1739"/>
        <v>0</v>
      </c>
      <c r="M3394">
        <f t="shared" ca="1" si="1740"/>
        <v>0</v>
      </c>
      <c r="N3394">
        <f t="shared" ca="1" si="1741"/>
        <v>0</v>
      </c>
      <c r="O3394">
        <f t="shared" ca="1" si="1742"/>
        <v>0</v>
      </c>
      <c r="P3394">
        <f t="shared" ca="1" si="1743"/>
        <v>0</v>
      </c>
      <c r="Q3394">
        <f t="shared" ca="1" si="1744"/>
        <v>0</v>
      </c>
      <c r="R3394">
        <f t="shared" ca="1" si="1745"/>
        <v>0</v>
      </c>
      <c r="S3394">
        <f t="shared" ca="1" si="1746"/>
        <v>0</v>
      </c>
      <c r="T3394">
        <f t="shared" ca="1" si="1747"/>
        <v>0</v>
      </c>
      <c r="U3394">
        <f t="shared" ca="1" si="1748"/>
        <v>0</v>
      </c>
      <c r="V3394">
        <f t="shared" ca="1" si="1749"/>
        <v>0</v>
      </c>
      <c r="W3394">
        <f t="shared" ca="1" si="1750"/>
        <v>0</v>
      </c>
      <c r="X3394">
        <f t="shared" ca="1" si="1751"/>
        <v>0</v>
      </c>
      <c r="Y3394">
        <f t="shared" ca="1" si="1752"/>
        <v>0</v>
      </c>
      <c r="Z3394">
        <f t="shared" ca="1" si="1753"/>
        <v>0</v>
      </c>
      <c r="AA3394">
        <f t="shared" ca="1" si="1754"/>
        <v>0</v>
      </c>
      <c r="AB3394">
        <f t="shared" ca="1" si="1755"/>
        <v>0</v>
      </c>
      <c r="AC3394">
        <f t="shared" ca="1" si="1756"/>
        <v>0</v>
      </c>
      <c r="AD3394">
        <f t="shared" ca="1" si="1757"/>
        <v>0</v>
      </c>
      <c r="AE3394">
        <f t="shared" ca="1" si="1758"/>
        <v>0</v>
      </c>
      <c r="AF3394">
        <f t="shared" ca="1" si="1759"/>
        <v>0</v>
      </c>
      <c r="AG3394">
        <f t="shared" ca="1" si="1760"/>
        <v>0</v>
      </c>
      <c r="AH3394">
        <f t="shared" ca="1" si="1761"/>
        <v>0</v>
      </c>
      <c r="AI3394">
        <f t="shared" ca="1" si="1762"/>
        <v>0</v>
      </c>
      <c r="AJ3394">
        <f t="shared" ca="1" si="1763"/>
        <v>0</v>
      </c>
      <c r="AK3394">
        <f t="shared" ca="1" si="1764"/>
        <v>0</v>
      </c>
      <c r="AL3394">
        <f t="shared" ca="1" si="1765"/>
        <v>0</v>
      </c>
      <c r="AM3394">
        <f t="shared" ca="1" si="1766"/>
        <v>0</v>
      </c>
      <c r="AN3394">
        <f t="shared" ca="1" si="1767"/>
        <v>0</v>
      </c>
      <c r="AO3394">
        <f t="shared" ca="1" si="1768"/>
        <v>0</v>
      </c>
      <c r="AP3394">
        <f t="shared" ca="1" si="1769"/>
        <v>0</v>
      </c>
      <c r="AQ3394">
        <f t="shared" ca="1" si="1770"/>
        <v>0</v>
      </c>
    </row>
    <row r="3395" spans="2:43">
      <c r="B3395">
        <v>3363</v>
      </c>
      <c r="C3395">
        <v>1</v>
      </c>
      <c r="D3395">
        <f t="shared" ca="1" si="1771"/>
        <v>1</v>
      </c>
      <c r="E3395">
        <f t="shared" ca="1" si="1732"/>
        <v>1</v>
      </c>
      <c r="F3395">
        <f t="shared" ca="1" si="1733"/>
        <v>1</v>
      </c>
      <c r="G3395">
        <f t="shared" ca="1" si="1734"/>
        <v>1</v>
      </c>
      <c r="H3395">
        <f t="shared" ca="1" si="1735"/>
        <v>1</v>
      </c>
      <c r="I3395">
        <f t="shared" ca="1" si="1736"/>
        <v>1</v>
      </c>
      <c r="J3395">
        <f t="shared" ca="1" si="1737"/>
        <v>1</v>
      </c>
      <c r="K3395">
        <f t="shared" ca="1" si="1738"/>
        <v>1</v>
      </c>
      <c r="L3395">
        <f t="shared" ca="1" si="1739"/>
        <v>0</v>
      </c>
      <c r="M3395">
        <f t="shared" ca="1" si="1740"/>
        <v>0</v>
      </c>
      <c r="N3395">
        <f t="shared" ca="1" si="1741"/>
        <v>0</v>
      </c>
      <c r="O3395">
        <f t="shared" ca="1" si="1742"/>
        <v>0</v>
      </c>
      <c r="P3395">
        <f t="shared" ca="1" si="1743"/>
        <v>0</v>
      </c>
      <c r="Q3395">
        <f t="shared" ca="1" si="1744"/>
        <v>0</v>
      </c>
      <c r="R3395">
        <f t="shared" ca="1" si="1745"/>
        <v>0</v>
      </c>
      <c r="S3395">
        <f t="shared" ca="1" si="1746"/>
        <v>0</v>
      </c>
      <c r="T3395">
        <f t="shared" ca="1" si="1747"/>
        <v>0</v>
      </c>
      <c r="U3395">
        <f t="shared" ca="1" si="1748"/>
        <v>0</v>
      </c>
      <c r="V3395">
        <f t="shared" ca="1" si="1749"/>
        <v>0</v>
      </c>
      <c r="W3395">
        <f t="shared" ca="1" si="1750"/>
        <v>0</v>
      </c>
      <c r="X3395">
        <f t="shared" ca="1" si="1751"/>
        <v>0</v>
      </c>
      <c r="Y3395">
        <f t="shared" ca="1" si="1752"/>
        <v>0</v>
      </c>
      <c r="Z3395">
        <f t="shared" ca="1" si="1753"/>
        <v>0</v>
      </c>
      <c r="AA3395">
        <f t="shared" ca="1" si="1754"/>
        <v>0</v>
      </c>
      <c r="AB3395">
        <f t="shared" ca="1" si="1755"/>
        <v>0</v>
      </c>
      <c r="AC3395">
        <f t="shared" ca="1" si="1756"/>
        <v>0</v>
      </c>
      <c r="AD3395">
        <f t="shared" ca="1" si="1757"/>
        <v>0</v>
      </c>
      <c r="AE3395">
        <f t="shared" ca="1" si="1758"/>
        <v>0</v>
      </c>
      <c r="AF3395">
        <f t="shared" ca="1" si="1759"/>
        <v>0</v>
      </c>
      <c r="AG3395">
        <f t="shared" ca="1" si="1760"/>
        <v>0</v>
      </c>
      <c r="AH3395">
        <f t="shared" ca="1" si="1761"/>
        <v>0</v>
      </c>
      <c r="AI3395">
        <f t="shared" ca="1" si="1762"/>
        <v>0</v>
      </c>
      <c r="AJ3395">
        <f t="shared" ca="1" si="1763"/>
        <v>0</v>
      </c>
      <c r="AK3395">
        <f t="shared" ca="1" si="1764"/>
        <v>0</v>
      </c>
      <c r="AL3395">
        <f t="shared" ca="1" si="1765"/>
        <v>0</v>
      </c>
      <c r="AM3395">
        <f t="shared" ca="1" si="1766"/>
        <v>0</v>
      </c>
      <c r="AN3395">
        <f t="shared" ca="1" si="1767"/>
        <v>0</v>
      </c>
      <c r="AO3395">
        <f t="shared" ca="1" si="1768"/>
        <v>0</v>
      </c>
      <c r="AP3395">
        <f t="shared" ca="1" si="1769"/>
        <v>0</v>
      </c>
      <c r="AQ3395">
        <f t="shared" ca="1" si="1770"/>
        <v>0</v>
      </c>
    </row>
    <row r="3396" spans="2:43">
      <c r="B3396">
        <v>3364</v>
      </c>
      <c r="C3396">
        <v>1</v>
      </c>
      <c r="D3396">
        <f t="shared" ca="1" si="1771"/>
        <v>1</v>
      </c>
      <c r="E3396">
        <f t="shared" ca="1" si="1732"/>
        <v>0</v>
      </c>
      <c r="F3396">
        <f t="shared" ca="1" si="1733"/>
        <v>0</v>
      </c>
      <c r="G3396">
        <f t="shared" ca="1" si="1734"/>
        <v>0</v>
      </c>
      <c r="H3396">
        <f t="shared" ca="1" si="1735"/>
        <v>0</v>
      </c>
      <c r="I3396">
        <f t="shared" ca="1" si="1736"/>
        <v>0</v>
      </c>
      <c r="J3396">
        <f t="shared" ca="1" si="1737"/>
        <v>0</v>
      </c>
      <c r="K3396">
        <f t="shared" ca="1" si="1738"/>
        <v>0</v>
      </c>
      <c r="L3396">
        <f t="shared" ca="1" si="1739"/>
        <v>0</v>
      </c>
      <c r="M3396">
        <f t="shared" ca="1" si="1740"/>
        <v>0</v>
      </c>
      <c r="N3396">
        <f t="shared" ca="1" si="1741"/>
        <v>0</v>
      </c>
      <c r="O3396">
        <f t="shared" ca="1" si="1742"/>
        <v>0</v>
      </c>
      <c r="P3396">
        <f t="shared" ca="1" si="1743"/>
        <v>0</v>
      </c>
      <c r="Q3396">
        <f t="shared" ca="1" si="1744"/>
        <v>0</v>
      </c>
      <c r="R3396">
        <f t="shared" ca="1" si="1745"/>
        <v>0</v>
      </c>
      <c r="S3396">
        <f t="shared" ca="1" si="1746"/>
        <v>0</v>
      </c>
      <c r="T3396">
        <f t="shared" ca="1" si="1747"/>
        <v>0</v>
      </c>
      <c r="U3396">
        <f t="shared" ca="1" si="1748"/>
        <v>0</v>
      </c>
      <c r="V3396">
        <f t="shared" ca="1" si="1749"/>
        <v>0</v>
      </c>
      <c r="W3396">
        <f t="shared" ca="1" si="1750"/>
        <v>0</v>
      </c>
      <c r="X3396">
        <f t="shared" ca="1" si="1751"/>
        <v>0</v>
      </c>
      <c r="Y3396">
        <f t="shared" ca="1" si="1752"/>
        <v>0</v>
      </c>
      <c r="Z3396">
        <f t="shared" ca="1" si="1753"/>
        <v>0</v>
      </c>
      <c r="AA3396">
        <f t="shared" ca="1" si="1754"/>
        <v>0</v>
      </c>
      <c r="AB3396">
        <f t="shared" ca="1" si="1755"/>
        <v>0</v>
      </c>
      <c r="AC3396">
        <f t="shared" ca="1" si="1756"/>
        <v>0</v>
      </c>
      <c r="AD3396">
        <f t="shared" ca="1" si="1757"/>
        <v>0</v>
      </c>
      <c r="AE3396">
        <f t="shared" ca="1" si="1758"/>
        <v>0</v>
      </c>
      <c r="AF3396">
        <f t="shared" ca="1" si="1759"/>
        <v>0</v>
      </c>
      <c r="AG3396">
        <f t="shared" ca="1" si="1760"/>
        <v>0</v>
      </c>
      <c r="AH3396">
        <f t="shared" ca="1" si="1761"/>
        <v>0</v>
      </c>
      <c r="AI3396">
        <f t="shared" ca="1" si="1762"/>
        <v>0</v>
      </c>
      <c r="AJ3396">
        <f t="shared" ca="1" si="1763"/>
        <v>0</v>
      </c>
      <c r="AK3396">
        <f t="shared" ca="1" si="1764"/>
        <v>0</v>
      </c>
      <c r="AL3396">
        <f t="shared" ca="1" si="1765"/>
        <v>0</v>
      </c>
      <c r="AM3396">
        <f t="shared" ca="1" si="1766"/>
        <v>0</v>
      </c>
      <c r="AN3396">
        <f t="shared" ca="1" si="1767"/>
        <v>0</v>
      </c>
      <c r="AO3396">
        <f t="shared" ca="1" si="1768"/>
        <v>0</v>
      </c>
      <c r="AP3396">
        <f t="shared" ca="1" si="1769"/>
        <v>0</v>
      </c>
      <c r="AQ3396">
        <f t="shared" ca="1" si="1770"/>
        <v>0</v>
      </c>
    </row>
    <row r="3397" spans="2:43">
      <c r="B3397">
        <v>3365</v>
      </c>
      <c r="C3397">
        <v>1</v>
      </c>
      <c r="D3397">
        <f t="shared" ca="1" si="1771"/>
        <v>1</v>
      </c>
      <c r="E3397">
        <f t="shared" ca="1" si="1732"/>
        <v>1</v>
      </c>
      <c r="F3397">
        <f t="shared" ca="1" si="1733"/>
        <v>1</v>
      </c>
      <c r="G3397">
        <f t="shared" ca="1" si="1734"/>
        <v>1</v>
      </c>
      <c r="H3397">
        <f t="shared" ca="1" si="1735"/>
        <v>1</v>
      </c>
      <c r="I3397">
        <f t="shared" ca="1" si="1736"/>
        <v>1</v>
      </c>
      <c r="J3397">
        <f t="shared" ca="1" si="1737"/>
        <v>1</v>
      </c>
      <c r="K3397">
        <f t="shared" ca="1" si="1738"/>
        <v>1</v>
      </c>
      <c r="L3397">
        <f t="shared" ca="1" si="1739"/>
        <v>1</v>
      </c>
      <c r="M3397">
        <f t="shared" ca="1" si="1740"/>
        <v>0</v>
      </c>
      <c r="N3397">
        <f t="shared" ca="1" si="1741"/>
        <v>0</v>
      </c>
      <c r="O3397">
        <f t="shared" ca="1" si="1742"/>
        <v>0</v>
      </c>
      <c r="P3397">
        <f t="shared" ca="1" si="1743"/>
        <v>0</v>
      </c>
      <c r="Q3397">
        <f t="shared" ca="1" si="1744"/>
        <v>0</v>
      </c>
      <c r="R3397">
        <f t="shared" ca="1" si="1745"/>
        <v>0</v>
      </c>
      <c r="S3397">
        <f t="shared" ca="1" si="1746"/>
        <v>0</v>
      </c>
      <c r="T3397">
        <f t="shared" ca="1" si="1747"/>
        <v>0</v>
      </c>
      <c r="U3397">
        <f t="shared" ca="1" si="1748"/>
        <v>0</v>
      </c>
      <c r="V3397">
        <f t="shared" ca="1" si="1749"/>
        <v>0</v>
      </c>
      <c r="W3397">
        <f t="shared" ca="1" si="1750"/>
        <v>0</v>
      </c>
      <c r="X3397">
        <f t="shared" ca="1" si="1751"/>
        <v>0</v>
      </c>
      <c r="Y3397">
        <f t="shared" ca="1" si="1752"/>
        <v>0</v>
      </c>
      <c r="Z3397">
        <f t="shared" ca="1" si="1753"/>
        <v>0</v>
      </c>
      <c r="AA3397">
        <f t="shared" ca="1" si="1754"/>
        <v>0</v>
      </c>
      <c r="AB3397">
        <f t="shared" ca="1" si="1755"/>
        <v>0</v>
      </c>
      <c r="AC3397">
        <f t="shared" ca="1" si="1756"/>
        <v>0</v>
      </c>
      <c r="AD3397">
        <f t="shared" ca="1" si="1757"/>
        <v>0</v>
      </c>
      <c r="AE3397">
        <f t="shared" ca="1" si="1758"/>
        <v>0</v>
      </c>
      <c r="AF3397">
        <f t="shared" ca="1" si="1759"/>
        <v>0</v>
      </c>
      <c r="AG3397">
        <f t="shared" ca="1" si="1760"/>
        <v>0</v>
      </c>
      <c r="AH3397">
        <f t="shared" ca="1" si="1761"/>
        <v>0</v>
      </c>
      <c r="AI3397">
        <f t="shared" ca="1" si="1762"/>
        <v>0</v>
      </c>
      <c r="AJ3397">
        <f t="shared" ca="1" si="1763"/>
        <v>0</v>
      </c>
      <c r="AK3397">
        <f t="shared" ca="1" si="1764"/>
        <v>0</v>
      </c>
      <c r="AL3397">
        <f t="shared" ca="1" si="1765"/>
        <v>0</v>
      </c>
      <c r="AM3397">
        <f t="shared" ca="1" si="1766"/>
        <v>0</v>
      </c>
      <c r="AN3397">
        <f t="shared" ca="1" si="1767"/>
        <v>0</v>
      </c>
      <c r="AO3397">
        <f t="shared" ca="1" si="1768"/>
        <v>0</v>
      </c>
      <c r="AP3397">
        <f t="shared" ca="1" si="1769"/>
        <v>0</v>
      </c>
      <c r="AQ3397">
        <f t="shared" ca="1" si="1770"/>
        <v>0</v>
      </c>
    </row>
    <row r="3398" spans="2:43">
      <c r="B3398">
        <v>3366</v>
      </c>
      <c r="C3398">
        <v>1</v>
      </c>
      <c r="D3398">
        <f t="shared" ca="1" si="1771"/>
        <v>1</v>
      </c>
      <c r="E3398">
        <f t="shared" ca="1" si="1732"/>
        <v>0</v>
      </c>
      <c r="F3398">
        <f t="shared" ca="1" si="1733"/>
        <v>0</v>
      </c>
      <c r="G3398">
        <f t="shared" ca="1" si="1734"/>
        <v>0</v>
      </c>
      <c r="H3398">
        <f t="shared" ca="1" si="1735"/>
        <v>0</v>
      </c>
      <c r="I3398">
        <f t="shared" ca="1" si="1736"/>
        <v>0</v>
      </c>
      <c r="J3398">
        <f t="shared" ca="1" si="1737"/>
        <v>0</v>
      </c>
      <c r="K3398">
        <f t="shared" ca="1" si="1738"/>
        <v>0</v>
      </c>
      <c r="L3398">
        <f t="shared" ca="1" si="1739"/>
        <v>0</v>
      </c>
      <c r="M3398">
        <f t="shared" ca="1" si="1740"/>
        <v>0</v>
      </c>
      <c r="N3398">
        <f t="shared" ca="1" si="1741"/>
        <v>0</v>
      </c>
      <c r="O3398">
        <f t="shared" ca="1" si="1742"/>
        <v>0</v>
      </c>
      <c r="P3398">
        <f t="shared" ca="1" si="1743"/>
        <v>0</v>
      </c>
      <c r="Q3398">
        <f t="shared" ca="1" si="1744"/>
        <v>0</v>
      </c>
      <c r="R3398">
        <f t="shared" ca="1" si="1745"/>
        <v>0</v>
      </c>
      <c r="S3398">
        <f t="shared" ca="1" si="1746"/>
        <v>0</v>
      </c>
      <c r="T3398">
        <f t="shared" ca="1" si="1747"/>
        <v>0</v>
      </c>
      <c r="U3398">
        <f t="shared" ca="1" si="1748"/>
        <v>0</v>
      </c>
      <c r="V3398">
        <f t="shared" ca="1" si="1749"/>
        <v>0</v>
      </c>
      <c r="W3398">
        <f t="shared" ca="1" si="1750"/>
        <v>0</v>
      </c>
      <c r="X3398">
        <f t="shared" ca="1" si="1751"/>
        <v>0</v>
      </c>
      <c r="Y3398">
        <f t="shared" ca="1" si="1752"/>
        <v>0</v>
      </c>
      <c r="Z3398">
        <f t="shared" ca="1" si="1753"/>
        <v>0</v>
      </c>
      <c r="AA3398">
        <f t="shared" ca="1" si="1754"/>
        <v>0</v>
      </c>
      <c r="AB3398">
        <f t="shared" ca="1" si="1755"/>
        <v>0</v>
      </c>
      <c r="AC3398">
        <f t="shared" ca="1" si="1756"/>
        <v>0</v>
      </c>
      <c r="AD3398">
        <f t="shared" ca="1" si="1757"/>
        <v>0</v>
      </c>
      <c r="AE3398">
        <f t="shared" ca="1" si="1758"/>
        <v>0</v>
      </c>
      <c r="AF3398">
        <f t="shared" ca="1" si="1759"/>
        <v>0</v>
      </c>
      <c r="AG3398">
        <f t="shared" ca="1" si="1760"/>
        <v>0</v>
      </c>
      <c r="AH3398">
        <f t="shared" ca="1" si="1761"/>
        <v>0</v>
      </c>
      <c r="AI3398">
        <f t="shared" ca="1" si="1762"/>
        <v>0</v>
      </c>
      <c r="AJ3398">
        <f t="shared" ca="1" si="1763"/>
        <v>0</v>
      </c>
      <c r="AK3398">
        <f t="shared" ca="1" si="1764"/>
        <v>0</v>
      </c>
      <c r="AL3398">
        <f t="shared" ca="1" si="1765"/>
        <v>0</v>
      </c>
      <c r="AM3398">
        <f t="shared" ca="1" si="1766"/>
        <v>0</v>
      </c>
      <c r="AN3398">
        <f t="shared" ca="1" si="1767"/>
        <v>0</v>
      </c>
      <c r="AO3398">
        <f t="shared" ca="1" si="1768"/>
        <v>0</v>
      </c>
      <c r="AP3398">
        <f t="shared" ca="1" si="1769"/>
        <v>0</v>
      </c>
      <c r="AQ3398">
        <f t="shared" ca="1" si="1770"/>
        <v>0</v>
      </c>
    </row>
    <row r="3399" spans="2:43">
      <c r="B3399">
        <v>3367</v>
      </c>
      <c r="C3399">
        <v>1</v>
      </c>
      <c r="D3399">
        <f t="shared" ca="1" si="1771"/>
        <v>1</v>
      </c>
      <c r="E3399">
        <f t="shared" ca="1" si="1732"/>
        <v>1</v>
      </c>
      <c r="F3399">
        <f t="shared" ca="1" si="1733"/>
        <v>1</v>
      </c>
      <c r="G3399">
        <f t="shared" ca="1" si="1734"/>
        <v>1</v>
      </c>
      <c r="H3399">
        <f t="shared" ca="1" si="1735"/>
        <v>1</v>
      </c>
      <c r="I3399">
        <f t="shared" ca="1" si="1736"/>
        <v>1</v>
      </c>
      <c r="J3399">
        <f t="shared" ca="1" si="1737"/>
        <v>1</v>
      </c>
      <c r="K3399">
        <f t="shared" ca="1" si="1738"/>
        <v>0</v>
      </c>
      <c r="L3399">
        <f t="shared" ca="1" si="1739"/>
        <v>0</v>
      </c>
      <c r="M3399">
        <f t="shared" ca="1" si="1740"/>
        <v>0</v>
      </c>
      <c r="N3399">
        <f t="shared" ca="1" si="1741"/>
        <v>0</v>
      </c>
      <c r="O3399">
        <f t="shared" ca="1" si="1742"/>
        <v>0</v>
      </c>
      <c r="P3399">
        <f t="shared" ca="1" si="1743"/>
        <v>0</v>
      </c>
      <c r="Q3399">
        <f t="shared" ca="1" si="1744"/>
        <v>0</v>
      </c>
      <c r="R3399">
        <f t="shared" ca="1" si="1745"/>
        <v>0</v>
      </c>
      <c r="S3399">
        <f t="shared" ca="1" si="1746"/>
        <v>0</v>
      </c>
      <c r="T3399">
        <f t="shared" ca="1" si="1747"/>
        <v>0</v>
      </c>
      <c r="U3399">
        <f t="shared" ca="1" si="1748"/>
        <v>0</v>
      </c>
      <c r="V3399">
        <f t="shared" ca="1" si="1749"/>
        <v>0</v>
      </c>
      <c r="W3399">
        <f t="shared" ca="1" si="1750"/>
        <v>0</v>
      </c>
      <c r="X3399">
        <f t="shared" ca="1" si="1751"/>
        <v>0</v>
      </c>
      <c r="Y3399">
        <f t="shared" ca="1" si="1752"/>
        <v>0</v>
      </c>
      <c r="Z3399">
        <f t="shared" ca="1" si="1753"/>
        <v>0</v>
      </c>
      <c r="AA3399">
        <f t="shared" ca="1" si="1754"/>
        <v>0</v>
      </c>
      <c r="AB3399">
        <f t="shared" ca="1" si="1755"/>
        <v>0</v>
      </c>
      <c r="AC3399">
        <f t="shared" ca="1" si="1756"/>
        <v>0</v>
      </c>
      <c r="AD3399">
        <f t="shared" ca="1" si="1757"/>
        <v>0</v>
      </c>
      <c r="AE3399">
        <f t="shared" ca="1" si="1758"/>
        <v>0</v>
      </c>
      <c r="AF3399">
        <f t="shared" ca="1" si="1759"/>
        <v>0</v>
      </c>
      <c r="AG3399">
        <f t="shared" ca="1" si="1760"/>
        <v>0</v>
      </c>
      <c r="AH3399">
        <f t="shared" ca="1" si="1761"/>
        <v>0</v>
      </c>
      <c r="AI3399">
        <f t="shared" ca="1" si="1762"/>
        <v>0</v>
      </c>
      <c r="AJ3399">
        <f t="shared" ca="1" si="1763"/>
        <v>0</v>
      </c>
      <c r="AK3399">
        <f t="shared" ca="1" si="1764"/>
        <v>0</v>
      </c>
      <c r="AL3399">
        <f t="shared" ca="1" si="1765"/>
        <v>0</v>
      </c>
      <c r="AM3399">
        <f t="shared" ca="1" si="1766"/>
        <v>0</v>
      </c>
      <c r="AN3399">
        <f t="shared" ca="1" si="1767"/>
        <v>0</v>
      </c>
      <c r="AO3399">
        <f t="shared" ca="1" si="1768"/>
        <v>0</v>
      </c>
      <c r="AP3399">
        <f t="shared" ca="1" si="1769"/>
        <v>0</v>
      </c>
      <c r="AQ3399">
        <f t="shared" ca="1" si="1770"/>
        <v>0</v>
      </c>
    </row>
    <row r="3400" spans="2:43">
      <c r="B3400">
        <v>3368</v>
      </c>
      <c r="C3400">
        <v>1</v>
      </c>
      <c r="D3400">
        <f t="shared" ca="1" si="1771"/>
        <v>0</v>
      </c>
      <c r="E3400">
        <f t="shared" ref="E3400:E3463" ca="1" si="1772">IF(D3400&gt;0,IF(RAND()&gt;$E$11,1,0),0)</f>
        <v>0</v>
      </c>
      <c r="F3400">
        <f t="shared" ref="F3400:F3463" ca="1" si="1773">IF(E3400&gt;0,IF(RAND()&gt;$E$11,1,0),0)</f>
        <v>0</v>
      </c>
      <c r="G3400">
        <f t="shared" ref="G3400:G3463" ca="1" si="1774">IF(F3400&gt;0,IF(RAND()&gt;$E$11,1,0),0)</f>
        <v>0</v>
      </c>
      <c r="H3400">
        <f t="shared" ref="H3400:H3463" ca="1" si="1775">IF(G3400&gt;0,IF(RAND()&gt;$E$11,1,0),0)</f>
        <v>0</v>
      </c>
      <c r="I3400">
        <f t="shared" ref="I3400:I3463" ca="1" si="1776">IF(H3400&gt;0,IF(RAND()&gt;$E$11,1,0),0)</f>
        <v>0</v>
      </c>
      <c r="J3400">
        <f t="shared" ref="J3400:J3463" ca="1" si="1777">IF(I3400&gt;0,IF(RAND()&gt;$E$11,1,0),0)</f>
        <v>0</v>
      </c>
      <c r="K3400">
        <f t="shared" ref="K3400:K3463" ca="1" si="1778">IF(J3400&gt;0,IF(RAND()&gt;$E$11,1,0),0)</f>
        <v>0</v>
      </c>
      <c r="L3400">
        <f t="shared" ref="L3400:L3463" ca="1" si="1779">IF(K3400&gt;0,IF(RAND()&gt;$E$11,1,0),0)</f>
        <v>0</v>
      </c>
      <c r="M3400">
        <f t="shared" ref="M3400:M3463" ca="1" si="1780">IF(L3400&gt;0,IF(RAND()&gt;$E$11,1,0),0)</f>
        <v>0</v>
      </c>
      <c r="N3400">
        <f t="shared" ref="N3400:N3463" ca="1" si="1781">IF(M3400&gt;0,IF(RAND()&gt;$E$11,1,0),0)</f>
        <v>0</v>
      </c>
      <c r="O3400">
        <f t="shared" ref="O3400:O3463" ca="1" si="1782">IF(N3400&gt;0,IF(RAND()&gt;$E$11,1,0),0)</f>
        <v>0</v>
      </c>
      <c r="P3400">
        <f t="shared" ref="P3400:P3463" ca="1" si="1783">IF(O3400&gt;0,IF(RAND()&gt;$E$11,1,0),0)</f>
        <v>0</v>
      </c>
      <c r="Q3400">
        <f t="shared" ref="Q3400:Q3463" ca="1" si="1784">IF(P3400&gt;0,IF(RAND()&gt;$E$11,1,0),0)</f>
        <v>0</v>
      </c>
      <c r="R3400">
        <f t="shared" ref="R3400:R3463" ca="1" si="1785">IF(Q3400&gt;0,IF(RAND()&gt;$E$11,1,0),0)</f>
        <v>0</v>
      </c>
      <c r="S3400">
        <f t="shared" ref="S3400:S3463" ca="1" si="1786">IF(R3400&gt;0,IF(RAND()&gt;$E$11,1,0),0)</f>
        <v>0</v>
      </c>
      <c r="T3400">
        <f t="shared" ref="T3400:T3463" ca="1" si="1787">IF(S3400&gt;0,IF(RAND()&gt;$E$11,1,0),0)</f>
        <v>0</v>
      </c>
      <c r="U3400">
        <f t="shared" ref="U3400:U3463" ca="1" si="1788">IF(T3400&gt;0,IF(RAND()&gt;$E$11,1,0),0)</f>
        <v>0</v>
      </c>
      <c r="V3400">
        <f t="shared" ref="V3400:V3463" ca="1" si="1789">IF(U3400&gt;0,IF(RAND()&gt;$E$11,1,0),0)</f>
        <v>0</v>
      </c>
      <c r="W3400">
        <f t="shared" ref="W3400:W3463" ca="1" si="1790">IF(V3400&gt;0,IF(RAND()&gt;$E$11,1,0),0)</f>
        <v>0</v>
      </c>
      <c r="X3400">
        <f t="shared" ref="X3400:X3463" ca="1" si="1791">IF(W3400&gt;0,IF(RAND()&gt;$E$11,1,0),0)</f>
        <v>0</v>
      </c>
      <c r="Y3400">
        <f t="shared" ref="Y3400:Y3463" ca="1" si="1792">IF(X3400&gt;0,IF(RAND()&gt;$E$11,1,0),0)</f>
        <v>0</v>
      </c>
      <c r="Z3400">
        <f t="shared" ref="Z3400:Z3463" ca="1" si="1793">IF(Y3400&gt;0,IF(RAND()&gt;$E$11,1,0),0)</f>
        <v>0</v>
      </c>
      <c r="AA3400">
        <f t="shared" ref="AA3400:AA3463" ca="1" si="1794">IF(Z3400&gt;0,IF(RAND()&gt;$E$11,1,0),0)</f>
        <v>0</v>
      </c>
      <c r="AB3400">
        <f t="shared" ref="AB3400:AB3463" ca="1" si="1795">IF(AA3400&gt;0,IF(RAND()&gt;$E$11,1,0),0)</f>
        <v>0</v>
      </c>
      <c r="AC3400">
        <f t="shared" ref="AC3400:AC3463" ca="1" si="1796">IF(AB3400&gt;0,IF(RAND()&gt;$E$11,1,0),0)</f>
        <v>0</v>
      </c>
      <c r="AD3400">
        <f t="shared" ref="AD3400:AD3463" ca="1" si="1797">IF(AC3400&gt;0,IF(RAND()&gt;$E$11,1,0),0)</f>
        <v>0</v>
      </c>
      <c r="AE3400">
        <f t="shared" ref="AE3400:AE3463" ca="1" si="1798">IF(AD3400&gt;0,IF(RAND()&gt;$E$11,1,0),0)</f>
        <v>0</v>
      </c>
      <c r="AF3400">
        <f t="shared" ref="AF3400:AF3463" ca="1" si="1799">IF(AE3400&gt;0,IF(RAND()&gt;$E$11,1,0),0)</f>
        <v>0</v>
      </c>
      <c r="AG3400">
        <f t="shared" ref="AG3400:AG3463" ca="1" si="1800">IF(AF3400&gt;0,IF(RAND()&gt;$E$11,1,0),0)</f>
        <v>0</v>
      </c>
      <c r="AH3400">
        <f t="shared" ref="AH3400:AH3463" ca="1" si="1801">IF(AG3400&gt;0,IF(RAND()&gt;$E$11,1,0),0)</f>
        <v>0</v>
      </c>
      <c r="AI3400">
        <f t="shared" ref="AI3400:AI3463" ca="1" si="1802">IF(AH3400&gt;0,IF(RAND()&gt;$E$11,1,0),0)</f>
        <v>0</v>
      </c>
      <c r="AJ3400">
        <f t="shared" ref="AJ3400:AJ3463" ca="1" si="1803">IF(AI3400&gt;0,IF(RAND()&gt;$E$11,1,0),0)</f>
        <v>0</v>
      </c>
      <c r="AK3400">
        <f t="shared" ref="AK3400:AK3463" ca="1" si="1804">IF(AJ3400&gt;0,IF(RAND()&gt;$E$11,1,0),0)</f>
        <v>0</v>
      </c>
      <c r="AL3400">
        <f t="shared" ref="AL3400:AL3463" ca="1" si="1805">IF(AK3400&gt;0,IF(RAND()&gt;$E$11,1,0),0)</f>
        <v>0</v>
      </c>
      <c r="AM3400">
        <f t="shared" ref="AM3400:AM3463" ca="1" si="1806">IF(AL3400&gt;0,IF(RAND()&gt;$E$11,1,0),0)</f>
        <v>0</v>
      </c>
      <c r="AN3400">
        <f t="shared" ref="AN3400:AN3463" ca="1" si="1807">IF(AM3400&gt;0,IF(RAND()&gt;$E$11,1,0),0)</f>
        <v>0</v>
      </c>
      <c r="AO3400">
        <f t="shared" ref="AO3400:AO3463" ca="1" si="1808">IF(AN3400&gt;0,IF(RAND()&gt;$E$11,1,0),0)</f>
        <v>0</v>
      </c>
      <c r="AP3400">
        <f t="shared" ref="AP3400:AP3463" ca="1" si="1809">IF(AO3400&gt;0,IF(RAND()&gt;$E$11,1,0),0)</f>
        <v>0</v>
      </c>
      <c r="AQ3400">
        <f t="shared" ref="AQ3400:AQ3463" ca="1" si="1810">IF(AP3400&gt;0,IF(RAND()&gt;$E$11,1,0),0)</f>
        <v>0</v>
      </c>
    </row>
    <row r="3401" spans="2:43">
      <c r="B3401">
        <v>3369</v>
      </c>
      <c r="C3401">
        <v>1</v>
      </c>
      <c r="D3401">
        <f t="shared" ca="1" si="1771"/>
        <v>1</v>
      </c>
      <c r="E3401">
        <f t="shared" ca="1" si="1772"/>
        <v>1</v>
      </c>
      <c r="F3401">
        <f t="shared" ca="1" si="1773"/>
        <v>0</v>
      </c>
      <c r="G3401">
        <f t="shared" ca="1" si="1774"/>
        <v>0</v>
      </c>
      <c r="H3401">
        <f t="shared" ca="1" si="1775"/>
        <v>0</v>
      </c>
      <c r="I3401">
        <f t="shared" ca="1" si="1776"/>
        <v>0</v>
      </c>
      <c r="J3401">
        <f t="shared" ca="1" si="1777"/>
        <v>0</v>
      </c>
      <c r="K3401">
        <f t="shared" ca="1" si="1778"/>
        <v>0</v>
      </c>
      <c r="L3401">
        <f t="shared" ca="1" si="1779"/>
        <v>0</v>
      </c>
      <c r="M3401">
        <f t="shared" ca="1" si="1780"/>
        <v>0</v>
      </c>
      <c r="N3401">
        <f t="shared" ca="1" si="1781"/>
        <v>0</v>
      </c>
      <c r="O3401">
        <f t="shared" ca="1" si="1782"/>
        <v>0</v>
      </c>
      <c r="P3401">
        <f t="shared" ca="1" si="1783"/>
        <v>0</v>
      </c>
      <c r="Q3401">
        <f t="shared" ca="1" si="1784"/>
        <v>0</v>
      </c>
      <c r="R3401">
        <f t="shared" ca="1" si="1785"/>
        <v>0</v>
      </c>
      <c r="S3401">
        <f t="shared" ca="1" si="1786"/>
        <v>0</v>
      </c>
      <c r="T3401">
        <f t="shared" ca="1" si="1787"/>
        <v>0</v>
      </c>
      <c r="U3401">
        <f t="shared" ca="1" si="1788"/>
        <v>0</v>
      </c>
      <c r="V3401">
        <f t="shared" ca="1" si="1789"/>
        <v>0</v>
      </c>
      <c r="W3401">
        <f t="shared" ca="1" si="1790"/>
        <v>0</v>
      </c>
      <c r="X3401">
        <f t="shared" ca="1" si="1791"/>
        <v>0</v>
      </c>
      <c r="Y3401">
        <f t="shared" ca="1" si="1792"/>
        <v>0</v>
      </c>
      <c r="Z3401">
        <f t="shared" ca="1" si="1793"/>
        <v>0</v>
      </c>
      <c r="AA3401">
        <f t="shared" ca="1" si="1794"/>
        <v>0</v>
      </c>
      <c r="AB3401">
        <f t="shared" ca="1" si="1795"/>
        <v>0</v>
      </c>
      <c r="AC3401">
        <f t="shared" ca="1" si="1796"/>
        <v>0</v>
      </c>
      <c r="AD3401">
        <f t="shared" ca="1" si="1797"/>
        <v>0</v>
      </c>
      <c r="AE3401">
        <f t="shared" ca="1" si="1798"/>
        <v>0</v>
      </c>
      <c r="AF3401">
        <f t="shared" ca="1" si="1799"/>
        <v>0</v>
      </c>
      <c r="AG3401">
        <f t="shared" ca="1" si="1800"/>
        <v>0</v>
      </c>
      <c r="AH3401">
        <f t="shared" ca="1" si="1801"/>
        <v>0</v>
      </c>
      <c r="AI3401">
        <f t="shared" ca="1" si="1802"/>
        <v>0</v>
      </c>
      <c r="AJ3401">
        <f t="shared" ca="1" si="1803"/>
        <v>0</v>
      </c>
      <c r="AK3401">
        <f t="shared" ca="1" si="1804"/>
        <v>0</v>
      </c>
      <c r="AL3401">
        <f t="shared" ca="1" si="1805"/>
        <v>0</v>
      </c>
      <c r="AM3401">
        <f t="shared" ca="1" si="1806"/>
        <v>0</v>
      </c>
      <c r="AN3401">
        <f t="shared" ca="1" si="1807"/>
        <v>0</v>
      </c>
      <c r="AO3401">
        <f t="shared" ca="1" si="1808"/>
        <v>0</v>
      </c>
      <c r="AP3401">
        <f t="shared" ca="1" si="1809"/>
        <v>0</v>
      </c>
      <c r="AQ3401">
        <f t="shared" ca="1" si="1810"/>
        <v>0</v>
      </c>
    </row>
    <row r="3402" spans="2:43">
      <c r="B3402">
        <v>3370</v>
      </c>
      <c r="C3402">
        <v>1</v>
      </c>
      <c r="D3402">
        <f t="shared" ca="1" si="1771"/>
        <v>1</v>
      </c>
      <c r="E3402">
        <f t="shared" ca="1" si="1772"/>
        <v>1</v>
      </c>
      <c r="F3402">
        <f t="shared" ca="1" si="1773"/>
        <v>1</v>
      </c>
      <c r="G3402">
        <f t="shared" ca="1" si="1774"/>
        <v>1</v>
      </c>
      <c r="H3402">
        <f t="shared" ca="1" si="1775"/>
        <v>1</v>
      </c>
      <c r="I3402">
        <f t="shared" ca="1" si="1776"/>
        <v>1</v>
      </c>
      <c r="J3402">
        <f t="shared" ca="1" si="1777"/>
        <v>0</v>
      </c>
      <c r="K3402">
        <f t="shared" ca="1" si="1778"/>
        <v>0</v>
      </c>
      <c r="L3402">
        <f t="shared" ca="1" si="1779"/>
        <v>0</v>
      </c>
      <c r="M3402">
        <f t="shared" ca="1" si="1780"/>
        <v>0</v>
      </c>
      <c r="N3402">
        <f t="shared" ca="1" si="1781"/>
        <v>0</v>
      </c>
      <c r="O3402">
        <f t="shared" ca="1" si="1782"/>
        <v>0</v>
      </c>
      <c r="P3402">
        <f t="shared" ca="1" si="1783"/>
        <v>0</v>
      </c>
      <c r="Q3402">
        <f t="shared" ca="1" si="1784"/>
        <v>0</v>
      </c>
      <c r="R3402">
        <f t="shared" ca="1" si="1785"/>
        <v>0</v>
      </c>
      <c r="S3402">
        <f t="shared" ca="1" si="1786"/>
        <v>0</v>
      </c>
      <c r="T3402">
        <f t="shared" ca="1" si="1787"/>
        <v>0</v>
      </c>
      <c r="U3402">
        <f t="shared" ca="1" si="1788"/>
        <v>0</v>
      </c>
      <c r="V3402">
        <f t="shared" ca="1" si="1789"/>
        <v>0</v>
      </c>
      <c r="W3402">
        <f t="shared" ca="1" si="1790"/>
        <v>0</v>
      </c>
      <c r="X3402">
        <f t="shared" ca="1" si="1791"/>
        <v>0</v>
      </c>
      <c r="Y3402">
        <f t="shared" ca="1" si="1792"/>
        <v>0</v>
      </c>
      <c r="Z3402">
        <f t="shared" ca="1" si="1793"/>
        <v>0</v>
      </c>
      <c r="AA3402">
        <f t="shared" ca="1" si="1794"/>
        <v>0</v>
      </c>
      <c r="AB3402">
        <f t="shared" ca="1" si="1795"/>
        <v>0</v>
      </c>
      <c r="AC3402">
        <f t="shared" ca="1" si="1796"/>
        <v>0</v>
      </c>
      <c r="AD3402">
        <f t="shared" ca="1" si="1797"/>
        <v>0</v>
      </c>
      <c r="AE3402">
        <f t="shared" ca="1" si="1798"/>
        <v>0</v>
      </c>
      <c r="AF3402">
        <f t="shared" ca="1" si="1799"/>
        <v>0</v>
      </c>
      <c r="AG3402">
        <f t="shared" ca="1" si="1800"/>
        <v>0</v>
      </c>
      <c r="AH3402">
        <f t="shared" ca="1" si="1801"/>
        <v>0</v>
      </c>
      <c r="AI3402">
        <f t="shared" ca="1" si="1802"/>
        <v>0</v>
      </c>
      <c r="AJ3402">
        <f t="shared" ca="1" si="1803"/>
        <v>0</v>
      </c>
      <c r="AK3402">
        <f t="shared" ca="1" si="1804"/>
        <v>0</v>
      </c>
      <c r="AL3402">
        <f t="shared" ca="1" si="1805"/>
        <v>0</v>
      </c>
      <c r="AM3402">
        <f t="shared" ca="1" si="1806"/>
        <v>0</v>
      </c>
      <c r="AN3402">
        <f t="shared" ca="1" si="1807"/>
        <v>0</v>
      </c>
      <c r="AO3402">
        <f t="shared" ca="1" si="1808"/>
        <v>0</v>
      </c>
      <c r="AP3402">
        <f t="shared" ca="1" si="1809"/>
        <v>0</v>
      </c>
      <c r="AQ3402">
        <f t="shared" ca="1" si="1810"/>
        <v>0</v>
      </c>
    </row>
    <row r="3403" spans="2:43">
      <c r="B3403">
        <v>3371</v>
      </c>
      <c r="C3403">
        <v>1</v>
      </c>
      <c r="D3403">
        <f t="shared" ca="1" si="1771"/>
        <v>1</v>
      </c>
      <c r="E3403">
        <f t="shared" ca="1" si="1772"/>
        <v>1</v>
      </c>
      <c r="F3403">
        <f t="shared" ca="1" si="1773"/>
        <v>1</v>
      </c>
      <c r="G3403">
        <f t="shared" ca="1" si="1774"/>
        <v>1</v>
      </c>
      <c r="H3403">
        <f t="shared" ca="1" si="1775"/>
        <v>0</v>
      </c>
      <c r="I3403">
        <f t="shared" ca="1" si="1776"/>
        <v>0</v>
      </c>
      <c r="J3403">
        <f t="shared" ca="1" si="1777"/>
        <v>0</v>
      </c>
      <c r="K3403">
        <f t="shared" ca="1" si="1778"/>
        <v>0</v>
      </c>
      <c r="L3403">
        <f t="shared" ca="1" si="1779"/>
        <v>0</v>
      </c>
      <c r="M3403">
        <f t="shared" ca="1" si="1780"/>
        <v>0</v>
      </c>
      <c r="N3403">
        <f t="shared" ca="1" si="1781"/>
        <v>0</v>
      </c>
      <c r="O3403">
        <f t="shared" ca="1" si="1782"/>
        <v>0</v>
      </c>
      <c r="P3403">
        <f t="shared" ca="1" si="1783"/>
        <v>0</v>
      </c>
      <c r="Q3403">
        <f t="shared" ca="1" si="1784"/>
        <v>0</v>
      </c>
      <c r="R3403">
        <f t="shared" ca="1" si="1785"/>
        <v>0</v>
      </c>
      <c r="S3403">
        <f t="shared" ca="1" si="1786"/>
        <v>0</v>
      </c>
      <c r="T3403">
        <f t="shared" ca="1" si="1787"/>
        <v>0</v>
      </c>
      <c r="U3403">
        <f t="shared" ca="1" si="1788"/>
        <v>0</v>
      </c>
      <c r="V3403">
        <f t="shared" ca="1" si="1789"/>
        <v>0</v>
      </c>
      <c r="W3403">
        <f t="shared" ca="1" si="1790"/>
        <v>0</v>
      </c>
      <c r="X3403">
        <f t="shared" ca="1" si="1791"/>
        <v>0</v>
      </c>
      <c r="Y3403">
        <f t="shared" ca="1" si="1792"/>
        <v>0</v>
      </c>
      <c r="Z3403">
        <f t="shared" ca="1" si="1793"/>
        <v>0</v>
      </c>
      <c r="AA3403">
        <f t="shared" ca="1" si="1794"/>
        <v>0</v>
      </c>
      <c r="AB3403">
        <f t="shared" ca="1" si="1795"/>
        <v>0</v>
      </c>
      <c r="AC3403">
        <f t="shared" ca="1" si="1796"/>
        <v>0</v>
      </c>
      <c r="AD3403">
        <f t="shared" ca="1" si="1797"/>
        <v>0</v>
      </c>
      <c r="AE3403">
        <f t="shared" ca="1" si="1798"/>
        <v>0</v>
      </c>
      <c r="AF3403">
        <f t="shared" ca="1" si="1799"/>
        <v>0</v>
      </c>
      <c r="AG3403">
        <f t="shared" ca="1" si="1800"/>
        <v>0</v>
      </c>
      <c r="AH3403">
        <f t="shared" ca="1" si="1801"/>
        <v>0</v>
      </c>
      <c r="AI3403">
        <f t="shared" ca="1" si="1802"/>
        <v>0</v>
      </c>
      <c r="AJ3403">
        <f t="shared" ca="1" si="1803"/>
        <v>0</v>
      </c>
      <c r="AK3403">
        <f t="shared" ca="1" si="1804"/>
        <v>0</v>
      </c>
      <c r="AL3403">
        <f t="shared" ca="1" si="1805"/>
        <v>0</v>
      </c>
      <c r="AM3403">
        <f t="shared" ca="1" si="1806"/>
        <v>0</v>
      </c>
      <c r="AN3403">
        <f t="shared" ca="1" si="1807"/>
        <v>0</v>
      </c>
      <c r="AO3403">
        <f t="shared" ca="1" si="1808"/>
        <v>0</v>
      </c>
      <c r="AP3403">
        <f t="shared" ca="1" si="1809"/>
        <v>0</v>
      </c>
      <c r="AQ3403">
        <f t="shared" ca="1" si="1810"/>
        <v>0</v>
      </c>
    </row>
    <row r="3404" spans="2:43">
      <c r="B3404">
        <v>3372</v>
      </c>
      <c r="C3404">
        <v>1</v>
      </c>
      <c r="D3404">
        <f t="shared" ca="1" si="1771"/>
        <v>1</v>
      </c>
      <c r="E3404">
        <f t="shared" ca="1" si="1772"/>
        <v>1</v>
      </c>
      <c r="F3404">
        <f t="shared" ca="1" si="1773"/>
        <v>1</v>
      </c>
      <c r="G3404">
        <f t="shared" ca="1" si="1774"/>
        <v>1</v>
      </c>
      <c r="H3404">
        <f t="shared" ca="1" si="1775"/>
        <v>1</v>
      </c>
      <c r="I3404">
        <f t="shared" ca="1" si="1776"/>
        <v>1</v>
      </c>
      <c r="J3404">
        <f t="shared" ca="1" si="1777"/>
        <v>1</v>
      </c>
      <c r="K3404">
        <f t="shared" ca="1" si="1778"/>
        <v>1</v>
      </c>
      <c r="L3404">
        <f t="shared" ca="1" si="1779"/>
        <v>1</v>
      </c>
      <c r="M3404">
        <f t="shared" ca="1" si="1780"/>
        <v>1</v>
      </c>
      <c r="N3404">
        <f t="shared" ca="1" si="1781"/>
        <v>1</v>
      </c>
      <c r="O3404">
        <f t="shared" ca="1" si="1782"/>
        <v>1</v>
      </c>
      <c r="P3404">
        <f t="shared" ca="1" si="1783"/>
        <v>1</v>
      </c>
      <c r="Q3404">
        <f t="shared" ca="1" si="1784"/>
        <v>0</v>
      </c>
      <c r="R3404">
        <f t="shared" ca="1" si="1785"/>
        <v>0</v>
      </c>
      <c r="S3404">
        <f t="shared" ca="1" si="1786"/>
        <v>0</v>
      </c>
      <c r="T3404">
        <f t="shared" ca="1" si="1787"/>
        <v>0</v>
      </c>
      <c r="U3404">
        <f t="shared" ca="1" si="1788"/>
        <v>0</v>
      </c>
      <c r="V3404">
        <f t="shared" ca="1" si="1789"/>
        <v>0</v>
      </c>
      <c r="W3404">
        <f t="shared" ca="1" si="1790"/>
        <v>0</v>
      </c>
      <c r="X3404">
        <f t="shared" ca="1" si="1791"/>
        <v>0</v>
      </c>
      <c r="Y3404">
        <f t="shared" ca="1" si="1792"/>
        <v>0</v>
      </c>
      <c r="Z3404">
        <f t="shared" ca="1" si="1793"/>
        <v>0</v>
      </c>
      <c r="AA3404">
        <f t="shared" ca="1" si="1794"/>
        <v>0</v>
      </c>
      <c r="AB3404">
        <f t="shared" ca="1" si="1795"/>
        <v>0</v>
      </c>
      <c r="AC3404">
        <f t="shared" ca="1" si="1796"/>
        <v>0</v>
      </c>
      <c r="AD3404">
        <f t="shared" ca="1" si="1797"/>
        <v>0</v>
      </c>
      <c r="AE3404">
        <f t="shared" ca="1" si="1798"/>
        <v>0</v>
      </c>
      <c r="AF3404">
        <f t="shared" ca="1" si="1799"/>
        <v>0</v>
      </c>
      <c r="AG3404">
        <f t="shared" ca="1" si="1800"/>
        <v>0</v>
      </c>
      <c r="AH3404">
        <f t="shared" ca="1" si="1801"/>
        <v>0</v>
      </c>
      <c r="AI3404">
        <f t="shared" ca="1" si="1802"/>
        <v>0</v>
      </c>
      <c r="AJ3404">
        <f t="shared" ca="1" si="1803"/>
        <v>0</v>
      </c>
      <c r="AK3404">
        <f t="shared" ca="1" si="1804"/>
        <v>0</v>
      </c>
      <c r="AL3404">
        <f t="shared" ca="1" si="1805"/>
        <v>0</v>
      </c>
      <c r="AM3404">
        <f t="shared" ca="1" si="1806"/>
        <v>0</v>
      </c>
      <c r="AN3404">
        <f t="shared" ca="1" si="1807"/>
        <v>0</v>
      </c>
      <c r="AO3404">
        <f t="shared" ca="1" si="1808"/>
        <v>0</v>
      </c>
      <c r="AP3404">
        <f t="shared" ca="1" si="1809"/>
        <v>0</v>
      </c>
      <c r="AQ3404">
        <f t="shared" ca="1" si="1810"/>
        <v>0</v>
      </c>
    </row>
    <row r="3405" spans="2:43">
      <c r="B3405">
        <v>3373</v>
      </c>
      <c r="C3405">
        <v>1</v>
      </c>
      <c r="D3405">
        <f t="shared" ca="1" si="1771"/>
        <v>1</v>
      </c>
      <c r="E3405">
        <f t="shared" ca="1" si="1772"/>
        <v>1</v>
      </c>
      <c r="F3405">
        <f t="shared" ca="1" si="1773"/>
        <v>1</v>
      </c>
      <c r="G3405">
        <f t="shared" ca="1" si="1774"/>
        <v>1</v>
      </c>
      <c r="H3405">
        <f t="shared" ca="1" si="1775"/>
        <v>0</v>
      </c>
      <c r="I3405">
        <f t="shared" ca="1" si="1776"/>
        <v>0</v>
      </c>
      <c r="J3405">
        <f t="shared" ca="1" si="1777"/>
        <v>0</v>
      </c>
      <c r="K3405">
        <f t="shared" ca="1" si="1778"/>
        <v>0</v>
      </c>
      <c r="L3405">
        <f t="shared" ca="1" si="1779"/>
        <v>0</v>
      </c>
      <c r="M3405">
        <f t="shared" ca="1" si="1780"/>
        <v>0</v>
      </c>
      <c r="N3405">
        <f t="shared" ca="1" si="1781"/>
        <v>0</v>
      </c>
      <c r="O3405">
        <f t="shared" ca="1" si="1782"/>
        <v>0</v>
      </c>
      <c r="P3405">
        <f t="shared" ca="1" si="1783"/>
        <v>0</v>
      </c>
      <c r="Q3405">
        <f t="shared" ca="1" si="1784"/>
        <v>0</v>
      </c>
      <c r="R3405">
        <f t="shared" ca="1" si="1785"/>
        <v>0</v>
      </c>
      <c r="S3405">
        <f t="shared" ca="1" si="1786"/>
        <v>0</v>
      </c>
      <c r="T3405">
        <f t="shared" ca="1" si="1787"/>
        <v>0</v>
      </c>
      <c r="U3405">
        <f t="shared" ca="1" si="1788"/>
        <v>0</v>
      </c>
      <c r="V3405">
        <f t="shared" ca="1" si="1789"/>
        <v>0</v>
      </c>
      <c r="W3405">
        <f t="shared" ca="1" si="1790"/>
        <v>0</v>
      </c>
      <c r="X3405">
        <f t="shared" ca="1" si="1791"/>
        <v>0</v>
      </c>
      <c r="Y3405">
        <f t="shared" ca="1" si="1792"/>
        <v>0</v>
      </c>
      <c r="Z3405">
        <f t="shared" ca="1" si="1793"/>
        <v>0</v>
      </c>
      <c r="AA3405">
        <f t="shared" ca="1" si="1794"/>
        <v>0</v>
      </c>
      <c r="AB3405">
        <f t="shared" ca="1" si="1795"/>
        <v>0</v>
      </c>
      <c r="AC3405">
        <f t="shared" ca="1" si="1796"/>
        <v>0</v>
      </c>
      <c r="AD3405">
        <f t="shared" ca="1" si="1797"/>
        <v>0</v>
      </c>
      <c r="AE3405">
        <f t="shared" ca="1" si="1798"/>
        <v>0</v>
      </c>
      <c r="AF3405">
        <f t="shared" ca="1" si="1799"/>
        <v>0</v>
      </c>
      <c r="AG3405">
        <f t="shared" ca="1" si="1800"/>
        <v>0</v>
      </c>
      <c r="AH3405">
        <f t="shared" ca="1" si="1801"/>
        <v>0</v>
      </c>
      <c r="AI3405">
        <f t="shared" ca="1" si="1802"/>
        <v>0</v>
      </c>
      <c r="AJ3405">
        <f t="shared" ca="1" si="1803"/>
        <v>0</v>
      </c>
      <c r="AK3405">
        <f t="shared" ca="1" si="1804"/>
        <v>0</v>
      </c>
      <c r="AL3405">
        <f t="shared" ca="1" si="1805"/>
        <v>0</v>
      </c>
      <c r="AM3405">
        <f t="shared" ca="1" si="1806"/>
        <v>0</v>
      </c>
      <c r="AN3405">
        <f t="shared" ca="1" si="1807"/>
        <v>0</v>
      </c>
      <c r="AO3405">
        <f t="shared" ca="1" si="1808"/>
        <v>0</v>
      </c>
      <c r="AP3405">
        <f t="shared" ca="1" si="1809"/>
        <v>0</v>
      </c>
      <c r="AQ3405">
        <f t="shared" ca="1" si="1810"/>
        <v>0</v>
      </c>
    </row>
    <row r="3406" spans="2:43">
      <c r="B3406">
        <v>3374</v>
      </c>
      <c r="C3406">
        <v>1</v>
      </c>
      <c r="D3406">
        <f t="shared" ca="1" si="1771"/>
        <v>0</v>
      </c>
      <c r="E3406">
        <f t="shared" ca="1" si="1772"/>
        <v>0</v>
      </c>
      <c r="F3406">
        <f t="shared" ca="1" si="1773"/>
        <v>0</v>
      </c>
      <c r="G3406">
        <f t="shared" ca="1" si="1774"/>
        <v>0</v>
      </c>
      <c r="H3406">
        <f t="shared" ca="1" si="1775"/>
        <v>0</v>
      </c>
      <c r="I3406">
        <f t="shared" ca="1" si="1776"/>
        <v>0</v>
      </c>
      <c r="J3406">
        <f t="shared" ca="1" si="1777"/>
        <v>0</v>
      </c>
      <c r="K3406">
        <f t="shared" ca="1" si="1778"/>
        <v>0</v>
      </c>
      <c r="L3406">
        <f t="shared" ca="1" si="1779"/>
        <v>0</v>
      </c>
      <c r="M3406">
        <f t="shared" ca="1" si="1780"/>
        <v>0</v>
      </c>
      <c r="N3406">
        <f t="shared" ca="1" si="1781"/>
        <v>0</v>
      </c>
      <c r="O3406">
        <f t="shared" ca="1" si="1782"/>
        <v>0</v>
      </c>
      <c r="P3406">
        <f t="shared" ca="1" si="1783"/>
        <v>0</v>
      </c>
      <c r="Q3406">
        <f t="shared" ca="1" si="1784"/>
        <v>0</v>
      </c>
      <c r="R3406">
        <f t="shared" ca="1" si="1785"/>
        <v>0</v>
      </c>
      <c r="S3406">
        <f t="shared" ca="1" si="1786"/>
        <v>0</v>
      </c>
      <c r="T3406">
        <f t="shared" ca="1" si="1787"/>
        <v>0</v>
      </c>
      <c r="U3406">
        <f t="shared" ca="1" si="1788"/>
        <v>0</v>
      </c>
      <c r="V3406">
        <f t="shared" ca="1" si="1789"/>
        <v>0</v>
      </c>
      <c r="W3406">
        <f t="shared" ca="1" si="1790"/>
        <v>0</v>
      </c>
      <c r="X3406">
        <f t="shared" ca="1" si="1791"/>
        <v>0</v>
      </c>
      <c r="Y3406">
        <f t="shared" ca="1" si="1792"/>
        <v>0</v>
      </c>
      <c r="Z3406">
        <f t="shared" ca="1" si="1793"/>
        <v>0</v>
      </c>
      <c r="AA3406">
        <f t="shared" ca="1" si="1794"/>
        <v>0</v>
      </c>
      <c r="AB3406">
        <f t="shared" ca="1" si="1795"/>
        <v>0</v>
      </c>
      <c r="AC3406">
        <f t="shared" ca="1" si="1796"/>
        <v>0</v>
      </c>
      <c r="AD3406">
        <f t="shared" ca="1" si="1797"/>
        <v>0</v>
      </c>
      <c r="AE3406">
        <f t="shared" ca="1" si="1798"/>
        <v>0</v>
      </c>
      <c r="AF3406">
        <f t="shared" ca="1" si="1799"/>
        <v>0</v>
      </c>
      <c r="AG3406">
        <f t="shared" ca="1" si="1800"/>
        <v>0</v>
      </c>
      <c r="AH3406">
        <f t="shared" ca="1" si="1801"/>
        <v>0</v>
      </c>
      <c r="AI3406">
        <f t="shared" ca="1" si="1802"/>
        <v>0</v>
      </c>
      <c r="AJ3406">
        <f t="shared" ca="1" si="1803"/>
        <v>0</v>
      </c>
      <c r="AK3406">
        <f t="shared" ca="1" si="1804"/>
        <v>0</v>
      </c>
      <c r="AL3406">
        <f t="shared" ca="1" si="1805"/>
        <v>0</v>
      </c>
      <c r="AM3406">
        <f t="shared" ca="1" si="1806"/>
        <v>0</v>
      </c>
      <c r="AN3406">
        <f t="shared" ca="1" si="1807"/>
        <v>0</v>
      </c>
      <c r="AO3406">
        <f t="shared" ca="1" si="1808"/>
        <v>0</v>
      </c>
      <c r="AP3406">
        <f t="shared" ca="1" si="1809"/>
        <v>0</v>
      </c>
      <c r="AQ3406">
        <f t="shared" ca="1" si="1810"/>
        <v>0</v>
      </c>
    </row>
    <row r="3407" spans="2:43">
      <c r="B3407">
        <v>3375</v>
      </c>
      <c r="C3407">
        <v>1</v>
      </c>
      <c r="D3407">
        <f t="shared" ca="1" si="1771"/>
        <v>1</v>
      </c>
      <c r="E3407">
        <f t="shared" ca="1" si="1772"/>
        <v>1</v>
      </c>
      <c r="F3407">
        <f t="shared" ca="1" si="1773"/>
        <v>0</v>
      </c>
      <c r="G3407">
        <f t="shared" ca="1" si="1774"/>
        <v>0</v>
      </c>
      <c r="H3407">
        <f t="shared" ca="1" si="1775"/>
        <v>0</v>
      </c>
      <c r="I3407">
        <f t="shared" ca="1" si="1776"/>
        <v>0</v>
      </c>
      <c r="J3407">
        <f t="shared" ca="1" si="1777"/>
        <v>0</v>
      </c>
      <c r="K3407">
        <f t="shared" ca="1" si="1778"/>
        <v>0</v>
      </c>
      <c r="L3407">
        <f t="shared" ca="1" si="1779"/>
        <v>0</v>
      </c>
      <c r="M3407">
        <f t="shared" ca="1" si="1780"/>
        <v>0</v>
      </c>
      <c r="N3407">
        <f t="shared" ca="1" si="1781"/>
        <v>0</v>
      </c>
      <c r="O3407">
        <f t="shared" ca="1" si="1782"/>
        <v>0</v>
      </c>
      <c r="P3407">
        <f t="shared" ca="1" si="1783"/>
        <v>0</v>
      </c>
      <c r="Q3407">
        <f t="shared" ca="1" si="1784"/>
        <v>0</v>
      </c>
      <c r="R3407">
        <f t="shared" ca="1" si="1785"/>
        <v>0</v>
      </c>
      <c r="S3407">
        <f t="shared" ca="1" si="1786"/>
        <v>0</v>
      </c>
      <c r="T3407">
        <f t="shared" ca="1" si="1787"/>
        <v>0</v>
      </c>
      <c r="U3407">
        <f t="shared" ca="1" si="1788"/>
        <v>0</v>
      </c>
      <c r="V3407">
        <f t="shared" ca="1" si="1789"/>
        <v>0</v>
      </c>
      <c r="W3407">
        <f t="shared" ca="1" si="1790"/>
        <v>0</v>
      </c>
      <c r="X3407">
        <f t="shared" ca="1" si="1791"/>
        <v>0</v>
      </c>
      <c r="Y3407">
        <f t="shared" ca="1" si="1792"/>
        <v>0</v>
      </c>
      <c r="Z3407">
        <f t="shared" ca="1" si="1793"/>
        <v>0</v>
      </c>
      <c r="AA3407">
        <f t="shared" ca="1" si="1794"/>
        <v>0</v>
      </c>
      <c r="AB3407">
        <f t="shared" ca="1" si="1795"/>
        <v>0</v>
      </c>
      <c r="AC3407">
        <f t="shared" ca="1" si="1796"/>
        <v>0</v>
      </c>
      <c r="AD3407">
        <f t="shared" ca="1" si="1797"/>
        <v>0</v>
      </c>
      <c r="AE3407">
        <f t="shared" ca="1" si="1798"/>
        <v>0</v>
      </c>
      <c r="AF3407">
        <f t="shared" ca="1" si="1799"/>
        <v>0</v>
      </c>
      <c r="AG3407">
        <f t="shared" ca="1" si="1800"/>
        <v>0</v>
      </c>
      <c r="AH3407">
        <f t="shared" ca="1" si="1801"/>
        <v>0</v>
      </c>
      <c r="AI3407">
        <f t="shared" ca="1" si="1802"/>
        <v>0</v>
      </c>
      <c r="AJ3407">
        <f t="shared" ca="1" si="1803"/>
        <v>0</v>
      </c>
      <c r="AK3407">
        <f t="shared" ca="1" si="1804"/>
        <v>0</v>
      </c>
      <c r="AL3407">
        <f t="shared" ca="1" si="1805"/>
        <v>0</v>
      </c>
      <c r="AM3407">
        <f t="shared" ca="1" si="1806"/>
        <v>0</v>
      </c>
      <c r="AN3407">
        <f t="shared" ca="1" si="1807"/>
        <v>0</v>
      </c>
      <c r="AO3407">
        <f t="shared" ca="1" si="1808"/>
        <v>0</v>
      </c>
      <c r="AP3407">
        <f t="shared" ca="1" si="1809"/>
        <v>0</v>
      </c>
      <c r="AQ3407">
        <f t="shared" ca="1" si="1810"/>
        <v>0</v>
      </c>
    </row>
    <row r="3408" spans="2:43">
      <c r="B3408">
        <v>3376</v>
      </c>
      <c r="C3408">
        <v>1</v>
      </c>
      <c r="D3408">
        <f t="shared" ca="1" si="1771"/>
        <v>1</v>
      </c>
      <c r="E3408">
        <f t="shared" ca="1" si="1772"/>
        <v>0</v>
      </c>
      <c r="F3408">
        <f t="shared" ca="1" si="1773"/>
        <v>0</v>
      </c>
      <c r="G3408">
        <f t="shared" ca="1" si="1774"/>
        <v>0</v>
      </c>
      <c r="H3408">
        <f t="shared" ca="1" si="1775"/>
        <v>0</v>
      </c>
      <c r="I3408">
        <f t="shared" ca="1" si="1776"/>
        <v>0</v>
      </c>
      <c r="J3408">
        <f t="shared" ca="1" si="1777"/>
        <v>0</v>
      </c>
      <c r="K3408">
        <f t="shared" ca="1" si="1778"/>
        <v>0</v>
      </c>
      <c r="L3408">
        <f t="shared" ca="1" si="1779"/>
        <v>0</v>
      </c>
      <c r="M3408">
        <f t="shared" ca="1" si="1780"/>
        <v>0</v>
      </c>
      <c r="N3408">
        <f t="shared" ca="1" si="1781"/>
        <v>0</v>
      </c>
      <c r="O3408">
        <f t="shared" ca="1" si="1782"/>
        <v>0</v>
      </c>
      <c r="P3408">
        <f t="shared" ca="1" si="1783"/>
        <v>0</v>
      </c>
      <c r="Q3408">
        <f t="shared" ca="1" si="1784"/>
        <v>0</v>
      </c>
      <c r="R3408">
        <f t="shared" ca="1" si="1785"/>
        <v>0</v>
      </c>
      <c r="S3408">
        <f t="shared" ca="1" si="1786"/>
        <v>0</v>
      </c>
      <c r="T3408">
        <f t="shared" ca="1" si="1787"/>
        <v>0</v>
      </c>
      <c r="U3408">
        <f t="shared" ca="1" si="1788"/>
        <v>0</v>
      </c>
      <c r="V3408">
        <f t="shared" ca="1" si="1789"/>
        <v>0</v>
      </c>
      <c r="W3408">
        <f t="shared" ca="1" si="1790"/>
        <v>0</v>
      </c>
      <c r="X3408">
        <f t="shared" ca="1" si="1791"/>
        <v>0</v>
      </c>
      <c r="Y3408">
        <f t="shared" ca="1" si="1792"/>
        <v>0</v>
      </c>
      <c r="Z3408">
        <f t="shared" ca="1" si="1793"/>
        <v>0</v>
      </c>
      <c r="AA3408">
        <f t="shared" ca="1" si="1794"/>
        <v>0</v>
      </c>
      <c r="AB3408">
        <f t="shared" ca="1" si="1795"/>
        <v>0</v>
      </c>
      <c r="AC3408">
        <f t="shared" ca="1" si="1796"/>
        <v>0</v>
      </c>
      <c r="AD3408">
        <f t="shared" ca="1" si="1797"/>
        <v>0</v>
      </c>
      <c r="AE3408">
        <f t="shared" ca="1" si="1798"/>
        <v>0</v>
      </c>
      <c r="AF3408">
        <f t="shared" ca="1" si="1799"/>
        <v>0</v>
      </c>
      <c r="AG3408">
        <f t="shared" ca="1" si="1800"/>
        <v>0</v>
      </c>
      <c r="AH3408">
        <f t="shared" ca="1" si="1801"/>
        <v>0</v>
      </c>
      <c r="AI3408">
        <f t="shared" ca="1" si="1802"/>
        <v>0</v>
      </c>
      <c r="AJ3408">
        <f t="shared" ca="1" si="1803"/>
        <v>0</v>
      </c>
      <c r="AK3408">
        <f t="shared" ca="1" si="1804"/>
        <v>0</v>
      </c>
      <c r="AL3408">
        <f t="shared" ca="1" si="1805"/>
        <v>0</v>
      </c>
      <c r="AM3408">
        <f t="shared" ca="1" si="1806"/>
        <v>0</v>
      </c>
      <c r="AN3408">
        <f t="shared" ca="1" si="1807"/>
        <v>0</v>
      </c>
      <c r="AO3408">
        <f t="shared" ca="1" si="1808"/>
        <v>0</v>
      </c>
      <c r="AP3408">
        <f t="shared" ca="1" si="1809"/>
        <v>0</v>
      </c>
      <c r="AQ3408">
        <f t="shared" ca="1" si="1810"/>
        <v>0</v>
      </c>
    </row>
    <row r="3409" spans="2:43">
      <c r="B3409">
        <v>3377</v>
      </c>
      <c r="C3409">
        <v>1</v>
      </c>
      <c r="D3409">
        <f t="shared" ca="1" si="1771"/>
        <v>1</v>
      </c>
      <c r="E3409">
        <f t="shared" ca="1" si="1772"/>
        <v>0</v>
      </c>
      <c r="F3409">
        <f t="shared" ca="1" si="1773"/>
        <v>0</v>
      </c>
      <c r="G3409">
        <f t="shared" ca="1" si="1774"/>
        <v>0</v>
      </c>
      <c r="H3409">
        <f t="shared" ca="1" si="1775"/>
        <v>0</v>
      </c>
      <c r="I3409">
        <f t="shared" ca="1" si="1776"/>
        <v>0</v>
      </c>
      <c r="J3409">
        <f t="shared" ca="1" si="1777"/>
        <v>0</v>
      </c>
      <c r="K3409">
        <f t="shared" ca="1" si="1778"/>
        <v>0</v>
      </c>
      <c r="L3409">
        <f t="shared" ca="1" si="1779"/>
        <v>0</v>
      </c>
      <c r="M3409">
        <f t="shared" ca="1" si="1780"/>
        <v>0</v>
      </c>
      <c r="N3409">
        <f t="shared" ca="1" si="1781"/>
        <v>0</v>
      </c>
      <c r="O3409">
        <f t="shared" ca="1" si="1782"/>
        <v>0</v>
      </c>
      <c r="P3409">
        <f t="shared" ca="1" si="1783"/>
        <v>0</v>
      </c>
      <c r="Q3409">
        <f t="shared" ca="1" si="1784"/>
        <v>0</v>
      </c>
      <c r="R3409">
        <f t="shared" ca="1" si="1785"/>
        <v>0</v>
      </c>
      <c r="S3409">
        <f t="shared" ca="1" si="1786"/>
        <v>0</v>
      </c>
      <c r="T3409">
        <f t="shared" ca="1" si="1787"/>
        <v>0</v>
      </c>
      <c r="U3409">
        <f t="shared" ca="1" si="1788"/>
        <v>0</v>
      </c>
      <c r="V3409">
        <f t="shared" ca="1" si="1789"/>
        <v>0</v>
      </c>
      <c r="W3409">
        <f t="shared" ca="1" si="1790"/>
        <v>0</v>
      </c>
      <c r="X3409">
        <f t="shared" ca="1" si="1791"/>
        <v>0</v>
      </c>
      <c r="Y3409">
        <f t="shared" ca="1" si="1792"/>
        <v>0</v>
      </c>
      <c r="Z3409">
        <f t="shared" ca="1" si="1793"/>
        <v>0</v>
      </c>
      <c r="AA3409">
        <f t="shared" ca="1" si="1794"/>
        <v>0</v>
      </c>
      <c r="AB3409">
        <f t="shared" ca="1" si="1795"/>
        <v>0</v>
      </c>
      <c r="AC3409">
        <f t="shared" ca="1" si="1796"/>
        <v>0</v>
      </c>
      <c r="AD3409">
        <f t="shared" ca="1" si="1797"/>
        <v>0</v>
      </c>
      <c r="AE3409">
        <f t="shared" ca="1" si="1798"/>
        <v>0</v>
      </c>
      <c r="AF3409">
        <f t="shared" ca="1" si="1799"/>
        <v>0</v>
      </c>
      <c r="AG3409">
        <f t="shared" ca="1" si="1800"/>
        <v>0</v>
      </c>
      <c r="AH3409">
        <f t="shared" ca="1" si="1801"/>
        <v>0</v>
      </c>
      <c r="AI3409">
        <f t="shared" ca="1" si="1802"/>
        <v>0</v>
      </c>
      <c r="AJ3409">
        <f t="shared" ca="1" si="1803"/>
        <v>0</v>
      </c>
      <c r="AK3409">
        <f t="shared" ca="1" si="1804"/>
        <v>0</v>
      </c>
      <c r="AL3409">
        <f t="shared" ca="1" si="1805"/>
        <v>0</v>
      </c>
      <c r="AM3409">
        <f t="shared" ca="1" si="1806"/>
        <v>0</v>
      </c>
      <c r="AN3409">
        <f t="shared" ca="1" si="1807"/>
        <v>0</v>
      </c>
      <c r="AO3409">
        <f t="shared" ca="1" si="1808"/>
        <v>0</v>
      </c>
      <c r="AP3409">
        <f t="shared" ca="1" si="1809"/>
        <v>0</v>
      </c>
      <c r="AQ3409">
        <f t="shared" ca="1" si="1810"/>
        <v>0</v>
      </c>
    </row>
    <row r="3410" spans="2:43">
      <c r="B3410">
        <v>3378</v>
      </c>
      <c r="C3410">
        <v>1</v>
      </c>
      <c r="D3410">
        <f t="shared" ca="1" si="1771"/>
        <v>1</v>
      </c>
      <c r="E3410">
        <f t="shared" ca="1" si="1772"/>
        <v>1</v>
      </c>
      <c r="F3410">
        <f t="shared" ca="1" si="1773"/>
        <v>0</v>
      </c>
      <c r="G3410">
        <f t="shared" ca="1" si="1774"/>
        <v>0</v>
      </c>
      <c r="H3410">
        <f t="shared" ca="1" si="1775"/>
        <v>0</v>
      </c>
      <c r="I3410">
        <f t="shared" ca="1" si="1776"/>
        <v>0</v>
      </c>
      <c r="J3410">
        <f t="shared" ca="1" si="1777"/>
        <v>0</v>
      </c>
      <c r="K3410">
        <f t="shared" ca="1" si="1778"/>
        <v>0</v>
      </c>
      <c r="L3410">
        <f t="shared" ca="1" si="1779"/>
        <v>0</v>
      </c>
      <c r="M3410">
        <f t="shared" ca="1" si="1780"/>
        <v>0</v>
      </c>
      <c r="N3410">
        <f t="shared" ca="1" si="1781"/>
        <v>0</v>
      </c>
      <c r="O3410">
        <f t="shared" ca="1" si="1782"/>
        <v>0</v>
      </c>
      <c r="P3410">
        <f t="shared" ca="1" si="1783"/>
        <v>0</v>
      </c>
      <c r="Q3410">
        <f t="shared" ca="1" si="1784"/>
        <v>0</v>
      </c>
      <c r="R3410">
        <f t="shared" ca="1" si="1785"/>
        <v>0</v>
      </c>
      <c r="S3410">
        <f t="shared" ca="1" si="1786"/>
        <v>0</v>
      </c>
      <c r="T3410">
        <f t="shared" ca="1" si="1787"/>
        <v>0</v>
      </c>
      <c r="U3410">
        <f t="shared" ca="1" si="1788"/>
        <v>0</v>
      </c>
      <c r="V3410">
        <f t="shared" ca="1" si="1789"/>
        <v>0</v>
      </c>
      <c r="W3410">
        <f t="shared" ca="1" si="1790"/>
        <v>0</v>
      </c>
      <c r="X3410">
        <f t="shared" ca="1" si="1791"/>
        <v>0</v>
      </c>
      <c r="Y3410">
        <f t="shared" ca="1" si="1792"/>
        <v>0</v>
      </c>
      <c r="Z3410">
        <f t="shared" ca="1" si="1793"/>
        <v>0</v>
      </c>
      <c r="AA3410">
        <f t="shared" ca="1" si="1794"/>
        <v>0</v>
      </c>
      <c r="AB3410">
        <f t="shared" ca="1" si="1795"/>
        <v>0</v>
      </c>
      <c r="AC3410">
        <f t="shared" ca="1" si="1796"/>
        <v>0</v>
      </c>
      <c r="AD3410">
        <f t="shared" ca="1" si="1797"/>
        <v>0</v>
      </c>
      <c r="AE3410">
        <f t="shared" ca="1" si="1798"/>
        <v>0</v>
      </c>
      <c r="AF3410">
        <f t="shared" ca="1" si="1799"/>
        <v>0</v>
      </c>
      <c r="AG3410">
        <f t="shared" ca="1" si="1800"/>
        <v>0</v>
      </c>
      <c r="AH3410">
        <f t="shared" ca="1" si="1801"/>
        <v>0</v>
      </c>
      <c r="AI3410">
        <f t="shared" ca="1" si="1802"/>
        <v>0</v>
      </c>
      <c r="AJ3410">
        <f t="shared" ca="1" si="1803"/>
        <v>0</v>
      </c>
      <c r="AK3410">
        <f t="shared" ca="1" si="1804"/>
        <v>0</v>
      </c>
      <c r="AL3410">
        <f t="shared" ca="1" si="1805"/>
        <v>0</v>
      </c>
      <c r="AM3410">
        <f t="shared" ca="1" si="1806"/>
        <v>0</v>
      </c>
      <c r="AN3410">
        <f t="shared" ca="1" si="1807"/>
        <v>0</v>
      </c>
      <c r="AO3410">
        <f t="shared" ca="1" si="1808"/>
        <v>0</v>
      </c>
      <c r="AP3410">
        <f t="shared" ca="1" si="1809"/>
        <v>0</v>
      </c>
      <c r="AQ3410">
        <f t="shared" ca="1" si="1810"/>
        <v>0</v>
      </c>
    </row>
    <row r="3411" spans="2:43">
      <c r="B3411">
        <v>3379</v>
      </c>
      <c r="C3411">
        <v>1</v>
      </c>
      <c r="D3411">
        <f t="shared" ref="D3411:D3474" ca="1" si="1811">IF(C3411&gt;0,IF(RAND()&gt;$E$11,1,0),0)</f>
        <v>1</v>
      </c>
      <c r="E3411">
        <f t="shared" ca="1" si="1772"/>
        <v>1</v>
      </c>
      <c r="F3411">
        <f t="shared" ca="1" si="1773"/>
        <v>0</v>
      </c>
      <c r="G3411">
        <f t="shared" ca="1" si="1774"/>
        <v>0</v>
      </c>
      <c r="H3411">
        <f t="shared" ca="1" si="1775"/>
        <v>0</v>
      </c>
      <c r="I3411">
        <f t="shared" ca="1" si="1776"/>
        <v>0</v>
      </c>
      <c r="J3411">
        <f t="shared" ca="1" si="1777"/>
        <v>0</v>
      </c>
      <c r="K3411">
        <f t="shared" ca="1" si="1778"/>
        <v>0</v>
      </c>
      <c r="L3411">
        <f t="shared" ca="1" si="1779"/>
        <v>0</v>
      </c>
      <c r="M3411">
        <f t="shared" ca="1" si="1780"/>
        <v>0</v>
      </c>
      <c r="N3411">
        <f t="shared" ca="1" si="1781"/>
        <v>0</v>
      </c>
      <c r="O3411">
        <f t="shared" ca="1" si="1782"/>
        <v>0</v>
      </c>
      <c r="P3411">
        <f t="shared" ca="1" si="1783"/>
        <v>0</v>
      </c>
      <c r="Q3411">
        <f t="shared" ca="1" si="1784"/>
        <v>0</v>
      </c>
      <c r="R3411">
        <f t="shared" ca="1" si="1785"/>
        <v>0</v>
      </c>
      <c r="S3411">
        <f t="shared" ca="1" si="1786"/>
        <v>0</v>
      </c>
      <c r="T3411">
        <f t="shared" ca="1" si="1787"/>
        <v>0</v>
      </c>
      <c r="U3411">
        <f t="shared" ca="1" si="1788"/>
        <v>0</v>
      </c>
      <c r="V3411">
        <f t="shared" ca="1" si="1789"/>
        <v>0</v>
      </c>
      <c r="W3411">
        <f t="shared" ca="1" si="1790"/>
        <v>0</v>
      </c>
      <c r="X3411">
        <f t="shared" ca="1" si="1791"/>
        <v>0</v>
      </c>
      <c r="Y3411">
        <f t="shared" ca="1" si="1792"/>
        <v>0</v>
      </c>
      <c r="Z3411">
        <f t="shared" ca="1" si="1793"/>
        <v>0</v>
      </c>
      <c r="AA3411">
        <f t="shared" ca="1" si="1794"/>
        <v>0</v>
      </c>
      <c r="AB3411">
        <f t="shared" ca="1" si="1795"/>
        <v>0</v>
      </c>
      <c r="AC3411">
        <f t="shared" ca="1" si="1796"/>
        <v>0</v>
      </c>
      <c r="AD3411">
        <f t="shared" ca="1" si="1797"/>
        <v>0</v>
      </c>
      <c r="AE3411">
        <f t="shared" ca="1" si="1798"/>
        <v>0</v>
      </c>
      <c r="AF3411">
        <f t="shared" ca="1" si="1799"/>
        <v>0</v>
      </c>
      <c r="AG3411">
        <f t="shared" ca="1" si="1800"/>
        <v>0</v>
      </c>
      <c r="AH3411">
        <f t="shared" ca="1" si="1801"/>
        <v>0</v>
      </c>
      <c r="AI3411">
        <f t="shared" ca="1" si="1802"/>
        <v>0</v>
      </c>
      <c r="AJ3411">
        <f t="shared" ca="1" si="1803"/>
        <v>0</v>
      </c>
      <c r="AK3411">
        <f t="shared" ca="1" si="1804"/>
        <v>0</v>
      </c>
      <c r="AL3411">
        <f t="shared" ca="1" si="1805"/>
        <v>0</v>
      </c>
      <c r="AM3411">
        <f t="shared" ca="1" si="1806"/>
        <v>0</v>
      </c>
      <c r="AN3411">
        <f t="shared" ca="1" si="1807"/>
        <v>0</v>
      </c>
      <c r="AO3411">
        <f t="shared" ca="1" si="1808"/>
        <v>0</v>
      </c>
      <c r="AP3411">
        <f t="shared" ca="1" si="1809"/>
        <v>0</v>
      </c>
      <c r="AQ3411">
        <f t="shared" ca="1" si="1810"/>
        <v>0</v>
      </c>
    </row>
    <row r="3412" spans="2:43">
      <c r="B3412">
        <v>3380</v>
      </c>
      <c r="C3412">
        <v>1</v>
      </c>
      <c r="D3412">
        <f t="shared" ca="1" si="1811"/>
        <v>1</v>
      </c>
      <c r="E3412">
        <f t="shared" ca="1" si="1772"/>
        <v>1</v>
      </c>
      <c r="F3412">
        <f t="shared" ca="1" si="1773"/>
        <v>1</v>
      </c>
      <c r="G3412">
        <f t="shared" ca="1" si="1774"/>
        <v>0</v>
      </c>
      <c r="H3412">
        <f t="shared" ca="1" si="1775"/>
        <v>0</v>
      </c>
      <c r="I3412">
        <f t="shared" ca="1" si="1776"/>
        <v>0</v>
      </c>
      <c r="J3412">
        <f t="shared" ca="1" si="1777"/>
        <v>0</v>
      </c>
      <c r="K3412">
        <f t="shared" ca="1" si="1778"/>
        <v>0</v>
      </c>
      <c r="L3412">
        <f t="shared" ca="1" si="1779"/>
        <v>0</v>
      </c>
      <c r="M3412">
        <f t="shared" ca="1" si="1780"/>
        <v>0</v>
      </c>
      <c r="N3412">
        <f t="shared" ca="1" si="1781"/>
        <v>0</v>
      </c>
      <c r="O3412">
        <f t="shared" ca="1" si="1782"/>
        <v>0</v>
      </c>
      <c r="P3412">
        <f t="shared" ca="1" si="1783"/>
        <v>0</v>
      </c>
      <c r="Q3412">
        <f t="shared" ca="1" si="1784"/>
        <v>0</v>
      </c>
      <c r="R3412">
        <f t="shared" ca="1" si="1785"/>
        <v>0</v>
      </c>
      <c r="S3412">
        <f t="shared" ca="1" si="1786"/>
        <v>0</v>
      </c>
      <c r="T3412">
        <f t="shared" ca="1" si="1787"/>
        <v>0</v>
      </c>
      <c r="U3412">
        <f t="shared" ca="1" si="1788"/>
        <v>0</v>
      </c>
      <c r="V3412">
        <f t="shared" ca="1" si="1789"/>
        <v>0</v>
      </c>
      <c r="W3412">
        <f t="shared" ca="1" si="1790"/>
        <v>0</v>
      </c>
      <c r="X3412">
        <f t="shared" ca="1" si="1791"/>
        <v>0</v>
      </c>
      <c r="Y3412">
        <f t="shared" ca="1" si="1792"/>
        <v>0</v>
      </c>
      <c r="Z3412">
        <f t="shared" ca="1" si="1793"/>
        <v>0</v>
      </c>
      <c r="AA3412">
        <f t="shared" ca="1" si="1794"/>
        <v>0</v>
      </c>
      <c r="AB3412">
        <f t="shared" ca="1" si="1795"/>
        <v>0</v>
      </c>
      <c r="AC3412">
        <f t="shared" ca="1" si="1796"/>
        <v>0</v>
      </c>
      <c r="AD3412">
        <f t="shared" ca="1" si="1797"/>
        <v>0</v>
      </c>
      <c r="AE3412">
        <f t="shared" ca="1" si="1798"/>
        <v>0</v>
      </c>
      <c r="AF3412">
        <f t="shared" ca="1" si="1799"/>
        <v>0</v>
      </c>
      <c r="AG3412">
        <f t="shared" ca="1" si="1800"/>
        <v>0</v>
      </c>
      <c r="AH3412">
        <f t="shared" ca="1" si="1801"/>
        <v>0</v>
      </c>
      <c r="AI3412">
        <f t="shared" ca="1" si="1802"/>
        <v>0</v>
      </c>
      <c r="AJ3412">
        <f t="shared" ca="1" si="1803"/>
        <v>0</v>
      </c>
      <c r="AK3412">
        <f t="shared" ca="1" si="1804"/>
        <v>0</v>
      </c>
      <c r="AL3412">
        <f t="shared" ca="1" si="1805"/>
        <v>0</v>
      </c>
      <c r="AM3412">
        <f t="shared" ca="1" si="1806"/>
        <v>0</v>
      </c>
      <c r="AN3412">
        <f t="shared" ca="1" si="1807"/>
        <v>0</v>
      </c>
      <c r="AO3412">
        <f t="shared" ca="1" si="1808"/>
        <v>0</v>
      </c>
      <c r="AP3412">
        <f t="shared" ca="1" si="1809"/>
        <v>0</v>
      </c>
      <c r="AQ3412">
        <f t="shared" ca="1" si="1810"/>
        <v>0</v>
      </c>
    </row>
    <row r="3413" spans="2:43">
      <c r="B3413">
        <v>3381</v>
      </c>
      <c r="C3413">
        <v>1</v>
      </c>
      <c r="D3413">
        <f t="shared" ca="1" si="1811"/>
        <v>1</v>
      </c>
      <c r="E3413">
        <f t="shared" ca="1" si="1772"/>
        <v>0</v>
      </c>
      <c r="F3413">
        <f t="shared" ca="1" si="1773"/>
        <v>0</v>
      </c>
      <c r="G3413">
        <f t="shared" ca="1" si="1774"/>
        <v>0</v>
      </c>
      <c r="H3413">
        <f t="shared" ca="1" si="1775"/>
        <v>0</v>
      </c>
      <c r="I3413">
        <f t="shared" ca="1" si="1776"/>
        <v>0</v>
      </c>
      <c r="J3413">
        <f t="shared" ca="1" si="1777"/>
        <v>0</v>
      </c>
      <c r="K3413">
        <f t="shared" ca="1" si="1778"/>
        <v>0</v>
      </c>
      <c r="L3413">
        <f t="shared" ca="1" si="1779"/>
        <v>0</v>
      </c>
      <c r="M3413">
        <f t="shared" ca="1" si="1780"/>
        <v>0</v>
      </c>
      <c r="N3413">
        <f t="shared" ca="1" si="1781"/>
        <v>0</v>
      </c>
      <c r="O3413">
        <f t="shared" ca="1" si="1782"/>
        <v>0</v>
      </c>
      <c r="P3413">
        <f t="shared" ca="1" si="1783"/>
        <v>0</v>
      </c>
      <c r="Q3413">
        <f t="shared" ca="1" si="1784"/>
        <v>0</v>
      </c>
      <c r="R3413">
        <f t="shared" ca="1" si="1785"/>
        <v>0</v>
      </c>
      <c r="S3413">
        <f t="shared" ca="1" si="1786"/>
        <v>0</v>
      </c>
      <c r="T3413">
        <f t="shared" ca="1" si="1787"/>
        <v>0</v>
      </c>
      <c r="U3413">
        <f t="shared" ca="1" si="1788"/>
        <v>0</v>
      </c>
      <c r="V3413">
        <f t="shared" ca="1" si="1789"/>
        <v>0</v>
      </c>
      <c r="W3413">
        <f t="shared" ca="1" si="1790"/>
        <v>0</v>
      </c>
      <c r="X3413">
        <f t="shared" ca="1" si="1791"/>
        <v>0</v>
      </c>
      <c r="Y3413">
        <f t="shared" ca="1" si="1792"/>
        <v>0</v>
      </c>
      <c r="Z3413">
        <f t="shared" ca="1" si="1793"/>
        <v>0</v>
      </c>
      <c r="AA3413">
        <f t="shared" ca="1" si="1794"/>
        <v>0</v>
      </c>
      <c r="AB3413">
        <f t="shared" ca="1" si="1795"/>
        <v>0</v>
      </c>
      <c r="AC3413">
        <f t="shared" ca="1" si="1796"/>
        <v>0</v>
      </c>
      <c r="AD3413">
        <f t="shared" ca="1" si="1797"/>
        <v>0</v>
      </c>
      <c r="AE3413">
        <f t="shared" ca="1" si="1798"/>
        <v>0</v>
      </c>
      <c r="AF3413">
        <f t="shared" ca="1" si="1799"/>
        <v>0</v>
      </c>
      <c r="AG3413">
        <f t="shared" ca="1" si="1800"/>
        <v>0</v>
      </c>
      <c r="AH3413">
        <f t="shared" ca="1" si="1801"/>
        <v>0</v>
      </c>
      <c r="AI3413">
        <f t="shared" ca="1" si="1802"/>
        <v>0</v>
      </c>
      <c r="AJ3413">
        <f t="shared" ca="1" si="1803"/>
        <v>0</v>
      </c>
      <c r="AK3413">
        <f t="shared" ca="1" si="1804"/>
        <v>0</v>
      </c>
      <c r="AL3413">
        <f t="shared" ca="1" si="1805"/>
        <v>0</v>
      </c>
      <c r="AM3413">
        <f t="shared" ca="1" si="1806"/>
        <v>0</v>
      </c>
      <c r="AN3413">
        <f t="shared" ca="1" si="1807"/>
        <v>0</v>
      </c>
      <c r="AO3413">
        <f t="shared" ca="1" si="1808"/>
        <v>0</v>
      </c>
      <c r="AP3413">
        <f t="shared" ca="1" si="1809"/>
        <v>0</v>
      </c>
      <c r="AQ3413">
        <f t="shared" ca="1" si="1810"/>
        <v>0</v>
      </c>
    </row>
    <row r="3414" spans="2:43">
      <c r="B3414">
        <v>3382</v>
      </c>
      <c r="C3414">
        <v>1</v>
      </c>
      <c r="D3414">
        <f t="shared" ca="1" si="1811"/>
        <v>1</v>
      </c>
      <c r="E3414">
        <f t="shared" ca="1" si="1772"/>
        <v>1</v>
      </c>
      <c r="F3414">
        <f t="shared" ca="1" si="1773"/>
        <v>1</v>
      </c>
      <c r="G3414">
        <f t="shared" ca="1" si="1774"/>
        <v>1</v>
      </c>
      <c r="H3414">
        <f t="shared" ca="1" si="1775"/>
        <v>0</v>
      </c>
      <c r="I3414">
        <f t="shared" ca="1" si="1776"/>
        <v>0</v>
      </c>
      <c r="J3414">
        <f t="shared" ca="1" si="1777"/>
        <v>0</v>
      </c>
      <c r="K3414">
        <f t="shared" ca="1" si="1778"/>
        <v>0</v>
      </c>
      <c r="L3414">
        <f t="shared" ca="1" si="1779"/>
        <v>0</v>
      </c>
      <c r="M3414">
        <f t="shared" ca="1" si="1780"/>
        <v>0</v>
      </c>
      <c r="N3414">
        <f t="shared" ca="1" si="1781"/>
        <v>0</v>
      </c>
      <c r="O3414">
        <f t="shared" ca="1" si="1782"/>
        <v>0</v>
      </c>
      <c r="P3414">
        <f t="shared" ca="1" si="1783"/>
        <v>0</v>
      </c>
      <c r="Q3414">
        <f t="shared" ca="1" si="1784"/>
        <v>0</v>
      </c>
      <c r="R3414">
        <f t="shared" ca="1" si="1785"/>
        <v>0</v>
      </c>
      <c r="S3414">
        <f t="shared" ca="1" si="1786"/>
        <v>0</v>
      </c>
      <c r="T3414">
        <f t="shared" ca="1" si="1787"/>
        <v>0</v>
      </c>
      <c r="U3414">
        <f t="shared" ca="1" si="1788"/>
        <v>0</v>
      </c>
      <c r="V3414">
        <f t="shared" ca="1" si="1789"/>
        <v>0</v>
      </c>
      <c r="W3414">
        <f t="shared" ca="1" si="1790"/>
        <v>0</v>
      </c>
      <c r="X3414">
        <f t="shared" ca="1" si="1791"/>
        <v>0</v>
      </c>
      <c r="Y3414">
        <f t="shared" ca="1" si="1792"/>
        <v>0</v>
      </c>
      <c r="Z3414">
        <f t="shared" ca="1" si="1793"/>
        <v>0</v>
      </c>
      <c r="AA3414">
        <f t="shared" ca="1" si="1794"/>
        <v>0</v>
      </c>
      <c r="AB3414">
        <f t="shared" ca="1" si="1795"/>
        <v>0</v>
      </c>
      <c r="AC3414">
        <f t="shared" ca="1" si="1796"/>
        <v>0</v>
      </c>
      <c r="AD3414">
        <f t="shared" ca="1" si="1797"/>
        <v>0</v>
      </c>
      <c r="AE3414">
        <f t="shared" ca="1" si="1798"/>
        <v>0</v>
      </c>
      <c r="AF3414">
        <f t="shared" ca="1" si="1799"/>
        <v>0</v>
      </c>
      <c r="AG3414">
        <f t="shared" ca="1" si="1800"/>
        <v>0</v>
      </c>
      <c r="AH3414">
        <f t="shared" ca="1" si="1801"/>
        <v>0</v>
      </c>
      <c r="AI3414">
        <f t="shared" ca="1" si="1802"/>
        <v>0</v>
      </c>
      <c r="AJ3414">
        <f t="shared" ca="1" si="1803"/>
        <v>0</v>
      </c>
      <c r="AK3414">
        <f t="shared" ca="1" si="1804"/>
        <v>0</v>
      </c>
      <c r="AL3414">
        <f t="shared" ca="1" si="1805"/>
        <v>0</v>
      </c>
      <c r="AM3414">
        <f t="shared" ca="1" si="1806"/>
        <v>0</v>
      </c>
      <c r="AN3414">
        <f t="shared" ca="1" si="1807"/>
        <v>0</v>
      </c>
      <c r="AO3414">
        <f t="shared" ca="1" si="1808"/>
        <v>0</v>
      </c>
      <c r="AP3414">
        <f t="shared" ca="1" si="1809"/>
        <v>0</v>
      </c>
      <c r="AQ3414">
        <f t="shared" ca="1" si="1810"/>
        <v>0</v>
      </c>
    </row>
    <row r="3415" spans="2:43">
      <c r="B3415">
        <v>3383</v>
      </c>
      <c r="C3415">
        <v>1</v>
      </c>
      <c r="D3415">
        <f t="shared" ca="1" si="1811"/>
        <v>1</v>
      </c>
      <c r="E3415">
        <f t="shared" ca="1" si="1772"/>
        <v>1</v>
      </c>
      <c r="F3415">
        <f t="shared" ca="1" si="1773"/>
        <v>1</v>
      </c>
      <c r="G3415">
        <f t="shared" ca="1" si="1774"/>
        <v>1</v>
      </c>
      <c r="H3415">
        <f t="shared" ca="1" si="1775"/>
        <v>1</v>
      </c>
      <c r="I3415">
        <f t="shared" ca="1" si="1776"/>
        <v>0</v>
      </c>
      <c r="J3415">
        <f t="shared" ca="1" si="1777"/>
        <v>0</v>
      </c>
      <c r="K3415">
        <f t="shared" ca="1" si="1778"/>
        <v>0</v>
      </c>
      <c r="L3415">
        <f t="shared" ca="1" si="1779"/>
        <v>0</v>
      </c>
      <c r="M3415">
        <f t="shared" ca="1" si="1780"/>
        <v>0</v>
      </c>
      <c r="N3415">
        <f t="shared" ca="1" si="1781"/>
        <v>0</v>
      </c>
      <c r="O3415">
        <f t="shared" ca="1" si="1782"/>
        <v>0</v>
      </c>
      <c r="P3415">
        <f t="shared" ca="1" si="1783"/>
        <v>0</v>
      </c>
      <c r="Q3415">
        <f t="shared" ca="1" si="1784"/>
        <v>0</v>
      </c>
      <c r="R3415">
        <f t="shared" ca="1" si="1785"/>
        <v>0</v>
      </c>
      <c r="S3415">
        <f t="shared" ca="1" si="1786"/>
        <v>0</v>
      </c>
      <c r="T3415">
        <f t="shared" ca="1" si="1787"/>
        <v>0</v>
      </c>
      <c r="U3415">
        <f t="shared" ca="1" si="1788"/>
        <v>0</v>
      </c>
      <c r="V3415">
        <f t="shared" ca="1" si="1789"/>
        <v>0</v>
      </c>
      <c r="W3415">
        <f t="shared" ca="1" si="1790"/>
        <v>0</v>
      </c>
      <c r="X3415">
        <f t="shared" ca="1" si="1791"/>
        <v>0</v>
      </c>
      <c r="Y3415">
        <f t="shared" ca="1" si="1792"/>
        <v>0</v>
      </c>
      <c r="Z3415">
        <f t="shared" ca="1" si="1793"/>
        <v>0</v>
      </c>
      <c r="AA3415">
        <f t="shared" ca="1" si="1794"/>
        <v>0</v>
      </c>
      <c r="AB3415">
        <f t="shared" ca="1" si="1795"/>
        <v>0</v>
      </c>
      <c r="AC3415">
        <f t="shared" ca="1" si="1796"/>
        <v>0</v>
      </c>
      <c r="AD3415">
        <f t="shared" ca="1" si="1797"/>
        <v>0</v>
      </c>
      <c r="AE3415">
        <f t="shared" ca="1" si="1798"/>
        <v>0</v>
      </c>
      <c r="AF3415">
        <f t="shared" ca="1" si="1799"/>
        <v>0</v>
      </c>
      <c r="AG3415">
        <f t="shared" ca="1" si="1800"/>
        <v>0</v>
      </c>
      <c r="AH3415">
        <f t="shared" ca="1" si="1801"/>
        <v>0</v>
      </c>
      <c r="AI3415">
        <f t="shared" ca="1" si="1802"/>
        <v>0</v>
      </c>
      <c r="AJ3415">
        <f t="shared" ca="1" si="1803"/>
        <v>0</v>
      </c>
      <c r="AK3415">
        <f t="shared" ca="1" si="1804"/>
        <v>0</v>
      </c>
      <c r="AL3415">
        <f t="shared" ca="1" si="1805"/>
        <v>0</v>
      </c>
      <c r="AM3415">
        <f t="shared" ca="1" si="1806"/>
        <v>0</v>
      </c>
      <c r="AN3415">
        <f t="shared" ca="1" si="1807"/>
        <v>0</v>
      </c>
      <c r="AO3415">
        <f t="shared" ca="1" si="1808"/>
        <v>0</v>
      </c>
      <c r="AP3415">
        <f t="shared" ca="1" si="1809"/>
        <v>0</v>
      </c>
      <c r="AQ3415">
        <f t="shared" ca="1" si="1810"/>
        <v>0</v>
      </c>
    </row>
    <row r="3416" spans="2:43">
      <c r="B3416">
        <v>3384</v>
      </c>
      <c r="C3416">
        <v>1</v>
      </c>
      <c r="D3416">
        <f t="shared" ca="1" si="1811"/>
        <v>1</v>
      </c>
      <c r="E3416">
        <f t="shared" ca="1" si="1772"/>
        <v>1</v>
      </c>
      <c r="F3416">
        <f t="shared" ca="1" si="1773"/>
        <v>1</v>
      </c>
      <c r="G3416">
        <f t="shared" ca="1" si="1774"/>
        <v>1</v>
      </c>
      <c r="H3416">
        <f t="shared" ca="1" si="1775"/>
        <v>1</v>
      </c>
      <c r="I3416">
        <f t="shared" ca="1" si="1776"/>
        <v>0</v>
      </c>
      <c r="J3416">
        <f t="shared" ca="1" si="1777"/>
        <v>0</v>
      </c>
      <c r="K3416">
        <f t="shared" ca="1" si="1778"/>
        <v>0</v>
      </c>
      <c r="L3416">
        <f t="shared" ca="1" si="1779"/>
        <v>0</v>
      </c>
      <c r="M3416">
        <f t="shared" ca="1" si="1780"/>
        <v>0</v>
      </c>
      <c r="N3416">
        <f t="shared" ca="1" si="1781"/>
        <v>0</v>
      </c>
      <c r="O3416">
        <f t="shared" ca="1" si="1782"/>
        <v>0</v>
      </c>
      <c r="P3416">
        <f t="shared" ca="1" si="1783"/>
        <v>0</v>
      </c>
      <c r="Q3416">
        <f t="shared" ca="1" si="1784"/>
        <v>0</v>
      </c>
      <c r="R3416">
        <f t="shared" ca="1" si="1785"/>
        <v>0</v>
      </c>
      <c r="S3416">
        <f t="shared" ca="1" si="1786"/>
        <v>0</v>
      </c>
      <c r="T3416">
        <f t="shared" ca="1" si="1787"/>
        <v>0</v>
      </c>
      <c r="U3416">
        <f t="shared" ca="1" si="1788"/>
        <v>0</v>
      </c>
      <c r="V3416">
        <f t="shared" ca="1" si="1789"/>
        <v>0</v>
      </c>
      <c r="W3416">
        <f t="shared" ca="1" si="1790"/>
        <v>0</v>
      </c>
      <c r="X3416">
        <f t="shared" ca="1" si="1791"/>
        <v>0</v>
      </c>
      <c r="Y3416">
        <f t="shared" ca="1" si="1792"/>
        <v>0</v>
      </c>
      <c r="Z3416">
        <f t="shared" ca="1" si="1793"/>
        <v>0</v>
      </c>
      <c r="AA3416">
        <f t="shared" ca="1" si="1794"/>
        <v>0</v>
      </c>
      <c r="AB3416">
        <f t="shared" ca="1" si="1795"/>
        <v>0</v>
      </c>
      <c r="AC3416">
        <f t="shared" ca="1" si="1796"/>
        <v>0</v>
      </c>
      <c r="AD3416">
        <f t="shared" ca="1" si="1797"/>
        <v>0</v>
      </c>
      <c r="AE3416">
        <f t="shared" ca="1" si="1798"/>
        <v>0</v>
      </c>
      <c r="AF3416">
        <f t="shared" ca="1" si="1799"/>
        <v>0</v>
      </c>
      <c r="AG3416">
        <f t="shared" ca="1" si="1800"/>
        <v>0</v>
      </c>
      <c r="AH3416">
        <f t="shared" ca="1" si="1801"/>
        <v>0</v>
      </c>
      <c r="AI3416">
        <f t="shared" ca="1" si="1802"/>
        <v>0</v>
      </c>
      <c r="AJ3416">
        <f t="shared" ca="1" si="1803"/>
        <v>0</v>
      </c>
      <c r="AK3416">
        <f t="shared" ca="1" si="1804"/>
        <v>0</v>
      </c>
      <c r="AL3416">
        <f t="shared" ca="1" si="1805"/>
        <v>0</v>
      </c>
      <c r="AM3416">
        <f t="shared" ca="1" si="1806"/>
        <v>0</v>
      </c>
      <c r="AN3416">
        <f t="shared" ca="1" si="1807"/>
        <v>0</v>
      </c>
      <c r="AO3416">
        <f t="shared" ca="1" si="1808"/>
        <v>0</v>
      </c>
      <c r="AP3416">
        <f t="shared" ca="1" si="1809"/>
        <v>0</v>
      </c>
      <c r="AQ3416">
        <f t="shared" ca="1" si="1810"/>
        <v>0</v>
      </c>
    </row>
    <row r="3417" spans="2:43">
      <c r="B3417">
        <v>3385</v>
      </c>
      <c r="C3417">
        <v>1</v>
      </c>
      <c r="D3417">
        <f t="shared" ca="1" si="1811"/>
        <v>1</v>
      </c>
      <c r="E3417">
        <f t="shared" ca="1" si="1772"/>
        <v>1</v>
      </c>
      <c r="F3417">
        <f t="shared" ca="1" si="1773"/>
        <v>1</v>
      </c>
      <c r="G3417">
        <f t="shared" ca="1" si="1774"/>
        <v>1</v>
      </c>
      <c r="H3417">
        <f t="shared" ca="1" si="1775"/>
        <v>1</v>
      </c>
      <c r="I3417">
        <f t="shared" ca="1" si="1776"/>
        <v>0</v>
      </c>
      <c r="J3417">
        <f t="shared" ca="1" si="1777"/>
        <v>0</v>
      </c>
      <c r="K3417">
        <f t="shared" ca="1" si="1778"/>
        <v>0</v>
      </c>
      <c r="L3417">
        <f t="shared" ca="1" si="1779"/>
        <v>0</v>
      </c>
      <c r="M3417">
        <f t="shared" ca="1" si="1780"/>
        <v>0</v>
      </c>
      <c r="N3417">
        <f t="shared" ca="1" si="1781"/>
        <v>0</v>
      </c>
      <c r="O3417">
        <f t="shared" ca="1" si="1782"/>
        <v>0</v>
      </c>
      <c r="P3417">
        <f t="shared" ca="1" si="1783"/>
        <v>0</v>
      </c>
      <c r="Q3417">
        <f t="shared" ca="1" si="1784"/>
        <v>0</v>
      </c>
      <c r="R3417">
        <f t="shared" ca="1" si="1785"/>
        <v>0</v>
      </c>
      <c r="S3417">
        <f t="shared" ca="1" si="1786"/>
        <v>0</v>
      </c>
      <c r="T3417">
        <f t="shared" ca="1" si="1787"/>
        <v>0</v>
      </c>
      <c r="U3417">
        <f t="shared" ca="1" si="1788"/>
        <v>0</v>
      </c>
      <c r="V3417">
        <f t="shared" ca="1" si="1789"/>
        <v>0</v>
      </c>
      <c r="W3417">
        <f t="shared" ca="1" si="1790"/>
        <v>0</v>
      </c>
      <c r="X3417">
        <f t="shared" ca="1" si="1791"/>
        <v>0</v>
      </c>
      <c r="Y3417">
        <f t="shared" ca="1" si="1792"/>
        <v>0</v>
      </c>
      <c r="Z3417">
        <f t="shared" ca="1" si="1793"/>
        <v>0</v>
      </c>
      <c r="AA3417">
        <f t="shared" ca="1" si="1794"/>
        <v>0</v>
      </c>
      <c r="AB3417">
        <f t="shared" ca="1" si="1795"/>
        <v>0</v>
      </c>
      <c r="AC3417">
        <f t="shared" ca="1" si="1796"/>
        <v>0</v>
      </c>
      <c r="AD3417">
        <f t="shared" ca="1" si="1797"/>
        <v>0</v>
      </c>
      <c r="AE3417">
        <f t="shared" ca="1" si="1798"/>
        <v>0</v>
      </c>
      <c r="AF3417">
        <f t="shared" ca="1" si="1799"/>
        <v>0</v>
      </c>
      <c r="AG3417">
        <f t="shared" ca="1" si="1800"/>
        <v>0</v>
      </c>
      <c r="AH3417">
        <f t="shared" ca="1" si="1801"/>
        <v>0</v>
      </c>
      <c r="AI3417">
        <f t="shared" ca="1" si="1802"/>
        <v>0</v>
      </c>
      <c r="AJ3417">
        <f t="shared" ca="1" si="1803"/>
        <v>0</v>
      </c>
      <c r="AK3417">
        <f t="shared" ca="1" si="1804"/>
        <v>0</v>
      </c>
      <c r="AL3417">
        <f t="shared" ca="1" si="1805"/>
        <v>0</v>
      </c>
      <c r="AM3417">
        <f t="shared" ca="1" si="1806"/>
        <v>0</v>
      </c>
      <c r="AN3417">
        <f t="shared" ca="1" si="1807"/>
        <v>0</v>
      </c>
      <c r="AO3417">
        <f t="shared" ca="1" si="1808"/>
        <v>0</v>
      </c>
      <c r="AP3417">
        <f t="shared" ca="1" si="1809"/>
        <v>0</v>
      </c>
      <c r="AQ3417">
        <f t="shared" ca="1" si="1810"/>
        <v>0</v>
      </c>
    </row>
    <row r="3418" spans="2:43">
      <c r="B3418">
        <v>3386</v>
      </c>
      <c r="C3418">
        <v>1</v>
      </c>
      <c r="D3418">
        <f t="shared" ca="1" si="1811"/>
        <v>1</v>
      </c>
      <c r="E3418">
        <f t="shared" ca="1" si="1772"/>
        <v>1</v>
      </c>
      <c r="F3418">
        <f t="shared" ca="1" si="1773"/>
        <v>1</v>
      </c>
      <c r="G3418">
        <f t="shared" ca="1" si="1774"/>
        <v>1</v>
      </c>
      <c r="H3418">
        <f t="shared" ca="1" si="1775"/>
        <v>1</v>
      </c>
      <c r="I3418">
        <f t="shared" ca="1" si="1776"/>
        <v>1</v>
      </c>
      <c r="J3418">
        <f t="shared" ca="1" si="1777"/>
        <v>1</v>
      </c>
      <c r="K3418">
        <f t="shared" ca="1" si="1778"/>
        <v>1</v>
      </c>
      <c r="L3418">
        <f t="shared" ca="1" si="1779"/>
        <v>1</v>
      </c>
      <c r="M3418">
        <f t="shared" ca="1" si="1780"/>
        <v>1</v>
      </c>
      <c r="N3418">
        <f t="shared" ca="1" si="1781"/>
        <v>1</v>
      </c>
      <c r="O3418">
        <f t="shared" ca="1" si="1782"/>
        <v>1</v>
      </c>
      <c r="P3418">
        <f t="shared" ca="1" si="1783"/>
        <v>1</v>
      </c>
      <c r="Q3418">
        <f t="shared" ca="1" si="1784"/>
        <v>1</v>
      </c>
      <c r="R3418">
        <f t="shared" ca="1" si="1785"/>
        <v>1</v>
      </c>
      <c r="S3418">
        <f t="shared" ca="1" si="1786"/>
        <v>1</v>
      </c>
      <c r="T3418">
        <f t="shared" ca="1" si="1787"/>
        <v>0</v>
      </c>
      <c r="U3418">
        <f t="shared" ca="1" si="1788"/>
        <v>0</v>
      </c>
      <c r="V3418">
        <f t="shared" ca="1" si="1789"/>
        <v>0</v>
      </c>
      <c r="W3418">
        <f t="shared" ca="1" si="1790"/>
        <v>0</v>
      </c>
      <c r="X3418">
        <f t="shared" ca="1" si="1791"/>
        <v>0</v>
      </c>
      <c r="Y3418">
        <f t="shared" ca="1" si="1792"/>
        <v>0</v>
      </c>
      <c r="Z3418">
        <f t="shared" ca="1" si="1793"/>
        <v>0</v>
      </c>
      <c r="AA3418">
        <f t="shared" ca="1" si="1794"/>
        <v>0</v>
      </c>
      <c r="AB3418">
        <f t="shared" ca="1" si="1795"/>
        <v>0</v>
      </c>
      <c r="AC3418">
        <f t="shared" ca="1" si="1796"/>
        <v>0</v>
      </c>
      <c r="AD3418">
        <f t="shared" ca="1" si="1797"/>
        <v>0</v>
      </c>
      <c r="AE3418">
        <f t="shared" ca="1" si="1798"/>
        <v>0</v>
      </c>
      <c r="AF3418">
        <f t="shared" ca="1" si="1799"/>
        <v>0</v>
      </c>
      <c r="AG3418">
        <f t="shared" ca="1" si="1800"/>
        <v>0</v>
      </c>
      <c r="AH3418">
        <f t="shared" ca="1" si="1801"/>
        <v>0</v>
      </c>
      <c r="AI3418">
        <f t="shared" ca="1" si="1802"/>
        <v>0</v>
      </c>
      <c r="AJ3418">
        <f t="shared" ca="1" si="1803"/>
        <v>0</v>
      </c>
      <c r="AK3418">
        <f t="shared" ca="1" si="1804"/>
        <v>0</v>
      </c>
      <c r="AL3418">
        <f t="shared" ca="1" si="1805"/>
        <v>0</v>
      </c>
      <c r="AM3418">
        <f t="shared" ca="1" si="1806"/>
        <v>0</v>
      </c>
      <c r="AN3418">
        <f t="shared" ca="1" si="1807"/>
        <v>0</v>
      </c>
      <c r="AO3418">
        <f t="shared" ca="1" si="1808"/>
        <v>0</v>
      </c>
      <c r="AP3418">
        <f t="shared" ca="1" si="1809"/>
        <v>0</v>
      </c>
      <c r="AQ3418">
        <f t="shared" ca="1" si="1810"/>
        <v>0</v>
      </c>
    </row>
    <row r="3419" spans="2:43">
      <c r="B3419">
        <v>3387</v>
      </c>
      <c r="C3419">
        <v>1</v>
      </c>
      <c r="D3419">
        <f t="shared" ca="1" si="1811"/>
        <v>1</v>
      </c>
      <c r="E3419">
        <f t="shared" ca="1" si="1772"/>
        <v>1</v>
      </c>
      <c r="F3419">
        <f t="shared" ca="1" si="1773"/>
        <v>1</v>
      </c>
      <c r="G3419">
        <f t="shared" ca="1" si="1774"/>
        <v>1</v>
      </c>
      <c r="H3419">
        <f t="shared" ca="1" si="1775"/>
        <v>1</v>
      </c>
      <c r="I3419">
        <f t="shared" ca="1" si="1776"/>
        <v>1</v>
      </c>
      <c r="J3419">
        <f t="shared" ca="1" si="1777"/>
        <v>1</v>
      </c>
      <c r="K3419">
        <f t="shared" ca="1" si="1778"/>
        <v>0</v>
      </c>
      <c r="L3419">
        <f t="shared" ca="1" si="1779"/>
        <v>0</v>
      </c>
      <c r="M3419">
        <f t="shared" ca="1" si="1780"/>
        <v>0</v>
      </c>
      <c r="N3419">
        <f t="shared" ca="1" si="1781"/>
        <v>0</v>
      </c>
      <c r="O3419">
        <f t="shared" ca="1" si="1782"/>
        <v>0</v>
      </c>
      <c r="P3419">
        <f t="shared" ca="1" si="1783"/>
        <v>0</v>
      </c>
      <c r="Q3419">
        <f t="shared" ca="1" si="1784"/>
        <v>0</v>
      </c>
      <c r="R3419">
        <f t="shared" ca="1" si="1785"/>
        <v>0</v>
      </c>
      <c r="S3419">
        <f t="shared" ca="1" si="1786"/>
        <v>0</v>
      </c>
      <c r="T3419">
        <f t="shared" ca="1" si="1787"/>
        <v>0</v>
      </c>
      <c r="U3419">
        <f t="shared" ca="1" si="1788"/>
        <v>0</v>
      </c>
      <c r="V3419">
        <f t="shared" ca="1" si="1789"/>
        <v>0</v>
      </c>
      <c r="W3419">
        <f t="shared" ca="1" si="1790"/>
        <v>0</v>
      </c>
      <c r="X3419">
        <f t="shared" ca="1" si="1791"/>
        <v>0</v>
      </c>
      <c r="Y3419">
        <f t="shared" ca="1" si="1792"/>
        <v>0</v>
      </c>
      <c r="Z3419">
        <f t="shared" ca="1" si="1793"/>
        <v>0</v>
      </c>
      <c r="AA3419">
        <f t="shared" ca="1" si="1794"/>
        <v>0</v>
      </c>
      <c r="AB3419">
        <f t="shared" ca="1" si="1795"/>
        <v>0</v>
      </c>
      <c r="AC3419">
        <f t="shared" ca="1" si="1796"/>
        <v>0</v>
      </c>
      <c r="AD3419">
        <f t="shared" ca="1" si="1797"/>
        <v>0</v>
      </c>
      <c r="AE3419">
        <f t="shared" ca="1" si="1798"/>
        <v>0</v>
      </c>
      <c r="AF3419">
        <f t="shared" ca="1" si="1799"/>
        <v>0</v>
      </c>
      <c r="AG3419">
        <f t="shared" ca="1" si="1800"/>
        <v>0</v>
      </c>
      <c r="AH3419">
        <f t="shared" ca="1" si="1801"/>
        <v>0</v>
      </c>
      <c r="AI3419">
        <f t="shared" ca="1" si="1802"/>
        <v>0</v>
      </c>
      <c r="AJ3419">
        <f t="shared" ca="1" si="1803"/>
        <v>0</v>
      </c>
      <c r="AK3419">
        <f t="shared" ca="1" si="1804"/>
        <v>0</v>
      </c>
      <c r="AL3419">
        <f t="shared" ca="1" si="1805"/>
        <v>0</v>
      </c>
      <c r="AM3419">
        <f t="shared" ca="1" si="1806"/>
        <v>0</v>
      </c>
      <c r="AN3419">
        <f t="shared" ca="1" si="1807"/>
        <v>0</v>
      </c>
      <c r="AO3419">
        <f t="shared" ca="1" si="1808"/>
        <v>0</v>
      </c>
      <c r="AP3419">
        <f t="shared" ca="1" si="1809"/>
        <v>0</v>
      </c>
      <c r="AQ3419">
        <f t="shared" ca="1" si="1810"/>
        <v>0</v>
      </c>
    </row>
    <row r="3420" spans="2:43">
      <c r="B3420">
        <v>3388</v>
      </c>
      <c r="C3420">
        <v>1</v>
      </c>
      <c r="D3420">
        <f t="shared" ca="1" si="1811"/>
        <v>1</v>
      </c>
      <c r="E3420">
        <f t="shared" ca="1" si="1772"/>
        <v>1</v>
      </c>
      <c r="F3420">
        <f t="shared" ca="1" si="1773"/>
        <v>1</v>
      </c>
      <c r="G3420">
        <f t="shared" ca="1" si="1774"/>
        <v>1</v>
      </c>
      <c r="H3420">
        <f t="shared" ca="1" si="1775"/>
        <v>1</v>
      </c>
      <c r="I3420">
        <f t="shared" ca="1" si="1776"/>
        <v>1</v>
      </c>
      <c r="J3420">
        <f t="shared" ca="1" si="1777"/>
        <v>1</v>
      </c>
      <c r="K3420">
        <f t="shared" ca="1" si="1778"/>
        <v>0</v>
      </c>
      <c r="L3420">
        <f t="shared" ca="1" si="1779"/>
        <v>0</v>
      </c>
      <c r="M3420">
        <f t="shared" ca="1" si="1780"/>
        <v>0</v>
      </c>
      <c r="N3420">
        <f t="shared" ca="1" si="1781"/>
        <v>0</v>
      </c>
      <c r="O3420">
        <f t="shared" ca="1" si="1782"/>
        <v>0</v>
      </c>
      <c r="P3420">
        <f t="shared" ca="1" si="1783"/>
        <v>0</v>
      </c>
      <c r="Q3420">
        <f t="shared" ca="1" si="1784"/>
        <v>0</v>
      </c>
      <c r="R3420">
        <f t="shared" ca="1" si="1785"/>
        <v>0</v>
      </c>
      <c r="S3420">
        <f t="shared" ca="1" si="1786"/>
        <v>0</v>
      </c>
      <c r="T3420">
        <f t="shared" ca="1" si="1787"/>
        <v>0</v>
      </c>
      <c r="U3420">
        <f t="shared" ca="1" si="1788"/>
        <v>0</v>
      </c>
      <c r="V3420">
        <f t="shared" ca="1" si="1789"/>
        <v>0</v>
      </c>
      <c r="W3420">
        <f t="shared" ca="1" si="1790"/>
        <v>0</v>
      </c>
      <c r="X3420">
        <f t="shared" ca="1" si="1791"/>
        <v>0</v>
      </c>
      <c r="Y3420">
        <f t="shared" ca="1" si="1792"/>
        <v>0</v>
      </c>
      <c r="Z3420">
        <f t="shared" ca="1" si="1793"/>
        <v>0</v>
      </c>
      <c r="AA3420">
        <f t="shared" ca="1" si="1794"/>
        <v>0</v>
      </c>
      <c r="AB3420">
        <f t="shared" ca="1" si="1795"/>
        <v>0</v>
      </c>
      <c r="AC3420">
        <f t="shared" ca="1" si="1796"/>
        <v>0</v>
      </c>
      <c r="AD3420">
        <f t="shared" ca="1" si="1797"/>
        <v>0</v>
      </c>
      <c r="AE3420">
        <f t="shared" ca="1" si="1798"/>
        <v>0</v>
      </c>
      <c r="AF3420">
        <f t="shared" ca="1" si="1799"/>
        <v>0</v>
      </c>
      <c r="AG3420">
        <f t="shared" ca="1" si="1800"/>
        <v>0</v>
      </c>
      <c r="AH3420">
        <f t="shared" ca="1" si="1801"/>
        <v>0</v>
      </c>
      <c r="AI3420">
        <f t="shared" ca="1" si="1802"/>
        <v>0</v>
      </c>
      <c r="AJ3420">
        <f t="shared" ca="1" si="1803"/>
        <v>0</v>
      </c>
      <c r="AK3420">
        <f t="shared" ca="1" si="1804"/>
        <v>0</v>
      </c>
      <c r="AL3420">
        <f t="shared" ca="1" si="1805"/>
        <v>0</v>
      </c>
      <c r="AM3420">
        <f t="shared" ca="1" si="1806"/>
        <v>0</v>
      </c>
      <c r="AN3420">
        <f t="shared" ca="1" si="1807"/>
        <v>0</v>
      </c>
      <c r="AO3420">
        <f t="shared" ca="1" si="1808"/>
        <v>0</v>
      </c>
      <c r="AP3420">
        <f t="shared" ca="1" si="1809"/>
        <v>0</v>
      </c>
      <c r="AQ3420">
        <f t="shared" ca="1" si="1810"/>
        <v>0</v>
      </c>
    </row>
    <row r="3421" spans="2:43">
      <c r="B3421">
        <v>3389</v>
      </c>
      <c r="C3421">
        <v>1</v>
      </c>
      <c r="D3421">
        <f t="shared" ca="1" si="1811"/>
        <v>1</v>
      </c>
      <c r="E3421">
        <f t="shared" ca="1" si="1772"/>
        <v>1</v>
      </c>
      <c r="F3421">
        <f t="shared" ca="1" si="1773"/>
        <v>0</v>
      </c>
      <c r="G3421">
        <f t="shared" ca="1" si="1774"/>
        <v>0</v>
      </c>
      <c r="H3421">
        <f t="shared" ca="1" si="1775"/>
        <v>0</v>
      </c>
      <c r="I3421">
        <f t="shared" ca="1" si="1776"/>
        <v>0</v>
      </c>
      <c r="J3421">
        <f t="shared" ca="1" si="1777"/>
        <v>0</v>
      </c>
      <c r="K3421">
        <f t="shared" ca="1" si="1778"/>
        <v>0</v>
      </c>
      <c r="L3421">
        <f t="shared" ca="1" si="1779"/>
        <v>0</v>
      </c>
      <c r="M3421">
        <f t="shared" ca="1" si="1780"/>
        <v>0</v>
      </c>
      <c r="N3421">
        <f t="shared" ca="1" si="1781"/>
        <v>0</v>
      </c>
      <c r="O3421">
        <f t="shared" ca="1" si="1782"/>
        <v>0</v>
      </c>
      <c r="P3421">
        <f t="shared" ca="1" si="1783"/>
        <v>0</v>
      </c>
      <c r="Q3421">
        <f t="shared" ca="1" si="1784"/>
        <v>0</v>
      </c>
      <c r="R3421">
        <f t="shared" ca="1" si="1785"/>
        <v>0</v>
      </c>
      <c r="S3421">
        <f t="shared" ca="1" si="1786"/>
        <v>0</v>
      </c>
      <c r="T3421">
        <f t="shared" ca="1" si="1787"/>
        <v>0</v>
      </c>
      <c r="U3421">
        <f t="shared" ca="1" si="1788"/>
        <v>0</v>
      </c>
      <c r="V3421">
        <f t="shared" ca="1" si="1789"/>
        <v>0</v>
      </c>
      <c r="W3421">
        <f t="shared" ca="1" si="1790"/>
        <v>0</v>
      </c>
      <c r="X3421">
        <f t="shared" ca="1" si="1791"/>
        <v>0</v>
      </c>
      <c r="Y3421">
        <f t="shared" ca="1" si="1792"/>
        <v>0</v>
      </c>
      <c r="Z3421">
        <f t="shared" ca="1" si="1793"/>
        <v>0</v>
      </c>
      <c r="AA3421">
        <f t="shared" ca="1" si="1794"/>
        <v>0</v>
      </c>
      <c r="AB3421">
        <f t="shared" ca="1" si="1795"/>
        <v>0</v>
      </c>
      <c r="AC3421">
        <f t="shared" ca="1" si="1796"/>
        <v>0</v>
      </c>
      <c r="AD3421">
        <f t="shared" ca="1" si="1797"/>
        <v>0</v>
      </c>
      <c r="AE3421">
        <f t="shared" ca="1" si="1798"/>
        <v>0</v>
      </c>
      <c r="AF3421">
        <f t="shared" ca="1" si="1799"/>
        <v>0</v>
      </c>
      <c r="AG3421">
        <f t="shared" ca="1" si="1800"/>
        <v>0</v>
      </c>
      <c r="AH3421">
        <f t="shared" ca="1" si="1801"/>
        <v>0</v>
      </c>
      <c r="AI3421">
        <f t="shared" ca="1" si="1802"/>
        <v>0</v>
      </c>
      <c r="AJ3421">
        <f t="shared" ca="1" si="1803"/>
        <v>0</v>
      </c>
      <c r="AK3421">
        <f t="shared" ca="1" si="1804"/>
        <v>0</v>
      </c>
      <c r="AL3421">
        <f t="shared" ca="1" si="1805"/>
        <v>0</v>
      </c>
      <c r="AM3421">
        <f t="shared" ca="1" si="1806"/>
        <v>0</v>
      </c>
      <c r="AN3421">
        <f t="shared" ca="1" si="1807"/>
        <v>0</v>
      </c>
      <c r="AO3421">
        <f t="shared" ca="1" si="1808"/>
        <v>0</v>
      </c>
      <c r="AP3421">
        <f t="shared" ca="1" si="1809"/>
        <v>0</v>
      </c>
      <c r="AQ3421">
        <f t="shared" ca="1" si="1810"/>
        <v>0</v>
      </c>
    </row>
    <row r="3422" spans="2:43">
      <c r="B3422">
        <v>3390</v>
      </c>
      <c r="C3422">
        <v>1</v>
      </c>
      <c r="D3422">
        <f t="shared" ca="1" si="1811"/>
        <v>1</v>
      </c>
      <c r="E3422">
        <f t="shared" ca="1" si="1772"/>
        <v>1</v>
      </c>
      <c r="F3422">
        <f t="shared" ca="1" si="1773"/>
        <v>1</v>
      </c>
      <c r="G3422">
        <f t="shared" ca="1" si="1774"/>
        <v>1</v>
      </c>
      <c r="H3422">
        <f t="shared" ca="1" si="1775"/>
        <v>1</v>
      </c>
      <c r="I3422">
        <f t="shared" ca="1" si="1776"/>
        <v>1</v>
      </c>
      <c r="J3422">
        <f t="shared" ca="1" si="1777"/>
        <v>1</v>
      </c>
      <c r="K3422">
        <f t="shared" ca="1" si="1778"/>
        <v>1</v>
      </c>
      <c r="L3422">
        <f t="shared" ca="1" si="1779"/>
        <v>0</v>
      </c>
      <c r="M3422">
        <f t="shared" ca="1" si="1780"/>
        <v>0</v>
      </c>
      <c r="N3422">
        <f t="shared" ca="1" si="1781"/>
        <v>0</v>
      </c>
      <c r="O3422">
        <f t="shared" ca="1" si="1782"/>
        <v>0</v>
      </c>
      <c r="P3422">
        <f t="shared" ca="1" si="1783"/>
        <v>0</v>
      </c>
      <c r="Q3422">
        <f t="shared" ca="1" si="1784"/>
        <v>0</v>
      </c>
      <c r="R3422">
        <f t="shared" ca="1" si="1785"/>
        <v>0</v>
      </c>
      <c r="S3422">
        <f t="shared" ca="1" si="1786"/>
        <v>0</v>
      </c>
      <c r="T3422">
        <f t="shared" ca="1" si="1787"/>
        <v>0</v>
      </c>
      <c r="U3422">
        <f t="shared" ca="1" si="1788"/>
        <v>0</v>
      </c>
      <c r="V3422">
        <f t="shared" ca="1" si="1789"/>
        <v>0</v>
      </c>
      <c r="W3422">
        <f t="shared" ca="1" si="1790"/>
        <v>0</v>
      </c>
      <c r="X3422">
        <f t="shared" ca="1" si="1791"/>
        <v>0</v>
      </c>
      <c r="Y3422">
        <f t="shared" ca="1" si="1792"/>
        <v>0</v>
      </c>
      <c r="Z3422">
        <f t="shared" ca="1" si="1793"/>
        <v>0</v>
      </c>
      <c r="AA3422">
        <f t="shared" ca="1" si="1794"/>
        <v>0</v>
      </c>
      <c r="AB3422">
        <f t="shared" ca="1" si="1795"/>
        <v>0</v>
      </c>
      <c r="AC3422">
        <f t="shared" ca="1" si="1796"/>
        <v>0</v>
      </c>
      <c r="AD3422">
        <f t="shared" ca="1" si="1797"/>
        <v>0</v>
      </c>
      <c r="AE3422">
        <f t="shared" ca="1" si="1798"/>
        <v>0</v>
      </c>
      <c r="AF3422">
        <f t="shared" ca="1" si="1799"/>
        <v>0</v>
      </c>
      <c r="AG3422">
        <f t="shared" ca="1" si="1800"/>
        <v>0</v>
      </c>
      <c r="AH3422">
        <f t="shared" ca="1" si="1801"/>
        <v>0</v>
      </c>
      <c r="AI3422">
        <f t="shared" ca="1" si="1802"/>
        <v>0</v>
      </c>
      <c r="AJ3422">
        <f t="shared" ca="1" si="1803"/>
        <v>0</v>
      </c>
      <c r="AK3422">
        <f t="shared" ca="1" si="1804"/>
        <v>0</v>
      </c>
      <c r="AL3422">
        <f t="shared" ca="1" si="1805"/>
        <v>0</v>
      </c>
      <c r="AM3422">
        <f t="shared" ca="1" si="1806"/>
        <v>0</v>
      </c>
      <c r="AN3422">
        <f t="shared" ca="1" si="1807"/>
        <v>0</v>
      </c>
      <c r="AO3422">
        <f t="shared" ca="1" si="1808"/>
        <v>0</v>
      </c>
      <c r="AP3422">
        <f t="shared" ca="1" si="1809"/>
        <v>0</v>
      </c>
      <c r="AQ3422">
        <f t="shared" ca="1" si="1810"/>
        <v>0</v>
      </c>
    </row>
    <row r="3423" spans="2:43">
      <c r="B3423">
        <v>3391</v>
      </c>
      <c r="C3423">
        <v>1</v>
      </c>
      <c r="D3423">
        <f t="shared" ca="1" si="1811"/>
        <v>1</v>
      </c>
      <c r="E3423">
        <f t="shared" ca="1" si="1772"/>
        <v>0</v>
      </c>
      <c r="F3423">
        <f t="shared" ca="1" si="1773"/>
        <v>0</v>
      </c>
      <c r="G3423">
        <f t="shared" ca="1" si="1774"/>
        <v>0</v>
      </c>
      <c r="H3423">
        <f t="shared" ca="1" si="1775"/>
        <v>0</v>
      </c>
      <c r="I3423">
        <f t="shared" ca="1" si="1776"/>
        <v>0</v>
      </c>
      <c r="J3423">
        <f t="shared" ca="1" si="1777"/>
        <v>0</v>
      </c>
      <c r="K3423">
        <f t="shared" ca="1" si="1778"/>
        <v>0</v>
      </c>
      <c r="L3423">
        <f t="shared" ca="1" si="1779"/>
        <v>0</v>
      </c>
      <c r="M3423">
        <f t="shared" ca="1" si="1780"/>
        <v>0</v>
      </c>
      <c r="N3423">
        <f t="shared" ca="1" si="1781"/>
        <v>0</v>
      </c>
      <c r="O3423">
        <f t="shared" ca="1" si="1782"/>
        <v>0</v>
      </c>
      <c r="P3423">
        <f t="shared" ca="1" si="1783"/>
        <v>0</v>
      </c>
      <c r="Q3423">
        <f t="shared" ca="1" si="1784"/>
        <v>0</v>
      </c>
      <c r="R3423">
        <f t="shared" ca="1" si="1785"/>
        <v>0</v>
      </c>
      <c r="S3423">
        <f t="shared" ca="1" si="1786"/>
        <v>0</v>
      </c>
      <c r="T3423">
        <f t="shared" ca="1" si="1787"/>
        <v>0</v>
      </c>
      <c r="U3423">
        <f t="shared" ca="1" si="1788"/>
        <v>0</v>
      </c>
      <c r="V3423">
        <f t="shared" ca="1" si="1789"/>
        <v>0</v>
      </c>
      <c r="W3423">
        <f t="shared" ca="1" si="1790"/>
        <v>0</v>
      </c>
      <c r="X3423">
        <f t="shared" ca="1" si="1791"/>
        <v>0</v>
      </c>
      <c r="Y3423">
        <f t="shared" ca="1" si="1792"/>
        <v>0</v>
      </c>
      <c r="Z3423">
        <f t="shared" ca="1" si="1793"/>
        <v>0</v>
      </c>
      <c r="AA3423">
        <f t="shared" ca="1" si="1794"/>
        <v>0</v>
      </c>
      <c r="AB3423">
        <f t="shared" ca="1" si="1795"/>
        <v>0</v>
      </c>
      <c r="AC3423">
        <f t="shared" ca="1" si="1796"/>
        <v>0</v>
      </c>
      <c r="AD3423">
        <f t="shared" ca="1" si="1797"/>
        <v>0</v>
      </c>
      <c r="AE3423">
        <f t="shared" ca="1" si="1798"/>
        <v>0</v>
      </c>
      <c r="AF3423">
        <f t="shared" ca="1" si="1799"/>
        <v>0</v>
      </c>
      <c r="AG3423">
        <f t="shared" ca="1" si="1800"/>
        <v>0</v>
      </c>
      <c r="AH3423">
        <f t="shared" ca="1" si="1801"/>
        <v>0</v>
      </c>
      <c r="AI3423">
        <f t="shared" ca="1" si="1802"/>
        <v>0</v>
      </c>
      <c r="AJ3423">
        <f t="shared" ca="1" si="1803"/>
        <v>0</v>
      </c>
      <c r="AK3423">
        <f t="shared" ca="1" si="1804"/>
        <v>0</v>
      </c>
      <c r="AL3423">
        <f t="shared" ca="1" si="1805"/>
        <v>0</v>
      </c>
      <c r="AM3423">
        <f t="shared" ca="1" si="1806"/>
        <v>0</v>
      </c>
      <c r="AN3423">
        <f t="shared" ca="1" si="1807"/>
        <v>0</v>
      </c>
      <c r="AO3423">
        <f t="shared" ca="1" si="1808"/>
        <v>0</v>
      </c>
      <c r="AP3423">
        <f t="shared" ca="1" si="1809"/>
        <v>0</v>
      </c>
      <c r="AQ3423">
        <f t="shared" ca="1" si="1810"/>
        <v>0</v>
      </c>
    </row>
    <row r="3424" spans="2:43">
      <c r="B3424">
        <v>3392</v>
      </c>
      <c r="C3424">
        <v>1</v>
      </c>
      <c r="D3424">
        <f t="shared" ca="1" si="1811"/>
        <v>1</v>
      </c>
      <c r="E3424">
        <f t="shared" ca="1" si="1772"/>
        <v>1</v>
      </c>
      <c r="F3424">
        <f t="shared" ca="1" si="1773"/>
        <v>1</v>
      </c>
      <c r="G3424">
        <f t="shared" ca="1" si="1774"/>
        <v>1</v>
      </c>
      <c r="H3424">
        <f t="shared" ca="1" si="1775"/>
        <v>1</v>
      </c>
      <c r="I3424">
        <f t="shared" ca="1" si="1776"/>
        <v>1</v>
      </c>
      <c r="J3424">
        <f t="shared" ca="1" si="1777"/>
        <v>1</v>
      </c>
      <c r="K3424">
        <f t="shared" ca="1" si="1778"/>
        <v>1</v>
      </c>
      <c r="L3424">
        <f t="shared" ca="1" si="1779"/>
        <v>1</v>
      </c>
      <c r="M3424">
        <f t="shared" ca="1" si="1780"/>
        <v>0</v>
      </c>
      <c r="N3424">
        <f t="shared" ca="1" si="1781"/>
        <v>0</v>
      </c>
      <c r="O3424">
        <f t="shared" ca="1" si="1782"/>
        <v>0</v>
      </c>
      <c r="P3424">
        <f t="shared" ca="1" si="1783"/>
        <v>0</v>
      </c>
      <c r="Q3424">
        <f t="shared" ca="1" si="1784"/>
        <v>0</v>
      </c>
      <c r="R3424">
        <f t="shared" ca="1" si="1785"/>
        <v>0</v>
      </c>
      <c r="S3424">
        <f t="shared" ca="1" si="1786"/>
        <v>0</v>
      </c>
      <c r="T3424">
        <f t="shared" ca="1" si="1787"/>
        <v>0</v>
      </c>
      <c r="U3424">
        <f t="shared" ca="1" si="1788"/>
        <v>0</v>
      </c>
      <c r="V3424">
        <f t="shared" ca="1" si="1789"/>
        <v>0</v>
      </c>
      <c r="W3424">
        <f t="shared" ca="1" si="1790"/>
        <v>0</v>
      </c>
      <c r="X3424">
        <f t="shared" ca="1" si="1791"/>
        <v>0</v>
      </c>
      <c r="Y3424">
        <f t="shared" ca="1" si="1792"/>
        <v>0</v>
      </c>
      <c r="Z3424">
        <f t="shared" ca="1" si="1793"/>
        <v>0</v>
      </c>
      <c r="AA3424">
        <f t="shared" ca="1" si="1794"/>
        <v>0</v>
      </c>
      <c r="AB3424">
        <f t="shared" ca="1" si="1795"/>
        <v>0</v>
      </c>
      <c r="AC3424">
        <f t="shared" ca="1" si="1796"/>
        <v>0</v>
      </c>
      <c r="AD3424">
        <f t="shared" ca="1" si="1797"/>
        <v>0</v>
      </c>
      <c r="AE3424">
        <f t="shared" ca="1" si="1798"/>
        <v>0</v>
      </c>
      <c r="AF3424">
        <f t="shared" ca="1" si="1799"/>
        <v>0</v>
      </c>
      <c r="AG3424">
        <f t="shared" ca="1" si="1800"/>
        <v>0</v>
      </c>
      <c r="AH3424">
        <f t="shared" ca="1" si="1801"/>
        <v>0</v>
      </c>
      <c r="AI3424">
        <f t="shared" ca="1" si="1802"/>
        <v>0</v>
      </c>
      <c r="AJ3424">
        <f t="shared" ca="1" si="1803"/>
        <v>0</v>
      </c>
      <c r="AK3424">
        <f t="shared" ca="1" si="1804"/>
        <v>0</v>
      </c>
      <c r="AL3424">
        <f t="shared" ca="1" si="1805"/>
        <v>0</v>
      </c>
      <c r="AM3424">
        <f t="shared" ca="1" si="1806"/>
        <v>0</v>
      </c>
      <c r="AN3424">
        <f t="shared" ca="1" si="1807"/>
        <v>0</v>
      </c>
      <c r="AO3424">
        <f t="shared" ca="1" si="1808"/>
        <v>0</v>
      </c>
      <c r="AP3424">
        <f t="shared" ca="1" si="1809"/>
        <v>0</v>
      </c>
      <c r="AQ3424">
        <f t="shared" ca="1" si="1810"/>
        <v>0</v>
      </c>
    </row>
    <row r="3425" spans="2:43">
      <c r="B3425">
        <v>3393</v>
      </c>
      <c r="C3425">
        <v>1</v>
      </c>
      <c r="D3425">
        <f t="shared" ca="1" si="1811"/>
        <v>1</v>
      </c>
      <c r="E3425">
        <f t="shared" ca="1" si="1772"/>
        <v>1</v>
      </c>
      <c r="F3425">
        <f t="shared" ca="1" si="1773"/>
        <v>1</v>
      </c>
      <c r="G3425">
        <f t="shared" ca="1" si="1774"/>
        <v>1</v>
      </c>
      <c r="H3425">
        <f t="shared" ca="1" si="1775"/>
        <v>1</v>
      </c>
      <c r="I3425">
        <f t="shared" ca="1" si="1776"/>
        <v>1</v>
      </c>
      <c r="J3425">
        <f t="shared" ca="1" si="1777"/>
        <v>1</v>
      </c>
      <c r="K3425">
        <f t="shared" ca="1" si="1778"/>
        <v>1</v>
      </c>
      <c r="L3425">
        <f t="shared" ca="1" si="1779"/>
        <v>1</v>
      </c>
      <c r="M3425">
        <f t="shared" ca="1" si="1780"/>
        <v>1</v>
      </c>
      <c r="N3425">
        <f t="shared" ca="1" si="1781"/>
        <v>1</v>
      </c>
      <c r="O3425">
        <f t="shared" ca="1" si="1782"/>
        <v>1</v>
      </c>
      <c r="P3425">
        <f t="shared" ca="1" si="1783"/>
        <v>1</v>
      </c>
      <c r="Q3425">
        <f t="shared" ca="1" si="1784"/>
        <v>0</v>
      </c>
      <c r="R3425">
        <f t="shared" ca="1" si="1785"/>
        <v>0</v>
      </c>
      <c r="S3425">
        <f t="shared" ca="1" si="1786"/>
        <v>0</v>
      </c>
      <c r="T3425">
        <f t="shared" ca="1" si="1787"/>
        <v>0</v>
      </c>
      <c r="U3425">
        <f t="shared" ca="1" si="1788"/>
        <v>0</v>
      </c>
      <c r="V3425">
        <f t="shared" ca="1" si="1789"/>
        <v>0</v>
      </c>
      <c r="W3425">
        <f t="shared" ca="1" si="1790"/>
        <v>0</v>
      </c>
      <c r="X3425">
        <f t="shared" ca="1" si="1791"/>
        <v>0</v>
      </c>
      <c r="Y3425">
        <f t="shared" ca="1" si="1792"/>
        <v>0</v>
      </c>
      <c r="Z3425">
        <f t="shared" ca="1" si="1793"/>
        <v>0</v>
      </c>
      <c r="AA3425">
        <f t="shared" ca="1" si="1794"/>
        <v>0</v>
      </c>
      <c r="AB3425">
        <f t="shared" ca="1" si="1795"/>
        <v>0</v>
      </c>
      <c r="AC3425">
        <f t="shared" ca="1" si="1796"/>
        <v>0</v>
      </c>
      <c r="AD3425">
        <f t="shared" ca="1" si="1797"/>
        <v>0</v>
      </c>
      <c r="AE3425">
        <f t="shared" ca="1" si="1798"/>
        <v>0</v>
      </c>
      <c r="AF3425">
        <f t="shared" ca="1" si="1799"/>
        <v>0</v>
      </c>
      <c r="AG3425">
        <f t="shared" ca="1" si="1800"/>
        <v>0</v>
      </c>
      <c r="AH3425">
        <f t="shared" ca="1" si="1801"/>
        <v>0</v>
      </c>
      <c r="AI3425">
        <f t="shared" ca="1" si="1802"/>
        <v>0</v>
      </c>
      <c r="AJ3425">
        <f t="shared" ca="1" si="1803"/>
        <v>0</v>
      </c>
      <c r="AK3425">
        <f t="shared" ca="1" si="1804"/>
        <v>0</v>
      </c>
      <c r="AL3425">
        <f t="shared" ca="1" si="1805"/>
        <v>0</v>
      </c>
      <c r="AM3425">
        <f t="shared" ca="1" si="1806"/>
        <v>0</v>
      </c>
      <c r="AN3425">
        <f t="shared" ca="1" si="1807"/>
        <v>0</v>
      </c>
      <c r="AO3425">
        <f t="shared" ca="1" si="1808"/>
        <v>0</v>
      </c>
      <c r="AP3425">
        <f t="shared" ca="1" si="1809"/>
        <v>0</v>
      </c>
      <c r="AQ3425">
        <f t="shared" ca="1" si="1810"/>
        <v>0</v>
      </c>
    </row>
    <row r="3426" spans="2:43">
      <c r="B3426">
        <v>3394</v>
      </c>
      <c r="C3426">
        <v>1</v>
      </c>
      <c r="D3426">
        <f t="shared" ca="1" si="1811"/>
        <v>1</v>
      </c>
      <c r="E3426">
        <f t="shared" ca="1" si="1772"/>
        <v>1</v>
      </c>
      <c r="F3426">
        <f t="shared" ca="1" si="1773"/>
        <v>1</v>
      </c>
      <c r="G3426">
        <f t="shared" ca="1" si="1774"/>
        <v>1</v>
      </c>
      <c r="H3426">
        <f t="shared" ca="1" si="1775"/>
        <v>1</v>
      </c>
      <c r="I3426">
        <f t="shared" ca="1" si="1776"/>
        <v>1</v>
      </c>
      <c r="J3426">
        <f t="shared" ca="1" si="1777"/>
        <v>1</v>
      </c>
      <c r="K3426">
        <f t="shared" ca="1" si="1778"/>
        <v>1</v>
      </c>
      <c r="L3426">
        <f t="shared" ca="1" si="1779"/>
        <v>1</v>
      </c>
      <c r="M3426">
        <f t="shared" ca="1" si="1780"/>
        <v>1</v>
      </c>
      <c r="N3426">
        <f t="shared" ca="1" si="1781"/>
        <v>1</v>
      </c>
      <c r="O3426">
        <f t="shared" ca="1" si="1782"/>
        <v>0</v>
      </c>
      <c r="P3426">
        <f t="shared" ca="1" si="1783"/>
        <v>0</v>
      </c>
      <c r="Q3426">
        <f t="shared" ca="1" si="1784"/>
        <v>0</v>
      </c>
      <c r="R3426">
        <f t="shared" ca="1" si="1785"/>
        <v>0</v>
      </c>
      <c r="S3426">
        <f t="shared" ca="1" si="1786"/>
        <v>0</v>
      </c>
      <c r="T3426">
        <f t="shared" ca="1" si="1787"/>
        <v>0</v>
      </c>
      <c r="U3426">
        <f t="shared" ca="1" si="1788"/>
        <v>0</v>
      </c>
      <c r="V3426">
        <f t="shared" ca="1" si="1789"/>
        <v>0</v>
      </c>
      <c r="W3426">
        <f t="shared" ca="1" si="1790"/>
        <v>0</v>
      </c>
      <c r="X3426">
        <f t="shared" ca="1" si="1791"/>
        <v>0</v>
      </c>
      <c r="Y3426">
        <f t="shared" ca="1" si="1792"/>
        <v>0</v>
      </c>
      <c r="Z3426">
        <f t="shared" ca="1" si="1793"/>
        <v>0</v>
      </c>
      <c r="AA3426">
        <f t="shared" ca="1" si="1794"/>
        <v>0</v>
      </c>
      <c r="AB3426">
        <f t="shared" ca="1" si="1795"/>
        <v>0</v>
      </c>
      <c r="AC3426">
        <f t="shared" ca="1" si="1796"/>
        <v>0</v>
      </c>
      <c r="AD3426">
        <f t="shared" ca="1" si="1797"/>
        <v>0</v>
      </c>
      <c r="AE3426">
        <f t="shared" ca="1" si="1798"/>
        <v>0</v>
      </c>
      <c r="AF3426">
        <f t="shared" ca="1" si="1799"/>
        <v>0</v>
      </c>
      <c r="AG3426">
        <f t="shared" ca="1" si="1800"/>
        <v>0</v>
      </c>
      <c r="AH3426">
        <f t="shared" ca="1" si="1801"/>
        <v>0</v>
      </c>
      <c r="AI3426">
        <f t="shared" ca="1" si="1802"/>
        <v>0</v>
      </c>
      <c r="AJ3426">
        <f t="shared" ca="1" si="1803"/>
        <v>0</v>
      </c>
      <c r="AK3426">
        <f t="shared" ca="1" si="1804"/>
        <v>0</v>
      </c>
      <c r="AL3426">
        <f t="shared" ca="1" si="1805"/>
        <v>0</v>
      </c>
      <c r="AM3426">
        <f t="shared" ca="1" si="1806"/>
        <v>0</v>
      </c>
      <c r="AN3426">
        <f t="shared" ca="1" si="1807"/>
        <v>0</v>
      </c>
      <c r="AO3426">
        <f t="shared" ca="1" si="1808"/>
        <v>0</v>
      </c>
      <c r="AP3426">
        <f t="shared" ca="1" si="1809"/>
        <v>0</v>
      </c>
      <c r="AQ3426">
        <f t="shared" ca="1" si="1810"/>
        <v>0</v>
      </c>
    </row>
    <row r="3427" spans="2:43">
      <c r="B3427">
        <v>3395</v>
      </c>
      <c r="C3427">
        <v>1</v>
      </c>
      <c r="D3427">
        <f t="shared" ca="1" si="1811"/>
        <v>0</v>
      </c>
      <c r="E3427">
        <f t="shared" ca="1" si="1772"/>
        <v>0</v>
      </c>
      <c r="F3427">
        <f t="shared" ca="1" si="1773"/>
        <v>0</v>
      </c>
      <c r="G3427">
        <f t="shared" ca="1" si="1774"/>
        <v>0</v>
      </c>
      <c r="H3427">
        <f t="shared" ca="1" si="1775"/>
        <v>0</v>
      </c>
      <c r="I3427">
        <f t="shared" ca="1" si="1776"/>
        <v>0</v>
      </c>
      <c r="J3427">
        <f t="shared" ca="1" si="1777"/>
        <v>0</v>
      </c>
      <c r="K3427">
        <f t="shared" ca="1" si="1778"/>
        <v>0</v>
      </c>
      <c r="L3427">
        <f t="shared" ca="1" si="1779"/>
        <v>0</v>
      </c>
      <c r="M3427">
        <f t="shared" ca="1" si="1780"/>
        <v>0</v>
      </c>
      <c r="N3427">
        <f t="shared" ca="1" si="1781"/>
        <v>0</v>
      </c>
      <c r="O3427">
        <f t="shared" ca="1" si="1782"/>
        <v>0</v>
      </c>
      <c r="P3427">
        <f t="shared" ca="1" si="1783"/>
        <v>0</v>
      </c>
      <c r="Q3427">
        <f t="shared" ca="1" si="1784"/>
        <v>0</v>
      </c>
      <c r="R3427">
        <f t="shared" ca="1" si="1785"/>
        <v>0</v>
      </c>
      <c r="S3427">
        <f t="shared" ca="1" si="1786"/>
        <v>0</v>
      </c>
      <c r="T3427">
        <f t="shared" ca="1" si="1787"/>
        <v>0</v>
      </c>
      <c r="U3427">
        <f t="shared" ca="1" si="1788"/>
        <v>0</v>
      </c>
      <c r="V3427">
        <f t="shared" ca="1" si="1789"/>
        <v>0</v>
      </c>
      <c r="W3427">
        <f t="shared" ca="1" si="1790"/>
        <v>0</v>
      </c>
      <c r="X3427">
        <f t="shared" ca="1" si="1791"/>
        <v>0</v>
      </c>
      <c r="Y3427">
        <f t="shared" ca="1" si="1792"/>
        <v>0</v>
      </c>
      <c r="Z3427">
        <f t="shared" ca="1" si="1793"/>
        <v>0</v>
      </c>
      <c r="AA3427">
        <f t="shared" ca="1" si="1794"/>
        <v>0</v>
      </c>
      <c r="AB3427">
        <f t="shared" ca="1" si="1795"/>
        <v>0</v>
      </c>
      <c r="AC3427">
        <f t="shared" ca="1" si="1796"/>
        <v>0</v>
      </c>
      <c r="AD3427">
        <f t="shared" ca="1" si="1797"/>
        <v>0</v>
      </c>
      <c r="AE3427">
        <f t="shared" ca="1" si="1798"/>
        <v>0</v>
      </c>
      <c r="AF3427">
        <f t="shared" ca="1" si="1799"/>
        <v>0</v>
      </c>
      <c r="AG3427">
        <f t="shared" ca="1" si="1800"/>
        <v>0</v>
      </c>
      <c r="AH3427">
        <f t="shared" ca="1" si="1801"/>
        <v>0</v>
      </c>
      <c r="AI3427">
        <f t="shared" ca="1" si="1802"/>
        <v>0</v>
      </c>
      <c r="AJ3427">
        <f t="shared" ca="1" si="1803"/>
        <v>0</v>
      </c>
      <c r="AK3427">
        <f t="shared" ca="1" si="1804"/>
        <v>0</v>
      </c>
      <c r="AL3427">
        <f t="shared" ca="1" si="1805"/>
        <v>0</v>
      </c>
      <c r="AM3427">
        <f t="shared" ca="1" si="1806"/>
        <v>0</v>
      </c>
      <c r="AN3427">
        <f t="shared" ca="1" si="1807"/>
        <v>0</v>
      </c>
      <c r="AO3427">
        <f t="shared" ca="1" si="1808"/>
        <v>0</v>
      </c>
      <c r="AP3427">
        <f t="shared" ca="1" si="1809"/>
        <v>0</v>
      </c>
      <c r="AQ3427">
        <f t="shared" ca="1" si="1810"/>
        <v>0</v>
      </c>
    </row>
    <row r="3428" spans="2:43">
      <c r="B3428">
        <v>3396</v>
      </c>
      <c r="C3428">
        <v>1</v>
      </c>
      <c r="D3428">
        <f t="shared" ca="1" si="1811"/>
        <v>1</v>
      </c>
      <c r="E3428">
        <f t="shared" ca="1" si="1772"/>
        <v>1</v>
      </c>
      <c r="F3428">
        <f t="shared" ca="1" si="1773"/>
        <v>1</v>
      </c>
      <c r="G3428">
        <f t="shared" ca="1" si="1774"/>
        <v>1</v>
      </c>
      <c r="H3428">
        <f t="shared" ca="1" si="1775"/>
        <v>1</v>
      </c>
      <c r="I3428">
        <f t="shared" ca="1" si="1776"/>
        <v>1</v>
      </c>
      <c r="J3428">
        <f t="shared" ca="1" si="1777"/>
        <v>1</v>
      </c>
      <c r="K3428">
        <f t="shared" ca="1" si="1778"/>
        <v>1</v>
      </c>
      <c r="L3428">
        <f t="shared" ca="1" si="1779"/>
        <v>1</v>
      </c>
      <c r="M3428">
        <f t="shared" ca="1" si="1780"/>
        <v>1</v>
      </c>
      <c r="N3428">
        <f t="shared" ca="1" si="1781"/>
        <v>1</v>
      </c>
      <c r="O3428">
        <f t="shared" ca="1" si="1782"/>
        <v>1</v>
      </c>
      <c r="P3428">
        <f t="shared" ca="1" si="1783"/>
        <v>1</v>
      </c>
      <c r="Q3428">
        <f t="shared" ca="1" si="1784"/>
        <v>1</v>
      </c>
      <c r="R3428">
        <f t="shared" ca="1" si="1785"/>
        <v>1</v>
      </c>
      <c r="S3428">
        <f t="shared" ca="1" si="1786"/>
        <v>1</v>
      </c>
      <c r="T3428">
        <f t="shared" ca="1" si="1787"/>
        <v>1</v>
      </c>
      <c r="U3428">
        <f t="shared" ca="1" si="1788"/>
        <v>0</v>
      </c>
      <c r="V3428">
        <f t="shared" ca="1" si="1789"/>
        <v>0</v>
      </c>
      <c r="W3428">
        <f t="shared" ca="1" si="1790"/>
        <v>0</v>
      </c>
      <c r="X3428">
        <f t="shared" ca="1" si="1791"/>
        <v>0</v>
      </c>
      <c r="Y3428">
        <f t="shared" ca="1" si="1792"/>
        <v>0</v>
      </c>
      <c r="Z3428">
        <f t="shared" ca="1" si="1793"/>
        <v>0</v>
      </c>
      <c r="AA3428">
        <f t="shared" ca="1" si="1794"/>
        <v>0</v>
      </c>
      <c r="AB3428">
        <f t="shared" ca="1" si="1795"/>
        <v>0</v>
      </c>
      <c r="AC3428">
        <f t="shared" ca="1" si="1796"/>
        <v>0</v>
      </c>
      <c r="AD3428">
        <f t="shared" ca="1" si="1797"/>
        <v>0</v>
      </c>
      <c r="AE3428">
        <f t="shared" ca="1" si="1798"/>
        <v>0</v>
      </c>
      <c r="AF3428">
        <f t="shared" ca="1" si="1799"/>
        <v>0</v>
      </c>
      <c r="AG3428">
        <f t="shared" ca="1" si="1800"/>
        <v>0</v>
      </c>
      <c r="AH3428">
        <f t="shared" ca="1" si="1801"/>
        <v>0</v>
      </c>
      <c r="AI3428">
        <f t="shared" ca="1" si="1802"/>
        <v>0</v>
      </c>
      <c r="AJ3428">
        <f t="shared" ca="1" si="1803"/>
        <v>0</v>
      </c>
      <c r="AK3428">
        <f t="shared" ca="1" si="1804"/>
        <v>0</v>
      </c>
      <c r="AL3428">
        <f t="shared" ca="1" si="1805"/>
        <v>0</v>
      </c>
      <c r="AM3428">
        <f t="shared" ca="1" si="1806"/>
        <v>0</v>
      </c>
      <c r="AN3428">
        <f t="shared" ca="1" si="1807"/>
        <v>0</v>
      </c>
      <c r="AO3428">
        <f t="shared" ca="1" si="1808"/>
        <v>0</v>
      </c>
      <c r="AP3428">
        <f t="shared" ca="1" si="1809"/>
        <v>0</v>
      </c>
      <c r="AQ3428">
        <f t="shared" ca="1" si="1810"/>
        <v>0</v>
      </c>
    </row>
    <row r="3429" spans="2:43">
      <c r="B3429">
        <v>3397</v>
      </c>
      <c r="C3429">
        <v>1</v>
      </c>
      <c r="D3429">
        <f t="shared" ca="1" si="1811"/>
        <v>0</v>
      </c>
      <c r="E3429">
        <f t="shared" ca="1" si="1772"/>
        <v>0</v>
      </c>
      <c r="F3429">
        <f t="shared" ca="1" si="1773"/>
        <v>0</v>
      </c>
      <c r="G3429">
        <f t="shared" ca="1" si="1774"/>
        <v>0</v>
      </c>
      <c r="H3429">
        <f t="shared" ca="1" si="1775"/>
        <v>0</v>
      </c>
      <c r="I3429">
        <f t="shared" ca="1" si="1776"/>
        <v>0</v>
      </c>
      <c r="J3429">
        <f t="shared" ca="1" si="1777"/>
        <v>0</v>
      </c>
      <c r="K3429">
        <f t="shared" ca="1" si="1778"/>
        <v>0</v>
      </c>
      <c r="L3429">
        <f t="shared" ca="1" si="1779"/>
        <v>0</v>
      </c>
      <c r="M3429">
        <f t="shared" ca="1" si="1780"/>
        <v>0</v>
      </c>
      <c r="N3429">
        <f t="shared" ca="1" si="1781"/>
        <v>0</v>
      </c>
      <c r="O3429">
        <f t="shared" ca="1" si="1782"/>
        <v>0</v>
      </c>
      <c r="P3429">
        <f t="shared" ca="1" si="1783"/>
        <v>0</v>
      </c>
      <c r="Q3429">
        <f t="shared" ca="1" si="1784"/>
        <v>0</v>
      </c>
      <c r="R3429">
        <f t="shared" ca="1" si="1785"/>
        <v>0</v>
      </c>
      <c r="S3429">
        <f t="shared" ca="1" si="1786"/>
        <v>0</v>
      </c>
      <c r="T3429">
        <f t="shared" ca="1" si="1787"/>
        <v>0</v>
      </c>
      <c r="U3429">
        <f t="shared" ca="1" si="1788"/>
        <v>0</v>
      </c>
      <c r="V3429">
        <f t="shared" ca="1" si="1789"/>
        <v>0</v>
      </c>
      <c r="W3429">
        <f t="shared" ca="1" si="1790"/>
        <v>0</v>
      </c>
      <c r="X3429">
        <f t="shared" ca="1" si="1791"/>
        <v>0</v>
      </c>
      <c r="Y3429">
        <f t="shared" ca="1" si="1792"/>
        <v>0</v>
      </c>
      <c r="Z3429">
        <f t="shared" ca="1" si="1793"/>
        <v>0</v>
      </c>
      <c r="AA3429">
        <f t="shared" ca="1" si="1794"/>
        <v>0</v>
      </c>
      <c r="AB3429">
        <f t="shared" ca="1" si="1795"/>
        <v>0</v>
      </c>
      <c r="AC3429">
        <f t="shared" ca="1" si="1796"/>
        <v>0</v>
      </c>
      <c r="AD3429">
        <f t="shared" ca="1" si="1797"/>
        <v>0</v>
      </c>
      <c r="AE3429">
        <f t="shared" ca="1" si="1798"/>
        <v>0</v>
      </c>
      <c r="AF3429">
        <f t="shared" ca="1" si="1799"/>
        <v>0</v>
      </c>
      <c r="AG3429">
        <f t="shared" ca="1" si="1800"/>
        <v>0</v>
      </c>
      <c r="AH3429">
        <f t="shared" ca="1" si="1801"/>
        <v>0</v>
      </c>
      <c r="AI3429">
        <f t="shared" ca="1" si="1802"/>
        <v>0</v>
      </c>
      <c r="AJ3429">
        <f t="shared" ca="1" si="1803"/>
        <v>0</v>
      </c>
      <c r="AK3429">
        <f t="shared" ca="1" si="1804"/>
        <v>0</v>
      </c>
      <c r="AL3429">
        <f t="shared" ca="1" si="1805"/>
        <v>0</v>
      </c>
      <c r="AM3429">
        <f t="shared" ca="1" si="1806"/>
        <v>0</v>
      </c>
      <c r="AN3429">
        <f t="shared" ca="1" si="1807"/>
        <v>0</v>
      </c>
      <c r="AO3429">
        <f t="shared" ca="1" si="1808"/>
        <v>0</v>
      </c>
      <c r="AP3429">
        <f t="shared" ca="1" si="1809"/>
        <v>0</v>
      </c>
      <c r="AQ3429">
        <f t="shared" ca="1" si="1810"/>
        <v>0</v>
      </c>
    </row>
    <row r="3430" spans="2:43">
      <c r="B3430">
        <v>3398</v>
      </c>
      <c r="C3430">
        <v>1</v>
      </c>
      <c r="D3430">
        <f t="shared" ca="1" si="1811"/>
        <v>1</v>
      </c>
      <c r="E3430">
        <f t="shared" ca="1" si="1772"/>
        <v>1</v>
      </c>
      <c r="F3430">
        <f t="shared" ca="1" si="1773"/>
        <v>1</v>
      </c>
      <c r="G3430">
        <f t="shared" ca="1" si="1774"/>
        <v>1</v>
      </c>
      <c r="H3430">
        <f t="shared" ca="1" si="1775"/>
        <v>1</v>
      </c>
      <c r="I3430">
        <f t="shared" ca="1" si="1776"/>
        <v>1</v>
      </c>
      <c r="J3430">
        <f t="shared" ca="1" si="1777"/>
        <v>1</v>
      </c>
      <c r="K3430">
        <f t="shared" ca="1" si="1778"/>
        <v>1</v>
      </c>
      <c r="L3430">
        <f t="shared" ca="1" si="1779"/>
        <v>1</v>
      </c>
      <c r="M3430">
        <f t="shared" ca="1" si="1780"/>
        <v>1</v>
      </c>
      <c r="N3430">
        <f t="shared" ca="1" si="1781"/>
        <v>1</v>
      </c>
      <c r="O3430">
        <f t="shared" ca="1" si="1782"/>
        <v>1</v>
      </c>
      <c r="P3430">
        <f t="shared" ca="1" si="1783"/>
        <v>1</v>
      </c>
      <c r="Q3430">
        <f t="shared" ca="1" si="1784"/>
        <v>1</v>
      </c>
      <c r="R3430">
        <f t="shared" ca="1" si="1785"/>
        <v>1</v>
      </c>
      <c r="S3430">
        <f t="shared" ca="1" si="1786"/>
        <v>1</v>
      </c>
      <c r="T3430">
        <f t="shared" ca="1" si="1787"/>
        <v>1</v>
      </c>
      <c r="U3430">
        <f t="shared" ca="1" si="1788"/>
        <v>1</v>
      </c>
      <c r="V3430">
        <f t="shared" ca="1" si="1789"/>
        <v>1</v>
      </c>
      <c r="W3430">
        <f t="shared" ca="1" si="1790"/>
        <v>1</v>
      </c>
      <c r="X3430">
        <f t="shared" ca="1" si="1791"/>
        <v>1</v>
      </c>
      <c r="Y3430">
        <f t="shared" ca="1" si="1792"/>
        <v>1</v>
      </c>
      <c r="Z3430">
        <f t="shared" ca="1" si="1793"/>
        <v>1</v>
      </c>
      <c r="AA3430">
        <f t="shared" ca="1" si="1794"/>
        <v>1</v>
      </c>
      <c r="AB3430">
        <f t="shared" ca="1" si="1795"/>
        <v>1</v>
      </c>
      <c r="AC3430">
        <f t="shared" ca="1" si="1796"/>
        <v>1</v>
      </c>
      <c r="AD3430">
        <f t="shared" ca="1" si="1797"/>
        <v>1</v>
      </c>
      <c r="AE3430">
        <f t="shared" ca="1" si="1798"/>
        <v>1</v>
      </c>
      <c r="AF3430">
        <f t="shared" ca="1" si="1799"/>
        <v>1</v>
      </c>
      <c r="AG3430">
        <f t="shared" ca="1" si="1800"/>
        <v>1</v>
      </c>
      <c r="AH3430">
        <f t="shared" ca="1" si="1801"/>
        <v>1</v>
      </c>
      <c r="AI3430">
        <f t="shared" ca="1" si="1802"/>
        <v>1</v>
      </c>
      <c r="AJ3430">
        <f t="shared" ca="1" si="1803"/>
        <v>1</v>
      </c>
      <c r="AK3430">
        <f t="shared" ca="1" si="1804"/>
        <v>1</v>
      </c>
      <c r="AL3430">
        <f t="shared" ca="1" si="1805"/>
        <v>1</v>
      </c>
      <c r="AM3430">
        <f t="shared" ca="1" si="1806"/>
        <v>1</v>
      </c>
      <c r="AN3430">
        <f t="shared" ca="1" si="1807"/>
        <v>1</v>
      </c>
      <c r="AO3430">
        <f t="shared" ca="1" si="1808"/>
        <v>1</v>
      </c>
      <c r="AP3430">
        <f t="shared" ca="1" si="1809"/>
        <v>1</v>
      </c>
      <c r="AQ3430">
        <f t="shared" ca="1" si="1810"/>
        <v>1</v>
      </c>
    </row>
    <row r="3431" spans="2:43">
      <c r="B3431">
        <v>3399</v>
      </c>
      <c r="C3431">
        <v>1</v>
      </c>
      <c r="D3431">
        <f t="shared" ca="1" si="1811"/>
        <v>1</v>
      </c>
      <c r="E3431">
        <f t="shared" ca="1" si="1772"/>
        <v>1</v>
      </c>
      <c r="F3431">
        <f t="shared" ca="1" si="1773"/>
        <v>1</v>
      </c>
      <c r="G3431">
        <f t="shared" ca="1" si="1774"/>
        <v>1</v>
      </c>
      <c r="H3431">
        <f t="shared" ca="1" si="1775"/>
        <v>1</v>
      </c>
      <c r="I3431">
        <f t="shared" ca="1" si="1776"/>
        <v>0</v>
      </c>
      <c r="J3431">
        <f t="shared" ca="1" si="1777"/>
        <v>0</v>
      </c>
      <c r="K3431">
        <f t="shared" ca="1" si="1778"/>
        <v>0</v>
      </c>
      <c r="L3431">
        <f t="shared" ca="1" si="1779"/>
        <v>0</v>
      </c>
      <c r="M3431">
        <f t="shared" ca="1" si="1780"/>
        <v>0</v>
      </c>
      <c r="N3431">
        <f t="shared" ca="1" si="1781"/>
        <v>0</v>
      </c>
      <c r="O3431">
        <f t="shared" ca="1" si="1782"/>
        <v>0</v>
      </c>
      <c r="P3431">
        <f t="shared" ca="1" si="1783"/>
        <v>0</v>
      </c>
      <c r="Q3431">
        <f t="shared" ca="1" si="1784"/>
        <v>0</v>
      </c>
      <c r="R3431">
        <f t="shared" ca="1" si="1785"/>
        <v>0</v>
      </c>
      <c r="S3431">
        <f t="shared" ca="1" si="1786"/>
        <v>0</v>
      </c>
      <c r="T3431">
        <f t="shared" ca="1" si="1787"/>
        <v>0</v>
      </c>
      <c r="U3431">
        <f t="shared" ca="1" si="1788"/>
        <v>0</v>
      </c>
      <c r="V3431">
        <f t="shared" ca="1" si="1789"/>
        <v>0</v>
      </c>
      <c r="W3431">
        <f t="shared" ca="1" si="1790"/>
        <v>0</v>
      </c>
      <c r="X3431">
        <f t="shared" ca="1" si="1791"/>
        <v>0</v>
      </c>
      <c r="Y3431">
        <f t="shared" ca="1" si="1792"/>
        <v>0</v>
      </c>
      <c r="Z3431">
        <f t="shared" ca="1" si="1793"/>
        <v>0</v>
      </c>
      <c r="AA3431">
        <f t="shared" ca="1" si="1794"/>
        <v>0</v>
      </c>
      <c r="AB3431">
        <f t="shared" ca="1" si="1795"/>
        <v>0</v>
      </c>
      <c r="AC3431">
        <f t="shared" ca="1" si="1796"/>
        <v>0</v>
      </c>
      <c r="AD3431">
        <f t="shared" ca="1" si="1797"/>
        <v>0</v>
      </c>
      <c r="AE3431">
        <f t="shared" ca="1" si="1798"/>
        <v>0</v>
      </c>
      <c r="AF3431">
        <f t="shared" ca="1" si="1799"/>
        <v>0</v>
      </c>
      <c r="AG3431">
        <f t="shared" ca="1" si="1800"/>
        <v>0</v>
      </c>
      <c r="AH3431">
        <f t="shared" ca="1" si="1801"/>
        <v>0</v>
      </c>
      <c r="AI3431">
        <f t="shared" ca="1" si="1802"/>
        <v>0</v>
      </c>
      <c r="AJ3431">
        <f t="shared" ca="1" si="1803"/>
        <v>0</v>
      </c>
      <c r="AK3431">
        <f t="shared" ca="1" si="1804"/>
        <v>0</v>
      </c>
      <c r="AL3431">
        <f t="shared" ca="1" si="1805"/>
        <v>0</v>
      </c>
      <c r="AM3431">
        <f t="shared" ca="1" si="1806"/>
        <v>0</v>
      </c>
      <c r="AN3431">
        <f t="shared" ca="1" si="1807"/>
        <v>0</v>
      </c>
      <c r="AO3431">
        <f t="shared" ca="1" si="1808"/>
        <v>0</v>
      </c>
      <c r="AP3431">
        <f t="shared" ca="1" si="1809"/>
        <v>0</v>
      </c>
      <c r="AQ3431">
        <f t="shared" ca="1" si="1810"/>
        <v>0</v>
      </c>
    </row>
    <row r="3432" spans="2:43">
      <c r="B3432">
        <v>3400</v>
      </c>
      <c r="C3432">
        <v>1</v>
      </c>
      <c r="D3432">
        <f t="shared" ca="1" si="1811"/>
        <v>1</v>
      </c>
      <c r="E3432">
        <f t="shared" ca="1" si="1772"/>
        <v>0</v>
      </c>
      <c r="F3432">
        <f t="shared" ca="1" si="1773"/>
        <v>0</v>
      </c>
      <c r="G3432">
        <f t="shared" ca="1" si="1774"/>
        <v>0</v>
      </c>
      <c r="H3432">
        <f t="shared" ca="1" si="1775"/>
        <v>0</v>
      </c>
      <c r="I3432">
        <f t="shared" ca="1" si="1776"/>
        <v>0</v>
      </c>
      <c r="J3432">
        <f t="shared" ca="1" si="1777"/>
        <v>0</v>
      </c>
      <c r="K3432">
        <f t="shared" ca="1" si="1778"/>
        <v>0</v>
      </c>
      <c r="L3432">
        <f t="shared" ca="1" si="1779"/>
        <v>0</v>
      </c>
      <c r="M3432">
        <f t="shared" ca="1" si="1780"/>
        <v>0</v>
      </c>
      <c r="N3432">
        <f t="shared" ca="1" si="1781"/>
        <v>0</v>
      </c>
      <c r="O3432">
        <f t="shared" ca="1" si="1782"/>
        <v>0</v>
      </c>
      <c r="P3432">
        <f t="shared" ca="1" si="1783"/>
        <v>0</v>
      </c>
      <c r="Q3432">
        <f t="shared" ca="1" si="1784"/>
        <v>0</v>
      </c>
      <c r="R3432">
        <f t="shared" ca="1" si="1785"/>
        <v>0</v>
      </c>
      <c r="S3432">
        <f t="shared" ca="1" si="1786"/>
        <v>0</v>
      </c>
      <c r="T3432">
        <f t="shared" ca="1" si="1787"/>
        <v>0</v>
      </c>
      <c r="U3432">
        <f t="shared" ca="1" si="1788"/>
        <v>0</v>
      </c>
      <c r="V3432">
        <f t="shared" ca="1" si="1789"/>
        <v>0</v>
      </c>
      <c r="W3432">
        <f t="shared" ca="1" si="1790"/>
        <v>0</v>
      </c>
      <c r="X3432">
        <f t="shared" ca="1" si="1791"/>
        <v>0</v>
      </c>
      <c r="Y3432">
        <f t="shared" ca="1" si="1792"/>
        <v>0</v>
      </c>
      <c r="Z3432">
        <f t="shared" ca="1" si="1793"/>
        <v>0</v>
      </c>
      <c r="AA3432">
        <f t="shared" ca="1" si="1794"/>
        <v>0</v>
      </c>
      <c r="AB3432">
        <f t="shared" ca="1" si="1795"/>
        <v>0</v>
      </c>
      <c r="AC3432">
        <f t="shared" ca="1" si="1796"/>
        <v>0</v>
      </c>
      <c r="AD3432">
        <f t="shared" ca="1" si="1797"/>
        <v>0</v>
      </c>
      <c r="AE3432">
        <f t="shared" ca="1" si="1798"/>
        <v>0</v>
      </c>
      <c r="AF3432">
        <f t="shared" ca="1" si="1799"/>
        <v>0</v>
      </c>
      <c r="AG3432">
        <f t="shared" ca="1" si="1800"/>
        <v>0</v>
      </c>
      <c r="AH3432">
        <f t="shared" ca="1" si="1801"/>
        <v>0</v>
      </c>
      <c r="AI3432">
        <f t="shared" ca="1" si="1802"/>
        <v>0</v>
      </c>
      <c r="AJ3432">
        <f t="shared" ca="1" si="1803"/>
        <v>0</v>
      </c>
      <c r="AK3432">
        <f t="shared" ca="1" si="1804"/>
        <v>0</v>
      </c>
      <c r="AL3432">
        <f t="shared" ca="1" si="1805"/>
        <v>0</v>
      </c>
      <c r="AM3432">
        <f t="shared" ca="1" si="1806"/>
        <v>0</v>
      </c>
      <c r="AN3432">
        <f t="shared" ca="1" si="1807"/>
        <v>0</v>
      </c>
      <c r="AO3432">
        <f t="shared" ca="1" si="1808"/>
        <v>0</v>
      </c>
      <c r="AP3432">
        <f t="shared" ca="1" si="1809"/>
        <v>0</v>
      </c>
      <c r="AQ3432">
        <f t="shared" ca="1" si="1810"/>
        <v>0</v>
      </c>
    </row>
    <row r="3433" spans="2:43">
      <c r="B3433">
        <v>3401</v>
      </c>
      <c r="C3433">
        <v>1</v>
      </c>
      <c r="D3433">
        <f t="shared" ca="1" si="1811"/>
        <v>1</v>
      </c>
      <c r="E3433">
        <f t="shared" ca="1" si="1772"/>
        <v>1</v>
      </c>
      <c r="F3433">
        <f t="shared" ca="1" si="1773"/>
        <v>1</v>
      </c>
      <c r="G3433">
        <f t="shared" ca="1" si="1774"/>
        <v>1</v>
      </c>
      <c r="H3433">
        <f t="shared" ca="1" si="1775"/>
        <v>1</v>
      </c>
      <c r="I3433">
        <f t="shared" ca="1" si="1776"/>
        <v>1</v>
      </c>
      <c r="J3433">
        <f t="shared" ca="1" si="1777"/>
        <v>1</v>
      </c>
      <c r="K3433">
        <f t="shared" ca="1" si="1778"/>
        <v>0</v>
      </c>
      <c r="L3433">
        <f t="shared" ca="1" si="1779"/>
        <v>0</v>
      </c>
      <c r="M3433">
        <f t="shared" ca="1" si="1780"/>
        <v>0</v>
      </c>
      <c r="N3433">
        <f t="shared" ca="1" si="1781"/>
        <v>0</v>
      </c>
      <c r="O3433">
        <f t="shared" ca="1" si="1782"/>
        <v>0</v>
      </c>
      <c r="P3433">
        <f t="shared" ca="1" si="1783"/>
        <v>0</v>
      </c>
      <c r="Q3433">
        <f t="shared" ca="1" si="1784"/>
        <v>0</v>
      </c>
      <c r="R3433">
        <f t="shared" ca="1" si="1785"/>
        <v>0</v>
      </c>
      <c r="S3433">
        <f t="shared" ca="1" si="1786"/>
        <v>0</v>
      </c>
      <c r="T3433">
        <f t="shared" ca="1" si="1787"/>
        <v>0</v>
      </c>
      <c r="U3433">
        <f t="shared" ca="1" si="1788"/>
        <v>0</v>
      </c>
      <c r="V3433">
        <f t="shared" ca="1" si="1789"/>
        <v>0</v>
      </c>
      <c r="W3433">
        <f t="shared" ca="1" si="1790"/>
        <v>0</v>
      </c>
      <c r="X3433">
        <f t="shared" ca="1" si="1791"/>
        <v>0</v>
      </c>
      <c r="Y3433">
        <f t="shared" ca="1" si="1792"/>
        <v>0</v>
      </c>
      <c r="Z3433">
        <f t="shared" ca="1" si="1793"/>
        <v>0</v>
      </c>
      <c r="AA3433">
        <f t="shared" ca="1" si="1794"/>
        <v>0</v>
      </c>
      <c r="AB3433">
        <f t="shared" ca="1" si="1795"/>
        <v>0</v>
      </c>
      <c r="AC3433">
        <f t="shared" ca="1" si="1796"/>
        <v>0</v>
      </c>
      <c r="AD3433">
        <f t="shared" ca="1" si="1797"/>
        <v>0</v>
      </c>
      <c r="AE3433">
        <f t="shared" ca="1" si="1798"/>
        <v>0</v>
      </c>
      <c r="AF3433">
        <f t="shared" ca="1" si="1799"/>
        <v>0</v>
      </c>
      <c r="AG3433">
        <f t="shared" ca="1" si="1800"/>
        <v>0</v>
      </c>
      <c r="AH3433">
        <f t="shared" ca="1" si="1801"/>
        <v>0</v>
      </c>
      <c r="AI3433">
        <f t="shared" ca="1" si="1802"/>
        <v>0</v>
      </c>
      <c r="AJ3433">
        <f t="shared" ca="1" si="1803"/>
        <v>0</v>
      </c>
      <c r="AK3433">
        <f t="shared" ca="1" si="1804"/>
        <v>0</v>
      </c>
      <c r="AL3433">
        <f t="shared" ca="1" si="1805"/>
        <v>0</v>
      </c>
      <c r="AM3433">
        <f t="shared" ca="1" si="1806"/>
        <v>0</v>
      </c>
      <c r="AN3433">
        <f t="shared" ca="1" si="1807"/>
        <v>0</v>
      </c>
      <c r="AO3433">
        <f t="shared" ca="1" si="1808"/>
        <v>0</v>
      </c>
      <c r="AP3433">
        <f t="shared" ca="1" si="1809"/>
        <v>0</v>
      </c>
      <c r="AQ3433">
        <f t="shared" ca="1" si="1810"/>
        <v>0</v>
      </c>
    </row>
    <row r="3434" spans="2:43">
      <c r="B3434">
        <v>3402</v>
      </c>
      <c r="C3434">
        <v>1</v>
      </c>
      <c r="D3434">
        <f t="shared" ca="1" si="1811"/>
        <v>1</v>
      </c>
      <c r="E3434">
        <f t="shared" ca="1" si="1772"/>
        <v>0</v>
      </c>
      <c r="F3434">
        <f t="shared" ca="1" si="1773"/>
        <v>0</v>
      </c>
      <c r="G3434">
        <f t="shared" ca="1" si="1774"/>
        <v>0</v>
      </c>
      <c r="H3434">
        <f t="shared" ca="1" si="1775"/>
        <v>0</v>
      </c>
      <c r="I3434">
        <f t="shared" ca="1" si="1776"/>
        <v>0</v>
      </c>
      <c r="J3434">
        <f t="shared" ca="1" si="1777"/>
        <v>0</v>
      </c>
      <c r="K3434">
        <f t="shared" ca="1" si="1778"/>
        <v>0</v>
      </c>
      <c r="L3434">
        <f t="shared" ca="1" si="1779"/>
        <v>0</v>
      </c>
      <c r="M3434">
        <f t="shared" ca="1" si="1780"/>
        <v>0</v>
      </c>
      <c r="N3434">
        <f t="shared" ca="1" si="1781"/>
        <v>0</v>
      </c>
      <c r="O3434">
        <f t="shared" ca="1" si="1782"/>
        <v>0</v>
      </c>
      <c r="P3434">
        <f t="shared" ca="1" si="1783"/>
        <v>0</v>
      </c>
      <c r="Q3434">
        <f t="shared" ca="1" si="1784"/>
        <v>0</v>
      </c>
      <c r="R3434">
        <f t="shared" ca="1" si="1785"/>
        <v>0</v>
      </c>
      <c r="S3434">
        <f t="shared" ca="1" si="1786"/>
        <v>0</v>
      </c>
      <c r="T3434">
        <f t="shared" ca="1" si="1787"/>
        <v>0</v>
      </c>
      <c r="U3434">
        <f t="shared" ca="1" si="1788"/>
        <v>0</v>
      </c>
      <c r="V3434">
        <f t="shared" ca="1" si="1789"/>
        <v>0</v>
      </c>
      <c r="W3434">
        <f t="shared" ca="1" si="1790"/>
        <v>0</v>
      </c>
      <c r="X3434">
        <f t="shared" ca="1" si="1791"/>
        <v>0</v>
      </c>
      <c r="Y3434">
        <f t="shared" ca="1" si="1792"/>
        <v>0</v>
      </c>
      <c r="Z3434">
        <f t="shared" ca="1" si="1793"/>
        <v>0</v>
      </c>
      <c r="AA3434">
        <f t="shared" ca="1" si="1794"/>
        <v>0</v>
      </c>
      <c r="AB3434">
        <f t="shared" ca="1" si="1795"/>
        <v>0</v>
      </c>
      <c r="AC3434">
        <f t="shared" ca="1" si="1796"/>
        <v>0</v>
      </c>
      <c r="AD3434">
        <f t="shared" ca="1" si="1797"/>
        <v>0</v>
      </c>
      <c r="AE3434">
        <f t="shared" ca="1" si="1798"/>
        <v>0</v>
      </c>
      <c r="AF3434">
        <f t="shared" ca="1" si="1799"/>
        <v>0</v>
      </c>
      <c r="AG3434">
        <f t="shared" ca="1" si="1800"/>
        <v>0</v>
      </c>
      <c r="AH3434">
        <f t="shared" ca="1" si="1801"/>
        <v>0</v>
      </c>
      <c r="AI3434">
        <f t="shared" ca="1" si="1802"/>
        <v>0</v>
      </c>
      <c r="AJ3434">
        <f t="shared" ca="1" si="1803"/>
        <v>0</v>
      </c>
      <c r="AK3434">
        <f t="shared" ca="1" si="1804"/>
        <v>0</v>
      </c>
      <c r="AL3434">
        <f t="shared" ca="1" si="1805"/>
        <v>0</v>
      </c>
      <c r="AM3434">
        <f t="shared" ca="1" si="1806"/>
        <v>0</v>
      </c>
      <c r="AN3434">
        <f t="shared" ca="1" si="1807"/>
        <v>0</v>
      </c>
      <c r="AO3434">
        <f t="shared" ca="1" si="1808"/>
        <v>0</v>
      </c>
      <c r="AP3434">
        <f t="shared" ca="1" si="1809"/>
        <v>0</v>
      </c>
      <c r="AQ3434">
        <f t="shared" ca="1" si="1810"/>
        <v>0</v>
      </c>
    </row>
    <row r="3435" spans="2:43">
      <c r="B3435">
        <v>3403</v>
      </c>
      <c r="C3435">
        <v>1</v>
      </c>
      <c r="D3435">
        <f t="shared" ca="1" si="1811"/>
        <v>1</v>
      </c>
      <c r="E3435">
        <f t="shared" ca="1" si="1772"/>
        <v>0</v>
      </c>
      <c r="F3435">
        <f t="shared" ca="1" si="1773"/>
        <v>0</v>
      </c>
      <c r="G3435">
        <f t="shared" ca="1" si="1774"/>
        <v>0</v>
      </c>
      <c r="H3435">
        <f t="shared" ca="1" si="1775"/>
        <v>0</v>
      </c>
      <c r="I3435">
        <f t="shared" ca="1" si="1776"/>
        <v>0</v>
      </c>
      <c r="J3435">
        <f t="shared" ca="1" si="1777"/>
        <v>0</v>
      </c>
      <c r="K3435">
        <f t="shared" ca="1" si="1778"/>
        <v>0</v>
      </c>
      <c r="L3435">
        <f t="shared" ca="1" si="1779"/>
        <v>0</v>
      </c>
      <c r="M3435">
        <f t="shared" ca="1" si="1780"/>
        <v>0</v>
      </c>
      <c r="N3435">
        <f t="shared" ca="1" si="1781"/>
        <v>0</v>
      </c>
      <c r="O3435">
        <f t="shared" ca="1" si="1782"/>
        <v>0</v>
      </c>
      <c r="P3435">
        <f t="shared" ca="1" si="1783"/>
        <v>0</v>
      </c>
      <c r="Q3435">
        <f t="shared" ca="1" si="1784"/>
        <v>0</v>
      </c>
      <c r="R3435">
        <f t="shared" ca="1" si="1785"/>
        <v>0</v>
      </c>
      <c r="S3435">
        <f t="shared" ca="1" si="1786"/>
        <v>0</v>
      </c>
      <c r="T3435">
        <f t="shared" ca="1" si="1787"/>
        <v>0</v>
      </c>
      <c r="U3435">
        <f t="shared" ca="1" si="1788"/>
        <v>0</v>
      </c>
      <c r="V3435">
        <f t="shared" ca="1" si="1789"/>
        <v>0</v>
      </c>
      <c r="W3435">
        <f t="shared" ca="1" si="1790"/>
        <v>0</v>
      </c>
      <c r="X3435">
        <f t="shared" ca="1" si="1791"/>
        <v>0</v>
      </c>
      <c r="Y3435">
        <f t="shared" ca="1" si="1792"/>
        <v>0</v>
      </c>
      <c r="Z3435">
        <f t="shared" ca="1" si="1793"/>
        <v>0</v>
      </c>
      <c r="AA3435">
        <f t="shared" ca="1" si="1794"/>
        <v>0</v>
      </c>
      <c r="AB3435">
        <f t="shared" ca="1" si="1795"/>
        <v>0</v>
      </c>
      <c r="AC3435">
        <f t="shared" ca="1" si="1796"/>
        <v>0</v>
      </c>
      <c r="AD3435">
        <f t="shared" ca="1" si="1797"/>
        <v>0</v>
      </c>
      <c r="AE3435">
        <f t="shared" ca="1" si="1798"/>
        <v>0</v>
      </c>
      <c r="AF3435">
        <f t="shared" ca="1" si="1799"/>
        <v>0</v>
      </c>
      <c r="AG3435">
        <f t="shared" ca="1" si="1800"/>
        <v>0</v>
      </c>
      <c r="AH3435">
        <f t="shared" ca="1" si="1801"/>
        <v>0</v>
      </c>
      <c r="AI3435">
        <f t="shared" ca="1" si="1802"/>
        <v>0</v>
      </c>
      <c r="AJ3435">
        <f t="shared" ca="1" si="1803"/>
        <v>0</v>
      </c>
      <c r="AK3435">
        <f t="shared" ca="1" si="1804"/>
        <v>0</v>
      </c>
      <c r="AL3435">
        <f t="shared" ca="1" si="1805"/>
        <v>0</v>
      </c>
      <c r="AM3435">
        <f t="shared" ca="1" si="1806"/>
        <v>0</v>
      </c>
      <c r="AN3435">
        <f t="shared" ca="1" si="1807"/>
        <v>0</v>
      </c>
      <c r="AO3435">
        <f t="shared" ca="1" si="1808"/>
        <v>0</v>
      </c>
      <c r="AP3435">
        <f t="shared" ca="1" si="1809"/>
        <v>0</v>
      </c>
      <c r="AQ3435">
        <f t="shared" ca="1" si="1810"/>
        <v>0</v>
      </c>
    </row>
    <row r="3436" spans="2:43">
      <c r="B3436">
        <v>3404</v>
      </c>
      <c r="C3436">
        <v>1</v>
      </c>
      <c r="D3436">
        <f t="shared" ca="1" si="1811"/>
        <v>1</v>
      </c>
      <c r="E3436">
        <f t="shared" ca="1" si="1772"/>
        <v>1</v>
      </c>
      <c r="F3436">
        <f t="shared" ca="1" si="1773"/>
        <v>1</v>
      </c>
      <c r="G3436">
        <f t="shared" ca="1" si="1774"/>
        <v>1</v>
      </c>
      <c r="H3436">
        <f t="shared" ca="1" si="1775"/>
        <v>1</v>
      </c>
      <c r="I3436">
        <f t="shared" ca="1" si="1776"/>
        <v>1</v>
      </c>
      <c r="J3436">
        <f t="shared" ca="1" si="1777"/>
        <v>1</v>
      </c>
      <c r="K3436">
        <f t="shared" ca="1" si="1778"/>
        <v>1</v>
      </c>
      <c r="L3436">
        <f t="shared" ca="1" si="1779"/>
        <v>1</v>
      </c>
      <c r="M3436">
        <f t="shared" ca="1" si="1780"/>
        <v>1</v>
      </c>
      <c r="N3436">
        <f t="shared" ca="1" si="1781"/>
        <v>1</v>
      </c>
      <c r="O3436">
        <f t="shared" ca="1" si="1782"/>
        <v>0</v>
      </c>
      <c r="P3436">
        <f t="shared" ca="1" si="1783"/>
        <v>0</v>
      </c>
      <c r="Q3436">
        <f t="shared" ca="1" si="1784"/>
        <v>0</v>
      </c>
      <c r="R3436">
        <f t="shared" ca="1" si="1785"/>
        <v>0</v>
      </c>
      <c r="S3436">
        <f t="shared" ca="1" si="1786"/>
        <v>0</v>
      </c>
      <c r="T3436">
        <f t="shared" ca="1" si="1787"/>
        <v>0</v>
      </c>
      <c r="U3436">
        <f t="shared" ca="1" si="1788"/>
        <v>0</v>
      </c>
      <c r="V3436">
        <f t="shared" ca="1" si="1789"/>
        <v>0</v>
      </c>
      <c r="W3436">
        <f t="shared" ca="1" si="1790"/>
        <v>0</v>
      </c>
      <c r="X3436">
        <f t="shared" ca="1" si="1791"/>
        <v>0</v>
      </c>
      <c r="Y3436">
        <f t="shared" ca="1" si="1792"/>
        <v>0</v>
      </c>
      <c r="Z3436">
        <f t="shared" ca="1" si="1793"/>
        <v>0</v>
      </c>
      <c r="AA3436">
        <f t="shared" ca="1" si="1794"/>
        <v>0</v>
      </c>
      <c r="AB3436">
        <f t="shared" ca="1" si="1795"/>
        <v>0</v>
      </c>
      <c r="AC3436">
        <f t="shared" ca="1" si="1796"/>
        <v>0</v>
      </c>
      <c r="AD3436">
        <f t="shared" ca="1" si="1797"/>
        <v>0</v>
      </c>
      <c r="AE3436">
        <f t="shared" ca="1" si="1798"/>
        <v>0</v>
      </c>
      <c r="AF3436">
        <f t="shared" ca="1" si="1799"/>
        <v>0</v>
      </c>
      <c r="AG3436">
        <f t="shared" ca="1" si="1800"/>
        <v>0</v>
      </c>
      <c r="AH3436">
        <f t="shared" ca="1" si="1801"/>
        <v>0</v>
      </c>
      <c r="AI3436">
        <f t="shared" ca="1" si="1802"/>
        <v>0</v>
      </c>
      <c r="AJ3436">
        <f t="shared" ca="1" si="1803"/>
        <v>0</v>
      </c>
      <c r="AK3436">
        <f t="shared" ca="1" si="1804"/>
        <v>0</v>
      </c>
      <c r="AL3436">
        <f t="shared" ca="1" si="1805"/>
        <v>0</v>
      </c>
      <c r="AM3436">
        <f t="shared" ca="1" si="1806"/>
        <v>0</v>
      </c>
      <c r="AN3436">
        <f t="shared" ca="1" si="1807"/>
        <v>0</v>
      </c>
      <c r="AO3436">
        <f t="shared" ca="1" si="1808"/>
        <v>0</v>
      </c>
      <c r="AP3436">
        <f t="shared" ca="1" si="1809"/>
        <v>0</v>
      </c>
      <c r="AQ3436">
        <f t="shared" ca="1" si="1810"/>
        <v>0</v>
      </c>
    </row>
    <row r="3437" spans="2:43">
      <c r="B3437">
        <v>3405</v>
      </c>
      <c r="C3437">
        <v>1</v>
      </c>
      <c r="D3437">
        <f t="shared" ca="1" si="1811"/>
        <v>1</v>
      </c>
      <c r="E3437">
        <f t="shared" ca="1" si="1772"/>
        <v>1</v>
      </c>
      <c r="F3437">
        <f t="shared" ca="1" si="1773"/>
        <v>1</v>
      </c>
      <c r="G3437">
        <f t="shared" ca="1" si="1774"/>
        <v>1</v>
      </c>
      <c r="H3437">
        <f t="shared" ca="1" si="1775"/>
        <v>1</v>
      </c>
      <c r="I3437">
        <f t="shared" ca="1" si="1776"/>
        <v>1</v>
      </c>
      <c r="J3437">
        <f t="shared" ca="1" si="1777"/>
        <v>1</v>
      </c>
      <c r="K3437">
        <f t="shared" ca="1" si="1778"/>
        <v>1</v>
      </c>
      <c r="L3437">
        <f t="shared" ca="1" si="1779"/>
        <v>1</v>
      </c>
      <c r="M3437">
        <f t="shared" ca="1" si="1780"/>
        <v>0</v>
      </c>
      <c r="N3437">
        <f t="shared" ca="1" si="1781"/>
        <v>0</v>
      </c>
      <c r="O3437">
        <f t="shared" ca="1" si="1782"/>
        <v>0</v>
      </c>
      <c r="P3437">
        <f t="shared" ca="1" si="1783"/>
        <v>0</v>
      </c>
      <c r="Q3437">
        <f t="shared" ca="1" si="1784"/>
        <v>0</v>
      </c>
      <c r="R3437">
        <f t="shared" ca="1" si="1785"/>
        <v>0</v>
      </c>
      <c r="S3437">
        <f t="shared" ca="1" si="1786"/>
        <v>0</v>
      </c>
      <c r="T3437">
        <f t="shared" ca="1" si="1787"/>
        <v>0</v>
      </c>
      <c r="U3437">
        <f t="shared" ca="1" si="1788"/>
        <v>0</v>
      </c>
      <c r="V3437">
        <f t="shared" ca="1" si="1789"/>
        <v>0</v>
      </c>
      <c r="W3437">
        <f t="shared" ca="1" si="1790"/>
        <v>0</v>
      </c>
      <c r="X3437">
        <f t="shared" ca="1" si="1791"/>
        <v>0</v>
      </c>
      <c r="Y3437">
        <f t="shared" ca="1" si="1792"/>
        <v>0</v>
      </c>
      <c r="Z3437">
        <f t="shared" ca="1" si="1793"/>
        <v>0</v>
      </c>
      <c r="AA3437">
        <f t="shared" ca="1" si="1794"/>
        <v>0</v>
      </c>
      <c r="AB3437">
        <f t="shared" ca="1" si="1795"/>
        <v>0</v>
      </c>
      <c r="AC3437">
        <f t="shared" ca="1" si="1796"/>
        <v>0</v>
      </c>
      <c r="AD3437">
        <f t="shared" ca="1" si="1797"/>
        <v>0</v>
      </c>
      <c r="AE3437">
        <f t="shared" ca="1" si="1798"/>
        <v>0</v>
      </c>
      <c r="AF3437">
        <f t="shared" ca="1" si="1799"/>
        <v>0</v>
      </c>
      <c r="AG3437">
        <f t="shared" ca="1" si="1800"/>
        <v>0</v>
      </c>
      <c r="AH3437">
        <f t="shared" ca="1" si="1801"/>
        <v>0</v>
      </c>
      <c r="AI3437">
        <f t="shared" ca="1" si="1802"/>
        <v>0</v>
      </c>
      <c r="AJ3437">
        <f t="shared" ca="1" si="1803"/>
        <v>0</v>
      </c>
      <c r="AK3437">
        <f t="shared" ca="1" si="1804"/>
        <v>0</v>
      </c>
      <c r="AL3437">
        <f t="shared" ca="1" si="1805"/>
        <v>0</v>
      </c>
      <c r="AM3437">
        <f t="shared" ca="1" si="1806"/>
        <v>0</v>
      </c>
      <c r="AN3437">
        <f t="shared" ca="1" si="1807"/>
        <v>0</v>
      </c>
      <c r="AO3437">
        <f t="shared" ca="1" si="1808"/>
        <v>0</v>
      </c>
      <c r="AP3437">
        <f t="shared" ca="1" si="1809"/>
        <v>0</v>
      </c>
      <c r="AQ3437">
        <f t="shared" ca="1" si="1810"/>
        <v>0</v>
      </c>
    </row>
    <row r="3438" spans="2:43">
      <c r="B3438">
        <v>3406</v>
      </c>
      <c r="C3438">
        <v>1</v>
      </c>
      <c r="D3438">
        <f t="shared" ca="1" si="1811"/>
        <v>1</v>
      </c>
      <c r="E3438">
        <f t="shared" ca="1" si="1772"/>
        <v>1</v>
      </c>
      <c r="F3438">
        <f t="shared" ca="1" si="1773"/>
        <v>0</v>
      </c>
      <c r="G3438">
        <f t="shared" ca="1" si="1774"/>
        <v>0</v>
      </c>
      <c r="H3438">
        <f t="shared" ca="1" si="1775"/>
        <v>0</v>
      </c>
      <c r="I3438">
        <f t="shared" ca="1" si="1776"/>
        <v>0</v>
      </c>
      <c r="J3438">
        <f t="shared" ca="1" si="1777"/>
        <v>0</v>
      </c>
      <c r="K3438">
        <f t="shared" ca="1" si="1778"/>
        <v>0</v>
      </c>
      <c r="L3438">
        <f t="shared" ca="1" si="1779"/>
        <v>0</v>
      </c>
      <c r="M3438">
        <f t="shared" ca="1" si="1780"/>
        <v>0</v>
      </c>
      <c r="N3438">
        <f t="shared" ca="1" si="1781"/>
        <v>0</v>
      </c>
      <c r="O3438">
        <f t="shared" ca="1" si="1782"/>
        <v>0</v>
      </c>
      <c r="P3438">
        <f t="shared" ca="1" si="1783"/>
        <v>0</v>
      </c>
      <c r="Q3438">
        <f t="shared" ca="1" si="1784"/>
        <v>0</v>
      </c>
      <c r="R3438">
        <f t="shared" ca="1" si="1785"/>
        <v>0</v>
      </c>
      <c r="S3438">
        <f t="shared" ca="1" si="1786"/>
        <v>0</v>
      </c>
      <c r="T3438">
        <f t="shared" ca="1" si="1787"/>
        <v>0</v>
      </c>
      <c r="U3438">
        <f t="shared" ca="1" si="1788"/>
        <v>0</v>
      </c>
      <c r="V3438">
        <f t="shared" ca="1" si="1789"/>
        <v>0</v>
      </c>
      <c r="W3438">
        <f t="shared" ca="1" si="1790"/>
        <v>0</v>
      </c>
      <c r="X3438">
        <f t="shared" ca="1" si="1791"/>
        <v>0</v>
      </c>
      <c r="Y3438">
        <f t="shared" ca="1" si="1792"/>
        <v>0</v>
      </c>
      <c r="Z3438">
        <f t="shared" ca="1" si="1793"/>
        <v>0</v>
      </c>
      <c r="AA3438">
        <f t="shared" ca="1" si="1794"/>
        <v>0</v>
      </c>
      <c r="AB3438">
        <f t="shared" ca="1" si="1795"/>
        <v>0</v>
      </c>
      <c r="AC3438">
        <f t="shared" ca="1" si="1796"/>
        <v>0</v>
      </c>
      <c r="AD3438">
        <f t="shared" ca="1" si="1797"/>
        <v>0</v>
      </c>
      <c r="AE3438">
        <f t="shared" ca="1" si="1798"/>
        <v>0</v>
      </c>
      <c r="AF3438">
        <f t="shared" ca="1" si="1799"/>
        <v>0</v>
      </c>
      <c r="AG3438">
        <f t="shared" ca="1" si="1800"/>
        <v>0</v>
      </c>
      <c r="AH3438">
        <f t="shared" ca="1" si="1801"/>
        <v>0</v>
      </c>
      <c r="AI3438">
        <f t="shared" ca="1" si="1802"/>
        <v>0</v>
      </c>
      <c r="AJ3438">
        <f t="shared" ca="1" si="1803"/>
        <v>0</v>
      </c>
      <c r="AK3438">
        <f t="shared" ca="1" si="1804"/>
        <v>0</v>
      </c>
      <c r="AL3438">
        <f t="shared" ca="1" si="1805"/>
        <v>0</v>
      </c>
      <c r="AM3438">
        <f t="shared" ca="1" si="1806"/>
        <v>0</v>
      </c>
      <c r="AN3438">
        <f t="shared" ca="1" si="1807"/>
        <v>0</v>
      </c>
      <c r="AO3438">
        <f t="shared" ca="1" si="1808"/>
        <v>0</v>
      </c>
      <c r="AP3438">
        <f t="shared" ca="1" si="1809"/>
        <v>0</v>
      </c>
      <c r="AQ3438">
        <f t="shared" ca="1" si="1810"/>
        <v>0</v>
      </c>
    </row>
    <row r="3439" spans="2:43">
      <c r="B3439">
        <v>3407</v>
      </c>
      <c r="C3439">
        <v>1</v>
      </c>
      <c r="D3439">
        <f t="shared" ca="1" si="1811"/>
        <v>1</v>
      </c>
      <c r="E3439">
        <f t="shared" ca="1" si="1772"/>
        <v>1</v>
      </c>
      <c r="F3439">
        <f t="shared" ca="1" si="1773"/>
        <v>1</v>
      </c>
      <c r="G3439">
        <f t="shared" ca="1" si="1774"/>
        <v>1</v>
      </c>
      <c r="H3439">
        <f t="shared" ca="1" si="1775"/>
        <v>1</v>
      </c>
      <c r="I3439">
        <f t="shared" ca="1" si="1776"/>
        <v>1</v>
      </c>
      <c r="J3439">
        <f t="shared" ca="1" si="1777"/>
        <v>1</v>
      </c>
      <c r="K3439">
        <f t="shared" ca="1" si="1778"/>
        <v>1</v>
      </c>
      <c r="L3439">
        <f t="shared" ca="1" si="1779"/>
        <v>1</v>
      </c>
      <c r="M3439">
        <f t="shared" ca="1" si="1780"/>
        <v>1</v>
      </c>
      <c r="N3439">
        <f t="shared" ca="1" si="1781"/>
        <v>1</v>
      </c>
      <c r="O3439">
        <f t="shared" ca="1" si="1782"/>
        <v>1</v>
      </c>
      <c r="P3439">
        <f t="shared" ca="1" si="1783"/>
        <v>1</v>
      </c>
      <c r="Q3439">
        <f t="shared" ca="1" si="1784"/>
        <v>1</v>
      </c>
      <c r="R3439">
        <f t="shared" ca="1" si="1785"/>
        <v>1</v>
      </c>
      <c r="S3439">
        <f t="shared" ca="1" si="1786"/>
        <v>1</v>
      </c>
      <c r="T3439">
        <f t="shared" ca="1" si="1787"/>
        <v>0</v>
      </c>
      <c r="U3439">
        <f t="shared" ca="1" si="1788"/>
        <v>0</v>
      </c>
      <c r="V3439">
        <f t="shared" ca="1" si="1789"/>
        <v>0</v>
      </c>
      <c r="W3439">
        <f t="shared" ca="1" si="1790"/>
        <v>0</v>
      </c>
      <c r="X3439">
        <f t="shared" ca="1" si="1791"/>
        <v>0</v>
      </c>
      <c r="Y3439">
        <f t="shared" ca="1" si="1792"/>
        <v>0</v>
      </c>
      <c r="Z3439">
        <f t="shared" ca="1" si="1793"/>
        <v>0</v>
      </c>
      <c r="AA3439">
        <f t="shared" ca="1" si="1794"/>
        <v>0</v>
      </c>
      <c r="AB3439">
        <f t="shared" ca="1" si="1795"/>
        <v>0</v>
      </c>
      <c r="AC3439">
        <f t="shared" ca="1" si="1796"/>
        <v>0</v>
      </c>
      <c r="AD3439">
        <f t="shared" ca="1" si="1797"/>
        <v>0</v>
      </c>
      <c r="AE3439">
        <f t="shared" ca="1" si="1798"/>
        <v>0</v>
      </c>
      <c r="AF3439">
        <f t="shared" ca="1" si="1799"/>
        <v>0</v>
      </c>
      <c r="AG3439">
        <f t="shared" ca="1" si="1800"/>
        <v>0</v>
      </c>
      <c r="AH3439">
        <f t="shared" ca="1" si="1801"/>
        <v>0</v>
      </c>
      <c r="AI3439">
        <f t="shared" ca="1" si="1802"/>
        <v>0</v>
      </c>
      <c r="AJ3439">
        <f t="shared" ca="1" si="1803"/>
        <v>0</v>
      </c>
      <c r="AK3439">
        <f t="shared" ca="1" si="1804"/>
        <v>0</v>
      </c>
      <c r="AL3439">
        <f t="shared" ca="1" si="1805"/>
        <v>0</v>
      </c>
      <c r="AM3439">
        <f t="shared" ca="1" si="1806"/>
        <v>0</v>
      </c>
      <c r="AN3439">
        <f t="shared" ca="1" si="1807"/>
        <v>0</v>
      </c>
      <c r="AO3439">
        <f t="shared" ca="1" si="1808"/>
        <v>0</v>
      </c>
      <c r="AP3439">
        <f t="shared" ca="1" si="1809"/>
        <v>0</v>
      </c>
      <c r="AQ3439">
        <f t="shared" ca="1" si="1810"/>
        <v>0</v>
      </c>
    </row>
    <row r="3440" spans="2:43">
      <c r="B3440">
        <v>3408</v>
      </c>
      <c r="C3440">
        <v>1</v>
      </c>
      <c r="D3440">
        <f t="shared" ca="1" si="1811"/>
        <v>0</v>
      </c>
      <c r="E3440">
        <f t="shared" ca="1" si="1772"/>
        <v>0</v>
      </c>
      <c r="F3440">
        <f t="shared" ca="1" si="1773"/>
        <v>0</v>
      </c>
      <c r="G3440">
        <f t="shared" ca="1" si="1774"/>
        <v>0</v>
      </c>
      <c r="H3440">
        <f t="shared" ca="1" si="1775"/>
        <v>0</v>
      </c>
      <c r="I3440">
        <f t="shared" ca="1" si="1776"/>
        <v>0</v>
      </c>
      <c r="J3440">
        <f t="shared" ca="1" si="1777"/>
        <v>0</v>
      </c>
      <c r="K3440">
        <f t="shared" ca="1" si="1778"/>
        <v>0</v>
      </c>
      <c r="L3440">
        <f t="shared" ca="1" si="1779"/>
        <v>0</v>
      </c>
      <c r="M3440">
        <f t="shared" ca="1" si="1780"/>
        <v>0</v>
      </c>
      <c r="N3440">
        <f t="shared" ca="1" si="1781"/>
        <v>0</v>
      </c>
      <c r="O3440">
        <f t="shared" ca="1" si="1782"/>
        <v>0</v>
      </c>
      <c r="P3440">
        <f t="shared" ca="1" si="1783"/>
        <v>0</v>
      </c>
      <c r="Q3440">
        <f t="shared" ca="1" si="1784"/>
        <v>0</v>
      </c>
      <c r="R3440">
        <f t="shared" ca="1" si="1785"/>
        <v>0</v>
      </c>
      <c r="S3440">
        <f t="shared" ca="1" si="1786"/>
        <v>0</v>
      </c>
      <c r="T3440">
        <f t="shared" ca="1" si="1787"/>
        <v>0</v>
      </c>
      <c r="U3440">
        <f t="shared" ca="1" si="1788"/>
        <v>0</v>
      </c>
      <c r="V3440">
        <f t="shared" ca="1" si="1789"/>
        <v>0</v>
      </c>
      <c r="W3440">
        <f t="shared" ca="1" si="1790"/>
        <v>0</v>
      </c>
      <c r="X3440">
        <f t="shared" ca="1" si="1791"/>
        <v>0</v>
      </c>
      <c r="Y3440">
        <f t="shared" ca="1" si="1792"/>
        <v>0</v>
      </c>
      <c r="Z3440">
        <f t="shared" ca="1" si="1793"/>
        <v>0</v>
      </c>
      <c r="AA3440">
        <f t="shared" ca="1" si="1794"/>
        <v>0</v>
      </c>
      <c r="AB3440">
        <f t="shared" ca="1" si="1795"/>
        <v>0</v>
      </c>
      <c r="AC3440">
        <f t="shared" ca="1" si="1796"/>
        <v>0</v>
      </c>
      <c r="AD3440">
        <f t="shared" ca="1" si="1797"/>
        <v>0</v>
      </c>
      <c r="AE3440">
        <f t="shared" ca="1" si="1798"/>
        <v>0</v>
      </c>
      <c r="AF3440">
        <f t="shared" ca="1" si="1799"/>
        <v>0</v>
      </c>
      <c r="AG3440">
        <f t="shared" ca="1" si="1800"/>
        <v>0</v>
      </c>
      <c r="AH3440">
        <f t="shared" ca="1" si="1801"/>
        <v>0</v>
      </c>
      <c r="AI3440">
        <f t="shared" ca="1" si="1802"/>
        <v>0</v>
      </c>
      <c r="AJ3440">
        <f t="shared" ca="1" si="1803"/>
        <v>0</v>
      </c>
      <c r="AK3440">
        <f t="shared" ca="1" si="1804"/>
        <v>0</v>
      </c>
      <c r="AL3440">
        <f t="shared" ca="1" si="1805"/>
        <v>0</v>
      </c>
      <c r="AM3440">
        <f t="shared" ca="1" si="1806"/>
        <v>0</v>
      </c>
      <c r="AN3440">
        <f t="shared" ca="1" si="1807"/>
        <v>0</v>
      </c>
      <c r="AO3440">
        <f t="shared" ca="1" si="1808"/>
        <v>0</v>
      </c>
      <c r="AP3440">
        <f t="shared" ca="1" si="1809"/>
        <v>0</v>
      </c>
      <c r="AQ3440">
        <f t="shared" ca="1" si="1810"/>
        <v>0</v>
      </c>
    </row>
    <row r="3441" spans="2:43">
      <c r="B3441">
        <v>3409</v>
      </c>
      <c r="C3441">
        <v>1</v>
      </c>
      <c r="D3441">
        <f t="shared" ca="1" si="1811"/>
        <v>1</v>
      </c>
      <c r="E3441">
        <f t="shared" ca="1" si="1772"/>
        <v>1</v>
      </c>
      <c r="F3441">
        <f t="shared" ca="1" si="1773"/>
        <v>1</v>
      </c>
      <c r="G3441">
        <f t="shared" ca="1" si="1774"/>
        <v>0</v>
      </c>
      <c r="H3441">
        <f t="shared" ca="1" si="1775"/>
        <v>0</v>
      </c>
      <c r="I3441">
        <f t="shared" ca="1" si="1776"/>
        <v>0</v>
      </c>
      <c r="J3441">
        <f t="shared" ca="1" si="1777"/>
        <v>0</v>
      </c>
      <c r="K3441">
        <f t="shared" ca="1" si="1778"/>
        <v>0</v>
      </c>
      <c r="L3441">
        <f t="shared" ca="1" si="1779"/>
        <v>0</v>
      </c>
      <c r="M3441">
        <f t="shared" ca="1" si="1780"/>
        <v>0</v>
      </c>
      <c r="N3441">
        <f t="shared" ca="1" si="1781"/>
        <v>0</v>
      </c>
      <c r="O3441">
        <f t="shared" ca="1" si="1782"/>
        <v>0</v>
      </c>
      <c r="P3441">
        <f t="shared" ca="1" si="1783"/>
        <v>0</v>
      </c>
      <c r="Q3441">
        <f t="shared" ca="1" si="1784"/>
        <v>0</v>
      </c>
      <c r="R3441">
        <f t="shared" ca="1" si="1785"/>
        <v>0</v>
      </c>
      <c r="S3441">
        <f t="shared" ca="1" si="1786"/>
        <v>0</v>
      </c>
      <c r="T3441">
        <f t="shared" ca="1" si="1787"/>
        <v>0</v>
      </c>
      <c r="U3441">
        <f t="shared" ca="1" si="1788"/>
        <v>0</v>
      </c>
      <c r="V3441">
        <f t="shared" ca="1" si="1789"/>
        <v>0</v>
      </c>
      <c r="W3441">
        <f t="shared" ca="1" si="1790"/>
        <v>0</v>
      </c>
      <c r="X3441">
        <f t="shared" ca="1" si="1791"/>
        <v>0</v>
      </c>
      <c r="Y3441">
        <f t="shared" ca="1" si="1792"/>
        <v>0</v>
      </c>
      <c r="Z3441">
        <f t="shared" ca="1" si="1793"/>
        <v>0</v>
      </c>
      <c r="AA3441">
        <f t="shared" ca="1" si="1794"/>
        <v>0</v>
      </c>
      <c r="AB3441">
        <f t="shared" ca="1" si="1795"/>
        <v>0</v>
      </c>
      <c r="AC3441">
        <f t="shared" ca="1" si="1796"/>
        <v>0</v>
      </c>
      <c r="AD3441">
        <f t="shared" ca="1" si="1797"/>
        <v>0</v>
      </c>
      <c r="AE3441">
        <f t="shared" ca="1" si="1798"/>
        <v>0</v>
      </c>
      <c r="AF3441">
        <f t="shared" ca="1" si="1799"/>
        <v>0</v>
      </c>
      <c r="AG3441">
        <f t="shared" ca="1" si="1800"/>
        <v>0</v>
      </c>
      <c r="AH3441">
        <f t="shared" ca="1" si="1801"/>
        <v>0</v>
      </c>
      <c r="AI3441">
        <f t="shared" ca="1" si="1802"/>
        <v>0</v>
      </c>
      <c r="AJ3441">
        <f t="shared" ca="1" si="1803"/>
        <v>0</v>
      </c>
      <c r="AK3441">
        <f t="shared" ca="1" si="1804"/>
        <v>0</v>
      </c>
      <c r="AL3441">
        <f t="shared" ca="1" si="1805"/>
        <v>0</v>
      </c>
      <c r="AM3441">
        <f t="shared" ca="1" si="1806"/>
        <v>0</v>
      </c>
      <c r="AN3441">
        <f t="shared" ca="1" si="1807"/>
        <v>0</v>
      </c>
      <c r="AO3441">
        <f t="shared" ca="1" si="1808"/>
        <v>0</v>
      </c>
      <c r="AP3441">
        <f t="shared" ca="1" si="1809"/>
        <v>0</v>
      </c>
      <c r="AQ3441">
        <f t="shared" ca="1" si="1810"/>
        <v>0</v>
      </c>
    </row>
    <row r="3442" spans="2:43">
      <c r="B3442">
        <v>3410</v>
      </c>
      <c r="C3442">
        <v>1</v>
      </c>
      <c r="D3442">
        <f t="shared" ca="1" si="1811"/>
        <v>1</v>
      </c>
      <c r="E3442">
        <f t="shared" ca="1" si="1772"/>
        <v>1</v>
      </c>
      <c r="F3442">
        <f t="shared" ca="1" si="1773"/>
        <v>1</v>
      </c>
      <c r="G3442">
        <f t="shared" ca="1" si="1774"/>
        <v>1</v>
      </c>
      <c r="H3442">
        <f t="shared" ca="1" si="1775"/>
        <v>1</v>
      </c>
      <c r="I3442">
        <f t="shared" ca="1" si="1776"/>
        <v>1</v>
      </c>
      <c r="J3442">
        <f t="shared" ca="1" si="1777"/>
        <v>1</v>
      </c>
      <c r="K3442">
        <f t="shared" ca="1" si="1778"/>
        <v>0</v>
      </c>
      <c r="L3442">
        <f t="shared" ca="1" si="1779"/>
        <v>0</v>
      </c>
      <c r="M3442">
        <f t="shared" ca="1" si="1780"/>
        <v>0</v>
      </c>
      <c r="N3442">
        <f t="shared" ca="1" si="1781"/>
        <v>0</v>
      </c>
      <c r="O3442">
        <f t="shared" ca="1" si="1782"/>
        <v>0</v>
      </c>
      <c r="P3442">
        <f t="shared" ca="1" si="1783"/>
        <v>0</v>
      </c>
      <c r="Q3442">
        <f t="shared" ca="1" si="1784"/>
        <v>0</v>
      </c>
      <c r="R3442">
        <f t="shared" ca="1" si="1785"/>
        <v>0</v>
      </c>
      <c r="S3442">
        <f t="shared" ca="1" si="1786"/>
        <v>0</v>
      </c>
      <c r="T3442">
        <f t="shared" ca="1" si="1787"/>
        <v>0</v>
      </c>
      <c r="U3442">
        <f t="shared" ca="1" si="1788"/>
        <v>0</v>
      </c>
      <c r="V3442">
        <f t="shared" ca="1" si="1789"/>
        <v>0</v>
      </c>
      <c r="W3442">
        <f t="shared" ca="1" si="1790"/>
        <v>0</v>
      </c>
      <c r="X3442">
        <f t="shared" ca="1" si="1791"/>
        <v>0</v>
      </c>
      <c r="Y3442">
        <f t="shared" ca="1" si="1792"/>
        <v>0</v>
      </c>
      <c r="Z3442">
        <f t="shared" ca="1" si="1793"/>
        <v>0</v>
      </c>
      <c r="AA3442">
        <f t="shared" ca="1" si="1794"/>
        <v>0</v>
      </c>
      <c r="AB3442">
        <f t="shared" ca="1" si="1795"/>
        <v>0</v>
      </c>
      <c r="AC3442">
        <f t="shared" ca="1" si="1796"/>
        <v>0</v>
      </c>
      <c r="AD3442">
        <f t="shared" ca="1" si="1797"/>
        <v>0</v>
      </c>
      <c r="AE3442">
        <f t="shared" ca="1" si="1798"/>
        <v>0</v>
      </c>
      <c r="AF3442">
        <f t="shared" ca="1" si="1799"/>
        <v>0</v>
      </c>
      <c r="AG3442">
        <f t="shared" ca="1" si="1800"/>
        <v>0</v>
      </c>
      <c r="AH3442">
        <f t="shared" ca="1" si="1801"/>
        <v>0</v>
      </c>
      <c r="AI3442">
        <f t="shared" ca="1" si="1802"/>
        <v>0</v>
      </c>
      <c r="AJ3442">
        <f t="shared" ca="1" si="1803"/>
        <v>0</v>
      </c>
      <c r="AK3442">
        <f t="shared" ca="1" si="1804"/>
        <v>0</v>
      </c>
      <c r="AL3442">
        <f t="shared" ca="1" si="1805"/>
        <v>0</v>
      </c>
      <c r="AM3442">
        <f t="shared" ca="1" si="1806"/>
        <v>0</v>
      </c>
      <c r="AN3442">
        <f t="shared" ca="1" si="1807"/>
        <v>0</v>
      </c>
      <c r="AO3442">
        <f t="shared" ca="1" si="1808"/>
        <v>0</v>
      </c>
      <c r="AP3442">
        <f t="shared" ca="1" si="1809"/>
        <v>0</v>
      </c>
      <c r="AQ3442">
        <f t="shared" ca="1" si="1810"/>
        <v>0</v>
      </c>
    </row>
    <row r="3443" spans="2:43">
      <c r="B3443">
        <v>3411</v>
      </c>
      <c r="C3443">
        <v>1</v>
      </c>
      <c r="D3443">
        <f t="shared" ca="1" si="1811"/>
        <v>1</v>
      </c>
      <c r="E3443">
        <f t="shared" ca="1" si="1772"/>
        <v>1</v>
      </c>
      <c r="F3443">
        <f t="shared" ca="1" si="1773"/>
        <v>1</v>
      </c>
      <c r="G3443">
        <f t="shared" ca="1" si="1774"/>
        <v>1</v>
      </c>
      <c r="H3443">
        <f t="shared" ca="1" si="1775"/>
        <v>1</v>
      </c>
      <c r="I3443">
        <f t="shared" ca="1" si="1776"/>
        <v>1</v>
      </c>
      <c r="J3443">
        <f t="shared" ca="1" si="1777"/>
        <v>1</v>
      </c>
      <c r="K3443">
        <f t="shared" ca="1" si="1778"/>
        <v>1</v>
      </c>
      <c r="L3443">
        <f t="shared" ca="1" si="1779"/>
        <v>1</v>
      </c>
      <c r="M3443">
        <f t="shared" ca="1" si="1780"/>
        <v>0</v>
      </c>
      <c r="N3443">
        <f t="shared" ca="1" si="1781"/>
        <v>0</v>
      </c>
      <c r="O3443">
        <f t="shared" ca="1" si="1782"/>
        <v>0</v>
      </c>
      <c r="P3443">
        <f t="shared" ca="1" si="1783"/>
        <v>0</v>
      </c>
      <c r="Q3443">
        <f t="shared" ca="1" si="1784"/>
        <v>0</v>
      </c>
      <c r="R3443">
        <f t="shared" ca="1" si="1785"/>
        <v>0</v>
      </c>
      <c r="S3443">
        <f t="shared" ca="1" si="1786"/>
        <v>0</v>
      </c>
      <c r="T3443">
        <f t="shared" ca="1" si="1787"/>
        <v>0</v>
      </c>
      <c r="U3443">
        <f t="shared" ca="1" si="1788"/>
        <v>0</v>
      </c>
      <c r="V3443">
        <f t="shared" ca="1" si="1789"/>
        <v>0</v>
      </c>
      <c r="W3443">
        <f t="shared" ca="1" si="1790"/>
        <v>0</v>
      </c>
      <c r="X3443">
        <f t="shared" ca="1" si="1791"/>
        <v>0</v>
      </c>
      <c r="Y3443">
        <f t="shared" ca="1" si="1792"/>
        <v>0</v>
      </c>
      <c r="Z3443">
        <f t="shared" ca="1" si="1793"/>
        <v>0</v>
      </c>
      <c r="AA3443">
        <f t="shared" ca="1" si="1794"/>
        <v>0</v>
      </c>
      <c r="AB3443">
        <f t="shared" ca="1" si="1795"/>
        <v>0</v>
      </c>
      <c r="AC3443">
        <f t="shared" ca="1" si="1796"/>
        <v>0</v>
      </c>
      <c r="AD3443">
        <f t="shared" ca="1" si="1797"/>
        <v>0</v>
      </c>
      <c r="AE3443">
        <f t="shared" ca="1" si="1798"/>
        <v>0</v>
      </c>
      <c r="AF3443">
        <f t="shared" ca="1" si="1799"/>
        <v>0</v>
      </c>
      <c r="AG3443">
        <f t="shared" ca="1" si="1800"/>
        <v>0</v>
      </c>
      <c r="AH3443">
        <f t="shared" ca="1" si="1801"/>
        <v>0</v>
      </c>
      <c r="AI3443">
        <f t="shared" ca="1" si="1802"/>
        <v>0</v>
      </c>
      <c r="AJ3443">
        <f t="shared" ca="1" si="1803"/>
        <v>0</v>
      </c>
      <c r="AK3443">
        <f t="shared" ca="1" si="1804"/>
        <v>0</v>
      </c>
      <c r="AL3443">
        <f t="shared" ca="1" si="1805"/>
        <v>0</v>
      </c>
      <c r="AM3443">
        <f t="shared" ca="1" si="1806"/>
        <v>0</v>
      </c>
      <c r="AN3443">
        <f t="shared" ca="1" si="1807"/>
        <v>0</v>
      </c>
      <c r="AO3443">
        <f t="shared" ca="1" si="1808"/>
        <v>0</v>
      </c>
      <c r="AP3443">
        <f t="shared" ca="1" si="1809"/>
        <v>0</v>
      </c>
      <c r="AQ3443">
        <f t="shared" ca="1" si="1810"/>
        <v>0</v>
      </c>
    </row>
    <row r="3444" spans="2:43">
      <c r="B3444">
        <v>3412</v>
      </c>
      <c r="C3444">
        <v>1</v>
      </c>
      <c r="D3444">
        <f t="shared" ca="1" si="1811"/>
        <v>1</v>
      </c>
      <c r="E3444">
        <f t="shared" ca="1" si="1772"/>
        <v>1</v>
      </c>
      <c r="F3444">
        <f t="shared" ca="1" si="1773"/>
        <v>0</v>
      </c>
      <c r="G3444">
        <f t="shared" ca="1" si="1774"/>
        <v>0</v>
      </c>
      <c r="H3444">
        <f t="shared" ca="1" si="1775"/>
        <v>0</v>
      </c>
      <c r="I3444">
        <f t="shared" ca="1" si="1776"/>
        <v>0</v>
      </c>
      <c r="J3444">
        <f t="shared" ca="1" si="1777"/>
        <v>0</v>
      </c>
      <c r="K3444">
        <f t="shared" ca="1" si="1778"/>
        <v>0</v>
      </c>
      <c r="L3444">
        <f t="shared" ca="1" si="1779"/>
        <v>0</v>
      </c>
      <c r="M3444">
        <f t="shared" ca="1" si="1780"/>
        <v>0</v>
      </c>
      <c r="N3444">
        <f t="shared" ca="1" si="1781"/>
        <v>0</v>
      </c>
      <c r="O3444">
        <f t="shared" ca="1" si="1782"/>
        <v>0</v>
      </c>
      <c r="P3444">
        <f t="shared" ca="1" si="1783"/>
        <v>0</v>
      </c>
      <c r="Q3444">
        <f t="shared" ca="1" si="1784"/>
        <v>0</v>
      </c>
      <c r="R3444">
        <f t="shared" ca="1" si="1785"/>
        <v>0</v>
      </c>
      <c r="S3444">
        <f t="shared" ca="1" si="1786"/>
        <v>0</v>
      </c>
      <c r="T3444">
        <f t="shared" ca="1" si="1787"/>
        <v>0</v>
      </c>
      <c r="U3444">
        <f t="shared" ca="1" si="1788"/>
        <v>0</v>
      </c>
      <c r="V3444">
        <f t="shared" ca="1" si="1789"/>
        <v>0</v>
      </c>
      <c r="W3444">
        <f t="shared" ca="1" si="1790"/>
        <v>0</v>
      </c>
      <c r="X3444">
        <f t="shared" ca="1" si="1791"/>
        <v>0</v>
      </c>
      <c r="Y3444">
        <f t="shared" ca="1" si="1792"/>
        <v>0</v>
      </c>
      <c r="Z3444">
        <f t="shared" ca="1" si="1793"/>
        <v>0</v>
      </c>
      <c r="AA3444">
        <f t="shared" ca="1" si="1794"/>
        <v>0</v>
      </c>
      <c r="AB3444">
        <f t="shared" ca="1" si="1795"/>
        <v>0</v>
      </c>
      <c r="AC3444">
        <f t="shared" ca="1" si="1796"/>
        <v>0</v>
      </c>
      <c r="AD3444">
        <f t="shared" ca="1" si="1797"/>
        <v>0</v>
      </c>
      <c r="AE3444">
        <f t="shared" ca="1" si="1798"/>
        <v>0</v>
      </c>
      <c r="AF3444">
        <f t="shared" ca="1" si="1799"/>
        <v>0</v>
      </c>
      <c r="AG3444">
        <f t="shared" ca="1" si="1800"/>
        <v>0</v>
      </c>
      <c r="AH3444">
        <f t="shared" ca="1" si="1801"/>
        <v>0</v>
      </c>
      <c r="AI3444">
        <f t="shared" ca="1" si="1802"/>
        <v>0</v>
      </c>
      <c r="AJ3444">
        <f t="shared" ca="1" si="1803"/>
        <v>0</v>
      </c>
      <c r="AK3444">
        <f t="shared" ca="1" si="1804"/>
        <v>0</v>
      </c>
      <c r="AL3444">
        <f t="shared" ca="1" si="1805"/>
        <v>0</v>
      </c>
      <c r="AM3444">
        <f t="shared" ca="1" si="1806"/>
        <v>0</v>
      </c>
      <c r="AN3444">
        <f t="shared" ca="1" si="1807"/>
        <v>0</v>
      </c>
      <c r="AO3444">
        <f t="shared" ca="1" si="1808"/>
        <v>0</v>
      </c>
      <c r="AP3444">
        <f t="shared" ca="1" si="1809"/>
        <v>0</v>
      </c>
      <c r="AQ3444">
        <f t="shared" ca="1" si="1810"/>
        <v>0</v>
      </c>
    </row>
    <row r="3445" spans="2:43">
      <c r="B3445">
        <v>3413</v>
      </c>
      <c r="C3445">
        <v>1</v>
      </c>
      <c r="D3445">
        <f t="shared" ca="1" si="1811"/>
        <v>1</v>
      </c>
      <c r="E3445">
        <f t="shared" ca="1" si="1772"/>
        <v>1</v>
      </c>
      <c r="F3445">
        <f t="shared" ca="1" si="1773"/>
        <v>1</v>
      </c>
      <c r="G3445">
        <f t="shared" ca="1" si="1774"/>
        <v>1</v>
      </c>
      <c r="H3445">
        <f t="shared" ca="1" si="1775"/>
        <v>0</v>
      </c>
      <c r="I3445">
        <f t="shared" ca="1" si="1776"/>
        <v>0</v>
      </c>
      <c r="J3445">
        <f t="shared" ca="1" si="1777"/>
        <v>0</v>
      </c>
      <c r="K3445">
        <f t="shared" ca="1" si="1778"/>
        <v>0</v>
      </c>
      <c r="L3445">
        <f t="shared" ca="1" si="1779"/>
        <v>0</v>
      </c>
      <c r="M3445">
        <f t="shared" ca="1" si="1780"/>
        <v>0</v>
      </c>
      <c r="N3445">
        <f t="shared" ca="1" si="1781"/>
        <v>0</v>
      </c>
      <c r="O3445">
        <f t="shared" ca="1" si="1782"/>
        <v>0</v>
      </c>
      <c r="P3445">
        <f t="shared" ca="1" si="1783"/>
        <v>0</v>
      </c>
      <c r="Q3445">
        <f t="shared" ca="1" si="1784"/>
        <v>0</v>
      </c>
      <c r="R3445">
        <f t="shared" ca="1" si="1785"/>
        <v>0</v>
      </c>
      <c r="S3445">
        <f t="shared" ca="1" si="1786"/>
        <v>0</v>
      </c>
      <c r="T3445">
        <f t="shared" ca="1" si="1787"/>
        <v>0</v>
      </c>
      <c r="U3445">
        <f t="shared" ca="1" si="1788"/>
        <v>0</v>
      </c>
      <c r="V3445">
        <f t="shared" ca="1" si="1789"/>
        <v>0</v>
      </c>
      <c r="W3445">
        <f t="shared" ca="1" si="1790"/>
        <v>0</v>
      </c>
      <c r="X3445">
        <f t="shared" ca="1" si="1791"/>
        <v>0</v>
      </c>
      <c r="Y3445">
        <f t="shared" ca="1" si="1792"/>
        <v>0</v>
      </c>
      <c r="Z3445">
        <f t="shared" ca="1" si="1793"/>
        <v>0</v>
      </c>
      <c r="AA3445">
        <f t="shared" ca="1" si="1794"/>
        <v>0</v>
      </c>
      <c r="AB3445">
        <f t="shared" ca="1" si="1795"/>
        <v>0</v>
      </c>
      <c r="AC3445">
        <f t="shared" ca="1" si="1796"/>
        <v>0</v>
      </c>
      <c r="AD3445">
        <f t="shared" ca="1" si="1797"/>
        <v>0</v>
      </c>
      <c r="AE3445">
        <f t="shared" ca="1" si="1798"/>
        <v>0</v>
      </c>
      <c r="AF3445">
        <f t="shared" ca="1" si="1799"/>
        <v>0</v>
      </c>
      <c r="AG3445">
        <f t="shared" ca="1" si="1800"/>
        <v>0</v>
      </c>
      <c r="AH3445">
        <f t="shared" ca="1" si="1801"/>
        <v>0</v>
      </c>
      <c r="AI3445">
        <f t="shared" ca="1" si="1802"/>
        <v>0</v>
      </c>
      <c r="AJ3445">
        <f t="shared" ca="1" si="1803"/>
        <v>0</v>
      </c>
      <c r="AK3445">
        <f t="shared" ca="1" si="1804"/>
        <v>0</v>
      </c>
      <c r="AL3445">
        <f t="shared" ca="1" si="1805"/>
        <v>0</v>
      </c>
      <c r="AM3445">
        <f t="shared" ca="1" si="1806"/>
        <v>0</v>
      </c>
      <c r="AN3445">
        <f t="shared" ca="1" si="1807"/>
        <v>0</v>
      </c>
      <c r="AO3445">
        <f t="shared" ca="1" si="1808"/>
        <v>0</v>
      </c>
      <c r="AP3445">
        <f t="shared" ca="1" si="1809"/>
        <v>0</v>
      </c>
      <c r="AQ3445">
        <f t="shared" ca="1" si="1810"/>
        <v>0</v>
      </c>
    </row>
    <row r="3446" spans="2:43">
      <c r="B3446">
        <v>3414</v>
      </c>
      <c r="C3446">
        <v>1</v>
      </c>
      <c r="D3446">
        <f t="shared" ca="1" si="1811"/>
        <v>1</v>
      </c>
      <c r="E3446">
        <f t="shared" ca="1" si="1772"/>
        <v>1</v>
      </c>
      <c r="F3446">
        <f t="shared" ca="1" si="1773"/>
        <v>1</v>
      </c>
      <c r="G3446">
        <f t="shared" ca="1" si="1774"/>
        <v>1</v>
      </c>
      <c r="H3446">
        <f t="shared" ca="1" si="1775"/>
        <v>1</v>
      </c>
      <c r="I3446">
        <f t="shared" ca="1" si="1776"/>
        <v>1</v>
      </c>
      <c r="J3446">
        <f t="shared" ca="1" si="1777"/>
        <v>1</v>
      </c>
      <c r="K3446">
        <f t="shared" ca="1" si="1778"/>
        <v>1</v>
      </c>
      <c r="L3446">
        <f t="shared" ca="1" si="1779"/>
        <v>0</v>
      </c>
      <c r="M3446">
        <f t="shared" ca="1" si="1780"/>
        <v>0</v>
      </c>
      <c r="N3446">
        <f t="shared" ca="1" si="1781"/>
        <v>0</v>
      </c>
      <c r="O3446">
        <f t="shared" ca="1" si="1782"/>
        <v>0</v>
      </c>
      <c r="P3446">
        <f t="shared" ca="1" si="1783"/>
        <v>0</v>
      </c>
      <c r="Q3446">
        <f t="shared" ca="1" si="1784"/>
        <v>0</v>
      </c>
      <c r="R3446">
        <f t="shared" ca="1" si="1785"/>
        <v>0</v>
      </c>
      <c r="S3446">
        <f t="shared" ca="1" si="1786"/>
        <v>0</v>
      </c>
      <c r="T3446">
        <f t="shared" ca="1" si="1787"/>
        <v>0</v>
      </c>
      <c r="U3446">
        <f t="shared" ca="1" si="1788"/>
        <v>0</v>
      </c>
      <c r="V3446">
        <f t="shared" ca="1" si="1789"/>
        <v>0</v>
      </c>
      <c r="W3446">
        <f t="shared" ca="1" si="1790"/>
        <v>0</v>
      </c>
      <c r="X3446">
        <f t="shared" ca="1" si="1791"/>
        <v>0</v>
      </c>
      <c r="Y3446">
        <f t="shared" ca="1" si="1792"/>
        <v>0</v>
      </c>
      <c r="Z3446">
        <f t="shared" ca="1" si="1793"/>
        <v>0</v>
      </c>
      <c r="AA3446">
        <f t="shared" ca="1" si="1794"/>
        <v>0</v>
      </c>
      <c r="AB3446">
        <f t="shared" ca="1" si="1795"/>
        <v>0</v>
      </c>
      <c r="AC3446">
        <f t="shared" ca="1" si="1796"/>
        <v>0</v>
      </c>
      <c r="AD3446">
        <f t="shared" ca="1" si="1797"/>
        <v>0</v>
      </c>
      <c r="AE3446">
        <f t="shared" ca="1" si="1798"/>
        <v>0</v>
      </c>
      <c r="AF3446">
        <f t="shared" ca="1" si="1799"/>
        <v>0</v>
      </c>
      <c r="AG3446">
        <f t="shared" ca="1" si="1800"/>
        <v>0</v>
      </c>
      <c r="AH3446">
        <f t="shared" ca="1" si="1801"/>
        <v>0</v>
      </c>
      <c r="AI3446">
        <f t="shared" ca="1" si="1802"/>
        <v>0</v>
      </c>
      <c r="AJ3446">
        <f t="shared" ca="1" si="1803"/>
        <v>0</v>
      </c>
      <c r="AK3446">
        <f t="shared" ca="1" si="1804"/>
        <v>0</v>
      </c>
      <c r="AL3446">
        <f t="shared" ca="1" si="1805"/>
        <v>0</v>
      </c>
      <c r="AM3446">
        <f t="shared" ca="1" si="1806"/>
        <v>0</v>
      </c>
      <c r="AN3446">
        <f t="shared" ca="1" si="1807"/>
        <v>0</v>
      </c>
      <c r="AO3446">
        <f t="shared" ca="1" si="1808"/>
        <v>0</v>
      </c>
      <c r="AP3446">
        <f t="shared" ca="1" si="1809"/>
        <v>0</v>
      </c>
      <c r="AQ3446">
        <f t="shared" ca="1" si="1810"/>
        <v>0</v>
      </c>
    </row>
    <row r="3447" spans="2:43">
      <c r="B3447">
        <v>3415</v>
      </c>
      <c r="C3447">
        <v>1</v>
      </c>
      <c r="D3447">
        <f t="shared" ca="1" si="1811"/>
        <v>1</v>
      </c>
      <c r="E3447">
        <f t="shared" ca="1" si="1772"/>
        <v>1</v>
      </c>
      <c r="F3447">
        <f t="shared" ca="1" si="1773"/>
        <v>1</v>
      </c>
      <c r="G3447">
        <f t="shared" ca="1" si="1774"/>
        <v>1</v>
      </c>
      <c r="H3447">
        <f t="shared" ca="1" si="1775"/>
        <v>1</v>
      </c>
      <c r="I3447">
        <f t="shared" ca="1" si="1776"/>
        <v>0</v>
      </c>
      <c r="J3447">
        <f t="shared" ca="1" si="1777"/>
        <v>0</v>
      </c>
      <c r="K3447">
        <f t="shared" ca="1" si="1778"/>
        <v>0</v>
      </c>
      <c r="L3447">
        <f t="shared" ca="1" si="1779"/>
        <v>0</v>
      </c>
      <c r="M3447">
        <f t="shared" ca="1" si="1780"/>
        <v>0</v>
      </c>
      <c r="N3447">
        <f t="shared" ca="1" si="1781"/>
        <v>0</v>
      </c>
      <c r="O3447">
        <f t="shared" ca="1" si="1782"/>
        <v>0</v>
      </c>
      <c r="P3447">
        <f t="shared" ca="1" si="1783"/>
        <v>0</v>
      </c>
      <c r="Q3447">
        <f t="shared" ca="1" si="1784"/>
        <v>0</v>
      </c>
      <c r="R3447">
        <f t="shared" ca="1" si="1785"/>
        <v>0</v>
      </c>
      <c r="S3447">
        <f t="shared" ca="1" si="1786"/>
        <v>0</v>
      </c>
      <c r="T3447">
        <f t="shared" ca="1" si="1787"/>
        <v>0</v>
      </c>
      <c r="U3447">
        <f t="shared" ca="1" si="1788"/>
        <v>0</v>
      </c>
      <c r="V3447">
        <f t="shared" ca="1" si="1789"/>
        <v>0</v>
      </c>
      <c r="W3447">
        <f t="shared" ca="1" si="1790"/>
        <v>0</v>
      </c>
      <c r="X3447">
        <f t="shared" ca="1" si="1791"/>
        <v>0</v>
      </c>
      <c r="Y3447">
        <f t="shared" ca="1" si="1792"/>
        <v>0</v>
      </c>
      <c r="Z3447">
        <f t="shared" ca="1" si="1793"/>
        <v>0</v>
      </c>
      <c r="AA3447">
        <f t="shared" ca="1" si="1794"/>
        <v>0</v>
      </c>
      <c r="AB3447">
        <f t="shared" ca="1" si="1795"/>
        <v>0</v>
      </c>
      <c r="AC3447">
        <f t="shared" ca="1" si="1796"/>
        <v>0</v>
      </c>
      <c r="AD3447">
        <f t="shared" ca="1" si="1797"/>
        <v>0</v>
      </c>
      <c r="AE3447">
        <f t="shared" ca="1" si="1798"/>
        <v>0</v>
      </c>
      <c r="AF3447">
        <f t="shared" ca="1" si="1799"/>
        <v>0</v>
      </c>
      <c r="AG3447">
        <f t="shared" ca="1" si="1800"/>
        <v>0</v>
      </c>
      <c r="AH3447">
        <f t="shared" ca="1" si="1801"/>
        <v>0</v>
      </c>
      <c r="AI3447">
        <f t="shared" ca="1" si="1802"/>
        <v>0</v>
      </c>
      <c r="AJ3447">
        <f t="shared" ca="1" si="1803"/>
        <v>0</v>
      </c>
      <c r="AK3447">
        <f t="shared" ca="1" si="1804"/>
        <v>0</v>
      </c>
      <c r="AL3447">
        <f t="shared" ca="1" si="1805"/>
        <v>0</v>
      </c>
      <c r="AM3447">
        <f t="shared" ca="1" si="1806"/>
        <v>0</v>
      </c>
      <c r="AN3447">
        <f t="shared" ca="1" si="1807"/>
        <v>0</v>
      </c>
      <c r="AO3447">
        <f t="shared" ca="1" si="1808"/>
        <v>0</v>
      </c>
      <c r="AP3447">
        <f t="shared" ca="1" si="1809"/>
        <v>0</v>
      </c>
      <c r="AQ3447">
        <f t="shared" ca="1" si="1810"/>
        <v>0</v>
      </c>
    </row>
    <row r="3448" spans="2:43">
      <c r="B3448">
        <v>3416</v>
      </c>
      <c r="C3448">
        <v>1</v>
      </c>
      <c r="D3448">
        <f t="shared" ca="1" si="1811"/>
        <v>1</v>
      </c>
      <c r="E3448">
        <f t="shared" ca="1" si="1772"/>
        <v>1</v>
      </c>
      <c r="F3448">
        <f t="shared" ca="1" si="1773"/>
        <v>0</v>
      </c>
      <c r="G3448">
        <f t="shared" ca="1" si="1774"/>
        <v>0</v>
      </c>
      <c r="H3448">
        <f t="shared" ca="1" si="1775"/>
        <v>0</v>
      </c>
      <c r="I3448">
        <f t="shared" ca="1" si="1776"/>
        <v>0</v>
      </c>
      <c r="J3448">
        <f t="shared" ca="1" si="1777"/>
        <v>0</v>
      </c>
      <c r="K3448">
        <f t="shared" ca="1" si="1778"/>
        <v>0</v>
      </c>
      <c r="L3448">
        <f t="shared" ca="1" si="1779"/>
        <v>0</v>
      </c>
      <c r="M3448">
        <f t="shared" ca="1" si="1780"/>
        <v>0</v>
      </c>
      <c r="N3448">
        <f t="shared" ca="1" si="1781"/>
        <v>0</v>
      </c>
      <c r="O3448">
        <f t="shared" ca="1" si="1782"/>
        <v>0</v>
      </c>
      <c r="P3448">
        <f t="shared" ca="1" si="1783"/>
        <v>0</v>
      </c>
      <c r="Q3448">
        <f t="shared" ca="1" si="1784"/>
        <v>0</v>
      </c>
      <c r="R3448">
        <f t="shared" ca="1" si="1785"/>
        <v>0</v>
      </c>
      <c r="S3448">
        <f t="shared" ca="1" si="1786"/>
        <v>0</v>
      </c>
      <c r="T3448">
        <f t="shared" ca="1" si="1787"/>
        <v>0</v>
      </c>
      <c r="U3448">
        <f t="shared" ca="1" si="1788"/>
        <v>0</v>
      </c>
      <c r="V3448">
        <f t="shared" ca="1" si="1789"/>
        <v>0</v>
      </c>
      <c r="W3448">
        <f t="shared" ca="1" si="1790"/>
        <v>0</v>
      </c>
      <c r="X3448">
        <f t="shared" ca="1" si="1791"/>
        <v>0</v>
      </c>
      <c r="Y3448">
        <f t="shared" ca="1" si="1792"/>
        <v>0</v>
      </c>
      <c r="Z3448">
        <f t="shared" ca="1" si="1793"/>
        <v>0</v>
      </c>
      <c r="AA3448">
        <f t="shared" ca="1" si="1794"/>
        <v>0</v>
      </c>
      <c r="AB3448">
        <f t="shared" ca="1" si="1795"/>
        <v>0</v>
      </c>
      <c r="AC3448">
        <f t="shared" ca="1" si="1796"/>
        <v>0</v>
      </c>
      <c r="AD3448">
        <f t="shared" ca="1" si="1797"/>
        <v>0</v>
      </c>
      <c r="AE3448">
        <f t="shared" ca="1" si="1798"/>
        <v>0</v>
      </c>
      <c r="AF3448">
        <f t="shared" ca="1" si="1799"/>
        <v>0</v>
      </c>
      <c r="AG3448">
        <f t="shared" ca="1" si="1800"/>
        <v>0</v>
      </c>
      <c r="AH3448">
        <f t="shared" ca="1" si="1801"/>
        <v>0</v>
      </c>
      <c r="AI3448">
        <f t="shared" ca="1" si="1802"/>
        <v>0</v>
      </c>
      <c r="AJ3448">
        <f t="shared" ca="1" si="1803"/>
        <v>0</v>
      </c>
      <c r="AK3448">
        <f t="shared" ca="1" si="1804"/>
        <v>0</v>
      </c>
      <c r="AL3448">
        <f t="shared" ca="1" si="1805"/>
        <v>0</v>
      </c>
      <c r="AM3448">
        <f t="shared" ca="1" si="1806"/>
        <v>0</v>
      </c>
      <c r="AN3448">
        <f t="shared" ca="1" si="1807"/>
        <v>0</v>
      </c>
      <c r="AO3448">
        <f t="shared" ca="1" si="1808"/>
        <v>0</v>
      </c>
      <c r="AP3448">
        <f t="shared" ca="1" si="1809"/>
        <v>0</v>
      </c>
      <c r="AQ3448">
        <f t="shared" ca="1" si="1810"/>
        <v>0</v>
      </c>
    </row>
    <row r="3449" spans="2:43">
      <c r="B3449">
        <v>3417</v>
      </c>
      <c r="C3449">
        <v>1</v>
      </c>
      <c r="D3449">
        <f t="shared" ca="1" si="1811"/>
        <v>1</v>
      </c>
      <c r="E3449">
        <f t="shared" ca="1" si="1772"/>
        <v>1</v>
      </c>
      <c r="F3449">
        <f t="shared" ca="1" si="1773"/>
        <v>1</v>
      </c>
      <c r="G3449">
        <f t="shared" ca="1" si="1774"/>
        <v>1</v>
      </c>
      <c r="H3449">
        <f t="shared" ca="1" si="1775"/>
        <v>1</v>
      </c>
      <c r="I3449">
        <f t="shared" ca="1" si="1776"/>
        <v>1</v>
      </c>
      <c r="J3449">
        <f t="shared" ca="1" si="1777"/>
        <v>1</v>
      </c>
      <c r="K3449">
        <f t="shared" ca="1" si="1778"/>
        <v>1</v>
      </c>
      <c r="L3449">
        <f t="shared" ca="1" si="1779"/>
        <v>1</v>
      </c>
      <c r="M3449">
        <f t="shared" ca="1" si="1780"/>
        <v>1</v>
      </c>
      <c r="N3449">
        <f t="shared" ca="1" si="1781"/>
        <v>1</v>
      </c>
      <c r="O3449">
        <f t="shared" ca="1" si="1782"/>
        <v>1</v>
      </c>
      <c r="P3449">
        <f t="shared" ca="1" si="1783"/>
        <v>1</v>
      </c>
      <c r="Q3449">
        <f t="shared" ca="1" si="1784"/>
        <v>1</v>
      </c>
      <c r="R3449">
        <f t="shared" ca="1" si="1785"/>
        <v>1</v>
      </c>
      <c r="S3449">
        <f t="shared" ca="1" si="1786"/>
        <v>1</v>
      </c>
      <c r="T3449">
        <f t="shared" ca="1" si="1787"/>
        <v>0</v>
      </c>
      <c r="U3449">
        <f t="shared" ca="1" si="1788"/>
        <v>0</v>
      </c>
      <c r="V3449">
        <f t="shared" ca="1" si="1789"/>
        <v>0</v>
      </c>
      <c r="W3449">
        <f t="shared" ca="1" si="1790"/>
        <v>0</v>
      </c>
      <c r="X3449">
        <f t="shared" ca="1" si="1791"/>
        <v>0</v>
      </c>
      <c r="Y3449">
        <f t="shared" ca="1" si="1792"/>
        <v>0</v>
      </c>
      <c r="Z3449">
        <f t="shared" ca="1" si="1793"/>
        <v>0</v>
      </c>
      <c r="AA3449">
        <f t="shared" ca="1" si="1794"/>
        <v>0</v>
      </c>
      <c r="AB3449">
        <f t="shared" ca="1" si="1795"/>
        <v>0</v>
      </c>
      <c r="AC3449">
        <f t="shared" ca="1" si="1796"/>
        <v>0</v>
      </c>
      <c r="AD3449">
        <f t="shared" ca="1" si="1797"/>
        <v>0</v>
      </c>
      <c r="AE3449">
        <f t="shared" ca="1" si="1798"/>
        <v>0</v>
      </c>
      <c r="AF3449">
        <f t="shared" ca="1" si="1799"/>
        <v>0</v>
      </c>
      <c r="AG3449">
        <f t="shared" ca="1" si="1800"/>
        <v>0</v>
      </c>
      <c r="AH3449">
        <f t="shared" ca="1" si="1801"/>
        <v>0</v>
      </c>
      <c r="AI3449">
        <f t="shared" ca="1" si="1802"/>
        <v>0</v>
      </c>
      <c r="AJ3449">
        <f t="shared" ca="1" si="1803"/>
        <v>0</v>
      </c>
      <c r="AK3449">
        <f t="shared" ca="1" si="1804"/>
        <v>0</v>
      </c>
      <c r="AL3449">
        <f t="shared" ca="1" si="1805"/>
        <v>0</v>
      </c>
      <c r="AM3449">
        <f t="shared" ca="1" si="1806"/>
        <v>0</v>
      </c>
      <c r="AN3449">
        <f t="shared" ca="1" si="1807"/>
        <v>0</v>
      </c>
      <c r="AO3449">
        <f t="shared" ca="1" si="1808"/>
        <v>0</v>
      </c>
      <c r="AP3449">
        <f t="shared" ca="1" si="1809"/>
        <v>0</v>
      </c>
      <c r="AQ3449">
        <f t="shared" ca="1" si="1810"/>
        <v>0</v>
      </c>
    </row>
    <row r="3450" spans="2:43">
      <c r="B3450">
        <v>3418</v>
      </c>
      <c r="C3450">
        <v>1</v>
      </c>
      <c r="D3450">
        <f t="shared" ca="1" si="1811"/>
        <v>1</v>
      </c>
      <c r="E3450">
        <f t="shared" ca="1" si="1772"/>
        <v>1</v>
      </c>
      <c r="F3450">
        <f t="shared" ca="1" si="1773"/>
        <v>1</v>
      </c>
      <c r="G3450">
        <f t="shared" ca="1" si="1774"/>
        <v>1</v>
      </c>
      <c r="H3450">
        <f t="shared" ca="1" si="1775"/>
        <v>1</v>
      </c>
      <c r="I3450">
        <f t="shared" ca="1" si="1776"/>
        <v>1</v>
      </c>
      <c r="J3450">
        <f t="shared" ca="1" si="1777"/>
        <v>0</v>
      </c>
      <c r="K3450">
        <f t="shared" ca="1" si="1778"/>
        <v>0</v>
      </c>
      <c r="L3450">
        <f t="shared" ca="1" si="1779"/>
        <v>0</v>
      </c>
      <c r="M3450">
        <f t="shared" ca="1" si="1780"/>
        <v>0</v>
      </c>
      <c r="N3450">
        <f t="shared" ca="1" si="1781"/>
        <v>0</v>
      </c>
      <c r="O3450">
        <f t="shared" ca="1" si="1782"/>
        <v>0</v>
      </c>
      <c r="P3450">
        <f t="shared" ca="1" si="1783"/>
        <v>0</v>
      </c>
      <c r="Q3450">
        <f t="shared" ca="1" si="1784"/>
        <v>0</v>
      </c>
      <c r="R3450">
        <f t="shared" ca="1" si="1785"/>
        <v>0</v>
      </c>
      <c r="S3450">
        <f t="shared" ca="1" si="1786"/>
        <v>0</v>
      </c>
      <c r="T3450">
        <f t="shared" ca="1" si="1787"/>
        <v>0</v>
      </c>
      <c r="U3450">
        <f t="shared" ca="1" si="1788"/>
        <v>0</v>
      </c>
      <c r="V3450">
        <f t="shared" ca="1" si="1789"/>
        <v>0</v>
      </c>
      <c r="W3450">
        <f t="shared" ca="1" si="1790"/>
        <v>0</v>
      </c>
      <c r="X3450">
        <f t="shared" ca="1" si="1791"/>
        <v>0</v>
      </c>
      <c r="Y3450">
        <f t="shared" ca="1" si="1792"/>
        <v>0</v>
      </c>
      <c r="Z3450">
        <f t="shared" ca="1" si="1793"/>
        <v>0</v>
      </c>
      <c r="AA3450">
        <f t="shared" ca="1" si="1794"/>
        <v>0</v>
      </c>
      <c r="AB3450">
        <f t="shared" ca="1" si="1795"/>
        <v>0</v>
      </c>
      <c r="AC3450">
        <f t="shared" ca="1" si="1796"/>
        <v>0</v>
      </c>
      <c r="AD3450">
        <f t="shared" ca="1" si="1797"/>
        <v>0</v>
      </c>
      <c r="AE3450">
        <f t="shared" ca="1" si="1798"/>
        <v>0</v>
      </c>
      <c r="AF3450">
        <f t="shared" ca="1" si="1799"/>
        <v>0</v>
      </c>
      <c r="AG3450">
        <f t="shared" ca="1" si="1800"/>
        <v>0</v>
      </c>
      <c r="AH3450">
        <f t="shared" ca="1" si="1801"/>
        <v>0</v>
      </c>
      <c r="AI3450">
        <f t="shared" ca="1" si="1802"/>
        <v>0</v>
      </c>
      <c r="AJ3450">
        <f t="shared" ca="1" si="1803"/>
        <v>0</v>
      </c>
      <c r="AK3450">
        <f t="shared" ca="1" si="1804"/>
        <v>0</v>
      </c>
      <c r="AL3450">
        <f t="shared" ca="1" si="1805"/>
        <v>0</v>
      </c>
      <c r="AM3450">
        <f t="shared" ca="1" si="1806"/>
        <v>0</v>
      </c>
      <c r="AN3450">
        <f t="shared" ca="1" si="1807"/>
        <v>0</v>
      </c>
      <c r="AO3450">
        <f t="shared" ca="1" si="1808"/>
        <v>0</v>
      </c>
      <c r="AP3450">
        <f t="shared" ca="1" si="1809"/>
        <v>0</v>
      </c>
      <c r="AQ3450">
        <f t="shared" ca="1" si="1810"/>
        <v>0</v>
      </c>
    </row>
    <row r="3451" spans="2:43">
      <c r="B3451">
        <v>3419</v>
      </c>
      <c r="C3451">
        <v>1</v>
      </c>
      <c r="D3451">
        <f t="shared" ca="1" si="1811"/>
        <v>1</v>
      </c>
      <c r="E3451">
        <f t="shared" ca="1" si="1772"/>
        <v>1</v>
      </c>
      <c r="F3451">
        <f t="shared" ca="1" si="1773"/>
        <v>1</v>
      </c>
      <c r="G3451">
        <f t="shared" ca="1" si="1774"/>
        <v>1</v>
      </c>
      <c r="H3451">
        <f t="shared" ca="1" si="1775"/>
        <v>1</v>
      </c>
      <c r="I3451">
        <f t="shared" ca="1" si="1776"/>
        <v>0</v>
      </c>
      <c r="J3451">
        <f t="shared" ca="1" si="1777"/>
        <v>0</v>
      </c>
      <c r="K3451">
        <f t="shared" ca="1" si="1778"/>
        <v>0</v>
      </c>
      <c r="L3451">
        <f t="shared" ca="1" si="1779"/>
        <v>0</v>
      </c>
      <c r="M3451">
        <f t="shared" ca="1" si="1780"/>
        <v>0</v>
      </c>
      <c r="N3451">
        <f t="shared" ca="1" si="1781"/>
        <v>0</v>
      </c>
      <c r="O3451">
        <f t="shared" ca="1" si="1782"/>
        <v>0</v>
      </c>
      <c r="P3451">
        <f t="shared" ca="1" si="1783"/>
        <v>0</v>
      </c>
      <c r="Q3451">
        <f t="shared" ca="1" si="1784"/>
        <v>0</v>
      </c>
      <c r="R3451">
        <f t="shared" ca="1" si="1785"/>
        <v>0</v>
      </c>
      <c r="S3451">
        <f t="shared" ca="1" si="1786"/>
        <v>0</v>
      </c>
      <c r="T3451">
        <f t="shared" ca="1" si="1787"/>
        <v>0</v>
      </c>
      <c r="U3451">
        <f t="shared" ca="1" si="1788"/>
        <v>0</v>
      </c>
      <c r="V3451">
        <f t="shared" ca="1" si="1789"/>
        <v>0</v>
      </c>
      <c r="W3451">
        <f t="shared" ca="1" si="1790"/>
        <v>0</v>
      </c>
      <c r="X3451">
        <f t="shared" ca="1" si="1791"/>
        <v>0</v>
      </c>
      <c r="Y3451">
        <f t="shared" ca="1" si="1792"/>
        <v>0</v>
      </c>
      <c r="Z3451">
        <f t="shared" ca="1" si="1793"/>
        <v>0</v>
      </c>
      <c r="AA3451">
        <f t="shared" ca="1" si="1794"/>
        <v>0</v>
      </c>
      <c r="AB3451">
        <f t="shared" ca="1" si="1795"/>
        <v>0</v>
      </c>
      <c r="AC3451">
        <f t="shared" ca="1" si="1796"/>
        <v>0</v>
      </c>
      <c r="AD3451">
        <f t="shared" ca="1" si="1797"/>
        <v>0</v>
      </c>
      <c r="AE3451">
        <f t="shared" ca="1" si="1798"/>
        <v>0</v>
      </c>
      <c r="AF3451">
        <f t="shared" ca="1" si="1799"/>
        <v>0</v>
      </c>
      <c r="AG3451">
        <f t="shared" ca="1" si="1800"/>
        <v>0</v>
      </c>
      <c r="AH3451">
        <f t="shared" ca="1" si="1801"/>
        <v>0</v>
      </c>
      <c r="AI3451">
        <f t="shared" ca="1" si="1802"/>
        <v>0</v>
      </c>
      <c r="AJ3451">
        <f t="shared" ca="1" si="1803"/>
        <v>0</v>
      </c>
      <c r="AK3451">
        <f t="shared" ca="1" si="1804"/>
        <v>0</v>
      </c>
      <c r="AL3451">
        <f t="shared" ca="1" si="1805"/>
        <v>0</v>
      </c>
      <c r="AM3451">
        <f t="shared" ca="1" si="1806"/>
        <v>0</v>
      </c>
      <c r="AN3451">
        <f t="shared" ca="1" si="1807"/>
        <v>0</v>
      </c>
      <c r="AO3451">
        <f t="shared" ca="1" si="1808"/>
        <v>0</v>
      </c>
      <c r="AP3451">
        <f t="shared" ca="1" si="1809"/>
        <v>0</v>
      </c>
      <c r="AQ3451">
        <f t="shared" ca="1" si="1810"/>
        <v>0</v>
      </c>
    </row>
    <row r="3452" spans="2:43">
      <c r="B3452">
        <v>3420</v>
      </c>
      <c r="C3452">
        <v>1</v>
      </c>
      <c r="D3452">
        <f t="shared" ca="1" si="1811"/>
        <v>1</v>
      </c>
      <c r="E3452">
        <f t="shared" ca="1" si="1772"/>
        <v>1</v>
      </c>
      <c r="F3452">
        <f t="shared" ca="1" si="1773"/>
        <v>1</v>
      </c>
      <c r="G3452">
        <f t="shared" ca="1" si="1774"/>
        <v>1</v>
      </c>
      <c r="H3452">
        <f t="shared" ca="1" si="1775"/>
        <v>1</v>
      </c>
      <c r="I3452">
        <f t="shared" ca="1" si="1776"/>
        <v>1</v>
      </c>
      <c r="J3452">
        <f t="shared" ca="1" si="1777"/>
        <v>1</v>
      </c>
      <c r="K3452">
        <f t="shared" ca="1" si="1778"/>
        <v>1</v>
      </c>
      <c r="L3452">
        <f t="shared" ca="1" si="1779"/>
        <v>0</v>
      </c>
      <c r="M3452">
        <f t="shared" ca="1" si="1780"/>
        <v>0</v>
      </c>
      <c r="N3452">
        <f t="shared" ca="1" si="1781"/>
        <v>0</v>
      </c>
      <c r="O3452">
        <f t="shared" ca="1" si="1782"/>
        <v>0</v>
      </c>
      <c r="P3452">
        <f t="shared" ca="1" si="1783"/>
        <v>0</v>
      </c>
      <c r="Q3452">
        <f t="shared" ca="1" si="1784"/>
        <v>0</v>
      </c>
      <c r="R3452">
        <f t="shared" ca="1" si="1785"/>
        <v>0</v>
      </c>
      <c r="S3452">
        <f t="shared" ca="1" si="1786"/>
        <v>0</v>
      </c>
      <c r="T3452">
        <f t="shared" ca="1" si="1787"/>
        <v>0</v>
      </c>
      <c r="U3452">
        <f t="shared" ca="1" si="1788"/>
        <v>0</v>
      </c>
      <c r="V3452">
        <f t="shared" ca="1" si="1789"/>
        <v>0</v>
      </c>
      <c r="W3452">
        <f t="shared" ca="1" si="1790"/>
        <v>0</v>
      </c>
      <c r="X3452">
        <f t="shared" ca="1" si="1791"/>
        <v>0</v>
      </c>
      <c r="Y3452">
        <f t="shared" ca="1" si="1792"/>
        <v>0</v>
      </c>
      <c r="Z3452">
        <f t="shared" ca="1" si="1793"/>
        <v>0</v>
      </c>
      <c r="AA3452">
        <f t="shared" ca="1" si="1794"/>
        <v>0</v>
      </c>
      <c r="AB3452">
        <f t="shared" ca="1" si="1795"/>
        <v>0</v>
      </c>
      <c r="AC3452">
        <f t="shared" ca="1" si="1796"/>
        <v>0</v>
      </c>
      <c r="AD3452">
        <f t="shared" ca="1" si="1797"/>
        <v>0</v>
      </c>
      <c r="AE3452">
        <f t="shared" ca="1" si="1798"/>
        <v>0</v>
      </c>
      <c r="AF3452">
        <f t="shared" ca="1" si="1799"/>
        <v>0</v>
      </c>
      <c r="AG3452">
        <f t="shared" ca="1" si="1800"/>
        <v>0</v>
      </c>
      <c r="AH3452">
        <f t="shared" ca="1" si="1801"/>
        <v>0</v>
      </c>
      <c r="AI3452">
        <f t="shared" ca="1" si="1802"/>
        <v>0</v>
      </c>
      <c r="AJ3452">
        <f t="shared" ca="1" si="1803"/>
        <v>0</v>
      </c>
      <c r="AK3452">
        <f t="shared" ca="1" si="1804"/>
        <v>0</v>
      </c>
      <c r="AL3452">
        <f t="shared" ca="1" si="1805"/>
        <v>0</v>
      </c>
      <c r="AM3452">
        <f t="shared" ca="1" si="1806"/>
        <v>0</v>
      </c>
      <c r="AN3452">
        <f t="shared" ca="1" si="1807"/>
        <v>0</v>
      </c>
      <c r="AO3452">
        <f t="shared" ca="1" si="1808"/>
        <v>0</v>
      </c>
      <c r="AP3452">
        <f t="shared" ca="1" si="1809"/>
        <v>0</v>
      </c>
      <c r="AQ3452">
        <f t="shared" ca="1" si="1810"/>
        <v>0</v>
      </c>
    </row>
    <row r="3453" spans="2:43">
      <c r="B3453">
        <v>3421</v>
      </c>
      <c r="C3453">
        <v>1</v>
      </c>
      <c r="D3453">
        <f t="shared" ca="1" si="1811"/>
        <v>1</v>
      </c>
      <c r="E3453">
        <f t="shared" ca="1" si="1772"/>
        <v>1</v>
      </c>
      <c r="F3453">
        <f t="shared" ca="1" si="1773"/>
        <v>1</v>
      </c>
      <c r="G3453">
        <f t="shared" ca="1" si="1774"/>
        <v>1</v>
      </c>
      <c r="H3453">
        <f t="shared" ca="1" si="1775"/>
        <v>1</v>
      </c>
      <c r="I3453">
        <f t="shared" ca="1" si="1776"/>
        <v>1</v>
      </c>
      <c r="J3453">
        <f t="shared" ca="1" si="1777"/>
        <v>1</v>
      </c>
      <c r="K3453">
        <f t="shared" ca="1" si="1778"/>
        <v>1</v>
      </c>
      <c r="L3453">
        <f t="shared" ca="1" si="1779"/>
        <v>1</v>
      </c>
      <c r="M3453">
        <f t="shared" ca="1" si="1780"/>
        <v>1</v>
      </c>
      <c r="N3453">
        <f t="shared" ca="1" si="1781"/>
        <v>1</v>
      </c>
      <c r="O3453">
        <f t="shared" ca="1" si="1782"/>
        <v>0</v>
      </c>
      <c r="P3453">
        <f t="shared" ca="1" si="1783"/>
        <v>0</v>
      </c>
      <c r="Q3453">
        <f t="shared" ca="1" si="1784"/>
        <v>0</v>
      </c>
      <c r="R3453">
        <f t="shared" ca="1" si="1785"/>
        <v>0</v>
      </c>
      <c r="S3453">
        <f t="shared" ca="1" si="1786"/>
        <v>0</v>
      </c>
      <c r="T3453">
        <f t="shared" ca="1" si="1787"/>
        <v>0</v>
      </c>
      <c r="U3453">
        <f t="shared" ca="1" si="1788"/>
        <v>0</v>
      </c>
      <c r="V3453">
        <f t="shared" ca="1" si="1789"/>
        <v>0</v>
      </c>
      <c r="W3453">
        <f t="shared" ca="1" si="1790"/>
        <v>0</v>
      </c>
      <c r="X3453">
        <f t="shared" ca="1" si="1791"/>
        <v>0</v>
      </c>
      <c r="Y3453">
        <f t="shared" ca="1" si="1792"/>
        <v>0</v>
      </c>
      <c r="Z3453">
        <f t="shared" ca="1" si="1793"/>
        <v>0</v>
      </c>
      <c r="AA3453">
        <f t="shared" ca="1" si="1794"/>
        <v>0</v>
      </c>
      <c r="AB3453">
        <f t="shared" ca="1" si="1795"/>
        <v>0</v>
      </c>
      <c r="AC3453">
        <f t="shared" ca="1" si="1796"/>
        <v>0</v>
      </c>
      <c r="AD3453">
        <f t="shared" ca="1" si="1797"/>
        <v>0</v>
      </c>
      <c r="AE3453">
        <f t="shared" ca="1" si="1798"/>
        <v>0</v>
      </c>
      <c r="AF3453">
        <f t="shared" ca="1" si="1799"/>
        <v>0</v>
      </c>
      <c r="AG3453">
        <f t="shared" ca="1" si="1800"/>
        <v>0</v>
      </c>
      <c r="AH3453">
        <f t="shared" ca="1" si="1801"/>
        <v>0</v>
      </c>
      <c r="AI3453">
        <f t="shared" ca="1" si="1802"/>
        <v>0</v>
      </c>
      <c r="AJ3453">
        <f t="shared" ca="1" si="1803"/>
        <v>0</v>
      </c>
      <c r="AK3453">
        <f t="shared" ca="1" si="1804"/>
        <v>0</v>
      </c>
      <c r="AL3453">
        <f t="shared" ca="1" si="1805"/>
        <v>0</v>
      </c>
      <c r="AM3453">
        <f t="shared" ca="1" si="1806"/>
        <v>0</v>
      </c>
      <c r="AN3453">
        <f t="shared" ca="1" si="1807"/>
        <v>0</v>
      </c>
      <c r="AO3453">
        <f t="shared" ca="1" si="1808"/>
        <v>0</v>
      </c>
      <c r="AP3453">
        <f t="shared" ca="1" si="1809"/>
        <v>0</v>
      </c>
      <c r="AQ3453">
        <f t="shared" ca="1" si="1810"/>
        <v>0</v>
      </c>
    </row>
    <row r="3454" spans="2:43">
      <c r="B3454">
        <v>3422</v>
      </c>
      <c r="C3454">
        <v>1</v>
      </c>
      <c r="D3454">
        <f t="shared" ca="1" si="1811"/>
        <v>1</v>
      </c>
      <c r="E3454">
        <f t="shared" ca="1" si="1772"/>
        <v>1</v>
      </c>
      <c r="F3454">
        <f t="shared" ca="1" si="1773"/>
        <v>1</v>
      </c>
      <c r="G3454">
        <f t="shared" ca="1" si="1774"/>
        <v>1</v>
      </c>
      <c r="H3454">
        <f t="shared" ca="1" si="1775"/>
        <v>1</v>
      </c>
      <c r="I3454">
        <f t="shared" ca="1" si="1776"/>
        <v>1</v>
      </c>
      <c r="J3454">
        <f t="shared" ca="1" si="1777"/>
        <v>1</v>
      </c>
      <c r="K3454">
        <f t="shared" ca="1" si="1778"/>
        <v>1</v>
      </c>
      <c r="L3454">
        <f t="shared" ca="1" si="1779"/>
        <v>1</v>
      </c>
      <c r="M3454">
        <f t="shared" ca="1" si="1780"/>
        <v>1</v>
      </c>
      <c r="N3454">
        <f t="shared" ca="1" si="1781"/>
        <v>1</v>
      </c>
      <c r="O3454">
        <f t="shared" ca="1" si="1782"/>
        <v>1</v>
      </c>
      <c r="P3454">
        <f t="shared" ca="1" si="1783"/>
        <v>1</v>
      </c>
      <c r="Q3454">
        <f t="shared" ca="1" si="1784"/>
        <v>1</v>
      </c>
      <c r="R3454">
        <f t="shared" ca="1" si="1785"/>
        <v>1</v>
      </c>
      <c r="S3454">
        <f t="shared" ca="1" si="1786"/>
        <v>1</v>
      </c>
      <c r="T3454">
        <f t="shared" ca="1" si="1787"/>
        <v>1</v>
      </c>
      <c r="U3454">
        <f t="shared" ca="1" si="1788"/>
        <v>1</v>
      </c>
      <c r="V3454">
        <f t="shared" ca="1" si="1789"/>
        <v>1</v>
      </c>
      <c r="W3454">
        <f t="shared" ca="1" si="1790"/>
        <v>1</v>
      </c>
      <c r="X3454">
        <f t="shared" ca="1" si="1791"/>
        <v>1</v>
      </c>
      <c r="Y3454">
        <f t="shared" ca="1" si="1792"/>
        <v>0</v>
      </c>
      <c r="Z3454">
        <f t="shared" ca="1" si="1793"/>
        <v>0</v>
      </c>
      <c r="AA3454">
        <f t="shared" ca="1" si="1794"/>
        <v>0</v>
      </c>
      <c r="AB3454">
        <f t="shared" ca="1" si="1795"/>
        <v>0</v>
      </c>
      <c r="AC3454">
        <f t="shared" ca="1" si="1796"/>
        <v>0</v>
      </c>
      <c r="AD3454">
        <f t="shared" ca="1" si="1797"/>
        <v>0</v>
      </c>
      <c r="AE3454">
        <f t="shared" ca="1" si="1798"/>
        <v>0</v>
      </c>
      <c r="AF3454">
        <f t="shared" ca="1" si="1799"/>
        <v>0</v>
      </c>
      <c r="AG3454">
        <f t="shared" ca="1" si="1800"/>
        <v>0</v>
      </c>
      <c r="AH3454">
        <f t="shared" ca="1" si="1801"/>
        <v>0</v>
      </c>
      <c r="AI3454">
        <f t="shared" ca="1" si="1802"/>
        <v>0</v>
      </c>
      <c r="AJ3454">
        <f t="shared" ca="1" si="1803"/>
        <v>0</v>
      </c>
      <c r="AK3454">
        <f t="shared" ca="1" si="1804"/>
        <v>0</v>
      </c>
      <c r="AL3454">
        <f t="shared" ca="1" si="1805"/>
        <v>0</v>
      </c>
      <c r="AM3454">
        <f t="shared" ca="1" si="1806"/>
        <v>0</v>
      </c>
      <c r="AN3454">
        <f t="shared" ca="1" si="1807"/>
        <v>0</v>
      </c>
      <c r="AO3454">
        <f t="shared" ca="1" si="1808"/>
        <v>0</v>
      </c>
      <c r="AP3454">
        <f t="shared" ca="1" si="1809"/>
        <v>0</v>
      </c>
      <c r="AQ3454">
        <f t="shared" ca="1" si="1810"/>
        <v>0</v>
      </c>
    </row>
    <row r="3455" spans="2:43">
      <c r="B3455">
        <v>3423</v>
      </c>
      <c r="C3455">
        <v>1</v>
      </c>
      <c r="D3455">
        <f t="shared" ca="1" si="1811"/>
        <v>1</v>
      </c>
      <c r="E3455">
        <f t="shared" ca="1" si="1772"/>
        <v>0</v>
      </c>
      <c r="F3455">
        <f t="shared" ca="1" si="1773"/>
        <v>0</v>
      </c>
      <c r="G3455">
        <f t="shared" ca="1" si="1774"/>
        <v>0</v>
      </c>
      <c r="H3455">
        <f t="shared" ca="1" si="1775"/>
        <v>0</v>
      </c>
      <c r="I3455">
        <f t="shared" ca="1" si="1776"/>
        <v>0</v>
      </c>
      <c r="J3455">
        <f t="shared" ca="1" si="1777"/>
        <v>0</v>
      </c>
      <c r="K3455">
        <f t="shared" ca="1" si="1778"/>
        <v>0</v>
      </c>
      <c r="L3455">
        <f t="shared" ca="1" si="1779"/>
        <v>0</v>
      </c>
      <c r="M3455">
        <f t="shared" ca="1" si="1780"/>
        <v>0</v>
      </c>
      <c r="N3455">
        <f t="shared" ca="1" si="1781"/>
        <v>0</v>
      </c>
      <c r="O3455">
        <f t="shared" ca="1" si="1782"/>
        <v>0</v>
      </c>
      <c r="P3455">
        <f t="shared" ca="1" si="1783"/>
        <v>0</v>
      </c>
      <c r="Q3455">
        <f t="shared" ca="1" si="1784"/>
        <v>0</v>
      </c>
      <c r="R3455">
        <f t="shared" ca="1" si="1785"/>
        <v>0</v>
      </c>
      <c r="S3455">
        <f t="shared" ca="1" si="1786"/>
        <v>0</v>
      </c>
      <c r="T3455">
        <f t="shared" ca="1" si="1787"/>
        <v>0</v>
      </c>
      <c r="U3455">
        <f t="shared" ca="1" si="1788"/>
        <v>0</v>
      </c>
      <c r="V3455">
        <f t="shared" ca="1" si="1789"/>
        <v>0</v>
      </c>
      <c r="W3455">
        <f t="shared" ca="1" si="1790"/>
        <v>0</v>
      </c>
      <c r="X3455">
        <f t="shared" ca="1" si="1791"/>
        <v>0</v>
      </c>
      <c r="Y3455">
        <f t="shared" ca="1" si="1792"/>
        <v>0</v>
      </c>
      <c r="Z3455">
        <f t="shared" ca="1" si="1793"/>
        <v>0</v>
      </c>
      <c r="AA3455">
        <f t="shared" ca="1" si="1794"/>
        <v>0</v>
      </c>
      <c r="AB3455">
        <f t="shared" ca="1" si="1795"/>
        <v>0</v>
      </c>
      <c r="AC3455">
        <f t="shared" ca="1" si="1796"/>
        <v>0</v>
      </c>
      <c r="AD3455">
        <f t="shared" ca="1" si="1797"/>
        <v>0</v>
      </c>
      <c r="AE3455">
        <f t="shared" ca="1" si="1798"/>
        <v>0</v>
      </c>
      <c r="AF3455">
        <f t="shared" ca="1" si="1799"/>
        <v>0</v>
      </c>
      <c r="AG3455">
        <f t="shared" ca="1" si="1800"/>
        <v>0</v>
      </c>
      <c r="AH3455">
        <f t="shared" ca="1" si="1801"/>
        <v>0</v>
      </c>
      <c r="AI3455">
        <f t="shared" ca="1" si="1802"/>
        <v>0</v>
      </c>
      <c r="AJ3455">
        <f t="shared" ca="1" si="1803"/>
        <v>0</v>
      </c>
      <c r="AK3455">
        <f t="shared" ca="1" si="1804"/>
        <v>0</v>
      </c>
      <c r="AL3455">
        <f t="shared" ca="1" si="1805"/>
        <v>0</v>
      </c>
      <c r="AM3455">
        <f t="shared" ca="1" si="1806"/>
        <v>0</v>
      </c>
      <c r="AN3455">
        <f t="shared" ca="1" si="1807"/>
        <v>0</v>
      </c>
      <c r="AO3455">
        <f t="shared" ca="1" si="1808"/>
        <v>0</v>
      </c>
      <c r="AP3455">
        <f t="shared" ca="1" si="1809"/>
        <v>0</v>
      </c>
      <c r="AQ3455">
        <f t="shared" ca="1" si="1810"/>
        <v>0</v>
      </c>
    </row>
    <row r="3456" spans="2:43">
      <c r="B3456">
        <v>3424</v>
      </c>
      <c r="C3456">
        <v>1</v>
      </c>
      <c r="D3456">
        <f t="shared" ca="1" si="1811"/>
        <v>1</v>
      </c>
      <c r="E3456">
        <f t="shared" ca="1" si="1772"/>
        <v>1</v>
      </c>
      <c r="F3456">
        <f t="shared" ca="1" si="1773"/>
        <v>1</v>
      </c>
      <c r="G3456">
        <f t="shared" ca="1" si="1774"/>
        <v>1</v>
      </c>
      <c r="H3456">
        <f t="shared" ca="1" si="1775"/>
        <v>1</v>
      </c>
      <c r="I3456">
        <f t="shared" ca="1" si="1776"/>
        <v>1</v>
      </c>
      <c r="J3456">
        <f t="shared" ca="1" si="1777"/>
        <v>1</v>
      </c>
      <c r="K3456">
        <f t="shared" ca="1" si="1778"/>
        <v>1</v>
      </c>
      <c r="L3456">
        <f t="shared" ca="1" si="1779"/>
        <v>1</v>
      </c>
      <c r="M3456">
        <f t="shared" ca="1" si="1780"/>
        <v>1</v>
      </c>
      <c r="N3456">
        <f t="shared" ca="1" si="1781"/>
        <v>1</v>
      </c>
      <c r="O3456">
        <f t="shared" ca="1" si="1782"/>
        <v>1</v>
      </c>
      <c r="P3456">
        <f t="shared" ca="1" si="1783"/>
        <v>1</v>
      </c>
      <c r="Q3456">
        <f t="shared" ca="1" si="1784"/>
        <v>1</v>
      </c>
      <c r="R3456">
        <f t="shared" ca="1" si="1785"/>
        <v>1</v>
      </c>
      <c r="S3456">
        <f t="shared" ca="1" si="1786"/>
        <v>1</v>
      </c>
      <c r="T3456">
        <f t="shared" ca="1" si="1787"/>
        <v>1</v>
      </c>
      <c r="U3456">
        <f t="shared" ca="1" si="1788"/>
        <v>1</v>
      </c>
      <c r="V3456">
        <f t="shared" ca="1" si="1789"/>
        <v>1</v>
      </c>
      <c r="W3456">
        <f t="shared" ca="1" si="1790"/>
        <v>1</v>
      </c>
      <c r="X3456">
        <f t="shared" ca="1" si="1791"/>
        <v>1</v>
      </c>
      <c r="Y3456">
        <f t="shared" ca="1" si="1792"/>
        <v>1</v>
      </c>
      <c r="Z3456">
        <f t="shared" ca="1" si="1793"/>
        <v>1</v>
      </c>
      <c r="AA3456">
        <f t="shared" ca="1" si="1794"/>
        <v>1</v>
      </c>
      <c r="AB3456">
        <f t="shared" ca="1" si="1795"/>
        <v>1</v>
      </c>
      <c r="AC3456">
        <f t="shared" ca="1" si="1796"/>
        <v>0</v>
      </c>
      <c r="AD3456">
        <f t="shared" ca="1" si="1797"/>
        <v>0</v>
      </c>
      <c r="AE3456">
        <f t="shared" ca="1" si="1798"/>
        <v>0</v>
      </c>
      <c r="AF3456">
        <f t="shared" ca="1" si="1799"/>
        <v>0</v>
      </c>
      <c r="AG3456">
        <f t="shared" ca="1" si="1800"/>
        <v>0</v>
      </c>
      <c r="AH3456">
        <f t="shared" ca="1" si="1801"/>
        <v>0</v>
      </c>
      <c r="AI3456">
        <f t="shared" ca="1" si="1802"/>
        <v>0</v>
      </c>
      <c r="AJ3456">
        <f t="shared" ca="1" si="1803"/>
        <v>0</v>
      </c>
      <c r="AK3456">
        <f t="shared" ca="1" si="1804"/>
        <v>0</v>
      </c>
      <c r="AL3456">
        <f t="shared" ca="1" si="1805"/>
        <v>0</v>
      </c>
      <c r="AM3456">
        <f t="shared" ca="1" si="1806"/>
        <v>0</v>
      </c>
      <c r="AN3456">
        <f t="shared" ca="1" si="1807"/>
        <v>0</v>
      </c>
      <c r="AO3456">
        <f t="shared" ca="1" si="1808"/>
        <v>0</v>
      </c>
      <c r="AP3456">
        <f t="shared" ca="1" si="1809"/>
        <v>0</v>
      </c>
      <c r="AQ3456">
        <f t="shared" ca="1" si="1810"/>
        <v>0</v>
      </c>
    </row>
    <row r="3457" spans="2:43">
      <c r="B3457">
        <v>3425</v>
      </c>
      <c r="C3457">
        <v>1</v>
      </c>
      <c r="D3457">
        <f t="shared" ca="1" si="1811"/>
        <v>1</v>
      </c>
      <c r="E3457">
        <f t="shared" ca="1" si="1772"/>
        <v>1</v>
      </c>
      <c r="F3457">
        <f t="shared" ca="1" si="1773"/>
        <v>1</v>
      </c>
      <c r="G3457">
        <f t="shared" ca="1" si="1774"/>
        <v>1</v>
      </c>
      <c r="H3457">
        <f t="shared" ca="1" si="1775"/>
        <v>1</v>
      </c>
      <c r="I3457">
        <f t="shared" ca="1" si="1776"/>
        <v>1</v>
      </c>
      <c r="J3457">
        <f t="shared" ca="1" si="1777"/>
        <v>1</v>
      </c>
      <c r="K3457">
        <f t="shared" ca="1" si="1778"/>
        <v>1</v>
      </c>
      <c r="L3457">
        <f t="shared" ca="1" si="1779"/>
        <v>0</v>
      </c>
      <c r="M3457">
        <f t="shared" ca="1" si="1780"/>
        <v>0</v>
      </c>
      <c r="N3457">
        <f t="shared" ca="1" si="1781"/>
        <v>0</v>
      </c>
      <c r="O3457">
        <f t="shared" ca="1" si="1782"/>
        <v>0</v>
      </c>
      <c r="P3457">
        <f t="shared" ca="1" si="1783"/>
        <v>0</v>
      </c>
      <c r="Q3457">
        <f t="shared" ca="1" si="1784"/>
        <v>0</v>
      </c>
      <c r="R3457">
        <f t="shared" ca="1" si="1785"/>
        <v>0</v>
      </c>
      <c r="S3457">
        <f t="shared" ca="1" si="1786"/>
        <v>0</v>
      </c>
      <c r="T3457">
        <f t="shared" ca="1" si="1787"/>
        <v>0</v>
      </c>
      <c r="U3457">
        <f t="shared" ca="1" si="1788"/>
        <v>0</v>
      </c>
      <c r="V3457">
        <f t="shared" ca="1" si="1789"/>
        <v>0</v>
      </c>
      <c r="W3457">
        <f t="shared" ca="1" si="1790"/>
        <v>0</v>
      </c>
      <c r="X3457">
        <f t="shared" ca="1" si="1791"/>
        <v>0</v>
      </c>
      <c r="Y3457">
        <f t="shared" ca="1" si="1792"/>
        <v>0</v>
      </c>
      <c r="Z3457">
        <f t="shared" ca="1" si="1793"/>
        <v>0</v>
      </c>
      <c r="AA3457">
        <f t="shared" ca="1" si="1794"/>
        <v>0</v>
      </c>
      <c r="AB3457">
        <f t="shared" ca="1" si="1795"/>
        <v>0</v>
      </c>
      <c r="AC3457">
        <f t="shared" ca="1" si="1796"/>
        <v>0</v>
      </c>
      <c r="AD3457">
        <f t="shared" ca="1" si="1797"/>
        <v>0</v>
      </c>
      <c r="AE3457">
        <f t="shared" ca="1" si="1798"/>
        <v>0</v>
      </c>
      <c r="AF3457">
        <f t="shared" ca="1" si="1799"/>
        <v>0</v>
      </c>
      <c r="AG3457">
        <f t="shared" ca="1" si="1800"/>
        <v>0</v>
      </c>
      <c r="AH3457">
        <f t="shared" ca="1" si="1801"/>
        <v>0</v>
      </c>
      <c r="AI3457">
        <f t="shared" ca="1" si="1802"/>
        <v>0</v>
      </c>
      <c r="AJ3457">
        <f t="shared" ca="1" si="1803"/>
        <v>0</v>
      </c>
      <c r="AK3457">
        <f t="shared" ca="1" si="1804"/>
        <v>0</v>
      </c>
      <c r="AL3457">
        <f t="shared" ca="1" si="1805"/>
        <v>0</v>
      </c>
      <c r="AM3457">
        <f t="shared" ca="1" si="1806"/>
        <v>0</v>
      </c>
      <c r="AN3457">
        <f t="shared" ca="1" si="1807"/>
        <v>0</v>
      </c>
      <c r="AO3457">
        <f t="shared" ca="1" si="1808"/>
        <v>0</v>
      </c>
      <c r="AP3457">
        <f t="shared" ca="1" si="1809"/>
        <v>0</v>
      </c>
      <c r="AQ3457">
        <f t="shared" ca="1" si="1810"/>
        <v>0</v>
      </c>
    </row>
    <row r="3458" spans="2:43">
      <c r="B3458">
        <v>3426</v>
      </c>
      <c r="C3458">
        <v>1</v>
      </c>
      <c r="D3458">
        <f t="shared" ca="1" si="1811"/>
        <v>1</v>
      </c>
      <c r="E3458">
        <f t="shared" ca="1" si="1772"/>
        <v>1</v>
      </c>
      <c r="F3458">
        <f t="shared" ca="1" si="1773"/>
        <v>1</v>
      </c>
      <c r="G3458">
        <f t="shared" ca="1" si="1774"/>
        <v>1</v>
      </c>
      <c r="H3458">
        <f t="shared" ca="1" si="1775"/>
        <v>1</v>
      </c>
      <c r="I3458">
        <f t="shared" ca="1" si="1776"/>
        <v>1</v>
      </c>
      <c r="J3458">
        <f t="shared" ca="1" si="1777"/>
        <v>0</v>
      </c>
      <c r="K3458">
        <f t="shared" ca="1" si="1778"/>
        <v>0</v>
      </c>
      <c r="L3458">
        <f t="shared" ca="1" si="1779"/>
        <v>0</v>
      </c>
      <c r="M3458">
        <f t="shared" ca="1" si="1780"/>
        <v>0</v>
      </c>
      <c r="N3458">
        <f t="shared" ca="1" si="1781"/>
        <v>0</v>
      </c>
      <c r="O3458">
        <f t="shared" ca="1" si="1782"/>
        <v>0</v>
      </c>
      <c r="P3458">
        <f t="shared" ca="1" si="1783"/>
        <v>0</v>
      </c>
      <c r="Q3458">
        <f t="shared" ca="1" si="1784"/>
        <v>0</v>
      </c>
      <c r="R3458">
        <f t="shared" ca="1" si="1785"/>
        <v>0</v>
      </c>
      <c r="S3458">
        <f t="shared" ca="1" si="1786"/>
        <v>0</v>
      </c>
      <c r="T3458">
        <f t="shared" ca="1" si="1787"/>
        <v>0</v>
      </c>
      <c r="U3458">
        <f t="shared" ca="1" si="1788"/>
        <v>0</v>
      </c>
      <c r="V3458">
        <f t="shared" ca="1" si="1789"/>
        <v>0</v>
      </c>
      <c r="W3458">
        <f t="shared" ca="1" si="1790"/>
        <v>0</v>
      </c>
      <c r="X3458">
        <f t="shared" ca="1" si="1791"/>
        <v>0</v>
      </c>
      <c r="Y3458">
        <f t="shared" ca="1" si="1792"/>
        <v>0</v>
      </c>
      <c r="Z3458">
        <f t="shared" ca="1" si="1793"/>
        <v>0</v>
      </c>
      <c r="AA3458">
        <f t="shared" ca="1" si="1794"/>
        <v>0</v>
      </c>
      <c r="AB3458">
        <f t="shared" ca="1" si="1795"/>
        <v>0</v>
      </c>
      <c r="AC3458">
        <f t="shared" ca="1" si="1796"/>
        <v>0</v>
      </c>
      <c r="AD3458">
        <f t="shared" ca="1" si="1797"/>
        <v>0</v>
      </c>
      <c r="AE3458">
        <f t="shared" ca="1" si="1798"/>
        <v>0</v>
      </c>
      <c r="AF3458">
        <f t="shared" ca="1" si="1799"/>
        <v>0</v>
      </c>
      <c r="AG3458">
        <f t="shared" ca="1" si="1800"/>
        <v>0</v>
      </c>
      <c r="AH3458">
        <f t="shared" ca="1" si="1801"/>
        <v>0</v>
      </c>
      <c r="AI3458">
        <f t="shared" ca="1" si="1802"/>
        <v>0</v>
      </c>
      <c r="AJ3458">
        <f t="shared" ca="1" si="1803"/>
        <v>0</v>
      </c>
      <c r="AK3458">
        <f t="shared" ca="1" si="1804"/>
        <v>0</v>
      </c>
      <c r="AL3458">
        <f t="shared" ca="1" si="1805"/>
        <v>0</v>
      </c>
      <c r="AM3458">
        <f t="shared" ca="1" si="1806"/>
        <v>0</v>
      </c>
      <c r="AN3458">
        <f t="shared" ca="1" si="1807"/>
        <v>0</v>
      </c>
      <c r="AO3458">
        <f t="shared" ca="1" si="1808"/>
        <v>0</v>
      </c>
      <c r="AP3458">
        <f t="shared" ca="1" si="1809"/>
        <v>0</v>
      </c>
      <c r="AQ3458">
        <f t="shared" ca="1" si="1810"/>
        <v>0</v>
      </c>
    </row>
    <row r="3459" spans="2:43">
      <c r="B3459">
        <v>3427</v>
      </c>
      <c r="C3459">
        <v>1</v>
      </c>
      <c r="D3459">
        <f t="shared" ca="1" si="1811"/>
        <v>1</v>
      </c>
      <c r="E3459">
        <f t="shared" ca="1" si="1772"/>
        <v>1</v>
      </c>
      <c r="F3459">
        <f t="shared" ca="1" si="1773"/>
        <v>1</v>
      </c>
      <c r="G3459">
        <f t="shared" ca="1" si="1774"/>
        <v>1</v>
      </c>
      <c r="H3459">
        <f t="shared" ca="1" si="1775"/>
        <v>1</v>
      </c>
      <c r="I3459">
        <f t="shared" ca="1" si="1776"/>
        <v>1</v>
      </c>
      <c r="J3459">
        <f t="shared" ca="1" si="1777"/>
        <v>1</v>
      </c>
      <c r="K3459">
        <f t="shared" ca="1" si="1778"/>
        <v>1</v>
      </c>
      <c r="L3459">
        <f t="shared" ca="1" si="1779"/>
        <v>1</v>
      </c>
      <c r="M3459">
        <f t="shared" ca="1" si="1780"/>
        <v>1</v>
      </c>
      <c r="N3459">
        <f t="shared" ca="1" si="1781"/>
        <v>1</v>
      </c>
      <c r="O3459">
        <f t="shared" ca="1" si="1782"/>
        <v>1</v>
      </c>
      <c r="P3459">
        <f t="shared" ca="1" si="1783"/>
        <v>1</v>
      </c>
      <c r="Q3459">
        <f t="shared" ca="1" si="1784"/>
        <v>1</v>
      </c>
      <c r="R3459">
        <f t="shared" ca="1" si="1785"/>
        <v>0</v>
      </c>
      <c r="S3459">
        <f t="shared" ca="1" si="1786"/>
        <v>0</v>
      </c>
      <c r="T3459">
        <f t="shared" ca="1" si="1787"/>
        <v>0</v>
      </c>
      <c r="U3459">
        <f t="shared" ca="1" si="1788"/>
        <v>0</v>
      </c>
      <c r="V3459">
        <f t="shared" ca="1" si="1789"/>
        <v>0</v>
      </c>
      <c r="W3459">
        <f t="shared" ca="1" si="1790"/>
        <v>0</v>
      </c>
      <c r="X3459">
        <f t="shared" ca="1" si="1791"/>
        <v>0</v>
      </c>
      <c r="Y3459">
        <f t="shared" ca="1" si="1792"/>
        <v>0</v>
      </c>
      <c r="Z3459">
        <f t="shared" ca="1" si="1793"/>
        <v>0</v>
      </c>
      <c r="AA3459">
        <f t="shared" ca="1" si="1794"/>
        <v>0</v>
      </c>
      <c r="AB3459">
        <f t="shared" ca="1" si="1795"/>
        <v>0</v>
      </c>
      <c r="AC3459">
        <f t="shared" ca="1" si="1796"/>
        <v>0</v>
      </c>
      <c r="AD3459">
        <f t="shared" ca="1" si="1797"/>
        <v>0</v>
      </c>
      <c r="AE3459">
        <f t="shared" ca="1" si="1798"/>
        <v>0</v>
      </c>
      <c r="AF3459">
        <f t="shared" ca="1" si="1799"/>
        <v>0</v>
      </c>
      <c r="AG3459">
        <f t="shared" ca="1" si="1800"/>
        <v>0</v>
      </c>
      <c r="AH3459">
        <f t="shared" ca="1" si="1801"/>
        <v>0</v>
      </c>
      <c r="AI3459">
        <f t="shared" ca="1" si="1802"/>
        <v>0</v>
      </c>
      <c r="AJ3459">
        <f t="shared" ca="1" si="1803"/>
        <v>0</v>
      </c>
      <c r="AK3459">
        <f t="shared" ca="1" si="1804"/>
        <v>0</v>
      </c>
      <c r="AL3459">
        <f t="shared" ca="1" si="1805"/>
        <v>0</v>
      </c>
      <c r="AM3459">
        <f t="shared" ca="1" si="1806"/>
        <v>0</v>
      </c>
      <c r="AN3459">
        <f t="shared" ca="1" si="1807"/>
        <v>0</v>
      </c>
      <c r="AO3459">
        <f t="shared" ca="1" si="1808"/>
        <v>0</v>
      </c>
      <c r="AP3459">
        <f t="shared" ca="1" si="1809"/>
        <v>0</v>
      </c>
      <c r="AQ3459">
        <f t="shared" ca="1" si="1810"/>
        <v>0</v>
      </c>
    </row>
    <row r="3460" spans="2:43">
      <c r="B3460">
        <v>3428</v>
      </c>
      <c r="C3460">
        <v>1</v>
      </c>
      <c r="D3460">
        <f t="shared" ca="1" si="1811"/>
        <v>1</v>
      </c>
      <c r="E3460">
        <f t="shared" ca="1" si="1772"/>
        <v>1</v>
      </c>
      <c r="F3460">
        <f t="shared" ca="1" si="1773"/>
        <v>1</v>
      </c>
      <c r="G3460">
        <f t="shared" ca="1" si="1774"/>
        <v>0</v>
      </c>
      <c r="H3460">
        <f t="shared" ca="1" si="1775"/>
        <v>0</v>
      </c>
      <c r="I3460">
        <f t="shared" ca="1" si="1776"/>
        <v>0</v>
      </c>
      <c r="J3460">
        <f t="shared" ca="1" si="1777"/>
        <v>0</v>
      </c>
      <c r="K3460">
        <f t="shared" ca="1" si="1778"/>
        <v>0</v>
      </c>
      <c r="L3460">
        <f t="shared" ca="1" si="1779"/>
        <v>0</v>
      </c>
      <c r="M3460">
        <f t="shared" ca="1" si="1780"/>
        <v>0</v>
      </c>
      <c r="N3460">
        <f t="shared" ca="1" si="1781"/>
        <v>0</v>
      </c>
      <c r="O3460">
        <f t="shared" ca="1" si="1782"/>
        <v>0</v>
      </c>
      <c r="P3460">
        <f t="shared" ca="1" si="1783"/>
        <v>0</v>
      </c>
      <c r="Q3460">
        <f t="shared" ca="1" si="1784"/>
        <v>0</v>
      </c>
      <c r="R3460">
        <f t="shared" ca="1" si="1785"/>
        <v>0</v>
      </c>
      <c r="S3460">
        <f t="shared" ca="1" si="1786"/>
        <v>0</v>
      </c>
      <c r="T3460">
        <f t="shared" ca="1" si="1787"/>
        <v>0</v>
      </c>
      <c r="U3460">
        <f t="shared" ca="1" si="1788"/>
        <v>0</v>
      </c>
      <c r="V3460">
        <f t="shared" ca="1" si="1789"/>
        <v>0</v>
      </c>
      <c r="W3460">
        <f t="shared" ca="1" si="1790"/>
        <v>0</v>
      </c>
      <c r="X3460">
        <f t="shared" ca="1" si="1791"/>
        <v>0</v>
      </c>
      <c r="Y3460">
        <f t="shared" ca="1" si="1792"/>
        <v>0</v>
      </c>
      <c r="Z3460">
        <f t="shared" ca="1" si="1793"/>
        <v>0</v>
      </c>
      <c r="AA3460">
        <f t="shared" ca="1" si="1794"/>
        <v>0</v>
      </c>
      <c r="AB3460">
        <f t="shared" ca="1" si="1795"/>
        <v>0</v>
      </c>
      <c r="AC3460">
        <f t="shared" ca="1" si="1796"/>
        <v>0</v>
      </c>
      <c r="AD3460">
        <f t="shared" ca="1" si="1797"/>
        <v>0</v>
      </c>
      <c r="AE3460">
        <f t="shared" ca="1" si="1798"/>
        <v>0</v>
      </c>
      <c r="AF3460">
        <f t="shared" ca="1" si="1799"/>
        <v>0</v>
      </c>
      <c r="AG3460">
        <f t="shared" ca="1" si="1800"/>
        <v>0</v>
      </c>
      <c r="AH3460">
        <f t="shared" ca="1" si="1801"/>
        <v>0</v>
      </c>
      <c r="AI3460">
        <f t="shared" ca="1" si="1802"/>
        <v>0</v>
      </c>
      <c r="AJ3460">
        <f t="shared" ca="1" si="1803"/>
        <v>0</v>
      </c>
      <c r="AK3460">
        <f t="shared" ca="1" si="1804"/>
        <v>0</v>
      </c>
      <c r="AL3460">
        <f t="shared" ca="1" si="1805"/>
        <v>0</v>
      </c>
      <c r="AM3460">
        <f t="shared" ca="1" si="1806"/>
        <v>0</v>
      </c>
      <c r="AN3460">
        <f t="shared" ca="1" si="1807"/>
        <v>0</v>
      </c>
      <c r="AO3460">
        <f t="shared" ca="1" si="1808"/>
        <v>0</v>
      </c>
      <c r="AP3460">
        <f t="shared" ca="1" si="1809"/>
        <v>0</v>
      </c>
      <c r="AQ3460">
        <f t="shared" ca="1" si="1810"/>
        <v>0</v>
      </c>
    </row>
    <row r="3461" spans="2:43">
      <c r="B3461">
        <v>3429</v>
      </c>
      <c r="C3461">
        <v>1</v>
      </c>
      <c r="D3461">
        <f t="shared" ca="1" si="1811"/>
        <v>1</v>
      </c>
      <c r="E3461">
        <f t="shared" ca="1" si="1772"/>
        <v>0</v>
      </c>
      <c r="F3461">
        <f t="shared" ca="1" si="1773"/>
        <v>0</v>
      </c>
      <c r="G3461">
        <f t="shared" ca="1" si="1774"/>
        <v>0</v>
      </c>
      <c r="H3461">
        <f t="shared" ca="1" si="1775"/>
        <v>0</v>
      </c>
      <c r="I3461">
        <f t="shared" ca="1" si="1776"/>
        <v>0</v>
      </c>
      <c r="J3461">
        <f t="shared" ca="1" si="1777"/>
        <v>0</v>
      </c>
      <c r="K3461">
        <f t="shared" ca="1" si="1778"/>
        <v>0</v>
      </c>
      <c r="L3461">
        <f t="shared" ca="1" si="1779"/>
        <v>0</v>
      </c>
      <c r="M3461">
        <f t="shared" ca="1" si="1780"/>
        <v>0</v>
      </c>
      <c r="N3461">
        <f t="shared" ca="1" si="1781"/>
        <v>0</v>
      </c>
      <c r="O3461">
        <f t="shared" ca="1" si="1782"/>
        <v>0</v>
      </c>
      <c r="P3461">
        <f t="shared" ca="1" si="1783"/>
        <v>0</v>
      </c>
      <c r="Q3461">
        <f t="shared" ca="1" si="1784"/>
        <v>0</v>
      </c>
      <c r="R3461">
        <f t="shared" ca="1" si="1785"/>
        <v>0</v>
      </c>
      <c r="S3461">
        <f t="shared" ca="1" si="1786"/>
        <v>0</v>
      </c>
      <c r="T3461">
        <f t="shared" ca="1" si="1787"/>
        <v>0</v>
      </c>
      <c r="U3461">
        <f t="shared" ca="1" si="1788"/>
        <v>0</v>
      </c>
      <c r="V3461">
        <f t="shared" ca="1" si="1789"/>
        <v>0</v>
      </c>
      <c r="W3461">
        <f t="shared" ca="1" si="1790"/>
        <v>0</v>
      </c>
      <c r="X3461">
        <f t="shared" ca="1" si="1791"/>
        <v>0</v>
      </c>
      <c r="Y3461">
        <f t="shared" ca="1" si="1792"/>
        <v>0</v>
      </c>
      <c r="Z3461">
        <f t="shared" ca="1" si="1793"/>
        <v>0</v>
      </c>
      <c r="AA3461">
        <f t="shared" ca="1" si="1794"/>
        <v>0</v>
      </c>
      <c r="AB3461">
        <f t="shared" ca="1" si="1795"/>
        <v>0</v>
      </c>
      <c r="AC3461">
        <f t="shared" ca="1" si="1796"/>
        <v>0</v>
      </c>
      <c r="AD3461">
        <f t="shared" ca="1" si="1797"/>
        <v>0</v>
      </c>
      <c r="AE3461">
        <f t="shared" ca="1" si="1798"/>
        <v>0</v>
      </c>
      <c r="AF3461">
        <f t="shared" ca="1" si="1799"/>
        <v>0</v>
      </c>
      <c r="AG3461">
        <f t="shared" ca="1" si="1800"/>
        <v>0</v>
      </c>
      <c r="AH3461">
        <f t="shared" ca="1" si="1801"/>
        <v>0</v>
      </c>
      <c r="AI3461">
        <f t="shared" ca="1" si="1802"/>
        <v>0</v>
      </c>
      <c r="AJ3461">
        <f t="shared" ca="1" si="1803"/>
        <v>0</v>
      </c>
      <c r="AK3461">
        <f t="shared" ca="1" si="1804"/>
        <v>0</v>
      </c>
      <c r="AL3461">
        <f t="shared" ca="1" si="1805"/>
        <v>0</v>
      </c>
      <c r="AM3461">
        <f t="shared" ca="1" si="1806"/>
        <v>0</v>
      </c>
      <c r="AN3461">
        <f t="shared" ca="1" si="1807"/>
        <v>0</v>
      </c>
      <c r="AO3461">
        <f t="shared" ca="1" si="1808"/>
        <v>0</v>
      </c>
      <c r="AP3461">
        <f t="shared" ca="1" si="1809"/>
        <v>0</v>
      </c>
      <c r="AQ3461">
        <f t="shared" ca="1" si="1810"/>
        <v>0</v>
      </c>
    </row>
    <row r="3462" spans="2:43">
      <c r="B3462">
        <v>3430</v>
      </c>
      <c r="C3462">
        <v>1</v>
      </c>
      <c r="D3462">
        <f t="shared" ca="1" si="1811"/>
        <v>1</v>
      </c>
      <c r="E3462">
        <f t="shared" ca="1" si="1772"/>
        <v>1</v>
      </c>
      <c r="F3462">
        <f t="shared" ca="1" si="1773"/>
        <v>1</v>
      </c>
      <c r="G3462">
        <f t="shared" ca="1" si="1774"/>
        <v>1</v>
      </c>
      <c r="H3462">
        <f t="shared" ca="1" si="1775"/>
        <v>1</v>
      </c>
      <c r="I3462">
        <f t="shared" ca="1" si="1776"/>
        <v>1</v>
      </c>
      <c r="J3462">
        <f t="shared" ca="1" si="1777"/>
        <v>0</v>
      </c>
      <c r="K3462">
        <f t="shared" ca="1" si="1778"/>
        <v>0</v>
      </c>
      <c r="L3462">
        <f t="shared" ca="1" si="1779"/>
        <v>0</v>
      </c>
      <c r="M3462">
        <f t="shared" ca="1" si="1780"/>
        <v>0</v>
      </c>
      <c r="N3462">
        <f t="shared" ca="1" si="1781"/>
        <v>0</v>
      </c>
      <c r="O3462">
        <f t="shared" ca="1" si="1782"/>
        <v>0</v>
      </c>
      <c r="P3462">
        <f t="shared" ca="1" si="1783"/>
        <v>0</v>
      </c>
      <c r="Q3462">
        <f t="shared" ca="1" si="1784"/>
        <v>0</v>
      </c>
      <c r="R3462">
        <f t="shared" ca="1" si="1785"/>
        <v>0</v>
      </c>
      <c r="S3462">
        <f t="shared" ca="1" si="1786"/>
        <v>0</v>
      </c>
      <c r="T3462">
        <f t="shared" ca="1" si="1787"/>
        <v>0</v>
      </c>
      <c r="U3462">
        <f t="shared" ca="1" si="1788"/>
        <v>0</v>
      </c>
      <c r="V3462">
        <f t="shared" ca="1" si="1789"/>
        <v>0</v>
      </c>
      <c r="W3462">
        <f t="shared" ca="1" si="1790"/>
        <v>0</v>
      </c>
      <c r="X3462">
        <f t="shared" ca="1" si="1791"/>
        <v>0</v>
      </c>
      <c r="Y3462">
        <f t="shared" ca="1" si="1792"/>
        <v>0</v>
      </c>
      <c r="Z3462">
        <f t="shared" ca="1" si="1793"/>
        <v>0</v>
      </c>
      <c r="AA3462">
        <f t="shared" ca="1" si="1794"/>
        <v>0</v>
      </c>
      <c r="AB3462">
        <f t="shared" ca="1" si="1795"/>
        <v>0</v>
      </c>
      <c r="AC3462">
        <f t="shared" ca="1" si="1796"/>
        <v>0</v>
      </c>
      <c r="AD3462">
        <f t="shared" ca="1" si="1797"/>
        <v>0</v>
      </c>
      <c r="AE3462">
        <f t="shared" ca="1" si="1798"/>
        <v>0</v>
      </c>
      <c r="AF3462">
        <f t="shared" ca="1" si="1799"/>
        <v>0</v>
      </c>
      <c r="AG3462">
        <f t="shared" ca="1" si="1800"/>
        <v>0</v>
      </c>
      <c r="AH3462">
        <f t="shared" ca="1" si="1801"/>
        <v>0</v>
      </c>
      <c r="AI3462">
        <f t="shared" ca="1" si="1802"/>
        <v>0</v>
      </c>
      <c r="AJ3462">
        <f t="shared" ca="1" si="1803"/>
        <v>0</v>
      </c>
      <c r="AK3462">
        <f t="shared" ca="1" si="1804"/>
        <v>0</v>
      </c>
      <c r="AL3462">
        <f t="shared" ca="1" si="1805"/>
        <v>0</v>
      </c>
      <c r="AM3462">
        <f t="shared" ca="1" si="1806"/>
        <v>0</v>
      </c>
      <c r="AN3462">
        <f t="shared" ca="1" si="1807"/>
        <v>0</v>
      </c>
      <c r="AO3462">
        <f t="shared" ca="1" si="1808"/>
        <v>0</v>
      </c>
      <c r="AP3462">
        <f t="shared" ca="1" si="1809"/>
        <v>0</v>
      </c>
      <c r="AQ3462">
        <f t="shared" ca="1" si="1810"/>
        <v>0</v>
      </c>
    </row>
    <row r="3463" spans="2:43">
      <c r="B3463">
        <v>3431</v>
      </c>
      <c r="C3463">
        <v>1</v>
      </c>
      <c r="D3463">
        <f t="shared" ca="1" si="1811"/>
        <v>1</v>
      </c>
      <c r="E3463">
        <f t="shared" ca="1" si="1772"/>
        <v>1</v>
      </c>
      <c r="F3463">
        <f t="shared" ca="1" si="1773"/>
        <v>1</v>
      </c>
      <c r="G3463">
        <f t="shared" ca="1" si="1774"/>
        <v>0</v>
      </c>
      <c r="H3463">
        <f t="shared" ca="1" si="1775"/>
        <v>0</v>
      </c>
      <c r="I3463">
        <f t="shared" ca="1" si="1776"/>
        <v>0</v>
      </c>
      <c r="J3463">
        <f t="shared" ca="1" si="1777"/>
        <v>0</v>
      </c>
      <c r="K3463">
        <f t="shared" ca="1" si="1778"/>
        <v>0</v>
      </c>
      <c r="L3463">
        <f t="shared" ca="1" si="1779"/>
        <v>0</v>
      </c>
      <c r="M3463">
        <f t="shared" ca="1" si="1780"/>
        <v>0</v>
      </c>
      <c r="N3463">
        <f t="shared" ca="1" si="1781"/>
        <v>0</v>
      </c>
      <c r="O3463">
        <f t="shared" ca="1" si="1782"/>
        <v>0</v>
      </c>
      <c r="P3463">
        <f t="shared" ca="1" si="1783"/>
        <v>0</v>
      </c>
      <c r="Q3463">
        <f t="shared" ca="1" si="1784"/>
        <v>0</v>
      </c>
      <c r="R3463">
        <f t="shared" ca="1" si="1785"/>
        <v>0</v>
      </c>
      <c r="S3463">
        <f t="shared" ca="1" si="1786"/>
        <v>0</v>
      </c>
      <c r="T3463">
        <f t="shared" ca="1" si="1787"/>
        <v>0</v>
      </c>
      <c r="U3463">
        <f t="shared" ca="1" si="1788"/>
        <v>0</v>
      </c>
      <c r="V3463">
        <f t="shared" ca="1" si="1789"/>
        <v>0</v>
      </c>
      <c r="W3463">
        <f t="shared" ca="1" si="1790"/>
        <v>0</v>
      </c>
      <c r="X3463">
        <f t="shared" ca="1" si="1791"/>
        <v>0</v>
      </c>
      <c r="Y3463">
        <f t="shared" ca="1" si="1792"/>
        <v>0</v>
      </c>
      <c r="Z3463">
        <f t="shared" ca="1" si="1793"/>
        <v>0</v>
      </c>
      <c r="AA3463">
        <f t="shared" ca="1" si="1794"/>
        <v>0</v>
      </c>
      <c r="AB3463">
        <f t="shared" ca="1" si="1795"/>
        <v>0</v>
      </c>
      <c r="AC3463">
        <f t="shared" ca="1" si="1796"/>
        <v>0</v>
      </c>
      <c r="AD3463">
        <f t="shared" ca="1" si="1797"/>
        <v>0</v>
      </c>
      <c r="AE3463">
        <f t="shared" ca="1" si="1798"/>
        <v>0</v>
      </c>
      <c r="AF3463">
        <f t="shared" ca="1" si="1799"/>
        <v>0</v>
      </c>
      <c r="AG3463">
        <f t="shared" ca="1" si="1800"/>
        <v>0</v>
      </c>
      <c r="AH3463">
        <f t="shared" ca="1" si="1801"/>
        <v>0</v>
      </c>
      <c r="AI3463">
        <f t="shared" ca="1" si="1802"/>
        <v>0</v>
      </c>
      <c r="AJ3463">
        <f t="shared" ca="1" si="1803"/>
        <v>0</v>
      </c>
      <c r="AK3463">
        <f t="shared" ca="1" si="1804"/>
        <v>0</v>
      </c>
      <c r="AL3463">
        <f t="shared" ca="1" si="1805"/>
        <v>0</v>
      </c>
      <c r="AM3463">
        <f t="shared" ca="1" si="1806"/>
        <v>0</v>
      </c>
      <c r="AN3463">
        <f t="shared" ca="1" si="1807"/>
        <v>0</v>
      </c>
      <c r="AO3463">
        <f t="shared" ca="1" si="1808"/>
        <v>0</v>
      </c>
      <c r="AP3463">
        <f t="shared" ca="1" si="1809"/>
        <v>0</v>
      </c>
      <c r="AQ3463">
        <f t="shared" ca="1" si="1810"/>
        <v>0</v>
      </c>
    </row>
    <row r="3464" spans="2:43">
      <c r="B3464">
        <v>3432</v>
      </c>
      <c r="C3464">
        <v>1</v>
      </c>
      <c r="D3464">
        <f t="shared" ca="1" si="1811"/>
        <v>1</v>
      </c>
      <c r="E3464">
        <f t="shared" ref="E3464:E3527" ca="1" si="1812">IF(D3464&gt;0,IF(RAND()&gt;$E$11,1,0),0)</f>
        <v>1</v>
      </c>
      <c r="F3464">
        <f t="shared" ref="F3464:F3527" ca="1" si="1813">IF(E3464&gt;0,IF(RAND()&gt;$E$11,1,0),0)</f>
        <v>1</v>
      </c>
      <c r="G3464">
        <f t="shared" ref="G3464:G3527" ca="1" si="1814">IF(F3464&gt;0,IF(RAND()&gt;$E$11,1,0),0)</f>
        <v>1</v>
      </c>
      <c r="H3464">
        <f t="shared" ref="H3464:H3527" ca="1" si="1815">IF(G3464&gt;0,IF(RAND()&gt;$E$11,1,0),0)</f>
        <v>1</v>
      </c>
      <c r="I3464">
        <f t="shared" ref="I3464:I3527" ca="1" si="1816">IF(H3464&gt;0,IF(RAND()&gt;$E$11,1,0),0)</f>
        <v>1</v>
      </c>
      <c r="J3464">
        <f t="shared" ref="J3464:J3527" ca="1" si="1817">IF(I3464&gt;0,IF(RAND()&gt;$E$11,1,0),0)</f>
        <v>1</v>
      </c>
      <c r="K3464">
        <f t="shared" ref="K3464:K3527" ca="1" si="1818">IF(J3464&gt;0,IF(RAND()&gt;$E$11,1,0),0)</f>
        <v>1</v>
      </c>
      <c r="L3464">
        <f t="shared" ref="L3464:L3527" ca="1" si="1819">IF(K3464&gt;0,IF(RAND()&gt;$E$11,1,0),0)</f>
        <v>1</v>
      </c>
      <c r="M3464">
        <f t="shared" ref="M3464:M3527" ca="1" si="1820">IF(L3464&gt;0,IF(RAND()&gt;$E$11,1,0),0)</f>
        <v>1</v>
      </c>
      <c r="N3464">
        <f t="shared" ref="N3464:N3527" ca="1" si="1821">IF(M3464&gt;0,IF(RAND()&gt;$E$11,1,0),0)</f>
        <v>1</v>
      </c>
      <c r="O3464">
        <f t="shared" ref="O3464:O3527" ca="1" si="1822">IF(N3464&gt;0,IF(RAND()&gt;$E$11,1,0),0)</f>
        <v>1</v>
      </c>
      <c r="P3464">
        <f t="shared" ref="P3464:P3527" ca="1" si="1823">IF(O3464&gt;0,IF(RAND()&gt;$E$11,1,0),0)</f>
        <v>1</v>
      </c>
      <c r="Q3464">
        <f t="shared" ref="Q3464:Q3527" ca="1" si="1824">IF(P3464&gt;0,IF(RAND()&gt;$E$11,1,0),0)</f>
        <v>1</v>
      </c>
      <c r="R3464">
        <f t="shared" ref="R3464:R3527" ca="1" si="1825">IF(Q3464&gt;0,IF(RAND()&gt;$E$11,1,0),0)</f>
        <v>1</v>
      </c>
      <c r="S3464">
        <f t="shared" ref="S3464:S3527" ca="1" si="1826">IF(R3464&gt;0,IF(RAND()&gt;$E$11,1,0),0)</f>
        <v>1</v>
      </c>
      <c r="T3464">
        <f t="shared" ref="T3464:T3527" ca="1" si="1827">IF(S3464&gt;0,IF(RAND()&gt;$E$11,1,0),0)</f>
        <v>1</v>
      </c>
      <c r="U3464">
        <f t="shared" ref="U3464:U3527" ca="1" si="1828">IF(T3464&gt;0,IF(RAND()&gt;$E$11,1,0),0)</f>
        <v>1</v>
      </c>
      <c r="V3464">
        <f t="shared" ref="V3464:V3527" ca="1" si="1829">IF(U3464&gt;0,IF(RAND()&gt;$E$11,1,0),0)</f>
        <v>1</v>
      </c>
      <c r="W3464">
        <f t="shared" ref="W3464:W3527" ca="1" si="1830">IF(V3464&gt;0,IF(RAND()&gt;$E$11,1,0),0)</f>
        <v>1</v>
      </c>
      <c r="X3464">
        <f t="shared" ref="X3464:X3527" ca="1" si="1831">IF(W3464&gt;0,IF(RAND()&gt;$E$11,1,0),0)</f>
        <v>1</v>
      </c>
      <c r="Y3464">
        <f t="shared" ref="Y3464:Y3527" ca="1" si="1832">IF(X3464&gt;0,IF(RAND()&gt;$E$11,1,0),0)</f>
        <v>1</v>
      </c>
      <c r="Z3464">
        <f t="shared" ref="Z3464:Z3527" ca="1" si="1833">IF(Y3464&gt;0,IF(RAND()&gt;$E$11,1,0),0)</f>
        <v>1</v>
      </c>
      <c r="AA3464">
        <f t="shared" ref="AA3464:AA3527" ca="1" si="1834">IF(Z3464&gt;0,IF(RAND()&gt;$E$11,1,0),0)</f>
        <v>1</v>
      </c>
      <c r="AB3464">
        <f t="shared" ref="AB3464:AB3527" ca="1" si="1835">IF(AA3464&gt;0,IF(RAND()&gt;$E$11,1,0),0)</f>
        <v>1</v>
      </c>
      <c r="AC3464">
        <f t="shared" ref="AC3464:AC3527" ca="1" si="1836">IF(AB3464&gt;0,IF(RAND()&gt;$E$11,1,0),0)</f>
        <v>1</v>
      </c>
      <c r="AD3464">
        <f t="shared" ref="AD3464:AD3527" ca="1" si="1837">IF(AC3464&gt;0,IF(RAND()&gt;$E$11,1,0),0)</f>
        <v>1</v>
      </c>
      <c r="AE3464">
        <f t="shared" ref="AE3464:AE3527" ca="1" si="1838">IF(AD3464&gt;0,IF(RAND()&gt;$E$11,1,0),0)</f>
        <v>1</v>
      </c>
      <c r="AF3464">
        <f t="shared" ref="AF3464:AF3527" ca="1" si="1839">IF(AE3464&gt;0,IF(RAND()&gt;$E$11,1,0),0)</f>
        <v>1</v>
      </c>
      <c r="AG3464">
        <f t="shared" ref="AG3464:AG3527" ca="1" si="1840">IF(AF3464&gt;0,IF(RAND()&gt;$E$11,1,0),0)</f>
        <v>1</v>
      </c>
      <c r="AH3464">
        <f t="shared" ref="AH3464:AH3527" ca="1" si="1841">IF(AG3464&gt;0,IF(RAND()&gt;$E$11,1,0),0)</f>
        <v>1</v>
      </c>
      <c r="AI3464">
        <f t="shared" ref="AI3464:AI3527" ca="1" si="1842">IF(AH3464&gt;0,IF(RAND()&gt;$E$11,1,0),0)</f>
        <v>1</v>
      </c>
      <c r="AJ3464">
        <f t="shared" ref="AJ3464:AJ3527" ca="1" si="1843">IF(AI3464&gt;0,IF(RAND()&gt;$E$11,1,0),0)</f>
        <v>1</v>
      </c>
      <c r="AK3464">
        <f t="shared" ref="AK3464:AK3527" ca="1" si="1844">IF(AJ3464&gt;0,IF(RAND()&gt;$E$11,1,0),0)</f>
        <v>1</v>
      </c>
      <c r="AL3464">
        <f t="shared" ref="AL3464:AL3527" ca="1" si="1845">IF(AK3464&gt;0,IF(RAND()&gt;$E$11,1,0),0)</f>
        <v>1</v>
      </c>
      <c r="AM3464">
        <f t="shared" ref="AM3464:AM3527" ca="1" si="1846">IF(AL3464&gt;0,IF(RAND()&gt;$E$11,1,0),0)</f>
        <v>1</v>
      </c>
      <c r="AN3464">
        <f t="shared" ref="AN3464:AN3527" ca="1" si="1847">IF(AM3464&gt;0,IF(RAND()&gt;$E$11,1,0),0)</f>
        <v>1</v>
      </c>
      <c r="AO3464">
        <f t="shared" ref="AO3464:AO3527" ca="1" si="1848">IF(AN3464&gt;0,IF(RAND()&gt;$E$11,1,0),0)</f>
        <v>1</v>
      </c>
      <c r="AP3464">
        <f t="shared" ref="AP3464:AP3527" ca="1" si="1849">IF(AO3464&gt;0,IF(RAND()&gt;$E$11,1,0),0)</f>
        <v>1</v>
      </c>
      <c r="AQ3464">
        <f t="shared" ref="AQ3464:AQ3527" ca="1" si="1850">IF(AP3464&gt;0,IF(RAND()&gt;$E$11,1,0),0)</f>
        <v>0</v>
      </c>
    </row>
    <row r="3465" spans="2:43">
      <c r="B3465">
        <v>3433</v>
      </c>
      <c r="C3465">
        <v>1</v>
      </c>
      <c r="D3465">
        <f t="shared" ca="1" si="1811"/>
        <v>0</v>
      </c>
      <c r="E3465">
        <f t="shared" ca="1" si="1812"/>
        <v>0</v>
      </c>
      <c r="F3465">
        <f t="shared" ca="1" si="1813"/>
        <v>0</v>
      </c>
      <c r="G3465">
        <f t="shared" ca="1" si="1814"/>
        <v>0</v>
      </c>
      <c r="H3465">
        <f t="shared" ca="1" si="1815"/>
        <v>0</v>
      </c>
      <c r="I3465">
        <f t="shared" ca="1" si="1816"/>
        <v>0</v>
      </c>
      <c r="J3465">
        <f t="shared" ca="1" si="1817"/>
        <v>0</v>
      </c>
      <c r="K3465">
        <f t="shared" ca="1" si="1818"/>
        <v>0</v>
      </c>
      <c r="L3465">
        <f t="shared" ca="1" si="1819"/>
        <v>0</v>
      </c>
      <c r="M3465">
        <f t="shared" ca="1" si="1820"/>
        <v>0</v>
      </c>
      <c r="N3465">
        <f t="shared" ca="1" si="1821"/>
        <v>0</v>
      </c>
      <c r="O3465">
        <f t="shared" ca="1" si="1822"/>
        <v>0</v>
      </c>
      <c r="P3465">
        <f t="shared" ca="1" si="1823"/>
        <v>0</v>
      </c>
      <c r="Q3465">
        <f t="shared" ca="1" si="1824"/>
        <v>0</v>
      </c>
      <c r="R3465">
        <f t="shared" ca="1" si="1825"/>
        <v>0</v>
      </c>
      <c r="S3465">
        <f t="shared" ca="1" si="1826"/>
        <v>0</v>
      </c>
      <c r="T3465">
        <f t="shared" ca="1" si="1827"/>
        <v>0</v>
      </c>
      <c r="U3465">
        <f t="shared" ca="1" si="1828"/>
        <v>0</v>
      </c>
      <c r="V3465">
        <f t="shared" ca="1" si="1829"/>
        <v>0</v>
      </c>
      <c r="W3465">
        <f t="shared" ca="1" si="1830"/>
        <v>0</v>
      </c>
      <c r="X3465">
        <f t="shared" ca="1" si="1831"/>
        <v>0</v>
      </c>
      <c r="Y3465">
        <f t="shared" ca="1" si="1832"/>
        <v>0</v>
      </c>
      <c r="Z3465">
        <f t="shared" ca="1" si="1833"/>
        <v>0</v>
      </c>
      <c r="AA3465">
        <f t="shared" ca="1" si="1834"/>
        <v>0</v>
      </c>
      <c r="AB3465">
        <f t="shared" ca="1" si="1835"/>
        <v>0</v>
      </c>
      <c r="AC3465">
        <f t="shared" ca="1" si="1836"/>
        <v>0</v>
      </c>
      <c r="AD3465">
        <f t="shared" ca="1" si="1837"/>
        <v>0</v>
      </c>
      <c r="AE3465">
        <f t="shared" ca="1" si="1838"/>
        <v>0</v>
      </c>
      <c r="AF3465">
        <f t="shared" ca="1" si="1839"/>
        <v>0</v>
      </c>
      <c r="AG3465">
        <f t="shared" ca="1" si="1840"/>
        <v>0</v>
      </c>
      <c r="AH3465">
        <f t="shared" ca="1" si="1841"/>
        <v>0</v>
      </c>
      <c r="AI3465">
        <f t="shared" ca="1" si="1842"/>
        <v>0</v>
      </c>
      <c r="AJ3465">
        <f t="shared" ca="1" si="1843"/>
        <v>0</v>
      </c>
      <c r="AK3465">
        <f t="shared" ca="1" si="1844"/>
        <v>0</v>
      </c>
      <c r="AL3465">
        <f t="shared" ca="1" si="1845"/>
        <v>0</v>
      </c>
      <c r="AM3465">
        <f t="shared" ca="1" si="1846"/>
        <v>0</v>
      </c>
      <c r="AN3465">
        <f t="shared" ca="1" si="1847"/>
        <v>0</v>
      </c>
      <c r="AO3465">
        <f t="shared" ca="1" si="1848"/>
        <v>0</v>
      </c>
      <c r="AP3465">
        <f t="shared" ca="1" si="1849"/>
        <v>0</v>
      </c>
      <c r="AQ3465">
        <f t="shared" ca="1" si="1850"/>
        <v>0</v>
      </c>
    </row>
    <row r="3466" spans="2:43">
      <c r="B3466">
        <v>3434</v>
      </c>
      <c r="C3466">
        <v>1</v>
      </c>
      <c r="D3466">
        <f t="shared" ca="1" si="1811"/>
        <v>1</v>
      </c>
      <c r="E3466">
        <f t="shared" ca="1" si="1812"/>
        <v>1</v>
      </c>
      <c r="F3466">
        <f t="shared" ca="1" si="1813"/>
        <v>1</v>
      </c>
      <c r="G3466">
        <f t="shared" ca="1" si="1814"/>
        <v>1</v>
      </c>
      <c r="H3466">
        <f t="shared" ca="1" si="1815"/>
        <v>1</v>
      </c>
      <c r="I3466">
        <f t="shared" ca="1" si="1816"/>
        <v>0</v>
      </c>
      <c r="J3466">
        <f t="shared" ca="1" si="1817"/>
        <v>0</v>
      </c>
      <c r="K3466">
        <f t="shared" ca="1" si="1818"/>
        <v>0</v>
      </c>
      <c r="L3466">
        <f t="shared" ca="1" si="1819"/>
        <v>0</v>
      </c>
      <c r="M3466">
        <f t="shared" ca="1" si="1820"/>
        <v>0</v>
      </c>
      <c r="N3466">
        <f t="shared" ca="1" si="1821"/>
        <v>0</v>
      </c>
      <c r="O3466">
        <f t="shared" ca="1" si="1822"/>
        <v>0</v>
      </c>
      <c r="P3466">
        <f t="shared" ca="1" si="1823"/>
        <v>0</v>
      </c>
      <c r="Q3466">
        <f t="shared" ca="1" si="1824"/>
        <v>0</v>
      </c>
      <c r="R3466">
        <f t="shared" ca="1" si="1825"/>
        <v>0</v>
      </c>
      <c r="S3466">
        <f t="shared" ca="1" si="1826"/>
        <v>0</v>
      </c>
      <c r="T3466">
        <f t="shared" ca="1" si="1827"/>
        <v>0</v>
      </c>
      <c r="U3466">
        <f t="shared" ca="1" si="1828"/>
        <v>0</v>
      </c>
      <c r="V3466">
        <f t="shared" ca="1" si="1829"/>
        <v>0</v>
      </c>
      <c r="W3466">
        <f t="shared" ca="1" si="1830"/>
        <v>0</v>
      </c>
      <c r="X3466">
        <f t="shared" ca="1" si="1831"/>
        <v>0</v>
      </c>
      <c r="Y3466">
        <f t="shared" ca="1" si="1832"/>
        <v>0</v>
      </c>
      <c r="Z3466">
        <f t="shared" ca="1" si="1833"/>
        <v>0</v>
      </c>
      <c r="AA3466">
        <f t="shared" ca="1" si="1834"/>
        <v>0</v>
      </c>
      <c r="AB3466">
        <f t="shared" ca="1" si="1835"/>
        <v>0</v>
      </c>
      <c r="AC3466">
        <f t="shared" ca="1" si="1836"/>
        <v>0</v>
      </c>
      <c r="AD3466">
        <f t="shared" ca="1" si="1837"/>
        <v>0</v>
      </c>
      <c r="AE3466">
        <f t="shared" ca="1" si="1838"/>
        <v>0</v>
      </c>
      <c r="AF3466">
        <f t="shared" ca="1" si="1839"/>
        <v>0</v>
      </c>
      <c r="AG3466">
        <f t="shared" ca="1" si="1840"/>
        <v>0</v>
      </c>
      <c r="AH3466">
        <f t="shared" ca="1" si="1841"/>
        <v>0</v>
      </c>
      <c r="AI3466">
        <f t="shared" ca="1" si="1842"/>
        <v>0</v>
      </c>
      <c r="AJ3466">
        <f t="shared" ca="1" si="1843"/>
        <v>0</v>
      </c>
      <c r="AK3466">
        <f t="shared" ca="1" si="1844"/>
        <v>0</v>
      </c>
      <c r="AL3466">
        <f t="shared" ca="1" si="1845"/>
        <v>0</v>
      </c>
      <c r="AM3466">
        <f t="shared" ca="1" si="1846"/>
        <v>0</v>
      </c>
      <c r="AN3466">
        <f t="shared" ca="1" si="1847"/>
        <v>0</v>
      </c>
      <c r="AO3466">
        <f t="shared" ca="1" si="1848"/>
        <v>0</v>
      </c>
      <c r="AP3466">
        <f t="shared" ca="1" si="1849"/>
        <v>0</v>
      </c>
      <c r="AQ3466">
        <f t="shared" ca="1" si="1850"/>
        <v>0</v>
      </c>
    </row>
    <row r="3467" spans="2:43">
      <c r="B3467">
        <v>3435</v>
      </c>
      <c r="C3467">
        <v>1</v>
      </c>
      <c r="D3467">
        <f t="shared" ca="1" si="1811"/>
        <v>0</v>
      </c>
      <c r="E3467">
        <f t="shared" ca="1" si="1812"/>
        <v>0</v>
      </c>
      <c r="F3467">
        <f t="shared" ca="1" si="1813"/>
        <v>0</v>
      </c>
      <c r="G3467">
        <f t="shared" ca="1" si="1814"/>
        <v>0</v>
      </c>
      <c r="H3467">
        <f t="shared" ca="1" si="1815"/>
        <v>0</v>
      </c>
      <c r="I3467">
        <f t="shared" ca="1" si="1816"/>
        <v>0</v>
      </c>
      <c r="J3467">
        <f t="shared" ca="1" si="1817"/>
        <v>0</v>
      </c>
      <c r="K3467">
        <f t="shared" ca="1" si="1818"/>
        <v>0</v>
      </c>
      <c r="L3467">
        <f t="shared" ca="1" si="1819"/>
        <v>0</v>
      </c>
      <c r="M3467">
        <f t="shared" ca="1" si="1820"/>
        <v>0</v>
      </c>
      <c r="N3467">
        <f t="shared" ca="1" si="1821"/>
        <v>0</v>
      </c>
      <c r="O3467">
        <f t="shared" ca="1" si="1822"/>
        <v>0</v>
      </c>
      <c r="P3467">
        <f t="shared" ca="1" si="1823"/>
        <v>0</v>
      </c>
      <c r="Q3467">
        <f t="shared" ca="1" si="1824"/>
        <v>0</v>
      </c>
      <c r="R3467">
        <f t="shared" ca="1" si="1825"/>
        <v>0</v>
      </c>
      <c r="S3467">
        <f t="shared" ca="1" si="1826"/>
        <v>0</v>
      </c>
      <c r="T3467">
        <f t="shared" ca="1" si="1827"/>
        <v>0</v>
      </c>
      <c r="U3467">
        <f t="shared" ca="1" si="1828"/>
        <v>0</v>
      </c>
      <c r="V3467">
        <f t="shared" ca="1" si="1829"/>
        <v>0</v>
      </c>
      <c r="W3467">
        <f t="shared" ca="1" si="1830"/>
        <v>0</v>
      </c>
      <c r="X3467">
        <f t="shared" ca="1" si="1831"/>
        <v>0</v>
      </c>
      <c r="Y3467">
        <f t="shared" ca="1" si="1832"/>
        <v>0</v>
      </c>
      <c r="Z3467">
        <f t="shared" ca="1" si="1833"/>
        <v>0</v>
      </c>
      <c r="AA3467">
        <f t="shared" ca="1" si="1834"/>
        <v>0</v>
      </c>
      <c r="AB3467">
        <f t="shared" ca="1" si="1835"/>
        <v>0</v>
      </c>
      <c r="AC3467">
        <f t="shared" ca="1" si="1836"/>
        <v>0</v>
      </c>
      <c r="AD3467">
        <f t="shared" ca="1" si="1837"/>
        <v>0</v>
      </c>
      <c r="AE3467">
        <f t="shared" ca="1" si="1838"/>
        <v>0</v>
      </c>
      <c r="AF3467">
        <f t="shared" ca="1" si="1839"/>
        <v>0</v>
      </c>
      <c r="AG3467">
        <f t="shared" ca="1" si="1840"/>
        <v>0</v>
      </c>
      <c r="AH3467">
        <f t="shared" ca="1" si="1841"/>
        <v>0</v>
      </c>
      <c r="AI3467">
        <f t="shared" ca="1" si="1842"/>
        <v>0</v>
      </c>
      <c r="AJ3467">
        <f t="shared" ca="1" si="1843"/>
        <v>0</v>
      </c>
      <c r="AK3467">
        <f t="shared" ca="1" si="1844"/>
        <v>0</v>
      </c>
      <c r="AL3467">
        <f t="shared" ca="1" si="1845"/>
        <v>0</v>
      </c>
      <c r="AM3467">
        <f t="shared" ca="1" si="1846"/>
        <v>0</v>
      </c>
      <c r="AN3467">
        <f t="shared" ca="1" si="1847"/>
        <v>0</v>
      </c>
      <c r="AO3467">
        <f t="shared" ca="1" si="1848"/>
        <v>0</v>
      </c>
      <c r="AP3467">
        <f t="shared" ca="1" si="1849"/>
        <v>0</v>
      </c>
      <c r="AQ3467">
        <f t="shared" ca="1" si="1850"/>
        <v>0</v>
      </c>
    </row>
    <row r="3468" spans="2:43">
      <c r="B3468">
        <v>3436</v>
      </c>
      <c r="C3468">
        <v>1</v>
      </c>
      <c r="D3468">
        <f t="shared" ca="1" si="1811"/>
        <v>1</v>
      </c>
      <c r="E3468">
        <f t="shared" ca="1" si="1812"/>
        <v>1</v>
      </c>
      <c r="F3468">
        <f t="shared" ca="1" si="1813"/>
        <v>0</v>
      </c>
      <c r="G3468">
        <f t="shared" ca="1" si="1814"/>
        <v>0</v>
      </c>
      <c r="H3468">
        <f t="shared" ca="1" si="1815"/>
        <v>0</v>
      </c>
      <c r="I3468">
        <f t="shared" ca="1" si="1816"/>
        <v>0</v>
      </c>
      <c r="J3468">
        <f t="shared" ca="1" si="1817"/>
        <v>0</v>
      </c>
      <c r="K3468">
        <f t="shared" ca="1" si="1818"/>
        <v>0</v>
      </c>
      <c r="L3468">
        <f t="shared" ca="1" si="1819"/>
        <v>0</v>
      </c>
      <c r="M3468">
        <f t="shared" ca="1" si="1820"/>
        <v>0</v>
      </c>
      <c r="N3468">
        <f t="shared" ca="1" si="1821"/>
        <v>0</v>
      </c>
      <c r="O3468">
        <f t="shared" ca="1" si="1822"/>
        <v>0</v>
      </c>
      <c r="P3468">
        <f t="shared" ca="1" si="1823"/>
        <v>0</v>
      </c>
      <c r="Q3468">
        <f t="shared" ca="1" si="1824"/>
        <v>0</v>
      </c>
      <c r="R3468">
        <f t="shared" ca="1" si="1825"/>
        <v>0</v>
      </c>
      <c r="S3468">
        <f t="shared" ca="1" si="1826"/>
        <v>0</v>
      </c>
      <c r="T3468">
        <f t="shared" ca="1" si="1827"/>
        <v>0</v>
      </c>
      <c r="U3468">
        <f t="shared" ca="1" si="1828"/>
        <v>0</v>
      </c>
      <c r="V3468">
        <f t="shared" ca="1" si="1829"/>
        <v>0</v>
      </c>
      <c r="W3468">
        <f t="shared" ca="1" si="1830"/>
        <v>0</v>
      </c>
      <c r="X3468">
        <f t="shared" ca="1" si="1831"/>
        <v>0</v>
      </c>
      <c r="Y3468">
        <f t="shared" ca="1" si="1832"/>
        <v>0</v>
      </c>
      <c r="Z3468">
        <f t="shared" ca="1" si="1833"/>
        <v>0</v>
      </c>
      <c r="AA3468">
        <f t="shared" ca="1" si="1834"/>
        <v>0</v>
      </c>
      <c r="AB3468">
        <f t="shared" ca="1" si="1835"/>
        <v>0</v>
      </c>
      <c r="AC3468">
        <f t="shared" ca="1" si="1836"/>
        <v>0</v>
      </c>
      <c r="AD3468">
        <f t="shared" ca="1" si="1837"/>
        <v>0</v>
      </c>
      <c r="AE3468">
        <f t="shared" ca="1" si="1838"/>
        <v>0</v>
      </c>
      <c r="AF3468">
        <f t="shared" ca="1" si="1839"/>
        <v>0</v>
      </c>
      <c r="AG3468">
        <f t="shared" ca="1" si="1840"/>
        <v>0</v>
      </c>
      <c r="AH3468">
        <f t="shared" ca="1" si="1841"/>
        <v>0</v>
      </c>
      <c r="AI3468">
        <f t="shared" ca="1" si="1842"/>
        <v>0</v>
      </c>
      <c r="AJ3468">
        <f t="shared" ca="1" si="1843"/>
        <v>0</v>
      </c>
      <c r="AK3468">
        <f t="shared" ca="1" si="1844"/>
        <v>0</v>
      </c>
      <c r="AL3468">
        <f t="shared" ca="1" si="1845"/>
        <v>0</v>
      </c>
      <c r="AM3468">
        <f t="shared" ca="1" si="1846"/>
        <v>0</v>
      </c>
      <c r="AN3468">
        <f t="shared" ca="1" si="1847"/>
        <v>0</v>
      </c>
      <c r="AO3468">
        <f t="shared" ca="1" si="1848"/>
        <v>0</v>
      </c>
      <c r="AP3468">
        <f t="shared" ca="1" si="1849"/>
        <v>0</v>
      </c>
      <c r="AQ3468">
        <f t="shared" ca="1" si="1850"/>
        <v>0</v>
      </c>
    </row>
    <row r="3469" spans="2:43">
      <c r="B3469">
        <v>3437</v>
      </c>
      <c r="C3469">
        <v>1</v>
      </c>
      <c r="D3469">
        <f t="shared" ca="1" si="1811"/>
        <v>1</v>
      </c>
      <c r="E3469">
        <f t="shared" ca="1" si="1812"/>
        <v>1</v>
      </c>
      <c r="F3469">
        <f t="shared" ca="1" si="1813"/>
        <v>1</v>
      </c>
      <c r="G3469">
        <f t="shared" ca="1" si="1814"/>
        <v>0</v>
      </c>
      <c r="H3469">
        <f t="shared" ca="1" si="1815"/>
        <v>0</v>
      </c>
      <c r="I3469">
        <f t="shared" ca="1" si="1816"/>
        <v>0</v>
      </c>
      <c r="J3469">
        <f t="shared" ca="1" si="1817"/>
        <v>0</v>
      </c>
      <c r="K3469">
        <f t="shared" ca="1" si="1818"/>
        <v>0</v>
      </c>
      <c r="L3469">
        <f t="shared" ca="1" si="1819"/>
        <v>0</v>
      </c>
      <c r="M3469">
        <f t="shared" ca="1" si="1820"/>
        <v>0</v>
      </c>
      <c r="N3469">
        <f t="shared" ca="1" si="1821"/>
        <v>0</v>
      </c>
      <c r="O3469">
        <f t="shared" ca="1" si="1822"/>
        <v>0</v>
      </c>
      <c r="P3469">
        <f t="shared" ca="1" si="1823"/>
        <v>0</v>
      </c>
      <c r="Q3469">
        <f t="shared" ca="1" si="1824"/>
        <v>0</v>
      </c>
      <c r="R3469">
        <f t="shared" ca="1" si="1825"/>
        <v>0</v>
      </c>
      <c r="S3469">
        <f t="shared" ca="1" si="1826"/>
        <v>0</v>
      </c>
      <c r="T3469">
        <f t="shared" ca="1" si="1827"/>
        <v>0</v>
      </c>
      <c r="U3469">
        <f t="shared" ca="1" si="1828"/>
        <v>0</v>
      </c>
      <c r="V3469">
        <f t="shared" ca="1" si="1829"/>
        <v>0</v>
      </c>
      <c r="W3469">
        <f t="shared" ca="1" si="1830"/>
        <v>0</v>
      </c>
      <c r="X3469">
        <f t="shared" ca="1" si="1831"/>
        <v>0</v>
      </c>
      <c r="Y3469">
        <f t="shared" ca="1" si="1832"/>
        <v>0</v>
      </c>
      <c r="Z3469">
        <f t="shared" ca="1" si="1833"/>
        <v>0</v>
      </c>
      <c r="AA3469">
        <f t="shared" ca="1" si="1834"/>
        <v>0</v>
      </c>
      <c r="AB3469">
        <f t="shared" ca="1" si="1835"/>
        <v>0</v>
      </c>
      <c r="AC3469">
        <f t="shared" ca="1" si="1836"/>
        <v>0</v>
      </c>
      <c r="AD3469">
        <f t="shared" ca="1" si="1837"/>
        <v>0</v>
      </c>
      <c r="AE3469">
        <f t="shared" ca="1" si="1838"/>
        <v>0</v>
      </c>
      <c r="AF3469">
        <f t="shared" ca="1" si="1839"/>
        <v>0</v>
      </c>
      <c r="AG3469">
        <f t="shared" ca="1" si="1840"/>
        <v>0</v>
      </c>
      <c r="AH3469">
        <f t="shared" ca="1" si="1841"/>
        <v>0</v>
      </c>
      <c r="AI3469">
        <f t="shared" ca="1" si="1842"/>
        <v>0</v>
      </c>
      <c r="AJ3469">
        <f t="shared" ca="1" si="1843"/>
        <v>0</v>
      </c>
      <c r="AK3469">
        <f t="shared" ca="1" si="1844"/>
        <v>0</v>
      </c>
      <c r="AL3469">
        <f t="shared" ca="1" si="1845"/>
        <v>0</v>
      </c>
      <c r="AM3469">
        <f t="shared" ca="1" si="1846"/>
        <v>0</v>
      </c>
      <c r="AN3469">
        <f t="shared" ca="1" si="1847"/>
        <v>0</v>
      </c>
      <c r="AO3469">
        <f t="shared" ca="1" si="1848"/>
        <v>0</v>
      </c>
      <c r="AP3469">
        <f t="shared" ca="1" si="1849"/>
        <v>0</v>
      </c>
      <c r="AQ3469">
        <f t="shared" ca="1" si="1850"/>
        <v>0</v>
      </c>
    </row>
    <row r="3470" spans="2:43">
      <c r="B3470">
        <v>3438</v>
      </c>
      <c r="C3470">
        <v>1</v>
      </c>
      <c r="D3470">
        <f t="shared" ca="1" si="1811"/>
        <v>1</v>
      </c>
      <c r="E3470">
        <f t="shared" ca="1" si="1812"/>
        <v>1</v>
      </c>
      <c r="F3470">
        <f t="shared" ca="1" si="1813"/>
        <v>1</v>
      </c>
      <c r="G3470">
        <f t="shared" ca="1" si="1814"/>
        <v>0</v>
      </c>
      <c r="H3470">
        <f t="shared" ca="1" si="1815"/>
        <v>0</v>
      </c>
      <c r="I3470">
        <f t="shared" ca="1" si="1816"/>
        <v>0</v>
      </c>
      <c r="J3470">
        <f t="shared" ca="1" si="1817"/>
        <v>0</v>
      </c>
      <c r="K3470">
        <f t="shared" ca="1" si="1818"/>
        <v>0</v>
      </c>
      <c r="L3470">
        <f t="shared" ca="1" si="1819"/>
        <v>0</v>
      </c>
      <c r="M3470">
        <f t="shared" ca="1" si="1820"/>
        <v>0</v>
      </c>
      <c r="N3470">
        <f t="shared" ca="1" si="1821"/>
        <v>0</v>
      </c>
      <c r="O3470">
        <f t="shared" ca="1" si="1822"/>
        <v>0</v>
      </c>
      <c r="P3470">
        <f t="shared" ca="1" si="1823"/>
        <v>0</v>
      </c>
      <c r="Q3470">
        <f t="shared" ca="1" si="1824"/>
        <v>0</v>
      </c>
      <c r="R3470">
        <f t="shared" ca="1" si="1825"/>
        <v>0</v>
      </c>
      <c r="S3470">
        <f t="shared" ca="1" si="1826"/>
        <v>0</v>
      </c>
      <c r="T3470">
        <f t="shared" ca="1" si="1827"/>
        <v>0</v>
      </c>
      <c r="U3470">
        <f t="shared" ca="1" si="1828"/>
        <v>0</v>
      </c>
      <c r="V3470">
        <f t="shared" ca="1" si="1829"/>
        <v>0</v>
      </c>
      <c r="W3470">
        <f t="shared" ca="1" si="1830"/>
        <v>0</v>
      </c>
      <c r="X3470">
        <f t="shared" ca="1" si="1831"/>
        <v>0</v>
      </c>
      <c r="Y3470">
        <f t="shared" ca="1" si="1832"/>
        <v>0</v>
      </c>
      <c r="Z3470">
        <f t="shared" ca="1" si="1833"/>
        <v>0</v>
      </c>
      <c r="AA3470">
        <f t="shared" ca="1" si="1834"/>
        <v>0</v>
      </c>
      <c r="AB3470">
        <f t="shared" ca="1" si="1835"/>
        <v>0</v>
      </c>
      <c r="AC3470">
        <f t="shared" ca="1" si="1836"/>
        <v>0</v>
      </c>
      <c r="AD3470">
        <f t="shared" ca="1" si="1837"/>
        <v>0</v>
      </c>
      <c r="AE3470">
        <f t="shared" ca="1" si="1838"/>
        <v>0</v>
      </c>
      <c r="AF3470">
        <f t="shared" ca="1" si="1839"/>
        <v>0</v>
      </c>
      <c r="AG3470">
        <f t="shared" ca="1" si="1840"/>
        <v>0</v>
      </c>
      <c r="AH3470">
        <f t="shared" ca="1" si="1841"/>
        <v>0</v>
      </c>
      <c r="AI3470">
        <f t="shared" ca="1" si="1842"/>
        <v>0</v>
      </c>
      <c r="AJ3470">
        <f t="shared" ca="1" si="1843"/>
        <v>0</v>
      </c>
      <c r="AK3470">
        <f t="shared" ca="1" si="1844"/>
        <v>0</v>
      </c>
      <c r="AL3470">
        <f t="shared" ca="1" si="1845"/>
        <v>0</v>
      </c>
      <c r="AM3470">
        <f t="shared" ca="1" si="1846"/>
        <v>0</v>
      </c>
      <c r="AN3470">
        <f t="shared" ca="1" si="1847"/>
        <v>0</v>
      </c>
      <c r="AO3470">
        <f t="shared" ca="1" si="1848"/>
        <v>0</v>
      </c>
      <c r="AP3470">
        <f t="shared" ca="1" si="1849"/>
        <v>0</v>
      </c>
      <c r="AQ3470">
        <f t="shared" ca="1" si="1850"/>
        <v>0</v>
      </c>
    </row>
    <row r="3471" spans="2:43">
      <c r="B3471">
        <v>3439</v>
      </c>
      <c r="C3471">
        <v>1</v>
      </c>
      <c r="D3471">
        <f t="shared" ca="1" si="1811"/>
        <v>0</v>
      </c>
      <c r="E3471">
        <f t="shared" ca="1" si="1812"/>
        <v>0</v>
      </c>
      <c r="F3471">
        <f t="shared" ca="1" si="1813"/>
        <v>0</v>
      </c>
      <c r="G3471">
        <f t="shared" ca="1" si="1814"/>
        <v>0</v>
      </c>
      <c r="H3471">
        <f t="shared" ca="1" si="1815"/>
        <v>0</v>
      </c>
      <c r="I3471">
        <f t="shared" ca="1" si="1816"/>
        <v>0</v>
      </c>
      <c r="J3471">
        <f t="shared" ca="1" si="1817"/>
        <v>0</v>
      </c>
      <c r="K3471">
        <f t="shared" ca="1" si="1818"/>
        <v>0</v>
      </c>
      <c r="L3471">
        <f t="shared" ca="1" si="1819"/>
        <v>0</v>
      </c>
      <c r="M3471">
        <f t="shared" ca="1" si="1820"/>
        <v>0</v>
      </c>
      <c r="N3471">
        <f t="shared" ca="1" si="1821"/>
        <v>0</v>
      </c>
      <c r="O3471">
        <f t="shared" ca="1" si="1822"/>
        <v>0</v>
      </c>
      <c r="P3471">
        <f t="shared" ca="1" si="1823"/>
        <v>0</v>
      </c>
      <c r="Q3471">
        <f t="shared" ca="1" si="1824"/>
        <v>0</v>
      </c>
      <c r="R3471">
        <f t="shared" ca="1" si="1825"/>
        <v>0</v>
      </c>
      <c r="S3471">
        <f t="shared" ca="1" si="1826"/>
        <v>0</v>
      </c>
      <c r="T3471">
        <f t="shared" ca="1" si="1827"/>
        <v>0</v>
      </c>
      <c r="U3471">
        <f t="shared" ca="1" si="1828"/>
        <v>0</v>
      </c>
      <c r="V3471">
        <f t="shared" ca="1" si="1829"/>
        <v>0</v>
      </c>
      <c r="W3471">
        <f t="shared" ca="1" si="1830"/>
        <v>0</v>
      </c>
      <c r="X3471">
        <f t="shared" ca="1" si="1831"/>
        <v>0</v>
      </c>
      <c r="Y3471">
        <f t="shared" ca="1" si="1832"/>
        <v>0</v>
      </c>
      <c r="Z3471">
        <f t="shared" ca="1" si="1833"/>
        <v>0</v>
      </c>
      <c r="AA3471">
        <f t="shared" ca="1" si="1834"/>
        <v>0</v>
      </c>
      <c r="AB3471">
        <f t="shared" ca="1" si="1835"/>
        <v>0</v>
      </c>
      <c r="AC3471">
        <f t="shared" ca="1" si="1836"/>
        <v>0</v>
      </c>
      <c r="AD3471">
        <f t="shared" ca="1" si="1837"/>
        <v>0</v>
      </c>
      <c r="AE3471">
        <f t="shared" ca="1" si="1838"/>
        <v>0</v>
      </c>
      <c r="AF3471">
        <f t="shared" ca="1" si="1839"/>
        <v>0</v>
      </c>
      <c r="AG3471">
        <f t="shared" ca="1" si="1840"/>
        <v>0</v>
      </c>
      <c r="AH3471">
        <f t="shared" ca="1" si="1841"/>
        <v>0</v>
      </c>
      <c r="AI3471">
        <f t="shared" ca="1" si="1842"/>
        <v>0</v>
      </c>
      <c r="AJ3471">
        <f t="shared" ca="1" si="1843"/>
        <v>0</v>
      </c>
      <c r="AK3471">
        <f t="shared" ca="1" si="1844"/>
        <v>0</v>
      </c>
      <c r="AL3471">
        <f t="shared" ca="1" si="1845"/>
        <v>0</v>
      </c>
      <c r="AM3471">
        <f t="shared" ca="1" si="1846"/>
        <v>0</v>
      </c>
      <c r="AN3471">
        <f t="shared" ca="1" si="1847"/>
        <v>0</v>
      </c>
      <c r="AO3471">
        <f t="shared" ca="1" si="1848"/>
        <v>0</v>
      </c>
      <c r="AP3471">
        <f t="shared" ca="1" si="1849"/>
        <v>0</v>
      </c>
      <c r="AQ3471">
        <f t="shared" ca="1" si="1850"/>
        <v>0</v>
      </c>
    </row>
    <row r="3472" spans="2:43">
      <c r="B3472">
        <v>3440</v>
      </c>
      <c r="C3472">
        <v>1</v>
      </c>
      <c r="D3472">
        <f t="shared" ca="1" si="1811"/>
        <v>1</v>
      </c>
      <c r="E3472">
        <f t="shared" ca="1" si="1812"/>
        <v>1</v>
      </c>
      <c r="F3472">
        <f t="shared" ca="1" si="1813"/>
        <v>1</v>
      </c>
      <c r="G3472">
        <f t="shared" ca="1" si="1814"/>
        <v>1</v>
      </c>
      <c r="H3472">
        <f t="shared" ca="1" si="1815"/>
        <v>0</v>
      </c>
      <c r="I3472">
        <f t="shared" ca="1" si="1816"/>
        <v>0</v>
      </c>
      <c r="J3472">
        <f t="shared" ca="1" si="1817"/>
        <v>0</v>
      </c>
      <c r="K3472">
        <f t="shared" ca="1" si="1818"/>
        <v>0</v>
      </c>
      <c r="L3472">
        <f t="shared" ca="1" si="1819"/>
        <v>0</v>
      </c>
      <c r="M3472">
        <f t="shared" ca="1" si="1820"/>
        <v>0</v>
      </c>
      <c r="N3472">
        <f t="shared" ca="1" si="1821"/>
        <v>0</v>
      </c>
      <c r="O3472">
        <f t="shared" ca="1" si="1822"/>
        <v>0</v>
      </c>
      <c r="P3472">
        <f t="shared" ca="1" si="1823"/>
        <v>0</v>
      </c>
      <c r="Q3472">
        <f t="shared" ca="1" si="1824"/>
        <v>0</v>
      </c>
      <c r="R3472">
        <f t="shared" ca="1" si="1825"/>
        <v>0</v>
      </c>
      <c r="S3472">
        <f t="shared" ca="1" si="1826"/>
        <v>0</v>
      </c>
      <c r="T3472">
        <f t="shared" ca="1" si="1827"/>
        <v>0</v>
      </c>
      <c r="U3472">
        <f t="shared" ca="1" si="1828"/>
        <v>0</v>
      </c>
      <c r="V3472">
        <f t="shared" ca="1" si="1829"/>
        <v>0</v>
      </c>
      <c r="W3472">
        <f t="shared" ca="1" si="1830"/>
        <v>0</v>
      </c>
      <c r="X3472">
        <f t="shared" ca="1" si="1831"/>
        <v>0</v>
      </c>
      <c r="Y3472">
        <f t="shared" ca="1" si="1832"/>
        <v>0</v>
      </c>
      <c r="Z3472">
        <f t="shared" ca="1" si="1833"/>
        <v>0</v>
      </c>
      <c r="AA3472">
        <f t="shared" ca="1" si="1834"/>
        <v>0</v>
      </c>
      <c r="AB3472">
        <f t="shared" ca="1" si="1835"/>
        <v>0</v>
      </c>
      <c r="AC3472">
        <f t="shared" ca="1" si="1836"/>
        <v>0</v>
      </c>
      <c r="AD3472">
        <f t="shared" ca="1" si="1837"/>
        <v>0</v>
      </c>
      <c r="AE3472">
        <f t="shared" ca="1" si="1838"/>
        <v>0</v>
      </c>
      <c r="AF3472">
        <f t="shared" ca="1" si="1839"/>
        <v>0</v>
      </c>
      <c r="AG3472">
        <f t="shared" ca="1" si="1840"/>
        <v>0</v>
      </c>
      <c r="AH3472">
        <f t="shared" ca="1" si="1841"/>
        <v>0</v>
      </c>
      <c r="AI3472">
        <f t="shared" ca="1" si="1842"/>
        <v>0</v>
      </c>
      <c r="AJ3472">
        <f t="shared" ca="1" si="1843"/>
        <v>0</v>
      </c>
      <c r="AK3472">
        <f t="shared" ca="1" si="1844"/>
        <v>0</v>
      </c>
      <c r="AL3472">
        <f t="shared" ca="1" si="1845"/>
        <v>0</v>
      </c>
      <c r="AM3472">
        <f t="shared" ca="1" si="1846"/>
        <v>0</v>
      </c>
      <c r="AN3472">
        <f t="shared" ca="1" si="1847"/>
        <v>0</v>
      </c>
      <c r="AO3472">
        <f t="shared" ca="1" si="1848"/>
        <v>0</v>
      </c>
      <c r="AP3472">
        <f t="shared" ca="1" si="1849"/>
        <v>0</v>
      </c>
      <c r="AQ3472">
        <f t="shared" ca="1" si="1850"/>
        <v>0</v>
      </c>
    </row>
    <row r="3473" spans="2:43">
      <c r="B3473">
        <v>3441</v>
      </c>
      <c r="C3473">
        <v>1</v>
      </c>
      <c r="D3473">
        <f t="shared" ca="1" si="1811"/>
        <v>1</v>
      </c>
      <c r="E3473">
        <f t="shared" ca="1" si="1812"/>
        <v>1</v>
      </c>
      <c r="F3473">
        <f t="shared" ca="1" si="1813"/>
        <v>1</v>
      </c>
      <c r="G3473">
        <f t="shared" ca="1" si="1814"/>
        <v>1</v>
      </c>
      <c r="H3473">
        <f t="shared" ca="1" si="1815"/>
        <v>1</v>
      </c>
      <c r="I3473">
        <f t="shared" ca="1" si="1816"/>
        <v>1</v>
      </c>
      <c r="J3473">
        <f t="shared" ca="1" si="1817"/>
        <v>1</v>
      </c>
      <c r="K3473">
        <f t="shared" ca="1" si="1818"/>
        <v>1</v>
      </c>
      <c r="L3473">
        <f t="shared" ca="1" si="1819"/>
        <v>1</v>
      </c>
      <c r="M3473">
        <f t="shared" ca="1" si="1820"/>
        <v>1</v>
      </c>
      <c r="N3473">
        <f t="shared" ca="1" si="1821"/>
        <v>1</v>
      </c>
      <c r="O3473">
        <f t="shared" ca="1" si="1822"/>
        <v>1</v>
      </c>
      <c r="P3473">
        <f t="shared" ca="1" si="1823"/>
        <v>1</v>
      </c>
      <c r="Q3473">
        <f t="shared" ca="1" si="1824"/>
        <v>1</v>
      </c>
      <c r="R3473">
        <f t="shared" ca="1" si="1825"/>
        <v>0</v>
      </c>
      <c r="S3473">
        <f t="shared" ca="1" si="1826"/>
        <v>0</v>
      </c>
      <c r="T3473">
        <f t="shared" ca="1" si="1827"/>
        <v>0</v>
      </c>
      <c r="U3473">
        <f t="shared" ca="1" si="1828"/>
        <v>0</v>
      </c>
      <c r="V3473">
        <f t="shared" ca="1" si="1829"/>
        <v>0</v>
      </c>
      <c r="W3473">
        <f t="shared" ca="1" si="1830"/>
        <v>0</v>
      </c>
      <c r="X3473">
        <f t="shared" ca="1" si="1831"/>
        <v>0</v>
      </c>
      <c r="Y3473">
        <f t="shared" ca="1" si="1832"/>
        <v>0</v>
      </c>
      <c r="Z3473">
        <f t="shared" ca="1" si="1833"/>
        <v>0</v>
      </c>
      <c r="AA3473">
        <f t="shared" ca="1" si="1834"/>
        <v>0</v>
      </c>
      <c r="AB3473">
        <f t="shared" ca="1" si="1835"/>
        <v>0</v>
      </c>
      <c r="AC3473">
        <f t="shared" ca="1" si="1836"/>
        <v>0</v>
      </c>
      <c r="AD3473">
        <f t="shared" ca="1" si="1837"/>
        <v>0</v>
      </c>
      <c r="AE3473">
        <f t="shared" ca="1" si="1838"/>
        <v>0</v>
      </c>
      <c r="AF3473">
        <f t="shared" ca="1" si="1839"/>
        <v>0</v>
      </c>
      <c r="AG3473">
        <f t="shared" ca="1" si="1840"/>
        <v>0</v>
      </c>
      <c r="AH3473">
        <f t="shared" ca="1" si="1841"/>
        <v>0</v>
      </c>
      <c r="AI3473">
        <f t="shared" ca="1" si="1842"/>
        <v>0</v>
      </c>
      <c r="AJ3473">
        <f t="shared" ca="1" si="1843"/>
        <v>0</v>
      </c>
      <c r="AK3473">
        <f t="shared" ca="1" si="1844"/>
        <v>0</v>
      </c>
      <c r="AL3473">
        <f t="shared" ca="1" si="1845"/>
        <v>0</v>
      </c>
      <c r="AM3473">
        <f t="shared" ca="1" si="1846"/>
        <v>0</v>
      </c>
      <c r="AN3473">
        <f t="shared" ca="1" si="1847"/>
        <v>0</v>
      </c>
      <c r="AO3473">
        <f t="shared" ca="1" si="1848"/>
        <v>0</v>
      </c>
      <c r="AP3473">
        <f t="shared" ca="1" si="1849"/>
        <v>0</v>
      </c>
      <c r="AQ3473">
        <f t="shared" ca="1" si="1850"/>
        <v>0</v>
      </c>
    </row>
    <row r="3474" spans="2:43">
      <c r="B3474">
        <v>3442</v>
      </c>
      <c r="C3474">
        <v>1</v>
      </c>
      <c r="D3474">
        <f t="shared" ca="1" si="1811"/>
        <v>1</v>
      </c>
      <c r="E3474">
        <f t="shared" ca="1" si="1812"/>
        <v>0</v>
      </c>
      <c r="F3474">
        <f t="shared" ca="1" si="1813"/>
        <v>0</v>
      </c>
      <c r="G3474">
        <f t="shared" ca="1" si="1814"/>
        <v>0</v>
      </c>
      <c r="H3474">
        <f t="shared" ca="1" si="1815"/>
        <v>0</v>
      </c>
      <c r="I3474">
        <f t="shared" ca="1" si="1816"/>
        <v>0</v>
      </c>
      <c r="J3474">
        <f t="shared" ca="1" si="1817"/>
        <v>0</v>
      </c>
      <c r="K3474">
        <f t="shared" ca="1" si="1818"/>
        <v>0</v>
      </c>
      <c r="L3474">
        <f t="shared" ca="1" si="1819"/>
        <v>0</v>
      </c>
      <c r="M3474">
        <f t="shared" ca="1" si="1820"/>
        <v>0</v>
      </c>
      <c r="N3474">
        <f t="shared" ca="1" si="1821"/>
        <v>0</v>
      </c>
      <c r="O3474">
        <f t="shared" ca="1" si="1822"/>
        <v>0</v>
      </c>
      <c r="P3474">
        <f t="shared" ca="1" si="1823"/>
        <v>0</v>
      </c>
      <c r="Q3474">
        <f t="shared" ca="1" si="1824"/>
        <v>0</v>
      </c>
      <c r="R3474">
        <f t="shared" ca="1" si="1825"/>
        <v>0</v>
      </c>
      <c r="S3474">
        <f t="shared" ca="1" si="1826"/>
        <v>0</v>
      </c>
      <c r="T3474">
        <f t="shared" ca="1" si="1827"/>
        <v>0</v>
      </c>
      <c r="U3474">
        <f t="shared" ca="1" si="1828"/>
        <v>0</v>
      </c>
      <c r="V3474">
        <f t="shared" ca="1" si="1829"/>
        <v>0</v>
      </c>
      <c r="W3474">
        <f t="shared" ca="1" si="1830"/>
        <v>0</v>
      </c>
      <c r="X3474">
        <f t="shared" ca="1" si="1831"/>
        <v>0</v>
      </c>
      <c r="Y3474">
        <f t="shared" ca="1" si="1832"/>
        <v>0</v>
      </c>
      <c r="Z3474">
        <f t="shared" ca="1" si="1833"/>
        <v>0</v>
      </c>
      <c r="AA3474">
        <f t="shared" ca="1" si="1834"/>
        <v>0</v>
      </c>
      <c r="AB3474">
        <f t="shared" ca="1" si="1835"/>
        <v>0</v>
      </c>
      <c r="AC3474">
        <f t="shared" ca="1" si="1836"/>
        <v>0</v>
      </c>
      <c r="AD3474">
        <f t="shared" ca="1" si="1837"/>
        <v>0</v>
      </c>
      <c r="AE3474">
        <f t="shared" ca="1" si="1838"/>
        <v>0</v>
      </c>
      <c r="AF3474">
        <f t="shared" ca="1" si="1839"/>
        <v>0</v>
      </c>
      <c r="AG3474">
        <f t="shared" ca="1" si="1840"/>
        <v>0</v>
      </c>
      <c r="AH3474">
        <f t="shared" ca="1" si="1841"/>
        <v>0</v>
      </c>
      <c r="AI3474">
        <f t="shared" ca="1" si="1842"/>
        <v>0</v>
      </c>
      <c r="AJ3474">
        <f t="shared" ca="1" si="1843"/>
        <v>0</v>
      </c>
      <c r="AK3474">
        <f t="shared" ca="1" si="1844"/>
        <v>0</v>
      </c>
      <c r="AL3474">
        <f t="shared" ca="1" si="1845"/>
        <v>0</v>
      </c>
      <c r="AM3474">
        <f t="shared" ca="1" si="1846"/>
        <v>0</v>
      </c>
      <c r="AN3474">
        <f t="shared" ca="1" si="1847"/>
        <v>0</v>
      </c>
      <c r="AO3474">
        <f t="shared" ca="1" si="1848"/>
        <v>0</v>
      </c>
      <c r="AP3474">
        <f t="shared" ca="1" si="1849"/>
        <v>0</v>
      </c>
      <c r="AQ3474">
        <f t="shared" ca="1" si="1850"/>
        <v>0</v>
      </c>
    </row>
    <row r="3475" spans="2:43">
      <c r="B3475">
        <v>3443</v>
      </c>
      <c r="C3475">
        <v>1</v>
      </c>
      <c r="D3475">
        <f t="shared" ref="D3475:D3538" ca="1" si="1851">IF(C3475&gt;0,IF(RAND()&gt;$E$11,1,0),0)</f>
        <v>1</v>
      </c>
      <c r="E3475">
        <f t="shared" ca="1" si="1812"/>
        <v>0</v>
      </c>
      <c r="F3475">
        <f t="shared" ca="1" si="1813"/>
        <v>0</v>
      </c>
      <c r="G3475">
        <f t="shared" ca="1" si="1814"/>
        <v>0</v>
      </c>
      <c r="H3475">
        <f t="shared" ca="1" si="1815"/>
        <v>0</v>
      </c>
      <c r="I3475">
        <f t="shared" ca="1" si="1816"/>
        <v>0</v>
      </c>
      <c r="J3475">
        <f t="shared" ca="1" si="1817"/>
        <v>0</v>
      </c>
      <c r="K3475">
        <f t="shared" ca="1" si="1818"/>
        <v>0</v>
      </c>
      <c r="L3475">
        <f t="shared" ca="1" si="1819"/>
        <v>0</v>
      </c>
      <c r="M3475">
        <f t="shared" ca="1" si="1820"/>
        <v>0</v>
      </c>
      <c r="N3475">
        <f t="shared" ca="1" si="1821"/>
        <v>0</v>
      </c>
      <c r="O3475">
        <f t="shared" ca="1" si="1822"/>
        <v>0</v>
      </c>
      <c r="P3475">
        <f t="shared" ca="1" si="1823"/>
        <v>0</v>
      </c>
      <c r="Q3475">
        <f t="shared" ca="1" si="1824"/>
        <v>0</v>
      </c>
      <c r="R3475">
        <f t="shared" ca="1" si="1825"/>
        <v>0</v>
      </c>
      <c r="S3475">
        <f t="shared" ca="1" si="1826"/>
        <v>0</v>
      </c>
      <c r="T3475">
        <f t="shared" ca="1" si="1827"/>
        <v>0</v>
      </c>
      <c r="U3475">
        <f t="shared" ca="1" si="1828"/>
        <v>0</v>
      </c>
      <c r="V3475">
        <f t="shared" ca="1" si="1829"/>
        <v>0</v>
      </c>
      <c r="W3475">
        <f t="shared" ca="1" si="1830"/>
        <v>0</v>
      </c>
      <c r="X3475">
        <f t="shared" ca="1" si="1831"/>
        <v>0</v>
      </c>
      <c r="Y3475">
        <f t="shared" ca="1" si="1832"/>
        <v>0</v>
      </c>
      <c r="Z3475">
        <f t="shared" ca="1" si="1833"/>
        <v>0</v>
      </c>
      <c r="AA3475">
        <f t="shared" ca="1" si="1834"/>
        <v>0</v>
      </c>
      <c r="AB3475">
        <f t="shared" ca="1" si="1835"/>
        <v>0</v>
      </c>
      <c r="AC3475">
        <f t="shared" ca="1" si="1836"/>
        <v>0</v>
      </c>
      <c r="AD3475">
        <f t="shared" ca="1" si="1837"/>
        <v>0</v>
      </c>
      <c r="AE3475">
        <f t="shared" ca="1" si="1838"/>
        <v>0</v>
      </c>
      <c r="AF3475">
        <f t="shared" ca="1" si="1839"/>
        <v>0</v>
      </c>
      <c r="AG3475">
        <f t="shared" ca="1" si="1840"/>
        <v>0</v>
      </c>
      <c r="AH3475">
        <f t="shared" ca="1" si="1841"/>
        <v>0</v>
      </c>
      <c r="AI3475">
        <f t="shared" ca="1" si="1842"/>
        <v>0</v>
      </c>
      <c r="AJ3475">
        <f t="shared" ca="1" si="1843"/>
        <v>0</v>
      </c>
      <c r="AK3475">
        <f t="shared" ca="1" si="1844"/>
        <v>0</v>
      </c>
      <c r="AL3475">
        <f t="shared" ca="1" si="1845"/>
        <v>0</v>
      </c>
      <c r="AM3475">
        <f t="shared" ca="1" si="1846"/>
        <v>0</v>
      </c>
      <c r="AN3475">
        <f t="shared" ca="1" si="1847"/>
        <v>0</v>
      </c>
      <c r="AO3475">
        <f t="shared" ca="1" si="1848"/>
        <v>0</v>
      </c>
      <c r="AP3475">
        <f t="shared" ca="1" si="1849"/>
        <v>0</v>
      </c>
      <c r="AQ3475">
        <f t="shared" ca="1" si="1850"/>
        <v>0</v>
      </c>
    </row>
    <row r="3476" spans="2:43">
      <c r="B3476">
        <v>3444</v>
      </c>
      <c r="C3476">
        <v>1</v>
      </c>
      <c r="D3476">
        <f t="shared" ca="1" si="1851"/>
        <v>1</v>
      </c>
      <c r="E3476">
        <f t="shared" ca="1" si="1812"/>
        <v>1</v>
      </c>
      <c r="F3476">
        <f t="shared" ca="1" si="1813"/>
        <v>1</v>
      </c>
      <c r="G3476">
        <f t="shared" ca="1" si="1814"/>
        <v>1</v>
      </c>
      <c r="H3476">
        <f t="shared" ca="1" si="1815"/>
        <v>1</v>
      </c>
      <c r="I3476">
        <f t="shared" ca="1" si="1816"/>
        <v>1</v>
      </c>
      <c r="J3476">
        <f t="shared" ca="1" si="1817"/>
        <v>1</v>
      </c>
      <c r="K3476">
        <f t="shared" ca="1" si="1818"/>
        <v>1</v>
      </c>
      <c r="L3476">
        <f t="shared" ca="1" si="1819"/>
        <v>1</v>
      </c>
      <c r="M3476">
        <f t="shared" ca="1" si="1820"/>
        <v>1</v>
      </c>
      <c r="N3476">
        <f t="shared" ca="1" si="1821"/>
        <v>1</v>
      </c>
      <c r="O3476">
        <f t="shared" ca="1" si="1822"/>
        <v>1</v>
      </c>
      <c r="P3476">
        <f t="shared" ca="1" si="1823"/>
        <v>1</v>
      </c>
      <c r="Q3476">
        <f t="shared" ca="1" si="1824"/>
        <v>1</v>
      </c>
      <c r="R3476">
        <f t="shared" ca="1" si="1825"/>
        <v>0</v>
      </c>
      <c r="S3476">
        <f t="shared" ca="1" si="1826"/>
        <v>0</v>
      </c>
      <c r="T3476">
        <f t="shared" ca="1" si="1827"/>
        <v>0</v>
      </c>
      <c r="U3476">
        <f t="shared" ca="1" si="1828"/>
        <v>0</v>
      </c>
      <c r="V3476">
        <f t="shared" ca="1" si="1829"/>
        <v>0</v>
      </c>
      <c r="W3476">
        <f t="shared" ca="1" si="1830"/>
        <v>0</v>
      </c>
      <c r="X3476">
        <f t="shared" ca="1" si="1831"/>
        <v>0</v>
      </c>
      <c r="Y3476">
        <f t="shared" ca="1" si="1832"/>
        <v>0</v>
      </c>
      <c r="Z3476">
        <f t="shared" ca="1" si="1833"/>
        <v>0</v>
      </c>
      <c r="AA3476">
        <f t="shared" ca="1" si="1834"/>
        <v>0</v>
      </c>
      <c r="AB3476">
        <f t="shared" ca="1" si="1835"/>
        <v>0</v>
      </c>
      <c r="AC3476">
        <f t="shared" ca="1" si="1836"/>
        <v>0</v>
      </c>
      <c r="AD3476">
        <f t="shared" ca="1" si="1837"/>
        <v>0</v>
      </c>
      <c r="AE3476">
        <f t="shared" ca="1" si="1838"/>
        <v>0</v>
      </c>
      <c r="AF3476">
        <f t="shared" ca="1" si="1839"/>
        <v>0</v>
      </c>
      <c r="AG3476">
        <f t="shared" ca="1" si="1840"/>
        <v>0</v>
      </c>
      <c r="AH3476">
        <f t="shared" ca="1" si="1841"/>
        <v>0</v>
      </c>
      <c r="AI3476">
        <f t="shared" ca="1" si="1842"/>
        <v>0</v>
      </c>
      <c r="AJ3476">
        <f t="shared" ca="1" si="1843"/>
        <v>0</v>
      </c>
      <c r="AK3476">
        <f t="shared" ca="1" si="1844"/>
        <v>0</v>
      </c>
      <c r="AL3476">
        <f t="shared" ca="1" si="1845"/>
        <v>0</v>
      </c>
      <c r="AM3476">
        <f t="shared" ca="1" si="1846"/>
        <v>0</v>
      </c>
      <c r="AN3476">
        <f t="shared" ca="1" si="1847"/>
        <v>0</v>
      </c>
      <c r="AO3476">
        <f t="shared" ca="1" si="1848"/>
        <v>0</v>
      </c>
      <c r="AP3476">
        <f t="shared" ca="1" si="1849"/>
        <v>0</v>
      </c>
      <c r="AQ3476">
        <f t="shared" ca="1" si="1850"/>
        <v>0</v>
      </c>
    </row>
    <row r="3477" spans="2:43">
      <c r="B3477">
        <v>3445</v>
      </c>
      <c r="C3477">
        <v>1</v>
      </c>
      <c r="D3477">
        <f t="shared" ca="1" si="1851"/>
        <v>1</v>
      </c>
      <c r="E3477">
        <f t="shared" ca="1" si="1812"/>
        <v>1</v>
      </c>
      <c r="F3477">
        <f t="shared" ca="1" si="1813"/>
        <v>1</v>
      </c>
      <c r="G3477">
        <f t="shared" ca="1" si="1814"/>
        <v>1</v>
      </c>
      <c r="H3477">
        <f t="shared" ca="1" si="1815"/>
        <v>1</v>
      </c>
      <c r="I3477">
        <f t="shared" ca="1" si="1816"/>
        <v>0</v>
      </c>
      <c r="J3477">
        <f t="shared" ca="1" si="1817"/>
        <v>0</v>
      </c>
      <c r="K3477">
        <f t="shared" ca="1" si="1818"/>
        <v>0</v>
      </c>
      <c r="L3477">
        <f t="shared" ca="1" si="1819"/>
        <v>0</v>
      </c>
      <c r="M3477">
        <f t="shared" ca="1" si="1820"/>
        <v>0</v>
      </c>
      <c r="N3477">
        <f t="shared" ca="1" si="1821"/>
        <v>0</v>
      </c>
      <c r="O3477">
        <f t="shared" ca="1" si="1822"/>
        <v>0</v>
      </c>
      <c r="P3477">
        <f t="shared" ca="1" si="1823"/>
        <v>0</v>
      </c>
      <c r="Q3477">
        <f t="shared" ca="1" si="1824"/>
        <v>0</v>
      </c>
      <c r="R3477">
        <f t="shared" ca="1" si="1825"/>
        <v>0</v>
      </c>
      <c r="S3477">
        <f t="shared" ca="1" si="1826"/>
        <v>0</v>
      </c>
      <c r="T3477">
        <f t="shared" ca="1" si="1827"/>
        <v>0</v>
      </c>
      <c r="U3477">
        <f t="shared" ca="1" si="1828"/>
        <v>0</v>
      </c>
      <c r="V3477">
        <f t="shared" ca="1" si="1829"/>
        <v>0</v>
      </c>
      <c r="W3477">
        <f t="shared" ca="1" si="1830"/>
        <v>0</v>
      </c>
      <c r="X3477">
        <f t="shared" ca="1" si="1831"/>
        <v>0</v>
      </c>
      <c r="Y3477">
        <f t="shared" ca="1" si="1832"/>
        <v>0</v>
      </c>
      <c r="Z3477">
        <f t="shared" ca="1" si="1833"/>
        <v>0</v>
      </c>
      <c r="AA3477">
        <f t="shared" ca="1" si="1834"/>
        <v>0</v>
      </c>
      <c r="AB3477">
        <f t="shared" ca="1" si="1835"/>
        <v>0</v>
      </c>
      <c r="AC3477">
        <f t="shared" ca="1" si="1836"/>
        <v>0</v>
      </c>
      <c r="AD3477">
        <f t="shared" ca="1" si="1837"/>
        <v>0</v>
      </c>
      <c r="AE3477">
        <f t="shared" ca="1" si="1838"/>
        <v>0</v>
      </c>
      <c r="AF3477">
        <f t="shared" ca="1" si="1839"/>
        <v>0</v>
      </c>
      <c r="AG3477">
        <f t="shared" ca="1" si="1840"/>
        <v>0</v>
      </c>
      <c r="AH3477">
        <f t="shared" ca="1" si="1841"/>
        <v>0</v>
      </c>
      <c r="AI3477">
        <f t="shared" ca="1" si="1842"/>
        <v>0</v>
      </c>
      <c r="AJ3477">
        <f t="shared" ca="1" si="1843"/>
        <v>0</v>
      </c>
      <c r="AK3477">
        <f t="shared" ca="1" si="1844"/>
        <v>0</v>
      </c>
      <c r="AL3477">
        <f t="shared" ca="1" si="1845"/>
        <v>0</v>
      </c>
      <c r="AM3477">
        <f t="shared" ca="1" si="1846"/>
        <v>0</v>
      </c>
      <c r="AN3477">
        <f t="shared" ca="1" si="1847"/>
        <v>0</v>
      </c>
      <c r="AO3477">
        <f t="shared" ca="1" si="1848"/>
        <v>0</v>
      </c>
      <c r="AP3477">
        <f t="shared" ca="1" si="1849"/>
        <v>0</v>
      </c>
      <c r="AQ3477">
        <f t="shared" ca="1" si="1850"/>
        <v>0</v>
      </c>
    </row>
    <row r="3478" spans="2:43">
      <c r="B3478">
        <v>3446</v>
      </c>
      <c r="C3478">
        <v>1</v>
      </c>
      <c r="D3478">
        <f t="shared" ca="1" si="1851"/>
        <v>1</v>
      </c>
      <c r="E3478">
        <f t="shared" ca="1" si="1812"/>
        <v>1</v>
      </c>
      <c r="F3478">
        <f t="shared" ca="1" si="1813"/>
        <v>0</v>
      </c>
      <c r="G3478">
        <f t="shared" ca="1" si="1814"/>
        <v>0</v>
      </c>
      <c r="H3478">
        <f t="shared" ca="1" si="1815"/>
        <v>0</v>
      </c>
      <c r="I3478">
        <f t="shared" ca="1" si="1816"/>
        <v>0</v>
      </c>
      <c r="J3478">
        <f t="shared" ca="1" si="1817"/>
        <v>0</v>
      </c>
      <c r="K3478">
        <f t="shared" ca="1" si="1818"/>
        <v>0</v>
      </c>
      <c r="L3478">
        <f t="shared" ca="1" si="1819"/>
        <v>0</v>
      </c>
      <c r="M3478">
        <f t="shared" ca="1" si="1820"/>
        <v>0</v>
      </c>
      <c r="N3478">
        <f t="shared" ca="1" si="1821"/>
        <v>0</v>
      </c>
      <c r="O3478">
        <f t="shared" ca="1" si="1822"/>
        <v>0</v>
      </c>
      <c r="P3478">
        <f t="shared" ca="1" si="1823"/>
        <v>0</v>
      </c>
      <c r="Q3478">
        <f t="shared" ca="1" si="1824"/>
        <v>0</v>
      </c>
      <c r="R3478">
        <f t="shared" ca="1" si="1825"/>
        <v>0</v>
      </c>
      <c r="S3478">
        <f t="shared" ca="1" si="1826"/>
        <v>0</v>
      </c>
      <c r="T3478">
        <f t="shared" ca="1" si="1827"/>
        <v>0</v>
      </c>
      <c r="U3478">
        <f t="shared" ca="1" si="1828"/>
        <v>0</v>
      </c>
      <c r="V3478">
        <f t="shared" ca="1" si="1829"/>
        <v>0</v>
      </c>
      <c r="W3478">
        <f t="shared" ca="1" si="1830"/>
        <v>0</v>
      </c>
      <c r="X3478">
        <f t="shared" ca="1" si="1831"/>
        <v>0</v>
      </c>
      <c r="Y3478">
        <f t="shared" ca="1" si="1832"/>
        <v>0</v>
      </c>
      <c r="Z3478">
        <f t="shared" ca="1" si="1833"/>
        <v>0</v>
      </c>
      <c r="AA3478">
        <f t="shared" ca="1" si="1834"/>
        <v>0</v>
      </c>
      <c r="AB3478">
        <f t="shared" ca="1" si="1835"/>
        <v>0</v>
      </c>
      <c r="AC3478">
        <f t="shared" ca="1" si="1836"/>
        <v>0</v>
      </c>
      <c r="AD3478">
        <f t="shared" ca="1" si="1837"/>
        <v>0</v>
      </c>
      <c r="AE3478">
        <f t="shared" ca="1" si="1838"/>
        <v>0</v>
      </c>
      <c r="AF3478">
        <f t="shared" ca="1" si="1839"/>
        <v>0</v>
      </c>
      <c r="AG3478">
        <f t="shared" ca="1" si="1840"/>
        <v>0</v>
      </c>
      <c r="AH3478">
        <f t="shared" ca="1" si="1841"/>
        <v>0</v>
      </c>
      <c r="AI3478">
        <f t="shared" ca="1" si="1842"/>
        <v>0</v>
      </c>
      <c r="AJ3478">
        <f t="shared" ca="1" si="1843"/>
        <v>0</v>
      </c>
      <c r="AK3478">
        <f t="shared" ca="1" si="1844"/>
        <v>0</v>
      </c>
      <c r="AL3478">
        <f t="shared" ca="1" si="1845"/>
        <v>0</v>
      </c>
      <c r="AM3478">
        <f t="shared" ca="1" si="1846"/>
        <v>0</v>
      </c>
      <c r="AN3478">
        <f t="shared" ca="1" si="1847"/>
        <v>0</v>
      </c>
      <c r="AO3478">
        <f t="shared" ca="1" si="1848"/>
        <v>0</v>
      </c>
      <c r="AP3478">
        <f t="shared" ca="1" si="1849"/>
        <v>0</v>
      </c>
      <c r="AQ3478">
        <f t="shared" ca="1" si="1850"/>
        <v>0</v>
      </c>
    </row>
    <row r="3479" spans="2:43">
      <c r="B3479">
        <v>3447</v>
      </c>
      <c r="C3479">
        <v>1</v>
      </c>
      <c r="D3479">
        <f t="shared" ca="1" si="1851"/>
        <v>1</v>
      </c>
      <c r="E3479">
        <f t="shared" ca="1" si="1812"/>
        <v>1</v>
      </c>
      <c r="F3479">
        <f t="shared" ca="1" si="1813"/>
        <v>0</v>
      </c>
      <c r="G3479">
        <f t="shared" ca="1" si="1814"/>
        <v>0</v>
      </c>
      <c r="H3479">
        <f t="shared" ca="1" si="1815"/>
        <v>0</v>
      </c>
      <c r="I3479">
        <f t="shared" ca="1" si="1816"/>
        <v>0</v>
      </c>
      <c r="J3479">
        <f t="shared" ca="1" si="1817"/>
        <v>0</v>
      </c>
      <c r="K3479">
        <f t="shared" ca="1" si="1818"/>
        <v>0</v>
      </c>
      <c r="L3479">
        <f t="shared" ca="1" si="1819"/>
        <v>0</v>
      </c>
      <c r="M3479">
        <f t="shared" ca="1" si="1820"/>
        <v>0</v>
      </c>
      <c r="N3479">
        <f t="shared" ca="1" si="1821"/>
        <v>0</v>
      </c>
      <c r="O3479">
        <f t="shared" ca="1" si="1822"/>
        <v>0</v>
      </c>
      <c r="P3479">
        <f t="shared" ca="1" si="1823"/>
        <v>0</v>
      </c>
      <c r="Q3479">
        <f t="shared" ca="1" si="1824"/>
        <v>0</v>
      </c>
      <c r="R3479">
        <f t="shared" ca="1" si="1825"/>
        <v>0</v>
      </c>
      <c r="S3479">
        <f t="shared" ca="1" si="1826"/>
        <v>0</v>
      </c>
      <c r="T3479">
        <f t="shared" ca="1" si="1827"/>
        <v>0</v>
      </c>
      <c r="U3479">
        <f t="shared" ca="1" si="1828"/>
        <v>0</v>
      </c>
      <c r="V3479">
        <f t="shared" ca="1" si="1829"/>
        <v>0</v>
      </c>
      <c r="W3479">
        <f t="shared" ca="1" si="1830"/>
        <v>0</v>
      </c>
      <c r="X3479">
        <f t="shared" ca="1" si="1831"/>
        <v>0</v>
      </c>
      <c r="Y3479">
        <f t="shared" ca="1" si="1832"/>
        <v>0</v>
      </c>
      <c r="Z3479">
        <f t="shared" ca="1" si="1833"/>
        <v>0</v>
      </c>
      <c r="AA3479">
        <f t="shared" ca="1" si="1834"/>
        <v>0</v>
      </c>
      <c r="AB3479">
        <f t="shared" ca="1" si="1835"/>
        <v>0</v>
      </c>
      <c r="AC3479">
        <f t="shared" ca="1" si="1836"/>
        <v>0</v>
      </c>
      <c r="AD3479">
        <f t="shared" ca="1" si="1837"/>
        <v>0</v>
      </c>
      <c r="AE3479">
        <f t="shared" ca="1" si="1838"/>
        <v>0</v>
      </c>
      <c r="AF3479">
        <f t="shared" ca="1" si="1839"/>
        <v>0</v>
      </c>
      <c r="AG3479">
        <f t="shared" ca="1" si="1840"/>
        <v>0</v>
      </c>
      <c r="AH3479">
        <f t="shared" ca="1" si="1841"/>
        <v>0</v>
      </c>
      <c r="AI3479">
        <f t="shared" ca="1" si="1842"/>
        <v>0</v>
      </c>
      <c r="AJ3479">
        <f t="shared" ca="1" si="1843"/>
        <v>0</v>
      </c>
      <c r="AK3479">
        <f t="shared" ca="1" si="1844"/>
        <v>0</v>
      </c>
      <c r="AL3479">
        <f t="shared" ca="1" si="1845"/>
        <v>0</v>
      </c>
      <c r="AM3479">
        <f t="shared" ca="1" si="1846"/>
        <v>0</v>
      </c>
      <c r="AN3479">
        <f t="shared" ca="1" si="1847"/>
        <v>0</v>
      </c>
      <c r="AO3479">
        <f t="shared" ca="1" si="1848"/>
        <v>0</v>
      </c>
      <c r="AP3479">
        <f t="shared" ca="1" si="1849"/>
        <v>0</v>
      </c>
      <c r="AQ3479">
        <f t="shared" ca="1" si="1850"/>
        <v>0</v>
      </c>
    </row>
    <row r="3480" spans="2:43">
      <c r="B3480">
        <v>3448</v>
      </c>
      <c r="C3480">
        <v>1</v>
      </c>
      <c r="D3480">
        <f t="shared" ca="1" si="1851"/>
        <v>1</v>
      </c>
      <c r="E3480">
        <f t="shared" ca="1" si="1812"/>
        <v>1</v>
      </c>
      <c r="F3480">
        <f t="shared" ca="1" si="1813"/>
        <v>1</v>
      </c>
      <c r="G3480">
        <f t="shared" ca="1" si="1814"/>
        <v>1</v>
      </c>
      <c r="H3480">
        <f t="shared" ca="1" si="1815"/>
        <v>1</v>
      </c>
      <c r="I3480">
        <f t="shared" ca="1" si="1816"/>
        <v>1</v>
      </c>
      <c r="J3480">
        <f t="shared" ca="1" si="1817"/>
        <v>1</v>
      </c>
      <c r="K3480">
        <f t="shared" ca="1" si="1818"/>
        <v>1</v>
      </c>
      <c r="L3480">
        <f t="shared" ca="1" si="1819"/>
        <v>0</v>
      </c>
      <c r="M3480">
        <f t="shared" ca="1" si="1820"/>
        <v>0</v>
      </c>
      <c r="N3480">
        <f t="shared" ca="1" si="1821"/>
        <v>0</v>
      </c>
      <c r="O3480">
        <f t="shared" ca="1" si="1822"/>
        <v>0</v>
      </c>
      <c r="P3480">
        <f t="shared" ca="1" si="1823"/>
        <v>0</v>
      </c>
      <c r="Q3480">
        <f t="shared" ca="1" si="1824"/>
        <v>0</v>
      </c>
      <c r="R3480">
        <f t="shared" ca="1" si="1825"/>
        <v>0</v>
      </c>
      <c r="S3480">
        <f t="shared" ca="1" si="1826"/>
        <v>0</v>
      </c>
      <c r="T3480">
        <f t="shared" ca="1" si="1827"/>
        <v>0</v>
      </c>
      <c r="U3480">
        <f t="shared" ca="1" si="1828"/>
        <v>0</v>
      </c>
      <c r="V3480">
        <f t="shared" ca="1" si="1829"/>
        <v>0</v>
      </c>
      <c r="W3480">
        <f t="shared" ca="1" si="1830"/>
        <v>0</v>
      </c>
      <c r="X3480">
        <f t="shared" ca="1" si="1831"/>
        <v>0</v>
      </c>
      <c r="Y3480">
        <f t="shared" ca="1" si="1832"/>
        <v>0</v>
      </c>
      <c r="Z3480">
        <f t="shared" ca="1" si="1833"/>
        <v>0</v>
      </c>
      <c r="AA3480">
        <f t="shared" ca="1" si="1834"/>
        <v>0</v>
      </c>
      <c r="AB3480">
        <f t="shared" ca="1" si="1835"/>
        <v>0</v>
      </c>
      <c r="AC3480">
        <f t="shared" ca="1" si="1836"/>
        <v>0</v>
      </c>
      <c r="AD3480">
        <f t="shared" ca="1" si="1837"/>
        <v>0</v>
      </c>
      <c r="AE3480">
        <f t="shared" ca="1" si="1838"/>
        <v>0</v>
      </c>
      <c r="AF3480">
        <f t="shared" ca="1" si="1839"/>
        <v>0</v>
      </c>
      <c r="AG3480">
        <f t="shared" ca="1" si="1840"/>
        <v>0</v>
      </c>
      <c r="AH3480">
        <f t="shared" ca="1" si="1841"/>
        <v>0</v>
      </c>
      <c r="AI3480">
        <f t="shared" ca="1" si="1842"/>
        <v>0</v>
      </c>
      <c r="AJ3480">
        <f t="shared" ca="1" si="1843"/>
        <v>0</v>
      </c>
      <c r="AK3480">
        <f t="shared" ca="1" si="1844"/>
        <v>0</v>
      </c>
      <c r="AL3480">
        <f t="shared" ca="1" si="1845"/>
        <v>0</v>
      </c>
      <c r="AM3480">
        <f t="shared" ca="1" si="1846"/>
        <v>0</v>
      </c>
      <c r="AN3480">
        <f t="shared" ca="1" si="1847"/>
        <v>0</v>
      </c>
      <c r="AO3480">
        <f t="shared" ca="1" si="1848"/>
        <v>0</v>
      </c>
      <c r="AP3480">
        <f t="shared" ca="1" si="1849"/>
        <v>0</v>
      </c>
      <c r="AQ3480">
        <f t="shared" ca="1" si="1850"/>
        <v>0</v>
      </c>
    </row>
    <row r="3481" spans="2:43">
      <c r="B3481">
        <v>3449</v>
      </c>
      <c r="C3481">
        <v>1</v>
      </c>
      <c r="D3481">
        <f t="shared" ca="1" si="1851"/>
        <v>1</v>
      </c>
      <c r="E3481">
        <f t="shared" ca="1" si="1812"/>
        <v>1</v>
      </c>
      <c r="F3481">
        <f t="shared" ca="1" si="1813"/>
        <v>1</v>
      </c>
      <c r="G3481">
        <f t="shared" ca="1" si="1814"/>
        <v>1</v>
      </c>
      <c r="H3481">
        <f t="shared" ca="1" si="1815"/>
        <v>1</v>
      </c>
      <c r="I3481">
        <f t="shared" ca="1" si="1816"/>
        <v>1</v>
      </c>
      <c r="J3481">
        <f t="shared" ca="1" si="1817"/>
        <v>1</v>
      </c>
      <c r="K3481">
        <f t="shared" ca="1" si="1818"/>
        <v>1</v>
      </c>
      <c r="L3481">
        <f t="shared" ca="1" si="1819"/>
        <v>1</v>
      </c>
      <c r="M3481">
        <f t="shared" ca="1" si="1820"/>
        <v>1</v>
      </c>
      <c r="N3481">
        <f t="shared" ca="1" si="1821"/>
        <v>1</v>
      </c>
      <c r="O3481">
        <f t="shared" ca="1" si="1822"/>
        <v>1</v>
      </c>
      <c r="P3481">
        <f t="shared" ca="1" si="1823"/>
        <v>1</v>
      </c>
      <c r="Q3481">
        <f t="shared" ca="1" si="1824"/>
        <v>1</v>
      </c>
      <c r="R3481">
        <f t="shared" ca="1" si="1825"/>
        <v>1</v>
      </c>
      <c r="S3481">
        <f t="shared" ca="1" si="1826"/>
        <v>1</v>
      </c>
      <c r="T3481">
        <f t="shared" ca="1" si="1827"/>
        <v>1</v>
      </c>
      <c r="U3481">
        <f t="shared" ca="1" si="1828"/>
        <v>0</v>
      </c>
      <c r="V3481">
        <f t="shared" ca="1" si="1829"/>
        <v>0</v>
      </c>
      <c r="W3481">
        <f t="shared" ca="1" si="1830"/>
        <v>0</v>
      </c>
      <c r="X3481">
        <f t="shared" ca="1" si="1831"/>
        <v>0</v>
      </c>
      <c r="Y3481">
        <f t="shared" ca="1" si="1832"/>
        <v>0</v>
      </c>
      <c r="Z3481">
        <f t="shared" ca="1" si="1833"/>
        <v>0</v>
      </c>
      <c r="AA3481">
        <f t="shared" ca="1" si="1834"/>
        <v>0</v>
      </c>
      <c r="AB3481">
        <f t="shared" ca="1" si="1835"/>
        <v>0</v>
      </c>
      <c r="AC3481">
        <f t="shared" ca="1" si="1836"/>
        <v>0</v>
      </c>
      <c r="AD3481">
        <f t="shared" ca="1" si="1837"/>
        <v>0</v>
      </c>
      <c r="AE3481">
        <f t="shared" ca="1" si="1838"/>
        <v>0</v>
      </c>
      <c r="AF3481">
        <f t="shared" ca="1" si="1839"/>
        <v>0</v>
      </c>
      <c r="AG3481">
        <f t="shared" ca="1" si="1840"/>
        <v>0</v>
      </c>
      <c r="AH3481">
        <f t="shared" ca="1" si="1841"/>
        <v>0</v>
      </c>
      <c r="AI3481">
        <f t="shared" ca="1" si="1842"/>
        <v>0</v>
      </c>
      <c r="AJ3481">
        <f t="shared" ca="1" si="1843"/>
        <v>0</v>
      </c>
      <c r="AK3481">
        <f t="shared" ca="1" si="1844"/>
        <v>0</v>
      </c>
      <c r="AL3481">
        <f t="shared" ca="1" si="1845"/>
        <v>0</v>
      </c>
      <c r="AM3481">
        <f t="shared" ca="1" si="1846"/>
        <v>0</v>
      </c>
      <c r="AN3481">
        <f t="shared" ca="1" si="1847"/>
        <v>0</v>
      </c>
      <c r="AO3481">
        <f t="shared" ca="1" si="1848"/>
        <v>0</v>
      </c>
      <c r="AP3481">
        <f t="shared" ca="1" si="1849"/>
        <v>0</v>
      </c>
      <c r="AQ3481">
        <f t="shared" ca="1" si="1850"/>
        <v>0</v>
      </c>
    </row>
    <row r="3482" spans="2:43">
      <c r="B3482">
        <v>3450</v>
      </c>
      <c r="C3482">
        <v>1</v>
      </c>
      <c r="D3482">
        <f t="shared" ca="1" si="1851"/>
        <v>1</v>
      </c>
      <c r="E3482">
        <f t="shared" ca="1" si="1812"/>
        <v>1</v>
      </c>
      <c r="F3482">
        <f t="shared" ca="1" si="1813"/>
        <v>1</v>
      </c>
      <c r="G3482">
        <f t="shared" ca="1" si="1814"/>
        <v>1</v>
      </c>
      <c r="H3482">
        <f t="shared" ca="1" si="1815"/>
        <v>1</v>
      </c>
      <c r="I3482">
        <f t="shared" ca="1" si="1816"/>
        <v>1</v>
      </c>
      <c r="J3482">
        <f t="shared" ca="1" si="1817"/>
        <v>1</v>
      </c>
      <c r="K3482">
        <f t="shared" ca="1" si="1818"/>
        <v>1</v>
      </c>
      <c r="L3482">
        <f t="shared" ca="1" si="1819"/>
        <v>0</v>
      </c>
      <c r="M3482">
        <f t="shared" ca="1" si="1820"/>
        <v>0</v>
      </c>
      <c r="N3482">
        <f t="shared" ca="1" si="1821"/>
        <v>0</v>
      </c>
      <c r="O3482">
        <f t="shared" ca="1" si="1822"/>
        <v>0</v>
      </c>
      <c r="P3482">
        <f t="shared" ca="1" si="1823"/>
        <v>0</v>
      </c>
      <c r="Q3482">
        <f t="shared" ca="1" si="1824"/>
        <v>0</v>
      </c>
      <c r="R3482">
        <f t="shared" ca="1" si="1825"/>
        <v>0</v>
      </c>
      <c r="S3482">
        <f t="shared" ca="1" si="1826"/>
        <v>0</v>
      </c>
      <c r="T3482">
        <f t="shared" ca="1" si="1827"/>
        <v>0</v>
      </c>
      <c r="U3482">
        <f t="shared" ca="1" si="1828"/>
        <v>0</v>
      </c>
      <c r="V3482">
        <f t="shared" ca="1" si="1829"/>
        <v>0</v>
      </c>
      <c r="W3482">
        <f t="shared" ca="1" si="1830"/>
        <v>0</v>
      </c>
      <c r="X3482">
        <f t="shared" ca="1" si="1831"/>
        <v>0</v>
      </c>
      <c r="Y3482">
        <f t="shared" ca="1" si="1832"/>
        <v>0</v>
      </c>
      <c r="Z3482">
        <f t="shared" ca="1" si="1833"/>
        <v>0</v>
      </c>
      <c r="AA3482">
        <f t="shared" ca="1" si="1834"/>
        <v>0</v>
      </c>
      <c r="AB3482">
        <f t="shared" ca="1" si="1835"/>
        <v>0</v>
      </c>
      <c r="AC3482">
        <f t="shared" ca="1" si="1836"/>
        <v>0</v>
      </c>
      <c r="AD3482">
        <f t="shared" ca="1" si="1837"/>
        <v>0</v>
      </c>
      <c r="AE3482">
        <f t="shared" ca="1" si="1838"/>
        <v>0</v>
      </c>
      <c r="AF3482">
        <f t="shared" ca="1" si="1839"/>
        <v>0</v>
      </c>
      <c r="AG3482">
        <f t="shared" ca="1" si="1840"/>
        <v>0</v>
      </c>
      <c r="AH3482">
        <f t="shared" ca="1" si="1841"/>
        <v>0</v>
      </c>
      <c r="AI3482">
        <f t="shared" ca="1" si="1842"/>
        <v>0</v>
      </c>
      <c r="AJ3482">
        <f t="shared" ca="1" si="1843"/>
        <v>0</v>
      </c>
      <c r="AK3482">
        <f t="shared" ca="1" si="1844"/>
        <v>0</v>
      </c>
      <c r="AL3482">
        <f t="shared" ca="1" si="1845"/>
        <v>0</v>
      </c>
      <c r="AM3482">
        <f t="shared" ca="1" si="1846"/>
        <v>0</v>
      </c>
      <c r="AN3482">
        <f t="shared" ca="1" si="1847"/>
        <v>0</v>
      </c>
      <c r="AO3482">
        <f t="shared" ca="1" si="1848"/>
        <v>0</v>
      </c>
      <c r="AP3482">
        <f t="shared" ca="1" si="1849"/>
        <v>0</v>
      </c>
      <c r="AQ3482">
        <f t="shared" ca="1" si="1850"/>
        <v>0</v>
      </c>
    </row>
    <row r="3483" spans="2:43">
      <c r="B3483">
        <v>3451</v>
      </c>
      <c r="C3483">
        <v>1</v>
      </c>
      <c r="D3483">
        <f t="shared" ca="1" si="1851"/>
        <v>1</v>
      </c>
      <c r="E3483">
        <f t="shared" ca="1" si="1812"/>
        <v>1</v>
      </c>
      <c r="F3483">
        <f t="shared" ca="1" si="1813"/>
        <v>1</v>
      </c>
      <c r="G3483">
        <f t="shared" ca="1" si="1814"/>
        <v>0</v>
      </c>
      <c r="H3483">
        <f t="shared" ca="1" si="1815"/>
        <v>0</v>
      </c>
      <c r="I3483">
        <f t="shared" ca="1" si="1816"/>
        <v>0</v>
      </c>
      <c r="J3483">
        <f t="shared" ca="1" si="1817"/>
        <v>0</v>
      </c>
      <c r="K3483">
        <f t="shared" ca="1" si="1818"/>
        <v>0</v>
      </c>
      <c r="L3483">
        <f t="shared" ca="1" si="1819"/>
        <v>0</v>
      </c>
      <c r="M3483">
        <f t="shared" ca="1" si="1820"/>
        <v>0</v>
      </c>
      <c r="N3483">
        <f t="shared" ca="1" si="1821"/>
        <v>0</v>
      </c>
      <c r="O3483">
        <f t="shared" ca="1" si="1822"/>
        <v>0</v>
      </c>
      <c r="P3483">
        <f t="shared" ca="1" si="1823"/>
        <v>0</v>
      </c>
      <c r="Q3483">
        <f t="shared" ca="1" si="1824"/>
        <v>0</v>
      </c>
      <c r="R3483">
        <f t="shared" ca="1" si="1825"/>
        <v>0</v>
      </c>
      <c r="S3483">
        <f t="shared" ca="1" si="1826"/>
        <v>0</v>
      </c>
      <c r="T3483">
        <f t="shared" ca="1" si="1827"/>
        <v>0</v>
      </c>
      <c r="U3483">
        <f t="shared" ca="1" si="1828"/>
        <v>0</v>
      </c>
      <c r="V3483">
        <f t="shared" ca="1" si="1829"/>
        <v>0</v>
      </c>
      <c r="W3483">
        <f t="shared" ca="1" si="1830"/>
        <v>0</v>
      </c>
      <c r="X3483">
        <f t="shared" ca="1" si="1831"/>
        <v>0</v>
      </c>
      <c r="Y3483">
        <f t="shared" ca="1" si="1832"/>
        <v>0</v>
      </c>
      <c r="Z3483">
        <f t="shared" ca="1" si="1833"/>
        <v>0</v>
      </c>
      <c r="AA3483">
        <f t="shared" ca="1" si="1834"/>
        <v>0</v>
      </c>
      <c r="AB3483">
        <f t="shared" ca="1" si="1835"/>
        <v>0</v>
      </c>
      <c r="AC3483">
        <f t="shared" ca="1" si="1836"/>
        <v>0</v>
      </c>
      <c r="AD3483">
        <f t="shared" ca="1" si="1837"/>
        <v>0</v>
      </c>
      <c r="AE3483">
        <f t="shared" ca="1" si="1838"/>
        <v>0</v>
      </c>
      <c r="AF3483">
        <f t="shared" ca="1" si="1839"/>
        <v>0</v>
      </c>
      <c r="AG3483">
        <f t="shared" ca="1" si="1840"/>
        <v>0</v>
      </c>
      <c r="AH3483">
        <f t="shared" ca="1" si="1841"/>
        <v>0</v>
      </c>
      <c r="AI3483">
        <f t="shared" ca="1" si="1842"/>
        <v>0</v>
      </c>
      <c r="AJ3483">
        <f t="shared" ca="1" si="1843"/>
        <v>0</v>
      </c>
      <c r="AK3483">
        <f t="shared" ca="1" si="1844"/>
        <v>0</v>
      </c>
      <c r="AL3483">
        <f t="shared" ca="1" si="1845"/>
        <v>0</v>
      </c>
      <c r="AM3483">
        <f t="shared" ca="1" si="1846"/>
        <v>0</v>
      </c>
      <c r="AN3483">
        <f t="shared" ca="1" si="1847"/>
        <v>0</v>
      </c>
      <c r="AO3483">
        <f t="shared" ca="1" si="1848"/>
        <v>0</v>
      </c>
      <c r="AP3483">
        <f t="shared" ca="1" si="1849"/>
        <v>0</v>
      </c>
      <c r="AQ3483">
        <f t="shared" ca="1" si="1850"/>
        <v>0</v>
      </c>
    </row>
    <row r="3484" spans="2:43">
      <c r="B3484">
        <v>3452</v>
      </c>
      <c r="C3484">
        <v>1</v>
      </c>
      <c r="D3484">
        <f t="shared" ca="1" si="1851"/>
        <v>1</v>
      </c>
      <c r="E3484">
        <f t="shared" ca="1" si="1812"/>
        <v>1</v>
      </c>
      <c r="F3484">
        <f t="shared" ca="1" si="1813"/>
        <v>1</v>
      </c>
      <c r="G3484">
        <f t="shared" ca="1" si="1814"/>
        <v>1</v>
      </c>
      <c r="H3484">
        <f t="shared" ca="1" si="1815"/>
        <v>0</v>
      </c>
      <c r="I3484">
        <f t="shared" ca="1" si="1816"/>
        <v>0</v>
      </c>
      <c r="J3484">
        <f t="shared" ca="1" si="1817"/>
        <v>0</v>
      </c>
      <c r="K3484">
        <f t="shared" ca="1" si="1818"/>
        <v>0</v>
      </c>
      <c r="L3484">
        <f t="shared" ca="1" si="1819"/>
        <v>0</v>
      </c>
      <c r="M3484">
        <f t="shared" ca="1" si="1820"/>
        <v>0</v>
      </c>
      <c r="N3484">
        <f t="shared" ca="1" si="1821"/>
        <v>0</v>
      </c>
      <c r="O3484">
        <f t="shared" ca="1" si="1822"/>
        <v>0</v>
      </c>
      <c r="P3484">
        <f t="shared" ca="1" si="1823"/>
        <v>0</v>
      </c>
      <c r="Q3484">
        <f t="shared" ca="1" si="1824"/>
        <v>0</v>
      </c>
      <c r="R3484">
        <f t="shared" ca="1" si="1825"/>
        <v>0</v>
      </c>
      <c r="S3484">
        <f t="shared" ca="1" si="1826"/>
        <v>0</v>
      </c>
      <c r="T3484">
        <f t="shared" ca="1" si="1827"/>
        <v>0</v>
      </c>
      <c r="U3484">
        <f t="shared" ca="1" si="1828"/>
        <v>0</v>
      </c>
      <c r="V3484">
        <f t="shared" ca="1" si="1829"/>
        <v>0</v>
      </c>
      <c r="W3484">
        <f t="shared" ca="1" si="1830"/>
        <v>0</v>
      </c>
      <c r="X3484">
        <f t="shared" ca="1" si="1831"/>
        <v>0</v>
      </c>
      <c r="Y3484">
        <f t="shared" ca="1" si="1832"/>
        <v>0</v>
      </c>
      <c r="Z3484">
        <f t="shared" ca="1" si="1833"/>
        <v>0</v>
      </c>
      <c r="AA3484">
        <f t="shared" ca="1" si="1834"/>
        <v>0</v>
      </c>
      <c r="AB3484">
        <f t="shared" ca="1" si="1835"/>
        <v>0</v>
      </c>
      <c r="AC3484">
        <f t="shared" ca="1" si="1836"/>
        <v>0</v>
      </c>
      <c r="AD3484">
        <f t="shared" ca="1" si="1837"/>
        <v>0</v>
      </c>
      <c r="AE3484">
        <f t="shared" ca="1" si="1838"/>
        <v>0</v>
      </c>
      <c r="AF3484">
        <f t="shared" ca="1" si="1839"/>
        <v>0</v>
      </c>
      <c r="AG3484">
        <f t="shared" ca="1" si="1840"/>
        <v>0</v>
      </c>
      <c r="AH3484">
        <f t="shared" ca="1" si="1841"/>
        <v>0</v>
      </c>
      <c r="AI3484">
        <f t="shared" ca="1" si="1842"/>
        <v>0</v>
      </c>
      <c r="AJ3484">
        <f t="shared" ca="1" si="1843"/>
        <v>0</v>
      </c>
      <c r="AK3484">
        <f t="shared" ca="1" si="1844"/>
        <v>0</v>
      </c>
      <c r="AL3484">
        <f t="shared" ca="1" si="1845"/>
        <v>0</v>
      </c>
      <c r="AM3484">
        <f t="shared" ca="1" si="1846"/>
        <v>0</v>
      </c>
      <c r="AN3484">
        <f t="shared" ca="1" si="1847"/>
        <v>0</v>
      </c>
      <c r="AO3484">
        <f t="shared" ca="1" si="1848"/>
        <v>0</v>
      </c>
      <c r="AP3484">
        <f t="shared" ca="1" si="1849"/>
        <v>0</v>
      </c>
      <c r="AQ3484">
        <f t="shared" ca="1" si="1850"/>
        <v>0</v>
      </c>
    </row>
    <row r="3485" spans="2:43">
      <c r="B3485">
        <v>3453</v>
      </c>
      <c r="C3485">
        <v>1</v>
      </c>
      <c r="D3485">
        <f t="shared" ca="1" si="1851"/>
        <v>1</v>
      </c>
      <c r="E3485">
        <f t="shared" ca="1" si="1812"/>
        <v>0</v>
      </c>
      <c r="F3485">
        <f t="shared" ca="1" si="1813"/>
        <v>0</v>
      </c>
      <c r="G3485">
        <f t="shared" ca="1" si="1814"/>
        <v>0</v>
      </c>
      <c r="H3485">
        <f t="shared" ca="1" si="1815"/>
        <v>0</v>
      </c>
      <c r="I3485">
        <f t="shared" ca="1" si="1816"/>
        <v>0</v>
      </c>
      <c r="J3485">
        <f t="shared" ca="1" si="1817"/>
        <v>0</v>
      </c>
      <c r="K3485">
        <f t="shared" ca="1" si="1818"/>
        <v>0</v>
      </c>
      <c r="L3485">
        <f t="shared" ca="1" si="1819"/>
        <v>0</v>
      </c>
      <c r="M3485">
        <f t="shared" ca="1" si="1820"/>
        <v>0</v>
      </c>
      <c r="N3485">
        <f t="shared" ca="1" si="1821"/>
        <v>0</v>
      </c>
      <c r="O3485">
        <f t="shared" ca="1" si="1822"/>
        <v>0</v>
      </c>
      <c r="P3485">
        <f t="shared" ca="1" si="1823"/>
        <v>0</v>
      </c>
      <c r="Q3485">
        <f t="shared" ca="1" si="1824"/>
        <v>0</v>
      </c>
      <c r="R3485">
        <f t="shared" ca="1" si="1825"/>
        <v>0</v>
      </c>
      <c r="S3485">
        <f t="shared" ca="1" si="1826"/>
        <v>0</v>
      </c>
      <c r="T3485">
        <f t="shared" ca="1" si="1827"/>
        <v>0</v>
      </c>
      <c r="U3485">
        <f t="shared" ca="1" si="1828"/>
        <v>0</v>
      </c>
      <c r="V3485">
        <f t="shared" ca="1" si="1829"/>
        <v>0</v>
      </c>
      <c r="W3485">
        <f t="shared" ca="1" si="1830"/>
        <v>0</v>
      </c>
      <c r="X3485">
        <f t="shared" ca="1" si="1831"/>
        <v>0</v>
      </c>
      <c r="Y3485">
        <f t="shared" ca="1" si="1832"/>
        <v>0</v>
      </c>
      <c r="Z3485">
        <f t="shared" ca="1" si="1833"/>
        <v>0</v>
      </c>
      <c r="AA3485">
        <f t="shared" ca="1" si="1834"/>
        <v>0</v>
      </c>
      <c r="AB3485">
        <f t="shared" ca="1" si="1835"/>
        <v>0</v>
      </c>
      <c r="AC3485">
        <f t="shared" ca="1" si="1836"/>
        <v>0</v>
      </c>
      <c r="AD3485">
        <f t="shared" ca="1" si="1837"/>
        <v>0</v>
      </c>
      <c r="AE3485">
        <f t="shared" ca="1" si="1838"/>
        <v>0</v>
      </c>
      <c r="AF3485">
        <f t="shared" ca="1" si="1839"/>
        <v>0</v>
      </c>
      <c r="AG3485">
        <f t="shared" ca="1" si="1840"/>
        <v>0</v>
      </c>
      <c r="AH3485">
        <f t="shared" ca="1" si="1841"/>
        <v>0</v>
      </c>
      <c r="AI3485">
        <f t="shared" ca="1" si="1842"/>
        <v>0</v>
      </c>
      <c r="AJ3485">
        <f t="shared" ca="1" si="1843"/>
        <v>0</v>
      </c>
      <c r="AK3485">
        <f t="shared" ca="1" si="1844"/>
        <v>0</v>
      </c>
      <c r="AL3485">
        <f t="shared" ca="1" si="1845"/>
        <v>0</v>
      </c>
      <c r="AM3485">
        <f t="shared" ca="1" si="1846"/>
        <v>0</v>
      </c>
      <c r="AN3485">
        <f t="shared" ca="1" si="1847"/>
        <v>0</v>
      </c>
      <c r="AO3485">
        <f t="shared" ca="1" si="1848"/>
        <v>0</v>
      </c>
      <c r="AP3485">
        <f t="shared" ca="1" si="1849"/>
        <v>0</v>
      </c>
      <c r="AQ3485">
        <f t="shared" ca="1" si="1850"/>
        <v>0</v>
      </c>
    </row>
    <row r="3486" spans="2:43">
      <c r="B3486">
        <v>3454</v>
      </c>
      <c r="C3486">
        <v>1</v>
      </c>
      <c r="D3486">
        <f t="shared" ca="1" si="1851"/>
        <v>1</v>
      </c>
      <c r="E3486">
        <f t="shared" ca="1" si="1812"/>
        <v>1</v>
      </c>
      <c r="F3486">
        <f t="shared" ca="1" si="1813"/>
        <v>1</v>
      </c>
      <c r="G3486">
        <f t="shared" ca="1" si="1814"/>
        <v>1</v>
      </c>
      <c r="H3486">
        <f t="shared" ca="1" si="1815"/>
        <v>1</v>
      </c>
      <c r="I3486">
        <f t="shared" ca="1" si="1816"/>
        <v>1</v>
      </c>
      <c r="J3486">
        <f t="shared" ca="1" si="1817"/>
        <v>1</v>
      </c>
      <c r="K3486">
        <f t="shared" ca="1" si="1818"/>
        <v>1</v>
      </c>
      <c r="L3486">
        <f t="shared" ca="1" si="1819"/>
        <v>1</v>
      </c>
      <c r="M3486">
        <f t="shared" ca="1" si="1820"/>
        <v>1</v>
      </c>
      <c r="N3486">
        <f t="shared" ca="1" si="1821"/>
        <v>1</v>
      </c>
      <c r="O3486">
        <f t="shared" ca="1" si="1822"/>
        <v>1</v>
      </c>
      <c r="P3486">
        <f t="shared" ca="1" si="1823"/>
        <v>0</v>
      </c>
      <c r="Q3486">
        <f t="shared" ca="1" si="1824"/>
        <v>0</v>
      </c>
      <c r="R3486">
        <f t="shared" ca="1" si="1825"/>
        <v>0</v>
      </c>
      <c r="S3486">
        <f t="shared" ca="1" si="1826"/>
        <v>0</v>
      </c>
      <c r="T3486">
        <f t="shared" ca="1" si="1827"/>
        <v>0</v>
      </c>
      <c r="U3486">
        <f t="shared" ca="1" si="1828"/>
        <v>0</v>
      </c>
      <c r="V3486">
        <f t="shared" ca="1" si="1829"/>
        <v>0</v>
      </c>
      <c r="W3486">
        <f t="shared" ca="1" si="1830"/>
        <v>0</v>
      </c>
      <c r="X3486">
        <f t="shared" ca="1" si="1831"/>
        <v>0</v>
      </c>
      <c r="Y3486">
        <f t="shared" ca="1" si="1832"/>
        <v>0</v>
      </c>
      <c r="Z3486">
        <f t="shared" ca="1" si="1833"/>
        <v>0</v>
      </c>
      <c r="AA3486">
        <f t="shared" ca="1" si="1834"/>
        <v>0</v>
      </c>
      <c r="AB3486">
        <f t="shared" ca="1" si="1835"/>
        <v>0</v>
      </c>
      <c r="AC3486">
        <f t="shared" ca="1" si="1836"/>
        <v>0</v>
      </c>
      <c r="AD3486">
        <f t="shared" ca="1" si="1837"/>
        <v>0</v>
      </c>
      <c r="AE3486">
        <f t="shared" ca="1" si="1838"/>
        <v>0</v>
      </c>
      <c r="AF3486">
        <f t="shared" ca="1" si="1839"/>
        <v>0</v>
      </c>
      <c r="AG3486">
        <f t="shared" ca="1" si="1840"/>
        <v>0</v>
      </c>
      <c r="AH3486">
        <f t="shared" ca="1" si="1841"/>
        <v>0</v>
      </c>
      <c r="AI3486">
        <f t="shared" ca="1" si="1842"/>
        <v>0</v>
      </c>
      <c r="AJ3486">
        <f t="shared" ca="1" si="1843"/>
        <v>0</v>
      </c>
      <c r="AK3486">
        <f t="shared" ca="1" si="1844"/>
        <v>0</v>
      </c>
      <c r="AL3486">
        <f t="shared" ca="1" si="1845"/>
        <v>0</v>
      </c>
      <c r="AM3486">
        <f t="shared" ca="1" si="1846"/>
        <v>0</v>
      </c>
      <c r="AN3486">
        <f t="shared" ca="1" si="1847"/>
        <v>0</v>
      </c>
      <c r="AO3486">
        <f t="shared" ca="1" si="1848"/>
        <v>0</v>
      </c>
      <c r="AP3486">
        <f t="shared" ca="1" si="1849"/>
        <v>0</v>
      </c>
      <c r="AQ3486">
        <f t="shared" ca="1" si="1850"/>
        <v>0</v>
      </c>
    </row>
    <row r="3487" spans="2:43">
      <c r="B3487">
        <v>3455</v>
      </c>
      <c r="C3487">
        <v>1</v>
      </c>
      <c r="D3487">
        <f t="shared" ca="1" si="1851"/>
        <v>1</v>
      </c>
      <c r="E3487">
        <f t="shared" ca="1" si="1812"/>
        <v>1</v>
      </c>
      <c r="F3487">
        <f t="shared" ca="1" si="1813"/>
        <v>1</v>
      </c>
      <c r="G3487">
        <f t="shared" ca="1" si="1814"/>
        <v>1</v>
      </c>
      <c r="H3487">
        <f t="shared" ca="1" si="1815"/>
        <v>1</v>
      </c>
      <c r="I3487">
        <f t="shared" ca="1" si="1816"/>
        <v>1</v>
      </c>
      <c r="J3487">
        <f t="shared" ca="1" si="1817"/>
        <v>1</v>
      </c>
      <c r="K3487">
        <f t="shared" ca="1" si="1818"/>
        <v>0</v>
      </c>
      <c r="L3487">
        <f t="shared" ca="1" si="1819"/>
        <v>0</v>
      </c>
      <c r="M3487">
        <f t="shared" ca="1" si="1820"/>
        <v>0</v>
      </c>
      <c r="N3487">
        <f t="shared" ca="1" si="1821"/>
        <v>0</v>
      </c>
      <c r="O3487">
        <f t="shared" ca="1" si="1822"/>
        <v>0</v>
      </c>
      <c r="P3487">
        <f t="shared" ca="1" si="1823"/>
        <v>0</v>
      </c>
      <c r="Q3487">
        <f t="shared" ca="1" si="1824"/>
        <v>0</v>
      </c>
      <c r="R3487">
        <f t="shared" ca="1" si="1825"/>
        <v>0</v>
      </c>
      <c r="S3487">
        <f t="shared" ca="1" si="1826"/>
        <v>0</v>
      </c>
      <c r="T3487">
        <f t="shared" ca="1" si="1827"/>
        <v>0</v>
      </c>
      <c r="U3487">
        <f t="shared" ca="1" si="1828"/>
        <v>0</v>
      </c>
      <c r="V3487">
        <f t="shared" ca="1" si="1829"/>
        <v>0</v>
      </c>
      <c r="W3487">
        <f t="shared" ca="1" si="1830"/>
        <v>0</v>
      </c>
      <c r="X3487">
        <f t="shared" ca="1" si="1831"/>
        <v>0</v>
      </c>
      <c r="Y3487">
        <f t="shared" ca="1" si="1832"/>
        <v>0</v>
      </c>
      <c r="Z3487">
        <f t="shared" ca="1" si="1833"/>
        <v>0</v>
      </c>
      <c r="AA3487">
        <f t="shared" ca="1" si="1834"/>
        <v>0</v>
      </c>
      <c r="AB3487">
        <f t="shared" ca="1" si="1835"/>
        <v>0</v>
      </c>
      <c r="AC3487">
        <f t="shared" ca="1" si="1836"/>
        <v>0</v>
      </c>
      <c r="AD3487">
        <f t="shared" ca="1" si="1837"/>
        <v>0</v>
      </c>
      <c r="AE3487">
        <f t="shared" ca="1" si="1838"/>
        <v>0</v>
      </c>
      <c r="AF3487">
        <f t="shared" ca="1" si="1839"/>
        <v>0</v>
      </c>
      <c r="AG3487">
        <f t="shared" ca="1" si="1840"/>
        <v>0</v>
      </c>
      <c r="AH3487">
        <f t="shared" ca="1" si="1841"/>
        <v>0</v>
      </c>
      <c r="AI3487">
        <f t="shared" ca="1" si="1842"/>
        <v>0</v>
      </c>
      <c r="AJ3487">
        <f t="shared" ca="1" si="1843"/>
        <v>0</v>
      </c>
      <c r="AK3487">
        <f t="shared" ca="1" si="1844"/>
        <v>0</v>
      </c>
      <c r="AL3487">
        <f t="shared" ca="1" si="1845"/>
        <v>0</v>
      </c>
      <c r="AM3487">
        <f t="shared" ca="1" si="1846"/>
        <v>0</v>
      </c>
      <c r="AN3487">
        <f t="shared" ca="1" si="1847"/>
        <v>0</v>
      </c>
      <c r="AO3487">
        <f t="shared" ca="1" si="1848"/>
        <v>0</v>
      </c>
      <c r="AP3487">
        <f t="shared" ca="1" si="1849"/>
        <v>0</v>
      </c>
      <c r="AQ3487">
        <f t="shared" ca="1" si="1850"/>
        <v>0</v>
      </c>
    </row>
    <row r="3488" spans="2:43">
      <c r="B3488">
        <v>3456</v>
      </c>
      <c r="C3488">
        <v>1</v>
      </c>
      <c r="D3488">
        <f t="shared" ca="1" si="1851"/>
        <v>0</v>
      </c>
      <c r="E3488">
        <f t="shared" ca="1" si="1812"/>
        <v>0</v>
      </c>
      <c r="F3488">
        <f t="shared" ca="1" si="1813"/>
        <v>0</v>
      </c>
      <c r="G3488">
        <f t="shared" ca="1" si="1814"/>
        <v>0</v>
      </c>
      <c r="H3488">
        <f t="shared" ca="1" si="1815"/>
        <v>0</v>
      </c>
      <c r="I3488">
        <f t="shared" ca="1" si="1816"/>
        <v>0</v>
      </c>
      <c r="J3488">
        <f t="shared" ca="1" si="1817"/>
        <v>0</v>
      </c>
      <c r="K3488">
        <f t="shared" ca="1" si="1818"/>
        <v>0</v>
      </c>
      <c r="L3488">
        <f t="shared" ca="1" si="1819"/>
        <v>0</v>
      </c>
      <c r="M3488">
        <f t="shared" ca="1" si="1820"/>
        <v>0</v>
      </c>
      <c r="N3488">
        <f t="shared" ca="1" si="1821"/>
        <v>0</v>
      </c>
      <c r="O3488">
        <f t="shared" ca="1" si="1822"/>
        <v>0</v>
      </c>
      <c r="P3488">
        <f t="shared" ca="1" si="1823"/>
        <v>0</v>
      </c>
      <c r="Q3488">
        <f t="shared" ca="1" si="1824"/>
        <v>0</v>
      </c>
      <c r="R3488">
        <f t="shared" ca="1" si="1825"/>
        <v>0</v>
      </c>
      <c r="S3488">
        <f t="shared" ca="1" si="1826"/>
        <v>0</v>
      </c>
      <c r="T3488">
        <f t="shared" ca="1" si="1827"/>
        <v>0</v>
      </c>
      <c r="U3488">
        <f t="shared" ca="1" si="1828"/>
        <v>0</v>
      </c>
      <c r="V3488">
        <f t="shared" ca="1" si="1829"/>
        <v>0</v>
      </c>
      <c r="W3488">
        <f t="shared" ca="1" si="1830"/>
        <v>0</v>
      </c>
      <c r="X3488">
        <f t="shared" ca="1" si="1831"/>
        <v>0</v>
      </c>
      <c r="Y3488">
        <f t="shared" ca="1" si="1832"/>
        <v>0</v>
      </c>
      <c r="Z3488">
        <f t="shared" ca="1" si="1833"/>
        <v>0</v>
      </c>
      <c r="AA3488">
        <f t="shared" ca="1" si="1834"/>
        <v>0</v>
      </c>
      <c r="AB3488">
        <f t="shared" ca="1" si="1835"/>
        <v>0</v>
      </c>
      <c r="AC3488">
        <f t="shared" ca="1" si="1836"/>
        <v>0</v>
      </c>
      <c r="AD3488">
        <f t="shared" ca="1" si="1837"/>
        <v>0</v>
      </c>
      <c r="AE3488">
        <f t="shared" ca="1" si="1838"/>
        <v>0</v>
      </c>
      <c r="AF3488">
        <f t="shared" ca="1" si="1839"/>
        <v>0</v>
      </c>
      <c r="AG3488">
        <f t="shared" ca="1" si="1840"/>
        <v>0</v>
      </c>
      <c r="AH3488">
        <f t="shared" ca="1" si="1841"/>
        <v>0</v>
      </c>
      <c r="AI3488">
        <f t="shared" ca="1" si="1842"/>
        <v>0</v>
      </c>
      <c r="AJ3488">
        <f t="shared" ca="1" si="1843"/>
        <v>0</v>
      </c>
      <c r="AK3488">
        <f t="shared" ca="1" si="1844"/>
        <v>0</v>
      </c>
      <c r="AL3488">
        <f t="shared" ca="1" si="1845"/>
        <v>0</v>
      </c>
      <c r="AM3488">
        <f t="shared" ca="1" si="1846"/>
        <v>0</v>
      </c>
      <c r="AN3488">
        <f t="shared" ca="1" si="1847"/>
        <v>0</v>
      </c>
      <c r="AO3488">
        <f t="shared" ca="1" si="1848"/>
        <v>0</v>
      </c>
      <c r="AP3488">
        <f t="shared" ca="1" si="1849"/>
        <v>0</v>
      </c>
      <c r="AQ3488">
        <f t="shared" ca="1" si="1850"/>
        <v>0</v>
      </c>
    </row>
    <row r="3489" spans="2:43">
      <c r="B3489">
        <v>3457</v>
      </c>
      <c r="C3489">
        <v>1</v>
      </c>
      <c r="D3489">
        <f t="shared" ca="1" si="1851"/>
        <v>1</v>
      </c>
      <c r="E3489">
        <f t="shared" ca="1" si="1812"/>
        <v>1</v>
      </c>
      <c r="F3489">
        <f t="shared" ca="1" si="1813"/>
        <v>1</v>
      </c>
      <c r="G3489">
        <f t="shared" ca="1" si="1814"/>
        <v>1</v>
      </c>
      <c r="H3489">
        <f t="shared" ca="1" si="1815"/>
        <v>1</v>
      </c>
      <c r="I3489">
        <f t="shared" ca="1" si="1816"/>
        <v>1</v>
      </c>
      <c r="J3489">
        <f t="shared" ca="1" si="1817"/>
        <v>0</v>
      </c>
      <c r="K3489">
        <f t="shared" ca="1" si="1818"/>
        <v>0</v>
      </c>
      <c r="L3489">
        <f t="shared" ca="1" si="1819"/>
        <v>0</v>
      </c>
      <c r="M3489">
        <f t="shared" ca="1" si="1820"/>
        <v>0</v>
      </c>
      <c r="N3489">
        <f t="shared" ca="1" si="1821"/>
        <v>0</v>
      </c>
      <c r="O3489">
        <f t="shared" ca="1" si="1822"/>
        <v>0</v>
      </c>
      <c r="P3489">
        <f t="shared" ca="1" si="1823"/>
        <v>0</v>
      </c>
      <c r="Q3489">
        <f t="shared" ca="1" si="1824"/>
        <v>0</v>
      </c>
      <c r="R3489">
        <f t="shared" ca="1" si="1825"/>
        <v>0</v>
      </c>
      <c r="S3489">
        <f t="shared" ca="1" si="1826"/>
        <v>0</v>
      </c>
      <c r="T3489">
        <f t="shared" ca="1" si="1827"/>
        <v>0</v>
      </c>
      <c r="U3489">
        <f t="shared" ca="1" si="1828"/>
        <v>0</v>
      </c>
      <c r="V3489">
        <f t="shared" ca="1" si="1829"/>
        <v>0</v>
      </c>
      <c r="W3489">
        <f t="shared" ca="1" si="1830"/>
        <v>0</v>
      </c>
      <c r="X3489">
        <f t="shared" ca="1" si="1831"/>
        <v>0</v>
      </c>
      <c r="Y3489">
        <f t="shared" ca="1" si="1832"/>
        <v>0</v>
      </c>
      <c r="Z3489">
        <f t="shared" ca="1" si="1833"/>
        <v>0</v>
      </c>
      <c r="AA3489">
        <f t="shared" ca="1" si="1834"/>
        <v>0</v>
      </c>
      <c r="AB3489">
        <f t="shared" ca="1" si="1835"/>
        <v>0</v>
      </c>
      <c r="AC3489">
        <f t="shared" ca="1" si="1836"/>
        <v>0</v>
      </c>
      <c r="AD3489">
        <f t="shared" ca="1" si="1837"/>
        <v>0</v>
      </c>
      <c r="AE3489">
        <f t="shared" ca="1" si="1838"/>
        <v>0</v>
      </c>
      <c r="AF3489">
        <f t="shared" ca="1" si="1839"/>
        <v>0</v>
      </c>
      <c r="AG3489">
        <f t="shared" ca="1" si="1840"/>
        <v>0</v>
      </c>
      <c r="AH3489">
        <f t="shared" ca="1" si="1841"/>
        <v>0</v>
      </c>
      <c r="AI3489">
        <f t="shared" ca="1" si="1842"/>
        <v>0</v>
      </c>
      <c r="AJ3489">
        <f t="shared" ca="1" si="1843"/>
        <v>0</v>
      </c>
      <c r="AK3489">
        <f t="shared" ca="1" si="1844"/>
        <v>0</v>
      </c>
      <c r="AL3489">
        <f t="shared" ca="1" si="1845"/>
        <v>0</v>
      </c>
      <c r="AM3489">
        <f t="shared" ca="1" si="1846"/>
        <v>0</v>
      </c>
      <c r="AN3489">
        <f t="shared" ca="1" si="1847"/>
        <v>0</v>
      </c>
      <c r="AO3489">
        <f t="shared" ca="1" si="1848"/>
        <v>0</v>
      </c>
      <c r="AP3489">
        <f t="shared" ca="1" si="1849"/>
        <v>0</v>
      </c>
      <c r="AQ3489">
        <f t="shared" ca="1" si="1850"/>
        <v>0</v>
      </c>
    </row>
    <row r="3490" spans="2:43">
      <c r="B3490">
        <v>3458</v>
      </c>
      <c r="C3490">
        <v>1</v>
      </c>
      <c r="D3490">
        <f t="shared" ca="1" si="1851"/>
        <v>1</v>
      </c>
      <c r="E3490">
        <f t="shared" ca="1" si="1812"/>
        <v>1</v>
      </c>
      <c r="F3490">
        <f t="shared" ca="1" si="1813"/>
        <v>0</v>
      </c>
      <c r="G3490">
        <f t="shared" ca="1" si="1814"/>
        <v>0</v>
      </c>
      <c r="H3490">
        <f t="shared" ca="1" si="1815"/>
        <v>0</v>
      </c>
      <c r="I3490">
        <f t="shared" ca="1" si="1816"/>
        <v>0</v>
      </c>
      <c r="J3490">
        <f t="shared" ca="1" si="1817"/>
        <v>0</v>
      </c>
      <c r="K3490">
        <f t="shared" ca="1" si="1818"/>
        <v>0</v>
      </c>
      <c r="L3490">
        <f t="shared" ca="1" si="1819"/>
        <v>0</v>
      </c>
      <c r="M3490">
        <f t="shared" ca="1" si="1820"/>
        <v>0</v>
      </c>
      <c r="N3490">
        <f t="shared" ca="1" si="1821"/>
        <v>0</v>
      </c>
      <c r="O3490">
        <f t="shared" ca="1" si="1822"/>
        <v>0</v>
      </c>
      <c r="P3490">
        <f t="shared" ca="1" si="1823"/>
        <v>0</v>
      </c>
      <c r="Q3490">
        <f t="shared" ca="1" si="1824"/>
        <v>0</v>
      </c>
      <c r="R3490">
        <f t="shared" ca="1" si="1825"/>
        <v>0</v>
      </c>
      <c r="S3490">
        <f t="shared" ca="1" si="1826"/>
        <v>0</v>
      </c>
      <c r="T3490">
        <f t="shared" ca="1" si="1827"/>
        <v>0</v>
      </c>
      <c r="U3490">
        <f t="shared" ca="1" si="1828"/>
        <v>0</v>
      </c>
      <c r="V3490">
        <f t="shared" ca="1" si="1829"/>
        <v>0</v>
      </c>
      <c r="W3490">
        <f t="shared" ca="1" si="1830"/>
        <v>0</v>
      </c>
      <c r="X3490">
        <f t="shared" ca="1" si="1831"/>
        <v>0</v>
      </c>
      <c r="Y3490">
        <f t="shared" ca="1" si="1832"/>
        <v>0</v>
      </c>
      <c r="Z3490">
        <f t="shared" ca="1" si="1833"/>
        <v>0</v>
      </c>
      <c r="AA3490">
        <f t="shared" ca="1" si="1834"/>
        <v>0</v>
      </c>
      <c r="AB3490">
        <f t="shared" ca="1" si="1835"/>
        <v>0</v>
      </c>
      <c r="AC3490">
        <f t="shared" ca="1" si="1836"/>
        <v>0</v>
      </c>
      <c r="AD3490">
        <f t="shared" ca="1" si="1837"/>
        <v>0</v>
      </c>
      <c r="AE3490">
        <f t="shared" ca="1" si="1838"/>
        <v>0</v>
      </c>
      <c r="AF3490">
        <f t="shared" ca="1" si="1839"/>
        <v>0</v>
      </c>
      <c r="AG3490">
        <f t="shared" ca="1" si="1840"/>
        <v>0</v>
      </c>
      <c r="AH3490">
        <f t="shared" ca="1" si="1841"/>
        <v>0</v>
      </c>
      <c r="AI3490">
        <f t="shared" ca="1" si="1842"/>
        <v>0</v>
      </c>
      <c r="AJ3490">
        <f t="shared" ca="1" si="1843"/>
        <v>0</v>
      </c>
      <c r="AK3490">
        <f t="shared" ca="1" si="1844"/>
        <v>0</v>
      </c>
      <c r="AL3490">
        <f t="shared" ca="1" si="1845"/>
        <v>0</v>
      </c>
      <c r="AM3490">
        <f t="shared" ca="1" si="1846"/>
        <v>0</v>
      </c>
      <c r="AN3490">
        <f t="shared" ca="1" si="1847"/>
        <v>0</v>
      </c>
      <c r="AO3490">
        <f t="shared" ca="1" si="1848"/>
        <v>0</v>
      </c>
      <c r="AP3490">
        <f t="shared" ca="1" si="1849"/>
        <v>0</v>
      </c>
      <c r="AQ3490">
        <f t="shared" ca="1" si="1850"/>
        <v>0</v>
      </c>
    </row>
    <row r="3491" spans="2:43">
      <c r="B3491">
        <v>3459</v>
      </c>
      <c r="C3491">
        <v>1</v>
      </c>
      <c r="D3491">
        <f t="shared" ca="1" si="1851"/>
        <v>1</v>
      </c>
      <c r="E3491">
        <f t="shared" ca="1" si="1812"/>
        <v>1</v>
      </c>
      <c r="F3491">
        <f t="shared" ca="1" si="1813"/>
        <v>1</v>
      </c>
      <c r="G3491">
        <f t="shared" ca="1" si="1814"/>
        <v>1</v>
      </c>
      <c r="H3491">
        <f t="shared" ca="1" si="1815"/>
        <v>1</v>
      </c>
      <c r="I3491">
        <f t="shared" ca="1" si="1816"/>
        <v>1</v>
      </c>
      <c r="J3491">
        <f t="shared" ca="1" si="1817"/>
        <v>1</v>
      </c>
      <c r="K3491">
        <f t="shared" ca="1" si="1818"/>
        <v>1</v>
      </c>
      <c r="L3491">
        <f t="shared" ca="1" si="1819"/>
        <v>1</v>
      </c>
      <c r="M3491">
        <f t="shared" ca="1" si="1820"/>
        <v>1</v>
      </c>
      <c r="N3491">
        <f t="shared" ca="1" si="1821"/>
        <v>1</v>
      </c>
      <c r="O3491">
        <f t="shared" ca="1" si="1822"/>
        <v>1</v>
      </c>
      <c r="P3491">
        <f t="shared" ca="1" si="1823"/>
        <v>1</v>
      </c>
      <c r="Q3491">
        <f t="shared" ca="1" si="1824"/>
        <v>1</v>
      </c>
      <c r="R3491">
        <f t="shared" ca="1" si="1825"/>
        <v>1</v>
      </c>
      <c r="S3491">
        <f t="shared" ca="1" si="1826"/>
        <v>1</v>
      </c>
      <c r="T3491">
        <f t="shared" ca="1" si="1827"/>
        <v>1</v>
      </c>
      <c r="U3491">
        <f t="shared" ca="1" si="1828"/>
        <v>1</v>
      </c>
      <c r="V3491">
        <f t="shared" ca="1" si="1829"/>
        <v>1</v>
      </c>
      <c r="W3491">
        <f t="shared" ca="1" si="1830"/>
        <v>1</v>
      </c>
      <c r="X3491">
        <f t="shared" ca="1" si="1831"/>
        <v>1</v>
      </c>
      <c r="Y3491">
        <f t="shared" ca="1" si="1832"/>
        <v>1</v>
      </c>
      <c r="Z3491">
        <f t="shared" ca="1" si="1833"/>
        <v>1</v>
      </c>
      <c r="AA3491">
        <f t="shared" ca="1" si="1834"/>
        <v>1</v>
      </c>
      <c r="AB3491">
        <f t="shared" ca="1" si="1835"/>
        <v>1</v>
      </c>
      <c r="AC3491">
        <f t="shared" ca="1" si="1836"/>
        <v>1</v>
      </c>
      <c r="AD3491">
        <f t="shared" ca="1" si="1837"/>
        <v>1</v>
      </c>
      <c r="AE3491">
        <f t="shared" ca="1" si="1838"/>
        <v>0</v>
      </c>
      <c r="AF3491">
        <f t="shared" ca="1" si="1839"/>
        <v>0</v>
      </c>
      <c r="AG3491">
        <f t="shared" ca="1" si="1840"/>
        <v>0</v>
      </c>
      <c r="AH3491">
        <f t="shared" ca="1" si="1841"/>
        <v>0</v>
      </c>
      <c r="AI3491">
        <f t="shared" ca="1" si="1842"/>
        <v>0</v>
      </c>
      <c r="AJ3491">
        <f t="shared" ca="1" si="1843"/>
        <v>0</v>
      </c>
      <c r="AK3491">
        <f t="shared" ca="1" si="1844"/>
        <v>0</v>
      </c>
      <c r="AL3491">
        <f t="shared" ca="1" si="1845"/>
        <v>0</v>
      </c>
      <c r="AM3491">
        <f t="shared" ca="1" si="1846"/>
        <v>0</v>
      </c>
      <c r="AN3491">
        <f t="shared" ca="1" si="1847"/>
        <v>0</v>
      </c>
      <c r="AO3491">
        <f t="shared" ca="1" si="1848"/>
        <v>0</v>
      </c>
      <c r="AP3491">
        <f t="shared" ca="1" si="1849"/>
        <v>0</v>
      </c>
      <c r="AQ3491">
        <f t="shared" ca="1" si="1850"/>
        <v>0</v>
      </c>
    </row>
    <row r="3492" spans="2:43">
      <c r="B3492">
        <v>3460</v>
      </c>
      <c r="C3492">
        <v>1</v>
      </c>
      <c r="D3492">
        <f t="shared" ca="1" si="1851"/>
        <v>1</v>
      </c>
      <c r="E3492">
        <f t="shared" ca="1" si="1812"/>
        <v>1</v>
      </c>
      <c r="F3492">
        <f t="shared" ca="1" si="1813"/>
        <v>1</v>
      </c>
      <c r="G3492">
        <f t="shared" ca="1" si="1814"/>
        <v>1</v>
      </c>
      <c r="H3492">
        <f t="shared" ca="1" si="1815"/>
        <v>1</v>
      </c>
      <c r="I3492">
        <f t="shared" ca="1" si="1816"/>
        <v>1</v>
      </c>
      <c r="J3492">
        <f t="shared" ca="1" si="1817"/>
        <v>1</v>
      </c>
      <c r="K3492">
        <f t="shared" ca="1" si="1818"/>
        <v>0</v>
      </c>
      <c r="L3492">
        <f t="shared" ca="1" si="1819"/>
        <v>0</v>
      </c>
      <c r="M3492">
        <f t="shared" ca="1" si="1820"/>
        <v>0</v>
      </c>
      <c r="N3492">
        <f t="shared" ca="1" si="1821"/>
        <v>0</v>
      </c>
      <c r="O3492">
        <f t="shared" ca="1" si="1822"/>
        <v>0</v>
      </c>
      <c r="P3492">
        <f t="shared" ca="1" si="1823"/>
        <v>0</v>
      </c>
      <c r="Q3492">
        <f t="shared" ca="1" si="1824"/>
        <v>0</v>
      </c>
      <c r="R3492">
        <f t="shared" ca="1" si="1825"/>
        <v>0</v>
      </c>
      <c r="S3492">
        <f t="shared" ca="1" si="1826"/>
        <v>0</v>
      </c>
      <c r="T3492">
        <f t="shared" ca="1" si="1827"/>
        <v>0</v>
      </c>
      <c r="U3492">
        <f t="shared" ca="1" si="1828"/>
        <v>0</v>
      </c>
      <c r="V3492">
        <f t="shared" ca="1" si="1829"/>
        <v>0</v>
      </c>
      <c r="W3492">
        <f t="shared" ca="1" si="1830"/>
        <v>0</v>
      </c>
      <c r="X3492">
        <f t="shared" ca="1" si="1831"/>
        <v>0</v>
      </c>
      <c r="Y3492">
        <f t="shared" ca="1" si="1832"/>
        <v>0</v>
      </c>
      <c r="Z3492">
        <f t="shared" ca="1" si="1833"/>
        <v>0</v>
      </c>
      <c r="AA3492">
        <f t="shared" ca="1" si="1834"/>
        <v>0</v>
      </c>
      <c r="AB3492">
        <f t="shared" ca="1" si="1835"/>
        <v>0</v>
      </c>
      <c r="AC3492">
        <f t="shared" ca="1" si="1836"/>
        <v>0</v>
      </c>
      <c r="AD3492">
        <f t="shared" ca="1" si="1837"/>
        <v>0</v>
      </c>
      <c r="AE3492">
        <f t="shared" ca="1" si="1838"/>
        <v>0</v>
      </c>
      <c r="AF3492">
        <f t="shared" ca="1" si="1839"/>
        <v>0</v>
      </c>
      <c r="AG3492">
        <f t="shared" ca="1" si="1840"/>
        <v>0</v>
      </c>
      <c r="AH3492">
        <f t="shared" ca="1" si="1841"/>
        <v>0</v>
      </c>
      <c r="AI3492">
        <f t="shared" ca="1" si="1842"/>
        <v>0</v>
      </c>
      <c r="AJ3492">
        <f t="shared" ca="1" si="1843"/>
        <v>0</v>
      </c>
      <c r="AK3492">
        <f t="shared" ca="1" si="1844"/>
        <v>0</v>
      </c>
      <c r="AL3492">
        <f t="shared" ca="1" si="1845"/>
        <v>0</v>
      </c>
      <c r="AM3492">
        <f t="shared" ca="1" si="1846"/>
        <v>0</v>
      </c>
      <c r="AN3492">
        <f t="shared" ca="1" si="1847"/>
        <v>0</v>
      </c>
      <c r="AO3492">
        <f t="shared" ca="1" si="1848"/>
        <v>0</v>
      </c>
      <c r="AP3492">
        <f t="shared" ca="1" si="1849"/>
        <v>0</v>
      </c>
      <c r="AQ3492">
        <f t="shared" ca="1" si="1850"/>
        <v>0</v>
      </c>
    </row>
    <row r="3493" spans="2:43">
      <c r="B3493">
        <v>3461</v>
      </c>
      <c r="C3493">
        <v>1</v>
      </c>
      <c r="D3493">
        <f t="shared" ca="1" si="1851"/>
        <v>0</v>
      </c>
      <c r="E3493">
        <f t="shared" ca="1" si="1812"/>
        <v>0</v>
      </c>
      <c r="F3493">
        <f t="shared" ca="1" si="1813"/>
        <v>0</v>
      </c>
      <c r="G3493">
        <f t="shared" ca="1" si="1814"/>
        <v>0</v>
      </c>
      <c r="H3493">
        <f t="shared" ca="1" si="1815"/>
        <v>0</v>
      </c>
      <c r="I3493">
        <f t="shared" ca="1" si="1816"/>
        <v>0</v>
      </c>
      <c r="J3493">
        <f t="shared" ca="1" si="1817"/>
        <v>0</v>
      </c>
      <c r="K3493">
        <f t="shared" ca="1" si="1818"/>
        <v>0</v>
      </c>
      <c r="L3493">
        <f t="shared" ca="1" si="1819"/>
        <v>0</v>
      </c>
      <c r="M3493">
        <f t="shared" ca="1" si="1820"/>
        <v>0</v>
      </c>
      <c r="N3493">
        <f t="shared" ca="1" si="1821"/>
        <v>0</v>
      </c>
      <c r="O3493">
        <f t="shared" ca="1" si="1822"/>
        <v>0</v>
      </c>
      <c r="P3493">
        <f t="shared" ca="1" si="1823"/>
        <v>0</v>
      </c>
      <c r="Q3493">
        <f t="shared" ca="1" si="1824"/>
        <v>0</v>
      </c>
      <c r="R3493">
        <f t="shared" ca="1" si="1825"/>
        <v>0</v>
      </c>
      <c r="S3493">
        <f t="shared" ca="1" si="1826"/>
        <v>0</v>
      </c>
      <c r="T3493">
        <f t="shared" ca="1" si="1827"/>
        <v>0</v>
      </c>
      <c r="U3493">
        <f t="shared" ca="1" si="1828"/>
        <v>0</v>
      </c>
      <c r="V3493">
        <f t="shared" ca="1" si="1829"/>
        <v>0</v>
      </c>
      <c r="W3493">
        <f t="shared" ca="1" si="1830"/>
        <v>0</v>
      </c>
      <c r="X3493">
        <f t="shared" ca="1" si="1831"/>
        <v>0</v>
      </c>
      <c r="Y3493">
        <f t="shared" ca="1" si="1832"/>
        <v>0</v>
      </c>
      <c r="Z3493">
        <f t="shared" ca="1" si="1833"/>
        <v>0</v>
      </c>
      <c r="AA3493">
        <f t="shared" ca="1" si="1834"/>
        <v>0</v>
      </c>
      <c r="AB3493">
        <f t="shared" ca="1" si="1835"/>
        <v>0</v>
      </c>
      <c r="AC3493">
        <f t="shared" ca="1" si="1836"/>
        <v>0</v>
      </c>
      <c r="AD3493">
        <f t="shared" ca="1" si="1837"/>
        <v>0</v>
      </c>
      <c r="AE3493">
        <f t="shared" ca="1" si="1838"/>
        <v>0</v>
      </c>
      <c r="AF3493">
        <f t="shared" ca="1" si="1839"/>
        <v>0</v>
      </c>
      <c r="AG3493">
        <f t="shared" ca="1" si="1840"/>
        <v>0</v>
      </c>
      <c r="AH3493">
        <f t="shared" ca="1" si="1841"/>
        <v>0</v>
      </c>
      <c r="AI3493">
        <f t="shared" ca="1" si="1842"/>
        <v>0</v>
      </c>
      <c r="AJ3493">
        <f t="shared" ca="1" si="1843"/>
        <v>0</v>
      </c>
      <c r="AK3493">
        <f t="shared" ca="1" si="1844"/>
        <v>0</v>
      </c>
      <c r="AL3493">
        <f t="shared" ca="1" si="1845"/>
        <v>0</v>
      </c>
      <c r="AM3493">
        <f t="shared" ca="1" si="1846"/>
        <v>0</v>
      </c>
      <c r="AN3493">
        <f t="shared" ca="1" si="1847"/>
        <v>0</v>
      </c>
      <c r="AO3493">
        <f t="shared" ca="1" si="1848"/>
        <v>0</v>
      </c>
      <c r="AP3493">
        <f t="shared" ca="1" si="1849"/>
        <v>0</v>
      </c>
      <c r="AQ3493">
        <f t="shared" ca="1" si="1850"/>
        <v>0</v>
      </c>
    </row>
    <row r="3494" spans="2:43">
      <c r="B3494">
        <v>3462</v>
      </c>
      <c r="C3494">
        <v>1</v>
      </c>
      <c r="D3494">
        <f t="shared" ca="1" si="1851"/>
        <v>1</v>
      </c>
      <c r="E3494">
        <f t="shared" ca="1" si="1812"/>
        <v>1</v>
      </c>
      <c r="F3494">
        <f t="shared" ca="1" si="1813"/>
        <v>1</v>
      </c>
      <c r="G3494">
        <f t="shared" ca="1" si="1814"/>
        <v>1</v>
      </c>
      <c r="H3494">
        <f t="shared" ca="1" si="1815"/>
        <v>1</v>
      </c>
      <c r="I3494">
        <f t="shared" ca="1" si="1816"/>
        <v>1</v>
      </c>
      <c r="J3494">
        <f t="shared" ca="1" si="1817"/>
        <v>1</v>
      </c>
      <c r="K3494">
        <f t="shared" ca="1" si="1818"/>
        <v>1</v>
      </c>
      <c r="L3494">
        <f t="shared" ca="1" si="1819"/>
        <v>1</v>
      </c>
      <c r="M3494">
        <f t="shared" ca="1" si="1820"/>
        <v>0</v>
      </c>
      <c r="N3494">
        <f t="shared" ca="1" si="1821"/>
        <v>0</v>
      </c>
      <c r="O3494">
        <f t="shared" ca="1" si="1822"/>
        <v>0</v>
      </c>
      <c r="P3494">
        <f t="shared" ca="1" si="1823"/>
        <v>0</v>
      </c>
      <c r="Q3494">
        <f t="shared" ca="1" si="1824"/>
        <v>0</v>
      </c>
      <c r="R3494">
        <f t="shared" ca="1" si="1825"/>
        <v>0</v>
      </c>
      <c r="S3494">
        <f t="shared" ca="1" si="1826"/>
        <v>0</v>
      </c>
      <c r="T3494">
        <f t="shared" ca="1" si="1827"/>
        <v>0</v>
      </c>
      <c r="U3494">
        <f t="shared" ca="1" si="1828"/>
        <v>0</v>
      </c>
      <c r="V3494">
        <f t="shared" ca="1" si="1829"/>
        <v>0</v>
      </c>
      <c r="W3494">
        <f t="shared" ca="1" si="1830"/>
        <v>0</v>
      </c>
      <c r="X3494">
        <f t="shared" ca="1" si="1831"/>
        <v>0</v>
      </c>
      <c r="Y3494">
        <f t="shared" ca="1" si="1832"/>
        <v>0</v>
      </c>
      <c r="Z3494">
        <f t="shared" ca="1" si="1833"/>
        <v>0</v>
      </c>
      <c r="AA3494">
        <f t="shared" ca="1" si="1834"/>
        <v>0</v>
      </c>
      <c r="AB3494">
        <f t="shared" ca="1" si="1835"/>
        <v>0</v>
      </c>
      <c r="AC3494">
        <f t="shared" ca="1" si="1836"/>
        <v>0</v>
      </c>
      <c r="AD3494">
        <f t="shared" ca="1" si="1837"/>
        <v>0</v>
      </c>
      <c r="AE3494">
        <f t="shared" ca="1" si="1838"/>
        <v>0</v>
      </c>
      <c r="AF3494">
        <f t="shared" ca="1" si="1839"/>
        <v>0</v>
      </c>
      <c r="AG3494">
        <f t="shared" ca="1" si="1840"/>
        <v>0</v>
      </c>
      <c r="AH3494">
        <f t="shared" ca="1" si="1841"/>
        <v>0</v>
      </c>
      <c r="AI3494">
        <f t="shared" ca="1" si="1842"/>
        <v>0</v>
      </c>
      <c r="AJ3494">
        <f t="shared" ca="1" si="1843"/>
        <v>0</v>
      </c>
      <c r="AK3494">
        <f t="shared" ca="1" si="1844"/>
        <v>0</v>
      </c>
      <c r="AL3494">
        <f t="shared" ca="1" si="1845"/>
        <v>0</v>
      </c>
      <c r="AM3494">
        <f t="shared" ca="1" si="1846"/>
        <v>0</v>
      </c>
      <c r="AN3494">
        <f t="shared" ca="1" si="1847"/>
        <v>0</v>
      </c>
      <c r="AO3494">
        <f t="shared" ca="1" si="1848"/>
        <v>0</v>
      </c>
      <c r="AP3494">
        <f t="shared" ca="1" si="1849"/>
        <v>0</v>
      </c>
      <c r="AQ3494">
        <f t="shared" ca="1" si="1850"/>
        <v>0</v>
      </c>
    </row>
    <row r="3495" spans="2:43">
      <c r="B3495">
        <v>3463</v>
      </c>
      <c r="C3495">
        <v>1</v>
      </c>
      <c r="D3495">
        <f t="shared" ca="1" si="1851"/>
        <v>0</v>
      </c>
      <c r="E3495">
        <f t="shared" ca="1" si="1812"/>
        <v>0</v>
      </c>
      <c r="F3495">
        <f t="shared" ca="1" si="1813"/>
        <v>0</v>
      </c>
      <c r="G3495">
        <f t="shared" ca="1" si="1814"/>
        <v>0</v>
      </c>
      <c r="H3495">
        <f t="shared" ca="1" si="1815"/>
        <v>0</v>
      </c>
      <c r="I3495">
        <f t="shared" ca="1" si="1816"/>
        <v>0</v>
      </c>
      <c r="J3495">
        <f t="shared" ca="1" si="1817"/>
        <v>0</v>
      </c>
      <c r="K3495">
        <f t="shared" ca="1" si="1818"/>
        <v>0</v>
      </c>
      <c r="L3495">
        <f t="shared" ca="1" si="1819"/>
        <v>0</v>
      </c>
      <c r="M3495">
        <f t="shared" ca="1" si="1820"/>
        <v>0</v>
      </c>
      <c r="N3495">
        <f t="shared" ca="1" si="1821"/>
        <v>0</v>
      </c>
      <c r="O3495">
        <f t="shared" ca="1" si="1822"/>
        <v>0</v>
      </c>
      <c r="P3495">
        <f t="shared" ca="1" si="1823"/>
        <v>0</v>
      </c>
      <c r="Q3495">
        <f t="shared" ca="1" si="1824"/>
        <v>0</v>
      </c>
      <c r="R3495">
        <f t="shared" ca="1" si="1825"/>
        <v>0</v>
      </c>
      <c r="S3495">
        <f t="shared" ca="1" si="1826"/>
        <v>0</v>
      </c>
      <c r="T3495">
        <f t="shared" ca="1" si="1827"/>
        <v>0</v>
      </c>
      <c r="U3495">
        <f t="shared" ca="1" si="1828"/>
        <v>0</v>
      </c>
      <c r="V3495">
        <f t="shared" ca="1" si="1829"/>
        <v>0</v>
      </c>
      <c r="W3495">
        <f t="shared" ca="1" si="1830"/>
        <v>0</v>
      </c>
      <c r="X3495">
        <f t="shared" ca="1" si="1831"/>
        <v>0</v>
      </c>
      <c r="Y3495">
        <f t="shared" ca="1" si="1832"/>
        <v>0</v>
      </c>
      <c r="Z3495">
        <f t="shared" ca="1" si="1833"/>
        <v>0</v>
      </c>
      <c r="AA3495">
        <f t="shared" ca="1" si="1834"/>
        <v>0</v>
      </c>
      <c r="AB3495">
        <f t="shared" ca="1" si="1835"/>
        <v>0</v>
      </c>
      <c r="AC3495">
        <f t="shared" ca="1" si="1836"/>
        <v>0</v>
      </c>
      <c r="AD3495">
        <f t="shared" ca="1" si="1837"/>
        <v>0</v>
      </c>
      <c r="AE3495">
        <f t="shared" ca="1" si="1838"/>
        <v>0</v>
      </c>
      <c r="AF3495">
        <f t="shared" ca="1" si="1839"/>
        <v>0</v>
      </c>
      <c r="AG3495">
        <f t="shared" ca="1" si="1840"/>
        <v>0</v>
      </c>
      <c r="AH3495">
        <f t="shared" ca="1" si="1841"/>
        <v>0</v>
      </c>
      <c r="AI3495">
        <f t="shared" ca="1" si="1842"/>
        <v>0</v>
      </c>
      <c r="AJ3495">
        <f t="shared" ca="1" si="1843"/>
        <v>0</v>
      </c>
      <c r="AK3495">
        <f t="shared" ca="1" si="1844"/>
        <v>0</v>
      </c>
      <c r="AL3495">
        <f t="shared" ca="1" si="1845"/>
        <v>0</v>
      </c>
      <c r="AM3495">
        <f t="shared" ca="1" si="1846"/>
        <v>0</v>
      </c>
      <c r="AN3495">
        <f t="shared" ca="1" si="1847"/>
        <v>0</v>
      </c>
      <c r="AO3495">
        <f t="shared" ca="1" si="1848"/>
        <v>0</v>
      </c>
      <c r="AP3495">
        <f t="shared" ca="1" si="1849"/>
        <v>0</v>
      </c>
      <c r="AQ3495">
        <f t="shared" ca="1" si="1850"/>
        <v>0</v>
      </c>
    </row>
    <row r="3496" spans="2:43">
      <c r="B3496">
        <v>3464</v>
      </c>
      <c r="C3496">
        <v>1</v>
      </c>
      <c r="D3496">
        <f t="shared" ca="1" si="1851"/>
        <v>1</v>
      </c>
      <c r="E3496">
        <f t="shared" ca="1" si="1812"/>
        <v>1</v>
      </c>
      <c r="F3496">
        <f t="shared" ca="1" si="1813"/>
        <v>1</v>
      </c>
      <c r="G3496">
        <f t="shared" ca="1" si="1814"/>
        <v>1</v>
      </c>
      <c r="H3496">
        <f t="shared" ca="1" si="1815"/>
        <v>1</v>
      </c>
      <c r="I3496">
        <f t="shared" ca="1" si="1816"/>
        <v>1</v>
      </c>
      <c r="J3496">
        <f t="shared" ca="1" si="1817"/>
        <v>1</v>
      </c>
      <c r="K3496">
        <f t="shared" ca="1" si="1818"/>
        <v>1</v>
      </c>
      <c r="L3496">
        <f t="shared" ca="1" si="1819"/>
        <v>1</v>
      </c>
      <c r="M3496">
        <f t="shared" ca="1" si="1820"/>
        <v>1</v>
      </c>
      <c r="N3496">
        <f t="shared" ca="1" si="1821"/>
        <v>0</v>
      </c>
      <c r="O3496">
        <f t="shared" ca="1" si="1822"/>
        <v>0</v>
      </c>
      <c r="P3496">
        <f t="shared" ca="1" si="1823"/>
        <v>0</v>
      </c>
      <c r="Q3496">
        <f t="shared" ca="1" si="1824"/>
        <v>0</v>
      </c>
      <c r="R3496">
        <f t="shared" ca="1" si="1825"/>
        <v>0</v>
      </c>
      <c r="S3496">
        <f t="shared" ca="1" si="1826"/>
        <v>0</v>
      </c>
      <c r="T3496">
        <f t="shared" ca="1" si="1827"/>
        <v>0</v>
      </c>
      <c r="U3496">
        <f t="shared" ca="1" si="1828"/>
        <v>0</v>
      </c>
      <c r="V3496">
        <f t="shared" ca="1" si="1829"/>
        <v>0</v>
      </c>
      <c r="W3496">
        <f t="shared" ca="1" si="1830"/>
        <v>0</v>
      </c>
      <c r="X3496">
        <f t="shared" ca="1" si="1831"/>
        <v>0</v>
      </c>
      <c r="Y3496">
        <f t="shared" ca="1" si="1832"/>
        <v>0</v>
      </c>
      <c r="Z3496">
        <f t="shared" ca="1" si="1833"/>
        <v>0</v>
      </c>
      <c r="AA3496">
        <f t="shared" ca="1" si="1834"/>
        <v>0</v>
      </c>
      <c r="AB3496">
        <f t="shared" ca="1" si="1835"/>
        <v>0</v>
      </c>
      <c r="AC3496">
        <f t="shared" ca="1" si="1836"/>
        <v>0</v>
      </c>
      <c r="AD3496">
        <f t="shared" ca="1" si="1837"/>
        <v>0</v>
      </c>
      <c r="AE3496">
        <f t="shared" ca="1" si="1838"/>
        <v>0</v>
      </c>
      <c r="AF3496">
        <f t="shared" ca="1" si="1839"/>
        <v>0</v>
      </c>
      <c r="AG3496">
        <f t="shared" ca="1" si="1840"/>
        <v>0</v>
      </c>
      <c r="AH3496">
        <f t="shared" ca="1" si="1841"/>
        <v>0</v>
      </c>
      <c r="AI3496">
        <f t="shared" ca="1" si="1842"/>
        <v>0</v>
      </c>
      <c r="AJ3496">
        <f t="shared" ca="1" si="1843"/>
        <v>0</v>
      </c>
      <c r="AK3496">
        <f t="shared" ca="1" si="1844"/>
        <v>0</v>
      </c>
      <c r="AL3496">
        <f t="shared" ca="1" si="1845"/>
        <v>0</v>
      </c>
      <c r="AM3496">
        <f t="shared" ca="1" si="1846"/>
        <v>0</v>
      </c>
      <c r="AN3496">
        <f t="shared" ca="1" si="1847"/>
        <v>0</v>
      </c>
      <c r="AO3496">
        <f t="shared" ca="1" si="1848"/>
        <v>0</v>
      </c>
      <c r="AP3496">
        <f t="shared" ca="1" si="1849"/>
        <v>0</v>
      </c>
      <c r="AQ3496">
        <f t="shared" ca="1" si="1850"/>
        <v>0</v>
      </c>
    </row>
    <row r="3497" spans="2:43">
      <c r="B3497">
        <v>3465</v>
      </c>
      <c r="C3497">
        <v>1</v>
      </c>
      <c r="D3497">
        <f t="shared" ca="1" si="1851"/>
        <v>1</v>
      </c>
      <c r="E3497">
        <f t="shared" ca="1" si="1812"/>
        <v>1</v>
      </c>
      <c r="F3497">
        <f t="shared" ca="1" si="1813"/>
        <v>1</v>
      </c>
      <c r="G3497">
        <f t="shared" ca="1" si="1814"/>
        <v>1</v>
      </c>
      <c r="H3497">
        <f t="shared" ca="1" si="1815"/>
        <v>1</v>
      </c>
      <c r="I3497">
        <f t="shared" ca="1" si="1816"/>
        <v>0</v>
      </c>
      <c r="J3497">
        <f t="shared" ca="1" si="1817"/>
        <v>0</v>
      </c>
      <c r="K3497">
        <f t="shared" ca="1" si="1818"/>
        <v>0</v>
      </c>
      <c r="L3497">
        <f t="shared" ca="1" si="1819"/>
        <v>0</v>
      </c>
      <c r="M3497">
        <f t="shared" ca="1" si="1820"/>
        <v>0</v>
      </c>
      <c r="N3497">
        <f t="shared" ca="1" si="1821"/>
        <v>0</v>
      </c>
      <c r="O3497">
        <f t="shared" ca="1" si="1822"/>
        <v>0</v>
      </c>
      <c r="P3497">
        <f t="shared" ca="1" si="1823"/>
        <v>0</v>
      </c>
      <c r="Q3497">
        <f t="shared" ca="1" si="1824"/>
        <v>0</v>
      </c>
      <c r="R3497">
        <f t="shared" ca="1" si="1825"/>
        <v>0</v>
      </c>
      <c r="S3497">
        <f t="shared" ca="1" si="1826"/>
        <v>0</v>
      </c>
      <c r="T3497">
        <f t="shared" ca="1" si="1827"/>
        <v>0</v>
      </c>
      <c r="U3497">
        <f t="shared" ca="1" si="1828"/>
        <v>0</v>
      </c>
      <c r="V3497">
        <f t="shared" ca="1" si="1829"/>
        <v>0</v>
      </c>
      <c r="W3497">
        <f t="shared" ca="1" si="1830"/>
        <v>0</v>
      </c>
      <c r="X3497">
        <f t="shared" ca="1" si="1831"/>
        <v>0</v>
      </c>
      <c r="Y3497">
        <f t="shared" ca="1" si="1832"/>
        <v>0</v>
      </c>
      <c r="Z3497">
        <f t="shared" ca="1" si="1833"/>
        <v>0</v>
      </c>
      <c r="AA3497">
        <f t="shared" ca="1" si="1834"/>
        <v>0</v>
      </c>
      <c r="AB3497">
        <f t="shared" ca="1" si="1835"/>
        <v>0</v>
      </c>
      <c r="AC3497">
        <f t="shared" ca="1" si="1836"/>
        <v>0</v>
      </c>
      <c r="AD3497">
        <f t="shared" ca="1" si="1837"/>
        <v>0</v>
      </c>
      <c r="AE3497">
        <f t="shared" ca="1" si="1838"/>
        <v>0</v>
      </c>
      <c r="AF3497">
        <f t="shared" ca="1" si="1839"/>
        <v>0</v>
      </c>
      <c r="AG3497">
        <f t="shared" ca="1" si="1840"/>
        <v>0</v>
      </c>
      <c r="AH3497">
        <f t="shared" ca="1" si="1841"/>
        <v>0</v>
      </c>
      <c r="AI3497">
        <f t="shared" ca="1" si="1842"/>
        <v>0</v>
      </c>
      <c r="AJ3497">
        <f t="shared" ca="1" si="1843"/>
        <v>0</v>
      </c>
      <c r="AK3497">
        <f t="shared" ca="1" si="1844"/>
        <v>0</v>
      </c>
      <c r="AL3497">
        <f t="shared" ca="1" si="1845"/>
        <v>0</v>
      </c>
      <c r="AM3497">
        <f t="shared" ca="1" si="1846"/>
        <v>0</v>
      </c>
      <c r="AN3497">
        <f t="shared" ca="1" si="1847"/>
        <v>0</v>
      </c>
      <c r="AO3497">
        <f t="shared" ca="1" si="1848"/>
        <v>0</v>
      </c>
      <c r="AP3497">
        <f t="shared" ca="1" si="1849"/>
        <v>0</v>
      </c>
      <c r="AQ3497">
        <f t="shared" ca="1" si="1850"/>
        <v>0</v>
      </c>
    </row>
    <row r="3498" spans="2:43">
      <c r="B3498">
        <v>3466</v>
      </c>
      <c r="C3498">
        <v>1</v>
      </c>
      <c r="D3498">
        <f t="shared" ca="1" si="1851"/>
        <v>1</v>
      </c>
      <c r="E3498">
        <f t="shared" ca="1" si="1812"/>
        <v>1</v>
      </c>
      <c r="F3498">
        <f t="shared" ca="1" si="1813"/>
        <v>1</v>
      </c>
      <c r="G3498">
        <f t="shared" ca="1" si="1814"/>
        <v>1</v>
      </c>
      <c r="H3498">
        <f t="shared" ca="1" si="1815"/>
        <v>0</v>
      </c>
      <c r="I3498">
        <f t="shared" ca="1" si="1816"/>
        <v>0</v>
      </c>
      <c r="J3498">
        <f t="shared" ca="1" si="1817"/>
        <v>0</v>
      </c>
      <c r="K3498">
        <f t="shared" ca="1" si="1818"/>
        <v>0</v>
      </c>
      <c r="L3498">
        <f t="shared" ca="1" si="1819"/>
        <v>0</v>
      </c>
      <c r="M3498">
        <f t="shared" ca="1" si="1820"/>
        <v>0</v>
      </c>
      <c r="N3498">
        <f t="shared" ca="1" si="1821"/>
        <v>0</v>
      </c>
      <c r="O3498">
        <f t="shared" ca="1" si="1822"/>
        <v>0</v>
      </c>
      <c r="P3498">
        <f t="shared" ca="1" si="1823"/>
        <v>0</v>
      </c>
      <c r="Q3498">
        <f t="shared" ca="1" si="1824"/>
        <v>0</v>
      </c>
      <c r="R3498">
        <f t="shared" ca="1" si="1825"/>
        <v>0</v>
      </c>
      <c r="S3498">
        <f t="shared" ca="1" si="1826"/>
        <v>0</v>
      </c>
      <c r="T3498">
        <f t="shared" ca="1" si="1827"/>
        <v>0</v>
      </c>
      <c r="U3498">
        <f t="shared" ca="1" si="1828"/>
        <v>0</v>
      </c>
      <c r="V3498">
        <f t="shared" ca="1" si="1829"/>
        <v>0</v>
      </c>
      <c r="W3498">
        <f t="shared" ca="1" si="1830"/>
        <v>0</v>
      </c>
      <c r="X3498">
        <f t="shared" ca="1" si="1831"/>
        <v>0</v>
      </c>
      <c r="Y3498">
        <f t="shared" ca="1" si="1832"/>
        <v>0</v>
      </c>
      <c r="Z3498">
        <f t="shared" ca="1" si="1833"/>
        <v>0</v>
      </c>
      <c r="AA3498">
        <f t="shared" ca="1" si="1834"/>
        <v>0</v>
      </c>
      <c r="AB3498">
        <f t="shared" ca="1" si="1835"/>
        <v>0</v>
      </c>
      <c r="AC3498">
        <f t="shared" ca="1" si="1836"/>
        <v>0</v>
      </c>
      <c r="AD3498">
        <f t="shared" ca="1" si="1837"/>
        <v>0</v>
      </c>
      <c r="AE3498">
        <f t="shared" ca="1" si="1838"/>
        <v>0</v>
      </c>
      <c r="AF3498">
        <f t="shared" ca="1" si="1839"/>
        <v>0</v>
      </c>
      <c r="AG3498">
        <f t="shared" ca="1" si="1840"/>
        <v>0</v>
      </c>
      <c r="AH3498">
        <f t="shared" ca="1" si="1841"/>
        <v>0</v>
      </c>
      <c r="AI3498">
        <f t="shared" ca="1" si="1842"/>
        <v>0</v>
      </c>
      <c r="AJ3498">
        <f t="shared" ca="1" si="1843"/>
        <v>0</v>
      </c>
      <c r="AK3498">
        <f t="shared" ca="1" si="1844"/>
        <v>0</v>
      </c>
      <c r="AL3498">
        <f t="shared" ca="1" si="1845"/>
        <v>0</v>
      </c>
      <c r="AM3498">
        <f t="shared" ca="1" si="1846"/>
        <v>0</v>
      </c>
      <c r="AN3498">
        <f t="shared" ca="1" si="1847"/>
        <v>0</v>
      </c>
      <c r="AO3498">
        <f t="shared" ca="1" si="1848"/>
        <v>0</v>
      </c>
      <c r="AP3498">
        <f t="shared" ca="1" si="1849"/>
        <v>0</v>
      </c>
      <c r="AQ3498">
        <f t="shared" ca="1" si="1850"/>
        <v>0</v>
      </c>
    </row>
    <row r="3499" spans="2:43">
      <c r="B3499">
        <v>3467</v>
      </c>
      <c r="C3499">
        <v>1</v>
      </c>
      <c r="D3499">
        <f t="shared" ca="1" si="1851"/>
        <v>1</v>
      </c>
      <c r="E3499">
        <f t="shared" ca="1" si="1812"/>
        <v>1</v>
      </c>
      <c r="F3499">
        <f t="shared" ca="1" si="1813"/>
        <v>0</v>
      </c>
      <c r="G3499">
        <f t="shared" ca="1" si="1814"/>
        <v>0</v>
      </c>
      <c r="H3499">
        <f t="shared" ca="1" si="1815"/>
        <v>0</v>
      </c>
      <c r="I3499">
        <f t="shared" ca="1" si="1816"/>
        <v>0</v>
      </c>
      <c r="J3499">
        <f t="shared" ca="1" si="1817"/>
        <v>0</v>
      </c>
      <c r="K3499">
        <f t="shared" ca="1" si="1818"/>
        <v>0</v>
      </c>
      <c r="L3499">
        <f t="shared" ca="1" si="1819"/>
        <v>0</v>
      </c>
      <c r="M3499">
        <f t="shared" ca="1" si="1820"/>
        <v>0</v>
      </c>
      <c r="N3499">
        <f t="shared" ca="1" si="1821"/>
        <v>0</v>
      </c>
      <c r="O3499">
        <f t="shared" ca="1" si="1822"/>
        <v>0</v>
      </c>
      <c r="P3499">
        <f t="shared" ca="1" si="1823"/>
        <v>0</v>
      </c>
      <c r="Q3499">
        <f t="shared" ca="1" si="1824"/>
        <v>0</v>
      </c>
      <c r="R3499">
        <f t="shared" ca="1" si="1825"/>
        <v>0</v>
      </c>
      <c r="S3499">
        <f t="shared" ca="1" si="1826"/>
        <v>0</v>
      </c>
      <c r="T3499">
        <f t="shared" ca="1" si="1827"/>
        <v>0</v>
      </c>
      <c r="U3499">
        <f t="shared" ca="1" si="1828"/>
        <v>0</v>
      </c>
      <c r="V3499">
        <f t="shared" ca="1" si="1829"/>
        <v>0</v>
      </c>
      <c r="W3499">
        <f t="shared" ca="1" si="1830"/>
        <v>0</v>
      </c>
      <c r="X3499">
        <f t="shared" ca="1" si="1831"/>
        <v>0</v>
      </c>
      <c r="Y3499">
        <f t="shared" ca="1" si="1832"/>
        <v>0</v>
      </c>
      <c r="Z3499">
        <f t="shared" ca="1" si="1833"/>
        <v>0</v>
      </c>
      <c r="AA3499">
        <f t="shared" ca="1" si="1834"/>
        <v>0</v>
      </c>
      <c r="AB3499">
        <f t="shared" ca="1" si="1835"/>
        <v>0</v>
      </c>
      <c r="AC3499">
        <f t="shared" ca="1" si="1836"/>
        <v>0</v>
      </c>
      <c r="AD3499">
        <f t="shared" ca="1" si="1837"/>
        <v>0</v>
      </c>
      <c r="AE3499">
        <f t="shared" ca="1" si="1838"/>
        <v>0</v>
      </c>
      <c r="AF3499">
        <f t="shared" ca="1" si="1839"/>
        <v>0</v>
      </c>
      <c r="AG3499">
        <f t="shared" ca="1" si="1840"/>
        <v>0</v>
      </c>
      <c r="AH3499">
        <f t="shared" ca="1" si="1841"/>
        <v>0</v>
      </c>
      <c r="AI3499">
        <f t="shared" ca="1" si="1842"/>
        <v>0</v>
      </c>
      <c r="AJ3499">
        <f t="shared" ca="1" si="1843"/>
        <v>0</v>
      </c>
      <c r="AK3499">
        <f t="shared" ca="1" si="1844"/>
        <v>0</v>
      </c>
      <c r="AL3499">
        <f t="shared" ca="1" si="1845"/>
        <v>0</v>
      </c>
      <c r="AM3499">
        <f t="shared" ca="1" si="1846"/>
        <v>0</v>
      </c>
      <c r="AN3499">
        <f t="shared" ca="1" si="1847"/>
        <v>0</v>
      </c>
      <c r="AO3499">
        <f t="shared" ca="1" si="1848"/>
        <v>0</v>
      </c>
      <c r="AP3499">
        <f t="shared" ca="1" si="1849"/>
        <v>0</v>
      </c>
      <c r="AQ3499">
        <f t="shared" ca="1" si="1850"/>
        <v>0</v>
      </c>
    </row>
    <row r="3500" spans="2:43">
      <c r="B3500">
        <v>3468</v>
      </c>
      <c r="C3500">
        <v>1</v>
      </c>
      <c r="D3500">
        <f t="shared" ca="1" si="1851"/>
        <v>1</v>
      </c>
      <c r="E3500">
        <f t="shared" ca="1" si="1812"/>
        <v>1</v>
      </c>
      <c r="F3500">
        <f t="shared" ca="1" si="1813"/>
        <v>1</v>
      </c>
      <c r="G3500">
        <f t="shared" ca="1" si="1814"/>
        <v>1</v>
      </c>
      <c r="H3500">
        <f t="shared" ca="1" si="1815"/>
        <v>1</v>
      </c>
      <c r="I3500">
        <f t="shared" ca="1" si="1816"/>
        <v>1</v>
      </c>
      <c r="J3500">
        <f t="shared" ca="1" si="1817"/>
        <v>1</v>
      </c>
      <c r="K3500">
        <f t="shared" ca="1" si="1818"/>
        <v>1</v>
      </c>
      <c r="L3500">
        <f t="shared" ca="1" si="1819"/>
        <v>1</v>
      </c>
      <c r="M3500">
        <f t="shared" ca="1" si="1820"/>
        <v>1</v>
      </c>
      <c r="N3500">
        <f t="shared" ca="1" si="1821"/>
        <v>1</v>
      </c>
      <c r="O3500">
        <f t="shared" ca="1" si="1822"/>
        <v>1</v>
      </c>
      <c r="P3500">
        <f t="shared" ca="1" si="1823"/>
        <v>1</v>
      </c>
      <c r="Q3500">
        <f t="shared" ca="1" si="1824"/>
        <v>1</v>
      </c>
      <c r="R3500">
        <f t="shared" ca="1" si="1825"/>
        <v>1</v>
      </c>
      <c r="S3500">
        <f t="shared" ca="1" si="1826"/>
        <v>1</v>
      </c>
      <c r="T3500">
        <f t="shared" ca="1" si="1827"/>
        <v>1</v>
      </c>
      <c r="U3500">
        <f t="shared" ca="1" si="1828"/>
        <v>1</v>
      </c>
      <c r="V3500">
        <f t="shared" ca="1" si="1829"/>
        <v>1</v>
      </c>
      <c r="W3500">
        <f t="shared" ca="1" si="1830"/>
        <v>1</v>
      </c>
      <c r="X3500">
        <f t="shared" ca="1" si="1831"/>
        <v>1</v>
      </c>
      <c r="Y3500">
        <f t="shared" ca="1" si="1832"/>
        <v>1</v>
      </c>
      <c r="Z3500">
        <f t="shared" ca="1" si="1833"/>
        <v>1</v>
      </c>
      <c r="AA3500">
        <f t="shared" ca="1" si="1834"/>
        <v>1</v>
      </c>
      <c r="AB3500">
        <f t="shared" ca="1" si="1835"/>
        <v>1</v>
      </c>
      <c r="AC3500">
        <f t="shared" ca="1" si="1836"/>
        <v>1</v>
      </c>
      <c r="AD3500">
        <f t="shared" ca="1" si="1837"/>
        <v>0</v>
      </c>
      <c r="AE3500">
        <f t="shared" ca="1" si="1838"/>
        <v>0</v>
      </c>
      <c r="AF3500">
        <f t="shared" ca="1" si="1839"/>
        <v>0</v>
      </c>
      <c r="AG3500">
        <f t="shared" ca="1" si="1840"/>
        <v>0</v>
      </c>
      <c r="AH3500">
        <f t="shared" ca="1" si="1841"/>
        <v>0</v>
      </c>
      <c r="AI3500">
        <f t="shared" ca="1" si="1842"/>
        <v>0</v>
      </c>
      <c r="AJ3500">
        <f t="shared" ca="1" si="1843"/>
        <v>0</v>
      </c>
      <c r="AK3500">
        <f t="shared" ca="1" si="1844"/>
        <v>0</v>
      </c>
      <c r="AL3500">
        <f t="shared" ca="1" si="1845"/>
        <v>0</v>
      </c>
      <c r="AM3500">
        <f t="shared" ca="1" si="1846"/>
        <v>0</v>
      </c>
      <c r="AN3500">
        <f t="shared" ca="1" si="1847"/>
        <v>0</v>
      </c>
      <c r="AO3500">
        <f t="shared" ca="1" si="1848"/>
        <v>0</v>
      </c>
      <c r="AP3500">
        <f t="shared" ca="1" si="1849"/>
        <v>0</v>
      </c>
      <c r="AQ3500">
        <f t="shared" ca="1" si="1850"/>
        <v>0</v>
      </c>
    </row>
    <row r="3501" spans="2:43">
      <c r="B3501">
        <v>3469</v>
      </c>
      <c r="C3501">
        <v>1</v>
      </c>
      <c r="D3501">
        <f t="shared" ca="1" si="1851"/>
        <v>1</v>
      </c>
      <c r="E3501">
        <f t="shared" ca="1" si="1812"/>
        <v>1</v>
      </c>
      <c r="F3501">
        <f t="shared" ca="1" si="1813"/>
        <v>1</v>
      </c>
      <c r="G3501">
        <f t="shared" ca="1" si="1814"/>
        <v>1</v>
      </c>
      <c r="H3501">
        <f t="shared" ca="1" si="1815"/>
        <v>1</v>
      </c>
      <c r="I3501">
        <f t="shared" ca="1" si="1816"/>
        <v>1</v>
      </c>
      <c r="J3501">
        <f t="shared" ca="1" si="1817"/>
        <v>1</v>
      </c>
      <c r="K3501">
        <f t="shared" ca="1" si="1818"/>
        <v>1</v>
      </c>
      <c r="L3501">
        <f t="shared" ca="1" si="1819"/>
        <v>1</v>
      </c>
      <c r="M3501">
        <f t="shared" ca="1" si="1820"/>
        <v>0</v>
      </c>
      <c r="N3501">
        <f t="shared" ca="1" si="1821"/>
        <v>0</v>
      </c>
      <c r="O3501">
        <f t="shared" ca="1" si="1822"/>
        <v>0</v>
      </c>
      <c r="P3501">
        <f t="shared" ca="1" si="1823"/>
        <v>0</v>
      </c>
      <c r="Q3501">
        <f t="shared" ca="1" si="1824"/>
        <v>0</v>
      </c>
      <c r="R3501">
        <f t="shared" ca="1" si="1825"/>
        <v>0</v>
      </c>
      <c r="S3501">
        <f t="shared" ca="1" si="1826"/>
        <v>0</v>
      </c>
      <c r="T3501">
        <f t="shared" ca="1" si="1827"/>
        <v>0</v>
      </c>
      <c r="U3501">
        <f t="shared" ca="1" si="1828"/>
        <v>0</v>
      </c>
      <c r="V3501">
        <f t="shared" ca="1" si="1829"/>
        <v>0</v>
      </c>
      <c r="W3501">
        <f t="shared" ca="1" si="1830"/>
        <v>0</v>
      </c>
      <c r="X3501">
        <f t="shared" ca="1" si="1831"/>
        <v>0</v>
      </c>
      <c r="Y3501">
        <f t="shared" ca="1" si="1832"/>
        <v>0</v>
      </c>
      <c r="Z3501">
        <f t="shared" ca="1" si="1833"/>
        <v>0</v>
      </c>
      <c r="AA3501">
        <f t="shared" ca="1" si="1834"/>
        <v>0</v>
      </c>
      <c r="AB3501">
        <f t="shared" ca="1" si="1835"/>
        <v>0</v>
      </c>
      <c r="AC3501">
        <f t="shared" ca="1" si="1836"/>
        <v>0</v>
      </c>
      <c r="AD3501">
        <f t="shared" ca="1" si="1837"/>
        <v>0</v>
      </c>
      <c r="AE3501">
        <f t="shared" ca="1" si="1838"/>
        <v>0</v>
      </c>
      <c r="AF3501">
        <f t="shared" ca="1" si="1839"/>
        <v>0</v>
      </c>
      <c r="AG3501">
        <f t="shared" ca="1" si="1840"/>
        <v>0</v>
      </c>
      <c r="AH3501">
        <f t="shared" ca="1" si="1841"/>
        <v>0</v>
      </c>
      <c r="AI3501">
        <f t="shared" ca="1" si="1842"/>
        <v>0</v>
      </c>
      <c r="AJ3501">
        <f t="shared" ca="1" si="1843"/>
        <v>0</v>
      </c>
      <c r="AK3501">
        <f t="shared" ca="1" si="1844"/>
        <v>0</v>
      </c>
      <c r="AL3501">
        <f t="shared" ca="1" si="1845"/>
        <v>0</v>
      </c>
      <c r="AM3501">
        <f t="shared" ca="1" si="1846"/>
        <v>0</v>
      </c>
      <c r="AN3501">
        <f t="shared" ca="1" si="1847"/>
        <v>0</v>
      </c>
      <c r="AO3501">
        <f t="shared" ca="1" si="1848"/>
        <v>0</v>
      </c>
      <c r="AP3501">
        <f t="shared" ca="1" si="1849"/>
        <v>0</v>
      </c>
      <c r="AQ3501">
        <f t="shared" ca="1" si="1850"/>
        <v>0</v>
      </c>
    </row>
    <row r="3502" spans="2:43">
      <c r="B3502">
        <v>3470</v>
      </c>
      <c r="C3502">
        <v>1</v>
      </c>
      <c r="D3502">
        <f t="shared" ca="1" si="1851"/>
        <v>1</v>
      </c>
      <c r="E3502">
        <f t="shared" ca="1" si="1812"/>
        <v>1</v>
      </c>
      <c r="F3502">
        <f t="shared" ca="1" si="1813"/>
        <v>1</v>
      </c>
      <c r="G3502">
        <f t="shared" ca="1" si="1814"/>
        <v>1</v>
      </c>
      <c r="H3502">
        <f t="shared" ca="1" si="1815"/>
        <v>1</v>
      </c>
      <c r="I3502">
        <f t="shared" ca="1" si="1816"/>
        <v>1</v>
      </c>
      <c r="J3502">
        <f t="shared" ca="1" si="1817"/>
        <v>1</v>
      </c>
      <c r="K3502">
        <f t="shared" ca="1" si="1818"/>
        <v>1</v>
      </c>
      <c r="L3502">
        <f t="shared" ca="1" si="1819"/>
        <v>1</v>
      </c>
      <c r="M3502">
        <f t="shared" ca="1" si="1820"/>
        <v>1</v>
      </c>
      <c r="N3502">
        <f t="shared" ca="1" si="1821"/>
        <v>1</v>
      </c>
      <c r="O3502">
        <f t="shared" ca="1" si="1822"/>
        <v>1</v>
      </c>
      <c r="P3502">
        <f t="shared" ca="1" si="1823"/>
        <v>1</v>
      </c>
      <c r="Q3502">
        <f t="shared" ca="1" si="1824"/>
        <v>1</v>
      </c>
      <c r="R3502">
        <f t="shared" ca="1" si="1825"/>
        <v>1</v>
      </c>
      <c r="S3502">
        <f t="shared" ca="1" si="1826"/>
        <v>1</v>
      </c>
      <c r="T3502">
        <f t="shared" ca="1" si="1827"/>
        <v>1</v>
      </c>
      <c r="U3502">
        <f t="shared" ca="1" si="1828"/>
        <v>1</v>
      </c>
      <c r="V3502">
        <f t="shared" ca="1" si="1829"/>
        <v>1</v>
      </c>
      <c r="W3502">
        <f t="shared" ca="1" si="1830"/>
        <v>0</v>
      </c>
      <c r="X3502">
        <f t="shared" ca="1" si="1831"/>
        <v>0</v>
      </c>
      <c r="Y3502">
        <f t="shared" ca="1" si="1832"/>
        <v>0</v>
      </c>
      <c r="Z3502">
        <f t="shared" ca="1" si="1833"/>
        <v>0</v>
      </c>
      <c r="AA3502">
        <f t="shared" ca="1" si="1834"/>
        <v>0</v>
      </c>
      <c r="AB3502">
        <f t="shared" ca="1" si="1835"/>
        <v>0</v>
      </c>
      <c r="AC3502">
        <f t="shared" ca="1" si="1836"/>
        <v>0</v>
      </c>
      <c r="AD3502">
        <f t="shared" ca="1" si="1837"/>
        <v>0</v>
      </c>
      <c r="AE3502">
        <f t="shared" ca="1" si="1838"/>
        <v>0</v>
      </c>
      <c r="AF3502">
        <f t="shared" ca="1" si="1839"/>
        <v>0</v>
      </c>
      <c r="AG3502">
        <f t="shared" ca="1" si="1840"/>
        <v>0</v>
      </c>
      <c r="AH3502">
        <f t="shared" ca="1" si="1841"/>
        <v>0</v>
      </c>
      <c r="AI3502">
        <f t="shared" ca="1" si="1842"/>
        <v>0</v>
      </c>
      <c r="AJ3502">
        <f t="shared" ca="1" si="1843"/>
        <v>0</v>
      </c>
      <c r="AK3502">
        <f t="shared" ca="1" si="1844"/>
        <v>0</v>
      </c>
      <c r="AL3502">
        <f t="shared" ca="1" si="1845"/>
        <v>0</v>
      </c>
      <c r="AM3502">
        <f t="shared" ca="1" si="1846"/>
        <v>0</v>
      </c>
      <c r="AN3502">
        <f t="shared" ca="1" si="1847"/>
        <v>0</v>
      </c>
      <c r="AO3502">
        <f t="shared" ca="1" si="1848"/>
        <v>0</v>
      </c>
      <c r="AP3502">
        <f t="shared" ca="1" si="1849"/>
        <v>0</v>
      </c>
      <c r="AQ3502">
        <f t="shared" ca="1" si="1850"/>
        <v>0</v>
      </c>
    </row>
    <row r="3503" spans="2:43">
      <c r="B3503">
        <v>3471</v>
      </c>
      <c r="C3503">
        <v>1</v>
      </c>
      <c r="D3503">
        <f t="shared" ca="1" si="1851"/>
        <v>1</v>
      </c>
      <c r="E3503">
        <f t="shared" ca="1" si="1812"/>
        <v>1</v>
      </c>
      <c r="F3503">
        <f t="shared" ca="1" si="1813"/>
        <v>1</v>
      </c>
      <c r="G3503">
        <f t="shared" ca="1" si="1814"/>
        <v>1</v>
      </c>
      <c r="H3503">
        <f t="shared" ca="1" si="1815"/>
        <v>1</v>
      </c>
      <c r="I3503">
        <f t="shared" ca="1" si="1816"/>
        <v>1</v>
      </c>
      <c r="J3503">
        <f t="shared" ca="1" si="1817"/>
        <v>1</v>
      </c>
      <c r="K3503">
        <f t="shared" ca="1" si="1818"/>
        <v>1</v>
      </c>
      <c r="L3503">
        <f t="shared" ca="1" si="1819"/>
        <v>1</v>
      </c>
      <c r="M3503">
        <f t="shared" ca="1" si="1820"/>
        <v>1</v>
      </c>
      <c r="N3503">
        <f t="shared" ca="1" si="1821"/>
        <v>1</v>
      </c>
      <c r="O3503">
        <f t="shared" ca="1" si="1822"/>
        <v>1</v>
      </c>
      <c r="P3503">
        <f t="shared" ca="1" si="1823"/>
        <v>1</v>
      </c>
      <c r="Q3503">
        <f t="shared" ca="1" si="1824"/>
        <v>0</v>
      </c>
      <c r="R3503">
        <f t="shared" ca="1" si="1825"/>
        <v>0</v>
      </c>
      <c r="S3503">
        <f t="shared" ca="1" si="1826"/>
        <v>0</v>
      </c>
      <c r="T3503">
        <f t="shared" ca="1" si="1827"/>
        <v>0</v>
      </c>
      <c r="U3503">
        <f t="shared" ca="1" si="1828"/>
        <v>0</v>
      </c>
      <c r="V3503">
        <f t="shared" ca="1" si="1829"/>
        <v>0</v>
      </c>
      <c r="W3503">
        <f t="shared" ca="1" si="1830"/>
        <v>0</v>
      </c>
      <c r="X3503">
        <f t="shared" ca="1" si="1831"/>
        <v>0</v>
      </c>
      <c r="Y3503">
        <f t="shared" ca="1" si="1832"/>
        <v>0</v>
      </c>
      <c r="Z3503">
        <f t="shared" ca="1" si="1833"/>
        <v>0</v>
      </c>
      <c r="AA3503">
        <f t="shared" ca="1" si="1834"/>
        <v>0</v>
      </c>
      <c r="AB3503">
        <f t="shared" ca="1" si="1835"/>
        <v>0</v>
      </c>
      <c r="AC3503">
        <f t="shared" ca="1" si="1836"/>
        <v>0</v>
      </c>
      <c r="AD3503">
        <f t="shared" ca="1" si="1837"/>
        <v>0</v>
      </c>
      <c r="AE3503">
        <f t="shared" ca="1" si="1838"/>
        <v>0</v>
      </c>
      <c r="AF3503">
        <f t="shared" ca="1" si="1839"/>
        <v>0</v>
      </c>
      <c r="AG3503">
        <f t="shared" ca="1" si="1840"/>
        <v>0</v>
      </c>
      <c r="AH3503">
        <f t="shared" ca="1" si="1841"/>
        <v>0</v>
      </c>
      <c r="AI3503">
        <f t="shared" ca="1" si="1842"/>
        <v>0</v>
      </c>
      <c r="AJ3503">
        <f t="shared" ca="1" si="1843"/>
        <v>0</v>
      </c>
      <c r="AK3503">
        <f t="shared" ca="1" si="1844"/>
        <v>0</v>
      </c>
      <c r="AL3503">
        <f t="shared" ca="1" si="1845"/>
        <v>0</v>
      </c>
      <c r="AM3503">
        <f t="shared" ca="1" si="1846"/>
        <v>0</v>
      </c>
      <c r="AN3503">
        <f t="shared" ca="1" si="1847"/>
        <v>0</v>
      </c>
      <c r="AO3503">
        <f t="shared" ca="1" si="1848"/>
        <v>0</v>
      </c>
      <c r="AP3503">
        <f t="shared" ca="1" si="1849"/>
        <v>0</v>
      </c>
      <c r="AQ3503">
        <f t="shared" ca="1" si="1850"/>
        <v>0</v>
      </c>
    </row>
    <row r="3504" spans="2:43">
      <c r="B3504">
        <v>3472</v>
      </c>
      <c r="C3504">
        <v>1</v>
      </c>
      <c r="D3504">
        <f t="shared" ca="1" si="1851"/>
        <v>1</v>
      </c>
      <c r="E3504">
        <f t="shared" ca="1" si="1812"/>
        <v>1</v>
      </c>
      <c r="F3504">
        <f t="shared" ca="1" si="1813"/>
        <v>1</v>
      </c>
      <c r="G3504">
        <f t="shared" ca="1" si="1814"/>
        <v>1</v>
      </c>
      <c r="H3504">
        <f t="shared" ca="1" si="1815"/>
        <v>0</v>
      </c>
      <c r="I3504">
        <f t="shared" ca="1" si="1816"/>
        <v>0</v>
      </c>
      <c r="J3504">
        <f t="shared" ca="1" si="1817"/>
        <v>0</v>
      </c>
      <c r="K3504">
        <f t="shared" ca="1" si="1818"/>
        <v>0</v>
      </c>
      <c r="L3504">
        <f t="shared" ca="1" si="1819"/>
        <v>0</v>
      </c>
      <c r="M3504">
        <f t="shared" ca="1" si="1820"/>
        <v>0</v>
      </c>
      <c r="N3504">
        <f t="shared" ca="1" si="1821"/>
        <v>0</v>
      </c>
      <c r="O3504">
        <f t="shared" ca="1" si="1822"/>
        <v>0</v>
      </c>
      <c r="P3504">
        <f t="shared" ca="1" si="1823"/>
        <v>0</v>
      </c>
      <c r="Q3504">
        <f t="shared" ca="1" si="1824"/>
        <v>0</v>
      </c>
      <c r="R3504">
        <f t="shared" ca="1" si="1825"/>
        <v>0</v>
      </c>
      <c r="S3504">
        <f t="shared" ca="1" si="1826"/>
        <v>0</v>
      </c>
      <c r="T3504">
        <f t="shared" ca="1" si="1827"/>
        <v>0</v>
      </c>
      <c r="U3504">
        <f t="shared" ca="1" si="1828"/>
        <v>0</v>
      </c>
      <c r="V3504">
        <f t="shared" ca="1" si="1829"/>
        <v>0</v>
      </c>
      <c r="W3504">
        <f t="shared" ca="1" si="1830"/>
        <v>0</v>
      </c>
      <c r="X3504">
        <f t="shared" ca="1" si="1831"/>
        <v>0</v>
      </c>
      <c r="Y3504">
        <f t="shared" ca="1" si="1832"/>
        <v>0</v>
      </c>
      <c r="Z3504">
        <f t="shared" ca="1" si="1833"/>
        <v>0</v>
      </c>
      <c r="AA3504">
        <f t="shared" ca="1" si="1834"/>
        <v>0</v>
      </c>
      <c r="AB3504">
        <f t="shared" ca="1" si="1835"/>
        <v>0</v>
      </c>
      <c r="AC3504">
        <f t="shared" ca="1" si="1836"/>
        <v>0</v>
      </c>
      <c r="AD3504">
        <f t="shared" ca="1" si="1837"/>
        <v>0</v>
      </c>
      <c r="AE3504">
        <f t="shared" ca="1" si="1838"/>
        <v>0</v>
      </c>
      <c r="AF3504">
        <f t="shared" ca="1" si="1839"/>
        <v>0</v>
      </c>
      <c r="AG3504">
        <f t="shared" ca="1" si="1840"/>
        <v>0</v>
      </c>
      <c r="AH3504">
        <f t="shared" ca="1" si="1841"/>
        <v>0</v>
      </c>
      <c r="AI3504">
        <f t="shared" ca="1" si="1842"/>
        <v>0</v>
      </c>
      <c r="AJ3504">
        <f t="shared" ca="1" si="1843"/>
        <v>0</v>
      </c>
      <c r="AK3504">
        <f t="shared" ca="1" si="1844"/>
        <v>0</v>
      </c>
      <c r="AL3504">
        <f t="shared" ca="1" si="1845"/>
        <v>0</v>
      </c>
      <c r="AM3504">
        <f t="shared" ca="1" si="1846"/>
        <v>0</v>
      </c>
      <c r="AN3504">
        <f t="shared" ca="1" si="1847"/>
        <v>0</v>
      </c>
      <c r="AO3504">
        <f t="shared" ca="1" si="1848"/>
        <v>0</v>
      </c>
      <c r="AP3504">
        <f t="shared" ca="1" si="1849"/>
        <v>0</v>
      </c>
      <c r="AQ3504">
        <f t="shared" ca="1" si="1850"/>
        <v>0</v>
      </c>
    </row>
    <row r="3505" spans="2:43">
      <c r="B3505">
        <v>3473</v>
      </c>
      <c r="C3505">
        <v>1</v>
      </c>
      <c r="D3505">
        <f t="shared" ca="1" si="1851"/>
        <v>1</v>
      </c>
      <c r="E3505">
        <f t="shared" ca="1" si="1812"/>
        <v>1</v>
      </c>
      <c r="F3505">
        <f t="shared" ca="1" si="1813"/>
        <v>0</v>
      </c>
      <c r="G3505">
        <f t="shared" ca="1" si="1814"/>
        <v>0</v>
      </c>
      <c r="H3505">
        <f t="shared" ca="1" si="1815"/>
        <v>0</v>
      </c>
      <c r="I3505">
        <f t="shared" ca="1" si="1816"/>
        <v>0</v>
      </c>
      <c r="J3505">
        <f t="shared" ca="1" si="1817"/>
        <v>0</v>
      </c>
      <c r="K3505">
        <f t="shared" ca="1" si="1818"/>
        <v>0</v>
      </c>
      <c r="L3505">
        <f t="shared" ca="1" si="1819"/>
        <v>0</v>
      </c>
      <c r="M3505">
        <f t="shared" ca="1" si="1820"/>
        <v>0</v>
      </c>
      <c r="N3505">
        <f t="shared" ca="1" si="1821"/>
        <v>0</v>
      </c>
      <c r="O3505">
        <f t="shared" ca="1" si="1822"/>
        <v>0</v>
      </c>
      <c r="P3505">
        <f t="shared" ca="1" si="1823"/>
        <v>0</v>
      </c>
      <c r="Q3505">
        <f t="shared" ca="1" si="1824"/>
        <v>0</v>
      </c>
      <c r="R3505">
        <f t="shared" ca="1" si="1825"/>
        <v>0</v>
      </c>
      <c r="S3505">
        <f t="shared" ca="1" si="1826"/>
        <v>0</v>
      </c>
      <c r="T3505">
        <f t="shared" ca="1" si="1827"/>
        <v>0</v>
      </c>
      <c r="U3505">
        <f t="shared" ca="1" si="1828"/>
        <v>0</v>
      </c>
      <c r="V3505">
        <f t="shared" ca="1" si="1829"/>
        <v>0</v>
      </c>
      <c r="W3505">
        <f t="shared" ca="1" si="1830"/>
        <v>0</v>
      </c>
      <c r="X3505">
        <f t="shared" ca="1" si="1831"/>
        <v>0</v>
      </c>
      <c r="Y3505">
        <f t="shared" ca="1" si="1832"/>
        <v>0</v>
      </c>
      <c r="Z3505">
        <f t="shared" ca="1" si="1833"/>
        <v>0</v>
      </c>
      <c r="AA3505">
        <f t="shared" ca="1" si="1834"/>
        <v>0</v>
      </c>
      <c r="AB3505">
        <f t="shared" ca="1" si="1835"/>
        <v>0</v>
      </c>
      <c r="AC3505">
        <f t="shared" ca="1" si="1836"/>
        <v>0</v>
      </c>
      <c r="AD3505">
        <f t="shared" ca="1" si="1837"/>
        <v>0</v>
      </c>
      <c r="AE3505">
        <f t="shared" ca="1" si="1838"/>
        <v>0</v>
      </c>
      <c r="AF3505">
        <f t="shared" ca="1" si="1839"/>
        <v>0</v>
      </c>
      <c r="AG3505">
        <f t="shared" ca="1" si="1840"/>
        <v>0</v>
      </c>
      <c r="AH3505">
        <f t="shared" ca="1" si="1841"/>
        <v>0</v>
      </c>
      <c r="AI3505">
        <f t="shared" ca="1" si="1842"/>
        <v>0</v>
      </c>
      <c r="AJ3505">
        <f t="shared" ca="1" si="1843"/>
        <v>0</v>
      </c>
      <c r="AK3505">
        <f t="shared" ca="1" si="1844"/>
        <v>0</v>
      </c>
      <c r="AL3505">
        <f t="shared" ca="1" si="1845"/>
        <v>0</v>
      </c>
      <c r="AM3505">
        <f t="shared" ca="1" si="1846"/>
        <v>0</v>
      </c>
      <c r="AN3505">
        <f t="shared" ca="1" si="1847"/>
        <v>0</v>
      </c>
      <c r="AO3505">
        <f t="shared" ca="1" si="1848"/>
        <v>0</v>
      </c>
      <c r="AP3505">
        <f t="shared" ca="1" si="1849"/>
        <v>0</v>
      </c>
      <c r="AQ3505">
        <f t="shared" ca="1" si="1850"/>
        <v>0</v>
      </c>
    </row>
    <row r="3506" spans="2:43">
      <c r="B3506">
        <v>3474</v>
      </c>
      <c r="C3506">
        <v>1</v>
      </c>
      <c r="D3506">
        <f t="shared" ca="1" si="1851"/>
        <v>1</v>
      </c>
      <c r="E3506">
        <f t="shared" ca="1" si="1812"/>
        <v>1</v>
      </c>
      <c r="F3506">
        <f t="shared" ca="1" si="1813"/>
        <v>1</v>
      </c>
      <c r="G3506">
        <f t="shared" ca="1" si="1814"/>
        <v>1</v>
      </c>
      <c r="H3506">
        <f t="shared" ca="1" si="1815"/>
        <v>1</v>
      </c>
      <c r="I3506">
        <f t="shared" ca="1" si="1816"/>
        <v>1</v>
      </c>
      <c r="J3506">
        <f t="shared" ca="1" si="1817"/>
        <v>1</v>
      </c>
      <c r="K3506">
        <f t="shared" ca="1" si="1818"/>
        <v>1</v>
      </c>
      <c r="L3506">
        <f t="shared" ca="1" si="1819"/>
        <v>1</v>
      </c>
      <c r="M3506">
        <f t="shared" ca="1" si="1820"/>
        <v>1</v>
      </c>
      <c r="N3506">
        <f t="shared" ca="1" si="1821"/>
        <v>0</v>
      </c>
      <c r="O3506">
        <f t="shared" ca="1" si="1822"/>
        <v>0</v>
      </c>
      <c r="P3506">
        <f t="shared" ca="1" si="1823"/>
        <v>0</v>
      </c>
      <c r="Q3506">
        <f t="shared" ca="1" si="1824"/>
        <v>0</v>
      </c>
      <c r="R3506">
        <f t="shared" ca="1" si="1825"/>
        <v>0</v>
      </c>
      <c r="S3506">
        <f t="shared" ca="1" si="1826"/>
        <v>0</v>
      </c>
      <c r="T3506">
        <f t="shared" ca="1" si="1827"/>
        <v>0</v>
      </c>
      <c r="U3506">
        <f t="shared" ca="1" si="1828"/>
        <v>0</v>
      </c>
      <c r="V3506">
        <f t="shared" ca="1" si="1829"/>
        <v>0</v>
      </c>
      <c r="W3506">
        <f t="shared" ca="1" si="1830"/>
        <v>0</v>
      </c>
      <c r="X3506">
        <f t="shared" ca="1" si="1831"/>
        <v>0</v>
      </c>
      <c r="Y3506">
        <f t="shared" ca="1" si="1832"/>
        <v>0</v>
      </c>
      <c r="Z3506">
        <f t="shared" ca="1" si="1833"/>
        <v>0</v>
      </c>
      <c r="AA3506">
        <f t="shared" ca="1" si="1834"/>
        <v>0</v>
      </c>
      <c r="AB3506">
        <f t="shared" ca="1" si="1835"/>
        <v>0</v>
      </c>
      <c r="AC3506">
        <f t="shared" ca="1" si="1836"/>
        <v>0</v>
      </c>
      <c r="AD3506">
        <f t="shared" ca="1" si="1837"/>
        <v>0</v>
      </c>
      <c r="AE3506">
        <f t="shared" ca="1" si="1838"/>
        <v>0</v>
      </c>
      <c r="AF3506">
        <f t="shared" ca="1" si="1839"/>
        <v>0</v>
      </c>
      <c r="AG3506">
        <f t="shared" ca="1" si="1840"/>
        <v>0</v>
      </c>
      <c r="AH3506">
        <f t="shared" ca="1" si="1841"/>
        <v>0</v>
      </c>
      <c r="AI3506">
        <f t="shared" ca="1" si="1842"/>
        <v>0</v>
      </c>
      <c r="AJ3506">
        <f t="shared" ca="1" si="1843"/>
        <v>0</v>
      </c>
      <c r="AK3506">
        <f t="shared" ca="1" si="1844"/>
        <v>0</v>
      </c>
      <c r="AL3506">
        <f t="shared" ca="1" si="1845"/>
        <v>0</v>
      </c>
      <c r="AM3506">
        <f t="shared" ca="1" si="1846"/>
        <v>0</v>
      </c>
      <c r="AN3506">
        <f t="shared" ca="1" si="1847"/>
        <v>0</v>
      </c>
      <c r="AO3506">
        <f t="shared" ca="1" si="1848"/>
        <v>0</v>
      </c>
      <c r="AP3506">
        <f t="shared" ca="1" si="1849"/>
        <v>0</v>
      </c>
      <c r="AQ3506">
        <f t="shared" ca="1" si="1850"/>
        <v>0</v>
      </c>
    </row>
    <row r="3507" spans="2:43">
      <c r="B3507">
        <v>3475</v>
      </c>
      <c r="C3507">
        <v>1</v>
      </c>
      <c r="D3507">
        <f t="shared" ca="1" si="1851"/>
        <v>1</v>
      </c>
      <c r="E3507">
        <f t="shared" ca="1" si="1812"/>
        <v>0</v>
      </c>
      <c r="F3507">
        <f t="shared" ca="1" si="1813"/>
        <v>0</v>
      </c>
      <c r="G3507">
        <f t="shared" ca="1" si="1814"/>
        <v>0</v>
      </c>
      <c r="H3507">
        <f t="shared" ca="1" si="1815"/>
        <v>0</v>
      </c>
      <c r="I3507">
        <f t="shared" ca="1" si="1816"/>
        <v>0</v>
      </c>
      <c r="J3507">
        <f t="shared" ca="1" si="1817"/>
        <v>0</v>
      </c>
      <c r="K3507">
        <f t="shared" ca="1" si="1818"/>
        <v>0</v>
      </c>
      <c r="L3507">
        <f t="shared" ca="1" si="1819"/>
        <v>0</v>
      </c>
      <c r="M3507">
        <f t="shared" ca="1" si="1820"/>
        <v>0</v>
      </c>
      <c r="N3507">
        <f t="shared" ca="1" si="1821"/>
        <v>0</v>
      </c>
      <c r="O3507">
        <f t="shared" ca="1" si="1822"/>
        <v>0</v>
      </c>
      <c r="P3507">
        <f t="shared" ca="1" si="1823"/>
        <v>0</v>
      </c>
      <c r="Q3507">
        <f t="shared" ca="1" si="1824"/>
        <v>0</v>
      </c>
      <c r="R3507">
        <f t="shared" ca="1" si="1825"/>
        <v>0</v>
      </c>
      <c r="S3507">
        <f t="shared" ca="1" si="1826"/>
        <v>0</v>
      </c>
      <c r="T3507">
        <f t="shared" ca="1" si="1827"/>
        <v>0</v>
      </c>
      <c r="U3507">
        <f t="shared" ca="1" si="1828"/>
        <v>0</v>
      </c>
      <c r="V3507">
        <f t="shared" ca="1" si="1829"/>
        <v>0</v>
      </c>
      <c r="W3507">
        <f t="shared" ca="1" si="1830"/>
        <v>0</v>
      </c>
      <c r="X3507">
        <f t="shared" ca="1" si="1831"/>
        <v>0</v>
      </c>
      <c r="Y3507">
        <f t="shared" ca="1" si="1832"/>
        <v>0</v>
      </c>
      <c r="Z3507">
        <f t="shared" ca="1" si="1833"/>
        <v>0</v>
      </c>
      <c r="AA3507">
        <f t="shared" ca="1" si="1834"/>
        <v>0</v>
      </c>
      <c r="AB3507">
        <f t="shared" ca="1" si="1835"/>
        <v>0</v>
      </c>
      <c r="AC3507">
        <f t="shared" ca="1" si="1836"/>
        <v>0</v>
      </c>
      <c r="AD3507">
        <f t="shared" ca="1" si="1837"/>
        <v>0</v>
      </c>
      <c r="AE3507">
        <f t="shared" ca="1" si="1838"/>
        <v>0</v>
      </c>
      <c r="AF3507">
        <f t="shared" ca="1" si="1839"/>
        <v>0</v>
      </c>
      <c r="AG3507">
        <f t="shared" ca="1" si="1840"/>
        <v>0</v>
      </c>
      <c r="AH3507">
        <f t="shared" ca="1" si="1841"/>
        <v>0</v>
      </c>
      <c r="AI3507">
        <f t="shared" ca="1" si="1842"/>
        <v>0</v>
      </c>
      <c r="AJ3507">
        <f t="shared" ca="1" si="1843"/>
        <v>0</v>
      </c>
      <c r="AK3507">
        <f t="shared" ca="1" si="1844"/>
        <v>0</v>
      </c>
      <c r="AL3507">
        <f t="shared" ca="1" si="1845"/>
        <v>0</v>
      </c>
      <c r="AM3507">
        <f t="shared" ca="1" si="1846"/>
        <v>0</v>
      </c>
      <c r="AN3507">
        <f t="shared" ca="1" si="1847"/>
        <v>0</v>
      </c>
      <c r="AO3507">
        <f t="shared" ca="1" si="1848"/>
        <v>0</v>
      </c>
      <c r="AP3507">
        <f t="shared" ca="1" si="1849"/>
        <v>0</v>
      </c>
      <c r="AQ3507">
        <f t="shared" ca="1" si="1850"/>
        <v>0</v>
      </c>
    </row>
    <row r="3508" spans="2:43">
      <c r="B3508">
        <v>3476</v>
      </c>
      <c r="C3508">
        <v>1</v>
      </c>
      <c r="D3508">
        <f t="shared" ca="1" si="1851"/>
        <v>1</v>
      </c>
      <c r="E3508">
        <f t="shared" ca="1" si="1812"/>
        <v>1</v>
      </c>
      <c r="F3508">
        <f t="shared" ca="1" si="1813"/>
        <v>0</v>
      </c>
      <c r="G3508">
        <f t="shared" ca="1" si="1814"/>
        <v>0</v>
      </c>
      <c r="H3508">
        <f t="shared" ca="1" si="1815"/>
        <v>0</v>
      </c>
      <c r="I3508">
        <f t="shared" ca="1" si="1816"/>
        <v>0</v>
      </c>
      <c r="J3508">
        <f t="shared" ca="1" si="1817"/>
        <v>0</v>
      </c>
      <c r="K3508">
        <f t="shared" ca="1" si="1818"/>
        <v>0</v>
      </c>
      <c r="L3508">
        <f t="shared" ca="1" si="1819"/>
        <v>0</v>
      </c>
      <c r="M3508">
        <f t="shared" ca="1" si="1820"/>
        <v>0</v>
      </c>
      <c r="N3508">
        <f t="shared" ca="1" si="1821"/>
        <v>0</v>
      </c>
      <c r="O3508">
        <f t="shared" ca="1" si="1822"/>
        <v>0</v>
      </c>
      <c r="P3508">
        <f t="shared" ca="1" si="1823"/>
        <v>0</v>
      </c>
      <c r="Q3508">
        <f t="shared" ca="1" si="1824"/>
        <v>0</v>
      </c>
      <c r="R3508">
        <f t="shared" ca="1" si="1825"/>
        <v>0</v>
      </c>
      <c r="S3508">
        <f t="shared" ca="1" si="1826"/>
        <v>0</v>
      </c>
      <c r="T3508">
        <f t="shared" ca="1" si="1827"/>
        <v>0</v>
      </c>
      <c r="U3508">
        <f t="shared" ca="1" si="1828"/>
        <v>0</v>
      </c>
      <c r="V3508">
        <f t="shared" ca="1" si="1829"/>
        <v>0</v>
      </c>
      <c r="W3508">
        <f t="shared" ca="1" si="1830"/>
        <v>0</v>
      </c>
      <c r="X3508">
        <f t="shared" ca="1" si="1831"/>
        <v>0</v>
      </c>
      <c r="Y3508">
        <f t="shared" ca="1" si="1832"/>
        <v>0</v>
      </c>
      <c r="Z3508">
        <f t="shared" ca="1" si="1833"/>
        <v>0</v>
      </c>
      <c r="AA3508">
        <f t="shared" ca="1" si="1834"/>
        <v>0</v>
      </c>
      <c r="AB3508">
        <f t="shared" ca="1" si="1835"/>
        <v>0</v>
      </c>
      <c r="AC3508">
        <f t="shared" ca="1" si="1836"/>
        <v>0</v>
      </c>
      <c r="AD3508">
        <f t="shared" ca="1" si="1837"/>
        <v>0</v>
      </c>
      <c r="AE3508">
        <f t="shared" ca="1" si="1838"/>
        <v>0</v>
      </c>
      <c r="AF3508">
        <f t="shared" ca="1" si="1839"/>
        <v>0</v>
      </c>
      <c r="AG3508">
        <f t="shared" ca="1" si="1840"/>
        <v>0</v>
      </c>
      <c r="AH3508">
        <f t="shared" ca="1" si="1841"/>
        <v>0</v>
      </c>
      <c r="AI3508">
        <f t="shared" ca="1" si="1842"/>
        <v>0</v>
      </c>
      <c r="AJ3508">
        <f t="shared" ca="1" si="1843"/>
        <v>0</v>
      </c>
      <c r="AK3508">
        <f t="shared" ca="1" si="1844"/>
        <v>0</v>
      </c>
      <c r="AL3508">
        <f t="shared" ca="1" si="1845"/>
        <v>0</v>
      </c>
      <c r="AM3508">
        <f t="shared" ca="1" si="1846"/>
        <v>0</v>
      </c>
      <c r="AN3508">
        <f t="shared" ca="1" si="1847"/>
        <v>0</v>
      </c>
      <c r="AO3508">
        <f t="shared" ca="1" si="1848"/>
        <v>0</v>
      </c>
      <c r="AP3508">
        <f t="shared" ca="1" si="1849"/>
        <v>0</v>
      </c>
      <c r="AQ3508">
        <f t="shared" ca="1" si="1850"/>
        <v>0</v>
      </c>
    </row>
    <row r="3509" spans="2:43">
      <c r="B3509">
        <v>3477</v>
      </c>
      <c r="C3509">
        <v>1</v>
      </c>
      <c r="D3509">
        <f t="shared" ca="1" si="1851"/>
        <v>1</v>
      </c>
      <c r="E3509">
        <f t="shared" ca="1" si="1812"/>
        <v>1</v>
      </c>
      <c r="F3509">
        <f t="shared" ca="1" si="1813"/>
        <v>1</v>
      </c>
      <c r="G3509">
        <f t="shared" ca="1" si="1814"/>
        <v>1</v>
      </c>
      <c r="H3509">
        <f t="shared" ca="1" si="1815"/>
        <v>1</v>
      </c>
      <c r="I3509">
        <f t="shared" ca="1" si="1816"/>
        <v>1</v>
      </c>
      <c r="J3509">
        <f t="shared" ca="1" si="1817"/>
        <v>1</v>
      </c>
      <c r="K3509">
        <f t="shared" ca="1" si="1818"/>
        <v>1</v>
      </c>
      <c r="L3509">
        <f t="shared" ca="1" si="1819"/>
        <v>1</v>
      </c>
      <c r="M3509">
        <f t="shared" ca="1" si="1820"/>
        <v>0</v>
      </c>
      <c r="N3509">
        <f t="shared" ca="1" si="1821"/>
        <v>0</v>
      </c>
      <c r="O3509">
        <f t="shared" ca="1" si="1822"/>
        <v>0</v>
      </c>
      <c r="P3509">
        <f t="shared" ca="1" si="1823"/>
        <v>0</v>
      </c>
      <c r="Q3509">
        <f t="shared" ca="1" si="1824"/>
        <v>0</v>
      </c>
      <c r="R3509">
        <f t="shared" ca="1" si="1825"/>
        <v>0</v>
      </c>
      <c r="S3509">
        <f t="shared" ca="1" si="1826"/>
        <v>0</v>
      </c>
      <c r="T3509">
        <f t="shared" ca="1" si="1827"/>
        <v>0</v>
      </c>
      <c r="U3509">
        <f t="shared" ca="1" si="1828"/>
        <v>0</v>
      </c>
      <c r="V3509">
        <f t="shared" ca="1" si="1829"/>
        <v>0</v>
      </c>
      <c r="W3509">
        <f t="shared" ca="1" si="1830"/>
        <v>0</v>
      </c>
      <c r="X3509">
        <f t="shared" ca="1" si="1831"/>
        <v>0</v>
      </c>
      <c r="Y3509">
        <f t="shared" ca="1" si="1832"/>
        <v>0</v>
      </c>
      <c r="Z3509">
        <f t="shared" ca="1" si="1833"/>
        <v>0</v>
      </c>
      <c r="AA3509">
        <f t="shared" ca="1" si="1834"/>
        <v>0</v>
      </c>
      <c r="AB3509">
        <f t="shared" ca="1" si="1835"/>
        <v>0</v>
      </c>
      <c r="AC3509">
        <f t="shared" ca="1" si="1836"/>
        <v>0</v>
      </c>
      <c r="AD3509">
        <f t="shared" ca="1" si="1837"/>
        <v>0</v>
      </c>
      <c r="AE3509">
        <f t="shared" ca="1" si="1838"/>
        <v>0</v>
      </c>
      <c r="AF3509">
        <f t="shared" ca="1" si="1839"/>
        <v>0</v>
      </c>
      <c r="AG3509">
        <f t="shared" ca="1" si="1840"/>
        <v>0</v>
      </c>
      <c r="AH3509">
        <f t="shared" ca="1" si="1841"/>
        <v>0</v>
      </c>
      <c r="AI3509">
        <f t="shared" ca="1" si="1842"/>
        <v>0</v>
      </c>
      <c r="AJ3509">
        <f t="shared" ca="1" si="1843"/>
        <v>0</v>
      </c>
      <c r="AK3509">
        <f t="shared" ca="1" si="1844"/>
        <v>0</v>
      </c>
      <c r="AL3509">
        <f t="shared" ca="1" si="1845"/>
        <v>0</v>
      </c>
      <c r="AM3509">
        <f t="shared" ca="1" si="1846"/>
        <v>0</v>
      </c>
      <c r="AN3509">
        <f t="shared" ca="1" si="1847"/>
        <v>0</v>
      </c>
      <c r="AO3509">
        <f t="shared" ca="1" si="1848"/>
        <v>0</v>
      </c>
      <c r="AP3509">
        <f t="shared" ca="1" si="1849"/>
        <v>0</v>
      </c>
      <c r="AQ3509">
        <f t="shared" ca="1" si="1850"/>
        <v>0</v>
      </c>
    </row>
    <row r="3510" spans="2:43">
      <c r="B3510">
        <v>3478</v>
      </c>
      <c r="C3510">
        <v>1</v>
      </c>
      <c r="D3510">
        <f t="shared" ca="1" si="1851"/>
        <v>1</v>
      </c>
      <c r="E3510">
        <f t="shared" ca="1" si="1812"/>
        <v>1</v>
      </c>
      <c r="F3510">
        <f t="shared" ca="1" si="1813"/>
        <v>1</v>
      </c>
      <c r="G3510">
        <f t="shared" ca="1" si="1814"/>
        <v>1</v>
      </c>
      <c r="H3510">
        <f t="shared" ca="1" si="1815"/>
        <v>1</v>
      </c>
      <c r="I3510">
        <f t="shared" ca="1" si="1816"/>
        <v>1</v>
      </c>
      <c r="J3510">
        <f t="shared" ca="1" si="1817"/>
        <v>1</v>
      </c>
      <c r="K3510">
        <f t="shared" ca="1" si="1818"/>
        <v>1</v>
      </c>
      <c r="L3510">
        <f t="shared" ca="1" si="1819"/>
        <v>1</v>
      </c>
      <c r="M3510">
        <f t="shared" ca="1" si="1820"/>
        <v>1</v>
      </c>
      <c r="N3510">
        <f t="shared" ca="1" si="1821"/>
        <v>1</v>
      </c>
      <c r="O3510">
        <f t="shared" ca="1" si="1822"/>
        <v>1</v>
      </c>
      <c r="P3510">
        <f t="shared" ca="1" si="1823"/>
        <v>1</v>
      </c>
      <c r="Q3510">
        <f t="shared" ca="1" si="1824"/>
        <v>1</v>
      </c>
      <c r="R3510">
        <f t="shared" ca="1" si="1825"/>
        <v>1</v>
      </c>
      <c r="S3510">
        <f t="shared" ca="1" si="1826"/>
        <v>1</v>
      </c>
      <c r="T3510">
        <f t="shared" ca="1" si="1827"/>
        <v>1</v>
      </c>
      <c r="U3510">
        <f t="shared" ca="1" si="1828"/>
        <v>1</v>
      </c>
      <c r="V3510">
        <f t="shared" ca="1" si="1829"/>
        <v>0</v>
      </c>
      <c r="W3510">
        <f t="shared" ca="1" si="1830"/>
        <v>0</v>
      </c>
      <c r="X3510">
        <f t="shared" ca="1" si="1831"/>
        <v>0</v>
      </c>
      <c r="Y3510">
        <f t="shared" ca="1" si="1832"/>
        <v>0</v>
      </c>
      <c r="Z3510">
        <f t="shared" ca="1" si="1833"/>
        <v>0</v>
      </c>
      <c r="AA3510">
        <f t="shared" ca="1" si="1834"/>
        <v>0</v>
      </c>
      <c r="AB3510">
        <f t="shared" ca="1" si="1835"/>
        <v>0</v>
      </c>
      <c r="AC3510">
        <f t="shared" ca="1" si="1836"/>
        <v>0</v>
      </c>
      <c r="AD3510">
        <f t="shared" ca="1" si="1837"/>
        <v>0</v>
      </c>
      <c r="AE3510">
        <f t="shared" ca="1" si="1838"/>
        <v>0</v>
      </c>
      <c r="AF3510">
        <f t="shared" ca="1" si="1839"/>
        <v>0</v>
      </c>
      <c r="AG3510">
        <f t="shared" ca="1" si="1840"/>
        <v>0</v>
      </c>
      <c r="AH3510">
        <f t="shared" ca="1" si="1841"/>
        <v>0</v>
      </c>
      <c r="AI3510">
        <f t="shared" ca="1" si="1842"/>
        <v>0</v>
      </c>
      <c r="AJ3510">
        <f t="shared" ca="1" si="1843"/>
        <v>0</v>
      </c>
      <c r="AK3510">
        <f t="shared" ca="1" si="1844"/>
        <v>0</v>
      </c>
      <c r="AL3510">
        <f t="shared" ca="1" si="1845"/>
        <v>0</v>
      </c>
      <c r="AM3510">
        <f t="shared" ca="1" si="1846"/>
        <v>0</v>
      </c>
      <c r="AN3510">
        <f t="shared" ca="1" si="1847"/>
        <v>0</v>
      </c>
      <c r="AO3510">
        <f t="shared" ca="1" si="1848"/>
        <v>0</v>
      </c>
      <c r="AP3510">
        <f t="shared" ca="1" si="1849"/>
        <v>0</v>
      </c>
      <c r="AQ3510">
        <f t="shared" ca="1" si="1850"/>
        <v>0</v>
      </c>
    </row>
    <row r="3511" spans="2:43">
      <c r="B3511">
        <v>3479</v>
      </c>
      <c r="C3511">
        <v>1</v>
      </c>
      <c r="D3511">
        <f t="shared" ca="1" si="1851"/>
        <v>1</v>
      </c>
      <c r="E3511">
        <f t="shared" ca="1" si="1812"/>
        <v>1</v>
      </c>
      <c r="F3511">
        <f t="shared" ca="1" si="1813"/>
        <v>1</v>
      </c>
      <c r="G3511">
        <f t="shared" ca="1" si="1814"/>
        <v>1</v>
      </c>
      <c r="H3511">
        <f t="shared" ca="1" si="1815"/>
        <v>0</v>
      </c>
      <c r="I3511">
        <f t="shared" ca="1" si="1816"/>
        <v>0</v>
      </c>
      <c r="J3511">
        <f t="shared" ca="1" si="1817"/>
        <v>0</v>
      </c>
      <c r="K3511">
        <f t="shared" ca="1" si="1818"/>
        <v>0</v>
      </c>
      <c r="L3511">
        <f t="shared" ca="1" si="1819"/>
        <v>0</v>
      </c>
      <c r="M3511">
        <f t="shared" ca="1" si="1820"/>
        <v>0</v>
      </c>
      <c r="N3511">
        <f t="shared" ca="1" si="1821"/>
        <v>0</v>
      </c>
      <c r="O3511">
        <f t="shared" ca="1" si="1822"/>
        <v>0</v>
      </c>
      <c r="P3511">
        <f t="shared" ca="1" si="1823"/>
        <v>0</v>
      </c>
      <c r="Q3511">
        <f t="shared" ca="1" si="1824"/>
        <v>0</v>
      </c>
      <c r="R3511">
        <f t="shared" ca="1" si="1825"/>
        <v>0</v>
      </c>
      <c r="S3511">
        <f t="shared" ca="1" si="1826"/>
        <v>0</v>
      </c>
      <c r="T3511">
        <f t="shared" ca="1" si="1827"/>
        <v>0</v>
      </c>
      <c r="U3511">
        <f t="shared" ca="1" si="1828"/>
        <v>0</v>
      </c>
      <c r="V3511">
        <f t="shared" ca="1" si="1829"/>
        <v>0</v>
      </c>
      <c r="W3511">
        <f t="shared" ca="1" si="1830"/>
        <v>0</v>
      </c>
      <c r="X3511">
        <f t="shared" ca="1" si="1831"/>
        <v>0</v>
      </c>
      <c r="Y3511">
        <f t="shared" ca="1" si="1832"/>
        <v>0</v>
      </c>
      <c r="Z3511">
        <f t="shared" ca="1" si="1833"/>
        <v>0</v>
      </c>
      <c r="AA3511">
        <f t="shared" ca="1" si="1834"/>
        <v>0</v>
      </c>
      <c r="AB3511">
        <f t="shared" ca="1" si="1835"/>
        <v>0</v>
      </c>
      <c r="AC3511">
        <f t="shared" ca="1" si="1836"/>
        <v>0</v>
      </c>
      <c r="AD3511">
        <f t="shared" ca="1" si="1837"/>
        <v>0</v>
      </c>
      <c r="AE3511">
        <f t="shared" ca="1" si="1838"/>
        <v>0</v>
      </c>
      <c r="AF3511">
        <f t="shared" ca="1" si="1839"/>
        <v>0</v>
      </c>
      <c r="AG3511">
        <f t="shared" ca="1" si="1840"/>
        <v>0</v>
      </c>
      <c r="AH3511">
        <f t="shared" ca="1" si="1841"/>
        <v>0</v>
      </c>
      <c r="AI3511">
        <f t="shared" ca="1" si="1842"/>
        <v>0</v>
      </c>
      <c r="AJ3511">
        <f t="shared" ca="1" si="1843"/>
        <v>0</v>
      </c>
      <c r="AK3511">
        <f t="shared" ca="1" si="1844"/>
        <v>0</v>
      </c>
      <c r="AL3511">
        <f t="shared" ca="1" si="1845"/>
        <v>0</v>
      </c>
      <c r="AM3511">
        <f t="shared" ca="1" si="1846"/>
        <v>0</v>
      </c>
      <c r="AN3511">
        <f t="shared" ca="1" si="1847"/>
        <v>0</v>
      </c>
      <c r="AO3511">
        <f t="shared" ca="1" si="1848"/>
        <v>0</v>
      </c>
      <c r="AP3511">
        <f t="shared" ca="1" si="1849"/>
        <v>0</v>
      </c>
      <c r="AQ3511">
        <f t="shared" ca="1" si="1850"/>
        <v>0</v>
      </c>
    </row>
    <row r="3512" spans="2:43">
      <c r="B3512">
        <v>3480</v>
      </c>
      <c r="C3512">
        <v>1</v>
      </c>
      <c r="D3512">
        <f t="shared" ca="1" si="1851"/>
        <v>1</v>
      </c>
      <c r="E3512">
        <f t="shared" ca="1" si="1812"/>
        <v>0</v>
      </c>
      <c r="F3512">
        <f t="shared" ca="1" si="1813"/>
        <v>0</v>
      </c>
      <c r="G3512">
        <f t="shared" ca="1" si="1814"/>
        <v>0</v>
      </c>
      <c r="H3512">
        <f t="shared" ca="1" si="1815"/>
        <v>0</v>
      </c>
      <c r="I3512">
        <f t="shared" ca="1" si="1816"/>
        <v>0</v>
      </c>
      <c r="J3512">
        <f t="shared" ca="1" si="1817"/>
        <v>0</v>
      </c>
      <c r="K3512">
        <f t="shared" ca="1" si="1818"/>
        <v>0</v>
      </c>
      <c r="L3512">
        <f t="shared" ca="1" si="1819"/>
        <v>0</v>
      </c>
      <c r="M3512">
        <f t="shared" ca="1" si="1820"/>
        <v>0</v>
      </c>
      <c r="N3512">
        <f t="shared" ca="1" si="1821"/>
        <v>0</v>
      </c>
      <c r="O3512">
        <f t="shared" ca="1" si="1822"/>
        <v>0</v>
      </c>
      <c r="P3512">
        <f t="shared" ca="1" si="1823"/>
        <v>0</v>
      </c>
      <c r="Q3512">
        <f t="shared" ca="1" si="1824"/>
        <v>0</v>
      </c>
      <c r="R3512">
        <f t="shared" ca="1" si="1825"/>
        <v>0</v>
      </c>
      <c r="S3512">
        <f t="shared" ca="1" si="1826"/>
        <v>0</v>
      </c>
      <c r="T3512">
        <f t="shared" ca="1" si="1827"/>
        <v>0</v>
      </c>
      <c r="U3512">
        <f t="shared" ca="1" si="1828"/>
        <v>0</v>
      </c>
      <c r="V3512">
        <f t="shared" ca="1" si="1829"/>
        <v>0</v>
      </c>
      <c r="W3512">
        <f t="shared" ca="1" si="1830"/>
        <v>0</v>
      </c>
      <c r="X3512">
        <f t="shared" ca="1" si="1831"/>
        <v>0</v>
      </c>
      <c r="Y3512">
        <f t="shared" ca="1" si="1832"/>
        <v>0</v>
      </c>
      <c r="Z3512">
        <f t="shared" ca="1" si="1833"/>
        <v>0</v>
      </c>
      <c r="AA3512">
        <f t="shared" ca="1" si="1834"/>
        <v>0</v>
      </c>
      <c r="AB3512">
        <f t="shared" ca="1" si="1835"/>
        <v>0</v>
      </c>
      <c r="AC3512">
        <f t="shared" ca="1" si="1836"/>
        <v>0</v>
      </c>
      <c r="AD3512">
        <f t="shared" ca="1" si="1837"/>
        <v>0</v>
      </c>
      <c r="AE3512">
        <f t="shared" ca="1" si="1838"/>
        <v>0</v>
      </c>
      <c r="AF3512">
        <f t="shared" ca="1" si="1839"/>
        <v>0</v>
      </c>
      <c r="AG3512">
        <f t="shared" ca="1" si="1840"/>
        <v>0</v>
      </c>
      <c r="AH3512">
        <f t="shared" ca="1" si="1841"/>
        <v>0</v>
      </c>
      <c r="AI3512">
        <f t="shared" ca="1" si="1842"/>
        <v>0</v>
      </c>
      <c r="AJ3512">
        <f t="shared" ca="1" si="1843"/>
        <v>0</v>
      </c>
      <c r="AK3512">
        <f t="shared" ca="1" si="1844"/>
        <v>0</v>
      </c>
      <c r="AL3512">
        <f t="shared" ca="1" si="1845"/>
        <v>0</v>
      </c>
      <c r="AM3512">
        <f t="shared" ca="1" si="1846"/>
        <v>0</v>
      </c>
      <c r="AN3512">
        <f t="shared" ca="1" si="1847"/>
        <v>0</v>
      </c>
      <c r="AO3512">
        <f t="shared" ca="1" si="1848"/>
        <v>0</v>
      </c>
      <c r="AP3512">
        <f t="shared" ca="1" si="1849"/>
        <v>0</v>
      </c>
      <c r="AQ3512">
        <f t="shared" ca="1" si="1850"/>
        <v>0</v>
      </c>
    </row>
    <row r="3513" spans="2:43">
      <c r="B3513">
        <v>3481</v>
      </c>
      <c r="C3513">
        <v>1</v>
      </c>
      <c r="D3513">
        <f t="shared" ca="1" si="1851"/>
        <v>1</v>
      </c>
      <c r="E3513">
        <f t="shared" ca="1" si="1812"/>
        <v>0</v>
      </c>
      <c r="F3513">
        <f t="shared" ca="1" si="1813"/>
        <v>0</v>
      </c>
      <c r="G3513">
        <f t="shared" ca="1" si="1814"/>
        <v>0</v>
      </c>
      <c r="H3513">
        <f t="shared" ca="1" si="1815"/>
        <v>0</v>
      </c>
      <c r="I3513">
        <f t="shared" ca="1" si="1816"/>
        <v>0</v>
      </c>
      <c r="J3513">
        <f t="shared" ca="1" si="1817"/>
        <v>0</v>
      </c>
      <c r="K3513">
        <f t="shared" ca="1" si="1818"/>
        <v>0</v>
      </c>
      <c r="L3513">
        <f t="shared" ca="1" si="1819"/>
        <v>0</v>
      </c>
      <c r="M3513">
        <f t="shared" ca="1" si="1820"/>
        <v>0</v>
      </c>
      <c r="N3513">
        <f t="shared" ca="1" si="1821"/>
        <v>0</v>
      </c>
      <c r="O3513">
        <f t="shared" ca="1" si="1822"/>
        <v>0</v>
      </c>
      <c r="P3513">
        <f t="shared" ca="1" si="1823"/>
        <v>0</v>
      </c>
      <c r="Q3513">
        <f t="shared" ca="1" si="1824"/>
        <v>0</v>
      </c>
      <c r="R3513">
        <f t="shared" ca="1" si="1825"/>
        <v>0</v>
      </c>
      <c r="S3513">
        <f t="shared" ca="1" si="1826"/>
        <v>0</v>
      </c>
      <c r="T3513">
        <f t="shared" ca="1" si="1827"/>
        <v>0</v>
      </c>
      <c r="U3513">
        <f t="shared" ca="1" si="1828"/>
        <v>0</v>
      </c>
      <c r="V3513">
        <f t="shared" ca="1" si="1829"/>
        <v>0</v>
      </c>
      <c r="W3513">
        <f t="shared" ca="1" si="1830"/>
        <v>0</v>
      </c>
      <c r="X3513">
        <f t="shared" ca="1" si="1831"/>
        <v>0</v>
      </c>
      <c r="Y3513">
        <f t="shared" ca="1" si="1832"/>
        <v>0</v>
      </c>
      <c r="Z3513">
        <f t="shared" ca="1" si="1833"/>
        <v>0</v>
      </c>
      <c r="AA3513">
        <f t="shared" ca="1" si="1834"/>
        <v>0</v>
      </c>
      <c r="AB3513">
        <f t="shared" ca="1" si="1835"/>
        <v>0</v>
      </c>
      <c r="AC3513">
        <f t="shared" ca="1" si="1836"/>
        <v>0</v>
      </c>
      <c r="AD3513">
        <f t="shared" ca="1" si="1837"/>
        <v>0</v>
      </c>
      <c r="AE3513">
        <f t="shared" ca="1" si="1838"/>
        <v>0</v>
      </c>
      <c r="AF3513">
        <f t="shared" ca="1" si="1839"/>
        <v>0</v>
      </c>
      <c r="AG3513">
        <f t="shared" ca="1" si="1840"/>
        <v>0</v>
      </c>
      <c r="AH3513">
        <f t="shared" ca="1" si="1841"/>
        <v>0</v>
      </c>
      <c r="AI3513">
        <f t="shared" ca="1" si="1842"/>
        <v>0</v>
      </c>
      <c r="AJ3513">
        <f t="shared" ca="1" si="1843"/>
        <v>0</v>
      </c>
      <c r="AK3513">
        <f t="shared" ca="1" si="1844"/>
        <v>0</v>
      </c>
      <c r="AL3513">
        <f t="shared" ca="1" si="1845"/>
        <v>0</v>
      </c>
      <c r="AM3513">
        <f t="shared" ca="1" si="1846"/>
        <v>0</v>
      </c>
      <c r="AN3513">
        <f t="shared" ca="1" si="1847"/>
        <v>0</v>
      </c>
      <c r="AO3513">
        <f t="shared" ca="1" si="1848"/>
        <v>0</v>
      </c>
      <c r="AP3513">
        <f t="shared" ca="1" si="1849"/>
        <v>0</v>
      </c>
      <c r="AQ3513">
        <f t="shared" ca="1" si="1850"/>
        <v>0</v>
      </c>
    </row>
    <row r="3514" spans="2:43">
      <c r="B3514">
        <v>3482</v>
      </c>
      <c r="C3514">
        <v>1</v>
      </c>
      <c r="D3514">
        <f t="shared" ca="1" si="1851"/>
        <v>1</v>
      </c>
      <c r="E3514">
        <f t="shared" ca="1" si="1812"/>
        <v>1</v>
      </c>
      <c r="F3514">
        <f t="shared" ca="1" si="1813"/>
        <v>0</v>
      </c>
      <c r="G3514">
        <f t="shared" ca="1" si="1814"/>
        <v>0</v>
      </c>
      <c r="H3514">
        <f t="shared" ca="1" si="1815"/>
        <v>0</v>
      </c>
      <c r="I3514">
        <f t="shared" ca="1" si="1816"/>
        <v>0</v>
      </c>
      <c r="J3514">
        <f t="shared" ca="1" si="1817"/>
        <v>0</v>
      </c>
      <c r="K3514">
        <f t="shared" ca="1" si="1818"/>
        <v>0</v>
      </c>
      <c r="L3514">
        <f t="shared" ca="1" si="1819"/>
        <v>0</v>
      </c>
      <c r="M3514">
        <f t="shared" ca="1" si="1820"/>
        <v>0</v>
      </c>
      <c r="N3514">
        <f t="shared" ca="1" si="1821"/>
        <v>0</v>
      </c>
      <c r="O3514">
        <f t="shared" ca="1" si="1822"/>
        <v>0</v>
      </c>
      <c r="P3514">
        <f t="shared" ca="1" si="1823"/>
        <v>0</v>
      </c>
      <c r="Q3514">
        <f t="shared" ca="1" si="1824"/>
        <v>0</v>
      </c>
      <c r="R3514">
        <f t="shared" ca="1" si="1825"/>
        <v>0</v>
      </c>
      <c r="S3514">
        <f t="shared" ca="1" si="1826"/>
        <v>0</v>
      </c>
      <c r="T3514">
        <f t="shared" ca="1" si="1827"/>
        <v>0</v>
      </c>
      <c r="U3514">
        <f t="shared" ca="1" si="1828"/>
        <v>0</v>
      </c>
      <c r="V3514">
        <f t="shared" ca="1" si="1829"/>
        <v>0</v>
      </c>
      <c r="W3514">
        <f t="shared" ca="1" si="1830"/>
        <v>0</v>
      </c>
      <c r="X3514">
        <f t="shared" ca="1" si="1831"/>
        <v>0</v>
      </c>
      <c r="Y3514">
        <f t="shared" ca="1" si="1832"/>
        <v>0</v>
      </c>
      <c r="Z3514">
        <f t="shared" ca="1" si="1833"/>
        <v>0</v>
      </c>
      <c r="AA3514">
        <f t="shared" ca="1" si="1834"/>
        <v>0</v>
      </c>
      <c r="AB3514">
        <f t="shared" ca="1" si="1835"/>
        <v>0</v>
      </c>
      <c r="AC3514">
        <f t="shared" ca="1" si="1836"/>
        <v>0</v>
      </c>
      <c r="AD3514">
        <f t="shared" ca="1" si="1837"/>
        <v>0</v>
      </c>
      <c r="AE3514">
        <f t="shared" ca="1" si="1838"/>
        <v>0</v>
      </c>
      <c r="AF3514">
        <f t="shared" ca="1" si="1839"/>
        <v>0</v>
      </c>
      <c r="AG3514">
        <f t="shared" ca="1" si="1840"/>
        <v>0</v>
      </c>
      <c r="AH3514">
        <f t="shared" ca="1" si="1841"/>
        <v>0</v>
      </c>
      <c r="AI3514">
        <f t="shared" ca="1" si="1842"/>
        <v>0</v>
      </c>
      <c r="AJ3514">
        <f t="shared" ca="1" si="1843"/>
        <v>0</v>
      </c>
      <c r="AK3514">
        <f t="shared" ca="1" si="1844"/>
        <v>0</v>
      </c>
      <c r="AL3514">
        <f t="shared" ca="1" si="1845"/>
        <v>0</v>
      </c>
      <c r="AM3514">
        <f t="shared" ca="1" si="1846"/>
        <v>0</v>
      </c>
      <c r="AN3514">
        <f t="shared" ca="1" si="1847"/>
        <v>0</v>
      </c>
      <c r="AO3514">
        <f t="shared" ca="1" si="1848"/>
        <v>0</v>
      </c>
      <c r="AP3514">
        <f t="shared" ca="1" si="1849"/>
        <v>0</v>
      </c>
      <c r="AQ3514">
        <f t="shared" ca="1" si="1850"/>
        <v>0</v>
      </c>
    </row>
    <row r="3515" spans="2:43">
      <c r="B3515">
        <v>3483</v>
      </c>
      <c r="C3515">
        <v>1</v>
      </c>
      <c r="D3515">
        <f t="shared" ca="1" si="1851"/>
        <v>1</v>
      </c>
      <c r="E3515">
        <f t="shared" ca="1" si="1812"/>
        <v>1</v>
      </c>
      <c r="F3515">
        <f t="shared" ca="1" si="1813"/>
        <v>0</v>
      </c>
      <c r="G3515">
        <f t="shared" ca="1" si="1814"/>
        <v>0</v>
      </c>
      <c r="H3515">
        <f t="shared" ca="1" si="1815"/>
        <v>0</v>
      </c>
      <c r="I3515">
        <f t="shared" ca="1" si="1816"/>
        <v>0</v>
      </c>
      <c r="J3515">
        <f t="shared" ca="1" si="1817"/>
        <v>0</v>
      </c>
      <c r="K3515">
        <f t="shared" ca="1" si="1818"/>
        <v>0</v>
      </c>
      <c r="L3515">
        <f t="shared" ca="1" si="1819"/>
        <v>0</v>
      </c>
      <c r="M3515">
        <f t="shared" ca="1" si="1820"/>
        <v>0</v>
      </c>
      <c r="N3515">
        <f t="shared" ca="1" si="1821"/>
        <v>0</v>
      </c>
      <c r="O3515">
        <f t="shared" ca="1" si="1822"/>
        <v>0</v>
      </c>
      <c r="P3515">
        <f t="shared" ca="1" si="1823"/>
        <v>0</v>
      </c>
      <c r="Q3515">
        <f t="shared" ca="1" si="1824"/>
        <v>0</v>
      </c>
      <c r="R3515">
        <f t="shared" ca="1" si="1825"/>
        <v>0</v>
      </c>
      <c r="S3515">
        <f t="shared" ca="1" si="1826"/>
        <v>0</v>
      </c>
      <c r="T3515">
        <f t="shared" ca="1" si="1827"/>
        <v>0</v>
      </c>
      <c r="U3515">
        <f t="shared" ca="1" si="1828"/>
        <v>0</v>
      </c>
      <c r="V3515">
        <f t="shared" ca="1" si="1829"/>
        <v>0</v>
      </c>
      <c r="W3515">
        <f t="shared" ca="1" si="1830"/>
        <v>0</v>
      </c>
      <c r="X3515">
        <f t="shared" ca="1" si="1831"/>
        <v>0</v>
      </c>
      <c r="Y3515">
        <f t="shared" ca="1" si="1832"/>
        <v>0</v>
      </c>
      <c r="Z3515">
        <f t="shared" ca="1" si="1833"/>
        <v>0</v>
      </c>
      <c r="AA3515">
        <f t="shared" ca="1" si="1834"/>
        <v>0</v>
      </c>
      <c r="AB3515">
        <f t="shared" ca="1" si="1835"/>
        <v>0</v>
      </c>
      <c r="AC3515">
        <f t="shared" ca="1" si="1836"/>
        <v>0</v>
      </c>
      <c r="AD3515">
        <f t="shared" ca="1" si="1837"/>
        <v>0</v>
      </c>
      <c r="AE3515">
        <f t="shared" ca="1" si="1838"/>
        <v>0</v>
      </c>
      <c r="AF3515">
        <f t="shared" ca="1" si="1839"/>
        <v>0</v>
      </c>
      <c r="AG3515">
        <f t="shared" ca="1" si="1840"/>
        <v>0</v>
      </c>
      <c r="AH3515">
        <f t="shared" ca="1" si="1841"/>
        <v>0</v>
      </c>
      <c r="AI3515">
        <f t="shared" ca="1" si="1842"/>
        <v>0</v>
      </c>
      <c r="AJ3515">
        <f t="shared" ca="1" si="1843"/>
        <v>0</v>
      </c>
      <c r="AK3515">
        <f t="shared" ca="1" si="1844"/>
        <v>0</v>
      </c>
      <c r="AL3515">
        <f t="shared" ca="1" si="1845"/>
        <v>0</v>
      </c>
      <c r="AM3515">
        <f t="shared" ca="1" si="1846"/>
        <v>0</v>
      </c>
      <c r="AN3515">
        <f t="shared" ca="1" si="1847"/>
        <v>0</v>
      </c>
      <c r="AO3515">
        <f t="shared" ca="1" si="1848"/>
        <v>0</v>
      </c>
      <c r="AP3515">
        <f t="shared" ca="1" si="1849"/>
        <v>0</v>
      </c>
      <c r="AQ3515">
        <f t="shared" ca="1" si="1850"/>
        <v>0</v>
      </c>
    </row>
    <row r="3516" spans="2:43">
      <c r="B3516">
        <v>3484</v>
      </c>
      <c r="C3516">
        <v>1</v>
      </c>
      <c r="D3516">
        <f t="shared" ca="1" si="1851"/>
        <v>1</v>
      </c>
      <c r="E3516">
        <f t="shared" ca="1" si="1812"/>
        <v>1</v>
      </c>
      <c r="F3516">
        <f t="shared" ca="1" si="1813"/>
        <v>1</v>
      </c>
      <c r="G3516">
        <f t="shared" ca="1" si="1814"/>
        <v>1</v>
      </c>
      <c r="H3516">
        <f t="shared" ca="1" si="1815"/>
        <v>1</v>
      </c>
      <c r="I3516">
        <f t="shared" ca="1" si="1816"/>
        <v>1</v>
      </c>
      <c r="J3516">
        <f t="shared" ca="1" si="1817"/>
        <v>1</v>
      </c>
      <c r="K3516">
        <f t="shared" ca="1" si="1818"/>
        <v>1</v>
      </c>
      <c r="L3516">
        <f t="shared" ca="1" si="1819"/>
        <v>1</v>
      </c>
      <c r="M3516">
        <f t="shared" ca="1" si="1820"/>
        <v>1</v>
      </c>
      <c r="N3516">
        <f t="shared" ca="1" si="1821"/>
        <v>1</v>
      </c>
      <c r="O3516">
        <f t="shared" ca="1" si="1822"/>
        <v>1</v>
      </c>
      <c r="P3516">
        <f t="shared" ca="1" si="1823"/>
        <v>1</v>
      </c>
      <c r="Q3516">
        <f t="shared" ca="1" si="1824"/>
        <v>1</v>
      </c>
      <c r="R3516">
        <f t="shared" ca="1" si="1825"/>
        <v>1</v>
      </c>
      <c r="S3516">
        <f t="shared" ca="1" si="1826"/>
        <v>1</v>
      </c>
      <c r="T3516">
        <f t="shared" ca="1" si="1827"/>
        <v>1</v>
      </c>
      <c r="U3516">
        <f t="shared" ca="1" si="1828"/>
        <v>1</v>
      </c>
      <c r="V3516">
        <f t="shared" ca="1" si="1829"/>
        <v>1</v>
      </c>
      <c r="W3516">
        <f t="shared" ca="1" si="1830"/>
        <v>1</v>
      </c>
      <c r="X3516">
        <f t="shared" ca="1" si="1831"/>
        <v>1</v>
      </c>
      <c r="Y3516">
        <f t="shared" ca="1" si="1832"/>
        <v>1</v>
      </c>
      <c r="Z3516">
        <f t="shared" ca="1" si="1833"/>
        <v>1</v>
      </c>
      <c r="AA3516">
        <f t="shared" ca="1" si="1834"/>
        <v>1</v>
      </c>
      <c r="AB3516">
        <f t="shared" ca="1" si="1835"/>
        <v>1</v>
      </c>
      <c r="AC3516">
        <f t="shared" ca="1" si="1836"/>
        <v>1</v>
      </c>
      <c r="AD3516">
        <f t="shared" ca="1" si="1837"/>
        <v>1</v>
      </c>
      <c r="AE3516">
        <f t="shared" ca="1" si="1838"/>
        <v>1</v>
      </c>
      <c r="AF3516">
        <f t="shared" ca="1" si="1839"/>
        <v>1</v>
      </c>
      <c r="AG3516">
        <f t="shared" ca="1" si="1840"/>
        <v>0</v>
      </c>
      <c r="AH3516">
        <f t="shared" ca="1" si="1841"/>
        <v>0</v>
      </c>
      <c r="AI3516">
        <f t="shared" ca="1" si="1842"/>
        <v>0</v>
      </c>
      <c r="AJ3516">
        <f t="shared" ca="1" si="1843"/>
        <v>0</v>
      </c>
      <c r="AK3516">
        <f t="shared" ca="1" si="1844"/>
        <v>0</v>
      </c>
      <c r="AL3516">
        <f t="shared" ca="1" si="1845"/>
        <v>0</v>
      </c>
      <c r="AM3516">
        <f t="shared" ca="1" si="1846"/>
        <v>0</v>
      </c>
      <c r="AN3516">
        <f t="shared" ca="1" si="1847"/>
        <v>0</v>
      </c>
      <c r="AO3516">
        <f t="shared" ca="1" si="1848"/>
        <v>0</v>
      </c>
      <c r="AP3516">
        <f t="shared" ca="1" si="1849"/>
        <v>0</v>
      </c>
      <c r="AQ3516">
        <f t="shared" ca="1" si="1850"/>
        <v>0</v>
      </c>
    </row>
    <row r="3517" spans="2:43">
      <c r="B3517">
        <v>3485</v>
      </c>
      <c r="C3517">
        <v>1</v>
      </c>
      <c r="D3517">
        <f t="shared" ca="1" si="1851"/>
        <v>0</v>
      </c>
      <c r="E3517">
        <f t="shared" ca="1" si="1812"/>
        <v>0</v>
      </c>
      <c r="F3517">
        <f t="shared" ca="1" si="1813"/>
        <v>0</v>
      </c>
      <c r="G3517">
        <f t="shared" ca="1" si="1814"/>
        <v>0</v>
      </c>
      <c r="H3517">
        <f t="shared" ca="1" si="1815"/>
        <v>0</v>
      </c>
      <c r="I3517">
        <f t="shared" ca="1" si="1816"/>
        <v>0</v>
      </c>
      <c r="J3517">
        <f t="shared" ca="1" si="1817"/>
        <v>0</v>
      </c>
      <c r="K3517">
        <f t="shared" ca="1" si="1818"/>
        <v>0</v>
      </c>
      <c r="L3517">
        <f t="shared" ca="1" si="1819"/>
        <v>0</v>
      </c>
      <c r="M3517">
        <f t="shared" ca="1" si="1820"/>
        <v>0</v>
      </c>
      <c r="N3517">
        <f t="shared" ca="1" si="1821"/>
        <v>0</v>
      </c>
      <c r="O3517">
        <f t="shared" ca="1" si="1822"/>
        <v>0</v>
      </c>
      <c r="P3517">
        <f t="shared" ca="1" si="1823"/>
        <v>0</v>
      </c>
      <c r="Q3517">
        <f t="shared" ca="1" si="1824"/>
        <v>0</v>
      </c>
      <c r="R3517">
        <f t="shared" ca="1" si="1825"/>
        <v>0</v>
      </c>
      <c r="S3517">
        <f t="shared" ca="1" si="1826"/>
        <v>0</v>
      </c>
      <c r="T3517">
        <f t="shared" ca="1" si="1827"/>
        <v>0</v>
      </c>
      <c r="U3517">
        <f t="shared" ca="1" si="1828"/>
        <v>0</v>
      </c>
      <c r="V3517">
        <f t="shared" ca="1" si="1829"/>
        <v>0</v>
      </c>
      <c r="W3517">
        <f t="shared" ca="1" si="1830"/>
        <v>0</v>
      </c>
      <c r="X3517">
        <f t="shared" ca="1" si="1831"/>
        <v>0</v>
      </c>
      <c r="Y3517">
        <f t="shared" ca="1" si="1832"/>
        <v>0</v>
      </c>
      <c r="Z3517">
        <f t="shared" ca="1" si="1833"/>
        <v>0</v>
      </c>
      <c r="AA3517">
        <f t="shared" ca="1" si="1834"/>
        <v>0</v>
      </c>
      <c r="AB3517">
        <f t="shared" ca="1" si="1835"/>
        <v>0</v>
      </c>
      <c r="AC3517">
        <f t="shared" ca="1" si="1836"/>
        <v>0</v>
      </c>
      <c r="AD3517">
        <f t="shared" ca="1" si="1837"/>
        <v>0</v>
      </c>
      <c r="AE3517">
        <f t="shared" ca="1" si="1838"/>
        <v>0</v>
      </c>
      <c r="AF3517">
        <f t="shared" ca="1" si="1839"/>
        <v>0</v>
      </c>
      <c r="AG3517">
        <f t="shared" ca="1" si="1840"/>
        <v>0</v>
      </c>
      <c r="AH3517">
        <f t="shared" ca="1" si="1841"/>
        <v>0</v>
      </c>
      <c r="AI3517">
        <f t="shared" ca="1" si="1842"/>
        <v>0</v>
      </c>
      <c r="AJ3517">
        <f t="shared" ca="1" si="1843"/>
        <v>0</v>
      </c>
      <c r="AK3517">
        <f t="shared" ca="1" si="1844"/>
        <v>0</v>
      </c>
      <c r="AL3517">
        <f t="shared" ca="1" si="1845"/>
        <v>0</v>
      </c>
      <c r="AM3517">
        <f t="shared" ca="1" si="1846"/>
        <v>0</v>
      </c>
      <c r="AN3517">
        <f t="shared" ca="1" si="1847"/>
        <v>0</v>
      </c>
      <c r="AO3517">
        <f t="shared" ca="1" si="1848"/>
        <v>0</v>
      </c>
      <c r="AP3517">
        <f t="shared" ca="1" si="1849"/>
        <v>0</v>
      </c>
      <c r="AQ3517">
        <f t="shared" ca="1" si="1850"/>
        <v>0</v>
      </c>
    </row>
    <row r="3518" spans="2:43">
      <c r="B3518">
        <v>3486</v>
      </c>
      <c r="C3518">
        <v>1</v>
      </c>
      <c r="D3518">
        <f t="shared" ca="1" si="1851"/>
        <v>1</v>
      </c>
      <c r="E3518">
        <f t="shared" ca="1" si="1812"/>
        <v>0</v>
      </c>
      <c r="F3518">
        <f t="shared" ca="1" si="1813"/>
        <v>0</v>
      </c>
      <c r="G3518">
        <f t="shared" ca="1" si="1814"/>
        <v>0</v>
      </c>
      <c r="H3518">
        <f t="shared" ca="1" si="1815"/>
        <v>0</v>
      </c>
      <c r="I3518">
        <f t="shared" ca="1" si="1816"/>
        <v>0</v>
      </c>
      <c r="J3518">
        <f t="shared" ca="1" si="1817"/>
        <v>0</v>
      </c>
      <c r="K3518">
        <f t="shared" ca="1" si="1818"/>
        <v>0</v>
      </c>
      <c r="L3518">
        <f t="shared" ca="1" si="1819"/>
        <v>0</v>
      </c>
      <c r="M3518">
        <f t="shared" ca="1" si="1820"/>
        <v>0</v>
      </c>
      <c r="N3518">
        <f t="shared" ca="1" si="1821"/>
        <v>0</v>
      </c>
      <c r="O3518">
        <f t="shared" ca="1" si="1822"/>
        <v>0</v>
      </c>
      <c r="P3518">
        <f t="shared" ca="1" si="1823"/>
        <v>0</v>
      </c>
      <c r="Q3518">
        <f t="shared" ca="1" si="1824"/>
        <v>0</v>
      </c>
      <c r="R3518">
        <f t="shared" ca="1" si="1825"/>
        <v>0</v>
      </c>
      <c r="S3518">
        <f t="shared" ca="1" si="1826"/>
        <v>0</v>
      </c>
      <c r="T3518">
        <f t="shared" ca="1" si="1827"/>
        <v>0</v>
      </c>
      <c r="U3518">
        <f t="shared" ca="1" si="1828"/>
        <v>0</v>
      </c>
      <c r="V3518">
        <f t="shared" ca="1" si="1829"/>
        <v>0</v>
      </c>
      <c r="W3518">
        <f t="shared" ca="1" si="1830"/>
        <v>0</v>
      </c>
      <c r="X3518">
        <f t="shared" ca="1" si="1831"/>
        <v>0</v>
      </c>
      <c r="Y3518">
        <f t="shared" ca="1" si="1832"/>
        <v>0</v>
      </c>
      <c r="Z3518">
        <f t="shared" ca="1" si="1833"/>
        <v>0</v>
      </c>
      <c r="AA3518">
        <f t="shared" ca="1" si="1834"/>
        <v>0</v>
      </c>
      <c r="AB3518">
        <f t="shared" ca="1" si="1835"/>
        <v>0</v>
      </c>
      <c r="AC3518">
        <f t="shared" ca="1" si="1836"/>
        <v>0</v>
      </c>
      <c r="AD3518">
        <f t="shared" ca="1" si="1837"/>
        <v>0</v>
      </c>
      <c r="AE3518">
        <f t="shared" ca="1" si="1838"/>
        <v>0</v>
      </c>
      <c r="AF3518">
        <f t="shared" ca="1" si="1839"/>
        <v>0</v>
      </c>
      <c r="AG3518">
        <f t="shared" ca="1" si="1840"/>
        <v>0</v>
      </c>
      <c r="AH3518">
        <f t="shared" ca="1" si="1841"/>
        <v>0</v>
      </c>
      <c r="AI3518">
        <f t="shared" ca="1" si="1842"/>
        <v>0</v>
      </c>
      <c r="AJ3518">
        <f t="shared" ca="1" si="1843"/>
        <v>0</v>
      </c>
      <c r="AK3518">
        <f t="shared" ca="1" si="1844"/>
        <v>0</v>
      </c>
      <c r="AL3518">
        <f t="shared" ca="1" si="1845"/>
        <v>0</v>
      </c>
      <c r="AM3518">
        <f t="shared" ca="1" si="1846"/>
        <v>0</v>
      </c>
      <c r="AN3518">
        <f t="shared" ca="1" si="1847"/>
        <v>0</v>
      </c>
      <c r="AO3518">
        <f t="shared" ca="1" si="1848"/>
        <v>0</v>
      </c>
      <c r="AP3518">
        <f t="shared" ca="1" si="1849"/>
        <v>0</v>
      </c>
      <c r="AQ3518">
        <f t="shared" ca="1" si="1850"/>
        <v>0</v>
      </c>
    </row>
    <row r="3519" spans="2:43">
      <c r="B3519">
        <v>3487</v>
      </c>
      <c r="C3519">
        <v>1</v>
      </c>
      <c r="D3519">
        <f t="shared" ca="1" si="1851"/>
        <v>1</v>
      </c>
      <c r="E3519">
        <f t="shared" ca="1" si="1812"/>
        <v>1</v>
      </c>
      <c r="F3519">
        <f t="shared" ca="1" si="1813"/>
        <v>1</v>
      </c>
      <c r="G3519">
        <f t="shared" ca="1" si="1814"/>
        <v>1</v>
      </c>
      <c r="H3519">
        <f t="shared" ca="1" si="1815"/>
        <v>1</v>
      </c>
      <c r="I3519">
        <f t="shared" ca="1" si="1816"/>
        <v>0</v>
      </c>
      <c r="J3519">
        <f t="shared" ca="1" si="1817"/>
        <v>0</v>
      </c>
      <c r="K3519">
        <f t="shared" ca="1" si="1818"/>
        <v>0</v>
      </c>
      <c r="L3519">
        <f t="shared" ca="1" si="1819"/>
        <v>0</v>
      </c>
      <c r="M3519">
        <f t="shared" ca="1" si="1820"/>
        <v>0</v>
      </c>
      <c r="N3519">
        <f t="shared" ca="1" si="1821"/>
        <v>0</v>
      </c>
      <c r="O3519">
        <f t="shared" ca="1" si="1822"/>
        <v>0</v>
      </c>
      <c r="P3519">
        <f t="shared" ca="1" si="1823"/>
        <v>0</v>
      </c>
      <c r="Q3519">
        <f t="shared" ca="1" si="1824"/>
        <v>0</v>
      </c>
      <c r="R3519">
        <f t="shared" ca="1" si="1825"/>
        <v>0</v>
      </c>
      <c r="S3519">
        <f t="shared" ca="1" si="1826"/>
        <v>0</v>
      </c>
      <c r="T3519">
        <f t="shared" ca="1" si="1827"/>
        <v>0</v>
      </c>
      <c r="U3519">
        <f t="shared" ca="1" si="1828"/>
        <v>0</v>
      </c>
      <c r="V3519">
        <f t="shared" ca="1" si="1829"/>
        <v>0</v>
      </c>
      <c r="W3519">
        <f t="shared" ca="1" si="1830"/>
        <v>0</v>
      </c>
      <c r="X3519">
        <f t="shared" ca="1" si="1831"/>
        <v>0</v>
      </c>
      <c r="Y3519">
        <f t="shared" ca="1" si="1832"/>
        <v>0</v>
      </c>
      <c r="Z3519">
        <f t="shared" ca="1" si="1833"/>
        <v>0</v>
      </c>
      <c r="AA3519">
        <f t="shared" ca="1" si="1834"/>
        <v>0</v>
      </c>
      <c r="AB3519">
        <f t="shared" ca="1" si="1835"/>
        <v>0</v>
      </c>
      <c r="AC3519">
        <f t="shared" ca="1" si="1836"/>
        <v>0</v>
      </c>
      <c r="AD3519">
        <f t="shared" ca="1" si="1837"/>
        <v>0</v>
      </c>
      <c r="AE3519">
        <f t="shared" ca="1" si="1838"/>
        <v>0</v>
      </c>
      <c r="AF3519">
        <f t="shared" ca="1" si="1839"/>
        <v>0</v>
      </c>
      <c r="AG3519">
        <f t="shared" ca="1" si="1840"/>
        <v>0</v>
      </c>
      <c r="AH3519">
        <f t="shared" ca="1" si="1841"/>
        <v>0</v>
      </c>
      <c r="AI3519">
        <f t="shared" ca="1" si="1842"/>
        <v>0</v>
      </c>
      <c r="AJ3519">
        <f t="shared" ca="1" si="1843"/>
        <v>0</v>
      </c>
      <c r="AK3519">
        <f t="shared" ca="1" si="1844"/>
        <v>0</v>
      </c>
      <c r="AL3519">
        <f t="shared" ca="1" si="1845"/>
        <v>0</v>
      </c>
      <c r="AM3519">
        <f t="shared" ca="1" si="1846"/>
        <v>0</v>
      </c>
      <c r="AN3519">
        <f t="shared" ca="1" si="1847"/>
        <v>0</v>
      </c>
      <c r="AO3519">
        <f t="shared" ca="1" si="1848"/>
        <v>0</v>
      </c>
      <c r="AP3519">
        <f t="shared" ca="1" si="1849"/>
        <v>0</v>
      </c>
      <c r="AQ3519">
        <f t="shared" ca="1" si="1850"/>
        <v>0</v>
      </c>
    </row>
    <row r="3520" spans="2:43">
      <c r="B3520">
        <v>3488</v>
      </c>
      <c r="C3520">
        <v>1</v>
      </c>
      <c r="D3520">
        <f t="shared" ca="1" si="1851"/>
        <v>0</v>
      </c>
      <c r="E3520">
        <f t="shared" ca="1" si="1812"/>
        <v>0</v>
      </c>
      <c r="F3520">
        <f t="shared" ca="1" si="1813"/>
        <v>0</v>
      </c>
      <c r="G3520">
        <f t="shared" ca="1" si="1814"/>
        <v>0</v>
      </c>
      <c r="H3520">
        <f t="shared" ca="1" si="1815"/>
        <v>0</v>
      </c>
      <c r="I3520">
        <f t="shared" ca="1" si="1816"/>
        <v>0</v>
      </c>
      <c r="J3520">
        <f t="shared" ca="1" si="1817"/>
        <v>0</v>
      </c>
      <c r="K3520">
        <f t="shared" ca="1" si="1818"/>
        <v>0</v>
      </c>
      <c r="L3520">
        <f t="shared" ca="1" si="1819"/>
        <v>0</v>
      </c>
      <c r="M3520">
        <f t="shared" ca="1" si="1820"/>
        <v>0</v>
      </c>
      <c r="N3520">
        <f t="shared" ca="1" si="1821"/>
        <v>0</v>
      </c>
      <c r="O3520">
        <f t="shared" ca="1" si="1822"/>
        <v>0</v>
      </c>
      <c r="P3520">
        <f t="shared" ca="1" si="1823"/>
        <v>0</v>
      </c>
      <c r="Q3520">
        <f t="shared" ca="1" si="1824"/>
        <v>0</v>
      </c>
      <c r="R3520">
        <f t="shared" ca="1" si="1825"/>
        <v>0</v>
      </c>
      <c r="S3520">
        <f t="shared" ca="1" si="1826"/>
        <v>0</v>
      </c>
      <c r="T3520">
        <f t="shared" ca="1" si="1827"/>
        <v>0</v>
      </c>
      <c r="U3520">
        <f t="shared" ca="1" si="1828"/>
        <v>0</v>
      </c>
      <c r="V3520">
        <f t="shared" ca="1" si="1829"/>
        <v>0</v>
      </c>
      <c r="W3520">
        <f t="shared" ca="1" si="1830"/>
        <v>0</v>
      </c>
      <c r="X3520">
        <f t="shared" ca="1" si="1831"/>
        <v>0</v>
      </c>
      <c r="Y3520">
        <f t="shared" ca="1" si="1832"/>
        <v>0</v>
      </c>
      <c r="Z3520">
        <f t="shared" ca="1" si="1833"/>
        <v>0</v>
      </c>
      <c r="AA3520">
        <f t="shared" ca="1" si="1834"/>
        <v>0</v>
      </c>
      <c r="AB3520">
        <f t="shared" ca="1" si="1835"/>
        <v>0</v>
      </c>
      <c r="AC3520">
        <f t="shared" ca="1" si="1836"/>
        <v>0</v>
      </c>
      <c r="AD3520">
        <f t="shared" ca="1" si="1837"/>
        <v>0</v>
      </c>
      <c r="AE3520">
        <f t="shared" ca="1" si="1838"/>
        <v>0</v>
      </c>
      <c r="AF3520">
        <f t="shared" ca="1" si="1839"/>
        <v>0</v>
      </c>
      <c r="AG3520">
        <f t="shared" ca="1" si="1840"/>
        <v>0</v>
      </c>
      <c r="AH3520">
        <f t="shared" ca="1" si="1841"/>
        <v>0</v>
      </c>
      <c r="AI3520">
        <f t="shared" ca="1" si="1842"/>
        <v>0</v>
      </c>
      <c r="AJ3520">
        <f t="shared" ca="1" si="1843"/>
        <v>0</v>
      </c>
      <c r="AK3520">
        <f t="shared" ca="1" si="1844"/>
        <v>0</v>
      </c>
      <c r="AL3520">
        <f t="shared" ca="1" si="1845"/>
        <v>0</v>
      </c>
      <c r="AM3520">
        <f t="shared" ca="1" si="1846"/>
        <v>0</v>
      </c>
      <c r="AN3520">
        <f t="shared" ca="1" si="1847"/>
        <v>0</v>
      </c>
      <c r="AO3520">
        <f t="shared" ca="1" si="1848"/>
        <v>0</v>
      </c>
      <c r="AP3520">
        <f t="shared" ca="1" si="1849"/>
        <v>0</v>
      </c>
      <c r="AQ3520">
        <f t="shared" ca="1" si="1850"/>
        <v>0</v>
      </c>
    </row>
    <row r="3521" spans="2:43">
      <c r="B3521">
        <v>3489</v>
      </c>
      <c r="C3521">
        <v>1</v>
      </c>
      <c r="D3521">
        <f t="shared" ca="1" si="1851"/>
        <v>1</v>
      </c>
      <c r="E3521">
        <f t="shared" ca="1" si="1812"/>
        <v>0</v>
      </c>
      <c r="F3521">
        <f t="shared" ca="1" si="1813"/>
        <v>0</v>
      </c>
      <c r="G3521">
        <f t="shared" ca="1" si="1814"/>
        <v>0</v>
      </c>
      <c r="H3521">
        <f t="shared" ca="1" si="1815"/>
        <v>0</v>
      </c>
      <c r="I3521">
        <f t="shared" ca="1" si="1816"/>
        <v>0</v>
      </c>
      <c r="J3521">
        <f t="shared" ca="1" si="1817"/>
        <v>0</v>
      </c>
      <c r="K3521">
        <f t="shared" ca="1" si="1818"/>
        <v>0</v>
      </c>
      <c r="L3521">
        <f t="shared" ca="1" si="1819"/>
        <v>0</v>
      </c>
      <c r="M3521">
        <f t="shared" ca="1" si="1820"/>
        <v>0</v>
      </c>
      <c r="N3521">
        <f t="shared" ca="1" si="1821"/>
        <v>0</v>
      </c>
      <c r="O3521">
        <f t="shared" ca="1" si="1822"/>
        <v>0</v>
      </c>
      <c r="P3521">
        <f t="shared" ca="1" si="1823"/>
        <v>0</v>
      </c>
      <c r="Q3521">
        <f t="shared" ca="1" si="1824"/>
        <v>0</v>
      </c>
      <c r="R3521">
        <f t="shared" ca="1" si="1825"/>
        <v>0</v>
      </c>
      <c r="S3521">
        <f t="shared" ca="1" si="1826"/>
        <v>0</v>
      </c>
      <c r="T3521">
        <f t="shared" ca="1" si="1827"/>
        <v>0</v>
      </c>
      <c r="U3521">
        <f t="shared" ca="1" si="1828"/>
        <v>0</v>
      </c>
      <c r="V3521">
        <f t="shared" ca="1" si="1829"/>
        <v>0</v>
      </c>
      <c r="W3521">
        <f t="shared" ca="1" si="1830"/>
        <v>0</v>
      </c>
      <c r="X3521">
        <f t="shared" ca="1" si="1831"/>
        <v>0</v>
      </c>
      <c r="Y3521">
        <f t="shared" ca="1" si="1832"/>
        <v>0</v>
      </c>
      <c r="Z3521">
        <f t="shared" ca="1" si="1833"/>
        <v>0</v>
      </c>
      <c r="AA3521">
        <f t="shared" ca="1" si="1834"/>
        <v>0</v>
      </c>
      <c r="AB3521">
        <f t="shared" ca="1" si="1835"/>
        <v>0</v>
      </c>
      <c r="AC3521">
        <f t="shared" ca="1" si="1836"/>
        <v>0</v>
      </c>
      <c r="AD3521">
        <f t="shared" ca="1" si="1837"/>
        <v>0</v>
      </c>
      <c r="AE3521">
        <f t="shared" ca="1" si="1838"/>
        <v>0</v>
      </c>
      <c r="AF3521">
        <f t="shared" ca="1" si="1839"/>
        <v>0</v>
      </c>
      <c r="AG3521">
        <f t="shared" ca="1" si="1840"/>
        <v>0</v>
      </c>
      <c r="AH3521">
        <f t="shared" ca="1" si="1841"/>
        <v>0</v>
      </c>
      <c r="AI3521">
        <f t="shared" ca="1" si="1842"/>
        <v>0</v>
      </c>
      <c r="AJ3521">
        <f t="shared" ca="1" si="1843"/>
        <v>0</v>
      </c>
      <c r="AK3521">
        <f t="shared" ca="1" si="1844"/>
        <v>0</v>
      </c>
      <c r="AL3521">
        <f t="shared" ca="1" si="1845"/>
        <v>0</v>
      </c>
      <c r="AM3521">
        <f t="shared" ca="1" si="1846"/>
        <v>0</v>
      </c>
      <c r="AN3521">
        <f t="shared" ca="1" si="1847"/>
        <v>0</v>
      </c>
      <c r="AO3521">
        <f t="shared" ca="1" si="1848"/>
        <v>0</v>
      </c>
      <c r="AP3521">
        <f t="shared" ca="1" si="1849"/>
        <v>0</v>
      </c>
      <c r="AQ3521">
        <f t="shared" ca="1" si="1850"/>
        <v>0</v>
      </c>
    </row>
    <row r="3522" spans="2:43">
      <c r="B3522">
        <v>3490</v>
      </c>
      <c r="C3522">
        <v>1</v>
      </c>
      <c r="D3522">
        <f t="shared" ca="1" si="1851"/>
        <v>1</v>
      </c>
      <c r="E3522">
        <f t="shared" ca="1" si="1812"/>
        <v>1</v>
      </c>
      <c r="F3522">
        <f t="shared" ca="1" si="1813"/>
        <v>1</v>
      </c>
      <c r="G3522">
        <f t="shared" ca="1" si="1814"/>
        <v>1</v>
      </c>
      <c r="H3522">
        <f t="shared" ca="1" si="1815"/>
        <v>0</v>
      </c>
      <c r="I3522">
        <f t="shared" ca="1" si="1816"/>
        <v>0</v>
      </c>
      <c r="J3522">
        <f t="shared" ca="1" si="1817"/>
        <v>0</v>
      </c>
      <c r="K3522">
        <f t="shared" ca="1" si="1818"/>
        <v>0</v>
      </c>
      <c r="L3522">
        <f t="shared" ca="1" si="1819"/>
        <v>0</v>
      </c>
      <c r="M3522">
        <f t="shared" ca="1" si="1820"/>
        <v>0</v>
      </c>
      <c r="N3522">
        <f t="shared" ca="1" si="1821"/>
        <v>0</v>
      </c>
      <c r="O3522">
        <f t="shared" ca="1" si="1822"/>
        <v>0</v>
      </c>
      <c r="P3522">
        <f t="shared" ca="1" si="1823"/>
        <v>0</v>
      </c>
      <c r="Q3522">
        <f t="shared" ca="1" si="1824"/>
        <v>0</v>
      </c>
      <c r="R3522">
        <f t="shared" ca="1" si="1825"/>
        <v>0</v>
      </c>
      <c r="S3522">
        <f t="shared" ca="1" si="1826"/>
        <v>0</v>
      </c>
      <c r="T3522">
        <f t="shared" ca="1" si="1827"/>
        <v>0</v>
      </c>
      <c r="U3522">
        <f t="shared" ca="1" si="1828"/>
        <v>0</v>
      </c>
      <c r="V3522">
        <f t="shared" ca="1" si="1829"/>
        <v>0</v>
      </c>
      <c r="W3522">
        <f t="shared" ca="1" si="1830"/>
        <v>0</v>
      </c>
      <c r="X3522">
        <f t="shared" ca="1" si="1831"/>
        <v>0</v>
      </c>
      <c r="Y3522">
        <f t="shared" ca="1" si="1832"/>
        <v>0</v>
      </c>
      <c r="Z3522">
        <f t="shared" ca="1" si="1833"/>
        <v>0</v>
      </c>
      <c r="AA3522">
        <f t="shared" ca="1" si="1834"/>
        <v>0</v>
      </c>
      <c r="AB3522">
        <f t="shared" ca="1" si="1835"/>
        <v>0</v>
      </c>
      <c r="AC3522">
        <f t="shared" ca="1" si="1836"/>
        <v>0</v>
      </c>
      <c r="AD3522">
        <f t="shared" ca="1" si="1837"/>
        <v>0</v>
      </c>
      <c r="AE3522">
        <f t="shared" ca="1" si="1838"/>
        <v>0</v>
      </c>
      <c r="AF3522">
        <f t="shared" ca="1" si="1839"/>
        <v>0</v>
      </c>
      <c r="AG3522">
        <f t="shared" ca="1" si="1840"/>
        <v>0</v>
      </c>
      <c r="AH3522">
        <f t="shared" ca="1" si="1841"/>
        <v>0</v>
      </c>
      <c r="AI3522">
        <f t="shared" ca="1" si="1842"/>
        <v>0</v>
      </c>
      <c r="AJ3522">
        <f t="shared" ca="1" si="1843"/>
        <v>0</v>
      </c>
      <c r="AK3522">
        <f t="shared" ca="1" si="1844"/>
        <v>0</v>
      </c>
      <c r="AL3522">
        <f t="shared" ca="1" si="1845"/>
        <v>0</v>
      </c>
      <c r="AM3522">
        <f t="shared" ca="1" si="1846"/>
        <v>0</v>
      </c>
      <c r="AN3522">
        <f t="shared" ca="1" si="1847"/>
        <v>0</v>
      </c>
      <c r="AO3522">
        <f t="shared" ca="1" si="1848"/>
        <v>0</v>
      </c>
      <c r="AP3522">
        <f t="shared" ca="1" si="1849"/>
        <v>0</v>
      </c>
      <c r="AQ3522">
        <f t="shared" ca="1" si="1850"/>
        <v>0</v>
      </c>
    </row>
    <row r="3523" spans="2:43">
      <c r="B3523">
        <v>3491</v>
      </c>
      <c r="C3523">
        <v>1</v>
      </c>
      <c r="D3523">
        <f t="shared" ca="1" si="1851"/>
        <v>1</v>
      </c>
      <c r="E3523">
        <f t="shared" ca="1" si="1812"/>
        <v>1</v>
      </c>
      <c r="F3523">
        <f t="shared" ca="1" si="1813"/>
        <v>1</v>
      </c>
      <c r="G3523">
        <f t="shared" ca="1" si="1814"/>
        <v>1</v>
      </c>
      <c r="H3523">
        <f t="shared" ca="1" si="1815"/>
        <v>1</v>
      </c>
      <c r="I3523">
        <f t="shared" ca="1" si="1816"/>
        <v>1</v>
      </c>
      <c r="J3523">
        <f t="shared" ca="1" si="1817"/>
        <v>0</v>
      </c>
      <c r="K3523">
        <f t="shared" ca="1" si="1818"/>
        <v>0</v>
      </c>
      <c r="L3523">
        <f t="shared" ca="1" si="1819"/>
        <v>0</v>
      </c>
      <c r="M3523">
        <f t="shared" ca="1" si="1820"/>
        <v>0</v>
      </c>
      <c r="N3523">
        <f t="shared" ca="1" si="1821"/>
        <v>0</v>
      </c>
      <c r="O3523">
        <f t="shared" ca="1" si="1822"/>
        <v>0</v>
      </c>
      <c r="P3523">
        <f t="shared" ca="1" si="1823"/>
        <v>0</v>
      </c>
      <c r="Q3523">
        <f t="shared" ca="1" si="1824"/>
        <v>0</v>
      </c>
      <c r="R3523">
        <f t="shared" ca="1" si="1825"/>
        <v>0</v>
      </c>
      <c r="S3523">
        <f t="shared" ca="1" si="1826"/>
        <v>0</v>
      </c>
      <c r="T3523">
        <f t="shared" ca="1" si="1827"/>
        <v>0</v>
      </c>
      <c r="U3523">
        <f t="shared" ca="1" si="1828"/>
        <v>0</v>
      </c>
      <c r="V3523">
        <f t="shared" ca="1" si="1829"/>
        <v>0</v>
      </c>
      <c r="W3523">
        <f t="shared" ca="1" si="1830"/>
        <v>0</v>
      </c>
      <c r="X3523">
        <f t="shared" ca="1" si="1831"/>
        <v>0</v>
      </c>
      <c r="Y3523">
        <f t="shared" ca="1" si="1832"/>
        <v>0</v>
      </c>
      <c r="Z3523">
        <f t="shared" ca="1" si="1833"/>
        <v>0</v>
      </c>
      <c r="AA3523">
        <f t="shared" ca="1" si="1834"/>
        <v>0</v>
      </c>
      <c r="AB3523">
        <f t="shared" ca="1" si="1835"/>
        <v>0</v>
      </c>
      <c r="AC3523">
        <f t="shared" ca="1" si="1836"/>
        <v>0</v>
      </c>
      <c r="AD3523">
        <f t="shared" ca="1" si="1837"/>
        <v>0</v>
      </c>
      <c r="AE3523">
        <f t="shared" ca="1" si="1838"/>
        <v>0</v>
      </c>
      <c r="AF3523">
        <f t="shared" ca="1" si="1839"/>
        <v>0</v>
      </c>
      <c r="AG3523">
        <f t="shared" ca="1" si="1840"/>
        <v>0</v>
      </c>
      <c r="AH3523">
        <f t="shared" ca="1" si="1841"/>
        <v>0</v>
      </c>
      <c r="AI3523">
        <f t="shared" ca="1" si="1842"/>
        <v>0</v>
      </c>
      <c r="AJ3523">
        <f t="shared" ca="1" si="1843"/>
        <v>0</v>
      </c>
      <c r="AK3523">
        <f t="shared" ca="1" si="1844"/>
        <v>0</v>
      </c>
      <c r="AL3523">
        <f t="shared" ca="1" si="1845"/>
        <v>0</v>
      </c>
      <c r="AM3523">
        <f t="shared" ca="1" si="1846"/>
        <v>0</v>
      </c>
      <c r="AN3523">
        <f t="shared" ca="1" si="1847"/>
        <v>0</v>
      </c>
      <c r="AO3523">
        <f t="shared" ca="1" si="1848"/>
        <v>0</v>
      </c>
      <c r="AP3523">
        <f t="shared" ca="1" si="1849"/>
        <v>0</v>
      </c>
      <c r="AQ3523">
        <f t="shared" ca="1" si="1850"/>
        <v>0</v>
      </c>
    </row>
    <row r="3524" spans="2:43">
      <c r="B3524">
        <v>3492</v>
      </c>
      <c r="C3524">
        <v>1</v>
      </c>
      <c r="D3524">
        <f t="shared" ca="1" si="1851"/>
        <v>1</v>
      </c>
      <c r="E3524">
        <f t="shared" ca="1" si="1812"/>
        <v>1</v>
      </c>
      <c r="F3524">
        <f t="shared" ca="1" si="1813"/>
        <v>1</v>
      </c>
      <c r="G3524">
        <f t="shared" ca="1" si="1814"/>
        <v>1</v>
      </c>
      <c r="H3524">
        <f t="shared" ca="1" si="1815"/>
        <v>1</v>
      </c>
      <c r="I3524">
        <f t="shared" ca="1" si="1816"/>
        <v>1</v>
      </c>
      <c r="J3524">
        <f t="shared" ca="1" si="1817"/>
        <v>1</v>
      </c>
      <c r="K3524">
        <f t="shared" ca="1" si="1818"/>
        <v>0</v>
      </c>
      <c r="L3524">
        <f t="shared" ca="1" si="1819"/>
        <v>0</v>
      </c>
      <c r="M3524">
        <f t="shared" ca="1" si="1820"/>
        <v>0</v>
      </c>
      <c r="N3524">
        <f t="shared" ca="1" si="1821"/>
        <v>0</v>
      </c>
      <c r="O3524">
        <f t="shared" ca="1" si="1822"/>
        <v>0</v>
      </c>
      <c r="P3524">
        <f t="shared" ca="1" si="1823"/>
        <v>0</v>
      </c>
      <c r="Q3524">
        <f t="shared" ca="1" si="1824"/>
        <v>0</v>
      </c>
      <c r="R3524">
        <f t="shared" ca="1" si="1825"/>
        <v>0</v>
      </c>
      <c r="S3524">
        <f t="shared" ca="1" si="1826"/>
        <v>0</v>
      </c>
      <c r="T3524">
        <f t="shared" ca="1" si="1827"/>
        <v>0</v>
      </c>
      <c r="U3524">
        <f t="shared" ca="1" si="1828"/>
        <v>0</v>
      </c>
      <c r="V3524">
        <f t="shared" ca="1" si="1829"/>
        <v>0</v>
      </c>
      <c r="W3524">
        <f t="shared" ca="1" si="1830"/>
        <v>0</v>
      </c>
      <c r="X3524">
        <f t="shared" ca="1" si="1831"/>
        <v>0</v>
      </c>
      <c r="Y3524">
        <f t="shared" ca="1" si="1832"/>
        <v>0</v>
      </c>
      <c r="Z3524">
        <f t="shared" ca="1" si="1833"/>
        <v>0</v>
      </c>
      <c r="AA3524">
        <f t="shared" ca="1" si="1834"/>
        <v>0</v>
      </c>
      <c r="AB3524">
        <f t="shared" ca="1" si="1835"/>
        <v>0</v>
      </c>
      <c r="AC3524">
        <f t="shared" ca="1" si="1836"/>
        <v>0</v>
      </c>
      <c r="AD3524">
        <f t="shared" ca="1" si="1837"/>
        <v>0</v>
      </c>
      <c r="AE3524">
        <f t="shared" ca="1" si="1838"/>
        <v>0</v>
      </c>
      <c r="AF3524">
        <f t="shared" ca="1" si="1839"/>
        <v>0</v>
      </c>
      <c r="AG3524">
        <f t="shared" ca="1" si="1840"/>
        <v>0</v>
      </c>
      <c r="AH3524">
        <f t="shared" ca="1" si="1841"/>
        <v>0</v>
      </c>
      <c r="AI3524">
        <f t="shared" ca="1" si="1842"/>
        <v>0</v>
      </c>
      <c r="AJ3524">
        <f t="shared" ca="1" si="1843"/>
        <v>0</v>
      </c>
      <c r="AK3524">
        <f t="shared" ca="1" si="1844"/>
        <v>0</v>
      </c>
      <c r="AL3524">
        <f t="shared" ca="1" si="1845"/>
        <v>0</v>
      </c>
      <c r="AM3524">
        <f t="shared" ca="1" si="1846"/>
        <v>0</v>
      </c>
      <c r="AN3524">
        <f t="shared" ca="1" si="1847"/>
        <v>0</v>
      </c>
      <c r="AO3524">
        <f t="shared" ca="1" si="1848"/>
        <v>0</v>
      </c>
      <c r="AP3524">
        <f t="shared" ca="1" si="1849"/>
        <v>0</v>
      </c>
      <c r="AQ3524">
        <f t="shared" ca="1" si="1850"/>
        <v>0</v>
      </c>
    </row>
    <row r="3525" spans="2:43">
      <c r="B3525">
        <v>3493</v>
      </c>
      <c r="C3525">
        <v>1</v>
      </c>
      <c r="D3525">
        <f t="shared" ca="1" si="1851"/>
        <v>1</v>
      </c>
      <c r="E3525">
        <f t="shared" ca="1" si="1812"/>
        <v>0</v>
      </c>
      <c r="F3525">
        <f t="shared" ca="1" si="1813"/>
        <v>0</v>
      </c>
      <c r="G3525">
        <f t="shared" ca="1" si="1814"/>
        <v>0</v>
      </c>
      <c r="H3525">
        <f t="shared" ca="1" si="1815"/>
        <v>0</v>
      </c>
      <c r="I3525">
        <f t="shared" ca="1" si="1816"/>
        <v>0</v>
      </c>
      <c r="J3525">
        <f t="shared" ca="1" si="1817"/>
        <v>0</v>
      </c>
      <c r="K3525">
        <f t="shared" ca="1" si="1818"/>
        <v>0</v>
      </c>
      <c r="L3525">
        <f t="shared" ca="1" si="1819"/>
        <v>0</v>
      </c>
      <c r="M3525">
        <f t="shared" ca="1" si="1820"/>
        <v>0</v>
      </c>
      <c r="N3525">
        <f t="shared" ca="1" si="1821"/>
        <v>0</v>
      </c>
      <c r="O3525">
        <f t="shared" ca="1" si="1822"/>
        <v>0</v>
      </c>
      <c r="P3525">
        <f t="shared" ca="1" si="1823"/>
        <v>0</v>
      </c>
      <c r="Q3525">
        <f t="shared" ca="1" si="1824"/>
        <v>0</v>
      </c>
      <c r="R3525">
        <f t="shared" ca="1" si="1825"/>
        <v>0</v>
      </c>
      <c r="S3525">
        <f t="shared" ca="1" si="1826"/>
        <v>0</v>
      </c>
      <c r="T3525">
        <f t="shared" ca="1" si="1827"/>
        <v>0</v>
      </c>
      <c r="U3525">
        <f t="shared" ca="1" si="1828"/>
        <v>0</v>
      </c>
      <c r="V3525">
        <f t="shared" ca="1" si="1829"/>
        <v>0</v>
      </c>
      <c r="W3525">
        <f t="shared" ca="1" si="1830"/>
        <v>0</v>
      </c>
      <c r="X3525">
        <f t="shared" ca="1" si="1831"/>
        <v>0</v>
      </c>
      <c r="Y3525">
        <f t="shared" ca="1" si="1832"/>
        <v>0</v>
      </c>
      <c r="Z3525">
        <f t="shared" ca="1" si="1833"/>
        <v>0</v>
      </c>
      <c r="AA3525">
        <f t="shared" ca="1" si="1834"/>
        <v>0</v>
      </c>
      <c r="AB3525">
        <f t="shared" ca="1" si="1835"/>
        <v>0</v>
      </c>
      <c r="AC3525">
        <f t="shared" ca="1" si="1836"/>
        <v>0</v>
      </c>
      <c r="AD3525">
        <f t="shared" ca="1" si="1837"/>
        <v>0</v>
      </c>
      <c r="AE3525">
        <f t="shared" ca="1" si="1838"/>
        <v>0</v>
      </c>
      <c r="AF3525">
        <f t="shared" ca="1" si="1839"/>
        <v>0</v>
      </c>
      <c r="AG3525">
        <f t="shared" ca="1" si="1840"/>
        <v>0</v>
      </c>
      <c r="AH3525">
        <f t="shared" ca="1" si="1841"/>
        <v>0</v>
      </c>
      <c r="AI3525">
        <f t="shared" ca="1" si="1842"/>
        <v>0</v>
      </c>
      <c r="AJ3525">
        <f t="shared" ca="1" si="1843"/>
        <v>0</v>
      </c>
      <c r="AK3525">
        <f t="shared" ca="1" si="1844"/>
        <v>0</v>
      </c>
      <c r="AL3525">
        <f t="shared" ca="1" si="1845"/>
        <v>0</v>
      </c>
      <c r="AM3525">
        <f t="shared" ca="1" si="1846"/>
        <v>0</v>
      </c>
      <c r="AN3525">
        <f t="shared" ca="1" si="1847"/>
        <v>0</v>
      </c>
      <c r="AO3525">
        <f t="shared" ca="1" si="1848"/>
        <v>0</v>
      </c>
      <c r="AP3525">
        <f t="shared" ca="1" si="1849"/>
        <v>0</v>
      </c>
      <c r="AQ3525">
        <f t="shared" ca="1" si="1850"/>
        <v>0</v>
      </c>
    </row>
    <row r="3526" spans="2:43">
      <c r="B3526">
        <v>3494</v>
      </c>
      <c r="C3526">
        <v>1</v>
      </c>
      <c r="D3526">
        <f t="shared" ca="1" si="1851"/>
        <v>1</v>
      </c>
      <c r="E3526">
        <f t="shared" ca="1" si="1812"/>
        <v>1</v>
      </c>
      <c r="F3526">
        <f t="shared" ca="1" si="1813"/>
        <v>1</v>
      </c>
      <c r="G3526">
        <f t="shared" ca="1" si="1814"/>
        <v>1</v>
      </c>
      <c r="H3526">
        <f t="shared" ca="1" si="1815"/>
        <v>1</v>
      </c>
      <c r="I3526">
        <f t="shared" ca="1" si="1816"/>
        <v>1</v>
      </c>
      <c r="J3526">
        <f t="shared" ca="1" si="1817"/>
        <v>1</v>
      </c>
      <c r="K3526">
        <f t="shared" ca="1" si="1818"/>
        <v>1</v>
      </c>
      <c r="L3526">
        <f t="shared" ca="1" si="1819"/>
        <v>1</v>
      </c>
      <c r="M3526">
        <f t="shared" ca="1" si="1820"/>
        <v>1</v>
      </c>
      <c r="N3526">
        <f t="shared" ca="1" si="1821"/>
        <v>1</v>
      </c>
      <c r="O3526">
        <f t="shared" ca="1" si="1822"/>
        <v>1</v>
      </c>
      <c r="P3526">
        <f t="shared" ca="1" si="1823"/>
        <v>1</v>
      </c>
      <c r="Q3526">
        <f t="shared" ca="1" si="1824"/>
        <v>1</v>
      </c>
      <c r="R3526">
        <f t="shared" ca="1" si="1825"/>
        <v>0</v>
      </c>
      <c r="S3526">
        <f t="shared" ca="1" si="1826"/>
        <v>0</v>
      </c>
      <c r="T3526">
        <f t="shared" ca="1" si="1827"/>
        <v>0</v>
      </c>
      <c r="U3526">
        <f t="shared" ca="1" si="1828"/>
        <v>0</v>
      </c>
      <c r="V3526">
        <f t="shared" ca="1" si="1829"/>
        <v>0</v>
      </c>
      <c r="W3526">
        <f t="shared" ca="1" si="1830"/>
        <v>0</v>
      </c>
      <c r="X3526">
        <f t="shared" ca="1" si="1831"/>
        <v>0</v>
      </c>
      <c r="Y3526">
        <f t="shared" ca="1" si="1832"/>
        <v>0</v>
      </c>
      <c r="Z3526">
        <f t="shared" ca="1" si="1833"/>
        <v>0</v>
      </c>
      <c r="AA3526">
        <f t="shared" ca="1" si="1834"/>
        <v>0</v>
      </c>
      <c r="AB3526">
        <f t="shared" ca="1" si="1835"/>
        <v>0</v>
      </c>
      <c r="AC3526">
        <f t="shared" ca="1" si="1836"/>
        <v>0</v>
      </c>
      <c r="AD3526">
        <f t="shared" ca="1" si="1837"/>
        <v>0</v>
      </c>
      <c r="AE3526">
        <f t="shared" ca="1" si="1838"/>
        <v>0</v>
      </c>
      <c r="AF3526">
        <f t="shared" ca="1" si="1839"/>
        <v>0</v>
      </c>
      <c r="AG3526">
        <f t="shared" ca="1" si="1840"/>
        <v>0</v>
      </c>
      <c r="AH3526">
        <f t="shared" ca="1" si="1841"/>
        <v>0</v>
      </c>
      <c r="AI3526">
        <f t="shared" ca="1" si="1842"/>
        <v>0</v>
      </c>
      <c r="AJ3526">
        <f t="shared" ca="1" si="1843"/>
        <v>0</v>
      </c>
      <c r="AK3526">
        <f t="shared" ca="1" si="1844"/>
        <v>0</v>
      </c>
      <c r="AL3526">
        <f t="shared" ca="1" si="1845"/>
        <v>0</v>
      </c>
      <c r="AM3526">
        <f t="shared" ca="1" si="1846"/>
        <v>0</v>
      </c>
      <c r="AN3526">
        <f t="shared" ca="1" si="1847"/>
        <v>0</v>
      </c>
      <c r="AO3526">
        <f t="shared" ca="1" si="1848"/>
        <v>0</v>
      </c>
      <c r="AP3526">
        <f t="shared" ca="1" si="1849"/>
        <v>0</v>
      </c>
      <c r="AQ3526">
        <f t="shared" ca="1" si="1850"/>
        <v>0</v>
      </c>
    </row>
    <row r="3527" spans="2:43">
      <c r="B3527">
        <v>3495</v>
      </c>
      <c r="C3527">
        <v>1</v>
      </c>
      <c r="D3527">
        <f t="shared" ca="1" si="1851"/>
        <v>1</v>
      </c>
      <c r="E3527">
        <f t="shared" ca="1" si="1812"/>
        <v>1</v>
      </c>
      <c r="F3527">
        <f t="shared" ca="1" si="1813"/>
        <v>1</v>
      </c>
      <c r="G3527">
        <f t="shared" ca="1" si="1814"/>
        <v>1</v>
      </c>
      <c r="H3527">
        <f t="shared" ca="1" si="1815"/>
        <v>1</v>
      </c>
      <c r="I3527">
        <f t="shared" ca="1" si="1816"/>
        <v>1</v>
      </c>
      <c r="J3527">
        <f t="shared" ca="1" si="1817"/>
        <v>1</v>
      </c>
      <c r="K3527">
        <f t="shared" ca="1" si="1818"/>
        <v>0</v>
      </c>
      <c r="L3527">
        <f t="shared" ca="1" si="1819"/>
        <v>0</v>
      </c>
      <c r="M3527">
        <f t="shared" ca="1" si="1820"/>
        <v>0</v>
      </c>
      <c r="N3527">
        <f t="shared" ca="1" si="1821"/>
        <v>0</v>
      </c>
      <c r="O3527">
        <f t="shared" ca="1" si="1822"/>
        <v>0</v>
      </c>
      <c r="P3527">
        <f t="shared" ca="1" si="1823"/>
        <v>0</v>
      </c>
      <c r="Q3527">
        <f t="shared" ca="1" si="1824"/>
        <v>0</v>
      </c>
      <c r="R3527">
        <f t="shared" ca="1" si="1825"/>
        <v>0</v>
      </c>
      <c r="S3527">
        <f t="shared" ca="1" si="1826"/>
        <v>0</v>
      </c>
      <c r="T3527">
        <f t="shared" ca="1" si="1827"/>
        <v>0</v>
      </c>
      <c r="U3527">
        <f t="shared" ca="1" si="1828"/>
        <v>0</v>
      </c>
      <c r="V3527">
        <f t="shared" ca="1" si="1829"/>
        <v>0</v>
      </c>
      <c r="W3527">
        <f t="shared" ca="1" si="1830"/>
        <v>0</v>
      </c>
      <c r="X3527">
        <f t="shared" ca="1" si="1831"/>
        <v>0</v>
      </c>
      <c r="Y3527">
        <f t="shared" ca="1" si="1832"/>
        <v>0</v>
      </c>
      <c r="Z3527">
        <f t="shared" ca="1" si="1833"/>
        <v>0</v>
      </c>
      <c r="AA3527">
        <f t="shared" ca="1" si="1834"/>
        <v>0</v>
      </c>
      <c r="AB3527">
        <f t="shared" ca="1" si="1835"/>
        <v>0</v>
      </c>
      <c r="AC3527">
        <f t="shared" ca="1" si="1836"/>
        <v>0</v>
      </c>
      <c r="AD3527">
        <f t="shared" ca="1" si="1837"/>
        <v>0</v>
      </c>
      <c r="AE3527">
        <f t="shared" ca="1" si="1838"/>
        <v>0</v>
      </c>
      <c r="AF3527">
        <f t="shared" ca="1" si="1839"/>
        <v>0</v>
      </c>
      <c r="AG3527">
        <f t="shared" ca="1" si="1840"/>
        <v>0</v>
      </c>
      <c r="AH3527">
        <f t="shared" ca="1" si="1841"/>
        <v>0</v>
      </c>
      <c r="AI3527">
        <f t="shared" ca="1" si="1842"/>
        <v>0</v>
      </c>
      <c r="AJ3527">
        <f t="shared" ca="1" si="1843"/>
        <v>0</v>
      </c>
      <c r="AK3527">
        <f t="shared" ca="1" si="1844"/>
        <v>0</v>
      </c>
      <c r="AL3527">
        <f t="shared" ca="1" si="1845"/>
        <v>0</v>
      </c>
      <c r="AM3527">
        <f t="shared" ca="1" si="1846"/>
        <v>0</v>
      </c>
      <c r="AN3527">
        <f t="shared" ca="1" si="1847"/>
        <v>0</v>
      </c>
      <c r="AO3527">
        <f t="shared" ca="1" si="1848"/>
        <v>0</v>
      </c>
      <c r="AP3527">
        <f t="shared" ca="1" si="1849"/>
        <v>0</v>
      </c>
      <c r="AQ3527">
        <f t="shared" ca="1" si="1850"/>
        <v>0</v>
      </c>
    </row>
    <row r="3528" spans="2:43">
      <c r="B3528">
        <v>3496</v>
      </c>
      <c r="C3528">
        <v>1</v>
      </c>
      <c r="D3528">
        <f t="shared" ca="1" si="1851"/>
        <v>1</v>
      </c>
      <c r="E3528">
        <f t="shared" ref="E3528:E3591" ca="1" si="1852">IF(D3528&gt;0,IF(RAND()&gt;$E$11,1,0),0)</f>
        <v>1</v>
      </c>
      <c r="F3528">
        <f t="shared" ref="F3528:F3591" ca="1" si="1853">IF(E3528&gt;0,IF(RAND()&gt;$E$11,1,0),0)</f>
        <v>1</v>
      </c>
      <c r="G3528">
        <f t="shared" ref="G3528:G3591" ca="1" si="1854">IF(F3528&gt;0,IF(RAND()&gt;$E$11,1,0),0)</f>
        <v>1</v>
      </c>
      <c r="H3528">
        <f t="shared" ref="H3528:H3591" ca="1" si="1855">IF(G3528&gt;0,IF(RAND()&gt;$E$11,1,0),0)</f>
        <v>1</v>
      </c>
      <c r="I3528">
        <f t="shared" ref="I3528:I3591" ca="1" si="1856">IF(H3528&gt;0,IF(RAND()&gt;$E$11,1,0),0)</f>
        <v>0</v>
      </c>
      <c r="J3528">
        <f t="shared" ref="J3528:J3591" ca="1" si="1857">IF(I3528&gt;0,IF(RAND()&gt;$E$11,1,0),0)</f>
        <v>0</v>
      </c>
      <c r="K3528">
        <f t="shared" ref="K3528:K3591" ca="1" si="1858">IF(J3528&gt;0,IF(RAND()&gt;$E$11,1,0),0)</f>
        <v>0</v>
      </c>
      <c r="L3528">
        <f t="shared" ref="L3528:L3591" ca="1" si="1859">IF(K3528&gt;0,IF(RAND()&gt;$E$11,1,0),0)</f>
        <v>0</v>
      </c>
      <c r="M3528">
        <f t="shared" ref="M3528:M3591" ca="1" si="1860">IF(L3528&gt;0,IF(RAND()&gt;$E$11,1,0),0)</f>
        <v>0</v>
      </c>
      <c r="N3528">
        <f t="shared" ref="N3528:N3591" ca="1" si="1861">IF(M3528&gt;0,IF(RAND()&gt;$E$11,1,0),0)</f>
        <v>0</v>
      </c>
      <c r="O3528">
        <f t="shared" ref="O3528:O3591" ca="1" si="1862">IF(N3528&gt;0,IF(RAND()&gt;$E$11,1,0),0)</f>
        <v>0</v>
      </c>
      <c r="P3528">
        <f t="shared" ref="P3528:P3591" ca="1" si="1863">IF(O3528&gt;0,IF(RAND()&gt;$E$11,1,0),0)</f>
        <v>0</v>
      </c>
      <c r="Q3528">
        <f t="shared" ref="Q3528:Q3591" ca="1" si="1864">IF(P3528&gt;0,IF(RAND()&gt;$E$11,1,0),0)</f>
        <v>0</v>
      </c>
      <c r="R3528">
        <f t="shared" ref="R3528:R3591" ca="1" si="1865">IF(Q3528&gt;0,IF(RAND()&gt;$E$11,1,0),0)</f>
        <v>0</v>
      </c>
      <c r="S3528">
        <f t="shared" ref="S3528:S3591" ca="1" si="1866">IF(R3528&gt;0,IF(RAND()&gt;$E$11,1,0),0)</f>
        <v>0</v>
      </c>
      <c r="T3528">
        <f t="shared" ref="T3528:T3591" ca="1" si="1867">IF(S3528&gt;0,IF(RAND()&gt;$E$11,1,0),0)</f>
        <v>0</v>
      </c>
      <c r="U3528">
        <f t="shared" ref="U3528:U3591" ca="1" si="1868">IF(T3528&gt;0,IF(RAND()&gt;$E$11,1,0),0)</f>
        <v>0</v>
      </c>
      <c r="V3528">
        <f t="shared" ref="V3528:V3591" ca="1" si="1869">IF(U3528&gt;0,IF(RAND()&gt;$E$11,1,0),0)</f>
        <v>0</v>
      </c>
      <c r="W3528">
        <f t="shared" ref="W3528:W3591" ca="1" si="1870">IF(V3528&gt;0,IF(RAND()&gt;$E$11,1,0),0)</f>
        <v>0</v>
      </c>
      <c r="X3528">
        <f t="shared" ref="X3528:X3591" ca="1" si="1871">IF(W3528&gt;0,IF(RAND()&gt;$E$11,1,0),0)</f>
        <v>0</v>
      </c>
      <c r="Y3528">
        <f t="shared" ref="Y3528:Y3591" ca="1" si="1872">IF(X3528&gt;0,IF(RAND()&gt;$E$11,1,0),0)</f>
        <v>0</v>
      </c>
      <c r="Z3528">
        <f t="shared" ref="Z3528:Z3591" ca="1" si="1873">IF(Y3528&gt;0,IF(RAND()&gt;$E$11,1,0),0)</f>
        <v>0</v>
      </c>
      <c r="AA3528">
        <f t="shared" ref="AA3528:AA3591" ca="1" si="1874">IF(Z3528&gt;0,IF(RAND()&gt;$E$11,1,0),0)</f>
        <v>0</v>
      </c>
      <c r="AB3528">
        <f t="shared" ref="AB3528:AB3591" ca="1" si="1875">IF(AA3528&gt;0,IF(RAND()&gt;$E$11,1,0),0)</f>
        <v>0</v>
      </c>
      <c r="AC3528">
        <f t="shared" ref="AC3528:AC3591" ca="1" si="1876">IF(AB3528&gt;0,IF(RAND()&gt;$E$11,1,0),0)</f>
        <v>0</v>
      </c>
      <c r="AD3528">
        <f t="shared" ref="AD3528:AD3591" ca="1" si="1877">IF(AC3528&gt;0,IF(RAND()&gt;$E$11,1,0),0)</f>
        <v>0</v>
      </c>
      <c r="AE3528">
        <f t="shared" ref="AE3528:AE3591" ca="1" si="1878">IF(AD3528&gt;0,IF(RAND()&gt;$E$11,1,0),0)</f>
        <v>0</v>
      </c>
      <c r="AF3528">
        <f t="shared" ref="AF3528:AF3591" ca="1" si="1879">IF(AE3528&gt;0,IF(RAND()&gt;$E$11,1,0),0)</f>
        <v>0</v>
      </c>
      <c r="AG3528">
        <f t="shared" ref="AG3528:AG3591" ca="1" si="1880">IF(AF3528&gt;0,IF(RAND()&gt;$E$11,1,0),0)</f>
        <v>0</v>
      </c>
      <c r="AH3528">
        <f t="shared" ref="AH3528:AH3591" ca="1" si="1881">IF(AG3528&gt;0,IF(RAND()&gt;$E$11,1,0),0)</f>
        <v>0</v>
      </c>
      <c r="AI3528">
        <f t="shared" ref="AI3528:AI3591" ca="1" si="1882">IF(AH3528&gt;0,IF(RAND()&gt;$E$11,1,0),0)</f>
        <v>0</v>
      </c>
      <c r="AJ3528">
        <f t="shared" ref="AJ3528:AJ3591" ca="1" si="1883">IF(AI3528&gt;0,IF(RAND()&gt;$E$11,1,0),0)</f>
        <v>0</v>
      </c>
      <c r="AK3528">
        <f t="shared" ref="AK3528:AK3591" ca="1" si="1884">IF(AJ3528&gt;0,IF(RAND()&gt;$E$11,1,0),0)</f>
        <v>0</v>
      </c>
      <c r="AL3528">
        <f t="shared" ref="AL3528:AL3591" ca="1" si="1885">IF(AK3528&gt;0,IF(RAND()&gt;$E$11,1,0),0)</f>
        <v>0</v>
      </c>
      <c r="AM3528">
        <f t="shared" ref="AM3528:AM3591" ca="1" si="1886">IF(AL3528&gt;0,IF(RAND()&gt;$E$11,1,0),0)</f>
        <v>0</v>
      </c>
      <c r="AN3528">
        <f t="shared" ref="AN3528:AN3591" ca="1" si="1887">IF(AM3528&gt;0,IF(RAND()&gt;$E$11,1,0),0)</f>
        <v>0</v>
      </c>
      <c r="AO3528">
        <f t="shared" ref="AO3528:AO3591" ca="1" si="1888">IF(AN3528&gt;0,IF(RAND()&gt;$E$11,1,0),0)</f>
        <v>0</v>
      </c>
      <c r="AP3528">
        <f t="shared" ref="AP3528:AP3591" ca="1" si="1889">IF(AO3528&gt;0,IF(RAND()&gt;$E$11,1,0),0)</f>
        <v>0</v>
      </c>
      <c r="AQ3528">
        <f t="shared" ref="AQ3528:AQ3591" ca="1" si="1890">IF(AP3528&gt;0,IF(RAND()&gt;$E$11,1,0),0)</f>
        <v>0</v>
      </c>
    </row>
    <row r="3529" spans="2:43">
      <c r="B3529">
        <v>3497</v>
      </c>
      <c r="C3529">
        <v>1</v>
      </c>
      <c r="D3529">
        <f t="shared" ca="1" si="1851"/>
        <v>1</v>
      </c>
      <c r="E3529">
        <f t="shared" ca="1" si="1852"/>
        <v>1</v>
      </c>
      <c r="F3529">
        <f t="shared" ca="1" si="1853"/>
        <v>1</v>
      </c>
      <c r="G3529">
        <f t="shared" ca="1" si="1854"/>
        <v>1</v>
      </c>
      <c r="H3529">
        <f t="shared" ca="1" si="1855"/>
        <v>1</v>
      </c>
      <c r="I3529">
        <f t="shared" ca="1" si="1856"/>
        <v>1</v>
      </c>
      <c r="J3529">
        <f t="shared" ca="1" si="1857"/>
        <v>1</v>
      </c>
      <c r="K3529">
        <f t="shared" ca="1" si="1858"/>
        <v>1</v>
      </c>
      <c r="L3529">
        <f t="shared" ca="1" si="1859"/>
        <v>1</v>
      </c>
      <c r="M3529">
        <f t="shared" ca="1" si="1860"/>
        <v>1</v>
      </c>
      <c r="N3529">
        <f t="shared" ca="1" si="1861"/>
        <v>1</v>
      </c>
      <c r="O3529">
        <f t="shared" ca="1" si="1862"/>
        <v>1</v>
      </c>
      <c r="P3529">
        <f t="shared" ca="1" si="1863"/>
        <v>1</v>
      </c>
      <c r="Q3529">
        <f t="shared" ca="1" si="1864"/>
        <v>1</v>
      </c>
      <c r="R3529">
        <f t="shared" ca="1" si="1865"/>
        <v>1</v>
      </c>
      <c r="S3529">
        <f t="shared" ca="1" si="1866"/>
        <v>1</v>
      </c>
      <c r="T3529">
        <f t="shared" ca="1" si="1867"/>
        <v>1</v>
      </c>
      <c r="U3529">
        <f t="shared" ca="1" si="1868"/>
        <v>1</v>
      </c>
      <c r="V3529">
        <f t="shared" ca="1" si="1869"/>
        <v>1</v>
      </c>
      <c r="W3529">
        <f t="shared" ca="1" si="1870"/>
        <v>0</v>
      </c>
      <c r="X3529">
        <f t="shared" ca="1" si="1871"/>
        <v>0</v>
      </c>
      <c r="Y3529">
        <f t="shared" ca="1" si="1872"/>
        <v>0</v>
      </c>
      <c r="Z3529">
        <f t="shared" ca="1" si="1873"/>
        <v>0</v>
      </c>
      <c r="AA3529">
        <f t="shared" ca="1" si="1874"/>
        <v>0</v>
      </c>
      <c r="AB3529">
        <f t="shared" ca="1" si="1875"/>
        <v>0</v>
      </c>
      <c r="AC3529">
        <f t="shared" ca="1" si="1876"/>
        <v>0</v>
      </c>
      <c r="AD3529">
        <f t="shared" ca="1" si="1877"/>
        <v>0</v>
      </c>
      <c r="AE3529">
        <f t="shared" ca="1" si="1878"/>
        <v>0</v>
      </c>
      <c r="AF3529">
        <f t="shared" ca="1" si="1879"/>
        <v>0</v>
      </c>
      <c r="AG3529">
        <f t="shared" ca="1" si="1880"/>
        <v>0</v>
      </c>
      <c r="AH3529">
        <f t="shared" ca="1" si="1881"/>
        <v>0</v>
      </c>
      <c r="AI3529">
        <f t="shared" ca="1" si="1882"/>
        <v>0</v>
      </c>
      <c r="AJ3529">
        <f t="shared" ca="1" si="1883"/>
        <v>0</v>
      </c>
      <c r="AK3529">
        <f t="shared" ca="1" si="1884"/>
        <v>0</v>
      </c>
      <c r="AL3529">
        <f t="shared" ca="1" si="1885"/>
        <v>0</v>
      </c>
      <c r="AM3529">
        <f t="shared" ca="1" si="1886"/>
        <v>0</v>
      </c>
      <c r="AN3529">
        <f t="shared" ca="1" si="1887"/>
        <v>0</v>
      </c>
      <c r="AO3529">
        <f t="shared" ca="1" si="1888"/>
        <v>0</v>
      </c>
      <c r="AP3529">
        <f t="shared" ca="1" si="1889"/>
        <v>0</v>
      </c>
      <c r="AQ3529">
        <f t="shared" ca="1" si="1890"/>
        <v>0</v>
      </c>
    </row>
    <row r="3530" spans="2:43">
      <c r="B3530">
        <v>3498</v>
      </c>
      <c r="C3530">
        <v>1</v>
      </c>
      <c r="D3530">
        <f t="shared" ca="1" si="1851"/>
        <v>1</v>
      </c>
      <c r="E3530">
        <f t="shared" ca="1" si="1852"/>
        <v>1</v>
      </c>
      <c r="F3530">
        <f t="shared" ca="1" si="1853"/>
        <v>1</v>
      </c>
      <c r="G3530">
        <f t="shared" ca="1" si="1854"/>
        <v>1</v>
      </c>
      <c r="H3530">
        <f t="shared" ca="1" si="1855"/>
        <v>1</v>
      </c>
      <c r="I3530">
        <f t="shared" ca="1" si="1856"/>
        <v>1</v>
      </c>
      <c r="J3530">
        <f t="shared" ca="1" si="1857"/>
        <v>1</v>
      </c>
      <c r="K3530">
        <f t="shared" ca="1" si="1858"/>
        <v>1</v>
      </c>
      <c r="L3530">
        <f t="shared" ca="1" si="1859"/>
        <v>1</v>
      </c>
      <c r="M3530">
        <f t="shared" ca="1" si="1860"/>
        <v>1</v>
      </c>
      <c r="N3530">
        <f t="shared" ca="1" si="1861"/>
        <v>1</v>
      </c>
      <c r="O3530">
        <f t="shared" ca="1" si="1862"/>
        <v>1</v>
      </c>
      <c r="P3530">
        <f t="shared" ca="1" si="1863"/>
        <v>1</v>
      </c>
      <c r="Q3530">
        <f t="shared" ca="1" si="1864"/>
        <v>1</v>
      </c>
      <c r="R3530">
        <f t="shared" ca="1" si="1865"/>
        <v>1</v>
      </c>
      <c r="S3530">
        <f t="shared" ca="1" si="1866"/>
        <v>1</v>
      </c>
      <c r="T3530">
        <f t="shared" ca="1" si="1867"/>
        <v>1</v>
      </c>
      <c r="U3530">
        <f t="shared" ca="1" si="1868"/>
        <v>1</v>
      </c>
      <c r="V3530">
        <f t="shared" ca="1" si="1869"/>
        <v>1</v>
      </c>
      <c r="W3530">
        <f t="shared" ca="1" si="1870"/>
        <v>1</v>
      </c>
      <c r="X3530">
        <f t="shared" ca="1" si="1871"/>
        <v>1</v>
      </c>
      <c r="Y3530">
        <f t="shared" ca="1" si="1872"/>
        <v>1</v>
      </c>
      <c r="Z3530">
        <f t="shared" ca="1" si="1873"/>
        <v>1</v>
      </c>
      <c r="AA3530">
        <f t="shared" ca="1" si="1874"/>
        <v>1</v>
      </c>
      <c r="AB3530">
        <f t="shared" ca="1" si="1875"/>
        <v>1</v>
      </c>
      <c r="AC3530">
        <f t="shared" ca="1" si="1876"/>
        <v>1</v>
      </c>
      <c r="AD3530">
        <f t="shared" ca="1" si="1877"/>
        <v>1</v>
      </c>
      <c r="AE3530">
        <f t="shared" ca="1" si="1878"/>
        <v>1</v>
      </c>
      <c r="AF3530">
        <f t="shared" ca="1" si="1879"/>
        <v>1</v>
      </c>
      <c r="AG3530">
        <f t="shared" ca="1" si="1880"/>
        <v>1</v>
      </c>
      <c r="AH3530">
        <f t="shared" ca="1" si="1881"/>
        <v>1</v>
      </c>
      <c r="AI3530">
        <f t="shared" ca="1" si="1882"/>
        <v>1</v>
      </c>
      <c r="AJ3530">
        <f t="shared" ca="1" si="1883"/>
        <v>1</v>
      </c>
      <c r="AK3530">
        <f t="shared" ca="1" si="1884"/>
        <v>1</v>
      </c>
      <c r="AL3530">
        <f t="shared" ca="1" si="1885"/>
        <v>1</v>
      </c>
      <c r="AM3530">
        <f t="shared" ca="1" si="1886"/>
        <v>1</v>
      </c>
      <c r="AN3530">
        <f t="shared" ca="1" si="1887"/>
        <v>1</v>
      </c>
      <c r="AO3530">
        <f t="shared" ca="1" si="1888"/>
        <v>1</v>
      </c>
      <c r="AP3530">
        <f t="shared" ca="1" si="1889"/>
        <v>1</v>
      </c>
      <c r="AQ3530">
        <f t="shared" ca="1" si="1890"/>
        <v>1</v>
      </c>
    </row>
    <row r="3531" spans="2:43">
      <c r="B3531">
        <v>3499</v>
      </c>
      <c r="C3531">
        <v>1</v>
      </c>
      <c r="D3531">
        <f t="shared" ca="1" si="1851"/>
        <v>1</v>
      </c>
      <c r="E3531">
        <f t="shared" ca="1" si="1852"/>
        <v>1</v>
      </c>
      <c r="F3531">
        <f t="shared" ca="1" si="1853"/>
        <v>1</v>
      </c>
      <c r="G3531">
        <f t="shared" ca="1" si="1854"/>
        <v>1</v>
      </c>
      <c r="H3531">
        <f t="shared" ca="1" si="1855"/>
        <v>1</v>
      </c>
      <c r="I3531">
        <f t="shared" ca="1" si="1856"/>
        <v>1</v>
      </c>
      <c r="J3531">
        <f t="shared" ca="1" si="1857"/>
        <v>1</v>
      </c>
      <c r="K3531">
        <f t="shared" ca="1" si="1858"/>
        <v>1</v>
      </c>
      <c r="L3531">
        <f t="shared" ca="1" si="1859"/>
        <v>1</v>
      </c>
      <c r="M3531">
        <f t="shared" ca="1" si="1860"/>
        <v>1</v>
      </c>
      <c r="N3531">
        <f t="shared" ca="1" si="1861"/>
        <v>1</v>
      </c>
      <c r="O3531">
        <f t="shared" ca="1" si="1862"/>
        <v>1</v>
      </c>
      <c r="P3531">
        <f t="shared" ca="1" si="1863"/>
        <v>1</v>
      </c>
      <c r="Q3531">
        <f t="shared" ca="1" si="1864"/>
        <v>1</v>
      </c>
      <c r="R3531">
        <f t="shared" ca="1" si="1865"/>
        <v>1</v>
      </c>
      <c r="S3531">
        <f t="shared" ca="1" si="1866"/>
        <v>1</v>
      </c>
      <c r="T3531">
        <f t="shared" ca="1" si="1867"/>
        <v>1</v>
      </c>
      <c r="U3531">
        <f t="shared" ca="1" si="1868"/>
        <v>1</v>
      </c>
      <c r="V3531">
        <f t="shared" ca="1" si="1869"/>
        <v>1</v>
      </c>
      <c r="W3531">
        <f t="shared" ca="1" si="1870"/>
        <v>1</v>
      </c>
      <c r="X3531">
        <f t="shared" ca="1" si="1871"/>
        <v>1</v>
      </c>
      <c r="Y3531">
        <f t="shared" ca="1" si="1872"/>
        <v>1</v>
      </c>
      <c r="Z3531">
        <f t="shared" ca="1" si="1873"/>
        <v>1</v>
      </c>
      <c r="AA3531">
        <f t="shared" ca="1" si="1874"/>
        <v>1</v>
      </c>
      <c r="AB3531">
        <f t="shared" ca="1" si="1875"/>
        <v>1</v>
      </c>
      <c r="AC3531">
        <f t="shared" ca="1" si="1876"/>
        <v>1</v>
      </c>
      <c r="AD3531">
        <f t="shared" ca="1" si="1877"/>
        <v>1</v>
      </c>
      <c r="AE3531">
        <f t="shared" ca="1" si="1878"/>
        <v>1</v>
      </c>
      <c r="AF3531">
        <f t="shared" ca="1" si="1879"/>
        <v>1</v>
      </c>
      <c r="AG3531">
        <f t="shared" ca="1" si="1880"/>
        <v>1</v>
      </c>
      <c r="AH3531">
        <f t="shared" ca="1" si="1881"/>
        <v>1</v>
      </c>
      <c r="AI3531">
        <f t="shared" ca="1" si="1882"/>
        <v>1</v>
      </c>
      <c r="AJ3531">
        <f t="shared" ca="1" si="1883"/>
        <v>1</v>
      </c>
      <c r="AK3531">
        <f t="shared" ca="1" si="1884"/>
        <v>1</v>
      </c>
      <c r="AL3531">
        <f t="shared" ca="1" si="1885"/>
        <v>1</v>
      </c>
      <c r="AM3531">
        <f t="shared" ca="1" si="1886"/>
        <v>0</v>
      </c>
      <c r="AN3531">
        <f t="shared" ca="1" si="1887"/>
        <v>0</v>
      </c>
      <c r="AO3531">
        <f t="shared" ca="1" si="1888"/>
        <v>0</v>
      </c>
      <c r="AP3531">
        <f t="shared" ca="1" si="1889"/>
        <v>0</v>
      </c>
      <c r="AQ3531">
        <f t="shared" ca="1" si="1890"/>
        <v>0</v>
      </c>
    </row>
    <row r="3532" spans="2:43">
      <c r="B3532">
        <v>3500</v>
      </c>
      <c r="C3532">
        <v>1</v>
      </c>
      <c r="D3532">
        <f t="shared" ca="1" si="1851"/>
        <v>1</v>
      </c>
      <c r="E3532">
        <f t="shared" ca="1" si="1852"/>
        <v>1</v>
      </c>
      <c r="F3532">
        <f t="shared" ca="1" si="1853"/>
        <v>1</v>
      </c>
      <c r="G3532">
        <f t="shared" ca="1" si="1854"/>
        <v>0</v>
      </c>
      <c r="H3532">
        <f t="shared" ca="1" si="1855"/>
        <v>0</v>
      </c>
      <c r="I3532">
        <f t="shared" ca="1" si="1856"/>
        <v>0</v>
      </c>
      <c r="J3532">
        <f t="shared" ca="1" si="1857"/>
        <v>0</v>
      </c>
      <c r="K3532">
        <f t="shared" ca="1" si="1858"/>
        <v>0</v>
      </c>
      <c r="L3532">
        <f t="shared" ca="1" si="1859"/>
        <v>0</v>
      </c>
      <c r="M3532">
        <f t="shared" ca="1" si="1860"/>
        <v>0</v>
      </c>
      <c r="N3532">
        <f t="shared" ca="1" si="1861"/>
        <v>0</v>
      </c>
      <c r="O3532">
        <f t="shared" ca="1" si="1862"/>
        <v>0</v>
      </c>
      <c r="P3532">
        <f t="shared" ca="1" si="1863"/>
        <v>0</v>
      </c>
      <c r="Q3532">
        <f t="shared" ca="1" si="1864"/>
        <v>0</v>
      </c>
      <c r="R3532">
        <f t="shared" ca="1" si="1865"/>
        <v>0</v>
      </c>
      <c r="S3532">
        <f t="shared" ca="1" si="1866"/>
        <v>0</v>
      </c>
      <c r="T3532">
        <f t="shared" ca="1" si="1867"/>
        <v>0</v>
      </c>
      <c r="U3532">
        <f t="shared" ca="1" si="1868"/>
        <v>0</v>
      </c>
      <c r="V3532">
        <f t="shared" ca="1" si="1869"/>
        <v>0</v>
      </c>
      <c r="W3532">
        <f t="shared" ca="1" si="1870"/>
        <v>0</v>
      </c>
      <c r="X3532">
        <f t="shared" ca="1" si="1871"/>
        <v>0</v>
      </c>
      <c r="Y3532">
        <f t="shared" ca="1" si="1872"/>
        <v>0</v>
      </c>
      <c r="Z3532">
        <f t="shared" ca="1" si="1873"/>
        <v>0</v>
      </c>
      <c r="AA3532">
        <f t="shared" ca="1" si="1874"/>
        <v>0</v>
      </c>
      <c r="AB3532">
        <f t="shared" ca="1" si="1875"/>
        <v>0</v>
      </c>
      <c r="AC3532">
        <f t="shared" ca="1" si="1876"/>
        <v>0</v>
      </c>
      <c r="AD3532">
        <f t="shared" ca="1" si="1877"/>
        <v>0</v>
      </c>
      <c r="AE3532">
        <f t="shared" ca="1" si="1878"/>
        <v>0</v>
      </c>
      <c r="AF3532">
        <f t="shared" ca="1" si="1879"/>
        <v>0</v>
      </c>
      <c r="AG3532">
        <f t="shared" ca="1" si="1880"/>
        <v>0</v>
      </c>
      <c r="AH3532">
        <f t="shared" ca="1" si="1881"/>
        <v>0</v>
      </c>
      <c r="AI3532">
        <f t="shared" ca="1" si="1882"/>
        <v>0</v>
      </c>
      <c r="AJ3532">
        <f t="shared" ca="1" si="1883"/>
        <v>0</v>
      </c>
      <c r="AK3532">
        <f t="shared" ca="1" si="1884"/>
        <v>0</v>
      </c>
      <c r="AL3532">
        <f t="shared" ca="1" si="1885"/>
        <v>0</v>
      </c>
      <c r="AM3532">
        <f t="shared" ca="1" si="1886"/>
        <v>0</v>
      </c>
      <c r="AN3532">
        <f t="shared" ca="1" si="1887"/>
        <v>0</v>
      </c>
      <c r="AO3532">
        <f t="shared" ca="1" si="1888"/>
        <v>0</v>
      </c>
      <c r="AP3532">
        <f t="shared" ca="1" si="1889"/>
        <v>0</v>
      </c>
      <c r="AQ3532">
        <f t="shared" ca="1" si="1890"/>
        <v>0</v>
      </c>
    </row>
    <row r="3533" spans="2:43">
      <c r="B3533">
        <v>3501</v>
      </c>
      <c r="C3533">
        <v>1</v>
      </c>
      <c r="D3533">
        <f t="shared" ca="1" si="1851"/>
        <v>1</v>
      </c>
      <c r="E3533">
        <f t="shared" ca="1" si="1852"/>
        <v>1</v>
      </c>
      <c r="F3533">
        <f t="shared" ca="1" si="1853"/>
        <v>1</v>
      </c>
      <c r="G3533">
        <f t="shared" ca="1" si="1854"/>
        <v>1</v>
      </c>
      <c r="H3533">
        <f t="shared" ca="1" si="1855"/>
        <v>1</v>
      </c>
      <c r="I3533">
        <f t="shared" ca="1" si="1856"/>
        <v>1</v>
      </c>
      <c r="J3533">
        <f t="shared" ca="1" si="1857"/>
        <v>0</v>
      </c>
      <c r="K3533">
        <f t="shared" ca="1" si="1858"/>
        <v>0</v>
      </c>
      <c r="L3533">
        <f t="shared" ca="1" si="1859"/>
        <v>0</v>
      </c>
      <c r="M3533">
        <f t="shared" ca="1" si="1860"/>
        <v>0</v>
      </c>
      <c r="N3533">
        <f t="shared" ca="1" si="1861"/>
        <v>0</v>
      </c>
      <c r="O3533">
        <f t="shared" ca="1" si="1862"/>
        <v>0</v>
      </c>
      <c r="P3533">
        <f t="shared" ca="1" si="1863"/>
        <v>0</v>
      </c>
      <c r="Q3533">
        <f t="shared" ca="1" si="1864"/>
        <v>0</v>
      </c>
      <c r="R3533">
        <f t="shared" ca="1" si="1865"/>
        <v>0</v>
      </c>
      <c r="S3533">
        <f t="shared" ca="1" si="1866"/>
        <v>0</v>
      </c>
      <c r="T3533">
        <f t="shared" ca="1" si="1867"/>
        <v>0</v>
      </c>
      <c r="U3533">
        <f t="shared" ca="1" si="1868"/>
        <v>0</v>
      </c>
      <c r="V3533">
        <f t="shared" ca="1" si="1869"/>
        <v>0</v>
      </c>
      <c r="W3533">
        <f t="shared" ca="1" si="1870"/>
        <v>0</v>
      </c>
      <c r="X3533">
        <f t="shared" ca="1" si="1871"/>
        <v>0</v>
      </c>
      <c r="Y3533">
        <f t="shared" ca="1" si="1872"/>
        <v>0</v>
      </c>
      <c r="Z3533">
        <f t="shared" ca="1" si="1873"/>
        <v>0</v>
      </c>
      <c r="AA3533">
        <f t="shared" ca="1" si="1874"/>
        <v>0</v>
      </c>
      <c r="AB3533">
        <f t="shared" ca="1" si="1875"/>
        <v>0</v>
      </c>
      <c r="AC3533">
        <f t="shared" ca="1" si="1876"/>
        <v>0</v>
      </c>
      <c r="AD3533">
        <f t="shared" ca="1" si="1877"/>
        <v>0</v>
      </c>
      <c r="AE3533">
        <f t="shared" ca="1" si="1878"/>
        <v>0</v>
      </c>
      <c r="AF3533">
        <f t="shared" ca="1" si="1879"/>
        <v>0</v>
      </c>
      <c r="AG3533">
        <f t="shared" ca="1" si="1880"/>
        <v>0</v>
      </c>
      <c r="AH3533">
        <f t="shared" ca="1" si="1881"/>
        <v>0</v>
      </c>
      <c r="AI3533">
        <f t="shared" ca="1" si="1882"/>
        <v>0</v>
      </c>
      <c r="AJ3533">
        <f t="shared" ca="1" si="1883"/>
        <v>0</v>
      </c>
      <c r="AK3533">
        <f t="shared" ca="1" si="1884"/>
        <v>0</v>
      </c>
      <c r="AL3533">
        <f t="shared" ca="1" si="1885"/>
        <v>0</v>
      </c>
      <c r="AM3533">
        <f t="shared" ca="1" si="1886"/>
        <v>0</v>
      </c>
      <c r="AN3533">
        <f t="shared" ca="1" si="1887"/>
        <v>0</v>
      </c>
      <c r="AO3533">
        <f t="shared" ca="1" si="1888"/>
        <v>0</v>
      </c>
      <c r="AP3533">
        <f t="shared" ca="1" si="1889"/>
        <v>0</v>
      </c>
      <c r="AQ3533">
        <f t="shared" ca="1" si="1890"/>
        <v>0</v>
      </c>
    </row>
    <row r="3534" spans="2:43">
      <c r="B3534">
        <v>3502</v>
      </c>
      <c r="C3534">
        <v>1</v>
      </c>
      <c r="D3534">
        <f t="shared" ca="1" si="1851"/>
        <v>1</v>
      </c>
      <c r="E3534">
        <f t="shared" ca="1" si="1852"/>
        <v>1</v>
      </c>
      <c r="F3534">
        <f t="shared" ca="1" si="1853"/>
        <v>1</v>
      </c>
      <c r="G3534">
        <f t="shared" ca="1" si="1854"/>
        <v>1</v>
      </c>
      <c r="H3534">
        <f t="shared" ca="1" si="1855"/>
        <v>1</v>
      </c>
      <c r="I3534">
        <f t="shared" ca="1" si="1856"/>
        <v>1</v>
      </c>
      <c r="J3534">
        <f t="shared" ca="1" si="1857"/>
        <v>1</v>
      </c>
      <c r="K3534">
        <f t="shared" ca="1" si="1858"/>
        <v>1</v>
      </c>
      <c r="L3534">
        <f t="shared" ca="1" si="1859"/>
        <v>1</v>
      </c>
      <c r="M3534">
        <f t="shared" ca="1" si="1860"/>
        <v>1</v>
      </c>
      <c r="N3534">
        <f t="shared" ca="1" si="1861"/>
        <v>1</v>
      </c>
      <c r="O3534">
        <f t="shared" ca="1" si="1862"/>
        <v>1</v>
      </c>
      <c r="P3534">
        <f t="shared" ca="1" si="1863"/>
        <v>1</v>
      </c>
      <c r="Q3534">
        <f t="shared" ca="1" si="1864"/>
        <v>1</v>
      </c>
      <c r="R3534">
        <f t="shared" ca="1" si="1865"/>
        <v>1</v>
      </c>
      <c r="S3534">
        <f t="shared" ca="1" si="1866"/>
        <v>0</v>
      </c>
      <c r="T3534">
        <f t="shared" ca="1" si="1867"/>
        <v>0</v>
      </c>
      <c r="U3534">
        <f t="shared" ca="1" si="1868"/>
        <v>0</v>
      </c>
      <c r="V3534">
        <f t="shared" ca="1" si="1869"/>
        <v>0</v>
      </c>
      <c r="W3534">
        <f t="shared" ca="1" si="1870"/>
        <v>0</v>
      </c>
      <c r="X3534">
        <f t="shared" ca="1" si="1871"/>
        <v>0</v>
      </c>
      <c r="Y3534">
        <f t="shared" ca="1" si="1872"/>
        <v>0</v>
      </c>
      <c r="Z3534">
        <f t="shared" ca="1" si="1873"/>
        <v>0</v>
      </c>
      <c r="AA3534">
        <f t="shared" ca="1" si="1874"/>
        <v>0</v>
      </c>
      <c r="AB3534">
        <f t="shared" ca="1" si="1875"/>
        <v>0</v>
      </c>
      <c r="AC3534">
        <f t="shared" ca="1" si="1876"/>
        <v>0</v>
      </c>
      <c r="AD3534">
        <f t="shared" ca="1" si="1877"/>
        <v>0</v>
      </c>
      <c r="AE3534">
        <f t="shared" ca="1" si="1878"/>
        <v>0</v>
      </c>
      <c r="AF3534">
        <f t="shared" ca="1" si="1879"/>
        <v>0</v>
      </c>
      <c r="AG3534">
        <f t="shared" ca="1" si="1880"/>
        <v>0</v>
      </c>
      <c r="AH3534">
        <f t="shared" ca="1" si="1881"/>
        <v>0</v>
      </c>
      <c r="AI3534">
        <f t="shared" ca="1" si="1882"/>
        <v>0</v>
      </c>
      <c r="AJ3534">
        <f t="shared" ca="1" si="1883"/>
        <v>0</v>
      </c>
      <c r="AK3534">
        <f t="shared" ca="1" si="1884"/>
        <v>0</v>
      </c>
      <c r="AL3534">
        <f t="shared" ca="1" si="1885"/>
        <v>0</v>
      </c>
      <c r="AM3534">
        <f t="shared" ca="1" si="1886"/>
        <v>0</v>
      </c>
      <c r="AN3534">
        <f t="shared" ca="1" si="1887"/>
        <v>0</v>
      </c>
      <c r="AO3534">
        <f t="shared" ca="1" si="1888"/>
        <v>0</v>
      </c>
      <c r="AP3534">
        <f t="shared" ca="1" si="1889"/>
        <v>0</v>
      </c>
      <c r="AQ3534">
        <f t="shared" ca="1" si="1890"/>
        <v>0</v>
      </c>
    </row>
    <row r="3535" spans="2:43">
      <c r="B3535">
        <v>3503</v>
      </c>
      <c r="C3535">
        <v>1</v>
      </c>
      <c r="D3535">
        <f t="shared" ca="1" si="1851"/>
        <v>1</v>
      </c>
      <c r="E3535">
        <f t="shared" ca="1" si="1852"/>
        <v>1</v>
      </c>
      <c r="F3535">
        <f t="shared" ca="1" si="1853"/>
        <v>1</v>
      </c>
      <c r="G3535">
        <f t="shared" ca="1" si="1854"/>
        <v>1</v>
      </c>
      <c r="H3535">
        <f t="shared" ca="1" si="1855"/>
        <v>1</v>
      </c>
      <c r="I3535">
        <f t="shared" ca="1" si="1856"/>
        <v>1</v>
      </c>
      <c r="J3535">
        <f t="shared" ca="1" si="1857"/>
        <v>1</v>
      </c>
      <c r="K3535">
        <f t="shared" ca="1" si="1858"/>
        <v>1</v>
      </c>
      <c r="L3535">
        <f t="shared" ca="1" si="1859"/>
        <v>0</v>
      </c>
      <c r="M3535">
        <f t="shared" ca="1" si="1860"/>
        <v>0</v>
      </c>
      <c r="N3535">
        <f t="shared" ca="1" si="1861"/>
        <v>0</v>
      </c>
      <c r="O3535">
        <f t="shared" ca="1" si="1862"/>
        <v>0</v>
      </c>
      <c r="P3535">
        <f t="shared" ca="1" si="1863"/>
        <v>0</v>
      </c>
      <c r="Q3535">
        <f t="shared" ca="1" si="1864"/>
        <v>0</v>
      </c>
      <c r="R3535">
        <f t="shared" ca="1" si="1865"/>
        <v>0</v>
      </c>
      <c r="S3535">
        <f t="shared" ca="1" si="1866"/>
        <v>0</v>
      </c>
      <c r="T3535">
        <f t="shared" ca="1" si="1867"/>
        <v>0</v>
      </c>
      <c r="U3535">
        <f t="shared" ca="1" si="1868"/>
        <v>0</v>
      </c>
      <c r="V3535">
        <f t="shared" ca="1" si="1869"/>
        <v>0</v>
      </c>
      <c r="W3535">
        <f t="shared" ca="1" si="1870"/>
        <v>0</v>
      </c>
      <c r="X3535">
        <f t="shared" ca="1" si="1871"/>
        <v>0</v>
      </c>
      <c r="Y3535">
        <f t="shared" ca="1" si="1872"/>
        <v>0</v>
      </c>
      <c r="Z3535">
        <f t="shared" ca="1" si="1873"/>
        <v>0</v>
      </c>
      <c r="AA3535">
        <f t="shared" ca="1" si="1874"/>
        <v>0</v>
      </c>
      <c r="AB3535">
        <f t="shared" ca="1" si="1875"/>
        <v>0</v>
      </c>
      <c r="AC3535">
        <f t="shared" ca="1" si="1876"/>
        <v>0</v>
      </c>
      <c r="AD3535">
        <f t="shared" ca="1" si="1877"/>
        <v>0</v>
      </c>
      <c r="AE3535">
        <f t="shared" ca="1" si="1878"/>
        <v>0</v>
      </c>
      <c r="AF3535">
        <f t="shared" ca="1" si="1879"/>
        <v>0</v>
      </c>
      <c r="AG3535">
        <f t="shared" ca="1" si="1880"/>
        <v>0</v>
      </c>
      <c r="AH3535">
        <f t="shared" ca="1" si="1881"/>
        <v>0</v>
      </c>
      <c r="AI3535">
        <f t="shared" ca="1" si="1882"/>
        <v>0</v>
      </c>
      <c r="AJ3535">
        <f t="shared" ca="1" si="1883"/>
        <v>0</v>
      </c>
      <c r="AK3535">
        <f t="shared" ca="1" si="1884"/>
        <v>0</v>
      </c>
      <c r="AL3535">
        <f t="shared" ca="1" si="1885"/>
        <v>0</v>
      </c>
      <c r="AM3535">
        <f t="shared" ca="1" si="1886"/>
        <v>0</v>
      </c>
      <c r="AN3535">
        <f t="shared" ca="1" si="1887"/>
        <v>0</v>
      </c>
      <c r="AO3535">
        <f t="shared" ca="1" si="1888"/>
        <v>0</v>
      </c>
      <c r="AP3535">
        <f t="shared" ca="1" si="1889"/>
        <v>0</v>
      </c>
      <c r="AQ3535">
        <f t="shared" ca="1" si="1890"/>
        <v>0</v>
      </c>
    </row>
    <row r="3536" spans="2:43">
      <c r="B3536">
        <v>3504</v>
      </c>
      <c r="C3536">
        <v>1</v>
      </c>
      <c r="D3536">
        <f t="shared" ca="1" si="1851"/>
        <v>1</v>
      </c>
      <c r="E3536">
        <f t="shared" ca="1" si="1852"/>
        <v>1</v>
      </c>
      <c r="F3536">
        <f t="shared" ca="1" si="1853"/>
        <v>1</v>
      </c>
      <c r="G3536">
        <f t="shared" ca="1" si="1854"/>
        <v>1</v>
      </c>
      <c r="H3536">
        <f t="shared" ca="1" si="1855"/>
        <v>1</v>
      </c>
      <c r="I3536">
        <f t="shared" ca="1" si="1856"/>
        <v>1</v>
      </c>
      <c r="J3536">
        <f t="shared" ca="1" si="1857"/>
        <v>1</v>
      </c>
      <c r="K3536">
        <f t="shared" ca="1" si="1858"/>
        <v>0</v>
      </c>
      <c r="L3536">
        <f t="shared" ca="1" si="1859"/>
        <v>0</v>
      </c>
      <c r="M3536">
        <f t="shared" ca="1" si="1860"/>
        <v>0</v>
      </c>
      <c r="N3536">
        <f t="shared" ca="1" si="1861"/>
        <v>0</v>
      </c>
      <c r="O3536">
        <f t="shared" ca="1" si="1862"/>
        <v>0</v>
      </c>
      <c r="P3536">
        <f t="shared" ca="1" si="1863"/>
        <v>0</v>
      </c>
      <c r="Q3536">
        <f t="shared" ca="1" si="1864"/>
        <v>0</v>
      </c>
      <c r="R3536">
        <f t="shared" ca="1" si="1865"/>
        <v>0</v>
      </c>
      <c r="S3536">
        <f t="shared" ca="1" si="1866"/>
        <v>0</v>
      </c>
      <c r="T3536">
        <f t="shared" ca="1" si="1867"/>
        <v>0</v>
      </c>
      <c r="U3536">
        <f t="shared" ca="1" si="1868"/>
        <v>0</v>
      </c>
      <c r="V3536">
        <f t="shared" ca="1" si="1869"/>
        <v>0</v>
      </c>
      <c r="W3536">
        <f t="shared" ca="1" si="1870"/>
        <v>0</v>
      </c>
      <c r="X3536">
        <f t="shared" ca="1" si="1871"/>
        <v>0</v>
      </c>
      <c r="Y3536">
        <f t="shared" ca="1" si="1872"/>
        <v>0</v>
      </c>
      <c r="Z3536">
        <f t="shared" ca="1" si="1873"/>
        <v>0</v>
      </c>
      <c r="AA3536">
        <f t="shared" ca="1" si="1874"/>
        <v>0</v>
      </c>
      <c r="AB3536">
        <f t="shared" ca="1" si="1875"/>
        <v>0</v>
      </c>
      <c r="AC3536">
        <f t="shared" ca="1" si="1876"/>
        <v>0</v>
      </c>
      <c r="AD3536">
        <f t="shared" ca="1" si="1877"/>
        <v>0</v>
      </c>
      <c r="AE3536">
        <f t="shared" ca="1" si="1878"/>
        <v>0</v>
      </c>
      <c r="AF3536">
        <f t="shared" ca="1" si="1879"/>
        <v>0</v>
      </c>
      <c r="AG3536">
        <f t="shared" ca="1" si="1880"/>
        <v>0</v>
      </c>
      <c r="AH3536">
        <f t="shared" ca="1" si="1881"/>
        <v>0</v>
      </c>
      <c r="AI3536">
        <f t="shared" ca="1" si="1882"/>
        <v>0</v>
      </c>
      <c r="AJ3536">
        <f t="shared" ca="1" si="1883"/>
        <v>0</v>
      </c>
      <c r="AK3536">
        <f t="shared" ca="1" si="1884"/>
        <v>0</v>
      </c>
      <c r="AL3536">
        <f t="shared" ca="1" si="1885"/>
        <v>0</v>
      </c>
      <c r="AM3536">
        <f t="shared" ca="1" si="1886"/>
        <v>0</v>
      </c>
      <c r="AN3536">
        <f t="shared" ca="1" si="1887"/>
        <v>0</v>
      </c>
      <c r="AO3536">
        <f t="shared" ca="1" si="1888"/>
        <v>0</v>
      </c>
      <c r="AP3536">
        <f t="shared" ca="1" si="1889"/>
        <v>0</v>
      </c>
      <c r="AQ3536">
        <f t="shared" ca="1" si="1890"/>
        <v>0</v>
      </c>
    </row>
    <row r="3537" spans="2:43">
      <c r="B3537">
        <v>3505</v>
      </c>
      <c r="C3537">
        <v>1</v>
      </c>
      <c r="D3537">
        <f t="shared" ca="1" si="1851"/>
        <v>1</v>
      </c>
      <c r="E3537">
        <f t="shared" ca="1" si="1852"/>
        <v>1</v>
      </c>
      <c r="F3537">
        <f t="shared" ca="1" si="1853"/>
        <v>1</v>
      </c>
      <c r="G3537">
        <f t="shared" ca="1" si="1854"/>
        <v>1</v>
      </c>
      <c r="H3537">
        <f t="shared" ca="1" si="1855"/>
        <v>1</v>
      </c>
      <c r="I3537">
        <f t="shared" ca="1" si="1856"/>
        <v>1</v>
      </c>
      <c r="J3537">
        <f t="shared" ca="1" si="1857"/>
        <v>1</v>
      </c>
      <c r="K3537">
        <f t="shared" ca="1" si="1858"/>
        <v>1</v>
      </c>
      <c r="L3537">
        <f t="shared" ca="1" si="1859"/>
        <v>1</v>
      </c>
      <c r="M3537">
        <f t="shared" ca="1" si="1860"/>
        <v>1</v>
      </c>
      <c r="N3537">
        <f t="shared" ca="1" si="1861"/>
        <v>1</v>
      </c>
      <c r="O3537">
        <f t="shared" ca="1" si="1862"/>
        <v>1</v>
      </c>
      <c r="P3537">
        <f t="shared" ca="1" si="1863"/>
        <v>1</v>
      </c>
      <c r="Q3537">
        <f t="shared" ca="1" si="1864"/>
        <v>1</v>
      </c>
      <c r="R3537">
        <f t="shared" ca="1" si="1865"/>
        <v>1</v>
      </c>
      <c r="S3537">
        <f t="shared" ca="1" si="1866"/>
        <v>1</v>
      </c>
      <c r="T3537">
        <f t="shared" ca="1" si="1867"/>
        <v>1</v>
      </c>
      <c r="U3537">
        <f t="shared" ca="1" si="1868"/>
        <v>1</v>
      </c>
      <c r="V3537">
        <f t="shared" ca="1" si="1869"/>
        <v>1</v>
      </c>
      <c r="W3537">
        <f t="shared" ca="1" si="1870"/>
        <v>1</v>
      </c>
      <c r="X3537">
        <f t="shared" ca="1" si="1871"/>
        <v>1</v>
      </c>
      <c r="Y3537">
        <f t="shared" ca="1" si="1872"/>
        <v>1</v>
      </c>
      <c r="Z3537">
        <f t="shared" ca="1" si="1873"/>
        <v>1</v>
      </c>
      <c r="AA3537">
        <f t="shared" ca="1" si="1874"/>
        <v>1</v>
      </c>
      <c r="AB3537">
        <f t="shared" ca="1" si="1875"/>
        <v>1</v>
      </c>
      <c r="AC3537">
        <f t="shared" ca="1" si="1876"/>
        <v>1</v>
      </c>
      <c r="AD3537">
        <f t="shared" ca="1" si="1877"/>
        <v>0</v>
      </c>
      <c r="AE3537">
        <f t="shared" ca="1" si="1878"/>
        <v>0</v>
      </c>
      <c r="AF3537">
        <f t="shared" ca="1" si="1879"/>
        <v>0</v>
      </c>
      <c r="AG3537">
        <f t="shared" ca="1" si="1880"/>
        <v>0</v>
      </c>
      <c r="AH3537">
        <f t="shared" ca="1" si="1881"/>
        <v>0</v>
      </c>
      <c r="AI3537">
        <f t="shared" ca="1" si="1882"/>
        <v>0</v>
      </c>
      <c r="AJ3537">
        <f t="shared" ca="1" si="1883"/>
        <v>0</v>
      </c>
      <c r="AK3537">
        <f t="shared" ca="1" si="1884"/>
        <v>0</v>
      </c>
      <c r="AL3537">
        <f t="shared" ca="1" si="1885"/>
        <v>0</v>
      </c>
      <c r="AM3537">
        <f t="shared" ca="1" si="1886"/>
        <v>0</v>
      </c>
      <c r="AN3537">
        <f t="shared" ca="1" si="1887"/>
        <v>0</v>
      </c>
      <c r="AO3537">
        <f t="shared" ca="1" si="1888"/>
        <v>0</v>
      </c>
      <c r="AP3537">
        <f t="shared" ca="1" si="1889"/>
        <v>0</v>
      </c>
      <c r="AQ3537">
        <f t="shared" ca="1" si="1890"/>
        <v>0</v>
      </c>
    </row>
    <row r="3538" spans="2:43">
      <c r="B3538">
        <v>3506</v>
      </c>
      <c r="C3538">
        <v>1</v>
      </c>
      <c r="D3538">
        <f t="shared" ca="1" si="1851"/>
        <v>1</v>
      </c>
      <c r="E3538">
        <f t="shared" ca="1" si="1852"/>
        <v>1</v>
      </c>
      <c r="F3538">
        <f t="shared" ca="1" si="1853"/>
        <v>1</v>
      </c>
      <c r="G3538">
        <f t="shared" ca="1" si="1854"/>
        <v>1</v>
      </c>
      <c r="H3538">
        <f t="shared" ca="1" si="1855"/>
        <v>1</v>
      </c>
      <c r="I3538">
        <f t="shared" ca="1" si="1856"/>
        <v>1</v>
      </c>
      <c r="J3538">
        <f t="shared" ca="1" si="1857"/>
        <v>1</v>
      </c>
      <c r="K3538">
        <f t="shared" ca="1" si="1858"/>
        <v>1</v>
      </c>
      <c r="L3538">
        <f t="shared" ca="1" si="1859"/>
        <v>1</v>
      </c>
      <c r="M3538">
        <f t="shared" ca="1" si="1860"/>
        <v>1</v>
      </c>
      <c r="N3538">
        <f t="shared" ca="1" si="1861"/>
        <v>1</v>
      </c>
      <c r="O3538">
        <f t="shared" ca="1" si="1862"/>
        <v>1</v>
      </c>
      <c r="P3538">
        <f t="shared" ca="1" si="1863"/>
        <v>1</v>
      </c>
      <c r="Q3538">
        <f t="shared" ca="1" si="1864"/>
        <v>1</v>
      </c>
      <c r="R3538">
        <f t="shared" ca="1" si="1865"/>
        <v>0</v>
      </c>
      <c r="S3538">
        <f t="shared" ca="1" si="1866"/>
        <v>0</v>
      </c>
      <c r="T3538">
        <f t="shared" ca="1" si="1867"/>
        <v>0</v>
      </c>
      <c r="U3538">
        <f t="shared" ca="1" si="1868"/>
        <v>0</v>
      </c>
      <c r="V3538">
        <f t="shared" ca="1" si="1869"/>
        <v>0</v>
      </c>
      <c r="W3538">
        <f t="shared" ca="1" si="1870"/>
        <v>0</v>
      </c>
      <c r="X3538">
        <f t="shared" ca="1" si="1871"/>
        <v>0</v>
      </c>
      <c r="Y3538">
        <f t="shared" ca="1" si="1872"/>
        <v>0</v>
      </c>
      <c r="Z3538">
        <f t="shared" ca="1" si="1873"/>
        <v>0</v>
      </c>
      <c r="AA3538">
        <f t="shared" ca="1" si="1874"/>
        <v>0</v>
      </c>
      <c r="AB3538">
        <f t="shared" ca="1" si="1875"/>
        <v>0</v>
      </c>
      <c r="AC3538">
        <f t="shared" ca="1" si="1876"/>
        <v>0</v>
      </c>
      <c r="AD3538">
        <f t="shared" ca="1" si="1877"/>
        <v>0</v>
      </c>
      <c r="AE3538">
        <f t="shared" ca="1" si="1878"/>
        <v>0</v>
      </c>
      <c r="AF3538">
        <f t="shared" ca="1" si="1879"/>
        <v>0</v>
      </c>
      <c r="AG3538">
        <f t="shared" ca="1" si="1880"/>
        <v>0</v>
      </c>
      <c r="AH3538">
        <f t="shared" ca="1" si="1881"/>
        <v>0</v>
      </c>
      <c r="AI3538">
        <f t="shared" ca="1" si="1882"/>
        <v>0</v>
      </c>
      <c r="AJ3538">
        <f t="shared" ca="1" si="1883"/>
        <v>0</v>
      </c>
      <c r="AK3538">
        <f t="shared" ca="1" si="1884"/>
        <v>0</v>
      </c>
      <c r="AL3538">
        <f t="shared" ca="1" si="1885"/>
        <v>0</v>
      </c>
      <c r="AM3538">
        <f t="shared" ca="1" si="1886"/>
        <v>0</v>
      </c>
      <c r="AN3538">
        <f t="shared" ca="1" si="1887"/>
        <v>0</v>
      </c>
      <c r="AO3538">
        <f t="shared" ca="1" si="1888"/>
        <v>0</v>
      </c>
      <c r="AP3538">
        <f t="shared" ca="1" si="1889"/>
        <v>0</v>
      </c>
      <c r="AQ3538">
        <f t="shared" ca="1" si="1890"/>
        <v>0</v>
      </c>
    </row>
    <row r="3539" spans="2:43">
      <c r="B3539">
        <v>3507</v>
      </c>
      <c r="C3539">
        <v>1</v>
      </c>
      <c r="D3539">
        <f t="shared" ref="D3539:D3602" ca="1" si="1891">IF(C3539&gt;0,IF(RAND()&gt;$E$11,1,0),0)</f>
        <v>1</v>
      </c>
      <c r="E3539">
        <f t="shared" ca="1" si="1852"/>
        <v>1</v>
      </c>
      <c r="F3539">
        <f t="shared" ca="1" si="1853"/>
        <v>1</v>
      </c>
      <c r="G3539">
        <f t="shared" ca="1" si="1854"/>
        <v>1</v>
      </c>
      <c r="H3539">
        <f t="shared" ca="1" si="1855"/>
        <v>1</v>
      </c>
      <c r="I3539">
        <f t="shared" ca="1" si="1856"/>
        <v>1</v>
      </c>
      <c r="J3539">
        <f t="shared" ca="1" si="1857"/>
        <v>1</v>
      </c>
      <c r="K3539">
        <f t="shared" ca="1" si="1858"/>
        <v>1</v>
      </c>
      <c r="L3539">
        <f t="shared" ca="1" si="1859"/>
        <v>1</v>
      </c>
      <c r="M3539">
        <f t="shared" ca="1" si="1860"/>
        <v>1</v>
      </c>
      <c r="N3539">
        <f t="shared" ca="1" si="1861"/>
        <v>1</v>
      </c>
      <c r="O3539">
        <f t="shared" ca="1" si="1862"/>
        <v>1</v>
      </c>
      <c r="P3539">
        <f t="shared" ca="1" si="1863"/>
        <v>1</v>
      </c>
      <c r="Q3539">
        <f t="shared" ca="1" si="1864"/>
        <v>0</v>
      </c>
      <c r="R3539">
        <f t="shared" ca="1" si="1865"/>
        <v>0</v>
      </c>
      <c r="S3539">
        <f t="shared" ca="1" si="1866"/>
        <v>0</v>
      </c>
      <c r="T3539">
        <f t="shared" ca="1" si="1867"/>
        <v>0</v>
      </c>
      <c r="U3539">
        <f t="shared" ca="1" si="1868"/>
        <v>0</v>
      </c>
      <c r="V3539">
        <f t="shared" ca="1" si="1869"/>
        <v>0</v>
      </c>
      <c r="W3539">
        <f t="shared" ca="1" si="1870"/>
        <v>0</v>
      </c>
      <c r="X3539">
        <f t="shared" ca="1" si="1871"/>
        <v>0</v>
      </c>
      <c r="Y3539">
        <f t="shared" ca="1" si="1872"/>
        <v>0</v>
      </c>
      <c r="Z3539">
        <f t="shared" ca="1" si="1873"/>
        <v>0</v>
      </c>
      <c r="AA3539">
        <f t="shared" ca="1" si="1874"/>
        <v>0</v>
      </c>
      <c r="AB3539">
        <f t="shared" ca="1" si="1875"/>
        <v>0</v>
      </c>
      <c r="AC3539">
        <f t="shared" ca="1" si="1876"/>
        <v>0</v>
      </c>
      <c r="AD3539">
        <f t="shared" ca="1" si="1877"/>
        <v>0</v>
      </c>
      <c r="AE3539">
        <f t="shared" ca="1" si="1878"/>
        <v>0</v>
      </c>
      <c r="AF3539">
        <f t="shared" ca="1" si="1879"/>
        <v>0</v>
      </c>
      <c r="AG3539">
        <f t="shared" ca="1" si="1880"/>
        <v>0</v>
      </c>
      <c r="AH3539">
        <f t="shared" ca="1" si="1881"/>
        <v>0</v>
      </c>
      <c r="AI3539">
        <f t="shared" ca="1" si="1882"/>
        <v>0</v>
      </c>
      <c r="AJ3539">
        <f t="shared" ca="1" si="1883"/>
        <v>0</v>
      </c>
      <c r="AK3539">
        <f t="shared" ca="1" si="1884"/>
        <v>0</v>
      </c>
      <c r="AL3539">
        <f t="shared" ca="1" si="1885"/>
        <v>0</v>
      </c>
      <c r="AM3539">
        <f t="shared" ca="1" si="1886"/>
        <v>0</v>
      </c>
      <c r="AN3539">
        <f t="shared" ca="1" si="1887"/>
        <v>0</v>
      </c>
      <c r="AO3539">
        <f t="shared" ca="1" si="1888"/>
        <v>0</v>
      </c>
      <c r="AP3539">
        <f t="shared" ca="1" si="1889"/>
        <v>0</v>
      </c>
      <c r="AQ3539">
        <f t="shared" ca="1" si="1890"/>
        <v>0</v>
      </c>
    </row>
    <row r="3540" spans="2:43">
      <c r="B3540">
        <v>3508</v>
      </c>
      <c r="C3540">
        <v>1</v>
      </c>
      <c r="D3540">
        <f t="shared" ca="1" si="1891"/>
        <v>1</v>
      </c>
      <c r="E3540">
        <f t="shared" ca="1" si="1852"/>
        <v>1</v>
      </c>
      <c r="F3540">
        <f t="shared" ca="1" si="1853"/>
        <v>1</v>
      </c>
      <c r="G3540">
        <f t="shared" ca="1" si="1854"/>
        <v>0</v>
      </c>
      <c r="H3540">
        <f t="shared" ca="1" si="1855"/>
        <v>0</v>
      </c>
      <c r="I3540">
        <f t="shared" ca="1" si="1856"/>
        <v>0</v>
      </c>
      <c r="J3540">
        <f t="shared" ca="1" si="1857"/>
        <v>0</v>
      </c>
      <c r="K3540">
        <f t="shared" ca="1" si="1858"/>
        <v>0</v>
      </c>
      <c r="L3540">
        <f t="shared" ca="1" si="1859"/>
        <v>0</v>
      </c>
      <c r="M3540">
        <f t="shared" ca="1" si="1860"/>
        <v>0</v>
      </c>
      <c r="N3540">
        <f t="shared" ca="1" si="1861"/>
        <v>0</v>
      </c>
      <c r="O3540">
        <f t="shared" ca="1" si="1862"/>
        <v>0</v>
      </c>
      <c r="P3540">
        <f t="shared" ca="1" si="1863"/>
        <v>0</v>
      </c>
      <c r="Q3540">
        <f t="shared" ca="1" si="1864"/>
        <v>0</v>
      </c>
      <c r="R3540">
        <f t="shared" ca="1" si="1865"/>
        <v>0</v>
      </c>
      <c r="S3540">
        <f t="shared" ca="1" si="1866"/>
        <v>0</v>
      </c>
      <c r="T3540">
        <f t="shared" ca="1" si="1867"/>
        <v>0</v>
      </c>
      <c r="U3540">
        <f t="shared" ca="1" si="1868"/>
        <v>0</v>
      </c>
      <c r="V3540">
        <f t="shared" ca="1" si="1869"/>
        <v>0</v>
      </c>
      <c r="W3540">
        <f t="shared" ca="1" si="1870"/>
        <v>0</v>
      </c>
      <c r="X3540">
        <f t="shared" ca="1" si="1871"/>
        <v>0</v>
      </c>
      <c r="Y3540">
        <f t="shared" ca="1" si="1872"/>
        <v>0</v>
      </c>
      <c r="Z3540">
        <f t="shared" ca="1" si="1873"/>
        <v>0</v>
      </c>
      <c r="AA3540">
        <f t="shared" ca="1" si="1874"/>
        <v>0</v>
      </c>
      <c r="AB3540">
        <f t="shared" ca="1" si="1875"/>
        <v>0</v>
      </c>
      <c r="AC3540">
        <f t="shared" ca="1" si="1876"/>
        <v>0</v>
      </c>
      <c r="AD3540">
        <f t="shared" ca="1" si="1877"/>
        <v>0</v>
      </c>
      <c r="AE3540">
        <f t="shared" ca="1" si="1878"/>
        <v>0</v>
      </c>
      <c r="AF3540">
        <f t="shared" ca="1" si="1879"/>
        <v>0</v>
      </c>
      <c r="AG3540">
        <f t="shared" ca="1" si="1880"/>
        <v>0</v>
      </c>
      <c r="AH3540">
        <f t="shared" ca="1" si="1881"/>
        <v>0</v>
      </c>
      <c r="AI3540">
        <f t="shared" ca="1" si="1882"/>
        <v>0</v>
      </c>
      <c r="AJ3540">
        <f t="shared" ca="1" si="1883"/>
        <v>0</v>
      </c>
      <c r="AK3540">
        <f t="shared" ca="1" si="1884"/>
        <v>0</v>
      </c>
      <c r="AL3540">
        <f t="shared" ca="1" si="1885"/>
        <v>0</v>
      </c>
      <c r="AM3540">
        <f t="shared" ca="1" si="1886"/>
        <v>0</v>
      </c>
      <c r="AN3540">
        <f t="shared" ca="1" si="1887"/>
        <v>0</v>
      </c>
      <c r="AO3540">
        <f t="shared" ca="1" si="1888"/>
        <v>0</v>
      </c>
      <c r="AP3540">
        <f t="shared" ca="1" si="1889"/>
        <v>0</v>
      </c>
      <c r="AQ3540">
        <f t="shared" ca="1" si="1890"/>
        <v>0</v>
      </c>
    </row>
    <row r="3541" spans="2:43">
      <c r="B3541">
        <v>3509</v>
      </c>
      <c r="C3541">
        <v>1</v>
      </c>
      <c r="D3541">
        <f t="shared" ca="1" si="1891"/>
        <v>0</v>
      </c>
      <c r="E3541">
        <f t="shared" ca="1" si="1852"/>
        <v>0</v>
      </c>
      <c r="F3541">
        <f t="shared" ca="1" si="1853"/>
        <v>0</v>
      </c>
      <c r="G3541">
        <f t="shared" ca="1" si="1854"/>
        <v>0</v>
      </c>
      <c r="H3541">
        <f t="shared" ca="1" si="1855"/>
        <v>0</v>
      </c>
      <c r="I3541">
        <f t="shared" ca="1" si="1856"/>
        <v>0</v>
      </c>
      <c r="J3541">
        <f t="shared" ca="1" si="1857"/>
        <v>0</v>
      </c>
      <c r="K3541">
        <f t="shared" ca="1" si="1858"/>
        <v>0</v>
      </c>
      <c r="L3541">
        <f t="shared" ca="1" si="1859"/>
        <v>0</v>
      </c>
      <c r="M3541">
        <f t="shared" ca="1" si="1860"/>
        <v>0</v>
      </c>
      <c r="N3541">
        <f t="shared" ca="1" si="1861"/>
        <v>0</v>
      </c>
      <c r="O3541">
        <f t="shared" ca="1" si="1862"/>
        <v>0</v>
      </c>
      <c r="P3541">
        <f t="shared" ca="1" si="1863"/>
        <v>0</v>
      </c>
      <c r="Q3541">
        <f t="shared" ca="1" si="1864"/>
        <v>0</v>
      </c>
      <c r="R3541">
        <f t="shared" ca="1" si="1865"/>
        <v>0</v>
      </c>
      <c r="S3541">
        <f t="shared" ca="1" si="1866"/>
        <v>0</v>
      </c>
      <c r="T3541">
        <f t="shared" ca="1" si="1867"/>
        <v>0</v>
      </c>
      <c r="U3541">
        <f t="shared" ca="1" si="1868"/>
        <v>0</v>
      </c>
      <c r="V3541">
        <f t="shared" ca="1" si="1869"/>
        <v>0</v>
      </c>
      <c r="W3541">
        <f t="shared" ca="1" si="1870"/>
        <v>0</v>
      </c>
      <c r="X3541">
        <f t="shared" ca="1" si="1871"/>
        <v>0</v>
      </c>
      <c r="Y3541">
        <f t="shared" ca="1" si="1872"/>
        <v>0</v>
      </c>
      <c r="Z3541">
        <f t="shared" ca="1" si="1873"/>
        <v>0</v>
      </c>
      <c r="AA3541">
        <f t="shared" ca="1" si="1874"/>
        <v>0</v>
      </c>
      <c r="AB3541">
        <f t="shared" ca="1" si="1875"/>
        <v>0</v>
      </c>
      <c r="AC3541">
        <f t="shared" ca="1" si="1876"/>
        <v>0</v>
      </c>
      <c r="AD3541">
        <f t="shared" ca="1" si="1877"/>
        <v>0</v>
      </c>
      <c r="AE3541">
        <f t="shared" ca="1" si="1878"/>
        <v>0</v>
      </c>
      <c r="AF3541">
        <f t="shared" ca="1" si="1879"/>
        <v>0</v>
      </c>
      <c r="AG3541">
        <f t="shared" ca="1" si="1880"/>
        <v>0</v>
      </c>
      <c r="AH3541">
        <f t="shared" ca="1" si="1881"/>
        <v>0</v>
      </c>
      <c r="AI3541">
        <f t="shared" ca="1" si="1882"/>
        <v>0</v>
      </c>
      <c r="AJ3541">
        <f t="shared" ca="1" si="1883"/>
        <v>0</v>
      </c>
      <c r="AK3541">
        <f t="shared" ca="1" si="1884"/>
        <v>0</v>
      </c>
      <c r="AL3541">
        <f t="shared" ca="1" si="1885"/>
        <v>0</v>
      </c>
      <c r="AM3541">
        <f t="shared" ca="1" si="1886"/>
        <v>0</v>
      </c>
      <c r="AN3541">
        <f t="shared" ca="1" si="1887"/>
        <v>0</v>
      </c>
      <c r="AO3541">
        <f t="shared" ca="1" si="1888"/>
        <v>0</v>
      </c>
      <c r="AP3541">
        <f t="shared" ca="1" si="1889"/>
        <v>0</v>
      </c>
      <c r="AQ3541">
        <f t="shared" ca="1" si="1890"/>
        <v>0</v>
      </c>
    </row>
    <row r="3542" spans="2:43">
      <c r="B3542">
        <v>3510</v>
      </c>
      <c r="C3542">
        <v>1</v>
      </c>
      <c r="D3542">
        <f t="shared" ca="1" si="1891"/>
        <v>1</v>
      </c>
      <c r="E3542">
        <f t="shared" ca="1" si="1852"/>
        <v>1</v>
      </c>
      <c r="F3542">
        <f t="shared" ca="1" si="1853"/>
        <v>1</v>
      </c>
      <c r="G3542">
        <f t="shared" ca="1" si="1854"/>
        <v>1</v>
      </c>
      <c r="H3542">
        <f t="shared" ca="1" si="1855"/>
        <v>1</v>
      </c>
      <c r="I3542">
        <f t="shared" ca="1" si="1856"/>
        <v>1</v>
      </c>
      <c r="J3542">
        <f t="shared" ca="1" si="1857"/>
        <v>1</v>
      </c>
      <c r="K3542">
        <f t="shared" ca="1" si="1858"/>
        <v>1</v>
      </c>
      <c r="L3542">
        <f t="shared" ca="1" si="1859"/>
        <v>1</v>
      </c>
      <c r="M3542">
        <f t="shared" ca="1" si="1860"/>
        <v>1</v>
      </c>
      <c r="N3542">
        <f t="shared" ca="1" si="1861"/>
        <v>1</v>
      </c>
      <c r="O3542">
        <f t="shared" ca="1" si="1862"/>
        <v>1</v>
      </c>
      <c r="P3542">
        <f t="shared" ca="1" si="1863"/>
        <v>1</v>
      </c>
      <c r="Q3542">
        <f t="shared" ca="1" si="1864"/>
        <v>1</v>
      </c>
      <c r="R3542">
        <f t="shared" ca="1" si="1865"/>
        <v>1</v>
      </c>
      <c r="S3542">
        <f t="shared" ca="1" si="1866"/>
        <v>0</v>
      </c>
      <c r="T3542">
        <f t="shared" ca="1" si="1867"/>
        <v>0</v>
      </c>
      <c r="U3542">
        <f t="shared" ca="1" si="1868"/>
        <v>0</v>
      </c>
      <c r="V3542">
        <f t="shared" ca="1" si="1869"/>
        <v>0</v>
      </c>
      <c r="W3542">
        <f t="shared" ca="1" si="1870"/>
        <v>0</v>
      </c>
      <c r="X3542">
        <f t="shared" ca="1" si="1871"/>
        <v>0</v>
      </c>
      <c r="Y3542">
        <f t="shared" ca="1" si="1872"/>
        <v>0</v>
      </c>
      <c r="Z3542">
        <f t="shared" ca="1" si="1873"/>
        <v>0</v>
      </c>
      <c r="AA3542">
        <f t="shared" ca="1" si="1874"/>
        <v>0</v>
      </c>
      <c r="AB3542">
        <f t="shared" ca="1" si="1875"/>
        <v>0</v>
      </c>
      <c r="AC3542">
        <f t="shared" ca="1" si="1876"/>
        <v>0</v>
      </c>
      <c r="AD3542">
        <f t="shared" ca="1" si="1877"/>
        <v>0</v>
      </c>
      <c r="AE3542">
        <f t="shared" ca="1" si="1878"/>
        <v>0</v>
      </c>
      <c r="AF3542">
        <f t="shared" ca="1" si="1879"/>
        <v>0</v>
      </c>
      <c r="AG3542">
        <f t="shared" ca="1" si="1880"/>
        <v>0</v>
      </c>
      <c r="AH3542">
        <f t="shared" ca="1" si="1881"/>
        <v>0</v>
      </c>
      <c r="AI3542">
        <f t="shared" ca="1" si="1882"/>
        <v>0</v>
      </c>
      <c r="AJ3542">
        <f t="shared" ca="1" si="1883"/>
        <v>0</v>
      </c>
      <c r="AK3542">
        <f t="shared" ca="1" si="1884"/>
        <v>0</v>
      </c>
      <c r="AL3542">
        <f t="shared" ca="1" si="1885"/>
        <v>0</v>
      </c>
      <c r="AM3542">
        <f t="shared" ca="1" si="1886"/>
        <v>0</v>
      </c>
      <c r="AN3542">
        <f t="shared" ca="1" si="1887"/>
        <v>0</v>
      </c>
      <c r="AO3542">
        <f t="shared" ca="1" si="1888"/>
        <v>0</v>
      </c>
      <c r="AP3542">
        <f t="shared" ca="1" si="1889"/>
        <v>0</v>
      </c>
      <c r="AQ3542">
        <f t="shared" ca="1" si="1890"/>
        <v>0</v>
      </c>
    </row>
    <row r="3543" spans="2:43">
      <c r="B3543">
        <v>3511</v>
      </c>
      <c r="C3543">
        <v>1</v>
      </c>
      <c r="D3543">
        <f t="shared" ca="1" si="1891"/>
        <v>1</v>
      </c>
      <c r="E3543">
        <f t="shared" ca="1" si="1852"/>
        <v>1</v>
      </c>
      <c r="F3543">
        <f t="shared" ca="1" si="1853"/>
        <v>1</v>
      </c>
      <c r="G3543">
        <f t="shared" ca="1" si="1854"/>
        <v>1</v>
      </c>
      <c r="H3543">
        <f t="shared" ca="1" si="1855"/>
        <v>0</v>
      </c>
      <c r="I3543">
        <f t="shared" ca="1" si="1856"/>
        <v>0</v>
      </c>
      <c r="J3543">
        <f t="shared" ca="1" si="1857"/>
        <v>0</v>
      </c>
      <c r="K3543">
        <f t="shared" ca="1" si="1858"/>
        <v>0</v>
      </c>
      <c r="L3543">
        <f t="shared" ca="1" si="1859"/>
        <v>0</v>
      </c>
      <c r="M3543">
        <f t="shared" ca="1" si="1860"/>
        <v>0</v>
      </c>
      <c r="N3543">
        <f t="shared" ca="1" si="1861"/>
        <v>0</v>
      </c>
      <c r="O3543">
        <f t="shared" ca="1" si="1862"/>
        <v>0</v>
      </c>
      <c r="P3543">
        <f t="shared" ca="1" si="1863"/>
        <v>0</v>
      </c>
      <c r="Q3543">
        <f t="shared" ca="1" si="1864"/>
        <v>0</v>
      </c>
      <c r="R3543">
        <f t="shared" ca="1" si="1865"/>
        <v>0</v>
      </c>
      <c r="S3543">
        <f t="shared" ca="1" si="1866"/>
        <v>0</v>
      </c>
      <c r="T3543">
        <f t="shared" ca="1" si="1867"/>
        <v>0</v>
      </c>
      <c r="U3543">
        <f t="shared" ca="1" si="1868"/>
        <v>0</v>
      </c>
      <c r="V3543">
        <f t="shared" ca="1" si="1869"/>
        <v>0</v>
      </c>
      <c r="W3543">
        <f t="shared" ca="1" si="1870"/>
        <v>0</v>
      </c>
      <c r="X3543">
        <f t="shared" ca="1" si="1871"/>
        <v>0</v>
      </c>
      <c r="Y3543">
        <f t="shared" ca="1" si="1872"/>
        <v>0</v>
      </c>
      <c r="Z3543">
        <f t="shared" ca="1" si="1873"/>
        <v>0</v>
      </c>
      <c r="AA3543">
        <f t="shared" ca="1" si="1874"/>
        <v>0</v>
      </c>
      <c r="AB3543">
        <f t="shared" ca="1" si="1875"/>
        <v>0</v>
      </c>
      <c r="AC3543">
        <f t="shared" ca="1" si="1876"/>
        <v>0</v>
      </c>
      <c r="AD3543">
        <f t="shared" ca="1" si="1877"/>
        <v>0</v>
      </c>
      <c r="AE3543">
        <f t="shared" ca="1" si="1878"/>
        <v>0</v>
      </c>
      <c r="AF3543">
        <f t="shared" ca="1" si="1879"/>
        <v>0</v>
      </c>
      <c r="AG3543">
        <f t="shared" ca="1" si="1880"/>
        <v>0</v>
      </c>
      <c r="AH3543">
        <f t="shared" ca="1" si="1881"/>
        <v>0</v>
      </c>
      <c r="AI3543">
        <f t="shared" ca="1" si="1882"/>
        <v>0</v>
      </c>
      <c r="AJ3543">
        <f t="shared" ca="1" si="1883"/>
        <v>0</v>
      </c>
      <c r="AK3543">
        <f t="shared" ca="1" si="1884"/>
        <v>0</v>
      </c>
      <c r="AL3543">
        <f t="shared" ca="1" si="1885"/>
        <v>0</v>
      </c>
      <c r="AM3543">
        <f t="shared" ca="1" si="1886"/>
        <v>0</v>
      </c>
      <c r="AN3543">
        <f t="shared" ca="1" si="1887"/>
        <v>0</v>
      </c>
      <c r="AO3543">
        <f t="shared" ca="1" si="1888"/>
        <v>0</v>
      </c>
      <c r="AP3543">
        <f t="shared" ca="1" si="1889"/>
        <v>0</v>
      </c>
      <c r="AQ3543">
        <f t="shared" ca="1" si="1890"/>
        <v>0</v>
      </c>
    </row>
    <row r="3544" spans="2:43">
      <c r="B3544">
        <v>3512</v>
      </c>
      <c r="C3544">
        <v>1</v>
      </c>
      <c r="D3544">
        <f t="shared" ca="1" si="1891"/>
        <v>1</v>
      </c>
      <c r="E3544">
        <f t="shared" ca="1" si="1852"/>
        <v>1</v>
      </c>
      <c r="F3544">
        <f t="shared" ca="1" si="1853"/>
        <v>1</v>
      </c>
      <c r="G3544">
        <f t="shared" ca="1" si="1854"/>
        <v>0</v>
      </c>
      <c r="H3544">
        <f t="shared" ca="1" si="1855"/>
        <v>0</v>
      </c>
      <c r="I3544">
        <f t="shared" ca="1" si="1856"/>
        <v>0</v>
      </c>
      <c r="J3544">
        <f t="shared" ca="1" si="1857"/>
        <v>0</v>
      </c>
      <c r="K3544">
        <f t="shared" ca="1" si="1858"/>
        <v>0</v>
      </c>
      <c r="L3544">
        <f t="shared" ca="1" si="1859"/>
        <v>0</v>
      </c>
      <c r="M3544">
        <f t="shared" ca="1" si="1860"/>
        <v>0</v>
      </c>
      <c r="N3544">
        <f t="shared" ca="1" si="1861"/>
        <v>0</v>
      </c>
      <c r="O3544">
        <f t="shared" ca="1" si="1862"/>
        <v>0</v>
      </c>
      <c r="P3544">
        <f t="shared" ca="1" si="1863"/>
        <v>0</v>
      </c>
      <c r="Q3544">
        <f t="shared" ca="1" si="1864"/>
        <v>0</v>
      </c>
      <c r="R3544">
        <f t="shared" ca="1" si="1865"/>
        <v>0</v>
      </c>
      <c r="S3544">
        <f t="shared" ca="1" si="1866"/>
        <v>0</v>
      </c>
      <c r="T3544">
        <f t="shared" ca="1" si="1867"/>
        <v>0</v>
      </c>
      <c r="U3544">
        <f t="shared" ca="1" si="1868"/>
        <v>0</v>
      </c>
      <c r="V3544">
        <f t="shared" ca="1" si="1869"/>
        <v>0</v>
      </c>
      <c r="W3544">
        <f t="shared" ca="1" si="1870"/>
        <v>0</v>
      </c>
      <c r="X3544">
        <f t="shared" ca="1" si="1871"/>
        <v>0</v>
      </c>
      <c r="Y3544">
        <f t="shared" ca="1" si="1872"/>
        <v>0</v>
      </c>
      <c r="Z3544">
        <f t="shared" ca="1" si="1873"/>
        <v>0</v>
      </c>
      <c r="AA3544">
        <f t="shared" ca="1" si="1874"/>
        <v>0</v>
      </c>
      <c r="AB3544">
        <f t="shared" ca="1" si="1875"/>
        <v>0</v>
      </c>
      <c r="AC3544">
        <f t="shared" ca="1" si="1876"/>
        <v>0</v>
      </c>
      <c r="AD3544">
        <f t="shared" ca="1" si="1877"/>
        <v>0</v>
      </c>
      <c r="AE3544">
        <f t="shared" ca="1" si="1878"/>
        <v>0</v>
      </c>
      <c r="AF3544">
        <f t="shared" ca="1" si="1879"/>
        <v>0</v>
      </c>
      <c r="AG3544">
        <f t="shared" ca="1" si="1880"/>
        <v>0</v>
      </c>
      <c r="AH3544">
        <f t="shared" ca="1" si="1881"/>
        <v>0</v>
      </c>
      <c r="AI3544">
        <f t="shared" ca="1" si="1882"/>
        <v>0</v>
      </c>
      <c r="AJ3544">
        <f t="shared" ca="1" si="1883"/>
        <v>0</v>
      </c>
      <c r="AK3544">
        <f t="shared" ca="1" si="1884"/>
        <v>0</v>
      </c>
      <c r="AL3544">
        <f t="shared" ca="1" si="1885"/>
        <v>0</v>
      </c>
      <c r="AM3544">
        <f t="shared" ca="1" si="1886"/>
        <v>0</v>
      </c>
      <c r="AN3544">
        <f t="shared" ca="1" si="1887"/>
        <v>0</v>
      </c>
      <c r="AO3544">
        <f t="shared" ca="1" si="1888"/>
        <v>0</v>
      </c>
      <c r="AP3544">
        <f t="shared" ca="1" si="1889"/>
        <v>0</v>
      </c>
      <c r="AQ3544">
        <f t="shared" ca="1" si="1890"/>
        <v>0</v>
      </c>
    </row>
    <row r="3545" spans="2:43">
      <c r="B3545">
        <v>3513</v>
      </c>
      <c r="C3545">
        <v>1</v>
      </c>
      <c r="D3545">
        <f t="shared" ca="1" si="1891"/>
        <v>1</v>
      </c>
      <c r="E3545">
        <f t="shared" ca="1" si="1852"/>
        <v>1</v>
      </c>
      <c r="F3545">
        <f t="shared" ca="1" si="1853"/>
        <v>1</v>
      </c>
      <c r="G3545">
        <f t="shared" ca="1" si="1854"/>
        <v>1</v>
      </c>
      <c r="H3545">
        <f t="shared" ca="1" si="1855"/>
        <v>0</v>
      </c>
      <c r="I3545">
        <f t="shared" ca="1" si="1856"/>
        <v>0</v>
      </c>
      <c r="J3545">
        <f t="shared" ca="1" si="1857"/>
        <v>0</v>
      </c>
      <c r="K3545">
        <f t="shared" ca="1" si="1858"/>
        <v>0</v>
      </c>
      <c r="L3545">
        <f t="shared" ca="1" si="1859"/>
        <v>0</v>
      </c>
      <c r="M3545">
        <f t="shared" ca="1" si="1860"/>
        <v>0</v>
      </c>
      <c r="N3545">
        <f t="shared" ca="1" si="1861"/>
        <v>0</v>
      </c>
      <c r="O3545">
        <f t="shared" ca="1" si="1862"/>
        <v>0</v>
      </c>
      <c r="P3545">
        <f t="shared" ca="1" si="1863"/>
        <v>0</v>
      </c>
      <c r="Q3545">
        <f t="shared" ca="1" si="1864"/>
        <v>0</v>
      </c>
      <c r="R3545">
        <f t="shared" ca="1" si="1865"/>
        <v>0</v>
      </c>
      <c r="S3545">
        <f t="shared" ca="1" si="1866"/>
        <v>0</v>
      </c>
      <c r="T3545">
        <f t="shared" ca="1" si="1867"/>
        <v>0</v>
      </c>
      <c r="U3545">
        <f t="shared" ca="1" si="1868"/>
        <v>0</v>
      </c>
      <c r="V3545">
        <f t="shared" ca="1" si="1869"/>
        <v>0</v>
      </c>
      <c r="W3545">
        <f t="shared" ca="1" si="1870"/>
        <v>0</v>
      </c>
      <c r="X3545">
        <f t="shared" ca="1" si="1871"/>
        <v>0</v>
      </c>
      <c r="Y3545">
        <f t="shared" ca="1" si="1872"/>
        <v>0</v>
      </c>
      <c r="Z3545">
        <f t="shared" ca="1" si="1873"/>
        <v>0</v>
      </c>
      <c r="AA3545">
        <f t="shared" ca="1" si="1874"/>
        <v>0</v>
      </c>
      <c r="AB3545">
        <f t="shared" ca="1" si="1875"/>
        <v>0</v>
      </c>
      <c r="AC3545">
        <f t="shared" ca="1" si="1876"/>
        <v>0</v>
      </c>
      <c r="AD3545">
        <f t="shared" ca="1" si="1877"/>
        <v>0</v>
      </c>
      <c r="AE3545">
        <f t="shared" ca="1" si="1878"/>
        <v>0</v>
      </c>
      <c r="AF3545">
        <f t="shared" ca="1" si="1879"/>
        <v>0</v>
      </c>
      <c r="AG3545">
        <f t="shared" ca="1" si="1880"/>
        <v>0</v>
      </c>
      <c r="AH3545">
        <f t="shared" ca="1" si="1881"/>
        <v>0</v>
      </c>
      <c r="AI3545">
        <f t="shared" ca="1" si="1882"/>
        <v>0</v>
      </c>
      <c r="AJ3545">
        <f t="shared" ca="1" si="1883"/>
        <v>0</v>
      </c>
      <c r="AK3545">
        <f t="shared" ca="1" si="1884"/>
        <v>0</v>
      </c>
      <c r="AL3545">
        <f t="shared" ca="1" si="1885"/>
        <v>0</v>
      </c>
      <c r="AM3545">
        <f t="shared" ca="1" si="1886"/>
        <v>0</v>
      </c>
      <c r="AN3545">
        <f t="shared" ca="1" si="1887"/>
        <v>0</v>
      </c>
      <c r="AO3545">
        <f t="shared" ca="1" si="1888"/>
        <v>0</v>
      </c>
      <c r="AP3545">
        <f t="shared" ca="1" si="1889"/>
        <v>0</v>
      </c>
      <c r="AQ3545">
        <f t="shared" ca="1" si="1890"/>
        <v>0</v>
      </c>
    </row>
    <row r="3546" spans="2:43">
      <c r="B3546">
        <v>3514</v>
      </c>
      <c r="C3546">
        <v>1</v>
      </c>
      <c r="D3546">
        <f t="shared" ca="1" si="1891"/>
        <v>0</v>
      </c>
      <c r="E3546">
        <f t="shared" ca="1" si="1852"/>
        <v>0</v>
      </c>
      <c r="F3546">
        <f t="shared" ca="1" si="1853"/>
        <v>0</v>
      </c>
      <c r="G3546">
        <f t="shared" ca="1" si="1854"/>
        <v>0</v>
      </c>
      <c r="H3546">
        <f t="shared" ca="1" si="1855"/>
        <v>0</v>
      </c>
      <c r="I3546">
        <f t="shared" ca="1" si="1856"/>
        <v>0</v>
      </c>
      <c r="J3546">
        <f t="shared" ca="1" si="1857"/>
        <v>0</v>
      </c>
      <c r="K3546">
        <f t="shared" ca="1" si="1858"/>
        <v>0</v>
      </c>
      <c r="L3546">
        <f t="shared" ca="1" si="1859"/>
        <v>0</v>
      </c>
      <c r="M3546">
        <f t="shared" ca="1" si="1860"/>
        <v>0</v>
      </c>
      <c r="N3546">
        <f t="shared" ca="1" si="1861"/>
        <v>0</v>
      </c>
      <c r="O3546">
        <f t="shared" ca="1" si="1862"/>
        <v>0</v>
      </c>
      <c r="P3546">
        <f t="shared" ca="1" si="1863"/>
        <v>0</v>
      </c>
      <c r="Q3546">
        <f t="shared" ca="1" si="1864"/>
        <v>0</v>
      </c>
      <c r="R3546">
        <f t="shared" ca="1" si="1865"/>
        <v>0</v>
      </c>
      <c r="S3546">
        <f t="shared" ca="1" si="1866"/>
        <v>0</v>
      </c>
      <c r="T3546">
        <f t="shared" ca="1" si="1867"/>
        <v>0</v>
      </c>
      <c r="U3546">
        <f t="shared" ca="1" si="1868"/>
        <v>0</v>
      </c>
      <c r="V3546">
        <f t="shared" ca="1" si="1869"/>
        <v>0</v>
      </c>
      <c r="W3546">
        <f t="shared" ca="1" si="1870"/>
        <v>0</v>
      </c>
      <c r="X3546">
        <f t="shared" ca="1" si="1871"/>
        <v>0</v>
      </c>
      <c r="Y3546">
        <f t="shared" ca="1" si="1872"/>
        <v>0</v>
      </c>
      <c r="Z3546">
        <f t="shared" ca="1" si="1873"/>
        <v>0</v>
      </c>
      <c r="AA3546">
        <f t="shared" ca="1" si="1874"/>
        <v>0</v>
      </c>
      <c r="AB3546">
        <f t="shared" ca="1" si="1875"/>
        <v>0</v>
      </c>
      <c r="AC3546">
        <f t="shared" ca="1" si="1876"/>
        <v>0</v>
      </c>
      <c r="AD3546">
        <f t="shared" ca="1" si="1877"/>
        <v>0</v>
      </c>
      <c r="AE3546">
        <f t="shared" ca="1" si="1878"/>
        <v>0</v>
      </c>
      <c r="AF3546">
        <f t="shared" ca="1" si="1879"/>
        <v>0</v>
      </c>
      <c r="AG3546">
        <f t="shared" ca="1" si="1880"/>
        <v>0</v>
      </c>
      <c r="AH3546">
        <f t="shared" ca="1" si="1881"/>
        <v>0</v>
      </c>
      <c r="AI3546">
        <f t="shared" ca="1" si="1882"/>
        <v>0</v>
      </c>
      <c r="AJ3546">
        <f t="shared" ca="1" si="1883"/>
        <v>0</v>
      </c>
      <c r="AK3546">
        <f t="shared" ca="1" si="1884"/>
        <v>0</v>
      </c>
      <c r="AL3546">
        <f t="shared" ca="1" si="1885"/>
        <v>0</v>
      </c>
      <c r="AM3546">
        <f t="shared" ca="1" si="1886"/>
        <v>0</v>
      </c>
      <c r="AN3546">
        <f t="shared" ca="1" si="1887"/>
        <v>0</v>
      </c>
      <c r="AO3546">
        <f t="shared" ca="1" si="1888"/>
        <v>0</v>
      </c>
      <c r="AP3546">
        <f t="shared" ca="1" si="1889"/>
        <v>0</v>
      </c>
      <c r="AQ3546">
        <f t="shared" ca="1" si="1890"/>
        <v>0</v>
      </c>
    </row>
    <row r="3547" spans="2:43">
      <c r="B3547">
        <v>3515</v>
      </c>
      <c r="C3547">
        <v>1</v>
      </c>
      <c r="D3547">
        <f t="shared" ca="1" si="1891"/>
        <v>1</v>
      </c>
      <c r="E3547">
        <f t="shared" ca="1" si="1852"/>
        <v>1</v>
      </c>
      <c r="F3547">
        <f t="shared" ca="1" si="1853"/>
        <v>1</v>
      </c>
      <c r="G3547">
        <f t="shared" ca="1" si="1854"/>
        <v>1</v>
      </c>
      <c r="H3547">
        <f t="shared" ca="1" si="1855"/>
        <v>1</v>
      </c>
      <c r="I3547">
        <f t="shared" ca="1" si="1856"/>
        <v>1</v>
      </c>
      <c r="J3547">
        <f t="shared" ca="1" si="1857"/>
        <v>1</v>
      </c>
      <c r="K3547">
        <f t="shared" ca="1" si="1858"/>
        <v>1</v>
      </c>
      <c r="L3547">
        <f t="shared" ca="1" si="1859"/>
        <v>1</v>
      </c>
      <c r="M3547">
        <f t="shared" ca="1" si="1860"/>
        <v>1</v>
      </c>
      <c r="N3547">
        <f t="shared" ca="1" si="1861"/>
        <v>1</v>
      </c>
      <c r="O3547">
        <f t="shared" ca="1" si="1862"/>
        <v>1</v>
      </c>
      <c r="P3547">
        <f t="shared" ca="1" si="1863"/>
        <v>1</v>
      </c>
      <c r="Q3547">
        <f t="shared" ca="1" si="1864"/>
        <v>1</v>
      </c>
      <c r="R3547">
        <f t="shared" ca="1" si="1865"/>
        <v>0</v>
      </c>
      <c r="S3547">
        <f t="shared" ca="1" si="1866"/>
        <v>0</v>
      </c>
      <c r="T3547">
        <f t="shared" ca="1" si="1867"/>
        <v>0</v>
      </c>
      <c r="U3547">
        <f t="shared" ca="1" si="1868"/>
        <v>0</v>
      </c>
      <c r="V3547">
        <f t="shared" ca="1" si="1869"/>
        <v>0</v>
      </c>
      <c r="W3547">
        <f t="shared" ca="1" si="1870"/>
        <v>0</v>
      </c>
      <c r="X3547">
        <f t="shared" ca="1" si="1871"/>
        <v>0</v>
      </c>
      <c r="Y3547">
        <f t="shared" ca="1" si="1872"/>
        <v>0</v>
      </c>
      <c r="Z3547">
        <f t="shared" ca="1" si="1873"/>
        <v>0</v>
      </c>
      <c r="AA3547">
        <f t="shared" ca="1" si="1874"/>
        <v>0</v>
      </c>
      <c r="AB3547">
        <f t="shared" ca="1" si="1875"/>
        <v>0</v>
      </c>
      <c r="AC3547">
        <f t="shared" ca="1" si="1876"/>
        <v>0</v>
      </c>
      <c r="AD3547">
        <f t="shared" ca="1" si="1877"/>
        <v>0</v>
      </c>
      <c r="AE3547">
        <f t="shared" ca="1" si="1878"/>
        <v>0</v>
      </c>
      <c r="AF3547">
        <f t="shared" ca="1" si="1879"/>
        <v>0</v>
      </c>
      <c r="AG3547">
        <f t="shared" ca="1" si="1880"/>
        <v>0</v>
      </c>
      <c r="AH3547">
        <f t="shared" ca="1" si="1881"/>
        <v>0</v>
      </c>
      <c r="AI3547">
        <f t="shared" ca="1" si="1882"/>
        <v>0</v>
      </c>
      <c r="AJ3547">
        <f t="shared" ca="1" si="1883"/>
        <v>0</v>
      </c>
      <c r="AK3547">
        <f t="shared" ca="1" si="1884"/>
        <v>0</v>
      </c>
      <c r="AL3547">
        <f t="shared" ca="1" si="1885"/>
        <v>0</v>
      </c>
      <c r="AM3547">
        <f t="shared" ca="1" si="1886"/>
        <v>0</v>
      </c>
      <c r="AN3547">
        <f t="shared" ca="1" si="1887"/>
        <v>0</v>
      </c>
      <c r="AO3547">
        <f t="shared" ca="1" si="1888"/>
        <v>0</v>
      </c>
      <c r="AP3547">
        <f t="shared" ca="1" si="1889"/>
        <v>0</v>
      </c>
      <c r="AQ3547">
        <f t="shared" ca="1" si="1890"/>
        <v>0</v>
      </c>
    </row>
    <row r="3548" spans="2:43">
      <c r="B3548">
        <v>3516</v>
      </c>
      <c r="C3548">
        <v>1</v>
      </c>
      <c r="D3548">
        <f t="shared" ca="1" si="1891"/>
        <v>1</v>
      </c>
      <c r="E3548">
        <f t="shared" ca="1" si="1852"/>
        <v>1</v>
      </c>
      <c r="F3548">
        <f t="shared" ca="1" si="1853"/>
        <v>1</v>
      </c>
      <c r="G3548">
        <f t="shared" ca="1" si="1854"/>
        <v>0</v>
      </c>
      <c r="H3548">
        <f t="shared" ca="1" si="1855"/>
        <v>0</v>
      </c>
      <c r="I3548">
        <f t="shared" ca="1" si="1856"/>
        <v>0</v>
      </c>
      <c r="J3548">
        <f t="shared" ca="1" si="1857"/>
        <v>0</v>
      </c>
      <c r="K3548">
        <f t="shared" ca="1" si="1858"/>
        <v>0</v>
      </c>
      <c r="L3548">
        <f t="shared" ca="1" si="1859"/>
        <v>0</v>
      </c>
      <c r="M3548">
        <f t="shared" ca="1" si="1860"/>
        <v>0</v>
      </c>
      <c r="N3548">
        <f t="shared" ca="1" si="1861"/>
        <v>0</v>
      </c>
      <c r="O3548">
        <f t="shared" ca="1" si="1862"/>
        <v>0</v>
      </c>
      <c r="P3548">
        <f t="shared" ca="1" si="1863"/>
        <v>0</v>
      </c>
      <c r="Q3548">
        <f t="shared" ca="1" si="1864"/>
        <v>0</v>
      </c>
      <c r="R3548">
        <f t="shared" ca="1" si="1865"/>
        <v>0</v>
      </c>
      <c r="S3548">
        <f t="shared" ca="1" si="1866"/>
        <v>0</v>
      </c>
      <c r="T3548">
        <f t="shared" ca="1" si="1867"/>
        <v>0</v>
      </c>
      <c r="U3548">
        <f t="shared" ca="1" si="1868"/>
        <v>0</v>
      </c>
      <c r="V3548">
        <f t="shared" ca="1" si="1869"/>
        <v>0</v>
      </c>
      <c r="W3548">
        <f t="shared" ca="1" si="1870"/>
        <v>0</v>
      </c>
      <c r="X3548">
        <f t="shared" ca="1" si="1871"/>
        <v>0</v>
      </c>
      <c r="Y3548">
        <f t="shared" ca="1" si="1872"/>
        <v>0</v>
      </c>
      <c r="Z3548">
        <f t="shared" ca="1" si="1873"/>
        <v>0</v>
      </c>
      <c r="AA3548">
        <f t="shared" ca="1" si="1874"/>
        <v>0</v>
      </c>
      <c r="AB3548">
        <f t="shared" ca="1" si="1875"/>
        <v>0</v>
      </c>
      <c r="AC3548">
        <f t="shared" ca="1" si="1876"/>
        <v>0</v>
      </c>
      <c r="AD3548">
        <f t="shared" ca="1" si="1877"/>
        <v>0</v>
      </c>
      <c r="AE3548">
        <f t="shared" ca="1" si="1878"/>
        <v>0</v>
      </c>
      <c r="AF3548">
        <f t="shared" ca="1" si="1879"/>
        <v>0</v>
      </c>
      <c r="AG3548">
        <f t="shared" ca="1" si="1880"/>
        <v>0</v>
      </c>
      <c r="AH3548">
        <f t="shared" ca="1" si="1881"/>
        <v>0</v>
      </c>
      <c r="AI3548">
        <f t="shared" ca="1" si="1882"/>
        <v>0</v>
      </c>
      <c r="AJ3548">
        <f t="shared" ca="1" si="1883"/>
        <v>0</v>
      </c>
      <c r="AK3548">
        <f t="shared" ca="1" si="1884"/>
        <v>0</v>
      </c>
      <c r="AL3548">
        <f t="shared" ca="1" si="1885"/>
        <v>0</v>
      </c>
      <c r="AM3548">
        <f t="shared" ca="1" si="1886"/>
        <v>0</v>
      </c>
      <c r="AN3548">
        <f t="shared" ca="1" si="1887"/>
        <v>0</v>
      </c>
      <c r="AO3548">
        <f t="shared" ca="1" si="1888"/>
        <v>0</v>
      </c>
      <c r="AP3548">
        <f t="shared" ca="1" si="1889"/>
        <v>0</v>
      </c>
      <c r="AQ3548">
        <f t="shared" ca="1" si="1890"/>
        <v>0</v>
      </c>
    </row>
    <row r="3549" spans="2:43">
      <c r="B3549">
        <v>3517</v>
      </c>
      <c r="C3549">
        <v>1</v>
      </c>
      <c r="D3549">
        <f t="shared" ca="1" si="1891"/>
        <v>1</v>
      </c>
      <c r="E3549">
        <f t="shared" ca="1" si="1852"/>
        <v>1</v>
      </c>
      <c r="F3549">
        <f t="shared" ca="1" si="1853"/>
        <v>1</v>
      </c>
      <c r="G3549">
        <f t="shared" ca="1" si="1854"/>
        <v>1</v>
      </c>
      <c r="H3549">
        <f t="shared" ca="1" si="1855"/>
        <v>1</v>
      </c>
      <c r="I3549">
        <f t="shared" ca="1" si="1856"/>
        <v>1</v>
      </c>
      <c r="J3549">
        <f t="shared" ca="1" si="1857"/>
        <v>1</v>
      </c>
      <c r="K3549">
        <f t="shared" ca="1" si="1858"/>
        <v>1</v>
      </c>
      <c r="L3549">
        <f t="shared" ca="1" si="1859"/>
        <v>1</v>
      </c>
      <c r="M3549">
        <f t="shared" ca="1" si="1860"/>
        <v>1</v>
      </c>
      <c r="N3549">
        <f t="shared" ca="1" si="1861"/>
        <v>1</v>
      </c>
      <c r="O3549">
        <f t="shared" ca="1" si="1862"/>
        <v>1</v>
      </c>
      <c r="P3549">
        <f t="shared" ca="1" si="1863"/>
        <v>1</v>
      </c>
      <c r="Q3549">
        <f t="shared" ca="1" si="1864"/>
        <v>1</v>
      </c>
      <c r="R3549">
        <f t="shared" ca="1" si="1865"/>
        <v>1</v>
      </c>
      <c r="S3549">
        <f t="shared" ca="1" si="1866"/>
        <v>1</v>
      </c>
      <c r="T3549">
        <f t="shared" ca="1" si="1867"/>
        <v>1</v>
      </c>
      <c r="U3549">
        <f t="shared" ca="1" si="1868"/>
        <v>1</v>
      </c>
      <c r="V3549">
        <f t="shared" ca="1" si="1869"/>
        <v>1</v>
      </c>
      <c r="W3549">
        <f t="shared" ca="1" si="1870"/>
        <v>1</v>
      </c>
      <c r="X3549">
        <f t="shared" ca="1" si="1871"/>
        <v>1</v>
      </c>
      <c r="Y3549">
        <f t="shared" ca="1" si="1872"/>
        <v>1</v>
      </c>
      <c r="Z3549">
        <f t="shared" ca="1" si="1873"/>
        <v>1</v>
      </c>
      <c r="AA3549">
        <f t="shared" ca="1" si="1874"/>
        <v>1</v>
      </c>
      <c r="AB3549">
        <f t="shared" ca="1" si="1875"/>
        <v>1</v>
      </c>
      <c r="AC3549">
        <f t="shared" ca="1" si="1876"/>
        <v>1</v>
      </c>
      <c r="AD3549">
        <f t="shared" ca="1" si="1877"/>
        <v>1</v>
      </c>
      <c r="AE3549">
        <f t="shared" ca="1" si="1878"/>
        <v>1</v>
      </c>
      <c r="AF3549">
        <f t="shared" ca="1" si="1879"/>
        <v>1</v>
      </c>
      <c r="AG3549">
        <f t="shared" ca="1" si="1880"/>
        <v>1</v>
      </c>
      <c r="AH3549">
        <f t="shared" ca="1" si="1881"/>
        <v>1</v>
      </c>
      <c r="AI3549">
        <f t="shared" ca="1" si="1882"/>
        <v>1</v>
      </c>
      <c r="AJ3549">
        <f t="shared" ca="1" si="1883"/>
        <v>1</v>
      </c>
      <c r="AK3549">
        <f t="shared" ca="1" si="1884"/>
        <v>1</v>
      </c>
      <c r="AL3549">
        <f t="shared" ca="1" si="1885"/>
        <v>1</v>
      </c>
      <c r="AM3549">
        <f t="shared" ca="1" si="1886"/>
        <v>1</v>
      </c>
      <c r="AN3549">
        <f t="shared" ca="1" si="1887"/>
        <v>1</v>
      </c>
      <c r="AO3549">
        <f t="shared" ca="1" si="1888"/>
        <v>1</v>
      </c>
      <c r="AP3549">
        <f t="shared" ca="1" si="1889"/>
        <v>1</v>
      </c>
      <c r="AQ3549">
        <f t="shared" ca="1" si="1890"/>
        <v>1</v>
      </c>
    </row>
    <row r="3550" spans="2:43">
      <c r="B3550">
        <v>3518</v>
      </c>
      <c r="C3550">
        <v>1</v>
      </c>
      <c r="D3550">
        <f t="shared" ca="1" si="1891"/>
        <v>1</v>
      </c>
      <c r="E3550">
        <f t="shared" ca="1" si="1852"/>
        <v>1</v>
      </c>
      <c r="F3550">
        <f t="shared" ca="1" si="1853"/>
        <v>1</v>
      </c>
      <c r="G3550">
        <f t="shared" ca="1" si="1854"/>
        <v>1</v>
      </c>
      <c r="H3550">
        <f t="shared" ca="1" si="1855"/>
        <v>1</v>
      </c>
      <c r="I3550">
        <f t="shared" ca="1" si="1856"/>
        <v>1</v>
      </c>
      <c r="J3550">
        <f t="shared" ca="1" si="1857"/>
        <v>1</v>
      </c>
      <c r="K3550">
        <f t="shared" ca="1" si="1858"/>
        <v>1</v>
      </c>
      <c r="L3550">
        <f t="shared" ca="1" si="1859"/>
        <v>1</v>
      </c>
      <c r="M3550">
        <f t="shared" ca="1" si="1860"/>
        <v>1</v>
      </c>
      <c r="N3550">
        <f t="shared" ca="1" si="1861"/>
        <v>1</v>
      </c>
      <c r="O3550">
        <f t="shared" ca="1" si="1862"/>
        <v>1</v>
      </c>
      <c r="P3550">
        <f t="shared" ca="1" si="1863"/>
        <v>1</v>
      </c>
      <c r="Q3550">
        <f t="shared" ca="1" si="1864"/>
        <v>1</v>
      </c>
      <c r="R3550">
        <f t="shared" ca="1" si="1865"/>
        <v>0</v>
      </c>
      <c r="S3550">
        <f t="shared" ca="1" si="1866"/>
        <v>0</v>
      </c>
      <c r="T3550">
        <f t="shared" ca="1" si="1867"/>
        <v>0</v>
      </c>
      <c r="U3550">
        <f t="shared" ca="1" si="1868"/>
        <v>0</v>
      </c>
      <c r="V3550">
        <f t="shared" ca="1" si="1869"/>
        <v>0</v>
      </c>
      <c r="W3550">
        <f t="shared" ca="1" si="1870"/>
        <v>0</v>
      </c>
      <c r="X3550">
        <f t="shared" ca="1" si="1871"/>
        <v>0</v>
      </c>
      <c r="Y3550">
        <f t="shared" ca="1" si="1872"/>
        <v>0</v>
      </c>
      <c r="Z3550">
        <f t="shared" ca="1" si="1873"/>
        <v>0</v>
      </c>
      <c r="AA3550">
        <f t="shared" ca="1" si="1874"/>
        <v>0</v>
      </c>
      <c r="AB3550">
        <f t="shared" ca="1" si="1875"/>
        <v>0</v>
      </c>
      <c r="AC3550">
        <f t="shared" ca="1" si="1876"/>
        <v>0</v>
      </c>
      <c r="AD3550">
        <f t="shared" ca="1" si="1877"/>
        <v>0</v>
      </c>
      <c r="AE3550">
        <f t="shared" ca="1" si="1878"/>
        <v>0</v>
      </c>
      <c r="AF3550">
        <f t="shared" ca="1" si="1879"/>
        <v>0</v>
      </c>
      <c r="AG3550">
        <f t="shared" ca="1" si="1880"/>
        <v>0</v>
      </c>
      <c r="AH3550">
        <f t="shared" ca="1" si="1881"/>
        <v>0</v>
      </c>
      <c r="AI3550">
        <f t="shared" ca="1" si="1882"/>
        <v>0</v>
      </c>
      <c r="AJ3550">
        <f t="shared" ca="1" si="1883"/>
        <v>0</v>
      </c>
      <c r="AK3550">
        <f t="shared" ca="1" si="1884"/>
        <v>0</v>
      </c>
      <c r="AL3550">
        <f t="shared" ca="1" si="1885"/>
        <v>0</v>
      </c>
      <c r="AM3550">
        <f t="shared" ca="1" si="1886"/>
        <v>0</v>
      </c>
      <c r="AN3550">
        <f t="shared" ca="1" si="1887"/>
        <v>0</v>
      </c>
      <c r="AO3550">
        <f t="shared" ca="1" si="1888"/>
        <v>0</v>
      </c>
      <c r="AP3550">
        <f t="shared" ca="1" si="1889"/>
        <v>0</v>
      </c>
      <c r="AQ3550">
        <f t="shared" ca="1" si="1890"/>
        <v>0</v>
      </c>
    </row>
    <row r="3551" spans="2:43">
      <c r="B3551">
        <v>3519</v>
      </c>
      <c r="C3551">
        <v>1</v>
      </c>
      <c r="D3551">
        <f t="shared" ca="1" si="1891"/>
        <v>1</v>
      </c>
      <c r="E3551">
        <f t="shared" ca="1" si="1852"/>
        <v>1</v>
      </c>
      <c r="F3551">
        <f t="shared" ca="1" si="1853"/>
        <v>0</v>
      </c>
      <c r="G3551">
        <f t="shared" ca="1" si="1854"/>
        <v>0</v>
      </c>
      <c r="H3551">
        <f t="shared" ca="1" si="1855"/>
        <v>0</v>
      </c>
      <c r="I3551">
        <f t="shared" ca="1" si="1856"/>
        <v>0</v>
      </c>
      <c r="J3551">
        <f t="shared" ca="1" si="1857"/>
        <v>0</v>
      </c>
      <c r="K3551">
        <f t="shared" ca="1" si="1858"/>
        <v>0</v>
      </c>
      <c r="L3551">
        <f t="shared" ca="1" si="1859"/>
        <v>0</v>
      </c>
      <c r="M3551">
        <f t="shared" ca="1" si="1860"/>
        <v>0</v>
      </c>
      <c r="N3551">
        <f t="shared" ca="1" si="1861"/>
        <v>0</v>
      </c>
      <c r="O3551">
        <f t="shared" ca="1" si="1862"/>
        <v>0</v>
      </c>
      <c r="P3551">
        <f t="shared" ca="1" si="1863"/>
        <v>0</v>
      </c>
      <c r="Q3551">
        <f t="shared" ca="1" si="1864"/>
        <v>0</v>
      </c>
      <c r="R3551">
        <f t="shared" ca="1" si="1865"/>
        <v>0</v>
      </c>
      <c r="S3551">
        <f t="shared" ca="1" si="1866"/>
        <v>0</v>
      </c>
      <c r="T3551">
        <f t="shared" ca="1" si="1867"/>
        <v>0</v>
      </c>
      <c r="U3551">
        <f t="shared" ca="1" si="1868"/>
        <v>0</v>
      </c>
      <c r="V3551">
        <f t="shared" ca="1" si="1869"/>
        <v>0</v>
      </c>
      <c r="W3551">
        <f t="shared" ca="1" si="1870"/>
        <v>0</v>
      </c>
      <c r="X3551">
        <f t="shared" ca="1" si="1871"/>
        <v>0</v>
      </c>
      <c r="Y3551">
        <f t="shared" ca="1" si="1872"/>
        <v>0</v>
      </c>
      <c r="Z3551">
        <f t="shared" ca="1" si="1873"/>
        <v>0</v>
      </c>
      <c r="AA3551">
        <f t="shared" ca="1" si="1874"/>
        <v>0</v>
      </c>
      <c r="AB3551">
        <f t="shared" ca="1" si="1875"/>
        <v>0</v>
      </c>
      <c r="AC3551">
        <f t="shared" ca="1" si="1876"/>
        <v>0</v>
      </c>
      <c r="AD3551">
        <f t="shared" ca="1" si="1877"/>
        <v>0</v>
      </c>
      <c r="AE3551">
        <f t="shared" ca="1" si="1878"/>
        <v>0</v>
      </c>
      <c r="AF3551">
        <f t="shared" ca="1" si="1879"/>
        <v>0</v>
      </c>
      <c r="AG3551">
        <f t="shared" ca="1" si="1880"/>
        <v>0</v>
      </c>
      <c r="AH3551">
        <f t="shared" ca="1" si="1881"/>
        <v>0</v>
      </c>
      <c r="AI3551">
        <f t="shared" ca="1" si="1882"/>
        <v>0</v>
      </c>
      <c r="AJ3551">
        <f t="shared" ca="1" si="1883"/>
        <v>0</v>
      </c>
      <c r="AK3551">
        <f t="shared" ca="1" si="1884"/>
        <v>0</v>
      </c>
      <c r="AL3551">
        <f t="shared" ca="1" si="1885"/>
        <v>0</v>
      </c>
      <c r="AM3551">
        <f t="shared" ca="1" si="1886"/>
        <v>0</v>
      </c>
      <c r="AN3551">
        <f t="shared" ca="1" si="1887"/>
        <v>0</v>
      </c>
      <c r="AO3551">
        <f t="shared" ca="1" si="1888"/>
        <v>0</v>
      </c>
      <c r="AP3551">
        <f t="shared" ca="1" si="1889"/>
        <v>0</v>
      </c>
      <c r="AQ3551">
        <f t="shared" ca="1" si="1890"/>
        <v>0</v>
      </c>
    </row>
    <row r="3552" spans="2:43">
      <c r="B3552">
        <v>3520</v>
      </c>
      <c r="C3552">
        <v>1</v>
      </c>
      <c r="D3552">
        <f t="shared" ca="1" si="1891"/>
        <v>1</v>
      </c>
      <c r="E3552">
        <f t="shared" ca="1" si="1852"/>
        <v>1</v>
      </c>
      <c r="F3552">
        <f t="shared" ca="1" si="1853"/>
        <v>1</v>
      </c>
      <c r="G3552">
        <f t="shared" ca="1" si="1854"/>
        <v>1</v>
      </c>
      <c r="H3552">
        <f t="shared" ca="1" si="1855"/>
        <v>1</v>
      </c>
      <c r="I3552">
        <f t="shared" ca="1" si="1856"/>
        <v>1</v>
      </c>
      <c r="J3552">
        <f t="shared" ca="1" si="1857"/>
        <v>1</v>
      </c>
      <c r="K3552">
        <f t="shared" ca="1" si="1858"/>
        <v>1</v>
      </c>
      <c r="L3552">
        <f t="shared" ca="1" si="1859"/>
        <v>1</v>
      </c>
      <c r="M3552">
        <f t="shared" ca="1" si="1860"/>
        <v>1</v>
      </c>
      <c r="N3552">
        <f t="shared" ca="1" si="1861"/>
        <v>1</v>
      </c>
      <c r="O3552">
        <f t="shared" ca="1" si="1862"/>
        <v>1</v>
      </c>
      <c r="P3552">
        <f t="shared" ca="1" si="1863"/>
        <v>1</v>
      </c>
      <c r="Q3552">
        <f t="shared" ca="1" si="1864"/>
        <v>1</v>
      </c>
      <c r="R3552">
        <f t="shared" ca="1" si="1865"/>
        <v>1</v>
      </c>
      <c r="S3552">
        <f t="shared" ca="1" si="1866"/>
        <v>1</v>
      </c>
      <c r="T3552">
        <f t="shared" ca="1" si="1867"/>
        <v>0</v>
      </c>
      <c r="U3552">
        <f t="shared" ca="1" si="1868"/>
        <v>0</v>
      </c>
      <c r="V3552">
        <f t="shared" ca="1" si="1869"/>
        <v>0</v>
      </c>
      <c r="W3552">
        <f t="shared" ca="1" si="1870"/>
        <v>0</v>
      </c>
      <c r="X3552">
        <f t="shared" ca="1" si="1871"/>
        <v>0</v>
      </c>
      <c r="Y3552">
        <f t="shared" ca="1" si="1872"/>
        <v>0</v>
      </c>
      <c r="Z3552">
        <f t="shared" ca="1" si="1873"/>
        <v>0</v>
      </c>
      <c r="AA3552">
        <f t="shared" ca="1" si="1874"/>
        <v>0</v>
      </c>
      <c r="AB3552">
        <f t="shared" ca="1" si="1875"/>
        <v>0</v>
      </c>
      <c r="AC3552">
        <f t="shared" ca="1" si="1876"/>
        <v>0</v>
      </c>
      <c r="AD3552">
        <f t="shared" ca="1" si="1877"/>
        <v>0</v>
      </c>
      <c r="AE3552">
        <f t="shared" ca="1" si="1878"/>
        <v>0</v>
      </c>
      <c r="AF3552">
        <f t="shared" ca="1" si="1879"/>
        <v>0</v>
      </c>
      <c r="AG3552">
        <f t="shared" ca="1" si="1880"/>
        <v>0</v>
      </c>
      <c r="AH3552">
        <f t="shared" ca="1" si="1881"/>
        <v>0</v>
      </c>
      <c r="AI3552">
        <f t="shared" ca="1" si="1882"/>
        <v>0</v>
      </c>
      <c r="AJ3552">
        <f t="shared" ca="1" si="1883"/>
        <v>0</v>
      </c>
      <c r="AK3552">
        <f t="shared" ca="1" si="1884"/>
        <v>0</v>
      </c>
      <c r="AL3552">
        <f t="shared" ca="1" si="1885"/>
        <v>0</v>
      </c>
      <c r="AM3552">
        <f t="shared" ca="1" si="1886"/>
        <v>0</v>
      </c>
      <c r="AN3552">
        <f t="shared" ca="1" si="1887"/>
        <v>0</v>
      </c>
      <c r="AO3552">
        <f t="shared" ca="1" si="1888"/>
        <v>0</v>
      </c>
      <c r="AP3552">
        <f t="shared" ca="1" si="1889"/>
        <v>0</v>
      </c>
      <c r="AQ3552">
        <f t="shared" ca="1" si="1890"/>
        <v>0</v>
      </c>
    </row>
    <row r="3553" spans="2:43">
      <c r="B3553">
        <v>3521</v>
      </c>
      <c r="C3553">
        <v>1</v>
      </c>
      <c r="D3553">
        <f t="shared" ca="1" si="1891"/>
        <v>1</v>
      </c>
      <c r="E3553">
        <f t="shared" ca="1" si="1852"/>
        <v>1</v>
      </c>
      <c r="F3553">
        <f t="shared" ca="1" si="1853"/>
        <v>1</v>
      </c>
      <c r="G3553">
        <f t="shared" ca="1" si="1854"/>
        <v>0</v>
      </c>
      <c r="H3553">
        <f t="shared" ca="1" si="1855"/>
        <v>0</v>
      </c>
      <c r="I3553">
        <f t="shared" ca="1" si="1856"/>
        <v>0</v>
      </c>
      <c r="J3553">
        <f t="shared" ca="1" si="1857"/>
        <v>0</v>
      </c>
      <c r="K3553">
        <f t="shared" ca="1" si="1858"/>
        <v>0</v>
      </c>
      <c r="L3553">
        <f t="shared" ca="1" si="1859"/>
        <v>0</v>
      </c>
      <c r="M3553">
        <f t="shared" ca="1" si="1860"/>
        <v>0</v>
      </c>
      <c r="N3553">
        <f t="shared" ca="1" si="1861"/>
        <v>0</v>
      </c>
      <c r="O3553">
        <f t="shared" ca="1" si="1862"/>
        <v>0</v>
      </c>
      <c r="P3553">
        <f t="shared" ca="1" si="1863"/>
        <v>0</v>
      </c>
      <c r="Q3553">
        <f t="shared" ca="1" si="1864"/>
        <v>0</v>
      </c>
      <c r="R3553">
        <f t="shared" ca="1" si="1865"/>
        <v>0</v>
      </c>
      <c r="S3553">
        <f t="shared" ca="1" si="1866"/>
        <v>0</v>
      </c>
      <c r="T3553">
        <f t="shared" ca="1" si="1867"/>
        <v>0</v>
      </c>
      <c r="U3553">
        <f t="shared" ca="1" si="1868"/>
        <v>0</v>
      </c>
      <c r="V3553">
        <f t="shared" ca="1" si="1869"/>
        <v>0</v>
      </c>
      <c r="W3553">
        <f t="shared" ca="1" si="1870"/>
        <v>0</v>
      </c>
      <c r="X3553">
        <f t="shared" ca="1" si="1871"/>
        <v>0</v>
      </c>
      <c r="Y3553">
        <f t="shared" ca="1" si="1872"/>
        <v>0</v>
      </c>
      <c r="Z3553">
        <f t="shared" ca="1" si="1873"/>
        <v>0</v>
      </c>
      <c r="AA3553">
        <f t="shared" ca="1" si="1874"/>
        <v>0</v>
      </c>
      <c r="AB3553">
        <f t="shared" ca="1" si="1875"/>
        <v>0</v>
      </c>
      <c r="AC3553">
        <f t="shared" ca="1" si="1876"/>
        <v>0</v>
      </c>
      <c r="AD3553">
        <f t="shared" ca="1" si="1877"/>
        <v>0</v>
      </c>
      <c r="AE3553">
        <f t="shared" ca="1" si="1878"/>
        <v>0</v>
      </c>
      <c r="AF3553">
        <f t="shared" ca="1" si="1879"/>
        <v>0</v>
      </c>
      <c r="AG3553">
        <f t="shared" ca="1" si="1880"/>
        <v>0</v>
      </c>
      <c r="AH3553">
        <f t="shared" ca="1" si="1881"/>
        <v>0</v>
      </c>
      <c r="AI3553">
        <f t="shared" ca="1" si="1882"/>
        <v>0</v>
      </c>
      <c r="AJ3553">
        <f t="shared" ca="1" si="1883"/>
        <v>0</v>
      </c>
      <c r="AK3553">
        <f t="shared" ca="1" si="1884"/>
        <v>0</v>
      </c>
      <c r="AL3553">
        <f t="shared" ca="1" si="1885"/>
        <v>0</v>
      </c>
      <c r="AM3553">
        <f t="shared" ca="1" si="1886"/>
        <v>0</v>
      </c>
      <c r="AN3553">
        <f t="shared" ca="1" si="1887"/>
        <v>0</v>
      </c>
      <c r="AO3553">
        <f t="shared" ca="1" si="1888"/>
        <v>0</v>
      </c>
      <c r="AP3553">
        <f t="shared" ca="1" si="1889"/>
        <v>0</v>
      </c>
      <c r="AQ3553">
        <f t="shared" ca="1" si="1890"/>
        <v>0</v>
      </c>
    </row>
    <row r="3554" spans="2:43">
      <c r="B3554">
        <v>3522</v>
      </c>
      <c r="C3554">
        <v>1</v>
      </c>
      <c r="D3554">
        <f t="shared" ca="1" si="1891"/>
        <v>1</v>
      </c>
      <c r="E3554">
        <f t="shared" ca="1" si="1852"/>
        <v>1</v>
      </c>
      <c r="F3554">
        <f t="shared" ca="1" si="1853"/>
        <v>1</v>
      </c>
      <c r="G3554">
        <f t="shared" ca="1" si="1854"/>
        <v>0</v>
      </c>
      <c r="H3554">
        <f t="shared" ca="1" si="1855"/>
        <v>0</v>
      </c>
      <c r="I3554">
        <f t="shared" ca="1" si="1856"/>
        <v>0</v>
      </c>
      <c r="J3554">
        <f t="shared" ca="1" si="1857"/>
        <v>0</v>
      </c>
      <c r="K3554">
        <f t="shared" ca="1" si="1858"/>
        <v>0</v>
      </c>
      <c r="L3554">
        <f t="shared" ca="1" si="1859"/>
        <v>0</v>
      </c>
      <c r="M3554">
        <f t="shared" ca="1" si="1860"/>
        <v>0</v>
      </c>
      <c r="N3554">
        <f t="shared" ca="1" si="1861"/>
        <v>0</v>
      </c>
      <c r="O3554">
        <f t="shared" ca="1" si="1862"/>
        <v>0</v>
      </c>
      <c r="P3554">
        <f t="shared" ca="1" si="1863"/>
        <v>0</v>
      </c>
      <c r="Q3554">
        <f t="shared" ca="1" si="1864"/>
        <v>0</v>
      </c>
      <c r="R3554">
        <f t="shared" ca="1" si="1865"/>
        <v>0</v>
      </c>
      <c r="S3554">
        <f t="shared" ca="1" si="1866"/>
        <v>0</v>
      </c>
      <c r="T3554">
        <f t="shared" ca="1" si="1867"/>
        <v>0</v>
      </c>
      <c r="U3554">
        <f t="shared" ca="1" si="1868"/>
        <v>0</v>
      </c>
      <c r="V3554">
        <f t="shared" ca="1" si="1869"/>
        <v>0</v>
      </c>
      <c r="W3554">
        <f t="shared" ca="1" si="1870"/>
        <v>0</v>
      </c>
      <c r="X3554">
        <f t="shared" ca="1" si="1871"/>
        <v>0</v>
      </c>
      <c r="Y3554">
        <f t="shared" ca="1" si="1872"/>
        <v>0</v>
      </c>
      <c r="Z3554">
        <f t="shared" ca="1" si="1873"/>
        <v>0</v>
      </c>
      <c r="AA3554">
        <f t="shared" ca="1" si="1874"/>
        <v>0</v>
      </c>
      <c r="AB3554">
        <f t="shared" ca="1" si="1875"/>
        <v>0</v>
      </c>
      <c r="AC3554">
        <f t="shared" ca="1" si="1876"/>
        <v>0</v>
      </c>
      <c r="AD3554">
        <f t="shared" ca="1" si="1877"/>
        <v>0</v>
      </c>
      <c r="AE3554">
        <f t="shared" ca="1" si="1878"/>
        <v>0</v>
      </c>
      <c r="AF3554">
        <f t="shared" ca="1" si="1879"/>
        <v>0</v>
      </c>
      <c r="AG3554">
        <f t="shared" ca="1" si="1880"/>
        <v>0</v>
      </c>
      <c r="AH3554">
        <f t="shared" ca="1" si="1881"/>
        <v>0</v>
      </c>
      <c r="AI3554">
        <f t="shared" ca="1" si="1882"/>
        <v>0</v>
      </c>
      <c r="AJ3554">
        <f t="shared" ca="1" si="1883"/>
        <v>0</v>
      </c>
      <c r="AK3554">
        <f t="shared" ca="1" si="1884"/>
        <v>0</v>
      </c>
      <c r="AL3554">
        <f t="shared" ca="1" si="1885"/>
        <v>0</v>
      </c>
      <c r="AM3554">
        <f t="shared" ca="1" si="1886"/>
        <v>0</v>
      </c>
      <c r="AN3554">
        <f t="shared" ca="1" si="1887"/>
        <v>0</v>
      </c>
      <c r="AO3554">
        <f t="shared" ca="1" si="1888"/>
        <v>0</v>
      </c>
      <c r="AP3554">
        <f t="shared" ca="1" si="1889"/>
        <v>0</v>
      </c>
      <c r="AQ3554">
        <f t="shared" ca="1" si="1890"/>
        <v>0</v>
      </c>
    </row>
    <row r="3555" spans="2:43">
      <c r="B3555">
        <v>3523</v>
      </c>
      <c r="C3555">
        <v>1</v>
      </c>
      <c r="D3555">
        <f t="shared" ca="1" si="1891"/>
        <v>1</v>
      </c>
      <c r="E3555">
        <f t="shared" ca="1" si="1852"/>
        <v>1</v>
      </c>
      <c r="F3555">
        <f t="shared" ca="1" si="1853"/>
        <v>0</v>
      </c>
      <c r="G3555">
        <f t="shared" ca="1" si="1854"/>
        <v>0</v>
      </c>
      <c r="H3555">
        <f t="shared" ca="1" si="1855"/>
        <v>0</v>
      </c>
      <c r="I3555">
        <f t="shared" ca="1" si="1856"/>
        <v>0</v>
      </c>
      <c r="J3555">
        <f t="shared" ca="1" si="1857"/>
        <v>0</v>
      </c>
      <c r="K3555">
        <f t="shared" ca="1" si="1858"/>
        <v>0</v>
      </c>
      <c r="L3555">
        <f t="shared" ca="1" si="1859"/>
        <v>0</v>
      </c>
      <c r="M3555">
        <f t="shared" ca="1" si="1860"/>
        <v>0</v>
      </c>
      <c r="N3555">
        <f t="shared" ca="1" si="1861"/>
        <v>0</v>
      </c>
      <c r="O3555">
        <f t="shared" ca="1" si="1862"/>
        <v>0</v>
      </c>
      <c r="P3555">
        <f t="shared" ca="1" si="1863"/>
        <v>0</v>
      </c>
      <c r="Q3555">
        <f t="shared" ca="1" si="1864"/>
        <v>0</v>
      </c>
      <c r="R3555">
        <f t="shared" ca="1" si="1865"/>
        <v>0</v>
      </c>
      <c r="S3555">
        <f t="shared" ca="1" si="1866"/>
        <v>0</v>
      </c>
      <c r="T3555">
        <f t="shared" ca="1" si="1867"/>
        <v>0</v>
      </c>
      <c r="U3555">
        <f t="shared" ca="1" si="1868"/>
        <v>0</v>
      </c>
      <c r="V3555">
        <f t="shared" ca="1" si="1869"/>
        <v>0</v>
      </c>
      <c r="W3555">
        <f t="shared" ca="1" si="1870"/>
        <v>0</v>
      </c>
      <c r="X3555">
        <f t="shared" ca="1" si="1871"/>
        <v>0</v>
      </c>
      <c r="Y3555">
        <f t="shared" ca="1" si="1872"/>
        <v>0</v>
      </c>
      <c r="Z3555">
        <f t="shared" ca="1" si="1873"/>
        <v>0</v>
      </c>
      <c r="AA3555">
        <f t="shared" ca="1" si="1874"/>
        <v>0</v>
      </c>
      <c r="AB3555">
        <f t="shared" ca="1" si="1875"/>
        <v>0</v>
      </c>
      <c r="AC3555">
        <f t="shared" ca="1" si="1876"/>
        <v>0</v>
      </c>
      <c r="AD3555">
        <f t="shared" ca="1" si="1877"/>
        <v>0</v>
      </c>
      <c r="AE3555">
        <f t="shared" ca="1" si="1878"/>
        <v>0</v>
      </c>
      <c r="AF3555">
        <f t="shared" ca="1" si="1879"/>
        <v>0</v>
      </c>
      <c r="AG3555">
        <f t="shared" ca="1" si="1880"/>
        <v>0</v>
      </c>
      <c r="AH3555">
        <f t="shared" ca="1" si="1881"/>
        <v>0</v>
      </c>
      <c r="AI3555">
        <f t="shared" ca="1" si="1882"/>
        <v>0</v>
      </c>
      <c r="AJ3555">
        <f t="shared" ca="1" si="1883"/>
        <v>0</v>
      </c>
      <c r="AK3555">
        <f t="shared" ca="1" si="1884"/>
        <v>0</v>
      </c>
      <c r="AL3555">
        <f t="shared" ca="1" si="1885"/>
        <v>0</v>
      </c>
      <c r="AM3555">
        <f t="shared" ca="1" si="1886"/>
        <v>0</v>
      </c>
      <c r="AN3555">
        <f t="shared" ca="1" si="1887"/>
        <v>0</v>
      </c>
      <c r="AO3555">
        <f t="shared" ca="1" si="1888"/>
        <v>0</v>
      </c>
      <c r="AP3555">
        <f t="shared" ca="1" si="1889"/>
        <v>0</v>
      </c>
      <c r="AQ3555">
        <f t="shared" ca="1" si="1890"/>
        <v>0</v>
      </c>
    </row>
    <row r="3556" spans="2:43">
      <c r="B3556">
        <v>3524</v>
      </c>
      <c r="C3556">
        <v>1</v>
      </c>
      <c r="D3556">
        <f t="shared" ca="1" si="1891"/>
        <v>1</v>
      </c>
      <c r="E3556">
        <f t="shared" ca="1" si="1852"/>
        <v>0</v>
      </c>
      <c r="F3556">
        <f t="shared" ca="1" si="1853"/>
        <v>0</v>
      </c>
      <c r="G3556">
        <f t="shared" ca="1" si="1854"/>
        <v>0</v>
      </c>
      <c r="H3556">
        <f t="shared" ca="1" si="1855"/>
        <v>0</v>
      </c>
      <c r="I3556">
        <f t="shared" ca="1" si="1856"/>
        <v>0</v>
      </c>
      <c r="J3556">
        <f t="shared" ca="1" si="1857"/>
        <v>0</v>
      </c>
      <c r="K3556">
        <f t="shared" ca="1" si="1858"/>
        <v>0</v>
      </c>
      <c r="L3556">
        <f t="shared" ca="1" si="1859"/>
        <v>0</v>
      </c>
      <c r="M3556">
        <f t="shared" ca="1" si="1860"/>
        <v>0</v>
      </c>
      <c r="N3556">
        <f t="shared" ca="1" si="1861"/>
        <v>0</v>
      </c>
      <c r="O3556">
        <f t="shared" ca="1" si="1862"/>
        <v>0</v>
      </c>
      <c r="P3556">
        <f t="shared" ca="1" si="1863"/>
        <v>0</v>
      </c>
      <c r="Q3556">
        <f t="shared" ca="1" si="1864"/>
        <v>0</v>
      </c>
      <c r="R3556">
        <f t="shared" ca="1" si="1865"/>
        <v>0</v>
      </c>
      <c r="S3556">
        <f t="shared" ca="1" si="1866"/>
        <v>0</v>
      </c>
      <c r="T3556">
        <f t="shared" ca="1" si="1867"/>
        <v>0</v>
      </c>
      <c r="U3556">
        <f t="shared" ca="1" si="1868"/>
        <v>0</v>
      </c>
      <c r="V3556">
        <f t="shared" ca="1" si="1869"/>
        <v>0</v>
      </c>
      <c r="W3556">
        <f t="shared" ca="1" si="1870"/>
        <v>0</v>
      </c>
      <c r="X3556">
        <f t="shared" ca="1" si="1871"/>
        <v>0</v>
      </c>
      <c r="Y3556">
        <f t="shared" ca="1" si="1872"/>
        <v>0</v>
      </c>
      <c r="Z3556">
        <f t="shared" ca="1" si="1873"/>
        <v>0</v>
      </c>
      <c r="AA3556">
        <f t="shared" ca="1" si="1874"/>
        <v>0</v>
      </c>
      <c r="AB3556">
        <f t="shared" ca="1" si="1875"/>
        <v>0</v>
      </c>
      <c r="AC3556">
        <f t="shared" ca="1" si="1876"/>
        <v>0</v>
      </c>
      <c r="AD3556">
        <f t="shared" ca="1" si="1877"/>
        <v>0</v>
      </c>
      <c r="AE3556">
        <f t="shared" ca="1" si="1878"/>
        <v>0</v>
      </c>
      <c r="AF3556">
        <f t="shared" ca="1" si="1879"/>
        <v>0</v>
      </c>
      <c r="AG3556">
        <f t="shared" ca="1" si="1880"/>
        <v>0</v>
      </c>
      <c r="AH3556">
        <f t="shared" ca="1" si="1881"/>
        <v>0</v>
      </c>
      <c r="AI3556">
        <f t="shared" ca="1" si="1882"/>
        <v>0</v>
      </c>
      <c r="AJ3556">
        <f t="shared" ca="1" si="1883"/>
        <v>0</v>
      </c>
      <c r="AK3556">
        <f t="shared" ca="1" si="1884"/>
        <v>0</v>
      </c>
      <c r="AL3556">
        <f t="shared" ca="1" si="1885"/>
        <v>0</v>
      </c>
      <c r="AM3556">
        <f t="shared" ca="1" si="1886"/>
        <v>0</v>
      </c>
      <c r="AN3556">
        <f t="shared" ca="1" si="1887"/>
        <v>0</v>
      </c>
      <c r="AO3556">
        <f t="shared" ca="1" si="1888"/>
        <v>0</v>
      </c>
      <c r="AP3556">
        <f t="shared" ca="1" si="1889"/>
        <v>0</v>
      </c>
      <c r="AQ3556">
        <f t="shared" ca="1" si="1890"/>
        <v>0</v>
      </c>
    </row>
    <row r="3557" spans="2:43">
      <c r="B3557">
        <v>3525</v>
      </c>
      <c r="C3557">
        <v>1</v>
      </c>
      <c r="D3557">
        <f t="shared" ca="1" si="1891"/>
        <v>1</v>
      </c>
      <c r="E3557">
        <f t="shared" ca="1" si="1852"/>
        <v>1</v>
      </c>
      <c r="F3557">
        <f t="shared" ca="1" si="1853"/>
        <v>1</v>
      </c>
      <c r="G3557">
        <f t="shared" ca="1" si="1854"/>
        <v>1</v>
      </c>
      <c r="H3557">
        <f t="shared" ca="1" si="1855"/>
        <v>1</v>
      </c>
      <c r="I3557">
        <f t="shared" ca="1" si="1856"/>
        <v>1</v>
      </c>
      <c r="J3557">
        <f t="shared" ca="1" si="1857"/>
        <v>1</v>
      </c>
      <c r="K3557">
        <f t="shared" ca="1" si="1858"/>
        <v>1</v>
      </c>
      <c r="L3557">
        <f t="shared" ca="1" si="1859"/>
        <v>1</v>
      </c>
      <c r="M3557">
        <f t="shared" ca="1" si="1860"/>
        <v>1</v>
      </c>
      <c r="N3557">
        <f t="shared" ca="1" si="1861"/>
        <v>1</v>
      </c>
      <c r="O3557">
        <f t="shared" ca="1" si="1862"/>
        <v>1</v>
      </c>
      <c r="P3557">
        <f t="shared" ca="1" si="1863"/>
        <v>1</v>
      </c>
      <c r="Q3557">
        <f t="shared" ca="1" si="1864"/>
        <v>1</v>
      </c>
      <c r="R3557">
        <f t="shared" ca="1" si="1865"/>
        <v>1</v>
      </c>
      <c r="S3557">
        <f t="shared" ca="1" si="1866"/>
        <v>1</v>
      </c>
      <c r="T3557">
        <f t="shared" ca="1" si="1867"/>
        <v>1</v>
      </c>
      <c r="U3557">
        <f t="shared" ca="1" si="1868"/>
        <v>1</v>
      </c>
      <c r="V3557">
        <f t="shared" ca="1" si="1869"/>
        <v>0</v>
      </c>
      <c r="W3557">
        <f t="shared" ca="1" si="1870"/>
        <v>0</v>
      </c>
      <c r="X3557">
        <f t="shared" ca="1" si="1871"/>
        <v>0</v>
      </c>
      <c r="Y3557">
        <f t="shared" ca="1" si="1872"/>
        <v>0</v>
      </c>
      <c r="Z3557">
        <f t="shared" ca="1" si="1873"/>
        <v>0</v>
      </c>
      <c r="AA3557">
        <f t="shared" ca="1" si="1874"/>
        <v>0</v>
      </c>
      <c r="AB3557">
        <f t="shared" ca="1" si="1875"/>
        <v>0</v>
      </c>
      <c r="AC3557">
        <f t="shared" ca="1" si="1876"/>
        <v>0</v>
      </c>
      <c r="AD3557">
        <f t="shared" ca="1" si="1877"/>
        <v>0</v>
      </c>
      <c r="AE3557">
        <f t="shared" ca="1" si="1878"/>
        <v>0</v>
      </c>
      <c r="AF3557">
        <f t="shared" ca="1" si="1879"/>
        <v>0</v>
      </c>
      <c r="AG3557">
        <f t="shared" ca="1" si="1880"/>
        <v>0</v>
      </c>
      <c r="AH3557">
        <f t="shared" ca="1" si="1881"/>
        <v>0</v>
      </c>
      <c r="AI3557">
        <f t="shared" ca="1" si="1882"/>
        <v>0</v>
      </c>
      <c r="AJ3557">
        <f t="shared" ca="1" si="1883"/>
        <v>0</v>
      </c>
      <c r="AK3557">
        <f t="shared" ca="1" si="1884"/>
        <v>0</v>
      </c>
      <c r="AL3557">
        <f t="shared" ca="1" si="1885"/>
        <v>0</v>
      </c>
      <c r="AM3557">
        <f t="shared" ca="1" si="1886"/>
        <v>0</v>
      </c>
      <c r="AN3557">
        <f t="shared" ca="1" si="1887"/>
        <v>0</v>
      </c>
      <c r="AO3557">
        <f t="shared" ca="1" si="1888"/>
        <v>0</v>
      </c>
      <c r="AP3557">
        <f t="shared" ca="1" si="1889"/>
        <v>0</v>
      </c>
      <c r="AQ3557">
        <f t="shared" ca="1" si="1890"/>
        <v>0</v>
      </c>
    </row>
    <row r="3558" spans="2:43">
      <c r="B3558">
        <v>3526</v>
      </c>
      <c r="C3558">
        <v>1</v>
      </c>
      <c r="D3558">
        <f t="shared" ca="1" si="1891"/>
        <v>1</v>
      </c>
      <c r="E3558">
        <f t="shared" ca="1" si="1852"/>
        <v>1</v>
      </c>
      <c r="F3558">
        <f t="shared" ca="1" si="1853"/>
        <v>1</v>
      </c>
      <c r="G3558">
        <f t="shared" ca="1" si="1854"/>
        <v>1</v>
      </c>
      <c r="H3558">
        <f t="shared" ca="1" si="1855"/>
        <v>0</v>
      </c>
      <c r="I3558">
        <f t="shared" ca="1" si="1856"/>
        <v>0</v>
      </c>
      <c r="J3558">
        <f t="shared" ca="1" si="1857"/>
        <v>0</v>
      </c>
      <c r="K3558">
        <f t="shared" ca="1" si="1858"/>
        <v>0</v>
      </c>
      <c r="L3558">
        <f t="shared" ca="1" si="1859"/>
        <v>0</v>
      </c>
      <c r="M3558">
        <f t="shared" ca="1" si="1860"/>
        <v>0</v>
      </c>
      <c r="N3558">
        <f t="shared" ca="1" si="1861"/>
        <v>0</v>
      </c>
      <c r="O3558">
        <f t="shared" ca="1" si="1862"/>
        <v>0</v>
      </c>
      <c r="P3558">
        <f t="shared" ca="1" si="1863"/>
        <v>0</v>
      </c>
      <c r="Q3558">
        <f t="shared" ca="1" si="1864"/>
        <v>0</v>
      </c>
      <c r="R3558">
        <f t="shared" ca="1" si="1865"/>
        <v>0</v>
      </c>
      <c r="S3558">
        <f t="shared" ca="1" si="1866"/>
        <v>0</v>
      </c>
      <c r="T3558">
        <f t="shared" ca="1" si="1867"/>
        <v>0</v>
      </c>
      <c r="U3558">
        <f t="shared" ca="1" si="1868"/>
        <v>0</v>
      </c>
      <c r="V3558">
        <f t="shared" ca="1" si="1869"/>
        <v>0</v>
      </c>
      <c r="W3558">
        <f t="shared" ca="1" si="1870"/>
        <v>0</v>
      </c>
      <c r="X3558">
        <f t="shared" ca="1" si="1871"/>
        <v>0</v>
      </c>
      <c r="Y3558">
        <f t="shared" ca="1" si="1872"/>
        <v>0</v>
      </c>
      <c r="Z3558">
        <f t="shared" ca="1" si="1873"/>
        <v>0</v>
      </c>
      <c r="AA3558">
        <f t="shared" ca="1" si="1874"/>
        <v>0</v>
      </c>
      <c r="AB3558">
        <f t="shared" ca="1" si="1875"/>
        <v>0</v>
      </c>
      <c r="AC3558">
        <f t="shared" ca="1" si="1876"/>
        <v>0</v>
      </c>
      <c r="AD3558">
        <f t="shared" ca="1" si="1877"/>
        <v>0</v>
      </c>
      <c r="AE3558">
        <f t="shared" ca="1" si="1878"/>
        <v>0</v>
      </c>
      <c r="AF3558">
        <f t="shared" ca="1" si="1879"/>
        <v>0</v>
      </c>
      <c r="AG3558">
        <f t="shared" ca="1" si="1880"/>
        <v>0</v>
      </c>
      <c r="AH3558">
        <f t="shared" ca="1" si="1881"/>
        <v>0</v>
      </c>
      <c r="AI3558">
        <f t="shared" ca="1" si="1882"/>
        <v>0</v>
      </c>
      <c r="AJ3558">
        <f t="shared" ca="1" si="1883"/>
        <v>0</v>
      </c>
      <c r="AK3558">
        <f t="shared" ca="1" si="1884"/>
        <v>0</v>
      </c>
      <c r="AL3558">
        <f t="shared" ca="1" si="1885"/>
        <v>0</v>
      </c>
      <c r="AM3558">
        <f t="shared" ca="1" si="1886"/>
        <v>0</v>
      </c>
      <c r="AN3558">
        <f t="shared" ca="1" si="1887"/>
        <v>0</v>
      </c>
      <c r="AO3558">
        <f t="shared" ca="1" si="1888"/>
        <v>0</v>
      </c>
      <c r="AP3558">
        <f t="shared" ca="1" si="1889"/>
        <v>0</v>
      </c>
      <c r="AQ3558">
        <f t="shared" ca="1" si="1890"/>
        <v>0</v>
      </c>
    </row>
    <row r="3559" spans="2:43">
      <c r="B3559">
        <v>3527</v>
      </c>
      <c r="C3559">
        <v>1</v>
      </c>
      <c r="D3559">
        <f t="shared" ca="1" si="1891"/>
        <v>1</v>
      </c>
      <c r="E3559">
        <f t="shared" ca="1" si="1852"/>
        <v>1</v>
      </c>
      <c r="F3559">
        <f t="shared" ca="1" si="1853"/>
        <v>1</v>
      </c>
      <c r="G3559">
        <f t="shared" ca="1" si="1854"/>
        <v>1</v>
      </c>
      <c r="H3559">
        <f t="shared" ca="1" si="1855"/>
        <v>0</v>
      </c>
      <c r="I3559">
        <f t="shared" ca="1" si="1856"/>
        <v>0</v>
      </c>
      <c r="J3559">
        <f t="shared" ca="1" si="1857"/>
        <v>0</v>
      </c>
      <c r="K3559">
        <f t="shared" ca="1" si="1858"/>
        <v>0</v>
      </c>
      <c r="L3559">
        <f t="shared" ca="1" si="1859"/>
        <v>0</v>
      </c>
      <c r="M3559">
        <f t="shared" ca="1" si="1860"/>
        <v>0</v>
      </c>
      <c r="N3559">
        <f t="shared" ca="1" si="1861"/>
        <v>0</v>
      </c>
      <c r="O3559">
        <f t="shared" ca="1" si="1862"/>
        <v>0</v>
      </c>
      <c r="P3559">
        <f t="shared" ca="1" si="1863"/>
        <v>0</v>
      </c>
      <c r="Q3559">
        <f t="shared" ca="1" si="1864"/>
        <v>0</v>
      </c>
      <c r="R3559">
        <f t="shared" ca="1" si="1865"/>
        <v>0</v>
      </c>
      <c r="S3559">
        <f t="shared" ca="1" si="1866"/>
        <v>0</v>
      </c>
      <c r="T3559">
        <f t="shared" ca="1" si="1867"/>
        <v>0</v>
      </c>
      <c r="U3559">
        <f t="shared" ca="1" si="1868"/>
        <v>0</v>
      </c>
      <c r="V3559">
        <f t="shared" ca="1" si="1869"/>
        <v>0</v>
      </c>
      <c r="W3559">
        <f t="shared" ca="1" si="1870"/>
        <v>0</v>
      </c>
      <c r="X3559">
        <f t="shared" ca="1" si="1871"/>
        <v>0</v>
      </c>
      <c r="Y3559">
        <f t="shared" ca="1" si="1872"/>
        <v>0</v>
      </c>
      <c r="Z3559">
        <f t="shared" ca="1" si="1873"/>
        <v>0</v>
      </c>
      <c r="AA3559">
        <f t="shared" ca="1" si="1874"/>
        <v>0</v>
      </c>
      <c r="AB3559">
        <f t="shared" ca="1" si="1875"/>
        <v>0</v>
      </c>
      <c r="AC3559">
        <f t="shared" ca="1" si="1876"/>
        <v>0</v>
      </c>
      <c r="AD3559">
        <f t="shared" ca="1" si="1877"/>
        <v>0</v>
      </c>
      <c r="AE3559">
        <f t="shared" ca="1" si="1878"/>
        <v>0</v>
      </c>
      <c r="AF3559">
        <f t="shared" ca="1" si="1879"/>
        <v>0</v>
      </c>
      <c r="AG3559">
        <f t="shared" ca="1" si="1880"/>
        <v>0</v>
      </c>
      <c r="AH3559">
        <f t="shared" ca="1" si="1881"/>
        <v>0</v>
      </c>
      <c r="AI3559">
        <f t="shared" ca="1" si="1882"/>
        <v>0</v>
      </c>
      <c r="AJ3559">
        <f t="shared" ca="1" si="1883"/>
        <v>0</v>
      </c>
      <c r="AK3559">
        <f t="shared" ca="1" si="1884"/>
        <v>0</v>
      </c>
      <c r="AL3559">
        <f t="shared" ca="1" si="1885"/>
        <v>0</v>
      </c>
      <c r="AM3559">
        <f t="shared" ca="1" si="1886"/>
        <v>0</v>
      </c>
      <c r="AN3559">
        <f t="shared" ca="1" si="1887"/>
        <v>0</v>
      </c>
      <c r="AO3559">
        <f t="shared" ca="1" si="1888"/>
        <v>0</v>
      </c>
      <c r="AP3559">
        <f t="shared" ca="1" si="1889"/>
        <v>0</v>
      </c>
      <c r="AQ3559">
        <f t="shared" ca="1" si="1890"/>
        <v>0</v>
      </c>
    </row>
    <row r="3560" spans="2:43">
      <c r="B3560">
        <v>3528</v>
      </c>
      <c r="C3560">
        <v>1</v>
      </c>
      <c r="D3560">
        <f t="shared" ca="1" si="1891"/>
        <v>1</v>
      </c>
      <c r="E3560">
        <f t="shared" ca="1" si="1852"/>
        <v>1</v>
      </c>
      <c r="F3560">
        <f t="shared" ca="1" si="1853"/>
        <v>1</v>
      </c>
      <c r="G3560">
        <f t="shared" ca="1" si="1854"/>
        <v>1</v>
      </c>
      <c r="H3560">
        <f t="shared" ca="1" si="1855"/>
        <v>1</v>
      </c>
      <c r="I3560">
        <f t="shared" ca="1" si="1856"/>
        <v>1</v>
      </c>
      <c r="J3560">
        <f t="shared" ca="1" si="1857"/>
        <v>1</v>
      </c>
      <c r="K3560">
        <f t="shared" ca="1" si="1858"/>
        <v>1</v>
      </c>
      <c r="L3560">
        <f t="shared" ca="1" si="1859"/>
        <v>1</v>
      </c>
      <c r="M3560">
        <f t="shared" ca="1" si="1860"/>
        <v>1</v>
      </c>
      <c r="N3560">
        <f t="shared" ca="1" si="1861"/>
        <v>1</v>
      </c>
      <c r="O3560">
        <f t="shared" ca="1" si="1862"/>
        <v>1</v>
      </c>
      <c r="P3560">
        <f t="shared" ca="1" si="1863"/>
        <v>1</v>
      </c>
      <c r="Q3560">
        <f t="shared" ca="1" si="1864"/>
        <v>0</v>
      </c>
      <c r="R3560">
        <f t="shared" ca="1" si="1865"/>
        <v>0</v>
      </c>
      <c r="S3560">
        <f t="shared" ca="1" si="1866"/>
        <v>0</v>
      </c>
      <c r="T3560">
        <f t="shared" ca="1" si="1867"/>
        <v>0</v>
      </c>
      <c r="U3560">
        <f t="shared" ca="1" si="1868"/>
        <v>0</v>
      </c>
      <c r="V3560">
        <f t="shared" ca="1" si="1869"/>
        <v>0</v>
      </c>
      <c r="W3560">
        <f t="shared" ca="1" si="1870"/>
        <v>0</v>
      </c>
      <c r="X3560">
        <f t="shared" ca="1" si="1871"/>
        <v>0</v>
      </c>
      <c r="Y3560">
        <f t="shared" ca="1" si="1872"/>
        <v>0</v>
      </c>
      <c r="Z3560">
        <f t="shared" ca="1" si="1873"/>
        <v>0</v>
      </c>
      <c r="AA3560">
        <f t="shared" ca="1" si="1874"/>
        <v>0</v>
      </c>
      <c r="AB3560">
        <f t="shared" ca="1" si="1875"/>
        <v>0</v>
      </c>
      <c r="AC3560">
        <f t="shared" ca="1" si="1876"/>
        <v>0</v>
      </c>
      <c r="AD3560">
        <f t="shared" ca="1" si="1877"/>
        <v>0</v>
      </c>
      <c r="AE3560">
        <f t="shared" ca="1" si="1878"/>
        <v>0</v>
      </c>
      <c r="AF3560">
        <f t="shared" ca="1" si="1879"/>
        <v>0</v>
      </c>
      <c r="AG3560">
        <f t="shared" ca="1" si="1880"/>
        <v>0</v>
      </c>
      <c r="AH3560">
        <f t="shared" ca="1" si="1881"/>
        <v>0</v>
      </c>
      <c r="AI3560">
        <f t="shared" ca="1" si="1882"/>
        <v>0</v>
      </c>
      <c r="AJ3560">
        <f t="shared" ca="1" si="1883"/>
        <v>0</v>
      </c>
      <c r="AK3560">
        <f t="shared" ca="1" si="1884"/>
        <v>0</v>
      </c>
      <c r="AL3560">
        <f t="shared" ca="1" si="1885"/>
        <v>0</v>
      </c>
      <c r="AM3560">
        <f t="shared" ca="1" si="1886"/>
        <v>0</v>
      </c>
      <c r="AN3560">
        <f t="shared" ca="1" si="1887"/>
        <v>0</v>
      </c>
      <c r="AO3560">
        <f t="shared" ca="1" si="1888"/>
        <v>0</v>
      </c>
      <c r="AP3560">
        <f t="shared" ca="1" si="1889"/>
        <v>0</v>
      </c>
      <c r="AQ3560">
        <f t="shared" ca="1" si="1890"/>
        <v>0</v>
      </c>
    </row>
    <row r="3561" spans="2:43">
      <c r="B3561">
        <v>3529</v>
      </c>
      <c r="C3561">
        <v>1</v>
      </c>
      <c r="D3561">
        <f t="shared" ca="1" si="1891"/>
        <v>0</v>
      </c>
      <c r="E3561">
        <f t="shared" ca="1" si="1852"/>
        <v>0</v>
      </c>
      <c r="F3561">
        <f t="shared" ca="1" si="1853"/>
        <v>0</v>
      </c>
      <c r="G3561">
        <f t="shared" ca="1" si="1854"/>
        <v>0</v>
      </c>
      <c r="H3561">
        <f t="shared" ca="1" si="1855"/>
        <v>0</v>
      </c>
      <c r="I3561">
        <f t="shared" ca="1" si="1856"/>
        <v>0</v>
      </c>
      <c r="J3561">
        <f t="shared" ca="1" si="1857"/>
        <v>0</v>
      </c>
      <c r="K3561">
        <f t="shared" ca="1" si="1858"/>
        <v>0</v>
      </c>
      <c r="L3561">
        <f t="shared" ca="1" si="1859"/>
        <v>0</v>
      </c>
      <c r="M3561">
        <f t="shared" ca="1" si="1860"/>
        <v>0</v>
      </c>
      <c r="N3561">
        <f t="shared" ca="1" si="1861"/>
        <v>0</v>
      </c>
      <c r="O3561">
        <f t="shared" ca="1" si="1862"/>
        <v>0</v>
      </c>
      <c r="P3561">
        <f t="shared" ca="1" si="1863"/>
        <v>0</v>
      </c>
      <c r="Q3561">
        <f t="shared" ca="1" si="1864"/>
        <v>0</v>
      </c>
      <c r="R3561">
        <f t="shared" ca="1" si="1865"/>
        <v>0</v>
      </c>
      <c r="S3561">
        <f t="shared" ca="1" si="1866"/>
        <v>0</v>
      </c>
      <c r="T3561">
        <f t="shared" ca="1" si="1867"/>
        <v>0</v>
      </c>
      <c r="U3561">
        <f t="shared" ca="1" si="1868"/>
        <v>0</v>
      </c>
      <c r="V3561">
        <f t="shared" ca="1" si="1869"/>
        <v>0</v>
      </c>
      <c r="W3561">
        <f t="shared" ca="1" si="1870"/>
        <v>0</v>
      </c>
      <c r="X3561">
        <f t="shared" ca="1" si="1871"/>
        <v>0</v>
      </c>
      <c r="Y3561">
        <f t="shared" ca="1" si="1872"/>
        <v>0</v>
      </c>
      <c r="Z3561">
        <f t="shared" ca="1" si="1873"/>
        <v>0</v>
      </c>
      <c r="AA3561">
        <f t="shared" ca="1" si="1874"/>
        <v>0</v>
      </c>
      <c r="AB3561">
        <f t="shared" ca="1" si="1875"/>
        <v>0</v>
      </c>
      <c r="AC3561">
        <f t="shared" ca="1" si="1876"/>
        <v>0</v>
      </c>
      <c r="AD3561">
        <f t="shared" ca="1" si="1877"/>
        <v>0</v>
      </c>
      <c r="AE3561">
        <f t="shared" ca="1" si="1878"/>
        <v>0</v>
      </c>
      <c r="AF3561">
        <f t="shared" ca="1" si="1879"/>
        <v>0</v>
      </c>
      <c r="AG3561">
        <f t="shared" ca="1" si="1880"/>
        <v>0</v>
      </c>
      <c r="AH3561">
        <f t="shared" ca="1" si="1881"/>
        <v>0</v>
      </c>
      <c r="AI3561">
        <f t="shared" ca="1" si="1882"/>
        <v>0</v>
      </c>
      <c r="AJ3561">
        <f t="shared" ca="1" si="1883"/>
        <v>0</v>
      </c>
      <c r="AK3561">
        <f t="shared" ca="1" si="1884"/>
        <v>0</v>
      </c>
      <c r="AL3561">
        <f t="shared" ca="1" si="1885"/>
        <v>0</v>
      </c>
      <c r="AM3561">
        <f t="shared" ca="1" si="1886"/>
        <v>0</v>
      </c>
      <c r="AN3561">
        <f t="shared" ca="1" si="1887"/>
        <v>0</v>
      </c>
      <c r="AO3561">
        <f t="shared" ca="1" si="1888"/>
        <v>0</v>
      </c>
      <c r="AP3561">
        <f t="shared" ca="1" si="1889"/>
        <v>0</v>
      </c>
      <c r="AQ3561">
        <f t="shared" ca="1" si="1890"/>
        <v>0</v>
      </c>
    </row>
    <row r="3562" spans="2:43">
      <c r="B3562">
        <v>3530</v>
      </c>
      <c r="C3562">
        <v>1</v>
      </c>
      <c r="D3562">
        <f t="shared" ca="1" si="1891"/>
        <v>1</v>
      </c>
      <c r="E3562">
        <f t="shared" ca="1" si="1852"/>
        <v>1</v>
      </c>
      <c r="F3562">
        <f t="shared" ca="1" si="1853"/>
        <v>1</v>
      </c>
      <c r="G3562">
        <f t="shared" ca="1" si="1854"/>
        <v>1</v>
      </c>
      <c r="H3562">
        <f t="shared" ca="1" si="1855"/>
        <v>1</v>
      </c>
      <c r="I3562">
        <f t="shared" ca="1" si="1856"/>
        <v>1</v>
      </c>
      <c r="J3562">
        <f t="shared" ca="1" si="1857"/>
        <v>1</v>
      </c>
      <c r="K3562">
        <f t="shared" ca="1" si="1858"/>
        <v>1</v>
      </c>
      <c r="L3562">
        <f t="shared" ca="1" si="1859"/>
        <v>1</v>
      </c>
      <c r="M3562">
        <f t="shared" ca="1" si="1860"/>
        <v>1</v>
      </c>
      <c r="N3562">
        <f t="shared" ca="1" si="1861"/>
        <v>1</v>
      </c>
      <c r="O3562">
        <f t="shared" ca="1" si="1862"/>
        <v>1</v>
      </c>
      <c r="P3562">
        <f t="shared" ca="1" si="1863"/>
        <v>1</v>
      </c>
      <c r="Q3562">
        <f t="shared" ca="1" si="1864"/>
        <v>1</v>
      </c>
      <c r="R3562">
        <f t="shared" ca="1" si="1865"/>
        <v>1</v>
      </c>
      <c r="S3562">
        <f t="shared" ca="1" si="1866"/>
        <v>1</v>
      </c>
      <c r="T3562">
        <f t="shared" ca="1" si="1867"/>
        <v>1</v>
      </c>
      <c r="U3562">
        <f t="shared" ca="1" si="1868"/>
        <v>1</v>
      </c>
      <c r="V3562">
        <f t="shared" ca="1" si="1869"/>
        <v>1</v>
      </c>
      <c r="W3562">
        <f t="shared" ca="1" si="1870"/>
        <v>1</v>
      </c>
      <c r="X3562">
        <f t="shared" ca="1" si="1871"/>
        <v>1</v>
      </c>
      <c r="Y3562">
        <f t="shared" ca="1" si="1872"/>
        <v>1</v>
      </c>
      <c r="Z3562">
        <f t="shared" ca="1" si="1873"/>
        <v>1</v>
      </c>
      <c r="AA3562">
        <f t="shared" ca="1" si="1874"/>
        <v>1</v>
      </c>
      <c r="AB3562">
        <f t="shared" ca="1" si="1875"/>
        <v>1</v>
      </c>
      <c r="AC3562">
        <f t="shared" ca="1" si="1876"/>
        <v>1</v>
      </c>
      <c r="AD3562">
        <f t="shared" ca="1" si="1877"/>
        <v>0</v>
      </c>
      <c r="AE3562">
        <f t="shared" ca="1" si="1878"/>
        <v>0</v>
      </c>
      <c r="AF3562">
        <f t="shared" ca="1" si="1879"/>
        <v>0</v>
      </c>
      <c r="AG3562">
        <f t="shared" ca="1" si="1880"/>
        <v>0</v>
      </c>
      <c r="AH3562">
        <f t="shared" ca="1" si="1881"/>
        <v>0</v>
      </c>
      <c r="AI3562">
        <f t="shared" ca="1" si="1882"/>
        <v>0</v>
      </c>
      <c r="AJ3562">
        <f t="shared" ca="1" si="1883"/>
        <v>0</v>
      </c>
      <c r="AK3562">
        <f t="shared" ca="1" si="1884"/>
        <v>0</v>
      </c>
      <c r="AL3562">
        <f t="shared" ca="1" si="1885"/>
        <v>0</v>
      </c>
      <c r="AM3562">
        <f t="shared" ca="1" si="1886"/>
        <v>0</v>
      </c>
      <c r="AN3562">
        <f t="shared" ca="1" si="1887"/>
        <v>0</v>
      </c>
      <c r="AO3562">
        <f t="shared" ca="1" si="1888"/>
        <v>0</v>
      </c>
      <c r="AP3562">
        <f t="shared" ca="1" si="1889"/>
        <v>0</v>
      </c>
      <c r="AQ3562">
        <f t="shared" ca="1" si="1890"/>
        <v>0</v>
      </c>
    </row>
    <row r="3563" spans="2:43">
      <c r="B3563">
        <v>3531</v>
      </c>
      <c r="C3563">
        <v>1</v>
      </c>
      <c r="D3563">
        <f t="shared" ca="1" si="1891"/>
        <v>1</v>
      </c>
      <c r="E3563">
        <f t="shared" ca="1" si="1852"/>
        <v>1</v>
      </c>
      <c r="F3563">
        <f t="shared" ca="1" si="1853"/>
        <v>1</v>
      </c>
      <c r="G3563">
        <f t="shared" ca="1" si="1854"/>
        <v>1</v>
      </c>
      <c r="H3563">
        <f t="shared" ca="1" si="1855"/>
        <v>1</v>
      </c>
      <c r="I3563">
        <f t="shared" ca="1" si="1856"/>
        <v>1</v>
      </c>
      <c r="J3563">
        <f t="shared" ca="1" si="1857"/>
        <v>1</v>
      </c>
      <c r="K3563">
        <f t="shared" ca="1" si="1858"/>
        <v>1</v>
      </c>
      <c r="L3563">
        <f t="shared" ca="1" si="1859"/>
        <v>1</v>
      </c>
      <c r="M3563">
        <f t="shared" ca="1" si="1860"/>
        <v>1</v>
      </c>
      <c r="N3563">
        <f t="shared" ca="1" si="1861"/>
        <v>1</v>
      </c>
      <c r="O3563">
        <f t="shared" ca="1" si="1862"/>
        <v>1</v>
      </c>
      <c r="P3563">
        <f t="shared" ca="1" si="1863"/>
        <v>1</v>
      </c>
      <c r="Q3563">
        <f t="shared" ca="1" si="1864"/>
        <v>1</v>
      </c>
      <c r="R3563">
        <f t="shared" ca="1" si="1865"/>
        <v>1</v>
      </c>
      <c r="S3563">
        <f t="shared" ca="1" si="1866"/>
        <v>1</v>
      </c>
      <c r="T3563">
        <f t="shared" ca="1" si="1867"/>
        <v>1</v>
      </c>
      <c r="U3563">
        <f t="shared" ca="1" si="1868"/>
        <v>0</v>
      </c>
      <c r="V3563">
        <f t="shared" ca="1" si="1869"/>
        <v>0</v>
      </c>
      <c r="W3563">
        <f t="shared" ca="1" si="1870"/>
        <v>0</v>
      </c>
      <c r="X3563">
        <f t="shared" ca="1" si="1871"/>
        <v>0</v>
      </c>
      <c r="Y3563">
        <f t="shared" ca="1" si="1872"/>
        <v>0</v>
      </c>
      <c r="Z3563">
        <f t="shared" ca="1" si="1873"/>
        <v>0</v>
      </c>
      <c r="AA3563">
        <f t="shared" ca="1" si="1874"/>
        <v>0</v>
      </c>
      <c r="AB3563">
        <f t="shared" ca="1" si="1875"/>
        <v>0</v>
      </c>
      <c r="AC3563">
        <f t="shared" ca="1" si="1876"/>
        <v>0</v>
      </c>
      <c r="AD3563">
        <f t="shared" ca="1" si="1877"/>
        <v>0</v>
      </c>
      <c r="AE3563">
        <f t="shared" ca="1" si="1878"/>
        <v>0</v>
      </c>
      <c r="AF3563">
        <f t="shared" ca="1" si="1879"/>
        <v>0</v>
      </c>
      <c r="AG3563">
        <f t="shared" ca="1" si="1880"/>
        <v>0</v>
      </c>
      <c r="AH3563">
        <f t="shared" ca="1" si="1881"/>
        <v>0</v>
      </c>
      <c r="AI3563">
        <f t="shared" ca="1" si="1882"/>
        <v>0</v>
      </c>
      <c r="AJ3563">
        <f t="shared" ca="1" si="1883"/>
        <v>0</v>
      </c>
      <c r="AK3563">
        <f t="shared" ca="1" si="1884"/>
        <v>0</v>
      </c>
      <c r="AL3563">
        <f t="shared" ca="1" si="1885"/>
        <v>0</v>
      </c>
      <c r="AM3563">
        <f t="shared" ca="1" si="1886"/>
        <v>0</v>
      </c>
      <c r="AN3563">
        <f t="shared" ca="1" si="1887"/>
        <v>0</v>
      </c>
      <c r="AO3563">
        <f t="shared" ca="1" si="1888"/>
        <v>0</v>
      </c>
      <c r="AP3563">
        <f t="shared" ca="1" si="1889"/>
        <v>0</v>
      </c>
      <c r="AQ3563">
        <f t="shared" ca="1" si="1890"/>
        <v>0</v>
      </c>
    </row>
    <row r="3564" spans="2:43">
      <c r="B3564">
        <v>3532</v>
      </c>
      <c r="C3564">
        <v>1</v>
      </c>
      <c r="D3564">
        <f t="shared" ca="1" si="1891"/>
        <v>1</v>
      </c>
      <c r="E3564">
        <f t="shared" ca="1" si="1852"/>
        <v>1</v>
      </c>
      <c r="F3564">
        <f t="shared" ca="1" si="1853"/>
        <v>0</v>
      </c>
      <c r="G3564">
        <f t="shared" ca="1" si="1854"/>
        <v>0</v>
      </c>
      <c r="H3564">
        <f t="shared" ca="1" si="1855"/>
        <v>0</v>
      </c>
      <c r="I3564">
        <f t="shared" ca="1" si="1856"/>
        <v>0</v>
      </c>
      <c r="J3564">
        <f t="shared" ca="1" si="1857"/>
        <v>0</v>
      </c>
      <c r="K3564">
        <f t="shared" ca="1" si="1858"/>
        <v>0</v>
      </c>
      <c r="L3564">
        <f t="shared" ca="1" si="1859"/>
        <v>0</v>
      </c>
      <c r="M3564">
        <f t="shared" ca="1" si="1860"/>
        <v>0</v>
      </c>
      <c r="N3564">
        <f t="shared" ca="1" si="1861"/>
        <v>0</v>
      </c>
      <c r="O3564">
        <f t="shared" ca="1" si="1862"/>
        <v>0</v>
      </c>
      <c r="P3564">
        <f t="shared" ca="1" si="1863"/>
        <v>0</v>
      </c>
      <c r="Q3564">
        <f t="shared" ca="1" si="1864"/>
        <v>0</v>
      </c>
      <c r="R3564">
        <f t="shared" ca="1" si="1865"/>
        <v>0</v>
      </c>
      <c r="S3564">
        <f t="shared" ca="1" si="1866"/>
        <v>0</v>
      </c>
      <c r="T3564">
        <f t="shared" ca="1" si="1867"/>
        <v>0</v>
      </c>
      <c r="U3564">
        <f t="shared" ca="1" si="1868"/>
        <v>0</v>
      </c>
      <c r="V3564">
        <f t="shared" ca="1" si="1869"/>
        <v>0</v>
      </c>
      <c r="W3564">
        <f t="shared" ca="1" si="1870"/>
        <v>0</v>
      </c>
      <c r="X3564">
        <f t="shared" ca="1" si="1871"/>
        <v>0</v>
      </c>
      <c r="Y3564">
        <f t="shared" ca="1" si="1872"/>
        <v>0</v>
      </c>
      <c r="Z3564">
        <f t="shared" ca="1" si="1873"/>
        <v>0</v>
      </c>
      <c r="AA3564">
        <f t="shared" ca="1" si="1874"/>
        <v>0</v>
      </c>
      <c r="AB3564">
        <f t="shared" ca="1" si="1875"/>
        <v>0</v>
      </c>
      <c r="AC3564">
        <f t="shared" ca="1" si="1876"/>
        <v>0</v>
      </c>
      <c r="AD3564">
        <f t="shared" ca="1" si="1877"/>
        <v>0</v>
      </c>
      <c r="AE3564">
        <f t="shared" ca="1" si="1878"/>
        <v>0</v>
      </c>
      <c r="AF3564">
        <f t="shared" ca="1" si="1879"/>
        <v>0</v>
      </c>
      <c r="AG3564">
        <f t="shared" ca="1" si="1880"/>
        <v>0</v>
      </c>
      <c r="AH3564">
        <f t="shared" ca="1" si="1881"/>
        <v>0</v>
      </c>
      <c r="AI3564">
        <f t="shared" ca="1" si="1882"/>
        <v>0</v>
      </c>
      <c r="AJ3564">
        <f t="shared" ca="1" si="1883"/>
        <v>0</v>
      </c>
      <c r="AK3564">
        <f t="shared" ca="1" si="1884"/>
        <v>0</v>
      </c>
      <c r="AL3564">
        <f t="shared" ca="1" si="1885"/>
        <v>0</v>
      </c>
      <c r="AM3564">
        <f t="shared" ca="1" si="1886"/>
        <v>0</v>
      </c>
      <c r="AN3564">
        <f t="shared" ca="1" si="1887"/>
        <v>0</v>
      </c>
      <c r="AO3564">
        <f t="shared" ca="1" si="1888"/>
        <v>0</v>
      </c>
      <c r="AP3564">
        <f t="shared" ca="1" si="1889"/>
        <v>0</v>
      </c>
      <c r="AQ3564">
        <f t="shared" ca="1" si="1890"/>
        <v>0</v>
      </c>
    </row>
    <row r="3565" spans="2:43">
      <c r="B3565">
        <v>3533</v>
      </c>
      <c r="C3565">
        <v>1</v>
      </c>
      <c r="D3565">
        <f t="shared" ca="1" si="1891"/>
        <v>1</v>
      </c>
      <c r="E3565">
        <f t="shared" ca="1" si="1852"/>
        <v>1</v>
      </c>
      <c r="F3565">
        <f t="shared" ca="1" si="1853"/>
        <v>1</v>
      </c>
      <c r="G3565">
        <f t="shared" ca="1" si="1854"/>
        <v>1</v>
      </c>
      <c r="H3565">
        <f t="shared" ca="1" si="1855"/>
        <v>1</v>
      </c>
      <c r="I3565">
        <f t="shared" ca="1" si="1856"/>
        <v>1</v>
      </c>
      <c r="J3565">
        <f t="shared" ca="1" si="1857"/>
        <v>1</v>
      </c>
      <c r="K3565">
        <f t="shared" ca="1" si="1858"/>
        <v>0</v>
      </c>
      <c r="L3565">
        <f t="shared" ca="1" si="1859"/>
        <v>0</v>
      </c>
      <c r="M3565">
        <f t="shared" ca="1" si="1860"/>
        <v>0</v>
      </c>
      <c r="N3565">
        <f t="shared" ca="1" si="1861"/>
        <v>0</v>
      </c>
      <c r="O3565">
        <f t="shared" ca="1" si="1862"/>
        <v>0</v>
      </c>
      <c r="P3565">
        <f t="shared" ca="1" si="1863"/>
        <v>0</v>
      </c>
      <c r="Q3565">
        <f t="shared" ca="1" si="1864"/>
        <v>0</v>
      </c>
      <c r="R3565">
        <f t="shared" ca="1" si="1865"/>
        <v>0</v>
      </c>
      <c r="S3565">
        <f t="shared" ca="1" si="1866"/>
        <v>0</v>
      </c>
      <c r="T3565">
        <f t="shared" ca="1" si="1867"/>
        <v>0</v>
      </c>
      <c r="U3565">
        <f t="shared" ca="1" si="1868"/>
        <v>0</v>
      </c>
      <c r="V3565">
        <f t="shared" ca="1" si="1869"/>
        <v>0</v>
      </c>
      <c r="W3565">
        <f t="shared" ca="1" si="1870"/>
        <v>0</v>
      </c>
      <c r="X3565">
        <f t="shared" ca="1" si="1871"/>
        <v>0</v>
      </c>
      <c r="Y3565">
        <f t="shared" ca="1" si="1872"/>
        <v>0</v>
      </c>
      <c r="Z3565">
        <f t="shared" ca="1" si="1873"/>
        <v>0</v>
      </c>
      <c r="AA3565">
        <f t="shared" ca="1" si="1874"/>
        <v>0</v>
      </c>
      <c r="AB3565">
        <f t="shared" ca="1" si="1875"/>
        <v>0</v>
      </c>
      <c r="AC3565">
        <f t="shared" ca="1" si="1876"/>
        <v>0</v>
      </c>
      <c r="AD3565">
        <f t="shared" ca="1" si="1877"/>
        <v>0</v>
      </c>
      <c r="AE3565">
        <f t="shared" ca="1" si="1878"/>
        <v>0</v>
      </c>
      <c r="AF3565">
        <f t="shared" ca="1" si="1879"/>
        <v>0</v>
      </c>
      <c r="AG3565">
        <f t="shared" ca="1" si="1880"/>
        <v>0</v>
      </c>
      <c r="AH3565">
        <f t="shared" ca="1" si="1881"/>
        <v>0</v>
      </c>
      <c r="AI3565">
        <f t="shared" ca="1" si="1882"/>
        <v>0</v>
      </c>
      <c r="AJ3565">
        <f t="shared" ca="1" si="1883"/>
        <v>0</v>
      </c>
      <c r="AK3565">
        <f t="shared" ca="1" si="1884"/>
        <v>0</v>
      </c>
      <c r="AL3565">
        <f t="shared" ca="1" si="1885"/>
        <v>0</v>
      </c>
      <c r="AM3565">
        <f t="shared" ca="1" si="1886"/>
        <v>0</v>
      </c>
      <c r="AN3565">
        <f t="shared" ca="1" si="1887"/>
        <v>0</v>
      </c>
      <c r="AO3565">
        <f t="shared" ca="1" si="1888"/>
        <v>0</v>
      </c>
      <c r="AP3565">
        <f t="shared" ca="1" si="1889"/>
        <v>0</v>
      </c>
      <c r="AQ3565">
        <f t="shared" ca="1" si="1890"/>
        <v>0</v>
      </c>
    </row>
    <row r="3566" spans="2:43">
      <c r="B3566">
        <v>3534</v>
      </c>
      <c r="C3566">
        <v>1</v>
      </c>
      <c r="D3566">
        <f t="shared" ca="1" si="1891"/>
        <v>1</v>
      </c>
      <c r="E3566">
        <f t="shared" ca="1" si="1852"/>
        <v>1</v>
      </c>
      <c r="F3566">
        <f t="shared" ca="1" si="1853"/>
        <v>1</v>
      </c>
      <c r="G3566">
        <f t="shared" ca="1" si="1854"/>
        <v>1</v>
      </c>
      <c r="H3566">
        <f t="shared" ca="1" si="1855"/>
        <v>1</v>
      </c>
      <c r="I3566">
        <f t="shared" ca="1" si="1856"/>
        <v>1</v>
      </c>
      <c r="J3566">
        <f t="shared" ca="1" si="1857"/>
        <v>1</v>
      </c>
      <c r="K3566">
        <f t="shared" ca="1" si="1858"/>
        <v>1</v>
      </c>
      <c r="L3566">
        <f t="shared" ca="1" si="1859"/>
        <v>1</v>
      </c>
      <c r="M3566">
        <f t="shared" ca="1" si="1860"/>
        <v>1</v>
      </c>
      <c r="N3566">
        <f t="shared" ca="1" si="1861"/>
        <v>1</v>
      </c>
      <c r="O3566">
        <f t="shared" ca="1" si="1862"/>
        <v>1</v>
      </c>
      <c r="P3566">
        <f t="shared" ca="1" si="1863"/>
        <v>1</v>
      </c>
      <c r="Q3566">
        <f t="shared" ca="1" si="1864"/>
        <v>1</v>
      </c>
      <c r="R3566">
        <f t="shared" ca="1" si="1865"/>
        <v>1</v>
      </c>
      <c r="S3566">
        <f t="shared" ca="1" si="1866"/>
        <v>1</v>
      </c>
      <c r="T3566">
        <f t="shared" ca="1" si="1867"/>
        <v>0</v>
      </c>
      <c r="U3566">
        <f t="shared" ca="1" si="1868"/>
        <v>0</v>
      </c>
      <c r="V3566">
        <f t="shared" ca="1" si="1869"/>
        <v>0</v>
      </c>
      <c r="W3566">
        <f t="shared" ca="1" si="1870"/>
        <v>0</v>
      </c>
      <c r="X3566">
        <f t="shared" ca="1" si="1871"/>
        <v>0</v>
      </c>
      <c r="Y3566">
        <f t="shared" ca="1" si="1872"/>
        <v>0</v>
      </c>
      <c r="Z3566">
        <f t="shared" ca="1" si="1873"/>
        <v>0</v>
      </c>
      <c r="AA3566">
        <f t="shared" ca="1" si="1874"/>
        <v>0</v>
      </c>
      <c r="AB3566">
        <f t="shared" ca="1" si="1875"/>
        <v>0</v>
      </c>
      <c r="AC3566">
        <f t="shared" ca="1" si="1876"/>
        <v>0</v>
      </c>
      <c r="AD3566">
        <f t="shared" ca="1" si="1877"/>
        <v>0</v>
      </c>
      <c r="AE3566">
        <f t="shared" ca="1" si="1878"/>
        <v>0</v>
      </c>
      <c r="AF3566">
        <f t="shared" ca="1" si="1879"/>
        <v>0</v>
      </c>
      <c r="AG3566">
        <f t="shared" ca="1" si="1880"/>
        <v>0</v>
      </c>
      <c r="AH3566">
        <f t="shared" ca="1" si="1881"/>
        <v>0</v>
      </c>
      <c r="AI3566">
        <f t="shared" ca="1" si="1882"/>
        <v>0</v>
      </c>
      <c r="AJ3566">
        <f t="shared" ca="1" si="1883"/>
        <v>0</v>
      </c>
      <c r="AK3566">
        <f t="shared" ca="1" si="1884"/>
        <v>0</v>
      </c>
      <c r="AL3566">
        <f t="shared" ca="1" si="1885"/>
        <v>0</v>
      </c>
      <c r="AM3566">
        <f t="shared" ca="1" si="1886"/>
        <v>0</v>
      </c>
      <c r="AN3566">
        <f t="shared" ca="1" si="1887"/>
        <v>0</v>
      </c>
      <c r="AO3566">
        <f t="shared" ca="1" si="1888"/>
        <v>0</v>
      </c>
      <c r="AP3566">
        <f t="shared" ca="1" si="1889"/>
        <v>0</v>
      </c>
      <c r="AQ3566">
        <f t="shared" ca="1" si="1890"/>
        <v>0</v>
      </c>
    </row>
    <row r="3567" spans="2:43">
      <c r="B3567">
        <v>3535</v>
      </c>
      <c r="C3567">
        <v>1</v>
      </c>
      <c r="D3567">
        <f t="shared" ca="1" si="1891"/>
        <v>1</v>
      </c>
      <c r="E3567">
        <f t="shared" ca="1" si="1852"/>
        <v>1</v>
      </c>
      <c r="F3567">
        <f t="shared" ca="1" si="1853"/>
        <v>0</v>
      </c>
      <c r="G3567">
        <f t="shared" ca="1" si="1854"/>
        <v>0</v>
      </c>
      <c r="H3567">
        <f t="shared" ca="1" si="1855"/>
        <v>0</v>
      </c>
      <c r="I3567">
        <f t="shared" ca="1" si="1856"/>
        <v>0</v>
      </c>
      <c r="J3567">
        <f t="shared" ca="1" si="1857"/>
        <v>0</v>
      </c>
      <c r="K3567">
        <f t="shared" ca="1" si="1858"/>
        <v>0</v>
      </c>
      <c r="L3567">
        <f t="shared" ca="1" si="1859"/>
        <v>0</v>
      </c>
      <c r="M3567">
        <f t="shared" ca="1" si="1860"/>
        <v>0</v>
      </c>
      <c r="N3567">
        <f t="shared" ca="1" si="1861"/>
        <v>0</v>
      </c>
      <c r="O3567">
        <f t="shared" ca="1" si="1862"/>
        <v>0</v>
      </c>
      <c r="P3567">
        <f t="shared" ca="1" si="1863"/>
        <v>0</v>
      </c>
      <c r="Q3567">
        <f t="shared" ca="1" si="1864"/>
        <v>0</v>
      </c>
      <c r="R3567">
        <f t="shared" ca="1" si="1865"/>
        <v>0</v>
      </c>
      <c r="S3567">
        <f t="shared" ca="1" si="1866"/>
        <v>0</v>
      </c>
      <c r="T3567">
        <f t="shared" ca="1" si="1867"/>
        <v>0</v>
      </c>
      <c r="U3567">
        <f t="shared" ca="1" si="1868"/>
        <v>0</v>
      </c>
      <c r="V3567">
        <f t="shared" ca="1" si="1869"/>
        <v>0</v>
      </c>
      <c r="W3567">
        <f t="shared" ca="1" si="1870"/>
        <v>0</v>
      </c>
      <c r="X3567">
        <f t="shared" ca="1" si="1871"/>
        <v>0</v>
      </c>
      <c r="Y3567">
        <f t="shared" ca="1" si="1872"/>
        <v>0</v>
      </c>
      <c r="Z3567">
        <f t="shared" ca="1" si="1873"/>
        <v>0</v>
      </c>
      <c r="AA3567">
        <f t="shared" ca="1" si="1874"/>
        <v>0</v>
      </c>
      <c r="AB3567">
        <f t="shared" ca="1" si="1875"/>
        <v>0</v>
      </c>
      <c r="AC3567">
        <f t="shared" ca="1" si="1876"/>
        <v>0</v>
      </c>
      <c r="AD3567">
        <f t="shared" ca="1" si="1877"/>
        <v>0</v>
      </c>
      <c r="AE3567">
        <f t="shared" ca="1" si="1878"/>
        <v>0</v>
      </c>
      <c r="AF3567">
        <f t="shared" ca="1" si="1879"/>
        <v>0</v>
      </c>
      <c r="AG3567">
        <f t="shared" ca="1" si="1880"/>
        <v>0</v>
      </c>
      <c r="AH3567">
        <f t="shared" ca="1" si="1881"/>
        <v>0</v>
      </c>
      <c r="AI3567">
        <f t="shared" ca="1" si="1882"/>
        <v>0</v>
      </c>
      <c r="AJ3567">
        <f t="shared" ca="1" si="1883"/>
        <v>0</v>
      </c>
      <c r="AK3567">
        <f t="shared" ca="1" si="1884"/>
        <v>0</v>
      </c>
      <c r="AL3567">
        <f t="shared" ca="1" si="1885"/>
        <v>0</v>
      </c>
      <c r="AM3567">
        <f t="shared" ca="1" si="1886"/>
        <v>0</v>
      </c>
      <c r="AN3567">
        <f t="shared" ca="1" si="1887"/>
        <v>0</v>
      </c>
      <c r="AO3567">
        <f t="shared" ca="1" si="1888"/>
        <v>0</v>
      </c>
      <c r="AP3567">
        <f t="shared" ca="1" si="1889"/>
        <v>0</v>
      </c>
      <c r="AQ3567">
        <f t="shared" ca="1" si="1890"/>
        <v>0</v>
      </c>
    </row>
    <row r="3568" spans="2:43">
      <c r="B3568">
        <v>3536</v>
      </c>
      <c r="C3568">
        <v>1</v>
      </c>
      <c r="D3568">
        <f t="shared" ca="1" si="1891"/>
        <v>1</v>
      </c>
      <c r="E3568">
        <f t="shared" ca="1" si="1852"/>
        <v>1</v>
      </c>
      <c r="F3568">
        <f t="shared" ca="1" si="1853"/>
        <v>1</v>
      </c>
      <c r="G3568">
        <f t="shared" ca="1" si="1854"/>
        <v>1</v>
      </c>
      <c r="H3568">
        <f t="shared" ca="1" si="1855"/>
        <v>1</v>
      </c>
      <c r="I3568">
        <f t="shared" ca="1" si="1856"/>
        <v>1</v>
      </c>
      <c r="J3568">
        <f t="shared" ca="1" si="1857"/>
        <v>1</v>
      </c>
      <c r="K3568">
        <f t="shared" ca="1" si="1858"/>
        <v>1</v>
      </c>
      <c r="L3568">
        <f t="shared" ca="1" si="1859"/>
        <v>1</v>
      </c>
      <c r="M3568">
        <f t="shared" ca="1" si="1860"/>
        <v>1</v>
      </c>
      <c r="N3568">
        <f t="shared" ca="1" si="1861"/>
        <v>1</v>
      </c>
      <c r="O3568">
        <f t="shared" ca="1" si="1862"/>
        <v>1</v>
      </c>
      <c r="P3568">
        <f t="shared" ca="1" si="1863"/>
        <v>0</v>
      </c>
      <c r="Q3568">
        <f t="shared" ca="1" si="1864"/>
        <v>0</v>
      </c>
      <c r="R3568">
        <f t="shared" ca="1" si="1865"/>
        <v>0</v>
      </c>
      <c r="S3568">
        <f t="shared" ca="1" si="1866"/>
        <v>0</v>
      </c>
      <c r="T3568">
        <f t="shared" ca="1" si="1867"/>
        <v>0</v>
      </c>
      <c r="U3568">
        <f t="shared" ca="1" si="1868"/>
        <v>0</v>
      </c>
      <c r="V3568">
        <f t="shared" ca="1" si="1869"/>
        <v>0</v>
      </c>
      <c r="W3568">
        <f t="shared" ca="1" si="1870"/>
        <v>0</v>
      </c>
      <c r="X3568">
        <f t="shared" ca="1" si="1871"/>
        <v>0</v>
      </c>
      <c r="Y3568">
        <f t="shared" ca="1" si="1872"/>
        <v>0</v>
      </c>
      <c r="Z3568">
        <f t="shared" ca="1" si="1873"/>
        <v>0</v>
      </c>
      <c r="AA3568">
        <f t="shared" ca="1" si="1874"/>
        <v>0</v>
      </c>
      <c r="AB3568">
        <f t="shared" ca="1" si="1875"/>
        <v>0</v>
      </c>
      <c r="AC3568">
        <f t="shared" ca="1" si="1876"/>
        <v>0</v>
      </c>
      <c r="AD3568">
        <f t="shared" ca="1" si="1877"/>
        <v>0</v>
      </c>
      <c r="AE3568">
        <f t="shared" ca="1" si="1878"/>
        <v>0</v>
      </c>
      <c r="AF3568">
        <f t="shared" ca="1" si="1879"/>
        <v>0</v>
      </c>
      <c r="AG3568">
        <f t="shared" ca="1" si="1880"/>
        <v>0</v>
      </c>
      <c r="AH3568">
        <f t="shared" ca="1" si="1881"/>
        <v>0</v>
      </c>
      <c r="AI3568">
        <f t="shared" ca="1" si="1882"/>
        <v>0</v>
      </c>
      <c r="AJ3568">
        <f t="shared" ca="1" si="1883"/>
        <v>0</v>
      </c>
      <c r="AK3568">
        <f t="shared" ca="1" si="1884"/>
        <v>0</v>
      </c>
      <c r="AL3568">
        <f t="shared" ca="1" si="1885"/>
        <v>0</v>
      </c>
      <c r="AM3568">
        <f t="shared" ca="1" si="1886"/>
        <v>0</v>
      </c>
      <c r="AN3568">
        <f t="shared" ca="1" si="1887"/>
        <v>0</v>
      </c>
      <c r="AO3568">
        <f t="shared" ca="1" si="1888"/>
        <v>0</v>
      </c>
      <c r="AP3568">
        <f t="shared" ca="1" si="1889"/>
        <v>0</v>
      </c>
      <c r="AQ3568">
        <f t="shared" ca="1" si="1890"/>
        <v>0</v>
      </c>
    </row>
    <row r="3569" spans="2:43">
      <c r="B3569">
        <v>3537</v>
      </c>
      <c r="C3569">
        <v>1</v>
      </c>
      <c r="D3569">
        <f t="shared" ca="1" si="1891"/>
        <v>0</v>
      </c>
      <c r="E3569">
        <f t="shared" ca="1" si="1852"/>
        <v>0</v>
      </c>
      <c r="F3569">
        <f t="shared" ca="1" si="1853"/>
        <v>0</v>
      </c>
      <c r="G3569">
        <f t="shared" ca="1" si="1854"/>
        <v>0</v>
      </c>
      <c r="H3569">
        <f t="shared" ca="1" si="1855"/>
        <v>0</v>
      </c>
      <c r="I3569">
        <f t="shared" ca="1" si="1856"/>
        <v>0</v>
      </c>
      <c r="J3569">
        <f t="shared" ca="1" si="1857"/>
        <v>0</v>
      </c>
      <c r="K3569">
        <f t="shared" ca="1" si="1858"/>
        <v>0</v>
      </c>
      <c r="L3569">
        <f t="shared" ca="1" si="1859"/>
        <v>0</v>
      </c>
      <c r="M3569">
        <f t="shared" ca="1" si="1860"/>
        <v>0</v>
      </c>
      <c r="N3569">
        <f t="shared" ca="1" si="1861"/>
        <v>0</v>
      </c>
      <c r="O3569">
        <f t="shared" ca="1" si="1862"/>
        <v>0</v>
      </c>
      <c r="P3569">
        <f t="shared" ca="1" si="1863"/>
        <v>0</v>
      </c>
      <c r="Q3569">
        <f t="shared" ca="1" si="1864"/>
        <v>0</v>
      </c>
      <c r="R3569">
        <f t="shared" ca="1" si="1865"/>
        <v>0</v>
      </c>
      <c r="S3569">
        <f t="shared" ca="1" si="1866"/>
        <v>0</v>
      </c>
      <c r="T3569">
        <f t="shared" ca="1" si="1867"/>
        <v>0</v>
      </c>
      <c r="U3569">
        <f t="shared" ca="1" si="1868"/>
        <v>0</v>
      </c>
      <c r="V3569">
        <f t="shared" ca="1" si="1869"/>
        <v>0</v>
      </c>
      <c r="W3569">
        <f t="shared" ca="1" si="1870"/>
        <v>0</v>
      </c>
      <c r="X3569">
        <f t="shared" ca="1" si="1871"/>
        <v>0</v>
      </c>
      <c r="Y3569">
        <f t="shared" ca="1" si="1872"/>
        <v>0</v>
      </c>
      <c r="Z3569">
        <f t="shared" ca="1" si="1873"/>
        <v>0</v>
      </c>
      <c r="AA3569">
        <f t="shared" ca="1" si="1874"/>
        <v>0</v>
      </c>
      <c r="AB3569">
        <f t="shared" ca="1" si="1875"/>
        <v>0</v>
      </c>
      <c r="AC3569">
        <f t="shared" ca="1" si="1876"/>
        <v>0</v>
      </c>
      <c r="AD3569">
        <f t="shared" ca="1" si="1877"/>
        <v>0</v>
      </c>
      <c r="AE3569">
        <f t="shared" ca="1" si="1878"/>
        <v>0</v>
      </c>
      <c r="AF3569">
        <f t="shared" ca="1" si="1879"/>
        <v>0</v>
      </c>
      <c r="AG3569">
        <f t="shared" ca="1" si="1880"/>
        <v>0</v>
      </c>
      <c r="AH3569">
        <f t="shared" ca="1" si="1881"/>
        <v>0</v>
      </c>
      <c r="AI3569">
        <f t="shared" ca="1" si="1882"/>
        <v>0</v>
      </c>
      <c r="AJ3569">
        <f t="shared" ca="1" si="1883"/>
        <v>0</v>
      </c>
      <c r="AK3569">
        <f t="shared" ca="1" si="1884"/>
        <v>0</v>
      </c>
      <c r="AL3569">
        <f t="shared" ca="1" si="1885"/>
        <v>0</v>
      </c>
      <c r="AM3569">
        <f t="shared" ca="1" si="1886"/>
        <v>0</v>
      </c>
      <c r="AN3569">
        <f t="shared" ca="1" si="1887"/>
        <v>0</v>
      </c>
      <c r="AO3569">
        <f t="shared" ca="1" si="1888"/>
        <v>0</v>
      </c>
      <c r="AP3569">
        <f t="shared" ca="1" si="1889"/>
        <v>0</v>
      </c>
      <c r="AQ3569">
        <f t="shared" ca="1" si="1890"/>
        <v>0</v>
      </c>
    </row>
    <row r="3570" spans="2:43">
      <c r="B3570">
        <v>3538</v>
      </c>
      <c r="C3570">
        <v>1</v>
      </c>
      <c r="D3570">
        <f t="shared" ca="1" si="1891"/>
        <v>0</v>
      </c>
      <c r="E3570">
        <f t="shared" ca="1" si="1852"/>
        <v>0</v>
      </c>
      <c r="F3570">
        <f t="shared" ca="1" si="1853"/>
        <v>0</v>
      </c>
      <c r="G3570">
        <f t="shared" ca="1" si="1854"/>
        <v>0</v>
      </c>
      <c r="H3570">
        <f t="shared" ca="1" si="1855"/>
        <v>0</v>
      </c>
      <c r="I3570">
        <f t="shared" ca="1" si="1856"/>
        <v>0</v>
      </c>
      <c r="J3570">
        <f t="shared" ca="1" si="1857"/>
        <v>0</v>
      </c>
      <c r="K3570">
        <f t="shared" ca="1" si="1858"/>
        <v>0</v>
      </c>
      <c r="L3570">
        <f t="shared" ca="1" si="1859"/>
        <v>0</v>
      </c>
      <c r="M3570">
        <f t="shared" ca="1" si="1860"/>
        <v>0</v>
      </c>
      <c r="N3570">
        <f t="shared" ca="1" si="1861"/>
        <v>0</v>
      </c>
      <c r="O3570">
        <f t="shared" ca="1" si="1862"/>
        <v>0</v>
      </c>
      <c r="P3570">
        <f t="shared" ca="1" si="1863"/>
        <v>0</v>
      </c>
      <c r="Q3570">
        <f t="shared" ca="1" si="1864"/>
        <v>0</v>
      </c>
      <c r="R3570">
        <f t="shared" ca="1" si="1865"/>
        <v>0</v>
      </c>
      <c r="S3570">
        <f t="shared" ca="1" si="1866"/>
        <v>0</v>
      </c>
      <c r="T3570">
        <f t="shared" ca="1" si="1867"/>
        <v>0</v>
      </c>
      <c r="U3570">
        <f t="shared" ca="1" si="1868"/>
        <v>0</v>
      </c>
      <c r="V3570">
        <f t="shared" ca="1" si="1869"/>
        <v>0</v>
      </c>
      <c r="W3570">
        <f t="shared" ca="1" si="1870"/>
        <v>0</v>
      </c>
      <c r="X3570">
        <f t="shared" ca="1" si="1871"/>
        <v>0</v>
      </c>
      <c r="Y3570">
        <f t="shared" ca="1" si="1872"/>
        <v>0</v>
      </c>
      <c r="Z3570">
        <f t="shared" ca="1" si="1873"/>
        <v>0</v>
      </c>
      <c r="AA3570">
        <f t="shared" ca="1" si="1874"/>
        <v>0</v>
      </c>
      <c r="AB3570">
        <f t="shared" ca="1" si="1875"/>
        <v>0</v>
      </c>
      <c r="AC3570">
        <f t="shared" ca="1" si="1876"/>
        <v>0</v>
      </c>
      <c r="AD3570">
        <f t="shared" ca="1" si="1877"/>
        <v>0</v>
      </c>
      <c r="AE3570">
        <f t="shared" ca="1" si="1878"/>
        <v>0</v>
      </c>
      <c r="AF3570">
        <f t="shared" ca="1" si="1879"/>
        <v>0</v>
      </c>
      <c r="AG3570">
        <f t="shared" ca="1" si="1880"/>
        <v>0</v>
      </c>
      <c r="AH3570">
        <f t="shared" ca="1" si="1881"/>
        <v>0</v>
      </c>
      <c r="AI3570">
        <f t="shared" ca="1" si="1882"/>
        <v>0</v>
      </c>
      <c r="AJ3570">
        <f t="shared" ca="1" si="1883"/>
        <v>0</v>
      </c>
      <c r="AK3570">
        <f t="shared" ca="1" si="1884"/>
        <v>0</v>
      </c>
      <c r="AL3570">
        <f t="shared" ca="1" si="1885"/>
        <v>0</v>
      </c>
      <c r="AM3570">
        <f t="shared" ca="1" si="1886"/>
        <v>0</v>
      </c>
      <c r="AN3570">
        <f t="shared" ca="1" si="1887"/>
        <v>0</v>
      </c>
      <c r="AO3570">
        <f t="shared" ca="1" si="1888"/>
        <v>0</v>
      </c>
      <c r="AP3570">
        <f t="shared" ca="1" si="1889"/>
        <v>0</v>
      </c>
      <c r="AQ3570">
        <f t="shared" ca="1" si="1890"/>
        <v>0</v>
      </c>
    </row>
    <row r="3571" spans="2:43">
      <c r="B3571">
        <v>3539</v>
      </c>
      <c r="C3571">
        <v>1</v>
      </c>
      <c r="D3571">
        <f t="shared" ca="1" si="1891"/>
        <v>1</v>
      </c>
      <c r="E3571">
        <f t="shared" ca="1" si="1852"/>
        <v>1</v>
      </c>
      <c r="F3571">
        <f t="shared" ca="1" si="1853"/>
        <v>0</v>
      </c>
      <c r="G3571">
        <f t="shared" ca="1" si="1854"/>
        <v>0</v>
      </c>
      <c r="H3571">
        <f t="shared" ca="1" si="1855"/>
        <v>0</v>
      </c>
      <c r="I3571">
        <f t="shared" ca="1" si="1856"/>
        <v>0</v>
      </c>
      <c r="J3571">
        <f t="shared" ca="1" si="1857"/>
        <v>0</v>
      </c>
      <c r="K3571">
        <f t="shared" ca="1" si="1858"/>
        <v>0</v>
      </c>
      <c r="L3571">
        <f t="shared" ca="1" si="1859"/>
        <v>0</v>
      </c>
      <c r="M3571">
        <f t="shared" ca="1" si="1860"/>
        <v>0</v>
      </c>
      <c r="N3571">
        <f t="shared" ca="1" si="1861"/>
        <v>0</v>
      </c>
      <c r="O3571">
        <f t="shared" ca="1" si="1862"/>
        <v>0</v>
      </c>
      <c r="P3571">
        <f t="shared" ca="1" si="1863"/>
        <v>0</v>
      </c>
      <c r="Q3571">
        <f t="shared" ca="1" si="1864"/>
        <v>0</v>
      </c>
      <c r="R3571">
        <f t="shared" ca="1" si="1865"/>
        <v>0</v>
      </c>
      <c r="S3571">
        <f t="shared" ca="1" si="1866"/>
        <v>0</v>
      </c>
      <c r="T3571">
        <f t="shared" ca="1" si="1867"/>
        <v>0</v>
      </c>
      <c r="U3571">
        <f t="shared" ca="1" si="1868"/>
        <v>0</v>
      </c>
      <c r="V3571">
        <f t="shared" ca="1" si="1869"/>
        <v>0</v>
      </c>
      <c r="W3571">
        <f t="shared" ca="1" si="1870"/>
        <v>0</v>
      </c>
      <c r="X3571">
        <f t="shared" ca="1" si="1871"/>
        <v>0</v>
      </c>
      <c r="Y3571">
        <f t="shared" ca="1" si="1872"/>
        <v>0</v>
      </c>
      <c r="Z3571">
        <f t="shared" ca="1" si="1873"/>
        <v>0</v>
      </c>
      <c r="AA3571">
        <f t="shared" ca="1" si="1874"/>
        <v>0</v>
      </c>
      <c r="AB3571">
        <f t="shared" ca="1" si="1875"/>
        <v>0</v>
      </c>
      <c r="AC3571">
        <f t="shared" ca="1" si="1876"/>
        <v>0</v>
      </c>
      <c r="AD3571">
        <f t="shared" ca="1" si="1877"/>
        <v>0</v>
      </c>
      <c r="AE3571">
        <f t="shared" ca="1" si="1878"/>
        <v>0</v>
      </c>
      <c r="AF3571">
        <f t="shared" ca="1" si="1879"/>
        <v>0</v>
      </c>
      <c r="AG3571">
        <f t="shared" ca="1" si="1880"/>
        <v>0</v>
      </c>
      <c r="AH3571">
        <f t="shared" ca="1" si="1881"/>
        <v>0</v>
      </c>
      <c r="AI3571">
        <f t="shared" ca="1" si="1882"/>
        <v>0</v>
      </c>
      <c r="AJ3571">
        <f t="shared" ca="1" si="1883"/>
        <v>0</v>
      </c>
      <c r="AK3571">
        <f t="shared" ca="1" si="1884"/>
        <v>0</v>
      </c>
      <c r="AL3571">
        <f t="shared" ca="1" si="1885"/>
        <v>0</v>
      </c>
      <c r="AM3571">
        <f t="shared" ca="1" si="1886"/>
        <v>0</v>
      </c>
      <c r="AN3571">
        <f t="shared" ca="1" si="1887"/>
        <v>0</v>
      </c>
      <c r="AO3571">
        <f t="shared" ca="1" si="1888"/>
        <v>0</v>
      </c>
      <c r="AP3571">
        <f t="shared" ca="1" si="1889"/>
        <v>0</v>
      </c>
      <c r="AQ3571">
        <f t="shared" ca="1" si="1890"/>
        <v>0</v>
      </c>
    </row>
    <row r="3572" spans="2:43">
      <c r="B3572">
        <v>3540</v>
      </c>
      <c r="C3572">
        <v>1</v>
      </c>
      <c r="D3572">
        <f t="shared" ca="1" si="1891"/>
        <v>1</v>
      </c>
      <c r="E3572">
        <f t="shared" ca="1" si="1852"/>
        <v>1</v>
      </c>
      <c r="F3572">
        <f t="shared" ca="1" si="1853"/>
        <v>1</v>
      </c>
      <c r="G3572">
        <f t="shared" ca="1" si="1854"/>
        <v>1</v>
      </c>
      <c r="H3572">
        <f t="shared" ca="1" si="1855"/>
        <v>1</v>
      </c>
      <c r="I3572">
        <f t="shared" ca="1" si="1856"/>
        <v>1</v>
      </c>
      <c r="J3572">
        <f t="shared" ca="1" si="1857"/>
        <v>1</v>
      </c>
      <c r="K3572">
        <f t="shared" ca="1" si="1858"/>
        <v>1</v>
      </c>
      <c r="L3572">
        <f t="shared" ca="1" si="1859"/>
        <v>1</v>
      </c>
      <c r="M3572">
        <f t="shared" ca="1" si="1860"/>
        <v>1</v>
      </c>
      <c r="N3572">
        <f t="shared" ca="1" si="1861"/>
        <v>1</v>
      </c>
      <c r="O3572">
        <f t="shared" ca="1" si="1862"/>
        <v>1</v>
      </c>
      <c r="P3572">
        <f t="shared" ca="1" si="1863"/>
        <v>1</v>
      </c>
      <c r="Q3572">
        <f t="shared" ca="1" si="1864"/>
        <v>1</v>
      </c>
      <c r="R3572">
        <f t="shared" ca="1" si="1865"/>
        <v>0</v>
      </c>
      <c r="S3572">
        <f t="shared" ca="1" si="1866"/>
        <v>0</v>
      </c>
      <c r="T3572">
        <f t="shared" ca="1" si="1867"/>
        <v>0</v>
      </c>
      <c r="U3572">
        <f t="shared" ca="1" si="1868"/>
        <v>0</v>
      </c>
      <c r="V3572">
        <f t="shared" ca="1" si="1869"/>
        <v>0</v>
      </c>
      <c r="W3572">
        <f t="shared" ca="1" si="1870"/>
        <v>0</v>
      </c>
      <c r="X3572">
        <f t="shared" ca="1" si="1871"/>
        <v>0</v>
      </c>
      <c r="Y3572">
        <f t="shared" ca="1" si="1872"/>
        <v>0</v>
      </c>
      <c r="Z3572">
        <f t="shared" ca="1" si="1873"/>
        <v>0</v>
      </c>
      <c r="AA3572">
        <f t="shared" ca="1" si="1874"/>
        <v>0</v>
      </c>
      <c r="AB3572">
        <f t="shared" ca="1" si="1875"/>
        <v>0</v>
      </c>
      <c r="AC3572">
        <f t="shared" ca="1" si="1876"/>
        <v>0</v>
      </c>
      <c r="AD3572">
        <f t="shared" ca="1" si="1877"/>
        <v>0</v>
      </c>
      <c r="AE3572">
        <f t="shared" ca="1" si="1878"/>
        <v>0</v>
      </c>
      <c r="AF3572">
        <f t="shared" ca="1" si="1879"/>
        <v>0</v>
      </c>
      <c r="AG3572">
        <f t="shared" ca="1" si="1880"/>
        <v>0</v>
      </c>
      <c r="AH3572">
        <f t="shared" ca="1" si="1881"/>
        <v>0</v>
      </c>
      <c r="AI3572">
        <f t="shared" ca="1" si="1882"/>
        <v>0</v>
      </c>
      <c r="AJ3572">
        <f t="shared" ca="1" si="1883"/>
        <v>0</v>
      </c>
      <c r="AK3572">
        <f t="shared" ca="1" si="1884"/>
        <v>0</v>
      </c>
      <c r="AL3572">
        <f t="shared" ca="1" si="1885"/>
        <v>0</v>
      </c>
      <c r="AM3572">
        <f t="shared" ca="1" si="1886"/>
        <v>0</v>
      </c>
      <c r="AN3572">
        <f t="shared" ca="1" si="1887"/>
        <v>0</v>
      </c>
      <c r="AO3572">
        <f t="shared" ca="1" si="1888"/>
        <v>0</v>
      </c>
      <c r="AP3572">
        <f t="shared" ca="1" si="1889"/>
        <v>0</v>
      </c>
      <c r="AQ3572">
        <f t="shared" ca="1" si="1890"/>
        <v>0</v>
      </c>
    </row>
    <row r="3573" spans="2:43">
      <c r="B3573">
        <v>3541</v>
      </c>
      <c r="C3573">
        <v>1</v>
      </c>
      <c r="D3573">
        <f t="shared" ca="1" si="1891"/>
        <v>0</v>
      </c>
      <c r="E3573">
        <f t="shared" ca="1" si="1852"/>
        <v>0</v>
      </c>
      <c r="F3573">
        <f t="shared" ca="1" si="1853"/>
        <v>0</v>
      </c>
      <c r="G3573">
        <f t="shared" ca="1" si="1854"/>
        <v>0</v>
      </c>
      <c r="H3573">
        <f t="shared" ca="1" si="1855"/>
        <v>0</v>
      </c>
      <c r="I3573">
        <f t="shared" ca="1" si="1856"/>
        <v>0</v>
      </c>
      <c r="J3573">
        <f t="shared" ca="1" si="1857"/>
        <v>0</v>
      </c>
      <c r="K3573">
        <f t="shared" ca="1" si="1858"/>
        <v>0</v>
      </c>
      <c r="L3573">
        <f t="shared" ca="1" si="1859"/>
        <v>0</v>
      </c>
      <c r="M3573">
        <f t="shared" ca="1" si="1860"/>
        <v>0</v>
      </c>
      <c r="N3573">
        <f t="shared" ca="1" si="1861"/>
        <v>0</v>
      </c>
      <c r="O3573">
        <f t="shared" ca="1" si="1862"/>
        <v>0</v>
      </c>
      <c r="P3573">
        <f t="shared" ca="1" si="1863"/>
        <v>0</v>
      </c>
      <c r="Q3573">
        <f t="shared" ca="1" si="1864"/>
        <v>0</v>
      </c>
      <c r="R3573">
        <f t="shared" ca="1" si="1865"/>
        <v>0</v>
      </c>
      <c r="S3573">
        <f t="shared" ca="1" si="1866"/>
        <v>0</v>
      </c>
      <c r="T3573">
        <f t="shared" ca="1" si="1867"/>
        <v>0</v>
      </c>
      <c r="U3573">
        <f t="shared" ca="1" si="1868"/>
        <v>0</v>
      </c>
      <c r="V3573">
        <f t="shared" ca="1" si="1869"/>
        <v>0</v>
      </c>
      <c r="W3573">
        <f t="shared" ca="1" si="1870"/>
        <v>0</v>
      </c>
      <c r="X3573">
        <f t="shared" ca="1" si="1871"/>
        <v>0</v>
      </c>
      <c r="Y3573">
        <f t="shared" ca="1" si="1872"/>
        <v>0</v>
      </c>
      <c r="Z3573">
        <f t="shared" ca="1" si="1873"/>
        <v>0</v>
      </c>
      <c r="AA3573">
        <f t="shared" ca="1" si="1874"/>
        <v>0</v>
      </c>
      <c r="AB3573">
        <f t="shared" ca="1" si="1875"/>
        <v>0</v>
      </c>
      <c r="AC3573">
        <f t="shared" ca="1" si="1876"/>
        <v>0</v>
      </c>
      <c r="AD3573">
        <f t="shared" ca="1" si="1877"/>
        <v>0</v>
      </c>
      <c r="AE3573">
        <f t="shared" ca="1" si="1878"/>
        <v>0</v>
      </c>
      <c r="AF3573">
        <f t="shared" ca="1" si="1879"/>
        <v>0</v>
      </c>
      <c r="AG3573">
        <f t="shared" ca="1" si="1880"/>
        <v>0</v>
      </c>
      <c r="AH3573">
        <f t="shared" ca="1" si="1881"/>
        <v>0</v>
      </c>
      <c r="AI3573">
        <f t="shared" ca="1" si="1882"/>
        <v>0</v>
      </c>
      <c r="AJ3573">
        <f t="shared" ca="1" si="1883"/>
        <v>0</v>
      </c>
      <c r="AK3573">
        <f t="shared" ca="1" si="1884"/>
        <v>0</v>
      </c>
      <c r="AL3573">
        <f t="shared" ca="1" si="1885"/>
        <v>0</v>
      </c>
      <c r="AM3573">
        <f t="shared" ca="1" si="1886"/>
        <v>0</v>
      </c>
      <c r="AN3573">
        <f t="shared" ca="1" si="1887"/>
        <v>0</v>
      </c>
      <c r="AO3573">
        <f t="shared" ca="1" si="1888"/>
        <v>0</v>
      </c>
      <c r="AP3573">
        <f t="shared" ca="1" si="1889"/>
        <v>0</v>
      </c>
      <c r="AQ3573">
        <f t="shared" ca="1" si="1890"/>
        <v>0</v>
      </c>
    </row>
    <row r="3574" spans="2:43">
      <c r="B3574">
        <v>3542</v>
      </c>
      <c r="C3574">
        <v>1</v>
      </c>
      <c r="D3574">
        <f t="shared" ca="1" si="1891"/>
        <v>1</v>
      </c>
      <c r="E3574">
        <f t="shared" ca="1" si="1852"/>
        <v>1</v>
      </c>
      <c r="F3574">
        <f t="shared" ca="1" si="1853"/>
        <v>1</v>
      </c>
      <c r="G3574">
        <f t="shared" ca="1" si="1854"/>
        <v>1</v>
      </c>
      <c r="H3574">
        <f t="shared" ca="1" si="1855"/>
        <v>1</v>
      </c>
      <c r="I3574">
        <f t="shared" ca="1" si="1856"/>
        <v>1</v>
      </c>
      <c r="J3574">
        <f t="shared" ca="1" si="1857"/>
        <v>1</v>
      </c>
      <c r="K3574">
        <f t="shared" ca="1" si="1858"/>
        <v>1</v>
      </c>
      <c r="L3574">
        <f t="shared" ca="1" si="1859"/>
        <v>1</v>
      </c>
      <c r="M3574">
        <f t="shared" ca="1" si="1860"/>
        <v>1</v>
      </c>
      <c r="N3574">
        <f t="shared" ca="1" si="1861"/>
        <v>1</v>
      </c>
      <c r="O3574">
        <f t="shared" ca="1" si="1862"/>
        <v>0</v>
      </c>
      <c r="P3574">
        <f t="shared" ca="1" si="1863"/>
        <v>0</v>
      </c>
      <c r="Q3574">
        <f t="shared" ca="1" si="1864"/>
        <v>0</v>
      </c>
      <c r="R3574">
        <f t="shared" ca="1" si="1865"/>
        <v>0</v>
      </c>
      <c r="S3574">
        <f t="shared" ca="1" si="1866"/>
        <v>0</v>
      </c>
      <c r="T3574">
        <f t="shared" ca="1" si="1867"/>
        <v>0</v>
      </c>
      <c r="U3574">
        <f t="shared" ca="1" si="1868"/>
        <v>0</v>
      </c>
      <c r="V3574">
        <f t="shared" ca="1" si="1869"/>
        <v>0</v>
      </c>
      <c r="W3574">
        <f t="shared" ca="1" si="1870"/>
        <v>0</v>
      </c>
      <c r="X3574">
        <f t="shared" ca="1" si="1871"/>
        <v>0</v>
      </c>
      <c r="Y3574">
        <f t="shared" ca="1" si="1872"/>
        <v>0</v>
      </c>
      <c r="Z3574">
        <f t="shared" ca="1" si="1873"/>
        <v>0</v>
      </c>
      <c r="AA3574">
        <f t="shared" ca="1" si="1874"/>
        <v>0</v>
      </c>
      <c r="AB3574">
        <f t="shared" ca="1" si="1875"/>
        <v>0</v>
      </c>
      <c r="AC3574">
        <f t="shared" ca="1" si="1876"/>
        <v>0</v>
      </c>
      <c r="AD3574">
        <f t="shared" ca="1" si="1877"/>
        <v>0</v>
      </c>
      <c r="AE3574">
        <f t="shared" ca="1" si="1878"/>
        <v>0</v>
      </c>
      <c r="AF3574">
        <f t="shared" ca="1" si="1879"/>
        <v>0</v>
      </c>
      <c r="AG3574">
        <f t="shared" ca="1" si="1880"/>
        <v>0</v>
      </c>
      <c r="AH3574">
        <f t="shared" ca="1" si="1881"/>
        <v>0</v>
      </c>
      <c r="AI3574">
        <f t="shared" ca="1" si="1882"/>
        <v>0</v>
      </c>
      <c r="AJ3574">
        <f t="shared" ca="1" si="1883"/>
        <v>0</v>
      </c>
      <c r="AK3574">
        <f t="shared" ca="1" si="1884"/>
        <v>0</v>
      </c>
      <c r="AL3574">
        <f t="shared" ca="1" si="1885"/>
        <v>0</v>
      </c>
      <c r="AM3574">
        <f t="shared" ca="1" si="1886"/>
        <v>0</v>
      </c>
      <c r="AN3574">
        <f t="shared" ca="1" si="1887"/>
        <v>0</v>
      </c>
      <c r="AO3574">
        <f t="shared" ca="1" si="1888"/>
        <v>0</v>
      </c>
      <c r="AP3574">
        <f t="shared" ca="1" si="1889"/>
        <v>0</v>
      </c>
      <c r="AQ3574">
        <f t="shared" ca="1" si="1890"/>
        <v>0</v>
      </c>
    </row>
    <row r="3575" spans="2:43">
      <c r="B3575">
        <v>3543</v>
      </c>
      <c r="C3575">
        <v>1</v>
      </c>
      <c r="D3575">
        <f t="shared" ca="1" si="1891"/>
        <v>1</v>
      </c>
      <c r="E3575">
        <f t="shared" ca="1" si="1852"/>
        <v>1</v>
      </c>
      <c r="F3575">
        <f t="shared" ca="1" si="1853"/>
        <v>1</v>
      </c>
      <c r="G3575">
        <f t="shared" ca="1" si="1854"/>
        <v>0</v>
      </c>
      <c r="H3575">
        <f t="shared" ca="1" si="1855"/>
        <v>0</v>
      </c>
      <c r="I3575">
        <f t="shared" ca="1" si="1856"/>
        <v>0</v>
      </c>
      <c r="J3575">
        <f t="shared" ca="1" si="1857"/>
        <v>0</v>
      </c>
      <c r="K3575">
        <f t="shared" ca="1" si="1858"/>
        <v>0</v>
      </c>
      <c r="L3575">
        <f t="shared" ca="1" si="1859"/>
        <v>0</v>
      </c>
      <c r="M3575">
        <f t="shared" ca="1" si="1860"/>
        <v>0</v>
      </c>
      <c r="N3575">
        <f t="shared" ca="1" si="1861"/>
        <v>0</v>
      </c>
      <c r="O3575">
        <f t="shared" ca="1" si="1862"/>
        <v>0</v>
      </c>
      <c r="P3575">
        <f t="shared" ca="1" si="1863"/>
        <v>0</v>
      </c>
      <c r="Q3575">
        <f t="shared" ca="1" si="1864"/>
        <v>0</v>
      </c>
      <c r="R3575">
        <f t="shared" ca="1" si="1865"/>
        <v>0</v>
      </c>
      <c r="S3575">
        <f t="shared" ca="1" si="1866"/>
        <v>0</v>
      </c>
      <c r="T3575">
        <f t="shared" ca="1" si="1867"/>
        <v>0</v>
      </c>
      <c r="U3575">
        <f t="shared" ca="1" si="1868"/>
        <v>0</v>
      </c>
      <c r="V3575">
        <f t="shared" ca="1" si="1869"/>
        <v>0</v>
      </c>
      <c r="W3575">
        <f t="shared" ca="1" si="1870"/>
        <v>0</v>
      </c>
      <c r="X3575">
        <f t="shared" ca="1" si="1871"/>
        <v>0</v>
      </c>
      <c r="Y3575">
        <f t="shared" ca="1" si="1872"/>
        <v>0</v>
      </c>
      <c r="Z3575">
        <f t="shared" ca="1" si="1873"/>
        <v>0</v>
      </c>
      <c r="AA3575">
        <f t="shared" ca="1" si="1874"/>
        <v>0</v>
      </c>
      <c r="AB3575">
        <f t="shared" ca="1" si="1875"/>
        <v>0</v>
      </c>
      <c r="AC3575">
        <f t="shared" ca="1" si="1876"/>
        <v>0</v>
      </c>
      <c r="AD3575">
        <f t="shared" ca="1" si="1877"/>
        <v>0</v>
      </c>
      <c r="AE3575">
        <f t="shared" ca="1" si="1878"/>
        <v>0</v>
      </c>
      <c r="AF3575">
        <f t="shared" ca="1" si="1879"/>
        <v>0</v>
      </c>
      <c r="AG3575">
        <f t="shared" ca="1" si="1880"/>
        <v>0</v>
      </c>
      <c r="AH3575">
        <f t="shared" ca="1" si="1881"/>
        <v>0</v>
      </c>
      <c r="AI3575">
        <f t="shared" ca="1" si="1882"/>
        <v>0</v>
      </c>
      <c r="AJ3575">
        <f t="shared" ca="1" si="1883"/>
        <v>0</v>
      </c>
      <c r="AK3575">
        <f t="shared" ca="1" si="1884"/>
        <v>0</v>
      </c>
      <c r="AL3575">
        <f t="shared" ca="1" si="1885"/>
        <v>0</v>
      </c>
      <c r="AM3575">
        <f t="shared" ca="1" si="1886"/>
        <v>0</v>
      </c>
      <c r="AN3575">
        <f t="shared" ca="1" si="1887"/>
        <v>0</v>
      </c>
      <c r="AO3575">
        <f t="shared" ca="1" si="1888"/>
        <v>0</v>
      </c>
      <c r="AP3575">
        <f t="shared" ca="1" si="1889"/>
        <v>0</v>
      </c>
      <c r="AQ3575">
        <f t="shared" ca="1" si="1890"/>
        <v>0</v>
      </c>
    </row>
    <row r="3576" spans="2:43">
      <c r="B3576">
        <v>3544</v>
      </c>
      <c r="C3576">
        <v>1</v>
      </c>
      <c r="D3576">
        <f t="shared" ca="1" si="1891"/>
        <v>0</v>
      </c>
      <c r="E3576">
        <f t="shared" ca="1" si="1852"/>
        <v>0</v>
      </c>
      <c r="F3576">
        <f t="shared" ca="1" si="1853"/>
        <v>0</v>
      </c>
      <c r="G3576">
        <f t="shared" ca="1" si="1854"/>
        <v>0</v>
      </c>
      <c r="H3576">
        <f t="shared" ca="1" si="1855"/>
        <v>0</v>
      </c>
      <c r="I3576">
        <f t="shared" ca="1" si="1856"/>
        <v>0</v>
      </c>
      <c r="J3576">
        <f t="shared" ca="1" si="1857"/>
        <v>0</v>
      </c>
      <c r="K3576">
        <f t="shared" ca="1" si="1858"/>
        <v>0</v>
      </c>
      <c r="L3576">
        <f t="shared" ca="1" si="1859"/>
        <v>0</v>
      </c>
      <c r="M3576">
        <f t="shared" ca="1" si="1860"/>
        <v>0</v>
      </c>
      <c r="N3576">
        <f t="shared" ca="1" si="1861"/>
        <v>0</v>
      </c>
      <c r="O3576">
        <f t="shared" ca="1" si="1862"/>
        <v>0</v>
      </c>
      <c r="P3576">
        <f t="shared" ca="1" si="1863"/>
        <v>0</v>
      </c>
      <c r="Q3576">
        <f t="shared" ca="1" si="1864"/>
        <v>0</v>
      </c>
      <c r="R3576">
        <f t="shared" ca="1" si="1865"/>
        <v>0</v>
      </c>
      <c r="S3576">
        <f t="shared" ca="1" si="1866"/>
        <v>0</v>
      </c>
      <c r="T3576">
        <f t="shared" ca="1" si="1867"/>
        <v>0</v>
      </c>
      <c r="U3576">
        <f t="shared" ca="1" si="1868"/>
        <v>0</v>
      </c>
      <c r="V3576">
        <f t="shared" ca="1" si="1869"/>
        <v>0</v>
      </c>
      <c r="W3576">
        <f t="shared" ca="1" si="1870"/>
        <v>0</v>
      </c>
      <c r="X3576">
        <f t="shared" ca="1" si="1871"/>
        <v>0</v>
      </c>
      <c r="Y3576">
        <f t="shared" ca="1" si="1872"/>
        <v>0</v>
      </c>
      <c r="Z3576">
        <f t="shared" ca="1" si="1873"/>
        <v>0</v>
      </c>
      <c r="AA3576">
        <f t="shared" ca="1" si="1874"/>
        <v>0</v>
      </c>
      <c r="AB3576">
        <f t="shared" ca="1" si="1875"/>
        <v>0</v>
      </c>
      <c r="AC3576">
        <f t="shared" ca="1" si="1876"/>
        <v>0</v>
      </c>
      <c r="AD3576">
        <f t="shared" ca="1" si="1877"/>
        <v>0</v>
      </c>
      <c r="AE3576">
        <f t="shared" ca="1" si="1878"/>
        <v>0</v>
      </c>
      <c r="AF3576">
        <f t="shared" ca="1" si="1879"/>
        <v>0</v>
      </c>
      <c r="AG3576">
        <f t="shared" ca="1" si="1880"/>
        <v>0</v>
      </c>
      <c r="AH3576">
        <f t="shared" ca="1" si="1881"/>
        <v>0</v>
      </c>
      <c r="AI3576">
        <f t="shared" ca="1" si="1882"/>
        <v>0</v>
      </c>
      <c r="AJ3576">
        <f t="shared" ca="1" si="1883"/>
        <v>0</v>
      </c>
      <c r="AK3576">
        <f t="shared" ca="1" si="1884"/>
        <v>0</v>
      </c>
      <c r="AL3576">
        <f t="shared" ca="1" si="1885"/>
        <v>0</v>
      </c>
      <c r="AM3576">
        <f t="shared" ca="1" si="1886"/>
        <v>0</v>
      </c>
      <c r="AN3576">
        <f t="shared" ca="1" si="1887"/>
        <v>0</v>
      </c>
      <c r="AO3576">
        <f t="shared" ca="1" si="1888"/>
        <v>0</v>
      </c>
      <c r="AP3576">
        <f t="shared" ca="1" si="1889"/>
        <v>0</v>
      </c>
      <c r="AQ3576">
        <f t="shared" ca="1" si="1890"/>
        <v>0</v>
      </c>
    </row>
    <row r="3577" spans="2:43">
      <c r="B3577">
        <v>3545</v>
      </c>
      <c r="C3577">
        <v>1</v>
      </c>
      <c r="D3577">
        <f t="shared" ca="1" si="1891"/>
        <v>1</v>
      </c>
      <c r="E3577">
        <f t="shared" ca="1" si="1852"/>
        <v>1</v>
      </c>
      <c r="F3577">
        <f t="shared" ca="1" si="1853"/>
        <v>1</v>
      </c>
      <c r="G3577">
        <f t="shared" ca="1" si="1854"/>
        <v>1</v>
      </c>
      <c r="H3577">
        <f t="shared" ca="1" si="1855"/>
        <v>1</v>
      </c>
      <c r="I3577">
        <f t="shared" ca="1" si="1856"/>
        <v>1</v>
      </c>
      <c r="J3577">
        <f t="shared" ca="1" si="1857"/>
        <v>1</v>
      </c>
      <c r="K3577">
        <f t="shared" ca="1" si="1858"/>
        <v>1</v>
      </c>
      <c r="L3577">
        <f t="shared" ca="1" si="1859"/>
        <v>1</v>
      </c>
      <c r="M3577">
        <f t="shared" ca="1" si="1860"/>
        <v>1</v>
      </c>
      <c r="N3577">
        <f t="shared" ca="1" si="1861"/>
        <v>0</v>
      </c>
      <c r="O3577">
        <f t="shared" ca="1" si="1862"/>
        <v>0</v>
      </c>
      <c r="P3577">
        <f t="shared" ca="1" si="1863"/>
        <v>0</v>
      </c>
      <c r="Q3577">
        <f t="shared" ca="1" si="1864"/>
        <v>0</v>
      </c>
      <c r="R3577">
        <f t="shared" ca="1" si="1865"/>
        <v>0</v>
      </c>
      <c r="S3577">
        <f t="shared" ca="1" si="1866"/>
        <v>0</v>
      </c>
      <c r="T3577">
        <f t="shared" ca="1" si="1867"/>
        <v>0</v>
      </c>
      <c r="U3577">
        <f t="shared" ca="1" si="1868"/>
        <v>0</v>
      </c>
      <c r="V3577">
        <f t="shared" ca="1" si="1869"/>
        <v>0</v>
      </c>
      <c r="W3577">
        <f t="shared" ca="1" si="1870"/>
        <v>0</v>
      </c>
      <c r="X3577">
        <f t="shared" ca="1" si="1871"/>
        <v>0</v>
      </c>
      <c r="Y3577">
        <f t="shared" ca="1" si="1872"/>
        <v>0</v>
      </c>
      <c r="Z3577">
        <f t="shared" ca="1" si="1873"/>
        <v>0</v>
      </c>
      <c r="AA3577">
        <f t="shared" ca="1" si="1874"/>
        <v>0</v>
      </c>
      <c r="AB3577">
        <f t="shared" ca="1" si="1875"/>
        <v>0</v>
      </c>
      <c r="AC3577">
        <f t="shared" ca="1" si="1876"/>
        <v>0</v>
      </c>
      <c r="AD3577">
        <f t="shared" ca="1" si="1877"/>
        <v>0</v>
      </c>
      <c r="AE3577">
        <f t="shared" ca="1" si="1878"/>
        <v>0</v>
      </c>
      <c r="AF3577">
        <f t="shared" ca="1" si="1879"/>
        <v>0</v>
      </c>
      <c r="AG3577">
        <f t="shared" ca="1" si="1880"/>
        <v>0</v>
      </c>
      <c r="AH3577">
        <f t="shared" ca="1" si="1881"/>
        <v>0</v>
      </c>
      <c r="AI3577">
        <f t="shared" ca="1" si="1882"/>
        <v>0</v>
      </c>
      <c r="AJ3577">
        <f t="shared" ca="1" si="1883"/>
        <v>0</v>
      </c>
      <c r="AK3577">
        <f t="shared" ca="1" si="1884"/>
        <v>0</v>
      </c>
      <c r="AL3577">
        <f t="shared" ca="1" si="1885"/>
        <v>0</v>
      </c>
      <c r="AM3577">
        <f t="shared" ca="1" si="1886"/>
        <v>0</v>
      </c>
      <c r="AN3577">
        <f t="shared" ca="1" si="1887"/>
        <v>0</v>
      </c>
      <c r="AO3577">
        <f t="shared" ca="1" si="1888"/>
        <v>0</v>
      </c>
      <c r="AP3577">
        <f t="shared" ca="1" si="1889"/>
        <v>0</v>
      </c>
      <c r="AQ3577">
        <f t="shared" ca="1" si="1890"/>
        <v>0</v>
      </c>
    </row>
    <row r="3578" spans="2:43">
      <c r="B3578">
        <v>3546</v>
      </c>
      <c r="C3578">
        <v>1</v>
      </c>
      <c r="D3578">
        <f t="shared" ca="1" si="1891"/>
        <v>1</v>
      </c>
      <c r="E3578">
        <f t="shared" ca="1" si="1852"/>
        <v>1</v>
      </c>
      <c r="F3578">
        <f t="shared" ca="1" si="1853"/>
        <v>1</v>
      </c>
      <c r="G3578">
        <f t="shared" ca="1" si="1854"/>
        <v>1</v>
      </c>
      <c r="H3578">
        <f t="shared" ca="1" si="1855"/>
        <v>1</v>
      </c>
      <c r="I3578">
        <f t="shared" ca="1" si="1856"/>
        <v>1</v>
      </c>
      <c r="J3578">
        <f t="shared" ca="1" si="1857"/>
        <v>0</v>
      </c>
      <c r="K3578">
        <f t="shared" ca="1" si="1858"/>
        <v>0</v>
      </c>
      <c r="L3578">
        <f t="shared" ca="1" si="1859"/>
        <v>0</v>
      </c>
      <c r="M3578">
        <f t="shared" ca="1" si="1860"/>
        <v>0</v>
      </c>
      <c r="N3578">
        <f t="shared" ca="1" si="1861"/>
        <v>0</v>
      </c>
      <c r="O3578">
        <f t="shared" ca="1" si="1862"/>
        <v>0</v>
      </c>
      <c r="P3578">
        <f t="shared" ca="1" si="1863"/>
        <v>0</v>
      </c>
      <c r="Q3578">
        <f t="shared" ca="1" si="1864"/>
        <v>0</v>
      </c>
      <c r="R3578">
        <f t="shared" ca="1" si="1865"/>
        <v>0</v>
      </c>
      <c r="S3578">
        <f t="shared" ca="1" si="1866"/>
        <v>0</v>
      </c>
      <c r="T3578">
        <f t="shared" ca="1" si="1867"/>
        <v>0</v>
      </c>
      <c r="U3578">
        <f t="shared" ca="1" si="1868"/>
        <v>0</v>
      </c>
      <c r="V3578">
        <f t="shared" ca="1" si="1869"/>
        <v>0</v>
      </c>
      <c r="W3578">
        <f t="shared" ca="1" si="1870"/>
        <v>0</v>
      </c>
      <c r="X3578">
        <f t="shared" ca="1" si="1871"/>
        <v>0</v>
      </c>
      <c r="Y3578">
        <f t="shared" ca="1" si="1872"/>
        <v>0</v>
      </c>
      <c r="Z3578">
        <f t="shared" ca="1" si="1873"/>
        <v>0</v>
      </c>
      <c r="AA3578">
        <f t="shared" ca="1" si="1874"/>
        <v>0</v>
      </c>
      <c r="AB3578">
        <f t="shared" ca="1" si="1875"/>
        <v>0</v>
      </c>
      <c r="AC3578">
        <f t="shared" ca="1" si="1876"/>
        <v>0</v>
      </c>
      <c r="AD3578">
        <f t="shared" ca="1" si="1877"/>
        <v>0</v>
      </c>
      <c r="AE3578">
        <f t="shared" ca="1" si="1878"/>
        <v>0</v>
      </c>
      <c r="AF3578">
        <f t="shared" ca="1" si="1879"/>
        <v>0</v>
      </c>
      <c r="AG3578">
        <f t="shared" ca="1" si="1880"/>
        <v>0</v>
      </c>
      <c r="AH3578">
        <f t="shared" ca="1" si="1881"/>
        <v>0</v>
      </c>
      <c r="AI3578">
        <f t="shared" ca="1" si="1882"/>
        <v>0</v>
      </c>
      <c r="AJ3578">
        <f t="shared" ca="1" si="1883"/>
        <v>0</v>
      </c>
      <c r="AK3578">
        <f t="shared" ca="1" si="1884"/>
        <v>0</v>
      </c>
      <c r="AL3578">
        <f t="shared" ca="1" si="1885"/>
        <v>0</v>
      </c>
      <c r="AM3578">
        <f t="shared" ca="1" si="1886"/>
        <v>0</v>
      </c>
      <c r="AN3578">
        <f t="shared" ca="1" si="1887"/>
        <v>0</v>
      </c>
      <c r="AO3578">
        <f t="shared" ca="1" si="1888"/>
        <v>0</v>
      </c>
      <c r="AP3578">
        <f t="shared" ca="1" si="1889"/>
        <v>0</v>
      </c>
      <c r="AQ3578">
        <f t="shared" ca="1" si="1890"/>
        <v>0</v>
      </c>
    </row>
    <row r="3579" spans="2:43">
      <c r="B3579">
        <v>3547</v>
      </c>
      <c r="C3579">
        <v>1</v>
      </c>
      <c r="D3579">
        <f t="shared" ca="1" si="1891"/>
        <v>1</v>
      </c>
      <c r="E3579">
        <f t="shared" ca="1" si="1852"/>
        <v>1</v>
      </c>
      <c r="F3579">
        <f t="shared" ca="1" si="1853"/>
        <v>0</v>
      </c>
      <c r="G3579">
        <f t="shared" ca="1" si="1854"/>
        <v>0</v>
      </c>
      <c r="H3579">
        <f t="shared" ca="1" si="1855"/>
        <v>0</v>
      </c>
      <c r="I3579">
        <f t="shared" ca="1" si="1856"/>
        <v>0</v>
      </c>
      <c r="J3579">
        <f t="shared" ca="1" si="1857"/>
        <v>0</v>
      </c>
      <c r="K3579">
        <f t="shared" ca="1" si="1858"/>
        <v>0</v>
      </c>
      <c r="L3579">
        <f t="shared" ca="1" si="1859"/>
        <v>0</v>
      </c>
      <c r="M3579">
        <f t="shared" ca="1" si="1860"/>
        <v>0</v>
      </c>
      <c r="N3579">
        <f t="shared" ca="1" si="1861"/>
        <v>0</v>
      </c>
      <c r="O3579">
        <f t="shared" ca="1" si="1862"/>
        <v>0</v>
      </c>
      <c r="P3579">
        <f t="shared" ca="1" si="1863"/>
        <v>0</v>
      </c>
      <c r="Q3579">
        <f t="shared" ca="1" si="1864"/>
        <v>0</v>
      </c>
      <c r="R3579">
        <f t="shared" ca="1" si="1865"/>
        <v>0</v>
      </c>
      <c r="S3579">
        <f t="shared" ca="1" si="1866"/>
        <v>0</v>
      </c>
      <c r="T3579">
        <f t="shared" ca="1" si="1867"/>
        <v>0</v>
      </c>
      <c r="U3579">
        <f t="shared" ca="1" si="1868"/>
        <v>0</v>
      </c>
      <c r="V3579">
        <f t="shared" ca="1" si="1869"/>
        <v>0</v>
      </c>
      <c r="W3579">
        <f t="shared" ca="1" si="1870"/>
        <v>0</v>
      </c>
      <c r="X3579">
        <f t="shared" ca="1" si="1871"/>
        <v>0</v>
      </c>
      <c r="Y3579">
        <f t="shared" ca="1" si="1872"/>
        <v>0</v>
      </c>
      <c r="Z3579">
        <f t="shared" ca="1" si="1873"/>
        <v>0</v>
      </c>
      <c r="AA3579">
        <f t="shared" ca="1" si="1874"/>
        <v>0</v>
      </c>
      <c r="AB3579">
        <f t="shared" ca="1" si="1875"/>
        <v>0</v>
      </c>
      <c r="AC3579">
        <f t="shared" ca="1" si="1876"/>
        <v>0</v>
      </c>
      <c r="AD3579">
        <f t="shared" ca="1" si="1877"/>
        <v>0</v>
      </c>
      <c r="AE3579">
        <f t="shared" ca="1" si="1878"/>
        <v>0</v>
      </c>
      <c r="AF3579">
        <f t="shared" ca="1" si="1879"/>
        <v>0</v>
      </c>
      <c r="AG3579">
        <f t="shared" ca="1" si="1880"/>
        <v>0</v>
      </c>
      <c r="AH3579">
        <f t="shared" ca="1" si="1881"/>
        <v>0</v>
      </c>
      <c r="AI3579">
        <f t="shared" ca="1" si="1882"/>
        <v>0</v>
      </c>
      <c r="AJ3579">
        <f t="shared" ca="1" si="1883"/>
        <v>0</v>
      </c>
      <c r="AK3579">
        <f t="shared" ca="1" si="1884"/>
        <v>0</v>
      </c>
      <c r="AL3579">
        <f t="shared" ca="1" si="1885"/>
        <v>0</v>
      </c>
      <c r="AM3579">
        <f t="shared" ca="1" si="1886"/>
        <v>0</v>
      </c>
      <c r="AN3579">
        <f t="shared" ca="1" si="1887"/>
        <v>0</v>
      </c>
      <c r="AO3579">
        <f t="shared" ca="1" si="1888"/>
        <v>0</v>
      </c>
      <c r="AP3579">
        <f t="shared" ca="1" si="1889"/>
        <v>0</v>
      </c>
      <c r="AQ3579">
        <f t="shared" ca="1" si="1890"/>
        <v>0</v>
      </c>
    </row>
    <row r="3580" spans="2:43">
      <c r="B3580">
        <v>3548</v>
      </c>
      <c r="C3580">
        <v>1</v>
      </c>
      <c r="D3580">
        <f t="shared" ca="1" si="1891"/>
        <v>1</v>
      </c>
      <c r="E3580">
        <f t="shared" ca="1" si="1852"/>
        <v>1</v>
      </c>
      <c r="F3580">
        <f t="shared" ca="1" si="1853"/>
        <v>1</v>
      </c>
      <c r="G3580">
        <f t="shared" ca="1" si="1854"/>
        <v>1</v>
      </c>
      <c r="H3580">
        <f t="shared" ca="1" si="1855"/>
        <v>1</v>
      </c>
      <c r="I3580">
        <f t="shared" ca="1" si="1856"/>
        <v>1</v>
      </c>
      <c r="J3580">
        <f t="shared" ca="1" si="1857"/>
        <v>0</v>
      </c>
      <c r="K3580">
        <f t="shared" ca="1" si="1858"/>
        <v>0</v>
      </c>
      <c r="L3580">
        <f t="shared" ca="1" si="1859"/>
        <v>0</v>
      </c>
      <c r="M3580">
        <f t="shared" ca="1" si="1860"/>
        <v>0</v>
      </c>
      <c r="N3580">
        <f t="shared" ca="1" si="1861"/>
        <v>0</v>
      </c>
      <c r="O3580">
        <f t="shared" ca="1" si="1862"/>
        <v>0</v>
      </c>
      <c r="P3580">
        <f t="shared" ca="1" si="1863"/>
        <v>0</v>
      </c>
      <c r="Q3580">
        <f t="shared" ca="1" si="1864"/>
        <v>0</v>
      </c>
      <c r="R3580">
        <f t="shared" ca="1" si="1865"/>
        <v>0</v>
      </c>
      <c r="S3580">
        <f t="shared" ca="1" si="1866"/>
        <v>0</v>
      </c>
      <c r="T3580">
        <f t="shared" ca="1" si="1867"/>
        <v>0</v>
      </c>
      <c r="U3580">
        <f t="shared" ca="1" si="1868"/>
        <v>0</v>
      </c>
      <c r="V3580">
        <f t="shared" ca="1" si="1869"/>
        <v>0</v>
      </c>
      <c r="W3580">
        <f t="shared" ca="1" si="1870"/>
        <v>0</v>
      </c>
      <c r="X3580">
        <f t="shared" ca="1" si="1871"/>
        <v>0</v>
      </c>
      <c r="Y3580">
        <f t="shared" ca="1" si="1872"/>
        <v>0</v>
      </c>
      <c r="Z3580">
        <f t="shared" ca="1" si="1873"/>
        <v>0</v>
      </c>
      <c r="AA3580">
        <f t="shared" ca="1" si="1874"/>
        <v>0</v>
      </c>
      <c r="AB3580">
        <f t="shared" ca="1" si="1875"/>
        <v>0</v>
      </c>
      <c r="AC3580">
        <f t="shared" ca="1" si="1876"/>
        <v>0</v>
      </c>
      <c r="AD3580">
        <f t="shared" ca="1" si="1877"/>
        <v>0</v>
      </c>
      <c r="AE3580">
        <f t="shared" ca="1" si="1878"/>
        <v>0</v>
      </c>
      <c r="AF3580">
        <f t="shared" ca="1" si="1879"/>
        <v>0</v>
      </c>
      <c r="AG3580">
        <f t="shared" ca="1" si="1880"/>
        <v>0</v>
      </c>
      <c r="AH3580">
        <f t="shared" ca="1" si="1881"/>
        <v>0</v>
      </c>
      <c r="AI3580">
        <f t="shared" ca="1" si="1882"/>
        <v>0</v>
      </c>
      <c r="AJ3580">
        <f t="shared" ca="1" si="1883"/>
        <v>0</v>
      </c>
      <c r="AK3580">
        <f t="shared" ca="1" si="1884"/>
        <v>0</v>
      </c>
      <c r="AL3580">
        <f t="shared" ca="1" si="1885"/>
        <v>0</v>
      </c>
      <c r="AM3580">
        <f t="shared" ca="1" si="1886"/>
        <v>0</v>
      </c>
      <c r="AN3580">
        <f t="shared" ca="1" si="1887"/>
        <v>0</v>
      </c>
      <c r="AO3580">
        <f t="shared" ca="1" si="1888"/>
        <v>0</v>
      </c>
      <c r="AP3580">
        <f t="shared" ca="1" si="1889"/>
        <v>0</v>
      </c>
      <c r="AQ3580">
        <f t="shared" ca="1" si="1890"/>
        <v>0</v>
      </c>
    </row>
    <row r="3581" spans="2:43">
      <c r="B3581">
        <v>3549</v>
      </c>
      <c r="C3581">
        <v>1</v>
      </c>
      <c r="D3581">
        <f t="shared" ca="1" si="1891"/>
        <v>1</v>
      </c>
      <c r="E3581">
        <f t="shared" ca="1" si="1852"/>
        <v>1</v>
      </c>
      <c r="F3581">
        <f t="shared" ca="1" si="1853"/>
        <v>0</v>
      </c>
      <c r="G3581">
        <f t="shared" ca="1" si="1854"/>
        <v>0</v>
      </c>
      <c r="H3581">
        <f t="shared" ca="1" si="1855"/>
        <v>0</v>
      </c>
      <c r="I3581">
        <f t="shared" ca="1" si="1856"/>
        <v>0</v>
      </c>
      <c r="J3581">
        <f t="shared" ca="1" si="1857"/>
        <v>0</v>
      </c>
      <c r="K3581">
        <f t="shared" ca="1" si="1858"/>
        <v>0</v>
      </c>
      <c r="L3581">
        <f t="shared" ca="1" si="1859"/>
        <v>0</v>
      </c>
      <c r="M3581">
        <f t="shared" ca="1" si="1860"/>
        <v>0</v>
      </c>
      <c r="N3581">
        <f t="shared" ca="1" si="1861"/>
        <v>0</v>
      </c>
      <c r="O3581">
        <f t="shared" ca="1" si="1862"/>
        <v>0</v>
      </c>
      <c r="P3581">
        <f t="shared" ca="1" si="1863"/>
        <v>0</v>
      </c>
      <c r="Q3581">
        <f t="shared" ca="1" si="1864"/>
        <v>0</v>
      </c>
      <c r="R3581">
        <f t="shared" ca="1" si="1865"/>
        <v>0</v>
      </c>
      <c r="S3581">
        <f t="shared" ca="1" si="1866"/>
        <v>0</v>
      </c>
      <c r="T3581">
        <f t="shared" ca="1" si="1867"/>
        <v>0</v>
      </c>
      <c r="U3581">
        <f t="shared" ca="1" si="1868"/>
        <v>0</v>
      </c>
      <c r="V3581">
        <f t="shared" ca="1" si="1869"/>
        <v>0</v>
      </c>
      <c r="W3581">
        <f t="shared" ca="1" si="1870"/>
        <v>0</v>
      </c>
      <c r="X3581">
        <f t="shared" ca="1" si="1871"/>
        <v>0</v>
      </c>
      <c r="Y3581">
        <f t="shared" ca="1" si="1872"/>
        <v>0</v>
      </c>
      <c r="Z3581">
        <f t="shared" ca="1" si="1873"/>
        <v>0</v>
      </c>
      <c r="AA3581">
        <f t="shared" ca="1" si="1874"/>
        <v>0</v>
      </c>
      <c r="AB3581">
        <f t="shared" ca="1" si="1875"/>
        <v>0</v>
      </c>
      <c r="AC3581">
        <f t="shared" ca="1" si="1876"/>
        <v>0</v>
      </c>
      <c r="AD3581">
        <f t="shared" ca="1" si="1877"/>
        <v>0</v>
      </c>
      <c r="AE3581">
        <f t="shared" ca="1" si="1878"/>
        <v>0</v>
      </c>
      <c r="AF3581">
        <f t="shared" ca="1" si="1879"/>
        <v>0</v>
      </c>
      <c r="AG3581">
        <f t="shared" ca="1" si="1880"/>
        <v>0</v>
      </c>
      <c r="AH3581">
        <f t="shared" ca="1" si="1881"/>
        <v>0</v>
      </c>
      <c r="AI3581">
        <f t="shared" ca="1" si="1882"/>
        <v>0</v>
      </c>
      <c r="AJ3581">
        <f t="shared" ca="1" si="1883"/>
        <v>0</v>
      </c>
      <c r="AK3581">
        <f t="shared" ca="1" si="1884"/>
        <v>0</v>
      </c>
      <c r="AL3581">
        <f t="shared" ca="1" si="1885"/>
        <v>0</v>
      </c>
      <c r="AM3581">
        <f t="shared" ca="1" si="1886"/>
        <v>0</v>
      </c>
      <c r="AN3581">
        <f t="shared" ca="1" si="1887"/>
        <v>0</v>
      </c>
      <c r="AO3581">
        <f t="shared" ca="1" si="1888"/>
        <v>0</v>
      </c>
      <c r="AP3581">
        <f t="shared" ca="1" si="1889"/>
        <v>0</v>
      </c>
      <c r="AQ3581">
        <f t="shared" ca="1" si="1890"/>
        <v>0</v>
      </c>
    </row>
    <row r="3582" spans="2:43">
      <c r="B3582">
        <v>3550</v>
      </c>
      <c r="C3582">
        <v>1</v>
      </c>
      <c r="D3582">
        <f t="shared" ca="1" si="1891"/>
        <v>1</v>
      </c>
      <c r="E3582">
        <f t="shared" ca="1" si="1852"/>
        <v>1</v>
      </c>
      <c r="F3582">
        <f t="shared" ca="1" si="1853"/>
        <v>1</v>
      </c>
      <c r="G3582">
        <f t="shared" ca="1" si="1854"/>
        <v>1</v>
      </c>
      <c r="H3582">
        <f t="shared" ca="1" si="1855"/>
        <v>1</v>
      </c>
      <c r="I3582">
        <f t="shared" ca="1" si="1856"/>
        <v>1</v>
      </c>
      <c r="J3582">
        <f t="shared" ca="1" si="1857"/>
        <v>1</v>
      </c>
      <c r="K3582">
        <f t="shared" ca="1" si="1858"/>
        <v>1</v>
      </c>
      <c r="L3582">
        <f t="shared" ca="1" si="1859"/>
        <v>0</v>
      </c>
      <c r="M3582">
        <f t="shared" ca="1" si="1860"/>
        <v>0</v>
      </c>
      <c r="N3582">
        <f t="shared" ca="1" si="1861"/>
        <v>0</v>
      </c>
      <c r="O3582">
        <f t="shared" ca="1" si="1862"/>
        <v>0</v>
      </c>
      <c r="P3582">
        <f t="shared" ca="1" si="1863"/>
        <v>0</v>
      </c>
      <c r="Q3582">
        <f t="shared" ca="1" si="1864"/>
        <v>0</v>
      </c>
      <c r="R3582">
        <f t="shared" ca="1" si="1865"/>
        <v>0</v>
      </c>
      <c r="S3582">
        <f t="shared" ca="1" si="1866"/>
        <v>0</v>
      </c>
      <c r="T3582">
        <f t="shared" ca="1" si="1867"/>
        <v>0</v>
      </c>
      <c r="U3582">
        <f t="shared" ca="1" si="1868"/>
        <v>0</v>
      </c>
      <c r="V3582">
        <f t="shared" ca="1" si="1869"/>
        <v>0</v>
      </c>
      <c r="W3582">
        <f t="shared" ca="1" si="1870"/>
        <v>0</v>
      </c>
      <c r="X3582">
        <f t="shared" ca="1" si="1871"/>
        <v>0</v>
      </c>
      <c r="Y3582">
        <f t="shared" ca="1" si="1872"/>
        <v>0</v>
      </c>
      <c r="Z3582">
        <f t="shared" ca="1" si="1873"/>
        <v>0</v>
      </c>
      <c r="AA3582">
        <f t="shared" ca="1" si="1874"/>
        <v>0</v>
      </c>
      <c r="AB3582">
        <f t="shared" ca="1" si="1875"/>
        <v>0</v>
      </c>
      <c r="AC3582">
        <f t="shared" ca="1" si="1876"/>
        <v>0</v>
      </c>
      <c r="AD3582">
        <f t="shared" ca="1" si="1877"/>
        <v>0</v>
      </c>
      <c r="AE3582">
        <f t="shared" ca="1" si="1878"/>
        <v>0</v>
      </c>
      <c r="AF3582">
        <f t="shared" ca="1" si="1879"/>
        <v>0</v>
      </c>
      <c r="AG3582">
        <f t="shared" ca="1" si="1880"/>
        <v>0</v>
      </c>
      <c r="AH3582">
        <f t="shared" ca="1" si="1881"/>
        <v>0</v>
      </c>
      <c r="AI3582">
        <f t="shared" ca="1" si="1882"/>
        <v>0</v>
      </c>
      <c r="AJ3582">
        <f t="shared" ca="1" si="1883"/>
        <v>0</v>
      </c>
      <c r="AK3582">
        <f t="shared" ca="1" si="1884"/>
        <v>0</v>
      </c>
      <c r="AL3582">
        <f t="shared" ca="1" si="1885"/>
        <v>0</v>
      </c>
      <c r="AM3582">
        <f t="shared" ca="1" si="1886"/>
        <v>0</v>
      </c>
      <c r="AN3582">
        <f t="shared" ca="1" si="1887"/>
        <v>0</v>
      </c>
      <c r="AO3582">
        <f t="shared" ca="1" si="1888"/>
        <v>0</v>
      </c>
      <c r="AP3582">
        <f t="shared" ca="1" si="1889"/>
        <v>0</v>
      </c>
      <c r="AQ3582">
        <f t="shared" ca="1" si="1890"/>
        <v>0</v>
      </c>
    </row>
    <row r="3583" spans="2:43">
      <c r="B3583">
        <v>3551</v>
      </c>
      <c r="C3583">
        <v>1</v>
      </c>
      <c r="D3583">
        <f t="shared" ca="1" si="1891"/>
        <v>1</v>
      </c>
      <c r="E3583">
        <f t="shared" ca="1" si="1852"/>
        <v>1</v>
      </c>
      <c r="F3583">
        <f t="shared" ca="1" si="1853"/>
        <v>1</v>
      </c>
      <c r="G3583">
        <f t="shared" ca="1" si="1854"/>
        <v>1</v>
      </c>
      <c r="H3583">
        <f t="shared" ca="1" si="1855"/>
        <v>1</v>
      </c>
      <c r="I3583">
        <f t="shared" ca="1" si="1856"/>
        <v>1</v>
      </c>
      <c r="J3583">
        <f t="shared" ca="1" si="1857"/>
        <v>1</v>
      </c>
      <c r="K3583">
        <f t="shared" ca="1" si="1858"/>
        <v>1</v>
      </c>
      <c r="L3583">
        <f t="shared" ca="1" si="1859"/>
        <v>1</v>
      </c>
      <c r="M3583">
        <f t="shared" ca="1" si="1860"/>
        <v>1</v>
      </c>
      <c r="N3583">
        <f t="shared" ca="1" si="1861"/>
        <v>1</v>
      </c>
      <c r="O3583">
        <f t="shared" ca="1" si="1862"/>
        <v>1</v>
      </c>
      <c r="P3583">
        <f t="shared" ca="1" si="1863"/>
        <v>0</v>
      </c>
      <c r="Q3583">
        <f t="shared" ca="1" si="1864"/>
        <v>0</v>
      </c>
      <c r="R3583">
        <f t="shared" ca="1" si="1865"/>
        <v>0</v>
      </c>
      <c r="S3583">
        <f t="shared" ca="1" si="1866"/>
        <v>0</v>
      </c>
      <c r="T3583">
        <f t="shared" ca="1" si="1867"/>
        <v>0</v>
      </c>
      <c r="U3583">
        <f t="shared" ca="1" si="1868"/>
        <v>0</v>
      </c>
      <c r="V3583">
        <f t="shared" ca="1" si="1869"/>
        <v>0</v>
      </c>
      <c r="W3583">
        <f t="shared" ca="1" si="1870"/>
        <v>0</v>
      </c>
      <c r="X3583">
        <f t="shared" ca="1" si="1871"/>
        <v>0</v>
      </c>
      <c r="Y3583">
        <f t="shared" ca="1" si="1872"/>
        <v>0</v>
      </c>
      <c r="Z3583">
        <f t="shared" ca="1" si="1873"/>
        <v>0</v>
      </c>
      <c r="AA3583">
        <f t="shared" ca="1" si="1874"/>
        <v>0</v>
      </c>
      <c r="AB3583">
        <f t="shared" ca="1" si="1875"/>
        <v>0</v>
      </c>
      <c r="AC3583">
        <f t="shared" ca="1" si="1876"/>
        <v>0</v>
      </c>
      <c r="AD3583">
        <f t="shared" ca="1" si="1877"/>
        <v>0</v>
      </c>
      <c r="AE3583">
        <f t="shared" ca="1" si="1878"/>
        <v>0</v>
      </c>
      <c r="AF3583">
        <f t="shared" ca="1" si="1879"/>
        <v>0</v>
      </c>
      <c r="AG3583">
        <f t="shared" ca="1" si="1880"/>
        <v>0</v>
      </c>
      <c r="AH3583">
        <f t="shared" ca="1" si="1881"/>
        <v>0</v>
      </c>
      <c r="AI3583">
        <f t="shared" ca="1" si="1882"/>
        <v>0</v>
      </c>
      <c r="AJ3583">
        <f t="shared" ca="1" si="1883"/>
        <v>0</v>
      </c>
      <c r="AK3583">
        <f t="shared" ca="1" si="1884"/>
        <v>0</v>
      </c>
      <c r="AL3583">
        <f t="shared" ca="1" si="1885"/>
        <v>0</v>
      </c>
      <c r="AM3583">
        <f t="shared" ca="1" si="1886"/>
        <v>0</v>
      </c>
      <c r="AN3583">
        <f t="shared" ca="1" si="1887"/>
        <v>0</v>
      </c>
      <c r="AO3583">
        <f t="shared" ca="1" si="1888"/>
        <v>0</v>
      </c>
      <c r="AP3583">
        <f t="shared" ca="1" si="1889"/>
        <v>0</v>
      </c>
      <c r="AQ3583">
        <f t="shared" ca="1" si="1890"/>
        <v>0</v>
      </c>
    </row>
    <row r="3584" spans="2:43">
      <c r="B3584">
        <v>3552</v>
      </c>
      <c r="C3584">
        <v>1</v>
      </c>
      <c r="D3584">
        <f t="shared" ca="1" si="1891"/>
        <v>1</v>
      </c>
      <c r="E3584">
        <f t="shared" ca="1" si="1852"/>
        <v>1</v>
      </c>
      <c r="F3584">
        <f t="shared" ca="1" si="1853"/>
        <v>1</v>
      </c>
      <c r="G3584">
        <f t="shared" ca="1" si="1854"/>
        <v>1</v>
      </c>
      <c r="H3584">
        <f t="shared" ca="1" si="1855"/>
        <v>1</v>
      </c>
      <c r="I3584">
        <f t="shared" ca="1" si="1856"/>
        <v>1</v>
      </c>
      <c r="J3584">
        <f t="shared" ca="1" si="1857"/>
        <v>1</v>
      </c>
      <c r="K3584">
        <f t="shared" ca="1" si="1858"/>
        <v>1</v>
      </c>
      <c r="L3584">
        <f t="shared" ca="1" si="1859"/>
        <v>1</v>
      </c>
      <c r="M3584">
        <f t="shared" ca="1" si="1860"/>
        <v>1</v>
      </c>
      <c r="N3584">
        <f t="shared" ca="1" si="1861"/>
        <v>1</v>
      </c>
      <c r="O3584">
        <f t="shared" ca="1" si="1862"/>
        <v>0</v>
      </c>
      <c r="P3584">
        <f t="shared" ca="1" si="1863"/>
        <v>0</v>
      </c>
      <c r="Q3584">
        <f t="shared" ca="1" si="1864"/>
        <v>0</v>
      </c>
      <c r="R3584">
        <f t="shared" ca="1" si="1865"/>
        <v>0</v>
      </c>
      <c r="S3584">
        <f t="shared" ca="1" si="1866"/>
        <v>0</v>
      </c>
      <c r="T3584">
        <f t="shared" ca="1" si="1867"/>
        <v>0</v>
      </c>
      <c r="U3584">
        <f t="shared" ca="1" si="1868"/>
        <v>0</v>
      </c>
      <c r="V3584">
        <f t="shared" ca="1" si="1869"/>
        <v>0</v>
      </c>
      <c r="W3584">
        <f t="shared" ca="1" si="1870"/>
        <v>0</v>
      </c>
      <c r="X3584">
        <f t="shared" ca="1" si="1871"/>
        <v>0</v>
      </c>
      <c r="Y3584">
        <f t="shared" ca="1" si="1872"/>
        <v>0</v>
      </c>
      <c r="Z3584">
        <f t="shared" ca="1" si="1873"/>
        <v>0</v>
      </c>
      <c r="AA3584">
        <f t="shared" ca="1" si="1874"/>
        <v>0</v>
      </c>
      <c r="AB3584">
        <f t="shared" ca="1" si="1875"/>
        <v>0</v>
      </c>
      <c r="AC3584">
        <f t="shared" ca="1" si="1876"/>
        <v>0</v>
      </c>
      <c r="AD3584">
        <f t="shared" ca="1" si="1877"/>
        <v>0</v>
      </c>
      <c r="AE3584">
        <f t="shared" ca="1" si="1878"/>
        <v>0</v>
      </c>
      <c r="AF3584">
        <f t="shared" ca="1" si="1879"/>
        <v>0</v>
      </c>
      <c r="AG3584">
        <f t="shared" ca="1" si="1880"/>
        <v>0</v>
      </c>
      <c r="AH3584">
        <f t="shared" ca="1" si="1881"/>
        <v>0</v>
      </c>
      <c r="AI3584">
        <f t="shared" ca="1" si="1882"/>
        <v>0</v>
      </c>
      <c r="AJ3584">
        <f t="shared" ca="1" si="1883"/>
        <v>0</v>
      </c>
      <c r="AK3584">
        <f t="shared" ca="1" si="1884"/>
        <v>0</v>
      </c>
      <c r="AL3584">
        <f t="shared" ca="1" si="1885"/>
        <v>0</v>
      </c>
      <c r="AM3584">
        <f t="shared" ca="1" si="1886"/>
        <v>0</v>
      </c>
      <c r="AN3584">
        <f t="shared" ca="1" si="1887"/>
        <v>0</v>
      </c>
      <c r="AO3584">
        <f t="shared" ca="1" si="1888"/>
        <v>0</v>
      </c>
      <c r="AP3584">
        <f t="shared" ca="1" si="1889"/>
        <v>0</v>
      </c>
      <c r="AQ3584">
        <f t="shared" ca="1" si="1890"/>
        <v>0</v>
      </c>
    </row>
    <row r="3585" spans="2:43">
      <c r="B3585">
        <v>3553</v>
      </c>
      <c r="C3585">
        <v>1</v>
      </c>
      <c r="D3585">
        <f t="shared" ca="1" si="1891"/>
        <v>1</v>
      </c>
      <c r="E3585">
        <f t="shared" ca="1" si="1852"/>
        <v>1</v>
      </c>
      <c r="F3585">
        <f t="shared" ca="1" si="1853"/>
        <v>0</v>
      </c>
      <c r="G3585">
        <f t="shared" ca="1" si="1854"/>
        <v>0</v>
      </c>
      <c r="H3585">
        <f t="shared" ca="1" si="1855"/>
        <v>0</v>
      </c>
      <c r="I3585">
        <f t="shared" ca="1" si="1856"/>
        <v>0</v>
      </c>
      <c r="J3585">
        <f t="shared" ca="1" si="1857"/>
        <v>0</v>
      </c>
      <c r="K3585">
        <f t="shared" ca="1" si="1858"/>
        <v>0</v>
      </c>
      <c r="L3585">
        <f t="shared" ca="1" si="1859"/>
        <v>0</v>
      </c>
      <c r="M3585">
        <f t="shared" ca="1" si="1860"/>
        <v>0</v>
      </c>
      <c r="N3585">
        <f t="shared" ca="1" si="1861"/>
        <v>0</v>
      </c>
      <c r="O3585">
        <f t="shared" ca="1" si="1862"/>
        <v>0</v>
      </c>
      <c r="P3585">
        <f t="shared" ca="1" si="1863"/>
        <v>0</v>
      </c>
      <c r="Q3585">
        <f t="shared" ca="1" si="1864"/>
        <v>0</v>
      </c>
      <c r="R3585">
        <f t="shared" ca="1" si="1865"/>
        <v>0</v>
      </c>
      <c r="S3585">
        <f t="shared" ca="1" si="1866"/>
        <v>0</v>
      </c>
      <c r="T3585">
        <f t="shared" ca="1" si="1867"/>
        <v>0</v>
      </c>
      <c r="U3585">
        <f t="shared" ca="1" si="1868"/>
        <v>0</v>
      </c>
      <c r="V3585">
        <f t="shared" ca="1" si="1869"/>
        <v>0</v>
      </c>
      <c r="W3585">
        <f t="shared" ca="1" si="1870"/>
        <v>0</v>
      </c>
      <c r="X3585">
        <f t="shared" ca="1" si="1871"/>
        <v>0</v>
      </c>
      <c r="Y3585">
        <f t="shared" ca="1" si="1872"/>
        <v>0</v>
      </c>
      <c r="Z3585">
        <f t="shared" ca="1" si="1873"/>
        <v>0</v>
      </c>
      <c r="AA3585">
        <f t="shared" ca="1" si="1874"/>
        <v>0</v>
      </c>
      <c r="AB3585">
        <f t="shared" ca="1" si="1875"/>
        <v>0</v>
      </c>
      <c r="AC3585">
        <f t="shared" ca="1" si="1876"/>
        <v>0</v>
      </c>
      <c r="AD3585">
        <f t="shared" ca="1" si="1877"/>
        <v>0</v>
      </c>
      <c r="AE3585">
        <f t="shared" ca="1" si="1878"/>
        <v>0</v>
      </c>
      <c r="AF3585">
        <f t="shared" ca="1" si="1879"/>
        <v>0</v>
      </c>
      <c r="AG3585">
        <f t="shared" ca="1" si="1880"/>
        <v>0</v>
      </c>
      <c r="AH3585">
        <f t="shared" ca="1" si="1881"/>
        <v>0</v>
      </c>
      <c r="AI3585">
        <f t="shared" ca="1" si="1882"/>
        <v>0</v>
      </c>
      <c r="AJ3585">
        <f t="shared" ca="1" si="1883"/>
        <v>0</v>
      </c>
      <c r="AK3585">
        <f t="shared" ca="1" si="1884"/>
        <v>0</v>
      </c>
      <c r="AL3585">
        <f t="shared" ca="1" si="1885"/>
        <v>0</v>
      </c>
      <c r="AM3585">
        <f t="shared" ca="1" si="1886"/>
        <v>0</v>
      </c>
      <c r="AN3585">
        <f t="shared" ca="1" si="1887"/>
        <v>0</v>
      </c>
      <c r="AO3585">
        <f t="shared" ca="1" si="1888"/>
        <v>0</v>
      </c>
      <c r="AP3585">
        <f t="shared" ca="1" si="1889"/>
        <v>0</v>
      </c>
      <c r="AQ3585">
        <f t="shared" ca="1" si="1890"/>
        <v>0</v>
      </c>
    </row>
    <row r="3586" spans="2:43">
      <c r="B3586">
        <v>3554</v>
      </c>
      <c r="C3586">
        <v>1</v>
      </c>
      <c r="D3586">
        <f t="shared" ca="1" si="1891"/>
        <v>1</v>
      </c>
      <c r="E3586">
        <f t="shared" ca="1" si="1852"/>
        <v>0</v>
      </c>
      <c r="F3586">
        <f t="shared" ca="1" si="1853"/>
        <v>0</v>
      </c>
      <c r="G3586">
        <f t="shared" ca="1" si="1854"/>
        <v>0</v>
      </c>
      <c r="H3586">
        <f t="shared" ca="1" si="1855"/>
        <v>0</v>
      </c>
      <c r="I3586">
        <f t="shared" ca="1" si="1856"/>
        <v>0</v>
      </c>
      <c r="J3586">
        <f t="shared" ca="1" si="1857"/>
        <v>0</v>
      </c>
      <c r="K3586">
        <f t="shared" ca="1" si="1858"/>
        <v>0</v>
      </c>
      <c r="L3586">
        <f t="shared" ca="1" si="1859"/>
        <v>0</v>
      </c>
      <c r="M3586">
        <f t="shared" ca="1" si="1860"/>
        <v>0</v>
      </c>
      <c r="N3586">
        <f t="shared" ca="1" si="1861"/>
        <v>0</v>
      </c>
      <c r="O3586">
        <f t="shared" ca="1" si="1862"/>
        <v>0</v>
      </c>
      <c r="P3586">
        <f t="shared" ca="1" si="1863"/>
        <v>0</v>
      </c>
      <c r="Q3586">
        <f t="shared" ca="1" si="1864"/>
        <v>0</v>
      </c>
      <c r="R3586">
        <f t="shared" ca="1" si="1865"/>
        <v>0</v>
      </c>
      <c r="S3586">
        <f t="shared" ca="1" si="1866"/>
        <v>0</v>
      </c>
      <c r="T3586">
        <f t="shared" ca="1" si="1867"/>
        <v>0</v>
      </c>
      <c r="U3586">
        <f t="shared" ca="1" si="1868"/>
        <v>0</v>
      </c>
      <c r="V3586">
        <f t="shared" ca="1" si="1869"/>
        <v>0</v>
      </c>
      <c r="W3586">
        <f t="shared" ca="1" si="1870"/>
        <v>0</v>
      </c>
      <c r="X3586">
        <f t="shared" ca="1" si="1871"/>
        <v>0</v>
      </c>
      <c r="Y3586">
        <f t="shared" ca="1" si="1872"/>
        <v>0</v>
      </c>
      <c r="Z3586">
        <f t="shared" ca="1" si="1873"/>
        <v>0</v>
      </c>
      <c r="AA3586">
        <f t="shared" ca="1" si="1874"/>
        <v>0</v>
      </c>
      <c r="AB3586">
        <f t="shared" ca="1" si="1875"/>
        <v>0</v>
      </c>
      <c r="AC3586">
        <f t="shared" ca="1" si="1876"/>
        <v>0</v>
      </c>
      <c r="AD3586">
        <f t="shared" ca="1" si="1877"/>
        <v>0</v>
      </c>
      <c r="AE3586">
        <f t="shared" ca="1" si="1878"/>
        <v>0</v>
      </c>
      <c r="AF3586">
        <f t="shared" ca="1" si="1879"/>
        <v>0</v>
      </c>
      <c r="AG3586">
        <f t="shared" ca="1" si="1880"/>
        <v>0</v>
      </c>
      <c r="AH3586">
        <f t="shared" ca="1" si="1881"/>
        <v>0</v>
      </c>
      <c r="AI3586">
        <f t="shared" ca="1" si="1882"/>
        <v>0</v>
      </c>
      <c r="AJ3586">
        <f t="shared" ca="1" si="1883"/>
        <v>0</v>
      </c>
      <c r="AK3586">
        <f t="shared" ca="1" si="1884"/>
        <v>0</v>
      </c>
      <c r="AL3586">
        <f t="shared" ca="1" si="1885"/>
        <v>0</v>
      </c>
      <c r="AM3586">
        <f t="shared" ca="1" si="1886"/>
        <v>0</v>
      </c>
      <c r="AN3586">
        <f t="shared" ca="1" si="1887"/>
        <v>0</v>
      </c>
      <c r="AO3586">
        <f t="shared" ca="1" si="1888"/>
        <v>0</v>
      </c>
      <c r="AP3586">
        <f t="shared" ca="1" si="1889"/>
        <v>0</v>
      </c>
      <c r="AQ3586">
        <f t="shared" ca="1" si="1890"/>
        <v>0</v>
      </c>
    </row>
    <row r="3587" spans="2:43">
      <c r="B3587">
        <v>3555</v>
      </c>
      <c r="C3587">
        <v>1</v>
      </c>
      <c r="D3587">
        <f t="shared" ca="1" si="1891"/>
        <v>1</v>
      </c>
      <c r="E3587">
        <f t="shared" ca="1" si="1852"/>
        <v>1</v>
      </c>
      <c r="F3587">
        <f t="shared" ca="1" si="1853"/>
        <v>1</v>
      </c>
      <c r="G3587">
        <f t="shared" ca="1" si="1854"/>
        <v>1</v>
      </c>
      <c r="H3587">
        <f t="shared" ca="1" si="1855"/>
        <v>1</v>
      </c>
      <c r="I3587">
        <f t="shared" ca="1" si="1856"/>
        <v>1</v>
      </c>
      <c r="J3587">
        <f t="shared" ca="1" si="1857"/>
        <v>0</v>
      </c>
      <c r="K3587">
        <f t="shared" ca="1" si="1858"/>
        <v>0</v>
      </c>
      <c r="L3587">
        <f t="shared" ca="1" si="1859"/>
        <v>0</v>
      </c>
      <c r="M3587">
        <f t="shared" ca="1" si="1860"/>
        <v>0</v>
      </c>
      <c r="N3587">
        <f t="shared" ca="1" si="1861"/>
        <v>0</v>
      </c>
      <c r="O3587">
        <f t="shared" ca="1" si="1862"/>
        <v>0</v>
      </c>
      <c r="P3587">
        <f t="shared" ca="1" si="1863"/>
        <v>0</v>
      </c>
      <c r="Q3587">
        <f t="shared" ca="1" si="1864"/>
        <v>0</v>
      </c>
      <c r="R3587">
        <f t="shared" ca="1" si="1865"/>
        <v>0</v>
      </c>
      <c r="S3587">
        <f t="shared" ca="1" si="1866"/>
        <v>0</v>
      </c>
      <c r="T3587">
        <f t="shared" ca="1" si="1867"/>
        <v>0</v>
      </c>
      <c r="U3587">
        <f t="shared" ca="1" si="1868"/>
        <v>0</v>
      </c>
      <c r="V3587">
        <f t="shared" ca="1" si="1869"/>
        <v>0</v>
      </c>
      <c r="W3587">
        <f t="shared" ca="1" si="1870"/>
        <v>0</v>
      </c>
      <c r="X3587">
        <f t="shared" ca="1" si="1871"/>
        <v>0</v>
      </c>
      <c r="Y3587">
        <f t="shared" ca="1" si="1872"/>
        <v>0</v>
      </c>
      <c r="Z3587">
        <f t="shared" ca="1" si="1873"/>
        <v>0</v>
      </c>
      <c r="AA3587">
        <f t="shared" ca="1" si="1874"/>
        <v>0</v>
      </c>
      <c r="AB3587">
        <f t="shared" ca="1" si="1875"/>
        <v>0</v>
      </c>
      <c r="AC3587">
        <f t="shared" ca="1" si="1876"/>
        <v>0</v>
      </c>
      <c r="AD3587">
        <f t="shared" ca="1" si="1877"/>
        <v>0</v>
      </c>
      <c r="AE3587">
        <f t="shared" ca="1" si="1878"/>
        <v>0</v>
      </c>
      <c r="AF3587">
        <f t="shared" ca="1" si="1879"/>
        <v>0</v>
      </c>
      <c r="AG3587">
        <f t="shared" ca="1" si="1880"/>
        <v>0</v>
      </c>
      <c r="AH3587">
        <f t="shared" ca="1" si="1881"/>
        <v>0</v>
      </c>
      <c r="AI3587">
        <f t="shared" ca="1" si="1882"/>
        <v>0</v>
      </c>
      <c r="AJ3587">
        <f t="shared" ca="1" si="1883"/>
        <v>0</v>
      </c>
      <c r="AK3587">
        <f t="shared" ca="1" si="1884"/>
        <v>0</v>
      </c>
      <c r="AL3587">
        <f t="shared" ca="1" si="1885"/>
        <v>0</v>
      </c>
      <c r="AM3587">
        <f t="shared" ca="1" si="1886"/>
        <v>0</v>
      </c>
      <c r="AN3587">
        <f t="shared" ca="1" si="1887"/>
        <v>0</v>
      </c>
      <c r="AO3587">
        <f t="shared" ca="1" si="1888"/>
        <v>0</v>
      </c>
      <c r="AP3587">
        <f t="shared" ca="1" si="1889"/>
        <v>0</v>
      </c>
      <c r="AQ3587">
        <f t="shared" ca="1" si="1890"/>
        <v>0</v>
      </c>
    </row>
    <row r="3588" spans="2:43">
      <c r="B3588">
        <v>3556</v>
      </c>
      <c r="C3588">
        <v>1</v>
      </c>
      <c r="D3588">
        <f t="shared" ca="1" si="1891"/>
        <v>1</v>
      </c>
      <c r="E3588">
        <f t="shared" ca="1" si="1852"/>
        <v>1</v>
      </c>
      <c r="F3588">
        <f t="shared" ca="1" si="1853"/>
        <v>1</v>
      </c>
      <c r="G3588">
        <f t="shared" ca="1" si="1854"/>
        <v>1</v>
      </c>
      <c r="H3588">
        <f t="shared" ca="1" si="1855"/>
        <v>1</v>
      </c>
      <c r="I3588">
        <f t="shared" ca="1" si="1856"/>
        <v>1</v>
      </c>
      <c r="J3588">
        <f t="shared" ca="1" si="1857"/>
        <v>1</v>
      </c>
      <c r="K3588">
        <f t="shared" ca="1" si="1858"/>
        <v>1</v>
      </c>
      <c r="L3588">
        <f t="shared" ca="1" si="1859"/>
        <v>1</v>
      </c>
      <c r="M3588">
        <f t="shared" ca="1" si="1860"/>
        <v>1</v>
      </c>
      <c r="N3588">
        <f t="shared" ca="1" si="1861"/>
        <v>1</v>
      </c>
      <c r="O3588">
        <f t="shared" ca="1" si="1862"/>
        <v>1</v>
      </c>
      <c r="P3588">
        <f t="shared" ca="1" si="1863"/>
        <v>1</v>
      </c>
      <c r="Q3588">
        <f t="shared" ca="1" si="1864"/>
        <v>1</v>
      </c>
      <c r="R3588">
        <f t="shared" ca="1" si="1865"/>
        <v>0</v>
      </c>
      <c r="S3588">
        <f t="shared" ca="1" si="1866"/>
        <v>0</v>
      </c>
      <c r="T3588">
        <f t="shared" ca="1" si="1867"/>
        <v>0</v>
      </c>
      <c r="U3588">
        <f t="shared" ca="1" si="1868"/>
        <v>0</v>
      </c>
      <c r="V3588">
        <f t="shared" ca="1" si="1869"/>
        <v>0</v>
      </c>
      <c r="W3588">
        <f t="shared" ca="1" si="1870"/>
        <v>0</v>
      </c>
      <c r="X3588">
        <f t="shared" ca="1" si="1871"/>
        <v>0</v>
      </c>
      <c r="Y3588">
        <f t="shared" ca="1" si="1872"/>
        <v>0</v>
      </c>
      <c r="Z3588">
        <f t="shared" ca="1" si="1873"/>
        <v>0</v>
      </c>
      <c r="AA3588">
        <f t="shared" ca="1" si="1874"/>
        <v>0</v>
      </c>
      <c r="AB3588">
        <f t="shared" ca="1" si="1875"/>
        <v>0</v>
      </c>
      <c r="AC3588">
        <f t="shared" ca="1" si="1876"/>
        <v>0</v>
      </c>
      <c r="AD3588">
        <f t="shared" ca="1" si="1877"/>
        <v>0</v>
      </c>
      <c r="AE3588">
        <f t="shared" ca="1" si="1878"/>
        <v>0</v>
      </c>
      <c r="AF3588">
        <f t="shared" ca="1" si="1879"/>
        <v>0</v>
      </c>
      <c r="AG3588">
        <f t="shared" ca="1" si="1880"/>
        <v>0</v>
      </c>
      <c r="AH3588">
        <f t="shared" ca="1" si="1881"/>
        <v>0</v>
      </c>
      <c r="AI3588">
        <f t="shared" ca="1" si="1882"/>
        <v>0</v>
      </c>
      <c r="AJ3588">
        <f t="shared" ca="1" si="1883"/>
        <v>0</v>
      </c>
      <c r="AK3588">
        <f t="shared" ca="1" si="1884"/>
        <v>0</v>
      </c>
      <c r="AL3588">
        <f t="shared" ca="1" si="1885"/>
        <v>0</v>
      </c>
      <c r="AM3588">
        <f t="shared" ca="1" si="1886"/>
        <v>0</v>
      </c>
      <c r="AN3588">
        <f t="shared" ca="1" si="1887"/>
        <v>0</v>
      </c>
      <c r="AO3588">
        <f t="shared" ca="1" si="1888"/>
        <v>0</v>
      </c>
      <c r="AP3588">
        <f t="shared" ca="1" si="1889"/>
        <v>0</v>
      </c>
      <c r="AQ3588">
        <f t="shared" ca="1" si="1890"/>
        <v>0</v>
      </c>
    </row>
    <row r="3589" spans="2:43">
      <c r="B3589">
        <v>3557</v>
      </c>
      <c r="C3589">
        <v>1</v>
      </c>
      <c r="D3589">
        <f t="shared" ca="1" si="1891"/>
        <v>1</v>
      </c>
      <c r="E3589">
        <f t="shared" ca="1" si="1852"/>
        <v>1</v>
      </c>
      <c r="F3589">
        <f t="shared" ca="1" si="1853"/>
        <v>1</v>
      </c>
      <c r="G3589">
        <f t="shared" ca="1" si="1854"/>
        <v>0</v>
      </c>
      <c r="H3589">
        <f t="shared" ca="1" si="1855"/>
        <v>0</v>
      </c>
      <c r="I3589">
        <f t="shared" ca="1" si="1856"/>
        <v>0</v>
      </c>
      <c r="J3589">
        <f t="shared" ca="1" si="1857"/>
        <v>0</v>
      </c>
      <c r="K3589">
        <f t="shared" ca="1" si="1858"/>
        <v>0</v>
      </c>
      <c r="L3589">
        <f t="shared" ca="1" si="1859"/>
        <v>0</v>
      </c>
      <c r="M3589">
        <f t="shared" ca="1" si="1860"/>
        <v>0</v>
      </c>
      <c r="N3589">
        <f t="shared" ca="1" si="1861"/>
        <v>0</v>
      </c>
      <c r="O3589">
        <f t="shared" ca="1" si="1862"/>
        <v>0</v>
      </c>
      <c r="P3589">
        <f t="shared" ca="1" si="1863"/>
        <v>0</v>
      </c>
      <c r="Q3589">
        <f t="shared" ca="1" si="1864"/>
        <v>0</v>
      </c>
      <c r="R3589">
        <f t="shared" ca="1" si="1865"/>
        <v>0</v>
      </c>
      <c r="S3589">
        <f t="shared" ca="1" si="1866"/>
        <v>0</v>
      </c>
      <c r="T3589">
        <f t="shared" ca="1" si="1867"/>
        <v>0</v>
      </c>
      <c r="U3589">
        <f t="shared" ca="1" si="1868"/>
        <v>0</v>
      </c>
      <c r="V3589">
        <f t="shared" ca="1" si="1869"/>
        <v>0</v>
      </c>
      <c r="W3589">
        <f t="shared" ca="1" si="1870"/>
        <v>0</v>
      </c>
      <c r="X3589">
        <f t="shared" ca="1" si="1871"/>
        <v>0</v>
      </c>
      <c r="Y3589">
        <f t="shared" ca="1" si="1872"/>
        <v>0</v>
      </c>
      <c r="Z3589">
        <f t="shared" ca="1" si="1873"/>
        <v>0</v>
      </c>
      <c r="AA3589">
        <f t="shared" ca="1" si="1874"/>
        <v>0</v>
      </c>
      <c r="AB3589">
        <f t="shared" ca="1" si="1875"/>
        <v>0</v>
      </c>
      <c r="AC3589">
        <f t="shared" ca="1" si="1876"/>
        <v>0</v>
      </c>
      <c r="AD3589">
        <f t="shared" ca="1" si="1877"/>
        <v>0</v>
      </c>
      <c r="AE3589">
        <f t="shared" ca="1" si="1878"/>
        <v>0</v>
      </c>
      <c r="AF3589">
        <f t="shared" ca="1" si="1879"/>
        <v>0</v>
      </c>
      <c r="AG3589">
        <f t="shared" ca="1" si="1880"/>
        <v>0</v>
      </c>
      <c r="AH3589">
        <f t="shared" ca="1" si="1881"/>
        <v>0</v>
      </c>
      <c r="AI3589">
        <f t="shared" ca="1" si="1882"/>
        <v>0</v>
      </c>
      <c r="AJ3589">
        <f t="shared" ca="1" si="1883"/>
        <v>0</v>
      </c>
      <c r="AK3589">
        <f t="shared" ca="1" si="1884"/>
        <v>0</v>
      </c>
      <c r="AL3589">
        <f t="shared" ca="1" si="1885"/>
        <v>0</v>
      </c>
      <c r="AM3589">
        <f t="shared" ca="1" si="1886"/>
        <v>0</v>
      </c>
      <c r="AN3589">
        <f t="shared" ca="1" si="1887"/>
        <v>0</v>
      </c>
      <c r="AO3589">
        <f t="shared" ca="1" si="1888"/>
        <v>0</v>
      </c>
      <c r="AP3589">
        <f t="shared" ca="1" si="1889"/>
        <v>0</v>
      </c>
      <c r="AQ3589">
        <f t="shared" ca="1" si="1890"/>
        <v>0</v>
      </c>
    </row>
    <row r="3590" spans="2:43">
      <c r="B3590">
        <v>3558</v>
      </c>
      <c r="C3590">
        <v>1</v>
      </c>
      <c r="D3590">
        <f t="shared" ca="1" si="1891"/>
        <v>1</v>
      </c>
      <c r="E3590">
        <f t="shared" ca="1" si="1852"/>
        <v>1</v>
      </c>
      <c r="F3590">
        <f t="shared" ca="1" si="1853"/>
        <v>1</v>
      </c>
      <c r="G3590">
        <f t="shared" ca="1" si="1854"/>
        <v>1</v>
      </c>
      <c r="H3590">
        <f t="shared" ca="1" si="1855"/>
        <v>1</v>
      </c>
      <c r="I3590">
        <f t="shared" ca="1" si="1856"/>
        <v>0</v>
      </c>
      <c r="J3590">
        <f t="shared" ca="1" si="1857"/>
        <v>0</v>
      </c>
      <c r="K3590">
        <f t="shared" ca="1" si="1858"/>
        <v>0</v>
      </c>
      <c r="L3590">
        <f t="shared" ca="1" si="1859"/>
        <v>0</v>
      </c>
      <c r="M3590">
        <f t="shared" ca="1" si="1860"/>
        <v>0</v>
      </c>
      <c r="N3590">
        <f t="shared" ca="1" si="1861"/>
        <v>0</v>
      </c>
      <c r="O3590">
        <f t="shared" ca="1" si="1862"/>
        <v>0</v>
      </c>
      <c r="P3590">
        <f t="shared" ca="1" si="1863"/>
        <v>0</v>
      </c>
      <c r="Q3590">
        <f t="shared" ca="1" si="1864"/>
        <v>0</v>
      </c>
      <c r="R3590">
        <f t="shared" ca="1" si="1865"/>
        <v>0</v>
      </c>
      <c r="S3590">
        <f t="shared" ca="1" si="1866"/>
        <v>0</v>
      </c>
      <c r="T3590">
        <f t="shared" ca="1" si="1867"/>
        <v>0</v>
      </c>
      <c r="U3590">
        <f t="shared" ca="1" si="1868"/>
        <v>0</v>
      </c>
      <c r="V3590">
        <f t="shared" ca="1" si="1869"/>
        <v>0</v>
      </c>
      <c r="W3590">
        <f t="shared" ca="1" si="1870"/>
        <v>0</v>
      </c>
      <c r="X3590">
        <f t="shared" ca="1" si="1871"/>
        <v>0</v>
      </c>
      <c r="Y3590">
        <f t="shared" ca="1" si="1872"/>
        <v>0</v>
      </c>
      <c r="Z3590">
        <f t="shared" ca="1" si="1873"/>
        <v>0</v>
      </c>
      <c r="AA3590">
        <f t="shared" ca="1" si="1874"/>
        <v>0</v>
      </c>
      <c r="AB3590">
        <f t="shared" ca="1" si="1875"/>
        <v>0</v>
      </c>
      <c r="AC3590">
        <f t="shared" ca="1" si="1876"/>
        <v>0</v>
      </c>
      <c r="AD3590">
        <f t="shared" ca="1" si="1877"/>
        <v>0</v>
      </c>
      <c r="AE3590">
        <f t="shared" ca="1" si="1878"/>
        <v>0</v>
      </c>
      <c r="AF3590">
        <f t="shared" ca="1" si="1879"/>
        <v>0</v>
      </c>
      <c r="AG3590">
        <f t="shared" ca="1" si="1880"/>
        <v>0</v>
      </c>
      <c r="AH3590">
        <f t="shared" ca="1" si="1881"/>
        <v>0</v>
      </c>
      <c r="AI3590">
        <f t="shared" ca="1" si="1882"/>
        <v>0</v>
      </c>
      <c r="AJ3590">
        <f t="shared" ca="1" si="1883"/>
        <v>0</v>
      </c>
      <c r="AK3590">
        <f t="shared" ca="1" si="1884"/>
        <v>0</v>
      </c>
      <c r="AL3590">
        <f t="shared" ca="1" si="1885"/>
        <v>0</v>
      </c>
      <c r="AM3590">
        <f t="shared" ca="1" si="1886"/>
        <v>0</v>
      </c>
      <c r="AN3590">
        <f t="shared" ca="1" si="1887"/>
        <v>0</v>
      </c>
      <c r="AO3590">
        <f t="shared" ca="1" si="1888"/>
        <v>0</v>
      </c>
      <c r="AP3590">
        <f t="shared" ca="1" si="1889"/>
        <v>0</v>
      </c>
      <c r="AQ3590">
        <f t="shared" ca="1" si="1890"/>
        <v>0</v>
      </c>
    </row>
    <row r="3591" spans="2:43">
      <c r="B3591">
        <v>3559</v>
      </c>
      <c r="C3591">
        <v>1</v>
      </c>
      <c r="D3591">
        <f t="shared" ca="1" si="1891"/>
        <v>1</v>
      </c>
      <c r="E3591">
        <f t="shared" ca="1" si="1852"/>
        <v>1</v>
      </c>
      <c r="F3591">
        <f t="shared" ca="1" si="1853"/>
        <v>1</v>
      </c>
      <c r="G3591">
        <f t="shared" ca="1" si="1854"/>
        <v>1</v>
      </c>
      <c r="H3591">
        <f t="shared" ca="1" si="1855"/>
        <v>1</v>
      </c>
      <c r="I3591">
        <f t="shared" ca="1" si="1856"/>
        <v>1</v>
      </c>
      <c r="J3591">
        <f t="shared" ca="1" si="1857"/>
        <v>1</v>
      </c>
      <c r="K3591">
        <f t="shared" ca="1" si="1858"/>
        <v>1</v>
      </c>
      <c r="L3591">
        <f t="shared" ca="1" si="1859"/>
        <v>1</v>
      </c>
      <c r="M3591">
        <f t="shared" ca="1" si="1860"/>
        <v>1</v>
      </c>
      <c r="N3591">
        <f t="shared" ca="1" si="1861"/>
        <v>1</v>
      </c>
      <c r="O3591">
        <f t="shared" ca="1" si="1862"/>
        <v>1</v>
      </c>
      <c r="P3591">
        <f t="shared" ca="1" si="1863"/>
        <v>0</v>
      </c>
      <c r="Q3591">
        <f t="shared" ca="1" si="1864"/>
        <v>0</v>
      </c>
      <c r="R3591">
        <f t="shared" ca="1" si="1865"/>
        <v>0</v>
      </c>
      <c r="S3591">
        <f t="shared" ca="1" si="1866"/>
        <v>0</v>
      </c>
      <c r="T3591">
        <f t="shared" ca="1" si="1867"/>
        <v>0</v>
      </c>
      <c r="U3591">
        <f t="shared" ca="1" si="1868"/>
        <v>0</v>
      </c>
      <c r="V3591">
        <f t="shared" ca="1" si="1869"/>
        <v>0</v>
      </c>
      <c r="W3591">
        <f t="shared" ca="1" si="1870"/>
        <v>0</v>
      </c>
      <c r="X3591">
        <f t="shared" ca="1" si="1871"/>
        <v>0</v>
      </c>
      <c r="Y3591">
        <f t="shared" ca="1" si="1872"/>
        <v>0</v>
      </c>
      <c r="Z3591">
        <f t="shared" ca="1" si="1873"/>
        <v>0</v>
      </c>
      <c r="AA3591">
        <f t="shared" ca="1" si="1874"/>
        <v>0</v>
      </c>
      <c r="AB3591">
        <f t="shared" ca="1" si="1875"/>
        <v>0</v>
      </c>
      <c r="AC3591">
        <f t="shared" ca="1" si="1876"/>
        <v>0</v>
      </c>
      <c r="AD3591">
        <f t="shared" ca="1" si="1877"/>
        <v>0</v>
      </c>
      <c r="AE3591">
        <f t="shared" ca="1" si="1878"/>
        <v>0</v>
      </c>
      <c r="AF3591">
        <f t="shared" ca="1" si="1879"/>
        <v>0</v>
      </c>
      <c r="AG3591">
        <f t="shared" ca="1" si="1880"/>
        <v>0</v>
      </c>
      <c r="AH3591">
        <f t="shared" ca="1" si="1881"/>
        <v>0</v>
      </c>
      <c r="AI3591">
        <f t="shared" ca="1" si="1882"/>
        <v>0</v>
      </c>
      <c r="AJ3591">
        <f t="shared" ca="1" si="1883"/>
        <v>0</v>
      </c>
      <c r="AK3591">
        <f t="shared" ca="1" si="1884"/>
        <v>0</v>
      </c>
      <c r="AL3591">
        <f t="shared" ca="1" si="1885"/>
        <v>0</v>
      </c>
      <c r="AM3591">
        <f t="shared" ca="1" si="1886"/>
        <v>0</v>
      </c>
      <c r="AN3591">
        <f t="shared" ca="1" si="1887"/>
        <v>0</v>
      </c>
      <c r="AO3591">
        <f t="shared" ca="1" si="1888"/>
        <v>0</v>
      </c>
      <c r="AP3591">
        <f t="shared" ca="1" si="1889"/>
        <v>0</v>
      </c>
      <c r="AQ3591">
        <f t="shared" ca="1" si="1890"/>
        <v>0</v>
      </c>
    </row>
    <row r="3592" spans="2:43">
      <c r="B3592">
        <v>3560</v>
      </c>
      <c r="C3592">
        <v>1</v>
      </c>
      <c r="D3592">
        <f t="shared" ca="1" si="1891"/>
        <v>1</v>
      </c>
      <c r="E3592">
        <f t="shared" ref="E3592:E3655" ca="1" si="1892">IF(D3592&gt;0,IF(RAND()&gt;$E$11,1,0),0)</f>
        <v>1</v>
      </c>
      <c r="F3592">
        <f t="shared" ref="F3592:F3655" ca="1" si="1893">IF(E3592&gt;0,IF(RAND()&gt;$E$11,1,0),0)</f>
        <v>1</v>
      </c>
      <c r="G3592">
        <f t="shared" ref="G3592:G3655" ca="1" si="1894">IF(F3592&gt;0,IF(RAND()&gt;$E$11,1,0),0)</f>
        <v>1</v>
      </c>
      <c r="H3592">
        <f t="shared" ref="H3592:H3655" ca="1" si="1895">IF(G3592&gt;0,IF(RAND()&gt;$E$11,1,0),0)</f>
        <v>1</v>
      </c>
      <c r="I3592">
        <f t="shared" ref="I3592:I3655" ca="1" si="1896">IF(H3592&gt;0,IF(RAND()&gt;$E$11,1,0),0)</f>
        <v>1</v>
      </c>
      <c r="J3592">
        <f t="shared" ref="J3592:J3655" ca="1" si="1897">IF(I3592&gt;0,IF(RAND()&gt;$E$11,1,0),0)</f>
        <v>0</v>
      </c>
      <c r="K3592">
        <f t="shared" ref="K3592:K3655" ca="1" si="1898">IF(J3592&gt;0,IF(RAND()&gt;$E$11,1,0),0)</f>
        <v>0</v>
      </c>
      <c r="L3592">
        <f t="shared" ref="L3592:L3655" ca="1" si="1899">IF(K3592&gt;0,IF(RAND()&gt;$E$11,1,0),0)</f>
        <v>0</v>
      </c>
      <c r="M3592">
        <f t="shared" ref="M3592:M3655" ca="1" si="1900">IF(L3592&gt;0,IF(RAND()&gt;$E$11,1,0),0)</f>
        <v>0</v>
      </c>
      <c r="N3592">
        <f t="shared" ref="N3592:N3655" ca="1" si="1901">IF(M3592&gt;0,IF(RAND()&gt;$E$11,1,0),0)</f>
        <v>0</v>
      </c>
      <c r="O3592">
        <f t="shared" ref="O3592:O3655" ca="1" si="1902">IF(N3592&gt;0,IF(RAND()&gt;$E$11,1,0),0)</f>
        <v>0</v>
      </c>
      <c r="P3592">
        <f t="shared" ref="P3592:P3655" ca="1" si="1903">IF(O3592&gt;0,IF(RAND()&gt;$E$11,1,0),0)</f>
        <v>0</v>
      </c>
      <c r="Q3592">
        <f t="shared" ref="Q3592:Q3655" ca="1" si="1904">IF(P3592&gt;0,IF(RAND()&gt;$E$11,1,0),0)</f>
        <v>0</v>
      </c>
      <c r="R3592">
        <f t="shared" ref="R3592:R3655" ca="1" si="1905">IF(Q3592&gt;0,IF(RAND()&gt;$E$11,1,0),0)</f>
        <v>0</v>
      </c>
      <c r="S3592">
        <f t="shared" ref="S3592:S3655" ca="1" si="1906">IF(R3592&gt;0,IF(RAND()&gt;$E$11,1,0),0)</f>
        <v>0</v>
      </c>
      <c r="T3592">
        <f t="shared" ref="T3592:T3655" ca="1" si="1907">IF(S3592&gt;0,IF(RAND()&gt;$E$11,1,0),0)</f>
        <v>0</v>
      </c>
      <c r="U3592">
        <f t="shared" ref="U3592:U3655" ca="1" si="1908">IF(T3592&gt;0,IF(RAND()&gt;$E$11,1,0),0)</f>
        <v>0</v>
      </c>
      <c r="V3592">
        <f t="shared" ref="V3592:V3655" ca="1" si="1909">IF(U3592&gt;0,IF(RAND()&gt;$E$11,1,0),0)</f>
        <v>0</v>
      </c>
      <c r="W3592">
        <f t="shared" ref="W3592:W3655" ca="1" si="1910">IF(V3592&gt;0,IF(RAND()&gt;$E$11,1,0),0)</f>
        <v>0</v>
      </c>
      <c r="X3592">
        <f t="shared" ref="X3592:X3655" ca="1" si="1911">IF(W3592&gt;0,IF(RAND()&gt;$E$11,1,0),0)</f>
        <v>0</v>
      </c>
      <c r="Y3592">
        <f t="shared" ref="Y3592:Y3655" ca="1" si="1912">IF(X3592&gt;0,IF(RAND()&gt;$E$11,1,0),0)</f>
        <v>0</v>
      </c>
      <c r="Z3592">
        <f t="shared" ref="Z3592:Z3655" ca="1" si="1913">IF(Y3592&gt;0,IF(RAND()&gt;$E$11,1,0),0)</f>
        <v>0</v>
      </c>
      <c r="AA3592">
        <f t="shared" ref="AA3592:AA3655" ca="1" si="1914">IF(Z3592&gt;0,IF(RAND()&gt;$E$11,1,0),0)</f>
        <v>0</v>
      </c>
      <c r="AB3592">
        <f t="shared" ref="AB3592:AB3655" ca="1" si="1915">IF(AA3592&gt;0,IF(RAND()&gt;$E$11,1,0),0)</f>
        <v>0</v>
      </c>
      <c r="AC3592">
        <f t="shared" ref="AC3592:AC3655" ca="1" si="1916">IF(AB3592&gt;0,IF(RAND()&gt;$E$11,1,0),0)</f>
        <v>0</v>
      </c>
      <c r="AD3592">
        <f t="shared" ref="AD3592:AD3655" ca="1" si="1917">IF(AC3592&gt;0,IF(RAND()&gt;$E$11,1,0),0)</f>
        <v>0</v>
      </c>
      <c r="AE3592">
        <f t="shared" ref="AE3592:AE3655" ca="1" si="1918">IF(AD3592&gt;0,IF(RAND()&gt;$E$11,1,0),0)</f>
        <v>0</v>
      </c>
      <c r="AF3592">
        <f t="shared" ref="AF3592:AF3655" ca="1" si="1919">IF(AE3592&gt;0,IF(RAND()&gt;$E$11,1,0),0)</f>
        <v>0</v>
      </c>
      <c r="AG3592">
        <f t="shared" ref="AG3592:AG3655" ca="1" si="1920">IF(AF3592&gt;0,IF(RAND()&gt;$E$11,1,0),0)</f>
        <v>0</v>
      </c>
      <c r="AH3592">
        <f t="shared" ref="AH3592:AH3655" ca="1" si="1921">IF(AG3592&gt;0,IF(RAND()&gt;$E$11,1,0),0)</f>
        <v>0</v>
      </c>
      <c r="AI3592">
        <f t="shared" ref="AI3592:AI3655" ca="1" si="1922">IF(AH3592&gt;0,IF(RAND()&gt;$E$11,1,0),0)</f>
        <v>0</v>
      </c>
      <c r="AJ3592">
        <f t="shared" ref="AJ3592:AJ3655" ca="1" si="1923">IF(AI3592&gt;0,IF(RAND()&gt;$E$11,1,0),0)</f>
        <v>0</v>
      </c>
      <c r="AK3592">
        <f t="shared" ref="AK3592:AK3655" ca="1" si="1924">IF(AJ3592&gt;0,IF(RAND()&gt;$E$11,1,0),0)</f>
        <v>0</v>
      </c>
      <c r="AL3592">
        <f t="shared" ref="AL3592:AL3655" ca="1" si="1925">IF(AK3592&gt;0,IF(RAND()&gt;$E$11,1,0),0)</f>
        <v>0</v>
      </c>
      <c r="AM3592">
        <f t="shared" ref="AM3592:AM3655" ca="1" si="1926">IF(AL3592&gt;0,IF(RAND()&gt;$E$11,1,0),0)</f>
        <v>0</v>
      </c>
      <c r="AN3592">
        <f t="shared" ref="AN3592:AN3655" ca="1" si="1927">IF(AM3592&gt;0,IF(RAND()&gt;$E$11,1,0),0)</f>
        <v>0</v>
      </c>
      <c r="AO3592">
        <f t="shared" ref="AO3592:AO3655" ca="1" si="1928">IF(AN3592&gt;0,IF(RAND()&gt;$E$11,1,0),0)</f>
        <v>0</v>
      </c>
      <c r="AP3592">
        <f t="shared" ref="AP3592:AP3655" ca="1" si="1929">IF(AO3592&gt;0,IF(RAND()&gt;$E$11,1,0),0)</f>
        <v>0</v>
      </c>
      <c r="AQ3592">
        <f t="shared" ref="AQ3592:AQ3655" ca="1" si="1930">IF(AP3592&gt;0,IF(RAND()&gt;$E$11,1,0),0)</f>
        <v>0</v>
      </c>
    </row>
    <row r="3593" spans="2:43">
      <c r="B3593">
        <v>3561</v>
      </c>
      <c r="C3593">
        <v>1</v>
      </c>
      <c r="D3593">
        <f t="shared" ca="1" si="1891"/>
        <v>0</v>
      </c>
      <c r="E3593">
        <f t="shared" ca="1" si="1892"/>
        <v>0</v>
      </c>
      <c r="F3593">
        <f t="shared" ca="1" si="1893"/>
        <v>0</v>
      </c>
      <c r="G3593">
        <f t="shared" ca="1" si="1894"/>
        <v>0</v>
      </c>
      <c r="H3593">
        <f t="shared" ca="1" si="1895"/>
        <v>0</v>
      </c>
      <c r="I3593">
        <f t="shared" ca="1" si="1896"/>
        <v>0</v>
      </c>
      <c r="J3593">
        <f t="shared" ca="1" si="1897"/>
        <v>0</v>
      </c>
      <c r="K3593">
        <f t="shared" ca="1" si="1898"/>
        <v>0</v>
      </c>
      <c r="L3593">
        <f t="shared" ca="1" si="1899"/>
        <v>0</v>
      </c>
      <c r="M3593">
        <f t="shared" ca="1" si="1900"/>
        <v>0</v>
      </c>
      <c r="N3593">
        <f t="shared" ca="1" si="1901"/>
        <v>0</v>
      </c>
      <c r="O3593">
        <f t="shared" ca="1" si="1902"/>
        <v>0</v>
      </c>
      <c r="P3593">
        <f t="shared" ca="1" si="1903"/>
        <v>0</v>
      </c>
      <c r="Q3593">
        <f t="shared" ca="1" si="1904"/>
        <v>0</v>
      </c>
      <c r="R3593">
        <f t="shared" ca="1" si="1905"/>
        <v>0</v>
      </c>
      <c r="S3593">
        <f t="shared" ca="1" si="1906"/>
        <v>0</v>
      </c>
      <c r="T3593">
        <f t="shared" ca="1" si="1907"/>
        <v>0</v>
      </c>
      <c r="U3593">
        <f t="shared" ca="1" si="1908"/>
        <v>0</v>
      </c>
      <c r="V3593">
        <f t="shared" ca="1" si="1909"/>
        <v>0</v>
      </c>
      <c r="W3593">
        <f t="shared" ca="1" si="1910"/>
        <v>0</v>
      </c>
      <c r="X3593">
        <f t="shared" ca="1" si="1911"/>
        <v>0</v>
      </c>
      <c r="Y3593">
        <f t="shared" ca="1" si="1912"/>
        <v>0</v>
      </c>
      <c r="Z3593">
        <f t="shared" ca="1" si="1913"/>
        <v>0</v>
      </c>
      <c r="AA3593">
        <f t="shared" ca="1" si="1914"/>
        <v>0</v>
      </c>
      <c r="AB3593">
        <f t="shared" ca="1" si="1915"/>
        <v>0</v>
      </c>
      <c r="AC3593">
        <f t="shared" ca="1" si="1916"/>
        <v>0</v>
      </c>
      <c r="AD3593">
        <f t="shared" ca="1" si="1917"/>
        <v>0</v>
      </c>
      <c r="AE3593">
        <f t="shared" ca="1" si="1918"/>
        <v>0</v>
      </c>
      <c r="AF3593">
        <f t="shared" ca="1" si="1919"/>
        <v>0</v>
      </c>
      <c r="AG3593">
        <f t="shared" ca="1" si="1920"/>
        <v>0</v>
      </c>
      <c r="AH3593">
        <f t="shared" ca="1" si="1921"/>
        <v>0</v>
      </c>
      <c r="AI3593">
        <f t="shared" ca="1" si="1922"/>
        <v>0</v>
      </c>
      <c r="AJ3593">
        <f t="shared" ca="1" si="1923"/>
        <v>0</v>
      </c>
      <c r="AK3593">
        <f t="shared" ca="1" si="1924"/>
        <v>0</v>
      </c>
      <c r="AL3593">
        <f t="shared" ca="1" si="1925"/>
        <v>0</v>
      </c>
      <c r="AM3593">
        <f t="shared" ca="1" si="1926"/>
        <v>0</v>
      </c>
      <c r="AN3593">
        <f t="shared" ca="1" si="1927"/>
        <v>0</v>
      </c>
      <c r="AO3593">
        <f t="shared" ca="1" si="1928"/>
        <v>0</v>
      </c>
      <c r="AP3593">
        <f t="shared" ca="1" si="1929"/>
        <v>0</v>
      </c>
      <c r="AQ3593">
        <f t="shared" ca="1" si="1930"/>
        <v>0</v>
      </c>
    </row>
    <row r="3594" spans="2:43">
      <c r="B3594">
        <v>3562</v>
      </c>
      <c r="C3594">
        <v>1</v>
      </c>
      <c r="D3594">
        <f t="shared" ca="1" si="1891"/>
        <v>1</v>
      </c>
      <c r="E3594">
        <f t="shared" ca="1" si="1892"/>
        <v>1</v>
      </c>
      <c r="F3594">
        <f t="shared" ca="1" si="1893"/>
        <v>1</v>
      </c>
      <c r="G3594">
        <f t="shared" ca="1" si="1894"/>
        <v>1</v>
      </c>
      <c r="H3594">
        <f t="shared" ca="1" si="1895"/>
        <v>1</v>
      </c>
      <c r="I3594">
        <f t="shared" ca="1" si="1896"/>
        <v>1</v>
      </c>
      <c r="J3594">
        <f t="shared" ca="1" si="1897"/>
        <v>1</v>
      </c>
      <c r="K3594">
        <f t="shared" ca="1" si="1898"/>
        <v>1</v>
      </c>
      <c r="L3594">
        <f t="shared" ca="1" si="1899"/>
        <v>1</v>
      </c>
      <c r="M3594">
        <f t="shared" ca="1" si="1900"/>
        <v>0</v>
      </c>
      <c r="N3594">
        <f t="shared" ca="1" si="1901"/>
        <v>0</v>
      </c>
      <c r="O3594">
        <f t="shared" ca="1" si="1902"/>
        <v>0</v>
      </c>
      <c r="P3594">
        <f t="shared" ca="1" si="1903"/>
        <v>0</v>
      </c>
      <c r="Q3594">
        <f t="shared" ca="1" si="1904"/>
        <v>0</v>
      </c>
      <c r="R3594">
        <f t="shared" ca="1" si="1905"/>
        <v>0</v>
      </c>
      <c r="S3594">
        <f t="shared" ca="1" si="1906"/>
        <v>0</v>
      </c>
      <c r="T3594">
        <f t="shared" ca="1" si="1907"/>
        <v>0</v>
      </c>
      <c r="U3594">
        <f t="shared" ca="1" si="1908"/>
        <v>0</v>
      </c>
      <c r="V3594">
        <f t="shared" ca="1" si="1909"/>
        <v>0</v>
      </c>
      <c r="W3594">
        <f t="shared" ca="1" si="1910"/>
        <v>0</v>
      </c>
      <c r="X3594">
        <f t="shared" ca="1" si="1911"/>
        <v>0</v>
      </c>
      <c r="Y3594">
        <f t="shared" ca="1" si="1912"/>
        <v>0</v>
      </c>
      <c r="Z3594">
        <f t="shared" ca="1" si="1913"/>
        <v>0</v>
      </c>
      <c r="AA3594">
        <f t="shared" ca="1" si="1914"/>
        <v>0</v>
      </c>
      <c r="AB3594">
        <f t="shared" ca="1" si="1915"/>
        <v>0</v>
      </c>
      <c r="AC3594">
        <f t="shared" ca="1" si="1916"/>
        <v>0</v>
      </c>
      <c r="AD3594">
        <f t="shared" ca="1" si="1917"/>
        <v>0</v>
      </c>
      <c r="AE3594">
        <f t="shared" ca="1" si="1918"/>
        <v>0</v>
      </c>
      <c r="AF3594">
        <f t="shared" ca="1" si="1919"/>
        <v>0</v>
      </c>
      <c r="AG3594">
        <f t="shared" ca="1" si="1920"/>
        <v>0</v>
      </c>
      <c r="AH3594">
        <f t="shared" ca="1" si="1921"/>
        <v>0</v>
      </c>
      <c r="AI3594">
        <f t="shared" ca="1" si="1922"/>
        <v>0</v>
      </c>
      <c r="AJ3594">
        <f t="shared" ca="1" si="1923"/>
        <v>0</v>
      </c>
      <c r="AK3594">
        <f t="shared" ca="1" si="1924"/>
        <v>0</v>
      </c>
      <c r="AL3594">
        <f t="shared" ca="1" si="1925"/>
        <v>0</v>
      </c>
      <c r="AM3594">
        <f t="shared" ca="1" si="1926"/>
        <v>0</v>
      </c>
      <c r="AN3594">
        <f t="shared" ca="1" si="1927"/>
        <v>0</v>
      </c>
      <c r="AO3594">
        <f t="shared" ca="1" si="1928"/>
        <v>0</v>
      </c>
      <c r="AP3594">
        <f t="shared" ca="1" si="1929"/>
        <v>0</v>
      </c>
      <c r="AQ3594">
        <f t="shared" ca="1" si="1930"/>
        <v>0</v>
      </c>
    </row>
    <row r="3595" spans="2:43">
      <c r="B3595">
        <v>3563</v>
      </c>
      <c r="C3595">
        <v>1</v>
      </c>
      <c r="D3595">
        <f t="shared" ca="1" si="1891"/>
        <v>1</v>
      </c>
      <c r="E3595">
        <f t="shared" ca="1" si="1892"/>
        <v>1</v>
      </c>
      <c r="F3595">
        <f t="shared" ca="1" si="1893"/>
        <v>1</v>
      </c>
      <c r="G3595">
        <f t="shared" ca="1" si="1894"/>
        <v>1</v>
      </c>
      <c r="H3595">
        <f t="shared" ca="1" si="1895"/>
        <v>0</v>
      </c>
      <c r="I3595">
        <f t="shared" ca="1" si="1896"/>
        <v>0</v>
      </c>
      <c r="J3595">
        <f t="shared" ca="1" si="1897"/>
        <v>0</v>
      </c>
      <c r="K3595">
        <f t="shared" ca="1" si="1898"/>
        <v>0</v>
      </c>
      <c r="L3595">
        <f t="shared" ca="1" si="1899"/>
        <v>0</v>
      </c>
      <c r="M3595">
        <f t="shared" ca="1" si="1900"/>
        <v>0</v>
      </c>
      <c r="N3595">
        <f t="shared" ca="1" si="1901"/>
        <v>0</v>
      </c>
      <c r="O3595">
        <f t="shared" ca="1" si="1902"/>
        <v>0</v>
      </c>
      <c r="P3595">
        <f t="shared" ca="1" si="1903"/>
        <v>0</v>
      </c>
      <c r="Q3595">
        <f t="shared" ca="1" si="1904"/>
        <v>0</v>
      </c>
      <c r="R3595">
        <f t="shared" ca="1" si="1905"/>
        <v>0</v>
      </c>
      <c r="S3595">
        <f t="shared" ca="1" si="1906"/>
        <v>0</v>
      </c>
      <c r="T3595">
        <f t="shared" ca="1" si="1907"/>
        <v>0</v>
      </c>
      <c r="U3595">
        <f t="shared" ca="1" si="1908"/>
        <v>0</v>
      </c>
      <c r="V3595">
        <f t="shared" ca="1" si="1909"/>
        <v>0</v>
      </c>
      <c r="W3595">
        <f t="shared" ca="1" si="1910"/>
        <v>0</v>
      </c>
      <c r="X3595">
        <f t="shared" ca="1" si="1911"/>
        <v>0</v>
      </c>
      <c r="Y3595">
        <f t="shared" ca="1" si="1912"/>
        <v>0</v>
      </c>
      <c r="Z3595">
        <f t="shared" ca="1" si="1913"/>
        <v>0</v>
      </c>
      <c r="AA3595">
        <f t="shared" ca="1" si="1914"/>
        <v>0</v>
      </c>
      <c r="AB3595">
        <f t="shared" ca="1" si="1915"/>
        <v>0</v>
      </c>
      <c r="AC3595">
        <f t="shared" ca="1" si="1916"/>
        <v>0</v>
      </c>
      <c r="AD3595">
        <f t="shared" ca="1" si="1917"/>
        <v>0</v>
      </c>
      <c r="AE3595">
        <f t="shared" ca="1" si="1918"/>
        <v>0</v>
      </c>
      <c r="AF3595">
        <f t="shared" ca="1" si="1919"/>
        <v>0</v>
      </c>
      <c r="AG3595">
        <f t="shared" ca="1" si="1920"/>
        <v>0</v>
      </c>
      <c r="AH3595">
        <f t="shared" ca="1" si="1921"/>
        <v>0</v>
      </c>
      <c r="AI3595">
        <f t="shared" ca="1" si="1922"/>
        <v>0</v>
      </c>
      <c r="AJ3595">
        <f t="shared" ca="1" si="1923"/>
        <v>0</v>
      </c>
      <c r="AK3595">
        <f t="shared" ca="1" si="1924"/>
        <v>0</v>
      </c>
      <c r="AL3595">
        <f t="shared" ca="1" si="1925"/>
        <v>0</v>
      </c>
      <c r="AM3595">
        <f t="shared" ca="1" si="1926"/>
        <v>0</v>
      </c>
      <c r="AN3595">
        <f t="shared" ca="1" si="1927"/>
        <v>0</v>
      </c>
      <c r="AO3595">
        <f t="shared" ca="1" si="1928"/>
        <v>0</v>
      </c>
      <c r="AP3595">
        <f t="shared" ca="1" si="1929"/>
        <v>0</v>
      </c>
      <c r="AQ3595">
        <f t="shared" ca="1" si="1930"/>
        <v>0</v>
      </c>
    </row>
    <row r="3596" spans="2:43">
      <c r="B3596">
        <v>3564</v>
      </c>
      <c r="C3596">
        <v>1</v>
      </c>
      <c r="D3596">
        <f t="shared" ca="1" si="1891"/>
        <v>1</v>
      </c>
      <c r="E3596">
        <f t="shared" ca="1" si="1892"/>
        <v>1</v>
      </c>
      <c r="F3596">
        <f t="shared" ca="1" si="1893"/>
        <v>1</v>
      </c>
      <c r="G3596">
        <f t="shared" ca="1" si="1894"/>
        <v>1</v>
      </c>
      <c r="H3596">
        <f t="shared" ca="1" si="1895"/>
        <v>1</v>
      </c>
      <c r="I3596">
        <f t="shared" ca="1" si="1896"/>
        <v>1</v>
      </c>
      <c r="J3596">
        <f t="shared" ca="1" si="1897"/>
        <v>1</v>
      </c>
      <c r="K3596">
        <f t="shared" ca="1" si="1898"/>
        <v>1</v>
      </c>
      <c r="L3596">
        <f t="shared" ca="1" si="1899"/>
        <v>1</v>
      </c>
      <c r="M3596">
        <f t="shared" ca="1" si="1900"/>
        <v>1</v>
      </c>
      <c r="N3596">
        <f t="shared" ca="1" si="1901"/>
        <v>1</v>
      </c>
      <c r="O3596">
        <f t="shared" ca="1" si="1902"/>
        <v>1</v>
      </c>
      <c r="P3596">
        <f t="shared" ca="1" si="1903"/>
        <v>1</v>
      </c>
      <c r="Q3596">
        <f t="shared" ca="1" si="1904"/>
        <v>1</v>
      </c>
      <c r="R3596">
        <f t="shared" ca="1" si="1905"/>
        <v>0</v>
      </c>
      <c r="S3596">
        <f t="shared" ca="1" si="1906"/>
        <v>0</v>
      </c>
      <c r="T3596">
        <f t="shared" ca="1" si="1907"/>
        <v>0</v>
      </c>
      <c r="U3596">
        <f t="shared" ca="1" si="1908"/>
        <v>0</v>
      </c>
      <c r="V3596">
        <f t="shared" ca="1" si="1909"/>
        <v>0</v>
      </c>
      <c r="W3596">
        <f t="shared" ca="1" si="1910"/>
        <v>0</v>
      </c>
      <c r="X3596">
        <f t="shared" ca="1" si="1911"/>
        <v>0</v>
      </c>
      <c r="Y3596">
        <f t="shared" ca="1" si="1912"/>
        <v>0</v>
      </c>
      <c r="Z3596">
        <f t="shared" ca="1" si="1913"/>
        <v>0</v>
      </c>
      <c r="AA3596">
        <f t="shared" ca="1" si="1914"/>
        <v>0</v>
      </c>
      <c r="AB3596">
        <f t="shared" ca="1" si="1915"/>
        <v>0</v>
      </c>
      <c r="AC3596">
        <f t="shared" ca="1" si="1916"/>
        <v>0</v>
      </c>
      <c r="AD3596">
        <f t="shared" ca="1" si="1917"/>
        <v>0</v>
      </c>
      <c r="AE3596">
        <f t="shared" ca="1" si="1918"/>
        <v>0</v>
      </c>
      <c r="AF3596">
        <f t="shared" ca="1" si="1919"/>
        <v>0</v>
      </c>
      <c r="AG3596">
        <f t="shared" ca="1" si="1920"/>
        <v>0</v>
      </c>
      <c r="AH3596">
        <f t="shared" ca="1" si="1921"/>
        <v>0</v>
      </c>
      <c r="AI3596">
        <f t="shared" ca="1" si="1922"/>
        <v>0</v>
      </c>
      <c r="AJ3596">
        <f t="shared" ca="1" si="1923"/>
        <v>0</v>
      </c>
      <c r="AK3596">
        <f t="shared" ca="1" si="1924"/>
        <v>0</v>
      </c>
      <c r="AL3596">
        <f t="shared" ca="1" si="1925"/>
        <v>0</v>
      </c>
      <c r="AM3596">
        <f t="shared" ca="1" si="1926"/>
        <v>0</v>
      </c>
      <c r="AN3596">
        <f t="shared" ca="1" si="1927"/>
        <v>0</v>
      </c>
      <c r="AO3596">
        <f t="shared" ca="1" si="1928"/>
        <v>0</v>
      </c>
      <c r="AP3596">
        <f t="shared" ca="1" si="1929"/>
        <v>0</v>
      </c>
      <c r="AQ3596">
        <f t="shared" ca="1" si="1930"/>
        <v>0</v>
      </c>
    </row>
    <row r="3597" spans="2:43">
      <c r="B3597">
        <v>3565</v>
      </c>
      <c r="C3597">
        <v>1</v>
      </c>
      <c r="D3597">
        <f t="shared" ca="1" si="1891"/>
        <v>1</v>
      </c>
      <c r="E3597">
        <f t="shared" ca="1" si="1892"/>
        <v>1</v>
      </c>
      <c r="F3597">
        <f t="shared" ca="1" si="1893"/>
        <v>1</v>
      </c>
      <c r="G3597">
        <f t="shared" ca="1" si="1894"/>
        <v>1</v>
      </c>
      <c r="H3597">
        <f t="shared" ca="1" si="1895"/>
        <v>1</v>
      </c>
      <c r="I3597">
        <f t="shared" ca="1" si="1896"/>
        <v>0</v>
      </c>
      <c r="J3597">
        <f t="shared" ca="1" si="1897"/>
        <v>0</v>
      </c>
      <c r="K3597">
        <f t="shared" ca="1" si="1898"/>
        <v>0</v>
      </c>
      <c r="L3597">
        <f t="shared" ca="1" si="1899"/>
        <v>0</v>
      </c>
      <c r="M3597">
        <f t="shared" ca="1" si="1900"/>
        <v>0</v>
      </c>
      <c r="N3597">
        <f t="shared" ca="1" si="1901"/>
        <v>0</v>
      </c>
      <c r="O3597">
        <f t="shared" ca="1" si="1902"/>
        <v>0</v>
      </c>
      <c r="P3597">
        <f t="shared" ca="1" si="1903"/>
        <v>0</v>
      </c>
      <c r="Q3597">
        <f t="shared" ca="1" si="1904"/>
        <v>0</v>
      </c>
      <c r="R3597">
        <f t="shared" ca="1" si="1905"/>
        <v>0</v>
      </c>
      <c r="S3597">
        <f t="shared" ca="1" si="1906"/>
        <v>0</v>
      </c>
      <c r="T3597">
        <f t="shared" ca="1" si="1907"/>
        <v>0</v>
      </c>
      <c r="U3597">
        <f t="shared" ca="1" si="1908"/>
        <v>0</v>
      </c>
      <c r="V3597">
        <f t="shared" ca="1" si="1909"/>
        <v>0</v>
      </c>
      <c r="W3597">
        <f t="shared" ca="1" si="1910"/>
        <v>0</v>
      </c>
      <c r="X3597">
        <f t="shared" ca="1" si="1911"/>
        <v>0</v>
      </c>
      <c r="Y3597">
        <f t="shared" ca="1" si="1912"/>
        <v>0</v>
      </c>
      <c r="Z3597">
        <f t="shared" ca="1" si="1913"/>
        <v>0</v>
      </c>
      <c r="AA3597">
        <f t="shared" ca="1" si="1914"/>
        <v>0</v>
      </c>
      <c r="AB3597">
        <f t="shared" ca="1" si="1915"/>
        <v>0</v>
      </c>
      <c r="AC3597">
        <f t="shared" ca="1" si="1916"/>
        <v>0</v>
      </c>
      <c r="AD3597">
        <f t="shared" ca="1" si="1917"/>
        <v>0</v>
      </c>
      <c r="AE3597">
        <f t="shared" ca="1" si="1918"/>
        <v>0</v>
      </c>
      <c r="AF3597">
        <f t="shared" ca="1" si="1919"/>
        <v>0</v>
      </c>
      <c r="AG3597">
        <f t="shared" ca="1" si="1920"/>
        <v>0</v>
      </c>
      <c r="AH3597">
        <f t="shared" ca="1" si="1921"/>
        <v>0</v>
      </c>
      <c r="AI3597">
        <f t="shared" ca="1" si="1922"/>
        <v>0</v>
      </c>
      <c r="AJ3597">
        <f t="shared" ca="1" si="1923"/>
        <v>0</v>
      </c>
      <c r="AK3597">
        <f t="shared" ca="1" si="1924"/>
        <v>0</v>
      </c>
      <c r="AL3597">
        <f t="shared" ca="1" si="1925"/>
        <v>0</v>
      </c>
      <c r="AM3597">
        <f t="shared" ca="1" si="1926"/>
        <v>0</v>
      </c>
      <c r="AN3597">
        <f t="shared" ca="1" si="1927"/>
        <v>0</v>
      </c>
      <c r="AO3597">
        <f t="shared" ca="1" si="1928"/>
        <v>0</v>
      </c>
      <c r="AP3597">
        <f t="shared" ca="1" si="1929"/>
        <v>0</v>
      </c>
      <c r="AQ3597">
        <f t="shared" ca="1" si="1930"/>
        <v>0</v>
      </c>
    </row>
    <row r="3598" spans="2:43">
      <c r="B3598">
        <v>3566</v>
      </c>
      <c r="C3598">
        <v>1</v>
      </c>
      <c r="D3598">
        <f t="shared" ca="1" si="1891"/>
        <v>0</v>
      </c>
      <c r="E3598">
        <f t="shared" ca="1" si="1892"/>
        <v>0</v>
      </c>
      <c r="F3598">
        <f t="shared" ca="1" si="1893"/>
        <v>0</v>
      </c>
      <c r="G3598">
        <f t="shared" ca="1" si="1894"/>
        <v>0</v>
      </c>
      <c r="H3598">
        <f t="shared" ca="1" si="1895"/>
        <v>0</v>
      </c>
      <c r="I3598">
        <f t="shared" ca="1" si="1896"/>
        <v>0</v>
      </c>
      <c r="J3598">
        <f t="shared" ca="1" si="1897"/>
        <v>0</v>
      </c>
      <c r="K3598">
        <f t="shared" ca="1" si="1898"/>
        <v>0</v>
      </c>
      <c r="L3598">
        <f t="shared" ca="1" si="1899"/>
        <v>0</v>
      </c>
      <c r="M3598">
        <f t="shared" ca="1" si="1900"/>
        <v>0</v>
      </c>
      <c r="N3598">
        <f t="shared" ca="1" si="1901"/>
        <v>0</v>
      </c>
      <c r="O3598">
        <f t="shared" ca="1" si="1902"/>
        <v>0</v>
      </c>
      <c r="P3598">
        <f t="shared" ca="1" si="1903"/>
        <v>0</v>
      </c>
      <c r="Q3598">
        <f t="shared" ca="1" si="1904"/>
        <v>0</v>
      </c>
      <c r="R3598">
        <f t="shared" ca="1" si="1905"/>
        <v>0</v>
      </c>
      <c r="S3598">
        <f t="shared" ca="1" si="1906"/>
        <v>0</v>
      </c>
      <c r="T3598">
        <f t="shared" ca="1" si="1907"/>
        <v>0</v>
      </c>
      <c r="U3598">
        <f t="shared" ca="1" si="1908"/>
        <v>0</v>
      </c>
      <c r="V3598">
        <f t="shared" ca="1" si="1909"/>
        <v>0</v>
      </c>
      <c r="W3598">
        <f t="shared" ca="1" si="1910"/>
        <v>0</v>
      </c>
      <c r="X3598">
        <f t="shared" ca="1" si="1911"/>
        <v>0</v>
      </c>
      <c r="Y3598">
        <f t="shared" ca="1" si="1912"/>
        <v>0</v>
      </c>
      <c r="Z3598">
        <f t="shared" ca="1" si="1913"/>
        <v>0</v>
      </c>
      <c r="AA3598">
        <f t="shared" ca="1" si="1914"/>
        <v>0</v>
      </c>
      <c r="AB3598">
        <f t="shared" ca="1" si="1915"/>
        <v>0</v>
      </c>
      <c r="AC3598">
        <f t="shared" ca="1" si="1916"/>
        <v>0</v>
      </c>
      <c r="AD3598">
        <f t="shared" ca="1" si="1917"/>
        <v>0</v>
      </c>
      <c r="AE3598">
        <f t="shared" ca="1" si="1918"/>
        <v>0</v>
      </c>
      <c r="AF3598">
        <f t="shared" ca="1" si="1919"/>
        <v>0</v>
      </c>
      <c r="AG3598">
        <f t="shared" ca="1" si="1920"/>
        <v>0</v>
      </c>
      <c r="AH3598">
        <f t="shared" ca="1" si="1921"/>
        <v>0</v>
      </c>
      <c r="AI3598">
        <f t="shared" ca="1" si="1922"/>
        <v>0</v>
      </c>
      <c r="AJ3598">
        <f t="shared" ca="1" si="1923"/>
        <v>0</v>
      </c>
      <c r="AK3598">
        <f t="shared" ca="1" si="1924"/>
        <v>0</v>
      </c>
      <c r="AL3598">
        <f t="shared" ca="1" si="1925"/>
        <v>0</v>
      </c>
      <c r="AM3598">
        <f t="shared" ca="1" si="1926"/>
        <v>0</v>
      </c>
      <c r="AN3598">
        <f t="shared" ca="1" si="1927"/>
        <v>0</v>
      </c>
      <c r="AO3598">
        <f t="shared" ca="1" si="1928"/>
        <v>0</v>
      </c>
      <c r="AP3598">
        <f t="shared" ca="1" si="1929"/>
        <v>0</v>
      </c>
      <c r="AQ3598">
        <f t="shared" ca="1" si="1930"/>
        <v>0</v>
      </c>
    </row>
    <row r="3599" spans="2:43">
      <c r="B3599">
        <v>3567</v>
      </c>
      <c r="C3599">
        <v>1</v>
      </c>
      <c r="D3599">
        <f t="shared" ca="1" si="1891"/>
        <v>0</v>
      </c>
      <c r="E3599">
        <f t="shared" ca="1" si="1892"/>
        <v>0</v>
      </c>
      <c r="F3599">
        <f t="shared" ca="1" si="1893"/>
        <v>0</v>
      </c>
      <c r="G3599">
        <f t="shared" ca="1" si="1894"/>
        <v>0</v>
      </c>
      <c r="H3599">
        <f t="shared" ca="1" si="1895"/>
        <v>0</v>
      </c>
      <c r="I3599">
        <f t="shared" ca="1" si="1896"/>
        <v>0</v>
      </c>
      <c r="J3599">
        <f t="shared" ca="1" si="1897"/>
        <v>0</v>
      </c>
      <c r="K3599">
        <f t="shared" ca="1" si="1898"/>
        <v>0</v>
      </c>
      <c r="L3599">
        <f t="shared" ca="1" si="1899"/>
        <v>0</v>
      </c>
      <c r="M3599">
        <f t="shared" ca="1" si="1900"/>
        <v>0</v>
      </c>
      <c r="N3599">
        <f t="shared" ca="1" si="1901"/>
        <v>0</v>
      </c>
      <c r="O3599">
        <f t="shared" ca="1" si="1902"/>
        <v>0</v>
      </c>
      <c r="P3599">
        <f t="shared" ca="1" si="1903"/>
        <v>0</v>
      </c>
      <c r="Q3599">
        <f t="shared" ca="1" si="1904"/>
        <v>0</v>
      </c>
      <c r="R3599">
        <f t="shared" ca="1" si="1905"/>
        <v>0</v>
      </c>
      <c r="S3599">
        <f t="shared" ca="1" si="1906"/>
        <v>0</v>
      </c>
      <c r="T3599">
        <f t="shared" ca="1" si="1907"/>
        <v>0</v>
      </c>
      <c r="U3599">
        <f t="shared" ca="1" si="1908"/>
        <v>0</v>
      </c>
      <c r="V3599">
        <f t="shared" ca="1" si="1909"/>
        <v>0</v>
      </c>
      <c r="W3599">
        <f t="shared" ca="1" si="1910"/>
        <v>0</v>
      </c>
      <c r="X3599">
        <f t="shared" ca="1" si="1911"/>
        <v>0</v>
      </c>
      <c r="Y3599">
        <f t="shared" ca="1" si="1912"/>
        <v>0</v>
      </c>
      <c r="Z3599">
        <f t="shared" ca="1" si="1913"/>
        <v>0</v>
      </c>
      <c r="AA3599">
        <f t="shared" ca="1" si="1914"/>
        <v>0</v>
      </c>
      <c r="AB3599">
        <f t="shared" ca="1" si="1915"/>
        <v>0</v>
      </c>
      <c r="AC3599">
        <f t="shared" ca="1" si="1916"/>
        <v>0</v>
      </c>
      <c r="AD3599">
        <f t="shared" ca="1" si="1917"/>
        <v>0</v>
      </c>
      <c r="AE3599">
        <f t="shared" ca="1" si="1918"/>
        <v>0</v>
      </c>
      <c r="AF3599">
        <f t="shared" ca="1" si="1919"/>
        <v>0</v>
      </c>
      <c r="AG3599">
        <f t="shared" ca="1" si="1920"/>
        <v>0</v>
      </c>
      <c r="AH3599">
        <f t="shared" ca="1" si="1921"/>
        <v>0</v>
      </c>
      <c r="AI3599">
        <f t="shared" ca="1" si="1922"/>
        <v>0</v>
      </c>
      <c r="AJ3599">
        <f t="shared" ca="1" si="1923"/>
        <v>0</v>
      </c>
      <c r="AK3599">
        <f t="shared" ca="1" si="1924"/>
        <v>0</v>
      </c>
      <c r="AL3599">
        <f t="shared" ca="1" si="1925"/>
        <v>0</v>
      </c>
      <c r="AM3599">
        <f t="shared" ca="1" si="1926"/>
        <v>0</v>
      </c>
      <c r="AN3599">
        <f t="shared" ca="1" si="1927"/>
        <v>0</v>
      </c>
      <c r="AO3599">
        <f t="shared" ca="1" si="1928"/>
        <v>0</v>
      </c>
      <c r="AP3599">
        <f t="shared" ca="1" si="1929"/>
        <v>0</v>
      </c>
      <c r="AQ3599">
        <f t="shared" ca="1" si="1930"/>
        <v>0</v>
      </c>
    </row>
    <row r="3600" spans="2:43">
      <c r="B3600">
        <v>3568</v>
      </c>
      <c r="C3600">
        <v>1</v>
      </c>
      <c r="D3600">
        <f t="shared" ca="1" si="1891"/>
        <v>1</v>
      </c>
      <c r="E3600">
        <f t="shared" ca="1" si="1892"/>
        <v>1</v>
      </c>
      <c r="F3600">
        <f t="shared" ca="1" si="1893"/>
        <v>1</v>
      </c>
      <c r="G3600">
        <f t="shared" ca="1" si="1894"/>
        <v>1</v>
      </c>
      <c r="H3600">
        <f t="shared" ca="1" si="1895"/>
        <v>1</v>
      </c>
      <c r="I3600">
        <f t="shared" ca="1" si="1896"/>
        <v>1</v>
      </c>
      <c r="J3600">
        <f t="shared" ca="1" si="1897"/>
        <v>1</v>
      </c>
      <c r="K3600">
        <f t="shared" ca="1" si="1898"/>
        <v>1</v>
      </c>
      <c r="L3600">
        <f t="shared" ca="1" si="1899"/>
        <v>1</v>
      </c>
      <c r="M3600">
        <f t="shared" ca="1" si="1900"/>
        <v>1</v>
      </c>
      <c r="N3600">
        <f t="shared" ca="1" si="1901"/>
        <v>1</v>
      </c>
      <c r="O3600">
        <f t="shared" ca="1" si="1902"/>
        <v>1</v>
      </c>
      <c r="P3600">
        <f t="shared" ca="1" si="1903"/>
        <v>1</v>
      </c>
      <c r="Q3600">
        <f t="shared" ca="1" si="1904"/>
        <v>1</v>
      </c>
      <c r="R3600">
        <f t="shared" ca="1" si="1905"/>
        <v>1</v>
      </c>
      <c r="S3600">
        <f t="shared" ca="1" si="1906"/>
        <v>1</v>
      </c>
      <c r="T3600">
        <f t="shared" ca="1" si="1907"/>
        <v>1</v>
      </c>
      <c r="U3600">
        <f t="shared" ca="1" si="1908"/>
        <v>1</v>
      </c>
      <c r="V3600">
        <f t="shared" ca="1" si="1909"/>
        <v>1</v>
      </c>
      <c r="W3600">
        <f t="shared" ca="1" si="1910"/>
        <v>1</v>
      </c>
      <c r="X3600">
        <f t="shared" ca="1" si="1911"/>
        <v>1</v>
      </c>
      <c r="Y3600">
        <f t="shared" ca="1" si="1912"/>
        <v>1</v>
      </c>
      <c r="Z3600">
        <f t="shared" ca="1" si="1913"/>
        <v>0</v>
      </c>
      <c r="AA3600">
        <f t="shared" ca="1" si="1914"/>
        <v>0</v>
      </c>
      <c r="AB3600">
        <f t="shared" ca="1" si="1915"/>
        <v>0</v>
      </c>
      <c r="AC3600">
        <f t="shared" ca="1" si="1916"/>
        <v>0</v>
      </c>
      <c r="AD3600">
        <f t="shared" ca="1" si="1917"/>
        <v>0</v>
      </c>
      <c r="AE3600">
        <f t="shared" ca="1" si="1918"/>
        <v>0</v>
      </c>
      <c r="AF3600">
        <f t="shared" ca="1" si="1919"/>
        <v>0</v>
      </c>
      <c r="AG3600">
        <f t="shared" ca="1" si="1920"/>
        <v>0</v>
      </c>
      <c r="AH3600">
        <f t="shared" ca="1" si="1921"/>
        <v>0</v>
      </c>
      <c r="AI3600">
        <f t="shared" ca="1" si="1922"/>
        <v>0</v>
      </c>
      <c r="AJ3600">
        <f t="shared" ca="1" si="1923"/>
        <v>0</v>
      </c>
      <c r="AK3600">
        <f t="shared" ca="1" si="1924"/>
        <v>0</v>
      </c>
      <c r="AL3600">
        <f t="shared" ca="1" si="1925"/>
        <v>0</v>
      </c>
      <c r="AM3600">
        <f t="shared" ca="1" si="1926"/>
        <v>0</v>
      </c>
      <c r="AN3600">
        <f t="shared" ca="1" si="1927"/>
        <v>0</v>
      </c>
      <c r="AO3600">
        <f t="shared" ca="1" si="1928"/>
        <v>0</v>
      </c>
      <c r="AP3600">
        <f t="shared" ca="1" si="1929"/>
        <v>0</v>
      </c>
      <c r="AQ3600">
        <f t="shared" ca="1" si="1930"/>
        <v>0</v>
      </c>
    </row>
    <row r="3601" spans="2:43">
      <c r="B3601">
        <v>3569</v>
      </c>
      <c r="C3601">
        <v>1</v>
      </c>
      <c r="D3601">
        <f t="shared" ca="1" si="1891"/>
        <v>0</v>
      </c>
      <c r="E3601">
        <f t="shared" ca="1" si="1892"/>
        <v>0</v>
      </c>
      <c r="F3601">
        <f t="shared" ca="1" si="1893"/>
        <v>0</v>
      </c>
      <c r="G3601">
        <f t="shared" ca="1" si="1894"/>
        <v>0</v>
      </c>
      <c r="H3601">
        <f t="shared" ca="1" si="1895"/>
        <v>0</v>
      </c>
      <c r="I3601">
        <f t="shared" ca="1" si="1896"/>
        <v>0</v>
      </c>
      <c r="J3601">
        <f t="shared" ca="1" si="1897"/>
        <v>0</v>
      </c>
      <c r="K3601">
        <f t="shared" ca="1" si="1898"/>
        <v>0</v>
      </c>
      <c r="L3601">
        <f t="shared" ca="1" si="1899"/>
        <v>0</v>
      </c>
      <c r="M3601">
        <f t="shared" ca="1" si="1900"/>
        <v>0</v>
      </c>
      <c r="N3601">
        <f t="shared" ca="1" si="1901"/>
        <v>0</v>
      </c>
      <c r="O3601">
        <f t="shared" ca="1" si="1902"/>
        <v>0</v>
      </c>
      <c r="P3601">
        <f t="shared" ca="1" si="1903"/>
        <v>0</v>
      </c>
      <c r="Q3601">
        <f t="shared" ca="1" si="1904"/>
        <v>0</v>
      </c>
      <c r="R3601">
        <f t="shared" ca="1" si="1905"/>
        <v>0</v>
      </c>
      <c r="S3601">
        <f t="shared" ca="1" si="1906"/>
        <v>0</v>
      </c>
      <c r="T3601">
        <f t="shared" ca="1" si="1907"/>
        <v>0</v>
      </c>
      <c r="U3601">
        <f t="shared" ca="1" si="1908"/>
        <v>0</v>
      </c>
      <c r="V3601">
        <f t="shared" ca="1" si="1909"/>
        <v>0</v>
      </c>
      <c r="W3601">
        <f t="shared" ca="1" si="1910"/>
        <v>0</v>
      </c>
      <c r="X3601">
        <f t="shared" ca="1" si="1911"/>
        <v>0</v>
      </c>
      <c r="Y3601">
        <f t="shared" ca="1" si="1912"/>
        <v>0</v>
      </c>
      <c r="Z3601">
        <f t="shared" ca="1" si="1913"/>
        <v>0</v>
      </c>
      <c r="AA3601">
        <f t="shared" ca="1" si="1914"/>
        <v>0</v>
      </c>
      <c r="AB3601">
        <f t="shared" ca="1" si="1915"/>
        <v>0</v>
      </c>
      <c r="AC3601">
        <f t="shared" ca="1" si="1916"/>
        <v>0</v>
      </c>
      <c r="AD3601">
        <f t="shared" ca="1" si="1917"/>
        <v>0</v>
      </c>
      <c r="AE3601">
        <f t="shared" ca="1" si="1918"/>
        <v>0</v>
      </c>
      <c r="AF3601">
        <f t="shared" ca="1" si="1919"/>
        <v>0</v>
      </c>
      <c r="AG3601">
        <f t="shared" ca="1" si="1920"/>
        <v>0</v>
      </c>
      <c r="AH3601">
        <f t="shared" ca="1" si="1921"/>
        <v>0</v>
      </c>
      <c r="AI3601">
        <f t="shared" ca="1" si="1922"/>
        <v>0</v>
      </c>
      <c r="AJ3601">
        <f t="shared" ca="1" si="1923"/>
        <v>0</v>
      </c>
      <c r="AK3601">
        <f t="shared" ca="1" si="1924"/>
        <v>0</v>
      </c>
      <c r="AL3601">
        <f t="shared" ca="1" si="1925"/>
        <v>0</v>
      </c>
      <c r="AM3601">
        <f t="shared" ca="1" si="1926"/>
        <v>0</v>
      </c>
      <c r="AN3601">
        <f t="shared" ca="1" si="1927"/>
        <v>0</v>
      </c>
      <c r="AO3601">
        <f t="shared" ca="1" si="1928"/>
        <v>0</v>
      </c>
      <c r="AP3601">
        <f t="shared" ca="1" si="1929"/>
        <v>0</v>
      </c>
      <c r="AQ3601">
        <f t="shared" ca="1" si="1930"/>
        <v>0</v>
      </c>
    </row>
    <row r="3602" spans="2:43">
      <c r="B3602">
        <v>3570</v>
      </c>
      <c r="C3602">
        <v>1</v>
      </c>
      <c r="D3602">
        <f t="shared" ca="1" si="1891"/>
        <v>1</v>
      </c>
      <c r="E3602">
        <f t="shared" ca="1" si="1892"/>
        <v>0</v>
      </c>
      <c r="F3602">
        <f t="shared" ca="1" si="1893"/>
        <v>0</v>
      </c>
      <c r="G3602">
        <f t="shared" ca="1" si="1894"/>
        <v>0</v>
      </c>
      <c r="H3602">
        <f t="shared" ca="1" si="1895"/>
        <v>0</v>
      </c>
      <c r="I3602">
        <f t="shared" ca="1" si="1896"/>
        <v>0</v>
      </c>
      <c r="J3602">
        <f t="shared" ca="1" si="1897"/>
        <v>0</v>
      </c>
      <c r="K3602">
        <f t="shared" ca="1" si="1898"/>
        <v>0</v>
      </c>
      <c r="L3602">
        <f t="shared" ca="1" si="1899"/>
        <v>0</v>
      </c>
      <c r="M3602">
        <f t="shared" ca="1" si="1900"/>
        <v>0</v>
      </c>
      <c r="N3602">
        <f t="shared" ca="1" si="1901"/>
        <v>0</v>
      </c>
      <c r="O3602">
        <f t="shared" ca="1" si="1902"/>
        <v>0</v>
      </c>
      <c r="P3602">
        <f t="shared" ca="1" si="1903"/>
        <v>0</v>
      </c>
      <c r="Q3602">
        <f t="shared" ca="1" si="1904"/>
        <v>0</v>
      </c>
      <c r="R3602">
        <f t="shared" ca="1" si="1905"/>
        <v>0</v>
      </c>
      <c r="S3602">
        <f t="shared" ca="1" si="1906"/>
        <v>0</v>
      </c>
      <c r="T3602">
        <f t="shared" ca="1" si="1907"/>
        <v>0</v>
      </c>
      <c r="U3602">
        <f t="shared" ca="1" si="1908"/>
        <v>0</v>
      </c>
      <c r="V3602">
        <f t="shared" ca="1" si="1909"/>
        <v>0</v>
      </c>
      <c r="W3602">
        <f t="shared" ca="1" si="1910"/>
        <v>0</v>
      </c>
      <c r="X3602">
        <f t="shared" ca="1" si="1911"/>
        <v>0</v>
      </c>
      <c r="Y3602">
        <f t="shared" ca="1" si="1912"/>
        <v>0</v>
      </c>
      <c r="Z3602">
        <f t="shared" ca="1" si="1913"/>
        <v>0</v>
      </c>
      <c r="AA3602">
        <f t="shared" ca="1" si="1914"/>
        <v>0</v>
      </c>
      <c r="AB3602">
        <f t="shared" ca="1" si="1915"/>
        <v>0</v>
      </c>
      <c r="AC3602">
        <f t="shared" ca="1" si="1916"/>
        <v>0</v>
      </c>
      <c r="AD3602">
        <f t="shared" ca="1" si="1917"/>
        <v>0</v>
      </c>
      <c r="AE3602">
        <f t="shared" ca="1" si="1918"/>
        <v>0</v>
      </c>
      <c r="AF3602">
        <f t="shared" ca="1" si="1919"/>
        <v>0</v>
      </c>
      <c r="AG3602">
        <f t="shared" ca="1" si="1920"/>
        <v>0</v>
      </c>
      <c r="AH3602">
        <f t="shared" ca="1" si="1921"/>
        <v>0</v>
      </c>
      <c r="AI3602">
        <f t="shared" ca="1" si="1922"/>
        <v>0</v>
      </c>
      <c r="AJ3602">
        <f t="shared" ca="1" si="1923"/>
        <v>0</v>
      </c>
      <c r="AK3602">
        <f t="shared" ca="1" si="1924"/>
        <v>0</v>
      </c>
      <c r="AL3602">
        <f t="shared" ca="1" si="1925"/>
        <v>0</v>
      </c>
      <c r="AM3602">
        <f t="shared" ca="1" si="1926"/>
        <v>0</v>
      </c>
      <c r="AN3602">
        <f t="shared" ca="1" si="1927"/>
        <v>0</v>
      </c>
      <c r="AO3602">
        <f t="shared" ca="1" si="1928"/>
        <v>0</v>
      </c>
      <c r="AP3602">
        <f t="shared" ca="1" si="1929"/>
        <v>0</v>
      </c>
      <c r="AQ3602">
        <f t="shared" ca="1" si="1930"/>
        <v>0</v>
      </c>
    </row>
    <row r="3603" spans="2:43">
      <c r="B3603">
        <v>3571</v>
      </c>
      <c r="C3603">
        <v>1</v>
      </c>
      <c r="D3603">
        <f t="shared" ref="D3603:D3666" ca="1" si="1931">IF(C3603&gt;0,IF(RAND()&gt;$E$11,1,0),0)</f>
        <v>1</v>
      </c>
      <c r="E3603">
        <f t="shared" ca="1" si="1892"/>
        <v>1</v>
      </c>
      <c r="F3603">
        <f t="shared" ca="1" si="1893"/>
        <v>1</v>
      </c>
      <c r="G3603">
        <f t="shared" ca="1" si="1894"/>
        <v>1</v>
      </c>
      <c r="H3603">
        <f t="shared" ca="1" si="1895"/>
        <v>1</v>
      </c>
      <c r="I3603">
        <f t="shared" ca="1" si="1896"/>
        <v>1</v>
      </c>
      <c r="J3603">
        <f t="shared" ca="1" si="1897"/>
        <v>1</v>
      </c>
      <c r="K3603">
        <f t="shared" ca="1" si="1898"/>
        <v>1</v>
      </c>
      <c r="L3603">
        <f t="shared" ca="1" si="1899"/>
        <v>1</v>
      </c>
      <c r="M3603">
        <f t="shared" ca="1" si="1900"/>
        <v>1</v>
      </c>
      <c r="N3603">
        <f t="shared" ca="1" si="1901"/>
        <v>1</v>
      </c>
      <c r="O3603">
        <f t="shared" ca="1" si="1902"/>
        <v>1</v>
      </c>
      <c r="P3603">
        <f t="shared" ca="1" si="1903"/>
        <v>1</v>
      </c>
      <c r="Q3603">
        <f t="shared" ca="1" si="1904"/>
        <v>1</v>
      </c>
      <c r="R3603">
        <f t="shared" ca="1" si="1905"/>
        <v>1</v>
      </c>
      <c r="S3603">
        <f t="shared" ca="1" si="1906"/>
        <v>1</v>
      </c>
      <c r="T3603">
        <f t="shared" ca="1" si="1907"/>
        <v>1</v>
      </c>
      <c r="U3603">
        <f t="shared" ca="1" si="1908"/>
        <v>1</v>
      </c>
      <c r="V3603">
        <f t="shared" ca="1" si="1909"/>
        <v>0</v>
      </c>
      <c r="W3603">
        <f t="shared" ca="1" si="1910"/>
        <v>0</v>
      </c>
      <c r="X3603">
        <f t="shared" ca="1" si="1911"/>
        <v>0</v>
      </c>
      <c r="Y3603">
        <f t="shared" ca="1" si="1912"/>
        <v>0</v>
      </c>
      <c r="Z3603">
        <f t="shared" ca="1" si="1913"/>
        <v>0</v>
      </c>
      <c r="AA3603">
        <f t="shared" ca="1" si="1914"/>
        <v>0</v>
      </c>
      <c r="AB3603">
        <f t="shared" ca="1" si="1915"/>
        <v>0</v>
      </c>
      <c r="AC3603">
        <f t="shared" ca="1" si="1916"/>
        <v>0</v>
      </c>
      <c r="AD3603">
        <f t="shared" ca="1" si="1917"/>
        <v>0</v>
      </c>
      <c r="AE3603">
        <f t="shared" ca="1" si="1918"/>
        <v>0</v>
      </c>
      <c r="AF3603">
        <f t="shared" ca="1" si="1919"/>
        <v>0</v>
      </c>
      <c r="AG3603">
        <f t="shared" ca="1" si="1920"/>
        <v>0</v>
      </c>
      <c r="AH3603">
        <f t="shared" ca="1" si="1921"/>
        <v>0</v>
      </c>
      <c r="AI3603">
        <f t="shared" ca="1" si="1922"/>
        <v>0</v>
      </c>
      <c r="AJ3603">
        <f t="shared" ca="1" si="1923"/>
        <v>0</v>
      </c>
      <c r="AK3603">
        <f t="shared" ca="1" si="1924"/>
        <v>0</v>
      </c>
      <c r="AL3603">
        <f t="shared" ca="1" si="1925"/>
        <v>0</v>
      </c>
      <c r="AM3603">
        <f t="shared" ca="1" si="1926"/>
        <v>0</v>
      </c>
      <c r="AN3603">
        <f t="shared" ca="1" si="1927"/>
        <v>0</v>
      </c>
      <c r="AO3603">
        <f t="shared" ca="1" si="1928"/>
        <v>0</v>
      </c>
      <c r="AP3603">
        <f t="shared" ca="1" si="1929"/>
        <v>0</v>
      </c>
      <c r="AQ3603">
        <f t="shared" ca="1" si="1930"/>
        <v>0</v>
      </c>
    </row>
    <row r="3604" spans="2:43">
      <c r="B3604">
        <v>3572</v>
      </c>
      <c r="C3604">
        <v>1</v>
      </c>
      <c r="D3604">
        <f t="shared" ca="1" si="1931"/>
        <v>1</v>
      </c>
      <c r="E3604">
        <f t="shared" ca="1" si="1892"/>
        <v>1</v>
      </c>
      <c r="F3604">
        <f t="shared" ca="1" si="1893"/>
        <v>1</v>
      </c>
      <c r="G3604">
        <f t="shared" ca="1" si="1894"/>
        <v>1</v>
      </c>
      <c r="H3604">
        <f t="shared" ca="1" si="1895"/>
        <v>1</v>
      </c>
      <c r="I3604">
        <f t="shared" ca="1" si="1896"/>
        <v>1</v>
      </c>
      <c r="J3604">
        <f t="shared" ca="1" si="1897"/>
        <v>1</v>
      </c>
      <c r="K3604">
        <f t="shared" ca="1" si="1898"/>
        <v>1</v>
      </c>
      <c r="L3604">
        <f t="shared" ca="1" si="1899"/>
        <v>1</v>
      </c>
      <c r="M3604">
        <f t="shared" ca="1" si="1900"/>
        <v>1</v>
      </c>
      <c r="N3604">
        <f t="shared" ca="1" si="1901"/>
        <v>1</v>
      </c>
      <c r="O3604">
        <f t="shared" ca="1" si="1902"/>
        <v>1</v>
      </c>
      <c r="P3604">
        <f t="shared" ca="1" si="1903"/>
        <v>1</v>
      </c>
      <c r="Q3604">
        <f t="shared" ca="1" si="1904"/>
        <v>1</v>
      </c>
      <c r="R3604">
        <f t="shared" ca="1" si="1905"/>
        <v>1</v>
      </c>
      <c r="S3604">
        <f t="shared" ca="1" si="1906"/>
        <v>1</v>
      </c>
      <c r="T3604">
        <f t="shared" ca="1" si="1907"/>
        <v>1</v>
      </c>
      <c r="U3604">
        <f t="shared" ca="1" si="1908"/>
        <v>1</v>
      </c>
      <c r="V3604">
        <f t="shared" ca="1" si="1909"/>
        <v>1</v>
      </c>
      <c r="W3604">
        <f t="shared" ca="1" si="1910"/>
        <v>1</v>
      </c>
      <c r="X3604">
        <f t="shared" ca="1" si="1911"/>
        <v>1</v>
      </c>
      <c r="Y3604">
        <f t="shared" ca="1" si="1912"/>
        <v>0</v>
      </c>
      <c r="Z3604">
        <f t="shared" ca="1" si="1913"/>
        <v>0</v>
      </c>
      <c r="AA3604">
        <f t="shared" ca="1" si="1914"/>
        <v>0</v>
      </c>
      <c r="AB3604">
        <f t="shared" ca="1" si="1915"/>
        <v>0</v>
      </c>
      <c r="AC3604">
        <f t="shared" ca="1" si="1916"/>
        <v>0</v>
      </c>
      <c r="AD3604">
        <f t="shared" ca="1" si="1917"/>
        <v>0</v>
      </c>
      <c r="AE3604">
        <f t="shared" ca="1" si="1918"/>
        <v>0</v>
      </c>
      <c r="AF3604">
        <f t="shared" ca="1" si="1919"/>
        <v>0</v>
      </c>
      <c r="AG3604">
        <f t="shared" ca="1" si="1920"/>
        <v>0</v>
      </c>
      <c r="AH3604">
        <f t="shared" ca="1" si="1921"/>
        <v>0</v>
      </c>
      <c r="AI3604">
        <f t="shared" ca="1" si="1922"/>
        <v>0</v>
      </c>
      <c r="AJ3604">
        <f t="shared" ca="1" si="1923"/>
        <v>0</v>
      </c>
      <c r="AK3604">
        <f t="shared" ca="1" si="1924"/>
        <v>0</v>
      </c>
      <c r="AL3604">
        <f t="shared" ca="1" si="1925"/>
        <v>0</v>
      </c>
      <c r="AM3604">
        <f t="shared" ca="1" si="1926"/>
        <v>0</v>
      </c>
      <c r="AN3604">
        <f t="shared" ca="1" si="1927"/>
        <v>0</v>
      </c>
      <c r="AO3604">
        <f t="shared" ca="1" si="1928"/>
        <v>0</v>
      </c>
      <c r="AP3604">
        <f t="shared" ca="1" si="1929"/>
        <v>0</v>
      </c>
      <c r="AQ3604">
        <f t="shared" ca="1" si="1930"/>
        <v>0</v>
      </c>
    </row>
    <row r="3605" spans="2:43">
      <c r="B3605">
        <v>3573</v>
      </c>
      <c r="C3605">
        <v>1</v>
      </c>
      <c r="D3605">
        <f t="shared" ca="1" si="1931"/>
        <v>1</v>
      </c>
      <c r="E3605">
        <f t="shared" ca="1" si="1892"/>
        <v>0</v>
      </c>
      <c r="F3605">
        <f t="shared" ca="1" si="1893"/>
        <v>0</v>
      </c>
      <c r="G3605">
        <f t="shared" ca="1" si="1894"/>
        <v>0</v>
      </c>
      <c r="H3605">
        <f t="shared" ca="1" si="1895"/>
        <v>0</v>
      </c>
      <c r="I3605">
        <f t="shared" ca="1" si="1896"/>
        <v>0</v>
      </c>
      <c r="J3605">
        <f t="shared" ca="1" si="1897"/>
        <v>0</v>
      </c>
      <c r="K3605">
        <f t="shared" ca="1" si="1898"/>
        <v>0</v>
      </c>
      <c r="L3605">
        <f t="shared" ca="1" si="1899"/>
        <v>0</v>
      </c>
      <c r="M3605">
        <f t="shared" ca="1" si="1900"/>
        <v>0</v>
      </c>
      <c r="N3605">
        <f t="shared" ca="1" si="1901"/>
        <v>0</v>
      </c>
      <c r="O3605">
        <f t="shared" ca="1" si="1902"/>
        <v>0</v>
      </c>
      <c r="P3605">
        <f t="shared" ca="1" si="1903"/>
        <v>0</v>
      </c>
      <c r="Q3605">
        <f t="shared" ca="1" si="1904"/>
        <v>0</v>
      </c>
      <c r="R3605">
        <f t="shared" ca="1" si="1905"/>
        <v>0</v>
      </c>
      <c r="S3605">
        <f t="shared" ca="1" si="1906"/>
        <v>0</v>
      </c>
      <c r="T3605">
        <f t="shared" ca="1" si="1907"/>
        <v>0</v>
      </c>
      <c r="U3605">
        <f t="shared" ca="1" si="1908"/>
        <v>0</v>
      </c>
      <c r="V3605">
        <f t="shared" ca="1" si="1909"/>
        <v>0</v>
      </c>
      <c r="W3605">
        <f t="shared" ca="1" si="1910"/>
        <v>0</v>
      </c>
      <c r="X3605">
        <f t="shared" ca="1" si="1911"/>
        <v>0</v>
      </c>
      <c r="Y3605">
        <f t="shared" ca="1" si="1912"/>
        <v>0</v>
      </c>
      <c r="Z3605">
        <f t="shared" ca="1" si="1913"/>
        <v>0</v>
      </c>
      <c r="AA3605">
        <f t="shared" ca="1" si="1914"/>
        <v>0</v>
      </c>
      <c r="AB3605">
        <f t="shared" ca="1" si="1915"/>
        <v>0</v>
      </c>
      <c r="AC3605">
        <f t="shared" ca="1" si="1916"/>
        <v>0</v>
      </c>
      <c r="AD3605">
        <f t="shared" ca="1" si="1917"/>
        <v>0</v>
      </c>
      <c r="AE3605">
        <f t="shared" ca="1" si="1918"/>
        <v>0</v>
      </c>
      <c r="AF3605">
        <f t="shared" ca="1" si="1919"/>
        <v>0</v>
      </c>
      <c r="AG3605">
        <f t="shared" ca="1" si="1920"/>
        <v>0</v>
      </c>
      <c r="AH3605">
        <f t="shared" ca="1" si="1921"/>
        <v>0</v>
      </c>
      <c r="AI3605">
        <f t="shared" ca="1" si="1922"/>
        <v>0</v>
      </c>
      <c r="AJ3605">
        <f t="shared" ca="1" si="1923"/>
        <v>0</v>
      </c>
      <c r="AK3605">
        <f t="shared" ca="1" si="1924"/>
        <v>0</v>
      </c>
      <c r="AL3605">
        <f t="shared" ca="1" si="1925"/>
        <v>0</v>
      </c>
      <c r="AM3605">
        <f t="shared" ca="1" si="1926"/>
        <v>0</v>
      </c>
      <c r="AN3605">
        <f t="shared" ca="1" si="1927"/>
        <v>0</v>
      </c>
      <c r="AO3605">
        <f t="shared" ca="1" si="1928"/>
        <v>0</v>
      </c>
      <c r="AP3605">
        <f t="shared" ca="1" si="1929"/>
        <v>0</v>
      </c>
      <c r="AQ3605">
        <f t="shared" ca="1" si="1930"/>
        <v>0</v>
      </c>
    </row>
    <row r="3606" spans="2:43">
      <c r="B3606">
        <v>3574</v>
      </c>
      <c r="C3606">
        <v>1</v>
      </c>
      <c r="D3606">
        <f t="shared" ca="1" si="1931"/>
        <v>1</v>
      </c>
      <c r="E3606">
        <f t="shared" ca="1" si="1892"/>
        <v>1</v>
      </c>
      <c r="F3606">
        <f t="shared" ca="1" si="1893"/>
        <v>1</v>
      </c>
      <c r="G3606">
        <f t="shared" ca="1" si="1894"/>
        <v>0</v>
      </c>
      <c r="H3606">
        <f t="shared" ca="1" si="1895"/>
        <v>0</v>
      </c>
      <c r="I3606">
        <f t="shared" ca="1" si="1896"/>
        <v>0</v>
      </c>
      <c r="J3606">
        <f t="shared" ca="1" si="1897"/>
        <v>0</v>
      </c>
      <c r="K3606">
        <f t="shared" ca="1" si="1898"/>
        <v>0</v>
      </c>
      <c r="L3606">
        <f t="shared" ca="1" si="1899"/>
        <v>0</v>
      </c>
      <c r="M3606">
        <f t="shared" ca="1" si="1900"/>
        <v>0</v>
      </c>
      <c r="N3606">
        <f t="shared" ca="1" si="1901"/>
        <v>0</v>
      </c>
      <c r="O3606">
        <f t="shared" ca="1" si="1902"/>
        <v>0</v>
      </c>
      <c r="P3606">
        <f t="shared" ca="1" si="1903"/>
        <v>0</v>
      </c>
      <c r="Q3606">
        <f t="shared" ca="1" si="1904"/>
        <v>0</v>
      </c>
      <c r="R3606">
        <f t="shared" ca="1" si="1905"/>
        <v>0</v>
      </c>
      <c r="S3606">
        <f t="shared" ca="1" si="1906"/>
        <v>0</v>
      </c>
      <c r="T3606">
        <f t="shared" ca="1" si="1907"/>
        <v>0</v>
      </c>
      <c r="U3606">
        <f t="shared" ca="1" si="1908"/>
        <v>0</v>
      </c>
      <c r="V3606">
        <f t="shared" ca="1" si="1909"/>
        <v>0</v>
      </c>
      <c r="W3606">
        <f t="shared" ca="1" si="1910"/>
        <v>0</v>
      </c>
      <c r="X3606">
        <f t="shared" ca="1" si="1911"/>
        <v>0</v>
      </c>
      <c r="Y3606">
        <f t="shared" ca="1" si="1912"/>
        <v>0</v>
      </c>
      <c r="Z3606">
        <f t="shared" ca="1" si="1913"/>
        <v>0</v>
      </c>
      <c r="AA3606">
        <f t="shared" ca="1" si="1914"/>
        <v>0</v>
      </c>
      <c r="AB3606">
        <f t="shared" ca="1" si="1915"/>
        <v>0</v>
      </c>
      <c r="AC3606">
        <f t="shared" ca="1" si="1916"/>
        <v>0</v>
      </c>
      <c r="AD3606">
        <f t="shared" ca="1" si="1917"/>
        <v>0</v>
      </c>
      <c r="AE3606">
        <f t="shared" ca="1" si="1918"/>
        <v>0</v>
      </c>
      <c r="AF3606">
        <f t="shared" ca="1" si="1919"/>
        <v>0</v>
      </c>
      <c r="AG3606">
        <f t="shared" ca="1" si="1920"/>
        <v>0</v>
      </c>
      <c r="AH3606">
        <f t="shared" ca="1" si="1921"/>
        <v>0</v>
      </c>
      <c r="AI3606">
        <f t="shared" ca="1" si="1922"/>
        <v>0</v>
      </c>
      <c r="AJ3606">
        <f t="shared" ca="1" si="1923"/>
        <v>0</v>
      </c>
      <c r="AK3606">
        <f t="shared" ca="1" si="1924"/>
        <v>0</v>
      </c>
      <c r="AL3606">
        <f t="shared" ca="1" si="1925"/>
        <v>0</v>
      </c>
      <c r="AM3606">
        <f t="shared" ca="1" si="1926"/>
        <v>0</v>
      </c>
      <c r="AN3606">
        <f t="shared" ca="1" si="1927"/>
        <v>0</v>
      </c>
      <c r="AO3606">
        <f t="shared" ca="1" si="1928"/>
        <v>0</v>
      </c>
      <c r="AP3606">
        <f t="shared" ca="1" si="1929"/>
        <v>0</v>
      </c>
      <c r="AQ3606">
        <f t="shared" ca="1" si="1930"/>
        <v>0</v>
      </c>
    </row>
    <row r="3607" spans="2:43">
      <c r="B3607">
        <v>3575</v>
      </c>
      <c r="C3607">
        <v>1</v>
      </c>
      <c r="D3607">
        <f t="shared" ca="1" si="1931"/>
        <v>1</v>
      </c>
      <c r="E3607">
        <f t="shared" ca="1" si="1892"/>
        <v>1</v>
      </c>
      <c r="F3607">
        <f t="shared" ca="1" si="1893"/>
        <v>1</v>
      </c>
      <c r="G3607">
        <f t="shared" ca="1" si="1894"/>
        <v>1</v>
      </c>
      <c r="H3607">
        <f t="shared" ca="1" si="1895"/>
        <v>1</v>
      </c>
      <c r="I3607">
        <f t="shared" ca="1" si="1896"/>
        <v>1</v>
      </c>
      <c r="J3607">
        <f t="shared" ca="1" si="1897"/>
        <v>1</v>
      </c>
      <c r="K3607">
        <f t="shared" ca="1" si="1898"/>
        <v>1</v>
      </c>
      <c r="L3607">
        <f t="shared" ca="1" si="1899"/>
        <v>1</v>
      </c>
      <c r="M3607">
        <f t="shared" ca="1" si="1900"/>
        <v>1</v>
      </c>
      <c r="N3607">
        <f t="shared" ca="1" si="1901"/>
        <v>1</v>
      </c>
      <c r="O3607">
        <f t="shared" ca="1" si="1902"/>
        <v>1</v>
      </c>
      <c r="P3607">
        <f t="shared" ca="1" si="1903"/>
        <v>1</v>
      </c>
      <c r="Q3607">
        <f t="shared" ca="1" si="1904"/>
        <v>1</v>
      </c>
      <c r="R3607">
        <f t="shared" ca="1" si="1905"/>
        <v>1</v>
      </c>
      <c r="S3607">
        <f t="shared" ca="1" si="1906"/>
        <v>0</v>
      </c>
      <c r="T3607">
        <f t="shared" ca="1" si="1907"/>
        <v>0</v>
      </c>
      <c r="U3607">
        <f t="shared" ca="1" si="1908"/>
        <v>0</v>
      </c>
      <c r="V3607">
        <f t="shared" ca="1" si="1909"/>
        <v>0</v>
      </c>
      <c r="W3607">
        <f t="shared" ca="1" si="1910"/>
        <v>0</v>
      </c>
      <c r="X3607">
        <f t="shared" ca="1" si="1911"/>
        <v>0</v>
      </c>
      <c r="Y3607">
        <f t="shared" ca="1" si="1912"/>
        <v>0</v>
      </c>
      <c r="Z3607">
        <f t="shared" ca="1" si="1913"/>
        <v>0</v>
      </c>
      <c r="AA3607">
        <f t="shared" ca="1" si="1914"/>
        <v>0</v>
      </c>
      <c r="AB3607">
        <f t="shared" ca="1" si="1915"/>
        <v>0</v>
      </c>
      <c r="AC3607">
        <f t="shared" ca="1" si="1916"/>
        <v>0</v>
      </c>
      <c r="AD3607">
        <f t="shared" ca="1" si="1917"/>
        <v>0</v>
      </c>
      <c r="AE3607">
        <f t="shared" ca="1" si="1918"/>
        <v>0</v>
      </c>
      <c r="AF3607">
        <f t="shared" ca="1" si="1919"/>
        <v>0</v>
      </c>
      <c r="AG3607">
        <f t="shared" ca="1" si="1920"/>
        <v>0</v>
      </c>
      <c r="AH3607">
        <f t="shared" ca="1" si="1921"/>
        <v>0</v>
      </c>
      <c r="AI3607">
        <f t="shared" ca="1" si="1922"/>
        <v>0</v>
      </c>
      <c r="AJ3607">
        <f t="shared" ca="1" si="1923"/>
        <v>0</v>
      </c>
      <c r="AK3607">
        <f t="shared" ca="1" si="1924"/>
        <v>0</v>
      </c>
      <c r="AL3607">
        <f t="shared" ca="1" si="1925"/>
        <v>0</v>
      </c>
      <c r="AM3607">
        <f t="shared" ca="1" si="1926"/>
        <v>0</v>
      </c>
      <c r="AN3607">
        <f t="shared" ca="1" si="1927"/>
        <v>0</v>
      </c>
      <c r="AO3607">
        <f t="shared" ca="1" si="1928"/>
        <v>0</v>
      </c>
      <c r="AP3607">
        <f t="shared" ca="1" si="1929"/>
        <v>0</v>
      </c>
      <c r="AQ3607">
        <f t="shared" ca="1" si="1930"/>
        <v>0</v>
      </c>
    </row>
    <row r="3608" spans="2:43">
      <c r="B3608">
        <v>3576</v>
      </c>
      <c r="C3608">
        <v>1</v>
      </c>
      <c r="D3608">
        <f t="shared" ca="1" si="1931"/>
        <v>1</v>
      </c>
      <c r="E3608">
        <f t="shared" ca="1" si="1892"/>
        <v>1</v>
      </c>
      <c r="F3608">
        <f t="shared" ca="1" si="1893"/>
        <v>1</v>
      </c>
      <c r="G3608">
        <f t="shared" ca="1" si="1894"/>
        <v>1</v>
      </c>
      <c r="H3608">
        <f t="shared" ca="1" si="1895"/>
        <v>1</v>
      </c>
      <c r="I3608">
        <f t="shared" ca="1" si="1896"/>
        <v>0</v>
      </c>
      <c r="J3608">
        <f t="shared" ca="1" si="1897"/>
        <v>0</v>
      </c>
      <c r="K3608">
        <f t="shared" ca="1" si="1898"/>
        <v>0</v>
      </c>
      <c r="L3608">
        <f t="shared" ca="1" si="1899"/>
        <v>0</v>
      </c>
      <c r="M3608">
        <f t="shared" ca="1" si="1900"/>
        <v>0</v>
      </c>
      <c r="N3608">
        <f t="shared" ca="1" si="1901"/>
        <v>0</v>
      </c>
      <c r="O3608">
        <f t="shared" ca="1" si="1902"/>
        <v>0</v>
      </c>
      <c r="P3608">
        <f t="shared" ca="1" si="1903"/>
        <v>0</v>
      </c>
      <c r="Q3608">
        <f t="shared" ca="1" si="1904"/>
        <v>0</v>
      </c>
      <c r="R3608">
        <f t="shared" ca="1" si="1905"/>
        <v>0</v>
      </c>
      <c r="S3608">
        <f t="shared" ca="1" si="1906"/>
        <v>0</v>
      </c>
      <c r="T3608">
        <f t="shared" ca="1" si="1907"/>
        <v>0</v>
      </c>
      <c r="U3608">
        <f t="shared" ca="1" si="1908"/>
        <v>0</v>
      </c>
      <c r="V3608">
        <f t="shared" ca="1" si="1909"/>
        <v>0</v>
      </c>
      <c r="W3608">
        <f t="shared" ca="1" si="1910"/>
        <v>0</v>
      </c>
      <c r="X3608">
        <f t="shared" ca="1" si="1911"/>
        <v>0</v>
      </c>
      <c r="Y3608">
        <f t="shared" ca="1" si="1912"/>
        <v>0</v>
      </c>
      <c r="Z3608">
        <f t="shared" ca="1" si="1913"/>
        <v>0</v>
      </c>
      <c r="AA3608">
        <f t="shared" ca="1" si="1914"/>
        <v>0</v>
      </c>
      <c r="AB3608">
        <f t="shared" ca="1" si="1915"/>
        <v>0</v>
      </c>
      <c r="AC3608">
        <f t="shared" ca="1" si="1916"/>
        <v>0</v>
      </c>
      <c r="AD3608">
        <f t="shared" ca="1" si="1917"/>
        <v>0</v>
      </c>
      <c r="AE3608">
        <f t="shared" ca="1" si="1918"/>
        <v>0</v>
      </c>
      <c r="AF3608">
        <f t="shared" ca="1" si="1919"/>
        <v>0</v>
      </c>
      <c r="AG3608">
        <f t="shared" ca="1" si="1920"/>
        <v>0</v>
      </c>
      <c r="AH3608">
        <f t="shared" ca="1" si="1921"/>
        <v>0</v>
      </c>
      <c r="AI3608">
        <f t="shared" ca="1" si="1922"/>
        <v>0</v>
      </c>
      <c r="AJ3608">
        <f t="shared" ca="1" si="1923"/>
        <v>0</v>
      </c>
      <c r="AK3608">
        <f t="shared" ca="1" si="1924"/>
        <v>0</v>
      </c>
      <c r="AL3608">
        <f t="shared" ca="1" si="1925"/>
        <v>0</v>
      </c>
      <c r="AM3608">
        <f t="shared" ca="1" si="1926"/>
        <v>0</v>
      </c>
      <c r="AN3608">
        <f t="shared" ca="1" si="1927"/>
        <v>0</v>
      </c>
      <c r="AO3608">
        <f t="shared" ca="1" si="1928"/>
        <v>0</v>
      </c>
      <c r="AP3608">
        <f t="shared" ca="1" si="1929"/>
        <v>0</v>
      </c>
      <c r="AQ3608">
        <f t="shared" ca="1" si="1930"/>
        <v>0</v>
      </c>
    </row>
    <row r="3609" spans="2:43">
      <c r="B3609">
        <v>3577</v>
      </c>
      <c r="C3609">
        <v>1</v>
      </c>
      <c r="D3609">
        <f t="shared" ca="1" si="1931"/>
        <v>1</v>
      </c>
      <c r="E3609">
        <f t="shared" ca="1" si="1892"/>
        <v>1</v>
      </c>
      <c r="F3609">
        <f t="shared" ca="1" si="1893"/>
        <v>1</v>
      </c>
      <c r="G3609">
        <f t="shared" ca="1" si="1894"/>
        <v>1</v>
      </c>
      <c r="H3609">
        <f t="shared" ca="1" si="1895"/>
        <v>1</v>
      </c>
      <c r="I3609">
        <f t="shared" ca="1" si="1896"/>
        <v>1</v>
      </c>
      <c r="J3609">
        <f t="shared" ca="1" si="1897"/>
        <v>1</v>
      </c>
      <c r="K3609">
        <f t="shared" ca="1" si="1898"/>
        <v>1</v>
      </c>
      <c r="L3609">
        <f t="shared" ca="1" si="1899"/>
        <v>1</v>
      </c>
      <c r="M3609">
        <f t="shared" ca="1" si="1900"/>
        <v>1</v>
      </c>
      <c r="N3609">
        <f t="shared" ca="1" si="1901"/>
        <v>1</v>
      </c>
      <c r="O3609">
        <f t="shared" ca="1" si="1902"/>
        <v>1</v>
      </c>
      <c r="P3609">
        <f t="shared" ca="1" si="1903"/>
        <v>1</v>
      </c>
      <c r="Q3609">
        <f t="shared" ca="1" si="1904"/>
        <v>1</v>
      </c>
      <c r="R3609">
        <f t="shared" ca="1" si="1905"/>
        <v>1</v>
      </c>
      <c r="S3609">
        <f t="shared" ca="1" si="1906"/>
        <v>1</v>
      </c>
      <c r="T3609">
        <f t="shared" ca="1" si="1907"/>
        <v>1</v>
      </c>
      <c r="U3609">
        <f t="shared" ca="1" si="1908"/>
        <v>1</v>
      </c>
      <c r="V3609">
        <f t="shared" ca="1" si="1909"/>
        <v>0</v>
      </c>
      <c r="W3609">
        <f t="shared" ca="1" si="1910"/>
        <v>0</v>
      </c>
      <c r="X3609">
        <f t="shared" ca="1" si="1911"/>
        <v>0</v>
      </c>
      <c r="Y3609">
        <f t="shared" ca="1" si="1912"/>
        <v>0</v>
      </c>
      <c r="Z3609">
        <f t="shared" ca="1" si="1913"/>
        <v>0</v>
      </c>
      <c r="AA3609">
        <f t="shared" ca="1" si="1914"/>
        <v>0</v>
      </c>
      <c r="AB3609">
        <f t="shared" ca="1" si="1915"/>
        <v>0</v>
      </c>
      <c r="AC3609">
        <f t="shared" ca="1" si="1916"/>
        <v>0</v>
      </c>
      <c r="AD3609">
        <f t="shared" ca="1" si="1917"/>
        <v>0</v>
      </c>
      <c r="AE3609">
        <f t="shared" ca="1" si="1918"/>
        <v>0</v>
      </c>
      <c r="AF3609">
        <f t="shared" ca="1" si="1919"/>
        <v>0</v>
      </c>
      <c r="AG3609">
        <f t="shared" ca="1" si="1920"/>
        <v>0</v>
      </c>
      <c r="AH3609">
        <f t="shared" ca="1" si="1921"/>
        <v>0</v>
      </c>
      <c r="AI3609">
        <f t="shared" ca="1" si="1922"/>
        <v>0</v>
      </c>
      <c r="AJ3609">
        <f t="shared" ca="1" si="1923"/>
        <v>0</v>
      </c>
      <c r="AK3609">
        <f t="shared" ca="1" si="1924"/>
        <v>0</v>
      </c>
      <c r="AL3609">
        <f t="shared" ca="1" si="1925"/>
        <v>0</v>
      </c>
      <c r="AM3609">
        <f t="shared" ca="1" si="1926"/>
        <v>0</v>
      </c>
      <c r="AN3609">
        <f t="shared" ca="1" si="1927"/>
        <v>0</v>
      </c>
      <c r="AO3609">
        <f t="shared" ca="1" si="1928"/>
        <v>0</v>
      </c>
      <c r="AP3609">
        <f t="shared" ca="1" si="1929"/>
        <v>0</v>
      </c>
      <c r="AQ3609">
        <f t="shared" ca="1" si="1930"/>
        <v>0</v>
      </c>
    </row>
    <row r="3610" spans="2:43">
      <c r="B3610">
        <v>3578</v>
      </c>
      <c r="C3610">
        <v>1</v>
      </c>
      <c r="D3610">
        <f t="shared" ca="1" si="1931"/>
        <v>1</v>
      </c>
      <c r="E3610">
        <f t="shared" ca="1" si="1892"/>
        <v>1</v>
      </c>
      <c r="F3610">
        <f t="shared" ca="1" si="1893"/>
        <v>1</v>
      </c>
      <c r="G3610">
        <f t="shared" ca="1" si="1894"/>
        <v>1</v>
      </c>
      <c r="H3610">
        <f t="shared" ca="1" si="1895"/>
        <v>1</v>
      </c>
      <c r="I3610">
        <f t="shared" ca="1" si="1896"/>
        <v>0</v>
      </c>
      <c r="J3610">
        <f t="shared" ca="1" si="1897"/>
        <v>0</v>
      </c>
      <c r="K3610">
        <f t="shared" ca="1" si="1898"/>
        <v>0</v>
      </c>
      <c r="L3610">
        <f t="shared" ca="1" si="1899"/>
        <v>0</v>
      </c>
      <c r="M3610">
        <f t="shared" ca="1" si="1900"/>
        <v>0</v>
      </c>
      <c r="N3610">
        <f t="shared" ca="1" si="1901"/>
        <v>0</v>
      </c>
      <c r="O3610">
        <f t="shared" ca="1" si="1902"/>
        <v>0</v>
      </c>
      <c r="P3610">
        <f t="shared" ca="1" si="1903"/>
        <v>0</v>
      </c>
      <c r="Q3610">
        <f t="shared" ca="1" si="1904"/>
        <v>0</v>
      </c>
      <c r="R3610">
        <f t="shared" ca="1" si="1905"/>
        <v>0</v>
      </c>
      <c r="S3610">
        <f t="shared" ca="1" si="1906"/>
        <v>0</v>
      </c>
      <c r="T3610">
        <f t="shared" ca="1" si="1907"/>
        <v>0</v>
      </c>
      <c r="U3610">
        <f t="shared" ca="1" si="1908"/>
        <v>0</v>
      </c>
      <c r="V3610">
        <f t="shared" ca="1" si="1909"/>
        <v>0</v>
      </c>
      <c r="W3610">
        <f t="shared" ca="1" si="1910"/>
        <v>0</v>
      </c>
      <c r="X3610">
        <f t="shared" ca="1" si="1911"/>
        <v>0</v>
      </c>
      <c r="Y3610">
        <f t="shared" ca="1" si="1912"/>
        <v>0</v>
      </c>
      <c r="Z3610">
        <f t="shared" ca="1" si="1913"/>
        <v>0</v>
      </c>
      <c r="AA3610">
        <f t="shared" ca="1" si="1914"/>
        <v>0</v>
      </c>
      <c r="AB3610">
        <f t="shared" ca="1" si="1915"/>
        <v>0</v>
      </c>
      <c r="AC3610">
        <f t="shared" ca="1" si="1916"/>
        <v>0</v>
      </c>
      <c r="AD3610">
        <f t="shared" ca="1" si="1917"/>
        <v>0</v>
      </c>
      <c r="AE3610">
        <f t="shared" ca="1" si="1918"/>
        <v>0</v>
      </c>
      <c r="AF3610">
        <f t="shared" ca="1" si="1919"/>
        <v>0</v>
      </c>
      <c r="AG3610">
        <f t="shared" ca="1" si="1920"/>
        <v>0</v>
      </c>
      <c r="AH3610">
        <f t="shared" ca="1" si="1921"/>
        <v>0</v>
      </c>
      <c r="AI3610">
        <f t="shared" ca="1" si="1922"/>
        <v>0</v>
      </c>
      <c r="AJ3610">
        <f t="shared" ca="1" si="1923"/>
        <v>0</v>
      </c>
      <c r="AK3610">
        <f t="shared" ca="1" si="1924"/>
        <v>0</v>
      </c>
      <c r="AL3610">
        <f t="shared" ca="1" si="1925"/>
        <v>0</v>
      </c>
      <c r="AM3610">
        <f t="shared" ca="1" si="1926"/>
        <v>0</v>
      </c>
      <c r="AN3610">
        <f t="shared" ca="1" si="1927"/>
        <v>0</v>
      </c>
      <c r="AO3610">
        <f t="shared" ca="1" si="1928"/>
        <v>0</v>
      </c>
      <c r="AP3610">
        <f t="shared" ca="1" si="1929"/>
        <v>0</v>
      </c>
      <c r="AQ3610">
        <f t="shared" ca="1" si="1930"/>
        <v>0</v>
      </c>
    </row>
    <row r="3611" spans="2:43">
      <c r="B3611">
        <v>3579</v>
      </c>
      <c r="C3611">
        <v>1</v>
      </c>
      <c r="D3611">
        <f t="shared" ca="1" si="1931"/>
        <v>1</v>
      </c>
      <c r="E3611">
        <f t="shared" ca="1" si="1892"/>
        <v>0</v>
      </c>
      <c r="F3611">
        <f t="shared" ca="1" si="1893"/>
        <v>0</v>
      </c>
      <c r="G3611">
        <f t="shared" ca="1" si="1894"/>
        <v>0</v>
      </c>
      <c r="H3611">
        <f t="shared" ca="1" si="1895"/>
        <v>0</v>
      </c>
      <c r="I3611">
        <f t="shared" ca="1" si="1896"/>
        <v>0</v>
      </c>
      <c r="J3611">
        <f t="shared" ca="1" si="1897"/>
        <v>0</v>
      </c>
      <c r="K3611">
        <f t="shared" ca="1" si="1898"/>
        <v>0</v>
      </c>
      <c r="L3611">
        <f t="shared" ca="1" si="1899"/>
        <v>0</v>
      </c>
      <c r="M3611">
        <f t="shared" ca="1" si="1900"/>
        <v>0</v>
      </c>
      <c r="N3611">
        <f t="shared" ca="1" si="1901"/>
        <v>0</v>
      </c>
      <c r="O3611">
        <f t="shared" ca="1" si="1902"/>
        <v>0</v>
      </c>
      <c r="P3611">
        <f t="shared" ca="1" si="1903"/>
        <v>0</v>
      </c>
      <c r="Q3611">
        <f t="shared" ca="1" si="1904"/>
        <v>0</v>
      </c>
      <c r="R3611">
        <f t="shared" ca="1" si="1905"/>
        <v>0</v>
      </c>
      <c r="S3611">
        <f t="shared" ca="1" si="1906"/>
        <v>0</v>
      </c>
      <c r="T3611">
        <f t="shared" ca="1" si="1907"/>
        <v>0</v>
      </c>
      <c r="U3611">
        <f t="shared" ca="1" si="1908"/>
        <v>0</v>
      </c>
      <c r="V3611">
        <f t="shared" ca="1" si="1909"/>
        <v>0</v>
      </c>
      <c r="W3611">
        <f t="shared" ca="1" si="1910"/>
        <v>0</v>
      </c>
      <c r="X3611">
        <f t="shared" ca="1" si="1911"/>
        <v>0</v>
      </c>
      <c r="Y3611">
        <f t="shared" ca="1" si="1912"/>
        <v>0</v>
      </c>
      <c r="Z3611">
        <f t="shared" ca="1" si="1913"/>
        <v>0</v>
      </c>
      <c r="AA3611">
        <f t="shared" ca="1" si="1914"/>
        <v>0</v>
      </c>
      <c r="AB3611">
        <f t="shared" ca="1" si="1915"/>
        <v>0</v>
      </c>
      <c r="AC3611">
        <f t="shared" ca="1" si="1916"/>
        <v>0</v>
      </c>
      <c r="AD3611">
        <f t="shared" ca="1" si="1917"/>
        <v>0</v>
      </c>
      <c r="AE3611">
        <f t="shared" ca="1" si="1918"/>
        <v>0</v>
      </c>
      <c r="AF3611">
        <f t="shared" ca="1" si="1919"/>
        <v>0</v>
      </c>
      <c r="AG3611">
        <f t="shared" ca="1" si="1920"/>
        <v>0</v>
      </c>
      <c r="AH3611">
        <f t="shared" ca="1" si="1921"/>
        <v>0</v>
      </c>
      <c r="AI3611">
        <f t="shared" ca="1" si="1922"/>
        <v>0</v>
      </c>
      <c r="AJ3611">
        <f t="shared" ca="1" si="1923"/>
        <v>0</v>
      </c>
      <c r="AK3611">
        <f t="shared" ca="1" si="1924"/>
        <v>0</v>
      </c>
      <c r="AL3611">
        <f t="shared" ca="1" si="1925"/>
        <v>0</v>
      </c>
      <c r="AM3611">
        <f t="shared" ca="1" si="1926"/>
        <v>0</v>
      </c>
      <c r="AN3611">
        <f t="shared" ca="1" si="1927"/>
        <v>0</v>
      </c>
      <c r="AO3611">
        <f t="shared" ca="1" si="1928"/>
        <v>0</v>
      </c>
      <c r="AP3611">
        <f t="shared" ca="1" si="1929"/>
        <v>0</v>
      </c>
      <c r="AQ3611">
        <f t="shared" ca="1" si="1930"/>
        <v>0</v>
      </c>
    </row>
    <row r="3612" spans="2:43">
      <c r="B3612">
        <v>3580</v>
      </c>
      <c r="C3612">
        <v>1</v>
      </c>
      <c r="D3612">
        <f t="shared" ca="1" si="1931"/>
        <v>1</v>
      </c>
      <c r="E3612">
        <f t="shared" ca="1" si="1892"/>
        <v>0</v>
      </c>
      <c r="F3612">
        <f t="shared" ca="1" si="1893"/>
        <v>0</v>
      </c>
      <c r="G3612">
        <f t="shared" ca="1" si="1894"/>
        <v>0</v>
      </c>
      <c r="H3612">
        <f t="shared" ca="1" si="1895"/>
        <v>0</v>
      </c>
      <c r="I3612">
        <f t="shared" ca="1" si="1896"/>
        <v>0</v>
      </c>
      <c r="J3612">
        <f t="shared" ca="1" si="1897"/>
        <v>0</v>
      </c>
      <c r="K3612">
        <f t="shared" ca="1" si="1898"/>
        <v>0</v>
      </c>
      <c r="L3612">
        <f t="shared" ca="1" si="1899"/>
        <v>0</v>
      </c>
      <c r="M3612">
        <f t="shared" ca="1" si="1900"/>
        <v>0</v>
      </c>
      <c r="N3612">
        <f t="shared" ca="1" si="1901"/>
        <v>0</v>
      </c>
      <c r="O3612">
        <f t="shared" ca="1" si="1902"/>
        <v>0</v>
      </c>
      <c r="P3612">
        <f t="shared" ca="1" si="1903"/>
        <v>0</v>
      </c>
      <c r="Q3612">
        <f t="shared" ca="1" si="1904"/>
        <v>0</v>
      </c>
      <c r="R3612">
        <f t="shared" ca="1" si="1905"/>
        <v>0</v>
      </c>
      <c r="S3612">
        <f t="shared" ca="1" si="1906"/>
        <v>0</v>
      </c>
      <c r="T3612">
        <f t="shared" ca="1" si="1907"/>
        <v>0</v>
      </c>
      <c r="U3612">
        <f t="shared" ca="1" si="1908"/>
        <v>0</v>
      </c>
      <c r="V3612">
        <f t="shared" ca="1" si="1909"/>
        <v>0</v>
      </c>
      <c r="W3612">
        <f t="shared" ca="1" si="1910"/>
        <v>0</v>
      </c>
      <c r="X3612">
        <f t="shared" ca="1" si="1911"/>
        <v>0</v>
      </c>
      <c r="Y3612">
        <f t="shared" ca="1" si="1912"/>
        <v>0</v>
      </c>
      <c r="Z3612">
        <f t="shared" ca="1" si="1913"/>
        <v>0</v>
      </c>
      <c r="AA3612">
        <f t="shared" ca="1" si="1914"/>
        <v>0</v>
      </c>
      <c r="AB3612">
        <f t="shared" ca="1" si="1915"/>
        <v>0</v>
      </c>
      <c r="AC3612">
        <f t="shared" ca="1" si="1916"/>
        <v>0</v>
      </c>
      <c r="AD3612">
        <f t="shared" ca="1" si="1917"/>
        <v>0</v>
      </c>
      <c r="AE3612">
        <f t="shared" ca="1" si="1918"/>
        <v>0</v>
      </c>
      <c r="AF3612">
        <f t="shared" ca="1" si="1919"/>
        <v>0</v>
      </c>
      <c r="AG3612">
        <f t="shared" ca="1" si="1920"/>
        <v>0</v>
      </c>
      <c r="AH3612">
        <f t="shared" ca="1" si="1921"/>
        <v>0</v>
      </c>
      <c r="AI3612">
        <f t="shared" ca="1" si="1922"/>
        <v>0</v>
      </c>
      <c r="AJ3612">
        <f t="shared" ca="1" si="1923"/>
        <v>0</v>
      </c>
      <c r="AK3612">
        <f t="shared" ca="1" si="1924"/>
        <v>0</v>
      </c>
      <c r="AL3612">
        <f t="shared" ca="1" si="1925"/>
        <v>0</v>
      </c>
      <c r="AM3612">
        <f t="shared" ca="1" si="1926"/>
        <v>0</v>
      </c>
      <c r="AN3612">
        <f t="shared" ca="1" si="1927"/>
        <v>0</v>
      </c>
      <c r="AO3612">
        <f t="shared" ca="1" si="1928"/>
        <v>0</v>
      </c>
      <c r="AP3612">
        <f t="shared" ca="1" si="1929"/>
        <v>0</v>
      </c>
      <c r="AQ3612">
        <f t="shared" ca="1" si="1930"/>
        <v>0</v>
      </c>
    </row>
    <row r="3613" spans="2:43">
      <c r="B3613">
        <v>3581</v>
      </c>
      <c r="C3613">
        <v>1</v>
      </c>
      <c r="D3613">
        <f t="shared" ca="1" si="1931"/>
        <v>1</v>
      </c>
      <c r="E3613">
        <f t="shared" ca="1" si="1892"/>
        <v>1</v>
      </c>
      <c r="F3613">
        <f t="shared" ca="1" si="1893"/>
        <v>1</v>
      </c>
      <c r="G3613">
        <f t="shared" ca="1" si="1894"/>
        <v>0</v>
      </c>
      <c r="H3613">
        <f t="shared" ca="1" si="1895"/>
        <v>0</v>
      </c>
      <c r="I3613">
        <f t="shared" ca="1" si="1896"/>
        <v>0</v>
      </c>
      <c r="J3613">
        <f t="shared" ca="1" si="1897"/>
        <v>0</v>
      </c>
      <c r="K3613">
        <f t="shared" ca="1" si="1898"/>
        <v>0</v>
      </c>
      <c r="L3613">
        <f t="shared" ca="1" si="1899"/>
        <v>0</v>
      </c>
      <c r="M3613">
        <f t="shared" ca="1" si="1900"/>
        <v>0</v>
      </c>
      <c r="N3613">
        <f t="shared" ca="1" si="1901"/>
        <v>0</v>
      </c>
      <c r="O3613">
        <f t="shared" ca="1" si="1902"/>
        <v>0</v>
      </c>
      <c r="P3613">
        <f t="shared" ca="1" si="1903"/>
        <v>0</v>
      </c>
      <c r="Q3613">
        <f t="shared" ca="1" si="1904"/>
        <v>0</v>
      </c>
      <c r="R3613">
        <f t="shared" ca="1" si="1905"/>
        <v>0</v>
      </c>
      <c r="S3613">
        <f t="shared" ca="1" si="1906"/>
        <v>0</v>
      </c>
      <c r="T3613">
        <f t="shared" ca="1" si="1907"/>
        <v>0</v>
      </c>
      <c r="U3613">
        <f t="shared" ca="1" si="1908"/>
        <v>0</v>
      </c>
      <c r="V3613">
        <f t="shared" ca="1" si="1909"/>
        <v>0</v>
      </c>
      <c r="W3613">
        <f t="shared" ca="1" si="1910"/>
        <v>0</v>
      </c>
      <c r="X3613">
        <f t="shared" ca="1" si="1911"/>
        <v>0</v>
      </c>
      <c r="Y3613">
        <f t="shared" ca="1" si="1912"/>
        <v>0</v>
      </c>
      <c r="Z3613">
        <f t="shared" ca="1" si="1913"/>
        <v>0</v>
      </c>
      <c r="AA3613">
        <f t="shared" ca="1" si="1914"/>
        <v>0</v>
      </c>
      <c r="AB3613">
        <f t="shared" ca="1" si="1915"/>
        <v>0</v>
      </c>
      <c r="AC3613">
        <f t="shared" ca="1" si="1916"/>
        <v>0</v>
      </c>
      <c r="AD3613">
        <f t="shared" ca="1" si="1917"/>
        <v>0</v>
      </c>
      <c r="AE3613">
        <f t="shared" ca="1" si="1918"/>
        <v>0</v>
      </c>
      <c r="AF3613">
        <f t="shared" ca="1" si="1919"/>
        <v>0</v>
      </c>
      <c r="AG3613">
        <f t="shared" ca="1" si="1920"/>
        <v>0</v>
      </c>
      <c r="AH3613">
        <f t="shared" ca="1" si="1921"/>
        <v>0</v>
      </c>
      <c r="AI3613">
        <f t="shared" ca="1" si="1922"/>
        <v>0</v>
      </c>
      <c r="AJ3613">
        <f t="shared" ca="1" si="1923"/>
        <v>0</v>
      </c>
      <c r="AK3613">
        <f t="shared" ca="1" si="1924"/>
        <v>0</v>
      </c>
      <c r="AL3613">
        <f t="shared" ca="1" si="1925"/>
        <v>0</v>
      </c>
      <c r="AM3613">
        <f t="shared" ca="1" si="1926"/>
        <v>0</v>
      </c>
      <c r="AN3613">
        <f t="shared" ca="1" si="1927"/>
        <v>0</v>
      </c>
      <c r="AO3613">
        <f t="shared" ca="1" si="1928"/>
        <v>0</v>
      </c>
      <c r="AP3613">
        <f t="shared" ca="1" si="1929"/>
        <v>0</v>
      </c>
      <c r="AQ3613">
        <f t="shared" ca="1" si="1930"/>
        <v>0</v>
      </c>
    </row>
    <row r="3614" spans="2:43">
      <c r="B3614">
        <v>3582</v>
      </c>
      <c r="C3614">
        <v>1</v>
      </c>
      <c r="D3614">
        <f t="shared" ca="1" si="1931"/>
        <v>1</v>
      </c>
      <c r="E3614">
        <f t="shared" ca="1" si="1892"/>
        <v>1</v>
      </c>
      <c r="F3614">
        <f t="shared" ca="1" si="1893"/>
        <v>0</v>
      </c>
      <c r="G3614">
        <f t="shared" ca="1" si="1894"/>
        <v>0</v>
      </c>
      <c r="H3614">
        <f t="shared" ca="1" si="1895"/>
        <v>0</v>
      </c>
      <c r="I3614">
        <f t="shared" ca="1" si="1896"/>
        <v>0</v>
      </c>
      <c r="J3614">
        <f t="shared" ca="1" si="1897"/>
        <v>0</v>
      </c>
      <c r="K3614">
        <f t="shared" ca="1" si="1898"/>
        <v>0</v>
      </c>
      <c r="L3614">
        <f t="shared" ca="1" si="1899"/>
        <v>0</v>
      </c>
      <c r="M3614">
        <f t="shared" ca="1" si="1900"/>
        <v>0</v>
      </c>
      <c r="N3614">
        <f t="shared" ca="1" si="1901"/>
        <v>0</v>
      </c>
      <c r="O3614">
        <f t="shared" ca="1" si="1902"/>
        <v>0</v>
      </c>
      <c r="P3614">
        <f t="shared" ca="1" si="1903"/>
        <v>0</v>
      </c>
      <c r="Q3614">
        <f t="shared" ca="1" si="1904"/>
        <v>0</v>
      </c>
      <c r="R3614">
        <f t="shared" ca="1" si="1905"/>
        <v>0</v>
      </c>
      <c r="S3614">
        <f t="shared" ca="1" si="1906"/>
        <v>0</v>
      </c>
      <c r="T3614">
        <f t="shared" ca="1" si="1907"/>
        <v>0</v>
      </c>
      <c r="U3614">
        <f t="shared" ca="1" si="1908"/>
        <v>0</v>
      </c>
      <c r="V3614">
        <f t="shared" ca="1" si="1909"/>
        <v>0</v>
      </c>
      <c r="W3614">
        <f t="shared" ca="1" si="1910"/>
        <v>0</v>
      </c>
      <c r="X3614">
        <f t="shared" ca="1" si="1911"/>
        <v>0</v>
      </c>
      <c r="Y3614">
        <f t="shared" ca="1" si="1912"/>
        <v>0</v>
      </c>
      <c r="Z3614">
        <f t="shared" ca="1" si="1913"/>
        <v>0</v>
      </c>
      <c r="AA3614">
        <f t="shared" ca="1" si="1914"/>
        <v>0</v>
      </c>
      <c r="AB3614">
        <f t="shared" ca="1" si="1915"/>
        <v>0</v>
      </c>
      <c r="AC3614">
        <f t="shared" ca="1" si="1916"/>
        <v>0</v>
      </c>
      <c r="AD3614">
        <f t="shared" ca="1" si="1917"/>
        <v>0</v>
      </c>
      <c r="AE3614">
        <f t="shared" ca="1" si="1918"/>
        <v>0</v>
      </c>
      <c r="AF3614">
        <f t="shared" ca="1" si="1919"/>
        <v>0</v>
      </c>
      <c r="AG3614">
        <f t="shared" ca="1" si="1920"/>
        <v>0</v>
      </c>
      <c r="AH3614">
        <f t="shared" ca="1" si="1921"/>
        <v>0</v>
      </c>
      <c r="AI3614">
        <f t="shared" ca="1" si="1922"/>
        <v>0</v>
      </c>
      <c r="AJ3614">
        <f t="shared" ca="1" si="1923"/>
        <v>0</v>
      </c>
      <c r="AK3614">
        <f t="shared" ca="1" si="1924"/>
        <v>0</v>
      </c>
      <c r="AL3614">
        <f t="shared" ca="1" si="1925"/>
        <v>0</v>
      </c>
      <c r="AM3614">
        <f t="shared" ca="1" si="1926"/>
        <v>0</v>
      </c>
      <c r="AN3614">
        <f t="shared" ca="1" si="1927"/>
        <v>0</v>
      </c>
      <c r="AO3614">
        <f t="shared" ca="1" si="1928"/>
        <v>0</v>
      </c>
      <c r="AP3614">
        <f t="shared" ca="1" si="1929"/>
        <v>0</v>
      </c>
      <c r="AQ3614">
        <f t="shared" ca="1" si="1930"/>
        <v>0</v>
      </c>
    </row>
    <row r="3615" spans="2:43">
      <c r="B3615">
        <v>3583</v>
      </c>
      <c r="C3615">
        <v>1</v>
      </c>
      <c r="D3615">
        <f t="shared" ca="1" si="1931"/>
        <v>1</v>
      </c>
      <c r="E3615">
        <f t="shared" ca="1" si="1892"/>
        <v>1</v>
      </c>
      <c r="F3615">
        <f t="shared" ca="1" si="1893"/>
        <v>1</v>
      </c>
      <c r="G3615">
        <f t="shared" ca="1" si="1894"/>
        <v>1</v>
      </c>
      <c r="H3615">
        <f t="shared" ca="1" si="1895"/>
        <v>1</v>
      </c>
      <c r="I3615">
        <f t="shared" ca="1" si="1896"/>
        <v>1</v>
      </c>
      <c r="J3615">
        <f t="shared" ca="1" si="1897"/>
        <v>1</v>
      </c>
      <c r="K3615">
        <f t="shared" ca="1" si="1898"/>
        <v>1</v>
      </c>
      <c r="L3615">
        <f t="shared" ca="1" si="1899"/>
        <v>1</v>
      </c>
      <c r="M3615">
        <f t="shared" ca="1" si="1900"/>
        <v>1</v>
      </c>
      <c r="N3615">
        <f t="shared" ca="1" si="1901"/>
        <v>1</v>
      </c>
      <c r="O3615">
        <f t="shared" ca="1" si="1902"/>
        <v>1</v>
      </c>
      <c r="P3615">
        <f t="shared" ca="1" si="1903"/>
        <v>1</v>
      </c>
      <c r="Q3615">
        <f t="shared" ca="1" si="1904"/>
        <v>1</v>
      </c>
      <c r="R3615">
        <f t="shared" ca="1" si="1905"/>
        <v>0</v>
      </c>
      <c r="S3615">
        <f t="shared" ca="1" si="1906"/>
        <v>0</v>
      </c>
      <c r="T3615">
        <f t="shared" ca="1" si="1907"/>
        <v>0</v>
      </c>
      <c r="U3615">
        <f t="shared" ca="1" si="1908"/>
        <v>0</v>
      </c>
      <c r="V3615">
        <f t="shared" ca="1" si="1909"/>
        <v>0</v>
      </c>
      <c r="W3615">
        <f t="shared" ca="1" si="1910"/>
        <v>0</v>
      </c>
      <c r="X3615">
        <f t="shared" ca="1" si="1911"/>
        <v>0</v>
      </c>
      <c r="Y3615">
        <f t="shared" ca="1" si="1912"/>
        <v>0</v>
      </c>
      <c r="Z3615">
        <f t="shared" ca="1" si="1913"/>
        <v>0</v>
      </c>
      <c r="AA3615">
        <f t="shared" ca="1" si="1914"/>
        <v>0</v>
      </c>
      <c r="AB3615">
        <f t="shared" ca="1" si="1915"/>
        <v>0</v>
      </c>
      <c r="AC3615">
        <f t="shared" ca="1" si="1916"/>
        <v>0</v>
      </c>
      <c r="AD3615">
        <f t="shared" ca="1" si="1917"/>
        <v>0</v>
      </c>
      <c r="AE3615">
        <f t="shared" ca="1" si="1918"/>
        <v>0</v>
      </c>
      <c r="AF3615">
        <f t="shared" ca="1" si="1919"/>
        <v>0</v>
      </c>
      <c r="AG3615">
        <f t="shared" ca="1" si="1920"/>
        <v>0</v>
      </c>
      <c r="AH3615">
        <f t="shared" ca="1" si="1921"/>
        <v>0</v>
      </c>
      <c r="AI3615">
        <f t="shared" ca="1" si="1922"/>
        <v>0</v>
      </c>
      <c r="AJ3615">
        <f t="shared" ca="1" si="1923"/>
        <v>0</v>
      </c>
      <c r="AK3615">
        <f t="shared" ca="1" si="1924"/>
        <v>0</v>
      </c>
      <c r="AL3615">
        <f t="shared" ca="1" si="1925"/>
        <v>0</v>
      </c>
      <c r="AM3615">
        <f t="shared" ca="1" si="1926"/>
        <v>0</v>
      </c>
      <c r="AN3615">
        <f t="shared" ca="1" si="1927"/>
        <v>0</v>
      </c>
      <c r="AO3615">
        <f t="shared" ca="1" si="1928"/>
        <v>0</v>
      </c>
      <c r="AP3615">
        <f t="shared" ca="1" si="1929"/>
        <v>0</v>
      </c>
      <c r="AQ3615">
        <f t="shared" ca="1" si="1930"/>
        <v>0</v>
      </c>
    </row>
    <row r="3616" spans="2:43">
      <c r="B3616">
        <v>3584</v>
      </c>
      <c r="C3616">
        <v>1</v>
      </c>
      <c r="D3616">
        <f t="shared" ca="1" si="1931"/>
        <v>1</v>
      </c>
      <c r="E3616">
        <f t="shared" ca="1" si="1892"/>
        <v>1</v>
      </c>
      <c r="F3616">
        <f t="shared" ca="1" si="1893"/>
        <v>0</v>
      </c>
      <c r="G3616">
        <f t="shared" ca="1" si="1894"/>
        <v>0</v>
      </c>
      <c r="H3616">
        <f t="shared" ca="1" si="1895"/>
        <v>0</v>
      </c>
      <c r="I3616">
        <f t="shared" ca="1" si="1896"/>
        <v>0</v>
      </c>
      <c r="J3616">
        <f t="shared" ca="1" si="1897"/>
        <v>0</v>
      </c>
      <c r="K3616">
        <f t="shared" ca="1" si="1898"/>
        <v>0</v>
      </c>
      <c r="L3616">
        <f t="shared" ca="1" si="1899"/>
        <v>0</v>
      </c>
      <c r="M3616">
        <f t="shared" ca="1" si="1900"/>
        <v>0</v>
      </c>
      <c r="N3616">
        <f t="shared" ca="1" si="1901"/>
        <v>0</v>
      </c>
      <c r="O3616">
        <f t="shared" ca="1" si="1902"/>
        <v>0</v>
      </c>
      <c r="P3616">
        <f t="shared" ca="1" si="1903"/>
        <v>0</v>
      </c>
      <c r="Q3616">
        <f t="shared" ca="1" si="1904"/>
        <v>0</v>
      </c>
      <c r="R3616">
        <f t="shared" ca="1" si="1905"/>
        <v>0</v>
      </c>
      <c r="S3616">
        <f t="shared" ca="1" si="1906"/>
        <v>0</v>
      </c>
      <c r="T3616">
        <f t="shared" ca="1" si="1907"/>
        <v>0</v>
      </c>
      <c r="U3616">
        <f t="shared" ca="1" si="1908"/>
        <v>0</v>
      </c>
      <c r="V3616">
        <f t="shared" ca="1" si="1909"/>
        <v>0</v>
      </c>
      <c r="W3616">
        <f t="shared" ca="1" si="1910"/>
        <v>0</v>
      </c>
      <c r="X3616">
        <f t="shared" ca="1" si="1911"/>
        <v>0</v>
      </c>
      <c r="Y3616">
        <f t="shared" ca="1" si="1912"/>
        <v>0</v>
      </c>
      <c r="Z3616">
        <f t="shared" ca="1" si="1913"/>
        <v>0</v>
      </c>
      <c r="AA3616">
        <f t="shared" ca="1" si="1914"/>
        <v>0</v>
      </c>
      <c r="AB3616">
        <f t="shared" ca="1" si="1915"/>
        <v>0</v>
      </c>
      <c r="AC3616">
        <f t="shared" ca="1" si="1916"/>
        <v>0</v>
      </c>
      <c r="AD3616">
        <f t="shared" ca="1" si="1917"/>
        <v>0</v>
      </c>
      <c r="AE3616">
        <f t="shared" ca="1" si="1918"/>
        <v>0</v>
      </c>
      <c r="AF3616">
        <f t="shared" ca="1" si="1919"/>
        <v>0</v>
      </c>
      <c r="AG3616">
        <f t="shared" ca="1" si="1920"/>
        <v>0</v>
      </c>
      <c r="AH3616">
        <f t="shared" ca="1" si="1921"/>
        <v>0</v>
      </c>
      <c r="AI3616">
        <f t="shared" ca="1" si="1922"/>
        <v>0</v>
      </c>
      <c r="AJ3616">
        <f t="shared" ca="1" si="1923"/>
        <v>0</v>
      </c>
      <c r="AK3616">
        <f t="shared" ca="1" si="1924"/>
        <v>0</v>
      </c>
      <c r="AL3616">
        <f t="shared" ca="1" si="1925"/>
        <v>0</v>
      </c>
      <c r="AM3616">
        <f t="shared" ca="1" si="1926"/>
        <v>0</v>
      </c>
      <c r="AN3616">
        <f t="shared" ca="1" si="1927"/>
        <v>0</v>
      </c>
      <c r="AO3616">
        <f t="shared" ca="1" si="1928"/>
        <v>0</v>
      </c>
      <c r="AP3616">
        <f t="shared" ca="1" si="1929"/>
        <v>0</v>
      </c>
      <c r="AQ3616">
        <f t="shared" ca="1" si="1930"/>
        <v>0</v>
      </c>
    </row>
    <row r="3617" spans="2:43">
      <c r="B3617">
        <v>3585</v>
      </c>
      <c r="C3617">
        <v>1</v>
      </c>
      <c r="D3617">
        <f t="shared" ca="1" si="1931"/>
        <v>1</v>
      </c>
      <c r="E3617">
        <f t="shared" ca="1" si="1892"/>
        <v>0</v>
      </c>
      <c r="F3617">
        <f t="shared" ca="1" si="1893"/>
        <v>0</v>
      </c>
      <c r="G3617">
        <f t="shared" ca="1" si="1894"/>
        <v>0</v>
      </c>
      <c r="H3617">
        <f t="shared" ca="1" si="1895"/>
        <v>0</v>
      </c>
      <c r="I3617">
        <f t="shared" ca="1" si="1896"/>
        <v>0</v>
      </c>
      <c r="J3617">
        <f t="shared" ca="1" si="1897"/>
        <v>0</v>
      </c>
      <c r="K3617">
        <f t="shared" ca="1" si="1898"/>
        <v>0</v>
      </c>
      <c r="L3617">
        <f t="shared" ca="1" si="1899"/>
        <v>0</v>
      </c>
      <c r="M3617">
        <f t="shared" ca="1" si="1900"/>
        <v>0</v>
      </c>
      <c r="N3617">
        <f t="shared" ca="1" si="1901"/>
        <v>0</v>
      </c>
      <c r="O3617">
        <f t="shared" ca="1" si="1902"/>
        <v>0</v>
      </c>
      <c r="P3617">
        <f t="shared" ca="1" si="1903"/>
        <v>0</v>
      </c>
      <c r="Q3617">
        <f t="shared" ca="1" si="1904"/>
        <v>0</v>
      </c>
      <c r="R3617">
        <f t="shared" ca="1" si="1905"/>
        <v>0</v>
      </c>
      <c r="S3617">
        <f t="shared" ca="1" si="1906"/>
        <v>0</v>
      </c>
      <c r="T3617">
        <f t="shared" ca="1" si="1907"/>
        <v>0</v>
      </c>
      <c r="U3617">
        <f t="shared" ca="1" si="1908"/>
        <v>0</v>
      </c>
      <c r="V3617">
        <f t="shared" ca="1" si="1909"/>
        <v>0</v>
      </c>
      <c r="W3617">
        <f t="shared" ca="1" si="1910"/>
        <v>0</v>
      </c>
      <c r="X3617">
        <f t="shared" ca="1" si="1911"/>
        <v>0</v>
      </c>
      <c r="Y3617">
        <f t="shared" ca="1" si="1912"/>
        <v>0</v>
      </c>
      <c r="Z3617">
        <f t="shared" ca="1" si="1913"/>
        <v>0</v>
      </c>
      <c r="AA3617">
        <f t="shared" ca="1" si="1914"/>
        <v>0</v>
      </c>
      <c r="AB3617">
        <f t="shared" ca="1" si="1915"/>
        <v>0</v>
      </c>
      <c r="AC3617">
        <f t="shared" ca="1" si="1916"/>
        <v>0</v>
      </c>
      <c r="AD3617">
        <f t="shared" ca="1" si="1917"/>
        <v>0</v>
      </c>
      <c r="AE3617">
        <f t="shared" ca="1" si="1918"/>
        <v>0</v>
      </c>
      <c r="AF3617">
        <f t="shared" ca="1" si="1919"/>
        <v>0</v>
      </c>
      <c r="AG3617">
        <f t="shared" ca="1" si="1920"/>
        <v>0</v>
      </c>
      <c r="AH3617">
        <f t="shared" ca="1" si="1921"/>
        <v>0</v>
      </c>
      <c r="AI3617">
        <f t="shared" ca="1" si="1922"/>
        <v>0</v>
      </c>
      <c r="AJ3617">
        <f t="shared" ca="1" si="1923"/>
        <v>0</v>
      </c>
      <c r="AK3617">
        <f t="shared" ca="1" si="1924"/>
        <v>0</v>
      </c>
      <c r="AL3617">
        <f t="shared" ca="1" si="1925"/>
        <v>0</v>
      </c>
      <c r="AM3617">
        <f t="shared" ca="1" si="1926"/>
        <v>0</v>
      </c>
      <c r="AN3617">
        <f t="shared" ca="1" si="1927"/>
        <v>0</v>
      </c>
      <c r="AO3617">
        <f t="shared" ca="1" si="1928"/>
        <v>0</v>
      </c>
      <c r="AP3617">
        <f t="shared" ca="1" si="1929"/>
        <v>0</v>
      </c>
      <c r="AQ3617">
        <f t="shared" ca="1" si="1930"/>
        <v>0</v>
      </c>
    </row>
    <row r="3618" spans="2:43">
      <c r="B3618">
        <v>3586</v>
      </c>
      <c r="C3618">
        <v>1</v>
      </c>
      <c r="D3618">
        <f t="shared" ca="1" si="1931"/>
        <v>1</v>
      </c>
      <c r="E3618">
        <f t="shared" ca="1" si="1892"/>
        <v>1</v>
      </c>
      <c r="F3618">
        <f t="shared" ca="1" si="1893"/>
        <v>1</v>
      </c>
      <c r="G3618">
        <f t="shared" ca="1" si="1894"/>
        <v>0</v>
      </c>
      <c r="H3618">
        <f t="shared" ca="1" si="1895"/>
        <v>0</v>
      </c>
      <c r="I3618">
        <f t="shared" ca="1" si="1896"/>
        <v>0</v>
      </c>
      <c r="J3618">
        <f t="shared" ca="1" si="1897"/>
        <v>0</v>
      </c>
      <c r="K3618">
        <f t="shared" ca="1" si="1898"/>
        <v>0</v>
      </c>
      <c r="L3618">
        <f t="shared" ca="1" si="1899"/>
        <v>0</v>
      </c>
      <c r="M3618">
        <f t="shared" ca="1" si="1900"/>
        <v>0</v>
      </c>
      <c r="N3618">
        <f t="shared" ca="1" si="1901"/>
        <v>0</v>
      </c>
      <c r="O3618">
        <f t="shared" ca="1" si="1902"/>
        <v>0</v>
      </c>
      <c r="P3618">
        <f t="shared" ca="1" si="1903"/>
        <v>0</v>
      </c>
      <c r="Q3618">
        <f t="shared" ca="1" si="1904"/>
        <v>0</v>
      </c>
      <c r="R3618">
        <f t="shared" ca="1" si="1905"/>
        <v>0</v>
      </c>
      <c r="S3618">
        <f t="shared" ca="1" si="1906"/>
        <v>0</v>
      </c>
      <c r="T3618">
        <f t="shared" ca="1" si="1907"/>
        <v>0</v>
      </c>
      <c r="U3618">
        <f t="shared" ca="1" si="1908"/>
        <v>0</v>
      </c>
      <c r="V3618">
        <f t="shared" ca="1" si="1909"/>
        <v>0</v>
      </c>
      <c r="W3618">
        <f t="shared" ca="1" si="1910"/>
        <v>0</v>
      </c>
      <c r="X3618">
        <f t="shared" ca="1" si="1911"/>
        <v>0</v>
      </c>
      <c r="Y3618">
        <f t="shared" ca="1" si="1912"/>
        <v>0</v>
      </c>
      <c r="Z3618">
        <f t="shared" ca="1" si="1913"/>
        <v>0</v>
      </c>
      <c r="AA3618">
        <f t="shared" ca="1" si="1914"/>
        <v>0</v>
      </c>
      <c r="AB3618">
        <f t="shared" ca="1" si="1915"/>
        <v>0</v>
      </c>
      <c r="AC3618">
        <f t="shared" ca="1" si="1916"/>
        <v>0</v>
      </c>
      <c r="AD3618">
        <f t="shared" ca="1" si="1917"/>
        <v>0</v>
      </c>
      <c r="AE3618">
        <f t="shared" ca="1" si="1918"/>
        <v>0</v>
      </c>
      <c r="AF3618">
        <f t="shared" ca="1" si="1919"/>
        <v>0</v>
      </c>
      <c r="AG3618">
        <f t="shared" ca="1" si="1920"/>
        <v>0</v>
      </c>
      <c r="AH3618">
        <f t="shared" ca="1" si="1921"/>
        <v>0</v>
      </c>
      <c r="AI3618">
        <f t="shared" ca="1" si="1922"/>
        <v>0</v>
      </c>
      <c r="AJ3618">
        <f t="shared" ca="1" si="1923"/>
        <v>0</v>
      </c>
      <c r="AK3618">
        <f t="shared" ca="1" si="1924"/>
        <v>0</v>
      </c>
      <c r="AL3618">
        <f t="shared" ca="1" si="1925"/>
        <v>0</v>
      </c>
      <c r="AM3618">
        <f t="shared" ca="1" si="1926"/>
        <v>0</v>
      </c>
      <c r="AN3618">
        <f t="shared" ca="1" si="1927"/>
        <v>0</v>
      </c>
      <c r="AO3618">
        <f t="shared" ca="1" si="1928"/>
        <v>0</v>
      </c>
      <c r="AP3618">
        <f t="shared" ca="1" si="1929"/>
        <v>0</v>
      </c>
      <c r="AQ3618">
        <f t="shared" ca="1" si="1930"/>
        <v>0</v>
      </c>
    </row>
    <row r="3619" spans="2:43">
      <c r="B3619">
        <v>3587</v>
      </c>
      <c r="C3619">
        <v>1</v>
      </c>
      <c r="D3619">
        <f t="shared" ca="1" si="1931"/>
        <v>1</v>
      </c>
      <c r="E3619">
        <f t="shared" ca="1" si="1892"/>
        <v>1</v>
      </c>
      <c r="F3619">
        <f t="shared" ca="1" si="1893"/>
        <v>1</v>
      </c>
      <c r="G3619">
        <f t="shared" ca="1" si="1894"/>
        <v>0</v>
      </c>
      <c r="H3619">
        <f t="shared" ca="1" si="1895"/>
        <v>0</v>
      </c>
      <c r="I3619">
        <f t="shared" ca="1" si="1896"/>
        <v>0</v>
      </c>
      <c r="J3619">
        <f t="shared" ca="1" si="1897"/>
        <v>0</v>
      </c>
      <c r="K3619">
        <f t="shared" ca="1" si="1898"/>
        <v>0</v>
      </c>
      <c r="L3619">
        <f t="shared" ca="1" si="1899"/>
        <v>0</v>
      </c>
      <c r="M3619">
        <f t="shared" ca="1" si="1900"/>
        <v>0</v>
      </c>
      <c r="N3619">
        <f t="shared" ca="1" si="1901"/>
        <v>0</v>
      </c>
      <c r="O3619">
        <f t="shared" ca="1" si="1902"/>
        <v>0</v>
      </c>
      <c r="P3619">
        <f t="shared" ca="1" si="1903"/>
        <v>0</v>
      </c>
      <c r="Q3619">
        <f t="shared" ca="1" si="1904"/>
        <v>0</v>
      </c>
      <c r="R3619">
        <f t="shared" ca="1" si="1905"/>
        <v>0</v>
      </c>
      <c r="S3619">
        <f t="shared" ca="1" si="1906"/>
        <v>0</v>
      </c>
      <c r="T3619">
        <f t="shared" ca="1" si="1907"/>
        <v>0</v>
      </c>
      <c r="U3619">
        <f t="shared" ca="1" si="1908"/>
        <v>0</v>
      </c>
      <c r="V3619">
        <f t="shared" ca="1" si="1909"/>
        <v>0</v>
      </c>
      <c r="W3619">
        <f t="shared" ca="1" si="1910"/>
        <v>0</v>
      </c>
      <c r="X3619">
        <f t="shared" ca="1" si="1911"/>
        <v>0</v>
      </c>
      <c r="Y3619">
        <f t="shared" ca="1" si="1912"/>
        <v>0</v>
      </c>
      <c r="Z3619">
        <f t="shared" ca="1" si="1913"/>
        <v>0</v>
      </c>
      <c r="AA3619">
        <f t="shared" ca="1" si="1914"/>
        <v>0</v>
      </c>
      <c r="AB3619">
        <f t="shared" ca="1" si="1915"/>
        <v>0</v>
      </c>
      <c r="AC3619">
        <f t="shared" ca="1" si="1916"/>
        <v>0</v>
      </c>
      <c r="AD3619">
        <f t="shared" ca="1" si="1917"/>
        <v>0</v>
      </c>
      <c r="AE3619">
        <f t="shared" ca="1" si="1918"/>
        <v>0</v>
      </c>
      <c r="AF3619">
        <f t="shared" ca="1" si="1919"/>
        <v>0</v>
      </c>
      <c r="AG3619">
        <f t="shared" ca="1" si="1920"/>
        <v>0</v>
      </c>
      <c r="AH3619">
        <f t="shared" ca="1" si="1921"/>
        <v>0</v>
      </c>
      <c r="AI3619">
        <f t="shared" ca="1" si="1922"/>
        <v>0</v>
      </c>
      <c r="AJ3619">
        <f t="shared" ca="1" si="1923"/>
        <v>0</v>
      </c>
      <c r="AK3619">
        <f t="shared" ca="1" si="1924"/>
        <v>0</v>
      </c>
      <c r="AL3619">
        <f t="shared" ca="1" si="1925"/>
        <v>0</v>
      </c>
      <c r="AM3619">
        <f t="shared" ca="1" si="1926"/>
        <v>0</v>
      </c>
      <c r="AN3619">
        <f t="shared" ca="1" si="1927"/>
        <v>0</v>
      </c>
      <c r="AO3619">
        <f t="shared" ca="1" si="1928"/>
        <v>0</v>
      </c>
      <c r="AP3619">
        <f t="shared" ca="1" si="1929"/>
        <v>0</v>
      </c>
      <c r="AQ3619">
        <f t="shared" ca="1" si="1930"/>
        <v>0</v>
      </c>
    </row>
    <row r="3620" spans="2:43">
      <c r="B3620">
        <v>3588</v>
      </c>
      <c r="C3620">
        <v>1</v>
      </c>
      <c r="D3620">
        <f t="shared" ca="1" si="1931"/>
        <v>0</v>
      </c>
      <c r="E3620">
        <f t="shared" ca="1" si="1892"/>
        <v>0</v>
      </c>
      <c r="F3620">
        <f t="shared" ca="1" si="1893"/>
        <v>0</v>
      </c>
      <c r="G3620">
        <f t="shared" ca="1" si="1894"/>
        <v>0</v>
      </c>
      <c r="H3620">
        <f t="shared" ca="1" si="1895"/>
        <v>0</v>
      </c>
      <c r="I3620">
        <f t="shared" ca="1" si="1896"/>
        <v>0</v>
      </c>
      <c r="J3620">
        <f t="shared" ca="1" si="1897"/>
        <v>0</v>
      </c>
      <c r="K3620">
        <f t="shared" ca="1" si="1898"/>
        <v>0</v>
      </c>
      <c r="L3620">
        <f t="shared" ca="1" si="1899"/>
        <v>0</v>
      </c>
      <c r="M3620">
        <f t="shared" ca="1" si="1900"/>
        <v>0</v>
      </c>
      <c r="N3620">
        <f t="shared" ca="1" si="1901"/>
        <v>0</v>
      </c>
      <c r="O3620">
        <f t="shared" ca="1" si="1902"/>
        <v>0</v>
      </c>
      <c r="P3620">
        <f t="shared" ca="1" si="1903"/>
        <v>0</v>
      </c>
      <c r="Q3620">
        <f t="shared" ca="1" si="1904"/>
        <v>0</v>
      </c>
      <c r="R3620">
        <f t="shared" ca="1" si="1905"/>
        <v>0</v>
      </c>
      <c r="S3620">
        <f t="shared" ca="1" si="1906"/>
        <v>0</v>
      </c>
      <c r="T3620">
        <f t="shared" ca="1" si="1907"/>
        <v>0</v>
      </c>
      <c r="U3620">
        <f t="shared" ca="1" si="1908"/>
        <v>0</v>
      </c>
      <c r="V3620">
        <f t="shared" ca="1" si="1909"/>
        <v>0</v>
      </c>
      <c r="W3620">
        <f t="shared" ca="1" si="1910"/>
        <v>0</v>
      </c>
      <c r="X3620">
        <f t="shared" ca="1" si="1911"/>
        <v>0</v>
      </c>
      <c r="Y3620">
        <f t="shared" ca="1" si="1912"/>
        <v>0</v>
      </c>
      <c r="Z3620">
        <f t="shared" ca="1" si="1913"/>
        <v>0</v>
      </c>
      <c r="AA3620">
        <f t="shared" ca="1" si="1914"/>
        <v>0</v>
      </c>
      <c r="AB3620">
        <f t="shared" ca="1" si="1915"/>
        <v>0</v>
      </c>
      <c r="AC3620">
        <f t="shared" ca="1" si="1916"/>
        <v>0</v>
      </c>
      <c r="AD3620">
        <f t="shared" ca="1" si="1917"/>
        <v>0</v>
      </c>
      <c r="AE3620">
        <f t="shared" ca="1" si="1918"/>
        <v>0</v>
      </c>
      <c r="AF3620">
        <f t="shared" ca="1" si="1919"/>
        <v>0</v>
      </c>
      <c r="AG3620">
        <f t="shared" ca="1" si="1920"/>
        <v>0</v>
      </c>
      <c r="AH3620">
        <f t="shared" ca="1" si="1921"/>
        <v>0</v>
      </c>
      <c r="AI3620">
        <f t="shared" ca="1" si="1922"/>
        <v>0</v>
      </c>
      <c r="AJ3620">
        <f t="shared" ca="1" si="1923"/>
        <v>0</v>
      </c>
      <c r="AK3620">
        <f t="shared" ca="1" si="1924"/>
        <v>0</v>
      </c>
      <c r="AL3620">
        <f t="shared" ca="1" si="1925"/>
        <v>0</v>
      </c>
      <c r="AM3620">
        <f t="shared" ca="1" si="1926"/>
        <v>0</v>
      </c>
      <c r="AN3620">
        <f t="shared" ca="1" si="1927"/>
        <v>0</v>
      </c>
      <c r="AO3620">
        <f t="shared" ca="1" si="1928"/>
        <v>0</v>
      </c>
      <c r="AP3620">
        <f t="shared" ca="1" si="1929"/>
        <v>0</v>
      </c>
      <c r="AQ3620">
        <f t="shared" ca="1" si="1930"/>
        <v>0</v>
      </c>
    </row>
    <row r="3621" spans="2:43">
      <c r="B3621">
        <v>3589</v>
      </c>
      <c r="C3621">
        <v>1</v>
      </c>
      <c r="D3621">
        <f t="shared" ca="1" si="1931"/>
        <v>0</v>
      </c>
      <c r="E3621">
        <f t="shared" ca="1" si="1892"/>
        <v>0</v>
      </c>
      <c r="F3621">
        <f t="shared" ca="1" si="1893"/>
        <v>0</v>
      </c>
      <c r="G3621">
        <f t="shared" ca="1" si="1894"/>
        <v>0</v>
      </c>
      <c r="H3621">
        <f t="shared" ca="1" si="1895"/>
        <v>0</v>
      </c>
      <c r="I3621">
        <f t="shared" ca="1" si="1896"/>
        <v>0</v>
      </c>
      <c r="J3621">
        <f t="shared" ca="1" si="1897"/>
        <v>0</v>
      </c>
      <c r="K3621">
        <f t="shared" ca="1" si="1898"/>
        <v>0</v>
      </c>
      <c r="L3621">
        <f t="shared" ca="1" si="1899"/>
        <v>0</v>
      </c>
      <c r="M3621">
        <f t="shared" ca="1" si="1900"/>
        <v>0</v>
      </c>
      <c r="N3621">
        <f t="shared" ca="1" si="1901"/>
        <v>0</v>
      </c>
      <c r="O3621">
        <f t="shared" ca="1" si="1902"/>
        <v>0</v>
      </c>
      <c r="P3621">
        <f t="shared" ca="1" si="1903"/>
        <v>0</v>
      </c>
      <c r="Q3621">
        <f t="shared" ca="1" si="1904"/>
        <v>0</v>
      </c>
      <c r="R3621">
        <f t="shared" ca="1" si="1905"/>
        <v>0</v>
      </c>
      <c r="S3621">
        <f t="shared" ca="1" si="1906"/>
        <v>0</v>
      </c>
      <c r="T3621">
        <f t="shared" ca="1" si="1907"/>
        <v>0</v>
      </c>
      <c r="U3621">
        <f t="shared" ca="1" si="1908"/>
        <v>0</v>
      </c>
      <c r="V3621">
        <f t="shared" ca="1" si="1909"/>
        <v>0</v>
      </c>
      <c r="W3621">
        <f t="shared" ca="1" si="1910"/>
        <v>0</v>
      </c>
      <c r="X3621">
        <f t="shared" ca="1" si="1911"/>
        <v>0</v>
      </c>
      <c r="Y3621">
        <f t="shared" ca="1" si="1912"/>
        <v>0</v>
      </c>
      <c r="Z3621">
        <f t="shared" ca="1" si="1913"/>
        <v>0</v>
      </c>
      <c r="AA3621">
        <f t="shared" ca="1" si="1914"/>
        <v>0</v>
      </c>
      <c r="AB3621">
        <f t="shared" ca="1" si="1915"/>
        <v>0</v>
      </c>
      <c r="AC3621">
        <f t="shared" ca="1" si="1916"/>
        <v>0</v>
      </c>
      <c r="AD3621">
        <f t="shared" ca="1" si="1917"/>
        <v>0</v>
      </c>
      <c r="AE3621">
        <f t="shared" ca="1" si="1918"/>
        <v>0</v>
      </c>
      <c r="AF3621">
        <f t="shared" ca="1" si="1919"/>
        <v>0</v>
      </c>
      <c r="AG3621">
        <f t="shared" ca="1" si="1920"/>
        <v>0</v>
      </c>
      <c r="AH3621">
        <f t="shared" ca="1" si="1921"/>
        <v>0</v>
      </c>
      <c r="AI3621">
        <f t="shared" ca="1" si="1922"/>
        <v>0</v>
      </c>
      <c r="AJ3621">
        <f t="shared" ca="1" si="1923"/>
        <v>0</v>
      </c>
      <c r="AK3621">
        <f t="shared" ca="1" si="1924"/>
        <v>0</v>
      </c>
      <c r="AL3621">
        <f t="shared" ca="1" si="1925"/>
        <v>0</v>
      </c>
      <c r="AM3621">
        <f t="shared" ca="1" si="1926"/>
        <v>0</v>
      </c>
      <c r="AN3621">
        <f t="shared" ca="1" si="1927"/>
        <v>0</v>
      </c>
      <c r="AO3621">
        <f t="shared" ca="1" si="1928"/>
        <v>0</v>
      </c>
      <c r="AP3621">
        <f t="shared" ca="1" si="1929"/>
        <v>0</v>
      </c>
      <c r="AQ3621">
        <f t="shared" ca="1" si="1930"/>
        <v>0</v>
      </c>
    </row>
    <row r="3622" spans="2:43">
      <c r="B3622">
        <v>3590</v>
      </c>
      <c r="C3622">
        <v>1</v>
      </c>
      <c r="D3622">
        <f t="shared" ca="1" si="1931"/>
        <v>1</v>
      </c>
      <c r="E3622">
        <f t="shared" ca="1" si="1892"/>
        <v>1</v>
      </c>
      <c r="F3622">
        <f t="shared" ca="1" si="1893"/>
        <v>1</v>
      </c>
      <c r="G3622">
        <f t="shared" ca="1" si="1894"/>
        <v>0</v>
      </c>
      <c r="H3622">
        <f t="shared" ca="1" si="1895"/>
        <v>0</v>
      </c>
      <c r="I3622">
        <f t="shared" ca="1" si="1896"/>
        <v>0</v>
      </c>
      <c r="J3622">
        <f t="shared" ca="1" si="1897"/>
        <v>0</v>
      </c>
      <c r="K3622">
        <f t="shared" ca="1" si="1898"/>
        <v>0</v>
      </c>
      <c r="L3622">
        <f t="shared" ca="1" si="1899"/>
        <v>0</v>
      </c>
      <c r="M3622">
        <f t="shared" ca="1" si="1900"/>
        <v>0</v>
      </c>
      <c r="N3622">
        <f t="shared" ca="1" si="1901"/>
        <v>0</v>
      </c>
      <c r="O3622">
        <f t="shared" ca="1" si="1902"/>
        <v>0</v>
      </c>
      <c r="P3622">
        <f t="shared" ca="1" si="1903"/>
        <v>0</v>
      </c>
      <c r="Q3622">
        <f t="shared" ca="1" si="1904"/>
        <v>0</v>
      </c>
      <c r="R3622">
        <f t="shared" ca="1" si="1905"/>
        <v>0</v>
      </c>
      <c r="S3622">
        <f t="shared" ca="1" si="1906"/>
        <v>0</v>
      </c>
      <c r="T3622">
        <f t="shared" ca="1" si="1907"/>
        <v>0</v>
      </c>
      <c r="U3622">
        <f t="shared" ca="1" si="1908"/>
        <v>0</v>
      </c>
      <c r="V3622">
        <f t="shared" ca="1" si="1909"/>
        <v>0</v>
      </c>
      <c r="W3622">
        <f t="shared" ca="1" si="1910"/>
        <v>0</v>
      </c>
      <c r="X3622">
        <f t="shared" ca="1" si="1911"/>
        <v>0</v>
      </c>
      <c r="Y3622">
        <f t="shared" ca="1" si="1912"/>
        <v>0</v>
      </c>
      <c r="Z3622">
        <f t="shared" ca="1" si="1913"/>
        <v>0</v>
      </c>
      <c r="AA3622">
        <f t="shared" ca="1" si="1914"/>
        <v>0</v>
      </c>
      <c r="AB3622">
        <f t="shared" ca="1" si="1915"/>
        <v>0</v>
      </c>
      <c r="AC3622">
        <f t="shared" ca="1" si="1916"/>
        <v>0</v>
      </c>
      <c r="AD3622">
        <f t="shared" ca="1" si="1917"/>
        <v>0</v>
      </c>
      <c r="AE3622">
        <f t="shared" ca="1" si="1918"/>
        <v>0</v>
      </c>
      <c r="AF3622">
        <f t="shared" ca="1" si="1919"/>
        <v>0</v>
      </c>
      <c r="AG3622">
        <f t="shared" ca="1" si="1920"/>
        <v>0</v>
      </c>
      <c r="AH3622">
        <f t="shared" ca="1" si="1921"/>
        <v>0</v>
      </c>
      <c r="AI3622">
        <f t="shared" ca="1" si="1922"/>
        <v>0</v>
      </c>
      <c r="AJ3622">
        <f t="shared" ca="1" si="1923"/>
        <v>0</v>
      </c>
      <c r="AK3622">
        <f t="shared" ca="1" si="1924"/>
        <v>0</v>
      </c>
      <c r="AL3622">
        <f t="shared" ca="1" si="1925"/>
        <v>0</v>
      </c>
      <c r="AM3622">
        <f t="shared" ca="1" si="1926"/>
        <v>0</v>
      </c>
      <c r="AN3622">
        <f t="shared" ca="1" si="1927"/>
        <v>0</v>
      </c>
      <c r="AO3622">
        <f t="shared" ca="1" si="1928"/>
        <v>0</v>
      </c>
      <c r="AP3622">
        <f t="shared" ca="1" si="1929"/>
        <v>0</v>
      </c>
      <c r="AQ3622">
        <f t="shared" ca="1" si="1930"/>
        <v>0</v>
      </c>
    </row>
    <row r="3623" spans="2:43">
      <c r="B3623">
        <v>3591</v>
      </c>
      <c r="C3623">
        <v>1</v>
      </c>
      <c r="D3623">
        <f t="shared" ca="1" si="1931"/>
        <v>1</v>
      </c>
      <c r="E3623">
        <f t="shared" ca="1" si="1892"/>
        <v>1</v>
      </c>
      <c r="F3623">
        <f t="shared" ca="1" si="1893"/>
        <v>1</v>
      </c>
      <c r="G3623">
        <f t="shared" ca="1" si="1894"/>
        <v>1</v>
      </c>
      <c r="H3623">
        <f t="shared" ca="1" si="1895"/>
        <v>0</v>
      </c>
      <c r="I3623">
        <f t="shared" ca="1" si="1896"/>
        <v>0</v>
      </c>
      <c r="J3623">
        <f t="shared" ca="1" si="1897"/>
        <v>0</v>
      </c>
      <c r="K3623">
        <f t="shared" ca="1" si="1898"/>
        <v>0</v>
      </c>
      <c r="L3623">
        <f t="shared" ca="1" si="1899"/>
        <v>0</v>
      </c>
      <c r="M3623">
        <f t="shared" ca="1" si="1900"/>
        <v>0</v>
      </c>
      <c r="N3623">
        <f t="shared" ca="1" si="1901"/>
        <v>0</v>
      </c>
      <c r="O3623">
        <f t="shared" ca="1" si="1902"/>
        <v>0</v>
      </c>
      <c r="P3623">
        <f t="shared" ca="1" si="1903"/>
        <v>0</v>
      </c>
      <c r="Q3623">
        <f t="shared" ca="1" si="1904"/>
        <v>0</v>
      </c>
      <c r="R3623">
        <f t="shared" ca="1" si="1905"/>
        <v>0</v>
      </c>
      <c r="S3623">
        <f t="shared" ca="1" si="1906"/>
        <v>0</v>
      </c>
      <c r="T3623">
        <f t="shared" ca="1" si="1907"/>
        <v>0</v>
      </c>
      <c r="U3623">
        <f t="shared" ca="1" si="1908"/>
        <v>0</v>
      </c>
      <c r="V3623">
        <f t="shared" ca="1" si="1909"/>
        <v>0</v>
      </c>
      <c r="W3623">
        <f t="shared" ca="1" si="1910"/>
        <v>0</v>
      </c>
      <c r="X3623">
        <f t="shared" ca="1" si="1911"/>
        <v>0</v>
      </c>
      <c r="Y3623">
        <f t="shared" ca="1" si="1912"/>
        <v>0</v>
      </c>
      <c r="Z3623">
        <f t="shared" ca="1" si="1913"/>
        <v>0</v>
      </c>
      <c r="AA3623">
        <f t="shared" ca="1" si="1914"/>
        <v>0</v>
      </c>
      <c r="AB3623">
        <f t="shared" ca="1" si="1915"/>
        <v>0</v>
      </c>
      <c r="AC3623">
        <f t="shared" ca="1" si="1916"/>
        <v>0</v>
      </c>
      <c r="AD3623">
        <f t="shared" ca="1" si="1917"/>
        <v>0</v>
      </c>
      <c r="AE3623">
        <f t="shared" ca="1" si="1918"/>
        <v>0</v>
      </c>
      <c r="AF3623">
        <f t="shared" ca="1" si="1919"/>
        <v>0</v>
      </c>
      <c r="AG3623">
        <f t="shared" ca="1" si="1920"/>
        <v>0</v>
      </c>
      <c r="AH3623">
        <f t="shared" ca="1" si="1921"/>
        <v>0</v>
      </c>
      <c r="AI3623">
        <f t="shared" ca="1" si="1922"/>
        <v>0</v>
      </c>
      <c r="AJ3623">
        <f t="shared" ca="1" si="1923"/>
        <v>0</v>
      </c>
      <c r="AK3623">
        <f t="shared" ca="1" si="1924"/>
        <v>0</v>
      </c>
      <c r="AL3623">
        <f t="shared" ca="1" si="1925"/>
        <v>0</v>
      </c>
      <c r="AM3623">
        <f t="shared" ca="1" si="1926"/>
        <v>0</v>
      </c>
      <c r="AN3623">
        <f t="shared" ca="1" si="1927"/>
        <v>0</v>
      </c>
      <c r="AO3623">
        <f t="shared" ca="1" si="1928"/>
        <v>0</v>
      </c>
      <c r="AP3623">
        <f t="shared" ca="1" si="1929"/>
        <v>0</v>
      </c>
      <c r="AQ3623">
        <f t="shared" ca="1" si="1930"/>
        <v>0</v>
      </c>
    </row>
    <row r="3624" spans="2:43">
      <c r="B3624">
        <v>3592</v>
      </c>
      <c r="C3624">
        <v>1</v>
      </c>
      <c r="D3624">
        <f t="shared" ca="1" si="1931"/>
        <v>1</v>
      </c>
      <c r="E3624">
        <f t="shared" ca="1" si="1892"/>
        <v>1</v>
      </c>
      <c r="F3624">
        <f t="shared" ca="1" si="1893"/>
        <v>0</v>
      </c>
      <c r="G3624">
        <f t="shared" ca="1" si="1894"/>
        <v>0</v>
      </c>
      <c r="H3624">
        <f t="shared" ca="1" si="1895"/>
        <v>0</v>
      </c>
      <c r="I3624">
        <f t="shared" ca="1" si="1896"/>
        <v>0</v>
      </c>
      <c r="J3624">
        <f t="shared" ca="1" si="1897"/>
        <v>0</v>
      </c>
      <c r="K3624">
        <f t="shared" ca="1" si="1898"/>
        <v>0</v>
      </c>
      <c r="L3624">
        <f t="shared" ca="1" si="1899"/>
        <v>0</v>
      </c>
      <c r="M3624">
        <f t="shared" ca="1" si="1900"/>
        <v>0</v>
      </c>
      <c r="N3624">
        <f t="shared" ca="1" si="1901"/>
        <v>0</v>
      </c>
      <c r="O3624">
        <f t="shared" ca="1" si="1902"/>
        <v>0</v>
      </c>
      <c r="P3624">
        <f t="shared" ca="1" si="1903"/>
        <v>0</v>
      </c>
      <c r="Q3624">
        <f t="shared" ca="1" si="1904"/>
        <v>0</v>
      </c>
      <c r="R3624">
        <f t="shared" ca="1" si="1905"/>
        <v>0</v>
      </c>
      <c r="S3624">
        <f t="shared" ca="1" si="1906"/>
        <v>0</v>
      </c>
      <c r="T3624">
        <f t="shared" ca="1" si="1907"/>
        <v>0</v>
      </c>
      <c r="U3624">
        <f t="shared" ca="1" si="1908"/>
        <v>0</v>
      </c>
      <c r="V3624">
        <f t="shared" ca="1" si="1909"/>
        <v>0</v>
      </c>
      <c r="W3624">
        <f t="shared" ca="1" si="1910"/>
        <v>0</v>
      </c>
      <c r="X3624">
        <f t="shared" ca="1" si="1911"/>
        <v>0</v>
      </c>
      <c r="Y3624">
        <f t="shared" ca="1" si="1912"/>
        <v>0</v>
      </c>
      <c r="Z3624">
        <f t="shared" ca="1" si="1913"/>
        <v>0</v>
      </c>
      <c r="AA3624">
        <f t="shared" ca="1" si="1914"/>
        <v>0</v>
      </c>
      <c r="AB3624">
        <f t="shared" ca="1" si="1915"/>
        <v>0</v>
      </c>
      <c r="AC3624">
        <f t="shared" ca="1" si="1916"/>
        <v>0</v>
      </c>
      <c r="AD3624">
        <f t="shared" ca="1" si="1917"/>
        <v>0</v>
      </c>
      <c r="AE3624">
        <f t="shared" ca="1" si="1918"/>
        <v>0</v>
      </c>
      <c r="AF3624">
        <f t="shared" ca="1" si="1919"/>
        <v>0</v>
      </c>
      <c r="AG3624">
        <f t="shared" ca="1" si="1920"/>
        <v>0</v>
      </c>
      <c r="AH3624">
        <f t="shared" ca="1" si="1921"/>
        <v>0</v>
      </c>
      <c r="AI3624">
        <f t="shared" ca="1" si="1922"/>
        <v>0</v>
      </c>
      <c r="AJ3624">
        <f t="shared" ca="1" si="1923"/>
        <v>0</v>
      </c>
      <c r="AK3624">
        <f t="shared" ca="1" si="1924"/>
        <v>0</v>
      </c>
      <c r="AL3624">
        <f t="shared" ca="1" si="1925"/>
        <v>0</v>
      </c>
      <c r="AM3624">
        <f t="shared" ca="1" si="1926"/>
        <v>0</v>
      </c>
      <c r="AN3624">
        <f t="shared" ca="1" si="1927"/>
        <v>0</v>
      </c>
      <c r="AO3624">
        <f t="shared" ca="1" si="1928"/>
        <v>0</v>
      </c>
      <c r="AP3624">
        <f t="shared" ca="1" si="1929"/>
        <v>0</v>
      </c>
      <c r="AQ3624">
        <f t="shared" ca="1" si="1930"/>
        <v>0</v>
      </c>
    </row>
    <row r="3625" spans="2:43">
      <c r="B3625">
        <v>3593</v>
      </c>
      <c r="C3625">
        <v>1</v>
      </c>
      <c r="D3625">
        <f t="shared" ca="1" si="1931"/>
        <v>1</v>
      </c>
      <c r="E3625">
        <f t="shared" ca="1" si="1892"/>
        <v>1</v>
      </c>
      <c r="F3625">
        <f t="shared" ca="1" si="1893"/>
        <v>1</v>
      </c>
      <c r="G3625">
        <f t="shared" ca="1" si="1894"/>
        <v>1</v>
      </c>
      <c r="H3625">
        <f t="shared" ca="1" si="1895"/>
        <v>1</v>
      </c>
      <c r="I3625">
        <f t="shared" ca="1" si="1896"/>
        <v>1</v>
      </c>
      <c r="J3625">
        <f t="shared" ca="1" si="1897"/>
        <v>1</v>
      </c>
      <c r="K3625">
        <f t="shared" ca="1" si="1898"/>
        <v>1</v>
      </c>
      <c r="L3625">
        <f t="shared" ca="1" si="1899"/>
        <v>0</v>
      </c>
      <c r="M3625">
        <f t="shared" ca="1" si="1900"/>
        <v>0</v>
      </c>
      <c r="N3625">
        <f t="shared" ca="1" si="1901"/>
        <v>0</v>
      </c>
      <c r="O3625">
        <f t="shared" ca="1" si="1902"/>
        <v>0</v>
      </c>
      <c r="P3625">
        <f t="shared" ca="1" si="1903"/>
        <v>0</v>
      </c>
      <c r="Q3625">
        <f t="shared" ca="1" si="1904"/>
        <v>0</v>
      </c>
      <c r="R3625">
        <f t="shared" ca="1" si="1905"/>
        <v>0</v>
      </c>
      <c r="S3625">
        <f t="shared" ca="1" si="1906"/>
        <v>0</v>
      </c>
      <c r="T3625">
        <f t="shared" ca="1" si="1907"/>
        <v>0</v>
      </c>
      <c r="U3625">
        <f t="shared" ca="1" si="1908"/>
        <v>0</v>
      </c>
      <c r="V3625">
        <f t="shared" ca="1" si="1909"/>
        <v>0</v>
      </c>
      <c r="W3625">
        <f t="shared" ca="1" si="1910"/>
        <v>0</v>
      </c>
      <c r="X3625">
        <f t="shared" ca="1" si="1911"/>
        <v>0</v>
      </c>
      <c r="Y3625">
        <f t="shared" ca="1" si="1912"/>
        <v>0</v>
      </c>
      <c r="Z3625">
        <f t="shared" ca="1" si="1913"/>
        <v>0</v>
      </c>
      <c r="AA3625">
        <f t="shared" ca="1" si="1914"/>
        <v>0</v>
      </c>
      <c r="AB3625">
        <f t="shared" ca="1" si="1915"/>
        <v>0</v>
      </c>
      <c r="AC3625">
        <f t="shared" ca="1" si="1916"/>
        <v>0</v>
      </c>
      <c r="AD3625">
        <f t="shared" ca="1" si="1917"/>
        <v>0</v>
      </c>
      <c r="AE3625">
        <f t="shared" ca="1" si="1918"/>
        <v>0</v>
      </c>
      <c r="AF3625">
        <f t="shared" ca="1" si="1919"/>
        <v>0</v>
      </c>
      <c r="AG3625">
        <f t="shared" ca="1" si="1920"/>
        <v>0</v>
      </c>
      <c r="AH3625">
        <f t="shared" ca="1" si="1921"/>
        <v>0</v>
      </c>
      <c r="AI3625">
        <f t="shared" ca="1" si="1922"/>
        <v>0</v>
      </c>
      <c r="AJ3625">
        <f t="shared" ca="1" si="1923"/>
        <v>0</v>
      </c>
      <c r="AK3625">
        <f t="shared" ca="1" si="1924"/>
        <v>0</v>
      </c>
      <c r="AL3625">
        <f t="shared" ca="1" si="1925"/>
        <v>0</v>
      </c>
      <c r="AM3625">
        <f t="shared" ca="1" si="1926"/>
        <v>0</v>
      </c>
      <c r="AN3625">
        <f t="shared" ca="1" si="1927"/>
        <v>0</v>
      </c>
      <c r="AO3625">
        <f t="shared" ca="1" si="1928"/>
        <v>0</v>
      </c>
      <c r="AP3625">
        <f t="shared" ca="1" si="1929"/>
        <v>0</v>
      </c>
      <c r="AQ3625">
        <f t="shared" ca="1" si="1930"/>
        <v>0</v>
      </c>
    </row>
    <row r="3626" spans="2:43">
      <c r="B3626">
        <v>3594</v>
      </c>
      <c r="C3626">
        <v>1</v>
      </c>
      <c r="D3626">
        <f t="shared" ca="1" si="1931"/>
        <v>1</v>
      </c>
      <c r="E3626">
        <f t="shared" ca="1" si="1892"/>
        <v>0</v>
      </c>
      <c r="F3626">
        <f t="shared" ca="1" si="1893"/>
        <v>0</v>
      </c>
      <c r="G3626">
        <f t="shared" ca="1" si="1894"/>
        <v>0</v>
      </c>
      <c r="H3626">
        <f t="shared" ca="1" si="1895"/>
        <v>0</v>
      </c>
      <c r="I3626">
        <f t="shared" ca="1" si="1896"/>
        <v>0</v>
      </c>
      <c r="J3626">
        <f t="shared" ca="1" si="1897"/>
        <v>0</v>
      </c>
      <c r="K3626">
        <f t="shared" ca="1" si="1898"/>
        <v>0</v>
      </c>
      <c r="L3626">
        <f t="shared" ca="1" si="1899"/>
        <v>0</v>
      </c>
      <c r="M3626">
        <f t="shared" ca="1" si="1900"/>
        <v>0</v>
      </c>
      <c r="N3626">
        <f t="shared" ca="1" si="1901"/>
        <v>0</v>
      </c>
      <c r="O3626">
        <f t="shared" ca="1" si="1902"/>
        <v>0</v>
      </c>
      <c r="P3626">
        <f t="shared" ca="1" si="1903"/>
        <v>0</v>
      </c>
      <c r="Q3626">
        <f t="shared" ca="1" si="1904"/>
        <v>0</v>
      </c>
      <c r="R3626">
        <f t="shared" ca="1" si="1905"/>
        <v>0</v>
      </c>
      <c r="S3626">
        <f t="shared" ca="1" si="1906"/>
        <v>0</v>
      </c>
      <c r="T3626">
        <f t="shared" ca="1" si="1907"/>
        <v>0</v>
      </c>
      <c r="U3626">
        <f t="shared" ca="1" si="1908"/>
        <v>0</v>
      </c>
      <c r="V3626">
        <f t="shared" ca="1" si="1909"/>
        <v>0</v>
      </c>
      <c r="W3626">
        <f t="shared" ca="1" si="1910"/>
        <v>0</v>
      </c>
      <c r="X3626">
        <f t="shared" ca="1" si="1911"/>
        <v>0</v>
      </c>
      <c r="Y3626">
        <f t="shared" ca="1" si="1912"/>
        <v>0</v>
      </c>
      <c r="Z3626">
        <f t="shared" ca="1" si="1913"/>
        <v>0</v>
      </c>
      <c r="AA3626">
        <f t="shared" ca="1" si="1914"/>
        <v>0</v>
      </c>
      <c r="AB3626">
        <f t="shared" ca="1" si="1915"/>
        <v>0</v>
      </c>
      <c r="AC3626">
        <f t="shared" ca="1" si="1916"/>
        <v>0</v>
      </c>
      <c r="AD3626">
        <f t="shared" ca="1" si="1917"/>
        <v>0</v>
      </c>
      <c r="AE3626">
        <f t="shared" ca="1" si="1918"/>
        <v>0</v>
      </c>
      <c r="AF3626">
        <f t="shared" ca="1" si="1919"/>
        <v>0</v>
      </c>
      <c r="AG3626">
        <f t="shared" ca="1" si="1920"/>
        <v>0</v>
      </c>
      <c r="AH3626">
        <f t="shared" ca="1" si="1921"/>
        <v>0</v>
      </c>
      <c r="AI3626">
        <f t="shared" ca="1" si="1922"/>
        <v>0</v>
      </c>
      <c r="AJ3626">
        <f t="shared" ca="1" si="1923"/>
        <v>0</v>
      </c>
      <c r="AK3626">
        <f t="shared" ca="1" si="1924"/>
        <v>0</v>
      </c>
      <c r="AL3626">
        <f t="shared" ca="1" si="1925"/>
        <v>0</v>
      </c>
      <c r="AM3626">
        <f t="shared" ca="1" si="1926"/>
        <v>0</v>
      </c>
      <c r="AN3626">
        <f t="shared" ca="1" si="1927"/>
        <v>0</v>
      </c>
      <c r="AO3626">
        <f t="shared" ca="1" si="1928"/>
        <v>0</v>
      </c>
      <c r="AP3626">
        <f t="shared" ca="1" si="1929"/>
        <v>0</v>
      </c>
      <c r="AQ3626">
        <f t="shared" ca="1" si="1930"/>
        <v>0</v>
      </c>
    </row>
    <row r="3627" spans="2:43">
      <c r="B3627">
        <v>3595</v>
      </c>
      <c r="C3627">
        <v>1</v>
      </c>
      <c r="D3627">
        <f t="shared" ca="1" si="1931"/>
        <v>1</v>
      </c>
      <c r="E3627">
        <f t="shared" ca="1" si="1892"/>
        <v>0</v>
      </c>
      <c r="F3627">
        <f t="shared" ca="1" si="1893"/>
        <v>0</v>
      </c>
      <c r="G3627">
        <f t="shared" ca="1" si="1894"/>
        <v>0</v>
      </c>
      <c r="H3627">
        <f t="shared" ca="1" si="1895"/>
        <v>0</v>
      </c>
      <c r="I3627">
        <f t="shared" ca="1" si="1896"/>
        <v>0</v>
      </c>
      <c r="J3627">
        <f t="shared" ca="1" si="1897"/>
        <v>0</v>
      </c>
      <c r="K3627">
        <f t="shared" ca="1" si="1898"/>
        <v>0</v>
      </c>
      <c r="L3627">
        <f t="shared" ca="1" si="1899"/>
        <v>0</v>
      </c>
      <c r="M3627">
        <f t="shared" ca="1" si="1900"/>
        <v>0</v>
      </c>
      <c r="N3627">
        <f t="shared" ca="1" si="1901"/>
        <v>0</v>
      </c>
      <c r="O3627">
        <f t="shared" ca="1" si="1902"/>
        <v>0</v>
      </c>
      <c r="P3627">
        <f t="shared" ca="1" si="1903"/>
        <v>0</v>
      </c>
      <c r="Q3627">
        <f t="shared" ca="1" si="1904"/>
        <v>0</v>
      </c>
      <c r="R3627">
        <f t="shared" ca="1" si="1905"/>
        <v>0</v>
      </c>
      <c r="S3627">
        <f t="shared" ca="1" si="1906"/>
        <v>0</v>
      </c>
      <c r="T3627">
        <f t="shared" ca="1" si="1907"/>
        <v>0</v>
      </c>
      <c r="U3627">
        <f t="shared" ca="1" si="1908"/>
        <v>0</v>
      </c>
      <c r="V3627">
        <f t="shared" ca="1" si="1909"/>
        <v>0</v>
      </c>
      <c r="W3627">
        <f t="shared" ca="1" si="1910"/>
        <v>0</v>
      </c>
      <c r="X3627">
        <f t="shared" ca="1" si="1911"/>
        <v>0</v>
      </c>
      <c r="Y3627">
        <f t="shared" ca="1" si="1912"/>
        <v>0</v>
      </c>
      <c r="Z3627">
        <f t="shared" ca="1" si="1913"/>
        <v>0</v>
      </c>
      <c r="AA3627">
        <f t="shared" ca="1" si="1914"/>
        <v>0</v>
      </c>
      <c r="AB3627">
        <f t="shared" ca="1" si="1915"/>
        <v>0</v>
      </c>
      <c r="AC3627">
        <f t="shared" ca="1" si="1916"/>
        <v>0</v>
      </c>
      <c r="AD3627">
        <f t="shared" ca="1" si="1917"/>
        <v>0</v>
      </c>
      <c r="AE3627">
        <f t="shared" ca="1" si="1918"/>
        <v>0</v>
      </c>
      <c r="AF3627">
        <f t="shared" ca="1" si="1919"/>
        <v>0</v>
      </c>
      <c r="AG3627">
        <f t="shared" ca="1" si="1920"/>
        <v>0</v>
      </c>
      <c r="AH3627">
        <f t="shared" ca="1" si="1921"/>
        <v>0</v>
      </c>
      <c r="AI3627">
        <f t="shared" ca="1" si="1922"/>
        <v>0</v>
      </c>
      <c r="AJ3627">
        <f t="shared" ca="1" si="1923"/>
        <v>0</v>
      </c>
      <c r="AK3627">
        <f t="shared" ca="1" si="1924"/>
        <v>0</v>
      </c>
      <c r="AL3627">
        <f t="shared" ca="1" si="1925"/>
        <v>0</v>
      </c>
      <c r="AM3627">
        <f t="shared" ca="1" si="1926"/>
        <v>0</v>
      </c>
      <c r="AN3627">
        <f t="shared" ca="1" si="1927"/>
        <v>0</v>
      </c>
      <c r="AO3627">
        <f t="shared" ca="1" si="1928"/>
        <v>0</v>
      </c>
      <c r="AP3627">
        <f t="shared" ca="1" si="1929"/>
        <v>0</v>
      </c>
      <c r="AQ3627">
        <f t="shared" ca="1" si="1930"/>
        <v>0</v>
      </c>
    </row>
    <row r="3628" spans="2:43">
      <c r="B3628">
        <v>3596</v>
      </c>
      <c r="C3628">
        <v>1</v>
      </c>
      <c r="D3628">
        <f t="shared" ca="1" si="1931"/>
        <v>1</v>
      </c>
      <c r="E3628">
        <f t="shared" ca="1" si="1892"/>
        <v>1</v>
      </c>
      <c r="F3628">
        <f t="shared" ca="1" si="1893"/>
        <v>1</v>
      </c>
      <c r="G3628">
        <f t="shared" ca="1" si="1894"/>
        <v>1</v>
      </c>
      <c r="H3628">
        <f t="shared" ca="1" si="1895"/>
        <v>1</v>
      </c>
      <c r="I3628">
        <f t="shared" ca="1" si="1896"/>
        <v>1</v>
      </c>
      <c r="J3628">
        <f t="shared" ca="1" si="1897"/>
        <v>1</v>
      </c>
      <c r="K3628">
        <f t="shared" ca="1" si="1898"/>
        <v>1</v>
      </c>
      <c r="L3628">
        <f t="shared" ca="1" si="1899"/>
        <v>1</v>
      </c>
      <c r="M3628">
        <f t="shared" ca="1" si="1900"/>
        <v>1</v>
      </c>
      <c r="N3628">
        <f t="shared" ca="1" si="1901"/>
        <v>1</v>
      </c>
      <c r="O3628">
        <f t="shared" ca="1" si="1902"/>
        <v>1</v>
      </c>
      <c r="P3628">
        <f t="shared" ca="1" si="1903"/>
        <v>1</v>
      </c>
      <c r="Q3628">
        <f t="shared" ca="1" si="1904"/>
        <v>0</v>
      </c>
      <c r="R3628">
        <f t="shared" ca="1" si="1905"/>
        <v>0</v>
      </c>
      <c r="S3628">
        <f t="shared" ca="1" si="1906"/>
        <v>0</v>
      </c>
      <c r="T3628">
        <f t="shared" ca="1" si="1907"/>
        <v>0</v>
      </c>
      <c r="U3628">
        <f t="shared" ca="1" si="1908"/>
        <v>0</v>
      </c>
      <c r="V3628">
        <f t="shared" ca="1" si="1909"/>
        <v>0</v>
      </c>
      <c r="W3628">
        <f t="shared" ca="1" si="1910"/>
        <v>0</v>
      </c>
      <c r="X3628">
        <f t="shared" ca="1" si="1911"/>
        <v>0</v>
      </c>
      <c r="Y3628">
        <f t="shared" ca="1" si="1912"/>
        <v>0</v>
      </c>
      <c r="Z3628">
        <f t="shared" ca="1" si="1913"/>
        <v>0</v>
      </c>
      <c r="AA3628">
        <f t="shared" ca="1" si="1914"/>
        <v>0</v>
      </c>
      <c r="AB3628">
        <f t="shared" ca="1" si="1915"/>
        <v>0</v>
      </c>
      <c r="AC3628">
        <f t="shared" ca="1" si="1916"/>
        <v>0</v>
      </c>
      <c r="AD3628">
        <f t="shared" ca="1" si="1917"/>
        <v>0</v>
      </c>
      <c r="AE3628">
        <f t="shared" ca="1" si="1918"/>
        <v>0</v>
      </c>
      <c r="AF3628">
        <f t="shared" ca="1" si="1919"/>
        <v>0</v>
      </c>
      <c r="AG3628">
        <f t="shared" ca="1" si="1920"/>
        <v>0</v>
      </c>
      <c r="AH3628">
        <f t="shared" ca="1" si="1921"/>
        <v>0</v>
      </c>
      <c r="AI3628">
        <f t="shared" ca="1" si="1922"/>
        <v>0</v>
      </c>
      <c r="AJ3628">
        <f t="shared" ca="1" si="1923"/>
        <v>0</v>
      </c>
      <c r="AK3628">
        <f t="shared" ca="1" si="1924"/>
        <v>0</v>
      </c>
      <c r="AL3628">
        <f t="shared" ca="1" si="1925"/>
        <v>0</v>
      </c>
      <c r="AM3628">
        <f t="shared" ca="1" si="1926"/>
        <v>0</v>
      </c>
      <c r="AN3628">
        <f t="shared" ca="1" si="1927"/>
        <v>0</v>
      </c>
      <c r="AO3628">
        <f t="shared" ca="1" si="1928"/>
        <v>0</v>
      </c>
      <c r="AP3628">
        <f t="shared" ca="1" si="1929"/>
        <v>0</v>
      </c>
      <c r="AQ3628">
        <f t="shared" ca="1" si="1930"/>
        <v>0</v>
      </c>
    </row>
    <row r="3629" spans="2:43">
      <c r="B3629">
        <v>3597</v>
      </c>
      <c r="C3629">
        <v>1</v>
      </c>
      <c r="D3629">
        <f t="shared" ca="1" si="1931"/>
        <v>1</v>
      </c>
      <c r="E3629">
        <f t="shared" ca="1" si="1892"/>
        <v>1</v>
      </c>
      <c r="F3629">
        <f t="shared" ca="1" si="1893"/>
        <v>1</v>
      </c>
      <c r="G3629">
        <f t="shared" ca="1" si="1894"/>
        <v>1</v>
      </c>
      <c r="H3629">
        <f t="shared" ca="1" si="1895"/>
        <v>1</v>
      </c>
      <c r="I3629">
        <f t="shared" ca="1" si="1896"/>
        <v>1</v>
      </c>
      <c r="J3629">
        <f t="shared" ca="1" si="1897"/>
        <v>1</v>
      </c>
      <c r="K3629">
        <f t="shared" ca="1" si="1898"/>
        <v>1</v>
      </c>
      <c r="L3629">
        <f t="shared" ca="1" si="1899"/>
        <v>1</v>
      </c>
      <c r="M3629">
        <f t="shared" ca="1" si="1900"/>
        <v>1</v>
      </c>
      <c r="N3629">
        <f t="shared" ca="1" si="1901"/>
        <v>1</v>
      </c>
      <c r="O3629">
        <f t="shared" ca="1" si="1902"/>
        <v>1</v>
      </c>
      <c r="P3629">
        <f t="shared" ca="1" si="1903"/>
        <v>1</v>
      </c>
      <c r="Q3629">
        <f t="shared" ca="1" si="1904"/>
        <v>1</v>
      </c>
      <c r="R3629">
        <f t="shared" ca="1" si="1905"/>
        <v>1</v>
      </c>
      <c r="S3629">
        <f t="shared" ca="1" si="1906"/>
        <v>1</v>
      </c>
      <c r="T3629">
        <f t="shared" ca="1" si="1907"/>
        <v>1</v>
      </c>
      <c r="U3629">
        <f t="shared" ca="1" si="1908"/>
        <v>1</v>
      </c>
      <c r="V3629">
        <f t="shared" ca="1" si="1909"/>
        <v>1</v>
      </c>
      <c r="W3629">
        <f t="shared" ca="1" si="1910"/>
        <v>1</v>
      </c>
      <c r="X3629">
        <f t="shared" ca="1" si="1911"/>
        <v>1</v>
      </c>
      <c r="Y3629">
        <f t="shared" ca="1" si="1912"/>
        <v>0</v>
      </c>
      <c r="Z3629">
        <f t="shared" ca="1" si="1913"/>
        <v>0</v>
      </c>
      <c r="AA3629">
        <f t="shared" ca="1" si="1914"/>
        <v>0</v>
      </c>
      <c r="AB3629">
        <f t="shared" ca="1" si="1915"/>
        <v>0</v>
      </c>
      <c r="AC3629">
        <f t="shared" ca="1" si="1916"/>
        <v>0</v>
      </c>
      <c r="AD3629">
        <f t="shared" ca="1" si="1917"/>
        <v>0</v>
      </c>
      <c r="AE3629">
        <f t="shared" ca="1" si="1918"/>
        <v>0</v>
      </c>
      <c r="AF3629">
        <f t="shared" ca="1" si="1919"/>
        <v>0</v>
      </c>
      <c r="AG3629">
        <f t="shared" ca="1" si="1920"/>
        <v>0</v>
      </c>
      <c r="AH3629">
        <f t="shared" ca="1" si="1921"/>
        <v>0</v>
      </c>
      <c r="AI3629">
        <f t="shared" ca="1" si="1922"/>
        <v>0</v>
      </c>
      <c r="AJ3629">
        <f t="shared" ca="1" si="1923"/>
        <v>0</v>
      </c>
      <c r="AK3629">
        <f t="shared" ca="1" si="1924"/>
        <v>0</v>
      </c>
      <c r="AL3629">
        <f t="shared" ca="1" si="1925"/>
        <v>0</v>
      </c>
      <c r="AM3629">
        <f t="shared" ca="1" si="1926"/>
        <v>0</v>
      </c>
      <c r="AN3629">
        <f t="shared" ca="1" si="1927"/>
        <v>0</v>
      </c>
      <c r="AO3629">
        <f t="shared" ca="1" si="1928"/>
        <v>0</v>
      </c>
      <c r="AP3629">
        <f t="shared" ca="1" si="1929"/>
        <v>0</v>
      </c>
      <c r="AQ3629">
        <f t="shared" ca="1" si="1930"/>
        <v>0</v>
      </c>
    </row>
    <row r="3630" spans="2:43">
      <c r="B3630">
        <v>3598</v>
      </c>
      <c r="C3630">
        <v>1</v>
      </c>
      <c r="D3630">
        <f t="shared" ca="1" si="1931"/>
        <v>1</v>
      </c>
      <c r="E3630">
        <f t="shared" ca="1" si="1892"/>
        <v>1</v>
      </c>
      <c r="F3630">
        <f t="shared" ca="1" si="1893"/>
        <v>1</v>
      </c>
      <c r="G3630">
        <f t="shared" ca="1" si="1894"/>
        <v>1</v>
      </c>
      <c r="H3630">
        <f t="shared" ca="1" si="1895"/>
        <v>1</v>
      </c>
      <c r="I3630">
        <f t="shared" ca="1" si="1896"/>
        <v>1</v>
      </c>
      <c r="J3630">
        <f t="shared" ca="1" si="1897"/>
        <v>1</v>
      </c>
      <c r="K3630">
        <f t="shared" ca="1" si="1898"/>
        <v>1</v>
      </c>
      <c r="L3630">
        <f t="shared" ca="1" si="1899"/>
        <v>1</v>
      </c>
      <c r="M3630">
        <f t="shared" ca="1" si="1900"/>
        <v>1</v>
      </c>
      <c r="N3630">
        <f t="shared" ca="1" si="1901"/>
        <v>1</v>
      </c>
      <c r="O3630">
        <f t="shared" ca="1" si="1902"/>
        <v>0</v>
      </c>
      <c r="P3630">
        <f t="shared" ca="1" si="1903"/>
        <v>0</v>
      </c>
      <c r="Q3630">
        <f t="shared" ca="1" si="1904"/>
        <v>0</v>
      </c>
      <c r="R3630">
        <f t="shared" ca="1" si="1905"/>
        <v>0</v>
      </c>
      <c r="S3630">
        <f t="shared" ca="1" si="1906"/>
        <v>0</v>
      </c>
      <c r="T3630">
        <f t="shared" ca="1" si="1907"/>
        <v>0</v>
      </c>
      <c r="U3630">
        <f t="shared" ca="1" si="1908"/>
        <v>0</v>
      </c>
      <c r="V3630">
        <f t="shared" ca="1" si="1909"/>
        <v>0</v>
      </c>
      <c r="W3630">
        <f t="shared" ca="1" si="1910"/>
        <v>0</v>
      </c>
      <c r="X3630">
        <f t="shared" ca="1" si="1911"/>
        <v>0</v>
      </c>
      <c r="Y3630">
        <f t="shared" ca="1" si="1912"/>
        <v>0</v>
      </c>
      <c r="Z3630">
        <f t="shared" ca="1" si="1913"/>
        <v>0</v>
      </c>
      <c r="AA3630">
        <f t="shared" ca="1" si="1914"/>
        <v>0</v>
      </c>
      <c r="AB3630">
        <f t="shared" ca="1" si="1915"/>
        <v>0</v>
      </c>
      <c r="AC3630">
        <f t="shared" ca="1" si="1916"/>
        <v>0</v>
      </c>
      <c r="AD3630">
        <f t="shared" ca="1" si="1917"/>
        <v>0</v>
      </c>
      <c r="AE3630">
        <f t="shared" ca="1" si="1918"/>
        <v>0</v>
      </c>
      <c r="AF3630">
        <f t="shared" ca="1" si="1919"/>
        <v>0</v>
      </c>
      <c r="AG3630">
        <f t="shared" ca="1" si="1920"/>
        <v>0</v>
      </c>
      <c r="AH3630">
        <f t="shared" ca="1" si="1921"/>
        <v>0</v>
      </c>
      <c r="AI3630">
        <f t="shared" ca="1" si="1922"/>
        <v>0</v>
      </c>
      <c r="AJ3630">
        <f t="shared" ca="1" si="1923"/>
        <v>0</v>
      </c>
      <c r="AK3630">
        <f t="shared" ca="1" si="1924"/>
        <v>0</v>
      </c>
      <c r="AL3630">
        <f t="shared" ca="1" si="1925"/>
        <v>0</v>
      </c>
      <c r="AM3630">
        <f t="shared" ca="1" si="1926"/>
        <v>0</v>
      </c>
      <c r="AN3630">
        <f t="shared" ca="1" si="1927"/>
        <v>0</v>
      </c>
      <c r="AO3630">
        <f t="shared" ca="1" si="1928"/>
        <v>0</v>
      </c>
      <c r="AP3630">
        <f t="shared" ca="1" si="1929"/>
        <v>0</v>
      </c>
      <c r="AQ3630">
        <f t="shared" ca="1" si="1930"/>
        <v>0</v>
      </c>
    </row>
    <row r="3631" spans="2:43">
      <c r="B3631">
        <v>3599</v>
      </c>
      <c r="C3631">
        <v>1</v>
      </c>
      <c r="D3631">
        <f t="shared" ca="1" si="1931"/>
        <v>0</v>
      </c>
      <c r="E3631">
        <f t="shared" ca="1" si="1892"/>
        <v>0</v>
      </c>
      <c r="F3631">
        <f t="shared" ca="1" si="1893"/>
        <v>0</v>
      </c>
      <c r="G3631">
        <f t="shared" ca="1" si="1894"/>
        <v>0</v>
      </c>
      <c r="H3631">
        <f t="shared" ca="1" si="1895"/>
        <v>0</v>
      </c>
      <c r="I3631">
        <f t="shared" ca="1" si="1896"/>
        <v>0</v>
      </c>
      <c r="J3631">
        <f t="shared" ca="1" si="1897"/>
        <v>0</v>
      </c>
      <c r="K3631">
        <f t="shared" ca="1" si="1898"/>
        <v>0</v>
      </c>
      <c r="L3631">
        <f t="shared" ca="1" si="1899"/>
        <v>0</v>
      </c>
      <c r="M3631">
        <f t="shared" ca="1" si="1900"/>
        <v>0</v>
      </c>
      <c r="N3631">
        <f t="shared" ca="1" si="1901"/>
        <v>0</v>
      </c>
      <c r="O3631">
        <f t="shared" ca="1" si="1902"/>
        <v>0</v>
      </c>
      <c r="P3631">
        <f t="shared" ca="1" si="1903"/>
        <v>0</v>
      </c>
      <c r="Q3631">
        <f t="shared" ca="1" si="1904"/>
        <v>0</v>
      </c>
      <c r="R3631">
        <f t="shared" ca="1" si="1905"/>
        <v>0</v>
      </c>
      <c r="S3631">
        <f t="shared" ca="1" si="1906"/>
        <v>0</v>
      </c>
      <c r="T3631">
        <f t="shared" ca="1" si="1907"/>
        <v>0</v>
      </c>
      <c r="U3631">
        <f t="shared" ca="1" si="1908"/>
        <v>0</v>
      </c>
      <c r="V3631">
        <f t="shared" ca="1" si="1909"/>
        <v>0</v>
      </c>
      <c r="W3631">
        <f t="shared" ca="1" si="1910"/>
        <v>0</v>
      </c>
      <c r="X3631">
        <f t="shared" ca="1" si="1911"/>
        <v>0</v>
      </c>
      <c r="Y3631">
        <f t="shared" ca="1" si="1912"/>
        <v>0</v>
      </c>
      <c r="Z3631">
        <f t="shared" ca="1" si="1913"/>
        <v>0</v>
      </c>
      <c r="AA3631">
        <f t="shared" ca="1" si="1914"/>
        <v>0</v>
      </c>
      <c r="AB3631">
        <f t="shared" ca="1" si="1915"/>
        <v>0</v>
      </c>
      <c r="AC3631">
        <f t="shared" ca="1" si="1916"/>
        <v>0</v>
      </c>
      <c r="AD3631">
        <f t="shared" ca="1" si="1917"/>
        <v>0</v>
      </c>
      <c r="AE3631">
        <f t="shared" ca="1" si="1918"/>
        <v>0</v>
      </c>
      <c r="AF3631">
        <f t="shared" ca="1" si="1919"/>
        <v>0</v>
      </c>
      <c r="AG3631">
        <f t="shared" ca="1" si="1920"/>
        <v>0</v>
      </c>
      <c r="AH3631">
        <f t="shared" ca="1" si="1921"/>
        <v>0</v>
      </c>
      <c r="AI3631">
        <f t="shared" ca="1" si="1922"/>
        <v>0</v>
      </c>
      <c r="AJ3631">
        <f t="shared" ca="1" si="1923"/>
        <v>0</v>
      </c>
      <c r="AK3631">
        <f t="shared" ca="1" si="1924"/>
        <v>0</v>
      </c>
      <c r="AL3631">
        <f t="shared" ca="1" si="1925"/>
        <v>0</v>
      </c>
      <c r="AM3631">
        <f t="shared" ca="1" si="1926"/>
        <v>0</v>
      </c>
      <c r="AN3631">
        <f t="shared" ca="1" si="1927"/>
        <v>0</v>
      </c>
      <c r="AO3631">
        <f t="shared" ca="1" si="1928"/>
        <v>0</v>
      </c>
      <c r="AP3631">
        <f t="shared" ca="1" si="1929"/>
        <v>0</v>
      </c>
      <c r="AQ3631">
        <f t="shared" ca="1" si="1930"/>
        <v>0</v>
      </c>
    </row>
    <row r="3632" spans="2:43">
      <c r="B3632">
        <v>3600</v>
      </c>
      <c r="C3632">
        <v>1</v>
      </c>
      <c r="D3632">
        <f t="shared" ca="1" si="1931"/>
        <v>1</v>
      </c>
      <c r="E3632">
        <f t="shared" ca="1" si="1892"/>
        <v>1</v>
      </c>
      <c r="F3632">
        <f t="shared" ca="1" si="1893"/>
        <v>1</v>
      </c>
      <c r="G3632">
        <f t="shared" ca="1" si="1894"/>
        <v>1</v>
      </c>
      <c r="H3632">
        <f t="shared" ca="1" si="1895"/>
        <v>1</v>
      </c>
      <c r="I3632">
        <f t="shared" ca="1" si="1896"/>
        <v>1</v>
      </c>
      <c r="J3632">
        <f t="shared" ca="1" si="1897"/>
        <v>1</v>
      </c>
      <c r="K3632">
        <f t="shared" ca="1" si="1898"/>
        <v>1</v>
      </c>
      <c r="L3632">
        <f t="shared" ca="1" si="1899"/>
        <v>1</v>
      </c>
      <c r="M3632">
        <f t="shared" ca="1" si="1900"/>
        <v>0</v>
      </c>
      <c r="N3632">
        <f t="shared" ca="1" si="1901"/>
        <v>0</v>
      </c>
      <c r="O3632">
        <f t="shared" ca="1" si="1902"/>
        <v>0</v>
      </c>
      <c r="P3632">
        <f t="shared" ca="1" si="1903"/>
        <v>0</v>
      </c>
      <c r="Q3632">
        <f t="shared" ca="1" si="1904"/>
        <v>0</v>
      </c>
      <c r="R3632">
        <f t="shared" ca="1" si="1905"/>
        <v>0</v>
      </c>
      <c r="S3632">
        <f t="shared" ca="1" si="1906"/>
        <v>0</v>
      </c>
      <c r="T3632">
        <f t="shared" ca="1" si="1907"/>
        <v>0</v>
      </c>
      <c r="U3632">
        <f t="shared" ca="1" si="1908"/>
        <v>0</v>
      </c>
      <c r="V3632">
        <f t="shared" ca="1" si="1909"/>
        <v>0</v>
      </c>
      <c r="W3632">
        <f t="shared" ca="1" si="1910"/>
        <v>0</v>
      </c>
      <c r="X3632">
        <f t="shared" ca="1" si="1911"/>
        <v>0</v>
      </c>
      <c r="Y3632">
        <f t="shared" ca="1" si="1912"/>
        <v>0</v>
      </c>
      <c r="Z3632">
        <f t="shared" ca="1" si="1913"/>
        <v>0</v>
      </c>
      <c r="AA3632">
        <f t="shared" ca="1" si="1914"/>
        <v>0</v>
      </c>
      <c r="AB3632">
        <f t="shared" ca="1" si="1915"/>
        <v>0</v>
      </c>
      <c r="AC3632">
        <f t="shared" ca="1" si="1916"/>
        <v>0</v>
      </c>
      <c r="AD3632">
        <f t="shared" ca="1" si="1917"/>
        <v>0</v>
      </c>
      <c r="AE3632">
        <f t="shared" ca="1" si="1918"/>
        <v>0</v>
      </c>
      <c r="AF3632">
        <f t="shared" ca="1" si="1919"/>
        <v>0</v>
      </c>
      <c r="AG3632">
        <f t="shared" ca="1" si="1920"/>
        <v>0</v>
      </c>
      <c r="AH3632">
        <f t="shared" ca="1" si="1921"/>
        <v>0</v>
      </c>
      <c r="AI3632">
        <f t="shared" ca="1" si="1922"/>
        <v>0</v>
      </c>
      <c r="AJ3632">
        <f t="shared" ca="1" si="1923"/>
        <v>0</v>
      </c>
      <c r="AK3632">
        <f t="shared" ca="1" si="1924"/>
        <v>0</v>
      </c>
      <c r="AL3632">
        <f t="shared" ca="1" si="1925"/>
        <v>0</v>
      </c>
      <c r="AM3632">
        <f t="shared" ca="1" si="1926"/>
        <v>0</v>
      </c>
      <c r="AN3632">
        <f t="shared" ca="1" si="1927"/>
        <v>0</v>
      </c>
      <c r="AO3632">
        <f t="shared" ca="1" si="1928"/>
        <v>0</v>
      </c>
      <c r="AP3632">
        <f t="shared" ca="1" si="1929"/>
        <v>0</v>
      </c>
      <c r="AQ3632">
        <f t="shared" ca="1" si="1930"/>
        <v>0</v>
      </c>
    </row>
    <row r="3633" spans="2:43">
      <c r="B3633">
        <v>3601</v>
      </c>
      <c r="C3633">
        <v>1</v>
      </c>
      <c r="D3633">
        <f t="shared" ca="1" si="1931"/>
        <v>1</v>
      </c>
      <c r="E3633">
        <f t="shared" ca="1" si="1892"/>
        <v>1</v>
      </c>
      <c r="F3633">
        <f t="shared" ca="1" si="1893"/>
        <v>1</v>
      </c>
      <c r="G3633">
        <f t="shared" ca="1" si="1894"/>
        <v>1</v>
      </c>
      <c r="H3633">
        <f t="shared" ca="1" si="1895"/>
        <v>1</v>
      </c>
      <c r="I3633">
        <f t="shared" ca="1" si="1896"/>
        <v>1</v>
      </c>
      <c r="J3633">
        <f t="shared" ca="1" si="1897"/>
        <v>1</v>
      </c>
      <c r="K3633">
        <f t="shared" ca="1" si="1898"/>
        <v>1</v>
      </c>
      <c r="L3633">
        <f t="shared" ca="1" si="1899"/>
        <v>0</v>
      </c>
      <c r="M3633">
        <f t="shared" ca="1" si="1900"/>
        <v>0</v>
      </c>
      <c r="N3633">
        <f t="shared" ca="1" si="1901"/>
        <v>0</v>
      </c>
      <c r="O3633">
        <f t="shared" ca="1" si="1902"/>
        <v>0</v>
      </c>
      <c r="P3633">
        <f t="shared" ca="1" si="1903"/>
        <v>0</v>
      </c>
      <c r="Q3633">
        <f t="shared" ca="1" si="1904"/>
        <v>0</v>
      </c>
      <c r="R3633">
        <f t="shared" ca="1" si="1905"/>
        <v>0</v>
      </c>
      <c r="S3633">
        <f t="shared" ca="1" si="1906"/>
        <v>0</v>
      </c>
      <c r="T3633">
        <f t="shared" ca="1" si="1907"/>
        <v>0</v>
      </c>
      <c r="U3633">
        <f t="shared" ca="1" si="1908"/>
        <v>0</v>
      </c>
      <c r="V3633">
        <f t="shared" ca="1" si="1909"/>
        <v>0</v>
      </c>
      <c r="W3633">
        <f t="shared" ca="1" si="1910"/>
        <v>0</v>
      </c>
      <c r="X3633">
        <f t="shared" ca="1" si="1911"/>
        <v>0</v>
      </c>
      <c r="Y3633">
        <f t="shared" ca="1" si="1912"/>
        <v>0</v>
      </c>
      <c r="Z3633">
        <f t="shared" ca="1" si="1913"/>
        <v>0</v>
      </c>
      <c r="AA3633">
        <f t="shared" ca="1" si="1914"/>
        <v>0</v>
      </c>
      <c r="AB3633">
        <f t="shared" ca="1" si="1915"/>
        <v>0</v>
      </c>
      <c r="AC3633">
        <f t="shared" ca="1" si="1916"/>
        <v>0</v>
      </c>
      <c r="AD3633">
        <f t="shared" ca="1" si="1917"/>
        <v>0</v>
      </c>
      <c r="AE3633">
        <f t="shared" ca="1" si="1918"/>
        <v>0</v>
      </c>
      <c r="AF3633">
        <f t="shared" ca="1" si="1919"/>
        <v>0</v>
      </c>
      <c r="AG3633">
        <f t="shared" ca="1" si="1920"/>
        <v>0</v>
      </c>
      <c r="AH3633">
        <f t="shared" ca="1" si="1921"/>
        <v>0</v>
      </c>
      <c r="AI3633">
        <f t="shared" ca="1" si="1922"/>
        <v>0</v>
      </c>
      <c r="AJ3633">
        <f t="shared" ca="1" si="1923"/>
        <v>0</v>
      </c>
      <c r="AK3633">
        <f t="shared" ca="1" si="1924"/>
        <v>0</v>
      </c>
      <c r="AL3633">
        <f t="shared" ca="1" si="1925"/>
        <v>0</v>
      </c>
      <c r="AM3633">
        <f t="shared" ca="1" si="1926"/>
        <v>0</v>
      </c>
      <c r="AN3633">
        <f t="shared" ca="1" si="1927"/>
        <v>0</v>
      </c>
      <c r="AO3633">
        <f t="shared" ca="1" si="1928"/>
        <v>0</v>
      </c>
      <c r="AP3633">
        <f t="shared" ca="1" si="1929"/>
        <v>0</v>
      </c>
      <c r="AQ3633">
        <f t="shared" ca="1" si="1930"/>
        <v>0</v>
      </c>
    </row>
    <row r="3634" spans="2:43">
      <c r="B3634">
        <v>3602</v>
      </c>
      <c r="C3634">
        <v>1</v>
      </c>
      <c r="D3634">
        <f t="shared" ca="1" si="1931"/>
        <v>1</v>
      </c>
      <c r="E3634">
        <f t="shared" ca="1" si="1892"/>
        <v>1</v>
      </c>
      <c r="F3634">
        <f t="shared" ca="1" si="1893"/>
        <v>1</v>
      </c>
      <c r="G3634">
        <f t="shared" ca="1" si="1894"/>
        <v>0</v>
      </c>
      <c r="H3634">
        <f t="shared" ca="1" si="1895"/>
        <v>0</v>
      </c>
      <c r="I3634">
        <f t="shared" ca="1" si="1896"/>
        <v>0</v>
      </c>
      <c r="J3634">
        <f t="shared" ca="1" si="1897"/>
        <v>0</v>
      </c>
      <c r="K3634">
        <f t="shared" ca="1" si="1898"/>
        <v>0</v>
      </c>
      <c r="L3634">
        <f t="shared" ca="1" si="1899"/>
        <v>0</v>
      </c>
      <c r="M3634">
        <f t="shared" ca="1" si="1900"/>
        <v>0</v>
      </c>
      <c r="N3634">
        <f t="shared" ca="1" si="1901"/>
        <v>0</v>
      </c>
      <c r="O3634">
        <f t="shared" ca="1" si="1902"/>
        <v>0</v>
      </c>
      <c r="P3634">
        <f t="shared" ca="1" si="1903"/>
        <v>0</v>
      </c>
      <c r="Q3634">
        <f t="shared" ca="1" si="1904"/>
        <v>0</v>
      </c>
      <c r="R3634">
        <f t="shared" ca="1" si="1905"/>
        <v>0</v>
      </c>
      <c r="S3634">
        <f t="shared" ca="1" si="1906"/>
        <v>0</v>
      </c>
      <c r="T3634">
        <f t="shared" ca="1" si="1907"/>
        <v>0</v>
      </c>
      <c r="U3634">
        <f t="shared" ca="1" si="1908"/>
        <v>0</v>
      </c>
      <c r="V3634">
        <f t="shared" ca="1" si="1909"/>
        <v>0</v>
      </c>
      <c r="W3634">
        <f t="shared" ca="1" si="1910"/>
        <v>0</v>
      </c>
      <c r="X3634">
        <f t="shared" ca="1" si="1911"/>
        <v>0</v>
      </c>
      <c r="Y3634">
        <f t="shared" ca="1" si="1912"/>
        <v>0</v>
      </c>
      <c r="Z3634">
        <f t="shared" ca="1" si="1913"/>
        <v>0</v>
      </c>
      <c r="AA3634">
        <f t="shared" ca="1" si="1914"/>
        <v>0</v>
      </c>
      <c r="AB3634">
        <f t="shared" ca="1" si="1915"/>
        <v>0</v>
      </c>
      <c r="AC3634">
        <f t="shared" ca="1" si="1916"/>
        <v>0</v>
      </c>
      <c r="AD3634">
        <f t="shared" ca="1" si="1917"/>
        <v>0</v>
      </c>
      <c r="AE3634">
        <f t="shared" ca="1" si="1918"/>
        <v>0</v>
      </c>
      <c r="AF3634">
        <f t="shared" ca="1" si="1919"/>
        <v>0</v>
      </c>
      <c r="AG3634">
        <f t="shared" ca="1" si="1920"/>
        <v>0</v>
      </c>
      <c r="AH3634">
        <f t="shared" ca="1" si="1921"/>
        <v>0</v>
      </c>
      <c r="AI3634">
        <f t="shared" ca="1" si="1922"/>
        <v>0</v>
      </c>
      <c r="AJ3634">
        <f t="shared" ca="1" si="1923"/>
        <v>0</v>
      </c>
      <c r="AK3634">
        <f t="shared" ca="1" si="1924"/>
        <v>0</v>
      </c>
      <c r="AL3634">
        <f t="shared" ca="1" si="1925"/>
        <v>0</v>
      </c>
      <c r="AM3634">
        <f t="shared" ca="1" si="1926"/>
        <v>0</v>
      </c>
      <c r="AN3634">
        <f t="shared" ca="1" si="1927"/>
        <v>0</v>
      </c>
      <c r="AO3634">
        <f t="shared" ca="1" si="1928"/>
        <v>0</v>
      </c>
      <c r="AP3634">
        <f t="shared" ca="1" si="1929"/>
        <v>0</v>
      </c>
      <c r="AQ3634">
        <f t="shared" ca="1" si="1930"/>
        <v>0</v>
      </c>
    </row>
    <row r="3635" spans="2:43">
      <c r="B3635">
        <v>3603</v>
      </c>
      <c r="C3635">
        <v>1</v>
      </c>
      <c r="D3635">
        <f t="shared" ca="1" si="1931"/>
        <v>1</v>
      </c>
      <c r="E3635">
        <f t="shared" ca="1" si="1892"/>
        <v>1</v>
      </c>
      <c r="F3635">
        <f t="shared" ca="1" si="1893"/>
        <v>1</v>
      </c>
      <c r="G3635">
        <f t="shared" ca="1" si="1894"/>
        <v>1</v>
      </c>
      <c r="H3635">
        <f t="shared" ca="1" si="1895"/>
        <v>1</v>
      </c>
      <c r="I3635">
        <f t="shared" ca="1" si="1896"/>
        <v>1</v>
      </c>
      <c r="J3635">
        <f t="shared" ca="1" si="1897"/>
        <v>1</v>
      </c>
      <c r="K3635">
        <f t="shared" ca="1" si="1898"/>
        <v>1</v>
      </c>
      <c r="L3635">
        <f t="shared" ca="1" si="1899"/>
        <v>1</v>
      </c>
      <c r="M3635">
        <f t="shared" ca="1" si="1900"/>
        <v>1</v>
      </c>
      <c r="N3635">
        <f t="shared" ca="1" si="1901"/>
        <v>0</v>
      </c>
      <c r="O3635">
        <f t="shared" ca="1" si="1902"/>
        <v>0</v>
      </c>
      <c r="P3635">
        <f t="shared" ca="1" si="1903"/>
        <v>0</v>
      </c>
      <c r="Q3635">
        <f t="shared" ca="1" si="1904"/>
        <v>0</v>
      </c>
      <c r="R3635">
        <f t="shared" ca="1" si="1905"/>
        <v>0</v>
      </c>
      <c r="S3635">
        <f t="shared" ca="1" si="1906"/>
        <v>0</v>
      </c>
      <c r="T3635">
        <f t="shared" ca="1" si="1907"/>
        <v>0</v>
      </c>
      <c r="U3635">
        <f t="shared" ca="1" si="1908"/>
        <v>0</v>
      </c>
      <c r="V3635">
        <f t="shared" ca="1" si="1909"/>
        <v>0</v>
      </c>
      <c r="W3635">
        <f t="shared" ca="1" si="1910"/>
        <v>0</v>
      </c>
      <c r="X3635">
        <f t="shared" ca="1" si="1911"/>
        <v>0</v>
      </c>
      <c r="Y3635">
        <f t="shared" ca="1" si="1912"/>
        <v>0</v>
      </c>
      <c r="Z3635">
        <f t="shared" ca="1" si="1913"/>
        <v>0</v>
      </c>
      <c r="AA3635">
        <f t="shared" ca="1" si="1914"/>
        <v>0</v>
      </c>
      <c r="AB3635">
        <f t="shared" ca="1" si="1915"/>
        <v>0</v>
      </c>
      <c r="AC3635">
        <f t="shared" ca="1" si="1916"/>
        <v>0</v>
      </c>
      <c r="AD3635">
        <f t="shared" ca="1" si="1917"/>
        <v>0</v>
      </c>
      <c r="AE3635">
        <f t="shared" ca="1" si="1918"/>
        <v>0</v>
      </c>
      <c r="AF3635">
        <f t="shared" ca="1" si="1919"/>
        <v>0</v>
      </c>
      <c r="AG3635">
        <f t="shared" ca="1" si="1920"/>
        <v>0</v>
      </c>
      <c r="AH3635">
        <f t="shared" ca="1" si="1921"/>
        <v>0</v>
      </c>
      <c r="AI3635">
        <f t="shared" ca="1" si="1922"/>
        <v>0</v>
      </c>
      <c r="AJ3635">
        <f t="shared" ca="1" si="1923"/>
        <v>0</v>
      </c>
      <c r="AK3635">
        <f t="shared" ca="1" si="1924"/>
        <v>0</v>
      </c>
      <c r="AL3635">
        <f t="shared" ca="1" si="1925"/>
        <v>0</v>
      </c>
      <c r="AM3635">
        <f t="shared" ca="1" si="1926"/>
        <v>0</v>
      </c>
      <c r="AN3635">
        <f t="shared" ca="1" si="1927"/>
        <v>0</v>
      </c>
      <c r="AO3635">
        <f t="shared" ca="1" si="1928"/>
        <v>0</v>
      </c>
      <c r="AP3635">
        <f t="shared" ca="1" si="1929"/>
        <v>0</v>
      </c>
      <c r="AQ3635">
        <f t="shared" ca="1" si="1930"/>
        <v>0</v>
      </c>
    </row>
    <row r="3636" spans="2:43">
      <c r="B3636">
        <v>3604</v>
      </c>
      <c r="C3636">
        <v>1</v>
      </c>
      <c r="D3636">
        <f t="shared" ca="1" si="1931"/>
        <v>1</v>
      </c>
      <c r="E3636">
        <f t="shared" ca="1" si="1892"/>
        <v>1</v>
      </c>
      <c r="F3636">
        <f t="shared" ca="1" si="1893"/>
        <v>1</v>
      </c>
      <c r="G3636">
        <f t="shared" ca="1" si="1894"/>
        <v>1</v>
      </c>
      <c r="H3636">
        <f t="shared" ca="1" si="1895"/>
        <v>0</v>
      </c>
      <c r="I3636">
        <f t="shared" ca="1" si="1896"/>
        <v>0</v>
      </c>
      <c r="J3636">
        <f t="shared" ca="1" si="1897"/>
        <v>0</v>
      </c>
      <c r="K3636">
        <f t="shared" ca="1" si="1898"/>
        <v>0</v>
      </c>
      <c r="L3636">
        <f t="shared" ca="1" si="1899"/>
        <v>0</v>
      </c>
      <c r="M3636">
        <f t="shared" ca="1" si="1900"/>
        <v>0</v>
      </c>
      <c r="N3636">
        <f t="shared" ca="1" si="1901"/>
        <v>0</v>
      </c>
      <c r="O3636">
        <f t="shared" ca="1" si="1902"/>
        <v>0</v>
      </c>
      <c r="P3636">
        <f t="shared" ca="1" si="1903"/>
        <v>0</v>
      </c>
      <c r="Q3636">
        <f t="shared" ca="1" si="1904"/>
        <v>0</v>
      </c>
      <c r="R3636">
        <f t="shared" ca="1" si="1905"/>
        <v>0</v>
      </c>
      <c r="S3636">
        <f t="shared" ca="1" si="1906"/>
        <v>0</v>
      </c>
      <c r="T3636">
        <f t="shared" ca="1" si="1907"/>
        <v>0</v>
      </c>
      <c r="U3636">
        <f t="shared" ca="1" si="1908"/>
        <v>0</v>
      </c>
      <c r="V3636">
        <f t="shared" ca="1" si="1909"/>
        <v>0</v>
      </c>
      <c r="W3636">
        <f t="shared" ca="1" si="1910"/>
        <v>0</v>
      </c>
      <c r="X3636">
        <f t="shared" ca="1" si="1911"/>
        <v>0</v>
      </c>
      <c r="Y3636">
        <f t="shared" ca="1" si="1912"/>
        <v>0</v>
      </c>
      <c r="Z3636">
        <f t="shared" ca="1" si="1913"/>
        <v>0</v>
      </c>
      <c r="AA3636">
        <f t="shared" ca="1" si="1914"/>
        <v>0</v>
      </c>
      <c r="AB3636">
        <f t="shared" ca="1" si="1915"/>
        <v>0</v>
      </c>
      <c r="AC3636">
        <f t="shared" ca="1" si="1916"/>
        <v>0</v>
      </c>
      <c r="AD3636">
        <f t="shared" ca="1" si="1917"/>
        <v>0</v>
      </c>
      <c r="AE3636">
        <f t="shared" ca="1" si="1918"/>
        <v>0</v>
      </c>
      <c r="AF3636">
        <f t="shared" ca="1" si="1919"/>
        <v>0</v>
      </c>
      <c r="AG3636">
        <f t="shared" ca="1" si="1920"/>
        <v>0</v>
      </c>
      <c r="AH3636">
        <f t="shared" ca="1" si="1921"/>
        <v>0</v>
      </c>
      <c r="AI3636">
        <f t="shared" ca="1" si="1922"/>
        <v>0</v>
      </c>
      <c r="AJ3636">
        <f t="shared" ca="1" si="1923"/>
        <v>0</v>
      </c>
      <c r="AK3636">
        <f t="shared" ca="1" si="1924"/>
        <v>0</v>
      </c>
      <c r="AL3636">
        <f t="shared" ca="1" si="1925"/>
        <v>0</v>
      </c>
      <c r="AM3636">
        <f t="shared" ca="1" si="1926"/>
        <v>0</v>
      </c>
      <c r="AN3636">
        <f t="shared" ca="1" si="1927"/>
        <v>0</v>
      </c>
      <c r="AO3636">
        <f t="shared" ca="1" si="1928"/>
        <v>0</v>
      </c>
      <c r="AP3636">
        <f t="shared" ca="1" si="1929"/>
        <v>0</v>
      </c>
      <c r="AQ3636">
        <f t="shared" ca="1" si="1930"/>
        <v>0</v>
      </c>
    </row>
    <row r="3637" spans="2:43">
      <c r="B3637">
        <v>3605</v>
      </c>
      <c r="C3637">
        <v>1</v>
      </c>
      <c r="D3637">
        <f t="shared" ca="1" si="1931"/>
        <v>1</v>
      </c>
      <c r="E3637">
        <f t="shared" ca="1" si="1892"/>
        <v>0</v>
      </c>
      <c r="F3637">
        <f t="shared" ca="1" si="1893"/>
        <v>0</v>
      </c>
      <c r="G3637">
        <f t="shared" ca="1" si="1894"/>
        <v>0</v>
      </c>
      <c r="H3637">
        <f t="shared" ca="1" si="1895"/>
        <v>0</v>
      </c>
      <c r="I3637">
        <f t="shared" ca="1" si="1896"/>
        <v>0</v>
      </c>
      <c r="J3637">
        <f t="shared" ca="1" si="1897"/>
        <v>0</v>
      </c>
      <c r="K3637">
        <f t="shared" ca="1" si="1898"/>
        <v>0</v>
      </c>
      <c r="L3637">
        <f t="shared" ca="1" si="1899"/>
        <v>0</v>
      </c>
      <c r="M3637">
        <f t="shared" ca="1" si="1900"/>
        <v>0</v>
      </c>
      <c r="N3637">
        <f t="shared" ca="1" si="1901"/>
        <v>0</v>
      </c>
      <c r="O3637">
        <f t="shared" ca="1" si="1902"/>
        <v>0</v>
      </c>
      <c r="P3637">
        <f t="shared" ca="1" si="1903"/>
        <v>0</v>
      </c>
      <c r="Q3637">
        <f t="shared" ca="1" si="1904"/>
        <v>0</v>
      </c>
      <c r="R3637">
        <f t="shared" ca="1" si="1905"/>
        <v>0</v>
      </c>
      <c r="S3637">
        <f t="shared" ca="1" si="1906"/>
        <v>0</v>
      </c>
      <c r="T3637">
        <f t="shared" ca="1" si="1907"/>
        <v>0</v>
      </c>
      <c r="U3637">
        <f t="shared" ca="1" si="1908"/>
        <v>0</v>
      </c>
      <c r="V3637">
        <f t="shared" ca="1" si="1909"/>
        <v>0</v>
      </c>
      <c r="W3637">
        <f t="shared" ca="1" si="1910"/>
        <v>0</v>
      </c>
      <c r="X3637">
        <f t="shared" ca="1" si="1911"/>
        <v>0</v>
      </c>
      <c r="Y3637">
        <f t="shared" ca="1" si="1912"/>
        <v>0</v>
      </c>
      <c r="Z3637">
        <f t="shared" ca="1" si="1913"/>
        <v>0</v>
      </c>
      <c r="AA3637">
        <f t="shared" ca="1" si="1914"/>
        <v>0</v>
      </c>
      <c r="AB3637">
        <f t="shared" ca="1" si="1915"/>
        <v>0</v>
      </c>
      <c r="AC3637">
        <f t="shared" ca="1" si="1916"/>
        <v>0</v>
      </c>
      <c r="AD3637">
        <f t="shared" ca="1" si="1917"/>
        <v>0</v>
      </c>
      <c r="AE3637">
        <f t="shared" ca="1" si="1918"/>
        <v>0</v>
      </c>
      <c r="AF3637">
        <f t="shared" ca="1" si="1919"/>
        <v>0</v>
      </c>
      <c r="AG3637">
        <f t="shared" ca="1" si="1920"/>
        <v>0</v>
      </c>
      <c r="AH3637">
        <f t="shared" ca="1" si="1921"/>
        <v>0</v>
      </c>
      <c r="AI3637">
        <f t="shared" ca="1" si="1922"/>
        <v>0</v>
      </c>
      <c r="AJ3637">
        <f t="shared" ca="1" si="1923"/>
        <v>0</v>
      </c>
      <c r="AK3637">
        <f t="shared" ca="1" si="1924"/>
        <v>0</v>
      </c>
      <c r="AL3637">
        <f t="shared" ca="1" si="1925"/>
        <v>0</v>
      </c>
      <c r="AM3637">
        <f t="shared" ca="1" si="1926"/>
        <v>0</v>
      </c>
      <c r="AN3637">
        <f t="shared" ca="1" si="1927"/>
        <v>0</v>
      </c>
      <c r="AO3637">
        <f t="shared" ca="1" si="1928"/>
        <v>0</v>
      </c>
      <c r="AP3637">
        <f t="shared" ca="1" si="1929"/>
        <v>0</v>
      </c>
      <c r="AQ3637">
        <f t="shared" ca="1" si="1930"/>
        <v>0</v>
      </c>
    </row>
    <row r="3638" spans="2:43">
      <c r="B3638">
        <v>3606</v>
      </c>
      <c r="C3638">
        <v>1</v>
      </c>
      <c r="D3638">
        <f t="shared" ca="1" si="1931"/>
        <v>1</v>
      </c>
      <c r="E3638">
        <f t="shared" ca="1" si="1892"/>
        <v>0</v>
      </c>
      <c r="F3638">
        <f t="shared" ca="1" si="1893"/>
        <v>0</v>
      </c>
      <c r="G3638">
        <f t="shared" ca="1" si="1894"/>
        <v>0</v>
      </c>
      <c r="H3638">
        <f t="shared" ca="1" si="1895"/>
        <v>0</v>
      </c>
      <c r="I3638">
        <f t="shared" ca="1" si="1896"/>
        <v>0</v>
      </c>
      <c r="J3638">
        <f t="shared" ca="1" si="1897"/>
        <v>0</v>
      </c>
      <c r="K3638">
        <f t="shared" ca="1" si="1898"/>
        <v>0</v>
      </c>
      <c r="L3638">
        <f t="shared" ca="1" si="1899"/>
        <v>0</v>
      </c>
      <c r="M3638">
        <f t="shared" ca="1" si="1900"/>
        <v>0</v>
      </c>
      <c r="N3638">
        <f t="shared" ca="1" si="1901"/>
        <v>0</v>
      </c>
      <c r="O3638">
        <f t="shared" ca="1" si="1902"/>
        <v>0</v>
      </c>
      <c r="P3638">
        <f t="shared" ca="1" si="1903"/>
        <v>0</v>
      </c>
      <c r="Q3638">
        <f t="shared" ca="1" si="1904"/>
        <v>0</v>
      </c>
      <c r="R3638">
        <f t="shared" ca="1" si="1905"/>
        <v>0</v>
      </c>
      <c r="S3638">
        <f t="shared" ca="1" si="1906"/>
        <v>0</v>
      </c>
      <c r="T3638">
        <f t="shared" ca="1" si="1907"/>
        <v>0</v>
      </c>
      <c r="U3638">
        <f t="shared" ca="1" si="1908"/>
        <v>0</v>
      </c>
      <c r="V3638">
        <f t="shared" ca="1" si="1909"/>
        <v>0</v>
      </c>
      <c r="W3638">
        <f t="shared" ca="1" si="1910"/>
        <v>0</v>
      </c>
      <c r="X3638">
        <f t="shared" ca="1" si="1911"/>
        <v>0</v>
      </c>
      <c r="Y3638">
        <f t="shared" ca="1" si="1912"/>
        <v>0</v>
      </c>
      <c r="Z3638">
        <f t="shared" ca="1" si="1913"/>
        <v>0</v>
      </c>
      <c r="AA3638">
        <f t="shared" ca="1" si="1914"/>
        <v>0</v>
      </c>
      <c r="AB3638">
        <f t="shared" ca="1" si="1915"/>
        <v>0</v>
      </c>
      <c r="AC3638">
        <f t="shared" ca="1" si="1916"/>
        <v>0</v>
      </c>
      <c r="AD3638">
        <f t="shared" ca="1" si="1917"/>
        <v>0</v>
      </c>
      <c r="AE3638">
        <f t="shared" ca="1" si="1918"/>
        <v>0</v>
      </c>
      <c r="AF3638">
        <f t="shared" ca="1" si="1919"/>
        <v>0</v>
      </c>
      <c r="AG3638">
        <f t="shared" ca="1" si="1920"/>
        <v>0</v>
      </c>
      <c r="AH3638">
        <f t="shared" ca="1" si="1921"/>
        <v>0</v>
      </c>
      <c r="AI3638">
        <f t="shared" ca="1" si="1922"/>
        <v>0</v>
      </c>
      <c r="AJ3638">
        <f t="shared" ca="1" si="1923"/>
        <v>0</v>
      </c>
      <c r="AK3638">
        <f t="shared" ca="1" si="1924"/>
        <v>0</v>
      </c>
      <c r="AL3638">
        <f t="shared" ca="1" si="1925"/>
        <v>0</v>
      </c>
      <c r="AM3638">
        <f t="shared" ca="1" si="1926"/>
        <v>0</v>
      </c>
      <c r="AN3638">
        <f t="shared" ca="1" si="1927"/>
        <v>0</v>
      </c>
      <c r="AO3638">
        <f t="shared" ca="1" si="1928"/>
        <v>0</v>
      </c>
      <c r="AP3638">
        <f t="shared" ca="1" si="1929"/>
        <v>0</v>
      </c>
      <c r="AQ3638">
        <f t="shared" ca="1" si="1930"/>
        <v>0</v>
      </c>
    </row>
    <row r="3639" spans="2:43">
      <c r="B3639">
        <v>3607</v>
      </c>
      <c r="C3639">
        <v>1</v>
      </c>
      <c r="D3639">
        <f t="shared" ca="1" si="1931"/>
        <v>1</v>
      </c>
      <c r="E3639">
        <f t="shared" ca="1" si="1892"/>
        <v>1</v>
      </c>
      <c r="F3639">
        <f t="shared" ca="1" si="1893"/>
        <v>1</v>
      </c>
      <c r="G3639">
        <f t="shared" ca="1" si="1894"/>
        <v>1</v>
      </c>
      <c r="H3639">
        <f t="shared" ca="1" si="1895"/>
        <v>1</v>
      </c>
      <c r="I3639">
        <f t="shared" ca="1" si="1896"/>
        <v>1</v>
      </c>
      <c r="J3639">
        <f t="shared" ca="1" si="1897"/>
        <v>1</v>
      </c>
      <c r="K3639">
        <f t="shared" ca="1" si="1898"/>
        <v>1</v>
      </c>
      <c r="L3639">
        <f t="shared" ca="1" si="1899"/>
        <v>1</v>
      </c>
      <c r="M3639">
        <f t="shared" ca="1" si="1900"/>
        <v>1</v>
      </c>
      <c r="N3639">
        <f t="shared" ca="1" si="1901"/>
        <v>1</v>
      </c>
      <c r="O3639">
        <f t="shared" ca="1" si="1902"/>
        <v>1</v>
      </c>
      <c r="P3639">
        <f t="shared" ca="1" si="1903"/>
        <v>1</v>
      </c>
      <c r="Q3639">
        <f t="shared" ca="1" si="1904"/>
        <v>1</v>
      </c>
      <c r="R3639">
        <f t="shared" ca="1" si="1905"/>
        <v>1</v>
      </c>
      <c r="S3639">
        <f t="shared" ca="1" si="1906"/>
        <v>1</v>
      </c>
      <c r="T3639">
        <f t="shared" ca="1" si="1907"/>
        <v>1</v>
      </c>
      <c r="U3639">
        <f t="shared" ca="1" si="1908"/>
        <v>1</v>
      </c>
      <c r="V3639">
        <f t="shared" ca="1" si="1909"/>
        <v>1</v>
      </c>
      <c r="W3639">
        <f t="shared" ca="1" si="1910"/>
        <v>1</v>
      </c>
      <c r="X3639">
        <f t="shared" ca="1" si="1911"/>
        <v>1</v>
      </c>
      <c r="Y3639">
        <f t="shared" ca="1" si="1912"/>
        <v>1</v>
      </c>
      <c r="Z3639">
        <f t="shared" ca="1" si="1913"/>
        <v>1</v>
      </c>
      <c r="AA3639">
        <f t="shared" ca="1" si="1914"/>
        <v>1</v>
      </c>
      <c r="AB3639">
        <f t="shared" ca="1" si="1915"/>
        <v>1</v>
      </c>
      <c r="AC3639">
        <f t="shared" ca="1" si="1916"/>
        <v>0</v>
      </c>
      <c r="AD3639">
        <f t="shared" ca="1" si="1917"/>
        <v>0</v>
      </c>
      <c r="AE3639">
        <f t="shared" ca="1" si="1918"/>
        <v>0</v>
      </c>
      <c r="AF3639">
        <f t="shared" ca="1" si="1919"/>
        <v>0</v>
      </c>
      <c r="AG3639">
        <f t="shared" ca="1" si="1920"/>
        <v>0</v>
      </c>
      <c r="AH3639">
        <f t="shared" ca="1" si="1921"/>
        <v>0</v>
      </c>
      <c r="AI3639">
        <f t="shared" ca="1" si="1922"/>
        <v>0</v>
      </c>
      <c r="AJ3639">
        <f t="shared" ca="1" si="1923"/>
        <v>0</v>
      </c>
      <c r="AK3639">
        <f t="shared" ca="1" si="1924"/>
        <v>0</v>
      </c>
      <c r="AL3639">
        <f t="shared" ca="1" si="1925"/>
        <v>0</v>
      </c>
      <c r="AM3639">
        <f t="shared" ca="1" si="1926"/>
        <v>0</v>
      </c>
      <c r="AN3639">
        <f t="shared" ca="1" si="1927"/>
        <v>0</v>
      </c>
      <c r="AO3639">
        <f t="shared" ca="1" si="1928"/>
        <v>0</v>
      </c>
      <c r="AP3639">
        <f t="shared" ca="1" si="1929"/>
        <v>0</v>
      </c>
      <c r="AQ3639">
        <f t="shared" ca="1" si="1930"/>
        <v>0</v>
      </c>
    </row>
    <row r="3640" spans="2:43">
      <c r="B3640">
        <v>3608</v>
      </c>
      <c r="C3640">
        <v>1</v>
      </c>
      <c r="D3640">
        <f t="shared" ca="1" si="1931"/>
        <v>1</v>
      </c>
      <c r="E3640">
        <f t="shared" ca="1" si="1892"/>
        <v>1</v>
      </c>
      <c r="F3640">
        <f t="shared" ca="1" si="1893"/>
        <v>1</v>
      </c>
      <c r="G3640">
        <f t="shared" ca="1" si="1894"/>
        <v>0</v>
      </c>
      <c r="H3640">
        <f t="shared" ca="1" si="1895"/>
        <v>0</v>
      </c>
      <c r="I3640">
        <f t="shared" ca="1" si="1896"/>
        <v>0</v>
      </c>
      <c r="J3640">
        <f t="shared" ca="1" si="1897"/>
        <v>0</v>
      </c>
      <c r="K3640">
        <f t="shared" ca="1" si="1898"/>
        <v>0</v>
      </c>
      <c r="L3640">
        <f t="shared" ca="1" si="1899"/>
        <v>0</v>
      </c>
      <c r="M3640">
        <f t="shared" ca="1" si="1900"/>
        <v>0</v>
      </c>
      <c r="N3640">
        <f t="shared" ca="1" si="1901"/>
        <v>0</v>
      </c>
      <c r="O3640">
        <f t="shared" ca="1" si="1902"/>
        <v>0</v>
      </c>
      <c r="P3640">
        <f t="shared" ca="1" si="1903"/>
        <v>0</v>
      </c>
      <c r="Q3640">
        <f t="shared" ca="1" si="1904"/>
        <v>0</v>
      </c>
      <c r="R3640">
        <f t="shared" ca="1" si="1905"/>
        <v>0</v>
      </c>
      <c r="S3640">
        <f t="shared" ca="1" si="1906"/>
        <v>0</v>
      </c>
      <c r="T3640">
        <f t="shared" ca="1" si="1907"/>
        <v>0</v>
      </c>
      <c r="U3640">
        <f t="shared" ca="1" si="1908"/>
        <v>0</v>
      </c>
      <c r="V3640">
        <f t="shared" ca="1" si="1909"/>
        <v>0</v>
      </c>
      <c r="W3640">
        <f t="shared" ca="1" si="1910"/>
        <v>0</v>
      </c>
      <c r="X3640">
        <f t="shared" ca="1" si="1911"/>
        <v>0</v>
      </c>
      <c r="Y3640">
        <f t="shared" ca="1" si="1912"/>
        <v>0</v>
      </c>
      <c r="Z3640">
        <f t="shared" ca="1" si="1913"/>
        <v>0</v>
      </c>
      <c r="AA3640">
        <f t="shared" ca="1" si="1914"/>
        <v>0</v>
      </c>
      <c r="AB3640">
        <f t="shared" ca="1" si="1915"/>
        <v>0</v>
      </c>
      <c r="AC3640">
        <f t="shared" ca="1" si="1916"/>
        <v>0</v>
      </c>
      <c r="AD3640">
        <f t="shared" ca="1" si="1917"/>
        <v>0</v>
      </c>
      <c r="AE3640">
        <f t="shared" ca="1" si="1918"/>
        <v>0</v>
      </c>
      <c r="AF3640">
        <f t="shared" ca="1" si="1919"/>
        <v>0</v>
      </c>
      <c r="AG3640">
        <f t="shared" ca="1" si="1920"/>
        <v>0</v>
      </c>
      <c r="AH3640">
        <f t="shared" ca="1" si="1921"/>
        <v>0</v>
      </c>
      <c r="AI3640">
        <f t="shared" ca="1" si="1922"/>
        <v>0</v>
      </c>
      <c r="AJ3640">
        <f t="shared" ca="1" si="1923"/>
        <v>0</v>
      </c>
      <c r="AK3640">
        <f t="shared" ca="1" si="1924"/>
        <v>0</v>
      </c>
      <c r="AL3640">
        <f t="shared" ca="1" si="1925"/>
        <v>0</v>
      </c>
      <c r="AM3640">
        <f t="shared" ca="1" si="1926"/>
        <v>0</v>
      </c>
      <c r="AN3640">
        <f t="shared" ca="1" si="1927"/>
        <v>0</v>
      </c>
      <c r="AO3640">
        <f t="shared" ca="1" si="1928"/>
        <v>0</v>
      </c>
      <c r="AP3640">
        <f t="shared" ca="1" si="1929"/>
        <v>0</v>
      </c>
      <c r="AQ3640">
        <f t="shared" ca="1" si="1930"/>
        <v>0</v>
      </c>
    </row>
    <row r="3641" spans="2:43">
      <c r="B3641">
        <v>3609</v>
      </c>
      <c r="C3641">
        <v>1</v>
      </c>
      <c r="D3641">
        <f t="shared" ca="1" si="1931"/>
        <v>1</v>
      </c>
      <c r="E3641">
        <f t="shared" ca="1" si="1892"/>
        <v>0</v>
      </c>
      <c r="F3641">
        <f t="shared" ca="1" si="1893"/>
        <v>0</v>
      </c>
      <c r="G3641">
        <f t="shared" ca="1" si="1894"/>
        <v>0</v>
      </c>
      <c r="H3641">
        <f t="shared" ca="1" si="1895"/>
        <v>0</v>
      </c>
      <c r="I3641">
        <f t="shared" ca="1" si="1896"/>
        <v>0</v>
      </c>
      <c r="J3641">
        <f t="shared" ca="1" si="1897"/>
        <v>0</v>
      </c>
      <c r="K3641">
        <f t="shared" ca="1" si="1898"/>
        <v>0</v>
      </c>
      <c r="L3641">
        <f t="shared" ca="1" si="1899"/>
        <v>0</v>
      </c>
      <c r="M3641">
        <f t="shared" ca="1" si="1900"/>
        <v>0</v>
      </c>
      <c r="N3641">
        <f t="shared" ca="1" si="1901"/>
        <v>0</v>
      </c>
      <c r="O3641">
        <f t="shared" ca="1" si="1902"/>
        <v>0</v>
      </c>
      <c r="P3641">
        <f t="shared" ca="1" si="1903"/>
        <v>0</v>
      </c>
      <c r="Q3641">
        <f t="shared" ca="1" si="1904"/>
        <v>0</v>
      </c>
      <c r="R3641">
        <f t="shared" ca="1" si="1905"/>
        <v>0</v>
      </c>
      <c r="S3641">
        <f t="shared" ca="1" si="1906"/>
        <v>0</v>
      </c>
      <c r="T3641">
        <f t="shared" ca="1" si="1907"/>
        <v>0</v>
      </c>
      <c r="U3641">
        <f t="shared" ca="1" si="1908"/>
        <v>0</v>
      </c>
      <c r="V3641">
        <f t="shared" ca="1" si="1909"/>
        <v>0</v>
      </c>
      <c r="W3641">
        <f t="shared" ca="1" si="1910"/>
        <v>0</v>
      </c>
      <c r="X3641">
        <f t="shared" ca="1" si="1911"/>
        <v>0</v>
      </c>
      <c r="Y3641">
        <f t="shared" ca="1" si="1912"/>
        <v>0</v>
      </c>
      <c r="Z3641">
        <f t="shared" ca="1" si="1913"/>
        <v>0</v>
      </c>
      <c r="AA3641">
        <f t="shared" ca="1" si="1914"/>
        <v>0</v>
      </c>
      <c r="AB3641">
        <f t="shared" ca="1" si="1915"/>
        <v>0</v>
      </c>
      <c r="AC3641">
        <f t="shared" ca="1" si="1916"/>
        <v>0</v>
      </c>
      <c r="AD3641">
        <f t="shared" ca="1" si="1917"/>
        <v>0</v>
      </c>
      <c r="AE3641">
        <f t="shared" ca="1" si="1918"/>
        <v>0</v>
      </c>
      <c r="AF3641">
        <f t="shared" ca="1" si="1919"/>
        <v>0</v>
      </c>
      <c r="AG3641">
        <f t="shared" ca="1" si="1920"/>
        <v>0</v>
      </c>
      <c r="AH3641">
        <f t="shared" ca="1" si="1921"/>
        <v>0</v>
      </c>
      <c r="AI3641">
        <f t="shared" ca="1" si="1922"/>
        <v>0</v>
      </c>
      <c r="AJ3641">
        <f t="shared" ca="1" si="1923"/>
        <v>0</v>
      </c>
      <c r="AK3641">
        <f t="shared" ca="1" si="1924"/>
        <v>0</v>
      </c>
      <c r="AL3641">
        <f t="shared" ca="1" si="1925"/>
        <v>0</v>
      </c>
      <c r="AM3641">
        <f t="shared" ca="1" si="1926"/>
        <v>0</v>
      </c>
      <c r="AN3641">
        <f t="shared" ca="1" si="1927"/>
        <v>0</v>
      </c>
      <c r="AO3641">
        <f t="shared" ca="1" si="1928"/>
        <v>0</v>
      </c>
      <c r="AP3641">
        <f t="shared" ca="1" si="1929"/>
        <v>0</v>
      </c>
      <c r="AQ3641">
        <f t="shared" ca="1" si="1930"/>
        <v>0</v>
      </c>
    </row>
    <row r="3642" spans="2:43">
      <c r="B3642">
        <v>3610</v>
      </c>
      <c r="C3642">
        <v>1</v>
      </c>
      <c r="D3642">
        <f t="shared" ca="1" si="1931"/>
        <v>1</v>
      </c>
      <c r="E3642">
        <f t="shared" ca="1" si="1892"/>
        <v>1</v>
      </c>
      <c r="F3642">
        <f t="shared" ca="1" si="1893"/>
        <v>1</v>
      </c>
      <c r="G3642">
        <f t="shared" ca="1" si="1894"/>
        <v>1</v>
      </c>
      <c r="H3642">
        <f t="shared" ca="1" si="1895"/>
        <v>1</v>
      </c>
      <c r="I3642">
        <f t="shared" ca="1" si="1896"/>
        <v>1</v>
      </c>
      <c r="J3642">
        <f t="shared" ca="1" si="1897"/>
        <v>1</v>
      </c>
      <c r="K3642">
        <f t="shared" ca="1" si="1898"/>
        <v>1</v>
      </c>
      <c r="L3642">
        <f t="shared" ca="1" si="1899"/>
        <v>1</v>
      </c>
      <c r="M3642">
        <f t="shared" ca="1" si="1900"/>
        <v>1</v>
      </c>
      <c r="N3642">
        <f t="shared" ca="1" si="1901"/>
        <v>1</v>
      </c>
      <c r="O3642">
        <f t="shared" ca="1" si="1902"/>
        <v>1</v>
      </c>
      <c r="P3642">
        <f t="shared" ca="1" si="1903"/>
        <v>1</v>
      </c>
      <c r="Q3642">
        <f t="shared" ca="1" si="1904"/>
        <v>1</v>
      </c>
      <c r="R3642">
        <f t="shared" ca="1" si="1905"/>
        <v>1</v>
      </c>
      <c r="S3642">
        <f t="shared" ca="1" si="1906"/>
        <v>0</v>
      </c>
      <c r="T3642">
        <f t="shared" ca="1" si="1907"/>
        <v>0</v>
      </c>
      <c r="U3642">
        <f t="shared" ca="1" si="1908"/>
        <v>0</v>
      </c>
      <c r="V3642">
        <f t="shared" ca="1" si="1909"/>
        <v>0</v>
      </c>
      <c r="W3642">
        <f t="shared" ca="1" si="1910"/>
        <v>0</v>
      </c>
      <c r="X3642">
        <f t="shared" ca="1" si="1911"/>
        <v>0</v>
      </c>
      <c r="Y3642">
        <f t="shared" ca="1" si="1912"/>
        <v>0</v>
      </c>
      <c r="Z3642">
        <f t="shared" ca="1" si="1913"/>
        <v>0</v>
      </c>
      <c r="AA3642">
        <f t="shared" ca="1" si="1914"/>
        <v>0</v>
      </c>
      <c r="AB3642">
        <f t="shared" ca="1" si="1915"/>
        <v>0</v>
      </c>
      <c r="AC3642">
        <f t="shared" ca="1" si="1916"/>
        <v>0</v>
      </c>
      <c r="AD3642">
        <f t="shared" ca="1" si="1917"/>
        <v>0</v>
      </c>
      <c r="AE3642">
        <f t="shared" ca="1" si="1918"/>
        <v>0</v>
      </c>
      <c r="AF3642">
        <f t="shared" ca="1" si="1919"/>
        <v>0</v>
      </c>
      <c r="AG3642">
        <f t="shared" ca="1" si="1920"/>
        <v>0</v>
      </c>
      <c r="AH3642">
        <f t="shared" ca="1" si="1921"/>
        <v>0</v>
      </c>
      <c r="AI3642">
        <f t="shared" ca="1" si="1922"/>
        <v>0</v>
      </c>
      <c r="AJ3642">
        <f t="shared" ca="1" si="1923"/>
        <v>0</v>
      </c>
      <c r="AK3642">
        <f t="shared" ca="1" si="1924"/>
        <v>0</v>
      </c>
      <c r="AL3642">
        <f t="shared" ca="1" si="1925"/>
        <v>0</v>
      </c>
      <c r="AM3642">
        <f t="shared" ca="1" si="1926"/>
        <v>0</v>
      </c>
      <c r="AN3642">
        <f t="shared" ca="1" si="1927"/>
        <v>0</v>
      </c>
      <c r="AO3642">
        <f t="shared" ca="1" si="1928"/>
        <v>0</v>
      </c>
      <c r="AP3642">
        <f t="shared" ca="1" si="1929"/>
        <v>0</v>
      </c>
      <c r="AQ3642">
        <f t="shared" ca="1" si="1930"/>
        <v>0</v>
      </c>
    </row>
    <row r="3643" spans="2:43">
      <c r="B3643">
        <v>3611</v>
      </c>
      <c r="C3643">
        <v>1</v>
      </c>
      <c r="D3643">
        <f t="shared" ca="1" si="1931"/>
        <v>1</v>
      </c>
      <c r="E3643">
        <f t="shared" ca="1" si="1892"/>
        <v>1</v>
      </c>
      <c r="F3643">
        <f t="shared" ca="1" si="1893"/>
        <v>1</v>
      </c>
      <c r="G3643">
        <f t="shared" ca="1" si="1894"/>
        <v>1</v>
      </c>
      <c r="H3643">
        <f t="shared" ca="1" si="1895"/>
        <v>1</v>
      </c>
      <c r="I3643">
        <f t="shared" ca="1" si="1896"/>
        <v>1</v>
      </c>
      <c r="J3643">
        <f t="shared" ca="1" si="1897"/>
        <v>1</v>
      </c>
      <c r="K3643">
        <f t="shared" ca="1" si="1898"/>
        <v>0</v>
      </c>
      <c r="L3643">
        <f t="shared" ca="1" si="1899"/>
        <v>0</v>
      </c>
      <c r="M3643">
        <f t="shared" ca="1" si="1900"/>
        <v>0</v>
      </c>
      <c r="N3643">
        <f t="shared" ca="1" si="1901"/>
        <v>0</v>
      </c>
      <c r="O3643">
        <f t="shared" ca="1" si="1902"/>
        <v>0</v>
      </c>
      <c r="P3643">
        <f t="shared" ca="1" si="1903"/>
        <v>0</v>
      </c>
      <c r="Q3643">
        <f t="shared" ca="1" si="1904"/>
        <v>0</v>
      </c>
      <c r="R3643">
        <f t="shared" ca="1" si="1905"/>
        <v>0</v>
      </c>
      <c r="S3643">
        <f t="shared" ca="1" si="1906"/>
        <v>0</v>
      </c>
      <c r="T3643">
        <f t="shared" ca="1" si="1907"/>
        <v>0</v>
      </c>
      <c r="U3643">
        <f t="shared" ca="1" si="1908"/>
        <v>0</v>
      </c>
      <c r="V3643">
        <f t="shared" ca="1" si="1909"/>
        <v>0</v>
      </c>
      <c r="W3643">
        <f t="shared" ca="1" si="1910"/>
        <v>0</v>
      </c>
      <c r="X3643">
        <f t="shared" ca="1" si="1911"/>
        <v>0</v>
      </c>
      <c r="Y3643">
        <f t="shared" ca="1" si="1912"/>
        <v>0</v>
      </c>
      <c r="Z3643">
        <f t="shared" ca="1" si="1913"/>
        <v>0</v>
      </c>
      <c r="AA3643">
        <f t="shared" ca="1" si="1914"/>
        <v>0</v>
      </c>
      <c r="AB3643">
        <f t="shared" ca="1" si="1915"/>
        <v>0</v>
      </c>
      <c r="AC3643">
        <f t="shared" ca="1" si="1916"/>
        <v>0</v>
      </c>
      <c r="AD3643">
        <f t="shared" ca="1" si="1917"/>
        <v>0</v>
      </c>
      <c r="AE3643">
        <f t="shared" ca="1" si="1918"/>
        <v>0</v>
      </c>
      <c r="AF3643">
        <f t="shared" ca="1" si="1919"/>
        <v>0</v>
      </c>
      <c r="AG3643">
        <f t="shared" ca="1" si="1920"/>
        <v>0</v>
      </c>
      <c r="AH3643">
        <f t="shared" ca="1" si="1921"/>
        <v>0</v>
      </c>
      <c r="AI3643">
        <f t="shared" ca="1" si="1922"/>
        <v>0</v>
      </c>
      <c r="AJ3643">
        <f t="shared" ca="1" si="1923"/>
        <v>0</v>
      </c>
      <c r="AK3643">
        <f t="shared" ca="1" si="1924"/>
        <v>0</v>
      </c>
      <c r="AL3643">
        <f t="shared" ca="1" si="1925"/>
        <v>0</v>
      </c>
      <c r="AM3643">
        <f t="shared" ca="1" si="1926"/>
        <v>0</v>
      </c>
      <c r="AN3643">
        <f t="shared" ca="1" si="1927"/>
        <v>0</v>
      </c>
      <c r="AO3643">
        <f t="shared" ca="1" si="1928"/>
        <v>0</v>
      </c>
      <c r="AP3643">
        <f t="shared" ca="1" si="1929"/>
        <v>0</v>
      </c>
      <c r="AQ3643">
        <f t="shared" ca="1" si="1930"/>
        <v>0</v>
      </c>
    </row>
    <row r="3644" spans="2:43">
      <c r="B3644">
        <v>3612</v>
      </c>
      <c r="C3644">
        <v>1</v>
      </c>
      <c r="D3644">
        <f t="shared" ca="1" si="1931"/>
        <v>1</v>
      </c>
      <c r="E3644">
        <f t="shared" ca="1" si="1892"/>
        <v>1</v>
      </c>
      <c r="F3644">
        <f t="shared" ca="1" si="1893"/>
        <v>1</v>
      </c>
      <c r="G3644">
        <f t="shared" ca="1" si="1894"/>
        <v>1</v>
      </c>
      <c r="H3644">
        <f t="shared" ca="1" si="1895"/>
        <v>1</v>
      </c>
      <c r="I3644">
        <f t="shared" ca="1" si="1896"/>
        <v>1</v>
      </c>
      <c r="J3644">
        <f t="shared" ca="1" si="1897"/>
        <v>0</v>
      </c>
      <c r="K3644">
        <f t="shared" ca="1" si="1898"/>
        <v>0</v>
      </c>
      <c r="L3644">
        <f t="shared" ca="1" si="1899"/>
        <v>0</v>
      </c>
      <c r="M3644">
        <f t="shared" ca="1" si="1900"/>
        <v>0</v>
      </c>
      <c r="N3644">
        <f t="shared" ca="1" si="1901"/>
        <v>0</v>
      </c>
      <c r="O3644">
        <f t="shared" ca="1" si="1902"/>
        <v>0</v>
      </c>
      <c r="P3644">
        <f t="shared" ca="1" si="1903"/>
        <v>0</v>
      </c>
      <c r="Q3644">
        <f t="shared" ca="1" si="1904"/>
        <v>0</v>
      </c>
      <c r="R3644">
        <f t="shared" ca="1" si="1905"/>
        <v>0</v>
      </c>
      <c r="S3644">
        <f t="shared" ca="1" si="1906"/>
        <v>0</v>
      </c>
      <c r="T3644">
        <f t="shared" ca="1" si="1907"/>
        <v>0</v>
      </c>
      <c r="U3644">
        <f t="shared" ca="1" si="1908"/>
        <v>0</v>
      </c>
      <c r="V3644">
        <f t="shared" ca="1" si="1909"/>
        <v>0</v>
      </c>
      <c r="W3644">
        <f t="shared" ca="1" si="1910"/>
        <v>0</v>
      </c>
      <c r="X3644">
        <f t="shared" ca="1" si="1911"/>
        <v>0</v>
      </c>
      <c r="Y3644">
        <f t="shared" ca="1" si="1912"/>
        <v>0</v>
      </c>
      <c r="Z3644">
        <f t="shared" ca="1" si="1913"/>
        <v>0</v>
      </c>
      <c r="AA3644">
        <f t="shared" ca="1" si="1914"/>
        <v>0</v>
      </c>
      <c r="AB3644">
        <f t="shared" ca="1" si="1915"/>
        <v>0</v>
      </c>
      <c r="AC3644">
        <f t="shared" ca="1" si="1916"/>
        <v>0</v>
      </c>
      <c r="AD3644">
        <f t="shared" ca="1" si="1917"/>
        <v>0</v>
      </c>
      <c r="AE3644">
        <f t="shared" ca="1" si="1918"/>
        <v>0</v>
      </c>
      <c r="AF3644">
        <f t="shared" ca="1" si="1919"/>
        <v>0</v>
      </c>
      <c r="AG3644">
        <f t="shared" ca="1" si="1920"/>
        <v>0</v>
      </c>
      <c r="AH3644">
        <f t="shared" ca="1" si="1921"/>
        <v>0</v>
      </c>
      <c r="AI3644">
        <f t="shared" ca="1" si="1922"/>
        <v>0</v>
      </c>
      <c r="AJ3644">
        <f t="shared" ca="1" si="1923"/>
        <v>0</v>
      </c>
      <c r="AK3644">
        <f t="shared" ca="1" si="1924"/>
        <v>0</v>
      </c>
      <c r="AL3644">
        <f t="shared" ca="1" si="1925"/>
        <v>0</v>
      </c>
      <c r="AM3644">
        <f t="shared" ca="1" si="1926"/>
        <v>0</v>
      </c>
      <c r="AN3644">
        <f t="shared" ca="1" si="1927"/>
        <v>0</v>
      </c>
      <c r="AO3644">
        <f t="shared" ca="1" si="1928"/>
        <v>0</v>
      </c>
      <c r="AP3644">
        <f t="shared" ca="1" si="1929"/>
        <v>0</v>
      </c>
      <c r="AQ3644">
        <f t="shared" ca="1" si="1930"/>
        <v>0</v>
      </c>
    </row>
    <row r="3645" spans="2:43">
      <c r="B3645">
        <v>3613</v>
      </c>
      <c r="C3645">
        <v>1</v>
      </c>
      <c r="D3645">
        <f t="shared" ca="1" si="1931"/>
        <v>1</v>
      </c>
      <c r="E3645">
        <f t="shared" ca="1" si="1892"/>
        <v>0</v>
      </c>
      <c r="F3645">
        <f t="shared" ca="1" si="1893"/>
        <v>0</v>
      </c>
      <c r="G3645">
        <f t="shared" ca="1" si="1894"/>
        <v>0</v>
      </c>
      <c r="H3645">
        <f t="shared" ca="1" si="1895"/>
        <v>0</v>
      </c>
      <c r="I3645">
        <f t="shared" ca="1" si="1896"/>
        <v>0</v>
      </c>
      <c r="J3645">
        <f t="shared" ca="1" si="1897"/>
        <v>0</v>
      </c>
      <c r="K3645">
        <f t="shared" ca="1" si="1898"/>
        <v>0</v>
      </c>
      <c r="L3645">
        <f t="shared" ca="1" si="1899"/>
        <v>0</v>
      </c>
      <c r="M3645">
        <f t="shared" ca="1" si="1900"/>
        <v>0</v>
      </c>
      <c r="N3645">
        <f t="shared" ca="1" si="1901"/>
        <v>0</v>
      </c>
      <c r="O3645">
        <f t="shared" ca="1" si="1902"/>
        <v>0</v>
      </c>
      <c r="P3645">
        <f t="shared" ca="1" si="1903"/>
        <v>0</v>
      </c>
      <c r="Q3645">
        <f t="shared" ca="1" si="1904"/>
        <v>0</v>
      </c>
      <c r="R3645">
        <f t="shared" ca="1" si="1905"/>
        <v>0</v>
      </c>
      <c r="S3645">
        <f t="shared" ca="1" si="1906"/>
        <v>0</v>
      </c>
      <c r="T3645">
        <f t="shared" ca="1" si="1907"/>
        <v>0</v>
      </c>
      <c r="U3645">
        <f t="shared" ca="1" si="1908"/>
        <v>0</v>
      </c>
      <c r="V3645">
        <f t="shared" ca="1" si="1909"/>
        <v>0</v>
      </c>
      <c r="W3645">
        <f t="shared" ca="1" si="1910"/>
        <v>0</v>
      </c>
      <c r="X3645">
        <f t="shared" ca="1" si="1911"/>
        <v>0</v>
      </c>
      <c r="Y3645">
        <f t="shared" ca="1" si="1912"/>
        <v>0</v>
      </c>
      <c r="Z3645">
        <f t="shared" ca="1" si="1913"/>
        <v>0</v>
      </c>
      <c r="AA3645">
        <f t="shared" ca="1" si="1914"/>
        <v>0</v>
      </c>
      <c r="AB3645">
        <f t="shared" ca="1" si="1915"/>
        <v>0</v>
      </c>
      <c r="AC3645">
        <f t="shared" ca="1" si="1916"/>
        <v>0</v>
      </c>
      <c r="AD3645">
        <f t="shared" ca="1" si="1917"/>
        <v>0</v>
      </c>
      <c r="AE3645">
        <f t="shared" ca="1" si="1918"/>
        <v>0</v>
      </c>
      <c r="AF3645">
        <f t="shared" ca="1" si="1919"/>
        <v>0</v>
      </c>
      <c r="AG3645">
        <f t="shared" ca="1" si="1920"/>
        <v>0</v>
      </c>
      <c r="AH3645">
        <f t="shared" ca="1" si="1921"/>
        <v>0</v>
      </c>
      <c r="AI3645">
        <f t="shared" ca="1" si="1922"/>
        <v>0</v>
      </c>
      <c r="AJ3645">
        <f t="shared" ca="1" si="1923"/>
        <v>0</v>
      </c>
      <c r="AK3645">
        <f t="shared" ca="1" si="1924"/>
        <v>0</v>
      </c>
      <c r="AL3645">
        <f t="shared" ca="1" si="1925"/>
        <v>0</v>
      </c>
      <c r="AM3645">
        <f t="shared" ca="1" si="1926"/>
        <v>0</v>
      </c>
      <c r="AN3645">
        <f t="shared" ca="1" si="1927"/>
        <v>0</v>
      </c>
      <c r="AO3645">
        <f t="shared" ca="1" si="1928"/>
        <v>0</v>
      </c>
      <c r="AP3645">
        <f t="shared" ca="1" si="1929"/>
        <v>0</v>
      </c>
      <c r="AQ3645">
        <f t="shared" ca="1" si="1930"/>
        <v>0</v>
      </c>
    </row>
    <row r="3646" spans="2:43">
      <c r="B3646">
        <v>3614</v>
      </c>
      <c r="C3646">
        <v>1</v>
      </c>
      <c r="D3646">
        <f t="shared" ca="1" si="1931"/>
        <v>1</v>
      </c>
      <c r="E3646">
        <f t="shared" ca="1" si="1892"/>
        <v>1</v>
      </c>
      <c r="F3646">
        <f t="shared" ca="1" si="1893"/>
        <v>0</v>
      </c>
      <c r="G3646">
        <f t="shared" ca="1" si="1894"/>
        <v>0</v>
      </c>
      <c r="H3646">
        <f t="shared" ca="1" si="1895"/>
        <v>0</v>
      </c>
      <c r="I3646">
        <f t="shared" ca="1" si="1896"/>
        <v>0</v>
      </c>
      <c r="J3646">
        <f t="shared" ca="1" si="1897"/>
        <v>0</v>
      </c>
      <c r="K3646">
        <f t="shared" ca="1" si="1898"/>
        <v>0</v>
      </c>
      <c r="L3646">
        <f t="shared" ca="1" si="1899"/>
        <v>0</v>
      </c>
      <c r="M3646">
        <f t="shared" ca="1" si="1900"/>
        <v>0</v>
      </c>
      <c r="N3646">
        <f t="shared" ca="1" si="1901"/>
        <v>0</v>
      </c>
      <c r="O3646">
        <f t="shared" ca="1" si="1902"/>
        <v>0</v>
      </c>
      <c r="P3646">
        <f t="shared" ca="1" si="1903"/>
        <v>0</v>
      </c>
      <c r="Q3646">
        <f t="shared" ca="1" si="1904"/>
        <v>0</v>
      </c>
      <c r="R3646">
        <f t="shared" ca="1" si="1905"/>
        <v>0</v>
      </c>
      <c r="S3646">
        <f t="shared" ca="1" si="1906"/>
        <v>0</v>
      </c>
      <c r="T3646">
        <f t="shared" ca="1" si="1907"/>
        <v>0</v>
      </c>
      <c r="U3646">
        <f t="shared" ca="1" si="1908"/>
        <v>0</v>
      </c>
      <c r="V3646">
        <f t="shared" ca="1" si="1909"/>
        <v>0</v>
      </c>
      <c r="W3646">
        <f t="shared" ca="1" si="1910"/>
        <v>0</v>
      </c>
      <c r="X3646">
        <f t="shared" ca="1" si="1911"/>
        <v>0</v>
      </c>
      <c r="Y3646">
        <f t="shared" ca="1" si="1912"/>
        <v>0</v>
      </c>
      <c r="Z3646">
        <f t="shared" ca="1" si="1913"/>
        <v>0</v>
      </c>
      <c r="AA3646">
        <f t="shared" ca="1" si="1914"/>
        <v>0</v>
      </c>
      <c r="AB3646">
        <f t="shared" ca="1" si="1915"/>
        <v>0</v>
      </c>
      <c r="AC3646">
        <f t="shared" ca="1" si="1916"/>
        <v>0</v>
      </c>
      <c r="AD3646">
        <f t="shared" ca="1" si="1917"/>
        <v>0</v>
      </c>
      <c r="AE3646">
        <f t="shared" ca="1" si="1918"/>
        <v>0</v>
      </c>
      <c r="AF3646">
        <f t="shared" ca="1" si="1919"/>
        <v>0</v>
      </c>
      <c r="AG3646">
        <f t="shared" ca="1" si="1920"/>
        <v>0</v>
      </c>
      <c r="AH3646">
        <f t="shared" ca="1" si="1921"/>
        <v>0</v>
      </c>
      <c r="AI3646">
        <f t="shared" ca="1" si="1922"/>
        <v>0</v>
      </c>
      <c r="AJ3646">
        <f t="shared" ca="1" si="1923"/>
        <v>0</v>
      </c>
      <c r="AK3646">
        <f t="shared" ca="1" si="1924"/>
        <v>0</v>
      </c>
      <c r="AL3646">
        <f t="shared" ca="1" si="1925"/>
        <v>0</v>
      </c>
      <c r="AM3646">
        <f t="shared" ca="1" si="1926"/>
        <v>0</v>
      </c>
      <c r="AN3646">
        <f t="shared" ca="1" si="1927"/>
        <v>0</v>
      </c>
      <c r="AO3646">
        <f t="shared" ca="1" si="1928"/>
        <v>0</v>
      </c>
      <c r="AP3646">
        <f t="shared" ca="1" si="1929"/>
        <v>0</v>
      </c>
      <c r="AQ3646">
        <f t="shared" ca="1" si="1930"/>
        <v>0</v>
      </c>
    </row>
    <row r="3647" spans="2:43">
      <c r="B3647">
        <v>3615</v>
      </c>
      <c r="C3647">
        <v>1</v>
      </c>
      <c r="D3647">
        <f t="shared" ca="1" si="1931"/>
        <v>1</v>
      </c>
      <c r="E3647">
        <f t="shared" ca="1" si="1892"/>
        <v>1</v>
      </c>
      <c r="F3647">
        <f t="shared" ca="1" si="1893"/>
        <v>1</v>
      </c>
      <c r="G3647">
        <f t="shared" ca="1" si="1894"/>
        <v>1</v>
      </c>
      <c r="H3647">
        <f t="shared" ca="1" si="1895"/>
        <v>1</v>
      </c>
      <c r="I3647">
        <f t="shared" ca="1" si="1896"/>
        <v>1</v>
      </c>
      <c r="J3647">
        <f t="shared" ca="1" si="1897"/>
        <v>1</v>
      </c>
      <c r="K3647">
        <f t="shared" ca="1" si="1898"/>
        <v>1</v>
      </c>
      <c r="L3647">
        <f t="shared" ca="1" si="1899"/>
        <v>1</v>
      </c>
      <c r="M3647">
        <f t="shared" ca="1" si="1900"/>
        <v>1</v>
      </c>
      <c r="N3647">
        <f t="shared" ca="1" si="1901"/>
        <v>0</v>
      </c>
      <c r="O3647">
        <f t="shared" ca="1" si="1902"/>
        <v>0</v>
      </c>
      <c r="P3647">
        <f t="shared" ca="1" si="1903"/>
        <v>0</v>
      </c>
      <c r="Q3647">
        <f t="shared" ca="1" si="1904"/>
        <v>0</v>
      </c>
      <c r="R3647">
        <f t="shared" ca="1" si="1905"/>
        <v>0</v>
      </c>
      <c r="S3647">
        <f t="shared" ca="1" si="1906"/>
        <v>0</v>
      </c>
      <c r="T3647">
        <f t="shared" ca="1" si="1907"/>
        <v>0</v>
      </c>
      <c r="U3647">
        <f t="shared" ca="1" si="1908"/>
        <v>0</v>
      </c>
      <c r="V3647">
        <f t="shared" ca="1" si="1909"/>
        <v>0</v>
      </c>
      <c r="W3647">
        <f t="shared" ca="1" si="1910"/>
        <v>0</v>
      </c>
      <c r="X3647">
        <f t="shared" ca="1" si="1911"/>
        <v>0</v>
      </c>
      <c r="Y3647">
        <f t="shared" ca="1" si="1912"/>
        <v>0</v>
      </c>
      <c r="Z3647">
        <f t="shared" ca="1" si="1913"/>
        <v>0</v>
      </c>
      <c r="AA3647">
        <f t="shared" ca="1" si="1914"/>
        <v>0</v>
      </c>
      <c r="AB3647">
        <f t="shared" ca="1" si="1915"/>
        <v>0</v>
      </c>
      <c r="AC3647">
        <f t="shared" ca="1" si="1916"/>
        <v>0</v>
      </c>
      <c r="AD3647">
        <f t="shared" ca="1" si="1917"/>
        <v>0</v>
      </c>
      <c r="AE3647">
        <f t="shared" ca="1" si="1918"/>
        <v>0</v>
      </c>
      <c r="AF3647">
        <f t="shared" ca="1" si="1919"/>
        <v>0</v>
      </c>
      <c r="AG3647">
        <f t="shared" ca="1" si="1920"/>
        <v>0</v>
      </c>
      <c r="AH3647">
        <f t="shared" ca="1" si="1921"/>
        <v>0</v>
      </c>
      <c r="AI3647">
        <f t="shared" ca="1" si="1922"/>
        <v>0</v>
      </c>
      <c r="AJ3647">
        <f t="shared" ca="1" si="1923"/>
        <v>0</v>
      </c>
      <c r="AK3647">
        <f t="shared" ca="1" si="1924"/>
        <v>0</v>
      </c>
      <c r="AL3647">
        <f t="shared" ca="1" si="1925"/>
        <v>0</v>
      </c>
      <c r="AM3647">
        <f t="shared" ca="1" si="1926"/>
        <v>0</v>
      </c>
      <c r="AN3647">
        <f t="shared" ca="1" si="1927"/>
        <v>0</v>
      </c>
      <c r="AO3647">
        <f t="shared" ca="1" si="1928"/>
        <v>0</v>
      </c>
      <c r="AP3647">
        <f t="shared" ca="1" si="1929"/>
        <v>0</v>
      </c>
      <c r="AQ3647">
        <f t="shared" ca="1" si="1930"/>
        <v>0</v>
      </c>
    </row>
    <row r="3648" spans="2:43">
      <c r="B3648">
        <v>3616</v>
      </c>
      <c r="C3648">
        <v>1</v>
      </c>
      <c r="D3648">
        <f t="shared" ca="1" si="1931"/>
        <v>1</v>
      </c>
      <c r="E3648">
        <f t="shared" ca="1" si="1892"/>
        <v>1</v>
      </c>
      <c r="F3648">
        <f t="shared" ca="1" si="1893"/>
        <v>1</v>
      </c>
      <c r="G3648">
        <f t="shared" ca="1" si="1894"/>
        <v>1</v>
      </c>
      <c r="H3648">
        <f t="shared" ca="1" si="1895"/>
        <v>1</v>
      </c>
      <c r="I3648">
        <f t="shared" ca="1" si="1896"/>
        <v>1</v>
      </c>
      <c r="J3648">
        <f t="shared" ca="1" si="1897"/>
        <v>1</v>
      </c>
      <c r="K3648">
        <f t="shared" ca="1" si="1898"/>
        <v>1</v>
      </c>
      <c r="L3648">
        <f t="shared" ca="1" si="1899"/>
        <v>1</v>
      </c>
      <c r="M3648">
        <f t="shared" ca="1" si="1900"/>
        <v>1</v>
      </c>
      <c r="N3648">
        <f t="shared" ca="1" si="1901"/>
        <v>1</v>
      </c>
      <c r="O3648">
        <f t="shared" ca="1" si="1902"/>
        <v>1</v>
      </c>
      <c r="P3648">
        <f t="shared" ca="1" si="1903"/>
        <v>1</v>
      </c>
      <c r="Q3648">
        <f t="shared" ca="1" si="1904"/>
        <v>1</v>
      </c>
      <c r="R3648">
        <f t="shared" ca="1" si="1905"/>
        <v>0</v>
      </c>
      <c r="S3648">
        <f t="shared" ca="1" si="1906"/>
        <v>0</v>
      </c>
      <c r="T3648">
        <f t="shared" ca="1" si="1907"/>
        <v>0</v>
      </c>
      <c r="U3648">
        <f t="shared" ca="1" si="1908"/>
        <v>0</v>
      </c>
      <c r="V3648">
        <f t="shared" ca="1" si="1909"/>
        <v>0</v>
      </c>
      <c r="W3648">
        <f t="shared" ca="1" si="1910"/>
        <v>0</v>
      </c>
      <c r="X3648">
        <f t="shared" ca="1" si="1911"/>
        <v>0</v>
      </c>
      <c r="Y3648">
        <f t="shared" ca="1" si="1912"/>
        <v>0</v>
      </c>
      <c r="Z3648">
        <f t="shared" ca="1" si="1913"/>
        <v>0</v>
      </c>
      <c r="AA3648">
        <f t="shared" ca="1" si="1914"/>
        <v>0</v>
      </c>
      <c r="AB3648">
        <f t="shared" ca="1" si="1915"/>
        <v>0</v>
      </c>
      <c r="AC3648">
        <f t="shared" ca="1" si="1916"/>
        <v>0</v>
      </c>
      <c r="AD3648">
        <f t="shared" ca="1" si="1917"/>
        <v>0</v>
      </c>
      <c r="AE3648">
        <f t="shared" ca="1" si="1918"/>
        <v>0</v>
      </c>
      <c r="AF3648">
        <f t="shared" ca="1" si="1919"/>
        <v>0</v>
      </c>
      <c r="AG3648">
        <f t="shared" ca="1" si="1920"/>
        <v>0</v>
      </c>
      <c r="AH3648">
        <f t="shared" ca="1" si="1921"/>
        <v>0</v>
      </c>
      <c r="AI3648">
        <f t="shared" ca="1" si="1922"/>
        <v>0</v>
      </c>
      <c r="AJ3648">
        <f t="shared" ca="1" si="1923"/>
        <v>0</v>
      </c>
      <c r="AK3648">
        <f t="shared" ca="1" si="1924"/>
        <v>0</v>
      </c>
      <c r="AL3648">
        <f t="shared" ca="1" si="1925"/>
        <v>0</v>
      </c>
      <c r="AM3648">
        <f t="shared" ca="1" si="1926"/>
        <v>0</v>
      </c>
      <c r="AN3648">
        <f t="shared" ca="1" si="1927"/>
        <v>0</v>
      </c>
      <c r="AO3648">
        <f t="shared" ca="1" si="1928"/>
        <v>0</v>
      </c>
      <c r="AP3648">
        <f t="shared" ca="1" si="1929"/>
        <v>0</v>
      </c>
      <c r="AQ3648">
        <f t="shared" ca="1" si="1930"/>
        <v>0</v>
      </c>
    </row>
    <row r="3649" spans="2:43">
      <c r="B3649">
        <v>3617</v>
      </c>
      <c r="C3649">
        <v>1</v>
      </c>
      <c r="D3649">
        <f t="shared" ca="1" si="1931"/>
        <v>1</v>
      </c>
      <c r="E3649">
        <f t="shared" ca="1" si="1892"/>
        <v>1</v>
      </c>
      <c r="F3649">
        <f t="shared" ca="1" si="1893"/>
        <v>1</v>
      </c>
      <c r="G3649">
        <f t="shared" ca="1" si="1894"/>
        <v>1</v>
      </c>
      <c r="H3649">
        <f t="shared" ca="1" si="1895"/>
        <v>1</v>
      </c>
      <c r="I3649">
        <f t="shared" ca="1" si="1896"/>
        <v>1</v>
      </c>
      <c r="J3649">
        <f t="shared" ca="1" si="1897"/>
        <v>1</v>
      </c>
      <c r="K3649">
        <f t="shared" ca="1" si="1898"/>
        <v>1</v>
      </c>
      <c r="L3649">
        <f t="shared" ca="1" si="1899"/>
        <v>1</v>
      </c>
      <c r="M3649">
        <f t="shared" ca="1" si="1900"/>
        <v>1</v>
      </c>
      <c r="N3649">
        <f t="shared" ca="1" si="1901"/>
        <v>1</v>
      </c>
      <c r="O3649">
        <f t="shared" ca="1" si="1902"/>
        <v>0</v>
      </c>
      <c r="P3649">
        <f t="shared" ca="1" si="1903"/>
        <v>0</v>
      </c>
      <c r="Q3649">
        <f t="shared" ca="1" si="1904"/>
        <v>0</v>
      </c>
      <c r="R3649">
        <f t="shared" ca="1" si="1905"/>
        <v>0</v>
      </c>
      <c r="S3649">
        <f t="shared" ca="1" si="1906"/>
        <v>0</v>
      </c>
      <c r="T3649">
        <f t="shared" ca="1" si="1907"/>
        <v>0</v>
      </c>
      <c r="U3649">
        <f t="shared" ca="1" si="1908"/>
        <v>0</v>
      </c>
      <c r="V3649">
        <f t="shared" ca="1" si="1909"/>
        <v>0</v>
      </c>
      <c r="W3649">
        <f t="shared" ca="1" si="1910"/>
        <v>0</v>
      </c>
      <c r="X3649">
        <f t="shared" ca="1" si="1911"/>
        <v>0</v>
      </c>
      <c r="Y3649">
        <f t="shared" ca="1" si="1912"/>
        <v>0</v>
      </c>
      <c r="Z3649">
        <f t="shared" ca="1" si="1913"/>
        <v>0</v>
      </c>
      <c r="AA3649">
        <f t="shared" ca="1" si="1914"/>
        <v>0</v>
      </c>
      <c r="AB3649">
        <f t="shared" ca="1" si="1915"/>
        <v>0</v>
      </c>
      <c r="AC3649">
        <f t="shared" ca="1" si="1916"/>
        <v>0</v>
      </c>
      <c r="AD3649">
        <f t="shared" ca="1" si="1917"/>
        <v>0</v>
      </c>
      <c r="AE3649">
        <f t="shared" ca="1" si="1918"/>
        <v>0</v>
      </c>
      <c r="AF3649">
        <f t="shared" ca="1" si="1919"/>
        <v>0</v>
      </c>
      <c r="AG3649">
        <f t="shared" ca="1" si="1920"/>
        <v>0</v>
      </c>
      <c r="AH3649">
        <f t="shared" ca="1" si="1921"/>
        <v>0</v>
      </c>
      <c r="AI3649">
        <f t="shared" ca="1" si="1922"/>
        <v>0</v>
      </c>
      <c r="AJ3649">
        <f t="shared" ca="1" si="1923"/>
        <v>0</v>
      </c>
      <c r="AK3649">
        <f t="shared" ca="1" si="1924"/>
        <v>0</v>
      </c>
      <c r="AL3649">
        <f t="shared" ca="1" si="1925"/>
        <v>0</v>
      </c>
      <c r="AM3649">
        <f t="shared" ca="1" si="1926"/>
        <v>0</v>
      </c>
      <c r="AN3649">
        <f t="shared" ca="1" si="1927"/>
        <v>0</v>
      </c>
      <c r="AO3649">
        <f t="shared" ca="1" si="1928"/>
        <v>0</v>
      </c>
      <c r="AP3649">
        <f t="shared" ca="1" si="1929"/>
        <v>0</v>
      </c>
      <c r="AQ3649">
        <f t="shared" ca="1" si="1930"/>
        <v>0</v>
      </c>
    </row>
    <row r="3650" spans="2:43">
      <c r="B3650">
        <v>3618</v>
      </c>
      <c r="C3650">
        <v>1</v>
      </c>
      <c r="D3650">
        <f t="shared" ca="1" si="1931"/>
        <v>1</v>
      </c>
      <c r="E3650">
        <f t="shared" ca="1" si="1892"/>
        <v>1</v>
      </c>
      <c r="F3650">
        <f t="shared" ca="1" si="1893"/>
        <v>1</v>
      </c>
      <c r="G3650">
        <f t="shared" ca="1" si="1894"/>
        <v>1</v>
      </c>
      <c r="H3650">
        <f t="shared" ca="1" si="1895"/>
        <v>1</v>
      </c>
      <c r="I3650">
        <f t="shared" ca="1" si="1896"/>
        <v>1</v>
      </c>
      <c r="J3650">
        <f t="shared" ca="1" si="1897"/>
        <v>1</v>
      </c>
      <c r="K3650">
        <f t="shared" ca="1" si="1898"/>
        <v>1</v>
      </c>
      <c r="L3650">
        <f t="shared" ca="1" si="1899"/>
        <v>1</v>
      </c>
      <c r="M3650">
        <f t="shared" ca="1" si="1900"/>
        <v>1</v>
      </c>
      <c r="N3650">
        <f t="shared" ca="1" si="1901"/>
        <v>1</v>
      </c>
      <c r="O3650">
        <f t="shared" ca="1" si="1902"/>
        <v>1</v>
      </c>
      <c r="P3650">
        <f t="shared" ca="1" si="1903"/>
        <v>1</v>
      </c>
      <c r="Q3650">
        <f t="shared" ca="1" si="1904"/>
        <v>1</v>
      </c>
      <c r="R3650">
        <f t="shared" ca="1" si="1905"/>
        <v>1</v>
      </c>
      <c r="S3650">
        <f t="shared" ca="1" si="1906"/>
        <v>1</v>
      </c>
      <c r="T3650">
        <f t="shared" ca="1" si="1907"/>
        <v>1</v>
      </c>
      <c r="U3650">
        <f t="shared" ca="1" si="1908"/>
        <v>0</v>
      </c>
      <c r="V3650">
        <f t="shared" ca="1" si="1909"/>
        <v>0</v>
      </c>
      <c r="W3650">
        <f t="shared" ca="1" si="1910"/>
        <v>0</v>
      </c>
      <c r="X3650">
        <f t="shared" ca="1" si="1911"/>
        <v>0</v>
      </c>
      <c r="Y3650">
        <f t="shared" ca="1" si="1912"/>
        <v>0</v>
      </c>
      <c r="Z3650">
        <f t="shared" ca="1" si="1913"/>
        <v>0</v>
      </c>
      <c r="AA3650">
        <f t="shared" ca="1" si="1914"/>
        <v>0</v>
      </c>
      <c r="AB3650">
        <f t="shared" ca="1" si="1915"/>
        <v>0</v>
      </c>
      <c r="AC3650">
        <f t="shared" ca="1" si="1916"/>
        <v>0</v>
      </c>
      <c r="AD3650">
        <f t="shared" ca="1" si="1917"/>
        <v>0</v>
      </c>
      <c r="AE3650">
        <f t="shared" ca="1" si="1918"/>
        <v>0</v>
      </c>
      <c r="AF3650">
        <f t="shared" ca="1" si="1919"/>
        <v>0</v>
      </c>
      <c r="AG3650">
        <f t="shared" ca="1" si="1920"/>
        <v>0</v>
      </c>
      <c r="AH3650">
        <f t="shared" ca="1" si="1921"/>
        <v>0</v>
      </c>
      <c r="AI3650">
        <f t="shared" ca="1" si="1922"/>
        <v>0</v>
      </c>
      <c r="AJ3650">
        <f t="shared" ca="1" si="1923"/>
        <v>0</v>
      </c>
      <c r="AK3650">
        <f t="shared" ca="1" si="1924"/>
        <v>0</v>
      </c>
      <c r="AL3650">
        <f t="shared" ca="1" si="1925"/>
        <v>0</v>
      </c>
      <c r="AM3650">
        <f t="shared" ca="1" si="1926"/>
        <v>0</v>
      </c>
      <c r="AN3650">
        <f t="shared" ca="1" si="1927"/>
        <v>0</v>
      </c>
      <c r="AO3650">
        <f t="shared" ca="1" si="1928"/>
        <v>0</v>
      </c>
      <c r="AP3650">
        <f t="shared" ca="1" si="1929"/>
        <v>0</v>
      </c>
      <c r="AQ3650">
        <f t="shared" ca="1" si="1930"/>
        <v>0</v>
      </c>
    </row>
    <row r="3651" spans="2:43">
      <c r="B3651">
        <v>3619</v>
      </c>
      <c r="C3651">
        <v>1</v>
      </c>
      <c r="D3651">
        <f t="shared" ca="1" si="1931"/>
        <v>1</v>
      </c>
      <c r="E3651">
        <f t="shared" ca="1" si="1892"/>
        <v>1</v>
      </c>
      <c r="F3651">
        <f t="shared" ca="1" si="1893"/>
        <v>1</v>
      </c>
      <c r="G3651">
        <f t="shared" ca="1" si="1894"/>
        <v>1</v>
      </c>
      <c r="H3651">
        <f t="shared" ca="1" si="1895"/>
        <v>1</v>
      </c>
      <c r="I3651">
        <f t="shared" ca="1" si="1896"/>
        <v>1</v>
      </c>
      <c r="J3651">
        <f t="shared" ca="1" si="1897"/>
        <v>1</v>
      </c>
      <c r="K3651">
        <f t="shared" ca="1" si="1898"/>
        <v>1</v>
      </c>
      <c r="L3651">
        <f t="shared" ca="1" si="1899"/>
        <v>1</v>
      </c>
      <c r="M3651">
        <f t="shared" ca="1" si="1900"/>
        <v>1</v>
      </c>
      <c r="N3651">
        <f t="shared" ca="1" si="1901"/>
        <v>1</v>
      </c>
      <c r="O3651">
        <f t="shared" ca="1" si="1902"/>
        <v>0</v>
      </c>
      <c r="P3651">
        <f t="shared" ca="1" si="1903"/>
        <v>0</v>
      </c>
      <c r="Q3651">
        <f t="shared" ca="1" si="1904"/>
        <v>0</v>
      </c>
      <c r="R3651">
        <f t="shared" ca="1" si="1905"/>
        <v>0</v>
      </c>
      <c r="S3651">
        <f t="shared" ca="1" si="1906"/>
        <v>0</v>
      </c>
      <c r="T3651">
        <f t="shared" ca="1" si="1907"/>
        <v>0</v>
      </c>
      <c r="U3651">
        <f t="shared" ca="1" si="1908"/>
        <v>0</v>
      </c>
      <c r="V3651">
        <f t="shared" ca="1" si="1909"/>
        <v>0</v>
      </c>
      <c r="W3651">
        <f t="shared" ca="1" si="1910"/>
        <v>0</v>
      </c>
      <c r="X3651">
        <f t="shared" ca="1" si="1911"/>
        <v>0</v>
      </c>
      <c r="Y3651">
        <f t="shared" ca="1" si="1912"/>
        <v>0</v>
      </c>
      <c r="Z3651">
        <f t="shared" ca="1" si="1913"/>
        <v>0</v>
      </c>
      <c r="AA3651">
        <f t="shared" ca="1" si="1914"/>
        <v>0</v>
      </c>
      <c r="AB3651">
        <f t="shared" ca="1" si="1915"/>
        <v>0</v>
      </c>
      <c r="AC3651">
        <f t="shared" ca="1" si="1916"/>
        <v>0</v>
      </c>
      <c r="AD3651">
        <f t="shared" ca="1" si="1917"/>
        <v>0</v>
      </c>
      <c r="AE3651">
        <f t="shared" ca="1" si="1918"/>
        <v>0</v>
      </c>
      <c r="AF3651">
        <f t="shared" ca="1" si="1919"/>
        <v>0</v>
      </c>
      <c r="AG3651">
        <f t="shared" ca="1" si="1920"/>
        <v>0</v>
      </c>
      <c r="AH3651">
        <f t="shared" ca="1" si="1921"/>
        <v>0</v>
      </c>
      <c r="AI3651">
        <f t="shared" ca="1" si="1922"/>
        <v>0</v>
      </c>
      <c r="AJ3651">
        <f t="shared" ca="1" si="1923"/>
        <v>0</v>
      </c>
      <c r="AK3651">
        <f t="shared" ca="1" si="1924"/>
        <v>0</v>
      </c>
      <c r="AL3651">
        <f t="shared" ca="1" si="1925"/>
        <v>0</v>
      </c>
      <c r="AM3651">
        <f t="shared" ca="1" si="1926"/>
        <v>0</v>
      </c>
      <c r="AN3651">
        <f t="shared" ca="1" si="1927"/>
        <v>0</v>
      </c>
      <c r="AO3651">
        <f t="shared" ca="1" si="1928"/>
        <v>0</v>
      </c>
      <c r="AP3651">
        <f t="shared" ca="1" si="1929"/>
        <v>0</v>
      </c>
      <c r="AQ3651">
        <f t="shared" ca="1" si="1930"/>
        <v>0</v>
      </c>
    </row>
    <row r="3652" spans="2:43">
      <c r="B3652">
        <v>3620</v>
      </c>
      <c r="C3652">
        <v>1</v>
      </c>
      <c r="D3652">
        <f t="shared" ca="1" si="1931"/>
        <v>1</v>
      </c>
      <c r="E3652">
        <f t="shared" ca="1" si="1892"/>
        <v>1</v>
      </c>
      <c r="F3652">
        <f t="shared" ca="1" si="1893"/>
        <v>0</v>
      </c>
      <c r="G3652">
        <f t="shared" ca="1" si="1894"/>
        <v>0</v>
      </c>
      <c r="H3652">
        <f t="shared" ca="1" si="1895"/>
        <v>0</v>
      </c>
      <c r="I3652">
        <f t="shared" ca="1" si="1896"/>
        <v>0</v>
      </c>
      <c r="J3652">
        <f t="shared" ca="1" si="1897"/>
        <v>0</v>
      </c>
      <c r="K3652">
        <f t="shared" ca="1" si="1898"/>
        <v>0</v>
      </c>
      <c r="L3652">
        <f t="shared" ca="1" si="1899"/>
        <v>0</v>
      </c>
      <c r="M3652">
        <f t="shared" ca="1" si="1900"/>
        <v>0</v>
      </c>
      <c r="N3652">
        <f t="shared" ca="1" si="1901"/>
        <v>0</v>
      </c>
      <c r="O3652">
        <f t="shared" ca="1" si="1902"/>
        <v>0</v>
      </c>
      <c r="P3652">
        <f t="shared" ca="1" si="1903"/>
        <v>0</v>
      </c>
      <c r="Q3652">
        <f t="shared" ca="1" si="1904"/>
        <v>0</v>
      </c>
      <c r="R3652">
        <f t="shared" ca="1" si="1905"/>
        <v>0</v>
      </c>
      <c r="S3652">
        <f t="shared" ca="1" si="1906"/>
        <v>0</v>
      </c>
      <c r="T3652">
        <f t="shared" ca="1" si="1907"/>
        <v>0</v>
      </c>
      <c r="U3652">
        <f t="shared" ca="1" si="1908"/>
        <v>0</v>
      </c>
      <c r="V3652">
        <f t="shared" ca="1" si="1909"/>
        <v>0</v>
      </c>
      <c r="W3652">
        <f t="shared" ca="1" si="1910"/>
        <v>0</v>
      </c>
      <c r="X3652">
        <f t="shared" ca="1" si="1911"/>
        <v>0</v>
      </c>
      <c r="Y3652">
        <f t="shared" ca="1" si="1912"/>
        <v>0</v>
      </c>
      <c r="Z3652">
        <f t="shared" ca="1" si="1913"/>
        <v>0</v>
      </c>
      <c r="AA3652">
        <f t="shared" ca="1" si="1914"/>
        <v>0</v>
      </c>
      <c r="AB3652">
        <f t="shared" ca="1" si="1915"/>
        <v>0</v>
      </c>
      <c r="AC3652">
        <f t="shared" ca="1" si="1916"/>
        <v>0</v>
      </c>
      <c r="AD3652">
        <f t="shared" ca="1" si="1917"/>
        <v>0</v>
      </c>
      <c r="AE3652">
        <f t="shared" ca="1" si="1918"/>
        <v>0</v>
      </c>
      <c r="AF3652">
        <f t="shared" ca="1" si="1919"/>
        <v>0</v>
      </c>
      <c r="AG3652">
        <f t="shared" ca="1" si="1920"/>
        <v>0</v>
      </c>
      <c r="AH3652">
        <f t="shared" ca="1" si="1921"/>
        <v>0</v>
      </c>
      <c r="AI3652">
        <f t="shared" ca="1" si="1922"/>
        <v>0</v>
      </c>
      <c r="AJ3652">
        <f t="shared" ca="1" si="1923"/>
        <v>0</v>
      </c>
      <c r="AK3652">
        <f t="shared" ca="1" si="1924"/>
        <v>0</v>
      </c>
      <c r="AL3652">
        <f t="shared" ca="1" si="1925"/>
        <v>0</v>
      </c>
      <c r="AM3652">
        <f t="shared" ca="1" si="1926"/>
        <v>0</v>
      </c>
      <c r="AN3652">
        <f t="shared" ca="1" si="1927"/>
        <v>0</v>
      </c>
      <c r="AO3652">
        <f t="shared" ca="1" si="1928"/>
        <v>0</v>
      </c>
      <c r="AP3652">
        <f t="shared" ca="1" si="1929"/>
        <v>0</v>
      </c>
      <c r="AQ3652">
        <f t="shared" ca="1" si="1930"/>
        <v>0</v>
      </c>
    </row>
    <row r="3653" spans="2:43">
      <c r="B3653">
        <v>3621</v>
      </c>
      <c r="C3653">
        <v>1</v>
      </c>
      <c r="D3653">
        <f t="shared" ca="1" si="1931"/>
        <v>1</v>
      </c>
      <c r="E3653">
        <f t="shared" ca="1" si="1892"/>
        <v>1</v>
      </c>
      <c r="F3653">
        <f t="shared" ca="1" si="1893"/>
        <v>1</v>
      </c>
      <c r="G3653">
        <f t="shared" ca="1" si="1894"/>
        <v>1</v>
      </c>
      <c r="H3653">
        <f t="shared" ca="1" si="1895"/>
        <v>1</v>
      </c>
      <c r="I3653">
        <f t="shared" ca="1" si="1896"/>
        <v>1</v>
      </c>
      <c r="J3653">
        <f t="shared" ca="1" si="1897"/>
        <v>1</v>
      </c>
      <c r="K3653">
        <f t="shared" ca="1" si="1898"/>
        <v>1</v>
      </c>
      <c r="L3653">
        <f t="shared" ca="1" si="1899"/>
        <v>1</v>
      </c>
      <c r="M3653">
        <f t="shared" ca="1" si="1900"/>
        <v>1</v>
      </c>
      <c r="N3653">
        <f t="shared" ca="1" si="1901"/>
        <v>1</v>
      </c>
      <c r="O3653">
        <f t="shared" ca="1" si="1902"/>
        <v>1</v>
      </c>
      <c r="P3653">
        <f t="shared" ca="1" si="1903"/>
        <v>1</v>
      </c>
      <c r="Q3653">
        <f t="shared" ca="1" si="1904"/>
        <v>1</v>
      </c>
      <c r="R3653">
        <f t="shared" ca="1" si="1905"/>
        <v>1</v>
      </c>
      <c r="S3653">
        <f t="shared" ca="1" si="1906"/>
        <v>0</v>
      </c>
      <c r="T3653">
        <f t="shared" ca="1" si="1907"/>
        <v>0</v>
      </c>
      <c r="U3653">
        <f t="shared" ca="1" si="1908"/>
        <v>0</v>
      </c>
      <c r="V3653">
        <f t="shared" ca="1" si="1909"/>
        <v>0</v>
      </c>
      <c r="W3653">
        <f t="shared" ca="1" si="1910"/>
        <v>0</v>
      </c>
      <c r="X3653">
        <f t="shared" ca="1" si="1911"/>
        <v>0</v>
      </c>
      <c r="Y3653">
        <f t="shared" ca="1" si="1912"/>
        <v>0</v>
      </c>
      <c r="Z3653">
        <f t="shared" ca="1" si="1913"/>
        <v>0</v>
      </c>
      <c r="AA3653">
        <f t="shared" ca="1" si="1914"/>
        <v>0</v>
      </c>
      <c r="AB3653">
        <f t="shared" ca="1" si="1915"/>
        <v>0</v>
      </c>
      <c r="AC3653">
        <f t="shared" ca="1" si="1916"/>
        <v>0</v>
      </c>
      <c r="AD3653">
        <f t="shared" ca="1" si="1917"/>
        <v>0</v>
      </c>
      <c r="AE3653">
        <f t="shared" ca="1" si="1918"/>
        <v>0</v>
      </c>
      <c r="AF3653">
        <f t="shared" ca="1" si="1919"/>
        <v>0</v>
      </c>
      <c r="AG3653">
        <f t="shared" ca="1" si="1920"/>
        <v>0</v>
      </c>
      <c r="AH3653">
        <f t="shared" ca="1" si="1921"/>
        <v>0</v>
      </c>
      <c r="AI3653">
        <f t="shared" ca="1" si="1922"/>
        <v>0</v>
      </c>
      <c r="AJ3653">
        <f t="shared" ca="1" si="1923"/>
        <v>0</v>
      </c>
      <c r="AK3653">
        <f t="shared" ca="1" si="1924"/>
        <v>0</v>
      </c>
      <c r="AL3653">
        <f t="shared" ca="1" si="1925"/>
        <v>0</v>
      </c>
      <c r="AM3653">
        <f t="shared" ca="1" si="1926"/>
        <v>0</v>
      </c>
      <c r="AN3653">
        <f t="shared" ca="1" si="1927"/>
        <v>0</v>
      </c>
      <c r="AO3653">
        <f t="shared" ca="1" si="1928"/>
        <v>0</v>
      </c>
      <c r="AP3653">
        <f t="shared" ca="1" si="1929"/>
        <v>0</v>
      </c>
      <c r="AQ3653">
        <f t="shared" ca="1" si="1930"/>
        <v>0</v>
      </c>
    </row>
    <row r="3654" spans="2:43">
      <c r="B3654">
        <v>3622</v>
      </c>
      <c r="C3654">
        <v>1</v>
      </c>
      <c r="D3654">
        <f t="shared" ca="1" si="1931"/>
        <v>1</v>
      </c>
      <c r="E3654">
        <f t="shared" ca="1" si="1892"/>
        <v>1</v>
      </c>
      <c r="F3654">
        <f t="shared" ca="1" si="1893"/>
        <v>1</v>
      </c>
      <c r="G3654">
        <f t="shared" ca="1" si="1894"/>
        <v>1</v>
      </c>
      <c r="H3654">
        <f t="shared" ca="1" si="1895"/>
        <v>1</v>
      </c>
      <c r="I3654">
        <f t="shared" ca="1" si="1896"/>
        <v>1</v>
      </c>
      <c r="J3654">
        <f t="shared" ca="1" si="1897"/>
        <v>1</v>
      </c>
      <c r="K3654">
        <f t="shared" ca="1" si="1898"/>
        <v>0</v>
      </c>
      <c r="L3654">
        <f t="shared" ca="1" si="1899"/>
        <v>0</v>
      </c>
      <c r="M3654">
        <f t="shared" ca="1" si="1900"/>
        <v>0</v>
      </c>
      <c r="N3654">
        <f t="shared" ca="1" si="1901"/>
        <v>0</v>
      </c>
      <c r="O3654">
        <f t="shared" ca="1" si="1902"/>
        <v>0</v>
      </c>
      <c r="P3654">
        <f t="shared" ca="1" si="1903"/>
        <v>0</v>
      </c>
      <c r="Q3654">
        <f t="shared" ca="1" si="1904"/>
        <v>0</v>
      </c>
      <c r="R3654">
        <f t="shared" ca="1" si="1905"/>
        <v>0</v>
      </c>
      <c r="S3654">
        <f t="shared" ca="1" si="1906"/>
        <v>0</v>
      </c>
      <c r="T3654">
        <f t="shared" ca="1" si="1907"/>
        <v>0</v>
      </c>
      <c r="U3654">
        <f t="shared" ca="1" si="1908"/>
        <v>0</v>
      </c>
      <c r="V3654">
        <f t="shared" ca="1" si="1909"/>
        <v>0</v>
      </c>
      <c r="W3654">
        <f t="shared" ca="1" si="1910"/>
        <v>0</v>
      </c>
      <c r="X3654">
        <f t="shared" ca="1" si="1911"/>
        <v>0</v>
      </c>
      <c r="Y3654">
        <f t="shared" ca="1" si="1912"/>
        <v>0</v>
      </c>
      <c r="Z3654">
        <f t="shared" ca="1" si="1913"/>
        <v>0</v>
      </c>
      <c r="AA3654">
        <f t="shared" ca="1" si="1914"/>
        <v>0</v>
      </c>
      <c r="AB3654">
        <f t="shared" ca="1" si="1915"/>
        <v>0</v>
      </c>
      <c r="AC3654">
        <f t="shared" ca="1" si="1916"/>
        <v>0</v>
      </c>
      <c r="AD3654">
        <f t="shared" ca="1" si="1917"/>
        <v>0</v>
      </c>
      <c r="AE3654">
        <f t="shared" ca="1" si="1918"/>
        <v>0</v>
      </c>
      <c r="AF3654">
        <f t="shared" ca="1" si="1919"/>
        <v>0</v>
      </c>
      <c r="AG3654">
        <f t="shared" ca="1" si="1920"/>
        <v>0</v>
      </c>
      <c r="AH3654">
        <f t="shared" ca="1" si="1921"/>
        <v>0</v>
      </c>
      <c r="AI3654">
        <f t="shared" ca="1" si="1922"/>
        <v>0</v>
      </c>
      <c r="AJ3654">
        <f t="shared" ca="1" si="1923"/>
        <v>0</v>
      </c>
      <c r="AK3654">
        <f t="shared" ca="1" si="1924"/>
        <v>0</v>
      </c>
      <c r="AL3654">
        <f t="shared" ca="1" si="1925"/>
        <v>0</v>
      </c>
      <c r="AM3654">
        <f t="shared" ca="1" si="1926"/>
        <v>0</v>
      </c>
      <c r="AN3654">
        <f t="shared" ca="1" si="1927"/>
        <v>0</v>
      </c>
      <c r="AO3654">
        <f t="shared" ca="1" si="1928"/>
        <v>0</v>
      </c>
      <c r="AP3654">
        <f t="shared" ca="1" si="1929"/>
        <v>0</v>
      </c>
      <c r="AQ3654">
        <f t="shared" ca="1" si="1930"/>
        <v>0</v>
      </c>
    </row>
    <row r="3655" spans="2:43">
      <c r="B3655">
        <v>3623</v>
      </c>
      <c r="C3655">
        <v>1</v>
      </c>
      <c r="D3655">
        <f t="shared" ca="1" si="1931"/>
        <v>1</v>
      </c>
      <c r="E3655">
        <f t="shared" ca="1" si="1892"/>
        <v>1</v>
      </c>
      <c r="F3655">
        <f t="shared" ca="1" si="1893"/>
        <v>1</v>
      </c>
      <c r="G3655">
        <f t="shared" ca="1" si="1894"/>
        <v>1</v>
      </c>
      <c r="H3655">
        <f t="shared" ca="1" si="1895"/>
        <v>1</v>
      </c>
      <c r="I3655">
        <f t="shared" ca="1" si="1896"/>
        <v>1</v>
      </c>
      <c r="J3655">
        <f t="shared" ca="1" si="1897"/>
        <v>1</v>
      </c>
      <c r="K3655">
        <f t="shared" ca="1" si="1898"/>
        <v>0</v>
      </c>
      <c r="L3655">
        <f t="shared" ca="1" si="1899"/>
        <v>0</v>
      </c>
      <c r="M3655">
        <f t="shared" ca="1" si="1900"/>
        <v>0</v>
      </c>
      <c r="N3655">
        <f t="shared" ca="1" si="1901"/>
        <v>0</v>
      </c>
      <c r="O3655">
        <f t="shared" ca="1" si="1902"/>
        <v>0</v>
      </c>
      <c r="P3655">
        <f t="shared" ca="1" si="1903"/>
        <v>0</v>
      </c>
      <c r="Q3655">
        <f t="shared" ca="1" si="1904"/>
        <v>0</v>
      </c>
      <c r="R3655">
        <f t="shared" ca="1" si="1905"/>
        <v>0</v>
      </c>
      <c r="S3655">
        <f t="shared" ca="1" si="1906"/>
        <v>0</v>
      </c>
      <c r="T3655">
        <f t="shared" ca="1" si="1907"/>
        <v>0</v>
      </c>
      <c r="U3655">
        <f t="shared" ca="1" si="1908"/>
        <v>0</v>
      </c>
      <c r="V3655">
        <f t="shared" ca="1" si="1909"/>
        <v>0</v>
      </c>
      <c r="W3655">
        <f t="shared" ca="1" si="1910"/>
        <v>0</v>
      </c>
      <c r="X3655">
        <f t="shared" ca="1" si="1911"/>
        <v>0</v>
      </c>
      <c r="Y3655">
        <f t="shared" ca="1" si="1912"/>
        <v>0</v>
      </c>
      <c r="Z3655">
        <f t="shared" ca="1" si="1913"/>
        <v>0</v>
      </c>
      <c r="AA3655">
        <f t="shared" ca="1" si="1914"/>
        <v>0</v>
      </c>
      <c r="AB3655">
        <f t="shared" ca="1" si="1915"/>
        <v>0</v>
      </c>
      <c r="AC3655">
        <f t="shared" ca="1" si="1916"/>
        <v>0</v>
      </c>
      <c r="AD3655">
        <f t="shared" ca="1" si="1917"/>
        <v>0</v>
      </c>
      <c r="AE3655">
        <f t="shared" ca="1" si="1918"/>
        <v>0</v>
      </c>
      <c r="AF3655">
        <f t="shared" ca="1" si="1919"/>
        <v>0</v>
      </c>
      <c r="AG3655">
        <f t="shared" ca="1" si="1920"/>
        <v>0</v>
      </c>
      <c r="AH3655">
        <f t="shared" ca="1" si="1921"/>
        <v>0</v>
      </c>
      <c r="AI3655">
        <f t="shared" ca="1" si="1922"/>
        <v>0</v>
      </c>
      <c r="AJ3655">
        <f t="shared" ca="1" si="1923"/>
        <v>0</v>
      </c>
      <c r="AK3655">
        <f t="shared" ca="1" si="1924"/>
        <v>0</v>
      </c>
      <c r="AL3655">
        <f t="shared" ca="1" si="1925"/>
        <v>0</v>
      </c>
      <c r="AM3655">
        <f t="shared" ca="1" si="1926"/>
        <v>0</v>
      </c>
      <c r="AN3655">
        <f t="shared" ca="1" si="1927"/>
        <v>0</v>
      </c>
      <c r="AO3655">
        <f t="shared" ca="1" si="1928"/>
        <v>0</v>
      </c>
      <c r="AP3655">
        <f t="shared" ca="1" si="1929"/>
        <v>0</v>
      </c>
      <c r="AQ3655">
        <f t="shared" ca="1" si="1930"/>
        <v>0</v>
      </c>
    </row>
    <row r="3656" spans="2:43">
      <c r="B3656">
        <v>3624</v>
      </c>
      <c r="C3656">
        <v>1</v>
      </c>
      <c r="D3656">
        <f t="shared" ca="1" si="1931"/>
        <v>1</v>
      </c>
      <c r="E3656">
        <f t="shared" ref="E3656:E3719" ca="1" si="1932">IF(D3656&gt;0,IF(RAND()&gt;$E$11,1,0),0)</f>
        <v>1</v>
      </c>
      <c r="F3656">
        <f t="shared" ref="F3656:F3719" ca="1" si="1933">IF(E3656&gt;0,IF(RAND()&gt;$E$11,1,0),0)</f>
        <v>1</v>
      </c>
      <c r="G3656">
        <f t="shared" ref="G3656:G3719" ca="1" si="1934">IF(F3656&gt;0,IF(RAND()&gt;$E$11,1,0),0)</f>
        <v>1</v>
      </c>
      <c r="H3656">
        <f t="shared" ref="H3656:H3719" ca="1" si="1935">IF(G3656&gt;0,IF(RAND()&gt;$E$11,1,0),0)</f>
        <v>0</v>
      </c>
      <c r="I3656">
        <f t="shared" ref="I3656:I3719" ca="1" si="1936">IF(H3656&gt;0,IF(RAND()&gt;$E$11,1,0),0)</f>
        <v>0</v>
      </c>
      <c r="J3656">
        <f t="shared" ref="J3656:J3719" ca="1" si="1937">IF(I3656&gt;0,IF(RAND()&gt;$E$11,1,0),0)</f>
        <v>0</v>
      </c>
      <c r="K3656">
        <f t="shared" ref="K3656:K3719" ca="1" si="1938">IF(J3656&gt;0,IF(RAND()&gt;$E$11,1,0),0)</f>
        <v>0</v>
      </c>
      <c r="L3656">
        <f t="shared" ref="L3656:L3719" ca="1" si="1939">IF(K3656&gt;0,IF(RAND()&gt;$E$11,1,0),0)</f>
        <v>0</v>
      </c>
      <c r="M3656">
        <f t="shared" ref="M3656:M3719" ca="1" si="1940">IF(L3656&gt;0,IF(RAND()&gt;$E$11,1,0),0)</f>
        <v>0</v>
      </c>
      <c r="N3656">
        <f t="shared" ref="N3656:N3719" ca="1" si="1941">IF(M3656&gt;0,IF(RAND()&gt;$E$11,1,0),0)</f>
        <v>0</v>
      </c>
      <c r="O3656">
        <f t="shared" ref="O3656:O3719" ca="1" si="1942">IF(N3656&gt;0,IF(RAND()&gt;$E$11,1,0),0)</f>
        <v>0</v>
      </c>
      <c r="P3656">
        <f t="shared" ref="P3656:P3719" ca="1" si="1943">IF(O3656&gt;0,IF(RAND()&gt;$E$11,1,0),0)</f>
        <v>0</v>
      </c>
      <c r="Q3656">
        <f t="shared" ref="Q3656:Q3719" ca="1" si="1944">IF(P3656&gt;0,IF(RAND()&gt;$E$11,1,0),0)</f>
        <v>0</v>
      </c>
      <c r="R3656">
        <f t="shared" ref="R3656:R3719" ca="1" si="1945">IF(Q3656&gt;0,IF(RAND()&gt;$E$11,1,0),0)</f>
        <v>0</v>
      </c>
      <c r="S3656">
        <f t="shared" ref="S3656:S3719" ca="1" si="1946">IF(R3656&gt;0,IF(RAND()&gt;$E$11,1,0),0)</f>
        <v>0</v>
      </c>
      <c r="T3656">
        <f t="shared" ref="T3656:T3719" ca="1" si="1947">IF(S3656&gt;0,IF(RAND()&gt;$E$11,1,0),0)</f>
        <v>0</v>
      </c>
      <c r="U3656">
        <f t="shared" ref="U3656:U3719" ca="1" si="1948">IF(T3656&gt;0,IF(RAND()&gt;$E$11,1,0),0)</f>
        <v>0</v>
      </c>
      <c r="V3656">
        <f t="shared" ref="V3656:V3719" ca="1" si="1949">IF(U3656&gt;0,IF(RAND()&gt;$E$11,1,0),0)</f>
        <v>0</v>
      </c>
      <c r="W3656">
        <f t="shared" ref="W3656:W3719" ca="1" si="1950">IF(V3656&gt;0,IF(RAND()&gt;$E$11,1,0),0)</f>
        <v>0</v>
      </c>
      <c r="X3656">
        <f t="shared" ref="X3656:X3719" ca="1" si="1951">IF(W3656&gt;0,IF(RAND()&gt;$E$11,1,0),0)</f>
        <v>0</v>
      </c>
      <c r="Y3656">
        <f t="shared" ref="Y3656:Y3719" ca="1" si="1952">IF(X3656&gt;0,IF(RAND()&gt;$E$11,1,0),0)</f>
        <v>0</v>
      </c>
      <c r="Z3656">
        <f t="shared" ref="Z3656:Z3719" ca="1" si="1953">IF(Y3656&gt;0,IF(RAND()&gt;$E$11,1,0),0)</f>
        <v>0</v>
      </c>
      <c r="AA3656">
        <f t="shared" ref="AA3656:AA3719" ca="1" si="1954">IF(Z3656&gt;0,IF(RAND()&gt;$E$11,1,0),0)</f>
        <v>0</v>
      </c>
      <c r="AB3656">
        <f t="shared" ref="AB3656:AB3719" ca="1" si="1955">IF(AA3656&gt;0,IF(RAND()&gt;$E$11,1,0),0)</f>
        <v>0</v>
      </c>
      <c r="AC3656">
        <f t="shared" ref="AC3656:AC3719" ca="1" si="1956">IF(AB3656&gt;0,IF(RAND()&gt;$E$11,1,0),0)</f>
        <v>0</v>
      </c>
      <c r="AD3656">
        <f t="shared" ref="AD3656:AD3719" ca="1" si="1957">IF(AC3656&gt;0,IF(RAND()&gt;$E$11,1,0),0)</f>
        <v>0</v>
      </c>
      <c r="AE3656">
        <f t="shared" ref="AE3656:AE3719" ca="1" si="1958">IF(AD3656&gt;0,IF(RAND()&gt;$E$11,1,0),0)</f>
        <v>0</v>
      </c>
      <c r="AF3656">
        <f t="shared" ref="AF3656:AF3719" ca="1" si="1959">IF(AE3656&gt;0,IF(RAND()&gt;$E$11,1,0),0)</f>
        <v>0</v>
      </c>
      <c r="AG3656">
        <f t="shared" ref="AG3656:AG3719" ca="1" si="1960">IF(AF3656&gt;0,IF(RAND()&gt;$E$11,1,0),0)</f>
        <v>0</v>
      </c>
      <c r="AH3656">
        <f t="shared" ref="AH3656:AH3719" ca="1" si="1961">IF(AG3656&gt;0,IF(RAND()&gt;$E$11,1,0),0)</f>
        <v>0</v>
      </c>
      <c r="AI3656">
        <f t="shared" ref="AI3656:AI3719" ca="1" si="1962">IF(AH3656&gt;0,IF(RAND()&gt;$E$11,1,0),0)</f>
        <v>0</v>
      </c>
      <c r="AJ3656">
        <f t="shared" ref="AJ3656:AJ3719" ca="1" si="1963">IF(AI3656&gt;0,IF(RAND()&gt;$E$11,1,0),0)</f>
        <v>0</v>
      </c>
      <c r="AK3656">
        <f t="shared" ref="AK3656:AK3719" ca="1" si="1964">IF(AJ3656&gt;0,IF(RAND()&gt;$E$11,1,0),0)</f>
        <v>0</v>
      </c>
      <c r="AL3656">
        <f t="shared" ref="AL3656:AL3719" ca="1" si="1965">IF(AK3656&gt;0,IF(RAND()&gt;$E$11,1,0),0)</f>
        <v>0</v>
      </c>
      <c r="AM3656">
        <f t="shared" ref="AM3656:AM3719" ca="1" si="1966">IF(AL3656&gt;0,IF(RAND()&gt;$E$11,1,0),0)</f>
        <v>0</v>
      </c>
      <c r="AN3656">
        <f t="shared" ref="AN3656:AN3719" ca="1" si="1967">IF(AM3656&gt;0,IF(RAND()&gt;$E$11,1,0),0)</f>
        <v>0</v>
      </c>
      <c r="AO3656">
        <f t="shared" ref="AO3656:AO3719" ca="1" si="1968">IF(AN3656&gt;0,IF(RAND()&gt;$E$11,1,0),0)</f>
        <v>0</v>
      </c>
      <c r="AP3656">
        <f t="shared" ref="AP3656:AP3719" ca="1" si="1969">IF(AO3656&gt;0,IF(RAND()&gt;$E$11,1,0),0)</f>
        <v>0</v>
      </c>
      <c r="AQ3656">
        <f t="shared" ref="AQ3656:AQ3719" ca="1" si="1970">IF(AP3656&gt;0,IF(RAND()&gt;$E$11,1,0),0)</f>
        <v>0</v>
      </c>
    </row>
    <row r="3657" spans="2:43">
      <c r="B3657">
        <v>3625</v>
      </c>
      <c r="C3657">
        <v>1</v>
      </c>
      <c r="D3657">
        <f t="shared" ca="1" si="1931"/>
        <v>1</v>
      </c>
      <c r="E3657">
        <f t="shared" ca="1" si="1932"/>
        <v>0</v>
      </c>
      <c r="F3657">
        <f t="shared" ca="1" si="1933"/>
        <v>0</v>
      </c>
      <c r="G3657">
        <f t="shared" ca="1" si="1934"/>
        <v>0</v>
      </c>
      <c r="H3657">
        <f t="shared" ca="1" si="1935"/>
        <v>0</v>
      </c>
      <c r="I3657">
        <f t="shared" ca="1" si="1936"/>
        <v>0</v>
      </c>
      <c r="J3657">
        <f t="shared" ca="1" si="1937"/>
        <v>0</v>
      </c>
      <c r="K3657">
        <f t="shared" ca="1" si="1938"/>
        <v>0</v>
      </c>
      <c r="L3657">
        <f t="shared" ca="1" si="1939"/>
        <v>0</v>
      </c>
      <c r="M3657">
        <f t="shared" ca="1" si="1940"/>
        <v>0</v>
      </c>
      <c r="N3657">
        <f t="shared" ca="1" si="1941"/>
        <v>0</v>
      </c>
      <c r="O3657">
        <f t="shared" ca="1" si="1942"/>
        <v>0</v>
      </c>
      <c r="P3657">
        <f t="shared" ca="1" si="1943"/>
        <v>0</v>
      </c>
      <c r="Q3657">
        <f t="shared" ca="1" si="1944"/>
        <v>0</v>
      </c>
      <c r="R3657">
        <f t="shared" ca="1" si="1945"/>
        <v>0</v>
      </c>
      <c r="S3657">
        <f t="shared" ca="1" si="1946"/>
        <v>0</v>
      </c>
      <c r="T3657">
        <f t="shared" ca="1" si="1947"/>
        <v>0</v>
      </c>
      <c r="U3657">
        <f t="shared" ca="1" si="1948"/>
        <v>0</v>
      </c>
      <c r="V3657">
        <f t="shared" ca="1" si="1949"/>
        <v>0</v>
      </c>
      <c r="W3657">
        <f t="shared" ca="1" si="1950"/>
        <v>0</v>
      </c>
      <c r="X3657">
        <f t="shared" ca="1" si="1951"/>
        <v>0</v>
      </c>
      <c r="Y3657">
        <f t="shared" ca="1" si="1952"/>
        <v>0</v>
      </c>
      <c r="Z3657">
        <f t="shared" ca="1" si="1953"/>
        <v>0</v>
      </c>
      <c r="AA3657">
        <f t="shared" ca="1" si="1954"/>
        <v>0</v>
      </c>
      <c r="AB3657">
        <f t="shared" ca="1" si="1955"/>
        <v>0</v>
      </c>
      <c r="AC3657">
        <f t="shared" ca="1" si="1956"/>
        <v>0</v>
      </c>
      <c r="AD3657">
        <f t="shared" ca="1" si="1957"/>
        <v>0</v>
      </c>
      <c r="AE3657">
        <f t="shared" ca="1" si="1958"/>
        <v>0</v>
      </c>
      <c r="AF3657">
        <f t="shared" ca="1" si="1959"/>
        <v>0</v>
      </c>
      <c r="AG3657">
        <f t="shared" ca="1" si="1960"/>
        <v>0</v>
      </c>
      <c r="AH3657">
        <f t="shared" ca="1" si="1961"/>
        <v>0</v>
      </c>
      <c r="AI3657">
        <f t="shared" ca="1" si="1962"/>
        <v>0</v>
      </c>
      <c r="AJ3657">
        <f t="shared" ca="1" si="1963"/>
        <v>0</v>
      </c>
      <c r="AK3657">
        <f t="shared" ca="1" si="1964"/>
        <v>0</v>
      </c>
      <c r="AL3657">
        <f t="shared" ca="1" si="1965"/>
        <v>0</v>
      </c>
      <c r="AM3657">
        <f t="shared" ca="1" si="1966"/>
        <v>0</v>
      </c>
      <c r="AN3657">
        <f t="shared" ca="1" si="1967"/>
        <v>0</v>
      </c>
      <c r="AO3657">
        <f t="shared" ca="1" si="1968"/>
        <v>0</v>
      </c>
      <c r="AP3657">
        <f t="shared" ca="1" si="1969"/>
        <v>0</v>
      </c>
      <c r="AQ3657">
        <f t="shared" ca="1" si="1970"/>
        <v>0</v>
      </c>
    </row>
    <row r="3658" spans="2:43">
      <c r="B3658">
        <v>3626</v>
      </c>
      <c r="C3658">
        <v>1</v>
      </c>
      <c r="D3658">
        <f t="shared" ca="1" si="1931"/>
        <v>1</v>
      </c>
      <c r="E3658">
        <f t="shared" ca="1" si="1932"/>
        <v>1</v>
      </c>
      <c r="F3658">
        <f t="shared" ca="1" si="1933"/>
        <v>1</v>
      </c>
      <c r="G3658">
        <f t="shared" ca="1" si="1934"/>
        <v>1</v>
      </c>
      <c r="H3658">
        <f t="shared" ca="1" si="1935"/>
        <v>1</v>
      </c>
      <c r="I3658">
        <f t="shared" ca="1" si="1936"/>
        <v>1</v>
      </c>
      <c r="J3658">
        <f t="shared" ca="1" si="1937"/>
        <v>1</v>
      </c>
      <c r="K3658">
        <f t="shared" ca="1" si="1938"/>
        <v>1</v>
      </c>
      <c r="L3658">
        <f t="shared" ca="1" si="1939"/>
        <v>1</v>
      </c>
      <c r="M3658">
        <f t="shared" ca="1" si="1940"/>
        <v>1</v>
      </c>
      <c r="N3658">
        <f t="shared" ca="1" si="1941"/>
        <v>1</v>
      </c>
      <c r="O3658">
        <f t="shared" ca="1" si="1942"/>
        <v>0</v>
      </c>
      <c r="P3658">
        <f t="shared" ca="1" si="1943"/>
        <v>0</v>
      </c>
      <c r="Q3658">
        <f t="shared" ca="1" si="1944"/>
        <v>0</v>
      </c>
      <c r="R3658">
        <f t="shared" ca="1" si="1945"/>
        <v>0</v>
      </c>
      <c r="S3658">
        <f t="shared" ca="1" si="1946"/>
        <v>0</v>
      </c>
      <c r="T3658">
        <f t="shared" ca="1" si="1947"/>
        <v>0</v>
      </c>
      <c r="U3658">
        <f t="shared" ca="1" si="1948"/>
        <v>0</v>
      </c>
      <c r="V3658">
        <f t="shared" ca="1" si="1949"/>
        <v>0</v>
      </c>
      <c r="W3658">
        <f t="shared" ca="1" si="1950"/>
        <v>0</v>
      </c>
      <c r="X3658">
        <f t="shared" ca="1" si="1951"/>
        <v>0</v>
      </c>
      <c r="Y3658">
        <f t="shared" ca="1" si="1952"/>
        <v>0</v>
      </c>
      <c r="Z3658">
        <f t="shared" ca="1" si="1953"/>
        <v>0</v>
      </c>
      <c r="AA3658">
        <f t="shared" ca="1" si="1954"/>
        <v>0</v>
      </c>
      <c r="AB3658">
        <f t="shared" ca="1" si="1955"/>
        <v>0</v>
      </c>
      <c r="AC3658">
        <f t="shared" ca="1" si="1956"/>
        <v>0</v>
      </c>
      <c r="AD3658">
        <f t="shared" ca="1" si="1957"/>
        <v>0</v>
      </c>
      <c r="AE3658">
        <f t="shared" ca="1" si="1958"/>
        <v>0</v>
      </c>
      <c r="AF3658">
        <f t="shared" ca="1" si="1959"/>
        <v>0</v>
      </c>
      <c r="AG3658">
        <f t="shared" ca="1" si="1960"/>
        <v>0</v>
      </c>
      <c r="AH3658">
        <f t="shared" ca="1" si="1961"/>
        <v>0</v>
      </c>
      <c r="AI3658">
        <f t="shared" ca="1" si="1962"/>
        <v>0</v>
      </c>
      <c r="AJ3658">
        <f t="shared" ca="1" si="1963"/>
        <v>0</v>
      </c>
      <c r="AK3658">
        <f t="shared" ca="1" si="1964"/>
        <v>0</v>
      </c>
      <c r="AL3658">
        <f t="shared" ca="1" si="1965"/>
        <v>0</v>
      </c>
      <c r="AM3658">
        <f t="shared" ca="1" si="1966"/>
        <v>0</v>
      </c>
      <c r="AN3658">
        <f t="shared" ca="1" si="1967"/>
        <v>0</v>
      </c>
      <c r="AO3658">
        <f t="shared" ca="1" si="1968"/>
        <v>0</v>
      </c>
      <c r="AP3658">
        <f t="shared" ca="1" si="1969"/>
        <v>0</v>
      </c>
      <c r="AQ3658">
        <f t="shared" ca="1" si="1970"/>
        <v>0</v>
      </c>
    </row>
    <row r="3659" spans="2:43">
      <c r="B3659">
        <v>3627</v>
      </c>
      <c r="C3659">
        <v>1</v>
      </c>
      <c r="D3659">
        <f t="shared" ca="1" si="1931"/>
        <v>0</v>
      </c>
      <c r="E3659">
        <f t="shared" ca="1" si="1932"/>
        <v>0</v>
      </c>
      <c r="F3659">
        <f t="shared" ca="1" si="1933"/>
        <v>0</v>
      </c>
      <c r="G3659">
        <f t="shared" ca="1" si="1934"/>
        <v>0</v>
      </c>
      <c r="H3659">
        <f t="shared" ca="1" si="1935"/>
        <v>0</v>
      </c>
      <c r="I3659">
        <f t="shared" ca="1" si="1936"/>
        <v>0</v>
      </c>
      <c r="J3659">
        <f t="shared" ca="1" si="1937"/>
        <v>0</v>
      </c>
      <c r="K3659">
        <f t="shared" ca="1" si="1938"/>
        <v>0</v>
      </c>
      <c r="L3659">
        <f t="shared" ca="1" si="1939"/>
        <v>0</v>
      </c>
      <c r="M3659">
        <f t="shared" ca="1" si="1940"/>
        <v>0</v>
      </c>
      <c r="N3659">
        <f t="shared" ca="1" si="1941"/>
        <v>0</v>
      </c>
      <c r="O3659">
        <f t="shared" ca="1" si="1942"/>
        <v>0</v>
      </c>
      <c r="P3659">
        <f t="shared" ca="1" si="1943"/>
        <v>0</v>
      </c>
      <c r="Q3659">
        <f t="shared" ca="1" si="1944"/>
        <v>0</v>
      </c>
      <c r="R3659">
        <f t="shared" ca="1" si="1945"/>
        <v>0</v>
      </c>
      <c r="S3659">
        <f t="shared" ca="1" si="1946"/>
        <v>0</v>
      </c>
      <c r="T3659">
        <f t="shared" ca="1" si="1947"/>
        <v>0</v>
      </c>
      <c r="U3659">
        <f t="shared" ca="1" si="1948"/>
        <v>0</v>
      </c>
      <c r="V3659">
        <f t="shared" ca="1" si="1949"/>
        <v>0</v>
      </c>
      <c r="W3659">
        <f t="shared" ca="1" si="1950"/>
        <v>0</v>
      </c>
      <c r="X3659">
        <f t="shared" ca="1" si="1951"/>
        <v>0</v>
      </c>
      <c r="Y3659">
        <f t="shared" ca="1" si="1952"/>
        <v>0</v>
      </c>
      <c r="Z3659">
        <f t="shared" ca="1" si="1953"/>
        <v>0</v>
      </c>
      <c r="AA3659">
        <f t="shared" ca="1" si="1954"/>
        <v>0</v>
      </c>
      <c r="AB3659">
        <f t="shared" ca="1" si="1955"/>
        <v>0</v>
      </c>
      <c r="AC3659">
        <f t="shared" ca="1" si="1956"/>
        <v>0</v>
      </c>
      <c r="AD3659">
        <f t="shared" ca="1" si="1957"/>
        <v>0</v>
      </c>
      <c r="AE3659">
        <f t="shared" ca="1" si="1958"/>
        <v>0</v>
      </c>
      <c r="AF3659">
        <f t="shared" ca="1" si="1959"/>
        <v>0</v>
      </c>
      <c r="AG3659">
        <f t="shared" ca="1" si="1960"/>
        <v>0</v>
      </c>
      <c r="AH3659">
        <f t="shared" ca="1" si="1961"/>
        <v>0</v>
      </c>
      <c r="AI3659">
        <f t="shared" ca="1" si="1962"/>
        <v>0</v>
      </c>
      <c r="AJ3659">
        <f t="shared" ca="1" si="1963"/>
        <v>0</v>
      </c>
      <c r="AK3659">
        <f t="shared" ca="1" si="1964"/>
        <v>0</v>
      </c>
      <c r="AL3659">
        <f t="shared" ca="1" si="1965"/>
        <v>0</v>
      </c>
      <c r="AM3659">
        <f t="shared" ca="1" si="1966"/>
        <v>0</v>
      </c>
      <c r="AN3659">
        <f t="shared" ca="1" si="1967"/>
        <v>0</v>
      </c>
      <c r="AO3659">
        <f t="shared" ca="1" si="1968"/>
        <v>0</v>
      </c>
      <c r="AP3659">
        <f t="shared" ca="1" si="1969"/>
        <v>0</v>
      </c>
      <c r="AQ3659">
        <f t="shared" ca="1" si="1970"/>
        <v>0</v>
      </c>
    </row>
    <row r="3660" spans="2:43">
      <c r="B3660">
        <v>3628</v>
      </c>
      <c r="C3660">
        <v>1</v>
      </c>
      <c r="D3660">
        <f t="shared" ca="1" si="1931"/>
        <v>1</v>
      </c>
      <c r="E3660">
        <f t="shared" ca="1" si="1932"/>
        <v>1</v>
      </c>
      <c r="F3660">
        <f t="shared" ca="1" si="1933"/>
        <v>1</v>
      </c>
      <c r="G3660">
        <f t="shared" ca="1" si="1934"/>
        <v>1</v>
      </c>
      <c r="H3660">
        <f t="shared" ca="1" si="1935"/>
        <v>0</v>
      </c>
      <c r="I3660">
        <f t="shared" ca="1" si="1936"/>
        <v>0</v>
      </c>
      <c r="J3660">
        <f t="shared" ca="1" si="1937"/>
        <v>0</v>
      </c>
      <c r="K3660">
        <f t="shared" ca="1" si="1938"/>
        <v>0</v>
      </c>
      <c r="L3660">
        <f t="shared" ca="1" si="1939"/>
        <v>0</v>
      </c>
      <c r="M3660">
        <f t="shared" ca="1" si="1940"/>
        <v>0</v>
      </c>
      <c r="N3660">
        <f t="shared" ca="1" si="1941"/>
        <v>0</v>
      </c>
      <c r="O3660">
        <f t="shared" ca="1" si="1942"/>
        <v>0</v>
      </c>
      <c r="P3660">
        <f t="shared" ca="1" si="1943"/>
        <v>0</v>
      </c>
      <c r="Q3660">
        <f t="shared" ca="1" si="1944"/>
        <v>0</v>
      </c>
      <c r="R3660">
        <f t="shared" ca="1" si="1945"/>
        <v>0</v>
      </c>
      <c r="S3660">
        <f t="shared" ca="1" si="1946"/>
        <v>0</v>
      </c>
      <c r="T3660">
        <f t="shared" ca="1" si="1947"/>
        <v>0</v>
      </c>
      <c r="U3660">
        <f t="shared" ca="1" si="1948"/>
        <v>0</v>
      </c>
      <c r="V3660">
        <f t="shared" ca="1" si="1949"/>
        <v>0</v>
      </c>
      <c r="W3660">
        <f t="shared" ca="1" si="1950"/>
        <v>0</v>
      </c>
      <c r="X3660">
        <f t="shared" ca="1" si="1951"/>
        <v>0</v>
      </c>
      <c r="Y3660">
        <f t="shared" ca="1" si="1952"/>
        <v>0</v>
      </c>
      <c r="Z3660">
        <f t="shared" ca="1" si="1953"/>
        <v>0</v>
      </c>
      <c r="AA3660">
        <f t="shared" ca="1" si="1954"/>
        <v>0</v>
      </c>
      <c r="AB3660">
        <f t="shared" ca="1" si="1955"/>
        <v>0</v>
      </c>
      <c r="AC3660">
        <f t="shared" ca="1" si="1956"/>
        <v>0</v>
      </c>
      <c r="AD3660">
        <f t="shared" ca="1" si="1957"/>
        <v>0</v>
      </c>
      <c r="AE3660">
        <f t="shared" ca="1" si="1958"/>
        <v>0</v>
      </c>
      <c r="AF3660">
        <f t="shared" ca="1" si="1959"/>
        <v>0</v>
      </c>
      <c r="AG3660">
        <f t="shared" ca="1" si="1960"/>
        <v>0</v>
      </c>
      <c r="AH3660">
        <f t="shared" ca="1" si="1961"/>
        <v>0</v>
      </c>
      <c r="AI3660">
        <f t="shared" ca="1" si="1962"/>
        <v>0</v>
      </c>
      <c r="AJ3660">
        <f t="shared" ca="1" si="1963"/>
        <v>0</v>
      </c>
      <c r="AK3660">
        <f t="shared" ca="1" si="1964"/>
        <v>0</v>
      </c>
      <c r="AL3660">
        <f t="shared" ca="1" si="1965"/>
        <v>0</v>
      </c>
      <c r="AM3660">
        <f t="shared" ca="1" si="1966"/>
        <v>0</v>
      </c>
      <c r="AN3660">
        <f t="shared" ca="1" si="1967"/>
        <v>0</v>
      </c>
      <c r="AO3660">
        <f t="shared" ca="1" si="1968"/>
        <v>0</v>
      </c>
      <c r="AP3660">
        <f t="shared" ca="1" si="1969"/>
        <v>0</v>
      </c>
      <c r="AQ3660">
        <f t="shared" ca="1" si="1970"/>
        <v>0</v>
      </c>
    </row>
    <row r="3661" spans="2:43">
      <c r="B3661">
        <v>3629</v>
      </c>
      <c r="C3661">
        <v>1</v>
      </c>
      <c r="D3661">
        <f t="shared" ca="1" si="1931"/>
        <v>1</v>
      </c>
      <c r="E3661">
        <f t="shared" ca="1" si="1932"/>
        <v>1</v>
      </c>
      <c r="F3661">
        <f t="shared" ca="1" si="1933"/>
        <v>1</v>
      </c>
      <c r="G3661">
        <f t="shared" ca="1" si="1934"/>
        <v>1</v>
      </c>
      <c r="H3661">
        <f t="shared" ca="1" si="1935"/>
        <v>1</v>
      </c>
      <c r="I3661">
        <f t="shared" ca="1" si="1936"/>
        <v>1</v>
      </c>
      <c r="J3661">
        <f t="shared" ca="1" si="1937"/>
        <v>1</v>
      </c>
      <c r="K3661">
        <f t="shared" ca="1" si="1938"/>
        <v>1</v>
      </c>
      <c r="L3661">
        <f t="shared" ca="1" si="1939"/>
        <v>1</v>
      </c>
      <c r="M3661">
        <f t="shared" ca="1" si="1940"/>
        <v>0</v>
      </c>
      <c r="N3661">
        <f t="shared" ca="1" si="1941"/>
        <v>0</v>
      </c>
      <c r="O3661">
        <f t="shared" ca="1" si="1942"/>
        <v>0</v>
      </c>
      <c r="P3661">
        <f t="shared" ca="1" si="1943"/>
        <v>0</v>
      </c>
      <c r="Q3661">
        <f t="shared" ca="1" si="1944"/>
        <v>0</v>
      </c>
      <c r="R3661">
        <f t="shared" ca="1" si="1945"/>
        <v>0</v>
      </c>
      <c r="S3661">
        <f t="shared" ca="1" si="1946"/>
        <v>0</v>
      </c>
      <c r="T3661">
        <f t="shared" ca="1" si="1947"/>
        <v>0</v>
      </c>
      <c r="U3661">
        <f t="shared" ca="1" si="1948"/>
        <v>0</v>
      </c>
      <c r="V3661">
        <f t="shared" ca="1" si="1949"/>
        <v>0</v>
      </c>
      <c r="W3661">
        <f t="shared" ca="1" si="1950"/>
        <v>0</v>
      </c>
      <c r="X3661">
        <f t="shared" ca="1" si="1951"/>
        <v>0</v>
      </c>
      <c r="Y3661">
        <f t="shared" ca="1" si="1952"/>
        <v>0</v>
      </c>
      <c r="Z3661">
        <f t="shared" ca="1" si="1953"/>
        <v>0</v>
      </c>
      <c r="AA3661">
        <f t="shared" ca="1" si="1954"/>
        <v>0</v>
      </c>
      <c r="AB3661">
        <f t="shared" ca="1" si="1955"/>
        <v>0</v>
      </c>
      <c r="AC3661">
        <f t="shared" ca="1" si="1956"/>
        <v>0</v>
      </c>
      <c r="AD3661">
        <f t="shared" ca="1" si="1957"/>
        <v>0</v>
      </c>
      <c r="AE3661">
        <f t="shared" ca="1" si="1958"/>
        <v>0</v>
      </c>
      <c r="AF3661">
        <f t="shared" ca="1" si="1959"/>
        <v>0</v>
      </c>
      <c r="AG3661">
        <f t="shared" ca="1" si="1960"/>
        <v>0</v>
      </c>
      <c r="AH3661">
        <f t="shared" ca="1" si="1961"/>
        <v>0</v>
      </c>
      <c r="AI3661">
        <f t="shared" ca="1" si="1962"/>
        <v>0</v>
      </c>
      <c r="AJ3661">
        <f t="shared" ca="1" si="1963"/>
        <v>0</v>
      </c>
      <c r="AK3661">
        <f t="shared" ca="1" si="1964"/>
        <v>0</v>
      </c>
      <c r="AL3661">
        <f t="shared" ca="1" si="1965"/>
        <v>0</v>
      </c>
      <c r="AM3661">
        <f t="shared" ca="1" si="1966"/>
        <v>0</v>
      </c>
      <c r="AN3661">
        <f t="shared" ca="1" si="1967"/>
        <v>0</v>
      </c>
      <c r="AO3661">
        <f t="shared" ca="1" si="1968"/>
        <v>0</v>
      </c>
      <c r="AP3661">
        <f t="shared" ca="1" si="1969"/>
        <v>0</v>
      </c>
      <c r="AQ3661">
        <f t="shared" ca="1" si="1970"/>
        <v>0</v>
      </c>
    </row>
    <row r="3662" spans="2:43">
      <c r="B3662">
        <v>3630</v>
      </c>
      <c r="C3662">
        <v>1</v>
      </c>
      <c r="D3662">
        <f t="shared" ca="1" si="1931"/>
        <v>0</v>
      </c>
      <c r="E3662">
        <f t="shared" ca="1" si="1932"/>
        <v>0</v>
      </c>
      <c r="F3662">
        <f t="shared" ca="1" si="1933"/>
        <v>0</v>
      </c>
      <c r="G3662">
        <f t="shared" ca="1" si="1934"/>
        <v>0</v>
      </c>
      <c r="H3662">
        <f t="shared" ca="1" si="1935"/>
        <v>0</v>
      </c>
      <c r="I3662">
        <f t="shared" ca="1" si="1936"/>
        <v>0</v>
      </c>
      <c r="J3662">
        <f t="shared" ca="1" si="1937"/>
        <v>0</v>
      </c>
      <c r="K3662">
        <f t="shared" ca="1" si="1938"/>
        <v>0</v>
      </c>
      <c r="L3662">
        <f t="shared" ca="1" si="1939"/>
        <v>0</v>
      </c>
      <c r="M3662">
        <f t="shared" ca="1" si="1940"/>
        <v>0</v>
      </c>
      <c r="N3662">
        <f t="shared" ca="1" si="1941"/>
        <v>0</v>
      </c>
      <c r="O3662">
        <f t="shared" ca="1" si="1942"/>
        <v>0</v>
      </c>
      <c r="P3662">
        <f t="shared" ca="1" si="1943"/>
        <v>0</v>
      </c>
      <c r="Q3662">
        <f t="shared" ca="1" si="1944"/>
        <v>0</v>
      </c>
      <c r="R3662">
        <f t="shared" ca="1" si="1945"/>
        <v>0</v>
      </c>
      <c r="S3662">
        <f t="shared" ca="1" si="1946"/>
        <v>0</v>
      </c>
      <c r="T3662">
        <f t="shared" ca="1" si="1947"/>
        <v>0</v>
      </c>
      <c r="U3662">
        <f t="shared" ca="1" si="1948"/>
        <v>0</v>
      </c>
      <c r="V3662">
        <f t="shared" ca="1" si="1949"/>
        <v>0</v>
      </c>
      <c r="W3662">
        <f t="shared" ca="1" si="1950"/>
        <v>0</v>
      </c>
      <c r="X3662">
        <f t="shared" ca="1" si="1951"/>
        <v>0</v>
      </c>
      <c r="Y3662">
        <f t="shared" ca="1" si="1952"/>
        <v>0</v>
      </c>
      <c r="Z3662">
        <f t="shared" ca="1" si="1953"/>
        <v>0</v>
      </c>
      <c r="AA3662">
        <f t="shared" ca="1" si="1954"/>
        <v>0</v>
      </c>
      <c r="AB3662">
        <f t="shared" ca="1" si="1955"/>
        <v>0</v>
      </c>
      <c r="AC3662">
        <f t="shared" ca="1" si="1956"/>
        <v>0</v>
      </c>
      <c r="AD3662">
        <f t="shared" ca="1" si="1957"/>
        <v>0</v>
      </c>
      <c r="AE3662">
        <f t="shared" ca="1" si="1958"/>
        <v>0</v>
      </c>
      <c r="AF3662">
        <f t="shared" ca="1" si="1959"/>
        <v>0</v>
      </c>
      <c r="AG3662">
        <f t="shared" ca="1" si="1960"/>
        <v>0</v>
      </c>
      <c r="AH3662">
        <f t="shared" ca="1" si="1961"/>
        <v>0</v>
      </c>
      <c r="AI3662">
        <f t="shared" ca="1" si="1962"/>
        <v>0</v>
      </c>
      <c r="AJ3662">
        <f t="shared" ca="1" si="1963"/>
        <v>0</v>
      </c>
      <c r="AK3662">
        <f t="shared" ca="1" si="1964"/>
        <v>0</v>
      </c>
      <c r="AL3662">
        <f t="shared" ca="1" si="1965"/>
        <v>0</v>
      </c>
      <c r="AM3662">
        <f t="shared" ca="1" si="1966"/>
        <v>0</v>
      </c>
      <c r="AN3662">
        <f t="shared" ca="1" si="1967"/>
        <v>0</v>
      </c>
      <c r="AO3662">
        <f t="shared" ca="1" si="1968"/>
        <v>0</v>
      </c>
      <c r="AP3662">
        <f t="shared" ca="1" si="1969"/>
        <v>0</v>
      </c>
      <c r="AQ3662">
        <f t="shared" ca="1" si="1970"/>
        <v>0</v>
      </c>
    </row>
    <row r="3663" spans="2:43">
      <c r="B3663">
        <v>3631</v>
      </c>
      <c r="C3663">
        <v>1</v>
      </c>
      <c r="D3663">
        <f t="shared" ca="1" si="1931"/>
        <v>0</v>
      </c>
      <c r="E3663">
        <f t="shared" ca="1" si="1932"/>
        <v>0</v>
      </c>
      <c r="F3663">
        <f t="shared" ca="1" si="1933"/>
        <v>0</v>
      </c>
      <c r="G3663">
        <f t="shared" ca="1" si="1934"/>
        <v>0</v>
      </c>
      <c r="H3663">
        <f t="shared" ca="1" si="1935"/>
        <v>0</v>
      </c>
      <c r="I3663">
        <f t="shared" ca="1" si="1936"/>
        <v>0</v>
      </c>
      <c r="J3663">
        <f t="shared" ca="1" si="1937"/>
        <v>0</v>
      </c>
      <c r="K3663">
        <f t="shared" ca="1" si="1938"/>
        <v>0</v>
      </c>
      <c r="L3663">
        <f t="shared" ca="1" si="1939"/>
        <v>0</v>
      </c>
      <c r="M3663">
        <f t="shared" ca="1" si="1940"/>
        <v>0</v>
      </c>
      <c r="N3663">
        <f t="shared" ca="1" si="1941"/>
        <v>0</v>
      </c>
      <c r="O3663">
        <f t="shared" ca="1" si="1942"/>
        <v>0</v>
      </c>
      <c r="P3663">
        <f t="shared" ca="1" si="1943"/>
        <v>0</v>
      </c>
      <c r="Q3663">
        <f t="shared" ca="1" si="1944"/>
        <v>0</v>
      </c>
      <c r="R3663">
        <f t="shared" ca="1" si="1945"/>
        <v>0</v>
      </c>
      <c r="S3663">
        <f t="shared" ca="1" si="1946"/>
        <v>0</v>
      </c>
      <c r="T3663">
        <f t="shared" ca="1" si="1947"/>
        <v>0</v>
      </c>
      <c r="U3663">
        <f t="shared" ca="1" si="1948"/>
        <v>0</v>
      </c>
      <c r="V3663">
        <f t="shared" ca="1" si="1949"/>
        <v>0</v>
      </c>
      <c r="W3663">
        <f t="shared" ca="1" si="1950"/>
        <v>0</v>
      </c>
      <c r="X3663">
        <f t="shared" ca="1" si="1951"/>
        <v>0</v>
      </c>
      <c r="Y3663">
        <f t="shared" ca="1" si="1952"/>
        <v>0</v>
      </c>
      <c r="Z3663">
        <f t="shared" ca="1" si="1953"/>
        <v>0</v>
      </c>
      <c r="AA3663">
        <f t="shared" ca="1" si="1954"/>
        <v>0</v>
      </c>
      <c r="AB3663">
        <f t="shared" ca="1" si="1955"/>
        <v>0</v>
      </c>
      <c r="AC3663">
        <f t="shared" ca="1" si="1956"/>
        <v>0</v>
      </c>
      <c r="AD3663">
        <f t="shared" ca="1" si="1957"/>
        <v>0</v>
      </c>
      <c r="AE3663">
        <f t="shared" ca="1" si="1958"/>
        <v>0</v>
      </c>
      <c r="AF3663">
        <f t="shared" ca="1" si="1959"/>
        <v>0</v>
      </c>
      <c r="AG3663">
        <f t="shared" ca="1" si="1960"/>
        <v>0</v>
      </c>
      <c r="AH3663">
        <f t="shared" ca="1" si="1961"/>
        <v>0</v>
      </c>
      <c r="AI3663">
        <f t="shared" ca="1" si="1962"/>
        <v>0</v>
      </c>
      <c r="AJ3663">
        <f t="shared" ca="1" si="1963"/>
        <v>0</v>
      </c>
      <c r="AK3663">
        <f t="shared" ca="1" si="1964"/>
        <v>0</v>
      </c>
      <c r="AL3663">
        <f t="shared" ca="1" si="1965"/>
        <v>0</v>
      </c>
      <c r="AM3663">
        <f t="shared" ca="1" si="1966"/>
        <v>0</v>
      </c>
      <c r="AN3663">
        <f t="shared" ca="1" si="1967"/>
        <v>0</v>
      </c>
      <c r="AO3663">
        <f t="shared" ca="1" si="1968"/>
        <v>0</v>
      </c>
      <c r="AP3663">
        <f t="shared" ca="1" si="1969"/>
        <v>0</v>
      </c>
      <c r="AQ3663">
        <f t="shared" ca="1" si="1970"/>
        <v>0</v>
      </c>
    </row>
    <row r="3664" spans="2:43">
      <c r="B3664">
        <v>3632</v>
      </c>
      <c r="C3664">
        <v>1</v>
      </c>
      <c r="D3664">
        <f t="shared" ca="1" si="1931"/>
        <v>1</v>
      </c>
      <c r="E3664">
        <f t="shared" ca="1" si="1932"/>
        <v>1</v>
      </c>
      <c r="F3664">
        <f t="shared" ca="1" si="1933"/>
        <v>1</v>
      </c>
      <c r="G3664">
        <f t="shared" ca="1" si="1934"/>
        <v>1</v>
      </c>
      <c r="H3664">
        <f t="shared" ca="1" si="1935"/>
        <v>1</v>
      </c>
      <c r="I3664">
        <f t="shared" ca="1" si="1936"/>
        <v>1</v>
      </c>
      <c r="J3664">
        <f t="shared" ca="1" si="1937"/>
        <v>1</v>
      </c>
      <c r="K3664">
        <f t="shared" ca="1" si="1938"/>
        <v>1</v>
      </c>
      <c r="L3664">
        <f t="shared" ca="1" si="1939"/>
        <v>1</v>
      </c>
      <c r="M3664">
        <f t="shared" ca="1" si="1940"/>
        <v>1</v>
      </c>
      <c r="N3664">
        <f t="shared" ca="1" si="1941"/>
        <v>1</v>
      </c>
      <c r="O3664">
        <f t="shared" ca="1" si="1942"/>
        <v>1</v>
      </c>
      <c r="P3664">
        <f t="shared" ca="1" si="1943"/>
        <v>1</v>
      </c>
      <c r="Q3664">
        <f t="shared" ca="1" si="1944"/>
        <v>1</v>
      </c>
      <c r="R3664">
        <f t="shared" ca="1" si="1945"/>
        <v>1</v>
      </c>
      <c r="S3664">
        <f t="shared" ca="1" si="1946"/>
        <v>1</v>
      </c>
      <c r="T3664">
        <f t="shared" ca="1" si="1947"/>
        <v>1</v>
      </c>
      <c r="U3664">
        <f t="shared" ca="1" si="1948"/>
        <v>0</v>
      </c>
      <c r="V3664">
        <f t="shared" ca="1" si="1949"/>
        <v>0</v>
      </c>
      <c r="W3664">
        <f t="shared" ca="1" si="1950"/>
        <v>0</v>
      </c>
      <c r="X3664">
        <f t="shared" ca="1" si="1951"/>
        <v>0</v>
      </c>
      <c r="Y3664">
        <f t="shared" ca="1" si="1952"/>
        <v>0</v>
      </c>
      <c r="Z3664">
        <f t="shared" ca="1" si="1953"/>
        <v>0</v>
      </c>
      <c r="AA3664">
        <f t="shared" ca="1" si="1954"/>
        <v>0</v>
      </c>
      <c r="AB3664">
        <f t="shared" ca="1" si="1955"/>
        <v>0</v>
      </c>
      <c r="AC3664">
        <f t="shared" ca="1" si="1956"/>
        <v>0</v>
      </c>
      <c r="AD3664">
        <f t="shared" ca="1" si="1957"/>
        <v>0</v>
      </c>
      <c r="AE3664">
        <f t="shared" ca="1" si="1958"/>
        <v>0</v>
      </c>
      <c r="AF3664">
        <f t="shared" ca="1" si="1959"/>
        <v>0</v>
      </c>
      <c r="AG3664">
        <f t="shared" ca="1" si="1960"/>
        <v>0</v>
      </c>
      <c r="AH3664">
        <f t="shared" ca="1" si="1961"/>
        <v>0</v>
      </c>
      <c r="AI3664">
        <f t="shared" ca="1" si="1962"/>
        <v>0</v>
      </c>
      <c r="AJ3664">
        <f t="shared" ca="1" si="1963"/>
        <v>0</v>
      </c>
      <c r="AK3664">
        <f t="shared" ca="1" si="1964"/>
        <v>0</v>
      </c>
      <c r="AL3664">
        <f t="shared" ca="1" si="1965"/>
        <v>0</v>
      </c>
      <c r="AM3664">
        <f t="shared" ca="1" si="1966"/>
        <v>0</v>
      </c>
      <c r="AN3664">
        <f t="shared" ca="1" si="1967"/>
        <v>0</v>
      </c>
      <c r="AO3664">
        <f t="shared" ca="1" si="1968"/>
        <v>0</v>
      </c>
      <c r="AP3664">
        <f t="shared" ca="1" si="1969"/>
        <v>0</v>
      </c>
      <c r="AQ3664">
        <f t="shared" ca="1" si="1970"/>
        <v>0</v>
      </c>
    </row>
    <row r="3665" spans="2:43">
      <c r="B3665">
        <v>3633</v>
      </c>
      <c r="C3665">
        <v>1</v>
      </c>
      <c r="D3665">
        <f t="shared" ca="1" si="1931"/>
        <v>1</v>
      </c>
      <c r="E3665">
        <f t="shared" ca="1" si="1932"/>
        <v>1</v>
      </c>
      <c r="F3665">
        <f t="shared" ca="1" si="1933"/>
        <v>1</v>
      </c>
      <c r="G3665">
        <f t="shared" ca="1" si="1934"/>
        <v>1</v>
      </c>
      <c r="H3665">
        <f t="shared" ca="1" si="1935"/>
        <v>1</v>
      </c>
      <c r="I3665">
        <f t="shared" ca="1" si="1936"/>
        <v>1</v>
      </c>
      <c r="J3665">
        <f t="shared" ca="1" si="1937"/>
        <v>1</v>
      </c>
      <c r="K3665">
        <f t="shared" ca="1" si="1938"/>
        <v>1</v>
      </c>
      <c r="L3665">
        <f t="shared" ca="1" si="1939"/>
        <v>1</v>
      </c>
      <c r="M3665">
        <f t="shared" ca="1" si="1940"/>
        <v>0</v>
      </c>
      <c r="N3665">
        <f t="shared" ca="1" si="1941"/>
        <v>0</v>
      </c>
      <c r="O3665">
        <f t="shared" ca="1" si="1942"/>
        <v>0</v>
      </c>
      <c r="P3665">
        <f t="shared" ca="1" si="1943"/>
        <v>0</v>
      </c>
      <c r="Q3665">
        <f t="shared" ca="1" si="1944"/>
        <v>0</v>
      </c>
      <c r="R3665">
        <f t="shared" ca="1" si="1945"/>
        <v>0</v>
      </c>
      <c r="S3665">
        <f t="shared" ca="1" si="1946"/>
        <v>0</v>
      </c>
      <c r="T3665">
        <f t="shared" ca="1" si="1947"/>
        <v>0</v>
      </c>
      <c r="U3665">
        <f t="shared" ca="1" si="1948"/>
        <v>0</v>
      </c>
      <c r="V3665">
        <f t="shared" ca="1" si="1949"/>
        <v>0</v>
      </c>
      <c r="W3665">
        <f t="shared" ca="1" si="1950"/>
        <v>0</v>
      </c>
      <c r="X3665">
        <f t="shared" ca="1" si="1951"/>
        <v>0</v>
      </c>
      <c r="Y3665">
        <f t="shared" ca="1" si="1952"/>
        <v>0</v>
      </c>
      <c r="Z3665">
        <f t="shared" ca="1" si="1953"/>
        <v>0</v>
      </c>
      <c r="AA3665">
        <f t="shared" ca="1" si="1954"/>
        <v>0</v>
      </c>
      <c r="AB3665">
        <f t="shared" ca="1" si="1955"/>
        <v>0</v>
      </c>
      <c r="AC3665">
        <f t="shared" ca="1" si="1956"/>
        <v>0</v>
      </c>
      <c r="AD3665">
        <f t="shared" ca="1" si="1957"/>
        <v>0</v>
      </c>
      <c r="AE3665">
        <f t="shared" ca="1" si="1958"/>
        <v>0</v>
      </c>
      <c r="AF3665">
        <f t="shared" ca="1" si="1959"/>
        <v>0</v>
      </c>
      <c r="AG3665">
        <f t="shared" ca="1" si="1960"/>
        <v>0</v>
      </c>
      <c r="AH3665">
        <f t="shared" ca="1" si="1961"/>
        <v>0</v>
      </c>
      <c r="AI3665">
        <f t="shared" ca="1" si="1962"/>
        <v>0</v>
      </c>
      <c r="AJ3665">
        <f t="shared" ca="1" si="1963"/>
        <v>0</v>
      </c>
      <c r="AK3665">
        <f t="shared" ca="1" si="1964"/>
        <v>0</v>
      </c>
      <c r="AL3665">
        <f t="shared" ca="1" si="1965"/>
        <v>0</v>
      </c>
      <c r="AM3665">
        <f t="shared" ca="1" si="1966"/>
        <v>0</v>
      </c>
      <c r="AN3665">
        <f t="shared" ca="1" si="1967"/>
        <v>0</v>
      </c>
      <c r="AO3665">
        <f t="shared" ca="1" si="1968"/>
        <v>0</v>
      </c>
      <c r="AP3665">
        <f t="shared" ca="1" si="1969"/>
        <v>0</v>
      </c>
      <c r="AQ3665">
        <f t="shared" ca="1" si="1970"/>
        <v>0</v>
      </c>
    </row>
    <row r="3666" spans="2:43">
      <c r="B3666">
        <v>3634</v>
      </c>
      <c r="C3666">
        <v>1</v>
      </c>
      <c r="D3666">
        <f t="shared" ca="1" si="1931"/>
        <v>1</v>
      </c>
      <c r="E3666">
        <f t="shared" ca="1" si="1932"/>
        <v>1</v>
      </c>
      <c r="F3666">
        <f t="shared" ca="1" si="1933"/>
        <v>1</v>
      </c>
      <c r="G3666">
        <f t="shared" ca="1" si="1934"/>
        <v>1</v>
      </c>
      <c r="H3666">
        <f t="shared" ca="1" si="1935"/>
        <v>1</v>
      </c>
      <c r="I3666">
        <f t="shared" ca="1" si="1936"/>
        <v>1</v>
      </c>
      <c r="J3666">
        <f t="shared" ca="1" si="1937"/>
        <v>1</v>
      </c>
      <c r="K3666">
        <f t="shared" ca="1" si="1938"/>
        <v>1</v>
      </c>
      <c r="L3666">
        <f t="shared" ca="1" si="1939"/>
        <v>0</v>
      </c>
      <c r="M3666">
        <f t="shared" ca="1" si="1940"/>
        <v>0</v>
      </c>
      <c r="N3666">
        <f t="shared" ca="1" si="1941"/>
        <v>0</v>
      </c>
      <c r="O3666">
        <f t="shared" ca="1" si="1942"/>
        <v>0</v>
      </c>
      <c r="P3666">
        <f t="shared" ca="1" si="1943"/>
        <v>0</v>
      </c>
      <c r="Q3666">
        <f t="shared" ca="1" si="1944"/>
        <v>0</v>
      </c>
      <c r="R3666">
        <f t="shared" ca="1" si="1945"/>
        <v>0</v>
      </c>
      <c r="S3666">
        <f t="shared" ca="1" si="1946"/>
        <v>0</v>
      </c>
      <c r="T3666">
        <f t="shared" ca="1" si="1947"/>
        <v>0</v>
      </c>
      <c r="U3666">
        <f t="shared" ca="1" si="1948"/>
        <v>0</v>
      </c>
      <c r="V3666">
        <f t="shared" ca="1" si="1949"/>
        <v>0</v>
      </c>
      <c r="W3666">
        <f t="shared" ca="1" si="1950"/>
        <v>0</v>
      </c>
      <c r="X3666">
        <f t="shared" ca="1" si="1951"/>
        <v>0</v>
      </c>
      <c r="Y3666">
        <f t="shared" ca="1" si="1952"/>
        <v>0</v>
      </c>
      <c r="Z3666">
        <f t="shared" ca="1" si="1953"/>
        <v>0</v>
      </c>
      <c r="AA3666">
        <f t="shared" ca="1" si="1954"/>
        <v>0</v>
      </c>
      <c r="AB3666">
        <f t="shared" ca="1" si="1955"/>
        <v>0</v>
      </c>
      <c r="AC3666">
        <f t="shared" ca="1" si="1956"/>
        <v>0</v>
      </c>
      <c r="AD3666">
        <f t="shared" ca="1" si="1957"/>
        <v>0</v>
      </c>
      <c r="AE3666">
        <f t="shared" ca="1" si="1958"/>
        <v>0</v>
      </c>
      <c r="AF3666">
        <f t="shared" ca="1" si="1959"/>
        <v>0</v>
      </c>
      <c r="AG3666">
        <f t="shared" ca="1" si="1960"/>
        <v>0</v>
      </c>
      <c r="AH3666">
        <f t="shared" ca="1" si="1961"/>
        <v>0</v>
      </c>
      <c r="AI3666">
        <f t="shared" ca="1" si="1962"/>
        <v>0</v>
      </c>
      <c r="AJ3666">
        <f t="shared" ca="1" si="1963"/>
        <v>0</v>
      </c>
      <c r="AK3666">
        <f t="shared" ca="1" si="1964"/>
        <v>0</v>
      </c>
      <c r="AL3666">
        <f t="shared" ca="1" si="1965"/>
        <v>0</v>
      </c>
      <c r="AM3666">
        <f t="shared" ca="1" si="1966"/>
        <v>0</v>
      </c>
      <c r="AN3666">
        <f t="shared" ca="1" si="1967"/>
        <v>0</v>
      </c>
      <c r="AO3666">
        <f t="shared" ca="1" si="1968"/>
        <v>0</v>
      </c>
      <c r="AP3666">
        <f t="shared" ca="1" si="1969"/>
        <v>0</v>
      </c>
      <c r="AQ3666">
        <f t="shared" ca="1" si="1970"/>
        <v>0</v>
      </c>
    </row>
    <row r="3667" spans="2:43">
      <c r="B3667">
        <v>3635</v>
      </c>
      <c r="C3667">
        <v>1</v>
      </c>
      <c r="D3667">
        <f t="shared" ref="D3667:D3730" ca="1" si="1971">IF(C3667&gt;0,IF(RAND()&gt;$E$11,1,0),0)</f>
        <v>1</v>
      </c>
      <c r="E3667">
        <f t="shared" ca="1" si="1932"/>
        <v>1</v>
      </c>
      <c r="F3667">
        <f t="shared" ca="1" si="1933"/>
        <v>1</v>
      </c>
      <c r="G3667">
        <f t="shared" ca="1" si="1934"/>
        <v>1</v>
      </c>
      <c r="H3667">
        <f t="shared" ca="1" si="1935"/>
        <v>1</v>
      </c>
      <c r="I3667">
        <f t="shared" ca="1" si="1936"/>
        <v>1</v>
      </c>
      <c r="J3667">
        <f t="shared" ca="1" si="1937"/>
        <v>1</v>
      </c>
      <c r="K3667">
        <f t="shared" ca="1" si="1938"/>
        <v>1</v>
      </c>
      <c r="L3667">
        <f t="shared" ca="1" si="1939"/>
        <v>1</v>
      </c>
      <c r="M3667">
        <f t="shared" ca="1" si="1940"/>
        <v>1</v>
      </c>
      <c r="N3667">
        <f t="shared" ca="1" si="1941"/>
        <v>1</v>
      </c>
      <c r="O3667">
        <f t="shared" ca="1" si="1942"/>
        <v>1</v>
      </c>
      <c r="P3667">
        <f t="shared" ca="1" si="1943"/>
        <v>1</v>
      </c>
      <c r="Q3667">
        <f t="shared" ca="1" si="1944"/>
        <v>1</v>
      </c>
      <c r="R3667">
        <f t="shared" ca="1" si="1945"/>
        <v>0</v>
      </c>
      <c r="S3667">
        <f t="shared" ca="1" si="1946"/>
        <v>0</v>
      </c>
      <c r="T3667">
        <f t="shared" ca="1" si="1947"/>
        <v>0</v>
      </c>
      <c r="U3667">
        <f t="shared" ca="1" si="1948"/>
        <v>0</v>
      </c>
      <c r="V3667">
        <f t="shared" ca="1" si="1949"/>
        <v>0</v>
      </c>
      <c r="W3667">
        <f t="shared" ca="1" si="1950"/>
        <v>0</v>
      </c>
      <c r="X3667">
        <f t="shared" ca="1" si="1951"/>
        <v>0</v>
      </c>
      <c r="Y3667">
        <f t="shared" ca="1" si="1952"/>
        <v>0</v>
      </c>
      <c r="Z3667">
        <f t="shared" ca="1" si="1953"/>
        <v>0</v>
      </c>
      <c r="AA3667">
        <f t="shared" ca="1" si="1954"/>
        <v>0</v>
      </c>
      <c r="AB3667">
        <f t="shared" ca="1" si="1955"/>
        <v>0</v>
      </c>
      <c r="AC3667">
        <f t="shared" ca="1" si="1956"/>
        <v>0</v>
      </c>
      <c r="AD3667">
        <f t="shared" ca="1" si="1957"/>
        <v>0</v>
      </c>
      <c r="AE3667">
        <f t="shared" ca="1" si="1958"/>
        <v>0</v>
      </c>
      <c r="AF3667">
        <f t="shared" ca="1" si="1959"/>
        <v>0</v>
      </c>
      <c r="AG3667">
        <f t="shared" ca="1" si="1960"/>
        <v>0</v>
      </c>
      <c r="AH3667">
        <f t="shared" ca="1" si="1961"/>
        <v>0</v>
      </c>
      <c r="AI3667">
        <f t="shared" ca="1" si="1962"/>
        <v>0</v>
      </c>
      <c r="AJ3667">
        <f t="shared" ca="1" si="1963"/>
        <v>0</v>
      </c>
      <c r="AK3667">
        <f t="shared" ca="1" si="1964"/>
        <v>0</v>
      </c>
      <c r="AL3667">
        <f t="shared" ca="1" si="1965"/>
        <v>0</v>
      </c>
      <c r="AM3667">
        <f t="shared" ca="1" si="1966"/>
        <v>0</v>
      </c>
      <c r="AN3667">
        <f t="shared" ca="1" si="1967"/>
        <v>0</v>
      </c>
      <c r="AO3667">
        <f t="shared" ca="1" si="1968"/>
        <v>0</v>
      </c>
      <c r="AP3667">
        <f t="shared" ca="1" si="1969"/>
        <v>0</v>
      </c>
      <c r="AQ3667">
        <f t="shared" ca="1" si="1970"/>
        <v>0</v>
      </c>
    </row>
    <row r="3668" spans="2:43">
      <c r="B3668">
        <v>3636</v>
      </c>
      <c r="C3668">
        <v>1</v>
      </c>
      <c r="D3668">
        <f t="shared" ca="1" si="1971"/>
        <v>1</v>
      </c>
      <c r="E3668">
        <f t="shared" ca="1" si="1932"/>
        <v>0</v>
      </c>
      <c r="F3668">
        <f t="shared" ca="1" si="1933"/>
        <v>0</v>
      </c>
      <c r="G3668">
        <f t="shared" ca="1" si="1934"/>
        <v>0</v>
      </c>
      <c r="H3668">
        <f t="shared" ca="1" si="1935"/>
        <v>0</v>
      </c>
      <c r="I3668">
        <f t="shared" ca="1" si="1936"/>
        <v>0</v>
      </c>
      <c r="J3668">
        <f t="shared" ca="1" si="1937"/>
        <v>0</v>
      </c>
      <c r="K3668">
        <f t="shared" ca="1" si="1938"/>
        <v>0</v>
      </c>
      <c r="L3668">
        <f t="shared" ca="1" si="1939"/>
        <v>0</v>
      </c>
      <c r="M3668">
        <f t="shared" ca="1" si="1940"/>
        <v>0</v>
      </c>
      <c r="N3668">
        <f t="shared" ca="1" si="1941"/>
        <v>0</v>
      </c>
      <c r="O3668">
        <f t="shared" ca="1" si="1942"/>
        <v>0</v>
      </c>
      <c r="P3668">
        <f t="shared" ca="1" si="1943"/>
        <v>0</v>
      </c>
      <c r="Q3668">
        <f t="shared" ca="1" si="1944"/>
        <v>0</v>
      </c>
      <c r="R3668">
        <f t="shared" ca="1" si="1945"/>
        <v>0</v>
      </c>
      <c r="S3668">
        <f t="shared" ca="1" si="1946"/>
        <v>0</v>
      </c>
      <c r="T3668">
        <f t="shared" ca="1" si="1947"/>
        <v>0</v>
      </c>
      <c r="U3668">
        <f t="shared" ca="1" si="1948"/>
        <v>0</v>
      </c>
      <c r="V3668">
        <f t="shared" ca="1" si="1949"/>
        <v>0</v>
      </c>
      <c r="W3668">
        <f t="shared" ca="1" si="1950"/>
        <v>0</v>
      </c>
      <c r="X3668">
        <f t="shared" ca="1" si="1951"/>
        <v>0</v>
      </c>
      <c r="Y3668">
        <f t="shared" ca="1" si="1952"/>
        <v>0</v>
      </c>
      <c r="Z3668">
        <f t="shared" ca="1" si="1953"/>
        <v>0</v>
      </c>
      <c r="AA3668">
        <f t="shared" ca="1" si="1954"/>
        <v>0</v>
      </c>
      <c r="AB3668">
        <f t="shared" ca="1" si="1955"/>
        <v>0</v>
      </c>
      <c r="AC3668">
        <f t="shared" ca="1" si="1956"/>
        <v>0</v>
      </c>
      <c r="AD3668">
        <f t="shared" ca="1" si="1957"/>
        <v>0</v>
      </c>
      <c r="AE3668">
        <f t="shared" ca="1" si="1958"/>
        <v>0</v>
      </c>
      <c r="AF3668">
        <f t="shared" ca="1" si="1959"/>
        <v>0</v>
      </c>
      <c r="AG3668">
        <f t="shared" ca="1" si="1960"/>
        <v>0</v>
      </c>
      <c r="AH3668">
        <f t="shared" ca="1" si="1961"/>
        <v>0</v>
      </c>
      <c r="AI3668">
        <f t="shared" ca="1" si="1962"/>
        <v>0</v>
      </c>
      <c r="AJ3668">
        <f t="shared" ca="1" si="1963"/>
        <v>0</v>
      </c>
      <c r="AK3668">
        <f t="shared" ca="1" si="1964"/>
        <v>0</v>
      </c>
      <c r="AL3668">
        <f t="shared" ca="1" si="1965"/>
        <v>0</v>
      </c>
      <c r="AM3668">
        <f t="shared" ca="1" si="1966"/>
        <v>0</v>
      </c>
      <c r="AN3668">
        <f t="shared" ca="1" si="1967"/>
        <v>0</v>
      </c>
      <c r="AO3668">
        <f t="shared" ca="1" si="1968"/>
        <v>0</v>
      </c>
      <c r="AP3668">
        <f t="shared" ca="1" si="1969"/>
        <v>0</v>
      </c>
      <c r="AQ3668">
        <f t="shared" ca="1" si="1970"/>
        <v>0</v>
      </c>
    </row>
    <row r="3669" spans="2:43">
      <c r="B3669">
        <v>3637</v>
      </c>
      <c r="C3669">
        <v>1</v>
      </c>
      <c r="D3669">
        <f t="shared" ca="1" si="1971"/>
        <v>1</v>
      </c>
      <c r="E3669">
        <f t="shared" ca="1" si="1932"/>
        <v>1</v>
      </c>
      <c r="F3669">
        <f t="shared" ca="1" si="1933"/>
        <v>0</v>
      </c>
      <c r="G3669">
        <f t="shared" ca="1" si="1934"/>
        <v>0</v>
      </c>
      <c r="H3669">
        <f t="shared" ca="1" si="1935"/>
        <v>0</v>
      </c>
      <c r="I3669">
        <f t="shared" ca="1" si="1936"/>
        <v>0</v>
      </c>
      <c r="J3669">
        <f t="shared" ca="1" si="1937"/>
        <v>0</v>
      </c>
      <c r="K3669">
        <f t="shared" ca="1" si="1938"/>
        <v>0</v>
      </c>
      <c r="L3669">
        <f t="shared" ca="1" si="1939"/>
        <v>0</v>
      </c>
      <c r="M3669">
        <f t="shared" ca="1" si="1940"/>
        <v>0</v>
      </c>
      <c r="N3669">
        <f t="shared" ca="1" si="1941"/>
        <v>0</v>
      </c>
      <c r="O3669">
        <f t="shared" ca="1" si="1942"/>
        <v>0</v>
      </c>
      <c r="P3669">
        <f t="shared" ca="1" si="1943"/>
        <v>0</v>
      </c>
      <c r="Q3669">
        <f t="shared" ca="1" si="1944"/>
        <v>0</v>
      </c>
      <c r="R3669">
        <f t="shared" ca="1" si="1945"/>
        <v>0</v>
      </c>
      <c r="S3669">
        <f t="shared" ca="1" si="1946"/>
        <v>0</v>
      </c>
      <c r="T3669">
        <f t="shared" ca="1" si="1947"/>
        <v>0</v>
      </c>
      <c r="U3669">
        <f t="shared" ca="1" si="1948"/>
        <v>0</v>
      </c>
      <c r="V3669">
        <f t="shared" ca="1" si="1949"/>
        <v>0</v>
      </c>
      <c r="W3669">
        <f t="shared" ca="1" si="1950"/>
        <v>0</v>
      </c>
      <c r="X3669">
        <f t="shared" ca="1" si="1951"/>
        <v>0</v>
      </c>
      <c r="Y3669">
        <f t="shared" ca="1" si="1952"/>
        <v>0</v>
      </c>
      <c r="Z3669">
        <f t="shared" ca="1" si="1953"/>
        <v>0</v>
      </c>
      <c r="AA3669">
        <f t="shared" ca="1" si="1954"/>
        <v>0</v>
      </c>
      <c r="AB3669">
        <f t="shared" ca="1" si="1955"/>
        <v>0</v>
      </c>
      <c r="AC3669">
        <f t="shared" ca="1" si="1956"/>
        <v>0</v>
      </c>
      <c r="AD3669">
        <f t="shared" ca="1" si="1957"/>
        <v>0</v>
      </c>
      <c r="AE3669">
        <f t="shared" ca="1" si="1958"/>
        <v>0</v>
      </c>
      <c r="AF3669">
        <f t="shared" ca="1" si="1959"/>
        <v>0</v>
      </c>
      <c r="AG3669">
        <f t="shared" ca="1" si="1960"/>
        <v>0</v>
      </c>
      <c r="AH3669">
        <f t="shared" ca="1" si="1961"/>
        <v>0</v>
      </c>
      <c r="AI3669">
        <f t="shared" ca="1" si="1962"/>
        <v>0</v>
      </c>
      <c r="AJ3669">
        <f t="shared" ca="1" si="1963"/>
        <v>0</v>
      </c>
      <c r="AK3669">
        <f t="shared" ca="1" si="1964"/>
        <v>0</v>
      </c>
      <c r="AL3669">
        <f t="shared" ca="1" si="1965"/>
        <v>0</v>
      </c>
      <c r="AM3669">
        <f t="shared" ca="1" si="1966"/>
        <v>0</v>
      </c>
      <c r="AN3669">
        <f t="shared" ca="1" si="1967"/>
        <v>0</v>
      </c>
      <c r="AO3669">
        <f t="shared" ca="1" si="1968"/>
        <v>0</v>
      </c>
      <c r="AP3669">
        <f t="shared" ca="1" si="1969"/>
        <v>0</v>
      </c>
      <c r="AQ3669">
        <f t="shared" ca="1" si="1970"/>
        <v>0</v>
      </c>
    </row>
    <row r="3670" spans="2:43">
      <c r="B3670">
        <v>3638</v>
      </c>
      <c r="C3670">
        <v>1</v>
      </c>
      <c r="D3670">
        <f t="shared" ca="1" si="1971"/>
        <v>1</v>
      </c>
      <c r="E3670">
        <f t="shared" ca="1" si="1932"/>
        <v>1</v>
      </c>
      <c r="F3670">
        <f t="shared" ca="1" si="1933"/>
        <v>1</v>
      </c>
      <c r="G3670">
        <f t="shared" ca="1" si="1934"/>
        <v>1</v>
      </c>
      <c r="H3670">
        <f t="shared" ca="1" si="1935"/>
        <v>1</v>
      </c>
      <c r="I3670">
        <f t="shared" ca="1" si="1936"/>
        <v>1</v>
      </c>
      <c r="J3670">
        <f t="shared" ca="1" si="1937"/>
        <v>1</v>
      </c>
      <c r="K3670">
        <f t="shared" ca="1" si="1938"/>
        <v>1</v>
      </c>
      <c r="L3670">
        <f t="shared" ca="1" si="1939"/>
        <v>1</v>
      </c>
      <c r="M3670">
        <f t="shared" ca="1" si="1940"/>
        <v>1</v>
      </c>
      <c r="N3670">
        <f t="shared" ca="1" si="1941"/>
        <v>1</v>
      </c>
      <c r="O3670">
        <f t="shared" ca="1" si="1942"/>
        <v>1</v>
      </c>
      <c r="P3670">
        <f t="shared" ca="1" si="1943"/>
        <v>1</v>
      </c>
      <c r="Q3670">
        <f t="shared" ca="1" si="1944"/>
        <v>1</v>
      </c>
      <c r="R3670">
        <f t="shared" ca="1" si="1945"/>
        <v>1</v>
      </c>
      <c r="S3670">
        <f t="shared" ca="1" si="1946"/>
        <v>1</v>
      </c>
      <c r="T3670">
        <f t="shared" ca="1" si="1947"/>
        <v>1</v>
      </c>
      <c r="U3670">
        <f t="shared" ca="1" si="1948"/>
        <v>1</v>
      </c>
      <c r="V3670">
        <f t="shared" ca="1" si="1949"/>
        <v>1</v>
      </c>
      <c r="W3670">
        <f t="shared" ca="1" si="1950"/>
        <v>0</v>
      </c>
      <c r="X3670">
        <f t="shared" ca="1" si="1951"/>
        <v>0</v>
      </c>
      <c r="Y3670">
        <f t="shared" ca="1" si="1952"/>
        <v>0</v>
      </c>
      <c r="Z3670">
        <f t="shared" ca="1" si="1953"/>
        <v>0</v>
      </c>
      <c r="AA3670">
        <f t="shared" ca="1" si="1954"/>
        <v>0</v>
      </c>
      <c r="AB3670">
        <f t="shared" ca="1" si="1955"/>
        <v>0</v>
      </c>
      <c r="AC3670">
        <f t="shared" ca="1" si="1956"/>
        <v>0</v>
      </c>
      <c r="AD3670">
        <f t="shared" ca="1" si="1957"/>
        <v>0</v>
      </c>
      <c r="AE3670">
        <f t="shared" ca="1" si="1958"/>
        <v>0</v>
      </c>
      <c r="AF3670">
        <f t="shared" ca="1" si="1959"/>
        <v>0</v>
      </c>
      <c r="AG3670">
        <f t="shared" ca="1" si="1960"/>
        <v>0</v>
      </c>
      <c r="AH3670">
        <f t="shared" ca="1" si="1961"/>
        <v>0</v>
      </c>
      <c r="AI3670">
        <f t="shared" ca="1" si="1962"/>
        <v>0</v>
      </c>
      <c r="AJ3670">
        <f t="shared" ca="1" si="1963"/>
        <v>0</v>
      </c>
      <c r="AK3670">
        <f t="shared" ca="1" si="1964"/>
        <v>0</v>
      </c>
      <c r="AL3670">
        <f t="shared" ca="1" si="1965"/>
        <v>0</v>
      </c>
      <c r="AM3670">
        <f t="shared" ca="1" si="1966"/>
        <v>0</v>
      </c>
      <c r="AN3670">
        <f t="shared" ca="1" si="1967"/>
        <v>0</v>
      </c>
      <c r="AO3670">
        <f t="shared" ca="1" si="1968"/>
        <v>0</v>
      </c>
      <c r="AP3670">
        <f t="shared" ca="1" si="1969"/>
        <v>0</v>
      </c>
      <c r="AQ3670">
        <f t="shared" ca="1" si="1970"/>
        <v>0</v>
      </c>
    </row>
    <row r="3671" spans="2:43">
      <c r="B3671">
        <v>3639</v>
      </c>
      <c r="C3671">
        <v>1</v>
      </c>
      <c r="D3671">
        <f t="shared" ca="1" si="1971"/>
        <v>1</v>
      </c>
      <c r="E3671">
        <f t="shared" ca="1" si="1932"/>
        <v>1</v>
      </c>
      <c r="F3671">
        <f t="shared" ca="1" si="1933"/>
        <v>1</v>
      </c>
      <c r="G3671">
        <f t="shared" ca="1" si="1934"/>
        <v>1</v>
      </c>
      <c r="H3671">
        <f t="shared" ca="1" si="1935"/>
        <v>1</v>
      </c>
      <c r="I3671">
        <f t="shared" ca="1" si="1936"/>
        <v>0</v>
      </c>
      <c r="J3671">
        <f t="shared" ca="1" si="1937"/>
        <v>0</v>
      </c>
      <c r="K3671">
        <f t="shared" ca="1" si="1938"/>
        <v>0</v>
      </c>
      <c r="L3671">
        <f t="shared" ca="1" si="1939"/>
        <v>0</v>
      </c>
      <c r="M3671">
        <f t="shared" ca="1" si="1940"/>
        <v>0</v>
      </c>
      <c r="N3671">
        <f t="shared" ca="1" si="1941"/>
        <v>0</v>
      </c>
      <c r="O3671">
        <f t="shared" ca="1" si="1942"/>
        <v>0</v>
      </c>
      <c r="P3671">
        <f t="shared" ca="1" si="1943"/>
        <v>0</v>
      </c>
      <c r="Q3671">
        <f t="shared" ca="1" si="1944"/>
        <v>0</v>
      </c>
      <c r="R3671">
        <f t="shared" ca="1" si="1945"/>
        <v>0</v>
      </c>
      <c r="S3671">
        <f t="shared" ca="1" si="1946"/>
        <v>0</v>
      </c>
      <c r="T3671">
        <f t="shared" ca="1" si="1947"/>
        <v>0</v>
      </c>
      <c r="U3671">
        <f t="shared" ca="1" si="1948"/>
        <v>0</v>
      </c>
      <c r="V3671">
        <f t="shared" ca="1" si="1949"/>
        <v>0</v>
      </c>
      <c r="W3671">
        <f t="shared" ca="1" si="1950"/>
        <v>0</v>
      </c>
      <c r="X3671">
        <f t="shared" ca="1" si="1951"/>
        <v>0</v>
      </c>
      <c r="Y3671">
        <f t="shared" ca="1" si="1952"/>
        <v>0</v>
      </c>
      <c r="Z3671">
        <f t="shared" ca="1" si="1953"/>
        <v>0</v>
      </c>
      <c r="AA3671">
        <f t="shared" ca="1" si="1954"/>
        <v>0</v>
      </c>
      <c r="AB3671">
        <f t="shared" ca="1" si="1955"/>
        <v>0</v>
      </c>
      <c r="AC3671">
        <f t="shared" ca="1" si="1956"/>
        <v>0</v>
      </c>
      <c r="AD3671">
        <f t="shared" ca="1" si="1957"/>
        <v>0</v>
      </c>
      <c r="AE3671">
        <f t="shared" ca="1" si="1958"/>
        <v>0</v>
      </c>
      <c r="AF3671">
        <f t="shared" ca="1" si="1959"/>
        <v>0</v>
      </c>
      <c r="AG3671">
        <f t="shared" ca="1" si="1960"/>
        <v>0</v>
      </c>
      <c r="AH3671">
        <f t="shared" ca="1" si="1961"/>
        <v>0</v>
      </c>
      <c r="AI3671">
        <f t="shared" ca="1" si="1962"/>
        <v>0</v>
      </c>
      <c r="AJ3671">
        <f t="shared" ca="1" si="1963"/>
        <v>0</v>
      </c>
      <c r="AK3671">
        <f t="shared" ca="1" si="1964"/>
        <v>0</v>
      </c>
      <c r="AL3671">
        <f t="shared" ca="1" si="1965"/>
        <v>0</v>
      </c>
      <c r="AM3671">
        <f t="shared" ca="1" si="1966"/>
        <v>0</v>
      </c>
      <c r="AN3671">
        <f t="shared" ca="1" si="1967"/>
        <v>0</v>
      </c>
      <c r="AO3671">
        <f t="shared" ca="1" si="1968"/>
        <v>0</v>
      </c>
      <c r="AP3671">
        <f t="shared" ca="1" si="1969"/>
        <v>0</v>
      </c>
      <c r="AQ3671">
        <f t="shared" ca="1" si="1970"/>
        <v>0</v>
      </c>
    </row>
    <row r="3672" spans="2:43">
      <c r="B3672">
        <v>3640</v>
      </c>
      <c r="C3672">
        <v>1</v>
      </c>
      <c r="D3672">
        <f t="shared" ca="1" si="1971"/>
        <v>1</v>
      </c>
      <c r="E3672">
        <f t="shared" ca="1" si="1932"/>
        <v>1</v>
      </c>
      <c r="F3672">
        <f t="shared" ca="1" si="1933"/>
        <v>1</v>
      </c>
      <c r="G3672">
        <f t="shared" ca="1" si="1934"/>
        <v>0</v>
      </c>
      <c r="H3672">
        <f t="shared" ca="1" si="1935"/>
        <v>0</v>
      </c>
      <c r="I3672">
        <f t="shared" ca="1" si="1936"/>
        <v>0</v>
      </c>
      <c r="J3672">
        <f t="shared" ca="1" si="1937"/>
        <v>0</v>
      </c>
      <c r="K3672">
        <f t="shared" ca="1" si="1938"/>
        <v>0</v>
      </c>
      <c r="L3672">
        <f t="shared" ca="1" si="1939"/>
        <v>0</v>
      </c>
      <c r="M3672">
        <f t="shared" ca="1" si="1940"/>
        <v>0</v>
      </c>
      <c r="N3672">
        <f t="shared" ca="1" si="1941"/>
        <v>0</v>
      </c>
      <c r="O3672">
        <f t="shared" ca="1" si="1942"/>
        <v>0</v>
      </c>
      <c r="P3672">
        <f t="shared" ca="1" si="1943"/>
        <v>0</v>
      </c>
      <c r="Q3672">
        <f t="shared" ca="1" si="1944"/>
        <v>0</v>
      </c>
      <c r="R3672">
        <f t="shared" ca="1" si="1945"/>
        <v>0</v>
      </c>
      <c r="S3672">
        <f t="shared" ca="1" si="1946"/>
        <v>0</v>
      </c>
      <c r="T3672">
        <f t="shared" ca="1" si="1947"/>
        <v>0</v>
      </c>
      <c r="U3672">
        <f t="shared" ca="1" si="1948"/>
        <v>0</v>
      </c>
      <c r="V3672">
        <f t="shared" ca="1" si="1949"/>
        <v>0</v>
      </c>
      <c r="W3672">
        <f t="shared" ca="1" si="1950"/>
        <v>0</v>
      </c>
      <c r="X3672">
        <f t="shared" ca="1" si="1951"/>
        <v>0</v>
      </c>
      <c r="Y3672">
        <f t="shared" ca="1" si="1952"/>
        <v>0</v>
      </c>
      <c r="Z3672">
        <f t="shared" ca="1" si="1953"/>
        <v>0</v>
      </c>
      <c r="AA3672">
        <f t="shared" ca="1" si="1954"/>
        <v>0</v>
      </c>
      <c r="AB3672">
        <f t="shared" ca="1" si="1955"/>
        <v>0</v>
      </c>
      <c r="AC3672">
        <f t="shared" ca="1" si="1956"/>
        <v>0</v>
      </c>
      <c r="AD3672">
        <f t="shared" ca="1" si="1957"/>
        <v>0</v>
      </c>
      <c r="AE3672">
        <f t="shared" ca="1" si="1958"/>
        <v>0</v>
      </c>
      <c r="AF3672">
        <f t="shared" ca="1" si="1959"/>
        <v>0</v>
      </c>
      <c r="AG3672">
        <f t="shared" ca="1" si="1960"/>
        <v>0</v>
      </c>
      <c r="AH3672">
        <f t="shared" ca="1" si="1961"/>
        <v>0</v>
      </c>
      <c r="AI3672">
        <f t="shared" ca="1" si="1962"/>
        <v>0</v>
      </c>
      <c r="AJ3672">
        <f t="shared" ca="1" si="1963"/>
        <v>0</v>
      </c>
      <c r="AK3672">
        <f t="shared" ca="1" si="1964"/>
        <v>0</v>
      </c>
      <c r="AL3672">
        <f t="shared" ca="1" si="1965"/>
        <v>0</v>
      </c>
      <c r="AM3672">
        <f t="shared" ca="1" si="1966"/>
        <v>0</v>
      </c>
      <c r="AN3672">
        <f t="shared" ca="1" si="1967"/>
        <v>0</v>
      </c>
      <c r="AO3672">
        <f t="shared" ca="1" si="1968"/>
        <v>0</v>
      </c>
      <c r="AP3672">
        <f t="shared" ca="1" si="1969"/>
        <v>0</v>
      </c>
      <c r="AQ3672">
        <f t="shared" ca="1" si="1970"/>
        <v>0</v>
      </c>
    </row>
    <row r="3673" spans="2:43">
      <c r="B3673">
        <v>3641</v>
      </c>
      <c r="C3673">
        <v>1</v>
      </c>
      <c r="D3673">
        <f t="shared" ca="1" si="1971"/>
        <v>1</v>
      </c>
      <c r="E3673">
        <f t="shared" ca="1" si="1932"/>
        <v>1</v>
      </c>
      <c r="F3673">
        <f t="shared" ca="1" si="1933"/>
        <v>0</v>
      </c>
      <c r="G3673">
        <f t="shared" ca="1" si="1934"/>
        <v>0</v>
      </c>
      <c r="H3673">
        <f t="shared" ca="1" si="1935"/>
        <v>0</v>
      </c>
      <c r="I3673">
        <f t="shared" ca="1" si="1936"/>
        <v>0</v>
      </c>
      <c r="J3673">
        <f t="shared" ca="1" si="1937"/>
        <v>0</v>
      </c>
      <c r="K3673">
        <f t="shared" ca="1" si="1938"/>
        <v>0</v>
      </c>
      <c r="L3673">
        <f t="shared" ca="1" si="1939"/>
        <v>0</v>
      </c>
      <c r="M3673">
        <f t="shared" ca="1" si="1940"/>
        <v>0</v>
      </c>
      <c r="N3673">
        <f t="shared" ca="1" si="1941"/>
        <v>0</v>
      </c>
      <c r="O3673">
        <f t="shared" ca="1" si="1942"/>
        <v>0</v>
      </c>
      <c r="P3673">
        <f t="shared" ca="1" si="1943"/>
        <v>0</v>
      </c>
      <c r="Q3673">
        <f t="shared" ca="1" si="1944"/>
        <v>0</v>
      </c>
      <c r="R3673">
        <f t="shared" ca="1" si="1945"/>
        <v>0</v>
      </c>
      <c r="S3673">
        <f t="shared" ca="1" si="1946"/>
        <v>0</v>
      </c>
      <c r="T3673">
        <f t="shared" ca="1" si="1947"/>
        <v>0</v>
      </c>
      <c r="U3673">
        <f t="shared" ca="1" si="1948"/>
        <v>0</v>
      </c>
      <c r="V3673">
        <f t="shared" ca="1" si="1949"/>
        <v>0</v>
      </c>
      <c r="W3673">
        <f t="shared" ca="1" si="1950"/>
        <v>0</v>
      </c>
      <c r="X3673">
        <f t="shared" ca="1" si="1951"/>
        <v>0</v>
      </c>
      <c r="Y3673">
        <f t="shared" ca="1" si="1952"/>
        <v>0</v>
      </c>
      <c r="Z3673">
        <f t="shared" ca="1" si="1953"/>
        <v>0</v>
      </c>
      <c r="AA3673">
        <f t="shared" ca="1" si="1954"/>
        <v>0</v>
      </c>
      <c r="AB3673">
        <f t="shared" ca="1" si="1955"/>
        <v>0</v>
      </c>
      <c r="AC3673">
        <f t="shared" ca="1" si="1956"/>
        <v>0</v>
      </c>
      <c r="AD3673">
        <f t="shared" ca="1" si="1957"/>
        <v>0</v>
      </c>
      <c r="AE3673">
        <f t="shared" ca="1" si="1958"/>
        <v>0</v>
      </c>
      <c r="AF3673">
        <f t="shared" ca="1" si="1959"/>
        <v>0</v>
      </c>
      <c r="AG3673">
        <f t="shared" ca="1" si="1960"/>
        <v>0</v>
      </c>
      <c r="AH3673">
        <f t="shared" ca="1" si="1961"/>
        <v>0</v>
      </c>
      <c r="AI3673">
        <f t="shared" ca="1" si="1962"/>
        <v>0</v>
      </c>
      <c r="AJ3673">
        <f t="shared" ca="1" si="1963"/>
        <v>0</v>
      </c>
      <c r="AK3673">
        <f t="shared" ca="1" si="1964"/>
        <v>0</v>
      </c>
      <c r="AL3673">
        <f t="shared" ca="1" si="1965"/>
        <v>0</v>
      </c>
      <c r="AM3673">
        <f t="shared" ca="1" si="1966"/>
        <v>0</v>
      </c>
      <c r="AN3673">
        <f t="shared" ca="1" si="1967"/>
        <v>0</v>
      </c>
      <c r="AO3673">
        <f t="shared" ca="1" si="1968"/>
        <v>0</v>
      </c>
      <c r="AP3673">
        <f t="shared" ca="1" si="1969"/>
        <v>0</v>
      </c>
      <c r="AQ3673">
        <f t="shared" ca="1" si="1970"/>
        <v>0</v>
      </c>
    </row>
    <row r="3674" spans="2:43">
      <c r="B3674">
        <v>3642</v>
      </c>
      <c r="C3674">
        <v>1</v>
      </c>
      <c r="D3674">
        <f t="shared" ca="1" si="1971"/>
        <v>1</v>
      </c>
      <c r="E3674">
        <f t="shared" ca="1" si="1932"/>
        <v>1</v>
      </c>
      <c r="F3674">
        <f t="shared" ca="1" si="1933"/>
        <v>1</v>
      </c>
      <c r="G3674">
        <f t="shared" ca="1" si="1934"/>
        <v>1</v>
      </c>
      <c r="H3674">
        <f t="shared" ca="1" si="1935"/>
        <v>0</v>
      </c>
      <c r="I3674">
        <f t="shared" ca="1" si="1936"/>
        <v>0</v>
      </c>
      <c r="J3674">
        <f t="shared" ca="1" si="1937"/>
        <v>0</v>
      </c>
      <c r="K3674">
        <f t="shared" ca="1" si="1938"/>
        <v>0</v>
      </c>
      <c r="L3674">
        <f t="shared" ca="1" si="1939"/>
        <v>0</v>
      </c>
      <c r="M3674">
        <f t="shared" ca="1" si="1940"/>
        <v>0</v>
      </c>
      <c r="N3674">
        <f t="shared" ca="1" si="1941"/>
        <v>0</v>
      </c>
      <c r="O3674">
        <f t="shared" ca="1" si="1942"/>
        <v>0</v>
      </c>
      <c r="P3674">
        <f t="shared" ca="1" si="1943"/>
        <v>0</v>
      </c>
      <c r="Q3674">
        <f t="shared" ca="1" si="1944"/>
        <v>0</v>
      </c>
      <c r="R3674">
        <f t="shared" ca="1" si="1945"/>
        <v>0</v>
      </c>
      <c r="S3674">
        <f t="shared" ca="1" si="1946"/>
        <v>0</v>
      </c>
      <c r="T3674">
        <f t="shared" ca="1" si="1947"/>
        <v>0</v>
      </c>
      <c r="U3674">
        <f t="shared" ca="1" si="1948"/>
        <v>0</v>
      </c>
      <c r="V3674">
        <f t="shared" ca="1" si="1949"/>
        <v>0</v>
      </c>
      <c r="W3674">
        <f t="shared" ca="1" si="1950"/>
        <v>0</v>
      </c>
      <c r="X3674">
        <f t="shared" ca="1" si="1951"/>
        <v>0</v>
      </c>
      <c r="Y3674">
        <f t="shared" ca="1" si="1952"/>
        <v>0</v>
      </c>
      <c r="Z3674">
        <f t="shared" ca="1" si="1953"/>
        <v>0</v>
      </c>
      <c r="AA3674">
        <f t="shared" ca="1" si="1954"/>
        <v>0</v>
      </c>
      <c r="AB3674">
        <f t="shared" ca="1" si="1955"/>
        <v>0</v>
      </c>
      <c r="AC3674">
        <f t="shared" ca="1" si="1956"/>
        <v>0</v>
      </c>
      <c r="AD3674">
        <f t="shared" ca="1" si="1957"/>
        <v>0</v>
      </c>
      <c r="AE3674">
        <f t="shared" ca="1" si="1958"/>
        <v>0</v>
      </c>
      <c r="AF3674">
        <f t="shared" ca="1" si="1959"/>
        <v>0</v>
      </c>
      <c r="AG3674">
        <f t="shared" ca="1" si="1960"/>
        <v>0</v>
      </c>
      <c r="AH3674">
        <f t="shared" ca="1" si="1961"/>
        <v>0</v>
      </c>
      <c r="AI3674">
        <f t="shared" ca="1" si="1962"/>
        <v>0</v>
      </c>
      <c r="AJ3674">
        <f t="shared" ca="1" si="1963"/>
        <v>0</v>
      </c>
      <c r="AK3674">
        <f t="shared" ca="1" si="1964"/>
        <v>0</v>
      </c>
      <c r="AL3674">
        <f t="shared" ca="1" si="1965"/>
        <v>0</v>
      </c>
      <c r="AM3674">
        <f t="shared" ca="1" si="1966"/>
        <v>0</v>
      </c>
      <c r="AN3674">
        <f t="shared" ca="1" si="1967"/>
        <v>0</v>
      </c>
      <c r="AO3674">
        <f t="shared" ca="1" si="1968"/>
        <v>0</v>
      </c>
      <c r="AP3674">
        <f t="shared" ca="1" si="1969"/>
        <v>0</v>
      </c>
      <c r="AQ3674">
        <f t="shared" ca="1" si="1970"/>
        <v>0</v>
      </c>
    </row>
    <row r="3675" spans="2:43">
      <c r="B3675">
        <v>3643</v>
      </c>
      <c r="C3675">
        <v>1</v>
      </c>
      <c r="D3675">
        <f t="shared" ca="1" si="1971"/>
        <v>0</v>
      </c>
      <c r="E3675">
        <f t="shared" ca="1" si="1932"/>
        <v>0</v>
      </c>
      <c r="F3675">
        <f t="shared" ca="1" si="1933"/>
        <v>0</v>
      </c>
      <c r="G3675">
        <f t="shared" ca="1" si="1934"/>
        <v>0</v>
      </c>
      <c r="H3675">
        <f t="shared" ca="1" si="1935"/>
        <v>0</v>
      </c>
      <c r="I3675">
        <f t="shared" ca="1" si="1936"/>
        <v>0</v>
      </c>
      <c r="J3675">
        <f t="shared" ca="1" si="1937"/>
        <v>0</v>
      </c>
      <c r="K3675">
        <f t="shared" ca="1" si="1938"/>
        <v>0</v>
      </c>
      <c r="L3675">
        <f t="shared" ca="1" si="1939"/>
        <v>0</v>
      </c>
      <c r="M3675">
        <f t="shared" ca="1" si="1940"/>
        <v>0</v>
      </c>
      <c r="N3675">
        <f t="shared" ca="1" si="1941"/>
        <v>0</v>
      </c>
      <c r="O3675">
        <f t="shared" ca="1" si="1942"/>
        <v>0</v>
      </c>
      <c r="P3675">
        <f t="shared" ca="1" si="1943"/>
        <v>0</v>
      </c>
      <c r="Q3675">
        <f t="shared" ca="1" si="1944"/>
        <v>0</v>
      </c>
      <c r="R3675">
        <f t="shared" ca="1" si="1945"/>
        <v>0</v>
      </c>
      <c r="S3675">
        <f t="shared" ca="1" si="1946"/>
        <v>0</v>
      </c>
      <c r="T3675">
        <f t="shared" ca="1" si="1947"/>
        <v>0</v>
      </c>
      <c r="U3675">
        <f t="shared" ca="1" si="1948"/>
        <v>0</v>
      </c>
      <c r="V3675">
        <f t="shared" ca="1" si="1949"/>
        <v>0</v>
      </c>
      <c r="W3675">
        <f t="shared" ca="1" si="1950"/>
        <v>0</v>
      </c>
      <c r="X3675">
        <f t="shared" ca="1" si="1951"/>
        <v>0</v>
      </c>
      <c r="Y3675">
        <f t="shared" ca="1" si="1952"/>
        <v>0</v>
      </c>
      <c r="Z3675">
        <f t="shared" ca="1" si="1953"/>
        <v>0</v>
      </c>
      <c r="AA3675">
        <f t="shared" ca="1" si="1954"/>
        <v>0</v>
      </c>
      <c r="AB3675">
        <f t="shared" ca="1" si="1955"/>
        <v>0</v>
      </c>
      <c r="AC3675">
        <f t="shared" ca="1" si="1956"/>
        <v>0</v>
      </c>
      <c r="AD3675">
        <f t="shared" ca="1" si="1957"/>
        <v>0</v>
      </c>
      <c r="AE3675">
        <f t="shared" ca="1" si="1958"/>
        <v>0</v>
      </c>
      <c r="AF3675">
        <f t="shared" ca="1" si="1959"/>
        <v>0</v>
      </c>
      <c r="AG3675">
        <f t="shared" ca="1" si="1960"/>
        <v>0</v>
      </c>
      <c r="AH3675">
        <f t="shared" ca="1" si="1961"/>
        <v>0</v>
      </c>
      <c r="AI3675">
        <f t="shared" ca="1" si="1962"/>
        <v>0</v>
      </c>
      <c r="AJ3675">
        <f t="shared" ca="1" si="1963"/>
        <v>0</v>
      </c>
      <c r="AK3675">
        <f t="shared" ca="1" si="1964"/>
        <v>0</v>
      </c>
      <c r="AL3675">
        <f t="shared" ca="1" si="1965"/>
        <v>0</v>
      </c>
      <c r="AM3675">
        <f t="shared" ca="1" si="1966"/>
        <v>0</v>
      </c>
      <c r="AN3675">
        <f t="shared" ca="1" si="1967"/>
        <v>0</v>
      </c>
      <c r="AO3675">
        <f t="shared" ca="1" si="1968"/>
        <v>0</v>
      </c>
      <c r="AP3675">
        <f t="shared" ca="1" si="1969"/>
        <v>0</v>
      </c>
      <c r="AQ3675">
        <f t="shared" ca="1" si="1970"/>
        <v>0</v>
      </c>
    </row>
    <row r="3676" spans="2:43">
      <c r="B3676">
        <v>3644</v>
      </c>
      <c r="C3676">
        <v>1</v>
      </c>
      <c r="D3676">
        <f t="shared" ca="1" si="1971"/>
        <v>1</v>
      </c>
      <c r="E3676">
        <f t="shared" ca="1" si="1932"/>
        <v>1</v>
      </c>
      <c r="F3676">
        <f t="shared" ca="1" si="1933"/>
        <v>1</v>
      </c>
      <c r="G3676">
        <f t="shared" ca="1" si="1934"/>
        <v>1</v>
      </c>
      <c r="H3676">
        <f t="shared" ca="1" si="1935"/>
        <v>1</v>
      </c>
      <c r="I3676">
        <f t="shared" ca="1" si="1936"/>
        <v>1</v>
      </c>
      <c r="J3676">
        <f t="shared" ca="1" si="1937"/>
        <v>1</v>
      </c>
      <c r="K3676">
        <f t="shared" ca="1" si="1938"/>
        <v>1</v>
      </c>
      <c r="L3676">
        <f t="shared" ca="1" si="1939"/>
        <v>1</v>
      </c>
      <c r="M3676">
        <f t="shared" ca="1" si="1940"/>
        <v>1</v>
      </c>
      <c r="N3676">
        <f t="shared" ca="1" si="1941"/>
        <v>1</v>
      </c>
      <c r="O3676">
        <f t="shared" ca="1" si="1942"/>
        <v>1</v>
      </c>
      <c r="P3676">
        <f t="shared" ca="1" si="1943"/>
        <v>1</v>
      </c>
      <c r="Q3676">
        <f t="shared" ca="1" si="1944"/>
        <v>1</v>
      </c>
      <c r="R3676">
        <f t="shared" ca="1" si="1945"/>
        <v>1</v>
      </c>
      <c r="S3676">
        <f t="shared" ca="1" si="1946"/>
        <v>1</v>
      </c>
      <c r="T3676">
        <f t="shared" ca="1" si="1947"/>
        <v>1</v>
      </c>
      <c r="U3676">
        <f t="shared" ca="1" si="1948"/>
        <v>1</v>
      </c>
      <c r="V3676">
        <f t="shared" ca="1" si="1949"/>
        <v>1</v>
      </c>
      <c r="W3676">
        <f t="shared" ca="1" si="1950"/>
        <v>1</v>
      </c>
      <c r="X3676">
        <f t="shared" ca="1" si="1951"/>
        <v>1</v>
      </c>
      <c r="Y3676">
        <f t="shared" ca="1" si="1952"/>
        <v>1</v>
      </c>
      <c r="Z3676">
        <f t="shared" ca="1" si="1953"/>
        <v>1</v>
      </c>
      <c r="AA3676">
        <f t="shared" ca="1" si="1954"/>
        <v>1</v>
      </c>
      <c r="AB3676">
        <f t="shared" ca="1" si="1955"/>
        <v>1</v>
      </c>
      <c r="AC3676">
        <f t="shared" ca="1" si="1956"/>
        <v>1</v>
      </c>
      <c r="AD3676">
        <f t="shared" ca="1" si="1957"/>
        <v>0</v>
      </c>
      <c r="AE3676">
        <f t="shared" ca="1" si="1958"/>
        <v>0</v>
      </c>
      <c r="AF3676">
        <f t="shared" ca="1" si="1959"/>
        <v>0</v>
      </c>
      <c r="AG3676">
        <f t="shared" ca="1" si="1960"/>
        <v>0</v>
      </c>
      <c r="AH3676">
        <f t="shared" ca="1" si="1961"/>
        <v>0</v>
      </c>
      <c r="AI3676">
        <f t="shared" ca="1" si="1962"/>
        <v>0</v>
      </c>
      <c r="AJ3676">
        <f t="shared" ca="1" si="1963"/>
        <v>0</v>
      </c>
      <c r="AK3676">
        <f t="shared" ca="1" si="1964"/>
        <v>0</v>
      </c>
      <c r="AL3676">
        <f t="shared" ca="1" si="1965"/>
        <v>0</v>
      </c>
      <c r="AM3676">
        <f t="shared" ca="1" si="1966"/>
        <v>0</v>
      </c>
      <c r="AN3676">
        <f t="shared" ca="1" si="1967"/>
        <v>0</v>
      </c>
      <c r="AO3676">
        <f t="shared" ca="1" si="1968"/>
        <v>0</v>
      </c>
      <c r="AP3676">
        <f t="shared" ca="1" si="1969"/>
        <v>0</v>
      </c>
      <c r="AQ3676">
        <f t="shared" ca="1" si="1970"/>
        <v>0</v>
      </c>
    </row>
    <row r="3677" spans="2:43">
      <c r="B3677">
        <v>3645</v>
      </c>
      <c r="C3677">
        <v>1</v>
      </c>
      <c r="D3677">
        <f t="shared" ca="1" si="1971"/>
        <v>0</v>
      </c>
      <c r="E3677">
        <f t="shared" ca="1" si="1932"/>
        <v>0</v>
      </c>
      <c r="F3677">
        <f t="shared" ca="1" si="1933"/>
        <v>0</v>
      </c>
      <c r="G3677">
        <f t="shared" ca="1" si="1934"/>
        <v>0</v>
      </c>
      <c r="H3677">
        <f t="shared" ca="1" si="1935"/>
        <v>0</v>
      </c>
      <c r="I3677">
        <f t="shared" ca="1" si="1936"/>
        <v>0</v>
      </c>
      <c r="J3677">
        <f t="shared" ca="1" si="1937"/>
        <v>0</v>
      </c>
      <c r="K3677">
        <f t="shared" ca="1" si="1938"/>
        <v>0</v>
      </c>
      <c r="L3677">
        <f t="shared" ca="1" si="1939"/>
        <v>0</v>
      </c>
      <c r="M3677">
        <f t="shared" ca="1" si="1940"/>
        <v>0</v>
      </c>
      <c r="N3677">
        <f t="shared" ca="1" si="1941"/>
        <v>0</v>
      </c>
      <c r="O3677">
        <f t="shared" ca="1" si="1942"/>
        <v>0</v>
      </c>
      <c r="P3677">
        <f t="shared" ca="1" si="1943"/>
        <v>0</v>
      </c>
      <c r="Q3677">
        <f t="shared" ca="1" si="1944"/>
        <v>0</v>
      </c>
      <c r="R3677">
        <f t="shared" ca="1" si="1945"/>
        <v>0</v>
      </c>
      <c r="S3677">
        <f t="shared" ca="1" si="1946"/>
        <v>0</v>
      </c>
      <c r="T3677">
        <f t="shared" ca="1" si="1947"/>
        <v>0</v>
      </c>
      <c r="U3677">
        <f t="shared" ca="1" si="1948"/>
        <v>0</v>
      </c>
      <c r="V3677">
        <f t="shared" ca="1" si="1949"/>
        <v>0</v>
      </c>
      <c r="W3677">
        <f t="shared" ca="1" si="1950"/>
        <v>0</v>
      </c>
      <c r="X3677">
        <f t="shared" ca="1" si="1951"/>
        <v>0</v>
      </c>
      <c r="Y3677">
        <f t="shared" ca="1" si="1952"/>
        <v>0</v>
      </c>
      <c r="Z3677">
        <f t="shared" ca="1" si="1953"/>
        <v>0</v>
      </c>
      <c r="AA3677">
        <f t="shared" ca="1" si="1954"/>
        <v>0</v>
      </c>
      <c r="AB3677">
        <f t="shared" ca="1" si="1955"/>
        <v>0</v>
      </c>
      <c r="AC3677">
        <f t="shared" ca="1" si="1956"/>
        <v>0</v>
      </c>
      <c r="AD3677">
        <f t="shared" ca="1" si="1957"/>
        <v>0</v>
      </c>
      <c r="AE3677">
        <f t="shared" ca="1" si="1958"/>
        <v>0</v>
      </c>
      <c r="AF3677">
        <f t="shared" ca="1" si="1959"/>
        <v>0</v>
      </c>
      <c r="AG3677">
        <f t="shared" ca="1" si="1960"/>
        <v>0</v>
      </c>
      <c r="AH3677">
        <f t="shared" ca="1" si="1961"/>
        <v>0</v>
      </c>
      <c r="AI3677">
        <f t="shared" ca="1" si="1962"/>
        <v>0</v>
      </c>
      <c r="AJ3677">
        <f t="shared" ca="1" si="1963"/>
        <v>0</v>
      </c>
      <c r="AK3677">
        <f t="shared" ca="1" si="1964"/>
        <v>0</v>
      </c>
      <c r="AL3677">
        <f t="shared" ca="1" si="1965"/>
        <v>0</v>
      </c>
      <c r="AM3677">
        <f t="shared" ca="1" si="1966"/>
        <v>0</v>
      </c>
      <c r="AN3677">
        <f t="shared" ca="1" si="1967"/>
        <v>0</v>
      </c>
      <c r="AO3677">
        <f t="shared" ca="1" si="1968"/>
        <v>0</v>
      </c>
      <c r="AP3677">
        <f t="shared" ca="1" si="1969"/>
        <v>0</v>
      </c>
      <c r="AQ3677">
        <f t="shared" ca="1" si="1970"/>
        <v>0</v>
      </c>
    </row>
    <row r="3678" spans="2:43">
      <c r="B3678">
        <v>3646</v>
      </c>
      <c r="C3678">
        <v>1</v>
      </c>
      <c r="D3678">
        <f t="shared" ca="1" si="1971"/>
        <v>1</v>
      </c>
      <c r="E3678">
        <f t="shared" ca="1" si="1932"/>
        <v>1</v>
      </c>
      <c r="F3678">
        <f t="shared" ca="1" si="1933"/>
        <v>1</v>
      </c>
      <c r="G3678">
        <f t="shared" ca="1" si="1934"/>
        <v>0</v>
      </c>
      <c r="H3678">
        <f t="shared" ca="1" si="1935"/>
        <v>0</v>
      </c>
      <c r="I3678">
        <f t="shared" ca="1" si="1936"/>
        <v>0</v>
      </c>
      <c r="J3678">
        <f t="shared" ca="1" si="1937"/>
        <v>0</v>
      </c>
      <c r="K3678">
        <f t="shared" ca="1" si="1938"/>
        <v>0</v>
      </c>
      <c r="L3678">
        <f t="shared" ca="1" si="1939"/>
        <v>0</v>
      </c>
      <c r="M3678">
        <f t="shared" ca="1" si="1940"/>
        <v>0</v>
      </c>
      <c r="N3678">
        <f t="shared" ca="1" si="1941"/>
        <v>0</v>
      </c>
      <c r="O3678">
        <f t="shared" ca="1" si="1942"/>
        <v>0</v>
      </c>
      <c r="P3678">
        <f t="shared" ca="1" si="1943"/>
        <v>0</v>
      </c>
      <c r="Q3678">
        <f t="shared" ca="1" si="1944"/>
        <v>0</v>
      </c>
      <c r="R3678">
        <f t="shared" ca="1" si="1945"/>
        <v>0</v>
      </c>
      <c r="S3678">
        <f t="shared" ca="1" si="1946"/>
        <v>0</v>
      </c>
      <c r="T3678">
        <f t="shared" ca="1" si="1947"/>
        <v>0</v>
      </c>
      <c r="U3678">
        <f t="shared" ca="1" si="1948"/>
        <v>0</v>
      </c>
      <c r="V3678">
        <f t="shared" ca="1" si="1949"/>
        <v>0</v>
      </c>
      <c r="W3678">
        <f t="shared" ca="1" si="1950"/>
        <v>0</v>
      </c>
      <c r="X3678">
        <f t="shared" ca="1" si="1951"/>
        <v>0</v>
      </c>
      <c r="Y3678">
        <f t="shared" ca="1" si="1952"/>
        <v>0</v>
      </c>
      <c r="Z3678">
        <f t="shared" ca="1" si="1953"/>
        <v>0</v>
      </c>
      <c r="AA3678">
        <f t="shared" ca="1" si="1954"/>
        <v>0</v>
      </c>
      <c r="AB3678">
        <f t="shared" ca="1" si="1955"/>
        <v>0</v>
      </c>
      <c r="AC3678">
        <f t="shared" ca="1" si="1956"/>
        <v>0</v>
      </c>
      <c r="AD3678">
        <f t="shared" ca="1" si="1957"/>
        <v>0</v>
      </c>
      <c r="AE3678">
        <f t="shared" ca="1" si="1958"/>
        <v>0</v>
      </c>
      <c r="AF3678">
        <f t="shared" ca="1" si="1959"/>
        <v>0</v>
      </c>
      <c r="AG3678">
        <f t="shared" ca="1" si="1960"/>
        <v>0</v>
      </c>
      <c r="AH3678">
        <f t="shared" ca="1" si="1961"/>
        <v>0</v>
      </c>
      <c r="AI3678">
        <f t="shared" ca="1" si="1962"/>
        <v>0</v>
      </c>
      <c r="AJ3678">
        <f t="shared" ca="1" si="1963"/>
        <v>0</v>
      </c>
      <c r="AK3678">
        <f t="shared" ca="1" si="1964"/>
        <v>0</v>
      </c>
      <c r="AL3678">
        <f t="shared" ca="1" si="1965"/>
        <v>0</v>
      </c>
      <c r="AM3678">
        <f t="shared" ca="1" si="1966"/>
        <v>0</v>
      </c>
      <c r="AN3678">
        <f t="shared" ca="1" si="1967"/>
        <v>0</v>
      </c>
      <c r="AO3678">
        <f t="shared" ca="1" si="1968"/>
        <v>0</v>
      </c>
      <c r="AP3678">
        <f t="shared" ca="1" si="1969"/>
        <v>0</v>
      </c>
      <c r="AQ3678">
        <f t="shared" ca="1" si="1970"/>
        <v>0</v>
      </c>
    </row>
    <row r="3679" spans="2:43">
      <c r="B3679">
        <v>3647</v>
      </c>
      <c r="C3679">
        <v>1</v>
      </c>
      <c r="D3679">
        <f t="shared" ca="1" si="1971"/>
        <v>1</v>
      </c>
      <c r="E3679">
        <f t="shared" ca="1" si="1932"/>
        <v>1</v>
      </c>
      <c r="F3679">
        <f t="shared" ca="1" si="1933"/>
        <v>1</v>
      </c>
      <c r="G3679">
        <f t="shared" ca="1" si="1934"/>
        <v>1</v>
      </c>
      <c r="H3679">
        <f t="shared" ca="1" si="1935"/>
        <v>1</v>
      </c>
      <c r="I3679">
        <f t="shared" ca="1" si="1936"/>
        <v>1</v>
      </c>
      <c r="J3679">
        <f t="shared" ca="1" si="1937"/>
        <v>1</v>
      </c>
      <c r="K3679">
        <f t="shared" ca="1" si="1938"/>
        <v>1</v>
      </c>
      <c r="L3679">
        <f t="shared" ca="1" si="1939"/>
        <v>1</v>
      </c>
      <c r="M3679">
        <f t="shared" ca="1" si="1940"/>
        <v>1</v>
      </c>
      <c r="N3679">
        <f t="shared" ca="1" si="1941"/>
        <v>1</v>
      </c>
      <c r="O3679">
        <f t="shared" ca="1" si="1942"/>
        <v>1</v>
      </c>
      <c r="P3679">
        <f t="shared" ca="1" si="1943"/>
        <v>1</v>
      </c>
      <c r="Q3679">
        <f t="shared" ca="1" si="1944"/>
        <v>1</v>
      </c>
      <c r="R3679">
        <f t="shared" ca="1" si="1945"/>
        <v>1</v>
      </c>
      <c r="S3679">
        <f t="shared" ca="1" si="1946"/>
        <v>0</v>
      </c>
      <c r="T3679">
        <f t="shared" ca="1" si="1947"/>
        <v>0</v>
      </c>
      <c r="U3679">
        <f t="shared" ca="1" si="1948"/>
        <v>0</v>
      </c>
      <c r="V3679">
        <f t="shared" ca="1" si="1949"/>
        <v>0</v>
      </c>
      <c r="W3679">
        <f t="shared" ca="1" si="1950"/>
        <v>0</v>
      </c>
      <c r="X3679">
        <f t="shared" ca="1" si="1951"/>
        <v>0</v>
      </c>
      <c r="Y3679">
        <f t="shared" ca="1" si="1952"/>
        <v>0</v>
      </c>
      <c r="Z3679">
        <f t="shared" ca="1" si="1953"/>
        <v>0</v>
      </c>
      <c r="AA3679">
        <f t="shared" ca="1" si="1954"/>
        <v>0</v>
      </c>
      <c r="AB3679">
        <f t="shared" ca="1" si="1955"/>
        <v>0</v>
      </c>
      <c r="AC3679">
        <f t="shared" ca="1" si="1956"/>
        <v>0</v>
      </c>
      <c r="AD3679">
        <f t="shared" ca="1" si="1957"/>
        <v>0</v>
      </c>
      <c r="AE3679">
        <f t="shared" ca="1" si="1958"/>
        <v>0</v>
      </c>
      <c r="AF3679">
        <f t="shared" ca="1" si="1959"/>
        <v>0</v>
      </c>
      <c r="AG3679">
        <f t="shared" ca="1" si="1960"/>
        <v>0</v>
      </c>
      <c r="AH3679">
        <f t="shared" ca="1" si="1961"/>
        <v>0</v>
      </c>
      <c r="AI3679">
        <f t="shared" ca="1" si="1962"/>
        <v>0</v>
      </c>
      <c r="AJ3679">
        <f t="shared" ca="1" si="1963"/>
        <v>0</v>
      </c>
      <c r="AK3679">
        <f t="shared" ca="1" si="1964"/>
        <v>0</v>
      </c>
      <c r="AL3679">
        <f t="shared" ca="1" si="1965"/>
        <v>0</v>
      </c>
      <c r="AM3679">
        <f t="shared" ca="1" si="1966"/>
        <v>0</v>
      </c>
      <c r="AN3679">
        <f t="shared" ca="1" si="1967"/>
        <v>0</v>
      </c>
      <c r="AO3679">
        <f t="shared" ca="1" si="1968"/>
        <v>0</v>
      </c>
      <c r="AP3679">
        <f t="shared" ca="1" si="1969"/>
        <v>0</v>
      </c>
      <c r="AQ3679">
        <f t="shared" ca="1" si="1970"/>
        <v>0</v>
      </c>
    </row>
    <row r="3680" spans="2:43">
      <c r="B3680">
        <v>3648</v>
      </c>
      <c r="C3680">
        <v>1</v>
      </c>
      <c r="D3680">
        <f t="shared" ca="1" si="1971"/>
        <v>1</v>
      </c>
      <c r="E3680">
        <f t="shared" ca="1" si="1932"/>
        <v>1</v>
      </c>
      <c r="F3680">
        <f t="shared" ca="1" si="1933"/>
        <v>1</v>
      </c>
      <c r="G3680">
        <f t="shared" ca="1" si="1934"/>
        <v>1</v>
      </c>
      <c r="H3680">
        <f t="shared" ca="1" si="1935"/>
        <v>1</v>
      </c>
      <c r="I3680">
        <f t="shared" ca="1" si="1936"/>
        <v>1</v>
      </c>
      <c r="J3680">
        <f t="shared" ca="1" si="1937"/>
        <v>1</v>
      </c>
      <c r="K3680">
        <f t="shared" ca="1" si="1938"/>
        <v>1</v>
      </c>
      <c r="L3680">
        <f t="shared" ca="1" si="1939"/>
        <v>1</v>
      </c>
      <c r="M3680">
        <f t="shared" ca="1" si="1940"/>
        <v>1</v>
      </c>
      <c r="N3680">
        <f t="shared" ca="1" si="1941"/>
        <v>1</v>
      </c>
      <c r="O3680">
        <f t="shared" ca="1" si="1942"/>
        <v>1</v>
      </c>
      <c r="P3680">
        <f t="shared" ca="1" si="1943"/>
        <v>1</v>
      </c>
      <c r="Q3680">
        <f t="shared" ca="1" si="1944"/>
        <v>1</v>
      </c>
      <c r="R3680">
        <f t="shared" ca="1" si="1945"/>
        <v>1</v>
      </c>
      <c r="S3680">
        <f t="shared" ca="1" si="1946"/>
        <v>1</v>
      </c>
      <c r="T3680">
        <f t="shared" ca="1" si="1947"/>
        <v>1</v>
      </c>
      <c r="U3680">
        <f t="shared" ca="1" si="1948"/>
        <v>1</v>
      </c>
      <c r="V3680">
        <f t="shared" ca="1" si="1949"/>
        <v>1</v>
      </c>
      <c r="W3680">
        <f t="shared" ca="1" si="1950"/>
        <v>1</v>
      </c>
      <c r="X3680">
        <f t="shared" ca="1" si="1951"/>
        <v>1</v>
      </c>
      <c r="Y3680">
        <f t="shared" ca="1" si="1952"/>
        <v>1</v>
      </c>
      <c r="Z3680">
        <f t="shared" ca="1" si="1953"/>
        <v>1</v>
      </c>
      <c r="AA3680">
        <f t="shared" ca="1" si="1954"/>
        <v>1</v>
      </c>
      <c r="AB3680">
        <f t="shared" ca="1" si="1955"/>
        <v>1</v>
      </c>
      <c r="AC3680">
        <f t="shared" ca="1" si="1956"/>
        <v>1</v>
      </c>
      <c r="AD3680">
        <f t="shared" ca="1" si="1957"/>
        <v>1</v>
      </c>
      <c r="AE3680">
        <f t="shared" ca="1" si="1958"/>
        <v>1</v>
      </c>
      <c r="AF3680">
        <f t="shared" ca="1" si="1959"/>
        <v>0</v>
      </c>
      <c r="AG3680">
        <f t="shared" ca="1" si="1960"/>
        <v>0</v>
      </c>
      <c r="AH3680">
        <f t="shared" ca="1" si="1961"/>
        <v>0</v>
      </c>
      <c r="AI3680">
        <f t="shared" ca="1" si="1962"/>
        <v>0</v>
      </c>
      <c r="AJ3680">
        <f t="shared" ca="1" si="1963"/>
        <v>0</v>
      </c>
      <c r="AK3680">
        <f t="shared" ca="1" si="1964"/>
        <v>0</v>
      </c>
      <c r="AL3680">
        <f t="shared" ca="1" si="1965"/>
        <v>0</v>
      </c>
      <c r="AM3680">
        <f t="shared" ca="1" si="1966"/>
        <v>0</v>
      </c>
      <c r="AN3680">
        <f t="shared" ca="1" si="1967"/>
        <v>0</v>
      </c>
      <c r="AO3680">
        <f t="shared" ca="1" si="1968"/>
        <v>0</v>
      </c>
      <c r="AP3680">
        <f t="shared" ca="1" si="1969"/>
        <v>0</v>
      </c>
      <c r="AQ3680">
        <f t="shared" ca="1" si="1970"/>
        <v>0</v>
      </c>
    </row>
    <row r="3681" spans="2:43">
      <c r="B3681">
        <v>3649</v>
      </c>
      <c r="C3681">
        <v>1</v>
      </c>
      <c r="D3681">
        <f t="shared" ca="1" si="1971"/>
        <v>1</v>
      </c>
      <c r="E3681">
        <f t="shared" ca="1" si="1932"/>
        <v>1</v>
      </c>
      <c r="F3681">
        <f t="shared" ca="1" si="1933"/>
        <v>1</v>
      </c>
      <c r="G3681">
        <f t="shared" ca="1" si="1934"/>
        <v>1</v>
      </c>
      <c r="H3681">
        <f t="shared" ca="1" si="1935"/>
        <v>1</v>
      </c>
      <c r="I3681">
        <f t="shared" ca="1" si="1936"/>
        <v>1</v>
      </c>
      <c r="J3681">
        <f t="shared" ca="1" si="1937"/>
        <v>1</v>
      </c>
      <c r="K3681">
        <f t="shared" ca="1" si="1938"/>
        <v>1</v>
      </c>
      <c r="L3681">
        <f t="shared" ca="1" si="1939"/>
        <v>1</v>
      </c>
      <c r="M3681">
        <f t="shared" ca="1" si="1940"/>
        <v>1</v>
      </c>
      <c r="N3681">
        <f t="shared" ca="1" si="1941"/>
        <v>1</v>
      </c>
      <c r="O3681">
        <f t="shared" ca="1" si="1942"/>
        <v>0</v>
      </c>
      <c r="P3681">
        <f t="shared" ca="1" si="1943"/>
        <v>0</v>
      </c>
      <c r="Q3681">
        <f t="shared" ca="1" si="1944"/>
        <v>0</v>
      </c>
      <c r="R3681">
        <f t="shared" ca="1" si="1945"/>
        <v>0</v>
      </c>
      <c r="S3681">
        <f t="shared" ca="1" si="1946"/>
        <v>0</v>
      </c>
      <c r="T3681">
        <f t="shared" ca="1" si="1947"/>
        <v>0</v>
      </c>
      <c r="U3681">
        <f t="shared" ca="1" si="1948"/>
        <v>0</v>
      </c>
      <c r="V3681">
        <f t="shared" ca="1" si="1949"/>
        <v>0</v>
      </c>
      <c r="W3681">
        <f t="shared" ca="1" si="1950"/>
        <v>0</v>
      </c>
      <c r="X3681">
        <f t="shared" ca="1" si="1951"/>
        <v>0</v>
      </c>
      <c r="Y3681">
        <f t="shared" ca="1" si="1952"/>
        <v>0</v>
      </c>
      <c r="Z3681">
        <f t="shared" ca="1" si="1953"/>
        <v>0</v>
      </c>
      <c r="AA3681">
        <f t="shared" ca="1" si="1954"/>
        <v>0</v>
      </c>
      <c r="AB3681">
        <f t="shared" ca="1" si="1955"/>
        <v>0</v>
      </c>
      <c r="AC3681">
        <f t="shared" ca="1" si="1956"/>
        <v>0</v>
      </c>
      <c r="AD3681">
        <f t="shared" ca="1" si="1957"/>
        <v>0</v>
      </c>
      <c r="AE3681">
        <f t="shared" ca="1" si="1958"/>
        <v>0</v>
      </c>
      <c r="AF3681">
        <f t="shared" ca="1" si="1959"/>
        <v>0</v>
      </c>
      <c r="AG3681">
        <f t="shared" ca="1" si="1960"/>
        <v>0</v>
      </c>
      <c r="AH3681">
        <f t="shared" ca="1" si="1961"/>
        <v>0</v>
      </c>
      <c r="AI3681">
        <f t="shared" ca="1" si="1962"/>
        <v>0</v>
      </c>
      <c r="AJ3681">
        <f t="shared" ca="1" si="1963"/>
        <v>0</v>
      </c>
      <c r="AK3681">
        <f t="shared" ca="1" si="1964"/>
        <v>0</v>
      </c>
      <c r="AL3681">
        <f t="shared" ca="1" si="1965"/>
        <v>0</v>
      </c>
      <c r="AM3681">
        <f t="shared" ca="1" si="1966"/>
        <v>0</v>
      </c>
      <c r="AN3681">
        <f t="shared" ca="1" si="1967"/>
        <v>0</v>
      </c>
      <c r="AO3681">
        <f t="shared" ca="1" si="1968"/>
        <v>0</v>
      </c>
      <c r="AP3681">
        <f t="shared" ca="1" si="1969"/>
        <v>0</v>
      </c>
      <c r="AQ3681">
        <f t="shared" ca="1" si="1970"/>
        <v>0</v>
      </c>
    </row>
    <row r="3682" spans="2:43">
      <c r="B3682">
        <v>3650</v>
      </c>
      <c r="C3682">
        <v>1</v>
      </c>
      <c r="D3682">
        <f t="shared" ca="1" si="1971"/>
        <v>1</v>
      </c>
      <c r="E3682">
        <f t="shared" ca="1" si="1932"/>
        <v>1</v>
      </c>
      <c r="F3682">
        <f t="shared" ca="1" si="1933"/>
        <v>1</v>
      </c>
      <c r="G3682">
        <f t="shared" ca="1" si="1934"/>
        <v>1</v>
      </c>
      <c r="H3682">
        <f t="shared" ca="1" si="1935"/>
        <v>1</v>
      </c>
      <c r="I3682">
        <f t="shared" ca="1" si="1936"/>
        <v>0</v>
      </c>
      <c r="J3682">
        <f t="shared" ca="1" si="1937"/>
        <v>0</v>
      </c>
      <c r="K3682">
        <f t="shared" ca="1" si="1938"/>
        <v>0</v>
      </c>
      <c r="L3682">
        <f t="shared" ca="1" si="1939"/>
        <v>0</v>
      </c>
      <c r="M3682">
        <f t="shared" ca="1" si="1940"/>
        <v>0</v>
      </c>
      <c r="N3682">
        <f t="shared" ca="1" si="1941"/>
        <v>0</v>
      </c>
      <c r="O3682">
        <f t="shared" ca="1" si="1942"/>
        <v>0</v>
      </c>
      <c r="P3682">
        <f t="shared" ca="1" si="1943"/>
        <v>0</v>
      </c>
      <c r="Q3682">
        <f t="shared" ca="1" si="1944"/>
        <v>0</v>
      </c>
      <c r="R3682">
        <f t="shared" ca="1" si="1945"/>
        <v>0</v>
      </c>
      <c r="S3682">
        <f t="shared" ca="1" si="1946"/>
        <v>0</v>
      </c>
      <c r="T3682">
        <f t="shared" ca="1" si="1947"/>
        <v>0</v>
      </c>
      <c r="U3682">
        <f t="shared" ca="1" si="1948"/>
        <v>0</v>
      </c>
      <c r="V3682">
        <f t="shared" ca="1" si="1949"/>
        <v>0</v>
      </c>
      <c r="W3682">
        <f t="shared" ca="1" si="1950"/>
        <v>0</v>
      </c>
      <c r="X3682">
        <f t="shared" ca="1" si="1951"/>
        <v>0</v>
      </c>
      <c r="Y3682">
        <f t="shared" ca="1" si="1952"/>
        <v>0</v>
      </c>
      <c r="Z3682">
        <f t="shared" ca="1" si="1953"/>
        <v>0</v>
      </c>
      <c r="AA3682">
        <f t="shared" ca="1" si="1954"/>
        <v>0</v>
      </c>
      <c r="AB3682">
        <f t="shared" ca="1" si="1955"/>
        <v>0</v>
      </c>
      <c r="AC3682">
        <f t="shared" ca="1" si="1956"/>
        <v>0</v>
      </c>
      <c r="AD3682">
        <f t="shared" ca="1" si="1957"/>
        <v>0</v>
      </c>
      <c r="AE3682">
        <f t="shared" ca="1" si="1958"/>
        <v>0</v>
      </c>
      <c r="AF3682">
        <f t="shared" ca="1" si="1959"/>
        <v>0</v>
      </c>
      <c r="AG3682">
        <f t="shared" ca="1" si="1960"/>
        <v>0</v>
      </c>
      <c r="AH3682">
        <f t="shared" ca="1" si="1961"/>
        <v>0</v>
      </c>
      <c r="AI3682">
        <f t="shared" ca="1" si="1962"/>
        <v>0</v>
      </c>
      <c r="AJ3682">
        <f t="shared" ca="1" si="1963"/>
        <v>0</v>
      </c>
      <c r="AK3682">
        <f t="shared" ca="1" si="1964"/>
        <v>0</v>
      </c>
      <c r="AL3682">
        <f t="shared" ca="1" si="1965"/>
        <v>0</v>
      </c>
      <c r="AM3682">
        <f t="shared" ca="1" si="1966"/>
        <v>0</v>
      </c>
      <c r="AN3682">
        <f t="shared" ca="1" si="1967"/>
        <v>0</v>
      </c>
      <c r="AO3682">
        <f t="shared" ca="1" si="1968"/>
        <v>0</v>
      </c>
      <c r="AP3682">
        <f t="shared" ca="1" si="1969"/>
        <v>0</v>
      </c>
      <c r="AQ3682">
        <f t="shared" ca="1" si="1970"/>
        <v>0</v>
      </c>
    </row>
    <row r="3683" spans="2:43">
      <c r="B3683">
        <v>3651</v>
      </c>
      <c r="C3683">
        <v>1</v>
      </c>
      <c r="D3683">
        <f t="shared" ca="1" si="1971"/>
        <v>1</v>
      </c>
      <c r="E3683">
        <f t="shared" ca="1" si="1932"/>
        <v>1</v>
      </c>
      <c r="F3683">
        <f t="shared" ca="1" si="1933"/>
        <v>1</v>
      </c>
      <c r="G3683">
        <f t="shared" ca="1" si="1934"/>
        <v>1</v>
      </c>
      <c r="H3683">
        <f t="shared" ca="1" si="1935"/>
        <v>1</v>
      </c>
      <c r="I3683">
        <f t="shared" ca="1" si="1936"/>
        <v>1</v>
      </c>
      <c r="J3683">
        <f t="shared" ca="1" si="1937"/>
        <v>0</v>
      </c>
      <c r="K3683">
        <f t="shared" ca="1" si="1938"/>
        <v>0</v>
      </c>
      <c r="L3683">
        <f t="shared" ca="1" si="1939"/>
        <v>0</v>
      </c>
      <c r="M3683">
        <f t="shared" ca="1" si="1940"/>
        <v>0</v>
      </c>
      <c r="N3683">
        <f t="shared" ca="1" si="1941"/>
        <v>0</v>
      </c>
      <c r="O3683">
        <f t="shared" ca="1" si="1942"/>
        <v>0</v>
      </c>
      <c r="P3683">
        <f t="shared" ca="1" si="1943"/>
        <v>0</v>
      </c>
      <c r="Q3683">
        <f t="shared" ca="1" si="1944"/>
        <v>0</v>
      </c>
      <c r="R3683">
        <f t="shared" ca="1" si="1945"/>
        <v>0</v>
      </c>
      <c r="S3683">
        <f t="shared" ca="1" si="1946"/>
        <v>0</v>
      </c>
      <c r="T3683">
        <f t="shared" ca="1" si="1947"/>
        <v>0</v>
      </c>
      <c r="U3683">
        <f t="shared" ca="1" si="1948"/>
        <v>0</v>
      </c>
      <c r="V3683">
        <f t="shared" ca="1" si="1949"/>
        <v>0</v>
      </c>
      <c r="W3683">
        <f t="shared" ca="1" si="1950"/>
        <v>0</v>
      </c>
      <c r="X3683">
        <f t="shared" ca="1" si="1951"/>
        <v>0</v>
      </c>
      <c r="Y3683">
        <f t="shared" ca="1" si="1952"/>
        <v>0</v>
      </c>
      <c r="Z3683">
        <f t="shared" ca="1" si="1953"/>
        <v>0</v>
      </c>
      <c r="AA3683">
        <f t="shared" ca="1" si="1954"/>
        <v>0</v>
      </c>
      <c r="AB3683">
        <f t="shared" ca="1" si="1955"/>
        <v>0</v>
      </c>
      <c r="AC3683">
        <f t="shared" ca="1" si="1956"/>
        <v>0</v>
      </c>
      <c r="AD3683">
        <f t="shared" ca="1" si="1957"/>
        <v>0</v>
      </c>
      <c r="AE3683">
        <f t="shared" ca="1" si="1958"/>
        <v>0</v>
      </c>
      <c r="AF3683">
        <f t="shared" ca="1" si="1959"/>
        <v>0</v>
      </c>
      <c r="AG3683">
        <f t="shared" ca="1" si="1960"/>
        <v>0</v>
      </c>
      <c r="AH3683">
        <f t="shared" ca="1" si="1961"/>
        <v>0</v>
      </c>
      <c r="AI3683">
        <f t="shared" ca="1" si="1962"/>
        <v>0</v>
      </c>
      <c r="AJ3683">
        <f t="shared" ca="1" si="1963"/>
        <v>0</v>
      </c>
      <c r="AK3683">
        <f t="shared" ca="1" si="1964"/>
        <v>0</v>
      </c>
      <c r="AL3683">
        <f t="shared" ca="1" si="1965"/>
        <v>0</v>
      </c>
      <c r="AM3683">
        <f t="shared" ca="1" si="1966"/>
        <v>0</v>
      </c>
      <c r="AN3683">
        <f t="shared" ca="1" si="1967"/>
        <v>0</v>
      </c>
      <c r="AO3683">
        <f t="shared" ca="1" si="1968"/>
        <v>0</v>
      </c>
      <c r="AP3683">
        <f t="shared" ca="1" si="1969"/>
        <v>0</v>
      </c>
      <c r="AQ3683">
        <f t="shared" ca="1" si="1970"/>
        <v>0</v>
      </c>
    </row>
    <row r="3684" spans="2:43">
      <c r="B3684">
        <v>3652</v>
      </c>
      <c r="C3684">
        <v>1</v>
      </c>
      <c r="D3684">
        <f t="shared" ca="1" si="1971"/>
        <v>1</v>
      </c>
      <c r="E3684">
        <f t="shared" ca="1" si="1932"/>
        <v>1</v>
      </c>
      <c r="F3684">
        <f t="shared" ca="1" si="1933"/>
        <v>1</v>
      </c>
      <c r="G3684">
        <f t="shared" ca="1" si="1934"/>
        <v>1</v>
      </c>
      <c r="H3684">
        <f t="shared" ca="1" si="1935"/>
        <v>1</v>
      </c>
      <c r="I3684">
        <f t="shared" ca="1" si="1936"/>
        <v>1</v>
      </c>
      <c r="J3684">
        <f t="shared" ca="1" si="1937"/>
        <v>1</v>
      </c>
      <c r="K3684">
        <f t="shared" ca="1" si="1938"/>
        <v>1</v>
      </c>
      <c r="L3684">
        <f t="shared" ca="1" si="1939"/>
        <v>0</v>
      </c>
      <c r="M3684">
        <f t="shared" ca="1" si="1940"/>
        <v>0</v>
      </c>
      <c r="N3684">
        <f t="shared" ca="1" si="1941"/>
        <v>0</v>
      </c>
      <c r="O3684">
        <f t="shared" ca="1" si="1942"/>
        <v>0</v>
      </c>
      <c r="P3684">
        <f t="shared" ca="1" si="1943"/>
        <v>0</v>
      </c>
      <c r="Q3684">
        <f t="shared" ca="1" si="1944"/>
        <v>0</v>
      </c>
      <c r="R3684">
        <f t="shared" ca="1" si="1945"/>
        <v>0</v>
      </c>
      <c r="S3684">
        <f t="shared" ca="1" si="1946"/>
        <v>0</v>
      </c>
      <c r="T3684">
        <f t="shared" ca="1" si="1947"/>
        <v>0</v>
      </c>
      <c r="U3684">
        <f t="shared" ca="1" si="1948"/>
        <v>0</v>
      </c>
      <c r="V3684">
        <f t="shared" ca="1" si="1949"/>
        <v>0</v>
      </c>
      <c r="W3684">
        <f t="shared" ca="1" si="1950"/>
        <v>0</v>
      </c>
      <c r="X3684">
        <f t="shared" ca="1" si="1951"/>
        <v>0</v>
      </c>
      <c r="Y3684">
        <f t="shared" ca="1" si="1952"/>
        <v>0</v>
      </c>
      <c r="Z3684">
        <f t="shared" ca="1" si="1953"/>
        <v>0</v>
      </c>
      <c r="AA3684">
        <f t="shared" ca="1" si="1954"/>
        <v>0</v>
      </c>
      <c r="AB3684">
        <f t="shared" ca="1" si="1955"/>
        <v>0</v>
      </c>
      <c r="AC3684">
        <f t="shared" ca="1" si="1956"/>
        <v>0</v>
      </c>
      <c r="AD3684">
        <f t="shared" ca="1" si="1957"/>
        <v>0</v>
      </c>
      <c r="AE3684">
        <f t="shared" ca="1" si="1958"/>
        <v>0</v>
      </c>
      <c r="AF3684">
        <f t="shared" ca="1" si="1959"/>
        <v>0</v>
      </c>
      <c r="AG3684">
        <f t="shared" ca="1" si="1960"/>
        <v>0</v>
      </c>
      <c r="AH3684">
        <f t="shared" ca="1" si="1961"/>
        <v>0</v>
      </c>
      <c r="AI3684">
        <f t="shared" ca="1" si="1962"/>
        <v>0</v>
      </c>
      <c r="AJ3684">
        <f t="shared" ca="1" si="1963"/>
        <v>0</v>
      </c>
      <c r="AK3684">
        <f t="shared" ca="1" si="1964"/>
        <v>0</v>
      </c>
      <c r="AL3684">
        <f t="shared" ca="1" si="1965"/>
        <v>0</v>
      </c>
      <c r="AM3684">
        <f t="shared" ca="1" si="1966"/>
        <v>0</v>
      </c>
      <c r="AN3684">
        <f t="shared" ca="1" si="1967"/>
        <v>0</v>
      </c>
      <c r="AO3684">
        <f t="shared" ca="1" si="1968"/>
        <v>0</v>
      </c>
      <c r="AP3684">
        <f t="shared" ca="1" si="1969"/>
        <v>0</v>
      </c>
      <c r="AQ3684">
        <f t="shared" ca="1" si="1970"/>
        <v>0</v>
      </c>
    </row>
    <row r="3685" spans="2:43">
      <c r="B3685">
        <v>3653</v>
      </c>
      <c r="C3685">
        <v>1</v>
      </c>
      <c r="D3685">
        <f t="shared" ca="1" si="1971"/>
        <v>1</v>
      </c>
      <c r="E3685">
        <f t="shared" ca="1" si="1932"/>
        <v>1</v>
      </c>
      <c r="F3685">
        <f t="shared" ca="1" si="1933"/>
        <v>1</v>
      </c>
      <c r="G3685">
        <f t="shared" ca="1" si="1934"/>
        <v>1</v>
      </c>
      <c r="H3685">
        <f t="shared" ca="1" si="1935"/>
        <v>1</v>
      </c>
      <c r="I3685">
        <f t="shared" ca="1" si="1936"/>
        <v>1</v>
      </c>
      <c r="J3685">
        <f t="shared" ca="1" si="1937"/>
        <v>1</v>
      </c>
      <c r="K3685">
        <f t="shared" ca="1" si="1938"/>
        <v>1</v>
      </c>
      <c r="L3685">
        <f t="shared" ca="1" si="1939"/>
        <v>1</v>
      </c>
      <c r="M3685">
        <f t="shared" ca="1" si="1940"/>
        <v>1</v>
      </c>
      <c r="N3685">
        <f t="shared" ca="1" si="1941"/>
        <v>1</v>
      </c>
      <c r="O3685">
        <f t="shared" ca="1" si="1942"/>
        <v>1</v>
      </c>
      <c r="P3685">
        <f t="shared" ca="1" si="1943"/>
        <v>1</v>
      </c>
      <c r="Q3685">
        <f t="shared" ca="1" si="1944"/>
        <v>1</v>
      </c>
      <c r="R3685">
        <f t="shared" ca="1" si="1945"/>
        <v>0</v>
      </c>
      <c r="S3685">
        <f t="shared" ca="1" si="1946"/>
        <v>0</v>
      </c>
      <c r="T3685">
        <f t="shared" ca="1" si="1947"/>
        <v>0</v>
      </c>
      <c r="U3685">
        <f t="shared" ca="1" si="1948"/>
        <v>0</v>
      </c>
      <c r="V3685">
        <f t="shared" ca="1" si="1949"/>
        <v>0</v>
      </c>
      <c r="W3685">
        <f t="shared" ca="1" si="1950"/>
        <v>0</v>
      </c>
      <c r="X3685">
        <f t="shared" ca="1" si="1951"/>
        <v>0</v>
      </c>
      <c r="Y3685">
        <f t="shared" ca="1" si="1952"/>
        <v>0</v>
      </c>
      <c r="Z3685">
        <f t="shared" ca="1" si="1953"/>
        <v>0</v>
      </c>
      <c r="AA3685">
        <f t="shared" ca="1" si="1954"/>
        <v>0</v>
      </c>
      <c r="AB3685">
        <f t="shared" ca="1" si="1955"/>
        <v>0</v>
      </c>
      <c r="AC3685">
        <f t="shared" ca="1" si="1956"/>
        <v>0</v>
      </c>
      <c r="AD3685">
        <f t="shared" ca="1" si="1957"/>
        <v>0</v>
      </c>
      <c r="AE3685">
        <f t="shared" ca="1" si="1958"/>
        <v>0</v>
      </c>
      <c r="AF3685">
        <f t="shared" ca="1" si="1959"/>
        <v>0</v>
      </c>
      <c r="AG3685">
        <f t="shared" ca="1" si="1960"/>
        <v>0</v>
      </c>
      <c r="AH3685">
        <f t="shared" ca="1" si="1961"/>
        <v>0</v>
      </c>
      <c r="AI3685">
        <f t="shared" ca="1" si="1962"/>
        <v>0</v>
      </c>
      <c r="AJ3685">
        <f t="shared" ca="1" si="1963"/>
        <v>0</v>
      </c>
      <c r="AK3685">
        <f t="shared" ca="1" si="1964"/>
        <v>0</v>
      </c>
      <c r="AL3685">
        <f t="shared" ca="1" si="1965"/>
        <v>0</v>
      </c>
      <c r="AM3685">
        <f t="shared" ca="1" si="1966"/>
        <v>0</v>
      </c>
      <c r="AN3685">
        <f t="shared" ca="1" si="1967"/>
        <v>0</v>
      </c>
      <c r="AO3685">
        <f t="shared" ca="1" si="1968"/>
        <v>0</v>
      </c>
      <c r="AP3685">
        <f t="shared" ca="1" si="1969"/>
        <v>0</v>
      </c>
      <c r="AQ3685">
        <f t="shared" ca="1" si="1970"/>
        <v>0</v>
      </c>
    </row>
    <row r="3686" spans="2:43">
      <c r="B3686">
        <v>3654</v>
      </c>
      <c r="C3686">
        <v>1</v>
      </c>
      <c r="D3686">
        <f t="shared" ca="1" si="1971"/>
        <v>1</v>
      </c>
      <c r="E3686">
        <f t="shared" ca="1" si="1932"/>
        <v>1</v>
      </c>
      <c r="F3686">
        <f t="shared" ca="1" si="1933"/>
        <v>1</v>
      </c>
      <c r="G3686">
        <f t="shared" ca="1" si="1934"/>
        <v>1</v>
      </c>
      <c r="H3686">
        <f t="shared" ca="1" si="1935"/>
        <v>1</v>
      </c>
      <c r="I3686">
        <f t="shared" ca="1" si="1936"/>
        <v>1</v>
      </c>
      <c r="J3686">
        <f t="shared" ca="1" si="1937"/>
        <v>1</v>
      </c>
      <c r="K3686">
        <f t="shared" ca="1" si="1938"/>
        <v>1</v>
      </c>
      <c r="L3686">
        <f t="shared" ca="1" si="1939"/>
        <v>0</v>
      </c>
      <c r="M3686">
        <f t="shared" ca="1" si="1940"/>
        <v>0</v>
      </c>
      <c r="N3686">
        <f t="shared" ca="1" si="1941"/>
        <v>0</v>
      </c>
      <c r="O3686">
        <f t="shared" ca="1" si="1942"/>
        <v>0</v>
      </c>
      <c r="P3686">
        <f t="shared" ca="1" si="1943"/>
        <v>0</v>
      </c>
      <c r="Q3686">
        <f t="shared" ca="1" si="1944"/>
        <v>0</v>
      </c>
      <c r="R3686">
        <f t="shared" ca="1" si="1945"/>
        <v>0</v>
      </c>
      <c r="S3686">
        <f t="shared" ca="1" si="1946"/>
        <v>0</v>
      </c>
      <c r="T3686">
        <f t="shared" ca="1" si="1947"/>
        <v>0</v>
      </c>
      <c r="U3686">
        <f t="shared" ca="1" si="1948"/>
        <v>0</v>
      </c>
      <c r="V3686">
        <f t="shared" ca="1" si="1949"/>
        <v>0</v>
      </c>
      <c r="W3686">
        <f t="shared" ca="1" si="1950"/>
        <v>0</v>
      </c>
      <c r="X3686">
        <f t="shared" ca="1" si="1951"/>
        <v>0</v>
      </c>
      <c r="Y3686">
        <f t="shared" ca="1" si="1952"/>
        <v>0</v>
      </c>
      <c r="Z3686">
        <f t="shared" ca="1" si="1953"/>
        <v>0</v>
      </c>
      <c r="AA3686">
        <f t="shared" ca="1" si="1954"/>
        <v>0</v>
      </c>
      <c r="AB3686">
        <f t="shared" ca="1" si="1955"/>
        <v>0</v>
      </c>
      <c r="AC3686">
        <f t="shared" ca="1" si="1956"/>
        <v>0</v>
      </c>
      <c r="AD3686">
        <f t="shared" ca="1" si="1957"/>
        <v>0</v>
      </c>
      <c r="AE3686">
        <f t="shared" ca="1" si="1958"/>
        <v>0</v>
      </c>
      <c r="AF3686">
        <f t="shared" ca="1" si="1959"/>
        <v>0</v>
      </c>
      <c r="AG3686">
        <f t="shared" ca="1" si="1960"/>
        <v>0</v>
      </c>
      <c r="AH3686">
        <f t="shared" ca="1" si="1961"/>
        <v>0</v>
      </c>
      <c r="AI3686">
        <f t="shared" ca="1" si="1962"/>
        <v>0</v>
      </c>
      <c r="AJ3686">
        <f t="shared" ca="1" si="1963"/>
        <v>0</v>
      </c>
      <c r="AK3686">
        <f t="shared" ca="1" si="1964"/>
        <v>0</v>
      </c>
      <c r="AL3686">
        <f t="shared" ca="1" si="1965"/>
        <v>0</v>
      </c>
      <c r="AM3686">
        <f t="shared" ca="1" si="1966"/>
        <v>0</v>
      </c>
      <c r="AN3686">
        <f t="shared" ca="1" si="1967"/>
        <v>0</v>
      </c>
      <c r="AO3686">
        <f t="shared" ca="1" si="1968"/>
        <v>0</v>
      </c>
      <c r="AP3686">
        <f t="shared" ca="1" si="1969"/>
        <v>0</v>
      </c>
      <c r="AQ3686">
        <f t="shared" ca="1" si="1970"/>
        <v>0</v>
      </c>
    </row>
    <row r="3687" spans="2:43">
      <c r="B3687">
        <v>3655</v>
      </c>
      <c r="C3687">
        <v>1</v>
      </c>
      <c r="D3687">
        <f t="shared" ca="1" si="1971"/>
        <v>1</v>
      </c>
      <c r="E3687">
        <f t="shared" ca="1" si="1932"/>
        <v>1</v>
      </c>
      <c r="F3687">
        <f t="shared" ca="1" si="1933"/>
        <v>1</v>
      </c>
      <c r="G3687">
        <f t="shared" ca="1" si="1934"/>
        <v>1</v>
      </c>
      <c r="H3687">
        <f t="shared" ca="1" si="1935"/>
        <v>1</v>
      </c>
      <c r="I3687">
        <f t="shared" ca="1" si="1936"/>
        <v>1</v>
      </c>
      <c r="J3687">
        <f t="shared" ca="1" si="1937"/>
        <v>1</v>
      </c>
      <c r="K3687">
        <f t="shared" ca="1" si="1938"/>
        <v>1</v>
      </c>
      <c r="L3687">
        <f t="shared" ca="1" si="1939"/>
        <v>1</v>
      </c>
      <c r="M3687">
        <f t="shared" ca="1" si="1940"/>
        <v>1</v>
      </c>
      <c r="N3687">
        <f t="shared" ca="1" si="1941"/>
        <v>1</v>
      </c>
      <c r="O3687">
        <f t="shared" ca="1" si="1942"/>
        <v>0</v>
      </c>
      <c r="P3687">
        <f t="shared" ca="1" si="1943"/>
        <v>0</v>
      </c>
      <c r="Q3687">
        <f t="shared" ca="1" si="1944"/>
        <v>0</v>
      </c>
      <c r="R3687">
        <f t="shared" ca="1" si="1945"/>
        <v>0</v>
      </c>
      <c r="S3687">
        <f t="shared" ca="1" si="1946"/>
        <v>0</v>
      </c>
      <c r="T3687">
        <f t="shared" ca="1" si="1947"/>
        <v>0</v>
      </c>
      <c r="U3687">
        <f t="shared" ca="1" si="1948"/>
        <v>0</v>
      </c>
      <c r="V3687">
        <f t="shared" ca="1" si="1949"/>
        <v>0</v>
      </c>
      <c r="W3687">
        <f t="shared" ca="1" si="1950"/>
        <v>0</v>
      </c>
      <c r="X3687">
        <f t="shared" ca="1" si="1951"/>
        <v>0</v>
      </c>
      <c r="Y3687">
        <f t="shared" ca="1" si="1952"/>
        <v>0</v>
      </c>
      <c r="Z3687">
        <f t="shared" ca="1" si="1953"/>
        <v>0</v>
      </c>
      <c r="AA3687">
        <f t="shared" ca="1" si="1954"/>
        <v>0</v>
      </c>
      <c r="AB3687">
        <f t="shared" ca="1" si="1955"/>
        <v>0</v>
      </c>
      <c r="AC3687">
        <f t="shared" ca="1" si="1956"/>
        <v>0</v>
      </c>
      <c r="AD3687">
        <f t="shared" ca="1" si="1957"/>
        <v>0</v>
      </c>
      <c r="AE3687">
        <f t="shared" ca="1" si="1958"/>
        <v>0</v>
      </c>
      <c r="AF3687">
        <f t="shared" ca="1" si="1959"/>
        <v>0</v>
      </c>
      <c r="AG3687">
        <f t="shared" ca="1" si="1960"/>
        <v>0</v>
      </c>
      <c r="AH3687">
        <f t="shared" ca="1" si="1961"/>
        <v>0</v>
      </c>
      <c r="AI3687">
        <f t="shared" ca="1" si="1962"/>
        <v>0</v>
      </c>
      <c r="AJ3687">
        <f t="shared" ca="1" si="1963"/>
        <v>0</v>
      </c>
      <c r="AK3687">
        <f t="shared" ca="1" si="1964"/>
        <v>0</v>
      </c>
      <c r="AL3687">
        <f t="shared" ca="1" si="1965"/>
        <v>0</v>
      </c>
      <c r="AM3687">
        <f t="shared" ca="1" si="1966"/>
        <v>0</v>
      </c>
      <c r="AN3687">
        <f t="shared" ca="1" si="1967"/>
        <v>0</v>
      </c>
      <c r="AO3687">
        <f t="shared" ca="1" si="1968"/>
        <v>0</v>
      </c>
      <c r="AP3687">
        <f t="shared" ca="1" si="1969"/>
        <v>0</v>
      </c>
      <c r="AQ3687">
        <f t="shared" ca="1" si="1970"/>
        <v>0</v>
      </c>
    </row>
    <row r="3688" spans="2:43">
      <c r="B3688">
        <v>3656</v>
      </c>
      <c r="C3688">
        <v>1</v>
      </c>
      <c r="D3688">
        <f t="shared" ca="1" si="1971"/>
        <v>0</v>
      </c>
      <c r="E3688">
        <f t="shared" ca="1" si="1932"/>
        <v>0</v>
      </c>
      <c r="F3688">
        <f t="shared" ca="1" si="1933"/>
        <v>0</v>
      </c>
      <c r="G3688">
        <f t="shared" ca="1" si="1934"/>
        <v>0</v>
      </c>
      <c r="H3688">
        <f t="shared" ca="1" si="1935"/>
        <v>0</v>
      </c>
      <c r="I3688">
        <f t="shared" ca="1" si="1936"/>
        <v>0</v>
      </c>
      <c r="J3688">
        <f t="shared" ca="1" si="1937"/>
        <v>0</v>
      </c>
      <c r="K3688">
        <f t="shared" ca="1" si="1938"/>
        <v>0</v>
      </c>
      <c r="L3688">
        <f t="shared" ca="1" si="1939"/>
        <v>0</v>
      </c>
      <c r="M3688">
        <f t="shared" ca="1" si="1940"/>
        <v>0</v>
      </c>
      <c r="N3688">
        <f t="shared" ca="1" si="1941"/>
        <v>0</v>
      </c>
      <c r="O3688">
        <f t="shared" ca="1" si="1942"/>
        <v>0</v>
      </c>
      <c r="P3688">
        <f t="shared" ca="1" si="1943"/>
        <v>0</v>
      </c>
      <c r="Q3688">
        <f t="shared" ca="1" si="1944"/>
        <v>0</v>
      </c>
      <c r="R3688">
        <f t="shared" ca="1" si="1945"/>
        <v>0</v>
      </c>
      <c r="S3688">
        <f t="shared" ca="1" si="1946"/>
        <v>0</v>
      </c>
      <c r="T3688">
        <f t="shared" ca="1" si="1947"/>
        <v>0</v>
      </c>
      <c r="U3688">
        <f t="shared" ca="1" si="1948"/>
        <v>0</v>
      </c>
      <c r="V3688">
        <f t="shared" ca="1" si="1949"/>
        <v>0</v>
      </c>
      <c r="W3688">
        <f t="shared" ca="1" si="1950"/>
        <v>0</v>
      </c>
      <c r="X3688">
        <f t="shared" ca="1" si="1951"/>
        <v>0</v>
      </c>
      <c r="Y3688">
        <f t="shared" ca="1" si="1952"/>
        <v>0</v>
      </c>
      <c r="Z3688">
        <f t="shared" ca="1" si="1953"/>
        <v>0</v>
      </c>
      <c r="AA3688">
        <f t="shared" ca="1" si="1954"/>
        <v>0</v>
      </c>
      <c r="AB3688">
        <f t="shared" ca="1" si="1955"/>
        <v>0</v>
      </c>
      <c r="AC3688">
        <f t="shared" ca="1" si="1956"/>
        <v>0</v>
      </c>
      <c r="AD3688">
        <f t="shared" ca="1" si="1957"/>
        <v>0</v>
      </c>
      <c r="AE3688">
        <f t="shared" ca="1" si="1958"/>
        <v>0</v>
      </c>
      <c r="AF3688">
        <f t="shared" ca="1" si="1959"/>
        <v>0</v>
      </c>
      <c r="AG3688">
        <f t="shared" ca="1" si="1960"/>
        <v>0</v>
      </c>
      <c r="AH3688">
        <f t="shared" ca="1" si="1961"/>
        <v>0</v>
      </c>
      <c r="AI3688">
        <f t="shared" ca="1" si="1962"/>
        <v>0</v>
      </c>
      <c r="AJ3688">
        <f t="shared" ca="1" si="1963"/>
        <v>0</v>
      </c>
      <c r="AK3688">
        <f t="shared" ca="1" si="1964"/>
        <v>0</v>
      </c>
      <c r="AL3688">
        <f t="shared" ca="1" si="1965"/>
        <v>0</v>
      </c>
      <c r="AM3688">
        <f t="shared" ca="1" si="1966"/>
        <v>0</v>
      </c>
      <c r="AN3688">
        <f t="shared" ca="1" si="1967"/>
        <v>0</v>
      </c>
      <c r="AO3688">
        <f t="shared" ca="1" si="1968"/>
        <v>0</v>
      </c>
      <c r="AP3688">
        <f t="shared" ca="1" si="1969"/>
        <v>0</v>
      </c>
      <c r="AQ3688">
        <f t="shared" ca="1" si="1970"/>
        <v>0</v>
      </c>
    </row>
    <row r="3689" spans="2:43">
      <c r="B3689">
        <v>3657</v>
      </c>
      <c r="C3689">
        <v>1</v>
      </c>
      <c r="D3689">
        <f t="shared" ca="1" si="1971"/>
        <v>1</v>
      </c>
      <c r="E3689">
        <f t="shared" ca="1" si="1932"/>
        <v>1</v>
      </c>
      <c r="F3689">
        <f t="shared" ca="1" si="1933"/>
        <v>1</v>
      </c>
      <c r="G3689">
        <f t="shared" ca="1" si="1934"/>
        <v>1</v>
      </c>
      <c r="H3689">
        <f t="shared" ca="1" si="1935"/>
        <v>1</v>
      </c>
      <c r="I3689">
        <f t="shared" ca="1" si="1936"/>
        <v>1</v>
      </c>
      <c r="J3689">
        <f t="shared" ca="1" si="1937"/>
        <v>1</v>
      </c>
      <c r="K3689">
        <f t="shared" ca="1" si="1938"/>
        <v>1</v>
      </c>
      <c r="L3689">
        <f t="shared" ca="1" si="1939"/>
        <v>1</v>
      </c>
      <c r="M3689">
        <f t="shared" ca="1" si="1940"/>
        <v>1</v>
      </c>
      <c r="N3689">
        <f t="shared" ca="1" si="1941"/>
        <v>1</v>
      </c>
      <c r="O3689">
        <f t="shared" ca="1" si="1942"/>
        <v>1</v>
      </c>
      <c r="P3689">
        <f t="shared" ca="1" si="1943"/>
        <v>1</v>
      </c>
      <c r="Q3689">
        <f t="shared" ca="1" si="1944"/>
        <v>1</v>
      </c>
      <c r="R3689">
        <f t="shared" ca="1" si="1945"/>
        <v>1</v>
      </c>
      <c r="S3689">
        <f t="shared" ca="1" si="1946"/>
        <v>1</v>
      </c>
      <c r="T3689">
        <f t="shared" ca="1" si="1947"/>
        <v>1</v>
      </c>
      <c r="U3689">
        <f t="shared" ca="1" si="1948"/>
        <v>1</v>
      </c>
      <c r="V3689">
        <f t="shared" ca="1" si="1949"/>
        <v>1</v>
      </c>
      <c r="W3689">
        <f t="shared" ca="1" si="1950"/>
        <v>1</v>
      </c>
      <c r="X3689">
        <f t="shared" ca="1" si="1951"/>
        <v>1</v>
      </c>
      <c r="Y3689">
        <f t="shared" ca="1" si="1952"/>
        <v>1</v>
      </c>
      <c r="Z3689">
        <f t="shared" ca="1" si="1953"/>
        <v>1</v>
      </c>
      <c r="AA3689">
        <f t="shared" ca="1" si="1954"/>
        <v>1</v>
      </c>
      <c r="AB3689">
        <f t="shared" ca="1" si="1955"/>
        <v>1</v>
      </c>
      <c r="AC3689">
        <f t="shared" ca="1" si="1956"/>
        <v>1</v>
      </c>
      <c r="AD3689">
        <f t="shared" ca="1" si="1957"/>
        <v>1</v>
      </c>
      <c r="AE3689">
        <f t="shared" ca="1" si="1958"/>
        <v>1</v>
      </c>
      <c r="AF3689">
        <f t="shared" ca="1" si="1959"/>
        <v>1</v>
      </c>
      <c r="AG3689">
        <f t="shared" ca="1" si="1960"/>
        <v>1</v>
      </c>
      <c r="AH3689">
        <f t="shared" ca="1" si="1961"/>
        <v>1</v>
      </c>
      <c r="AI3689">
        <f t="shared" ca="1" si="1962"/>
        <v>0</v>
      </c>
      <c r="AJ3689">
        <f t="shared" ca="1" si="1963"/>
        <v>0</v>
      </c>
      <c r="AK3689">
        <f t="shared" ca="1" si="1964"/>
        <v>0</v>
      </c>
      <c r="AL3689">
        <f t="shared" ca="1" si="1965"/>
        <v>0</v>
      </c>
      <c r="AM3689">
        <f t="shared" ca="1" si="1966"/>
        <v>0</v>
      </c>
      <c r="AN3689">
        <f t="shared" ca="1" si="1967"/>
        <v>0</v>
      </c>
      <c r="AO3689">
        <f t="shared" ca="1" si="1968"/>
        <v>0</v>
      </c>
      <c r="AP3689">
        <f t="shared" ca="1" si="1969"/>
        <v>0</v>
      </c>
      <c r="AQ3689">
        <f t="shared" ca="1" si="1970"/>
        <v>0</v>
      </c>
    </row>
    <row r="3690" spans="2:43">
      <c r="B3690">
        <v>3658</v>
      </c>
      <c r="C3690">
        <v>1</v>
      </c>
      <c r="D3690">
        <f t="shared" ca="1" si="1971"/>
        <v>1</v>
      </c>
      <c r="E3690">
        <f t="shared" ca="1" si="1932"/>
        <v>1</v>
      </c>
      <c r="F3690">
        <f t="shared" ca="1" si="1933"/>
        <v>1</v>
      </c>
      <c r="G3690">
        <f t="shared" ca="1" si="1934"/>
        <v>1</v>
      </c>
      <c r="H3690">
        <f t="shared" ca="1" si="1935"/>
        <v>1</v>
      </c>
      <c r="I3690">
        <f t="shared" ca="1" si="1936"/>
        <v>1</v>
      </c>
      <c r="J3690">
        <f t="shared" ca="1" si="1937"/>
        <v>1</v>
      </c>
      <c r="K3690">
        <f t="shared" ca="1" si="1938"/>
        <v>1</v>
      </c>
      <c r="L3690">
        <f t="shared" ca="1" si="1939"/>
        <v>0</v>
      </c>
      <c r="M3690">
        <f t="shared" ca="1" si="1940"/>
        <v>0</v>
      </c>
      <c r="N3690">
        <f t="shared" ca="1" si="1941"/>
        <v>0</v>
      </c>
      <c r="O3690">
        <f t="shared" ca="1" si="1942"/>
        <v>0</v>
      </c>
      <c r="P3690">
        <f t="shared" ca="1" si="1943"/>
        <v>0</v>
      </c>
      <c r="Q3690">
        <f t="shared" ca="1" si="1944"/>
        <v>0</v>
      </c>
      <c r="R3690">
        <f t="shared" ca="1" si="1945"/>
        <v>0</v>
      </c>
      <c r="S3690">
        <f t="shared" ca="1" si="1946"/>
        <v>0</v>
      </c>
      <c r="T3690">
        <f t="shared" ca="1" si="1947"/>
        <v>0</v>
      </c>
      <c r="U3690">
        <f t="shared" ca="1" si="1948"/>
        <v>0</v>
      </c>
      <c r="V3690">
        <f t="shared" ca="1" si="1949"/>
        <v>0</v>
      </c>
      <c r="W3690">
        <f t="shared" ca="1" si="1950"/>
        <v>0</v>
      </c>
      <c r="X3690">
        <f t="shared" ca="1" si="1951"/>
        <v>0</v>
      </c>
      <c r="Y3690">
        <f t="shared" ca="1" si="1952"/>
        <v>0</v>
      </c>
      <c r="Z3690">
        <f t="shared" ca="1" si="1953"/>
        <v>0</v>
      </c>
      <c r="AA3690">
        <f t="shared" ca="1" si="1954"/>
        <v>0</v>
      </c>
      <c r="AB3690">
        <f t="shared" ca="1" si="1955"/>
        <v>0</v>
      </c>
      <c r="AC3690">
        <f t="shared" ca="1" si="1956"/>
        <v>0</v>
      </c>
      <c r="AD3690">
        <f t="shared" ca="1" si="1957"/>
        <v>0</v>
      </c>
      <c r="AE3690">
        <f t="shared" ca="1" si="1958"/>
        <v>0</v>
      </c>
      <c r="AF3690">
        <f t="shared" ca="1" si="1959"/>
        <v>0</v>
      </c>
      <c r="AG3690">
        <f t="shared" ca="1" si="1960"/>
        <v>0</v>
      </c>
      <c r="AH3690">
        <f t="shared" ca="1" si="1961"/>
        <v>0</v>
      </c>
      <c r="AI3690">
        <f t="shared" ca="1" si="1962"/>
        <v>0</v>
      </c>
      <c r="AJ3690">
        <f t="shared" ca="1" si="1963"/>
        <v>0</v>
      </c>
      <c r="AK3690">
        <f t="shared" ca="1" si="1964"/>
        <v>0</v>
      </c>
      <c r="AL3690">
        <f t="shared" ca="1" si="1965"/>
        <v>0</v>
      </c>
      <c r="AM3690">
        <f t="shared" ca="1" si="1966"/>
        <v>0</v>
      </c>
      <c r="AN3690">
        <f t="shared" ca="1" si="1967"/>
        <v>0</v>
      </c>
      <c r="AO3690">
        <f t="shared" ca="1" si="1968"/>
        <v>0</v>
      </c>
      <c r="AP3690">
        <f t="shared" ca="1" si="1969"/>
        <v>0</v>
      </c>
      <c r="AQ3690">
        <f t="shared" ca="1" si="1970"/>
        <v>0</v>
      </c>
    </row>
    <row r="3691" spans="2:43">
      <c r="B3691">
        <v>3659</v>
      </c>
      <c r="C3691">
        <v>1</v>
      </c>
      <c r="D3691">
        <f t="shared" ca="1" si="1971"/>
        <v>1</v>
      </c>
      <c r="E3691">
        <f t="shared" ca="1" si="1932"/>
        <v>1</v>
      </c>
      <c r="F3691">
        <f t="shared" ca="1" si="1933"/>
        <v>1</v>
      </c>
      <c r="G3691">
        <f t="shared" ca="1" si="1934"/>
        <v>1</v>
      </c>
      <c r="H3691">
        <f t="shared" ca="1" si="1935"/>
        <v>0</v>
      </c>
      <c r="I3691">
        <f t="shared" ca="1" si="1936"/>
        <v>0</v>
      </c>
      <c r="J3691">
        <f t="shared" ca="1" si="1937"/>
        <v>0</v>
      </c>
      <c r="K3691">
        <f t="shared" ca="1" si="1938"/>
        <v>0</v>
      </c>
      <c r="L3691">
        <f t="shared" ca="1" si="1939"/>
        <v>0</v>
      </c>
      <c r="M3691">
        <f t="shared" ca="1" si="1940"/>
        <v>0</v>
      </c>
      <c r="N3691">
        <f t="shared" ca="1" si="1941"/>
        <v>0</v>
      </c>
      <c r="O3691">
        <f t="shared" ca="1" si="1942"/>
        <v>0</v>
      </c>
      <c r="P3691">
        <f t="shared" ca="1" si="1943"/>
        <v>0</v>
      </c>
      <c r="Q3691">
        <f t="shared" ca="1" si="1944"/>
        <v>0</v>
      </c>
      <c r="R3691">
        <f t="shared" ca="1" si="1945"/>
        <v>0</v>
      </c>
      <c r="S3691">
        <f t="shared" ca="1" si="1946"/>
        <v>0</v>
      </c>
      <c r="T3691">
        <f t="shared" ca="1" si="1947"/>
        <v>0</v>
      </c>
      <c r="U3691">
        <f t="shared" ca="1" si="1948"/>
        <v>0</v>
      </c>
      <c r="V3691">
        <f t="shared" ca="1" si="1949"/>
        <v>0</v>
      </c>
      <c r="W3691">
        <f t="shared" ca="1" si="1950"/>
        <v>0</v>
      </c>
      <c r="X3691">
        <f t="shared" ca="1" si="1951"/>
        <v>0</v>
      </c>
      <c r="Y3691">
        <f t="shared" ca="1" si="1952"/>
        <v>0</v>
      </c>
      <c r="Z3691">
        <f t="shared" ca="1" si="1953"/>
        <v>0</v>
      </c>
      <c r="AA3691">
        <f t="shared" ca="1" si="1954"/>
        <v>0</v>
      </c>
      <c r="AB3691">
        <f t="shared" ca="1" si="1955"/>
        <v>0</v>
      </c>
      <c r="AC3691">
        <f t="shared" ca="1" si="1956"/>
        <v>0</v>
      </c>
      <c r="AD3691">
        <f t="shared" ca="1" si="1957"/>
        <v>0</v>
      </c>
      <c r="AE3691">
        <f t="shared" ca="1" si="1958"/>
        <v>0</v>
      </c>
      <c r="AF3691">
        <f t="shared" ca="1" si="1959"/>
        <v>0</v>
      </c>
      <c r="AG3691">
        <f t="shared" ca="1" si="1960"/>
        <v>0</v>
      </c>
      <c r="AH3691">
        <f t="shared" ca="1" si="1961"/>
        <v>0</v>
      </c>
      <c r="AI3691">
        <f t="shared" ca="1" si="1962"/>
        <v>0</v>
      </c>
      <c r="AJ3691">
        <f t="shared" ca="1" si="1963"/>
        <v>0</v>
      </c>
      <c r="AK3691">
        <f t="shared" ca="1" si="1964"/>
        <v>0</v>
      </c>
      <c r="AL3691">
        <f t="shared" ca="1" si="1965"/>
        <v>0</v>
      </c>
      <c r="AM3691">
        <f t="shared" ca="1" si="1966"/>
        <v>0</v>
      </c>
      <c r="AN3691">
        <f t="shared" ca="1" si="1967"/>
        <v>0</v>
      </c>
      <c r="AO3691">
        <f t="shared" ca="1" si="1968"/>
        <v>0</v>
      </c>
      <c r="AP3691">
        <f t="shared" ca="1" si="1969"/>
        <v>0</v>
      </c>
      <c r="AQ3691">
        <f t="shared" ca="1" si="1970"/>
        <v>0</v>
      </c>
    </row>
    <row r="3692" spans="2:43">
      <c r="B3692">
        <v>3660</v>
      </c>
      <c r="C3692">
        <v>1</v>
      </c>
      <c r="D3692">
        <f t="shared" ca="1" si="1971"/>
        <v>1</v>
      </c>
      <c r="E3692">
        <f t="shared" ca="1" si="1932"/>
        <v>1</v>
      </c>
      <c r="F3692">
        <f t="shared" ca="1" si="1933"/>
        <v>1</v>
      </c>
      <c r="G3692">
        <f t="shared" ca="1" si="1934"/>
        <v>1</v>
      </c>
      <c r="H3692">
        <f t="shared" ca="1" si="1935"/>
        <v>1</v>
      </c>
      <c r="I3692">
        <f t="shared" ca="1" si="1936"/>
        <v>1</v>
      </c>
      <c r="J3692">
        <f t="shared" ca="1" si="1937"/>
        <v>1</v>
      </c>
      <c r="K3692">
        <f t="shared" ca="1" si="1938"/>
        <v>1</v>
      </c>
      <c r="L3692">
        <f t="shared" ca="1" si="1939"/>
        <v>1</v>
      </c>
      <c r="M3692">
        <f t="shared" ca="1" si="1940"/>
        <v>1</v>
      </c>
      <c r="N3692">
        <f t="shared" ca="1" si="1941"/>
        <v>1</v>
      </c>
      <c r="O3692">
        <f t="shared" ca="1" si="1942"/>
        <v>1</v>
      </c>
      <c r="P3692">
        <f t="shared" ca="1" si="1943"/>
        <v>1</v>
      </c>
      <c r="Q3692">
        <f t="shared" ca="1" si="1944"/>
        <v>0</v>
      </c>
      <c r="R3692">
        <f t="shared" ca="1" si="1945"/>
        <v>0</v>
      </c>
      <c r="S3692">
        <f t="shared" ca="1" si="1946"/>
        <v>0</v>
      </c>
      <c r="T3692">
        <f t="shared" ca="1" si="1947"/>
        <v>0</v>
      </c>
      <c r="U3692">
        <f t="shared" ca="1" si="1948"/>
        <v>0</v>
      </c>
      <c r="V3692">
        <f t="shared" ca="1" si="1949"/>
        <v>0</v>
      </c>
      <c r="W3692">
        <f t="shared" ca="1" si="1950"/>
        <v>0</v>
      </c>
      <c r="X3692">
        <f t="shared" ca="1" si="1951"/>
        <v>0</v>
      </c>
      <c r="Y3692">
        <f t="shared" ca="1" si="1952"/>
        <v>0</v>
      </c>
      <c r="Z3692">
        <f t="shared" ca="1" si="1953"/>
        <v>0</v>
      </c>
      <c r="AA3692">
        <f t="shared" ca="1" si="1954"/>
        <v>0</v>
      </c>
      <c r="AB3692">
        <f t="shared" ca="1" si="1955"/>
        <v>0</v>
      </c>
      <c r="AC3692">
        <f t="shared" ca="1" si="1956"/>
        <v>0</v>
      </c>
      <c r="AD3692">
        <f t="shared" ca="1" si="1957"/>
        <v>0</v>
      </c>
      <c r="AE3692">
        <f t="shared" ca="1" si="1958"/>
        <v>0</v>
      </c>
      <c r="AF3692">
        <f t="shared" ca="1" si="1959"/>
        <v>0</v>
      </c>
      <c r="AG3692">
        <f t="shared" ca="1" si="1960"/>
        <v>0</v>
      </c>
      <c r="AH3692">
        <f t="shared" ca="1" si="1961"/>
        <v>0</v>
      </c>
      <c r="AI3692">
        <f t="shared" ca="1" si="1962"/>
        <v>0</v>
      </c>
      <c r="AJ3692">
        <f t="shared" ca="1" si="1963"/>
        <v>0</v>
      </c>
      <c r="AK3692">
        <f t="shared" ca="1" si="1964"/>
        <v>0</v>
      </c>
      <c r="AL3692">
        <f t="shared" ca="1" si="1965"/>
        <v>0</v>
      </c>
      <c r="AM3692">
        <f t="shared" ca="1" si="1966"/>
        <v>0</v>
      </c>
      <c r="AN3692">
        <f t="shared" ca="1" si="1967"/>
        <v>0</v>
      </c>
      <c r="AO3692">
        <f t="shared" ca="1" si="1968"/>
        <v>0</v>
      </c>
      <c r="AP3692">
        <f t="shared" ca="1" si="1969"/>
        <v>0</v>
      </c>
      <c r="AQ3692">
        <f t="shared" ca="1" si="1970"/>
        <v>0</v>
      </c>
    </row>
    <row r="3693" spans="2:43">
      <c r="B3693">
        <v>3661</v>
      </c>
      <c r="C3693">
        <v>1</v>
      </c>
      <c r="D3693">
        <f t="shared" ca="1" si="1971"/>
        <v>1</v>
      </c>
      <c r="E3693">
        <f t="shared" ca="1" si="1932"/>
        <v>0</v>
      </c>
      <c r="F3693">
        <f t="shared" ca="1" si="1933"/>
        <v>0</v>
      </c>
      <c r="G3693">
        <f t="shared" ca="1" si="1934"/>
        <v>0</v>
      </c>
      <c r="H3693">
        <f t="shared" ca="1" si="1935"/>
        <v>0</v>
      </c>
      <c r="I3693">
        <f t="shared" ca="1" si="1936"/>
        <v>0</v>
      </c>
      <c r="J3693">
        <f t="shared" ca="1" si="1937"/>
        <v>0</v>
      </c>
      <c r="K3693">
        <f t="shared" ca="1" si="1938"/>
        <v>0</v>
      </c>
      <c r="L3693">
        <f t="shared" ca="1" si="1939"/>
        <v>0</v>
      </c>
      <c r="M3693">
        <f t="shared" ca="1" si="1940"/>
        <v>0</v>
      </c>
      <c r="N3693">
        <f t="shared" ca="1" si="1941"/>
        <v>0</v>
      </c>
      <c r="O3693">
        <f t="shared" ca="1" si="1942"/>
        <v>0</v>
      </c>
      <c r="P3693">
        <f t="shared" ca="1" si="1943"/>
        <v>0</v>
      </c>
      <c r="Q3693">
        <f t="shared" ca="1" si="1944"/>
        <v>0</v>
      </c>
      <c r="R3693">
        <f t="shared" ca="1" si="1945"/>
        <v>0</v>
      </c>
      <c r="S3693">
        <f t="shared" ca="1" si="1946"/>
        <v>0</v>
      </c>
      <c r="T3693">
        <f t="shared" ca="1" si="1947"/>
        <v>0</v>
      </c>
      <c r="U3693">
        <f t="shared" ca="1" si="1948"/>
        <v>0</v>
      </c>
      <c r="V3693">
        <f t="shared" ca="1" si="1949"/>
        <v>0</v>
      </c>
      <c r="W3693">
        <f t="shared" ca="1" si="1950"/>
        <v>0</v>
      </c>
      <c r="X3693">
        <f t="shared" ca="1" si="1951"/>
        <v>0</v>
      </c>
      <c r="Y3693">
        <f t="shared" ca="1" si="1952"/>
        <v>0</v>
      </c>
      <c r="Z3693">
        <f t="shared" ca="1" si="1953"/>
        <v>0</v>
      </c>
      <c r="AA3693">
        <f t="shared" ca="1" si="1954"/>
        <v>0</v>
      </c>
      <c r="AB3693">
        <f t="shared" ca="1" si="1955"/>
        <v>0</v>
      </c>
      <c r="AC3693">
        <f t="shared" ca="1" si="1956"/>
        <v>0</v>
      </c>
      <c r="AD3693">
        <f t="shared" ca="1" si="1957"/>
        <v>0</v>
      </c>
      <c r="AE3693">
        <f t="shared" ca="1" si="1958"/>
        <v>0</v>
      </c>
      <c r="AF3693">
        <f t="shared" ca="1" si="1959"/>
        <v>0</v>
      </c>
      <c r="AG3693">
        <f t="shared" ca="1" si="1960"/>
        <v>0</v>
      </c>
      <c r="AH3693">
        <f t="shared" ca="1" si="1961"/>
        <v>0</v>
      </c>
      <c r="AI3693">
        <f t="shared" ca="1" si="1962"/>
        <v>0</v>
      </c>
      <c r="AJ3693">
        <f t="shared" ca="1" si="1963"/>
        <v>0</v>
      </c>
      <c r="AK3693">
        <f t="shared" ca="1" si="1964"/>
        <v>0</v>
      </c>
      <c r="AL3693">
        <f t="shared" ca="1" si="1965"/>
        <v>0</v>
      </c>
      <c r="AM3693">
        <f t="shared" ca="1" si="1966"/>
        <v>0</v>
      </c>
      <c r="AN3693">
        <f t="shared" ca="1" si="1967"/>
        <v>0</v>
      </c>
      <c r="AO3693">
        <f t="shared" ca="1" si="1968"/>
        <v>0</v>
      </c>
      <c r="AP3693">
        <f t="shared" ca="1" si="1969"/>
        <v>0</v>
      </c>
      <c r="AQ3693">
        <f t="shared" ca="1" si="1970"/>
        <v>0</v>
      </c>
    </row>
    <row r="3694" spans="2:43">
      <c r="B3694">
        <v>3662</v>
      </c>
      <c r="C3694">
        <v>1</v>
      </c>
      <c r="D3694">
        <f t="shared" ca="1" si="1971"/>
        <v>0</v>
      </c>
      <c r="E3694">
        <f t="shared" ca="1" si="1932"/>
        <v>0</v>
      </c>
      <c r="F3694">
        <f t="shared" ca="1" si="1933"/>
        <v>0</v>
      </c>
      <c r="G3694">
        <f t="shared" ca="1" si="1934"/>
        <v>0</v>
      </c>
      <c r="H3694">
        <f t="shared" ca="1" si="1935"/>
        <v>0</v>
      </c>
      <c r="I3694">
        <f t="shared" ca="1" si="1936"/>
        <v>0</v>
      </c>
      <c r="J3694">
        <f t="shared" ca="1" si="1937"/>
        <v>0</v>
      </c>
      <c r="K3694">
        <f t="shared" ca="1" si="1938"/>
        <v>0</v>
      </c>
      <c r="L3694">
        <f t="shared" ca="1" si="1939"/>
        <v>0</v>
      </c>
      <c r="M3694">
        <f t="shared" ca="1" si="1940"/>
        <v>0</v>
      </c>
      <c r="N3694">
        <f t="shared" ca="1" si="1941"/>
        <v>0</v>
      </c>
      <c r="O3694">
        <f t="shared" ca="1" si="1942"/>
        <v>0</v>
      </c>
      <c r="P3694">
        <f t="shared" ca="1" si="1943"/>
        <v>0</v>
      </c>
      <c r="Q3694">
        <f t="shared" ca="1" si="1944"/>
        <v>0</v>
      </c>
      <c r="R3694">
        <f t="shared" ca="1" si="1945"/>
        <v>0</v>
      </c>
      <c r="S3694">
        <f t="shared" ca="1" si="1946"/>
        <v>0</v>
      </c>
      <c r="T3694">
        <f t="shared" ca="1" si="1947"/>
        <v>0</v>
      </c>
      <c r="U3694">
        <f t="shared" ca="1" si="1948"/>
        <v>0</v>
      </c>
      <c r="V3694">
        <f t="shared" ca="1" si="1949"/>
        <v>0</v>
      </c>
      <c r="W3694">
        <f t="shared" ca="1" si="1950"/>
        <v>0</v>
      </c>
      <c r="X3694">
        <f t="shared" ca="1" si="1951"/>
        <v>0</v>
      </c>
      <c r="Y3694">
        <f t="shared" ca="1" si="1952"/>
        <v>0</v>
      </c>
      <c r="Z3694">
        <f t="shared" ca="1" si="1953"/>
        <v>0</v>
      </c>
      <c r="AA3694">
        <f t="shared" ca="1" si="1954"/>
        <v>0</v>
      </c>
      <c r="AB3694">
        <f t="shared" ca="1" si="1955"/>
        <v>0</v>
      </c>
      <c r="AC3694">
        <f t="shared" ca="1" si="1956"/>
        <v>0</v>
      </c>
      <c r="AD3694">
        <f t="shared" ca="1" si="1957"/>
        <v>0</v>
      </c>
      <c r="AE3694">
        <f t="shared" ca="1" si="1958"/>
        <v>0</v>
      </c>
      <c r="AF3694">
        <f t="shared" ca="1" si="1959"/>
        <v>0</v>
      </c>
      <c r="AG3694">
        <f t="shared" ca="1" si="1960"/>
        <v>0</v>
      </c>
      <c r="AH3694">
        <f t="shared" ca="1" si="1961"/>
        <v>0</v>
      </c>
      <c r="AI3694">
        <f t="shared" ca="1" si="1962"/>
        <v>0</v>
      </c>
      <c r="AJ3694">
        <f t="shared" ca="1" si="1963"/>
        <v>0</v>
      </c>
      <c r="AK3694">
        <f t="shared" ca="1" si="1964"/>
        <v>0</v>
      </c>
      <c r="AL3694">
        <f t="shared" ca="1" si="1965"/>
        <v>0</v>
      </c>
      <c r="AM3694">
        <f t="shared" ca="1" si="1966"/>
        <v>0</v>
      </c>
      <c r="AN3694">
        <f t="shared" ca="1" si="1967"/>
        <v>0</v>
      </c>
      <c r="AO3694">
        <f t="shared" ca="1" si="1968"/>
        <v>0</v>
      </c>
      <c r="AP3694">
        <f t="shared" ca="1" si="1969"/>
        <v>0</v>
      </c>
      <c r="AQ3694">
        <f t="shared" ca="1" si="1970"/>
        <v>0</v>
      </c>
    </row>
    <row r="3695" spans="2:43">
      <c r="B3695">
        <v>3663</v>
      </c>
      <c r="C3695">
        <v>1</v>
      </c>
      <c r="D3695">
        <f t="shared" ca="1" si="1971"/>
        <v>1</v>
      </c>
      <c r="E3695">
        <f t="shared" ca="1" si="1932"/>
        <v>0</v>
      </c>
      <c r="F3695">
        <f t="shared" ca="1" si="1933"/>
        <v>0</v>
      </c>
      <c r="G3695">
        <f t="shared" ca="1" si="1934"/>
        <v>0</v>
      </c>
      <c r="H3695">
        <f t="shared" ca="1" si="1935"/>
        <v>0</v>
      </c>
      <c r="I3695">
        <f t="shared" ca="1" si="1936"/>
        <v>0</v>
      </c>
      <c r="J3695">
        <f t="shared" ca="1" si="1937"/>
        <v>0</v>
      </c>
      <c r="K3695">
        <f t="shared" ca="1" si="1938"/>
        <v>0</v>
      </c>
      <c r="L3695">
        <f t="shared" ca="1" si="1939"/>
        <v>0</v>
      </c>
      <c r="M3695">
        <f t="shared" ca="1" si="1940"/>
        <v>0</v>
      </c>
      <c r="N3695">
        <f t="shared" ca="1" si="1941"/>
        <v>0</v>
      </c>
      <c r="O3695">
        <f t="shared" ca="1" si="1942"/>
        <v>0</v>
      </c>
      <c r="P3695">
        <f t="shared" ca="1" si="1943"/>
        <v>0</v>
      </c>
      <c r="Q3695">
        <f t="shared" ca="1" si="1944"/>
        <v>0</v>
      </c>
      <c r="R3695">
        <f t="shared" ca="1" si="1945"/>
        <v>0</v>
      </c>
      <c r="S3695">
        <f t="shared" ca="1" si="1946"/>
        <v>0</v>
      </c>
      <c r="T3695">
        <f t="shared" ca="1" si="1947"/>
        <v>0</v>
      </c>
      <c r="U3695">
        <f t="shared" ca="1" si="1948"/>
        <v>0</v>
      </c>
      <c r="V3695">
        <f t="shared" ca="1" si="1949"/>
        <v>0</v>
      </c>
      <c r="W3695">
        <f t="shared" ca="1" si="1950"/>
        <v>0</v>
      </c>
      <c r="X3695">
        <f t="shared" ca="1" si="1951"/>
        <v>0</v>
      </c>
      <c r="Y3695">
        <f t="shared" ca="1" si="1952"/>
        <v>0</v>
      </c>
      <c r="Z3695">
        <f t="shared" ca="1" si="1953"/>
        <v>0</v>
      </c>
      <c r="AA3695">
        <f t="shared" ca="1" si="1954"/>
        <v>0</v>
      </c>
      <c r="AB3695">
        <f t="shared" ca="1" si="1955"/>
        <v>0</v>
      </c>
      <c r="AC3695">
        <f t="shared" ca="1" si="1956"/>
        <v>0</v>
      </c>
      <c r="AD3695">
        <f t="shared" ca="1" si="1957"/>
        <v>0</v>
      </c>
      <c r="AE3695">
        <f t="shared" ca="1" si="1958"/>
        <v>0</v>
      </c>
      <c r="AF3695">
        <f t="shared" ca="1" si="1959"/>
        <v>0</v>
      </c>
      <c r="AG3695">
        <f t="shared" ca="1" si="1960"/>
        <v>0</v>
      </c>
      <c r="AH3695">
        <f t="shared" ca="1" si="1961"/>
        <v>0</v>
      </c>
      <c r="AI3695">
        <f t="shared" ca="1" si="1962"/>
        <v>0</v>
      </c>
      <c r="AJ3695">
        <f t="shared" ca="1" si="1963"/>
        <v>0</v>
      </c>
      <c r="AK3695">
        <f t="shared" ca="1" si="1964"/>
        <v>0</v>
      </c>
      <c r="AL3695">
        <f t="shared" ca="1" si="1965"/>
        <v>0</v>
      </c>
      <c r="AM3695">
        <f t="shared" ca="1" si="1966"/>
        <v>0</v>
      </c>
      <c r="AN3695">
        <f t="shared" ca="1" si="1967"/>
        <v>0</v>
      </c>
      <c r="AO3695">
        <f t="shared" ca="1" si="1968"/>
        <v>0</v>
      </c>
      <c r="AP3695">
        <f t="shared" ca="1" si="1969"/>
        <v>0</v>
      </c>
      <c r="AQ3695">
        <f t="shared" ca="1" si="1970"/>
        <v>0</v>
      </c>
    </row>
    <row r="3696" spans="2:43">
      <c r="B3696">
        <v>3664</v>
      </c>
      <c r="C3696">
        <v>1</v>
      </c>
      <c r="D3696">
        <f t="shared" ca="1" si="1971"/>
        <v>1</v>
      </c>
      <c r="E3696">
        <f t="shared" ca="1" si="1932"/>
        <v>0</v>
      </c>
      <c r="F3696">
        <f t="shared" ca="1" si="1933"/>
        <v>0</v>
      </c>
      <c r="G3696">
        <f t="shared" ca="1" si="1934"/>
        <v>0</v>
      </c>
      <c r="H3696">
        <f t="shared" ca="1" si="1935"/>
        <v>0</v>
      </c>
      <c r="I3696">
        <f t="shared" ca="1" si="1936"/>
        <v>0</v>
      </c>
      <c r="J3696">
        <f t="shared" ca="1" si="1937"/>
        <v>0</v>
      </c>
      <c r="K3696">
        <f t="shared" ca="1" si="1938"/>
        <v>0</v>
      </c>
      <c r="L3696">
        <f t="shared" ca="1" si="1939"/>
        <v>0</v>
      </c>
      <c r="M3696">
        <f t="shared" ca="1" si="1940"/>
        <v>0</v>
      </c>
      <c r="N3696">
        <f t="shared" ca="1" si="1941"/>
        <v>0</v>
      </c>
      <c r="O3696">
        <f t="shared" ca="1" si="1942"/>
        <v>0</v>
      </c>
      <c r="P3696">
        <f t="shared" ca="1" si="1943"/>
        <v>0</v>
      </c>
      <c r="Q3696">
        <f t="shared" ca="1" si="1944"/>
        <v>0</v>
      </c>
      <c r="R3696">
        <f t="shared" ca="1" si="1945"/>
        <v>0</v>
      </c>
      <c r="S3696">
        <f t="shared" ca="1" si="1946"/>
        <v>0</v>
      </c>
      <c r="T3696">
        <f t="shared" ca="1" si="1947"/>
        <v>0</v>
      </c>
      <c r="U3696">
        <f t="shared" ca="1" si="1948"/>
        <v>0</v>
      </c>
      <c r="V3696">
        <f t="shared" ca="1" si="1949"/>
        <v>0</v>
      </c>
      <c r="W3696">
        <f t="shared" ca="1" si="1950"/>
        <v>0</v>
      </c>
      <c r="X3696">
        <f t="shared" ca="1" si="1951"/>
        <v>0</v>
      </c>
      <c r="Y3696">
        <f t="shared" ca="1" si="1952"/>
        <v>0</v>
      </c>
      <c r="Z3696">
        <f t="shared" ca="1" si="1953"/>
        <v>0</v>
      </c>
      <c r="AA3696">
        <f t="shared" ca="1" si="1954"/>
        <v>0</v>
      </c>
      <c r="AB3696">
        <f t="shared" ca="1" si="1955"/>
        <v>0</v>
      </c>
      <c r="AC3696">
        <f t="shared" ca="1" si="1956"/>
        <v>0</v>
      </c>
      <c r="AD3696">
        <f t="shared" ca="1" si="1957"/>
        <v>0</v>
      </c>
      <c r="AE3696">
        <f t="shared" ca="1" si="1958"/>
        <v>0</v>
      </c>
      <c r="AF3696">
        <f t="shared" ca="1" si="1959"/>
        <v>0</v>
      </c>
      <c r="AG3696">
        <f t="shared" ca="1" si="1960"/>
        <v>0</v>
      </c>
      <c r="AH3696">
        <f t="shared" ca="1" si="1961"/>
        <v>0</v>
      </c>
      <c r="AI3696">
        <f t="shared" ca="1" si="1962"/>
        <v>0</v>
      </c>
      <c r="AJ3696">
        <f t="shared" ca="1" si="1963"/>
        <v>0</v>
      </c>
      <c r="AK3696">
        <f t="shared" ca="1" si="1964"/>
        <v>0</v>
      </c>
      <c r="AL3696">
        <f t="shared" ca="1" si="1965"/>
        <v>0</v>
      </c>
      <c r="AM3696">
        <f t="shared" ca="1" si="1966"/>
        <v>0</v>
      </c>
      <c r="AN3696">
        <f t="shared" ca="1" si="1967"/>
        <v>0</v>
      </c>
      <c r="AO3696">
        <f t="shared" ca="1" si="1968"/>
        <v>0</v>
      </c>
      <c r="AP3696">
        <f t="shared" ca="1" si="1969"/>
        <v>0</v>
      </c>
      <c r="AQ3696">
        <f t="shared" ca="1" si="1970"/>
        <v>0</v>
      </c>
    </row>
    <row r="3697" spans="2:43">
      <c r="B3697">
        <v>3665</v>
      </c>
      <c r="C3697">
        <v>1</v>
      </c>
      <c r="D3697">
        <f t="shared" ca="1" si="1971"/>
        <v>1</v>
      </c>
      <c r="E3697">
        <f t="shared" ca="1" si="1932"/>
        <v>1</v>
      </c>
      <c r="F3697">
        <f t="shared" ca="1" si="1933"/>
        <v>1</v>
      </c>
      <c r="G3697">
        <f t="shared" ca="1" si="1934"/>
        <v>1</v>
      </c>
      <c r="H3697">
        <f t="shared" ca="1" si="1935"/>
        <v>1</v>
      </c>
      <c r="I3697">
        <f t="shared" ca="1" si="1936"/>
        <v>1</v>
      </c>
      <c r="J3697">
        <f t="shared" ca="1" si="1937"/>
        <v>1</v>
      </c>
      <c r="K3697">
        <f t="shared" ca="1" si="1938"/>
        <v>1</v>
      </c>
      <c r="L3697">
        <f t="shared" ca="1" si="1939"/>
        <v>1</v>
      </c>
      <c r="M3697">
        <f t="shared" ca="1" si="1940"/>
        <v>1</v>
      </c>
      <c r="N3697">
        <f t="shared" ca="1" si="1941"/>
        <v>0</v>
      </c>
      <c r="O3697">
        <f t="shared" ca="1" si="1942"/>
        <v>0</v>
      </c>
      <c r="P3697">
        <f t="shared" ca="1" si="1943"/>
        <v>0</v>
      </c>
      <c r="Q3697">
        <f t="shared" ca="1" si="1944"/>
        <v>0</v>
      </c>
      <c r="R3697">
        <f t="shared" ca="1" si="1945"/>
        <v>0</v>
      </c>
      <c r="S3697">
        <f t="shared" ca="1" si="1946"/>
        <v>0</v>
      </c>
      <c r="T3697">
        <f t="shared" ca="1" si="1947"/>
        <v>0</v>
      </c>
      <c r="U3697">
        <f t="shared" ca="1" si="1948"/>
        <v>0</v>
      </c>
      <c r="V3697">
        <f t="shared" ca="1" si="1949"/>
        <v>0</v>
      </c>
      <c r="W3697">
        <f t="shared" ca="1" si="1950"/>
        <v>0</v>
      </c>
      <c r="X3697">
        <f t="shared" ca="1" si="1951"/>
        <v>0</v>
      </c>
      <c r="Y3697">
        <f t="shared" ca="1" si="1952"/>
        <v>0</v>
      </c>
      <c r="Z3697">
        <f t="shared" ca="1" si="1953"/>
        <v>0</v>
      </c>
      <c r="AA3697">
        <f t="shared" ca="1" si="1954"/>
        <v>0</v>
      </c>
      <c r="AB3697">
        <f t="shared" ca="1" si="1955"/>
        <v>0</v>
      </c>
      <c r="AC3697">
        <f t="shared" ca="1" si="1956"/>
        <v>0</v>
      </c>
      <c r="AD3697">
        <f t="shared" ca="1" si="1957"/>
        <v>0</v>
      </c>
      <c r="AE3697">
        <f t="shared" ca="1" si="1958"/>
        <v>0</v>
      </c>
      <c r="AF3697">
        <f t="shared" ca="1" si="1959"/>
        <v>0</v>
      </c>
      <c r="AG3697">
        <f t="shared" ca="1" si="1960"/>
        <v>0</v>
      </c>
      <c r="AH3697">
        <f t="shared" ca="1" si="1961"/>
        <v>0</v>
      </c>
      <c r="AI3697">
        <f t="shared" ca="1" si="1962"/>
        <v>0</v>
      </c>
      <c r="AJ3697">
        <f t="shared" ca="1" si="1963"/>
        <v>0</v>
      </c>
      <c r="AK3697">
        <f t="shared" ca="1" si="1964"/>
        <v>0</v>
      </c>
      <c r="AL3697">
        <f t="shared" ca="1" si="1965"/>
        <v>0</v>
      </c>
      <c r="AM3697">
        <f t="shared" ca="1" si="1966"/>
        <v>0</v>
      </c>
      <c r="AN3697">
        <f t="shared" ca="1" si="1967"/>
        <v>0</v>
      </c>
      <c r="AO3697">
        <f t="shared" ca="1" si="1968"/>
        <v>0</v>
      </c>
      <c r="AP3697">
        <f t="shared" ca="1" si="1969"/>
        <v>0</v>
      </c>
      <c r="AQ3697">
        <f t="shared" ca="1" si="1970"/>
        <v>0</v>
      </c>
    </row>
    <row r="3698" spans="2:43">
      <c r="B3698">
        <v>3666</v>
      </c>
      <c r="C3698">
        <v>1</v>
      </c>
      <c r="D3698">
        <f t="shared" ca="1" si="1971"/>
        <v>1</v>
      </c>
      <c r="E3698">
        <f t="shared" ca="1" si="1932"/>
        <v>1</v>
      </c>
      <c r="F3698">
        <f t="shared" ca="1" si="1933"/>
        <v>0</v>
      </c>
      <c r="G3698">
        <f t="shared" ca="1" si="1934"/>
        <v>0</v>
      </c>
      <c r="H3698">
        <f t="shared" ca="1" si="1935"/>
        <v>0</v>
      </c>
      <c r="I3698">
        <f t="shared" ca="1" si="1936"/>
        <v>0</v>
      </c>
      <c r="J3698">
        <f t="shared" ca="1" si="1937"/>
        <v>0</v>
      </c>
      <c r="K3698">
        <f t="shared" ca="1" si="1938"/>
        <v>0</v>
      </c>
      <c r="L3698">
        <f t="shared" ca="1" si="1939"/>
        <v>0</v>
      </c>
      <c r="M3698">
        <f t="shared" ca="1" si="1940"/>
        <v>0</v>
      </c>
      <c r="N3698">
        <f t="shared" ca="1" si="1941"/>
        <v>0</v>
      </c>
      <c r="O3698">
        <f t="shared" ca="1" si="1942"/>
        <v>0</v>
      </c>
      <c r="P3698">
        <f t="shared" ca="1" si="1943"/>
        <v>0</v>
      </c>
      <c r="Q3698">
        <f t="shared" ca="1" si="1944"/>
        <v>0</v>
      </c>
      <c r="R3698">
        <f t="shared" ca="1" si="1945"/>
        <v>0</v>
      </c>
      <c r="S3698">
        <f t="shared" ca="1" si="1946"/>
        <v>0</v>
      </c>
      <c r="T3698">
        <f t="shared" ca="1" si="1947"/>
        <v>0</v>
      </c>
      <c r="U3698">
        <f t="shared" ca="1" si="1948"/>
        <v>0</v>
      </c>
      <c r="V3698">
        <f t="shared" ca="1" si="1949"/>
        <v>0</v>
      </c>
      <c r="W3698">
        <f t="shared" ca="1" si="1950"/>
        <v>0</v>
      </c>
      <c r="X3698">
        <f t="shared" ca="1" si="1951"/>
        <v>0</v>
      </c>
      <c r="Y3698">
        <f t="shared" ca="1" si="1952"/>
        <v>0</v>
      </c>
      <c r="Z3698">
        <f t="shared" ca="1" si="1953"/>
        <v>0</v>
      </c>
      <c r="AA3698">
        <f t="shared" ca="1" si="1954"/>
        <v>0</v>
      </c>
      <c r="AB3698">
        <f t="shared" ca="1" si="1955"/>
        <v>0</v>
      </c>
      <c r="AC3698">
        <f t="shared" ca="1" si="1956"/>
        <v>0</v>
      </c>
      <c r="AD3698">
        <f t="shared" ca="1" si="1957"/>
        <v>0</v>
      </c>
      <c r="AE3698">
        <f t="shared" ca="1" si="1958"/>
        <v>0</v>
      </c>
      <c r="AF3698">
        <f t="shared" ca="1" si="1959"/>
        <v>0</v>
      </c>
      <c r="AG3698">
        <f t="shared" ca="1" si="1960"/>
        <v>0</v>
      </c>
      <c r="AH3698">
        <f t="shared" ca="1" si="1961"/>
        <v>0</v>
      </c>
      <c r="AI3698">
        <f t="shared" ca="1" si="1962"/>
        <v>0</v>
      </c>
      <c r="AJ3698">
        <f t="shared" ca="1" si="1963"/>
        <v>0</v>
      </c>
      <c r="AK3698">
        <f t="shared" ca="1" si="1964"/>
        <v>0</v>
      </c>
      <c r="AL3698">
        <f t="shared" ca="1" si="1965"/>
        <v>0</v>
      </c>
      <c r="AM3698">
        <f t="shared" ca="1" si="1966"/>
        <v>0</v>
      </c>
      <c r="AN3698">
        <f t="shared" ca="1" si="1967"/>
        <v>0</v>
      </c>
      <c r="AO3698">
        <f t="shared" ca="1" si="1968"/>
        <v>0</v>
      </c>
      <c r="AP3698">
        <f t="shared" ca="1" si="1969"/>
        <v>0</v>
      </c>
      <c r="AQ3698">
        <f t="shared" ca="1" si="1970"/>
        <v>0</v>
      </c>
    </row>
    <row r="3699" spans="2:43">
      <c r="B3699">
        <v>3667</v>
      </c>
      <c r="C3699">
        <v>1</v>
      </c>
      <c r="D3699">
        <f t="shared" ca="1" si="1971"/>
        <v>1</v>
      </c>
      <c r="E3699">
        <f t="shared" ca="1" si="1932"/>
        <v>1</v>
      </c>
      <c r="F3699">
        <f t="shared" ca="1" si="1933"/>
        <v>1</v>
      </c>
      <c r="G3699">
        <f t="shared" ca="1" si="1934"/>
        <v>1</v>
      </c>
      <c r="H3699">
        <f t="shared" ca="1" si="1935"/>
        <v>1</v>
      </c>
      <c r="I3699">
        <f t="shared" ca="1" si="1936"/>
        <v>0</v>
      </c>
      <c r="J3699">
        <f t="shared" ca="1" si="1937"/>
        <v>0</v>
      </c>
      <c r="K3699">
        <f t="shared" ca="1" si="1938"/>
        <v>0</v>
      </c>
      <c r="L3699">
        <f t="shared" ca="1" si="1939"/>
        <v>0</v>
      </c>
      <c r="M3699">
        <f t="shared" ca="1" si="1940"/>
        <v>0</v>
      </c>
      <c r="N3699">
        <f t="shared" ca="1" si="1941"/>
        <v>0</v>
      </c>
      <c r="O3699">
        <f t="shared" ca="1" si="1942"/>
        <v>0</v>
      </c>
      <c r="P3699">
        <f t="shared" ca="1" si="1943"/>
        <v>0</v>
      </c>
      <c r="Q3699">
        <f t="shared" ca="1" si="1944"/>
        <v>0</v>
      </c>
      <c r="R3699">
        <f t="shared" ca="1" si="1945"/>
        <v>0</v>
      </c>
      <c r="S3699">
        <f t="shared" ca="1" si="1946"/>
        <v>0</v>
      </c>
      <c r="T3699">
        <f t="shared" ca="1" si="1947"/>
        <v>0</v>
      </c>
      <c r="U3699">
        <f t="shared" ca="1" si="1948"/>
        <v>0</v>
      </c>
      <c r="V3699">
        <f t="shared" ca="1" si="1949"/>
        <v>0</v>
      </c>
      <c r="W3699">
        <f t="shared" ca="1" si="1950"/>
        <v>0</v>
      </c>
      <c r="X3699">
        <f t="shared" ca="1" si="1951"/>
        <v>0</v>
      </c>
      <c r="Y3699">
        <f t="shared" ca="1" si="1952"/>
        <v>0</v>
      </c>
      <c r="Z3699">
        <f t="shared" ca="1" si="1953"/>
        <v>0</v>
      </c>
      <c r="AA3699">
        <f t="shared" ca="1" si="1954"/>
        <v>0</v>
      </c>
      <c r="AB3699">
        <f t="shared" ca="1" si="1955"/>
        <v>0</v>
      </c>
      <c r="AC3699">
        <f t="shared" ca="1" si="1956"/>
        <v>0</v>
      </c>
      <c r="AD3699">
        <f t="shared" ca="1" si="1957"/>
        <v>0</v>
      </c>
      <c r="AE3699">
        <f t="shared" ca="1" si="1958"/>
        <v>0</v>
      </c>
      <c r="AF3699">
        <f t="shared" ca="1" si="1959"/>
        <v>0</v>
      </c>
      <c r="AG3699">
        <f t="shared" ca="1" si="1960"/>
        <v>0</v>
      </c>
      <c r="AH3699">
        <f t="shared" ca="1" si="1961"/>
        <v>0</v>
      </c>
      <c r="AI3699">
        <f t="shared" ca="1" si="1962"/>
        <v>0</v>
      </c>
      <c r="AJ3699">
        <f t="shared" ca="1" si="1963"/>
        <v>0</v>
      </c>
      <c r="AK3699">
        <f t="shared" ca="1" si="1964"/>
        <v>0</v>
      </c>
      <c r="AL3699">
        <f t="shared" ca="1" si="1965"/>
        <v>0</v>
      </c>
      <c r="AM3699">
        <f t="shared" ca="1" si="1966"/>
        <v>0</v>
      </c>
      <c r="AN3699">
        <f t="shared" ca="1" si="1967"/>
        <v>0</v>
      </c>
      <c r="AO3699">
        <f t="shared" ca="1" si="1968"/>
        <v>0</v>
      </c>
      <c r="AP3699">
        <f t="shared" ca="1" si="1969"/>
        <v>0</v>
      </c>
      <c r="AQ3699">
        <f t="shared" ca="1" si="1970"/>
        <v>0</v>
      </c>
    </row>
    <row r="3700" spans="2:43">
      <c r="B3700">
        <v>3668</v>
      </c>
      <c r="C3700">
        <v>1</v>
      </c>
      <c r="D3700">
        <f t="shared" ca="1" si="1971"/>
        <v>1</v>
      </c>
      <c r="E3700">
        <f t="shared" ca="1" si="1932"/>
        <v>1</v>
      </c>
      <c r="F3700">
        <f t="shared" ca="1" si="1933"/>
        <v>1</v>
      </c>
      <c r="G3700">
        <f t="shared" ca="1" si="1934"/>
        <v>1</v>
      </c>
      <c r="H3700">
        <f t="shared" ca="1" si="1935"/>
        <v>1</v>
      </c>
      <c r="I3700">
        <f t="shared" ca="1" si="1936"/>
        <v>1</v>
      </c>
      <c r="J3700">
        <f t="shared" ca="1" si="1937"/>
        <v>1</v>
      </c>
      <c r="K3700">
        <f t="shared" ca="1" si="1938"/>
        <v>1</v>
      </c>
      <c r="L3700">
        <f t="shared" ca="1" si="1939"/>
        <v>1</v>
      </c>
      <c r="M3700">
        <f t="shared" ca="1" si="1940"/>
        <v>1</v>
      </c>
      <c r="N3700">
        <f t="shared" ca="1" si="1941"/>
        <v>0</v>
      </c>
      <c r="O3700">
        <f t="shared" ca="1" si="1942"/>
        <v>0</v>
      </c>
      <c r="P3700">
        <f t="shared" ca="1" si="1943"/>
        <v>0</v>
      </c>
      <c r="Q3700">
        <f t="shared" ca="1" si="1944"/>
        <v>0</v>
      </c>
      <c r="R3700">
        <f t="shared" ca="1" si="1945"/>
        <v>0</v>
      </c>
      <c r="S3700">
        <f t="shared" ca="1" si="1946"/>
        <v>0</v>
      </c>
      <c r="T3700">
        <f t="shared" ca="1" si="1947"/>
        <v>0</v>
      </c>
      <c r="U3700">
        <f t="shared" ca="1" si="1948"/>
        <v>0</v>
      </c>
      <c r="V3700">
        <f t="shared" ca="1" si="1949"/>
        <v>0</v>
      </c>
      <c r="W3700">
        <f t="shared" ca="1" si="1950"/>
        <v>0</v>
      </c>
      <c r="X3700">
        <f t="shared" ca="1" si="1951"/>
        <v>0</v>
      </c>
      <c r="Y3700">
        <f t="shared" ca="1" si="1952"/>
        <v>0</v>
      </c>
      <c r="Z3700">
        <f t="shared" ca="1" si="1953"/>
        <v>0</v>
      </c>
      <c r="AA3700">
        <f t="shared" ca="1" si="1954"/>
        <v>0</v>
      </c>
      <c r="AB3700">
        <f t="shared" ca="1" si="1955"/>
        <v>0</v>
      </c>
      <c r="AC3700">
        <f t="shared" ca="1" si="1956"/>
        <v>0</v>
      </c>
      <c r="AD3700">
        <f t="shared" ca="1" si="1957"/>
        <v>0</v>
      </c>
      <c r="AE3700">
        <f t="shared" ca="1" si="1958"/>
        <v>0</v>
      </c>
      <c r="AF3700">
        <f t="shared" ca="1" si="1959"/>
        <v>0</v>
      </c>
      <c r="AG3700">
        <f t="shared" ca="1" si="1960"/>
        <v>0</v>
      </c>
      <c r="AH3700">
        <f t="shared" ca="1" si="1961"/>
        <v>0</v>
      </c>
      <c r="AI3700">
        <f t="shared" ca="1" si="1962"/>
        <v>0</v>
      </c>
      <c r="AJ3700">
        <f t="shared" ca="1" si="1963"/>
        <v>0</v>
      </c>
      <c r="AK3700">
        <f t="shared" ca="1" si="1964"/>
        <v>0</v>
      </c>
      <c r="AL3700">
        <f t="shared" ca="1" si="1965"/>
        <v>0</v>
      </c>
      <c r="AM3700">
        <f t="shared" ca="1" si="1966"/>
        <v>0</v>
      </c>
      <c r="AN3700">
        <f t="shared" ca="1" si="1967"/>
        <v>0</v>
      </c>
      <c r="AO3700">
        <f t="shared" ca="1" si="1968"/>
        <v>0</v>
      </c>
      <c r="AP3700">
        <f t="shared" ca="1" si="1969"/>
        <v>0</v>
      </c>
      <c r="AQ3700">
        <f t="shared" ca="1" si="1970"/>
        <v>0</v>
      </c>
    </row>
    <row r="3701" spans="2:43">
      <c r="B3701">
        <v>3669</v>
      </c>
      <c r="C3701">
        <v>1</v>
      </c>
      <c r="D3701">
        <f t="shared" ca="1" si="1971"/>
        <v>1</v>
      </c>
      <c r="E3701">
        <f t="shared" ca="1" si="1932"/>
        <v>1</v>
      </c>
      <c r="F3701">
        <f t="shared" ca="1" si="1933"/>
        <v>1</v>
      </c>
      <c r="G3701">
        <f t="shared" ca="1" si="1934"/>
        <v>1</v>
      </c>
      <c r="H3701">
        <f t="shared" ca="1" si="1935"/>
        <v>1</v>
      </c>
      <c r="I3701">
        <f t="shared" ca="1" si="1936"/>
        <v>0</v>
      </c>
      <c r="J3701">
        <f t="shared" ca="1" si="1937"/>
        <v>0</v>
      </c>
      <c r="K3701">
        <f t="shared" ca="1" si="1938"/>
        <v>0</v>
      </c>
      <c r="L3701">
        <f t="shared" ca="1" si="1939"/>
        <v>0</v>
      </c>
      <c r="M3701">
        <f t="shared" ca="1" si="1940"/>
        <v>0</v>
      </c>
      <c r="N3701">
        <f t="shared" ca="1" si="1941"/>
        <v>0</v>
      </c>
      <c r="O3701">
        <f t="shared" ca="1" si="1942"/>
        <v>0</v>
      </c>
      <c r="P3701">
        <f t="shared" ca="1" si="1943"/>
        <v>0</v>
      </c>
      <c r="Q3701">
        <f t="shared" ca="1" si="1944"/>
        <v>0</v>
      </c>
      <c r="R3701">
        <f t="shared" ca="1" si="1945"/>
        <v>0</v>
      </c>
      <c r="S3701">
        <f t="shared" ca="1" si="1946"/>
        <v>0</v>
      </c>
      <c r="T3701">
        <f t="shared" ca="1" si="1947"/>
        <v>0</v>
      </c>
      <c r="U3701">
        <f t="shared" ca="1" si="1948"/>
        <v>0</v>
      </c>
      <c r="V3701">
        <f t="shared" ca="1" si="1949"/>
        <v>0</v>
      </c>
      <c r="W3701">
        <f t="shared" ca="1" si="1950"/>
        <v>0</v>
      </c>
      <c r="X3701">
        <f t="shared" ca="1" si="1951"/>
        <v>0</v>
      </c>
      <c r="Y3701">
        <f t="shared" ca="1" si="1952"/>
        <v>0</v>
      </c>
      <c r="Z3701">
        <f t="shared" ca="1" si="1953"/>
        <v>0</v>
      </c>
      <c r="AA3701">
        <f t="shared" ca="1" si="1954"/>
        <v>0</v>
      </c>
      <c r="AB3701">
        <f t="shared" ca="1" si="1955"/>
        <v>0</v>
      </c>
      <c r="AC3701">
        <f t="shared" ca="1" si="1956"/>
        <v>0</v>
      </c>
      <c r="AD3701">
        <f t="shared" ca="1" si="1957"/>
        <v>0</v>
      </c>
      <c r="AE3701">
        <f t="shared" ca="1" si="1958"/>
        <v>0</v>
      </c>
      <c r="AF3701">
        <f t="shared" ca="1" si="1959"/>
        <v>0</v>
      </c>
      <c r="AG3701">
        <f t="shared" ca="1" si="1960"/>
        <v>0</v>
      </c>
      <c r="AH3701">
        <f t="shared" ca="1" si="1961"/>
        <v>0</v>
      </c>
      <c r="AI3701">
        <f t="shared" ca="1" si="1962"/>
        <v>0</v>
      </c>
      <c r="AJ3701">
        <f t="shared" ca="1" si="1963"/>
        <v>0</v>
      </c>
      <c r="AK3701">
        <f t="shared" ca="1" si="1964"/>
        <v>0</v>
      </c>
      <c r="AL3701">
        <f t="shared" ca="1" si="1965"/>
        <v>0</v>
      </c>
      <c r="AM3701">
        <f t="shared" ca="1" si="1966"/>
        <v>0</v>
      </c>
      <c r="AN3701">
        <f t="shared" ca="1" si="1967"/>
        <v>0</v>
      </c>
      <c r="AO3701">
        <f t="shared" ca="1" si="1968"/>
        <v>0</v>
      </c>
      <c r="AP3701">
        <f t="shared" ca="1" si="1969"/>
        <v>0</v>
      </c>
      <c r="AQ3701">
        <f t="shared" ca="1" si="1970"/>
        <v>0</v>
      </c>
    </row>
    <row r="3702" spans="2:43">
      <c r="B3702">
        <v>3670</v>
      </c>
      <c r="C3702">
        <v>1</v>
      </c>
      <c r="D3702">
        <f t="shared" ca="1" si="1971"/>
        <v>1</v>
      </c>
      <c r="E3702">
        <f t="shared" ca="1" si="1932"/>
        <v>0</v>
      </c>
      <c r="F3702">
        <f t="shared" ca="1" si="1933"/>
        <v>0</v>
      </c>
      <c r="G3702">
        <f t="shared" ca="1" si="1934"/>
        <v>0</v>
      </c>
      <c r="H3702">
        <f t="shared" ca="1" si="1935"/>
        <v>0</v>
      </c>
      <c r="I3702">
        <f t="shared" ca="1" si="1936"/>
        <v>0</v>
      </c>
      <c r="J3702">
        <f t="shared" ca="1" si="1937"/>
        <v>0</v>
      </c>
      <c r="K3702">
        <f t="shared" ca="1" si="1938"/>
        <v>0</v>
      </c>
      <c r="L3702">
        <f t="shared" ca="1" si="1939"/>
        <v>0</v>
      </c>
      <c r="M3702">
        <f t="shared" ca="1" si="1940"/>
        <v>0</v>
      </c>
      <c r="N3702">
        <f t="shared" ca="1" si="1941"/>
        <v>0</v>
      </c>
      <c r="O3702">
        <f t="shared" ca="1" si="1942"/>
        <v>0</v>
      </c>
      <c r="P3702">
        <f t="shared" ca="1" si="1943"/>
        <v>0</v>
      </c>
      <c r="Q3702">
        <f t="shared" ca="1" si="1944"/>
        <v>0</v>
      </c>
      <c r="R3702">
        <f t="shared" ca="1" si="1945"/>
        <v>0</v>
      </c>
      <c r="S3702">
        <f t="shared" ca="1" si="1946"/>
        <v>0</v>
      </c>
      <c r="T3702">
        <f t="shared" ca="1" si="1947"/>
        <v>0</v>
      </c>
      <c r="U3702">
        <f t="shared" ca="1" si="1948"/>
        <v>0</v>
      </c>
      <c r="V3702">
        <f t="shared" ca="1" si="1949"/>
        <v>0</v>
      </c>
      <c r="W3702">
        <f t="shared" ca="1" si="1950"/>
        <v>0</v>
      </c>
      <c r="X3702">
        <f t="shared" ca="1" si="1951"/>
        <v>0</v>
      </c>
      <c r="Y3702">
        <f t="shared" ca="1" si="1952"/>
        <v>0</v>
      </c>
      <c r="Z3702">
        <f t="shared" ca="1" si="1953"/>
        <v>0</v>
      </c>
      <c r="AA3702">
        <f t="shared" ca="1" si="1954"/>
        <v>0</v>
      </c>
      <c r="AB3702">
        <f t="shared" ca="1" si="1955"/>
        <v>0</v>
      </c>
      <c r="AC3702">
        <f t="shared" ca="1" si="1956"/>
        <v>0</v>
      </c>
      <c r="AD3702">
        <f t="shared" ca="1" si="1957"/>
        <v>0</v>
      </c>
      <c r="AE3702">
        <f t="shared" ca="1" si="1958"/>
        <v>0</v>
      </c>
      <c r="AF3702">
        <f t="shared" ca="1" si="1959"/>
        <v>0</v>
      </c>
      <c r="AG3702">
        <f t="shared" ca="1" si="1960"/>
        <v>0</v>
      </c>
      <c r="AH3702">
        <f t="shared" ca="1" si="1961"/>
        <v>0</v>
      </c>
      <c r="AI3702">
        <f t="shared" ca="1" si="1962"/>
        <v>0</v>
      </c>
      <c r="AJ3702">
        <f t="shared" ca="1" si="1963"/>
        <v>0</v>
      </c>
      <c r="AK3702">
        <f t="shared" ca="1" si="1964"/>
        <v>0</v>
      </c>
      <c r="AL3702">
        <f t="shared" ca="1" si="1965"/>
        <v>0</v>
      </c>
      <c r="AM3702">
        <f t="shared" ca="1" si="1966"/>
        <v>0</v>
      </c>
      <c r="AN3702">
        <f t="shared" ca="1" si="1967"/>
        <v>0</v>
      </c>
      <c r="AO3702">
        <f t="shared" ca="1" si="1968"/>
        <v>0</v>
      </c>
      <c r="AP3702">
        <f t="shared" ca="1" si="1969"/>
        <v>0</v>
      </c>
      <c r="AQ3702">
        <f t="shared" ca="1" si="1970"/>
        <v>0</v>
      </c>
    </row>
    <row r="3703" spans="2:43">
      <c r="B3703">
        <v>3671</v>
      </c>
      <c r="C3703">
        <v>1</v>
      </c>
      <c r="D3703">
        <f t="shared" ca="1" si="1971"/>
        <v>1</v>
      </c>
      <c r="E3703">
        <f t="shared" ca="1" si="1932"/>
        <v>1</v>
      </c>
      <c r="F3703">
        <f t="shared" ca="1" si="1933"/>
        <v>1</v>
      </c>
      <c r="G3703">
        <f t="shared" ca="1" si="1934"/>
        <v>1</v>
      </c>
      <c r="H3703">
        <f t="shared" ca="1" si="1935"/>
        <v>1</v>
      </c>
      <c r="I3703">
        <f t="shared" ca="1" si="1936"/>
        <v>1</v>
      </c>
      <c r="J3703">
        <f t="shared" ca="1" si="1937"/>
        <v>1</v>
      </c>
      <c r="K3703">
        <f t="shared" ca="1" si="1938"/>
        <v>1</v>
      </c>
      <c r="L3703">
        <f t="shared" ca="1" si="1939"/>
        <v>1</v>
      </c>
      <c r="M3703">
        <f t="shared" ca="1" si="1940"/>
        <v>1</v>
      </c>
      <c r="N3703">
        <f t="shared" ca="1" si="1941"/>
        <v>0</v>
      </c>
      <c r="O3703">
        <f t="shared" ca="1" si="1942"/>
        <v>0</v>
      </c>
      <c r="P3703">
        <f t="shared" ca="1" si="1943"/>
        <v>0</v>
      </c>
      <c r="Q3703">
        <f t="shared" ca="1" si="1944"/>
        <v>0</v>
      </c>
      <c r="R3703">
        <f t="shared" ca="1" si="1945"/>
        <v>0</v>
      </c>
      <c r="S3703">
        <f t="shared" ca="1" si="1946"/>
        <v>0</v>
      </c>
      <c r="T3703">
        <f t="shared" ca="1" si="1947"/>
        <v>0</v>
      </c>
      <c r="U3703">
        <f t="shared" ca="1" si="1948"/>
        <v>0</v>
      </c>
      <c r="V3703">
        <f t="shared" ca="1" si="1949"/>
        <v>0</v>
      </c>
      <c r="W3703">
        <f t="shared" ca="1" si="1950"/>
        <v>0</v>
      </c>
      <c r="X3703">
        <f t="shared" ca="1" si="1951"/>
        <v>0</v>
      </c>
      <c r="Y3703">
        <f t="shared" ca="1" si="1952"/>
        <v>0</v>
      </c>
      <c r="Z3703">
        <f t="shared" ca="1" si="1953"/>
        <v>0</v>
      </c>
      <c r="AA3703">
        <f t="shared" ca="1" si="1954"/>
        <v>0</v>
      </c>
      <c r="AB3703">
        <f t="shared" ca="1" si="1955"/>
        <v>0</v>
      </c>
      <c r="AC3703">
        <f t="shared" ca="1" si="1956"/>
        <v>0</v>
      </c>
      <c r="AD3703">
        <f t="shared" ca="1" si="1957"/>
        <v>0</v>
      </c>
      <c r="AE3703">
        <f t="shared" ca="1" si="1958"/>
        <v>0</v>
      </c>
      <c r="AF3703">
        <f t="shared" ca="1" si="1959"/>
        <v>0</v>
      </c>
      <c r="AG3703">
        <f t="shared" ca="1" si="1960"/>
        <v>0</v>
      </c>
      <c r="AH3703">
        <f t="shared" ca="1" si="1961"/>
        <v>0</v>
      </c>
      <c r="AI3703">
        <f t="shared" ca="1" si="1962"/>
        <v>0</v>
      </c>
      <c r="AJ3703">
        <f t="shared" ca="1" si="1963"/>
        <v>0</v>
      </c>
      <c r="AK3703">
        <f t="shared" ca="1" si="1964"/>
        <v>0</v>
      </c>
      <c r="AL3703">
        <f t="shared" ca="1" si="1965"/>
        <v>0</v>
      </c>
      <c r="AM3703">
        <f t="shared" ca="1" si="1966"/>
        <v>0</v>
      </c>
      <c r="AN3703">
        <f t="shared" ca="1" si="1967"/>
        <v>0</v>
      </c>
      <c r="AO3703">
        <f t="shared" ca="1" si="1968"/>
        <v>0</v>
      </c>
      <c r="AP3703">
        <f t="shared" ca="1" si="1969"/>
        <v>0</v>
      </c>
      <c r="AQ3703">
        <f t="shared" ca="1" si="1970"/>
        <v>0</v>
      </c>
    </row>
    <row r="3704" spans="2:43">
      <c r="B3704">
        <v>3672</v>
      </c>
      <c r="C3704">
        <v>1</v>
      </c>
      <c r="D3704">
        <f t="shared" ca="1" si="1971"/>
        <v>1</v>
      </c>
      <c r="E3704">
        <f t="shared" ca="1" si="1932"/>
        <v>1</v>
      </c>
      <c r="F3704">
        <f t="shared" ca="1" si="1933"/>
        <v>1</v>
      </c>
      <c r="G3704">
        <f t="shared" ca="1" si="1934"/>
        <v>1</v>
      </c>
      <c r="H3704">
        <f t="shared" ca="1" si="1935"/>
        <v>1</v>
      </c>
      <c r="I3704">
        <f t="shared" ca="1" si="1936"/>
        <v>1</v>
      </c>
      <c r="J3704">
        <f t="shared" ca="1" si="1937"/>
        <v>1</v>
      </c>
      <c r="K3704">
        <f t="shared" ca="1" si="1938"/>
        <v>1</v>
      </c>
      <c r="L3704">
        <f t="shared" ca="1" si="1939"/>
        <v>1</v>
      </c>
      <c r="M3704">
        <f t="shared" ca="1" si="1940"/>
        <v>1</v>
      </c>
      <c r="N3704">
        <f t="shared" ca="1" si="1941"/>
        <v>1</v>
      </c>
      <c r="O3704">
        <f t="shared" ca="1" si="1942"/>
        <v>1</v>
      </c>
      <c r="P3704">
        <f t="shared" ca="1" si="1943"/>
        <v>0</v>
      </c>
      <c r="Q3704">
        <f t="shared" ca="1" si="1944"/>
        <v>0</v>
      </c>
      <c r="R3704">
        <f t="shared" ca="1" si="1945"/>
        <v>0</v>
      </c>
      <c r="S3704">
        <f t="shared" ca="1" si="1946"/>
        <v>0</v>
      </c>
      <c r="T3704">
        <f t="shared" ca="1" si="1947"/>
        <v>0</v>
      </c>
      <c r="U3704">
        <f t="shared" ca="1" si="1948"/>
        <v>0</v>
      </c>
      <c r="V3704">
        <f t="shared" ca="1" si="1949"/>
        <v>0</v>
      </c>
      <c r="W3704">
        <f t="shared" ca="1" si="1950"/>
        <v>0</v>
      </c>
      <c r="X3704">
        <f t="shared" ca="1" si="1951"/>
        <v>0</v>
      </c>
      <c r="Y3704">
        <f t="shared" ca="1" si="1952"/>
        <v>0</v>
      </c>
      <c r="Z3704">
        <f t="shared" ca="1" si="1953"/>
        <v>0</v>
      </c>
      <c r="AA3704">
        <f t="shared" ca="1" si="1954"/>
        <v>0</v>
      </c>
      <c r="AB3704">
        <f t="shared" ca="1" si="1955"/>
        <v>0</v>
      </c>
      <c r="AC3704">
        <f t="shared" ca="1" si="1956"/>
        <v>0</v>
      </c>
      <c r="AD3704">
        <f t="shared" ca="1" si="1957"/>
        <v>0</v>
      </c>
      <c r="AE3704">
        <f t="shared" ca="1" si="1958"/>
        <v>0</v>
      </c>
      <c r="AF3704">
        <f t="shared" ca="1" si="1959"/>
        <v>0</v>
      </c>
      <c r="AG3704">
        <f t="shared" ca="1" si="1960"/>
        <v>0</v>
      </c>
      <c r="AH3704">
        <f t="shared" ca="1" si="1961"/>
        <v>0</v>
      </c>
      <c r="AI3704">
        <f t="shared" ca="1" si="1962"/>
        <v>0</v>
      </c>
      <c r="AJ3704">
        <f t="shared" ca="1" si="1963"/>
        <v>0</v>
      </c>
      <c r="AK3704">
        <f t="shared" ca="1" si="1964"/>
        <v>0</v>
      </c>
      <c r="AL3704">
        <f t="shared" ca="1" si="1965"/>
        <v>0</v>
      </c>
      <c r="AM3704">
        <f t="shared" ca="1" si="1966"/>
        <v>0</v>
      </c>
      <c r="AN3704">
        <f t="shared" ca="1" si="1967"/>
        <v>0</v>
      </c>
      <c r="AO3704">
        <f t="shared" ca="1" si="1968"/>
        <v>0</v>
      </c>
      <c r="AP3704">
        <f t="shared" ca="1" si="1969"/>
        <v>0</v>
      </c>
      <c r="AQ3704">
        <f t="shared" ca="1" si="1970"/>
        <v>0</v>
      </c>
    </row>
    <row r="3705" spans="2:43">
      <c r="B3705">
        <v>3673</v>
      </c>
      <c r="C3705">
        <v>1</v>
      </c>
      <c r="D3705">
        <f t="shared" ca="1" si="1971"/>
        <v>1</v>
      </c>
      <c r="E3705">
        <f t="shared" ca="1" si="1932"/>
        <v>1</v>
      </c>
      <c r="F3705">
        <f t="shared" ca="1" si="1933"/>
        <v>1</v>
      </c>
      <c r="G3705">
        <f t="shared" ca="1" si="1934"/>
        <v>1</v>
      </c>
      <c r="H3705">
        <f t="shared" ca="1" si="1935"/>
        <v>1</v>
      </c>
      <c r="I3705">
        <f t="shared" ca="1" si="1936"/>
        <v>0</v>
      </c>
      <c r="J3705">
        <f t="shared" ca="1" si="1937"/>
        <v>0</v>
      </c>
      <c r="K3705">
        <f t="shared" ca="1" si="1938"/>
        <v>0</v>
      </c>
      <c r="L3705">
        <f t="shared" ca="1" si="1939"/>
        <v>0</v>
      </c>
      <c r="M3705">
        <f t="shared" ca="1" si="1940"/>
        <v>0</v>
      </c>
      <c r="N3705">
        <f t="shared" ca="1" si="1941"/>
        <v>0</v>
      </c>
      <c r="O3705">
        <f t="shared" ca="1" si="1942"/>
        <v>0</v>
      </c>
      <c r="P3705">
        <f t="shared" ca="1" si="1943"/>
        <v>0</v>
      </c>
      <c r="Q3705">
        <f t="shared" ca="1" si="1944"/>
        <v>0</v>
      </c>
      <c r="R3705">
        <f t="shared" ca="1" si="1945"/>
        <v>0</v>
      </c>
      <c r="S3705">
        <f t="shared" ca="1" si="1946"/>
        <v>0</v>
      </c>
      <c r="T3705">
        <f t="shared" ca="1" si="1947"/>
        <v>0</v>
      </c>
      <c r="U3705">
        <f t="shared" ca="1" si="1948"/>
        <v>0</v>
      </c>
      <c r="V3705">
        <f t="shared" ca="1" si="1949"/>
        <v>0</v>
      </c>
      <c r="W3705">
        <f t="shared" ca="1" si="1950"/>
        <v>0</v>
      </c>
      <c r="X3705">
        <f t="shared" ca="1" si="1951"/>
        <v>0</v>
      </c>
      <c r="Y3705">
        <f t="shared" ca="1" si="1952"/>
        <v>0</v>
      </c>
      <c r="Z3705">
        <f t="shared" ca="1" si="1953"/>
        <v>0</v>
      </c>
      <c r="AA3705">
        <f t="shared" ca="1" si="1954"/>
        <v>0</v>
      </c>
      <c r="AB3705">
        <f t="shared" ca="1" si="1955"/>
        <v>0</v>
      </c>
      <c r="AC3705">
        <f t="shared" ca="1" si="1956"/>
        <v>0</v>
      </c>
      <c r="AD3705">
        <f t="shared" ca="1" si="1957"/>
        <v>0</v>
      </c>
      <c r="AE3705">
        <f t="shared" ca="1" si="1958"/>
        <v>0</v>
      </c>
      <c r="AF3705">
        <f t="shared" ca="1" si="1959"/>
        <v>0</v>
      </c>
      <c r="AG3705">
        <f t="shared" ca="1" si="1960"/>
        <v>0</v>
      </c>
      <c r="AH3705">
        <f t="shared" ca="1" si="1961"/>
        <v>0</v>
      </c>
      <c r="AI3705">
        <f t="shared" ca="1" si="1962"/>
        <v>0</v>
      </c>
      <c r="AJ3705">
        <f t="shared" ca="1" si="1963"/>
        <v>0</v>
      </c>
      <c r="AK3705">
        <f t="shared" ca="1" si="1964"/>
        <v>0</v>
      </c>
      <c r="AL3705">
        <f t="shared" ca="1" si="1965"/>
        <v>0</v>
      </c>
      <c r="AM3705">
        <f t="shared" ca="1" si="1966"/>
        <v>0</v>
      </c>
      <c r="AN3705">
        <f t="shared" ca="1" si="1967"/>
        <v>0</v>
      </c>
      <c r="AO3705">
        <f t="shared" ca="1" si="1968"/>
        <v>0</v>
      </c>
      <c r="AP3705">
        <f t="shared" ca="1" si="1969"/>
        <v>0</v>
      </c>
      <c r="AQ3705">
        <f t="shared" ca="1" si="1970"/>
        <v>0</v>
      </c>
    </row>
    <row r="3706" spans="2:43">
      <c r="B3706">
        <v>3674</v>
      </c>
      <c r="C3706">
        <v>1</v>
      </c>
      <c r="D3706">
        <f t="shared" ca="1" si="1971"/>
        <v>1</v>
      </c>
      <c r="E3706">
        <f t="shared" ca="1" si="1932"/>
        <v>1</v>
      </c>
      <c r="F3706">
        <f t="shared" ca="1" si="1933"/>
        <v>1</v>
      </c>
      <c r="G3706">
        <f t="shared" ca="1" si="1934"/>
        <v>0</v>
      </c>
      <c r="H3706">
        <f t="shared" ca="1" si="1935"/>
        <v>0</v>
      </c>
      <c r="I3706">
        <f t="shared" ca="1" si="1936"/>
        <v>0</v>
      </c>
      <c r="J3706">
        <f t="shared" ca="1" si="1937"/>
        <v>0</v>
      </c>
      <c r="K3706">
        <f t="shared" ca="1" si="1938"/>
        <v>0</v>
      </c>
      <c r="L3706">
        <f t="shared" ca="1" si="1939"/>
        <v>0</v>
      </c>
      <c r="M3706">
        <f t="shared" ca="1" si="1940"/>
        <v>0</v>
      </c>
      <c r="N3706">
        <f t="shared" ca="1" si="1941"/>
        <v>0</v>
      </c>
      <c r="O3706">
        <f t="shared" ca="1" si="1942"/>
        <v>0</v>
      </c>
      <c r="P3706">
        <f t="shared" ca="1" si="1943"/>
        <v>0</v>
      </c>
      <c r="Q3706">
        <f t="shared" ca="1" si="1944"/>
        <v>0</v>
      </c>
      <c r="R3706">
        <f t="shared" ca="1" si="1945"/>
        <v>0</v>
      </c>
      <c r="S3706">
        <f t="shared" ca="1" si="1946"/>
        <v>0</v>
      </c>
      <c r="T3706">
        <f t="shared" ca="1" si="1947"/>
        <v>0</v>
      </c>
      <c r="U3706">
        <f t="shared" ca="1" si="1948"/>
        <v>0</v>
      </c>
      <c r="V3706">
        <f t="shared" ca="1" si="1949"/>
        <v>0</v>
      </c>
      <c r="W3706">
        <f t="shared" ca="1" si="1950"/>
        <v>0</v>
      </c>
      <c r="X3706">
        <f t="shared" ca="1" si="1951"/>
        <v>0</v>
      </c>
      <c r="Y3706">
        <f t="shared" ca="1" si="1952"/>
        <v>0</v>
      </c>
      <c r="Z3706">
        <f t="shared" ca="1" si="1953"/>
        <v>0</v>
      </c>
      <c r="AA3706">
        <f t="shared" ca="1" si="1954"/>
        <v>0</v>
      </c>
      <c r="AB3706">
        <f t="shared" ca="1" si="1955"/>
        <v>0</v>
      </c>
      <c r="AC3706">
        <f t="shared" ca="1" si="1956"/>
        <v>0</v>
      </c>
      <c r="AD3706">
        <f t="shared" ca="1" si="1957"/>
        <v>0</v>
      </c>
      <c r="AE3706">
        <f t="shared" ca="1" si="1958"/>
        <v>0</v>
      </c>
      <c r="AF3706">
        <f t="shared" ca="1" si="1959"/>
        <v>0</v>
      </c>
      <c r="AG3706">
        <f t="shared" ca="1" si="1960"/>
        <v>0</v>
      </c>
      <c r="AH3706">
        <f t="shared" ca="1" si="1961"/>
        <v>0</v>
      </c>
      <c r="AI3706">
        <f t="shared" ca="1" si="1962"/>
        <v>0</v>
      </c>
      <c r="AJ3706">
        <f t="shared" ca="1" si="1963"/>
        <v>0</v>
      </c>
      <c r="AK3706">
        <f t="shared" ca="1" si="1964"/>
        <v>0</v>
      </c>
      <c r="AL3706">
        <f t="shared" ca="1" si="1965"/>
        <v>0</v>
      </c>
      <c r="AM3706">
        <f t="shared" ca="1" si="1966"/>
        <v>0</v>
      </c>
      <c r="AN3706">
        <f t="shared" ca="1" si="1967"/>
        <v>0</v>
      </c>
      <c r="AO3706">
        <f t="shared" ca="1" si="1968"/>
        <v>0</v>
      </c>
      <c r="AP3706">
        <f t="shared" ca="1" si="1969"/>
        <v>0</v>
      </c>
      <c r="AQ3706">
        <f t="shared" ca="1" si="1970"/>
        <v>0</v>
      </c>
    </row>
    <row r="3707" spans="2:43">
      <c r="B3707">
        <v>3675</v>
      </c>
      <c r="C3707">
        <v>1</v>
      </c>
      <c r="D3707">
        <f t="shared" ca="1" si="1971"/>
        <v>1</v>
      </c>
      <c r="E3707">
        <f t="shared" ca="1" si="1932"/>
        <v>1</v>
      </c>
      <c r="F3707">
        <f t="shared" ca="1" si="1933"/>
        <v>1</v>
      </c>
      <c r="G3707">
        <f t="shared" ca="1" si="1934"/>
        <v>1</v>
      </c>
      <c r="H3707">
        <f t="shared" ca="1" si="1935"/>
        <v>1</v>
      </c>
      <c r="I3707">
        <f t="shared" ca="1" si="1936"/>
        <v>1</v>
      </c>
      <c r="J3707">
        <f t="shared" ca="1" si="1937"/>
        <v>1</v>
      </c>
      <c r="K3707">
        <f t="shared" ca="1" si="1938"/>
        <v>1</v>
      </c>
      <c r="L3707">
        <f t="shared" ca="1" si="1939"/>
        <v>1</v>
      </c>
      <c r="M3707">
        <f t="shared" ca="1" si="1940"/>
        <v>1</v>
      </c>
      <c r="N3707">
        <f t="shared" ca="1" si="1941"/>
        <v>1</v>
      </c>
      <c r="O3707">
        <f t="shared" ca="1" si="1942"/>
        <v>1</v>
      </c>
      <c r="P3707">
        <f t="shared" ca="1" si="1943"/>
        <v>1</v>
      </c>
      <c r="Q3707">
        <f t="shared" ca="1" si="1944"/>
        <v>1</v>
      </c>
      <c r="R3707">
        <f t="shared" ca="1" si="1945"/>
        <v>1</v>
      </c>
      <c r="S3707">
        <f t="shared" ca="1" si="1946"/>
        <v>1</v>
      </c>
      <c r="T3707">
        <f t="shared" ca="1" si="1947"/>
        <v>1</v>
      </c>
      <c r="U3707">
        <f t="shared" ca="1" si="1948"/>
        <v>1</v>
      </c>
      <c r="V3707">
        <f t="shared" ca="1" si="1949"/>
        <v>0</v>
      </c>
      <c r="W3707">
        <f t="shared" ca="1" si="1950"/>
        <v>0</v>
      </c>
      <c r="X3707">
        <f t="shared" ca="1" si="1951"/>
        <v>0</v>
      </c>
      <c r="Y3707">
        <f t="shared" ca="1" si="1952"/>
        <v>0</v>
      </c>
      <c r="Z3707">
        <f t="shared" ca="1" si="1953"/>
        <v>0</v>
      </c>
      <c r="AA3707">
        <f t="shared" ca="1" si="1954"/>
        <v>0</v>
      </c>
      <c r="AB3707">
        <f t="shared" ca="1" si="1955"/>
        <v>0</v>
      </c>
      <c r="AC3707">
        <f t="shared" ca="1" si="1956"/>
        <v>0</v>
      </c>
      <c r="AD3707">
        <f t="shared" ca="1" si="1957"/>
        <v>0</v>
      </c>
      <c r="AE3707">
        <f t="shared" ca="1" si="1958"/>
        <v>0</v>
      </c>
      <c r="AF3707">
        <f t="shared" ca="1" si="1959"/>
        <v>0</v>
      </c>
      <c r="AG3707">
        <f t="shared" ca="1" si="1960"/>
        <v>0</v>
      </c>
      <c r="AH3707">
        <f t="shared" ca="1" si="1961"/>
        <v>0</v>
      </c>
      <c r="AI3707">
        <f t="shared" ca="1" si="1962"/>
        <v>0</v>
      </c>
      <c r="AJ3707">
        <f t="shared" ca="1" si="1963"/>
        <v>0</v>
      </c>
      <c r="AK3707">
        <f t="shared" ca="1" si="1964"/>
        <v>0</v>
      </c>
      <c r="AL3707">
        <f t="shared" ca="1" si="1965"/>
        <v>0</v>
      </c>
      <c r="AM3707">
        <f t="shared" ca="1" si="1966"/>
        <v>0</v>
      </c>
      <c r="AN3707">
        <f t="shared" ca="1" si="1967"/>
        <v>0</v>
      </c>
      <c r="AO3707">
        <f t="shared" ca="1" si="1968"/>
        <v>0</v>
      </c>
      <c r="AP3707">
        <f t="shared" ca="1" si="1969"/>
        <v>0</v>
      </c>
      <c r="AQ3707">
        <f t="shared" ca="1" si="1970"/>
        <v>0</v>
      </c>
    </row>
    <row r="3708" spans="2:43">
      <c r="B3708">
        <v>3676</v>
      </c>
      <c r="C3708">
        <v>1</v>
      </c>
      <c r="D3708">
        <f t="shared" ca="1" si="1971"/>
        <v>0</v>
      </c>
      <c r="E3708">
        <f t="shared" ca="1" si="1932"/>
        <v>0</v>
      </c>
      <c r="F3708">
        <f t="shared" ca="1" si="1933"/>
        <v>0</v>
      </c>
      <c r="G3708">
        <f t="shared" ca="1" si="1934"/>
        <v>0</v>
      </c>
      <c r="H3708">
        <f t="shared" ca="1" si="1935"/>
        <v>0</v>
      </c>
      <c r="I3708">
        <f t="shared" ca="1" si="1936"/>
        <v>0</v>
      </c>
      <c r="J3708">
        <f t="shared" ca="1" si="1937"/>
        <v>0</v>
      </c>
      <c r="K3708">
        <f t="shared" ca="1" si="1938"/>
        <v>0</v>
      </c>
      <c r="L3708">
        <f t="shared" ca="1" si="1939"/>
        <v>0</v>
      </c>
      <c r="M3708">
        <f t="shared" ca="1" si="1940"/>
        <v>0</v>
      </c>
      <c r="N3708">
        <f t="shared" ca="1" si="1941"/>
        <v>0</v>
      </c>
      <c r="O3708">
        <f t="shared" ca="1" si="1942"/>
        <v>0</v>
      </c>
      <c r="P3708">
        <f t="shared" ca="1" si="1943"/>
        <v>0</v>
      </c>
      <c r="Q3708">
        <f t="shared" ca="1" si="1944"/>
        <v>0</v>
      </c>
      <c r="R3708">
        <f t="shared" ca="1" si="1945"/>
        <v>0</v>
      </c>
      <c r="S3708">
        <f t="shared" ca="1" si="1946"/>
        <v>0</v>
      </c>
      <c r="T3708">
        <f t="shared" ca="1" si="1947"/>
        <v>0</v>
      </c>
      <c r="U3708">
        <f t="shared" ca="1" si="1948"/>
        <v>0</v>
      </c>
      <c r="V3708">
        <f t="shared" ca="1" si="1949"/>
        <v>0</v>
      </c>
      <c r="W3708">
        <f t="shared" ca="1" si="1950"/>
        <v>0</v>
      </c>
      <c r="X3708">
        <f t="shared" ca="1" si="1951"/>
        <v>0</v>
      </c>
      <c r="Y3708">
        <f t="shared" ca="1" si="1952"/>
        <v>0</v>
      </c>
      <c r="Z3708">
        <f t="shared" ca="1" si="1953"/>
        <v>0</v>
      </c>
      <c r="AA3708">
        <f t="shared" ca="1" si="1954"/>
        <v>0</v>
      </c>
      <c r="AB3708">
        <f t="shared" ca="1" si="1955"/>
        <v>0</v>
      </c>
      <c r="AC3708">
        <f t="shared" ca="1" si="1956"/>
        <v>0</v>
      </c>
      <c r="AD3708">
        <f t="shared" ca="1" si="1957"/>
        <v>0</v>
      </c>
      <c r="AE3708">
        <f t="shared" ca="1" si="1958"/>
        <v>0</v>
      </c>
      <c r="AF3708">
        <f t="shared" ca="1" si="1959"/>
        <v>0</v>
      </c>
      <c r="AG3708">
        <f t="shared" ca="1" si="1960"/>
        <v>0</v>
      </c>
      <c r="AH3708">
        <f t="shared" ca="1" si="1961"/>
        <v>0</v>
      </c>
      <c r="AI3708">
        <f t="shared" ca="1" si="1962"/>
        <v>0</v>
      </c>
      <c r="AJ3708">
        <f t="shared" ca="1" si="1963"/>
        <v>0</v>
      </c>
      <c r="AK3708">
        <f t="shared" ca="1" si="1964"/>
        <v>0</v>
      </c>
      <c r="AL3708">
        <f t="shared" ca="1" si="1965"/>
        <v>0</v>
      </c>
      <c r="AM3708">
        <f t="shared" ca="1" si="1966"/>
        <v>0</v>
      </c>
      <c r="AN3708">
        <f t="shared" ca="1" si="1967"/>
        <v>0</v>
      </c>
      <c r="AO3708">
        <f t="shared" ca="1" si="1968"/>
        <v>0</v>
      </c>
      <c r="AP3708">
        <f t="shared" ca="1" si="1969"/>
        <v>0</v>
      </c>
      <c r="AQ3708">
        <f t="shared" ca="1" si="1970"/>
        <v>0</v>
      </c>
    </row>
    <row r="3709" spans="2:43">
      <c r="B3709">
        <v>3677</v>
      </c>
      <c r="C3709">
        <v>1</v>
      </c>
      <c r="D3709">
        <f t="shared" ca="1" si="1971"/>
        <v>1</v>
      </c>
      <c r="E3709">
        <f t="shared" ca="1" si="1932"/>
        <v>0</v>
      </c>
      <c r="F3709">
        <f t="shared" ca="1" si="1933"/>
        <v>0</v>
      </c>
      <c r="G3709">
        <f t="shared" ca="1" si="1934"/>
        <v>0</v>
      </c>
      <c r="H3709">
        <f t="shared" ca="1" si="1935"/>
        <v>0</v>
      </c>
      <c r="I3709">
        <f t="shared" ca="1" si="1936"/>
        <v>0</v>
      </c>
      <c r="J3709">
        <f t="shared" ca="1" si="1937"/>
        <v>0</v>
      </c>
      <c r="K3709">
        <f t="shared" ca="1" si="1938"/>
        <v>0</v>
      </c>
      <c r="L3709">
        <f t="shared" ca="1" si="1939"/>
        <v>0</v>
      </c>
      <c r="M3709">
        <f t="shared" ca="1" si="1940"/>
        <v>0</v>
      </c>
      <c r="N3709">
        <f t="shared" ca="1" si="1941"/>
        <v>0</v>
      </c>
      <c r="O3709">
        <f t="shared" ca="1" si="1942"/>
        <v>0</v>
      </c>
      <c r="P3709">
        <f t="shared" ca="1" si="1943"/>
        <v>0</v>
      </c>
      <c r="Q3709">
        <f t="shared" ca="1" si="1944"/>
        <v>0</v>
      </c>
      <c r="R3709">
        <f t="shared" ca="1" si="1945"/>
        <v>0</v>
      </c>
      <c r="S3709">
        <f t="shared" ca="1" si="1946"/>
        <v>0</v>
      </c>
      <c r="T3709">
        <f t="shared" ca="1" si="1947"/>
        <v>0</v>
      </c>
      <c r="U3709">
        <f t="shared" ca="1" si="1948"/>
        <v>0</v>
      </c>
      <c r="V3709">
        <f t="shared" ca="1" si="1949"/>
        <v>0</v>
      </c>
      <c r="W3709">
        <f t="shared" ca="1" si="1950"/>
        <v>0</v>
      </c>
      <c r="X3709">
        <f t="shared" ca="1" si="1951"/>
        <v>0</v>
      </c>
      <c r="Y3709">
        <f t="shared" ca="1" si="1952"/>
        <v>0</v>
      </c>
      <c r="Z3709">
        <f t="shared" ca="1" si="1953"/>
        <v>0</v>
      </c>
      <c r="AA3709">
        <f t="shared" ca="1" si="1954"/>
        <v>0</v>
      </c>
      <c r="AB3709">
        <f t="shared" ca="1" si="1955"/>
        <v>0</v>
      </c>
      <c r="AC3709">
        <f t="shared" ca="1" si="1956"/>
        <v>0</v>
      </c>
      <c r="AD3709">
        <f t="shared" ca="1" si="1957"/>
        <v>0</v>
      </c>
      <c r="AE3709">
        <f t="shared" ca="1" si="1958"/>
        <v>0</v>
      </c>
      <c r="AF3709">
        <f t="shared" ca="1" si="1959"/>
        <v>0</v>
      </c>
      <c r="AG3709">
        <f t="shared" ca="1" si="1960"/>
        <v>0</v>
      </c>
      <c r="AH3709">
        <f t="shared" ca="1" si="1961"/>
        <v>0</v>
      </c>
      <c r="AI3709">
        <f t="shared" ca="1" si="1962"/>
        <v>0</v>
      </c>
      <c r="AJ3709">
        <f t="shared" ca="1" si="1963"/>
        <v>0</v>
      </c>
      <c r="AK3709">
        <f t="shared" ca="1" si="1964"/>
        <v>0</v>
      </c>
      <c r="AL3709">
        <f t="shared" ca="1" si="1965"/>
        <v>0</v>
      </c>
      <c r="AM3709">
        <f t="shared" ca="1" si="1966"/>
        <v>0</v>
      </c>
      <c r="AN3709">
        <f t="shared" ca="1" si="1967"/>
        <v>0</v>
      </c>
      <c r="AO3709">
        <f t="shared" ca="1" si="1968"/>
        <v>0</v>
      </c>
      <c r="AP3709">
        <f t="shared" ca="1" si="1969"/>
        <v>0</v>
      </c>
      <c r="AQ3709">
        <f t="shared" ca="1" si="1970"/>
        <v>0</v>
      </c>
    </row>
    <row r="3710" spans="2:43">
      <c r="B3710">
        <v>3678</v>
      </c>
      <c r="C3710">
        <v>1</v>
      </c>
      <c r="D3710">
        <f t="shared" ca="1" si="1971"/>
        <v>1</v>
      </c>
      <c r="E3710">
        <f t="shared" ca="1" si="1932"/>
        <v>1</v>
      </c>
      <c r="F3710">
        <f t="shared" ca="1" si="1933"/>
        <v>1</v>
      </c>
      <c r="G3710">
        <f t="shared" ca="1" si="1934"/>
        <v>1</v>
      </c>
      <c r="H3710">
        <f t="shared" ca="1" si="1935"/>
        <v>1</v>
      </c>
      <c r="I3710">
        <f t="shared" ca="1" si="1936"/>
        <v>1</v>
      </c>
      <c r="J3710">
        <f t="shared" ca="1" si="1937"/>
        <v>1</v>
      </c>
      <c r="K3710">
        <f t="shared" ca="1" si="1938"/>
        <v>1</v>
      </c>
      <c r="L3710">
        <f t="shared" ca="1" si="1939"/>
        <v>1</v>
      </c>
      <c r="M3710">
        <f t="shared" ca="1" si="1940"/>
        <v>1</v>
      </c>
      <c r="N3710">
        <f t="shared" ca="1" si="1941"/>
        <v>1</v>
      </c>
      <c r="O3710">
        <f t="shared" ca="1" si="1942"/>
        <v>1</v>
      </c>
      <c r="P3710">
        <f t="shared" ca="1" si="1943"/>
        <v>0</v>
      </c>
      <c r="Q3710">
        <f t="shared" ca="1" si="1944"/>
        <v>0</v>
      </c>
      <c r="R3710">
        <f t="shared" ca="1" si="1945"/>
        <v>0</v>
      </c>
      <c r="S3710">
        <f t="shared" ca="1" si="1946"/>
        <v>0</v>
      </c>
      <c r="T3710">
        <f t="shared" ca="1" si="1947"/>
        <v>0</v>
      </c>
      <c r="U3710">
        <f t="shared" ca="1" si="1948"/>
        <v>0</v>
      </c>
      <c r="V3710">
        <f t="shared" ca="1" si="1949"/>
        <v>0</v>
      </c>
      <c r="W3710">
        <f t="shared" ca="1" si="1950"/>
        <v>0</v>
      </c>
      <c r="X3710">
        <f t="shared" ca="1" si="1951"/>
        <v>0</v>
      </c>
      <c r="Y3710">
        <f t="shared" ca="1" si="1952"/>
        <v>0</v>
      </c>
      <c r="Z3710">
        <f t="shared" ca="1" si="1953"/>
        <v>0</v>
      </c>
      <c r="AA3710">
        <f t="shared" ca="1" si="1954"/>
        <v>0</v>
      </c>
      <c r="AB3710">
        <f t="shared" ca="1" si="1955"/>
        <v>0</v>
      </c>
      <c r="AC3710">
        <f t="shared" ca="1" si="1956"/>
        <v>0</v>
      </c>
      <c r="AD3710">
        <f t="shared" ca="1" si="1957"/>
        <v>0</v>
      </c>
      <c r="AE3710">
        <f t="shared" ca="1" si="1958"/>
        <v>0</v>
      </c>
      <c r="AF3710">
        <f t="shared" ca="1" si="1959"/>
        <v>0</v>
      </c>
      <c r="AG3710">
        <f t="shared" ca="1" si="1960"/>
        <v>0</v>
      </c>
      <c r="AH3710">
        <f t="shared" ca="1" si="1961"/>
        <v>0</v>
      </c>
      <c r="AI3710">
        <f t="shared" ca="1" si="1962"/>
        <v>0</v>
      </c>
      <c r="AJ3710">
        <f t="shared" ca="1" si="1963"/>
        <v>0</v>
      </c>
      <c r="AK3710">
        <f t="shared" ca="1" si="1964"/>
        <v>0</v>
      </c>
      <c r="AL3710">
        <f t="shared" ca="1" si="1965"/>
        <v>0</v>
      </c>
      <c r="AM3710">
        <f t="shared" ca="1" si="1966"/>
        <v>0</v>
      </c>
      <c r="AN3710">
        <f t="shared" ca="1" si="1967"/>
        <v>0</v>
      </c>
      <c r="AO3710">
        <f t="shared" ca="1" si="1968"/>
        <v>0</v>
      </c>
      <c r="AP3710">
        <f t="shared" ca="1" si="1969"/>
        <v>0</v>
      </c>
      <c r="AQ3710">
        <f t="shared" ca="1" si="1970"/>
        <v>0</v>
      </c>
    </row>
    <row r="3711" spans="2:43">
      <c r="B3711">
        <v>3679</v>
      </c>
      <c r="C3711">
        <v>1</v>
      </c>
      <c r="D3711">
        <f t="shared" ca="1" si="1971"/>
        <v>1</v>
      </c>
      <c r="E3711">
        <f t="shared" ca="1" si="1932"/>
        <v>0</v>
      </c>
      <c r="F3711">
        <f t="shared" ca="1" si="1933"/>
        <v>0</v>
      </c>
      <c r="G3711">
        <f t="shared" ca="1" si="1934"/>
        <v>0</v>
      </c>
      <c r="H3711">
        <f t="shared" ca="1" si="1935"/>
        <v>0</v>
      </c>
      <c r="I3711">
        <f t="shared" ca="1" si="1936"/>
        <v>0</v>
      </c>
      <c r="J3711">
        <f t="shared" ca="1" si="1937"/>
        <v>0</v>
      </c>
      <c r="K3711">
        <f t="shared" ca="1" si="1938"/>
        <v>0</v>
      </c>
      <c r="L3711">
        <f t="shared" ca="1" si="1939"/>
        <v>0</v>
      </c>
      <c r="M3711">
        <f t="shared" ca="1" si="1940"/>
        <v>0</v>
      </c>
      <c r="N3711">
        <f t="shared" ca="1" si="1941"/>
        <v>0</v>
      </c>
      <c r="O3711">
        <f t="shared" ca="1" si="1942"/>
        <v>0</v>
      </c>
      <c r="P3711">
        <f t="shared" ca="1" si="1943"/>
        <v>0</v>
      </c>
      <c r="Q3711">
        <f t="shared" ca="1" si="1944"/>
        <v>0</v>
      </c>
      <c r="R3711">
        <f t="shared" ca="1" si="1945"/>
        <v>0</v>
      </c>
      <c r="S3711">
        <f t="shared" ca="1" si="1946"/>
        <v>0</v>
      </c>
      <c r="T3711">
        <f t="shared" ca="1" si="1947"/>
        <v>0</v>
      </c>
      <c r="U3711">
        <f t="shared" ca="1" si="1948"/>
        <v>0</v>
      </c>
      <c r="V3711">
        <f t="shared" ca="1" si="1949"/>
        <v>0</v>
      </c>
      <c r="W3711">
        <f t="shared" ca="1" si="1950"/>
        <v>0</v>
      </c>
      <c r="X3711">
        <f t="shared" ca="1" si="1951"/>
        <v>0</v>
      </c>
      <c r="Y3711">
        <f t="shared" ca="1" si="1952"/>
        <v>0</v>
      </c>
      <c r="Z3711">
        <f t="shared" ca="1" si="1953"/>
        <v>0</v>
      </c>
      <c r="AA3711">
        <f t="shared" ca="1" si="1954"/>
        <v>0</v>
      </c>
      <c r="AB3711">
        <f t="shared" ca="1" si="1955"/>
        <v>0</v>
      </c>
      <c r="AC3711">
        <f t="shared" ca="1" si="1956"/>
        <v>0</v>
      </c>
      <c r="AD3711">
        <f t="shared" ca="1" si="1957"/>
        <v>0</v>
      </c>
      <c r="AE3711">
        <f t="shared" ca="1" si="1958"/>
        <v>0</v>
      </c>
      <c r="AF3711">
        <f t="shared" ca="1" si="1959"/>
        <v>0</v>
      </c>
      <c r="AG3711">
        <f t="shared" ca="1" si="1960"/>
        <v>0</v>
      </c>
      <c r="AH3711">
        <f t="shared" ca="1" si="1961"/>
        <v>0</v>
      </c>
      <c r="AI3711">
        <f t="shared" ca="1" si="1962"/>
        <v>0</v>
      </c>
      <c r="AJ3711">
        <f t="shared" ca="1" si="1963"/>
        <v>0</v>
      </c>
      <c r="AK3711">
        <f t="shared" ca="1" si="1964"/>
        <v>0</v>
      </c>
      <c r="AL3711">
        <f t="shared" ca="1" si="1965"/>
        <v>0</v>
      </c>
      <c r="AM3711">
        <f t="shared" ca="1" si="1966"/>
        <v>0</v>
      </c>
      <c r="AN3711">
        <f t="shared" ca="1" si="1967"/>
        <v>0</v>
      </c>
      <c r="AO3711">
        <f t="shared" ca="1" si="1968"/>
        <v>0</v>
      </c>
      <c r="AP3711">
        <f t="shared" ca="1" si="1969"/>
        <v>0</v>
      </c>
      <c r="AQ3711">
        <f t="shared" ca="1" si="1970"/>
        <v>0</v>
      </c>
    </row>
    <row r="3712" spans="2:43">
      <c r="B3712">
        <v>3680</v>
      </c>
      <c r="C3712">
        <v>1</v>
      </c>
      <c r="D3712">
        <f t="shared" ca="1" si="1971"/>
        <v>1</v>
      </c>
      <c r="E3712">
        <f t="shared" ca="1" si="1932"/>
        <v>1</v>
      </c>
      <c r="F3712">
        <f t="shared" ca="1" si="1933"/>
        <v>0</v>
      </c>
      <c r="G3712">
        <f t="shared" ca="1" si="1934"/>
        <v>0</v>
      </c>
      <c r="H3712">
        <f t="shared" ca="1" si="1935"/>
        <v>0</v>
      </c>
      <c r="I3712">
        <f t="shared" ca="1" si="1936"/>
        <v>0</v>
      </c>
      <c r="J3712">
        <f t="shared" ca="1" si="1937"/>
        <v>0</v>
      </c>
      <c r="K3712">
        <f t="shared" ca="1" si="1938"/>
        <v>0</v>
      </c>
      <c r="L3712">
        <f t="shared" ca="1" si="1939"/>
        <v>0</v>
      </c>
      <c r="M3712">
        <f t="shared" ca="1" si="1940"/>
        <v>0</v>
      </c>
      <c r="N3712">
        <f t="shared" ca="1" si="1941"/>
        <v>0</v>
      </c>
      <c r="O3712">
        <f t="shared" ca="1" si="1942"/>
        <v>0</v>
      </c>
      <c r="P3712">
        <f t="shared" ca="1" si="1943"/>
        <v>0</v>
      </c>
      <c r="Q3712">
        <f t="shared" ca="1" si="1944"/>
        <v>0</v>
      </c>
      <c r="R3712">
        <f t="shared" ca="1" si="1945"/>
        <v>0</v>
      </c>
      <c r="S3712">
        <f t="shared" ca="1" si="1946"/>
        <v>0</v>
      </c>
      <c r="T3712">
        <f t="shared" ca="1" si="1947"/>
        <v>0</v>
      </c>
      <c r="U3712">
        <f t="shared" ca="1" si="1948"/>
        <v>0</v>
      </c>
      <c r="V3712">
        <f t="shared" ca="1" si="1949"/>
        <v>0</v>
      </c>
      <c r="W3712">
        <f t="shared" ca="1" si="1950"/>
        <v>0</v>
      </c>
      <c r="X3712">
        <f t="shared" ca="1" si="1951"/>
        <v>0</v>
      </c>
      <c r="Y3712">
        <f t="shared" ca="1" si="1952"/>
        <v>0</v>
      </c>
      <c r="Z3712">
        <f t="shared" ca="1" si="1953"/>
        <v>0</v>
      </c>
      <c r="AA3712">
        <f t="shared" ca="1" si="1954"/>
        <v>0</v>
      </c>
      <c r="AB3712">
        <f t="shared" ca="1" si="1955"/>
        <v>0</v>
      </c>
      <c r="AC3712">
        <f t="shared" ca="1" si="1956"/>
        <v>0</v>
      </c>
      <c r="AD3712">
        <f t="shared" ca="1" si="1957"/>
        <v>0</v>
      </c>
      <c r="AE3712">
        <f t="shared" ca="1" si="1958"/>
        <v>0</v>
      </c>
      <c r="AF3712">
        <f t="shared" ca="1" si="1959"/>
        <v>0</v>
      </c>
      <c r="AG3712">
        <f t="shared" ca="1" si="1960"/>
        <v>0</v>
      </c>
      <c r="AH3712">
        <f t="shared" ca="1" si="1961"/>
        <v>0</v>
      </c>
      <c r="AI3712">
        <f t="shared" ca="1" si="1962"/>
        <v>0</v>
      </c>
      <c r="AJ3712">
        <f t="shared" ca="1" si="1963"/>
        <v>0</v>
      </c>
      <c r="AK3712">
        <f t="shared" ca="1" si="1964"/>
        <v>0</v>
      </c>
      <c r="AL3712">
        <f t="shared" ca="1" si="1965"/>
        <v>0</v>
      </c>
      <c r="AM3712">
        <f t="shared" ca="1" si="1966"/>
        <v>0</v>
      </c>
      <c r="AN3712">
        <f t="shared" ca="1" si="1967"/>
        <v>0</v>
      </c>
      <c r="AO3712">
        <f t="shared" ca="1" si="1968"/>
        <v>0</v>
      </c>
      <c r="AP3712">
        <f t="shared" ca="1" si="1969"/>
        <v>0</v>
      </c>
      <c r="AQ3712">
        <f t="shared" ca="1" si="1970"/>
        <v>0</v>
      </c>
    </row>
    <row r="3713" spans="2:43">
      <c r="B3713">
        <v>3681</v>
      </c>
      <c r="C3713">
        <v>1</v>
      </c>
      <c r="D3713">
        <f t="shared" ca="1" si="1971"/>
        <v>1</v>
      </c>
      <c r="E3713">
        <f t="shared" ca="1" si="1932"/>
        <v>1</v>
      </c>
      <c r="F3713">
        <f t="shared" ca="1" si="1933"/>
        <v>1</v>
      </c>
      <c r="G3713">
        <f t="shared" ca="1" si="1934"/>
        <v>1</v>
      </c>
      <c r="H3713">
        <f t="shared" ca="1" si="1935"/>
        <v>0</v>
      </c>
      <c r="I3713">
        <f t="shared" ca="1" si="1936"/>
        <v>0</v>
      </c>
      <c r="J3713">
        <f t="shared" ca="1" si="1937"/>
        <v>0</v>
      </c>
      <c r="K3713">
        <f t="shared" ca="1" si="1938"/>
        <v>0</v>
      </c>
      <c r="L3713">
        <f t="shared" ca="1" si="1939"/>
        <v>0</v>
      </c>
      <c r="M3713">
        <f t="shared" ca="1" si="1940"/>
        <v>0</v>
      </c>
      <c r="N3713">
        <f t="shared" ca="1" si="1941"/>
        <v>0</v>
      </c>
      <c r="O3713">
        <f t="shared" ca="1" si="1942"/>
        <v>0</v>
      </c>
      <c r="P3713">
        <f t="shared" ca="1" si="1943"/>
        <v>0</v>
      </c>
      <c r="Q3713">
        <f t="shared" ca="1" si="1944"/>
        <v>0</v>
      </c>
      <c r="R3713">
        <f t="shared" ca="1" si="1945"/>
        <v>0</v>
      </c>
      <c r="S3713">
        <f t="shared" ca="1" si="1946"/>
        <v>0</v>
      </c>
      <c r="T3713">
        <f t="shared" ca="1" si="1947"/>
        <v>0</v>
      </c>
      <c r="U3713">
        <f t="shared" ca="1" si="1948"/>
        <v>0</v>
      </c>
      <c r="V3713">
        <f t="shared" ca="1" si="1949"/>
        <v>0</v>
      </c>
      <c r="W3713">
        <f t="shared" ca="1" si="1950"/>
        <v>0</v>
      </c>
      <c r="X3713">
        <f t="shared" ca="1" si="1951"/>
        <v>0</v>
      </c>
      <c r="Y3713">
        <f t="shared" ca="1" si="1952"/>
        <v>0</v>
      </c>
      <c r="Z3713">
        <f t="shared" ca="1" si="1953"/>
        <v>0</v>
      </c>
      <c r="AA3713">
        <f t="shared" ca="1" si="1954"/>
        <v>0</v>
      </c>
      <c r="AB3713">
        <f t="shared" ca="1" si="1955"/>
        <v>0</v>
      </c>
      <c r="AC3713">
        <f t="shared" ca="1" si="1956"/>
        <v>0</v>
      </c>
      <c r="AD3713">
        <f t="shared" ca="1" si="1957"/>
        <v>0</v>
      </c>
      <c r="AE3713">
        <f t="shared" ca="1" si="1958"/>
        <v>0</v>
      </c>
      <c r="AF3713">
        <f t="shared" ca="1" si="1959"/>
        <v>0</v>
      </c>
      <c r="AG3713">
        <f t="shared" ca="1" si="1960"/>
        <v>0</v>
      </c>
      <c r="AH3713">
        <f t="shared" ca="1" si="1961"/>
        <v>0</v>
      </c>
      <c r="AI3713">
        <f t="shared" ca="1" si="1962"/>
        <v>0</v>
      </c>
      <c r="AJ3713">
        <f t="shared" ca="1" si="1963"/>
        <v>0</v>
      </c>
      <c r="AK3713">
        <f t="shared" ca="1" si="1964"/>
        <v>0</v>
      </c>
      <c r="AL3713">
        <f t="shared" ca="1" si="1965"/>
        <v>0</v>
      </c>
      <c r="AM3713">
        <f t="shared" ca="1" si="1966"/>
        <v>0</v>
      </c>
      <c r="AN3713">
        <f t="shared" ca="1" si="1967"/>
        <v>0</v>
      </c>
      <c r="AO3713">
        <f t="shared" ca="1" si="1968"/>
        <v>0</v>
      </c>
      <c r="AP3713">
        <f t="shared" ca="1" si="1969"/>
        <v>0</v>
      </c>
      <c r="AQ3713">
        <f t="shared" ca="1" si="1970"/>
        <v>0</v>
      </c>
    </row>
    <row r="3714" spans="2:43">
      <c r="B3714">
        <v>3682</v>
      </c>
      <c r="C3714">
        <v>1</v>
      </c>
      <c r="D3714">
        <f t="shared" ca="1" si="1971"/>
        <v>1</v>
      </c>
      <c r="E3714">
        <f t="shared" ca="1" si="1932"/>
        <v>1</v>
      </c>
      <c r="F3714">
        <f t="shared" ca="1" si="1933"/>
        <v>1</v>
      </c>
      <c r="G3714">
        <f t="shared" ca="1" si="1934"/>
        <v>0</v>
      </c>
      <c r="H3714">
        <f t="shared" ca="1" si="1935"/>
        <v>0</v>
      </c>
      <c r="I3714">
        <f t="shared" ca="1" si="1936"/>
        <v>0</v>
      </c>
      <c r="J3714">
        <f t="shared" ca="1" si="1937"/>
        <v>0</v>
      </c>
      <c r="K3714">
        <f t="shared" ca="1" si="1938"/>
        <v>0</v>
      </c>
      <c r="L3714">
        <f t="shared" ca="1" si="1939"/>
        <v>0</v>
      </c>
      <c r="M3714">
        <f t="shared" ca="1" si="1940"/>
        <v>0</v>
      </c>
      <c r="N3714">
        <f t="shared" ca="1" si="1941"/>
        <v>0</v>
      </c>
      <c r="O3714">
        <f t="shared" ca="1" si="1942"/>
        <v>0</v>
      </c>
      <c r="P3714">
        <f t="shared" ca="1" si="1943"/>
        <v>0</v>
      </c>
      <c r="Q3714">
        <f t="shared" ca="1" si="1944"/>
        <v>0</v>
      </c>
      <c r="R3714">
        <f t="shared" ca="1" si="1945"/>
        <v>0</v>
      </c>
      <c r="S3714">
        <f t="shared" ca="1" si="1946"/>
        <v>0</v>
      </c>
      <c r="T3714">
        <f t="shared" ca="1" si="1947"/>
        <v>0</v>
      </c>
      <c r="U3714">
        <f t="shared" ca="1" si="1948"/>
        <v>0</v>
      </c>
      <c r="V3714">
        <f t="shared" ca="1" si="1949"/>
        <v>0</v>
      </c>
      <c r="W3714">
        <f t="shared" ca="1" si="1950"/>
        <v>0</v>
      </c>
      <c r="X3714">
        <f t="shared" ca="1" si="1951"/>
        <v>0</v>
      </c>
      <c r="Y3714">
        <f t="shared" ca="1" si="1952"/>
        <v>0</v>
      </c>
      <c r="Z3714">
        <f t="shared" ca="1" si="1953"/>
        <v>0</v>
      </c>
      <c r="AA3714">
        <f t="shared" ca="1" si="1954"/>
        <v>0</v>
      </c>
      <c r="AB3714">
        <f t="shared" ca="1" si="1955"/>
        <v>0</v>
      </c>
      <c r="AC3714">
        <f t="shared" ca="1" si="1956"/>
        <v>0</v>
      </c>
      <c r="AD3714">
        <f t="shared" ca="1" si="1957"/>
        <v>0</v>
      </c>
      <c r="AE3714">
        <f t="shared" ca="1" si="1958"/>
        <v>0</v>
      </c>
      <c r="AF3714">
        <f t="shared" ca="1" si="1959"/>
        <v>0</v>
      </c>
      <c r="AG3714">
        <f t="shared" ca="1" si="1960"/>
        <v>0</v>
      </c>
      <c r="AH3714">
        <f t="shared" ca="1" si="1961"/>
        <v>0</v>
      </c>
      <c r="AI3714">
        <f t="shared" ca="1" si="1962"/>
        <v>0</v>
      </c>
      <c r="AJ3714">
        <f t="shared" ca="1" si="1963"/>
        <v>0</v>
      </c>
      <c r="AK3714">
        <f t="shared" ca="1" si="1964"/>
        <v>0</v>
      </c>
      <c r="AL3714">
        <f t="shared" ca="1" si="1965"/>
        <v>0</v>
      </c>
      <c r="AM3714">
        <f t="shared" ca="1" si="1966"/>
        <v>0</v>
      </c>
      <c r="AN3714">
        <f t="shared" ca="1" si="1967"/>
        <v>0</v>
      </c>
      <c r="AO3714">
        <f t="shared" ca="1" si="1968"/>
        <v>0</v>
      </c>
      <c r="AP3714">
        <f t="shared" ca="1" si="1969"/>
        <v>0</v>
      </c>
      <c r="AQ3714">
        <f t="shared" ca="1" si="1970"/>
        <v>0</v>
      </c>
    </row>
    <row r="3715" spans="2:43">
      <c r="B3715">
        <v>3683</v>
      </c>
      <c r="C3715">
        <v>1</v>
      </c>
      <c r="D3715">
        <f t="shared" ca="1" si="1971"/>
        <v>0</v>
      </c>
      <c r="E3715">
        <f t="shared" ca="1" si="1932"/>
        <v>0</v>
      </c>
      <c r="F3715">
        <f t="shared" ca="1" si="1933"/>
        <v>0</v>
      </c>
      <c r="G3715">
        <f t="shared" ca="1" si="1934"/>
        <v>0</v>
      </c>
      <c r="H3715">
        <f t="shared" ca="1" si="1935"/>
        <v>0</v>
      </c>
      <c r="I3715">
        <f t="shared" ca="1" si="1936"/>
        <v>0</v>
      </c>
      <c r="J3715">
        <f t="shared" ca="1" si="1937"/>
        <v>0</v>
      </c>
      <c r="K3715">
        <f t="shared" ca="1" si="1938"/>
        <v>0</v>
      </c>
      <c r="L3715">
        <f t="shared" ca="1" si="1939"/>
        <v>0</v>
      </c>
      <c r="M3715">
        <f t="shared" ca="1" si="1940"/>
        <v>0</v>
      </c>
      <c r="N3715">
        <f t="shared" ca="1" si="1941"/>
        <v>0</v>
      </c>
      <c r="O3715">
        <f t="shared" ca="1" si="1942"/>
        <v>0</v>
      </c>
      <c r="P3715">
        <f t="shared" ca="1" si="1943"/>
        <v>0</v>
      </c>
      <c r="Q3715">
        <f t="shared" ca="1" si="1944"/>
        <v>0</v>
      </c>
      <c r="R3715">
        <f t="shared" ca="1" si="1945"/>
        <v>0</v>
      </c>
      <c r="S3715">
        <f t="shared" ca="1" si="1946"/>
        <v>0</v>
      </c>
      <c r="T3715">
        <f t="shared" ca="1" si="1947"/>
        <v>0</v>
      </c>
      <c r="U3715">
        <f t="shared" ca="1" si="1948"/>
        <v>0</v>
      </c>
      <c r="V3715">
        <f t="shared" ca="1" si="1949"/>
        <v>0</v>
      </c>
      <c r="W3715">
        <f t="shared" ca="1" si="1950"/>
        <v>0</v>
      </c>
      <c r="X3715">
        <f t="shared" ca="1" si="1951"/>
        <v>0</v>
      </c>
      <c r="Y3715">
        <f t="shared" ca="1" si="1952"/>
        <v>0</v>
      </c>
      <c r="Z3715">
        <f t="shared" ca="1" si="1953"/>
        <v>0</v>
      </c>
      <c r="AA3715">
        <f t="shared" ca="1" si="1954"/>
        <v>0</v>
      </c>
      <c r="AB3715">
        <f t="shared" ca="1" si="1955"/>
        <v>0</v>
      </c>
      <c r="AC3715">
        <f t="shared" ca="1" si="1956"/>
        <v>0</v>
      </c>
      <c r="AD3715">
        <f t="shared" ca="1" si="1957"/>
        <v>0</v>
      </c>
      <c r="AE3715">
        <f t="shared" ca="1" si="1958"/>
        <v>0</v>
      </c>
      <c r="AF3715">
        <f t="shared" ca="1" si="1959"/>
        <v>0</v>
      </c>
      <c r="AG3715">
        <f t="shared" ca="1" si="1960"/>
        <v>0</v>
      </c>
      <c r="AH3715">
        <f t="shared" ca="1" si="1961"/>
        <v>0</v>
      </c>
      <c r="AI3715">
        <f t="shared" ca="1" si="1962"/>
        <v>0</v>
      </c>
      <c r="AJ3715">
        <f t="shared" ca="1" si="1963"/>
        <v>0</v>
      </c>
      <c r="AK3715">
        <f t="shared" ca="1" si="1964"/>
        <v>0</v>
      </c>
      <c r="AL3715">
        <f t="shared" ca="1" si="1965"/>
        <v>0</v>
      </c>
      <c r="AM3715">
        <f t="shared" ca="1" si="1966"/>
        <v>0</v>
      </c>
      <c r="AN3715">
        <f t="shared" ca="1" si="1967"/>
        <v>0</v>
      </c>
      <c r="AO3715">
        <f t="shared" ca="1" si="1968"/>
        <v>0</v>
      </c>
      <c r="AP3715">
        <f t="shared" ca="1" si="1969"/>
        <v>0</v>
      </c>
      <c r="AQ3715">
        <f t="shared" ca="1" si="1970"/>
        <v>0</v>
      </c>
    </row>
    <row r="3716" spans="2:43">
      <c r="B3716">
        <v>3684</v>
      </c>
      <c r="C3716">
        <v>1</v>
      </c>
      <c r="D3716">
        <f t="shared" ca="1" si="1971"/>
        <v>1</v>
      </c>
      <c r="E3716">
        <f t="shared" ca="1" si="1932"/>
        <v>1</v>
      </c>
      <c r="F3716">
        <f t="shared" ca="1" si="1933"/>
        <v>1</v>
      </c>
      <c r="G3716">
        <f t="shared" ca="1" si="1934"/>
        <v>1</v>
      </c>
      <c r="H3716">
        <f t="shared" ca="1" si="1935"/>
        <v>1</v>
      </c>
      <c r="I3716">
        <f t="shared" ca="1" si="1936"/>
        <v>1</v>
      </c>
      <c r="J3716">
        <f t="shared" ca="1" si="1937"/>
        <v>1</v>
      </c>
      <c r="K3716">
        <f t="shared" ca="1" si="1938"/>
        <v>1</v>
      </c>
      <c r="L3716">
        <f t="shared" ca="1" si="1939"/>
        <v>1</v>
      </c>
      <c r="M3716">
        <f t="shared" ca="1" si="1940"/>
        <v>1</v>
      </c>
      <c r="N3716">
        <f t="shared" ca="1" si="1941"/>
        <v>1</v>
      </c>
      <c r="O3716">
        <f t="shared" ca="1" si="1942"/>
        <v>1</v>
      </c>
      <c r="P3716">
        <f t="shared" ca="1" si="1943"/>
        <v>0</v>
      </c>
      <c r="Q3716">
        <f t="shared" ca="1" si="1944"/>
        <v>0</v>
      </c>
      <c r="R3716">
        <f t="shared" ca="1" si="1945"/>
        <v>0</v>
      </c>
      <c r="S3716">
        <f t="shared" ca="1" si="1946"/>
        <v>0</v>
      </c>
      <c r="T3716">
        <f t="shared" ca="1" si="1947"/>
        <v>0</v>
      </c>
      <c r="U3716">
        <f t="shared" ca="1" si="1948"/>
        <v>0</v>
      </c>
      <c r="V3716">
        <f t="shared" ca="1" si="1949"/>
        <v>0</v>
      </c>
      <c r="W3716">
        <f t="shared" ca="1" si="1950"/>
        <v>0</v>
      </c>
      <c r="X3716">
        <f t="shared" ca="1" si="1951"/>
        <v>0</v>
      </c>
      <c r="Y3716">
        <f t="shared" ca="1" si="1952"/>
        <v>0</v>
      </c>
      <c r="Z3716">
        <f t="shared" ca="1" si="1953"/>
        <v>0</v>
      </c>
      <c r="AA3716">
        <f t="shared" ca="1" si="1954"/>
        <v>0</v>
      </c>
      <c r="AB3716">
        <f t="shared" ca="1" si="1955"/>
        <v>0</v>
      </c>
      <c r="AC3716">
        <f t="shared" ca="1" si="1956"/>
        <v>0</v>
      </c>
      <c r="AD3716">
        <f t="shared" ca="1" si="1957"/>
        <v>0</v>
      </c>
      <c r="AE3716">
        <f t="shared" ca="1" si="1958"/>
        <v>0</v>
      </c>
      <c r="AF3716">
        <f t="shared" ca="1" si="1959"/>
        <v>0</v>
      </c>
      <c r="AG3716">
        <f t="shared" ca="1" si="1960"/>
        <v>0</v>
      </c>
      <c r="AH3716">
        <f t="shared" ca="1" si="1961"/>
        <v>0</v>
      </c>
      <c r="AI3716">
        <f t="shared" ca="1" si="1962"/>
        <v>0</v>
      </c>
      <c r="AJ3716">
        <f t="shared" ca="1" si="1963"/>
        <v>0</v>
      </c>
      <c r="AK3716">
        <f t="shared" ca="1" si="1964"/>
        <v>0</v>
      </c>
      <c r="AL3716">
        <f t="shared" ca="1" si="1965"/>
        <v>0</v>
      </c>
      <c r="AM3716">
        <f t="shared" ca="1" si="1966"/>
        <v>0</v>
      </c>
      <c r="AN3716">
        <f t="shared" ca="1" si="1967"/>
        <v>0</v>
      </c>
      <c r="AO3716">
        <f t="shared" ca="1" si="1968"/>
        <v>0</v>
      </c>
      <c r="AP3716">
        <f t="shared" ca="1" si="1969"/>
        <v>0</v>
      </c>
      <c r="AQ3716">
        <f t="shared" ca="1" si="1970"/>
        <v>0</v>
      </c>
    </row>
    <row r="3717" spans="2:43">
      <c r="B3717">
        <v>3685</v>
      </c>
      <c r="C3717">
        <v>1</v>
      </c>
      <c r="D3717">
        <f t="shared" ca="1" si="1971"/>
        <v>1</v>
      </c>
      <c r="E3717">
        <f t="shared" ca="1" si="1932"/>
        <v>1</v>
      </c>
      <c r="F3717">
        <f t="shared" ca="1" si="1933"/>
        <v>0</v>
      </c>
      <c r="G3717">
        <f t="shared" ca="1" si="1934"/>
        <v>0</v>
      </c>
      <c r="H3717">
        <f t="shared" ca="1" si="1935"/>
        <v>0</v>
      </c>
      <c r="I3717">
        <f t="shared" ca="1" si="1936"/>
        <v>0</v>
      </c>
      <c r="J3717">
        <f t="shared" ca="1" si="1937"/>
        <v>0</v>
      </c>
      <c r="K3717">
        <f t="shared" ca="1" si="1938"/>
        <v>0</v>
      </c>
      <c r="L3717">
        <f t="shared" ca="1" si="1939"/>
        <v>0</v>
      </c>
      <c r="M3717">
        <f t="shared" ca="1" si="1940"/>
        <v>0</v>
      </c>
      <c r="N3717">
        <f t="shared" ca="1" si="1941"/>
        <v>0</v>
      </c>
      <c r="O3717">
        <f t="shared" ca="1" si="1942"/>
        <v>0</v>
      </c>
      <c r="P3717">
        <f t="shared" ca="1" si="1943"/>
        <v>0</v>
      </c>
      <c r="Q3717">
        <f t="shared" ca="1" si="1944"/>
        <v>0</v>
      </c>
      <c r="R3717">
        <f t="shared" ca="1" si="1945"/>
        <v>0</v>
      </c>
      <c r="S3717">
        <f t="shared" ca="1" si="1946"/>
        <v>0</v>
      </c>
      <c r="T3717">
        <f t="shared" ca="1" si="1947"/>
        <v>0</v>
      </c>
      <c r="U3717">
        <f t="shared" ca="1" si="1948"/>
        <v>0</v>
      </c>
      <c r="V3717">
        <f t="shared" ca="1" si="1949"/>
        <v>0</v>
      </c>
      <c r="W3717">
        <f t="shared" ca="1" si="1950"/>
        <v>0</v>
      </c>
      <c r="X3717">
        <f t="shared" ca="1" si="1951"/>
        <v>0</v>
      </c>
      <c r="Y3717">
        <f t="shared" ca="1" si="1952"/>
        <v>0</v>
      </c>
      <c r="Z3717">
        <f t="shared" ca="1" si="1953"/>
        <v>0</v>
      </c>
      <c r="AA3717">
        <f t="shared" ca="1" si="1954"/>
        <v>0</v>
      </c>
      <c r="AB3717">
        <f t="shared" ca="1" si="1955"/>
        <v>0</v>
      </c>
      <c r="AC3717">
        <f t="shared" ca="1" si="1956"/>
        <v>0</v>
      </c>
      <c r="AD3717">
        <f t="shared" ca="1" si="1957"/>
        <v>0</v>
      </c>
      <c r="AE3717">
        <f t="shared" ca="1" si="1958"/>
        <v>0</v>
      </c>
      <c r="AF3717">
        <f t="shared" ca="1" si="1959"/>
        <v>0</v>
      </c>
      <c r="AG3717">
        <f t="shared" ca="1" si="1960"/>
        <v>0</v>
      </c>
      <c r="AH3717">
        <f t="shared" ca="1" si="1961"/>
        <v>0</v>
      </c>
      <c r="AI3717">
        <f t="shared" ca="1" si="1962"/>
        <v>0</v>
      </c>
      <c r="AJ3717">
        <f t="shared" ca="1" si="1963"/>
        <v>0</v>
      </c>
      <c r="AK3717">
        <f t="shared" ca="1" si="1964"/>
        <v>0</v>
      </c>
      <c r="AL3717">
        <f t="shared" ca="1" si="1965"/>
        <v>0</v>
      </c>
      <c r="AM3717">
        <f t="shared" ca="1" si="1966"/>
        <v>0</v>
      </c>
      <c r="AN3717">
        <f t="shared" ca="1" si="1967"/>
        <v>0</v>
      </c>
      <c r="AO3717">
        <f t="shared" ca="1" si="1968"/>
        <v>0</v>
      </c>
      <c r="AP3717">
        <f t="shared" ca="1" si="1969"/>
        <v>0</v>
      </c>
      <c r="AQ3717">
        <f t="shared" ca="1" si="1970"/>
        <v>0</v>
      </c>
    </row>
    <row r="3718" spans="2:43">
      <c r="B3718">
        <v>3686</v>
      </c>
      <c r="C3718">
        <v>1</v>
      </c>
      <c r="D3718">
        <f t="shared" ca="1" si="1971"/>
        <v>1</v>
      </c>
      <c r="E3718">
        <f t="shared" ca="1" si="1932"/>
        <v>1</v>
      </c>
      <c r="F3718">
        <f t="shared" ca="1" si="1933"/>
        <v>1</v>
      </c>
      <c r="G3718">
        <f t="shared" ca="1" si="1934"/>
        <v>1</v>
      </c>
      <c r="H3718">
        <f t="shared" ca="1" si="1935"/>
        <v>1</v>
      </c>
      <c r="I3718">
        <f t="shared" ca="1" si="1936"/>
        <v>1</v>
      </c>
      <c r="J3718">
        <f t="shared" ca="1" si="1937"/>
        <v>1</v>
      </c>
      <c r="K3718">
        <f t="shared" ca="1" si="1938"/>
        <v>1</v>
      </c>
      <c r="L3718">
        <f t="shared" ca="1" si="1939"/>
        <v>0</v>
      </c>
      <c r="M3718">
        <f t="shared" ca="1" si="1940"/>
        <v>0</v>
      </c>
      <c r="N3718">
        <f t="shared" ca="1" si="1941"/>
        <v>0</v>
      </c>
      <c r="O3718">
        <f t="shared" ca="1" si="1942"/>
        <v>0</v>
      </c>
      <c r="P3718">
        <f t="shared" ca="1" si="1943"/>
        <v>0</v>
      </c>
      <c r="Q3718">
        <f t="shared" ca="1" si="1944"/>
        <v>0</v>
      </c>
      <c r="R3718">
        <f t="shared" ca="1" si="1945"/>
        <v>0</v>
      </c>
      <c r="S3718">
        <f t="shared" ca="1" si="1946"/>
        <v>0</v>
      </c>
      <c r="T3718">
        <f t="shared" ca="1" si="1947"/>
        <v>0</v>
      </c>
      <c r="U3718">
        <f t="shared" ca="1" si="1948"/>
        <v>0</v>
      </c>
      <c r="V3718">
        <f t="shared" ca="1" si="1949"/>
        <v>0</v>
      </c>
      <c r="W3718">
        <f t="shared" ca="1" si="1950"/>
        <v>0</v>
      </c>
      <c r="X3718">
        <f t="shared" ca="1" si="1951"/>
        <v>0</v>
      </c>
      <c r="Y3718">
        <f t="shared" ca="1" si="1952"/>
        <v>0</v>
      </c>
      <c r="Z3718">
        <f t="shared" ca="1" si="1953"/>
        <v>0</v>
      </c>
      <c r="AA3718">
        <f t="shared" ca="1" si="1954"/>
        <v>0</v>
      </c>
      <c r="AB3718">
        <f t="shared" ca="1" si="1955"/>
        <v>0</v>
      </c>
      <c r="AC3718">
        <f t="shared" ca="1" si="1956"/>
        <v>0</v>
      </c>
      <c r="AD3718">
        <f t="shared" ca="1" si="1957"/>
        <v>0</v>
      </c>
      <c r="AE3718">
        <f t="shared" ca="1" si="1958"/>
        <v>0</v>
      </c>
      <c r="AF3718">
        <f t="shared" ca="1" si="1959"/>
        <v>0</v>
      </c>
      <c r="AG3718">
        <f t="shared" ca="1" si="1960"/>
        <v>0</v>
      </c>
      <c r="AH3718">
        <f t="shared" ca="1" si="1961"/>
        <v>0</v>
      </c>
      <c r="AI3718">
        <f t="shared" ca="1" si="1962"/>
        <v>0</v>
      </c>
      <c r="AJ3718">
        <f t="shared" ca="1" si="1963"/>
        <v>0</v>
      </c>
      <c r="AK3718">
        <f t="shared" ca="1" si="1964"/>
        <v>0</v>
      </c>
      <c r="AL3718">
        <f t="shared" ca="1" si="1965"/>
        <v>0</v>
      </c>
      <c r="AM3718">
        <f t="shared" ca="1" si="1966"/>
        <v>0</v>
      </c>
      <c r="AN3718">
        <f t="shared" ca="1" si="1967"/>
        <v>0</v>
      </c>
      <c r="AO3718">
        <f t="shared" ca="1" si="1968"/>
        <v>0</v>
      </c>
      <c r="AP3718">
        <f t="shared" ca="1" si="1969"/>
        <v>0</v>
      </c>
      <c r="AQ3718">
        <f t="shared" ca="1" si="1970"/>
        <v>0</v>
      </c>
    </row>
    <row r="3719" spans="2:43">
      <c r="B3719">
        <v>3687</v>
      </c>
      <c r="C3719">
        <v>1</v>
      </c>
      <c r="D3719">
        <f t="shared" ca="1" si="1971"/>
        <v>0</v>
      </c>
      <c r="E3719">
        <f t="shared" ca="1" si="1932"/>
        <v>0</v>
      </c>
      <c r="F3719">
        <f t="shared" ca="1" si="1933"/>
        <v>0</v>
      </c>
      <c r="G3719">
        <f t="shared" ca="1" si="1934"/>
        <v>0</v>
      </c>
      <c r="H3719">
        <f t="shared" ca="1" si="1935"/>
        <v>0</v>
      </c>
      <c r="I3719">
        <f t="shared" ca="1" si="1936"/>
        <v>0</v>
      </c>
      <c r="J3719">
        <f t="shared" ca="1" si="1937"/>
        <v>0</v>
      </c>
      <c r="K3719">
        <f t="shared" ca="1" si="1938"/>
        <v>0</v>
      </c>
      <c r="L3719">
        <f t="shared" ca="1" si="1939"/>
        <v>0</v>
      </c>
      <c r="M3719">
        <f t="shared" ca="1" si="1940"/>
        <v>0</v>
      </c>
      <c r="N3719">
        <f t="shared" ca="1" si="1941"/>
        <v>0</v>
      </c>
      <c r="O3719">
        <f t="shared" ca="1" si="1942"/>
        <v>0</v>
      </c>
      <c r="P3719">
        <f t="shared" ca="1" si="1943"/>
        <v>0</v>
      </c>
      <c r="Q3719">
        <f t="shared" ca="1" si="1944"/>
        <v>0</v>
      </c>
      <c r="R3719">
        <f t="shared" ca="1" si="1945"/>
        <v>0</v>
      </c>
      <c r="S3719">
        <f t="shared" ca="1" si="1946"/>
        <v>0</v>
      </c>
      <c r="T3719">
        <f t="shared" ca="1" si="1947"/>
        <v>0</v>
      </c>
      <c r="U3719">
        <f t="shared" ca="1" si="1948"/>
        <v>0</v>
      </c>
      <c r="V3719">
        <f t="shared" ca="1" si="1949"/>
        <v>0</v>
      </c>
      <c r="W3719">
        <f t="shared" ca="1" si="1950"/>
        <v>0</v>
      </c>
      <c r="X3719">
        <f t="shared" ca="1" si="1951"/>
        <v>0</v>
      </c>
      <c r="Y3719">
        <f t="shared" ca="1" si="1952"/>
        <v>0</v>
      </c>
      <c r="Z3719">
        <f t="shared" ca="1" si="1953"/>
        <v>0</v>
      </c>
      <c r="AA3719">
        <f t="shared" ca="1" si="1954"/>
        <v>0</v>
      </c>
      <c r="AB3719">
        <f t="shared" ca="1" si="1955"/>
        <v>0</v>
      </c>
      <c r="AC3719">
        <f t="shared" ca="1" si="1956"/>
        <v>0</v>
      </c>
      <c r="AD3719">
        <f t="shared" ca="1" si="1957"/>
        <v>0</v>
      </c>
      <c r="AE3719">
        <f t="shared" ca="1" si="1958"/>
        <v>0</v>
      </c>
      <c r="AF3719">
        <f t="shared" ca="1" si="1959"/>
        <v>0</v>
      </c>
      <c r="AG3719">
        <f t="shared" ca="1" si="1960"/>
        <v>0</v>
      </c>
      <c r="AH3719">
        <f t="shared" ca="1" si="1961"/>
        <v>0</v>
      </c>
      <c r="AI3719">
        <f t="shared" ca="1" si="1962"/>
        <v>0</v>
      </c>
      <c r="AJ3719">
        <f t="shared" ca="1" si="1963"/>
        <v>0</v>
      </c>
      <c r="AK3719">
        <f t="shared" ca="1" si="1964"/>
        <v>0</v>
      </c>
      <c r="AL3719">
        <f t="shared" ca="1" si="1965"/>
        <v>0</v>
      </c>
      <c r="AM3719">
        <f t="shared" ca="1" si="1966"/>
        <v>0</v>
      </c>
      <c r="AN3719">
        <f t="shared" ca="1" si="1967"/>
        <v>0</v>
      </c>
      <c r="AO3719">
        <f t="shared" ca="1" si="1968"/>
        <v>0</v>
      </c>
      <c r="AP3719">
        <f t="shared" ca="1" si="1969"/>
        <v>0</v>
      </c>
      <c r="AQ3719">
        <f t="shared" ca="1" si="1970"/>
        <v>0</v>
      </c>
    </row>
    <row r="3720" spans="2:43">
      <c r="B3720">
        <v>3688</v>
      </c>
      <c r="C3720">
        <v>1</v>
      </c>
      <c r="D3720">
        <f t="shared" ca="1" si="1971"/>
        <v>1</v>
      </c>
      <c r="E3720">
        <f t="shared" ref="E3720:E3783" ca="1" si="1972">IF(D3720&gt;0,IF(RAND()&gt;$E$11,1,0),0)</f>
        <v>1</v>
      </c>
      <c r="F3720">
        <f t="shared" ref="F3720:F3783" ca="1" si="1973">IF(E3720&gt;0,IF(RAND()&gt;$E$11,1,0),0)</f>
        <v>1</v>
      </c>
      <c r="G3720">
        <f t="shared" ref="G3720:G3783" ca="1" si="1974">IF(F3720&gt;0,IF(RAND()&gt;$E$11,1,0),0)</f>
        <v>1</v>
      </c>
      <c r="H3720">
        <f t="shared" ref="H3720:H3783" ca="1" si="1975">IF(G3720&gt;0,IF(RAND()&gt;$E$11,1,0),0)</f>
        <v>0</v>
      </c>
      <c r="I3720">
        <f t="shared" ref="I3720:I3783" ca="1" si="1976">IF(H3720&gt;0,IF(RAND()&gt;$E$11,1,0),0)</f>
        <v>0</v>
      </c>
      <c r="J3720">
        <f t="shared" ref="J3720:J3783" ca="1" si="1977">IF(I3720&gt;0,IF(RAND()&gt;$E$11,1,0),0)</f>
        <v>0</v>
      </c>
      <c r="K3720">
        <f t="shared" ref="K3720:K3783" ca="1" si="1978">IF(J3720&gt;0,IF(RAND()&gt;$E$11,1,0),0)</f>
        <v>0</v>
      </c>
      <c r="L3720">
        <f t="shared" ref="L3720:L3783" ca="1" si="1979">IF(K3720&gt;0,IF(RAND()&gt;$E$11,1,0),0)</f>
        <v>0</v>
      </c>
      <c r="M3720">
        <f t="shared" ref="M3720:M3783" ca="1" si="1980">IF(L3720&gt;0,IF(RAND()&gt;$E$11,1,0),0)</f>
        <v>0</v>
      </c>
      <c r="N3720">
        <f t="shared" ref="N3720:N3783" ca="1" si="1981">IF(M3720&gt;0,IF(RAND()&gt;$E$11,1,0),0)</f>
        <v>0</v>
      </c>
      <c r="O3720">
        <f t="shared" ref="O3720:O3783" ca="1" si="1982">IF(N3720&gt;0,IF(RAND()&gt;$E$11,1,0),0)</f>
        <v>0</v>
      </c>
      <c r="P3720">
        <f t="shared" ref="P3720:P3783" ca="1" si="1983">IF(O3720&gt;0,IF(RAND()&gt;$E$11,1,0),0)</f>
        <v>0</v>
      </c>
      <c r="Q3720">
        <f t="shared" ref="Q3720:Q3783" ca="1" si="1984">IF(P3720&gt;0,IF(RAND()&gt;$E$11,1,0),0)</f>
        <v>0</v>
      </c>
      <c r="R3720">
        <f t="shared" ref="R3720:R3783" ca="1" si="1985">IF(Q3720&gt;0,IF(RAND()&gt;$E$11,1,0),0)</f>
        <v>0</v>
      </c>
      <c r="S3720">
        <f t="shared" ref="S3720:S3783" ca="1" si="1986">IF(R3720&gt;0,IF(RAND()&gt;$E$11,1,0),0)</f>
        <v>0</v>
      </c>
      <c r="T3720">
        <f t="shared" ref="T3720:T3783" ca="1" si="1987">IF(S3720&gt;0,IF(RAND()&gt;$E$11,1,0),0)</f>
        <v>0</v>
      </c>
      <c r="U3720">
        <f t="shared" ref="U3720:U3783" ca="1" si="1988">IF(T3720&gt;0,IF(RAND()&gt;$E$11,1,0),0)</f>
        <v>0</v>
      </c>
      <c r="V3720">
        <f t="shared" ref="V3720:V3783" ca="1" si="1989">IF(U3720&gt;0,IF(RAND()&gt;$E$11,1,0),0)</f>
        <v>0</v>
      </c>
      <c r="W3720">
        <f t="shared" ref="W3720:W3783" ca="1" si="1990">IF(V3720&gt;0,IF(RAND()&gt;$E$11,1,0),0)</f>
        <v>0</v>
      </c>
      <c r="X3720">
        <f t="shared" ref="X3720:X3783" ca="1" si="1991">IF(W3720&gt;0,IF(RAND()&gt;$E$11,1,0),0)</f>
        <v>0</v>
      </c>
      <c r="Y3720">
        <f t="shared" ref="Y3720:Y3783" ca="1" si="1992">IF(X3720&gt;0,IF(RAND()&gt;$E$11,1,0),0)</f>
        <v>0</v>
      </c>
      <c r="Z3720">
        <f t="shared" ref="Z3720:Z3783" ca="1" si="1993">IF(Y3720&gt;0,IF(RAND()&gt;$E$11,1,0),0)</f>
        <v>0</v>
      </c>
      <c r="AA3720">
        <f t="shared" ref="AA3720:AA3783" ca="1" si="1994">IF(Z3720&gt;0,IF(RAND()&gt;$E$11,1,0),0)</f>
        <v>0</v>
      </c>
      <c r="AB3720">
        <f t="shared" ref="AB3720:AB3783" ca="1" si="1995">IF(AA3720&gt;0,IF(RAND()&gt;$E$11,1,0),0)</f>
        <v>0</v>
      </c>
      <c r="AC3720">
        <f t="shared" ref="AC3720:AC3783" ca="1" si="1996">IF(AB3720&gt;0,IF(RAND()&gt;$E$11,1,0),0)</f>
        <v>0</v>
      </c>
      <c r="AD3720">
        <f t="shared" ref="AD3720:AD3783" ca="1" si="1997">IF(AC3720&gt;0,IF(RAND()&gt;$E$11,1,0),0)</f>
        <v>0</v>
      </c>
      <c r="AE3720">
        <f t="shared" ref="AE3720:AE3783" ca="1" si="1998">IF(AD3720&gt;0,IF(RAND()&gt;$E$11,1,0),0)</f>
        <v>0</v>
      </c>
      <c r="AF3720">
        <f t="shared" ref="AF3720:AF3783" ca="1" si="1999">IF(AE3720&gt;0,IF(RAND()&gt;$E$11,1,0),0)</f>
        <v>0</v>
      </c>
      <c r="AG3720">
        <f t="shared" ref="AG3720:AG3783" ca="1" si="2000">IF(AF3720&gt;0,IF(RAND()&gt;$E$11,1,0),0)</f>
        <v>0</v>
      </c>
      <c r="AH3720">
        <f t="shared" ref="AH3720:AH3783" ca="1" si="2001">IF(AG3720&gt;0,IF(RAND()&gt;$E$11,1,0),0)</f>
        <v>0</v>
      </c>
      <c r="AI3720">
        <f t="shared" ref="AI3720:AI3783" ca="1" si="2002">IF(AH3720&gt;0,IF(RAND()&gt;$E$11,1,0),0)</f>
        <v>0</v>
      </c>
      <c r="AJ3720">
        <f t="shared" ref="AJ3720:AJ3783" ca="1" si="2003">IF(AI3720&gt;0,IF(RAND()&gt;$E$11,1,0),0)</f>
        <v>0</v>
      </c>
      <c r="AK3720">
        <f t="shared" ref="AK3720:AK3783" ca="1" si="2004">IF(AJ3720&gt;0,IF(RAND()&gt;$E$11,1,0),0)</f>
        <v>0</v>
      </c>
      <c r="AL3720">
        <f t="shared" ref="AL3720:AL3783" ca="1" si="2005">IF(AK3720&gt;0,IF(RAND()&gt;$E$11,1,0),0)</f>
        <v>0</v>
      </c>
      <c r="AM3720">
        <f t="shared" ref="AM3720:AM3783" ca="1" si="2006">IF(AL3720&gt;0,IF(RAND()&gt;$E$11,1,0),0)</f>
        <v>0</v>
      </c>
      <c r="AN3720">
        <f t="shared" ref="AN3720:AN3783" ca="1" si="2007">IF(AM3720&gt;0,IF(RAND()&gt;$E$11,1,0),0)</f>
        <v>0</v>
      </c>
      <c r="AO3720">
        <f t="shared" ref="AO3720:AO3783" ca="1" si="2008">IF(AN3720&gt;0,IF(RAND()&gt;$E$11,1,0),0)</f>
        <v>0</v>
      </c>
      <c r="AP3720">
        <f t="shared" ref="AP3720:AP3783" ca="1" si="2009">IF(AO3720&gt;0,IF(RAND()&gt;$E$11,1,0),0)</f>
        <v>0</v>
      </c>
      <c r="AQ3720">
        <f t="shared" ref="AQ3720:AQ3783" ca="1" si="2010">IF(AP3720&gt;0,IF(RAND()&gt;$E$11,1,0),0)</f>
        <v>0</v>
      </c>
    </row>
    <row r="3721" spans="2:43">
      <c r="B3721">
        <v>3689</v>
      </c>
      <c r="C3721">
        <v>1</v>
      </c>
      <c r="D3721">
        <f t="shared" ca="1" si="1971"/>
        <v>1</v>
      </c>
      <c r="E3721">
        <f t="shared" ca="1" si="1972"/>
        <v>0</v>
      </c>
      <c r="F3721">
        <f t="shared" ca="1" si="1973"/>
        <v>0</v>
      </c>
      <c r="G3721">
        <f t="shared" ca="1" si="1974"/>
        <v>0</v>
      </c>
      <c r="H3721">
        <f t="shared" ca="1" si="1975"/>
        <v>0</v>
      </c>
      <c r="I3721">
        <f t="shared" ca="1" si="1976"/>
        <v>0</v>
      </c>
      <c r="J3721">
        <f t="shared" ca="1" si="1977"/>
        <v>0</v>
      </c>
      <c r="K3721">
        <f t="shared" ca="1" si="1978"/>
        <v>0</v>
      </c>
      <c r="L3721">
        <f t="shared" ca="1" si="1979"/>
        <v>0</v>
      </c>
      <c r="M3721">
        <f t="shared" ca="1" si="1980"/>
        <v>0</v>
      </c>
      <c r="N3721">
        <f t="shared" ca="1" si="1981"/>
        <v>0</v>
      </c>
      <c r="O3721">
        <f t="shared" ca="1" si="1982"/>
        <v>0</v>
      </c>
      <c r="P3721">
        <f t="shared" ca="1" si="1983"/>
        <v>0</v>
      </c>
      <c r="Q3721">
        <f t="shared" ca="1" si="1984"/>
        <v>0</v>
      </c>
      <c r="R3721">
        <f t="shared" ca="1" si="1985"/>
        <v>0</v>
      </c>
      <c r="S3721">
        <f t="shared" ca="1" si="1986"/>
        <v>0</v>
      </c>
      <c r="T3721">
        <f t="shared" ca="1" si="1987"/>
        <v>0</v>
      </c>
      <c r="U3721">
        <f t="shared" ca="1" si="1988"/>
        <v>0</v>
      </c>
      <c r="V3721">
        <f t="shared" ca="1" si="1989"/>
        <v>0</v>
      </c>
      <c r="W3721">
        <f t="shared" ca="1" si="1990"/>
        <v>0</v>
      </c>
      <c r="X3721">
        <f t="shared" ca="1" si="1991"/>
        <v>0</v>
      </c>
      <c r="Y3721">
        <f t="shared" ca="1" si="1992"/>
        <v>0</v>
      </c>
      <c r="Z3721">
        <f t="shared" ca="1" si="1993"/>
        <v>0</v>
      </c>
      <c r="AA3721">
        <f t="shared" ca="1" si="1994"/>
        <v>0</v>
      </c>
      <c r="AB3721">
        <f t="shared" ca="1" si="1995"/>
        <v>0</v>
      </c>
      <c r="AC3721">
        <f t="shared" ca="1" si="1996"/>
        <v>0</v>
      </c>
      <c r="AD3721">
        <f t="shared" ca="1" si="1997"/>
        <v>0</v>
      </c>
      <c r="AE3721">
        <f t="shared" ca="1" si="1998"/>
        <v>0</v>
      </c>
      <c r="AF3721">
        <f t="shared" ca="1" si="1999"/>
        <v>0</v>
      </c>
      <c r="AG3721">
        <f t="shared" ca="1" si="2000"/>
        <v>0</v>
      </c>
      <c r="AH3721">
        <f t="shared" ca="1" si="2001"/>
        <v>0</v>
      </c>
      <c r="AI3721">
        <f t="shared" ca="1" si="2002"/>
        <v>0</v>
      </c>
      <c r="AJ3721">
        <f t="shared" ca="1" si="2003"/>
        <v>0</v>
      </c>
      <c r="AK3721">
        <f t="shared" ca="1" si="2004"/>
        <v>0</v>
      </c>
      <c r="AL3721">
        <f t="shared" ca="1" si="2005"/>
        <v>0</v>
      </c>
      <c r="AM3721">
        <f t="shared" ca="1" si="2006"/>
        <v>0</v>
      </c>
      <c r="AN3721">
        <f t="shared" ca="1" si="2007"/>
        <v>0</v>
      </c>
      <c r="AO3721">
        <f t="shared" ca="1" si="2008"/>
        <v>0</v>
      </c>
      <c r="AP3721">
        <f t="shared" ca="1" si="2009"/>
        <v>0</v>
      </c>
      <c r="AQ3721">
        <f t="shared" ca="1" si="2010"/>
        <v>0</v>
      </c>
    </row>
    <row r="3722" spans="2:43">
      <c r="B3722">
        <v>3690</v>
      </c>
      <c r="C3722">
        <v>1</v>
      </c>
      <c r="D3722">
        <f t="shared" ca="1" si="1971"/>
        <v>1</v>
      </c>
      <c r="E3722">
        <f t="shared" ca="1" si="1972"/>
        <v>1</v>
      </c>
      <c r="F3722">
        <f t="shared" ca="1" si="1973"/>
        <v>1</v>
      </c>
      <c r="G3722">
        <f t="shared" ca="1" si="1974"/>
        <v>1</v>
      </c>
      <c r="H3722">
        <f t="shared" ca="1" si="1975"/>
        <v>1</v>
      </c>
      <c r="I3722">
        <f t="shared" ca="1" si="1976"/>
        <v>1</v>
      </c>
      <c r="J3722">
        <f t="shared" ca="1" si="1977"/>
        <v>1</v>
      </c>
      <c r="K3722">
        <f t="shared" ca="1" si="1978"/>
        <v>1</v>
      </c>
      <c r="L3722">
        <f t="shared" ca="1" si="1979"/>
        <v>1</v>
      </c>
      <c r="M3722">
        <f t="shared" ca="1" si="1980"/>
        <v>1</v>
      </c>
      <c r="N3722">
        <f t="shared" ca="1" si="1981"/>
        <v>0</v>
      </c>
      <c r="O3722">
        <f t="shared" ca="1" si="1982"/>
        <v>0</v>
      </c>
      <c r="P3722">
        <f t="shared" ca="1" si="1983"/>
        <v>0</v>
      </c>
      <c r="Q3722">
        <f t="shared" ca="1" si="1984"/>
        <v>0</v>
      </c>
      <c r="R3722">
        <f t="shared" ca="1" si="1985"/>
        <v>0</v>
      </c>
      <c r="S3722">
        <f t="shared" ca="1" si="1986"/>
        <v>0</v>
      </c>
      <c r="T3722">
        <f t="shared" ca="1" si="1987"/>
        <v>0</v>
      </c>
      <c r="U3722">
        <f t="shared" ca="1" si="1988"/>
        <v>0</v>
      </c>
      <c r="V3722">
        <f t="shared" ca="1" si="1989"/>
        <v>0</v>
      </c>
      <c r="W3722">
        <f t="shared" ca="1" si="1990"/>
        <v>0</v>
      </c>
      <c r="X3722">
        <f t="shared" ca="1" si="1991"/>
        <v>0</v>
      </c>
      <c r="Y3722">
        <f t="shared" ca="1" si="1992"/>
        <v>0</v>
      </c>
      <c r="Z3722">
        <f t="shared" ca="1" si="1993"/>
        <v>0</v>
      </c>
      <c r="AA3722">
        <f t="shared" ca="1" si="1994"/>
        <v>0</v>
      </c>
      <c r="AB3722">
        <f t="shared" ca="1" si="1995"/>
        <v>0</v>
      </c>
      <c r="AC3722">
        <f t="shared" ca="1" si="1996"/>
        <v>0</v>
      </c>
      <c r="AD3722">
        <f t="shared" ca="1" si="1997"/>
        <v>0</v>
      </c>
      <c r="AE3722">
        <f t="shared" ca="1" si="1998"/>
        <v>0</v>
      </c>
      <c r="AF3722">
        <f t="shared" ca="1" si="1999"/>
        <v>0</v>
      </c>
      <c r="AG3722">
        <f t="shared" ca="1" si="2000"/>
        <v>0</v>
      </c>
      <c r="AH3722">
        <f t="shared" ca="1" si="2001"/>
        <v>0</v>
      </c>
      <c r="AI3722">
        <f t="shared" ca="1" si="2002"/>
        <v>0</v>
      </c>
      <c r="AJ3722">
        <f t="shared" ca="1" si="2003"/>
        <v>0</v>
      </c>
      <c r="AK3722">
        <f t="shared" ca="1" si="2004"/>
        <v>0</v>
      </c>
      <c r="AL3722">
        <f t="shared" ca="1" si="2005"/>
        <v>0</v>
      </c>
      <c r="AM3722">
        <f t="shared" ca="1" si="2006"/>
        <v>0</v>
      </c>
      <c r="AN3722">
        <f t="shared" ca="1" si="2007"/>
        <v>0</v>
      </c>
      <c r="AO3722">
        <f t="shared" ca="1" si="2008"/>
        <v>0</v>
      </c>
      <c r="AP3722">
        <f t="shared" ca="1" si="2009"/>
        <v>0</v>
      </c>
      <c r="AQ3722">
        <f t="shared" ca="1" si="2010"/>
        <v>0</v>
      </c>
    </row>
    <row r="3723" spans="2:43">
      <c r="B3723">
        <v>3691</v>
      </c>
      <c r="C3723">
        <v>1</v>
      </c>
      <c r="D3723">
        <f t="shared" ca="1" si="1971"/>
        <v>1</v>
      </c>
      <c r="E3723">
        <f t="shared" ca="1" si="1972"/>
        <v>1</v>
      </c>
      <c r="F3723">
        <f t="shared" ca="1" si="1973"/>
        <v>1</v>
      </c>
      <c r="G3723">
        <f t="shared" ca="1" si="1974"/>
        <v>1</v>
      </c>
      <c r="H3723">
        <f t="shared" ca="1" si="1975"/>
        <v>1</v>
      </c>
      <c r="I3723">
        <f t="shared" ca="1" si="1976"/>
        <v>0</v>
      </c>
      <c r="J3723">
        <f t="shared" ca="1" si="1977"/>
        <v>0</v>
      </c>
      <c r="K3723">
        <f t="shared" ca="1" si="1978"/>
        <v>0</v>
      </c>
      <c r="L3723">
        <f t="shared" ca="1" si="1979"/>
        <v>0</v>
      </c>
      <c r="M3723">
        <f t="shared" ca="1" si="1980"/>
        <v>0</v>
      </c>
      <c r="N3723">
        <f t="shared" ca="1" si="1981"/>
        <v>0</v>
      </c>
      <c r="O3723">
        <f t="shared" ca="1" si="1982"/>
        <v>0</v>
      </c>
      <c r="P3723">
        <f t="shared" ca="1" si="1983"/>
        <v>0</v>
      </c>
      <c r="Q3723">
        <f t="shared" ca="1" si="1984"/>
        <v>0</v>
      </c>
      <c r="R3723">
        <f t="shared" ca="1" si="1985"/>
        <v>0</v>
      </c>
      <c r="S3723">
        <f t="shared" ca="1" si="1986"/>
        <v>0</v>
      </c>
      <c r="T3723">
        <f t="shared" ca="1" si="1987"/>
        <v>0</v>
      </c>
      <c r="U3723">
        <f t="shared" ca="1" si="1988"/>
        <v>0</v>
      </c>
      <c r="V3723">
        <f t="shared" ca="1" si="1989"/>
        <v>0</v>
      </c>
      <c r="W3723">
        <f t="shared" ca="1" si="1990"/>
        <v>0</v>
      </c>
      <c r="X3723">
        <f t="shared" ca="1" si="1991"/>
        <v>0</v>
      </c>
      <c r="Y3723">
        <f t="shared" ca="1" si="1992"/>
        <v>0</v>
      </c>
      <c r="Z3723">
        <f t="shared" ca="1" si="1993"/>
        <v>0</v>
      </c>
      <c r="AA3723">
        <f t="shared" ca="1" si="1994"/>
        <v>0</v>
      </c>
      <c r="AB3723">
        <f t="shared" ca="1" si="1995"/>
        <v>0</v>
      </c>
      <c r="AC3723">
        <f t="shared" ca="1" si="1996"/>
        <v>0</v>
      </c>
      <c r="AD3723">
        <f t="shared" ca="1" si="1997"/>
        <v>0</v>
      </c>
      <c r="AE3723">
        <f t="shared" ca="1" si="1998"/>
        <v>0</v>
      </c>
      <c r="AF3723">
        <f t="shared" ca="1" si="1999"/>
        <v>0</v>
      </c>
      <c r="AG3723">
        <f t="shared" ca="1" si="2000"/>
        <v>0</v>
      </c>
      <c r="AH3723">
        <f t="shared" ca="1" si="2001"/>
        <v>0</v>
      </c>
      <c r="AI3723">
        <f t="shared" ca="1" si="2002"/>
        <v>0</v>
      </c>
      <c r="AJ3723">
        <f t="shared" ca="1" si="2003"/>
        <v>0</v>
      </c>
      <c r="AK3723">
        <f t="shared" ca="1" si="2004"/>
        <v>0</v>
      </c>
      <c r="AL3723">
        <f t="shared" ca="1" si="2005"/>
        <v>0</v>
      </c>
      <c r="AM3723">
        <f t="shared" ca="1" si="2006"/>
        <v>0</v>
      </c>
      <c r="AN3723">
        <f t="shared" ca="1" si="2007"/>
        <v>0</v>
      </c>
      <c r="AO3723">
        <f t="shared" ca="1" si="2008"/>
        <v>0</v>
      </c>
      <c r="AP3723">
        <f t="shared" ca="1" si="2009"/>
        <v>0</v>
      </c>
      <c r="AQ3723">
        <f t="shared" ca="1" si="2010"/>
        <v>0</v>
      </c>
    </row>
    <row r="3724" spans="2:43">
      <c r="B3724">
        <v>3692</v>
      </c>
      <c r="C3724">
        <v>1</v>
      </c>
      <c r="D3724">
        <f t="shared" ca="1" si="1971"/>
        <v>1</v>
      </c>
      <c r="E3724">
        <f t="shared" ca="1" si="1972"/>
        <v>1</v>
      </c>
      <c r="F3724">
        <f t="shared" ca="1" si="1973"/>
        <v>1</v>
      </c>
      <c r="G3724">
        <f t="shared" ca="1" si="1974"/>
        <v>0</v>
      </c>
      <c r="H3724">
        <f t="shared" ca="1" si="1975"/>
        <v>0</v>
      </c>
      <c r="I3724">
        <f t="shared" ca="1" si="1976"/>
        <v>0</v>
      </c>
      <c r="J3724">
        <f t="shared" ca="1" si="1977"/>
        <v>0</v>
      </c>
      <c r="K3724">
        <f t="shared" ca="1" si="1978"/>
        <v>0</v>
      </c>
      <c r="L3724">
        <f t="shared" ca="1" si="1979"/>
        <v>0</v>
      </c>
      <c r="M3724">
        <f t="shared" ca="1" si="1980"/>
        <v>0</v>
      </c>
      <c r="N3724">
        <f t="shared" ca="1" si="1981"/>
        <v>0</v>
      </c>
      <c r="O3724">
        <f t="shared" ca="1" si="1982"/>
        <v>0</v>
      </c>
      <c r="P3724">
        <f t="shared" ca="1" si="1983"/>
        <v>0</v>
      </c>
      <c r="Q3724">
        <f t="shared" ca="1" si="1984"/>
        <v>0</v>
      </c>
      <c r="R3724">
        <f t="shared" ca="1" si="1985"/>
        <v>0</v>
      </c>
      <c r="S3724">
        <f t="shared" ca="1" si="1986"/>
        <v>0</v>
      </c>
      <c r="T3724">
        <f t="shared" ca="1" si="1987"/>
        <v>0</v>
      </c>
      <c r="U3724">
        <f t="shared" ca="1" si="1988"/>
        <v>0</v>
      </c>
      <c r="V3724">
        <f t="shared" ca="1" si="1989"/>
        <v>0</v>
      </c>
      <c r="W3724">
        <f t="shared" ca="1" si="1990"/>
        <v>0</v>
      </c>
      <c r="X3724">
        <f t="shared" ca="1" si="1991"/>
        <v>0</v>
      </c>
      <c r="Y3724">
        <f t="shared" ca="1" si="1992"/>
        <v>0</v>
      </c>
      <c r="Z3724">
        <f t="shared" ca="1" si="1993"/>
        <v>0</v>
      </c>
      <c r="AA3724">
        <f t="shared" ca="1" si="1994"/>
        <v>0</v>
      </c>
      <c r="AB3724">
        <f t="shared" ca="1" si="1995"/>
        <v>0</v>
      </c>
      <c r="AC3724">
        <f t="shared" ca="1" si="1996"/>
        <v>0</v>
      </c>
      <c r="AD3724">
        <f t="shared" ca="1" si="1997"/>
        <v>0</v>
      </c>
      <c r="AE3724">
        <f t="shared" ca="1" si="1998"/>
        <v>0</v>
      </c>
      <c r="AF3724">
        <f t="shared" ca="1" si="1999"/>
        <v>0</v>
      </c>
      <c r="AG3724">
        <f t="shared" ca="1" si="2000"/>
        <v>0</v>
      </c>
      <c r="AH3724">
        <f t="shared" ca="1" si="2001"/>
        <v>0</v>
      </c>
      <c r="AI3724">
        <f t="shared" ca="1" si="2002"/>
        <v>0</v>
      </c>
      <c r="AJ3724">
        <f t="shared" ca="1" si="2003"/>
        <v>0</v>
      </c>
      <c r="AK3724">
        <f t="shared" ca="1" si="2004"/>
        <v>0</v>
      </c>
      <c r="AL3724">
        <f t="shared" ca="1" si="2005"/>
        <v>0</v>
      </c>
      <c r="AM3724">
        <f t="shared" ca="1" si="2006"/>
        <v>0</v>
      </c>
      <c r="AN3724">
        <f t="shared" ca="1" si="2007"/>
        <v>0</v>
      </c>
      <c r="AO3724">
        <f t="shared" ca="1" si="2008"/>
        <v>0</v>
      </c>
      <c r="AP3724">
        <f t="shared" ca="1" si="2009"/>
        <v>0</v>
      </c>
      <c r="AQ3724">
        <f t="shared" ca="1" si="2010"/>
        <v>0</v>
      </c>
    </row>
    <row r="3725" spans="2:43">
      <c r="B3725">
        <v>3693</v>
      </c>
      <c r="C3725">
        <v>1</v>
      </c>
      <c r="D3725">
        <f t="shared" ca="1" si="1971"/>
        <v>1</v>
      </c>
      <c r="E3725">
        <f t="shared" ca="1" si="1972"/>
        <v>1</v>
      </c>
      <c r="F3725">
        <f t="shared" ca="1" si="1973"/>
        <v>1</v>
      </c>
      <c r="G3725">
        <f t="shared" ca="1" si="1974"/>
        <v>1</v>
      </c>
      <c r="H3725">
        <f t="shared" ca="1" si="1975"/>
        <v>1</v>
      </c>
      <c r="I3725">
        <f t="shared" ca="1" si="1976"/>
        <v>1</v>
      </c>
      <c r="J3725">
        <f t="shared" ca="1" si="1977"/>
        <v>1</v>
      </c>
      <c r="K3725">
        <f t="shared" ca="1" si="1978"/>
        <v>1</v>
      </c>
      <c r="L3725">
        <f t="shared" ca="1" si="1979"/>
        <v>1</v>
      </c>
      <c r="M3725">
        <f t="shared" ca="1" si="1980"/>
        <v>1</v>
      </c>
      <c r="N3725">
        <f t="shared" ca="1" si="1981"/>
        <v>1</v>
      </c>
      <c r="O3725">
        <f t="shared" ca="1" si="1982"/>
        <v>1</v>
      </c>
      <c r="P3725">
        <f t="shared" ca="1" si="1983"/>
        <v>1</v>
      </c>
      <c r="Q3725">
        <f t="shared" ca="1" si="1984"/>
        <v>1</v>
      </c>
      <c r="R3725">
        <f t="shared" ca="1" si="1985"/>
        <v>1</v>
      </c>
      <c r="S3725">
        <f t="shared" ca="1" si="1986"/>
        <v>1</v>
      </c>
      <c r="T3725">
        <f t="shared" ca="1" si="1987"/>
        <v>1</v>
      </c>
      <c r="U3725">
        <f t="shared" ca="1" si="1988"/>
        <v>1</v>
      </c>
      <c r="V3725">
        <f t="shared" ca="1" si="1989"/>
        <v>1</v>
      </c>
      <c r="W3725">
        <f t="shared" ca="1" si="1990"/>
        <v>1</v>
      </c>
      <c r="X3725">
        <f t="shared" ca="1" si="1991"/>
        <v>1</v>
      </c>
      <c r="Y3725">
        <f t="shared" ca="1" si="1992"/>
        <v>1</v>
      </c>
      <c r="Z3725">
        <f t="shared" ca="1" si="1993"/>
        <v>1</v>
      </c>
      <c r="AA3725">
        <f t="shared" ca="1" si="1994"/>
        <v>0</v>
      </c>
      <c r="AB3725">
        <f t="shared" ca="1" si="1995"/>
        <v>0</v>
      </c>
      <c r="AC3725">
        <f t="shared" ca="1" si="1996"/>
        <v>0</v>
      </c>
      <c r="AD3725">
        <f t="shared" ca="1" si="1997"/>
        <v>0</v>
      </c>
      <c r="AE3725">
        <f t="shared" ca="1" si="1998"/>
        <v>0</v>
      </c>
      <c r="AF3725">
        <f t="shared" ca="1" si="1999"/>
        <v>0</v>
      </c>
      <c r="AG3725">
        <f t="shared" ca="1" si="2000"/>
        <v>0</v>
      </c>
      <c r="AH3725">
        <f t="shared" ca="1" si="2001"/>
        <v>0</v>
      </c>
      <c r="AI3725">
        <f t="shared" ca="1" si="2002"/>
        <v>0</v>
      </c>
      <c r="AJ3725">
        <f t="shared" ca="1" si="2003"/>
        <v>0</v>
      </c>
      <c r="AK3725">
        <f t="shared" ca="1" si="2004"/>
        <v>0</v>
      </c>
      <c r="AL3725">
        <f t="shared" ca="1" si="2005"/>
        <v>0</v>
      </c>
      <c r="AM3725">
        <f t="shared" ca="1" si="2006"/>
        <v>0</v>
      </c>
      <c r="AN3725">
        <f t="shared" ca="1" si="2007"/>
        <v>0</v>
      </c>
      <c r="AO3725">
        <f t="shared" ca="1" si="2008"/>
        <v>0</v>
      </c>
      <c r="AP3725">
        <f t="shared" ca="1" si="2009"/>
        <v>0</v>
      </c>
      <c r="AQ3725">
        <f t="shared" ca="1" si="2010"/>
        <v>0</v>
      </c>
    </row>
    <row r="3726" spans="2:43">
      <c r="B3726">
        <v>3694</v>
      </c>
      <c r="C3726">
        <v>1</v>
      </c>
      <c r="D3726">
        <f t="shared" ca="1" si="1971"/>
        <v>1</v>
      </c>
      <c r="E3726">
        <f t="shared" ca="1" si="1972"/>
        <v>1</v>
      </c>
      <c r="F3726">
        <f t="shared" ca="1" si="1973"/>
        <v>1</v>
      </c>
      <c r="G3726">
        <f t="shared" ca="1" si="1974"/>
        <v>1</v>
      </c>
      <c r="H3726">
        <f t="shared" ca="1" si="1975"/>
        <v>1</v>
      </c>
      <c r="I3726">
        <f t="shared" ca="1" si="1976"/>
        <v>0</v>
      </c>
      <c r="J3726">
        <f t="shared" ca="1" si="1977"/>
        <v>0</v>
      </c>
      <c r="K3726">
        <f t="shared" ca="1" si="1978"/>
        <v>0</v>
      </c>
      <c r="L3726">
        <f t="shared" ca="1" si="1979"/>
        <v>0</v>
      </c>
      <c r="M3726">
        <f t="shared" ca="1" si="1980"/>
        <v>0</v>
      </c>
      <c r="N3726">
        <f t="shared" ca="1" si="1981"/>
        <v>0</v>
      </c>
      <c r="O3726">
        <f t="shared" ca="1" si="1982"/>
        <v>0</v>
      </c>
      <c r="P3726">
        <f t="shared" ca="1" si="1983"/>
        <v>0</v>
      </c>
      <c r="Q3726">
        <f t="shared" ca="1" si="1984"/>
        <v>0</v>
      </c>
      <c r="R3726">
        <f t="shared" ca="1" si="1985"/>
        <v>0</v>
      </c>
      <c r="S3726">
        <f t="shared" ca="1" si="1986"/>
        <v>0</v>
      </c>
      <c r="T3726">
        <f t="shared" ca="1" si="1987"/>
        <v>0</v>
      </c>
      <c r="U3726">
        <f t="shared" ca="1" si="1988"/>
        <v>0</v>
      </c>
      <c r="V3726">
        <f t="shared" ca="1" si="1989"/>
        <v>0</v>
      </c>
      <c r="W3726">
        <f t="shared" ca="1" si="1990"/>
        <v>0</v>
      </c>
      <c r="X3726">
        <f t="shared" ca="1" si="1991"/>
        <v>0</v>
      </c>
      <c r="Y3726">
        <f t="shared" ca="1" si="1992"/>
        <v>0</v>
      </c>
      <c r="Z3726">
        <f t="shared" ca="1" si="1993"/>
        <v>0</v>
      </c>
      <c r="AA3726">
        <f t="shared" ca="1" si="1994"/>
        <v>0</v>
      </c>
      <c r="AB3726">
        <f t="shared" ca="1" si="1995"/>
        <v>0</v>
      </c>
      <c r="AC3726">
        <f t="shared" ca="1" si="1996"/>
        <v>0</v>
      </c>
      <c r="AD3726">
        <f t="shared" ca="1" si="1997"/>
        <v>0</v>
      </c>
      <c r="AE3726">
        <f t="shared" ca="1" si="1998"/>
        <v>0</v>
      </c>
      <c r="AF3726">
        <f t="shared" ca="1" si="1999"/>
        <v>0</v>
      </c>
      <c r="AG3726">
        <f t="shared" ca="1" si="2000"/>
        <v>0</v>
      </c>
      <c r="AH3726">
        <f t="shared" ca="1" si="2001"/>
        <v>0</v>
      </c>
      <c r="AI3726">
        <f t="shared" ca="1" si="2002"/>
        <v>0</v>
      </c>
      <c r="AJ3726">
        <f t="shared" ca="1" si="2003"/>
        <v>0</v>
      </c>
      <c r="AK3726">
        <f t="shared" ca="1" si="2004"/>
        <v>0</v>
      </c>
      <c r="AL3726">
        <f t="shared" ca="1" si="2005"/>
        <v>0</v>
      </c>
      <c r="AM3726">
        <f t="shared" ca="1" si="2006"/>
        <v>0</v>
      </c>
      <c r="AN3726">
        <f t="shared" ca="1" si="2007"/>
        <v>0</v>
      </c>
      <c r="AO3726">
        <f t="shared" ca="1" si="2008"/>
        <v>0</v>
      </c>
      <c r="AP3726">
        <f t="shared" ca="1" si="2009"/>
        <v>0</v>
      </c>
      <c r="AQ3726">
        <f t="shared" ca="1" si="2010"/>
        <v>0</v>
      </c>
    </row>
    <row r="3727" spans="2:43">
      <c r="B3727">
        <v>3695</v>
      </c>
      <c r="C3727">
        <v>1</v>
      </c>
      <c r="D3727">
        <f t="shared" ca="1" si="1971"/>
        <v>1</v>
      </c>
      <c r="E3727">
        <f t="shared" ca="1" si="1972"/>
        <v>1</v>
      </c>
      <c r="F3727">
        <f t="shared" ca="1" si="1973"/>
        <v>1</v>
      </c>
      <c r="G3727">
        <f t="shared" ca="1" si="1974"/>
        <v>1</v>
      </c>
      <c r="H3727">
        <f t="shared" ca="1" si="1975"/>
        <v>1</v>
      </c>
      <c r="I3727">
        <f t="shared" ca="1" si="1976"/>
        <v>1</v>
      </c>
      <c r="J3727">
        <f t="shared" ca="1" si="1977"/>
        <v>1</v>
      </c>
      <c r="K3727">
        <f t="shared" ca="1" si="1978"/>
        <v>1</v>
      </c>
      <c r="L3727">
        <f t="shared" ca="1" si="1979"/>
        <v>1</v>
      </c>
      <c r="M3727">
        <f t="shared" ca="1" si="1980"/>
        <v>1</v>
      </c>
      <c r="N3727">
        <f t="shared" ca="1" si="1981"/>
        <v>0</v>
      </c>
      <c r="O3727">
        <f t="shared" ca="1" si="1982"/>
        <v>0</v>
      </c>
      <c r="P3727">
        <f t="shared" ca="1" si="1983"/>
        <v>0</v>
      </c>
      <c r="Q3727">
        <f t="shared" ca="1" si="1984"/>
        <v>0</v>
      </c>
      <c r="R3727">
        <f t="shared" ca="1" si="1985"/>
        <v>0</v>
      </c>
      <c r="S3727">
        <f t="shared" ca="1" si="1986"/>
        <v>0</v>
      </c>
      <c r="T3727">
        <f t="shared" ca="1" si="1987"/>
        <v>0</v>
      </c>
      <c r="U3727">
        <f t="shared" ca="1" si="1988"/>
        <v>0</v>
      </c>
      <c r="V3727">
        <f t="shared" ca="1" si="1989"/>
        <v>0</v>
      </c>
      <c r="W3727">
        <f t="shared" ca="1" si="1990"/>
        <v>0</v>
      </c>
      <c r="X3727">
        <f t="shared" ca="1" si="1991"/>
        <v>0</v>
      </c>
      <c r="Y3727">
        <f t="shared" ca="1" si="1992"/>
        <v>0</v>
      </c>
      <c r="Z3727">
        <f t="shared" ca="1" si="1993"/>
        <v>0</v>
      </c>
      <c r="AA3727">
        <f t="shared" ca="1" si="1994"/>
        <v>0</v>
      </c>
      <c r="AB3727">
        <f t="shared" ca="1" si="1995"/>
        <v>0</v>
      </c>
      <c r="AC3727">
        <f t="shared" ca="1" si="1996"/>
        <v>0</v>
      </c>
      <c r="AD3727">
        <f t="shared" ca="1" si="1997"/>
        <v>0</v>
      </c>
      <c r="AE3727">
        <f t="shared" ca="1" si="1998"/>
        <v>0</v>
      </c>
      <c r="AF3727">
        <f t="shared" ca="1" si="1999"/>
        <v>0</v>
      </c>
      <c r="AG3727">
        <f t="shared" ca="1" si="2000"/>
        <v>0</v>
      </c>
      <c r="AH3727">
        <f t="shared" ca="1" si="2001"/>
        <v>0</v>
      </c>
      <c r="AI3727">
        <f t="shared" ca="1" si="2002"/>
        <v>0</v>
      </c>
      <c r="AJ3727">
        <f t="shared" ca="1" si="2003"/>
        <v>0</v>
      </c>
      <c r="AK3727">
        <f t="shared" ca="1" si="2004"/>
        <v>0</v>
      </c>
      <c r="AL3727">
        <f t="shared" ca="1" si="2005"/>
        <v>0</v>
      </c>
      <c r="AM3727">
        <f t="shared" ca="1" si="2006"/>
        <v>0</v>
      </c>
      <c r="AN3727">
        <f t="shared" ca="1" si="2007"/>
        <v>0</v>
      </c>
      <c r="AO3727">
        <f t="shared" ca="1" si="2008"/>
        <v>0</v>
      </c>
      <c r="AP3727">
        <f t="shared" ca="1" si="2009"/>
        <v>0</v>
      </c>
      <c r="AQ3727">
        <f t="shared" ca="1" si="2010"/>
        <v>0</v>
      </c>
    </row>
    <row r="3728" spans="2:43">
      <c r="B3728">
        <v>3696</v>
      </c>
      <c r="C3728">
        <v>1</v>
      </c>
      <c r="D3728">
        <f t="shared" ca="1" si="1971"/>
        <v>1</v>
      </c>
      <c r="E3728">
        <f t="shared" ca="1" si="1972"/>
        <v>1</v>
      </c>
      <c r="F3728">
        <f t="shared" ca="1" si="1973"/>
        <v>1</v>
      </c>
      <c r="G3728">
        <f t="shared" ca="1" si="1974"/>
        <v>1</v>
      </c>
      <c r="H3728">
        <f t="shared" ca="1" si="1975"/>
        <v>1</v>
      </c>
      <c r="I3728">
        <f t="shared" ca="1" si="1976"/>
        <v>1</v>
      </c>
      <c r="J3728">
        <f t="shared" ca="1" si="1977"/>
        <v>1</v>
      </c>
      <c r="K3728">
        <f t="shared" ca="1" si="1978"/>
        <v>1</v>
      </c>
      <c r="L3728">
        <f t="shared" ca="1" si="1979"/>
        <v>1</v>
      </c>
      <c r="M3728">
        <f t="shared" ca="1" si="1980"/>
        <v>1</v>
      </c>
      <c r="N3728">
        <f t="shared" ca="1" si="1981"/>
        <v>1</v>
      </c>
      <c r="O3728">
        <f t="shared" ca="1" si="1982"/>
        <v>1</v>
      </c>
      <c r="P3728">
        <f t="shared" ca="1" si="1983"/>
        <v>0</v>
      </c>
      <c r="Q3728">
        <f t="shared" ca="1" si="1984"/>
        <v>0</v>
      </c>
      <c r="R3728">
        <f t="shared" ca="1" si="1985"/>
        <v>0</v>
      </c>
      <c r="S3728">
        <f t="shared" ca="1" si="1986"/>
        <v>0</v>
      </c>
      <c r="T3728">
        <f t="shared" ca="1" si="1987"/>
        <v>0</v>
      </c>
      <c r="U3728">
        <f t="shared" ca="1" si="1988"/>
        <v>0</v>
      </c>
      <c r="V3728">
        <f t="shared" ca="1" si="1989"/>
        <v>0</v>
      </c>
      <c r="W3728">
        <f t="shared" ca="1" si="1990"/>
        <v>0</v>
      </c>
      <c r="X3728">
        <f t="shared" ca="1" si="1991"/>
        <v>0</v>
      </c>
      <c r="Y3728">
        <f t="shared" ca="1" si="1992"/>
        <v>0</v>
      </c>
      <c r="Z3728">
        <f t="shared" ca="1" si="1993"/>
        <v>0</v>
      </c>
      <c r="AA3728">
        <f t="shared" ca="1" si="1994"/>
        <v>0</v>
      </c>
      <c r="AB3728">
        <f t="shared" ca="1" si="1995"/>
        <v>0</v>
      </c>
      <c r="AC3728">
        <f t="shared" ca="1" si="1996"/>
        <v>0</v>
      </c>
      <c r="AD3728">
        <f t="shared" ca="1" si="1997"/>
        <v>0</v>
      </c>
      <c r="AE3728">
        <f t="shared" ca="1" si="1998"/>
        <v>0</v>
      </c>
      <c r="AF3728">
        <f t="shared" ca="1" si="1999"/>
        <v>0</v>
      </c>
      <c r="AG3728">
        <f t="shared" ca="1" si="2000"/>
        <v>0</v>
      </c>
      <c r="AH3728">
        <f t="shared" ca="1" si="2001"/>
        <v>0</v>
      </c>
      <c r="AI3728">
        <f t="shared" ca="1" si="2002"/>
        <v>0</v>
      </c>
      <c r="AJ3728">
        <f t="shared" ca="1" si="2003"/>
        <v>0</v>
      </c>
      <c r="AK3728">
        <f t="shared" ca="1" si="2004"/>
        <v>0</v>
      </c>
      <c r="AL3728">
        <f t="shared" ca="1" si="2005"/>
        <v>0</v>
      </c>
      <c r="AM3728">
        <f t="shared" ca="1" si="2006"/>
        <v>0</v>
      </c>
      <c r="AN3728">
        <f t="shared" ca="1" si="2007"/>
        <v>0</v>
      </c>
      <c r="AO3728">
        <f t="shared" ca="1" si="2008"/>
        <v>0</v>
      </c>
      <c r="AP3728">
        <f t="shared" ca="1" si="2009"/>
        <v>0</v>
      </c>
      <c r="AQ3728">
        <f t="shared" ca="1" si="2010"/>
        <v>0</v>
      </c>
    </row>
    <row r="3729" spans="2:43">
      <c r="B3729">
        <v>3697</v>
      </c>
      <c r="C3729">
        <v>1</v>
      </c>
      <c r="D3729">
        <f t="shared" ca="1" si="1971"/>
        <v>1</v>
      </c>
      <c r="E3729">
        <f t="shared" ca="1" si="1972"/>
        <v>1</v>
      </c>
      <c r="F3729">
        <f t="shared" ca="1" si="1973"/>
        <v>1</v>
      </c>
      <c r="G3729">
        <f t="shared" ca="1" si="1974"/>
        <v>0</v>
      </c>
      <c r="H3729">
        <f t="shared" ca="1" si="1975"/>
        <v>0</v>
      </c>
      <c r="I3729">
        <f t="shared" ca="1" si="1976"/>
        <v>0</v>
      </c>
      <c r="J3729">
        <f t="shared" ca="1" si="1977"/>
        <v>0</v>
      </c>
      <c r="K3729">
        <f t="shared" ca="1" si="1978"/>
        <v>0</v>
      </c>
      <c r="L3729">
        <f t="shared" ca="1" si="1979"/>
        <v>0</v>
      </c>
      <c r="M3729">
        <f t="shared" ca="1" si="1980"/>
        <v>0</v>
      </c>
      <c r="N3729">
        <f t="shared" ca="1" si="1981"/>
        <v>0</v>
      </c>
      <c r="O3729">
        <f t="shared" ca="1" si="1982"/>
        <v>0</v>
      </c>
      <c r="P3729">
        <f t="shared" ca="1" si="1983"/>
        <v>0</v>
      </c>
      <c r="Q3729">
        <f t="shared" ca="1" si="1984"/>
        <v>0</v>
      </c>
      <c r="R3729">
        <f t="shared" ca="1" si="1985"/>
        <v>0</v>
      </c>
      <c r="S3729">
        <f t="shared" ca="1" si="1986"/>
        <v>0</v>
      </c>
      <c r="T3729">
        <f t="shared" ca="1" si="1987"/>
        <v>0</v>
      </c>
      <c r="U3729">
        <f t="shared" ca="1" si="1988"/>
        <v>0</v>
      </c>
      <c r="V3729">
        <f t="shared" ca="1" si="1989"/>
        <v>0</v>
      </c>
      <c r="W3729">
        <f t="shared" ca="1" si="1990"/>
        <v>0</v>
      </c>
      <c r="X3729">
        <f t="shared" ca="1" si="1991"/>
        <v>0</v>
      </c>
      <c r="Y3729">
        <f t="shared" ca="1" si="1992"/>
        <v>0</v>
      </c>
      <c r="Z3729">
        <f t="shared" ca="1" si="1993"/>
        <v>0</v>
      </c>
      <c r="AA3729">
        <f t="shared" ca="1" si="1994"/>
        <v>0</v>
      </c>
      <c r="AB3729">
        <f t="shared" ca="1" si="1995"/>
        <v>0</v>
      </c>
      <c r="AC3729">
        <f t="shared" ca="1" si="1996"/>
        <v>0</v>
      </c>
      <c r="AD3729">
        <f t="shared" ca="1" si="1997"/>
        <v>0</v>
      </c>
      <c r="AE3729">
        <f t="shared" ca="1" si="1998"/>
        <v>0</v>
      </c>
      <c r="AF3729">
        <f t="shared" ca="1" si="1999"/>
        <v>0</v>
      </c>
      <c r="AG3729">
        <f t="shared" ca="1" si="2000"/>
        <v>0</v>
      </c>
      <c r="AH3729">
        <f t="shared" ca="1" si="2001"/>
        <v>0</v>
      </c>
      <c r="AI3729">
        <f t="shared" ca="1" si="2002"/>
        <v>0</v>
      </c>
      <c r="AJ3729">
        <f t="shared" ca="1" si="2003"/>
        <v>0</v>
      </c>
      <c r="AK3729">
        <f t="shared" ca="1" si="2004"/>
        <v>0</v>
      </c>
      <c r="AL3729">
        <f t="shared" ca="1" si="2005"/>
        <v>0</v>
      </c>
      <c r="AM3729">
        <f t="shared" ca="1" si="2006"/>
        <v>0</v>
      </c>
      <c r="AN3729">
        <f t="shared" ca="1" si="2007"/>
        <v>0</v>
      </c>
      <c r="AO3729">
        <f t="shared" ca="1" si="2008"/>
        <v>0</v>
      </c>
      <c r="AP3729">
        <f t="shared" ca="1" si="2009"/>
        <v>0</v>
      </c>
      <c r="AQ3729">
        <f t="shared" ca="1" si="2010"/>
        <v>0</v>
      </c>
    </row>
    <row r="3730" spans="2:43">
      <c r="B3730">
        <v>3698</v>
      </c>
      <c r="C3730">
        <v>1</v>
      </c>
      <c r="D3730">
        <f t="shared" ca="1" si="1971"/>
        <v>1</v>
      </c>
      <c r="E3730">
        <f t="shared" ca="1" si="1972"/>
        <v>1</v>
      </c>
      <c r="F3730">
        <f t="shared" ca="1" si="1973"/>
        <v>1</v>
      </c>
      <c r="G3730">
        <f t="shared" ca="1" si="1974"/>
        <v>1</v>
      </c>
      <c r="H3730">
        <f t="shared" ca="1" si="1975"/>
        <v>0</v>
      </c>
      <c r="I3730">
        <f t="shared" ca="1" si="1976"/>
        <v>0</v>
      </c>
      <c r="J3730">
        <f t="shared" ca="1" si="1977"/>
        <v>0</v>
      </c>
      <c r="K3730">
        <f t="shared" ca="1" si="1978"/>
        <v>0</v>
      </c>
      <c r="L3730">
        <f t="shared" ca="1" si="1979"/>
        <v>0</v>
      </c>
      <c r="M3730">
        <f t="shared" ca="1" si="1980"/>
        <v>0</v>
      </c>
      <c r="N3730">
        <f t="shared" ca="1" si="1981"/>
        <v>0</v>
      </c>
      <c r="O3730">
        <f t="shared" ca="1" si="1982"/>
        <v>0</v>
      </c>
      <c r="P3730">
        <f t="shared" ca="1" si="1983"/>
        <v>0</v>
      </c>
      <c r="Q3730">
        <f t="shared" ca="1" si="1984"/>
        <v>0</v>
      </c>
      <c r="R3730">
        <f t="shared" ca="1" si="1985"/>
        <v>0</v>
      </c>
      <c r="S3730">
        <f t="shared" ca="1" si="1986"/>
        <v>0</v>
      </c>
      <c r="T3730">
        <f t="shared" ca="1" si="1987"/>
        <v>0</v>
      </c>
      <c r="U3730">
        <f t="shared" ca="1" si="1988"/>
        <v>0</v>
      </c>
      <c r="V3730">
        <f t="shared" ca="1" si="1989"/>
        <v>0</v>
      </c>
      <c r="W3730">
        <f t="shared" ca="1" si="1990"/>
        <v>0</v>
      </c>
      <c r="X3730">
        <f t="shared" ca="1" si="1991"/>
        <v>0</v>
      </c>
      <c r="Y3730">
        <f t="shared" ca="1" si="1992"/>
        <v>0</v>
      </c>
      <c r="Z3730">
        <f t="shared" ca="1" si="1993"/>
        <v>0</v>
      </c>
      <c r="AA3730">
        <f t="shared" ca="1" si="1994"/>
        <v>0</v>
      </c>
      <c r="AB3730">
        <f t="shared" ca="1" si="1995"/>
        <v>0</v>
      </c>
      <c r="AC3730">
        <f t="shared" ca="1" si="1996"/>
        <v>0</v>
      </c>
      <c r="AD3730">
        <f t="shared" ca="1" si="1997"/>
        <v>0</v>
      </c>
      <c r="AE3730">
        <f t="shared" ca="1" si="1998"/>
        <v>0</v>
      </c>
      <c r="AF3730">
        <f t="shared" ca="1" si="1999"/>
        <v>0</v>
      </c>
      <c r="AG3730">
        <f t="shared" ca="1" si="2000"/>
        <v>0</v>
      </c>
      <c r="AH3730">
        <f t="shared" ca="1" si="2001"/>
        <v>0</v>
      </c>
      <c r="AI3730">
        <f t="shared" ca="1" si="2002"/>
        <v>0</v>
      </c>
      <c r="AJ3730">
        <f t="shared" ca="1" si="2003"/>
        <v>0</v>
      </c>
      <c r="AK3730">
        <f t="shared" ca="1" si="2004"/>
        <v>0</v>
      </c>
      <c r="AL3730">
        <f t="shared" ca="1" si="2005"/>
        <v>0</v>
      </c>
      <c r="AM3730">
        <f t="shared" ca="1" si="2006"/>
        <v>0</v>
      </c>
      <c r="AN3730">
        <f t="shared" ca="1" si="2007"/>
        <v>0</v>
      </c>
      <c r="AO3730">
        <f t="shared" ca="1" si="2008"/>
        <v>0</v>
      </c>
      <c r="AP3730">
        <f t="shared" ca="1" si="2009"/>
        <v>0</v>
      </c>
      <c r="AQ3730">
        <f t="shared" ca="1" si="2010"/>
        <v>0</v>
      </c>
    </row>
    <row r="3731" spans="2:43">
      <c r="B3731">
        <v>3699</v>
      </c>
      <c r="C3731">
        <v>1</v>
      </c>
      <c r="D3731">
        <f t="shared" ref="D3731:D3794" ca="1" si="2011">IF(C3731&gt;0,IF(RAND()&gt;$E$11,1,0),0)</f>
        <v>1</v>
      </c>
      <c r="E3731">
        <f t="shared" ca="1" si="1972"/>
        <v>1</v>
      </c>
      <c r="F3731">
        <f t="shared" ca="1" si="1973"/>
        <v>1</v>
      </c>
      <c r="G3731">
        <f t="shared" ca="1" si="1974"/>
        <v>1</v>
      </c>
      <c r="H3731">
        <f t="shared" ca="1" si="1975"/>
        <v>1</v>
      </c>
      <c r="I3731">
        <f t="shared" ca="1" si="1976"/>
        <v>1</v>
      </c>
      <c r="J3731">
        <f t="shared" ca="1" si="1977"/>
        <v>1</v>
      </c>
      <c r="K3731">
        <f t="shared" ca="1" si="1978"/>
        <v>1</v>
      </c>
      <c r="L3731">
        <f t="shared" ca="1" si="1979"/>
        <v>1</v>
      </c>
      <c r="M3731">
        <f t="shared" ca="1" si="1980"/>
        <v>0</v>
      </c>
      <c r="N3731">
        <f t="shared" ca="1" si="1981"/>
        <v>0</v>
      </c>
      <c r="O3731">
        <f t="shared" ca="1" si="1982"/>
        <v>0</v>
      </c>
      <c r="P3731">
        <f t="shared" ca="1" si="1983"/>
        <v>0</v>
      </c>
      <c r="Q3731">
        <f t="shared" ca="1" si="1984"/>
        <v>0</v>
      </c>
      <c r="R3731">
        <f t="shared" ca="1" si="1985"/>
        <v>0</v>
      </c>
      <c r="S3731">
        <f t="shared" ca="1" si="1986"/>
        <v>0</v>
      </c>
      <c r="T3731">
        <f t="shared" ca="1" si="1987"/>
        <v>0</v>
      </c>
      <c r="U3731">
        <f t="shared" ca="1" si="1988"/>
        <v>0</v>
      </c>
      <c r="V3731">
        <f t="shared" ca="1" si="1989"/>
        <v>0</v>
      </c>
      <c r="W3731">
        <f t="shared" ca="1" si="1990"/>
        <v>0</v>
      </c>
      <c r="X3731">
        <f t="shared" ca="1" si="1991"/>
        <v>0</v>
      </c>
      <c r="Y3731">
        <f t="shared" ca="1" si="1992"/>
        <v>0</v>
      </c>
      <c r="Z3731">
        <f t="shared" ca="1" si="1993"/>
        <v>0</v>
      </c>
      <c r="AA3731">
        <f t="shared" ca="1" si="1994"/>
        <v>0</v>
      </c>
      <c r="AB3731">
        <f t="shared" ca="1" si="1995"/>
        <v>0</v>
      </c>
      <c r="AC3731">
        <f t="shared" ca="1" si="1996"/>
        <v>0</v>
      </c>
      <c r="AD3731">
        <f t="shared" ca="1" si="1997"/>
        <v>0</v>
      </c>
      <c r="AE3731">
        <f t="shared" ca="1" si="1998"/>
        <v>0</v>
      </c>
      <c r="AF3731">
        <f t="shared" ca="1" si="1999"/>
        <v>0</v>
      </c>
      <c r="AG3731">
        <f t="shared" ca="1" si="2000"/>
        <v>0</v>
      </c>
      <c r="AH3731">
        <f t="shared" ca="1" si="2001"/>
        <v>0</v>
      </c>
      <c r="AI3731">
        <f t="shared" ca="1" si="2002"/>
        <v>0</v>
      </c>
      <c r="AJ3731">
        <f t="shared" ca="1" si="2003"/>
        <v>0</v>
      </c>
      <c r="AK3731">
        <f t="shared" ca="1" si="2004"/>
        <v>0</v>
      </c>
      <c r="AL3731">
        <f t="shared" ca="1" si="2005"/>
        <v>0</v>
      </c>
      <c r="AM3731">
        <f t="shared" ca="1" si="2006"/>
        <v>0</v>
      </c>
      <c r="AN3731">
        <f t="shared" ca="1" si="2007"/>
        <v>0</v>
      </c>
      <c r="AO3731">
        <f t="shared" ca="1" si="2008"/>
        <v>0</v>
      </c>
      <c r="AP3731">
        <f t="shared" ca="1" si="2009"/>
        <v>0</v>
      </c>
      <c r="AQ3731">
        <f t="shared" ca="1" si="2010"/>
        <v>0</v>
      </c>
    </row>
    <row r="3732" spans="2:43">
      <c r="B3732">
        <v>3700</v>
      </c>
      <c r="C3732">
        <v>1</v>
      </c>
      <c r="D3732">
        <f t="shared" ca="1" si="2011"/>
        <v>1</v>
      </c>
      <c r="E3732">
        <f t="shared" ca="1" si="1972"/>
        <v>1</v>
      </c>
      <c r="F3732">
        <f t="shared" ca="1" si="1973"/>
        <v>1</v>
      </c>
      <c r="G3732">
        <f t="shared" ca="1" si="1974"/>
        <v>0</v>
      </c>
      <c r="H3732">
        <f t="shared" ca="1" si="1975"/>
        <v>0</v>
      </c>
      <c r="I3732">
        <f t="shared" ca="1" si="1976"/>
        <v>0</v>
      </c>
      <c r="J3732">
        <f t="shared" ca="1" si="1977"/>
        <v>0</v>
      </c>
      <c r="K3732">
        <f t="shared" ca="1" si="1978"/>
        <v>0</v>
      </c>
      <c r="L3732">
        <f t="shared" ca="1" si="1979"/>
        <v>0</v>
      </c>
      <c r="M3732">
        <f t="shared" ca="1" si="1980"/>
        <v>0</v>
      </c>
      <c r="N3732">
        <f t="shared" ca="1" si="1981"/>
        <v>0</v>
      </c>
      <c r="O3732">
        <f t="shared" ca="1" si="1982"/>
        <v>0</v>
      </c>
      <c r="P3732">
        <f t="shared" ca="1" si="1983"/>
        <v>0</v>
      </c>
      <c r="Q3732">
        <f t="shared" ca="1" si="1984"/>
        <v>0</v>
      </c>
      <c r="R3732">
        <f t="shared" ca="1" si="1985"/>
        <v>0</v>
      </c>
      <c r="S3732">
        <f t="shared" ca="1" si="1986"/>
        <v>0</v>
      </c>
      <c r="T3732">
        <f t="shared" ca="1" si="1987"/>
        <v>0</v>
      </c>
      <c r="U3732">
        <f t="shared" ca="1" si="1988"/>
        <v>0</v>
      </c>
      <c r="V3732">
        <f t="shared" ca="1" si="1989"/>
        <v>0</v>
      </c>
      <c r="W3732">
        <f t="shared" ca="1" si="1990"/>
        <v>0</v>
      </c>
      <c r="X3732">
        <f t="shared" ca="1" si="1991"/>
        <v>0</v>
      </c>
      <c r="Y3732">
        <f t="shared" ca="1" si="1992"/>
        <v>0</v>
      </c>
      <c r="Z3732">
        <f t="shared" ca="1" si="1993"/>
        <v>0</v>
      </c>
      <c r="AA3732">
        <f t="shared" ca="1" si="1994"/>
        <v>0</v>
      </c>
      <c r="AB3732">
        <f t="shared" ca="1" si="1995"/>
        <v>0</v>
      </c>
      <c r="AC3732">
        <f t="shared" ca="1" si="1996"/>
        <v>0</v>
      </c>
      <c r="AD3732">
        <f t="shared" ca="1" si="1997"/>
        <v>0</v>
      </c>
      <c r="AE3732">
        <f t="shared" ca="1" si="1998"/>
        <v>0</v>
      </c>
      <c r="AF3732">
        <f t="shared" ca="1" si="1999"/>
        <v>0</v>
      </c>
      <c r="AG3732">
        <f t="shared" ca="1" si="2000"/>
        <v>0</v>
      </c>
      <c r="AH3732">
        <f t="shared" ca="1" si="2001"/>
        <v>0</v>
      </c>
      <c r="AI3732">
        <f t="shared" ca="1" si="2002"/>
        <v>0</v>
      </c>
      <c r="AJ3732">
        <f t="shared" ca="1" si="2003"/>
        <v>0</v>
      </c>
      <c r="AK3732">
        <f t="shared" ca="1" si="2004"/>
        <v>0</v>
      </c>
      <c r="AL3732">
        <f t="shared" ca="1" si="2005"/>
        <v>0</v>
      </c>
      <c r="AM3732">
        <f t="shared" ca="1" si="2006"/>
        <v>0</v>
      </c>
      <c r="AN3732">
        <f t="shared" ca="1" si="2007"/>
        <v>0</v>
      </c>
      <c r="AO3732">
        <f t="shared" ca="1" si="2008"/>
        <v>0</v>
      </c>
      <c r="AP3732">
        <f t="shared" ca="1" si="2009"/>
        <v>0</v>
      </c>
      <c r="AQ3732">
        <f t="shared" ca="1" si="2010"/>
        <v>0</v>
      </c>
    </row>
    <row r="3733" spans="2:43">
      <c r="B3733">
        <v>3701</v>
      </c>
      <c r="C3733">
        <v>1</v>
      </c>
      <c r="D3733">
        <f t="shared" ca="1" si="2011"/>
        <v>1</v>
      </c>
      <c r="E3733">
        <f t="shared" ca="1" si="1972"/>
        <v>1</v>
      </c>
      <c r="F3733">
        <f t="shared" ca="1" si="1973"/>
        <v>0</v>
      </c>
      <c r="G3733">
        <f t="shared" ca="1" si="1974"/>
        <v>0</v>
      </c>
      <c r="H3733">
        <f t="shared" ca="1" si="1975"/>
        <v>0</v>
      </c>
      <c r="I3733">
        <f t="shared" ca="1" si="1976"/>
        <v>0</v>
      </c>
      <c r="J3733">
        <f t="shared" ca="1" si="1977"/>
        <v>0</v>
      </c>
      <c r="K3733">
        <f t="shared" ca="1" si="1978"/>
        <v>0</v>
      </c>
      <c r="L3733">
        <f t="shared" ca="1" si="1979"/>
        <v>0</v>
      </c>
      <c r="M3733">
        <f t="shared" ca="1" si="1980"/>
        <v>0</v>
      </c>
      <c r="N3733">
        <f t="shared" ca="1" si="1981"/>
        <v>0</v>
      </c>
      <c r="O3733">
        <f t="shared" ca="1" si="1982"/>
        <v>0</v>
      </c>
      <c r="P3733">
        <f t="shared" ca="1" si="1983"/>
        <v>0</v>
      </c>
      <c r="Q3733">
        <f t="shared" ca="1" si="1984"/>
        <v>0</v>
      </c>
      <c r="R3733">
        <f t="shared" ca="1" si="1985"/>
        <v>0</v>
      </c>
      <c r="S3733">
        <f t="shared" ca="1" si="1986"/>
        <v>0</v>
      </c>
      <c r="T3733">
        <f t="shared" ca="1" si="1987"/>
        <v>0</v>
      </c>
      <c r="U3733">
        <f t="shared" ca="1" si="1988"/>
        <v>0</v>
      </c>
      <c r="V3733">
        <f t="shared" ca="1" si="1989"/>
        <v>0</v>
      </c>
      <c r="W3733">
        <f t="shared" ca="1" si="1990"/>
        <v>0</v>
      </c>
      <c r="X3733">
        <f t="shared" ca="1" si="1991"/>
        <v>0</v>
      </c>
      <c r="Y3733">
        <f t="shared" ca="1" si="1992"/>
        <v>0</v>
      </c>
      <c r="Z3733">
        <f t="shared" ca="1" si="1993"/>
        <v>0</v>
      </c>
      <c r="AA3733">
        <f t="shared" ca="1" si="1994"/>
        <v>0</v>
      </c>
      <c r="AB3733">
        <f t="shared" ca="1" si="1995"/>
        <v>0</v>
      </c>
      <c r="AC3733">
        <f t="shared" ca="1" si="1996"/>
        <v>0</v>
      </c>
      <c r="AD3733">
        <f t="shared" ca="1" si="1997"/>
        <v>0</v>
      </c>
      <c r="AE3733">
        <f t="shared" ca="1" si="1998"/>
        <v>0</v>
      </c>
      <c r="AF3733">
        <f t="shared" ca="1" si="1999"/>
        <v>0</v>
      </c>
      <c r="AG3733">
        <f t="shared" ca="1" si="2000"/>
        <v>0</v>
      </c>
      <c r="AH3733">
        <f t="shared" ca="1" si="2001"/>
        <v>0</v>
      </c>
      <c r="AI3733">
        <f t="shared" ca="1" si="2002"/>
        <v>0</v>
      </c>
      <c r="AJ3733">
        <f t="shared" ca="1" si="2003"/>
        <v>0</v>
      </c>
      <c r="AK3733">
        <f t="shared" ca="1" si="2004"/>
        <v>0</v>
      </c>
      <c r="AL3733">
        <f t="shared" ca="1" si="2005"/>
        <v>0</v>
      </c>
      <c r="AM3733">
        <f t="shared" ca="1" si="2006"/>
        <v>0</v>
      </c>
      <c r="AN3733">
        <f t="shared" ca="1" si="2007"/>
        <v>0</v>
      </c>
      <c r="AO3733">
        <f t="shared" ca="1" si="2008"/>
        <v>0</v>
      </c>
      <c r="AP3733">
        <f t="shared" ca="1" si="2009"/>
        <v>0</v>
      </c>
      <c r="AQ3733">
        <f t="shared" ca="1" si="2010"/>
        <v>0</v>
      </c>
    </row>
    <row r="3734" spans="2:43">
      <c r="B3734">
        <v>3702</v>
      </c>
      <c r="C3734">
        <v>1</v>
      </c>
      <c r="D3734">
        <f t="shared" ca="1" si="2011"/>
        <v>1</v>
      </c>
      <c r="E3734">
        <f t="shared" ca="1" si="1972"/>
        <v>1</v>
      </c>
      <c r="F3734">
        <f t="shared" ca="1" si="1973"/>
        <v>1</v>
      </c>
      <c r="G3734">
        <f t="shared" ca="1" si="1974"/>
        <v>1</v>
      </c>
      <c r="H3734">
        <f t="shared" ca="1" si="1975"/>
        <v>1</v>
      </c>
      <c r="I3734">
        <f t="shared" ca="1" si="1976"/>
        <v>1</v>
      </c>
      <c r="J3734">
        <f t="shared" ca="1" si="1977"/>
        <v>1</v>
      </c>
      <c r="K3734">
        <f t="shared" ca="1" si="1978"/>
        <v>1</v>
      </c>
      <c r="L3734">
        <f t="shared" ca="1" si="1979"/>
        <v>1</v>
      </c>
      <c r="M3734">
        <f t="shared" ca="1" si="1980"/>
        <v>1</v>
      </c>
      <c r="N3734">
        <f t="shared" ca="1" si="1981"/>
        <v>1</v>
      </c>
      <c r="O3734">
        <f t="shared" ca="1" si="1982"/>
        <v>1</v>
      </c>
      <c r="P3734">
        <f t="shared" ca="1" si="1983"/>
        <v>0</v>
      </c>
      <c r="Q3734">
        <f t="shared" ca="1" si="1984"/>
        <v>0</v>
      </c>
      <c r="R3734">
        <f t="shared" ca="1" si="1985"/>
        <v>0</v>
      </c>
      <c r="S3734">
        <f t="shared" ca="1" si="1986"/>
        <v>0</v>
      </c>
      <c r="T3734">
        <f t="shared" ca="1" si="1987"/>
        <v>0</v>
      </c>
      <c r="U3734">
        <f t="shared" ca="1" si="1988"/>
        <v>0</v>
      </c>
      <c r="V3734">
        <f t="shared" ca="1" si="1989"/>
        <v>0</v>
      </c>
      <c r="W3734">
        <f t="shared" ca="1" si="1990"/>
        <v>0</v>
      </c>
      <c r="X3734">
        <f t="shared" ca="1" si="1991"/>
        <v>0</v>
      </c>
      <c r="Y3734">
        <f t="shared" ca="1" si="1992"/>
        <v>0</v>
      </c>
      <c r="Z3734">
        <f t="shared" ca="1" si="1993"/>
        <v>0</v>
      </c>
      <c r="AA3734">
        <f t="shared" ca="1" si="1994"/>
        <v>0</v>
      </c>
      <c r="AB3734">
        <f t="shared" ca="1" si="1995"/>
        <v>0</v>
      </c>
      <c r="AC3734">
        <f t="shared" ca="1" si="1996"/>
        <v>0</v>
      </c>
      <c r="AD3734">
        <f t="shared" ca="1" si="1997"/>
        <v>0</v>
      </c>
      <c r="AE3734">
        <f t="shared" ca="1" si="1998"/>
        <v>0</v>
      </c>
      <c r="AF3734">
        <f t="shared" ca="1" si="1999"/>
        <v>0</v>
      </c>
      <c r="AG3734">
        <f t="shared" ca="1" si="2000"/>
        <v>0</v>
      </c>
      <c r="AH3734">
        <f t="shared" ca="1" si="2001"/>
        <v>0</v>
      </c>
      <c r="AI3734">
        <f t="shared" ca="1" si="2002"/>
        <v>0</v>
      </c>
      <c r="AJ3734">
        <f t="shared" ca="1" si="2003"/>
        <v>0</v>
      </c>
      <c r="AK3734">
        <f t="shared" ca="1" si="2004"/>
        <v>0</v>
      </c>
      <c r="AL3734">
        <f t="shared" ca="1" si="2005"/>
        <v>0</v>
      </c>
      <c r="AM3734">
        <f t="shared" ca="1" si="2006"/>
        <v>0</v>
      </c>
      <c r="AN3734">
        <f t="shared" ca="1" si="2007"/>
        <v>0</v>
      </c>
      <c r="AO3734">
        <f t="shared" ca="1" si="2008"/>
        <v>0</v>
      </c>
      <c r="AP3734">
        <f t="shared" ca="1" si="2009"/>
        <v>0</v>
      </c>
      <c r="AQ3734">
        <f t="shared" ca="1" si="2010"/>
        <v>0</v>
      </c>
    </row>
    <row r="3735" spans="2:43">
      <c r="B3735">
        <v>3703</v>
      </c>
      <c r="C3735">
        <v>1</v>
      </c>
      <c r="D3735">
        <f t="shared" ca="1" si="2011"/>
        <v>1</v>
      </c>
      <c r="E3735">
        <f t="shared" ca="1" si="1972"/>
        <v>1</v>
      </c>
      <c r="F3735">
        <f t="shared" ca="1" si="1973"/>
        <v>1</v>
      </c>
      <c r="G3735">
        <f t="shared" ca="1" si="1974"/>
        <v>1</v>
      </c>
      <c r="H3735">
        <f t="shared" ca="1" si="1975"/>
        <v>1</v>
      </c>
      <c r="I3735">
        <f t="shared" ca="1" si="1976"/>
        <v>1</v>
      </c>
      <c r="J3735">
        <f t="shared" ca="1" si="1977"/>
        <v>1</v>
      </c>
      <c r="K3735">
        <f t="shared" ca="1" si="1978"/>
        <v>1</v>
      </c>
      <c r="L3735">
        <f t="shared" ca="1" si="1979"/>
        <v>1</v>
      </c>
      <c r="M3735">
        <f t="shared" ca="1" si="1980"/>
        <v>1</v>
      </c>
      <c r="N3735">
        <f t="shared" ca="1" si="1981"/>
        <v>1</v>
      </c>
      <c r="O3735">
        <f t="shared" ca="1" si="1982"/>
        <v>0</v>
      </c>
      <c r="P3735">
        <f t="shared" ca="1" si="1983"/>
        <v>0</v>
      </c>
      <c r="Q3735">
        <f t="shared" ca="1" si="1984"/>
        <v>0</v>
      </c>
      <c r="R3735">
        <f t="shared" ca="1" si="1985"/>
        <v>0</v>
      </c>
      <c r="S3735">
        <f t="shared" ca="1" si="1986"/>
        <v>0</v>
      </c>
      <c r="T3735">
        <f t="shared" ca="1" si="1987"/>
        <v>0</v>
      </c>
      <c r="U3735">
        <f t="shared" ca="1" si="1988"/>
        <v>0</v>
      </c>
      <c r="V3735">
        <f t="shared" ca="1" si="1989"/>
        <v>0</v>
      </c>
      <c r="W3735">
        <f t="shared" ca="1" si="1990"/>
        <v>0</v>
      </c>
      <c r="X3735">
        <f t="shared" ca="1" si="1991"/>
        <v>0</v>
      </c>
      <c r="Y3735">
        <f t="shared" ca="1" si="1992"/>
        <v>0</v>
      </c>
      <c r="Z3735">
        <f t="shared" ca="1" si="1993"/>
        <v>0</v>
      </c>
      <c r="AA3735">
        <f t="shared" ca="1" si="1994"/>
        <v>0</v>
      </c>
      <c r="AB3735">
        <f t="shared" ca="1" si="1995"/>
        <v>0</v>
      </c>
      <c r="AC3735">
        <f t="shared" ca="1" si="1996"/>
        <v>0</v>
      </c>
      <c r="AD3735">
        <f t="shared" ca="1" si="1997"/>
        <v>0</v>
      </c>
      <c r="AE3735">
        <f t="shared" ca="1" si="1998"/>
        <v>0</v>
      </c>
      <c r="AF3735">
        <f t="shared" ca="1" si="1999"/>
        <v>0</v>
      </c>
      <c r="AG3735">
        <f t="shared" ca="1" si="2000"/>
        <v>0</v>
      </c>
      <c r="AH3735">
        <f t="shared" ca="1" si="2001"/>
        <v>0</v>
      </c>
      <c r="AI3735">
        <f t="shared" ca="1" si="2002"/>
        <v>0</v>
      </c>
      <c r="AJ3735">
        <f t="shared" ca="1" si="2003"/>
        <v>0</v>
      </c>
      <c r="AK3735">
        <f t="shared" ca="1" si="2004"/>
        <v>0</v>
      </c>
      <c r="AL3735">
        <f t="shared" ca="1" si="2005"/>
        <v>0</v>
      </c>
      <c r="AM3735">
        <f t="shared" ca="1" si="2006"/>
        <v>0</v>
      </c>
      <c r="AN3735">
        <f t="shared" ca="1" si="2007"/>
        <v>0</v>
      </c>
      <c r="AO3735">
        <f t="shared" ca="1" si="2008"/>
        <v>0</v>
      </c>
      <c r="AP3735">
        <f t="shared" ca="1" si="2009"/>
        <v>0</v>
      </c>
      <c r="AQ3735">
        <f t="shared" ca="1" si="2010"/>
        <v>0</v>
      </c>
    </row>
    <row r="3736" spans="2:43">
      <c r="B3736">
        <v>3704</v>
      </c>
      <c r="C3736">
        <v>1</v>
      </c>
      <c r="D3736">
        <f t="shared" ca="1" si="2011"/>
        <v>1</v>
      </c>
      <c r="E3736">
        <f t="shared" ca="1" si="1972"/>
        <v>0</v>
      </c>
      <c r="F3736">
        <f t="shared" ca="1" si="1973"/>
        <v>0</v>
      </c>
      <c r="G3736">
        <f t="shared" ca="1" si="1974"/>
        <v>0</v>
      </c>
      <c r="H3736">
        <f t="shared" ca="1" si="1975"/>
        <v>0</v>
      </c>
      <c r="I3736">
        <f t="shared" ca="1" si="1976"/>
        <v>0</v>
      </c>
      <c r="J3736">
        <f t="shared" ca="1" si="1977"/>
        <v>0</v>
      </c>
      <c r="K3736">
        <f t="shared" ca="1" si="1978"/>
        <v>0</v>
      </c>
      <c r="L3736">
        <f t="shared" ca="1" si="1979"/>
        <v>0</v>
      </c>
      <c r="M3736">
        <f t="shared" ca="1" si="1980"/>
        <v>0</v>
      </c>
      <c r="N3736">
        <f t="shared" ca="1" si="1981"/>
        <v>0</v>
      </c>
      <c r="O3736">
        <f t="shared" ca="1" si="1982"/>
        <v>0</v>
      </c>
      <c r="P3736">
        <f t="shared" ca="1" si="1983"/>
        <v>0</v>
      </c>
      <c r="Q3736">
        <f t="shared" ca="1" si="1984"/>
        <v>0</v>
      </c>
      <c r="R3736">
        <f t="shared" ca="1" si="1985"/>
        <v>0</v>
      </c>
      <c r="S3736">
        <f t="shared" ca="1" si="1986"/>
        <v>0</v>
      </c>
      <c r="T3736">
        <f t="shared" ca="1" si="1987"/>
        <v>0</v>
      </c>
      <c r="U3736">
        <f t="shared" ca="1" si="1988"/>
        <v>0</v>
      </c>
      <c r="V3736">
        <f t="shared" ca="1" si="1989"/>
        <v>0</v>
      </c>
      <c r="W3736">
        <f t="shared" ca="1" si="1990"/>
        <v>0</v>
      </c>
      <c r="X3736">
        <f t="shared" ca="1" si="1991"/>
        <v>0</v>
      </c>
      <c r="Y3736">
        <f t="shared" ca="1" si="1992"/>
        <v>0</v>
      </c>
      <c r="Z3736">
        <f t="shared" ca="1" si="1993"/>
        <v>0</v>
      </c>
      <c r="AA3736">
        <f t="shared" ca="1" si="1994"/>
        <v>0</v>
      </c>
      <c r="AB3736">
        <f t="shared" ca="1" si="1995"/>
        <v>0</v>
      </c>
      <c r="AC3736">
        <f t="shared" ca="1" si="1996"/>
        <v>0</v>
      </c>
      <c r="AD3736">
        <f t="shared" ca="1" si="1997"/>
        <v>0</v>
      </c>
      <c r="AE3736">
        <f t="shared" ca="1" si="1998"/>
        <v>0</v>
      </c>
      <c r="AF3736">
        <f t="shared" ca="1" si="1999"/>
        <v>0</v>
      </c>
      <c r="AG3736">
        <f t="shared" ca="1" si="2000"/>
        <v>0</v>
      </c>
      <c r="AH3736">
        <f t="shared" ca="1" si="2001"/>
        <v>0</v>
      </c>
      <c r="AI3736">
        <f t="shared" ca="1" si="2002"/>
        <v>0</v>
      </c>
      <c r="AJ3736">
        <f t="shared" ca="1" si="2003"/>
        <v>0</v>
      </c>
      <c r="AK3736">
        <f t="shared" ca="1" si="2004"/>
        <v>0</v>
      </c>
      <c r="AL3736">
        <f t="shared" ca="1" si="2005"/>
        <v>0</v>
      </c>
      <c r="AM3736">
        <f t="shared" ca="1" si="2006"/>
        <v>0</v>
      </c>
      <c r="AN3736">
        <f t="shared" ca="1" si="2007"/>
        <v>0</v>
      </c>
      <c r="AO3736">
        <f t="shared" ca="1" si="2008"/>
        <v>0</v>
      </c>
      <c r="AP3736">
        <f t="shared" ca="1" si="2009"/>
        <v>0</v>
      </c>
      <c r="AQ3736">
        <f t="shared" ca="1" si="2010"/>
        <v>0</v>
      </c>
    </row>
    <row r="3737" spans="2:43">
      <c r="B3737">
        <v>3705</v>
      </c>
      <c r="C3737">
        <v>1</v>
      </c>
      <c r="D3737">
        <f t="shared" ca="1" si="2011"/>
        <v>1</v>
      </c>
      <c r="E3737">
        <f t="shared" ca="1" si="1972"/>
        <v>1</v>
      </c>
      <c r="F3737">
        <f t="shared" ca="1" si="1973"/>
        <v>1</v>
      </c>
      <c r="G3737">
        <f t="shared" ca="1" si="1974"/>
        <v>1</v>
      </c>
      <c r="H3737">
        <f t="shared" ca="1" si="1975"/>
        <v>1</v>
      </c>
      <c r="I3737">
        <f t="shared" ca="1" si="1976"/>
        <v>1</v>
      </c>
      <c r="J3737">
        <f t="shared" ca="1" si="1977"/>
        <v>1</v>
      </c>
      <c r="K3737">
        <f t="shared" ca="1" si="1978"/>
        <v>1</v>
      </c>
      <c r="L3737">
        <f t="shared" ca="1" si="1979"/>
        <v>0</v>
      </c>
      <c r="M3737">
        <f t="shared" ca="1" si="1980"/>
        <v>0</v>
      </c>
      <c r="N3737">
        <f t="shared" ca="1" si="1981"/>
        <v>0</v>
      </c>
      <c r="O3737">
        <f t="shared" ca="1" si="1982"/>
        <v>0</v>
      </c>
      <c r="P3737">
        <f t="shared" ca="1" si="1983"/>
        <v>0</v>
      </c>
      <c r="Q3737">
        <f t="shared" ca="1" si="1984"/>
        <v>0</v>
      </c>
      <c r="R3737">
        <f t="shared" ca="1" si="1985"/>
        <v>0</v>
      </c>
      <c r="S3737">
        <f t="shared" ca="1" si="1986"/>
        <v>0</v>
      </c>
      <c r="T3737">
        <f t="shared" ca="1" si="1987"/>
        <v>0</v>
      </c>
      <c r="U3737">
        <f t="shared" ca="1" si="1988"/>
        <v>0</v>
      </c>
      <c r="V3737">
        <f t="shared" ca="1" si="1989"/>
        <v>0</v>
      </c>
      <c r="W3737">
        <f t="shared" ca="1" si="1990"/>
        <v>0</v>
      </c>
      <c r="X3737">
        <f t="shared" ca="1" si="1991"/>
        <v>0</v>
      </c>
      <c r="Y3737">
        <f t="shared" ca="1" si="1992"/>
        <v>0</v>
      </c>
      <c r="Z3737">
        <f t="shared" ca="1" si="1993"/>
        <v>0</v>
      </c>
      <c r="AA3737">
        <f t="shared" ca="1" si="1994"/>
        <v>0</v>
      </c>
      <c r="AB3737">
        <f t="shared" ca="1" si="1995"/>
        <v>0</v>
      </c>
      <c r="AC3737">
        <f t="shared" ca="1" si="1996"/>
        <v>0</v>
      </c>
      <c r="AD3737">
        <f t="shared" ca="1" si="1997"/>
        <v>0</v>
      </c>
      <c r="AE3737">
        <f t="shared" ca="1" si="1998"/>
        <v>0</v>
      </c>
      <c r="AF3737">
        <f t="shared" ca="1" si="1999"/>
        <v>0</v>
      </c>
      <c r="AG3737">
        <f t="shared" ca="1" si="2000"/>
        <v>0</v>
      </c>
      <c r="AH3737">
        <f t="shared" ca="1" si="2001"/>
        <v>0</v>
      </c>
      <c r="AI3737">
        <f t="shared" ca="1" si="2002"/>
        <v>0</v>
      </c>
      <c r="AJ3737">
        <f t="shared" ca="1" si="2003"/>
        <v>0</v>
      </c>
      <c r="AK3737">
        <f t="shared" ca="1" si="2004"/>
        <v>0</v>
      </c>
      <c r="AL3737">
        <f t="shared" ca="1" si="2005"/>
        <v>0</v>
      </c>
      <c r="AM3737">
        <f t="shared" ca="1" si="2006"/>
        <v>0</v>
      </c>
      <c r="AN3737">
        <f t="shared" ca="1" si="2007"/>
        <v>0</v>
      </c>
      <c r="AO3737">
        <f t="shared" ca="1" si="2008"/>
        <v>0</v>
      </c>
      <c r="AP3737">
        <f t="shared" ca="1" si="2009"/>
        <v>0</v>
      </c>
      <c r="AQ3737">
        <f t="shared" ca="1" si="2010"/>
        <v>0</v>
      </c>
    </row>
    <row r="3738" spans="2:43">
      <c r="B3738">
        <v>3706</v>
      </c>
      <c r="C3738">
        <v>1</v>
      </c>
      <c r="D3738">
        <f t="shared" ca="1" si="2011"/>
        <v>1</v>
      </c>
      <c r="E3738">
        <f t="shared" ca="1" si="1972"/>
        <v>1</v>
      </c>
      <c r="F3738">
        <f t="shared" ca="1" si="1973"/>
        <v>1</v>
      </c>
      <c r="G3738">
        <f t="shared" ca="1" si="1974"/>
        <v>1</v>
      </c>
      <c r="H3738">
        <f t="shared" ca="1" si="1975"/>
        <v>1</v>
      </c>
      <c r="I3738">
        <f t="shared" ca="1" si="1976"/>
        <v>1</v>
      </c>
      <c r="J3738">
        <f t="shared" ca="1" si="1977"/>
        <v>1</v>
      </c>
      <c r="K3738">
        <f t="shared" ca="1" si="1978"/>
        <v>1</v>
      </c>
      <c r="L3738">
        <f t="shared" ca="1" si="1979"/>
        <v>1</v>
      </c>
      <c r="M3738">
        <f t="shared" ca="1" si="1980"/>
        <v>1</v>
      </c>
      <c r="N3738">
        <f t="shared" ca="1" si="1981"/>
        <v>1</v>
      </c>
      <c r="O3738">
        <f t="shared" ca="1" si="1982"/>
        <v>1</v>
      </c>
      <c r="P3738">
        <f t="shared" ca="1" si="1983"/>
        <v>1</v>
      </c>
      <c r="Q3738">
        <f t="shared" ca="1" si="1984"/>
        <v>1</v>
      </c>
      <c r="R3738">
        <f t="shared" ca="1" si="1985"/>
        <v>1</v>
      </c>
      <c r="S3738">
        <f t="shared" ca="1" si="1986"/>
        <v>0</v>
      </c>
      <c r="T3738">
        <f t="shared" ca="1" si="1987"/>
        <v>0</v>
      </c>
      <c r="U3738">
        <f t="shared" ca="1" si="1988"/>
        <v>0</v>
      </c>
      <c r="V3738">
        <f t="shared" ca="1" si="1989"/>
        <v>0</v>
      </c>
      <c r="W3738">
        <f t="shared" ca="1" si="1990"/>
        <v>0</v>
      </c>
      <c r="X3738">
        <f t="shared" ca="1" si="1991"/>
        <v>0</v>
      </c>
      <c r="Y3738">
        <f t="shared" ca="1" si="1992"/>
        <v>0</v>
      </c>
      <c r="Z3738">
        <f t="shared" ca="1" si="1993"/>
        <v>0</v>
      </c>
      <c r="AA3738">
        <f t="shared" ca="1" si="1994"/>
        <v>0</v>
      </c>
      <c r="AB3738">
        <f t="shared" ca="1" si="1995"/>
        <v>0</v>
      </c>
      <c r="AC3738">
        <f t="shared" ca="1" si="1996"/>
        <v>0</v>
      </c>
      <c r="AD3738">
        <f t="shared" ca="1" si="1997"/>
        <v>0</v>
      </c>
      <c r="AE3738">
        <f t="shared" ca="1" si="1998"/>
        <v>0</v>
      </c>
      <c r="AF3738">
        <f t="shared" ca="1" si="1999"/>
        <v>0</v>
      </c>
      <c r="AG3738">
        <f t="shared" ca="1" si="2000"/>
        <v>0</v>
      </c>
      <c r="AH3738">
        <f t="shared" ca="1" si="2001"/>
        <v>0</v>
      </c>
      <c r="AI3738">
        <f t="shared" ca="1" si="2002"/>
        <v>0</v>
      </c>
      <c r="AJ3738">
        <f t="shared" ca="1" si="2003"/>
        <v>0</v>
      </c>
      <c r="AK3738">
        <f t="shared" ca="1" si="2004"/>
        <v>0</v>
      </c>
      <c r="AL3738">
        <f t="shared" ca="1" si="2005"/>
        <v>0</v>
      </c>
      <c r="AM3738">
        <f t="shared" ca="1" si="2006"/>
        <v>0</v>
      </c>
      <c r="AN3738">
        <f t="shared" ca="1" si="2007"/>
        <v>0</v>
      </c>
      <c r="AO3738">
        <f t="shared" ca="1" si="2008"/>
        <v>0</v>
      </c>
      <c r="AP3738">
        <f t="shared" ca="1" si="2009"/>
        <v>0</v>
      </c>
      <c r="AQ3738">
        <f t="shared" ca="1" si="2010"/>
        <v>0</v>
      </c>
    </row>
    <row r="3739" spans="2:43">
      <c r="B3739">
        <v>3707</v>
      </c>
      <c r="C3739">
        <v>1</v>
      </c>
      <c r="D3739">
        <f t="shared" ca="1" si="2011"/>
        <v>1</v>
      </c>
      <c r="E3739">
        <f t="shared" ca="1" si="1972"/>
        <v>1</v>
      </c>
      <c r="F3739">
        <f t="shared" ca="1" si="1973"/>
        <v>1</v>
      </c>
      <c r="G3739">
        <f t="shared" ca="1" si="1974"/>
        <v>1</v>
      </c>
      <c r="H3739">
        <f t="shared" ca="1" si="1975"/>
        <v>1</v>
      </c>
      <c r="I3739">
        <f t="shared" ca="1" si="1976"/>
        <v>1</v>
      </c>
      <c r="J3739">
        <f t="shared" ca="1" si="1977"/>
        <v>1</v>
      </c>
      <c r="K3739">
        <f t="shared" ca="1" si="1978"/>
        <v>1</v>
      </c>
      <c r="L3739">
        <f t="shared" ca="1" si="1979"/>
        <v>1</v>
      </c>
      <c r="M3739">
        <f t="shared" ca="1" si="1980"/>
        <v>1</v>
      </c>
      <c r="N3739">
        <f t="shared" ca="1" si="1981"/>
        <v>1</v>
      </c>
      <c r="O3739">
        <f t="shared" ca="1" si="1982"/>
        <v>1</v>
      </c>
      <c r="P3739">
        <f t="shared" ca="1" si="1983"/>
        <v>1</v>
      </c>
      <c r="Q3739">
        <f t="shared" ca="1" si="1984"/>
        <v>1</v>
      </c>
      <c r="R3739">
        <f t="shared" ca="1" si="1985"/>
        <v>1</v>
      </c>
      <c r="S3739">
        <f t="shared" ca="1" si="1986"/>
        <v>1</v>
      </c>
      <c r="T3739">
        <f t="shared" ca="1" si="1987"/>
        <v>1</v>
      </c>
      <c r="U3739">
        <f t="shared" ca="1" si="1988"/>
        <v>1</v>
      </c>
      <c r="V3739">
        <f t="shared" ca="1" si="1989"/>
        <v>1</v>
      </c>
      <c r="W3739">
        <f t="shared" ca="1" si="1990"/>
        <v>1</v>
      </c>
      <c r="X3739">
        <f t="shared" ca="1" si="1991"/>
        <v>1</v>
      </c>
      <c r="Y3739">
        <f t="shared" ca="1" si="1992"/>
        <v>0</v>
      </c>
      <c r="Z3739">
        <f t="shared" ca="1" si="1993"/>
        <v>0</v>
      </c>
      <c r="AA3739">
        <f t="shared" ca="1" si="1994"/>
        <v>0</v>
      </c>
      <c r="AB3739">
        <f t="shared" ca="1" si="1995"/>
        <v>0</v>
      </c>
      <c r="AC3739">
        <f t="shared" ca="1" si="1996"/>
        <v>0</v>
      </c>
      <c r="AD3739">
        <f t="shared" ca="1" si="1997"/>
        <v>0</v>
      </c>
      <c r="AE3739">
        <f t="shared" ca="1" si="1998"/>
        <v>0</v>
      </c>
      <c r="AF3739">
        <f t="shared" ca="1" si="1999"/>
        <v>0</v>
      </c>
      <c r="AG3739">
        <f t="shared" ca="1" si="2000"/>
        <v>0</v>
      </c>
      <c r="AH3739">
        <f t="shared" ca="1" si="2001"/>
        <v>0</v>
      </c>
      <c r="AI3739">
        <f t="shared" ca="1" si="2002"/>
        <v>0</v>
      </c>
      <c r="AJ3739">
        <f t="shared" ca="1" si="2003"/>
        <v>0</v>
      </c>
      <c r="AK3739">
        <f t="shared" ca="1" si="2004"/>
        <v>0</v>
      </c>
      <c r="AL3739">
        <f t="shared" ca="1" si="2005"/>
        <v>0</v>
      </c>
      <c r="AM3739">
        <f t="shared" ca="1" si="2006"/>
        <v>0</v>
      </c>
      <c r="AN3739">
        <f t="shared" ca="1" si="2007"/>
        <v>0</v>
      </c>
      <c r="AO3739">
        <f t="shared" ca="1" si="2008"/>
        <v>0</v>
      </c>
      <c r="AP3739">
        <f t="shared" ca="1" si="2009"/>
        <v>0</v>
      </c>
      <c r="AQ3739">
        <f t="shared" ca="1" si="2010"/>
        <v>0</v>
      </c>
    </row>
    <row r="3740" spans="2:43">
      <c r="B3740">
        <v>3708</v>
      </c>
      <c r="C3740">
        <v>1</v>
      </c>
      <c r="D3740">
        <f t="shared" ca="1" si="2011"/>
        <v>0</v>
      </c>
      <c r="E3740">
        <f t="shared" ca="1" si="1972"/>
        <v>0</v>
      </c>
      <c r="F3740">
        <f t="shared" ca="1" si="1973"/>
        <v>0</v>
      </c>
      <c r="G3740">
        <f t="shared" ca="1" si="1974"/>
        <v>0</v>
      </c>
      <c r="H3740">
        <f t="shared" ca="1" si="1975"/>
        <v>0</v>
      </c>
      <c r="I3740">
        <f t="shared" ca="1" si="1976"/>
        <v>0</v>
      </c>
      <c r="J3740">
        <f t="shared" ca="1" si="1977"/>
        <v>0</v>
      </c>
      <c r="K3740">
        <f t="shared" ca="1" si="1978"/>
        <v>0</v>
      </c>
      <c r="L3740">
        <f t="shared" ca="1" si="1979"/>
        <v>0</v>
      </c>
      <c r="M3740">
        <f t="shared" ca="1" si="1980"/>
        <v>0</v>
      </c>
      <c r="N3740">
        <f t="shared" ca="1" si="1981"/>
        <v>0</v>
      </c>
      <c r="O3740">
        <f t="shared" ca="1" si="1982"/>
        <v>0</v>
      </c>
      <c r="P3740">
        <f t="shared" ca="1" si="1983"/>
        <v>0</v>
      </c>
      <c r="Q3740">
        <f t="shared" ca="1" si="1984"/>
        <v>0</v>
      </c>
      <c r="R3740">
        <f t="shared" ca="1" si="1985"/>
        <v>0</v>
      </c>
      <c r="S3740">
        <f t="shared" ca="1" si="1986"/>
        <v>0</v>
      </c>
      <c r="T3740">
        <f t="shared" ca="1" si="1987"/>
        <v>0</v>
      </c>
      <c r="U3740">
        <f t="shared" ca="1" si="1988"/>
        <v>0</v>
      </c>
      <c r="V3740">
        <f t="shared" ca="1" si="1989"/>
        <v>0</v>
      </c>
      <c r="W3740">
        <f t="shared" ca="1" si="1990"/>
        <v>0</v>
      </c>
      <c r="X3740">
        <f t="shared" ca="1" si="1991"/>
        <v>0</v>
      </c>
      <c r="Y3740">
        <f t="shared" ca="1" si="1992"/>
        <v>0</v>
      </c>
      <c r="Z3740">
        <f t="shared" ca="1" si="1993"/>
        <v>0</v>
      </c>
      <c r="AA3740">
        <f t="shared" ca="1" si="1994"/>
        <v>0</v>
      </c>
      <c r="AB3740">
        <f t="shared" ca="1" si="1995"/>
        <v>0</v>
      </c>
      <c r="AC3740">
        <f t="shared" ca="1" si="1996"/>
        <v>0</v>
      </c>
      <c r="AD3740">
        <f t="shared" ca="1" si="1997"/>
        <v>0</v>
      </c>
      <c r="AE3740">
        <f t="shared" ca="1" si="1998"/>
        <v>0</v>
      </c>
      <c r="AF3740">
        <f t="shared" ca="1" si="1999"/>
        <v>0</v>
      </c>
      <c r="AG3740">
        <f t="shared" ca="1" si="2000"/>
        <v>0</v>
      </c>
      <c r="AH3740">
        <f t="shared" ca="1" si="2001"/>
        <v>0</v>
      </c>
      <c r="AI3740">
        <f t="shared" ca="1" si="2002"/>
        <v>0</v>
      </c>
      <c r="AJ3740">
        <f t="shared" ca="1" si="2003"/>
        <v>0</v>
      </c>
      <c r="AK3740">
        <f t="shared" ca="1" si="2004"/>
        <v>0</v>
      </c>
      <c r="AL3740">
        <f t="shared" ca="1" si="2005"/>
        <v>0</v>
      </c>
      <c r="AM3740">
        <f t="shared" ca="1" si="2006"/>
        <v>0</v>
      </c>
      <c r="AN3740">
        <f t="shared" ca="1" si="2007"/>
        <v>0</v>
      </c>
      <c r="AO3740">
        <f t="shared" ca="1" si="2008"/>
        <v>0</v>
      </c>
      <c r="AP3740">
        <f t="shared" ca="1" si="2009"/>
        <v>0</v>
      </c>
      <c r="AQ3740">
        <f t="shared" ca="1" si="2010"/>
        <v>0</v>
      </c>
    </row>
    <row r="3741" spans="2:43">
      <c r="B3741">
        <v>3709</v>
      </c>
      <c r="C3741">
        <v>1</v>
      </c>
      <c r="D3741">
        <f t="shared" ca="1" si="2011"/>
        <v>0</v>
      </c>
      <c r="E3741">
        <f t="shared" ca="1" si="1972"/>
        <v>0</v>
      </c>
      <c r="F3741">
        <f t="shared" ca="1" si="1973"/>
        <v>0</v>
      </c>
      <c r="G3741">
        <f t="shared" ca="1" si="1974"/>
        <v>0</v>
      </c>
      <c r="H3741">
        <f t="shared" ca="1" si="1975"/>
        <v>0</v>
      </c>
      <c r="I3741">
        <f t="shared" ca="1" si="1976"/>
        <v>0</v>
      </c>
      <c r="J3741">
        <f t="shared" ca="1" si="1977"/>
        <v>0</v>
      </c>
      <c r="K3741">
        <f t="shared" ca="1" si="1978"/>
        <v>0</v>
      </c>
      <c r="L3741">
        <f t="shared" ca="1" si="1979"/>
        <v>0</v>
      </c>
      <c r="M3741">
        <f t="shared" ca="1" si="1980"/>
        <v>0</v>
      </c>
      <c r="N3741">
        <f t="shared" ca="1" si="1981"/>
        <v>0</v>
      </c>
      <c r="O3741">
        <f t="shared" ca="1" si="1982"/>
        <v>0</v>
      </c>
      <c r="P3741">
        <f t="shared" ca="1" si="1983"/>
        <v>0</v>
      </c>
      <c r="Q3741">
        <f t="shared" ca="1" si="1984"/>
        <v>0</v>
      </c>
      <c r="R3741">
        <f t="shared" ca="1" si="1985"/>
        <v>0</v>
      </c>
      <c r="S3741">
        <f t="shared" ca="1" si="1986"/>
        <v>0</v>
      </c>
      <c r="T3741">
        <f t="shared" ca="1" si="1987"/>
        <v>0</v>
      </c>
      <c r="U3741">
        <f t="shared" ca="1" si="1988"/>
        <v>0</v>
      </c>
      <c r="V3741">
        <f t="shared" ca="1" si="1989"/>
        <v>0</v>
      </c>
      <c r="W3741">
        <f t="shared" ca="1" si="1990"/>
        <v>0</v>
      </c>
      <c r="X3741">
        <f t="shared" ca="1" si="1991"/>
        <v>0</v>
      </c>
      <c r="Y3741">
        <f t="shared" ca="1" si="1992"/>
        <v>0</v>
      </c>
      <c r="Z3741">
        <f t="shared" ca="1" si="1993"/>
        <v>0</v>
      </c>
      <c r="AA3741">
        <f t="shared" ca="1" si="1994"/>
        <v>0</v>
      </c>
      <c r="AB3741">
        <f t="shared" ca="1" si="1995"/>
        <v>0</v>
      </c>
      <c r="AC3741">
        <f t="shared" ca="1" si="1996"/>
        <v>0</v>
      </c>
      <c r="AD3741">
        <f t="shared" ca="1" si="1997"/>
        <v>0</v>
      </c>
      <c r="AE3741">
        <f t="shared" ca="1" si="1998"/>
        <v>0</v>
      </c>
      <c r="AF3741">
        <f t="shared" ca="1" si="1999"/>
        <v>0</v>
      </c>
      <c r="AG3741">
        <f t="shared" ca="1" si="2000"/>
        <v>0</v>
      </c>
      <c r="AH3741">
        <f t="shared" ca="1" si="2001"/>
        <v>0</v>
      </c>
      <c r="AI3741">
        <f t="shared" ca="1" si="2002"/>
        <v>0</v>
      </c>
      <c r="AJ3741">
        <f t="shared" ca="1" si="2003"/>
        <v>0</v>
      </c>
      <c r="AK3741">
        <f t="shared" ca="1" si="2004"/>
        <v>0</v>
      </c>
      <c r="AL3741">
        <f t="shared" ca="1" si="2005"/>
        <v>0</v>
      </c>
      <c r="AM3741">
        <f t="shared" ca="1" si="2006"/>
        <v>0</v>
      </c>
      <c r="AN3741">
        <f t="shared" ca="1" si="2007"/>
        <v>0</v>
      </c>
      <c r="AO3741">
        <f t="shared" ca="1" si="2008"/>
        <v>0</v>
      </c>
      <c r="AP3741">
        <f t="shared" ca="1" si="2009"/>
        <v>0</v>
      </c>
      <c r="AQ3741">
        <f t="shared" ca="1" si="2010"/>
        <v>0</v>
      </c>
    </row>
    <row r="3742" spans="2:43">
      <c r="B3742">
        <v>3710</v>
      </c>
      <c r="C3742">
        <v>1</v>
      </c>
      <c r="D3742">
        <f t="shared" ca="1" si="2011"/>
        <v>1</v>
      </c>
      <c r="E3742">
        <f t="shared" ca="1" si="1972"/>
        <v>1</v>
      </c>
      <c r="F3742">
        <f t="shared" ca="1" si="1973"/>
        <v>1</v>
      </c>
      <c r="G3742">
        <f t="shared" ca="1" si="1974"/>
        <v>1</v>
      </c>
      <c r="H3742">
        <f t="shared" ca="1" si="1975"/>
        <v>1</v>
      </c>
      <c r="I3742">
        <f t="shared" ca="1" si="1976"/>
        <v>1</v>
      </c>
      <c r="J3742">
        <f t="shared" ca="1" si="1977"/>
        <v>1</v>
      </c>
      <c r="K3742">
        <f t="shared" ca="1" si="1978"/>
        <v>1</v>
      </c>
      <c r="L3742">
        <f t="shared" ca="1" si="1979"/>
        <v>1</v>
      </c>
      <c r="M3742">
        <f t="shared" ca="1" si="1980"/>
        <v>1</v>
      </c>
      <c r="N3742">
        <f t="shared" ca="1" si="1981"/>
        <v>1</v>
      </c>
      <c r="O3742">
        <f t="shared" ca="1" si="1982"/>
        <v>1</v>
      </c>
      <c r="P3742">
        <f t="shared" ca="1" si="1983"/>
        <v>0</v>
      </c>
      <c r="Q3742">
        <f t="shared" ca="1" si="1984"/>
        <v>0</v>
      </c>
      <c r="R3742">
        <f t="shared" ca="1" si="1985"/>
        <v>0</v>
      </c>
      <c r="S3742">
        <f t="shared" ca="1" si="1986"/>
        <v>0</v>
      </c>
      <c r="T3742">
        <f t="shared" ca="1" si="1987"/>
        <v>0</v>
      </c>
      <c r="U3742">
        <f t="shared" ca="1" si="1988"/>
        <v>0</v>
      </c>
      <c r="V3742">
        <f t="shared" ca="1" si="1989"/>
        <v>0</v>
      </c>
      <c r="W3742">
        <f t="shared" ca="1" si="1990"/>
        <v>0</v>
      </c>
      <c r="X3742">
        <f t="shared" ca="1" si="1991"/>
        <v>0</v>
      </c>
      <c r="Y3742">
        <f t="shared" ca="1" si="1992"/>
        <v>0</v>
      </c>
      <c r="Z3742">
        <f t="shared" ca="1" si="1993"/>
        <v>0</v>
      </c>
      <c r="AA3742">
        <f t="shared" ca="1" si="1994"/>
        <v>0</v>
      </c>
      <c r="AB3742">
        <f t="shared" ca="1" si="1995"/>
        <v>0</v>
      </c>
      <c r="AC3742">
        <f t="shared" ca="1" si="1996"/>
        <v>0</v>
      </c>
      <c r="AD3742">
        <f t="shared" ca="1" si="1997"/>
        <v>0</v>
      </c>
      <c r="AE3742">
        <f t="shared" ca="1" si="1998"/>
        <v>0</v>
      </c>
      <c r="AF3742">
        <f t="shared" ca="1" si="1999"/>
        <v>0</v>
      </c>
      <c r="AG3742">
        <f t="shared" ca="1" si="2000"/>
        <v>0</v>
      </c>
      <c r="AH3742">
        <f t="shared" ca="1" si="2001"/>
        <v>0</v>
      </c>
      <c r="AI3742">
        <f t="shared" ca="1" si="2002"/>
        <v>0</v>
      </c>
      <c r="AJ3742">
        <f t="shared" ca="1" si="2003"/>
        <v>0</v>
      </c>
      <c r="AK3742">
        <f t="shared" ca="1" si="2004"/>
        <v>0</v>
      </c>
      <c r="AL3742">
        <f t="shared" ca="1" si="2005"/>
        <v>0</v>
      </c>
      <c r="AM3742">
        <f t="shared" ca="1" si="2006"/>
        <v>0</v>
      </c>
      <c r="AN3742">
        <f t="shared" ca="1" si="2007"/>
        <v>0</v>
      </c>
      <c r="AO3742">
        <f t="shared" ca="1" si="2008"/>
        <v>0</v>
      </c>
      <c r="AP3742">
        <f t="shared" ca="1" si="2009"/>
        <v>0</v>
      </c>
      <c r="AQ3742">
        <f t="shared" ca="1" si="2010"/>
        <v>0</v>
      </c>
    </row>
    <row r="3743" spans="2:43">
      <c r="B3743">
        <v>3711</v>
      </c>
      <c r="C3743">
        <v>1</v>
      </c>
      <c r="D3743">
        <f t="shared" ca="1" si="2011"/>
        <v>1</v>
      </c>
      <c r="E3743">
        <f t="shared" ca="1" si="1972"/>
        <v>1</v>
      </c>
      <c r="F3743">
        <f t="shared" ca="1" si="1973"/>
        <v>0</v>
      </c>
      <c r="G3743">
        <f t="shared" ca="1" si="1974"/>
        <v>0</v>
      </c>
      <c r="H3743">
        <f t="shared" ca="1" si="1975"/>
        <v>0</v>
      </c>
      <c r="I3743">
        <f t="shared" ca="1" si="1976"/>
        <v>0</v>
      </c>
      <c r="J3743">
        <f t="shared" ca="1" si="1977"/>
        <v>0</v>
      </c>
      <c r="K3743">
        <f t="shared" ca="1" si="1978"/>
        <v>0</v>
      </c>
      <c r="L3743">
        <f t="shared" ca="1" si="1979"/>
        <v>0</v>
      </c>
      <c r="M3743">
        <f t="shared" ca="1" si="1980"/>
        <v>0</v>
      </c>
      <c r="N3743">
        <f t="shared" ca="1" si="1981"/>
        <v>0</v>
      </c>
      <c r="O3743">
        <f t="shared" ca="1" si="1982"/>
        <v>0</v>
      </c>
      <c r="P3743">
        <f t="shared" ca="1" si="1983"/>
        <v>0</v>
      </c>
      <c r="Q3743">
        <f t="shared" ca="1" si="1984"/>
        <v>0</v>
      </c>
      <c r="R3743">
        <f t="shared" ca="1" si="1985"/>
        <v>0</v>
      </c>
      <c r="S3743">
        <f t="shared" ca="1" si="1986"/>
        <v>0</v>
      </c>
      <c r="T3743">
        <f t="shared" ca="1" si="1987"/>
        <v>0</v>
      </c>
      <c r="U3743">
        <f t="shared" ca="1" si="1988"/>
        <v>0</v>
      </c>
      <c r="V3743">
        <f t="shared" ca="1" si="1989"/>
        <v>0</v>
      </c>
      <c r="W3743">
        <f t="shared" ca="1" si="1990"/>
        <v>0</v>
      </c>
      <c r="X3743">
        <f t="shared" ca="1" si="1991"/>
        <v>0</v>
      </c>
      <c r="Y3743">
        <f t="shared" ca="1" si="1992"/>
        <v>0</v>
      </c>
      <c r="Z3743">
        <f t="shared" ca="1" si="1993"/>
        <v>0</v>
      </c>
      <c r="AA3743">
        <f t="shared" ca="1" si="1994"/>
        <v>0</v>
      </c>
      <c r="AB3743">
        <f t="shared" ca="1" si="1995"/>
        <v>0</v>
      </c>
      <c r="AC3743">
        <f t="shared" ca="1" si="1996"/>
        <v>0</v>
      </c>
      <c r="AD3743">
        <f t="shared" ca="1" si="1997"/>
        <v>0</v>
      </c>
      <c r="AE3743">
        <f t="shared" ca="1" si="1998"/>
        <v>0</v>
      </c>
      <c r="AF3743">
        <f t="shared" ca="1" si="1999"/>
        <v>0</v>
      </c>
      <c r="AG3743">
        <f t="shared" ca="1" si="2000"/>
        <v>0</v>
      </c>
      <c r="AH3743">
        <f t="shared" ca="1" si="2001"/>
        <v>0</v>
      </c>
      <c r="AI3743">
        <f t="shared" ca="1" si="2002"/>
        <v>0</v>
      </c>
      <c r="AJ3743">
        <f t="shared" ca="1" si="2003"/>
        <v>0</v>
      </c>
      <c r="AK3743">
        <f t="shared" ca="1" si="2004"/>
        <v>0</v>
      </c>
      <c r="AL3743">
        <f t="shared" ca="1" si="2005"/>
        <v>0</v>
      </c>
      <c r="AM3743">
        <f t="shared" ca="1" si="2006"/>
        <v>0</v>
      </c>
      <c r="AN3743">
        <f t="shared" ca="1" si="2007"/>
        <v>0</v>
      </c>
      <c r="AO3743">
        <f t="shared" ca="1" si="2008"/>
        <v>0</v>
      </c>
      <c r="AP3743">
        <f t="shared" ca="1" si="2009"/>
        <v>0</v>
      </c>
      <c r="AQ3743">
        <f t="shared" ca="1" si="2010"/>
        <v>0</v>
      </c>
    </row>
    <row r="3744" spans="2:43">
      <c r="B3744">
        <v>3712</v>
      </c>
      <c r="C3744">
        <v>1</v>
      </c>
      <c r="D3744">
        <f t="shared" ca="1" si="2011"/>
        <v>1</v>
      </c>
      <c r="E3744">
        <f t="shared" ca="1" si="1972"/>
        <v>1</v>
      </c>
      <c r="F3744">
        <f t="shared" ca="1" si="1973"/>
        <v>1</v>
      </c>
      <c r="G3744">
        <f t="shared" ca="1" si="1974"/>
        <v>1</v>
      </c>
      <c r="H3744">
        <f t="shared" ca="1" si="1975"/>
        <v>1</v>
      </c>
      <c r="I3744">
        <f t="shared" ca="1" si="1976"/>
        <v>1</v>
      </c>
      <c r="J3744">
        <f t="shared" ca="1" si="1977"/>
        <v>1</v>
      </c>
      <c r="K3744">
        <f t="shared" ca="1" si="1978"/>
        <v>0</v>
      </c>
      <c r="L3744">
        <f t="shared" ca="1" si="1979"/>
        <v>0</v>
      </c>
      <c r="M3744">
        <f t="shared" ca="1" si="1980"/>
        <v>0</v>
      </c>
      <c r="N3744">
        <f t="shared" ca="1" si="1981"/>
        <v>0</v>
      </c>
      <c r="O3744">
        <f t="shared" ca="1" si="1982"/>
        <v>0</v>
      </c>
      <c r="P3744">
        <f t="shared" ca="1" si="1983"/>
        <v>0</v>
      </c>
      <c r="Q3744">
        <f t="shared" ca="1" si="1984"/>
        <v>0</v>
      </c>
      <c r="R3744">
        <f t="shared" ca="1" si="1985"/>
        <v>0</v>
      </c>
      <c r="S3744">
        <f t="shared" ca="1" si="1986"/>
        <v>0</v>
      </c>
      <c r="T3744">
        <f t="shared" ca="1" si="1987"/>
        <v>0</v>
      </c>
      <c r="U3744">
        <f t="shared" ca="1" si="1988"/>
        <v>0</v>
      </c>
      <c r="V3744">
        <f t="shared" ca="1" si="1989"/>
        <v>0</v>
      </c>
      <c r="W3744">
        <f t="shared" ca="1" si="1990"/>
        <v>0</v>
      </c>
      <c r="X3744">
        <f t="shared" ca="1" si="1991"/>
        <v>0</v>
      </c>
      <c r="Y3744">
        <f t="shared" ca="1" si="1992"/>
        <v>0</v>
      </c>
      <c r="Z3744">
        <f t="shared" ca="1" si="1993"/>
        <v>0</v>
      </c>
      <c r="AA3744">
        <f t="shared" ca="1" si="1994"/>
        <v>0</v>
      </c>
      <c r="AB3744">
        <f t="shared" ca="1" si="1995"/>
        <v>0</v>
      </c>
      <c r="AC3744">
        <f t="shared" ca="1" si="1996"/>
        <v>0</v>
      </c>
      <c r="AD3744">
        <f t="shared" ca="1" si="1997"/>
        <v>0</v>
      </c>
      <c r="AE3744">
        <f t="shared" ca="1" si="1998"/>
        <v>0</v>
      </c>
      <c r="AF3744">
        <f t="shared" ca="1" si="1999"/>
        <v>0</v>
      </c>
      <c r="AG3744">
        <f t="shared" ca="1" si="2000"/>
        <v>0</v>
      </c>
      <c r="AH3744">
        <f t="shared" ca="1" si="2001"/>
        <v>0</v>
      </c>
      <c r="AI3744">
        <f t="shared" ca="1" si="2002"/>
        <v>0</v>
      </c>
      <c r="AJ3744">
        <f t="shared" ca="1" si="2003"/>
        <v>0</v>
      </c>
      <c r="AK3744">
        <f t="shared" ca="1" si="2004"/>
        <v>0</v>
      </c>
      <c r="AL3744">
        <f t="shared" ca="1" si="2005"/>
        <v>0</v>
      </c>
      <c r="AM3744">
        <f t="shared" ca="1" si="2006"/>
        <v>0</v>
      </c>
      <c r="AN3744">
        <f t="shared" ca="1" si="2007"/>
        <v>0</v>
      </c>
      <c r="AO3744">
        <f t="shared" ca="1" si="2008"/>
        <v>0</v>
      </c>
      <c r="AP3744">
        <f t="shared" ca="1" si="2009"/>
        <v>0</v>
      </c>
      <c r="AQ3744">
        <f t="shared" ca="1" si="2010"/>
        <v>0</v>
      </c>
    </row>
    <row r="3745" spans="2:43">
      <c r="B3745">
        <v>3713</v>
      </c>
      <c r="C3745">
        <v>1</v>
      </c>
      <c r="D3745">
        <f t="shared" ca="1" si="2011"/>
        <v>1</v>
      </c>
      <c r="E3745">
        <f t="shared" ca="1" si="1972"/>
        <v>1</v>
      </c>
      <c r="F3745">
        <f t="shared" ca="1" si="1973"/>
        <v>0</v>
      </c>
      <c r="G3745">
        <f t="shared" ca="1" si="1974"/>
        <v>0</v>
      </c>
      <c r="H3745">
        <f t="shared" ca="1" si="1975"/>
        <v>0</v>
      </c>
      <c r="I3745">
        <f t="shared" ca="1" si="1976"/>
        <v>0</v>
      </c>
      <c r="J3745">
        <f t="shared" ca="1" si="1977"/>
        <v>0</v>
      </c>
      <c r="K3745">
        <f t="shared" ca="1" si="1978"/>
        <v>0</v>
      </c>
      <c r="L3745">
        <f t="shared" ca="1" si="1979"/>
        <v>0</v>
      </c>
      <c r="M3745">
        <f t="shared" ca="1" si="1980"/>
        <v>0</v>
      </c>
      <c r="N3745">
        <f t="shared" ca="1" si="1981"/>
        <v>0</v>
      </c>
      <c r="O3745">
        <f t="shared" ca="1" si="1982"/>
        <v>0</v>
      </c>
      <c r="P3745">
        <f t="shared" ca="1" si="1983"/>
        <v>0</v>
      </c>
      <c r="Q3745">
        <f t="shared" ca="1" si="1984"/>
        <v>0</v>
      </c>
      <c r="R3745">
        <f t="shared" ca="1" si="1985"/>
        <v>0</v>
      </c>
      <c r="S3745">
        <f t="shared" ca="1" si="1986"/>
        <v>0</v>
      </c>
      <c r="T3745">
        <f t="shared" ca="1" si="1987"/>
        <v>0</v>
      </c>
      <c r="U3745">
        <f t="shared" ca="1" si="1988"/>
        <v>0</v>
      </c>
      <c r="V3745">
        <f t="shared" ca="1" si="1989"/>
        <v>0</v>
      </c>
      <c r="W3745">
        <f t="shared" ca="1" si="1990"/>
        <v>0</v>
      </c>
      <c r="X3745">
        <f t="shared" ca="1" si="1991"/>
        <v>0</v>
      </c>
      <c r="Y3745">
        <f t="shared" ca="1" si="1992"/>
        <v>0</v>
      </c>
      <c r="Z3745">
        <f t="shared" ca="1" si="1993"/>
        <v>0</v>
      </c>
      <c r="AA3745">
        <f t="shared" ca="1" si="1994"/>
        <v>0</v>
      </c>
      <c r="AB3745">
        <f t="shared" ca="1" si="1995"/>
        <v>0</v>
      </c>
      <c r="AC3745">
        <f t="shared" ca="1" si="1996"/>
        <v>0</v>
      </c>
      <c r="AD3745">
        <f t="shared" ca="1" si="1997"/>
        <v>0</v>
      </c>
      <c r="AE3745">
        <f t="shared" ca="1" si="1998"/>
        <v>0</v>
      </c>
      <c r="AF3745">
        <f t="shared" ca="1" si="1999"/>
        <v>0</v>
      </c>
      <c r="AG3745">
        <f t="shared" ca="1" si="2000"/>
        <v>0</v>
      </c>
      <c r="AH3745">
        <f t="shared" ca="1" si="2001"/>
        <v>0</v>
      </c>
      <c r="AI3745">
        <f t="shared" ca="1" si="2002"/>
        <v>0</v>
      </c>
      <c r="AJ3745">
        <f t="shared" ca="1" si="2003"/>
        <v>0</v>
      </c>
      <c r="AK3745">
        <f t="shared" ca="1" si="2004"/>
        <v>0</v>
      </c>
      <c r="AL3745">
        <f t="shared" ca="1" si="2005"/>
        <v>0</v>
      </c>
      <c r="AM3745">
        <f t="shared" ca="1" si="2006"/>
        <v>0</v>
      </c>
      <c r="AN3745">
        <f t="shared" ca="1" si="2007"/>
        <v>0</v>
      </c>
      <c r="AO3745">
        <f t="shared" ca="1" si="2008"/>
        <v>0</v>
      </c>
      <c r="AP3745">
        <f t="shared" ca="1" si="2009"/>
        <v>0</v>
      </c>
      <c r="AQ3745">
        <f t="shared" ca="1" si="2010"/>
        <v>0</v>
      </c>
    </row>
    <row r="3746" spans="2:43">
      <c r="B3746">
        <v>3714</v>
      </c>
      <c r="C3746">
        <v>1</v>
      </c>
      <c r="D3746">
        <f t="shared" ca="1" si="2011"/>
        <v>1</v>
      </c>
      <c r="E3746">
        <f t="shared" ca="1" si="1972"/>
        <v>1</v>
      </c>
      <c r="F3746">
        <f t="shared" ca="1" si="1973"/>
        <v>1</v>
      </c>
      <c r="G3746">
        <f t="shared" ca="1" si="1974"/>
        <v>1</v>
      </c>
      <c r="H3746">
        <f t="shared" ca="1" si="1975"/>
        <v>1</v>
      </c>
      <c r="I3746">
        <f t="shared" ca="1" si="1976"/>
        <v>0</v>
      </c>
      <c r="J3746">
        <f t="shared" ca="1" si="1977"/>
        <v>0</v>
      </c>
      <c r="K3746">
        <f t="shared" ca="1" si="1978"/>
        <v>0</v>
      </c>
      <c r="L3746">
        <f t="shared" ca="1" si="1979"/>
        <v>0</v>
      </c>
      <c r="M3746">
        <f t="shared" ca="1" si="1980"/>
        <v>0</v>
      </c>
      <c r="N3746">
        <f t="shared" ca="1" si="1981"/>
        <v>0</v>
      </c>
      <c r="O3746">
        <f t="shared" ca="1" si="1982"/>
        <v>0</v>
      </c>
      <c r="P3746">
        <f t="shared" ca="1" si="1983"/>
        <v>0</v>
      </c>
      <c r="Q3746">
        <f t="shared" ca="1" si="1984"/>
        <v>0</v>
      </c>
      <c r="R3746">
        <f t="shared" ca="1" si="1985"/>
        <v>0</v>
      </c>
      <c r="S3746">
        <f t="shared" ca="1" si="1986"/>
        <v>0</v>
      </c>
      <c r="T3746">
        <f t="shared" ca="1" si="1987"/>
        <v>0</v>
      </c>
      <c r="U3746">
        <f t="shared" ca="1" si="1988"/>
        <v>0</v>
      </c>
      <c r="V3746">
        <f t="shared" ca="1" si="1989"/>
        <v>0</v>
      </c>
      <c r="W3746">
        <f t="shared" ca="1" si="1990"/>
        <v>0</v>
      </c>
      <c r="X3746">
        <f t="shared" ca="1" si="1991"/>
        <v>0</v>
      </c>
      <c r="Y3746">
        <f t="shared" ca="1" si="1992"/>
        <v>0</v>
      </c>
      <c r="Z3746">
        <f t="shared" ca="1" si="1993"/>
        <v>0</v>
      </c>
      <c r="AA3746">
        <f t="shared" ca="1" si="1994"/>
        <v>0</v>
      </c>
      <c r="AB3746">
        <f t="shared" ca="1" si="1995"/>
        <v>0</v>
      </c>
      <c r="AC3746">
        <f t="shared" ca="1" si="1996"/>
        <v>0</v>
      </c>
      <c r="AD3746">
        <f t="shared" ca="1" si="1997"/>
        <v>0</v>
      </c>
      <c r="AE3746">
        <f t="shared" ca="1" si="1998"/>
        <v>0</v>
      </c>
      <c r="AF3746">
        <f t="shared" ca="1" si="1999"/>
        <v>0</v>
      </c>
      <c r="AG3746">
        <f t="shared" ca="1" si="2000"/>
        <v>0</v>
      </c>
      <c r="AH3746">
        <f t="shared" ca="1" si="2001"/>
        <v>0</v>
      </c>
      <c r="AI3746">
        <f t="shared" ca="1" si="2002"/>
        <v>0</v>
      </c>
      <c r="AJ3746">
        <f t="shared" ca="1" si="2003"/>
        <v>0</v>
      </c>
      <c r="AK3746">
        <f t="shared" ca="1" si="2004"/>
        <v>0</v>
      </c>
      <c r="AL3746">
        <f t="shared" ca="1" si="2005"/>
        <v>0</v>
      </c>
      <c r="AM3746">
        <f t="shared" ca="1" si="2006"/>
        <v>0</v>
      </c>
      <c r="AN3746">
        <f t="shared" ca="1" si="2007"/>
        <v>0</v>
      </c>
      <c r="AO3746">
        <f t="shared" ca="1" si="2008"/>
        <v>0</v>
      </c>
      <c r="AP3746">
        <f t="shared" ca="1" si="2009"/>
        <v>0</v>
      </c>
      <c r="AQ3746">
        <f t="shared" ca="1" si="2010"/>
        <v>0</v>
      </c>
    </row>
    <row r="3747" spans="2:43">
      <c r="B3747">
        <v>3715</v>
      </c>
      <c r="C3747">
        <v>1</v>
      </c>
      <c r="D3747">
        <f t="shared" ca="1" si="2011"/>
        <v>0</v>
      </c>
      <c r="E3747">
        <f t="shared" ca="1" si="1972"/>
        <v>0</v>
      </c>
      <c r="F3747">
        <f t="shared" ca="1" si="1973"/>
        <v>0</v>
      </c>
      <c r="G3747">
        <f t="shared" ca="1" si="1974"/>
        <v>0</v>
      </c>
      <c r="H3747">
        <f t="shared" ca="1" si="1975"/>
        <v>0</v>
      </c>
      <c r="I3747">
        <f t="shared" ca="1" si="1976"/>
        <v>0</v>
      </c>
      <c r="J3747">
        <f t="shared" ca="1" si="1977"/>
        <v>0</v>
      </c>
      <c r="K3747">
        <f t="shared" ca="1" si="1978"/>
        <v>0</v>
      </c>
      <c r="L3747">
        <f t="shared" ca="1" si="1979"/>
        <v>0</v>
      </c>
      <c r="M3747">
        <f t="shared" ca="1" si="1980"/>
        <v>0</v>
      </c>
      <c r="N3747">
        <f t="shared" ca="1" si="1981"/>
        <v>0</v>
      </c>
      <c r="O3747">
        <f t="shared" ca="1" si="1982"/>
        <v>0</v>
      </c>
      <c r="P3747">
        <f t="shared" ca="1" si="1983"/>
        <v>0</v>
      </c>
      <c r="Q3747">
        <f t="shared" ca="1" si="1984"/>
        <v>0</v>
      </c>
      <c r="R3747">
        <f t="shared" ca="1" si="1985"/>
        <v>0</v>
      </c>
      <c r="S3747">
        <f t="shared" ca="1" si="1986"/>
        <v>0</v>
      </c>
      <c r="T3747">
        <f t="shared" ca="1" si="1987"/>
        <v>0</v>
      </c>
      <c r="U3747">
        <f t="shared" ca="1" si="1988"/>
        <v>0</v>
      </c>
      <c r="V3747">
        <f t="shared" ca="1" si="1989"/>
        <v>0</v>
      </c>
      <c r="W3747">
        <f t="shared" ca="1" si="1990"/>
        <v>0</v>
      </c>
      <c r="X3747">
        <f t="shared" ca="1" si="1991"/>
        <v>0</v>
      </c>
      <c r="Y3747">
        <f t="shared" ca="1" si="1992"/>
        <v>0</v>
      </c>
      <c r="Z3747">
        <f t="shared" ca="1" si="1993"/>
        <v>0</v>
      </c>
      <c r="AA3747">
        <f t="shared" ca="1" si="1994"/>
        <v>0</v>
      </c>
      <c r="AB3747">
        <f t="shared" ca="1" si="1995"/>
        <v>0</v>
      </c>
      <c r="AC3747">
        <f t="shared" ca="1" si="1996"/>
        <v>0</v>
      </c>
      <c r="AD3747">
        <f t="shared" ca="1" si="1997"/>
        <v>0</v>
      </c>
      <c r="AE3747">
        <f t="shared" ca="1" si="1998"/>
        <v>0</v>
      </c>
      <c r="AF3747">
        <f t="shared" ca="1" si="1999"/>
        <v>0</v>
      </c>
      <c r="AG3747">
        <f t="shared" ca="1" si="2000"/>
        <v>0</v>
      </c>
      <c r="AH3747">
        <f t="shared" ca="1" si="2001"/>
        <v>0</v>
      </c>
      <c r="AI3747">
        <f t="shared" ca="1" si="2002"/>
        <v>0</v>
      </c>
      <c r="AJ3747">
        <f t="shared" ca="1" si="2003"/>
        <v>0</v>
      </c>
      <c r="AK3747">
        <f t="shared" ca="1" si="2004"/>
        <v>0</v>
      </c>
      <c r="AL3747">
        <f t="shared" ca="1" si="2005"/>
        <v>0</v>
      </c>
      <c r="AM3747">
        <f t="shared" ca="1" si="2006"/>
        <v>0</v>
      </c>
      <c r="AN3747">
        <f t="shared" ca="1" si="2007"/>
        <v>0</v>
      </c>
      <c r="AO3747">
        <f t="shared" ca="1" si="2008"/>
        <v>0</v>
      </c>
      <c r="AP3747">
        <f t="shared" ca="1" si="2009"/>
        <v>0</v>
      </c>
      <c r="AQ3747">
        <f t="shared" ca="1" si="2010"/>
        <v>0</v>
      </c>
    </row>
    <row r="3748" spans="2:43">
      <c r="B3748">
        <v>3716</v>
      </c>
      <c r="C3748">
        <v>1</v>
      </c>
      <c r="D3748">
        <f t="shared" ca="1" si="2011"/>
        <v>1</v>
      </c>
      <c r="E3748">
        <f t="shared" ca="1" si="1972"/>
        <v>1</v>
      </c>
      <c r="F3748">
        <f t="shared" ca="1" si="1973"/>
        <v>1</v>
      </c>
      <c r="G3748">
        <f t="shared" ca="1" si="1974"/>
        <v>0</v>
      </c>
      <c r="H3748">
        <f t="shared" ca="1" si="1975"/>
        <v>0</v>
      </c>
      <c r="I3748">
        <f t="shared" ca="1" si="1976"/>
        <v>0</v>
      </c>
      <c r="J3748">
        <f t="shared" ca="1" si="1977"/>
        <v>0</v>
      </c>
      <c r="K3748">
        <f t="shared" ca="1" si="1978"/>
        <v>0</v>
      </c>
      <c r="L3748">
        <f t="shared" ca="1" si="1979"/>
        <v>0</v>
      </c>
      <c r="M3748">
        <f t="shared" ca="1" si="1980"/>
        <v>0</v>
      </c>
      <c r="N3748">
        <f t="shared" ca="1" si="1981"/>
        <v>0</v>
      </c>
      <c r="O3748">
        <f t="shared" ca="1" si="1982"/>
        <v>0</v>
      </c>
      <c r="P3748">
        <f t="shared" ca="1" si="1983"/>
        <v>0</v>
      </c>
      <c r="Q3748">
        <f t="shared" ca="1" si="1984"/>
        <v>0</v>
      </c>
      <c r="R3748">
        <f t="shared" ca="1" si="1985"/>
        <v>0</v>
      </c>
      <c r="S3748">
        <f t="shared" ca="1" si="1986"/>
        <v>0</v>
      </c>
      <c r="T3748">
        <f t="shared" ca="1" si="1987"/>
        <v>0</v>
      </c>
      <c r="U3748">
        <f t="shared" ca="1" si="1988"/>
        <v>0</v>
      </c>
      <c r="V3748">
        <f t="shared" ca="1" si="1989"/>
        <v>0</v>
      </c>
      <c r="W3748">
        <f t="shared" ca="1" si="1990"/>
        <v>0</v>
      </c>
      <c r="X3748">
        <f t="shared" ca="1" si="1991"/>
        <v>0</v>
      </c>
      <c r="Y3748">
        <f t="shared" ca="1" si="1992"/>
        <v>0</v>
      </c>
      <c r="Z3748">
        <f t="shared" ca="1" si="1993"/>
        <v>0</v>
      </c>
      <c r="AA3748">
        <f t="shared" ca="1" si="1994"/>
        <v>0</v>
      </c>
      <c r="AB3748">
        <f t="shared" ca="1" si="1995"/>
        <v>0</v>
      </c>
      <c r="AC3748">
        <f t="shared" ca="1" si="1996"/>
        <v>0</v>
      </c>
      <c r="AD3748">
        <f t="shared" ca="1" si="1997"/>
        <v>0</v>
      </c>
      <c r="AE3748">
        <f t="shared" ca="1" si="1998"/>
        <v>0</v>
      </c>
      <c r="AF3748">
        <f t="shared" ca="1" si="1999"/>
        <v>0</v>
      </c>
      <c r="AG3748">
        <f t="shared" ca="1" si="2000"/>
        <v>0</v>
      </c>
      <c r="AH3748">
        <f t="shared" ca="1" si="2001"/>
        <v>0</v>
      </c>
      <c r="AI3748">
        <f t="shared" ca="1" si="2002"/>
        <v>0</v>
      </c>
      <c r="AJ3748">
        <f t="shared" ca="1" si="2003"/>
        <v>0</v>
      </c>
      <c r="AK3748">
        <f t="shared" ca="1" si="2004"/>
        <v>0</v>
      </c>
      <c r="AL3748">
        <f t="shared" ca="1" si="2005"/>
        <v>0</v>
      </c>
      <c r="AM3748">
        <f t="shared" ca="1" si="2006"/>
        <v>0</v>
      </c>
      <c r="AN3748">
        <f t="shared" ca="1" si="2007"/>
        <v>0</v>
      </c>
      <c r="AO3748">
        <f t="shared" ca="1" si="2008"/>
        <v>0</v>
      </c>
      <c r="AP3748">
        <f t="shared" ca="1" si="2009"/>
        <v>0</v>
      </c>
      <c r="AQ3748">
        <f t="shared" ca="1" si="2010"/>
        <v>0</v>
      </c>
    </row>
    <row r="3749" spans="2:43">
      <c r="B3749">
        <v>3717</v>
      </c>
      <c r="C3749">
        <v>1</v>
      </c>
      <c r="D3749">
        <f t="shared" ca="1" si="2011"/>
        <v>1</v>
      </c>
      <c r="E3749">
        <f t="shared" ca="1" si="1972"/>
        <v>1</v>
      </c>
      <c r="F3749">
        <f t="shared" ca="1" si="1973"/>
        <v>1</v>
      </c>
      <c r="G3749">
        <f t="shared" ca="1" si="1974"/>
        <v>0</v>
      </c>
      <c r="H3749">
        <f t="shared" ca="1" si="1975"/>
        <v>0</v>
      </c>
      <c r="I3749">
        <f t="shared" ca="1" si="1976"/>
        <v>0</v>
      </c>
      <c r="J3749">
        <f t="shared" ca="1" si="1977"/>
        <v>0</v>
      </c>
      <c r="K3749">
        <f t="shared" ca="1" si="1978"/>
        <v>0</v>
      </c>
      <c r="L3749">
        <f t="shared" ca="1" si="1979"/>
        <v>0</v>
      </c>
      <c r="M3749">
        <f t="shared" ca="1" si="1980"/>
        <v>0</v>
      </c>
      <c r="N3749">
        <f t="shared" ca="1" si="1981"/>
        <v>0</v>
      </c>
      <c r="O3749">
        <f t="shared" ca="1" si="1982"/>
        <v>0</v>
      </c>
      <c r="P3749">
        <f t="shared" ca="1" si="1983"/>
        <v>0</v>
      </c>
      <c r="Q3749">
        <f t="shared" ca="1" si="1984"/>
        <v>0</v>
      </c>
      <c r="R3749">
        <f t="shared" ca="1" si="1985"/>
        <v>0</v>
      </c>
      <c r="S3749">
        <f t="shared" ca="1" si="1986"/>
        <v>0</v>
      </c>
      <c r="T3749">
        <f t="shared" ca="1" si="1987"/>
        <v>0</v>
      </c>
      <c r="U3749">
        <f t="shared" ca="1" si="1988"/>
        <v>0</v>
      </c>
      <c r="V3749">
        <f t="shared" ca="1" si="1989"/>
        <v>0</v>
      </c>
      <c r="W3749">
        <f t="shared" ca="1" si="1990"/>
        <v>0</v>
      </c>
      <c r="X3749">
        <f t="shared" ca="1" si="1991"/>
        <v>0</v>
      </c>
      <c r="Y3749">
        <f t="shared" ca="1" si="1992"/>
        <v>0</v>
      </c>
      <c r="Z3749">
        <f t="shared" ca="1" si="1993"/>
        <v>0</v>
      </c>
      <c r="AA3749">
        <f t="shared" ca="1" si="1994"/>
        <v>0</v>
      </c>
      <c r="AB3749">
        <f t="shared" ca="1" si="1995"/>
        <v>0</v>
      </c>
      <c r="AC3749">
        <f t="shared" ca="1" si="1996"/>
        <v>0</v>
      </c>
      <c r="AD3749">
        <f t="shared" ca="1" si="1997"/>
        <v>0</v>
      </c>
      <c r="AE3749">
        <f t="shared" ca="1" si="1998"/>
        <v>0</v>
      </c>
      <c r="AF3749">
        <f t="shared" ca="1" si="1999"/>
        <v>0</v>
      </c>
      <c r="AG3749">
        <f t="shared" ca="1" si="2000"/>
        <v>0</v>
      </c>
      <c r="AH3749">
        <f t="shared" ca="1" si="2001"/>
        <v>0</v>
      </c>
      <c r="AI3749">
        <f t="shared" ca="1" si="2002"/>
        <v>0</v>
      </c>
      <c r="AJ3749">
        <f t="shared" ca="1" si="2003"/>
        <v>0</v>
      </c>
      <c r="AK3749">
        <f t="shared" ca="1" si="2004"/>
        <v>0</v>
      </c>
      <c r="AL3749">
        <f t="shared" ca="1" si="2005"/>
        <v>0</v>
      </c>
      <c r="AM3749">
        <f t="shared" ca="1" si="2006"/>
        <v>0</v>
      </c>
      <c r="AN3749">
        <f t="shared" ca="1" si="2007"/>
        <v>0</v>
      </c>
      <c r="AO3749">
        <f t="shared" ca="1" si="2008"/>
        <v>0</v>
      </c>
      <c r="AP3749">
        <f t="shared" ca="1" si="2009"/>
        <v>0</v>
      </c>
      <c r="AQ3749">
        <f t="shared" ca="1" si="2010"/>
        <v>0</v>
      </c>
    </row>
    <row r="3750" spans="2:43">
      <c r="B3750">
        <v>3718</v>
      </c>
      <c r="C3750">
        <v>1</v>
      </c>
      <c r="D3750">
        <f t="shared" ca="1" si="2011"/>
        <v>1</v>
      </c>
      <c r="E3750">
        <f t="shared" ca="1" si="1972"/>
        <v>1</v>
      </c>
      <c r="F3750">
        <f t="shared" ca="1" si="1973"/>
        <v>1</v>
      </c>
      <c r="G3750">
        <f t="shared" ca="1" si="1974"/>
        <v>1</v>
      </c>
      <c r="H3750">
        <f t="shared" ca="1" si="1975"/>
        <v>1</v>
      </c>
      <c r="I3750">
        <f t="shared" ca="1" si="1976"/>
        <v>1</v>
      </c>
      <c r="J3750">
        <f t="shared" ca="1" si="1977"/>
        <v>1</v>
      </c>
      <c r="K3750">
        <f t="shared" ca="1" si="1978"/>
        <v>1</v>
      </c>
      <c r="L3750">
        <f t="shared" ca="1" si="1979"/>
        <v>1</v>
      </c>
      <c r="M3750">
        <f t="shared" ca="1" si="1980"/>
        <v>0</v>
      </c>
      <c r="N3750">
        <f t="shared" ca="1" si="1981"/>
        <v>0</v>
      </c>
      <c r="O3750">
        <f t="shared" ca="1" si="1982"/>
        <v>0</v>
      </c>
      <c r="P3750">
        <f t="shared" ca="1" si="1983"/>
        <v>0</v>
      </c>
      <c r="Q3750">
        <f t="shared" ca="1" si="1984"/>
        <v>0</v>
      </c>
      <c r="R3750">
        <f t="shared" ca="1" si="1985"/>
        <v>0</v>
      </c>
      <c r="S3750">
        <f t="shared" ca="1" si="1986"/>
        <v>0</v>
      </c>
      <c r="T3750">
        <f t="shared" ca="1" si="1987"/>
        <v>0</v>
      </c>
      <c r="U3750">
        <f t="shared" ca="1" si="1988"/>
        <v>0</v>
      </c>
      <c r="V3750">
        <f t="shared" ca="1" si="1989"/>
        <v>0</v>
      </c>
      <c r="W3750">
        <f t="shared" ca="1" si="1990"/>
        <v>0</v>
      </c>
      <c r="X3750">
        <f t="shared" ca="1" si="1991"/>
        <v>0</v>
      </c>
      <c r="Y3750">
        <f t="shared" ca="1" si="1992"/>
        <v>0</v>
      </c>
      <c r="Z3750">
        <f t="shared" ca="1" si="1993"/>
        <v>0</v>
      </c>
      <c r="AA3750">
        <f t="shared" ca="1" si="1994"/>
        <v>0</v>
      </c>
      <c r="AB3750">
        <f t="shared" ca="1" si="1995"/>
        <v>0</v>
      </c>
      <c r="AC3750">
        <f t="shared" ca="1" si="1996"/>
        <v>0</v>
      </c>
      <c r="AD3750">
        <f t="shared" ca="1" si="1997"/>
        <v>0</v>
      </c>
      <c r="AE3750">
        <f t="shared" ca="1" si="1998"/>
        <v>0</v>
      </c>
      <c r="AF3750">
        <f t="shared" ca="1" si="1999"/>
        <v>0</v>
      </c>
      <c r="AG3750">
        <f t="shared" ca="1" si="2000"/>
        <v>0</v>
      </c>
      <c r="AH3750">
        <f t="shared" ca="1" si="2001"/>
        <v>0</v>
      </c>
      <c r="AI3750">
        <f t="shared" ca="1" si="2002"/>
        <v>0</v>
      </c>
      <c r="AJ3750">
        <f t="shared" ca="1" si="2003"/>
        <v>0</v>
      </c>
      <c r="AK3750">
        <f t="shared" ca="1" si="2004"/>
        <v>0</v>
      </c>
      <c r="AL3750">
        <f t="shared" ca="1" si="2005"/>
        <v>0</v>
      </c>
      <c r="AM3750">
        <f t="shared" ca="1" si="2006"/>
        <v>0</v>
      </c>
      <c r="AN3750">
        <f t="shared" ca="1" si="2007"/>
        <v>0</v>
      </c>
      <c r="AO3750">
        <f t="shared" ca="1" si="2008"/>
        <v>0</v>
      </c>
      <c r="AP3750">
        <f t="shared" ca="1" si="2009"/>
        <v>0</v>
      </c>
      <c r="AQ3750">
        <f t="shared" ca="1" si="2010"/>
        <v>0</v>
      </c>
    </row>
    <row r="3751" spans="2:43">
      <c r="B3751">
        <v>3719</v>
      </c>
      <c r="C3751">
        <v>1</v>
      </c>
      <c r="D3751">
        <f t="shared" ca="1" si="2011"/>
        <v>1</v>
      </c>
      <c r="E3751">
        <f t="shared" ca="1" si="1972"/>
        <v>1</v>
      </c>
      <c r="F3751">
        <f t="shared" ca="1" si="1973"/>
        <v>1</v>
      </c>
      <c r="G3751">
        <f t="shared" ca="1" si="1974"/>
        <v>1</v>
      </c>
      <c r="H3751">
        <f t="shared" ca="1" si="1975"/>
        <v>1</v>
      </c>
      <c r="I3751">
        <f t="shared" ca="1" si="1976"/>
        <v>1</v>
      </c>
      <c r="J3751">
        <f t="shared" ca="1" si="1977"/>
        <v>1</v>
      </c>
      <c r="K3751">
        <f t="shared" ca="1" si="1978"/>
        <v>1</v>
      </c>
      <c r="L3751">
        <f t="shared" ca="1" si="1979"/>
        <v>1</v>
      </c>
      <c r="M3751">
        <f t="shared" ca="1" si="1980"/>
        <v>1</v>
      </c>
      <c r="N3751">
        <f t="shared" ca="1" si="1981"/>
        <v>1</v>
      </c>
      <c r="O3751">
        <f t="shared" ca="1" si="1982"/>
        <v>1</v>
      </c>
      <c r="P3751">
        <f t="shared" ca="1" si="1983"/>
        <v>1</v>
      </c>
      <c r="Q3751">
        <f t="shared" ca="1" si="1984"/>
        <v>1</v>
      </c>
      <c r="R3751">
        <f t="shared" ca="1" si="1985"/>
        <v>1</v>
      </c>
      <c r="S3751">
        <f t="shared" ca="1" si="1986"/>
        <v>0</v>
      </c>
      <c r="T3751">
        <f t="shared" ca="1" si="1987"/>
        <v>0</v>
      </c>
      <c r="U3751">
        <f t="shared" ca="1" si="1988"/>
        <v>0</v>
      </c>
      <c r="V3751">
        <f t="shared" ca="1" si="1989"/>
        <v>0</v>
      </c>
      <c r="W3751">
        <f t="shared" ca="1" si="1990"/>
        <v>0</v>
      </c>
      <c r="X3751">
        <f t="shared" ca="1" si="1991"/>
        <v>0</v>
      </c>
      <c r="Y3751">
        <f t="shared" ca="1" si="1992"/>
        <v>0</v>
      </c>
      <c r="Z3751">
        <f t="shared" ca="1" si="1993"/>
        <v>0</v>
      </c>
      <c r="AA3751">
        <f t="shared" ca="1" si="1994"/>
        <v>0</v>
      </c>
      <c r="AB3751">
        <f t="shared" ca="1" si="1995"/>
        <v>0</v>
      </c>
      <c r="AC3751">
        <f t="shared" ca="1" si="1996"/>
        <v>0</v>
      </c>
      <c r="AD3751">
        <f t="shared" ca="1" si="1997"/>
        <v>0</v>
      </c>
      <c r="AE3751">
        <f t="shared" ca="1" si="1998"/>
        <v>0</v>
      </c>
      <c r="AF3751">
        <f t="shared" ca="1" si="1999"/>
        <v>0</v>
      </c>
      <c r="AG3751">
        <f t="shared" ca="1" si="2000"/>
        <v>0</v>
      </c>
      <c r="AH3751">
        <f t="shared" ca="1" si="2001"/>
        <v>0</v>
      </c>
      <c r="AI3751">
        <f t="shared" ca="1" si="2002"/>
        <v>0</v>
      </c>
      <c r="AJ3751">
        <f t="shared" ca="1" si="2003"/>
        <v>0</v>
      </c>
      <c r="AK3751">
        <f t="shared" ca="1" si="2004"/>
        <v>0</v>
      </c>
      <c r="AL3751">
        <f t="shared" ca="1" si="2005"/>
        <v>0</v>
      </c>
      <c r="AM3751">
        <f t="shared" ca="1" si="2006"/>
        <v>0</v>
      </c>
      <c r="AN3751">
        <f t="shared" ca="1" si="2007"/>
        <v>0</v>
      </c>
      <c r="AO3751">
        <f t="shared" ca="1" si="2008"/>
        <v>0</v>
      </c>
      <c r="AP3751">
        <f t="shared" ca="1" si="2009"/>
        <v>0</v>
      </c>
      <c r="AQ3751">
        <f t="shared" ca="1" si="2010"/>
        <v>0</v>
      </c>
    </row>
    <row r="3752" spans="2:43">
      <c r="B3752">
        <v>3720</v>
      </c>
      <c r="C3752">
        <v>1</v>
      </c>
      <c r="D3752">
        <f t="shared" ca="1" si="2011"/>
        <v>1</v>
      </c>
      <c r="E3752">
        <f t="shared" ca="1" si="1972"/>
        <v>1</v>
      </c>
      <c r="F3752">
        <f t="shared" ca="1" si="1973"/>
        <v>1</v>
      </c>
      <c r="G3752">
        <f t="shared" ca="1" si="1974"/>
        <v>1</v>
      </c>
      <c r="H3752">
        <f t="shared" ca="1" si="1975"/>
        <v>0</v>
      </c>
      <c r="I3752">
        <f t="shared" ca="1" si="1976"/>
        <v>0</v>
      </c>
      <c r="J3752">
        <f t="shared" ca="1" si="1977"/>
        <v>0</v>
      </c>
      <c r="K3752">
        <f t="shared" ca="1" si="1978"/>
        <v>0</v>
      </c>
      <c r="L3752">
        <f t="shared" ca="1" si="1979"/>
        <v>0</v>
      </c>
      <c r="M3752">
        <f t="shared" ca="1" si="1980"/>
        <v>0</v>
      </c>
      <c r="N3752">
        <f t="shared" ca="1" si="1981"/>
        <v>0</v>
      </c>
      <c r="O3752">
        <f t="shared" ca="1" si="1982"/>
        <v>0</v>
      </c>
      <c r="P3752">
        <f t="shared" ca="1" si="1983"/>
        <v>0</v>
      </c>
      <c r="Q3752">
        <f t="shared" ca="1" si="1984"/>
        <v>0</v>
      </c>
      <c r="R3752">
        <f t="shared" ca="1" si="1985"/>
        <v>0</v>
      </c>
      <c r="S3752">
        <f t="shared" ca="1" si="1986"/>
        <v>0</v>
      </c>
      <c r="T3752">
        <f t="shared" ca="1" si="1987"/>
        <v>0</v>
      </c>
      <c r="U3752">
        <f t="shared" ca="1" si="1988"/>
        <v>0</v>
      </c>
      <c r="V3752">
        <f t="shared" ca="1" si="1989"/>
        <v>0</v>
      </c>
      <c r="W3752">
        <f t="shared" ca="1" si="1990"/>
        <v>0</v>
      </c>
      <c r="X3752">
        <f t="shared" ca="1" si="1991"/>
        <v>0</v>
      </c>
      <c r="Y3752">
        <f t="shared" ca="1" si="1992"/>
        <v>0</v>
      </c>
      <c r="Z3752">
        <f t="shared" ca="1" si="1993"/>
        <v>0</v>
      </c>
      <c r="AA3752">
        <f t="shared" ca="1" si="1994"/>
        <v>0</v>
      </c>
      <c r="AB3752">
        <f t="shared" ca="1" si="1995"/>
        <v>0</v>
      </c>
      <c r="AC3752">
        <f t="shared" ca="1" si="1996"/>
        <v>0</v>
      </c>
      <c r="AD3752">
        <f t="shared" ca="1" si="1997"/>
        <v>0</v>
      </c>
      <c r="AE3752">
        <f t="shared" ca="1" si="1998"/>
        <v>0</v>
      </c>
      <c r="AF3752">
        <f t="shared" ca="1" si="1999"/>
        <v>0</v>
      </c>
      <c r="AG3752">
        <f t="shared" ca="1" si="2000"/>
        <v>0</v>
      </c>
      <c r="AH3752">
        <f t="shared" ca="1" si="2001"/>
        <v>0</v>
      </c>
      <c r="AI3752">
        <f t="shared" ca="1" si="2002"/>
        <v>0</v>
      </c>
      <c r="AJ3752">
        <f t="shared" ca="1" si="2003"/>
        <v>0</v>
      </c>
      <c r="AK3752">
        <f t="shared" ca="1" si="2004"/>
        <v>0</v>
      </c>
      <c r="AL3752">
        <f t="shared" ca="1" si="2005"/>
        <v>0</v>
      </c>
      <c r="AM3752">
        <f t="shared" ca="1" si="2006"/>
        <v>0</v>
      </c>
      <c r="AN3752">
        <f t="shared" ca="1" si="2007"/>
        <v>0</v>
      </c>
      <c r="AO3752">
        <f t="shared" ca="1" si="2008"/>
        <v>0</v>
      </c>
      <c r="AP3752">
        <f t="shared" ca="1" si="2009"/>
        <v>0</v>
      </c>
      <c r="AQ3752">
        <f t="shared" ca="1" si="2010"/>
        <v>0</v>
      </c>
    </row>
    <row r="3753" spans="2:43">
      <c r="B3753">
        <v>3721</v>
      </c>
      <c r="C3753">
        <v>1</v>
      </c>
      <c r="D3753">
        <f t="shared" ca="1" si="2011"/>
        <v>1</v>
      </c>
      <c r="E3753">
        <f t="shared" ca="1" si="1972"/>
        <v>1</v>
      </c>
      <c r="F3753">
        <f t="shared" ca="1" si="1973"/>
        <v>1</v>
      </c>
      <c r="G3753">
        <f t="shared" ca="1" si="1974"/>
        <v>1</v>
      </c>
      <c r="H3753">
        <f t="shared" ca="1" si="1975"/>
        <v>0</v>
      </c>
      <c r="I3753">
        <f t="shared" ca="1" si="1976"/>
        <v>0</v>
      </c>
      <c r="J3753">
        <f t="shared" ca="1" si="1977"/>
        <v>0</v>
      </c>
      <c r="K3753">
        <f t="shared" ca="1" si="1978"/>
        <v>0</v>
      </c>
      <c r="L3753">
        <f t="shared" ca="1" si="1979"/>
        <v>0</v>
      </c>
      <c r="M3753">
        <f t="shared" ca="1" si="1980"/>
        <v>0</v>
      </c>
      <c r="N3753">
        <f t="shared" ca="1" si="1981"/>
        <v>0</v>
      </c>
      <c r="O3753">
        <f t="shared" ca="1" si="1982"/>
        <v>0</v>
      </c>
      <c r="P3753">
        <f t="shared" ca="1" si="1983"/>
        <v>0</v>
      </c>
      <c r="Q3753">
        <f t="shared" ca="1" si="1984"/>
        <v>0</v>
      </c>
      <c r="R3753">
        <f t="shared" ca="1" si="1985"/>
        <v>0</v>
      </c>
      <c r="S3753">
        <f t="shared" ca="1" si="1986"/>
        <v>0</v>
      </c>
      <c r="T3753">
        <f t="shared" ca="1" si="1987"/>
        <v>0</v>
      </c>
      <c r="U3753">
        <f t="shared" ca="1" si="1988"/>
        <v>0</v>
      </c>
      <c r="V3753">
        <f t="shared" ca="1" si="1989"/>
        <v>0</v>
      </c>
      <c r="W3753">
        <f t="shared" ca="1" si="1990"/>
        <v>0</v>
      </c>
      <c r="X3753">
        <f t="shared" ca="1" si="1991"/>
        <v>0</v>
      </c>
      <c r="Y3753">
        <f t="shared" ca="1" si="1992"/>
        <v>0</v>
      </c>
      <c r="Z3753">
        <f t="shared" ca="1" si="1993"/>
        <v>0</v>
      </c>
      <c r="AA3753">
        <f t="shared" ca="1" si="1994"/>
        <v>0</v>
      </c>
      <c r="AB3753">
        <f t="shared" ca="1" si="1995"/>
        <v>0</v>
      </c>
      <c r="AC3753">
        <f t="shared" ca="1" si="1996"/>
        <v>0</v>
      </c>
      <c r="AD3753">
        <f t="shared" ca="1" si="1997"/>
        <v>0</v>
      </c>
      <c r="AE3753">
        <f t="shared" ca="1" si="1998"/>
        <v>0</v>
      </c>
      <c r="AF3753">
        <f t="shared" ca="1" si="1999"/>
        <v>0</v>
      </c>
      <c r="AG3753">
        <f t="shared" ca="1" si="2000"/>
        <v>0</v>
      </c>
      <c r="AH3753">
        <f t="shared" ca="1" si="2001"/>
        <v>0</v>
      </c>
      <c r="AI3753">
        <f t="shared" ca="1" si="2002"/>
        <v>0</v>
      </c>
      <c r="AJ3753">
        <f t="shared" ca="1" si="2003"/>
        <v>0</v>
      </c>
      <c r="AK3753">
        <f t="shared" ca="1" si="2004"/>
        <v>0</v>
      </c>
      <c r="AL3753">
        <f t="shared" ca="1" si="2005"/>
        <v>0</v>
      </c>
      <c r="AM3753">
        <f t="shared" ca="1" si="2006"/>
        <v>0</v>
      </c>
      <c r="AN3753">
        <f t="shared" ca="1" si="2007"/>
        <v>0</v>
      </c>
      <c r="AO3753">
        <f t="shared" ca="1" si="2008"/>
        <v>0</v>
      </c>
      <c r="AP3753">
        <f t="shared" ca="1" si="2009"/>
        <v>0</v>
      </c>
      <c r="AQ3753">
        <f t="shared" ca="1" si="2010"/>
        <v>0</v>
      </c>
    </row>
    <row r="3754" spans="2:43">
      <c r="B3754">
        <v>3722</v>
      </c>
      <c r="C3754">
        <v>1</v>
      </c>
      <c r="D3754">
        <f t="shared" ca="1" si="2011"/>
        <v>1</v>
      </c>
      <c r="E3754">
        <f t="shared" ca="1" si="1972"/>
        <v>1</v>
      </c>
      <c r="F3754">
        <f t="shared" ca="1" si="1973"/>
        <v>1</v>
      </c>
      <c r="G3754">
        <f t="shared" ca="1" si="1974"/>
        <v>1</v>
      </c>
      <c r="H3754">
        <f t="shared" ca="1" si="1975"/>
        <v>0</v>
      </c>
      <c r="I3754">
        <f t="shared" ca="1" si="1976"/>
        <v>0</v>
      </c>
      <c r="J3754">
        <f t="shared" ca="1" si="1977"/>
        <v>0</v>
      </c>
      <c r="K3754">
        <f t="shared" ca="1" si="1978"/>
        <v>0</v>
      </c>
      <c r="L3754">
        <f t="shared" ca="1" si="1979"/>
        <v>0</v>
      </c>
      <c r="M3754">
        <f t="shared" ca="1" si="1980"/>
        <v>0</v>
      </c>
      <c r="N3754">
        <f t="shared" ca="1" si="1981"/>
        <v>0</v>
      </c>
      <c r="O3754">
        <f t="shared" ca="1" si="1982"/>
        <v>0</v>
      </c>
      <c r="P3754">
        <f t="shared" ca="1" si="1983"/>
        <v>0</v>
      </c>
      <c r="Q3754">
        <f t="shared" ca="1" si="1984"/>
        <v>0</v>
      </c>
      <c r="R3754">
        <f t="shared" ca="1" si="1985"/>
        <v>0</v>
      </c>
      <c r="S3754">
        <f t="shared" ca="1" si="1986"/>
        <v>0</v>
      </c>
      <c r="T3754">
        <f t="shared" ca="1" si="1987"/>
        <v>0</v>
      </c>
      <c r="U3754">
        <f t="shared" ca="1" si="1988"/>
        <v>0</v>
      </c>
      <c r="V3754">
        <f t="shared" ca="1" si="1989"/>
        <v>0</v>
      </c>
      <c r="W3754">
        <f t="shared" ca="1" si="1990"/>
        <v>0</v>
      </c>
      <c r="X3754">
        <f t="shared" ca="1" si="1991"/>
        <v>0</v>
      </c>
      <c r="Y3754">
        <f t="shared" ca="1" si="1992"/>
        <v>0</v>
      </c>
      <c r="Z3754">
        <f t="shared" ca="1" si="1993"/>
        <v>0</v>
      </c>
      <c r="AA3754">
        <f t="shared" ca="1" si="1994"/>
        <v>0</v>
      </c>
      <c r="AB3754">
        <f t="shared" ca="1" si="1995"/>
        <v>0</v>
      </c>
      <c r="AC3754">
        <f t="shared" ca="1" si="1996"/>
        <v>0</v>
      </c>
      <c r="AD3754">
        <f t="shared" ca="1" si="1997"/>
        <v>0</v>
      </c>
      <c r="AE3754">
        <f t="shared" ca="1" si="1998"/>
        <v>0</v>
      </c>
      <c r="AF3754">
        <f t="shared" ca="1" si="1999"/>
        <v>0</v>
      </c>
      <c r="AG3754">
        <f t="shared" ca="1" si="2000"/>
        <v>0</v>
      </c>
      <c r="AH3754">
        <f t="shared" ca="1" si="2001"/>
        <v>0</v>
      </c>
      <c r="AI3754">
        <f t="shared" ca="1" si="2002"/>
        <v>0</v>
      </c>
      <c r="AJ3754">
        <f t="shared" ca="1" si="2003"/>
        <v>0</v>
      </c>
      <c r="AK3754">
        <f t="shared" ca="1" si="2004"/>
        <v>0</v>
      </c>
      <c r="AL3754">
        <f t="shared" ca="1" si="2005"/>
        <v>0</v>
      </c>
      <c r="AM3754">
        <f t="shared" ca="1" si="2006"/>
        <v>0</v>
      </c>
      <c r="AN3754">
        <f t="shared" ca="1" si="2007"/>
        <v>0</v>
      </c>
      <c r="AO3754">
        <f t="shared" ca="1" si="2008"/>
        <v>0</v>
      </c>
      <c r="AP3754">
        <f t="shared" ca="1" si="2009"/>
        <v>0</v>
      </c>
      <c r="AQ3754">
        <f t="shared" ca="1" si="2010"/>
        <v>0</v>
      </c>
    </row>
    <row r="3755" spans="2:43">
      <c r="B3755">
        <v>3723</v>
      </c>
      <c r="C3755">
        <v>1</v>
      </c>
      <c r="D3755">
        <f t="shared" ca="1" si="2011"/>
        <v>0</v>
      </c>
      <c r="E3755">
        <f t="shared" ca="1" si="1972"/>
        <v>0</v>
      </c>
      <c r="F3755">
        <f t="shared" ca="1" si="1973"/>
        <v>0</v>
      </c>
      <c r="G3755">
        <f t="shared" ca="1" si="1974"/>
        <v>0</v>
      </c>
      <c r="H3755">
        <f t="shared" ca="1" si="1975"/>
        <v>0</v>
      </c>
      <c r="I3755">
        <f t="shared" ca="1" si="1976"/>
        <v>0</v>
      </c>
      <c r="J3755">
        <f t="shared" ca="1" si="1977"/>
        <v>0</v>
      </c>
      <c r="K3755">
        <f t="shared" ca="1" si="1978"/>
        <v>0</v>
      </c>
      <c r="L3755">
        <f t="shared" ca="1" si="1979"/>
        <v>0</v>
      </c>
      <c r="M3755">
        <f t="shared" ca="1" si="1980"/>
        <v>0</v>
      </c>
      <c r="N3755">
        <f t="shared" ca="1" si="1981"/>
        <v>0</v>
      </c>
      <c r="O3755">
        <f t="shared" ca="1" si="1982"/>
        <v>0</v>
      </c>
      <c r="P3755">
        <f t="shared" ca="1" si="1983"/>
        <v>0</v>
      </c>
      <c r="Q3755">
        <f t="shared" ca="1" si="1984"/>
        <v>0</v>
      </c>
      <c r="R3755">
        <f t="shared" ca="1" si="1985"/>
        <v>0</v>
      </c>
      <c r="S3755">
        <f t="shared" ca="1" si="1986"/>
        <v>0</v>
      </c>
      <c r="T3755">
        <f t="shared" ca="1" si="1987"/>
        <v>0</v>
      </c>
      <c r="U3755">
        <f t="shared" ca="1" si="1988"/>
        <v>0</v>
      </c>
      <c r="V3755">
        <f t="shared" ca="1" si="1989"/>
        <v>0</v>
      </c>
      <c r="W3755">
        <f t="shared" ca="1" si="1990"/>
        <v>0</v>
      </c>
      <c r="X3755">
        <f t="shared" ca="1" si="1991"/>
        <v>0</v>
      </c>
      <c r="Y3755">
        <f t="shared" ca="1" si="1992"/>
        <v>0</v>
      </c>
      <c r="Z3755">
        <f t="shared" ca="1" si="1993"/>
        <v>0</v>
      </c>
      <c r="AA3755">
        <f t="shared" ca="1" si="1994"/>
        <v>0</v>
      </c>
      <c r="AB3755">
        <f t="shared" ca="1" si="1995"/>
        <v>0</v>
      </c>
      <c r="AC3755">
        <f t="shared" ca="1" si="1996"/>
        <v>0</v>
      </c>
      <c r="AD3755">
        <f t="shared" ca="1" si="1997"/>
        <v>0</v>
      </c>
      <c r="AE3755">
        <f t="shared" ca="1" si="1998"/>
        <v>0</v>
      </c>
      <c r="AF3755">
        <f t="shared" ca="1" si="1999"/>
        <v>0</v>
      </c>
      <c r="AG3755">
        <f t="shared" ca="1" si="2000"/>
        <v>0</v>
      </c>
      <c r="AH3755">
        <f t="shared" ca="1" si="2001"/>
        <v>0</v>
      </c>
      <c r="AI3755">
        <f t="shared" ca="1" si="2002"/>
        <v>0</v>
      </c>
      <c r="AJ3755">
        <f t="shared" ca="1" si="2003"/>
        <v>0</v>
      </c>
      <c r="AK3755">
        <f t="shared" ca="1" si="2004"/>
        <v>0</v>
      </c>
      <c r="AL3755">
        <f t="shared" ca="1" si="2005"/>
        <v>0</v>
      </c>
      <c r="AM3755">
        <f t="shared" ca="1" si="2006"/>
        <v>0</v>
      </c>
      <c r="AN3755">
        <f t="shared" ca="1" si="2007"/>
        <v>0</v>
      </c>
      <c r="AO3755">
        <f t="shared" ca="1" si="2008"/>
        <v>0</v>
      </c>
      <c r="AP3755">
        <f t="shared" ca="1" si="2009"/>
        <v>0</v>
      </c>
      <c r="AQ3755">
        <f t="shared" ca="1" si="2010"/>
        <v>0</v>
      </c>
    </row>
    <row r="3756" spans="2:43">
      <c r="B3756">
        <v>3724</v>
      </c>
      <c r="C3756">
        <v>1</v>
      </c>
      <c r="D3756">
        <f t="shared" ca="1" si="2011"/>
        <v>0</v>
      </c>
      <c r="E3756">
        <f t="shared" ca="1" si="1972"/>
        <v>0</v>
      </c>
      <c r="F3756">
        <f t="shared" ca="1" si="1973"/>
        <v>0</v>
      </c>
      <c r="G3756">
        <f t="shared" ca="1" si="1974"/>
        <v>0</v>
      </c>
      <c r="H3756">
        <f t="shared" ca="1" si="1975"/>
        <v>0</v>
      </c>
      <c r="I3756">
        <f t="shared" ca="1" si="1976"/>
        <v>0</v>
      </c>
      <c r="J3756">
        <f t="shared" ca="1" si="1977"/>
        <v>0</v>
      </c>
      <c r="K3756">
        <f t="shared" ca="1" si="1978"/>
        <v>0</v>
      </c>
      <c r="L3756">
        <f t="shared" ca="1" si="1979"/>
        <v>0</v>
      </c>
      <c r="M3756">
        <f t="shared" ca="1" si="1980"/>
        <v>0</v>
      </c>
      <c r="N3756">
        <f t="shared" ca="1" si="1981"/>
        <v>0</v>
      </c>
      <c r="O3756">
        <f t="shared" ca="1" si="1982"/>
        <v>0</v>
      </c>
      <c r="P3756">
        <f t="shared" ca="1" si="1983"/>
        <v>0</v>
      </c>
      <c r="Q3756">
        <f t="shared" ca="1" si="1984"/>
        <v>0</v>
      </c>
      <c r="R3756">
        <f t="shared" ca="1" si="1985"/>
        <v>0</v>
      </c>
      <c r="S3756">
        <f t="shared" ca="1" si="1986"/>
        <v>0</v>
      </c>
      <c r="T3756">
        <f t="shared" ca="1" si="1987"/>
        <v>0</v>
      </c>
      <c r="U3756">
        <f t="shared" ca="1" si="1988"/>
        <v>0</v>
      </c>
      <c r="V3756">
        <f t="shared" ca="1" si="1989"/>
        <v>0</v>
      </c>
      <c r="W3756">
        <f t="shared" ca="1" si="1990"/>
        <v>0</v>
      </c>
      <c r="X3756">
        <f t="shared" ca="1" si="1991"/>
        <v>0</v>
      </c>
      <c r="Y3756">
        <f t="shared" ca="1" si="1992"/>
        <v>0</v>
      </c>
      <c r="Z3756">
        <f t="shared" ca="1" si="1993"/>
        <v>0</v>
      </c>
      <c r="AA3756">
        <f t="shared" ca="1" si="1994"/>
        <v>0</v>
      </c>
      <c r="AB3756">
        <f t="shared" ca="1" si="1995"/>
        <v>0</v>
      </c>
      <c r="AC3756">
        <f t="shared" ca="1" si="1996"/>
        <v>0</v>
      </c>
      <c r="AD3756">
        <f t="shared" ca="1" si="1997"/>
        <v>0</v>
      </c>
      <c r="AE3756">
        <f t="shared" ca="1" si="1998"/>
        <v>0</v>
      </c>
      <c r="AF3756">
        <f t="shared" ca="1" si="1999"/>
        <v>0</v>
      </c>
      <c r="AG3756">
        <f t="shared" ca="1" si="2000"/>
        <v>0</v>
      </c>
      <c r="AH3756">
        <f t="shared" ca="1" si="2001"/>
        <v>0</v>
      </c>
      <c r="AI3756">
        <f t="shared" ca="1" si="2002"/>
        <v>0</v>
      </c>
      <c r="AJ3756">
        <f t="shared" ca="1" si="2003"/>
        <v>0</v>
      </c>
      <c r="AK3756">
        <f t="shared" ca="1" si="2004"/>
        <v>0</v>
      </c>
      <c r="AL3756">
        <f t="shared" ca="1" si="2005"/>
        <v>0</v>
      </c>
      <c r="AM3756">
        <f t="shared" ca="1" si="2006"/>
        <v>0</v>
      </c>
      <c r="AN3756">
        <f t="shared" ca="1" si="2007"/>
        <v>0</v>
      </c>
      <c r="AO3756">
        <f t="shared" ca="1" si="2008"/>
        <v>0</v>
      </c>
      <c r="AP3756">
        <f t="shared" ca="1" si="2009"/>
        <v>0</v>
      </c>
      <c r="AQ3756">
        <f t="shared" ca="1" si="2010"/>
        <v>0</v>
      </c>
    </row>
    <row r="3757" spans="2:43">
      <c r="B3757">
        <v>3725</v>
      </c>
      <c r="C3757">
        <v>1</v>
      </c>
      <c r="D3757">
        <f t="shared" ca="1" si="2011"/>
        <v>1</v>
      </c>
      <c r="E3757">
        <f t="shared" ca="1" si="1972"/>
        <v>1</v>
      </c>
      <c r="F3757">
        <f t="shared" ca="1" si="1973"/>
        <v>1</v>
      </c>
      <c r="G3757">
        <f t="shared" ca="1" si="1974"/>
        <v>1</v>
      </c>
      <c r="H3757">
        <f t="shared" ca="1" si="1975"/>
        <v>1</v>
      </c>
      <c r="I3757">
        <f t="shared" ca="1" si="1976"/>
        <v>1</v>
      </c>
      <c r="J3757">
        <f t="shared" ca="1" si="1977"/>
        <v>1</v>
      </c>
      <c r="K3757">
        <f t="shared" ca="1" si="1978"/>
        <v>1</v>
      </c>
      <c r="L3757">
        <f t="shared" ca="1" si="1979"/>
        <v>1</v>
      </c>
      <c r="M3757">
        <f t="shared" ca="1" si="1980"/>
        <v>0</v>
      </c>
      <c r="N3757">
        <f t="shared" ca="1" si="1981"/>
        <v>0</v>
      </c>
      <c r="O3757">
        <f t="shared" ca="1" si="1982"/>
        <v>0</v>
      </c>
      <c r="P3757">
        <f t="shared" ca="1" si="1983"/>
        <v>0</v>
      </c>
      <c r="Q3757">
        <f t="shared" ca="1" si="1984"/>
        <v>0</v>
      </c>
      <c r="R3757">
        <f t="shared" ca="1" si="1985"/>
        <v>0</v>
      </c>
      <c r="S3757">
        <f t="shared" ca="1" si="1986"/>
        <v>0</v>
      </c>
      <c r="T3757">
        <f t="shared" ca="1" si="1987"/>
        <v>0</v>
      </c>
      <c r="U3757">
        <f t="shared" ca="1" si="1988"/>
        <v>0</v>
      </c>
      <c r="V3757">
        <f t="shared" ca="1" si="1989"/>
        <v>0</v>
      </c>
      <c r="W3757">
        <f t="shared" ca="1" si="1990"/>
        <v>0</v>
      </c>
      <c r="X3757">
        <f t="shared" ca="1" si="1991"/>
        <v>0</v>
      </c>
      <c r="Y3757">
        <f t="shared" ca="1" si="1992"/>
        <v>0</v>
      </c>
      <c r="Z3757">
        <f t="shared" ca="1" si="1993"/>
        <v>0</v>
      </c>
      <c r="AA3757">
        <f t="shared" ca="1" si="1994"/>
        <v>0</v>
      </c>
      <c r="AB3757">
        <f t="shared" ca="1" si="1995"/>
        <v>0</v>
      </c>
      <c r="AC3757">
        <f t="shared" ca="1" si="1996"/>
        <v>0</v>
      </c>
      <c r="AD3757">
        <f t="shared" ca="1" si="1997"/>
        <v>0</v>
      </c>
      <c r="AE3757">
        <f t="shared" ca="1" si="1998"/>
        <v>0</v>
      </c>
      <c r="AF3757">
        <f t="shared" ca="1" si="1999"/>
        <v>0</v>
      </c>
      <c r="AG3757">
        <f t="shared" ca="1" si="2000"/>
        <v>0</v>
      </c>
      <c r="AH3757">
        <f t="shared" ca="1" si="2001"/>
        <v>0</v>
      </c>
      <c r="AI3757">
        <f t="shared" ca="1" si="2002"/>
        <v>0</v>
      </c>
      <c r="AJ3757">
        <f t="shared" ca="1" si="2003"/>
        <v>0</v>
      </c>
      <c r="AK3757">
        <f t="shared" ca="1" si="2004"/>
        <v>0</v>
      </c>
      <c r="AL3757">
        <f t="shared" ca="1" si="2005"/>
        <v>0</v>
      </c>
      <c r="AM3757">
        <f t="shared" ca="1" si="2006"/>
        <v>0</v>
      </c>
      <c r="AN3757">
        <f t="shared" ca="1" si="2007"/>
        <v>0</v>
      </c>
      <c r="AO3757">
        <f t="shared" ca="1" si="2008"/>
        <v>0</v>
      </c>
      <c r="AP3757">
        <f t="shared" ca="1" si="2009"/>
        <v>0</v>
      </c>
      <c r="AQ3757">
        <f t="shared" ca="1" si="2010"/>
        <v>0</v>
      </c>
    </row>
    <row r="3758" spans="2:43">
      <c r="B3758">
        <v>3726</v>
      </c>
      <c r="C3758">
        <v>1</v>
      </c>
      <c r="D3758">
        <f t="shared" ca="1" si="2011"/>
        <v>1</v>
      </c>
      <c r="E3758">
        <f t="shared" ca="1" si="1972"/>
        <v>1</v>
      </c>
      <c r="F3758">
        <f t="shared" ca="1" si="1973"/>
        <v>1</v>
      </c>
      <c r="G3758">
        <f t="shared" ca="1" si="1974"/>
        <v>1</v>
      </c>
      <c r="H3758">
        <f t="shared" ca="1" si="1975"/>
        <v>1</v>
      </c>
      <c r="I3758">
        <f t="shared" ca="1" si="1976"/>
        <v>1</v>
      </c>
      <c r="J3758">
        <f t="shared" ca="1" si="1977"/>
        <v>1</v>
      </c>
      <c r="K3758">
        <f t="shared" ca="1" si="1978"/>
        <v>1</v>
      </c>
      <c r="L3758">
        <f t="shared" ca="1" si="1979"/>
        <v>1</v>
      </c>
      <c r="M3758">
        <f t="shared" ca="1" si="1980"/>
        <v>1</v>
      </c>
      <c r="N3758">
        <f t="shared" ca="1" si="1981"/>
        <v>1</v>
      </c>
      <c r="O3758">
        <f t="shared" ca="1" si="1982"/>
        <v>1</v>
      </c>
      <c r="P3758">
        <f t="shared" ca="1" si="1983"/>
        <v>1</v>
      </c>
      <c r="Q3758">
        <f t="shared" ca="1" si="1984"/>
        <v>1</v>
      </c>
      <c r="R3758">
        <f t="shared" ca="1" si="1985"/>
        <v>1</v>
      </c>
      <c r="S3758">
        <f t="shared" ca="1" si="1986"/>
        <v>1</v>
      </c>
      <c r="T3758">
        <f t="shared" ca="1" si="1987"/>
        <v>1</v>
      </c>
      <c r="U3758">
        <f t="shared" ca="1" si="1988"/>
        <v>1</v>
      </c>
      <c r="V3758">
        <f t="shared" ca="1" si="1989"/>
        <v>1</v>
      </c>
      <c r="W3758">
        <f t="shared" ca="1" si="1990"/>
        <v>1</v>
      </c>
      <c r="X3758">
        <f t="shared" ca="1" si="1991"/>
        <v>1</v>
      </c>
      <c r="Y3758">
        <f t="shared" ca="1" si="1992"/>
        <v>1</v>
      </c>
      <c r="Z3758">
        <f t="shared" ca="1" si="1993"/>
        <v>1</v>
      </c>
      <c r="AA3758">
        <f t="shared" ca="1" si="1994"/>
        <v>1</v>
      </c>
      <c r="AB3758">
        <f t="shared" ca="1" si="1995"/>
        <v>1</v>
      </c>
      <c r="AC3758">
        <f t="shared" ca="1" si="1996"/>
        <v>0</v>
      </c>
      <c r="AD3758">
        <f t="shared" ca="1" si="1997"/>
        <v>0</v>
      </c>
      <c r="AE3758">
        <f t="shared" ca="1" si="1998"/>
        <v>0</v>
      </c>
      <c r="AF3758">
        <f t="shared" ca="1" si="1999"/>
        <v>0</v>
      </c>
      <c r="AG3758">
        <f t="shared" ca="1" si="2000"/>
        <v>0</v>
      </c>
      <c r="AH3758">
        <f t="shared" ca="1" si="2001"/>
        <v>0</v>
      </c>
      <c r="AI3758">
        <f t="shared" ca="1" si="2002"/>
        <v>0</v>
      </c>
      <c r="AJ3758">
        <f t="shared" ca="1" si="2003"/>
        <v>0</v>
      </c>
      <c r="AK3758">
        <f t="shared" ca="1" si="2004"/>
        <v>0</v>
      </c>
      <c r="AL3758">
        <f t="shared" ca="1" si="2005"/>
        <v>0</v>
      </c>
      <c r="AM3758">
        <f t="shared" ca="1" si="2006"/>
        <v>0</v>
      </c>
      <c r="AN3758">
        <f t="shared" ca="1" si="2007"/>
        <v>0</v>
      </c>
      <c r="AO3758">
        <f t="shared" ca="1" si="2008"/>
        <v>0</v>
      </c>
      <c r="AP3758">
        <f t="shared" ca="1" si="2009"/>
        <v>0</v>
      </c>
      <c r="AQ3758">
        <f t="shared" ca="1" si="2010"/>
        <v>0</v>
      </c>
    </row>
    <row r="3759" spans="2:43">
      <c r="B3759">
        <v>3727</v>
      </c>
      <c r="C3759">
        <v>1</v>
      </c>
      <c r="D3759">
        <f t="shared" ca="1" si="2011"/>
        <v>1</v>
      </c>
      <c r="E3759">
        <f t="shared" ca="1" si="1972"/>
        <v>1</v>
      </c>
      <c r="F3759">
        <f t="shared" ca="1" si="1973"/>
        <v>1</v>
      </c>
      <c r="G3759">
        <f t="shared" ca="1" si="1974"/>
        <v>1</v>
      </c>
      <c r="H3759">
        <f t="shared" ca="1" si="1975"/>
        <v>1</v>
      </c>
      <c r="I3759">
        <f t="shared" ca="1" si="1976"/>
        <v>1</v>
      </c>
      <c r="J3759">
        <f t="shared" ca="1" si="1977"/>
        <v>1</v>
      </c>
      <c r="K3759">
        <f t="shared" ca="1" si="1978"/>
        <v>1</v>
      </c>
      <c r="L3759">
        <f t="shared" ca="1" si="1979"/>
        <v>1</v>
      </c>
      <c r="M3759">
        <f t="shared" ca="1" si="1980"/>
        <v>1</v>
      </c>
      <c r="N3759">
        <f t="shared" ca="1" si="1981"/>
        <v>1</v>
      </c>
      <c r="O3759">
        <f t="shared" ca="1" si="1982"/>
        <v>1</v>
      </c>
      <c r="P3759">
        <f t="shared" ca="1" si="1983"/>
        <v>1</v>
      </c>
      <c r="Q3759">
        <f t="shared" ca="1" si="1984"/>
        <v>1</v>
      </c>
      <c r="R3759">
        <f t="shared" ca="1" si="1985"/>
        <v>1</v>
      </c>
      <c r="S3759">
        <f t="shared" ca="1" si="1986"/>
        <v>1</v>
      </c>
      <c r="T3759">
        <f t="shared" ca="1" si="1987"/>
        <v>1</v>
      </c>
      <c r="U3759">
        <f t="shared" ca="1" si="1988"/>
        <v>1</v>
      </c>
      <c r="V3759">
        <f t="shared" ca="1" si="1989"/>
        <v>1</v>
      </c>
      <c r="W3759">
        <f t="shared" ca="1" si="1990"/>
        <v>1</v>
      </c>
      <c r="X3759">
        <f t="shared" ca="1" si="1991"/>
        <v>1</v>
      </c>
      <c r="Y3759">
        <f t="shared" ca="1" si="1992"/>
        <v>0</v>
      </c>
      <c r="Z3759">
        <f t="shared" ca="1" si="1993"/>
        <v>0</v>
      </c>
      <c r="AA3759">
        <f t="shared" ca="1" si="1994"/>
        <v>0</v>
      </c>
      <c r="AB3759">
        <f t="shared" ca="1" si="1995"/>
        <v>0</v>
      </c>
      <c r="AC3759">
        <f t="shared" ca="1" si="1996"/>
        <v>0</v>
      </c>
      <c r="AD3759">
        <f t="shared" ca="1" si="1997"/>
        <v>0</v>
      </c>
      <c r="AE3759">
        <f t="shared" ca="1" si="1998"/>
        <v>0</v>
      </c>
      <c r="AF3759">
        <f t="shared" ca="1" si="1999"/>
        <v>0</v>
      </c>
      <c r="AG3759">
        <f t="shared" ca="1" si="2000"/>
        <v>0</v>
      </c>
      <c r="AH3759">
        <f t="shared" ca="1" si="2001"/>
        <v>0</v>
      </c>
      <c r="AI3759">
        <f t="shared" ca="1" si="2002"/>
        <v>0</v>
      </c>
      <c r="AJ3759">
        <f t="shared" ca="1" si="2003"/>
        <v>0</v>
      </c>
      <c r="AK3759">
        <f t="shared" ca="1" si="2004"/>
        <v>0</v>
      </c>
      <c r="AL3759">
        <f t="shared" ca="1" si="2005"/>
        <v>0</v>
      </c>
      <c r="AM3759">
        <f t="shared" ca="1" si="2006"/>
        <v>0</v>
      </c>
      <c r="AN3759">
        <f t="shared" ca="1" si="2007"/>
        <v>0</v>
      </c>
      <c r="AO3759">
        <f t="shared" ca="1" si="2008"/>
        <v>0</v>
      </c>
      <c r="AP3759">
        <f t="shared" ca="1" si="2009"/>
        <v>0</v>
      </c>
      <c r="AQ3759">
        <f t="shared" ca="1" si="2010"/>
        <v>0</v>
      </c>
    </row>
    <row r="3760" spans="2:43">
      <c r="B3760">
        <v>3728</v>
      </c>
      <c r="C3760">
        <v>1</v>
      </c>
      <c r="D3760">
        <f t="shared" ca="1" si="2011"/>
        <v>1</v>
      </c>
      <c r="E3760">
        <f t="shared" ca="1" si="1972"/>
        <v>1</v>
      </c>
      <c r="F3760">
        <f t="shared" ca="1" si="1973"/>
        <v>1</v>
      </c>
      <c r="G3760">
        <f t="shared" ca="1" si="1974"/>
        <v>0</v>
      </c>
      <c r="H3760">
        <f t="shared" ca="1" si="1975"/>
        <v>0</v>
      </c>
      <c r="I3760">
        <f t="shared" ca="1" si="1976"/>
        <v>0</v>
      </c>
      <c r="J3760">
        <f t="shared" ca="1" si="1977"/>
        <v>0</v>
      </c>
      <c r="K3760">
        <f t="shared" ca="1" si="1978"/>
        <v>0</v>
      </c>
      <c r="L3760">
        <f t="shared" ca="1" si="1979"/>
        <v>0</v>
      </c>
      <c r="M3760">
        <f t="shared" ca="1" si="1980"/>
        <v>0</v>
      </c>
      <c r="N3760">
        <f t="shared" ca="1" si="1981"/>
        <v>0</v>
      </c>
      <c r="O3760">
        <f t="shared" ca="1" si="1982"/>
        <v>0</v>
      </c>
      <c r="P3760">
        <f t="shared" ca="1" si="1983"/>
        <v>0</v>
      </c>
      <c r="Q3760">
        <f t="shared" ca="1" si="1984"/>
        <v>0</v>
      </c>
      <c r="R3760">
        <f t="shared" ca="1" si="1985"/>
        <v>0</v>
      </c>
      <c r="S3760">
        <f t="shared" ca="1" si="1986"/>
        <v>0</v>
      </c>
      <c r="T3760">
        <f t="shared" ca="1" si="1987"/>
        <v>0</v>
      </c>
      <c r="U3760">
        <f t="shared" ca="1" si="1988"/>
        <v>0</v>
      </c>
      <c r="V3760">
        <f t="shared" ca="1" si="1989"/>
        <v>0</v>
      </c>
      <c r="W3760">
        <f t="shared" ca="1" si="1990"/>
        <v>0</v>
      </c>
      <c r="X3760">
        <f t="shared" ca="1" si="1991"/>
        <v>0</v>
      </c>
      <c r="Y3760">
        <f t="shared" ca="1" si="1992"/>
        <v>0</v>
      </c>
      <c r="Z3760">
        <f t="shared" ca="1" si="1993"/>
        <v>0</v>
      </c>
      <c r="AA3760">
        <f t="shared" ca="1" si="1994"/>
        <v>0</v>
      </c>
      <c r="AB3760">
        <f t="shared" ca="1" si="1995"/>
        <v>0</v>
      </c>
      <c r="AC3760">
        <f t="shared" ca="1" si="1996"/>
        <v>0</v>
      </c>
      <c r="AD3760">
        <f t="shared" ca="1" si="1997"/>
        <v>0</v>
      </c>
      <c r="AE3760">
        <f t="shared" ca="1" si="1998"/>
        <v>0</v>
      </c>
      <c r="AF3760">
        <f t="shared" ca="1" si="1999"/>
        <v>0</v>
      </c>
      <c r="AG3760">
        <f t="shared" ca="1" si="2000"/>
        <v>0</v>
      </c>
      <c r="AH3760">
        <f t="shared" ca="1" si="2001"/>
        <v>0</v>
      </c>
      <c r="AI3760">
        <f t="shared" ca="1" si="2002"/>
        <v>0</v>
      </c>
      <c r="AJ3760">
        <f t="shared" ca="1" si="2003"/>
        <v>0</v>
      </c>
      <c r="AK3760">
        <f t="shared" ca="1" si="2004"/>
        <v>0</v>
      </c>
      <c r="AL3760">
        <f t="shared" ca="1" si="2005"/>
        <v>0</v>
      </c>
      <c r="AM3760">
        <f t="shared" ca="1" si="2006"/>
        <v>0</v>
      </c>
      <c r="AN3760">
        <f t="shared" ca="1" si="2007"/>
        <v>0</v>
      </c>
      <c r="AO3760">
        <f t="shared" ca="1" si="2008"/>
        <v>0</v>
      </c>
      <c r="AP3760">
        <f t="shared" ca="1" si="2009"/>
        <v>0</v>
      </c>
      <c r="AQ3760">
        <f t="shared" ca="1" si="2010"/>
        <v>0</v>
      </c>
    </row>
    <row r="3761" spans="2:43">
      <c r="B3761">
        <v>3729</v>
      </c>
      <c r="C3761">
        <v>1</v>
      </c>
      <c r="D3761">
        <f t="shared" ca="1" si="2011"/>
        <v>1</v>
      </c>
      <c r="E3761">
        <f t="shared" ca="1" si="1972"/>
        <v>1</v>
      </c>
      <c r="F3761">
        <f t="shared" ca="1" si="1973"/>
        <v>1</v>
      </c>
      <c r="G3761">
        <f t="shared" ca="1" si="1974"/>
        <v>1</v>
      </c>
      <c r="H3761">
        <f t="shared" ca="1" si="1975"/>
        <v>0</v>
      </c>
      <c r="I3761">
        <f t="shared" ca="1" si="1976"/>
        <v>0</v>
      </c>
      <c r="J3761">
        <f t="shared" ca="1" si="1977"/>
        <v>0</v>
      </c>
      <c r="K3761">
        <f t="shared" ca="1" si="1978"/>
        <v>0</v>
      </c>
      <c r="L3761">
        <f t="shared" ca="1" si="1979"/>
        <v>0</v>
      </c>
      <c r="M3761">
        <f t="shared" ca="1" si="1980"/>
        <v>0</v>
      </c>
      <c r="N3761">
        <f t="shared" ca="1" si="1981"/>
        <v>0</v>
      </c>
      <c r="O3761">
        <f t="shared" ca="1" si="1982"/>
        <v>0</v>
      </c>
      <c r="P3761">
        <f t="shared" ca="1" si="1983"/>
        <v>0</v>
      </c>
      <c r="Q3761">
        <f t="shared" ca="1" si="1984"/>
        <v>0</v>
      </c>
      <c r="R3761">
        <f t="shared" ca="1" si="1985"/>
        <v>0</v>
      </c>
      <c r="S3761">
        <f t="shared" ca="1" si="1986"/>
        <v>0</v>
      </c>
      <c r="T3761">
        <f t="shared" ca="1" si="1987"/>
        <v>0</v>
      </c>
      <c r="U3761">
        <f t="shared" ca="1" si="1988"/>
        <v>0</v>
      </c>
      <c r="V3761">
        <f t="shared" ca="1" si="1989"/>
        <v>0</v>
      </c>
      <c r="W3761">
        <f t="shared" ca="1" si="1990"/>
        <v>0</v>
      </c>
      <c r="X3761">
        <f t="shared" ca="1" si="1991"/>
        <v>0</v>
      </c>
      <c r="Y3761">
        <f t="shared" ca="1" si="1992"/>
        <v>0</v>
      </c>
      <c r="Z3761">
        <f t="shared" ca="1" si="1993"/>
        <v>0</v>
      </c>
      <c r="AA3761">
        <f t="shared" ca="1" si="1994"/>
        <v>0</v>
      </c>
      <c r="AB3761">
        <f t="shared" ca="1" si="1995"/>
        <v>0</v>
      </c>
      <c r="AC3761">
        <f t="shared" ca="1" si="1996"/>
        <v>0</v>
      </c>
      <c r="AD3761">
        <f t="shared" ca="1" si="1997"/>
        <v>0</v>
      </c>
      <c r="AE3761">
        <f t="shared" ca="1" si="1998"/>
        <v>0</v>
      </c>
      <c r="AF3761">
        <f t="shared" ca="1" si="1999"/>
        <v>0</v>
      </c>
      <c r="AG3761">
        <f t="shared" ca="1" si="2000"/>
        <v>0</v>
      </c>
      <c r="AH3761">
        <f t="shared" ca="1" si="2001"/>
        <v>0</v>
      </c>
      <c r="AI3761">
        <f t="shared" ca="1" si="2002"/>
        <v>0</v>
      </c>
      <c r="AJ3761">
        <f t="shared" ca="1" si="2003"/>
        <v>0</v>
      </c>
      <c r="AK3761">
        <f t="shared" ca="1" si="2004"/>
        <v>0</v>
      </c>
      <c r="AL3761">
        <f t="shared" ca="1" si="2005"/>
        <v>0</v>
      </c>
      <c r="AM3761">
        <f t="shared" ca="1" si="2006"/>
        <v>0</v>
      </c>
      <c r="AN3761">
        <f t="shared" ca="1" si="2007"/>
        <v>0</v>
      </c>
      <c r="AO3761">
        <f t="shared" ca="1" si="2008"/>
        <v>0</v>
      </c>
      <c r="AP3761">
        <f t="shared" ca="1" si="2009"/>
        <v>0</v>
      </c>
      <c r="AQ3761">
        <f t="shared" ca="1" si="2010"/>
        <v>0</v>
      </c>
    </row>
    <row r="3762" spans="2:43">
      <c r="B3762">
        <v>3730</v>
      </c>
      <c r="C3762">
        <v>1</v>
      </c>
      <c r="D3762">
        <f t="shared" ca="1" si="2011"/>
        <v>1</v>
      </c>
      <c r="E3762">
        <f t="shared" ca="1" si="1972"/>
        <v>1</v>
      </c>
      <c r="F3762">
        <f t="shared" ca="1" si="1973"/>
        <v>1</v>
      </c>
      <c r="G3762">
        <f t="shared" ca="1" si="1974"/>
        <v>1</v>
      </c>
      <c r="H3762">
        <f t="shared" ca="1" si="1975"/>
        <v>1</v>
      </c>
      <c r="I3762">
        <f t="shared" ca="1" si="1976"/>
        <v>1</v>
      </c>
      <c r="J3762">
        <f t="shared" ca="1" si="1977"/>
        <v>1</v>
      </c>
      <c r="K3762">
        <f t="shared" ca="1" si="1978"/>
        <v>1</v>
      </c>
      <c r="L3762">
        <f t="shared" ca="1" si="1979"/>
        <v>1</v>
      </c>
      <c r="M3762">
        <f t="shared" ca="1" si="1980"/>
        <v>1</v>
      </c>
      <c r="N3762">
        <f t="shared" ca="1" si="1981"/>
        <v>1</v>
      </c>
      <c r="O3762">
        <f t="shared" ca="1" si="1982"/>
        <v>1</v>
      </c>
      <c r="P3762">
        <f t="shared" ca="1" si="1983"/>
        <v>1</v>
      </c>
      <c r="Q3762">
        <f t="shared" ca="1" si="1984"/>
        <v>0</v>
      </c>
      <c r="R3762">
        <f t="shared" ca="1" si="1985"/>
        <v>0</v>
      </c>
      <c r="S3762">
        <f t="shared" ca="1" si="1986"/>
        <v>0</v>
      </c>
      <c r="T3762">
        <f t="shared" ca="1" si="1987"/>
        <v>0</v>
      </c>
      <c r="U3762">
        <f t="shared" ca="1" si="1988"/>
        <v>0</v>
      </c>
      <c r="V3762">
        <f t="shared" ca="1" si="1989"/>
        <v>0</v>
      </c>
      <c r="W3762">
        <f t="shared" ca="1" si="1990"/>
        <v>0</v>
      </c>
      <c r="X3762">
        <f t="shared" ca="1" si="1991"/>
        <v>0</v>
      </c>
      <c r="Y3762">
        <f t="shared" ca="1" si="1992"/>
        <v>0</v>
      </c>
      <c r="Z3762">
        <f t="shared" ca="1" si="1993"/>
        <v>0</v>
      </c>
      <c r="AA3762">
        <f t="shared" ca="1" si="1994"/>
        <v>0</v>
      </c>
      <c r="AB3762">
        <f t="shared" ca="1" si="1995"/>
        <v>0</v>
      </c>
      <c r="AC3762">
        <f t="shared" ca="1" si="1996"/>
        <v>0</v>
      </c>
      <c r="AD3762">
        <f t="shared" ca="1" si="1997"/>
        <v>0</v>
      </c>
      <c r="AE3762">
        <f t="shared" ca="1" si="1998"/>
        <v>0</v>
      </c>
      <c r="AF3762">
        <f t="shared" ca="1" si="1999"/>
        <v>0</v>
      </c>
      <c r="AG3762">
        <f t="shared" ca="1" si="2000"/>
        <v>0</v>
      </c>
      <c r="AH3762">
        <f t="shared" ca="1" si="2001"/>
        <v>0</v>
      </c>
      <c r="AI3762">
        <f t="shared" ca="1" si="2002"/>
        <v>0</v>
      </c>
      <c r="AJ3762">
        <f t="shared" ca="1" si="2003"/>
        <v>0</v>
      </c>
      <c r="AK3762">
        <f t="shared" ca="1" si="2004"/>
        <v>0</v>
      </c>
      <c r="AL3762">
        <f t="shared" ca="1" si="2005"/>
        <v>0</v>
      </c>
      <c r="AM3762">
        <f t="shared" ca="1" si="2006"/>
        <v>0</v>
      </c>
      <c r="AN3762">
        <f t="shared" ca="1" si="2007"/>
        <v>0</v>
      </c>
      <c r="AO3762">
        <f t="shared" ca="1" si="2008"/>
        <v>0</v>
      </c>
      <c r="AP3762">
        <f t="shared" ca="1" si="2009"/>
        <v>0</v>
      </c>
      <c r="AQ3762">
        <f t="shared" ca="1" si="2010"/>
        <v>0</v>
      </c>
    </row>
    <row r="3763" spans="2:43">
      <c r="B3763">
        <v>3731</v>
      </c>
      <c r="C3763">
        <v>1</v>
      </c>
      <c r="D3763">
        <f t="shared" ca="1" si="2011"/>
        <v>1</v>
      </c>
      <c r="E3763">
        <f t="shared" ca="1" si="1972"/>
        <v>1</v>
      </c>
      <c r="F3763">
        <f t="shared" ca="1" si="1973"/>
        <v>1</v>
      </c>
      <c r="G3763">
        <f t="shared" ca="1" si="1974"/>
        <v>1</v>
      </c>
      <c r="H3763">
        <f t="shared" ca="1" si="1975"/>
        <v>1</v>
      </c>
      <c r="I3763">
        <f t="shared" ca="1" si="1976"/>
        <v>1</v>
      </c>
      <c r="J3763">
        <f t="shared" ca="1" si="1977"/>
        <v>1</v>
      </c>
      <c r="K3763">
        <f t="shared" ca="1" si="1978"/>
        <v>1</v>
      </c>
      <c r="L3763">
        <f t="shared" ca="1" si="1979"/>
        <v>1</v>
      </c>
      <c r="M3763">
        <f t="shared" ca="1" si="1980"/>
        <v>1</v>
      </c>
      <c r="N3763">
        <f t="shared" ca="1" si="1981"/>
        <v>1</v>
      </c>
      <c r="O3763">
        <f t="shared" ca="1" si="1982"/>
        <v>1</v>
      </c>
      <c r="P3763">
        <f t="shared" ca="1" si="1983"/>
        <v>1</v>
      </c>
      <c r="Q3763">
        <f t="shared" ca="1" si="1984"/>
        <v>0</v>
      </c>
      <c r="R3763">
        <f t="shared" ca="1" si="1985"/>
        <v>0</v>
      </c>
      <c r="S3763">
        <f t="shared" ca="1" si="1986"/>
        <v>0</v>
      </c>
      <c r="T3763">
        <f t="shared" ca="1" si="1987"/>
        <v>0</v>
      </c>
      <c r="U3763">
        <f t="shared" ca="1" si="1988"/>
        <v>0</v>
      </c>
      <c r="V3763">
        <f t="shared" ca="1" si="1989"/>
        <v>0</v>
      </c>
      <c r="W3763">
        <f t="shared" ca="1" si="1990"/>
        <v>0</v>
      </c>
      <c r="X3763">
        <f t="shared" ca="1" si="1991"/>
        <v>0</v>
      </c>
      <c r="Y3763">
        <f t="shared" ca="1" si="1992"/>
        <v>0</v>
      </c>
      <c r="Z3763">
        <f t="shared" ca="1" si="1993"/>
        <v>0</v>
      </c>
      <c r="AA3763">
        <f t="shared" ca="1" si="1994"/>
        <v>0</v>
      </c>
      <c r="AB3763">
        <f t="shared" ca="1" si="1995"/>
        <v>0</v>
      </c>
      <c r="AC3763">
        <f t="shared" ca="1" si="1996"/>
        <v>0</v>
      </c>
      <c r="AD3763">
        <f t="shared" ca="1" si="1997"/>
        <v>0</v>
      </c>
      <c r="AE3763">
        <f t="shared" ca="1" si="1998"/>
        <v>0</v>
      </c>
      <c r="AF3763">
        <f t="shared" ca="1" si="1999"/>
        <v>0</v>
      </c>
      <c r="AG3763">
        <f t="shared" ca="1" si="2000"/>
        <v>0</v>
      </c>
      <c r="AH3763">
        <f t="shared" ca="1" si="2001"/>
        <v>0</v>
      </c>
      <c r="AI3763">
        <f t="shared" ca="1" si="2002"/>
        <v>0</v>
      </c>
      <c r="AJ3763">
        <f t="shared" ca="1" si="2003"/>
        <v>0</v>
      </c>
      <c r="AK3763">
        <f t="shared" ca="1" si="2004"/>
        <v>0</v>
      </c>
      <c r="AL3763">
        <f t="shared" ca="1" si="2005"/>
        <v>0</v>
      </c>
      <c r="AM3763">
        <f t="shared" ca="1" si="2006"/>
        <v>0</v>
      </c>
      <c r="AN3763">
        <f t="shared" ca="1" si="2007"/>
        <v>0</v>
      </c>
      <c r="AO3763">
        <f t="shared" ca="1" si="2008"/>
        <v>0</v>
      </c>
      <c r="AP3763">
        <f t="shared" ca="1" si="2009"/>
        <v>0</v>
      </c>
      <c r="AQ3763">
        <f t="shared" ca="1" si="2010"/>
        <v>0</v>
      </c>
    </row>
    <row r="3764" spans="2:43">
      <c r="B3764">
        <v>3732</v>
      </c>
      <c r="C3764">
        <v>1</v>
      </c>
      <c r="D3764">
        <f t="shared" ca="1" si="2011"/>
        <v>1</v>
      </c>
      <c r="E3764">
        <f t="shared" ca="1" si="1972"/>
        <v>0</v>
      </c>
      <c r="F3764">
        <f t="shared" ca="1" si="1973"/>
        <v>0</v>
      </c>
      <c r="G3764">
        <f t="shared" ca="1" si="1974"/>
        <v>0</v>
      </c>
      <c r="H3764">
        <f t="shared" ca="1" si="1975"/>
        <v>0</v>
      </c>
      <c r="I3764">
        <f t="shared" ca="1" si="1976"/>
        <v>0</v>
      </c>
      <c r="J3764">
        <f t="shared" ca="1" si="1977"/>
        <v>0</v>
      </c>
      <c r="K3764">
        <f t="shared" ca="1" si="1978"/>
        <v>0</v>
      </c>
      <c r="L3764">
        <f t="shared" ca="1" si="1979"/>
        <v>0</v>
      </c>
      <c r="M3764">
        <f t="shared" ca="1" si="1980"/>
        <v>0</v>
      </c>
      <c r="N3764">
        <f t="shared" ca="1" si="1981"/>
        <v>0</v>
      </c>
      <c r="O3764">
        <f t="shared" ca="1" si="1982"/>
        <v>0</v>
      </c>
      <c r="P3764">
        <f t="shared" ca="1" si="1983"/>
        <v>0</v>
      </c>
      <c r="Q3764">
        <f t="shared" ca="1" si="1984"/>
        <v>0</v>
      </c>
      <c r="R3764">
        <f t="shared" ca="1" si="1985"/>
        <v>0</v>
      </c>
      <c r="S3764">
        <f t="shared" ca="1" si="1986"/>
        <v>0</v>
      </c>
      <c r="T3764">
        <f t="shared" ca="1" si="1987"/>
        <v>0</v>
      </c>
      <c r="U3764">
        <f t="shared" ca="1" si="1988"/>
        <v>0</v>
      </c>
      <c r="V3764">
        <f t="shared" ca="1" si="1989"/>
        <v>0</v>
      </c>
      <c r="W3764">
        <f t="shared" ca="1" si="1990"/>
        <v>0</v>
      </c>
      <c r="X3764">
        <f t="shared" ca="1" si="1991"/>
        <v>0</v>
      </c>
      <c r="Y3764">
        <f t="shared" ca="1" si="1992"/>
        <v>0</v>
      </c>
      <c r="Z3764">
        <f t="shared" ca="1" si="1993"/>
        <v>0</v>
      </c>
      <c r="AA3764">
        <f t="shared" ca="1" si="1994"/>
        <v>0</v>
      </c>
      <c r="AB3764">
        <f t="shared" ca="1" si="1995"/>
        <v>0</v>
      </c>
      <c r="AC3764">
        <f t="shared" ca="1" si="1996"/>
        <v>0</v>
      </c>
      <c r="AD3764">
        <f t="shared" ca="1" si="1997"/>
        <v>0</v>
      </c>
      <c r="AE3764">
        <f t="shared" ca="1" si="1998"/>
        <v>0</v>
      </c>
      <c r="AF3764">
        <f t="shared" ca="1" si="1999"/>
        <v>0</v>
      </c>
      <c r="AG3764">
        <f t="shared" ca="1" si="2000"/>
        <v>0</v>
      </c>
      <c r="AH3764">
        <f t="shared" ca="1" si="2001"/>
        <v>0</v>
      </c>
      <c r="AI3764">
        <f t="shared" ca="1" si="2002"/>
        <v>0</v>
      </c>
      <c r="AJ3764">
        <f t="shared" ca="1" si="2003"/>
        <v>0</v>
      </c>
      <c r="AK3764">
        <f t="shared" ca="1" si="2004"/>
        <v>0</v>
      </c>
      <c r="AL3764">
        <f t="shared" ca="1" si="2005"/>
        <v>0</v>
      </c>
      <c r="AM3764">
        <f t="shared" ca="1" si="2006"/>
        <v>0</v>
      </c>
      <c r="AN3764">
        <f t="shared" ca="1" si="2007"/>
        <v>0</v>
      </c>
      <c r="AO3764">
        <f t="shared" ca="1" si="2008"/>
        <v>0</v>
      </c>
      <c r="AP3764">
        <f t="shared" ca="1" si="2009"/>
        <v>0</v>
      </c>
      <c r="AQ3764">
        <f t="shared" ca="1" si="2010"/>
        <v>0</v>
      </c>
    </row>
    <row r="3765" spans="2:43">
      <c r="B3765">
        <v>3733</v>
      </c>
      <c r="C3765">
        <v>1</v>
      </c>
      <c r="D3765">
        <f t="shared" ca="1" si="2011"/>
        <v>1</v>
      </c>
      <c r="E3765">
        <f t="shared" ca="1" si="1972"/>
        <v>1</v>
      </c>
      <c r="F3765">
        <f t="shared" ca="1" si="1973"/>
        <v>1</v>
      </c>
      <c r="G3765">
        <f t="shared" ca="1" si="1974"/>
        <v>1</v>
      </c>
      <c r="H3765">
        <f t="shared" ca="1" si="1975"/>
        <v>1</v>
      </c>
      <c r="I3765">
        <f t="shared" ca="1" si="1976"/>
        <v>1</v>
      </c>
      <c r="J3765">
        <f t="shared" ca="1" si="1977"/>
        <v>1</v>
      </c>
      <c r="K3765">
        <f t="shared" ca="1" si="1978"/>
        <v>1</v>
      </c>
      <c r="L3765">
        <f t="shared" ca="1" si="1979"/>
        <v>1</v>
      </c>
      <c r="M3765">
        <f t="shared" ca="1" si="1980"/>
        <v>1</v>
      </c>
      <c r="N3765">
        <f t="shared" ca="1" si="1981"/>
        <v>1</v>
      </c>
      <c r="O3765">
        <f t="shared" ca="1" si="1982"/>
        <v>1</v>
      </c>
      <c r="P3765">
        <f t="shared" ca="1" si="1983"/>
        <v>1</v>
      </c>
      <c r="Q3765">
        <f t="shared" ca="1" si="1984"/>
        <v>1</v>
      </c>
      <c r="R3765">
        <f t="shared" ca="1" si="1985"/>
        <v>1</v>
      </c>
      <c r="S3765">
        <f t="shared" ca="1" si="1986"/>
        <v>1</v>
      </c>
      <c r="T3765">
        <f t="shared" ca="1" si="1987"/>
        <v>1</v>
      </c>
      <c r="U3765">
        <f t="shared" ca="1" si="1988"/>
        <v>1</v>
      </c>
      <c r="V3765">
        <f t="shared" ca="1" si="1989"/>
        <v>1</v>
      </c>
      <c r="W3765">
        <f t="shared" ca="1" si="1990"/>
        <v>1</v>
      </c>
      <c r="X3765">
        <f t="shared" ca="1" si="1991"/>
        <v>0</v>
      </c>
      <c r="Y3765">
        <f t="shared" ca="1" si="1992"/>
        <v>0</v>
      </c>
      <c r="Z3765">
        <f t="shared" ca="1" si="1993"/>
        <v>0</v>
      </c>
      <c r="AA3765">
        <f t="shared" ca="1" si="1994"/>
        <v>0</v>
      </c>
      <c r="AB3765">
        <f t="shared" ca="1" si="1995"/>
        <v>0</v>
      </c>
      <c r="AC3765">
        <f t="shared" ca="1" si="1996"/>
        <v>0</v>
      </c>
      <c r="AD3765">
        <f t="shared" ca="1" si="1997"/>
        <v>0</v>
      </c>
      <c r="AE3765">
        <f t="shared" ca="1" si="1998"/>
        <v>0</v>
      </c>
      <c r="AF3765">
        <f t="shared" ca="1" si="1999"/>
        <v>0</v>
      </c>
      <c r="AG3765">
        <f t="shared" ca="1" si="2000"/>
        <v>0</v>
      </c>
      <c r="AH3765">
        <f t="shared" ca="1" si="2001"/>
        <v>0</v>
      </c>
      <c r="AI3765">
        <f t="shared" ca="1" si="2002"/>
        <v>0</v>
      </c>
      <c r="AJ3765">
        <f t="shared" ca="1" si="2003"/>
        <v>0</v>
      </c>
      <c r="AK3765">
        <f t="shared" ca="1" si="2004"/>
        <v>0</v>
      </c>
      <c r="AL3765">
        <f t="shared" ca="1" si="2005"/>
        <v>0</v>
      </c>
      <c r="AM3765">
        <f t="shared" ca="1" si="2006"/>
        <v>0</v>
      </c>
      <c r="AN3765">
        <f t="shared" ca="1" si="2007"/>
        <v>0</v>
      </c>
      <c r="AO3765">
        <f t="shared" ca="1" si="2008"/>
        <v>0</v>
      </c>
      <c r="AP3765">
        <f t="shared" ca="1" si="2009"/>
        <v>0</v>
      </c>
      <c r="AQ3765">
        <f t="shared" ca="1" si="2010"/>
        <v>0</v>
      </c>
    </row>
    <row r="3766" spans="2:43">
      <c r="B3766">
        <v>3734</v>
      </c>
      <c r="C3766">
        <v>1</v>
      </c>
      <c r="D3766">
        <f t="shared" ca="1" si="2011"/>
        <v>1</v>
      </c>
      <c r="E3766">
        <f t="shared" ca="1" si="1972"/>
        <v>1</v>
      </c>
      <c r="F3766">
        <f t="shared" ca="1" si="1973"/>
        <v>1</v>
      </c>
      <c r="G3766">
        <f t="shared" ca="1" si="1974"/>
        <v>1</v>
      </c>
      <c r="H3766">
        <f t="shared" ca="1" si="1975"/>
        <v>1</v>
      </c>
      <c r="I3766">
        <f t="shared" ca="1" si="1976"/>
        <v>1</v>
      </c>
      <c r="J3766">
        <f t="shared" ca="1" si="1977"/>
        <v>1</v>
      </c>
      <c r="K3766">
        <f t="shared" ca="1" si="1978"/>
        <v>0</v>
      </c>
      <c r="L3766">
        <f t="shared" ca="1" si="1979"/>
        <v>0</v>
      </c>
      <c r="M3766">
        <f t="shared" ca="1" si="1980"/>
        <v>0</v>
      </c>
      <c r="N3766">
        <f t="shared" ca="1" si="1981"/>
        <v>0</v>
      </c>
      <c r="O3766">
        <f t="shared" ca="1" si="1982"/>
        <v>0</v>
      </c>
      <c r="P3766">
        <f t="shared" ca="1" si="1983"/>
        <v>0</v>
      </c>
      <c r="Q3766">
        <f t="shared" ca="1" si="1984"/>
        <v>0</v>
      </c>
      <c r="R3766">
        <f t="shared" ca="1" si="1985"/>
        <v>0</v>
      </c>
      <c r="S3766">
        <f t="shared" ca="1" si="1986"/>
        <v>0</v>
      </c>
      <c r="T3766">
        <f t="shared" ca="1" si="1987"/>
        <v>0</v>
      </c>
      <c r="U3766">
        <f t="shared" ca="1" si="1988"/>
        <v>0</v>
      </c>
      <c r="V3766">
        <f t="shared" ca="1" si="1989"/>
        <v>0</v>
      </c>
      <c r="W3766">
        <f t="shared" ca="1" si="1990"/>
        <v>0</v>
      </c>
      <c r="X3766">
        <f t="shared" ca="1" si="1991"/>
        <v>0</v>
      </c>
      <c r="Y3766">
        <f t="shared" ca="1" si="1992"/>
        <v>0</v>
      </c>
      <c r="Z3766">
        <f t="shared" ca="1" si="1993"/>
        <v>0</v>
      </c>
      <c r="AA3766">
        <f t="shared" ca="1" si="1994"/>
        <v>0</v>
      </c>
      <c r="AB3766">
        <f t="shared" ca="1" si="1995"/>
        <v>0</v>
      </c>
      <c r="AC3766">
        <f t="shared" ca="1" si="1996"/>
        <v>0</v>
      </c>
      <c r="AD3766">
        <f t="shared" ca="1" si="1997"/>
        <v>0</v>
      </c>
      <c r="AE3766">
        <f t="shared" ca="1" si="1998"/>
        <v>0</v>
      </c>
      <c r="AF3766">
        <f t="shared" ca="1" si="1999"/>
        <v>0</v>
      </c>
      <c r="AG3766">
        <f t="shared" ca="1" si="2000"/>
        <v>0</v>
      </c>
      <c r="AH3766">
        <f t="shared" ca="1" si="2001"/>
        <v>0</v>
      </c>
      <c r="AI3766">
        <f t="shared" ca="1" si="2002"/>
        <v>0</v>
      </c>
      <c r="AJ3766">
        <f t="shared" ca="1" si="2003"/>
        <v>0</v>
      </c>
      <c r="AK3766">
        <f t="shared" ca="1" si="2004"/>
        <v>0</v>
      </c>
      <c r="AL3766">
        <f t="shared" ca="1" si="2005"/>
        <v>0</v>
      </c>
      <c r="AM3766">
        <f t="shared" ca="1" si="2006"/>
        <v>0</v>
      </c>
      <c r="AN3766">
        <f t="shared" ca="1" si="2007"/>
        <v>0</v>
      </c>
      <c r="AO3766">
        <f t="shared" ca="1" si="2008"/>
        <v>0</v>
      </c>
      <c r="AP3766">
        <f t="shared" ca="1" si="2009"/>
        <v>0</v>
      </c>
      <c r="AQ3766">
        <f t="shared" ca="1" si="2010"/>
        <v>0</v>
      </c>
    </row>
    <row r="3767" spans="2:43">
      <c r="B3767">
        <v>3735</v>
      </c>
      <c r="C3767">
        <v>1</v>
      </c>
      <c r="D3767">
        <f t="shared" ca="1" si="2011"/>
        <v>1</v>
      </c>
      <c r="E3767">
        <f t="shared" ca="1" si="1972"/>
        <v>1</v>
      </c>
      <c r="F3767">
        <f t="shared" ca="1" si="1973"/>
        <v>1</v>
      </c>
      <c r="G3767">
        <f t="shared" ca="1" si="1974"/>
        <v>1</v>
      </c>
      <c r="H3767">
        <f t="shared" ca="1" si="1975"/>
        <v>1</v>
      </c>
      <c r="I3767">
        <f t="shared" ca="1" si="1976"/>
        <v>1</v>
      </c>
      <c r="J3767">
        <f t="shared" ca="1" si="1977"/>
        <v>1</v>
      </c>
      <c r="K3767">
        <f t="shared" ca="1" si="1978"/>
        <v>1</v>
      </c>
      <c r="L3767">
        <f t="shared" ca="1" si="1979"/>
        <v>1</v>
      </c>
      <c r="M3767">
        <f t="shared" ca="1" si="1980"/>
        <v>1</v>
      </c>
      <c r="N3767">
        <f t="shared" ca="1" si="1981"/>
        <v>1</v>
      </c>
      <c r="O3767">
        <f t="shared" ca="1" si="1982"/>
        <v>1</v>
      </c>
      <c r="P3767">
        <f t="shared" ca="1" si="1983"/>
        <v>1</v>
      </c>
      <c r="Q3767">
        <f t="shared" ca="1" si="1984"/>
        <v>0</v>
      </c>
      <c r="R3767">
        <f t="shared" ca="1" si="1985"/>
        <v>0</v>
      </c>
      <c r="S3767">
        <f t="shared" ca="1" si="1986"/>
        <v>0</v>
      </c>
      <c r="T3767">
        <f t="shared" ca="1" si="1987"/>
        <v>0</v>
      </c>
      <c r="U3767">
        <f t="shared" ca="1" si="1988"/>
        <v>0</v>
      </c>
      <c r="V3767">
        <f t="shared" ca="1" si="1989"/>
        <v>0</v>
      </c>
      <c r="W3767">
        <f t="shared" ca="1" si="1990"/>
        <v>0</v>
      </c>
      <c r="X3767">
        <f t="shared" ca="1" si="1991"/>
        <v>0</v>
      </c>
      <c r="Y3767">
        <f t="shared" ca="1" si="1992"/>
        <v>0</v>
      </c>
      <c r="Z3767">
        <f t="shared" ca="1" si="1993"/>
        <v>0</v>
      </c>
      <c r="AA3767">
        <f t="shared" ca="1" si="1994"/>
        <v>0</v>
      </c>
      <c r="AB3767">
        <f t="shared" ca="1" si="1995"/>
        <v>0</v>
      </c>
      <c r="AC3767">
        <f t="shared" ca="1" si="1996"/>
        <v>0</v>
      </c>
      <c r="AD3767">
        <f t="shared" ca="1" si="1997"/>
        <v>0</v>
      </c>
      <c r="AE3767">
        <f t="shared" ca="1" si="1998"/>
        <v>0</v>
      </c>
      <c r="AF3767">
        <f t="shared" ca="1" si="1999"/>
        <v>0</v>
      </c>
      <c r="AG3767">
        <f t="shared" ca="1" si="2000"/>
        <v>0</v>
      </c>
      <c r="AH3767">
        <f t="shared" ca="1" si="2001"/>
        <v>0</v>
      </c>
      <c r="AI3767">
        <f t="shared" ca="1" si="2002"/>
        <v>0</v>
      </c>
      <c r="AJ3767">
        <f t="shared" ca="1" si="2003"/>
        <v>0</v>
      </c>
      <c r="AK3767">
        <f t="shared" ca="1" si="2004"/>
        <v>0</v>
      </c>
      <c r="AL3767">
        <f t="shared" ca="1" si="2005"/>
        <v>0</v>
      </c>
      <c r="AM3767">
        <f t="shared" ca="1" si="2006"/>
        <v>0</v>
      </c>
      <c r="AN3767">
        <f t="shared" ca="1" si="2007"/>
        <v>0</v>
      </c>
      <c r="AO3767">
        <f t="shared" ca="1" si="2008"/>
        <v>0</v>
      </c>
      <c r="AP3767">
        <f t="shared" ca="1" si="2009"/>
        <v>0</v>
      </c>
      <c r="AQ3767">
        <f t="shared" ca="1" si="2010"/>
        <v>0</v>
      </c>
    </row>
    <row r="3768" spans="2:43">
      <c r="B3768">
        <v>3736</v>
      </c>
      <c r="C3768">
        <v>1</v>
      </c>
      <c r="D3768">
        <f t="shared" ca="1" si="2011"/>
        <v>1</v>
      </c>
      <c r="E3768">
        <f t="shared" ca="1" si="1972"/>
        <v>1</v>
      </c>
      <c r="F3768">
        <f t="shared" ca="1" si="1973"/>
        <v>1</v>
      </c>
      <c r="G3768">
        <f t="shared" ca="1" si="1974"/>
        <v>0</v>
      </c>
      <c r="H3768">
        <f t="shared" ca="1" si="1975"/>
        <v>0</v>
      </c>
      <c r="I3768">
        <f t="shared" ca="1" si="1976"/>
        <v>0</v>
      </c>
      <c r="J3768">
        <f t="shared" ca="1" si="1977"/>
        <v>0</v>
      </c>
      <c r="K3768">
        <f t="shared" ca="1" si="1978"/>
        <v>0</v>
      </c>
      <c r="L3768">
        <f t="shared" ca="1" si="1979"/>
        <v>0</v>
      </c>
      <c r="M3768">
        <f t="shared" ca="1" si="1980"/>
        <v>0</v>
      </c>
      <c r="N3768">
        <f t="shared" ca="1" si="1981"/>
        <v>0</v>
      </c>
      <c r="O3768">
        <f t="shared" ca="1" si="1982"/>
        <v>0</v>
      </c>
      <c r="P3768">
        <f t="shared" ca="1" si="1983"/>
        <v>0</v>
      </c>
      <c r="Q3768">
        <f t="shared" ca="1" si="1984"/>
        <v>0</v>
      </c>
      <c r="R3768">
        <f t="shared" ca="1" si="1985"/>
        <v>0</v>
      </c>
      <c r="S3768">
        <f t="shared" ca="1" si="1986"/>
        <v>0</v>
      </c>
      <c r="T3768">
        <f t="shared" ca="1" si="1987"/>
        <v>0</v>
      </c>
      <c r="U3768">
        <f t="shared" ca="1" si="1988"/>
        <v>0</v>
      </c>
      <c r="V3768">
        <f t="shared" ca="1" si="1989"/>
        <v>0</v>
      </c>
      <c r="W3768">
        <f t="shared" ca="1" si="1990"/>
        <v>0</v>
      </c>
      <c r="X3768">
        <f t="shared" ca="1" si="1991"/>
        <v>0</v>
      </c>
      <c r="Y3768">
        <f t="shared" ca="1" si="1992"/>
        <v>0</v>
      </c>
      <c r="Z3768">
        <f t="shared" ca="1" si="1993"/>
        <v>0</v>
      </c>
      <c r="AA3768">
        <f t="shared" ca="1" si="1994"/>
        <v>0</v>
      </c>
      <c r="AB3768">
        <f t="shared" ca="1" si="1995"/>
        <v>0</v>
      </c>
      <c r="AC3768">
        <f t="shared" ca="1" si="1996"/>
        <v>0</v>
      </c>
      <c r="AD3768">
        <f t="shared" ca="1" si="1997"/>
        <v>0</v>
      </c>
      <c r="AE3768">
        <f t="shared" ca="1" si="1998"/>
        <v>0</v>
      </c>
      <c r="AF3768">
        <f t="shared" ca="1" si="1999"/>
        <v>0</v>
      </c>
      <c r="AG3768">
        <f t="shared" ca="1" si="2000"/>
        <v>0</v>
      </c>
      <c r="AH3768">
        <f t="shared" ca="1" si="2001"/>
        <v>0</v>
      </c>
      <c r="AI3768">
        <f t="shared" ca="1" si="2002"/>
        <v>0</v>
      </c>
      <c r="AJ3768">
        <f t="shared" ca="1" si="2003"/>
        <v>0</v>
      </c>
      <c r="AK3768">
        <f t="shared" ca="1" si="2004"/>
        <v>0</v>
      </c>
      <c r="AL3768">
        <f t="shared" ca="1" si="2005"/>
        <v>0</v>
      </c>
      <c r="AM3768">
        <f t="shared" ca="1" si="2006"/>
        <v>0</v>
      </c>
      <c r="AN3768">
        <f t="shared" ca="1" si="2007"/>
        <v>0</v>
      </c>
      <c r="AO3768">
        <f t="shared" ca="1" si="2008"/>
        <v>0</v>
      </c>
      <c r="AP3768">
        <f t="shared" ca="1" si="2009"/>
        <v>0</v>
      </c>
      <c r="AQ3768">
        <f t="shared" ca="1" si="2010"/>
        <v>0</v>
      </c>
    </row>
    <row r="3769" spans="2:43">
      <c r="B3769">
        <v>3737</v>
      </c>
      <c r="C3769">
        <v>1</v>
      </c>
      <c r="D3769">
        <f t="shared" ca="1" si="2011"/>
        <v>1</v>
      </c>
      <c r="E3769">
        <f t="shared" ca="1" si="1972"/>
        <v>1</v>
      </c>
      <c r="F3769">
        <f t="shared" ca="1" si="1973"/>
        <v>0</v>
      </c>
      <c r="G3769">
        <f t="shared" ca="1" si="1974"/>
        <v>0</v>
      </c>
      <c r="H3769">
        <f t="shared" ca="1" si="1975"/>
        <v>0</v>
      </c>
      <c r="I3769">
        <f t="shared" ca="1" si="1976"/>
        <v>0</v>
      </c>
      <c r="J3769">
        <f t="shared" ca="1" si="1977"/>
        <v>0</v>
      </c>
      <c r="K3769">
        <f t="shared" ca="1" si="1978"/>
        <v>0</v>
      </c>
      <c r="L3769">
        <f t="shared" ca="1" si="1979"/>
        <v>0</v>
      </c>
      <c r="M3769">
        <f t="shared" ca="1" si="1980"/>
        <v>0</v>
      </c>
      <c r="N3769">
        <f t="shared" ca="1" si="1981"/>
        <v>0</v>
      </c>
      <c r="O3769">
        <f t="shared" ca="1" si="1982"/>
        <v>0</v>
      </c>
      <c r="P3769">
        <f t="shared" ca="1" si="1983"/>
        <v>0</v>
      </c>
      <c r="Q3769">
        <f t="shared" ca="1" si="1984"/>
        <v>0</v>
      </c>
      <c r="R3769">
        <f t="shared" ca="1" si="1985"/>
        <v>0</v>
      </c>
      <c r="S3769">
        <f t="shared" ca="1" si="1986"/>
        <v>0</v>
      </c>
      <c r="T3769">
        <f t="shared" ca="1" si="1987"/>
        <v>0</v>
      </c>
      <c r="U3769">
        <f t="shared" ca="1" si="1988"/>
        <v>0</v>
      </c>
      <c r="V3769">
        <f t="shared" ca="1" si="1989"/>
        <v>0</v>
      </c>
      <c r="W3769">
        <f t="shared" ca="1" si="1990"/>
        <v>0</v>
      </c>
      <c r="X3769">
        <f t="shared" ca="1" si="1991"/>
        <v>0</v>
      </c>
      <c r="Y3769">
        <f t="shared" ca="1" si="1992"/>
        <v>0</v>
      </c>
      <c r="Z3769">
        <f t="shared" ca="1" si="1993"/>
        <v>0</v>
      </c>
      <c r="AA3769">
        <f t="shared" ca="1" si="1994"/>
        <v>0</v>
      </c>
      <c r="AB3769">
        <f t="shared" ca="1" si="1995"/>
        <v>0</v>
      </c>
      <c r="AC3769">
        <f t="shared" ca="1" si="1996"/>
        <v>0</v>
      </c>
      <c r="AD3769">
        <f t="shared" ca="1" si="1997"/>
        <v>0</v>
      </c>
      <c r="AE3769">
        <f t="shared" ca="1" si="1998"/>
        <v>0</v>
      </c>
      <c r="AF3769">
        <f t="shared" ca="1" si="1999"/>
        <v>0</v>
      </c>
      <c r="AG3769">
        <f t="shared" ca="1" si="2000"/>
        <v>0</v>
      </c>
      <c r="AH3769">
        <f t="shared" ca="1" si="2001"/>
        <v>0</v>
      </c>
      <c r="AI3769">
        <f t="shared" ca="1" si="2002"/>
        <v>0</v>
      </c>
      <c r="AJ3769">
        <f t="shared" ca="1" si="2003"/>
        <v>0</v>
      </c>
      <c r="AK3769">
        <f t="shared" ca="1" si="2004"/>
        <v>0</v>
      </c>
      <c r="AL3769">
        <f t="shared" ca="1" si="2005"/>
        <v>0</v>
      </c>
      <c r="AM3769">
        <f t="shared" ca="1" si="2006"/>
        <v>0</v>
      </c>
      <c r="AN3769">
        <f t="shared" ca="1" si="2007"/>
        <v>0</v>
      </c>
      <c r="AO3769">
        <f t="shared" ca="1" si="2008"/>
        <v>0</v>
      </c>
      <c r="AP3769">
        <f t="shared" ca="1" si="2009"/>
        <v>0</v>
      </c>
      <c r="AQ3769">
        <f t="shared" ca="1" si="2010"/>
        <v>0</v>
      </c>
    </row>
    <row r="3770" spans="2:43">
      <c r="B3770">
        <v>3738</v>
      </c>
      <c r="C3770">
        <v>1</v>
      </c>
      <c r="D3770">
        <f t="shared" ca="1" si="2011"/>
        <v>1</v>
      </c>
      <c r="E3770">
        <f t="shared" ca="1" si="1972"/>
        <v>1</v>
      </c>
      <c r="F3770">
        <f t="shared" ca="1" si="1973"/>
        <v>1</v>
      </c>
      <c r="G3770">
        <f t="shared" ca="1" si="1974"/>
        <v>1</v>
      </c>
      <c r="H3770">
        <f t="shared" ca="1" si="1975"/>
        <v>1</v>
      </c>
      <c r="I3770">
        <f t="shared" ca="1" si="1976"/>
        <v>1</v>
      </c>
      <c r="J3770">
        <f t="shared" ca="1" si="1977"/>
        <v>1</v>
      </c>
      <c r="K3770">
        <f t="shared" ca="1" si="1978"/>
        <v>1</v>
      </c>
      <c r="L3770">
        <f t="shared" ca="1" si="1979"/>
        <v>1</v>
      </c>
      <c r="M3770">
        <f t="shared" ca="1" si="1980"/>
        <v>1</v>
      </c>
      <c r="N3770">
        <f t="shared" ca="1" si="1981"/>
        <v>1</v>
      </c>
      <c r="O3770">
        <f t="shared" ca="1" si="1982"/>
        <v>1</v>
      </c>
      <c r="P3770">
        <f t="shared" ca="1" si="1983"/>
        <v>1</v>
      </c>
      <c r="Q3770">
        <f t="shared" ca="1" si="1984"/>
        <v>1</v>
      </c>
      <c r="R3770">
        <f t="shared" ca="1" si="1985"/>
        <v>1</v>
      </c>
      <c r="S3770">
        <f t="shared" ca="1" si="1986"/>
        <v>1</v>
      </c>
      <c r="T3770">
        <f t="shared" ca="1" si="1987"/>
        <v>1</v>
      </c>
      <c r="U3770">
        <f t="shared" ca="1" si="1988"/>
        <v>1</v>
      </c>
      <c r="V3770">
        <f t="shared" ca="1" si="1989"/>
        <v>0</v>
      </c>
      <c r="W3770">
        <f t="shared" ca="1" si="1990"/>
        <v>0</v>
      </c>
      <c r="X3770">
        <f t="shared" ca="1" si="1991"/>
        <v>0</v>
      </c>
      <c r="Y3770">
        <f t="shared" ca="1" si="1992"/>
        <v>0</v>
      </c>
      <c r="Z3770">
        <f t="shared" ca="1" si="1993"/>
        <v>0</v>
      </c>
      <c r="AA3770">
        <f t="shared" ca="1" si="1994"/>
        <v>0</v>
      </c>
      <c r="AB3770">
        <f t="shared" ca="1" si="1995"/>
        <v>0</v>
      </c>
      <c r="AC3770">
        <f t="shared" ca="1" si="1996"/>
        <v>0</v>
      </c>
      <c r="AD3770">
        <f t="shared" ca="1" si="1997"/>
        <v>0</v>
      </c>
      <c r="AE3770">
        <f t="shared" ca="1" si="1998"/>
        <v>0</v>
      </c>
      <c r="AF3770">
        <f t="shared" ca="1" si="1999"/>
        <v>0</v>
      </c>
      <c r="AG3770">
        <f t="shared" ca="1" si="2000"/>
        <v>0</v>
      </c>
      <c r="AH3770">
        <f t="shared" ca="1" si="2001"/>
        <v>0</v>
      </c>
      <c r="AI3770">
        <f t="shared" ca="1" si="2002"/>
        <v>0</v>
      </c>
      <c r="AJ3770">
        <f t="shared" ca="1" si="2003"/>
        <v>0</v>
      </c>
      <c r="AK3770">
        <f t="shared" ca="1" si="2004"/>
        <v>0</v>
      </c>
      <c r="AL3770">
        <f t="shared" ca="1" si="2005"/>
        <v>0</v>
      </c>
      <c r="AM3770">
        <f t="shared" ca="1" si="2006"/>
        <v>0</v>
      </c>
      <c r="AN3770">
        <f t="shared" ca="1" si="2007"/>
        <v>0</v>
      </c>
      <c r="AO3770">
        <f t="shared" ca="1" si="2008"/>
        <v>0</v>
      </c>
      <c r="AP3770">
        <f t="shared" ca="1" si="2009"/>
        <v>0</v>
      </c>
      <c r="AQ3770">
        <f t="shared" ca="1" si="2010"/>
        <v>0</v>
      </c>
    </row>
    <row r="3771" spans="2:43">
      <c r="B3771">
        <v>3739</v>
      </c>
      <c r="C3771">
        <v>1</v>
      </c>
      <c r="D3771">
        <f t="shared" ca="1" si="2011"/>
        <v>1</v>
      </c>
      <c r="E3771">
        <f t="shared" ca="1" si="1972"/>
        <v>0</v>
      </c>
      <c r="F3771">
        <f t="shared" ca="1" si="1973"/>
        <v>0</v>
      </c>
      <c r="G3771">
        <f t="shared" ca="1" si="1974"/>
        <v>0</v>
      </c>
      <c r="H3771">
        <f t="shared" ca="1" si="1975"/>
        <v>0</v>
      </c>
      <c r="I3771">
        <f t="shared" ca="1" si="1976"/>
        <v>0</v>
      </c>
      <c r="J3771">
        <f t="shared" ca="1" si="1977"/>
        <v>0</v>
      </c>
      <c r="K3771">
        <f t="shared" ca="1" si="1978"/>
        <v>0</v>
      </c>
      <c r="L3771">
        <f t="shared" ca="1" si="1979"/>
        <v>0</v>
      </c>
      <c r="M3771">
        <f t="shared" ca="1" si="1980"/>
        <v>0</v>
      </c>
      <c r="N3771">
        <f t="shared" ca="1" si="1981"/>
        <v>0</v>
      </c>
      <c r="O3771">
        <f t="shared" ca="1" si="1982"/>
        <v>0</v>
      </c>
      <c r="P3771">
        <f t="shared" ca="1" si="1983"/>
        <v>0</v>
      </c>
      <c r="Q3771">
        <f t="shared" ca="1" si="1984"/>
        <v>0</v>
      </c>
      <c r="R3771">
        <f t="shared" ca="1" si="1985"/>
        <v>0</v>
      </c>
      <c r="S3771">
        <f t="shared" ca="1" si="1986"/>
        <v>0</v>
      </c>
      <c r="T3771">
        <f t="shared" ca="1" si="1987"/>
        <v>0</v>
      </c>
      <c r="U3771">
        <f t="shared" ca="1" si="1988"/>
        <v>0</v>
      </c>
      <c r="V3771">
        <f t="shared" ca="1" si="1989"/>
        <v>0</v>
      </c>
      <c r="W3771">
        <f t="shared" ca="1" si="1990"/>
        <v>0</v>
      </c>
      <c r="X3771">
        <f t="shared" ca="1" si="1991"/>
        <v>0</v>
      </c>
      <c r="Y3771">
        <f t="shared" ca="1" si="1992"/>
        <v>0</v>
      </c>
      <c r="Z3771">
        <f t="shared" ca="1" si="1993"/>
        <v>0</v>
      </c>
      <c r="AA3771">
        <f t="shared" ca="1" si="1994"/>
        <v>0</v>
      </c>
      <c r="AB3771">
        <f t="shared" ca="1" si="1995"/>
        <v>0</v>
      </c>
      <c r="AC3771">
        <f t="shared" ca="1" si="1996"/>
        <v>0</v>
      </c>
      <c r="AD3771">
        <f t="shared" ca="1" si="1997"/>
        <v>0</v>
      </c>
      <c r="AE3771">
        <f t="shared" ca="1" si="1998"/>
        <v>0</v>
      </c>
      <c r="AF3771">
        <f t="shared" ca="1" si="1999"/>
        <v>0</v>
      </c>
      <c r="AG3771">
        <f t="shared" ca="1" si="2000"/>
        <v>0</v>
      </c>
      <c r="AH3771">
        <f t="shared" ca="1" si="2001"/>
        <v>0</v>
      </c>
      <c r="AI3771">
        <f t="shared" ca="1" si="2002"/>
        <v>0</v>
      </c>
      <c r="AJ3771">
        <f t="shared" ca="1" si="2003"/>
        <v>0</v>
      </c>
      <c r="AK3771">
        <f t="shared" ca="1" si="2004"/>
        <v>0</v>
      </c>
      <c r="AL3771">
        <f t="shared" ca="1" si="2005"/>
        <v>0</v>
      </c>
      <c r="AM3771">
        <f t="shared" ca="1" si="2006"/>
        <v>0</v>
      </c>
      <c r="AN3771">
        <f t="shared" ca="1" si="2007"/>
        <v>0</v>
      </c>
      <c r="AO3771">
        <f t="shared" ca="1" si="2008"/>
        <v>0</v>
      </c>
      <c r="AP3771">
        <f t="shared" ca="1" si="2009"/>
        <v>0</v>
      </c>
      <c r="AQ3771">
        <f t="shared" ca="1" si="2010"/>
        <v>0</v>
      </c>
    </row>
    <row r="3772" spans="2:43">
      <c r="B3772">
        <v>3740</v>
      </c>
      <c r="C3772">
        <v>1</v>
      </c>
      <c r="D3772">
        <f t="shared" ca="1" si="2011"/>
        <v>1</v>
      </c>
      <c r="E3772">
        <f t="shared" ca="1" si="1972"/>
        <v>0</v>
      </c>
      <c r="F3772">
        <f t="shared" ca="1" si="1973"/>
        <v>0</v>
      </c>
      <c r="G3772">
        <f t="shared" ca="1" si="1974"/>
        <v>0</v>
      </c>
      <c r="H3772">
        <f t="shared" ca="1" si="1975"/>
        <v>0</v>
      </c>
      <c r="I3772">
        <f t="shared" ca="1" si="1976"/>
        <v>0</v>
      </c>
      <c r="J3772">
        <f t="shared" ca="1" si="1977"/>
        <v>0</v>
      </c>
      <c r="K3772">
        <f t="shared" ca="1" si="1978"/>
        <v>0</v>
      </c>
      <c r="L3772">
        <f t="shared" ca="1" si="1979"/>
        <v>0</v>
      </c>
      <c r="M3772">
        <f t="shared" ca="1" si="1980"/>
        <v>0</v>
      </c>
      <c r="N3772">
        <f t="shared" ca="1" si="1981"/>
        <v>0</v>
      </c>
      <c r="O3772">
        <f t="shared" ca="1" si="1982"/>
        <v>0</v>
      </c>
      <c r="P3772">
        <f t="shared" ca="1" si="1983"/>
        <v>0</v>
      </c>
      <c r="Q3772">
        <f t="shared" ca="1" si="1984"/>
        <v>0</v>
      </c>
      <c r="R3772">
        <f t="shared" ca="1" si="1985"/>
        <v>0</v>
      </c>
      <c r="S3772">
        <f t="shared" ca="1" si="1986"/>
        <v>0</v>
      </c>
      <c r="T3772">
        <f t="shared" ca="1" si="1987"/>
        <v>0</v>
      </c>
      <c r="U3772">
        <f t="shared" ca="1" si="1988"/>
        <v>0</v>
      </c>
      <c r="V3772">
        <f t="shared" ca="1" si="1989"/>
        <v>0</v>
      </c>
      <c r="W3772">
        <f t="shared" ca="1" si="1990"/>
        <v>0</v>
      </c>
      <c r="X3772">
        <f t="shared" ca="1" si="1991"/>
        <v>0</v>
      </c>
      <c r="Y3772">
        <f t="shared" ca="1" si="1992"/>
        <v>0</v>
      </c>
      <c r="Z3772">
        <f t="shared" ca="1" si="1993"/>
        <v>0</v>
      </c>
      <c r="AA3772">
        <f t="shared" ca="1" si="1994"/>
        <v>0</v>
      </c>
      <c r="AB3772">
        <f t="shared" ca="1" si="1995"/>
        <v>0</v>
      </c>
      <c r="AC3772">
        <f t="shared" ca="1" si="1996"/>
        <v>0</v>
      </c>
      <c r="AD3772">
        <f t="shared" ca="1" si="1997"/>
        <v>0</v>
      </c>
      <c r="AE3772">
        <f t="shared" ca="1" si="1998"/>
        <v>0</v>
      </c>
      <c r="AF3772">
        <f t="shared" ca="1" si="1999"/>
        <v>0</v>
      </c>
      <c r="AG3772">
        <f t="shared" ca="1" si="2000"/>
        <v>0</v>
      </c>
      <c r="AH3772">
        <f t="shared" ca="1" si="2001"/>
        <v>0</v>
      </c>
      <c r="AI3772">
        <f t="shared" ca="1" si="2002"/>
        <v>0</v>
      </c>
      <c r="AJ3772">
        <f t="shared" ca="1" si="2003"/>
        <v>0</v>
      </c>
      <c r="AK3772">
        <f t="shared" ca="1" si="2004"/>
        <v>0</v>
      </c>
      <c r="AL3772">
        <f t="shared" ca="1" si="2005"/>
        <v>0</v>
      </c>
      <c r="AM3772">
        <f t="shared" ca="1" si="2006"/>
        <v>0</v>
      </c>
      <c r="AN3772">
        <f t="shared" ca="1" si="2007"/>
        <v>0</v>
      </c>
      <c r="AO3772">
        <f t="shared" ca="1" si="2008"/>
        <v>0</v>
      </c>
      <c r="AP3772">
        <f t="shared" ca="1" si="2009"/>
        <v>0</v>
      </c>
      <c r="AQ3772">
        <f t="shared" ca="1" si="2010"/>
        <v>0</v>
      </c>
    </row>
    <row r="3773" spans="2:43">
      <c r="B3773">
        <v>3741</v>
      </c>
      <c r="C3773">
        <v>1</v>
      </c>
      <c r="D3773">
        <f t="shared" ca="1" si="2011"/>
        <v>1</v>
      </c>
      <c r="E3773">
        <f t="shared" ca="1" si="1972"/>
        <v>1</v>
      </c>
      <c r="F3773">
        <f t="shared" ca="1" si="1973"/>
        <v>1</v>
      </c>
      <c r="G3773">
        <f t="shared" ca="1" si="1974"/>
        <v>1</v>
      </c>
      <c r="H3773">
        <f t="shared" ca="1" si="1975"/>
        <v>1</v>
      </c>
      <c r="I3773">
        <f t="shared" ca="1" si="1976"/>
        <v>1</v>
      </c>
      <c r="J3773">
        <f t="shared" ca="1" si="1977"/>
        <v>1</v>
      </c>
      <c r="K3773">
        <f t="shared" ca="1" si="1978"/>
        <v>1</v>
      </c>
      <c r="L3773">
        <f t="shared" ca="1" si="1979"/>
        <v>1</v>
      </c>
      <c r="M3773">
        <f t="shared" ca="1" si="1980"/>
        <v>1</v>
      </c>
      <c r="N3773">
        <f t="shared" ca="1" si="1981"/>
        <v>1</v>
      </c>
      <c r="O3773">
        <f t="shared" ca="1" si="1982"/>
        <v>0</v>
      </c>
      <c r="P3773">
        <f t="shared" ca="1" si="1983"/>
        <v>0</v>
      </c>
      <c r="Q3773">
        <f t="shared" ca="1" si="1984"/>
        <v>0</v>
      </c>
      <c r="R3773">
        <f t="shared" ca="1" si="1985"/>
        <v>0</v>
      </c>
      <c r="S3773">
        <f t="shared" ca="1" si="1986"/>
        <v>0</v>
      </c>
      <c r="T3773">
        <f t="shared" ca="1" si="1987"/>
        <v>0</v>
      </c>
      <c r="U3773">
        <f t="shared" ca="1" si="1988"/>
        <v>0</v>
      </c>
      <c r="V3773">
        <f t="shared" ca="1" si="1989"/>
        <v>0</v>
      </c>
      <c r="W3773">
        <f t="shared" ca="1" si="1990"/>
        <v>0</v>
      </c>
      <c r="X3773">
        <f t="shared" ca="1" si="1991"/>
        <v>0</v>
      </c>
      <c r="Y3773">
        <f t="shared" ca="1" si="1992"/>
        <v>0</v>
      </c>
      <c r="Z3773">
        <f t="shared" ca="1" si="1993"/>
        <v>0</v>
      </c>
      <c r="AA3773">
        <f t="shared" ca="1" si="1994"/>
        <v>0</v>
      </c>
      <c r="AB3773">
        <f t="shared" ca="1" si="1995"/>
        <v>0</v>
      </c>
      <c r="AC3773">
        <f t="shared" ca="1" si="1996"/>
        <v>0</v>
      </c>
      <c r="AD3773">
        <f t="shared" ca="1" si="1997"/>
        <v>0</v>
      </c>
      <c r="AE3773">
        <f t="shared" ca="1" si="1998"/>
        <v>0</v>
      </c>
      <c r="AF3773">
        <f t="shared" ca="1" si="1999"/>
        <v>0</v>
      </c>
      <c r="AG3773">
        <f t="shared" ca="1" si="2000"/>
        <v>0</v>
      </c>
      <c r="AH3773">
        <f t="shared" ca="1" si="2001"/>
        <v>0</v>
      </c>
      <c r="AI3773">
        <f t="shared" ca="1" si="2002"/>
        <v>0</v>
      </c>
      <c r="AJ3773">
        <f t="shared" ca="1" si="2003"/>
        <v>0</v>
      </c>
      <c r="AK3773">
        <f t="shared" ca="1" si="2004"/>
        <v>0</v>
      </c>
      <c r="AL3773">
        <f t="shared" ca="1" si="2005"/>
        <v>0</v>
      </c>
      <c r="AM3773">
        <f t="shared" ca="1" si="2006"/>
        <v>0</v>
      </c>
      <c r="AN3773">
        <f t="shared" ca="1" si="2007"/>
        <v>0</v>
      </c>
      <c r="AO3773">
        <f t="shared" ca="1" si="2008"/>
        <v>0</v>
      </c>
      <c r="AP3773">
        <f t="shared" ca="1" si="2009"/>
        <v>0</v>
      </c>
      <c r="AQ3773">
        <f t="shared" ca="1" si="2010"/>
        <v>0</v>
      </c>
    </row>
    <row r="3774" spans="2:43">
      <c r="B3774">
        <v>3742</v>
      </c>
      <c r="C3774">
        <v>1</v>
      </c>
      <c r="D3774">
        <f t="shared" ca="1" si="2011"/>
        <v>1</v>
      </c>
      <c r="E3774">
        <f t="shared" ca="1" si="1972"/>
        <v>1</v>
      </c>
      <c r="F3774">
        <f t="shared" ca="1" si="1973"/>
        <v>0</v>
      </c>
      <c r="G3774">
        <f t="shared" ca="1" si="1974"/>
        <v>0</v>
      </c>
      <c r="H3774">
        <f t="shared" ca="1" si="1975"/>
        <v>0</v>
      </c>
      <c r="I3774">
        <f t="shared" ca="1" si="1976"/>
        <v>0</v>
      </c>
      <c r="J3774">
        <f t="shared" ca="1" si="1977"/>
        <v>0</v>
      </c>
      <c r="K3774">
        <f t="shared" ca="1" si="1978"/>
        <v>0</v>
      </c>
      <c r="L3774">
        <f t="shared" ca="1" si="1979"/>
        <v>0</v>
      </c>
      <c r="M3774">
        <f t="shared" ca="1" si="1980"/>
        <v>0</v>
      </c>
      <c r="N3774">
        <f t="shared" ca="1" si="1981"/>
        <v>0</v>
      </c>
      <c r="O3774">
        <f t="shared" ca="1" si="1982"/>
        <v>0</v>
      </c>
      <c r="P3774">
        <f t="shared" ca="1" si="1983"/>
        <v>0</v>
      </c>
      <c r="Q3774">
        <f t="shared" ca="1" si="1984"/>
        <v>0</v>
      </c>
      <c r="R3774">
        <f t="shared" ca="1" si="1985"/>
        <v>0</v>
      </c>
      <c r="S3774">
        <f t="shared" ca="1" si="1986"/>
        <v>0</v>
      </c>
      <c r="T3774">
        <f t="shared" ca="1" si="1987"/>
        <v>0</v>
      </c>
      <c r="U3774">
        <f t="shared" ca="1" si="1988"/>
        <v>0</v>
      </c>
      <c r="V3774">
        <f t="shared" ca="1" si="1989"/>
        <v>0</v>
      </c>
      <c r="W3774">
        <f t="shared" ca="1" si="1990"/>
        <v>0</v>
      </c>
      <c r="X3774">
        <f t="shared" ca="1" si="1991"/>
        <v>0</v>
      </c>
      <c r="Y3774">
        <f t="shared" ca="1" si="1992"/>
        <v>0</v>
      </c>
      <c r="Z3774">
        <f t="shared" ca="1" si="1993"/>
        <v>0</v>
      </c>
      <c r="AA3774">
        <f t="shared" ca="1" si="1994"/>
        <v>0</v>
      </c>
      <c r="AB3774">
        <f t="shared" ca="1" si="1995"/>
        <v>0</v>
      </c>
      <c r="AC3774">
        <f t="shared" ca="1" si="1996"/>
        <v>0</v>
      </c>
      <c r="AD3774">
        <f t="shared" ca="1" si="1997"/>
        <v>0</v>
      </c>
      <c r="AE3774">
        <f t="shared" ca="1" si="1998"/>
        <v>0</v>
      </c>
      <c r="AF3774">
        <f t="shared" ca="1" si="1999"/>
        <v>0</v>
      </c>
      <c r="AG3774">
        <f t="shared" ca="1" si="2000"/>
        <v>0</v>
      </c>
      <c r="AH3774">
        <f t="shared" ca="1" si="2001"/>
        <v>0</v>
      </c>
      <c r="AI3774">
        <f t="shared" ca="1" si="2002"/>
        <v>0</v>
      </c>
      <c r="AJ3774">
        <f t="shared" ca="1" si="2003"/>
        <v>0</v>
      </c>
      <c r="AK3774">
        <f t="shared" ca="1" si="2004"/>
        <v>0</v>
      </c>
      <c r="AL3774">
        <f t="shared" ca="1" si="2005"/>
        <v>0</v>
      </c>
      <c r="AM3774">
        <f t="shared" ca="1" si="2006"/>
        <v>0</v>
      </c>
      <c r="AN3774">
        <f t="shared" ca="1" si="2007"/>
        <v>0</v>
      </c>
      <c r="AO3774">
        <f t="shared" ca="1" si="2008"/>
        <v>0</v>
      </c>
      <c r="AP3774">
        <f t="shared" ca="1" si="2009"/>
        <v>0</v>
      </c>
      <c r="AQ3774">
        <f t="shared" ca="1" si="2010"/>
        <v>0</v>
      </c>
    </row>
    <row r="3775" spans="2:43">
      <c r="B3775">
        <v>3743</v>
      </c>
      <c r="C3775">
        <v>1</v>
      </c>
      <c r="D3775">
        <f t="shared" ca="1" si="2011"/>
        <v>1</v>
      </c>
      <c r="E3775">
        <f t="shared" ca="1" si="1972"/>
        <v>1</v>
      </c>
      <c r="F3775">
        <f t="shared" ca="1" si="1973"/>
        <v>1</v>
      </c>
      <c r="G3775">
        <f t="shared" ca="1" si="1974"/>
        <v>1</v>
      </c>
      <c r="H3775">
        <f t="shared" ca="1" si="1975"/>
        <v>1</v>
      </c>
      <c r="I3775">
        <f t="shared" ca="1" si="1976"/>
        <v>1</v>
      </c>
      <c r="J3775">
        <f t="shared" ca="1" si="1977"/>
        <v>0</v>
      </c>
      <c r="K3775">
        <f t="shared" ca="1" si="1978"/>
        <v>0</v>
      </c>
      <c r="L3775">
        <f t="shared" ca="1" si="1979"/>
        <v>0</v>
      </c>
      <c r="M3775">
        <f t="shared" ca="1" si="1980"/>
        <v>0</v>
      </c>
      <c r="N3775">
        <f t="shared" ca="1" si="1981"/>
        <v>0</v>
      </c>
      <c r="O3775">
        <f t="shared" ca="1" si="1982"/>
        <v>0</v>
      </c>
      <c r="P3775">
        <f t="shared" ca="1" si="1983"/>
        <v>0</v>
      </c>
      <c r="Q3775">
        <f t="shared" ca="1" si="1984"/>
        <v>0</v>
      </c>
      <c r="R3775">
        <f t="shared" ca="1" si="1985"/>
        <v>0</v>
      </c>
      <c r="S3775">
        <f t="shared" ca="1" si="1986"/>
        <v>0</v>
      </c>
      <c r="T3775">
        <f t="shared" ca="1" si="1987"/>
        <v>0</v>
      </c>
      <c r="U3775">
        <f t="shared" ca="1" si="1988"/>
        <v>0</v>
      </c>
      <c r="V3775">
        <f t="shared" ca="1" si="1989"/>
        <v>0</v>
      </c>
      <c r="W3775">
        <f t="shared" ca="1" si="1990"/>
        <v>0</v>
      </c>
      <c r="X3775">
        <f t="shared" ca="1" si="1991"/>
        <v>0</v>
      </c>
      <c r="Y3775">
        <f t="shared" ca="1" si="1992"/>
        <v>0</v>
      </c>
      <c r="Z3775">
        <f t="shared" ca="1" si="1993"/>
        <v>0</v>
      </c>
      <c r="AA3775">
        <f t="shared" ca="1" si="1994"/>
        <v>0</v>
      </c>
      <c r="AB3775">
        <f t="shared" ca="1" si="1995"/>
        <v>0</v>
      </c>
      <c r="AC3775">
        <f t="shared" ca="1" si="1996"/>
        <v>0</v>
      </c>
      <c r="AD3775">
        <f t="shared" ca="1" si="1997"/>
        <v>0</v>
      </c>
      <c r="AE3775">
        <f t="shared" ca="1" si="1998"/>
        <v>0</v>
      </c>
      <c r="AF3775">
        <f t="shared" ca="1" si="1999"/>
        <v>0</v>
      </c>
      <c r="AG3775">
        <f t="shared" ca="1" si="2000"/>
        <v>0</v>
      </c>
      <c r="AH3775">
        <f t="shared" ca="1" si="2001"/>
        <v>0</v>
      </c>
      <c r="AI3775">
        <f t="shared" ca="1" si="2002"/>
        <v>0</v>
      </c>
      <c r="AJ3775">
        <f t="shared" ca="1" si="2003"/>
        <v>0</v>
      </c>
      <c r="AK3775">
        <f t="shared" ca="1" si="2004"/>
        <v>0</v>
      </c>
      <c r="AL3775">
        <f t="shared" ca="1" si="2005"/>
        <v>0</v>
      </c>
      <c r="AM3775">
        <f t="shared" ca="1" si="2006"/>
        <v>0</v>
      </c>
      <c r="AN3775">
        <f t="shared" ca="1" si="2007"/>
        <v>0</v>
      </c>
      <c r="AO3775">
        <f t="shared" ca="1" si="2008"/>
        <v>0</v>
      </c>
      <c r="AP3775">
        <f t="shared" ca="1" si="2009"/>
        <v>0</v>
      </c>
      <c r="AQ3775">
        <f t="shared" ca="1" si="2010"/>
        <v>0</v>
      </c>
    </row>
    <row r="3776" spans="2:43">
      <c r="B3776">
        <v>3744</v>
      </c>
      <c r="C3776">
        <v>1</v>
      </c>
      <c r="D3776">
        <f t="shared" ca="1" si="2011"/>
        <v>0</v>
      </c>
      <c r="E3776">
        <f t="shared" ca="1" si="1972"/>
        <v>0</v>
      </c>
      <c r="F3776">
        <f t="shared" ca="1" si="1973"/>
        <v>0</v>
      </c>
      <c r="G3776">
        <f t="shared" ca="1" si="1974"/>
        <v>0</v>
      </c>
      <c r="H3776">
        <f t="shared" ca="1" si="1975"/>
        <v>0</v>
      </c>
      <c r="I3776">
        <f t="shared" ca="1" si="1976"/>
        <v>0</v>
      </c>
      <c r="J3776">
        <f t="shared" ca="1" si="1977"/>
        <v>0</v>
      </c>
      <c r="K3776">
        <f t="shared" ca="1" si="1978"/>
        <v>0</v>
      </c>
      <c r="L3776">
        <f t="shared" ca="1" si="1979"/>
        <v>0</v>
      </c>
      <c r="M3776">
        <f t="shared" ca="1" si="1980"/>
        <v>0</v>
      </c>
      <c r="N3776">
        <f t="shared" ca="1" si="1981"/>
        <v>0</v>
      </c>
      <c r="O3776">
        <f t="shared" ca="1" si="1982"/>
        <v>0</v>
      </c>
      <c r="P3776">
        <f t="shared" ca="1" si="1983"/>
        <v>0</v>
      </c>
      <c r="Q3776">
        <f t="shared" ca="1" si="1984"/>
        <v>0</v>
      </c>
      <c r="R3776">
        <f t="shared" ca="1" si="1985"/>
        <v>0</v>
      </c>
      <c r="S3776">
        <f t="shared" ca="1" si="1986"/>
        <v>0</v>
      </c>
      <c r="T3776">
        <f t="shared" ca="1" si="1987"/>
        <v>0</v>
      </c>
      <c r="U3776">
        <f t="shared" ca="1" si="1988"/>
        <v>0</v>
      </c>
      <c r="V3776">
        <f t="shared" ca="1" si="1989"/>
        <v>0</v>
      </c>
      <c r="W3776">
        <f t="shared" ca="1" si="1990"/>
        <v>0</v>
      </c>
      <c r="X3776">
        <f t="shared" ca="1" si="1991"/>
        <v>0</v>
      </c>
      <c r="Y3776">
        <f t="shared" ca="1" si="1992"/>
        <v>0</v>
      </c>
      <c r="Z3776">
        <f t="shared" ca="1" si="1993"/>
        <v>0</v>
      </c>
      <c r="AA3776">
        <f t="shared" ca="1" si="1994"/>
        <v>0</v>
      </c>
      <c r="AB3776">
        <f t="shared" ca="1" si="1995"/>
        <v>0</v>
      </c>
      <c r="AC3776">
        <f t="shared" ca="1" si="1996"/>
        <v>0</v>
      </c>
      <c r="AD3776">
        <f t="shared" ca="1" si="1997"/>
        <v>0</v>
      </c>
      <c r="AE3776">
        <f t="shared" ca="1" si="1998"/>
        <v>0</v>
      </c>
      <c r="AF3776">
        <f t="shared" ca="1" si="1999"/>
        <v>0</v>
      </c>
      <c r="AG3776">
        <f t="shared" ca="1" si="2000"/>
        <v>0</v>
      </c>
      <c r="AH3776">
        <f t="shared" ca="1" si="2001"/>
        <v>0</v>
      </c>
      <c r="AI3776">
        <f t="shared" ca="1" si="2002"/>
        <v>0</v>
      </c>
      <c r="AJ3776">
        <f t="shared" ca="1" si="2003"/>
        <v>0</v>
      </c>
      <c r="AK3776">
        <f t="shared" ca="1" si="2004"/>
        <v>0</v>
      </c>
      <c r="AL3776">
        <f t="shared" ca="1" si="2005"/>
        <v>0</v>
      </c>
      <c r="AM3776">
        <f t="shared" ca="1" si="2006"/>
        <v>0</v>
      </c>
      <c r="AN3776">
        <f t="shared" ca="1" si="2007"/>
        <v>0</v>
      </c>
      <c r="AO3776">
        <f t="shared" ca="1" si="2008"/>
        <v>0</v>
      </c>
      <c r="AP3776">
        <f t="shared" ca="1" si="2009"/>
        <v>0</v>
      </c>
      <c r="AQ3776">
        <f t="shared" ca="1" si="2010"/>
        <v>0</v>
      </c>
    </row>
    <row r="3777" spans="2:43">
      <c r="B3777">
        <v>3745</v>
      </c>
      <c r="C3777">
        <v>1</v>
      </c>
      <c r="D3777">
        <f t="shared" ca="1" si="2011"/>
        <v>1</v>
      </c>
      <c r="E3777">
        <f t="shared" ca="1" si="1972"/>
        <v>1</v>
      </c>
      <c r="F3777">
        <f t="shared" ca="1" si="1973"/>
        <v>1</v>
      </c>
      <c r="G3777">
        <f t="shared" ca="1" si="1974"/>
        <v>1</v>
      </c>
      <c r="H3777">
        <f t="shared" ca="1" si="1975"/>
        <v>1</v>
      </c>
      <c r="I3777">
        <f t="shared" ca="1" si="1976"/>
        <v>1</v>
      </c>
      <c r="J3777">
        <f t="shared" ca="1" si="1977"/>
        <v>0</v>
      </c>
      <c r="K3777">
        <f t="shared" ca="1" si="1978"/>
        <v>0</v>
      </c>
      <c r="L3777">
        <f t="shared" ca="1" si="1979"/>
        <v>0</v>
      </c>
      <c r="M3777">
        <f t="shared" ca="1" si="1980"/>
        <v>0</v>
      </c>
      <c r="N3777">
        <f t="shared" ca="1" si="1981"/>
        <v>0</v>
      </c>
      <c r="O3777">
        <f t="shared" ca="1" si="1982"/>
        <v>0</v>
      </c>
      <c r="P3777">
        <f t="shared" ca="1" si="1983"/>
        <v>0</v>
      </c>
      <c r="Q3777">
        <f t="shared" ca="1" si="1984"/>
        <v>0</v>
      </c>
      <c r="R3777">
        <f t="shared" ca="1" si="1985"/>
        <v>0</v>
      </c>
      <c r="S3777">
        <f t="shared" ca="1" si="1986"/>
        <v>0</v>
      </c>
      <c r="T3777">
        <f t="shared" ca="1" si="1987"/>
        <v>0</v>
      </c>
      <c r="U3777">
        <f t="shared" ca="1" si="1988"/>
        <v>0</v>
      </c>
      <c r="V3777">
        <f t="shared" ca="1" si="1989"/>
        <v>0</v>
      </c>
      <c r="W3777">
        <f t="shared" ca="1" si="1990"/>
        <v>0</v>
      </c>
      <c r="X3777">
        <f t="shared" ca="1" si="1991"/>
        <v>0</v>
      </c>
      <c r="Y3777">
        <f t="shared" ca="1" si="1992"/>
        <v>0</v>
      </c>
      <c r="Z3777">
        <f t="shared" ca="1" si="1993"/>
        <v>0</v>
      </c>
      <c r="AA3777">
        <f t="shared" ca="1" si="1994"/>
        <v>0</v>
      </c>
      <c r="AB3777">
        <f t="shared" ca="1" si="1995"/>
        <v>0</v>
      </c>
      <c r="AC3777">
        <f t="shared" ca="1" si="1996"/>
        <v>0</v>
      </c>
      <c r="AD3777">
        <f t="shared" ca="1" si="1997"/>
        <v>0</v>
      </c>
      <c r="AE3777">
        <f t="shared" ca="1" si="1998"/>
        <v>0</v>
      </c>
      <c r="AF3777">
        <f t="shared" ca="1" si="1999"/>
        <v>0</v>
      </c>
      <c r="AG3777">
        <f t="shared" ca="1" si="2000"/>
        <v>0</v>
      </c>
      <c r="AH3777">
        <f t="shared" ca="1" si="2001"/>
        <v>0</v>
      </c>
      <c r="AI3777">
        <f t="shared" ca="1" si="2002"/>
        <v>0</v>
      </c>
      <c r="AJ3777">
        <f t="shared" ca="1" si="2003"/>
        <v>0</v>
      </c>
      <c r="AK3777">
        <f t="shared" ca="1" si="2004"/>
        <v>0</v>
      </c>
      <c r="AL3777">
        <f t="shared" ca="1" si="2005"/>
        <v>0</v>
      </c>
      <c r="AM3777">
        <f t="shared" ca="1" si="2006"/>
        <v>0</v>
      </c>
      <c r="AN3777">
        <f t="shared" ca="1" si="2007"/>
        <v>0</v>
      </c>
      <c r="AO3777">
        <f t="shared" ca="1" si="2008"/>
        <v>0</v>
      </c>
      <c r="AP3777">
        <f t="shared" ca="1" si="2009"/>
        <v>0</v>
      </c>
      <c r="AQ3777">
        <f t="shared" ca="1" si="2010"/>
        <v>0</v>
      </c>
    </row>
    <row r="3778" spans="2:43">
      <c r="B3778">
        <v>3746</v>
      </c>
      <c r="C3778">
        <v>1</v>
      </c>
      <c r="D3778">
        <f t="shared" ca="1" si="2011"/>
        <v>1</v>
      </c>
      <c r="E3778">
        <f t="shared" ca="1" si="1972"/>
        <v>1</v>
      </c>
      <c r="F3778">
        <f t="shared" ca="1" si="1973"/>
        <v>0</v>
      </c>
      <c r="G3778">
        <f t="shared" ca="1" si="1974"/>
        <v>0</v>
      </c>
      <c r="H3778">
        <f t="shared" ca="1" si="1975"/>
        <v>0</v>
      </c>
      <c r="I3778">
        <f t="shared" ca="1" si="1976"/>
        <v>0</v>
      </c>
      <c r="J3778">
        <f t="shared" ca="1" si="1977"/>
        <v>0</v>
      </c>
      <c r="K3778">
        <f t="shared" ca="1" si="1978"/>
        <v>0</v>
      </c>
      <c r="L3778">
        <f t="shared" ca="1" si="1979"/>
        <v>0</v>
      </c>
      <c r="M3778">
        <f t="shared" ca="1" si="1980"/>
        <v>0</v>
      </c>
      <c r="N3778">
        <f t="shared" ca="1" si="1981"/>
        <v>0</v>
      </c>
      <c r="O3778">
        <f t="shared" ca="1" si="1982"/>
        <v>0</v>
      </c>
      <c r="P3778">
        <f t="shared" ca="1" si="1983"/>
        <v>0</v>
      </c>
      <c r="Q3778">
        <f t="shared" ca="1" si="1984"/>
        <v>0</v>
      </c>
      <c r="R3778">
        <f t="shared" ca="1" si="1985"/>
        <v>0</v>
      </c>
      <c r="S3778">
        <f t="shared" ca="1" si="1986"/>
        <v>0</v>
      </c>
      <c r="T3778">
        <f t="shared" ca="1" si="1987"/>
        <v>0</v>
      </c>
      <c r="U3778">
        <f t="shared" ca="1" si="1988"/>
        <v>0</v>
      </c>
      <c r="V3778">
        <f t="shared" ca="1" si="1989"/>
        <v>0</v>
      </c>
      <c r="W3778">
        <f t="shared" ca="1" si="1990"/>
        <v>0</v>
      </c>
      <c r="X3778">
        <f t="shared" ca="1" si="1991"/>
        <v>0</v>
      </c>
      <c r="Y3778">
        <f t="shared" ca="1" si="1992"/>
        <v>0</v>
      </c>
      <c r="Z3778">
        <f t="shared" ca="1" si="1993"/>
        <v>0</v>
      </c>
      <c r="AA3778">
        <f t="shared" ca="1" si="1994"/>
        <v>0</v>
      </c>
      <c r="AB3778">
        <f t="shared" ca="1" si="1995"/>
        <v>0</v>
      </c>
      <c r="AC3778">
        <f t="shared" ca="1" si="1996"/>
        <v>0</v>
      </c>
      <c r="AD3778">
        <f t="shared" ca="1" si="1997"/>
        <v>0</v>
      </c>
      <c r="AE3778">
        <f t="shared" ca="1" si="1998"/>
        <v>0</v>
      </c>
      <c r="AF3778">
        <f t="shared" ca="1" si="1999"/>
        <v>0</v>
      </c>
      <c r="AG3778">
        <f t="shared" ca="1" si="2000"/>
        <v>0</v>
      </c>
      <c r="AH3778">
        <f t="shared" ca="1" si="2001"/>
        <v>0</v>
      </c>
      <c r="AI3778">
        <f t="shared" ca="1" si="2002"/>
        <v>0</v>
      </c>
      <c r="AJ3778">
        <f t="shared" ca="1" si="2003"/>
        <v>0</v>
      </c>
      <c r="AK3778">
        <f t="shared" ca="1" si="2004"/>
        <v>0</v>
      </c>
      <c r="AL3778">
        <f t="shared" ca="1" si="2005"/>
        <v>0</v>
      </c>
      <c r="AM3778">
        <f t="shared" ca="1" si="2006"/>
        <v>0</v>
      </c>
      <c r="AN3778">
        <f t="shared" ca="1" si="2007"/>
        <v>0</v>
      </c>
      <c r="AO3778">
        <f t="shared" ca="1" si="2008"/>
        <v>0</v>
      </c>
      <c r="AP3778">
        <f t="shared" ca="1" si="2009"/>
        <v>0</v>
      </c>
      <c r="AQ3778">
        <f t="shared" ca="1" si="2010"/>
        <v>0</v>
      </c>
    </row>
    <row r="3779" spans="2:43">
      <c r="B3779">
        <v>3747</v>
      </c>
      <c r="C3779">
        <v>1</v>
      </c>
      <c r="D3779">
        <f t="shared" ca="1" si="2011"/>
        <v>1</v>
      </c>
      <c r="E3779">
        <f t="shared" ca="1" si="1972"/>
        <v>1</v>
      </c>
      <c r="F3779">
        <f t="shared" ca="1" si="1973"/>
        <v>1</v>
      </c>
      <c r="G3779">
        <f t="shared" ca="1" si="1974"/>
        <v>0</v>
      </c>
      <c r="H3779">
        <f t="shared" ca="1" si="1975"/>
        <v>0</v>
      </c>
      <c r="I3779">
        <f t="shared" ca="1" si="1976"/>
        <v>0</v>
      </c>
      <c r="J3779">
        <f t="shared" ca="1" si="1977"/>
        <v>0</v>
      </c>
      <c r="K3779">
        <f t="shared" ca="1" si="1978"/>
        <v>0</v>
      </c>
      <c r="L3779">
        <f t="shared" ca="1" si="1979"/>
        <v>0</v>
      </c>
      <c r="M3779">
        <f t="shared" ca="1" si="1980"/>
        <v>0</v>
      </c>
      <c r="N3779">
        <f t="shared" ca="1" si="1981"/>
        <v>0</v>
      </c>
      <c r="O3779">
        <f t="shared" ca="1" si="1982"/>
        <v>0</v>
      </c>
      <c r="P3779">
        <f t="shared" ca="1" si="1983"/>
        <v>0</v>
      </c>
      <c r="Q3779">
        <f t="shared" ca="1" si="1984"/>
        <v>0</v>
      </c>
      <c r="R3779">
        <f t="shared" ca="1" si="1985"/>
        <v>0</v>
      </c>
      <c r="S3779">
        <f t="shared" ca="1" si="1986"/>
        <v>0</v>
      </c>
      <c r="T3779">
        <f t="shared" ca="1" si="1987"/>
        <v>0</v>
      </c>
      <c r="U3779">
        <f t="shared" ca="1" si="1988"/>
        <v>0</v>
      </c>
      <c r="V3779">
        <f t="shared" ca="1" si="1989"/>
        <v>0</v>
      </c>
      <c r="W3779">
        <f t="shared" ca="1" si="1990"/>
        <v>0</v>
      </c>
      <c r="X3779">
        <f t="shared" ca="1" si="1991"/>
        <v>0</v>
      </c>
      <c r="Y3779">
        <f t="shared" ca="1" si="1992"/>
        <v>0</v>
      </c>
      <c r="Z3779">
        <f t="shared" ca="1" si="1993"/>
        <v>0</v>
      </c>
      <c r="AA3779">
        <f t="shared" ca="1" si="1994"/>
        <v>0</v>
      </c>
      <c r="AB3779">
        <f t="shared" ca="1" si="1995"/>
        <v>0</v>
      </c>
      <c r="AC3779">
        <f t="shared" ca="1" si="1996"/>
        <v>0</v>
      </c>
      <c r="AD3779">
        <f t="shared" ca="1" si="1997"/>
        <v>0</v>
      </c>
      <c r="AE3779">
        <f t="shared" ca="1" si="1998"/>
        <v>0</v>
      </c>
      <c r="AF3779">
        <f t="shared" ca="1" si="1999"/>
        <v>0</v>
      </c>
      <c r="AG3779">
        <f t="shared" ca="1" si="2000"/>
        <v>0</v>
      </c>
      <c r="AH3779">
        <f t="shared" ca="1" si="2001"/>
        <v>0</v>
      </c>
      <c r="AI3779">
        <f t="shared" ca="1" si="2002"/>
        <v>0</v>
      </c>
      <c r="AJ3779">
        <f t="shared" ca="1" si="2003"/>
        <v>0</v>
      </c>
      <c r="AK3779">
        <f t="shared" ca="1" si="2004"/>
        <v>0</v>
      </c>
      <c r="AL3779">
        <f t="shared" ca="1" si="2005"/>
        <v>0</v>
      </c>
      <c r="AM3779">
        <f t="shared" ca="1" si="2006"/>
        <v>0</v>
      </c>
      <c r="AN3779">
        <f t="shared" ca="1" si="2007"/>
        <v>0</v>
      </c>
      <c r="AO3779">
        <f t="shared" ca="1" si="2008"/>
        <v>0</v>
      </c>
      <c r="AP3779">
        <f t="shared" ca="1" si="2009"/>
        <v>0</v>
      </c>
      <c r="AQ3779">
        <f t="shared" ca="1" si="2010"/>
        <v>0</v>
      </c>
    </row>
    <row r="3780" spans="2:43">
      <c r="B3780">
        <v>3748</v>
      </c>
      <c r="C3780">
        <v>1</v>
      </c>
      <c r="D3780">
        <f t="shared" ca="1" si="2011"/>
        <v>1</v>
      </c>
      <c r="E3780">
        <f t="shared" ca="1" si="1972"/>
        <v>1</v>
      </c>
      <c r="F3780">
        <f t="shared" ca="1" si="1973"/>
        <v>0</v>
      </c>
      <c r="G3780">
        <f t="shared" ca="1" si="1974"/>
        <v>0</v>
      </c>
      <c r="H3780">
        <f t="shared" ca="1" si="1975"/>
        <v>0</v>
      </c>
      <c r="I3780">
        <f t="shared" ca="1" si="1976"/>
        <v>0</v>
      </c>
      <c r="J3780">
        <f t="shared" ca="1" si="1977"/>
        <v>0</v>
      </c>
      <c r="K3780">
        <f t="shared" ca="1" si="1978"/>
        <v>0</v>
      </c>
      <c r="L3780">
        <f t="shared" ca="1" si="1979"/>
        <v>0</v>
      </c>
      <c r="M3780">
        <f t="shared" ca="1" si="1980"/>
        <v>0</v>
      </c>
      <c r="N3780">
        <f t="shared" ca="1" si="1981"/>
        <v>0</v>
      </c>
      <c r="O3780">
        <f t="shared" ca="1" si="1982"/>
        <v>0</v>
      </c>
      <c r="P3780">
        <f t="shared" ca="1" si="1983"/>
        <v>0</v>
      </c>
      <c r="Q3780">
        <f t="shared" ca="1" si="1984"/>
        <v>0</v>
      </c>
      <c r="R3780">
        <f t="shared" ca="1" si="1985"/>
        <v>0</v>
      </c>
      <c r="S3780">
        <f t="shared" ca="1" si="1986"/>
        <v>0</v>
      </c>
      <c r="T3780">
        <f t="shared" ca="1" si="1987"/>
        <v>0</v>
      </c>
      <c r="U3780">
        <f t="shared" ca="1" si="1988"/>
        <v>0</v>
      </c>
      <c r="V3780">
        <f t="shared" ca="1" si="1989"/>
        <v>0</v>
      </c>
      <c r="W3780">
        <f t="shared" ca="1" si="1990"/>
        <v>0</v>
      </c>
      <c r="X3780">
        <f t="shared" ca="1" si="1991"/>
        <v>0</v>
      </c>
      <c r="Y3780">
        <f t="shared" ca="1" si="1992"/>
        <v>0</v>
      </c>
      <c r="Z3780">
        <f t="shared" ca="1" si="1993"/>
        <v>0</v>
      </c>
      <c r="AA3780">
        <f t="shared" ca="1" si="1994"/>
        <v>0</v>
      </c>
      <c r="AB3780">
        <f t="shared" ca="1" si="1995"/>
        <v>0</v>
      </c>
      <c r="AC3780">
        <f t="shared" ca="1" si="1996"/>
        <v>0</v>
      </c>
      <c r="AD3780">
        <f t="shared" ca="1" si="1997"/>
        <v>0</v>
      </c>
      <c r="AE3780">
        <f t="shared" ca="1" si="1998"/>
        <v>0</v>
      </c>
      <c r="AF3780">
        <f t="shared" ca="1" si="1999"/>
        <v>0</v>
      </c>
      <c r="AG3780">
        <f t="shared" ca="1" si="2000"/>
        <v>0</v>
      </c>
      <c r="AH3780">
        <f t="shared" ca="1" si="2001"/>
        <v>0</v>
      </c>
      <c r="AI3780">
        <f t="shared" ca="1" si="2002"/>
        <v>0</v>
      </c>
      <c r="AJ3780">
        <f t="shared" ca="1" si="2003"/>
        <v>0</v>
      </c>
      <c r="AK3780">
        <f t="shared" ca="1" si="2004"/>
        <v>0</v>
      </c>
      <c r="AL3780">
        <f t="shared" ca="1" si="2005"/>
        <v>0</v>
      </c>
      <c r="AM3780">
        <f t="shared" ca="1" si="2006"/>
        <v>0</v>
      </c>
      <c r="AN3780">
        <f t="shared" ca="1" si="2007"/>
        <v>0</v>
      </c>
      <c r="AO3780">
        <f t="shared" ca="1" si="2008"/>
        <v>0</v>
      </c>
      <c r="AP3780">
        <f t="shared" ca="1" si="2009"/>
        <v>0</v>
      </c>
      <c r="AQ3780">
        <f t="shared" ca="1" si="2010"/>
        <v>0</v>
      </c>
    </row>
    <row r="3781" spans="2:43">
      <c r="B3781">
        <v>3749</v>
      </c>
      <c r="C3781">
        <v>1</v>
      </c>
      <c r="D3781">
        <f t="shared" ca="1" si="2011"/>
        <v>0</v>
      </c>
      <c r="E3781">
        <f t="shared" ca="1" si="1972"/>
        <v>0</v>
      </c>
      <c r="F3781">
        <f t="shared" ca="1" si="1973"/>
        <v>0</v>
      </c>
      <c r="G3781">
        <f t="shared" ca="1" si="1974"/>
        <v>0</v>
      </c>
      <c r="H3781">
        <f t="shared" ca="1" si="1975"/>
        <v>0</v>
      </c>
      <c r="I3781">
        <f t="shared" ca="1" si="1976"/>
        <v>0</v>
      </c>
      <c r="J3781">
        <f t="shared" ca="1" si="1977"/>
        <v>0</v>
      </c>
      <c r="K3781">
        <f t="shared" ca="1" si="1978"/>
        <v>0</v>
      </c>
      <c r="L3781">
        <f t="shared" ca="1" si="1979"/>
        <v>0</v>
      </c>
      <c r="M3781">
        <f t="shared" ca="1" si="1980"/>
        <v>0</v>
      </c>
      <c r="N3781">
        <f t="shared" ca="1" si="1981"/>
        <v>0</v>
      </c>
      <c r="O3781">
        <f t="shared" ca="1" si="1982"/>
        <v>0</v>
      </c>
      <c r="P3781">
        <f t="shared" ca="1" si="1983"/>
        <v>0</v>
      </c>
      <c r="Q3781">
        <f t="shared" ca="1" si="1984"/>
        <v>0</v>
      </c>
      <c r="R3781">
        <f t="shared" ca="1" si="1985"/>
        <v>0</v>
      </c>
      <c r="S3781">
        <f t="shared" ca="1" si="1986"/>
        <v>0</v>
      </c>
      <c r="T3781">
        <f t="shared" ca="1" si="1987"/>
        <v>0</v>
      </c>
      <c r="U3781">
        <f t="shared" ca="1" si="1988"/>
        <v>0</v>
      </c>
      <c r="V3781">
        <f t="shared" ca="1" si="1989"/>
        <v>0</v>
      </c>
      <c r="W3781">
        <f t="shared" ca="1" si="1990"/>
        <v>0</v>
      </c>
      <c r="X3781">
        <f t="shared" ca="1" si="1991"/>
        <v>0</v>
      </c>
      <c r="Y3781">
        <f t="shared" ca="1" si="1992"/>
        <v>0</v>
      </c>
      <c r="Z3781">
        <f t="shared" ca="1" si="1993"/>
        <v>0</v>
      </c>
      <c r="AA3781">
        <f t="shared" ca="1" si="1994"/>
        <v>0</v>
      </c>
      <c r="AB3781">
        <f t="shared" ca="1" si="1995"/>
        <v>0</v>
      </c>
      <c r="AC3781">
        <f t="shared" ca="1" si="1996"/>
        <v>0</v>
      </c>
      <c r="AD3781">
        <f t="shared" ca="1" si="1997"/>
        <v>0</v>
      </c>
      <c r="AE3781">
        <f t="shared" ca="1" si="1998"/>
        <v>0</v>
      </c>
      <c r="AF3781">
        <f t="shared" ca="1" si="1999"/>
        <v>0</v>
      </c>
      <c r="AG3781">
        <f t="shared" ca="1" si="2000"/>
        <v>0</v>
      </c>
      <c r="AH3781">
        <f t="shared" ca="1" si="2001"/>
        <v>0</v>
      </c>
      <c r="AI3781">
        <f t="shared" ca="1" si="2002"/>
        <v>0</v>
      </c>
      <c r="AJ3781">
        <f t="shared" ca="1" si="2003"/>
        <v>0</v>
      </c>
      <c r="AK3781">
        <f t="shared" ca="1" si="2004"/>
        <v>0</v>
      </c>
      <c r="AL3781">
        <f t="shared" ca="1" si="2005"/>
        <v>0</v>
      </c>
      <c r="AM3781">
        <f t="shared" ca="1" si="2006"/>
        <v>0</v>
      </c>
      <c r="AN3781">
        <f t="shared" ca="1" si="2007"/>
        <v>0</v>
      </c>
      <c r="AO3781">
        <f t="shared" ca="1" si="2008"/>
        <v>0</v>
      </c>
      <c r="AP3781">
        <f t="shared" ca="1" si="2009"/>
        <v>0</v>
      </c>
      <c r="AQ3781">
        <f t="shared" ca="1" si="2010"/>
        <v>0</v>
      </c>
    </row>
    <row r="3782" spans="2:43">
      <c r="B3782">
        <v>3750</v>
      </c>
      <c r="C3782">
        <v>1</v>
      </c>
      <c r="D3782">
        <f t="shared" ca="1" si="2011"/>
        <v>1</v>
      </c>
      <c r="E3782">
        <f t="shared" ca="1" si="1972"/>
        <v>1</v>
      </c>
      <c r="F3782">
        <f t="shared" ca="1" si="1973"/>
        <v>0</v>
      </c>
      <c r="G3782">
        <f t="shared" ca="1" si="1974"/>
        <v>0</v>
      </c>
      <c r="H3782">
        <f t="shared" ca="1" si="1975"/>
        <v>0</v>
      </c>
      <c r="I3782">
        <f t="shared" ca="1" si="1976"/>
        <v>0</v>
      </c>
      <c r="J3782">
        <f t="shared" ca="1" si="1977"/>
        <v>0</v>
      </c>
      <c r="K3782">
        <f t="shared" ca="1" si="1978"/>
        <v>0</v>
      </c>
      <c r="L3782">
        <f t="shared" ca="1" si="1979"/>
        <v>0</v>
      </c>
      <c r="M3782">
        <f t="shared" ca="1" si="1980"/>
        <v>0</v>
      </c>
      <c r="N3782">
        <f t="shared" ca="1" si="1981"/>
        <v>0</v>
      </c>
      <c r="O3782">
        <f t="shared" ca="1" si="1982"/>
        <v>0</v>
      </c>
      <c r="P3782">
        <f t="shared" ca="1" si="1983"/>
        <v>0</v>
      </c>
      <c r="Q3782">
        <f t="shared" ca="1" si="1984"/>
        <v>0</v>
      </c>
      <c r="R3782">
        <f t="shared" ca="1" si="1985"/>
        <v>0</v>
      </c>
      <c r="S3782">
        <f t="shared" ca="1" si="1986"/>
        <v>0</v>
      </c>
      <c r="T3782">
        <f t="shared" ca="1" si="1987"/>
        <v>0</v>
      </c>
      <c r="U3782">
        <f t="shared" ca="1" si="1988"/>
        <v>0</v>
      </c>
      <c r="V3782">
        <f t="shared" ca="1" si="1989"/>
        <v>0</v>
      </c>
      <c r="W3782">
        <f t="shared" ca="1" si="1990"/>
        <v>0</v>
      </c>
      <c r="X3782">
        <f t="shared" ca="1" si="1991"/>
        <v>0</v>
      </c>
      <c r="Y3782">
        <f t="shared" ca="1" si="1992"/>
        <v>0</v>
      </c>
      <c r="Z3782">
        <f t="shared" ca="1" si="1993"/>
        <v>0</v>
      </c>
      <c r="AA3782">
        <f t="shared" ca="1" si="1994"/>
        <v>0</v>
      </c>
      <c r="AB3782">
        <f t="shared" ca="1" si="1995"/>
        <v>0</v>
      </c>
      <c r="AC3782">
        <f t="shared" ca="1" si="1996"/>
        <v>0</v>
      </c>
      <c r="AD3782">
        <f t="shared" ca="1" si="1997"/>
        <v>0</v>
      </c>
      <c r="AE3782">
        <f t="shared" ca="1" si="1998"/>
        <v>0</v>
      </c>
      <c r="AF3782">
        <f t="shared" ca="1" si="1999"/>
        <v>0</v>
      </c>
      <c r="AG3782">
        <f t="shared" ca="1" si="2000"/>
        <v>0</v>
      </c>
      <c r="AH3782">
        <f t="shared" ca="1" si="2001"/>
        <v>0</v>
      </c>
      <c r="AI3782">
        <f t="shared" ca="1" si="2002"/>
        <v>0</v>
      </c>
      <c r="AJ3782">
        <f t="shared" ca="1" si="2003"/>
        <v>0</v>
      </c>
      <c r="AK3782">
        <f t="shared" ca="1" si="2004"/>
        <v>0</v>
      </c>
      <c r="AL3782">
        <f t="shared" ca="1" si="2005"/>
        <v>0</v>
      </c>
      <c r="AM3782">
        <f t="shared" ca="1" si="2006"/>
        <v>0</v>
      </c>
      <c r="AN3782">
        <f t="shared" ca="1" si="2007"/>
        <v>0</v>
      </c>
      <c r="AO3782">
        <f t="shared" ca="1" si="2008"/>
        <v>0</v>
      </c>
      <c r="AP3782">
        <f t="shared" ca="1" si="2009"/>
        <v>0</v>
      </c>
      <c r="AQ3782">
        <f t="shared" ca="1" si="2010"/>
        <v>0</v>
      </c>
    </row>
    <row r="3783" spans="2:43">
      <c r="B3783">
        <v>3751</v>
      </c>
      <c r="C3783">
        <v>1</v>
      </c>
      <c r="D3783">
        <f t="shared" ca="1" si="2011"/>
        <v>1</v>
      </c>
      <c r="E3783">
        <f t="shared" ca="1" si="1972"/>
        <v>1</v>
      </c>
      <c r="F3783">
        <f t="shared" ca="1" si="1973"/>
        <v>1</v>
      </c>
      <c r="G3783">
        <f t="shared" ca="1" si="1974"/>
        <v>1</v>
      </c>
      <c r="H3783">
        <f t="shared" ca="1" si="1975"/>
        <v>1</v>
      </c>
      <c r="I3783">
        <f t="shared" ca="1" si="1976"/>
        <v>1</v>
      </c>
      <c r="J3783">
        <f t="shared" ca="1" si="1977"/>
        <v>1</v>
      </c>
      <c r="K3783">
        <f t="shared" ca="1" si="1978"/>
        <v>1</v>
      </c>
      <c r="L3783">
        <f t="shared" ca="1" si="1979"/>
        <v>0</v>
      </c>
      <c r="M3783">
        <f t="shared" ca="1" si="1980"/>
        <v>0</v>
      </c>
      <c r="N3783">
        <f t="shared" ca="1" si="1981"/>
        <v>0</v>
      </c>
      <c r="O3783">
        <f t="shared" ca="1" si="1982"/>
        <v>0</v>
      </c>
      <c r="P3783">
        <f t="shared" ca="1" si="1983"/>
        <v>0</v>
      </c>
      <c r="Q3783">
        <f t="shared" ca="1" si="1984"/>
        <v>0</v>
      </c>
      <c r="R3783">
        <f t="shared" ca="1" si="1985"/>
        <v>0</v>
      </c>
      <c r="S3783">
        <f t="shared" ca="1" si="1986"/>
        <v>0</v>
      </c>
      <c r="T3783">
        <f t="shared" ca="1" si="1987"/>
        <v>0</v>
      </c>
      <c r="U3783">
        <f t="shared" ca="1" si="1988"/>
        <v>0</v>
      </c>
      <c r="V3783">
        <f t="shared" ca="1" si="1989"/>
        <v>0</v>
      </c>
      <c r="W3783">
        <f t="shared" ca="1" si="1990"/>
        <v>0</v>
      </c>
      <c r="X3783">
        <f t="shared" ca="1" si="1991"/>
        <v>0</v>
      </c>
      <c r="Y3783">
        <f t="shared" ca="1" si="1992"/>
        <v>0</v>
      </c>
      <c r="Z3783">
        <f t="shared" ca="1" si="1993"/>
        <v>0</v>
      </c>
      <c r="AA3783">
        <f t="shared" ca="1" si="1994"/>
        <v>0</v>
      </c>
      <c r="AB3783">
        <f t="shared" ca="1" si="1995"/>
        <v>0</v>
      </c>
      <c r="AC3783">
        <f t="shared" ca="1" si="1996"/>
        <v>0</v>
      </c>
      <c r="AD3783">
        <f t="shared" ca="1" si="1997"/>
        <v>0</v>
      </c>
      <c r="AE3783">
        <f t="shared" ca="1" si="1998"/>
        <v>0</v>
      </c>
      <c r="AF3783">
        <f t="shared" ca="1" si="1999"/>
        <v>0</v>
      </c>
      <c r="AG3783">
        <f t="shared" ca="1" si="2000"/>
        <v>0</v>
      </c>
      <c r="AH3783">
        <f t="shared" ca="1" si="2001"/>
        <v>0</v>
      </c>
      <c r="AI3783">
        <f t="shared" ca="1" si="2002"/>
        <v>0</v>
      </c>
      <c r="AJ3783">
        <f t="shared" ca="1" si="2003"/>
        <v>0</v>
      </c>
      <c r="AK3783">
        <f t="shared" ca="1" si="2004"/>
        <v>0</v>
      </c>
      <c r="AL3783">
        <f t="shared" ca="1" si="2005"/>
        <v>0</v>
      </c>
      <c r="AM3783">
        <f t="shared" ca="1" si="2006"/>
        <v>0</v>
      </c>
      <c r="AN3783">
        <f t="shared" ca="1" si="2007"/>
        <v>0</v>
      </c>
      <c r="AO3783">
        <f t="shared" ca="1" si="2008"/>
        <v>0</v>
      </c>
      <c r="AP3783">
        <f t="shared" ca="1" si="2009"/>
        <v>0</v>
      </c>
      <c r="AQ3783">
        <f t="shared" ca="1" si="2010"/>
        <v>0</v>
      </c>
    </row>
    <row r="3784" spans="2:43">
      <c r="B3784">
        <v>3752</v>
      </c>
      <c r="C3784">
        <v>1</v>
      </c>
      <c r="D3784">
        <f t="shared" ca="1" si="2011"/>
        <v>1</v>
      </c>
      <c r="E3784">
        <f t="shared" ref="E3784:E3847" ca="1" si="2012">IF(D3784&gt;0,IF(RAND()&gt;$E$11,1,0),0)</f>
        <v>1</v>
      </c>
      <c r="F3784">
        <f t="shared" ref="F3784:F3847" ca="1" si="2013">IF(E3784&gt;0,IF(RAND()&gt;$E$11,1,0),0)</f>
        <v>1</v>
      </c>
      <c r="G3784">
        <f t="shared" ref="G3784:G3847" ca="1" si="2014">IF(F3784&gt;0,IF(RAND()&gt;$E$11,1,0),0)</f>
        <v>1</v>
      </c>
      <c r="H3784">
        <f t="shared" ref="H3784:H3847" ca="1" si="2015">IF(G3784&gt;0,IF(RAND()&gt;$E$11,1,0),0)</f>
        <v>1</v>
      </c>
      <c r="I3784">
        <f t="shared" ref="I3784:I3847" ca="1" si="2016">IF(H3784&gt;0,IF(RAND()&gt;$E$11,1,0),0)</f>
        <v>1</v>
      </c>
      <c r="J3784">
        <f t="shared" ref="J3784:J3847" ca="1" si="2017">IF(I3784&gt;0,IF(RAND()&gt;$E$11,1,0),0)</f>
        <v>1</v>
      </c>
      <c r="K3784">
        <f t="shared" ref="K3784:K3847" ca="1" si="2018">IF(J3784&gt;0,IF(RAND()&gt;$E$11,1,0),0)</f>
        <v>1</v>
      </c>
      <c r="L3784">
        <f t="shared" ref="L3784:L3847" ca="1" si="2019">IF(K3784&gt;0,IF(RAND()&gt;$E$11,1,0),0)</f>
        <v>1</v>
      </c>
      <c r="M3784">
        <f t="shared" ref="M3784:M3847" ca="1" si="2020">IF(L3784&gt;0,IF(RAND()&gt;$E$11,1,0),0)</f>
        <v>1</v>
      </c>
      <c r="N3784">
        <f t="shared" ref="N3784:N3847" ca="1" si="2021">IF(M3784&gt;0,IF(RAND()&gt;$E$11,1,0),0)</f>
        <v>1</v>
      </c>
      <c r="O3784">
        <f t="shared" ref="O3784:O3847" ca="1" si="2022">IF(N3784&gt;0,IF(RAND()&gt;$E$11,1,0),0)</f>
        <v>0</v>
      </c>
      <c r="P3784">
        <f t="shared" ref="P3784:P3847" ca="1" si="2023">IF(O3784&gt;0,IF(RAND()&gt;$E$11,1,0),0)</f>
        <v>0</v>
      </c>
      <c r="Q3784">
        <f t="shared" ref="Q3784:Q3847" ca="1" si="2024">IF(P3784&gt;0,IF(RAND()&gt;$E$11,1,0),0)</f>
        <v>0</v>
      </c>
      <c r="R3784">
        <f t="shared" ref="R3784:R3847" ca="1" si="2025">IF(Q3784&gt;0,IF(RAND()&gt;$E$11,1,0),0)</f>
        <v>0</v>
      </c>
      <c r="S3784">
        <f t="shared" ref="S3784:S3847" ca="1" si="2026">IF(R3784&gt;0,IF(RAND()&gt;$E$11,1,0),0)</f>
        <v>0</v>
      </c>
      <c r="T3784">
        <f t="shared" ref="T3784:T3847" ca="1" si="2027">IF(S3784&gt;0,IF(RAND()&gt;$E$11,1,0),0)</f>
        <v>0</v>
      </c>
      <c r="U3784">
        <f t="shared" ref="U3784:U3847" ca="1" si="2028">IF(T3784&gt;0,IF(RAND()&gt;$E$11,1,0),0)</f>
        <v>0</v>
      </c>
      <c r="V3784">
        <f t="shared" ref="V3784:V3847" ca="1" si="2029">IF(U3784&gt;0,IF(RAND()&gt;$E$11,1,0),0)</f>
        <v>0</v>
      </c>
      <c r="W3784">
        <f t="shared" ref="W3784:W3847" ca="1" si="2030">IF(V3784&gt;0,IF(RAND()&gt;$E$11,1,0),0)</f>
        <v>0</v>
      </c>
      <c r="X3784">
        <f t="shared" ref="X3784:X3847" ca="1" si="2031">IF(W3784&gt;0,IF(RAND()&gt;$E$11,1,0),0)</f>
        <v>0</v>
      </c>
      <c r="Y3784">
        <f t="shared" ref="Y3784:Y3847" ca="1" si="2032">IF(X3784&gt;0,IF(RAND()&gt;$E$11,1,0),0)</f>
        <v>0</v>
      </c>
      <c r="Z3784">
        <f t="shared" ref="Z3784:Z3847" ca="1" si="2033">IF(Y3784&gt;0,IF(RAND()&gt;$E$11,1,0),0)</f>
        <v>0</v>
      </c>
      <c r="AA3784">
        <f t="shared" ref="AA3784:AA3847" ca="1" si="2034">IF(Z3784&gt;0,IF(RAND()&gt;$E$11,1,0),0)</f>
        <v>0</v>
      </c>
      <c r="AB3784">
        <f t="shared" ref="AB3784:AB3847" ca="1" si="2035">IF(AA3784&gt;0,IF(RAND()&gt;$E$11,1,0),0)</f>
        <v>0</v>
      </c>
      <c r="AC3784">
        <f t="shared" ref="AC3784:AC3847" ca="1" si="2036">IF(AB3784&gt;0,IF(RAND()&gt;$E$11,1,0),0)</f>
        <v>0</v>
      </c>
      <c r="AD3784">
        <f t="shared" ref="AD3784:AD3847" ca="1" si="2037">IF(AC3784&gt;0,IF(RAND()&gt;$E$11,1,0),0)</f>
        <v>0</v>
      </c>
      <c r="AE3784">
        <f t="shared" ref="AE3784:AE3847" ca="1" si="2038">IF(AD3784&gt;0,IF(RAND()&gt;$E$11,1,0),0)</f>
        <v>0</v>
      </c>
      <c r="AF3784">
        <f t="shared" ref="AF3784:AF3847" ca="1" si="2039">IF(AE3784&gt;0,IF(RAND()&gt;$E$11,1,0),0)</f>
        <v>0</v>
      </c>
      <c r="AG3784">
        <f t="shared" ref="AG3784:AG3847" ca="1" si="2040">IF(AF3784&gt;0,IF(RAND()&gt;$E$11,1,0),0)</f>
        <v>0</v>
      </c>
      <c r="AH3784">
        <f t="shared" ref="AH3784:AH3847" ca="1" si="2041">IF(AG3784&gt;0,IF(RAND()&gt;$E$11,1,0),0)</f>
        <v>0</v>
      </c>
      <c r="AI3784">
        <f t="shared" ref="AI3784:AI3847" ca="1" si="2042">IF(AH3784&gt;0,IF(RAND()&gt;$E$11,1,0),0)</f>
        <v>0</v>
      </c>
      <c r="AJ3784">
        <f t="shared" ref="AJ3784:AJ3847" ca="1" si="2043">IF(AI3784&gt;0,IF(RAND()&gt;$E$11,1,0),0)</f>
        <v>0</v>
      </c>
      <c r="AK3784">
        <f t="shared" ref="AK3784:AK3847" ca="1" si="2044">IF(AJ3784&gt;0,IF(RAND()&gt;$E$11,1,0),0)</f>
        <v>0</v>
      </c>
      <c r="AL3784">
        <f t="shared" ref="AL3784:AL3847" ca="1" si="2045">IF(AK3784&gt;0,IF(RAND()&gt;$E$11,1,0),0)</f>
        <v>0</v>
      </c>
      <c r="AM3784">
        <f t="shared" ref="AM3784:AM3847" ca="1" si="2046">IF(AL3784&gt;0,IF(RAND()&gt;$E$11,1,0),0)</f>
        <v>0</v>
      </c>
      <c r="AN3784">
        <f t="shared" ref="AN3784:AN3847" ca="1" si="2047">IF(AM3784&gt;0,IF(RAND()&gt;$E$11,1,0),0)</f>
        <v>0</v>
      </c>
      <c r="AO3784">
        <f t="shared" ref="AO3784:AO3847" ca="1" si="2048">IF(AN3784&gt;0,IF(RAND()&gt;$E$11,1,0),0)</f>
        <v>0</v>
      </c>
      <c r="AP3784">
        <f t="shared" ref="AP3784:AP3847" ca="1" si="2049">IF(AO3784&gt;0,IF(RAND()&gt;$E$11,1,0),0)</f>
        <v>0</v>
      </c>
      <c r="AQ3784">
        <f t="shared" ref="AQ3784:AQ3847" ca="1" si="2050">IF(AP3784&gt;0,IF(RAND()&gt;$E$11,1,0),0)</f>
        <v>0</v>
      </c>
    </row>
    <row r="3785" spans="2:43">
      <c r="B3785">
        <v>3753</v>
      </c>
      <c r="C3785">
        <v>1</v>
      </c>
      <c r="D3785">
        <f t="shared" ca="1" si="2011"/>
        <v>1</v>
      </c>
      <c r="E3785">
        <f t="shared" ca="1" si="2012"/>
        <v>1</v>
      </c>
      <c r="F3785">
        <f t="shared" ca="1" si="2013"/>
        <v>1</v>
      </c>
      <c r="G3785">
        <f t="shared" ca="1" si="2014"/>
        <v>1</v>
      </c>
      <c r="H3785">
        <f t="shared" ca="1" si="2015"/>
        <v>0</v>
      </c>
      <c r="I3785">
        <f t="shared" ca="1" si="2016"/>
        <v>0</v>
      </c>
      <c r="J3785">
        <f t="shared" ca="1" si="2017"/>
        <v>0</v>
      </c>
      <c r="K3785">
        <f t="shared" ca="1" si="2018"/>
        <v>0</v>
      </c>
      <c r="L3785">
        <f t="shared" ca="1" si="2019"/>
        <v>0</v>
      </c>
      <c r="M3785">
        <f t="shared" ca="1" si="2020"/>
        <v>0</v>
      </c>
      <c r="N3785">
        <f t="shared" ca="1" si="2021"/>
        <v>0</v>
      </c>
      <c r="O3785">
        <f t="shared" ca="1" si="2022"/>
        <v>0</v>
      </c>
      <c r="P3785">
        <f t="shared" ca="1" si="2023"/>
        <v>0</v>
      </c>
      <c r="Q3785">
        <f t="shared" ca="1" si="2024"/>
        <v>0</v>
      </c>
      <c r="R3785">
        <f t="shared" ca="1" si="2025"/>
        <v>0</v>
      </c>
      <c r="S3785">
        <f t="shared" ca="1" si="2026"/>
        <v>0</v>
      </c>
      <c r="T3785">
        <f t="shared" ca="1" si="2027"/>
        <v>0</v>
      </c>
      <c r="U3785">
        <f t="shared" ca="1" si="2028"/>
        <v>0</v>
      </c>
      <c r="V3785">
        <f t="shared" ca="1" si="2029"/>
        <v>0</v>
      </c>
      <c r="W3785">
        <f t="shared" ca="1" si="2030"/>
        <v>0</v>
      </c>
      <c r="X3785">
        <f t="shared" ca="1" si="2031"/>
        <v>0</v>
      </c>
      <c r="Y3785">
        <f t="shared" ca="1" si="2032"/>
        <v>0</v>
      </c>
      <c r="Z3785">
        <f t="shared" ca="1" si="2033"/>
        <v>0</v>
      </c>
      <c r="AA3785">
        <f t="shared" ca="1" si="2034"/>
        <v>0</v>
      </c>
      <c r="AB3785">
        <f t="shared" ca="1" si="2035"/>
        <v>0</v>
      </c>
      <c r="AC3785">
        <f t="shared" ca="1" si="2036"/>
        <v>0</v>
      </c>
      <c r="AD3785">
        <f t="shared" ca="1" si="2037"/>
        <v>0</v>
      </c>
      <c r="AE3785">
        <f t="shared" ca="1" si="2038"/>
        <v>0</v>
      </c>
      <c r="AF3785">
        <f t="shared" ca="1" si="2039"/>
        <v>0</v>
      </c>
      <c r="AG3785">
        <f t="shared" ca="1" si="2040"/>
        <v>0</v>
      </c>
      <c r="AH3785">
        <f t="shared" ca="1" si="2041"/>
        <v>0</v>
      </c>
      <c r="AI3785">
        <f t="shared" ca="1" si="2042"/>
        <v>0</v>
      </c>
      <c r="AJ3785">
        <f t="shared" ca="1" si="2043"/>
        <v>0</v>
      </c>
      <c r="AK3785">
        <f t="shared" ca="1" si="2044"/>
        <v>0</v>
      </c>
      <c r="AL3785">
        <f t="shared" ca="1" si="2045"/>
        <v>0</v>
      </c>
      <c r="AM3785">
        <f t="shared" ca="1" si="2046"/>
        <v>0</v>
      </c>
      <c r="AN3785">
        <f t="shared" ca="1" si="2047"/>
        <v>0</v>
      </c>
      <c r="AO3785">
        <f t="shared" ca="1" si="2048"/>
        <v>0</v>
      </c>
      <c r="AP3785">
        <f t="shared" ca="1" si="2049"/>
        <v>0</v>
      </c>
      <c r="AQ3785">
        <f t="shared" ca="1" si="2050"/>
        <v>0</v>
      </c>
    </row>
    <row r="3786" spans="2:43">
      <c r="B3786">
        <v>3754</v>
      </c>
      <c r="C3786">
        <v>1</v>
      </c>
      <c r="D3786">
        <f t="shared" ca="1" si="2011"/>
        <v>1</v>
      </c>
      <c r="E3786">
        <f t="shared" ca="1" si="2012"/>
        <v>1</v>
      </c>
      <c r="F3786">
        <f t="shared" ca="1" si="2013"/>
        <v>1</v>
      </c>
      <c r="G3786">
        <f t="shared" ca="1" si="2014"/>
        <v>1</v>
      </c>
      <c r="H3786">
        <f t="shared" ca="1" si="2015"/>
        <v>1</v>
      </c>
      <c r="I3786">
        <f t="shared" ca="1" si="2016"/>
        <v>1</v>
      </c>
      <c r="J3786">
        <f t="shared" ca="1" si="2017"/>
        <v>1</v>
      </c>
      <c r="K3786">
        <f t="shared" ca="1" si="2018"/>
        <v>1</v>
      </c>
      <c r="L3786">
        <f t="shared" ca="1" si="2019"/>
        <v>0</v>
      </c>
      <c r="M3786">
        <f t="shared" ca="1" si="2020"/>
        <v>0</v>
      </c>
      <c r="N3786">
        <f t="shared" ca="1" si="2021"/>
        <v>0</v>
      </c>
      <c r="O3786">
        <f t="shared" ca="1" si="2022"/>
        <v>0</v>
      </c>
      <c r="P3786">
        <f t="shared" ca="1" si="2023"/>
        <v>0</v>
      </c>
      <c r="Q3786">
        <f t="shared" ca="1" si="2024"/>
        <v>0</v>
      </c>
      <c r="R3786">
        <f t="shared" ca="1" si="2025"/>
        <v>0</v>
      </c>
      <c r="S3786">
        <f t="shared" ca="1" si="2026"/>
        <v>0</v>
      </c>
      <c r="T3786">
        <f t="shared" ca="1" si="2027"/>
        <v>0</v>
      </c>
      <c r="U3786">
        <f t="shared" ca="1" si="2028"/>
        <v>0</v>
      </c>
      <c r="V3786">
        <f t="shared" ca="1" si="2029"/>
        <v>0</v>
      </c>
      <c r="W3786">
        <f t="shared" ca="1" si="2030"/>
        <v>0</v>
      </c>
      <c r="X3786">
        <f t="shared" ca="1" si="2031"/>
        <v>0</v>
      </c>
      <c r="Y3786">
        <f t="shared" ca="1" si="2032"/>
        <v>0</v>
      </c>
      <c r="Z3786">
        <f t="shared" ca="1" si="2033"/>
        <v>0</v>
      </c>
      <c r="AA3786">
        <f t="shared" ca="1" si="2034"/>
        <v>0</v>
      </c>
      <c r="AB3786">
        <f t="shared" ca="1" si="2035"/>
        <v>0</v>
      </c>
      <c r="AC3786">
        <f t="shared" ca="1" si="2036"/>
        <v>0</v>
      </c>
      <c r="AD3786">
        <f t="shared" ca="1" si="2037"/>
        <v>0</v>
      </c>
      <c r="AE3786">
        <f t="shared" ca="1" si="2038"/>
        <v>0</v>
      </c>
      <c r="AF3786">
        <f t="shared" ca="1" si="2039"/>
        <v>0</v>
      </c>
      <c r="AG3786">
        <f t="shared" ca="1" si="2040"/>
        <v>0</v>
      </c>
      <c r="AH3786">
        <f t="shared" ca="1" si="2041"/>
        <v>0</v>
      </c>
      <c r="AI3786">
        <f t="shared" ca="1" si="2042"/>
        <v>0</v>
      </c>
      <c r="AJ3786">
        <f t="shared" ca="1" si="2043"/>
        <v>0</v>
      </c>
      <c r="AK3786">
        <f t="shared" ca="1" si="2044"/>
        <v>0</v>
      </c>
      <c r="AL3786">
        <f t="shared" ca="1" si="2045"/>
        <v>0</v>
      </c>
      <c r="AM3786">
        <f t="shared" ca="1" si="2046"/>
        <v>0</v>
      </c>
      <c r="AN3786">
        <f t="shared" ca="1" si="2047"/>
        <v>0</v>
      </c>
      <c r="AO3786">
        <f t="shared" ca="1" si="2048"/>
        <v>0</v>
      </c>
      <c r="AP3786">
        <f t="shared" ca="1" si="2049"/>
        <v>0</v>
      </c>
      <c r="AQ3786">
        <f t="shared" ca="1" si="2050"/>
        <v>0</v>
      </c>
    </row>
    <row r="3787" spans="2:43">
      <c r="B3787">
        <v>3755</v>
      </c>
      <c r="C3787">
        <v>1</v>
      </c>
      <c r="D3787">
        <f t="shared" ca="1" si="2011"/>
        <v>1</v>
      </c>
      <c r="E3787">
        <f t="shared" ca="1" si="2012"/>
        <v>1</v>
      </c>
      <c r="F3787">
        <f t="shared" ca="1" si="2013"/>
        <v>1</v>
      </c>
      <c r="G3787">
        <f t="shared" ca="1" si="2014"/>
        <v>1</v>
      </c>
      <c r="H3787">
        <f t="shared" ca="1" si="2015"/>
        <v>0</v>
      </c>
      <c r="I3787">
        <f t="shared" ca="1" si="2016"/>
        <v>0</v>
      </c>
      <c r="J3787">
        <f t="shared" ca="1" si="2017"/>
        <v>0</v>
      </c>
      <c r="K3787">
        <f t="shared" ca="1" si="2018"/>
        <v>0</v>
      </c>
      <c r="L3787">
        <f t="shared" ca="1" si="2019"/>
        <v>0</v>
      </c>
      <c r="M3787">
        <f t="shared" ca="1" si="2020"/>
        <v>0</v>
      </c>
      <c r="N3787">
        <f t="shared" ca="1" si="2021"/>
        <v>0</v>
      </c>
      <c r="O3787">
        <f t="shared" ca="1" si="2022"/>
        <v>0</v>
      </c>
      <c r="P3787">
        <f t="shared" ca="1" si="2023"/>
        <v>0</v>
      </c>
      <c r="Q3787">
        <f t="shared" ca="1" si="2024"/>
        <v>0</v>
      </c>
      <c r="R3787">
        <f t="shared" ca="1" si="2025"/>
        <v>0</v>
      </c>
      <c r="S3787">
        <f t="shared" ca="1" si="2026"/>
        <v>0</v>
      </c>
      <c r="T3787">
        <f t="shared" ca="1" si="2027"/>
        <v>0</v>
      </c>
      <c r="U3787">
        <f t="shared" ca="1" si="2028"/>
        <v>0</v>
      </c>
      <c r="V3787">
        <f t="shared" ca="1" si="2029"/>
        <v>0</v>
      </c>
      <c r="W3787">
        <f t="shared" ca="1" si="2030"/>
        <v>0</v>
      </c>
      <c r="X3787">
        <f t="shared" ca="1" si="2031"/>
        <v>0</v>
      </c>
      <c r="Y3787">
        <f t="shared" ca="1" si="2032"/>
        <v>0</v>
      </c>
      <c r="Z3787">
        <f t="shared" ca="1" si="2033"/>
        <v>0</v>
      </c>
      <c r="AA3787">
        <f t="shared" ca="1" si="2034"/>
        <v>0</v>
      </c>
      <c r="AB3787">
        <f t="shared" ca="1" si="2035"/>
        <v>0</v>
      </c>
      <c r="AC3787">
        <f t="shared" ca="1" si="2036"/>
        <v>0</v>
      </c>
      <c r="AD3787">
        <f t="shared" ca="1" si="2037"/>
        <v>0</v>
      </c>
      <c r="AE3787">
        <f t="shared" ca="1" si="2038"/>
        <v>0</v>
      </c>
      <c r="AF3787">
        <f t="shared" ca="1" si="2039"/>
        <v>0</v>
      </c>
      <c r="AG3787">
        <f t="shared" ca="1" si="2040"/>
        <v>0</v>
      </c>
      <c r="AH3787">
        <f t="shared" ca="1" si="2041"/>
        <v>0</v>
      </c>
      <c r="AI3787">
        <f t="shared" ca="1" si="2042"/>
        <v>0</v>
      </c>
      <c r="AJ3787">
        <f t="shared" ca="1" si="2043"/>
        <v>0</v>
      </c>
      <c r="AK3787">
        <f t="shared" ca="1" si="2044"/>
        <v>0</v>
      </c>
      <c r="AL3787">
        <f t="shared" ca="1" si="2045"/>
        <v>0</v>
      </c>
      <c r="AM3787">
        <f t="shared" ca="1" si="2046"/>
        <v>0</v>
      </c>
      <c r="AN3787">
        <f t="shared" ca="1" si="2047"/>
        <v>0</v>
      </c>
      <c r="AO3787">
        <f t="shared" ca="1" si="2048"/>
        <v>0</v>
      </c>
      <c r="AP3787">
        <f t="shared" ca="1" si="2049"/>
        <v>0</v>
      </c>
      <c r="AQ3787">
        <f t="shared" ca="1" si="2050"/>
        <v>0</v>
      </c>
    </row>
    <row r="3788" spans="2:43">
      <c r="B3788">
        <v>3756</v>
      </c>
      <c r="C3788">
        <v>1</v>
      </c>
      <c r="D3788">
        <f t="shared" ca="1" si="2011"/>
        <v>0</v>
      </c>
      <c r="E3788">
        <f t="shared" ca="1" si="2012"/>
        <v>0</v>
      </c>
      <c r="F3788">
        <f t="shared" ca="1" si="2013"/>
        <v>0</v>
      </c>
      <c r="G3788">
        <f t="shared" ca="1" si="2014"/>
        <v>0</v>
      </c>
      <c r="H3788">
        <f t="shared" ca="1" si="2015"/>
        <v>0</v>
      </c>
      <c r="I3788">
        <f t="shared" ca="1" si="2016"/>
        <v>0</v>
      </c>
      <c r="J3788">
        <f t="shared" ca="1" si="2017"/>
        <v>0</v>
      </c>
      <c r="K3788">
        <f t="shared" ca="1" si="2018"/>
        <v>0</v>
      </c>
      <c r="L3788">
        <f t="shared" ca="1" si="2019"/>
        <v>0</v>
      </c>
      <c r="M3788">
        <f t="shared" ca="1" si="2020"/>
        <v>0</v>
      </c>
      <c r="N3788">
        <f t="shared" ca="1" si="2021"/>
        <v>0</v>
      </c>
      <c r="O3788">
        <f t="shared" ca="1" si="2022"/>
        <v>0</v>
      </c>
      <c r="P3788">
        <f t="shared" ca="1" si="2023"/>
        <v>0</v>
      </c>
      <c r="Q3788">
        <f t="shared" ca="1" si="2024"/>
        <v>0</v>
      </c>
      <c r="R3788">
        <f t="shared" ca="1" si="2025"/>
        <v>0</v>
      </c>
      <c r="S3788">
        <f t="shared" ca="1" si="2026"/>
        <v>0</v>
      </c>
      <c r="T3788">
        <f t="shared" ca="1" si="2027"/>
        <v>0</v>
      </c>
      <c r="U3788">
        <f t="shared" ca="1" si="2028"/>
        <v>0</v>
      </c>
      <c r="V3788">
        <f t="shared" ca="1" si="2029"/>
        <v>0</v>
      </c>
      <c r="W3788">
        <f t="shared" ca="1" si="2030"/>
        <v>0</v>
      </c>
      <c r="X3788">
        <f t="shared" ca="1" si="2031"/>
        <v>0</v>
      </c>
      <c r="Y3788">
        <f t="shared" ca="1" si="2032"/>
        <v>0</v>
      </c>
      <c r="Z3788">
        <f t="shared" ca="1" si="2033"/>
        <v>0</v>
      </c>
      <c r="AA3788">
        <f t="shared" ca="1" si="2034"/>
        <v>0</v>
      </c>
      <c r="AB3788">
        <f t="shared" ca="1" si="2035"/>
        <v>0</v>
      </c>
      <c r="AC3788">
        <f t="shared" ca="1" si="2036"/>
        <v>0</v>
      </c>
      <c r="AD3788">
        <f t="shared" ca="1" si="2037"/>
        <v>0</v>
      </c>
      <c r="AE3788">
        <f t="shared" ca="1" si="2038"/>
        <v>0</v>
      </c>
      <c r="AF3788">
        <f t="shared" ca="1" si="2039"/>
        <v>0</v>
      </c>
      <c r="AG3788">
        <f t="shared" ca="1" si="2040"/>
        <v>0</v>
      </c>
      <c r="AH3788">
        <f t="shared" ca="1" si="2041"/>
        <v>0</v>
      </c>
      <c r="AI3788">
        <f t="shared" ca="1" si="2042"/>
        <v>0</v>
      </c>
      <c r="AJ3788">
        <f t="shared" ca="1" si="2043"/>
        <v>0</v>
      </c>
      <c r="AK3788">
        <f t="shared" ca="1" si="2044"/>
        <v>0</v>
      </c>
      <c r="AL3788">
        <f t="shared" ca="1" si="2045"/>
        <v>0</v>
      </c>
      <c r="AM3788">
        <f t="shared" ca="1" si="2046"/>
        <v>0</v>
      </c>
      <c r="AN3788">
        <f t="shared" ca="1" si="2047"/>
        <v>0</v>
      </c>
      <c r="AO3788">
        <f t="shared" ca="1" si="2048"/>
        <v>0</v>
      </c>
      <c r="AP3788">
        <f t="shared" ca="1" si="2049"/>
        <v>0</v>
      </c>
      <c r="AQ3788">
        <f t="shared" ca="1" si="2050"/>
        <v>0</v>
      </c>
    </row>
    <row r="3789" spans="2:43">
      <c r="B3789">
        <v>3757</v>
      </c>
      <c r="C3789">
        <v>1</v>
      </c>
      <c r="D3789">
        <f t="shared" ca="1" si="2011"/>
        <v>1</v>
      </c>
      <c r="E3789">
        <f t="shared" ca="1" si="2012"/>
        <v>1</v>
      </c>
      <c r="F3789">
        <f t="shared" ca="1" si="2013"/>
        <v>1</v>
      </c>
      <c r="G3789">
        <f t="shared" ca="1" si="2014"/>
        <v>1</v>
      </c>
      <c r="H3789">
        <f t="shared" ca="1" si="2015"/>
        <v>1</v>
      </c>
      <c r="I3789">
        <f t="shared" ca="1" si="2016"/>
        <v>1</v>
      </c>
      <c r="J3789">
        <f t="shared" ca="1" si="2017"/>
        <v>1</v>
      </c>
      <c r="K3789">
        <f t="shared" ca="1" si="2018"/>
        <v>1</v>
      </c>
      <c r="L3789">
        <f t="shared" ca="1" si="2019"/>
        <v>1</v>
      </c>
      <c r="M3789">
        <f t="shared" ca="1" si="2020"/>
        <v>1</v>
      </c>
      <c r="N3789">
        <f t="shared" ca="1" si="2021"/>
        <v>1</v>
      </c>
      <c r="O3789">
        <f t="shared" ca="1" si="2022"/>
        <v>1</v>
      </c>
      <c r="P3789">
        <f t="shared" ca="1" si="2023"/>
        <v>1</v>
      </c>
      <c r="Q3789">
        <f t="shared" ca="1" si="2024"/>
        <v>1</v>
      </c>
      <c r="R3789">
        <f t="shared" ca="1" si="2025"/>
        <v>0</v>
      </c>
      <c r="S3789">
        <f t="shared" ca="1" si="2026"/>
        <v>0</v>
      </c>
      <c r="T3789">
        <f t="shared" ca="1" si="2027"/>
        <v>0</v>
      </c>
      <c r="U3789">
        <f t="shared" ca="1" si="2028"/>
        <v>0</v>
      </c>
      <c r="V3789">
        <f t="shared" ca="1" si="2029"/>
        <v>0</v>
      </c>
      <c r="W3789">
        <f t="shared" ca="1" si="2030"/>
        <v>0</v>
      </c>
      <c r="X3789">
        <f t="shared" ca="1" si="2031"/>
        <v>0</v>
      </c>
      <c r="Y3789">
        <f t="shared" ca="1" si="2032"/>
        <v>0</v>
      </c>
      <c r="Z3789">
        <f t="shared" ca="1" si="2033"/>
        <v>0</v>
      </c>
      <c r="AA3789">
        <f t="shared" ca="1" si="2034"/>
        <v>0</v>
      </c>
      <c r="AB3789">
        <f t="shared" ca="1" si="2035"/>
        <v>0</v>
      </c>
      <c r="AC3789">
        <f t="shared" ca="1" si="2036"/>
        <v>0</v>
      </c>
      <c r="AD3789">
        <f t="shared" ca="1" si="2037"/>
        <v>0</v>
      </c>
      <c r="AE3789">
        <f t="shared" ca="1" si="2038"/>
        <v>0</v>
      </c>
      <c r="AF3789">
        <f t="shared" ca="1" si="2039"/>
        <v>0</v>
      </c>
      <c r="AG3789">
        <f t="shared" ca="1" si="2040"/>
        <v>0</v>
      </c>
      <c r="AH3789">
        <f t="shared" ca="1" si="2041"/>
        <v>0</v>
      </c>
      <c r="AI3789">
        <f t="shared" ca="1" si="2042"/>
        <v>0</v>
      </c>
      <c r="AJ3789">
        <f t="shared" ca="1" si="2043"/>
        <v>0</v>
      </c>
      <c r="AK3789">
        <f t="shared" ca="1" si="2044"/>
        <v>0</v>
      </c>
      <c r="AL3789">
        <f t="shared" ca="1" si="2045"/>
        <v>0</v>
      </c>
      <c r="AM3789">
        <f t="shared" ca="1" si="2046"/>
        <v>0</v>
      </c>
      <c r="AN3789">
        <f t="shared" ca="1" si="2047"/>
        <v>0</v>
      </c>
      <c r="AO3789">
        <f t="shared" ca="1" si="2048"/>
        <v>0</v>
      </c>
      <c r="AP3789">
        <f t="shared" ca="1" si="2049"/>
        <v>0</v>
      </c>
      <c r="AQ3789">
        <f t="shared" ca="1" si="2050"/>
        <v>0</v>
      </c>
    </row>
    <row r="3790" spans="2:43">
      <c r="B3790">
        <v>3758</v>
      </c>
      <c r="C3790">
        <v>1</v>
      </c>
      <c r="D3790">
        <f t="shared" ca="1" si="2011"/>
        <v>1</v>
      </c>
      <c r="E3790">
        <f t="shared" ca="1" si="2012"/>
        <v>1</v>
      </c>
      <c r="F3790">
        <f t="shared" ca="1" si="2013"/>
        <v>1</v>
      </c>
      <c r="G3790">
        <f t="shared" ca="1" si="2014"/>
        <v>0</v>
      </c>
      <c r="H3790">
        <f t="shared" ca="1" si="2015"/>
        <v>0</v>
      </c>
      <c r="I3790">
        <f t="shared" ca="1" si="2016"/>
        <v>0</v>
      </c>
      <c r="J3790">
        <f t="shared" ca="1" si="2017"/>
        <v>0</v>
      </c>
      <c r="K3790">
        <f t="shared" ca="1" si="2018"/>
        <v>0</v>
      </c>
      <c r="L3790">
        <f t="shared" ca="1" si="2019"/>
        <v>0</v>
      </c>
      <c r="M3790">
        <f t="shared" ca="1" si="2020"/>
        <v>0</v>
      </c>
      <c r="N3790">
        <f t="shared" ca="1" si="2021"/>
        <v>0</v>
      </c>
      <c r="O3790">
        <f t="shared" ca="1" si="2022"/>
        <v>0</v>
      </c>
      <c r="P3790">
        <f t="shared" ca="1" si="2023"/>
        <v>0</v>
      </c>
      <c r="Q3790">
        <f t="shared" ca="1" si="2024"/>
        <v>0</v>
      </c>
      <c r="R3790">
        <f t="shared" ca="1" si="2025"/>
        <v>0</v>
      </c>
      <c r="S3790">
        <f t="shared" ca="1" si="2026"/>
        <v>0</v>
      </c>
      <c r="T3790">
        <f t="shared" ca="1" si="2027"/>
        <v>0</v>
      </c>
      <c r="U3790">
        <f t="shared" ca="1" si="2028"/>
        <v>0</v>
      </c>
      <c r="V3790">
        <f t="shared" ca="1" si="2029"/>
        <v>0</v>
      </c>
      <c r="W3790">
        <f t="shared" ca="1" si="2030"/>
        <v>0</v>
      </c>
      <c r="X3790">
        <f t="shared" ca="1" si="2031"/>
        <v>0</v>
      </c>
      <c r="Y3790">
        <f t="shared" ca="1" si="2032"/>
        <v>0</v>
      </c>
      <c r="Z3790">
        <f t="shared" ca="1" si="2033"/>
        <v>0</v>
      </c>
      <c r="AA3790">
        <f t="shared" ca="1" si="2034"/>
        <v>0</v>
      </c>
      <c r="AB3790">
        <f t="shared" ca="1" si="2035"/>
        <v>0</v>
      </c>
      <c r="AC3790">
        <f t="shared" ca="1" si="2036"/>
        <v>0</v>
      </c>
      <c r="AD3790">
        <f t="shared" ca="1" si="2037"/>
        <v>0</v>
      </c>
      <c r="AE3790">
        <f t="shared" ca="1" si="2038"/>
        <v>0</v>
      </c>
      <c r="AF3790">
        <f t="shared" ca="1" si="2039"/>
        <v>0</v>
      </c>
      <c r="AG3790">
        <f t="shared" ca="1" si="2040"/>
        <v>0</v>
      </c>
      <c r="AH3790">
        <f t="shared" ca="1" si="2041"/>
        <v>0</v>
      </c>
      <c r="AI3790">
        <f t="shared" ca="1" si="2042"/>
        <v>0</v>
      </c>
      <c r="AJ3790">
        <f t="shared" ca="1" si="2043"/>
        <v>0</v>
      </c>
      <c r="AK3790">
        <f t="shared" ca="1" si="2044"/>
        <v>0</v>
      </c>
      <c r="AL3790">
        <f t="shared" ca="1" si="2045"/>
        <v>0</v>
      </c>
      <c r="AM3790">
        <f t="shared" ca="1" si="2046"/>
        <v>0</v>
      </c>
      <c r="AN3790">
        <f t="shared" ca="1" si="2047"/>
        <v>0</v>
      </c>
      <c r="AO3790">
        <f t="shared" ca="1" si="2048"/>
        <v>0</v>
      </c>
      <c r="AP3790">
        <f t="shared" ca="1" si="2049"/>
        <v>0</v>
      </c>
      <c r="AQ3790">
        <f t="shared" ca="1" si="2050"/>
        <v>0</v>
      </c>
    </row>
    <row r="3791" spans="2:43">
      <c r="B3791">
        <v>3759</v>
      </c>
      <c r="C3791">
        <v>1</v>
      </c>
      <c r="D3791">
        <f t="shared" ca="1" si="2011"/>
        <v>1</v>
      </c>
      <c r="E3791">
        <f t="shared" ca="1" si="2012"/>
        <v>1</v>
      </c>
      <c r="F3791">
        <f t="shared" ca="1" si="2013"/>
        <v>1</v>
      </c>
      <c r="G3791">
        <f t="shared" ca="1" si="2014"/>
        <v>1</v>
      </c>
      <c r="H3791">
        <f t="shared" ca="1" si="2015"/>
        <v>1</v>
      </c>
      <c r="I3791">
        <f t="shared" ca="1" si="2016"/>
        <v>0</v>
      </c>
      <c r="J3791">
        <f t="shared" ca="1" si="2017"/>
        <v>0</v>
      </c>
      <c r="K3791">
        <f t="shared" ca="1" si="2018"/>
        <v>0</v>
      </c>
      <c r="L3791">
        <f t="shared" ca="1" si="2019"/>
        <v>0</v>
      </c>
      <c r="M3791">
        <f t="shared" ca="1" si="2020"/>
        <v>0</v>
      </c>
      <c r="N3791">
        <f t="shared" ca="1" si="2021"/>
        <v>0</v>
      </c>
      <c r="O3791">
        <f t="shared" ca="1" si="2022"/>
        <v>0</v>
      </c>
      <c r="P3791">
        <f t="shared" ca="1" si="2023"/>
        <v>0</v>
      </c>
      <c r="Q3791">
        <f t="shared" ca="1" si="2024"/>
        <v>0</v>
      </c>
      <c r="R3791">
        <f t="shared" ca="1" si="2025"/>
        <v>0</v>
      </c>
      <c r="S3791">
        <f t="shared" ca="1" si="2026"/>
        <v>0</v>
      </c>
      <c r="T3791">
        <f t="shared" ca="1" si="2027"/>
        <v>0</v>
      </c>
      <c r="U3791">
        <f t="shared" ca="1" si="2028"/>
        <v>0</v>
      </c>
      <c r="V3791">
        <f t="shared" ca="1" si="2029"/>
        <v>0</v>
      </c>
      <c r="W3791">
        <f t="shared" ca="1" si="2030"/>
        <v>0</v>
      </c>
      <c r="X3791">
        <f t="shared" ca="1" si="2031"/>
        <v>0</v>
      </c>
      <c r="Y3791">
        <f t="shared" ca="1" si="2032"/>
        <v>0</v>
      </c>
      <c r="Z3791">
        <f t="shared" ca="1" si="2033"/>
        <v>0</v>
      </c>
      <c r="AA3791">
        <f t="shared" ca="1" si="2034"/>
        <v>0</v>
      </c>
      <c r="AB3791">
        <f t="shared" ca="1" si="2035"/>
        <v>0</v>
      </c>
      <c r="AC3791">
        <f t="shared" ca="1" si="2036"/>
        <v>0</v>
      </c>
      <c r="AD3791">
        <f t="shared" ca="1" si="2037"/>
        <v>0</v>
      </c>
      <c r="AE3791">
        <f t="shared" ca="1" si="2038"/>
        <v>0</v>
      </c>
      <c r="AF3791">
        <f t="shared" ca="1" si="2039"/>
        <v>0</v>
      </c>
      <c r="AG3791">
        <f t="shared" ca="1" si="2040"/>
        <v>0</v>
      </c>
      <c r="AH3791">
        <f t="shared" ca="1" si="2041"/>
        <v>0</v>
      </c>
      <c r="AI3791">
        <f t="shared" ca="1" si="2042"/>
        <v>0</v>
      </c>
      <c r="AJ3791">
        <f t="shared" ca="1" si="2043"/>
        <v>0</v>
      </c>
      <c r="AK3791">
        <f t="shared" ca="1" si="2044"/>
        <v>0</v>
      </c>
      <c r="AL3791">
        <f t="shared" ca="1" si="2045"/>
        <v>0</v>
      </c>
      <c r="AM3791">
        <f t="shared" ca="1" si="2046"/>
        <v>0</v>
      </c>
      <c r="AN3791">
        <f t="shared" ca="1" si="2047"/>
        <v>0</v>
      </c>
      <c r="AO3791">
        <f t="shared" ca="1" si="2048"/>
        <v>0</v>
      </c>
      <c r="AP3791">
        <f t="shared" ca="1" si="2049"/>
        <v>0</v>
      </c>
      <c r="AQ3791">
        <f t="shared" ca="1" si="2050"/>
        <v>0</v>
      </c>
    </row>
    <row r="3792" spans="2:43">
      <c r="B3792">
        <v>3760</v>
      </c>
      <c r="C3792">
        <v>1</v>
      </c>
      <c r="D3792">
        <f t="shared" ca="1" si="2011"/>
        <v>1</v>
      </c>
      <c r="E3792">
        <f t="shared" ca="1" si="2012"/>
        <v>1</v>
      </c>
      <c r="F3792">
        <f t="shared" ca="1" si="2013"/>
        <v>1</v>
      </c>
      <c r="G3792">
        <f t="shared" ca="1" si="2014"/>
        <v>1</v>
      </c>
      <c r="H3792">
        <f t="shared" ca="1" si="2015"/>
        <v>1</v>
      </c>
      <c r="I3792">
        <f t="shared" ca="1" si="2016"/>
        <v>1</v>
      </c>
      <c r="J3792">
        <f t="shared" ca="1" si="2017"/>
        <v>0</v>
      </c>
      <c r="K3792">
        <f t="shared" ca="1" si="2018"/>
        <v>0</v>
      </c>
      <c r="L3792">
        <f t="shared" ca="1" si="2019"/>
        <v>0</v>
      </c>
      <c r="M3792">
        <f t="shared" ca="1" si="2020"/>
        <v>0</v>
      </c>
      <c r="N3792">
        <f t="shared" ca="1" si="2021"/>
        <v>0</v>
      </c>
      <c r="O3792">
        <f t="shared" ca="1" si="2022"/>
        <v>0</v>
      </c>
      <c r="P3792">
        <f t="shared" ca="1" si="2023"/>
        <v>0</v>
      </c>
      <c r="Q3792">
        <f t="shared" ca="1" si="2024"/>
        <v>0</v>
      </c>
      <c r="R3792">
        <f t="shared" ca="1" si="2025"/>
        <v>0</v>
      </c>
      <c r="S3792">
        <f t="shared" ca="1" si="2026"/>
        <v>0</v>
      </c>
      <c r="T3792">
        <f t="shared" ca="1" si="2027"/>
        <v>0</v>
      </c>
      <c r="U3792">
        <f t="shared" ca="1" si="2028"/>
        <v>0</v>
      </c>
      <c r="V3792">
        <f t="shared" ca="1" si="2029"/>
        <v>0</v>
      </c>
      <c r="W3792">
        <f t="shared" ca="1" si="2030"/>
        <v>0</v>
      </c>
      <c r="X3792">
        <f t="shared" ca="1" si="2031"/>
        <v>0</v>
      </c>
      <c r="Y3792">
        <f t="shared" ca="1" si="2032"/>
        <v>0</v>
      </c>
      <c r="Z3792">
        <f t="shared" ca="1" si="2033"/>
        <v>0</v>
      </c>
      <c r="AA3792">
        <f t="shared" ca="1" si="2034"/>
        <v>0</v>
      </c>
      <c r="AB3792">
        <f t="shared" ca="1" si="2035"/>
        <v>0</v>
      </c>
      <c r="AC3792">
        <f t="shared" ca="1" si="2036"/>
        <v>0</v>
      </c>
      <c r="AD3792">
        <f t="shared" ca="1" si="2037"/>
        <v>0</v>
      </c>
      <c r="AE3792">
        <f t="shared" ca="1" si="2038"/>
        <v>0</v>
      </c>
      <c r="AF3792">
        <f t="shared" ca="1" si="2039"/>
        <v>0</v>
      </c>
      <c r="AG3792">
        <f t="shared" ca="1" si="2040"/>
        <v>0</v>
      </c>
      <c r="AH3792">
        <f t="shared" ca="1" si="2041"/>
        <v>0</v>
      </c>
      <c r="AI3792">
        <f t="shared" ca="1" si="2042"/>
        <v>0</v>
      </c>
      <c r="AJ3792">
        <f t="shared" ca="1" si="2043"/>
        <v>0</v>
      </c>
      <c r="AK3792">
        <f t="shared" ca="1" si="2044"/>
        <v>0</v>
      </c>
      <c r="AL3792">
        <f t="shared" ca="1" si="2045"/>
        <v>0</v>
      </c>
      <c r="AM3792">
        <f t="shared" ca="1" si="2046"/>
        <v>0</v>
      </c>
      <c r="AN3792">
        <f t="shared" ca="1" si="2047"/>
        <v>0</v>
      </c>
      <c r="AO3792">
        <f t="shared" ca="1" si="2048"/>
        <v>0</v>
      </c>
      <c r="AP3792">
        <f t="shared" ca="1" si="2049"/>
        <v>0</v>
      </c>
      <c r="AQ3792">
        <f t="shared" ca="1" si="2050"/>
        <v>0</v>
      </c>
    </row>
    <row r="3793" spans="2:43">
      <c r="B3793">
        <v>3761</v>
      </c>
      <c r="C3793">
        <v>1</v>
      </c>
      <c r="D3793">
        <f t="shared" ca="1" si="2011"/>
        <v>1</v>
      </c>
      <c r="E3793">
        <f t="shared" ca="1" si="2012"/>
        <v>0</v>
      </c>
      <c r="F3793">
        <f t="shared" ca="1" si="2013"/>
        <v>0</v>
      </c>
      <c r="G3793">
        <f t="shared" ca="1" si="2014"/>
        <v>0</v>
      </c>
      <c r="H3793">
        <f t="shared" ca="1" si="2015"/>
        <v>0</v>
      </c>
      <c r="I3793">
        <f t="shared" ca="1" si="2016"/>
        <v>0</v>
      </c>
      <c r="J3793">
        <f t="shared" ca="1" si="2017"/>
        <v>0</v>
      </c>
      <c r="K3793">
        <f t="shared" ca="1" si="2018"/>
        <v>0</v>
      </c>
      <c r="L3793">
        <f t="shared" ca="1" si="2019"/>
        <v>0</v>
      </c>
      <c r="M3793">
        <f t="shared" ca="1" si="2020"/>
        <v>0</v>
      </c>
      <c r="N3793">
        <f t="shared" ca="1" si="2021"/>
        <v>0</v>
      </c>
      <c r="O3793">
        <f t="shared" ca="1" si="2022"/>
        <v>0</v>
      </c>
      <c r="P3793">
        <f t="shared" ca="1" si="2023"/>
        <v>0</v>
      </c>
      <c r="Q3793">
        <f t="shared" ca="1" si="2024"/>
        <v>0</v>
      </c>
      <c r="R3793">
        <f t="shared" ca="1" si="2025"/>
        <v>0</v>
      </c>
      <c r="S3793">
        <f t="shared" ca="1" si="2026"/>
        <v>0</v>
      </c>
      <c r="T3793">
        <f t="shared" ca="1" si="2027"/>
        <v>0</v>
      </c>
      <c r="U3793">
        <f t="shared" ca="1" si="2028"/>
        <v>0</v>
      </c>
      <c r="V3793">
        <f t="shared" ca="1" si="2029"/>
        <v>0</v>
      </c>
      <c r="W3793">
        <f t="shared" ca="1" si="2030"/>
        <v>0</v>
      </c>
      <c r="X3793">
        <f t="shared" ca="1" si="2031"/>
        <v>0</v>
      </c>
      <c r="Y3793">
        <f t="shared" ca="1" si="2032"/>
        <v>0</v>
      </c>
      <c r="Z3793">
        <f t="shared" ca="1" si="2033"/>
        <v>0</v>
      </c>
      <c r="AA3793">
        <f t="shared" ca="1" si="2034"/>
        <v>0</v>
      </c>
      <c r="AB3793">
        <f t="shared" ca="1" si="2035"/>
        <v>0</v>
      </c>
      <c r="AC3793">
        <f t="shared" ca="1" si="2036"/>
        <v>0</v>
      </c>
      <c r="AD3793">
        <f t="shared" ca="1" si="2037"/>
        <v>0</v>
      </c>
      <c r="AE3793">
        <f t="shared" ca="1" si="2038"/>
        <v>0</v>
      </c>
      <c r="AF3793">
        <f t="shared" ca="1" si="2039"/>
        <v>0</v>
      </c>
      <c r="AG3793">
        <f t="shared" ca="1" si="2040"/>
        <v>0</v>
      </c>
      <c r="AH3793">
        <f t="shared" ca="1" si="2041"/>
        <v>0</v>
      </c>
      <c r="AI3793">
        <f t="shared" ca="1" si="2042"/>
        <v>0</v>
      </c>
      <c r="AJ3793">
        <f t="shared" ca="1" si="2043"/>
        <v>0</v>
      </c>
      <c r="AK3793">
        <f t="shared" ca="1" si="2044"/>
        <v>0</v>
      </c>
      <c r="AL3793">
        <f t="shared" ca="1" si="2045"/>
        <v>0</v>
      </c>
      <c r="AM3793">
        <f t="shared" ca="1" si="2046"/>
        <v>0</v>
      </c>
      <c r="AN3793">
        <f t="shared" ca="1" si="2047"/>
        <v>0</v>
      </c>
      <c r="AO3793">
        <f t="shared" ca="1" si="2048"/>
        <v>0</v>
      </c>
      <c r="AP3793">
        <f t="shared" ca="1" si="2049"/>
        <v>0</v>
      </c>
      <c r="AQ3793">
        <f t="shared" ca="1" si="2050"/>
        <v>0</v>
      </c>
    </row>
    <row r="3794" spans="2:43">
      <c r="B3794">
        <v>3762</v>
      </c>
      <c r="C3794">
        <v>1</v>
      </c>
      <c r="D3794">
        <f t="shared" ca="1" si="2011"/>
        <v>1</v>
      </c>
      <c r="E3794">
        <f t="shared" ca="1" si="2012"/>
        <v>1</v>
      </c>
      <c r="F3794">
        <f t="shared" ca="1" si="2013"/>
        <v>1</v>
      </c>
      <c r="G3794">
        <f t="shared" ca="1" si="2014"/>
        <v>1</v>
      </c>
      <c r="H3794">
        <f t="shared" ca="1" si="2015"/>
        <v>1</v>
      </c>
      <c r="I3794">
        <f t="shared" ca="1" si="2016"/>
        <v>1</v>
      </c>
      <c r="J3794">
        <f t="shared" ca="1" si="2017"/>
        <v>0</v>
      </c>
      <c r="K3794">
        <f t="shared" ca="1" si="2018"/>
        <v>0</v>
      </c>
      <c r="L3794">
        <f t="shared" ca="1" si="2019"/>
        <v>0</v>
      </c>
      <c r="M3794">
        <f t="shared" ca="1" si="2020"/>
        <v>0</v>
      </c>
      <c r="N3794">
        <f t="shared" ca="1" si="2021"/>
        <v>0</v>
      </c>
      <c r="O3794">
        <f t="shared" ca="1" si="2022"/>
        <v>0</v>
      </c>
      <c r="P3794">
        <f t="shared" ca="1" si="2023"/>
        <v>0</v>
      </c>
      <c r="Q3794">
        <f t="shared" ca="1" si="2024"/>
        <v>0</v>
      </c>
      <c r="R3794">
        <f t="shared" ca="1" si="2025"/>
        <v>0</v>
      </c>
      <c r="S3794">
        <f t="shared" ca="1" si="2026"/>
        <v>0</v>
      </c>
      <c r="T3794">
        <f t="shared" ca="1" si="2027"/>
        <v>0</v>
      </c>
      <c r="U3794">
        <f t="shared" ca="1" si="2028"/>
        <v>0</v>
      </c>
      <c r="V3794">
        <f t="shared" ca="1" si="2029"/>
        <v>0</v>
      </c>
      <c r="W3794">
        <f t="shared" ca="1" si="2030"/>
        <v>0</v>
      </c>
      <c r="X3794">
        <f t="shared" ca="1" si="2031"/>
        <v>0</v>
      </c>
      <c r="Y3794">
        <f t="shared" ca="1" si="2032"/>
        <v>0</v>
      </c>
      <c r="Z3794">
        <f t="shared" ca="1" si="2033"/>
        <v>0</v>
      </c>
      <c r="AA3794">
        <f t="shared" ca="1" si="2034"/>
        <v>0</v>
      </c>
      <c r="AB3794">
        <f t="shared" ca="1" si="2035"/>
        <v>0</v>
      </c>
      <c r="AC3794">
        <f t="shared" ca="1" si="2036"/>
        <v>0</v>
      </c>
      <c r="AD3794">
        <f t="shared" ca="1" si="2037"/>
        <v>0</v>
      </c>
      <c r="AE3794">
        <f t="shared" ca="1" si="2038"/>
        <v>0</v>
      </c>
      <c r="AF3794">
        <f t="shared" ca="1" si="2039"/>
        <v>0</v>
      </c>
      <c r="AG3794">
        <f t="shared" ca="1" si="2040"/>
        <v>0</v>
      </c>
      <c r="AH3794">
        <f t="shared" ca="1" si="2041"/>
        <v>0</v>
      </c>
      <c r="AI3794">
        <f t="shared" ca="1" si="2042"/>
        <v>0</v>
      </c>
      <c r="AJ3794">
        <f t="shared" ca="1" si="2043"/>
        <v>0</v>
      </c>
      <c r="AK3794">
        <f t="shared" ca="1" si="2044"/>
        <v>0</v>
      </c>
      <c r="AL3794">
        <f t="shared" ca="1" si="2045"/>
        <v>0</v>
      </c>
      <c r="AM3794">
        <f t="shared" ca="1" si="2046"/>
        <v>0</v>
      </c>
      <c r="AN3794">
        <f t="shared" ca="1" si="2047"/>
        <v>0</v>
      </c>
      <c r="AO3794">
        <f t="shared" ca="1" si="2048"/>
        <v>0</v>
      </c>
      <c r="AP3794">
        <f t="shared" ca="1" si="2049"/>
        <v>0</v>
      </c>
      <c r="AQ3794">
        <f t="shared" ca="1" si="2050"/>
        <v>0</v>
      </c>
    </row>
    <row r="3795" spans="2:43">
      <c r="B3795">
        <v>3763</v>
      </c>
      <c r="C3795">
        <v>1</v>
      </c>
      <c r="D3795">
        <f t="shared" ref="D3795:D3858" ca="1" si="2051">IF(C3795&gt;0,IF(RAND()&gt;$E$11,1,0),0)</f>
        <v>1</v>
      </c>
      <c r="E3795">
        <f t="shared" ca="1" si="2012"/>
        <v>1</v>
      </c>
      <c r="F3795">
        <f t="shared" ca="1" si="2013"/>
        <v>0</v>
      </c>
      <c r="G3795">
        <f t="shared" ca="1" si="2014"/>
        <v>0</v>
      </c>
      <c r="H3795">
        <f t="shared" ca="1" si="2015"/>
        <v>0</v>
      </c>
      <c r="I3795">
        <f t="shared" ca="1" si="2016"/>
        <v>0</v>
      </c>
      <c r="J3795">
        <f t="shared" ca="1" si="2017"/>
        <v>0</v>
      </c>
      <c r="K3795">
        <f t="shared" ca="1" si="2018"/>
        <v>0</v>
      </c>
      <c r="L3795">
        <f t="shared" ca="1" si="2019"/>
        <v>0</v>
      </c>
      <c r="M3795">
        <f t="shared" ca="1" si="2020"/>
        <v>0</v>
      </c>
      <c r="N3795">
        <f t="shared" ca="1" si="2021"/>
        <v>0</v>
      </c>
      <c r="O3795">
        <f t="shared" ca="1" si="2022"/>
        <v>0</v>
      </c>
      <c r="P3795">
        <f t="shared" ca="1" si="2023"/>
        <v>0</v>
      </c>
      <c r="Q3795">
        <f t="shared" ca="1" si="2024"/>
        <v>0</v>
      </c>
      <c r="R3795">
        <f t="shared" ca="1" si="2025"/>
        <v>0</v>
      </c>
      <c r="S3795">
        <f t="shared" ca="1" si="2026"/>
        <v>0</v>
      </c>
      <c r="T3795">
        <f t="shared" ca="1" si="2027"/>
        <v>0</v>
      </c>
      <c r="U3795">
        <f t="shared" ca="1" si="2028"/>
        <v>0</v>
      </c>
      <c r="V3795">
        <f t="shared" ca="1" si="2029"/>
        <v>0</v>
      </c>
      <c r="W3795">
        <f t="shared" ca="1" si="2030"/>
        <v>0</v>
      </c>
      <c r="X3795">
        <f t="shared" ca="1" si="2031"/>
        <v>0</v>
      </c>
      <c r="Y3795">
        <f t="shared" ca="1" si="2032"/>
        <v>0</v>
      </c>
      <c r="Z3795">
        <f t="shared" ca="1" si="2033"/>
        <v>0</v>
      </c>
      <c r="AA3795">
        <f t="shared" ca="1" si="2034"/>
        <v>0</v>
      </c>
      <c r="AB3795">
        <f t="shared" ca="1" si="2035"/>
        <v>0</v>
      </c>
      <c r="AC3795">
        <f t="shared" ca="1" si="2036"/>
        <v>0</v>
      </c>
      <c r="AD3795">
        <f t="shared" ca="1" si="2037"/>
        <v>0</v>
      </c>
      <c r="AE3795">
        <f t="shared" ca="1" si="2038"/>
        <v>0</v>
      </c>
      <c r="AF3795">
        <f t="shared" ca="1" si="2039"/>
        <v>0</v>
      </c>
      <c r="AG3795">
        <f t="shared" ca="1" si="2040"/>
        <v>0</v>
      </c>
      <c r="AH3795">
        <f t="shared" ca="1" si="2041"/>
        <v>0</v>
      </c>
      <c r="AI3795">
        <f t="shared" ca="1" si="2042"/>
        <v>0</v>
      </c>
      <c r="AJ3795">
        <f t="shared" ca="1" si="2043"/>
        <v>0</v>
      </c>
      <c r="AK3795">
        <f t="shared" ca="1" si="2044"/>
        <v>0</v>
      </c>
      <c r="AL3795">
        <f t="shared" ca="1" si="2045"/>
        <v>0</v>
      </c>
      <c r="AM3795">
        <f t="shared" ca="1" si="2046"/>
        <v>0</v>
      </c>
      <c r="AN3795">
        <f t="shared" ca="1" si="2047"/>
        <v>0</v>
      </c>
      <c r="AO3795">
        <f t="shared" ca="1" si="2048"/>
        <v>0</v>
      </c>
      <c r="AP3795">
        <f t="shared" ca="1" si="2049"/>
        <v>0</v>
      </c>
      <c r="AQ3795">
        <f t="shared" ca="1" si="2050"/>
        <v>0</v>
      </c>
    </row>
    <row r="3796" spans="2:43">
      <c r="B3796">
        <v>3764</v>
      </c>
      <c r="C3796">
        <v>1</v>
      </c>
      <c r="D3796">
        <f t="shared" ca="1" si="2051"/>
        <v>1</v>
      </c>
      <c r="E3796">
        <f t="shared" ca="1" si="2012"/>
        <v>1</v>
      </c>
      <c r="F3796">
        <f t="shared" ca="1" si="2013"/>
        <v>1</v>
      </c>
      <c r="G3796">
        <f t="shared" ca="1" si="2014"/>
        <v>1</v>
      </c>
      <c r="H3796">
        <f t="shared" ca="1" si="2015"/>
        <v>1</v>
      </c>
      <c r="I3796">
        <f t="shared" ca="1" si="2016"/>
        <v>1</v>
      </c>
      <c r="J3796">
        <f t="shared" ca="1" si="2017"/>
        <v>1</v>
      </c>
      <c r="K3796">
        <f t="shared" ca="1" si="2018"/>
        <v>1</v>
      </c>
      <c r="L3796">
        <f t="shared" ca="1" si="2019"/>
        <v>1</v>
      </c>
      <c r="M3796">
        <f t="shared" ca="1" si="2020"/>
        <v>1</v>
      </c>
      <c r="N3796">
        <f t="shared" ca="1" si="2021"/>
        <v>0</v>
      </c>
      <c r="O3796">
        <f t="shared" ca="1" si="2022"/>
        <v>0</v>
      </c>
      <c r="P3796">
        <f t="shared" ca="1" si="2023"/>
        <v>0</v>
      </c>
      <c r="Q3796">
        <f t="shared" ca="1" si="2024"/>
        <v>0</v>
      </c>
      <c r="R3796">
        <f t="shared" ca="1" si="2025"/>
        <v>0</v>
      </c>
      <c r="S3796">
        <f t="shared" ca="1" si="2026"/>
        <v>0</v>
      </c>
      <c r="T3796">
        <f t="shared" ca="1" si="2027"/>
        <v>0</v>
      </c>
      <c r="U3796">
        <f t="shared" ca="1" si="2028"/>
        <v>0</v>
      </c>
      <c r="V3796">
        <f t="shared" ca="1" si="2029"/>
        <v>0</v>
      </c>
      <c r="W3796">
        <f t="shared" ca="1" si="2030"/>
        <v>0</v>
      </c>
      <c r="X3796">
        <f t="shared" ca="1" si="2031"/>
        <v>0</v>
      </c>
      <c r="Y3796">
        <f t="shared" ca="1" si="2032"/>
        <v>0</v>
      </c>
      <c r="Z3796">
        <f t="shared" ca="1" si="2033"/>
        <v>0</v>
      </c>
      <c r="AA3796">
        <f t="shared" ca="1" si="2034"/>
        <v>0</v>
      </c>
      <c r="AB3796">
        <f t="shared" ca="1" si="2035"/>
        <v>0</v>
      </c>
      <c r="AC3796">
        <f t="shared" ca="1" si="2036"/>
        <v>0</v>
      </c>
      <c r="AD3796">
        <f t="shared" ca="1" si="2037"/>
        <v>0</v>
      </c>
      <c r="AE3796">
        <f t="shared" ca="1" si="2038"/>
        <v>0</v>
      </c>
      <c r="AF3796">
        <f t="shared" ca="1" si="2039"/>
        <v>0</v>
      </c>
      <c r="AG3796">
        <f t="shared" ca="1" si="2040"/>
        <v>0</v>
      </c>
      <c r="AH3796">
        <f t="shared" ca="1" si="2041"/>
        <v>0</v>
      </c>
      <c r="AI3796">
        <f t="shared" ca="1" si="2042"/>
        <v>0</v>
      </c>
      <c r="AJ3796">
        <f t="shared" ca="1" si="2043"/>
        <v>0</v>
      </c>
      <c r="AK3796">
        <f t="shared" ca="1" si="2044"/>
        <v>0</v>
      </c>
      <c r="AL3796">
        <f t="shared" ca="1" si="2045"/>
        <v>0</v>
      </c>
      <c r="AM3796">
        <f t="shared" ca="1" si="2046"/>
        <v>0</v>
      </c>
      <c r="AN3796">
        <f t="shared" ca="1" si="2047"/>
        <v>0</v>
      </c>
      <c r="AO3796">
        <f t="shared" ca="1" si="2048"/>
        <v>0</v>
      </c>
      <c r="AP3796">
        <f t="shared" ca="1" si="2049"/>
        <v>0</v>
      </c>
      <c r="AQ3796">
        <f t="shared" ca="1" si="2050"/>
        <v>0</v>
      </c>
    </row>
    <row r="3797" spans="2:43">
      <c r="B3797">
        <v>3765</v>
      </c>
      <c r="C3797">
        <v>1</v>
      </c>
      <c r="D3797">
        <f t="shared" ca="1" si="2051"/>
        <v>1</v>
      </c>
      <c r="E3797">
        <f t="shared" ca="1" si="2012"/>
        <v>0</v>
      </c>
      <c r="F3797">
        <f t="shared" ca="1" si="2013"/>
        <v>0</v>
      </c>
      <c r="G3797">
        <f t="shared" ca="1" si="2014"/>
        <v>0</v>
      </c>
      <c r="H3797">
        <f t="shared" ca="1" si="2015"/>
        <v>0</v>
      </c>
      <c r="I3797">
        <f t="shared" ca="1" si="2016"/>
        <v>0</v>
      </c>
      <c r="J3797">
        <f t="shared" ca="1" si="2017"/>
        <v>0</v>
      </c>
      <c r="K3797">
        <f t="shared" ca="1" si="2018"/>
        <v>0</v>
      </c>
      <c r="L3797">
        <f t="shared" ca="1" si="2019"/>
        <v>0</v>
      </c>
      <c r="M3797">
        <f t="shared" ca="1" si="2020"/>
        <v>0</v>
      </c>
      <c r="N3797">
        <f t="shared" ca="1" si="2021"/>
        <v>0</v>
      </c>
      <c r="O3797">
        <f t="shared" ca="1" si="2022"/>
        <v>0</v>
      </c>
      <c r="P3797">
        <f t="shared" ca="1" si="2023"/>
        <v>0</v>
      </c>
      <c r="Q3797">
        <f t="shared" ca="1" si="2024"/>
        <v>0</v>
      </c>
      <c r="R3797">
        <f t="shared" ca="1" si="2025"/>
        <v>0</v>
      </c>
      <c r="S3797">
        <f t="shared" ca="1" si="2026"/>
        <v>0</v>
      </c>
      <c r="T3797">
        <f t="shared" ca="1" si="2027"/>
        <v>0</v>
      </c>
      <c r="U3797">
        <f t="shared" ca="1" si="2028"/>
        <v>0</v>
      </c>
      <c r="V3797">
        <f t="shared" ca="1" si="2029"/>
        <v>0</v>
      </c>
      <c r="W3797">
        <f t="shared" ca="1" si="2030"/>
        <v>0</v>
      </c>
      <c r="X3797">
        <f t="shared" ca="1" si="2031"/>
        <v>0</v>
      </c>
      <c r="Y3797">
        <f t="shared" ca="1" si="2032"/>
        <v>0</v>
      </c>
      <c r="Z3797">
        <f t="shared" ca="1" si="2033"/>
        <v>0</v>
      </c>
      <c r="AA3797">
        <f t="shared" ca="1" si="2034"/>
        <v>0</v>
      </c>
      <c r="AB3797">
        <f t="shared" ca="1" si="2035"/>
        <v>0</v>
      </c>
      <c r="AC3797">
        <f t="shared" ca="1" si="2036"/>
        <v>0</v>
      </c>
      <c r="AD3797">
        <f t="shared" ca="1" si="2037"/>
        <v>0</v>
      </c>
      <c r="AE3797">
        <f t="shared" ca="1" si="2038"/>
        <v>0</v>
      </c>
      <c r="AF3797">
        <f t="shared" ca="1" si="2039"/>
        <v>0</v>
      </c>
      <c r="AG3797">
        <f t="shared" ca="1" si="2040"/>
        <v>0</v>
      </c>
      <c r="AH3797">
        <f t="shared" ca="1" si="2041"/>
        <v>0</v>
      </c>
      <c r="AI3797">
        <f t="shared" ca="1" si="2042"/>
        <v>0</v>
      </c>
      <c r="AJ3797">
        <f t="shared" ca="1" si="2043"/>
        <v>0</v>
      </c>
      <c r="AK3797">
        <f t="shared" ca="1" si="2044"/>
        <v>0</v>
      </c>
      <c r="AL3797">
        <f t="shared" ca="1" si="2045"/>
        <v>0</v>
      </c>
      <c r="AM3797">
        <f t="shared" ca="1" si="2046"/>
        <v>0</v>
      </c>
      <c r="AN3797">
        <f t="shared" ca="1" si="2047"/>
        <v>0</v>
      </c>
      <c r="AO3797">
        <f t="shared" ca="1" si="2048"/>
        <v>0</v>
      </c>
      <c r="AP3797">
        <f t="shared" ca="1" si="2049"/>
        <v>0</v>
      </c>
      <c r="AQ3797">
        <f t="shared" ca="1" si="2050"/>
        <v>0</v>
      </c>
    </row>
    <row r="3798" spans="2:43">
      <c r="B3798">
        <v>3766</v>
      </c>
      <c r="C3798">
        <v>1</v>
      </c>
      <c r="D3798">
        <f t="shared" ca="1" si="2051"/>
        <v>1</v>
      </c>
      <c r="E3798">
        <f t="shared" ca="1" si="2012"/>
        <v>1</v>
      </c>
      <c r="F3798">
        <f t="shared" ca="1" si="2013"/>
        <v>1</v>
      </c>
      <c r="G3798">
        <f t="shared" ca="1" si="2014"/>
        <v>1</v>
      </c>
      <c r="H3798">
        <f t="shared" ca="1" si="2015"/>
        <v>1</v>
      </c>
      <c r="I3798">
        <f t="shared" ca="1" si="2016"/>
        <v>1</v>
      </c>
      <c r="J3798">
        <f t="shared" ca="1" si="2017"/>
        <v>1</v>
      </c>
      <c r="K3798">
        <f t="shared" ca="1" si="2018"/>
        <v>1</v>
      </c>
      <c r="L3798">
        <f t="shared" ca="1" si="2019"/>
        <v>1</v>
      </c>
      <c r="M3798">
        <f t="shared" ca="1" si="2020"/>
        <v>1</v>
      </c>
      <c r="N3798">
        <f t="shared" ca="1" si="2021"/>
        <v>1</v>
      </c>
      <c r="O3798">
        <f t="shared" ca="1" si="2022"/>
        <v>1</v>
      </c>
      <c r="P3798">
        <f t="shared" ca="1" si="2023"/>
        <v>1</v>
      </c>
      <c r="Q3798">
        <f t="shared" ca="1" si="2024"/>
        <v>1</v>
      </c>
      <c r="R3798">
        <f t="shared" ca="1" si="2025"/>
        <v>1</v>
      </c>
      <c r="S3798">
        <f t="shared" ca="1" si="2026"/>
        <v>1</v>
      </c>
      <c r="T3798">
        <f t="shared" ca="1" si="2027"/>
        <v>1</v>
      </c>
      <c r="U3798">
        <f t="shared" ca="1" si="2028"/>
        <v>1</v>
      </c>
      <c r="V3798">
        <f t="shared" ca="1" si="2029"/>
        <v>1</v>
      </c>
      <c r="W3798">
        <f t="shared" ca="1" si="2030"/>
        <v>1</v>
      </c>
      <c r="X3798">
        <f t="shared" ca="1" si="2031"/>
        <v>1</v>
      </c>
      <c r="Y3798">
        <f t="shared" ca="1" si="2032"/>
        <v>1</v>
      </c>
      <c r="Z3798">
        <f t="shared" ca="1" si="2033"/>
        <v>1</v>
      </c>
      <c r="AA3798">
        <f t="shared" ca="1" si="2034"/>
        <v>1</v>
      </c>
      <c r="AB3798">
        <f t="shared" ca="1" si="2035"/>
        <v>1</v>
      </c>
      <c r="AC3798">
        <f t="shared" ca="1" si="2036"/>
        <v>1</v>
      </c>
      <c r="AD3798">
        <f t="shared" ca="1" si="2037"/>
        <v>1</v>
      </c>
      <c r="AE3798">
        <f t="shared" ca="1" si="2038"/>
        <v>1</v>
      </c>
      <c r="AF3798">
        <f t="shared" ca="1" si="2039"/>
        <v>1</v>
      </c>
      <c r="AG3798">
        <f t="shared" ca="1" si="2040"/>
        <v>0</v>
      </c>
      <c r="AH3798">
        <f t="shared" ca="1" si="2041"/>
        <v>0</v>
      </c>
      <c r="AI3798">
        <f t="shared" ca="1" si="2042"/>
        <v>0</v>
      </c>
      <c r="AJ3798">
        <f t="shared" ca="1" si="2043"/>
        <v>0</v>
      </c>
      <c r="AK3798">
        <f t="shared" ca="1" si="2044"/>
        <v>0</v>
      </c>
      <c r="AL3798">
        <f t="shared" ca="1" si="2045"/>
        <v>0</v>
      </c>
      <c r="AM3798">
        <f t="shared" ca="1" si="2046"/>
        <v>0</v>
      </c>
      <c r="AN3798">
        <f t="shared" ca="1" si="2047"/>
        <v>0</v>
      </c>
      <c r="AO3798">
        <f t="shared" ca="1" si="2048"/>
        <v>0</v>
      </c>
      <c r="AP3798">
        <f t="shared" ca="1" si="2049"/>
        <v>0</v>
      </c>
      <c r="AQ3798">
        <f t="shared" ca="1" si="2050"/>
        <v>0</v>
      </c>
    </row>
    <row r="3799" spans="2:43">
      <c r="B3799">
        <v>3767</v>
      </c>
      <c r="C3799">
        <v>1</v>
      </c>
      <c r="D3799">
        <f t="shared" ca="1" si="2051"/>
        <v>1</v>
      </c>
      <c r="E3799">
        <f t="shared" ca="1" si="2012"/>
        <v>0</v>
      </c>
      <c r="F3799">
        <f t="shared" ca="1" si="2013"/>
        <v>0</v>
      </c>
      <c r="G3799">
        <f t="shared" ca="1" si="2014"/>
        <v>0</v>
      </c>
      <c r="H3799">
        <f t="shared" ca="1" si="2015"/>
        <v>0</v>
      </c>
      <c r="I3799">
        <f t="shared" ca="1" si="2016"/>
        <v>0</v>
      </c>
      <c r="J3799">
        <f t="shared" ca="1" si="2017"/>
        <v>0</v>
      </c>
      <c r="K3799">
        <f t="shared" ca="1" si="2018"/>
        <v>0</v>
      </c>
      <c r="L3799">
        <f t="shared" ca="1" si="2019"/>
        <v>0</v>
      </c>
      <c r="M3799">
        <f t="shared" ca="1" si="2020"/>
        <v>0</v>
      </c>
      <c r="N3799">
        <f t="shared" ca="1" si="2021"/>
        <v>0</v>
      </c>
      <c r="O3799">
        <f t="shared" ca="1" si="2022"/>
        <v>0</v>
      </c>
      <c r="P3799">
        <f t="shared" ca="1" si="2023"/>
        <v>0</v>
      </c>
      <c r="Q3799">
        <f t="shared" ca="1" si="2024"/>
        <v>0</v>
      </c>
      <c r="R3799">
        <f t="shared" ca="1" si="2025"/>
        <v>0</v>
      </c>
      <c r="S3799">
        <f t="shared" ca="1" si="2026"/>
        <v>0</v>
      </c>
      <c r="T3799">
        <f t="shared" ca="1" si="2027"/>
        <v>0</v>
      </c>
      <c r="U3799">
        <f t="shared" ca="1" si="2028"/>
        <v>0</v>
      </c>
      <c r="V3799">
        <f t="shared" ca="1" si="2029"/>
        <v>0</v>
      </c>
      <c r="W3799">
        <f t="shared" ca="1" si="2030"/>
        <v>0</v>
      </c>
      <c r="X3799">
        <f t="shared" ca="1" si="2031"/>
        <v>0</v>
      </c>
      <c r="Y3799">
        <f t="shared" ca="1" si="2032"/>
        <v>0</v>
      </c>
      <c r="Z3799">
        <f t="shared" ca="1" si="2033"/>
        <v>0</v>
      </c>
      <c r="AA3799">
        <f t="shared" ca="1" si="2034"/>
        <v>0</v>
      </c>
      <c r="AB3799">
        <f t="shared" ca="1" si="2035"/>
        <v>0</v>
      </c>
      <c r="AC3799">
        <f t="shared" ca="1" si="2036"/>
        <v>0</v>
      </c>
      <c r="AD3799">
        <f t="shared" ca="1" si="2037"/>
        <v>0</v>
      </c>
      <c r="AE3799">
        <f t="shared" ca="1" si="2038"/>
        <v>0</v>
      </c>
      <c r="AF3799">
        <f t="shared" ca="1" si="2039"/>
        <v>0</v>
      </c>
      <c r="AG3799">
        <f t="shared" ca="1" si="2040"/>
        <v>0</v>
      </c>
      <c r="AH3799">
        <f t="shared" ca="1" si="2041"/>
        <v>0</v>
      </c>
      <c r="AI3799">
        <f t="shared" ca="1" si="2042"/>
        <v>0</v>
      </c>
      <c r="AJ3799">
        <f t="shared" ca="1" si="2043"/>
        <v>0</v>
      </c>
      <c r="AK3799">
        <f t="shared" ca="1" si="2044"/>
        <v>0</v>
      </c>
      <c r="AL3799">
        <f t="shared" ca="1" si="2045"/>
        <v>0</v>
      </c>
      <c r="AM3799">
        <f t="shared" ca="1" si="2046"/>
        <v>0</v>
      </c>
      <c r="AN3799">
        <f t="shared" ca="1" si="2047"/>
        <v>0</v>
      </c>
      <c r="AO3799">
        <f t="shared" ca="1" si="2048"/>
        <v>0</v>
      </c>
      <c r="AP3799">
        <f t="shared" ca="1" si="2049"/>
        <v>0</v>
      </c>
      <c r="AQ3799">
        <f t="shared" ca="1" si="2050"/>
        <v>0</v>
      </c>
    </row>
    <row r="3800" spans="2:43">
      <c r="B3800">
        <v>3768</v>
      </c>
      <c r="C3800">
        <v>1</v>
      </c>
      <c r="D3800">
        <f t="shared" ca="1" si="2051"/>
        <v>1</v>
      </c>
      <c r="E3800">
        <f t="shared" ca="1" si="2012"/>
        <v>1</v>
      </c>
      <c r="F3800">
        <f t="shared" ca="1" si="2013"/>
        <v>1</v>
      </c>
      <c r="G3800">
        <f t="shared" ca="1" si="2014"/>
        <v>1</v>
      </c>
      <c r="H3800">
        <f t="shared" ca="1" si="2015"/>
        <v>1</v>
      </c>
      <c r="I3800">
        <f t="shared" ca="1" si="2016"/>
        <v>1</v>
      </c>
      <c r="J3800">
        <f t="shared" ca="1" si="2017"/>
        <v>1</v>
      </c>
      <c r="K3800">
        <f t="shared" ca="1" si="2018"/>
        <v>1</v>
      </c>
      <c r="L3800">
        <f t="shared" ca="1" si="2019"/>
        <v>0</v>
      </c>
      <c r="M3800">
        <f t="shared" ca="1" si="2020"/>
        <v>0</v>
      </c>
      <c r="N3800">
        <f t="shared" ca="1" si="2021"/>
        <v>0</v>
      </c>
      <c r="O3800">
        <f t="shared" ca="1" si="2022"/>
        <v>0</v>
      </c>
      <c r="P3800">
        <f t="shared" ca="1" si="2023"/>
        <v>0</v>
      </c>
      <c r="Q3800">
        <f t="shared" ca="1" si="2024"/>
        <v>0</v>
      </c>
      <c r="R3800">
        <f t="shared" ca="1" si="2025"/>
        <v>0</v>
      </c>
      <c r="S3800">
        <f t="shared" ca="1" si="2026"/>
        <v>0</v>
      </c>
      <c r="T3800">
        <f t="shared" ca="1" si="2027"/>
        <v>0</v>
      </c>
      <c r="U3800">
        <f t="shared" ca="1" si="2028"/>
        <v>0</v>
      </c>
      <c r="V3800">
        <f t="shared" ca="1" si="2029"/>
        <v>0</v>
      </c>
      <c r="W3800">
        <f t="shared" ca="1" si="2030"/>
        <v>0</v>
      </c>
      <c r="X3800">
        <f t="shared" ca="1" si="2031"/>
        <v>0</v>
      </c>
      <c r="Y3800">
        <f t="shared" ca="1" si="2032"/>
        <v>0</v>
      </c>
      <c r="Z3800">
        <f t="shared" ca="1" si="2033"/>
        <v>0</v>
      </c>
      <c r="AA3800">
        <f t="shared" ca="1" si="2034"/>
        <v>0</v>
      </c>
      <c r="AB3800">
        <f t="shared" ca="1" si="2035"/>
        <v>0</v>
      </c>
      <c r="AC3800">
        <f t="shared" ca="1" si="2036"/>
        <v>0</v>
      </c>
      <c r="AD3800">
        <f t="shared" ca="1" si="2037"/>
        <v>0</v>
      </c>
      <c r="AE3800">
        <f t="shared" ca="1" si="2038"/>
        <v>0</v>
      </c>
      <c r="AF3800">
        <f t="shared" ca="1" si="2039"/>
        <v>0</v>
      </c>
      <c r="AG3800">
        <f t="shared" ca="1" si="2040"/>
        <v>0</v>
      </c>
      <c r="AH3800">
        <f t="shared" ca="1" si="2041"/>
        <v>0</v>
      </c>
      <c r="AI3800">
        <f t="shared" ca="1" si="2042"/>
        <v>0</v>
      </c>
      <c r="AJ3800">
        <f t="shared" ca="1" si="2043"/>
        <v>0</v>
      </c>
      <c r="AK3800">
        <f t="shared" ca="1" si="2044"/>
        <v>0</v>
      </c>
      <c r="AL3800">
        <f t="shared" ca="1" si="2045"/>
        <v>0</v>
      </c>
      <c r="AM3800">
        <f t="shared" ca="1" si="2046"/>
        <v>0</v>
      </c>
      <c r="AN3800">
        <f t="shared" ca="1" si="2047"/>
        <v>0</v>
      </c>
      <c r="AO3800">
        <f t="shared" ca="1" si="2048"/>
        <v>0</v>
      </c>
      <c r="AP3800">
        <f t="shared" ca="1" si="2049"/>
        <v>0</v>
      </c>
      <c r="AQ3800">
        <f t="shared" ca="1" si="2050"/>
        <v>0</v>
      </c>
    </row>
    <row r="3801" spans="2:43">
      <c r="B3801">
        <v>3769</v>
      </c>
      <c r="C3801">
        <v>1</v>
      </c>
      <c r="D3801">
        <f t="shared" ca="1" si="2051"/>
        <v>0</v>
      </c>
      <c r="E3801">
        <f t="shared" ca="1" si="2012"/>
        <v>0</v>
      </c>
      <c r="F3801">
        <f t="shared" ca="1" si="2013"/>
        <v>0</v>
      </c>
      <c r="G3801">
        <f t="shared" ca="1" si="2014"/>
        <v>0</v>
      </c>
      <c r="H3801">
        <f t="shared" ca="1" si="2015"/>
        <v>0</v>
      </c>
      <c r="I3801">
        <f t="shared" ca="1" si="2016"/>
        <v>0</v>
      </c>
      <c r="J3801">
        <f t="shared" ca="1" si="2017"/>
        <v>0</v>
      </c>
      <c r="K3801">
        <f t="shared" ca="1" si="2018"/>
        <v>0</v>
      </c>
      <c r="L3801">
        <f t="shared" ca="1" si="2019"/>
        <v>0</v>
      </c>
      <c r="M3801">
        <f t="shared" ca="1" si="2020"/>
        <v>0</v>
      </c>
      <c r="N3801">
        <f t="shared" ca="1" si="2021"/>
        <v>0</v>
      </c>
      <c r="O3801">
        <f t="shared" ca="1" si="2022"/>
        <v>0</v>
      </c>
      <c r="P3801">
        <f t="shared" ca="1" si="2023"/>
        <v>0</v>
      </c>
      <c r="Q3801">
        <f t="shared" ca="1" si="2024"/>
        <v>0</v>
      </c>
      <c r="R3801">
        <f t="shared" ca="1" si="2025"/>
        <v>0</v>
      </c>
      <c r="S3801">
        <f t="shared" ca="1" si="2026"/>
        <v>0</v>
      </c>
      <c r="T3801">
        <f t="shared" ca="1" si="2027"/>
        <v>0</v>
      </c>
      <c r="U3801">
        <f t="shared" ca="1" si="2028"/>
        <v>0</v>
      </c>
      <c r="V3801">
        <f t="shared" ca="1" si="2029"/>
        <v>0</v>
      </c>
      <c r="W3801">
        <f t="shared" ca="1" si="2030"/>
        <v>0</v>
      </c>
      <c r="X3801">
        <f t="shared" ca="1" si="2031"/>
        <v>0</v>
      </c>
      <c r="Y3801">
        <f t="shared" ca="1" si="2032"/>
        <v>0</v>
      </c>
      <c r="Z3801">
        <f t="shared" ca="1" si="2033"/>
        <v>0</v>
      </c>
      <c r="AA3801">
        <f t="shared" ca="1" si="2034"/>
        <v>0</v>
      </c>
      <c r="AB3801">
        <f t="shared" ca="1" si="2035"/>
        <v>0</v>
      </c>
      <c r="AC3801">
        <f t="shared" ca="1" si="2036"/>
        <v>0</v>
      </c>
      <c r="AD3801">
        <f t="shared" ca="1" si="2037"/>
        <v>0</v>
      </c>
      <c r="AE3801">
        <f t="shared" ca="1" si="2038"/>
        <v>0</v>
      </c>
      <c r="AF3801">
        <f t="shared" ca="1" si="2039"/>
        <v>0</v>
      </c>
      <c r="AG3801">
        <f t="shared" ca="1" si="2040"/>
        <v>0</v>
      </c>
      <c r="AH3801">
        <f t="shared" ca="1" si="2041"/>
        <v>0</v>
      </c>
      <c r="AI3801">
        <f t="shared" ca="1" si="2042"/>
        <v>0</v>
      </c>
      <c r="AJ3801">
        <f t="shared" ca="1" si="2043"/>
        <v>0</v>
      </c>
      <c r="AK3801">
        <f t="shared" ca="1" si="2044"/>
        <v>0</v>
      </c>
      <c r="AL3801">
        <f t="shared" ca="1" si="2045"/>
        <v>0</v>
      </c>
      <c r="AM3801">
        <f t="shared" ca="1" si="2046"/>
        <v>0</v>
      </c>
      <c r="AN3801">
        <f t="shared" ca="1" si="2047"/>
        <v>0</v>
      </c>
      <c r="AO3801">
        <f t="shared" ca="1" si="2048"/>
        <v>0</v>
      </c>
      <c r="AP3801">
        <f t="shared" ca="1" si="2049"/>
        <v>0</v>
      </c>
      <c r="AQ3801">
        <f t="shared" ca="1" si="2050"/>
        <v>0</v>
      </c>
    </row>
    <row r="3802" spans="2:43">
      <c r="B3802">
        <v>3770</v>
      </c>
      <c r="C3802">
        <v>1</v>
      </c>
      <c r="D3802">
        <f t="shared" ca="1" si="2051"/>
        <v>1</v>
      </c>
      <c r="E3802">
        <f t="shared" ca="1" si="2012"/>
        <v>1</v>
      </c>
      <c r="F3802">
        <f t="shared" ca="1" si="2013"/>
        <v>1</v>
      </c>
      <c r="G3802">
        <f t="shared" ca="1" si="2014"/>
        <v>0</v>
      </c>
      <c r="H3802">
        <f t="shared" ca="1" si="2015"/>
        <v>0</v>
      </c>
      <c r="I3802">
        <f t="shared" ca="1" si="2016"/>
        <v>0</v>
      </c>
      <c r="J3802">
        <f t="shared" ca="1" si="2017"/>
        <v>0</v>
      </c>
      <c r="K3802">
        <f t="shared" ca="1" si="2018"/>
        <v>0</v>
      </c>
      <c r="L3802">
        <f t="shared" ca="1" si="2019"/>
        <v>0</v>
      </c>
      <c r="M3802">
        <f t="shared" ca="1" si="2020"/>
        <v>0</v>
      </c>
      <c r="N3802">
        <f t="shared" ca="1" si="2021"/>
        <v>0</v>
      </c>
      <c r="O3802">
        <f t="shared" ca="1" si="2022"/>
        <v>0</v>
      </c>
      <c r="P3802">
        <f t="shared" ca="1" si="2023"/>
        <v>0</v>
      </c>
      <c r="Q3802">
        <f t="shared" ca="1" si="2024"/>
        <v>0</v>
      </c>
      <c r="R3802">
        <f t="shared" ca="1" si="2025"/>
        <v>0</v>
      </c>
      <c r="S3802">
        <f t="shared" ca="1" si="2026"/>
        <v>0</v>
      </c>
      <c r="T3802">
        <f t="shared" ca="1" si="2027"/>
        <v>0</v>
      </c>
      <c r="U3802">
        <f t="shared" ca="1" si="2028"/>
        <v>0</v>
      </c>
      <c r="V3802">
        <f t="shared" ca="1" si="2029"/>
        <v>0</v>
      </c>
      <c r="W3802">
        <f t="shared" ca="1" si="2030"/>
        <v>0</v>
      </c>
      <c r="X3802">
        <f t="shared" ca="1" si="2031"/>
        <v>0</v>
      </c>
      <c r="Y3802">
        <f t="shared" ca="1" si="2032"/>
        <v>0</v>
      </c>
      <c r="Z3802">
        <f t="shared" ca="1" si="2033"/>
        <v>0</v>
      </c>
      <c r="AA3802">
        <f t="shared" ca="1" si="2034"/>
        <v>0</v>
      </c>
      <c r="AB3802">
        <f t="shared" ca="1" si="2035"/>
        <v>0</v>
      </c>
      <c r="AC3802">
        <f t="shared" ca="1" si="2036"/>
        <v>0</v>
      </c>
      <c r="AD3802">
        <f t="shared" ca="1" si="2037"/>
        <v>0</v>
      </c>
      <c r="AE3802">
        <f t="shared" ca="1" si="2038"/>
        <v>0</v>
      </c>
      <c r="AF3802">
        <f t="shared" ca="1" si="2039"/>
        <v>0</v>
      </c>
      <c r="AG3802">
        <f t="shared" ca="1" si="2040"/>
        <v>0</v>
      </c>
      <c r="AH3802">
        <f t="shared" ca="1" si="2041"/>
        <v>0</v>
      </c>
      <c r="AI3802">
        <f t="shared" ca="1" si="2042"/>
        <v>0</v>
      </c>
      <c r="AJ3802">
        <f t="shared" ca="1" si="2043"/>
        <v>0</v>
      </c>
      <c r="AK3802">
        <f t="shared" ca="1" si="2044"/>
        <v>0</v>
      </c>
      <c r="AL3802">
        <f t="shared" ca="1" si="2045"/>
        <v>0</v>
      </c>
      <c r="AM3802">
        <f t="shared" ca="1" si="2046"/>
        <v>0</v>
      </c>
      <c r="AN3802">
        <f t="shared" ca="1" si="2047"/>
        <v>0</v>
      </c>
      <c r="AO3802">
        <f t="shared" ca="1" si="2048"/>
        <v>0</v>
      </c>
      <c r="AP3802">
        <f t="shared" ca="1" si="2049"/>
        <v>0</v>
      </c>
      <c r="AQ3802">
        <f t="shared" ca="1" si="2050"/>
        <v>0</v>
      </c>
    </row>
    <row r="3803" spans="2:43">
      <c r="B3803">
        <v>3771</v>
      </c>
      <c r="C3803">
        <v>1</v>
      </c>
      <c r="D3803">
        <f t="shared" ca="1" si="2051"/>
        <v>1</v>
      </c>
      <c r="E3803">
        <f t="shared" ca="1" si="2012"/>
        <v>0</v>
      </c>
      <c r="F3803">
        <f t="shared" ca="1" si="2013"/>
        <v>0</v>
      </c>
      <c r="G3803">
        <f t="shared" ca="1" si="2014"/>
        <v>0</v>
      </c>
      <c r="H3803">
        <f t="shared" ca="1" si="2015"/>
        <v>0</v>
      </c>
      <c r="I3803">
        <f t="shared" ca="1" si="2016"/>
        <v>0</v>
      </c>
      <c r="J3803">
        <f t="shared" ca="1" si="2017"/>
        <v>0</v>
      </c>
      <c r="K3803">
        <f t="shared" ca="1" si="2018"/>
        <v>0</v>
      </c>
      <c r="L3803">
        <f t="shared" ca="1" si="2019"/>
        <v>0</v>
      </c>
      <c r="M3803">
        <f t="shared" ca="1" si="2020"/>
        <v>0</v>
      </c>
      <c r="N3803">
        <f t="shared" ca="1" si="2021"/>
        <v>0</v>
      </c>
      <c r="O3803">
        <f t="shared" ca="1" si="2022"/>
        <v>0</v>
      </c>
      <c r="P3803">
        <f t="shared" ca="1" si="2023"/>
        <v>0</v>
      </c>
      <c r="Q3803">
        <f t="shared" ca="1" si="2024"/>
        <v>0</v>
      </c>
      <c r="R3803">
        <f t="shared" ca="1" si="2025"/>
        <v>0</v>
      </c>
      <c r="S3803">
        <f t="shared" ca="1" si="2026"/>
        <v>0</v>
      </c>
      <c r="T3803">
        <f t="shared" ca="1" si="2027"/>
        <v>0</v>
      </c>
      <c r="U3803">
        <f t="shared" ca="1" si="2028"/>
        <v>0</v>
      </c>
      <c r="V3803">
        <f t="shared" ca="1" si="2029"/>
        <v>0</v>
      </c>
      <c r="W3803">
        <f t="shared" ca="1" si="2030"/>
        <v>0</v>
      </c>
      <c r="X3803">
        <f t="shared" ca="1" si="2031"/>
        <v>0</v>
      </c>
      <c r="Y3803">
        <f t="shared" ca="1" si="2032"/>
        <v>0</v>
      </c>
      <c r="Z3803">
        <f t="shared" ca="1" si="2033"/>
        <v>0</v>
      </c>
      <c r="AA3803">
        <f t="shared" ca="1" si="2034"/>
        <v>0</v>
      </c>
      <c r="AB3803">
        <f t="shared" ca="1" si="2035"/>
        <v>0</v>
      </c>
      <c r="AC3803">
        <f t="shared" ca="1" si="2036"/>
        <v>0</v>
      </c>
      <c r="AD3803">
        <f t="shared" ca="1" si="2037"/>
        <v>0</v>
      </c>
      <c r="AE3803">
        <f t="shared" ca="1" si="2038"/>
        <v>0</v>
      </c>
      <c r="AF3803">
        <f t="shared" ca="1" si="2039"/>
        <v>0</v>
      </c>
      <c r="AG3803">
        <f t="shared" ca="1" si="2040"/>
        <v>0</v>
      </c>
      <c r="AH3803">
        <f t="shared" ca="1" si="2041"/>
        <v>0</v>
      </c>
      <c r="AI3803">
        <f t="shared" ca="1" si="2042"/>
        <v>0</v>
      </c>
      <c r="AJ3803">
        <f t="shared" ca="1" si="2043"/>
        <v>0</v>
      </c>
      <c r="AK3803">
        <f t="shared" ca="1" si="2044"/>
        <v>0</v>
      </c>
      <c r="AL3803">
        <f t="shared" ca="1" si="2045"/>
        <v>0</v>
      </c>
      <c r="AM3803">
        <f t="shared" ca="1" si="2046"/>
        <v>0</v>
      </c>
      <c r="AN3803">
        <f t="shared" ca="1" si="2047"/>
        <v>0</v>
      </c>
      <c r="AO3803">
        <f t="shared" ca="1" si="2048"/>
        <v>0</v>
      </c>
      <c r="AP3803">
        <f t="shared" ca="1" si="2049"/>
        <v>0</v>
      </c>
      <c r="AQ3803">
        <f t="shared" ca="1" si="2050"/>
        <v>0</v>
      </c>
    </row>
    <row r="3804" spans="2:43">
      <c r="B3804">
        <v>3772</v>
      </c>
      <c r="C3804">
        <v>1</v>
      </c>
      <c r="D3804">
        <f t="shared" ca="1" si="2051"/>
        <v>1</v>
      </c>
      <c r="E3804">
        <f t="shared" ca="1" si="2012"/>
        <v>0</v>
      </c>
      <c r="F3804">
        <f t="shared" ca="1" si="2013"/>
        <v>0</v>
      </c>
      <c r="G3804">
        <f t="shared" ca="1" si="2014"/>
        <v>0</v>
      </c>
      <c r="H3804">
        <f t="shared" ca="1" si="2015"/>
        <v>0</v>
      </c>
      <c r="I3804">
        <f t="shared" ca="1" si="2016"/>
        <v>0</v>
      </c>
      <c r="J3804">
        <f t="shared" ca="1" si="2017"/>
        <v>0</v>
      </c>
      <c r="K3804">
        <f t="shared" ca="1" si="2018"/>
        <v>0</v>
      </c>
      <c r="L3804">
        <f t="shared" ca="1" si="2019"/>
        <v>0</v>
      </c>
      <c r="M3804">
        <f t="shared" ca="1" si="2020"/>
        <v>0</v>
      </c>
      <c r="N3804">
        <f t="shared" ca="1" si="2021"/>
        <v>0</v>
      </c>
      <c r="O3804">
        <f t="shared" ca="1" si="2022"/>
        <v>0</v>
      </c>
      <c r="P3804">
        <f t="shared" ca="1" si="2023"/>
        <v>0</v>
      </c>
      <c r="Q3804">
        <f t="shared" ca="1" si="2024"/>
        <v>0</v>
      </c>
      <c r="R3804">
        <f t="shared" ca="1" si="2025"/>
        <v>0</v>
      </c>
      <c r="S3804">
        <f t="shared" ca="1" si="2026"/>
        <v>0</v>
      </c>
      <c r="T3804">
        <f t="shared" ca="1" si="2027"/>
        <v>0</v>
      </c>
      <c r="U3804">
        <f t="shared" ca="1" si="2028"/>
        <v>0</v>
      </c>
      <c r="V3804">
        <f t="shared" ca="1" si="2029"/>
        <v>0</v>
      </c>
      <c r="W3804">
        <f t="shared" ca="1" si="2030"/>
        <v>0</v>
      </c>
      <c r="X3804">
        <f t="shared" ca="1" si="2031"/>
        <v>0</v>
      </c>
      <c r="Y3804">
        <f t="shared" ca="1" si="2032"/>
        <v>0</v>
      </c>
      <c r="Z3804">
        <f t="shared" ca="1" si="2033"/>
        <v>0</v>
      </c>
      <c r="AA3804">
        <f t="shared" ca="1" si="2034"/>
        <v>0</v>
      </c>
      <c r="AB3804">
        <f t="shared" ca="1" si="2035"/>
        <v>0</v>
      </c>
      <c r="AC3804">
        <f t="shared" ca="1" si="2036"/>
        <v>0</v>
      </c>
      <c r="AD3804">
        <f t="shared" ca="1" si="2037"/>
        <v>0</v>
      </c>
      <c r="AE3804">
        <f t="shared" ca="1" si="2038"/>
        <v>0</v>
      </c>
      <c r="AF3804">
        <f t="shared" ca="1" si="2039"/>
        <v>0</v>
      </c>
      <c r="AG3804">
        <f t="shared" ca="1" si="2040"/>
        <v>0</v>
      </c>
      <c r="AH3804">
        <f t="shared" ca="1" si="2041"/>
        <v>0</v>
      </c>
      <c r="AI3804">
        <f t="shared" ca="1" si="2042"/>
        <v>0</v>
      </c>
      <c r="AJ3804">
        <f t="shared" ca="1" si="2043"/>
        <v>0</v>
      </c>
      <c r="AK3804">
        <f t="shared" ca="1" si="2044"/>
        <v>0</v>
      </c>
      <c r="AL3804">
        <f t="shared" ca="1" si="2045"/>
        <v>0</v>
      </c>
      <c r="AM3804">
        <f t="shared" ca="1" si="2046"/>
        <v>0</v>
      </c>
      <c r="AN3804">
        <f t="shared" ca="1" si="2047"/>
        <v>0</v>
      </c>
      <c r="AO3804">
        <f t="shared" ca="1" si="2048"/>
        <v>0</v>
      </c>
      <c r="AP3804">
        <f t="shared" ca="1" si="2049"/>
        <v>0</v>
      </c>
      <c r="AQ3804">
        <f t="shared" ca="1" si="2050"/>
        <v>0</v>
      </c>
    </row>
    <row r="3805" spans="2:43">
      <c r="B3805">
        <v>3773</v>
      </c>
      <c r="C3805">
        <v>1</v>
      </c>
      <c r="D3805">
        <f t="shared" ca="1" si="2051"/>
        <v>1</v>
      </c>
      <c r="E3805">
        <f t="shared" ca="1" si="2012"/>
        <v>1</v>
      </c>
      <c r="F3805">
        <f t="shared" ca="1" si="2013"/>
        <v>1</v>
      </c>
      <c r="G3805">
        <f t="shared" ca="1" si="2014"/>
        <v>0</v>
      </c>
      <c r="H3805">
        <f t="shared" ca="1" si="2015"/>
        <v>0</v>
      </c>
      <c r="I3805">
        <f t="shared" ca="1" si="2016"/>
        <v>0</v>
      </c>
      <c r="J3805">
        <f t="shared" ca="1" si="2017"/>
        <v>0</v>
      </c>
      <c r="K3805">
        <f t="shared" ca="1" si="2018"/>
        <v>0</v>
      </c>
      <c r="L3805">
        <f t="shared" ca="1" si="2019"/>
        <v>0</v>
      </c>
      <c r="M3805">
        <f t="shared" ca="1" si="2020"/>
        <v>0</v>
      </c>
      <c r="N3805">
        <f t="shared" ca="1" si="2021"/>
        <v>0</v>
      </c>
      <c r="O3805">
        <f t="shared" ca="1" si="2022"/>
        <v>0</v>
      </c>
      <c r="P3805">
        <f t="shared" ca="1" si="2023"/>
        <v>0</v>
      </c>
      <c r="Q3805">
        <f t="shared" ca="1" si="2024"/>
        <v>0</v>
      </c>
      <c r="R3805">
        <f t="shared" ca="1" si="2025"/>
        <v>0</v>
      </c>
      <c r="S3805">
        <f t="shared" ca="1" si="2026"/>
        <v>0</v>
      </c>
      <c r="T3805">
        <f t="shared" ca="1" si="2027"/>
        <v>0</v>
      </c>
      <c r="U3805">
        <f t="shared" ca="1" si="2028"/>
        <v>0</v>
      </c>
      <c r="V3805">
        <f t="shared" ca="1" si="2029"/>
        <v>0</v>
      </c>
      <c r="W3805">
        <f t="shared" ca="1" si="2030"/>
        <v>0</v>
      </c>
      <c r="X3805">
        <f t="shared" ca="1" si="2031"/>
        <v>0</v>
      </c>
      <c r="Y3805">
        <f t="shared" ca="1" si="2032"/>
        <v>0</v>
      </c>
      <c r="Z3805">
        <f t="shared" ca="1" si="2033"/>
        <v>0</v>
      </c>
      <c r="AA3805">
        <f t="shared" ca="1" si="2034"/>
        <v>0</v>
      </c>
      <c r="AB3805">
        <f t="shared" ca="1" si="2035"/>
        <v>0</v>
      </c>
      <c r="AC3805">
        <f t="shared" ca="1" si="2036"/>
        <v>0</v>
      </c>
      <c r="AD3805">
        <f t="shared" ca="1" si="2037"/>
        <v>0</v>
      </c>
      <c r="AE3805">
        <f t="shared" ca="1" si="2038"/>
        <v>0</v>
      </c>
      <c r="AF3805">
        <f t="shared" ca="1" si="2039"/>
        <v>0</v>
      </c>
      <c r="AG3805">
        <f t="shared" ca="1" si="2040"/>
        <v>0</v>
      </c>
      <c r="AH3805">
        <f t="shared" ca="1" si="2041"/>
        <v>0</v>
      </c>
      <c r="AI3805">
        <f t="shared" ca="1" si="2042"/>
        <v>0</v>
      </c>
      <c r="AJ3805">
        <f t="shared" ca="1" si="2043"/>
        <v>0</v>
      </c>
      <c r="AK3805">
        <f t="shared" ca="1" si="2044"/>
        <v>0</v>
      </c>
      <c r="AL3805">
        <f t="shared" ca="1" si="2045"/>
        <v>0</v>
      </c>
      <c r="AM3805">
        <f t="shared" ca="1" si="2046"/>
        <v>0</v>
      </c>
      <c r="AN3805">
        <f t="shared" ca="1" si="2047"/>
        <v>0</v>
      </c>
      <c r="AO3805">
        <f t="shared" ca="1" si="2048"/>
        <v>0</v>
      </c>
      <c r="AP3805">
        <f t="shared" ca="1" si="2049"/>
        <v>0</v>
      </c>
      <c r="AQ3805">
        <f t="shared" ca="1" si="2050"/>
        <v>0</v>
      </c>
    </row>
    <row r="3806" spans="2:43">
      <c r="B3806">
        <v>3774</v>
      </c>
      <c r="C3806">
        <v>1</v>
      </c>
      <c r="D3806">
        <f t="shared" ca="1" si="2051"/>
        <v>1</v>
      </c>
      <c r="E3806">
        <f t="shared" ca="1" si="2012"/>
        <v>1</v>
      </c>
      <c r="F3806">
        <f t="shared" ca="1" si="2013"/>
        <v>1</v>
      </c>
      <c r="G3806">
        <f t="shared" ca="1" si="2014"/>
        <v>1</v>
      </c>
      <c r="H3806">
        <f t="shared" ca="1" si="2015"/>
        <v>1</v>
      </c>
      <c r="I3806">
        <f t="shared" ca="1" si="2016"/>
        <v>1</v>
      </c>
      <c r="J3806">
        <f t="shared" ca="1" si="2017"/>
        <v>1</v>
      </c>
      <c r="K3806">
        <f t="shared" ca="1" si="2018"/>
        <v>1</v>
      </c>
      <c r="L3806">
        <f t="shared" ca="1" si="2019"/>
        <v>1</v>
      </c>
      <c r="M3806">
        <f t="shared" ca="1" si="2020"/>
        <v>1</v>
      </c>
      <c r="N3806">
        <f t="shared" ca="1" si="2021"/>
        <v>1</v>
      </c>
      <c r="O3806">
        <f t="shared" ca="1" si="2022"/>
        <v>1</v>
      </c>
      <c r="P3806">
        <f t="shared" ca="1" si="2023"/>
        <v>1</v>
      </c>
      <c r="Q3806">
        <f t="shared" ca="1" si="2024"/>
        <v>1</v>
      </c>
      <c r="R3806">
        <f t="shared" ca="1" si="2025"/>
        <v>1</v>
      </c>
      <c r="S3806">
        <f t="shared" ca="1" si="2026"/>
        <v>1</v>
      </c>
      <c r="T3806">
        <f t="shared" ca="1" si="2027"/>
        <v>1</v>
      </c>
      <c r="U3806">
        <f t="shared" ca="1" si="2028"/>
        <v>1</v>
      </c>
      <c r="V3806">
        <f t="shared" ca="1" si="2029"/>
        <v>1</v>
      </c>
      <c r="W3806">
        <f t="shared" ca="1" si="2030"/>
        <v>1</v>
      </c>
      <c r="X3806">
        <f t="shared" ca="1" si="2031"/>
        <v>1</v>
      </c>
      <c r="Y3806">
        <f t="shared" ca="1" si="2032"/>
        <v>1</v>
      </c>
      <c r="Z3806">
        <f t="shared" ca="1" si="2033"/>
        <v>1</v>
      </c>
      <c r="AA3806">
        <f t="shared" ca="1" si="2034"/>
        <v>1</v>
      </c>
      <c r="AB3806">
        <f t="shared" ca="1" si="2035"/>
        <v>1</v>
      </c>
      <c r="AC3806">
        <f t="shared" ca="1" si="2036"/>
        <v>1</v>
      </c>
      <c r="AD3806">
        <f t="shared" ca="1" si="2037"/>
        <v>1</v>
      </c>
      <c r="AE3806">
        <f t="shared" ca="1" si="2038"/>
        <v>1</v>
      </c>
      <c r="AF3806">
        <f t="shared" ca="1" si="2039"/>
        <v>1</v>
      </c>
      <c r="AG3806">
        <f t="shared" ca="1" si="2040"/>
        <v>1</v>
      </c>
      <c r="AH3806">
        <f t="shared" ca="1" si="2041"/>
        <v>1</v>
      </c>
      <c r="AI3806">
        <f t="shared" ca="1" si="2042"/>
        <v>1</v>
      </c>
      <c r="AJ3806">
        <f t="shared" ca="1" si="2043"/>
        <v>1</v>
      </c>
      <c r="AK3806">
        <f t="shared" ca="1" si="2044"/>
        <v>1</v>
      </c>
      <c r="AL3806">
        <f t="shared" ca="1" si="2045"/>
        <v>1</v>
      </c>
      <c r="AM3806">
        <f t="shared" ca="1" si="2046"/>
        <v>1</v>
      </c>
      <c r="AN3806">
        <f t="shared" ca="1" si="2047"/>
        <v>1</v>
      </c>
      <c r="AO3806">
        <f t="shared" ca="1" si="2048"/>
        <v>1</v>
      </c>
      <c r="AP3806">
        <f t="shared" ca="1" si="2049"/>
        <v>0</v>
      </c>
      <c r="AQ3806">
        <f t="shared" ca="1" si="2050"/>
        <v>0</v>
      </c>
    </row>
    <row r="3807" spans="2:43">
      <c r="B3807">
        <v>3775</v>
      </c>
      <c r="C3807">
        <v>1</v>
      </c>
      <c r="D3807">
        <f t="shared" ca="1" si="2051"/>
        <v>0</v>
      </c>
      <c r="E3807">
        <f t="shared" ca="1" si="2012"/>
        <v>0</v>
      </c>
      <c r="F3807">
        <f t="shared" ca="1" si="2013"/>
        <v>0</v>
      </c>
      <c r="G3807">
        <f t="shared" ca="1" si="2014"/>
        <v>0</v>
      </c>
      <c r="H3807">
        <f t="shared" ca="1" si="2015"/>
        <v>0</v>
      </c>
      <c r="I3807">
        <f t="shared" ca="1" si="2016"/>
        <v>0</v>
      </c>
      <c r="J3807">
        <f t="shared" ca="1" si="2017"/>
        <v>0</v>
      </c>
      <c r="K3807">
        <f t="shared" ca="1" si="2018"/>
        <v>0</v>
      </c>
      <c r="L3807">
        <f t="shared" ca="1" si="2019"/>
        <v>0</v>
      </c>
      <c r="M3807">
        <f t="shared" ca="1" si="2020"/>
        <v>0</v>
      </c>
      <c r="N3807">
        <f t="shared" ca="1" si="2021"/>
        <v>0</v>
      </c>
      <c r="O3807">
        <f t="shared" ca="1" si="2022"/>
        <v>0</v>
      </c>
      <c r="P3807">
        <f t="shared" ca="1" si="2023"/>
        <v>0</v>
      </c>
      <c r="Q3807">
        <f t="shared" ca="1" si="2024"/>
        <v>0</v>
      </c>
      <c r="R3807">
        <f t="shared" ca="1" si="2025"/>
        <v>0</v>
      </c>
      <c r="S3807">
        <f t="shared" ca="1" si="2026"/>
        <v>0</v>
      </c>
      <c r="T3807">
        <f t="shared" ca="1" si="2027"/>
        <v>0</v>
      </c>
      <c r="U3807">
        <f t="shared" ca="1" si="2028"/>
        <v>0</v>
      </c>
      <c r="V3807">
        <f t="shared" ca="1" si="2029"/>
        <v>0</v>
      </c>
      <c r="W3807">
        <f t="shared" ca="1" si="2030"/>
        <v>0</v>
      </c>
      <c r="X3807">
        <f t="shared" ca="1" si="2031"/>
        <v>0</v>
      </c>
      <c r="Y3807">
        <f t="shared" ca="1" si="2032"/>
        <v>0</v>
      </c>
      <c r="Z3807">
        <f t="shared" ca="1" si="2033"/>
        <v>0</v>
      </c>
      <c r="AA3807">
        <f t="shared" ca="1" si="2034"/>
        <v>0</v>
      </c>
      <c r="AB3807">
        <f t="shared" ca="1" si="2035"/>
        <v>0</v>
      </c>
      <c r="AC3807">
        <f t="shared" ca="1" si="2036"/>
        <v>0</v>
      </c>
      <c r="AD3807">
        <f t="shared" ca="1" si="2037"/>
        <v>0</v>
      </c>
      <c r="AE3807">
        <f t="shared" ca="1" si="2038"/>
        <v>0</v>
      </c>
      <c r="AF3807">
        <f t="shared" ca="1" si="2039"/>
        <v>0</v>
      </c>
      <c r="AG3807">
        <f t="shared" ca="1" si="2040"/>
        <v>0</v>
      </c>
      <c r="AH3807">
        <f t="shared" ca="1" si="2041"/>
        <v>0</v>
      </c>
      <c r="AI3807">
        <f t="shared" ca="1" si="2042"/>
        <v>0</v>
      </c>
      <c r="AJ3807">
        <f t="shared" ca="1" si="2043"/>
        <v>0</v>
      </c>
      <c r="AK3807">
        <f t="shared" ca="1" si="2044"/>
        <v>0</v>
      </c>
      <c r="AL3807">
        <f t="shared" ca="1" si="2045"/>
        <v>0</v>
      </c>
      <c r="AM3807">
        <f t="shared" ca="1" si="2046"/>
        <v>0</v>
      </c>
      <c r="AN3807">
        <f t="shared" ca="1" si="2047"/>
        <v>0</v>
      </c>
      <c r="AO3807">
        <f t="shared" ca="1" si="2048"/>
        <v>0</v>
      </c>
      <c r="AP3807">
        <f t="shared" ca="1" si="2049"/>
        <v>0</v>
      </c>
      <c r="AQ3807">
        <f t="shared" ca="1" si="2050"/>
        <v>0</v>
      </c>
    </row>
    <row r="3808" spans="2:43">
      <c r="B3808">
        <v>3776</v>
      </c>
      <c r="C3808">
        <v>1</v>
      </c>
      <c r="D3808">
        <f t="shared" ca="1" si="2051"/>
        <v>1</v>
      </c>
      <c r="E3808">
        <f t="shared" ca="1" si="2012"/>
        <v>1</v>
      </c>
      <c r="F3808">
        <f t="shared" ca="1" si="2013"/>
        <v>1</v>
      </c>
      <c r="G3808">
        <f t="shared" ca="1" si="2014"/>
        <v>1</v>
      </c>
      <c r="H3808">
        <f t="shared" ca="1" si="2015"/>
        <v>1</v>
      </c>
      <c r="I3808">
        <f t="shared" ca="1" si="2016"/>
        <v>1</v>
      </c>
      <c r="J3808">
        <f t="shared" ca="1" si="2017"/>
        <v>1</v>
      </c>
      <c r="K3808">
        <f t="shared" ca="1" si="2018"/>
        <v>1</v>
      </c>
      <c r="L3808">
        <f t="shared" ca="1" si="2019"/>
        <v>1</v>
      </c>
      <c r="M3808">
        <f t="shared" ca="1" si="2020"/>
        <v>1</v>
      </c>
      <c r="N3808">
        <f t="shared" ca="1" si="2021"/>
        <v>1</v>
      </c>
      <c r="O3808">
        <f t="shared" ca="1" si="2022"/>
        <v>1</v>
      </c>
      <c r="P3808">
        <f t="shared" ca="1" si="2023"/>
        <v>1</v>
      </c>
      <c r="Q3808">
        <f t="shared" ca="1" si="2024"/>
        <v>1</v>
      </c>
      <c r="R3808">
        <f t="shared" ca="1" si="2025"/>
        <v>1</v>
      </c>
      <c r="S3808">
        <f t="shared" ca="1" si="2026"/>
        <v>1</v>
      </c>
      <c r="T3808">
        <f t="shared" ca="1" si="2027"/>
        <v>1</v>
      </c>
      <c r="U3808">
        <f t="shared" ca="1" si="2028"/>
        <v>1</v>
      </c>
      <c r="V3808">
        <f t="shared" ca="1" si="2029"/>
        <v>1</v>
      </c>
      <c r="W3808">
        <f t="shared" ca="1" si="2030"/>
        <v>1</v>
      </c>
      <c r="X3808">
        <f t="shared" ca="1" si="2031"/>
        <v>1</v>
      </c>
      <c r="Y3808">
        <f t="shared" ca="1" si="2032"/>
        <v>1</v>
      </c>
      <c r="Z3808">
        <f t="shared" ca="1" si="2033"/>
        <v>1</v>
      </c>
      <c r="AA3808">
        <f t="shared" ca="1" si="2034"/>
        <v>1</v>
      </c>
      <c r="AB3808">
        <f t="shared" ca="1" si="2035"/>
        <v>1</v>
      </c>
      <c r="AC3808">
        <f t="shared" ca="1" si="2036"/>
        <v>1</v>
      </c>
      <c r="AD3808">
        <f t="shared" ca="1" si="2037"/>
        <v>1</v>
      </c>
      <c r="AE3808">
        <f t="shared" ca="1" si="2038"/>
        <v>1</v>
      </c>
      <c r="AF3808">
        <f t="shared" ca="1" si="2039"/>
        <v>1</v>
      </c>
      <c r="AG3808">
        <f t="shared" ca="1" si="2040"/>
        <v>1</v>
      </c>
      <c r="AH3808">
        <f t="shared" ca="1" si="2041"/>
        <v>1</v>
      </c>
      <c r="AI3808">
        <f t="shared" ca="1" si="2042"/>
        <v>1</v>
      </c>
      <c r="AJ3808">
        <f t="shared" ca="1" si="2043"/>
        <v>0</v>
      </c>
      <c r="AK3808">
        <f t="shared" ca="1" si="2044"/>
        <v>0</v>
      </c>
      <c r="AL3808">
        <f t="shared" ca="1" si="2045"/>
        <v>0</v>
      </c>
      <c r="AM3808">
        <f t="shared" ca="1" si="2046"/>
        <v>0</v>
      </c>
      <c r="AN3808">
        <f t="shared" ca="1" si="2047"/>
        <v>0</v>
      </c>
      <c r="AO3808">
        <f t="shared" ca="1" si="2048"/>
        <v>0</v>
      </c>
      <c r="AP3808">
        <f t="shared" ca="1" si="2049"/>
        <v>0</v>
      </c>
      <c r="AQ3808">
        <f t="shared" ca="1" si="2050"/>
        <v>0</v>
      </c>
    </row>
    <row r="3809" spans="2:43">
      <c r="B3809">
        <v>3777</v>
      </c>
      <c r="C3809">
        <v>1</v>
      </c>
      <c r="D3809">
        <f t="shared" ca="1" si="2051"/>
        <v>1</v>
      </c>
      <c r="E3809">
        <f t="shared" ca="1" si="2012"/>
        <v>1</v>
      </c>
      <c r="F3809">
        <f t="shared" ca="1" si="2013"/>
        <v>1</v>
      </c>
      <c r="G3809">
        <f t="shared" ca="1" si="2014"/>
        <v>1</v>
      </c>
      <c r="H3809">
        <f t="shared" ca="1" si="2015"/>
        <v>1</v>
      </c>
      <c r="I3809">
        <f t="shared" ca="1" si="2016"/>
        <v>1</v>
      </c>
      <c r="J3809">
        <f t="shared" ca="1" si="2017"/>
        <v>1</v>
      </c>
      <c r="K3809">
        <f t="shared" ca="1" si="2018"/>
        <v>1</v>
      </c>
      <c r="L3809">
        <f t="shared" ca="1" si="2019"/>
        <v>1</v>
      </c>
      <c r="M3809">
        <f t="shared" ca="1" si="2020"/>
        <v>1</v>
      </c>
      <c r="N3809">
        <f t="shared" ca="1" si="2021"/>
        <v>1</v>
      </c>
      <c r="O3809">
        <f t="shared" ca="1" si="2022"/>
        <v>1</v>
      </c>
      <c r="P3809">
        <f t="shared" ca="1" si="2023"/>
        <v>1</v>
      </c>
      <c r="Q3809">
        <f t="shared" ca="1" si="2024"/>
        <v>1</v>
      </c>
      <c r="R3809">
        <f t="shared" ca="1" si="2025"/>
        <v>1</v>
      </c>
      <c r="S3809">
        <f t="shared" ca="1" si="2026"/>
        <v>1</v>
      </c>
      <c r="T3809">
        <f t="shared" ca="1" si="2027"/>
        <v>1</v>
      </c>
      <c r="U3809">
        <f t="shared" ca="1" si="2028"/>
        <v>1</v>
      </c>
      <c r="V3809">
        <f t="shared" ca="1" si="2029"/>
        <v>1</v>
      </c>
      <c r="W3809">
        <f t="shared" ca="1" si="2030"/>
        <v>1</v>
      </c>
      <c r="X3809">
        <f t="shared" ca="1" si="2031"/>
        <v>1</v>
      </c>
      <c r="Y3809">
        <f t="shared" ca="1" si="2032"/>
        <v>1</v>
      </c>
      <c r="Z3809">
        <f t="shared" ca="1" si="2033"/>
        <v>1</v>
      </c>
      <c r="AA3809">
        <f t="shared" ca="1" si="2034"/>
        <v>1</v>
      </c>
      <c r="AB3809">
        <f t="shared" ca="1" si="2035"/>
        <v>1</v>
      </c>
      <c r="AC3809">
        <f t="shared" ca="1" si="2036"/>
        <v>1</v>
      </c>
      <c r="AD3809">
        <f t="shared" ca="1" si="2037"/>
        <v>1</v>
      </c>
      <c r="AE3809">
        <f t="shared" ca="1" si="2038"/>
        <v>1</v>
      </c>
      <c r="AF3809">
        <f t="shared" ca="1" si="2039"/>
        <v>1</v>
      </c>
      <c r="AG3809">
        <f t="shared" ca="1" si="2040"/>
        <v>1</v>
      </c>
      <c r="AH3809">
        <f t="shared" ca="1" si="2041"/>
        <v>1</v>
      </c>
      <c r="AI3809">
        <f t="shared" ca="1" si="2042"/>
        <v>1</v>
      </c>
      <c r="AJ3809">
        <f t="shared" ca="1" si="2043"/>
        <v>1</v>
      </c>
      <c r="AK3809">
        <f t="shared" ca="1" si="2044"/>
        <v>1</v>
      </c>
      <c r="AL3809">
        <f t="shared" ca="1" si="2045"/>
        <v>1</v>
      </c>
      <c r="AM3809">
        <f t="shared" ca="1" si="2046"/>
        <v>1</v>
      </c>
      <c r="AN3809">
        <f t="shared" ca="1" si="2047"/>
        <v>1</v>
      </c>
      <c r="AO3809">
        <f t="shared" ca="1" si="2048"/>
        <v>1</v>
      </c>
      <c r="AP3809">
        <f t="shared" ca="1" si="2049"/>
        <v>0</v>
      </c>
      <c r="AQ3809">
        <f t="shared" ca="1" si="2050"/>
        <v>0</v>
      </c>
    </row>
    <row r="3810" spans="2:43">
      <c r="B3810">
        <v>3778</v>
      </c>
      <c r="C3810">
        <v>1</v>
      </c>
      <c r="D3810">
        <f t="shared" ca="1" si="2051"/>
        <v>1</v>
      </c>
      <c r="E3810">
        <f t="shared" ca="1" si="2012"/>
        <v>1</v>
      </c>
      <c r="F3810">
        <f t="shared" ca="1" si="2013"/>
        <v>0</v>
      </c>
      <c r="G3810">
        <f t="shared" ca="1" si="2014"/>
        <v>0</v>
      </c>
      <c r="H3810">
        <f t="shared" ca="1" si="2015"/>
        <v>0</v>
      </c>
      <c r="I3810">
        <f t="shared" ca="1" si="2016"/>
        <v>0</v>
      </c>
      <c r="J3810">
        <f t="shared" ca="1" si="2017"/>
        <v>0</v>
      </c>
      <c r="K3810">
        <f t="shared" ca="1" si="2018"/>
        <v>0</v>
      </c>
      <c r="L3810">
        <f t="shared" ca="1" si="2019"/>
        <v>0</v>
      </c>
      <c r="M3810">
        <f t="shared" ca="1" si="2020"/>
        <v>0</v>
      </c>
      <c r="N3810">
        <f t="shared" ca="1" si="2021"/>
        <v>0</v>
      </c>
      <c r="O3810">
        <f t="shared" ca="1" si="2022"/>
        <v>0</v>
      </c>
      <c r="P3810">
        <f t="shared" ca="1" si="2023"/>
        <v>0</v>
      </c>
      <c r="Q3810">
        <f t="shared" ca="1" si="2024"/>
        <v>0</v>
      </c>
      <c r="R3810">
        <f t="shared" ca="1" si="2025"/>
        <v>0</v>
      </c>
      <c r="S3810">
        <f t="shared" ca="1" si="2026"/>
        <v>0</v>
      </c>
      <c r="T3810">
        <f t="shared" ca="1" si="2027"/>
        <v>0</v>
      </c>
      <c r="U3810">
        <f t="shared" ca="1" si="2028"/>
        <v>0</v>
      </c>
      <c r="V3810">
        <f t="shared" ca="1" si="2029"/>
        <v>0</v>
      </c>
      <c r="W3810">
        <f t="shared" ca="1" si="2030"/>
        <v>0</v>
      </c>
      <c r="X3810">
        <f t="shared" ca="1" si="2031"/>
        <v>0</v>
      </c>
      <c r="Y3810">
        <f t="shared" ca="1" si="2032"/>
        <v>0</v>
      </c>
      <c r="Z3810">
        <f t="shared" ca="1" si="2033"/>
        <v>0</v>
      </c>
      <c r="AA3810">
        <f t="shared" ca="1" si="2034"/>
        <v>0</v>
      </c>
      <c r="AB3810">
        <f t="shared" ca="1" si="2035"/>
        <v>0</v>
      </c>
      <c r="AC3810">
        <f t="shared" ca="1" si="2036"/>
        <v>0</v>
      </c>
      <c r="AD3810">
        <f t="shared" ca="1" si="2037"/>
        <v>0</v>
      </c>
      <c r="AE3810">
        <f t="shared" ca="1" si="2038"/>
        <v>0</v>
      </c>
      <c r="AF3810">
        <f t="shared" ca="1" si="2039"/>
        <v>0</v>
      </c>
      <c r="AG3810">
        <f t="shared" ca="1" si="2040"/>
        <v>0</v>
      </c>
      <c r="AH3810">
        <f t="shared" ca="1" si="2041"/>
        <v>0</v>
      </c>
      <c r="AI3810">
        <f t="shared" ca="1" si="2042"/>
        <v>0</v>
      </c>
      <c r="AJ3810">
        <f t="shared" ca="1" si="2043"/>
        <v>0</v>
      </c>
      <c r="AK3810">
        <f t="shared" ca="1" si="2044"/>
        <v>0</v>
      </c>
      <c r="AL3810">
        <f t="shared" ca="1" si="2045"/>
        <v>0</v>
      </c>
      <c r="AM3810">
        <f t="shared" ca="1" si="2046"/>
        <v>0</v>
      </c>
      <c r="AN3810">
        <f t="shared" ca="1" si="2047"/>
        <v>0</v>
      </c>
      <c r="AO3810">
        <f t="shared" ca="1" si="2048"/>
        <v>0</v>
      </c>
      <c r="AP3810">
        <f t="shared" ca="1" si="2049"/>
        <v>0</v>
      </c>
      <c r="AQ3810">
        <f t="shared" ca="1" si="2050"/>
        <v>0</v>
      </c>
    </row>
    <row r="3811" spans="2:43">
      <c r="B3811">
        <v>3779</v>
      </c>
      <c r="C3811">
        <v>1</v>
      </c>
      <c r="D3811">
        <f t="shared" ca="1" si="2051"/>
        <v>1</v>
      </c>
      <c r="E3811">
        <f t="shared" ca="1" si="2012"/>
        <v>1</v>
      </c>
      <c r="F3811">
        <f t="shared" ca="1" si="2013"/>
        <v>0</v>
      </c>
      <c r="G3811">
        <f t="shared" ca="1" si="2014"/>
        <v>0</v>
      </c>
      <c r="H3811">
        <f t="shared" ca="1" si="2015"/>
        <v>0</v>
      </c>
      <c r="I3811">
        <f t="shared" ca="1" si="2016"/>
        <v>0</v>
      </c>
      <c r="J3811">
        <f t="shared" ca="1" si="2017"/>
        <v>0</v>
      </c>
      <c r="K3811">
        <f t="shared" ca="1" si="2018"/>
        <v>0</v>
      </c>
      <c r="L3811">
        <f t="shared" ca="1" si="2019"/>
        <v>0</v>
      </c>
      <c r="M3811">
        <f t="shared" ca="1" si="2020"/>
        <v>0</v>
      </c>
      <c r="N3811">
        <f t="shared" ca="1" si="2021"/>
        <v>0</v>
      </c>
      <c r="O3811">
        <f t="shared" ca="1" si="2022"/>
        <v>0</v>
      </c>
      <c r="P3811">
        <f t="shared" ca="1" si="2023"/>
        <v>0</v>
      </c>
      <c r="Q3811">
        <f t="shared" ca="1" si="2024"/>
        <v>0</v>
      </c>
      <c r="R3811">
        <f t="shared" ca="1" si="2025"/>
        <v>0</v>
      </c>
      <c r="S3811">
        <f t="shared" ca="1" si="2026"/>
        <v>0</v>
      </c>
      <c r="T3811">
        <f t="shared" ca="1" si="2027"/>
        <v>0</v>
      </c>
      <c r="U3811">
        <f t="shared" ca="1" si="2028"/>
        <v>0</v>
      </c>
      <c r="V3811">
        <f t="shared" ca="1" si="2029"/>
        <v>0</v>
      </c>
      <c r="W3811">
        <f t="shared" ca="1" si="2030"/>
        <v>0</v>
      </c>
      <c r="X3811">
        <f t="shared" ca="1" si="2031"/>
        <v>0</v>
      </c>
      <c r="Y3811">
        <f t="shared" ca="1" si="2032"/>
        <v>0</v>
      </c>
      <c r="Z3811">
        <f t="shared" ca="1" si="2033"/>
        <v>0</v>
      </c>
      <c r="AA3811">
        <f t="shared" ca="1" si="2034"/>
        <v>0</v>
      </c>
      <c r="AB3811">
        <f t="shared" ca="1" si="2035"/>
        <v>0</v>
      </c>
      <c r="AC3811">
        <f t="shared" ca="1" si="2036"/>
        <v>0</v>
      </c>
      <c r="AD3811">
        <f t="shared" ca="1" si="2037"/>
        <v>0</v>
      </c>
      <c r="AE3811">
        <f t="shared" ca="1" si="2038"/>
        <v>0</v>
      </c>
      <c r="AF3811">
        <f t="shared" ca="1" si="2039"/>
        <v>0</v>
      </c>
      <c r="AG3811">
        <f t="shared" ca="1" si="2040"/>
        <v>0</v>
      </c>
      <c r="AH3811">
        <f t="shared" ca="1" si="2041"/>
        <v>0</v>
      </c>
      <c r="AI3811">
        <f t="shared" ca="1" si="2042"/>
        <v>0</v>
      </c>
      <c r="AJ3811">
        <f t="shared" ca="1" si="2043"/>
        <v>0</v>
      </c>
      <c r="AK3811">
        <f t="shared" ca="1" si="2044"/>
        <v>0</v>
      </c>
      <c r="AL3811">
        <f t="shared" ca="1" si="2045"/>
        <v>0</v>
      </c>
      <c r="AM3811">
        <f t="shared" ca="1" si="2046"/>
        <v>0</v>
      </c>
      <c r="AN3811">
        <f t="shared" ca="1" si="2047"/>
        <v>0</v>
      </c>
      <c r="AO3811">
        <f t="shared" ca="1" si="2048"/>
        <v>0</v>
      </c>
      <c r="AP3811">
        <f t="shared" ca="1" si="2049"/>
        <v>0</v>
      </c>
      <c r="AQ3811">
        <f t="shared" ca="1" si="2050"/>
        <v>0</v>
      </c>
    </row>
    <row r="3812" spans="2:43">
      <c r="B3812">
        <v>3780</v>
      </c>
      <c r="C3812">
        <v>1</v>
      </c>
      <c r="D3812">
        <f t="shared" ca="1" si="2051"/>
        <v>1</v>
      </c>
      <c r="E3812">
        <f t="shared" ca="1" si="2012"/>
        <v>1</v>
      </c>
      <c r="F3812">
        <f t="shared" ca="1" si="2013"/>
        <v>1</v>
      </c>
      <c r="G3812">
        <f t="shared" ca="1" si="2014"/>
        <v>1</v>
      </c>
      <c r="H3812">
        <f t="shared" ca="1" si="2015"/>
        <v>1</v>
      </c>
      <c r="I3812">
        <f t="shared" ca="1" si="2016"/>
        <v>1</v>
      </c>
      <c r="J3812">
        <f t="shared" ca="1" si="2017"/>
        <v>1</v>
      </c>
      <c r="K3812">
        <f t="shared" ca="1" si="2018"/>
        <v>1</v>
      </c>
      <c r="L3812">
        <f t="shared" ca="1" si="2019"/>
        <v>1</v>
      </c>
      <c r="M3812">
        <f t="shared" ca="1" si="2020"/>
        <v>1</v>
      </c>
      <c r="N3812">
        <f t="shared" ca="1" si="2021"/>
        <v>1</v>
      </c>
      <c r="O3812">
        <f t="shared" ca="1" si="2022"/>
        <v>1</v>
      </c>
      <c r="P3812">
        <f t="shared" ca="1" si="2023"/>
        <v>1</v>
      </c>
      <c r="Q3812">
        <f t="shared" ca="1" si="2024"/>
        <v>1</v>
      </c>
      <c r="R3812">
        <f t="shared" ca="1" si="2025"/>
        <v>1</v>
      </c>
      <c r="S3812">
        <f t="shared" ca="1" si="2026"/>
        <v>1</v>
      </c>
      <c r="T3812">
        <f t="shared" ca="1" si="2027"/>
        <v>1</v>
      </c>
      <c r="U3812">
        <f t="shared" ca="1" si="2028"/>
        <v>1</v>
      </c>
      <c r="V3812">
        <f t="shared" ca="1" si="2029"/>
        <v>1</v>
      </c>
      <c r="W3812">
        <f t="shared" ca="1" si="2030"/>
        <v>1</v>
      </c>
      <c r="X3812">
        <f t="shared" ca="1" si="2031"/>
        <v>1</v>
      </c>
      <c r="Y3812">
        <f t="shared" ca="1" si="2032"/>
        <v>1</v>
      </c>
      <c r="Z3812">
        <f t="shared" ca="1" si="2033"/>
        <v>1</v>
      </c>
      <c r="AA3812">
        <f t="shared" ca="1" si="2034"/>
        <v>0</v>
      </c>
      <c r="AB3812">
        <f t="shared" ca="1" si="2035"/>
        <v>0</v>
      </c>
      <c r="AC3812">
        <f t="shared" ca="1" si="2036"/>
        <v>0</v>
      </c>
      <c r="AD3812">
        <f t="shared" ca="1" si="2037"/>
        <v>0</v>
      </c>
      <c r="AE3812">
        <f t="shared" ca="1" si="2038"/>
        <v>0</v>
      </c>
      <c r="AF3812">
        <f t="shared" ca="1" si="2039"/>
        <v>0</v>
      </c>
      <c r="AG3812">
        <f t="shared" ca="1" si="2040"/>
        <v>0</v>
      </c>
      <c r="AH3812">
        <f t="shared" ca="1" si="2041"/>
        <v>0</v>
      </c>
      <c r="AI3812">
        <f t="shared" ca="1" si="2042"/>
        <v>0</v>
      </c>
      <c r="AJ3812">
        <f t="shared" ca="1" si="2043"/>
        <v>0</v>
      </c>
      <c r="AK3812">
        <f t="shared" ca="1" si="2044"/>
        <v>0</v>
      </c>
      <c r="AL3812">
        <f t="shared" ca="1" si="2045"/>
        <v>0</v>
      </c>
      <c r="AM3812">
        <f t="shared" ca="1" si="2046"/>
        <v>0</v>
      </c>
      <c r="AN3812">
        <f t="shared" ca="1" si="2047"/>
        <v>0</v>
      </c>
      <c r="AO3812">
        <f t="shared" ca="1" si="2048"/>
        <v>0</v>
      </c>
      <c r="AP3812">
        <f t="shared" ca="1" si="2049"/>
        <v>0</v>
      </c>
      <c r="AQ3812">
        <f t="shared" ca="1" si="2050"/>
        <v>0</v>
      </c>
    </row>
    <row r="3813" spans="2:43">
      <c r="B3813">
        <v>3781</v>
      </c>
      <c r="C3813">
        <v>1</v>
      </c>
      <c r="D3813">
        <f t="shared" ca="1" si="2051"/>
        <v>1</v>
      </c>
      <c r="E3813">
        <f t="shared" ca="1" si="2012"/>
        <v>1</v>
      </c>
      <c r="F3813">
        <f t="shared" ca="1" si="2013"/>
        <v>0</v>
      </c>
      <c r="G3813">
        <f t="shared" ca="1" si="2014"/>
        <v>0</v>
      </c>
      <c r="H3813">
        <f t="shared" ca="1" si="2015"/>
        <v>0</v>
      </c>
      <c r="I3813">
        <f t="shared" ca="1" si="2016"/>
        <v>0</v>
      </c>
      <c r="J3813">
        <f t="shared" ca="1" si="2017"/>
        <v>0</v>
      </c>
      <c r="K3813">
        <f t="shared" ca="1" si="2018"/>
        <v>0</v>
      </c>
      <c r="L3813">
        <f t="shared" ca="1" si="2019"/>
        <v>0</v>
      </c>
      <c r="M3813">
        <f t="shared" ca="1" si="2020"/>
        <v>0</v>
      </c>
      <c r="N3813">
        <f t="shared" ca="1" si="2021"/>
        <v>0</v>
      </c>
      <c r="O3813">
        <f t="shared" ca="1" si="2022"/>
        <v>0</v>
      </c>
      <c r="P3813">
        <f t="shared" ca="1" si="2023"/>
        <v>0</v>
      </c>
      <c r="Q3813">
        <f t="shared" ca="1" si="2024"/>
        <v>0</v>
      </c>
      <c r="R3813">
        <f t="shared" ca="1" si="2025"/>
        <v>0</v>
      </c>
      <c r="S3813">
        <f t="shared" ca="1" si="2026"/>
        <v>0</v>
      </c>
      <c r="T3813">
        <f t="shared" ca="1" si="2027"/>
        <v>0</v>
      </c>
      <c r="U3813">
        <f t="shared" ca="1" si="2028"/>
        <v>0</v>
      </c>
      <c r="V3813">
        <f t="shared" ca="1" si="2029"/>
        <v>0</v>
      </c>
      <c r="W3813">
        <f t="shared" ca="1" si="2030"/>
        <v>0</v>
      </c>
      <c r="X3813">
        <f t="shared" ca="1" si="2031"/>
        <v>0</v>
      </c>
      <c r="Y3813">
        <f t="shared" ca="1" si="2032"/>
        <v>0</v>
      </c>
      <c r="Z3813">
        <f t="shared" ca="1" si="2033"/>
        <v>0</v>
      </c>
      <c r="AA3813">
        <f t="shared" ca="1" si="2034"/>
        <v>0</v>
      </c>
      <c r="AB3813">
        <f t="shared" ca="1" si="2035"/>
        <v>0</v>
      </c>
      <c r="AC3813">
        <f t="shared" ca="1" si="2036"/>
        <v>0</v>
      </c>
      <c r="AD3813">
        <f t="shared" ca="1" si="2037"/>
        <v>0</v>
      </c>
      <c r="AE3813">
        <f t="shared" ca="1" si="2038"/>
        <v>0</v>
      </c>
      <c r="AF3813">
        <f t="shared" ca="1" si="2039"/>
        <v>0</v>
      </c>
      <c r="AG3813">
        <f t="shared" ca="1" si="2040"/>
        <v>0</v>
      </c>
      <c r="AH3813">
        <f t="shared" ca="1" si="2041"/>
        <v>0</v>
      </c>
      <c r="AI3813">
        <f t="shared" ca="1" si="2042"/>
        <v>0</v>
      </c>
      <c r="AJ3813">
        <f t="shared" ca="1" si="2043"/>
        <v>0</v>
      </c>
      <c r="AK3813">
        <f t="shared" ca="1" si="2044"/>
        <v>0</v>
      </c>
      <c r="AL3813">
        <f t="shared" ca="1" si="2045"/>
        <v>0</v>
      </c>
      <c r="AM3813">
        <f t="shared" ca="1" si="2046"/>
        <v>0</v>
      </c>
      <c r="AN3813">
        <f t="shared" ca="1" si="2047"/>
        <v>0</v>
      </c>
      <c r="AO3813">
        <f t="shared" ca="1" si="2048"/>
        <v>0</v>
      </c>
      <c r="AP3813">
        <f t="shared" ca="1" si="2049"/>
        <v>0</v>
      </c>
      <c r="AQ3813">
        <f t="shared" ca="1" si="2050"/>
        <v>0</v>
      </c>
    </row>
    <row r="3814" spans="2:43">
      <c r="B3814">
        <v>3782</v>
      </c>
      <c r="C3814">
        <v>1</v>
      </c>
      <c r="D3814">
        <f t="shared" ca="1" si="2051"/>
        <v>1</v>
      </c>
      <c r="E3814">
        <f t="shared" ca="1" si="2012"/>
        <v>1</v>
      </c>
      <c r="F3814">
        <f t="shared" ca="1" si="2013"/>
        <v>1</v>
      </c>
      <c r="G3814">
        <f t="shared" ca="1" si="2014"/>
        <v>1</v>
      </c>
      <c r="H3814">
        <f t="shared" ca="1" si="2015"/>
        <v>1</v>
      </c>
      <c r="I3814">
        <f t="shared" ca="1" si="2016"/>
        <v>1</v>
      </c>
      <c r="J3814">
        <f t="shared" ca="1" si="2017"/>
        <v>1</v>
      </c>
      <c r="K3814">
        <f t="shared" ca="1" si="2018"/>
        <v>1</v>
      </c>
      <c r="L3814">
        <f t="shared" ca="1" si="2019"/>
        <v>1</v>
      </c>
      <c r="M3814">
        <f t="shared" ca="1" si="2020"/>
        <v>1</v>
      </c>
      <c r="N3814">
        <f t="shared" ca="1" si="2021"/>
        <v>1</v>
      </c>
      <c r="O3814">
        <f t="shared" ca="1" si="2022"/>
        <v>1</v>
      </c>
      <c r="P3814">
        <f t="shared" ca="1" si="2023"/>
        <v>1</v>
      </c>
      <c r="Q3814">
        <f t="shared" ca="1" si="2024"/>
        <v>1</v>
      </c>
      <c r="R3814">
        <f t="shared" ca="1" si="2025"/>
        <v>1</v>
      </c>
      <c r="S3814">
        <f t="shared" ca="1" si="2026"/>
        <v>1</v>
      </c>
      <c r="T3814">
        <f t="shared" ca="1" si="2027"/>
        <v>0</v>
      </c>
      <c r="U3814">
        <f t="shared" ca="1" si="2028"/>
        <v>0</v>
      </c>
      <c r="V3814">
        <f t="shared" ca="1" si="2029"/>
        <v>0</v>
      </c>
      <c r="W3814">
        <f t="shared" ca="1" si="2030"/>
        <v>0</v>
      </c>
      <c r="X3814">
        <f t="shared" ca="1" si="2031"/>
        <v>0</v>
      </c>
      <c r="Y3814">
        <f t="shared" ca="1" si="2032"/>
        <v>0</v>
      </c>
      <c r="Z3814">
        <f t="shared" ca="1" si="2033"/>
        <v>0</v>
      </c>
      <c r="AA3814">
        <f t="shared" ca="1" si="2034"/>
        <v>0</v>
      </c>
      <c r="AB3814">
        <f t="shared" ca="1" si="2035"/>
        <v>0</v>
      </c>
      <c r="AC3814">
        <f t="shared" ca="1" si="2036"/>
        <v>0</v>
      </c>
      <c r="AD3814">
        <f t="shared" ca="1" si="2037"/>
        <v>0</v>
      </c>
      <c r="AE3814">
        <f t="shared" ca="1" si="2038"/>
        <v>0</v>
      </c>
      <c r="AF3814">
        <f t="shared" ca="1" si="2039"/>
        <v>0</v>
      </c>
      <c r="AG3814">
        <f t="shared" ca="1" si="2040"/>
        <v>0</v>
      </c>
      <c r="AH3814">
        <f t="shared" ca="1" si="2041"/>
        <v>0</v>
      </c>
      <c r="AI3814">
        <f t="shared" ca="1" si="2042"/>
        <v>0</v>
      </c>
      <c r="AJ3814">
        <f t="shared" ca="1" si="2043"/>
        <v>0</v>
      </c>
      <c r="AK3814">
        <f t="shared" ca="1" si="2044"/>
        <v>0</v>
      </c>
      <c r="AL3814">
        <f t="shared" ca="1" si="2045"/>
        <v>0</v>
      </c>
      <c r="AM3814">
        <f t="shared" ca="1" si="2046"/>
        <v>0</v>
      </c>
      <c r="AN3814">
        <f t="shared" ca="1" si="2047"/>
        <v>0</v>
      </c>
      <c r="AO3814">
        <f t="shared" ca="1" si="2048"/>
        <v>0</v>
      </c>
      <c r="AP3814">
        <f t="shared" ca="1" si="2049"/>
        <v>0</v>
      </c>
      <c r="AQ3814">
        <f t="shared" ca="1" si="2050"/>
        <v>0</v>
      </c>
    </row>
    <row r="3815" spans="2:43">
      <c r="B3815">
        <v>3783</v>
      </c>
      <c r="C3815">
        <v>1</v>
      </c>
      <c r="D3815">
        <f t="shared" ca="1" si="2051"/>
        <v>1</v>
      </c>
      <c r="E3815">
        <f t="shared" ca="1" si="2012"/>
        <v>0</v>
      </c>
      <c r="F3815">
        <f t="shared" ca="1" si="2013"/>
        <v>0</v>
      </c>
      <c r="G3815">
        <f t="shared" ca="1" si="2014"/>
        <v>0</v>
      </c>
      <c r="H3815">
        <f t="shared" ca="1" si="2015"/>
        <v>0</v>
      </c>
      <c r="I3815">
        <f t="shared" ca="1" si="2016"/>
        <v>0</v>
      </c>
      <c r="J3815">
        <f t="shared" ca="1" si="2017"/>
        <v>0</v>
      </c>
      <c r="K3815">
        <f t="shared" ca="1" si="2018"/>
        <v>0</v>
      </c>
      <c r="L3815">
        <f t="shared" ca="1" si="2019"/>
        <v>0</v>
      </c>
      <c r="M3815">
        <f t="shared" ca="1" si="2020"/>
        <v>0</v>
      </c>
      <c r="N3815">
        <f t="shared" ca="1" si="2021"/>
        <v>0</v>
      </c>
      <c r="O3815">
        <f t="shared" ca="1" si="2022"/>
        <v>0</v>
      </c>
      <c r="P3815">
        <f t="shared" ca="1" si="2023"/>
        <v>0</v>
      </c>
      <c r="Q3815">
        <f t="shared" ca="1" si="2024"/>
        <v>0</v>
      </c>
      <c r="R3815">
        <f t="shared" ca="1" si="2025"/>
        <v>0</v>
      </c>
      <c r="S3815">
        <f t="shared" ca="1" si="2026"/>
        <v>0</v>
      </c>
      <c r="T3815">
        <f t="shared" ca="1" si="2027"/>
        <v>0</v>
      </c>
      <c r="U3815">
        <f t="shared" ca="1" si="2028"/>
        <v>0</v>
      </c>
      <c r="V3815">
        <f t="shared" ca="1" si="2029"/>
        <v>0</v>
      </c>
      <c r="W3815">
        <f t="shared" ca="1" si="2030"/>
        <v>0</v>
      </c>
      <c r="X3815">
        <f t="shared" ca="1" si="2031"/>
        <v>0</v>
      </c>
      <c r="Y3815">
        <f t="shared" ca="1" si="2032"/>
        <v>0</v>
      </c>
      <c r="Z3815">
        <f t="shared" ca="1" si="2033"/>
        <v>0</v>
      </c>
      <c r="AA3815">
        <f t="shared" ca="1" si="2034"/>
        <v>0</v>
      </c>
      <c r="AB3815">
        <f t="shared" ca="1" si="2035"/>
        <v>0</v>
      </c>
      <c r="AC3815">
        <f t="shared" ca="1" si="2036"/>
        <v>0</v>
      </c>
      <c r="AD3815">
        <f t="shared" ca="1" si="2037"/>
        <v>0</v>
      </c>
      <c r="AE3815">
        <f t="shared" ca="1" si="2038"/>
        <v>0</v>
      </c>
      <c r="AF3815">
        <f t="shared" ca="1" si="2039"/>
        <v>0</v>
      </c>
      <c r="AG3815">
        <f t="shared" ca="1" si="2040"/>
        <v>0</v>
      </c>
      <c r="AH3815">
        <f t="shared" ca="1" si="2041"/>
        <v>0</v>
      </c>
      <c r="AI3815">
        <f t="shared" ca="1" si="2042"/>
        <v>0</v>
      </c>
      <c r="AJ3815">
        <f t="shared" ca="1" si="2043"/>
        <v>0</v>
      </c>
      <c r="AK3815">
        <f t="shared" ca="1" si="2044"/>
        <v>0</v>
      </c>
      <c r="AL3815">
        <f t="shared" ca="1" si="2045"/>
        <v>0</v>
      </c>
      <c r="AM3815">
        <f t="shared" ca="1" si="2046"/>
        <v>0</v>
      </c>
      <c r="AN3815">
        <f t="shared" ca="1" si="2047"/>
        <v>0</v>
      </c>
      <c r="AO3815">
        <f t="shared" ca="1" si="2048"/>
        <v>0</v>
      </c>
      <c r="AP3815">
        <f t="shared" ca="1" si="2049"/>
        <v>0</v>
      </c>
      <c r="AQ3815">
        <f t="shared" ca="1" si="2050"/>
        <v>0</v>
      </c>
    </row>
    <row r="3816" spans="2:43">
      <c r="B3816">
        <v>3784</v>
      </c>
      <c r="C3816">
        <v>1</v>
      </c>
      <c r="D3816">
        <f t="shared" ca="1" si="2051"/>
        <v>0</v>
      </c>
      <c r="E3816">
        <f t="shared" ca="1" si="2012"/>
        <v>0</v>
      </c>
      <c r="F3816">
        <f t="shared" ca="1" si="2013"/>
        <v>0</v>
      </c>
      <c r="G3816">
        <f t="shared" ca="1" si="2014"/>
        <v>0</v>
      </c>
      <c r="H3816">
        <f t="shared" ca="1" si="2015"/>
        <v>0</v>
      </c>
      <c r="I3816">
        <f t="shared" ca="1" si="2016"/>
        <v>0</v>
      </c>
      <c r="J3816">
        <f t="shared" ca="1" si="2017"/>
        <v>0</v>
      </c>
      <c r="K3816">
        <f t="shared" ca="1" si="2018"/>
        <v>0</v>
      </c>
      <c r="L3816">
        <f t="shared" ca="1" si="2019"/>
        <v>0</v>
      </c>
      <c r="M3816">
        <f t="shared" ca="1" si="2020"/>
        <v>0</v>
      </c>
      <c r="N3816">
        <f t="shared" ca="1" si="2021"/>
        <v>0</v>
      </c>
      <c r="O3816">
        <f t="shared" ca="1" si="2022"/>
        <v>0</v>
      </c>
      <c r="P3816">
        <f t="shared" ca="1" si="2023"/>
        <v>0</v>
      </c>
      <c r="Q3816">
        <f t="shared" ca="1" si="2024"/>
        <v>0</v>
      </c>
      <c r="R3816">
        <f t="shared" ca="1" si="2025"/>
        <v>0</v>
      </c>
      <c r="S3816">
        <f t="shared" ca="1" si="2026"/>
        <v>0</v>
      </c>
      <c r="T3816">
        <f t="shared" ca="1" si="2027"/>
        <v>0</v>
      </c>
      <c r="U3816">
        <f t="shared" ca="1" si="2028"/>
        <v>0</v>
      </c>
      <c r="V3816">
        <f t="shared" ca="1" si="2029"/>
        <v>0</v>
      </c>
      <c r="W3816">
        <f t="shared" ca="1" si="2030"/>
        <v>0</v>
      </c>
      <c r="X3816">
        <f t="shared" ca="1" si="2031"/>
        <v>0</v>
      </c>
      <c r="Y3816">
        <f t="shared" ca="1" si="2032"/>
        <v>0</v>
      </c>
      <c r="Z3816">
        <f t="shared" ca="1" si="2033"/>
        <v>0</v>
      </c>
      <c r="AA3816">
        <f t="shared" ca="1" si="2034"/>
        <v>0</v>
      </c>
      <c r="AB3816">
        <f t="shared" ca="1" si="2035"/>
        <v>0</v>
      </c>
      <c r="AC3816">
        <f t="shared" ca="1" si="2036"/>
        <v>0</v>
      </c>
      <c r="AD3816">
        <f t="shared" ca="1" si="2037"/>
        <v>0</v>
      </c>
      <c r="AE3816">
        <f t="shared" ca="1" si="2038"/>
        <v>0</v>
      </c>
      <c r="AF3816">
        <f t="shared" ca="1" si="2039"/>
        <v>0</v>
      </c>
      <c r="AG3816">
        <f t="shared" ca="1" si="2040"/>
        <v>0</v>
      </c>
      <c r="AH3816">
        <f t="shared" ca="1" si="2041"/>
        <v>0</v>
      </c>
      <c r="AI3816">
        <f t="shared" ca="1" si="2042"/>
        <v>0</v>
      </c>
      <c r="AJ3816">
        <f t="shared" ca="1" si="2043"/>
        <v>0</v>
      </c>
      <c r="AK3816">
        <f t="shared" ca="1" si="2044"/>
        <v>0</v>
      </c>
      <c r="AL3816">
        <f t="shared" ca="1" si="2045"/>
        <v>0</v>
      </c>
      <c r="AM3816">
        <f t="shared" ca="1" si="2046"/>
        <v>0</v>
      </c>
      <c r="AN3816">
        <f t="shared" ca="1" si="2047"/>
        <v>0</v>
      </c>
      <c r="AO3816">
        <f t="shared" ca="1" si="2048"/>
        <v>0</v>
      </c>
      <c r="AP3816">
        <f t="shared" ca="1" si="2049"/>
        <v>0</v>
      </c>
      <c r="AQ3816">
        <f t="shared" ca="1" si="2050"/>
        <v>0</v>
      </c>
    </row>
    <row r="3817" spans="2:43">
      <c r="B3817">
        <v>3785</v>
      </c>
      <c r="C3817">
        <v>1</v>
      </c>
      <c r="D3817">
        <f t="shared" ca="1" si="2051"/>
        <v>0</v>
      </c>
      <c r="E3817">
        <f t="shared" ca="1" si="2012"/>
        <v>0</v>
      </c>
      <c r="F3817">
        <f t="shared" ca="1" si="2013"/>
        <v>0</v>
      </c>
      <c r="G3817">
        <f t="shared" ca="1" si="2014"/>
        <v>0</v>
      </c>
      <c r="H3817">
        <f t="shared" ca="1" si="2015"/>
        <v>0</v>
      </c>
      <c r="I3817">
        <f t="shared" ca="1" si="2016"/>
        <v>0</v>
      </c>
      <c r="J3817">
        <f t="shared" ca="1" si="2017"/>
        <v>0</v>
      </c>
      <c r="K3817">
        <f t="shared" ca="1" si="2018"/>
        <v>0</v>
      </c>
      <c r="L3817">
        <f t="shared" ca="1" si="2019"/>
        <v>0</v>
      </c>
      <c r="M3817">
        <f t="shared" ca="1" si="2020"/>
        <v>0</v>
      </c>
      <c r="N3817">
        <f t="shared" ca="1" si="2021"/>
        <v>0</v>
      </c>
      <c r="O3817">
        <f t="shared" ca="1" si="2022"/>
        <v>0</v>
      </c>
      <c r="P3817">
        <f t="shared" ca="1" si="2023"/>
        <v>0</v>
      </c>
      <c r="Q3817">
        <f t="shared" ca="1" si="2024"/>
        <v>0</v>
      </c>
      <c r="R3817">
        <f t="shared" ca="1" si="2025"/>
        <v>0</v>
      </c>
      <c r="S3817">
        <f t="shared" ca="1" si="2026"/>
        <v>0</v>
      </c>
      <c r="T3817">
        <f t="shared" ca="1" si="2027"/>
        <v>0</v>
      </c>
      <c r="U3817">
        <f t="shared" ca="1" si="2028"/>
        <v>0</v>
      </c>
      <c r="V3817">
        <f t="shared" ca="1" si="2029"/>
        <v>0</v>
      </c>
      <c r="W3817">
        <f t="shared" ca="1" si="2030"/>
        <v>0</v>
      </c>
      <c r="X3817">
        <f t="shared" ca="1" si="2031"/>
        <v>0</v>
      </c>
      <c r="Y3817">
        <f t="shared" ca="1" si="2032"/>
        <v>0</v>
      </c>
      <c r="Z3817">
        <f t="shared" ca="1" si="2033"/>
        <v>0</v>
      </c>
      <c r="AA3817">
        <f t="shared" ca="1" si="2034"/>
        <v>0</v>
      </c>
      <c r="AB3817">
        <f t="shared" ca="1" si="2035"/>
        <v>0</v>
      </c>
      <c r="AC3817">
        <f t="shared" ca="1" si="2036"/>
        <v>0</v>
      </c>
      <c r="AD3817">
        <f t="shared" ca="1" si="2037"/>
        <v>0</v>
      </c>
      <c r="AE3817">
        <f t="shared" ca="1" si="2038"/>
        <v>0</v>
      </c>
      <c r="AF3817">
        <f t="shared" ca="1" si="2039"/>
        <v>0</v>
      </c>
      <c r="AG3817">
        <f t="shared" ca="1" si="2040"/>
        <v>0</v>
      </c>
      <c r="AH3817">
        <f t="shared" ca="1" si="2041"/>
        <v>0</v>
      </c>
      <c r="AI3817">
        <f t="shared" ca="1" si="2042"/>
        <v>0</v>
      </c>
      <c r="AJ3817">
        <f t="shared" ca="1" si="2043"/>
        <v>0</v>
      </c>
      <c r="AK3817">
        <f t="shared" ca="1" si="2044"/>
        <v>0</v>
      </c>
      <c r="AL3817">
        <f t="shared" ca="1" si="2045"/>
        <v>0</v>
      </c>
      <c r="AM3817">
        <f t="shared" ca="1" si="2046"/>
        <v>0</v>
      </c>
      <c r="AN3817">
        <f t="shared" ca="1" si="2047"/>
        <v>0</v>
      </c>
      <c r="AO3817">
        <f t="shared" ca="1" si="2048"/>
        <v>0</v>
      </c>
      <c r="AP3817">
        <f t="shared" ca="1" si="2049"/>
        <v>0</v>
      </c>
      <c r="AQ3817">
        <f t="shared" ca="1" si="2050"/>
        <v>0</v>
      </c>
    </row>
    <row r="3818" spans="2:43">
      <c r="B3818">
        <v>3786</v>
      </c>
      <c r="C3818">
        <v>1</v>
      </c>
      <c r="D3818">
        <f t="shared" ca="1" si="2051"/>
        <v>0</v>
      </c>
      <c r="E3818">
        <f t="shared" ca="1" si="2012"/>
        <v>0</v>
      </c>
      <c r="F3818">
        <f t="shared" ca="1" si="2013"/>
        <v>0</v>
      </c>
      <c r="G3818">
        <f t="shared" ca="1" si="2014"/>
        <v>0</v>
      </c>
      <c r="H3818">
        <f t="shared" ca="1" si="2015"/>
        <v>0</v>
      </c>
      <c r="I3818">
        <f t="shared" ca="1" si="2016"/>
        <v>0</v>
      </c>
      <c r="J3818">
        <f t="shared" ca="1" si="2017"/>
        <v>0</v>
      </c>
      <c r="K3818">
        <f t="shared" ca="1" si="2018"/>
        <v>0</v>
      </c>
      <c r="L3818">
        <f t="shared" ca="1" si="2019"/>
        <v>0</v>
      </c>
      <c r="M3818">
        <f t="shared" ca="1" si="2020"/>
        <v>0</v>
      </c>
      <c r="N3818">
        <f t="shared" ca="1" si="2021"/>
        <v>0</v>
      </c>
      <c r="O3818">
        <f t="shared" ca="1" si="2022"/>
        <v>0</v>
      </c>
      <c r="P3818">
        <f t="shared" ca="1" si="2023"/>
        <v>0</v>
      </c>
      <c r="Q3818">
        <f t="shared" ca="1" si="2024"/>
        <v>0</v>
      </c>
      <c r="R3818">
        <f t="shared" ca="1" si="2025"/>
        <v>0</v>
      </c>
      <c r="S3818">
        <f t="shared" ca="1" si="2026"/>
        <v>0</v>
      </c>
      <c r="T3818">
        <f t="shared" ca="1" si="2027"/>
        <v>0</v>
      </c>
      <c r="U3818">
        <f t="shared" ca="1" si="2028"/>
        <v>0</v>
      </c>
      <c r="V3818">
        <f t="shared" ca="1" si="2029"/>
        <v>0</v>
      </c>
      <c r="W3818">
        <f t="shared" ca="1" si="2030"/>
        <v>0</v>
      </c>
      <c r="X3818">
        <f t="shared" ca="1" si="2031"/>
        <v>0</v>
      </c>
      <c r="Y3818">
        <f t="shared" ca="1" si="2032"/>
        <v>0</v>
      </c>
      <c r="Z3818">
        <f t="shared" ca="1" si="2033"/>
        <v>0</v>
      </c>
      <c r="AA3818">
        <f t="shared" ca="1" si="2034"/>
        <v>0</v>
      </c>
      <c r="AB3818">
        <f t="shared" ca="1" si="2035"/>
        <v>0</v>
      </c>
      <c r="AC3818">
        <f t="shared" ca="1" si="2036"/>
        <v>0</v>
      </c>
      <c r="AD3818">
        <f t="shared" ca="1" si="2037"/>
        <v>0</v>
      </c>
      <c r="AE3818">
        <f t="shared" ca="1" si="2038"/>
        <v>0</v>
      </c>
      <c r="AF3818">
        <f t="shared" ca="1" si="2039"/>
        <v>0</v>
      </c>
      <c r="AG3818">
        <f t="shared" ca="1" si="2040"/>
        <v>0</v>
      </c>
      <c r="AH3818">
        <f t="shared" ca="1" si="2041"/>
        <v>0</v>
      </c>
      <c r="AI3818">
        <f t="shared" ca="1" si="2042"/>
        <v>0</v>
      </c>
      <c r="AJ3818">
        <f t="shared" ca="1" si="2043"/>
        <v>0</v>
      </c>
      <c r="AK3818">
        <f t="shared" ca="1" si="2044"/>
        <v>0</v>
      </c>
      <c r="AL3818">
        <f t="shared" ca="1" si="2045"/>
        <v>0</v>
      </c>
      <c r="AM3818">
        <f t="shared" ca="1" si="2046"/>
        <v>0</v>
      </c>
      <c r="AN3818">
        <f t="shared" ca="1" si="2047"/>
        <v>0</v>
      </c>
      <c r="AO3818">
        <f t="shared" ca="1" si="2048"/>
        <v>0</v>
      </c>
      <c r="AP3818">
        <f t="shared" ca="1" si="2049"/>
        <v>0</v>
      </c>
      <c r="AQ3818">
        <f t="shared" ca="1" si="2050"/>
        <v>0</v>
      </c>
    </row>
    <row r="3819" spans="2:43">
      <c r="B3819">
        <v>3787</v>
      </c>
      <c r="C3819">
        <v>1</v>
      </c>
      <c r="D3819">
        <f t="shared" ca="1" si="2051"/>
        <v>1</v>
      </c>
      <c r="E3819">
        <f t="shared" ca="1" si="2012"/>
        <v>1</v>
      </c>
      <c r="F3819">
        <f t="shared" ca="1" si="2013"/>
        <v>1</v>
      </c>
      <c r="G3819">
        <f t="shared" ca="1" si="2014"/>
        <v>1</v>
      </c>
      <c r="H3819">
        <f t="shared" ca="1" si="2015"/>
        <v>1</v>
      </c>
      <c r="I3819">
        <f t="shared" ca="1" si="2016"/>
        <v>1</v>
      </c>
      <c r="J3819">
        <f t="shared" ca="1" si="2017"/>
        <v>1</v>
      </c>
      <c r="K3819">
        <f t="shared" ca="1" si="2018"/>
        <v>0</v>
      </c>
      <c r="L3819">
        <f t="shared" ca="1" si="2019"/>
        <v>0</v>
      </c>
      <c r="M3819">
        <f t="shared" ca="1" si="2020"/>
        <v>0</v>
      </c>
      <c r="N3819">
        <f t="shared" ca="1" si="2021"/>
        <v>0</v>
      </c>
      <c r="O3819">
        <f t="shared" ca="1" si="2022"/>
        <v>0</v>
      </c>
      <c r="P3819">
        <f t="shared" ca="1" si="2023"/>
        <v>0</v>
      </c>
      <c r="Q3819">
        <f t="shared" ca="1" si="2024"/>
        <v>0</v>
      </c>
      <c r="R3819">
        <f t="shared" ca="1" si="2025"/>
        <v>0</v>
      </c>
      <c r="S3819">
        <f t="shared" ca="1" si="2026"/>
        <v>0</v>
      </c>
      <c r="T3819">
        <f t="shared" ca="1" si="2027"/>
        <v>0</v>
      </c>
      <c r="U3819">
        <f t="shared" ca="1" si="2028"/>
        <v>0</v>
      </c>
      <c r="V3819">
        <f t="shared" ca="1" si="2029"/>
        <v>0</v>
      </c>
      <c r="W3819">
        <f t="shared" ca="1" si="2030"/>
        <v>0</v>
      </c>
      <c r="X3819">
        <f t="shared" ca="1" si="2031"/>
        <v>0</v>
      </c>
      <c r="Y3819">
        <f t="shared" ca="1" si="2032"/>
        <v>0</v>
      </c>
      <c r="Z3819">
        <f t="shared" ca="1" si="2033"/>
        <v>0</v>
      </c>
      <c r="AA3819">
        <f t="shared" ca="1" si="2034"/>
        <v>0</v>
      </c>
      <c r="AB3819">
        <f t="shared" ca="1" si="2035"/>
        <v>0</v>
      </c>
      <c r="AC3819">
        <f t="shared" ca="1" si="2036"/>
        <v>0</v>
      </c>
      <c r="AD3819">
        <f t="shared" ca="1" si="2037"/>
        <v>0</v>
      </c>
      <c r="AE3819">
        <f t="shared" ca="1" si="2038"/>
        <v>0</v>
      </c>
      <c r="AF3819">
        <f t="shared" ca="1" si="2039"/>
        <v>0</v>
      </c>
      <c r="AG3819">
        <f t="shared" ca="1" si="2040"/>
        <v>0</v>
      </c>
      <c r="AH3819">
        <f t="shared" ca="1" si="2041"/>
        <v>0</v>
      </c>
      <c r="AI3819">
        <f t="shared" ca="1" si="2042"/>
        <v>0</v>
      </c>
      <c r="AJ3819">
        <f t="shared" ca="1" si="2043"/>
        <v>0</v>
      </c>
      <c r="AK3819">
        <f t="shared" ca="1" si="2044"/>
        <v>0</v>
      </c>
      <c r="AL3819">
        <f t="shared" ca="1" si="2045"/>
        <v>0</v>
      </c>
      <c r="AM3819">
        <f t="shared" ca="1" si="2046"/>
        <v>0</v>
      </c>
      <c r="AN3819">
        <f t="shared" ca="1" si="2047"/>
        <v>0</v>
      </c>
      <c r="AO3819">
        <f t="shared" ca="1" si="2048"/>
        <v>0</v>
      </c>
      <c r="AP3819">
        <f t="shared" ca="1" si="2049"/>
        <v>0</v>
      </c>
      <c r="AQ3819">
        <f t="shared" ca="1" si="2050"/>
        <v>0</v>
      </c>
    </row>
    <row r="3820" spans="2:43">
      <c r="B3820">
        <v>3788</v>
      </c>
      <c r="C3820">
        <v>1</v>
      </c>
      <c r="D3820">
        <f t="shared" ca="1" si="2051"/>
        <v>1</v>
      </c>
      <c r="E3820">
        <f t="shared" ca="1" si="2012"/>
        <v>1</v>
      </c>
      <c r="F3820">
        <f t="shared" ca="1" si="2013"/>
        <v>1</v>
      </c>
      <c r="G3820">
        <f t="shared" ca="1" si="2014"/>
        <v>1</v>
      </c>
      <c r="H3820">
        <f t="shared" ca="1" si="2015"/>
        <v>1</v>
      </c>
      <c r="I3820">
        <f t="shared" ca="1" si="2016"/>
        <v>0</v>
      </c>
      <c r="J3820">
        <f t="shared" ca="1" si="2017"/>
        <v>0</v>
      </c>
      <c r="K3820">
        <f t="shared" ca="1" si="2018"/>
        <v>0</v>
      </c>
      <c r="L3820">
        <f t="shared" ca="1" si="2019"/>
        <v>0</v>
      </c>
      <c r="M3820">
        <f t="shared" ca="1" si="2020"/>
        <v>0</v>
      </c>
      <c r="N3820">
        <f t="shared" ca="1" si="2021"/>
        <v>0</v>
      </c>
      <c r="O3820">
        <f t="shared" ca="1" si="2022"/>
        <v>0</v>
      </c>
      <c r="P3820">
        <f t="shared" ca="1" si="2023"/>
        <v>0</v>
      </c>
      <c r="Q3820">
        <f t="shared" ca="1" si="2024"/>
        <v>0</v>
      </c>
      <c r="R3820">
        <f t="shared" ca="1" si="2025"/>
        <v>0</v>
      </c>
      <c r="S3820">
        <f t="shared" ca="1" si="2026"/>
        <v>0</v>
      </c>
      <c r="T3820">
        <f t="shared" ca="1" si="2027"/>
        <v>0</v>
      </c>
      <c r="U3820">
        <f t="shared" ca="1" si="2028"/>
        <v>0</v>
      </c>
      <c r="V3820">
        <f t="shared" ca="1" si="2029"/>
        <v>0</v>
      </c>
      <c r="W3820">
        <f t="shared" ca="1" si="2030"/>
        <v>0</v>
      </c>
      <c r="X3820">
        <f t="shared" ca="1" si="2031"/>
        <v>0</v>
      </c>
      <c r="Y3820">
        <f t="shared" ca="1" si="2032"/>
        <v>0</v>
      </c>
      <c r="Z3820">
        <f t="shared" ca="1" si="2033"/>
        <v>0</v>
      </c>
      <c r="AA3820">
        <f t="shared" ca="1" si="2034"/>
        <v>0</v>
      </c>
      <c r="AB3820">
        <f t="shared" ca="1" si="2035"/>
        <v>0</v>
      </c>
      <c r="AC3820">
        <f t="shared" ca="1" si="2036"/>
        <v>0</v>
      </c>
      <c r="AD3820">
        <f t="shared" ca="1" si="2037"/>
        <v>0</v>
      </c>
      <c r="AE3820">
        <f t="shared" ca="1" si="2038"/>
        <v>0</v>
      </c>
      <c r="AF3820">
        <f t="shared" ca="1" si="2039"/>
        <v>0</v>
      </c>
      <c r="AG3820">
        <f t="shared" ca="1" si="2040"/>
        <v>0</v>
      </c>
      <c r="AH3820">
        <f t="shared" ca="1" si="2041"/>
        <v>0</v>
      </c>
      <c r="AI3820">
        <f t="shared" ca="1" si="2042"/>
        <v>0</v>
      </c>
      <c r="AJ3820">
        <f t="shared" ca="1" si="2043"/>
        <v>0</v>
      </c>
      <c r="AK3820">
        <f t="shared" ca="1" si="2044"/>
        <v>0</v>
      </c>
      <c r="AL3820">
        <f t="shared" ca="1" si="2045"/>
        <v>0</v>
      </c>
      <c r="AM3820">
        <f t="shared" ca="1" si="2046"/>
        <v>0</v>
      </c>
      <c r="AN3820">
        <f t="shared" ca="1" si="2047"/>
        <v>0</v>
      </c>
      <c r="AO3820">
        <f t="shared" ca="1" si="2048"/>
        <v>0</v>
      </c>
      <c r="AP3820">
        <f t="shared" ca="1" si="2049"/>
        <v>0</v>
      </c>
      <c r="AQ3820">
        <f t="shared" ca="1" si="2050"/>
        <v>0</v>
      </c>
    </row>
    <row r="3821" spans="2:43">
      <c r="B3821">
        <v>3789</v>
      </c>
      <c r="C3821">
        <v>1</v>
      </c>
      <c r="D3821">
        <f t="shared" ca="1" si="2051"/>
        <v>1</v>
      </c>
      <c r="E3821">
        <f t="shared" ca="1" si="2012"/>
        <v>1</v>
      </c>
      <c r="F3821">
        <f t="shared" ca="1" si="2013"/>
        <v>1</v>
      </c>
      <c r="G3821">
        <f t="shared" ca="1" si="2014"/>
        <v>1</v>
      </c>
      <c r="H3821">
        <f t="shared" ca="1" si="2015"/>
        <v>1</v>
      </c>
      <c r="I3821">
        <f t="shared" ca="1" si="2016"/>
        <v>1</v>
      </c>
      <c r="J3821">
        <f t="shared" ca="1" si="2017"/>
        <v>0</v>
      </c>
      <c r="K3821">
        <f t="shared" ca="1" si="2018"/>
        <v>0</v>
      </c>
      <c r="L3821">
        <f t="shared" ca="1" si="2019"/>
        <v>0</v>
      </c>
      <c r="M3821">
        <f t="shared" ca="1" si="2020"/>
        <v>0</v>
      </c>
      <c r="N3821">
        <f t="shared" ca="1" si="2021"/>
        <v>0</v>
      </c>
      <c r="O3821">
        <f t="shared" ca="1" si="2022"/>
        <v>0</v>
      </c>
      <c r="P3821">
        <f t="shared" ca="1" si="2023"/>
        <v>0</v>
      </c>
      <c r="Q3821">
        <f t="shared" ca="1" si="2024"/>
        <v>0</v>
      </c>
      <c r="R3821">
        <f t="shared" ca="1" si="2025"/>
        <v>0</v>
      </c>
      <c r="S3821">
        <f t="shared" ca="1" si="2026"/>
        <v>0</v>
      </c>
      <c r="T3821">
        <f t="shared" ca="1" si="2027"/>
        <v>0</v>
      </c>
      <c r="U3821">
        <f t="shared" ca="1" si="2028"/>
        <v>0</v>
      </c>
      <c r="V3821">
        <f t="shared" ca="1" si="2029"/>
        <v>0</v>
      </c>
      <c r="W3821">
        <f t="shared" ca="1" si="2030"/>
        <v>0</v>
      </c>
      <c r="X3821">
        <f t="shared" ca="1" si="2031"/>
        <v>0</v>
      </c>
      <c r="Y3821">
        <f t="shared" ca="1" si="2032"/>
        <v>0</v>
      </c>
      <c r="Z3821">
        <f t="shared" ca="1" si="2033"/>
        <v>0</v>
      </c>
      <c r="AA3821">
        <f t="shared" ca="1" si="2034"/>
        <v>0</v>
      </c>
      <c r="AB3821">
        <f t="shared" ca="1" si="2035"/>
        <v>0</v>
      </c>
      <c r="AC3821">
        <f t="shared" ca="1" si="2036"/>
        <v>0</v>
      </c>
      <c r="AD3821">
        <f t="shared" ca="1" si="2037"/>
        <v>0</v>
      </c>
      <c r="AE3821">
        <f t="shared" ca="1" si="2038"/>
        <v>0</v>
      </c>
      <c r="AF3821">
        <f t="shared" ca="1" si="2039"/>
        <v>0</v>
      </c>
      <c r="AG3821">
        <f t="shared" ca="1" si="2040"/>
        <v>0</v>
      </c>
      <c r="AH3821">
        <f t="shared" ca="1" si="2041"/>
        <v>0</v>
      </c>
      <c r="AI3821">
        <f t="shared" ca="1" si="2042"/>
        <v>0</v>
      </c>
      <c r="AJ3821">
        <f t="shared" ca="1" si="2043"/>
        <v>0</v>
      </c>
      <c r="AK3821">
        <f t="shared" ca="1" si="2044"/>
        <v>0</v>
      </c>
      <c r="AL3821">
        <f t="shared" ca="1" si="2045"/>
        <v>0</v>
      </c>
      <c r="AM3821">
        <f t="shared" ca="1" si="2046"/>
        <v>0</v>
      </c>
      <c r="AN3821">
        <f t="shared" ca="1" si="2047"/>
        <v>0</v>
      </c>
      <c r="AO3821">
        <f t="shared" ca="1" si="2048"/>
        <v>0</v>
      </c>
      <c r="AP3821">
        <f t="shared" ca="1" si="2049"/>
        <v>0</v>
      </c>
      <c r="AQ3821">
        <f t="shared" ca="1" si="2050"/>
        <v>0</v>
      </c>
    </row>
    <row r="3822" spans="2:43">
      <c r="B3822">
        <v>3790</v>
      </c>
      <c r="C3822">
        <v>1</v>
      </c>
      <c r="D3822">
        <f t="shared" ca="1" si="2051"/>
        <v>1</v>
      </c>
      <c r="E3822">
        <f t="shared" ca="1" si="2012"/>
        <v>1</v>
      </c>
      <c r="F3822">
        <f t="shared" ca="1" si="2013"/>
        <v>1</v>
      </c>
      <c r="G3822">
        <f t="shared" ca="1" si="2014"/>
        <v>1</v>
      </c>
      <c r="H3822">
        <f t="shared" ca="1" si="2015"/>
        <v>0</v>
      </c>
      <c r="I3822">
        <f t="shared" ca="1" si="2016"/>
        <v>0</v>
      </c>
      <c r="J3822">
        <f t="shared" ca="1" si="2017"/>
        <v>0</v>
      </c>
      <c r="K3822">
        <f t="shared" ca="1" si="2018"/>
        <v>0</v>
      </c>
      <c r="L3822">
        <f t="shared" ca="1" si="2019"/>
        <v>0</v>
      </c>
      <c r="M3822">
        <f t="shared" ca="1" si="2020"/>
        <v>0</v>
      </c>
      <c r="N3822">
        <f t="shared" ca="1" si="2021"/>
        <v>0</v>
      </c>
      <c r="O3822">
        <f t="shared" ca="1" si="2022"/>
        <v>0</v>
      </c>
      <c r="P3822">
        <f t="shared" ca="1" si="2023"/>
        <v>0</v>
      </c>
      <c r="Q3822">
        <f t="shared" ca="1" si="2024"/>
        <v>0</v>
      </c>
      <c r="R3822">
        <f t="shared" ca="1" si="2025"/>
        <v>0</v>
      </c>
      <c r="S3822">
        <f t="shared" ca="1" si="2026"/>
        <v>0</v>
      </c>
      <c r="T3822">
        <f t="shared" ca="1" si="2027"/>
        <v>0</v>
      </c>
      <c r="U3822">
        <f t="shared" ca="1" si="2028"/>
        <v>0</v>
      </c>
      <c r="V3822">
        <f t="shared" ca="1" si="2029"/>
        <v>0</v>
      </c>
      <c r="W3822">
        <f t="shared" ca="1" si="2030"/>
        <v>0</v>
      </c>
      <c r="X3822">
        <f t="shared" ca="1" si="2031"/>
        <v>0</v>
      </c>
      <c r="Y3822">
        <f t="shared" ca="1" si="2032"/>
        <v>0</v>
      </c>
      <c r="Z3822">
        <f t="shared" ca="1" si="2033"/>
        <v>0</v>
      </c>
      <c r="AA3822">
        <f t="shared" ca="1" si="2034"/>
        <v>0</v>
      </c>
      <c r="AB3822">
        <f t="shared" ca="1" si="2035"/>
        <v>0</v>
      </c>
      <c r="AC3822">
        <f t="shared" ca="1" si="2036"/>
        <v>0</v>
      </c>
      <c r="AD3822">
        <f t="shared" ca="1" si="2037"/>
        <v>0</v>
      </c>
      <c r="AE3822">
        <f t="shared" ca="1" si="2038"/>
        <v>0</v>
      </c>
      <c r="AF3822">
        <f t="shared" ca="1" si="2039"/>
        <v>0</v>
      </c>
      <c r="AG3822">
        <f t="shared" ca="1" si="2040"/>
        <v>0</v>
      </c>
      <c r="AH3822">
        <f t="shared" ca="1" si="2041"/>
        <v>0</v>
      </c>
      <c r="AI3822">
        <f t="shared" ca="1" si="2042"/>
        <v>0</v>
      </c>
      <c r="AJ3822">
        <f t="shared" ca="1" si="2043"/>
        <v>0</v>
      </c>
      <c r="AK3822">
        <f t="shared" ca="1" si="2044"/>
        <v>0</v>
      </c>
      <c r="AL3822">
        <f t="shared" ca="1" si="2045"/>
        <v>0</v>
      </c>
      <c r="AM3822">
        <f t="shared" ca="1" si="2046"/>
        <v>0</v>
      </c>
      <c r="AN3822">
        <f t="shared" ca="1" si="2047"/>
        <v>0</v>
      </c>
      <c r="AO3822">
        <f t="shared" ca="1" si="2048"/>
        <v>0</v>
      </c>
      <c r="AP3822">
        <f t="shared" ca="1" si="2049"/>
        <v>0</v>
      </c>
      <c r="AQ3822">
        <f t="shared" ca="1" si="2050"/>
        <v>0</v>
      </c>
    </row>
    <row r="3823" spans="2:43">
      <c r="B3823">
        <v>3791</v>
      </c>
      <c r="C3823">
        <v>1</v>
      </c>
      <c r="D3823">
        <f t="shared" ca="1" si="2051"/>
        <v>0</v>
      </c>
      <c r="E3823">
        <f t="shared" ca="1" si="2012"/>
        <v>0</v>
      </c>
      <c r="F3823">
        <f t="shared" ca="1" si="2013"/>
        <v>0</v>
      </c>
      <c r="G3823">
        <f t="shared" ca="1" si="2014"/>
        <v>0</v>
      </c>
      <c r="H3823">
        <f t="shared" ca="1" si="2015"/>
        <v>0</v>
      </c>
      <c r="I3823">
        <f t="shared" ca="1" si="2016"/>
        <v>0</v>
      </c>
      <c r="J3823">
        <f t="shared" ca="1" si="2017"/>
        <v>0</v>
      </c>
      <c r="K3823">
        <f t="shared" ca="1" si="2018"/>
        <v>0</v>
      </c>
      <c r="L3823">
        <f t="shared" ca="1" si="2019"/>
        <v>0</v>
      </c>
      <c r="M3823">
        <f t="shared" ca="1" si="2020"/>
        <v>0</v>
      </c>
      <c r="N3823">
        <f t="shared" ca="1" si="2021"/>
        <v>0</v>
      </c>
      <c r="O3823">
        <f t="shared" ca="1" si="2022"/>
        <v>0</v>
      </c>
      <c r="P3823">
        <f t="shared" ca="1" si="2023"/>
        <v>0</v>
      </c>
      <c r="Q3823">
        <f t="shared" ca="1" si="2024"/>
        <v>0</v>
      </c>
      <c r="R3823">
        <f t="shared" ca="1" si="2025"/>
        <v>0</v>
      </c>
      <c r="S3823">
        <f t="shared" ca="1" si="2026"/>
        <v>0</v>
      </c>
      <c r="T3823">
        <f t="shared" ca="1" si="2027"/>
        <v>0</v>
      </c>
      <c r="U3823">
        <f t="shared" ca="1" si="2028"/>
        <v>0</v>
      </c>
      <c r="V3823">
        <f t="shared" ca="1" si="2029"/>
        <v>0</v>
      </c>
      <c r="W3823">
        <f t="shared" ca="1" si="2030"/>
        <v>0</v>
      </c>
      <c r="X3823">
        <f t="shared" ca="1" si="2031"/>
        <v>0</v>
      </c>
      <c r="Y3823">
        <f t="shared" ca="1" si="2032"/>
        <v>0</v>
      </c>
      <c r="Z3823">
        <f t="shared" ca="1" si="2033"/>
        <v>0</v>
      </c>
      <c r="AA3823">
        <f t="shared" ca="1" si="2034"/>
        <v>0</v>
      </c>
      <c r="AB3823">
        <f t="shared" ca="1" si="2035"/>
        <v>0</v>
      </c>
      <c r="AC3823">
        <f t="shared" ca="1" si="2036"/>
        <v>0</v>
      </c>
      <c r="AD3823">
        <f t="shared" ca="1" si="2037"/>
        <v>0</v>
      </c>
      <c r="AE3823">
        <f t="shared" ca="1" si="2038"/>
        <v>0</v>
      </c>
      <c r="AF3823">
        <f t="shared" ca="1" si="2039"/>
        <v>0</v>
      </c>
      <c r="AG3823">
        <f t="shared" ca="1" si="2040"/>
        <v>0</v>
      </c>
      <c r="AH3823">
        <f t="shared" ca="1" si="2041"/>
        <v>0</v>
      </c>
      <c r="AI3823">
        <f t="shared" ca="1" si="2042"/>
        <v>0</v>
      </c>
      <c r="AJ3823">
        <f t="shared" ca="1" si="2043"/>
        <v>0</v>
      </c>
      <c r="AK3823">
        <f t="shared" ca="1" si="2044"/>
        <v>0</v>
      </c>
      <c r="AL3823">
        <f t="shared" ca="1" si="2045"/>
        <v>0</v>
      </c>
      <c r="AM3823">
        <f t="shared" ca="1" si="2046"/>
        <v>0</v>
      </c>
      <c r="AN3823">
        <f t="shared" ca="1" si="2047"/>
        <v>0</v>
      </c>
      <c r="AO3823">
        <f t="shared" ca="1" si="2048"/>
        <v>0</v>
      </c>
      <c r="AP3823">
        <f t="shared" ca="1" si="2049"/>
        <v>0</v>
      </c>
      <c r="AQ3823">
        <f t="shared" ca="1" si="2050"/>
        <v>0</v>
      </c>
    </row>
    <row r="3824" spans="2:43">
      <c r="B3824">
        <v>3792</v>
      </c>
      <c r="C3824">
        <v>1</v>
      </c>
      <c r="D3824">
        <f t="shared" ca="1" si="2051"/>
        <v>1</v>
      </c>
      <c r="E3824">
        <f t="shared" ca="1" si="2012"/>
        <v>1</v>
      </c>
      <c r="F3824">
        <f t="shared" ca="1" si="2013"/>
        <v>1</v>
      </c>
      <c r="G3824">
        <f t="shared" ca="1" si="2014"/>
        <v>1</v>
      </c>
      <c r="H3824">
        <f t="shared" ca="1" si="2015"/>
        <v>1</v>
      </c>
      <c r="I3824">
        <f t="shared" ca="1" si="2016"/>
        <v>0</v>
      </c>
      <c r="J3824">
        <f t="shared" ca="1" si="2017"/>
        <v>0</v>
      </c>
      <c r="K3824">
        <f t="shared" ca="1" si="2018"/>
        <v>0</v>
      </c>
      <c r="L3824">
        <f t="shared" ca="1" si="2019"/>
        <v>0</v>
      </c>
      <c r="M3824">
        <f t="shared" ca="1" si="2020"/>
        <v>0</v>
      </c>
      <c r="N3824">
        <f t="shared" ca="1" si="2021"/>
        <v>0</v>
      </c>
      <c r="O3824">
        <f t="shared" ca="1" si="2022"/>
        <v>0</v>
      </c>
      <c r="P3824">
        <f t="shared" ca="1" si="2023"/>
        <v>0</v>
      </c>
      <c r="Q3824">
        <f t="shared" ca="1" si="2024"/>
        <v>0</v>
      </c>
      <c r="R3824">
        <f t="shared" ca="1" si="2025"/>
        <v>0</v>
      </c>
      <c r="S3824">
        <f t="shared" ca="1" si="2026"/>
        <v>0</v>
      </c>
      <c r="T3824">
        <f t="shared" ca="1" si="2027"/>
        <v>0</v>
      </c>
      <c r="U3824">
        <f t="shared" ca="1" si="2028"/>
        <v>0</v>
      </c>
      <c r="V3824">
        <f t="shared" ca="1" si="2029"/>
        <v>0</v>
      </c>
      <c r="W3824">
        <f t="shared" ca="1" si="2030"/>
        <v>0</v>
      </c>
      <c r="X3824">
        <f t="shared" ca="1" si="2031"/>
        <v>0</v>
      </c>
      <c r="Y3824">
        <f t="shared" ca="1" si="2032"/>
        <v>0</v>
      </c>
      <c r="Z3824">
        <f t="shared" ca="1" si="2033"/>
        <v>0</v>
      </c>
      <c r="AA3824">
        <f t="shared" ca="1" si="2034"/>
        <v>0</v>
      </c>
      <c r="AB3824">
        <f t="shared" ca="1" si="2035"/>
        <v>0</v>
      </c>
      <c r="AC3824">
        <f t="shared" ca="1" si="2036"/>
        <v>0</v>
      </c>
      <c r="AD3824">
        <f t="shared" ca="1" si="2037"/>
        <v>0</v>
      </c>
      <c r="AE3824">
        <f t="shared" ca="1" si="2038"/>
        <v>0</v>
      </c>
      <c r="AF3824">
        <f t="shared" ca="1" si="2039"/>
        <v>0</v>
      </c>
      <c r="AG3824">
        <f t="shared" ca="1" si="2040"/>
        <v>0</v>
      </c>
      <c r="AH3824">
        <f t="shared" ca="1" si="2041"/>
        <v>0</v>
      </c>
      <c r="AI3824">
        <f t="shared" ca="1" si="2042"/>
        <v>0</v>
      </c>
      <c r="AJ3824">
        <f t="shared" ca="1" si="2043"/>
        <v>0</v>
      </c>
      <c r="AK3824">
        <f t="shared" ca="1" si="2044"/>
        <v>0</v>
      </c>
      <c r="AL3824">
        <f t="shared" ca="1" si="2045"/>
        <v>0</v>
      </c>
      <c r="AM3824">
        <f t="shared" ca="1" si="2046"/>
        <v>0</v>
      </c>
      <c r="AN3824">
        <f t="shared" ca="1" si="2047"/>
        <v>0</v>
      </c>
      <c r="AO3824">
        <f t="shared" ca="1" si="2048"/>
        <v>0</v>
      </c>
      <c r="AP3824">
        <f t="shared" ca="1" si="2049"/>
        <v>0</v>
      </c>
      <c r="AQ3824">
        <f t="shared" ca="1" si="2050"/>
        <v>0</v>
      </c>
    </row>
    <row r="3825" spans="2:43">
      <c r="B3825">
        <v>3793</v>
      </c>
      <c r="C3825">
        <v>1</v>
      </c>
      <c r="D3825">
        <f t="shared" ca="1" si="2051"/>
        <v>0</v>
      </c>
      <c r="E3825">
        <f t="shared" ca="1" si="2012"/>
        <v>0</v>
      </c>
      <c r="F3825">
        <f t="shared" ca="1" si="2013"/>
        <v>0</v>
      </c>
      <c r="G3825">
        <f t="shared" ca="1" si="2014"/>
        <v>0</v>
      </c>
      <c r="H3825">
        <f t="shared" ca="1" si="2015"/>
        <v>0</v>
      </c>
      <c r="I3825">
        <f t="shared" ca="1" si="2016"/>
        <v>0</v>
      </c>
      <c r="J3825">
        <f t="shared" ca="1" si="2017"/>
        <v>0</v>
      </c>
      <c r="K3825">
        <f t="shared" ca="1" si="2018"/>
        <v>0</v>
      </c>
      <c r="L3825">
        <f t="shared" ca="1" si="2019"/>
        <v>0</v>
      </c>
      <c r="M3825">
        <f t="shared" ca="1" si="2020"/>
        <v>0</v>
      </c>
      <c r="N3825">
        <f t="shared" ca="1" si="2021"/>
        <v>0</v>
      </c>
      <c r="O3825">
        <f t="shared" ca="1" si="2022"/>
        <v>0</v>
      </c>
      <c r="P3825">
        <f t="shared" ca="1" si="2023"/>
        <v>0</v>
      </c>
      <c r="Q3825">
        <f t="shared" ca="1" si="2024"/>
        <v>0</v>
      </c>
      <c r="R3825">
        <f t="shared" ca="1" si="2025"/>
        <v>0</v>
      </c>
      <c r="S3825">
        <f t="shared" ca="1" si="2026"/>
        <v>0</v>
      </c>
      <c r="T3825">
        <f t="shared" ca="1" si="2027"/>
        <v>0</v>
      </c>
      <c r="U3825">
        <f t="shared" ca="1" si="2028"/>
        <v>0</v>
      </c>
      <c r="V3825">
        <f t="shared" ca="1" si="2029"/>
        <v>0</v>
      </c>
      <c r="W3825">
        <f t="shared" ca="1" si="2030"/>
        <v>0</v>
      </c>
      <c r="X3825">
        <f t="shared" ca="1" si="2031"/>
        <v>0</v>
      </c>
      <c r="Y3825">
        <f t="shared" ca="1" si="2032"/>
        <v>0</v>
      </c>
      <c r="Z3825">
        <f t="shared" ca="1" si="2033"/>
        <v>0</v>
      </c>
      <c r="AA3825">
        <f t="shared" ca="1" si="2034"/>
        <v>0</v>
      </c>
      <c r="AB3825">
        <f t="shared" ca="1" si="2035"/>
        <v>0</v>
      </c>
      <c r="AC3825">
        <f t="shared" ca="1" si="2036"/>
        <v>0</v>
      </c>
      <c r="AD3825">
        <f t="shared" ca="1" si="2037"/>
        <v>0</v>
      </c>
      <c r="AE3825">
        <f t="shared" ca="1" si="2038"/>
        <v>0</v>
      </c>
      <c r="AF3825">
        <f t="shared" ca="1" si="2039"/>
        <v>0</v>
      </c>
      <c r="AG3825">
        <f t="shared" ca="1" si="2040"/>
        <v>0</v>
      </c>
      <c r="AH3825">
        <f t="shared" ca="1" si="2041"/>
        <v>0</v>
      </c>
      <c r="AI3825">
        <f t="shared" ca="1" si="2042"/>
        <v>0</v>
      </c>
      <c r="AJ3825">
        <f t="shared" ca="1" si="2043"/>
        <v>0</v>
      </c>
      <c r="AK3825">
        <f t="shared" ca="1" si="2044"/>
        <v>0</v>
      </c>
      <c r="AL3825">
        <f t="shared" ca="1" si="2045"/>
        <v>0</v>
      </c>
      <c r="AM3825">
        <f t="shared" ca="1" si="2046"/>
        <v>0</v>
      </c>
      <c r="AN3825">
        <f t="shared" ca="1" si="2047"/>
        <v>0</v>
      </c>
      <c r="AO3825">
        <f t="shared" ca="1" si="2048"/>
        <v>0</v>
      </c>
      <c r="AP3825">
        <f t="shared" ca="1" si="2049"/>
        <v>0</v>
      </c>
      <c r="AQ3825">
        <f t="shared" ca="1" si="2050"/>
        <v>0</v>
      </c>
    </row>
    <row r="3826" spans="2:43">
      <c r="B3826">
        <v>3794</v>
      </c>
      <c r="C3826">
        <v>1</v>
      </c>
      <c r="D3826">
        <f t="shared" ca="1" si="2051"/>
        <v>1</v>
      </c>
      <c r="E3826">
        <f t="shared" ca="1" si="2012"/>
        <v>1</v>
      </c>
      <c r="F3826">
        <f t="shared" ca="1" si="2013"/>
        <v>0</v>
      </c>
      <c r="G3826">
        <f t="shared" ca="1" si="2014"/>
        <v>0</v>
      </c>
      <c r="H3826">
        <f t="shared" ca="1" si="2015"/>
        <v>0</v>
      </c>
      <c r="I3826">
        <f t="shared" ca="1" si="2016"/>
        <v>0</v>
      </c>
      <c r="J3826">
        <f t="shared" ca="1" si="2017"/>
        <v>0</v>
      </c>
      <c r="K3826">
        <f t="shared" ca="1" si="2018"/>
        <v>0</v>
      </c>
      <c r="L3826">
        <f t="shared" ca="1" si="2019"/>
        <v>0</v>
      </c>
      <c r="M3826">
        <f t="shared" ca="1" si="2020"/>
        <v>0</v>
      </c>
      <c r="N3826">
        <f t="shared" ca="1" si="2021"/>
        <v>0</v>
      </c>
      <c r="O3826">
        <f t="shared" ca="1" si="2022"/>
        <v>0</v>
      </c>
      <c r="P3826">
        <f t="shared" ca="1" si="2023"/>
        <v>0</v>
      </c>
      <c r="Q3826">
        <f t="shared" ca="1" si="2024"/>
        <v>0</v>
      </c>
      <c r="R3826">
        <f t="shared" ca="1" si="2025"/>
        <v>0</v>
      </c>
      <c r="S3826">
        <f t="shared" ca="1" si="2026"/>
        <v>0</v>
      </c>
      <c r="T3826">
        <f t="shared" ca="1" si="2027"/>
        <v>0</v>
      </c>
      <c r="U3826">
        <f t="shared" ca="1" si="2028"/>
        <v>0</v>
      </c>
      <c r="V3826">
        <f t="shared" ca="1" si="2029"/>
        <v>0</v>
      </c>
      <c r="W3826">
        <f t="shared" ca="1" si="2030"/>
        <v>0</v>
      </c>
      <c r="X3826">
        <f t="shared" ca="1" si="2031"/>
        <v>0</v>
      </c>
      <c r="Y3826">
        <f t="shared" ca="1" si="2032"/>
        <v>0</v>
      </c>
      <c r="Z3826">
        <f t="shared" ca="1" si="2033"/>
        <v>0</v>
      </c>
      <c r="AA3826">
        <f t="shared" ca="1" si="2034"/>
        <v>0</v>
      </c>
      <c r="AB3826">
        <f t="shared" ca="1" si="2035"/>
        <v>0</v>
      </c>
      <c r="AC3826">
        <f t="shared" ca="1" si="2036"/>
        <v>0</v>
      </c>
      <c r="AD3826">
        <f t="shared" ca="1" si="2037"/>
        <v>0</v>
      </c>
      <c r="AE3826">
        <f t="shared" ca="1" si="2038"/>
        <v>0</v>
      </c>
      <c r="AF3826">
        <f t="shared" ca="1" si="2039"/>
        <v>0</v>
      </c>
      <c r="AG3826">
        <f t="shared" ca="1" si="2040"/>
        <v>0</v>
      </c>
      <c r="AH3826">
        <f t="shared" ca="1" si="2041"/>
        <v>0</v>
      </c>
      <c r="AI3826">
        <f t="shared" ca="1" si="2042"/>
        <v>0</v>
      </c>
      <c r="AJ3826">
        <f t="shared" ca="1" si="2043"/>
        <v>0</v>
      </c>
      <c r="AK3826">
        <f t="shared" ca="1" si="2044"/>
        <v>0</v>
      </c>
      <c r="AL3826">
        <f t="shared" ca="1" si="2045"/>
        <v>0</v>
      </c>
      <c r="AM3826">
        <f t="shared" ca="1" si="2046"/>
        <v>0</v>
      </c>
      <c r="AN3826">
        <f t="shared" ca="1" si="2047"/>
        <v>0</v>
      </c>
      <c r="AO3826">
        <f t="shared" ca="1" si="2048"/>
        <v>0</v>
      </c>
      <c r="AP3826">
        <f t="shared" ca="1" si="2049"/>
        <v>0</v>
      </c>
      <c r="AQ3826">
        <f t="shared" ca="1" si="2050"/>
        <v>0</v>
      </c>
    </row>
    <row r="3827" spans="2:43">
      <c r="B3827">
        <v>3795</v>
      </c>
      <c r="C3827">
        <v>1</v>
      </c>
      <c r="D3827">
        <f t="shared" ca="1" si="2051"/>
        <v>1</v>
      </c>
      <c r="E3827">
        <f t="shared" ca="1" si="2012"/>
        <v>1</v>
      </c>
      <c r="F3827">
        <f t="shared" ca="1" si="2013"/>
        <v>1</v>
      </c>
      <c r="G3827">
        <f t="shared" ca="1" si="2014"/>
        <v>1</v>
      </c>
      <c r="H3827">
        <f t="shared" ca="1" si="2015"/>
        <v>1</v>
      </c>
      <c r="I3827">
        <f t="shared" ca="1" si="2016"/>
        <v>1</v>
      </c>
      <c r="J3827">
        <f t="shared" ca="1" si="2017"/>
        <v>1</v>
      </c>
      <c r="K3827">
        <f t="shared" ca="1" si="2018"/>
        <v>1</v>
      </c>
      <c r="L3827">
        <f t="shared" ca="1" si="2019"/>
        <v>1</v>
      </c>
      <c r="M3827">
        <f t="shared" ca="1" si="2020"/>
        <v>1</v>
      </c>
      <c r="N3827">
        <f t="shared" ca="1" si="2021"/>
        <v>0</v>
      </c>
      <c r="O3827">
        <f t="shared" ca="1" si="2022"/>
        <v>0</v>
      </c>
      <c r="P3827">
        <f t="shared" ca="1" si="2023"/>
        <v>0</v>
      </c>
      <c r="Q3827">
        <f t="shared" ca="1" si="2024"/>
        <v>0</v>
      </c>
      <c r="R3827">
        <f t="shared" ca="1" si="2025"/>
        <v>0</v>
      </c>
      <c r="S3827">
        <f t="shared" ca="1" si="2026"/>
        <v>0</v>
      </c>
      <c r="T3827">
        <f t="shared" ca="1" si="2027"/>
        <v>0</v>
      </c>
      <c r="U3827">
        <f t="shared" ca="1" si="2028"/>
        <v>0</v>
      </c>
      <c r="V3827">
        <f t="shared" ca="1" si="2029"/>
        <v>0</v>
      </c>
      <c r="W3827">
        <f t="shared" ca="1" si="2030"/>
        <v>0</v>
      </c>
      <c r="X3827">
        <f t="shared" ca="1" si="2031"/>
        <v>0</v>
      </c>
      <c r="Y3827">
        <f t="shared" ca="1" si="2032"/>
        <v>0</v>
      </c>
      <c r="Z3827">
        <f t="shared" ca="1" si="2033"/>
        <v>0</v>
      </c>
      <c r="AA3827">
        <f t="shared" ca="1" si="2034"/>
        <v>0</v>
      </c>
      <c r="AB3827">
        <f t="shared" ca="1" si="2035"/>
        <v>0</v>
      </c>
      <c r="AC3827">
        <f t="shared" ca="1" si="2036"/>
        <v>0</v>
      </c>
      <c r="AD3827">
        <f t="shared" ca="1" si="2037"/>
        <v>0</v>
      </c>
      <c r="AE3827">
        <f t="shared" ca="1" si="2038"/>
        <v>0</v>
      </c>
      <c r="AF3827">
        <f t="shared" ca="1" si="2039"/>
        <v>0</v>
      </c>
      <c r="AG3827">
        <f t="shared" ca="1" si="2040"/>
        <v>0</v>
      </c>
      <c r="AH3827">
        <f t="shared" ca="1" si="2041"/>
        <v>0</v>
      </c>
      <c r="AI3827">
        <f t="shared" ca="1" si="2042"/>
        <v>0</v>
      </c>
      <c r="AJ3827">
        <f t="shared" ca="1" si="2043"/>
        <v>0</v>
      </c>
      <c r="AK3827">
        <f t="shared" ca="1" si="2044"/>
        <v>0</v>
      </c>
      <c r="AL3827">
        <f t="shared" ca="1" si="2045"/>
        <v>0</v>
      </c>
      <c r="AM3827">
        <f t="shared" ca="1" si="2046"/>
        <v>0</v>
      </c>
      <c r="AN3827">
        <f t="shared" ca="1" si="2047"/>
        <v>0</v>
      </c>
      <c r="AO3827">
        <f t="shared" ca="1" si="2048"/>
        <v>0</v>
      </c>
      <c r="AP3827">
        <f t="shared" ca="1" si="2049"/>
        <v>0</v>
      </c>
      <c r="AQ3827">
        <f t="shared" ca="1" si="2050"/>
        <v>0</v>
      </c>
    </row>
    <row r="3828" spans="2:43">
      <c r="B3828">
        <v>3796</v>
      </c>
      <c r="C3828">
        <v>1</v>
      </c>
      <c r="D3828">
        <f t="shared" ca="1" si="2051"/>
        <v>1</v>
      </c>
      <c r="E3828">
        <f t="shared" ca="1" si="2012"/>
        <v>0</v>
      </c>
      <c r="F3828">
        <f t="shared" ca="1" si="2013"/>
        <v>0</v>
      </c>
      <c r="G3828">
        <f t="shared" ca="1" si="2014"/>
        <v>0</v>
      </c>
      <c r="H3828">
        <f t="shared" ca="1" si="2015"/>
        <v>0</v>
      </c>
      <c r="I3828">
        <f t="shared" ca="1" si="2016"/>
        <v>0</v>
      </c>
      <c r="J3828">
        <f t="shared" ca="1" si="2017"/>
        <v>0</v>
      </c>
      <c r="K3828">
        <f t="shared" ca="1" si="2018"/>
        <v>0</v>
      </c>
      <c r="L3828">
        <f t="shared" ca="1" si="2019"/>
        <v>0</v>
      </c>
      <c r="M3828">
        <f t="shared" ca="1" si="2020"/>
        <v>0</v>
      </c>
      <c r="N3828">
        <f t="shared" ca="1" si="2021"/>
        <v>0</v>
      </c>
      <c r="O3828">
        <f t="shared" ca="1" si="2022"/>
        <v>0</v>
      </c>
      <c r="P3828">
        <f t="shared" ca="1" si="2023"/>
        <v>0</v>
      </c>
      <c r="Q3828">
        <f t="shared" ca="1" si="2024"/>
        <v>0</v>
      </c>
      <c r="R3828">
        <f t="shared" ca="1" si="2025"/>
        <v>0</v>
      </c>
      <c r="S3828">
        <f t="shared" ca="1" si="2026"/>
        <v>0</v>
      </c>
      <c r="T3828">
        <f t="shared" ca="1" si="2027"/>
        <v>0</v>
      </c>
      <c r="U3828">
        <f t="shared" ca="1" si="2028"/>
        <v>0</v>
      </c>
      <c r="V3828">
        <f t="shared" ca="1" si="2029"/>
        <v>0</v>
      </c>
      <c r="W3828">
        <f t="shared" ca="1" si="2030"/>
        <v>0</v>
      </c>
      <c r="X3828">
        <f t="shared" ca="1" si="2031"/>
        <v>0</v>
      </c>
      <c r="Y3828">
        <f t="shared" ca="1" si="2032"/>
        <v>0</v>
      </c>
      <c r="Z3828">
        <f t="shared" ca="1" si="2033"/>
        <v>0</v>
      </c>
      <c r="AA3828">
        <f t="shared" ca="1" si="2034"/>
        <v>0</v>
      </c>
      <c r="AB3828">
        <f t="shared" ca="1" si="2035"/>
        <v>0</v>
      </c>
      <c r="AC3828">
        <f t="shared" ca="1" si="2036"/>
        <v>0</v>
      </c>
      <c r="AD3828">
        <f t="shared" ca="1" si="2037"/>
        <v>0</v>
      </c>
      <c r="AE3828">
        <f t="shared" ca="1" si="2038"/>
        <v>0</v>
      </c>
      <c r="AF3828">
        <f t="shared" ca="1" si="2039"/>
        <v>0</v>
      </c>
      <c r="AG3828">
        <f t="shared" ca="1" si="2040"/>
        <v>0</v>
      </c>
      <c r="AH3828">
        <f t="shared" ca="1" si="2041"/>
        <v>0</v>
      </c>
      <c r="AI3828">
        <f t="shared" ca="1" si="2042"/>
        <v>0</v>
      </c>
      <c r="AJ3828">
        <f t="shared" ca="1" si="2043"/>
        <v>0</v>
      </c>
      <c r="AK3828">
        <f t="shared" ca="1" si="2044"/>
        <v>0</v>
      </c>
      <c r="AL3828">
        <f t="shared" ca="1" si="2045"/>
        <v>0</v>
      </c>
      <c r="AM3828">
        <f t="shared" ca="1" si="2046"/>
        <v>0</v>
      </c>
      <c r="AN3828">
        <f t="shared" ca="1" si="2047"/>
        <v>0</v>
      </c>
      <c r="AO3828">
        <f t="shared" ca="1" si="2048"/>
        <v>0</v>
      </c>
      <c r="AP3828">
        <f t="shared" ca="1" si="2049"/>
        <v>0</v>
      </c>
      <c r="AQ3828">
        <f t="shared" ca="1" si="2050"/>
        <v>0</v>
      </c>
    </row>
    <row r="3829" spans="2:43">
      <c r="B3829">
        <v>3797</v>
      </c>
      <c r="C3829">
        <v>1</v>
      </c>
      <c r="D3829">
        <f t="shared" ca="1" si="2051"/>
        <v>1</v>
      </c>
      <c r="E3829">
        <f t="shared" ca="1" si="2012"/>
        <v>1</v>
      </c>
      <c r="F3829">
        <f t="shared" ca="1" si="2013"/>
        <v>1</v>
      </c>
      <c r="G3829">
        <f t="shared" ca="1" si="2014"/>
        <v>1</v>
      </c>
      <c r="H3829">
        <f t="shared" ca="1" si="2015"/>
        <v>1</v>
      </c>
      <c r="I3829">
        <f t="shared" ca="1" si="2016"/>
        <v>1</v>
      </c>
      <c r="J3829">
        <f t="shared" ca="1" si="2017"/>
        <v>1</v>
      </c>
      <c r="K3829">
        <f t="shared" ca="1" si="2018"/>
        <v>1</v>
      </c>
      <c r="L3829">
        <f t="shared" ca="1" si="2019"/>
        <v>1</v>
      </c>
      <c r="M3829">
        <f t="shared" ca="1" si="2020"/>
        <v>1</v>
      </c>
      <c r="N3829">
        <f t="shared" ca="1" si="2021"/>
        <v>1</v>
      </c>
      <c r="O3829">
        <f t="shared" ca="1" si="2022"/>
        <v>1</v>
      </c>
      <c r="P3829">
        <f t="shared" ca="1" si="2023"/>
        <v>1</v>
      </c>
      <c r="Q3829">
        <f t="shared" ca="1" si="2024"/>
        <v>1</v>
      </c>
      <c r="R3829">
        <f t="shared" ca="1" si="2025"/>
        <v>1</v>
      </c>
      <c r="S3829">
        <f t="shared" ca="1" si="2026"/>
        <v>1</v>
      </c>
      <c r="T3829">
        <f t="shared" ca="1" si="2027"/>
        <v>1</v>
      </c>
      <c r="U3829">
        <f t="shared" ca="1" si="2028"/>
        <v>1</v>
      </c>
      <c r="V3829">
        <f t="shared" ca="1" si="2029"/>
        <v>1</v>
      </c>
      <c r="W3829">
        <f t="shared" ca="1" si="2030"/>
        <v>1</v>
      </c>
      <c r="X3829">
        <f t="shared" ca="1" si="2031"/>
        <v>1</v>
      </c>
      <c r="Y3829">
        <f t="shared" ca="1" si="2032"/>
        <v>1</v>
      </c>
      <c r="Z3829">
        <f t="shared" ca="1" si="2033"/>
        <v>0</v>
      </c>
      <c r="AA3829">
        <f t="shared" ca="1" si="2034"/>
        <v>0</v>
      </c>
      <c r="AB3829">
        <f t="shared" ca="1" si="2035"/>
        <v>0</v>
      </c>
      <c r="AC3829">
        <f t="shared" ca="1" si="2036"/>
        <v>0</v>
      </c>
      <c r="AD3829">
        <f t="shared" ca="1" si="2037"/>
        <v>0</v>
      </c>
      <c r="AE3829">
        <f t="shared" ca="1" si="2038"/>
        <v>0</v>
      </c>
      <c r="AF3829">
        <f t="shared" ca="1" si="2039"/>
        <v>0</v>
      </c>
      <c r="AG3829">
        <f t="shared" ca="1" si="2040"/>
        <v>0</v>
      </c>
      <c r="AH3829">
        <f t="shared" ca="1" si="2041"/>
        <v>0</v>
      </c>
      <c r="AI3829">
        <f t="shared" ca="1" si="2042"/>
        <v>0</v>
      </c>
      <c r="AJ3829">
        <f t="shared" ca="1" si="2043"/>
        <v>0</v>
      </c>
      <c r="AK3829">
        <f t="shared" ca="1" si="2044"/>
        <v>0</v>
      </c>
      <c r="AL3829">
        <f t="shared" ca="1" si="2045"/>
        <v>0</v>
      </c>
      <c r="AM3829">
        <f t="shared" ca="1" si="2046"/>
        <v>0</v>
      </c>
      <c r="AN3829">
        <f t="shared" ca="1" si="2047"/>
        <v>0</v>
      </c>
      <c r="AO3829">
        <f t="shared" ca="1" si="2048"/>
        <v>0</v>
      </c>
      <c r="AP3829">
        <f t="shared" ca="1" si="2049"/>
        <v>0</v>
      </c>
      <c r="AQ3829">
        <f t="shared" ca="1" si="2050"/>
        <v>0</v>
      </c>
    </row>
    <row r="3830" spans="2:43">
      <c r="B3830">
        <v>3798</v>
      </c>
      <c r="C3830">
        <v>1</v>
      </c>
      <c r="D3830">
        <f t="shared" ca="1" si="2051"/>
        <v>1</v>
      </c>
      <c r="E3830">
        <f t="shared" ca="1" si="2012"/>
        <v>1</v>
      </c>
      <c r="F3830">
        <f t="shared" ca="1" si="2013"/>
        <v>1</v>
      </c>
      <c r="G3830">
        <f t="shared" ca="1" si="2014"/>
        <v>1</v>
      </c>
      <c r="H3830">
        <f t="shared" ca="1" si="2015"/>
        <v>1</v>
      </c>
      <c r="I3830">
        <f t="shared" ca="1" si="2016"/>
        <v>1</v>
      </c>
      <c r="J3830">
        <f t="shared" ca="1" si="2017"/>
        <v>1</v>
      </c>
      <c r="K3830">
        <f t="shared" ca="1" si="2018"/>
        <v>1</v>
      </c>
      <c r="L3830">
        <f t="shared" ca="1" si="2019"/>
        <v>1</v>
      </c>
      <c r="M3830">
        <f t="shared" ca="1" si="2020"/>
        <v>1</v>
      </c>
      <c r="N3830">
        <f t="shared" ca="1" si="2021"/>
        <v>0</v>
      </c>
      <c r="O3830">
        <f t="shared" ca="1" si="2022"/>
        <v>0</v>
      </c>
      <c r="P3830">
        <f t="shared" ca="1" si="2023"/>
        <v>0</v>
      </c>
      <c r="Q3830">
        <f t="shared" ca="1" si="2024"/>
        <v>0</v>
      </c>
      <c r="R3830">
        <f t="shared" ca="1" si="2025"/>
        <v>0</v>
      </c>
      <c r="S3830">
        <f t="shared" ca="1" si="2026"/>
        <v>0</v>
      </c>
      <c r="T3830">
        <f t="shared" ca="1" si="2027"/>
        <v>0</v>
      </c>
      <c r="U3830">
        <f t="shared" ca="1" si="2028"/>
        <v>0</v>
      </c>
      <c r="V3830">
        <f t="shared" ca="1" si="2029"/>
        <v>0</v>
      </c>
      <c r="W3830">
        <f t="shared" ca="1" si="2030"/>
        <v>0</v>
      </c>
      <c r="X3830">
        <f t="shared" ca="1" si="2031"/>
        <v>0</v>
      </c>
      <c r="Y3830">
        <f t="shared" ca="1" si="2032"/>
        <v>0</v>
      </c>
      <c r="Z3830">
        <f t="shared" ca="1" si="2033"/>
        <v>0</v>
      </c>
      <c r="AA3830">
        <f t="shared" ca="1" si="2034"/>
        <v>0</v>
      </c>
      <c r="AB3830">
        <f t="shared" ca="1" si="2035"/>
        <v>0</v>
      </c>
      <c r="AC3830">
        <f t="shared" ca="1" si="2036"/>
        <v>0</v>
      </c>
      <c r="AD3830">
        <f t="shared" ca="1" si="2037"/>
        <v>0</v>
      </c>
      <c r="AE3830">
        <f t="shared" ca="1" si="2038"/>
        <v>0</v>
      </c>
      <c r="AF3830">
        <f t="shared" ca="1" si="2039"/>
        <v>0</v>
      </c>
      <c r="AG3830">
        <f t="shared" ca="1" si="2040"/>
        <v>0</v>
      </c>
      <c r="AH3830">
        <f t="shared" ca="1" si="2041"/>
        <v>0</v>
      </c>
      <c r="AI3830">
        <f t="shared" ca="1" si="2042"/>
        <v>0</v>
      </c>
      <c r="AJ3830">
        <f t="shared" ca="1" si="2043"/>
        <v>0</v>
      </c>
      <c r="AK3830">
        <f t="shared" ca="1" si="2044"/>
        <v>0</v>
      </c>
      <c r="AL3830">
        <f t="shared" ca="1" si="2045"/>
        <v>0</v>
      </c>
      <c r="AM3830">
        <f t="shared" ca="1" si="2046"/>
        <v>0</v>
      </c>
      <c r="AN3830">
        <f t="shared" ca="1" si="2047"/>
        <v>0</v>
      </c>
      <c r="AO3830">
        <f t="shared" ca="1" si="2048"/>
        <v>0</v>
      </c>
      <c r="AP3830">
        <f t="shared" ca="1" si="2049"/>
        <v>0</v>
      </c>
      <c r="AQ3830">
        <f t="shared" ca="1" si="2050"/>
        <v>0</v>
      </c>
    </row>
    <row r="3831" spans="2:43">
      <c r="B3831">
        <v>3799</v>
      </c>
      <c r="C3831">
        <v>1</v>
      </c>
      <c r="D3831">
        <f t="shared" ca="1" si="2051"/>
        <v>1</v>
      </c>
      <c r="E3831">
        <f t="shared" ca="1" si="2012"/>
        <v>1</v>
      </c>
      <c r="F3831">
        <f t="shared" ca="1" si="2013"/>
        <v>1</v>
      </c>
      <c r="G3831">
        <f t="shared" ca="1" si="2014"/>
        <v>1</v>
      </c>
      <c r="H3831">
        <f t="shared" ca="1" si="2015"/>
        <v>1</v>
      </c>
      <c r="I3831">
        <f t="shared" ca="1" si="2016"/>
        <v>1</v>
      </c>
      <c r="J3831">
        <f t="shared" ca="1" si="2017"/>
        <v>1</v>
      </c>
      <c r="K3831">
        <f t="shared" ca="1" si="2018"/>
        <v>1</v>
      </c>
      <c r="L3831">
        <f t="shared" ca="1" si="2019"/>
        <v>0</v>
      </c>
      <c r="M3831">
        <f t="shared" ca="1" si="2020"/>
        <v>0</v>
      </c>
      <c r="N3831">
        <f t="shared" ca="1" si="2021"/>
        <v>0</v>
      </c>
      <c r="O3831">
        <f t="shared" ca="1" si="2022"/>
        <v>0</v>
      </c>
      <c r="P3831">
        <f t="shared" ca="1" si="2023"/>
        <v>0</v>
      </c>
      <c r="Q3831">
        <f t="shared" ca="1" si="2024"/>
        <v>0</v>
      </c>
      <c r="R3831">
        <f t="shared" ca="1" si="2025"/>
        <v>0</v>
      </c>
      <c r="S3831">
        <f t="shared" ca="1" si="2026"/>
        <v>0</v>
      </c>
      <c r="T3831">
        <f t="shared" ca="1" si="2027"/>
        <v>0</v>
      </c>
      <c r="U3831">
        <f t="shared" ca="1" si="2028"/>
        <v>0</v>
      </c>
      <c r="V3831">
        <f t="shared" ca="1" si="2029"/>
        <v>0</v>
      </c>
      <c r="W3831">
        <f t="shared" ca="1" si="2030"/>
        <v>0</v>
      </c>
      <c r="X3831">
        <f t="shared" ca="1" si="2031"/>
        <v>0</v>
      </c>
      <c r="Y3831">
        <f t="shared" ca="1" si="2032"/>
        <v>0</v>
      </c>
      <c r="Z3831">
        <f t="shared" ca="1" si="2033"/>
        <v>0</v>
      </c>
      <c r="AA3831">
        <f t="shared" ca="1" si="2034"/>
        <v>0</v>
      </c>
      <c r="AB3831">
        <f t="shared" ca="1" si="2035"/>
        <v>0</v>
      </c>
      <c r="AC3831">
        <f t="shared" ca="1" si="2036"/>
        <v>0</v>
      </c>
      <c r="AD3831">
        <f t="shared" ca="1" si="2037"/>
        <v>0</v>
      </c>
      <c r="AE3831">
        <f t="shared" ca="1" si="2038"/>
        <v>0</v>
      </c>
      <c r="AF3831">
        <f t="shared" ca="1" si="2039"/>
        <v>0</v>
      </c>
      <c r="AG3831">
        <f t="shared" ca="1" si="2040"/>
        <v>0</v>
      </c>
      <c r="AH3831">
        <f t="shared" ca="1" si="2041"/>
        <v>0</v>
      </c>
      <c r="AI3831">
        <f t="shared" ca="1" si="2042"/>
        <v>0</v>
      </c>
      <c r="AJ3831">
        <f t="shared" ca="1" si="2043"/>
        <v>0</v>
      </c>
      <c r="AK3831">
        <f t="shared" ca="1" si="2044"/>
        <v>0</v>
      </c>
      <c r="AL3831">
        <f t="shared" ca="1" si="2045"/>
        <v>0</v>
      </c>
      <c r="AM3831">
        <f t="shared" ca="1" si="2046"/>
        <v>0</v>
      </c>
      <c r="AN3831">
        <f t="shared" ca="1" si="2047"/>
        <v>0</v>
      </c>
      <c r="AO3831">
        <f t="shared" ca="1" si="2048"/>
        <v>0</v>
      </c>
      <c r="AP3831">
        <f t="shared" ca="1" si="2049"/>
        <v>0</v>
      </c>
      <c r="AQ3831">
        <f t="shared" ca="1" si="2050"/>
        <v>0</v>
      </c>
    </row>
    <row r="3832" spans="2:43">
      <c r="B3832">
        <v>3800</v>
      </c>
      <c r="C3832">
        <v>1</v>
      </c>
      <c r="D3832">
        <f t="shared" ca="1" si="2051"/>
        <v>1</v>
      </c>
      <c r="E3832">
        <f t="shared" ca="1" si="2012"/>
        <v>1</v>
      </c>
      <c r="F3832">
        <f t="shared" ca="1" si="2013"/>
        <v>0</v>
      </c>
      <c r="G3832">
        <f t="shared" ca="1" si="2014"/>
        <v>0</v>
      </c>
      <c r="H3832">
        <f t="shared" ca="1" si="2015"/>
        <v>0</v>
      </c>
      <c r="I3832">
        <f t="shared" ca="1" si="2016"/>
        <v>0</v>
      </c>
      <c r="J3832">
        <f t="shared" ca="1" si="2017"/>
        <v>0</v>
      </c>
      <c r="K3832">
        <f t="shared" ca="1" si="2018"/>
        <v>0</v>
      </c>
      <c r="L3832">
        <f t="shared" ca="1" si="2019"/>
        <v>0</v>
      </c>
      <c r="M3832">
        <f t="shared" ca="1" si="2020"/>
        <v>0</v>
      </c>
      <c r="N3832">
        <f t="shared" ca="1" si="2021"/>
        <v>0</v>
      </c>
      <c r="O3832">
        <f t="shared" ca="1" si="2022"/>
        <v>0</v>
      </c>
      <c r="P3832">
        <f t="shared" ca="1" si="2023"/>
        <v>0</v>
      </c>
      <c r="Q3832">
        <f t="shared" ca="1" si="2024"/>
        <v>0</v>
      </c>
      <c r="R3832">
        <f t="shared" ca="1" si="2025"/>
        <v>0</v>
      </c>
      <c r="S3832">
        <f t="shared" ca="1" si="2026"/>
        <v>0</v>
      </c>
      <c r="T3832">
        <f t="shared" ca="1" si="2027"/>
        <v>0</v>
      </c>
      <c r="U3832">
        <f t="shared" ca="1" si="2028"/>
        <v>0</v>
      </c>
      <c r="V3832">
        <f t="shared" ca="1" si="2029"/>
        <v>0</v>
      </c>
      <c r="W3832">
        <f t="shared" ca="1" si="2030"/>
        <v>0</v>
      </c>
      <c r="X3832">
        <f t="shared" ca="1" si="2031"/>
        <v>0</v>
      </c>
      <c r="Y3832">
        <f t="shared" ca="1" si="2032"/>
        <v>0</v>
      </c>
      <c r="Z3832">
        <f t="shared" ca="1" si="2033"/>
        <v>0</v>
      </c>
      <c r="AA3832">
        <f t="shared" ca="1" si="2034"/>
        <v>0</v>
      </c>
      <c r="AB3832">
        <f t="shared" ca="1" si="2035"/>
        <v>0</v>
      </c>
      <c r="AC3832">
        <f t="shared" ca="1" si="2036"/>
        <v>0</v>
      </c>
      <c r="AD3832">
        <f t="shared" ca="1" si="2037"/>
        <v>0</v>
      </c>
      <c r="AE3832">
        <f t="shared" ca="1" si="2038"/>
        <v>0</v>
      </c>
      <c r="AF3832">
        <f t="shared" ca="1" si="2039"/>
        <v>0</v>
      </c>
      <c r="AG3832">
        <f t="shared" ca="1" si="2040"/>
        <v>0</v>
      </c>
      <c r="AH3832">
        <f t="shared" ca="1" si="2041"/>
        <v>0</v>
      </c>
      <c r="AI3832">
        <f t="shared" ca="1" si="2042"/>
        <v>0</v>
      </c>
      <c r="AJ3832">
        <f t="shared" ca="1" si="2043"/>
        <v>0</v>
      </c>
      <c r="AK3832">
        <f t="shared" ca="1" si="2044"/>
        <v>0</v>
      </c>
      <c r="AL3832">
        <f t="shared" ca="1" si="2045"/>
        <v>0</v>
      </c>
      <c r="AM3832">
        <f t="shared" ca="1" si="2046"/>
        <v>0</v>
      </c>
      <c r="AN3832">
        <f t="shared" ca="1" si="2047"/>
        <v>0</v>
      </c>
      <c r="AO3832">
        <f t="shared" ca="1" si="2048"/>
        <v>0</v>
      </c>
      <c r="AP3832">
        <f t="shared" ca="1" si="2049"/>
        <v>0</v>
      </c>
      <c r="AQ3832">
        <f t="shared" ca="1" si="2050"/>
        <v>0</v>
      </c>
    </row>
    <row r="3833" spans="2:43">
      <c r="B3833">
        <v>3801</v>
      </c>
      <c r="C3833">
        <v>1</v>
      </c>
      <c r="D3833">
        <f t="shared" ca="1" si="2051"/>
        <v>1</v>
      </c>
      <c r="E3833">
        <f t="shared" ca="1" si="2012"/>
        <v>1</v>
      </c>
      <c r="F3833">
        <f t="shared" ca="1" si="2013"/>
        <v>1</v>
      </c>
      <c r="G3833">
        <f t="shared" ca="1" si="2014"/>
        <v>1</v>
      </c>
      <c r="H3833">
        <f t="shared" ca="1" si="2015"/>
        <v>0</v>
      </c>
      <c r="I3833">
        <f t="shared" ca="1" si="2016"/>
        <v>0</v>
      </c>
      <c r="J3833">
        <f t="shared" ca="1" si="2017"/>
        <v>0</v>
      </c>
      <c r="K3833">
        <f t="shared" ca="1" si="2018"/>
        <v>0</v>
      </c>
      <c r="L3833">
        <f t="shared" ca="1" si="2019"/>
        <v>0</v>
      </c>
      <c r="M3833">
        <f t="shared" ca="1" si="2020"/>
        <v>0</v>
      </c>
      <c r="N3833">
        <f t="shared" ca="1" si="2021"/>
        <v>0</v>
      </c>
      <c r="O3833">
        <f t="shared" ca="1" si="2022"/>
        <v>0</v>
      </c>
      <c r="P3833">
        <f t="shared" ca="1" si="2023"/>
        <v>0</v>
      </c>
      <c r="Q3833">
        <f t="shared" ca="1" si="2024"/>
        <v>0</v>
      </c>
      <c r="R3833">
        <f t="shared" ca="1" si="2025"/>
        <v>0</v>
      </c>
      <c r="S3833">
        <f t="shared" ca="1" si="2026"/>
        <v>0</v>
      </c>
      <c r="T3833">
        <f t="shared" ca="1" si="2027"/>
        <v>0</v>
      </c>
      <c r="U3833">
        <f t="shared" ca="1" si="2028"/>
        <v>0</v>
      </c>
      <c r="V3833">
        <f t="shared" ca="1" si="2029"/>
        <v>0</v>
      </c>
      <c r="W3833">
        <f t="shared" ca="1" si="2030"/>
        <v>0</v>
      </c>
      <c r="X3833">
        <f t="shared" ca="1" si="2031"/>
        <v>0</v>
      </c>
      <c r="Y3833">
        <f t="shared" ca="1" si="2032"/>
        <v>0</v>
      </c>
      <c r="Z3833">
        <f t="shared" ca="1" si="2033"/>
        <v>0</v>
      </c>
      <c r="AA3833">
        <f t="shared" ca="1" si="2034"/>
        <v>0</v>
      </c>
      <c r="AB3833">
        <f t="shared" ca="1" si="2035"/>
        <v>0</v>
      </c>
      <c r="AC3833">
        <f t="shared" ca="1" si="2036"/>
        <v>0</v>
      </c>
      <c r="AD3833">
        <f t="shared" ca="1" si="2037"/>
        <v>0</v>
      </c>
      <c r="AE3833">
        <f t="shared" ca="1" si="2038"/>
        <v>0</v>
      </c>
      <c r="AF3833">
        <f t="shared" ca="1" si="2039"/>
        <v>0</v>
      </c>
      <c r="AG3833">
        <f t="shared" ca="1" si="2040"/>
        <v>0</v>
      </c>
      <c r="AH3833">
        <f t="shared" ca="1" si="2041"/>
        <v>0</v>
      </c>
      <c r="AI3833">
        <f t="shared" ca="1" si="2042"/>
        <v>0</v>
      </c>
      <c r="AJ3833">
        <f t="shared" ca="1" si="2043"/>
        <v>0</v>
      </c>
      <c r="AK3833">
        <f t="shared" ca="1" si="2044"/>
        <v>0</v>
      </c>
      <c r="AL3833">
        <f t="shared" ca="1" si="2045"/>
        <v>0</v>
      </c>
      <c r="AM3833">
        <f t="shared" ca="1" si="2046"/>
        <v>0</v>
      </c>
      <c r="AN3833">
        <f t="shared" ca="1" si="2047"/>
        <v>0</v>
      </c>
      <c r="AO3833">
        <f t="shared" ca="1" si="2048"/>
        <v>0</v>
      </c>
      <c r="AP3833">
        <f t="shared" ca="1" si="2049"/>
        <v>0</v>
      </c>
      <c r="AQ3833">
        <f t="shared" ca="1" si="2050"/>
        <v>0</v>
      </c>
    </row>
    <row r="3834" spans="2:43">
      <c r="B3834">
        <v>3802</v>
      </c>
      <c r="C3834">
        <v>1</v>
      </c>
      <c r="D3834">
        <f t="shared" ca="1" si="2051"/>
        <v>1</v>
      </c>
      <c r="E3834">
        <f t="shared" ca="1" si="2012"/>
        <v>1</v>
      </c>
      <c r="F3834">
        <f t="shared" ca="1" si="2013"/>
        <v>0</v>
      </c>
      <c r="G3834">
        <f t="shared" ca="1" si="2014"/>
        <v>0</v>
      </c>
      <c r="H3834">
        <f t="shared" ca="1" si="2015"/>
        <v>0</v>
      </c>
      <c r="I3834">
        <f t="shared" ca="1" si="2016"/>
        <v>0</v>
      </c>
      <c r="J3834">
        <f t="shared" ca="1" si="2017"/>
        <v>0</v>
      </c>
      <c r="K3834">
        <f t="shared" ca="1" si="2018"/>
        <v>0</v>
      </c>
      <c r="L3834">
        <f t="shared" ca="1" si="2019"/>
        <v>0</v>
      </c>
      <c r="M3834">
        <f t="shared" ca="1" si="2020"/>
        <v>0</v>
      </c>
      <c r="N3834">
        <f t="shared" ca="1" si="2021"/>
        <v>0</v>
      </c>
      <c r="O3834">
        <f t="shared" ca="1" si="2022"/>
        <v>0</v>
      </c>
      <c r="P3834">
        <f t="shared" ca="1" si="2023"/>
        <v>0</v>
      </c>
      <c r="Q3834">
        <f t="shared" ca="1" si="2024"/>
        <v>0</v>
      </c>
      <c r="R3834">
        <f t="shared" ca="1" si="2025"/>
        <v>0</v>
      </c>
      <c r="S3834">
        <f t="shared" ca="1" si="2026"/>
        <v>0</v>
      </c>
      <c r="T3834">
        <f t="shared" ca="1" si="2027"/>
        <v>0</v>
      </c>
      <c r="U3834">
        <f t="shared" ca="1" si="2028"/>
        <v>0</v>
      </c>
      <c r="V3834">
        <f t="shared" ca="1" si="2029"/>
        <v>0</v>
      </c>
      <c r="W3834">
        <f t="shared" ca="1" si="2030"/>
        <v>0</v>
      </c>
      <c r="X3834">
        <f t="shared" ca="1" si="2031"/>
        <v>0</v>
      </c>
      <c r="Y3834">
        <f t="shared" ca="1" si="2032"/>
        <v>0</v>
      </c>
      <c r="Z3834">
        <f t="shared" ca="1" si="2033"/>
        <v>0</v>
      </c>
      <c r="AA3834">
        <f t="shared" ca="1" si="2034"/>
        <v>0</v>
      </c>
      <c r="AB3834">
        <f t="shared" ca="1" si="2035"/>
        <v>0</v>
      </c>
      <c r="AC3834">
        <f t="shared" ca="1" si="2036"/>
        <v>0</v>
      </c>
      <c r="AD3834">
        <f t="shared" ca="1" si="2037"/>
        <v>0</v>
      </c>
      <c r="AE3834">
        <f t="shared" ca="1" si="2038"/>
        <v>0</v>
      </c>
      <c r="AF3834">
        <f t="shared" ca="1" si="2039"/>
        <v>0</v>
      </c>
      <c r="AG3834">
        <f t="shared" ca="1" si="2040"/>
        <v>0</v>
      </c>
      <c r="AH3834">
        <f t="shared" ca="1" si="2041"/>
        <v>0</v>
      </c>
      <c r="AI3834">
        <f t="shared" ca="1" si="2042"/>
        <v>0</v>
      </c>
      <c r="AJ3834">
        <f t="shared" ca="1" si="2043"/>
        <v>0</v>
      </c>
      <c r="AK3834">
        <f t="shared" ca="1" si="2044"/>
        <v>0</v>
      </c>
      <c r="AL3834">
        <f t="shared" ca="1" si="2045"/>
        <v>0</v>
      </c>
      <c r="AM3834">
        <f t="shared" ca="1" si="2046"/>
        <v>0</v>
      </c>
      <c r="AN3834">
        <f t="shared" ca="1" si="2047"/>
        <v>0</v>
      </c>
      <c r="AO3834">
        <f t="shared" ca="1" si="2048"/>
        <v>0</v>
      </c>
      <c r="AP3834">
        <f t="shared" ca="1" si="2049"/>
        <v>0</v>
      </c>
      <c r="AQ3834">
        <f t="shared" ca="1" si="2050"/>
        <v>0</v>
      </c>
    </row>
    <row r="3835" spans="2:43">
      <c r="B3835">
        <v>3803</v>
      </c>
      <c r="C3835">
        <v>1</v>
      </c>
      <c r="D3835">
        <f t="shared" ca="1" si="2051"/>
        <v>1</v>
      </c>
      <c r="E3835">
        <f t="shared" ca="1" si="2012"/>
        <v>1</v>
      </c>
      <c r="F3835">
        <f t="shared" ca="1" si="2013"/>
        <v>1</v>
      </c>
      <c r="G3835">
        <f t="shared" ca="1" si="2014"/>
        <v>1</v>
      </c>
      <c r="H3835">
        <f t="shared" ca="1" si="2015"/>
        <v>0</v>
      </c>
      <c r="I3835">
        <f t="shared" ca="1" si="2016"/>
        <v>0</v>
      </c>
      <c r="J3835">
        <f t="shared" ca="1" si="2017"/>
        <v>0</v>
      </c>
      <c r="K3835">
        <f t="shared" ca="1" si="2018"/>
        <v>0</v>
      </c>
      <c r="L3835">
        <f t="shared" ca="1" si="2019"/>
        <v>0</v>
      </c>
      <c r="M3835">
        <f t="shared" ca="1" si="2020"/>
        <v>0</v>
      </c>
      <c r="N3835">
        <f t="shared" ca="1" si="2021"/>
        <v>0</v>
      </c>
      <c r="O3835">
        <f t="shared" ca="1" si="2022"/>
        <v>0</v>
      </c>
      <c r="P3835">
        <f t="shared" ca="1" si="2023"/>
        <v>0</v>
      </c>
      <c r="Q3835">
        <f t="shared" ca="1" si="2024"/>
        <v>0</v>
      </c>
      <c r="R3835">
        <f t="shared" ca="1" si="2025"/>
        <v>0</v>
      </c>
      <c r="S3835">
        <f t="shared" ca="1" si="2026"/>
        <v>0</v>
      </c>
      <c r="T3835">
        <f t="shared" ca="1" si="2027"/>
        <v>0</v>
      </c>
      <c r="U3835">
        <f t="shared" ca="1" si="2028"/>
        <v>0</v>
      </c>
      <c r="V3835">
        <f t="shared" ca="1" si="2029"/>
        <v>0</v>
      </c>
      <c r="W3835">
        <f t="shared" ca="1" si="2030"/>
        <v>0</v>
      </c>
      <c r="X3835">
        <f t="shared" ca="1" si="2031"/>
        <v>0</v>
      </c>
      <c r="Y3835">
        <f t="shared" ca="1" si="2032"/>
        <v>0</v>
      </c>
      <c r="Z3835">
        <f t="shared" ca="1" si="2033"/>
        <v>0</v>
      </c>
      <c r="AA3835">
        <f t="shared" ca="1" si="2034"/>
        <v>0</v>
      </c>
      <c r="AB3835">
        <f t="shared" ca="1" si="2035"/>
        <v>0</v>
      </c>
      <c r="AC3835">
        <f t="shared" ca="1" si="2036"/>
        <v>0</v>
      </c>
      <c r="AD3835">
        <f t="shared" ca="1" si="2037"/>
        <v>0</v>
      </c>
      <c r="AE3835">
        <f t="shared" ca="1" si="2038"/>
        <v>0</v>
      </c>
      <c r="AF3835">
        <f t="shared" ca="1" si="2039"/>
        <v>0</v>
      </c>
      <c r="AG3835">
        <f t="shared" ca="1" si="2040"/>
        <v>0</v>
      </c>
      <c r="AH3835">
        <f t="shared" ca="1" si="2041"/>
        <v>0</v>
      </c>
      <c r="AI3835">
        <f t="shared" ca="1" si="2042"/>
        <v>0</v>
      </c>
      <c r="AJ3835">
        <f t="shared" ca="1" si="2043"/>
        <v>0</v>
      </c>
      <c r="AK3835">
        <f t="shared" ca="1" si="2044"/>
        <v>0</v>
      </c>
      <c r="AL3835">
        <f t="shared" ca="1" si="2045"/>
        <v>0</v>
      </c>
      <c r="AM3835">
        <f t="shared" ca="1" si="2046"/>
        <v>0</v>
      </c>
      <c r="AN3835">
        <f t="shared" ca="1" si="2047"/>
        <v>0</v>
      </c>
      <c r="AO3835">
        <f t="shared" ca="1" si="2048"/>
        <v>0</v>
      </c>
      <c r="AP3835">
        <f t="shared" ca="1" si="2049"/>
        <v>0</v>
      </c>
      <c r="AQ3835">
        <f t="shared" ca="1" si="2050"/>
        <v>0</v>
      </c>
    </row>
    <row r="3836" spans="2:43">
      <c r="B3836">
        <v>3804</v>
      </c>
      <c r="C3836">
        <v>1</v>
      </c>
      <c r="D3836">
        <f t="shared" ca="1" si="2051"/>
        <v>1</v>
      </c>
      <c r="E3836">
        <f t="shared" ca="1" si="2012"/>
        <v>1</v>
      </c>
      <c r="F3836">
        <f t="shared" ca="1" si="2013"/>
        <v>1</v>
      </c>
      <c r="G3836">
        <f t="shared" ca="1" si="2014"/>
        <v>1</v>
      </c>
      <c r="H3836">
        <f t="shared" ca="1" si="2015"/>
        <v>1</v>
      </c>
      <c r="I3836">
        <f t="shared" ca="1" si="2016"/>
        <v>1</v>
      </c>
      <c r="J3836">
        <f t="shared" ca="1" si="2017"/>
        <v>0</v>
      </c>
      <c r="K3836">
        <f t="shared" ca="1" si="2018"/>
        <v>0</v>
      </c>
      <c r="L3836">
        <f t="shared" ca="1" si="2019"/>
        <v>0</v>
      </c>
      <c r="M3836">
        <f t="shared" ca="1" si="2020"/>
        <v>0</v>
      </c>
      <c r="N3836">
        <f t="shared" ca="1" si="2021"/>
        <v>0</v>
      </c>
      <c r="O3836">
        <f t="shared" ca="1" si="2022"/>
        <v>0</v>
      </c>
      <c r="P3836">
        <f t="shared" ca="1" si="2023"/>
        <v>0</v>
      </c>
      <c r="Q3836">
        <f t="shared" ca="1" si="2024"/>
        <v>0</v>
      </c>
      <c r="R3836">
        <f t="shared" ca="1" si="2025"/>
        <v>0</v>
      </c>
      <c r="S3836">
        <f t="shared" ca="1" si="2026"/>
        <v>0</v>
      </c>
      <c r="T3836">
        <f t="shared" ca="1" si="2027"/>
        <v>0</v>
      </c>
      <c r="U3836">
        <f t="shared" ca="1" si="2028"/>
        <v>0</v>
      </c>
      <c r="V3836">
        <f t="shared" ca="1" si="2029"/>
        <v>0</v>
      </c>
      <c r="W3836">
        <f t="shared" ca="1" si="2030"/>
        <v>0</v>
      </c>
      <c r="X3836">
        <f t="shared" ca="1" si="2031"/>
        <v>0</v>
      </c>
      <c r="Y3836">
        <f t="shared" ca="1" si="2032"/>
        <v>0</v>
      </c>
      <c r="Z3836">
        <f t="shared" ca="1" si="2033"/>
        <v>0</v>
      </c>
      <c r="AA3836">
        <f t="shared" ca="1" si="2034"/>
        <v>0</v>
      </c>
      <c r="AB3836">
        <f t="shared" ca="1" si="2035"/>
        <v>0</v>
      </c>
      <c r="AC3836">
        <f t="shared" ca="1" si="2036"/>
        <v>0</v>
      </c>
      <c r="AD3836">
        <f t="shared" ca="1" si="2037"/>
        <v>0</v>
      </c>
      <c r="AE3836">
        <f t="shared" ca="1" si="2038"/>
        <v>0</v>
      </c>
      <c r="AF3836">
        <f t="shared" ca="1" si="2039"/>
        <v>0</v>
      </c>
      <c r="AG3836">
        <f t="shared" ca="1" si="2040"/>
        <v>0</v>
      </c>
      <c r="AH3836">
        <f t="shared" ca="1" si="2041"/>
        <v>0</v>
      </c>
      <c r="AI3836">
        <f t="shared" ca="1" si="2042"/>
        <v>0</v>
      </c>
      <c r="AJ3836">
        <f t="shared" ca="1" si="2043"/>
        <v>0</v>
      </c>
      <c r="AK3836">
        <f t="shared" ca="1" si="2044"/>
        <v>0</v>
      </c>
      <c r="AL3836">
        <f t="shared" ca="1" si="2045"/>
        <v>0</v>
      </c>
      <c r="AM3836">
        <f t="shared" ca="1" si="2046"/>
        <v>0</v>
      </c>
      <c r="AN3836">
        <f t="shared" ca="1" si="2047"/>
        <v>0</v>
      </c>
      <c r="AO3836">
        <f t="shared" ca="1" si="2048"/>
        <v>0</v>
      </c>
      <c r="AP3836">
        <f t="shared" ca="1" si="2049"/>
        <v>0</v>
      </c>
      <c r="AQ3836">
        <f t="shared" ca="1" si="2050"/>
        <v>0</v>
      </c>
    </row>
    <row r="3837" spans="2:43">
      <c r="B3837">
        <v>3805</v>
      </c>
      <c r="C3837">
        <v>1</v>
      </c>
      <c r="D3837">
        <f t="shared" ca="1" si="2051"/>
        <v>1</v>
      </c>
      <c r="E3837">
        <f t="shared" ca="1" si="2012"/>
        <v>1</v>
      </c>
      <c r="F3837">
        <f t="shared" ca="1" si="2013"/>
        <v>1</v>
      </c>
      <c r="G3837">
        <f t="shared" ca="1" si="2014"/>
        <v>1</v>
      </c>
      <c r="H3837">
        <f t="shared" ca="1" si="2015"/>
        <v>1</v>
      </c>
      <c r="I3837">
        <f t="shared" ca="1" si="2016"/>
        <v>0</v>
      </c>
      <c r="J3837">
        <f t="shared" ca="1" si="2017"/>
        <v>0</v>
      </c>
      <c r="K3837">
        <f t="shared" ca="1" si="2018"/>
        <v>0</v>
      </c>
      <c r="L3837">
        <f t="shared" ca="1" si="2019"/>
        <v>0</v>
      </c>
      <c r="M3837">
        <f t="shared" ca="1" si="2020"/>
        <v>0</v>
      </c>
      <c r="N3837">
        <f t="shared" ca="1" si="2021"/>
        <v>0</v>
      </c>
      <c r="O3837">
        <f t="shared" ca="1" si="2022"/>
        <v>0</v>
      </c>
      <c r="P3837">
        <f t="shared" ca="1" si="2023"/>
        <v>0</v>
      </c>
      <c r="Q3837">
        <f t="shared" ca="1" si="2024"/>
        <v>0</v>
      </c>
      <c r="R3837">
        <f t="shared" ca="1" si="2025"/>
        <v>0</v>
      </c>
      <c r="S3837">
        <f t="shared" ca="1" si="2026"/>
        <v>0</v>
      </c>
      <c r="T3837">
        <f t="shared" ca="1" si="2027"/>
        <v>0</v>
      </c>
      <c r="U3837">
        <f t="shared" ca="1" si="2028"/>
        <v>0</v>
      </c>
      <c r="V3837">
        <f t="shared" ca="1" si="2029"/>
        <v>0</v>
      </c>
      <c r="W3837">
        <f t="shared" ca="1" si="2030"/>
        <v>0</v>
      </c>
      <c r="X3837">
        <f t="shared" ca="1" si="2031"/>
        <v>0</v>
      </c>
      <c r="Y3837">
        <f t="shared" ca="1" si="2032"/>
        <v>0</v>
      </c>
      <c r="Z3837">
        <f t="shared" ca="1" si="2033"/>
        <v>0</v>
      </c>
      <c r="AA3837">
        <f t="shared" ca="1" si="2034"/>
        <v>0</v>
      </c>
      <c r="AB3837">
        <f t="shared" ca="1" si="2035"/>
        <v>0</v>
      </c>
      <c r="AC3837">
        <f t="shared" ca="1" si="2036"/>
        <v>0</v>
      </c>
      <c r="AD3837">
        <f t="shared" ca="1" si="2037"/>
        <v>0</v>
      </c>
      <c r="AE3837">
        <f t="shared" ca="1" si="2038"/>
        <v>0</v>
      </c>
      <c r="AF3837">
        <f t="shared" ca="1" si="2039"/>
        <v>0</v>
      </c>
      <c r="AG3837">
        <f t="shared" ca="1" si="2040"/>
        <v>0</v>
      </c>
      <c r="AH3837">
        <f t="shared" ca="1" si="2041"/>
        <v>0</v>
      </c>
      <c r="AI3837">
        <f t="shared" ca="1" si="2042"/>
        <v>0</v>
      </c>
      <c r="AJ3837">
        <f t="shared" ca="1" si="2043"/>
        <v>0</v>
      </c>
      <c r="AK3837">
        <f t="shared" ca="1" si="2044"/>
        <v>0</v>
      </c>
      <c r="AL3837">
        <f t="shared" ca="1" si="2045"/>
        <v>0</v>
      </c>
      <c r="AM3837">
        <f t="shared" ca="1" si="2046"/>
        <v>0</v>
      </c>
      <c r="AN3837">
        <f t="shared" ca="1" si="2047"/>
        <v>0</v>
      </c>
      <c r="AO3837">
        <f t="shared" ca="1" si="2048"/>
        <v>0</v>
      </c>
      <c r="AP3837">
        <f t="shared" ca="1" si="2049"/>
        <v>0</v>
      </c>
      <c r="AQ3837">
        <f t="shared" ca="1" si="2050"/>
        <v>0</v>
      </c>
    </row>
    <row r="3838" spans="2:43">
      <c r="B3838">
        <v>3806</v>
      </c>
      <c r="C3838">
        <v>1</v>
      </c>
      <c r="D3838">
        <f t="shared" ca="1" si="2051"/>
        <v>1</v>
      </c>
      <c r="E3838">
        <f t="shared" ca="1" si="2012"/>
        <v>1</v>
      </c>
      <c r="F3838">
        <f t="shared" ca="1" si="2013"/>
        <v>1</v>
      </c>
      <c r="G3838">
        <f t="shared" ca="1" si="2014"/>
        <v>1</v>
      </c>
      <c r="H3838">
        <f t="shared" ca="1" si="2015"/>
        <v>1</v>
      </c>
      <c r="I3838">
        <f t="shared" ca="1" si="2016"/>
        <v>0</v>
      </c>
      <c r="J3838">
        <f t="shared" ca="1" si="2017"/>
        <v>0</v>
      </c>
      <c r="K3838">
        <f t="shared" ca="1" si="2018"/>
        <v>0</v>
      </c>
      <c r="L3838">
        <f t="shared" ca="1" si="2019"/>
        <v>0</v>
      </c>
      <c r="M3838">
        <f t="shared" ca="1" si="2020"/>
        <v>0</v>
      </c>
      <c r="N3838">
        <f t="shared" ca="1" si="2021"/>
        <v>0</v>
      </c>
      <c r="O3838">
        <f t="shared" ca="1" si="2022"/>
        <v>0</v>
      </c>
      <c r="P3838">
        <f t="shared" ca="1" si="2023"/>
        <v>0</v>
      </c>
      <c r="Q3838">
        <f t="shared" ca="1" si="2024"/>
        <v>0</v>
      </c>
      <c r="R3838">
        <f t="shared" ca="1" si="2025"/>
        <v>0</v>
      </c>
      <c r="S3838">
        <f t="shared" ca="1" si="2026"/>
        <v>0</v>
      </c>
      <c r="T3838">
        <f t="shared" ca="1" si="2027"/>
        <v>0</v>
      </c>
      <c r="U3838">
        <f t="shared" ca="1" si="2028"/>
        <v>0</v>
      </c>
      <c r="V3838">
        <f t="shared" ca="1" si="2029"/>
        <v>0</v>
      </c>
      <c r="W3838">
        <f t="shared" ca="1" si="2030"/>
        <v>0</v>
      </c>
      <c r="X3838">
        <f t="shared" ca="1" si="2031"/>
        <v>0</v>
      </c>
      <c r="Y3838">
        <f t="shared" ca="1" si="2032"/>
        <v>0</v>
      </c>
      <c r="Z3838">
        <f t="shared" ca="1" si="2033"/>
        <v>0</v>
      </c>
      <c r="AA3838">
        <f t="shared" ca="1" si="2034"/>
        <v>0</v>
      </c>
      <c r="AB3838">
        <f t="shared" ca="1" si="2035"/>
        <v>0</v>
      </c>
      <c r="AC3838">
        <f t="shared" ca="1" si="2036"/>
        <v>0</v>
      </c>
      <c r="AD3838">
        <f t="shared" ca="1" si="2037"/>
        <v>0</v>
      </c>
      <c r="AE3838">
        <f t="shared" ca="1" si="2038"/>
        <v>0</v>
      </c>
      <c r="AF3838">
        <f t="shared" ca="1" si="2039"/>
        <v>0</v>
      </c>
      <c r="AG3838">
        <f t="shared" ca="1" si="2040"/>
        <v>0</v>
      </c>
      <c r="AH3838">
        <f t="shared" ca="1" si="2041"/>
        <v>0</v>
      </c>
      <c r="AI3838">
        <f t="shared" ca="1" si="2042"/>
        <v>0</v>
      </c>
      <c r="AJ3838">
        <f t="shared" ca="1" si="2043"/>
        <v>0</v>
      </c>
      <c r="AK3838">
        <f t="shared" ca="1" si="2044"/>
        <v>0</v>
      </c>
      <c r="AL3838">
        <f t="shared" ca="1" si="2045"/>
        <v>0</v>
      </c>
      <c r="AM3838">
        <f t="shared" ca="1" si="2046"/>
        <v>0</v>
      </c>
      <c r="AN3838">
        <f t="shared" ca="1" si="2047"/>
        <v>0</v>
      </c>
      <c r="AO3838">
        <f t="shared" ca="1" si="2048"/>
        <v>0</v>
      </c>
      <c r="AP3838">
        <f t="shared" ca="1" si="2049"/>
        <v>0</v>
      </c>
      <c r="AQ3838">
        <f t="shared" ca="1" si="2050"/>
        <v>0</v>
      </c>
    </row>
    <row r="3839" spans="2:43">
      <c r="B3839">
        <v>3807</v>
      </c>
      <c r="C3839">
        <v>1</v>
      </c>
      <c r="D3839">
        <f t="shared" ca="1" si="2051"/>
        <v>1</v>
      </c>
      <c r="E3839">
        <f t="shared" ca="1" si="2012"/>
        <v>1</v>
      </c>
      <c r="F3839">
        <f t="shared" ca="1" si="2013"/>
        <v>1</v>
      </c>
      <c r="G3839">
        <f t="shared" ca="1" si="2014"/>
        <v>1</v>
      </c>
      <c r="H3839">
        <f t="shared" ca="1" si="2015"/>
        <v>1</v>
      </c>
      <c r="I3839">
        <f t="shared" ca="1" si="2016"/>
        <v>0</v>
      </c>
      <c r="J3839">
        <f t="shared" ca="1" si="2017"/>
        <v>0</v>
      </c>
      <c r="K3839">
        <f t="shared" ca="1" si="2018"/>
        <v>0</v>
      </c>
      <c r="L3839">
        <f t="shared" ca="1" si="2019"/>
        <v>0</v>
      </c>
      <c r="M3839">
        <f t="shared" ca="1" si="2020"/>
        <v>0</v>
      </c>
      <c r="N3839">
        <f t="shared" ca="1" si="2021"/>
        <v>0</v>
      </c>
      <c r="O3839">
        <f t="shared" ca="1" si="2022"/>
        <v>0</v>
      </c>
      <c r="P3839">
        <f t="shared" ca="1" si="2023"/>
        <v>0</v>
      </c>
      <c r="Q3839">
        <f t="shared" ca="1" si="2024"/>
        <v>0</v>
      </c>
      <c r="R3839">
        <f t="shared" ca="1" si="2025"/>
        <v>0</v>
      </c>
      <c r="S3839">
        <f t="shared" ca="1" si="2026"/>
        <v>0</v>
      </c>
      <c r="T3839">
        <f t="shared" ca="1" si="2027"/>
        <v>0</v>
      </c>
      <c r="U3839">
        <f t="shared" ca="1" si="2028"/>
        <v>0</v>
      </c>
      <c r="V3839">
        <f t="shared" ca="1" si="2029"/>
        <v>0</v>
      </c>
      <c r="W3839">
        <f t="shared" ca="1" si="2030"/>
        <v>0</v>
      </c>
      <c r="X3839">
        <f t="shared" ca="1" si="2031"/>
        <v>0</v>
      </c>
      <c r="Y3839">
        <f t="shared" ca="1" si="2032"/>
        <v>0</v>
      </c>
      <c r="Z3839">
        <f t="shared" ca="1" si="2033"/>
        <v>0</v>
      </c>
      <c r="AA3839">
        <f t="shared" ca="1" si="2034"/>
        <v>0</v>
      </c>
      <c r="AB3839">
        <f t="shared" ca="1" si="2035"/>
        <v>0</v>
      </c>
      <c r="AC3839">
        <f t="shared" ca="1" si="2036"/>
        <v>0</v>
      </c>
      <c r="AD3839">
        <f t="shared" ca="1" si="2037"/>
        <v>0</v>
      </c>
      <c r="AE3839">
        <f t="shared" ca="1" si="2038"/>
        <v>0</v>
      </c>
      <c r="AF3839">
        <f t="shared" ca="1" si="2039"/>
        <v>0</v>
      </c>
      <c r="AG3839">
        <f t="shared" ca="1" si="2040"/>
        <v>0</v>
      </c>
      <c r="AH3839">
        <f t="shared" ca="1" si="2041"/>
        <v>0</v>
      </c>
      <c r="AI3839">
        <f t="shared" ca="1" si="2042"/>
        <v>0</v>
      </c>
      <c r="AJ3839">
        <f t="shared" ca="1" si="2043"/>
        <v>0</v>
      </c>
      <c r="AK3839">
        <f t="shared" ca="1" si="2044"/>
        <v>0</v>
      </c>
      <c r="AL3839">
        <f t="shared" ca="1" si="2045"/>
        <v>0</v>
      </c>
      <c r="AM3839">
        <f t="shared" ca="1" si="2046"/>
        <v>0</v>
      </c>
      <c r="AN3839">
        <f t="shared" ca="1" si="2047"/>
        <v>0</v>
      </c>
      <c r="AO3839">
        <f t="shared" ca="1" si="2048"/>
        <v>0</v>
      </c>
      <c r="AP3839">
        <f t="shared" ca="1" si="2049"/>
        <v>0</v>
      </c>
      <c r="AQ3839">
        <f t="shared" ca="1" si="2050"/>
        <v>0</v>
      </c>
    </row>
    <row r="3840" spans="2:43">
      <c r="B3840">
        <v>3808</v>
      </c>
      <c r="C3840">
        <v>1</v>
      </c>
      <c r="D3840">
        <f t="shared" ca="1" si="2051"/>
        <v>1</v>
      </c>
      <c r="E3840">
        <f t="shared" ca="1" si="2012"/>
        <v>1</v>
      </c>
      <c r="F3840">
        <f t="shared" ca="1" si="2013"/>
        <v>1</v>
      </c>
      <c r="G3840">
        <f t="shared" ca="1" si="2014"/>
        <v>1</v>
      </c>
      <c r="H3840">
        <f t="shared" ca="1" si="2015"/>
        <v>1</v>
      </c>
      <c r="I3840">
        <f t="shared" ca="1" si="2016"/>
        <v>1</v>
      </c>
      <c r="J3840">
        <f t="shared" ca="1" si="2017"/>
        <v>1</v>
      </c>
      <c r="K3840">
        <f t="shared" ca="1" si="2018"/>
        <v>1</v>
      </c>
      <c r="L3840">
        <f t="shared" ca="1" si="2019"/>
        <v>0</v>
      </c>
      <c r="M3840">
        <f t="shared" ca="1" si="2020"/>
        <v>0</v>
      </c>
      <c r="N3840">
        <f t="shared" ca="1" si="2021"/>
        <v>0</v>
      </c>
      <c r="O3840">
        <f t="shared" ca="1" si="2022"/>
        <v>0</v>
      </c>
      <c r="P3840">
        <f t="shared" ca="1" si="2023"/>
        <v>0</v>
      </c>
      <c r="Q3840">
        <f t="shared" ca="1" si="2024"/>
        <v>0</v>
      </c>
      <c r="R3840">
        <f t="shared" ca="1" si="2025"/>
        <v>0</v>
      </c>
      <c r="S3840">
        <f t="shared" ca="1" si="2026"/>
        <v>0</v>
      </c>
      <c r="T3840">
        <f t="shared" ca="1" si="2027"/>
        <v>0</v>
      </c>
      <c r="U3840">
        <f t="shared" ca="1" si="2028"/>
        <v>0</v>
      </c>
      <c r="V3840">
        <f t="shared" ca="1" si="2029"/>
        <v>0</v>
      </c>
      <c r="W3840">
        <f t="shared" ca="1" si="2030"/>
        <v>0</v>
      </c>
      <c r="X3840">
        <f t="shared" ca="1" si="2031"/>
        <v>0</v>
      </c>
      <c r="Y3840">
        <f t="shared" ca="1" si="2032"/>
        <v>0</v>
      </c>
      <c r="Z3840">
        <f t="shared" ca="1" si="2033"/>
        <v>0</v>
      </c>
      <c r="AA3840">
        <f t="shared" ca="1" si="2034"/>
        <v>0</v>
      </c>
      <c r="AB3840">
        <f t="shared" ca="1" si="2035"/>
        <v>0</v>
      </c>
      <c r="AC3840">
        <f t="shared" ca="1" si="2036"/>
        <v>0</v>
      </c>
      <c r="AD3840">
        <f t="shared" ca="1" si="2037"/>
        <v>0</v>
      </c>
      <c r="AE3840">
        <f t="shared" ca="1" si="2038"/>
        <v>0</v>
      </c>
      <c r="AF3840">
        <f t="shared" ca="1" si="2039"/>
        <v>0</v>
      </c>
      <c r="AG3840">
        <f t="shared" ca="1" si="2040"/>
        <v>0</v>
      </c>
      <c r="AH3840">
        <f t="shared" ca="1" si="2041"/>
        <v>0</v>
      </c>
      <c r="AI3840">
        <f t="shared" ca="1" si="2042"/>
        <v>0</v>
      </c>
      <c r="AJ3840">
        <f t="shared" ca="1" si="2043"/>
        <v>0</v>
      </c>
      <c r="AK3840">
        <f t="shared" ca="1" si="2044"/>
        <v>0</v>
      </c>
      <c r="AL3840">
        <f t="shared" ca="1" si="2045"/>
        <v>0</v>
      </c>
      <c r="AM3840">
        <f t="shared" ca="1" si="2046"/>
        <v>0</v>
      </c>
      <c r="AN3840">
        <f t="shared" ca="1" si="2047"/>
        <v>0</v>
      </c>
      <c r="AO3840">
        <f t="shared" ca="1" si="2048"/>
        <v>0</v>
      </c>
      <c r="AP3840">
        <f t="shared" ca="1" si="2049"/>
        <v>0</v>
      </c>
      <c r="AQ3840">
        <f t="shared" ca="1" si="2050"/>
        <v>0</v>
      </c>
    </row>
    <row r="3841" spans="2:43">
      <c r="B3841">
        <v>3809</v>
      </c>
      <c r="C3841">
        <v>1</v>
      </c>
      <c r="D3841">
        <f t="shared" ca="1" si="2051"/>
        <v>1</v>
      </c>
      <c r="E3841">
        <f t="shared" ca="1" si="2012"/>
        <v>1</v>
      </c>
      <c r="F3841">
        <f t="shared" ca="1" si="2013"/>
        <v>1</v>
      </c>
      <c r="G3841">
        <f t="shared" ca="1" si="2014"/>
        <v>0</v>
      </c>
      <c r="H3841">
        <f t="shared" ca="1" si="2015"/>
        <v>0</v>
      </c>
      <c r="I3841">
        <f t="shared" ca="1" si="2016"/>
        <v>0</v>
      </c>
      <c r="J3841">
        <f t="shared" ca="1" si="2017"/>
        <v>0</v>
      </c>
      <c r="K3841">
        <f t="shared" ca="1" si="2018"/>
        <v>0</v>
      </c>
      <c r="L3841">
        <f t="shared" ca="1" si="2019"/>
        <v>0</v>
      </c>
      <c r="M3841">
        <f t="shared" ca="1" si="2020"/>
        <v>0</v>
      </c>
      <c r="N3841">
        <f t="shared" ca="1" si="2021"/>
        <v>0</v>
      </c>
      <c r="O3841">
        <f t="shared" ca="1" si="2022"/>
        <v>0</v>
      </c>
      <c r="P3841">
        <f t="shared" ca="1" si="2023"/>
        <v>0</v>
      </c>
      <c r="Q3841">
        <f t="shared" ca="1" si="2024"/>
        <v>0</v>
      </c>
      <c r="R3841">
        <f t="shared" ca="1" si="2025"/>
        <v>0</v>
      </c>
      <c r="S3841">
        <f t="shared" ca="1" si="2026"/>
        <v>0</v>
      </c>
      <c r="T3841">
        <f t="shared" ca="1" si="2027"/>
        <v>0</v>
      </c>
      <c r="U3841">
        <f t="shared" ca="1" si="2028"/>
        <v>0</v>
      </c>
      <c r="V3841">
        <f t="shared" ca="1" si="2029"/>
        <v>0</v>
      </c>
      <c r="W3841">
        <f t="shared" ca="1" si="2030"/>
        <v>0</v>
      </c>
      <c r="X3841">
        <f t="shared" ca="1" si="2031"/>
        <v>0</v>
      </c>
      <c r="Y3841">
        <f t="shared" ca="1" si="2032"/>
        <v>0</v>
      </c>
      <c r="Z3841">
        <f t="shared" ca="1" si="2033"/>
        <v>0</v>
      </c>
      <c r="AA3841">
        <f t="shared" ca="1" si="2034"/>
        <v>0</v>
      </c>
      <c r="AB3841">
        <f t="shared" ca="1" si="2035"/>
        <v>0</v>
      </c>
      <c r="AC3841">
        <f t="shared" ca="1" si="2036"/>
        <v>0</v>
      </c>
      <c r="AD3841">
        <f t="shared" ca="1" si="2037"/>
        <v>0</v>
      </c>
      <c r="AE3841">
        <f t="shared" ca="1" si="2038"/>
        <v>0</v>
      </c>
      <c r="AF3841">
        <f t="shared" ca="1" si="2039"/>
        <v>0</v>
      </c>
      <c r="AG3841">
        <f t="shared" ca="1" si="2040"/>
        <v>0</v>
      </c>
      <c r="AH3841">
        <f t="shared" ca="1" si="2041"/>
        <v>0</v>
      </c>
      <c r="AI3841">
        <f t="shared" ca="1" si="2042"/>
        <v>0</v>
      </c>
      <c r="AJ3841">
        <f t="shared" ca="1" si="2043"/>
        <v>0</v>
      </c>
      <c r="AK3841">
        <f t="shared" ca="1" si="2044"/>
        <v>0</v>
      </c>
      <c r="AL3841">
        <f t="shared" ca="1" si="2045"/>
        <v>0</v>
      </c>
      <c r="AM3841">
        <f t="shared" ca="1" si="2046"/>
        <v>0</v>
      </c>
      <c r="AN3841">
        <f t="shared" ca="1" si="2047"/>
        <v>0</v>
      </c>
      <c r="AO3841">
        <f t="shared" ca="1" si="2048"/>
        <v>0</v>
      </c>
      <c r="AP3841">
        <f t="shared" ca="1" si="2049"/>
        <v>0</v>
      </c>
      <c r="AQ3841">
        <f t="shared" ca="1" si="2050"/>
        <v>0</v>
      </c>
    </row>
    <row r="3842" spans="2:43">
      <c r="B3842">
        <v>3810</v>
      </c>
      <c r="C3842">
        <v>1</v>
      </c>
      <c r="D3842">
        <f t="shared" ca="1" si="2051"/>
        <v>1</v>
      </c>
      <c r="E3842">
        <f t="shared" ca="1" si="2012"/>
        <v>1</v>
      </c>
      <c r="F3842">
        <f t="shared" ca="1" si="2013"/>
        <v>1</v>
      </c>
      <c r="G3842">
        <f t="shared" ca="1" si="2014"/>
        <v>0</v>
      </c>
      <c r="H3842">
        <f t="shared" ca="1" si="2015"/>
        <v>0</v>
      </c>
      <c r="I3842">
        <f t="shared" ca="1" si="2016"/>
        <v>0</v>
      </c>
      <c r="J3842">
        <f t="shared" ca="1" si="2017"/>
        <v>0</v>
      </c>
      <c r="K3842">
        <f t="shared" ca="1" si="2018"/>
        <v>0</v>
      </c>
      <c r="L3842">
        <f t="shared" ca="1" si="2019"/>
        <v>0</v>
      </c>
      <c r="M3842">
        <f t="shared" ca="1" si="2020"/>
        <v>0</v>
      </c>
      <c r="N3842">
        <f t="shared" ca="1" si="2021"/>
        <v>0</v>
      </c>
      <c r="O3842">
        <f t="shared" ca="1" si="2022"/>
        <v>0</v>
      </c>
      <c r="P3842">
        <f t="shared" ca="1" si="2023"/>
        <v>0</v>
      </c>
      <c r="Q3842">
        <f t="shared" ca="1" si="2024"/>
        <v>0</v>
      </c>
      <c r="R3842">
        <f t="shared" ca="1" si="2025"/>
        <v>0</v>
      </c>
      <c r="S3842">
        <f t="shared" ca="1" si="2026"/>
        <v>0</v>
      </c>
      <c r="T3842">
        <f t="shared" ca="1" si="2027"/>
        <v>0</v>
      </c>
      <c r="U3842">
        <f t="shared" ca="1" si="2028"/>
        <v>0</v>
      </c>
      <c r="V3842">
        <f t="shared" ca="1" si="2029"/>
        <v>0</v>
      </c>
      <c r="W3842">
        <f t="shared" ca="1" si="2030"/>
        <v>0</v>
      </c>
      <c r="X3842">
        <f t="shared" ca="1" si="2031"/>
        <v>0</v>
      </c>
      <c r="Y3842">
        <f t="shared" ca="1" si="2032"/>
        <v>0</v>
      </c>
      <c r="Z3842">
        <f t="shared" ca="1" si="2033"/>
        <v>0</v>
      </c>
      <c r="AA3842">
        <f t="shared" ca="1" si="2034"/>
        <v>0</v>
      </c>
      <c r="AB3842">
        <f t="shared" ca="1" si="2035"/>
        <v>0</v>
      </c>
      <c r="AC3842">
        <f t="shared" ca="1" si="2036"/>
        <v>0</v>
      </c>
      <c r="AD3842">
        <f t="shared" ca="1" si="2037"/>
        <v>0</v>
      </c>
      <c r="AE3842">
        <f t="shared" ca="1" si="2038"/>
        <v>0</v>
      </c>
      <c r="AF3842">
        <f t="shared" ca="1" si="2039"/>
        <v>0</v>
      </c>
      <c r="AG3842">
        <f t="shared" ca="1" si="2040"/>
        <v>0</v>
      </c>
      <c r="AH3842">
        <f t="shared" ca="1" si="2041"/>
        <v>0</v>
      </c>
      <c r="AI3842">
        <f t="shared" ca="1" si="2042"/>
        <v>0</v>
      </c>
      <c r="AJ3842">
        <f t="shared" ca="1" si="2043"/>
        <v>0</v>
      </c>
      <c r="AK3842">
        <f t="shared" ca="1" si="2044"/>
        <v>0</v>
      </c>
      <c r="AL3842">
        <f t="shared" ca="1" si="2045"/>
        <v>0</v>
      </c>
      <c r="AM3842">
        <f t="shared" ca="1" si="2046"/>
        <v>0</v>
      </c>
      <c r="AN3842">
        <f t="shared" ca="1" si="2047"/>
        <v>0</v>
      </c>
      <c r="AO3842">
        <f t="shared" ca="1" si="2048"/>
        <v>0</v>
      </c>
      <c r="AP3842">
        <f t="shared" ca="1" si="2049"/>
        <v>0</v>
      </c>
      <c r="AQ3842">
        <f t="shared" ca="1" si="2050"/>
        <v>0</v>
      </c>
    </row>
    <row r="3843" spans="2:43">
      <c r="B3843">
        <v>3811</v>
      </c>
      <c r="C3843">
        <v>1</v>
      </c>
      <c r="D3843">
        <f t="shared" ca="1" si="2051"/>
        <v>1</v>
      </c>
      <c r="E3843">
        <f t="shared" ca="1" si="2012"/>
        <v>1</v>
      </c>
      <c r="F3843">
        <f t="shared" ca="1" si="2013"/>
        <v>1</v>
      </c>
      <c r="G3843">
        <f t="shared" ca="1" si="2014"/>
        <v>1</v>
      </c>
      <c r="H3843">
        <f t="shared" ca="1" si="2015"/>
        <v>1</v>
      </c>
      <c r="I3843">
        <f t="shared" ca="1" si="2016"/>
        <v>1</v>
      </c>
      <c r="J3843">
        <f t="shared" ca="1" si="2017"/>
        <v>0</v>
      </c>
      <c r="K3843">
        <f t="shared" ca="1" si="2018"/>
        <v>0</v>
      </c>
      <c r="L3843">
        <f t="shared" ca="1" si="2019"/>
        <v>0</v>
      </c>
      <c r="M3843">
        <f t="shared" ca="1" si="2020"/>
        <v>0</v>
      </c>
      <c r="N3843">
        <f t="shared" ca="1" si="2021"/>
        <v>0</v>
      </c>
      <c r="O3843">
        <f t="shared" ca="1" si="2022"/>
        <v>0</v>
      </c>
      <c r="P3843">
        <f t="shared" ca="1" si="2023"/>
        <v>0</v>
      </c>
      <c r="Q3843">
        <f t="shared" ca="1" si="2024"/>
        <v>0</v>
      </c>
      <c r="R3843">
        <f t="shared" ca="1" si="2025"/>
        <v>0</v>
      </c>
      <c r="S3843">
        <f t="shared" ca="1" si="2026"/>
        <v>0</v>
      </c>
      <c r="T3843">
        <f t="shared" ca="1" si="2027"/>
        <v>0</v>
      </c>
      <c r="U3843">
        <f t="shared" ca="1" si="2028"/>
        <v>0</v>
      </c>
      <c r="V3843">
        <f t="shared" ca="1" si="2029"/>
        <v>0</v>
      </c>
      <c r="W3843">
        <f t="shared" ca="1" si="2030"/>
        <v>0</v>
      </c>
      <c r="X3843">
        <f t="shared" ca="1" si="2031"/>
        <v>0</v>
      </c>
      <c r="Y3843">
        <f t="shared" ca="1" si="2032"/>
        <v>0</v>
      </c>
      <c r="Z3843">
        <f t="shared" ca="1" si="2033"/>
        <v>0</v>
      </c>
      <c r="AA3843">
        <f t="shared" ca="1" si="2034"/>
        <v>0</v>
      </c>
      <c r="AB3843">
        <f t="shared" ca="1" si="2035"/>
        <v>0</v>
      </c>
      <c r="AC3843">
        <f t="shared" ca="1" si="2036"/>
        <v>0</v>
      </c>
      <c r="AD3843">
        <f t="shared" ca="1" si="2037"/>
        <v>0</v>
      </c>
      <c r="AE3843">
        <f t="shared" ca="1" si="2038"/>
        <v>0</v>
      </c>
      <c r="AF3843">
        <f t="shared" ca="1" si="2039"/>
        <v>0</v>
      </c>
      <c r="AG3843">
        <f t="shared" ca="1" si="2040"/>
        <v>0</v>
      </c>
      <c r="AH3843">
        <f t="shared" ca="1" si="2041"/>
        <v>0</v>
      </c>
      <c r="AI3843">
        <f t="shared" ca="1" si="2042"/>
        <v>0</v>
      </c>
      <c r="AJ3843">
        <f t="shared" ca="1" si="2043"/>
        <v>0</v>
      </c>
      <c r="AK3843">
        <f t="shared" ca="1" si="2044"/>
        <v>0</v>
      </c>
      <c r="AL3843">
        <f t="shared" ca="1" si="2045"/>
        <v>0</v>
      </c>
      <c r="AM3843">
        <f t="shared" ca="1" si="2046"/>
        <v>0</v>
      </c>
      <c r="AN3843">
        <f t="shared" ca="1" si="2047"/>
        <v>0</v>
      </c>
      <c r="AO3843">
        <f t="shared" ca="1" si="2048"/>
        <v>0</v>
      </c>
      <c r="AP3843">
        <f t="shared" ca="1" si="2049"/>
        <v>0</v>
      </c>
      <c r="AQ3843">
        <f t="shared" ca="1" si="2050"/>
        <v>0</v>
      </c>
    </row>
    <row r="3844" spans="2:43">
      <c r="B3844">
        <v>3812</v>
      </c>
      <c r="C3844">
        <v>1</v>
      </c>
      <c r="D3844">
        <f t="shared" ca="1" si="2051"/>
        <v>1</v>
      </c>
      <c r="E3844">
        <f t="shared" ca="1" si="2012"/>
        <v>1</v>
      </c>
      <c r="F3844">
        <f t="shared" ca="1" si="2013"/>
        <v>1</v>
      </c>
      <c r="G3844">
        <f t="shared" ca="1" si="2014"/>
        <v>1</v>
      </c>
      <c r="H3844">
        <f t="shared" ca="1" si="2015"/>
        <v>1</v>
      </c>
      <c r="I3844">
        <f t="shared" ca="1" si="2016"/>
        <v>0</v>
      </c>
      <c r="J3844">
        <f t="shared" ca="1" si="2017"/>
        <v>0</v>
      </c>
      <c r="K3844">
        <f t="shared" ca="1" si="2018"/>
        <v>0</v>
      </c>
      <c r="L3844">
        <f t="shared" ca="1" si="2019"/>
        <v>0</v>
      </c>
      <c r="M3844">
        <f t="shared" ca="1" si="2020"/>
        <v>0</v>
      </c>
      <c r="N3844">
        <f t="shared" ca="1" si="2021"/>
        <v>0</v>
      </c>
      <c r="O3844">
        <f t="shared" ca="1" si="2022"/>
        <v>0</v>
      </c>
      <c r="P3844">
        <f t="shared" ca="1" si="2023"/>
        <v>0</v>
      </c>
      <c r="Q3844">
        <f t="shared" ca="1" si="2024"/>
        <v>0</v>
      </c>
      <c r="R3844">
        <f t="shared" ca="1" si="2025"/>
        <v>0</v>
      </c>
      <c r="S3844">
        <f t="shared" ca="1" si="2026"/>
        <v>0</v>
      </c>
      <c r="T3844">
        <f t="shared" ca="1" si="2027"/>
        <v>0</v>
      </c>
      <c r="U3844">
        <f t="shared" ca="1" si="2028"/>
        <v>0</v>
      </c>
      <c r="V3844">
        <f t="shared" ca="1" si="2029"/>
        <v>0</v>
      </c>
      <c r="W3844">
        <f t="shared" ca="1" si="2030"/>
        <v>0</v>
      </c>
      <c r="X3844">
        <f t="shared" ca="1" si="2031"/>
        <v>0</v>
      </c>
      <c r="Y3844">
        <f t="shared" ca="1" si="2032"/>
        <v>0</v>
      </c>
      <c r="Z3844">
        <f t="shared" ca="1" si="2033"/>
        <v>0</v>
      </c>
      <c r="AA3844">
        <f t="shared" ca="1" si="2034"/>
        <v>0</v>
      </c>
      <c r="AB3844">
        <f t="shared" ca="1" si="2035"/>
        <v>0</v>
      </c>
      <c r="AC3844">
        <f t="shared" ca="1" si="2036"/>
        <v>0</v>
      </c>
      <c r="AD3844">
        <f t="shared" ca="1" si="2037"/>
        <v>0</v>
      </c>
      <c r="AE3844">
        <f t="shared" ca="1" si="2038"/>
        <v>0</v>
      </c>
      <c r="AF3844">
        <f t="shared" ca="1" si="2039"/>
        <v>0</v>
      </c>
      <c r="AG3844">
        <f t="shared" ca="1" si="2040"/>
        <v>0</v>
      </c>
      <c r="AH3844">
        <f t="shared" ca="1" si="2041"/>
        <v>0</v>
      </c>
      <c r="AI3844">
        <f t="shared" ca="1" si="2042"/>
        <v>0</v>
      </c>
      <c r="AJ3844">
        <f t="shared" ca="1" si="2043"/>
        <v>0</v>
      </c>
      <c r="AK3844">
        <f t="shared" ca="1" si="2044"/>
        <v>0</v>
      </c>
      <c r="AL3844">
        <f t="shared" ca="1" si="2045"/>
        <v>0</v>
      </c>
      <c r="AM3844">
        <f t="shared" ca="1" si="2046"/>
        <v>0</v>
      </c>
      <c r="AN3844">
        <f t="shared" ca="1" si="2047"/>
        <v>0</v>
      </c>
      <c r="AO3844">
        <f t="shared" ca="1" si="2048"/>
        <v>0</v>
      </c>
      <c r="AP3844">
        <f t="shared" ca="1" si="2049"/>
        <v>0</v>
      </c>
      <c r="AQ3844">
        <f t="shared" ca="1" si="2050"/>
        <v>0</v>
      </c>
    </row>
    <row r="3845" spans="2:43">
      <c r="B3845">
        <v>3813</v>
      </c>
      <c r="C3845">
        <v>1</v>
      </c>
      <c r="D3845">
        <f t="shared" ca="1" si="2051"/>
        <v>1</v>
      </c>
      <c r="E3845">
        <f t="shared" ca="1" si="2012"/>
        <v>1</v>
      </c>
      <c r="F3845">
        <f t="shared" ca="1" si="2013"/>
        <v>1</v>
      </c>
      <c r="G3845">
        <f t="shared" ca="1" si="2014"/>
        <v>1</v>
      </c>
      <c r="H3845">
        <f t="shared" ca="1" si="2015"/>
        <v>1</v>
      </c>
      <c r="I3845">
        <f t="shared" ca="1" si="2016"/>
        <v>1</v>
      </c>
      <c r="J3845">
        <f t="shared" ca="1" si="2017"/>
        <v>1</v>
      </c>
      <c r="K3845">
        <f t="shared" ca="1" si="2018"/>
        <v>1</v>
      </c>
      <c r="L3845">
        <f t="shared" ca="1" si="2019"/>
        <v>1</v>
      </c>
      <c r="M3845">
        <f t="shared" ca="1" si="2020"/>
        <v>1</v>
      </c>
      <c r="N3845">
        <f t="shared" ca="1" si="2021"/>
        <v>1</v>
      </c>
      <c r="O3845">
        <f t="shared" ca="1" si="2022"/>
        <v>1</v>
      </c>
      <c r="P3845">
        <f t="shared" ca="1" si="2023"/>
        <v>1</v>
      </c>
      <c r="Q3845">
        <f t="shared" ca="1" si="2024"/>
        <v>0</v>
      </c>
      <c r="R3845">
        <f t="shared" ca="1" si="2025"/>
        <v>0</v>
      </c>
      <c r="S3845">
        <f t="shared" ca="1" si="2026"/>
        <v>0</v>
      </c>
      <c r="T3845">
        <f t="shared" ca="1" si="2027"/>
        <v>0</v>
      </c>
      <c r="U3845">
        <f t="shared" ca="1" si="2028"/>
        <v>0</v>
      </c>
      <c r="V3845">
        <f t="shared" ca="1" si="2029"/>
        <v>0</v>
      </c>
      <c r="W3845">
        <f t="shared" ca="1" si="2030"/>
        <v>0</v>
      </c>
      <c r="X3845">
        <f t="shared" ca="1" si="2031"/>
        <v>0</v>
      </c>
      <c r="Y3845">
        <f t="shared" ca="1" si="2032"/>
        <v>0</v>
      </c>
      <c r="Z3845">
        <f t="shared" ca="1" si="2033"/>
        <v>0</v>
      </c>
      <c r="AA3845">
        <f t="shared" ca="1" si="2034"/>
        <v>0</v>
      </c>
      <c r="AB3845">
        <f t="shared" ca="1" si="2035"/>
        <v>0</v>
      </c>
      <c r="AC3845">
        <f t="shared" ca="1" si="2036"/>
        <v>0</v>
      </c>
      <c r="AD3845">
        <f t="shared" ca="1" si="2037"/>
        <v>0</v>
      </c>
      <c r="AE3845">
        <f t="shared" ca="1" si="2038"/>
        <v>0</v>
      </c>
      <c r="AF3845">
        <f t="shared" ca="1" si="2039"/>
        <v>0</v>
      </c>
      <c r="AG3845">
        <f t="shared" ca="1" si="2040"/>
        <v>0</v>
      </c>
      <c r="AH3845">
        <f t="shared" ca="1" si="2041"/>
        <v>0</v>
      </c>
      <c r="AI3845">
        <f t="shared" ca="1" si="2042"/>
        <v>0</v>
      </c>
      <c r="AJ3845">
        <f t="shared" ca="1" si="2043"/>
        <v>0</v>
      </c>
      <c r="AK3845">
        <f t="shared" ca="1" si="2044"/>
        <v>0</v>
      </c>
      <c r="AL3845">
        <f t="shared" ca="1" si="2045"/>
        <v>0</v>
      </c>
      <c r="AM3845">
        <f t="shared" ca="1" si="2046"/>
        <v>0</v>
      </c>
      <c r="AN3845">
        <f t="shared" ca="1" si="2047"/>
        <v>0</v>
      </c>
      <c r="AO3845">
        <f t="shared" ca="1" si="2048"/>
        <v>0</v>
      </c>
      <c r="AP3845">
        <f t="shared" ca="1" si="2049"/>
        <v>0</v>
      </c>
      <c r="AQ3845">
        <f t="shared" ca="1" si="2050"/>
        <v>0</v>
      </c>
    </row>
    <row r="3846" spans="2:43">
      <c r="B3846">
        <v>3814</v>
      </c>
      <c r="C3846">
        <v>1</v>
      </c>
      <c r="D3846">
        <f t="shared" ca="1" si="2051"/>
        <v>1</v>
      </c>
      <c r="E3846">
        <f t="shared" ca="1" si="2012"/>
        <v>1</v>
      </c>
      <c r="F3846">
        <f t="shared" ca="1" si="2013"/>
        <v>1</v>
      </c>
      <c r="G3846">
        <f t="shared" ca="1" si="2014"/>
        <v>1</v>
      </c>
      <c r="H3846">
        <f t="shared" ca="1" si="2015"/>
        <v>1</v>
      </c>
      <c r="I3846">
        <f t="shared" ca="1" si="2016"/>
        <v>1</v>
      </c>
      <c r="J3846">
        <f t="shared" ca="1" si="2017"/>
        <v>1</v>
      </c>
      <c r="K3846">
        <f t="shared" ca="1" si="2018"/>
        <v>1</v>
      </c>
      <c r="L3846">
        <f t="shared" ca="1" si="2019"/>
        <v>1</v>
      </c>
      <c r="M3846">
        <f t="shared" ca="1" si="2020"/>
        <v>1</v>
      </c>
      <c r="N3846">
        <f t="shared" ca="1" si="2021"/>
        <v>1</v>
      </c>
      <c r="O3846">
        <f t="shared" ca="1" si="2022"/>
        <v>1</v>
      </c>
      <c r="P3846">
        <f t="shared" ca="1" si="2023"/>
        <v>1</v>
      </c>
      <c r="Q3846">
        <f t="shared" ca="1" si="2024"/>
        <v>1</v>
      </c>
      <c r="R3846">
        <f t="shared" ca="1" si="2025"/>
        <v>0</v>
      </c>
      <c r="S3846">
        <f t="shared" ca="1" si="2026"/>
        <v>0</v>
      </c>
      <c r="T3846">
        <f t="shared" ca="1" si="2027"/>
        <v>0</v>
      </c>
      <c r="U3846">
        <f t="shared" ca="1" si="2028"/>
        <v>0</v>
      </c>
      <c r="V3846">
        <f t="shared" ca="1" si="2029"/>
        <v>0</v>
      </c>
      <c r="W3846">
        <f t="shared" ca="1" si="2030"/>
        <v>0</v>
      </c>
      <c r="X3846">
        <f t="shared" ca="1" si="2031"/>
        <v>0</v>
      </c>
      <c r="Y3846">
        <f t="shared" ca="1" si="2032"/>
        <v>0</v>
      </c>
      <c r="Z3846">
        <f t="shared" ca="1" si="2033"/>
        <v>0</v>
      </c>
      <c r="AA3846">
        <f t="shared" ca="1" si="2034"/>
        <v>0</v>
      </c>
      <c r="AB3846">
        <f t="shared" ca="1" si="2035"/>
        <v>0</v>
      </c>
      <c r="AC3846">
        <f t="shared" ca="1" si="2036"/>
        <v>0</v>
      </c>
      <c r="AD3846">
        <f t="shared" ca="1" si="2037"/>
        <v>0</v>
      </c>
      <c r="AE3846">
        <f t="shared" ca="1" si="2038"/>
        <v>0</v>
      </c>
      <c r="AF3846">
        <f t="shared" ca="1" si="2039"/>
        <v>0</v>
      </c>
      <c r="AG3846">
        <f t="shared" ca="1" si="2040"/>
        <v>0</v>
      </c>
      <c r="AH3846">
        <f t="shared" ca="1" si="2041"/>
        <v>0</v>
      </c>
      <c r="AI3846">
        <f t="shared" ca="1" si="2042"/>
        <v>0</v>
      </c>
      <c r="AJ3846">
        <f t="shared" ca="1" si="2043"/>
        <v>0</v>
      </c>
      <c r="AK3846">
        <f t="shared" ca="1" si="2044"/>
        <v>0</v>
      </c>
      <c r="AL3846">
        <f t="shared" ca="1" si="2045"/>
        <v>0</v>
      </c>
      <c r="AM3846">
        <f t="shared" ca="1" si="2046"/>
        <v>0</v>
      </c>
      <c r="AN3846">
        <f t="shared" ca="1" si="2047"/>
        <v>0</v>
      </c>
      <c r="AO3846">
        <f t="shared" ca="1" si="2048"/>
        <v>0</v>
      </c>
      <c r="AP3846">
        <f t="shared" ca="1" si="2049"/>
        <v>0</v>
      </c>
      <c r="AQ3846">
        <f t="shared" ca="1" si="2050"/>
        <v>0</v>
      </c>
    </row>
    <row r="3847" spans="2:43">
      <c r="B3847">
        <v>3815</v>
      </c>
      <c r="C3847">
        <v>1</v>
      </c>
      <c r="D3847">
        <f t="shared" ca="1" si="2051"/>
        <v>0</v>
      </c>
      <c r="E3847">
        <f t="shared" ca="1" si="2012"/>
        <v>0</v>
      </c>
      <c r="F3847">
        <f t="shared" ca="1" si="2013"/>
        <v>0</v>
      </c>
      <c r="G3847">
        <f t="shared" ca="1" si="2014"/>
        <v>0</v>
      </c>
      <c r="H3847">
        <f t="shared" ca="1" si="2015"/>
        <v>0</v>
      </c>
      <c r="I3847">
        <f t="shared" ca="1" si="2016"/>
        <v>0</v>
      </c>
      <c r="J3847">
        <f t="shared" ca="1" si="2017"/>
        <v>0</v>
      </c>
      <c r="K3847">
        <f t="shared" ca="1" si="2018"/>
        <v>0</v>
      </c>
      <c r="L3847">
        <f t="shared" ca="1" si="2019"/>
        <v>0</v>
      </c>
      <c r="M3847">
        <f t="shared" ca="1" si="2020"/>
        <v>0</v>
      </c>
      <c r="N3847">
        <f t="shared" ca="1" si="2021"/>
        <v>0</v>
      </c>
      <c r="O3847">
        <f t="shared" ca="1" si="2022"/>
        <v>0</v>
      </c>
      <c r="P3847">
        <f t="shared" ca="1" si="2023"/>
        <v>0</v>
      </c>
      <c r="Q3847">
        <f t="shared" ca="1" si="2024"/>
        <v>0</v>
      </c>
      <c r="R3847">
        <f t="shared" ca="1" si="2025"/>
        <v>0</v>
      </c>
      <c r="S3847">
        <f t="shared" ca="1" si="2026"/>
        <v>0</v>
      </c>
      <c r="T3847">
        <f t="shared" ca="1" si="2027"/>
        <v>0</v>
      </c>
      <c r="U3847">
        <f t="shared" ca="1" si="2028"/>
        <v>0</v>
      </c>
      <c r="V3847">
        <f t="shared" ca="1" si="2029"/>
        <v>0</v>
      </c>
      <c r="W3847">
        <f t="shared" ca="1" si="2030"/>
        <v>0</v>
      </c>
      <c r="X3847">
        <f t="shared" ca="1" si="2031"/>
        <v>0</v>
      </c>
      <c r="Y3847">
        <f t="shared" ca="1" si="2032"/>
        <v>0</v>
      </c>
      <c r="Z3847">
        <f t="shared" ca="1" si="2033"/>
        <v>0</v>
      </c>
      <c r="AA3847">
        <f t="shared" ca="1" si="2034"/>
        <v>0</v>
      </c>
      <c r="AB3847">
        <f t="shared" ca="1" si="2035"/>
        <v>0</v>
      </c>
      <c r="AC3847">
        <f t="shared" ca="1" si="2036"/>
        <v>0</v>
      </c>
      <c r="AD3847">
        <f t="shared" ca="1" si="2037"/>
        <v>0</v>
      </c>
      <c r="AE3847">
        <f t="shared" ca="1" si="2038"/>
        <v>0</v>
      </c>
      <c r="AF3847">
        <f t="shared" ca="1" si="2039"/>
        <v>0</v>
      </c>
      <c r="AG3847">
        <f t="shared" ca="1" si="2040"/>
        <v>0</v>
      </c>
      <c r="AH3847">
        <f t="shared" ca="1" si="2041"/>
        <v>0</v>
      </c>
      <c r="AI3847">
        <f t="shared" ca="1" si="2042"/>
        <v>0</v>
      </c>
      <c r="AJ3847">
        <f t="shared" ca="1" si="2043"/>
        <v>0</v>
      </c>
      <c r="AK3847">
        <f t="shared" ca="1" si="2044"/>
        <v>0</v>
      </c>
      <c r="AL3847">
        <f t="shared" ca="1" si="2045"/>
        <v>0</v>
      </c>
      <c r="AM3847">
        <f t="shared" ca="1" si="2046"/>
        <v>0</v>
      </c>
      <c r="AN3847">
        <f t="shared" ca="1" si="2047"/>
        <v>0</v>
      </c>
      <c r="AO3847">
        <f t="shared" ca="1" si="2048"/>
        <v>0</v>
      </c>
      <c r="AP3847">
        <f t="shared" ca="1" si="2049"/>
        <v>0</v>
      </c>
      <c r="AQ3847">
        <f t="shared" ca="1" si="2050"/>
        <v>0</v>
      </c>
    </row>
    <row r="3848" spans="2:43">
      <c r="B3848">
        <v>3816</v>
      </c>
      <c r="C3848">
        <v>1</v>
      </c>
      <c r="D3848">
        <f t="shared" ca="1" si="2051"/>
        <v>1</v>
      </c>
      <c r="E3848">
        <f t="shared" ref="E3848:E3911" ca="1" si="2052">IF(D3848&gt;0,IF(RAND()&gt;$E$11,1,0),0)</f>
        <v>1</v>
      </c>
      <c r="F3848">
        <f t="shared" ref="F3848:F3911" ca="1" si="2053">IF(E3848&gt;0,IF(RAND()&gt;$E$11,1,0),0)</f>
        <v>1</v>
      </c>
      <c r="G3848">
        <f t="shared" ref="G3848:G3911" ca="1" si="2054">IF(F3848&gt;0,IF(RAND()&gt;$E$11,1,0),0)</f>
        <v>1</v>
      </c>
      <c r="H3848">
        <f t="shared" ref="H3848:H3911" ca="1" si="2055">IF(G3848&gt;0,IF(RAND()&gt;$E$11,1,0),0)</f>
        <v>1</v>
      </c>
      <c r="I3848">
        <f t="shared" ref="I3848:I3911" ca="1" si="2056">IF(H3848&gt;0,IF(RAND()&gt;$E$11,1,0),0)</f>
        <v>1</v>
      </c>
      <c r="J3848">
        <f t="shared" ref="J3848:J3911" ca="1" si="2057">IF(I3848&gt;0,IF(RAND()&gt;$E$11,1,0),0)</f>
        <v>1</v>
      </c>
      <c r="K3848">
        <f t="shared" ref="K3848:K3911" ca="1" si="2058">IF(J3848&gt;0,IF(RAND()&gt;$E$11,1,0),0)</f>
        <v>0</v>
      </c>
      <c r="L3848">
        <f t="shared" ref="L3848:L3911" ca="1" si="2059">IF(K3848&gt;0,IF(RAND()&gt;$E$11,1,0),0)</f>
        <v>0</v>
      </c>
      <c r="M3848">
        <f t="shared" ref="M3848:M3911" ca="1" si="2060">IF(L3848&gt;0,IF(RAND()&gt;$E$11,1,0),0)</f>
        <v>0</v>
      </c>
      <c r="N3848">
        <f t="shared" ref="N3848:N3911" ca="1" si="2061">IF(M3848&gt;0,IF(RAND()&gt;$E$11,1,0),0)</f>
        <v>0</v>
      </c>
      <c r="O3848">
        <f t="shared" ref="O3848:O3911" ca="1" si="2062">IF(N3848&gt;0,IF(RAND()&gt;$E$11,1,0),0)</f>
        <v>0</v>
      </c>
      <c r="P3848">
        <f t="shared" ref="P3848:P3911" ca="1" si="2063">IF(O3848&gt;0,IF(RAND()&gt;$E$11,1,0),0)</f>
        <v>0</v>
      </c>
      <c r="Q3848">
        <f t="shared" ref="Q3848:Q3911" ca="1" si="2064">IF(P3848&gt;0,IF(RAND()&gt;$E$11,1,0),0)</f>
        <v>0</v>
      </c>
      <c r="R3848">
        <f t="shared" ref="R3848:R3911" ca="1" si="2065">IF(Q3848&gt;0,IF(RAND()&gt;$E$11,1,0),0)</f>
        <v>0</v>
      </c>
      <c r="S3848">
        <f t="shared" ref="S3848:S3911" ca="1" si="2066">IF(R3848&gt;0,IF(RAND()&gt;$E$11,1,0),0)</f>
        <v>0</v>
      </c>
      <c r="T3848">
        <f t="shared" ref="T3848:T3911" ca="1" si="2067">IF(S3848&gt;0,IF(RAND()&gt;$E$11,1,0),0)</f>
        <v>0</v>
      </c>
      <c r="U3848">
        <f t="shared" ref="U3848:U3911" ca="1" si="2068">IF(T3848&gt;0,IF(RAND()&gt;$E$11,1,0),0)</f>
        <v>0</v>
      </c>
      <c r="V3848">
        <f t="shared" ref="V3848:V3911" ca="1" si="2069">IF(U3848&gt;0,IF(RAND()&gt;$E$11,1,0),0)</f>
        <v>0</v>
      </c>
      <c r="W3848">
        <f t="shared" ref="W3848:W3911" ca="1" si="2070">IF(V3848&gt;0,IF(RAND()&gt;$E$11,1,0),0)</f>
        <v>0</v>
      </c>
      <c r="X3848">
        <f t="shared" ref="X3848:X3911" ca="1" si="2071">IF(W3848&gt;0,IF(RAND()&gt;$E$11,1,0),0)</f>
        <v>0</v>
      </c>
      <c r="Y3848">
        <f t="shared" ref="Y3848:Y3911" ca="1" si="2072">IF(X3848&gt;0,IF(RAND()&gt;$E$11,1,0),0)</f>
        <v>0</v>
      </c>
      <c r="Z3848">
        <f t="shared" ref="Z3848:Z3911" ca="1" si="2073">IF(Y3848&gt;0,IF(RAND()&gt;$E$11,1,0),0)</f>
        <v>0</v>
      </c>
      <c r="AA3848">
        <f t="shared" ref="AA3848:AA3911" ca="1" si="2074">IF(Z3848&gt;0,IF(RAND()&gt;$E$11,1,0),0)</f>
        <v>0</v>
      </c>
      <c r="AB3848">
        <f t="shared" ref="AB3848:AB3911" ca="1" si="2075">IF(AA3848&gt;0,IF(RAND()&gt;$E$11,1,0),0)</f>
        <v>0</v>
      </c>
      <c r="AC3848">
        <f t="shared" ref="AC3848:AC3911" ca="1" si="2076">IF(AB3848&gt;0,IF(RAND()&gt;$E$11,1,0),0)</f>
        <v>0</v>
      </c>
      <c r="AD3848">
        <f t="shared" ref="AD3848:AD3911" ca="1" si="2077">IF(AC3848&gt;0,IF(RAND()&gt;$E$11,1,0),0)</f>
        <v>0</v>
      </c>
      <c r="AE3848">
        <f t="shared" ref="AE3848:AE3911" ca="1" si="2078">IF(AD3848&gt;0,IF(RAND()&gt;$E$11,1,0),0)</f>
        <v>0</v>
      </c>
      <c r="AF3848">
        <f t="shared" ref="AF3848:AF3911" ca="1" si="2079">IF(AE3848&gt;0,IF(RAND()&gt;$E$11,1,0),0)</f>
        <v>0</v>
      </c>
      <c r="AG3848">
        <f t="shared" ref="AG3848:AG3911" ca="1" si="2080">IF(AF3848&gt;0,IF(RAND()&gt;$E$11,1,0),0)</f>
        <v>0</v>
      </c>
      <c r="AH3848">
        <f t="shared" ref="AH3848:AH3911" ca="1" si="2081">IF(AG3848&gt;0,IF(RAND()&gt;$E$11,1,0),0)</f>
        <v>0</v>
      </c>
      <c r="AI3848">
        <f t="shared" ref="AI3848:AI3911" ca="1" si="2082">IF(AH3848&gt;0,IF(RAND()&gt;$E$11,1,0),0)</f>
        <v>0</v>
      </c>
      <c r="AJ3848">
        <f t="shared" ref="AJ3848:AJ3911" ca="1" si="2083">IF(AI3848&gt;0,IF(RAND()&gt;$E$11,1,0),0)</f>
        <v>0</v>
      </c>
      <c r="AK3848">
        <f t="shared" ref="AK3848:AK3911" ca="1" si="2084">IF(AJ3848&gt;0,IF(RAND()&gt;$E$11,1,0),0)</f>
        <v>0</v>
      </c>
      <c r="AL3848">
        <f t="shared" ref="AL3848:AL3911" ca="1" si="2085">IF(AK3848&gt;0,IF(RAND()&gt;$E$11,1,0),0)</f>
        <v>0</v>
      </c>
      <c r="AM3848">
        <f t="shared" ref="AM3848:AM3911" ca="1" si="2086">IF(AL3848&gt;0,IF(RAND()&gt;$E$11,1,0),0)</f>
        <v>0</v>
      </c>
      <c r="AN3848">
        <f t="shared" ref="AN3848:AN3911" ca="1" si="2087">IF(AM3848&gt;0,IF(RAND()&gt;$E$11,1,0),0)</f>
        <v>0</v>
      </c>
      <c r="AO3848">
        <f t="shared" ref="AO3848:AO3911" ca="1" si="2088">IF(AN3848&gt;0,IF(RAND()&gt;$E$11,1,0),0)</f>
        <v>0</v>
      </c>
      <c r="AP3848">
        <f t="shared" ref="AP3848:AP3911" ca="1" si="2089">IF(AO3848&gt;0,IF(RAND()&gt;$E$11,1,0),0)</f>
        <v>0</v>
      </c>
      <c r="AQ3848">
        <f t="shared" ref="AQ3848:AQ3911" ca="1" si="2090">IF(AP3848&gt;0,IF(RAND()&gt;$E$11,1,0),0)</f>
        <v>0</v>
      </c>
    </row>
    <row r="3849" spans="2:43">
      <c r="B3849">
        <v>3817</v>
      </c>
      <c r="C3849">
        <v>1</v>
      </c>
      <c r="D3849">
        <f t="shared" ca="1" si="2051"/>
        <v>1</v>
      </c>
      <c r="E3849">
        <f t="shared" ca="1" si="2052"/>
        <v>0</v>
      </c>
      <c r="F3849">
        <f t="shared" ca="1" si="2053"/>
        <v>0</v>
      </c>
      <c r="G3849">
        <f t="shared" ca="1" si="2054"/>
        <v>0</v>
      </c>
      <c r="H3849">
        <f t="shared" ca="1" si="2055"/>
        <v>0</v>
      </c>
      <c r="I3849">
        <f t="shared" ca="1" si="2056"/>
        <v>0</v>
      </c>
      <c r="J3849">
        <f t="shared" ca="1" si="2057"/>
        <v>0</v>
      </c>
      <c r="K3849">
        <f t="shared" ca="1" si="2058"/>
        <v>0</v>
      </c>
      <c r="L3849">
        <f t="shared" ca="1" si="2059"/>
        <v>0</v>
      </c>
      <c r="M3849">
        <f t="shared" ca="1" si="2060"/>
        <v>0</v>
      </c>
      <c r="N3849">
        <f t="shared" ca="1" si="2061"/>
        <v>0</v>
      </c>
      <c r="O3849">
        <f t="shared" ca="1" si="2062"/>
        <v>0</v>
      </c>
      <c r="P3849">
        <f t="shared" ca="1" si="2063"/>
        <v>0</v>
      </c>
      <c r="Q3849">
        <f t="shared" ca="1" si="2064"/>
        <v>0</v>
      </c>
      <c r="R3849">
        <f t="shared" ca="1" si="2065"/>
        <v>0</v>
      </c>
      <c r="S3849">
        <f t="shared" ca="1" si="2066"/>
        <v>0</v>
      </c>
      <c r="T3849">
        <f t="shared" ca="1" si="2067"/>
        <v>0</v>
      </c>
      <c r="U3849">
        <f t="shared" ca="1" si="2068"/>
        <v>0</v>
      </c>
      <c r="V3849">
        <f t="shared" ca="1" si="2069"/>
        <v>0</v>
      </c>
      <c r="W3849">
        <f t="shared" ca="1" si="2070"/>
        <v>0</v>
      </c>
      <c r="X3849">
        <f t="shared" ca="1" si="2071"/>
        <v>0</v>
      </c>
      <c r="Y3849">
        <f t="shared" ca="1" si="2072"/>
        <v>0</v>
      </c>
      <c r="Z3849">
        <f t="shared" ca="1" si="2073"/>
        <v>0</v>
      </c>
      <c r="AA3849">
        <f t="shared" ca="1" si="2074"/>
        <v>0</v>
      </c>
      <c r="AB3849">
        <f t="shared" ca="1" si="2075"/>
        <v>0</v>
      </c>
      <c r="AC3849">
        <f t="shared" ca="1" si="2076"/>
        <v>0</v>
      </c>
      <c r="AD3849">
        <f t="shared" ca="1" si="2077"/>
        <v>0</v>
      </c>
      <c r="AE3849">
        <f t="shared" ca="1" si="2078"/>
        <v>0</v>
      </c>
      <c r="AF3849">
        <f t="shared" ca="1" si="2079"/>
        <v>0</v>
      </c>
      <c r="AG3849">
        <f t="shared" ca="1" si="2080"/>
        <v>0</v>
      </c>
      <c r="AH3849">
        <f t="shared" ca="1" si="2081"/>
        <v>0</v>
      </c>
      <c r="AI3849">
        <f t="shared" ca="1" si="2082"/>
        <v>0</v>
      </c>
      <c r="AJ3849">
        <f t="shared" ca="1" si="2083"/>
        <v>0</v>
      </c>
      <c r="AK3849">
        <f t="shared" ca="1" si="2084"/>
        <v>0</v>
      </c>
      <c r="AL3849">
        <f t="shared" ca="1" si="2085"/>
        <v>0</v>
      </c>
      <c r="AM3849">
        <f t="shared" ca="1" si="2086"/>
        <v>0</v>
      </c>
      <c r="AN3849">
        <f t="shared" ca="1" si="2087"/>
        <v>0</v>
      </c>
      <c r="AO3849">
        <f t="shared" ca="1" si="2088"/>
        <v>0</v>
      </c>
      <c r="AP3849">
        <f t="shared" ca="1" si="2089"/>
        <v>0</v>
      </c>
      <c r="AQ3849">
        <f t="shared" ca="1" si="2090"/>
        <v>0</v>
      </c>
    </row>
    <row r="3850" spans="2:43">
      <c r="B3850">
        <v>3818</v>
      </c>
      <c r="C3850">
        <v>1</v>
      </c>
      <c r="D3850">
        <f t="shared" ca="1" si="2051"/>
        <v>1</v>
      </c>
      <c r="E3850">
        <f t="shared" ca="1" si="2052"/>
        <v>0</v>
      </c>
      <c r="F3850">
        <f t="shared" ca="1" si="2053"/>
        <v>0</v>
      </c>
      <c r="G3850">
        <f t="shared" ca="1" si="2054"/>
        <v>0</v>
      </c>
      <c r="H3850">
        <f t="shared" ca="1" si="2055"/>
        <v>0</v>
      </c>
      <c r="I3850">
        <f t="shared" ca="1" si="2056"/>
        <v>0</v>
      </c>
      <c r="J3850">
        <f t="shared" ca="1" si="2057"/>
        <v>0</v>
      </c>
      <c r="K3850">
        <f t="shared" ca="1" si="2058"/>
        <v>0</v>
      </c>
      <c r="L3850">
        <f t="shared" ca="1" si="2059"/>
        <v>0</v>
      </c>
      <c r="M3850">
        <f t="shared" ca="1" si="2060"/>
        <v>0</v>
      </c>
      <c r="N3850">
        <f t="shared" ca="1" si="2061"/>
        <v>0</v>
      </c>
      <c r="O3850">
        <f t="shared" ca="1" si="2062"/>
        <v>0</v>
      </c>
      <c r="P3850">
        <f t="shared" ca="1" si="2063"/>
        <v>0</v>
      </c>
      <c r="Q3850">
        <f t="shared" ca="1" si="2064"/>
        <v>0</v>
      </c>
      <c r="R3850">
        <f t="shared" ca="1" si="2065"/>
        <v>0</v>
      </c>
      <c r="S3850">
        <f t="shared" ca="1" si="2066"/>
        <v>0</v>
      </c>
      <c r="T3850">
        <f t="shared" ca="1" si="2067"/>
        <v>0</v>
      </c>
      <c r="U3850">
        <f t="shared" ca="1" si="2068"/>
        <v>0</v>
      </c>
      <c r="V3850">
        <f t="shared" ca="1" si="2069"/>
        <v>0</v>
      </c>
      <c r="W3850">
        <f t="shared" ca="1" si="2070"/>
        <v>0</v>
      </c>
      <c r="X3850">
        <f t="shared" ca="1" si="2071"/>
        <v>0</v>
      </c>
      <c r="Y3850">
        <f t="shared" ca="1" si="2072"/>
        <v>0</v>
      </c>
      <c r="Z3850">
        <f t="shared" ca="1" si="2073"/>
        <v>0</v>
      </c>
      <c r="AA3850">
        <f t="shared" ca="1" si="2074"/>
        <v>0</v>
      </c>
      <c r="AB3850">
        <f t="shared" ca="1" si="2075"/>
        <v>0</v>
      </c>
      <c r="AC3850">
        <f t="shared" ca="1" si="2076"/>
        <v>0</v>
      </c>
      <c r="AD3850">
        <f t="shared" ca="1" si="2077"/>
        <v>0</v>
      </c>
      <c r="AE3850">
        <f t="shared" ca="1" si="2078"/>
        <v>0</v>
      </c>
      <c r="AF3850">
        <f t="shared" ca="1" si="2079"/>
        <v>0</v>
      </c>
      <c r="AG3850">
        <f t="shared" ca="1" si="2080"/>
        <v>0</v>
      </c>
      <c r="AH3850">
        <f t="shared" ca="1" si="2081"/>
        <v>0</v>
      </c>
      <c r="AI3850">
        <f t="shared" ca="1" si="2082"/>
        <v>0</v>
      </c>
      <c r="AJ3850">
        <f t="shared" ca="1" si="2083"/>
        <v>0</v>
      </c>
      <c r="AK3850">
        <f t="shared" ca="1" si="2084"/>
        <v>0</v>
      </c>
      <c r="AL3850">
        <f t="shared" ca="1" si="2085"/>
        <v>0</v>
      </c>
      <c r="AM3850">
        <f t="shared" ca="1" si="2086"/>
        <v>0</v>
      </c>
      <c r="AN3850">
        <f t="shared" ca="1" si="2087"/>
        <v>0</v>
      </c>
      <c r="AO3850">
        <f t="shared" ca="1" si="2088"/>
        <v>0</v>
      </c>
      <c r="AP3850">
        <f t="shared" ca="1" si="2089"/>
        <v>0</v>
      </c>
      <c r="AQ3850">
        <f t="shared" ca="1" si="2090"/>
        <v>0</v>
      </c>
    </row>
    <row r="3851" spans="2:43">
      <c r="B3851">
        <v>3819</v>
      </c>
      <c r="C3851">
        <v>1</v>
      </c>
      <c r="D3851">
        <f t="shared" ca="1" si="2051"/>
        <v>1</v>
      </c>
      <c r="E3851">
        <f t="shared" ca="1" si="2052"/>
        <v>1</v>
      </c>
      <c r="F3851">
        <f t="shared" ca="1" si="2053"/>
        <v>1</v>
      </c>
      <c r="G3851">
        <f t="shared" ca="1" si="2054"/>
        <v>1</v>
      </c>
      <c r="H3851">
        <f t="shared" ca="1" si="2055"/>
        <v>1</v>
      </c>
      <c r="I3851">
        <f t="shared" ca="1" si="2056"/>
        <v>1</v>
      </c>
      <c r="J3851">
        <f t="shared" ca="1" si="2057"/>
        <v>0</v>
      </c>
      <c r="K3851">
        <f t="shared" ca="1" si="2058"/>
        <v>0</v>
      </c>
      <c r="L3851">
        <f t="shared" ca="1" si="2059"/>
        <v>0</v>
      </c>
      <c r="M3851">
        <f t="shared" ca="1" si="2060"/>
        <v>0</v>
      </c>
      <c r="N3851">
        <f t="shared" ca="1" si="2061"/>
        <v>0</v>
      </c>
      <c r="O3851">
        <f t="shared" ca="1" si="2062"/>
        <v>0</v>
      </c>
      <c r="P3851">
        <f t="shared" ca="1" si="2063"/>
        <v>0</v>
      </c>
      <c r="Q3851">
        <f t="shared" ca="1" si="2064"/>
        <v>0</v>
      </c>
      <c r="R3851">
        <f t="shared" ca="1" si="2065"/>
        <v>0</v>
      </c>
      <c r="S3851">
        <f t="shared" ca="1" si="2066"/>
        <v>0</v>
      </c>
      <c r="T3851">
        <f t="shared" ca="1" si="2067"/>
        <v>0</v>
      </c>
      <c r="U3851">
        <f t="shared" ca="1" si="2068"/>
        <v>0</v>
      </c>
      <c r="V3851">
        <f t="shared" ca="1" si="2069"/>
        <v>0</v>
      </c>
      <c r="W3851">
        <f t="shared" ca="1" si="2070"/>
        <v>0</v>
      </c>
      <c r="X3851">
        <f t="shared" ca="1" si="2071"/>
        <v>0</v>
      </c>
      <c r="Y3851">
        <f t="shared" ca="1" si="2072"/>
        <v>0</v>
      </c>
      <c r="Z3851">
        <f t="shared" ca="1" si="2073"/>
        <v>0</v>
      </c>
      <c r="AA3851">
        <f t="shared" ca="1" si="2074"/>
        <v>0</v>
      </c>
      <c r="AB3851">
        <f t="shared" ca="1" si="2075"/>
        <v>0</v>
      </c>
      <c r="AC3851">
        <f t="shared" ca="1" si="2076"/>
        <v>0</v>
      </c>
      <c r="AD3851">
        <f t="shared" ca="1" si="2077"/>
        <v>0</v>
      </c>
      <c r="AE3851">
        <f t="shared" ca="1" si="2078"/>
        <v>0</v>
      </c>
      <c r="AF3851">
        <f t="shared" ca="1" si="2079"/>
        <v>0</v>
      </c>
      <c r="AG3851">
        <f t="shared" ca="1" si="2080"/>
        <v>0</v>
      </c>
      <c r="AH3851">
        <f t="shared" ca="1" si="2081"/>
        <v>0</v>
      </c>
      <c r="AI3851">
        <f t="shared" ca="1" si="2082"/>
        <v>0</v>
      </c>
      <c r="AJ3851">
        <f t="shared" ca="1" si="2083"/>
        <v>0</v>
      </c>
      <c r="AK3851">
        <f t="shared" ca="1" si="2084"/>
        <v>0</v>
      </c>
      <c r="AL3851">
        <f t="shared" ca="1" si="2085"/>
        <v>0</v>
      </c>
      <c r="AM3851">
        <f t="shared" ca="1" si="2086"/>
        <v>0</v>
      </c>
      <c r="AN3851">
        <f t="shared" ca="1" si="2087"/>
        <v>0</v>
      </c>
      <c r="AO3851">
        <f t="shared" ca="1" si="2088"/>
        <v>0</v>
      </c>
      <c r="AP3851">
        <f t="shared" ca="1" si="2089"/>
        <v>0</v>
      </c>
      <c r="AQ3851">
        <f t="shared" ca="1" si="2090"/>
        <v>0</v>
      </c>
    </row>
    <row r="3852" spans="2:43">
      <c r="B3852">
        <v>3820</v>
      </c>
      <c r="C3852">
        <v>1</v>
      </c>
      <c r="D3852">
        <f t="shared" ca="1" si="2051"/>
        <v>1</v>
      </c>
      <c r="E3852">
        <f t="shared" ca="1" si="2052"/>
        <v>0</v>
      </c>
      <c r="F3852">
        <f t="shared" ca="1" si="2053"/>
        <v>0</v>
      </c>
      <c r="G3852">
        <f t="shared" ca="1" si="2054"/>
        <v>0</v>
      </c>
      <c r="H3852">
        <f t="shared" ca="1" si="2055"/>
        <v>0</v>
      </c>
      <c r="I3852">
        <f t="shared" ca="1" si="2056"/>
        <v>0</v>
      </c>
      <c r="J3852">
        <f t="shared" ca="1" si="2057"/>
        <v>0</v>
      </c>
      <c r="K3852">
        <f t="shared" ca="1" si="2058"/>
        <v>0</v>
      </c>
      <c r="L3852">
        <f t="shared" ca="1" si="2059"/>
        <v>0</v>
      </c>
      <c r="M3852">
        <f t="shared" ca="1" si="2060"/>
        <v>0</v>
      </c>
      <c r="N3852">
        <f t="shared" ca="1" si="2061"/>
        <v>0</v>
      </c>
      <c r="O3852">
        <f t="shared" ca="1" si="2062"/>
        <v>0</v>
      </c>
      <c r="P3852">
        <f t="shared" ca="1" si="2063"/>
        <v>0</v>
      </c>
      <c r="Q3852">
        <f t="shared" ca="1" si="2064"/>
        <v>0</v>
      </c>
      <c r="R3852">
        <f t="shared" ca="1" si="2065"/>
        <v>0</v>
      </c>
      <c r="S3852">
        <f t="shared" ca="1" si="2066"/>
        <v>0</v>
      </c>
      <c r="T3852">
        <f t="shared" ca="1" si="2067"/>
        <v>0</v>
      </c>
      <c r="U3852">
        <f t="shared" ca="1" si="2068"/>
        <v>0</v>
      </c>
      <c r="V3852">
        <f t="shared" ca="1" si="2069"/>
        <v>0</v>
      </c>
      <c r="W3852">
        <f t="shared" ca="1" si="2070"/>
        <v>0</v>
      </c>
      <c r="X3852">
        <f t="shared" ca="1" si="2071"/>
        <v>0</v>
      </c>
      <c r="Y3852">
        <f t="shared" ca="1" si="2072"/>
        <v>0</v>
      </c>
      <c r="Z3852">
        <f t="shared" ca="1" si="2073"/>
        <v>0</v>
      </c>
      <c r="AA3852">
        <f t="shared" ca="1" si="2074"/>
        <v>0</v>
      </c>
      <c r="AB3852">
        <f t="shared" ca="1" si="2075"/>
        <v>0</v>
      </c>
      <c r="AC3852">
        <f t="shared" ca="1" si="2076"/>
        <v>0</v>
      </c>
      <c r="AD3852">
        <f t="shared" ca="1" si="2077"/>
        <v>0</v>
      </c>
      <c r="AE3852">
        <f t="shared" ca="1" si="2078"/>
        <v>0</v>
      </c>
      <c r="AF3852">
        <f t="shared" ca="1" si="2079"/>
        <v>0</v>
      </c>
      <c r="AG3852">
        <f t="shared" ca="1" si="2080"/>
        <v>0</v>
      </c>
      <c r="AH3852">
        <f t="shared" ca="1" si="2081"/>
        <v>0</v>
      </c>
      <c r="AI3852">
        <f t="shared" ca="1" si="2082"/>
        <v>0</v>
      </c>
      <c r="AJ3852">
        <f t="shared" ca="1" si="2083"/>
        <v>0</v>
      </c>
      <c r="AK3852">
        <f t="shared" ca="1" si="2084"/>
        <v>0</v>
      </c>
      <c r="AL3852">
        <f t="shared" ca="1" si="2085"/>
        <v>0</v>
      </c>
      <c r="AM3852">
        <f t="shared" ca="1" si="2086"/>
        <v>0</v>
      </c>
      <c r="AN3852">
        <f t="shared" ca="1" si="2087"/>
        <v>0</v>
      </c>
      <c r="AO3852">
        <f t="shared" ca="1" si="2088"/>
        <v>0</v>
      </c>
      <c r="AP3852">
        <f t="shared" ca="1" si="2089"/>
        <v>0</v>
      </c>
      <c r="AQ3852">
        <f t="shared" ca="1" si="2090"/>
        <v>0</v>
      </c>
    </row>
    <row r="3853" spans="2:43">
      <c r="B3853">
        <v>3821</v>
      </c>
      <c r="C3853">
        <v>1</v>
      </c>
      <c r="D3853">
        <f t="shared" ca="1" si="2051"/>
        <v>1</v>
      </c>
      <c r="E3853">
        <f t="shared" ca="1" si="2052"/>
        <v>1</v>
      </c>
      <c r="F3853">
        <f t="shared" ca="1" si="2053"/>
        <v>1</v>
      </c>
      <c r="G3853">
        <f t="shared" ca="1" si="2054"/>
        <v>1</v>
      </c>
      <c r="H3853">
        <f t="shared" ca="1" si="2055"/>
        <v>1</v>
      </c>
      <c r="I3853">
        <f t="shared" ca="1" si="2056"/>
        <v>1</v>
      </c>
      <c r="J3853">
        <f t="shared" ca="1" si="2057"/>
        <v>1</v>
      </c>
      <c r="K3853">
        <f t="shared" ca="1" si="2058"/>
        <v>1</v>
      </c>
      <c r="L3853">
        <f t="shared" ca="1" si="2059"/>
        <v>1</v>
      </c>
      <c r="M3853">
        <f t="shared" ca="1" si="2060"/>
        <v>1</v>
      </c>
      <c r="N3853">
        <f t="shared" ca="1" si="2061"/>
        <v>0</v>
      </c>
      <c r="O3853">
        <f t="shared" ca="1" si="2062"/>
        <v>0</v>
      </c>
      <c r="P3853">
        <f t="shared" ca="1" si="2063"/>
        <v>0</v>
      </c>
      <c r="Q3853">
        <f t="shared" ca="1" si="2064"/>
        <v>0</v>
      </c>
      <c r="R3853">
        <f t="shared" ca="1" si="2065"/>
        <v>0</v>
      </c>
      <c r="S3853">
        <f t="shared" ca="1" si="2066"/>
        <v>0</v>
      </c>
      <c r="T3853">
        <f t="shared" ca="1" si="2067"/>
        <v>0</v>
      </c>
      <c r="U3853">
        <f t="shared" ca="1" si="2068"/>
        <v>0</v>
      </c>
      <c r="V3853">
        <f t="shared" ca="1" si="2069"/>
        <v>0</v>
      </c>
      <c r="W3853">
        <f t="shared" ca="1" si="2070"/>
        <v>0</v>
      </c>
      <c r="X3853">
        <f t="shared" ca="1" si="2071"/>
        <v>0</v>
      </c>
      <c r="Y3853">
        <f t="shared" ca="1" si="2072"/>
        <v>0</v>
      </c>
      <c r="Z3853">
        <f t="shared" ca="1" si="2073"/>
        <v>0</v>
      </c>
      <c r="AA3853">
        <f t="shared" ca="1" si="2074"/>
        <v>0</v>
      </c>
      <c r="AB3853">
        <f t="shared" ca="1" si="2075"/>
        <v>0</v>
      </c>
      <c r="AC3853">
        <f t="shared" ca="1" si="2076"/>
        <v>0</v>
      </c>
      <c r="AD3853">
        <f t="shared" ca="1" si="2077"/>
        <v>0</v>
      </c>
      <c r="AE3853">
        <f t="shared" ca="1" si="2078"/>
        <v>0</v>
      </c>
      <c r="AF3853">
        <f t="shared" ca="1" si="2079"/>
        <v>0</v>
      </c>
      <c r="AG3853">
        <f t="shared" ca="1" si="2080"/>
        <v>0</v>
      </c>
      <c r="AH3853">
        <f t="shared" ca="1" si="2081"/>
        <v>0</v>
      </c>
      <c r="AI3853">
        <f t="shared" ca="1" si="2082"/>
        <v>0</v>
      </c>
      <c r="AJ3853">
        <f t="shared" ca="1" si="2083"/>
        <v>0</v>
      </c>
      <c r="AK3853">
        <f t="shared" ca="1" si="2084"/>
        <v>0</v>
      </c>
      <c r="AL3853">
        <f t="shared" ca="1" si="2085"/>
        <v>0</v>
      </c>
      <c r="AM3853">
        <f t="shared" ca="1" si="2086"/>
        <v>0</v>
      </c>
      <c r="AN3853">
        <f t="shared" ca="1" si="2087"/>
        <v>0</v>
      </c>
      <c r="AO3853">
        <f t="shared" ca="1" si="2088"/>
        <v>0</v>
      </c>
      <c r="AP3853">
        <f t="shared" ca="1" si="2089"/>
        <v>0</v>
      </c>
      <c r="AQ3853">
        <f t="shared" ca="1" si="2090"/>
        <v>0</v>
      </c>
    </row>
    <row r="3854" spans="2:43">
      <c r="B3854">
        <v>3822</v>
      </c>
      <c r="C3854">
        <v>1</v>
      </c>
      <c r="D3854">
        <f t="shared" ca="1" si="2051"/>
        <v>1</v>
      </c>
      <c r="E3854">
        <f t="shared" ca="1" si="2052"/>
        <v>1</v>
      </c>
      <c r="F3854">
        <f t="shared" ca="1" si="2053"/>
        <v>1</v>
      </c>
      <c r="G3854">
        <f t="shared" ca="1" si="2054"/>
        <v>1</v>
      </c>
      <c r="H3854">
        <f t="shared" ca="1" si="2055"/>
        <v>1</v>
      </c>
      <c r="I3854">
        <f t="shared" ca="1" si="2056"/>
        <v>1</v>
      </c>
      <c r="J3854">
        <f t="shared" ca="1" si="2057"/>
        <v>1</v>
      </c>
      <c r="K3854">
        <f t="shared" ca="1" si="2058"/>
        <v>1</v>
      </c>
      <c r="L3854">
        <f t="shared" ca="1" si="2059"/>
        <v>1</v>
      </c>
      <c r="M3854">
        <f t="shared" ca="1" si="2060"/>
        <v>0</v>
      </c>
      <c r="N3854">
        <f t="shared" ca="1" si="2061"/>
        <v>0</v>
      </c>
      <c r="O3854">
        <f t="shared" ca="1" si="2062"/>
        <v>0</v>
      </c>
      <c r="P3854">
        <f t="shared" ca="1" si="2063"/>
        <v>0</v>
      </c>
      <c r="Q3854">
        <f t="shared" ca="1" si="2064"/>
        <v>0</v>
      </c>
      <c r="R3854">
        <f t="shared" ca="1" si="2065"/>
        <v>0</v>
      </c>
      <c r="S3854">
        <f t="shared" ca="1" si="2066"/>
        <v>0</v>
      </c>
      <c r="T3854">
        <f t="shared" ca="1" si="2067"/>
        <v>0</v>
      </c>
      <c r="U3854">
        <f t="shared" ca="1" si="2068"/>
        <v>0</v>
      </c>
      <c r="V3854">
        <f t="shared" ca="1" si="2069"/>
        <v>0</v>
      </c>
      <c r="W3854">
        <f t="shared" ca="1" si="2070"/>
        <v>0</v>
      </c>
      <c r="X3854">
        <f t="shared" ca="1" si="2071"/>
        <v>0</v>
      </c>
      <c r="Y3854">
        <f t="shared" ca="1" si="2072"/>
        <v>0</v>
      </c>
      <c r="Z3854">
        <f t="shared" ca="1" si="2073"/>
        <v>0</v>
      </c>
      <c r="AA3854">
        <f t="shared" ca="1" si="2074"/>
        <v>0</v>
      </c>
      <c r="AB3854">
        <f t="shared" ca="1" si="2075"/>
        <v>0</v>
      </c>
      <c r="AC3854">
        <f t="shared" ca="1" si="2076"/>
        <v>0</v>
      </c>
      <c r="AD3854">
        <f t="shared" ca="1" si="2077"/>
        <v>0</v>
      </c>
      <c r="AE3854">
        <f t="shared" ca="1" si="2078"/>
        <v>0</v>
      </c>
      <c r="AF3854">
        <f t="shared" ca="1" si="2079"/>
        <v>0</v>
      </c>
      <c r="AG3854">
        <f t="shared" ca="1" si="2080"/>
        <v>0</v>
      </c>
      <c r="AH3854">
        <f t="shared" ca="1" si="2081"/>
        <v>0</v>
      </c>
      <c r="AI3854">
        <f t="shared" ca="1" si="2082"/>
        <v>0</v>
      </c>
      <c r="AJ3854">
        <f t="shared" ca="1" si="2083"/>
        <v>0</v>
      </c>
      <c r="AK3854">
        <f t="shared" ca="1" si="2084"/>
        <v>0</v>
      </c>
      <c r="AL3854">
        <f t="shared" ca="1" si="2085"/>
        <v>0</v>
      </c>
      <c r="AM3854">
        <f t="shared" ca="1" si="2086"/>
        <v>0</v>
      </c>
      <c r="AN3854">
        <f t="shared" ca="1" si="2087"/>
        <v>0</v>
      </c>
      <c r="AO3854">
        <f t="shared" ca="1" si="2088"/>
        <v>0</v>
      </c>
      <c r="AP3854">
        <f t="shared" ca="1" si="2089"/>
        <v>0</v>
      </c>
      <c r="AQ3854">
        <f t="shared" ca="1" si="2090"/>
        <v>0</v>
      </c>
    </row>
    <row r="3855" spans="2:43">
      <c r="B3855">
        <v>3823</v>
      </c>
      <c r="C3855">
        <v>1</v>
      </c>
      <c r="D3855">
        <f t="shared" ca="1" si="2051"/>
        <v>1</v>
      </c>
      <c r="E3855">
        <f t="shared" ca="1" si="2052"/>
        <v>1</v>
      </c>
      <c r="F3855">
        <f t="shared" ca="1" si="2053"/>
        <v>1</v>
      </c>
      <c r="G3855">
        <f t="shared" ca="1" si="2054"/>
        <v>0</v>
      </c>
      <c r="H3855">
        <f t="shared" ca="1" si="2055"/>
        <v>0</v>
      </c>
      <c r="I3855">
        <f t="shared" ca="1" si="2056"/>
        <v>0</v>
      </c>
      <c r="J3855">
        <f t="shared" ca="1" si="2057"/>
        <v>0</v>
      </c>
      <c r="K3855">
        <f t="shared" ca="1" si="2058"/>
        <v>0</v>
      </c>
      <c r="L3855">
        <f t="shared" ca="1" si="2059"/>
        <v>0</v>
      </c>
      <c r="M3855">
        <f t="shared" ca="1" si="2060"/>
        <v>0</v>
      </c>
      <c r="N3855">
        <f t="shared" ca="1" si="2061"/>
        <v>0</v>
      </c>
      <c r="O3855">
        <f t="shared" ca="1" si="2062"/>
        <v>0</v>
      </c>
      <c r="P3855">
        <f t="shared" ca="1" si="2063"/>
        <v>0</v>
      </c>
      <c r="Q3855">
        <f t="shared" ca="1" si="2064"/>
        <v>0</v>
      </c>
      <c r="R3855">
        <f t="shared" ca="1" si="2065"/>
        <v>0</v>
      </c>
      <c r="S3855">
        <f t="shared" ca="1" si="2066"/>
        <v>0</v>
      </c>
      <c r="T3855">
        <f t="shared" ca="1" si="2067"/>
        <v>0</v>
      </c>
      <c r="U3855">
        <f t="shared" ca="1" si="2068"/>
        <v>0</v>
      </c>
      <c r="V3855">
        <f t="shared" ca="1" si="2069"/>
        <v>0</v>
      </c>
      <c r="W3855">
        <f t="shared" ca="1" si="2070"/>
        <v>0</v>
      </c>
      <c r="X3855">
        <f t="shared" ca="1" si="2071"/>
        <v>0</v>
      </c>
      <c r="Y3855">
        <f t="shared" ca="1" si="2072"/>
        <v>0</v>
      </c>
      <c r="Z3855">
        <f t="shared" ca="1" si="2073"/>
        <v>0</v>
      </c>
      <c r="AA3855">
        <f t="shared" ca="1" si="2074"/>
        <v>0</v>
      </c>
      <c r="AB3855">
        <f t="shared" ca="1" si="2075"/>
        <v>0</v>
      </c>
      <c r="AC3855">
        <f t="shared" ca="1" si="2076"/>
        <v>0</v>
      </c>
      <c r="AD3855">
        <f t="shared" ca="1" si="2077"/>
        <v>0</v>
      </c>
      <c r="AE3855">
        <f t="shared" ca="1" si="2078"/>
        <v>0</v>
      </c>
      <c r="AF3855">
        <f t="shared" ca="1" si="2079"/>
        <v>0</v>
      </c>
      <c r="AG3855">
        <f t="shared" ca="1" si="2080"/>
        <v>0</v>
      </c>
      <c r="AH3855">
        <f t="shared" ca="1" si="2081"/>
        <v>0</v>
      </c>
      <c r="AI3855">
        <f t="shared" ca="1" si="2082"/>
        <v>0</v>
      </c>
      <c r="AJ3855">
        <f t="shared" ca="1" si="2083"/>
        <v>0</v>
      </c>
      <c r="AK3855">
        <f t="shared" ca="1" si="2084"/>
        <v>0</v>
      </c>
      <c r="AL3855">
        <f t="shared" ca="1" si="2085"/>
        <v>0</v>
      </c>
      <c r="AM3855">
        <f t="shared" ca="1" si="2086"/>
        <v>0</v>
      </c>
      <c r="AN3855">
        <f t="shared" ca="1" si="2087"/>
        <v>0</v>
      </c>
      <c r="AO3855">
        <f t="shared" ca="1" si="2088"/>
        <v>0</v>
      </c>
      <c r="AP3855">
        <f t="shared" ca="1" si="2089"/>
        <v>0</v>
      </c>
      <c r="AQ3855">
        <f t="shared" ca="1" si="2090"/>
        <v>0</v>
      </c>
    </row>
    <row r="3856" spans="2:43">
      <c r="B3856">
        <v>3824</v>
      </c>
      <c r="C3856">
        <v>1</v>
      </c>
      <c r="D3856">
        <f t="shared" ca="1" si="2051"/>
        <v>1</v>
      </c>
      <c r="E3856">
        <f t="shared" ca="1" si="2052"/>
        <v>1</v>
      </c>
      <c r="F3856">
        <f t="shared" ca="1" si="2053"/>
        <v>1</v>
      </c>
      <c r="G3856">
        <f t="shared" ca="1" si="2054"/>
        <v>1</v>
      </c>
      <c r="H3856">
        <f t="shared" ca="1" si="2055"/>
        <v>1</v>
      </c>
      <c r="I3856">
        <f t="shared" ca="1" si="2056"/>
        <v>1</v>
      </c>
      <c r="J3856">
        <f t="shared" ca="1" si="2057"/>
        <v>1</v>
      </c>
      <c r="K3856">
        <f t="shared" ca="1" si="2058"/>
        <v>1</v>
      </c>
      <c r="L3856">
        <f t="shared" ca="1" si="2059"/>
        <v>1</v>
      </c>
      <c r="M3856">
        <f t="shared" ca="1" si="2060"/>
        <v>1</v>
      </c>
      <c r="N3856">
        <f t="shared" ca="1" si="2061"/>
        <v>1</v>
      </c>
      <c r="O3856">
        <f t="shared" ca="1" si="2062"/>
        <v>1</v>
      </c>
      <c r="P3856">
        <f t="shared" ca="1" si="2063"/>
        <v>1</v>
      </c>
      <c r="Q3856">
        <f t="shared" ca="1" si="2064"/>
        <v>1</v>
      </c>
      <c r="R3856">
        <f t="shared" ca="1" si="2065"/>
        <v>1</v>
      </c>
      <c r="S3856">
        <f t="shared" ca="1" si="2066"/>
        <v>1</v>
      </c>
      <c r="T3856">
        <f t="shared" ca="1" si="2067"/>
        <v>1</v>
      </c>
      <c r="U3856">
        <f t="shared" ca="1" si="2068"/>
        <v>1</v>
      </c>
      <c r="V3856">
        <f t="shared" ca="1" si="2069"/>
        <v>1</v>
      </c>
      <c r="W3856">
        <f t="shared" ca="1" si="2070"/>
        <v>1</v>
      </c>
      <c r="X3856">
        <f t="shared" ca="1" si="2071"/>
        <v>1</v>
      </c>
      <c r="Y3856">
        <f t="shared" ca="1" si="2072"/>
        <v>0</v>
      </c>
      <c r="Z3856">
        <f t="shared" ca="1" si="2073"/>
        <v>0</v>
      </c>
      <c r="AA3856">
        <f t="shared" ca="1" si="2074"/>
        <v>0</v>
      </c>
      <c r="AB3856">
        <f t="shared" ca="1" si="2075"/>
        <v>0</v>
      </c>
      <c r="AC3856">
        <f t="shared" ca="1" si="2076"/>
        <v>0</v>
      </c>
      <c r="AD3856">
        <f t="shared" ca="1" si="2077"/>
        <v>0</v>
      </c>
      <c r="AE3856">
        <f t="shared" ca="1" si="2078"/>
        <v>0</v>
      </c>
      <c r="AF3856">
        <f t="shared" ca="1" si="2079"/>
        <v>0</v>
      </c>
      <c r="AG3856">
        <f t="shared" ca="1" si="2080"/>
        <v>0</v>
      </c>
      <c r="AH3856">
        <f t="shared" ca="1" si="2081"/>
        <v>0</v>
      </c>
      <c r="AI3856">
        <f t="shared" ca="1" si="2082"/>
        <v>0</v>
      </c>
      <c r="AJ3856">
        <f t="shared" ca="1" si="2083"/>
        <v>0</v>
      </c>
      <c r="AK3856">
        <f t="shared" ca="1" si="2084"/>
        <v>0</v>
      </c>
      <c r="AL3856">
        <f t="shared" ca="1" si="2085"/>
        <v>0</v>
      </c>
      <c r="AM3856">
        <f t="shared" ca="1" si="2086"/>
        <v>0</v>
      </c>
      <c r="AN3856">
        <f t="shared" ca="1" si="2087"/>
        <v>0</v>
      </c>
      <c r="AO3856">
        <f t="shared" ca="1" si="2088"/>
        <v>0</v>
      </c>
      <c r="AP3856">
        <f t="shared" ca="1" si="2089"/>
        <v>0</v>
      </c>
      <c r="AQ3856">
        <f t="shared" ca="1" si="2090"/>
        <v>0</v>
      </c>
    </row>
    <row r="3857" spans="2:43">
      <c r="B3857">
        <v>3825</v>
      </c>
      <c r="C3857">
        <v>1</v>
      </c>
      <c r="D3857">
        <f t="shared" ca="1" si="2051"/>
        <v>0</v>
      </c>
      <c r="E3857">
        <f t="shared" ca="1" si="2052"/>
        <v>0</v>
      </c>
      <c r="F3857">
        <f t="shared" ca="1" si="2053"/>
        <v>0</v>
      </c>
      <c r="G3857">
        <f t="shared" ca="1" si="2054"/>
        <v>0</v>
      </c>
      <c r="H3857">
        <f t="shared" ca="1" si="2055"/>
        <v>0</v>
      </c>
      <c r="I3857">
        <f t="shared" ca="1" si="2056"/>
        <v>0</v>
      </c>
      <c r="J3857">
        <f t="shared" ca="1" si="2057"/>
        <v>0</v>
      </c>
      <c r="K3857">
        <f t="shared" ca="1" si="2058"/>
        <v>0</v>
      </c>
      <c r="L3857">
        <f t="shared" ca="1" si="2059"/>
        <v>0</v>
      </c>
      <c r="M3857">
        <f t="shared" ca="1" si="2060"/>
        <v>0</v>
      </c>
      <c r="N3857">
        <f t="shared" ca="1" si="2061"/>
        <v>0</v>
      </c>
      <c r="O3857">
        <f t="shared" ca="1" si="2062"/>
        <v>0</v>
      </c>
      <c r="P3857">
        <f t="shared" ca="1" si="2063"/>
        <v>0</v>
      </c>
      <c r="Q3857">
        <f t="shared" ca="1" si="2064"/>
        <v>0</v>
      </c>
      <c r="R3857">
        <f t="shared" ca="1" si="2065"/>
        <v>0</v>
      </c>
      <c r="S3857">
        <f t="shared" ca="1" si="2066"/>
        <v>0</v>
      </c>
      <c r="T3857">
        <f t="shared" ca="1" si="2067"/>
        <v>0</v>
      </c>
      <c r="U3857">
        <f t="shared" ca="1" si="2068"/>
        <v>0</v>
      </c>
      <c r="V3857">
        <f t="shared" ca="1" si="2069"/>
        <v>0</v>
      </c>
      <c r="W3857">
        <f t="shared" ca="1" si="2070"/>
        <v>0</v>
      </c>
      <c r="X3857">
        <f t="shared" ca="1" si="2071"/>
        <v>0</v>
      </c>
      <c r="Y3857">
        <f t="shared" ca="1" si="2072"/>
        <v>0</v>
      </c>
      <c r="Z3857">
        <f t="shared" ca="1" si="2073"/>
        <v>0</v>
      </c>
      <c r="AA3857">
        <f t="shared" ca="1" si="2074"/>
        <v>0</v>
      </c>
      <c r="AB3857">
        <f t="shared" ca="1" si="2075"/>
        <v>0</v>
      </c>
      <c r="AC3857">
        <f t="shared" ca="1" si="2076"/>
        <v>0</v>
      </c>
      <c r="AD3857">
        <f t="shared" ca="1" si="2077"/>
        <v>0</v>
      </c>
      <c r="AE3857">
        <f t="shared" ca="1" si="2078"/>
        <v>0</v>
      </c>
      <c r="AF3857">
        <f t="shared" ca="1" si="2079"/>
        <v>0</v>
      </c>
      <c r="AG3857">
        <f t="shared" ca="1" si="2080"/>
        <v>0</v>
      </c>
      <c r="AH3857">
        <f t="shared" ca="1" si="2081"/>
        <v>0</v>
      </c>
      <c r="AI3857">
        <f t="shared" ca="1" si="2082"/>
        <v>0</v>
      </c>
      <c r="AJ3857">
        <f t="shared" ca="1" si="2083"/>
        <v>0</v>
      </c>
      <c r="AK3857">
        <f t="shared" ca="1" si="2084"/>
        <v>0</v>
      </c>
      <c r="AL3857">
        <f t="shared" ca="1" si="2085"/>
        <v>0</v>
      </c>
      <c r="AM3857">
        <f t="shared" ca="1" si="2086"/>
        <v>0</v>
      </c>
      <c r="AN3857">
        <f t="shared" ca="1" si="2087"/>
        <v>0</v>
      </c>
      <c r="AO3857">
        <f t="shared" ca="1" si="2088"/>
        <v>0</v>
      </c>
      <c r="AP3857">
        <f t="shared" ca="1" si="2089"/>
        <v>0</v>
      </c>
      <c r="AQ3857">
        <f t="shared" ca="1" si="2090"/>
        <v>0</v>
      </c>
    </row>
    <row r="3858" spans="2:43">
      <c r="B3858">
        <v>3826</v>
      </c>
      <c r="C3858">
        <v>1</v>
      </c>
      <c r="D3858">
        <f t="shared" ca="1" si="2051"/>
        <v>1</v>
      </c>
      <c r="E3858">
        <f t="shared" ca="1" si="2052"/>
        <v>1</v>
      </c>
      <c r="F3858">
        <f t="shared" ca="1" si="2053"/>
        <v>1</v>
      </c>
      <c r="G3858">
        <f t="shared" ca="1" si="2054"/>
        <v>1</v>
      </c>
      <c r="H3858">
        <f t="shared" ca="1" si="2055"/>
        <v>1</v>
      </c>
      <c r="I3858">
        <f t="shared" ca="1" si="2056"/>
        <v>1</v>
      </c>
      <c r="J3858">
        <f t="shared" ca="1" si="2057"/>
        <v>1</v>
      </c>
      <c r="K3858">
        <f t="shared" ca="1" si="2058"/>
        <v>0</v>
      </c>
      <c r="L3858">
        <f t="shared" ca="1" si="2059"/>
        <v>0</v>
      </c>
      <c r="M3858">
        <f t="shared" ca="1" si="2060"/>
        <v>0</v>
      </c>
      <c r="N3858">
        <f t="shared" ca="1" si="2061"/>
        <v>0</v>
      </c>
      <c r="O3858">
        <f t="shared" ca="1" si="2062"/>
        <v>0</v>
      </c>
      <c r="P3858">
        <f t="shared" ca="1" si="2063"/>
        <v>0</v>
      </c>
      <c r="Q3858">
        <f t="shared" ca="1" si="2064"/>
        <v>0</v>
      </c>
      <c r="R3858">
        <f t="shared" ca="1" si="2065"/>
        <v>0</v>
      </c>
      <c r="S3858">
        <f t="shared" ca="1" si="2066"/>
        <v>0</v>
      </c>
      <c r="T3858">
        <f t="shared" ca="1" si="2067"/>
        <v>0</v>
      </c>
      <c r="U3858">
        <f t="shared" ca="1" si="2068"/>
        <v>0</v>
      </c>
      <c r="V3858">
        <f t="shared" ca="1" si="2069"/>
        <v>0</v>
      </c>
      <c r="W3858">
        <f t="shared" ca="1" si="2070"/>
        <v>0</v>
      </c>
      <c r="X3858">
        <f t="shared" ca="1" si="2071"/>
        <v>0</v>
      </c>
      <c r="Y3858">
        <f t="shared" ca="1" si="2072"/>
        <v>0</v>
      </c>
      <c r="Z3858">
        <f t="shared" ca="1" si="2073"/>
        <v>0</v>
      </c>
      <c r="AA3858">
        <f t="shared" ca="1" si="2074"/>
        <v>0</v>
      </c>
      <c r="AB3858">
        <f t="shared" ca="1" si="2075"/>
        <v>0</v>
      </c>
      <c r="AC3858">
        <f t="shared" ca="1" si="2076"/>
        <v>0</v>
      </c>
      <c r="AD3858">
        <f t="shared" ca="1" si="2077"/>
        <v>0</v>
      </c>
      <c r="AE3858">
        <f t="shared" ca="1" si="2078"/>
        <v>0</v>
      </c>
      <c r="AF3858">
        <f t="shared" ca="1" si="2079"/>
        <v>0</v>
      </c>
      <c r="AG3858">
        <f t="shared" ca="1" si="2080"/>
        <v>0</v>
      </c>
      <c r="AH3858">
        <f t="shared" ca="1" si="2081"/>
        <v>0</v>
      </c>
      <c r="AI3858">
        <f t="shared" ca="1" si="2082"/>
        <v>0</v>
      </c>
      <c r="AJ3858">
        <f t="shared" ca="1" si="2083"/>
        <v>0</v>
      </c>
      <c r="AK3858">
        <f t="shared" ca="1" si="2084"/>
        <v>0</v>
      </c>
      <c r="AL3858">
        <f t="shared" ca="1" si="2085"/>
        <v>0</v>
      </c>
      <c r="AM3858">
        <f t="shared" ca="1" si="2086"/>
        <v>0</v>
      </c>
      <c r="AN3858">
        <f t="shared" ca="1" si="2087"/>
        <v>0</v>
      </c>
      <c r="AO3858">
        <f t="shared" ca="1" si="2088"/>
        <v>0</v>
      </c>
      <c r="AP3858">
        <f t="shared" ca="1" si="2089"/>
        <v>0</v>
      </c>
      <c r="AQ3858">
        <f t="shared" ca="1" si="2090"/>
        <v>0</v>
      </c>
    </row>
    <row r="3859" spans="2:43">
      <c r="B3859">
        <v>3827</v>
      </c>
      <c r="C3859">
        <v>1</v>
      </c>
      <c r="D3859">
        <f t="shared" ref="D3859:D3922" ca="1" si="2091">IF(C3859&gt;0,IF(RAND()&gt;$E$11,1,0),0)</f>
        <v>1</v>
      </c>
      <c r="E3859">
        <f t="shared" ca="1" si="2052"/>
        <v>1</v>
      </c>
      <c r="F3859">
        <f t="shared" ca="1" si="2053"/>
        <v>1</v>
      </c>
      <c r="G3859">
        <f t="shared" ca="1" si="2054"/>
        <v>0</v>
      </c>
      <c r="H3859">
        <f t="shared" ca="1" si="2055"/>
        <v>0</v>
      </c>
      <c r="I3859">
        <f t="shared" ca="1" si="2056"/>
        <v>0</v>
      </c>
      <c r="J3859">
        <f t="shared" ca="1" si="2057"/>
        <v>0</v>
      </c>
      <c r="K3859">
        <f t="shared" ca="1" si="2058"/>
        <v>0</v>
      </c>
      <c r="L3859">
        <f t="shared" ca="1" si="2059"/>
        <v>0</v>
      </c>
      <c r="M3859">
        <f t="shared" ca="1" si="2060"/>
        <v>0</v>
      </c>
      <c r="N3859">
        <f t="shared" ca="1" si="2061"/>
        <v>0</v>
      </c>
      <c r="O3859">
        <f t="shared" ca="1" si="2062"/>
        <v>0</v>
      </c>
      <c r="P3859">
        <f t="shared" ca="1" si="2063"/>
        <v>0</v>
      </c>
      <c r="Q3859">
        <f t="shared" ca="1" si="2064"/>
        <v>0</v>
      </c>
      <c r="R3859">
        <f t="shared" ca="1" si="2065"/>
        <v>0</v>
      </c>
      <c r="S3859">
        <f t="shared" ca="1" si="2066"/>
        <v>0</v>
      </c>
      <c r="T3859">
        <f t="shared" ca="1" si="2067"/>
        <v>0</v>
      </c>
      <c r="U3859">
        <f t="shared" ca="1" si="2068"/>
        <v>0</v>
      </c>
      <c r="V3859">
        <f t="shared" ca="1" si="2069"/>
        <v>0</v>
      </c>
      <c r="W3859">
        <f t="shared" ca="1" si="2070"/>
        <v>0</v>
      </c>
      <c r="X3859">
        <f t="shared" ca="1" si="2071"/>
        <v>0</v>
      </c>
      <c r="Y3859">
        <f t="shared" ca="1" si="2072"/>
        <v>0</v>
      </c>
      <c r="Z3859">
        <f t="shared" ca="1" si="2073"/>
        <v>0</v>
      </c>
      <c r="AA3859">
        <f t="shared" ca="1" si="2074"/>
        <v>0</v>
      </c>
      <c r="AB3859">
        <f t="shared" ca="1" si="2075"/>
        <v>0</v>
      </c>
      <c r="AC3859">
        <f t="shared" ca="1" si="2076"/>
        <v>0</v>
      </c>
      <c r="AD3859">
        <f t="shared" ca="1" si="2077"/>
        <v>0</v>
      </c>
      <c r="AE3859">
        <f t="shared" ca="1" si="2078"/>
        <v>0</v>
      </c>
      <c r="AF3859">
        <f t="shared" ca="1" si="2079"/>
        <v>0</v>
      </c>
      <c r="AG3859">
        <f t="shared" ca="1" si="2080"/>
        <v>0</v>
      </c>
      <c r="AH3859">
        <f t="shared" ca="1" si="2081"/>
        <v>0</v>
      </c>
      <c r="AI3859">
        <f t="shared" ca="1" si="2082"/>
        <v>0</v>
      </c>
      <c r="AJ3859">
        <f t="shared" ca="1" si="2083"/>
        <v>0</v>
      </c>
      <c r="AK3859">
        <f t="shared" ca="1" si="2084"/>
        <v>0</v>
      </c>
      <c r="AL3859">
        <f t="shared" ca="1" si="2085"/>
        <v>0</v>
      </c>
      <c r="AM3859">
        <f t="shared" ca="1" si="2086"/>
        <v>0</v>
      </c>
      <c r="AN3859">
        <f t="shared" ca="1" si="2087"/>
        <v>0</v>
      </c>
      <c r="AO3859">
        <f t="shared" ca="1" si="2088"/>
        <v>0</v>
      </c>
      <c r="AP3859">
        <f t="shared" ca="1" si="2089"/>
        <v>0</v>
      </c>
      <c r="AQ3859">
        <f t="shared" ca="1" si="2090"/>
        <v>0</v>
      </c>
    </row>
    <row r="3860" spans="2:43">
      <c r="B3860">
        <v>3828</v>
      </c>
      <c r="C3860">
        <v>1</v>
      </c>
      <c r="D3860">
        <f t="shared" ca="1" si="2091"/>
        <v>1</v>
      </c>
      <c r="E3860">
        <f t="shared" ca="1" si="2052"/>
        <v>1</v>
      </c>
      <c r="F3860">
        <f t="shared" ca="1" si="2053"/>
        <v>1</v>
      </c>
      <c r="G3860">
        <f t="shared" ca="1" si="2054"/>
        <v>1</v>
      </c>
      <c r="H3860">
        <f t="shared" ca="1" si="2055"/>
        <v>0</v>
      </c>
      <c r="I3860">
        <f t="shared" ca="1" si="2056"/>
        <v>0</v>
      </c>
      <c r="J3860">
        <f t="shared" ca="1" si="2057"/>
        <v>0</v>
      </c>
      <c r="K3860">
        <f t="shared" ca="1" si="2058"/>
        <v>0</v>
      </c>
      <c r="L3860">
        <f t="shared" ca="1" si="2059"/>
        <v>0</v>
      </c>
      <c r="M3860">
        <f t="shared" ca="1" si="2060"/>
        <v>0</v>
      </c>
      <c r="N3860">
        <f t="shared" ca="1" si="2061"/>
        <v>0</v>
      </c>
      <c r="O3860">
        <f t="shared" ca="1" si="2062"/>
        <v>0</v>
      </c>
      <c r="P3860">
        <f t="shared" ca="1" si="2063"/>
        <v>0</v>
      </c>
      <c r="Q3860">
        <f t="shared" ca="1" si="2064"/>
        <v>0</v>
      </c>
      <c r="R3860">
        <f t="shared" ca="1" si="2065"/>
        <v>0</v>
      </c>
      <c r="S3860">
        <f t="shared" ca="1" si="2066"/>
        <v>0</v>
      </c>
      <c r="T3860">
        <f t="shared" ca="1" si="2067"/>
        <v>0</v>
      </c>
      <c r="U3860">
        <f t="shared" ca="1" si="2068"/>
        <v>0</v>
      </c>
      <c r="V3860">
        <f t="shared" ca="1" si="2069"/>
        <v>0</v>
      </c>
      <c r="W3860">
        <f t="shared" ca="1" si="2070"/>
        <v>0</v>
      </c>
      <c r="X3860">
        <f t="shared" ca="1" si="2071"/>
        <v>0</v>
      </c>
      <c r="Y3860">
        <f t="shared" ca="1" si="2072"/>
        <v>0</v>
      </c>
      <c r="Z3860">
        <f t="shared" ca="1" si="2073"/>
        <v>0</v>
      </c>
      <c r="AA3860">
        <f t="shared" ca="1" si="2074"/>
        <v>0</v>
      </c>
      <c r="AB3860">
        <f t="shared" ca="1" si="2075"/>
        <v>0</v>
      </c>
      <c r="AC3860">
        <f t="shared" ca="1" si="2076"/>
        <v>0</v>
      </c>
      <c r="AD3860">
        <f t="shared" ca="1" si="2077"/>
        <v>0</v>
      </c>
      <c r="AE3860">
        <f t="shared" ca="1" si="2078"/>
        <v>0</v>
      </c>
      <c r="AF3860">
        <f t="shared" ca="1" si="2079"/>
        <v>0</v>
      </c>
      <c r="AG3860">
        <f t="shared" ca="1" si="2080"/>
        <v>0</v>
      </c>
      <c r="AH3860">
        <f t="shared" ca="1" si="2081"/>
        <v>0</v>
      </c>
      <c r="AI3860">
        <f t="shared" ca="1" si="2082"/>
        <v>0</v>
      </c>
      <c r="AJ3860">
        <f t="shared" ca="1" si="2083"/>
        <v>0</v>
      </c>
      <c r="AK3860">
        <f t="shared" ca="1" si="2084"/>
        <v>0</v>
      </c>
      <c r="AL3860">
        <f t="shared" ca="1" si="2085"/>
        <v>0</v>
      </c>
      <c r="AM3860">
        <f t="shared" ca="1" si="2086"/>
        <v>0</v>
      </c>
      <c r="AN3860">
        <f t="shared" ca="1" si="2087"/>
        <v>0</v>
      </c>
      <c r="AO3860">
        <f t="shared" ca="1" si="2088"/>
        <v>0</v>
      </c>
      <c r="AP3860">
        <f t="shared" ca="1" si="2089"/>
        <v>0</v>
      </c>
      <c r="AQ3860">
        <f t="shared" ca="1" si="2090"/>
        <v>0</v>
      </c>
    </row>
    <row r="3861" spans="2:43">
      <c r="B3861">
        <v>3829</v>
      </c>
      <c r="C3861">
        <v>1</v>
      </c>
      <c r="D3861">
        <f t="shared" ca="1" si="2091"/>
        <v>0</v>
      </c>
      <c r="E3861">
        <f t="shared" ca="1" si="2052"/>
        <v>0</v>
      </c>
      <c r="F3861">
        <f t="shared" ca="1" si="2053"/>
        <v>0</v>
      </c>
      <c r="G3861">
        <f t="shared" ca="1" si="2054"/>
        <v>0</v>
      </c>
      <c r="H3861">
        <f t="shared" ca="1" si="2055"/>
        <v>0</v>
      </c>
      <c r="I3861">
        <f t="shared" ca="1" si="2056"/>
        <v>0</v>
      </c>
      <c r="J3861">
        <f t="shared" ca="1" si="2057"/>
        <v>0</v>
      </c>
      <c r="K3861">
        <f t="shared" ca="1" si="2058"/>
        <v>0</v>
      </c>
      <c r="L3861">
        <f t="shared" ca="1" si="2059"/>
        <v>0</v>
      </c>
      <c r="M3861">
        <f t="shared" ca="1" si="2060"/>
        <v>0</v>
      </c>
      <c r="N3861">
        <f t="shared" ca="1" si="2061"/>
        <v>0</v>
      </c>
      <c r="O3861">
        <f t="shared" ca="1" si="2062"/>
        <v>0</v>
      </c>
      <c r="P3861">
        <f t="shared" ca="1" si="2063"/>
        <v>0</v>
      </c>
      <c r="Q3861">
        <f t="shared" ca="1" si="2064"/>
        <v>0</v>
      </c>
      <c r="R3861">
        <f t="shared" ca="1" si="2065"/>
        <v>0</v>
      </c>
      <c r="S3861">
        <f t="shared" ca="1" si="2066"/>
        <v>0</v>
      </c>
      <c r="T3861">
        <f t="shared" ca="1" si="2067"/>
        <v>0</v>
      </c>
      <c r="U3861">
        <f t="shared" ca="1" si="2068"/>
        <v>0</v>
      </c>
      <c r="V3861">
        <f t="shared" ca="1" si="2069"/>
        <v>0</v>
      </c>
      <c r="W3861">
        <f t="shared" ca="1" si="2070"/>
        <v>0</v>
      </c>
      <c r="X3861">
        <f t="shared" ca="1" si="2071"/>
        <v>0</v>
      </c>
      <c r="Y3861">
        <f t="shared" ca="1" si="2072"/>
        <v>0</v>
      </c>
      <c r="Z3861">
        <f t="shared" ca="1" si="2073"/>
        <v>0</v>
      </c>
      <c r="AA3861">
        <f t="shared" ca="1" si="2074"/>
        <v>0</v>
      </c>
      <c r="AB3861">
        <f t="shared" ca="1" si="2075"/>
        <v>0</v>
      </c>
      <c r="AC3861">
        <f t="shared" ca="1" si="2076"/>
        <v>0</v>
      </c>
      <c r="AD3861">
        <f t="shared" ca="1" si="2077"/>
        <v>0</v>
      </c>
      <c r="AE3861">
        <f t="shared" ca="1" si="2078"/>
        <v>0</v>
      </c>
      <c r="AF3861">
        <f t="shared" ca="1" si="2079"/>
        <v>0</v>
      </c>
      <c r="AG3861">
        <f t="shared" ca="1" si="2080"/>
        <v>0</v>
      </c>
      <c r="AH3861">
        <f t="shared" ca="1" si="2081"/>
        <v>0</v>
      </c>
      <c r="AI3861">
        <f t="shared" ca="1" si="2082"/>
        <v>0</v>
      </c>
      <c r="AJ3861">
        <f t="shared" ca="1" si="2083"/>
        <v>0</v>
      </c>
      <c r="AK3861">
        <f t="shared" ca="1" si="2084"/>
        <v>0</v>
      </c>
      <c r="AL3861">
        <f t="shared" ca="1" si="2085"/>
        <v>0</v>
      </c>
      <c r="AM3861">
        <f t="shared" ca="1" si="2086"/>
        <v>0</v>
      </c>
      <c r="AN3861">
        <f t="shared" ca="1" si="2087"/>
        <v>0</v>
      </c>
      <c r="AO3861">
        <f t="shared" ca="1" si="2088"/>
        <v>0</v>
      </c>
      <c r="AP3861">
        <f t="shared" ca="1" si="2089"/>
        <v>0</v>
      </c>
      <c r="AQ3861">
        <f t="shared" ca="1" si="2090"/>
        <v>0</v>
      </c>
    </row>
    <row r="3862" spans="2:43">
      <c r="B3862">
        <v>3830</v>
      </c>
      <c r="C3862">
        <v>1</v>
      </c>
      <c r="D3862">
        <f t="shared" ca="1" si="2091"/>
        <v>1</v>
      </c>
      <c r="E3862">
        <f t="shared" ca="1" si="2052"/>
        <v>0</v>
      </c>
      <c r="F3862">
        <f t="shared" ca="1" si="2053"/>
        <v>0</v>
      </c>
      <c r="G3862">
        <f t="shared" ca="1" si="2054"/>
        <v>0</v>
      </c>
      <c r="H3862">
        <f t="shared" ca="1" si="2055"/>
        <v>0</v>
      </c>
      <c r="I3862">
        <f t="shared" ca="1" si="2056"/>
        <v>0</v>
      </c>
      <c r="J3862">
        <f t="shared" ca="1" si="2057"/>
        <v>0</v>
      </c>
      <c r="K3862">
        <f t="shared" ca="1" si="2058"/>
        <v>0</v>
      </c>
      <c r="L3862">
        <f t="shared" ca="1" si="2059"/>
        <v>0</v>
      </c>
      <c r="M3862">
        <f t="shared" ca="1" si="2060"/>
        <v>0</v>
      </c>
      <c r="N3862">
        <f t="shared" ca="1" si="2061"/>
        <v>0</v>
      </c>
      <c r="O3862">
        <f t="shared" ca="1" si="2062"/>
        <v>0</v>
      </c>
      <c r="P3862">
        <f t="shared" ca="1" si="2063"/>
        <v>0</v>
      </c>
      <c r="Q3862">
        <f t="shared" ca="1" si="2064"/>
        <v>0</v>
      </c>
      <c r="R3862">
        <f t="shared" ca="1" si="2065"/>
        <v>0</v>
      </c>
      <c r="S3862">
        <f t="shared" ca="1" si="2066"/>
        <v>0</v>
      </c>
      <c r="T3862">
        <f t="shared" ca="1" si="2067"/>
        <v>0</v>
      </c>
      <c r="U3862">
        <f t="shared" ca="1" si="2068"/>
        <v>0</v>
      </c>
      <c r="V3862">
        <f t="shared" ca="1" si="2069"/>
        <v>0</v>
      </c>
      <c r="W3862">
        <f t="shared" ca="1" si="2070"/>
        <v>0</v>
      </c>
      <c r="X3862">
        <f t="shared" ca="1" si="2071"/>
        <v>0</v>
      </c>
      <c r="Y3862">
        <f t="shared" ca="1" si="2072"/>
        <v>0</v>
      </c>
      <c r="Z3862">
        <f t="shared" ca="1" si="2073"/>
        <v>0</v>
      </c>
      <c r="AA3862">
        <f t="shared" ca="1" si="2074"/>
        <v>0</v>
      </c>
      <c r="AB3862">
        <f t="shared" ca="1" si="2075"/>
        <v>0</v>
      </c>
      <c r="AC3862">
        <f t="shared" ca="1" si="2076"/>
        <v>0</v>
      </c>
      <c r="AD3862">
        <f t="shared" ca="1" si="2077"/>
        <v>0</v>
      </c>
      <c r="AE3862">
        <f t="shared" ca="1" si="2078"/>
        <v>0</v>
      </c>
      <c r="AF3862">
        <f t="shared" ca="1" si="2079"/>
        <v>0</v>
      </c>
      <c r="AG3862">
        <f t="shared" ca="1" si="2080"/>
        <v>0</v>
      </c>
      <c r="AH3862">
        <f t="shared" ca="1" si="2081"/>
        <v>0</v>
      </c>
      <c r="AI3862">
        <f t="shared" ca="1" si="2082"/>
        <v>0</v>
      </c>
      <c r="AJ3862">
        <f t="shared" ca="1" si="2083"/>
        <v>0</v>
      </c>
      <c r="AK3862">
        <f t="shared" ca="1" si="2084"/>
        <v>0</v>
      </c>
      <c r="AL3862">
        <f t="shared" ca="1" si="2085"/>
        <v>0</v>
      </c>
      <c r="AM3862">
        <f t="shared" ca="1" si="2086"/>
        <v>0</v>
      </c>
      <c r="AN3862">
        <f t="shared" ca="1" si="2087"/>
        <v>0</v>
      </c>
      <c r="AO3862">
        <f t="shared" ca="1" si="2088"/>
        <v>0</v>
      </c>
      <c r="AP3862">
        <f t="shared" ca="1" si="2089"/>
        <v>0</v>
      </c>
      <c r="AQ3862">
        <f t="shared" ca="1" si="2090"/>
        <v>0</v>
      </c>
    </row>
    <row r="3863" spans="2:43">
      <c r="B3863">
        <v>3831</v>
      </c>
      <c r="C3863">
        <v>1</v>
      </c>
      <c r="D3863">
        <f t="shared" ca="1" si="2091"/>
        <v>1</v>
      </c>
      <c r="E3863">
        <f t="shared" ca="1" si="2052"/>
        <v>0</v>
      </c>
      <c r="F3863">
        <f t="shared" ca="1" si="2053"/>
        <v>0</v>
      </c>
      <c r="G3863">
        <f t="shared" ca="1" si="2054"/>
        <v>0</v>
      </c>
      <c r="H3863">
        <f t="shared" ca="1" si="2055"/>
        <v>0</v>
      </c>
      <c r="I3863">
        <f t="shared" ca="1" si="2056"/>
        <v>0</v>
      </c>
      <c r="J3863">
        <f t="shared" ca="1" si="2057"/>
        <v>0</v>
      </c>
      <c r="K3863">
        <f t="shared" ca="1" si="2058"/>
        <v>0</v>
      </c>
      <c r="L3863">
        <f t="shared" ca="1" si="2059"/>
        <v>0</v>
      </c>
      <c r="M3863">
        <f t="shared" ca="1" si="2060"/>
        <v>0</v>
      </c>
      <c r="N3863">
        <f t="shared" ca="1" si="2061"/>
        <v>0</v>
      </c>
      <c r="O3863">
        <f t="shared" ca="1" si="2062"/>
        <v>0</v>
      </c>
      <c r="P3863">
        <f t="shared" ca="1" si="2063"/>
        <v>0</v>
      </c>
      <c r="Q3863">
        <f t="shared" ca="1" si="2064"/>
        <v>0</v>
      </c>
      <c r="R3863">
        <f t="shared" ca="1" si="2065"/>
        <v>0</v>
      </c>
      <c r="S3863">
        <f t="shared" ca="1" si="2066"/>
        <v>0</v>
      </c>
      <c r="T3863">
        <f t="shared" ca="1" si="2067"/>
        <v>0</v>
      </c>
      <c r="U3863">
        <f t="shared" ca="1" si="2068"/>
        <v>0</v>
      </c>
      <c r="V3863">
        <f t="shared" ca="1" si="2069"/>
        <v>0</v>
      </c>
      <c r="W3863">
        <f t="shared" ca="1" si="2070"/>
        <v>0</v>
      </c>
      <c r="X3863">
        <f t="shared" ca="1" si="2071"/>
        <v>0</v>
      </c>
      <c r="Y3863">
        <f t="shared" ca="1" si="2072"/>
        <v>0</v>
      </c>
      <c r="Z3863">
        <f t="shared" ca="1" si="2073"/>
        <v>0</v>
      </c>
      <c r="AA3863">
        <f t="shared" ca="1" si="2074"/>
        <v>0</v>
      </c>
      <c r="AB3863">
        <f t="shared" ca="1" si="2075"/>
        <v>0</v>
      </c>
      <c r="AC3863">
        <f t="shared" ca="1" si="2076"/>
        <v>0</v>
      </c>
      <c r="AD3863">
        <f t="shared" ca="1" si="2077"/>
        <v>0</v>
      </c>
      <c r="AE3863">
        <f t="shared" ca="1" si="2078"/>
        <v>0</v>
      </c>
      <c r="AF3863">
        <f t="shared" ca="1" si="2079"/>
        <v>0</v>
      </c>
      <c r="AG3863">
        <f t="shared" ca="1" si="2080"/>
        <v>0</v>
      </c>
      <c r="AH3863">
        <f t="shared" ca="1" si="2081"/>
        <v>0</v>
      </c>
      <c r="AI3863">
        <f t="shared" ca="1" si="2082"/>
        <v>0</v>
      </c>
      <c r="AJ3863">
        <f t="shared" ca="1" si="2083"/>
        <v>0</v>
      </c>
      <c r="AK3863">
        <f t="shared" ca="1" si="2084"/>
        <v>0</v>
      </c>
      <c r="AL3863">
        <f t="shared" ca="1" si="2085"/>
        <v>0</v>
      </c>
      <c r="AM3863">
        <f t="shared" ca="1" si="2086"/>
        <v>0</v>
      </c>
      <c r="AN3863">
        <f t="shared" ca="1" si="2087"/>
        <v>0</v>
      </c>
      <c r="AO3863">
        <f t="shared" ca="1" si="2088"/>
        <v>0</v>
      </c>
      <c r="AP3863">
        <f t="shared" ca="1" si="2089"/>
        <v>0</v>
      </c>
      <c r="AQ3863">
        <f t="shared" ca="1" si="2090"/>
        <v>0</v>
      </c>
    </row>
    <row r="3864" spans="2:43">
      <c r="B3864">
        <v>3832</v>
      </c>
      <c r="C3864">
        <v>1</v>
      </c>
      <c r="D3864">
        <f t="shared" ca="1" si="2091"/>
        <v>1</v>
      </c>
      <c r="E3864">
        <f t="shared" ca="1" si="2052"/>
        <v>1</v>
      </c>
      <c r="F3864">
        <f t="shared" ca="1" si="2053"/>
        <v>1</v>
      </c>
      <c r="G3864">
        <f t="shared" ca="1" si="2054"/>
        <v>1</v>
      </c>
      <c r="H3864">
        <f t="shared" ca="1" si="2055"/>
        <v>1</v>
      </c>
      <c r="I3864">
        <f t="shared" ca="1" si="2056"/>
        <v>1</v>
      </c>
      <c r="J3864">
        <f t="shared" ca="1" si="2057"/>
        <v>0</v>
      </c>
      <c r="K3864">
        <f t="shared" ca="1" si="2058"/>
        <v>0</v>
      </c>
      <c r="L3864">
        <f t="shared" ca="1" si="2059"/>
        <v>0</v>
      </c>
      <c r="M3864">
        <f t="shared" ca="1" si="2060"/>
        <v>0</v>
      </c>
      <c r="N3864">
        <f t="shared" ca="1" si="2061"/>
        <v>0</v>
      </c>
      <c r="O3864">
        <f t="shared" ca="1" si="2062"/>
        <v>0</v>
      </c>
      <c r="P3864">
        <f t="shared" ca="1" si="2063"/>
        <v>0</v>
      </c>
      <c r="Q3864">
        <f t="shared" ca="1" si="2064"/>
        <v>0</v>
      </c>
      <c r="R3864">
        <f t="shared" ca="1" si="2065"/>
        <v>0</v>
      </c>
      <c r="S3864">
        <f t="shared" ca="1" si="2066"/>
        <v>0</v>
      </c>
      <c r="T3864">
        <f t="shared" ca="1" si="2067"/>
        <v>0</v>
      </c>
      <c r="U3864">
        <f t="shared" ca="1" si="2068"/>
        <v>0</v>
      </c>
      <c r="V3864">
        <f t="shared" ca="1" si="2069"/>
        <v>0</v>
      </c>
      <c r="W3864">
        <f t="shared" ca="1" si="2070"/>
        <v>0</v>
      </c>
      <c r="X3864">
        <f t="shared" ca="1" si="2071"/>
        <v>0</v>
      </c>
      <c r="Y3864">
        <f t="shared" ca="1" si="2072"/>
        <v>0</v>
      </c>
      <c r="Z3864">
        <f t="shared" ca="1" si="2073"/>
        <v>0</v>
      </c>
      <c r="AA3864">
        <f t="shared" ca="1" si="2074"/>
        <v>0</v>
      </c>
      <c r="AB3864">
        <f t="shared" ca="1" si="2075"/>
        <v>0</v>
      </c>
      <c r="AC3864">
        <f t="shared" ca="1" si="2076"/>
        <v>0</v>
      </c>
      <c r="AD3864">
        <f t="shared" ca="1" si="2077"/>
        <v>0</v>
      </c>
      <c r="AE3864">
        <f t="shared" ca="1" si="2078"/>
        <v>0</v>
      </c>
      <c r="AF3864">
        <f t="shared" ca="1" si="2079"/>
        <v>0</v>
      </c>
      <c r="AG3864">
        <f t="shared" ca="1" si="2080"/>
        <v>0</v>
      </c>
      <c r="AH3864">
        <f t="shared" ca="1" si="2081"/>
        <v>0</v>
      </c>
      <c r="AI3864">
        <f t="shared" ca="1" si="2082"/>
        <v>0</v>
      </c>
      <c r="AJ3864">
        <f t="shared" ca="1" si="2083"/>
        <v>0</v>
      </c>
      <c r="AK3864">
        <f t="shared" ca="1" si="2084"/>
        <v>0</v>
      </c>
      <c r="AL3864">
        <f t="shared" ca="1" si="2085"/>
        <v>0</v>
      </c>
      <c r="AM3864">
        <f t="shared" ca="1" si="2086"/>
        <v>0</v>
      </c>
      <c r="AN3864">
        <f t="shared" ca="1" si="2087"/>
        <v>0</v>
      </c>
      <c r="AO3864">
        <f t="shared" ca="1" si="2088"/>
        <v>0</v>
      </c>
      <c r="AP3864">
        <f t="shared" ca="1" si="2089"/>
        <v>0</v>
      </c>
      <c r="AQ3864">
        <f t="shared" ca="1" si="2090"/>
        <v>0</v>
      </c>
    </row>
    <row r="3865" spans="2:43">
      <c r="B3865">
        <v>3833</v>
      </c>
      <c r="C3865">
        <v>1</v>
      </c>
      <c r="D3865">
        <f t="shared" ca="1" si="2091"/>
        <v>1</v>
      </c>
      <c r="E3865">
        <f t="shared" ca="1" si="2052"/>
        <v>1</v>
      </c>
      <c r="F3865">
        <f t="shared" ca="1" si="2053"/>
        <v>1</v>
      </c>
      <c r="G3865">
        <f t="shared" ca="1" si="2054"/>
        <v>1</v>
      </c>
      <c r="H3865">
        <f t="shared" ca="1" si="2055"/>
        <v>1</v>
      </c>
      <c r="I3865">
        <f t="shared" ca="1" si="2056"/>
        <v>1</v>
      </c>
      <c r="J3865">
        <f t="shared" ca="1" si="2057"/>
        <v>1</v>
      </c>
      <c r="K3865">
        <f t="shared" ca="1" si="2058"/>
        <v>1</v>
      </c>
      <c r="L3865">
        <f t="shared" ca="1" si="2059"/>
        <v>1</v>
      </c>
      <c r="M3865">
        <f t="shared" ca="1" si="2060"/>
        <v>1</v>
      </c>
      <c r="N3865">
        <f t="shared" ca="1" si="2061"/>
        <v>1</v>
      </c>
      <c r="O3865">
        <f t="shared" ca="1" si="2062"/>
        <v>1</v>
      </c>
      <c r="P3865">
        <f t="shared" ca="1" si="2063"/>
        <v>0</v>
      </c>
      <c r="Q3865">
        <f t="shared" ca="1" si="2064"/>
        <v>0</v>
      </c>
      <c r="R3865">
        <f t="shared" ca="1" si="2065"/>
        <v>0</v>
      </c>
      <c r="S3865">
        <f t="shared" ca="1" si="2066"/>
        <v>0</v>
      </c>
      <c r="T3865">
        <f t="shared" ca="1" si="2067"/>
        <v>0</v>
      </c>
      <c r="U3865">
        <f t="shared" ca="1" si="2068"/>
        <v>0</v>
      </c>
      <c r="V3865">
        <f t="shared" ca="1" si="2069"/>
        <v>0</v>
      </c>
      <c r="W3865">
        <f t="shared" ca="1" si="2070"/>
        <v>0</v>
      </c>
      <c r="X3865">
        <f t="shared" ca="1" si="2071"/>
        <v>0</v>
      </c>
      <c r="Y3865">
        <f t="shared" ca="1" si="2072"/>
        <v>0</v>
      </c>
      <c r="Z3865">
        <f t="shared" ca="1" si="2073"/>
        <v>0</v>
      </c>
      <c r="AA3865">
        <f t="shared" ca="1" si="2074"/>
        <v>0</v>
      </c>
      <c r="AB3865">
        <f t="shared" ca="1" si="2075"/>
        <v>0</v>
      </c>
      <c r="AC3865">
        <f t="shared" ca="1" si="2076"/>
        <v>0</v>
      </c>
      <c r="AD3865">
        <f t="shared" ca="1" si="2077"/>
        <v>0</v>
      </c>
      <c r="AE3865">
        <f t="shared" ca="1" si="2078"/>
        <v>0</v>
      </c>
      <c r="AF3865">
        <f t="shared" ca="1" si="2079"/>
        <v>0</v>
      </c>
      <c r="AG3865">
        <f t="shared" ca="1" si="2080"/>
        <v>0</v>
      </c>
      <c r="AH3865">
        <f t="shared" ca="1" si="2081"/>
        <v>0</v>
      </c>
      <c r="AI3865">
        <f t="shared" ca="1" si="2082"/>
        <v>0</v>
      </c>
      <c r="AJ3865">
        <f t="shared" ca="1" si="2083"/>
        <v>0</v>
      </c>
      <c r="AK3865">
        <f t="shared" ca="1" si="2084"/>
        <v>0</v>
      </c>
      <c r="AL3865">
        <f t="shared" ca="1" si="2085"/>
        <v>0</v>
      </c>
      <c r="AM3865">
        <f t="shared" ca="1" si="2086"/>
        <v>0</v>
      </c>
      <c r="AN3865">
        <f t="shared" ca="1" si="2087"/>
        <v>0</v>
      </c>
      <c r="AO3865">
        <f t="shared" ca="1" si="2088"/>
        <v>0</v>
      </c>
      <c r="AP3865">
        <f t="shared" ca="1" si="2089"/>
        <v>0</v>
      </c>
      <c r="AQ3865">
        <f t="shared" ca="1" si="2090"/>
        <v>0</v>
      </c>
    </row>
    <row r="3866" spans="2:43">
      <c r="B3866">
        <v>3834</v>
      </c>
      <c r="C3866">
        <v>1</v>
      </c>
      <c r="D3866">
        <f t="shared" ca="1" si="2091"/>
        <v>1</v>
      </c>
      <c r="E3866">
        <f t="shared" ca="1" si="2052"/>
        <v>1</v>
      </c>
      <c r="F3866">
        <f t="shared" ca="1" si="2053"/>
        <v>1</v>
      </c>
      <c r="G3866">
        <f t="shared" ca="1" si="2054"/>
        <v>1</v>
      </c>
      <c r="H3866">
        <f t="shared" ca="1" si="2055"/>
        <v>1</v>
      </c>
      <c r="I3866">
        <f t="shared" ca="1" si="2056"/>
        <v>1</v>
      </c>
      <c r="J3866">
        <f t="shared" ca="1" si="2057"/>
        <v>0</v>
      </c>
      <c r="K3866">
        <f t="shared" ca="1" si="2058"/>
        <v>0</v>
      </c>
      <c r="L3866">
        <f t="shared" ca="1" si="2059"/>
        <v>0</v>
      </c>
      <c r="M3866">
        <f t="shared" ca="1" si="2060"/>
        <v>0</v>
      </c>
      <c r="N3866">
        <f t="shared" ca="1" si="2061"/>
        <v>0</v>
      </c>
      <c r="O3866">
        <f t="shared" ca="1" si="2062"/>
        <v>0</v>
      </c>
      <c r="P3866">
        <f t="shared" ca="1" si="2063"/>
        <v>0</v>
      </c>
      <c r="Q3866">
        <f t="shared" ca="1" si="2064"/>
        <v>0</v>
      </c>
      <c r="R3866">
        <f t="shared" ca="1" si="2065"/>
        <v>0</v>
      </c>
      <c r="S3866">
        <f t="shared" ca="1" si="2066"/>
        <v>0</v>
      </c>
      <c r="T3866">
        <f t="shared" ca="1" si="2067"/>
        <v>0</v>
      </c>
      <c r="U3866">
        <f t="shared" ca="1" si="2068"/>
        <v>0</v>
      </c>
      <c r="V3866">
        <f t="shared" ca="1" si="2069"/>
        <v>0</v>
      </c>
      <c r="W3866">
        <f t="shared" ca="1" si="2070"/>
        <v>0</v>
      </c>
      <c r="X3866">
        <f t="shared" ca="1" si="2071"/>
        <v>0</v>
      </c>
      <c r="Y3866">
        <f t="shared" ca="1" si="2072"/>
        <v>0</v>
      </c>
      <c r="Z3866">
        <f t="shared" ca="1" si="2073"/>
        <v>0</v>
      </c>
      <c r="AA3866">
        <f t="shared" ca="1" si="2074"/>
        <v>0</v>
      </c>
      <c r="AB3866">
        <f t="shared" ca="1" si="2075"/>
        <v>0</v>
      </c>
      <c r="AC3866">
        <f t="shared" ca="1" si="2076"/>
        <v>0</v>
      </c>
      <c r="AD3866">
        <f t="shared" ca="1" si="2077"/>
        <v>0</v>
      </c>
      <c r="AE3866">
        <f t="shared" ca="1" si="2078"/>
        <v>0</v>
      </c>
      <c r="AF3866">
        <f t="shared" ca="1" si="2079"/>
        <v>0</v>
      </c>
      <c r="AG3866">
        <f t="shared" ca="1" si="2080"/>
        <v>0</v>
      </c>
      <c r="AH3866">
        <f t="shared" ca="1" si="2081"/>
        <v>0</v>
      </c>
      <c r="AI3866">
        <f t="shared" ca="1" si="2082"/>
        <v>0</v>
      </c>
      <c r="AJ3866">
        <f t="shared" ca="1" si="2083"/>
        <v>0</v>
      </c>
      <c r="AK3866">
        <f t="shared" ca="1" si="2084"/>
        <v>0</v>
      </c>
      <c r="AL3866">
        <f t="shared" ca="1" si="2085"/>
        <v>0</v>
      </c>
      <c r="AM3866">
        <f t="shared" ca="1" si="2086"/>
        <v>0</v>
      </c>
      <c r="AN3866">
        <f t="shared" ca="1" si="2087"/>
        <v>0</v>
      </c>
      <c r="AO3866">
        <f t="shared" ca="1" si="2088"/>
        <v>0</v>
      </c>
      <c r="AP3866">
        <f t="shared" ca="1" si="2089"/>
        <v>0</v>
      </c>
      <c r="AQ3866">
        <f t="shared" ca="1" si="2090"/>
        <v>0</v>
      </c>
    </row>
    <row r="3867" spans="2:43">
      <c r="B3867">
        <v>3835</v>
      </c>
      <c r="C3867">
        <v>1</v>
      </c>
      <c r="D3867">
        <f t="shared" ca="1" si="2091"/>
        <v>1</v>
      </c>
      <c r="E3867">
        <f t="shared" ca="1" si="2052"/>
        <v>1</v>
      </c>
      <c r="F3867">
        <f t="shared" ca="1" si="2053"/>
        <v>1</v>
      </c>
      <c r="G3867">
        <f t="shared" ca="1" si="2054"/>
        <v>1</v>
      </c>
      <c r="H3867">
        <f t="shared" ca="1" si="2055"/>
        <v>1</v>
      </c>
      <c r="I3867">
        <f t="shared" ca="1" si="2056"/>
        <v>1</v>
      </c>
      <c r="J3867">
        <f t="shared" ca="1" si="2057"/>
        <v>0</v>
      </c>
      <c r="K3867">
        <f t="shared" ca="1" si="2058"/>
        <v>0</v>
      </c>
      <c r="L3867">
        <f t="shared" ca="1" si="2059"/>
        <v>0</v>
      </c>
      <c r="M3867">
        <f t="shared" ca="1" si="2060"/>
        <v>0</v>
      </c>
      <c r="N3867">
        <f t="shared" ca="1" si="2061"/>
        <v>0</v>
      </c>
      <c r="O3867">
        <f t="shared" ca="1" si="2062"/>
        <v>0</v>
      </c>
      <c r="P3867">
        <f t="shared" ca="1" si="2063"/>
        <v>0</v>
      </c>
      <c r="Q3867">
        <f t="shared" ca="1" si="2064"/>
        <v>0</v>
      </c>
      <c r="R3867">
        <f t="shared" ca="1" si="2065"/>
        <v>0</v>
      </c>
      <c r="S3867">
        <f t="shared" ca="1" si="2066"/>
        <v>0</v>
      </c>
      <c r="T3867">
        <f t="shared" ca="1" si="2067"/>
        <v>0</v>
      </c>
      <c r="U3867">
        <f t="shared" ca="1" si="2068"/>
        <v>0</v>
      </c>
      <c r="V3867">
        <f t="shared" ca="1" si="2069"/>
        <v>0</v>
      </c>
      <c r="W3867">
        <f t="shared" ca="1" si="2070"/>
        <v>0</v>
      </c>
      <c r="X3867">
        <f t="shared" ca="1" si="2071"/>
        <v>0</v>
      </c>
      <c r="Y3867">
        <f t="shared" ca="1" si="2072"/>
        <v>0</v>
      </c>
      <c r="Z3867">
        <f t="shared" ca="1" si="2073"/>
        <v>0</v>
      </c>
      <c r="AA3867">
        <f t="shared" ca="1" si="2074"/>
        <v>0</v>
      </c>
      <c r="AB3867">
        <f t="shared" ca="1" si="2075"/>
        <v>0</v>
      </c>
      <c r="AC3867">
        <f t="shared" ca="1" si="2076"/>
        <v>0</v>
      </c>
      <c r="AD3867">
        <f t="shared" ca="1" si="2077"/>
        <v>0</v>
      </c>
      <c r="AE3867">
        <f t="shared" ca="1" si="2078"/>
        <v>0</v>
      </c>
      <c r="AF3867">
        <f t="shared" ca="1" si="2079"/>
        <v>0</v>
      </c>
      <c r="AG3867">
        <f t="shared" ca="1" si="2080"/>
        <v>0</v>
      </c>
      <c r="AH3867">
        <f t="shared" ca="1" si="2081"/>
        <v>0</v>
      </c>
      <c r="AI3867">
        <f t="shared" ca="1" si="2082"/>
        <v>0</v>
      </c>
      <c r="AJ3867">
        <f t="shared" ca="1" si="2083"/>
        <v>0</v>
      </c>
      <c r="AK3867">
        <f t="shared" ca="1" si="2084"/>
        <v>0</v>
      </c>
      <c r="AL3867">
        <f t="shared" ca="1" si="2085"/>
        <v>0</v>
      </c>
      <c r="AM3867">
        <f t="shared" ca="1" si="2086"/>
        <v>0</v>
      </c>
      <c r="AN3867">
        <f t="shared" ca="1" si="2087"/>
        <v>0</v>
      </c>
      <c r="AO3867">
        <f t="shared" ca="1" si="2088"/>
        <v>0</v>
      </c>
      <c r="AP3867">
        <f t="shared" ca="1" si="2089"/>
        <v>0</v>
      </c>
      <c r="AQ3867">
        <f t="shared" ca="1" si="2090"/>
        <v>0</v>
      </c>
    </row>
    <row r="3868" spans="2:43">
      <c r="B3868">
        <v>3836</v>
      </c>
      <c r="C3868">
        <v>1</v>
      </c>
      <c r="D3868">
        <f t="shared" ca="1" si="2091"/>
        <v>1</v>
      </c>
      <c r="E3868">
        <f t="shared" ca="1" si="2052"/>
        <v>1</v>
      </c>
      <c r="F3868">
        <f t="shared" ca="1" si="2053"/>
        <v>1</v>
      </c>
      <c r="G3868">
        <f t="shared" ca="1" si="2054"/>
        <v>1</v>
      </c>
      <c r="H3868">
        <f t="shared" ca="1" si="2055"/>
        <v>1</v>
      </c>
      <c r="I3868">
        <f t="shared" ca="1" si="2056"/>
        <v>1</v>
      </c>
      <c r="J3868">
        <f t="shared" ca="1" si="2057"/>
        <v>1</v>
      </c>
      <c r="K3868">
        <f t="shared" ca="1" si="2058"/>
        <v>1</v>
      </c>
      <c r="L3868">
        <f t="shared" ca="1" si="2059"/>
        <v>1</v>
      </c>
      <c r="M3868">
        <f t="shared" ca="1" si="2060"/>
        <v>1</v>
      </c>
      <c r="N3868">
        <f t="shared" ca="1" si="2061"/>
        <v>1</v>
      </c>
      <c r="O3868">
        <f t="shared" ca="1" si="2062"/>
        <v>1</v>
      </c>
      <c r="P3868">
        <f t="shared" ca="1" si="2063"/>
        <v>0</v>
      </c>
      <c r="Q3868">
        <f t="shared" ca="1" si="2064"/>
        <v>0</v>
      </c>
      <c r="R3868">
        <f t="shared" ca="1" si="2065"/>
        <v>0</v>
      </c>
      <c r="S3868">
        <f t="shared" ca="1" si="2066"/>
        <v>0</v>
      </c>
      <c r="T3868">
        <f t="shared" ca="1" si="2067"/>
        <v>0</v>
      </c>
      <c r="U3868">
        <f t="shared" ca="1" si="2068"/>
        <v>0</v>
      </c>
      <c r="V3868">
        <f t="shared" ca="1" si="2069"/>
        <v>0</v>
      </c>
      <c r="W3868">
        <f t="shared" ca="1" si="2070"/>
        <v>0</v>
      </c>
      <c r="X3868">
        <f t="shared" ca="1" si="2071"/>
        <v>0</v>
      </c>
      <c r="Y3868">
        <f t="shared" ca="1" si="2072"/>
        <v>0</v>
      </c>
      <c r="Z3868">
        <f t="shared" ca="1" si="2073"/>
        <v>0</v>
      </c>
      <c r="AA3868">
        <f t="shared" ca="1" si="2074"/>
        <v>0</v>
      </c>
      <c r="AB3868">
        <f t="shared" ca="1" si="2075"/>
        <v>0</v>
      </c>
      <c r="AC3868">
        <f t="shared" ca="1" si="2076"/>
        <v>0</v>
      </c>
      <c r="AD3868">
        <f t="shared" ca="1" si="2077"/>
        <v>0</v>
      </c>
      <c r="AE3868">
        <f t="shared" ca="1" si="2078"/>
        <v>0</v>
      </c>
      <c r="AF3868">
        <f t="shared" ca="1" si="2079"/>
        <v>0</v>
      </c>
      <c r="AG3868">
        <f t="shared" ca="1" si="2080"/>
        <v>0</v>
      </c>
      <c r="AH3868">
        <f t="shared" ca="1" si="2081"/>
        <v>0</v>
      </c>
      <c r="AI3868">
        <f t="shared" ca="1" si="2082"/>
        <v>0</v>
      </c>
      <c r="AJ3868">
        <f t="shared" ca="1" si="2083"/>
        <v>0</v>
      </c>
      <c r="AK3868">
        <f t="shared" ca="1" si="2084"/>
        <v>0</v>
      </c>
      <c r="AL3868">
        <f t="shared" ca="1" si="2085"/>
        <v>0</v>
      </c>
      <c r="AM3868">
        <f t="shared" ca="1" si="2086"/>
        <v>0</v>
      </c>
      <c r="AN3868">
        <f t="shared" ca="1" si="2087"/>
        <v>0</v>
      </c>
      <c r="AO3868">
        <f t="shared" ca="1" si="2088"/>
        <v>0</v>
      </c>
      <c r="AP3868">
        <f t="shared" ca="1" si="2089"/>
        <v>0</v>
      </c>
      <c r="AQ3868">
        <f t="shared" ca="1" si="2090"/>
        <v>0</v>
      </c>
    </row>
    <row r="3869" spans="2:43">
      <c r="B3869">
        <v>3837</v>
      </c>
      <c r="C3869">
        <v>1</v>
      </c>
      <c r="D3869">
        <f t="shared" ca="1" si="2091"/>
        <v>0</v>
      </c>
      <c r="E3869">
        <f t="shared" ca="1" si="2052"/>
        <v>0</v>
      </c>
      <c r="F3869">
        <f t="shared" ca="1" si="2053"/>
        <v>0</v>
      </c>
      <c r="G3869">
        <f t="shared" ca="1" si="2054"/>
        <v>0</v>
      </c>
      <c r="H3869">
        <f t="shared" ca="1" si="2055"/>
        <v>0</v>
      </c>
      <c r="I3869">
        <f t="shared" ca="1" si="2056"/>
        <v>0</v>
      </c>
      <c r="J3869">
        <f t="shared" ca="1" si="2057"/>
        <v>0</v>
      </c>
      <c r="K3869">
        <f t="shared" ca="1" si="2058"/>
        <v>0</v>
      </c>
      <c r="L3869">
        <f t="shared" ca="1" si="2059"/>
        <v>0</v>
      </c>
      <c r="M3869">
        <f t="shared" ca="1" si="2060"/>
        <v>0</v>
      </c>
      <c r="N3869">
        <f t="shared" ca="1" si="2061"/>
        <v>0</v>
      </c>
      <c r="O3869">
        <f t="shared" ca="1" si="2062"/>
        <v>0</v>
      </c>
      <c r="P3869">
        <f t="shared" ca="1" si="2063"/>
        <v>0</v>
      </c>
      <c r="Q3869">
        <f t="shared" ca="1" si="2064"/>
        <v>0</v>
      </c>
      <c r="R3869">
        <f t="shared" ca="1" si="2065"/>
        <v>0</v>
      </c>
      <c r="S3869">
        <f t="shared" ca="1" si="2066"/>
        <v>0</v>
      </c>
      <c r="T3869">
        <f t="shared" ca="1" si="2067"/>
        <v>0</v>
      </c>
      <c r="U3869">
        <f t="shared" ca="1" si="2068"/>
        <v>0</v>
      </c>
      <c r="V3869">
        <f t="shared" ca="1" si="2069"/>
        <v>0</v>
      </c>
      <c r="W3869">
        <f t="shared" ca="1" si="2070"/>
        <v>0</v>
      </c>
      <c r="X3869">
        <f t="shared" ca="1" si="2071"/>
        <v>0</v>
      </c>
      <c r="Y3869">
        <f t="shared" ca="1" si="2072"/>
        <v>0</v>
      </c>
      <c r="Z3869">
        <f t="shared" ca="1" si="2073"/>
        <v>0</v>
      </c>
      <c r="AA3869">
        <f t="shared" ca="1" si="2074"/>
        <v>0</v>
      </c>
      <c r="AB3869">
        <f t="shared" ca="1" si="2075"/>
        <v>0</v>
      </c>
      <c r="AC3869">
        <f t="shared" ca="1" si="2076"/>
        <v>0</v>
      </c>
      <c r="AD3869">
        <f t="shared" ca="1" si="2077"/>
        <v>0</v>
      </c>
      <c r="AE3869">
        <f t="shared" ca="1" si="2078"/>
        <v>0</v>
      </c>
      <c r="AF3869">
        <f t="shared" ca="1" si="2079"/>
        <v>0</v>
      </c>
      <c r="AG3869">
        <f t="shared" ca="1" si="2080"/>
        <v>0</v>
      </c>
      <c r="AH3869">
        <f t="shared" ca="1" si="2081"/>
        <v>0</v>
      </c>
      <c r="AI3869">
        <f t="shared" ca="1" si="2082"/>
        <v>0</v>
      </c>
      <c r="AJ3869">
        <f t="shared" ca="1" si="2083"/>
        <v>0</v>
      </c>
      <c r="AK3869">
        <f t="shared" ca="1" si="2084"/>
        <v>0</v>
      </c>
      <c r="AL3869">
        <f t="shared" ca="1" si="2085"/>
        <v>0</v>
      </c>
      <c r="AM3869">
        <f t="shared" ca="1" si="2086"/>
        <v>0</v>
      </c>
      <c r="AN3869">
        <f t="shared" ca="1" si="2087"/>
        <v>0</v>
      </c>
      <c r="AO3869">
        <f t="shared" ca="1" si="2088"/>
        <v>0</v>
      </c>
      <c r="AP3869">
        <f t="shared" ca="1" si="2089"/>
        <v>0</v>
      </c>
      <c r="AQ3869">
        <f t="shared" ca="1" si="2090"/>
        <v>0</v>
      </c>
    </row>
    <row r="3870" spans="2:43">
      <c r="B3870">
        <v>3838</v>
      </c>
      <c r="C3870">
        <v>1</v>
      </c>
      <c r="D3870">
        <f t="shared" ca="1" si="2091"/>
        <v>1</v>
      </c>
      <c r="E3870">
        <f t="shared" ca="1" si="2052"/>
        <v>1</v>
      </c>
      <c r="F3870">
        <f t="shared" ca="1" si="2053"/>
        <v>1</v>
      </c>
      <c r="G3870">
        <f t="shared" ca="1" si="2054"/>
        <v>1</v>
      </c>
      <c r="H3870">
        <f t="shared" ca="1" si="2055"/>
        <v>1</v>
      </c>
      <c r="I3870">
        <f t="shared" ca="1" si="2056"/>
        <v>1</v>
      </c>
      <c r="J3870">
        <f t="shared" ca="1" si="2057"/>
        <v>1</v>
      </c>
      <c r="K3870">
        <f t="shared" ca="1" si="2058"/>
        <v>1</v>
      </c>
      <c r="L3870">
        <f t="shared" ca="1" si="2059"/>
        <v>1</v>
      </c>
      <c r="M3870">
        <f t="shared" ca="1" si="2060"/>
        <v>1</v>
      </c>
      <c r="N3870">
        <f t="shared" ca="1" si="2061"/>
        <v>0</v>
      </c>
      <c r="O3870">
        <f t="shared" ca="1" si="2062"/>
        <v>0</v>
      </c>
      <c r="P3870">
        <f t="shared" ca="1" si="2063"/>
        <v>0</v>
      </c>
      <c r="Q3870">
        <f t="shared" ca="1" si="2064"/>
        <v>0</v>
      </c>
      <c r="R3870">
        <f t="shared" ca="1" si="2065"/>
        <v>0</v>
      </c>
      <c r="S3870">
        <f t="shared" ca="1" si="2066"/>
        <v>0</v>
      </c>
      <c r="T3870">
        <f t="shared" ca="1" si="2067"/>
        <v>0</v>
      </c>
      <c r="U3870">
        <f t="shared" ca="1" si="2068"/>
        <v>0</v>
      </c>
      <c r="V3870">
        <f t="shared" ca="1" si="2069"/>
        <v>0</v>
      </c>
      <c r="W3870">
        <f t="shared" ca="1" si="2070"/>
        <v>0</v>
      </c>
      <c r="X3870">
        <f t="shared" ca="1" si="2071"/>
        <v>0</v>
      </c>
      <c r="Y3870">
        <f t="shared" ca="1" si="2072"/>
        <v>0</v>
      </c>
      <c r="Z3870">
        <f t="shared" ca="1" si="2073"/>
        <v>0</v>
      </c>
      <c r="AA3870">
        <f t="shared" ca="1" si="2074"/>
        <v>0</v>
      </c>
      <c r="AB3870">
        <f t="shared" ca="1" si="2075"/>
        <v>0</v>
      </c>
      <c r="AC3870">
        <f t="shared" ca="1" si="2076"/>
        <v>0</v>
      </c>
      <c r="AD3870">
        <f t="shared" ca="1" si="2077"/>
        <v>0</v>
      </c>
      <c r="AE3870">
        <f t="shared" ca="1" si="2078"/>
        <v>0</v>
      </c>
      <c r="AF3870">
        <f t="shared" ca="1" si="2079"/>
        <v>0</v>
      </c>
      <c r="AG3870">
        <f t="shared" ca="1" si="2080"/>
        <v>0</v>
      </c>
      <c r="AH3870">
        <f t="shared" ca="1" si="2081"/>
        <v>0</v>
      </c>
      <c r="AI3870">
        <f t="shared" ca="1" si="2082"/>
        <v>0</v>
      </c>
      <c r="AJ3870">
        <f t="shared" ca="1" si="2083"/>
        <v>0</v>
      </c>
      <c r="AK3870">
        <f t="shared" ca="1" si="2084"/>
        <v>0</v>
      </c>
      <c r="AL3870">
        <f t="shared" ca="1" si="2085"/>
        <v>0</v>
      </c>
      <c r="AM3870">
        <f t="shared" ca="1" si="2086"/>
        <v>0</v>
      </c>
      <c r="AN3870">
        <f t="shared" ca="1" si="2087"/>
        <v>0</v>
      </c>
      <c r="AO3870">
        <f t="shared" ca="1" si="2088"/>
        <v>0</v>
      </c>
      <c r="AP3870">
        <f t="shared" ca="1" si="2089"/>
        <v>0</v>
      </c>
      <c r="AQ3870">
        <f t="shared" ca="1" si="2090"/>
        <v>0</v>
      </c>
    </row>
    <row r="3871" spans="2:43">
      <c r="B3871">
        <v>3839</v>
      </c>
      <c r="C3871">
        <v>1</v>
      </c>
      <c r="D3871">
        <f t="shared" ca="1" si="2091"/>
        <v>1</v>
      </c>
      <c r="E3871">
        <f t="shared" ca="1" si="2052"/>
        <v>1</v>
      </c>
      <c r="F3871">
        <f t="shared" ca="1" si="2053"/>
        <v>1</v>
      </c>
      <c r="G3871">
        <f t="shared" ca="1" si="2054"/>
        <v>1</v>
      </c>
      <c r="H3871">
        <f t="shared" ca="1" si="2055"/>
        <v>1</v>
      </c>
      <c r="I3871">
        <f t="shared" ca="1" si="2056"/>
        <v>1</v>
      </c>
      <c r="J3871">
        <f t="shared" ca="1" si="2057"/>
        <v>1</v>
      </c>
      <c r="K3871">
        <f t="shared" ca="1" si="2058"/>
        <v>1</v>
      </c>
      <c r="L3871">
        <f t="shared" ca="1" si="2059"/>
        <v>1</v>
      </c>
      <c r="M3871">
        <f t="shared" ca="1" si="2060"/>
        <v>1</v>
      </c>
      <c r="N3871">
        <f t="shared" ca="1" si="2061"/>
        <v>1</v>
      </c>
      <c r="O3871">
        <f t="shared" ca="1" si="2062"/>
        <v>1</v>
      </c>
      <c r="P3871">
        <f t="shared" ca="1" si="2063"/>
        <v>1</v>
      </c>
      <c r="Q3871">
        <f t="shared" ca="1" si="2064"/>
        <v>1</v>
      </c>
      <c r="R3871">
        <f t="shared" ca="1" si="2065"/>
        <v>0</v>
      </c>
      <c r="S3871">
        <f t="shared" ca="1" si="2066"/>
        <v>0</v>
      </c>
      <c r="T3871">
        <f t="shared" ca="1" si="2067"/>
        <v>0</v>
      </c>
      <c r="U3871">
        <f t="shared" ca="1" si="2068"/>
        <v>0</v>
      </c>
      <c r="V3871">
        <f t="shared" ca="1" si="2069"/>
        <v>0</v>
      </c>
      <c r="W3871">
        <f t="shared" ca="1" si="2070"/>
        <v>0</v>
      </c>
      <c r="X3871">
        <f t="shared" ca="1" si="2071"/>
        <v>0</v>
      </c>
      <c r="Y3871">
        <f t="shared" ca="1" si="2072"/>
        <v>0</v>
      </c>
      <c r="Z3871">
        <f t="shared" ca="1" si="2073"/>
        <v>0</v>
      </c>
      <c r="AA3871">
        <f t="shared" ca="1" si="2074"/>
        <v>0</v>
      </c>
      <c r="AB3871">
        <f t="shared" ca="1" si="2075"/>
        <v>0</v>
      </c>
      <c r="AC3871">
        <f t="shared" ca="1" si="2076"/>
        <v>0</v>
      </c>
      <c r="AD3871">
        <f t="shared" ca="1" si="2077"/>
        <v>0</v>
      </c>
      <c r="AE3871">
        <f t="shared" ca="1" si="2078"/>
        <v>0</v>
      </c>
      <c r="AF3871">
        <f t="shared" ca="1" si="2079"/>
        <v>0</v>
      </c>
      <c r="AG3871">
        <f t="shared" ca="1" si="2080"/>
        <v>0</v>
      </c>
      <c r="AH3871">
        <f t="shared" ca="1" si="2081"/>
        <v>0</v>
      </c>
      <c r="AI3871">
        <f t="shared" ca="1" si="2082"/>
        <v>0</v>
      </c>
      <c r="AJ3871">
        <f t="shared" ca="1" si="2083"/>
        <v>0</v>
      </c>
      <c r="AK3871">
        <f t="shared" ca="1" si="2084"/>
        <v>0</v>
      </c>
      <c r="AL3871">
        <f t="shared" ca="1" si="2085"/>
        <v>0</v>
      </c>
      <c r="AM3871">
        <f t="shared" ca="1" si="2086"/>
        <v>0</v>
      </c>
      <c r="AN3871">
        <f t="shared" ca="1" si="2087"/>
        <v>0</v>
      </c>
      <c r="AO3871">
        <f t="shared" ca="1" si="2088"/>
        <v>0</v>
      </c>
      <c r="AP3871">
        <f t="shared" ca="1" si="2089"/>
        <v>0</v>
      </c>
      <c r="AQ3871">
        <f t="shared" ca="1" si="2090"/>
        <v>0</v>
      </c>
    </row>
    <row r="3872" spans="2:43">
      <c r="B3872">
        <v>3840</v>
      </c>
      <c r="C3872">
        <v>1</v>
      </c>
      <c r="D3872">
        <f t="shared" ca="1" si="2091"/>
        <v>1</v>
      </c>
      <c r="E3872">
        <f t="shared" ca="1" si="2052"/>
        <v>1</v>
      </c>
      <c r="F3872">
        <f t="shared" ca="1" si="2053"/>
        <v>1</v>
      </c>
      <c r="G3872">
        <f t="shared" ca="1" si="2054"/>
        <v>1</v>
      </c>
      <c r="H3872">
        <f t="shared" ca="1" si="2055"/>
        <v>1</v>
      </c>
      <c r="I3872">
        <f t="shared" ca="1" si="2056"/>
        <v>1</v>
      </c>
      <c r="J3872">
        <f t="shared" ca="1" si="2057"/>
        <v>1</v>
      </c>
      <c r="K3872">
        <f t="shared" ca="1" si="2058"/>
        <v>1</v>
      </c>
      <c r="L3872">
        <f t="shared" ca="1" si="2059"/>
        <v>1</v>
      </c>
      <c r="M3872">
        <f t="shared" ca="1" si="2060"/>
        <v>1</v>
      </c>
      <c r="N3872">
        <f t="shared" ca="1" si="2061"/>
        <v>1</v>
      </c>
      <c r="O3872">
        <f t="shared" ca="1" si="2062"/>
        <v>1</v>
      </c>
      <c r="P3872">
        <f t="shared" ca="1" si="2063"/>
        <v>0</v>
      </c>
      <c r="Q3872">
        <f t="shared" ca="1" si="2064"/>
        <v>0</v>
      </c>
      <c r="R3872">
        <f t="shared" ca="1" si="2065"/>
        <v>0</v>
      </c>
      <c r="S3872">
        <f t="shared" ca="1" si="2066"/>
        <v>0</v>
      </c>
      <c r="T3872">
        <f t="shared" ca="1" si="2067"/>
        <v>0</v>
      </c>
      <c r="U3872">
        <f t="shared" ca="1" si="2068"/>
        <v>0</v>
      </c>
      <c r="V3872">
        <f t="shared" ca="1" si="2069"/>
        <v>0</v>
      </c>
      <c r="W3872">
        <f t="shared" ca="1" si="2070"/>
        <v>0</v>
      </c>
      <c r="X3872">
        <f t="shared" ca="1" si="2071"/>
        <v>0</v>
      </c>
      <c r="Y3872">
        <f t="shared" ca="1" si="2072"/>
        <v>0</v>
      </c>
      <c r="Z3872">
        <f t="shared" ca="1" si="2073"/>
        <v>0</v>
      </c>
      <c r="AA3872">
        <f t="shared" ca="1" si="2074"/>
        <v>0</v>
      </c>
      <c r="AB3872">
        <f t="shared" ca="1" si="2075"/>
        <v>0</v>
      </c>
      <c r="AC3872">
        <f t="shared" ca="1" si="2076"/>
        <v>0</v>
      </c>
      <c r="AD3872">
        <f t="shared" ca="1" si="2077"/>
        <v>0</v>
      </c>
      <c r="AE3872">
        <f t="shared" ca="1" si="2078"/>
        <v>0</v>
      </c>
      <c r="AF3872">
        <f t="shared" ca="1" si="2079"/>
        <v>0</v>
      </c>
      <c r="AG3872">
        <f t="shared" ca="1" si="2080"/>
        <v>0</v>
      </c>
      <c r="AH3872">
        <f t="shared" ca="1" si="2081"/>
        <v>0</v>
      </c>
      <c r="AI3872">
        <f t="shared" ca="1" si="2082"/>
        <v>0</v>
      </c>
      <c r="AJ3872">
        <f t="shared" ca="1" si="2083"/>
        <v>0</v>
      </c>
      <c r="AK3872">
        <f t="shared" ca="1" si="2084"/>
        <v>0</v>
      </c>
      <c r="AL3872">
        <f t="shared" ca="1" si="2085"/>
        <v>0</v>
      </c>
      <c r="AM3872">
        <f t="shared" ca="1" si="2086"/>
        <v>0</v>
      </c>
      <c r="AN3872">
        <f t="shared" ca="1" si="2087"/>
        <v>0</v>
      </c>
      <c r="AO3872">
        <f t="shared" ca="1" si="2088"/>
        <v>0</v>
      </c>
      <c r="AP3872">
        <f t="shared" ca="1" si="2089"/>
        <v>0</v>
      </c>
      <c r="AQ3872">
        <f t="shared" ca="1" si="2090"/>
        <v>0</v>
      </c>
    </row>
    <row r="3873" spans="2:43">
      <c r="B3873">
        <v>3841</v>
      </c>
      <c r="C3873">
        <v>1</v>
      </c>
      <c r="D3873">
        <f t="shared" ca="1" si="2091"/>
        <v>1</v>
      </c>
      <c r="E3873">
        <f t="shared" ca="1" si="2052"/>
        <v>1</v>
      </c>
      <c r="F3873">
        <f t="shared" ca="1" si="2053"/>
        <v>1</v>
      </c>
      <c r="G3873">
        <f t="shared" ca="1" si="2054"/>
        <v>1</v>
      </c>
      <c r="H3873">
        <f t="shared" ca="1" si="2055"/>
        <v>1</v>
      </c>
      <c r="I3873">
        <f t="shared" ca="1" si="2056"/>
        <v>0</v>
      </c>
      <c r="J3873">
        <f t="shared" ca="1" si="2057"/>
        <v>0</v>
      </c>
      <c r="K3873">
        <f t="shared" ca="1" si="2058"/>
        <v>0</v>
      </c>
      <c r="L3873">
        <f t="shared" ca="1" si="2059"/>
        <v>0</v>
      </c>
      <c r="M3873">
        <f t="shared" ca="1" si="2060"/>
        <v>0</v>
      </c>
      <c r="N3873">
        <f t="shared" ca="1" si="2061"/>
        <v>0</v>
      </c>
      <c r="O3873">
        <f t="shared" ca="1" si="2062"/>
        <v>0</v>
      </c>
      <c r="P3873">
        <f t="shared" ca="1" si="2063"/>
        <v>0</v>
      </c>
      <c r="Q3873">
        <f t="shared" ca="1" si="2064"/>
        <v>0</v>
      </c>
      <c r="R3873">
        <f t="shared" ca="1" si="2065"/>
        <v>0</v>
      </c>
      <c r="S3873">
        <f t="shared" ca="1" si="2066"/>
        <v>0</v>
      </c>
      <c r="T3873">
        <f t="shared" ca="1" si="2067"/>
        <v>0</v>
      </c>
      <c r="U3873">
        <f t="shared" ca="1" si="2068"/>
        <v>0</v>
      </c>
      <c r="V3873">
        <f t="shared" ca="1" si="2069"/>
        <v>0</v>
      </c>
      <c r="W3873">
        <f t="shared" ca="1" si="2070"/>
        <v>0</v>
      </c>
      <c r="X3873">
        <f t="shared" ca="1" si="2071"/>
        <v>0</v>
      </c>
      <c r="Y3873">
        <f t="shared" ca="1" si="2072"/>
        <v>0</v>
      </c>
      <c r="Z3873">
        <f t="shared" ca="1" si="2073"/>
        <v>0</v>
      </c>
      <c r="AA3873">
        <f t="shared" ca="1" si="2074"/>
        <v>0</v>
      </c>
      <c r="AB3873">
        <f t="shared" ca="1" si="2075"/>
        <v>0</v>
      </c>
      <c r="AC3873">
        <f t="shared" ca="1" si="2076"/>
        <v>0</v>
      </c>
      <c r="AD3873">
        <f t="shared" ca="1" si="2077"/>
        <v>0</v>
      </c>
      <c r="AE3873">
        <f t="shared" ca="1" si="2078"/>
        <v>0</v>
      </c>
      <c r="AF3873">
        <f t="shared" ca="1" si="2079"/>
        <v>0</v>
      </c>
      <c r="AG3873">
        <f t="shared" ca="1" si="2080"/>
        <v>0</v>
      </c>
      <c r="AH3873">
        <f t="shared" ca="1" si="2081"/>
        <v>0</v>
      </c>
      <c r="AI3873">
        <f t="shared" ca="1" si="2082"/>
        <v>0</v>
      </c>
      <c r="AJ3873">
        <f t="shared" ca="1" si="2083"/>
        <v>0</v>
      </c>
      <c r="AK3873">
        <f t="shared" ca="1" si="2084"/>
        <v>0</v>
      </c>
      <c r="AL3873">
        <f t="shared" ca="1" si="2085"/>
        <v>0</v>
      </c>
      <c r="AM3873">
        <f t="shared" ca="1" si="2086"/>
        <v>0</v>
      </c>
      <c r="AN3873">
        <f t="shared" ca="1" si="2087"/>
        <v>0</v>
      </c>
      <c r="AO3873">
        <f t="shared" ca="1" si="2088"/>
        <v>0</v>
      </c>
      <c r="AP3873">
        <f t="shared" ca="1" si="2089"/>
        <v>0</v>
      </c>
      <c r="AQ3873">
        <f t="shared" ca="1" si="2090"/>
        <v>0</v>
      </c>
    </row>
    <row r="3874" spans="2:43">
      <c r="B3874">
        <v>3842</v>
      </c>
      <c r="C3874">
        <v>1</v>
      </c>
      <c r="D3874">
        <f t="shared" ca="1" si="2091"/>
        <v>0</v>
      </c>
      <c r="E3874">
        <f t="shared" ca="1" si="2052"/>
        <v>0</v>
      </c>
      <c r="F3874">
        <f t="shared" ca="1" si="2053"/>
        <v>0</v>
      </c>
      <c r="G3874">
        <f t="shared" ca="1" si="2054"/>
        <v>0</v>
      </c>
      <c r="H3874">
        <f t="shared" ca="1" si="2055"/>
        <v>0</v>
      </c>
      <c r="I3874">
        <f t="shared" ca="1" si="2056"/>
        <v>0</v>
      </c>
      <c r="J3874">
        <f t="shared" ca="1" si="2057"/>
        <v>0</v>
      </c>
      <c r="K3874">
        <f t="shared" ca="1" si="2058"/>
        <v>0</v>
      </c>
      <c r="L3874">
        <f t="shared" ca="1" si="2059"/>
        <v>0</v>
      </c>
      <c r="M3874">
        <f t="shared" ca="1" si="2060"/>
        <v>0</v>
      </c>
      <c r="N3874">
        <f t="shared" ca="1" si="2061"/>
        <v>0</v>
      </c>
      <c r="O3874">
        <f t="shared" ca="1" si="2062"/>
        <v>0</v>
      </c>
      <c r="P3874">
        <f t="shared" ca="1" si="2063"/>
        <v>0</v>
      </c>
      <c r="Q3874">
        <f t="shared" ca="1" si="2064"/>
        <v>0</v>
      </c>
      <c r="R3874">
        <f t="shared" ca="1" si="2065"/>
        <v>0</v>
      </c>
      <c r="S3874">
        <f t="shared" ca="1" si="2066"/>
        <v>0</v>
      </c>
      <c r="T3874">
        <f t="shared" ca="1" si="2067"/>
        <v>0</v>
      </c>
      <c r="U3874">
        <f t="shared" ca="1" si="2068"/>
        <v>0</v>
      </c>
      <c r="V3874">
        <f t="shared" ca="1" si="2069"/>
        <v>0</v>
      </c>
      <c r="W3874">
        <f t="shared" ca="1" si="2070"/>
        <v>0</v>
      </c>
      <c r="X3874">
        <f t="shared" ca="1" si="2071"/>
        <v>0</v>
      </c>
      <c r="Y3874">
        <f t="shared" ca="1" si="2072"/>
        <v>0</v>
      </c>
      <c r="Z3874">
        <f t="shared" ca="1" si="2073"/>
        <v>0</v>
      </c>
      <c r="AA3874">
        <f t="shared" ca="1" si="2074"/>
        <v>0</v>
      </c>
      <c r="AB3874">
        <f t="shared" ca="1" si="2075"/>
        <v>0</v>
      </c>
      <c r="AC3874">
        <f t="shared" ca="1" si="2076"/>
        <v>0</v>
      </c>
      <c r="AD3874">
        <f t="shared" ca="1" si="2077"/>
        <v>0</v>
      </c>
      <c r="AE3874">
        <f t="shared" ca="1" si="2078"/>
        <v>0</v>
      </c>
      <c r="AF3874">
        <f t="shared" ca="1" si="2079"/>
        <v>0</v>
      </c>
      <c r="AG3874">
        <f t="shared" ca="1" si="2080"/>
        <v>0</v>
      </c>
      <c r="AH3874">
        <f t="shared" ca="1" si="2081"/>
        <v>0</v>
      </c>
      <c r="AI3874">
        <f t="shared" ca="1" si="2082"/>
        <v>0</v>
      </c>
      <c r="AJ3874">
        <f t="shared" ca="1" si="2083"/>
        <v>0</v>
      </c>
      <c r="AK3874">
        <f t="shared" ca="1" si="2084"/>
        <v>0</v>
      </c>
      <c r="AL3874">
        <f t="shared" ca="1" si="2085"/>
        <v>0</v>
      </c>
      <c r="AM3874">
        <f t="shared" ca="1" si="2086"/>
        <v>0</v>
      </c>
      <c r="AN3874">
        <f t="shared" ca="1" si="2087"/>
        <v>0</v>
      </c>
      <c r="AO3874">
        <f t="shared" ca="1" si="2088"/>
        <v>0</v>
      </c>
      <c r="AP3874">
        <f t="shared" ca="1" si="2089"/>
        <v>0</v>
      </c>
      <c r="AQ3874">
        <f t="shared" ca="1" si="2090"/>
        <v>0</v>
      </c>
    </row>
    <row r="3875" spans="2:43">
      <c r="B3875">
        <v>3843</v>
      </c>
      <c r="C3875">
        <v>1</v>
      </c>
      <c r="D3875">
        <f t="shared" ca="1" si="2091"/>
        <v>1</v>
      </c>
      <c r="E3875">
        <f t="shared" ca="1" si="2052"/>
        <v>1</v>
      </c>
      <c r="F3875">
        <f t="shared" ca="1" si="2053"/>
        <v>1</v>
      </c>
      <c r="G3875">
        <f t="shared" ca="1" si="2054"/>
        <v>1</v>
      </c>
      <c r="H3875">
        <f t="shared" ca="1" si="2055"/>
        <v>1</v>
      </c>
      <c r="I3875">
        <f t="shared" ca="1" si="2056"/>
        <v>1</v>
      </c>
      <c r="J3875">
        <f t="shared" ca="1" si="2057"/>
        <v>0</v>
      </c>
      <c r="K3875">
        <f t="shared" ca="1" si="2058"/>
        <v>0</v>
      </c>
      <c r="L3875">
        <f t="shared" ca="1" si="2059"/>
        <v>0</v>
      </c>
      <c r="M3875">
        <f t="shared" ca="1" si="2060"/>
        <v>0</v>
      </c>
      <c r="N3875">
        <f t="shared" ca="1" si="2061"/>
        <v>0</v>
      </c>
      <c r="O3875">
        <f t="shared" ca="1" si="2062"/>
        <v>0</v>
      </c>
      <c r="P3875">
        <f t="shared" ca="1" si="2063"/>
        <v>0</v>
      </c>
      <c r="Q3875">
        <f t="shared" ca="1" si="2064"/>
        <v>0</v>
      </c>
      <c r="R3875">
        <f t="shared" ca="1" si="2065"/>
        <v>0</v>
      </c>
      <c r="S3875">
        <f t="shared" ca="1" si="2066"/>
        <v>0</v>
      </c>
      <c r="T3875">
        <f t="shared" ca="1" si="2067"/>
        <v>0</v>
      </c>
      <c r="U3875">
        <f t="shared" ca="1" si="2068"/>
        <v>0</v>
      </c>
      <c r="V3875">
        <f t="shared" ca="1" si="2069"/>
        <v>0</v>
      </c>
      <c r="W3875">
        <f t="shared" ca="1" si="2070"/>
        <v>0</v>
      </c>
      <c r="X3875">
        <f t="shared" ca="1" si="2071"/>
        <v>0</v>
      </c>
      <c r="Y3875">
        <f t="shared" ca="1" si="2072"/>
        <v>0</v>
      </c>
      <c r="Z3875">
        <f t="shared" ca="1" si="2073"/>
        <v>0</v>
      </c>
      <c r="AA3875">
        <f t="shared" ca="1" si="2074"/>
        <v>0</v>
      </c>
      <c r="AB3875">
        <f t="shared" ca="1" si="2075"/>
        <v>0</v>
      </c>
      <c r="AC3875">
        <f t="shared" ca="1" si="2076"/>
        <v>0</v>
      </c>
      <c r="AD3875">
        <f t="shared" ca="1" si="2077"/>
        <v>0</v>
      </c>
      <c r="AE3875">
        <f t="shared" ca="1" si="2078"/>
        <v>0</v>
      </c>
      <c r="AF3875">
        <f t="shared" ca="1" si="2079"/>
        <v>0</v>
      </c>
      <c r="AG3875">
        <f t="shared" ca="1" si="2080"/>
        <v>0</v>
      </c>
      <c r="AH3875">
        <f t="shared" ca="1" si="2081"/>
        <v>0</v>
      </c>
      <c r="AI3875">
        <f t="shared" ca="1" si="2082"/>
        <v>0</v>
      </c>
      <c r="AJ3875">
        <f t="shared" ca="1" si="2083"/>
        <v>0</v>
      </c>
      <c r="AK3875">
        <f t="shared" ca="1" si="2084"/>
        <v>0</v>
      </c>
      <c r="AL3875">
        <f t="shared" ca="1" si="2085"/>
        <v>0</v>
      </c>
      <c r="AM3875">
        <f t="shared" ca="1" si="2086"/>
        <v>0</v>
      </c>
      <c r="AN3875">
        <f t="shared" ca="1" si="2087"/>
        <v>0</v>
      </c>
      <c r="AO3875">
        <f t="shared" ca="1" si="2088"/>
        <v>0</v>
      </c>
      <c r="AP3875">
        <f t="shared" ca="1" si="2089"/>
        <v>0</v>
      </c>
      <c r="AQ3875">
        <f t="shared" ca="1" si="2090"/>
        <v>0</v>
      </c>
    </row>
    <row r="3876" spans="2:43">
      <c r="B3876">
        <v>3844</v>
      </c>
      <c r="C3876">
        <v>1</v>
      </c>
      <c r="D3876">
        <f t="shared" ca="1" si="2091"/>
        <v>1</v>
      </c>
      <c r="E3876">
        <f t="shared" ca="1" si="2052"/>
        <v>1</v>
      </c>
      <c r="F3876">
        <f t="shared" ca="1" si="2053"/>
        <v>1</v>
      </c>
      <c r="G3876">
        <f t="shared" ca="1" si="2054"/>
        <v>1</v>
      </c>
      <c r="H3876">
        <f t="shared" ca="1" si="2055"/>
        <v>1</v>
      </c>
      <c r="I3876">
        <f t="shared" ca="1" si="2056"/>
        <v>1</v>
      </c>
      <c r="J3876">
        <f t="shared" ca="1" si="2057"/>
        <v>1</v>
      </c>
      <c r="K3876">
        <f t="shared" ca="1" si="2058"/>
        <v>1</v>
      </c>
      <c r="L3876">
        <f t="shared" ca="1" si="2059"/>
        <v>1</v>
      </c>
      <c r="M3876">
        <f t="shared" ca="1" si="2060"/>
        <v>1</v>
      </c>
      <c r="N3876">
        <f t="shared" ca="1" si="2061"/>
        <v>1</v>
      </c>
      <c r="O3876">
        <f t="shared" ca="1" si="2062"/>
        <v>1</v>
      </c>
      <c r="P3876">
        <f t="shared" ca="1" si="2063"/>
        <v>1</v>
      </c>
      <c r="Q3876">
        <f t="shared" ca="1" si="2064"/>
        <v>1</v>
      </c>
      <c r="R3876">
        <f t="shared" ca="1" si="2065"/>
        <v>1</v>
      </c>
      <c r="S3876">
        <f t="shared" ca="1" si="2066"/>
        <v>1</v>
      </c>
      <c r="T3876">
        <f t="shared" ca="1" si="2067"/>
        <v>0</v>
      </c>
      <c r="U3876">
        <f t="shared" ca="1" si="2068"/>
        <v>0</v>
      </c>
      <c r="V3876">
        <f t="shared" ca="1" si="2069"/>
        <v>0</v>
      </c>
      <c r="W3876">
        <f t="shared" ca="1" si="2070"/>
        <v>0</v>
      </c>
      <c r="X3876">
        <f t="shared" ca="1" si="2071"/>
        <v>0</v>
      </c>
      <c r="Y3876">
        <f t="shared" ca="1" si="2072"/>
        <v>0</v>
      </c>
      <c r="Z3876">
        <f t="shared" ca="1" si="2073"/>
        <v>0</v>
      </c>
      <c r="AA3876">
        <f t="shared" ca="1" si="2074"/>
        <v>0</v>
      </c>
      <c r="AB3876">
        <f t="shared" ca="1" si="2075"/>
        <v>0</v>
      </c>
      <c r="AC3876">
        <f t="shared" ca="1" si="2076"/>
        <v>0</v>
      </c>
      <c r="AD3876">
        <f t="shared" ca="1" si="2077"/>
        <v>0</v>
      </c>
      <c r="AE3876">
        <f t="shared" ca="1" si="2078"/>
        <v>0</v>
      </c>
      <c r="AF3876">
        <f t="shared" ca="1" si="2079"/>
        <v>0</v>
      </c>
      <c r="AG3876">
        <f t="shared" ca="1" si="2080"/>
        <v>0</v>
      </c>
      <c r="AH3876">
        <f t="shared" ca="1" si="2081"/>
        <v>0</v>
      </c>
      <c r="AI3876">
        <f t="shared" ca="1" si="2082"/>
        <v>0</v>
      </c>
      <c r="AJ3876">
        <f t="shared" ca="1" si="2083"/>
        <v>0</v>
      </c>
      <c r="AK3876">
        <f t="shared" ca="1" si="2084"/>
        <v>0</v>
      </c>
      <c r="AL3876">
        <f t="shared" ca="1" si="2085"/>
        <v>0</v>
      </c>
      <c r="AM3876">
        <f t="shared" ca="1" si="2086"/>
        <v>0</v>
      </c>
      <c r="AN3876">
        <f t="shared" ca="1" si="2087"/>
        <v>0</v>
      </c>
      <c r="AO3876">
        <f t="shared" ca="1" si="2088"/>
        <v>0</v>
      </c>
      <c r="AP3876">
        <f t="shared" ca="1" si="2089"/>
        <v>0</v>
      </c>
      <c r="AQ3876">
        <f t="shared" ca="1" si="2090"/>
        <v>0</v>
      </c>
    </row>
    <row r="3877" spans="2:43">
      <c r="B3877">
        <v>3845</v>
      </c>
      <c r="C3877">
        <v>1</v>
      </c>
      <c r="D3877">
        <f t="shared" ca="1" si="2091"/>
        <v>0</v>
      </c>
      <c r="E3877">
        <f t="shared" ca="1" si="2052"/>
        <v>0</v>
      </c>
      <c r="F3877">
        <f t="shared" ca="1" si="2053"/>
        <v>0</v>
      </c>
      <c r="G3877">
        <f t="shared" ca="1" si="2054"/>
        <v>0</v>
      </c>
      <c r="H3877">
        <f t="shared" ca="1" si="2055"/>
        <v>0</v>
      </c>
      <c r="I3877">
        <f t="shared" ca="1" si="2056"/>
        <v>0</v>
      </c>
      <c r="J3877">
        <f t="shared" ca="1" si="2057"/>
        <v>0</v>
      </c>
      <c r="K3877">
        <f t="shared" ca="1" si="2058"/>
        <v>0</v>
      </c>
      <c r="L3877">
        <f t="shared" ca="1" si="2059"/>
        <v>0</v>
      </c>
      <c r="M3877">
        <f t="shared" ca="1" si="2060"/>
        <v>0</v>
      </c>
      <c r="N3877">
        <f t="shared" ca="1" si="2061"/>
        <v>0</v>
      </c>
      <c r="O3877">
        <f t="shared" ca="1" si="2062"/>
        <v>0</v>
      </c>
      <c r="P3877">
        <f t="shared" ca="1" si="2063"/>
        <v>0</v>
      </c>
      <c r="Q3877">
        <f t="shared" ca="1" si="2064"/>
        <v>0</v>
      </c>
      <c r="R3877">
        <f t="shared" ca="1" si="2065"/>
        <v>0</v>
      </c>
      <c r="S3877">
        <f t="shared" ca="1" si="2066"/>
        <v>0</v>
      </c>
      <c r="T3877">
        <f t="shared" ca="1" si="2067"/>
        <v>0</v>
      </c>
      <c r="U3877">
        <f t="shared" ca="1" si="2068"/>
        <v>0</v>
      </c>
      <c r="V3877">
        <f t="shared" ca="1" si="2069"/>
        <v>0</v>
      </c>
      <c r="W3877">
        <f t="shared" ca="1" si="2070"/>
        <v>0</v>
      </c>
      <c r="X3877">
        <f t="shared" ca="1" si="2071"/>
        <v>0</v>
      </c>
      <c r="Y3877">
        <f t="shared" ca="1" si="2072"/>
        <v>0</v>
      </c>
      <c r="Z3877">
        <f t="shared" ca="1" si="2073"/>
        <v>0</v>
      </c>
      <c r="AA3877">
        <f t="shared" ca="1" si="2074"/>
        <v>0</v>
      </c>
      <c r="AB3877">
        <f t="shared" ca="1" si="2075"/>
        <v>0</v>
      </c>
      <c r="AC3877">
        <f t="shared" ca="1" si="2076"/>
        <v>0</v>
      </c>
      <c r="AD3877">
        <f t="shared" ca="1" si="2077"/>
        <v>0</v>
      </c>
      <c r="AE3877">
        <f t="shared" ca="1" si="2078"/>
        <v>0</v>
      </c>
      <c r="AF3877">
        <f t="shared" ca="1" si="2079"/>
        <v>0</v>
      </c>
      <c r="AG3877">
        <f t="shared" ca="1" si="2080"/>
        <v>0</v>
      </c>
      <c r="AH3877">
        <f t="shared" ca="1" si="2081"/>
        <v>0</v>
      </c>
      <c r="AI3877">
        <f t="shared" ca="1" si="2082"/>
        <v>0</v>
      </c>
      <c r="AJ3877">
        <f t="shared" ca="1" si="2083"/>
        <v>0</v>
      </c>
      <c r="AK3877">
        <f t="shared" ca="1" si="2084"/>
        <v>0</v>
      </c>
      <c r="AL3877">
        <f t="shared" ca="1" si="2085"/>
        <v>0</v>
      </c>
      <c r="AM3877">
        <f t="shared" ca="1" si="2086"/>
        <v>0</v>
      </c>
      <c r="AN3877">
        <f t="shared" ca="1" si="2087"/>
        <v>0</v>
      </c>
      <c r="AO3877">
        <f t="shared" ca="1" si="2088"/>
        <v>0</v>
      </c>
      <c r="AP3877">
        <f t="shared" ca="1" si="2089"/>
        <v>0</v>
      </c>
      <c r="AQ3877">
        <f t="shared" ca="1" si="2090"/>
        <v>0</v>
      </c>
    </row>
    <row r="3878" spans="2:43">
      <c r="B3878">
        <v>3846</v>
      </c>
      <c r="C3878">
        <v>1</v>
      </c>
      <c r="D3878">
        <f t="shared" ca="1" si="2091"/>
        <v>1</v>
      </c>
      <c r="E3878">
        <f t="shared" ca="1" si="2052"/>
        <v>1</v>
      </c>
      <c r="F3878">
        <f t="shared" ca="1" si="2053"/>
        <v>1</v>
      </c>
      <c r="G3878">
        <f t="shared" ca="1" si="2054"/>
        <v>1</v>
      </c>
      <c r="H3878">
        <f t="shared" ca="1" si="2055"/>
        <v>0</v>
      </c>
      <c r="I3878">
        <f t="shared" ca="1" si="2056"/>
        <v>0</v>
      </c>
      <c r="J3878">
        <f t="shared" ca="1" si="2057"/>
        <v>0</v>
      </c>
      <c r="K3878">
        <f t="shared" ca="1" si="2058"/>
        <v>0</v>
      </c>
      <c r="L3878">
        <f t="shared" ca="1" si="2059"/>
        <v>0</v>
      </c>
      <c r="M3878">
        <f t="shared" ca="1" si="2060"/>
        <v>0</v>
      </c>
      <c r="N3878">
        <f t="shared" ca="1" si="2061"/>
        <v>0</v>
      </c>
      <c r="O3878">
        <f t="shared" ca="1" si="2062"/>
        <v>0</v>
      </c>
      <c r="P3878">
        <f t="shared" ca="1" si="2063"/>
        <v>0</v>
      </c>
      <c r="Q3878">
        <f t="shared" ca="1" si="2064"/>
        <v>0</v>
      </c>
      <c r="R3878">
        <f t="shared" ca="1" si="2065"/>
        <v>0</v>
      </c>
      <c r="S3878">
        <f t="shared" ca="1" si="2066"/>
        <v>0</v>
      </c>
      <c r="T3878">
        <f t="shared" ca="1" si="2067"/>
        <v>0</v>
      </c>
      <c r="U3878">
        <f t="shared" ca="1" si="2068"/>
        <v>0</v>
      </c>
      <c r="V3878">
        <f t="shared" ca="1" si="2069"/>
        <v>0</v>
      </c>
      <c r="W3878">
        <f t="shared" ca="1" si="2070"/>
        <v>0</v>
      </c>
      <c r="X3878">
        <f t="shared" ca="1" si="2071"/>
        <v>0</v>
      </c>
      <c r="Y3878">
        <f t="shared" ca="1" si="2072"/>
        <v>0</v>
      </c>
      <c r="Z3878">
        <f t="shared" ca="1" si="2073"/>
        <v>0</v>
      </c>
      <c r="AA3878">
        <f t="shared" ca="1" si="2074"/>
        <v>0</v>
      </c>
      <c r="AB3878">
        <f t="shared" ca="1" si="2075"/>
        <v>0</v>
      </c>
      <c r="AC3878">
        <f t="shared" ca="1" si="2076"/>
        <v>0</v>
      </c>
      <c r="AD3878">
        <f t="shared" ca="1" si="2077"/>
        <v>0</v>
      </c>
      <c r="AE3878">
        <f t="shared" ca="1" si="2078"/>
        <v>0</v>
      </c>
      <c r="AF3878">
        <f t="shared" ca="1" si="2079"/>
        <v>0</v>
      </c>
      <c r="AG3878">
        <f t="shared" ca="1" si="2080"/>
        <v>0</v>
      </c>
      <c r="AH3878">
        <f t="shared" ca="1" si="2081"/>
        <v>0</v>
      </c>
      <c r="AI3878">
        <f t="shared" ca="1" si="2082"/>
        <v>0</v>
      </c>
      <c r="AJ3878">
        <f t="shared" ca="1" si="2083"/>
        <v>0</v>
      </c>
      <c r="AK3878">
        <f t="shared" ca="1" si="2084"/>
        <v>0</v>
      </c>
      <c r="AL3878">
        <f t="shared" ca="1" si="2085"/>
        <v>0</v>
      </c>
      <c r="AM3878">
        <f t="shared" ca="1" si="2086"/>
        <v>0</v>
      </c>
      <c r="AN3878">
        <f t="shared" ca="1" si="2087"/>
        <v>0</v>
      </c>
      <c r="AO3878">
        <f t="shared" ca="1" si="2088"/>
        <v>0</v>
      </c>
      <c r="AP3878">
        <f t="shared" ca="1" si="2089"/>
        <v>0</v>
      </c>
      <c r="AQ3878">
        <f t="shared" ca="1" si="2090"/>
        <v>0</v>
      </c>
    </row>
    <row r="3879" spans="2:43">
      <c r="B3879">
        <v>3847</v>
      </c>
      <c r="C3879">
        <v>1</v>
      </c>
      <c r="D3879">
        <f t="shared" ca="1" si="2091"/>
        <v>1</v>
      </c>
      <c r="E3879">
        <f t="shared" ca="1" si="2052"/>
        <v>1</v>
      </c>
      <c r="F3879">
        <f t="shared" ca="1" si="2053"/>
        <v>1</v>
      </c>
      <c r="G3879">
        <f t="shared" ca="1" si="2054"/>
        <v>1</v>
      </c>
      <c r="H3879">
        <f t="shared" ca="1" si="2055"/>
        <v>1</v>
      </c>
      <c r="I3879">
        <f t="shared" ca="1" si="2056"/>
        <v>0</v>
      </c>
      <c r="J3879">
        <f t="shared" ca="1" si="2057"/>
        <v>0</v>
      </c>
      <c r="K3879">
        <f t="shared" ca="1" si="2058"/>
        <v>0</v>
      </c>
      <c r="L3879">
        <f t="shared" ca="1" si="2059"/>
        <v>0</v>
      </c>
      <c r="M3879">
        <f t="shared" ca="1" si="2060"/>
        <v>0</v>
      </c>
      <c r="N3879">
        <f t="shared" ca="1" si="2061"/>
        <v>0</v>
      </c>
      <c r="O3879">
        <f t="shared" ca="1" si="2062"/>
        <v>0</v>
      </c>
      <c r="P3879">
        <f t="shared" ca="1" si="2063"/>
        <v>0</v>
      </c>
      <c r="Q3879">
        <f t="shared" ca="1" si="2064"/>
        <v>0</v>
      </c>
      <c r="R3879">
        <f t="shared" ca="1" si="2065"/>
        <v>0</v>
      </c>
      <c r="S3879">
        <f t="shared" ca="1" si="2066"/>
        <v>0</v>
      </c>
      <c r="T3879">
        <f t="shared" ca="1" si="2067"/>
        <v>0</v>
      </c>
      <c r="U3879">
        <f t="shared" ca="1" si="2068"/>
        <v>0</v>
      </c>
      <c r="V3879">
        <f t="shared" ca="1" si="2069"/>
        <v>0</v>
      </c>
      <c r="W3879">
        <f t="shared" ca="1" si="2070"/>
        <v>0</v>
      </c>
      <c r="X3879">
        <f t="shared" ca="1" si="2071"/>
        <v>0</v>
      </c>
      <c r="Y3879">
        <f t="shared" ca="1" si="2072"/>
        <v>0</v>
      </c>
      <c r="Z3879">
        <f t="shared" ca="1" si="2073"/>
        <v>0</v>
      </c>
      <c r="AA3879">
        <f t="shared" ca="1" si="2074"/>
        <v>0</v>
      </c>
      <c r="AB3879">
        <f t="shared" ca="1" si="2075"/>
        <v>0</v>
      </c>
      <c r="AC3879">
        <f t="shared" ca="1" si="2076"/>
        <v>0</v>
      </c>
      <c r="AD3879">
        <f t="shared" ca="1" si="2077"/>
        <v>0</v>
      </c>
      <c r="AE3879">
        <f t="shared" ca="1" si="2078"/>
        <v>0</v>
      </c>
      <c r="AF3879">
        <f t="shared" ca="1" si="2079"/>
        <v>0</v>
      </c>
      <c r="AG3879">
        <f t="shared" ca="1" si="2080"/>
        <v>0</v>
      </c>
      <c r="AH3879">
        <f t="shared" ca="1" si="2081"/>
        <v>0</v>
      </c>
      <c r="AI3879">
        <f t="shared" ca="1" si="2082"/>
        <v>0</v>
      </c>
      <c r="AJ3879">
        <f t="shared" ca="1" si="2083"/>
        <v>0</v>
      </c>
      <c r="AK3879">
        <f t="shared" ca="1" si="2084"/>
        <v>0</v>
      </c>
      <c r="AL3879">
        <f t="shared" ca="1" si="2085"/>
        <v>0</v>
      </c>
      <c r="AM3879">
        <f t="shared" ca="1" si="2086"/>
        <v>0</v>
      </c>
      <c r="AN3879">
        <f t="shared" ca="1" si="2087"/>
        <v>0</v>
      </c>
      <c r="AO3879">
        <f t="shared" ca="1" si="2088"/>
        <v>0</v>
      </c>
      <c r="AP3879">
        <f t="shared" ca="1" si="2089"/>
        <v>0</v>
      </c>
      <c r="AQ3879">
        <f t="shared" ca="1" si="2090"/>
        <v>0</v>
      </c>
    </row>
    <row r="3880" spans="2:43">
      <c r="B3880">
        <v>3848</v>
      </c>
      <c r="C3880">
        <v>1</v>
      </c>
      <c r="D3880">
        <f t="shared" ca="1" si="2091"/>
        <v>1</v>
      </c>
      <c r="E3880">
        <f t="shared" ca="1" si="2052"/>
        <v>1</v>
      </c>
      <c r="F3880">
        <f t="shared" ca="1" si="2053"/>
        <v>1</v>
      </c>
      <c r="G3880">
        <f t="shared" ca="1" si="2054"/>
        <v>1</v>
      </c>
      <c r="H3880">
        <f t="shared" ca="1" si="2055"/>
        <v>0</v>
      </c>
      <c r="I3880">
        <f t="shared" ca="1" si="2056"/>
        <v>0</v>
      </c>
      <c r="J3880">
        <f t="shared" ca="1" si="2057"/>
        <v>0</v>
      </c>
      <c r="K3880">
        <f t="shared" ca="1" si="2058"/>
        <v>0</v>
      </c>
      <c r="L3880">
        <f t="shared" ca="1" si="2059"/>
        <v>0</v>
      </c>
      <c r="M3880">
        <f t="shared" ca="1" si="2060"/>
        <v>0</v>
      </c>
      <c r="N3880">
        <f t="shared" ca="1" si="2061"/>
        <v>0</v>
      </c>
      <c r="O3880">
        <f t="shared" ca="1" si="2062"/>
        <v>0</v>
      </c>
      <c r="P3880">
        <f t="shared" ca="1" si="2063"/>
        <v>0</v>
      </c>
      <c r="Q3880">
        <f t="shared" ca="1" si="2064"/>
        <v>0</v>
      </c>
      <c r="R3880">
        <f t="shared" ca="1" si="2065"/>
        <v>0</v>
      </c>
      <c r="S3880">
        <f t="shared" ca="1" si="2066"/>
        <v>0</v>
      </c>
      <c r="T3880">
        <f t="shared" ca="1" si="2067"/>
        <v>0</v>
      </c>
      <c r="U3880">
        <f t="shared" ca="1" si="2068"/>
        <v>0</v>
      </c>
      <c r="V3880">
        <f t="shared" ca="1" si="2069"/>
        <v>0</v>
      </c>
      <c r="W3880">
        <f t="shared" ca="1" si="2070"/>
        <v>0</v>
      </c>
      <c r="X3880">
        <f t="shared" ca="1" si="2071"/>
        <v>0</v>
      </c>
      <c r="Y3880">
        <f t="shared" ca="1" si="2072"/>
        <v>0</v>
      </c>
      <c r="Z3880">
        <f t="shared" ca="1" si="2073"/>
        <v>0</v>
      </c>
      <c r="AA3880">
        <f t="shared" ca="1" si="2074"/>
        <v>0</v>
      </c>
      <c r="AB3880">
        <f t="shared" ca="1" si="2075"/>
        <v>0</v>
      </c>
      <c r="AC3880">
        <f t="shared" ca="1" si="2076"/>
        <v>0</v>
      </c>
      <c r="AD3880">
        <f t="shared" ca="1" si="2077"/>
        <v>0</v>
      </c>
      <c r="AE3880">
        <f t="shared" ca="1" si="2078"/>
        <v>0</v>
      </c>
      <c r="AF3880">
        <f t="shared" ca="1" si="2079"/>
        <v>0</v>
      </c>
      <c r="AG3880">
        <f t="shared" ca="1" si="2080"/>
        <v>0</v>
      </c>
      <c r="AH3880">
        <f t="shared" ca="1" si="2081"/>
        <v>0</v>
      </c>
      <c r="AI3880">
        <f t="shared" ca="1" si="2082"/>
        <v>0</v>
      </c>
      <c r="AJ3880">
        <f t="shared" ca="1" si="2083"/>
        <v>0</v>
      </c>
      <c r="AK3880">
        <f t="shared" ca="1" si="2084"/>
        <v>0</v>
      </c>
      <c r="AL3880">
        <f t="shared" ca="1" si="2085"/>
        <v>0</v>
      </c>
      <c r="AM3880">
        <f t="shared" ca="1" si="2086"/>
        <v>0</v>
      </c>
      <c r="AN3880">
        <f t="shared" ca="1" si="2087"/>
        <v>0</v>
      </c>
      <c r="AO3880">
        <f t="shared" ca="1" si="2088"/>
        <v>0</v>
      </c>
      <c r="AP3880">
        <f t="shared" ca="1" si="2089"/>
        <v>0</v>
      </c>
      <c r="AQ3880">
        <f t="shared" ca="1" si="2090"/>
        <v>0</v>
      </c>
    </row>
    <row r="3881" spans="2:43">
      <c r="B3881">
        <v>3849</v>
      </c>
      <c r="C3881">
        <v>1</v>
      </c>
      <c r="D3881">
        <f t="shared" ca="1" si="2091"/>
        <v>1</v>
      </c>
      <c r="E3881">
        <f t="shared" ca="1" si="2052"/>
        <v>1</v>
      </c>
      <c r="F3881">
        <f t="shared" ca="1" si="2053"/>
        <v>1</v>
      </c>
      <c r="G3881">
        <f t="shared" ca="1" si="2054"/>
        <v>1</v>
      </c>
      <c r="H3881">
        <f t="shared" ca="1" si="2055"/>
        <v>1</v>
      </c>
      <c r="I3881">
        <f t="shared" ca="1" si="2056"/>
        <v>0</v>
      </c>
      <c r="J3881">
        <f t="shared" ca="1" si="2057"/>
        <v>0</v>
      </c>
      <c r="K3881">
        <f t="shared" ca="1" si="2058"/>
        <v>0</v>
      </c>
      <c r="L3881">
        <f t="shared" ca="1" si="2059"/>
        <v>0</v>
      </c>
      <c r="M3881">
        <f t="shared" ca="1" si="2060"/>
        <v>0</v>
      </c>
      <c r="N3881">
        <f t="shared" ca="1" si="2061"/>
        <v>0</v>
      </c>
      <c r="O3881">
        <f t="shared" ca="1" si="2062"/>
        <v>0</v>
      </c>
      <c r="P3881">
        <f t="shared" ca="1" si="2063"/>
        <v>0</v>
      </c>
      <c r="Q3881">
        <f t="shared" ca="1" si="2064"/>
        <v>0</v>
      </c>
      <c r="R3881">
        <f t="shared" ca="1" si="2065"/>
        <v>0</v>
      </c>
      <c r="S3881">
        <f t="shared" ca="1" si="2066"/>
        <v>0</v>
      </c>
      <c r="T3881">
        <f t="shared" ca="1" si="2067"/>
        <v>0</v>
      </c>
      <c r="U3881">
        <f t="shared" ca="1" si="2068"/>
        <v>0</v>
      </c>
      <c r="V3881">
        <f t="shared" ca="1" si="2069"/>
        <v>0</v>
      </c>
      <c r="W3881">
        <f t="shared" ca="1" si="2070"/>
        <v>0</v>
      </c>
      <c r="X3881">
        <f t="shared" ca="1" si="2071"/>
        <v>0</v>
      </c>
      <c r="Y3881">
        <f t="shared" ca="1" si="2072"/>
        <v>0</v>
      </c>
      <c r="Z3881">
        <f t="shared" ca="1" si="2073"/>
        <v>0</v>
      </c>
      <c r="AA3881">
        <f t="shared" ca="1" si="2074"/>
        <v>0</v>
      </c>
      <c r="AB3881">
        <f t="shared" ca="1" si="2075"/>
        <v>0</v>
      </c>
      <c r="AC3881">
        <f t="shared" ca="1" si="2076"/>
        <v>0</v>
      </c>
      <c r="AD3881">
        <f t="shared" ca="1" si="2077"/>
        <v>0</v>
      </c>
      <c r="AE3881">
        <f t="shared" ca="1" si="2078"/>
        <v>0</v>
      </c>
      <c r="AF3881">
        <f t="shared" ca="1" si="2079"/>
        <v>0</v>
      </c>
      <c r="AG3881">
        <f t="shared" ca="1" si="2080"/>
        <v>0</v>
      </c>
      <c r="AH3881">
        <f t="shared" ca="1" si="2081"/>
        <v>0</v>
      </c>
      <c r="AI3881">
        <f t="shared" ca="1" si="2082"/>
        <v>0</v>
      </c>
      <c r="AJ3881">
        <f t="shared" ca="1" si="2083"/>
        <v>0</v>
      </c>
      <c r="AK3881">
        <f t="shared" ca="1" si="2084"/>
        <v>0</v>
      </c>
      <c r="AL3881">
        <f t="shared" ca="1" si="2085"/>
        <v>0</v>
      </c>
      <c r="AM3881">
        <f t="shared" ca="1" si="2086"/>
        <v>0</v>
      </c>
      <c r="AN3881">
        <f t="shared" ca="1" si="2087"/>
        <v>0</v>
      </c>
      <c r="AO3881">
        <f t="shared" ca="1" si="2088"/>
        <v>0</v>
      </c>
      <c r="AP3881">
        <f t="shared" ca="1" si="2089"/>
        <v>0</v>
      </c>
      <c r="AQ3881">
        <f t="shared" ca="1" si="2090"/>
        <v>0</v>
      </c>
    </row>
    <row r="3882" spans="2:43">
      <c r="B3882">
        <v>3850</v>
      </c>
      <c r="C3882">
        <v>1</v>
      </c>
      <c r="D3882">
        <f t="shared" ca="1" si="2091"/>
        <v>1</v>
      </c>
      <c r="E3882">
        <f t="shared" ca="1" si="2052"/>
        <v>1</v>
      </c>
      <c r="F3882">
        <f t="shared" ca="1" si="2053"/>
        <v>1</v>
      </c>
      <c r="G3882">
        <f t="shared" ca="1" si="2054"/>
        <v>0</v>
      </c>
      <c r="H3882">
        <f t="shared" ca="1" si="2055"/>
        <v>0</v>
      </c>
      <c r="I3882">
        <f t="shared" ca="1" si="2056"/>
        <v>0</v>
      </c>
      <c r="J3882">
        <f t="shared" ca="1" si="2057"/>
        <v>0</v>
      </c>
      <c r="K3882">
        <f t="shared" ca="1" si="2058"/>
        <v>0</v>
      </c>
      <c r="L3882">
        <f t="shared" ca="1" si="2059"/>
        <v>0</v>
      </c>
      <c r="M3882">
        <f t="shared" ca="1" si="2060"/>
        <v>0</v>
      </c>
      <c r="N3882">
        <f t="shared" ca="1" si="2061"/>
        <v>0</v>
      </c>
      <c r="O3882">
        <f t="shared" ca="1" si="2062"/>
        <v>0</v>
      </c>
      <c r="P3882">
        <f t="shared" ca="1" si="2063"/>
        <v>0</v>
      </c>
      <c r="Q3882">
        <f t="shared" ca="1" si="2064"/>
        <v>0</v>
      </c>
      <c r="R3882">
        <f t="shared" ca="1" si="2065"/>
        <v>0</v>
      </c>
      <c r="S3882">
        <f t="shared" ca="1" si="2066"/>
        <v>0</v>
      </c>
      <c r="T3882">
        <f t="shared" ca="1" si="2067"/>
        <v>0</v>
      </c>
      <c r="U3882">
        <f t="shared" ca="1" si="2068"/>
        <v>0</v>
      </c>
      <c r="V3882">
        <f t="shared" ca="1" si="2069"/>
        <v>0</v>
      </c>
      <c r="W3882">
        <f t="shared" ca="1" si="2070"/>
        <v>0</v>
      </c>
      <c r="X3882">
        <f t="shared" ca="1" si="2071"/>
        <v>0</v>
      </c>
      <c r="Y3882">
        <f t="shared" ca="1" si="2072"/>
        <v>0</v>
      </c>
      <c r="Z3882">
        <f t="shared" ca="1" si="2073"/>
        <v>0</v>
      </c>
      <c r="AA3882">
        <f t="shared" ca="1" si="2074"/>
        <v>0</v>
      </c>
      <c r="AB3882">
        <f t="shared" ca="1" si="2075"/>
        <v>0</v>
      </c>
      <c r="AC3882">
        <f t="shared" ca="1" si="2076"/>
        <v>0</v>
      </c>
      <c r="AD3882">
        <f t="shared" ca="1" si="2077"/>
        <v>0</v>
      </c>
      <c r="AE3882">
        <f t="shared" ca="1" si="2078"/>
        <v>0</v>
      </c>
      <c r="AF3882">
        <f t="shared" ca="1" si="2079"/>
        <v>0</v>
      </c>
      <c r="AG3882">
        <f t="shared" ca="1" si="2080"/>
        <v>0</v>
      </c>
      <c r="AH3882">
        <f t="shared" ca="1" si="2081"/>
        <v>0</v>
      </c>
      <c r="AI3882">
        <f t="shared" ca="1" si="2082"/>
        <v>0</v>
      </c>
      <c r="AJ3882">
        <f t="shared" ca="1" si="2083"/>
        <v>0</v>
      </c>
      <c r="AK3882">
        <f t="shared" ca="1" si="2084"/>
        <v>0</v>
      </c>
      <c r="AL3882">
        <f t="shared" ca="1" si="2085"/>
        <v>0</v>
      </c>
      <c r="AM3882">
        <f t="shared" ca="1" si="2086"/>
        <v>0</v>
      </c>
      <c r="AN3882">
        <f t="shared" ca="1" si="2087"/>
        <v>0</v>
      </c>
      <c r="AO3882">
        <f t="shared" ca="1" si="2088"/>
        <v>0</v>
      </c>
      <c r="AP3882">
        <f t="shared" ca="1" si="2089"/>
        <v>0</v>
      </c>
      <c r="AQ3882">
        <f t="shared" ca="1" si="2090"/>
        <v>0</v>
      </c>
    </row>
    <row r="3883" spans="2:43">
      <c r="B3883">
        <v>3851</v>
      </c>
      <c r="C3883">
        <v>1</v>
      </c>
      <c r="D3883">
        <f t="shared" ca="1" si="2091"/>
        <v>0</v>
      </c>
      <c r="E3883">
        <f t="shared" ca="1" si="2052"/>
        <v>0</v>
      </c>
      <c r="F3883">
        <f t="shared" ca="1" si="2053"/>
        <v>0</v>
      </c>
      <c r="G3883">
        <f t="shared" ca="1" si="2054"/>
        <v>0</v>
      </c>
      <c r="H3883">
        <f t="shared" ca="1" si="2055"/>
        <v>0</v>
      </c>
      <c r="I3883">
        <f t="shared" ca="1" si="2056"/>
        <v>0</v>
      </c>
      <c r="J3883">
        <f t="shared" ca="1" si="2057"/>
        <v>0</v>
      </c>
      <c r="K3883">
        <f t="shared" ca="1" si="2058"/>
        <v>0</v>
      </c>
      <c r="L3883">
        <f t="shared" ca="1" si="2059"/>
        <v>0</v>
      </c>
      <c r="M3883">
        <f t="shared" ca="1" si="2060"/>
        <v>0</v>
      </c>
      <c r="N3883">
        <f t="shared" ca="1" si="2061"/>
        <v>0</v>
      </c>
      <c r="O3883">
        <f t="shared" ca="1" si="2062"/>
        <v>0</v>
      </c>
      <c r="P3883">
        <f t="shared" ca="1" si="2063"/>
        <v>0</v>
      </c>
      <c r="Q3883">
        <f t="shared" ca="1" si="2064"/>
        <v>0</v>
      </c>
      <c r="R3883">
        <f t="shared" ca="1" si="2065"/>
        <v>0</v>
      </c>
      <c r="S3883">
        <f t="shared" ca="1" si="2066"/>
        <v>0</v>
      </c>
      <c r="T3883">
        <f t="shared" ca="1" si="2067"/>
        <v>0</v>
      </c>
      <c r="U3883">
        <f t="shared" ca="1" si="2068"/>
        <v>0</v>
      </c>
      <c r="V3883">
        <f t="shared" ca="1" si="2069"/>
        <v>0</v>
      </c>
      <c r="W3883">
        <f t="shared" ca="1" si="2070"/>
        <v>0</v>
      </c>
      <c r="X3883">
        <f t="shared" ca="1" si="2071"/>
        <v>0</v>
      </c>
      <c r="Y3883">
        <f t="shared" ca="1" si="2072"/>
        <v>0</v>
      </c>
      <c r="Z3883">
        <f t="shared" ca="1" si="2073"/>
        <v>0</v>
      </c>
      <c r="AA3883">
        <f t="shared" ca="1" si="2074"/>
        <v>0</v>
      </c>
      <c r="AB3883">
        <f t="shared" ca="1" si="2075"/>
        <v>0</v>
      </c>
      <c r="AC3883">
        <f t="shared" ca="1" si="2076"/>
        <v>0</v>
      </c>
      <c r="AD3883">
        <f t="shared" ca="1" si="2077"/>
        <v>0</v>
      </c>
      <c r="AE3883">
        <f t="shared" ca="1" si="2078"/>
        <v>0</v>
      </c>
      <c r="AF3883">
        <f t="shared" ca="1" si="2079"/>
        <v>0</v>
      </c>
      <c r="AG3883">
        <f t="shared" ca="1" si="2080"/>
        <v>0</v>
      </c>
      <c r="AH3883">
        <f t="shared" ca="1" si="2081"/>
        <v>0</v>
      </c>
      <c r="AI3883">
        <f t="shared" ca="1" si="2082"/>
        <v>0</v>
      </c>
      <c r="AJ3883">
        <f t="shared" ca="1" si="2083"/>
        <v>0</v>
      </c>
      <c r="AK3883">
        <f t="shared" ca="1" si="2084"/>
        <v>0</v>
      </c>
      <c r="AL3883">
        <f t="shared" ca="1" si="2085"/>
        <v>0</v>
      </c>
      <c r="AM3883">
        <f t="shared" ca="1" si="2086"/>
        <v>0</v>
      </c>
      <c r="AN3883">
        <f t="shared" ca="1" si="2087"/>
        <v>0</v>
      </c>
      <c r="AO3883">
        <f t="shared" ca="1" si="2088"/>
        <v>0</v>
      </c>
      <c r="AP3883">
        <f t="shared" ca="1" si="2089"/>
        <v>0</v>
      </c>
      <c r="AQ3883">
        <f t="shared" ca="1" si="2090"/>
        <v>0</v>
      </c>
    </row>
    <row r="3884" spans="2:43">
      <c r="B3884">
        <v>3852</v>
      </c>
      <c r="C3884">
        <v>1</v>
      </c>
      <c r="D3884">
        <f t="shared" ca="1" si="2091"/>
        <v>0</v>
      </c>
      <c r="E3884">
        <f t="shared" ca="1" si="2052"/>
        <v>0</v>
      </c>
      <c r="F3884">
        <f t="shared" ca="1" si="2053"/>
        <v>0</v>
      </c>
      <c r="G3884">
        <f t="shared" ca="1" si="2054"/>
        <v>0</v>
      </c>
      <c r="H3884">
        <f t="shared" ca="1" si="2055"/>
        <v>0</v>
      </c>
      <c r="I3884">
        <f t="shared" ca="1" si="2056"/>
        <v>0</v>
      </c>
      <c r="J3884">
        <f t="shared" ca="1" si="2057"/>
        <v>0</v>
      </c>
      <c r="K3884">
        <f t="shared" ca="1" si="2058"/>
        <v>0</v>
      </c>
      <c r="L3884">
        <f t="shared" ca="1" si="2059"/>
        <v>0</v>
      </c>
      <c r="M3884">
        <f t="shared" ca="1" si="2060"/>
        <v>0</v>
      </c>
      <c r="N3884">
        <f t="shared" ca="1" si="2061"/>
        <v>0</v>
      </c>
      <c r="O3884">
        <f t="shared" ca="1" si="2062"/>
        <v>0</v>
      </c>
      <c r="P3884">
        <f t="shared" ca="1" si="2063"/>
        <v>0</v>
      </c>
      <c r="Q3884">
        <f t="shared" ca="1" si="2064"/>
        <v>0</v>
      </c>
      <c r="R3884">
        <f t="shared" ca="1" si="2065"/>
        <v>0</v>
      </c>
      <c r="S3884">
        <f t="shared" ca="1" si="2066"/>
        <v>0</v>
      </c>
      <c r="T3884">
        <f t="shared" ca="1" si="2067"/>
        <v>0</v>
      </c>
      <c r="U3884">
        <f t="shared" ca="1" si="2068"/>
        <v>0</v>
      </c>
      <c r="V3884">
        <f t="shared" ca="1" si="2069"/>
        <v>0</v>
      </c>
      <c r="W3884">
        <f t="shared" ca="1" si="2070"/>
        <v>0</v>
      </c>
      <c r="X3884">
        <f t="shared" ca="1" si="2071"/>
        <v>0</v>
      </c>
      <c r="Y3884">
        <f t="shared" ca="1" si="2072"/>
        <v>0</v>
      </c>
      <c r="Z3884">
        <f t="shared" ca="1" si="2073"/>
        <v>0</v>
      </c>
      <c r="AA3884">
        <f t="shared" ca="1" si="2074"/>
        <v>0</v>
      </c>
      <c r="AB3884">
        <f t="shared" ca="1" si="2075"/>
        <v>0</v>
      </c>
      <c r="AC3884">
        <f t="shared" ca="1" si="2076"/>
        <v>0</v>
      </c>
      <c r="AD3884">
        <f t="shared" ca="1" si="2077"/>
        <v>0</v>
      </c>
      <c r="AE3884">
        <f t="shared" ca="1" si="2078"/>
        <v>0</v>
      </c>
      <c r="AF3884">
        <f t="shared" ca="1" si="2079"/>
        <v>0</v>
      </c>
      <c r="AG3884">
        <f t="shared" ca="1" si="2080"/>
        <v>0</v>
      </c>
      <c r="AH3884">
        <f t="shared" ca="1" si="2081"/>
        <v>0</v>
      </c>
      <c r="AI3884">
        <f t="shared" ca="1" si="2082"/>
        <v>0</v>
      </c>
      <c r="AJ3884">
        <f t="shared" ca="1" si="2083"/>
        <v>0</v>
      </c>
      <c r="AK3884">
        <f t="shared" ca="1" si="2084"/>
        <v>0</v>
      </c>
      <c r="AL3884">
        <f t="shared" ca="1" si="2085"/>
        <v>0</v>
      </c>
      <c r="AM3884">
        <f t="shared" ca="1" si="2086"/>
        <v>0</v>
      </c>
      <c r="AN3884">
        <f t="shared" ca="1" si="2087"/>
        <v>0</v>
      </c>
      <c r="AO3884">
        <f t="shared" ca="1" si="2088"/>
        <v>0</v>
      </c>
      <c r="AP3884">
        <f t="shared" ca="1" si="2089"/>
        <v>0</v>
      </c>
      <c r="AQ3884">
        <f t="shared" ca="1" si="2090"/>
        <v>0</v>
      </c>
    </row>
    <row r="3885" spans="2:43">
      <c r="B3885">
        <v>3853</v>
      </c>
      <c r="C3885">
        <v>1</v>
      </c>
      <c r="D3885">
        <f t="shared" ca="1" si="2091"/>
        <v>1</v>
      </c>
      <c r="E3885">
        <f t="shared" ca="1" si="2052"/>
        <v>1</v>
      </c>
      <c r="F3885">
        <f t="shared" ca="1" si="2053"/>
        <v>1</v>
      </c>
      <c r="G3885">
        <f t="shared" ca="1" si="2054"/>
        <v>1</v>
      </c>
      <c r="H3885">
        <f t="shared" ca="1" si="2055"/>
        <v>1</v>
      </c>
      <c r="I3885">
        <f t="shared" ca="1" si="2056"/>
        <v>1</v>
      </c>
      <c r="J3885">
        <f t="shared" ca="1" si="2057"/>
        <v>1</v>
      </c>
      <c r="K3885">
        <f t="shared" ca="1" si="2058"/>
        <v>1</v>
      </c>
      <c r="L3885">
        <f t="shared" ca="1" si="2059"/>
        <v>1</v>
      </c>
      <c r="M3885">
        <f t="shared" ca="1" si="2060"/>
        <v>1</v>
      </c>
      <c r="N3885">
        <f t="shared" ca="1" si="2061"/>
        <v>1</v>
      </c>
      <c r="O3885">
        <f t="shared" ca="1" si="2062"/>
        <v>1</v>
      </c>
      <c r="P3885">
        <f t="shared" ca="1" si="2063"/>
        <v>1</v>
      </c>
      <c r="Q3885">
        <f t="shared" ca="1" si="2064"/>
        <v>1</v>
      </c>
      <c r="R3885">
        <f t="shared" ca="1" si="2065"/>
        <v>1</v>
      </c>
      <c r="S3885">
        <f t="shared" ca="1" si="2066"/>
        <v>1</v>
      </c>
      <c r="T3885">
        <f t="shared" ca="1" si="2067"/>
        <v>1</v>
      </c>
      <c r="U3885">
        <f t="shared" ca="1" si="2068"/>
        <v>1</v>
      </c>
      <c r="V3885">
        <f t="shared" ca="1" si="2069"/>
        <v>1</v>
      </c>
      <c r="W3885">
        <f t="shared" ca="1" si="2070"/>
        <v>0</v>
      </c>
      <c r="X3885">
        <f t="shared" ca="1" si="2071"/>
        <v>0</v>
      </c>
      <c r="Y3885">
        <f t="shared" ca="1" si="2072"/>
        <v>0</v>
      </c>
      <c r="Z3885">
        <f t="shared" ca="1" si="2073"/>
        <v>0</v>
      </c>
      <c r="AA3885">
        <f t="shared" ca="1" si="2074"/>
        <v>0</v>
      </c>
      <c r="AB3885">
        <f t="shared" ca="1" si="2075"/>
        <v>0</v>
      </c>
      <c r="AC3885">
        <f t="shared" ca="1" si="2076"/>
        <v>0</v>
      </c>
      <c r="AD3885">
        <f t="shared" ca="1" si="2077"/>
        <v>0</v>
      </c>
      <c r="AE3885">
        <f t="shared" ca="1" si="2078"/>
        <v>0</v>
      </c>
      <c r="AF3885">
        <f t="shared" ca="1" si="2079"/>
        <v>0</v>
      </c>
      <c r="AG3885">
        <f t="shared" ca="1" si="2080"/>
        <v>0</v>
      </c>
      <c r="AH3885">
        <f t="shared" ca="1" si="2081"/>
        <v>0</v>
      </c>
      <c r="AI3885">
        <f t="shared" ca="1" si="2082"/>
        <v>0</v>
      </c>
      <c r="AJ3885">
        <f t="shared" ca="1" si="2083"/>
        <v>0</v>
      </c>
      <c r="AK3885">
        <f t="shared" ca="1" si="2084"/>
        <v>0</v>
      </c>
      <c r="AL3885">
        <f t="shared" ca="1" si="2085"/>
        <v>0</v>
      </c>
      <c r="AM3885">
        <f t="shared" ca="1" si="2086"/>
        <v>0</v>
      </c>
      <c r="AN3885">
        <f t="shared" ca="1" si="2087"/>
        <v>0</v>
      </c>
      <c r="AO3885">
        <f t="shared" ca="1" si="2088"/>
        <v>0</v>
      </c>
      <c r="AP3885">
        <f t="shared" ca="1" si="2089"/>
        <v>0</v>
      </c>
      <c r="AQ3885">
        <f t="shared" ca="1" si="2090"/>
        <v>0</v>
      </c>
    </row>
    <row r="3886" spans="2:43">
      <c r="B3886">
        <v>3854</v>
      </c>
      <c r="C3886">
        <v>1</v>
      </c>
      <c r="D3886">
        <f t="shared" ca="1" si="2091"/>
        <v>0</v>
      </c>
      <c r="E3886">
        <f t="shared" ca="1" si="2052"/>
        <v>0</v>
      </c>
      <c r="F3886">
        <f t="shared" ca="1" si="2053"/>
        <v>0</v>
      </c>
      <c r="G3886">
        <f t="shared" ca="1" si="2054"/>
        <v>0</v>
      </c>
      <c r="H3886">
        <f t="shared" ca="1" si="2055"/>
        <v>0</v>
      </c>
      <c r="I3886">
        <f t="shared" ca="1" si="2056"/>
        <v>0</v>
      </c>
      <c r="J3886">
        <f t="shared" ca="1" si="2057"/>
        <v>0</v>
      </c>
      <c r="K3886">
        <f t="shared" ca="1" si="2058"/>
        <v>0</v>
      </c>
      <c r="L3886">
        <f t="shared" ca="1" si="2059"/>
        <v>0</v>
      </c>
      <c r="M3886">
        <f t="shared" ca="1" si="2060"/>
        <v>0</v>
      </c>
      <c r="N3886">
        <f t="shared" ca="1" si="2061"/>
        <v>0</v>
      </c>
      <c r="O3886">
        <f t="shared" ca="1" si="2062"/>
        <v>0</v>
      </c>
      <c r="P3886">
        <f t="shared" ca="1" si="2063"/>
        <v>0</v>
      </c>
      <c r="Q3886">
        <f t="shared" ca="1" si="2064"/>
        <v>0</v>
      </c>
      <c r="R3886">
        <f t="shared" ca="1" si="2065"/>
        <v>0</v>
      </c>
      <c r="S3886">
        <f t="shared" ca="1" si="2066"/>
        <v>0</v>
      </c>
      <c r="T3886">
        <f t="shared" ca="1" si="2067"/>
        <v>0</v>
      </c>
      <c r="U3886">
        <f t="shared" ca="1" si="2068"/>
        <v>0</v>
      </c>
      <c r="V3886">
        <f t="shared" ca="1" si="2069"/>
        <v>0</v>
      </c>
      <c r="W3886">
        <f t="shared" ca="1" si="2070"/>
        <v>0</v>
      </c>
      <c r="X3886">
        <f t="shared" ca="1" si="2071"/>
        <v>0</v>
      </c>
      <c r="Y3886">
        <f t="shared" ca="1" si="2072"/>
        <v>0</v>
      </c>
      <c r="Z3886">
        <f t="shared" ca="1" si="2073"/>
        <v>0</v>
      </c>
      <c r="AA3886">
        <f t="shared" ca="1" si="2074"/>
        <v>0</v>
      </c>
      <c r="AB3886">
        <f t="shared" ca="1" si="2075"/>
        <v>0</v>
      </c>
      <c r="AC3886">
        <f t="shared" ca="1" si="2076"/>
        <v>0</v>
      </c>
      <c r="AD3886">
        <f t="shared" ca="1" si="2077"/>
        <v>0</v>
      </c>
      <c r="AE3886">
        <f t="shared" ca="1" si="2078"/>
        <v>0</v>
      </c>
      <c r="AF3886">
        <f t="shared" ca="1" si="2079"/>
        <v>0</v>
      </c>
      <c r="AG3886">
        <f t="shared" ca="1" si="2080"/>
        <v>0</v>
      </c>
      <c r="AH3886">
        <f t="shared" ca="1" si="2081"/>
        <v>0</v>
      </c>
      <c r="AI3886">
        <f t="shared" ca="1" si="2082"/>
        <v>0</v>
      </c>
      <c r="AJ3886">
        <f t="shared" ca="1" si="2083"/>
        <v>0</v>
      </c>
      <c r="AK3886">
        <f t="shared" ca="1" si="2084"/>
        <v>0</v>
      </c>
      <c r="AL3886">
        <f t="shared" ca="1" si="2085"/>
        <v>0</v>
      </c>
      <c r="AM3886">
        <f t="shared" ca="1" si="2086"/>
        <v>0</v>
      </c>
      <c r="AN3886">
        <f t="shared" ca="1" si="2087"/>
        <v>0</v>
      </c>
      <c r="AO3886">
        <f t="shared" ca="1" si="2088"/>
        <v>0</v>
      </c>
      <c r="AP3886">
        <f t="shared" ca="1" si="2089"/>
        <v>0</v>
      </c>
      <c r="AQ3886">
        <f t="shared" ca="1" si="2090"/>
        <v>0</v>
      </c>
    </row>
    <row r="3887" spans="2:43">
      <c r="B3887">
        <v>3855</v>
      </c>
      <c r="C3887">
        <v>1</v>
      </c>
      <c r="D3887">
        <f t="shared" ca="1" si="2091"/>
        <v>1</v>
      </c>
      <c r="E3887">
        <f t="shared" ca="1" si="2052"/>
        <v>1</v>
      </c>
      <c r="F3887">
        <f t="shared" ca="1" si="2053"/>
        <v>0</v>
      </c>
      <c r="G3887">
        <f t="shared" ca="1" si="2054"/>
        <v>0</v>
      </c>
      <c r="H3887">
        <f t="shared" ca="1" si="2055"/>
        <v>0</v>
      </c>
      <c r="I3887">
        <f t="shared" ca="1" si="2056"/>
        <v>0</v>
      </c>
      <c r="J3887">
        <f t="shared" ca="1" si="2057"/>
        <v>0</v>
      </c>
      <c r="K3887">
        <f t="shared" ca="1" si="2058"/>
        <v>0</v>
      </c>
      <c r="L3887">
        <f t="shared" ca="1" si="2059"/>
        <v>0</v>
      </c>
      <c r="M3887">
        <f t="shared" ca="1" si="2060"/>
        <v>0</v>
      </c>
      <c r="N3887">
        <f t="shared" ca="1" si="2061"/>
        <v>0</v>
      </c>
      <c r="O3887">
        <f t="shared" ca="1" si="2062"/>
        <v>0</v>
      </c>
      <c r="P3887">
        <f t="shared" ca="1" si="2063"/>
        <v>0</v>
      </c>
      <c r="Q3887">
        <f t="shared" ca="1" si="2064"/>
        <v>0</v>
      </c>
      <c r="R3887">
        <f t="shared" ca="1" si="2065"/>
        <v>0</v>
      </c>
      <c r="S3887">
        <f t="shared" ca="1" si="2066"/>
        <v>0</v>
      </c>
      <c r="T3887">
        <f t="shared" ca="1" si="2067"/>
        <v>0</v>
      </c>
      <c r="U3887">
        <f t="shared" ca="1" si="2068"/>
        <v>0</v>
      </c>
      <c r="V3887">
        <f t="shared" ca="1" si="2069"/>
        <v>0</v>
      </c>
      <c r="W3887">
        <f t="shared" ca="1" si="2070"/>
        <v>0</v>
      </c>
      <c r="X3887">
        <f t="shared" ca="1" si="2071"/>
        <v>0</v>
      </c>
      <c r="Y3887">
        <f t="shared" ca="1" si="2072"/>
        <v>0</v>
      </c>
      <c r="Z3887">
        <f t="shared" ca="1" si="2073"/>
        <v>0</v>
      </c>
      <c r="AA3887">
        <f t="shared" ca="1" si="2074"/>
        <v>0</v>
      </c>
      <c r="AB3887">
        <f t="shared" ca="1" si="2075"/>
        <v>0</v>
      </c>
      <c r="AC3887">
        <f t="shared" ca="1" si="2076"/>
        <v>0</v>
      </c>
      <c r="AD3887">
        <f t="shared" ca="1" si="2077"/>
        <v>0</v>
      </c>
      <c r="AE3887">
        <f t="shared" ca="1" si="2078"/>
        <v>0</v>
      </c>
      <c r="AF3887">
        <f t="shared" ca="1" si="2079"/>
        <v>0</v>
      </c>
      <c r="AG3887">
        <f t="shared" ca="1" si="2080"/>
        <v>0</v>
      </c>
      <c r="AH3887">
        <f t="shared" ca="1" si="2081"/>
        <v>0</v>
      </c>
      <c r="AI3887">
        <f t="shared" ca="1" si="2082"/>
        <v>0</v>
      </c>
      <c r="AJ3887">
        <f t="shared" ca="1" si="2083"/>
        <v>0</v>
      </c>
      <c r="AK3887">
        <f t="shared" ca="1" si="2084"/>
        <v>0</v>
      </c>
      <c r="AL3887">
        <f t="shared" ca="1" si="2085"/>
        <v>0</v>
      </c>
      <c r="AM3887">
        <f t="shared" ca="1" si="2086"/>
        <v>0</v>
      </c>
      <c r="AN3887">
        <f t="shared" ca="1" si="2087"/>
        <v>0</v>
      </c>
      <c r="AO3887">
        <f t="shared" ca="1" si="2088"/>
        <v>0</v>
      </c>
      <c r="AP3887">
        <f t="shared" ca="1" si="2089"/>
        <v>0</v>
      </c>
      <c r="AQ3887">
        <f t="shared" ca="1" si="2090"/>
        <v>0</v>
      </c>
    </row>
    <row r="3888" spans="2:43">
      <c r="B3888">
        <v>3856</v>
      </c>
      <c r="C3888">
        <v>1</v>
      </c>
      <c r="D3888">
        <f t="shared" ca="1" si="2091"/>
        <v>0</v>
      </c>
      <c r="E3888">
        <f t="shared" ca="1" si="2052"/>
        <v>0</v>
      </c>
      <c r="F3888">
        <f t="shared" ca="1" si="2053"/>
        <v>0</v>
      </c>
      <c r="G3888">
        <f t="shared" ca="1" si="2054"/>
        <v>0</v>
      </c>
      <c r="H3888">
        <f t="shared" ca="1" si="2055"/>
        <v>0</v>
      </c>
      <c r="I3888">
        <f t="shared" ca="1" si="2056"/>
        <v>0</v>
      </c>
      <c r="J3888">
        <f t="shared" ca="1" si="2057"/>
        <v>0</v>
      </c>
      <c r="K3888">
        <f t="shared" ca="1" si="2058"/>
        <v>0</v>
      </c>
      <c r="L3888">
        <f t="shared" ca="1" si="2059"/>
        <v>0</v>
      </c>
      <c r="M3888">
        <f t="shared" ca="1" si="2060"/>
        <v>0</v>
      </c>
      <c r="N3888">
        <f t="shared" ca="1" si="2061"/>
        <v>0</v>
      </c>
      <c r="O3888">
        <f t="shared" ca="1" si="2062"/>
        <v>0</v>
      </c>
      <c r="P3888">
        <f t="shared" ca="1" si="2063"/>
        <v>0</v>
      </c>
      <c r="Q3888">
        <f t="shared" ca="1" si="2064"/>
        <v>0</v>
      </c>
      <c r="R3888">
        <f t="shared" ca="1" si="2065"/>
        <v>0</v>
      </c>
      <c r="S3888">
        <f t="shared" ca="1" si="2066"/>
        <v>0</v>
      </c>
      <c r="T3888">
        <f t="shared" ca="1" si="2067"/>
        <v>0</v>
      </c>
      <c r="U3888">
        <f t="shared" ca="1" si="2068"/>
        <v>0</v>
      </c>
      <c r="V3888">
        <f t="shared" ca="1" si="2069"/>
        <v>0</v>
      </c>
      <c r="W3888">
        <f t="shared" ca="1" si="2070"/>
        <v>0</v>
      </c>
      <c r="X3888">
        <f t="shared" ca="1" si="2071"/>
        <v>0</v>
      </c>
      <c r="Y3888">
        <f t="shared" ca="1" si="2072"/>
        <v>0</v>
      </c>
      <c r="Z3888">
        <f t="shared" ca="1" si="2073"/>
        <v>0</v>
      </c>
      <c r="AA3888">
        <f t="shared" ca="1" si="2074"/>
        <v>0</v>
      </c>
      <c r="AB3888">
        <f t="shared" ca="1" si="2075"/>
        <v>0</v>
      </c>
      <c r="AC3888">
        <f t="shared" ca="1" si="2076"/>
        <v>0</v>
      </c>
      <c r="AD3888">
        <f t="shared" ca="1" si="2077"/>
        <v>0</v>
      </c>
      <c r="AE3888">
        <f t="shared" ca="1" si="2078"/>
        <v>0</v>
      </c>
      <c r="AF3888">
        <f t="shared" ca="1" si="2079"/>
        <v>0</v>
      </c>
      <c r="AG3888">
        <f t="shared" ca="1" si="2080"/>
        <v>0</v>
      </c>
      <c r="AH3888">
        <f t="shared" ca="1" si="2081"/>
        <v>0</v>
      </c>
      <c r="AI3888">
        <f t="shared" ca="1" si="2082"/>
        <v>0</v>
      </c>
      <c r="AJ3888">
        <f t="shared" ca="1" si="2083"/>
        <v>0</v>
      </c>
      <c r="AK3888">
        <f t="shared" ca="1" si="2084"/>
        <v>0</v>
      </c>
      <c r="AL3888">
        <f t="shared" ca="1" si="2085"/>
        <v>0</v>
      </c>
      <c r="AM3888">
        <f t="shared" ca="1" si="2086"/>
        <v>0</v>
      </c>
      <c r="AN3888">
        <f t="shared" ca="1" si="2087"/>
        <v>0</v>
      </c>
      <c r="AO3888">
        <f t="shared" ca="1" si="2088"/>
        <v>0</v>
      </c>
      <c r="AP3888">
        <f t="shared" ca="1" si="2089"/>
        <v>0</v>
      </c>
      <c r="AQ3888">
        <f t="shared" ca="1" si="2090"/>
        <v>0</v>
      </c>
    </row>
    <row r="3889" spans="2:43">
      <c r="B3889">
        <v>3857</v>
      </c>
      <c r="C3889">
        <v>1</v>
      </c>
      <c r="D3889">
        <f t="shared" ca="1" si="2091"/>
        <v>1</v>
      </c>
      <c r="E3889">
        <f t="shared" ca="1" si="2052"/>
        <v>1</v>
      </c>
      <c r="F3889">
        <f t="shared" ca="1" si="2053"/>
        <v>1</v>
      </c>
      <c r="G3889">
        <f t="shared" ca="1" si="2054"/>
        <v>0</v>
      </c>
      <c r="H3889">
        <f t="shared" ca="1" si="2055"/>
        <v>0</v>
      </c>
      <c r="I3889">
        <f t="shared" ca="1" si="2056"/>
        <v>0</v>
      </c>
      <c r="J3889">
        <f t="shared" ca="1" si="2057"/>
        <v>0</v>
      </c>
      <c r="K3889">
        <f t="shared" ca="1" si="2058"/>
        <v>0</v>
      </c>
      <c r="L3889">
        <f t="shared" ca="1" si="2059"/>
        <v>0</v>
      </c>
      <c r="M3889">
        <f t="shared" ca="1" si="2060"/>
        <v>0</v>
      </c>
      <c r="N3889">
        <f t="shared" ca="1" si="2061"/>
        <v>0</v>
      </c>
      <c r="O3889">
        <f t="shared" ca="1" si="2062"/>
        <v>0</v>
      </c>
      <c r="P3889">
        <f t="shared" ca="1" si="2063"/>
        <v>0</v>
      </c>
      <c r="Q3889">
        <f t="shared" ca="1" si="2064"/>
        <v>0</v>
      </c>
      <c r="R3889">
        <f t="shared" ca="1" si="2065"/>
        <v>0</v>
      </c>
      <c r="S3889">
        <f t="shared" ca="1" si="2066"/>
        <v>0</v>
      </c>
      <c r="T3889">
        <f t="shared" ca="1" si="2067"/>
        <v>0</v>
      </c>
      <c r="U3889">
        <f t="shared" ca="1" si="2068"/>
        <v>0</v>
      </c>
      <c r="V3889">
        <f t="shared" ca="1" si="2069"/>
        <v>0</v>
      </c>
      <c r="W3889">
        <f t="shared" ca="1" si="2070"/>
        <v>0</v>
      </c>
      <c r="X3889">
        <f t="shared" ca="1" si="2071"/>
        <v>0</v>
      </c>
      <c r="Y3889">
        <f t="shared" ca="1" si="2072"/>
        <v>0</v>
      </c>
      <c r="Z3889">
        <f t="shared" ca="1" si="2073"/>
        <v>0</v>
      </c>
      <c r="AA3889">
        <f t="shared" ca="1" si="2074"/>
        <v>0</v>
      </c>
      <c r="AB3889">
        <f t="shared" ca="1" si="2075"/>
        <v>0</v>
      </c>
      <c r="AC3889">
        <f t="shared" ca="1" si="2076"/>
        <v>0</v>
      </c>
      <c r="AD3889">
        <f t="shared" ca="1" si="2077"/>
        <v>0</v>
      </c>
      <c r="AE3889">
        <f t="shared" ca="1" si="2078"/>
        <v>0</v>
      </c>
      <c r="AF3889">
        <f t="shared" ca="1" si="2079"/>
        <v>0</v>
      </c>
      <c r="AG3889">
        <f t="shared" ca="1" si="2080"/>
        <v>0</v>
      </c>
      <c r="AH3889">
        <f t="shared" ca="1" si="2081"/>
        <v>0</v>
      </c>
      <c r="AI3889">
        <f t="shared" ca="1" si="2082"/>
        <v>0</v>
      </c>
      <c r="AJ3889">
        <f t="shared" ca="1" si="2083"/>
        <v>0</v>
      </c>
      <c r="AK3889">
        <f t="shared" ca="1" si="2084"/>
        <v>0</v>
      </c>
      <c r="AL3889">
        <f t="shared" ca="1" si="2085"/>
        <v>0</v>
      </c>
      <c r="AM3889">
        <f t="shared" ca="1" si="2086"/>
        <v>0</v>
      </c>
      <c r="AN3889">
        <f t="shared" ca="1" si="2087"/>
        <v>0</v>
      </c>
      <c r="AO3889">
        <f t="shared" ca="1" si="2088"/>
        <v>0</v>
      </c>
      <c r="AP3889">
        <f t="shared" ca="1" si="2089"/>
        <v>0</v>
      </c>
      <c r="AQ3889">
        <f t="shared" ca="1" si="2090"/>
        <v>0</v>
      </c>
    </row>
    <row r="3890" spans="2:43">
      <c r="B3890">
        <v>3858</v>
      </c>
      <c r="C3890">
        <v>1</v>
      </c>
      <c r="D3890">
        <f t="shared" ca="1" si="2091"/>
        <v>1</v>
      </c>
      <c r="E3890">
        <f t="shared" ca="1" si="2052"/>
        <v>0</v>
      </c>
      <c r="F3890">
        <f t="shared" ca="1" si="2053"/>
        <v>0</v>
      </c>
      <c r="G3890">
        <f t="shared" ca="1" si="2054"/>
        <v>0</v>
      </c>
      <c r="H3890">
        <f t="shared" ca="1" si="2055"/>
        <v>0</v>
      </c>
      <c r="I3890">
        <f t="shared" ca="1" si="2056"/>
        <v>0</v>
      </c>
      <c r="J3890">
        <f t="shared" ca="1" si="2057"/>
        <v>0</v>
      </c>
      <c r="K3890">
        <f t="shared" ca="1" si="2058"/>
        <v>0</v>
      </c>
      <c r="L3890">
        <f t="shared" ca="1" si="2059"/>
        <v>0</v>
      </c>
      <c r="M3890">
        <f t="shared" ca="1" si="2060"/>
        <v>0</v>
      </c>
      <c r="N3890">
        <f t="shared" ca="1" si="2061"/>
        <v>0</v>
      </c>
      <c r="O3890">
        <f t="shared" ca="1" si="2062"/>
        <v>0</v>
      </c>
      <c r="P3890">
        <f t="shared" ca="1" si="2063"/>
        <v>0</v>
      </c>
      <c r="Q3890">
        <f t="shared" ca="1" si="2064"/>
        <v>0</v>
      </c>
      <c r="R3890">
        <f t="shared" ca="1" si="2065"/>
        <v>0</v>
      </c>
      <c r="S3890">
        <f t="shared" ca="1" si="2066"/>
        <v>0</v>
      </c>
      <c r="T3890">
        <f t="shared" ca="1" si="2067"/>
        <v>0</v>
      </c>
      <c r="U3890">
        <f t="shared" ca="1" si="2068"/>
        <v>0</v>
      </c>
      <c r="V3890">
        <f t="shared" ca="1" si="2069"/>
        <v>0</v>
      </c>
      <c r="W3890">
        <f t="shared" ca="1" si="2070"/>
        <v>0</v>
      </c>
      <c r="X3890">
        <f t="shared" ca="1" si="2071"/>
        <v>0</v>
      </c>
      <c r="Y3890">
        <f t="shared" ca="1" si="2072"/>
        <v>0</v>
      </c>
      <c r="Z3890">
        <f t="shared" ca="1" si="2073"/>
        <v>0</v>
      </c>
      <c r="AA3890">
        <f t="shared" ca="1" si="2074"/>
        <v>0</v>
      </c>
      <c r="AB3890">
        <f t="shared" ca="1" si="2075"/>
        <v>0</v>
      </c>
      <c r="AC3890">
        <f t="shared" ca="1" si="2076"/>
        <v>0</v>
      </c>
      <c r="AD3890">
        <f t="shared" ca="1" si="2077"/>
        <v>0</v>
      </c>
      <c r="AE3890">
        <f t="shared" ca="1" si="2078"/>
        <v>0</v>
      </c>
      <c r="AF3890">
        <f t="shared" ca="1" si="2079"/>
        <v>0</v>
      </c>
      <c r="AG3890">
        <f t="shared" ca="1" si="2080"/>
        <v>0</v>
      </c>
      <c r="AH3890">
        <f t="shared" ca="1" si="2081"/>
        <v>0</v>
      </c>
      <c r="AI3890">
        <f t="shared" ca="1" si="2082"/>
        <v>0</v>
      </c>
      <c r="AJ3890">
        <f t="shared" ca="1" si="2083"/>
        <v>0</v>
      </c>
      <c r="AK3890">
        <f t="shared" ca="1" si="2084"/>
        <v>0</v>
      </c>
      <c r="AL3890">
        <f t="shared" ca="1" si="2085"/>
        <v>0</v>
      </c>
      <c r="AM3890">
        <f t="shared" ca="1" si="2086"/>
        <v>0</v>
      </c>
      <c r="AN3890">
        <f t="shared" ca="1" si="2087"/>
        <v>0</v>
      </c>
      <c r="AO3890">
        <f t="shared" ca="1" si="2088"/>
        <v>0</v>
      </c>
      <c r="AP3890">
        <f t="shared" ca="1" si="2089"/>
        <v>0</v>
      </c>
      <c r="AQ3890">
        <f t="shared" ca="1" si="2090"/>
        <v>0</v>
      </c>
    </row>
    <row r="3891" spans="2:43">
      <c r="B3891">
        <v>3859</v>
      </c>
      <c r="C3891">
        <v>1</v>
      </c>
      <c r="D3891">
        <f t="shared" ca="1" si="2091"/>
        <v>1</v>
      </c>
      <c r="E3891">
        <f t="shared" ca="1" si="2052"/>
        <v>1</v>
      </c>
      <c r="F3891">
        <f t="shared" ca="1" si="2053"/>
        <v>1</v>
      </c>
      <c r="G3891">
        <f t="shared" ca="1" si="2054"/>
        <v>1</v>
      </c>
      <c r="H3891">
        <f t="shared" ca="1" si="2055"/>
        <v>0</v>
      </c>
      <c r="I3891">
        <f t="shared" ca="1" si="2056"/>
        <v>0</v>
      </c>
      <c r="J3891">
        <f t="shared" ca="1" si="2057"/>
        <v>0</v>
      </c>
      <c r="K3891">
        <f t="shared" ca="1" si="2058"/>
        <v>0</v>
      </c>
      <c r="L3891">
        <f t="shared" ca="1" si="2059"/>
        <v>0</v>
      </c>
      <c r="M3891">
        <f t="shared" ca="1" si="2060"/>
        <v>0</v>
      </c>
      <c r="N3891">
        <f t="shared" ca="1" si="2061"/>
        <v>0</v>
      </c>
      <c r="O3891">
        <f t="shared" ca="1" si="2062"/>
        <v>0</v>
      </c>
      <c r="P3891">
        <f t="shared" ca="1" si="2063"/>
        <v>0</v>
      </c>
      <c r="Q3891">
        <f t="shared" ca="1" si="2064"/>
        <v>0</v>
      </c>
      <c r="R3891">
        <f t="shared" ca="1" si="2065"/>
        <v>0</v>
      </c>
      <c r="S3891">
        <f t="shared" ca="1" si="2066"/>
        <v>0</v>
      </c>
      <c r="T3891">
        <f t="shared" ca="1" si="2067"/>
        <v>0</v>
      </c>
      <c r="U3891">
        <f t="shared" ca="1" si="2068"/>
        <v>0</v>
      </c>
      <c r="V3891">
        <f t="shared" ca="1" si="2069"/>
        <v>0</v>
      </c>
      <c r="W3891">
        <f t="shared" ca="1" si="2070"/>
        <v>0</v>
      </c>
      <c r="X3891">
        <f t="shared" ca="1" si="2071"/>
        <v>0</v>
      </c>
      <c r="Y3891">
        <f t="shared" ca="1" si="2072"/>
        <v>0</v>
      </c>
      <c r="Z3891">
        <f t="shared" ca="1" si="2073"/>
        <v>0</v>
      </c>
      <c r="AA3891">
        <f t="shared" ca="1" si="2074"/>
        <v>0</v>
      </c>
      <c r="AB3891">
        <f t="shared" ca="1" si="2075"/>
        <v>0</v>
      </c>
      <c r="AC3891">
        <f t="shared" ca="1" si="2076"/>
        <v>0</v>
      </c>
      <c r="AD3891">
        <f t="shared" ca="1" si="2077"/>
        <v>0</v>
      </c>
      <c r="AE3891">
        <f t="shared" ca="1" si="2078"/>
        <v>0</v>
      </c>
      <c r="AF3891">
        <f t="shared" ca="1" si="2079"/>
        <v>0</v>
      </c>
      <c r="AG3891">
        <f t="shared" ca="1" si="2080"/>
        <v>0</v>
      </c>
      <c r="AH3891">
        <f t="shared" ca="1" si="2081"/>
        <v>0</v>
      </c>
      <c r="AI3891">
        <f t="shared" ca="1" si="2082"/>
        <v>0</v>
      </c>
      <c r="AJ3891">
        <f t="shared" ca="1" si="2083"/>
        <v>0</v>
      </c>
      <c r="AK3891">
        <f t="shared" ca="1" si="2084"/>
        <v>0</v>
      </c>
      <c r="AL3891">
        <f t="shared" ca="1" si="2085"/>
        <v>0</v>
      </c>
      <c r="AM3891">
        <f t="shared" ca="1" si="2086"/>
        <v>0</v>
      </c>
      <c r="AN3891">
        <f t="shared" ca="1" si="2087"/>
        <v>0</v>
      </c>
      <c r="AO3891">
        <f t="shared" ca="1" si="2088"/>
        <v>0</v>
      </c>
      <c r="AP3891">
        <f t="shared" ca="1" si="2089"/>
        <v>0</v>
      </c>
      <c r="AQ3891">
        <f t="shared" ca="1" si="2090"/>
        <v>0</v>
      </c>
    </row>
    <row r="3892" spans="2:43">
      <c r="B3892">
        <v>3860</v>
      </c>
      <c r="C3892">
        <v>1</v>
      </c>
      <c r="D3892">
        <f t="shared" ca="1" si="2091"/>
        <v>1</v>
      </c>
      <c r="E3892">
        <f t="shared" ca="1" si="2052"/>
        <v>1</v>
      </c>
      <c r="F3892">
        <f t="shared" ca="1" si="2053"/>
        <v>0</v>
      </c>
      <c r="G3892">
        <f t="shared" ca="1" si="2054"/>
        <v>0</v>
      </c>
      <c r="H3892">
        <f t="shared" ca="1" si="2055"/>
        <v>0</v>
      </c>
      <c r="I3892">
        <f t="shared" ca="1" si="2056"/>
        <v>0</v>
      </c>
      <c r="J3892">
        <f t="shared" ca="1" si="2057"/>
        <v>0</v>
      </c>
      <c r="K3892">
        <f t="shared" ca="1" si="2058"/>
        <v>0</v>
      </c>
      <c r="L3892">
        <f t="shared" ca="1" si="2059"/>
        <v>0</v>
      </c>
      <c r="M3892">
        <f t="shared" ca="1" si="2060"/>
        <v>0</v>
      </c>
      <c r="N3892">
        <f t="shared" ca="1" si="2061"/>
        <v>0</v>
      </c>
      <c r="O3892">
        <f t="shared" ca="1" si="2062"/>
        <v>0</v>
      </c>
      <c r="P3892">
        <f t="shared" ca="1" si="2063"/>
        <v>0</v>
      </c>
      <c r="Q3892">
        <f t="shared" ca="1" si="2064"/>
        <v>0</v>
      </c>
      <c r="R3892">
        <f t="shared" ca="1" si="2065"/>
        <v>0</v>
      </c>
      <c r="S3892">
        <f t="shared" ca="1" si="2066"/>
        <v>0</v>
      </c>
      <c r="T3892">
        <f t="shared" ca="1" si="2067"/>
        <v>0</v>
      </c>
      <c r="U3892">
        <f t="shared" ca="1" si="2068"/>
        <v>0</v>
      </c>
      <c r="V3892">
        <f t="shared" ca="1" si="2069"/>
        <v>0</v>
      </c>
      <c r="W3892">
        <f t="shared" ca="1" si="2070"/>
        <v>0</v>
      </c>
      <c r="X3892">
        <f t="shared" ca="1" si="2071"/>
        <v>0</v>
      </c>
      <c r="Y3892">
        <f t="shared" ca="1" si="2072"/>
        <v>0</v>
      </c>
      <c r="Z3892">
        <f t="shared" ca="1" si="2073"/>
        <v>0</v>
      </c>
      <c r="AA3892">
        <f t="shared" ca="1" si="2074"/>
        <v>0</v>
      </c>
      <c r="AB3892">
        <f t="shared" ca="1" si="2075"/>
        <v>0</v>
      </c>
      <c r="AC3892">
        <f t="shared" ca="1" si="2076"/>
        <v>0</v>
      </c>
      <c r="AD3892">
        <f t="shared" ca="1" si="2077"/>
        <v>0</v>
      </c>
      <c r="AE3892">
        <f t="shared" ca="1" si="2078"/>
        <v>0</v>
      </c>
      <c r="AF3892">
        <f t="shared" ca="1" si="2079"/>
        <v>0</v>
      </c>
      <c r="AG3892">
        <f t="shared" ca="1" si="2080"/>
        <v>0</v>
      </c>
      <c r="AH3892">
        <f t="shared" ca="1" si="2081"/>
        <v>0</v>
      </c>
      <c r="AI3892">
        <f t="shared" ca="1" si="2082"/>
        <v>0</v>
      </c>
      <c r="AJ3892">
        <f t="shared" ca="1" si="2083"/>
        <v>0</v>
      </c>
      <c r="AK3892">
        <f t="shared" ca="1" si="2084"/>
        <v>0</v>
      </c>
      <c r="AL3892">
        <f t="shared" ca="1" si="2085"/>
        <v>0</v>
      </c>
      <c r="AM3892">
        <f t="shared" ca="1" si="2086"/>
        <v>0</v>
      </c>
      <c r="AN3892">
        <f t="shared" ca="1" si="2087"/>
        <v>0</v>
      </c>
      <c r="AO3892">
        <f t="shared" ca="1" si="2088"/>
        <v>0</v>
      </c>
      <c r="AP3892">
        <f t="shared" ca="1" si="2089"/>
        <v>0</v>
      </c>
      <c r="AQ3892">
        <f t="shared" ca="1" si="2090"/>
        <v>0</v>
      </c>
    </row>
    <row r="3893" spans="2:43">
      <c r="B3893">
        <v>3861</v>
      </c>
      <c r="C3893">
        <v>1</v>
      </c>
      <c r="D3893">
        <f t="shared" ca="1" si="2091"/>
        <v>1</v>
      </c>
      <c r="E3893">
        <f t="shared" ca="1" si="2052"/>
        <v>1</v>
      </c>
      <c r="F3893">
        <f t="shared" ca="1" si="2053"/>
        <v>0</v>
      </c>
      <c r="G3893">
        <f t="shared" ca="1" si="2054"/>
        <v>0</v>
      </c>
      <c r="H3893">
        <f t="shared" ca="1" si="2055"/>
        <v>0</v>
      </c>
      <c r="I3893">
        <f t="shared" ca="1" si="2056"/>
        <v>0</v>
      </c>
      <c r="J3893">
        <f t="shared" ca="1" si="2057"/>
        <v>0</v>
      </c>
      <c r="K3893">
        <f t="shared" ca="1" si="2058"/>
        <v>0</v>
      </c>
      <c r="L3893">
        <f t="shared" ca="1" si="2059"/>
        <v>0</v>
      </c>
      <c r="M3893">
        <f t="shared" ca="1" si="2060"/>
        <v>0</v>
      </c>
      <c r="N3893">
        <f t="shared" ca="1" si="2061"/>
        <v>0</v>
      </c>
      <c r="O3893">
        <f t="shared" ca="1" si="2062"/>
        <v>0</v>
      </c>
      <c r="P3893">
        <f t="shared" ca="1" si="2063"/>
        <v>0</v>
      </c>
      <c r="Q3893">
        <f t="shared" ca="1" si="2064"/>
        <v>0</v>
      </c>
      <c r="R3893">
        <f t="shared" ca="1" si="2065"/>
        <v>0</v>
      </c>
      <c r="S3893">
        <f t="shared" ca="1" si="2066"/>
        <v>0</v>
      </c>
      <c r="T3893">
        <f t="shared" ca="1" si="2067"/>
        <v>0</v>
      </c>
      <c r="U3893">
        <f t="shared" ca="1" si="2068"/>
        <v>0</v>
      </c>
      <c r="V3893">
        <f t="shared" ca="1" si="2069"/>
        <v>0</v>
      </c>
      <c r="W3893">
        <f t="shared" ca="1" si="2070"/>
        <v>0</v>
      </c>
      <c r="X3893">
        <f t="shared" ca="1" si="2071"/>
        <v>0</v>
      </c>
      <c r="Y3893">
        <f t="shared" ca="1" si="2072"/>
        <v>0</v>
      </c>
      <c r="Z3893">
        <f t="shared" ca="1" si="2073"/>
        <v>0</v>
      </c>
      <c r="AA3893">
        <f t="shared" ca="1" si="2074"/>
        <v>0</v>
      </c>
      <c r="AB3893">
        <f t="shared" ca="1" si="2075"/>
        <v>0</v>
      </c>
      <c r="AC3893">
        <f t="shared" ca="1" si="2076"/>
        <v>0</v>
      </c>
      <c r="AD3893">
        <f t="shared" ca="1" si="2077"/>
        <v>0</v>
      </c>
      <c r="AE3893">
        <f t="shared" ca="1" si="2078"/>
        <v>0</v>
      </c>
      <c r="AF3893">
        <f t="shared" ca="1" si="2079"/>
        <v>0</v>
      </c>
      <c r="AG3893">
        <f t="shared" ca="1" si="2080"/>
        <v>0</v>
      </c>
      <c r="AH3893">
        <f t="shared" ca="1" si="2081"/>
        <v>0</v>
      </c>
      <c r="AI3893">
        <f t="shared" ca="1" si="2082"/>
        <v>0</v>
      </c>
      <c r="AJ3893">
        <f t="shared" ca="1" si="2083"/>
        <v>0</v>
      </c>
      <c r="AK3893">
        <f t="shared" ca="1" si="2084"/>
        <v>0</v>
      </c>
      <c r="AL3893">
        <f t="shared" ca="1" si="2085"/>
        <v>0</v>
      </c>
      <c r="AM3893">
        <f t="shared" ca="1" si="2086"/>
        <v>0</v>
      </c>
      <c r="AN3893">
        <f t="shared" ca="1" si="2087"/>
        <v>0</v>
      </c>
      <c r="AO3893">
        <f t="shared" ca="1" si="2088"/>
        <v>0</v>
      </c>
      <c r="AP3893">
        <f t="shared" ca="1" si="2089"/>
        <v>0</v>
      </c>
      <c r="AQ3893">
        <f t="shared" ca="1" si="2090"/>
        <v>0</v>
      </c>
    </row>
    <row r="3894" spans="2:43">
      <c r="B3894">
        <v>3862</v>
      </c>
      <c r="C3894">
        <v>1</v>
      </c>
      <c r="D3894">
        <f t="shared" ca="1" si="2091"/>
        <v>1</v>
      </c>
      <c r="E3894">
        <f t="shared" ca="1" si="2052"/>
        <v>1</v>
      </c>
      <c r="F3894">
        <f t="shared" ca="1" si="2053"/>
        <v>1</v>
      </c>
      <c r="G3894">
        <f t="shared" ca="1" si="2054"/>
        <v>1</v>
      </c>
      <c r="H3894">
        <f t="shared" ca="1" si="2055"/>
        <v>1</v>
      </c>
      <c r="I3894">
        <f t="shared" ca="1" si="2056"/>
        <v>1</v>
      </c>
      <c r="J3894">
        <f t="shared" ca="1" si="2057"/>
        <v>1</v>
      </c>
      <c r="K3894">
        <f t="shared" ca="1" si="2058"/>
        <v>1</v>
      </c>
      <c r="L3894">
        <f t="shared" ca="1" si="2059"/>
        <v>1</v>
      </c>
      <c r="M3894">
        <f t="shared" ca="1" si="2060"/>
        <v>1</v>
      </c>
      <c r="N3894">
        <f t="shared" ca="1" si="2061"/>
        <v>1</v>
      </c>
      <c r="O3894">
        <f t="shared" ca="1" si="2062"/>
        <v>1</v>
      </c>
      <c r="P3894">
        <f t="shared" ca="1" si="2063"/>
        <v>1</v>
      </c>
      <c r="Q3894">
        <f t="shared" ca="1" si="2064"/>
        <v>1</v>
      </c>
      <c r="R3894">
        <f t="shared" ca="1" si="2065"/>
        <v>0</v>
      </c>
      <c r="S3894">
        <f t="shared" ca="1" si="2066"/>
        <v>0</v>
      </c>
      <c r="T3894">
        <f t="shared" ca="1" si="2067"/>
        <v>0</v>
      </c>
      <c r="U3894">
        <f t="shared" ca="1" si="2068"/>
        <v>0</v>
      </c>
      <c r="V3894">
        <f t="shared" ca="1" si="2069"/>
        <v>0</v>
      </c>
      <c r="W3894">
        <f t="shared" ca="1" si="2070"/>
        <v>0</v>
      </c>
      <c r="X3894">
        <f t="shared" ca="1" si="2071"/>
        <v>0</v>
      </c>
      <c r="Y3894">
        <f t="shared" ca="1" si="2072"/>
        <v>0</v>
      </c>
      <c r="Z3894">
        <f t="shared" ca="1" si="2073"/>
        <v>0</v>
      </c>
      <c r="AA3894">
        <f t="shared" ca="1" si="2074"/>
        <v>0</v>
      </c>
      <c r="AB3894">
        <f t="shared" ca="1" si="2075"/>
        <v>0</v>
      </c>
      <c r="AC3894">
        <f t="shared" ca="1" si="2076"/>
        <v>0</v>
      </c>
      <c r="AD3894">
        <f t="shared" ca="1" si="2077"/>
        <v>0</v>
      </c>
      <c r="AE3894">
        <f t="shared" ca="1" si="2078"/>
        <v>0</v>
      </c>
      <c r="AF3894">
        <f t="shared" ca="1" si="2079"/>
        <v>0</v>
      </c>
      <c r="AG3894">
        <f t="shared" ca="1" si="2080"/>
        <v>0</v>
      </c>
      <c r="AH3894">
        <f t="shared" ca="1" si="2081"/>
        <v>0</v>
      </c>
      <c r="AI3894">
        <f t="shared" ca="1" si="2082"/>
        <v>0</v>
      </c>
      <c r="AJ3894">
        <f t="shared" ca="1" si="2083"/>
        <v>0</v>
      </c>
      <c r="AK3894">
        <f t="shared" ca="1" si="2084"/>
        <v>0</v>
      </c>
      <c r="AL3894">
        <f t="shared" ca="1" si="2085"/>
        <v>0</v>
      </c>
      <c r="AM3894">
        <f t="shared" ca="1" si="2086"/>
        <v>0</v>
      </c>
      <c r="AN3894">
        <f t="shared" ca="1" si="2087"/>
        <v>0</v>
      </c>
      <c r="AO3894">
        <f t="shared" ca="1" si="2088"/>
        <v>0</v>
      </c>
      <c r="AP3894">
        <f t="shared" ca="1" si="2089"/>
        <v>0</v>
      </c>
      <c r="AQ3894">
        <f t="shared" ca="1" si="2090"/>
        <v>0</v>
      </c>
    </row>
    <row r="3895" spans="2:43">
      <c r="B3895">
        <v>3863</v>
      </c>
      <c r="C3895">
        <v>1</v>
      </c>
      <c r="D3895">
        <f t="shared" ca="1" si="2091"/>
        <v>1</v>
      </c>
      <c r="E3895">
        <f t="shared" ca="1" si="2052"/>
        <v>1</v>
      </c>
      <c r="F3895">
        <f t="shared" ca="1" si="2053"/>
        <v>1</v>
      </c>
      <c r="G3895">
        <f t="shared" ca="1" si="2054"/>
        <v>1</v>
      </c>
      <c r="H3895">
        <f t="shared" ca="1" si="2055"/>
        <v>1</v>
      </c>
      <c r="I3895">
        <f t="shared" ca="1" si="2056"/>
        <v>1</v>
      </c>
      <c r="J3895">
        <f t="shared" ca="1" si="2057"/>
        <v>1</v>
      </c>
      <c r="K3895">
        <f t="shared" ca="1" si="2058"/>
        <v>1</v>
      </c>
      <c r="L3895">
        <f t="shared" ca="1" si="2059"/>
        <v>1</v>
      </c>
      <c r="M3895">
        <f t="shared" ca="1" si="2060"/>
        <v>1</v>
      </c>
      <c r="N3895">
        <f t="shared" ca="1" si="2061"/>
        <v>1</v>
      </c>
      <c r="O3895">
        <f t="shared" ca="1" si="2062"/>
        <v>1</v>
      </c>
      <c r="P3895">
        <f t="shared" ca="1" si="2063"/>
        <v>1</v>
      </c>
      <c r="Q3895">
        <f t="shared" ca="1" si="2064"/>
        <v>1</v>
      </c>
      <c r="R3895">
        <f t="shared" ca="1" si="2065"/>
        <v>1</v>
      </c>
      <c r="S3895">
        <f t="shared" ca="1" si="2066"/>
        <v>1</v>
      </c>
      <c r="T3895">
        <f t="shared" ca="1" si="2067"/>
        <v>1</v>
      </c>
      <c r="U3895">
        <f t="shared" ca="1" si="2068"/>
        <v>1</v>
      </c>
      <c r="V3895">
        <f t="shared" ca="1" si="2069"/>
        <v>1</v>
      </c>
      <c r="W3895">
        <f t="shared" ca="1" si="2070"/>
        <v>1</v>
      </c>
      <c r="X3895">
        <f t="shared" ca="1" si="2071"/>
        <v>1</v>
      </c>
      <c r="Y3895">
        <f t="shared" ca="1" si="2072"/>
        <v>1</v>
      </c>
      <c r="Z3895">
        <f t="shared" ca="1" si="2073"/>
        <v>1</v>
      </c>
      <c r="AA3895">
        <f t="shared" ca="1" si="2074"/>
        <v>1</v>
      </c>
      <c r="AB3895">
        <f t="shared" ca="1" si="2075"/>
        <v>1</v>
      </c>
      <c r="AC3895">
        <f t="shared" ca="1" si="2076"/>
        <v>1</v>
      </c>
      <c r="AD3895">
        <f t="shared" ca="1" si="2077"/>
        <v>1</v>
      </c>
      <c r="AE3895">
        <f t="shared" ca="1" si="2078"/>
        <v>1</v>
      </c>
      <c r="AF3895">
        <f t="shared" ca="1" si="2079"/>
        <v>0</v>
      </c>
      <c r="AG3895">
        <f t="shared" ca="1" si="2080"/>
        <v>0</v>
      </c>
      <c r="AH3895">
        <f t="shared" ca="1" si="2081"/>
        <v>0</v>
      </c>
      <c r="AI3895">
        <f t="shared" ca="1" si="2082"/>
        <v>0</v>
      </c>
      <c r="AJ3895">
        <f t="shared" ca="1" si="2083"/>
        <v>0</v>
      </c>
      <c r="AK3895">
        <f t="shared" ca="1" si="2084"/>
        <v>0</v>
      </c>
      <c r="AL3895">
        <f t="shared" ca="1" si="2085"/>
        <v>0</v>
      </c>
      <c r="AM3895">
        <f t="shared" ca="1" si="2086"/>
        <v>0</v>
      </c>
      <c r="AN3895">
        <f t="shared" ca="1" si="2087"/>
        <v>0</v>
      </c>
      <c r="AO3895">
        <f t="shared" ca="1" si="2088"/>
        <v>0</v>
      </c>
      <c r="AP3895">
        <f t="shared" ca="1" si="2089"/>
        <v>0</v>
      </c>
      <c r="AQ3895">
        <f t="shared" ca="1" si="2090"/>
        <v>0</v>
      </c>
    </row>
    <row r="3896" spans="2:43">
      <c r="B3896">
        <v>3864</v>
      </c>
      <c r="C3896">
        <v>1</v>
      </c>
      <c r="D3896">
        <f t="shared" ca="1" si="2091"/>
        <v>1</v>
      </c>
      <c r="E3896">
        <f t="shared" ca="1" si="2052"/>
        <v>1</v>
      </c>
      <c r="F3896">
        <f t="shared" ca="1" si="2053"/>
        <v>1</v>
      </c>
      <c r="G3896">
        <f t="shared" ca="1" si="2054"/>
        <v>1</v>
      </c>
      <c r="H3896">
        <f t="shared" ca="1" si="2055"/>
        <v>0</v>
      </c>
      <c r="I3896">
        <f t="shared" ca="1" si="2056"/>
        <v>0</v>
      </c>
      <c r="J3896">
        <f t="shared" ca="1" si="2057"/>
        <v>0</v>
      </c>
      <c r="K3896">
        <f t="shared" ca="1" si="2058"/>
        <v>0</v>
      </c>
      <c r="L3896">
        <f t="shared" ca="1" si="2059"/>
        <v>0</v>
      </c>
      <c r="M3896">
        <f t="shared" ca="1" si="2060"/>
        <v>0</v>
      </c>
      <c r="N3896">
        <f t="shared" ca="1" si="2061"/>
        <v>0</v>
      </c>
      <c r="O3896">
        <f t="shared" ca="1" si="2062"/>
        <v>0</v>
      </c>
      <c r="P3896">
        <f t="shared" ca="1" si="2063"/>
        <v>0</v>
      </c>
      <c r="Q3896">
        <f t="shared" ca="1" si="2064"/>
        <v>0</v>
      </c>
      <c r="R3896">
        <f t="shared" ca="1" si="2065"/>
        <v>0</v>
      </c>
      <c r="S3896">
        <f t="shared" ca="1" si="2066"/>
        <v>0</v>
      </c>
      <c r="T3896">
        <f t="shared" ca="1" si="2067"/>
        <v>0</v>
      </c>
      <c r="U3896">
        <f t="shared" ca="1" si="2068"/>
        <v>0</v>
      </c>
      <c r="V3896">
        <f t="shared" ca="1" si="2069"/>
        <v>0</v>
      </c>
      <c r="W3896">
        <f t="shared" ca="1" si="2070"/>
        <v>0</v>
      </c>
      <c r="X3896">
        <f t="shared" ca="1" si="2071"/>
        <v>0</v>
      </c>
      <c r="Y3896">
        <f t="shared" ca="1" si="2072"/>
        <v>0</v>
      </c>
      <c r="Z3896">
        <f t="shared" ca="1" si="2073"/>
        <v>0</v>
      </c>
      <c r="AA3896">
        <f t="shared" ca="1" si="2074"/>
        <v>0</v>
      </c>
      <c r="AB3896">
        <f t="shared" ca="1" si="2075"/>
        <v>0</v>
      </c>
      <c r="AC3896">
        <f t="shared" ca="1" si="2076"/>
        <v>0</v>
      </c>
      <c r="AD3896">
        <f t="shared" ca="1" si="2077"/>
        <v>0</v>
      </c>
      <c r="AE3896">
        <f t="shared" ca="1" si="2078"/>
        <v>0</v>
      </c>
      <c r="AF3896">
        <f t="shared" ca="1" si="2079"/>
        <v>0</v>
      </c>
      <c r="AG3896">
        <f t="shared" ca="1" si="2080"/>
        <v>0</v>
      </c>
      <c r="AH3896">
        <f t="shared" ca="1" si="2081"/>
        <v>0</v>
      </c>
      <c r="AI3896">
        <f t="shared" ca="1" si="2082"/>
        <v>0</v>
      </c>
      <c r="AJ3896">
        <f t="shared" ca="1" si="2083"/>
        <v>0</v>
      </c>
      <c r="AK3896">
        <f t="shared" ca="1" si="2084"/>
        <v>0</v>
      </c>
      <c r="AL3896">
        <f t="shared" ca="1" si="2085"/>
        <v>0</v>
      </c>
      <c r="AM3896">
        <f t="shared" ca="1" si="2086"/>
        <v>0</v>
      </c>
      <c r="AN3896">
        <f t="shared" ca="1" si="2087"/>
        <v>0</v>
      </c>
      <c r="AO3896">
        <f t="shared" ca="1" si="2088"/>
        <v>0</v>
      </c>
      <c r="AP3896">
        <f t="shared" ca="1" si="2089"/>
        <v>0</v>
      </c>
      <c r="AQ3896">
        <f t="shared" ca="1" si="2090"/>
        <v>0</v>
      </c>
    </row>
    <row r="3897" spans="2:43">
      <c r="B3897">
        <v>3865</v>
      </c>
      <c r="C3897">
        <v>1</v>
      </c>
      <c r="D3897">
        <f t="shared" ca="1" si="2091"/>
        <v>1</v>
      </c>
      <c r="E3897">
        <f t="shared" ca="1" si="2052"/>
        <v>1</v>
      </c>
      <c r="F3897">
        <f t="shared" ca="1" si="2053"/>
        <v>1</v>
      </c>
      <c r="G3897">
        <f t="shared" ca="1" si="2054"/>
        <v>1</v>
      </c>
      <c r="H3897">
        <f t="shared" ca="1" si="2055"/>
        <v>1</v>
      </c>
      <c r="I3897">
        <f t="shared" ca="1" si="2056"/>
        <v>1</v>
      </c>
      <c r="J3897">
        <f t="shared" ca="1" si="2057"/>
        <v>1</v>
      </c>
      <c r="K3897">
        <f t="shared" ca="1" si="2058"/>
        <v>1</v>
      </c>
      <c r="L3897">
        <f t="shared" ca="1" si="2059"/>
        <v>1</v>
      </c>
      <c r="M3897">
        <f t="shared" ca="1" si="2060"/>
        <v>1</v>
      </c>
      <c r="N3897">
        <f t="shared" ca="1" si="2061"/>
        <v>1</v>
      </c>
      <c r="O3897">
        <f t="shared" ca="1" si="2062"/>
        <v>0</v>
      </c>
      <c r="P3897">
        <f t="shared" ca="1" si="2063"/>
        <v>0</v>
      </c>
      <c r="Q3897">
        <f t="shared" ca="1" si="2064"/>
        <v>0</v>
      </c>
      <c r="R3897">
        <f t="shared" ca="1" si="2065"/>
        <v>0</v>
      </c>
      <c r="S3897">
        <f t="shared" ca="1" si="2066"/>
        <v>0</v>
      </c>
      <c r="T3897">
        <f t="shared" ca="1" si="2067"/>
        <v>0</v>
      </c>
      <c r="U3897">
        <f t="shared" ca="1" si="2068"/>
        <v>0</v>
      </c>
      <c r="V3897">
        <f t="shared" ca="1" si="2069"/>
        <v>0</v>
      </c>
      <c r="W3897">
        <f t="shared" ca="1" si="2070"/>
        <v>0</v>
      </c>
      <c r="X3897">
        <f t="shared" ca="1" si="2071"/>
        <v>0</v>
      </c>
      <c r="Y3897">
        <f t="shared" ca="1" si="2072"/>
        <v>0</v>
      </c>
      <c r="Z3897">
        <f t="shared" ca="1" si="2073"/>
        <v>0</v>
      </c>
      <c r="AA3897">
        <f t="shared" ca="1" si="2074"/>
        <v>0</v>
      </c>
      <c r="AB3897">
        <f t="shared" ca="1" si="2075"/>
        <v>0</v>
      </c>
      <c r="AC3897">
        <f t="shared" ca="1" si="2076"/>
        <v>0</v>
      </c>
      <c r="AD3897">
        <f t="shared" ca="1" si="2077"/>
        <v>0</v>
      </c>
      <c r="AE3897">
        <f t="shared" ca="1" si="2078"/>
        <v>0</v>
      </c>
      <c r="AF3897">
        <f t="shared" ca="1" si="2079"/>
        <v>0</v>
      </c>
      <c r="AG3897">
        <f t="shared" ca="1" si="2080"/>
        <v>0</v>
      </c>
      <c r="AH3897">
        <f t="shared" ca="1" si="2081"/>
        <v>0</v>
      </c>
      <c r="AI3897">
        <f t="shared" ca="1" si="2082"/>
        <v>0</v>
      </c>
      <c r="AJ3897">
        <f t="shared" ca="1" si="2083"/>
        <v>0</v>
      </c>
      <c r="AK3897">
        <f t="shared" ca="1" si="2084"/>
        <v>0</v>
      </c>
      <c r="AL3897">
        <f t="shared" ca="1" si="2085"/>
        <v>0</v>
      </c>
      <c r="AM3897">
        <f t="shared" ca="1" si="2086"/>
        <v>0</v>
      </c>
      <c r="AN3897">
        <f t="shared" ca="1" si="2087"/>
        <v>0</v>
      </c>
      <c r="AO3897">
        <f t="shared" ca="1" si="2088"/>
        <v>0</v>
      </c>
      <c r="AP3897">
        <f t="shared" ca="1" si="2089"/>
        <v>0</v>
      </c>
      <c r="AQ3897">
        <f t="shared" ca="1" si="2090"/>
        <v>0</v>
      </c>
    </row>
    <row r="3898" spans="2:43">
      <c r="B3898">
        <v>3866</v>
      </c>
      <c r="C3898">
        <v>1</v>
      </c>
      <c r="D3898">
        <f t="shared" ca="1" si="2091"/>
        <v>1</v>
      </c>
      <c r="E3898">
        <f t="shared" ca="1" si="2052"/>
        <v>1</v>
      </c>
      <c r="F3898">
        <f t="shared" ca="1" si="2053"/>
        <v>1</v>
      </c>
      <c r="G3898">
        <f t="shared" ca="1" si="2054"/>
        <v>1</v>
      </c>
      <c r="H3898">
        <f t="shared" ca="1" si="2055"/>
        <v>1</v>
      </c>
      <c r="I3898">
        <f t="shared" ca="1" si="2056"/>
        <v>1</v>
      </c>
      <c r="J3898">
        <f t="shared" ca="1" si="2057"/>
        <v>0</v>
      </c>
      <c r="K3898">
        <f t="shared" ca="1" si="2058"/>
        <v>0</v>
      </c>
      <c r="L3898">
        <f t="shared" ca="1" si="2059"/>
        <v>0</v>
      </c>
      <c r="M3898">
        <f t="shared" ca="1" si="2060"/>
        <v>0</v>
      </c>
      <c r="N3898">
        <f t="shared" ca="1" si="2061"/>
        <v>0</v>
      </c>
      <c r="O3898">
        <f t="shared" ca="1" si="2062"/>
        <v>0</v>
      </c>
      <c r="P3898">
        <f t="shared" ca="1" si="2063"/>
        <v>0</v>
      </c>
      <c r="Q3898">
        <f t="shared" ca="1" si="2064"/>
        <v>0</v>
      </c>
      <c r="R3898">
        <f t="shared" ca="1" si="2065"/>
        <v>0</v>
      </c>
      <c r="S3898">
        <f t="shared" ca="1" si="2066"/>
        <v>0</v>
      </c>
      <c r="T3898">
        <f t="shared" ca="1" si="2067"/>
        <v>0</v>
      </c>
      <c r="U3898">
        <f t="shared" ca="1" si="2068"/>
        <v>0</v>
      </c>
      <c r="V3898">
        <f t="shared" ca="1" si="2069"/>
        <v>0</v>
      </c>
      <c r="W3898">
        <f t="shared" ca="1" si="2070"/>
        <v>0</v>
      </c>
      <c r="X3898">
        <f t="shared" ca="1" si="2071"/>
        <v>0</v>
      </c>
      <c r="Y3898">
        <f t="shared" ca="1" si="2072"/>
        <v>0</v>
      </c>
      <c r="Z3898">
        <f t="shared" ca="1" si="2073"/>
        <v>0</v>
      </c>
      <c r="AA3898">
        <f t="shared" ca="1" si="2074"/>
        <v>0</v>
      </c>
      <c r="AB3898">
        <f t="shared" ca="1" si="2075"/>
        <v>0</v>
      </c>
      <c r="AC3898">
        <f t="shared" ca="1" si="2076"/>
        <v>0</v>
      </c>
      <c r="AD3898">
        <f t="shared" ca="1" si="2077"/>
        <v>0</v>
      </c>
      <c r="AE3898">
        <f t="shared" ca="1" si="2078"/>
        <v>0</v>
      </c>
      <c r="AF3898">
        <f t="shared" ca="1" si="2079"/>
        <v>0</v>
      </c>
      <c r="AG3898">
        <f t="shared" ca="1" si="2080"/>
        <v>0</v>
      </c>
      <c r="AH3898">
        <f t="shared" ca="1" si="2081"/>
        <v>0</v>
      </c>
      <c r="AI3898">
        <f t="shared" ca="1" si="2082"/>
        <v>0</v>
      </c>
      <c r="AJ3898">
        <f t="shared" ca="1" si="2083"/>
        <v>0</v>
      </c>
      <c r="AK3898">
        <f t="shared" ca="1" si="2084"/>
        <v>0</v>
      </c>
      <c r="AL3898">
        <f t="shared" ca="1" si="2085"/>
        <v>0</v>
      </c>
      <c r="AM3898">
        <f t="shared" ca="1" si="2086"/>
        <v>0</v>
      </c>
      <c r="AN3898">
        <f t="shared" ca="1" si="2087"/>
        <v>0</v>
      </c>
      <c r="AO3898">
        <f t="shared" ca="1" si="2088"/>
        <v>0</v>
      </c>
      <c r="AP3898">
        <f t="shared" ca="1" si="2089"/>
        <v>0</v>
      </c>
      <c r="AQ3898">
        <f t="shared" ca="1" si="2090"/>
        <v>0</v>
      </c>
    </row>
    <row r="3899" spans="2:43">
      <c r="B3899">
        <v>3867</v>
      </c>
      <c r="C3899">
        <v>1</v>
      </c>
      <c r="D3899">
        <f t="shared" ca="1" si="2091"/>
        <v>0</v>
      </c>
      <c r="E3899">
        <f t="shared" ca="1" si="2052"/>
        <v>0</v>
      </c>
      <c r="F3899">
        <f t="shared" ca="1" si="2053"/>
        <v>0</v>
      </c>
      <c r="G3899">
        <f t="shared" ca="1" si="2054"/>
        <v>0</v>
      </c>
      <c r="H3899">
        <f t="shared" ca="1" si="2055"/>
        <v>0</v>
      </c>
      <c r="I3899">
        <f t="shared" ca="1" si="2056"/>
        <v>0</v>
      </c>
      <c r="J3899">
        <f t="shared" ca="1" si="2057"/>
        <v>0</v>
      </c>
      <c r="K3899">
        <f t="shared" ca="1" si="2058"/>
        <v>0</v>
      </c>
      <c r="L3899">
        <f t="shared" ca="1" si="2059"/>
        <v>0</v>
      </c>
      <c r="M3899">
        <f t="shared" ca="1" si="2060"/>
        <v>0</v>
      </c>
      <c r="N3899">
        <f t="shared" ca="1" si="2061"/>
        <v>0</v>
      </c>
      <c r="O3899">
        <f t="shared" ca="1" si="2062"/>
        <v>0</v>
      </c>
      <c r="P3899">
        <f t="shared" ca="1" si="2063"/>
        <v>0</v>
      </c>
      <c r="Q3899">
        <f t="shared" ca="1" si="2064"/>
        <v>0</v>
      </c>
      <c r="R3899">
        <f t="shared" ca="1" si="2065"/>
        <v>0</v>
      </c>
      <c r="S3899">
        <f t="shared" ca="1" si="2066"/>
        <v>0</v>
      </c>
      <c r="T3899">
        <f t="shared" ca="1" si="2067"/>
        <v>0</v>
      </c>
      <c r="U3899">
        <f t="shared" ca="1" si="2068"/>
        <v>0</v>
      </c>
      <c r="V3899">
        <f t="shared" ca="1" si="2069"/>
        <v>0</v>
      </c>
      <c r="W3899">
        <f t="shared" ca="1" si="2070"/>
        <v>0</v>
      </c>
      <c r="X3899">
        <f t="shared" ca="1" si="2071"/>
        <v>0</v>
      </c>
      <c r="Y3899">
        <f t="shared" ca="1" si="2072"/>
        <v>0</v>
      </c>
      <c r="Z3899">
        <f t="shared" ca="1" si="2073"/>
        <v>0</v>
      </c>
      <c r="AA3899">
        <f t="shared" ca="1" si="2074"/>
        <v>0</v>
      </c>
      <c r="AB3899">
        <f t="shared" ca="1" si="2075"/>
        <v>0</v>
      </c>
      <c r="AC3899">
        <f t="shared" ca="1" si="2076"/>
        <v>0</v>
      </c>
      <c r="AD3899">
        <f t="shared" ca="1" si="2077"/>
        <v>0</v>
      </c>
      <c r="AE3899">
        <f t="shared" ca="1" si="2078"/>
        <v>0</v>
      </c>
      <c r="AF3899">
        <f t="shared" ca="1" si="2079"/>
        <v>0</v>
      </c>
      <c r="AG3899">
        <f t="shared" ca="1" si="2080"/>
        <v>0</v>
      </c>
      <c r="AH3899">
        <f t="shared" ca="1" si="2081"/>
        <v>0</v>
      </c>
      <c r="AI3899">
        <f t="shared" ca="1" si="2082"/>
        <v>0</v>
      </c>
      <c r="AJ3899">
        <f t="shared" ca="1" si="2083"/>
        <v>0</v>
      </c>
      <c r="AK3899">
        <f t="shared" ca="1" si="2084"/>
        <v>0</v>
      </c>
      <c r="AL3899">
        <f t="shared" ca="1" si="2085"/>
        <v>0</v>
      </c>
      <c r="AM3899">
        <f t="shared" ca="1" si="2086"/>
        <v>0</v>
      </c>
      <c r="AN3899">
        <f t="shared" ca="1" si="2087"/>
        <v>0</v>
      </c>
      <c r="AO3899">
        <f t="shared" ca="1" si="2088"/>
        <v>0</v>
      </c>
      <c r="AP3899">
        <f t="shared" ca="1" si="2089"/>
        <v>0</v>
      </c>
      <c r="AQ3899">
        <f t="shared" ca="1" si="2090"/>
        <v>0</v>
      </c>
    </row>
    <row r="3900" spans="2:43">
      <c r="B3900">
        <v>3868</v>
      </c>
      <c r="C3900">
        <v>1</v>
      </c>
      <c r="D3900">
        <f t="shared" ca="1" si="2091"/>
        <v>1</v>
      </c>
      <c r="E3900">
        <f t="shared" ca="1" si="2052"/>
        <v>1</v>
      </c>
      <c r="F3900">
        <f t="shared" ca="1" si="2053"/>
        <v>1</v>
      </c>
      <c r="G3900">
        <f t="shared" ca="1" si="2054"/>
        <v>1</v>
      </c>
      <c r="H3900">
        <f t="shared" ca="1" si="2055"/>
        <v>1</v>
      </c>
      <c r="I3900">
        <f t="shared" ca="1" si="2056"/>
        <v>1</v>
      </c>
      <c r="J3900">
        <f t="shared" ca="1" si="2057"/>
        <v>1</v>
      </c>
      <c r="K3900">
        <f t="shared" ca="1" si="2058"/>
        <v>1</v>
      </c>
      <c r="L3900">
        <f t="shared" ca="1" si="2059"/>
        <v>1</v>
      </c>
      <c r="M3900">
        <f t="shared" ca="1" si="2060"/>
        <v>1</v>
      </c>
      <c r="N3900">
        <f t="shared" ca="1" si="2061"/>
        <v>1</v>
      </c>
      <c r="O3900">
        <f t="shared" ca="1" si="2062"/>
        <v>1</v>
      </c>
      <c r="P3900">
        <f t="shared" ca="1" si="2063"/>
        <v>1</v>
      </c>
      <c r="Q3900">
        <f t="shared" ca="1" si="2064"/>
        <v>1</v>
      </c>
      <c r="R3900">
        <f t="shared" ca="1" si="2065"/>
        <v>1</v>
      </c>
      <c r="S3900">
        <f t="shared" ca="1" si="2066"/>
        <v>0</v>
      </c>
      <c r="T3900">
        <f t="shared" ca="1" si="2067"/>
        <v>0</v>
      </c>
      <c r="U3900">
        <f t="shared" ca="1" si="2068"/>
        <v>0</v>
      </c>
      <c r="V3900">
        <f t="shared" ca="1" si="2069"/>
        <v>0</v>
      </c>
      <c r="W3900">
        <f t="shared" ca="1" si="2070"/>
        <v>0</v>
      </c>
      <c r="X3900">
        <f t="shared" ca="1" si="2071"/>
        <v>0</v>
      </c>
      <c r="Y3900">
        <f t="shared" ca="1" si="2072"/>
        <v>0</v>
      </c>
      <c r="Z3900">
        <f t="shared" ca="1" si="2073"/>
        <v>0</v>
      </c>
      <c r="AA3900">
        <f t="shared" ca="1" si="2074"/>
        <v>0</v>
      </c>
      <c r="AB3900">
        <f t="shared" ca="1" si="2075"/>
        <v>0</v>
      </c>
      <c r="AC3900">
        <f t="shared" ca="1" si="2076"/>
        <v>0</v>
      </c>
      <c r="AD3900">
        <f t="shared" ca="1" si="2077"/>
        <v>0</v>
      </c>
      <c r="AE3900">
        <f t="shared" ca="1" si="2078"/>
        <v>0</v>
      </c>
      <c r="AF3900">
        <f t="shared" ca="1" si="2079"/>
        <v>0</v>
      </c>
      <c r="AG3900">
        <f t="shared" ca="1" si="2080"/>
        <v>0</v>
      </c>
      <c r="AH3900">
        <f t="shared" ca="1" si="2081"/>
        <v>0</v>
      </c>
      <c r="AI3900">
        <f t="shared" ca="1" si="2082"/>
        <v>0</v>
      </c>
      <c r="AJ3900">
        <f t="shared" ca="1" si="2083"/>
        <v>0</v>
      </c>
      <c r="AK3900">
        <f t="shared" ca="1" si="2084"/>
        <v>0</v>
      </c>
      <c r="AL3900">
        <f t="shared" ca="1" si="2085"/>
        <v>0</v>
      </c>
      <c r="AM3900">
        <f t="shared" ca="1" si="2086"/>
        <v>0</v>
      </c>
      <c r="AN3900">
        <f t="shared" ca="1" si="2087"/>
        <v>0</v>
      </c>
      <c r="AO3900">
        <f t="shared" ca="1" si="2088"/>
        <v>0</v>
      </c>
      <c r="AP3900">
        <f t="shared" ca="1" si="2089"/>
        <v>0</v>
      </c>
      <c r="AQ3900">
        <f t="shared" ca="1" si="2090"/>
        <v>0</v>
      </c>
    </row>
    <row r="3901" spans="2:43">
      <c r="B3901">
        <v>3869</v>
      </c>
      <c r="C3901">
        <v>1</v>
      </c>
      <c r="D3901">
        <f t="shared" ca="1" si="2091"/>
        <v>1</v>
      </c>
      <c r="E3901">
        <f t="shared" ca="1" si="2052"/>
        <v>1</v>
      </c>
      <c r="F3901">
        <f t="shared" ca="1" si="2053"/>
        <v>1</v>
      </c>
      <c r="G3901">
        <f t="shared" ca="1" si="2054"/>
        <v>1</v>
      </c>
      <c r="H3901">
        <f t="shared" ca="1" si="2055"/>
        <v>1</v>
      </c>
      <c r="I3901">
        <f t="shared" ca="1" si="2056"/>
        <v>1</v>
      </c>
      <c r="J3901">
        <f t="shared" ca="1" si="2057"/>
        <v>1</v>
      </c>
      <c r="K3901">
        <f t="shared" ca="1" si="2058"/>
        <v>1</v>
      </c>
      <c r="L3901">
        <f t="shared" ca="1" si="2059"/>
        <v>1</v>
      </c>
      <c r="M3901">
        <f t="shared" ca="1" si="2060"/>
        <v>1</v>
      </c>
      <c r="N3901">
        <f t="shared" ca="1" si="2061"/>
        <v>1</v>
      </c>
      <c r="O3901">
        <f t="shared" ca="1" si="2062"/>
        <v>1</v>
      </c>
      <c r="P3901">
        <f t="shared" ca="1" si="2063"/>
        <v>1</v>
      </c>
      <c r="Q3901">
        <f t="shared" ca="1" si="2064"/>
        <v>1</v>
      </c>
      <c r="R3901">
        <f t="shared" ca="1" si="2065"/>
        <v>0</v>
      </c>
      <c r="S3901">
        <f t="shared" ca="1" si="2066"/>
        <v>0</v>
      </c>
      <c r="T3901">
        <f t="shared" ca="1" si="2067"/>
        <v>0</v>
      </c>
      <c r="U3901">
        <f t="shared" ca="1" si="2068"/>
        <v>0</v>
      </c>
      <c r="V3901">
        <f t="shared" ca="1" si="2069"/>
        <v>0</v>
      </c>
      <c r="W3901">
        <f t="shared" ca="1" si="2070"/>
        <v>0</v>
      </c>
      <c r="X3901">
        <f t="shared" ca="1" si="2071"/>
        <v>0</v>
      </c>
      <c r="Y3901">
        <f t="shared" ca="1" si="2072"/>
        <v>0</v>
      </c>
      <c r="Z3901">
        <f t="shared" ca="1" si="2073"/>
        <v>0</v>
      </c>
      <c r="AA3901">
        <f t="shared" ca="1" si="2074"/>
        <v>0</v>
      </c>
      <c r="AB3901">
        <f t="shared" ca="1" si="2075"/>
        <v>0</v>
      </c>
      <c r="AC3901">
        <f t="shared" ca="1" si="2076"/>
        <v>0</v>
      </c>
      <c r="AD3901">
        <f t="shared" ca="1" si="2077"/>
        <v>0</v>
      </c>
      <c r="AE3901">
        <f t="shared" ca="1" si="2078"/>
        <v>0</v>
      </c>
      <c r="AF3901">
        <f t="shared" ca="1" si="2079"/>
        <v>0</v>
      </c>
      <c r="AG3901">
        <f t="shared" ca="1" si="2080"/>
        <v>0</v>
      </c>
      <c r="AH3901">
        <f t="shared" ca="1" si="2081"/>
        <v>0</v>
      </c>
      <c r="AI3901">
        <f t="shared" ca="1" si="2082"/>
        <v>0</v>
      </c>
      <c r="AJ3901">
        <f t="shared" ca="1" si="2083"/>
        <v>0</v>
      </c>
      <c r="AK3901">
        <f t="shared" ca="1" si="2084"/>
        <v>0</v>
      </c>
      <c r="AL3901">
        <f t="shared" ca="1" si="2085"/>
        <v>0</v>
      </c>
      <c r="AM3901">
        <f t="shared" ca="1" si="2086"/>
        <v>0</v>
      </c>
      <c r="AN3901">
        <f t="shared" ca="1" si="2087"/>
        <v>0</v>
      </c>
      <c r="AO3901">
        <f t="shared" ca="1" si="2088"/>
        <v>0</v>
      </c>
      <c r="AP3901">
        <f t="shared" ca="1" si="2089"/>
        <v>0</v>
      </c>
      <c r="AQ3901">
        <f t="shared" ca="1" si="2090"/>
        <v>0</v>
      </c>
    </row>
    <row r="3902" spans="2:43">
      <c r="B3902">
        <v>3870</v>
      </c>
      <c r="C3902">
        <v>1</v>
      </c>
      <c r="D3902">
        <f t="shared" ca="1" si="2091"/>
        <v>1</v>
      </c>
      <c r="E3902">
        <f t="shared" ca="1" si="2052"/>
        <v>0</v>
      </c>
      <c r="F3902">
        <f t="shared" ca="1" si="2053"/>
        <v>0</v>
      </c>
      <c r="G3902">
        <f t="shared" ca="1" si="2054"/>
        <v>0</v>
      </c>
      <c r="H3902">
        <f t="shared" ca="1" si="2055"/>
        <v>0</v>
      </c>
      <c r="I3902">
        <f t="shared" ca="1" si="2056"/>
        <v>0</v>
      </c>
      <c r="J3902">
        <f t="shared" ca="1" si="2057"/>
        <v>0</v>
      </c>
      <c r="K3902">
        <f t="shared" ca="1" si="2058"/>
        <v>0</v>
      </c>
      <c r="L3902">
        <f t="shared" ca="1" si="2059"/>
        <v>0</v>
      </c>
      <c r="M3902">
        <f t="shared" ca="1" si="2060"/>
        <v>0</v>
      </c>
      <c r="N3902">
        <f t="shared" ca="1" si="2061"/>
        <v>0</v>
      </c>
      <c r="O3902">
        <f t="shared" ca="1" si="2062"/>
        <v>0</v>
      </c>
      <c r="P3902">
        <f t="shared" ca="1" si="2063"/>
        <v>0</v>
      </c>
      <c r="Q3902">
        <f t="shared" ca="1" si="2064"/>
        <v>0</v>
      </c>
      <c r="R3902">
        <f t="shared" ca="1" si="2065"/>
        <v>0</v>
      </c>
      <c r="S3902">
        <f t="shared" ca="1" si="2066"/>
        <v>0</v>
      </c>
      <c r="T3902">
        <f t="shared" ca="1" si="2067"/>
        <v>0</v>
      </c>
      <c r="U3902">
        <f t="shared" ca="1" si="2068"/>
        <v>0</v>
      </c>
      <c r="V3902">
        <f t="shared" ca="1" si="2069"/>
        <v>0</v>
      </c>
      <c r="W3902">
        <f t="shared" ca="1" si="2070"/>
        <v>0</v>
      </c>
      <c r="X3902">
        <f t="shared" ca="1" si="2071"/>
        <v>0</v>
      </c>
      <c r="Y3902">
        <f t="shared" ca="1" si="2072"/>
        <v>0</v>
      </c>
      <c r="Z3902">
        <f t="shared" ca="1" si="2073"/>
        <v>0</v>
      </c>
      <c r="AA3902">
        <f t="shared" ca="1" si="2074"/>
        <v>0</v>
      </c>
      <c r="AB3902">
        <f t="shared" ca="1" si="2075"/>
        <v>0</v>
      </c>
      <c r="AC3902">
        <f t="shared" ca="1" si="2076"/>
        <v>0</v>
      </c>
      <c r="AD3902">
        <f t="shared" ca="1" si="2077"/>
        <v>0</v>
      </c>
      <c r="AE3902">
        <f t="shared" ca="1" si="2078"/>
        <v>0</v>
      </c>
      <c r="AF3902">
        <f t="shared" ca="1" si="2079"/>
        <v>0</v>
      </c>
      <c r="AG3902">
        <f t="shared" ca="1" si="2080"/>
        <v>0</v>
      </c>
      <c r="AH3902">
        <f t="shared" ca="1" si="2081"/>
        <v>0</v>
      </c>
      <c r="AI3902">
        <f t="shared" ca="1" si="2082"/>
        <v>0</v>
      </c>
      <c r="AJ3902">
        <f t="shared" ca="1" si="2083"/>
        <v>0</v>
      </c>
      <c r="AK3902">
        <f t="shared" ca="1" si="2084"/>
        <v>0</v>
      </c>
      <c r="AL3902">
        <f t="shared" ca="1" si="2085"/>
        <v>0</v>
      </c>
      <c r="AM3902">
        <f t="shared" ca="1" si="2086"/>
        <v>0</v>
      </c>
      <c r="AN3902">
        <f t="shared" ca="1" si="2087"/>
        <v>0</v>
      </c>
      <c r="AO3902">
        <f t="shared" ca="1" si="2088"/>
        <v>0</v>
      </c>
      <c r="AP3902">
        <f t="shared" ca="1" si="2089"/>
        <v>0</v>
      </c>
      <c r="AQ3902">
        <f t="shared" ca="1" si="2090"/>
        <v>0</v>
      </c>
    </row>
    <row r="3903" spans="2:43">
      <c r="B3903">
        <v>3871</v>
      </c>
      <c r="C3903">
        <v>1</v>
      </c>
      <c r="D3903">
        <f t="shared" ca="1" si="2091"/>
        <v>1</v>
      </c>
      <c r="E3903">
        <f t="shared" ca="1" si="2052"/>
        <v>1</v>
      </c>
      <c r="F3903">
        <f t="shared" ca="1" si="2053"/>
        <v>1</v>
      </c>
      <c r="G3903">
        <f t="shared" ca="1" si="2054"/>
        <v>0</v>
      </c>
      <c r="H3903">
        <f t="shared" ca="1" si="2055"/>
        <v>0</v>
      </c>
      <c r="I3903">
        <f t="shared" ca="1" si="2056"/>
        <v>0</v>
      </c>
      <c r="J3903">
        <f t="shared" ca="1" si="2057"/>
        <v>0</v>
      </c>
      <c r="K3903">
        <f t="shared" ca="1" si="2058"/>
        <v>0</v>
      </c>
      <c r="L3903">
        <f t="shared" ca="1" si="2059"/>
        <v>0</v>
      </c>
      <c r="M3903">
        <f t="shared" ca="1" si="2060"/>
        <v>0</v>
      </c>
      <c r="N3903">
        <f t="shared" ca="1" si="2061"/>
        <v>0</v>
      </c>
      <c r="O3903">
        <f t="shared" ca="1" si="2062"/>
        <v>0</v>
      </c>
      <c r="P3903">
        <f t="shared" ca="1" si="2063"/>
        <v>0</v>
      </c>
      <c r="Q3903">
        <f t="shared" ca="1" si="2064"/>
        <v>0</v>
      </c>
      <c r="R3903">
        <f t="shared" ca="1" si="2065"/>
        <v>0</v>
      </c>
      <c r="S3903">
        <f t="shared" ca="1" si="2066"/>
        <v>0</v>
      </c>
      <c r="T3903">
        <f t="shared" ca="1" si="2067"/>
        <v>0</v>
      </c>
      <c r="U3903">
        <f t="shared" ca="1" si="2068"/>
        <v>0</v>
      </c>
      <c r="V3903">
        <f t="shared" ca="1" si="2069"/>
        <v>0</v>
      </c>
      <c r="W3903">
        <f t="shared" ca="1" si="2070"/>
        <v>0</v>
      </c>
      <c r="X3903">
        <f t="shared" ca="1" si="2071"/>
        <v>0</v>
      </c>
      <c r="Y3903">
        <f t="shared" ca="1" si="2072"/>
        <v>0</v>
      </c>
      <c r="Z3903">
        <f t="shared" ca="1" si="2073"/>
        <v>0</v>
      </c>
      <c r="AA3903">
        <f t="shared" ca="1" si="2074"/>
        <v>0</v>
      </c>
      <c r="AB3903">
        <f t="shared" ca="1" si="2075"/>
        <v>0</v>
      </c>
      <c r="AC3903">
        <f t="shared" ca="1" si="2076"/>
        <v>0</v>
      </c>
      <c r="AD3903">
        <f t="shared" ca="1" si="2077"/>
        <v>0</v>
      </c>
      <c r="AE3903">
        <f t="shared" ca="1" si="2078"/>
        <v>0</v>
      </c>
      <c r="AF3903">
        <f t="shared" ca="1" si="2079"/>
        <v>0</v>
      </c>
      <c r="AG3903">
        <f t="shared" ca="1" si="2080"/>
        <v>0</v>
      </c>
      <c r="AH3903">
        <f t="shared" ca="1" si="2081"/>
        <v>0</v>
      </c>
      <c r="AI3903">
        <f t="shared" ca="1" si="2082"/>
        <v>0</v>
      </c>
      <c r="AJ3903">
        <f t="shared" ca="1" si="2083"/>
        <v>0</v>
      </c>
      <c r="AK3903">
        <f t="shared" ca="1" si="2084"/>
        <v>0</v>
      </c>
      <c r="AL3903">
        <f t="shared" ca="1" si="2085"/>
        <v>0</v>
      </c>
      <c r="AM3903">
        <f t="shared" ca="1" si="2086"/>
        <v>0</v>
      </c>
      <c r="AN3903">
        <f t="shared" ca="1" si="2087"/>
        <v>0</v>
      </c>
      <c r="AO3903">
        <f t="shared" ca="1" si="2088"/>
        <v>0</v>
      </c>
      <c r="AP3903">
        <f t="shared" ca="1" si="2089"/>
        <v>0</v>
      </c>
      <c r="AQ3903">
        <f t="shared" ca="1" si="2090"/>
        <v>0</v>
      </c>
    </row>
    <row r="3904" spans="2:43">
      <c r="B3904">
        <v>3872</v>
      </c>
      <c r="C3904">
        <v>1</v>
      </c>
      <c r="D3904">
        <f t="shared" ca="1" si="2091"/>
        <v>1</v>
      </c>
      <c r="E3904">
        <f t="shared" ca="1" si="2052"/>
        <v>1</v>
      </c>
      <c r="F3904">
        <f t="shared" ca="1" si="2053"/>
        <v>1</v>
      </c>
      <c r="G3904">
        <f t="shared" ca="1" si="2054"/>
        <v>1</v>
      </c>
      <c r="H3904">
        <f t="shared" ca="1" si="2055"/>
        <v>1</v>
      </c>
      <c r="I3904">
        <f t="shared" ca="1" si="2056"/>
        <v>1</v>
      </c>
      <c r="J3904">
        <f t="shared" ca="1" si="2057"/>
        <v>0</v>
      </c>
      <c r="K3904">
        <f t="shared" ca="1" si="2058"/>
        <v>0</v>
      </c>
      <c r="L3904">
        <f t="shared" ca="1" si="2059"/>
        <v>0</v>
      </c>
      <c r="M3904">
        <f t="shared" ca="1" si="2060"/>
        <v>0</v>
      </c>
      <c r="N3904">
        <f t="shared" ca="1" si="2061"/>
        <v>0</v>
      </c>
      <c r="O3904">
        <f t="shared" ca="1" si="2062"/>
        <v>0</v>
      </c>
      <c r="P3904">
        <f t="shared" ca="1" si="2063"/>
        <v>0</v>
      </c>
      <c r="Q3904">
        <f t="shared" ca="1" si="2064"/>
        <v>0</v>
      </c>
      <c r="R3904">
        <f t="shared" ca="1" si="2065"/>
        <v>0</v>
      </c>
      <c r="S3904">
        <f t="shared" ca="1" si="2066"/>
        <v>0</v>
      </c>
      <c r="T3904">
        <f t="shared" ca="1" si="2067"/>
        <v>0</v>
      </c>
      <c r="U3904">
        <f t="shared" ca="1" si="2068"/>
        <v>0</v>
      </c>
      <c r="V3904">
        <f t="shared" ca="1" si="2069"/>
        <v>0</v>
      </c>
      <c r="W3904">
        <f t="shared" ca="1" si="2070"/>
        <v>0</v>
      </c>
      <c r="X3904">
        <f t="shared" ca="1" si="2071"/>
        <v>0</v>
      </c>
      <c r="Y3904">
        <f t="shared" ca="1" si="2072"/>
        <v>0</v>
      </c>
      <c r="Z3904">
        <f t="shared" ca="1" si="2073"/>
        <v>0</v>
      </c>
      <c r="AA3904">
        <f t="shared" ca="1" si="2074"/>
        <v>0</v>
      </c>
      <c r="AB3904">
        <f t="shared" ca="1" si="2075"/>
        <v>0</v>
      </c>
      <c r="AC3904">
        <f t="shared" ca="1" si="2076"/>
        <v>0</v>
      </c>
      <c r="AD3904">
        <f t="shared" ca="1" si="2077"/>
        <v>0</v>
      </c>
      <c r="AE3904">
        <f t="shared" ca="1" si="2078"/>
        <v>0</v>
      </c>
      <c r="AF3904">
        <f t="shared" ca="1" si="2079"/>
        <v>0</v>
      </c>
      <c r="AG3904">
        <f t="shared" ca="1" si="2080"/>
        <v>0</v>
      </c>
      <c r="AH3904">
        <f t="shared" ca="1" si="2081"/>
        <v>0</v>
      </c>
      <c r="AI3904">
        <f t="shared" ca="1" si="2082"/>
        <v>0</v>
      </c>
      <c r="AJ3904">
        <f t="shared" ca="1" si="2083"/>
        <v>0</v>
      </c>
      <c r="AK3904">
        <f t="shared" ca="1" si="2084"/>
        <v>0</v>
      </c>
      <c r="AL3904">
        <f t="shared" ca="1" si="2085"/>
        <v>0</v>
      </c>
      <c r="AM3904">
        <f t="shared" ca="1" si="2086"/>
        <v>0</v>
      </c>
      <c r="AN3904">
        <f t="shared" ca="1" si="2087"/>
        <v>0</v>
      </c>
      <c r="AO3904">
        <f t="shared" ca="1" si="2088"/>
        <v>0</v>
      </c>
      <c r="AP3904">
        <f t="shared" ca="1" si="2089"/>
        <v>0</v>
      </c>
      <c r="AQ3904">
        <f t="shared" ca="1" si="2090"/>
        <v>0</v>
      </c>
    </row>
    <row r="3905" spans="2:43">
      <c r="B3905">
        <v>3873</v>
      </c>
      <c r="C3905">
        <v>1</v>
      </c>
      <c r="D3905">
        <f t="shared" ca="1" si="2091"/>
        <v>1</v>
      </c>
      <c r="E3905">
        <f t="shared" ca="1" si="2052"/>
        <v>1</v>
      </c>
      <c r="F3905">
        <f t="shared" ca="1" si="2053"/>
        <v>0</v>
      </c>
      <c r="G3905">
        <f t="shared" ca="1" si="2054"/>
        <v>0</v>
      </c>
      <c r="H3905">
        <f t="shared" ca="1" si="2055"/>
        <v>0</v>
      </c>
      <c r="I3905">
        <f t="shared" ca="1" si="2056"/>
        <v>0</v>
      </c>
      <c r="J3905">
        <f t="shared" ca="1" si="2057"/>
        <v>0</v>
      </c>
      <c r="K3905">
        <f t="shared" ca="1" si="2058"/>
        <v>0</v>
      </c>
      <c r="L3905">
        <f t="shared" ca="1" si="2059"/>
        <v>0</v>
      </c>
      <c r="M3905">
        <f t="shared" ca="1" si="2060"/>
        <v>0</v>
      </c>
      <c r="N3905">
        <f t="shared" ca="1" si="2061"/>
        <v>0</v>
      </c>
      <c r="O3905">
        <f t="shared" ca="1" si="2062"/>
        <v>0</v>
      </c>
      <c r="P3905">
        <f t="shared" ca="1" si="2063"/>
        <v>0</v>
      </c>
      <c r="Q3905">
        <f t="shared" ca="1" si="2064"/>
        <v>0</v>
      </c>
      <c r="R3905">
        <f t="shared" ca="1" si="2065"/>
        <v>0</v>
      </c>
      <c r="S3905">
        <f t="shared" ca="1" si="2066"/>
        <v>0</v>
      </c>
      <c r="T3905">
        <f t="shared" ca="1" si="2067"/>
        <v>0</v>
      </c>
      <c r="U3905">
        <f t="shared" ca="1" si="2068"/>
        <v>0</v>
      </c>
      <c r="V3905">
        <f t="shared" ca="1" si="2069"/>
        <v>0</v>
      </c>
      <c r="W3905">
        <f t="shared" ca="1" si="2070"/>
        <v>0</v>
      </c>
      <c r="X3905">
        <f t="shared" ca="1" si="2071"/>
        <v>0</v>
      </c>
      <c r="Y3905">
        <f t="shared" ca="1" si="2072"/>
        <v>0</v>
      </c>
      <c r="Z3905">
        <f t="shared" ca="1" si="2073"/>
        <v>0</v>
      </c>
      <c r="AA3905">
        <f t="shared" ca="1" si="2074"/>
        <v>0</v>
      </c>
      <c r="AB3905">
        <f t="shared" ca="1" si="2075"/>
        <v>0</v>
      </c>
      <c r="AC3905">
        <f t="shared" ca="1" si="2076"/>
        <v>0</v>
      </c>
      <c r="AD3905">
        <f t="shared" ca="1" si="2077"/>
        <v>0</v>
      </c>
      <c r="AE3905">
        <f t="shared" ca="1" si="2078"/>
        <v>0</v>
      </c>
      <c r="AF3905">
        <f t="shared" ca="1" si="2079"/>
        <v>0</v>
      </c>
      <c r="AG3905">
        <f t="shared" ca="1" si="2080"/>
        <v>0</v>
      </c>
      <c r="AH3905">
        <f t="shared" ca="1" si="2081"/>
        <v>0</v>
      </c>
      <c r="AI3905">
        <f t="shared" ca="1" si="2082"/>
        <v>0</v>
      </c>
      <c r="AJ3905">
        <f t="shared" ca="1" si="2083"/>
        <v>0</v>
      </c>
      <c r="AK3905">
        <f t="shared" ca="1" si="2084"/>
        <v>0</v>
      </c>
      <c r="AL3905">
        <f t="shared" ca="1" si="2085"/>
        <v>0</v>
      </c>
      <c r="AM3905">
        <f t="shared" ca="1" si="2086"/>
        <v>0</v>
      </c>
      <c r="AN3905">
        <f t="shared" ca="1" si="2087"/>
        <v>0</v>
      </c>
      <c r="AO3905">
        <f t="shared" ca="1" si="2088"/>
        <v>0</v>
      </c>
      <c r="AP3905">
        <f t="shared" ca="1" si="2089"/>
        <v>0</v>
      </c>
      <c r="AQ3905">
        <f t="shared" ca="1" si="2090"/>
        <v>0</v>
      </c>
    </row>
    <row r="3906" spans="2:43">
      <c r="B3906">
        <v>3874</v>
      </c>
      <c r="C3906">
        <v>1</v>
      </c>
      <c r="D3906">
        <f t="shared" ca="1" si="2091"/>
        <v>1</v>
      </c>
      <c r="E3906">
        <f t="shared" ca="1" si="2052"/>
        <v>0</v>
      </c>
      <c r="F3906">
        <f t="shared" ca="1" si="2053"/>
        <v>0</v>
      </c>
      <c r="G3906">
        <f t="shared" ca="1" si="2054"/>
        <v>0</v>
      </c>
      <c r="H3906">
        <f t="shared" ca="1" si="2055"/>
        <v>0</v>
      </c>
      <c r="I3906">
        <f t="shared" ca="1" si="2056"/>
        <v>0</v>
      </c>
      <c r="J3906">
        <f t="shared" ca="1" si="2057"/>
        <v>0</v>
      </c>
      <c r="K3906">
        <f t="shared" ca="1" si="2058"/>
        <v>0</v>
      </c>
      <c r="L3906">
        <f t="shared" ca="1" si="2059"/>
        <v>0</v>
      </c>
      <c r="M3906">
        <f t="shared" ca="1" si="2060"/>
        <v>0</v>
      </c>
      <c r="N3906">
        <f t="shared" ca="1" si="2061"/>
        <v>0</v>
      </c>
      <c r="O3906">
        <f t="shared" ca="1" si="2062"/>
        <v>0</v>
      </c>
      <c r="P3906">
        <f t="shared" ca="1" si="2063"/>
        <v>0</v>
      </c>
      <c r="Q3906">
        <f t="shared" ca="1" si="2064"/>
        <v>0</v>
      </c>
      <c r="R3906">
        <f t="shared" ca="1" si="2065"/>
        <v>0</v>
      </c>
      <c r="S3906">
        <f t="shared" ca="1" si="2066"/>
        <v>0</v>
      </c>
      <c r="T3906">
        <f t="shared" ca="1" si="2067"/>
        <v>0</v>
      </c>
      <c r="U3906">
        <f t="shared" ca="1" si="2068"/>
        <v>0</v>
      </c>
      <c r="V3906">
        <f t="shared" ca="1" si="2069"/>
        <v>0</v>
      </c>
      <c r="W3906">
        <f t="shared" ca="1" si="2070"/>
        <v>0</v>
      </c>
      <c r="X3906">
        <f t="shared" ca="1" si="2071"/>
        <v>0</v>
      </c>
      <c r="Y3906">
        <f t="shared" ca="1" si="2072"/>
        <v>0</v>
      </c>
      <c r="Z3906">
        <f t="shared" ca="1" si="2073"/>
        <v>0</v>
      </c>
      <c r="AA3906">
        <f t="shared" ca="1" si="2074"/>
        <v>0</v>
      </c>
      <c r="AB3906">
        <f t="shared" ca="1" si="2075"/>
        <v>0</v>
      </c>
      <c r="AC3906">
        <f t="shared" ca="1" si="2076"/>
        <v>0</v>
      </c>
      <c r="AD3906">
        <f t="shared" ca="1" si="2077"/>
        <v>0</v>
      </c>
      <c r="AE3906">
        <f t="shared" ca="1" si="2078"/>
        <v>0</v>
      </c>
      <c r="AF3906">
        <f t="shared" ca="1" si="2079"/>
        <v>0</v>
      </c>
      <c r="AG3906">
        <f t="shared" ca="1" si="2080"/>
        <v>0</v>
      </c>
      <c r="AH3906">
        <f t="shared" ca="1" si="2081"/>
        <v>0</v>
      </c>
      <c r="AI3906">
        <f t="shared" ca="1" si="2082"/>
        <v>0</v>
      </c>
      <c r="AJ3906">
        <f t="shared" ca="1" si="2083"/>
        <v>0</v>
      </c>
      <c r="AK3906">
        <f t="shared" ca="1" si="2084"/>
        <v>0</v>
      </c>
      <c r="AL3906">
        <f t="shared" ca="1" si="2085"/>
        <v>0</v>
      </c>
      <c r="AM3906">
        <f t="shared" ca="1" si="2086"/>
        <v>0</v>
      </c>
      <c r="AN3906">
        <f t="shared" ca="1" si="2087"/>
        <v>0</v>
      </c>
      <c r="AO3906">
        <f t="shared" ca="1" si="2088"/>
        <v>0</v>
      </c>
      <c r="AP3906">
        <f t="shared" ca="1" si="2089"/>
        <v>0</v>
      </c>
      <c r="AQ3906">
        <f t="shared" ca="1" si="2090"/>
        <v>0</v>
      </c>
    </row>
    <row r="3907" spans="2:43">
      <c r="B3907">
        <v>3875</v>
      </c>
      <c r="C3907">
        <v>1</v>
      </c>
      <c r="D3907">
        <f t="shared" ca="1" si="2091"/>
        <v>1</v>
      </c>
      <c r="E3907">
        <f t="shared" ca="1" si="2052"/>
        <v>1</v>
      </c>
      <c r="F3907">
        <f t="shared" ca="1" si="2053"/>
        <v>1</v>
      </c>
      <c r="G3907">
        <f t="shared" ca="1" si="2054"/>
        <v>1</v>
      </c>
      <c r="H3907">
        <f t="shared" ca="1" si="2055"/>
        <v>1</v>
      </c>
      <c r="I3907">
        <f t="shared" ca="1" si="2056"/>
        <v>1</v>
      </c>
      <c r="J3907">
        <f t="shared" ca="1" si="2057"/>
        <v>0</v>
      </c>
      <c r="K3907">
        <f t="shared" ca="1" si="2058"/>
        <v>0</v>
      </c>
      <c r="L3907">
        <f t="shared" ca="1" si="2059"/>
        <v>0</v>
      </c>
      <c r="M3907">
        <f t="shared" ca="1" si="2060"/>
        <v>0</v>
      </c>
      <c r="N3907">
        <f t="shared" ca="1" si="2061"/>
        <v>0</v>
      </c>
      <c r="O3907">
        <f t="shared" ca="1" si="2062"/>
        <v>0</v>
      </c>
      <c r="P3907">
        <f t="shared" ca="1" si="2063"/>
        <v>0</v>
      </c>
      <c r="Q3907">
        <f t="shared" ca="1" si="2064"/>
        <v>0</v>
      </c>
      <c r="R3907">
        <f t="shared" ca="1" si="2065"/>
        <v>0</v>
      </c>
      <c r="S3907">
        <f t="shared" ca="1" si="2066"/>
        <v>0</v>
      </c>
      <c r="T3907">
        <f t="shared" ca="1" si="2067"/>
        <v>0</v>
      </c>
      <c r="U3907">
        <f t="shared" ca="1" si="2068"/>
        <v>0</v>
      </c>
      <c r="V3907">
        <f t="shared" ca="1" si="2069"/>
        <v>0</v>
      </c>
      <c r="W3907">
        <f t="shared" ca="1" si="2070"/>
        <v>0</v>
      </c>
      <c r="X3907">
        <f t="shared" ca="1" si="2071"/>
        <v>0</v>
      </c>
      <c r="Y3907">
        <f t="shared" ca="1" si="2072"/>
        <v>0</v>
      </c>
      <c r="Z3907">
        <f t="shared" ca="1" si="2073"/>
        <v>0</v>
      </c>
      <c r="AA3907">
        <f t="shared" ca="1" si="2074"/>
        <v>0</v>
      </c>
      <c r="AB3907">
        <f t="shared" ca="1" si="2075"/>
        <v>0</v>
      </c>
      <c r="AC3907">
        <f t="shared" ca="1" si="2076"/>
        <v>0</v>
      </c>
      <c r="AD3907">
        <f t="shared" ca="1" si="2077"/>
        <v>0</v>
      </c>
      <c r="AE3907">
        <f t="shared" ca="1" si="2078"/>
        <v>0</v>
      </c>
      <c r="AF3907">
        <f t="shared" ca="1" si="2079"/>
        <v>0</v>
      </c>
      <c r="AG3907">
        <f t="shared" ca="1" si="2080"/>
        <v>0</v>
      </c>
      <c r="AH3907">
        <f t="shared" ca="1" si="2081"/>
        <v>0</v>
      </c>
      <c r="AI3907">
        <f t="shared" ca="1" si="2082"/>
        <v>0</v>
      </c>
      <c r="AJ3907">
        <f t="shared" ca="1" si="2083"/>
        <v>0</v>
      </c>
      <c r="AK3907">
        <f t="shared" ca="1" si="2084"/>
        <v>0</v>
      </c>
      <c r="AL3907">
        <f t="shared" ca="1" si="2085"/>
        <v>0</v>
      </c>
      <c r="AM3907">
        <f t="shared" ca="1" si="2086"/>
        <v>0</v>
      </c>
      <c r="AN3907">
        <f t="shared" ca="1" si="2087"/>
        <v>0</v>
      </c>
      <c r="AO3907">
        <f t="shared" ca="1" si="2088"/>
        <v>0</v>
      </c>
      <c r="AP3907">
        <f t="shared" ca="1" si="2089"/>
        <v>0</v>
      </c>
      <c r="AQ3907">
        <f t="shared" ca="1" si="2090"/>
        <v>0</v>
      </c>
    </row>
    <row r="3908" spans="2:43">
      <c r="B3908">
        <v>3876</v>
      </c>
      <c r="C3908">
        <v>1</v>
      </c>
      <c r="D3908">
        <f t="shared" ca="1" si="2091"/>
        <v>0</v>
      </c>
      <c r="E3908">
        <f t="shared" ca="1" si="2052"/>
        <v>0</v>
      </c>
      <c r="F3908">
        <f t="shared" ca="1" si="2053"/>
        <v>0</v>
      </c>
      <c r="G3908">
        <f t="shared" ca="1" si="2054"/>
        <v>0</v>
      </c>
      <c r="H3908">
        <f t="shared" ca="1" si="2055"/>
        <v>0</v>
      </c>
      <c r="I3908">
        <f t="shared" ca="1" si="2056"/>
        <v>0</v>
      </c>
      <c r="J3908">
        <f t="shared" ca="1" si="2057"/>
        <v>0</v>
      </c>
      <c r="K3908">
        <f t="shared" ca="1" si="2058"/>
        <v>0</v>
      </c>
      <c r="L3908">
        <f t="shared" ca="1" si="2059"/>
        <v>0</v>
      </c>
      <c r="M3908">
        <f t="shared" ca="1" si="2060"/>
        <v>0</v>
      </c>
      <c r="N3908">
        <f t="shared" ca="1" si="2061"/>
        <v>0</v>
      </c>
      <c r="O3908">
        <f t="shared" ca="1" si="2062"/>
        <v>0</v>
      </c>
      <c r="P3908">
        <f t="shared" ca="1" si="2063"/>
        <v>0</v>
      </c>
      <c r="Q3908">
        <f t="shared" ca="1" si="2064"/>
        <v>0</v>
      </c>
      <c r="R3908">
        <f t="shared" ca="1" si="2065"/>
        <v>0</v>
      </c>
      <c r="S3908">
        <f t="shared" ca="1" si="2066"/>
        <v>0</v>
      </c>
      <c r="T3908">
        <f t="shared" ca="1" si="2067"/>
        <v>0</v>
      </c>
      <c r="U3908">
        <f t="shared" ca="1" si="2068"/>
        <v>0</v>
      </c>
      <c r="V3908">
        <f t="shared" ca="1" si="2069"/>
        <v>0</v>
      </c>
      <c r="W3908">
        <f t="shared" ca="1" si="2070"/>
        <v>0</v>
      </c>
      <c r="X3908">
        <f t="shared" ca="1" si="2071"/>
        <v>0</v>
      </c>
      <c r="Y3908">
        <f t="shared" ca="1" si="2072"/>
        <v>0</v>
      </c>
      <c r="Z3908">
        <f t="shared" ca="1" si="2073"/>
        <v>0</v>
      </c>
      <c r="AA3908">
        <f t="shared" ca="1" si="2074"/>
        <v>0</v>
      </c>
      <c r="AB3908">
        <f t="shared" ca="1" si="2075"/>
        <v>0</v>
      </c>
      <c r="AC3908">
        <f t="shared" ca="1" si="2076"/>
        <v>0</v>
      </c>
      <c r="AD3908">
        <f t="shared" ca="1" si="2077"/>
        <v>0</v>
      </c>
      <c r="AE3908">
        <f t="shared" ca="1" si="2078"/>
        <v>0</v>
      </c>
      <c r="AF3908">
        <f t="shared" ca="1" si="2079"/>
        <v>0</v>
      </c>
      <c r="AG3908">
        <f t="shared" ca="1" si="2080"/>
        <v>0</v>
      </c>
      <c r="AH3908">
        <f t="shared" ca="1" si="2081"/>
        <v>0</v>
      </c>
      <c r="AI3908">
        <f t="shared" ca="1" si="2082"/>
        <v>0</v>
      </c>
      <c r="AJ3908">
        <f t="shared" ca="1" si="2083"/>
        <v>0</v>
      </c>
      <c r="AK3908">
        <f t="shared" ca="1" si="2084"/>
        <v>0</v>
      </c>
      <c r="AL3908">
        <f t="shared" ca="1" si="2085"/>
        <v>0</v>
      </c>
      <c r="AM3908">
        <f t="shared" ca="1" si="2086"/>
        <v>0</v>
      </c>
      <c r="AN3908">
        <f t="shared" ca="1" si="2087"/>
        <v>0</v>
      </c>
      <c r="AO3908">
        <f t="shared" ca="1" si="2088"/>
        <v>0</v>
      </c>
      <c r="AP3908">
        <f t="shared" ca="1" si="2089"/>
        <v>0</v>
      </c>
      <c r="AQ3908">
        <f t="shared" ca="1" si="2090"/>
        <v>0</v>
      </c>
    </row>
    <row r="3909" spans="2:43">
      <c r="B3909">
        <v>3877</v>
      </c>
      <c r="C3909">
        <v>1</v>
      </c>
      <c r="D3909">
        <f t="shared" ca="1" si="2091"/>
        <v>1</v>
      </c>
      <c r="E3909">
        <f t="shared" ca="1" si="2052"/>
        <v>1</v>
      </c>
      <c r="F3909">
        <f t="shared" ca="1" si="2053"/>
        <v>1</v>
      </c>
      <c r="G3909">
        <f t="shared" ca="1" si="2054"/>
        <v>1</v>
      </c>
      <c r="H3909">
        <f t="shared" ca="1" si="2055"/>
        <v>1</v>
      </c>
      <c r="I3909">
        <f t="shared" ca="1" si="2056"/>
        <v>0</v>
      </c>
      <c r="J3909">
        <f t="shared" ca="1" si="2057"/>
        <v>0</v>
      </c>
      <c r="K3909">
        <f t="shared" ca="1" si="2058"/>
        <v>0</v>
      </c>
      <c r="L3909">
        <f t="shared" ca="1" si="2059"/>
        <v>0</v>
      </c>
      <c r="M3909">
        <f t="shared" ca="1" si="2060"/>
        <v>0</v>
      </c>
      <c r="N3909">
        <f t="shared" ca="1" si="2061"/>
        <v>0</v>
      </c>
      <c r="O3909">
        <f t="shared" ca="1" si="2062"/>
        <v>0</v>
      </c>
      <c r="P3909">
        <f t="shared" ca="1" si="2063"/>
        <v>0</v>
      </c>
      <c r="Q3909">
        <f t="shared" ca="1" si="2064"/>
        <v>0</v>
      </c>
      <c r="R3909">
        <f t="shared" ca="1" si="2065"/>
        <v>0</v>
      </c>
      <c r="S3909">
        <f t="shared" ca="1" si="2066"/>
        <v>0</v>
      </c>
      <c r="T3909">
        <f t="shared" ca="1" si="2067"/>
        <v>0</v>
      </c>
      <c r="U3909">
        <f t="shared" ca="1" si="2068"/>
        <v>0</v>
      </c>
      <c r="V3909">
        <f t="shared" ca="1" si="2069"/>
        <v>0</v>
      </c>
      <c r="W3909">
        <f t="shared" ca="1" si="2070"/>
        <v>0</v>
      </c>
      <c r="X3909">
        <f t="shared" ca="1" si="2071"/>
        <v>0</v>
      </c>
      <c r="Y3909">
        <f t="shared" ca="1" si="2072"/>
        <v>0</v>
      </c>
      <c r="Z3909">
        <f t="shared" ca="1" si="2073"/>
        <v>0</v>
      </c>
      <c r="AA3909">
        <f t="shared" ca="1" si="2074"/>
        <v>0</v>
      </c>
      <c r="AB3909">
        <f t="shared" ca="1" si="2075"/>
        <v>0</v>
      </c>
      <c r="AC3909">
        <f t="shared" ca="1" si="2076"/>
        <v>0</v>
      </c>
      <c r="AD3909">
        <f t="shared" ca="1" si="2077"/>
        <v>0</v>
      </c>
      <c r="AE3909">
        <f t="shared" ca="1" si="2078"/>
        <v>0</v>
      </c>
      <c r="AF3909">
        <f t="shared" ca="1" si="2079"/>
        <v>0</v>
      </c>
      <c r="AG3909">
        <f t="shared" ca="1" si="2080"/>
        <v>0</v>
      </c>
      <c r="AH3909">
        <f t="shared" ca="1" si="2081"/>
        <v>0</v>
      </c>
      <c r="AI3909">
        <f t="shared" ca="1" si="2082"/>
        <v>0</v>
      </c>
      <c r="AJ3909">
        <f t="shared" ca="1" si="2083"/>
        <v>0</v>
      </c>
      <c r="AK3909">
        <f t="shared" ca="1" si="2084"/>
        <v>0</v>
      </c>
      <c r="AL3909">
        <f t="shared" ca="1" si="2085"/>
        <v>0</v>
      </c>
      <c r="AM3909">
        <f t="shared" ca="1" si="2086"/>
        <v>0</v>
      </c>
      <c r="AN3909">
        <f t="shared" ca="1" si="2087"/>
        <v>0</v>
      </c>
      <c r="AO3909">
        <f t="shared" ca="1" si="2088"/>
        <v>0</v>
      </c>
      <c r="AP3909">
        <f t="shared" ca="1" si="2089"/>
        <v>0</v>
      </c>
      <c r="AQ3909">
        <f t="shared" ca="1" si="2090"/>
        <v>0</v>
      </c>
    </row>
    <row r="3910" spans="2:43">
      <c r="B3910">
        <v>3878</v>
      </c>
      <c r="C3910">
        <v>1</v>
      </c>
      <c r="D3910">
        <f t="shared" ca="1" si="2091"/>
        <v>0</v>
      </c>
      <c r="E3910">
        <f t="shared" ca="1" si="2052"/>
        <v>0</v>
      </c>
      <c r="F3910">
        <f t="shared" ca="1" si="2053"/>
        <v>0</v>
      </c>
      <c r="G3910">
        <f t="shared" ca="1" si="2054"/>
        <v>0</v>
      </c>
      <c r="H3910">
        <f t="shared" ca="1" si="2055"/>
        <v>0</v>
      </c>
      <c r="I3910">
        <f t="shared" ca="1" si="2056"/>
        <v>0</v>
      </c>
      <c r="J3910">
        <f t="shared" ca="1" si="2057"/>
        <v>0</v>
      </c>
      <c r="K3910">
        <f t="shared" ca="1" si="2058"/>
        <v>0</v>
      </c>
      <c r="L3910">
        <f t="shared" ca="1" si="2059"/>
        <v>0</v>
      </c>
      <c r="M3910">
        <f t="shared" ca="1" si="2060"/>
        <v>0</v>
      </c>
      <c r="N3910">
        <f t="shared" ca="1" si="2061"/>
        <v>0</v>
      </c>
      <c r="O3910">
        <f t="shared" ca="1" si="2062"/>
        <v>0</v>
      </c>
      <c r="P3910">
        <f t="shared" ca="1" si="2063"/>
        <v>0</v>
      </c>
      <c r="Q3910">
        <f t="shared" ca="1" si="2064"/>
        <v>0</v>
      </c>
      <c r="R3910">
        <f t="shared" ca="1" si="2065"/>
        <v>0</v>
      </c>
      <c r="S3910">
        <f t="shared" ca="1" si="2066"/>
        <v>0</v>
      </c>
      <c r="T3910">
        <f t="shared" ca="1" si="2067"/>
        <v>0</v>
      </c>
      <c r="U3910">
        <f t="shared" ca="1" si="2068"/>
        <v>0</v>
      </c>
      <c r="V3910">
        <f t="shared" ca="1" si="2069"/>
        <v>0</v>
      </c>
      <c r="W3910">
        <f t="shared" ca="1" si="2070"/>
        <v>0</v>
      </c>
      <c r="X3910">
        <f t="shared" ca="1" si="2071"/>
        <v>0</v>
      </c>
      <c r="Y3910">
        <f t="shared" ca="1" si="2072"/>
        <v>0</v>
      </c>
      <c r="Z3910">
        <f t="shared" ca="1" si="2073"/>
        <v>0</v>
      </c>
      <c r="AA3910">
        <f t="shared" ca="1" si="2074"/>
        <v>0</v>
      </c>
      <c r="AB3910">
        <f t="shared" ca="1" si="2075"/>
        <v>0</v>
      </c>
      <c r="AC3910">
        <f t="shared" ca="1" si="2076"/>
        <v>0</v>
      </c>
      <c r="AD3910">
        <f t="shared" ca="1" si="2077"/>
        <v>0</v>
      </c>
      <c r="AE3910">
        <f t="shared" ca="1" si="2078"/>
        <v>0</v>
      </c>
      <c r="AF3910">
        <f t="shared" ca="1" si="2079"/>
        <v>0</v>
      </c>
      <c r="AG3910">
        <f t="shared" ca="1" si="2080"/>
        <v>0</v>
      </c>
      <c r="AH3910">
        <f t="shared" ca="1" si="2081"/>
        <v>0</v>
      </c>
      <c r="AI3910">
        <f t="shared" ca="1" si="2082"/>
        <v>0</v>
      </c>
      <c r="AJ3910">
        <f t="shared" ca="1" si="2083"/>
        <v>0</v>
      </c>
      <c r="AK3910">
        <f t="shared" ca="1" si="2084"/>
        <v>0</v>
      </c>
      <c r="AL3910">
        <f t="shared" ca="1" si="2085"/>
        <v>0</v>
      </c>
      <c r="AM3910">
        <f t="shared" ca="1" si="2086"/>
        <v>0</v>
      </c>
      <c r="AN3910">
        <f t="shared" ca="1" si="2087"/>
        <v>0</v>
      </c>
      <c r="AO3910">
        <f t="shared" ca="1" si="2088"/>
        <v>0</v>
      </c>
      <c r="AP3910">
        <f t="shared" ca="1" si="2089"/>
        <v>0</v>
      </c>
      <c r="AQ3910">
        <f t="shared" ca="1" si="2090"/>
        <v>0</v>
      </c>
    </row>
    <row r="3911" spans="2:43">
      <c r="B3911">
        <v>3879</v>
      </c>
      <c r="C3911">
        <v>1</v>
      </c>
      <c r="D3911">
        <f t="shared" ca="1" si="2091"/>
        <v>1</v>
      </c>
      <c r="E3911">
        <f t="shared" ca="1" si="2052"/>
        <v>1</v>
      </c>
      <c r="F3911">
        <f t="shared" ca="1" si="2053"/>
        <v>1</v>
      </c>
      <c r="G3911">
        <f t="shared" ca="1" si="2054"/>
        <v>1</v>
      </c>
      <c r="H3911">
        <f t="shared" ca="1" si="2055"/>
        <v>1</v>
      </c>
      <c r="I3911">
        <f t="shared" ca="1" si="2056"/>
        <v>1</v>
      </c>
      <c r="J3911">
        <f t="shared" ca="1" si="2057"/>
        <v>1</v>
      </c>
      <c r="K3911">
        <f t="shared" ca="1" si="2058"/>
        <v>1</v>
      </c>
      <c r="L3911">
        <f t="shared" ca="1" si="2059"/>
        <v>1</v>
      </c>
      <c r="M3911">
        <f t="shared" ca="1" si="2060"/>
        <v>1</v>
      </c>
      <c r="N3911">
        <f t="shared" ca="1" si="2061"/>
        <v>1</v>
      </c>
      <c r="O3911">
        <f t="shared" ca="1" si="2062"/>
        <v>1</v>
      </c>
      <c r="P3911">
        <f t="shared" ca="1" si="2063"/>
        <v>1</v>
      </c>
      <c r="Q3911">
        <f t="shared" ca="1" si="2064"/>
        <v>1</v>
      </c>
      <c r="R3911">
        <f t="shared" ca="1" si="2065"/>
        <v>1</v>
      </c>
      <c r="S3911">
        <f t="shared" ca="1" si="2066"/>
        <v>1</v>
      </c>
      <c r="T3911">
        <f t="shared" ca="1" si="2067"/>
        <v>1</v>
      </c>
      <c r="U3911">
        <f t="shared" ca="1" si="2068"/>
        <v>1</v>
      </c>
      <c r="V3911">
        <f t="shared" ca="1" si="2069"/>
        <v>1</v>
      </c>
      <c r="W3911">
        <f t="shared" ca="1" si="2070"/>
        <v>1</v>
      </c>
      <c r="X3911">
        <f t="shared" ca="1" si="2071"/>
        <v>1</v>
      </c>
      <c r="Y3911">
        <f t="shared" ca="1" si="2072"/>
        <v>1</v>
      </c>
      <c r="Z3911">
        <f t="shared" ca="1" si="2073"/>
        <v>1</v>
      </c>
      <c r="AA3911">
        <f t="shared" ca="1" si="2074"/>
        <v>1</v>
      </c>
      <c r="AB3911">
        <f t="shared" ca="1" si="2075"/>
        <v>1</v>
      </c>
      <c r="AC3911">
        <f t="shared" ca="1" si="2076"/>
        <v>1</v>
      </c>
      <c r="AD3911">
        <f t="shared" ca="1" si="2077"/>
        <v>1</v>
      </c>
      <c r="AE3911">
        <f t="shared" ca="1" si="2078"/>
        <v>1</v>
      </c>
      <c r="AF3911">
        <f t="shared" ca="1" si="2079"/>
        <v>1</v>
      </c>
      <c r="AG3911">
        <f t="shared" ca="1" si="2080"/>
        <v>1</v>
      </c>
      <c r="AH3911">
        <f t="shared" ca="1" si="2081"/>
        <v>1</v>
      </c>
      <c r="AI3911">
        <f t="shared" ca="1" si="2082"/>
        <v>1</v>
      </c>
      <c r="AJ3911">
        <f t="shared" ca="1" si="2083"/>
        <v>1</v>
      </c>
      <c r="AK3911">
        <f t="shared" ca="1" si="2084"/>
        <v>1</v>
      </c>
      <c r="AL3911">
        <f t="shared" ca="1" si="2085"/>
        <v>1</v>
      </c>
      <c r="AM3911">
        <f t="shared" ca="1" si="2086"/>
        <v>1</v>
      </c>
      <c r="AN3911">
        <f t="shared" ca="1" si="2087"/>
        <v>1</v>
      </c>
      <c r="AO3911">
        <f t="shared" ca="1" si="2088"/>
        <v>0</v>
      </c>
      <c r="AP3911">
        <f t="shared" ca="1" si="2089"/>
        <v>0</v>
      </c>
      <c r="AQ3911">
        <f t="shared" ca="1" si="2090"/>
        <v>0</v>
      </c>
    </row>
    <row r="3912" spans="2:43">
      <c r="B3912">
        <v>3880</v>
      </c>
      <c r="C3912">
        <v>1</v>
      </c>
      <c r="D3912">
        <f t="shared" ca="1" si="2091"/>
        <v>1</v>
      </c>
      <c r="E3912">
        <f t="shared" ref="E3912:E3975" ca="1" si="2092">IF(D3912&gt;0,IF(RAND()&gt;$E$11,1,0),0)</f>
        <v>1</v>
      </c>
      <c r="F3912">
        <f t="shared" ref="F3912:F3975" ca="1" si="2093">IF(E3912&gt;0,IF(RAND()&gt;$E$11,1,0),0)</f>
        <v>1</v>
      </c>
      <c r="G3912">
        <f t="shared" ref="G3912:G3975" ca="1" si="2094">IF(F3912&gt;0,IF(RAND()&gt;$E$11,1,0),0)</f>
        <v>1</v>
      </c>
      <c r="H3912">
        <f t="shared" ref="H3912:H3975" ca="1" si="2095">IF(G3912&gt;0,IF(RAND()&gt;$E$11,1,0),0)</f>
        <v>1</v>
      </c>
      <c r="I3912">
        <f t="shared" ref="I3912:I3975" ca="1" si="2096">IF(H3912&gt;0,IF(RAND()&gt;$E$11,1,0),0)</f>
        <v>1</v>
      </c>
      <c r="J3912">
        <f t="shared" ref="J3912:J3975" ca="1" si="2097">IF(I3912&gt;0,IF(RAND()&gt;$E$11,1,0),0)</f>
        <v>1</v>
      </c>
      <c r="K3912">
        <f t="shared" ref="K3912:K3975" ca="1" si="2098">IF(J3912&gt;0,IF(RAND()&gt;$E$11,1,0),0)</f>
        <v>1</v>
      </c>
      <c r="L3912">
        <f t="shared" ref="L3912:L3975" ca="1" si="2099">IF(K3912&gt;0,IF(RAND()&gt;$E$11,1,0),0)</f>
        <v>1</v>
      </c>
      <c r="M3912">
        <f t="shared" ref="M3912:M3975" ca="1" si="2100">IF(L3912&gt;0,IF(RAND()&gt;$E$11,1,0),0)</f>
        <v>0</v>
      </c>
      <c r="N3912">
        <f t="shared" ref="N3912:N3975" ca="1" si="2101">IF(M3912&gt;0,IF(RAND()&gt;$E$11,1,0),0)</f>
        <v>0</v>
      </c>
      <c r="O3912">
        <f t="shared" ref="O3912:O3975" ca="1" si="2102">IF(N3912&gt;0,IF(RAND()&gt;$E$11,1,0),0)</f>
        <v>0</v>
      </c>
      <c r="P3912">
        <f t="shared" ref="P3912:P3975" ca="1" si="2103">IF(O3912&gt;0,IF(RAND()&gt;$E$11,1,0),0)</f>
        <v>0</v>
      </c>
      <c r="Q3912">
        <f t="shared" ref="Q3912:Q3975" ca="1" si="2104">IF(P3912&gt;0,IF(RAND()&gt;$E$11,1,0),0)</f>
        <v>0</v>
      </c>
      <c r="R3912">
        <f t="shared" ref="R3912:R3975" ca="1" si="2105">IF(Q3912&gt;0,IF(RAND()&gt;$E$11,1,0),0)</f>
        <v>0</v>
      </c>
      <c r="S3912">
        <f t="shared" ref="S3912:S3975" ca="1" si="2106">IF(R3912&gt;0,IF(RAND()&gt;$E$11,1,0),0)</f>
        <v>0</v>
      </c>
      <c r="T3912">
        <f t="shared" ref="T3912:T3975" ca="1" si="2107">IF(S3912&gt;0,IF(RAND()&gt;$E$11,1,0),0)</f>
        <v>0</v>
      </c>
      <c r="U3912">
        <f t="shared" ref="U3912:U3975" ca="1" si="2108">IF(T3912&gt;0,IF(RAND()&gt;$E$11,1,0),0)</f>
        <v>0</v>
      </c>
      <c r="V3912">
        <f t="shared" ref="V3912:V3975" ca="1" si="2109">IF(U3912&gt;0,IF(RAND()&gt;$E$11,1,0),0)</f>
        <v>0</v>
      </c>
      <c r="W3912">
        <f t="shared" ref="W3912:W3975" ca="1" si="2110">IF(V3912&gt;0,IF(RAND()&gt;$E$11,1,0),0)</f>
        <v>0</v>
      </c>
      <c r="X3912">
        <f t="shared" ref="X3912:X3975" ca="1" si="2111">IF(W3912&gt;0,IF(RAND()&gt;$E$11,1,0),0)</f>
        <v>0</v>
      </c>
      <c r="Y3912">
        <f t="shared" ref="Y3912:Y3975" ca="1" si="2112">IF(X3912&gt;0,IF(RAND()&gt;$E$11,1,0),0)</f>
        <v>0</v>
      </c>
      <c r="Z3912">
        <f t="shared" ref="Z3912:Z3975" ca="1" si="2113">IF(Y3912&gt;0,IF(RAND()&gt;$E$11,1,0),0)</f>
        <v>0</v>
      </c>
      <c r="AA3912">
        <f t="shared" ref="AA3912:AA3975" ca="1" si="2114">IF(Z3912&gt;0,IF(RAND()&gt;$E$11,1,0),0)</f>
        <v>0</v>
      </c>
      <c r="AB3912">
        <f t="shared" ref="AB3912:AB3975" ca="1" si="2115">IF(AA3912&gt;0,IF(RAND()&gt;$E$11,1,0),0)</f>
        <v>0</v>
      </c>
      <c r="AC3912">
        <f t="shared" ref="AC3912:AC3975" ca="1" si="2116">IF(AB3912&gt;0,IF(RAND()&gt;$E$11,1,0),0)</f>
        <v>0</v>
      </c>
      <c r="AD3912">
        <f t="shared" ref="AD3912:AD3975" ca="1" si="2117">IF(AC3912&gt;0,IF(RAND()&gt;$E$11,1,0),0)</f>
        <v>0</v>
      </c>
      <c r="AE3912">
        <f t="shared" ref="AE3912:AE3975" ca="1" si="2118">IF(AD3912&gt;0,IF(RAND()&gt;$E$11,1,0),0)</f>
        <v>0</v>
      </c>
      <c r="AF3912">
        <f t="shared" ref="AF3912:AF3975" ca="1" si="2119">IF(AE3912&gt;0,IF(RAND()&gt;$E$11,1,0),0)</f>
        <v>0</v>
      </c>
      <c r="AG3912">
        <f t="shared" ref="AG3912:AG3975" ca="1" si="2120">IF(AF3912&gt;0,IF(RAND()&gt;$E$11,1,0),0)</f>
        <v>0</v>
      </c>
      <c r="AH3912">
        <f t="shared" ref="AH3912:AH3975" ca="1" si="2121">IF(AG3912&gt;0,IF(RAND()&gt;$E$11,1,0),0)</f>
        <v>0</v>
      </c>
      <c r="AI3912">
        <f t="shared" ref="AI3912:AI3975" ca="1" si="2122">IF(AH3912&gt;0,IF(RAND()&gt;$E$11,1,0),0)</f>
        <v>0</v>
      </c>
      <c r="AJ3912">
        <f t="shared" ref="AJ3912:AJ3975" ca="1" si="2123">IF(AI3912&gt;0,IF(RAND()&gt;$E$11,1,0),0)</f>
        <v>0</v>
      </c>
      <c r="AK3912">
        <f t="shared" ref="AK3912:AK3975" ca="1" si="2124">IF(AJ3912&gt;0,IF(RAND()&gt;$E$11,1,0),0)</f>
        <v>0</v>
      </c>
      <c r="AL3912">
        <f t="shared" ref="AL3912:AL3975" ca="1" si="2125">IF(AK3912&gt;0,IF(RAND()&gt;$E$11,1,0),0)</f>
        <v>0</v>
      </c>
      <c r="AM3912">
        <f t="shared" ref="AM3912:AM3975" ca="1" si="2126">IF(AL3912&gt;0,IF(RAND()&gt;$E$11,1,0),0)</f>
        <v>0</v>
      </c>
      <c r="AN3912">
        <f t="shared" ref="AN3912:AN3975" ca="1" si="2127">IF(AM3912&gt;0,IF(RAND()&gt;$E$11,1,0),0)</f>
        <v>0</v>
      </c>
      <c r="AO3912">
        <f t="shared" ref="AO3912:AO3975" ca="1" si="2128">IF(AN3912&gt;0,IF(RAND()&gt;$E$11,1,0),0)</f>
        <v>0</v>
      </c>
      <c r="AP3912">
        <f t="shared" ref="AP3912:AP3975" ca="1" si="2129">IF(AO3912&gt;0,IF(RAND()&gt;$E$11,1,0),0)</f>
        <v>0</v>
      </c>
      <c r="AQ3912">
        <f t="shared" ref="AQ3912:AQ3975" ca="1" si="2130">IF(AP3912&gt;0,IF(RAND()&gt;$E$11,1,0),0)</f>
        <v>0</v>
      </c>
    </row>
    <row r="3913" spans="2:43">
      <c r="B3913">
        <v>3881</v>
      </c>
      <c r="C3913">
        <v>1</v>
      </c>
      <c r="D3913">
        <f t="shared" ca="1" si="2091"/>
        <v>1</v>
      </c>
      <c r="E3913">
        <f t="shared" ca="1" si="2092"/>
        <v>1</v>
      </c>
      <c r="F3913">
        <f t="shared" ca="1" si="2093"/>
        <v>1</v>
      </c>
      <c r="G3913">
        <f t="shared" ca="1" si="2094"/>
        <v>1</v>
      </c>
      <c r="H3913">
        <f t="shared" ca="1" si="2095"/>
        <v>1</v>
      </c>
      <c r="I3913">
        <f t="shared" ca="1" si="2096"/>
        <v>1</v>
      </c>
      <c r="J3913">
        <f t="shared" ca="1" si="2097"/>
        <v>0</v>
      </c>
      <c r="K3913">
        <f t="shared" ca="1" si="2098"/>
        <v>0</v>
      </c>
      <c r="L3913">
        <f t="shared" ca="1" si="2099"/>
        <v>0</v>
      </c>
      <c r="M3913">
        <f t="shared" ca="1" si="2100"/>
        <v>0</v>
      </c>
      <c r="N3913">
        <f t="shared" ca="1" si="2101"/>
        <v>0</v>
      </c>
      <c r="O3913">
        <f t="shared" ca="1" si="2102"/>
        <v>0</v>
      </c>
      <c r="P3913">
        <f t="shared" ca="1" si="2103"/>
        <v>0</v>
      </c>
      <c r="Q3913">
        <f t="shared" ca="1" si="2104"/>
        <v>0</v>
      </c>
      <c r="R3913">
        <f t="shared" ca="1" si="2105"/>
        <v>0</v>
      </c>
      <c r="S3913">
        <f t="shared" ca="1" si="2106"/>
        <v>0</v>
      </c>
      <c r="T3913">
        <f t="shared" ca="1" si="2107"/>
        <v>0</v>
      </c>
      <c r="U3913">
        <f t="shared" ca="1" si="2108"/>
        <v>0</v>
      </c>
      <c r="V3913">
        <f t="shared" ca="1" si="2109"/>
        <v>0</v>
      </c>
      <c r="W3913">
        <f t="shared" ca="1" si="2110"/>
        <v>0</v>
      </c>
      <c r="X3913">
        <f t="shared" ca="1" si="2111"/>
        <v>0</v>
      </c>
      <c r="Y3913">
        <f t="shared" ca="1" si="2112"/>
        <v>0</v>
      </c>
      <c r="Z3913">
        <f t="shared" ca="1" si="2113"/>
        <v>0</v>
      </c>
      <c r="AA3913">
        <f t="shared" ca="1" si="2114"/>
        <v>0</v>
      </c>
      <c r="AB3913">
        <f t="shared" ca="1" si="2115"/>
        <v>0</v>
      </c>
      <c r="AC3913">
        <f t="shared" ca="1" si="2116"/>
        <v>0</v>
      </c>
      <c r="AD3913">
        <f t="shared" ca="1" si="2117"/>
        <v>0</v>
      </c>
      <c r="AE3913">
        <f t="shared" ca="1" si="2118"/>
        <v>0</v>
      </c>
      <c r="AF3913">
        <f t="shared" ca="1" si="2119"/>
        <v>0</v>
      </c>
      <c r="AG3913">
        <f t="shared" ca="1" si="2120"/>
        <v>0</v>
      </c>
      <c r="AH3913">
        <f t="shared" ca="1" si="2121"/>
        <v>0</v>
      </c>
      <c r="AI3913">
        <f t="shared" ca="1" si="2122"/>
        <v>0</v>
      </c>
      <c r="AJ3913">
        <f t="shared" ca="1" si="2123"/>
        <v>0</v>
      </c>
      <c r="AK3913">
        <f t="shared" ca="1" si="2124"/>
        <v>0</v>
      </c>
      <c r="AL3913">
        <f t="shared" ca="1" si="2125"/>
        <v>0</v>
      </c>
      <c r="AM3913">
        <f t="shared" ca="1" si="2126"/>
        <v>0</v>
      </c>
      <c r="AN3913">
        <f t="shared" ca="1" si="2127"/>
        <v>0</v>
      </c>
      <c r="AO3913">
        <f t="shared" ca="1" si="2128"/>
        <v>0</v>
      </c>
      <c r="AP3913">
        <f t="shared" ca="1" si="2129"/>
        <v>0</v>
      </c>
      <c r="AQ3913">
        <f t="shared" ca="1" si="2130"/>
        <v>0</v>
      </c>
    </row>
    <row r="3914" spans="2:43">
      <c r="B3914">
        <v>3882</v>
      </c>
      <c r="C3914">
        <v>1</v>
      </c>
      <c r="D3914">
        <f t="shared" ca="1" si="2091"/>
        <v>1</v>
      </c>
      <c r="E3914">
        <f t="shared" ca="1" si="2092"/>
        <v>1</v>
      </c>
      <c r="F3914">
        <f t="shared" ca="1" si="2093"/>
        <v>1</v>
      </c>
      <c r="G3914">
        <f t="shared" ca="1" si="2094"/>
        <v>1</v>
      </c>
      <c r="H3914">
        <f t="shared" ca="1" si="2095"/>
        <v>1</v>
      </c>
      <c r="I3914">
        <f t="shared" ca="1" si="2096"/>
        <v>1</v>
      </c>
      <c r="J3914">
        <f t="shared" ca="1" si="2097"/>
        <v>1</v>
      </c>
      <c r="K3914">
        <f t="shared" ca="1" si="2098"/>
        <v>0</v>
      </c>
      <c r="L3914">
        <f t="shared" ca="1" si="2099"/>
        <v>0</v>
      </c>
      <c r="M3914">
        <f t="shared" ca="1" si="2100"/>
        <v>0</v>
      </c>
      <c r="N3914">
        <f t="shared" ca="1" si="2101"/>
        <v>0</v>
      </c>
      <c r="O3914">
        <f t="shared" ca="1" si="2102"/>
        <v>0</v>
      </c>
      <c r="P3914">
        <f t="shared" ca="1" si="2103"/>
        <v>0</v>
      </c>
      <c r="Q3914">
        <f t="shared" ca="1" si="2104"/>
        <v>0</v>
      </c>
      <c r="R3914">
        <f t="shared" ca="1" si="2105"/>
        <v>0</v>
      </c>
      <c r="S3914">
        <f t="shared" ca="1" si="2106"/>
        <v>0</v>
      </c>
      <c r="T3914">
        <f t="shared" ca="1" si="2107"/>
        <v>0</v>
      </c>
      <c r="U3914">
        <f t="shared" ca="1" si="2108"/>
        <v>0</v>
      </c>
      <c r="V3914">
        <f t="shared" ca="1" si="2109"/>
        <v>0</v>
      </c>
      <c r="W3914">
        <f t="shared" ca="1" si="2110"/>
        <v>0</v>
      </c>
      <c r="X3914">
        <f t="shared" ca="1" si="2111"/>
        <v>0</v>
      </c>
      <c r="Y3914">
        <f t="shared" ca="1" si="2112"/>
        <v>0</v>
      </c>
      <c r="Z3914">
        <f t="shared" ca="1" si="2113"/>
        <v>0</v>
      </c>
      <c r="AA3914">
        <f t="shared" ca="1" si="2114"/>
        <v>0</v>
      </c>
      <c r="AB3914">
        <f t="shared" ca="1" si="2115"/>
        <v>0</v>
      </c>
      <c r="AC3914">
        <f t="shared" ca="1" si="2116"/>
        <v>0</v>
      </c>
      <c r="AD3914">
        <f t="shared" ca="1" si="2117"/>
        <v>0</v>
      </c>
      <c r="AE3914">
        <f t="shared" ca="1" si="2118"/>
        <v>0</v>
      </c>
      <c r="AF3914">
        <f t="shared" ca="1" si="2119"/>
        <v>0</v>
      </c>
      <c r="AG3914">
        <f t="shared" ca="1" si="2120"/>
        <v>0</v>
      </c>
      <c r="AH3914">
        <f t="shared" ca="1" si="2121"/>
        <v>0</v>
      </c>
      <c r="AI3914">
        <f t="shared" ca="1" si="2122"/>
        <v>0</v>
      </c>
      <c r="AJ3914">
        <f t="shared" ca="1" si="2123"/>
        <v>0</v>
      </c>
      <c r="AK3914">
        <f t="shared" ca="1" si="2124"/>
        <v>0</v>
      </c>
      <c r="AL3914">
        <f t="shared" ca="1" si="2125"/>
        <v>0</v>
      </c>
      <c r="AM3914">
        <f t="shared" ca="1" si="2126"/>
        <v>0</v>
      </c>
      <c r="AN3914">
        <f t="shared" ca="1" si="2127"/>
        <v>0</v>
      </c>
      <c r="AO3914">
        <f t="shared" ca="1" si="2128"/>
        <v>0</v>
      </c>
      <c r="AP3914">
        <f t="shared" ca="1" si="2129"/>
        <v>0</v>
      </c>
      <c r="AQ3914">
        <f t="shared" ca="1" si="2130"/>
        <v>0</v>
      </c>
    </row>
    <row r="3915" spans="2:43">
      <c r="B3915">
        <v>3883</v>
      </c>
      <c r="C3915">
        <v>1</v>
      </c>
      <c r="D3915">
        <f t="shared" ca="1" si="2091"/>
        <v>0</v>
      </c>
      <c r="E3915">
        <f t="shared" ca="1" si="2092"/>
        <v>0</v>
      </c>
      <c r="F3915">
        <f t="shared" ca="1" si="2093"/>
        <v>0</v>
      </c>
      <c r="G3915">
        <f t="shared" ca="1" si="2094"/>
        <v>0</v>
      </c>
      <c r="H3915">
        <f t="shared" ca="1" si="2095"/>
        <v>0</v>
      </c>
      <c r="I3915">
        <f t="shared" ca="1" si="2096"/>
        <v>0</v>
      </c>
      <c r="J3915">
        <f t="shared" ca="1" si="2097"/>
        <v>0</v>
      </c>
      <c r="K3915">
        <f t="shared" ca="1" si="2098"/>
        <v>0</v>
      </c>
      <c r="L3915">
        <f t="shared" ca="1" si="2099"/>
        <v>0</v>
      </c>
      <c r="M3915">
        <f t="shared" ca="1" si="2100"/>
        <v>0</v>
      </c>
      <c r="N3915">
        <f t="shared" ca="1" si="2101"/>
        <v>0</v>
      </c>
      <c r="O3915">
        <f t="shared" ca="1" si="2102"/>
        <v>0</v>
      </c>
      <c r="P3915">
        <f t="shared" ca="1" si="2103"/>
        <v>0</v>
      </c>
      <c r="Q3915">
        <f t="shared" ca="1" si="2104"/>
        <v>0</v>
      </c>
      <c r="R3915">
        <f t="shared" ca="1" si="2105"/>
        <v>0</v>
      </c>
      <c r="S3915">
        <f t="shared" ca="1" si="2106"/>
        <v>0</v>
      </c>
      <c r="T3915">
        <f t="shared" ca="1" si="2107"/>
        <v>0</v>
      </c>
      <c r="U3915">
        <f t="shared" ca="1" si="2108"/>
        <v>0</v>
      </c>
      <c r="V3915">
        <f t="shared" ca="1" si="2109"/>
        <v>0</v>
      </c>
      <c r="W3915">
        <f t="shared" ca="1" si="2110"/>
        <v>0</v>
      </c>
      <c r="X3915">
        <f t="shared" ca="1" si="2111"/>
        <v>0</v>
      </c>
      <c r="Y3915">
        <f t="shared" ca="1" si="2112"/>
        <v>0</v>
      </c>
      <c r="Z3915">
        <f t="shared" ca="1" si="2113"/>
        <v>0</v>
      </c>
      <c r="AA3915">
        <f t="shared" ca="1" si="2114"/>
        <v>0</v>
      </c>
      <c r="AB3915">
        <f t="shared" ca="1" si="2115"/>
        <v>0</v>
      </c>
      <c r="AC3915">
        <f t="shared" ca="1" si="2116"/>
        <v>0</v>
      </c>
      <c r="AD3915">
        <f t="shared" ca="1" si="2117"/>
        <v>0</v>
      </c>
      <c r="AE3915">
        <f t="shared" ca="1" si="2118"/>
        <v>0</v>
      </c>
      <c r="AF3915">
        <f t="shared" ca="1" si="2119"/>
        <v>0</v>
      </c>
      <c r="AG3915">
        <f t="shared" ca="1" si="2120"/>
        <v>0</v>
      </c>
      <c r="AH3915">
        <f t="shared" ca="1" si="2121"/>
        <v>0</v>
      </c>
      <c r="AI3915">
        <f t="shared" ca="1" si="2122"/>
        <v>0</v>
      </c>
      <c r="AJ3915">
        <f t="shared" ca="1" si="2123"/>
        <v>0</v>
      </c>
      <c r="AK3915">
        <f t="shared" ca="1" si="2124"/>
        <v>0</v>
      </c>
      <c r="AL3915">
        <f t="shared" ca="1" si="2125"/>
        <v>0</v>
      </c>
      <c r="AM3915">
        <f t="shared" ca="1" si="2126"/>
        <v>0</v>
      </c>
      <c r="AN3915">
        <f t="shared" ca="1" si="2127"/>
        <v>0</v>
      </c>
      <c r="AO3915">
        <f t="shared" ca="1" si="2128"/>
        <v>0</v>
      </c>
      <c r="AP3915">
        <f t="shared" ca="1" si="2129"/>
        <v>0</v>
      </c>
      <c r="AQ3915">
        <f t="shared" ca="1" si="2130"/>
        <v>0</v>
      </c>
    </row>
    <row r="3916" spans="2:43">
      <c r="B3916">
        <v>3884</v>
      </c>
      <c r="C3916">
        <v>1</v>
      </c>
      <c r="D3916">
        <f t="shared" ca="1" si="2091"/>
        <v>1</v>
      </c>
      <c r="E3916">
        <f t="shared" ca="1" si="2092"/>
        <v>1</v>
      </c>
      <c r="F3916">
        <f t="shared" ca="1" si="2093"/>
        <v>0</v>
      </c>
      <c r="G3916">
        <f t="shared" ca="1" si="2094"/>
        <v>0</v>
      </c>
      <c r="H3916">
        <f t="shared" ca="1" si="2095"/>
        <v>0</v>
      </c>
      <c r="I3916">
        <f t="shared" ca="1" si="2096"/>
        <v>0</v>
      </c>
      <c r="J3916">
        <f t="shared" ca="1" si="2097"/>
        <v>0</v>
      </c>
      <c r="K3916">
        <f t="shared" ca="1" si="2098"/>
        <v>0</v>
      </c>
      <c r="L3916">
        <f t="shared" ca="1" si="2099"/>
        <v>0</v>
      </c>
      <c r="M3916">
        <f t="shared" ca="1" si="2100"/>
        <v>0</v>
      </c>
      <c r="N3916">
        <f t="shared" ca="1" si="2101"/>
        <v>0</v>
      </c>
      <c r="O3916">
        <f t="shared" ca="1" si="2102"/>
        <v>0</v>
      </c>
      <c r="P3916">
        <f t="shared" ca="1" si="2103"/>
        <v>0</v>
      </c>
      <c r="Q3916">
        <f t="shared" ca="1" si="2104"/>
        <v>0</v>
      </c>
      <c r="R3916">
        <f t="shared" ca="1" si="2105"/>
        <v>0</v>
      </c>
      <c r="S3916">
        <f t="shared" ca="1" si="2106"/>
        <v>0</v>
      </c>
      <c r="T3916">
        <f t="shared" ca="1" si="2107"/>
        <v>0</v>
      </c>
      <c r="U3916">
        <f t="shared" ca="1" si="2108"/>
        <v>0</v>
      </c>
      <c r="V3916">
        <f t="shared" ca="1" si="2109"/>
        <v>0</v>
      </c>
      <c r="W3916">
        <f t="shared" ca="1" si="2110"/>
        <v>0</v>
      </c>
      <c r="X3916">
        <f t="shared" ca="1" si="2111"/>
        <v>0</v>
      </c>
      <c r="Y3916">
        <f t="shared" ca="1" si="2112"/>
        <v>0</v>
      </c>
      <c r="Z3916">
        <f t="shared" ca="1" si="2113"/>
        <v>0</v>
      </c>
      <c r="AA3916">
        <f t="shared" ca="1" si="2114"/>
        <v>0</v>
      </c>
      <c r="AB3916">
        <f t="shared" ca="1" si="2115"/>
        <v>0</v>
      </c>
      <c r="AC3916">
        <f t="shared" ca="1" si="2116"/>
        <v>0</v>
      </c>
      <c r="AD3916">
        <f t="shared" ca="1" si="2117"/>
        <v>0</v>
      </c>
      <c r="AE3916">
        <f t="shared" ca="1" si="2118"/>
        <v>0</v>
      </c>
      <c r="AF3916">
        <f t="shared" ca="1" si="2119"/>
        <v>0</v>
      </c>
      <c r="AG3916">
        <f t="shared" ca="1" si="2120"/>
        <v>0</v>
      </c>
      <c r="AH3916">
        <f t="shared" ca="1" si="2121"/>
        <v>0</v>
      </c>
      <c r="AI3916">
        <f t="shared" ca="1" si="2122"/>
        <v>0</v>
      </c>
      <c r="AJ3916">
        <f t="shared" ca="1" si="2123"/>
        <v>0</v>
      </c>
      <c r="AK3916">
        <f t="shared" ca="1" si="2124"/>
        <v>0</v>
      </c>
      <c r="AL3916">
        <f t="shared" ca="1" si="2125"/>
        <v>0</v>
      </c>
      <c r="AM3916">
        <f t="shared" ca="1" si="2126"/>
        <v>0</v>
      </c>
      <c r="AN3916">
        <f t="shared" ca="1" si="2127"/>
        <v>0</v>
      </c>
      <c r="AO3916">
        <f t="shared" ca="1" si="2128"/>
        <v>0</v>
      </c>
      <c r="AP3916">
        <f t="shared" ca="1" si="2129"/>
        <v>0</v>
      </c>
      <c r="AQ3916">
        <f t="shared" ca="1" si="2130"/>
        <v>0</v>
      </c>
    </row>
    <row r="3917" spans="2:43">
      <c r="B3917">
        <v>3885</v>
      </c>
      <c r="C3917">
        <v>1</v>
      </c>
      <c r="D3917">
        <f t="shared" ca="1" si="2091"/>
        <v>1</v>
      </c>
      <c r="E3917">
        <f t="shared" ca="1" si="2092"/>
        <v>1</v>
      </c>
      <c r="F3917">
        <f t="shared" ca="1" si="2093"/>
        <v>1</v>
      </c>
      <c r="G3917">
        <f t="shared" ca="1" si="2094"/>
        <v>1</v>
      </c>
      <c r="H3917">
        <f t="shared" ca="1" si="2095"/>
        <v>1</v>
      </c>
      <c r="I3917">
        <f t="shared" ca="1" si="2096"/>
        <v>1</v>
      </c>
      <c r="J3917">
        <f t="shared" ca="1" si="2097"/>
        <v>1</v>
      </c>
      <c r="K3917">
        <f t="shared" ca="1" si="2098"/>
        <v>1</v>
      </c>
      <c r="L3917">
        <f t="shared" ca="1" si="2099"/>
        <v>1</v>
      </c>
      <c r="M3917">
        <f t="shared" ca="1" si="2100"/>
        <v>1</v>
      </c>
      <c r="N3917">
        <f t="shared" ca="1" si="2101"/>
        <v>1</v>
      </c>
      <c r="O3917">
        <f t="shared" ca="1" si="2102"/>
        <v>0</v>
      </c>
      <c r="P3917">
        <f t="shared" ca="1" si="2103"/>
        <v>0</v>
      </c>
      <c r="Q3917">
        <f t="shared" ca="1" si="2104"/>
        <v>0</v>
      </c>
      <c r="R3917">
        <f t="shared" ca="1" si="2105"/>
        <v>0</v>
      </c>
      <c r="S3917">
        <f t="shared" ca="1" si="2106"/>
        <v>0</v>
      </c>
      <c r="T3917">
        <f t="shared" ca="1" si="2107"/>
        <v>0</v>
      </c>
      <c r="U3917">
        <f t="shared" ca="1" si="2108"/>
        <v>0</v>
      </c>
      <c r="V3917">
        <f t="shared" ca="1" si="2109"/>
        <v>0</v>
      </c>
      <c r="W3917">
        <f t="shared" ca="1" si="2110"/>
        <v>0</v>
      </c>
      <c r="X3917">
        <f t="shared" ca="1" si="2111"/>
        <v>0</v>
      </c>
      <c r="Y3917">
        <f t="shared" ca="1" si="2112"/>
        <v>0</v>
      </c>
      <c r="Z3917">
        <f t="shared" ca="1" si="2113"/>
        <v>0</v>
      </c>
      <c r="AA3917">
        <f t="shared" ca="1" si="2114"/>
        <v>0</v>
      </c>
      <c r="AB3917">
        <f t="shared" ca="1" si="2115"/>
        <v>0</v>
      </c>
      <c r="AC3917">
        <f t="shared" ca="1" si="2116"/>
        <v>0</v>
      </c>
      <c r="AD3917">
        <f t="shared" ca="1" si="2117"/>
        <v>0</v>
      </c>
      <c r="AE3917">
        <f t="shared" ca="1" si="2118"/>
        <v>0</v>
      </c>
      <c r="AF3917">
        <f t="shared" ca="1" si="2119"/>
        <v>0</v>
      </c>
      <c r="AG3917">
        <f t="shared" ca="1" si="2120"/>
        <v>0</v>
      </c>
      <c r="AH3917">
        <f t="shared" ca="1" si="2121"/>
        <v>0</v>
      </c>
      <c r="AI3917">
        <f t="shared" ca="1" si="2122"/>
        <v>0</v>
      </c>
      <c r="AJ3917">
        <f t="shared" ca="1" si="2123"/>
        <v>0</v>
      </c>
      <c r="AK3917">
        <f t="shared" ca="1" si="2124"/>
        <v>0</v>
      </c>
      <c r="AL3917">
        <f t="shared" ca="1" si="2125"/>
        <v>0</v>
      </c>
      <c r="AM3917">
        <f t="shared" ca="1" si="2126"/>
        <v>0</v>
      </c>
      <c r="AN3917">
        <f t="shared" ca="1" si="2127"/>
        <v>0</v>
      </c>
      <c r="AO3917">
        <f t="shared" ca="1" si="2128"/>
        <v>0</v>
      </c>
      <c r="AP3917">
        <f t="shared" ca="1" si="2129"/>
        <v>0</v>
      </c>
      <c r="AQ3917">
        <f t="shared" ca="1" si="2130"/>
        <v>0</v>
      </c>
    </row>
    <row r="3918" spans="2:43">
      <c r="B3918">
        <v>3886</v>
      </c>
      <c r="C3918">
        <v>1</v>
      </c>
      <c r="D3918">
        <f t="shared" ca="1" si="2091"/>
        <v>1</v>
      </c>
      <c r="E3918">
        <f t="shared" ca="1" si="2092"/>
        <v>1</v>
      </c>
      <c r="F3918">
        <f t="shared" ca="1" si="2093"/>
        <v>1</v>
      </c>
      <c r="G3918">
        <f t="shared" ca="1" si="2094"/>
        <v>1</v>
      </c>
      <c r="H3918">
        <f t="shared" ca="1" si="2095"/>
        <v>1</v>
      </c>
      <c r="I3918">
        <f t="shared" ca="1" si="2096"/>
        <v>1</v>
      </c>
      <c r="J3918">
        <f t="shared" ca="1" si="2097"/>
        <v>1</v>
      </c>
      <c r="K3918">
        <f t="shared" ca="1" si="2098"/>
        <v>1</v>
      </c>
      <c r="L3918">
        <f t="shared" ca="1" si="2099"/>
        <v>1</v>
      </c>
      <c r="M3918">
        <f t="shared" ca="1" si="2100"/>
        <v>1</v>
      </c>
      <c r="N3918">
        <f t="shared" ca="1" si="2101"/>
        <v>1</v>
      </c>
      <c r="O3918">
        <f t="shared" ca="1" si="2102"/>
        <v>1</v>
      </c>
      <c r="P3918">
        <f t="shared" ca="1" si="2103"/>
        <v>1</v>
      </c>
      <c r="Q3918">
        <f t="shared" ca="1" si="2104"/>
        <v>1</v>
      </c>
      <c r="R3918">
        <f t="shared" ca="1" si="2105"/>
        <v>1</v>
      </c>
      <c r="S3918">
        <f t="shared" ca="1" si="2106"/>
        <v>1</v>
      </c>
      <c r="T3918">
        <f t="shared" ca="1" si="2107"/>
        <v>1</v>
      </c>
      <c r="U3918">
        <f t="shared" ca="1" si="2108"/>
        <v>1</v>
      </c>
      <c r="V3918">
        <f t="shared" ca="1" si="2109"/>
        <v>1</v>
      </c>
      <c r="W3918">
        <f t="shared" ca="1" si="2110"/>
        <v>1</v>
      </c>
      <c r="X3918">
        <f t="shared" ca="1" si="2111"/>
        <v>1</v>
      </c>
      <c r="Y3918">
        <f t="shared" ca="1" si="2112"/>
        <v>1</v>
      </c>
      <c r="Z3918">
        <f t="shared" ca="1" si="2113"/>
        <v>1</v>
      </c>
      <c r="AA3918">
        <f t="shared" ca="1" si="2114"/>
        <v>1</v>
      </c>
      <c r="AB3918">
        <f t="shared" ca="1" si="2115"/>
        <v>1</v>
      </c>
      <c r="AC3918">
        <f t="shared" ca="1" si="2116"/>
        <v>1</v>
      </c>
      <c r="AD3918">
        <f t="shared" ca="1" si="2117"/>
        <v>1</v>
      </c>
      <c r="AE3918">
        <f t="shared" ca="1" si="2118"/>
        <v>1</v>
      </c>
      <c r="AF3918">
        <f t="shared" ca="1" si="2119"/>
        <v>1</v>
      </c>
      <c r="AG3918">
        <f t="shared" ca="1" si="2120"/>
        <v>1</v>
      </c>
      <c r="AH3918">
        <f t="shared" ca="1" si="2121"/>
        <v>1</v>
      </c>
      <c r="AI3918">
        <f t="shared" ca="1" si="2122"/>
        <v>1</v>
      </c>
      <c r="AJ3918">
        <f t="shared" ca="1" si="2123"/>
        <v>1</v>
      </c>
      <c r="AK3918">
        <f t="shared" ca="1" si="2124"/>
        <v>1</v>
      </c>
      <c r="AL3918">
        <f t="shared" ca="1" si="2125"/>
        <v>1</v>
      </c>
      <c r="AM3918">
        <f t="shared" ca="1" si="2126"/>
        <v>0</v>
      </c>
      <c r="AN3918">
        <f t="shared" ca="1" si="2127"/>
        <v>0</v>
      </c>
      <c r="AO3918">
        <f t="shared" ca="1" si="2128"/>
        <v>0</v>
      </c>
      <c r="AP3918">
        <f t="shared" ca="1" si="2129"/>
        <v>0</v>
      </c>
      <c r="AQ3918">
        <f t="shared" ca="1" si="2130"/>
        <v>0</v>
      </c>
    </row>
    <row r="3919" spans="2:43">
      <c r="B3919">
        <v>3887</v>
      </c>
      <c r="C3919">
        <v>1</v>
      </c>
      <c r="D3919">
        <f t="shared" ca="1" si="2091"/>
        <v>0</v>
      </c>
      <c r="E3919">
        <f t="shared" ca="1" si="2092"/>
        <v>0</v>
      </c>
      <c r="F3919">
        <f t="shared" ca="1" si="2093"/>
        <v>0</v>
      </c>
      <c r="G3919">
        <f t="shared" ca="1" si="2094"/>
        <v>0</v>
      </c>
      <c r="H3919">
        <f t="shared" ca="1" si="2095"/>
        <v>0</v>
      </c>
      <c r="I3919">
        <f t="shared" ca="1" si="2096"/>
        <v>0</v>
      </c>
      <c r="J3919">
        <f t="shared" ca="1" si="2097"/>
        <v>0</v>
      </c>
      <c r="K3919">
        <f t="shared" ca="1" si="2098"/>
        <v>0</v>
      </c>
      <c r="L3919">
        <f t="shared" ca="1" si="2099"/>
        <v>0</v>
      </c>
      <c r="M3919">
        <f t="shared" ca="1" si="2100"/>
        <v>0</v>
      </c>
      <c r="N3919">
        <f t="shared" ca="1" si="2101"/>
        <v>0</v>
      </c>
      <c r="O3919">
        <f t="shared" ca="1" si="2102"/>
        <v>0</v>
      </c>
      <c r="P3919">
        <f t="shared" ca="1" si="2103"/>
        <v>0</v>
      </c>
      <c r="Q3919">
        <f t="shared" ca="1" si="2104"/>
        <v>0</v>
      </c>
      <c r="R3919">
        <f t="shared" ca="1" si="2105"/>
        <v>0</v>
      </c>
      <c r="S3919">
        <f t="shared" ca="1" si="2106"/>
        <v>0</v>
      </c>
      <c r="T3919">
        <f t="shared" ca="1" si="2107"/>
        <v>0</v>
      </c>
      <c r="U3919">
        <f t="shared" ca="1" si="2108"/>
        <v>0</v>
      </c>
      <c r="V3919">
        <f t="shared" ca="1" si="2109"/>
        <v>0</v>
      </c>
      <c r="W3919">
        <f t="shared" ca="1" si="2110"/>
        <v>0</v>
      </c>
      <c r="X3919">
        <f t="shared" ca="1" si="2111"/>
        <v>0</v>
      </c>
      <c r="Y3919">
        <f t="shared" ca="1" si="2112"/>
        <v>0</v>
      </c>
      <c r="Z3919">
        <f t="shared" ca="1" si="2113"/>
        <v>0</v>
      </c>
      <c r="AA3919">
        <f t="shared" ca="1" si="2114"/>
        <v>0</v>
      </c>
      <c r="AB3919">
        <f t="shared" ca="1" si="2115"/>
        <v>0</v>
      </c>
      <c r="AC3919">
        <f t="shared" ca="1" si="2116"/>
        <v>0</v>
      </c>
      <c r="AD3919">
        <f t="shared" ca="1" si="2117"/>
        <v>0</v>
      </c>
      <c r="AE3919">
        <f t="shared" ca="1" si="2118"/>
        <v>0</v>
      </c>
      <c r="AF3919">
        <f t="shared" ca="1" si="2119"/>
        <v>0</v>
      </c>
      <c r="AG3919">
        <f t="shared" ca="1" si="2120"/>
        <v>0</v>
      </c>
      <c r="AH3919">
        <f t="shared" ca="1" si="2121"/>
        <v>0</v>
      </c>
      <c r="AI3919">
        <f t="shared" ca="1" si="2122"/>
        <v>0</v>
      </c>
      <c r="AJ3919">
        <f t="shared" ca="1" si="2123"/>
        <v>0</v>
      </c>
      <c r="AK3919">
        <f t="shared" ca="1" si="2124"/>
        <v>0</v>
      </c>
      <c r="AL3919">
        <f t="shared" ca="1" si="2125"/>
        <v>0</v>
      </c>
      <c r="AM3919">
        <f t="shared" ca="1" si="2126"/>
        <v>0</v>
      </c>
      <c r="AN3919">
        <f t="shared" ca="1" si="2127"/>
        <v>0</v>
      </c>
      <c r="AO3919">
        <f t="shared" ca="1" si="2128"/>
        <v>0</v>
      </c>
      <c r="AP3919">
        <f t="shared" ca="1" si="2129"/>
        <v>0</v>
      </c>
      <c r="AQ3919">
        <f t="shared" ca="1" si="2130"/>
        <v>0</v>
      </c>
    </row>
    <row r="3920" spans="2:43">
      <c r="B3920">
        <v>3888</v>
      </c>
      <c r="C3920">
        <v>1</v>
      </c>
      <c r="D3920">
        <f t="shared" ca="1" si="2091"/>
        <v>1</v>
      </c>
      <c r="E3920">
        <f t="shared" ca="1" si="2092"/>
        <v>1</v>
      </c>
      <c r="F3920">
        <f t="shared" ca="1" si="2093"/>
        <v>1</v>
      </c>
      <c r="G3920">
        <f t="shared" ca="1" si="2094"/>
        <v>1</v>
      </c>
      <c r="H3920">
        <f t="shared" ca="1" si="2095"/>
        <v>1</v>
      </c>
      <c r="I3920">
        <f t="shared" ca="1" si="2096"/>
        <v>1</v>
      </c>
      <c r="J3920">
        <f t="shared" ca="1" si="2097"/>
        <v>1</v>
      </c>
      <c r="K3920">
        <f t="shared" ca="1" si="2098"/>
        <v>1</v>
      </c>
      <c r="L3920">
        <f t="shared" ca="1" si="2099"/>
        <v>1</v>
      </c>
      <c r="M3920">
        <f t="shared" ca="1" si="2100"/>
        <v>1</v>
      </c>
      <c r="N3920">
        <f t="shared" ca="1" si="2101"/>
        <v>1</v>
      </c>
      <c r="O3920">
        <f t="shared" ca="1" si="2102"/>
        <v>1</v>
      </c>
      <c r="P3920">
        <f t="shared" ca="1" si="2103"/>
        <v>1</v>
      </c>
      <c r="Q3920">
        <f t="shared" ca="1" si="2104"/>
        <v>1</v>
      </c>
      <c r="R3920">
        <f t="shared" ca="1" si="2105"/>
        <v>1</v>
      </c>
      <c r="S3920">
        <f t="shared" ca="1" si="2106"/>
        <v>1</v>
      </c>
      <c r="T3920">
        <f t="shared" ca="1" si="2107"/>
        <v>1</v>
      </c>
      <c r="U3920">
        <f t="shared" ca="1" si="2108"/>
        <v>1</v>
      </c>
      <c r="V3920">
        <f t="shared" ca="1" si="2109"/>
        <v>1</v>
      </c>
      <c r="W3920">
        <f t="shared" ca="1" si="2110"/>
        <v>1</v>
      </c>
      <c r="X3920">
        <f t="shared" ca="1" si="2111"/>
        <v>0</v>
      </c>
      <c r="Y3920">
        <f t="shared" ca="1" si="2112"/>
        <v>0</v>
      </c>
      <c r="Z3920">
        <f t="shared" ca="1" si="2113"/>
        <v>0</v>
      </c>
      <c r="AA3920">
        <f t="shared" ca="1" si="2114"/>
        <v>0</v>
      </c>
      <c r="AB3920">
        <f t="shared" ca="1" si="2115"/>
        <v>0</v>
      </c>
      <c r="AC3920">
        <f t="shared" ca="1" si="2116"/>
        <v>0</v>
      </c>
      <c r="AD3920">
        <f t="shared" ca="1" si="2117"/>
        <v>0</v>
      </c>
      <c r="AE3920">
        <f t="shared" ca="1" si="2118"/>
        <v>0</v>
      </c>
      <c r="AF3920">
        <f t="shared" ca="1" si="2119"/>
        <v>0</v>
      </c>
      <c r="AG3920">
        <f t="shared" ca="1" si="2120"/>
        <v>0</v>
      </c>
      <c r="AH3920">
        <f t="shared" ca="1" si="2121"/>
        <v>0</v>
      </c>
      <c r="AI3920">
        <f t="shared" ca="1" si="2122"/>
        <v>0</v>
      </c>
      <c r="AJ3920">
        <f t="shared" ca="1" si="2123"/>
        <v>0</v>
      </c>
      <c r="AK3920">
        <f t="shared" ca="1" si="2124"/>
        <v>0</v>
      </c>
      <c r="AL3920">
        <f t="shared" ca="1" si="2125"/>
        <v>0</v>
      </c>
      <c r="AM3920">
        <f t="shared" ca="1" si="2126"/>
        <v>0</v>
      </c>
      <c r="AN3920">
        <f t="shared" ca="1" si="2127"/>
        <v>0</v>
      </c>
      <c r="AO3920">
        <f t="shared" ca="1" si="2128"/>
        <v>0</v>
      </c>
      <c r="AP3920">
        <f t="shared" ca="1" si="2129"/>
        <v>0</v>
      </c>
      <c r="AQ3920">
        <f t="shared" ca="1" si="2130"/>
        <v>0</v>
      </c>
    </row>
    <row r="3921" spans="2:43">
      <c r="B3921">
        <v>3889</v>
      </c>
      <c r="C3921">
        <v>1</v>
      </c>
      <c r="D3921">
        <f t="shared" ca="1" si="2091"/>
        <v>1</v>
      </c>
      <c r="E3921">
        <f t="shared" ca="1" si="2092"/>
        <v>1</v>
      </c>
      <c r="F3921">
        <f t="shared" ca="1" si="2093"/>
        <v>1</v>
      </c>
      <c r="G3921">
        <f t="shared" ca="1" si="2094"/>
        <v>1</v>
      </c>
      <c r="H3921">
        <f t="shared" ca="1" si="2095"/>
        <v>1</v>
      </c>
      <c r="I3921">
        <f t="shared" ca="1" si="2096"/>
        <v>1</v>
      </c>
      <c r="J3921">
        <f t="shared" ca="1" si="2097"/>
        <v>0</v>
      </c>
      <c r="K3921">
        <f t="shared" ca="1" si="2098"/>
        <v>0</v>
      </c>
      <c r="L3921">
        <f t="shared" ca="1" si="2099"/>
        <v>0</v>
      </c>
      <c r="M3921">
        <f t="shared" ca="1" si="2100"/>
        <v>0</v>
      </c>
      <c r="N3921">
        <f t="shared" ca="1" si="2101"/>
        <v>0</v>
      </c>
      <c r="O3921">
        <f t="shared" ca="1" si="2102"/>
        <v>0</v>
      </c>
      <c r="P3921">
        <f t="shared" ca="1" si="2103"/>
        <v>0</v>
      </c>
      <c r="Q3921">
        <f t="shared" ca="1" si="2104"/>
        <v>0</v>
      </c>
      <c r="R3921">
        <f t="shared" ca="1" si="2105"/>
        <v>0</v>
      </c>
      <c r="S3921">
        <f t="shared" ca="1" si="2106"/>
        <v>0</v>
      </c>
      <c r="T3921">
        <f t="shared" ca="1" si="2107"/>
        <v>0</v>
      </c>
      <c r="U3921">
        <f t="shared" ca="1" si="2108"/>
        <v>0</v>
      </c>
      <c r="V3921">
        <f t="shared" ca="1" si="2109"/>
        <v>0</v>
      </c>
      <c r="W3921">
        <f t="shared" ca="1" si="2110"/>
        <v>0</v>
      </c>
      <c r="X3921">
        <f t="shared" ca="1" si="2111"/>
        <v>0</v>
      </c>
      <c r="Y3921">
        <f t="shared" ca="1" si="2112"/>
        <v>0</v>
      </c>
      <c r="Z3921">
        <f t="shared" ca="1" si="2113"/>
        <v>0</v>
      </c>
      <c r="AA3921">
        <f t="shared" ca="1" si="2114"/>
        <v>0</v>
      </c>
      <c r="AB3921">
        <f t="shared" ca="1" si="2115"/>
        <v>0</v>
      </c>
      <c r="AC3921">
        <f t="shared" ca="1" si="2116"/>
        <v>0</v>
      </c>
      <c r="AD3921">
        <f t="shared" ca="1" si="2117"/>
        <v>0</v>
      </c>
      <c r="AE3921">
        <f t="shared" ca="1" si="2118"/>
        <v>0</v>
      </c>
      <c r="AF3921">
        <f t="shared" ca="1" si="2119"/>
        <v>0</v>
      </c>
      <c r="AG3921">
        <f t="shared" ca="1" si="2120"/>
        <v>0</v>
      </c>
      <c r="AH3921">
        <f t="shared" ca="1" si="2121"/>
        <v>0</v>
      </c>
      <c r="AI3921">
        <f t="shared" ca="1" si="2122"/>
        <v>0</v>
      </c>
      <c r="AJ3921">
        <f t="shared" ca="1" si="2123"/>
        <v>0</v>
      </c>
      <c r="AK3921">
        <f t="shared" ca="1" si="2124"/>
        <v>0</v>
      </c>
      <c r="AL3921">
        <f t="shared" ca="1" si="2125"/>
        <v>0</v>
      </c>
      <c r="AM3921">
        <f t="shared" ca="1" si="2126"/>
        <v>0</v>
      </c>
      <c r="AN3921">
        <f t="shared" ca="1" si="2127"/>
        <v>0</v>
      </c>
      <c r="AO3921">
        <f t="shared" ca="1" si="2128"/>
        <v>0</v>
      </c>
      <c r="AP3921">
        <f t="shared" ca="1" si="2129"/>
        <v>0</v>
      </c>
      <c r="AQ3921">
        <f t="shared" ca="1" si="2130"/>
        <v>0</v>
      </c>
    </row>
    <row r="3922" spans="2:43">
      <c r="B3922">
        <v>3890</v>
      </c>
      <c r="C3922">
        <v>1</v>
      </c>
      <c r="D3922">
        <f t="shared" ca="1" si="2091"/>
        <v>1</v>
      </c>
      <c r="E3922">
        <f t="shared" ca="1" si="2092"/>
        <v>0</v>
      </c>
      <c r="F3922">
        <f t="shared" ca="1" si="2093"/>
        <v>0</v>
      </c>
      <c r="G3922">
        <f t="shared" ca="1" si="2094"/>
        <v>0</v>
      </c>
      <c r="H3922">
        <f t="shared" ca="1" si="2095"/>
        <v>0</v>
      </c>
      <c r="I3922">
        <f t="shared" ca="1" si="2096"/>
        <v>0</v>
      </c>
      <c r="J3922">
        <f t="shared" ca="1" si="2097"/>
        <v>0</v>
      </c>
      <c r="K3922">
        <f t="shared" ca="1" si="2098"/>
        <v>0</v>
      </c>
      <c r="L3922">
        <f t="shared" ca="1" si="2099"/>
        <v>0</v>
      </c>
      <c r="M3922">
        <f t="shared" ca="1" si="2100"/>
        <v>0</v>
      </c>
      <c r="N3922">
        <f t="shared" ca="1" si="2101"/>
        <v>0</v>
      </c>
      <c r="O3922">
        <f t="shared" ca="1" si="2102"/>
        <v>0</v>
      </c>
      <c r="P3922">
        <f t="shared" ca="1" si="2103"/>
        <v>0</v>
      </c>
      <c r="Q3922">
        <f t="shared" ca="1" si="2104"/>
        <v>0</v>
      </c>
      <c r="R3922">
        <f t="shared" ca="1" si="2105"/>
        <v>0</v>
      </c>
      <c r="S3922">
        <f t="shared" ca="1" si="2106"/>
        <v>0</v>
      </c>
      <c r="T3922">
        <f t="shared" ca="1" si="2107"/>
        <v>0</v>
      </c>
      <c r="U3922">
        <f t="shared" ca="1" si="2108"/>
        <v>0</v>
      </c>
      <c r="V3922">
        <f t="shared" ca="1" si="2109"/>
        <v>0</v>
      </c>
      <c r="W3922">
        <f t="shared" ca="1" si="2110"/>
        <v>0</v>
      </c>
      <c r="X3922">
        <f t="shared" ca="1" si="2111"/>
        <v>0</v>
      </c>
      <c r="Y3922">
        <f t="shared" ca="1" si="2112"/>
        <v>0</v>
      </c>
      <c r="Z3922">
        <f t="shared" ca="1" si="2113"/>
        <v>0</v>
      </c>
      <c r="AA3922">
        <f t="shared" ca="1" si="2114"/>
        <v>0</v>
      </c>
      <c r="AB3922">
        <f t="shared" ca="1" si="2115"/>
        <v>0</v>
      </c>
      <c r="AC3922">
        <f t="shared" ca="1" si="2116"/>
        <v>0</v>
      </c>
      <c r="AD3922">
        <f t="shared" ca="1" si="2117"/>
        <v>0</v>
      </c>
      <c r="AE3922">
        <f t="shared" ca="1" si="2118"/>
        <v>0</v>
      </c>
      <c r="AF3922">
        <f t="shared" ca="1" si="2119"/>
        <v>0</v>
      </c>
      <c r="AG3922">
        <f t="shared" ca="1" si="2120"/>
        <v>0</v>
      </c>
      <c r="AH3922">
        <f t="shared" ca="1" si="2121"/>
        <v>0</v>
      </c>
      <c r="AI3922">
        <f t="shared" ca="1" si="2122"/>
        <v>0</v>
      </c>
      <c r="AJ3922">
        <f t="shared" ca="1" si="2123"/>
        <v>0</v>
      </c>
      <c r="AK3922">
        <f t="shared" ca="1" si="2124"/>
        <v>0</v>
      </c>
      <c r="AL3922">
        <f t="shared" ca="1" si="2125"/>
        <v>0</v>
      </c>
      <c r="AM3922">
        <f t="shared" ca="1" si="2126"/>
        <v>0</v>
      </c>
      <c r="AN3922">
        <f t="shared" ca="1" si="2127"/>
        <v>0</v>
      </c>
      <c r="AO3922">
        <f t="shared" ca="1" si="2128"/>
        <v>0</v>
      </c>
      <c r="AP3922">
        <f t="shared" ca="1" si="2129"/>
        <v>0</v>
      </c>
      <c r="AQ3922">
        <f t="shared" ca="1" si="2130"/>
        <v>0</v>
      </c>
    </row>
    <row r="3923" spans="2:43">
      <c r="B3923">
        <v>3891</v>
      </c>
      <c r="C3923">
        <v>1</v>
      </c>
      <c r="D3923">
        <f t="shared" ref="D3923:D3986" ca="1" si="2131">IF(C3923&gt;0,IF(RAND()&gt;$E$11,1,0),0)</f>
        <v>0</v>
      </c>
      <c r="E3923">
        <f t="shared" ca="1" si="2092"/>
        <v>0</v>
      </c>
      <c r="F3923">
        <f t="shared" ca="1" si="2093"/>
        <v>0</v>
      </c>
      <c r="G3923">
        <f t="shared" ca="1" si="2094"/>
        <v>0</v>
      </c>
      <c r="H3923">
        <f t="shared" ca="1" si="2095"/>
        <v>0</v>
      </c>
      <c r="I3923">
        <f t="shared" ca="1" si="2096"/>
        <v>0</v>
      </c>
      <c r="J3923">
        <f t="shared" ca="1" si="2097"/>
        <v>0</v>
      </c>
      <c r="K3923">
        <f t="shared" ca="1" si="2098"/>
        <v>0</v>
      </c>
      <c r="L3923">
        <f t="shared" ca="1" si="2099"/>
        <v>0</v>
      </c>
      <c r="M3923">
        <f t="shared" ca="1" si="2100"/>
        <v>0</v>
      </c>
      <c r="N3923">
        <f t="shared" ca="1" si="2101"/>
        <v>0</v>
      </c>
      <c r="O3923">
        <f t="shared" ca="1" si="2102"/>
        <v>0</v>
      </c>
      <c r="P3923">
        <f t="shared" ca="1" si="2103"/>
        <v>0</v>
      </c>
      <c r="Q3923">
        <f t="shared" ca="1" si="2104"/>
        <v>0</v>
      </c>
      <c r="R3923">
        <f t="shared" ca="1" si="2105"/>
        <v>0</v>
      </c>
      <c r="S3923">
        <f t="shared" ca="1" si="2106"/>
        <v>0</v>
      </c>
      <c r="T3923">
        <f t="shared" ca="1" si="2107"/>
        <v>0</v>
      </c>
      <c r="U3923">
        <f t="shared" ca="1" si="2108"/>
        <v>0</v>
      </c>
      <c r="V3923">
        <f t="shared" ca="1" si="2109"/>
        <v>0</v>
      </c>
      <c r="W3923">
        <f t="shared" ca="1" si="2110"/>
        <v>0</v>
      </c>
      <c r="X3923">
        <f t="shared" ca="1" si="2111"/>
        <v>0</v>
      </c>
      <c r="Y3923">
        <f t="shared" ca="1" si="2112"/>
        <v>0</v>
      </c>
      <c r="Z3923">
        <f t="shared" ca="1" si="2113"/>
        <v>0</v>
      </c>
      <c r="AA3923">
        <f t="shared" ca="1" si="2114"/>
        <v>0</v>
      </c>
      <c r="AB3923">
        <f t="shared" ca="1" si="2115"/>
        <v>0</v>
      </c>
      <c r="AC3923">
        <f t="shared" ca="1" si="2116"/>
        <v>0</v>
      </c>
      <c r="AD3923">
        <f t="shared" ca="1" si="2117"/>
        <v>0</v>
      </c>
      <c r="AE3923">
        <f t="shared" ca="1" si="2118"/>
        <v>0</v>
      </c>
      <c r="AF3923">
        <f t="shared" ca="1" si="2119"/>
        <v>0</v>
      </c>
      <c r="AG3923">
        <f t="shared" ca="1" si="2120"/>
        <v>0</v>
      </c>
      <c r="AH3923">
        <f t="shared" ca="1" si="2121"/>
        <v>0</v>
      </c>
      <c r="AI3923">
        <f t="shared" ca="1" si="2122"/>
        <v>0</v>
      </c>
      <c r="AJ3923">
        <f t="shared" ca="1" si="2123"/>
        <v>0</v>
      </c>
      <c r="AK3923">
        <f t="shared" ca="1" si="2124"/>
        <v>0</v>
      </c>
      <c r="AL3923">
        <f t="shared" ca="1" si="2125"/>
        <v>0</v>
      </c>
      <c r="AM3923">
        <f t="shared" ca="1" si="2126"/>
        <v>0</v>
      </c>
      <c r="AN3923">
        <f t="shared" ca="1" si="2127"/>
        <v>0</v>
      </c>
      <c r="AO3923">
        <f t="shared" ca="1" si="2128"/>
        <v>0</v>
      </c>
      <c r="AP3923">
        <f t="shared" ca="1" si="2129"/>
        <v>0</v>
      </c>
      <c r="AQ3923">
        <f t="shared" ca="1" si="2130"/>
        <v>0</v>
      </c>
    </row>
    <row r="3924" spans="2:43">
      <c r="B3924">
        <v>3892</v>
      </c>
      <c r="C3924">
        <v>1</v>
      </c>
      <c r="D3924">
        <f t="shared" ca="1" si="2131"/>
        <v>1</v>
      </c>
      <c r="E3924">
        <f t="shared" ca="1" si="2092"/>
        <v>1</v>
      </c>
      <c r="F3924">
        <f t="shared" ca="1" si="2093"/>
        <v>1</v>
      </c>
      <c r="G3924">
        <f t="shared" ca="1" si="2094"/>
        <v>1</v>
      </c>
      <c r="H3924">
        <f t="shared" ca="1" si="2095"/>
        <v>1</v>
      </c>
      <c r="I3924">
        <f t="shared" ca="1" si="2096"/>
        <v>0</v>
      </c>
      <c r="J3924">
        <f t="shared" ca="1" si="2097"/>
        <v>0</v>
      </c>
      <c r="K3924">
        <f t="shared" ca="1" si="2098"/>
        <v>0</v>
      </c>
      <c r="L3924">
        <f t="shared" ca="1" si="2099"/>
        <v>0</v>
      </c>
      <c r="M3924">
        <f t="shared" ca="1" si="2100"/>
        <v>0</v>
      </c>
      <c r="N3924">
        <f t="shared" ca="1" si="2101"/>
        <v>0</v>
      </c>
      <c r="O3924">
        <f t="shared" ca="1" si="2102"/>
        <v>0</v>
      </c>
      <c r="P3924">
        <f t="shared" ca="1" si="2103"/>
        <v>0</v>
      </c>
      <c r="Q3924">
        <f t="shared" ca="1" si="2104"/>
        <v>0</v>
      </c>
      <c r="R3924">
        <f t="shared" ca="1" si="2105"/>
        <v>0</v>
      </c>
      <c r="S3924">
        <f t="shared" ca="1" si="2106"/>
        <v>0</v>
      </c>
      <c r="T3924">
        <f t="shared" ca="1" si="2107"/>
        <v>0</v>
      </c>
      <c r="U3924">
        <f t="shared" ca="1" si="2108"/>
        <v>0</v>
      </c>
      <c r="V3924">
        <f t="shared" ca="1" si="2109"/>
        <v>0</v>
      </c>
      <c r="W3924">
        <f t="shared" ca="1" si="2110"/>
        <v>0</v>
      </c>
      <c r="X3924">
        <f t="shared" ca="1" si="2111"/>
        <v>0</v>
      </c>
      <c r="Y3924">
        <f t="shared" ca="1" si="2112"/>
        <v>0</v>
      </c>
      <c r="Z3924">
        <f t="shared" ca="1" si="2113"/>
        <v>0</v>
      </c>
      <c r="AA3924">
        <f t="shared" ca="1" si="2114"/>
        <v>0</v>
      </c>
      <c r="AB3924">
        <f t="shared" ca="1" si="2115"/>
        <v>0</v>
      </c>
      <c r="AC3924">
        <f t="shared" ca="1" si="2116"/>
        <v>0</v>
      </c>
      <c r="AD3924">
        <f t="shared" ca="1" si="2117"/>
        <v>0</v>
      </c>
      <c r="AE3924">
        <f t="shared" ca="1" si="2118"/>
        <v>0</v>
      </c>
      <c r="AF3924">
        <f t="shared" ca="1" si="2119"/>
        <v>0</v>
      </c>
      <c r="AG3924">
        <f t="shared" ca="1" si="2120"/>
        <v>0</v>
      </c>
      <c r="AH3924">
        <f t="shared" ca="1" si="2121"/>
        <v>0</v>
      </c>
      <c r="AI3924">
        <f t="shared" ca="1" si="2122"/>
        <v>0</v>
      </c>
      <c r="AJ3924">
        <f t="shared" ca="1" si="2123"/>
        <v>0</v>
      </c>
      <c r="AK3924">
        <f t="shared" ca="1" si="2124"/>
        <v>0</v>
      </c>
      <c r="AL3924">
        <f t="shared" ca="1" si="2125"/>
        <v>0</v>
      </c>
      <c r="AM3924">
        <f t="shared" ca="1" si="2126"/>
        <v>0</v>
      </c>
      <c r="AN3924">
        <f t="shared" ca="1" si="2127"/>
        <v>0</v>
      </c>
      <c r="AO3924">
        <f t="shared" ca="1" si="2128"/>
        <v>0</v>
      </c>
      <c r="AP3924">
        <f t="shared" ca="1" si="2129"/>
        <v>0</v>
      </c>
      <c r="AQ3924">
        <f t="shared" ca="1" si="2130"/>
        <v>0</v>
      </c>
    </row>
    <row r="3925" spans="2:43">
      <c r="B3925">
        <v>3893</v>
      </c>
      <c r="C3925">
        <v>1</v>
      </c>
      <c r="D3925">
        <f t="shared" ca="1" si="2131"/>
        <v>1</v>
      </c>
      <c r="E3925">
        <f t="shared" ca="1" si="2092"/>
        <v>1</v>
      </c>
      <c r="F3925">
        <f t="shared" ca="1" si="2093"/>
        <v>0</v>
      </c>
      <c r="G3925">
        <f t="shared" ca="1" si="2094"/>
        <v>0</v>
      </c>
      <c r="H3925">
        <f t="shared" ca="1" si="2095"/>
        <v>0</v>
      </c>
      <c r="I3925">
        <f t="shared" ca="1" si="2096"/>
        <v>0</v>
      </c>
      <c r="J3925">
        <f t="shared" ca="1" si="2097"/>
        <v>0</v>
      </c>
      <c r="K3925">
        <f t="shared" ca="1" si="2098"/>
        <v>0</v>
      </c>
      <c r="L3925">
        <f t="shared" ca="1" si="2099"/>
        <v>0</v>
      </c>
      <c r="M3925">
        <f t="shared" ca="1" si="2100"/>
        <v>0</v>
      </c>
      <c r="N3925">
        <f t="shared" ca="1" si="2101"/>
        <v>0</v>
      </c>
      <c r="O3925">
        <f t="shared" ca="1" si="2102"/>
        <v>0</v>
      </c>
      <c r="P3925">
        <f t="shared" ca="1" si="2103"/>
        <v>0</v>
      </c>
      <c r="Q3925">
        <f t="shared" ca="1" si="2104"/>
        <v>0</v>
      </c>
      <c r="R3925">
        <f t="shared" ca="1" si="2105"/>
        <v>0</v>
      </c>
      <c r="S3925">
        <f t="shared" ca="1" si="2106"/>
        <v>0</v>
      </c>
      <c r="T3925">
        <f t="shared" ca="1" si="2107"/>
        <v>0</v>
      </c>
      <c r="U3925">
        <f t="shared" ca="1" si="2108"/>
        <v>0</v>
      </c>
      <c r="V3925">
        <f t="shared" ca="1" si="2109"/>
        <v>0</v>
      </c>
      <c r="W3925">
        <f t="shared" ca="1" si="2110"/>
        <v>0</v>
      </c>
      <c r="X3925">
        <f t="shared" ca="1" si="2111"/>
        <v>0</v>
      </c>
      <c r="Y3925">
        <f t="shared" ca="1" si="2112"/>
        <v>0</v>
      </c>
      <c r="Z3925">
        <f t="shared" ca="1" si="2113"/>
        <v>0</v>
      </c>
      <c r="AA3925">
        <f t="shared" ca="1" si="2114"/>
        <v>0</v>
      </c>
      <c r="AB3925">
        <f t="shared" ca="1" si="2115"/>
        <v>0</v>
      </c>
      <c r="AC3925">
        <f t="shared" ca="1" si="2116"/>
        <v>0</v>
      </c>
      <c r="AD3925">
        <f t="shared" ca="1" si="2117"/>
        <v>0</v>
      </c>
      <c r="AE3925">
        <f t="shared" ca="1" si="2118"/>
        <v>0</v>
      </c>
      <c r="AF3925">
        <f t="shared" ca="1" si="2119"/>
        <v>0</v>
      </c>
      <c r="AG3925">
        <f t="shared" ca="1" si="2120"/>
        <v>0</v>
      </c>
      <c r="AH3925">
        <f t="shared" ca="1" si="2121"/>
        <v>0</v>
      </c>
      <c r="AI3925">
        <f t="shared" ca="1" si="2122"/>
        <v>0</v>
      </c>
      <c r="AJ3925">
        <f t="shared" ca="1" si="2123"/>
        <v>0</v>
      </c>
      <c r="AK3925">
        <f t="shared" ca="1" si="2124"/>
        <v>0</v>
      </c>
      <c r="AL3925">
        <f t="shared" ca="1" si="2125"/>
        <v>0</v>
      </c>
      <c r="AM3925">
        <f t="shared" ca="1" si="2126"/>
        <v>0</v>
      </c>
      <c r="AN3925">
        <f t="shared" ca="1" si="2127"/>
        <v>0</v>
      </c>
      <c r="AO3925">
        <f t="shared" ca="1" si="2128"/>
        <v>0</v>
      </c>
      <c r="AP3925">
        <f t="shared" ca="1" si="2129"/>
        <v>0</v>
      </c>
      <c r="AQ3925">
        <f t="shared" ca="1" si="2130"/>
        <v>0</v>
      </c>
    </row>
    <row r="3926" spans="2:43">
      <c r="B3926">
        <v>3894</v>
      </c>
      <c r="C3926">
        <v>1</v>
      </c>
      <c r="D3926">
        <f t="shared" ca="1" si="2131"/>
        <v>1</v>
      </c>
      <c r="E3926">
        <f t="shared" ca="1" si="2092"/>
        <v>0</v>
      </c>
      <c r="F3926">
        <f t="shared" ca="1" si="2093"/>
        <v>0</v>
      </c>
      <c r="G3926">
        <f t="shared" ca="1" si="2094"/>
        <v>0</v>
      </c>
      <c r="H3926">
        <f t="shared" ca="1" si="2095"/>
        <v>0</v>
      </c>
      <c r="I3926">
        <f t="shared" ca="1" si="2096"/>
        <v>0</v>
      </c>
      <c r="J3926">
        <f t="shared" ca="1" si="2097"/>
        <v>0</v>
      </c>
      <c r="K3926">
        <f t="shared" ca="1" si="2098"/>
        <v>0</v>
      </c>
      <c r="L3926">
        <f t="shared" ca="1" si="2099"/>
        <v>0</v>
      </c>
      <c r="M3926">
        <f t="shared" ca="1" si="2100"/>
        <v>0</v>
      </c>
      <c r="N3926">
        <f t="shared" ca="1" si="2101"/>
        <v>0</v>
      </c>
      <c r="O3926">
        <f t="shared" ca="1" si="2102"/>
        <v>0</v>
      </c>
      <c r="P3926">
        <f t="shared" ca="1" si="2103"/>
        <v>0</v>
      </c>
      <c r="Q3926">
        <f t="shared" ca="1" si="2104"/>
        <v>0</v>
      </c>
      <c r="R3926">
        <f t="shared" ca="1" si="2105"/>
        <v>0</v>
      </c>
      <c r="S3926">
        <f t="shared" ca="1" si="2106"/>
        <v>0</v>
      </c>
      <c r="T3926">
        <f t="shared" ca="1" si="2107"/>
        <v>0</v>
      </c>
      <c r="U3926">
        <f t="shared" ca="1" si="2108"/>
        <v>0</v>
      </c>
      <c r="V3926">
        <f t="shared" ca="1" si="2109"/>
        <v>0</v>
      </c>
      <c r="W3926">
        <f t="shared" ca="1" si="2110"/>
        <v>0</v>
      </c>
      <c r="X3926">
        <f t="shared" ca="1" si="2111"/>
        <v>0</v>
      </c>
      <c r="Y3926">
        <f t="shared" ca="1" si="2112"/>
        <v>0</v>
      </c>
      <c r="Z3926">
        <f t="shared" ca="1" si="2113"/>
        <v>0</v>
      </c>
      <c r="AA3926">
        <f t="shared" ca="1" si="2114"/>
        <v>0</v>
      </c>
      <c r="AB3926">
        <f t="shared" ca="1" si="2115"/>
        <v>0</v>
      </c>
      <c r="AC3926">
        <f t="shared" ca="1" si="2116"/>
        <v>0</v>
      </c>
      <c r="AD3926">
        <f t="shared" ca="1" si="2117"/>
        <v>0</v>
      </c>
      <c r="AE3926">
        <f t="shared" ca="1" si="2118"/>
        <v>0</v>
      </c>
      <c r="AF3926">
        <f t="shared" ca="1" si="2119"/>
        <v>0</v>
      </c>
      <c r="AG3926">
        <f t="shared" ca="1" si="2120"/>
        <v>0</v>
      </c>
      <c r="AH3926">
        <f t="shared" ca="1" si="2121"/>
        <v>0</v>
      </c>
      <c r="AI3926">
        <f t="shared" ca="1" si="2122"/>
        <v>0</v>
      </c>
      <c r="AJ3926">
        <f t="shared" ca="1" si="2123"/>
        <v>0</v>
      </c>
      <c r="AK3926">
        <f t="shared" ca="1" si="2124"/>
        <v>0</v>
      </c>
      <c r="AL3926">
        <f t="shared" ca="1" si="2125"/>
        <v>0</v>
      </c>
      <c r="AM3926">
        <f t="shared" ca="1" si="2126"/>
        <v>0</v>
      </c>
      <c r="AN3926">
        <f t="shared" ca="1" si="2127"/>
        <v>0</v>
      </c>
      <c r="AO3926">
        <f t="shared" ca="1" si="2128"/>
        <v>0</v>
      </c>
      <c r="AP3926">
        <f t="shared" ca="1" si="2129"/>
        <v>0</v>
      </c>
      <c r="AQ3926">
        <f t="shared" ca="1" si="2130"/>
        <v>0</v>
      </c>
    </row>
    <row r="3927" spans="2:43">
      <c r="B3927">
        <v>3895</v>
      </c>
      <c r="C3927">
        <v>1</v>
      </c>
      <c r="D3927">
        <f t="shared" ca="1" si="2131"/>
        <v>1</v>
      </c>
      <c r="E3927">
        <f t="shared" ca="1" si="2092"/>
        <v>1</v>
      </c>
      <c r="F3927">
        <f t="shared" ca="1" si="2093"/>
        <v>0</v>
      </c>
      <c r="G3927">
        <f t="shared" ca="1" si="2094"/>
        <v>0</v>
      </c>
      <c r="H3927">
        <f t="shared" ca="1" si="2095"/>
        <v>0</v>
      </c>
      <c r="I3927">
        <f t="shared" ca="1" si="2096"/>
        <v>0</v>
      </c>
      <c r="J3927">
        <f t="shared" ca="1" si="2097"/>
        <v>0</v>
      </c>
      <c r="K3927">
        <f t="shared" ca="1" si="2098"/>
        <v>0</v>
      </c>
      <c r="L3927">
        <f t="shared" ca="1" si="2099"/>
        <v>0</v>
      </c>
      <c r="M3927">
        <f t="shared" ca="1" si="2100"/>
        <v>0</v>
      </c>
      <c r="N3927">
        <f t="shared" ca="1" si="2101"/>
        <v>0</v>
      </c>
      <c r="O3927">
        <f t="shared" ca="1" si="2102"/>
        <v>0</v>
      </c>
      <c r="P3927">
        <f t="shared" ca="1" si="2103"/>
        <v>0</v>
      </c>
      <c r="Q3927">
        <f t="shared" ca="1" si="2104"/>
        <v>0</v>
      </c>
      <c r="R3927">
        <f t="shared" ca="1" si="2105"/>
        <v>0</v>
      </c>
      <c r="S3927">
        <f t="shared" ca="1" si="2106"/>
        <v>0</v>
      </c>
      <c r="T3927">
        <f t="shared" ca="1" si="2107"/>
        <v>0</v>
      </c>
      <c r="U3927">
        <f t="shared" ca="1" si="2108"/>
        <v>0</v>
      </c>
      <c r="V3927">
        <f t="shared" ca="1" si="2109"/>
        <v>0</v>
      </c>
      <c r="W3927">
        <f t="shared" ca="1" si="2110"/>
        <v>0</v>
      </c>
      <c r="X3927">
        <f t="shared" ca="1" si="2111"/>
        <v>0</v>
      </c>
      <c r="Y3927">
        <f t="shared" ca="1" si="2112"/>
        <v>0</v>
      </c>
      <c r="Z3927">
        <f t="shared" ca="1" si="2113"/>
        <v>0</v>
      </c>
      <c r="AA3927">
        <f t="shared" ca="1" si="2114"/>
        <v>0</v>
      </c>
      <c r="AB3927">
        <f t="shared" ca="1" si="2115"/>
        <v>0</v>
      </c>
      <c r="AC3927">
        <f t="shared" ca="1" si="2116"/>
        <v>0</v>
      </c>
      <c r="AD3927">
        <f t="shared" ca="1" si="2117"/>
        <v>0</v>
      </c>
      <c r="AE3927">
        <f t="shared" ca="1" si="2118"/>
        <v>0</v>
      </c>
      <c r="AF3927">
        <f t="shared" ca="1" si="2119"/>
        <v>0</v>
      </c>
      <c r="AG3927">
        <f t="shared" ca="1" si="2120"/>
        <v>0</v>
      </c>
      <c r="AH3927">
        <f t="shared" ca="1" si="2121"/>
        <v>0</v>
      </c>
      <c r="AI3927">
        <f t="shared" ca="1" si="2122"/>
        <v>0</v>
      </c>
      <c r="AJ3927">
        <f t="shared" ca="1" si="2123"/>
        <v>0</v>
      </c>
      <c r="AK3927">
        <f t="shared" ca="1" si="2124"/>
        <v>0</v>
      </c>
      <c r="AL3927">
        <f t="shared" ca="1" si="2125"/>
        <v>0</v>
      </c>
      <c r="AM3927">
        <f t="shared" ca="1" si="2126"/>
        <v>0</v>
      </c>
      <c r="AN3927">
        <f t="shared" ca="1" si="2127"/>
        <v>0</v>
      </c>
      <c r="AO3927">
        <f t="shared" ca="1" si="2128"/>
        <v>0</v>
      </c>
      <c r="AP3927">
        <f t="shared" ca="1" si="2129"/>
        <v>0</v>
      </c>
      <c r="AQ3927">
        <f t="shared" ca="1" si="2130"/>
        <v>0</v>
      </c>
    </row>
    <row r="3928" spans="2:43">
      <c r="B3928">
        <v>3896</v>
      </c>
      <c r="C3928">
        <v>1</v>
      </c>
      <c r="D3928">
        <f t="shared" ca="1" si="2131"/>
        <v>0</v>
      </c>
      <c r="E3928">
        <f t="shared" ca="1" si="2092"/>
        <v>0</v>
      </c>
      <c r="F3928">
        <f t="shared" ca="1" si="2093"/>
        <v>0</v>
      </c>
      <c r="G3928">
        <f t="shared" ca="1" si="2094"/>
        <v>0</v>
      </c>
      <c r="H3928">
        <f t="shared" ca="1" si="2095"/>
        <v>0</v>
      </c>
      <c r="I3928">
        <f t="shared" ca="1" si="2096"/>
        <v>0</v>
      </c>
      <c r="J3928">
        <f t="shared" ca="1" si="2097"/>
        <v>0</v>
      </c>
      <c r="K3928">
        <f t="shared" ca="1" si="2098"/>
        <v>0</v>
      </c>
      <c r="L3928">
        <f t="shared" ca="1" si="2099"/>
        <v>0</v>
      </c>
      <c r="M3928">
        <f t="shared" ca="1" si="2100"/>
        <v>0</v>
      </c>
      <c r="N3928">
        <f t="shared" ca="1" si="2101"/>
        <v>0</v>
      </c>
      <c r="O3928">
        <f t="shared" ca="1" si="2102"/>
        <v>0</v>
      </c>
      <c r="P3928">
        <f t="shared" ca="1" si="2103"/>
        <v>0</v>
      </c>
      <c r="Q3928">
        <f t="shared" ca="1" si="2104"/>
        <v>0</v>
      </c>
      <c r="R3928">
        <f t="shared" ca="1" si="2105"/>
        <v>0</v>
      </c>
      <c r="S3928">
        <f t="shared" ca="1" si="2106"/>
        <v>0</v>
      </c>
      <c r="T3928">
        <f t="shared" ca="1" si="2107"/>
        <v>0</v>
      </c>
      <c r="U3928">
        <f t="shared" ca="1" si="2108"/>
        <v>0</v>
      </c>
      <c r="V3928">
        <f t="shared" ca="1" si="2109"/>
        <v>0</v>
      </c>
      <c r="W3928">
        <f t="shared" ca="1" si="2110"/>
        <v>0</v>
      </c>
      <c r="X3928">
        <f t="shared" ca="1" si="2111"/>
        <v>0</v>
      </c>
      <c r="Y3928">
        <f t="shared" ca="1" si="2112"/>
        <v>0</v>
      </c>
      <c r="Z3928">
        <f t="shared" ca="1" si="2113"/>
        <v>0</v>
      </c>
      <c r="AA3928">
        <f t="shared" ca="1" si="2114"/>
        <v>0</v>
      </c>
      <c r="AB3928">
        <f t="shared" ca="1" si="2115"/>
        <v>0</v>
      </c>
      <c r="AC3928">
        <f t="shared" ca="1" si="2116"/>
        <v>0</v>
      </c>
      <c r="AD3928">
        <f t="shared" ca="1" si="2117"/>
        <v>0</v>
      </c>
      <c r="AE3928">
        <f t="shared" ca="1" si="2118"/>
        <v>0</v>
      </c>
      <c r="AF3928">
        <f t="shared" ca="1" si="2119"/>
        <v>0</v>
      </c>
      <c r="AG3928">
        <f t="shared" ca="1" si="2120"/>
        <v>0</v>
      </c>
      <c r="AH3928">
        <f t="shared" ca="1" si="2121"/>
        <v>0</v>
      </c>
      <c r="AI3928">
        <f t="shared" ca="1" si="2122"/>
        <v>0</v>
      </c>
      <c r="AJ3928">
        <f t="shared" ca="1" si="2123"/>
        <v>0</v>
      </c>
      <c r="AK3928">
        <f t="shared" ca="1" si="2124"/>
        <v>0</v>
      </c>
      <c r="AL3928">
        <f t="shared" ca="1" si="2125"/>
        <v>0</v>
      </c>
      <c r="AM3928">
        <f t="shared" ca="1" si="2126"/>
        <v>0</v>
      </c>
      <c r="AN3928">
        <f t="shared" ca="1" si="2127"/>
        <v>0</v>
      </c>
      <c r="AO3928">
        <f t="shared" ca="1" si="2128"/>
        <v>0</v>
      </c>
      <c r="AP3928">
        <f t="shared" ca="1" si="2129"/>
        <v>0</v>
      </c>
      <c r="AQ3928">
        <f t="shared" ca="1" si="2130"/>
        <v>0</v>
      </c>
    </row>
    <row r="3929" spans="2:43">
      <c r="B3929">
        <v>3897</v>
      </c>
      <c r="C3929">
        <v>1</v>
      </c>
      <c r="D3929">
        <f t="shared" ca="1" si="2131"/>
        <v>1</v>
      </c>
      <c r="E3929">
        <f t="shared" ca="1" si="2092"/>
        <v>1</v>
      </c>
      <c r="F3929">
        <f t="shared" ca="1" si="2093"/>
        <v>0</v>
      </c>
      <c r="G3929">
        <f t="shared" ca="1" si="2094"/>
        <v>0</v>
      </c>
      <c r="H3929">
        <f t="shared" ca="1" si="2095"/>
        <v>0</v>
      </c>
      <c r="I3929">
        <f t="shared" ca="1" si="2096"/>
        <v>0</v>
      </c>
      <c r="J3929">
        <f t="shared" ca="1" si="2097"/>
        <v>0</v>
      </c>
      <c r="K3929">
        <f t="shared" ca="1" si="2098"/>
        <v>0</v>
      </c>
      <c r="L3929">
        <f t="shared" ca="1" si="2099"/>
        <v>0</v>
      </c>
      <c r="M3929">
        <f t="shared" ca="1" si="2100"/>
        <v>0</v>
      </c>
      <c r="N3929">
        <f t="shared" ca="1" si="2101"/>
        <v>0</v>
      </c>
      <c r="O3929">
        <f t="shared" ca="1" si="2102"/>
        <v>0</v>
      </c>
      <c r="P3929">
        <f t="shared" ca="1" si="2103"/>
        <v>0</v>
      </c>
      <c r="Q3929">
        <f t="shared" ca="1" si="2104"/>
        <v>0</v>
      </c>
      <c r="R3929">
        <f t="shared" ca="1" si="2105"/>
        <v>0</v>
      </c>
      <c r="S3929">
        <f t="shared" ca="1" si="2106"/>
        <v>0</v>
      </c>
      <c r="T3929">
        <f t="shared" ca="1" si="2107"/>
        <v>0</v>
      </c>
      <c r="U3929">
        <f t="shared" ca="1" si="2108"/>
        <v>0</v>
      </c>
      <c r="V3929">
        <f t="shared" ca="1" si="2109"/>
        <v>0</v>
      </c>
      <c r="W3929">
        <f t="shared" ca="1" si="2110"/>
        <v>0</v>
      </c>
      <c r="X3929">
        <f t="shared" ca="1" si="2111"/>
        <v>0</v>
      </c>
      <c r="Y3929">
        <f t="shared" ca="1" si="2112"/>
        <v>0</v>
      </c>
      <c r="Z3929">
        <f t="shared" ca="1" si="2113"/>
        <v>0</v>
      </c>
      <c r="AA3929">
        <f t="shared" ca="1" si="2114"/>
        <v>0</v>
      </c>
      <c r="AB3929">
        <f t="shared" ca="1" si="2115"/>
        <v>0</v>
      </c>
      <c r="AC3929">
        <f t="shared" ca="1" si="2116"/>
        <v>0</v>
      </c>
      <c r="AD3929">
        <f t="shared" ca="1" si="2117"/>
        <v>0</v>
      </c>
      <c r="AE3929">
        <f t="shared" ca="1" si="2118"/>
        <v>0</v>
      </c>
      <c r="AF3929">
        <f t="shared" ca="1" si="2119"/>
        <v>0</v>
      </c>
      <c r="AG3929">
        <f t="shared" ca="1" si="2120"/>
        <v>0</v>
      </c>
      <c r="AH3929">
        <f t="shared" ca="1" si="2121"/>
        <v>0</v>
      </c>
      <c r="AI3929">
        <f t="shared" ca="1" si="2122"/>
        <v>0</v>
      </c>
      <c r="AJ3929">
        <f t="shared" ca="1" si="2123"/>
        <v>0</v>
      </c>
      <c r="AK3929">
        <f t="shared" ca="1" si="2124"/>
        <v>0</v>
      </c>
      <c r="AL3929">
        <f t="shared" ca="1" si="2125"/>
        <v>0</v>
      </c>
      <c r="AM3929">
        <f t="shared" ca="1" si="2126"/>
        <v>0</v>
      </c>
      <c r="AN3929">
        <f t="shared" ca="1" si="2127"/>
        <v>0</v>
      </c>
      <c r="AO3929">
        <f t="shared" ca="1" si="2128"/>
        <v>0</v>
      </c>
      <c r="AP3929">
        <f t="shared" ca="1" si="2129"/>
        <v>0</v>
      </c>
      <c r="AQ3929">
        <f t="shared" ca="1" si="2130"/>
        <v>0</v>
      </c>
    </row>
    <row r="3930" spans="2:43">
      <c r="B3930">
        <v>3898</v>
      </c>
      <c r="C3930">
        <v>1</v>
      </c>
      <c r="D3930">
        <f t="shared" ca="1" si="2131"/>
        <v>1</v>
      </c>
      <c r="E3930">
        <f t="shared" ca="1" si="2092"/>
        <v>1</v>
      </c>
      <c r="F3930">
        <f t="shared" ca="1" si="2093"/>
        <v>1</v>
      </c>
      <c r="G3930">
        <f t="shared" ca="1" si="2094"/>
        <v>1</v>
      </c>
      <c r="H3930">
        <f t="shared" ca="1" si="2095"/>
        <v>1</v>
      </c>
      <c r="I3930">
        <f t="shared" ca="1" si="2096"/>
        <v>1</v>
      </c>
      <c r="J3930">
        <f t="shared" ca="1" si="2097"/>
        <v>1</v>
      </c>
      <c r="K3930">
        <f t="shared" ca="1" si="2098"/>
        <v>1</v>
      </c>
      <c r="L3930">
        <f t="shared" ca="1" si="2099"/>
        <v>1</v>
      </c>
      <c r="M3930">
        <f t="shared" ca="1" si="2100"/>
        <v>1</v>
      </c>
      <c r="N3930">
        <f t="shared" ca="1" si="2101"/>
        <v>1</v>
      </c>
      <c r="O3930">
        <f t="shared" ca="1" si="2102"/>
        <v>1</v>
      </c>
      <c r="P3930">
        <f t="shared" ca="1" si="2103"/>
        <v>1</v>
      </c>
      <c r="Q3930">
        <f t="shared" ca="1" si="2104"/>
        <v>1</v>
      </c>
      <c r="R3930">
        <f t="shared" ca="1" si="2105"/>
        <v>1</v>
      </c>
      <c r="S3930">
        <f t="shared" ca="1" si="2106"/>
        <v>1</v>
      </c>
      <c r="T3930">
        <f t="shared" ca="1" si="2107"/>
        <v>1</v>
      </c>
      <c r="U3930">
        <f t="shared" ca="1" si="2108"/>
        <v>1</v>
      </c>
      <c r="V3930">
        <f t="shared" ca="1" si="2109"/>
        <v>0</v>
      </c>
      <c r="W3930">
        <f t="shared" ca="1" si="2110"/>
        <v>0</v>
      </c>
      <c r="X3930">
        <f t="shared" ca="1" si="2111"/>
        <v>0</v>
      </c>
      <c r="Y3930">
        <f t="shared" ca="1" si="2112"/>
        <v>0</v>
      </c>
      <c r="Z3930">
        <f t="shared" ca="1" si="2113"/>
        <v>0</v>
      </c>
      <c r="AA3930">
        <f t="shared" ca="1" si="2114"/>
        <v>0</v>
      </c>
      <c r="AB3930">
        <f t="shared" ca="1" si="2115"/>
        <v>0</v>
      </c>
      <c r="AC3930">
        <f t="shared" ca="1" si="2116"/>
        <v>0</v>
      </c>
      <c r="AD3930">
        <f t="shared" ca="1" si="2117"/>
        <v>0</v>
      </c>
      <c r="AE3930">
        <f t="shared" ca="1" si="2118"/>
        <v>0</v>
      </c>
      <c r="AF3930">
        <f t="shared" ca="1" si="2119"/>
        <v>0</v>
      </c>
      <c r="AG3930">
        <f t="shared" ca="1" si="2120"/>
        <v>0</v>
      </c>
      <c r="AH3930">
        <f t="shared" ca="1" si="2121"/>
        <v>0</v>
      </c>
      <c r="AI3930">
        <f t="shared" ca="1" si="2122"/>
        <v>0</v>
      </c>
      <c r="AJ3930">
        <f t="shared" ca="1" si="2123"/>
        <v>0</v>
      </c>
      <c r="AK3930">
        <f t="shared" ca="1" si="2124"/>
        <v>0</v>
      </c>
      <c r="AL3930">
        <f t="shared" ca="1" si="2125"/>
        <v>0</v>
      </c>
      <c r="AM3930">
        <f t="shared" ca="1" si="2126"/>
        <v>0</v>
      </c>
      <c r="AN3930">
        <f t="shared" ca="1" si="2127"/>
        <v>0</v>
      </c>
      <c r="AO3930">
        <f t="shared" ca="1" si="2128"/>
        <v>0</v>
      </c>
      <c r="AP3930">
        <f t="shared" ca="1" si="2129"/>
        <v>0</v>
      </c>
      <c r="AQ3930">
        <f t="shared" ca="1" si="2130"/>
        <v>0</v>
      </c>
    </row>
    <row r="3931" spans="2:43">
      <c r="B3931">
        <v>3899</v>
      </c>
      <c r="C3931">
        <v>1</v>
      </c>
      <c r="D3931">
        <f t="shared" ca="1" si="2131"/>
        <v>1</v>
      </c>
      <c r="E3931">
        <f t="shared" ca="1" si="2092"/>
        <v>1</v>
      </c>
      <c r="F3931">
        <f t="shared" ca="1" si="2093"/>
        <v>0</v>
      </c>
      <c r="G3931">
        <f t="shared" ca="1" si="2094"/>
        <v>0</v>
      </c>
      <c r="H3931">
        <f t="shared" ca="1" si="2095"/>
        <v>0</v>
      </c>
      <c r="I3931">
        <f t="shared" ca="1" si="2096"/>
        <v>0</v>
      </c>
      <c r="J3931">
        <f t="shared" ca="1" si="2097"/>
        <v>0</v>
      </c>
      <c r="K3931">
        <f t="shared" ca="1" si="2098"/>
        <v>0</v>
      </c>
      <c r="L3931">
        <f t="shared" ca="1" si="2099"/>
        <v>0</v>
      </c>
      <c r="M3931">
        <f t="shared" ca="1" si="2100"/>
        <v>0</v>
      </c>
      <c r="N3931">
        <f t="shared" ca="1" si="2101"/>
        <v>0</v>
      </c>
      <c r="O3931">
        <f t="shared" ca="1" si="2102"/>
        <v>0</v>
      </c>
      <c r="P3931">
        <f t="shared" ca="1" si="2103"/>
        <v>0</v>
      </c>
      <c r="Q3931">
        <f t="shared" ca="1" si="2104"/>
        <v>0</v>
      </c>
      <c r="R3931">
        <f t="shared" ca="1" si="2105"/>
        <v>0</v>
      </c>
      <c r="S3931">
        <f t="shared" ca="1" si="2106"/>
        <v>0</v>
      </c>
      <c r="T3931">
        <f t="shared" ca="1" si="2107"/>
        <v>0</v>
      </c>
      <c r="U3931">
        <f t="shared" ca="1" si="2108"/>
        <v>0</v>
      </c>
      <c r="V3931">
        <f t="shared" ca="1" si="2109"/>
        <v>0</v>
      </c>
      <c r="W3931">
        <f t="shared" ca="1" si="2110"/>
        <v>0</v>
      </c>
      <c r="X3931">
        <f t="shared" ca="1" si="2111"/>
        <v>0</v>
      </c>
      <c r="Y3931">
        <f t="shared" ca="1" si="2112"/>
        <v>0</v>
      </c>
      <c r="Z3931">
        <f t="shared" ca="1" si="2113"/>
        <v>0</v>
      </c>
      <c r="AA3931">
        <f t="shared" ca="1" si="2114"/>
        <v>0</v>
      </c>
      <c r="AB3931">
        <f t="shared" ca="1" si="2115"/>
        <v>0</v>
      </c>
      <c r="AC3931">
        <f t="shared" ca="1" si="2116"/>
        <v>0</v>
      </c>
      <c r="AD3931">
        <f t="shared" ca="1" si="2117"/>
        <v>0</v>
      </c>
      <c r="AE3931">
        <f t="shared" ca="1" si="2118"/>
        <v>0</v>
      </c>
      <c r="AF3931">
        <f t="shared" ca="1" si="2119"/>
        <v>0</v>
      </c>
      <c r="AG3931">
        <f t="shared" ca="1" si="2120"/>
        <v>0</v>
      </c>
      <c r="AH3931">
        <f t="shared" ca="1" si="2121"/>
        <v>0</v>
      </c>
      <c r="AI3931">
        <f t="shared" ca="1" si="2122"/>
        <v>0</v>
      </c>
      <c r="AJ3931">
        <f t="shared" ca="1" si="2123"/>
        <v>0</v>
      </c>
      <c r="AK3931">
        <f t="shared" ca="1" si="2124"/>
        <v>0</v>
      </c>
      <c r="AL3931">
        <f t="shared" ca="1" si="2125"/>
        <v>0</v>
      </c>
      <c r="AM3931">
        <f t="shared" ca="1" si="2126"/>
        <v>0</v>
      </c>
      <c r="AN3931">
        <f t="shared" ca="1" si="2127"/>
        <v>0</v>
      </c>
      <c r="AO3931">
        <f t="shared" ca="1" si="2128"/>
        <v>0</v>
      </c>
      <c r="AP3931">
        <f t="shared" ca="1" si="2129"/>
        <v>0</v>
      </c>
      <c r="AQ3931">
        <f t="shared" ca="1" si="2130"/>
        <v>0</v>
      </c>
    </row>
    <row r="3932" spans="2:43">
      <c r="B3932">
        <v>3900</v>
      </c>
      <c r="C3932">
        <v>1</v>
      </c>
      <c r="D3932">
        <f t="shared" ca="1" si="2131"/>
        <v>1</v>
      </c>
      <c r="E3932">
        <f t="shared" ca="1" si="2092"/>
        <v>1</v>
      </c>
      <c r="F3932">
        <f t="shared" ca="1" si="2093"/>
        <v>1</v>
      </c>
      <c r="G3932">
        <f t="shared" ca="1" si="2094"/>
        <v>1</v>
      </c>
      <c r="H3932">
        <f t="shared" ca="1" si="2095"/>
        <v>1</v>
      </c>
      <c r="I3932">
        <f t="shared" ca="1" si="2096"/>
        <v>1</v>
      </c>
      <c r="J3932">
        <f t="shared" ca="1" si="2097"/>
        <v>1</v>
      </c>
      <c r="K3932">
        <f t="shared" ca="1" si="2098"/>
        <v>1</v>
      </c>
      <c r="L3932">
        <f t="shared" ca="1" si="2099"/>
        <v>1</v>
      </c>
      <c r="M3932">
        <f t="shared" ca="1" si="2100"/>
        <v>1</v>
      </c>
      <c r="N3932">
        <f t="shared" ca="1" si="2101"/>
        <v>1</v>
      </c>
      <c r="O3932">
        <f t="shared" ca="1" si="2102"/>
        <v>1</v>
      </c>
      <c r="P3932">
        <f t="shared" ca="1" si="2103"/>
        <v>1</v>
      </c>
      <c r="Q3932">
        <f t="shared" ca="1" si="2104"/>
        <v>1</v>
      </c>
      <c r="R3932">
        <f t="shared" ca="1" si="2105"/>
        <v>1</v>
      </c>
      <c r="S3932">
        <f t="shared" ca="1" si="2106"/>
        <v>1</v>
      </c>
      <c r="T3932">
        <f t="shared" ca="1" si="2107"/>
        <v>1</v>
      </c>
      <c r="U3932">
        <f t="shared" ca="1" si="2108"/>
        <v>1</v>
      </c>
      <c r="V3932">
        <f t="shared" ca="1" si="2109"/>
        <v>1</v>
      </c>
      <c r="W3932">
        <f t="shared" ca="1" si="2110"/>
        <v>1</v>
      </c>
      <c r="X3932">
        <f t="shared" ca="1" si="2111"/>
        <v>1</v>
      </c>
      <c r="Y3932">
        <f t="shared" ca="1" si="2112"/>
        <v>1</v>
      </c>
      <c r="Z3932">
        <f t="shared" ca="1" si="2113"/>
        <v>1</v>
      </c>
      <c r="AA3932">
        <f t="shared" ca="1" si="2114"/>
        <v>1</v>
      </c>
      <c r="AB3932">
        <f t="shared" ca="1" si="2115"/>
        <v>1</v>
      </c>
      <c r="AC3932">
        <f t="shared" ca="1" si="2116"/>
        <v>1</v>
      </c>
      <c r="AD3932">
        <f t="shared" ca="1" si="2117"/>
        <v>1</v>
      </c>
      <c r="AE3932">
        <f t="shared" ca="1" si="2118"/>
        <v>1</v>
      </c>
      <c r="AF3932">
        <f t="shared" ca="1" si="2119"/>
        <v>0</v>
      </c>
      <c r="AG3932">
        <f t="shared" ca="1" si="2120"/>
        <v>0</v>
      </c>
      <c r="AH3932">
        <f t="shared" ca="1" si="2121"/>
        <v>0</v>
      </c>
      <c r="AI3932">
        <f t="shared" ca="1" si="2122"/>
        <v>0</v>
      </c>
      <c r="AJ3932">
        <f t="shared" ca="1" si="2123"/>
        <v>0</v>
      </c>
      <c r="AK3932">
        <f t="shared" ca="1" si="2124"/>
        <v>0</v>
      </c>
      <c r="AL3932">
        <f t="shared" ca="1" si="2125"/>
        <v>0</v>
      </c>
      <c r="AM3932">
        <f t="shared" ca="1" si="2126"/>
        <v>0</v>
      </c>
      <c r="AN3932">
        <f t="shared" ca="1" si="2127"/>
        <v>0</v>
      </c>
      <c r="AO3932">
        <f t="shared" ca="1" si="2128"/>
        <v>0</v>
      </c>
      <c r="AP3932">
        <f t="shared" ca="1" si="2129"/>
        <v>0</v>
      </c>
      <c r="AQ3932">
        <f t="shared" ca="1" si="2130"/>
        <v>0</v>
      </c>
    </row>
    <row r="3933" spans="2:43">
      <c r="B3933">
        <v>3901</v>
      </c>
      <c r="C3933">
        <v>1</v>
      </c>
      <c r="D3933">
        <f t="shared" ca="1" si="2131"/>
        <v>1</v>
      </c>
      <c r="E3933">
        <f t="shared" ca="1" si="2092"/>
        <v>0</v>
      </c>
      <c r="F3933">
        <f t="shared" ca="1" si="2093"/>
        <v>0</v>
      </c>
      <c r="G3933">
        <f t="shared" ca="1" si="2094"/>
        <v>0</v>
      </c>
      <c r="H3933">
        <f t="shared" ca="1" si="2095"/>
        <v>0</v>
      </c>
      <c r="I3933">
        <f t="shared" ca="1" si="2096"/>
        <v>0</v>
      </c>
      <c r="J3933">
        <f t="shared" ca="1" si="2097"/>
        <v>0</v>
      </c>
      <c r="K3933">
        <f t="shared" ca="1" si="2098"/>
        <v>0</v>
      </c>
      <c r="L3933">
        <f t="shared" ca="1" si="2099"/>
        <v>0</v>
      </c>
      <c r="M3933">
        <f t="shared" ca="1" si="2100"/>
        <v>0</v>
      </c>
      <c r="N3933">
        <f t="shared" ca="1" si="2101"/>
        <v>0</v>
      </c>
      <c r="O3933">
        <f t="shared" ca="1" si="2102"/>
        <v>0</v>
      </c>
      <c r="P3933">
        <f t="shared" ca="1" si="2103"/>
        <v>0</v>
      </c>
      <c r="Q3933">
        <f t="shared" ca="1" si="2104"/>
        <v>0</v>
      </c>
      <c r="R3933">
        <f t="shared" ca="1" si="2105"/>
        <v>0</v>
      </c>
      <c r="S3933">
        <f t="shared" ca="1" si="2106"/>
        <v>0</v>
      </c>
      <c r="T3933">
        <f t="shared" ca="1" si="2107"/>
        <v>0</v>
      </c>
      <c r="U3933">
        <f t="shared" ca="1" si="2108"/>
        <v>0</v>
      </c>
      <c r="V3933">
        <f t="shared" ca="1" si="2109"/>
        <v>0</v>
      </c>
      <c r="W3933">
        <f t="shared" ca="1" si="2110"/>
        <v>0</v>
      </c>
      <c r="X3933">
        <f t="shared" ca="1" si="2111"/>
        <v>0</v>
      </c>
      <c r="Y3933">
        <f t="shared" ca="1" si="2112"/>
        <v>0</v>
      </c>
      <c r="Z3933">
        <f t="shared" ca="1" si="2113"/>
        <v>0</v>
      </c>
      <c r="AA3933">
        <f t="shared" ca="1" si="2114"/>
        <v>0</v>
      </c>
      <c r="AB3933">
        <f t="shared" ca="1" si="2115"/>
        <v>0</v>
      </c>
      <c r="AC3933">
        <f t="shared" ca="1" si="2116"/>
        <v>0</v>
      </c>
      <c r="AD3933">
        <f t="shared" ca="1" si="2117"/>
        <v>0</v>
      </c>
      <c r="AE3933">
        <f t="shared" ca="1" si="2118"/>
        <v>0</v>
      </c>
      <c r="AF3933">
        <f t="shared" ca="1" si="2119"/>
        <v>0</v>
      </c>
      <c r="AG3933">
        <f t="shared" ca="1" si="2120"/>
        <v>0</v>
      </c>
      <c r="AH3933">
        <f t="shared" ca="1" si="2121"/>
        <v>0</v>
      </c>
      <c r="AI3933">
        <f t="shared" ca="1" si="2122"/>
        <v>0</v>
      </c>
      <c r="AJ3933">
        <f t="shared" ca="1" si="2123"/>
        <v>0</v>
      </c>
      <c r="AK3933">
        <f t="shared" ca="1" si="2124"/>
        <v>0</v>
      </c>
      <c r="AL3933">
        <f t="shared" ca="1" si="2125"/>
        <v>0</v>
      </c>
      <c r="AM3933">
        <f t="shared" ca="1" si="2126"/>
        <v>0</v>
      </c>
      <c r="AN3933">
        <f t="shared" ca="1" si="2127"/>
        <v>0</v>
      </c>
      <c r="AO3933">
        <f t="shared" ca="1" si="2128"/>
        <v>0</v>
      </c>
      <c r="AP3933">
        <f t="shared" ca="1" si="2129"/>
        <v>0</v>
      </c>
      <c r="AQ3933">
        <f t="shared" ca="1" si="2130"/>
        <v>0</v>
      </c>
    </row>
    <row r="3934" spans="2:43">
      <c r="B3934">
        <v>3902</v>
      </c>
      <c r="C3934">
        <v>1</v>
      </c>
      <c r="D3934">
        <f t="shared" ca="1" si="2131"/>
        <v>1</v>
      </c>
      <c r="E3934">
        <f t="shared" ca="1" si="2092"/>
        <v>1</v>
      </c>
      <c r="F3934">
        <f t="shared" ca="1" si="2093"/>
        <v>1</v>
      </c>
      <c r="G3934">
        <f t="shared" ca="1" si="2094"/>
        <v>1</v>
      </c>
      <c r="H3934">
        <f t="shared" ca="1" si="2095"/>
        <v>1</v>
      </c>
      <c r="I3934">
        <f t="shared" ca="1" si="2096"/>
        <v>1</v>
      </c>
      <c r="J3934">
        <f t="shared" ca="1" si="2097"/>
        <v>1</v>
      </c>
      <c r="K3934">
        <f t="shared" ca="1" si="2098"/>
        <v>1</v>
      </c>
      <c r="L3934">
        <f t="shared" ca="1" si="2099"/>
        <v>1</v>
      </c>
      <c r="M3934">
        <f t="shared" ca="1" si="2100"/>
        <v>1</v>
      </c>
      <c r="N3934">
        <f t="shared" ca="1" si="2101"/>
        <v>1</v>
      </c>
      <c r="O3934">
        <f t="shared" ca="1" si="2102"/>
        <v>1</v>
      </c>
      <c r="P3934">
        <f t="shared" ca="1" si="2103"/>
        <v>1</v>
      </c>
      <c r="Q3934">
        <f t="shared" ca="1" si="2104"/>
        <v>1</v>
      </c>
      <c r="R3934">
        <f t="shared" ca="1" si="2105"/>
        <v>1</v>
      </c>
      <c r="S3934">
        <f t="shared" ca="1" si="2106"/>
        <v>1</v>
      </c>
      <c r="T3934">
        <f t="shared" ca="1" si="2107"/>
        <v>1</v>
      </c>
      <c r="U3934">
        <f t="shared" ca="1" si="2108"/>
        <v>1</v>
      </c>
      <c r="V3934">
        <f t="shared" ca="1" si="2109"/>
        <v>1</v>
      </c>
      <c r="W3934">
        <f t="shared" ca="1" si="2110"/>
        <v>0</v>
      </c>
      <c r="X3934">
        <f t="shared" ca="1" si="2111"/>
        <v>0</v>
      </c>
      <c r="Y3934">
        <f t="shared" ca="1" si="2112"/>
        <v>0</v>
      </c>
      <c r="Z3934">
        <f t="shared" ca="1" si="2113"/>
        <v>0</v>
      </c>
      <c r="AA3934">
        <f t="shared" ca="1" si="2114"/>
        <v>0</v>
      </c>
      <c r="AB3934">
        <f t="shared" ca="1" si="2115"/>
        <v>0</v>
      </c>
      <c r="AC3934">
        <f t="shared" ca="1" si="2116"/>
        <v>0</v>
      </c>
      <c r="AD3934">
        <f t="shared" ca="1" si="2117"/>
        <v>0</v>
      </c>
      <c r="AE3934">
        <f t="shared" ca="1" si="2118"/>
        <v>0</v>
      </c>
      <c r="AF3934">
        <f t="shared" ca="1" si="2119"/>
        <v>0</v>
      </c>
      <c r="AG3934">
        <f t="shared" ca="1" si="2120"/>
        <v>0</v>
      </c>
      <c r="AH3934">
        <f t="shared" ca="1" si="2121"/>
        <v>0</v>
      </c>
      <c r="AI3934">
        <f t="shared" ca="1" si="2122"/>
        <v>0</v>
      </c>
      <c r="AJ3934">
        <f t="shared" ca="1" si="2123"/>
        <v>0</v>
      </c>
      <c r="AK3934">
        <f t="shared" ca="1" si="2124"/>
        <v>0</v>
      </c>
      <c r="AL3934">
        <f t="shared" ca="1" si="2125"/>
        <v>0</v>
      </c>
      <c r="AM3934">
        <f t="shared" ca="1" si="2126"/>
        <v>0</v>
      </c>
      <c r="AN3934">
        <f t="shared" ca="1" si="2127"/>
        <v>0</v>
      </c>
      <c r="AO3934">
        <f t="shared" ca="1" si="2128"/>
        <v>0</v>
      </c>
      <c r="AP3934">
        <f t="shared" ca="1" si="2129"/>
        <v>0</v>
      </c>
      <c r="AQ3934">
        <f t="shared" ca="1" si="2130"/>
        <v>0</v>
      </c>
    </row>
    <row r="3935" spans="2:43">
      <c r="B3935">
        <v>3903</v>
      </c>
      <c r="C3935">
        <v>1</v>
      </c>
      <c r="D3935">
        <f t="shared" ca="1" si="2131"/>
        <v>0</v>
      </c>
      <c r="E3935">
        <f t="shared" ca="1" si="2092"/>
        <v>0</v>
      </c>
      <c r="F3935">
        <f t="shared" ca="1" si="2093"/>
        <v>0</v>
      </c>
      <c r="G3935">
        <f t="shared" ca="1" si="2094"/>
        <v>0</v>
      </c>
      <c r="H3935">
        <f t="shared" ca="1" si="2095"/>
        <v>0</v>
      </c>
      <c r="I3935">
        <f t="shared" ca="1" si="2096"/>
        <v>0</v>
      </c>
      <c r="J3935">
        <f t="shared" ca="1" si="2097"/>
        <v>0</v>
      </c>
      <c r="K3935">
        <f t="shared" ca="1" si="2098"/>
        <v>0</v>
      </c>
      <c r="L3935">
        <f t="shared" ca="1" si="2099"/>
        <v>0</v>
      </c>
      <c r="M3935">
        <f t="shared" ca="1" si="2100"/>
        <v>0</v>
      </c>
      <c r="N3935">
        <f t="shared" ca="1" si="2101"/>
        <v>0</v>
      </c>
      <c r="O3935">
        <f t="shared" ca="1" si="2102"/>
        <v>0</v>
      </c>
      <c r="P3935">
        <f t="shared" ca="1" si="2103"/>
        <v>0</v>
      </c>
      <c r="Q3935">
        <f t="shared" ca="1" si="2104"/>
        <v>0</v>
      </c>
      <c r="R3935">
        <f t="shared" ca="1" si="2105"/>
        <v>0</v>
      </c>
      <c r="S3935">
        <f t="shared" ca="1" si="2106"/>
        <v>0</v>
      </c>
      <c r="T3935">
        <f t="shared" ca="1" si="2107"/>
        <v>0</v>
      </c>
      <c r="U3935">
        <f t="shared" ca="1" si="2108"/>
        <v>0</v>
      </c>
      <c r="V3935">
        <f t="shared" ca="1" si="2109"/>
        <v>0</v>
      </c>
      <c r="W3935">
        <f t="shared" ca="1" si="2110"/>
        <v>0</v>
      </c>
      <c r="X3935">
        <f t="shared" ca="1" si="2111"/>
        <v>0</v>
      </c>
      <c r="Y3935">
        <f t="shared" ca="1" si="2112"/>
        <v>0</v>
      </c>
      <c r="Z3935">
        <f t="shared" ca="1" si="2113"/>
        <v>0</v>
      </c>
      <c r="AA3935">
        <f t="shared" ca="1" si="2114"/>
        <v>0</v>
      </c>
      <c r="AB3935">
        <f t="shared" ca="1" si="2115"/>
        <v>0</v>
      </c>
      <c r="AC3935">
        <f t="shared" ca="1" si="2116"/>
        <v>0</v>
      </c>
      <c r="AD3935">
        <f t="shared" ca="1" si="2117"/>
        <v>0</v>
      </c>
      <c r="AE3935">
        <f t="shared" ca="1" si="2118"/>
        <v>0</v>
      </c>
      <c r="AF3935">
        <f t="shared" ca="1" si="2119"/>
        <v>0</v>
      </c>
      <c r="AG3935">
        <f t="shared" ca="1" si="2120"/>
        <v>0</v>
      </c>
      <c r="AH3935">
        <f t="shared" ca="1" si="2121"/>
        <v>0</v>
      </c>
      <c r="AI3935">
        <f t="shared" ca="1" si="2122"/>
        <v>0</v>
      </c>
      <c r="AJ3935">
        <f t="shared" ca="1" si="2123"/>
        <v>0</v>
      </c>
      <c r="AK3935">
        <f t="shared" ca="1" si="2124"/>
        <v>0</v>
      </c>
      <c r="AL3935">
        <f t="shared" ca="1" si="2125"/>
        <v>0</v>
      </c>
      <c r="AM3935">
        <f t="shared" ca="1" si="2126"/>
        <v>0</v>
      </c>
      <c r="AN3935">
        <f t="shared" ca="1" si="2127"/>
        <v>0</v>
      </c>
      <c r="AO3935">
        <f t="shared" ca="1" si="2128"/>
        <v>0</v>
      </c>
      <c r="AP3935">
        <f t="shared" ca="1" si="2129"/>
        <v>0</v>
      </c>
      <c r="AQ3935">
        <f t="shared" ca="1" si="2130"/>
        <v>0</v>
      </c>
    </row>
    <row r="3936" spans="2:43">
      <c r="B3936">
        <v>3904</v>
      </c>
      <c r="C3936">
        <v>1</v>
      </c>
      <c r="D3936">
        <f t="shared" ca="1" si="2131"/>
        <v>1</v>
      </c>
      <c r="E3936">
        <f t="shared" ca="1" si="2092"/>
        <v>1</v>
      </c>
      <c r="F3936">
        <f t="shared" ca="1" si="2093"/>
        <v>1</v>
      </c>
      <c r="G3936">
        <f t="shared" ca="1" si="2094"/>
        <v>1</v>
      </c>
      <c r="H3936">
        <f t="shared" ca="1" si="2095"/>
        <v>1</v>
      </c>
      <c r="I3936">
        <f t="shared" ca="1" si="2096"/>
        <v>1</v>
      </c>
      <c r="J3936">
        <f t="shared" ca="1" si="2097"/>
        <v>1</v>
      </c>
      <c r="K3936">
        <f t="shared" ca="1" si="2098"/>
        <v>1</v>
      </c>
      <c r="L3936">
        <f t="shared" ca="1" si="2099"/>
        <v>0</v>
      </c>
      <c r="M3936">
        <f t="shared" ca="1" si="2100"/>
        <v>0</v>
      </c>
      <c r="N3936">
        <f t="shared" ca="1" si="2101"/>
        <v>0</v>
      </c>
      <c r="O3936">
        <f t="shared" ca="1" si="2102"/>
        <v>0</v>
      </c>
      <c r="P3936">
        <f t="shared" ca="1" si="2103"/>
        <v>0</v>
      </c>
      <c r="Q3936">
        <f t="shared" ca="1" si="2104"/>
        <v>0</v>
      </c>
      <c r="R3936">
        <f t="shared" ca="1" si="2105"/>
        <v>0</v>
      </c>
      <c r="S3936">
        <f t="shared" ca="1" si="2106"/>
        <v>0</v>
      </c>
      <c r="T3936">
        <f t="shared" ca="1" si="2107"/>
        <v>0</v>
      </c>
      <c r="U3936">
        <f t="shared" ca="1" si="2108"/>
        <v>0</v>
      </c>
      <c r="V3936">
        <f t="shared" ca="1" si="2109"/>
        <v>0</v>
      </c>
      <c r="W3936">
        <f t="shared" ca="1" si="2110"/>
        <v>0</v>
      </c>
      <c r="X3936">
        <f t="shared" ca="1" si="2111"/>
        <v>0</v>
      </c>
      <c r="Y3936">
        <f t="shared" ca="1" si="2112"/>
        <v>0</v>
      </c>
      <c r="Z3936">
        <f t="shared" ca="1" si="2113"/>
        <v>0</v>
      </c>
      <c r="AA3936">
        <f t="shared" ca="1" si="2114"/>
        <v>0</v>
      </c>
      <c r="AB3936">
        <f t="shared" ca="1" si="2115"/>
        <v>0</v>
      </c>
      <c r="AC3936">
        <f t="shared" ca="1" si="2116"/>
        <v>0</v>
      </c>
      <c r="AD3936">
        <f t="shared" ca="1" si="2117"/>
        <v>0</v>
      </c>
      <c r="AE3936">
        <f t="shared" ca="1" si="2118"/>
        <v>0</v>
      </c>
      <c r="AF3936">
        <f t="shared" ca="1" si="2119"/>
        <v>0</v>
      </c>
      <c r="AG3936">
        <f t="shared" ca="1" si="2120"/>
        <v>0</v>
      </c>
      <c r="AH3936">
        <f t="shared" ca="1" si="2121"/>
        <v>0</v>
      </c>
      <c r="AI3936">
        <f t="shared" ca="1" si="2122"/>
        <v>0</v>
      </c>
      <c r="AJ3936">
        <f t="shared" ca="1" si="2123"/>
        <v>0</v>
      </c>
      <c r="AK3936">
        <f t="shared" ca="1" si="2124"/>
        <v>0</v>
      </c>
      <c r="AL3936">
        <f t="shared" ca="1" si="2125"/>
        <v>0</v>
      </c>
      <c r="AM3936">
        <f t="shared" ca="1" si="2126"/>
        <v>0</v>
      </c>
      <c r="AN3936">
        <f t="shared" ca="1" si="2127"/>
        <v>0</v>
      </c>
      <c r="AO3936">
        <f t="shared" ca="1" si="2128"/>
        <v>0</v>
      </c>
      <c r="AP3936">
        <f t="shared" ca="1" si="2129"/>
        <v>0</v>
      </c>
      <c r="AQ3936">
        <f t="shared" ca="1" si="2130"/>
        <v>0</v>
      </c>
    </row>
    <row r="3937" spans="2:43">
      <c r="B3937">
        <v>3905</v>
      </c>
      <c r="C3937">
        <v>1</v>
      </c>
      <c r="D3937">
        <f t="shared" ca="1" si="2131"/>
        <v>1</v>
      </c>
      <c r="E3937">
        <f t="shared" ca="1" si="2092"/>
        <v>1</v>
      </c>
      <c r="F3937">
        <f t="shared" ca="1" si="2093"/>
        <v>1</v>
      </c>
      <c r="G3937">
        <f t="shared" ca="1" si="2094"/>
        <v>1</v>
      </c>
      <c r="H3937">
        <f t="shared" ca="1" si="2095"/>
        <v>1</v>
      </c>
      <c r="I3937">
        <f t="shared" ca="1" si="2096"/>
        <v>1</v>
      </c>
      <c r="J3937">
        <f t="shared" ca="1" si="2097"/>
        <v>1</v>
      </c>
      <c r="K3937">
        <f t="shared" ca="1" si="2098"/>
        <v>1</v>
      </c>
      <c r="L3937">
        <f t="shared" ca="1" si="2099"/>
        <v>1</v>
      </c>
      <c r="M3937">
        <f t="shared" ca="1" si="2100"/>
        <v>1</v>
      </c>
      <c r="N3937">
        <f t="shared" ca="1" si="2101"/>
        <v>1</v>
      </c>
      <c r="O3937">
        <f t="shared" ca="1" si="2102"/>
        <v>1</v>
      </c>
      <c r="P3937">
        <f t="shared" ca="1" si="2103"/>
        <v>1</v>
      </c>
      <c r="Q3937">
        <f t="shared" ca="1" si="2104"/>
        <v>1</v>
      </c>
      <c r="R3937">
        <f t="shared" ca="1" si="2105"/>
        <v>1</v>
      </c>
      <c r="S3937">
        <f t="shared" ca="1" si="2106"/>
        <v>1</v>
      </c>
      <c r="T3937">
        <f t="shared" ca="1" si="2107"/>
        <v>1</v>
      </c>
      <c r="U3937">
        <f t="shared" ca="1" si="2108"/>
        <v>1</v>
      </c>
      <c r="V3937">
        <f t="shared" ca="1" si="2109"/>
        <v>1</v>
      </c>
      <c r="W3937">
        <f t="shared" ca="1" si="2110"/>
        <v>1</v>
      </c>
      <c r="X3937">
        <f t="shared" ca="1" si="2111"/>
        <v>1</v>
      </c>
      <c r="Y3937">
        <f t="shared" ca="1" si="2112"/>
        <v>1</v>
      </c>
      <c r="Z3937">
        <f t="shared" ca="1" si="2113"/>
        <v>1</v>
      </c>
      <c r="AA3937">
        <f t="shared" ca="1" si="2114"/>
        <v>1</v>
      </c>
      <c r="AB3937">
        <f t="shared" ca="1" si="2115"/>
        <v>1</v>
      </c>
      <c r="AC3937">
        <f t="shared" ca="1" si="2116"/>
        <v>1</v>
      </c>
      <c r="AD3937">
        <f t="shared" ca="1" si="2117"/>
        <v>1</v>
      </c>
      <c r="AE3937">
        <f t="shared" ca="1" si="2118"/>
        <v>1</v>
      </c>
      <c r="AF3937">
        <f t="shared" ca="1" si="2119"/>
        <v>1</v>
      </c>
      <c r="AG3937">
        <f t="shared" ca="1" si="2120"/>
        <v>1</v>
      </c>
      <c r="AH3937">
        <f t="shared" ca="1" si="2121"/>
        <v>1</v>
      </c>
      <c r="AI3937">
        <f t="shared" ca="1" si="2122"/>
        <v>1</v>
      </c>
      <c r="AJ3937">
        <f t="shared" ca="1" si="2123"/>
        <v>1</v>
      </c>
      <c r="AK3937">
        <f t="shared" ca="1" si="2124"/>
        <v>1</v>
      </c>
      <c r="AL3937">
        <f t="shared" ca="1" si="2125"/>
        <v>1</v>
      </c>
      <c r="AM3937">
        <f t="shared" ca="1" si="2126"/>
        <v>1</v>
      </c>
      <c r="AN3937">
        <f t="shared" ca="1" si="2127"/>
        <v>1</v>
      </c>
      <c r="AO3937">
        <f t="shared" ca="1" si="2128"/>
        <v>0</v>
      </c>
      <c r="AP3937">
        <f t="shared" ca="1" si="2129"/>
        <v>0</v>
      </c>
      <c r="AQ3937">
        <f t="shared" ca="1" si="2130"/>
        <v>0</v>
      </c>
    </row>
    <row r="3938" spans="2:43">
      <c r="B3938">
        <v>3906</v>
      </c>
      <c r="C3938">
        <v>1</v>
      </c>
      <c r="D3938">
        <f t="shared" ca="1" si="2131"/>
        <v>1</v>
      </c>
      <c r="E3938">
        <f t="shared" ca="1" si="2092"/>
        <v>1</v>
      </c>
      <c r="F3938">
        <f t="shared" ca="1" si="2093"/>
        <v>1</v>
      </c>
      <c r="G3938">
        <f t="shared" ca="1" si="2094"/>
        <v>1</v>
      </c>
      <c r="H3938">
        <f t="shared" ca="1" si="2095"/>
        <v>1</v>
      </c>
      <c r="I3938">
        <f t="shared" ca="1" si="2096"/>
        <v>1</v>
      </c>
      <c r="J3938">
        <f t="shared" ca="1" si="2097"/>
        <v>1</v>
      </c>
      <c r="K3938">
        <f t="shared" ca="1" si="2098"/>
        <v>1</v>
      </c>
      <c r="L3938">
        <f t="shared" ca="1" si="2099"/>
        <v>1</v>
      </c>
      <c r="M3938">
        <f t="shared" ca="1" si="2100"/>
        <v>1</v>
      </c>
      <c r="N3938">
        <f t="shared" ca="1" si="2101"/>
        <v>1</v>
      </c>
      <c r="O3938">
        <f t="shared" ca="1" si="2102"/>
        <v>1</v>
      </c>
      <c r="P3938">
        <f t="shared" ca="1" si="2103"/>
        <v>1</v>
      </c>
      <c r="Q3938">
        <f t="shared" ca="1" si="2104"/>
        <v>1</v>
      </c>
      <c r="R3938">
        <f t="shared" ca="1" si="2105"/>
        <v>1</v>
      </c>
      <c r="S3938">
        <f t="shared" ca="1" si="2106"/>
        <v>0</v>
      </c>
      <c r="T3938">
        <f t="shared" ca="1" si="2107"/>
        <v>0</v>
      </c>
      <c r="U3938">
        <f t="shared" ca="1" si="2108"/>
        <v>0</v>
      </c>
      <c r="V3938">
        <f t="shared" ca="1" si="2109"/>
        <v>0</v>
      </c>
      <c r="W3938">
        <f t="shared" ca="1" si="2110"/>
        <v>0</v>
      </c>
      <c r="X3938">
        <f t="shared" ca="1" si="2111"/>
        <v>0</v>
      </c>
      <c r="Y3938">
        <f t="shared" ca="1" si="2112"/>
        <v>0</v>
      </c>
      <c r="Z3938">
        <f t="shared" ca="1" si="2113"/>
        <v>0</v>
      </c>
      <c r="AA3938">
        <f t="shared" ca="1" si="2114"/>
        <v>0</v>
      </c>
      <c r="AB3938">
        <f t="shared" ca="1" si="2115"/>
        <v>0</v>
      </c>
      <c r="AC3938">
        <f t="shared" ca="1" si="2116"/>
        <v>0</v>
      </c>
      <c r="AD3938">
        <f t="shared" ca="1" si="2117"/>
        <v>0</v>
      </c>
      <c r="AE3938">
        <f t="shared" ca="1" si="2118"/>
        <v>0</v>
      </c>
      <c r="AF3938">
        <f t="shared" ca="1" si="2119"/>
        <v>0</v>
      </c>
      <c r="AG3938">
        <f t="shared" ca="1" si="2120"/>
        <v>0</v>
      </c>
      <c r="AH3938">
        <f t="shared" ca="1" si="2121"/>
        <v>0</v>
      </c>
      <c r="AI3938">
        <f t="shared" ca="1" si="2122"/>
        <v>0</v>
      </c>
      <c r="AJ3938">
        <f t="shared" ca="1" si="2123"/>
        <v>0</v>
      </c>
      <c r="AK3938">
        <f t="shared" ca="1" si="2124"/>
        <v>0</v>
      </c>
      <c r="AL3938">
        <f t="shared" ca="1" si="2125"/>
        <v>0</v>
      </c>
      <c r="AM3938">
        <f t="shared" ca="1" si="2126"/>
        <v>0</v>
      </c>
      <c r="AN3938">
        <f t="shared" ca="1" si="2127"/>
        <v>0</v>
      </c>
      <c r="AO3938">
        <f t="shared" ca="1" si="2128"/>
        <v>0</v>
      </c>
      <c r="AP3938">
        <f t="shared" ca="1" si="2129"/>
        <v>0</v>
      </c>
      <c r="AQ3938">
        <f t="shared" ca="1" si="2130"/>
        <v>0</v>
      </c>
    </row>
    <row r="3939" spans="2:43">
      <c r="B3939">
        <v>3907</v>
      </c>
      <c r="C3939">
        <v>1</v>
      </c>
      <c r="D3939">
        <f t="shared" ca="1" si="2131"/>
        <v>1</v>
      </c>
      <c r="E3939">
        <f t="shared" ca="1" si="2092"/>
        <v>0</v>
      </c>
      <c r="F3939">
        <f t="shared" ca="1" si="2093"/>
        <v>0</v>
      </c>
      <c r="G3939">
        <f t="shared" ca="1" si="2094"/>
        <v>0</v>
      </c>
      <c r="H3939">
        <f t="shared" ca="1" si="2095"/>
        <v>0</v>
      </c>
      <c r="I3939">
        <f t="shared" ca="1" si="2096"/>
        <v>0</v>
      </c>
      <c r="J3939">
        <f t="shared" ca="1" si="2097"/>
        <v>0</v>
      </c>
      <c r="K3939">
        <f t="shared" ca="1" si="2098"/>
        <v>0</v>
      </c>
      <c r="L3939">
        <f t="shared" ca="1" si="2099"/>
        <v>0</v>
      </c>
      <c r="M3939">
        <f t="shared" ca="1" si="2100"/>
        <v>0</v>
      </c>
      <c r="N3939">
        <f t="shared" ca="1" si="2101"/>
        <v>0</v>
      </c>
      <c r="O3939">
        <f t="shared" ca="1" si="2102"/>
        <v>0</v>
      </c>
      <c r="P3939">
        <f t="shared" ca="1" si="2103"/>
        <v>0</v>
      </c>
      <c r="Q3939">
        <f t="shared" ca="1" si="2104"/>
        <v>0</v>
      </c>
      <c r="R3939">
        <f t="shared" ca="1" si="2105"/>
        <v>0</v>
      </c>
      <c r="S3939">
        <f t="shared" ca="1" si="2106"/>
        <v>0</v>
      </c>
      <c r="T3939">
        <f t="shared" ca="1" si="2107"/>
        <v>0</v>
      </c>
      <c r="U3939">
        <f t="shared" ca="1" si="2108"/>
        <v>0</v>
      </c>
      <c r="V3939">
        <f t="shared" ca="1" si="2109"/>
        <v>0</v>
      </c>
      <c r="W3939">
        <f t="shared" ca="1" si="2110"/>
        <v>0</v>
      </c>
      <c r="X3939">
        <f t="shared" ca="1" si="2111"/>
        <v>0</v>
      </c>
      <c r="Y3939">
        <f t="shared" ca="1" si="2112"/>
        <v>0</v>
      </c>
      <c r="Z3939">
        <f t="shared" ca="1" si="2113"/>
        <v>0</v>
      </c>
      <c r="AA3939">
        <f t="shared" ca="1" si="2114"/>
        <v>0</v>
      </c>
      <c r="AB3939">
        <f t="shared" ca="1" si="2115"/>
        <v>0</v>
      </c>
      <c r="AC3939">
        <f t="shared" ca="1" si="2116"/>
        <v>0</v>
      </c>
      <c r="AD3939">
        <f t="shared" ca="1" si="2117"/>
        <v>0</v>
      </c>
      <c r="AE3939">
        <f t="shared" ca="1" si="2118"/>
        <v>0</v>
      </c>
      <c r="AF3939">
        <f t="shared" ca="1" si="2119"/>
        <v>0</v>
      </c>
      <c r="AG3939">
        <f t="shared" ca="1" si="2120"/>
        <v>0</v>
      </c>
      <c r="AH3939">
        <f t="shared" ca="1" si="2121"/>
        <v>0</v>
      </c>
      <c r="AI3939">
        <f t="shared" ca="1" si="2122"/>
        <v>0</v>
      </c>
      <c r="AJ3939">
        <f t="shared" ca="1" si="2123"/>
        <v>0</v>
      </c>
      <c r="AK3939">
        <f t="shared" ca="1" si="2124"/>
        <v>0</v>
      </c>
      <c r="AL3939">
        <f t="shared" ca="1" si="2125"/>
        <v>0</v>
      </c>
      <c r="AM3939">
        <f t="shared" ca="1" si="2126"/>
        <v>0</v>
      </c>
      <c r="AN3939">
        <f t="shared" ca="1" si="2127"/>
        <v>0</v>
      </c>
      <c r="AO3939">
        <f t="shared" ca="1" si="2128"/>
        <v>0</v>
      </c>
      <c r="AP3939">
        <f t="shared" ca="1" si="2129"/>
        <v>0</v>
      </c>
      <c r="AQ3939">
        <f t="shared" ca="1" si="2130"/>
        <v>0</v>
      </c>
    </row>
    <row r="3940" spans="2:43">
      <c r="B3940">
        <v>3908</v>
      </c>
      <c r="C3940">
        <v>1</v>
      </c>
      <c r="D3940">
        <f t="shared" ca="1" si="2131"/>
        <v>0</v>
      </c>
      <c r="E3940">
        <f t="shared" ca="1" si="2092"/>
        <v>0</v>
      </c>
      <c r="F3940">
        <f t="shared" ca="1" si="2093"/>
        <v>0</v>
      </c>
      <c r="G3940">
        <f t="shared" ca="1" si="2094"/>
        <v>0</v>
      </c>
      <c r="H3940">
        <f t="shared" ca="1" si="2095"/>
        <v>0</v>
      </c>
      <c r="I3940">
        <f t="shared" ca="1" si="2096"/>
        <v>0</v>
      </c>
      <c r="J3940">
        <f t="shared" ca="1" si="2097"/>
        <v>0</v>
      </c>
      <c r="K3940">
        <f t="shared" ca="1" si="2098"/>
        <v>0</v>
      </c>
      <c r="L3940">
        <f t="shared" ca="1" si="2099"/>
        <v>0</v>
      </c>
      <c r="M3940">
        <f t="shared" ca="1" si="2100"/>
        <v>0</v>
      </c>
      <c r="N3940">
        <f t="shared" ca="1" si="2101"/>
        <v>0</v>
      </c>
      <c r="O3940">
        <f t="shared" ca="1" si="2102"/>
        <v>0</v>
      </c>
      <c r="P3940">
        <f t="shared" ca="1" si="2103"/>
        <v>0</v>
      </c>
      <c r="Q3940">
        <f t="shared" ca="1" si="2104"/>
        <v>0</v>
      </c>
      <c r="R3940">
        <f t="shared" ca="1" si="2105"/>
        <v>0</v>
      </c>
      <c r="S3940">
        <f t="shared" ca="1" si="2106"/>
        <v>0</v>
      </c>
      <c r="T3940">
        <f t="shared" ca="1" si="2107"/>
        <v>0</v>
      </c>
      <c r="U3940">
        <f t="shared" ca="1" si="2108"/>
        <v>0</v>
      </c>
      <c r="V3940">
        <f t="shared" ca="1" si="2109"/>
        <v>0</v>
      </c>
      <c r="W3940">
        <f t="shared" ca="1" si="2110"/>
        <v>0</v>
      </c>
      <c r="X3940">
        <f t="shared" ca="1" si="2111"/>
        <v>0</v>
      </c>
      <c r="Y3940">
        <f t="shared" ca="1" si="2112"/>
        <v>0</v>
      </c>
      <c r="Z3940">
        <f t="shared" ca="1" si="2113"/>
        <v>0</v>
      </c>
      <c r="AA3940">
        <f t="shared" ca="1" si="2114"/>
        <v>0</v>
      </c>
      <c r="AB3940">
        <f t="shared" ca="1" si="2115"/>
        <v>0</v>
      </c>
      <c r="AC3940">
        <f t="shared" ca="1" si="2116"/>
        <v>0</v>
      </c>
      <c r="AD3940">
        <f t="shared" ca="1" si="2117"/>
        <v>0</v>
      </c>
      <c r="AE3940">
        <f t="shared" ca="1" si="2118"/>
        <v>0</v>
      </c>
      <c r="AF3940">
        <f t="shared" ca="1" si="2119"/>
        <v>0</v>
      </c>
      <c r="AG3940">
        <f t="shared" ca="1" si="2120"/>
        <v>0</v>
      </c>
      <c r="AH3940">
        <f t="shared" ca="1" si="2121"/>
        <v>0</v>
      </c>
      <c r="AI3940">
        <f t="shared" ca="1" si="2122"/>
        <v>0</v>
      </c>
      <c r="AJ3940">
        <f t="shared" ca="1" si="2123"/>
        <v>0</v>
      </c>
      <c r="AK3940">
        <f t="shared" ca="1" si="2124"/>
        <v>0</v>
      </c>
      <c r="AL3940">
        <f t="shared" ca="1" si="2125"/>
        <v>0</v>
      </c>
      <c r="AM3940">
        <f t="shared" ca="1" si="2126"/>
        <v>0</v>
      </c>
      <c r="AN3940">
        <f t="shared" ca="1" si="2127"/>
        <v>0</v>
      </c>
      <c r="AO3940">
        <f t="shared" ca="1" si="2128"/>
        <v>0</v>
      </c>
      <c r="AP3940">
        <f t="shared" ca="1" si="2129"/>
        <v>0</v>
      </c>
      <c r="AQ3940">
        <f t="shared" ca="1" si="2130"/>
        <v>0</v>
      </c>
    </row>
    <row r="3941" spans="2:43">
      <c r="B3941">
        <v>3909</v>
      </c>
      <c r="C3941">
        <v>1</v>
      </c>
      <c r="D3941">
        <f t="shared" ca="1" si="2131"/>
        <v>1</v>
      </c>
      <c r="E3941">
        <f t="shared" ca="1" si="2092"/>
        <v>1</v>
      </c>
      <c r="F3941">
        <f t="shared" ca="1" si="2093"/>
        <v>1</v>
      </c>
      <c r="G3941">
        <f t="shared" ca="1" si="2094"/>
        <v>1</v>
      </c>
      <c r="H3941">
        <f t="shared" ca="1" si="2095"/>
        <v>1</v>
      </c>
      <c r="I3941">
        <f t="shared" ca="1" si="2096"/>
        <v>1</v>
      </c>
      <c r="J3941">
        <f t="shared" ca="1" si="2097"/>
        <v>1</v>
      </c>
      <c r="K3941">
        <f t="shared" ca="1" si="2098"/>
        <v>0</v>
      </c>
      <c r="L3941">
        <f t="shared" ca="1" si="2099"/>
        <v>0</v>
      </c>
      <c r="M3941">
        <f t="shared" ca="1" si="2100"/>
        <v>0</v>
      </c>
      <c r="N3941">
        <f t="shared" ca="1" si="2101"/>
        <v>0</v>
      </c>
      <c r="O3941">
        <f t="shared" ca="1" si="2102"/>
        <v>0</v>
      </c>
      <c r="P3941">
        <f t="shared" ca="1" si="2103"/>
        <v>0</v>
      </c>
      <c r="Q3941">
        <f t="shared" ca="1" si="2104"/>
        <v>0</v>
      </c>
      <c r="R3941">
        <f t="shared" ca="1" si="2105"/>
        <v>0</v>
      </c>
      <c r="S3941">
        <f t="shared" ca="1" si="2106"/>
        <v>0</v>
      </c>
      <c r="T3941">
        <f t="shared" ca="1" si="2107"/>
        <v>0</v>
      </c>
      <c r="U3941">
        <f t="shared" ca="1" si="2108"/>
        <v>0</v>
      </c>
      <c r="V3941">
        <f t="shared" ca="1" si="2109"/>
        <v>0</v>
      </c>
      <c r="W3941">
        <f t="shared" ca="1" si="2110"/>
        <v>0</v>
      </c>
      <c r="X3941">
        <f t="shared" ca="1" si="2111"/>
        <v>0</v>
      </c>
      <c r="Y3941">
        <f t="shared" ca="1" si="2112"/>
        <v>0</v>
      </c>
      <c r="Z3941">
        <f t="shared" ca="1" si="2113"/>
        <v>0</v>
      </c>
      <c r="AA3941">
        <f t="shared" ca="1" si="2114"/>
        <v>0</v>
      </c>
      <c r="AB3941">
        <f t="shared" ca="1" si="2115"/>
        <v>0</v>
      </c>
      <c r="AC3941">
        <f t="shared" ca="1" si="2116"/>
        <v>0</v>
      </c>
      <c r="AD3941">
        <f t="shared" ca="1" si="2117"/>
        <v>0</v>
      </c>
      <c r="AE3941">
        <f t="shared" ca="1" si="2118"/>
        <v>0</v>
      </c>
      <c r="AF3941">
        <f t="shared" ca="1" si="2119"/>
        <v>0</v>
      </c>
      <c r="AG3941">
        <f t="shared" ca="1" si="2120"/>
        <v>0</v>
      </c>
      <c r="AH3941">
        <f t="shared" ca="1" si="2121"/>
        <v>0</v>
      </c>
      <c r="AI3941">
        <f t="shared" ca="1" si="2122"/>
        <v>0</v>
      </c>
      <c r="AJ3941">
        <f t="shared" ca="1" si="2123"/>
        <v>0</v>
      </c>
      <c r="AK3941">
        <f t="shared" ca="1" si="2124"/>
        <v>0</v>
      </c>
      <c r="AL3941">
        <f t="shared" ca="1" si="2125"/>
        <v>0</v>
      </c>
      <c r="AM3941">
        <f t="shared" ca="1" si="2126"/>
        <v>0</v>
      </c>
      <c r="AN3941">
        <f t="shared" ca="1" si="2127"/>
        <v>0</v>
      </c>
      <c r="AO3941">
        <f t="shared" ca="1" si="2128"/>
        <v>0</v>
      </c>
      <c r="AP3941">
        <f t="shared" ca="1" si="2129"/>
        <v>0</v>
      </c>
      <c r="AQ3941">
        <f t="shared" ca="1" si="2130"/>
        <v>0</v>
      </c>
    </row>
    <row r="3942" spans="2:43">
      <c r="B3942">
        <v>3910</v>
      </c>
      <c r="C3942">
        <v>1</v>
      </c>
      <c r="D3942">
        <f t="shared" ca="1" si="2131"/>
        <v>1</v>
      </c>
      <c r="E3942">
        <f t="shared" ca="1" si="2092"/>
        <v>1</v>
      </c>
      <c r="F3942">
        <f t="shared" ca="1" si="2093"/>
        <v>1</v>
      </c>
      <c r="G3942">
        <f t="shared" ca="1" si="2094"/>
        <v>1</v>
      </c>
      <c r="H3942">
        <f t="shared" ca="1" si="2095"/>
        <v>1</v>
      </c>
      <c r="I3942">
        <f t="shared" ca="1" si="2096"/>
        <v>1</v>
      </c>
      <c r="J3942">
        <f t="shared" ca="1" si="2097"/>
        <v>1</v>
      </c>
      <c r="K3942">
        <f t="shared" ca="1" si="2098"/>
        <v>1</v>
      </c>
      <c r="L3942">
        <f t="shared" ca="1" si="2099"/>
        <v>1</v>
      </c>
      <c r="M3942">
        <f t="shared" ca="1" si="2100"/>
        <v>0</v>
      </c>
      <c r="N3942">
        <f t="shared" ca="1" si="2101"/>
        <v>0</v>
      </c>
      <c r="O3942">
        <f t="shared" ca="1" si="2102"/>
        <v>0</v>
      </c>
      <c r="P3942">
        <f t="shared" ca="1" si="2103"/>
        <v>0</v>
      </c>
      <c r="Q3942">
        <f t="shared" ca="1" si="2104"/>
        <v>0</v>
      </c>
      <c r="R3942">
        <f t="shared" ca="1" si="2105"/>
        <v>0</v>
      </c>
      <c r="S3942">
        <f t="shared" ca="1" si="2106"/>
        <v>0</v>
      </c>
      <c r="T3942">
        <f t="shared" ca="1" si="2107"/>
        <v>0</v>
      </c>
      <c r="U3942">
        <f t="shared" ca="1" si="2108"/>
        <v>0</v>
      </c>
      <c r="V3942">
        <f t="shared" ca="1" si="2109"/>
        <v>0</v>
      </c>
      <c r="W3942">
        <f t="shared" ca="1" si="2110"/>
        <v>0</v>
      </c>
      <c r="X3942">
        <f t="shared" ca="1" si="2111"/>
        <v>0</v>
      </c>
      <c r="Y3942">
        <f t="shared" ca="1" si="2112"/>
        <v>0</v>
      </c>
      <c r="Z3942">
        <f t="shared" ca="1" si="2113"/>
        <v>0</v>
      </c>
      <c r="AA3942">
        <f t="shared" ca="1" si="2114"/>
        <v>0</v>
      </c>
      <c r="AB3942">
        <f t="shared" ca="1" si="2115"/>
        <v>0</v>
      </c>
      <c r="AC3942">
        <f t="shared" ca="1" si="2116"/>
        <v>0</v>
      </c>
      <c r="AD3942">
        <f t="shared" ca="1" si="2117"/>
        <v>0</v>
      </c>
      <c r="AE3942">
        <f t="shared" ca="1" si="2118"/>
        <v>0</v>
      </c>
      <c r="AF3942">
        <f t="shared" ca="1" si="2119"/>
        <v>0</v>
      </c>
      <c r="AG3942">
        <f t="shared" ca="1" si="2120"/>
        <v>0</v>
      </c>
      <c r="AH3942">
        <f t="shared" ca="1" si="2121"/>
        <v>0</v>
      </c>
      <c r="AI3942">
        <f t="shared" ca="1" si="2122"/>
        <v>0</v>
      </c>
      <c r="AJ3942">
        <f t="shared" ca="1" si="2123"/>
        <v>0</v>
      </c>
      <c r="AK3942">
        <f t="shared" ca="1" si="2124"/>
        <v>0</v>
      </c>
      <c r="AL3942">
        <f t="shared" ca="1" si="2125"/>
        <v>0</v>
      </c>
      <c r="AM3942">
        <f t="shared" ca="1" si="2126"/>
        <v>0</v>
      </c>
      <c r="AN3942">
        <f t="shared" ca="1" si="2127"/>
        <v>0</v>
      </c>
      <c r="AO3942">
        <f t="shared" ca="1" si="2128"/>
        <v>0</v>
      </c>
      <c r="AP3942">
        <f t="shared" ca="1" si="2129"/>
        <v>0</v>
      </c>
      <c r="AQ3942">
        <f t="shared" ca="1" si="2130"/>
        <v>0</v>
      </c>
    </row>
    <row r="3943" spans="2:43">
      <c r="B3943">
        <v>3911</v>
      </c>
      <c r="C3943">
        <v>1</v>
      </c>
      <c r="D3943">
        <f t="shared" ca="1" si="2131"/>
        <v>1</v>
      </c>
      <c r="E3943">
        <f t="shared" ca="1" si="2092"/>
        <v>1</v>
      </c>
      <c r="F3943">
        <f t="shared" ca="1" si="2093"/>
        <v>1</v>
      </c>
      <c r="G3943">
        <f t="shared" ca="1" si="2094"/>
        <v>1</v>
      </c>
      <c r="H3943">
        <f t="shared" ca="1" si="2095"/>
        <v>1</v>
      </c>
      <c r="I3943">
        <f t="shared" ca="1" si="2096"/>
        <v>1</v>
      </c>
      <c r="J3943">
        <f t="shared" ca="1" si="2097"/>
        <v>1</v>
      </c>
      <c r="K3943">
        <f t="shared" ca="1" si="2098"/>
        <v>1</v>
      </c>
      <c r="L3943">
        <f t="shared" ca="1" si="2099"/>
        <v>1</v>
      </c>
      <c r="M3943">
        <f t="shared" ca="1" si="2100"/>
        <v>1</v>
      </c>
      <c r="N3943">
        <f t="shared" ca="1" si="2101"/>
        <v>1</v>
      </c>
      <c r="O3943">
        <f t="shared" ca="1" si="2102"/>
        <v>1</v>
      </c>
      <c r="P3943">
        <f t="shared" ca="1" si="2103"/>
        <v>1</v>
      </c>
      <c r="Q3943">
        <f t="shared" ca="1" si="2104"/>
        <v>1</v>
      </c>
      <c r="R3943">
        <f t="shared" ca="1" si="2105"/>
        <v>1</v>
      </c>
      <c r="S3943">
        <f t="shared" ca="1" si="2106"/>
        <v>1</v>
      </c>
      <c r="T3943">
        <f t="shared" ca="1" si="2107"/>
        <v>1</v>
      </c>
      <c r="U3943">
        <f t="shared" ca="1" si="2108"/>
        <v>1</v>
      </c>
      <c r="V3943">
        <f t="shared" ca="1" si="2109"/>
        <v>1</v>
      </c>
      <c r="W3943">
        <f t="shared" ca="1" si="2110"/>
        <v>1</v>
      </c>
      <c r="X3943">
        <f t="shared" ca="1" si="2111"/>
        <v>1</v>
      </c>
      <c r="Y3943">
        <f t="shared" ca="1" si="2112"/>
        <v>1</v>
      </c>
      <c r="Z3943">
        <f t="shared" ca="1" si="2113"/>
        <v>1</v>
      </c>
      <c r="AA3943">
        <f t="shared" ca="1" si="2114"/>
        <v>1</v>
      </c>
      <c r="AB3943">
        <f t="shared" ca="1" si="2115"/>
        <v>0</v>
      </c>
      <c r="AC3943">
        <f t="shared" ca="1" si="2116"/>
        <v>0</v>
      </c>
      <c r="AD3943">
        <f t="shared" ca="1" si="2117"/>
        <v>0</v>
      </c>
      <c r="AE3943">
        <f t="shared" ca="1" si="2118"/>
        <v>0</v>
      </c>
      <c r="AF3943">
        <f t="shared" ca="1" si="2119"/>
        <v>0</v>
      </c>
      <c r="AG3943">
        <f t="shared" ca="1" si="2120"/>
        <v>0</v>
      </c>
      <c r="AH3943">
        <f t="shared" ca="1" si="2121"/>
        <v>0</v>
      </c>
      <c r="AI3943">
        <f t="shared" ca="1" si="2122"/>
        <v>0</v>
      </c>
      <c r="AJ3943">
        <f t="shared" ca="1" si="2123"/>
        <v>0</v>
      </c>
      <c r="AK3943">
        <f t="shared" ca="1" si="2124"/>
        <v>0</v>
      </c>
      <c r="AL3943">
        <f t="shared" ca="1" si="2125"/>
        <v>0</v>
      </c>
      <c r="AM3943">
        <f t="shared" ca="1" si="2126"/>
        <v>0</v>
      </c>
      <c r="AN3943">
        <f t="shared" ca="1" si="2127"/>
        <v>0</v>
      </c>
      <c r="AO3943">
        <f t="shared" ca="1" si="2128"/>
        <v>0</v>
      </c>
      <c r="AP3943">
        <f t="shared" ca="1" si="2129"/>
        <v>0</v>
      </c>
      <c r="AQ3943">
        <f t="shared" ca="1" si="2130"/>
        <v>0</v>
      </c>
    </row>
    <row r="3944" spans="2:43">
      <c r="B3944">
        <v>3912</v>
      </c>
      <c r="C3944">
        <v>1</v>
      </c>
      <c r="D3944">
        <f t="shared" ca="1" si="2131"/>
        <v>1</v>
      </c>
      <c r="E3944">
        <f t="shared" ca="1" si="2092"/>
        <v>1</v>
      </c>
      <c r="F3944">
        <f t="shared" ca="1" si="2093"/>
        <v>1</v>
      </c>
      <c r="G3944">
        <f t="shared" ca="1" si="2094"/>
        <v>1</v>
      </c>
      <c r="H3944">
        <f t="shared" ca="1" si="2095"/>
        <v>1</v>
      </c>
      <c r="I3944">
        <f t="shared" ca="1" si="2096"/>
        <v>1</v>
      </c>
      <c r="J3944">
        <f t="shared" ca="1" si="2097"/>
        <v>0</v>
      </c>
      <c r="K3944">
        <f t="shared" ca="1" si="2098"/>
        <v>0</v>
      </c>
      <c r="L3944">
        <f t="shared" ca="1" si="2099"/>
        <v>0</v>
      </c>
      <c r="M3944">
        <f t="shared" ca="1" si="2100"/>
        <v>0</v>
      </c>
      <c r="N3944">
        <f t="shared" ca="1" si="2101"/>
        <v>0</v>
      </c>
      <c r="O3944">
        <f t="shared" ca="1" si="2102"/>
        <v>0</v>
      </c>
      <c r="P3944">
        <f t="shared" ca="1" si="2103"/>
        <v>0</v>
      </c>
      <c r="Q3944">
        <f t="shared" ca="1" si="2104"/>
        <v>0</v>
      </c>
      <c r="R3944">
        <f t="shared" ca="1" si="2105"/>
        <v>0</v>
      </c>
      <c r="S3944">
        <f t="shared" ca="1" si="2106"/>
        <v>0</v>
      </c>
      <c r="T3944">
        <f t="shared" ca="1" si="2107"/>
        <v>0</v>
      </c>
      <c r="U3944">
        <f t="shared" ca="1" si="2108"/>
        <v>0</v>
      </c>
      <c r="V3944">
        <f t="shared" ca="1" si="2109"/>
        <v>0</v>
      </c>
      <c r="W3944">
        <f t="shared" ca="1" si="2110"/>
        <v>0</v>
      </c>
      <c r="X3944">
        <f t="shared" ca="1" si="2111"/>
        <v>0</v>
      </c>
      <c r="Y3944">
        <f t="shared" ca="1" si="2112"/>
        <v>0</v>
      </c>
      <c r="Z3944">
        <f t="shared" ca="1" si="2113"/>
        <v>0</v>
      </c>
      <c r="AA3944">
        <f t="shared" ca="1" si="2114"/>
        <v>0</v>
      </c>
      <c r="AB3944">
        <f t="shared" ca="1" si="2115"/>
        <v>0</v>
      </c>
      <c r="AC3944">
        <f t="shared" ca="1" si="2116"/>
        <v>0</v>
      </c>
      <c r="AD3944">
        <f t="shared" ca="1" si="2117"/>
        <v>0</v>
      </c>
      <c r="AE3944">
        <f t="shared" ca="1" si="2118"/>
        <v>0</v>
      </c>
      <c r="AF3944">
        <f t="shared" ca="1" si="2119"/>
        <v>0</v>
      </c>
      <c r="AG3944">
        <f t="shared" ca="1" si="2120"/>
        <v>0</v>
      </c>
      <c r="AH3944">
        <f t="shared" ca="1" si="2121"/>
        <v>0</v>
      </c>
      <c r="AI3944">
        <f t="shared" ca="1" si="2122"/>
        <v>0</v>
      </c>
      <c r="AJ3944">
        <f t="shared" ca="1" si="2123"/>
        <v>0</v>
      </c>
      <c r="AK3944">
        <f t="shared" ca="1" si="2124"/>
        <v>0</v>
      </c>
      <c r="AL3944">
        <f t="shared" ca="1" si="2125"/>
        <v>0</v>
      </c>
      <c r="AM3944">
        <f t="shared" ca="1" si="2126"/>
        <v>0</v>
      </c>
      <c r="AN3944">
        <f t="shared" ca="1" si="2127"/>
        <v>0</v>
      </c>
      <c r="AO3944">
        <f t="shared" ca="1" si="2128"/>
        <v>0</v>
      </c>
      <c r="AP3944">
        <f t="shared" ca="1" si="2129"/>
        <v>0</v>
      </c>
      <c r="AQ3944">
        <f t="shared" ca="1" si="2130"/>
        <v>0</v>
      </c>
    </row>
    <row r="3945" spans="2:43">
      <c r="B3945">
        <v>3913</v>
      </c>
      <c r="C3945">
        <v>1</v>
      </c>
      <c r="D3945">
        <f t="shared" ca="1" si="2131"/>
        <v>1</v>
      </c>
      <c r="E3945">
        <f t="shared" ca="1" si="2092"/>
        <v>1</v>
      </c>
      <c r="F3945">
        <f t="shared" ca="1" si="2093"/>
        <v>1</v>
      </c>
      <c r="G3945">
        <f t="shared" ca="1" si="2094"/>
        <v>1</v>
      </c>
      <c r="H3945">
        <f t="shared" ca="1" si="2095"/>
        <v>1</v>
      </c>
      <c r="I3945">
        <f t="shared" ca="1" si="2096"/>
        <v>1</v>
      </c>
      <c r="J3945">
        <f t="shared" ca="1" si="2097"/>
        <v>0</v>
      </c>
      <c r="K3945">
        <f t="shared" ca="1" si="2098"/>
        <v>0</v>
      </c>
      <c r="L3945">
        <f t="shared" ca="1" si="2099"/>
        <v>0</v>
      </c>
      <c r="M3945">
        <f t="shared" ca="1" si="2100"/>
        <v>0</v>
      </c>
      <c r="N3945">
        <f t="shared" ca="1" si="2101"/>
        <v>0</v>
      </c>
      <c r="O3945">
        <f t="shared" ca="1" si="2102"/>
        <v>0</v>
      </c>
      <c r="P3945">
        <f t="shared" ca="1" si="2103"/>
        <v>0</v>
      </c>
      <c r="Q3945">
        <f t="shared" ca="1" si="2104"/>
        <v>0</v>
      </c>
      <c r="R3945">
        <f t="shared" ca="1" si="2105"/>
        <v>0</v>
      </c>
      <c r="S3945">
        <f t="shared" ca="1" si="2106"/>
        <v>0</v>
      </c>
      <c r="T3945">
        <f t="shared" ca="1" si="2107"/>
        <v>0</v>
      </c>
      <c r="U3945">
        <f t="shared" ca="1" si="2108"/>
        <v>0</v>
      </c>
      <c r="V3945">
        <f t="shared" ca="1" si="2109"/>
        <v>0</v>
      </c>
      <c r="W3945">
        <f t="shared" ca="1" si="2110"/>
        <v>0</v>
      </c>
      <c r="X3945">
        <f t="shared" ca="1" si="2111"/>
        <v>0</v>
      </c>
      <c r="Y3945">
        <f t="shared" ca="1" si="2112"/>
        <v>0</v>
      </c>
      <c r="Z3945">
        <f t="shared" ca="1" si="2113"/>
        <v>0</v>
      </c>
      <c r="AA3945">
        <f t="shared" ca="1" si="2114"/>
        <v>0</v>
      </c>
      <c r="AB3945">
        <f t="shared" ca="1" si="2115"/>
        <v>0</v>
      </c>
      <c r="AC3945">
        <f t="shared" ca="1" si="2116"/>
        <v>0</v>
      </c>
      <c r="AD3945">
        <f t="shared" ca="1" si="2117"/>
        <v>0</v>
      </c>
      <c r="AE3945">
        <f t="shared" ca="1" si="2118"/>
        <v>0</v>
      </c>
      <c r="AF3945">
        <f t="shared" ca="1" si="2119"/>
        <v>0</v>
      </c>
      <c r="AG3945">
        <f t="shared" ca="1" si="2120"/>
        <v>0</v>
      </c>
      <c r="AH3945">
        <f t="shared" ca="1" si="2121"/>
        <v>0</v>
      </c>
      <c r="AI3945">
        <f t="shared" ca="1" si="2122"/>
        <v>0</v>
      </c>
      <c r="AJ3945">
        <f t="shared" ca="1" si="2123"/>
        <v>0</v>
      </c>
      <c r="AK3945">
        <f t="shared" ca="1" si="2124"/>
        <v>0</v>
      </c>
      <c r="AL3945">
        <f t="shared" ca="1" si="2125"/>
        <v>0</v>
      </c>
      <c r="AM3945">
        <f t="shared" ca="1" si="2126"/>
        <v>0</v>
      </c>
      <c r="AN3945">
        <f t="shared" ca="1" si="2127"/>
        <v>0</v>
      </c>
      <c r="AO3945">
        <f t="shared" ca="1" si="2128"/>
        <v>0</v>
      </c>
      <c r="AP3945">
        <f t="shared" ca="1" si="2129"/>
        <v>0</v>
      </c>
      <c r="AQ3945">
        <f t="shared" ca="1" si="2130"/>
        <v>0</v>
      </c>
    </row>
    <row r="3946" spans="2:43">
      <c r="B3946">
        <v>3914</v>
      </c>
      <c r="C3946">
        <v>1</v>
      </c>
      <c r="D3946">
        <f t="shared" ca="1" si="2131"/>
        <v>1</v>
      </c>
      <c r="E3946">
        <f t="shared" ca="1" si="2092"/>
        <v>1</v>
      </c>
      <c r="F3946">
        <f t="shared" ca="1" si="2093"/>
        <v>1</v>
      </c>
      <c r="G3946">
        <f t="shared" ca="1" si="2094"/>
        <v>1</v>
      </c>
      <c r="H3946">
        <f t="shared" ca="1" si="2095"/>
        <v>1</v>
      </c>
      <c r="I3946">
        <f t="shared" ca="1" si="2096"/>
        <v>1</v>
      </c>
      <c r="J3946">
        <f t="shared" ca="1" si="2097"/>
        <v>1</v>
      </c>
      <c r="K3946">
        <f t="shared" ca="1" si="2098"/>
        <v>1</v>
      </c>
      <c r="L3946">
        <f t="shared" ca="1" si="2099"/>
        <v>1</v>
      </c>
      <c r="M3946">
        <f t="shared" ca="1" si="2100"/>
        <v>1</v>
      </c>
      <c r="N3946">
        <f t="shared" ca="1" si="2101"/>
        <v>1</v>
      </c>
      <c r="O3946">
        <f t="shared" ca="1" si="2102"/>
        <v>0</v>
      </c>
      <c r="P3946">
        <f t="shared" ca="1" si="2103"/>
        <v>0</v>
      </c>
      <c r="Q3946">
        <f t="shared" ca="1" si="2104"/>
        <v>0</v>
      </c>
      <c r="R3946">
        <f t="shared" ca="1" si="2105"/>
        <v>0</v>
      </c>
      <c r="S3946">
        <f t="shared" ca="1" si="2106"/>
        <v>0</v>
      </c>
      <c r="T3946">
        <f t="shared" ca="1" si="2107"/>
        <v>0</v>
      </c>
      <c r="U3946">
        <f t="shared" ca="1" si="2108"/>
        <v>0</v>
      </c>
      <c r="V3946">
        <f t="shared" ca="1" si="2109"/>
        <v>0</v>
      </c>
      <c r="W3946">
        <f t="shared" ca="1" si="2110"/>
        <v>0</v>
      </c>
      <c r="X3946">
        <f t="shared" ca="1" si="2111"/>
        <v>0</v>
      </c>
      <c r="Y3946">
        <f t="shared" ca="1" si="2112"/>
        <v>0</v>
      </c>
      <c r="Z3946">
        <f t="shared" ca="1" si="2113"/>
        <v>0</v>
      </c>
      <c r="AA3946">
        <f t="shared" ca="1" si="2114"/>
        <v>0</v>
      </c>
      <c r="AB3946">
        <f t="shared" ca="1" si="2115"/>
        <v>0</v>
      </c>
      <c r="AC3946">
        <f t="shared" ca="1" si="2116"/>
        <v>0</v>
      </c>
      <c r="AD3946">
        <f t="shared" ca="1" si="2117"/>
        <v>0</v>
      </c>
      <c r="AE3946">
        <f t="shared" ca="1" si="2118"/>
        <v>0</v>
      </c>
      <c r="AF3946">
        <f t="shared" ca="1" si="2119"/>
        <v>0</v>
      </c>
      <c r="AG3946">
        <f t="shared" ca="1" si="2120"/>
        <v>0</v>
      </c>
      <c r="AH3946">
        <f t="shared" ca="1" si="2121"/>
        <v>0</v>
      </c>
      <c r="AI3946">
        <f t="shared" ca="1" si="2122"/>
        <v>0</v>
      </c>
      <c r="AJ3946">
        <f t="shared" ca="1" si="2123"/>
        <v>0</v>
      </c>
      <c r="AK3946">
        <f t="shared" ca="1" si="2124"/>
        <v>0</v>
      </c>
      <c r="AL3946">
        <f t="shared" ca="1" si="2125"/>
        <v>0</v>
      </c>
      <c r="AM3946">
        <f t="shared" ca="1" si="2126"/>
        <v>0</v>
      </c>
      <c r="AN3946">
        <f t="shared" ca="1" si="2127"/>
        <v>0</v>
      </c>
      <c r="AO3946">
        <f t="shared" ca="1" si="2128"/>
        <v>0</v>
      </c>
      <c r="AP3946">
        <f t="shared" ca="1" si="2129"/>
        <v>0</v>
      </c>
      <c r="AQ3946">
        <f t="shared" ca="1" si="2130"/>
        <v>0</v>
      </c>
    </row>
    <row r="3947" spans="2:43">
      <c r="B3947">
        <v>3915</v>
      </c>
      <c r="C3947">
        <v>1</v>
      </c>
      <c r="D3947">
        <f t="shared" ca="1" si="2131"/>
        <v>1</v>
      </c>
      <c r="E3947">
        <f t="shared" ca="1" si="2092"/>
        <v>1</v>
      </c>
      <c r="F3947">
        <f t="shared" ca="1" si="2093"/>
        <v>1</v>
      </c>
      <c r="G3947">
        <f t="shared" ca="1" si="2094"/>
        <v>1</v>
      </c>
      <c r="H3947">
        <f t="shared" ca="1" si="2095"/>
        <v>1</v>
      </c>
      <c r="I3947">
        <f t="shared" ca="1" si="2096"/>
        <v>1</v>
      </c>
      <c r="J3947">
        <f t="shared" ca="1" si="2097"/>
        <v>1</v>
      </c>
      <c r="K3947">
        <f t="shared" ca="1" si="2098"/>
        <v>1</v>
      </c>
      <c r="L3947">
        <f t="shared" ca="1" si="2099"/>
        <v>0</v>
      </c>
      <c r="M3947">
        <f t="shared" ca="1" si="2100"/>
        <v>0</v>
      </c>
      <c r="N3947">
        <f t="shared" ca="1" si="2101"/>
        <v>0</v>
      </c>
      <c r="O3947">
        <f t="shared" ca="1" si="2102"/>
        <v>0</v>
      </c>
      <c r="P3947">
        <f t="shared" ca="1" si="2103"/>
        <v>0</v>
      </c>
      <c r="Q3947">
        <f t="shared" ca="1" si="2104"/>
        <v>0</v>
      </c>
      <c r="R3947">
        <f t="shared" ca="1" si="2105"/>
        <v>0</v>
      </c>
      <c r="S3947">
        <f t="shared" ca="1" si="2106"/>
        <v>0</v>
      </c>
      <c r="T3947">
        <f t="shared" ca="1" si="2107"/>
        <v>0</v>
      </c>
      <c r="U3947">
        <f t="shared" ca="1" si="2108"/>
        <v>0</v>
      </c>
      <c r="V3947">
        <f t="shared" ca="1" si="2109"/>
        <v>0</v>
      </c>
      <c r="W3947">
        <f t="shared" ca="1" si="2110"/>
        <v>0</v>
      </c>
      <c r="X3947">
        <f t="shared" ca="1" si="2111"/>
        <v>0</v>
      </c>
      <c r="Y3947">
        <f t="shared" ca="1" si="2112"/>
        <v>0</v>
      </c>
      <c r="Z3947">
        <f t="shared" ca="1" si="2113"/>
        <v>0</v>
      </c>
      <c r="AA3947">
        <f t="shared" ca="1" si="2114"/>
        <v>0</v>
      </c>
      <c r="AB3947">
        <f t="shared" ca="1" si="2115"/>
        <v>0</v>
      </c>
      <c r="AC3947">
        <f t="shared" ca="1" si="2116"/>
        <v>0</v>
      </c>
      <c r="AD3947">
        <f t="shared" ca="1" si="2117"/>
        <v>0</v>
      </c>
      <c r="AE3947">
        <f t="shared" ca="1" si="2118"/>
        <v>0</v>
      </c>
      <c r="AF3947">
        <f t="shared" ca="1" si="2119"/>
        <v>0</v>
      </c>
      <c r="AG3947">
        <f t="shared" ca="1" si="2120"/>
        <v>0</v>
      </c>
      <c r="AH3947">
        <f t="shared" ca="1" si="2121"/>
        <v>0</v>
      </c>
      <c r="AI3947">
        <f t="shared" ca="1" si="2122"/>
        <v>0</v>
      </c>
      <c r="AJ3947">
        <f t="shared" ca="1" si="2123"/>
        <v>0</v>
      </c>
      <c r="AK3947">
        <f t="shared" ca="1" si="2124"/>
        <v>0</v>
      </c>
      <c r="AL3947">
        <f t="shared" ca="1" si="2125"/>
        <v>0</v>
      </c>
      <c r="AM3947">
        <f t="shared" ca="1" si="2126"/>
        <v>0</v>
      </c>
      <c r="AN3947">
        <f t="shared" ca="1" si="2127"/>
        <v>0</v>
      </c>
      <c r="AO3947">
        <f t="shared" ca="1" si="2128"/>
        <v>0</v>
      </c>
      <c r="AP3947">
        <f t="shared" ca="1" si="2129"/>
        <v>0</v>
      </c>
      <c r="AQ3947">
        <f t="shared" ca="1" si="2130"/>
        <v>0</v>
      </c>
    </row>
    <row r="3948" spans="2:43">
      <c r="B3948">
        <v>3916</v>
      </c>
      <c r="C3948">
        <v>1</v>
      </c>
      <c r="D3948">
        <f t="shared" ca="1" si="2131"/>
        <v>0</v>
      </c>
      <c r="E3948">
        <f t="shared" ca="1" si="2092"/>
        <v>0</v>
      </c>
      <c r="F3948">
        <f t="shared" ca="1" si="2093"/>
        <v>0</v>
      </c>
      <c r="G3948">
        <f t="shared" ca="1" si="2094"/>
        <v>0</v>
      </c>
      <c r="H3948">
        <f t="shared" ca="1" si="2095"/>
        <v>0</v>
      </c>
      <c r="I3948">
        <f t="shared" ca="1" si="2096"/>
        <v>0</v>
      </c>
      <c r="J3948">
        <f t="shared" ca="1" si="2097"/>
        <v>0</v>
      </c>
      <c r="K3948">
        <f t="shared" ca="1" si="2098"/>
        <v>0</v>
      </c>
      <c r="L3948">
        <f t="shared" ca="1" si="2099"/>
        <v>0</v>
      </c>
      <c r="M3948">
        <f t="shared" ca="1" si="2100"/>
        <v>0</v>
      </c>
      <c r="N3948">
        <f t="shared" ca="1" si="2101"/>
        <v>0</v>
      </c>
      <c r="O3948">
        <f t="shared" ca="1" si="2102"/>
        <v>0</v>
      </c>
      <c r="P3948">
        <f t="shared" ca="1" si="2103"/>
        <v>0</v>
      </c>
      <c r="Q3948">
        <f t="shared" ca="1" si="2104"/>
        <v>0</v>
      </c>
      <c r="R3948">
        <f t="shared" ca="1" si="2105"/>
        <v>0</v>
      </c>
      <c r="S3948">
        <f t="shared" ca="1" si="2106"/>
        <v>0</v>
      </c>
      <c r="T3948">
        <f t="shared" ca="1" si="2107"/>
        <v>0</v>
      </c>
      <c r="U3948">
        <f t="shared" ca="1" si="2108"/>
        <v>0</v>
      </c>
      <c r="V3948">
        <f t="shared" ca="1" si="2109"/>
        <v>0</v>
      </c>
      <c r="W3948">
        <f t="shared" ca="1" si="2110"/>
        <v>0</v>
      </c>
      <c r="X3948">
        <f t="shared" ca="1" si="2111"/>
        <v>0</v>
      </c>
      <c r="Y3948">
        <f t="shared" ca="1" si="2112"/>
        <v>0</v>
      </c>
      <c r="Z3948">
        <f t="shared" ca="1" si="2113"/>
        <v>0</v>
      </c>
      <c r="AA3948">
        <f t="shared" ca="1" si="2114"/>
        <v>0</v>
      </c>
      <c r="AB3948">
        <f t="shared" ca="1" si="2115"/>
        <v>0</v>
      </c>
      <c r="AC3948">
        <f t="shared" ca="1" si="2116"/>
        <v>0</v>
      </c>
      <c r="AD3948">
        <f t="shared" ca="1" si="2117"/>
        <v>0</v>
      </c>
      <c r="AE3948">
        <f t="shared" ca="1" si="2118"/>
        <v>0</v>
      </c>
      <c r="AF3948">
        <f t="shared" ca="1" si="2119"/>
        <v>0</v>
      </c>
      <c r="AG3948">
        <f t="shared" ca="1" si="2120"/>
        <v>0</v>
      </c>
      <c r="AH3948">
        <f t="shared" ca="1" si="2121"/>
        <v>0</v>
      </c>
      <c r="AI3948">
        <f t="shared" ca="1" si="2122"/>
        <v>0</v>
      </c>
      <c r="AJ3948">
        <f t="shared" ca="1" si="2123"/>
        <v>0</v>
      </c>
      <c r="AK3948">
        <f t="shared" ca="1" si="2124"/>
        <v>0</v>
      </c>
      <c r="AL3948">
        <f t="shared" ca="1" si="2125"/>
        <v>0</v>
      </c>
      <c r="AM3948">
        <f t="shared" ca="1" si="2126"/>
        <v>0</v>
      </c>
      <c r="AN3948">
        <f t="shared" ca="1" si="2127"/>
        <v>0</v>
      </c>
      <c r="AO3948">
        <f t="shared" ca="1" si="2128"/>
        <v>0</v>
      </c>
      <c r="AP3948">
        <f t="shared" ca="1" si="2129"/>
        <v>0</v>
      </c>
      <c r="AQ3948">
        <f t="shared" ca="1" si="2130"/>
        <v>0</v>
      </c>
    </row>
    <row r="3949" spans="2:43">
      <c r="B3949">
        <v>3917</v>
      </c>
      <c r="C3949">
        <v>1</v>
      </c>
      <c r="D3949">
        <f t="shared" ca="1" si="2131"/>
        <v>1</v>
      </c>
      <c r="E3949">
        <f t="shared" ca="1" si="2092"/>
        <v>1</v>
      </c>
      <c r="F3949">
        <f t="shared" ca="1" si="2093"/>
        <v>1</v>
      </c>
      <c r="G3949">
        <f t="shared" ca="1" si="2094"/>
        <v>1</v>
      </c>
      <c r="H3949">
        <f t="shared" ca="1" si="2095"/>
        <v>1</v>
      </c>
      <c r="I3949">
        <f t="shared" ca="1" si="2096"/>
        <v>1</v>
      </c>
      <c r="J3949">
        <f t="shared" ca="1" si="2097"/>
        <v>1</v>
      </c>
      <c r="K3949">
        <f t="shared" ca="1" si="2098"/>
        <v>1</v>
      </c>
      <c r="L3949">
        <f t="shared" ca="1" si="2099"/>
        <v>1</v>
      </c>
      <c r="M3949">
        <f t="shared" ca="1" si="2100"/>
        <v>1</v>
      </c>
      <c r="N3949">
        <f t="shared" ca="1" si="2101"/>
        <v>1</v>
      </c>
      <c r="O3949">
        <f t="shared" ca="1" si="2102"/>
        <v>0</v>
      </c>
      <c r="P3949">
        <f t="shared" ca="1" si="2103"/>
        <v>0</v>
      </c>
      <c r="Q3949">
        <f t="shared" ca="1" si="2104"/>
        <v>0</v>
      </c>
      <c r="R3949">
        <f t="shared" ca="1" si="2105"/>
        <v>0</v>
      </c>
      <c r="S3949">
        <f t="shared" ca="1" si="2106"/>
        <v>0</v>
      </c>
      <c r="T3949">
        <f t="shared" ca="1" si="2107"/>
        <v>0</v>
      </c>
      <c r="U3949">
        <f t="shared" ca="1" si="2108"/>
        <v>0</v>
      </c>
      <c r="V3949">
        <f t="shared" ca="1" si="2109"/>
        <v>0</v>
      </c>
      <c r="W3949">
        <f t="shared" ca="1" si="2110"/>
        <v>0</v>
      </c>
      <c r="X3949">
        <f t="shared" ca="1" si="2111"/>
        <v>0</v>
      </c>
      <c r="Y3949">
        <f t="shared" ca="1" si="2112"/>
        <v>0</v>
      </c>
      <c r="Z3949">
        <f t="shared" ca="1" si="2113"/>
        <v>0</v>
      </c>
      <c r="AA3949">
        <f t="shared" ca="1" si="2114"/>
        <v>0</v>
      </c>
      <c r="AB3949">
        <f t="shared" ca="1" si="2115"/>
        <v>0</v>
      </c>
      <c r="AC3949">
        <f t="shared" ca="1" si="2116"/>
        <v>0</v>
      </c>
      <c r="AD3949">
        <f t="shared" ca="1" si="2117"/>
        <v>0</v>
      </c>
      <c r="AE3949">
        <f t="shared" ca="1" si="2118"/>
        <v>0</v>
      </c>
      <c r="AF3949">
        <f t="shared" ca="1" si="2119"/>
        <v>0</v>
      </c>
      <c r="AG3949">
        <f t="shared" ca="1" si="2120"/>
        <v>0</v>
      </c>
      <c r="AH3949">
        <f t="shared" ca="1" si="2121"/>
        <v>0</v>
      </c>
      <c r="AI3949">
        <f t="shared" ca="1" si="2122"/>
        <v>0</v>
      </c>
      <c r="AJ3949">
        <f t="shared" ca="1" si="2123"/>
        <v>0</v>
      </c>
      <c r="AK3949">
        <f t="shared" ca="1" si="2124"/>
        <v>0</v>
      </c>
      <c r="AL3949">
        <f t="shared" ca="1" si="2125"/>
        <v>0</v>
      </c>
      <c r="AM3949">
        <f t="shared" ca="1" si="2126"/>
        <v>0</v>
      </c>
      <c r="AN3949">
        <f t="shared" ca="1" si="2127"/>
        <v>0</v>
      </c>
      <c r="AO3949">
        <f t="shared" ca="1" si="2128"/>
        <v>0</v>
      </c>
      <c r="AP3949">
        <f t="shared" ca="1" si="2129"/>
        <v>0</v>
      </c>
      <c r="AQ3949">
        <f t="shared" ca="1" si="2130"/>
        <v>0</v>
      </c>
    </row>
    <row r="3950" spans="2:43">
      <c r="B3950">
        <v>3918</v>
      </c>
      <c r="C3950">
        <v>1</v>
      </c>
      <c r="D3950">
        <f t="shared" ca="1" si="2131"/>
        <v>0</v>
      </c>
      <c r="E3950">
        <f t="shared" ca="1" si="2092"/>
        <v>0</v>
      </c>
      <c r="F3950">
        <f t="shared" ca="1" si="2093"/>
        <v>0</v>
      </c>
      <c r="G3950">
        <f t="shared" ca="1" si="2094"/>
        <v>0</v>
      </c>
      <c r="H3950">
        <f t="shared" ca="1" si="2095"/>
        <v>0</v>
      </c>
      <c r="I3950">
        <f t="shared" ca="1" si="2096"/>
        <v>0</v>
      </c>
      <c r="J3950">
        <f t="shared" ca="1" si="2097"/>
        <v>0</v>
      </c>
      <c r="K3950">
        <f t="shared" ca="1" si="2098"/>
        <v>0</v>
      </c>
      <c r="L3950">
        <f t="shared" ca="1" si="2099"/>
        <v>0</v>
      </c>
      <c r="M3950">
        <f t="shared" ca="1" si="2100"/>
        <v>0</v>
      </c>
      <c r="N3950">
        <f t="shared" ca="1" si="2101"/>
        <v>0</v>
      </c>
      <c r="O3950">
        <f t="shared" ca="1" si="2102"/>
        <v>0</v>
      </c>
      <c r="P3950">
        <f t="shared" ca="1" si="2103"/>
        <v>0</v>
      </c>
      <c r="Q3950">
        <f t="shared" ca="1" si="2104"/>
        <v>0</v>
      </c>
      <c r="R3950">
        <f t="shared" ca="1" si="2105"/>
        <v>0</v>
      </c>
      <c r="S3950">
        <f t="shared" ca="1" si="2106"/>
        <v>0</v>
      </c>
      <c r="T3950">
        <f t="shared" ca="1" si="2107"/>
        <v>0</v>
      </c>
      <c r="U3950">
        <f t="shared" ca="1" si="2108"/>
        <v>0</v>
      </c>
      <c r="V3950">
        <f t="shared" ca="1" si="2109"/>
        <v>0</v>
      </c>
      <c r="W3950">
        <f t="shared" ca="1" si="2110"/>
        <v>0</v>
      </c>
      <c r="X3950">
        <f t="shared" ca="1" si="2111"/>
        <v>0</v>
      </c>
      <c r="Y3950">
        <f t="shared" ca="1" si="2112"/>
        <v>0</v>
      </c>
      <c r="Z3950">
        <f t="shared" ca="1" si="2113"/>
        <v>0</v>
      </c>
      <c r="AA3950">
        <f t="shared" ca="1" si="2114"/>
        <v>0</v>
      </c>
      <c r="AB3950">
        <f t="shared" ca="1" si="2115"/>
        <v>0</v>
      </c>
      <c r="AC3950">
        <f t="shared" ca="1" si="2116"/>
        <v>0</v>
      </c>
      <c r="AD3950">
        <f t="shared" ca="1" si="2117"/>
        <v>0</v>
      </c>
      <c r="AE3950">
        <f t="shared" ca="1" si="2118"/>
        <v>0</v>
      </c>
      <c r="AF3950">
        <f t="shared" ca="1" si="2119"/>
        <v>0</v>
      </c>
      <c r="AG3950">
        <f t="shared" ca="1" si="2120"/>
        <v>0</v>
      </c>
      <c r="AH3950">
        <f t="shared" ca="1" si="2121"/>
        <v>0</v>
      </c>
      <c r="AI3950">
        <f t="shared" ca="1" si="2122"/>
        <v>0</v>
      </c>
      <c r="AJ3950">
        <f t="shared" ca="1" si="2123"/>
        <v>0</v>
      </c>
      <c r="AK3950">
        <f t="shared" ca="1" si="2124"/>
        <v>0</v>
      </c>
      <c r="AL3950">
        <f t="shared" ca="1" si="2125"/>
        <v>0</v>
      </c>
      <c r="AM3950">
        <f t="shared" ca="1" si="2126"/>
        <v>0</v>
      </c>
      <c r="AN3950">
        <f t="shared" ca="1" si="2127"/>
        <v>0</v>
      </c>
      <c r="AO3950">
        <f t="shared" ca="1" si="2128"/>
        <v>0</v>
      </c>
      <c r="AP3950">
        <f t="shared" ca="1" si="2129"/>
        <v>0</v>
      </c>
      <c r="AQ3950">
        <f t="shared" ca="1" si="2130"/>
        <v>0</v>
      </c>
    </row>
    <row r="3951" spans="2:43">
      <c r="B3951">
        <v>3919</v>
      </c>
      <c r="C3951">
        <v>1</v>
      </c>
      <c r="D3951">
        <f t="shared" ca="1" si="2131"/>
        <v>0</v>
      </c>
      <c r="E3951">
        <f t="shared" ca="1" si="2092"/>
        <v>0</v>
      </c>
      <c r="F3951">
        <f t="shared" ca="1" si="2093"/>
        <v>0</v>
      </c>
      <c r="G3951">
        <f t="shared" ca="1" si="2094"/>
        <v>0</v>
      </c>
      <c r="H3951">
        <f t="shared" ca="1" si="2095"/>
        <v>0</v>
      </c>
      <c r="I3951">
        <f t="shared" ca="1" si="2096"/>
        <v>0</v>
      </c>
      <c r="J3951">
        <f t="shared" ca="1" si="2097"/>
        <v>0</v>
      </c>
      <c r="K3951">
        <f t="shared" ca="1" si="2098"/>
        <v>0</v>
      </c>
      <c r="L3951">
        <f t="shared" ca="1" si="2099"/>
        <v>0</v>
      </c>
      <c r="M3951">
        <f t="shared" ca="1" si="2100"/>
        <v>0</v>
      </c>
      <c r="N3951">
        <f t="shared" ca="1" si="2101"/>
        <v>0</v>
      </c>
      <c r="O3951">
        <f t="shared" ca="1" si="2102"/>
        <v>0</v>
      </c>
      <c r="P3951">
        <f t="shared" ca="1" si="2103"/>
        <v>0</v>
      </c>
      <c r="Q3951">
        <f t="shared" ca="1" si="2104"/>
        <v>0</v>
      </c>
      <c r="R3951">
        <f t="shared" ca="1" si="2105"/>
        <v>0</v>
      </c>
      <c r="S3951">
        <f t="shared" ca="1" si="2106"/>
        <v>0</v>
      </c>
      <c r="T3951">
        <f t="shared" ca="1" si="2107"/>
        <v>0</v>
      </c>
      <c r="U3951">
        <f t="shared" ca="1" si="2108"/>
        <v>0</v>
      </c>
      <c r="V3951">
        <f t="shared" ca="1" si="2109"/>
        <v>0</v>
      </c>
      <c r="W3951">
        <f t="shared" ca="1" si="2110"/>
        <v>0</v>
      </c>
      <c r="X3951">
        <f t="shared" ca="1" si="2111"/>
        <v>0</v>
      </c>
      <c r="Y3951">
        <f t="shared" ca="1" si="2112"/>
        <v>0</v>
      </c>
      <c r="Z3951">
        <f t="shared" ca="1" si="2113"/>
        <v>0</v>
      </c>
      <c r="AA3951">
        <f t="shared" ca="1" si="2114"/>
        <v>0</v>
      </c>
      <c r="AB3951">
        <f t="shared" ca="1" si="2115"/>
        <v>0</v>
      </c>
      <c r="AC3951">
        <f t="shared" ca="1" si="2116"/>
        <v>0</v>
      </c>
      <c r="AD3951">
        <f t="shared" ca="1" si="2117"/>
        <v>0</v>
      </c>
      <c r="AE3951">
        <f t="shared" ca="1" si="2118"/>
        <v>0</v>
      </c>
      <c r="AF3951">
        <f t="shared" ca="1" si="2119"/>
        <v>0</v>
      </c>
      <c r="AG3951">
        <f t="shared" ca="1" si="2120"/>
        <v>0</v>
      </c>
      <c r="AH3951">
        <f t="shared" ca="1" si="2121"/>
        <v>0</v>
      </c>
      <c r="AI3951">
        <f t="shared" ca="1" si="2122"/>
        <v>0</v>
      </c>
      <c r="AJ3951">
        <f t="shared" ca="1" si="2123"/>
        <v>0</v>
      </c>
      <c r="AK3951">
        <f t="shared" ca="1" si="2124"/>
        <v>0</v>
      </c>
      <c r="AL3951">
        <f t="shared" ca="1" si="2125"/>
        <v>0</v>
      </c>
      <c r="AM3951">
        <f t="shared" ca="1" si="2126"/>
        <v>0</v>
      </c>
      <c r="AN3951">
        <f t="shared" ca="1" si="2127"/>
        <v>0</v>
      </c>
      <c r="AO3951">
        <f t="shared" ca="1" si="2128"/>
        <v>0</v>
      </c>
      <c r="AP3951">
        <f t="shared" ca="1" si="2129"/>
        <v>0</v>
      </c>
      <c r="AQ3951">
        <f t="shared" ca="1" si="2130"/>
        <v>0</v>
      </c>
    </row>
    <row r="3952" spans="2:43">
      <c r="B3952">
        <v>3920</v>
      </c>
      <c r="C3952">
        <v>1</v>
      </c>
      <c r="D3952">
        <f t="shared" ca="1" si="2131"/>
        <v>1</v>
      </c>
      <c r="E3952">
        <f t="shared" ca="1" si="2092"/>
        <v>1</v>
      </c>
      <c r="F3952">
        <f t="shared" ca="1" si="2093"/>
        <v>1</v>
      </c>
      <c r="G3952">
        <f t="shared" ca="1" si="2094"/>
        <v>1</v>
      </c>
      <c r="H3952">
        <f t="shared" ca="1" si="2095"/>
        <v>1</v>
      </c>
      <c r="I3952">
        <f t="shared" ca="1" si="2096"/>
        <v>1</v>
      </c>
      <c r="J3952">
        <f t="shared" ca="1" si="2097"/>
        <v>1</v>
      </c>
      <c r="K3952">
        <f t="shared" ca="1" si="2098"/>
        <v>1</v>
      </c>
      <c r="L3952">
        <f t="shared" ca="1" si="2099"/>
        <v>0</v>
      </c>
      <c r="M3952">
        <f t="shared" ca="1" si="2100"/>
        <v>0</v>
      </c>
      <c r="N3952">
        <f t="shared" ca="1" si="2101"/>
        <v>0</v>
      </c>
      <c r="O3952">
        <f t="shared" ca="1" si="2102"/>
        <v>0</v>
      </c>
      <c r="P3952">
        <f t="shared" ca="1" si="2103"/>
        <v>0</v>
      </c>
      <c r="Q3952">
        <f t="shared" ca="1" si="2104"/>
        <v>0</v>
      </c>
      <c r="R3952">
        <f t="shared" ca="1" si="2105"/>
        <v>0</v>
      </c>
      <c r="S3952">
        <f t="shared" ca="1" si="2106"/>
        <v>0</v>
      </c>
      <c r="T3952">
        <f t="shared" ca="1" si="2107"/>
        <v>0</v>
      </c>
      <c r="U3952">
        <f t="shared" ca="1" si="2108"/>
        <v>0</v>
      </c>
      <c r="V3952">
        <f t="shared" ca="1" si="2109"/>
        <v>0</v>
      </c>
      <c r="W3952">
        <f t="shared" ca="1" si="2110"/>
        <v>0</v>
      </c>
      <c r="X3952">
        <f t="shared" ca="1" si="2111"/>
        <v>0</v>
      </c>
      <c r="Y3952">
        <f t="shared" ca="1" si="2112"/>
        <v>0</v>
      </c>
      <c r="Z3952">
        <f t="shared" ca="1" si="2113"/>
        <v>0</v>
      </c>
      <c r="AA3952">
        <f t="shared" ca="1" si="2114"/>
        <v>0</v>
      </c>
      <c r="AB3952">
        <f t="shared" ca="1" si="2115"/>
        <v>0</v>
      </c>
      <c r="AC3952">
        <f t="shared" ca="1" si="2116"/>
        <v>0</v>
      </c>
      <c r="AD3952">
        <f t="shared" ca="1" si="2117"/>
        <v>0</v>
      </c>
      <c r="AE3952">
        <f t="shared" ca="1" si="2118"/>
        <v>0</v>
      </c>
      <c r="AF3952">
        <f t="shared" ca="1" si="2119"/>
        <v>0</v>
      </c>
      <c r="AG3952">
        <f t="shared" ca="1" si="2120"/>
        <v>0</v>
      </c>
      <c r="AH3952">
        <f t="shared" ca="1" si="2121"/>
        <v>0</v>
      </c>
      <c r="AI3952">
        <f t="shared" ca="1" si="2122"/>
        <v>0</v>
      </c>
      <c r="AJ3952">
        <f t="shared" ca="1" si="2123"/>
        <v>0</v>
      </c>
      <c r="AK3952">
        <f t="shared" ca="1" si="2124"/>
        <v>0</v>
      </c>
      <c r="AL3952">
        <f t="shared" ca="1" si="2125"/>
        <v>0</v>
      </c>
      <c r="AM3952">
        <f t="shared" ca="1" si="2126"/>
        <v>0</v>
      </c>
      <c r="AN3952">
        <f t="shared" ca="1" si="2127"/>
        <v>0</v>
      </c>
      <c r="AO3952">
        <f t="shared" ca="1" si="2128"/>
        <v>0</v>
      </c>
      <c r="AP3952">
        <f t="shared" ca="1" si="2129"/>
        <v>0</v>
      </c>
      <c r="AQ3952">
        <f t="shared" ca="1" si="2130"/>
        <v>0</v>
      </c>
    </row>
    <row r="3953" spans="2:43">
      <c r="B3953">
        <v>3921</v>
      </c>
      <c r="C3953">
        <v>1</v>
      </c>
      <c r="D3953">
        <f t="shared" ca="1" si="2131"/>
        <v>0</v>
      </c>
      <c r="E3953">
        <f t="shared" ca="1" si="2092"/>
        <v>0</v>
      </c>
      <c r="F3953">
        <f t="shared" ca="1" si="2093"/>
        <v>0</v>
      </c>
      <c r="G3953">
        <f t="shared" ca="1" si="2094"/>
        <v>0</v>
      </c>
      <c r="H3953">
        <f t="shared" ca="1" si="2095"/>
        <v>0</v>
      </c>
      <c r="I3953">
        <f t="shared" ca="1" si="2096"/>
        <v>0</v>
      </c>
      <c r="J3953">
        <f t="shared" ca="1" si="2097"/>
        <v>0</v>
      </c>
      <c r="K3953">
        <f t="shared" ca="1" si="2098"/>
        <v>0</v>
      </c>
      <c r="L3953">
        <f t="shared" ca="1" si="2099"/>
        <v>0</v>
      </c>
      <c r="M3953">
        <f t="shared" ca="1" si="2100"/>
        <v>0</v>
      </c>
      <c r="N3953">
        <f t="shared" ca="1" si="2101"/>
        <v>0</v>
      </c>
      <c r="O3953">
        <f t="shared" ca="1" si="2102"/>
        <v>0</v>
      </c>
      <c r="P3953">
        <f t="shared" ca="1" si="2103"/>
        <v>0</v>
      </c>
      <c r="Q3953">
        <f t="shared" ca="1" si="2104"/>
        <v>0</v>
      </c>
      <c r="R3953">
        <f t="shared" ca="1" si="2105"/>
        <v>0</v>
      </c>
      <c r="S3953">
        <f t="shared" ca="1" si="2106"/>
        <v>0</v>
      </c>
      <c r="T3953">
        <f t="shared" ca="1" si="2107"/>
        <v>0</v>
      </c>
      <c r="U3953">
        <f t="shared" ca="1" si="2108"/>
        <v>0</v>
      </c>
      <c r="V3953">
        <f t="shared" ca="1" si="2109"/>
        <v>0</v>
      </c>
      <c r="W3953">
        <f t="shared" ca="1" si="2110"/>
        <v>0</v>
      </c>
      <c r="X3953">
        <f t="shared" ca="1" si="2111"/>
        <v>0</v>
      </c>
      <c r="Y3953">
        <f t="shared" ca="1" si="2112"/>
        <v>0</v>
      </c>
      <c r="Z3953">
        <f t="shared" ca="1" si="2113"/>
        <v>0</v>
      </c>
      <c r="AA3953">
        <f t="shared" ca="1" si="2114"/>
        <v>0</v>
      </c>
      <c r="AB3953">
        <f t="shared" ca="1" si="2115"/>
        <v>0</v>
      </c>
      <c r="AC3953">
        <f t="shared" ca="1" si="2116"/>
        <v>0</v>
      </c>
      <c r="AD3953">
        <f t="shared" ca="1" si="2117"/>
        <v>0</v>
      </c>
      <c r="AE3953">
        <f t="shared" ca="1" si="2118"/>
        <v>0</v>
      </c>
      <c r="AF3953">
        <f t="shared" ca="1" si="2119"/>
        <v>0</v>
      </c>
      <c r="AG3953">
        <f t="shared" ca="1" si="2120"/>
        <v>0</v>
      </c>
      <c r="AH3953">
        <f t="shared" ca="1" si="2121"/>
        <v>0</v>
      </c>
      <c r="AI3953">
        <f t="shared" ca="1" si="2122"/>
        <v>0</v>
      </c>
      <c r="AJ3953">
        <f t="shared" ca="1" si="2123"/>
        <v>0</v>
      </c>
      <c r="AK3953">
        <f t="shared" ca="1" si="2124"/>
        <v>0</v>
      </c>
      <c r="AL3953">
        <f t="shared" ca="1" si="2125"/>
        <v>0</v>
      </c>
      <c r="AM3953">
        <f t="shared" ca="1" si="2126"/>
        <v>0</v>
      </c>
      <c r="AN3953">
        <f t="shared" ca="1" si="2127"/>
        <v>0</v>
      </c>
      <c r="AO3953">
        <f t="shared" ca="1" si="2128"/>
        <v>0</v>
      </c>
      <c r="AP3953">
        <f t="shared" ca="1" si="2129"/>
        <v>0</v>
      </c>
      <c r="AQ3953">
        <f t="shared" ca="1" si="2130"/>
        <v>0</v>
      </c>
    </row>
    <row r="3954" spans="2:43">
      <c r="B3954">
        <v>3922</v>
      </c>
      <c r="C3954">
        <v>1</v>
      </c>
      <c r="D3954">
        <f t="shared" ca="1" si="2131"/>
        <v>1</v>
      </c>
      <c r="E3954">
        <f t="shared" ca="1" si="2092"/>
        <v>1</v>
      </c>
      <c r="F3954">
        <f t="shared" ca="1" si="2093"/>
        <v>1</v>
      </c>
      <c r="G3954">
        <f t="shared" ca="1" si="2094"/>
        <v>1</v>
      </c>
      <c r="H3954">
        <f t="shared" ca="1" si="2095"/>
        <v>1</v>
      </c>
      <c r="I3954">
        <f t="shared" ca="1" si="2096"/>
        <v>1</v>
      </c>
      <c r="J3954">
        <f t="shared" ca="1" si="2097"/>
        <v>1</v>
      </c>
      <c r="K3954">
        <f t="shared" ca="1" si="2098"/>
        <v>1</v>
      </c>
      <c r="L3954">
        <f t="shared" ca="1" si="2099"/>
        <v>1</v>
      </c>
      <c r="M3954">
        <f t="shared" ca="1" si="2100"/>
        <v>1</v>
      </c>
      <c r="N3954">
        <f t="shared" ca="1" si="2101"/>
        <v>1</v>
      </c>
      <c r="O3954">
        <f t="shared" ca="1" si="2102"/>
        <v>1</v>
      </c>
      <c r="P3954">
        <f t="shared" ca="1" si="2103"/>
        <v>1</v>
      </c>
      <c r="Q3954">
        <f t="shared" ca="1" si="2104"/>
        <v>1</v>
      </c>
      <c r="R3954">
        <f t="shared" ca="1" si="2105"/>
        <v>1</v>
      </c>
      <c r="S3954">
        <f t="shared" ca="1" si="2106"/>
        <v>1</v>
      </c>
      <c r="T3954">
        <f t="shared" ca="1" si="2107"/>
        <v>0</v>
      </c>
      <c r="U3954">
        <f t="shared" ca="1" si="2108"/>
        <v>0</v>
      </c>
      <c r="V3954">
        <f t="shared" ca="1" si="2109"/>
        <v>0</v>
      </c>
      <c r="W3954">
        <f t="shared" ca="1" si="2110"/>
        <v>0</v>
      </c>
      <c r="X3954">
        <f t="shared" ca="1" si="2111"/>
        <v>0</v>
      </c>
      <c r="Y3954">
        <f t="shared" ca="1" si="2112"/>
        <v>0</v>
      </c>
      <c r="Z3954">
        <f t="shared" ca="1" si="2113"/>
        <v>0</v>
      </c>
      <c r="AA3954">
        <f t="shared" ca="1" si="2114"/>
        <v>0</v>
      </c>
      <c r="AB3954">
        <f t="shared" ca="1" si="2115"/>
        <v>0</v>
      </c>
      <c r="AC3954">
        <f t="shared" ca="1" si="2116"/>
        <v>0</v>
      </c>
      <c r="AD3954">
        <f t="shared" ca="1" si="2117"/>
        <v>0</v>
      </c>
      <c r="AE3954">
        <f t="shared" ca="1" si="2118"/>
        <v>0</v>
      </c>
      <c r="AF3954">
        <f t="shared" ca="1" si="2119"/>
        <v>0</v>
      </c>
      <c r="AG3954">
        <f t="shared" ca="1" si="2120"/>
        <v>0</v>
      </c>
      <c r="AH3954">
        <f t="shared" ca="1" si="2121"/>
        <v>0</v>
      </c>
      <c r="AI3954">
        <f t="shared" ca="1" si="2122"/>
        <v>0</v>
      </c>
      <c r="AJ3954">
        <f t="shared" ca="1" si="2123"/>
        <v>0</v>
      </c>
      <c r="AK3954">
        <f t="shared" ca="1" si="2124"/>
        <v>0</v>
      </c>
      <c r="AL3954">
        <f t="shared" ca="1" si="2125"/>
        <v>0</v>
      </c>
      <c r="AM3954">
        <f t="shared" ca="1" si="2126"/>
        <v>0</v>
      </c>
      <c r="AN3954">
        <f t="shared" ca="1" si="2127"/>
        <v>0</v>
      </c>
      <c r="AO3954">
        <f t="shared" ca="1" si="2128"/>
        <v>0</v>
      </c>
      <c r="AP3954">
        <f t="shared" ca="1" si="2129"/>
        <v>0</v>
      </c>
      <c r="AQ3954">
        <f t="shared" ca="1" si="2130"/>
        <v>0</v>
      </c>
    </row>
    <row r="3955" spans="2:43">
      <c r="B3955">
        <v>3923</v>
      </c>
      <c r="C3955">
        <v>1</v>
      </c>
      <c r="D3955">
        <f t="shared" ca="1" si="2131"/>
        <v>1</v>
      </c>
      <c r="E3955">
        <f t="shared" ca="1" si="2092"/>
        <v>1</v>
      </c>
      <c r="F3955">
        <f t="shared" ca="1" si="2093"/>
        <v>1</v>
      </c>
      <c r="G3955">
        <f t="shared" ca="1" si="2094"/>
        <v>1</v>
      </c>
      <c r="H3955">
        <f t="shared" ca="1" si="2095"/>
        <v>0</v>
      </c>
      <c r="I3955">
        <f t="shared" ca="1" si="2096"/>
        <v>0</v>
      </c>
      <c r="J3955">
        <f t="shared" ca="1" si="2097"/>
        <v>0</v>
      </c>
      <c r="K3955">
        <f t="shared" ca="1" si="2098"/>
        <v>0</v>
      </c>
      <c r="L3955">
        <f t="shared" ca="1" si="2099"/>
        <v>0</v>
      </c>
      <c r="M3955">
        <f t="shared" ca="1" si="2100"/>
        <v>0</v>
      </c>
      <c r="N3955">
        <f t="shared" ca="1" si="2101"/>
        <v>0</v>
      </c>
      <c r="O3955">
        <f t="shared" ca="1" si="2102"/>
        <v>0</v>
      </c>
      <c r="P3955">
        <f t="shared" ca="1" si="2103"/>
        <v>0</v>
      </c>
      <c r="Q3955">
        <f t="shared" ca="1" si="2104"/>
        <v>0</v>
      </c>
      <c r="R3955">
        <f t="shared" ca="1" si="2105"/>
        <v>0</v>
      </c>
      <c r="S3955">
        <f t="shared" ca="1" si="2106"/>
        <v>0</v>
      </c>
      <c r="T3955">
        <f t="shared" ca="1" si="2107"/>
        <v>0</v>
      </c>
      <c r="U3955">
        <f t="shared" ca="1" si="2108"/>
        <v>0</v>
      </c>
      <c r="V3955">
        <f t="shared" ca="1" si="2109"/>
        <v>0</v>
      </c>
      <c r="W3955">
        <f t="shared" ca="1" si="2110"/>
        <v>0</v>
      </c>
      <c r="X3955">
        <f t="shared" ca="1" si="2111"/>
        <v>0</v>
      </c>
      <c r="Y3955">
        <f t="shared" ca="1" si="2112"/>
        <v>0</v>
      </c>
      <c r="Z3955">
        <f t="shared" ca="1" si="2113"/>
        <v>0</v>
      </c>
      <c r="AA3955">
        <f t="shared" ca="1" si="2114"/>
        <v>0</v>
      </c>
      <c r="AB3955">
        <f t="shared" ca="1" si="2115"/>
        <v>0</v>
      </c>
      <c r="AC3955">
        <f t="shared" ca="1" si="2116"/>
        <v>0</v>
      </c>
      <c r="AD3955">
        <f t="shared" ca="1" si="2117"/>
        <v>0</v>
      </c>
      <c r="AE3955">
        <f t="shared" ca="1" si="2118"/>
        <v>0</v>
      </c>
      <c r="AF3955">
        <f t="shared" ca="1" si="2119"/>
        <v>0</v>
      </c>
      <c r="AG3955">
        <f t="shared" ca="1" si="2120"/>
        <v>0</v>
      </c>
      <c r="AH3955">
        <f t="shared" ca="1" si="2121"/>
        <v>0</v>
      </c>
      <c r="AI3955">
        <f t="shared" ca="1" si="2122"/>
        <v>0</v>
      </c>
      <c r="AJ3955">
        <f t="shared" ca="1" si="2123"/>
        <v>0</v>
      </c>
      <c r="AK3955">
        <f t="shared" ca="1" si="2124"/>
        <v>0</v>
      </c>
      <c r="AL3955">
        <f t="shared" ca="1" si="2125"/>
        <v>0</v>
      </c>
      <c r="AM3955">
        <f t="shared" ca="1" si="2126"/>
        <v>0</v>
      </c>
      <c r="AN3955">
        <f t="shared" ca="1" si="2127"/>
        <v>0</v>
      </c>
      <c r="AO3955">
        <f t="shared" ca="1" si="2128"/>
        <v>0</v>
      </c>
      <c r="AP3955">
        <f t="shared" ca="1" si="2129"/>
        <v>0</v>
      </c>
      <c r="AQ3955">
        <f t="shared" ca="1" si="2130"/>
        <v>0</v>
      </c>
    </row>
    <row r="3956" spans="2:43">
      <c r="B3956">
        <v>3924</v>
      </c>
      <c r="C3956">
        <v>1</v>
      </c>
      <c r="D3956">
        <f t="shared" ca="1" si="2131"/>
        <v>1</v>
      </c>
      <c r="E3956">
        <f t="shared" ca="1" si="2092"/>
        <v>1</v>
      </c>
      <c r="F3956">
        <f t="shared" ca="1" si="2093"/>
        <v>1</v>
      </c>
      <c r="G3956">
        <f t="shared" ca="1" si="2094"/>
        <v>1</v>
      </c>
      <c r="H3956">
        <f t="shared" ca="1" si="2095"/>
        <v>1</v>
      </c>
      <c r="I3956">
        <f t="shared" ca="1" si="2096"/>
        <v>1</v>
      </c>
      <c r="J3956">
        <f t="shared" ca="1" si="2097"/>
        <v>1</v>
      </c>
      <c r="K3956">
        <f t="shared" ca="1" si="2098"/>
        <v>0</v>
      </c>
      <c r="L3956">
        <f t="shared" ca="1" si="2099"/>
        <v>0</v>
      </c>
      <c r="M3956">
        <f t="shared" ca="1" si="2100"/>
        <v>0</v>
      </c>
      <c r="N3956">
        <f t="shared" ca="1" si="2101"/>
        <v>0</v>
      </c>
      <c r="O3956">
        <f t="shared" ca="1" si="2102"/>
        <v>0</v>
      </c>
      <c r="P3956">
        <f t="shared" ca="1" si="2103"/>
        <v>0</v>
      </c>
      <c r="Q3956">
        <f t="shared" ca="1" si="2104"/>
        <v>0</v>
      </c>
      <c r="R3956">
        <f t="shared" ca="1" si="2105"/>
        <v>0</v>
      </c>
      <c r="S3956">
        <f t="shared" ca="1" si="2106"/>
        <v>0</v>
      </c>
      <c r="T3956">
        <f t="shared" ca="1" si="2107"/>
        <v>0</v>
      </c>
      <c r="U3956">
        <f t="shared" ca="1" si="2108"/>
        <v>0</v>
      </c>
      <c r="V3956">
        <f t="shared" ca="1" si="2109"/>
        <v>0</v>
      </c>
      <c r="W3956">
        <f t="shared" ca="1" si="2110"/>
        <v>0</v>
      </c>
      <c r="X3956">
        <f t="shared" ca="1" si="2111"/>
        <v>0</v>
      </c>
      <c r="Y3956">
        <f t="shared" ca="1" si="2112"/>
        <v>0</v>
      </c>
      <c r="Z3956">
        <f t="shared" ca="1" si="2113"/>
        <v>0</v>
      </c>
      <c r="AA3956">
        <f t="shared" ca="1" si="2114"/>
        <v>0</v>
      </c>
      <c r="AB3956">
        <f t="shared" ca="1" si="2115"/>
        <v>0</v>
      </c>
      <c r="AC3956">
        <f t="shared" ca="1" si="2116"/>
        <v>0</v>
      </c>
      <c r="AD3956">
        <f t="shared" ca="1" si="2117"/>
        <v>0</v>
      </c>
      <c r="AE3956">
        <f t="shared" ca="1" si="2118"/>
        <v>0</v>
      </c>
      <c r="AF3956">
        <f t="shared" ca="1" si="2119"/>
        <v>0</v>
      </c>
      <c r="AG3956">
        <f t="shared" ca="1" si="2120"/>
        <v>0</v>
      </c>
      <c r="AH3956">
        <f t="shared" ca="1" si="2121"/>
        <v>0</v>
      </c>
      <c r="AI3956">
        <f t="shared" ca="1" si="2122"/>
        <v>0</v>
      </c>
      <c r="AJ3956">
        <f t="shared" ca="1" si="2123"/>
        <v>0</v>
      </c>
      <c r="AK3956">
        <f t="shared" ca="1" si="2124"/>
        <v>0</v>
      </c>
      <c r="AL3956">
        <f t="shared" ca="1" si="2125"/>
        <v>0</v>
      </c>
      <c r="AM3956">
        <f t="shared" ca="1" si="2126"/>
        <v>0</v>
      </c>
      <c r="AN3956">
        <f t="shared" ca="1" si="2127"/>
        <v>0</v>
      </c>
      <c r="AO3956">
        <f t="shared" ca="1" si="2128"/>
        <v>0</v>
      </c>
      <c r="AP3956">
        <f t="shared" ca="1" si="2129"/>
        <v>0</v>
      </c>
      <c r="AQ3956">
        <f t="shared" ca="1" si="2130"/>
        <v>0</v>
      </c>
    </row>
    <row r="3957" spans="2:43">
      <c r="B3957">
        <v>3925</v>
      </c>
      <c r="C3957">
        <v>1</v>
      </c>
      <c r="D3957">
        <f t="shared" ca="1" si="2131"/>
        <v>1</v>
      </c>
      <c r="E3957">
        <f t="shared" ca="1" si="2092"/>
        <v>0</v>
      </c>
      <c r="F3957">
        <f t="shared" ca="1" si="2093"/>
        <v>0</v>
      </c>
      <c r="G3957">
        <f t="shared" ca="1" si="2094"/>
        <v>0</v>
      </c>
      <c r="H3957">
        <f t="shared" ca="1" si="2095"/>
        <v>0</v>
      </c>
      <c r="I3957">
        <f t="shared" ca="1" si="2096"/>
        <v>0</v>
      </c>
      <c r="J3957">
        <f t="shared" ca="1" si="2097"/>
        <v>0</v>
      </c>
      <c r="K3957">
        <f t="shared" ca="1" si="2098"/>
        <v>0</v>
      </c>
      <c r="L3957">
        <f t="shared" ca="1" si="2099"/>
        <v>0</v>
      </c>
      <c r="M3957">
        <f t="shared" ca="1" si="2100"/>
        <v>0</v>
      </c>
      <c r="N3957">
        <f t="shared" ca="1" si="2101"/>
        <v>0</v>
      </c>
      <c r="O3957">
        <f t="shared" ca="1" si="2102"/>
        <v>0</v>
      </c>
      <c r="P3957">
        <f t="shared" ca="1" si="2103"/>
        <v>0</v>
      </c>
      <c r="Q3957">
        <f t="shared" ca="1" si="2104"/>
        <v>0</v>
      </c>
      <c r="R3957">
        <f t="shared" ca="1" si="2105"/>
        <v>0</v>
      </c>
      <c r="S3957">
        <f t="shared" ca="1" si="2106"/>
        <v>0</v>
      </c>
      <c r="T3957">
        <f t="shared" ca="1" si="2107"/>
        <v>0</v>
      </c>
      <c r="U3957">
        <f t="shared" ca="1" si="2108"/>
        <v>0</v>
      </c>
      <c r="V3957">
        <f t="shared" ca="1" si="2109"/>
        <v>0</v>
      </c>
      <c r="W3957">
        <f t="shared" ca="1" si="2110"/>
        <v>0</v>
      </c>
      <c r="X3957">
        <f t="shared" ca="1" si="2111"/>
        <v>0</v>
      </c>
      <c r="Y3957">
        <f t="shared" ca="1" si="2112"/>
        <v>0</v>
      </c>
      <c r="Z3957">
        <f t="shared" ca="1" si="2113"/>
        <v>0</v>
      </c>
      <c r="AA3957">
        <f t="shared" ca="1" si="2114"/>
        <v>0</v>
      </c>
      <c r="AB3957">
        <f t="shared" ca="1" si="2115"/>
        <v>0</v>
      </c>
      <c r="AC3957">
        <f t="shared" ca="1" si="2116"/>
        <v>0</v>
      </c>
      <c r="AD3957">
        <f t="shared" ca="1" si="2117"/>
        <v>0</v>
      </c>
      <c r="AE3957">
        <f t="shared" ca="1" si="2118"/>
        <v>0</v>
      </c>
      <c r="AF3957">
        <f t="shared" ca="1" si="2119"/>
        <v>0</v>
      </c>
      <c r="AG3957">
        <f t="shared" ca="1" si="2120"/>
        <v>0</v>
      </c>
      <c r="AH3957">
        <f t="shared" ca="1" si="2121"/>
        <v>0</v>
      </c>
      <c r="AI3957">
        <f t="shared" ca="1" si="2122"/>
        <v>0</v>
      </c>
      <c r="AJ3957">
        <f t="shared" ca="1" si="2123"/>
        <v>0</v>
      </c>
      <c r="AK3957">
        <f t="shared" ca="1" si="2124"/>
        <v>0</v>
      </c>
      <c r="AL3957">
        <f t="shared" ca="1" si="2125"/>
        <v>0</v>
      </c>
      <c r="AM3957">
        <f t="shared" ca="1" si="2126"/>
        <v>0</v>
      </c>
      <c r="AN3957">
        <f t="shared" ca="1" si="2127"/>
        <v>0</v>
      </c>
      <c r="AO3957">
        <f t="shared" ca="1" si="2128"/>
        <v>0</v>
      </c>
      <c r="AP3957">
        <f t="shared" ca="1" si="2129"/>
        <v>0</v>
      </c>
      <c r="AQ3957">
        <f t="shared" ca="1" si="2130"/>
        <v>0</v>
      </c>
    </row>
    <row r="3958" spans="2:43">
      <c r="B3958">
        <v>3926</v>
      </c>
      <c r="C3958">
        <v>1</v>
      </c>
      <c r="D3958">
        <f t="shared" ca="1" si="2131"/>
        <v>1</v>
      </c>
      <c r="E3958">
        <f t="shared" ca="1" si="2092"/>
        <v>1</v>
      </c>
      <c r="F3958">
        <f t="shared" ca="1" si="2093"/>
        <v>1</v>
      </c>
      <c r="G3958">
        <f t="shared" ca="1" si="2094"/>
        <v>1</v>
      </c>
      <c r="H3958">
        <f t="shared" ca="1" si="2095"/>
        <v>1</v>
      </c>
      <c r="I3958">
        <f t="shared" ca="1" si="2096"/>
        <v>1</v>
      </c>
      <c r="J3958">
        <f t="shared" ca="1" si="2097"/>
        <v>1</v>
      </c>
      <c r="K3958">
        <f t="shared" ca="1" si="2098"/>
        <v>1</v>
      </c>
      <c r="L3958">
        <f t="shared" ca="1" si="2099"/>
        <v>1</v>
      </c>
      <c r="M3958">
        <f t="shared" ca="1" si="2100"/>
        <v>1</v>
      </c>
      <c r="N3958">
        <f t="shared" ca="1" si="2101"/>
        <v>1</v>
      </c>
      <c r="O3958">
        <f t="shared" ca="1" si="2102"/>
        <v>1</v>
      </c>
      <c r="P3958">
        <f t="shared" ca="1" si="2103"/>
        <v>1</v>
      </c>
      <c r="Q3958">
        <f t="shared" ca="1" si="2104"/>
        <v>1</v>
      </c>
      <c r="R3958">
        <f t="shared" ca="1" si="2105"/>
        <v>1</v>
      </c>
      <c r="S3958">
        <f t="shared" ca="1" si="2106"/>
        <v>1</v>
      </c>
      <c r="T3958">
        <f t="shared" ca="1" si="2107"/>
        <v>1</v>
      </c>
      <c r="U3958">
        <f t="shared" ca="1" si="2108"/>
        <v>1</v>
      </c>
      <c r="V3958">
        <f t="shared" ca="1" si="2109"/>
        <v>1</v>
      </c>
      <c r="W3958">
        <f t="shared" ca="1" si="2110"/>
        <v>1</v>
      </c>
      <c r="X3958">
        <f t="shared" ca="1" si="2111"/>
        <v>1</v>
      </c>
      <c r="Y3958">
        <f t="shared" ca="1" si="2112"/>
        <v>1</v>
      </c>
      <c r="Z3958">
        <f t="shared" ca="1" si="2113"/>
        <v>1</v>
      </c>
      <c r="AA3958">
        <f t="shared" ca="1" si="2114"/>
        <v>1</v>
      </c>
      <c r="AB3958">
        <f t="shared" ca="1" si="2115"/>
        <v>1</v>
      </c>
      <c r="AC3958">
        <f t="shared" ca="1" si="2116"/>
        <v>1</v>
      </c>
      <c r="AD3958">
        <f t="shared" ca="1" si="2117"/>
        <v>1</v>
      </c>
      <c r="AE3958">
        <f t="shared" ca="1" si="2118"/>
        <v>0</v>
      </c>
      <c r="AF3958">
        <f t="shared" ca="1" si="2119"/>
        <v>0</v>
      </c>
      <c r="AG3958">
        <f t="shared" ca="1" si="2120"/>
        <v>0</v>
      </c>
      <c r="AH3958">
        <f t="shared" ca="1" si="2121"/>
        <v>0</v>
      </c>
      <c r="AI3958">
        <f t="shared" ca="1" si="2122"/>
        <v>0</v>
      </c>
      <c r="AJ3958">
        <f t="shared" ca="1" si="2123"/>
        <v>0</v>
      </c>
      <c r="AK3958">
        <f t="shared" ca="1" si="2124"/>
        <v>0</v>
      </c>
      <c r="AL3958">
        <f t="shared" ca="1" si="2125"/>
        <v>0</v>
      </c>
      <c r="AM3958">
        <f t="shared" ca="1" si="2126"/>
        <v>0</v>
      </c>
      <c r="AN3958">
        <f t="shared" ca="1" si="2127"/>
        <v>0</v>
      </c>
      <c r="AO3958">
        <f t="shared" ca="1" si="2128"/>
        <v>0</v>
      </c>
      <c r="AP3958">
        <f t="shared" ca="1" si="2129"/>
        <v>0</v>
      </c>
      <c r="AQ3958">
        <f t="shared" ca="1" si="2130"/>
        <v>0</v>
      </c>
    </row>
    <row r="3959" spans="2:43">
      <c r="B3959">
        <v>3927</v>
      </c>
      <c r="C3959">
        <v>1</v>
      </c>
      <c r="D3959">
        <f t="shared" ca="1" si="2131"/>
        <v>1</v>
      </c>
      <c r="E3959">
        <f t="shared" ca="1" si="2092"/>
        <v>1</v>
      </c>
      <c r="F3959">
        <f t="shared" ca="1" si="2093"/>
        <v>0</v>
      </c>
      <c r="G3959">
        <f t="shared" ca="1" si="2094"/>
        <v>0</v>
      </c>
      <c r="H3959">
        <f t="shared" ca="1" si="2095"/>
        <v>0</v>
      </c>
      <c r="I3959">
        <f t="shared" ca="1" si="2096"/>
        <v>0</v>
      </c>
      <c r="J3959">
        <f t="shared" ca="1" si="2097"/>
        <v>0</v>
      </c>
      <c r="K3959">
        <f t="shared" ca="1" si="2098"/>
        <v>0</v>
      </c>
      <c r="L3959">
        <f t="shared" ca="1" si="2099"/>
        <v>0</v>
      </c>
      <c r="M3959">
        <f t="shared" ca="1" si="2100"/>
        <v>0</v>
      </c>
      <c r="N3959">
        <f t="shared" ca="1" si="2101"/>
        <v>0</v>
      </c>
      <c r="O3959">
        <f t="shared" ca="1" si="2102"/>
        <v>0</v>
      </c>
      <c r="P3959">
        <f t="shared" ca="1" si="2103"/>
        <v>0</v>
      </c>
      <c r="Q3959">
        <f t="shared" ca="1" si="2104"/>
        <v>0</v>
      </c>
      <c r="R3959">
        <f t="shared" ca="1" si="2105"/>
        <v>0</v>
      </c>
      <c r="S3959">
        <f t="shared" ca="1" si="2106"/>
        <v>0</v>
      </c>
      <c r="T3959">
        <f t="shared" ca="1" si="2107"/>
        <v>0</v>
      </c>
      <c r="U3959">
        <f t="shared" ca="1" si="2108"/>
        <v>0</v>
      </c>
      <c r="V3959">
        <f t="shared" ca="1" si="2109"/>
        <v>0</v>
      </c>
      <c r="W3959">
        <f t="shared" ca="1" si="2110"/>
        <v>0</v>
      </c>
      <c r="X3959">
        <f t="shared" ca="1" si="2111"/>
        <v>0</v>
      </c>
      <c r="Y3959">
        <f t="shared" ca="1" si="2112"/>
        <v>0</v>
      </c>
      <c r="Z3959">
        <f t="shared" ca="1" si="2113"/>
        <v>0</v>
      </c>
      <c r="AA3959">
        <f t="shared" ca="1" si="2114"/>
        <v>0</v>
      </c>
      <c r="AB3959">
        <f t="shared" ca="1" si="2115"/>
        <v>0</v>
      </c>
      <c r="AC3959">
        <f t="shared" ca="1" si="2116"/>
        <v>0</v>
      </c>
      <c r="AD3959">
        <f t="shared" ca="1" si="2117"/>
        <v>0</v>
      </c>
      <c r="AE3959">
        <f t="shared" ca="1" si="2118"/>
        <v>0</v>
      </c>
      <c r="AF3959">
        <f t="shared" ca="1" si="2119"/>
        <v>0</v>
      </c>
      <c r="AG3959">
        <f t="shared" ca="1" si="2120"/>
        <v>0</v>
      </c>
      <c r="AH3959">
        <f t="shared" ca="1" si="2121"/>
        <v>0</v>
      </c>
      <c r="AI3959">
        <f t="shared" ca="1" si="2122"/>
        <v>0</v>
      </c>
      <c r="AJ3959">
        <f t="shared" ca="1" si="2123"/>
        <v>0</v>
      </c>
      <c r="AK3959">
        <f t="shared" ca="1" si="2124"/>
        <v>0</v>
      </c>
      <c r="AL3959">
        <f t="shared" ca="1" si="2125"/>
        <v>0</v>
      </c>
      <c r="AM3959">
        <f t="shared" ca="1" si="2126"/>
        <v>0</v>
      </c>
      <c r="AN3959">
        <f t="shared" ca="1" si="2127"/>
        <v>0</v>
      </c>
      <c r="AO3959">
        <f t="shared" ca="1" si="2128"/>
        <v>0</v>
      </c>
      <c r="AP3959">
        <f t="shared" ca="1" si="2129"/>
        <v>0</v>
      </c>
      <c r="AQ3959">
        <f t="shared" ca="1" si="2130"/>
        <v>0</v>
      </c>
    </row>
    <row r="3960" spans="2:43">
      <c r="B3960">
        <v>3928</v>
      </c>
      <c r="C3960">
        <v>1</v>
      </c>
      <c r="D3960">
        <f t="shared" ca="1" si="2131"/>
        <v>1</v>
      </c>
      <c r="E3960">
        <f t="shared" ca="1" si="2092"/>
        <v>1</v>
      </c>
      <c r="F3960">
        <f t="shared" ca="1" si="2093"/>
        <v>0</v>
      </c>
      <c r="G3960">
        <f t="shared" ca="1" si="2094"/>
        <v>0</v>
      </c>
      <c r="H3960">
        <f t="shared" ca="1" si="2095"/>
        <v>0</v>
      </c>
      <c r="I3960">
        <f t="shared" ca="1" si="2096"/>
        <v>0</v>
      </c>
      <c r="J3960">
        <f t="shared" ca="1" si="2097"/>
        <v>0</v>
      </c>
      <c r="K3960">
        <f t="shared" ca="1" si="2098"/>
        <v>0</v>
      </c>
      <c r="L3960">
        <f t="shared" ca="1" si="2099"/>
        <v>0</v>
      </c>
      <c r="M3960">
        <f t="shared" ca="1" si="2100"/>
        <v>0</v>
      </c>
      <c r="N3960">
        <f t="shared" ca="1" si="2101"/>
        <v>0</v>
      </c>
      <c r="O3960">
        <f t="shared" ca="1" si="2102"/>
        <v>0</v>
      </c>
      <c r="P3960">
        <f t="shared" ca="1" si="2103"/>
        <v>0</v>
      </c>
      <c r="Q3960">
        <f t="shared" ca="1" si="2104"/>
        <v>0</v>
      </c>
      <c r="R3960">
        <f t="shared" ca="1" si="2105"/>
        <v>0</v>
      </c>
      <c r="S3960">
        <f t="shared" ca="1" si="2106"/>
        <v>0</v>
      </c>
      <c r="T3960">
        <f t="shared" ca="1" si="2107"/>
        <v>0</v>
      </c>
      <c r="U3960">
        <f t="shared" ca="1" si="2108"/>
        <v>0</v>
      </c>
      <c r="V3960">
        <f t="shared" ca="1" si="2109"/>
        <v>0</v>
      </c>
      <c r="W3960">
        <f t="shared" ca="1" si="2110"/>
        <v>0</v>
      </c>
      <c r="X3960">
        <f t="shared" ca="1" si="2111"/>
        <v>0</v>
      </c>
      <c r="Y3960">
        <f t="shared" ca="1" si="2112"/>
        <v>0</v>
      </c>
      <c r="Z3960">
        <f t="shared" ca="1" si="2113"/>
        <v>0</v>
      </c>
      <c r="AA3960">
        <f t="shared" ca="1" si="2114"/>
        <v>0</v>
      </c>
      <c r="AB3960">
        <f t="shared" ca="1" si="2115"/>
        <v>0</v>
      </c>
      <c r="AC3960">
        <f t="shared" ca="1" si="2116"/>
        <v>0</v>
      </c>
      <c r="AD3960">
        <f t="shared" ca="1" si="2117"/>
        <v>0</v>
      </c>
      <c r="AE3960">
        <f t="shared" ca="1" si="2118"/>
        <v>0</v>
      </c>
      <c r="AF3960">
        <f t="shared" ca="1" si="2119"/>
        <v>0</v>
      </c>
      <c r="AG3960">
        <f t="shared" ca="1" si="2120"/>
        <v>0</v>
      </c>
      <c r="AH3960">
        <f t="shared" ca="1" si="2121"/>
        <v>0</v>
      </c>
      <c r="AI3960">
        <f t="shared" ca="1" si="2122"/>
        <v>0</v>
      </c>
      <c r="AJ3960">
        <f t="shared" ca="1" si="2123"/>
        <v>0</v>
      </c>
      <c r="AK3960">
        <f t="shared" ca="1" si="2124"/>
        <v>0</v>
      </c>
      <c r="AL3960">
        <f t="shared" ca="1" si="2125"/>
        <v>0</v>
      </c>
      <c r="AM3960">
        <f t="shared" ca="1" si="2126"/>
        <v>0</v>
      </c>
      <c r="AN3960">
        <f t="shared" ca="1" si="2127"/>
        <v>0</v>
      </c>
      <c r="AO3960">
        <f t="shared" ca="1" si="2128"/>
        <v>0</v>
      </c>
      <c r="AP3960">
        <f t="shared" ca="1" si="2129"/>
        <v>0</v>
      </c>
      <c r="AQ3960">
        <f t="shared" ca="1" si="2130"/>
        <v>0</v>
      </c>
    </row>
    <row r="3961" spans="2:43">
      <c r="B3961">
        <v>3929</v>
      </c>
      <c r="C3961">
        <v>1</v>
      </c>
      <c r="D3961">
        <f t="shared" ca="1" si="2131"/>
        <v>1</v>
      </c>
      <c r="E3961">
        <f t="shared" ca="1" si="2092"/>
        <v>1</v>
      </c>
      <c r="F3961">
        <f t="shared" ca="1" si="2093"/>
        <v>0</v>
      </c>
      <c r="G3961">
        <f t="shared" ca="1" si="2094"/>
        <v>0</v>
      </c>
      <c r="H3961">
        <f t="shared" ca="1" si="2095"/>
        <v>0</v>
      </c>
      <c r="I3961">
        <f t="shared" ca="1" si="2096"/>
        <v>0</v>
      </c>
      <c r="J3961">
        <f t="shared" ca="1" si="2097"/>
        <v>0</v>
      </c>
      <c r="K3961">
        <f t="shared" ca="1" si="2098"/>
        <v>0</v>
      </c>
      <c r="L3961">
        <f t="shared" ca="1" si="2099"/>
        <v>0</v>
      </c>
      <c r="M3961">
        <f t="shared" ca="1" si="2100"/>
        <v>0</v>
      </c>
      <c r="N3961">
        <f t="shared" ca="1" si="2101"/>
        <v>0</v>
      </c>
      <c r="O3961">
        <f t="shared" ca="1" si="2102"/>
        <v>0</v>
      </c>
      <c r="P3961">
        <f t="shared" ca="1" si="2103"/>
        <v>0</v>
      </c>
      <c r="Q3961">
        <f t="shared" ca="1" si="2104"/>
        <v>0</v>
      </c>
      <c r="R3961">
        <f t="shared" ca="1" si="2105"/>
        <v>0</v>
      </c>
      <c r="S3961">
        <f t="shared" ca="1" si="2106"/>
        <v>0</v>
      </c>
      <c r="T3961">
        <f t="shared" ca="1" si="2107"/>
        <v>0</v>
      </c>
      <c r="U3961">
        <f t="shared" ca="1" si="2108"/>
        <v>0</v>
      </c>
      <c r="V3961">
        <f t="shared" ca="1" si="2109"/>
        <v>0</v>
      </c>
      <c r="W3961">
        <f t="shared" ca="1" si="2110"/>
        <v>0</v>
      </c>
      <c r="X3961">
        <f t="shared" ca="1" si="2111"/>
        <v>0</v>
      </c>
      <c r="Y3961">
        <f t="shared" ca="1" si="2112"/>
        <v>0</v>
      </c>
      <c r="Z3961">
        <f t="shared" ca="1" si="2113"/>
        <v>0</v>
      </c>
      <c r="AA3961">
        <f t="shared" ca="1" si="2114"/>
        <v>0</v>
      </c>
      <c r="AB3961">
        <f t="shared" ca="1" si="2115"/>
        <v>0</v>
      </c>
      <c r="AC3961">
        <f t="shared" ca="1" si="2116"/>
        <v>0</v>
      </c>
      <c r="AD3961">
        <f t="shared" ca="1" si="2117"/>
        <v>0</v>
      </c>
      <c r="AE3961">
        <f t="shared" ca="1" si="2118"/>
        <v>0</v>
      </c>
      <c r="AF3961">
        <f t="shared" ca="1" si="2119"/>
        <v>0</v>
      </c>
      <c r="AG3961">
        <f t="shared" ca="1" si="2120"/>
        <v>0</v>
      </c>
      <c r="AH3961">
        <f t="shared" ca="1" si="2121"/>
        <v>0</v>
      </c>
      <c r="AI3961">
        <f t="shared" ca="1" si="2122"/>
        <v>0</v>
      </c>
      <c r="AJ3961">
        <f t="shared" ca="1" si="2123"/>
        <v>0</v>
      </c>
      <c r="AK3961">
        <f t="shared" ca="1" si="2124"/>
        <v>0</v>
      </c>
      <c r="AL3961">
        <f t="shared" ca="1" si="2125"/>
        <v>0</v>
      </c>
      <c r="AM3961">
        <f t="shared" ca="1" si="2126"/>
        <v>0</v>
      </c>
      <c r="AN3961">
        <f t="shared" ca="1" si="2127"/>
        <v>0</v>
      </c>
      <c r="AO3961">
        <f t="shared" ca="1" si="2128"/>
        <v>0</v>
      </c>
      <c r="AP3961">
        <f t="shared" ca="1" si="2129"/>
        <v>0</v>
      </c>
      <c r="AQ3961">
        <f t="shared" ca="1" si="2130"/>
        <v>0</v>
      </c>
    </row>
    <row r="3962" spans="2:43">
      <c r="B3962">
        <v>3930</v>
      </c>
      <c r="C3962">
        <v>1</v>
      </c>
      <c r="D3962">
        <f t="shared" ca="1" si="2131"/>
        <v>1</v>
      </c>
      <c r="E3962">
        <f t="shared" ca="1" si="2092"/>
        <v>1</v>
      </c>
      <c r="F3962">
        <f t="shared" ca="1" si="2093"/>
        <v>1</v>
      </c>
      <c r="G3962">
        <f t="shared" ca="1" si="2094"/>
        <v>1</v>
      </c>
      <c r="H3962">
        <f t="shared" ca="1" si="2095"/>
        <v>1</v>
      </c>
      <c r="I3962">
        <f t="shared" ca="1" si="2096"/>
        <v>1</v>
      </c>
      <c r="J3962">
        <f t="shared" ca="1" si="2097"/>
        <v>1</v>
      </c>
      <c r="K3962">
        <f t="shared" ca="1" si="2098"/>
        <v>1</v>
      </c>
      <c r="L3962">
        <f t="shared" ca="1" si="2099"/>
        <v>1</v>
      </c>
      <c r="M3962">
        <f t="shared" ca="1" si="2100"/>
        <v>0</v>
      </c>
      <c r="N3962">
        <f t="shared" ca="1" si="2101"/>
        <v>0</v>
      </c>
      <c r="O3962">
        <f t="shared" ca="1" si="2102"/>
        <v>0</v>
      </c>
      <c r="P3962">
        <f t="shared" ca="1" si="2103"/>
        <v>0</v>
      </c>
      <c r="Q3962">
        <f t="shared" ca="1" si="2104"/>
        <v>0</v>
      </c>
      <c r="R3962">
        <f t="shared" ca="1" si="2105"/>
        <v>0</v>
      </c>
      <c r="S3962">
        <f t="shared" ca="1" si="2106"/>
        <v>0</v>
      </c>
      <c r="T3962">
        <f t="shared" ca="1" si="2107"/>
        <v>0</v>
      </c>
      <c r="U3962">
        <f t="shared" ca="1" si="2108"/>
        <v>0</v>
      </c>
      <c r="V3962">
        <f t="shared" ca="1" si="2109"/>
        <v>0</v>
      </c>
      <c r="W3962">
        <f t="shared" ca="1" si="2110"/>
        <v>0</v>
      </c>
      <c r="X3962">
        <f t="shared" ca="1" si="2111"/>
        <v>0</v>
      </c>
      <c r="Y3962">
        <f t="shared" ca="1" si="2112"/>
        <v>0</v>
      </c>
      <c r="Z3962">
        <f t="shared" ca="1" si="2113"/>
        <v>0</v>
      </c>
      <c r="AA3962">
        <f t="shared" ca="1" si="2114"/>
        <v>0</v>
      </c>
      <c r="AB3962">
        <f t="shared" ca="1" si="2115"/>
        <v>0</v>
      </c>
      <c r="AC3962">
        <f t="shared" ca="1" si="2116"/>
        <v>0</v>
      </c>
      <c r="AD3962">
        <f t="shared" ca="1" si="2117"/>
        <v>0</v>
      </c>
      <c r="AE3962">
        <f t="shared" ca="1" si="2118"/>
        <v>0</v>
      </c>
      <c r="AF3962">
        <f t="shared" ca="1" si="2119"/>
        <v>0</v>
      </c>
      <c r="AG3962">
        <f t="shared" ca="1" si="2120"/>
        <v>0</v>
      </c>
      <c r="AH3962">
        <f t="shared" ca="1" si="2121"/>
        <v>0</v>
      </c>
      <c r="AI3962">
        <f t="shared" ca="1" si="2122"/>
        <v>0</v>
      </c>
      <c r="AJ3962">
        <f t="shared" ca="1" si="2123"/>
        <v>0</v>
      </c>
      <c r="AK3962">
        <f t="shared" ca="1" si="2124"/>
        <v>0</v>
      </c>
      <c r="AL3962">
        <f t="shared" ca="1" si="2125"/>
        <v>0</v>
      </c>
      <c r="AM3962">
        <f t="shared" ca="1" si="2126"/>
        <v>0</v>
      </c>
      <c r="AN3962">
        <f t="shared" ca="1" si="2127"/>
        <v>0</v>
      </c>
      <c r="AO3962">
        <f t="shared" ca="1" si="2128"/>
        <v>0</v>
      </c>
      <c r="AP3962">
        <f t="shared" ca="1" si="2129"/>
        <v>0</v>
      </c>
      <c r="AQ3962">
        <f t="shared" ca="1" si="2130"/>
        <v>0</v>
      </c>
    </row>
    <row r="3963" spans="2:43">
      <c r="B3963">
        <v>3931</v>
      </c>
      <c r="C3963">
        <v>1</v>
      </c>
      <c r="D3963">
        <f t="shared" ca="1" si="2131"/>
        <v>1</v>
      </c>
      <c r="E3963">
        <f t="shared" ca="1" si="2092"/>
        <v>1</v>
      </c>
      <c r="F3963">
        <f t="shared" ca="1" si="2093"/>
        <v>1</v>
      </c>
      <c r="G3963">
        <f t="shared" ca="1" si="2094"/>
        <v>1</v>
      </c>
      <c r="H3963">
        <f t="shared" ca="1" si="2095"/>
        <v>1</v>
      </c>
      <c r="I3963">
        <f t="shared" ca="1" si="2096"/>
        <v>1</v>
      </c>
      <c r="J3963">
        <f t="shared" ca="1" si="2097"/>
        <v>1</v>
      </c>
      <c r="K3963">
        <f t="shared" ca="1" si="2098"/>
        <v>0</v>
      </c>
      <c r="L3963">
        <f t="shared" ca="1" si="2099"/>
        <v>0</v>
      </c>
      <c r="M3963">
        <f t="shared" ca="1" si="2100"/>
        <v>0</v>
      </c>
      <c r="N3963">
        <f t="shared" ca="1" si="2101"/>
        <v>0</v>
      </c>
      <c r="O3963">
        <f t="shared" ca="1" si="2102"/>
        <v>0</v>
      </c>
      <c r="P3963">
        <f t="shared" ca="1" si="2103"/>
        <v>0</v>
      </c>
      <c r="Q3963">
        <f t="shared" ca="1" si="2104"/>
        <v>0</v>
      </c>
      <c r="R3963">
        <f t="shared" ca="1" si="2105"/>
        <v>0</v>
      </c>
      <c r="S3963">
        <f t="shared" ca="1" si="2106"/>
        <v>0</v>
      </c>
      <c r="T3963">
        <f t="shared" ca="1" si="2107"/>
        <v>0</v>
      </c>
      <c r="U3963">
        <f t="shared" ca="1" si="2108"/>
        <v>0</v>
      </c>
      <c r="V3963">
        <f t="shared" ca="1" si="2109"/>
        <v>0</v>
      </c>
      <c r="W3963">
        <f t="shared" ca="1" si="2110"/>
        <v>0</v>
      </c>
      <c r="X3963">
        <f t="shared" ca="1" si="2111"/>
        <v>0</v>
      </c>
      <c r="Y3963">
        <f t="shared" ca="1" si="2112"/>
        <v>0</v>
      </c>
      <c r="Z3963">
        <f t="shared" ca="1" si="2113"/>
        <v>0</v>
      </c>
      <c r="AA3963">
        <f t="shared" ca="1" si="2114"/>
        <v>0</v>
      </c>
      <c r="AB3963">
        <f t="shared" ca="1" si="2115"/>
        <v>0</v>
      </c>
      <c r="AC3963">
        <f t="shared" ca="1" si="2116"/>
        <v>0</v>
      </c>
      <c r="AD3963">
        <f t="shared" ca="1" si="2117"/>
        <v>0</v>
      </c>
      <c r="AE3963">
        <f t="shared" ca="1" si="2118"/>
        <v>0</v>
      </c>
      <c r="AF3963">
        <f t="shared" ca="1" si="2119"/>
        <v>0</v>
      </c>
      <c r="AG3963">
        <f t="shared" ca="1" si="2120"/>
        <v>0</v>
      </c>
      <c r="AH3963">
        <f t="shared" ca="1" si="2121"/>
        <v>0</v>
      </c>
      <c r="AI3963">
        <f t="shared" ca="1" si="2122"/>
        <v>0</v>
      </c>
      <c r="AJ3963">
        <f t="shared" ca="1" si="2123"/>
        <v>0</v>
      </c>
      <c r="AK3963">
        <f t="shared" ca="1" si="2124"/>
        <v>0</v>
      </c>
      <c r="AL3963">
        <f t="shared" ca="1" si="2125"/>
        <v>0</v>
      </c>
      <c r="AM3963">
        <f t="shared" ca="1" si="2126"/>
        <v>0</v>
      </c>
      <c r="AN3963">
        <f t="shared" ca="1" si="2127"/>
        <v>0</v>
      </c>
      <c r="AO3963">
        <f t="shared" ca="1" si="2128"/>
        <v>0</v>
      </c>
      <c r="AP3963">
        <f t="shared" ca="1" si="2129"/>
        <v>0</v>
      </c>
      <c r="AQ3963">
        <f t="shared" ca="1" si="2130"/>
        <v>0</v>
      </c>
    </row>
    <row r="3964" spans="2:43">
      <c r="B3964">
        <v>3932</v>
      </c>
      <c r="C3964">
        <v>1</v>
      </c>
      <c r="D3964">
        <f t="shared" ca="1" si="2131"/>
        <v>1</v>
      </c>
      <c r="E3964">
        <f t="shared" ca="1" si="2092"/>
        <v>1</v>
      </c>
      <c r="F3964">
        <f t="shared" ca="1" si="2093"/>
        <v>1</v>
      </c>
      <c r="G3964">
        <f t="shared" ca="1" si="2094"/>
        <v>1</v>
      </c>
      <c r="H3964">
        <f t="shared" ca="1" si="2095"/>
        <v>1</v>
      </c>
      <c r="I3964">
        <f t="shared" ca="1" si="2096"/>
        <v>1</v>
      </c>
      <c r="J3964">
        <f t="shared" ca="1" si="2097"/>
        <v>1</v>
      </c>
      <c r="K3964">
        <f t="shared" ca="1" si="2098"/>
        <v>1</v>
      </c>
      <c r="L3964">
        <f t="shared" ca="1" si="2099"/>
        <v>1</v>
      </c>
      <c r="M3964">
        <f t="shared" ca="1" si="2100"/>
        <v>1</v>
      </c>
      <c r="N3964">
        <f t="shared" ca="1" si="2101"/>
        <v>1</v>
      </c>
      <c r="O3964">
        <f t="shared" ca="1" si="2102"/>
        <v>1</v>
      </c>
      <c r="P3964">
        <f t="shared" ca="1" si="2103"/>
        <v>1</v>
      </c>
      <c r="Q3964">
        <f t="shared" ca="1" si="2104"/>
        <v>0</v>
      </c>
      <c r="R3964">
        <f t="shared" ca="1" si="2105"/>
        <v>0</v>
      </c>
      <c r="S3964">
        <f t="shared" ca="1" si="2106"/>
        <v>0</v>
      </c>
      <c r="T3964">
        <f t="shared" ca="1" si="2107"/>
        <v>0</v>
      </c>
      <c r="U3964">
        <f t="shared" ca="1" si="2108"/>
        <v>0</v>
      </c>
      <c r="V3964">
        <f t="shared" ca="1" si="2109"/>
        <v>0</v>
      </c>
      <c r="W3964">
        <f t="shared" ca="1" si="2110"/>
        <v>0</v>
      </c>
      <c r="X3964">
        <f t="shared" ca="1" si="2111"/>
        <v>0</v>
      </c>
      <c r="Y3964">
        <f t="shared" ca="1" si="2112"/>
        <v>0</v>
      </c>
      <c r="Z3964">
        <f t="shared" ca="1" si="2113"/>
        <v>0</v>
      </c>
      <c r="AA3964">
        <f t="shared" ca="1" si="2114"/>
        <v>0</v>
      </c>
      <c r="AB3964">
        <f t="shared" ca="1" si="2115"/>
        <v>0</v>
      </c>
      <c r="AC3964">
        <f t="shared" ca="1" si="2116"/>
        <v>0</v>
      </c>
      <c r="AD3964">
        <f t="shared" ca="1" si="2117"/>
        <v>0</v>
      </c>
      <c r="AE3964">
        <f t="shared" ca="1" si="2118"/>
        <v>0</v>
      </c>
      <c r="AF3964">
        <f t="shared" ca="1" si="2119"/>
        <v>0</v>
      </c>
      <c r="AG3964">
        <f t="shared" ca="1" si="2120"/>
        <v>0</v>
      </c>
      <c r="AH3964">
        <f t="shared" ca="1" si="2121"/>
        <v>0</v>
      </c>
      <c r="AI3964">
        <f t="shared" ca="1" si="2122"/>
        <v>0</v>
      </c>
      <c r="AJ3964">
        <f t="shared" ca="1" si="2123"/>
        <v>0</v>
      </c>
      <c r="AK3964">
        <f t="shared" ca="1" si="2124"/>
        <v>0</v>
      </c>
      <c r="AL3964">
        <f t="shared" ca="1" si="2125"/>
        <v>0</v>
      </c>
      <c r="AM3964">
        <f t="shared" ca="1" si="2126"/>
        <v>0</v>
      </c>
      <c r="AN3964">
        <f t="shared" ca="1" si="2127"/>
        <v>0</v>
      </c>
      <c r="AO3964">
        <f t="shared" ca="1" si="2128"/>
        <v>0</v>
      </c>
      <c r="AP3964">
        <f t="shared" ca="1" si="2129"/>
        <v>0</v>
      </c>
      <c r="AQ3964">
        <f t="shared" ca="1" si="2130"/>
        <v>0</v>
      </c>
    </row>
    <row r="3965" spans="2:43">
      <c r="B3965">
        <v>3933</v>
      </c>
      <c r="C3965">
        <v>1</v>
      </c>
      <c r="D3965">
        <f t="shared" ca="1" si="2131"/>
        <v>1</v>
      </c>
      <c r="E3965">
        <f t="shared" ca="1" si="2092"/>
        <v>1</v>
      </c>
      <c r="F3965">
        <f t="shared" ca="1" si="2093"/>
        <v>1</v>
      </c>
      <c r="G3965">
        <f t="shared" ca="1" si="2094"/>
        <v>1</v>
      </c>
      <c r="H3965">
        <f t="shared" ca="1" si="2095"/>
        <v>1</v>
      </c>
      <c r="I3965">
        <f t="shared" ca="1" si="2096"/>
        <v>1</v>
      </c>
      <c r="J3965">
        <f t="shared" ca="1" si="2097"/>
        <v>1</v>
      </c>
      <c r="K3965">
        <f t="shared" ca="1" si="2098"/>
        <v>0</v>
      </c>
      <c r="L3965">
        <f t="shared" ca="1" si="2099"/>
        <v>0</v>
      </c>
      <c r="M3965">
        <f t="shared" ca="1" si="2100"/>
        <v>0</v>
      </c>
      <c r="N3965">
        <f t="shared" ca="1" si="2101"/>
        <v>0</v>
      </c>
      <c r="O3965">
        <f t="shared" ca="1" si="2102"/>
        <v>0</v>
      </c>
      <c r="P3965">
        <f t="shared" ca="1" si="2103"/>
        <v>0</v>
      </c>
      <c r="Q3965">
        <f t="shared" ca="1" si="2104"/>
        <v>0</v>
      </c>
      <c r="R3965">
        <f t="shared" ca="1" si="2105"/>
        <v>0</v>
      </c>
      <c r="S3965">
        <f t="shared" ca="1" si="2106"/>
        <v>0</v>
      </c>
      <c r="T3965">
        <f t="shared" ca="1" si="2107"/>
        <v>0</v>
      </c>
      <c r="U3965">
        <f t="shared" ca="1" si="2108"/>
        <v>0</v>
      </c>
      <c r="V3965">
        <f t="shared" ca="1" si="2109"/>
        <v>0</v>
      </c>
      <c r="W3965">
        <f t="shared" ca="1" si="2110"/>
        <v>0</v>
      </c>
      <c r="X3965">
        <f t="shared" ca="1" si="2111"/>
        <v>0</v>
      </c>
      <c r="Y3965">
        <f t="shared" ca="1" si="2112"/>
        <v>0</v>
      </c>
      <c r="Z3965">
        <f t="shared" ca="1" si="2113"/>
        <v>0</v>
      </c>
      <c r="AA3965">
        <f t="shared" ca="1" si="2114"/>
        <v>0</v>
      </c>
      <c r="AB3965">
        <f t="shared" ca="1" si="2115"/>
        <v>0</v>
      </c>
      <c r="AC3965">
        <f t="shared" ca="1" si="2116"/>
        <v>0</v>
      </c>
      <c r="AD3965">
        <f t="shared" ca="1" si="2117"/>
        <v>0</v>
      </c>
      <c r="AE3965">
        <f t="shared" ca="1" si="2118"/>
        <v>0</v>
      </c>
      <c r="AF3965">
        <f t="shared" ca="1" si="2119"/>
        <v>0</v>
      </c>
      <c r="AG3965">
        <f t="shared" ca="1" si="2120"/>
        <v>0</v>
      </c>
      <c r="AH3965">
        <f t="shared" ca="1" si="2121"/>
        <v>0</v>
      </c>
      <c r="AI3965">
        <f t="shared" ca="1" si="2122"/>
        <v>0</v>
      </c>
      <c r="AJ3965">
        <f t="shared" ca="1" si="2123"/>
        <v>0</v>
      </c>
      <c r="AK3965">
        <f t="shared" ca="1" si="2124"/>
        <v>0</v>
      </c>
      <c r="AL3965">
        <f t="shared" ca="1" si="2125"/>
        <v>0</v>
      </c>
      <c r="AM3965">
        <f t="shared" ca="1" si="2126"/>
        <v>0</v>
      </c>
      <c r="AN3965">
        <f t="shared" ca="1" si="2127"/>
        <v>0</v>
      </c>
      <c r="AO3965">
        <f t="shared" ca="1" si="2128"/>
        <v>0</v>
      </c>
      <c r="AP3965">
        <f t="shared" ca="1" si="2129"/>
        <v>0</v>
      </c>
      <c r="AQ3965">
        <f t="shared" ca="1" si="2130"/>
        <v>0</v>
      </c>
    </row>
    <row r="3966" spans="2:43">
      <c r="B3966">
        <v>3934</v>
      </c>
      <c r="C3966">
        <v>1</v>
      </c>
      <c r="D3966">
        <f t="shared" ca="1" si="2131"/>
        <v>1</v>
      </c>
      <c r="E3966">
        <f t="shared" ca="1" si="2092"/>
        <v>1</v>
      </c>
      <c r="F3966">
        <f t="shared" ca="1" si="2093"/>
        <v>1</v>
      </c>
      <c r="G3966">
        <f t="shared" ca="1" si="2094"/>
        <v>1</v>
      </c>
      <c r="H3966">
        <f t="shared" ca="1" si="2095"/>
        <v>1</v>
      </c>
      <c r="I3966">
        <f t="shared" ca="1" si="2096"/>
        <v>1</v>
      </c>
      <c r="J3966">
        <f t="shared" ca="1" si="2097"/>
        <v>1</v>
      </c>
      <c r="K3966">
        <f t="shared" ca="1" si="2098"/>
        <v>1</v>
      </c>
      <c r="L3966">
        <f t="shared" ca="1" si="2099"/>
        <v>1</v>
      </c>
      <c r="M3966">
        <f t="shared" ca="1" si="2100"/>
        <v>0</v>
      </c>
      <c r="N3966">
        <f t="shared" ca="1" si="2101"/>
        <v>0</v>
      </c>
      <c r="O3966">
        <f t="shared" ca="1" si="2102"/>
        <v>0</v>
      </c>
      <c r="P3966">
        <f t="shared" ca="1" si="2103"/>
        <v>0</v>
      </c>
      <c r="Q3966">
        <f t="shared" ca="1" si="2104"/>
        <v>0</v>
      </c>
      <c r="R3966">
        <f t="shared" ca="1" si="2105"/>
        <v>0</v>
      </c>
      <c r="S3966">
        <f t="shared" ca="1" si="2106"/>
        <v>0</v>
      </c>
      <c r="T3966">
        <f t="shared" ca="1" si="2107"/>
        <v>0</v>
      </c>
      <c r="U3966">
        <f t="shared" ca="1" si="2108"/>
        <v>0</v>
      </c>
      <c r="V3966">
        <f t="shared" ca="1" si="2109"/>
        <v>0</v>
      </c>
      <c r="W3966">
        <f t="shared" ca="1" si="2110"/>
        <v>0</v>
      </c>
      <c r="X3966">
        <f t="shared" ca="1" si="2111"/>
        <v>0</v>
      </c>
      <c r="Y3966">
        <f t="shared" ca="1" si="2112"/>
        <v>0</v>
      </c>
      <c r="Z3966">
        <f t="shared" ca="1" si="2113"/>
        <v>0</v>
      </c>
      <c r="AA3966">
        <f t="shared" ca="1" si="2114"/>
        <v>0</v>
      </c>
      <c r="AB3966">
        <f t="shared" ca="1" si="2115"/>
        <v>0</v>
      </c>
      <c r="AC3966">
        <f t="shared" ca="1" si="2116"/>
        <v>0</v>
      </c>
      <c r="AD3966">
        <f t="shared" ca="1" si="2117"/>
        <v>0</v>
      </c>
      <c r="AE3966">
        <f t="shared" ca="1" si="2118"/>
        <v>0</v>
      </c>
      <c r="AF3966">
        <f t="shared" ca="1" si="2119"/>
        <v>0</v>
      </c>
      <c r="AG3966">
        <f t="shared" ca="1" si="2120"/>
        <v>0</v>
      </c>
      <c r="AH3966">
        <f t="shared" ca="1" si="2121"/>
        <v>0</v>
      </c>
      <c r="AI3966">
        <f t="shared" ca="1" si="2122"/>
        <v>0</v>
      </c>
      <c r="AJ3966">
        <f t="shared" ca="1" si="2123"/>
        <v>0</v>
      </c>
      <c r="AK3966">
        <f t="shared" ca="1" si="2124"/>
        <v>0</v>
      </c>
      <c r="AL3966">
        <f t="shared" ca="1" si="2125"/>
        <v>0</v>
      </c>
      <c r="AM3966">
        <f t="shared" ca="1" si="2126"/>
        <v>0</v>
      </c>
      <c r="AN3966">
        <f t="shared" ca="1" si="2127"/>
        <v>0</v>
      </c>
      <c r="AO3966">
        <f t="shared" ca="1" si="2128"/>
        <v>0</v>
      </c>
      <c r="AP3966">
        <f t="shared" ca="1" si="2129"/>
        <v>0</v>
      </c>
      <c r="AQ3966">
        <f t="shared" ca="1" si="2130"/>
        <v>0</v>
      </c>
    </row>
    <row r="3967" spans="2:43">
      <c r="B3967">
        <v>3935</v>
      </c>
      <c r="C3967">
        <v>1</v>
      </c>
      <c r="D3967">
        <f t="shared" ca="1" si="2131"/>
        <v>0</v>
      </c>
      <c r="E3967">
        <f t="shared" ca="1" si="2092"/>
        <v>0</v>
      </c>
      <c r="F3967">
        <f t="shared" ca="1" si="2093"/>
        <v>0</v>
      </c>
      <c r="G3967">
        <f t="shared" ca="1" si="2094"/>
        <v>0</v>
      </c>
      <c r="H3967">
        <f t="shared" ca="1" si="2095"/>
        <v>0</v>
      </c>
      <c r="I3967">
        <f t="shared" ca="1" si="2096"/>
        <v>0</v>
      </c>
      <c r="J3967">
        <f t="shared" ca="1" si="2097"/>
        <v>0</v>
      </c>
      <c r="K3967">
        <f t="shared" ca="1" si="2098"/>
        <v>0</v>
      </c>
      <c r="L3967">
        <f t="shared" ca="1" si="2099"/>
        <v>0</v>
      </c>
      <c r="M3967">
        <f t="shared" ca="1" si="2100"/>
        <v>0</v>
      </c>
      <c r="N3967">
        <f t="shared" ca="1" si="2101"/>
        <v>0</v>
      </c>
      <c r="O3967">
        <f t="shared" ca="1" si="2102"/>
        <v>0</v>
      </c>
      <c r="P3967">
        <f t="shared" ca="1" si="2103"/>
        <v>0</v>
      </c>
      <c r="Q3967">
        <f t="shared" ca="1" si="2104"/>
        <v>0</v>
      </c>
      <c r="R3967">
        <f t="shared" ca="1" si="2105"/>
        <v>0</v>
      </c>
      <c r="S3967">
        <f t="shared" ca="1" si="2106"/>
        <v>0</v>
      </c>
      <c r="T3967">
        <f t="shared" ca="1" si="2107"/>
        <v>0</v>
      </c>
      <c r="U3967">
        <f t="shared" ca="1" si="2108"/>
        <v>0</v>
      </c>
      <c r="V3967">
        <f t="shared" ca="1" si="2109"/>
        <v>0</v>
      </c>
      <c r="W3967">
        <f t="shared" ca="1" si="2110"/>
        <v>0</v>
      </c>
      <c r="X3967">
        <f t="shared" ca="1" si="2111"/>
        <v>0</v>
      </c>
      <c r="Y3967">
        <f t="shared" ca="1" si="2112"/>
        <v>0</v>
      </c>
      <c r="Z3967">
        <f t="shared" ca="1" si="2113"/>
        <v>0</v>
      </c>
      <c r="AA3967">
        <f t="shared" ca="1" si="2114"/>
        <v>0</v>
      </c>
      <c r="AB3967">
        <f t="shared" ca="1" si="2115"/>
        <v>0</v>
      </c>
      <c r="AC3967">
        <f t="shared" ca="1" si="2116"/>
        <v>0</v>
      </c>
      <c r="AD3967">
        <f t="shared" ca="1" si="2117"/>
        <v>0</v>
      </c>
      <c r="AE3967">
        <f t="shared" ca="1" si="2118"/>
        <v>0</v>
      </c>
      <c r="AF3967">
        <f t="shared" ca="1" si="2119"/>
        <v>0</v>
      </c>
      <c r="AG3967">
        <f t="shared" ca="1" si="2120"/>
        <v>0</v>
      </c>
      <c r="AH3967">
        <f t="shared" ca="1" si="2121"/>
        <v>0</v>
      </c>
      <c r="AI3967">
        <f t="shared" ca="1" si="2122"/>
        <v>0</v>
      </c>
      <c r="AJ3967">
        <f t="shared" ca="1" si="2123"/>
        <v>0</v>
      </c>
      <c r="AK3967">
        <f t="shared" ca="1" si="2124"/>
        <v>0</v>
      </c>
      <c r="AL3967">
        <f t="shared" ca="1" si="2125"/>
        <v>0</v>
      </c>
      <c r="AM3967">
        <f t="shared" ca="1" si="2126"/>
        <v>0</v>
      </c>
      <c r="AN3967">
        <f t="shared" ca="1" si="2127"/>
        <v>0</v>
      </c>
      <c r="AO3967">
        <f t="shared" ca="1" si="2128"/>
        <v>0</v>
      </c>
      <c r="AP3967">
        <f t="shared" ca="1" si="2129"/>
        <v>0</v>
      </c>
      <c r="AQ3967">
        <f t="shared" ca="1" si="2130"/>
        <v>0</v>
      </c>
    </row>
    <row r="3968" spans="2:43">
      <c r="B3968">
        <v>3936</v>
      </c>
      <c r="C3968">
        <v>1</v>
      </c>
      <c r="D3968">
        <f t="shared" ca="1" si="2131"/>
        <v>1</v>
      </c>
      <c r="E3968">
        <f t="shared" ca="1" si="2092"/>
        <v>1</v>
      </c>
      <c r="F3968">
        <f t="shared" ca="1" si="2093"/>
        <v>0</v>
      </c>
      <c r="G3968">
        <f t="shared" ca="1" si="2094"/>
        <v>0</v>
      </c>
      <c r="H3968">
        <f t="shared" ca="1" si="2095"/>
        <v>0</v>
      </c>
      <c r="I3968">
        <f t="shared" ca="1" si="2096"/>
        <v>0</v>
      </c>
      <c r="J3968">
        <f t="shared" ca="1" si="2097"/>
        <v>0</v>
      </c>
      <c r="K3968">
        <f t="shared" ca="1" si="2098"/>
        <v>0</v>
      </c>
      <c r="L3968">
        <f t="shared" ca="1" si="2099"/>
        <v>0</v>
      </c>
      <c r="M3968">
        <f t="shared" ca="1" si="2100"/>
        <v>0</v>
      </c>
      <c r="N3968">
        <f t="shared" ca="1" si="2101"/>
        <v>0</v>
      </c>
      <c r="O3968">
        <f t="shared" ca="1" si="2102"/>
        <v>0</v>
      </c>
      <c r="P3968">
        <f t="shared" ca="1" si="2103"/>
        <v>0</v>
      </c>
      <c r="Q3968">
        <f t="shared" ca="1" si="2104"/>
        <v>0</v>
      </c>
      <c r="R3968">
        <f t="shared" ca="1" si="2105"/>
        <v>0</v>
      </c>
      <c r="S3968">
        <f t="shared" ca="1" si="2106"/>
        <v>0</v>
      </c>
      <c r="T3968">
        <f t="shared" ca="1" si="2107"/>
        <v>0</v>
      </c>
      <c r="U3968">
        <f t="shared" ca="1" si="2108"/>
        <v>0</v>
      </c>
      <c r="V3968">
        <f t="shared" ca="1" si="2109"/>
        <v>0</v>
      </c>
      <c r="W3968">
        <f t="shared" ca="1" si="2110"/>
        <v>0</v>
      </c>
      <c r="X3968">
        <f t="shared" ca="1" si="2111"/>
        <v>0</v>
      </c>
      <c r="Y3968">
        <f t="shared" ca="1" si="2112"/>
        <v>0</v>
      </c>
      <c r="Z3968">
        <f t="shared" ca="1" si="2113"/>
        <v>0</v>
      </c>
      <c r="AA3968">
        <f t="shared" ca="1" si="2114"/>
        <v>0</v>
      </c>
      <c r="AB3968">
        <f t="shared" ca="1" si="2115"/>
        <v>0</v>
      </c>
      <c r="AC3968">
        <f t="shared" ca="1" si="2116"/>
        <v>0</v>
      </c>
      <c r="AD3968">
        <f t="shared" ca="1" si="2117"/>
        <v>0</v>
      </c>
      <c r="AE3968">
        <f t="shared" ca="1" si="2118"/>
        <v>0</v>
      </c>
      <c r="AF3968">
        <f t="shared" ca="1" si="2119"/>
        <v>0</v>
      </c>
      <c r="AG3968">
        <f t="shared" ca="1" si="2120"/>
        <v>0</v>
      </c>
      <c r="AH3968">
        <f t="shared" ca="1" si="2121"/>
        <v>0</v>
      </c>
      <c r="AI3968">
        <f t="shared" ca="1" si="2122"/>
        <v>0</v>
      </c>
      <c r="AJ3968">
        <f t="shared" ca="1" si="2123"/>
        <v>0</v>
      </c>
      <c r="AK3968">
        <f t="shared" ca="1" si="2124"/>
        <v>0</v>
      </c>
      <c r="AL3968">
        <f t="shared" ca="1" si="2125"/>
        <v>0</v>
      </c>
      <c r="AM3968">
        <f t="shared" ca="1" si="2126"/>
        <v>0</v>
      </c>
      <c r="AN3968">
        <f t="shared" ca="1" si="2127"/>
        <v>0</v>
      </c>
      <c r="AO3968">
        <f t="shared" ca="1" si="2128"/>
        <v>0</v>
      </c>
      <c r="AP3968">
        <f t="shared" ca="1" si="2129"/>
        <v>0</v>
      </c>
      <c r="AQ3968">
        <f t="shared" ca="1" si="2130"/>
        <v>0</v>
      </c>
    </row>
    <row r="3969" spans="2:43">
      <c r="B3969">
        <v>3937</v>
      </c>
      <c r="C3969">
        <v>1</v>
      </c>
      <c r="D3969">
        <f t="shared" ca="1" si="2131"/>
        <v>1</v>
      </c>
      <c r="E3969">
        <f t="shared" ca="1" si="2092"/>
        <v>1</v>
      </c>
      <c r="F3969">
        <f t="shared" ca="1" si="2093"/>
        <v>1</v>
      </c>
      <c r="G3969">
        <f t="shared" ca="1" si="2094"/>
        <v>1</v>
      </c>
      <c r="H3969">
        <f t="shared" ca="1" si="2095"/>
        <v>1</v>
      </c>
      <c r="I3969">
        <f t="shared" ca="1" si="2096"/>
        <v>0</v>
      </c>
      <c r="J3969">
        <f t="shared" ca="1" si="2097"/>
        <v>0</v>
      </c>
      <c r="K3969">
        <f t="shared" ca="1" si="2098"/>
        <v>0</v>
      </c>
      <c r="L3969">
        <f t="shared" ca="1" si="2099"/>
        <v>0</v>
      </c>
      <c r="M3969">
        <f t="shared" ca="1" si="2100"/>
        <v>0</v>
      </c>
      <c r="N3969">
        <f t="shared" ca="1" si="2101"/>
        <v>0</v>
      </c>
      <c r="O3969">
        <f t="shared" ca="1" si="2102"/>
        <v>0</v>
      </c>
      <c r="P3969">
        <f t="shared" ca="1" si="2103"/>
        <v>0</v>
      </c>
      <c r="Q3969">
        <f t="shared" ca="1" si="2104"/>
        <v>0</v>
      </c>
      <c r="R3969">
        <f t="shared" ca="1" si="2105"/>
        <v>0</v>
      </c>
      <c r="S3969">
        <f t="shared" ca="1" si="2106"/>
        <v>0</v>
      </c>
      <c r="T3969">
        <f t="shared" ca="1" si="2107"/>
        <v>0</v>
      </c>
      <c r="U3969">
        <f t="shared" ca="1" si="2108"/>
        <v>0</v>
      </c>
      <c r="V3969">
        <f t="shared" ca="1" si="2109"/>
        <v>0</v>
      </c>
      <c r="W3969">
        <f t="shared" ca="1" si="2110"/>
        <v>0</v>
      </c>
      <c r="X3969">
        <f t="shared" ca="1" si="2111"/>
        <v>0</v>
      </c>
      <c r="Y3969">
        <f t="shared" ca="1" si="2112"/>
        <v>0</v>
      </c>
      <c r="Z3969">
        <f t="shared" ca="1" si="2113"/>
        <v>0</v>
      </c>
      <c r="AA3969">
        <f t="shared" ca="1" si="2114"/>
        <v>0</v>
      </c>
      <c r="AB3969">
        <f t="shared" ca="1" si="2115"/>
        <v>0</v>
      </c>
      <c r="AC3969">
        <f t="shared" ca="1" si="2116"/>
        <v>0</v>
      </c>
      <c r="AD3969">
        <f t="shared" ca="1" si="2117"/>
        <v>0</v>
      </c>
      <c r="AE3969">
        <f t="shared" ca="1" si="2118"/>
        <v>0</v>
      </c>
      <c r="AF3969">
        <f t="shared" ca="1" si="2119"/>
        <v>0</v>
      </c>
      <c r="AG3969">
        <f t="shared" ca="1" si="2120"/>
        <v>0</v>
      </c>
      <c r="AH3969">
        <f t="shared" ca="1" si="2121"/>
        <v>0</v>
      </c>
      <c r="AI3969">
        <f t="shared" ca="1" si="2122"/>
        <v>0</v>
      </c>
      <c r="AJ3969">
        <f t="shared" ca="1" si="2123"/>
        <v>0</v>
      </c>
      <c r="AK3969">
        <f t="shared" ca="1" si="2124"/>
        <v>0</v>
      </c>
      <c r="AL3969">
        <f t="shared" ca="1" si="2125"/>
        <v>0</v>
      </c>
      <c r="AM3969">
        <f t="shared" ca="1" si="2126"/>
        <v>0</v>
      </c>
      <c r="AN3969">
        <f t="shared" ca="1" si="2127"/>
        <v>0</v>
      </c>
      <c r="AO3969">
        <f t="shared" ca="1" si="2128"/>
        <v>0</v>
      </c>
      <c r="AP3969">
        <f t="shared" ca="1" si="2129"/>
        <v>0</v>
      </c>
      <c r="AQ3969">
        <f t="shared" ca="1" si="2130"/>
        <v>0</v>
      </c>
    </row>
    <row r="3970" spans="2:43">
      <c r="B3970">
        <v>3938</v>
      </c>
      <c r="C3970">
        <v>1</v>
      </c>
      <c r="D3970">
        <f t="shared" ca="1" si="2131"/>
        <v>1</v>
      </c>
      <c r="E3970">
        <f t="shared" ca="1" si="2092"/>
        <v>1</v>
      </c>
      <c r="F3970">
        <f t="shared" ca="1" si="2093"/>
        <v>1</v>
      </c>
      <c r="G3970">
        <f t="shared" ca="1" si="2094"/>
        <v>1</v>
      </c>
      <c r="H3970">
        <f t="shared" ca="1" si="2095"/>
        <v>1</v>
      </c>
      <c r="I3970">
        <f t="shared" ca="1" si="2096"/>
        <v>1</v>
      </c>
      <c r="J3970">
        <f t="shared" ca="1" si="2097"/>
        <v>1</v>
      </c>
      <c r="K3970">
        <f t="shared" ca="1" si="2098"/>
        <v>1</v>
      </c>
      <c r="L3970">
        <f t="shared" ca="1" si="2099"/>
        <v>1</v>
      </c>
      <c r="M3970">
        <f t="shared" ca="1" si="2100"/>
        <v>1</v>
      </c>
      <c r="N3970">
        <f t="shared" ca="1" si="2101"/>
        <v>1</v>
      </c>
      <c r="O3970">
        <f t="shared" ca="1" si="2102"/>
        <v>1</v>
      </c>
      <c r="P3970">
        <f t="shared" ca="1" si="2103"/>
        <v>1</v>
      </c>
      <c r="Q3970">
        <f t="shared" ca="1" si="2104"/>
        <v>1</v>
      </c>
      <c r="R3970">
        <f t="shared" ca="1" si="2105"/>
        <v>1</v>
      </c>
      <c r="S3970">
        <f t="shared" ca="1" si="2106"/>
        <v>1</v>
      </c>
      <c r="T3970">
        <f t="shared" ca="1" si="2107"/>
        <v>1</v>
      </c>
      <c r="U3970">
        <f t="shared" ca="1" si="2108"/>
        <v>1</v>
      </c>
      <c r="V3970">
        <f t="shared" ca="1" si="2109"/>
        <v>1</v>
      </c>
      <c r="W3970">
        <f t="shared" ca="1" si="2110"/>
        <v>1</v>
      </c>
      <c r="X3970">
        <f t="shared" ca="1" si="2111"/>
        <v>1</v>
      </c>
      <c r="Y3970">
        <f t="shared" ca="1" si="2112"/>
        <v>1</v>
      </c>
      <c r="Z3970">
        <f t="shared" ca="1" si="2113"/>
        <v>1</v>
      </c>
      <c r="AA3970">
        <f t="shared" ca="1" si="2114"/>
        <v>1</v>
      </c>
      <c r="AB3970">
        <f t="shared" ca="1" si="2115"/>
        <v>1</v>
      </c>
      <c r="AC3970">
        <f t="shared" ca="1" si="2116"/>
        <v>1</v>
      </c>
      <c r="AD3970">
        <f t="shared" ca="1" si="2117"/>
        <v>0</v>
      </c>
      <c r="AE3970">
        <f t="shared" ca="1" si="2118"/>
        <v>0</v>
      </c>
      <c r="AF3970">
        <f t="shared" ca="1" si="2119"/>
        <v>0</v>
      </c>
      <c r="AG3970">
        <f t="shared" ca="1" si="2120"/>
        <v>0</v>
      </c>
      <c r="AH3970">
        <f t="shared" ca="1" si="2121"/>
        <v>0</v>
      </c>
      <c r="AI3970">
        <f t="shared" ca="1" si="2122"/>
        <v>0</v>
      </c>
      <c r="AJ3970">
        <f t="shared" ca="1" si="2123"/>
        <v>0</v>
      </c>
      <c r="AK3970">
        <f t="shared" ca="1" si="2124"/>
        <v>0</v>
      </c>
      <c r="AL3970">
        <f t="shared" ca="1" si="2125"/>
        <v>0</v>
      </c>
      <c r="AM3970">
        <f t="shared" ca="1" si="2126"/>
        <v>0</v>
      </c>
      <c r="AN3970">
        <f t="shared" ca="1" si="2127"/>
        <v>0</v>
      </c>
      <c r="AO3970">
        <f t="shared" ca="1" si="2128"/>
        <v>0</v>
      </c>
      <c r="AP3970">
        <f t="shared" ca="1" si="2129"/>
        <v>0</v>
      </c>
      <c r="AQ3970">
        <f t="shared" ca="1" si="2130"/>
        <v>0</v>
      </c>
    </row>
    <row r="3971" spans="2:43">
      <c r="B3971">
        <v>3939</v>
      </c>
      <c r="C3971">
        <v>1</v>
      </c>
      <c r="D3971">
        <f t="shared" ca="1" si="2131"/>
        <v>1</v>
      </c>
      <c r="E3971">
        <f t="shared" ca="1" si="2092"/>
        <v>1</v>
      </c>
      <c r="F3971">
        <f t="shared" ca="1" si="2093"/>
        <v>1</v>
      </c>
      <c r="G3971">
        <f t="shared" ca="1" si="2094"/>
        <v>0</v>
      </c>
      <c r="H3971">
        <f t="shared" ca="1" si="2095"/>
        <v>0</v>
      </c>
      <c r="I3971">
        <f t="shared" ca="1" si="2096"/>
        <v>0</v>
      </c>
      <c r="J3971">
        <f t="shared" ca="1" si="2097"/>
        <v>0</v>
      </c>
      <c r="K3971">
        <f t="shared" ca="1" si="2098"/>
        <v>0</v>
      </c>
      <c r="L3971">
        <f t="shared" ca="1" si="2099"/>
        <v>0</v>
      </c>
      <c r="M3971">
        <f t="shared" ca="1" si="2100"/>
        <v>0</v>
      </c>
      <c r="N3971">
        <f t="shared" ca="1" si="2101"/>
        <v>0</v>
      </c>
      <c r="O3971">
        <f t="shared" ca="1" si="2102"/>
        <v>0</v>
      </c>
      <c r="P3971">
        <f t="shared" ca="1" si="2103"/>
        <v>0</v>
      </c>
      <c r="Q3971">
        <f t="shared" ca="1" si="2104"/>
        <v>0</v>
      </c>
      <c r="R3971">
        <f t="shared" ca="1" si="2105"/>
        <v>0</v>
      </c>
      <c r="S3971">
        <f t="shared" ca="1" si="2106"/>
        <v>0</v>
      </c>
      <c r="T3971">
        <f t="shared" ca="1" si="2107"/>
        <v>0</v>
      </c>
      <c r="U3971">
        <f t="shared" ca="1" si="2108"/>
        <v>0</v>
      </c>
      <c r="V3971">
        <f t="shared" ca="1" si="2109"/>
        <v>0</v>
      </c>
      <c r="W3971">
        <f t="shared" ca="1" si="2110"/>
        <v>0</v>
      </c>
      <c r="X3971">
        <f t="shared" ca="1" si="2111"/>
        <v>0</v>
      </c>
      <c r="Y3971">
        <f t="shared" ca="1" si="2112"/>
        <v>0</v>
      </c>
      <c r="Z3971">
        <f t="shared" ca="1" si="2113"/>
        <v>0</v>
      </c>
      <c r="AA3971">
        <f t="shared" ca="1" si="2114"/>
        <v>0</v>
      </c>
      <c r="AB3971">
        <f t="shared" ca="1" si="2115"/>
        <v>0</v>
      </c>
      <c r="AC3971">
        <f t="shared" ca="1" si="2116"/>
        <v>0</v>
      </c>
      <c r="AD3971">
        <f t="shared" ca="1" si="2117"/>
        <v>0</v>
      </c>
      <c r="AE3971">
        <f t="shared" ca="1" si="2118"/>
        <v>0</v>
      </c>
      <c r="AF3971">
        <f t="shared" ca="1" si="2119"/>
        <v>0</v>
      </c>
      <c r="AG3971">
        <f t="shared" ca="1" si="2120"/>
        <v>0</v>
      </c>
      <c r="AH3971">
        <f t="shared" ca="1" si="2121"/>
        <v>0</v>
      </c>
      <c r="AI3971">
        <f t="shared" ca="1" si="2122"/>
        <v>0</v>
      </c>
      <c r="AJ3971">
        <f t="shared" ca="1" si="2123"/>
        <v>0</v>
      </c>
      <c r="AK3971">
        <f t="shared" ca="1" si="2124"/>
        <v>0</v>
      </c>
      <c r="AL3971">
        <f t="shared" ca="1" si="2125"/>
        <v>0</v>
      </c>
      <c r="AM3971">
        <f t="shared" ca="1" si="2126"/>
        <v>0</v>
      </c>
      <c r="AN3971">
        <f t="shared" ca="1" si="2127"/>
        <v>0</v>
      </c>
      <c r="AO3971">
        <f t="shared" ca="1" si="2128"/>
        <v>0</v>
      </c>
      <c r="AP3971">
        <f t="shared" ca="1" si="2129"/>
        <v>0</v>
      </c>
      <c r="AQ3971">
        <f t="shared" ca="1" si="2130"/>
        <v>0</v>
      </c>
    </row>
    <row r="3972" spans="2:43">
      <c r="B3972">
        <v>3940</v>
      </c>
      <c r="C3972">
        <v>1</v>
      </c>
      <c r="D3972">
        <f t="shared" ca="1" si="2131"/>
        <v>1</v>
      </c>
      <c r="E3972">
        <f t="shared" ca="1" si="2092"/>
        <v>1</v>
      </c>
      <c r="F3972">
        <f t="shared" ca="1" si="2093"/>
        <v>1</v>
      </c>
      <c r="G3972">
        <f t="shared" ca="1" si="2094"/>
        <v>1</v>
      </c>
      <c r="H3972">
        <f t="shared" ca="1" si="2095"/>
        <v>1</v>
      </c>
      <c r="I3972">
        <f t="shared" ca="1" si="2096"/>
        <v>1</v>
      </c>
      <c r="J3972">
        <f t="shared" ca="1" si="2097"/>
        <v>1</v>
      </c>
      <c r="K3972">
        <f t="shared" ca="1" si="2098"/>
        <v>1</v>
      </c>
      <c r="L3972">
        <f t="shared" ca="1" si="2099"/>
        <v>1</v>
      </c>
      <c r="M3972">
        <f t="shared" ca="1" si="2100"/>
        <v>1</v>
      </c>
      <c r="N3972">
        <f t="shared" ca="1" si="2101"/>
        <v>1</v>
      </c>
      <c r="O3972">
        <f t="shared" ca="1" si="2102"/>
        <v>1</v>
      </c>
      <c r="P3972">
        <f t="shared" ca="1" si="2103"/>
        <v>1</v>
      </c>
      <c r="Q3972">
        <f t="shared" ca="1" si="2104"/>
        <v>1</v>
      </c>
      <c r="R3972">
        <f t="shared" ca="1" si="2105"/>
        <v>1</v>
      </c>
      <c r="S3972">
        <f t="shared" ca="1" si="2106"/>
        <v>1</v>
      </c>
      <c r="T3972">
        <f t="shared" ca="1" si="2107"/>
        <v>1</v>
      </c>
      <c r="U3972">
        <f t="shared" ca="1" si="2108"/>
        <v>1</v>
      </c>
      <c r="V3972">
        <f t="shared" ca="1" si="2109"/>
        <v>1</v>
      </c>
      <c r="W3972">
        <f t="shared" ca="1" si="2110"/>
        <v>0</v>
      </c>
      <c r="X3972">
        <f t="shared" ca="1" si="2111"/>
        <v>0</v>
      </c>
      <c r="Y3972">
        <f t="shared" ca="1" si="2112"/>
        <v>0</v>
      </c>
      <c r="Z3972">
        <f t="shared" ca="1" si="2113"/>
        <v>0</v>
      </c>
      <c r="AA3972">
        <f t="shared" ca="1" si="2114"/>
        <v>0</v>
      </c>
      <c r="AB3972">
        <f t="shared" ca="1" si="2115"/>
        <v>0</v>
      </c>
      <c r="AC3972">
        <f t="shared" ca="1" si="2116"/>
        <v>0</v>
      </c>
      <c r="AD3972">
        <f t="shared" ca="1" si="2117"/>
        <v>0</v>
      </c>
      <c r="AE3972">
        <f t="shared" ca="1" si="2118"/>
        <v>0</v>
      </c>
      <c r="AF3972">
        <f t="shared" ca="1" si="2119"/>
        <v>0</v>
      </c>
      <c r="AG3972">
        <f t="shared" ca="1" si="2120"/>
        <v>0</v>
      </c>
      <c r="AH3972">
        <f t="shared" ca="1" si="2121"/>
        <v>0</v>
      </c>
      <c r="AI3972">
        <f t="shared" ca="1" si="2122"/>
        <v>0</v>
      </c>
      <c r="AJ3972">
        <f t="shared" ca="1" si="2123"/>
        <v>0</v>
      </c>
      <c r="AK3972">
        <f t="shared" ca="1" si="2124"/>
        <v>0</v>
      </c>
      <c r="AL3972">
        <f t="shared" ca="1" si="2125"/>
        <v>0</v>
      </c>
      <c r="AM3972">
        <f t="shared" ca="1" si="2126"/>
        <v>0</v>
      </c>
      <c r="AN3972">
        <f t="shared" ca="1" si="2127"/>
        <v>0</v>
      </c>
      <c r="AO3972">
        <f t="shared" ca="1" si="2128"/>
        <v>0</v>
      </c>
      <c r="AP3972">
        <f t="shared" ca="1" si="2129"/>
        <v>0</v>
      </c>
      <c r="AQ3972">
        <f t="shared" ca="1" si="2130"/>
        <v>0</v>
      </c>
    </row>
    <row r="3973" spans="2:43">
      <c r="B3973">
        <v>3941</v>
      </c>
      <c r="C3973">
        <v>1</v>
      </c>
      <c r="D3973">
        <f t="shared" ca="1" si="2131"/>
        <v>1</v>
      </c>
      <c r="E3973">
        <f t="shared" ca="1" si="2092"/>
        <v>1</v>
      </c>
      <c r="F3973">
        <f t="shared" ca="1" si="2093"/>
        <v>1</v>
      </c>
      <c r="G3973">
        <f t="shared" ca="1" si="2094"/>
        <v>1</v>
      </c>
      <c r="H3973">
        <f t="shared" ca="1" si="2095"/>
        <v>1</v>
      </c>
      <c r="I3973">
        <f t="shared" ca="1" si="2096"/>
        <v>0</v>
      </c>
      <c r="J3973">
        <f t="shared" ca="1" si="2097"/>
        <v>0</v>
      </c>
      <c r="K3973">
        <f t="shared" ca="1" si="2098"/>
        <v>0</v>
      </c>
      <c r="L3973">
        <f t="shared" ca="1" si="2099"/>
        <v>0</v>
      </c>
      <c r="M3973">
        <f t="shared" ca="1" si="2100"/>
        <v>0</v>
      </c>
      <c r="N3973">
        <f t="shared" ca="1" si="2101"/>
        <v>0</v>
      </c>
      <c r="O3973">
        <f t="shared" ca="1" si="2102"/>
        <v>0</v>
      </c>
      <c r="P3973">
        <f t="shared" ca="1" si="2103"/>
        <v>0</v>
      </c>
      <c r="Q3973">
        <f t="shared" ca="1" si="2104"/>
        <v>0</v>
      </c>
      <c r="R3973">
        <f t="shared" ca="1" si="2105"/>
        <v>0</v>
      </c>
      <c r="S3973">
        <f t="shared" ca="1" si="2106"/>
        <v>0</v>
      </c>
      <c r="T3973">
        <f t="shared" ca="1" si="2107"/>
        <v>0</v>
      </c>
      <c r="U3973">
        <f t="shared" ca="1" si="2108"/>
        <v>0</v>
      </c>
      <c r="V3973">
        <f t="shared" ca="1" si="2109"/>
        <v>0</v>
      </c>
      <c r="W3973">
        <f t="shared" ca="1" si="2110"/>
        <v>0</v>
      </c>
      <c r="X3973">
        <f t="shared" ca="1" si="2111"/>
        <v>0</v>
      </c>
      <c r="Y3973">
        <f t="shared" ca="1" si="2112"/>
        <v>0</v>
      </c>
      <c r="Z3973">
        <f t="shared" ca="1" si="2113"/>
        <v>0</v>
      </c>
      <c r="AA3973">
        <f t="shared" ca="1" si="2114"/>
        <v>0</v>
      </c>
      <c r="AB3973">
        <f t="shared" ca="1" si="2115"/>
        <v>0</v>
      </c>
      <c r="AC3973">
        <f t="shared" ca="1" si="2116"/>
        <v>0</v>
      </c>
      <c r="AD3973">
        <f t="shared" ca="1" si="2117"/>
        <v>0</v>
      </c>
      <c r="AE3973">
        <f t="shared" ca="1" si="2118"/>
        <v>0</v>
      </c>
      <c r="AF3973">
        <f t="shared" ca="1" si="2119"/>
        <v>0</v>
      </c>
      <c r="AG3973">
        <f t="shared" ca="1" si="2120"/>
        <v>0</v>
      </c>
      <c r="AH3973">
        <f t="shared" ca="1" si="2121"/>
        <v>0</v>
      </c>
      <c r="AI3973">
        <f t="shared" ca="1" si="2122"/>
        <v>0</v>
      </c>
      <c r="AJ3973">
        <f t="shared" ca="1" si="2123"/>
        <v>0</v>
      </c>
      <c r="AK3973">
        <f t="shared" ca="1" si="2124"/>
        <v>0</v>
      </c>
      <c r="AL3973">
        <f t="shared" ca="1" si="2125"/>
        <v>0</v>
      </c>
      <c r="AM3973">
        <f t="shared" ca="1" si="2126"/>
        <v>0</v>
      </c>
      <c r="AN3973">
        <f t="shared" ca="1" si="2127"/>
        <v>0</v>
      </c>
      <c r="AO3973">
        <f t="shared" ca="1" si="2128"/>
        <v>0</v>
      </c>
      <c r="AP3973">
        <f t="shared" ca="1" si="2129"/>
        <v>0</v>
      </c>
      <c r="AQ3973">
        <f t="shared" ca="1" si="2130"/>
        <v>0</v>
      </c>
    </row>
    <row r="3974" spans="2:43">
      <c r="B3974">
        <v>3942</v>
      </c>
      <c r="C3974">
        <v>1</v>
      </c>
      <c r="D3974">
        <f t="shared" ca="1" si="2131"/>
        <v>1</v>
      </c>
      <c r="E3974">
        <f t="shared" ca="1" si="2092"/>
        <v>1</v>
      </c>
      <c r="F3974">
        <f t="shared" ca="1" si="2093"/>
        <v>1</v>
      </c>
      <c r="G3974">
        <f t="shared" ca="1" si="2094"/>
        <v>1</v>
      </c>
      <c r="H3974">
        <f t="shared" ca="1" si="2095"/>
        <v>1</v>
      </c>
      <c r="I3974">
        <f t="shared" ca="1" si="2096"/>
        <v>0</v>
      </c>
      <c r="J3974">
        <f t="shared" ca="1" si="2097"/>
        <v>0</v>
      </c>
      <c r="K3974">
        <f t="shared" ca="1" si="2098"/>
        <v>0</v>
      </c>
      <c r="L3974">
        <f t="shared" ca="1" si="2099"/>
        <v>0</v>
      </c>
      <c r="M3974">
        <f t="shared" ca="1" si="2100"/>
        <v>0</v>
      </c>
      <c r="N3974">
        <f t="shared" ca="1" si="2101"/>
        <v>0</v>
      </c>
      <c r="O3974">
        <f t="shared" ca="1" si="2102"/>
        <v>0</v>
      </c>
      <c r="P3974">
        <f t="shared" ca="1" si="2103"/>
        <v>0</v>
      </c>
      <c r="Q3974">
        <f t="shared" ca="1" si="2104"/>
        <v>0</v>
      </c>
      <c r="R3974">
        <f t="shared" ca="1" si="2105"/>
        <v>0</v>
      </c>
      <c r="S3974">
        <f t="shared" ca="1" si="2106"/>
        <v>0</v>
      </c>
      <c r="T3974">
        <f t="shared" ca="1" si="2107"/>
        <v>0</v>
      </c>
      <c r="U3974">
        <f t="shared" ca="1" si="2108"/>
        <v>0</v>
      </c>
      <c r="V3974">
        <f t="shared" ca="1" si="2109"/>
        <v>0</v>
      </c>
      <c r="W3974">
        <f t="shared" ca="1" si="2110"/>
        <v>0</v>
      </c>
      <c r="X3974">
        <f t="shared" ca="1" si="2111"/>
        <v>0</v>
      </c>
      <c r="Y3974">
        <f t="shared" ca="1" si="2112"/>
        <v>0</v>
      </c>
      <c r="Z3974">
        <f t="shared" ca="1" si="2113"/>
        <v>0</v>
      </c>
      <c r="AA3974">
        <f t="shared" ca="1" si="2114"/>
        <v>0</v>
      </c>
      <c r="AB3974">
        <f t="shared" ca="1" si="2115"/>
        <v>0</v>
      </c>
      <c r="AC3974">
        <f t="shared" ca="1" si="2116"/>
        <v>0</v>
      </c>
      <c r="AD3974">
        <f t="shared" ca="1" si="2117"/>
        <v>0</v>
      </c>
      <c r="AE3974">
        <f t="shared" ca="1" si="2118"/>
        <v>0</v>
      </c>
      <c r="AF3974">
        <f t="shared" ca="1" si="2119"/>
        <v>0</v>
      </c>
      <c r="AG3974">
        <f t="shared" ca="1" si="2120"/>
        <v>0</v>
      </c>
      <c r="AH3974">
        <f t="shared" ca="1" si="2121"/>
        <v>0</v>
      </c>
      <c r="AI3974">
        <f t="shared" ca="1" si="2122"/>
        <v>0</v>
      </c>
      <c r="AJ3974">
        <f t="shared" ca="1" si="2123"/>
        <v>0</v>
      </c>
      <c r="AK3974">
        <f t="shared" ca="1" si="2124"/>
        <v>0</v>
      </c>
      <c r="AL3974">
        <f t="shared" ca="1" si="2125"/>
        <v>0</v>
      </c>
      <c r="AM3974">
        <f t="shared" ca="1" si="2126"/>
        <v>0</v>
      </c>
      <c r="AN3974">
        <f t="shared" ca="1" si="2127"/>
        <v>0</v>
      </c>
      <c r="AO3974">
        <f t="shared" ca="1" si="2128"/>
        <v>0</v>
      </c>
      <c r="AP3974">
        <f t="shared" ca="1" si="2129"/>
        <v>0</v>
      </c>
      <c r="AQ3974">
        <f t="shared" ca="1" si="2130"/>
        <v>0</v>
      </c>
    </row>
    <row r="3975" spans="2:43">
      <c r="B3975">
        <v>3943</v>
      </c>
      <c r="C3975">
        <v>1</v>
      </c>
      <c r="D3975">
        <f t="shared" ca="1" si="2131"/>
        <v>0</v>
      </c>
      <c r="E3975">
        <f t="shared" ca="1" si="2092"/>
        <v>0</v>
      </c>
      <c r="F3975">
        <f t="shared" ca="1" si="2093"/>
        <v>0</v>
      </c>
      <c r="G3975">
        <f t="shared" ca="1" si="2094"/>
        <v>0</v>
      </c>
      <c r="H3975">
        <f t="shared" ca="1" si="2095"/>
        <v>0</v>
      </c>
      <c r="I3975">
        <f t="shared" ca="1" si="2096"/>
        <v>0</v>
      </c>
      <c r="J3975">
        <f t="shared" ca="1" si="2097"/>
        <v>0</v>
      </c>
      <c r="K3975">
        <f t="shared" ca="1" si="2098"/>
        <v>0</v>
      </c>
      <c r="L3975">
        <f t="shared" ca="1" si="2099"/>
        <v>0</v>
      </c>
      <c r="M3975">
        <f t="shared" ca="1" si="2100"/>
        <v>0</v>
      </c>
      <c r="N3975">
        <f t="shared" ca="1" si="2101"/>
        <v>0</v>
      </c>
      <c r="O3975">
        <f t="shared" ca="1" si="2102"/>
        <v>0</v>
      </c>
      <c r="P3975">
        <f t="shared" ca="1" si="2103"/>
        <v>0</v>
      </c>
      <c r="Q3975">
        <f t="shared" ca="1" si="2104"/>
        <v>0</v>
      </c>
      <c r="R3975">
        <f t="shared" ca="1" si="2105"/>
        <v>0</v>
      </c>
      <c r="S3975">
        <f t="shared" ca="1" si="2106"/>
        <v>0</v>
      </c>
      <c r="T3975">
        <f t="shared" ca="1" si="2107"/>
        <v>0</v>
      </c>
      <c r="U3975">
        <f t="shared" ca="1" si="2108"/>
        <v>0</v>
      </c>
      <c r="V3975">
        <f t="shared" ca="1" si="2109"/>
        <v>0</v>
      </c>
      <c r="W3975">
        <f t="shared" ca="1" si="2110"/>
        <v>0</v>
      </c>
      <c r="X3975">
        <f t="shared" ca="1" si="2111"/>
        <v>0</v>
      </c>
      <c r="Y3975">
        <f t="shared" ca="1" si="2112"/>
        <v>0</v>
      </c>
      <c r="Z3975">
        <f t="shared" ca="1" si="2113"/>
        <v>0</v>
      </c>
      <c r="AA3975">
        <f t="shared" ca="1" si="2114"/>
        <v>0</v>
      </c>
      <c r="AB3975">
        <f t="shared" ca="1" si="2115"/>
        <v>0</v>
      </c>
      <c r="AC3975">
        <f t="shared" ca="1" si="2116"/>
        <v>0</v>
      </c>
      <c r="AD3975">
        <f t="shared" ca="1" si="2117"/>
        <v>0</v>
      </c>
      <c r="AE3975">
        <f t="shared" ca="1" si="2118"/>
        <v>0</v>
      </c>
      <c r="AF3975">
        <f t="shared" ca="1" si="2119"/>
        <v>0</v>
      </c>
      <c r="AG3975">
        <f t="shared" ca="1" si="2120"/>
        <v>0</v>
      </c>
      <c r="AH3975">
        <f t="shared" ca="1" si="2121"/>
        <v>0</v>
      </c>
      <c r="AI3975">
        <f t="shared" ca="1" si="2122"/>
        <v>0</v>
      </c>
      <c r="AJ3975">
        <f t="shared" ca="1" si="2123"/>
        <v>0</v>
      </c>
      <c r="AK3975">
        <f t="shared" ca="1" si="2124"/>
        <v>0</v>
      </c>
      <c r="AL3975">
        <f t="shared" ca="1" si="2125"/>
        <v>0</v>
      </c>
      <c r="AM3975">
        <f t="shared" ca="1" si="2126"/>
        <v>0</v>
      </c>
      <c r="AN3975">
        <f t="shared" ca="1" si="2127"/>
        <v>0</v>
      </c>
      <c r="AO3975">
        <f t="shared" ca="1" si="2128"/>
        <v>0</v>
      </c>
      <c r="AP3975">
        <f t="shared" ca="1" si="2129"/>
        <v>0</v>
      </c>
      <c r="AQ3975">
        <f t="shared" ca="1" si="2130"/>
        <v>0</v>
      </c>
    </row>
    <row r="3976" spans="2:43">
      <c r="B3976">
        <v>3944</v>
      </c>
      <c r="C3976">
        <v>1</v>
      </c>
      <c r="D3976">
        <f t="shared" ca="1" si="2131"/>
        <v>1</v>
      </c>
      <c r="E3976">
        <f t="shared" ref="E3976:E4039" ca="1" si="2132">IF(D3976&gt;0,IF(RAND()&gt;$E$11,1,0),0)</f>
        <v>1</v>
      </c>
      <c r="F3976">
        <f t="shared" ref="F3976:F4039" ca="1" si="2133">IF(E3976&gt;0,IF(RAND()&gt;$E$11,1,0),0)</f>
        <v>1</v>
      </c>
      <c r="G3976">
        <f t="shared" ref="G3976:G4039" ca="1" si="2134">IF(F3976&gt;0,IF(RAND()&gt;$E$11,1,0),0)</f>
        <v>1</v>
      </c>
      <c r="H3976">
        <f t="shared" ref="H3976:H4039" ca="1" si="2135">IF(G3976&gt;0,IF(RAND()&gt;$E$11,1,0),0)</f>
        <v>1</v>
      </c>
      <c r="I3976">
        <f t="shared" ref="I3976:I4039" ca="1" si="2136">IF(H3976&gt;0,IF(RAND()&gt;$E$11,1,0),0)</f>
        <v>1</v>
      </c>
      <c r="J3976">
        <f t="shared" ref="J3976:J4039" ca="1" si="2137">IF(I3976&gt;0,IF(RAND()&gt;$E$11,1,0),0)</f>
        <v>1</v>
      </c>
      <c r="K3976">
        <f t="shared" ref="K3976:K4039" ca="1" si="2138">IF(J3976&gt;0,IF(RAND()&gt;$E$11,1,0),0)</f>
        <v>1</v>
      </c>
      <c r="L3976">
        <f t="shared" ref="L3976:L4039" ca="1" si="2139">IF(K3976&gt;0,IF(RAND()&gt;$E$11,1,0),0)</f>
        <v>1</v>
      </c>
      <c r="M3976">
        <f t="shared" ref="M3976:M4039" ca="1" si="2140">IF(L3976&gt;0,IF(RAND()&gt;$E$11,1,0),0)</f>
        <v>1</v>
      </c>
      <c r="N3976">
        <f t="shared" ref="N3976:N4039" ca="1" si="2141">IF(M3976&gt;0,IF(RAND()&gt;$E$11,1,0),0)</f>
        <v>1</v>
      </c>
      <c r="O3976">
        <f t="shared" ref="O3976:O4039" ca="1" si="2142">IF(N3976&gt;0,IF(RAND()&gt;$E$11,1,0),0)</f>
        <v>1</v>
      </c>
      <c r="P3976">
        <f t="shared" ref="P3976:P4039" ca="1" si="2143">IF(O3976&gt;0,IF(RAND()&gt;$E$11,1,0),0)</f>
        <v>1</v>
      </c>
      <c r="Q3976">
        <f t="shared" ref="Q3976:Q4039" ca="1" si="2144">IF(P3976&gt;0,IF(RAND()&gt;$E$11,1,0),0)</f>
        <v>0</v>
      </c>
      <c r="R3976">
        <f t="shared" ref="R3976:R4039" ca="1" si="2145">IF(Q3976&gt;0,IF(RAND()&gt;$E$11,1,0),0)</f>
        <v>0</v>
      </c>
      <c r="S3976">
        <f t="shared" ref="S3976:S4039" ca="1" si="2146">IF(R3976&gt;0,IF(RAND()&gt;$E$11,1,0),0)</f>
        <v>0</v>
      </c>
      <c r="T3976">
        <f t="shared" ref="T3976:T4039" ca="1" si="2147">IF(S3976&gt;0,IF(RAND()&gt;$E$11,1,0),0)</f>
        <v>0</v>
      </c>
      <c r="U3976">
        <f t="shared" ref="U3976:U4039" ca="1" si="2148">IF(T3976&gt;0,IF(RAND()&gt;$E$11,1,0),0)</f>
        <v>0</v>
      </c>
      <c r="V3976">
        <f t="shared" ref="V3976:V4039" ca="1" si="2149">IF(U3976&gt;0,IF(RAND()&gt;$E$11,1,0),0)</f>
        <v>0</v>
      </c>
      <c r="W3976">
        <f t="shared" ref="W3976:W4039" ca="1" si="2150">IF(V3976&gt;0,IF(RAND()&gt;$E$11,1,0),0)</f>
        <v>0</v>
      </c>
      <c r="X3976">
        <f t="shared" ref="X3976:X4039" ca="1" si="2151">IF(W3976&gt;0,IF(RAND()&gt;$E$11,1,0),0)</f>
        <v>0</v>
      </c>
      <c r="Y3976">
        <f t="shared" ref="Y3976:Y4039" ca="1" si="2152">IF(X3976&gt;0,IF(RAND()&gt;$E$11,1,0),0)</f>
        <v>0</v>
      </c>
      <c r="Z3976">
        <f t="shared" ref="Z3976:Z4039" ca="1" si="2153">IF(Y3976&gt;0,IF(RAND()&gt;$E$11,1,0),0)</f>
        <v>0</v>
      </c>
      <c r="AA3976">
        <f t="shared" ref="AA3976:AA4039" ca="1" si="2154">IF(Z3976&gt;0,IF(RAND()&gt;$E$11,1,0),0)</f>
        <v>0</v>
      </c>
      <c r="AB3976">
        <f t="shared" ref="AB3976:AB4039" ca="1" si="2155">IF(AA3976&gt;0,IF(RAND()&gt;$E$11,1,0),0)</f>
        <v>0</v>
      </c>
      <c r="AC3976">
        <f t="shared" ref="AC3976:AC4039" ca="1" si="2156">IF(AB3976&gt;0,IF(RAND()&gt;$E$11,1,0),0)</f>
        <v>0</v>
      </c>
      <c r="AD3976">
        <f t="shared" ref="AD3976:AD4039" ca="1" si="2157">IF(AC3976&gt;0,IF(RAND()&gt;$E$11,1,0),0)</f>
        <v>0</v>
      </c>
      <c r="AE3976">
        <f t="shared" ref="AE3976:AE4039" ca="1" si="2158">IF(AD3976&gt;0,IF(RAND()&gt;$E$11,1,0),0)</f>
        <v>0</v>
      </c>
      <c r="AF3976">
        <f t="shared" ref="AF3976:AF4039" ca="1" si="2159">IF(AE3976&gt;0,IF(RAND()&gt;$E$11,1,0),0)</f>
        <v>0</v>
      </c>
      <c r="AG3976">
        <f t="shared" ref="AG3976:AG4039" ca="1" si="2160">IF(AF3976&gt;0,IF(RAND()&gt;$E$11,1,0),0)</f>
        <v>0</v>
      </c>
      <c r="AH3976">
        <f t="shared" ref="AH3976:AH4039" ca="1" si="2161">IF(AG3976&gt;0,IF(RAND()&gt;$E$11,1,0),0)</f>
        <v>0</v>
      </c>
      <c r="AI3976">
        <f t="shared" ref="AI3976:AI4039" ca="1" si="2162">IF(AH3976&gt;0,IF(RAND()&gt;$E$11,1,0),0)</f>
        <v>0</v>
      </c>
      <c r="AJ3976">
        <f t="shared" ref="AJ3976:AJ4039" ca="1" si="2163">IF(AI3976&gt;0,IF(RAND()&gt;$E$11,1,0),0)</f>
        <v>0</v>
      </c>
      <c r="AK3976">
        <f t="shared" ref="AK3976:AK4039" ca="1" si="2164">IF(AJ3976&gt;0,IF(RAND()&gt;$E$11,1,0),0)</f>
        <v>0</v>
      </c>
      <c r="AL3976">
        <f t="shared" ref="AL3976:AL4039" ca="1" si="2165">IF(AK3976&gt;0,IF(RAND()&gt;$E$11,1,0),0)</f>
        <v>0</v>
      </c>
      <c r="AM3976">
        <f t="shared" ref="AM3976:AM4039" ca="1" si="2166">IF(AL3976&gt;0,IF(RAND()&gt;$E$11,1,0),0)</f>
        <v>0</v>
      </c>
      <c r="AN3976">
        <f t="shared" ref="AN3976:AN4039" ca="1" si="2167">IF(AM3976&gt;0,IF(RAND()&gt;$E$11,1,0),0)</f>
        <v>0</v>
      </c>
      <c r="AO3976">
        <f t="shared" ref="AO3976:AO4039" ca="1" si="2168">IF(AN3976&gt;0,IF(RAND()&gt;$E$11,1,0),0)</f>
        <v>0</v>
      </c>
      <c r="AP3976">
        <f t="shared" ref="AP3976:AP4039" ca="1" si="2169">IF(AO3976&gt;0,IF(RAND()&gt;$E$11,1,0),0)</f>
        <v>0</v>
      </c>
      <c r="AQ3976">
        <f t="shared" ref="AQ3976:AQ4039" ca="1" si="2170">IF(AP3976&gt;0,IF(RAND()&gt;$E$11,1,0),0)</f>
        <v>0</v>
      </c>
    </row>
    <row r="3977" spans="2:43">
      <c r="B3977">
        <v>3945</v>
      </c>
      <c r="C3977">
        <v>1</v>
      </c>
      <c r="D3977">
        <f t="shared" ca="1" si="2131"/>
        <v>1</v>
      </c>
      <c r="E3977">
        <f t="shared" ca="1" si="2132"/>
        <v>1</v>
      </c>
      <c r="F3977">
        <f t="shared" ca="1" si="2133"/>
        <v>1</v>
      </c>
      <c r="G3977">
        <f t="shared" ca="1" si="2134"/>
        <v>1</v>
      </c>
      <c r="H3977">
        <f t="shared" ca="1" si="2135"/>
        <v>0</v>
      </c>
      <c r="I3977">
        <f t="shared" ca="1" si="2136"/>
        <v>0</v>
      </c>
      <c r="J3977">
        <f t="shared" ca="1" si="2137"/>
        <v>0</v>
      </c>
      <c r="K3977">
        <f t="shared" ca="1" si="2138"/>
        <v>0</v>
      </c>
      <c r="L3977">
        <f t="shared" ca="1" si="2139"/>
        <v>0</v>
      </c>
      <c r="M3977">
        <f t="shared" ca="1" si="2140"/>
        <v>0</v>
      </c>
      <c r="N3977">
        <f t="shared" ca="1" si="2141"/>
        <v>0</v>
      </c>
      <c r="O3977">
        <f t="shared" ca="1" si="2142"/>
        <v>0</v>
      </c>
      <c r="P3977">
        <f t="shared" ca="1" si="2143"/>
        <v>0</v>
      </c>
      <c r="Q3977">
        <f t="shared" ca="1" si="2144"/>
        <v>0</v>
      </c>
      <c r="R3977">
        <f t="shared" ca="1" si="2145"/>
        <v>0</v>
      </c>
      <c r="S3977">
        <f t="shared" ca="1" si="2146"/>
        <v>0</v>
      </c>
      <c r="T3977">
        <f t="shared" ca="1" si="2147"/>
        <v>0</v>
      </c>
      <c r="U3977">
        <f t="shared" ca="1" si="2148"/>
        <v>0</v>
      </c>
      <c r="V3977">
        <f t="shared" ca="1" si="2149"/>
        <v>0</v>
      </c>
      <c r="W3977">
        <f t="shared" ca="1" si="2150"/>
        <v>0</v>
      </c>
      <c r="X3977">
        <f t="shared" ca="1" si="2151"/>
        <v>0</v>
      </c>
      <c r="Y3977">
        <f t="shared" ca="1" si="2152"/>
        <v>0</v>
      </c>
      <c r="Z3977">
        <f t="shared" ca="1" si="2153"/>
        <v>0</v>
      </c>
      <c r="AA3977">
        <f t="shared" ca="1" si="2154"/>
        <v>0</v>
      </c>
      <c r="AB3977">
        <f t="shared" ca="1" si="2155"/>
        <v>0</v>
      </c>
      <c r="AC3977">
        <f t="shared" ca="1" si="2156"/>
        <v>0</v>
      </c>
      <c r="AD3977">
        <f t="shared" ca="1" si="2157"/>
        <v>0</v>
      </c>
      <c r="AE3977">
        <f t="shared" ca="1" si="2158"/>
        <v>0</v>
      </c>
      <c r="AF3977">
        <f t="shared" ca="1" si="2159"/>
        <v>0</v>
      </c>
      <c r="AG3977">
        <f t="shared" ca="1" si="2160"/>
        <v>0</v>
      </c>
      <c r="AH3977">
        <f t="shared" ca="1" si="2161"/>
        <v>0</v>
      </c>
      <c r="AI3977">
        <f t="shared" ca="1" si="2162"/>
        <v>0</v>
      </c>
      <c r="AJ3977">
        <f t="shared" ca="1" si="2163"/>
        <v>0</v>
      </c>
      <c r="AK3977">
        <f t="shared" ca="1" si="2164"/>
        <v>0</v>
      </c>
      <c r="AL3977">
        <f t="shared" ca="1" si="2165"/>
        <v>0</v>
      </c>
      <c r="AM3977">
        <f t="shared" ca="1" si="2166"/>
        <v>0</v>
      </c>
      <c r="AN3977">
        <f t="shared" ca="1" si="2167"/>
        <v>0</v>
      </c>
      <c r="AO3977">
        <f t="shared" ca="1" si="2168"/>
        <v>0</v>
      </c>
      <c r="AP3977">
        <f t="shared" ca="1" si="2169"/>
        <v>0</v>
      </c>
      <c r="AQ3977">
        <f t="shared" ca="1" si="2170"/>
        <v>0</v>
      </c>
    </row>
    <row r="3978" spans="2:43">
      <c r="B3978">
        <v>3946</v>
      </c>
      <c r="C3978">
        <v>1</v>
      </c>
      <c r="D3978">
        <f t="shared" ca="1" si="2131"/>
        <v>1</v>
      </c>
      <c r="E3978">
        <f t="shared" ca="1" si="2132"/>
        <v>1</v>
      </c>
      <c r="F3978">
        <f t="shared" ca="1" si="2133"/>
        <v>1</v>
      </c>
      <c r="G3978">
        <f t="shared" ca="1" si="2134"/>
        <v>1</v>
      </c>
      <c r="H3978">
        <f t="shared" ca="1" si="2135"/>
        <v>0</v>
      </c>
      <c r="I3978">
        <f t="shared" ca="1" si="2136"/>
        <v>0</v>
      </c>
      <c r="J3978">
        <f t="shared" ca="1" si="2137"/>
        <v>0</v>
      </c>
      <c r="K3978">
        <f t="shared" ca="1" si="2138"/>
        <v>0</v>
      </c>
      <c r="L3978">
        <f t="shared" ca="1" si="2139"/>
        <v>0</v>
      </c>
      <c r="M3978">
        <f t="shared" ca="1" si="2140"/>
        <v>0</v>
      </c>
      <c r="N3978">
        <f t="shared" ca="1" si="2141"/>
        <v>0</v>
      </c>
      <c r="O3978">
        <f t="shared" ca="1" si="2142"/>
        <v>0</v>
      </c>
      <c r="P3978">
        <f t="shared" ca="1" si="2143"/>
        <v>0</v>
      </c>
      <c r="Q3978">
        <f t="shared" ca="1" si="2144"/>
        <v>0</v>
      </c>
      <c r="R3978">
        <f t="shared" ca="1" si="2145"/>
        <v>0</v>
      </c>
      <c r="S3978">
        <f t="shared" ca="1" si="2146"/>
        <v>0</v>
      </c>
      <c r="T3978">
        <f t="shared" ca="1" si="2147"/>
        <v>0</v>
      </c>
      <c r="U3978">
        <f t="shared" ca="1" si="2148"/>
        <v>0</v>
      </c>
      <c r="V3978">
        <f t="shared" ca="1" si="2149"/>
        <v>0</v>
      </c>
      <c r="W3978">
        <f t="shared" ca="1" si="2150"/>
        <v>0</v>
      </c>
      <c r="X3978">
        <f t="shared" ca="1" si="2151"/>
        <v>0</v>
      </c>
      <c r="Y3978">
        <f t="shared" ca="1" si="2152"/>
        <v>0</v>
      </c>
      <c r="Z3978">
        <f t="shared" ca="1" si="2153"/>
        <v>0</v>
      </c>
      <c r="AA3978">
        <f t="shared" ca="1" si="2154"/>
        <v>0</v>
      </c>
      <c r="AB3978">
        <f t="shared" ca="1" si="2155"/>
        <v>0</v>
      </c>
      <c r="AC3978">
        <f t="shared" ca="1" si="2156"/>
        <v>0</v>
      </c>
      <c r="AD3978">
        <f t="shared" ca="1" si="2157"/>
        <v>0</v>
      </c>
      <c r="AE3978">
        <f t="shared" ca="1" si="2158"/>
        <v>0</v>
      </c>
      <c r="AF3978">
        <f t="shared" ca="1" si="2159"/>
        <v>0</v>
      </c>
      <c r="AG3978">
        <f t="shared" ca="1" si="2160"/>
        <v>0</v>
      </c>
      <c r="AH3978">
        <f t="shared" ca="1" si="2161"/>
        <v>0</v>
      </c>
      <c r="AI3978">
        <f t="shared" ca="1" si="2162"/>
        <v>0</v>
      </c>
      <c r="AJ3978">
        <f t="shared" ca="1" si="2163"/>
        <v>0</v>
      </c>
      <c r="AK3978">
        <f t="shared" ca="1" si="2164"/>
        <v>0</v>
      </c>
      <c r="AL3978">
        <f t="shared" ca="1" si="2165"/>
        <v>0</v>
      </c>
      <c r="AM3978">
        <f t="shared" ca="1" si="2166"/>
        <v>0</v>
      </c>
      <c r="AN3978">
        <f t="shared" ca="1" si="2167"/>
        <v>0</v>
      </c>
      <c r="AO3978">
        <f t="shared" ca="1" si="2168"/>
        <v>0</v>
      </c>
      <c r="AP3978">
        <f t="shared" ca="1" si="2169"/>
        <v>0</v>
      </c>
      <c r="AQ3978">
        <f t="shared" ca="1" si="2170"/>
        <v>0</v>
      </c>
    </row>
    <row r="3979" spans="2:43">
      <c r="B3979">
        <v>3947</v>
      </c>
      <c r="C3979">
        <v>1</v>
      </c>
      <c r="D3979">
        <f t="shared" ca="1" si="2131"/>
        <v>1</v>
      </c>
      <c r="E3979">
        <f t="shared" ca="1" si="2132"/>
        <v>1</v>
      </c>
      <c r="F3979">
        <f t="shared" ca="1" si="2133"/>
        <v>0</v>
      </c>
      <c r="G3979">
        <f t="shared" ca="1" si="2134"/>
        <v>0</v>
      </c>
      <c r="H3979">
        <f t="shared" ca="1" si="2135"/>
        <v>0</v>
      </c>
      <c r="I3979">
        <f t="shared" ca="1" si="2136"/>
        <v>0</v>
      </c>
      <c r="J3979">
        <f t="shared" ca="1" si="2137"/>
        <v>0</v>
      </c>
      <c r="K3979">
        <f t="shared" ca="1" si="2138"/>
        <v>0</v>
      </c>
      <c r="L3979">
        <f t="shared" ca="1" si="2139"/>
        <v>0</v>
      </c>
      <c r="M3979">
        <f t="shared" ca="1" si="2140"/>
        <v>0</v>
      </c>
      <c r="N3979">
        <f t="shared" ca="1" si="2141"/>
        <v>0</v>
      </c>
      <c r="O3979">
        <f t="shared" ca="1" si="2142"/>
        <v>0</v>
      </c>
      <c r="P3979">
        <f t="shared" ca="1" si="2143"/>
        <v>0</v>
      </c>
      <c r="Q3979">
        <f t="shared" ca="1" si="2144"/>
        <v>0</v>
      </c>
      <c r="R3979">
        <f t="shared" ca="1" si="2145"/>
        <v>0</v>
      </c>
      <c r="S3979">
        <f t="shared" ca="1" si="2146"/>
        <v>0</v>
      </c>
      <c r="T3979">
        <f t="shared" ca="1" si="2147"/>
        <v>0</v>
      </c>
      <c r="U3979">
        <f t="shared" ca="1" si="2148"/>
        <v>0</v>
      </c>
      <c r="V3979">
        <f t="shared" ca="1" si="2149"/>
        <v>0</v>
      </c>
      <c r="W3979">
        <f t="shared" ca="1" si="2150"/>
        <v>0</v>
      </c>
      <c r="X3979">
        <f t="shared" ca="1" si="2151"/>
        <v>0</v>
      </c>
      <c r="Y3979">
        <f t="shared" ca="1" si="2152"/>
        <v>0</v>
      </c>
      <c r="Z3979">
        <f t="shared" ca="1" si="2153"/>
        <v>0</v>
      </c>
      <c r="AA3979">
        <f t="shared" ca="1" si="2154"/>
        <v>0</v>
      </c>
      <c r="AB3979">
        <f t="shared" ca="1" si="2155"/>
        <v>0</v>
      </c>
      <c r="AC3979">
        <f t="shared" ca="1" si="2156"/>
        <v>0</v>
      </c>
      <c r="AD3979">
        <f t="shared" ca="1" si="2157"/>
        <v>0</v>
      </c>
      <c r="AE3979">
        <f t="shared" ca="1" si="2158"/>
        <v>0</v>
      </c>
      <c r="AF3979">
        <f t="shared" ca="1" si="2159"/>
        <v>0</v>
      </c>
      <c r="AG3979">
        <f t="shared" ca="1" si="2160"/>
        <v>0</v>
      </c>
      <c r="AH3979">
        <f t="shared" ca="1" si="2161"/>
        <v>0</v>
      </c>
      <c r="AI3979">
        <f t="shared" ca="1" si="2162"/>
        <v>0</v>
      </c>
      <c r="AJ3979">
        <f t="shared" ca="1" si="2163"/>
        <v>0</v>
      </c>
      <c r="AK3979">
        <f t="shared" ca="1" si="2164"/>
        <v>0</v>
      </c>
      <c r="AL3979">
        <f t="shared" ca="1" si="2165"/>
        <v>0</v>
      </c>
      <c r="AM3979">
        <f t="shared" ca="1" si="2166"/>
        <v>0</v>
      </c>
      <c r="AN3979">
        <f t="shared" ca="1" si="2167"/>
        <v>0</v>
      </c>
      <c r="AO3979">
        <f t="shared" ca="1" si="2168"/>
        <v>0</v>
      </c>
      <c r="AP3979">
        <f t="shared" ca="1" si="2169"/>
        <v>0</v>
      </c>
      <c r="AQ3979">
        <f t="shared" ca="1" si="2170"/>
        <v>0</v>
      </c>
    </row>
    <row r="3980" spans="2:43">
      <c r="B3980">
        <v>3948</v>
      </c>
      <c r="C3980">
        <v>1</v>
      </c>
      <c r="D3980">
        <f t="shared" ca="1" si="2131"/>
        <v>0</v>
      </c>
      <c r="E3980">
        <f t="shared" ca="1" si="2132"/>
        <v>0</v>
      </c>
      <c r="F3980">
        <f t="shared" ca="1" si="2133"/>
        <v>0</v>
      </c>
      <c r="G3980">
        <f t="shared" ca="1" si="2134"/>
        <v>0</v>
      </c>
      <c r="H3980">
        <f t="shared" ca="1" si="2135"/>
        <v>0</v>
      </c>
      <c r="I3980">
        <f t="shared" ca="1" si="2136"/>
        <v>0</v>
      </c>
      <c r="J3980">
        <f t="shared" ca="1" si="2137"/>
        <v>0</v>
      </c>
      <c r="K3980">
        <f t="shared" ca="1" si="2138"/>
        <v>0</v>
      </c>
      <c r="L3980">
        <f t="shared" ca="1" si="2139"/>
        <v>0</v>
      </c>
      <c r="M3980">
        <f t="shared" ca="1" si="2140"/>
        <v>0</v>
      </c>
      <c r="N3980">
        <f t="shared" ca="1" si="2141"/>
        <v>0</v>
      </c>
      <c r="O3980">
        <f t="shared" ca="1" si="2142"/>
        <v>0</v>
      </c>
      <c r="P3980">
        <f t="shared" ca="1" si="2143"/>
        <v>0</v>
      </c>
      <c r="Q3980">
        <f t="shared" ca="1" si="2144"/>
        <v>0</v>
      </c>
      <c r="R3980">
        <f t="shared" ca="1" si="2145"/>
        <v>0</v>
      </c>
      <c r="S3980">
        <f t="shared" ca="1" si="2146"/>
        <v>0</v>
      </c>
      <c r="T3980">
        <f t="shared" ca="1" si="2147"/>
        <v>0</v>
      </c>
      <c r="U3980">
        <f t="shared" ca="1" si="2148"/>
        <v>0</v>
      </c>
      <c r="V3980">
        <f t="shared" ca="1" si="2149"/>
        <v>0</v>
      </c>
      <c r="W3980">
        <f t="shared" ca="1" si="2150"/>
        <v>0</v>
      </c>
      <c r="X3980">
        <f t="shared" ca="1" si="2151"/>
        <v>0</v>
      </c>
      <c r="Y3980">
        <f t="shared" ca="1" si="2152"/>
        <v>0</v>
      </c>
      <c r="Z3980">
        <f t="shared" ca="1" si="2153"/>
        <v>0</v>
      </c>
      <c r="AA3980">
        <f t="shared" ca="1" si="2154"/>
        <v>0</v>
      </c>
      <c r="AB3980">
        <f t="shared" ca="1" si="2155"/>
        <v>0</v>
      </c>
      <c r="AC3980">
        <f t="shared" ca="1" si="2156"/>
        <v>0</v>
      </c>
      <c r="AD3980">
        <f t="shared" ca="1" si="2157"/>
        <v>0</v>
      </c>
      <c r="AE3980">
        <f t="shared" ca="1" si="2158"/>
        <v>0</v>
      </c>
      <c r="AF3980">
        <f t="shared" ca="1" si="2159"/>
        <v>0</v>
      </c>
      <c r="AG3980">
        <f t="shared" ca="1" si="2160"/>
        <v>0</v>
      </c>
      <c r="AH3980">
        <f t="shared" ca="1" si="2161"/>
        <v>0</v>
      </c>
      <c r="AI3980">
        <f t="shared" ca="1" si="2162"/>
        <v>0</v>
      </c>
      <c r="AJ3980">
        <f t="shared" ca="1" si="2163"/>
        <v>0</v>
      </c>
      <c r="AK3980">
        <f t="shared" ca="1" si="2164"/>
        <v>0</v>
      </c>
      <c r="AL3980">
        <f t="shared" ca="1" si="2165"/>
        <v>0</v>
      </c>
      <c r="AM3980">
        <f t="shared" ca="1" si="2166"/>
        <v>0</v>
      </c>
      <c r="AN3980">
        <f t="shared" ca="1" si="2167"/>
        <v>0</v>
      </c>
      <c r="AO3980">
        <f t="shared" ca="1" si="2168"/>
        <v>0</v>
      </c>
      <c r="AP3980">
        <f t="shared" ca="1" si="2169"/>
        <v>0</v>
      </c>
      <c r="AQ3980">
        <f t="shared" ca="1" si="2170"/>
        <v>0</v>
      </c>
    </row>
    <row r="3981" spans="2:43">
      <c r="B3981">
        <v>3949</v>
      </c>
      <c r="C3981">
        <v>1</v>
      </c>
      <c r="D3981">
        <f t="shared" ca="1" si="2131"/>
        <v>1</v>
      </c>
      <c r="E3981">
        <f t="shared" ca="1" si="2132"/>
        <v>1</v>
      </c>
      <c r="F3981">
        <f t="shared" ca="1" si="2133"/>
        <v>1</v>
      </c>
      <c r="G3981">
        <f t="shared" ca="1" si="2134"/>
        <v>1</v>
      </c>
      <c r="H3981">
        <f t="shared" ca="1" si="2135"/>
        <v>1</v>
      </c>
      <c r="I3981">
        <f t="shared" ca="1" si="2136"/>
        <v>1</v>
      </c>
      <c r="J3981">
        <f t="shared" ca="1" si="2137"/>
        <v>0</v>
      </c>
      <c r="K3981">
        <f t="shared" ca="1" si="2138"/>
        <v>0</v>
      </c>
      <c r="L3981">
        <f t="shared" ca="1" si="2139"/>
        <v>0</v>
      </c>
      <c r="M3981">
        <f t="shared" ca="1" si="2140"/>
        <v>0</v>
      </c>
      <c r="N3981">
        <f t="shared" ca="1" si="2141"/>
        <v>0</v>
      </c>
      <c r="O3981">
        <f t="shared" ca="1" si="2142"/>
        <v>0</v>
      </c>
      <c r="P3981">
        <f t="shared" ca="1" si="2143"/>
        <v>0</v>
      </c>
      <c r="Q3981">
        <f t="shared" ca="1" si="2144"/>
        <v>0</v>
      </c>
      <c r="R3981">
        <f t="shared" ca="1" si="2145"/>
        <v>0</v>
      </c>
      <c r="S3981">
        <f t="shared" ca="1" si="2146"/>
        <v>0</v>
      </c>
      <c r="T3981">
        <f t="shared" ca="1" si="2147"/>
        <v>0</v>
      </c>
      <c r="U3981">
        <f t="shared" ca="1" si="2148"/>
        <v>0</v>
      </c>
      <c r="V3981">
        <f t="shared" ca="1" si="2149"/>
        <v>0</v>
      </c>
      <c r="W3981">
        <f t="shared" ca="1" si="2150"/>
        <v>0</v>
      </c>
      <c r="X3981">
        <f t="shared" ca="1" si="2151"/>
        <v>0</v>
      </c>
      <c r="Y3981">
        <f t="shared" ca="1" si="2152"/>
        <v>0</v>
      </c>
      <c r="Z3981">
        <f t="shared" ca="1" si="2153"/>
        <v>0</v>
      </c>
      <c r="AA3981">
        <f t="shared" ca="1" si="2154"/>
        <v>0</v>
      </c>
      <c r="AB3981">
        <f t="shared" ca="1" si="2155"/>
        <v>0</v>
      </c>
      <c r="AC3981">
        <f t="shared" ca="1" si="2156"/>
        <v>0</v>
      </c>
      <c r="AD3981">
        <f t="shared" ca="1" si="2157"/>
        <v>0</v>
      </c>
      <c r="AE3981">
        <f t="shared" ca="1" si="2158"/>
        <v>0</v>
      </c>
      <c r="AF3981">
        <f t="shared" ca="1" si="2159"/>
        <v>0</v>
      </c>
      <c r="AG3981">
        <f t="shared" ca="1" si="2160"/>
        <v>0</v>
      </c>
      <c r="AH3981">
        <f t="shared" ca="1" si="2161"/>
        <v>0</v>
      </c>
      <c r="AI3981">
        <f t="shared" ca="1" si="2162"/>
        <v>0</v>
      </c>
      <c r="AJ3981">
        <f t="shared" ca="1" si="2163"/>
        <v>0</v>
      </c>
      <c r="AK3981">
        <f t="shared" ca="1" si="2164"/>
        <v>0</v>
      </c>
      <c r="AL3981">
        <f t="shared" ca="1" si="2165"/>
        <v>0</v>
      </c>
      <c r="AM3981">
        <f t="shared" ca="1" si="2166"/>
        <v>0</v>
      </c>
      <c r="AN3981">
        <f t="shared" ca="1" si="2167"/>
        <v>0</v>
      </c>
      <c r="AO3981">
        <f t="shared" ca="1" si="2168"/>
        <v>0</v>
      </c>
      <c r="AP3981">
        <f t="shared" ca="1" si="2169"/>
        <v>0</v>
      </c>
      <c r="AQ3981">
        <f t="shared" ca="1" si="2170"/>
        <v>0</v>
      </c>
    </row>
    <row r="3982" spans="2:43">
      <c r="B3982">
        <v>3950</v>
      </c>
      <c r="C3982">
        <v>1</v>
      </c>
      <c r="D3982">
        <f t="shared" ca="1" si="2131"/>
        <v>1</v>
      </c>
      <c r="E3982">
        <f t="shared" ca="1" si="2132"/>
        <v>1</v>
      </c>
      <c r="F3982">
        <f t="shared" ca="1" si="2133"/>
        <v>1</v>
      </c>
      <c r="G3982">
        <f t="shared" ca="1" si="2134"/>
        <v>1</v>
      </c>
      <c r="H3982">
        <f t="shared" ca="1" si="2135"/>
        <v>1</v>
      </c>
      <c r="I3982">
        <f t="shared" ca="1" si="2136"/>
        <v>1</v>
      </c>
      <c r="J3982">
        <f t="shared" ca="1" si="2137"/>
        <v>1</v>
      </c>
      <c r="K3982">
        <f t="shared" ca="1" si="2138"/>
        <v>1</v>
      </c>
      <c r="L3982">
        <f t="shared" ca="1" si="2139"/>
        <v>1</v>
      </c>
      <c r="M3982">
        <f t="shared" ca="1" si="2140"/>
        <v>1</v>
      </c>
      <c r="N3982">
        <f t="shared" ca="1" si="2141"/>
        <v>1</v>
      </c>
      <c r="O3982">
        <f t="shared" ca="1" si="2142"/>
        <v>1</v>
      </c>
      <c r="P3982">
        <f t="shared" ca="1" si="2143"/>
        <v>0</v>
      </c>
      <c r="Q3982">
        <f t="shared" ca="1" si="2144"/>
        <v>0</v>
      </c>
      <c r="R3982">
        <f t="shared" ca="1" si="2145"/>
        <v>0</v>
      </c>
      <c r="S3982">
        <f t="shared" ca="1" si="2146"/>
        <v>0</v>
      </c>
      <c r="T3982">
        <f t="shared" ca="1" si="2147"/>
        <v>0</v>
      </c>
      <c r="U3982">
        <f t="shared" ca="1" si="2148"/>
        <v>0</v>
      </c>
      <c r="V3982">
        <f t="shared" ca="1" si="2149"/>
        <v>0</v>
      </c>
      <c r="W3982">
        <f t="shared" ca="1" si="2150"/>
        <v>0</v>
      </c>
      <c r="X3982">
        <f t="shared" ca="1" si="2151"/>
        <v>0</v>
      </c>
      <c r="Y3982">
        <f t="shared" ca="1" si="2152"/>
        <v>0</v>
      </c>
      <c r="Z3982">
        <f t="shared" ca="1" si="2153"/>
        <v>0</v>
      </c>
      <c r="AA3982">
        <f t="shared" ca="1" si="2154"/>
        <v>0</v>
      </c>
      <c r="AB3982">
        <f t="shared" ca="1" si="2155"/>
        <v>0</v>
      </c>
      <c r="AC3982">
        <f t="shared" ca="1" si="2156"/>
        <v>0</v>
      </c>
      <c r="AD3982">
        <f t="shared" ca="1" si="2157"/>
        <v>0</v>
      </c>
      <c r="AE3982">
        <f t="shared" ca="1" si="2158"/>
        <v>0</v>
      </c>
      <c r="AF3982">
        <f t="shared" ca="1" si="2159"/>
        <v>0</v>
      </c>
      <c r="AG3982">
        <f t="shared" ca="1" si="2160"/>
        <v>0</v>
      </c>
      <c r="AH3982">
        <f t="shared" ca="1" si="2161"/>
        <v>0</v>
      </c>
      <c r="AI3982">
        <f t="shared" ca="1" si="2162"/>
        <v>0</v>
      </c>
      <c r="AJ3982">
        <f t="shared" ca="1" si="2163"/>
        <v>0</v>
      </c>
      <c r="AK3982">
        <f t="shared" ca="1" si="2164"/>
        <v>0</v>
      </c>
      <c r="AL3982">
        <f t="shared" ca="1" si="2165"/>
        <v>0</v>
      </c>
      <c r="AM3982">
        <f t="shared" ca="1" si="2166"/>
        <v>0</v>
      </c>
      <c r="AN3982">
        <f t="shared" ca="1" si="2167"/>
        <v>0</v>
      </c>
      <c r="AO3982">
        <f t="shared" ca="1" si="2168"/>
        <v>0</v>
      </c>
      <c r="AP3982">
        <f t="shared" ca="1" si="2169"/>
        <v>0</v>
      </c>
      <c r="AQ3982">
        <f t="shared" ca="1" si="2170"/>
        <v>0</v>
      </c>
    </row>
    <row r="3983" spans="2:43">
      <c r="B3983">
        <v>3951</v>
      </c>
      <c r="C3983">
        <v>1</v>
      </c>
      <c r="D3983">
        <f t="shared" ca="1" si="2131"/>
        <v>1</v>
      </c>
      <c r="E3983">
        <f t="shared" ca="1" si="2132"/>
        <v>0</v>
      </c>
      <c r="F3983">
        <f t="shared" ca="1" si="2133"/>
        <v>0</v>
      </c>
      <c r="G3983">
        <f t="shared" ca="1" si="2134"/>
        <v>0</v>
      </c>
      <c r="H3983">
        <f t="shared" ca="1" si="2135"/>
        <v>0</v>
      </c>
      <c r="I3983">
        <f t="shared" ca="1" si="2136"/>
        <v>0</v>
      </c>
      <c r="J3983">
        <f t="shared" ca="1" si="2137"/>
        <v>0</v>
      </c>
      <c r="K3983">
        <f t="shared" ca="1" si="2138"/>
        <v>0</v>
      </c>
      <c r="L3983">
        <f t="shared" ca="1" si="2139"/>
        <v>0</v>
      </c>
      <c r="M3983">
        <f t="shared" ca="1" si="2140"/>
        <v>0</v>
      </c>
      <c r="N3983">
        <f t="shared" ca="1" si="2141"/>
        <v>0</v>
      </c>
      <c r="O3983">
        <f t="shared" ca="1" si="2142"/>
        <v>0</v>
      </c>
      <c r="P3983">
        <f t="shared" ca="1" si="2143"/>
        <v>0</v>
      </c>
      <c r="Q3983">
        <f t="shared" ca="1" si="2144"/>
        <v>0</v>
      </c>
      <c r="R3983">
        <f t="shared" ca="1" si="2145"/>
        <v>0</v>
      </c>
      <c r="S3983">
        <f t="shared" ca="1" si="2146"/>
        <v>0</v>
      </c>
      <c r="T3983">
        <f t="shared" ca="1" si="2147"/>
        <v>0</v>
      </c>
      <c r="U3983">
        <f t="shared" ca="1" si="2148"/>
        <v>0</v>
      </c>
      <c r="V3983">
        <f t="shared" ca="1" si="2149"/>
        <v>0</v>
      </c>
      <c r="W3983">
        <f t="shared" ca="1" si="2150"/>
        <v>0</v>
      </c>
      <c r="X3983">
        <f t="shared" ca="1" si="2151"/>
        <v>0</v>
      </c>
      <c r="Y3983">
        <f t="shared" ca="1" si="2152"/>
        <v>0</v>
      </c>
      <c r="Z3983">
        <f t="shared" ca="1" si="2153"/>
        <v>0</v>
      </c>
      <c r="AA3983">
        <f t="shared" ca="1" si="2154"/>
        <v>0</v>
      </c>
      <c r="AB3983">
        <f t="shared" ca="1" si="2155"/>
        <v>0</v>
      </c>
      <c r="AC3983">
        <f t="shared" ca="1" si="2156"/>
        <v>0</v>
      </c>
      <c r="AD3983">
        <f t="shared" ca="1" si="2157"/>
        <v>0</v>
      </c>
      <c r="AE3983">
        <f t="shared" ca="1" si="2158"/>
        <v>0</v>
      </c>
      <c r="AF3983">
        <f t="shared" ca="1" si="2159"/>
        <v>0</v>
      </c>
      <c r="AG3983">
        <f t="shared" ca="1" si="2160"/>
        <v>0</v>
      </c>
      <c r="AH3983">
        <f t="shared" ca="1" si="2161"/>
        <v>0</v>
      </c>
      <c r="AI3983">
        <f t="shared" ca="1" si="2162"/>
        <v>0</v>
      </c>
      <c r="AJ3983">
        <f t="shared" ca="1" si="2163"/>
        <v>0</v>
      </c>
      <c r="AK3983">
        <f t="shared" ca="1" si="2164"/>
        <v>0</v>
      </c>
      <c r="AL3983">
        <f t="shared" ca="1" si="2165"/>
        <v>0</v>
      </c>
      <c r="AM3983">
        <f t="shared" ca="1" si="2166"/>
        <v>0</v>
      </c>
      <c r="AN3983">
        <f t="shared" ca="1" si="2167"/>
        <v>0</v>
      </c>
      <c r="AO3983">
        <f t="shared" ca="1" si="2168"/>
        <v>0</v>
      </c>
      <c r="AP3983">
        <f t="shared" ca="1" si="2169"/>
        <v>0</v>
      </c>
      <c r="AQ3983">
        <f t="shared" ca="1" si="2170"/>
        <v>0</v>
      </c>
    </row>
    <row r="3984" spans="2:43">
      <c r="B3984">
        <v>3952</v>
      </c>
      <c r="C3984">
        <v>1</v>
      </c>
      <c r="D3984">
        <f t="shared" ca="1" si="2131"/>
        <v>1</v>
      </c>
      <c r="E3984">
        <f t="shared" ca="1" si="2132"/>
        <v>1</v>
      </c>
      <c r="F3984">
        <f t="shared" ca="1" si="2133"/>
        <v>1</v>
      </c>
      <c r="G3984">
        <f t="shared" ca="1" si="2134"/>
        <v>0</v>
      </c>
      <c r="H3984">
        <f t="shared" ca="1" si="2135"/>
        <v>0</v>
      </c>
      <c r="I3984">
        <f t="shared" ca="1" si="2136"/>
        <v>0</v>
      </c>
      <c r="J3984">
        <f t="shared" ca="1" si="2137"/>
        <v>0</v>
      </c>
      <c r="K3984">
        <f t="shared" ca="1" si="2138"/>
        <v>0</v>
      </c>
      <c r="L3984">
        <f t="shared" ca="1" si="2139"/>
        <v>0</v>
      </c>
      <c r="M3984">
        <f t="shared" ca="1" si="2140"/>
        <v>0</v>
      </c>
      <c r="N3984">
        <f t="shared" ca="1" si="2141"/>
        <v>0</v>
      </c>
      <c r="O3984">
        <f t="shared" ca="1" si="2142"/>
        <v>0</v>
      </c>
      <c r="P3984">
        <f t="shared" ca="1" si="2143"/>
        <v>0</v>
      </c>
      <c r="Q3984">
        <f t="shared" ca="1" si="2144"/>
        <v>0</v>
      </c>
      <c r="R3984">
        <f t="shared" ca="1" si="2145"/>
        <v>0</v>
      </c>
      <c r="S3984">
        <f t="shared" ca="1" si="2146"/>
        <v>0</v>
      </c>
      <c r="T3984">
        <f t="shared" ca="1" si="2147"/>
        <v>0</v>
      </c>
      <c r="U3984">
        <f t="shared" ca="1" si="2148"/>
        <v>0</v>
      </c>
      <c r="V3984">
        <f t="shared" ca="1" si="2149"/>
        <v>0</v>
      </c>
      <c r="W3984">
        <f t="shared" ca="1" si="2150"/>
        <v>0</v>
      </c>
      <c r="X3984">
        <f t="shared" ca="1" si="2151"/>
        <v>0</v>
      </c>
      <c r="Y3984">
        <f t="shared" ca="1" si="2152"/>
        <v>0</v>
      </c>
      <c r="Z3984">
        <f t="shared" ca="1" si="2153"/>
        <v>0</v>
      </c>
      <c r="AA3984">
        <f t="shared" ca="1" si="2154"/>
        <v>0</v>
      </c>
      <c r="AB3984">
        <f t="shared" ca="1" si="2155"/>
        <v>0</v>
      </c>
      <c r="AC3984">
        <f t="shared" ca="1" si="2156"/>
        <v>0</v>
      </c>
      <c r="AD3984">
        <f t="shared" ca="1" si="2157"/>
        <v>0</v>
      </c>
      <c r="AE3984">
        <f t="shared" ca="1" si="2158"/>
        <v>0</v>
      </c>
      <c r="AF3984">
        <f t="shared" ca="1" si="2159"/>
        <v>0</v>
      </c>
      <c r="AG3984">
        <f t="shared" ca="1" si="2160"/>
        <v>0</v>
      </c>
      <c r="AH3984">
        <f t="shared" ca="1" si="2161"/>
        <v>0</v>
      </c>
      <c r="AI3984">
        <f t="shared" ca="1" si="2162"/>
        <v>0</v>
      </c>
      <c r="AJ3984">
        <f t="shared" ca="1" si="2163"/>
        <v>0</v>
      </c>
      <c r="AK3984">
        <f t="shared" ca="1" si="2164"/>
        <v>0</v>
      </c>
      <c r="AL3984">
        <f t="shared" ca="1" si="2165"/>
        <v>0</v>
      </c>
      <c r="AM3984">
        <f t="shared" ca="1" si="2166"/>
        <v>0</v>
      </c>
      <c r="AN3984">
        <f t="shared" ca="1" si="2167"/>
        <v>0</v>
      </c>
      <c r="AO3984">
        <f t="shared" ca="1" si="2168"/>
        <v>0</v>
      </c>
      <c r="AP3984">
        <f t="shared" ca="1" si="2169"/>
        <v>0</v>
      </c>
      <c r="AQ3984">
        <f t="shared" ca="1" si="2170"/>
        <v>0</v>
      </c>
    </row>
    <row r="3985" spans="2:43">
      <c r="B3985">
        <v>3953</v>
      </c>
      <c r="C3985">
        <v>1</v>
      </c>
      <c r="D3985">
        <f t="shared" ca="1" si="2131"/>
        <v>1</v>
      </c>
      <c r="E3985">
        <f t="shared" ca="1" si="2132"/>
        <v>1</v>
      </c>
      <c r="F3985">
        <f t="shared" ca="1" si="2133"/>
        <v>1</v>
      </c>
      <c r="G3985">
        <f t="shared" ca="1" si="2134"/>
        <v>1</v>
      </c>
      <c r="H3985">
        <f t="shared" ca="1" si="2135"/>
        <v>1</v>
      </c>
      <c r="I3985">
        <f t="shared" ca="1" si="2136"/>
        <v>1</v>
      </c>
      <c r="J3985">
        <f t="shared" ca="1" si="2137"/>
        <v>1</v>
      </c>
      <c r="K3985">
        <f t="shared" ca="1" si="2138"/>
        <v>1</v>
      </c>
      <c r="L3985">
        <f t="shared" ca="1" si="2139"/>
        <v>1</v>
      </c>
      <c r="M3985">
        <f t="shared" ca="1" si="2140"/>
        <v>1</v>
      </c>
      <c r="N3985">
        <f t="shared" ca="1" si="2141"/>
        <v>1</v>
      </c>
      <c r="O3985">
        <f t="shared" ca="1" si="2142"/>
        <v>1</v>
      </c>
      <c r="P3985">
        <f t="shared" ca="1" si="2143"/>
        <v>1</v>
      </c>
      <c r="Q3985">
        <f t="shared" ca="1" si="2144"/>
        <v>1</v>
      </c>
      <c r="R3985">
        <f t="shared" ca="1" si="2145"/>
        <v>1</v>
      </c>
      <c r="S3985">
        <f t="shared" ca="1" si="2146"/>
        <v>1</v>
      </c>
      <c r="T3985">
        <f t="shared" ca="1" si="2147"/>
        <v>1</v>
      </c>
      <c r="U3985">
        <f t="shared" ca="1" si="2148"/>
        <v>1</v>
      </c>
      <c r="V3985">
        <f t="shared" ca="1" si="2149"/>
        <v>1</v>
      </c>
      <c r="W3985">
        <f t="shared" ca="1" si="2150"/>
        <v>1</v>
      </c>
      <c r="X3985">
        <f t="shared" ca="1" si="2151"/>
        <v>1</v>
      </c>
      <c r="Y3985">
        <f t="shared" ca="1" si="2152"/>
        <v>1</v>
      </c>
      <c r="Z3985">
        <f t="shared" ca="1" si="2153"/>
        <v>1</v>
      </c>
      <c r="AA3985">
        <f t="shared" ca="1" si="2154"/>
        <v>0</v>
      </c>
      <c r="AB3985">
        <f t="shared" ca="1" si="2155"/>
        <v>0</v>
      </c>
      <c r="AC3985">
        <f t="shared" ca="1" si="2156"/>
        <v>0</v>
      </c>
      <c r="AD3985">
        <f t="shared" ca="1" si="2157"/>
        <v>0</v>
      </c>
      <c r="AE3985">
        <f t="shared" ca="1" si="2158"/>
        <v>0</v>
      </c>
      <c r="AF3985">
        <f t="shared" ca="1" si="2159"/>
        <v>0</v>
      </c>
      <c r="AG3985">
        <f t="shared" ca="1" si="2160"/>
        <v>0</v>
      </c>
      <c r="AH3985">
        <f t="shared" ca="1" si="2161"/>
        <v>0</v>
      </c>
      <c r="AI3985">
        <f t="shared" ca="1" si="2162"/>
        <v>0</v>
      </c>
      <c r="AJ3985">
        <f t="shared" ca="1" si="2163"/>
        <v>0</v>
      </c>
      <c r="AK3985">
        <f t="shared" ca="1" si="2164"/>
        <v>0</v>
      </c>
      <c r="AL3985">
        <f t="shared" ca="1" si="2165"/>
        <v>0</v>
      </c>
      <c r="AM3985">
        <f t="shared" ca="1" si="2166"/>
        <v>0</v>
      </c>
      <c r="AN3985">
        <f t="shared" ca="1" si="2167"/>
        <v>0</v>
      </c>
      <c r="AO3985">
        <f t="shared" ca="1" si="2168"/>
        <v>0</v>
      </c>
      <c r="AP3985">
        <f t="shared" ca="1" si="2169"/>
        <v>0</v>
      </c>
      <c r="AQ3985">
        <f t="shared" ca="1" si="2170"/>
        <v>0</v>
      </c>
    </row>
    <row r="3986" spans="2:43">
      <c r="B3986">
        <v>3954</v>
      </c>
      <c r="C3986">
        <v>1</v>
      </c>
      <c r="D3986">
        <f t="shared" ca="1" si="2131"/>
        <v>1</v>
      </c>
      <c r="E3986">
        <f t="shared" ca="1" si="2132"/>
        <v>1</v>
      </c>
      <c r="F3986">
        <f t="shared" ca="1" si="2133"/>
        <v>1</v>
      </c>
      <c r="G3986">
        <f t="shared" ca="1" si="2134"/>
        <v>1</v>
      </c>
      <c r="H3986">
        <f t="shared" ca="1" si="2135"/>
        <v>1</v>
      </c>
      <c r="I3986">
        <f t="shared" ca="1" si="2136"/>
        <v>1</v>
      </c>
      <c r="J3986">
        <f t="shared" ca="1" si="2137"/>
        <v>1</v>
      </c>
      <c r="K3986">
        <f t="shared" ca="1" si="2138"/>
        <v>1</v>
      </c>
      <c r="L3986">
        <f t="shared" ca="1" si="2139"/>
        <v>1</v>
      </c>
      <c r="M3986">
        <f t="shared" ca="1" si="2140"/>
        <v>1</v>
      </c>
      <c r="N3986">
        <f t="shared" ca="1" si="2141"/>
        <v>1</v>
      </c>
      <c r="O3986">
        <f t="shared" ca="1" si="2142"/>
        <v>1</v>
      </c>
      <c r="P3986">
        <f t="shared" ca="1" si="2143"/>
        <v>1</v>
      </c>
      <c r="Q3986">
        <f t="shared" ca="1" si="2144"/>
        <v>1</v>
      </c>
      <c r="R3986">
        <f t="shared" ca="1" si="2145"/>
        <v>1</v>
      </c>
      <c r="S3986">
        <f t="shared" ca="1" si="2146"/>
        <v>1</v>
      </c>
      <c r="T3986">
        <f t="shared" ca="1" si="2147"/>
        <v>1</v>
      </c>
      <c r="U3986">
        <f t="shared" ca="1" si="2148"/>
        <v>1</v>
      </c>
      <c r="V3986">
        <f t="shared" ca="1" si="2149"/>
        <v>1</v>
      </c>
      <c r="W3986">
        <f t="shared" ca="1" si="2150"/>
        <v>1</v>
      </c>
      <c r="X3986">
        <f t="shared" ca="1" si="2151"/>
        <v>1</v>
      </c>
      <c r="Y3986">
        <f t="shared" ca="1" si="2152"/>
        <v>1</v>
      </c>
      <c r="Z3986">
        <f t="shared" ca="1" si="2153"/>
        <v>1</v>
      </c>
      <c r="AA3986">
        <f t="shared" ca="1" si="2154"/>
        <v>1</v>
      </c>
      <c r="AB3986">
        <f t="shared" ca="1" si="2155"/>
        <v>1</v>
      </c>
      <c r="AC3986">
        <f t="shared" ca="1" si="2156"/>
        <v>0</v>
      </c>
      <c r="AD3986">
        <f t="shared" ca="1" si="2157"/>
        <v>0</v>
      </c>
      <c r="AE3986">
        <f t="shared" ca="1" si="2158"/>
        <v>0</v>
      </c>
      <c r="AF3986">
        <f t="shared" ca="1" si="2159"/>
        <v>0</v>
      </c>
      <c r="AG3986">
        <f t="shared" ca="1" si="2160"/>
        <v>0</v>
      </c>
      <c r="AH3986">
        <f t="shared" ca="1" si="2161"/>
        <v>0</v>
      </c>
      <c r="AI3986">
        <f t="shared" ca="1" si="2162"/>
        <v>0</v>
      </c>
      <c r="AJ3986">
        <f t="shared" ca="1" si="2163"/>
        <v>0</v>
      </c>
      <c r="AK3986">
        <f t="shared" ca="1" si="2164"/>
        <v>0</v>
      </c>
      <c r="AL3986">
        <f t="shared" ca="1" si="2165"/>
        <v>0</v>
      </c>
      <c r="AM3986">
        <f t="shared" ca="1" si="2166"/>
        <v>0</v>
      </c>
      <c r="AN3986">
        <f t="shared" ca="1" si="2167"/>
        <v>0</v>
      </c>
      <c r="AO3986">
        <f t="shared" ca="1" si="2168"/>
        <v>0</v>
      </c>
      <c r="AP3986">
        <f t="shared" ca="1" si="2169"/>
        <v>0</v>
      </c>
      <c r="AQ3986">
        <f t="shared" ca="1" si="2170"/>
        <v>0</v>
      </c>
    </row>
    <row r="3987" spans="2:43">
      <c r="B3987">
        <v>3955</v>
      </c>
      <c r="C3987">
        <v>1</v>
      </c>
      <c r="D3987">
        <f t="shared" ref="D3987:D4050" ca="1" si="2171">IF(C3987&gt;0,IF(RAND()&gt;$E$11,1,0),0)</f>
        <v>0</v>
      </c>
      <c r="E3987">
        <f t="shared" ca="1" si="2132"/>
        <v>0</v>
      </c>
      <c r="F3987">
        <f t="shared" ca="1" si="2133"/>
        <v>0</v>
      </c>
      <c r="G3987">
        <f t="shared" ca="1" si="2134"/>
        <v>0</v>
      </c>
      <c r="H3987">
        <f t="shared" ca="1" si="2135"/>
        <v>0</v>
      </c>
      <c r="I3987">
        <f t="shared" ca="1" si="2136"/>
        <v>0</v>
      </c>
      <c r="J3987">
        <f t="shared" ca="1" si="2137"/>
        <v>0</v>
      </c>
      <c r="K3987">
        <f t="shared" ca="1" si="2138"/>
        <v>0</v>
      </c>
      <c r="L3987">
        <f t="shared" ca="1" si="2139"/>
        <v>0</v>
      </c>
      <c r="M3987">
        <f t="shared" ca="1" si="2140"/>
        <v>0</v>
      </c>
      <c r="N3987">
        <f t="shared" ca="1" si="2141"/>
        <v>0</v>
      </c>
      <c r="O3987">
        <f t="shared" ca="1" si="2142"/>
        <v>0</v>
      </c>
      <c r="P3987">
        <f t="shared" ca="1" si="2143"/>
        <v>0</v>
      </c>
      <c r="Q3987">
        <f t="shared" ca="1" si="2144"/>
        <v>0</v>
      </c>
      <c r="R3987">
        <f t="shared" ca="1" si="2145"/>
        <v>0</v>
      </c>
      <c r="S3987">
        <f t="shared" ca="1" si="2146"/>
        <v>0</v>
      </c>
      <c r="T3987">
        <f t="shared" ca="1" si="2147"/>
        <v>0</v>
      </c>
      <c r="U3987">
        <f t="shared" ca="1" si="2148"/>
        <v>0</v>
      </c>
      <c r="V3987">
        <f t="shared" ca="1" si="2149"/>
        <v>0</v>
      </c>
      <c r="W3987">
        <f t="shared" ca="1" si="2150"/>
        <v>0</v>
      </c>
      <c r="X3987">
        <f t="shared" ca="1" si="2151"/>
        <v>0</v>
      </c>
      <c r="Y3987">
        <f t="shared" ca="1" si="2152"/>
        <v>0</v>
      </c>
      <c r="Z3987">
        <f t="shared" ca="1" si="2153"/>
        <v>0</v>
      </c>
      <c r="AA3987">
        <f t="shared" ca="1" si="2154"/>
        <v>0</v>
      </c>
      <c r="AB3987">
        <f t="shared" ca="1" si="2155"/>
        <v>0</v>
      </c>
      <c r="AC3987">
        <f t="shared" ca="1" si="2156"/>
        <v>0</v>
      </c>
      <c r="AD3987">
        <f t="shared" ca="1" si="2157"/>
        <v>0</v>
      </c>
      <c r="AE3987">
        <f t="shared" ca="1" si="2158"/>
        <v>0</v>
      </c>
      <c r="AF3987">
        <f t="shared" ca="1" si="2159"/>
        <v>0</v>
      </c>
      <c r="AG3987">
        <f t="shared" ca="1" si="2160"/>
        <v>0</v>
      </c>
      <c r="AH3987">
        <f t="shared" ca="1" si="2161"/>
        <v>0</v>
      </c>
      <c r="AI3987">
        <f t="shared" ca="1" si="2162"/>
        <v>0</v>
      </c>
      <c r="AJ3987">
        <f t="shared" ca="1" si="2163"/>
        <v>0</v>
      </c>
      <c r="AK3987">
        <f t="shared" ca="1" si="2164"/>
        <v>0</v>
      </c>
      <c r="AL3987">
        <f t="shared" ca="1" si="2165"/>
        <v>0</v>
      </c>
      <c r="AM3987">
        <f t="shared" ca="1" si="2166"/>
        <v>0</v>
      </c>
      <c r="AN3987">
        <f t="shared" ca="1" si="2167"/>
        <v>0</v>
      </c>
      <c r="AO3987">
        <f t="shared" ca="1" si="2168"/>
        <v>0</v>
      </c>
      <c r="AP3987">
        <f t="shared" ca="1" si="2169"/>
        <v>0</v>
      </c>
      <c r="AQ3987">
        <f t="shared" ca="1" si="2170"/>
        <v>0</v>
      </c>
    </row>
    <row r="3988" spans="2:43">
      <c r="B3988">
        <v>3956</v>
      </c>
      <c r="C3988">
        <v>1</v>
      </c>
      <c r="D3988">
        <f t="shared" ca="1" si="2171"/>
        <v>1</v>
      </c>
      <c r="E3988">
        <f t="shared" ca="1" si="2132"/>
        <v>1</v>
      </c>
      <c r="F3988">
        <f t="shared" ca="1" si="2133"/>
        <v>1</v>
      </c>
      <c r="G3988">
        <f t="shared" ca="1" si="2134"/>
        <v>1</v>
      </c>
      <c r="H3988">
        <f t="shared" ca="1" si="2135"/>
        <v>1</v>
      </c>
      <c r="I3988">
        <f t="shared" ca="1" si="2136"/>
        <v>1</v>
      </c>
      <c r="J3988">
        <f t="shared" ca="1" si="2137"/>
        <v>1</v>
      </c>
      <c r="K3988">
        <f t="shared" ca="1" si="2138"/>
        <v>1</v>
      </c>
      <c r="L3988">
        <f t="shared" ca="1" si="2139"/>
        <v>1</v>
      </c>
      <c r="M3988">
        <f t="shared" ca="1" si="2140"/>
        <v>1</v>
      </c>
      <c r="N3988">
        <f t="shared" ca="1" si="2141"/>
        <v>1</v>
      </c>
      <c r="O3988">
        <f t="shared" ca="1" si="2142"/>
        <v>1</v>
      </c>
      <c r="P3988">
        <f t="shared" ca="1" si="2143"/>
        <v>1</v>
      </c>
      <c r="Q3988">
        <f t="shared" ca="1" si="2144"/>
        <v>1</v>
      </c>
      <c r="R3988">
        <f t="shared" ca="1" si="2145"/>
        <v>1</v>
      </c>
      <c r="S3988">
        <f t="shared" ca="1" si="2146"/>
        <v>1</v>
      </c>
      <c r="T3988">
        <f t="shared" ca="1" si="2147"/>
        <v>1</v>
      </c>
      <c r="U3988">
        <f t="shared" ca="1" si="2148"/>
        <v>1</v>
      </c>
      <c r="V3988">
        <f t="shared" ca="1" si="2149"/>
        <v>1</v>
      </c>
      <c r="W3988">
        <f t="shared" ca="1" si="2150"/>
        <v>0</v>
      </c>
      <c r="X3988">
        <f t="shared" ca="1" si="2151"/>
        <v>0</v>
      </c>
      <c r="Y3988">
        <f t="shared" ca="1" si="2152"/>
        <v>0</v>
      </c>
      <c r="Z3988">
        <f t="shared" ca="1" si="2153"/>
        <v>0</v>
      </c>
      <c r="AA3988">
        <f t="shared" ca="1" si="2154"/>
        <v>0</v>
      </c>
      <c r="AB3988">
        <f t="shared" ca="1" si="2155"/>
        <v>0</v>
      </c>
      <c r="AC3988">
        <f t="shared" ca="1" si="2156"/>
        <v>0</v>
      </c>
      <c r="AD3988">
        <f t="shared" ca="1" si="2157"/>
        <v>0</v>
      </c>
      <c r="AE3988">
        <f t="shared" ca="1" si="2158"/>
        <v>0</v>
      </c>
      <c r="AF3988">
        <f t="shared" ca="1" si="2159"/>
        <v>0</v>
      </c>
      <c r="AG3988">
        <f t="shared" ca="1" si="2160"/>
        <v>0</v>
      </c>
      <c r="AH3988">
        <f t="shared" ca="1" si="2161"/>
        <v>0</v>
      </c>
      <c r="AI3988">
        <f t="shared" ca="1" si="2162"/>
        <v>0</v>
      </c>
      <c r="AJ3988">
        <f t="shared" ca="1" si="2163"/>
        <v>0</v>
      </c>
      <c r="AK3988">
        <f t="shared" ca="1" si="2164"/>
        <v>0</v>
      </c>
      <c r="AL3988">
        <f t="shared" ca="1" si="2165"/>
        <v>0</v>
      </c>
      <c r="AM3988">
        <f t="shared" ca="1" si="2166"/>
        <v>0</v>
      </c>
      <c r="AN3988">
        <f t="shared" ca="1" si="2167"/>
        <v>0</v>
      </c>
      <c r="AO3988">
        <f t="shared" ca="1" si="2168"/>
        <v>0</v>
      </c>
      <c r="AP3988">
        <f t="shared" ca="1" si="2169"/>
        <v>0</v>
      </c>
      <c r="AQ3988">
        <f t="shared" ca="1" si="2170"/>
        <v>0</v>
      </c>
    </row>
    <row r="3989" spans="2:43">
      <c r="B3989">
        <v>3957</v>
      </c>
      <c r="C3989">
        <v>1</v>
      </c>
      <c r="D3989">
        <f t="shared" ca="1" si="2171"/>
        <v>1</v>
      </c>
      <c r="E3989">
        <f t="shared" ca="1" si="2132"/>
        <v>1</v>
      </c>
      <c r="F3989">
        <f t="shared" ca="1" si="2133"/>
        <v>1</v>
      </c>
      <c r="G3989">
        <f t="shared" ca="1" si="2134"/>
        <v>1</v>
      </c>
      <c r="H3989">
        <f t="shared" ca="1" si="2135"/>
        <v>1</v>
      </c>
      <c r="I3989">
        <f t="shared" ca="1" si="2136"/>
        <v>1</v>
      </c>
      <c r="J3989">
        <f t="shared" ca="1" si="2137"/>
        <v>1</v>
      </c>
      <c r="K3989">
        <f t="shared" ca="1" si="2138"/>
        <v>1</v>
      </c>
      <c r="L3989">
        <f t="shared" ca="1" si="2139"/>
        <v>1</v>
      </c>
      <c r="M3989">
        <f t="shared" ca="1" si="2140"/>
        <v>1</v>
      </c>
      <c r="N3989">
        <f t="shared" ca="1" si="2141"/>
        <v>0</v>
      </c>
      <c r="O3989">
        <f t="shared" ca="1" si="2142"/>
        <v>0</v>
      </c>
      <c r="P3989">
        <f t="shared" ca="1" si="2143"/>
        <v>0</v>
      </c>
      <c r="Q3989">
        <f t="shared" ca="1" si="2144"/>
        <v>0</v>
      </c>
      <c r="R3989">
        <f t="shared" ca="1" si="2145"/>
        <v>0</v>
      </c>
      <c r="S3989">
        <f t="shared" ca="1" si="2146"/>
        <v>0</v>
      </c>
      <c r="T3989">
        <f t="shared" ca="1" si="2147"/>
        <v>0</v>
      </c>
      <c r="U3989">
        <f t="shared" ca="1" si="2148"/>
        <v>0</v>
      </c>
      <c r="V3989">
        <f t="shared" ca="1" si="2149"/>
        <v>0</v>
      </c>
      <c r="W3989">
        <f t="shared" ca="1" si="2150"/>
        <v>0</v>
      </c>
      <c r="X3989">
        <f t="shared" ca="1" si="2151"/>
        <v>0</v>
      </c>
      <c r="Y3989">
        <f t="shared" ca="1" si="2152"/>
        <v>0</v>
      </c>
      <c r="Z3989">
        <f t="shared" ca="1" si="2153"/>
        <v>0</v>
      </c>
      <c r="AA3989">
        <f t="shared" ca="1" si="2154"/>
        <v>0</v>
      </c>
      <c r="AB3989">
        <f t="shared" ca="1" si="2155"/>
        <v>0</v>
      </c>
      <c r="AC3989">
        <f t="shared" ca="1" si="2156"/>
        <v>0</v>
      </c>
      <c r="AD3989">
        <f t="shared" ca="1" si="2157"/>
        <v>0</v>
      </c>
      <c r="AE3989">
        <f t="shared" ca="1" si="2158"/>
        <v>0</v>
      </c>
      <c r="AF3989">
        <f t="shared" ca="1" si="2159"/>
        <v>0</v>
      </c>
      <c r="AG3989">
        <f t="shared" ca="1" si="2160"/>
        <v>0</v>
      </c>
      <c r="AH3989">
        <f t="shared" ca="1" si="2161"/>
        <v>0</v>
      </c>
      <c r="AI3989">
        <f t="shared" ca="1" si="2162"/>
        <v>0</v>
      </c>
      <c r="AJ3989">
        <f t="shared" ca="1" si="2163"/>
        <v>0</v>
      </c>
      <c r="AK3989">
        <f t="shared" ca="1" si="2164"/>
        <v>0</v>
      </c>
      <c r="AL3989">
        <f t="shared" ca="1" si="2165"/>
        <v>0</v>
      </c>
      <c r="AM3989">
        <f t="shared" ca="1" si="2166"/>
        <v>0</v>
      </c>
      <c r="AN3989">
        <f t="shared" ca="1" si="2167"/>
        <v>0</v>
      </c>
      <c r="AO3989">
        <f t="shared" ca="1" si="2168"/>
        <v>0</v>
      </c>
      <c r="AP3989">
        <f t="shared" ca="1" si="2169"/>
        <v>0</v>
      </c>
      <c r="AQ3989">
        <f t="shared" ca="1" si="2170"/>
        <v>0</v>
      </c>
    </row>
    <row r="3990" spans="2:43">
      <c r="B3990">
        <v>3958</v>
      </c>
      <c r="C3990">
        <v>1</v>
      </c>
      <c r="D3990">
        <f t="shared" ca="1" si="2171"/>
        <v>1</v>
      </c>
      <c r="E3990">
        <f t="shared" ca="1" si="2132"/>
        <v>1</v>
      </c>
      <c r="F3990">
        <f t="shared" ca="1" si="2133"/>
        <v>1</v>
      </c>
      <c r="G3990">
        <f t="shared" ca="1" si="2134"/>
        <v>1</v>
      </c>
      <c r="H3990">
        <f t="shared" ca="1" si="2135"/>
        <v>1</v>
      </c>
      <c r="I3990">
        <f t="shared" ca="1" si="2136"/>
        <v>0</v>
      </c>
      <c r="J3990">
        <f t="shared" ca="1" si="2137"/>
        <v>0</v>
      </c>
      <c r="K3990">
        <f t="shared" ca="1" si="2138"/>
        <v>0</v>
      </c>
      <c r="L3990">
        <f t="shared" ca="1" si="2139"/>
        <v>0</v>
      </c>
      <c r="M3990">
        <f t="shared" ca="1" si="2140"/>
        <v>0</v>
      </c>
      <c r="N3990">
        <f t="shared" ca="1" si="2141"/>
        <v>0</v>
      </c>
      <c r="O3990">
        <f t="shared" ca="1" si="2142"/>
        <v>0</v>
      </c>
      <c r="P3990">
        <f t="shared" ca="1" si="2143"/>
        <v>0</v>
      </c>
      <c r="Q3990">
        <f t="shared" ca="1" si="2144"/>
        <v>0</v>
      </c>
      <c r="R3990">
        <f t="shared" ca="1" si="2145"/>
        <v>0</v>
      </c>
      <c r="S3990">
        <f t="shared" ca="1" si="2146"/>
        <v>0</v>
      </c>
      <c r="T3990">
        <f t="shared" ca="1" si="2147"/>
        <v>0</v>
      </c>
      <c r="U3990">
        <f t="shared" ca="1" si="2148"/>
        <v>0</v>
      </c>
      <c r="V3990">
        <f t="shared" ca="1" si="2149"/>
        <v>0</v>
      </c>
      <c r="W3990">
        <f t="shared" ca="1" si="2150"/>
        <v>0</v>
      </c>
      <c r="X3990">
        <f t="shared" ca="1" si="2151"/>
        <v>0</v>
      </c>
      <c r="Y3990">
        <f t="shared" ca="1" si="2152"/>
        <v>0</v>
      </c>
      <c r="Z3990">
        <f t="shared" ca="1" si="2153"/>
        <v>0</v>
      </c>
      <c r="AA3990">
        <f t="shared" ca="1" si="2154"/>
        <v>0</v>
      </c>
      <c r="AB3990">
        <f t="shared" ca="1" si="2155"/>
        <v>0</v>
      </c>
      <c r="AC3990">
        <f t="shared" ca="1" si="2156"/>
        <v>0</v>
      </c>
      <c r="AD3990">
        <f t="shared" ca="1" si="2157"/>
        <v>0</v>
      </c>
      <c r="AE3990">
        <f t="shared" ca="1" si="2158"/>
        <v>0</v>
      </c>
      <c r="AF3990">
        <f t="shared" ca="1" si="2159"/>
        <v>0</v>
      </c>
      <c r="AG3990">
        <f t="shared" ca="1" si="2160"/>
        <v>0</v>
      </c>
      <c r="AH3990">
        <f t="shared" ca="1" si="2161"/>
        <v>0</v>
      </c>
      <c r="AI3990">
        <f t="shared" ca="1" si="2162"/>
        <v>0</v>
      </c>
      <c r="AJ3990">
        <f t="shared" ca="1" si="2163"/>
        <v>0</v>
      </c>
      <c r="AK3990">
        <f t="shared" ca="1" si="2164"/>
        <v>0</v>
      </c>
      <c r="AL3990">
        <f t="shared" ca="1" si="2165"/>
        <v>0</v>
      </c>
      <c r="AM3990">
        <f t="shared" ca="1" si="2166"/>
        <v>0</v>
      </c>
      <c r="AN3990">
        <f t="shared" ca="1" si="2167"/>
        <v>0</v>
      </c>
      <c r="AO3990">
        <f t="shared" ca="1" si="2168"/>
        <v>0</v>
      </c>
      <c r="AP3990">
        <f t="shared" ca="1" si="2169"/>
        <v>0</v>
      </c>
      <c r="AQ3990">
        <f t="shared" ca="1" si="2170"/>
        <v>0</v>
      </c>
    </row>
    <row r="3991" spans="2:43">
      <c r="B3991">
        <v>3959</v>
      </c>
      <c r="C3991">
        <v>1</v>
      </c>
      <c r="D3991">
        <f t="shared" ca="1" si="2171"/>
        <v>1</v>
      </c>
      <c r="E3991">
        <f t="shared" ca="1" si="2132"/>
        <v>1</v>
      </c>
      <c r="F3991">
        <f t="shared" ca="1" si="2133"/>
        <v>0</v>
      </c>
      <c r="G3991">
        <f t="shared" ca="1" si="2134"/>
        <v>0</v>
      </c>
      <c r="H3991">
        <f t="shared" ca="1" si="2135"/>
        <v>0</v>
      </c>
      <c r="I3991">
        <f t="shared" ca="1" si="2136"/>
        <v>0</v>
      </c>
      <c r="J3991">
        <f t="shared" ca="1" si="2137"/>
        <v>0</v>
      </c>
      <c r="K3991">
        <f t="shared" ca="1" si="2138"/>
        <v>0</v>
      </c>
      <c r="L3991">
        <f t="shared" ca="1" si="2139"/>
        <v>0</v>
      </c>
      <c r="M3991">
        <f t="shared" ca="1" si="2140"/>
        <v>0</v>
      </c>
      <c r="N3991">
        <f t="shared" ca="1" si="2141"/>
        <v>0</v>
      </c>
      <c r="O3991">
        <f t="shared" ca="1" si="2142"/>
        <v>0</v>
      </c>
      <c r="P3991">
        <f t="shared" ca="1" si="2143"/>
        <v>0</v>
      </c>
      <c r="Q3991">
        <f t="shared" ca="1" si="2144"/>
        <v>0</v>
      </c>
      <c r="R3991">
        <f t="shared" ca="1" si="2145"/>
        <v>0</v>
      </c>
      <c r="S3991">
        <f t="shared" ca="1" si="2146"/>
        <v>0</v>
      </c>
      <c r="T3991">
        <f t="shared" ca="1" si="2147"/>
        <v>0</v>
      </c>
      <c r="U3991">
        <f t="shared" ca="1" si="2148"/>
        <v>0</v>
      </c>
      <c r="V3991">
        <f t="shared" ca="1" si="2149"/>
        <v>0</v>
      </c>
      <c r="W3991">
        <f t="shared" ca="1" si="2150"/>
        <v>0</v>
      </c>
      <c r="X3991">
        <f t="shared" ca="1" si="2151"/>
        <v>0</v>
      </c>
      <c r="Y3991">
        <f t="shared" ca="1" si="2152"/>
        <v>0</v>
      </c>
      <c r="Z3991">
        <f t="shared" ca="1" si="2153"/>
        <v>0</v>
      </c>
      <c r="AA3991">
        <f t="shared" ca="1" si="2154"/>
        <v>0</v>
      </c>
      <c r="AB3991">
        <f t="shared" ca="1" si="2155"/>
        <v>0</v>
      </c>
      <c r="AC3991">
        <f t="shared" ca="1" si="2156"/>
        <v>0</v>
      </c>
      <c r="AD3991">
        <f t="shared" ca="1" si="2157"/>
        <v>0</v>
      </c>
      <c r="AE3991">
        <f t="shared" ca="1" si="2158"/>
        <v>0</v>
      </c>
      <c r="AF3991">
        <f t="shared" ca="1" si="2159"/>
        <v>0</v>
      </c>
      <c r="AG3991">
        <f t="shared" ca="1" si="2160"/>
        <v>0</v>
      </c>
      <c r="AH3991">
        <f t="shared" ca="1" si="2161"/>
        <v>0</v>
      </c>
      <c r="AI3991">
        <f t="shared" ca="1" si="2162"/>
        <v>0</v>
      </c>
      <c r="AJ3991">
        <f t="shared" ca="1" si="2163"/>
        <v>0</v>
      </c>
      <c r="AK3991">
        <f t="shared" ca="1" si="2164"/>
        <v>0</v>
      </c>
      <c r="AL3991">
        <f t="shared" ca="1" si="2165"/>
        <v>0</v>
      </c>
      <c r="AM3991">
        <f t="shared" ca="1" si="2166"/>
        <v>0</v>
      </c>
      <c r="AN3991">
        <f t="shared" ca="1" si="2167"/>
        <v>0</v>
      </c>
      <c r="AO3991">
        <f t="shared" ca="1" si="2168"/>
        <v>0</v>
      </c>
      <c r="AP3991">
        <f t="shared" ca="1" si="2169"/>
        <v>0</v>
      </c>
      <c r="AQ3991">
        <f t="shared" ca="1" si="2170"/>
        <v>0</v>
      </c>
    </row>
    <row r="3992" spans="2:43">
      <c r="B3992">
        <v>3960</v>
      </c>
      <c r="C3992">
        <v>1</v>
      </c>
      <c r="D3992">
        <f t="shared" ca="1" si="2171"/>
        <v>1</v>
      </c>
      <c r="E3992">
        <f t="shared" ca="1" si="2132"/>
        <v>1</v>
      </c>
      <c r="F3992">
        <f t="shared" ca="1" si="2133"/>
        <v>0</v>
      </c>
      <c r="G3992">
        <f t="shared" ca="1" si="2134"/>
        <v>0</v>
      </c>
      <c r="H3992">
        <f t="shared" ca="1" si="2135"/>
        <v>0</v>
      </c>
      <c r="I3992">
        <f t="shared" ca="1" si="2136"/>
        <v>0</v>
      </c>
      <c r="J3992">
        <f t="shared" ca="1" si="2137"/>
        <v>0</v>
      </c>
      <c r="K3992">
        <f t="shared" ca="1" si="2138"/>
        <v>0</v>
      </c>
      <c r="L3992">
        <f t="shared" ca="1" si="2139"/>
        <v>0</v>
      </c>
      <c r="M3992">
        <f t="shared" ca="1" si="2140"/>
        <v>0</v>
      </c>
      <c r="N3992">
        <f t="shared" ca="1" si="2141"/>
        <v>0</v>
      </c>
      <c r="O3992">
        <f t="shared" ca="1" si="2142"/>
        <v>0</v>
      </c>
      <c r="P3992">
        <f t="shared" ca="1" si="2143"/>
        <v>0</v>
      </c>
      <c r="Q3992">
        <f t="shared" ca="1" si="2144"/>
        <v>0</v>
      </c>
      <c r="R3992">
        <f t="shared" ca="1" si="2145"/>
        <v>0</v>
      </c>
      <c r="S3992">
        <f t="shared" ca="1" si="2146"/>
        <v>0</v>
      </c>
      <c r="T3992">
        <f t="shared" ca="1" si="2147"/>
        <v>0</v>
      </c>
      <c r="U3992">
        <f t="shared" ca="1" si="2148"/>
        <v>0</v>
      </c>
      <c r="V3992">
        <f t="shared" ca="1" si="2149"/>
        <v>0</v>
      </c>
      <c r="W3992">
        <f t="shared" ca="1" si="2150"/>
        <v>0</v>
      </c>
      <c r="X3992">
        <f t="shared" ca="1" si="2151"/>
        <v>0</v>
      </c>
      <c r="Y3992">
        <f t="shared" ca="1" si="2152"/>
        <v>0</v>
      </c>
      <c r="Z3992">
        <f t="shared" ca="1" si="2153"/>
        <v>0</v>
      </c>
      <c r="AA3992">
        <f t="shared" ca="1" si="2154"/>
        <v>0</v>
      </c>
      <c r="AB3992">
        <f t="shared" ca="1" si="2155"/>
        <v>0</v>
      </c>
      <c r="AC3992">
        <f t="shared" ca="1" si="2156"/>
        <v>0</v>
      </c>
      <c r="AD3992">
        <f t="shared" ca="1" si="2157"/>
        <v>0</v>
      </c>
      <c r="AE3992">
        <f t="shared" ca="1" si="2158"/>
        <v>0</v>
      </c>
      <c r="AF3992">
        <f t="shared" ca="1" si="2159"/>
        <v>0</v>
      </c>
      <c r="AG3992">
        <f t="shared" ca="1" si="2160"/>
        <v>0</v>
      </c>
      <c r="AH3992">
        <f t="shared" ca="1" si="2161"/>
        <v>0</v>
      </c>
      <c r="AI3992">
        <f t="shared" ca="1" si="2162"/>
        <v>0</v>
      </c>
      <c r="AJ3992">
        <f t="shared" ca="1" si="2163"/>
        <v>0</v>
      </c>
      <c r="AK3992">
        <f t="shared" ca="1" si="2164"/>
        <v>0</v>
      </c>
      <c r="AL3992">
        <f t="shared" ca="1" si="2165"/>
        <v>0</v>
      </c>
      <c r="AM3992">
        <f t="shared" ca="1" si="2166"/>
        <v>0</v>
      </c>
      <c r="AN3992">
        <f t="shared" ca="1" si="2167"/>
        <v>0</v>
      </c>
      <c r="AO3992">
        <f t="shared" ca="1" si="2168"/>
        <v>0</v>
      </c>
      <c r="AP3992">
        <f t="shared" ca="1" si="2169"/>
        <v>0</v>
      </c>
      <c r="AQ3992">
        <f t="shared" ca="1" si="2170"/>
        <v>0</v>
      </c>
    </row>
    <row r="3993" spans="2:43">
      <c r="B3993">
        <v>3961</v>
      </c>
      <c r="C3993">
        <v>1</v>
      </c>
      <c r="D3993">
        <f t="shared" ca="1" si="2171"/>
        <v>1</v>
      </c>
      <c r="E3993">
        <f t="shared" ca="1" si="2132"/>
        <v>1</v>
      </c>
      <c r="F3993">
        <f t="shared" ca="1" si="2133"/>
        <v>1</v>
      </c>
      <c r="G3993">
        <f t="shared" ca="1" si="2134"/>
        <v>1</v>
      </c>
      <c r="H3993">
        <f t="shared" ca="1" si="2135"/>
        <v>0</v>
      </c>
      <c r="I3993">
        <f t="shared" ca="1" si="2136"/>
        <v>0</v>
      </c>
      <c r="J3993">
        <f t="shared" ca="1" si="2137"/>
        <v>0</v>
      </c>
      <c r="K3993">
        <f t="shared" ca="1" si="2138"/>
        <v>0</v>
      </c>
      <c r="L3993">
        <f t="shared" ca="1" si="2139"/>
        <v>0</v>
      </c>
      <c r="M3993">
        <f t="shared" ca="1" si="2140"/>
        <v>0</v>
      </c>
      <c r="N3993">
        <f t="shared" ca="1" si="2141"/>
        <v>0</v>
      </c>
      <c r="O3993">
        <f t="shared" ca="1" si="2142"/>
        <v>0</v>
      </c>
      <c r="P3993">
        <f t="shared" ca="1" si="2143"/>
        <v>0</v>
      </c>
      <c r="Q3993">
        <f t="shared" ca="1" si="2144"/>
        <v>0</v>
      </c>
      <c r="R3993">
        <f t="shared" ca="1" si="2145"/>
        <v>0</v>
      </c>
      <c r="S3993">
        <f t="shared" ca="1" si="2146"/>
        <v>0</v>
      </c>
      <c r="T3993">
        <f t="shared" ca="1" si="2147"/>
        <v>0</v>
      </c>
      <c r="U3993">
        <f t="shared" ca="1" si="2148"/>
        <v>0</v>
      </c>
      <c r="V3993">
        <f t="shared" ca="1" si="2149"/>
        <v>0</v>
      </c>
      <c r="W3993">
        <f t="shared" ca="1" si="2150"/>
        <v>0</v>
      </c>
      <c r="X3993">
        <f t="shared" ca="1" si="2151"/>
        <v>0</v>
      </c>
      <c r="Y3993">
        <f t="shared" ca="1" si="2152"/>
        <v>0</v>
      </c>
      <c r="Z3993">
        <f t="shared" ca="1" si="2153"/>
        <v>0</v>
      </c>
      <c r="AA3993">
        <f t="shared" ca="1" si="2154"/>
        <v>0</v>
      </c>
      <c r="AB3993">
        <f t="shared" ca="1" si="2155"/>
        <v>0</v>
      </c>
      <c r="AC3993">
        <f t="shared" ca="1" si="2156"/>
        <v>0</v>
      </c>
      <c r="AD3993">
        <f t="shared" ca="1" si="2157"/>
        <v>0</v>
      </c>
      <c r="AE3993">
        <f t="shared" ca="1" si="2158"/>
        <v>0</v>
      </c>
      <c r="AF3993">
        <f t="shared" ca="1" si="2159"/>
        <v>0</v>
      </c>
      <c r="AG3993">
        <f t="shared" ca="1" si="2160"/>
        <v>0</v>
      </c>
      <c r="AH3993">
        <f t="shared" ca="1" si="2161"/>
        <v>0</v>
      </c>
      <c r="AI3993">
        <f t="shared" ca="1" si="2162"/>
        <v>0</v>
      </c>
      <c r="AJ3993">
        <f t="shared" ca="1" si="2163"/>
        <v>0</v>
      </c>
      <c r="AK3993">
        <f t="shared" ca="1" si="2164"/>
        <v>0</v>
      </c>
      <c r="AL3993">
        <f t="shared" ca="1" si="2165"/>
        <v>0</v>
      </c>
      <c r="AM3993">
        <f t="shared" ca="1" si="2166"/>
        <v>0</v>
      </c>
      <c r="AN3993">
        <f t="shared" ca="1" si="2167"/>
        <v>0</v>
      </c>
      <c r="AO3993">
        <f t="shared" ca="1" si="2168"/>
        <v>0</v>
      </c>
      <c r="AP3993">
        <f t="shared" ca="1" si="2169"/>
        <v>0</v>
      </c>
      <c r="AQ3993">
        <f t="shared" ca="1" si="2170"/>
        <v>0</v>
      </c>
    </row>
    <row r="3994" spans="2:43">
      <c r="B3994">
        <v>3962</v>
      </c>
      <c r="C3994">
        <v>1</v>
      </c>
      <c r="D3994">
        <f t="shared" ca="1" si="2171"/>
        <v>1</v>
      </c>
      <c r="E3994">
        <f t="shared" ca="1" si="2132"/>
        <v>1</v>
      </c>
      <c r="F3994">
        <f t="shared" ca="1" si="2133"/>
        <v>1</v>
      </c>
      <c r="G3994">
        <f t="shared" ca="1" si="2134"/>
        <v>1</v>
      </c>
      <c r="H3994">
        <f t="shared" ca="1" si="2135"/>
        <v>0</v>
      </c>
      <c r="I3994">
        <f t="shared" ca="1" si="2136"/>
        <v>0</v>
      </c>
      <c r="J3994">
        <f t="shared" ca="1" si="2137"/>
        <v>0</v>
      </c>
      <c r="K3994">
        <f t="shared" ca="1" si="2138"/>
        <v>0</v>
      </c>
      <c r="L3994">
        <f t="shared" ca="1" si="2139"/>
        <v>0</v>
      </c>
      <c r="M3994">
        <f t="shared" ca="1" si="2140"/>
        <v>0</v>
      </c>
      <c r="N3994">
        <f t="shared" ca="1" si="2141"/>
        <v>0</v>
      </c>
      <c r="O3994">
        <f t="shared" ca="1" si="2142"/>
        <v>0</v>
      </c>
      <c r="P3994">
        <f t="shared" ca="1" si="2143"/>
        <v>0</v>
      </c>
      <c r="Q3994">
        <f t="shared" ca="1" si="2144"/>
        <v>0</v>
      </c>
      <c r="R3994">
        <f t="shared" ca="1" si="2145"/>
        <v>0</v>
      </c>
      <c r="S3994">
        <f t="shared" ca="1" si="2146"/>
        <v>0</v>
      </c>
      <c r="T3994">
        <f t="shared" ca="1" si="2147"/>
        <v>0</v>
      </c>
      <c r="U3994">
        <f t="shared" ca="1" si="2148"/>
        <v>0</v>
      </c>
      <c r="V3994">
        <f t="shared" ca="1" si="2149"/>
        <v>0</v>
      </c>
      <c r="W3994">
        <f t="shared" ca="1" si="2150"/>
        <v>0</v>
      </c>
      <c r="X3994">
        <f t="shared" ca="1" si="2151"/>
        <v>0</v>
      </c>
      <c r="Y3994">
        <f t="shared" ca="1" si="2152"/>
        <v>0</v>
      </c>
      <c r="Z3994">
        <f t="shared" ca="1" si="2153"/>
        <v>0</v>
      </c>
      <c r="AA3994">
        <f t="shared" ca="1" si="2154"/>
        <v>0</v>
      </c>
      <c r="AB3994">
        <f t="shared" ca="1" si="2155"/>
        <v>0</v>
      </c>
      <c r="AC3994">
        <f t="shared" ca="1" si="2156"/>
        <v>0</v>
      </c>
      <c r="AD3994">
        <f t="shared" ca="1" si="2157"/>
        <v>0</v>
      </c>
      <c r="AE3994">
        <f t="shared" ca="1" si="2158"/>
        <v>0</v>
      </c>
      <c r="AF3994">
        <f t="shared" ca="1" si="2159"/>
        <v>0</v>
      </c>
      <c r="AG3994">
        <f t="shared" ca="1" si="2160"/>
        <v>0</v>
      </c>
      <c r="AH3994">
        <f t="shared" ca="1" si="2161"/>
        <v>0</v>
      </c>
      <c r="AI3994">
        <f t="shared" ca="1" si="2162"/>
        <v>0</v>
      </c>
      <c r="AJ3994">
        <f t="shared" ca="1" si="2163"/>
        <v>0</v>
      </c>
      <c r="AK3994">
        <f t="shared" ca="1" si="2164"/>
        <v>0</v>
      </c>
      <c r="AL3994">
        <f t="shared" ca="1" si="2165"/>
        <v>0</v>
      </c>
      <c r="AM3994">
        <f t="shared" ca="1" si="2166"/>
        <v>0</v>
      </c>
      <c r="AN3994">
        <f t="shared" ca="1" si="2167"/>
        <v>0</v>
      </c>
      <c r="AO3994">
        <f t="shared" ca="1" si="2168"/>
        <v>0</v>
      </c>
      <c r="AP3994">
        <f t="shared" ca="1" si="2169"/>
        <v>0</v>
      </c>
      <c r="AQ3994">
        <f t="shared" ca="1" si="2170"/>
        <v>0</v>
      </c>
    </row>
    <row r="3995" spans="2:43">
      <c r="B3995">
        <v>3963</v>
      </c>
      <c r="C3995">
        <v>1</v>
      </c>
      <c r="D3995">
        <f t="shared" ca="1" si="2171"/>
        <v>1</v>
      </c>
      <c r="E3995">
        <f t="shared" ca="1" si="2132"/>
        <v>1</v>
      </c>
      <c r="F3995">
        <f t="shared" ca="1" si="2133"/>
        <v>1</v>
      </c>
      <c r="G3995">
        <f t="shared" ca="1" si="2134"/>
        <v>1</v>
      </c>
      <c r="H3995">
        <f t="shared" ca="1" si="2135"/>
        <v>1</v>
      </c>
      <c r="I3995">
        <f t="shared" ca="1" si="2136"/>
        <v>1</v>
      </c>
      <c r="J3995">
        <f t="shared" ca="1" si="2137"/>
        <v>1</v>
      </c>
      <c r="K3995">
        <f t="shared" ca="1" si="2138"/>
        <v>0</v>
      </c>
      <c r="L3995">
        <f t="shared" ca="1" si="2139"/>
        <v>0</v>
      </c>
      <c r="M3995">
        <f t="shared" ca="1" si="2140"/>
        <v>0</v>
      </c>
      <c r="N3995">
        <f t="shared" ca="1" si="2141"/>
        <v>0</v>
      </c>
      <c r="O3995">
        <f t="shared" ca="1" si="2142"/>
        <v>0</v>
      </c>
      <c r="P3995">
        <f t="shared" ca="1" si="2143"/>
        <v>0</v>
      </c>
      <c r="Q3995">
        <f t="shared" ca="1" si="2144"/>
        <v>0</v>
      </c>
      <c r="R3995">
        <f t="shared" ca="1" si="2145"/>
        <v>0</v>
      </c>
      <c r="S3995">
        <f t="shared" ca="1" si="2146"/>
        <v>0</v>
      </c>
      <c r="T3995">
        <f t="shared" ca="1" si="2147"/>
        <v>0</v>
      </c>
      <c r="U3995">
        <f t="shared" ca="1" si="2148"/>
        <v>0</v>
      </c>
      <c r="V3995">
        <f t="shared" ca="1" si="2149"/>
        <v>0</v>
      </c>
      <c r="W3995">
        <f t="shared" ca="1" si="2150"/>
        <v>0</v>
      </c>
      <c r="X3995">
        <f t="shared" ca="1" si="2151"/>
        <v>0</v>
      </c>
      <c r="Y3995">
        <f t="shared" ca="1" si="2152"/>
        <v>0</v>
      </c>
      <c r="Z3995">
        <f t="shared" ca="1" si="2153"/>
        <v>0</v>
      </c>
      <c r="AA3995">
        <f t="shared" ca="1" si="2154"/>
        <v>0</v>
      </c>
      <c r="AB3995">
        <f t="shared" ca="1" si="2155"/>
        <v>0</v>
      </c>
      <c r="AC3995">
        <f t="shared" ca="1" si="2156"/>
        <v>0</v>
      </c>
      <c r="AD3995">
        <f t="shared" ca="1" si="2157"/>
        <v>0</v>
      </c>
      <c r="AE3995">
        <f t="shared" ca="1" si="2158"/>
        <v>0</v>
      </c>
      <c r="AF3995">
        <f t="shared" ca="1" si="2159"/>
        <v>0</v>
      </c>
      <c r="AG3995">
        <f t="shared" ca="1" si="2160"/>
        <v>0</v>
      </c>
      <c r="AH3995">
        <f t="shared" ca="1" si="2161"/>
        <v>0</v>
      </c>
      <c r="AI3995">
        <f t="shared" ca="1" si="2162"/>
        <v>0</v>
      </c>
      <c r="AJ3995">
        <f t="shared" ca="1" si="2163"/>
        <v>0</v>
      </c>
      <c r="AK3995">
        <f t="shared" ca="1" si="2164"/>
        <v>0</v>
      </c>
      <c r="AL3995">
        <f t="shared" ca="1" si="2165"/>
        <v>0</v>
      </c>
      <c r="AM3995">
        <f t="shared" ca="1" si="2166"/>
        <v>0</v>
      </c>
      <c r="AN3995">
        <f t="shared" ca="1" si="2167"/>
        <v>0</v>
      </c>
      <c r="AO3995">
        <f t="shared" ca="1" si="2168"/>
        <v>0</v>
      </c>
      <c r="AP3995">
        <f t="shared" ca="1" si="2169"/>
        <v>0</v>
      </c>
      <c r="AQ3995">
        <f t="shared" ca="1" si="2170"/>
        <v>0</v>
      </c>
    </row>
    <row r="3996" spans="2:43">
      <c r="B3996">
        <v>3964</v>
      </c>
      <c r="C3996">
        <v>1</v>
      </c>
      <c r="D3996">
        <f t="shared" ca="1" si="2171"/>
        <v>1</v>
      </c>
      <c r="E3996">
        <f t="shared" ca="1" si="2132"/>
        <v>1</v>
      </c>
      <c r="F3996">
        <f t="shared" ca="1" si="2133"/>
        <v>1</v>
      </c>
      <c r="G3996">
        <f t="shared" ca="1" si="2134"/>
        <v>1</v>
      </c>
      <c r="H3996">
        <f t="shared" ca="1" si="2135"/>
        <v>1</v>
      </c>
      <c r="I3996">
        <f t="shared" ca="1" si="2136"/>
        <v>0</v>
      </c>
      <c r="J3996">
        <f t="shared" ca="1" si="2137"/>
        <v>0</v>
      </c>
      <c r="K3996">
        <f t="shared" ca="1" si="2138"/>
        <v>0</v>
      </c>
      <c r="L3996">
        <f t="shared" ca="1" si="2139"/>
        <v>0</v>
      </c>
      <c r="M3996">
        <f t="shared" ca="1" si="2140"/>
        <v>0</v>
      </c>
      <c r="N3996">
        <f t="shared" ca="1" si="2141"/>
        <v>0</v>
      </c>
      <c r="O3996">
        <f t="shared" ca="1" si="2142"/>
        <v>0</v>
      </c>
      <c r="P3996">
        <f t="shared" ca="1" si="2143"/>
        <v>0</v>
      </c>
      <c r="Q3996">
        <f t="shared" ca="1" si="2144"/>
        <v>0</v>
      </c>
      <c r="R3996">
        <f t="shared" ca="1" si="2145"/>
        <v>0</v>
      </c>
      <c r="S3996">
        <f t="shared" ca="1" si="2146"/>
        <v>0</v>
      </c>
      <c r="T3996">
        <f t="shared" ca="1" si="2147"/>
        <v>0</v>
      </c>
      <c r="U3996">
        <f t="shared" ca="1" si="2148"/>
        <v>0</v>
      </c>
      <c r="V3996">
        <f t="shared" ca="1" si="2149"/>
        <v>0</v>
      </c>
      <c r="W3996">
        <f t="shared" ca="1" si="2150"/>
        <v>0</v>
      </c>
      <c r="X3996">
        <f t="shared" ca="1" si="2151"/>
        <v>0</v>
      </c>
      <c r="Y3996">
        <f t="shared" ca="1" si="2152"/>
        <v>0</v>
      </c>
      <c r="Z3996">
        <f t="shared" ca="1" si="2153"/>
        <v>0</v>
      </c>
      <c r="AA3996">
        <f t="shared" ca="1" si="2154"/>
        <v>0</v>
      </c>
      <c r="AB3996">
        <f t="shared" ca="1" si="2155"/>
        <v>0</v>
      </c>
      <c r="AC3996">
        <f t="shared" ca="1" si="2156"/>
        <v>0</v>
      </c>
      <c r="AD3996">
        <f t="shared" ca="1" si="2157"/>
        <v>0</v>
      </c>
      <c r="AE3996">
        <f t="shared" ca="1" si="2158"/>
        <v>0</v>
      </c>
      <c r="AF3996">
        <f t="shared" ca="1" si="2159"/>
        <v>0</v>
      </c>
      <c r="AG3996">
        <f t="shared" ca="1" si="2160"/>
        <v>0</v>
      </c>
      <c r="AH3996">
        <f t="shared" ca="1" si="2161"/>
        <v>0</v>
      </c>
      <c r="AI3996">
        <f t="shared" ca="1" si="2162"/>
        <v>0</v>
      </c>
      <c r="AJ3996">
        <f t="shared" ca="1" si="2163"/>
        <v>0</v>
      </c>
      <c r="AK3996">
        <f t="shared" ca="1" si="2164"/>
        <v>0</v>
      </c>
      <c r="AL3996">
        <f t="shared" ca="1" si="2165"/>
        <v>0</v>
      </c>
      <c r="AM3996">
        <f t="shared" ca="1" si="2166"/>
        <v>0</v>
      </c>
      <c r="AN3996">
        <f t="shared" ca="1" si="2167"/>
        <v>0</v>
      </c>
      <c r="AO3996">
        <f t="shared" ca="1" si="2168"/>
        <v>0</v>
      </c>
      <c r="AP3996">
        <f t="shared" ca="1" si="2169"/>
        <v>0</v>
      </c>
      <c r="AQ3996">
        <f t="shared" ca="1" si="2170"/>
        <v>0</v>
      </c>
    </row>
    <row r="3997" spans="2:43">
      <c r="B3997">
        <v>3965</v>
      </c>
      <c r="C3997">
        <v>1</v>
      </c>
      <c r="D3997">
        <f t="shared" ca="1" si="2171"/>
        <v>1</v>
      </c>
      <c r="E3997">
        <f t="shared" ca="1" si="2132"/>
        <v>1</v>
      </c>
      <c r="F3997">
        <f t="shared" ca="1" si="2133"/>
        <v>1</v>
      </c>
      <c r="G3997">
        <f t="shared" ca="1" si="2134"/>
        <v>1</v>
      </c>
      <c r="H3997">
        <f t="shared" ca="1" si="2135"/>
        <v>1</v>
      </c>
      <c r="I3997">
        <f t="shared" ca="1" si="2136"/>
        <v>1</v>
      </c>
      <c r="J3997">
        <f t="shared" ca="1" si="2137"/>
        <v>1</v>
      </c>
      <c r="K3997">
        <f t="shared" ca="1" si="2138"/>
        <v>1</v>
      </c>
      <c r="L3997">
        <f t="shared" ca="1" si="2139"/>
        <v>1</v>
      </c>
      <c r="M3997">
        <f t="shared" ca="1" si="2140"/>
        <v>1</v>
      </c>
      <c r="N3997">
        <f t="shared" ca="1" si="2141"/>
        <v>1</v>
      </c>
      <c r="O3997">
        <f t="shared" ca="1" si="2142"/>
        <v>1</v>
      </c>
      <c r="P3997">
        <f t="shared" ca="1" si="2143"/>
        <v>0</v>
      </c>
      <c r="Q3997">
        <f t="shared" ca="1" si="2144"/>
        <v>0</v>
      </c>
      <c r="R3997">
        <f t="shared" ca="1" si="2145"/>
        <v>0</v>
      </c>
      <c r="S3997">
        <f t="shared" ca="1" si="2146"/>
        <v>0</v>
      </c>
      <c r="T3997">
        <f t="shared" ca="1" si="2147"/>
        <v>0</v>
      </c>
      <c r="U3997">
        <f t="shared" ca="1" si="2148"/>
        <v>0</v>
      </c>
      <c r="V3997">
        <f t="shared" ca="1" si="2149"/>
        <v>0</v>
      </c>
      <c r="W3997">
        <f t="shared" ca="1" si="2150"/>
        <v>0</v>
      </c>
      <c r="X3997">
        <f t="shared" ca="1" si="2151"/>
        <v>0</v>
      </c>
      <c r="Y3997">
        <f t="shared" ca="1" si="2152"/>
        <v>0</v>
      </c>
      <c r="Z3997">
        <f t="shared" ca="1" si="2153"/>
        <v>0</v>
      </c>
      <c r="AA3997">
        <f t="shared" ca="1" si="2154"/>
        <v>0</v>
      </c>
      <c r="AB3997">
        <f t="shared" ca="1" si="2155"/>
        <v>0</v>
      </c>
      <c r="AC3997">
        <f t="shared" ca="1" si="2156"/>
        <v>0</v>
      </c>
      <c r="AD3997">
        <f t="shared" ca="1" si="2157"/>
        <v>0</v>
      </c>
      <c r="AE3997">
        <f t="shared" ca="1" si="2158"/>
        <v>0</v>
      </c>
      <c r="AF3997">
        <f t="shared" ca="1" si="2159"/>
        <v>0</v>
      </c>
      <c r="AG3997">
        <f t="shared" ca="1" si="2160"/>
        <v>0</v>
      </c>
      <c r="AH3997">
        <f t="shared" ca="1" si="2161"/>
        <v>0</v>
      </c>
      <c r="AI3997">
        <f t="shared" ca="1" si="2162"/>
        <v>0</v>
      </c>
      <c r="AJ3997">
        <f t="shared" ca="1" si="2163"/>
        <v>0</v>
      </c>
      <c r="AK3997">
        <f t="shared" ca="1" si="2164"/>
        <v>0</v>
      </c>
      <c r="AL3997">
        <f t="shared" ca="1" si="2165"/>
        <v>0</v>
      </c>
      <c r="AM3997">
        <f t="shared" ca="1" si="2166"/>
        <v>0</v>
      </c>
      <c r="AN3997">
        <f t="shared" ca="1" si="2167"/>
        <v>0</v>
      </c>
      <c r="AO3997">
        <f t="shared" ca="1" si="2168"/>
        <v>0</v>
      </c>
      <c r="AP3997">
        <f t="shared" ca="1" si="2169"/>
        <v>0</v>
      </c>
      <c r="AQ3997">
        <f t="shared" ca="1" si="2170"/>
        <v>0</v>
      </c>
    </row>
    <row r="3998" spans="2:43">
      <c r="B3998">
        <v>3966</v>
      </c>
      <c r="C3998">
        <v>1</v>
      </c>
      <c r="D3998">
        <f t="shared" ca="1" si="2171"/>
        <v>1</v>
      </c>
      <c r="E3998">
        <f t="shared" ca="1" si="2132"/>
        <v>1</v>
      </c>
      <c r="F3998">
        <f t="shared" ca="1" si="2133"/>
        <v>1</v>
      </c>
      <c r="G3998">
        <f t="shared" ca="1" si="2134"/>
        <v>1</v>
      </c>
      <c r="H3998">
        <f t="shared" ca="1" si="2135"/>
        <v>1</v>
      </c>
      <c r="I3998">
        <f t="shared" ca="1" si="2136"/>
        <v>1</v>
      </c>
      <c r="J3998">
        <f t="shared" ca="1" si="2137"/>
        <v>1</v>
      </c>
      <c r="K3998">
        <f t="shared" ca="1" si="2138"/>
        <v>1</v>
      </c>
      <c r="L3998">
        <f t="shared" ca="1" si="2139"/>
        <v>1</v>
      </c>
      <c r="M3998">
        <f t="shared" ca="1" si="2140"/>
        <v>1</v>
      </c>
      <c r="N3998">
        <f t="shared" ca="1" si="2141"/>
        <v>1</v>
      </c>
      <c r="O3998">
        <f t="shared" ca="1" si="2142"/>
        <v>1</v>
      </c>
      <c r="P3998">
        <f t="shared" ca="1" si="2143"/>
        <v>1</v>
      </c>
      <c r="Q3998">
        <f t="shared" ca="1" si="2144"/>
        <v>1</v>
      </c>
      <c r="R3998">
        <f t="shared" ca="1" si="2145"/>
        <v>1</v>
      </c>
      <c r="S3998">
        <f t="shared" ca="1" si="2146"/>
        <v>1</v>
      </c>
      <c r="T3998">
        <f t="shared" ca="1" si="2147"/>
        <v>1</v>
      </c>
      <c r="U3998">
        <f t="shared" ca="1" si="2148"/>
        <v>1</v>
      </c>
      <c r="V3998">
        <f t="shared" ca="1" si="2149"/>
        <v>1</v>
      </c>
      <c r="W3998">
        <f t="shared" ca="1" si="2150"/>
        <v>1</v>
      </c>
      <c r="X3998">
        <f t="shared" ca="1" si="2151"/>
        <v>1</v>
      </c>
      <c r="Y3998">
        <f t="shared" ca="1" si="2152"/>
        <v>1</v>
      </c>
      <c r="Z3998">
        <f t="shared" ca="1" si="2153"/>
        <v>1</v>
      </c>
      <c r="AA3998">
        <f t="shared" ca="1" si="2154"/>
        <v>1</v>
      </c>
      <c r="AB3998">
        <f t="shared" ca="1" si="2155"/>
        <v>1</v>
      </c>
      <c r="AC3998">
        <f t="shared" ca="1" si="2156"/>
        <v>1</v>
      </c>
      <c r="AD3998">
        <f t="shared" ca="1" si="2157"/>
        <v>1</v>
      </c>
      <c r="AE3998">
        <f t="shared" ca="1" si="2158"/>
        <v>1</v>
      </c>
      <c r="AF3998">
        <f t="shared" ca="1" si="2159"/>
        <v>0</v>
      </c>
      <c r="AG3998">
        <f t="shared" ca="1" si="2160"/>
        <v>0</v>
      </c>
      <c r="AH3998">
        <f t="shared" ca="1" si="2161"/>
        <v>0</v>
      </c>
      <c r="AI3998">
        <f t="shared" ca="1" si="2162"/>
        <v>0</v>
      </c>
      <c r="AJ3998">
        <f t="shared" ca="1" si="2163"/>
        <v>0</v>
      </c>
      <c r="AK3998">
        <f t="shared" ca="1" si="2164"/>
        <v>0</v>
      </c>
      <c r="AL3998">
        <f t="shared" ca="1" si="2165"/>
        <v>0</v>
      </c>
      <c r="AM3998">
        <f t="shared" ca="1" si="2166"/>
        <v>0</v>
      </c>
      <c r="AN3998">
        <f t="shared" ca="1" si="2167"/>
        <v>0</v>
      </c>
      <c r="AO3998">
        <f t="shared" ca="1" si="2168"/>
        <v>0</v>
      </c>
      <c r="AP3998">
        <f t="shared" ca="1" si="2169"/>
        <v>0</v>
      </c>
      <c r="AQ3998">
        <f t="shared" ca="1" si="2170"/>
        <v>0</v>
      </c>
    </row>
    <row r="3999" spans="2:43">
      <c r="B3999">
        <v>3967</v>
      </c>
      <c r="C3999">
        <v>1</v>
      </c>
      <c r="D3999">
        <f t="shared" ca="1" si="2171"/>
        <v>1</v>
      </c>
      <c r="E3999">
        <f t="shared" ca="1" si="2132"/>
        <v>0</v>
      </c>
      <c r="F3999">
        <f t="shared" ca="1" si="2133"/>
        <v>0</v>
      </c>
      <c r="G3999">
        <f t="shared" ca="1" si="2134"/>
        <v>0</v>
      </c>
      <c r="H3999">
        <f t="shared" ca="1" si="2135"/>
        <v>0</v>
      </c>
      <c r="I3999">
        <f t="shared" ca="1" si="2136"/>
        <v>0</v>
      </c>
      <c r="J3999">
        <f t="shared" ca="1" si="2137"/>
        <v>0</v>
      </c>
      <c r="K3999">
        <f t="shared" ca="1" si="2138"/>
        <v>0</v>
      </c>
      <c r="L3999">
        <f t="shared" ca="1" si="2139"/>
        <v>0</v>
      </c>
      <c r="M3999">
        <f t="shared" ca="1" si="2140"/>
        <v>0</v>
      </c>
      <c r="N3999">
        <f t="shared" ca="1" si="2141"/>
        <v>0</v>
      </c>
      <c r="O3999">
        <f t="shared" ca="1" si="2142"/>
        <v>0</v>
      </c>
      <c r="P3999">
        <f t="shared" ca="1" si="2143"/>
        <v>0</v>
      </c>
      <c r="Q3999">
        <f t="shared" ca="1" si="2144"/>
        <v>0</v>
      </c>
      <c r="R3999">
        <f t="shared" ca="1" si="2145"/>
        <v>0</v>
      </c>
      <c r="S3999">
        <f t="shared" ca="1" si="2146"/>
        <v>0</v>
      </c>
      <c r="T3999">
        <f t="shared" ca="1" si="2147"/>
        <v>0</v>
      </c>
      <c r="U3999">
        <f t="shared" ca="1" si="2148"/>
        <v>0</v>
      </c>
      <c r="V3999">
        <f t="shared" ca="1" si="2149"/>
        <v>0</v>
      </c>
      <c r="W3999">
        <f t="shared" ca="1" si="2150"/>
        <v>0</v>
      </c>
      <c r="X3999">
        <f t="shared" ca="1" si="2151"/>
        <v>0</v>
      </c>
      <c r="Y3999">
        <f t="shared" ca="1" si="2152"/>
        <v>0</v>
      </c>
      <c r="Z3999">
        <f t="shared" ca="1" si="2153"/>
        <v>0</v>
      </c>
      <c r="AA3999">
        <f t="shared" ca="1" si="2154"/>
        <v>0</v>
      </c>
      <c r="AB3999">
        <f t="shared" ca="1" si="2155"/>
        <v>0</v>
      </c>
      <c r="AC3999">
        <f t="shared" ca="1" si="2156"/>
        <v>0</v>
      </c>
      <c r="AD3999">
        <f t="shared" ca="1" si="2157"/>
        <v>0</v>
      </c>
      <c r="AE3999">
        <f t="shared" ca="1" si="2158"/>
        <v>0</v>
      </c>
      <c r="AF3999">
        <f t="shared" ca="1" si="2159"/>
        <v>0</v>
      </c>
      <c r="AG3999">
        <f t="shared" ca="1" si="2160"/>
        <v>0</v>
      </c>
      <c r="AH3999">
        <f t="shared" ca="1" si="2161"/>
        <v>0</v>
      </c>
      <c r="AI3999">
        <f t="shared" ca="1" si="2162"/>
        <v>0</v>
      </c>
      <c r="AJ3999">
        <f t="shared" ca="1" si="2163"/>
        <v>0</v>
      </c>
      <c r="AK3999">
        <f t="shared" ca="1" si="2164"/>
        <v>0</v>
      </c>
      <c r="AL3999">
        <f t="shared" ca="1" si="2165"/>
        <v>0</v>
      </c>
      <c r="AM3999">
        <f t="shared" ca="1" si="2166"/>
        <v>0</v>
      </c>
      <c r="AN3999">
        <f t="shared" ca="1" si="2167"/>
        <v>0</v>
      </c>
      <c r="AO3999">
        <f t="shared" ca="1" si="2168"/>
        <v>0</v>
      </c>
      <c r="AP3999">
        <f t="shared" ca="1" si="2169"/>
        <v>0</v>
      </c>
      <c r="AQ3999">
        <f t="shared" ca="1" si="2170"/>
        <v>0</v>
      </c>
    </row>
    <row r="4000" spans="2:43">
      <c r="B4000">
        <v>3968</v>
      </c>
      <c r="C4000">
        <v>1</v>
      </c>
      <c r="D4000">
        <f t="shared" ca="1" si="2171"/>
        <v>1</v>
      </c>
      <c r="E4000">
        <f t="shared" ca="1" si="2132"/>
        <v>1</v>
      </c>
      <c r="F4000">
        <f t="shared" ca="1" si="2133"/>
        <v>1</v>
      </c>
      <c r="G4000">
        <f t="shared" ca="1" si="2134"/>
        <v>1</v>
      </c>
      <c r="H4000">
        <f t="shared" ca="1" si="2135"/>
        <v>1</v>
      </c>
      <c r="I4000">
        <f t="shared" ca="1" si="2136"/>
        <v>1</v>
      </c>
      <c r="J4000">
        <f t="shared" ca="1" si="2137"/>
        <v>1</v>
      </c>
      <c r="K4000">
        <f t="shared" ca="1" si="2138"/>
        <v>1</v>
      </c>
      <c r="L4000">
        <f t="shared" ca="1" si="2139"/>
        <v>1</v>
      </c>
      <c r="M4000">
        <f t="shared" ca="1" si="2140"/>
        <v>0</v>
      </c>
      <c r="N4000">
        <f t="shared" ca="1" si="2141"/>
        <v>0</v>
      </c>
      <c r="O4000">
        <f t="shared" ca="1" si="2142"/>
        <v>0</v>
      </c>
      <c r="P4000">
        <f t="shared" ca="1" si="2143"/>
        <v>0</v>
      </c>
      <c r="Q4000">
        <f t="shared" ca="1" si="2144"/>
        <v>0</v>
      </c>
      <c r="R4000">
        <f t="shared" ca="1" si="2145"/>
        <v>0</v>
      </c>
      <c r="S4000">
        <f t="shared" ca="1" si="2146"/>
        <v>0</v>
      </c>
      <c r="T4000">
        <f t="shared" ca="1" si="2147"/>
        <v>0</v>
      </c>
      <c r="U4000">
        <f t="shared" ca="1" si="2148"/>
        <v>0</v>
      </c>
      <c r="V4000">
        <f t="shared" ca="1" si="2149"/>
        <v>0</v>
      </c>
      <c r="W4000">
        <f t="shared" ca="1" si="2150"/>
        <v>0</v>
      </c>
      <c r="X4000">
        <f t="shared" ca="1" si="2151"/>
        <v>0</v>
      </c>
      <c r="Y4000">
        <f t="shared" ca="1" si="2152"/>
        <v>0</v>
      </c>
      <c r="Z4000">
        <f t="shared" ca="1" si="2153"/>
        <v>0</v>
      </c>
      <c r="AA4000">
        <f t="shared" ca="1" si="2154"/>
        <v>0</v>
      </c>
      <c r="AB4000">
        <f t="shared" ca="1" si="2155"/>
        <v>0</v>
      </c>
      <c r="AC4000">
        <f t="shared" ca="1" si="2156"/>
        <v>0</v>
      </c>
      <c r="AD4000">
        <f t="shared" ca="1" si="2157"/>
        <v>0</v>
      </c>
      <c r="AE4000">
        <f t="shared" ca="1" si="2158"/>
        <v>0</v>
      </c>
      <c r="AF4000">
        <f t="shared" ca="1" si="2159"/>
        <v>0</v>
      </c>
      <c r="AG4000">
        <f t="shared" ca="1" si="2160"/>
        <v>0</v>
      </c>
      <c r="AH4000">
        <f t="shared" ca="1" si="2161"/>
        <v>0</v>
      </c>
      <c r="AI4000">
        <f t="shared" ca="1" si="2162"/>
        <v>0</v>
      </c>
      <c r="AJ4000">
        <f t="shared" ca="1" si="2163"/>
        <v>0</v>
      </c>
      <c r="AK4000">
        <f t="shared" ca="1" si="2164"/>
        <v>0</v>
      </c>
      <c r="AL4000">
        <f t="shared" ca="1" si="2165"/>
        <v>0</v>
      </c>
      <c r="AM4000">
        <f t="shared" ca="1" si="2166"/>
        <v>0</v>
      </c>
      <c r="AN4000">
        <f t="shared" ca="1" si="2167"/>
        <v>0</v>
      </c>
      <c r="AO4000">
        <f t="shared" ca="1" si="2168"/>
        <v>0</v>
      </c>
      <c r="AP4000">
        <f t="shared" ca="1" si="2169"/>
        <v>0</v>
      </c>
      <c r="AQ4000">
        <f t="shared" ca="1" si="2170"/>
        <v>0</v>
      </c>
    </row>
    <row r="4001" spans="2:43">
      <c r="B4001">
        <v>3969</v>
      </c>
      <c r="C4001">
        <v>1</v>
      </c>
      <c r="D4001">
        <f t="shared" ca="1" si="2171"/>
        <v>1</v>
      </c>
      <c r="E4001">
        <f t="shared" ca="1" si="2132"/>
        <v>1</v>
      </c>
      <c r="F4001">
        <f t="shared" ca="1" si="2133"/>
        <v>1</v>
      </c>
      <c r="G4001">
        <f t="shared" ca="1" si="2134"/>
        <v>1</v>
      </c>
      <c r="H4001">
        <f t="shared" ca="1" si="2135"/>
        <v>1</v>
      </c>
      <c r="I4001">
        <f t="shared" ca="1" si="2136"/>
        <v>1</v>
      </c>
      <c r="J4001">
        <f t="shared" ca="1" si="2137"/>
        <v>1</v>
      </c>
      <c r="K4001">
        <f t="shared" ca="1" si="2138"/>
        <v>1</v>
      </c>
      <c r="L4001">
        <f t="shared" ca="1" si="2139"/>
        <v>1</v>
      </c>
      <c r="M4001">
        <f t="shared" ca="1" si="2140"/>
        <v>1</v>
      </c>
      <c r="N4001">
        <f t="shared" ca="1" si="2141"/>
        <v>1</v>
      </c>
      <c r="O4001">
        <f t="shared" ca="1" si="2142"/>
        <v>1</v>
      </c>
      <c r="P4001">
        <f t="shared" ca="1" si="2143"/>
        <v>1</v>
      </c>
      <c r="Q4001">
        <f t="shared" ca="1" si="2144"/>
        <v>1</v>
      </c>
      <c r="R4001">
        <f t="shared" ca="1" si="2145"/>
        <v>1</v>
      </c>
      <c r="S4001">
        <f t="shared" ca="1" si="2146"/>
        <v>1</v>
      </c>
      <c r="T4001">
        <f t="shared" ca="1" si="2147"/>
        <v>1</v>
      </c>
      <c r="U4001">
        <f t="shared" ca="1" si="2148"/>
        <v>1</v>
      </c>
      <c r="V4001">
        <f t="shared" ca="1" si="2149"/>
        <v>1</v>
      </c>
      <c r="W4001">
        <f t="shared" ca="1" si="2150"/>
        <v>1</v>
      </c>
      <c r="X4001">
        <f t="shared" ca="1" si="2151"/>
        <v>1</v>
      </c>
      <c r="Y4001">
        <f t="shared" ca="1" si="2152"/>
        <v>1</v>
      </c>
      <c r="Z4001">
        <f t="shared" ca="1" si="2153"/>
        <v>1</v>
      </c>
      <c r="AA4001">
        <f t="shared" ca="1" si="2154"/>
        <v>1</v>
      </c>
      <c r="AB4001">
        <f t="shared" ca="1" si="2155"/>
        <v>1</v>
      </c>
      <c r="AC4001">
        <f t="shared" ca="1" si="2156"/>
        <v>1</v>
      </c>
      <c r="AD4001">
        <f t="shared" ca="1" si="2157"/>
        <v>1</v>
      </c>
      <c r="AE4001">
        <f t="shared" ca="1" si="2158"/>
        <v>1</v>
      </c>
      <c r="AF4001">
        <f t="shared" ca="1" si="2159"/>
        <v>1</v>
      </c>
      <c r="AG4001">
        <f t="shared" ca="1" si="2160"/>
        <v>1</v>
      </c>
      <c r="AH4001">
        <f t="shared" ca="1" si="2161"/>
        <v>1</v>
      </c>
      <c r="AI4001">
        <f t="shared" ca="1" si="2162"/>
        <v>1</v>
      </c>
      <c r="AJ4001">
        <f t="shared" ca="1" si="2163"/>
        <v>1</v>
      </c>
      <c r="AK4001">
        <f t="shared" ca="1" si="2164"/>
        <v>1</v>
      </c>
      <c r="AL4001">
        <f t="shared" ca="1" si="2165"/>
        <v>1</v>
      </c>
      <c r="AM4001">
        <f t="shared" ca="1" si="2166"/>
        <v>1</v>
      </c>
      <c r="AN4001">
        <f t="shared" ca="1" si="2167"/>
        <v>0</v>
      </c>
      <c r="AO4001">
        <f t="shared" ca="1" si="2168"/>
        <v>0</v>
      </c>
      <c r="AP4001">
        <f t="shared" ca="1" si="2169"/>
        <v>0</v>
      </c>
      <c r="AQ4001">
        <f t="shared" ca="1" si="2170"/>
        <v>0</v>
      </c>
    </row>
    <row r="4002" spans="2:43">
      <c r="B4002">
        <v>3970</v>
      </c>
      <c r="C4002">
        <v>1</v>
      </c>
      <c r="D4002">
        <f t="shared" ca="1" si="2171"/>
        <v>1</v>
      </c>
      <c r="E4002">
        <f t="shared" ca="1" si="2132"/>
        <v>1</v>
      </c>
      <c r="F4002">
        <f t="shared" ca="1" si="2133"/>
        <v>0</v>
      </c>
      <c r="G4002">
        <f t="shared" ca="1" si="2134"/>
        <v>0</v>
      </c>
      <c r="H4002">
        <f t="shared" ca="1" si="2135"/>
        <v>0</v>
      </c>
      <c r="I4002">
        <f t="shared" ca="1" si="2136"/>
        <v>0</v>
      </c>
      <c r="J4002">
        <f t="shared" ca="1" si="2137"/>
        <v>0</v>
      </c>
      <c r="K4002">
        <f t="shared" ca="1" si="2138"/>
        <v>0</v>
      </c>
      <c r="L4002">
        <f t="shared" ca="1" si="2139"/>
        <v>0</v>
      </c>
      <c r="M4002">
        <f t="shared" ca="1" si="2140"/>
        <v>0</v>
      </c>
      <c r="N4002">
        <f t="shared" ca="1" si="2141"/>
        <v>0</v>
      </c>
      <c r="O4002">
        <f t="shared" ca="1" si="2142"/>
        <v>0</v>
      </c>
      <c r="P4002">
        <f t="shared" ca="1" si="2143"/>
        <v>0</v>
      </c>
      <c r="Q4002">
        <f t="shared" ca="1" si="2144"/>
        <v>0</v>
      </c>
      <c r="R4002">
        <f t="shared" ca="1" si="2145"/>
        <v>0</v>
      </c>
      <c r="S4002">
        <f t="shared" ca="1" si="2146"/>
        <v>0</v>
      </c>
      <c r="T4002">
        <f t="shared" ca="1" si="2147"/>
        <v>0</v>
      </c>
      <c r="U4002">
        <f t="shared" ca="1" si="2148"/>
        <v>0</v>
      </c>
      <c r="V4002">
        <f t="shared" ca="1" si="2149"/>
        <v>0</v>
      </c>
      <c r="W4002">
        <f t="shared" ca="1" si="2150"/>
        <v>0</v>
      </c>
      <c r="X4002">
        <f t="shared" ca="1" si="2151"/>
        <v>0</v>
      </c>
      <c r="Y4002">
        <f t="shared" ca="1" si="2152"/>
        <v>0</v>
      </c>
      <c r="Z4002">
        <f t="shared" ca="1" si="2153"/>
        <v>0</v>
      </c>
      <c r="AA4002">
        <f t="shared" ca="1" si="2154"/>
        <v>0</v>
      </c>
      <c r="AB4002">
        <f t="shared" ca="1" si="2155"/>
        <v>0</v>
      </c>
      <c r="AC4002">
        <f t="shared" ca="1" si="2156"/>
        <v>0</v>
      </c>
      <c r="AD4002">
        <f t="shared" ca="1" si="2157"/>
        <v>0</v>
      </c>
      <c r="AE4002">
        <f t="shared" ca="1" si="2158"/>
        <v>0</v>
      </c>
      <c r="AF4002">
        <f t="shared" ca="1" si="2159"/>
        <v>0</v>
      </c>
      <c r="AG4002">
        <f t="shared" ca="1" si="2160"/>
        <v>0</v>
      </c>
      <c r="AH4002">
        <f t="shared" ca="1" si="2161"/>
        <v>0</v>
      </c>
      <c r="AI4002">
        <f t="shared" ca="1" si="2162"/>
        <v>0</v>
      </c>
      <c r="AJ4002">
        <f t="shared" ca="1" si="2163"/>
        <v>0</v>
      </c>
      <c r="AK4002">
        <f t="shared" ca="1" si="2164"/>
        <v>0</v>
      </c>
      <c r="AL4002">
        <f t="shared" ca="1" si="2165"/>
        <v>0</v>
      </c>
      <c r="AM4002">
        <f t="shared" ca="1" si="2166"/>
        <v>0</v>
      </c>
      <c r="AN4002">
        <f t="shared" ca="1" si="2167"/>
        <v>0</v>
      </c>
      <c r="AO4002">
        <f t="shared" ca="1" si="2168"/>
        <v>0</v>
      </c>
      <c r="AP4002">
        <f t="shared" ca="1" si="2169"/>
        <v>0</v>
      </c>
      <c r="AQ4002">
        <f t="shared" ca="1" si="2170"/>
        <v>0</v>
      </c>
    </row>
    <row r="4003" spans="2:43">
      <c r="B4003">
        <v>3971</v>
      </c>
      <c r="C4003">
        <v>1</v>
      </c>
      <c r="D4003">
        <f t="shared" ca="1" si="2171"/>
        <v>1</v>
      </c>
      <c r="E4003">
        <f t="shared" ca="1" si="2132"/>
        <v>1</v>
      </c>
      <c r="F4003">
        <f t="shared" ca="1" si="2133"/>
        <v>0</v>
      </c>
      <c r="G4003">
        <f t="shared" ca="1" si="2134"/>
        <v>0</v>
      </c>
      <c r="H4003">
        <f t="shared" ca="1" si="2135"/>
        <v>0</v>
      </c>
      <c r="I4003">
        <f t="shared" ca="1" si="2136"/>
        <v>0</v>
      </c>
      <c r="J4003">
        <f t="shared" ca="1" si="2137"/>
        <v>0</v>
      </c>
      <c r="K4003">
        <f t="shared" ca="1" si="2138"/>
        <v>0</v>
      </c>
      <c r="L4003">
        <f t="shared" ca="1" si="2139"/>
        <v>0</v>
      </c>
      <c r="M4003">
        <f t="shared" ca="1" si="2140"/>
        <v>0</v>
      </c>
      <c r="N4003">
        <f t="shared" ca="1" si="2141"/>
        <v>0</v>
      </c>
      <c r="O4003">
        <f t="shared" ca="1" si="2142"/>
        <v>0</v>
      </c>
      <c r="P4003">
        <f t="shared" ca="1" si="2143"/>
        <v>0</v>
      </c>
      <c r="Q4003">
        <f t="shared" ca="1" si="2144"/>
        <v>0</v>
      </c>
      <c r="R4003">
        <f t="shared" ca="1" si="2145"/>
        <v>0</v>
      </c>
      <c r="S4003">
        <f t="shared" ca="1" si="2146"/>
        <v>0</v>
      </c>
      <c r="T4003">
        <f t="shared" ca="1" si="2147"/>
        <v>0</v>
      </c>
      <c r="U4003">
        <f t="shared" ca="1" si="2148"/>
        <v>0</v>
      </c>
      <c r="V4003">
        <f t="shared" ca="1" si="2149"/>
        <v>0</v>
      </c>
      <c r="W4003">
        <f t="shared" ca="1" si="2150"/>
        <v>0</v>
      </c>
      <c r="X4003">
        <f t="shared" ca="1" si="2151"/>
        <v>0</v>
      </c>
      <c r="Y4003">
        <f t="shared" ca="1" si="2152"/>
        <v>0</v>
      </c>
      <c r="Z4003">
        <f t="shared" ca="1" si="2153"/>
        <v>0</v>
      </c>
      <c r="AA4003">
        <f t="shared" ca="1" si="2154"/>
        <v>0</v>
      </c>
      <c r="AB4003">
        <f t="shared" ca="1" si="2155"/>
        <v>0</v>
      </c>
      <c r="AC4003">
        <f t="shared" ca="1" si="2156"/>
        <v>0</v>
      </c>
      <c r="AD4003">
        <f t="shared" ca="1" si="2157"/>
        <v>0</v>
      </c>
      <c r="AE4003">
        <f t="shared" ca="1" si="2158"/>
        <v>0</v>
      </c>
      <c r="AF4003">
        <f t="shared" ca="1" si="2159"/>
        <v>0</v>
      </c>
      <c r="AG4003">
        <f t="shared" ca="1" si="2160"/>
        <v>0</v>
      </c>
      <c r="AH4003">
        <f t="shared" ca="1" si="2161"/>
        <v>0</v>
      </c>
      <c r="AI4003">
        <f t="shared" ca="1" si="2162"/>
        <v>0</v>
      </c>
      <c r="AJ4003">
        <f t="shared" ca="1" si="2163"/>
        <v>0</v>
      </c>
      <c r="AK4003">
        <f t="shared" ca="1" si="2164"/>
        <v>0</v>
      </c>
      <c r="AL4003">
        <f t="shared" ca="1" si="2165"/>
        <v>0</v>
      </c>
      <c r="AM4003">
        <f t="shared" ca="1" si="2166"/>
        <v>0</v>
      </c>
      <c r="AN4003">
        <f t="shared" ca="1" si="2167"/>
        <v>0</v>
      </c>
      <c r="AO4003">
        <f t="shared" ca="1" si="2168"/>
        <v>0</v>
      </c>
      <c r="AP4003">
        <f t="shared" ca="1" si="2169"/>
        <v>0</v>
      </c>
      <c r="AQ4003">
        <f t="shared" ca="1" si="2170"/>
        <v>0</v>
      </c>
    </row>
    <row r="4004" spans="2:43">
      <c r="B4004">
        <v>3972</v>
      </c>
      <c r="C4004">
        <v>1</v>
      </c>
      <c r="D4004">
        <f t="shared" ca="1" si="2171"/>
        <v>1</v>
      </c>
      <c r="E4004">
        <f t="shared" ca="1" si="2132"/>
        <v>1</v>
      </c>
      <c r="F4004">
        <f t="shared" ca="1" si="2133"/>
        <v>1</v>
      </c>
      <c r="G4004">
        <f t="shared" ca="1" si="2134"/>
        <v>1</v>
      </c>
      <c r="H4004">
        <f t="shared" ca="1" si="2135"/>
        <v>1</v>
      </c>
      <c r="I4004">
        <f t="shared" ca="1" si="2136"/>
        <v>1</v>
      </c>
      <c r="J4004">
        <f t="shared" ca="1" si="2137"/>
        <v>1</v>
      </c>
      <c r="K4004">
        <f t="shared" ca="1" si="2138"/>
        <v>1</v>
      </c>
      <c r="L4004">
        <f t="shared" ca="1" si="2139"/>
        <v>1</v>
      </c>
      <c r="M4004">
        <f t="shared" ca="1" si="2140"/>
        <v>1</v>
      </c>
      <c r="N4004">
        <f t="shared" ca="1" si="2141"/>
        <v>1</v>
      </c>
      <c r="O4004">
        <f t="shared" ca="1" si="2142"/>
        <v>1</v>
      </c>
      <c r="P4004">
        <f t="shared" ca="1" si="2143"/>
        <v>1</v>
      </c>
      <c r="Q4004">
        <f t="shared" ca="1" si="2144"/>
        <v>1</v>
      </c>
      <c r="R4004">
        <f t="shared" ca="1" si="2145"/>
        <v>1</v>
      </c>
      <c r="S4004">
        <f t="shared" ca="1" si="2146"/>
        <v>1</v>
      </c>
      <c r="T4004">
        <f t="shared" ca="1" si="2147"/>
        <v>1</v>
      </c>
      <c r="U4004">
        <f t="shared" ca="1" si="2148"/>
        <v>1</v>
      </c>
      <c r="V4004">
        <f t="shared" ca="1" si="2149"/>
        <v>1</v>
      </c>
      <c r="W4004">
        <f t="shared" ca="1" si="2150"/>
        <v>1</v>
      </c>
      <c r="X4004">
        <f t="shared" ca="1" si="2151"/>
        <v>1</v>
      </c>
      <c r="Y4004">
        <f t="shared" ca="1" si="2152"/>
        <v>1</v>
      </c>
      <c r="Z4004">
        <f t="shared" ca="1" si="2153"/>
        <v>1</v>
      </c>
      <c r="AA4004">
        <f t="shared" ca="1" si="2154"/>
        <v>1</v>
      </c>
      <c r="AB4004">
        <f t="shared" ca="1" si="2155"/>
        <v>1</v>
      </c>
      <c r="AC4004">
        <f t="shared" ca="1" si="2156"/>
        <v>1</v>
      </c>
      <c r="AD4004">
        <f t="shared" ca="1" si="2157"/>
        <v>1</v>
      </c>
      <c r="AE4004">
        <f t="shared" ca="1" si="2158"/>
        <v>1</v>
      </c>
      <c r="AF4004">
        <f t="shared" ca="1" si="2159"/>
        <v>1</v>
      </c>
      <c r="AG4004">
        <f t="shared" ca="1" si="2160"/>
        <v>0</v>
      </c>
      <c r="AH4004">
        <f t="shared" ca="1" si="2161"/>
        <v>0</v>
      </c>
      <c r="AI4004">
        <f t="shared" ca="1" si="2162"/>
        <v>0</v>
      </c>
      <c r="AJ4004">
        <f t="shared" ca="1" si="2163"/>
        <v>0</v>
      </c>
      <c r="AK4004">
        <f t="shared" ca="1" si="2164"/>
        <v>0</v>
      </c>
      <c r="AL4004">
        <f t="shared" ca="1" si="2165"/>
        <v>0</v>
      </c>
      <c r="AM4004">
        <f t="shared" ca="1" si="2166"/>
        <v>0</v>
      </c>
      <c r="AN4004">
        <f t="shared" ca="1" si="2167"/>
        <v>0</v>
      </c>
      <c r="AO4004">
        <f t="shared" ca="1" si="2168"/>
        <v>0</v>
      </c>
      <c r="AP4004">
        <f t="shared" ca="1" si="2169"/>
        <v>0</v>
      </c>
      <c r="AQ4004">
        <f t="shared" ca="1" si="2170"/>
        <v>0</v>
      </c>
    </row>
    <row r="4005" spans="2:43">
      <c r="B4005">
        <v>3973</v>
      </c>
      <c r="C4005">
        <v>1</v>
      </c>
      <c r="D4005">
        <f t="shared" ca="1" si="2171"/>
        <v>1</v>
      </c>
      <c r="E4005">
        <f t="shared" ca="1" si="2132"/>
        <v>1</v>
      </c>
      <c r="F4005">
        <f t="shared" ca="1" si="2133"/>
        <v>1</v>
      </c>
      <c r="G4005">
        <f t="shared" ca="1" si="2134"/>
        <v>1</v>
      </c>
      <c r="H4005">
        <f t="shared" ca="1" si="2135"/>
        <v>1</v>
      </c>
      <c r="I4005">
        <f t="shared" ca="1" si="2136"/>
        <v>1</v>
      </c>
      <c r="J4005">
        <f t="shared" ca="1" si="2137"/>
        <v>1</v>
      </c>
      <c r="K4005">
        <f t="shared" ca="1" si="2138"/>
        <v>0</v>
      </c>
      <c r="L4005">
        <f t="shared" ca="1" si="2139"/>
        <v>0</v>
      </c>
      <c r="M4005">
        <f t="shared" ca="1" si="2140"/>
        <v>0</v>
      </c>
      <c r="N4005">
        <f t="shared" ca="1" si="2141"/>
        <v>0</v>
      </c>
      <c r="O4005">
        <f t="shared" ca="1" si="2142"/>
        <v>0</v>
      </c>
      <c r="P4005">
        <f t="shared" ca="1" si="2143"/>
        <v>0</v>
      </c>
      <c r="Q4005">
        <f t="shared" ca="1" si="2144"/>
        <v>0</v>
      </c>
      <c r="R4005">
        <f t="shared" ca="1" si="2145"/>
        <v>0</v>
      </c>
      <c r="S4005">
        <f t="shared" ca="1" si="2146"/>
        <v>0</v>
      </c>
      <c r="T4005">
        <f t="shared" ca="1" si="2147"/>
        <v>0</v>
      </c>
      <c r="U4005">
        <f t="shared" ca="1" si="2148"/>
        <v>0</v>
      </c>
      <c r="V4005">
        <f t="shared" ca="1" si="2149"/>
        <v>0</v>
      </c>
      <c r="W4005">
        <f t="shared" ca="1" si="2150"/>
        <v>0</v>
      </c>
      <c r="X4005">
        <f t="shared" ca="1" si="2151"/>
        <v>0</v>
      </c>
      <c r="Y4005">
        <f t="shared" ca="1" si="2152"/>
        <v>0</v>
      </c>
      <c r="Z4005">
        <f t="shared" ca="1" si="2153"/>
        <v>0</v>
      </c>
      <c r="AA4005">
        <f t="shared" ca="1" si="2154"/>
        <v>0</v>
      </c>
      <c r="AB4005">
        <f t="shared" ca="1" si="2155"/>
        <v>0</v>
      </c>
      <c r="AC4005">
        <f t="shared" ca="1" si="2156"/>
        <v>0</v>
      </c>
      <c r="AD4005">
        <f t="shared" ca="1" si="2157"/>
        <v>0</v>
      </c>
      <c r="AE4005">
        <f t="shared" ca="1" si="2158"/>
        <v>0</v>
      </c>
      <c r="AF4005">
        <f t="shared" ca="1" si="2159"/>
        <v>0</v>
      </c>
      <c r="AG4005">
        <f t="shared" ca="1" si="2160"/>
        <v>0</v>
      </c>
      <c r="AH4005">
        <f t="shared" ca="1" si="2161"/>
        <v>0</v>
      </c>
      <c r="AI4005">
        <f t="shared" ca="1" si="2162"/>
        <v>0</v>
      </c>
      <c r="AJ4005">
        <f t="shared" ca="1" si="2163"/>
        <v>0</v>
      </c>
      <c r="AK4005">
        <f t="shared" ca="1" si="2164"/>
        <v>0</v>
      </c>
      <c r="AL4005">
        <f t="shared" ca="1" si="2165"/>
        <v>0</v>
      </c>
      <c r="AM4005">
        <f t="shared" ca="1" si="2166"/>
        <v>0</v>
      </c>
      <c r="AN4005">
        <f t="shared" ca="1" si="2167"/>
        <v>0</v>
      </c>
      <c r="AO4005">
        <f t="shared" ca="1" si="2168"/>
        <v>0</v>
      </c>
      <c r="AP4005">
        <f t="shared" ca="1" si="2169"/>
        <v>0</v>
      </c>
      <c r="AQ4005">
        <f t="shared" ca="1" si="2170"/>
        <v>0</v>
      </c>
    </row>
    <row r="4006" spans="2:43">
      <c r="B4006">
        <v>3974</v>
      </c>
      <c r="C4006">
        <v>1</v>
      </c>
      <c r="D4006">
        <f t="shared" ca="1" si="2171"/>
        <v>1</v>
      </c>
      <c r="E4006">
        <f t="shared" ca="1" si="2132"/>
        <v>1</v>
      </c>
      <c r="F4006">
        <f t="shared" ca="1" si="2133"/>
        <v>1</v>
      </c>
      <c r="G4006">
        <f t="shared" ca="1" si="2134"/>
        <v>1</v>
      </c>
      <c r="H4006">
        <f t="shared" ca="1" si="2135"/>
        <v>1</v>
      </c>
      <c r="I4006">
        <f t="shared" ca="1" si="2136"/>
        <v>1</v>
      </c>
      <c r="J4006">
        <f t="shared" ca="1" si="2137"/>
        <v>1</v>
      </c>
      <c r="K4006">
        <f t="shared" ca="1" si="2138"/>
        <v>1</v>
      </c>
      <c r="L4006">
        <f t="shared" ca="1" si="2139"/>
        <v>1</v>
      </c>
      <c r="M4006">
        <f t="shared" ca="1" si="2140"/>
        <v>1</v>
      </c>
      <c r="N4006">
        <f t="shared" ca="1" si="2141"/>
        <v>1</v>
      </c>
      <c r="O4006">
        <f t="shared" ca="1" si="2142"/>
        <v>1</v>
      </c>
      <c r="P4006">
        <f t="shared" ca="1" si="2143"/>
        <v>0</v>
      </c>
      <c r="Q4006">
        <f t="shared" ca="1" si="2144"/>
        <v>0</v>
      </c>
      <c r="R4006">
        <f t="shared" ca="1" si="2145"/>
        <v>0</v>
      </c>
      <c r="S4006">
        <f t="shared" ca="1" si="2146"/>
        <v>0</v>
      </c>
      <c r="T4006">
        <f t="shared" ca="1" si="2147"/>
        <v>0</v>
      </c>
      <c r="U4006">
        <f t="shared" ca="1" si="2148"/>
        <v>0</v>
      </c>
      <c r="V4006">
        <f t="shared" ca="1" si="2149"/>
        <v>0</v>
      </c>
      <c r="W4006">
        <f t="shared" ca="1" si="2150"/>
        <v>0</v>
      </c>
      <c r="X4006">
        <f t="shared" ca="1" si="2151"/>
        <v>0</v>
      </c>
      <c r="Y4006">
        <f t="shared" ca="1" si="2152"/>
        <v>0</v>
      </c>
      <c r="Z4006">
        <f t="shared" ca="1" si="2153"/>
        <v>0</v>
      </c>
      <c r="AA4006">
        <f t="shared" ca="1" si="2154"/>
        <v>0</v>
      </c>
      <c r="AB4006">
        <f t="shared" ca="1" si="2155"/>
        <v>0</v>
      </c>
      <c r="AC4006">
        <f t="shared" ca="1" si="2156"/>
        <v>0</v>
      </c>
      <c r="AD4006">
        <f t="shared" ca="1" si="2157"/>
        <v>0</v>
      </c>
      <c r="AE4006">
        <f t="shared" ca="1" si="2158"/>
        <v>0</v>
      </c>
      <c r="AF4006">
        <f t="shared" ca="1" si="2159"/>
        <v>0</v>
      </c>
      <c r="AG4006">
        <f t="shared" ca="1" si="2160"/>
        <v>0</v>
      </c>
      <c r="AH4006">
        <f t="shared" ca="1" si="2161"/>
        <v>0</v>
      </c>
      <c r="AI4006">
        <f t="shared" ca="1" si="2162"/>
        <v>0</v>
      </c>
      <c r="AJ4006">
        <f t="shared" ca="1" si="2163"/>
        <v>0</v>
      </c>
      <c r="AK4006">
        <f t="shared" ca="1" si="2164"/>
        <v>0</v>
      </c>
      <c r="AL4006">
        <f t="shared" ca="1" si="2165"/>
        <v>0</v>
      </c>
      <c r="AM4006">
        <f t="shared" ca="1" si="2166"/>
        <v>0</v>
      </c>
      <c r="AN4006">
        <f t="shared" ca="1" si="2167"/>
        <v>0</v>
      </c>
      <c r="AO4006">
        <f t="shared" ca="1" si="2168"/>
        <v>0</v>
      </c>
      <c r="AP4006">
        <f t="shared" ca="1" si="2169"/>
        <v>0</v>
      </c>
      <c r="AQ4006">
        <f t="shared" ca="1" si="2170"/>
        <v>0</v>
      </c>
    </row>
    <row r="4007" spans="2:43">
      <c r="B4007">
        <v>3975</v>
      </c>
      <c r="C4007">
        <v>1</v>
      </c>
      <c r="D4007">
        <f t="shared" ca="1" si="2171"/>
        <v>1</v>
      </c>
      <c r="E4007">
        <f t="shared" ca="1" si="2132"/>
        <v>0</v>
      </c>
      <c r="F4007">
        <f t="shared" ca="1" si="2133"/>
        <v>0</v>
      </c>
      <c r="G4007">
        <f t="shared" ca="1" si="2134"/>
        <v>0</v>
      </c>
      <c r="H4007">
        <f t="shared" ca="1" si="2135"/>
        <v>0</v>
      </c>
      <c r="I4007">
        <f t="shared" ca="1" si="2136"/>
        <v>0</v>
      </c>
      <c r="J4007">
        <f t="shared" ca="1" si="2137"/>
        <v>0</v>
      </c>
      <c r="K4007">
        <f t="shared" ca="1" si="2138"/>
        <v>0</v>
      </c>
      <c r="L4007">
        <f t="shared" ca="1" si="2139"/>
        <v>0</v>
      </c>
      <c r="M4007">
        <f t="shared" ca="1" si="2140"/>
        <v>0</v>
      </c>
      <c r="N4007">
        <f t="shared" ca="1" si="2141"/>
        <v>0</v>
      </c>
      <c r="O4007">
        <f t="shared" ca="1" si="2142"/>
        <v>0</v>
      </c>
      <c r="P4007">
        <f t="shared" ca="1" si="2143"/>
        <v>0</v>
      </c>
      <c r="Q4007">
        <f t="shared" ca="1" si="2144"/>
        <v>0</v>
      </c>
      <c r="R4007">
        <f t="shared" ca="1" si="2145"/>
        <v>0</v>
      </c>
      <c r="S4007">
        <f t="shared" ca="1" si="2146"/>
        <v>0</v>
      </c>
      <c r="T4007">
        <f t="shared" ca="1" si="2147"/>
        <v>0</v>
      </c>
      <c r="U4007">
        <f t="shared" ca="1" si="2148"/>
        <v>0</v>
      </c>
      <c r="V4007">
        <f t="shared" ca="1" si="2149"/>
        <v>0</v>
      </c>
      <c r="W4007">
        <f t="shared" ca="1" si="2150"/>
        <v>0</v>
      </c>
      <c r="X4007">
        <f t="shared" ca="1" si="2151"/>
        <v>0</v>
      </c>
      <c r="Y4007">
        <f t="shared" ca="1" si="2152"/>
        <v>0</v>
      </c>
      <c r="Z4007">
        <f t="shared" ca="1" si="2153"/>
        <v>0</v>
      </c>
      <c r="AA4007">
        <f t="shared" ca="1" si="2154"/>
        <v>0</v>
      </c>
      <c r="AB4007">
        <f t="shared" ca="1" si="2155"/>
        <v>0</v>
      </c>
      <c r="AC4007">
        <f t="shared" ca="1" si="2156"/>
        <v>0</v>
      </c>
      <c r="AD4007">
        <f t="shared" ca="1" si="2157"/>
        <v>0</v>
      </c>
      <c r="AE4007">
        <f t="shared" ca="1" si="2158"/>
        <v>0</v>
      </c>
      <c r="AF4007">
        <f t="shared" ca="1" si="2159"/>
        <v>0</v>
      </c>
      <c r="AG4007">
        <f t="shared" ca="1" si="2160"/>
        <v>0</v>
      </c>
      <c r="AH4007">
        <f t="shared" ca="1" si="2161"/>
        <v>0</v>
      </c>
      <c r="AI4007">
        <f t="shared" ca="1" si="2162"/>
        <v>0</v>
      </c>
      <c r="AJ4007">
        <f t="shared" ca="1" si="2163"/>
        <v>0</v>
      </c>
      <c r="AK4007">
        <f t="shared" ca="1" si="2164"/>
        <v>0</v>
      </c>
      <c r="AL4007">
        <f t="shared" ca="1" si="2165"/>
        <v>0</v>
      </c>
      <c r="AM4007">
        <f t="shared" ca="1" si="2166"/>
        <v>0</v>
      </c>
      <c r="AN4007">
        <f t="shared" ca="1" si="2167"/>
        <v>0</v>
      </c>
      <c r="AO4007">
        <f t="shared" ca="1" si="2168"/>
        <v>0</v>
      </c>
      <c r="AP4007">
        <f t="shared" ca="1" si="2169"/>
        <v>0</v>
      </c>
      <c r="AQ4007">
        <f t="shared" ca="1" si="2170"/>
        <v>0</v>
      </c>
    </row>
    <row r="4008" spans="2:43">
      <c r="B4008">
        <v>3976</v>
      </c>
      <c r="C4008">
        <v>1</v>
      </c>
      <c r="D4008">
        <f t="shared" ca="1" si="2171"/>
        <v>1</v>
      </c>
      <c r="E4008">
        <f t="shared" ca="1" si="2132"/>
        <v>1</v>
      </c>
      <c r="F4008">
        <f t="shared" ca="1" si="2133"/>
        <v>1</v>
      </c>
      <c r="G4008">
        <f t="shared" ca="1" si="2134"/>
        <v>0</v>
      </c>
      <c r="H4008">
        <f t="shared" ca="1" si="2135"/>
        <v>0</v>
      </c>
      <c r="I4008">
        <f t="shared" ca="1" si="2136"/>
        <v>0</v>
      </c>
      <c r="J4008">
        <f t="shared" ca="1" si="2137"/>
        <v>0</v>
      </c>
      <c r="K4008">
        <f t="shared" ca="1" si="2138"/>
        <v>0</v>
      </c>
      <c r="L4008">
        <f t="shared" ca="1" si="2139"/>
        <v>0</v>
      </c>
      <c r="M4008">
        <f t="shared" ca="1" si="2140"/>
        <v>0</v>
      </c>
      <c r="N4008">
        <f t="shared" ca="1" si="2141"/>
        <v>0</v>
      </c>
      <c r="O4008">
        <f t="shared" ca="1" si="2142"/>
        <v>0</v>
      </c>
      <c r="P4008">
        <f t="shared" ca="1" si="2143"/>
        <v>0</v>
      </c>
      <c r="Q4008">
        <f t="shared" ca="1" si="2144"/>
        <v>0</v>
      </c>
      <c r="R4008">
        <f t="shared" ca="1" si="2145"/>
        <v>0</v>
      </c>
      <c r="S4008">
        <f t="shared" ca="1" si="2146"/>
        <v>0</v>
      </c>
      <c r="T4008">
        <f t="shared" ca="1" si="2147"/>
        <v>0</v>
      </c>
      <c r="U4008">
        <f t="shared" ca="1" si="2148"/>
        <v>0</v>
      </c>
      <c r="V4008">
        <f t="shared" ca="1" si="2149"/>
        <v>0</v>
      </c>
      <c r="W4008">
        <f t="shared" ca="1" si="2150"/>
        <v>0</v>
      </c>
      <c r="X4008">
        <f t="shared" ca="1" si="2151"/>
        <v>0</v>
      </c>
      <c r="Y4008">
        <f t="shared" ca="1" si="2152"/>
        <v>0</v>
      </c>
      <c r="Z4008">
        <f t="shared" ca="1" si="2153"/>
        <v>0</v>
      </c>
      <c r="AA4008">
        <f t="shared" ca="1" si="2154"/>
        <v>0</v>
      </c>
      <c r="AB4008">
        <f t="shared" ca="1" si="2155"/>
        <v>0</v>
      </c>
      <c r="AC4008">
        <f t="shared" ca="1" si="2156"/>
        <v>0</v>
      </c>
      <c r="AD4008">
        <f t="shared" ca="1" si="2157"/>
        <v>0</v>
      </c>
      <c r="AE4008">
        <f t="shared" ca="1" si="2158"/>
        <v>0</v>
      </c>
      <c r="AF4008">
        <f t="shared" ca="1" si="2159"/>
        <v>0</v>
      </c>
      <c r="AG4008">
        <f t="shared" ca="1" si="2160"/>
        <v>0</v>
      </c>
      <c r="AH4008">
        <f t="shared" ca="1" si="2161"/>
        <v>0</v>
      </c>
      <c r="AI4008">
        <f t="shared" ca="1" si="2162"/>
        <v>0</v>
      </c>
      <c r="AJ4008">
        <f t="shared" ca="1" si="2163"/>
        <v>0</v>
      </c>
      <c r="AK4008">
        <f t="shared" ca="1" si="2164"/>
        <v>0</v>
      </c>
      <c r="AL4008">
        <f t="shared" ca="1" si="2165"/>
        <v>0</v>
      </c>
      <c r="AM4008">
        <f t="shared" ca="1" si="2166"/>
        <v>0</v>
      </c>
      <c r="AN4008">
        <f t="shared" ca="1" si="2167"/>
        <v>0</v>
      </c>
      <c r="AO4008">
        <f t="shared" ca="1" si="2168"/>
        <v>0</v>
      </c>
      <c r="AP4008">
        <f t="shared" ca="1" si="2169"/>
        <v>0</v>
      </c>
      <c r="AQ4008">
        <f t="shared" ca="1" si="2170"/>
        <v>0</v>
      </c>
    </row>
    <row r="4009" spans="2:43">
      <c r="B4009">
        <v>3977</v>
      </c>
      <c r="C4009">
        <v>1</v>
      </c>
      <c r="D4009">
        <f t="shared" ca="1" si="2171"/>
        <v>1</v>
      </c>
      <c r="E4009">
        <f t="shared" ca="1" si="2132"/>
        <v>0</v>
      </c>
      <c r="F4009">
        <f t="shared" ca="1" si="2133"/>
        <v>0</v>
      </c>
      <c r="G4009">
        <f t="shared" ca="1" si="2134"/>
        <v>0</v>
      </c>
      <c r="H4009">
        <f t="shared" ca="1" si="2135"/>
        <v>0</v>
      </c>
      <c r="I4009">
        <f t="shared" ca="1" si="2136"/>
        <v>0</v>
      </c>
      <c r="J4009">
        <f t="shared" ca="1" si="2137"/>
        <v>0</v>
      </c>
      <c r="K4009">
        <f t="shared" ca="1" si="2138"/>
        <v>0</v>
      </c>
      <c r="L4009">
        <f t="shared" ca="1" si="2139"/>
        <v>0</v>
      </c>
      <c r="M4009">
        <f t="shared" ca="1" si="2140"/>
        <v>0</v>
      </c>
      <c r="N4009">
        <f t="shared" ca="1" si="2141"/>
        <v>0</v>
      </c>
      <c r="O4009">
        <f t="shared" ca="1" si="2142"/>
        <v>0</v>
      </c>
      <c r="P4009">
        <f t="shared" ca="1" si="2143"/>
        <v>0</v>
      </c>
      <c r="Q4009">
        <f t="shared" ca="1" si="2144"/>
        <v>0</v>
      </c>
      <c r="R4009">
        <f t="shared" ca="1" si="2145"/>
        <v>0</v>
      </c>
      <c r="S4009">
        <f t="shared" ca="1" si="2146"/>
        <v>0</v>
      </c>
      <c r="T4009">
        <f t="shared" ca="1" si="2147"/>
        <v>0</v>
      </c>
      <c r="U4009">
        <f t="shared" ca="1" si="2148"/>
        <v>0</v>
      </c>
      <c r="V4009">
        <f t="shared" ca="1" si="2149"/>
        <v>0</v>
      </c>
      <c r="W4009">
        <f t="shared" ca="1" si="2150"/>
        <v>0</v>
      </c>
      <c r="X4009">
        <f t="shared" ca="1" si="2151"/>
        <v>0</v>
      </c>
      <c r="Y4009">
        <f t="shared" ca="1" si="2152"/>
        <v>0</v>
      </c>
      <c r="Z4009">
        <f t="shared" ca="1" si="2153"/>
        <v>0</v>
      </c>
      <c r="AA4009">
        <f t="shared" ca="1" si="2154"/>
        <v>0</v>
      </c>
      <c r="AB4009">
        <f t="shared" ca="1" si="2155"/>
        <v>0</v>
      </c>
      <c r="AC4009">
        <f t="shared" ca="1" si="2156"/>
        <v>0</v>
      </c>
      <c r="AD4009">
        <f t="shared" ca="1" si="2157"/>
        <v>0</v>
      </c>
      <c r="AE4009">
        <f t="shared" ca="1" si="2158"/>
        <v>0</v>
      </c>
      <c r="AF4009">
        <f t="shared" ca="1" si="2159"/>
        <v>0</v>
      </c>
      <c r="AG4009">
        <f t="shared" ca="1" si="2160"/>
        <v>0</v>
      </c>
      <c r="AH4009">
        <f t="shared" ca="1" si="2161"/>
        <v>0</v>
      </c>
      <c r="AI4009">
        <f t="shared" ca="1" si="2162"/>
        <v>0</v>
      </c>
      <c r="AJ4009">
        <f t="shared" ca="1" si="2163"/>
        <v>0</v>
      </c>
      <c r="AK4009">
        <f t="shared" ca="1" si="2164"/>
        <v>0</v>
      </c>
      <c r="AL4009">
        <f t="shared" ca="1" si="2165"/>
        <v>0</v>
      </c>
      <c r="AM4009">
        <f t="shared" ca="1" si="2166"/>
        <v>0</v>
      </c>
      <c r="AN4009">
        <f t="shared" ca="1" si="2167"/>
        <v>0</v>
      </c>
      <c r="AO4009">
        <f t="shared" ca="1" si="2168"/>
        <v>0</v>
      </c>
      <c r="AP4009">
        <f t="shared" ca="1" si="2169"/>
        <v>0</v>
      </c>
      <c r="AQ4009">
        <f t="shared" ca="1" si="2170"/>
        <v>0</v>
      </c>
    </row>
    <row r="4010" spans="2:43">
      <c r="B4010">
        <v>3978</v>
      </c>
      <c r="C4010">
        <v>1</v>
      </c>
      <c r="D4010">
        <f t="shared" ca="1" si="2171"/>
        <v>1</v>
      </c>
      <c r="E4010">
        <f t="shared" ca="1" si="2132"/>
        <v>1</v>
      </c>
      <c r="F4010">
        <f t="shared" ca="1" si="2133"/>
        <v>1</v>
      </c>
      <c r="G4010">
        <f t="shared" ca="1" si="2134"/>
        <v>1</v>
      </c>
      <c r="H4010">
        <f t="shared" ca="1" si="2135"/>
        <v>1</v>
      </c>
      <c r="I4010">
        <f t="shared" ca="1" si="2136"/>
        <v>0</v>
      </c>
      <c r="J4010">
        <f t="shared" ca="1" si="2137"/>
        <v>0</v>
      </c>
      <c r="K4010">
        <f t="shared" ca="1" si="2138"/>
        <v>0</v>
      </c>
      <c r="L4010">
        <f t="shared" ca="1" si="2139"/>
        <v>0</v>
      </c>
      <c r="M4010">
        <f t="shared" ca="1" si="2140"/>
        <v>0</v>
      </c>
      <c r="N4010">
        <f t="shared" ca="1" si="2141"/>
        <v>0</v>
      </c>
      <c r="O4010">
        <f t="shared" ca="1" si="2142"/>
        <v>0</v>
      </c>
      <c r="P4010">
        <f t="shared" ca="1" si="2143"/>
        <v>0</v>
      </c>
      <c r="Q4010">
        <f t="shared" ca="1" si="2144"/>
        <v>0</v>
      </c>
      <c r="R4010">
        <f t="shared" ca="1" si="2145"/>
        <v>0</v>
      </c>
      <c r="S4010">
        <f t="shared" ca="1" si="2146"/>
        <v>0</v>
      </c>
      <c r="T4010">
        <f t="shared" ca="1" si="2147"/>
        <v>0</v>
      </c>
      <c r="U4010">
        <f t="shared" ca="1" si="2148"/>
        <v>0</v>
      </c>
      <c r="V4010">
        <f t="shared" ca="1" si="2149"/>
        <v>0</v>
      </c>
      <c r="W4010">
        <f t="shared" ca="1" si="2150"/>
        <v>0</v>
      </c>
      <c r="X4010">
        <f t="shared" ca="1" si="2151"/>
        <v>0</v>
      </c>
      <c r="Y4010">
        <f t="shared" ca="1" si="2152"/>
        <v>0</v>
      </c>
      <c r="Z4010">
        <f t="shared" ca="1" si="2153"/>
        <v>0</v>
      </c>
      <c r="AA4010">
        <f t="shared" ca="1" si="2154"/>
        <v>0</v>
      </c>
      <c r="AB4010">
        <f t="shared" ca="1" si="2155"/>
        <v>0</v>
      </c>
      <c r="AC4010">
        <f t="shared" ca="1" si="2156"/>
        <v>0</v>
      </c>
      <c r="AD4010">
        <f t="shared" ca="1" si="2157"/>
        <v>0</v>
      </c>
      <c r="AE4010">
        <f t="shared" ca="1" si="2158"/>
        <v>0</v>
      </c>
      <c r="AF4010">
        <f t="shared" ca="1" si="2159"/>
        <v>0</v>
      </c>
      <c r="AG4010">
        <f t="shared" ca="1" si="2160"/>
        <v>0</v>
      </c>
      <c r="AH4010">
        <f t="shared" ca="1" si="2161"/>
        <v>0</v>
      </c>
      <c r="AI4010">
        <f t="shared" ca="1" si="2162"/>
        <v>0</v>
      </c>
      <c r="AJ4010">
        <f t="shared" ca="1" si="2163"/>
        <v>0</v>
      </c>
      <c r="AK4010">
        <f t="shared" ca="1" si="2164"/>
        <v>0</v>
      </c>
      <c r="AL4010">
        <f t="shared" ca="1" si="2165"/>
        <v>0</v>
      </c>
      <c r="AM4010">
        <f t="shared" ca="1" si="2166"/>
        <v>0</v>
      </c>
      <c r="AN4010">
        <f t="shared" ca="1" si="2167"/>
        <v>0</v>
      </c>
      <c r="AO4010">
        <f t="shared" ca="1" si="2168"/>
        <v>0</v>
      </c>
      <c r="AP4010">
        <f t="shared" ca="1" si="2169"/>
        <v>0</v>
      </c>
      <c r="AQ4010">
        <f t="shared" ca="1" si="2170"/>
        <v>0</v>
      </c>
    </row>
    <row r="4011" spans="2:43">
      <c r="B4011">
        <v>3979</v>
      </c>
      <c r="C4011">
        <v>1</v>
      </c>
      <c r="D4011">
        <f t="shared" ca="1" si="2171"/>
        <v>1</v>
      </c>
      <c r="E4011">
        <f t="shared" ca="1" si="2132"/>
        <v>1</v>
      </c>
      <c r="F4011">
        <f t="shared" ca="1" si="2133"/>
        <v>1</v>
      </c>
      <c r="G4011">
        <f t="shared" ca="1" si="2134"/>
        <v>0</v>
      </c>
      <c r="H4011">
        <f t="shared" ca="1" si="2135"/>
        <v>0</v>
      </c>
      <c r="I4011">
        <f t="shared" ca="1" si="2136"/>
        <v>0</v>
      </c>
      <c r="J4011">
        <f t="shared" ca="1" si="2137"/>
        <v>0</v>
      </c>
      <c r="K4011">
        <f t="shared" ca="1" si="2138"/>
        <v>0</v>
      </c>
      <c r="L4011">
        <f t="shared" ca="1" si="2139"/>
        <v>0</v>
      </c>
      <c r="M4011">
        <f t="shared" ca="1" si="2140"/>
        <v>0</v>
      </c>
      <c r="N4011">
        <f t="shared" ca="1" si="2141"/>
        <v>0</v>
      </c>
      <c r="O4011">
        <f t="shared" ca="1" si="2142"/>
        <v>0</v>
      </c>
      <c r="P4011">
        <f t="shared" ca="1" si="2143"/>
        <v>0</v>
      </c>
      <c r="Q4011">
        <f t="shared" ca="1" si="2144"/>
        <v>0</v>
      </c>
      <c r="R4011">
        <f t="shared" ca="1" si="2145"/>
        <v>0</v>
      </c>
      <c r="S4011">
        <f t="shared" ca="1" si="2146"/>
        <v>0</v>
      </c>
      <c r="T4011">
        <f t="shared" ca="1" si="2147"/>
        <v>0</v>
      </c>
      <c r="U4011">
        <f t="shared" ca="1" si="2148"/>
        <v>0</v>
      </c>
      <c r="V4011">
        <f t="shared" ca="1" si="2149"/>
        <v>0</v>
      </c>
      <c r="W4011">
        <f t="shared" ca="1" si="2150"/>
        <v>0</v>
      </c>
      <c r="X4011">
        <f t="shared" ca="1" si="2151"/>
        <v>0</v>
      </c>
      <c r="Y4011">
        <f t="shared" ca="1" si="2152"/>
        <v>0</v>
      </c>
      <c r="Z4011">
        <f t="shared" ca="1" si="2153"/>
        <v>0</v>
      </c>
      <c r="AA4011">
        <f t="shared" ca="1" si="2154"/>
        <v>0</v>
      </c>
      <c r="AB4011">
        <f t="shared" ca="1" si="2155"/>
        <v>0</v>
      </c>
      <c r="AC4011">
        <f t="shared" ca="1" si="2156"/>
        <v>0</v>
      </c>
      <c r="AD4011">
        <f t="shared" ca="1" si="2157"/>
        <v>0</v>
      </c>
      <c r="AE4011">
        <f t="shared" ca="1" si="2158"/>
        <v>0</v>
      </c>
      <c r="AF4011">
        <f t="shared" ca="1" si="2159"/>
        <v>0</v>
      </c>
      <c r="AG4011">
        <f t="shared" ca="1" si="2160"/>
        <v>0</v>
      </c>
      <c r="AH4011">
        <f t="shared" ca="1" si="2161"/>
        <v>0</v>
      </c>
      <c r="AI4011">
        <f t="shared" ca="1" si="2162"/>
        <v>0</v>
      </c>
      <c r="AJ4011">
        <f t="shared" ca="1" si="2163"/>
        <v>0</v>
      </c>
      <c r="AK4011">
        <f t="shared" ca="1" si="2164"/>
        <v>0</v>
      </c>
      <c r="AL4011">
        <f t="shared" ca="1" si="2165"/>
        <v>0</v>
      </c>
      <c r="AM4011">
        <f t="shared" ca="1" si="2166"/>
        <v>0</v>
      </c>
      <c r="AN4011">
        <f t="shared" ca="1" si="2167"/>
        <v>0</v>
      </c>
      <c r="AO4011">
        <f t="shared" ca="1" si="2168"/>
        <v>0</v>
      </c>
      <c r="AP4011">
        <f t="shared" ca="1" si="2169"/>
        <v>0</v>
      </c>
      <c r="AQ4011">
        <f t="shared" ca="1" si="2170"/>
        <v>0</v>
      </c>
    </row>
    <row r="4012" spans="2:43">
      <c r="B4012">
        <v>3980</v>
      </c>
      <c r="C4012">
        <v>1</v>
      </c>
      <c r="D4012">
        <f t="shared" ca="1" si="2171"/>
        <v>1</v>
      </c>
      <c r="E4012">
        <f t="shared" ca="1" si="2132"/>
        <v>1</v>
      </c>
      <c r="F4012">
        <f t="shared" ca="1" si="2133"/>
        <v>1</v>
      </c>
      <c r="G4012">
        <f t="shared" ca="1" si="2134"/>
        <v>1</v>
      </c>
      <c r="H4012">
        <f t="shared" ca="1" si="2135"/>
        <v>1</v>
      </c>
      <c r="I4012">
        <f t="shared" ca="1" si="2136"/>
        <v>1</v>
      </c>
      <c r="J4012">
        <f t="shared" ca="1" si="2137"/>
        <v>1</v>
      </c>
      <c r="K4012">
        <f t="shared" ca="1" si="2138"/>
        <v>0</v>
      </c>
      <c r="L4012">
        <f t="shared" ca="1" si="2139"/>
        <v>0</v>
      </c>
      <c r="M4012">
        <f t="shared" ca="1" si="2140"/>
        <v>0</v>
      </c>
      <c r="N4012">
        <f t="shared" ca="1" si="2141"/>
        <v>0</v>
      </c>
      <c r="O4012">
        <f t="shared" ca="1" si="2142"/>
        <v>0</v>
      </c>
      <c r="P4012">
        <f t="shared" ca="1" si="2143"/>
        <v>0</v>
      </c>
      <c r="Q4012">
        <f t="shared" ca="1" si="2144"/>
        <v>0</v>
      </c>
      <c r="R4012">
        <f t="shared" ca="1" si="2145"/>
        <v>0</v>
      </c>
      <c r="S4012">
        <f t="shared" ca="1" si="2146"/>
        <v>0</v>
      </c>
      <c r="T4012">
        <f t="shared" ca="1" si="2147"/>
        <v>0</v>
      </c>
      <c r="U4012">
        <f t="shared" ca="1" si="2148"/>
        <v>0</v>
      </c>
      <c r="V4012">
        <f t="shared" ca="1" si="2149"/>
        <v>0</v>
      </c>
      <c r="W4012">
        <f t="shared" ca="1" si="2150"/>
        <v>0</v>
      </c>
      <c r="X4012">
        <f t="shared" ca="1" si="2151"/>
        <v>0</v>
      </c>
      <c r="Y4012">
        <f t="shared" ca="1" si="2152"/>
        <v>0</v>
      </c>
      <c r="Z4012">
        <f t="shared" ca="1" si="2153"/>
        <v>0</v>
      </c>
      <c r="AA4012">
        <f t="shared" ca="1" si="2154"/>
        <v>0</v>
      </c>
      <c r="AB4012">
        <f t="shared" ca="1" si="2155"/>
        <v>0</v>
      </c>
      <c r="AC4012">
        <f t="shared" ca="1" si="2156"/>
        <v>0</v>
      </c>
      <c r="AD4012">
        <f t="shared" ca="1" si="2157"/>
        <v>0</v>
      </c>
      <c r="AE4012">
        <f t="shared" ca="1" si="2158"/>
        <v>0</v>
      </c>
      <c r="AF4012">
        <f t="shared" ca="1" si="2159"/>
        <v>0</v>
      </c>
      <c r="AG4012">
        <f t="shared" ca="1" si="2160"/>
        <v>0</v>
      </c>
      <c r="AH4012">
        <f t="shared" ca="1" si="2161"/>
        <v>0</v>
      </c>
      <c r="AI4012">
        <f t="shared" ca="1" si="2162"/>
        <v>0</v>
      </c>
      <c r="AJ4012">
        <f t="shared" ca="1" si="2163"/>
        <v>0</v>
      </c>
      <c r="AK4012">
        <f t="shared" ca="1" si="2164"/>
        <v>0</v>
      </c>
      <c r="AL4012">
        <f t="shared" ca="1" si="2165"/>
        <v>0</v>
      </c>
      <c r="AM4012">
        <f t="shared" ca="1" si="2166"/>
        <v>0</v>
      </c>
      <c r="AN4012">
        <f t="shared" ca="1" si="2167"/>
        <v>0</v>
      </c>
      <c r="AO4012">
        <f t="shared" ca="1" si="2168"/>
        <v>0</v>
      </c>
      <c r="AP4012">
        <f t="shared" ca="1" si="2169"/>
        <v>0</v>
      </c>
      <c r="AQ4012">
        <f t="shared" ca="1" si="2170"/>
        <v>0</v>
      </c>
    </row>
    <row r="4013" spans="2:43">
      <c r="B4013">
        <v>3981</v>
      </c>
      <c r="C4013">
        <v>1</v>
      </c>
      <c r="D4013">
        <f t="shared" ca="1" si="2171"/>
        <v>1</v>
      </c>
      <c r="E4013">
        <f t="shared" ca="1" si="2132"/>
        <v>1</v>
      </c>
      <c r="F4013">
        <f t="shared" ca="1" si="2133"/>
        <v>1</v>
      </c>
      <c r="G4013">
        <f t="shared" ca="1" si="2134"/>
        <v>1</v>
      </c>
      <c r="H4013">
        <f t="shared" ca="1" si="2135"/>
        <v>1</v>
      </c>
      <c r="I4013">
        <f t="shared" ca="1" si="2136"/>
        <v>1</v>
      </c>
      <c r="J4013">
        <f t="shared" ca="1" si="2137"/>
        <v>1</v>
      </c>
      <c r="K4013">
        <f t="shared" ca="1" si="2138"/>
        <v>0</v>
      </c>
      <c r="L4013">
        <f t="shared" ca="1" si="2139"/>
        <v>0</v>
      </c>
      <c r="M4013">
        <f t="shared" ca="1" si="2140"/>
        <v>0</v>
      </c>
      <c r="N4013">
        <f t="shared" ca="1" si="2141"/>
        <v>0</v>
      </c>
      <c r="O4013">
        <f t="shared" ca="1" si="2142"/>
        <v>0</v>
      </c>
      <c r="P4013">
        <f t="shared" ca="1" si="2143"/>
        <v>0</v>
      </c>
      <c r="Q4013">
        <f t="shared" ca="1" si="2144"/>
        <v>0</v>
      </c>
      <c r="R4013">
        <f t="shared" ca="1" si="2145"/>
        <v>0</v>
      </c>
      <c r="S4013">
        <f t="shared" ca="1" si="2146"/>
        <v>0</v>
      </c>
      <c r="T4013">
        <f t="shared" ca="1" si="2147"/>
        <v>0</v>
      </c>
      <c r="U4013">
        <f t="shared" ca="1" si="2148"/>
        <v>0</v>
      </c>
      <c r="V4013">
        <f t="shared" ca="1" si="2149"/>
        <v>0</v>
      </c>
      <c r="W4013">
        <f t="shared" ca="1" si="2150"/>
        <v>0</v>
      </c>
      <c r="X4013">
        <f t="shared" ca="1" si="2151"/>
        <v>0</v>
      </c>
      <c r="Y4013">
        <f t="shared" ca="1" si="2152"/>
        <v>0</v>
      </c>
      <c r="Z4013">
        <f t="shared" ca="1" si="2153"/>
        <v>0</v>
      </c>
      <c r="AA4013">
        <f t="shared" ca="1" si="2154"/>
        <v>0</v>
      </c>
      <c r="AB4013">
        <f t="shared" ca="1" si="2155"/>
        <v>0</v>
      </c>
      <c r="AC4013">
        <f t="shared" ca="1" si="2156"/>
        <v>0</v>
      </c>
      <c r="AD4013">
        <f t="shared" ca="1" si="2157"/>
        <v>0</v>
      </c>
      <c r="AE4013">
        <f t="shared" ca="1" si="2158"/>
        <v>0</v>
      </c>
      <c r="AF4013">
        <f t="shared" ca="1" si="2159"/>
        <v>0</v>
      </c>
      <c r="AG4013">
        <f t="shared" ca="1" si="2160"/>
        <v>0</v>
      </c>
      <c r="AH4013">
        <f t="shared" ca="1" si="2161"/>
        <v>0</v>
      </c>
      <c r="AI4013">
        <f t="shared" ca="1" si="2162"/>
        <v>0</v>
      </c>
      <c r="AJ4013">
        <f t="shared" ca="1" si="2163"/>
        <v>0</v>
      </c>
      <c r="AK4013">
        <f t="shared" ca="1" si="2164"/>
        <v>0</v>
      </c>
      <c r="AL4013">
        <f t="shared" ca="1" si="2165"/>
        <v>0</v>
      </c>
      <c r="AM4013">
        <f t="shared" ca="1" si="2166"/>
        <v>0</v>
      </c>
      <c r="AN4013">
        <f t="shared" ca="1" si="2167"/>
        <v>0</v>
      </c>
      <c r="AO4013">
        <f t="shared" ca="1" si="2168"/>
        <v>0</v>
      </c>
      <c r="AP4013">
        <f t="shared" ca="1" si="2169"/>
        <v>0</v>
      </c>
      <c r="AQ4013">
        <f t="shared" ca="1" si="2170"/>
        <v>0</v>
      </c>
    </row>
    <row r="4014" spans="2:43">
      <c r="B4014">
        <v>3982</v>
      </c>
      <c r="C4014">
        <v>1</v>
      </c>
      <c r="D4014">
        <f t="shared" ca="1" si="2171"/>
        <v>1</v>
      </c>
      <c r="E4014">
        <f t="shared" ca="1" si="2132"/>
        <v>1</v>
      </c>
      <c r="F4014">
        <f t="shared" ca="1" si="2133"/>
        <v>1</v>
      </c>
      <c r="G4014">
        <f t="shared" ca="1" si="2134"/>
        <v>1</v>
      </c>
      <c r="H4014">
        <f t="shared" ca="1" si="2135"/>
        <v>0</v>
      </c>
      <c r="I4014">
        <f t="shared" ca="1" si="2136"/>
        <v>0</v>
      </c>
      <c r="J4014">
        <f t="shared" ca="1" si="2137"/>
        <v>0</v>
      </c>
      <c r="K4014">
        <f t="shared" ca="1" si="2138"/>
        <v>0</v>
      </c>
      <c r="L4014">
        <f t="shared" ca="1" si="2139"/>
        <v>0</v>
      </c>
      <c r="M4014">
        <f t="shared" ca="1" si="2140"/>
        <v>0</v>
      </c>
      <c r="N4014">
        <f t="shared" ca="1" si="2141"/>
        <v>0</v>
      </c>
      <c r="O4014">
        <f t="shared" ca="1" si="2142"/>
        <v>0</v>
      </c>
      <c r="P4014">
        <f t="shared" ca="1" si="2143"/>
        <v>0</v>
      </c>
      <c r="Q4014">
        <f t="shared" ca="1" si="2144"/>
        <v>0</v>
      </c>
      <c r="R4014">
        <f t="shared" ca="1" si="2145"/>
        <v>0</v>
      </c>
      <c r="S4014">
        <f t="shared" ca="1" si="2146"/>
        <v>0</v>
      </c>
      <c r="T4014">
        <f t="shared" ca="1" si="2147"/>
        <v>0</v>
      </c>
      <c r="U4014">
        <f t="shared" ca="1" si="2148"/>
        <v>0</v>
      </c>
      <c r="V4014">
        <f t="shared" ca="1" si="2149"/>
        <v>0</v>
      </c>
      <c r="W4014">
        <f t="shared" ca="1" si="2150"/>
        <v>0</v>
      </c>
      <c r="X4014">
        <f t="shared" ca="1" si="2151"/>
        <v>0</v>
      </c>
      <c r="Y4014">
        <f t="shared" ca="1" si="2152"/>
        <v>0</v>
      </c>
      <c r="Z4014">
        <f t="shared" ca="1" si="2153"/>
        <v>0</v>
      </c>
      <c r="AA4014">
        <f t="shared" ca="1" si="2154"/>
        <v>0</v>
      </c>
      <c r="AB4014">
        <f t="shared" ca="1" si="2155"/>
        <v>0</v>
      </c>
      <c r="AC4014">
        <f t="shared" ca="1" si="2156"/>
        <v>0</v>
      </c>
      <c r="AD4014">
        <f t="shared" ca="1" si="2157"/>
        <v>0</v>
      </c>
      <c r="AE4014">
        <f t="shared" ca="1" si="2158"/>
        <v>0</v>
      </c>
      <c r="AF4014">
        <f t="shared" ca="1" si="2159"/>
        <v>0</v>
      </c>
      <c r="AG4014">
        <f t="shared" ca="1" si="2160"/>
        <v>0</v>
      </c>
      <c r="AH4014">
        <f t="shared" ca="1" si="2161"/>
        <v>0</v>
      </c>
      <c r="AI4014">
        <f t="shared" ca="1" si="2162"/>
        <v>0</v>
      </c>
      <c r="AJ4014">
        <f t="shared" ca="1" si="2163"/>
        <v>0</v>
      </c>
      <c r="AK4014">
        <f t="shared" ca="1" si="2164"/>
        <v>0</v>
      </c>
      <c r="AL4014">
        <f t="shared" ca="1" si="2165"/>
        <v>0</v>
      </c>
      <c r="AM4014">
        <f t="shared" ca="1" si="2166"/>
        <v>0</v>
      </c>
      <c r="AN4014">
        <f t="shared" ca="1" si="2167"/>
        <v>0</v>
      </c>
      <c r="AO4014">
        <f t="shared" ca="1" si="2168"/>
        <v>0</v>
      </c>
      <c r="AP4014">
        <f t="shared" ca="1" si="2169"/>
        <v>0</v>
      </c>
      <c r="AQ4014">
        <f t="shared" ca="1" si="2170"/>
        <v>0</v>
      </c>
    </row>
    <row r="4015" spans="2:43">
      <c r="B4015">
        <v>3983</v>
      </c>
      <c r="C4015">
        <v>1</v>
      </c>
      <c r="D4015">
        <f t="shared" ca="1" si="2171"/>
        <v>1</v>
      </c>
      <c r="E4015">
        <f t="shared" ca="1" si="2132"/>
        <v>0</v>
      </c>
      <c r="F4015">
        <f t="shared" ca="1" si="2133"/>
        <v>0</v>
      </c>
      <c r="G4015">
        <f t="shared" ca="1" si="2134"/>
        <v>0</v>
      </c>
      <c r="H4015">
        <f t="shared" ca="1" si="2135"/>
        <v>0</v>
      </c>
      <c r="I4015">
        <f t="shared" ca="1" si="2136"/>
        <v>0</v>
      </c>
      <c r="J4015">
        <f t="shared" ca="1" si="2137"/>
        <v>0</v>
      </c>
      <c r="K4015">
        <f t="shared" ca="1" si="2138"/>
        <v>0</v>
      </c>
      <c r="L4015">
        <f t="shared" ca="1" si="2139"/>
        <v>0</v>
      </c>
      <c r="M4015">
        <f t="shared" ca="1" si="2140"/>
        <v>0</v>
      </c>
      <c r="N4015">
        <f t="shared" ca="1" si="2141"/>
        <v>0</v>
      </c>
      <c r="O4015">
        <f t="shared" ca="1" si="2142"/>
        <v>0</v>
      </c>
      <c r="P4015">
        <f t="shared" ca="1" si="2143"/>
        <v>0</v>
      </c>
      <c r="Q4015">
        <f t="shared" ca="1" si="2144"/>
        <v>0</v>
      </c>
      <c r="R4015">
        <f t="shared" ca="1" si="2145"/>
        <v>0</v>
      </c>
      <c r="S4015">
        <f t="shared" ca="1" si="2146"/>
        <v>0</v>
      </c>
      <c r="T4015">
        <f t="shared" ca="1" si="2147"/>
        <v>0</v>
      </c>
      <c r="U4015">
        <f t="shared" ca="1" si="2148"/>
        <v>0</v>
      </c>
      <c r="V4015">
        <f t="shared" ca="1" si="2149"/>
        <v>0</v>
      </c>
      <c r="W4015">
        <f t="shared" ca="1" si="2150"/>
        <v>0</v>
      </c>
      <c r="X4015">
        <f t="shared" ca="1" si="2151"/>
        <v>0</v>
      </c>
      <c r="Y4015">
        <f t="shared" ca="1" si="2152"/>
        <v>0</v>
      </c>
      <c r="Z4015">
        <f t="shared" ca="1" si="2153"/>
        <v>0</v>
      </c>
      <c r="AA4015">
        <f t="shared" ca="1" si="2154"/>
        <v>0</v>
      </c>
      <c r="AB4015">
        <f t="shared" ca="1" si="2155"/>
        <v>0</v>
      </c>
      <c r="AC4015">
        <f t="shared" ca="1" si="2156"/>
        <v>0</v>
      </c>
      <c r="AD4015">
        <f t="shared" ca="1" si="2157"/>
        <v>0</v>
      </c>
      <c r="AE4015">
        <f t="shared" ca="1" si="2158"/>
        <v>0</v>
      </c>
      <c r="AF4015">
        <f t="shared" ca="1" si="2159"/>
        <v>0</v>
      </c>
      <c r="AG4015">
        <f t="shared" ca="1" si="2160"/>
        <v>0</v>
      </c>
      <c r="AH4015">
        <f t="shared" ca="1" si="2161"/>
        <v>0</v>
      </c>
      <c r="AI4015">
        <f t="shared" ca="1" si="2162"/>
        <v>0</v>
      </c>
      <c r="AJ4015">
        <f t="shared" ca="1" si="2163"/>
        <v>0</v>
      </c>
      <c r="AK4015">
        <f t="shared" ca="1" si="2164"/>
        <v>0</v>
      </c>
      <c r="AL4015">
        <f t="shared" ca="1" si="2165"/>
        <v>0</v>
      </c>
      <c r="AM4015">
        <f t="shared" ca="1" si="2166"/>
        <v>0</v>
      </c>
      <c r="AN4015">
        <f t="shared" ca="1" si="2167"/>
        <v>0</v>
      </c>
      <c r="AO4015">
        <f t="shared" ca="1" si="2168"/>
        <v>0</v>
      </c>
      <c r="AP4015">
        <f t="shared" ca="1" si="2169"/>
        <v>0</v>
      </c>
      <c r="AQ4015">
        <f t="shared" ca="1" si="2170"/>
        <v>0</v>
      </c>
    </row>
    <row r="4016" spans="2:43">
      <c r="B4016">
        <v>3984</v>
      </c>
      <c r="C4016">
        <v>1</v>
      </c>
      <c r="D4016">
        <f t="shared" ca="1" si="2171"/>
        <v>1</v>
      </c>
      <c r="E4016">
        <f t="shared" ca="1" si="2132"/>
        <v>0</v>
      </c>
      <c r="F4016">
        <f t="shared" ca="1" si="2133"/>
        <v>0</v>
      </c>
      <c r="G4016">
        <f t="shared" ca="1" si="2134"/>
        <v>0</v>
      </c>
      <c r="H4016">
        <f t="shared" ca="1" si="2135"/>
        <v>0</v>
      </c>
      <c r="I4016">
        <f t="shared" ca="1" si="2136"/>
        <v>0</v>
      </c>
      <c r="J4016">
        <f t="shared" ca="1" si="2137"/>
        <v>0</v>
      </c>
      <c r="K4016">
        <f t="shared" ca="1" si="2138"/>
        <v>0</v>
      </c>
      <c r="L4016">
        <f t="shared" ca="1" si="2139"/>
        <v>0</v>
      </c>
      <c r="M4016">
        <f t="shared" ca="1" si="2140"/>
        <v>0</v>
      </c>
      <c r="N4016">
        <f t="shared" ca="1" si="2141"/>
        <v>0</v>
      </c>
      <c r="O4016">
        <f t="shared" ca="1" si="2142"/>
        <v>0</v>
      </c>
      <c r="P4016">
        <f t="shared" ca="1" si="2143"/>
        <v>0</v>
      </c>
      <c r="Q4016">
        <f t="shared" ca="1" si="2144"/>
        <v>0</v>
      </c>
      <c r="R4016">
        <f t="shared" ca="1" si="2145"/>
        <v>0</v>
      </c>
      <c r="S4016">
        <f t="shared" ca="1" si="2146"/>
        <v>0</v>
      </c>
      <c r="T4016">
        <f t="shared" ca="1" si="2147"/>
        <v>0</v>
      </c>
      <c r="U4016">
        <f t="shared" ca="1" si="2148"/>
        <v>0</v>
      </c>
      <c r="V4016">
        <f t="shared" ca="1" si="2149"/>
        <v>0</v>
      </c>
      <c r="W4016">
        <f t="shared" ca="1" si="2150"/>
        <v>0</v>
      </c>
      <c r="X4016">
        <f t="shared" ca="1" si="2151"/>
        <v>0</v>
      </c>
      <c r="Y4016">
        <f t="shared" ca="1" si="2152"/>
        <v>0</v>
      </c>
      <c r="Z4016">
        <f t="shared" ca="1" si="2153"/>
        <v>0</v>
      </c>
      <c r="AA4016">
        <f t="shared" ca="1" si="2154"/>
        <v>0</v>
      </c>
      <c r="AB4016">
        <f t="shared" ca="1" si="2155"/>
        <v>0</v>
      </c>
      <c r="AC4016">
        <f t="shared" ca="1" si="2156"/>
        <v>0</v>
      </c>
      <c r="AD4016">
        <f t="shared" ca="1" si="2157"/>
        <v>0</v>
      </c>
      <c r="AE4016">
        <f t="shared" ca="1" si="2158"/>
        <v>0</v>
      </c>
      <c r="AF4016">
        <f t="shared" ca="1" si="2159"/>
        <v>0</v>
      </c>
      <c r="AG4016">
        <f t="shared" ca="1" si="2160"/>
        <v>0</v>
      </c>
      <c r="AH4016">
        <f t="shared" ca="1" si="2161"/>
        <v>0</v>
      </c>
      <c r="AI4016">
        <f t="shared" ca="1" si="2162"/>
        <v>0</v>
      </c>
      <c r="AJ4016">
        <f t="shared" ca="1" si="2163"/>
        <v>0</v>
      </c>
      <c r="AK4016">
        <f t="shared" ca="1" si="2164"/>
        <v>0</v>
      </c>
      <c r="AL4016">
        <f t="shared" ca="1" si="2165"/>
        <v>0</v>
      </c>
      <c r="AM4016">
        <f t="shared" ca="1" si="2166"/>
        <v>0</v>
      </c>
      <c r="AN4016">
        <f t="shared" ca="1" si="2167"/>
        <v>0</v>
      </c>
      <c r="AO4016">
        <f t="shared" ca="1" si="2168"/>
        <v>0</v>
      </c>
      <c r="AP4016">
        <f t="shared" ca="1" si="2169"/>
        <v>0</v>
      </c>
      <c r="AQ4016">
        <f t="shared" ca="1" si="2170"/>
        <v>0</v>
      </c>
    </row>
    <row r="4017" spans="2:43">
      <c r="B4017">
        <v>3985</v>
      </c>
      <c r="C4017">
        <v>1</v>
      </c>
      <c r="D4017">
        <f t="shared" ca="1" si="2171"/>
        <v>1</v>
      </c>
      <c r="E4017">
        <f t="shared" ca="1" si="2132"/>
        <v>1</v>
      </c>
      <c r="F4017">
        <f t="shared" ca="1" si="2133"/>
        <v>0</v>
      </c>
      <c r="G4017">
        <f t="shared" ca="1" si="2134"/>
        <v>0</v>
      </c>
      <c r="H4017">
        <f t="shared" ca="1" si="2135"/>
        <v>0</v>
      </c>
      <c r="I4017">
        <f t="shared" ca="1" si="2136"/>
        <v>0</v>
      </c>
      <c r="J4017">
        <f t="shared" ca="1" si="2137"/>
        <v>0</v>
      </c>
      <c r="K4017">
        <f t="shared" ca="1" si="2138"/>
        <v>0</v>
      </c>
      <c r="L4017">
        <f t="shared" ca="1" si="2139"/>
        <v>0</v>
      </c>
      <c r="M4017">
        <f t="shared" ca="1" si="2140"/>
        <v>0</v>
      </c>
      <c r="N4017">
        <f t="shared" ca="1" si="2141"/>
        <v>0</v>
      </c>
      <c r="O4017">
        <f t="shared" ca="1" si="2142"/>
        <v>0</v>
      </c>
      <c r="P4017">
        <f t="shared" ca="1" si="2143"/>
        <v>0</v>
      </c>
      <c r="Q4017">
        <f t="shared" ca="1" si="2144"/>
        <v>0</v>
      </c>
      <c r="R4017">
        <f t="shared" ca="1" si="2145"/>
        <v>0</v>
      </c>
      <c r="S4017">
        <f t="shared" ca="1" si="2146"/>
        <v>0</v>
      </c>
      <c r="T4017">
        <f t="shared" ca="1" si="2147"/>
        <v>0</v>
      </c>
      <c r="U4017">
        <f t="shared" ca="1" si="2148"/>
        <v>0</v>
      </c>
      <c r="V4017">
        <f t="shared" ca="1" si="2149"/>
        <v>0</v>
      </c>
      <c r="W4017">
        <f t="shared" ca="1" si="2150"/>
        <v>0</v>
      </c>
      <c r="X4017">
        <f t="shared" ca="1" si="2151"/>
        <v>0</v>
      </c>
      <c r="Y4017">
        <f t="shared" ca="1" si="2152"/>
        <v>0</v>
      </c>
      <c r="Z4017">
        <f t="shared" ca="1" si="2153"/>
        <v>0</v>
      </c>
      <c r="AA4017">
        <f t="shared" ca="1" si="2154"/>
        <v>0</v>
      </c>
      <c r="AB4017">
        <f t="shared" ca="1" si="2155"/>
        <v>0</v>
      </c>
      <c r="AC4017">
        <f t="shared" ca="1" si="2156"/>
        <v>0</v>
      </c>
      <c r="AD4017">
        <f t="shared" ca="1" si="2157"/>
        <v>0</v>
      </c>
      <c r="AE4017">
        <f t="shared" ca="1" si="2158"/>
        <v>0</v>
      </c>
      <c r="AF4017">
        <f t="shared" ca="1" si="2159"/>
        <v>0</v>
      </c>
      <c r="AG4017">
        <f t="shared" ca="1" si="2160"/>
        <v>0</v>
      </c>
      <c r="AH4017">
        <f t="shared" ca="1" si="2161"/>
        <v>0</v>
      </c>
      <c r="AI4017">
        <f t="shared" ca="1" si="2162"/>
        <v>0</v>
      </c>
      <c r="AJ4017">
        <f t="shared" ca="1" si="2163"/>
        <v>0</v>
      </c>
      <c r="AK4017">
        <f t="shared" ca="1" si="2164"/>
        <v>0</v>
      </c>
      <c r="AL4017">
        <f t="shared" ca="1" si="2165"/>
        <v>0</v>
      </c>
      <c r="AM4017">
        <f t="shared" ca="1" si="2166"/>
        <v>0</v>
      </c>
      <c r="AN4017">
        <f t="shared" ca="1" si="2167"/>
        <v>0</v>
      </c>
      <c r="AO4017">
        <f t="shared" ca="1" si="2168"/>
        <v>0</v>
      </c>
      <c r="AP4017">
        <f t="shared" ca="1" si="2169"/>
        <v>0</v>
      </c>
      <c r="AQ4017">
        <f t="shared" ca="1" si="2170"/>
        <v>0</v>
      </c>
    </row>
    <row r="4018" spans="2:43">
      <c r="B4018">
        <v>3986</v>
      </c>
      <c r="C4018">
        <v>1</v>
      </c>
      <c r="D4018">
        <f t="shared" ca="1" si="2171"/>
        <v>1</v>
      </c>
      <c r="E4018">
        <f t="shared" ca="1" si="2132"/>
        <v>1</v>
      </c>
      <c r="F4018">
        <f t="shared" ca="1" si="2133"/>
        <v>1</v>
      </c>
      <c r="G4018">
        <f t="shared" ca="1" si="2134"/>
        <v>1</v>
      </c>
      <c r="H4018">
        <f t="shared" ca="1" si="2135"/>
        <v>1</v>
      </c>
      <c r="I4018">
        <f t="shared" ca="1" si="2136"/>
        <v>1</v>
      </c>
      <c r="J4018">
        <f t="shared" ca="1" si="2137"/>
        <v>1</v>
      </c>
      <c r="K4018">
        <f t="shared" ca="1" si="2138"/>
        <v>1</v>
      </c>
      <c r="L4018">
        <f t="shared" ca="1" si="2139"/>
        <v>1</v>
      </c>
      <c r="M4018">
        <f t="shared" ca="1" si="2140"/>
        <v>1</v>
      </c>
      <c r="N4018">
        <f t="shared" ca="1" si="2141"/>
        <v>1</v>
      </c>
      <c r="O4018">
        <f t="shared" ca="1" si="2142"/>
        <v>1</v>
      </c>
      <c r="P4018">
        <f t="shared" ca="1" si="2143"/>
        <v>1</v>
      </c>
      <c r="Q4018">
        <f t="shared" ca="1" si="2144"/>
        <v>0</v>
      </c>
      <c r="R4018">
        <f t="shared" ca="1" si="2145"/>
        <v>0</v>
      </c>
      <c r="S4018">
        <f t="shared" ca="1" si="2146"/>
        <v>0</v>
      </c>
      <c r="T4018">
        <f t="shared" ca="1" si="2147"/>
        <v>0</v>
      </c>
      <c r="U4018">
        <f t="shared" ca="1" si="2148"/>
        <v>0</v>
      </c>
      <c r="V4018">
        <f t="shared" ca="1" si="2149"/>
        <v>0</v>
      </c>
      <c r="W4018">
        <f t="shared" ca="1" si="2150"/>
        <v>0</v>
      </c>
      <c r="X4018">
        <f t="shared" ca="1" si="2151"/>
        <v>0</v>
      </c>
      <c r="Y4018">
        <f t="shared" ca="1" si="2152"/>
        <v>0</v>
      </c>
      <c r="Z4018">
        <f t="shared" ca="1" si="2153"/>
        <v>0</v>
      </c>
      <c r="AA4018">
        <f t="shared" ca="1" si="2154"/>
        <v>0</v>
      </c>
      <c r="AB4018">
        <f t="shared" ca="1" si="2155"/>
        <v>0</v>
      </c>
      <c r="AC4018">
        <f t="shared" ca="1" si="2156"/>
        <v>0</v>
      </c>
      <c r="AD4018">
        <f t="shared" ca="1" si="2157"/>
        <v>0</v>
      </c>
      <c r="AE4018">
        <f t="shared" ca="1" si="2158"/>
        <v>0</v>
      </c>
      <c r="AF4018">
        <f t="shared" ca="1" si="2159"/>
        <v>0</v>
      </c>
      <c r="AG4018">
        <f t="shared" ca="1" si="2160"/>
        <v>0</v>
      </c>
      <c r="AH4018">
        <f t="shared" ca="1" si="2161"/>
        <v>0</v>
      </c>
      <c r="AI4018">
        <f t="shared" ca="1" si="2162"/>
        <v>0</v>
      </c>
      <c r="AJ4018">
        <f t="shared" ca="1" si="2163"/>
        <v>0</v>
      </c>
      <c r="AK4018">
        <f t="shared" ca="1" si="2164"/>
        <v>0</v>
      </c>
      <c r="AL4018">
        <f t="shared" ca="1" si="2165"/>
        <v>0</v>
      </c>
      <c r="AM4018">
        <f t="shared" ca="1" si="2166"/>
        <v>0</v>
      </c>
      <c r="AN4018">
        <f t="shared" ca="1" si="2167"/>
        <v>0</v>
      </c>
      <c r="AO4018">
        <f t="shared" ca="1" si="2168"/>
        <v>0</v>
      </c>
      <c r="AP4018">
        <f t="shared" ca="1" si="2169"/>
        <v>0</v>
      </c>
      <c r="AQ4018">
        <f t="shared" ca="1" si="2170"/>
        <v>0</v>
      </c>
    </row>
    <row r="4019" spans="2:43">
      <c r="B4019">
        <v>3987</v>
      </c>
      <c r="C4019">
        <v>1</v>
      </c>
      <c r="D4019">
        <f t="shared" ca="1" si="2171"/>
        <v>1</v>
      </c>
      <c r="E4019">
        <f t="shared" ca="1" si="2132"/>
        <v>1</v>
      </c>
      <c r="F4019">
        <f t="shared" ca="1" si="2133"/>
        <v>1</v>
      </c>
      <c r="G4019">
        <f t="shared" ca="1" si="2134"/>
        <v>1</v>
      </c>
      <c r="H4019">
        <f t="shared" ca="1" si="2135"/>
        <v>1</v>
      </c>
      <c r="I4019">
        <f t="shared" ca="1" si="2136"/>
        <v>1</v>
      </c>
      <c r="J4019">
        <f t="shared" ca="1" si="2137"/>
        <v>1</v>
      </c>
      <c r="K4019">
        <f t="shared" ca="1" si="2138"/>
        <v>1</v>
      </c>
      <c r="L4019">
        <f t="shared" ca="1" si="2139"/>
        <v>1</v>
      </c>
      <c r="M4019">
        <f t="shared" ca="1" si="2140"/>
        <v>1</v>
      </c>
      <c r="N4019">
        <f t="shared" ca="1" si="2141"/>
        <v>1</v>
      </c>
      <c r="O4019">
        <f t="shared" ca="1" si="2142"/>
        <v>1</v>
      </c>
      <c r="P4019">
        <f t="shared" ca="1" si="2143"/>
        <v>1</v>
      </c>
      <c r="Q4019">
        <f t="shared" ca="1" si="2144"/>
        <v>1</v>
      </c>
      <c r="R4019">
        <f t="shared" ca="1" si="2145"/>
        <v>1</v>
      </c>
      <c r="S4019">
        <f t="shared" ca="1" si="2146"/>
        <v>1</v>
      </c>
      <c r="T4019">
        <f t="shared" ca="1" si="2147"/>
        <v>0</v>
      </c>
      <c r="U4019">
        <f t="shared" ca="1" si="2148"/>
        <v>0</v>
      </c>
      <c r="V4019">
        <f t="shared" ca="1" si="2149"/>
        <v>0</v>
      </c>
      <c r="W4019">
        <f t="shared" ca="1" si="2150"/>
        <v>0</v>
      </c>
      <c r="X4019">
        <f t="shared" ca="1" si="2151"/>
        <v>0</v>
      </c>
      <c r="Y4019">
        <f t="shared" ca="1" si="2152"/>
        <v>0</v>
      </c>
      <c r="Z4019">
        <f t="shared" ca="1" si="2153"/>
        <v>0</v>
      </c>
      <c r="AA4019">
        <f t="shared" ca="1" si="2154"/>
        <v>0</v>
      </c>
      <c r="AB4019">
        <f t="shared" ca="1" si="2155"/>
        <v>0</v>
      </c>
      <c r="AC4019">
        <f t="shared" ca="1" si="2156"/>
        <v>0</v>
      </c>
      <c r="AD4019">
        <f t="shared" ca="1" si="2157"/>
        <v>0</v>
      </c>
      <c r="AE4019">
        <f t="shared" ca="1" si="2158"/>
        <v>0</v>
      </c>
      <c r="AF4019">
        <f t="shared" ca="1" si="2159"/>
        <v>0</v>
      </c>
      <c r="AG4019">
        <f t="shared" ca="1" si="2160"/>
        <v>0</v>
      </c>
      <c r="AH4019">
        <f t="shared" ca="1" si="2161"/>
        <v>0</v>
      </c>
      <c r="AI4019">
        <f t="shared" ca="1" si="2162"/>
        <v>0</v>
      </c>
      <c r="AJ4019">
        <f t="shared" ca="1" si="2163"/>
        <v>0</v>
      </c>
      <c r="AK4019">
        <f t="shared" ca="1" si="2164"/>
        <v>0</v>
      </c>
      <c r="AL4019">
        <f t="shared" ca="1" si="2165"/>
        <v>0</v>
      </c>
      <c r="AM4019">
        <f t="shared" ca="1" si="2166"/>
        <v>0</v>
      </c>
      <c r="AN4019">
        <f t="shared" ca="1" si="2167"/>
        <v>0</v>
      </c>
      <c r="AO4019">
        <f t="shared" ca="1" si="2168"/>
        <v>0</v>
      </c>
      <c r="AP4019">
        <f t="shared" ca="1" si="2169"/>
        <v>0</v>
      </c>
      <c r="AQ4019">
        <f t="shared" ca="1" si="2170"/>
        <v>0</v>
      </c>
    </row>
    <row r="4020" spans="2:43">
      <c r="B4020">
        <v>3988</v>
      </c>
      <c r="C4020">
        <v>1</v>
      </c>
      <c r="D4020">
        <f t="shared" ca="1" si="2171"/>
        <v>1</v>
      </c>
      <c r="E4020">
        <f t="shared" ca="1" si="2132"/>
        <v>1</v>
      </c>
      <c r="F4020">
        <f t="shared" ca="1" si="2133"/>
        <v>1</v>
      </c>
      <c r="G4020">
        <f t="shared" ca="1" si="2134"/>
        <v>1</v>
      </c>
      <c r="H4020">
        <f t="shared" ca="1" si="2135"/>
        <v>1</v>
      </c>
      <c r="I4020">
        <f t="shared" ca="1" si="2136"/>
        <v>1</v>
      </c>
      <c r="J4020">
        <f t="shared" ca="1" si="2137"/>
        <v>1</v>
      </c>
      <c r="K4020">
        <f t="shared" ca="1" si="2138"/>
        <v>1</v>
      </c>
      <c r="L4020">
        <f t="shared" ca="1" si="2139"/>
        <v>1</v>
      </c>
      <c r="M4020">
        <f t="shared" ca="1" si="2140"/>
        <v>1</v>
      </c>
      <c r="N4020">
        <f t="shared" ca="1" si="2141"/>
        <v>1</v>
      </c>
      <c r="O4020">
        <f t="shared" ca="1" si="2142"/>
        <v>1</v>
      </c>
      <c r="P4020">
        <f t="shared" ca="1" si="2143"/>
        <v>1</v>
      </c>
      <c r="Q4020">
        <f t="shared" ca="1" si="2144"/>
        <v>1</v>
      </c>
      <c r="R4020">
        <f t="shared" ca="1" si="2145"/>
        <v>1</v>
      </c>
      <c r="S4020">
        <f t="shared" ca="1" si="2146"/>
        <v>1</v>
      </c>
      <c r="T4020">
        <f t="shared" ca="1" si="2147"/>
        <v>1</v>
      </c>
      <c r="U4020">
        <f t="shared" ca="1" si="2148"/>
        <v>1</v>
      </c>
      <c r="V4020">
        <f t="shared" ca="1" si="2149"/>
        <v>1</v>
      </c>
      <c r="W4020">
        <f t="shared" ca="1" si="2150"/>
        <v>1</v>
      </c>
      <c r="X4020">
        <f t="shared" ca="1" si="2151"/>
        <v>1</v>
      </c>
      <c r="Y4020">
        <f t="shared" ca="1" si="2152"/>
        <v>1</v>
      </c>
      <c r="Z4020">
        <f t="shared" ca="1" si="2153"/>
        <v>1</v>
      </c>
      <c r="AA4020">
        <f t="shared" ca="1" si="2154"/>
        <v>1</v>
      </c>
      <c r="AB4020">
        <f t="shared" ca="1" si="2155"/>
        <v>1</v>
      </c>
      <c r="AC4020">
        <f t="shared" ca="1" si="2156"/>
        <v>1</v>
      </c>
      <c r="AD4020">
        <f t="shared" ca="1" si="2157"/>
        <v>1</v>
      </c>
      <c r="AE4020">
        <f t="shared" ca="1" si="2158"/>
        <v>1</v>
      </c>
      <c r="AF4020">
        <f t="shared" ca="1" si="2159"/>
        <v>1</v>
      </c>
      <c r="AG4020">
        <f t="shared" ca="1" si="2160"/>
        <v>1</v>
      </c>
      <c r="AH4020">
        <f t="shared" ca="1" si="2161"/>
        <v>1</v>
      </c>
      <c r="AI4020">
        <f t="shared" ca="1" si="2162"/>
        <v>1</v>
      </c>
      <c r="AJ4020">
        <f t="shared" ca="1" si="2163"/>
        <v>1</v>
      </c>
      <c r="AK4020">
        <f t="shared" ca="1" si="2164"/>
        <v>1</v>
      </c>
      <c r="AL4020">
        <f t="shared" ca="1" si="2165"/>
        <v>1</v>
      </c>
      <c r="AM4020">
        <f t="shared" ca="1" si="2166"/>
        <v>1</v>
      </c>
      <c r="AN4020">
        <f t="shared" ca="1" si="2167"/>
        <v>1</v>
      </c>
      <c r="AO4020">
        <f t="shared" ca="1" si="2168"/>
        <v>0</v>
      </c>
      <c r="AP4020">
        <f t="shared" ca="1" si="2169"/>
        <v>0</v>
      </c>
      <c r="AQ4020">
        <f t="shared" ca="1" si="2170"/>
        <v>0</v>
      </c>
    </row>
    <row r="4021" spans="2:43">
      <c r="B4021">
        <v>3989</v>
      </c>
      <c r="C4021">
        <v>1</v>
      </c>
      <c r="D4021">
        <f t="shared" ca="1" si="2171"/>
        <v>0</v>
      </c>
      <c r="E4021">
        <f t="shared" ca="1" si="2132"/>
        <v>0</v>
      </c>
      <c r="F4021">
        <f t="shared" ca="1" si="2133"/>
        <v>0</v>
      </c>
      <c r="G4021">
        <f t="shared" ca="1" si="2134"/>
        <v>0</v>
      </c>
      <c r="H4021">
        <f t="shared" ca="1" si="2135"/>
        <v>0</v>
      </c>
      <c r="I4021">
        <f t="shared" ca="1" si="2136"/>
        <v>0</v>
      </c>
      <c r="J4021">
        <f t="shared" ca="1" si="2137"/>
        <v>0</v>
      </c>
      <c r="K4021">
        <f t="shared" ca="1" si="2138"/>
        <v>0</v>
      </c>
      <c r="L4021">
        <f t="shared" ca="1" si="2139"/>
        <v>0</v>
      </c>
      <c r="M4021">
        <f t="shared" ca="1" si="2140"/>
        <v>0</v>
      </c>
      <c r="N4021">
        <f t="shared" ca="1" si="2141"/>
        <v>0</v>
      </c>
      <c r="O4021">
        <f t="shared" ca="1" si="2142"/>
        <v>0</v>
      </c>
      <c r="P4021">
        <f t="shared" ca="1" si="2143"/>
        <v>0</v>
      </c>
      <c r="Q4021">
        <f t="shared" ca="1" si="2144"/>
        <v>0</v>
      </c>
      <c r="R4021">
        <f t="shared" ca="1" si="2145"/>
        <v>0</v>
      </c>
      <c r="S4021">
        <f t="shared" ca="1" si="2146"/>
        <v>0</v>
      </c>
      <c r="T4021">
        <f t="shared" ca="1" si="2147"/>
        <v>0</v>
      </c>
      <c r="U4021">
        <f t="shared" ca="1" si="2148"/>
        <v>0</v>
      </c>
      <c r="V4021">
        <f t="shared" ca="1" si="2149"/>
        <v>0</v>
      </c>
      <c r="W4021">
        <f t="shared" ca="1" si="2150"/>
        <v>0</v>
      </c>
      <c r="X4021">
        <f t="shared" ca="1" si="2151"/>
        <v>0</v>
      </c>
      <c r="Y4021">
        <f t="shared" ca="1" si="2152"/>
        <v>0</v>
      </c>
      <c r="Z4021">
        <f t="shared" ca="1" si="2153"/>
        <v>0</v>
      </c>
      <c r="AA4021">
        <f t="shared" ca="1" si="2154"/>
        <v>0</v>
      </c>
      <c r="AB4021">
        <f t="shared" ca="1" si="2155"/>
        <v>0</v>
      </c>
      <c r="AC4021">
        <f t="shared" ca="1" si="2156"/>
        <v>0</v>
      </c>
      <c r="AD4021">
        <f t="shared" ca="1" si="2157"/>
        <v>0</v>
      </c>
      <c r="AE4021">
        <f t="shared" ca="1" si="2158"/>
        <v>0</v>
      </c>
      <c r="AF4021">
        <f t="shared" ca="1" si="2159"/>
        <v>0</v>
      </c>
      <c r="AG4021">
        <f t="shared" ca="1" si="2160"/>
        <v>0</v>
      </c>
      <c r="AH4021">
        <f t="shared" ca="1" si="2161"/>
        <v>0</v>
      </c>
      <c r="AI4021">
        <f t="shared" ca="1" si="2162"/>
        <v>0</v>
      </c>
      <c r="AJ4021">
        <f t="shared" ca="1" si="2163"/>
        <v>0</v>
      </c>
      <c r="AK4021">
        <f t="shared" ca="1" si="2164"/>
        <v>0</v>
      </c>
      <c r="AL4021">
        <f t="shared" ca="1" si="2165"/>
        <v>0</v>
      </c>
      <c r="AM4021">
        <f t="shared" ca="1" si="2166"/>
        <v>0</v>
      </c>
      <c r="AN4021">
        <f t="shared" ca="1" si="2167"/>
        <v>0</v>
      </c>
      <c r="AO4021">
        <f t="shared" ca="1" si="2168"/>
        <v>0</v>
      </c>
      <c r="AP4021">
        <f t="shared" ca="1" si="2169"/>
        <v>0</v>
      </c>
      <c r="AQ4021">
        <f t="shared" ca="1" si="2170"/>
        <v>0</v>
      </c>
    </row>
    <row r="4022" spans="2:43">
      <c r="B4022">
        <v>3990</v>
      </c>
      <c r="C4022">
        <v>1</v>
      </c>
      <c r="D4022">
        <f t="shared" ca="1" si="2171"/>
        <v>1</v>
      </c>
      <c r="E4022">
        <f t="shared" ca="1" si="2132"/>
        <v>1</v>
      </c>
      <c r="F4022">
        <f t="shared" ca="1" si="2133"/>
        <v>1</v>
      </c>
      <c r="G4022">
        <f t="shared" ca="1" si="2134"/>
        <v>1</v>
      </c>
      <c r="H4022">
        <f t="shared" ca="1" si="2135"/>
        <v>1</v>
      </c>
      <c r="I4022">
        <f t="shared" ca="1" si="2136"/>
        <v>1</v>
      </c>
      <c r="J4022">
        <f t="shared" ca="1" si="2137"/>
        <v>1</v>
      </c>
      <c r="K4022">
        <f t="shared" ca="1" si="2138"/>
        <v>1</v>
      </c>
      <c r="L4022">
        <f t="shared" ca="1" si="2139"/>
        <v>0</v>
      </c>
      <c r="M4022">
        <f t="shared" ca="1" si="2140"/>
        <v>0</v>
      </c>
      <c r="N4022">
        <f t="shared" ca="1" si="2141"/>
        <v>0</v>
      </c>
      <c r="O4022">
        <f t="shared" ca="1" si="2142"/>
        <v>0</v>
      </c>
      <c r="P4022">
        <f t="shared" ca="1" si="2143"/>
        <v>0</v>
      </c>
      <c r="Q4022">
        <f t="shared" ca="1" si="2144"/>
        <v>0</v>
      </c>
      <c r="R4022">
        <f t="shared" ca="1" si="2145"/>
        <v>0</v>
      </c>
      <c r="S4022">
        <f t="shared" ca="1" si="2146"/>
        <v>0</v>
      </c>
      <c r="T4022">
        <f t="shared" ca="1" si="2147"/>
        <v>0</v>
      </c>
      <c r="U4022">
        <f t="shared" ca="1" si="2148"/>
        <v>0</v>
      </c>
      <c r="V4022">
        <f t="shared" ca="1" si="2149"/>
        <v>0</v>
      </c>
      <c r="W4022">
        <f t="shared" ca="1" si="2150"/>
        <v>0</v>
      </c>
      <c r="X4022">
        <f t="shared" ca="1" si="2151"/>
        <v>0</v>
      </c>
      <c r="Y4022">
        <f t="shared" ca="1" si="2152"/>
        <v>0</v>
      </c>
      <c r="Z4022">
        <f t="shared" ca="1" si="2153"/>
        <v>0</v>
      </c>
      <c r="AA4022">
        <f t="shared" ca="1" si="2154"/>
        <v>0</v>
      </c>
      <c r="AB4022">
        <f t="shared" ca="1" si="2155"/>
        <v>0</v>
      </c>
      <c r="AC4022">
        <f t="shared" ca="1" si="2156"/>
        <v>0</v>
      </c>
      <c r="AD4022">
        <f t="shared" ca="1" si="2157"/>
        <v>0</v>
      </c>
      <c r="AE4022">
        <f t="shared" ca="1" si="2158"/>
        <v>0</v>
      </c>
      <c r="AF4022">
        <f t="shared" ca="1" si="2159"/>
        <v>0</v>
      </c>
      <c r="AG4022">
        <f t="shared" ca="1" si="2160"/>
        <v>0</v>
      </c>
      <c r="AH4022">
        <f t="shared" ca="1" si="2161"/>
        <v>0</v>
      </c>
      <c r="AI4022">
        <f t="shared" ca="1" si="2162"/>
        <v>0</v>
      </c>
      <c r="AJ4022">
        <f t="shared" ca="1" si="2163"/>
        <v>0</v>
      </c>
      <c r="AK4022">
        <f t="shared" ca="1" si="2164"/>
        <v>0</v>
      </c>
      <c r="AL4022">
        <f t="shared" ca="1" si="2165"/>
        <v>0</v>
      </c>
      <c r="AM4022">
        <f t="shared" ca="1" si="2166"/>
        <v>0</v>
      </c>
      <c r="AN4022">
        <f t="shared" ca="1" si="2167"/>
        <v>0</v>
      </c>
      <c r="AO4022">
        <f t="shared" ca="1" si="2168"/>
        <v>0</v>
      </c>
      <c r="AP4022">
        <f t="shared" ca="1" si="2169"/>
        <v>0</v>
      </c>
      <c r="AQ4022">
        <f t="shared" ca="1" si="2170"/>
        <v>0</v>
      </c>
    </row>
    <row r="4023" spans="2:43">
      <c r="B4023">
        <v>3991</v>
      </c>
      <c r="C4023">
        <v>1</v>
      </c>
      <c r="D4023">
        <f t="shared" ca="1" si="2171"/>
        <v>1</v>
      </c>
      <c r="E4023">
        <f t="shared" ca="1" si="2132"/>
        <v>1</v>
      </c>
      <c r="F4023">
        <f t="shared" ca="1" si="2133"/>
        <v>1</v>
      </c>
      <c r="G4023">
        <f t="shared" ca="1" si="2134"/>
        <v>1</v>
      </c>
      <c r="H4023">
        <f t="shared" ca="1" si="2135"/>
        <v>0</v>
      </c>
      <c r="I4023">
        <f t="shared" ca="1" si="2136"/>
        <v>0</v>
      </c>
      <c r="J4023">
        <f t="shared" ca="1" si="2137"/>
        <v>0</v>
      </c>
      <c r="K4023">
        <f t="shared" ca="1" si="2138"/>
        <v>0</v>
      </c>
      <c r="L4023">
        <f t="shared" ca="1" si="2139"/>
        <v>0</v>
      </c>
      <c r="M4023">
        <f t="shared" ca="1" si="2140"/>
        <v>0</v>
      </c>
      <c r="N4023">
        <f t="shared" ca="1" si="2141"/>
        <v>0</v>
      </c>
      <c r="O4023">
        <f t="shared" ca="1" si="2142"/>
        <v>0</v>
      </c>
      <c r="P4023">
        <f t="shared" ca="1" si="2143"/>
        <v>0</v>
      </c>
      <c r="Q4023">
        <f t="shared" ca="1" si="2144"/>
        <v>0</v>
      </c>
      <c r="R4023">
        <f t="shared" ca="1" si="2145"/>
        <v>0</v>
      </c>
      <c r="S4023">
        <f t="shared" ca="1" si="2146"/>
        <v>0</v>
      </c>
      <c r="T4023">
        <f t="shared" ca="1" si="2147"/>
        <v>0</v>
      </c>
      <c r="U4023">
        <f t="shared" ca="1" si="2148"/>
        <v>0</v>
      </c>
      <c r="V4023">
        <f t="shared" ca="1" si="2149"/>
        <v>0</v>
      </c>
      <c r="W4023">
        <f t="shared" ca="1" si="2150"/>
        <v>0</v>
      </c>
      <c r="X4023">
        <f t="shared" ca="1" si="2151"/>
        <v>0</v>
      </c>
      <c r="Y4023">
        <f t="shared" ca="1" si="2152"/>
        <v>0</v>
      </c>
      <c r="Z4023">
        <f t="shared" ca="1" si="2153"/>
        <v>0</v>
      </c>
      <c r="AA4023">
        <f t="shared" ca="1" si="2154"/>
        <v>0</v>
      </c>
      <c r="AB4023">
        <f t="shared" ca="1" si="2155"/>
        <v>0</v>
      </c>
      <c r="AC4023">
        <f t="shared" ca="1" si="2156"/>
        <v>0</v>
      </c>
      <c r="AD4023">
        <f t="shared" ca="1" si="2157"/>
        <v>0</v>
      </c>
      <c r="AE4023">
        <f t="shared" ca="1" si="2158"/>
        <v>0</v>
      </c>
      <c r="AF4023">
        <f t="shared" ca="1" si="2159"/>
        <v>0</v>
      </c>
      <c r="AG4023">
        <f t="shared" ca="1" si="2160"/>
        <v>0</v>
      </c>
      <c r="AH4023">
        <f t="shared" ca="1" si="2161"/>
        <v>0</v>
      </c>
      <c r="AI4023">
        <f t="shared" ca="1" si="2162"/>
        <v>0</v>
      </c>
      <c r="AJ4023">
        <f t="shared" ca="1" si="2163"/>
        <v>0</v>
      </c>
      <c r="AK4023">
        <f t="shared" ca="1" si="2164"/>
        <v>0</v>
      </c>
      <c r="AL4023">
        <f t="shared" ca="1" si="2165"/>
        <v>0</v>
      </c>
      <c r="AM4023">
        <f t="shared" ca="1" si="2166"/>
        <v>0</v>
      </c>
      <c r="AN4023">
        <f t="shared" ca="1" si="2167"/>
        <v>0</v>
      </c>
      <c r="AO4023">
        <f t="shared" ca="1" si="2168"/>
        <v>0</v>
      </c>
      <c r="AP4023">
        <f t="shared" ca="1" si="2169"/>
        <v>0</v>
      </c>
      <c r="AQ4023">
        <f t="shared" ca="1" si="2170"/>
        <v>0</v>
      </c>
    </row>
    <row r="4024" spans="2:43">
      <c r="B4024">
        <v>3992</v>
      </c>
      <c r="C4024">
        <v>1</v>
      </c>
      <c r="D4024">
        <f t="shared" ca="1" si="2171"/>
        <v>1</v>
      </c>
      <c r="E4024">
        <f t="shared" ca="1" si="2132"/>
        <v>0</v>
      </c>
      <c r="F4024">
        <f t="shared" ca="1" si="2133"/>
        <v>0</v>
      </c>
      <c r="G4024">
        <f t="shared" ca="1" si="2134"/>
        <v>0</v>
      </c>
      <c r="H4024">
        <f t="shared" ca="1" si="2135"/>
        <v>0</v>
      </c>
      <c r="I4024">
        <f t="shared" ca="1" si="2136"/>
        <v>0</v>
      </c>
      <c r="J4024">
        <f t="shared" ca="1" si="2137"/>
        <v>0</v>
      </c>
      <c r="K4024">
        <f t="shared" ca="1" si="2138"/>
        <v>0</v>
      </c>
      <c r="L4024">
        <f t="shared" ca="1" si="2139"/>
        <v>0</v>
      </c>
      <c r="M4024">
        <f t="shared" ca="1" si="2140"/>
        <v>0</v>
      </c>
      <c r="N4024">
        <f t="shared" ca="1" si="2141"/>
        <v>0</v>
      </c>
      <c r="O4024">
        <f t="shared" ca="1" si="2142"/>
        <v>0</v>
      </c>
      <c r="P4024">
        <f t="shared" ca="1" si="2143"/>
        <v>0</v>
      </c>
      <c r="Q4024">
        <f t="shared" ca="1" si="2144"/>
        <v>0</v>
      </c>
      <c r="R4024">
        <f t="shared" ca="1" si="2145"/>
        <v>0</v>
      </c>
      <c r="S4024">
        <f t="shared" ca="1" si="2146"/>
        <v>0</v>
      </c>
      <c r="T4024">
        <f t="shared" ca="1" si="2147"/>
        <v>0</v>
      </c>
      <c r="U4024">
        <f t="shared" ca="1" si="2148"/>
        <v>0</v>
      </c>
      <c r="V4024">
        <f t="shared" ca="1" si="2149"/>
        <v>0</v>
      </c>
      <c r="W4024">
        <f t="shared" ca="1" si="2150"/>
        <v>0</v>
      </c>
      <c r="X4024">
        <f t="shared" ca="1" si="2151"/>
        <v>0</v>
      </c>
      <c r="Y4024">
        <f t="shared" ca="1" si="2152"/>
        <v>0</v>
      </c>
      <c r="Z4024">
        <f t="shared" ca="1" si="2153"/>
        <v>0</v>
      </c>
      <c r="AA4024">
        <f t="shared" ca="1" si="2154"/>
        <v>0</v>
      </c>
      <c r="AB4024">
        <f t="shared" ca="1" si="2155"/>
        <v>0</v>
      </c>
      <c r="AC4024">
        <f t="shared" ca="1" si="2156"/>
        <v>0</v>
      </c>
      <c r="AD4024">
        <f t="shared" ca="1" si="2157"/>
        <v>0</v>
      </c>
      <c r="AE4024">
        <f t="shared" ca="1" si="2158"/>
        <v>0</v>
      </c>
      <c r="AF4024">
        <f t="shared" ca="1" si="2159"/>
        <v>0</v>
      </c>
      <c r="AG4024">
        <f t="shared" ca="1" si="2160"/>
        <v>0</v>
      </c>
      <c r="AH4024">
        <f t="shared" ca="1" si="2161"/>
        <v>0</v>
      </c>
      <c r="AI4024">
        <f t="shared" ca="1" si="2162"/>
        <v>0</v>
      </c>
      <c r="AJ4024">
        <f t="shared" ca="1" si="2163"/>
        <v>0</v>
      </c>
      <c r="AK4024">
        <f t="shared" ca="1" si="2164"/>
        <v>0</v>
      </c>
      <c r="AL4024">
        <f t="shared" ca="1" si="2165"/>
        <v>0</v>
      </c>
      <c r="AM4024">
        <f t="shared" ca="1" si="2166"/>
        <v>0</v>
      </c>
      <c r="AN4024">
        <f t="shared" ca="1" si="2167"/>
        <v>0</v>
      </c>
      <c r="AO4024">
        <f t="shared" ca="1" si="2168"/>
        <v>0</v>
      </c>
      <c r="AP4024">
        <f t="shared" ca="1" si="2169"/>
        <v>0</v>
      </c>
      <c r="AQ4024">
        <f t="shared" ca="1" si="2170"/>
        <v>0</v>
      </c>
    </row>
    <row r="4025" spans="2:43">
      <c r="B4025">
        <v>3993</v>
      </c>
      <c r="C4025">
        <v>1</v>
      </c>
      <c r="D4025">
        <f t="shared" ca="1" si="2171"/>
        <v>0</v>
      </c>
      <c r="E4025">
        <f t="shared" ca="1" si="2132"/>
        <v>0</v>
      </c>
      <c r="F4025">
        <f t="shared" ca="1" si="2133"/>
        <v>0</v>
      </c>
      <c r="G4025">
        <f t="shared" ca="1" si="2134"/>
        <v>0</v>
      </c>
      <c r="H4025">
        <f t="shared" ca="1" si="2135"/>
        <v>0</v>
      </c>
      <c r="I4025">
        <f t="shared" ca="1" si="2136"/>
        <v>0</v>
      </c>
      <c r="J4025">
        <f t="shared" ca="1" si="2137"/>
        <v>0</v>
      </c>
      <c r="K4025">
        <f t="shared" ca="1" si="2138"/>
        <v>0</v>
      </c>
      <c r="L4025">
        <f t="shared" ca="1" si="2139"/>
        <v>0</v>
      </c>
      <c r="M4025">
        <f t="shared" ca="1" si="2140"/>
        <v>0</v>
      </c>
      <c r="N4025">
        <f t="shared" ca="1" si="2141"/>
        <v>0</v>
      </c>
      <c r="O4025">
        <f t="shared" ca="1" si="2142"/>
        <v>0</v>
      </c>
      <c r="P4025">
        <f t="shared" ca="1" si="2143"/>
        <v>0</v>
      </c>
      <c r="Q4025">
        <f t="shared" ca="1" si="2144"/>
        <v>0</v>
      </c>
      <c r="R4025">
        <f t="shared" ca="1" si="2145"/>
        <v>0</v>
      </c>
      <c r="S4025">
        <f t="shared" ca="1" si="2146"/>
        <v>0</v>
      </c>
      <c r="T4025">
        <f t="shared" ca="1" si="2147"/>
        <v>0</v>
      </c>
      <c r="U4025">
        <f t="shared" ca="1" si="2148"/>
        <v>0</v>
      </c>
      <c r="V4025">
        <f t="shared" ca="1" si="2149"/>
        <v>0</v>
      </c>
      <c r="W4025">
        <f t="shared" ca="1" si="2150"/>
        <v>0</v>
      </c>
      <c r="X4025">
        <f t="shared" ca="1" si="2151"/>
        <v>0</v>
      </c>
      <c r="Y4025">
        <f t="shared" ca="1" si="2152"/>
        <v>0</v>
      </c>
      <c r="Z4025">
        <f t="shared" ca="1" si="2153"/>
        <v>0</v>
      </c>
      <c r="AA4025">
        <f t="shared" ca="1" si="2154"/>
        <v>0</v>
      </c>
      <c r="AB4025">
        <f t="shared" ca="1" si="2155"/>
        <v>0</v>
      </c>
      <c r="AC4025">
        <f t="shared" ca="1" si="2156"/>
        <v>0</v>
      </c>
      <c r="AD4025">
        <f t="shared" ca="1" si="2157"/>
        <v>0</v>
      </c>
      <c r="AE4025">
        <f t="shared" ca="1" si="2158"/>
        <v>0</v>
      </c>
      <c r="AF4025">
        <f t="shared" ca="1" si="2159"/>
        <v>0</v>
      </c>
      <c r="AG4025">
        <f t="shared" ca="1" si="2160"/>
        <v>0</v>
      </c>
      <c r="AH4025">
        <f t="shared" ca="1" si="2161"/>
        <v>0</v>
      </c>
      <c r="AI4025">
        <f t="shared" ca="1" si="2162"/>
        <v>0</v>
      </c>
      <c r="AJ4025">
        <f t="shared" ca="1" si="2163"/>
        <v>0</v>
      </c>
      <c r="AK4025">
        <f t="shared" ca="1" si="2164"/>
        <v>0</v>
      </c>
      <c r="AL4025">
        <f t="shared" ca="1" si="2165"/>
        <v>0</v>
      </c>
      <c r="AM4025">
        <f t="shared" ca="1" si="2166"/>
        <v>0</v>
      </c>
      <c r="AN4025">
        <f t="shared" ca="1" si="2167"/>
        <v>0</v>
      </c>
      <c r="AO4025">
        <f t="shared" ca="1" si="2168"/>
        <v>0</v>
      </c>
      <c r="AP4025">
        <f t="shared" ca="1" si="2169"/>
        <v>0</v>
      </c>
      <c r="AQ4025">
        <f t="shared" ca="1" si="2170"/>
        <v>0</v>
      </c>
    </row>
    <row r="4026" spans="2:43">
      <c r="B4026">
        <v>3994</v>
      </c>
      <c r="C4026">
        <v>1</v>
      </c>
      <c r="D4026">
        <f t="shared" ca="1" si="2171"/>
        <v>1</v>
      </c>
      <c r="E4026">
        <f t="shared" ca="1" si="2132"/>
        <v>1</v>
      </c>
      <c r="F4026">
        <f t="shared" ca="1" si="2133"/>
        <v>1</v>
      </c>
      <c r="G4026">
        <f t="shared" ca="1" si="2134"/>
        <v>1</v>
      </c>
      <c r="H4026">
        <f t="shared" ca="1" si="2135"/>
        <v>1</v>
      </c>
      <c r="I4026">
        <f t="shared" ca="1" si="2136"/>
        <v>1</v>
      </c>
      <c r="J4026">
        <f t="shared" ca="1" si="2137"/>
        <v>1</v>
      </c>
      <c r="K4026">
        <f t="shared" ca="1" si="2138"/>
        <v>1</v>
      </c>
      <c r="L4026">
        <f t="shared" ca="1" si="2139"/>
        <v>1</v>
      </c>
      <c r="M4026">
        <f t="shared" ca="1" si="2140"/>
        <v>1</v>
      </c>
      <c r="N4026">
        <f t="shared" ca="1" si="2141"/>
        <v>1</v>
      </c>
      <c r="O4026">
        <f t="shared" ca="1" si="2142"/>
        <v>1</v>
      </c>
      <c r="P4026">
        <f t="shared" ca="1" si="2143"/>
        <v>1</v>
      </c>
      <c r="Q4026">
        <f t="shared" ca="1" si="2144"/>
        <v>1</v>
      </c>
      <c r="R4026">
        <f t="shared" ca="1" si="2145"/>
        <v>1</v>
      </c>
      <c r="S4026">
        <f t="shared" ca="1" si="2146"/>
        <v>1</v>
      </c>
      <c r="T4026">
        <f t="shared" ca="1" si="2147"/>
        <v>1</v>
      </c>
      <c r="U4026">
        <f t="shared" ca="1" si="2148"/>
        <v>1</v>
      </c>
      <c r="V4026">
        <f t="shared" ca="1" si="2149"/>
        <v>0</v>
      </c>
      <c r="W4026">
        <f t="shared" ca="1" si="2150"/>
        <v>0</v>
      </c>
      <c r="X4026">
        <f t="shared" ca="1" si="2151"/>
        <v>0</v>
      </c>
      <c r="Y4026">
        <f t="shared" ca="1" si="2152"/>
        <v>0</v>
      </c>
      <c r="Z4026">
        <f t="shared" ca="1" si="2153"/>
        <v>0</v>
      </c>
      <c r="AA4026">
        <f t="shared" ca="1" si="2154"/>
        <v>0</v>
      </c>
      <c r="AB4026">
        <f t="shared" ca="1" si="2155"/>
        <v>0</v>
      </c>
      <c r="AC4026">
        <f t="shared" ca="1" si="2156"/>
        <v>0</v>
      </c>
      <c r="AD4026">
        <f t="shared" ca="1" si="2157"/>
        <v>0</v>
      </c>
      <c r="AE4026">
        <f t="shared" ca="1" si="2158"/>
        <v>0</v>
      </c>
      <c r="AF4026">
        <f t="shared" ca="1" si="2159"/>
        <v>0</v>
      </c>
      <c r="AG4026">
        <f t="shared" ca="1" si="2160"/>
        <v>0</v>
      </c>
      <c r="AH4026">
        <f t="shared" ca="1" si="2161"/>
        <v>0</v>
      </c>
      <c r="AI4026">
        <f t="shared" ca="1" si="2162"/>
        <v>0</v>
      </c>
      <c r="AJ4026">
        <f t="shared" ca="1" si="2163"/>
        <v>0</v>
      </c>
      <c r="AK4026">
        <f t="shared" ca="1" si="2164"/>
        <v>0</v>
      </c>
      <c r="AL4026">
        <f t="shared" ca="1" si="2165"/>
        <v>0</v>
      </c>
      <c r="AM4026">
        <f t="shared" ca="1" si="2166"/>
        <v>0</v>
      </c>
      <c r="AN4026">
        <f t="shared" ca="1" si="2167"/>
        <v>0</v>
      </c>
      <c r="AO4026">
        <f t="shared" ca="1" si="2168"/>
        <v>0</v>
      </c>
      <c r="AP4026">
        <f t="shared" ca="1" si="2169"/>
        <v>0</v>
      </c>
      <c r="AQ4026">
        <f t="shared" ca="1" si="2170"/>
        <v>0</v>
      </c>
    </row>
    <row r="4027" spans="2:43">
      <c r="B4027">
        <v>3995</v>
      </c>
      <c r="C4027">
        <v>1</v>
      </c>
      <c r="D4027">
        <f t="shared" ca="1" si="2171"/>
        <v>1</v>
      </c>
      <c r="E4027">
        <f t="shared" ca="1" si="2132"/>
        <v>1</v>
      </c>
      <c r="F4027">
        <f t="shared" ca="1" si="2133"/>
        <v>0</v>
      </c>
      <c r="G4027">
        <f t="shared" ca="1" si="2134"/>
        <v>0</v>
      </c>
      <c r="H4027">
        <f t="shared" ca="1" si="2135"/>
        <v>0</v>
      </c>
      <c r="I4027">
        <f t="shared" ca="1" si="2136"/>
        <v>0</v>
      </c>
      <c r="J4027">
        <f t="shared" ca="1" si="2137"/>
        <v>0</v>
      </c>
      <c r="K4027">
        <f t="shared" ca="1" si="2138"/>
        <v>0</v>
      </c>
      <c r="L4027">
        <f t="shared" ca="1" si="2139"/>
        <v>0</v>
      </c>
      <c r="M4027">
        <f t="shared" ca="1" si="2140"/>
        <v>0</v>
      </c>
      <c r="N4027">
        <f t="shared" ca="1" si="2141"/>
        <v>0</v>
      </c>
      <c r="O4027">
        <f t="shared" ca="1" si="2142"/>
        <v>0</v>
      </c>
      <c r="P4027">
        <f t="shared" ca="1" si="2143"/>
        <v>0</v>
      </c>
      <c r="Q4027">
        <f t="shared" ca="1" si="2144"/>
        <v>0</v>
      </c>
      <c r="R4027">
        <f t="shared" ca="1" si="2145"/>
        <v>0</v>
      </c>
      <c r="S4027">
        <f t="shared" ca="1" si="2146"/>
        <v>0</v>
      </c>
      <c r="T4027">
        <f t="shared" ca="1" si="2147"/>
        <v>0</v>
      </c>
      <c r="U4027">
        <f t="shared" ca="1" si="2148"/>
        <v>0</v>
      </c>
      <c r="V4027">
        <f t="shared" ca="1" si="2149"/>
        <v>0</v>
      </c>
      <c r="W4027">
        <f t="shared" ca="1" si="2150"/>
        <v>0</v>
      </c>
      <c r="X4027">
        <f t="shared" ca="1" si="2151"/>
        <v>0</v>
      </c>
      <c r="Y4027">
        <f t="shared" ca="1" si="2152"/>
        <v>0</v>
      </c>
      <c r="Z4027">
        <f t="shared" ca="1" si="2153"/>
        <v>0</v>
      </c>
      <c r="AA4027">
        <f t="shared" ca="1" si="2154"/>
        <v>0</v>
      </c>
      <c r="AB4027">
        <f t="shared" ca="1" si="2155"/>
        <v>0</v>
      </c>
      <c r="AC4027">
        <f t="shared" ca="1" si="2156"/>
        <v>0</v>
      </c>
      <c r="AD4027">
        <f t="shared" ca="1" si="2157"/>
        <v>0</v>
      </c>
      <c r="AE4027">
        <f t="shared" ca="1" si="2158"/>
        <v>0</v>
      </c>
      <c r="AF4027">
        <f t="shared" ca="1" si="2159"/>
        <v>0</v>
      </c>
      <c r="AG4027">
        <f t="shared" ca="1" si="2160"/>
        <v>0</v>
      </c>
      <c r="AH4027">
        <f t="shared" ca="1" si="2161"/>
        <v>0</v>
      </c>
      <c r="AI4027">
        <f t="shared" ca="1" si="2162"/>
        <v>0</v>
      </c>
      <c r="AJ4027">
        <f t="shared" ca="1" si="2163"/>
        <v>0</v>
      </c>
      <c r="AK4027">
        <f t="shared" ca="1" si="2164"/>
        <v>0</v>
      </c>
      <c r="AL4027">
        <f t="shared" ca="1" si="2165"/>
        <v>0</v>
      </c>
      <c r="AM4027">
        <f t="shared" ca="1" si="2166"/>
        <v>0</v>
      </c>
      <c r="AN4027">
        <f t="shared" ca="1" si="2167"/>
        <v>0</v>
      </c>
      <c r="AO4027">
        <f t="shared" ca="1" si="2168"/>
        <v>0</v>
      </c>
      <c r="AP4027">
        <f t="shared" ca="1" si="2169"/>
        <v>0</v>
      </c>
      <c r="AQ4027">
        <f t="shared" ca="1" si="2170"/>
        <v>0</v>
      </c>
    </row>
    <row r="4028" spans="2:43">
      <c r="B4028">
        <v>3996</v>
      </c>
      <c r="C4028">
        <v>1</v>
      </c>
      <c r="D4028">
        <f t="shared" ca="1" si="2171"/>
        <v>1</v>
      </c>
      <c r="E4028">
        <f t="shared" ca="1" si="2132"/>
        <v>0</v>
      </c>
      <c r="F4028">
        <f t="shared" ca="1" si="2133"/>
        <v>0</v>
      </c>
      <c r="G4028">
        <f t="shared" ca="1" si="2134"/>
        <v>0</v>
      </c>
      <c r="H4028">
        <f t="shared" ca="1" si="2135"/>
        <v>0</v>
      </c>
      <c r="I4028">
        <f t="shared" ca="1" si="2136"/>
        <v>0</v>
      </c>
      <c r="J4028">
        <f t="shared" ca="1" si="2137"/>
        <v>0</v>
      </c>
      <c r="K4028">
        <f t="shared" ca="1" si="2138"/>
        <v>0</v>
      </c>
      <c r="L4028">
        <f t="shared" ca="1" si="2139"/>
        <v>0</v>
      </c>
      <c r="M4028">
        <f t="shared" ca="1" si="2140"/>
        <v>0</v>
      </c>
      <c r="N4028">
        <f t="shared" ca="1" si="2141"/>
        <v>0</v>
      </c>
      <c r="O4028">
        <f t="shared" ca="1" si="2142"/>
        <v>0</v>
      </c>
      <c r="P4028">
        <f t="shared" ca="1" si="2143"/>
        <v>0</v>
      </c>
      <c r="Q4028">
        <f t="shared" ca="1" si="2144"/>
        <v>0</v>
      </c>
      <c r="R4028">
        <f t="shared" ca="1" si="2145"/>
        <v>0</v>
      </c>
      <c r="S4028">
        <f t="shared" ca="1" si="2146"/>
        <v>0</v>
      </c>
      <c r="T4028">
        <f t="shared" ca="1" si="2147"/>
        <v>0</v>
      </c>
      <c r="U4028">
        <f t="shared" ca="1" si="2148"/>
        <v>0</v>
      </c>
      <c r="V4028">
        <f t="shared" ca="1" si="2149"/>
        <v>0</v>
      </c>
      <c r="W4028">
        <f t="shared" ca="1" si="2150"/>
        <v>0</v>
      </c>
      <c r="X4028">
        <f t="shared" ca="1" si="2151"/>
        <v>0</v>
      </c>
      <c r="Y4028">
        <f t="shared" ca="1" si="2152"/>
        <v>0</v>
      </c>
      <c r="Z4028">
        <f t="shared" ca="1" si="2153"/>
        <v>0</v>
      </c>
      <c r="AA4028">
        <f t="shared" ca="1" si="2154"/>
        <v>0</v>
      </c>
      <c r="AB4028">
        <f t="shared" ca="1" si="2155"/>
        <v>0</v>
      </c>
      <c r="AC4028">
        <f t="shared" ca="1" si="2156"/>
        <v>0</v>
      </c>
      <c r="AD4028">
        <f t="shared" ca="1" si="2157"/>
        <v>0</v>
      </c>
      <c r="AE4028">
        <f t="shared" ca="1" si="2158"/>
        <v>0</v>
      </c>
      <c r="AF4028">
        <f t="shared" ca="1" si="2159"/>
        <v>0</v>
      </c>
      <c r="AG4028">
        <f t="shared" ca="1" si="2160"/>
        <v>0</v>
      </c>
      <c r="AH4028">
        <f t="shared" ca="1" si="2161"/>
        <v>0</v>
      </c>
      <c r="AI4028">
        <f t="shared" ca="1" si="2162"/>
        <v>0</v>
      </c>
      <c r="AJ4028">
        <f t="shared" ca="1" si="2163"/>
        <v>0</v>
      </c>
      <c r="AK4028">
        <f t="shared" ca="1" si="2164"/>
        <v>0</v>
      </c>
      <c r="AL4028">
        <f t="shared" ca="1" si="2165"/>
        <v>0</v>
      </c>
      <c r="AM4028">
        <f t="shared" ca="1" si="2166"/>
        <v>0</v>
      </c>
      <c r="AN4028">
        <f t="shared" ca="1" si="2167"/>
        <v>0</v>
      </c>
      <c r="AO4028">
        <f t="shared" ca="1" si="2168"/>
        <v>0</v>
      </c>
      <c r="AP4028">
        <f t="shared" ca="1" si="2169"/>
        <v>0</v>
      </c>
      <c r="AQ4028">
        <f t="shared" ca="1" si="2170"/>
        <v>0</v>
      </c>
    </row>
    <row r="4029" spans="2:43">
      <c r="B4029">
        <v>3997</v>
      </c>
      <c r="C4029">
        <v>1</v>
      </c>
      <c r="D4029">
        <f t="shared" ca="1" si="2171"/>
        <v>1</v>
      </c>
      <c r="E4029">
        <f t="shared" ca="1" si="2132"/>
        <v>1</v>
      </c>
      <c r="F4029">
        <f t="shared" ca="1" si="2133"/>
        <v>1</v>
      </c>
      <c r="G4029">
        <f t="shared" ca="1" si="2134"/>
        <v>1</v>
      </c>
      <c r="H4029">
        <f t="shared" ca="1" si="2135"/>
        <v>1</v>
      </c>
      <c r="I4029">
        <f t="shared" ca="1" si="2136"/>
        <v>1</v>
      </c>
      <c r="J4029">
        <f t="shared" ca="1" si="2137"/>
        <v>1</v>
      </c>
      <c r="K4029">
        <f t="shared" ca="1" si="2138"/>
        <v>1</v>
      </c>
      <c r="L4029">
        <f t="shared" ca="1" si="2139"/>
        <v>1</v>
      </c>
      <c r="M4029">
        <f t="shared" ca="1" si="2140"/>
        <v>0</v>
      </c>
      <c r="N4029">
        <f t="shared" ca="1" si="2141"/>
        <v>0</v>
      </c>
      <c r="O4029">
        <f t="shared" ca="1" si="2142"/>
        <v>0</v>
      </c>
      <c r="P4029">
        <f t="shared" ca="1" si="2143"/>
        <v>0</v>
      </c>
      <c r="Q4029">
        <f t="shared" ca="1" si="2144"/>
        <v>0</v>
      </c>
      <c r="R4029">
        <f t="shared" ca="1" si="2145"/>
        <v>0</v>
      </c>
      <c r="S4029">
        <f t="shared" ca="1" si="2146"/>
        <v>0</v>
      </c>
      <c r="T4029">
        <f t="shared" ca="1" si="2147"/>
        <v>0</v>
      </c>
      <c r="U4029">
        <f t="shared" ca="1" si="2148"/>
        <v>0</v>
      </c>
      <c r="V4029">
        <f t="shared" ca="1" si="2149"/>
        <v>0</v>
      </c>
      <c r="W4029">
        <f t="shared" ca="1" si="2150"/>
        <v>0</v>
      </c>
      <c r="X4029">
        <f t="shared" ca="1" si="2151"/>
        <v>0</v>
      </c>
      <c r="Y4029">
        <f t="shared" ca="1" si="2152"/>
        <v>0</v>
      </c>
      <c r="Z4029">
        <f t="shared" ca="1" si="2153"/>
        <v>0</v>
      </c>
      <c r="AA4029">
        <f t="shared" ca="1" si="2154"/>
        <v>0</v>
      </c>
      <c r="AB4029">
        <f t="shared" ca="1" si="2155"/>
        <v>0</v>
      </c>
      <c r="AC4029">
        <f t="shared" ca="1" si="2156"/>
        <v>0</v>
      </c>
      <c r="AD4029">
        <f t="shared" ca="1" si="2157"/>
        <v>0</v>
      </c>
      <c r="AE4029">
        <f t="shared" ca="1" si="2158"/>
        <v>0</v>
      </c>
      <c r="AF4029">
        <f t="shared" ca="1" si="2159"/>
        <v>0</v>
      </c>
      <c r="AG4029">
        <f t="shared" ca="1" si="2160"/>
        <v>0</v>
      </c>
      <c r="AH4029">
        <f t="shared" ca="1" si="2161"/>
        <v>0</v>
      </c>
      <c r="AI4029">
        <f t="shared" ca="1" si="2162"/>
        <v>0</v>
      </c>
      <c r="AJ4029">
        <f t="shared" ca="1" si="2163"/>
        <v>0</v>
      </c>
      <c r="AK4029">
        <f t="shared" ca="1" si="2164"/>
        <v>0</v>
      </c>
      <c r="AL4029">
        <f t="shared" ca="1" si="2165"/>
        <v>0</v>
      </c>
      <c r="AM4029">
        <f t="shared" ca="1" si="2166"/>
        <v>0</v>
      </c>
      <c r="AN4029">
        <f t="shared" ca="1" si="2167"/>
        <v>0</v>
      </c>
      <c r="AO4029">
        <f t="shared" ca="1" si="2168"/>
        <v>0</v>
      </c>
      <c r="AP4029">
        <f t="shared" ca="1" si="2169"/>
        <v>0</v>
      </c>
      <c r="AQ4029">
        <f t="shared" ca="1" si="2170"/>
        <v>0</v>
      </c>
    </row>
    <row r="4030" spans="2:43">
      <c r="B4030">
        <v>3998</v>
      </c>
      <c r="C4030">
        <v>1</v>
      </c>
      <c r="D4030">
        <f t="shared" ca="1" si="2171"/>
        <v>0</v>
      </c>
      <c r="E4030">
        <f t="shared" ca="1" si="2132"/>
        <v>0</v>
      </c>
      <c r="F4030">
        <f t="shared" ca="1" si="2133"/>
        <v>0</v>
      </c>
      <c r="G4030">
        <f t="shared" ca="1" si="2134"/>
        <v>0</v>
      </c>
      <c r="H4030">
        <f t="shared" ca="1" si="2135"/>
        <v>0</v>
      </c>
      <c r="I4030">
        <f t="shared" ca="1" si="2136"/>
        <v>0</v>
      </c>
      <c r="J4030">
        <f t="shared" ca="1" si="2137"/>
        <v>0</v>
      </c>
      <c r="K4030">
        <f t="shared" ca="1" si="2138"/>
        <v>0</v>
      </c>
      <c r="L4030">
        <f t="shared" ca="1" si="2139"/>
        <v>0</v>
      </c>
      <c r="M4030">
        <f t="shared" ca="1" si="2140"/>
        <v>0</v>
      </c>
      <c r="N4030">
        <f t="shared" ca="1" si="2141"/>
        <v>0</v>
      </c>
      <c r="O4030">
        <f t="shared" ca="1" si="2142"/>
        <v>0</v>
      </c>
      <c r="P4030">
        <f t="shared" ca="1" si="2143"/>
        <v>0</v>
      </c>
      <c r="Q4030">
        <f t="shared" ca="1" si="2144"/>
        <v>0</v>
      </c>
      <c r="R4030">
        <f t="shared" ca="1" si="2145"/>
        <v>0</v>
      </c>
      <c r="S4030">
        <f t="shared" ca="1" si="2146"/>
        <v>0</v>
      </c>
      <c r="T4030">
        <f t="shared" ca="1" si="2147"/>
        <v>0</v>
      </c>
      <c r="U4030">
        <f t="shared" ca="1" si="2148"/>
        <v>0</v>
      </c>
      <c r="V4030">
        <f t="shared" ca="1" si="2149"/>
        <v>0</v>
      </c>
      <c r="W4030">
        <f t="shared" ca="1" si="2150"/>
        <v>0</v>
      </c>
      <c r="X4030">
        <f t="shared" ca="1" si="2151"/>
        <v>0</v>
      </c>
      <c r="Y4030">
        <f t="shared" ca="1" si="2152"/>
        <v>0</v>
      </c>
      <c r="Z4030">
        <f t="shared" ca="1" si="2153"/>
        <v>0</v>
      </c>
      <c r="AA4030">
        <f t="shared" ca="1" si="2154"/>
        <v>0</v>
      </c>
      <c r="AB4030">
        <f t="shared" ca="1" si="2155"/>
        <v>0</v>
      </c>
      <c r="AC4030">
        <f t="shared" ca="1" si="2156"/>
        <v>0</v>
      </c>
      <c r="AD4030">
        <f t="shared" ca="1" si="2157"/>
        <v>0</v>
      </c>
      <c r="AE4030">
        <f t="shared" ca="1" si="2158"/>
        <v>0</v>
      </c>
      <c r="AF4030">
        <f t="shared" ca="1" si="2159"/>
        <v>0</v>
      </c>
      <c r="AG4030">
        <f t="shared" ca="1" si="2160"/>
        <v>0</v>
      </c>
      <c r="AH4030">
        <f t="shared" ca="1" si="2161"/>
        <v>0</v>
      </c>
      <c r="AI4030">
        <f t="shared" ca="1" si="2162"/>
        <v>0</v>
      </c>
      <c r="AJ4030">
        <f t="shared" ca="1" si="2163"/>
        <v>0</v>
      </c>
      <c r="AK4030">
        <f t="shared" ca="1" si="2164"/>
        <v>0</v>
      </c>
      <c r="AL4030">
        <f t="shared" ca="1" si="2165"/>
        <v>0</v>
      </c>
      <c r="AM4030">
        <f t="shared" ca="1" si="2166"/>
        <v>0</v>
      </c>
      <c r="AN4030">
        <f t="shared" ca="1" si="2167"/>
        <v>0</v>
      </c>
      <c r="AO4030">
        <f t="shared" ca="1" si="2168"/>
        <v>0</v>
      </c>
      <c r="AP4030">
        <f t="shared" ca="1" si="2169"/>
        <v>0</v>
      </c>
      <c r="AQ4030">
        <f t="shared" ca="1" si="2170"/>
        <v>0</v>
      </c>
    </row>
    <row r="4031" spans="2:43">
      <c r="B4031">
        <v>3999</v>
      </c>
      <c r="C4031">
        <v>1</v>
      </c>
      <c r="D4031">
        <f t="shared" ca="1" si="2171"/>
        <v>1</v>
      </c>
      <c r="E4031">
        <f t="shared" ca="1" si="2132"/>
        <v>1</v>
      </c>
      <c r="F4031">
        <f t="shared" ca="1" si="2133"/>
        <v>1</v>
      </c>
      <c r="G4031">
        <f t="shared" ca="1" si="2134"/>
        <v>1</v>
      </c>
      <c r="H4031">
        <f t="shared" ca="1" si="2135"/>
        <v>1</v>
      </c>
      <c r="I4031">
        <f t="shared" ca="1" si="2136"/>
        <v>1</v>
      </c>
      <c r="J4031">
        <f t="shared" ca="1" si="2137"/>
        <v>1</v>
      </c>
      <c r="K4031">
        <f t="shared" ca="1" si="2138"/>
        <v>1</v>
      </c>
      <c r="L4031">
        <f t="shared" ca="1" si="2139"/>
        <v>1</v>
      </c>
      <c r="M4031">
        <f t="shared" ca="1" si="2140"/>
        <v>1</v>
      </c>
      <c r="N4031">
        <f t="shared" ca="1" si="2141"/>
        <v>1</v>
      </c>
      <c r="O4031">
        <f t="shared" ca="1" si="2142"/>
        <v>1</v>
      </c>
      <c r="P4031">
        <f t="shared" ca="1" si="2143"/>
        <v>0</v>
      </c>
      <c r="Q4031">
        <f t="shared" ca="1" si="2144"/>
        <v>0</v>
      </c>
      <c r="R4031">
        <f t="shared" ca="1" si="2145"/>
        <v>0</v>
      </c>
      <c r="S4031">
        <f t="shared" ca="1" si="2146"/>
        <v>0</v>
      </c>
      <c r="T4031">
        <f t="shared" ca="1" si="2147"/>
        <v>0</v>
      </c>
      <c r="U4031">
        <f t="shared" ca="1" si="2148"/>
        <v>0</v>
      </c>
      <c r="V4031">
        <f t="shared" ca="1" si="2149"/>
        <v>0</v>
      </c>
      <c r="W4031">
        <f t="shared" ca="1" si="2150"/>
        <v>0</v>
      </c>
      <c r="X4031">
        <f t="shared" ca="1" si="2151"/>
        <v>0</v>
      </c>
      <c r="Y4031">
        <f t="shared" ca="1" si="2152"/>
        <v>0</v>
      </c>
      <c r="Z4031">
        <f t="shared" ca="1" si="2153"/>
        <v>0</v>
      </c>
      <c r="AA4031">
        <f t="shared" ca="1" si="2154"/>
        <v>0</v>
      </c>
      <c r="AB4031">
        <f t="shared" ca="1" si="2155"/>
        <v>0</v>
      </c>
      <c r="AC4031">
        <f t="shared" ca="1" si="2156"/>
        <v>0</v>
      </c>
      <c r="AD4031">
        <f t="shared" ca="1" si="2157"/>
        <v>0</v>
      </c>
      <c r="AE4031">
        <f t="shared" ca="1" si="2158"/>
        <v>0</v>
      </c>
      <c r="AF4031">
        <f t="shared" ca="1" si="2159"/>
        <v>0</v>
      </c>
      <c r="AG4031">
        <f t="shared" ca="1" si="2160"/>
        <v>0</v>
      </c>
      <c r="AH4031">
        <f t="shared" ca="1" si="2161"/>
        <v>0</v>
      </c>
      <c r="AI4031">
        <f t="shared" ca="1" si="2162"/>
        <v>0</v>
      </c>
      <c r="AJ4031">
        <f t="shared" ca="1" si="2163"/>
        <v>0</v>
      </c>
      <c r="AK4031">
        <f t="shared" ca="1" si="2164"/>
        <v>0</v>
      </c>
      <c r="AL4031">
        <f t="shared" ca="1" si="2165"/>
        <v>0</v>
      </c>
      <c r="AM4031">
        <f t="shared" ca="1" si="2166"/>
        <v>0</v>
      </c>
      <c r="AN4031">
        <f t="shared" ca="1" si="2167"/>
        <v>0</v>
      </c>
      <c r="AO4031">
        <f t="shared" ca="1" si="2168"/>
        <v>0</v>
      </c>
      <c r="AP4031">
        <f t="shared" ca="1" si="2169"/>
        <v>0</v>
      </c>
      <c r="AQ4031">
        <f t="shared" ca="1" si="2170"/>
        <v>0</v>
      </c>
    </row>
    <row r="4032" spans="2:43">
      <c r="B4032">
        <v>4000</v>
      </c>
      <c r="C4032">
        <v>1</v>
      </c>
      <c r="D4032">
        <f t="shared" ca="1" si="2171"/>
        <v>0</v>
      </c>
      <c r="E4032">
        <f t="shared" ca="1" si="2132"/>
        <v>0</v>
      </c>
      <c r="F4032">
        <f t="shared" ca="1" si="2133"/>
        <v>0</v>
      </c>
      <c r="G4032">
        <f t="shared" ca="1" si="2134"/>
        <v>0</v>
      </c>
      <c r="H4032">
        <f t="shared" ca="1" si="2135"/>
        <v>0</v>
      </c>
      <c r="I4032">
        <f t="shared" ca="1" si="2136"/>
        <v>0</v>
      </c>
      <c r="J4032">
        <f t="shared" ca="1" si="2137"/>
        <v>0</v>
      </c>
      <c r="K4032">
        <f t="shared" ca="1" si="2138"/>
        <v>0</v>
      </c>
      <c r="L4032">
        <f t="shared" ca="1" si="2139"/>
        <v>0</v>
      </c>
      <c r="M4032">
        <f t="shared" ca="1" si="2140"/>
        <v>0</v>
      </c>
      <c r="N4032">
        <f t="shared" ca="1" si="2141"/>
        <v>0</v>
      </c>
      <c r="O4032">
        <f t="shared" ca="1" si="2142"/>
        <v>0</v>
      </c>
      <c r="P4032">
        <f t="shared" ca="1" si="2143"/>
        <v>0</v>
      </c>
      <c r="Q4032">
        <f t="shared" ca="1" si="2144"/>
        <v>0</v>
      </c>
      <c r="R4032">
        <f t="shared" ca="1" si="2145"/>
        <v>0</v>
      </c>
      <c r="S4032">
        <f t="shared" ca="1" si="2146"/>
        <v>0</v>
      </c>
      <c r="T4032">
        <f t="shared" ca="1" si="2147"/>
        <v>0</v>
      </c>
      <c r="U4032">
        <f t="shared" ca="1" si="2148"/>
        <v>0</v>
      </c>
      <c r="V4032">
        <f t="shared" ca="1" si="2149"/>
        <v>0</v>
      </c>
      <c r="W4032">
        <f t="shared" ca="1" si="2150"/>
        <v>0</v>
      </c>
      <c r="X4032">
        <f t="shared" ca="1" si="2151"/>
        <v>0</v>
      </c>
      <c r="Y4032">
        <f t="shared" ca="1" si="2152"/>
        <v>0</v>
      </c>
      <c r="Z4032">
        <f t="shared" ca="1" si="2153"/>
        <v>0</v>
      </c>
      <c r="AA4032">
        <f t="shared" ca="1" si="2154"/>
        <v>0</v>
      </c>
      <c r="AB4032">
        <f t="shared" ca="1" si="2155"/>
        <v>0</v>
      </c>
      <c r="AC4032">
        <f t="shared" ca="1" si="2156"/>
        <v>0</v>
      </c>
      <c r="AD4032">
        <f t="shared" ca="1" si="2157"/>
        <v>0</v>
      </c>
      <c r="AE4032">
        <f t="shared" ca="1" si="2158"/>
        <v>0</v>
      </c>
      <c r="AF4032">
        <f t="shared" ca="1" si="2159"/>
        <v>0</v>
      </c>
      <c r="AG4032">
        <f t="shared" ca="1" si="2160"/>
        <v>0</v>
      </c>
      <c r="AH4032">
        <f t="shared" ca="1" si="2161"/>
        <v>0</v>
      </c>
      <c r="AI4032">
        <f t="shared" ca="1" si="2162"/>
        <v>0</v>
      </c>
      <c r="AJ4032">
        <f t="shared" ca="1" si="2163"/>
        <v>0</v>
      </c>
      <c r="AK4032">
        <f t="shared" ca="1" si="2164"/>
        <v>0</v>
      </c>
      <c r="AL4032">
        <f t="shared" ca="1" si="2165"/>
        <v>0</v>
      </c>
      <c r="AM4032">
        <f t="shared" ca="1" si="2166"/>
        <v>0</v>
      </c>
      <c r="AN4032">
        <f t="shared" ca="1" si="2167"/>
        <v>0</v>
      </c>
      <c r="AO4032">
        <f t="shared" ca="1" si="2168"/>
        <v>0</v>
      </c>
      <c r="AP4032">
        <f t="shared" ca="1" si="2169"/>
        <v>0</v>
      </c>
      <c r="AQ4032">
        <f t="shared" ca="1" si="2170"/>
        <v>0</v>
      </c>
    </row>
    <row r="4033" spans="2:43">
      <c r="B4033">
        <v>4001</v>
      </c>
      <c r="C4033">
        <v>1</v>
      </c>
      <c r="D4033">
        <f t="shared" ca="1" si="2171"/>
        <v>1</v>
      </c>
      <c r="E4033">
        <f t="shared" ca="1" si="2132"/>
        <v>1</v>
      </c>
      <c r="F4033">
        <f t="shared" ca="1" si="2133"/>
        <v>1</v>
      </c>
      <c r="G4033">
        <f t="shared" ca="1" si="2134"/>
        <v>1</v>
      </c>
      <c r="H4033">
        <f t="shared" ca="1" si="2135"/>
        <v>1</v>
      </c>
      <c r="I4033">
        <f t="shared" ca="1" si="2136"/>
        <v>1</v>
      </c>
      <c r="J4033">
        <f t="shared" ca="1" si="2137"/>
        <v>1</v>
      </c>
      <c r="K4033">
        <f t="shared" ca="1" si="2138"/>
        <v>1</v>
      </c>
      <c r="L4033">
        <f t="shared" ca="1" si="2139"/>
        <v>0</v>
      </c>
      <c r="M4033">
        <f t="shared" ca="1" si="2140"/>
        <v>0</v>
      </c>
      <c r="N4033">
        <f t="shared" ca="1" si="2141"/>
        <v>0</v>
      </c>
      <c r="O4033">
        <f t="shared" ca="1" si="2142"/>
        <v>0</v>
      </c>
      <c r="P4033">
        <f t="shared" ca="1" si="2143"/>
        <v>0</v>
      </c>
      <c r="Q4033">
        <f t="shared" ca="1" si="2144"/>
        <v>0</v>
      </c>
      <c r="R4033">
        <f t="shared" ca="1" si="2145"/>
        <v>0</v>
      </c>
      <c r="S4033">
        <f t="shared" ca="1" si="2146"/>
        <v>0</v>
      </c>
      <c r="T4033">
        <f t="shared" ca="1" si="2147"/>
        <v>0</v>
      </c>
      <c r="U4033">
        <f t="shared" ca="1" si="2148"/>
        <v>0</v>
      </c>
      <c r="V4033">
        <f t="shared" ca="1" si="2149"/>
        <v>0</v>
      </c>
      <c r="W4033">
        <f t="shared" ca="1" si="2150"/>
        <v>0</v>
      </c>
      <c r="X4033">
        <f t="shared" ca="1" si="2151"/>
        <v>0</v>
      </c>
      <c r="Y4033">
        <f t="shared" ca="1" si="2152"/>
        <v>0</v>
      </c>
      <c r="Z4033">
        <f t="shared" ca="1" si="2153"/>
        <v>0</v>
      </c>
      <c r="AA4033">
        <f t="shared" ca="1" si="2154"/>
        <v>0</v>
      </c>
      <c r="AB4033">
        <f t="shared" ca="1" si="2155"/>
        <v>0</v>
      </c>
      <c r="AC4033">
        <f t="shared" ca="1" si="2156"/>
        <v>0</v>
      </c>
      <c r="AD4033">
        <f t="shared" ca="1" si="2157"/>
        <v>0</v>
      </c>
      <c r="AE4033">
        <f t="shared" ca="1" si="2158"/>
        <v>0</v>
      </c>
      <c r="AF4033">
        <f t="shared" ca="1" si="2159"/>
        <v>0</v>
      </c>
      <c r="AG4033">
        <f t="shared" ca="1" si="2160"/>
        <v>0</v>
      </c>
      <c r="AH4033">
        <f t="shared" ca="1" si="2161"/>
        <v>0</v>
      </c>
      <c r="AI4033">
        <f t="shared" ca="1" si="2162"/>
        <v>0</v>
      </c>
      <c r="AJ4033">
        <f t="shared" ca="1" si="2163"/>
        <v>0</v>
      </c>
      <c r="AK4033">
        <f t="shared" ca="1" si="2164"/>
        <v>0</v>
      </c>
      <c r="AL4033">
        <f t="shared" ca="1" si="2165"/>
        <v>0</v>
      </c>
      <c r="AM4033">
        <f t="shared" ca="1" si="2166"/>
        <v>0</v>
      </c>
      <c r="AN4033">
        <f t="shared" ca="1" si="2167"/>
        <v>0</v>
      </c>
      <c r="AO4033">
        <f t="shared" ca="1" si="2168"/>
        <v>0</v>
      </c>
      <c r="AP4033">
        <f t="shared" ca="1" si="2169"/>
        <v>0</v>
      </c>
      <c r="AQ4033">
        <f t="shared" ca="1" si="2170"/>
        <v>0</v>
      </c>
    </row>
    <row r="4034" spans="2:43">
      <c r="B4034">
        <v>4002</v>
      </c>
      <c r="C4034">
        <v>1</v>
      </c>
      <c r="D4034">
        <f t="shared" ca="1" si="2171"/>
        <v>1</v>
      </c>
      <c r="E4034">
        <f t="shared" ca="1" si="2132"/>
        <v>1</v>
      </c>
      <c r="F4034">
        <f t="shared" ca="1" si="2133"/>
        <v>1</v>
      </c>
      <c r="G4034">
        <f t="shared" ca="1" si="2134"/>
        <v>1</v>
      </c>
      <c r="H4034">
        <f t="shared" ca="1" si="2135"/>
        <v>1</v>
      </c>
      <c r="I4034">
        <f t="shared" ca="1" si="2136"/>
        <v>1</v>
      </c>
      <c r="J4034">
        <f t="shared" ca="1" si="2137"/>
        <v>1</v>
      </c>
      <c r="K4034">
        <f t="shared" ca="1" si="2138"/>
        <v>1</v>
      </c>
      <c r="L4034">
        <f t="shared" ca="1" si="2139"/>
        <v>1</v>
      </c>
      <c r="M4034">
        <f t="shared" ca="1" si="2140"/>
        <v>1</v>
      </c>
      <c r="N4034">
        <f t="shared" ca="1" si="2141"/>
        <v>1</v>
      </c>
      <c r="O4034">
        <f t="shared" ca="1" si="2142"/>
        <v>1</v>
      </c>
      <c r="P4034">
        <f t="shared" ca="1" si="2143"/>
        <v>1</v>
      </c>
      <c r="Q4034">
        <f t="shared" ca="1" si="2144"/>
        <v>1</v>
      </c>
      <c r="R4034">
        <f t="shared" ca="1" si="2145"/>
        <v>1</v>
      </c>
      <c r="S4034">
        <f t="shared" ca="1" si="2146"/>
        <v>1</v>
      </c>
      <c r="T4034">
        <f t="shared" ca="1" si="2147"/>
        <v>1</v>
      </c>
      <c r="U4034">
        <f t="shared" ca="1" si="2148"/>
        <v>0</v>
      </c>
      <c r="V4034">
        <f t="shared" ca="1" si="2149"/>
        <v>0</v>
      </c>
      <c r="W4034">
        <f t="shared" ca="1" si="2150"/>
        <v>0</v>
      </c>
      <c r="X4034">
        <f t="shared" ca="1" si="2151"/>
        <v>0</v>
      </c>
      <c r="Y4034">
        <f t="shared" ca="1" si="2152"/>
        <v>0</v>
      </c>
      <c r="Z4034">
        <f t="shared" ca="1" si="2153"/>
        <v>0</v>
      </c>
      <c r="AA4034">
        <f t="shared" ca="1" si="2154"/>
        <v>0</v>
      </c>
      <c r="AB4034">
        <f t="shared" ca="1" si="2155"/>
        <v>0</v>
      </c>
      <c r="AC4034">
        <f t="shared" ca="1" si="2156"/>
        <v>0</v>
      </c>
      <c r="AD4034">
        <f t="shared" ca="1" si="2157"/>
        <v>0</v>
      </c>
      <c r="AE4034">
        <f t="shared" ca="1" si="2158"/>
        <v>0</v>
      </c>
      <c r="AF4034">
        <f t="shared" ca="1" si="2159"/>
        <v>0</v>
      </c>
      <c r="AG4034">
        <f t="shared" ca="1" si="2160"/>
        <v>0</v>
      </c>
      <c r="AH4034">
        <f t="shared" ca="1" si="2161"/>
        <v>0</v>
      </c>
      <c r="AI4034">
        <f t="shared" ca="1" si="2162"/>
        <v>0</v>
      </c>
      <c r="AJ4034">
        <f t="shared" ca="1" si="2163"/>
        <v>0</v>
      </c>
      <c r="AK4034">
        <f t="shared" ca="1" si="2164"/>
        <v>0</v>
      </c>
      <c r="AL4034">
        <f t="shared" ca="1" si="2165"/>
        <v>0</v>
      </c>
      <c r="AM4034">
        <f t="shared" ca="1" si="2166"/>
        <v>0</v>
      </c>
      <c r="AN4034">
        <f t="shared" ca="1" si="2167"/>
        <v>0</v>
      </c>
      <c r="AO4034">
        <f t="shared" ca="1" si="2168"/>
        <v>0</v>
      </c>
      <c r="AP4034">
        <f t="shared" ca="1" si="2169"/>
        <v>0</v>
      </c>
      <c r="AQ4034">
        <f t="shared" ca="1" si="2170"/>
        <v>0</v>
      </c>
    </row>
    <row r="4035" spans="2:43">
      <c r="B4035">
        <v>4003</v>
      </c>
      <c r="C4035">
        <v>1</v>
      </c>
      <c r="D4035">
        <f t="shared" ca="1" si="2171"/>
        <v>0</v>
      </c>
      <c r="E4035">
        <f t="shared" ca="1" si="2132"/>
        <v>0</v>
      </c>
      <c r="F4035">
        <f t="shared" ca="1" si="2133"/>
        <v>0</v>
      </c>
      <c r="G4035">
        <f t="shared" ca="1" si="2134"/>
        <v>0</v>
      </c>
      <c r="H4035">
        <f t="shared" ca="1" si="2135"/>
        <v>0</v>
      </c>
      <c r="I4035">
        <f t="shared" ca="1" si="2136"/>
        <v>0</v>
      </c>
      <c r="J4035">
        <f t="shared" ca="1" si="2137"/>
        <v>0</v>
      </c>
      <c r="K4035">
        <f t="shared" ca="1" si="2138"/>
        <v>0</v>
      </c>
      <c r="L4035">
        <f t="shared" ca="1" si="2139"/>
        <v>0</v>
      </c>
      <c r="M4035">
        <f t="shared" ca="1" si="2140"/>
        <v>0</v>
      </c>
      <c r="N4035">
        <f t="shared" ca="1" si="2141"/>
        <v>0</v>
      </c>
      <c r="O4035">
        <f t="shared" ca="1" si="2142"/>
        <v>0</v>
      </c>
      <c r="P4035">
        <f t="shared" ca="1" si="2143"/>
        <v>0</v>
      </c>
      <c r="Q4035">
        <f t="shared" ca="1" si="2144"/>
        <v>0</v>
      </c>
      <c r="R4035">
        <f t="shared" ca="1" si="2145"/>
        <v>0</v>
      </c>
      <c r="S4035">
        <f t="shared" ca="1" si="2146"/>
        <v>0</v>
      </c>
      <c r="T4035">
        <f t="shared" ca="1" si="2147"/>
        <v>0</v>
      </c>
      <c r="U4035">
        <f t="shared" ca="1" si="2148"/>
        <v>0</v>
      </c>
      <c r="V4035">
        <f t="shared" ca="1" si="2149"/>
        <v>0</v>
      </c>
      <c r="W4035">
        <f t="shared" ca="1" si="2150"/>
        <v>0</v>
      </c>
      <c r="X4035">
        <f t="shared" ca="1" si="2151"/>
        <v>0</v>
      </c>
      <c r="Y4035">
        <f t="shared" ca="1" si="2152"/>
        <v>0</v>
      </c>
      <c r="Z4035">
        <f t="shared" ca="1" si="2153"/>
        <v>0</v>
      </c>
      <c r="AA4035">
        <f t="shared" ca="1" si="2154"/>
        <v>0</v>
      </c>
      <c r="AB4035">
        <f t="shared" ca="1" si="2155"/>
        <v>0</v>
      </c>
      <c r="AC4035">
        <f t="shared" ca="1" si="2156"/>
        <v>0</v>
      </c>
      <c r="AD4035">
        <f t="shared" ca="1" si="2157"/>
        <v>0</v>
      </c>
      <c r="AE4035">
        <f t="shared" ca="1" si="2158"/>
        <v>0</v>
      </c>
      <c r="AF4035">
        <f t="shared" ca="1" si="2159"/>
        <v>0</v>
      </c>
      <c r="AG4035">
        <f t="shared" ca="1" si="2160"/>
        <v>0</v>
      </c>
      <c r="AH4035">
        <f t="shared" ca="1" si="2161"/>
        <v>0</v>
      </c>
      <c r="AI4035">
        <f t="shared" ca="1" si="2162"/>
        <v>0</v>
      </c>
      <c r="AJ4035">
        <f t="shared" ca="1" si="2163"/>
        <v>0</v>
      </c>
      <c r="AK4035">
        <f t="shared" ca="1" si="2164"/>
        <v>0</v>
      </c>
      <c r="AL4035">
        <f t="shared" ca="1" si="2165"/>
        <v>0</v>
      </c>
      <c r="AM4035">
        <f t="shared" ca="1" si="2166"/>
        <v>0</v>
      </c>
      <c r="AN4035">
        <f t="shared" ca="1" si="2167"/>
        <v>0</v>
      </c>
      <c r="AO4035">
        <f t="shared" ca="1" si="2168"/>
        <v>0</v>
      </c>
      <c r="AP4035">
        <f t="shared" ca="1" si="2169"/>
        <v>0</v>
      </c>
      <c r="AQ4035">
        <f t="shared" ca="1" si="2170"/>
        <v>0</v>
      </c>
    </row>
    <row r="4036" spans="2:43">
      <c r="B4036">
        <v>4004</v>
      </c>
      <c r="C4036">
        <v>1</v>
      </c>
      <c r="D4036">
        <f t="shared" ca="1" si="2171"/>
        <v>1</v>
      </c>
      <c r="E4036">
        <f t="shared" ca="1" si="2132"/>
        <v>1</v>
      </c>
      <c r="F4036">
        <f t="shared" ca="1" si="2133"/>
        <v>0</v>
      </c>
      <c r="G4036">
        <f t="shared" ca="1" si="2134"/>
        <v>0</v>
      </c>
      <c r="H4036">
        <f t="shared" ca="1" si="2135"/>
        <v>0</v>
      </c>
      <c r="I4036">
        <f t="shared" ca="1" si="2136"/>
        <v>0</v>
      </c>
      <c r="J4036">
        <f t="shared" ca="1" si="2137"/>
        <v>0</v>
      </c>
      <c r="K4036">
        <f t="shared" ca="1" si="2138"/>
        <v>0</v>
      </c>
      <c r="L4036">
        <f t="shared" ca="1" si="2139"/>
        <v>0</v>
      </c>
      <c r="M4036">
        <f t="shared" ca="1" si="2140"/>
        <v>0</v>
      </c>
      <c r="N4036">
        <f t="shared" ca="1" si="2141"/>
        <v>0</v>
      </c>
      <c r="O4036">
        <f t="shared" ca="1" si="2142"/>
        <v>0</v>
      </c>
      <c r="P4036">
        <f t="shared" ca="1" si="2143"/>
        <v>0</v>
      </c>
      <c r="Q4036">
        <f t="shared" ca="1" si="2144"/>
        <v>0</v>
      </c>
      <c r="R4036">
        <f t="shared" ca="1" si="2145"/>
        <v>0</v>
      </c>
      <c r="S4036">
        <f t="shared" ca="1" si="2146"/>
        <v>0</v>
      </c>
      <c r="T4036">
        <f t="shared" ca="1" si="2147"/>
        <v>0</v>
      </c>
      <c r="U4036">
        <f t="shared" ca="1" si="2148"/>
        <v>0</v>
      </c>
      <c r="V4036">
        <f t="shared" ca="1" si="2149"/>
        <v>0</v>
      </c>
      <c r="W4036">
        <f t="shared" ca="1" si="2150"/>
        <v>0</v>
      </c>
      <c r="X4036">
        <f t="shared" ca="1" si="2151"/>
        <v>0</v>
      </c>
      <c r="Y4036">
        <f t="shared" ca="1" si="2152"/>
        <v>0</v>
      </c>
      <c r="Z4036">
        <f t="shared" ca="1" si="2153"/>
        <v>0</v>
      </c>
      <c r="AA4036">
        <f t="shared" ca="1" si="2154"/>
        <v>0</v>
      </c>
      <c r="AB4036">
        <f t="shared" ca="1" si="2155"/>
        <v>0</v>
      </c>
      <c r="AC4036">
        <f t="shared" ca="1" si="2156"/>
        <v>0</v>
      </c>
      <c r="AD4036">
        <f t="shared" ca="1" si="2157"/>
        <v>0</v>
      </c>
      <c r="AE4036">
        <f t="shared" ca="1" si="2158"/>
        <v>0</v>
      </c>
      <c r="AF4036">
        <f t="shared" ca="1" si="2159"/>
        <v>0</v>
      </c>
      <c r="AG4036">
        <f t="shared" ca="1" si="2160"/>
        <v>0</v>
      </c>
      <c r="AH4036">
        <f t="shared" ca="1" si="2161"/>
        <v>0</v>
      </c>
      <c r="AI4036">
        <f t="shared" ca="1" si="2162"/>
        <v>0</v>
      </c>
      <c r="AJ4036">
        <f t="shared" ca="1" si="2163"/>
        <v>0</v>
      </c>
      <c r="AK4036">
        <f t="shared" ca="1" si="2164"/>
        <v>0</v>
      </c>
      <c r="AL4036">
        <f t="shared" ca="1" si="2165"/>
        <v>0</v>
      </c>
      <c r="AM4036">
        <f t="shared" ca="1" si="2166"/>
        <v>0</v>
      </c>
      <c r="AN4036">
        <f t="shared" ca="1" si="2167"/>
        <v>0</v>
      </c>
      <c r="AO4036">
        <f t="shared" ca="1" si="2168"/>
        <v>0</v>
      </c>
      <c r="AP4036">
        <f t="shared" ca="1" si="2169"/>
        <v>0</v>
      </c>
      <c r="AQ4036">
        <f t="shared" ca="1" si="2170"/>
        <v>0</v>
      </c>
    </row>
    <row r="4037" spans="2:43">
      <c r="B4037">
        <v>4005</v>
      </c>
      <c r="C4037">
        <v>1</v>
      </c>
      <c r="D4037">
        <f t="shared" ca="1" si="2171"/>
        <v>1</v>
      </c>
      <c r="E4037">
        <f t="shared" ca="1" si="2132"/>
        <v>0</v>
      </c>
      <c r="F4037">
        <f t="shared" ca="1" si="2133"/>
        <v>0</v>
      </c>
      <c r="G4037">
        <f t="shared" ca="1" si="2134"/>
        <v>0</v>
      </c>
      <c r="H4037">
        <f t="shared" ca="1" si="2135"/>
        <v>0</v>
      </c>
      <c r="I4037">
        <f t="shared" ca="1" si="2136"/>
        <v>0</v>
      </c>
      <c r="J4037">
        <f t="shared" ca="1" si="2137"/>
        <v>0</v>
      </c>
      <c r="K4037">
        <f t="shared" ca="1" si="2138"/>
        <v>0</v>
      </c>
      <c r="L4037">
        <f t="shared" ca="1" si="2139"/>
        <v>0</v>
      </c>
      <c r="M4037">
        <f t="shared" ca="1" si="2140"/>
        <v>0</v>
      </c>
      <c r="N4037">
        <f t="shared" ca="1" si="2141"/>
        <v>0</v>
      </c>
      <c r="O4037">
        <f t="shared" ca="1" si="2142"/>
        <v>0</v>
      </c>
      <c r="P4037">
        <f t="shared" ca="1" si="2143"/>
        <v>0</v>
      </c>
      <c r="Q4037">
        <f t="shared" ca="1" si="2144"/>
        <v>0</v>
      </c>
      <c r="R4037">
        <f t="shared" ca="1" si="2145"/>
        <v>0</v>
      </c>
      <c r="S4037">
        <f t="shared" ca="1" si="2146"/>
        <v>0</v>
      </c>
      <c r="T4037">
        <f t="shared" ca="1" si="2147"/>
        <v>0</v>
      </c>
      <c r="U4037">
        <f t="shared" ca="1" si="2148"/>
        <v>0</v>
      </c>
      <c r="V4037">
        <f t="shared" ca="1" si="2149"/>
        <v>0</v>
      </c>
      <c r="W4037">
        <f t="shared" ca="1" si="2150"/>
        <v>0</v>
      </c>
      <c r="X4037">
        <f t="shared" ca="1" si="2151"/>
        <v>0</v>
      </c>
      <c r="Y4037">
        <f t="shared" ca="1" si="2152"/>
        <v>0</v>
      </c>
      <c r="Z4037">
        <f t="shared" ca="1" si="2153"/>
        <v>0</v>
      </c>
      <c r="AA4037">
        <f t="shared" ca="1" si="2154"/>
        <v>0</v>
      </c>
      <c r="AB4037">
        <f t="shared" ca="1" si="2155"/>
        <v>0</v>
      </c>
      <c r="AC4037">
        <f t="shared" ca="1" si="2156"/>
        <v>0</v>
      </c>
      <c r="AD4037">
        <f t="shared" ca="1" si="2157"/>
        <v>0</v>
      </c>
      <c r="AE4037">
        <f t="shared" ca="1" si="2158"/>
        <v>0</v>
      </c>
      <c r="AF4037">
        <f t="shared" ca="1" si="2159"/>
        <v>0</v>
      </c>
      <c r="AG4037">
        <f t="shared" ca="1" si="2160"/>
        <v>0</v>
      </c>
      <c r="AH4037">
        <f t="shared" ca="1" si="2161"/>
        <v>0</v>
      </c>
      <c r="AI4037">
        <f t="shared" ca="1" si="2162"/>
        <v>0</v>
      </c>
      <c r="AJ4037">
        <f t="shared" ca="1" si="2163"/>
        <v>0</v>
      </c>
      <c r="AK4037">
        <f t="shared" ca="1" si="2164"/>
        <v>0</v>
      </c>
      <c r="AL4037">
        <f t="shared" ca="1" si="2165"/>
        <v>0</v>
      </c>
      <c r="AM4037">
        <f t="shared" ca="1" si="2166"/>
        <v>0</v>
      </c>
      <c r="AN4037">
        <f t="shared" ca="1" si="2167"/>
        <v>0</v>
      </c>
      <c r="AO4037">
        <f t="shared" ca="1" si="2168"/>
        <v>0</v>
      </c>
      <c r="AP4037">
        <f t="shared" ca="1" si="2169"/>
        <v>0</v>
      </c>
      <c r="AQ4037">
        <f t="shared" ca="1" si="2170"/>
        <v>0</v>
      </c>
    </row>
    <row r="4038" spans="2:43">
      <c r="B4038">
        <v>4006</v>
      </c>
      <c r="C4038">
        <v>1</v>
      </c>
      <c r="D4038">
        <f t="shared" ca="1" si="2171"/>
        <v>1</v>
      </c>
      <c r="E4038">
        <f t="shared" ca="1" si="2132"/>
        <v>1</v>
      </c>
      <c r="F4038">
        <f t="shared" ca="1" si="2133"/>
        <v>1</v>
      </c>
      <c r="G4038">
        <f t="shared" ca="1" si="2134"/>
        <v>1</v>
      </c>
      <c r="H4038">
        <f t="shared" ca="1" si="2135"/>
        <v>1</v>
      </c>
      <c r="I4038">
        <f t="shared" ca="1" si="2136"/>
        <v>1</v>
      </c>
      <c r="J4038">
        <f t="shared" ca="1" si="2137"/>
        <v>1</v>
      </c>
      <c r="K4038">
        <f t="shared" ca="1" si="2138"/>
        <v>1</v>
      </c>
      <c r="L4038">
        <f t="shared" ca="1" si="2139"/>
        <v>1</v>
      </c>
      <c r="M4038">
        <f t="shared" ca="1" si="2140"/>
        <v>1</v>
      </c>
      <c r="N4038">
        <f t="shared" ca="1" si="2141"/>
        <v>1</v>
      </c>
      <c r="O4038">
        <f t="shared" ca="1" si="2142"/>
        <v>1</v>
      </c>
      <c r="P4038">
        <f t="shared" ca="1" si="2143"/>
        <v>1</v>
      </c>
      <c r="Q4038">
        <f t="shared" ca="1" si="2144"/>
        <v>1</v>
      </c>
      <c r="R4038">
        <f t="shared" ca="1" si="2145"/>
        <v>1</v>
      </c>
      <c r="S4038">
        <f t="shared" ca="1" si="2146"/>
        <v>1</v>
      </c>
      <c r="T4038">
        <f t="shared" ca="1" si="2147"/>
        <v>1</v>
      </c>
      <c r="U4038">
        <f t="shared" ca="1" si="2148"/>
        <v>1</v>
      </c>
      <c r="V4038">
        <f t="shared" ca="1" si="2149"/>
        <v>1</v>
      </c>
      <c r="W4038">
        <f t="shared" ca="1" si="2150"/>
        <v>1</v>
      </c>
      <c r="X4038">
        <f t="shared" ca="1" si="2151"/>
        <v>1</v>
      </c>
      <c r="Y4038">
        <f t="shared" ca="1" si="2152"/>
        <v>0</v>
      </c>
      <c r="Z4038">
        <f t="shared" ca="1" si="2153"/>
        <v>0</v>
      </c>
      <c r="AA4038">
        <f t="shared" ca="1" si="2154"/>
        <v>0</v>
      </c>
      <c r="AB4038">
        <f t="shared" ca="1" si="2155"/>
        <v>0</v>
      </c>
      <c r="AC4038">
        <f t="shared" ca="1" si="2156"/>
        <v>0</v>
      </c>
      <c r="AD4038">
        <f t="shared" ca="1" si="2157"/>
        <v>0</v>
      </c>
      <c r="AE4038">
        <f t="shared" ca="1" si="2158"/>
        <v>0</v>
      </c>
      <c r="AF4038">
        <f t="shared" ca="1" si="2159"/>
        <v>0</v>
      </c>
      <c r="AG4038">
        <f t="shared" ca="1" si="2160"/>
        <v>0</v>
      </c>
      <c r="AH4038">
        <f t="shared" ca="1" si="2161"/>
        <v>0</v>
      </c>
      <c r="AI4038">
        <f t="shared" ca="1" si="2162"/>
        <v>0</v>
      </c>
      <c r="AJ4038">
        <f t="shared" ca="1" si="2163"/>
        <v>0</v>
      </c>
      <c r="AK4038">
        <f t="shared" ca="1" si="2164"/>
        <v>0</v>
      </c>
      <c r="AL4038">
        <f t="shared" ca="1" si="2165"/>
        <v>0</v>
      </c>
      <c r="AM4038">
        <f t="shared" ca="1" si="2166"/>
        <v>0</v>
      </c>
      <c r="AN4038">
        <f t="shared" ca="1" si="2167"/>
        <v>0</v>
      </c>
      <c r="AO4038">
        <f t="shared" ca="1" si="2168"/>
        <v>0</v>
      </c>
      <c r="AP4038">
        <f t="shared" ca="1" si="2169"/>
        <v>0</v>
      </c>
      <c r="AQ4038">
        <f t="shared" ca="1" si="2170"/>
        <v>0</v>
      </c>
    </row>
    <row r="4039" spans="2:43">
      <c r="B4039">
        <v>4007</v>
      </c>
      <c r="C4039">
        <v>1</v>
      </c>
      <c r="D4039">
        <f t="shared" ca="1" si="2171"/>
        <v>1</v>
      </c>
      <c r="E4039">
        <f t="shared" ca="1" si="2132"/>
        <v>1</v>
      </c>
      <c r="F4039">
        <f t="shared" ca="1" si="2133"/>
        <v>1</v>
      </c>
      <c r="G4039">
        <f t="shared" ca="1" si="2134"/>
        <v>1</v>
      </c>
      <c r="H4039">
        <f t="shared" ca="1" si="2135"/>
        <v>1</v>
      </c>
      <c r="I4039">
        <f t="shared" ca="1" si="2136"/>
        <v>0</v>
      </c>
      <c r="J4039">
        <f t="shared" ca="1" si="2137"/>
        <v>0</v>
      </c>
      <c r="K4039">
        <f t="shared" ca="1" si="2138"/>
        <v>0</v>
      </c>
      <c r="L4039">
        <f t="shared" ca="1" si="2139"/>
        <v>0</v>
      </c>
      <c r="M4039">
        <f t="shared" ca="1" si="2140"/>
        <v>0</v>
      </c>
      <c r="N4039">
        <f t="shared" ca="1" si="2141"/>
        <v>0</v>
      </c>
      <c r="O4039">
        <f t="shared" ca="1" si="2142"/>
        <v>0</v>
      </c>
      <c r="P4039">
        <f t="shared" ca="1" si="2143"/>
        <v>0</v>
      </c>
      <c r="Q4039">
        <f t="shared" ca="1" si="2144"/>
        <v>0</v>
      </c>
      <c r="R4039">
        <f t="shared" ca="1" si="2145"/>
        <v>0</v>
      </c>
      <c r="S4039">
        <f t="shared" ca="1" si="2146"/>
        <v>0</v>
      </c>
      <c r="T4039">
        <f t="shared" ca="1" si="2147"/>
        <v>0</v>
      </c>
      <c r="U4039">
        <f t="shared" ca="1" si="2148"/>
        <v>0</v>
      </c>
      <c r="V4039">
        <f t="shared" ca="1" si="2149"/>
        <v>0</v>
      </c>
      <c r="W4039">
        <f t="shared" ca="1" si="2150"/>
        <v>0</v>
      </c>
      <c r="X4039">
        <f t="shared" ca="1" si="2151"/>
        <v>0</v>
      </c>
      <c r="Y4039">
        <f t="shared" ca="1" si="2152"/>
        <v>0</v>
      </c>
      <c r="Z4039">
        <f t="shared" ca="1" si="2153"/>
        <v>0</v>
      </c>
      <c r="AA4039">
        <f t="shared" ca="1" si="2154"/>
        <v>0</v>
      </c>
      <c r="AB4039">
        <f t="shared" ca="1" si="2155"/>
        <v>0</v>
      </c>
      <c r="AC4039">
        <f t="shared" ca="1" si="2156"/>
        <v>0</v>
      </c>
      <c r="AD4039">
        <f t="shared" ca="1" si="2157"/>
        <v>0</v>
      </c>
      <c r="AE4039">
        <f t="shared" ca="1" si="2158"/>
        <v>0</v>
      </c>
      <c r="AF4039">
        <f t="shared" ca="1" si="2159"/>
        <v>0</v>
      </c>
      <c r="AG4039">
        <f t="shared" ca="1" si="2160"/>
        <v>0</v>
      </c>
      <c r="AH4039">
        <f t="shared" ca="1" si="2161"/>
        <v>0</v>
      </c>
      <c r="AI4039">
        <f t="shared" ca="1" si="2162"/>
        <v>0</v>
      </c>
      <c r="AJ4039">
        <f t="shared" ca="1" si="2163"/>
        <v>0</v>
      </c>
      <c r="AK4039">
        <f t="shared" ca="1" si="2164"/>
        <v>0</v>
      </c>
      <c r="AL4039">
        <f t="shared" ca="1" si="2165"/>
        <v>0</v>
      </c>
      <c r="AM4039">
        <f t="shared" ca="1" si="2166"/>
        <v>0</v>
      </c>
      <c r="AN4039">
        <f t="shared" ca="1" si="2167"/>
        <v>0</v>
      </c>
      <c r="AO4039">
        <f t="shared" ca="1" si="2168"/>
        <v>0</v>
      </c>
      <c r="AP4039">
        <f t="shared" ca="1" si="2169"/>
        <v>0</v>
      </c>
      <c r="AQ4039">
        <f t="shared" ca="1" si="2170"/>
        <v>0</v>
      </c>
    </row>
    <row r="4040" spans="2:43">
      <c r="B4040">
        <v>4008</v>
      </c>
      <c r="C4040">
        <v>1</v>
      </c>
      <c r="D4040">
        <f t="shared" ca="1" si="2171"/>
        <v>1</v>
      </c>
      <c r="E4040">
        <f t="shared" ref="E4040:E4103" ca="1" si="2172">IF(D4040&gt;0,IF(RAND()&gt;$E$11,1,0),0)</f>
        <v>1</v>
      </c>
      <c r="F4040">
        <f t="shared" ref="F4040:F4103" ca="1" si="2173">IF(E4040&gt;0,IF(RAND()&gt;$E$11,1,0),0)</f>
        <v>1</v>
      </c>
      <c r="G4040">
        <f t="shared" ref="G4040:G4103" ca="1" si="2174">IF(F4040&gt;0,IF(RAND()&gt;$E$11,1,0),0)</f>
        <v>1</v>
      </c>
      <c r="H4040">
        <f t="shared" ref="H4040:H4103" ca="1" si="2175">IF(G4040&gt;0,IF(RAND()&gt;$E$11,1,0),0)</f>
        <v>1</v>
      </c>
      <c r="I4040">
        <f t="shared" ref="I4040:I4103" ca="1" si="2176">IF(H4040&gt;0,IF(RAND()&gt;$E$11,1,0),0)</f>
        <v>1</v>
      </c>
      <c r="J4040">
        <f t="shared" ref="J4040:J4103" ca="1" si="2177">IF(I4040&gt;0,IF(RAND()&gt;$E$11,1,0),0)</f>
        <v>1</v>
      </c>
      <c r="K4040">
        <f t="shared" ref="K4040:K4103" ca="1" si="2178">IF(J4040&gt;0,IF(RAND()&gt;$E$11,1,0),0)</f>
        <v>1</v>
      </c>
      <c r="L4040">
        <f t="shared" ref="L4040:L4103" ca="1" si="2179">IF(K4040&gt;0,IF(RAND()&gt;$E$11,1,0),0)</f>
        <v>1</v>
      </c>
      <c r="M4040">
        <f t="shared" ref="M4040:M4103" ca="1" si="2180">IF(L4040&gt;0,IF(RAND()&gt;$E$11,1,0),0)</f>
        <v>0</v>
      </c>
      <c r="N4040">
        <f t="shared" ref="N4040:N4103" ca="1" si="2181">IF(M4040&gt;0,IF(RAND()&gt;$E$11,1,0),0)</f>
        <v>0</v>
      </c>
      <c r="O4040">
        <f t="shared" ref="O4040:O4103" ca="1" si="2182">IF(N4040&gt;0,IF(RAND()&gt;$E$11,1,0),0)</f>
        <v>0</v>
      </c>
      <c r="P4040">
        <f t="shared" ref="P4040:P4103" ca="1" si="2183">IF(O4040&gt;0,IF(RAND()&gt;$E$11,1,0),0)</f>
        <v>0</v>
      </c>
      <c r="Q4040">
        <f t="shared" ref="Q4040:Q4103" ca="1" si="2184">IF(P4040&gt;0,IF(RAND()&gt;$E$11,1,0),0)</f>
        <v>0</v>
      </c>
      <c r="R4040">
        <f t="shared" ref="R4040:R4103" ca="1" si="2185">IF(Q4040&gt;0,IF(RAND()&gt;$E$11,1,0),0)</f>
        <v>0</v>
      </c>
      <c r="S4040">
        <f t="shared" ref="S4040:S4103" ca="1" si="2186">IF(R4040&gt;0,IF(RAND()&gt;$E$11,1,0),0)</f>
        <v>0</v>
      </c>
      <c r="T4040">
        <f t="shared" ref="T4040:T4103" ca="1" si="2187">IF(S4040&gt;0,IF(RAND()&gt;$E$11,1,0),0)</f>
        <v>0</v>
      </c>
      <c r="U4040">
        <f t="shared" ref="U4040:U4103" ca="1" si="2188">IF(T4040&gt;0,IF(RAND()&gt;$E$11,1,0),0)</f>
        <v>0</v>
      </c>
      <c r="V4040">
        <f t="shared" ref="V4040:V4103" ca="1" si="2189">IF(U4040&gt;0,IF(RAND()&gt;$E$11,1,0),0)</f>
        <v>0</v>
      </c>
      <c r="W4040">
        <f t="shared" ref="W4040:W4103" ca="1" si="2190">IF(V4040&gt;0,IF(RAND()&gt;$E$11,1,0),0)</f>
        <v>0</v>
      </c>
      <c r="X4040">
        <f t="shared" ref="X4040:X4103" ca="1" si="2191">IF(W4040&gt;0,IF(RAND()&gt;$E$11,1,0),0)</f>
        <v>0</v>
      </c>
      <c r="Y4040">
        <f t="shared" ref="Y4040:Y4103" ca="1" si="2192">IF(X4040&gt;0,IF(RAND()&gt;$E$11,1,0),0)</f>
        <v>0</v>
      </c>
      <c r="Z4040">
        <f t="shared" ref="Z4040:Z4103" ca="1" si="2193">IF(Y4040&gt;0,IF(RAND()&gt;$E$11,1,0),0)</f>
        <v>0</v>
      </c>
      <c r="AA4040">
        <f t="shared" ref="AA4040:AA4103" ca="1" si="2194">IF(Z4040&gt;0,IF(RAND()&gt;$E$11,1,0),0)</f>
        <v>0</v>
      </c>
      <c r="AB4040">
        <f t="shared" ref="AB4040:AB4103" ca="1" si="2195">IF(AA4040&gt;0,IF(RAND()&gt;$E$11,1,0),0)</f>
        <v>0</v>
      </c>
      <c r="AC4040">
        <f t="shared" ref="AC4040:AC4103" ca="1" si="2196">IF(AB4040&gt;0,IF(RAND()&gt;$E$11,1,0),0)</f>
        <v>0</v>
      </c>
      <c r="AD4040">
        <f t="shared" ref="AD4040:AD4103" ca="1" si="2197">IF(AC4040&gt;0,IF(RAND()&gt;$E$11,1,0),0)</f>
        <v>0</v>
      </c>
      <c r="AE4040">
        <f t="shared" ref="AE4040:AE4103" ca="1" si="2198">IF(AD4040&gt;0,IF(RAND()&gt;$E$11,1,0),0)</f>
        <v>0</v>
      </c>
      <c r="AF4040">
        <f t="shared" ref="AF4040:AF4103" ca="1" si="2199">IF(AE4040&gt;0,IF(RAND()&gt;$E$11,1,0),0)</f>
        <v>0</v>
      </c>
      <c r="AG4040">
        <f t="shared" ref="AG4040:AG4103" ca="1" si="2200">IF(AF4040&gt;0,IF(RAND()&gt;$E$11,1,0),0)</f>
        <v>0</v>
      </c>
      <c r="AH4040">
        <f t="shared" ref="AH4040:AH4103" ca="1" si="2201">IF(AG4040&gt;0,IF(RAND()&gt;$E$11,1,0),0)</f>
        <v>0</v>
      </c>
      <c r="AI4040">
        <f t="shared" ref="AI4040:AI4103" ca="1" si="2202">IF(AH4040&gt;0,IF(RAND()&gt;$E$11,1,0),0)</f>
        <v>0</v>
      </c>
      <c r="AJ4040">
        <f t="shared" ref="AJ4040:AJ4103" ca="1" si="2203">IF(AI4040&gt;0,IF(RAND()&gt;$E$11,1,0),0)</f>
        <v>0</v>
      </c>
      <c r="AK4040">
        <f t="shared" ref="AK4040:AK4103" ca="1" si="2204">IF(AJ4040&gt;0,IF(RAND()&gt;$E$11,1,0),0)</f>
        <v>0</v>
      </c>
      <c r="AL4040">
        <f t="shared" ref="AL4040:AL4103" ca="1" si="2205">IF(AK4040&gt;0,IF(RAND()&gt;$E$11,1,0),0)</f>
        <v>0</v>
      </c>
      <c r="AM4040">
        <f t="shared" ref="AM4040:AM4103" ca="1" si="2206">IF(AL4040&gt;0,IF(RAND()&gt;$E$11,1,0),0)</f>
        <v>0</v>
      </c>
      <c r="AN4040">
        <f t="shared" ref="AN4040:AN4103" ca="1" si="2207">IF(AM4040&gt;0,IF(RAND()&gt;$E$11,1,0),0)</f>
        <v>0</v>
      </c>
      <c r="AO4040">
        <f t="shared" ref="AO4040:AO4103" ca="1" si="2208">IF(AN4040&gt;0,IF(RAND()&gt;$E$11,1,0),0)</f>
        <v>0</v>
      </c>
      <c r="AP4040">
        <f t="shared" ref="AP4040:AP4103" ca="1" si="2209">IF(AO4040&gt;0,IF(RAND()&gt;$E$11,1,0),0)</f>
        <v>0</v>
      </c>
      <c r="AQ4040">
        <f t="shared" ref="AQ4040:AQ4103" ca="1" si="2210">IF(AP4040&gt;0,IF(RAND()&gt;$E$11,1,0),0)</f>
        <v>0</v>
      </c>
    </row>
    <row r="4041" spans="2:43">
      <c r="B4041">
        <v>4009</v>
      </c>
      <c r="C4041">
        <v>1</v>
      </c>
      <c r="D4041">
        <f t="shared" ca="1" si="2171"/>
        <v>1</v>
      </c>
      <c r="E4041">
        <f t="shared" ca="1" si="2172"/>
        <v>1</v>
      </c>
      <c r="F4041">
        <f t="shared" ca="1" si="2173"/>
        <v>1</v>
      </c>
      <c r="G4041">
        <f t="shared" ca="1" si="2174"/>
        <v>1</v>
      </c>
      <c r="H4041">
        <f t="shared" ca="1" si="2175"/>
        <v>1</v>
      </c>
      <c r="I4041">
        <f t="shared" ca="1" si="2176"/>
        <v>1</v>
      </c>
      <c r="J4041">
        <f t="shared" ca="1" si="2177"/>
        <v>1</v>
      </c>
      <c r="K4041">
        <f t="shared" ca="1" si="2178"/>
        <v>1</v>
      </c>
      <c r="L4041">
        <f t="shared" ca="1" si="2179"/>
        <v>1</v>
      </c>
      <c r="M4041">
        <f t="shared" ca="1" si="2180"/>
        <v>1</v>
      </c>
      <c r="N4041">
        <f t="shared" ca="1" si="2181"/>
        <v>0</v>
      </c>
      <c r="O4041">
        <f t="shared" ca="1" si="2182"/>
        <v>0</v>
      </c>
      <c r="P4041">
        <f t="shared" ca="1" si="2183"/>
        <v>0</v>
      </c>
      <c r="Q4041">
        <f t="shared" ca="1" si="2184"/>
        <v>0</v>
      </c>
      <c r="R4041">
        <f t="shared" ca="1" si="2185"/>
        <v>0</v>
      </c>
      <c r="S4041">
        <f t="shared" ca="1" si="2186"/>
        <v>0</v>
      </c>
      <c r="T4041">
        <f t="shared" ca="1" si="2187"/>
        <v>0</v>
      </c>
      <c r="U4041">
        <f t="shared" ca="1" si="2188"/>
        <v>0</v>
      </c>
      <c r="V4041">
        <f t="shared" ca="1" si="2189"/>
        <v>0</v>
      </c>
      <c r="W4041">
        <f t="shared" ca="1" si="2190"/>
        <v>0</v>
      </c>
      <c r="X4041">
        <f t="shared" ca="1" si="2191"/>
        <v>0</v>
      </c>
      <c r="Y4041">
        <f t="shared" ca="1" si="2192"/>
        <v>0</v>
      </c>
      <c r="Z4041">
        <f t="shared" ca="1" si="2193"/>
        <v>0</v>
      </c>
      <c r="AA4041">
        <f t="shared" ca="1" si="2194"/>
        <v>0</v>
      </c>
      <c r="AB4041">
        <f t="shared" ca="1" si="2195"/>
        <v>0</v>
      </c>
      <c r="AC4041">
        <f t="shared" ca="1" si="2196"/>
        <v>0</v>
      </c>
      <c r="AD4041">
        <f t="shared" ca="1" si="2197"/>
        <v>0</v>
      </c>
      <c r="AE4041">
        <f t="shared" ca="1" si="2198"/>
        <v>0</v>
      </c>
      <c r="AF4041">
        <f t="shared" ca="1" si="2199"/>
        <v>0</v>
      </c>
      <c r="AG4041">
        <f t="shared" ca="1" si="2200"/>
        <v>0</v>
      </c>
      <c r="AH4041">
        <f t="shared" ca="1" si="2201"/>
        <v>0</v>
      </c>
      <c r="AI4041">
        <f t="shared" ca="1" si="2202"/>
        <v>0</v>
      </c>
      <c r="AJ4041">
        <f t="shared" ca="1" si="2203"/>
        <v>0</v>
      </c>
      <c r="AK4041">
        <f t="shared" ca="1" si="2204"/>
        <v>0</v>
      </c>
      <c r="AL4041">
        <f t="shared" ca="1" si="2205"/>
        <v>0</v>
      </c>
      <c r="AM4041">
        <f t="shared" ca="1" si="2206"/>
        <v>0</v>
      </c>
      <c r="AN4041">
        <f t="shared" ca="1" si="2207"/>
        <v>0</v>
      </c>
      <c r="AO4041">
        <f t="shared" ca="1" si="2208"/>
        <v>0</v>
      </c>
      <c r="AP4041">
        <f t="shared" ca="1" si="2209"/>
        <v>0</v>
      </c>
      <c r="AQ4041">
        <f t="shared" ca="1" si="2210"/>
        <v>0</v>
      </c>
    </row>
    <row r="4042" spans="2:43">
      <c r="B4042">
        <v>4010</v>
      </c>
      <c r="C4042">
        <v>1</v>
      </c>
      <c r="D4042">
        <f t="shared" ca="1" si="2171"/>
        <v>1</v>
      </c>
      <c r="E4042">
        <f t="shared" ca="1" si="2172"/>
        <v>0</v>
      </c>
      <c r="F4042">
        <f t="shared" ca="1" si="2173"/>
        <v>0</v>
      </c>
      <c r="G4042">
        <f t="shared" ca="1" si="2174"/>
        <v>0</v>
      </c>
      <c r="H4042">
        <f t="shared" ca="1" si="2175"/>
        <v>0</v>
      </c>
      <c r="I4042">
        <f t="shared" ca="1" si="2176"/>
        <v>0</v>
      </c>
      <c r="J4042">
        <f t="shared" ca="1" si="2177"/>
        <v>0</v>
      </c>
      <c r="K4042">
        <f t="shared" ca="1" si="2178"/>
        <v>0</v>
      </c>
      <c r="L4042">
        <f t="shared" ca="1" si="2179"/>
        <v>0</v>
      </c>
      <c r="M4042">
        <f t="shared" ca="1" si="2180"/>
        <v>0</v>
      </c>
      <c r="N4042">
        <f t="shared" ca="1" si="2181"/>
        <v>0</v>
      </c>
      <c r="O4042">
        <f t="shared" ca="1" si="2182"/>
        <v>0</v>
      </c>
      <c r="P4042">
        <f t="shared" ca="1" si="2183"/>
        <v>0</v>
      </c>
      <c r="Q4042">
        <f t="shared" ca="1" si="2184"/>
        <v>0</v>
      </c>
      <c r="R4042">
        <f t="shared" ca="1" si="2185"/>
        <v>0</v>
      </c>
      <c r="S4042">
        <f t="shared" ca="1" si="2186"/>
        <v>0</v>
      </c>
      <c r="T4042">
        <f t="shared" ca="1" si="2187"/>
        <v>0</v>
      </c>
      <c r="U4042">
        <f t="shared" ca="1" si="2188"/>
        <v>0</v>
      </c>
      <c r="V4042">
        <f t="shared" ca="1" si="2189"/>
        <v>0</v>
      </c>
      <c r="W4042">
        <f t="shared" ca="1" si="2190"/>
        <v>0</v>
      </c>
      <c r="X4042">
        <f t="shared" ca="1" si="2191"/>
        <v>0</v>
      </c>
      <c r="Y4042">
        <f t="shared" ca="1" si="2192"/>
        <v>0</v>
      </c>
      <c r="Z4042">
        <f t="shared" ca="1" si="2193"/>
        <v>0</v>
      </c>
      <c r="AA4042">
        <f t="shared" ca="1" si="2194"/>
        <v>0</v>
      </c>
      <c r="AB4042">
        <f t="shared" ca="1" si="2195"/>
        <v>0</v>
      </c>
      <c r="AC4042">
        <f t="shared" ca="1" si="2196"/>
        <v>0</v>
      </c>
      <c r="AD4042">
        <f t="shared" ca="1" si="2197"/>
        <v>0</v>
      </c>
      <c r="AE4042">
        <f t="shared" ca="1" si="2198"/>
        <v>0</v>
      </c>
      <c r="AF4042">
        <f t="shared" ca="1" si="2199"/>
        <v>0</v>
      </c>
      <c r="AG4042">
        <f t="shared" ca="1" si="2200"/>
        <v>0</v>
      </c>
      <c r="AH4042">
        <f t="shared" ca="1" si="2201"/>
        <v>0</v>
      </c>
      <c r="AI4042">
        <f t="shared" ca="1" si="2202"/>
        <v>0</v>
      </c>
      <c r="AJ4042">
        <f t="shared" ca="1" si="2203"/>
        <v>0</v>
      </c>
      <c r="AK4042">
        <f t="shared" ca="1" si="2204"/>
        <v>0</v>
      </c>
      <c r="AL4042">
        <f t="shared" ca="1" si="2205"/>
        <v>0</v>
      </c>
      <c r="AM4042">
        <f t="shared" ca="1" si="2206"/>
        <v>0</v>
      </c>
      <c r="AN4042">
        <f t="shared" ca="1" si="2207"/>
        <v>0</v>
      </c>
      <c r="AO4042">
        <f t="shared" ca="1" si="2208"/>
        <v>0</v>
      </c>
      <c r="AP4042">
        <f t="shared" ca="1" si="2209"/>
        <v>0</v>
      </c>
      <c r="AQ4042">
        <f t="shared" ca="1" si="2210"/>
        <v>0</v>
      </c>
    </row>
    <row r="4043" spans="2:43">
      <c r="B4043">
        <v>4011</v>
      </c>
      <c r="C4043">
        <v>1</v>
      </c>
      <c r="D4043">
        <f t="shared" ca="1" si="2171"/>
        <v>1</v>
      </c>
      <c r="E4043">
        <f t="shared" ca="1" si="2172"/>
        <v>1</v>
      </c>
      <c r="F4043">
        <f t="shared" ca="1" si="2173"/>
        <v>0</v>
      </c>
      <c r="G4043">
        <f t="shared" ca="1" si="2174"/>
        <v>0</v>
      </c>
      <c r="H4043">
        <f t="shared" ca="1" si="2175"/>
        <v>0</v>
      </c>
      <c r="I4043">
        <f t="shared" ca="1" si="2176"/>
        <v>0</v>
      </c>
      <c r="J4043">
        <f t="shared" ca="1" si="2177"/>
        <v>0</v>
      </c>
      <c r="K4043">
        <f t="shared" ca="1" si="2178"/>
        <v>0</v>
      </c>
      <c r="L4043">
        <f t="shared" ca="1" si="2179"/>
        <v>0</v>
      </c>
      <c r="M4043">
        <f t="shared" ca="1" si="2180"/>
        <v>0</v>
      </c>
      <c r="N4043">
        <f t="shared" ca="1" si="2181"/>
        <v>0</v>
      </c>
      <c r="O4043">
        <f t="shared" ca="1" si="2182"/>
        <v>0</v>
      </c>
      <c r="P4043">
        <f t="shared" ca="1" si="2183"/>
        <v>0</v>
      </c>
      <c r="Q4043">
        <f t="shared" ca="1" si="2184"/>
        <v>0</v>
      </c>
      <c r="R4043">
        <f t="shared" ca="1" si="2185"/>
        <v>0</v>
      </c>
      <c r="S4043">
        <f t="shared" ca="1" si="2186"/>
        <v>0</v>
      </c>
      <c r="T4043">
        <f t="shared" ca="1" si="2187"/>
        <v>0</v>
      </c>
      <c r="U4043">
        <f t="shared" ca="1" si="2188"/>
        <v>0</v>
      </c>
      <c r="V4043">
        <f t="shared" ca="1" si="2189"/>
        <v>0</v>
      </c>
      <c r="W4043">
        <f t="shared" ca="1" si="2190"/>
        <v>0</v>
      </c>
      <c r="X4043">
        <f t="shared" ca="1" si="2191"/>
        <v>0</v>
      </c>
      <c r="Y4043">
        <f t="shared" ca="1" si="2192"/>
        <v>0</v>
      </c>
      <c r="Z4043">
        <f t="shared" ca="1" si="2193"/>
        <v>0</v>
      </c>
      <c r="AA4043">
        <f t="shared" ca="1" si="2194"/>
        <v>0</v>
      </c>
      <c r="AB4043">
        <f t="shared" ca="1" si="2195"/>
        <v>0</v>
      </c>
      <c r="AC4043">
        <f t="shared" ca="1" si="2196"/>
        <v>0</v>
      </c>
      <c r="AD4043">
        <f t="shared" ca="1" si="2197"/>
        <v>0</v>
      </c>
      <c r="AE4043">
        <f t="shared" ca="1" si="2198"/>
        <v>0</v>
      </c>
      <c r="AF4043">
        <f t="shared" ca="1" si="2199"/>
        <v>0</v>
      </c>
      <c r="AG4043">
        <f t="shared" ca="1" si="2200"/>
        <v>0</v>
      </c>
      <c r="AH4043">
        <f t="shared" ca="1" si="2201"/>
        <v>0</v>
      </c>
      <c r="AI4043">
        <f t="shared" ca="1" si="2202"/>
        <v>0</v>
      </c>
      <c r="AJ4043">
        <f t="shared" ca="1" si="2203"/>
        <v>0</v>
      </c>
      <c r="AK4043">
        <f t="shared" ca="1" si="2204"/>
        <v>0</v>
      </c>
      <c r="AL4043">
        <f t="shared" ca="1" si="2205"/>
        <v>0</v>
      </c>
      <c r="AM4043">
        <f t="shared" ca="1" si="2206"/>
        <v>0</v>
      </c>
      <c r="AN4043">
        <f t="shared" ca="1" si="2207"/>
        <v>0</v>
      </c>
      <c r="AO4043">
        <f t="shared" ca="1" si="2208"/>
        <v>0</v>
      </c>
      <c r="AP4043">
        <f t="shared" ca="1" si="2209"/>
        <v>0</v>
      </c>
      <c r="AQ4043">
        <f t="shared" ca="1" si="2210"/>
        <v>0</v>
      </c>
    </row>
    <row r="4044" spans="2:43">
      <c r="B4044">
        <v>4012</v>
      </c>
      <c r="C4044">
        <v>1</v>
      </c>
      <c r="D4044">
        <f t="shared" ca="1" si="2171"/>
        <v>0</v>
      </c>
      <c r="E4044">
        <f t="shared" ca="1" si="2172"/>
        <v>0</v>
      </c>
      <c r="F4044">
        <f t="shared" ca="1" si="2173"/>
        <v>0</v>
      </c>
      <c r="G4044">
        <f t="shared" ca="1" si="2174"/>
        <v>0</v>
      </c>
      <c r="H4044">
        <f t="shared" ca="1" si="2175"/>
        <v>0</v>
      </c>
      <c r="I4044">
        <f t="shared" ca="1" si="2176"/>
        <v>0</v>
      </c>
      <c r="J4044">
        <f t="shared" ca="1" si="2177"/>
        <v>0</v>
      </c>
      <c r="K4044">
        <f t="shared" ca="1" si="2178"/>
        <v>0</v>
      </c>
      <c r="L4044">
        <f t="shared" ca="1" si="2179"/>
        <v>0</v>
      </c>
      <c r="M4044">
        <f t="shared" ca="1" si="2180"/>
        <v>0</v>
      </c>
      <c r="N4044">
        <f t="shared" ca="1" si="2181"/>
        <v>0</v>
      </c>
      <c r="O4044">
        <f t="shared" ca="1" si="2182"/>
        <v>0</v>
      </c>
      <c r="P4044">
        <f t="shared" ca="1" si="2183"/>
        <v>0</v>
      </c>
      <c r="Q4044">
        <f t="shared" ca="1" si="2184"/>
        <v>0</v>
      </c>
      <c r="R4044">
        <f t="shared" ca="1" si="2185"/>
        <v>0</v>
      </c>
      <c r="S4044">
        <f t="shared" ca="1" si="2186"/>
        <v>0</v>
      </c>
      <c r="T4044">
        <f t="shared" ca="1" si="2187"/>
        <v>0</v>
      </c>
      <c r="U4044">
        <f t="shared" ca="1" si="2188"/>
        <v>0</v>
      </c>
      <c r="V4044">
        <f t="shared" ca="1" si="2189"/>
        <v>0</v>
      </c>
      <c r="W4044">
        <f t="shared" ca="1" si="2190"/>
        <v>0</v>
      </c>
      <c r="X4044">
        <f t="shared" ca="1" si="2191"/>
        <v>0</v>
      </c>
      <c r="Y4044">
        <f t="shared" ca="1" si="2192"/>
        <v>0</v>
      </c>
      <c r="Z4044">
        <f t="shared" ca="1" si="2193"/>
        <v>0</v>
      </c>
      <c r="AA4044">
        <f t="shared" ca="1" si="2194"/>
        <v>0</v>
      </c>
      <c r="AB4044">
        <f t="shared" ca="1" si="2195"/>
        <v>0</v>
      </c>
      <c r="AC4044">
        <f t="shared" ca="1" si="2196"/>
        <v>0</v>
      </c>
      <c r="AD4044">
        <f t="shared" ca="1" si="2197"/>
        <v>0</v>
      </c>
      <c r="AE4044">
        <f t="shared" ca="1" si="2198"/>
        <v>0</v>
      </c>
      <c r="AF4044">
        <f t="shared" ca="1" si="2199"/>
        <v>0</v>
      </c>
      <c r="AG4044">
        <f t="shared" ca="1" si="2200"/>
        <v>0</v>
      </c>
      <c r="AH4044">
        <f t="shared" ca="1" si="2201"/>
        <v>0</v>
      </c>
      <c r="AI4044">
        <f t="shared" ca="1" si="2202"/>
        <v>0</v>
      </c>
      <c r="AJ4044">
        <f t="shared" ca="1" si="2203"/>
        <v>0</v>
      </c>
      <c r="AK4044">
        <f t="shared" ca="1" si="2204"/>
        <v>0</v>
      </c>
      <c r="AL4044">
        <f t="shared" ca="1" si="2205"/>
        <v>0</v>
      </c>
      <c r="AM4044">
        <f t="shared" ca="1" si="2206"/>
        <v>0</v>
      </c>
      <c r="AN4044">
        <f t="shared" ca="1" si="2207"/>
        <v>0</v>
      </c>
      <c r="AO4044">
        <f t="shared" ca="1" si="2208"/>
        <v>0</v>
      </c>
      <c r="AP4044">
        <f t="shared" ca="1" si="2209"/>
        <v>0</v>
      </c>
      <c r="AQ4044">
        <f t="shared" ca="1" si="2210"/>
        <v>0</v>
      </c>
    </row>
    <row r="4045" spans="2:43">
      <c r="B4045">
        <v>4013</v>
      </c>
      <c r="C4045">
        <v>1</v>
      </c>
      <c r="D4045">
        <f t="shared" ca="1" si="2171"/>
        <v>1</v>
      </c>
      <c r="E4045">
        <f t="shared" ca="1" si="2172"/>
        <v>1</v>
      </c>
      <c r="F4045">
        <f t="shared" ca="1" si="2173"/>
        <v>1</v>
      </c>
      <c r="G4045">
        <f t="shared" ca="1" si="2174"/>
        <v>1</v>
      </c>
      <c r="H4045">
        <f t="shared" ca="1" si="2175"/>
        <v>1</v>
      </c>
      <c r="I4045">
        <f t="shared" ca="1" si="2176"/>
        <v>1</v>
      </c>
      <c r="J4045">
        <f t="shared" ca="1" si="2177"/>
        <v>1</v>
      </c>
      <c r="K4045">
        <f t="shared" ca="1" si="2178"/>
        <v>0</v>
      </c>
      <c r="L4045">
        <f t="shared" ca="1" si="2179"/>
        <v>0</v>
      </c>
      <c r="M4045">
        <f t="shared" ca="1" si="2180"/>
        <v>0</v>
      </c>
      <c r="N4045">
        <f t="shared" ca="1" si="2181"/>
        <v>0</v>
      </c>
      <c r="O4045">
        <f t="shared" ca="1" si="2182"/>
        <v>0</v>
      </c>
      <c r="P4045">
        <f t="shared" ca="1" si="2183"/>
        <v>0</v>
      </c>
      <c r="Q4045">
        <f t="shared" ca="1" si="2184"/>
        <v>0</v>
      </c>
      <c r="R4045">
        <f t="shared" ca="1" si="2185"/>
        <v>0</v>
      </c>
      <c r="S4045">
        <f t="shared" ca="1" si="2186"/>
        <v>0</v>
      </c>
      <c r="T4045">
        <f t="shared" ca="1" si="2187"/>
        <v>0</v>
      </c>
      <c r="U4045">
        <f t="shared" ca="1" si="2188"/>
        <v>0</v>
      </c>
      <c r="V4045">
        <f t="shared" ca="1" si="2189"/>
        <v>0</v>
      </c>
      <c r="W4045">
        <f t="shared" ca="1" si="2190"/>
        <v>0</v>
      </c>
      <c r="X4045">
        <f t="shared" ca="1" si="2191"/>
        <v>0</v>
      </c>
      <c r="Y4045">
        <f t="shared" ca="1" si="2192"/>
        <v>0</v>
      </c>
      <c r="Z4045">
        <f t="shared" ca="1" si="2193"/>
        <v>0</v>
      </c>
      <c r="AA4045">
        <f t="shared" ca="1" si="2194"/>
        <v>0</v>
      </c>
      <c r="AB4045">
        <f t="shared" ca="1" si="2195"/>
        <v>0</v>
      </c>
      <c r="AC4045">
        <f t="shared" ca="1" si="2196"/>
        <v>0</v>
      </c>
      <c r="AD4045">
        <f t="shared" ca="1" si="2197"/>
        <v>0</v>
      </c>
      <c r="AE4045">
        <f t="shared" ca="1" si="2198"/>
        <v>0</v>
      </c>
      <c r="AF4045">
        <f t="shared" ca="1" si="2199"/>
        <v>0</v>
      </c>
      <c r="AG4045">
        <f t="shared" ca="1" si="2200"/>
        <v>0</v>
      </c>
      <c r="AH4045">
        <f t="shared" ca="1" si="2201"/>
        <v>0</v>
      </c>
      <c r="AI4045">
        <f t="shared" ca="1" si="2202"/>
        <v>0</v>
      </c>
      <c r="AJ4045">
        <f t="shared" ca="1" si="2203"/>
        <v>0</v>
      </c>
      <c r="AK4045">
        <f t="shared" ca="1" si="2204"/>
        <v>0</v>
      </c>
      <c r="AL4045">
        <f t="shared" ca="1" si="2205"/>
        <v>0</v>
      </c>
      <c r="AM4045">
        <f t="shared" ca="1" si="2206"/>
        <v>0</v>
      </c>
      <c r="AN4045">
        <f t="shared" ca="1" si="2207"/>
        <v>0</v>
      </c>
      <c r="AO4045">
        <f t="shared" ca="1" si="2208"/>
        <v>0</v>
      </c>
      <c r="AP4045">
        <f t="shared" ca="1" si="2209"/>
        <v>0</v>
      </c>
      <c r="AQ4045">
        <f t="shared" ca="1" si="2210"/>
        <v>0</v>
      </c>
    </row>
    <row r="4046" spans="2:43">
      <c r="B4046">
        <v>4014</v>
      </c>
      <c r="C4046">
        <v>1</v>
      </c>
      <c r="D4046">
        <f t="shared" ca="1" si="2171"/>
        <v>1</v>
      </c>
      <c r="E4046">
        <f t="shared" ca="1" si="2172"/>
        <v>1</v>
      </c>
      <c r="F4046">
        <f t="shared" ca="1" si="2173"/>
        <v>1</v>
      </c>
      <c r="G4046">
        <f t="shared" ca="1" si="2174"/>
        <v>1</v>
      </c>
      <c r="H4046">
        <f t="shared" ca="1" si="2175"/>
        <v>1</v>
      </c>
      <c r="I4046">
        <f t="shared" ca="1" si="2176"/>
        <v>1</v>
      </c>
      <c r="J4046">
        <f t="shared" ca="1" si="2177"/>
        <v>1</v>
      </c>
      <c r="K4046">
        <f t="shared" ca="1" si="2178"/>
        <v>1</v>
      </c>
      <c r="L4046">
        <f t="shared" ca="1" si="2179"/>
        <v>1</v>
      </c>
      <c r="M4046">
        <f t="shared" ca="1" si="2180"/>
        <v>1</v>
      </c>
      <c r="N4046">
        <f t="shared" ca="1" si="2181"/>
        <v>1</v>
      </c>
      <c r="O4046">
        <f t="shared" ca="1" si="2182"/>
        <v>1</v>
      </c>
      <c r="P4046">
        <f t="shared" ca="1" si="2183"/>
        <v>1</v>
      </c>
      <c r="Q4046">
        <f t="shared" ca="1" si="2184"/>
        <v>1</v>
      </c>
      <c r="R4046">
        <f t="shared" ca="1" si="2185"/>
        <v>1</v>
      </c>
      <c r="S4046">
        <f t="shared" ca="1" si="2186"/>
        <v>1</v>
      </c>
      <c r="T4046">
        <f t="shared" ca="1" si="2187"/>
        <v>1</v>
      </c>
      <c r="U4046">
        <f t="shared" ca="1" si="2188"/>
        <v>1</v>
      </c>
      <c r="V4046">
        <f t="shared" ca="1" si="2189"/>
        <v>1</v>
      </c>
      <c r="W4046">
        <f t="shared" ca="1" si="2190"/>
        <v>1</v>
      </c>
      <c r="X4046">
        <f t="shared" ca="1" si="2191"/>
        <v>1</v>
      </c>
      <c r="Y4046">
        <f t="shared" ca="1" si="2192"/>
        <v>1</v>
      </c>
      <c r="Z4046">
        <f t="shared" ca="1" si="2193"/>
        <v>1</v>
      </c>
      <c r="AA4046">
        <f t="shared" ca="1" si="2194"/>
        <v>1</v>
      </c>
      <c r="AB4046">
        <f t="shared" ca="1" si="2195"/>
        <v>1</v>
      </c>
      <c r="AC4046">
        <f t="shared" ca="1" si="2196"/>
        <v>1</v>
      </c>
      <c r="AD4046">
        <f t="shared" ca="1" si="2197"/>
        <v>1</v>
      </c>
      <c r="AE4046">
        <f t="shared" ca="1" si="2198"/>
        <v>1</v>
      </c>
      <c r="AF4046">
        <f t="shared" ca="1" si="2199"/>
        <v>1</v>
      </c>
      <c r="AG4046">
        <f t="shared" ca="1" si="2200"/>
        <v>0</v>
      </c>
      <c r="AH4046">
        <f t="shared" ca="1" si="2201"/>
        <v>0</v>
      </c>
      <c r="AI4046">
        <f t="shared" ca="1" si="2202"/>
        <v>0</v>
      </c>
      <c r="AJ4046">
        <f t="shared" ca="1" si="2203"/>
        <v>0</v>
      </c>
      <c r="AK4046">
        <f t="shared" ca="1" si="2204"/>
        <v>0</v>
      </c>
      <c r="AL4046">
        <f t="shared" ca="1" si="2205"/>
        <v>0</v>
      </c>
      <c r="AM4046">
        <f t="shared" ca="1" si="2206"/>
        <v>0</v>
      </c>
      <c r="AN4046">
        <f t="shared" ca="1" si="2207"/>
        <v>0</v>
      </c>
      <c r="AO4046">
        <f t="shared" ca="1" si="2208"/>
        <v>0</v>
      </c>
      <c r="AP4046">
        <f t="shared" ca="1" si="2209"/>
        <v>0</v>
      </c>
      <c r="AQ4046">
        <f t="shared" ca="1" si="2210"/>
        <v>0</v>
      </c>
    </row>
    <row r="4047" spans="2:43">
      <c r="B4047">
        <v>4015</v>
      </c>
      <c r="C4047">
        <v>1</v>
      </c>
      <c r="D4047">
        <f t="shared" ca="1" si="2171"/>
        <v>1</v>
      </c>
      <c r="E4047">
        <f t="shared" ca="1" si="2172"/>
        <v>1</v>
      </c>
      <c r="F4047">
        <f t="shared" ca="1" si="2173"/>
        <v>1</v>
      </c>
      <c r="G4047">
        <f t="shared" ca="1" si="2174"/>
        <v>1</v>
      </c>
      <c r="H4047">
        <f t="shared" ca="1" si="2175"/>
        <v>1</v>
      </c>
      <c r="I4047">
        <f t="shared" ca="1" si="2176"/>
        <v>1</v>
      </c>
      <c r="J4047">
        <f t="shared" ca="1" si="2177"/>
        <v>1</v>
      </c>
      <c r="K4047">
        <f t="shared" ca="1" si="2178"/>
        <v>1</v>
      </c>
      <c r="L4047">
        <f t="shared" ca="1" si="2179"/>
        <v>1</v>
      </c>
      <c r="M4047">
        <f t="shared" ca="1" si="2180"/>
        <v>1</v>
      </c>
      <c r="N4047">
        <f t="shared" ca="1" si="2181"/>
        <v>1</v>
      </c>
      <c r="O4047">
        <f t="shared" ca="1" si="2182"/>
        <v>1</v>
      </c>
      <c r="P4047">
        <f t="shared" ca="1" si="2183"/>
        <v>1</v>
      </c>
      <c r="Q4047">
        <f t="shared" ca="1" si="2184"/>
        <v>1</v>
      </c>
      <c r="R4047">
        <f t="shared" ca="1" si="2185"/>
        <v>1</v>
      </c>
      <c r="S4047">
        <f t="shared" ca="1" si="2186"/>
        <v>1</v>
      </c>
      <c r="T4047">
        <f t="shared" ca="1" si="2187"/>
        <v>1</v>
      </c>
      <c r="U4047">
        <f t="shared" ca="1" si="2188"/>
        <v>1</v>
      </c>
      <c r="V4047">
        <f t="shared" ca="1" si="2189"/>
        <v>1</v>
      </c>
      <c r="W4047">
        <f t="shared" ca="1" si="2190"/>
        <v>1</v>
      </c>
      <c r="X4047">
        <f t="shared" ca="1" si="2191"/>
        <v>1</v>
      </c>
      <c r="Y4047">
        <f t="shared" ca="1" si="2192"/>
        <v>0</v>
      </c>
      <c r="Z4047">
        <f t="shared" ca="1" si="2193"/>
        <v>0</v>
      </c>
      <c r="AA4047">
        <f t="shared" ca="1" si="2194"/>
        <v>0</v>
      </c>
      <c r="AB4047">
        <f t="shared" ca="1" si="2195"/>
        <v>0</v>
      </c>
      <c r="AC4047">
        <f t="shared" ca="1" si="2196"/>
        <v>0</v>
      </c>
      <c r="AD4047">
        <f t="shared" ca="1" si="2197"/>
        <v>0</v>
      </c>
      <c r="AE4047">
        <f t="shared" ca="1" si="2198"/>
        <v>0</v>
      </c>
      <c r="AF4047">
        <f t="shared" ca="1" si="2199"/>
        <v>0</v>
      </c>
      <c r="AG4047">
        <f t="shared" ca="1" si="2200"/>
        <v>0</v>
      </c>
      <c r="AH4047">
        <f t="shared" ca="1" si="2201"/>
        <v>0</v>
      </c>
      <c r="AI4047">
        <f t="shared" ca="1" si="2202"/>
        <v>0</v>
      </c>
      <c r="AJ4047">
        <f t="shared" ca="1" si="2203"/>
        <v>0</v>
      </c>
      <c r="AK4047">
        <f t="shared" ca="1" si="2204"/>
        <v>0</v>
      </c>
      <c r="AL4047">
        <f t="shared" ca="1" si="2205"/>
        <v>0</v>
      </c>
      <c r="AM4047">
        <f t="shared" ca="1" si="2206"/>
        <v>0</v>
      </c>
      <c r="AN4047">
        <f t="shared" ca="1" si="2207"/>
        <v>0</v>
      </c>
      <c r="AO4047">
        <f t="shared" ca="1" si="2208"/>
        <v>0</v>
      </c>
      <c r="AP4047">
        <f t="shared" ca="1" si="2209"/>
        <v>0</v>
      </c>
      <c r="AQ4047">
        <f t="shared" ca="1" si="2210"/>
        <v>0</v>
      </c>
    </row>
    <row r="4048" spans="2:43">
      <c r="B4048">
        <v>4016</v>
      </c>
      <c r="C4048">
        <v>1</v>
      </c>
      <c r="D4048">
        <f t="shared" ca="1" si="2171"/>
        <v>1</v>
      </c>
      <c r="E4048">
        <f t="shared" ca="1" si="2172"/>
        <v>1</v>
      </c>
      <c r="F4048">
        <f t="shared" ca="1" si="2173"/>
        <v>1</v>
      </c>
      <c r="G4048">
        <f t="shared" ca="1" si="2174"/>
        <v>0</v>
      </c>
      <c r="H4048">
        <f t="shared" ca="1" si="2175"/>
        <v>0</v>
      </c>
      <c r="I4048">
        <f t="shared" ca="1" si="2176"/>
        <v>0</v>
      </c>
      <c r="J4048">
        <f t="shared" ca="1" si="2177"/>
        <v>0</v>
      </c>
      <c r="K4048">
        <f t="shared" ca="1" si="2178"/>
        <v>0</v>
      </c>
      <c r="L4048">
        <f t="shared" ca="1" si="2179"/>
        <v>0</v>
      </c>
      <c r="M4048">
        <f t="shared" ca="1" si="2180"/>
        <v>0</v>
      </c>
      <c r="N4048">
        <f t="shared" ca="1" si="2181"/>
        <v>0</v>
      </c>
      <c r="O4048">
        <f t="shared" ca="1" si="2182"/>
        <v>0</v>
      </c>
      <c r="P4048">
        <f t="shared" ca="1" si="2183"/>
        <v>0</v>
      </c>
      <c r="Q4048">
        <f t="shared" ca="1" si="2184"/>
        <v>0</v>
      </c>
      <c r="R4048">
        <f t="shared" ca="1" si="2185"/>
        <v>0</v>
      </c>
      <c r="S4048">
        <f t="shared" ca="1" si="2186"/>
        <v>0</v>
      </c>
      <c r="T4048">
        <f t="shared" ca="1" si="2187"/>
        <v>0</v>
      </c>
      <c r="U4048">
        <f t="shared" ca="1" si="2188"/>
        <v>0</v>
      </c>
      <c r="V4048">
        <f t="shared" ca="1" si="2189"/>
        <v>0</v>
      </c>
      <c r="W4048">
        <f t="shared" ca="1" si="2190"/>
        <v>0</v>
      </c>
      <c r="X4048">
        <f t="shared" ca="1" si="2191"/>
        <v>0</v>
      </c>
      <c r="Y4048">
        <f t="shared" ca="1" si="2192"/>
        <v>0</v>
      </c>
      <c r="Z4048">
        <f t="shared" ca="1" si="2193"/>
        <v>0</v>
      </c>
      <c r="AA4048">
        <f t="shared" ca="1" si="2194"/>
        <v>0</v>
      </c>
      <c r="AB4048">
        <f t="shared" ca="1" si="2195"/>
        <v>0</v>
      </c>
      <c r="AC4048">
        <f t="shared" ca="1" si="2196"/>
        <v>0</v>
      </c>
      <c r="AD4048">
        <f t="shared" ca="1" si="2197"/>
        <v>0</v>
      </c>
      <c r="AE4048">
        <f t="shared" ca="1" si="2198"/>
        <v>0</v>
      </c>
      <c r="AF4048">
        <f t="shared" ca="1" si="2199"/>
        <v>0</v>
      </c>
      <c r="AG4048">
        <f t="shared" ca="1" si="2200"/>
        <v>0</v>
      </c>
      <c r="AH4048">
        <f t="shared" ca="1" si="2201"/>
        <v>0</v>
      </c>
      <c r="AI4048">
        <f t="shared" ca="1" si="2202"/>
        <v>0</v>
      </c>
      <c r="AJ4048">
        <f t="shared" ca="1" si="2203"/>
        <v>0</v>
      </c>
      <c r="AK4048">
        <f t="shared" ca="1" si="2204"/>
        <v>0</v>
      </c>
      <c r="AL4048">
        <f t="shared" ca="1" si="2205"/>
        <v>0</v>
      </c>
      <c r="AM4048">
        <f t="shared" ca="1" si="2206"/>
        <v>0</v>
      </c>
      <c r="AN4048">
        <f t="shared" ca="1" si="2207"/>
        <v>0</v>
      </c>
      <c r="AO4048">
        <f t="shared" ca="1" si="2208"/>
        <v>0</v>
      </c>
      <c r="AP4048">
        <f t="shared" ca="1" si="2209"/>
        <v>0</v>
      </c>
      <c r="AQ4048">
        <f t="shared" ca="1" si="2210"/>
        <v>0</v>
      </c>
    </row>
    <row r="4049" spans="2:43">
      <c r="B4049">
        <v>4017</v>
      </c>
      <c r="C4049">
        <v>1</v>
      </c>
      <c r="D4049">
        <f t="shared" ca="1" si="2171"/>
        <v>1</v>
      </c>
      <c r="E4049">
        <f t="shared" ca="1" si="2172"/>
        <v>1</v>
      </c>
      <c r="F4049">
        <f t="shared" ca="1" si="2173"/>
        <v>0</v>
      </c>
      <c r="G4049">
        <f t="shared" ca="1" si="2174"/>
        <v>0</v>
      </c>
      <c r="H4049">
        <f t="shared" ca="1" si="2175"/>
        <v>0</v>
      </c>
      <c r="I4049">
        <f t="shared" ca="1" si="2176"/>
        <v>0</v>
      </c>
      <c r="J4049">
        <f t="shared" ca="1" si="2177"/>
        <v>0</v>
      </c>
      <c r="K4049">
        <f t="shared" ca="1" si="2178"/>
        <v>0</v>
      </c>
      <c r="L4049">
        <f t="shared" ca="1" si="2179"/>
        <v>0</v>
      </c>
      <c r="M4049">
        <f t="shared" ca="1" si="2180"/>
        <v>0</v>
      </c>
      <c r="N4049">
        <f t="shared" ca="1" si="2181"/>
        <v>0</v>
      </c>
      <c r="O4049">
        <f t="shared" ca="1" si="2182"/>
        <v>0</v>
      </c>
      <c r="P4049">
        <f t="shared" ca="1" si="2183"/>
        <v>0</v>
      </c>
      <c r="Q4049">
        <f t="shared" ca="1" si="2184"/>
        <v>0</v>
      </c>
      <c r="R4049">
        <f t="shared" ca="1" si="2185"/>
        <v>0</v>
      </c>
      <c r="S4049">
        <f t="shared" ca="1" si="2186"/>
        <v>0</v>
      </c>
      <c r="T4049">
        <f t="shared" ca="1" si="2187"/>
        <v>0</v>
      </c>
      <c r="U4049">
        <f t="shared" ca="1" si="2188"/>
        <v>0</v>
      </c>
      <c r="V4049">
        <f t="shared" ca="1" si="2189"/>
        <v>0</v>
      </c>
      <c r="W4049">
        <f t="shared" ca="1" si="2190"/>
        <v>0</v>
      </c>
      <c r="X4049">
        <f t="shared" ca="1" si="2191"/>
        <v>0</v>
      </c>
      <c r="Y4049">
        <f t="shared" ca="1" si="2192"/>
        <v>0</v>
      </c>
      <c r="Z4049">
        <f t="shared" ca="1" si="2193"/>
        <v>0</v>
      </c>
      <c r="AA4049">
        <f t="shared" ca="1" si="2194"/>
        <v>0</v>
      </c>
      <c r="AB4049">
        <f t="shared" ca="1" si="2195"/>
        <v>0</v>
      </c>
      <c r="AC4049">
        <f t="shared" ca="1" si="2196"/>
        <v>0</v>
      </c>
      <c r="AD4049">
        <f t="shared" ca="1" si="2197"/>
        <v>0</v>
      </c>
      <c r="AE4049">
        <f t="shared" ca="1" si="2198"/>
        <v>0</v>
      </c>
      <c r="AF4049">
        <f t="shared" ca="1" si="2199"/>
        <v>0</v>
      </c>
      <c r="AG4049">
        <f t="shared" ca="1" si="2200"/>
        <v>0</v>
      </c>
      <c r="AH4049">
        <f t="shared" ca="1" si="2201"/>
        <v>0</v>
      </c>
      <c r="AI4049">
        <f t="shared" ca="1" si="2202"/>
        <v>0</v>
      </c>
      <c r="AJ4049">
        <f t="shared" ca="1" si="2203"/>
        <v>0</v>
      </c>
      <c r="AK4049">
        <f t="shared" ca="1" si="2204"/>
        <v>0</v>
      </c>
      <c r="AL4049">
        <f t="shared" ca="1" si="2205"/>
        <v>0</v>
      </c>
      <c r="AM4049">
        <f t="shared" ca="1" si="2206"/>
        <v>0</v>
      </c>
      <c r="AN4049">
        <f t="shared" ca="1" si="2207"/>
        <v>0</v>
      </c>
      <c r="AO4049">
        <f t="shared" ca="1" si="2208"/>
        <v>0</v>
      </c>
      <c r="AP4049">
        <f t="shared" ca="1" si="2209"/>
        <v>0</v>
      </c>
      <c r="AQ4049">
        <f t="shared" ca="1" si="2210"/>
        <v>0</v>
      </c>
    </row>
    <row r="4050" spans="2:43">
      <c r="B4050">
        <v>4018</v>
      </c>
      <c r="C4050">
        <v>1</v>
      </c>
      <c r="D4050">
        <f t="shared" ca="1" si="2171"/>
        <v>1</v>
      </c>
      <c r="E4050">
        <f t="shared" ca="1" si="2172"/>
        <v>1</v>
      </c>
      <c r="F4050">
        <f t="shared" ca="1" si="2173"/>
        <v>1</v>
      </c>
      <c r="G4050">
        <f t="shared" ca="1" si="2174"/>
        <v>1</v>
      </c>
      <c r="H4050">
        <f t="shared" ca="1" si="2175"/>
        <v>1</v>
      </c>
      <c r="I4050">
        <f t="shared" ca="1" si="2176"/>
        <v>1</v>
      </c>
      <c r="J4050">
        <f t="shared" ca="1" si="2177"/>
        <v>1</v>
      </c>
      <c r="K4050">
        <f t="shared" ca="1" si="2178"/>
        <v>1</v>
      </c>
      <c r="L4050">
        <f t="shared" ca="1" si="2179"/>
        <v>1</v>
      </c>
      <c r="M4050">
        <f t="shared" ca="1" si="2180"/>
        <v>1</v>
      </c>
      <c r="N4050">
        <f t="shared" ca="1" si="2181"/>
        <v>1</v>
      </c>
      <c r="O4050">
        <f t="shared" ca="1" si="2182"/>
        <v>1</v>
      </c>
      <c r="P4050">
        <f t="shared" ca="1" si="2183"/>
        <v>1</v>
      </c>
      <c r="Q4050">
        <f t="shared" ca="1" si="2184"/>
        <v>1</v>
      </c>
      <c r="R4050">
        <f t="shared" ca="1" si="2185"/>
        <v>1</v>
      </c>
      <c r="S4050">
        <f t="shared" ca="1" si="2186"/>
        <v>1</v>
      </c>
      <c r="T4050">
        <f t="shared" ca="1" si="2187"/>
        <v>1</v>
      </c>
      <c r="U4050">
        <f t="shared" ca="1" si="2188"/>
        <v>1</v>
      </c>
      <c r="V4050">
        <f t="shared" ca="1" si="2189"/>
        <v>1</v>
      </c>
      <c r="W4050">
        <f t="shared" ca="1" si="2190"/>
        <v>1</v>
      </c>
      <c r="X4050">
        <f t="shared" ca="1" si="2191"/>
        <v>1</v>
      </c>
      <c r="Y4050">
        <f t="shared" ca="1" si="2192"/>
        <v>1</v>
      </c>
      <c r="Z4050">
        <f t="shared" ca="1" si="2193"/>
        <v>1</v>
      </c>
      <c r="AA4050">
        <f t="shared" ca="1" si="2194"/>
        <v>0</v>
      </c>
      <c r="AB4050">
        <f t="shared" ca="1" si="2195"/>
        <v>0</v>
      </c>
      <c r="AC4050">
        <f t="shared" ca="1" si="2196"/>
        <v>0</v>
      </c>
      <c r="AD4050">
        <f t="shared" ca="1" si="2197"/>
        <v>0</v>
      </c>
      <c r="AE4050">
        <f t="shared" ca="1" si="2198"/>
        <v>0</v>
      </c>
      <c r="AF4050">
        <f t="shared" ca="1" si="2199"/>
        <v>0</v>
      </c>
      <c r="AG4050">
        <f t="shared" ca="1" si="2200"/>
        <v>0</v>
      </c>
      <c r="AH4050">
        <f t="shared" ca="1" si="2201"/>
        <v>0</v>
      </c>
      <c r="AI4050">
        <f t="shared" ca="1" si="2202"/>
        <v>0</v>
      </c>
      <c r="AJ4050">
        <f t="shared" ca="1" si="2203"/>
        <v>0</v>
      </c>
      <c r="AK4050">
        <f t="shared" ca="1" si="2204"/>
        <v>0</v>
      </c>
      <c r="AL4050">
        <f t="shared" ca="1" si="2205"/>
        <v>0</v>
      </c>
      <c r="AM4050">
        <f t="shared" ca="1" si="2206"/>
        <v>0</v>
      </c>
      <c r="AN4050">
        <f t="shared" ca="1" si="2207"/>
        <v>0</v>
      </c>
      <c r="AO4050">
        <f t="shared" ca="1" si="2208"/>
        <v>0</v>
      </c>
      <c r="AP4050">
        <f t="shared" ca="1" si="2209"/>
        <v>0</v>
      </c>
      <c r="AQ4050">
        <f t="shared" ca="1" si="2210"/>
        <v>0</v>
      </c>
    </row>
    <row r="4051" spans="2:43">
      <c r="B4051">
        <v>4019</v>
      </c>
      <c r="C4051">
        <v>1</v>
      </c>
      <c r="D4051">
        <f t="shared" ref="D4051:D4114" ca="1" si="2211">IF(C4051&gt;0,IF(RAND()&gt;$E$11,1,0),0)</f>
        <v>1</v>
      </c>
      <c r="E4051">
        <f t="shared" ca="1" si="2172"/>
        <v>1</v>
      </c>
      <c r="F4051">
        <f t="shared" ca="1" si="2173"/>
        <v>1</v>
      </c>
      <c r="G4051">
        <f t="shared" ca="1" si="2174"/>
        <v>1</v>
      </c>
      <c r="H4051">
        <f t="shared" ca="1" si="2175"/>
        <v>1</v>
      </c>
      <c r="I4051">
        <f t="shared" ca="1" si="2176"/>
        <v>1</v>
      </c>
      <c r="J4051">
        <f t="shared" ca="1" si="2177"/>
        <v>1</v>
      </c>
      <c r="K4051">
        <f t="shared" ca="1" si="2178"/>
        <v>0</v>
      </c>
      <c r="L4051">
        <f t="shared" ca="1" si="2179"/>
        <v>0</v>
      </c>
      <c r="M4051">
        <f t="shared" ca="1" si="2180"/>
        <v>0</v>
      </c>
      <c r="N4051">
        <f t="shared" ca="1" si="2181"/>
        <v>0</v>
      </c>
      <c r="O4051">
        <f t="shared" ca="1" si="2182"/>
        <v>0</v>
      </c>
      <c r="P4051">
        <f t="shared" ca="1" si="2183"/>
        <v>0</v>
      </c>
      <c r="Q4051">
        <f t="shared" ca="1" si="2184"/>
        <v>0</v>
      </c>
      <c r="R4051">
        <f t="shared" ca="1" si="2185"/>
        <v>0</v>
      </c>
      <c r="S4051">
        <f t="shared" ca="1" si="2186"/>
        <v>0</v>
      </c>
      <c r="T4051">
        <f t="shared" ca="1" si="2187"/>
        <v>0</v>
      </c>
      <c r="U4051">
        <f t="shared" ca="1" si="2188"/>
        <v>0</v>
      </c>
      <c r="V4051">
        <f t="shared" ca="1" si="2189"/>
        <v>0</v>
      </c>
      <c r="W4051">
        <f t="shared" ca="1" si="2190"/>
        <v>0</v>
      </c>
      <c r="X4051">
        <f t="shared" ca="1" si="2191"/>
        <v>0</v>
      </c>
      <c r="Y4051">
        <f t="shared" ca="1" si="2192"/>
        <v>0</v>
      </c>
      <c r="Z4051">
        <f t="shared" ca="1" si="2193"/>
        <v>0</v>
      </c>
      <c r="AA4051">
        <f t="shared" ca="1" si="2194"/>
        <v>0</v>
      </c>
      <c r="AB4051">
        <f t="shared" ca="1" si="2195"/>
        <v>0</v>
      </c>
      <c r="AC4051">
        <f t="shared" ca="1" si="2196"/>
        <v>0</v>
      </c>
      <c r="AD4051">
        <f t="shared" ca="1" si="2197"/>
        <v>0</v>
      </c>
      <c r="AE4051">
        <f t="shared" ca="1" si="2198"/>
        <v>0</v>
      </c>
      <c r="AF4051">
        <f t="shared" ca="1" si="2199"/>
        <v>0</v>
      </c>
      <c r="AG4051">
        <f t="shared" ca="1" si="2200"/>
        <v>0</v>
      </c>
      <c r="AH4051">
        <f t="shared" ca="1" si="2201"/>
        <v>0</v>
      </c>
      <c r="AI4051">
        <f t="shared" ca="1" si="2202"/>
        <v>0</v>
      </c>
      <c r="AJ4051">
        <f t="shared" ca="1" si="2203"/>
        <v>0</v>
      </c>
      <c r="AK4051">
        <f t="shared" ca="1" si="2204"/>
        <v>0</v>
      </c>
      <c r="AL4051">
        <f t="shared" ca="1" si="2205"/>
        <v>0</v>
      </c>
      <c r="AM4051">
        <f t="shared" ca="1" si="2206"/>
        <v>0</v>
      </c>
      <c r="AN4051">
        <f t="shared" ca="1" si="2207"/>
        <v>0</v>
      </c>
      <c r="AO4051">
        <f t="shared" ca="1" si="2208"/>
        <v>0</v>
      </c>
      <c r="AP4051">
        <f t="shared" ca="1" si="2209"/>
        <v>0</v>
      </c>
      <c r="AQ4051">
        <f t="shared" ca="1" si="2210"/>
        <v>0</v>
      </c>
    </row>
    <row r="4052" spans="2:43">
      <c r="B4052">
        <v>4020</v>
      </c>
      <c r="C4052">
        <v>1</v>
      </c>
      <c r="D4052">
        <f t="shared" ca="1" si="2211"/>
        <v>0</v>
      </c>
      <c r="E4052">
        <f t="shared" ca="1" si="2172"/>
        <v>0</v>
      </c>
      <c r="F4052">
        <f t="shared" ca="1" si="2173"/>
        <v>0</v>
      </c>
      <c r="G4052">
        <f t="shared" ca="1" si="2174"/>
        <v>0</v>
      </c>
      <c r="H4052">
        <f t="shared" ca="1" si="2175"/>
        <v>0</v>
      </c>
      <c r="I4052">
        <f t="shared" ca="1" si="2176"/>
        <v>0</v>
      </c>
      <c r="J4052">
        <f t="shared" ca="1" si="2177"/>
        <v>0</v>
      </c>
      <c r="K4052">
        <f t="shared" ca="1" si="2178"/>
        <v>0</v>
      </c>
      <c r="L4052">
        <f t="shared" ca="1" si="2179"/>
        <v>0</v>
      </c>
      <c r="M4052">
        <f t="shared" ca="1" si="2180"/>
        <v>0</v>
      </c>
      <c r="N4052">
        <f t="shared" ca="1" si="2181"/>
        <v>0</v>
      </c>
      <c r="O4052">
        <f t="shared" ca="1" si="2182"/>
        <v>0</v>
      </c>
      <c r="P4052">
        <f t="shared" ca="1" si="2183"/>
        <v>0</v>
      </c>
      <c r="Q4052">
        <f t="shared" ca="1" si="2184"/>
        <v>0</v>
      </c>
      <c r="R4052">
        <f t="shared" ca="1" si="2185"/>
        <v>0</v>
      </c>
      <c r="S4052">
        <f t="shared" ca="1" si="2186"/>
        <v>0</v>
      </c>
      <c r="T4052">
        <f t="shared" ca="1" si="2187"/>
        <v>0</v>
      </c>
      <c r="U4052">
        <f t="shared" ca="1" si="2188"/>
        <v>0</v>
      </c>
      <c r="V4052">
        <f t="shared" ca="1" si="2189"/>
        <v>0</v>
      </c>
      <c r="W4052">
        <f t="shared" ca="1" si="2190"/>
        <v>0</v>
      </c>
      <c r="X4052">
        <f t="shared" ca="1" si="2191"/>
        <v>0</v>
      </c>
      <c r="Y4052">
        <f t="shared" ca="1" si="2192"/>
        <v>0</v>
      </c>
      <c r="Z4052">
        <f t="shared" ca="1" si="2193"/>
        <v>0</v>
      </c>
      <c r="AA4052">
        <f t="shared" ca="1" si="2194"/>
        <v>0</v>
      </c>
      <c r="AB4052">
        <f t="shared" ca="1" si="2195"/>
        <v>0</v>
      </c>
      <c r="AC4052">
        <f t="shared" ca="1" si="2196"/>
        <v>0</v>
      </c>
      <c r="AD4052">
        <f t="shared" ca="1" si="2197"/>
        <v>0</v>
      </c>
      <c r="AE4052">
        <f t="shared" ca="1" si="2198"/>
        <v>0</v>
      </c>
      <c r="AF4052">
        <f t="shared" ca="1" si="2199"/>
        <v>0</v>
      </c>
      <c r="AG4052">
        <f t="shared" ca="1" si="2200"/>
        <v>0</v>
      </c>
      <c r="AH4052">
        <f t="shared" ca="1" si="2201"/>
        <v>0</v>
      </c>
      <c r="AI4052">
        <f t="shared" ca="1" si="2202"/>
        <v>0</v>
      </c>
      <c r="AJ4052">
        <f t="shared" ca="1" si="2203"/>
        <v>0</v>
      </c>
      <c r="AK4052">
        <f t="shared" ca="1" si="2204"/>
        <v>0</v>
      </c>
      <c r="AL4052">
        <f t="shared" ca="1" si="2205"/>
        <v>0</v>
      </c>
      <c r="AM4052">
        <f t="shared" ca="1" si="2206"/>
        <v>0</v>
      </c>
      <c r="AN4052">
        <f t="shared" ca="1" si="2207"/>
        <v>0</v>
      </c>
      <c r="AO4052">
        <f t="shared" ca="1" si="2208"/>
        <v>0</v>
      </c>
      <c r="AP4052">
        <f t="shared" ca="1" si="2209"/>
        <v>0</v>
      </c>
      <c r="AQ4052">
        <f t="shared" ca="1" si="2210"/>
        <v>0</v>
      </c>
    </row>
    <row r="4053" spans="2:43">
      <c r="B4053">
        <v>4021</v>
      </c>
      <c r="C4053">
        <v>1</v>
      </c>
      <c r="D4053">
        <f t="shared" ca="1" si="2211"/>
        <v>1</v>
      </c>
      <c r="E4053">
        <f t="shared" ca="1" si="2172"/>
        <v>1</v>
      </c>
      <c r="F4053">
        <f t="shared" ca="1" si="2173"/>
        <v>1</v>
      </c>
      <c r="G4053">
        <f t="shared" ca="1" si="2174"/>
        <v>1</v>
      </c>
      <c r="H4053">
        <f t="shared" ca="1" si="2175"/>
        <v>1</v>
      </c>
      <c r="I4053">
        <f t="shared" ca="1" si="2176"/>
        <v>1</v>
      </c>
      <c r="J4053">
        <f t="shared" ca="1" si="2177"/>
        <v>1</v>
      </c>
      <c r="K4053">
        <f t="shared" ca="1" si="2178"/>
        <v>1</v>
      </c>
      <c r="L4053">
        <f t="shared" ca="1" si="2179"/>
        <v>1</v>
      </c>
      <c r="M4053">
        <f t="shared" ca="1" si="2180"/>
        <v>1</v>
      </c>
      <c r="N4053">
        <f t="shared" ca="1" si="2181"/>
        <v>1</v>
      </c>
      <c r="O4053">
        <f t="shared" ca="1" si="2182"/>
        <v>1</v>
      </c>
      <c r="P4053">
        <f t="shared" ca="1" si="2183"/>
        <v>1</v>
      </c>
      <c r="Q4053">
        <f t="shared" ca="1" si="2184"/>
        <v>1</v>
      </c>
      <c r="R4053">
        <f t="shared" ca="1" si="2185"/>
        <v>1</v>
      </c>
      <c r="S4053">
        <f t="shared" ca="1" si="2186"/>
        <v>1</v>
      </c>
      <c r="T4053">
        <f t="shared" ca="1" si="2187"/>
        <v>1</v>
      </c>
      <c r="U4053">
        <f t="shared" ca="1" si="2188"/>
        <v>1</v>
      </c>
      <c r="V4053">
        <f t="shared" ca="1" si="2189"/>
        <v>1</v>
      </c>
      <c r="W4053">
        <f t="shared" ca="1" si="2190"/>
        <v>1</v>
      </c>
      <c r="X4053">
        <f t="shared" ca="1" si="2191"/>
        <v>1</v>
      </c>
      <c r="Y4053">
        <f t="shared" ca="1" si="2192"/>
        <v>1</v>
      </c>
      <c r="Z4053">
        <f t="shared" ca="1" si="2193"/>
        <v>1</v>
      </c>
      <c r="AA4053">
        <f t="shared" ca="1" si="2194"/>
        <v>1</v>
      </c>
      <c r="AB4053">
        <f t="shared" ca="1" si="2195"/>
        <v>1</v>
      </c>
      <c r="AC4053">
        <f t="shared" ca="1" si="2196"/>
        <v>1</v>
      </c>
      <c r="AD4053">
        <f t="shared" ca="1" si="2197"/>
        <v>1</v>
      </c>
      <c r="AE4053">
        <f t="shared" ca="1" si="2198"/>
        <v>0</v>
      </c>
      <c r="AF4053">
        <f t="shared" ca="1" si="2199"/>
        <v>0</v>
      </c>
      <c r="AG4053">
        <f t="shared" ca="1" si="2200"/>
        <v>0</v>
      </c>
      <c r="AH4053">
        <f t="shared" ca="1" si="2201"/>
        <v>0</v>
      </c>
      <c r="AI4053">
        <f t="shared" ca="1" si="2202"/>
        <v>0</v>
      </c>
      <c r="AJ4053">
        <f t="shared" ca="1" si="2203"/>
        <v>0</v>
      </c>
      <c r="AK4053">
        <f t="shared" ca="1" si="2204"/>
        <v>0</v>
      </c>
      <c r="AL4053">
        <f t="shared" ca="1" si="2205"/>
        <v>0</v>
      </c>
      <c r="AM4053">
        <f t="shared" ca="1" si="2206"/>
        <v>0</v>
      </c>
      <c r="AN4053">
        <f t="shared" ca="1" si="2207"/>
        <v>0</v>
      </c>
      <c r="AO4053">
        <f t="shared" ca="1" si="2208"/>
        <v>0</v>
      </c>
      <c r="AP4053">
        <f t="shared" ca="1" si="2209"/>
        <v>0</v>
      </c>
      <c r="AQ4053">
        <f t="shared" ca="1" si="2210"/>
        <v>0</v>
      </c>
    </row>
    <row r="4054" spans="2:43">
      <c r="B4054">
        <v>4022</v>
      </c>
      <c r="C4054">
        <v>1</v>
      </c>
      <c r="D4054">
        <f t="shared" ca="1" si="2211"/>
        <v>1</v>
      </c>
      <c r="E4054">
        <f t="shared" ca="1" si="2172"/>
        <v>0</v>
      </c>
      <c r="F4054">
        <f t="shared" ca="1" si="2173"/>
        <v>0</v>
      </c>
      <c r="G4054">
        <f t="shared" ca="1" si="2174"/>
        <v>0</v>
      </c>
      <c r="H4054">
        <f t="shared" ca="1" si="2175"/>
        <v>0</v>
      </c>
      <c r="I4054">
        <f t="shared" ca="1" si="2176"/>
        <v>0</v>
      </c>
      <c r="J4054">
        <f t="shared" ca="1" si="2177"/>
        <v>0</v>
      </c>
      <c r="K4054">
        <f t="shared" ca="1" si="2178"/>
        <v>0</v>
      </c>
      <c r="L4054">
        <f t="shared" ca="1" si="2179"/>
        <v>0</v>
      </c>
      <c r="M4054">
        <f t="shared" ca="1" si="2180"/>
        <v>0</v>
      </c>
      <c r="N4054">
        <f t="shared" ca="1" si="2181"/>
        <v>0</v>
      </c>
      <c r="O4054">
        <f t="shared" ca="1" si="2182"/>
        <v>0</v>
      </c>
      <c r="P4054">
        <f t="shared" ca="1" si="2183"/>
        <v>0</v>
      </c>
      <c r="Q4054">
        <f t="shared" ca="1" si="2184"/>
        <v>0</v>
      </c>
      <c r="R4054">
        <f t="shared" ca="1" si="2185"/>
        <v>0</v>
      </c>
      <c r="S4054">
        <f t="shared" ca="1" si="2186"/>
        <v>0</v>
      </c>
      <c r="T4054">
        <f t="shared" ca="1" si="2187"/>
        <v>0</v>
      </c>
      <c r="U4054">
        <f t="shared" ca="1" si="2188"/>
        <v>0</v>
      </c>
      <c r="V4054">
        <f t="shared" ca="1" si="2189"/>
        <v>0</v>
      </c>
      <c r="W4054">
        <f t="shared" ca="1" si="2190"/>
        <v>0</v>
      </c>
      <c r="X4054">
        <f t="shared" ca="1" si="2191"/>
        <v>0</v>
      </c>
      <c r="Y4054">
        <f t="shared" ca="1" si="2192"/>
        <v>0</v>
      </c>
      <c r="Z4054">
        <f t="shared" ca="1" si="2193"/>
        <v>0</v>
      </c>
      <c r="AA4054">
        <f t="shared" ca="1" si="2194"/>
        <v>0</v>
      </c>
      <c r="AB4054">
        <f t="shared" ca="1" si="2195"/>
        <v>0</v>
      </c>
      <c r="AC4054">
        <f t="shared" ca="1" si="2196"/>
        <v>0</v>
      </c>
      <c r="AD4054">
        <f t="shared" ca="1" si="2197"/>
        <v>0</v>
      </c>
      <c r="AE4054">
        <f t="shared" ca="1" si="2198"/>
        <v>0</v>
      </c>
      <c r="AF4054">
        <f t="shared" ca="1" si="2199"/>
        <v>0</v>
      </c>
      <c r="AG4054">
        <f t="shared" ca="1" si="2200"/>
        <v>0</v>
      </c>
      <c r="AH4054">
        <f t="shared" ca="1" si="2201"/>
        <v>0</v>
      </c>
      <c r="AI4054">
        <f t="shared" ca="1" si="2202"/>
        <v>0</v>
      </c>
      <c r="AJ4054">
        <f t="shared" ca="1" si="2203"/>
        <v>0</v>
      </c>
      <c r="AK4054">
        <f t="shared" ca="1" si="2204"/>
        <v>0</v>
      </c>
      <c r="AL4054">
        <f t="shared" ca="1" si="2205"/>
        <v>0</v>
      </c>
      <c r="AM4054">
        <f t="shared" ca="1" si="2206"/>
        <v>0</v>
      </c>
      <c r="AN4054">
        <f t="shared" ca="1" si="2207"/>
        <v>0</v>
      </c>
      <c r="AO4054">
        <f t="shared" ca="1" si="2208"/>
        <v>0</v>
      </c>
      <c r="AP4054">
        <f t="shared" ca="1" si="2209"/>
        <v>0</v>
      </c>
      <c r="AQ4054">
        <f t="shared" ca="1" si="2210"/>
        <v>0</v>
      </c>
    </row>
    <row r="4055" spans="2:43">
      <c r="B4055">
        <v>4023</v>
      </c>
      <c r="C4055">
        <v>1</v>
      </c>
      <c r="D4055">
        <f t="shared" ca="1" si="2211"/>
        <v>1</v>
      </c>
      <c r="E4055">
        <f t="shared" ca="1" si="2172"/>
        <v>1</v>
      </c>
      <c r="F4055">
        <f t="shared" ca="1" si="2173"/>
        <v>1</v>
      </c>
      <c r="G4055">
        <f t="shared" ca="1" si="2174"/>
        <v>1</v>
      </c>
      <c r="H4055">
        <f t="shared" ca="1" si="2175"/>
        <v>1</v>
      </c>
      <c r="I4055">
        <f t="shared" ca="1" si="2176"/>
        <v>1</v>
      </c>
      <c r="J4055">
        <f t="shared" ca="1" si="2177"/>
        <v>1</v>
      </c>
      <c r="K4055">
        <f t="shared" ca="1" si="2178"/>
        <v>1</v>
      </c>
      <c r="L4055">
        <f t="shared" ca="1" si="2179"/>
        <v>1</v>
      </c>
      <c r="M4055">
        <f t="shared" ca="1" si="2180"/>
        <v>0</v>
      </c>
      <c r="N4055">
        <f t="shared" ca="1" si="2181"/>
        <v>0</v>
      </c>
      <c r="O4055">
        <f t="shared" ca="1" si="2182"/>
        <v>0</v>
      </c>
      <c r="P4055">
        <f t="shared" ca="1" si="2183"/>
        <v>0</v>
      </c>
      <c r="Q4055">
        <f t="shared" ca="1" si="2184"/>
        <v>0</v>
      </c>
      <c r="R4055">
        <f t="shared" ca="1" si="2185"/>
        <v>0</v>
      </c>
      <c r="S4055">
        <f t="shared" ca="1" si="2186"/>
        <v>0</v>
      </c>
      <c r="T4055">
        <f t="shared" ca="1" si="2187"/>
        <v>0</v>
      </c>
      <c r="U4055">
        <f t="shared" ca="1" si="2188"/>
        <v>0</v>
      </c>
      <c r="V4055">
        <f t="shared" ca="1" si="2189"/>
        <v>0</v>
      </c>
      <c r="W4055">
        <f t="shared" ca="1" si="2190"/>
        <v>0</v>
      </c>
      <c r="X4055">
        <f t="shared" ca="1" si="2191"/>
        <v>0</v>
      </c>
      <c r="Y4055">
        <f t="shared" ca="1" si="2192"/>
        <v>0</v>
      </c>
      <c r="Z4055">
        <f t="shared" ca="1" si="2193"/>
        <v>0</v>
      </c>
      <c r="AA4055">
        <f t="shared" ca="1" si="2194"/>
        <v>0</v>
      </c>
      <c r="AB4055">
        <f t="shared" ca="1" si="2195"/>
        <v>0</v>
      </c>
      <c r="AC4055">
        <f t="shared" ca="1" si="2196"/>
        <v>0</v>
      </c>
      <c r="AD4055">
        <f t="shared" ca="1" si="2197"/>
        <v>0</v>
      </c>
      <c r="AE4055">
        <f t="shared" ca="1" si="2198"/>
        <v>0</v>
      </c>
      <c r="AF4055">
        <f t="shared" ca="1" si="2199"/>
        <v>0</v>
      </c>
      <c r="AG4055">
        <f t="shared" ca="1" si="2200"/>
        <v>0</v>
      </c>
      <c r="AH4055">
        <f t="shared" ca="1" si="2201"/>
        <v>0</v>
      </c>
      <c r="AI4055">
        <f t="shared" ca="1" si="2202"/>
        <v>0</v>
      </c>
      <c r="AJ4055">
        <f t="shared" ca="1" si="2203"/>
        <v>0</v>
      </c>
      <c r="AK4055">
        <f t="shared" ca="1" si="2204"/>
        <v>0</v>
      </c>
      <c r="AL4055">
        <f t="shared" ca="1" si="2205"/>
        <v>0</v>
      </c>
      <c r="AM4055">
        <f t="shared" ca="1" si="2206"/>
        <v>0</v>
      </c>
      <c r="AN4055">
        <f t="shared" ca="1" si="2207"/>
        <v>0</v>
      </c>
      <c r="AO4055">
        <f t="shared" ca="1" si="2208"/>
        <v>0</v>
      </c>
      <c r="AP4055">
        <f t="shared" ca="1" si="2209"/>
        <v>0</v>
      </c>
      <c r="AQ4055">
        <f t="shared" ca="1" si="2210"/>
        <v>0</v>
      </c>
    </row>
    <row r="4056" spans="2:43">
      <c r="B4056">
        <v>4024</v>
      </c>
      <c r="C4056">
        <v>1</v>
      </c>
      <c r="D4056">
        <f t="shared" ca="1" si="2211"/>
        <v>1</v>
      </c>
      <c r="E4056">
        <f t="shared" ca="1" si="2172"/>
        <v>1</v>
      </c>
      <c r="F4056">
        <f t="shared" ca="1" si="2173"/>
        <v>1</v>
      </c>
      <c r="G4056">
        <f t="shared" ca="1" si="2174"/>
        <v>1</v>
      </c>
      <c r="H4056">
        <f t="shared" ca="1" si="2175"/>
        <v>1</v>
      </c>
      <c r="I4056">
        <f t="shared" ca="1" si="2176"/>
        <v>1</v>
      </c>
      <c r="J4056">
        <f t="shared" ca="1" si="2177"/>
        <v>1</v>
      </c>
      <c r="K4056">
        <f t="shared" ca="1" si="2178"/>
        <v>1</v>
      </c>
      <c r="L4056">
        <f t="shared" ca="1" si="2179"/>
        <v>1</v>
      </c>
      <c r="M4056">
        <f t="shared" ca="1" si="2180"/>
        <v>1</v>
      </c>
      <c r="N4056">
        <f t="shared" ca="1" si="2181"/>
        <v>1</v>
      </c>
      <c r="O4056">
        <f t="shared" ca="1" si="2182"/>
        <v>1</v>
      </c>
      <c r="P4056">
        <f t="shared" ca="1" si="2183"/>
        <v>1</v>
      </c>
      <c r="Q4056">
        <f t="shared" ca="1" si="2184"/>
        <v>1</v>
      </c>
      <c r="R4056">
        <f t="shared" ca="1" si="2185"/>
        <v>1</v>
      </c>
      <c r="S4056">
        <f t="shared" ca="1" si="2186"/>
        <v>1</v>
      </c>
      <c r="T4056">
        <f t="shared" ca="1" si="2187"/>
        <v>1</v>
      </c>
      <c r="U4056">
        <f t="shared" ca="1" si="2188"/>
        <v>1</v>
      </c>
      <c r="V4056">
        <f t="shared" ca="1" si="2189"/>
        <v>0</v>
      </c>
      <c r="W4056">
        <f t="shared" ca="1" si="2190"/>
        <v>0</v>
      </c>
      <c r="X4056">
        <f t="shared" ca="1" si="2191"/>
        <v>0</v>
      </c>
      <c r="Y4056">
        <f t="shared" ca="1" si="2192"/>
        <v>0</v>
      </c>
      <c r="Z4056">
        <f t="shared" ca="1" si="2193"/>
        <v>0</v>
      </c>
      <c r="AA4056">
        <f t="shared" ca="1" si="2194"/>
        <v>0</v>
      </c>
      <c r="AB4056">
        <f t="shared" ca="1" si="2195"/>
        <v>0</v>
      </c>
      <c r="AC4056">
        <f t="shared" ca="1" si="2196"/>
        <v>0</v>
      </c>
      <c r="AD4056">
        <f t="shared" ca="1" si="2197"/>
        <v>0</v>
      </c>
      <c r="AE4056">
        <f t="shared" ca="1" si="2198"/>
        <v>0</v>
      </c>
      <c r="AF4056">
        <f t="shared" ca="1" si="2199"/>
        <v>0</v>
      </c>
      <c r="AG4056">
        <f t="shared" ca="1" si="2200"/>
        <v>0</v>
      </c>
      <c r="AH4056">
        <f t="shared" ca="1" si="2201"/>
        <v>0</v>
      </c>
      <c r="AI4056">
        <f t="shared" ca="1" si="2202"/>
        <v>0</v>
      </c>
      <c r="AJ4056">
        <f t="shared" ca="1" si="2203"/>
        <v>0</v>
      </c>
      <c r="AK4056">
        <f t="shared" ca="1" si="2204"/>
        <v>0</v>
      </c>
      <c r="AL4056">
        <f t="shared" ca="1" si="2205"/>
        <v>0</v>
      </c>
      <c r="AM4056">
        <f t="shared" ca="1" si="2206"/>
        <v>0</v>
      </c>
      <c r="AN4056">
        <f t="shared" ca="1" si="2207"/>
        <v>0</v>
      </c>
      <c r="AO4056">
        <f t="shared" ca="1" si="2208"/>
        <v>0</v>
      </c>
      <c r="AP4056">
        <f t="shared" ca="1" si="2209"/>
        <v>0</v>
      </c>
      <c r="AQ4056">
        <f t="shared" ca="1" si="2210"/>
        <v>0</v>
      </c>
    </row>
    <row r="4057" spans="2:43">
      <c r="B4057">
        <v>4025</v>
      </c>
      <c r="C4057">
        <v>1</v>
      </c>
      <c r="D4057">
        <f t="shared" ca="1" si="2211"/>
        <v>1</v>
      </c>
      <c r="E4057">
        <f t="shared" ca="1" si="2172"/>
        <v>1</v>
      </c>
      <c r="F4057">
        <f t="shared" ca="1" si="2173"/>
        <v>1</v>
      </c>
      <c r="G4057">
        <f t="shared" ca="1" si="2174"/>
        <v>1</v>
      </c>
      <c r="H4057">
        <f t="shared" ca="1" si="2175"/>
        <v>1</v>
      </c>
      <c r="I4057">
        <f t="shared" ca="1" si="2176"/>
        <v>1</v>
      </c>
      <c r="J4057">
        <f t="shared" ca="1" si="2177"/>
        <v>0</v>
      </c>
      <c r="K4057">
        <f t="shared" ca="1" si="2178"/>
        <v>0</v>
      </c>
      <c r="L4057">
        <f t="shared" ca="1" si="2179"/>
        <v>0</v>
      </c>
      <c r="M4057">
        <f t="shared" ca="1" si="2180"/>
        <v>0</v>
      </c>
      <c r="N4057">
        <f t="shared" ca="1" si="2181"/>
        <v>0</v>
      </c>
      <c r="O4057">
        <f t="shared" ca="1" si="2182"/>
        <v>0</v>
      </c>
      <c r="P4057">
        <f t="shared" ca="1" si="2183"/>
        <v>0</v>
      </c>
      <c r="Q4057">
        <f t="shared" ca="1" si="2184"/>
        <v>0</v>
      </c>
      <c r="R4057">
        <f t="shared" ca="1" si="2185"/>
        <v>0</v>
      </c>
      <c r="S4057">
        <f t="shared" ca="1" si="2186"/>
        <v>0</v>
      </c>
      <c r="T4057">
        <f t="shared" ca="1" si="2187"/>
        <v>0</v>
      </c>
      <c r="U4057">
        <f t="shared" ca="1" si="2188"/>
        <v>0</v>
      </c>
      <c r="V4057">
        <f t="shared" ca="1" si="2189"/>
        <v>0</v>
      </c>
      <c r="W4057">
        <f t="shared" ca="1" si="2190"/>
        <v>0</v>
      </c>
      <c r="X4057">
        <f t="shared" ca="1" si="2191"/>
        <v>0</v>
      </c>
      <c r="Y4057">
        <f t="shared" ca="1" si="2192"/>
        <v>0</v>
      </c>
      <c r="Z4057">
        <f t="shared" ca="1" si="2193"/>
        <v>0</v>
      </c>
      <c r="AA4057">
        <f t="shared" ca="1" si="2194"/>
        <v>0</v>
      </c>
      <c r="AB4057">
        <f t="shared" ca="1" si="2195"/>
        <v>0</v>
      </c>
      <c r="AC4057">
        <f t="shared" ca="1" si="2196"/>
        <v>0</v>
      </c>
      <c r="AD4057">
        <f t="shared" ca="1" si="2197"/>
        <v>0</v>
      </c>
      <c r="AE4057">
        <f t="shared" ca="1" si="2198"/>
        <v>0</v>
      </c>
      <c r="AF4057">
        <f t="shared" ca="1" si="2199"/>
        <v>0</v>
      </c>
      <c r="AG4057">
        <f t="shared" ca="1" si="2200"/>
        <v>0</v>
      </c>
      <c r="AH4057">
        <f t="shared" ca="1" si="2201"/>
        <v>0</v>
      </c>
      <c r="AI4057">
        <f t="shared" ca="1" si="2202"/>
        <v>0</v>
      </c>
      <c r="AJ4057">
        <f t="shared" ca="1" si="2203"/>
        <v>0</v>
      </c>
      <c r="AK4057">
        <f t="shared" ca="1" si="2204"/>
        <v>0</v>
      </c>
      <c r="AL4057">
        <f t="shared" ca="1" si="2205"/>
        <v>0</v>
      </c>
      <c r="AM4057">
        <f t="shared" ca="1" si="2206"/>
        <v>0</v>
      </c>
      <c r="AN4057">
        <f t="shared" ca="1" si="2207"/>
        <v>0</v>
      </c>
      <c r="AO4057">
        <f t="shared" ca="1" si="2208"/>
        <v>0</v>
      </c>
      <c r="AP4057">
        <f t="shared" ca="1" si="2209"/>
        <v>0</v>
      </c>
      <c r="AQ4057">
        <f t="shared" ca="1" si="2210"/>
        <v>0</v>
      </c>
    </row>
    <row r="4058" spans="2:43">
      <c r="B4058">
        <v>4026</v>
      </c>
      <c r="C4058">
        <v>1</v>
      </c>
      <c r="D4058">
        <f t="shared" ca="1" si="2211"/>
        <v>1</v>
      </c>
      <c r="E4058">
        <f t="shared" ca="1" si="2172"/>
        <v>1</v>
      </c>
      <c r="F4058">
        <f t="shared" ca="1" si="2173"/>
        <v>1</v>
      </c>
      <c r="G4058">
        <f t="shared" ca="1" si="2174"/>
        <v>1</v>
      </c>
      <c r="H4058">
        <f t="shared" ca="1" si="2175"/>
        <v>0</v>
      </c>
      <c r="I4058">
        <f t="shared" ca="1" si="2176"/>
        <v>0</v>
      </c>
      <c r="J4058">
        <f t="shared" ca="1" si="2177"/>
        <v>0</v>
      </c>
      <c r="K4058">
        <f t="shared" ca="1" si="2178"/>
        <v>0</v>
      </c>
      <c r="L4058">
        <f t="shared" ca="1" si="2179"/>
        <v>0</v>
      </c>
      <c r="M4058">
        <f t="shared" ca="1" si="2180"/>
        <v>0</v>
      </c>
      <c r="N4058">
        <f t="shared" ca="1" si="2181"/>
        <v>0</v>
      </c>
      <c r="O4058">
        <f t="shared" ca="1" si="2182"/>
        <v>0</v>
      </c>
      <c r="P4058">
        <f t="shared" ca="1" si="2183"/>
        <v>0</v>
      </c>
      <c r="Q4058">
        <f t="shared" ca="1" si="2184"/>
        <v>0</v>
      </c>
      <c r="R4058">
        <f t="shared" ca="1" si="2185"/>
        <v>0</v>
      </c>
      <c r="S4058">
        <f t="shared" ca="1" si="2186"/>
        <v>0</v>
      </c>
      <c r="T4058">
        <f t="shared" ca="1" si="2187"/>
        <v>0</v>
      </c>
      <c r="U4058">
        <f t="shared" ca="1" si="2188"/>
        <v>0</v>
      </c>
      <c r="V4058">
        <f t="shared" ca="1" si="2189"/>
        <v>0</v>
      </c>
      <c r="W4058">
        <f t="shared" ca="1" si="2190"/>
        <v>0</v>
      </c>
      <c r="X4058">
        <f t="shared" ca="1" si="2191"/>
        <v>0</v>
      </c>
      <c r="Y4058">
        <f t="shared" ca="1" si="2192"/>
        <v>0</v>
      </c>
      <c r="Z4058">
        <f t="shared" ca="1" si="2193"/>
        <v>0</v>
      </c>
      <c r="AA4058">
        <f t="shared" ca="1" si="2194"/>
        <v>0</v>
      </c>
      <c r="AB4058">
        <f t="shared" ca="1" si="2195"/>
        <v>0</v>
      </c>
      <c r="AC4058">
        <f t="shared" ca="1" si="2196"/>
        <v>0</v>
      </c>
      <c r="AD4058">
        <f t="shared" ca="1" si="2197"/>
        <v>0</v>
      </c>
      <c r="AE4058">
        <f t="shared" ca="1" si="2198"/>
        <v>0</v>
      </c>
      <c r="AF4058">
        <f t="shared" ca="1" si="2199"/>
        <v>0</v>
      </c>
      <c r="AG4058">
        <f t="shared" ca="1" si="2200"/>
        <v>0</v>
      </c>
      <c r="AH4058">
        <f t="shared" ca="1" si="2201"/>
        <v>0</v>
      </c>
      <c r="AI4058">
        <f t="shared" ca="1" si="2202"/>
        <v>0</v>
      </c>
      <c r="AJ4058">
        <f t="shared" ca="1" si="2203"/>
        <v>0</v>
      </c>
      <c r="AK4058">
        <f t="shared" ca="1" si="2204"/>
        <v>0</v>
      </c>
      <c r="AL4058">
        <f t="shared" ca="1" si="2205"/>
        <v>0</v>
      </c>
      <c r="AM4058">
        <f t="shared" ca="1" si="2206"/>
        <v>0</v>
      </c>
      <c r="AN4058">
        <f t="shared" ca="1" si="2207"/>
        <v>0</v>
      </c>
      <c r="AO4058">
        <f t="shared" ca="1" si="2208"/>
        <v>0</v>
      </c>
      <c r="AP4058">
        <f t="shared" ca="1" si="2209"/>
        <v>0</v>
      </c>
      <c r="AQ4058">
        <f t="shared" ca="1" si="2210"/>
        <v>0</v>
      </c>
    </row>
    <row r="4059" spans="2:43">
      <c r="B4059">
        <v>4027</v>
      </c>
      <c r="C4059">
        <v>1</v>
      </c>
      <c r="D4059">
        <f t="shared" ca="1" si="2211"/>
        <v>1</v>
      </c>
      <c r="E4059">
        <f t="shared" ca="1" si="2172"/>
        <v>1</v>
      </c>
      <c r="F4059">
        <f t="shared" ca="1" si="2173"/>
        <v>1</v>
      </c>
      <c r="G4059">
        <f t="shared" ca="1" si="2174"/>
        <v>1</v>
      </c>
      <c r="H4059">
        <f t="shared" ca="1" si="2175"/>
        <v>1</v>
      </c>
      <c r="I4059">
        <f t="shared" ca="1" si="2176"/>
        <v>1</v>
      </c>
      <c r="J4059">
        <f t="shared" ca="1" si="2177"/>
        <v>0</v>
      </c>
      <c r="K4059">
        <f t="shared" ca="1" si="2178"/>
        <v>0</v>
      </c>
      <c r="L4059">
        <f t="shared" ca="1" si="2179"/>
        <v>0</v>
      </c>
      <c r="M4059">
        <f t="shared" ca="1" si="2180"/>
        <v>0</v>
      </c>
      <c r="N4059">
        <f t="shared" ca="1" si="2181"/>
        <v>0</v>
      </c>
      <c r="O4059">
        <f t="shared" ca="1" si="2182"/>
        <v>0</v>
      </c>
      <c r="P4059">
        <f t="shared" ca="1" si="2183"/>
        <v>0</v>
      </c>
      <c r="Q4059">
        <f t="shared" ca="1" si="2184"/>
        <v>0</v>
      </c>
      <c r="R4059">
        <f t="shared" ca="1" si="2185"/>
        <v>0</v>
      </c>
      <c r="S4059">
        <f t="shared" ca="1" si="2186"/>
        <v>0</v>
      </c>
      <c r="T4059">
        <f t="shared" ca="1" si="2187"/>
        <v>0</v>
      </c>
      <c r="U4059">
        <f t="shared" ca="1" si="2188"/>
        <v>0</v>
      </c>
      <c r="V4059">
        <f t="shared" ca="1" si="2189"/>
        <v>0</v>
      </c>
      <c r="W4059">
        <f t="shared" ca="1" si="2190"/>
        <v>0</v>
      </c>
      <c r="X4059">
        <f t="shared" ca="1" si="2191"/>
        <v>0</v>
      </c>
      <c r="Y4059">
        <f t="shared" ca="1" si="2192"/>
        <v>0</v>
      </c>
      <c r="Z4059">
        <f t="shared" ca="1" si="2193"/>
        <v>0</v>
      </c>
      <c r="AA4059">
        <f t="shared" ca="1" si="2194"/>
        <v>0</v>
      </c>
      <c r="AB4059">
        <f t="shared" ca="1" si="2195"/>
        <v>0</v>
      </c>
      <c r="AC4059">
        <f t="shared" ca="1" si="2196"/>
        <v>0</v>
      </c>
      <c r="AD4059">
        <f t="shared" ca="1" si="2197"/>
        <v>0</v>
      </c>
      <c r="AE4059">
        <f t="shared" ca="1" si="2198"/>
        <v>0</v>
      </c>
      <c r="AF4059">
        <f t="shared" ca="1" si="2199"/>
        <v>0</v>
      </c>
      <c r="AG4059">
        <f t="shared" ca="1" si="2200"/>
        <v>0</v>
      </c>
      <c r="AH4059">
        <f t="shared" ca="1" si="2201"/>
        <v>0</v>
      </c>
      <c r="AI4059">
        <f t="shared" ca="1" si="2202"/>
        <v>0</v>
      </c>
      <c r="AJ4059">
        <f t="shared" ca="1" si="2203"/>
        <v>0</v>
      </c>
      <c r="AK4059">
        <f t="shared" ca="1" si="2204"/>
        <v>0</v>
      </c>
      <c r="AL4059">
        <f t="shared" ca="1" si="2205"/>
        <v>0</v>
      </c>
      <c r="AM4059">
        <f t="shared" ca="1" si="2206"/>
        <v>0</v>
      </c>
      <c r="AN4059">
        <f t="shared" ca="1" si="2207"/>
        <v>0</v>
      </c>
      <c r="AO4059">
        <f t="shared" ca="1" si="2208"/>
        <v>0</v>
      </c>
      <c r="AP4059">
        <f t="shared" ca="1" si="2209"/>
        <v>0</v>
      </c>
      <c r="AQ4059">
        <f t="shared" ca="1" si="2210"/>
        <v>0</v>
      </c>
    </row>
    <row r="4060" spans="2:43">
      <c r="B4060">
        <v>4028</v>
      </c>
      <c r="C4060">
        <v>1</v>
      </c>
      <c r="D4060">
        <f t="shared" ca="1" si="2211"/>
        <v>1</v>
      </c>
      <c r="E4060">
        <f t="shared" ca="1" si="2172"/>
        <v>1</v>
      </c>
      <c r="F4060">
        <f t="shared" ca="1" si="2173"/>
        <v>1</v>
      </c>
      <c r="G4060">
        <f t="shared" ca="1" si="2174"/>
        <v>1</v>
      </c>
      <c r="H4060">
        <f t="shared" ca="1" si="2175"/>
        <v>1</v>
      </c>
      <c r="I4060">
        <f t="shared" ca="1" si="2176"/>
        <v>1</v>
      </c>
      <c r="J4060">
        <f t="shared" ca="1" si="2177"/>
        <v>0</v>
      </c>
      <c r="K4060">
        <f t="shared" ca="1" si="2178"/>
        <v>0</v>
      </c>
      <c r="L4060">
        <f t="shared" ca="1" si="2179"/>
        <v>0</v>
      </c>
      <c r="M4060">
        <f t="shared" ca="1" si="2180"/>
        <v>0</v>
      </c>
      <c r="N4060">
        <f t="shared" ca="1" si="2181"/>
        <v>0</v>
      </c>
      <c r="O4060">
        <f t="shared" ca="1" si="2182"/>
        <v>0</v>
      </c>
      <c r="P4060">
        <f t="shared" ca="1" si="2183"/>
        <v>0</v>
      </c>
      <c r="Q4060">
        <f t="shared" ca="1" si="2184"/>
        <v>0</v>
      </c>
      <c r="R4060">
        <f t="shared" ca="1" si="2185"/>
        <v>0</v>
      </c>
      <c r="S4060">
        <f t="shared" ca="1" si="2186"/>
        <v>0</v>
      </c>
      <c r="T4060">
        <f t="shared" ca="1" si="2187"/>
        <v>0</v>
      </c>
      <c r="U4060">
        <f t="shared" ca="1" si="2188"/>
        <v>0</v>
      </c>
      <c r="V4060">
        <f t="shared" ca="1" si="2189"/>
        <v>0</v>
      </c>
      <c r="W4060">
        <f t="shared" ca="1" si="2190"/>
        <v>0</v>
      </c>
      <c r="X4060">
        <f t="shared" ca="1" si="2191"/>
        <v>0</v>
      </c>
      <c r="Y4060">
        <f t="shared" ca="1" si="2192"/>
        <v>0</v>
      </c>
      <c r="Z4060">
        <f t="shared" ca="1" si="2193"/>
        <v>0</v>
      </c>
      <c r="AA4060">
        <f t="shared" ca="1" si="2194"/>
        <v>0</v>
      </c>
      <c r="AB4060">
        <f t="shared" ca="1" si="2195"/>
        <v>0</v>
      </c>
      <c r="AC4060">
        <f t="shared" ca="1" si="2196"/>
        <v>0</v>
      </c>
      <c r="AD4060">
        <f t="shared" ca="1" si="2197"/>
        <v>0</v>
      </c>
      <c r="AE4060">
        <f t="shared" ca="1" si="2198"/>
        <v>0</v>
      </c>
      <c r="AF4060">
        <f t="shared" ca="1" si="2199"/>
        <v>0</v>
      </c>
      <c r="AG4060">
        <f t="shared" ca="1" si="2200"/>
        <v>0</v>
      </c>
      <c r="AH4060">
        <f t="shared" ca="1" si="2201"/>
        <v>0</v>
      </c>
      <c r="AI4060">
        <f t="shared" ca="1" si="2202"/>
        <v>0</v>
      </c>
      <c r="AJ4060">
        <f t="shared" ca="1" si="2203"/>
        <v>0</v>
      </c>
      <c r="AK4060">
        <f t="shared" ca="1" si="2204"/>
        <v>0</v>
      </c>
      <c r="AL4060">
        <f t="shared" ca="1" si="2205"/>
        <v>0</v>
      </c>
      <c r="AM4060">
        <f t="shared" ca="1" si="2206"/>
        <v>0</v>
      </c>
      <c r="AN4060">
        <f t="shared" ca="1" si="2207"/>
        <v>0</v>
      </c>
      <c r="AO4060">
        <f t="shared" ca="1" si="2208"/>
        <v>0</v>
      </c>
      <c r="AP4060">
        <f t="shared" ca="1" si="2209"/>
        <v>0</v>
      </c>
      <c r="AQ4060">
        <f t="shared" ca="1" si="2210"/>
        <v>0</v>
      </c>
    </row>
    <row r="4061" spans="2:43">
      <c r="B4061">
        <v>4029</v>
      </c>
      <c r="C4061">
        <v>1</v>
      </c>
      <c r="D4061">
        <f t="shared" ca="1" si="2211"/>
        <v>1</v>
      </c>
      <c r="E4061">
        <f t="shared" ca="1" si="2172"/>
        <v>1</v>
      </c>
      <c r="F4061">
        <f t="shared" ca="1" si="2173"/>
        <v>1</v>
      </c>
      <c r="G4061">
        <f t="shared" ca="1" si="2174"/>
        <v>1</v>
      </c>
      <c r="H4061">
        <f t="shared" ca="1" si="2175"/>
        <v>1</v>
      </c>
      <c r="I4061">
        <f t="shared" ca="1" si="2176"/>
        <v>1</v>
      </c>
      <c r="J4061">
        <f t="shared" ca="1" si="2177"/>
        <v>1</v>
      </c>
      <c r="K4061">
        <f t="shared" ca="1" si="2178"/>
        <v>1</v>
      </c>
      <c r="L4061">
        <f t="shared" ca="1" si="2179"/>
        <v>1</v>
      </c>
      <c r="M4061">
        <f t="shared" ca="1" si="2180"/>
        <v>1</v>
      </c>
      <c r="N4061">
        <f t="shared" ca="1" si="2181"/>
        <v>1</v>
      </c>
      <c r="O4061">
        <f t="shared" ca="1" si="2182"/>
        <v>1</v>
      </c>
      <c r="P4061">
        <f t="shared" ca="1" si="2183"/>
        <v>1</v>
      </c>
      <c r="Q4061">
        <f t="shared" ca="1" si="2184"/>
        <v>1</v>
      </c>
      <c r="R4061">
        <f t="shared" ca="1" si="2185"/>
        <v>0</v>
      </c>
      <c r="S4061">
        <f t="shared" ca="1" si="2186"/>
        <v>0</v>
      </c>
      <c r="T4061">
        <f t="shared" ca="1" si="2187"/>
        <v>0</v>
      </c>
      <c r="U4061">
        <f t="shared" ca="1" si="2188"/>
        <v>0</v>
      </c>
      <c r="V4061">
        <f t="shared" ca="1" si="2189"/>
        <v>0</v>
      </c>
      <c r="W4061">
        <f t="shared" ca="1" si="2190"/>
        <v>0</v>
      </c>
      <c r="X4061">
        <f t="shared" ca="1" si="2191"/>
        <v>0</v>
      </c>
      <c r="Y4061">
        <f t="shared" ca="1" si="2192"/>
        <v>0</v>
      </c>
      <c r="Z4061">
        <f t="shared" ca="1" si="2193"/>
        <v>0</v>
      </c>
      <c r="AA4061">
        <f t="shared" ca="1" si="2194"/>
        <v>0</v>
      </c>
      <c r="AB4061">
        <f t="shared" ca="1" si="2195"/>
        <v>0</v>
      </c>
      <c r="AC4061">
        <f t="shared" ca="1" si="2196"/>
        <v>0</v>
      </c>
      <c r="AD4061">
        <f t="shared" ca="1" si="2197"/>
        <v>0</v>
      </c>
      <c r="AE4061">
        <f t="shared" ca="1" si="2198"/>
        <v>0</v>
      </c>
      <c r="AF4061">
        <f t="shared" ca="1" si="2199"/>
        <v>0</v>
      </c>
      <c r="AG4061">
        <f t="shared" ca="1" si="2200"/>
        <v>0</v>
      </c>
      <c r="AH4061">
        <f t="shared" ca="1" si="2201"/>
        <v>0</v>
      </c>
      <c r="AI4061">
        <f t="shared" ca="1" si="2202"/>
        <v>0</v>
      </c>
      <c r="AJ4061">
        <f t="shared" ca="1" si="2203"/>
        <v>0</v>
      </c>
      <c r="AK4061">
        <f t="shared" ca="1" si="2204"/>
        <v>0</v>
      </c>
      <c r="AL4061">
        <f t="shared" ca="1" si="2205"/>
        <v>0</v>
      </c>
      <c r="AM4061">
        <f t="shared" ca="1" si="2206"/>
        <v>0</v>
      </c>
      <c r="AN4061">
        <f t="shared" ca="1" si="2207"/>
        <v>0</v>
      </c>
      <c r="AO4061">
        <f t="shared" ca="1" si="2208"/>
        <v>0</v>
      </c>
      <c r="AP4061">
        <f t="shared" ca="1" si="2209"/>
        <v>0</v>
      </c>
      <c r="AQ4061">
        <f t="shared" ca="1" si="2210"/>
        <v>0</v>
      </c>
    </row>
    <row r="4062" spans="2:43">
      <c r="B4062">
        <v>4030</v>
      </c>
      <c r="C4062">
        <v>1</v>
      </c>
      <c r="D4062">
        <f t="shared" ca="1" si="2211"/>
        <v>1</v>
      </c>
      <c r="E4062">
        <f t="shared" ca="1" si="2172"/>
        <v>1</v>
      </c>
      <c r="F4062">
        <f t="shared" ca="1" si="2173"/>
        <v>0</v>
      </c>
      <c r="G4062">
        <f t="shared" ca="1" si="2174"/>
        <v>0</v>
      </c>
      <c r="H4062">
        <f t="shared" ca="1" si="2175"/>
        <v>0</v>
      </c>
      <c r="I4062">
        <f t="shared" ca="1" si="2176"/>
        <v>0</v>
      </c>
      <c r="J4062">
        <f t="shared" ca="1" si="2177"/>
        <v>0</v>
      </c>
      <c r="K4062">
        <f t="shared" ca="1" si="2178"/>
        <v>0</v>
      </c>
      <c r="L4062">
        <f t="shared" ca="1" si="2179"/>
        <v>0</v>
      </c>
      <c r="M4062">
        <f t="shared" ca="1" si="2180"/>
        <v>0</v>
      </c>
      <c r="N4062">
        <f t="shared" ca="1" si="2181"/>
        <v>0</v>
      </c>
      <c r="O4062">
        <f t="shared" ca="1" si="2182"/>
        <v>0</v>
      </c>
      <c r="P4062">
        <f t="shared" ca="1" si="2183"/>
        <v>0</v>
      </c>
      <c r="Q4062">
        <f t="shared" ca="1" si="2184"/>
        <v>0</v>
      </c>
      <c r="R4062">
        <f t="shared" ca="1" si="2185"/>
        <v>0</v>
      </c>
      <c r="S4062">
        <f t="shared" ca="1" si="2186"/>
        <v>0</v>
      </c>
      <c r="T4062">
        <f t="shared" ca="1" si="2187"/>
        <v>0</v>
      </c>
      <c r="U4062">
        <f t="shared" ca="1" si="2188"/>
        <v>0</v>
      </c>
      <c r="V4062">
        <f t="shared" ca="1" si="2189"/>
        <v>0</v>
      </c>
      <c r="W4062">
        <f t="shared" ca="1" si="2190"/>
        <v>0</v>
      </c>
      <c r="X4062">
        <f t="shared" ca="1" si="2191"/>
        <v>0</v>
      </c>
      <c r="Y4062">
        <f t="shared" ca="1" si="2192"/>
        <v>0</v>
      </c>
      <c r="Z4062">
        <f t="shared" ca="1" si="2193"/>
        <v>0</v>
      </c>
      <c r="AA4062">
        <f t="shared" ca="1" si="2194"/>
        <v>0</v>
      </c>
      <c r="AB4062">
        <f t="shared" ca="1" si="2195"/>
        <v>0</v>
      </c>
      <c r="AC4062">
        <f t="shared" ca="1" si="2196"/>
        <v>0</v>
      </c>
      <c r="AD4062">
        <f t="shared" ca="1" si="2197"/>
        <v>0</v>
      </c>
      <c r="AE4062">
        <f t="shared" ca="1" si="2198"/>
        <v>0</v>
      </c>
      <c r="AF4062">
        <f t="shared" ca="1" si="2199"/>
        <v>0</v>
      </c>
      <c r="AG4062">
        <f t="shared" ca="1" si="2200"/>
        <v>0</v>
      </c>
      <c r="AH4062">
        <f t="shared" ca="1" si="2201"/>
        <v>0</v>
      </c>
      <c r="AI4062">
        <f t="shared" ca="1" si="2202"/>
        <v>0</v>
      </c>
      <c r="AJ4062">
        <f t="shared" ca="1" si="2203"/>
        <v>0</v>
      </c>
      <c r="AK4062">
        <f t="shared" ca="1" si="2204"/>
        <v>0</v>
      </c>
      <c r="AL4062">
        <f t="shared" ca="1" si="2205"/>
        <v>0</v>
      </c>
      <c r="AM4062">
        <f t="shared" ca="1" si="2206"/>
        <v>0</v>
      </c>
      <c r="AN4062">
        <f t="shared" ca="1" si="2207"/>
        <v>0</v>
      </c>
      <c r="AO4062">
        <f t="shared" ca="1" si="2208"/>
        <v>0</v>
      </c>
      <c r="AP4062">
        <f t="shared" ca="1" si="2209"/>
        <v>0</v>
      </c>
      <c r="AQ4062">
        <f t="shared" ca="1" si="2210"/>
        <v>0</v>
      </c>
    </row>
    <row r="4063" spans="2:43">
      <c r="B4063">
        <v>4031</v>
      </c>
      <c r="C4063">
        <v>1</v>
      </c>
      <c r="D4063">
        <f t="shared" ca="1" si="2211"/>
        <v>1</v>
      </c>
      <c r="E4063">
        <f t="shared" ca="1" si="2172"/>
        <v>1</v>
      </c>
      <c r="F4063">
        <f t="shared" ca="1" si="2173"/>
        <v>1</v>
      </c>
      <c r="G4063">
        <f t="shared" ca="1" si="2174"/>
        <v>0</v>
      </c>
      <c r="H4063">
        <f t="shared" ca="1" si="2175"/>
        <v>0</v>
      </c>
      <c r="I4063">
        <f t="shared" ca="1" si="2176"/>
        <v>0</v>
      </c>
      <c r="J4063">
        <f t="shared" ca="1" si="2177"/>
        <v>0</v>
      </c>
      <c r="K4063">
        <f t="shared" ca="1" si="2178"/>
        <v>0</v>
      </c>
      <c r="L4063">
        <f t="shared" ca="1" si="2179"/>
        <v>0</v>
      </c>
      <c r="M4063">
        <f t="shared" ca="1" si="2180"/>
        <v>0</v>
      </c>
      <c r="N4063">
        <f t="shared" ca="1" si="2181"/>
        <v>0</v>
      </c>
      <c r="O4063">
        <f t="shared" ca="1" si="2182"/>
        <v>0</v>
      </c>
      <c r="P4063">
        <f t="shared" ca="1" si="2183"/>
        <v>0</v>
      </c>
      <c r="Q4063">
        <f t="shared" ca="1" si="2184"/>
        <v>0</v>
      </c>
      <c r="R4063">
        <f t="shared" ca="1" si="2185"/>
        <v>0</v>
      </c>
      <c r="S4063">
        <f t="shared" ca="1" si="2186"/>
        <v>0</v>
      </c>
      <c r="T4063">
        <f t="shared" ca="1" si="2187"/>
        <v>0</v>
      </c>
      <c r="U4063">
        <f t="shared" ca="1" si="2188"/>
        <v>0</v>
      </c>
      <c r="V4063">
        <f t="shared" ca="1" si="2189"/>
        <v>0</v>
      </c>
      <c r="W4063">
        <f t="shared" ca="1" si="2190"/>
        <v>0</v>
      </c>
      <c r="X4063">
        <f t="shared" ca="1" si="2191"/>
        <v>0</v>
      </c>
      <c r="Y4063">
        <f t="shared" ca="1" si="2192"/>
        <v>0</v>
      </c>
      <c r="Z4063">
        <f t="shared" ca="1" si="2193"/>
        <v>0</v>
      </c>
      <c r="AA4063">
        <f t="shared" ca="1" si="2194"/>
        <v>0</v>
      </c>
      <c r="AB4063">
        <f t="shared" ca="1" si="2195"/>
        <v>0</v>
      </c>
      <c r="AC4063">
        <f t="shared" ca="1" si="2196"/>
        <v>0</v>
      </c>
      <c r="AD4063">
        <f t="shared" ca="1" si="2197"/>
        <v>0</v>
      </c>
      <c r="AE4063">
        <f t="shared" ca="1" si="2198"/>
        <v>0</v>
      </c>
      <c r="AF4063">
        <f t="shared" ca="1" si="2199"/>
        <v>0</v>
      </c>
      <c r="AG4063">
        <f t="shared" ca="1" si="2200"/>
        <v>0</v>
      </c>
      <c r="AH4063">
        <f t="shared" ca="1" si="2201"/>
        <v>0</v>
      </c>
      <c r="AI4063">
        <f t="shared" ca="1" si="2202"/>
        <v>0</v>
      </c>
      <c r="AJ4063">
        <f t="shared" ca="1" si="2203"/>
        <v>0</v>
      </c>
      <c r="AK4063">
        <f t="shared" ca="1" si="2204"/>
        <v>0</v>
      </c>
      <c r="AL4063">
        <f t="shared" ca="1" si="2205"/>
        <v>0</v>
      </c>
      <c r="AM4063">
        <f t="shared" ca="1" si="2206"/>
        <v>0</v>
      </c>
      <c r="AN4063">
        <f t="shared" ca="1" si="2207"/>
        <v>0</v>
      </c>
      <c r="AO4063">
        <f t="shared" ca="1" si="2208"/>
        <v>0</v>
      </c>
      <c r="AP4063">
        <f t="shared" ca="1" si="2209"/>
        <v>0</v>
      </c>
      <c r="AQ4063">
        <f t="shared" ca="1" si="2210"/>
        <v>0</v>
      </c>
    </row>
    <row r="4064" spans="2:43">
      <c r="B4064">
        <v>4032</v>
      </c>
      <c r="C4064">
        <v>1</v>
      </c>
      <c r="D4064">
        <f t="shared" ca="1" si="2211"/>
        <v>1</v>
      </c>
      <c r="E4064">
        <f t="shared" ca="1" si="2172"/>
        <v>1</v>
      </c>
      <c r="F4064">
        <f t="shared" ca="1" si="2173"/>
        <v>1</v>
      </c>
      <c r="G4064">
        <f t="shared" ca="1" si="2174"/>
        <v>1</v>
      </c>
      <c r="H4064">
        <f t="shared" ca="1" si="2175"/>
        <v>1</v>
      </c>
      <c r="I4064">
        <f t="shared" ca="1" si="2176"/>
        <v>1</v>
      </c>
      <c r="J4064">
        <f t="shared" ca="1" si="2177"/>
        <v>1</v>
      </c>
      <c r="K4064">
        <f t="shared" ca="1" si="2178"/>
        <v>1</v>
      </c>
      <c r="L4064">
        <f t="shared" ca="1" si="2179"/>
        <v>0</v>
      </c>
      <c r="M4064">
        <f t="shared" ca="1" si="2180"/>
        <v>0</v>
      </c>
      <c r="N4064">
        <f t="shared" ca="1" si="2181"/>
        <v>0</v>
      </c>
      <c r="O4064">
        <f t="shared" ca="1" si="2182"/>
        <v>0</v>
      </c>
      <c r="P4064">
        <f t="shared" ca="1" si="2183"/>
        <v>0</v>
      </c>
      <c r="Q4064">
        <f t="shared" ca="1" si="2184"/>
        <v>0</v>
      </c>
      <c r="R4064">
        <f t="shared" ca="1" si="2185"/>
        <v>0</v>
      </c>
      <c r="S4064">
        <f t="shared" ca="1" si="2186"/>
        <v>0</v>
      </c>
      <c r="T4064">
        <f t="shared" ca="1" si="2187"/>
        <v>0</v>
      </c>
      <c r="U4064">
        <f t="shared" ca="1" si="2188"/>
        <v>0</v>
      </c>
      <c r="V4064">
        <f t="shared" ca="1" si="2189"/>
        <v>0</v>
      </c>
      <c r="W4064">
        <f t="shared" ca="1" si="2190"/>
        <v>0</v>
      </c>
      <c r="X4064">
        <f t="shared" ca="1" si="2191"/>
        <v>0</v>
      </c>
      <c r="Y4064">
        <f t="shared" ca="1" si="2192"/>
        <v>0</v>
      </c>
      <c r="Z4064">
        <f t="shared" ca="1" si="2193"/>
        <v>0</v>
      </c>
      <c r="AA4064">
        <f t="shared" ca="1" si="2194"/>
        <v>0</v>
      </c>
      <c r="AB4064">
        <f t="shared" ca="1" si="2195"/>
        <v>0</v>
      </c>
      <c r="AC4064">
        <f t="shared" ca="1" si="2196"/>
        <v>0</v>
      </c>
      <c r="AD4064">
        <f t="shared" ca="1" si="2197"/>
        <v>0</v>
      </c>
      <c r="AE4064">
        <f t="shared" ca="1" si="2198"/>
        <v>0</v>
      </c>
      <c r="AF4064">
        <f t="shared" ca="1" si="2199"/>
        <v>0</v>
      </c>
      <c r="AG4064">
        <f t="shared" ca="1" si="2200"/>
        <v>0</v>
      </c>
      <c r="AH4064">
        <f t="shared" ca="1" si="2201"/>
        <v>0</v>
      </c>
      <c r="AI4064">
        <f t="shared" ca="1" si="2202"/>
        <v>0</v>
      </c>
      <c r="AJ4064">
        <f t="shared" ca="1" si="2203"/>
        <v>0</v>
      </c>
      <c r="AK4064">
        <f t="shared" ca="1" si="2204"/>
        <v>0</v>
      </c>
      <c r="AL4064">
        <f t="shared" ca="1" si="2205"/>
        <v>0</v>
      </c>
      <c r="AM4064">
        <f t="shared" ca="1" si="2206"/>
        <v>0</v>
      </c>
      <c r="AN4064">
        <f t="shared" ca="1" si="2207"/>
        <v>0</v>
      </c>
      <c r="AO4064">
        <f t="shared" ca="1" si="2208"/>
        <v>0</v>
      </c>
      <c r="AP4064">
        <f t="shared" ca="1" si="2209"/>
        <v>0</v>
      </c>
      <c r="AQ4064">
        <f t="shared" ca="1" si="2210"/>
        <v>0</v>
      </c>
    </row>
    <row r="4065" spans="2:43">
      <c r="B4065">
        <v>4033</v>
      </c>
      <c r="C4065">
        <v>1</v>
      </c>
      <c r="D4065">
        <f t="shared" ca="1" si="2211"/>
        <v>0</v>
      </c>
      <c r="E4065">
        <f t="shared" ca="1" si="2172"/>
        <v>0</v>
      </c>
      <c r="F4065">
        <f t="shared" ca="1" si="2173"/>
        <v>0</v>
      </c>
      <c r="G4065">
        <f t="shared" ca="1" si="2174"/>
        <v>0</v>
      </c>
      <c r="H4065">
        <f t="shared" ca="1" si="2175"/>
        <v>0</v>
      </c>
      <c r="I4065">
        <f t="shared" ca="1" si="2176"/>
        <v>0</v>
      </c>
      <c r="J4065">
        <f t="shared" ca="1" si="2177"/>
        <v>0</v>
      </c>
      <c r="K4065">
        <f t="shared" ca="1" si="2178"/>
        <v>0</v>
      </c>
      <c r="L4065">
        <f t="shared" ca="1" si="2179"/>
        <v>0</v>
      </c>
      <c r="M4065">
        <f t="shared" ca="1" si="2180"/>
        <v>0</v>
      </c>
      <c r="N4065">
        <f t="shared" ca="1" si="2181"/>
        <v>0</v>
      </c>
      <c r="O4065">
        <f t="shared" ca="1" si="2182"/>
        <v>0</v>
      </c>
      <c r="P4065">
        <f t="shared" ca="1" si="2183"/>
        <v>0</v>
      </c>
      <c r="Q4065">
        <f t="shared" ca="1" si="2184"/>
        <v>0</v>
      </c>
      <c r="R4065">
        <f t="shared" ca="1" si="2185"/>
        <v>0</v>
      </c>
      <c r="S4065">
        <f t="shared" ca="1" si="2186"/>
        <v>0</v>
      </c>
      <c r="T4065">
        <f t="shared" ca="1" si="2187"/>
        <v>0</v>
      </c>
      <c r="U4065">
        <f t="shared" ca="1" si="2188"/>
        <v>0</v>
      </c>
      <c r="V4065">
        <f t="shared" ca="1" si="2189"/>
        <v>0</v>
      </c>
      <c r="W4065">
        <f t="shared" ca="1" si="2190"/>
        <v>0</v>
      </c>
      <c r="X4065">
        <f t="shared" ca="1" si="2191"/>
        <v>0</v>
      </c>
      <c r="Y4065">
        <f t="shared" ca="1" si="2192"/>
        <v>0</v>
      </c>
      <c r="Z4065">
        <f t="shared" ca="1" si="2193"/>
        <v>0</v>
      </c>
      <c r="AA4065">
        <f t="shared" ca="1" si="2194"/>
        <v>0</v>
      </c>
      <c r="AB4065">
        <f t="shared" ca="1" si="2195"/>
        <v>0</v>
      </c>
      <c r="AC4065">
        <f t="shared" ca="1" si="2196"/>
        <v>0</v>
      </c>
      <c r="AD4065">
        <f t="shared" ca="1" si="2197"/>
        <v>0</v>
      </c>
      <c r="AE4065">
        <f t="shared" ca="1" si="2198"/>
        <v>0</v>
      </c>
      <c r="AF4065">
        <f t="shared" ca="1" si="2199"/>
        <v>0</v>
      </c>
      <c r="AG4065">
        <f t="shared" ca="1" si="2200"/>
        <v>0</v>
      </c>
      <c r="AH4065">
        <f t="shared" ca="1" si="2201"/>
        <v>0</v>
      </c>
      <c r="AI4065">
        <f t="shared" ca="1" si="2202"/>
        <v>0</v>
      </c>
      <c r="AJ4065">
        <f t="shared" ca="1" si="2203"/>
        <v>0</v>
      </c>
      <c r="AK4065">
        <f t="shared" ca="1" si="2204"/>
        <v>0</v>
      </c>
      <c r="AL4065">
        <f t="shared" ca="1" si="2205"/>
        <v>0</v>
      </c>
      <c r="AM4065">
        <f t="shared" ca="1" si="2206"/>
        <v>0</v>
      </c>
      <c r="AN4065">
        <f t="shared" ca="1" si="2207"/>
        <v>0</v>
      </c>
      <c r="AO4065">
        <f t="shared" ca="1" si="2208"/>
        <v>0</v>
      </c>
      <c r="AP4065">
        <f t="shared" ca="1" si="2209"/>
        <v>0</v>
      </c>
      <c r="AQ4065">
        <f t="shared" ca="1" si="2210"/>
        <v>0</v>
      </c>
    </row>
    <row r="4066" spans="2:43">
      <c r="B4066">
        <v>4034</v>
      </c>
      <c r="C4066">
        <v>1</v>
      </c>
      <c r="D4066">
        <f t="shared" ca="1" si="2211"/>
        <v>1</v>
      </c>
      <c r="E4066">
        <f t="shared" ca="1" si="2172"/>
        <v>0</v>
      </c>
      <c r="F4066">
        <f t="shared" ca="1" si="2173"/>
        <v>0</v>
      </c>
      <c r="G4066">
        <f t="shared" ca="1" si="2174"/>
        <v>0</v>
      </c>
      <c r="H4066">
        <f t="shared" ca="1" si="2175"/>
        <v>0</v>
      </c>
      <c r="I4066">
        <f t="shared" ca="1" si="2176"/>
        <v>0</v>
      </c>
      <c r="J4066">
        <f t="shared" ca="1" si="2177"/>
        <v>0</v>
      </c>
      <c r="K4066">
        <f t="shared" ca="1" si="2178"/>
        <v>0</v>
      </c>
      <c r="L4066">
        <f t="shared" ca="1" si="2179"/>
        <v>0</v>
      </c>
      <c r="M4066">
        <f t="shared" ca="1" si="2180"/>
        <v>0</v>
      </c>
      <c r="N4066">
        <f t="shared" ca="1" si="2181"/>
        <v>0</v>
      </c>
      <c r="O4066">
        <f t="shared" ca="1" si="2182"/>
        <v>0</v>
      </c>
      <c r="P4066">
        <f t="shared" ca="1" si="2183"/>
        <v>0</v>
      </c>
      <c r="Q4066">
        <f t="shared" ca="1" si="2184"/>
        <v>0</v>
      </c>
      <c r="R4066">
        <f t="shared" ca="1" si="2185"/>
        <v>0</v>
      </c>
      <c r="S4066">
        <f t="shared" ca="1" si="2186"/>
        <v>0</v>
      </c>
      <c r="T4066">
        <f t="shared" ca="1" si="2187"/>
        <v>0</v>
      </c>
      <c r="U4066">
        <f t="shared" ca="1" si="2188"/>
        <v>0</v>
      </c>
      <c r="V4066">
        <f t="shared" ca="1" si="2189"/>
        <v>0</v>
      </c>
      <c r="W4066">
        <f t="shared" ca="1" si="2190"/>
        <v>0</v>
      </c>
      <c r="X4066">
        <f t="shared" ca="1" si="2191"/>
        <v>0</v>
      </c>
      <c r="Y4066">
        <f t="shared" ca="1" si="2192"/>
        <v>0</v>
      </c>
      <c r="Z4066">
        <f t="shared" ca="1" si="2193"/>
        <v>0</v>
      </c>
      <c r="AA4066">
        <f t="shared" ca="1" si="2194"/>
        <v>0</v>
      </c>
      <c r="AB4066">
        <f t="shared" ca="1" si="2195"/>
        <v>0</v>
      </c>
      <c r="AC4066">
        <f t="shared" ca="1" si="2196"/>
        <v>0</v>
      </c>
      <c r="AD4066">
        <f t="shared" ca="1" si="2197"/>
        <v>0</v>
      </c>
      <c r="AE4066">
        <f t="shared" ca="1" si="2198"/>
        <v>0</v>
      </c>
      <c r="AF4066">
        <f t="shared" ca="1" si="2199"/>
        <v>0</v>
      </c>
      <c r="AG4066">
        <f t="shared" ca="1" si="2200"/>
        <v>0</v>
      </c>
      <c r="AH4066">
        <f t="shared" ca="1" si="2201"/>
        <v>0</v>
      </c>
      <c r="AI4066">
        <f t="shared" ca="1" si="2202"/>
        <v>0</v>
      </c>
      <c r="AJ4066">
        <f t="shared" ca="1" si="2203"/>
        <v>0</v>
      </c>
      <c r="AK4066">
        <f t="shared" ca="1" si="2204"/>
        <v>0</v>
      </c>
      <c r="AL4066">
        <f t="shared" ca="1" si="2205"/>
        <v>0</v>
      </c>
      <c r="AM4066">
        <f t="shared" ca="1" si="2206"/>
        <v>0</v>
      </c>
      <c r="AN4066">
        <f t="shared" ca="1" si="2207"/>
        <v>0</v>
      </c>
      <c r="AO4066">
        <f t="shared" ca="1" si="2208"/>
        <v>0</v>
      </c>
      <c r="AP4066">
        <f t="shared" ca="1" si="2209"/>
        <v>0</v>
      </c>
      <c r="AQ4066">
        <f t="shared" ca="1" si="2210"/>
        <v>0</v>
      </c>
    </row>
    <row r="4067" spans="2:43">
      <c r="B4067">
        <v>4035</v>
      </c>
      <c r="C4067">
        <v>1</v>
      </c>
      <c r="D4067">
        <f t="shared" ca="1" si="2211"/>
        <v>1</v>
      </c>
      <c r="E4067">
        <f t="shared" ca="1" si="2172"/>
        <v>1</v>
      </c>
      <c r="F4067">
        <f t="shared" ca="1" si="2173"/>
        <v>1</v>
      </c>
      <c r="G4067">
        <f t="shared" ca="1" si="2174"/>
        <v>1</v>
      </c>
      <c r="H4067">
        <f t="shared" ca="1" si="2175"/>
        <v>0</v>
      </c>
      <c r="I4067">
        <f t="shared" ca="1" si="2176"/>
        <v>0</v>
      </c>
      <c r="J4067">
        <f t="shared" ca="1" si="2177"/>
        <v>0</v>
      </c>
      <c r="K4067">
        <f t="shared" ca="1" si="2178"/>
        <v>0</v>
      </c>
      <c r="L4067">
        <f t="shared" ca="1" si="2179"/>
        <v>0</v>
      </c>
      <c r="M4067">
        <f t="shared" ca="1" si="2180"/>
        <v>0</v>
      </c>
      <c r="N4067">
        <f t="shared" ca="1" si="2181"/>
        <v>0</v>
      </c>
      <c r="O4067">
        <f t="shared" ca="1" si="2182"/>
        <v>0</v>
      </c>
      <c r="P4067">
        <f t="shared" ca="1" si="2183"/>
        <v>0</v>
      </c>
      <c r="Q4067">
        <f t="shared" ca="1" si="2184"/>
        <v>0</v>
      </c>
      <c r="R4067">
        <f t="shared" ca="1" si="2185"/>
        <v>0</v>
      </c>
      <c r="S4067">
        <f t="shared" ca="1" si="2186"/>
        <v>0</v>
      </c>
      <c r="T4067">
        <f t="shared" ca="1" si="2187"/>
        <v>0</v>
      </c>
      <c r="U4067">
        <f t="shared" ca="1" si="2188"/>
        <v>0</v>
      </c>
      <c r="V4067">
        <f t="shared" ca="1" si="2189"/>
        <v>0</v>
      </c>
      <c r="W4067">
        <f t="shared" ca="1" si="2190"/>
        <v>0</v>
      </c>
      <c r="X4067">
        <f t="shared" ca="1" si="2191"/>
        <v>0</v>
      </c>
      <c r="Y4067">
        <f t="shared" ca="1" si="2192"/>
        <v>0</v>
      </c>
      <c r="Z4067">
        <f t="shared" ca="1" si="2193"/>
        <v>0</v>
      </c>
      <c r="AA4067">
        <f t="shared" ca="1" si="2194"/>
        <v>0</v>
      </c>
      <c r="AB4067">
        <f t="shared" ca="1" si="2195"/>
        <v>0</v>
      </c>
      <c r="AC4067">
        <f t="shared" ca="1" si="2196"/>
        <v>0</v>
      </c>
      <c r="AD4067">
        <f t="shared" ca="1" si="2197"/>
        <v>0</v>
      </c>
      <c r="AE4067">
        <f t="shared" ca="1" si="2198"/>
        <v>0</v>
      </c>
      <c r="AF4067">
        <f t="shared" ca="1" si="2199"/>
        <v>0</v>
      </c>
      <c r="AG4067">
        <f t="shared" ca="1" si="2200"/>
        <v>0</v>
      </c>
      <c r="AH4067">
        <f t="shared" ca="1" si="2201"/>
        <v>0</v>
      </c>
      <c r="AI4067">
        <f t="shared" ca="1" si="2202"/>
        <v>0</v>
      </c>
      <c r="AJ4067">
        <f t="shared" ca="1" si="2203"/>
        <v>0</v>
      </c>
      <c r="AK4067">
        <f t="shared" ca="1" si="2204"/>
        <v>0</v>
      </c>
      <c r="AL4067">
        <f t="shared" ca="1" si="2205"/>
        <v>0</v>
      </c>
      <c r="AM4067">
        <f t="shared" ca="1" si="2206"/>
        <v>0</v>
      </c>
      <c r="AN4067">
        <f t="shared" ca="1" si="2207"/>
        <v>0</v>
      </c>
      <c r="AO4067">
        <f t="shared" ca="1" si="2208"/>
        <v>0</v>
      </c>
      <c r="AP4067">
        <f t="shared" ca="1" si="2209"/>
        <v>0</v>
      </c>
      <c r="AQ4067">
        <f t="shared" ca="1" si="2210"/>
        <v>0</v>
      </c>
    </row>
    <row r="4068" spans="2:43">
      <c r="B4068">
        <v>4036</v>
      </c>
      <c r="C4068">
        <v>1</v>
      </c>
      <c r="D4068">
        <f t="shared" ca="1" si="2211"/>
        <v>1</v>
      </c>
      <c r="E4068">
        <f t="shared" ca="1" si="2172"/>
        <v>1</v>
      </c>
      <c r="F4068">
        <f t="shared" ca="1" si="2173"/>
        <v>1</v>
      </c>
      <c r="G4068">
        <f t="shared" ca="1" si="2174"/>
        <v>1</v>
      </c>
      <c r="H4068">
        <f t="shared" ca="1" si="2175"/>
        <v>1</v>
      </c>
      <c r="I4068">
        <f t="shared" ca="1" si="2176"/>
        <v>1</v>
      </c>
      <c r="J4068">
        <f t="shared" ca="1" si="2177"/>
        <v>1</v>
      </c>
      <c r="K4068">
        <f t="shared" ca="1" si="2178"/>
        <v>1</v>
      </c>
      <c r="L4068">
        <f t="shared" ca="1" si="2179"/>
        <v>1</v>
      </c>
      <c r="M4068">
        <f t="shared" ca="1" si="2180"/>
        <v>1</v>
      </c>
      <c r="N4068">
        <f t="shared" ca="1" si="2181"/>
        <v>1</v>
      </c>
      <c r="O4068">
        <f t="shared" ca="1" si="2182"/>
        <v>1</v>
      </c>
      <c r="P4068">
        <f t="shared" ca="1" si="2183"/>
        <v>1</v>
      </c>
      <c r="Q4068">
        <f t="shared" ca="1" si="2184"/>
        <v>1</v>
      </c>
      <c r="R4068">
        <f t="shared" ca="1" si="2185"/>
        <v>1</v>
      </c>
      <c r="S4068">
        <f t="shared" ca="1" si="2186"/>
        <v>1</v>
      </c>
      <c r="T4068">
        <f t="shared" ca="1" si="2187"/>
        <v>1</v>
      </c>
      <c r="U4068">
        <f t="shared" ca="1" si="2188"/>
        <v>1</v>
      </c>
      <c r="V4068">
        <f t="shared" ca="1" si="2189"/>
        <v>1</v>
      </c>
      <c r="W4068">
        <f t="shared" ca="1" si="2190"/>
        <v>1</v>
      </c>
      <c r="X4068">
        <f t="shared" ca="1" si="2191"/>
        <v>1</v>
      </c>
      <c r="Y4068">
        <f t="shared" ca="1" si="2192"/>
        <v>1</v>
      </c>
      <c r="Z4068">
        <f t="shared" ca="1" si="2193"/>
        <v>1</v>
      </c>
      <c r="AA4068">
        <f t="shared" ca="1" si="2194"/>
        <v>1</v>
      </c>
      <c r="AB4068">
        <f t="shared" ca="1" si="2195"/>
        <v>1</v>
      </c>
      <c r="AC4068">
        <f t="shared" ca="1" si="2196"/>
        <v>0</v>
      </c>
      <c r="AD4068">
        <f t="shared" ca="1" si="2197"/>
        <v>0</v>
      </c>
      <c r="AE4068">
        <f t="shared" ca="1" si="2198"/>
        <v>0</v>
      </c>
      <c r="AF4068">
        <f t="shared" ca="1" si="2199"/>
        <v>0</v>
      </c>
      <c r="AG4068">
        <f t="shared" ca="1" si="2200"/>
        <v>0</v>
      </c>
      <c r="AH4068">
        <f t="shared" ca="1" si="2201"/>
        <v>0</v>
      </c>
      <c r="AI4068">
        <f t="shared" ca="1" si="2202"/>
        <v>0</v>
      </c>
      <c r="AJ4068">
        <f t="shared" ca="1" si="2203"/>
        <v>0</v>
      </c>
      <c r="AK4068">
        <f t="shared" ca="1" si="2204"/>
        <v>0</v>
      </c>
      <c r="AL4068">
        <f t="shared" ca="1" si="2205"/>
        <v>0</v>
      </c>
      <c r="AM4068">
        <f t="shared" ca="1" si="2206"/>
        <v>0</v>
      </c>
      <c r="AN4068">
        <f t="shared" ca="1" si="2207"/>
        <v>0</v>
      </c>
      <c r="AO4068">
        <f t="shared" ca="1" si="2208"/>
        <v>0</v>
      </c>
      <c r="AP4068">
        <f t="shared" ca="1" si="2209"/>
        <v>0</v>
      </c>
      <c r="AQ4068">
        <f t="shared" ca="1" si="2210"/>
        <v>0</v>
      </c>
    </row>
    <row r="4069" spans="2:43">
      <c r="B4069">
        <v>4037</v>
      </c>
      <c r="C4069">
        <v>1</v>
      </c>
      <c r="D4069">
        <f t="shared" ca="1" si="2211"/>
        <v>1</v>
      </c>
      <c r="E4069">
        <f t="shared" ca="1" si="2172"/>
        <v>1</v>
      </c>
      <c r="F4069">
        <f t="shared" ca="1" si="2173"/>
        <v>1</v>
      </c>
      <c r="G4069">
        <f t="shared" ca="1" si="2174"/>
        <v>0</v>
      </c>
      <c r="H4069">
        <f t="shared" ca="1" si="2175"/>
        <v>0</v>
      </c>
      <c r="I4069">
        <f t="shared" ca="1" si="2176"/>
        <v>0</v>
      </c>
      <c r="J4069">
        <f t="shared" ca="1" si="2177"/>
        <v>0</v>
      </c>
      <c r="K4069">
        <f t="shared" ca="1" si="2178"/>
        <v>0</v>
      </c>
      <c r="L4069">
        <f t="shared" ca="1" si="2179"/>
        <v>0</v>
      </c>
      <c r="M4069">
        <f t="shared" ca="1" si="2180"/>
        <v>0</v>
      </c>
      <c r="N4069">
        <f t="shared" ca="1" si="2181"/>
        <v>0</v>
      </c>
      <c r="O4069">
        <f t="shared" ca="1" si="2182"/>
        <v>0</v>
      </c>
      <c r="P4069">
        <f t="shared" ca="1" si="2183"/>
        <v>0</v>
      </c>
      <c r="Q4069">
        <f t="shared" ca="1" si="2184"/>
        <v>0</v>
      </c>
      <c r="R4069">
        <f t="shared" ca="1" si="2185"/>
        <v>0</v>
      </c>
      <c r="S4069">
        <f t="shared" ca="1" si="2186"/>
        <v>0</v>
      </c>
      <c r="T4069">
        <f t="shared" ca="1" si="2187"/>
        <v>0</v>
      </c>
      <c r="U4069">
        <f t="shared" ca="1" si="2188"/>
        <v>0</v>
      </c>
      <c r="V4069">
        <f t="shared" ca="1" si="2189"/>
        <v>0</v>
      </c>
      <c r="W4069">
        <f t="shared" ca="1" si="2190"/>
        <v>0</v>
      </c>
      <c r="X4069">
        <f t="shared" ca="1" si="2191"/>
        <v>0</v>
      </c>
      <c r="Y4069">
        <f t="shared" ca="1" si="2192"/>
        <v>0</v>
      </c>
      <c r="Z4069">
        <f t="shared" ca="1" si="2193"/>
        <v>0</v>
      </c>
      <c r="AA4069">
        <f t="shared" ca="1" si="2194"/>
        <v>0</v>
      </c>
      <c r="AB4069">
        <f t="shared" ca="1" si="2195"/>
        <v>0</v>
      </c>
      <c r="AC4069">
        <f t="shared" ca="1" si="2196"/>
        <v>0</v>
      </c>
      <c r="AD4069">
        <f t="shared" ca="1" si="2197"/>
        <v>0</v>
      </c>
      <c r="AE4069">
        <f t="shared" ca="1" si="2198"/>
        <v>0</v>
      </c>
      <c r="AF4069">
        <f t="shared" ca="1" si="2199"/>
        <v>0</v>
      </c>
      <c r="AG4069">
        <f t="shared" ca="1" si="2200"/>
        <v>0</v>
      </c>
      <c r="AH4069">
        <f t="shared" ca="1" si="2201"/>
        <v>0</v>
      </c>
      <c r="AI4069">
        <f t="shared" ca="1" si="2202"/>
        <v>0</v>
      </c>
      <c r="AJ4069">
        <f t="shared" ca="1" si="2203"/>
        <v>0</v>
      </c>
      <c r="AK4069">
        <f t="shared" ca="1" si="2204"/>
        <v>0</v>
      </c>
      <c r="AL4069">
        <f t="shared" ca="1" si="2205"/>
        <v>0</v>
      </c>
      <c r="AM4069">
        <f t="shared" ca="1" si="2206"/>
        <v>0</v>
      </c>
      <c r="AN4069">
        <f t="shared" ca="1" si="2207"/>
        <v>0</v>
      </c>
      <c r="AO4069">
        <f t="shared" ca="1" si="2208"/>
        <v>0</v>
      </c>
      <c r="AP4069">
        <f t="shared" ca="1" si="2209"/>
        <v>0</v>
      </c>
      <c r="AQ4069">
        <f t="shared" ca="1" si="2210"/>
        <v>0</v>
      </c>
    </row>
    <row r="4070" spans="2:43">
      <c r="B4070">
        <v>4038</v>
      </c>
      <c r="C4070">
        <v>1</v>
      </c>
      <c r="D4070">
        <f t="shared" ca="1" si="2211"/>
        <v>0</v>
      </c>
      <c r="E4070">
        <f t="shared" ca="1" si="2172"/>
        <v>0</v>
      </c>
      <c r="F4070">
        <f t="shared" ca="1" si="2173"/>
        <v>0</v>
      </c>
      <c r="G4070">
        <f t="shared" ca="1" si="2174"/>
        <v>0</v>
      </c>
      <c r="H4070">
        <f t="shared" ca="1" si="2175"/>
        <v>0</v>
      </c>
      <c r="I4070">
        <f t="shared" ca="1" si="2176"/>
        <v>0</v>
      </c>
      <c r="J4070">
        <f t="shared" ca="1" si="2177"/>
        <v>0</v>
      </c>
      <c r="K4070">
        <f t="shared" ca="1" si="2178"/>
        <v>0</v>
      </c>
      <c r="L4070">
        <f t="shared" ca="1" si="2179"/>
        <v>0</v>
      </c>
      <c r="M4070">
        <f t="shared" ca="1" si="2180"/>
        <v>0</v>
      </c>
      <c r="N4070">
        <f t="shared" ca="1" si="2181"/>
        <v>0</v>
      </c>
      <c r="O4070">
        <f t="shared" ca="1" si="2182"/>
        <v>0</v>
      </c>
      <c r="P4070">
        <f t="shared" ca="1" si="2183"/>
        <v>0</v>
      </c>
      <c r="Q4070">
        <f t="shared" ca="1" si="2184"/>
        <v>0</v>
      </c>
      <c r="R4070">
        <f t="shared" ca="1" si="2185"/>
        <v>0</v>
      </c>
      <c r="S4070">
        <f t="shared" ca="1" si="2186"/>
        <v>0</v>
      </c>
      <c r="T4070">
        <f t="shared" ca="1" si="2187"/>
        <v>0</v>
      </c>
      <c r="U4070">
        <f t="shared" ca="1" si="2188"/>
        <v>0</v>
      </c>
      <c r="V4070">
        <f t="shared" ca="1" si="2189"/>
        <v>0</v>
      </c>
      <c r="W4070">
        <f t="shared" ca="1" si="2190"/>
        <v>0</v>
      </c>
      <c r="X4070">
        <f t="shared" ca="1" si="2191"/>
        <v>0</v>
      </c>
      <c r="Y4070">
        <f t="shared" ca="1" si="2192"/>
        <v>0</v>
      </c>
      <c r="Z4070">
        <f t="shared" ca="1" si="2193"/>
        <v>0</v>
      </c>
      <c r="AA4070">
        <f t="shared" ca="1" si="2194"/>
        <v>0</v>
      </c>
      <c r="AB4070">
        <f t="shared" ca="1" si="2195"/>
        <v>0</v>
      </c>
      <c r="AC4070">
        <f t="shared" ca="1" si="2196"/>
        <v>0</v>
      </c>
      <c r="AD4070">
        <f t="shared" ca="1" si="2197"/>
        <v>0</v>
      </c>
      <c r="AE4070">
        <f t="shared" ca="1" si="2198"/>
        <v>0</v>
      </c>
      <c r="AF4070">
        <f t="shared" ca="1" si="2199"/>
        <v>0</v>
      </c>
      <c r="AG4070">
        <f t="shared" ca="1" si="2200"/>
        <v>0</v>
      </c>
      <c r="AH4070">
        <f t="shared" ca="1" si="2201"/>
        <v>0</v>
      </c>
      <c r="AI4070">
        <f t="shared" ca="1" si="2202"/>
        <v>0</v>
      </c>
      <c r="AJ4070">
        <f t="shared" ca="1" si="2203"/>
        <v>0</v>
      </c>
      <c r="AK4070">
        <f t="shared" ca="1" si="2204"/>
        <v>0</v>
      </c>
      <c r="AL4070">
        <f t="shared" ca="1" si="2205"/>
        <v>0</v>
      </c>
      <c r="AM4070">
        <f t="shared" ca="1" si="2206"/>
        <v>0</v>
      </c>
      <c r="AN4070">
        <f t="shared" ca="1" si="2207"/>
        <v>0</v>
      </c>
      <c r="AO4070">
        <f t="shared" ca="1" si="2208"/>
        <v>0</v>
      </c>
      <c r="AP4070">
        <f t="shared" ca="1" si="2209"/>
        <v>0</v>
      </c>
      <c r="AQ4070">
        <f t="shared" ca="1" si="2210"/>
        <v>0</v>
      </c>
    </row>
    <row r="4071" spans="2:43">
      <c r="B4071">
        <v>4039</v>
      </c>
      <c r="C4071">
        <v>1</v>
      </c>
      <c r="D4071">
        <f t="shared" ca="1" si="2211"/>
        <v>1</v>
      </c>
      <c r="E4071">
        <f t="shared" ca="1" si="2172"/>
        <v>1</v>
      </c>
      <c r="F4071">
        <f t="shared" ca="1" si="2173"/>
        <v>1</v>
      </c>
      <c r="G4071">
        <f t="shared" ca="1" si="2174"/>
        <v>1</v>
      </c>
      <c r="H4071">
        <f t="shared" ca="1" si="2175"/>
        <v>1</v>
      </c>
      <c r="I4071">
        <f t="shared" ca="1" si="2176"/>
        <v>1</v>
      </c>
      <c r="J4071">
        <f t="shared" ca="1" si="2177"/>
        <v>1</v>
      </c>
      <c r="K4071">
        <f t="shared" ca="1" si="2178"/>
        <v>1</v>
      </c>
      <c r="L4071">
        <f t="shared" ca="1" si="2179"/>
        <v>1</v>
      </c>
      <c r="M4071">
        <f t="shared" ca="1" si="2180"/>
        <v>0</v>
      </c>
      <c r="N4071">
        <f t="shared" ca="1" si="2181"/>
        <v>0</v>
      </c>
      <c r="O4071">
        <f t="shared" ca="1" si="2182"/>
        <v>0</v>
      </c>
      <c r="P4071">
        <f t="shared" ca="1" si="2183"/>
        <v>0</v>
      </c>
      <c r="Q4071">
        <f t="shared" ca="1" si="2184"/>
        <v>0</v>
      </c>
      <c r="R4071">
        <f t="shared" ca="1" si="2185"/>
        <v>0</v>
      </c>
      <c r="S4071">
        <f t="shared" ca="1" si="2186"/>
        <v>0</v>
      </c>
      <c r="T4071">
        <f t="shared" ca="1" si="2187"/>
        <v>0</v>
      </c>
      <c r="U4071">
        <f t="shared" ca="1" si="2188"/>
        <v>0</v>
      </c>
      <c r="V4071">
        <f t="shared" ca="1" si="2189"/>
        <v>0</v>
      </c>
      <c r="W4071">
        <f t="shared" ca="1" si="2190"/>
        <v>0</v>
      </c>
      <c r="X4071">
        <f t="shared" ca="1" si="2191"/>
        <v>0</v>
      </c>
      <c r="Y4071">
        <f t="shared" ca="1" si="2192"/>
        <v>0</v>
      </c>
      <c r="Z4071">
        <f t="shared" ca="1" si="2193"/>
        <v>0</v>
      </c>
      <c r="AA4071">
        <f t="shared" ca="1" si="2194"/>
        <v>0</v>
      </c>
      <c r="AB4071">
        <f t="shared" ca="1" si="2195"/>
        <v>0</v>
      </c>
      <c r="AC4071">
        <f t="shared" ca="1" si="2196"/>
        <v>0</v>
      </c>
      <c r="AD4071">
        <f t="shared" ca="1" si="2197"/>
        <v>0</v>
      </c>
      <c r="AE4071">
        <f t="shared" ca="1" si="2198"/>
        <v>0</v>
      </c>
      <c r="AF4071">
        <f t="shared" ca="1" si="2199"/>
        <v>0</v>
      </c>
      <c r="AG4071">
        <f t="shared" ca="1" si="2200"/>
        <v>0</v>
      </c>
      <c r="AH4071">
        <f t="shared" ca="1" si="2201"/>
        <v>0</v>
      </c>
      <c r="AI4071">
        <f t="shared" ca="1" si="2202"/>
        <v>0</v>
      </c>
      <c r="AJ4071">
        <f t="shared" ca="1" si="2203"/>
        <v>0</v>
      </c>
      <c r="AK4071">
        <f t="shared" ca="1" si="2204"/>
        <v>0</v>
      </c>
      <c r="AL4071">
        <f t="shared" ca="1" si="2205"/>
        <v>0</v>
      </c>
      <c r="AM4071">
        <f t="shared" ca="1" si="2206"/>
        <v>0</v>
      </c>
      <c r="AN4071">
        <f t="shared" ca="1" si="2207"/>
        <v>0</v>
      </c>
      <c r="AO4071">
        <f t="shared" ca="1" si="2208"/>
        <v>0</v>
      </c>
      <c r="AP4071">
        <f t="shared" ca="1" si="2209"/>
        <v>0</v>
      </c>
      <c r="AQ4071">
        <f t="shared" ca="1" si="2210"/>
        <v>0</v>
      </c>
    </row>
    <row r="4072" spans="2:43">
      <c r="B4072">
        <v>4040</v>
      </c>
      <c r="C4072">
        <v>1</v>
      </c>
      <c r="D4072">
        <f t="shared" ca="1" si="2211"/>
        <v>0</v>
      </c>
      <c r="E4072">
        <f t="shared" ca="1" si="2172"/>
        <v>0</v>
      </c>
      <c r="F4072">
        <f t="shared" ca="1" si="2173"/>
        <v>0</v>
      </c>
      <c r="G4072">
        <f t="shared" ca="1" si="2174"/>
        <v>0</v>
      </c>
      <c r="H4072">
        <f t="shared" ca="1" si="2175"/>
        <v>0</v>
      </c>
      <c r="I4072">
        <f t="shared" ca="1" si="2176"/>
        <v>0</v>
      </c>
      <c r="J4072">
        <f t="shared" ca="1" si="2177"/>
        <v>0</v>
      </c>
      <c r="K4072">
        <f t="shared" ca="1" si="2178"/>
        <v>0</v>
      </c>
      <c r="L4072">
        <f t="shared" ca="1" si="2179"/>
        <v>0</v>
      </c>
      <c r="M4072">
        <f t="shared" ca="1" si="2180"/>
        <v>0</v>
      </c>
      <c r="N4072">
        <f t="shared" ca="1" si="2181"/>
        <v>0</v>
      </c>
      <c r="O4072">
        <f t="shared" ca="1" si="2182"/>
        <v>0</v>
      </c>
      <c r="P4072">
        <f t="shared" ca="1" si="2183"/>
        <v>0</v>
      </c>
      <c r="Q4072">
        <f t="shared" ca="1" si="2184"/>
        <v>0</v>
      </c>
      <c r="R4072">
        <f t="shared" ca="1" si="2185"/>
        <v>0</v>
      </c>
      <c r="S4072">
        <f t="shared" ca="1" si="2186"/>
        <v>0</v>
      </c>
      <c r="T4072">
        <f t="shared" ca="1" si="2187"/>
        <v>0</v>
      </c>
      <c r="U4072">
        <f t="shared" ca="1" si="2188"/>
        <v>0</v>
      </c>
      <c r="V4072">
        <f t="shared" ca="1" si="2189"/>
        <v>0</v>
      </c>
      <c r="W4072">
        <f t="shared" ca="1" si="2190"/>
        <v>0</v>
      </c>
      <c r="X4072">
        <f t="shared" ca="1" si="2191"/>
        <v>0</v>
      </c>
      <c r="Y4072">
        <f t="shared" ca="1" si="2192"/>
        <v>0</v>
      </c>
      <c r="Z4072">
        <f t="shared" ca="1" si="2193"/>
        <v>0</v>
      </c>
      <c r="AA4072">
        <f t="shared" ca="1" si="2194"/>
        <v>0</v>
      </c>
      <c r="AB4072">
        <f t="shared" ca="1" si="2195"/>
        <v>0</v>
      </c>
      <c r="AC4072">
        <f t="shared" ca="1" si="2196"/>
        <v>0</v>
      </c>
      <c r="AD4072">
        <f t="shared" ca="1" si="2197"/>
        <v>0</v>
      </c>
      <c r="AE4072">
        <f t="shared" ca="1" si="2198"/>
        <v>0</v>
      </c>
      <c r="AF4072">
        <f t="shared" ca="1" si="2199"/>
        <v>0</v>
      </c>
      <c r="AG4072">
        <f t="shared" ca="1" si="2200"/>
        <v>0</v>
      </c>
      <c r="AH4072">
        <f t="shared" ca="1" si="2201"/>
        <v>0</v>
      </c>
      <c r="AI4072">
        <f t="shared" ca="1" si="2202"/>
        <v>0</v>
      </c>
      <c r="AJ4072">
        <f t="shared" ca="1" si="2203"/>
        <v>0</v>
      </c>
      <c r="AK4072">
        <f t="shared" ca="1" si="2204"/>
        <v>0</v>
      </c>
      <c r="AL4072">
        <f t="shared" ca="1" si="2205"/>
        <v>0</v>
      </c>
      <c r="AM4072">
        <f t="shared" ca="1" si="2206"/>
        <v>0</v>
      </c>
      <c r="AN4072">
        <f t="shared" ca="1" si="2207"/>
        <v>0</v>
      </c>
      <c r="AO4072">
        <f t="shared" ca="1" si="2208"/>
        <v>0</v>
      </c>
      <c r="AP4072">
        <f t="shared" ca="1" si="2209"/>
        <v>0</v>
      </c>
      <c r="AQ4072">
        <f t="shared" ca="1" si="2210"/>
        <v>0</v>
      </c>
    </row>
    <row r="4073" spans="2:43">
      <c r="B4073">
        <v>4041</v>
      </c>
      <c r="C4073">
        <v>1</v>
      </c>
      <c r="D4073">
        <f t="shared" ca="1" si="2211"/>
        <v>1</v>
      </c>
      <c r="E4073">
        <f t="shared" ca="1" si="2172"/>
        <v>1</v>
      </c>
      <c r="F4073">
        <f t="shared" ca="1" si="2173"/>
        <v>1</v>
      </c>
      <c r="G4073">
        <f t="shared" ca="1" si="2174"/>
        <v>1</v>
      </c>
      <c r="H4073">
        <f t="shared" ca="1" si="2175"/>
        <v>1</v>
      </c>
      <c r="I4073">
        <f t="shared" ca="1" si="2176"/>
        <v>1</v>
      </c>
      <c r="J4073">
        <f t="shared" ca="1" si="2177"/>
        <v>1</v>
      </c>
      <c r="K4073">
        <f t="shared" ca="1" si="2178"/>
        <v>1</v>
      </c>
      <c r="L4073">
        <f t="shared" ca="1" si="2179"/>
        <v>1</v>
      </c>
      <c r="M4073">
        <f t="shared" ca="1" si="2180"/>
        <v>1</v>
      </c>
      <c r="N4073">
        <f t="shared" ca="1" si="2181"/>
        <v>1</v>
      </c>
      <c r="O4073">
        <f t="shared" ca="1" si="2182"/>
        <v>0</v>
      </c>
      <c r="P4073">
        <f t="shared" ca="1" si="2183"/>
        <v>0</v>
      </c>
      <c r="Q4073">
        <f t="shared" ca="1" si="2184"/>
        <v>0</v>
      </c>
      <c r="R4073">
        <f t="shared" ca="1" si="2185"/>
        <v>0</v>
      </c>
      <c r="S4073">
        <f t="shared" ca="1" si="2186"/>
        <v>0</v>
      </c>
      <c r="T4073">
        <f t="shared" ca="1" si="2187"/>
        <v>0</v>
      </c>
      <c r="U4073">
        <f t="shared" ca="1" si="2188"/>
        <v>0</v>
      </c>
      <c r="V4073">
        <f t="shared" ca="1" si="2189"/>
        <v>0</v>
      </c>
      <c r="W4073">
        <f t="shared" ca="1" si="2190"/>
        <v>0</v>
      </c>
      <c r="X4073">
        <f t="shared" ca="1" si="2191"/>
        <v>0</v>
      </c>
      <c r="Y4073">
        <f t="shared" ca="1" si="2192"/>
        <v>0</v>
      </c>
      <c r="Z4073">
        <f t="shared" ca="1" si="2193"/>
        <v>0</v>
      </c>
      <c r="AA4073">
        <f t="shared" ca="1" si="2194"/>
        <v>0</v>
      </c>
      <c r="AB4073">
        <f t="shared" ca="1" si="2195"/>
        <v>0</v>
      </c>
      <c r="AC4073">
        <f t="shared" ca="1" si="2196"/>
        <v>0</v>
      </c>
      <c r="AD4073">
        <f t="shared" ca="1" si="2197"/>
        <v>0</v>
      </c>
      <c r="AE4073">
        <f t="shared" ca="1" si="2198"/>
        <v>0</v>
      </c>
      <c r="AF4073">
        <f t="shared" ca="1" si="2199"/>
        <v>0</v>
      </c>
      <c r="AG4073">
        <f t="shared" ca="1" si="2200"/>
        <v>0</v>
      </c>
      <c r="AH4073">
        <f t="shared" ca="1" si="2201"/>
        <v>0</v>
      </c>
      <c r="AI4073">
        <f t="shared" ca="1" si="2202"/>
        <v>0</v>
      </c>
      <c r="AJ4073">
        <f t="shared" ca="1" si="2203"/>
        <v>0</v>
      </c>
      <c r="AK4073">
        <f t="shared" ca="1" si="2204"/>
        <v>0</v>
      </c>
      <c r="AL4073">
        <f t="shared" ca="1" si="2205"/>
        <v>0</v>
      </c>
      <c r="AM4073">
        <f t="shared" ca="1" si="2206"/>
        <v>0</v>
      </c>
      <c r="AN4073">
        <f t="shared" ca="1" si="2207"/>
        <v>0</v>
      </c>
      <c r="AO4073">
        <f t="shared" ca="1" si="2208"/>
        <v>0</v>
      </c>
      <c r="AP4073">
        <f t="shared" ca="1" si="2209"/>
        <v>0</v>
      </c>
      <c r="AQ4073">
        <f t="shared" ca="1" si="2210"/>
        <v>0</v>
      </c>
    </row>
    <row r="4074" spans="2:43">
      <c r="B4074">
        <v>4042</v>
      </c>
      <c r="C4074">
        <v>1</v>
      </c>
      <c r="D4074">
        <f t="shared" ca="1" si="2211"/>
        <v>0</v>
      </c>
      <c r="E4074">
        <f t="shared" ca="1" si="2172"/>
        <v>0</v>
      </c>
      <c r="F4074">
        <f t="shared" ca="1" si="2173"/>
        <v>0</v>
      </c>
      <c r="G4074">
        <f t="shared" ca="1" si="2174"/>
        <v>0</v>
      </c>
      <c r="H4074">
        <f t="shared" ca="1" si="2175"/>
        <v>0</v>
      </c>
      <c r="I4074">
        <f t="shared" ca="1" si="2176"/>
        <v>0</v>
      </c>
      <c r="J4074">
        <f t="shared" ca="1" si="2177"/>
        <v>0</v>
      </c>
      <c r="K4074">
        <f t="shared" ca="1" si="2178"/>
        <v>0</v>
      </c>
      <c r="L4074">
        <f t="shared" ca="1" si="2179"/>
        <v>0</v>
      </c>
      <c r="M4074">
        <f t="shared" ca="1" si="2180"/>
        <v>0</v>
      </c>
      <c r="N4074">
        <f t="shared" ca="1" si="2181"/>
        <v>0</v>
      </c>
      <c r="O4074">
        <f t="shared" ca="1" si="2182"/>
        <v>0</v>
      </c>
      <c r="P4074">
        <f t="shared" ca="1" si="2183"/>
        <v>0</v>
      </c>
      <c r="Q4074">
        <f t="shared" ca="1" si="2184"/>
        <v>0</v>
      </c>
      <c r="R4074">
        <f t="shared" ca="1" si="2185"/>
        <v>0</v>
      </c>
      <c r="S4074">
        <f t="shared" ca="1" si="2186"/>
        <v>0</v>
      </c>
      <c r="T4074">
        <f t="shared" ca="1" si="2187"/>
        <v>0</v>
      </c>
      <c r="U4074">
        <f t="shared" ca="1" si="2188"/>
        <v>0</v>
      </c>
      <c r="V4074">
        <f t="shared" ca="1" si="2189"/>
        <v>0</v>
      </c>
      <c r="W4074">
        <f t="shared" ca="1" si="2190"/>
        <v>0</v>
      </c>
      <c r="X4074">
        <f t="shared" ca="1" si="2191"/>
        <v>0</v>
      </c>
      <c r="Y4074">
        <f t="shared" ca="1" si="2192"/>
        <v>0</v>
      </c>
      <c r="Z4074">
        <f t="shared" ca="1" si="2193"/>
        <v>0</v>
      </c>
      <c r="AA4074">
        <f t="shared" ca="1" si="2194"/>
        <v>0</v>
      </c>
      <c r="AB4074">
        <f t="shared" ca="1" si="2195"/>
        <v>0</v>
      </c>
      <c r="AC4074">
        <f t="shared" ca="1" si="2196"/>
        <v>0</v>
      </c>
      <c r="AD4074">
        <f t="shared" ca="1" si="2197"/>
        <v>0</v>
      </c>
      <c r="AE4074">
        <f t="shared" ca="1" si="2198"/>
        <v>0</v>
      </c>
      <c r="AF4074">
        <f t="shared" ca="1" si="2199"/>
        <v>0</v>
      </c>
      <c r="AG4074">
        <f t="shared" ca="1" si="2200"/>
        <v>0</v>
      </c>
      <c r="AH4074">
        <f t="shared" ca="1" si="2201"/>
        <v>0</v>
      </c>
      <c r="AI4074">
        <f t="shared" ca="1" si="2202"/>
        <v>0</v>
      </c>
      <c r="AJ4074">
        <f t="shared" ca="1" si="2203"/>
        <v>0</v>
      </c>
      <c r="AK4074">
        <f t="shared" ca="1" si="2204"/>
        <v>0</v>
      </c>
      <c r="AL4074">
        <f t="shared" ca="1" si="2205"/>
        <v>0</v>
      </c>
      <c r="AM4074">
        <f t="shared" ca="1" si="2206"/>
        <v>0</v>
      </c>
      <c r="AN4074">
        <f t="shared" ca="1" si="2207"/>
        <v>0</v>
      </c>
      <c r="AO4074">
        <f t="shared" ca="1" si="2208"/>
        <v>0</v>
      </c>
      <c r="AP4074">
        <f t="shared" ca="1" si="2209"/>
        <v>0</v>
      </c>
      <c r="AQ4074">
        <f t="shared" ca="1" si="2210"/>
        <v>0</v>
      </c>
    </row>
    <row r="4075" spans="2:43">
      <c r="B4075">
        <v>4043</v>
      </c>
      <c r="C4075">
        <v>1</v>
      </c>
      <c r="D4075">
        <f t="shared" ca="1" si="2211"/>
        <v>1</v>
      </c>
      <c r="E4075">
        <f t="shared" ca="1" si="2172"/>
        <v>1</v>
      </c>
      <c r="F4075">
        <f t="shared" ca="1" si="2173"/>
        <v>1</v>
      </c>
      <c r="G4075">
        <f t="shared" ca="1" si="2174"/>
        <v>1</v>
      </c>
      <c r="H4075">
        <f t="shared" ca="1" si="2175"/>
        <v>1</v>
      </c>
      <c r="I4075">
        <f t="shared" ca="1" si="2176"/>
        <v>1</v>
      </c>
      <c r="J4075">
        <f t="shared" ca="1" si="2177"/>
        <v>1</v>
      </c>
      <c r="K4075">
        <f t="shared" ca="1" si="2178"/>
        <v>0</v>
      </c>
      <c r="L4075">
        <f t="shared" ca="1" si="2179"/>
        <v>0</v>
      </c>
      <c r="M4075">
        <f t="shared" ca="1" si="2180"/>
        <v>0</v>
      </c>
      <c r="N4075">
        <f t="shared" ca="1" si="2181"/>
        <v>0</v>
      </c>
      <c r="O4075">
        <f t="shared" ca="1" si="2182"/>
        <v>0</v>
      </c>
      <c r="P4075">
        <f t="shared" ca="1" si="2183"/>
        <v>0</v>
      </c>
      <c r="Q4075">
        <f t="shared" ca="1" si="2184"/>
        <v>0</v>
      </c>
      <c r="R4075">
        <f t="shared" ca="1" si="2185"/>
        <v>0</v>
      </c>
      <c r="S4075">
        <f t="shared" ca="1" si="2186"/>
        <v>0</v>
      </c>
      <c r="T4075">
        <f t="shared" ca="1" si="2187"/>
        <v>0</v>
      </c>
      <c r="U4075">
        <f t="shared" ca="1" si="2188"/>
        <v>0</v>
      </c>
      <c r="V4075">
        <f t="shared" ca="1" si="2189"/>
        <v>0</v>
      </c>
      <c r="W4075">
        <f t="shared" ca="1" si="2190"/>
        <v>0</v>
      </c>
      <c r="X4075">
        <f t="shared" ca="1" si="2191"/>
        <v>0</v>
      </c>
      <c r="Y4075">
        <f t="shared" ca="1" si="2192"/>
        <v>0</v>
      </c>
      <c r="Z4075">
        <f t="shared" ca="1" si="2193"/>
        <v>0</v>
      </c>
      <c r="AA4075">
        <f t="shared" ca="1" si="2194"/>
        <v>0</v>
      </c>
      <c r="AB4075">
        <f t="shared" ca="1" si="2195"/>
        <v>0</v>
      </c>
      <c r="AC4075">
        <f t="shared" ca="1" si="2196"/>
        <v>0</v>
      </c>
      <c r="AD4075">
        <f t="shared" ca="1" si="2197"/>
        <v>0</v>
      </c>
      <c r="AE4075">
        <f t="shared" ca="1" si="2198"/>
        <v>0</v>
      </c>
      <c r="AF4075">
        <f t="shared" ca="1" si="2199"/>
        <v>0</v>
      </c>
      <c r="AG4075">
        <f t="shared" ca="1" si="2200"/>
        <v>0</v>
      </c>
      <c r="AH4075">
        <f t="shared" ca="1" si="2201"/>
        <v>0</v>
      </c>
      <c r="AI4075">
        <f t="shared" ca="1" si="2202"/>
        <v>0</v>
      </c>
      <c r="AJ4075">
        <f t="shared" ca="1" si="2203"/>
        <v>0</v>
      </c>
      <c r="AK4075">
        <f t="shared" ca="1" si="2204"/>
        <v>0</v>
      </c>
      <c r="AL4075">
        <f t="shared" ca="1" si="2205"/>
        <v>0</v>
      </c>
      <c r="AM4075">
        <f t="shared" ca="1" si="2206"/>
        <v>0</v>
      </c>
      <c r="AN4075">
        <f t="shared" ca="1" si="2207"/>
        <v>0</v>
      </c>
      <c r="AO4075">
        <f t="shared" ca="1" si="2208"/>
        <v>0</v>
      </c>
      <c r="AP4075">
        <f t="shared" ca="1" si="2209"/>
        <v>0</v>
      </c>
      <c r="AQ4075">
        <f t="shared" ca="1" si="2210"/>
        <v>0</v>
      </c>
    </row>
    <row r="4076" spans="2:43">
      <c r="B4076">
        <v>4044</v>
      </c>
      <c r="C4076">
        <v>1</v>
      </c>
      <c r="D4076">
        <f t="shared" ca="1" si="2211"/>
        <v>1</v>
      </c>
      <c r="E4076">
        <f t="shared" ca="1" si="2172"/>
        <v>1</v>
      </c>
      <c r="F4076">
        <f t="shared" ca="1" si="2173"/>
        <v>1</v>
      </c>
      <c r="G4076">
        <f t="shared" ca="1" si="2174"/>
        <v>1</v>
      </c>
      <c r="H4076">
        <f t="shared" ca="1" si="2175"/>
        <v>1</v>
      </c>
      <c r="I4076">
        <f t="shared" ca="1" si="2176"/>
        <v>1</v>
      </c>
      <c r="J4076">
        <f t="shared" ca="1" si="2177"/>
        <v>1</v>
      </c>
      <c r="K4076">
        <f t="shared" ca="1" si="2178"/>
        <v>1</v>
      </c>
      <c r="L4076">
        <f t="shared" ca="1" si="2179"/>
        <v>1</v>
      </c>
      <c r="M4076">
        <f t="shared" ca="1" si="2180"/>
        <v>1</v>
      </c>
      <c r="N4076">
        <f t="shared" ca="1" si="2181"/>
        <v>1</v>
      </c>
      <c r="O4076">
        <f t="shared" ca="1" si="2182"/>
        <v>1</v>
      </c>
      <c r="P4076">
        <f t="shared" ca="1" si="2183"/>
        <v>0</v>
      </c>
      <c r="Q4076">
        <f t="shared" ca="1" si="2184"/>
        <v>0</v>
      </c>
      <c r="R4076">
        <f t="shared" ca="1" si="2185"/>
        <v>0</v>
      </c>
      <c r="S4076">
        <f t="shared" ca="1" si="2186"/>
        <v>0</v>
      </c>
      <c r="T4076">
        <f t="shared" ca="1" si="2187"/>
        <v>0</v>
      </c>
      <c r="U4076">
        <f t="shared" ca="1" si="2188"/>
        <v>0</v>
      </c>
      <c r="V4076">
        <f t="shared" ca="1" si="2189"/>
        <v>0</v>
      </c>
      <c r="W4076">
        <f t="shared" ca="1" si="2190"/>
        <v>0</v>
      </c>
      <c r="X4076">
        <f t="shared" ca="1" si="2191"/>
        <v>0</v>
      </c>
      <c r="Y4076">
        <f t="shared" ca="1" si="2192"/>
        <v>0</v>
      </c>
      <c r="Z4076">
        <f t="shared" ca="1" si="2193"/>
        <v>0</v>
      </c>
      <c r="AA4076">
        <f t="shared" ca="1" si="2194"/>
        <v>0</v>
      </c>
      <c r="AB4076">
        <f t="shared" ca="1" si="2195"/>
        <v>0</v>
      </c>
      <c r="AC4076">
        <f t="shared" ca="1" si="2196"/>
        <v>0</v>
      </c>
      <c r="AD4076">
        <f t="shared" ca="1" si="2197"/>
        <v>0</v>
      </c>
      <c r="AE4076">
        <f t="shared" ca="1" si="2198"/>
        <v>0</v>
      </c>
      <c r="AF4076">
        <f t="shared" ca="1" si="2199"/>
        <v>0</v>
      </c>
      <c r="AG4076">
        <f t="shared" ca="1" si="2200"/>
        <v>0</v>
      </c>
      <c r="AH4076">
        <f t="shared" ca="1" si="2201"/>
        <v>0</v>
      </c>
      <c r="AI4076">
        <f t="shared" ca="1" si="2202"/>
        <v>0</v>
      </c>
      <c r="AJ4076">
        <f t="shared" ca="1" si="2203"/>
        <v>0</v>
      </c>
      <c r="AK4076">
        <f t="shared" ca="1" si="2204"/>
        <v>0</v>
      </c>
      <c r="AL4076">
        <f t="shared" ca="1" si="2205"/>
        <v>0</v>
      </c>
      <c r="AM4076">
        <f t="shared" ca="1" si="2206"/>
        <v>0</v>
      </c>
      <c r="AN4076">
        <f t="shared" ca="1" si="2207"/>
        <v>0</v>
      </c>
      <c r="AO4076">
        <f t="shared" ca="1" si="2208"/>
        <v>0</v>
      </c>
      <c r="AP4076">
        <f t="shared" ca="1" si="2209"/>
        <v>0</v>
      </c>
      <c r="AQ4076">
        <f t="shared" ca="1" si="2210"/>
        <v>0</v>
      </c>
    </row>
    <row r="4077" spans="2:43">
      <c r="B4077">
        <v>4045</v>
      </c>
      <c r="C4077">
        <v>1</v>
      </c>
      <c r="D4077">
        <f t="shared" ca="1" si="2211"/>
        <v>1</v>
      </c>
      <c r="E4077">
        <f t="shared" ca="1" si="2172"/>
        <v>1</v>
      </c>
      <c r="F4077">
        <f t="shared" ca="1" si="2173"/>
        <v>1</v>
      </c>
      <c r="G4077">
        <f t="shared" ca="1" si="2174"/>
        <v>1</v>
      </c>
      <c r="H4077">
        <f t="shared" ca="1" si="2175"/>
        <v>1</v>
      </c>
      <c r="I4077">
        <f t="shared" ca="1" si="2176"/>
        <v>1</v>
      </c>
      <c r="J4077">
        <f t="shared" ca="1" si="2177"/>
        <v>1</v>
      </c>
      <c r="K4077">
        <f t="shared" ca="1" si="2178"/>
        <v>1</v>
      </c>
      <c r="L4077">
        <f t="shared" ca="1" si="2179"/>
        <v>1</v>
      </c>
      <c r="M4077">
        <f t="shared" ca="1" si="2180"/>
        <v>0</v>
      </c>
      <c r="N4077">
        <f t="shared" ca="1" si="2181"/>
        <v>0</v>
      </c>
      <c r="O4077">
        <f t="shared" ca="1" si="2182"/>
        <v>0</v>
      </c>
      <c r="P4077">
        <f t="shared" ca="1" si="2183"/>
        <v>0</v>
      </c>
      <c r="Q4077">
        <f t="shared" ca="1" si="2184"/>
        <v>0</v>
      </c>
      <c r="R4077">
        <f t="shared" ca="1" si="2185"/>
        <v>0</v>
      </c>
      <c r="S4077">
        <f t="shared" ca="1" si="2186"/>
        <v>0</v>
      </c>
      <c r="T4077">
        <f t="shared" ca="1" si="2187"/>
        <v>0</v>
      </c>
      <c r="U4077">
        <f t="shared" ca="1" si="2188"/>
        <v>0</v>
      </c>
      <c r="V4077">
        <f t="shared" ca="1" si="2189"/>
        <v>0</v>
      </c>
      <c r="W4077">
        <f t="shared" ca="1" si="2190"/>
        <v>0</v>
      </c>
      <c r="X4077">
        <f t="shared" ca="1" si="2191"/>
        <v>0</v>
      </c>
      <c r="Y4077">
        <f t="shared" ca="1" si="2192"/>
        <v>0</v>
      </c>
      <c r="Z4077">
        <f t="shared" ca="1" si="2193"/>
        <v>0</v>
      </c>
      <c r="AA4077">
        <f t="shared" ca="1" si="2194"/>
        <v>0</v>
      </c>
      <c r="AB4077">
        <f t="shared" ca="1" si="2195"/>
        <v>0</v>
      </c>
      <c r="AC4077">
        <f t="shared" ca="1" si="2196"/>
        <v>0</v>
      </c>
      <c r="AD4077">
        <f t="shared" ca="1" si="2197"/>
        <v>0</v>
      </c>
      <c r="AE4077">
        <f t="shared" ca="1" si="2198"/>
        <v>0</v>
      </c>
      <c r="AF4077">
        <f t="shared" ca="1" si="2199"/>
        <v>0</v>
      </c>
      <c r="AG4077">
        <f t="shared" ca="1" si="2200"/>
        <v>0</v>
      </c>
      <c r="AH4077">
        <f t="shared" ca="1" si="2201"/>
        <v>0</v>
      </c>
      <c r="AI4077">
        <f t="shared" ca="1" si="2202"/>
        <v>0</v>
      </c>
      <c r="AJ4077">
        <f t="shared" ca="1" si="2203"/>
        <v>0</v>
      </c>
      <c r="AK4077">
        <f t="shared" ca="1" si="2204"/>
        <v>0</v>
      </c>
      <c r="AL4077">
        <f t="shared" ca="1" si="2205"/>
        <v>0</v>
      </c>
      <c r="AM4077">
        <f t="shared" ca="1" si="2206"/>
        <v>0</v>
      </c>
      <c r="AN4077">
        <f t="shared" ca="1" si="2207"/>
        <v>0</v>
      </c>
      <c r="AO4077">
        <f t="shared" ca="1" si="2208"/>
        <v>0</v>
      </c>
      <c r="AP4077">
        <f t="shared" ca="1" si="2209"/>
        <v>0</v>
      </c>
      <c r="AQ4077">
        <f t="shared" ca="1" si="2210"/>
        <v>0</v>
      </c>
    </row>
    <row r="4078" spans="2:43">
      <c r="B4078">
        <v>4046</v>
      </c>
      <c r="C4078">
        <v>1</v>
      </c>
      <c r="D4078">
        <f t="shared" ca="1" si="2211"/>
        <v>1</v>
      </c>
      <c r="E4078">
        <f t="shared" ca="1" si="2172"/>
        <v>1</v>
      </c>
      <c r="F4078">
        <f t="shared" ca="1" si="2173"/>
        <v>1</v>
      </c>
      <c r="G4078">
        <f t="shared" ca="1" si="2174"/>
        <v>1</v>
      </c>
      <c r="H4078">
        <f t="shared" ca="1" si="2175"/>
        <v>1</v>
      </c>
      <c r="I4078">
        <f t="shared" ca="1" si="2176"/>
        <v>1</v>
      </c>
      <c r="J4078">
        <f t="shared" ca="1" si="2177"/>
        <v>1</v>
      </c>
      <c r="K4078">
        <f t="shared" ca="1" si="2178"/>
        <v>1</v>
      </c>
      <c r="L4078">
        <f t="shared" ca="1" si="2179"/>
        <v>1</v>
      </c>
      <c r="M4078">
        <f t="shared" ca="1" si="2180"/>
        <v>1</v>
      </c>
      <c r="N4078">
        <f t="shared" ca="1" si="2181"/>
        <v>1</v>
      </c>
      <c r="O4078">
        <f t="shared" ca="1" si="2182"/>
        <v>1</v>
      </c>
      <c r="P4078">
        <f t="shared" ca="1" si="2183"/>
        <v>1</v>
      </c>
      <c r="Q4078">
        <f t="shared" ca="1" si="2184"/>
        <v>1</v>
      </c>
      <c r="R4078">
        <f t="shared" ca="1" si="2185"/>
        <v>1</v>
      </c>
      <c r="S4078">
        <f t="shared" ca="1" si="2186"/>
        <v>1</v>
      </c>
      <c r="T4078">
        <f t="shared" ca="1" si="2187"/>
        <v>1</v>
      </c>
      <c r="U4078">
        <f t="shared" ca="1" si="2188"/>
        <v>1</v>
      </c>
      <c r="V4078">
        <f t="shared" ca="1" si="2189"/>
        <v>1</v>
      </c>
      <c r="W4078">
        <f t="shared" ca="1" si="2190"/>
        <v>1</v>
      </c>
      <c r="X4078">
        <f t="shared" ca="1" si="2191"/>
        <v>1</v>
      </c>
      <c r="Y4078">
        <f t="shared" ca="1" si="2192"/>
        <v>0</v>
      </c>
      <c r="Z4078">
        <f t="shared" ca="1" si="2193"/>
        <v>0</v>
      </c>
      <c r="AA4078">
        <f t="shared" ca="1" si="2194"/>
        <v>0</v>
      </c>
      <c r="AB4078">
        <f t="shared" ca="1" si="2195"/>
        <v>0</v>
      </c>
      <c r="AC4078">
        <f t="shared" ca="1" si="2196"/>
        <v>0</v>
      </c>
      <c r="AD4078">
        <f t="shared" ca="1" si="2197"/>
        <v>0</v>
      </c>
      <c r="AE4078">
        <f t="shared" ca="1" si="2198"/>
        <v>0</v>
      </c>
      <c r="AF4078">
        <f t="shared" ca="1" si="2199"/>
        <v>0</v>
      </c>
      <c r="AG4078">
        <f t="shared" ca="1" si="2200"/>
        <v>0</v>
      </c>
      <c r="AH4078">
        <f t="shared" ca="1" si="2201"/>
        <v>0</v>
      </c>
      <c r="AI4078">
        <f t="shared" ca="1" si="2202"/>
        <v>0</v>
      </c>
      <c r="AJ4078">
        <f t="shared" ca="1" si="2203"/>
        <v>0</v>
      </c>
      <c r="AK4078">
        <f t="shared" ca="1" si="2204"/>
        <v>0</v>
      </c>
      <c r="AL4078">
        <f t="shared" ca="1" si="2205"/>
        <v>0</v>
      </c>
      <c r="AM4078">
        <f t="shared" ca="1" si="2206"/>
        <v>0</v>
      </c>
      <c r="AN4078">
        <f t="shared" ca="1" si="2207"/>
        <v>0</v>
      </c>
      <c r="AO4078">
        <f t="shared" ca="1" si="2208"/>
        <v>0</v>
      </c>
      <c r="AP4078">
        <f t="shared" ca="1" si="2209"/>
        <v>0</v>
      </c>
      <c r="AQ4078">
        <f t="shared" ca="1" si="2210"/>
        <v>0</v>
      </c>
    </row>
    <row r="4079" spans="2:43">
      <c r="B4079">
        <v>4047</v>
      </c>
      <c r="C4079">
        <v>1</v>
      </c>
      <c r="D4079">
        <f t="shared" ca="1" si="2211"/>
        <v>1</v>
      </c>
      <c r="E4079">
        <f t="shared" ca="1" si="2172"/>
        <v>0</v>
      </c>
      <c r="F4079">
        <f t="shared" ca="1" si="2173"/>
        <v>0</v>
      </c>
      <c r="G4079">
        <f t="shared" ca="1" si="2174"/>
        <v>0</v>
      </c>
      <c r="H4079">
        <f t="shared" ca="1" si="2175"/>
        <v>0</v>
      </c>
      <c r="I4079">
        <f t="shared" ca="1" si="2176"/>
        <v>0</v>
      </c>
      <c r="J4079">
        <f t="shared" ca="1" si="2177"/>
        <v>0</v>
      </c>
      <c r="K4079">
        <f t="shared" ca="1" si="2178"/>
        <v>0</v>
      </c>
      <c r="L4079">
        <f t="shared" ca="1" si="2179"/>
        <v>0</v>
      </c>
      <c r="M4079">
        <f t="shared" ca="1" si="2180"/>
        <v>0</v>
      </c>
      <c r="N4079">
        <f t="shared" ca="1" si="2181"/>
        <v>0</v>
      </c>
      <c r="O4079">
        <f t="shared" ca="1" si="2182"/>
        <v>0</v>
      </c>
      <c r="P4079">
        <f t="shared" ca="1" si="2183"/>
        <v>0</v>
      </c>
      <c r="Q4079">
        <f t="shared" ca="1" si="2184"/>
        <v>0</v>
      </c>
      <c r="R4079">
        <f t="shared" ca="1" si="2185"/>
        <v>0</v>
      </c>
      <c r="S4079">
        <f t="shared" ca="1" si="2186"/>
        <v>0</v>
      </c>
      <c r="T4079">
        <f t="shared" ca="1" si="2187"/>
        <v>0</v>
      </c>
      <c r="U4079">
        <f t="shared" ca="1" si="2188"/>
        <v>0</v>
      </c>
      <c r="V4079">
        <f t="shared" ca="1" si="2189"/>
        <v>0</v>
      </c>
      <c r="W4079">
        <f t="shared" ca="1" si="2190"/>
        <v>0</v>
      </c>
      <c r="X4079">
        <f t="shared" ca="1" si="2191"/>
        <v>0</v>
      </c>
      <c r="Y4079">
        <f t="shared" ca="1" si="2192"/>
        <v>0</v>
      </c>
      <c r="Z4079">
        <f t="shared" ca="1" si="2193"/>
        <v>0</v>
      </c>
      <c r="AA4079">
        <f t="shared" ca="1" si="2194"/>
        <v>0</v>
      </c>
      <c r="AB4079">
        <f t="shared" ca="1" si="2195"/>
        <v>0</v>
      </c>
      <c r="AC4079">
        <f t="shared" ca="1" si="2196"/>
        <v>0</v>
      </c>
      <c r="AD4079">
        <f t="shared" ca="1" si="2197"/>
        <v>0</v>
      </c>
      <c r="AE4079">
        <f t="shared" ca="1" si="2198"/>
        <v>0</v>
      </c>
      <c r="AF4079">
        <f t="shared" ca="1" si="2199"/>
        <v>0</v>
      </c>
      <c r="AG4079">
        <f t="shared" ca="1" si="2200"/>
        <v>0</v>
      </c>
      <c r="AH4079">
        <f t="shared" ca="1" si="2201"/>
        <v>0</v>
      </c>
      <c r="AI4079">
        <f t="shared" ca="1" si="2202"/>
        <v>0</v>
      </c>
      <c r="AJ4079">
        <f t="shared" ca="1" si="2203"/>
        <v>0</v>
      </c>
      <c r="AK4079">
        <f t="shared" ca="1" si="2204"/>
        <v>0</v>
      </c>
      <c r="AL4079">
        <f t="shared" ca="1" si="2205"/>
        <v>0</v>
      </c>
      <c r="AM4079">
        <f t="shared" ca="1" si="2206"/>
        <v>0</v>
      </c>
      <c r="AN4079">
        <f t="shared" ca="1" si="2207"/>
        <v>0</v>
      </c>
      <c r="AO4079">
        <f t="shared" ca="1" si="2208"/>
        <v>0</v>
      </c>
      <c r="AP4079">
        <f t="shared" ca="1" si="2209"/>
        <v>0</v>
      </c>
      <c r="AQ4079">
        <f t="shared" ca="1" si="2210"/>
        <v>0</v>
      </c>
    </row>
    <row r="4080" spans="2:43">
      <c r="B4080">
        <v>4048</v>
      </c>
      <c r="C4080">
        <v>1</v>
      </c>
      <c r="D4080">
        <f t="shared" ca="1" si="2211"/>
        <v>1</v>
      </c>
      <c r="E4080">
        <f t="shared" ca="1" si="2172"/>
        <v>0</v>
      </c>
      <c r="F4080">
        <f t="shared" ca="1" si="2173"/>
        <v>0</v>
      </c>
      <c r="G4080">
        <f t="shared" ca="1" si="2174"/>
        <v>0</v>
      </c>
      <c r="H4080">
        <f t="shared" ca="1" si="2175"/>
        <v>0</v>
      </c>
      <c r="I4080">
        <f t="shared" ca="1" si="2176"/>
        <v>0</v>
      </c>
      <c r="J4080">
        <f t="shared" ca="1" si="2177"/>
        <v>0</v>
      </c>
      <c r="K4080">
        <f t="shared" ca="1" si="2178"/>
        <v>0</v>
      </c>
      <c r="L4080">
        <f t="shared" ca="1" si="2179"/>
        <v>0</v>
      </c>
      <c r="M4080">
        <f t="shared" ca="1" si="2180"/>
        <v>0</v>
      </c>
      <c r="N4080">
        <f t="shared" ca="1" si="2181"/>
        <v>0</v>
      </c>
      <c r="O4080">
        <f t="shared" ca="1" si="2182"/>
        <v>0</v>
      </c>
      <c r="P4080">
        <f t="shared" ca="1" si="2183"/>
        <v>0</v>
      </c>
      <c r="Q4080">
        <f t="shared" ca="1" si="2184"/>
        <v>0</v>
      </c>
      <c r="R4080">
        <f t="shared" ca="1" si="2185"/>
        <v>0</v>
      </c>
      <c r="S4080">
        <f t="shared" ca="1" si="2186"/>
        <v>0</v>
      </c>
      <c r="T4080">
        <f t="shared" ca="1" si="2187"/>
        <v>0</v>
      </c>
      <c r="U4080">
        <f t="shared" ca="1" si="2188"/>
        <v>0</v>
      </c>
      <c r="V4080">
        <f t="shared" ca="1" si="2189"/>
        <v>0</v>
      </c>
      <c r="W4080">
        <f t="shared" ca="1" si="2190"/>
        <v>0</v>
      </c>
      <c r="X4080">
        <f t="shared" ca="1" si="2191"/>
        <v>0</v>
      </c>
      <c r="Y4080">
        <f t="shared" ca="1" si="2192"/>
        <v>0</v>
      </c>
      <c r="Z4080">
        <f t="shared" ca="1" si="2193"/>
        <v>0</v>
      </c>
      <c r="AA4080">
        <f t="shared" ca="1" si="2194"/>
        <v>0</v>
      </c>
      <c r="AB4080">
        <f t="shared" ca="1" si="2195"/>
        <v>0</v>
      </c>
      <c r="AC4080">
        <f t="shared" ca="1" si="2196"/>
        <v>0</v>
      </c>
      <c r="AD4080">
        <f t="shared" ca="1" si="2197"/>
        <v>0</v>
      </c>
      <c r="AE4080">
        <f t="shared" ca="1" si="2198"/>
        <v>0</v>
      </c>
      <c r="AF4080">
        <f t="shared" ca="1" si="2199"/>
        <v>0</v>
      </c>
      <c r="AG4080">
        <f t="shared" ca="1" si="2200"/>
        <v>0</v>
      </c>
      <c r="AH4080">
        <f t="shared" ca="1" si="2201"/>
        <v>0</v>
      </c>
      <c r="AI4080">
        <f t="shared" ca="1" si="2202"/>
        <v>0</v>
      </c>
      <c r="AJ4080">
        <f t="shared" ca="1" si="2203"/>
        <v>0</v>
      </c>
      <c r="AK4080">
        <f t="shared" ca="1" si="2204"/>
        <v>0</v>
      </c>
      <c r="AL4080">
        <f t="shared" ca="1" si="2205"/>
        <v>0</v>
      </c>
      <c r="AM4080">
        <f t="shared" ca="1" si="2206"/>
        <v>0</v>
      </c>
      <c r="AN4080">
        <f t="shared" ca="1" si="2207"/>
        <v>0</v>
      </c>
      <c r="AO4080">
        <f t="shared" ca="1" si="2208"/>
        <v>0</v>
      </c>
      <c r="AP4080">
        <f t="shared" ca="1" si="2209"/>
        <v>0</v>
      </c>
      <c r="AQ4080">
        <f t="shared" ca="1" si="2210"/>
        <v>0</v>
      </c>
    </row>
    <row r="4081" spans="2:43">
      <c r="B4081">
        <v>4049</v>
      </c>
      <c r="C4081">
        <v>1</v>
      </c>
      <c r="D4081">
        <f t="shared" ca="1" si="2211"/>
        <v>1</v>
      </c>
      <c r="E4081">
        <f t="shared" ca="1" si="2172"/>
        <v>1</v>
      </c>
      <c r="F4081">
        <f t="shared" ca="1" si="2173"/>
        <v>1</v>
      </c>
      <c r="G4081">
        <f t="shared" ca="1" si="2174"/>
        <v>1</v>
      </c>
      <c r="H4081">
        <f t="shared" ca="1" si="2175"/>
        <v>1</v>
      </c>
      <c r="I4081">
        <f t="shared" ca="1" si="2176"/>
        <v>1</v>
      </c>
      <c r="J4081">
        <f t="shared" ca="1" si="2177"/>
        <v>1</v>
      </c>
      <c r="K4081">
        <f t="shared" ca="1" si="2178"/>
        <v>1</v>
      </c>
      <c r="L4081">
        <f t="shared" ca="1" si="2179"/>
        <v>1</v>
      </c>
      <c r="M4081">
        <f t="shared" ca="1" si="2180"/>
        <v>0</v>
      </c>
      <c r="N4081">
        <f t="shared" ca="1" si="2181"/>
        <v>0</v>
      </c>
      <c r="O4081">
        <f t="shared" ca="1" si="2182"/>
        <v>0</v>
      </c>
      <c r="P4081">
        <f t="shared" ca="1" si="2183"/>
        <v>0</v>
      </c>
      <c r="Q4081">
        <f t="shared" ca="1" si="2184"/>
        <v>0</v>
      </c>
      <c r="R4081">
        <f t="shared" ca="1" si="2185"/>
        <v>0</v>
      </c>
      <c r="S4081">
        <f t="shared" ca="1" si="2186"/>
        <v>0</v>
      </c>
      <c r="T4081">
        <f t="shared" ca="1" si="2187"/>
        <v>0</v>
      </c>
      <c r="U4081">
        <f t="shared" ca="1" si="2188"/>
        <v>0</v>
      </c>
      <c r="V4081">
        <f t="shared" ca="1" si="2189"/>
        <v>0</v>
      </c>
      <c r="W4081">
        <f t="shared" ca="1" si="2190"/>
        <v>0</v>
      </c>
      <c r="X4081">
        <f t="shared" ca="1" si="2191"/>
        <v>0</v>
      </c>
      <c r="Y4081">
        <f t="shared" ca="1" si="2192"/>
        <v>0</v>
      </c>
      <c r="Z4081">
        <f t="shared" ca="1" si="2193"/>
        <v>0</v>
      </c>
      <c r="AA4081">
        <f t="shared" ca="1" si="2194"/>
        <v>0</v>
      </c>
      <c r="AB4081">
        <f t="shared" ca="1" si="2195"/>
        <v>0</v>
      </c>
      <c r="AC4081">
        <f t="shared" ca="1" si="2196"/>
        <v>0</v>
      </c>
      <c r="AD4081">
        <f t="shared" ca="1" si="2197"/>
        <v>0</v>
      </c>
      <c r="AE4081">
        <f t="shared" ca="1" si="2198"/>
        <v>0</v>
      </c>
      <c r="AF4081">
        <f t="shared" ca="1" si="2199"/>
        <v>0</v>
      </c>
      <c r="AG4081">
        <f t="shared" ca="1" si="2200"/>
        <v>0</v>
      </c>
      <c r="AH4081">
        <f t="shared" ca="1" si="2201"/>
        <v>0</v>
      </c>
      <c r="AI4081">
        <f t="shared" ca="1" si="2202"/>
        <v>0</v>
      </c>
      <c r="AJ4081">
        <f t="shared" ca="1" si="2203"/>
        <v>0</v>
      </c>
      <c r="AK4081">
        <f t="shared" ca="1" si="2204"/>
        <v>0</v>
      </c>
      <c r="AL4081">
        <f t="shared" ca="1" si="2205"/>
        <v>0</v>
      </c>
      <c r="AM4081">
        <f t="shared" ca="1" si="2206"/>
        <v>0</v>
      </c>
      <c r="AN4081">
        <f t="shared" ca="1" si="2207"/>
        <v>0</v>
      </c>
      <c r="AO4081">
        <f t="shared" ca="1" si="2208"/>
        <v>0</v>
      </c>
      <c r="AP4081">
        <f t="shared" ca="1" si="2209"/>
        <v>0</v>
      </c>
      <c r="AQ4081">
        <f t="shared" ca="1" si="2210"/>
        <v>0</v>
      </c>
    </row>
    <row r="4082" spans="2:43">
      <c r="B4082">
        <v>4050</v>
      </c>
      <c r="C4082">
        <v>1</v>
      </c>
      <c r="D4082">
        <f t="shared" ca="1" si="2211"/>
        <v>0</v>
      </c>
      <c r="E4082">
        <f t="shared" ca="1" si="2172"/>
        <v>0</v>
      </c>
      <c r="F4082">
        <f t="shared" ca="1" si="2173"/>
        <v>0</v>
      </c>
      <c r="G4082">
        <f t="shared" ca="1" si="2174"/>
        <v>0</v>
      </c>
      <c r="H4082">
        <f t="shared" ca="1" si="2175"/>
        <v>0</v>
      </c>
      <c r="I4082">
        <f t="shared" ca="1" si="2176"/>
        <v>0</v>
      </c>
      <c r="J4082">
        <f t="shared" ca="1" si="2177"/>
        <v>0</v>
      </c>
      <c r="K4082">
        <f t="shared" ca="1" si="2178"/>
        <v>0</v>
      </c>
      <c r="L4082">
        <f t="shared" ca="1" si="2179"/>
        <v>0</v>
      </c>
      <c r="M4082">
        <f t="shared" ca="1" si="2180"/>
        <v>0</v>
      </c>
      <c r="N4082">
        <f t="shared" ca="1" si="2181"/>
        <v>0</v>
      </c>
      <c r="O4082">
        <f t="shared" ca="1" si="2182"/>
        <v>0</v>
      </c>
      <c r="P4082">
        <f t="shared" ca="1" si="2183"/>
        <v>0</v>
      </c>
      <c r="Q4082">
        <f t="shared" ca="1" si="2184"/>
        <v>0</v>
      </c>
      <c r="R4082">
        <f t="shared" ca="1" si="2185"/>
        <v>0</v>
      </c>
      <c r="S4082">
        <f t="shared" ca="1" si="2186"/>
        <v>0</v>
      </c>
      <c r="T4082">
        <f t="shared" ca="1" si="2187"/>
        <v>0</v>
      </c>
      <c r="U4082">
        <f t="shared" ca="1" si="2188"/>
        <v>0</v>
      </c>
      <c r="V4082">
        <f t="shared" ca="1" si="2189"/>
        <v>0</v>
      </c>
      <c r="W4082">
        <f t="shared" ca="1" si="2190"/>
        <v>0</v>
      </c>
      <c r="X4082">
        <f t="shared" ca="1" si="2191"/>
        <v>0</v>
      </c>
      <c r="Y4082">
        <f t="shared" ca="1" si="2192"/>
        <v>0</v>
      </c>
      <c r="Z4082">
        <f t="shared" ca="1" si="2193"/>
        <v>0</v>
      </c>
      <c r="AA4082">
        <f t="shared" ca="1" si="2194"/>
        <v>0</v>
      </c>
      <c r="AB4082">
        <f t="shared" ca="1" si="2195"/>
        <v>0</v>
      </c>
      <c r="AC4082">
        <f t="shared" ca="1" si="2196"/>
        <v>0</v>
      </c>
      <c r="AD4082">
        <f t="shared" ca="1" si="2197"/>
        <v>0</v>
      </c>
      <c r="AE4082">
        <f t="shared" ca="1" si="2198"/>
        <v>0</v>
      </c>
      <c r="AF4082">
        <f t="shared" ca="1" si="2199"/>
        <v>0</v>
      </c>
      <c r="AG4082">
        <f t="shared" ca="1" si="2200"/>
        <v>0</v>
      </c>
      <c r="AH4082">
        <f t="shared" ca="1" si="2201"/>
        <v>0</v>
      </c>
      <c r="AI4082">
        <f t="shared" ca="1" si="2202"/>
        <v>0</v>
      </c>
      <c r="AJ4082">
        <f t="shared" ca="1" si="2203"/>
        <v>0</v>
      </c>
      <c r="AK4082">
        <f t="shared" ca="1" si="2204"/>
        <v>0</v>
      </c>
      <c r="AL4082">
        <f t="shared" ca="1" si="2205"/>
        <v>0</v>
      </c>
      <c r="AM4082">
        <f t="shared" ca="1" si="2206"/>
        <v>0</v>
      </c>
      <c r="AN4082">
        <f t="shared" ca="1" si="2207"/>
        <v>0</v>
      </c>
      <c r="AO4082">
        <f t="shared" ca="1" si="2208"/>
        <v>0</v>
      </c>
      <c r="AP4082">
        <f t="shared" ca="1" si="2209"/>
        <v>0</v>
      </c>
      <c r="AQ4082">
        <f t="shared" ca="1" si="2210"/>
        <v>0</v>
      </c>
    </row>
    <row r="4083" spans="2:43">
      <c r="B4083">
        <v>4051</v>
      </c>
      <c r="C4083">
        <v>1</v>
      </c>
      <c r="D4083">
        <f t="shared" ca="1" si="2211"/>
        <v>0</v>
      </c>
      <c r="E4083">
        <f t="shared" ca="1" si="2172"/>
        <v>0</v>
      </c>
      <c r="F4083">
        <f t="shared" ca="1" si="2173"/>
        <v>0</v>
      </c>
      <c r="G4083">
        <f t="shared" ca="1" si="2174"/>
        <v>0</v>
      </c>
      <c r="H4083">
        <f t="shared" ca="1" si="2175"/>
        <v>0</v>
      </c>
      <c r="I4083">
        <f t="shared" ca="1" si="2176"/>
        <v>0</v>
      </c>
      <c r="J4083">
        <f t="shared" ca="1" si="2177"/>
        <v>0</v>
      </c>
      <c r="K4083">
        <f t="shared" ca="1" si="2178"/>
        <v>0</v>
      </c>
      <c r="L4083">
        <f t="shared" ca="1" si="2179"/>
        <v>0</v>
      </c>
      <c r="M4083">
        <f t="shared" ca="1" si="2180"/>
        <v>0</v>
      </c>
      <c r="N4083">
        <f t="shared" ca="1" si="2181"/>
        <v>0</v>
      </c>
      <c r="O4083">
        <f t="shared" ca="1" si="2182"/>
        <v>0</v>
      </c>
      <c r="P4083">
        <f t="shared" ca="1" si="2183"/>
        <v>0</v>
      </c>
      <c r="Q4083">
        <f t="shared" ca="1" si="2184"/>
        <v>0</v>
      </c>
      <c r="R4083">
        <f t="shared" ca="1" si="2185"/>
        <v>0</v>
      </c>
      <c r="S4083">
        <f t="shared" ca="1" si="2186"/>
        <v>0</v>
      </c>
      <c r="T4083">
        <f t="shared" ca="1" si="2187"/>
        <v>0</v>
      </c>
      <c r="U4083">
        <f t="shared" ca="1" si="2188"/>
        <v>0</v>
      </c>
      <c r="V4083">
        <f t="shared" ca="1" si="2189"/>
        <v>0</v>
      </c>
      <c r="W4083">
        <f t="shared" ca="1" si="2190"/>
        <v>0</v>
      </c>
      <c r="X4083">
        <f t="shared" ca="1" si="2191"/>
        <v>0</v>
      </c>
      <c r="Y4083">
        <f t="shared" ca="1" si="2192"/>
        <v>0</v>
      </c>
      <c r="Z4083">
        <f t="shared" ca="1" si="2193"/>
        <v>0</v>
      </c>
      <c r="AA4083">
        <f t="shared" ca="1" si="2194"/>
        <v>0</v>
      </c>
      <c r="AB4083">
        <f t="shared" ca="1" si="2195"/>
        <v>0</v>
      </c>
      <c r="AC4083">
        <f t="shared" ca="1" si="2196"/>
        <v>0</v>
      </c>
      <c r="AD4083">
        <f t="shared" ca="1" si="2197"/>
        <v>0</v>
      </c>
      <c r="AE4083">
        <f t="shared" ca="1" si="2198"/>
        <v>0</v>
      </c>
      <c r="AF4083">
        <f t="shared" ca="1" si="2199"/>
        <v>0</v>
      </c>
      <c r="AG4083">
        <f t="shared" ca="1" si="2200"/>
        <v>0</v>
      </c>
      <c r="AH4083">
        <f t="shared" ca="1" si="2201"/>
        <v>0</v>
      </c>
      <c r="AI4083">
        <f t="shared" ca="1" si="2202"/>
        <v>0</v>
      </c>
      <c r="AJ4083">
        <f t="shared" ca="1" si="2203"/>
        <v>0</v>
      </c>
      <c r="AK4083">
        <f t="shared" ca="1" si="2204"/>
        <v>0</v>
      </c>
      <c r="AL4083">
        <f t="shared" ca="1" si="2205"/>
        <v>0</v>
      </c>
      <c r="AM4083">
        <f t="shared" ca="1" si="2206"/>
        <v>0</v>
      </c>
      <c r="AN4083">
        <f t="shared" ca="1" si="2207"/>
        <v>0</v>
      </c>
      <c r="AO4083">
        <f t="shared" ca="1" si="2208"/>
        <v>0</v>
      </c>
      <c r="AP4083">
        <f t="shared" ca="1" si="2209"/>
        <v>0</v>
      </c>
      <c r="AQ4083">
        <f t="shared" ca="1" si="2210"/>
        <v>0</v>
      </c>
    </row>
    <row r="4084" spans="2:43">
      <c r="B4084">
        <v>4052</v>
      </c>
      <c r="C4084">
        <v>1</v>
      </c>
      <c r="D4084">
        <f t="shared" ca="1" si="2211"/>
        <v>1</v>
      </c>
      <c r="E4084">
        <f t="shared" ca="1" si="2172"/>
        <v>1</v>
      </c>
      <c r="F4084">
        <f t="shared" ca="1" si="2173"/>
        <v>1</v>
      </c>
      <c r="G4084">
        <f t="shared" ca="1" si="2174"/>
        <v>0</v>
      </c>
      <c r="H4084">
        <f t="shared" ca="1" si="2175"/>
        <v>0</v>
      </c>
      <c r="I4084">
        <f t="shared" ca="1" si="2176"/>
        <v>0</v>
      </c>
      <c r="J4084">
        <f t="shared" ca="1" si="2177"/>
        <v>0</v>
      </c>
      <c r="K4084">
        <f t="shared" ca="1" si="2178"/>
        <v>0</v>
      </c>
      <c r="L4084">
        <f t="shared" ca="1" si="2179"/>
        <v>0</v>
      </c>
      <c r="M4084">
        <f t="shared" ca="1" si="2180"/>
        <v>0</v>
      </c>
      <c r="N4084">
        <f t="shared" ca="1" si="2181"/>
        <v>0</v>
      </c>
      <c r="O4084">
        <f t="shared" ca="1" si="2182"/>
        <v>0</v>
      </c>
      <c r="P4084">
        <f t="shared" ca="1" si="2183"/>
        <v>0</v>
      </c>
      <c r="Q4084">
        <f t="shared" ca="1" si="2184"/>
        <v>0</v>
      </c>
      <c r="R4084">
        <f t="shared" ca="1" si="2185"/>
        <v>0</v>
      </c>
      <c r="S4084">
        <f t="shared" ca="1" si="2186"/>
        <v>0</v>
      </c>
      <c r="T4084">
        <f t="shared" ca="1" si="2187"/>
        <v>0</v>
      </c>
      <c r="U4084">
        <f t="shared" ca="1" si="2188"/>
        <v>0</v>
      </c>
      <c r="V4084">
        <f t="shared" ca="1" si="2189"/>
        <v>0</v>
      </c>
      <c r="W4084">
        <f t="shared" ca="1" si="2190"/>
        <v>0</v>
      </c>
      <c r="X4084">
        <f t="shared" ca="1" si="2191"/>
        <v>0</v>
      </c>
      <c r="Y4084">
        <f t="shared" ca="1" si="2192"/>
        <v>0</v>
      </c>
      <c r="Z4084">
        <f t="shared" ca="1" si="2193"/>
        <v>0</v>
      </c>
      <c r="AA4084">
        <f t="shared" ca="1" si="2194"/>
        <v>0</v>
      </c>
      <c r="AB4084">
        <f t="shared" ca="1" si="2195"/>
        <v>0</v>
      </c>
      <c r="AC4084">
        <f t="shared" ca="1" si="2196"/>
        <v>0</v>
      </c>
      <c r="AD4084">
        <f t="shared" ca="1" si="2197"/>
        <v>0</v>
      </c>
      <c r="AE4084">
        <f t="shared" ca="1" si="2198"/>
        <v>0</v>
      </c>
      <c r="AF4084">
        <f t="shared" ca="1" si="2199"/>
        <v>0</v>
      </c>
      <c r="AG4084">
        <f t="shared" ca="1" si="2200"/>
        <v>0</v>
      </c>
      <c r="AH4084">
        <f t="shared" ca="1" si="2201"/>
        <v>0</v>
      </c>
      <c r="AI4084">
        <f t="shared" ca="1" si="2202"/>
        <v>0</v>
      </c>
      <c r="AJ4084">
        <f t="shared" ca="1" si="2203"/>
        <v>0</v>
      </c>
      <c r="AK4084">
        <f t="shared" ca="1" si="2204"/>
        <v>0</v>
      </c>
      <c r="AL4084">
        <f t="shared" ca="1" si="2205"/>
        <v>0</v>
      </c>
      <c r="AM4084">
        <f t="shared" ca="1" si="2206"/>
        <v>0</v>
      </c>
      <c r="AN4084">
        <f t="shared" ca="1" si="2207"/>
        <v>0</v>
      </c>
      <c r="AO4084">
        <f t="shared" ca="1" si="2208"/>
        <v>0</v>
      </c>
      <c r="AP4084">
        <f t="shared" ca="1" si="2209"/>
        <v>0</v>
      </c>
      <c r="AQ4084">
        <f t="shared" ca="1" si="2210"/>
        <v>0</v>
      </c>
    </row>
    <row r="4085" spans="2:43">
      <c r="B4085">
        <v>4053</v>
      </c>
      <c r="C4085">
        <v>1</v>
      </c>
      <c r="D4085">
        <f t="shared" ca="1" si="2211"/>
        <v>1</v>
      </c>
      <c r="E4085">
        <f t="shared" ca="1" si="2172"/>
        <v>1</v>
      </c>
      <c r="F4085">
        <f t="shared" ca="1" si="2173"/>
        <v>1</v>
      </c>
      <c r="G4085">
        <f t="shared" ca="1" si="2174"/>
        <v>1</v>
      </c>
      <c r="H4085">
        <f t="shared" ca="1" si="2175"/>
        <v>1</v>
      </c>
      <c r="I4085">
        <f t="shared" ca="1" si="2176"/>
        <v>1</v>
      </c>
      <c r="J4085">
        <f t="shared" ca="1" si="2177"/>
        <v>1</v>
      </c>
      <c r="K4085">
        <f t="shared" ca="1" si="2178"/>
        <v>0</v>
      </c>
      <c r="L4085">
        <f t="shared" ca="1" si="2179"/>
        <v>0</v>
      </c>
      <c r="M4085">
        <f t="shared" ca="1" si="2180"/>
        <v>0</v>
      </c>
      <c r="N4085">
        <f t="shared" ca="1" si="2181"/>
        <v>0</v>
      </c>
      <c r="O4085">
        <f t="shared" ca="1" si="2182"/>
        <v>0</v>
      </c>
      <c r="P4085">
        <f t="shared" ca="1" si="2183"/>
        <v>0</v>
      </c>
      <c r="Q4085">
        <f t="shared" ca="1" si="2184"/>
        <v>0</v>
      </c>
      <c r="R4085">
        <f t="shared" ca="1" si="2185"/>
        <v>0</v>
      </c>
      <c r="S4085">
        <f t="shared" ca="1" si="2186"/>
        <v>0</v>
      </c>
      <c r="T4085">
        <f t="shared" ca="1" si="2187"/>
        <v>0</v>
      </c>
      <c r="U4085">
        <f t="shared" ca="1" si="2188"/>
        <v>0</v>
      </c>
      <c r="V4085">
        <f t="shared" ca="1" si="2189"/>
        <v>0</v>
      </c>
      <c r="W4085">
        <f t="shared" ca="1" si="2190"/>
        <v>0</v>
      </c>
      <c r="X4085">
        <f t="shared" ca="1" si="2191"/>
        <v>0</v>
      </c>
      <c r="Y4085">
        <f t="shared" ca="1" si="2192"/>
        <v>0</v>
      </c>
      <c r="Z4085">
        <f t="shared" ca="1" si="2193"/>
        <v>0</v>
      </c>
      <c r="AA4085">
        <f t="shared" ca="1" si="2194"/>
        <v>0</v>
      </c>
      <c r="AB4085">
        <f t="shared" ca="1" si="2195"/>
        <v>0</v>
      </c>
      <c r="AC4085">
        <f t="shared" ca="1" si="2196"/>
        <v>0</v>
      </c>
      <c r="AD4085">
        <f t="shared" ca="1" si="2197"/>
        <v>0</v>
      </c>
      <c r="AE4085">
        <f t="shared" ca="1" si="2198"/>
        <v>0</v>
      </c>
      <c r="AF4085">
        <f t="shared" ca="1" si="2199"/>
        <v>0</v>
      </c>
      <c r="AG4085">
        <f t="shared" ca="1" si="2200"/>
        <v>0</v>
      </c>
      <c r="AH4085">
        <f t="shared" ca="1" si="2201"/>
        <v>0</v>
      </c>
      <c r="AI4085">
        <f t="shared" ca="1" si="2202"/>
        <v>0</v>
      </c>
      <c r="AJ4085">
        <f t="shared" ca="1" si="2203"/>
        <v>0</v>
      </c>
      <c r="AK4085">
        <f t="shared" ca="1" si="2204"/>
        <v>0</v>
      </c>
      <c r="AL4085">
        <f t="shared" ca="1" si="2205"/>
        <v>0</v>
      </c>
      <c r="AM4085">
        <f t="shared" ca="1" si="2206"/>
        <v>0</v>
      </c>
      <c r="AN4085">
        <f t="shared" ca="1" si="2207"/>
        <v>0</v>
      </c>
      <c r="AO4085">
        <f t="shared" ca="1" si="2208"/>
        <v>0</v>
      </c>
      <c r="AP4085">
        <f t="shared" ca="1" si="2209"/>
        <v>0</v>
      </c>
      <c r="AQ4085">
        <f t="shared" ca="1" si="2210"/>
        <v>0</v>
      </c>
    </row>
    <row r="4086" spans="2:43">
      <c r="B4086">
        <v>4054</v>
      </c>
      <c r="C4086">
        <v>1</v>
      </c>
      <c r="D4086">
        <f t="shared" ca="1" si="2211"/>
        <v>1</v>
      </c>
      <c r="E4086">
        <f t="shared" ca="1" si="2172"/>
        <v>1</v>
      </c>
      <c r="F4086">
        <f t="shared" ca="1" si="2173"/>
        <v>1</v>
      </c>
      <c r="G4086">
        <f t="shared" ca="1" si="2174"/>
        <v>1</v>
      </c>
      <c r="H4086">
        <f t="shared" ca="1" si="2175"/>
        <v>1</v>
      </c>
      <c r="I4086">
        <f t="shared" ca="1" si="2176"/>
        <v>1</v>
      </c>
      <c r="J4086">
        <f t="shared" ca="1" si="2177"/>
        <v>1</v>
      </c>
      <c r="K4086">
        <f t="shared" ca="1" si="2178"/>
        <v>1</v>
      </c>
      <c r="L4086">
        <f t="shared" ca="1" si="2179"/>
        <v>1</v>
      </c>
      <c r="M4086">
        <f t="shared" ca="1" si="2180"/>
        <v>0</v>
      </c>
      <c r="N4086">
        <f t="shared" ca="1" si="2181"/>
        <v>0</v>
      </c>
      <c r="O4086">
        <f t="shared" ca="1" si="2182"/>
        <v>0</v>
      </c>
      <c r="P4086">
        <f t="shared" ca="1" si="2183"/>
        <v>0</v>
      </c>
      <c r="Q4086">
        <f t="shared" ca="1" si="2184"/>
        <v>0</v>
      </c>
      <c r="R4086">
        <f t="shared" ca="1" si="2185"/>
        <v>0</v>
      </c>
      <c r="S4086">
        <f t="shared" ca="1" si="2186"/>
        <v>0</v>
      </c>
      <c r="T4086">
        <f t="shared" ca="1" si="2187"/>
        <v>0</v>
      </c>
      <c r="U4086">
        <f t="shared" ca="1" si="2188"/>
        <v>0</v>
      </c>
      <c r="V4086">
        <f t="shared" ca="1" si="2189"/>
        <v>0</v>
      </c>
      <c r="W4086">
        <f t="shared" ca="1" si="2190"/>
        <v>0</v>
      </c>
      <c r="X4086">
        <f t="shared" ca="1" si="2191"/>
        <v>0</v>
      </c>
      <c r="Y4086">
        <f t="shared" ca="1" si="2192"/>
        <v>0</v>
      </c>
      <c r="Z4086">
        <f t="shared" ca="1" si="2193"/>
        <v>0</v>
      </c>
      <c r="AA4086">
        <f t="shared" ca="1" si="2194"/>
        <v>0</v>
      </c>
      <c r="AB4086">
        <f t="shared" ca="1" si="2195"/>
        <v>0</v>
      </c>
      <c r="AC4086">
        <f t="shared" ca="1" si="2196"/>
        <v>0</v>
      </c>
      <c r="AD4086">
        <f t="shared" ca="1" si="2197"/>
        <v>0</v>
      </c>
      <c r="AE4086">
        <f t="shared" ca="1" si="2198"/>
        <v>0</v>
      </c>
      <c r="AF4086">
        <f t="shared" ca="1" si="2199"/>
        <v>0</v>
      </c>
      <c r="AG4086">
        <f t="shared" ca="1" si="2200"/>
        <v>0</v>
      </c>
      <c r="AH4086">
        <f t="shared" ca="1" si="2201"/>
        <v>0</v>
      </c>
      <c r="AI4086">
        <f t="shared" ca="1" si="2202"/>
        <v>0</v>
      </c>
      <c r="AJ4086">
        <f t="shared" ca="1" si="2203"/>
        <v>0</v>
      </c>
      <c r="AK4086">
        <f t="shared" ca="1" si="2204"/>
        <v>0</v>
      </c>
      <c r="AL4086">
        <f t="shared" ca="1" si="2205"/>
        <v>0</v>
      </c>
      <c r="AM4086">
        <f t="shared" ca="1" si="2206"/>
        <v>0</v>
      </c>
      <c r="AN4086">
        <f t="shared" ca="1" si="2207"/>
        <v>0</v>
      </c>
      <c r="AO4086">
        <f t="shared" ca="1" si="2208"/>
        <v>0</v>
      </c>
      <c r="AP4086">
        <f t="shared" ca="1" si="2209"/>
        <v>0</v>
      </c>
      <c r="AQ4086">
        <f t="shared" ca="1" si="2210"/>
        <v>0</v>
      </c>
    </row>
    <row r="4087" spans="2:43">
      <c r="B4087">
        <v>4055</v>
      </c>
      <c r="C4087">
        <v>1</v>
      </c>
      <c r="D4087">
        <f t="shared" ca="1" si="2211"/>
        <v>1</v>
      </c>
      <c r="E4087">
        <f t="shared" ca="1" si="2172"/>
        <v>1</v>
      </c>
      <c r="F4087">
        <f t="shared" ca="1" si="2173"/>
        <v>1</v>
      </c>
      <c r="G4087">
        <f t="shared" ca="1" si="2174"/>
        <v>1</v>
      </c>
      <c r="H4087">
        <f t="shared" ca="1" si="2175"/>
        <v>1</v>
      </c>
      <c r="I4087">
        <f t="shared" ca="1" si="2176"/>
        <v>1</v>
      </c>
      <c r="J4087">
        <f t="shared" ca="1" si="2177"/>
        <v>0</v>
      </c>
      <c r="K4087">
        <f t="shared" ca="1" si="2178"/>
        <v>0</v>
      </c>
      <c r="L4087">
        <f t="shared" ca="1" si="2179"/>
        <v>0</v>
      </c>
      <c r="M4087">
        <f t="shared" ca="1" si="2180"/>
        <v>0</v>
      </c>
      <c r="N4087">
        <f t="shared" ca="1" si="2181"/>
        <v>0</v>
      </c>
      <c r="O4087">
        <f t="shared" ca="1" si="2182"/>
        <v>0</v>
      </c>
      <c r="P4087">
        <f t="shared" ca="1" si="2183"/>
        <v>0</v>
      </c>
      <c r="Q4087">
        <f t="shared" ca="1" si="2184"/>
        <v>0</v>
      </c>
      <c r="R4087">
        <f t="shared" ca="1" si="2185"/>
        <v>0</v>
      </c>
      <c r="S4087">
        <f t="shared" ca="1" si="2186"/>
        <v>0</v>
      </c>
      <c r="T4087">
        <f t="shared" ca="1" si="2187"/>
        <v>0</v>
      </c>
      <c r="U4087">
        <f t="shared" ca="1" si="2188"/>
        <v>0</v>
      </c>
      <c r="V4087">
        <f t="shared" ca="1" si="2189"/>
        <v>0</v>
      </c>
      <c r="W4087">
        <f t="shared" ca="1" si="2190"/>
        <v>0</v>
      </c>
      <c r="X4087">
        <f t="shared" ca="1" si="2191"/>
        <v>0</v>
      </c>
      <c r="Y4087">
        <f t="shared" ca="1" si="2192"/>
        <v>0</v>
      </c>
      <c r="Z4087">
        <f t="shared" ca="1" si="2193"/>
        <v>0</v>
      </c>
      <c r="AA4087">
        <f t="shared" ca="1" si="2194"/>
        <v>0</v>
      </c>
      <c r="AB4087">
        <f t="shared" ca="1" si="2195"/>
        <v>0</v>
      </c>
      <c r="AC4087">
        <f t="shared" ca="1" si="2196"/>
        <v>0</v>
      </c>
      <c r="AD4087">
        <f t="shared" ca="1" si="2197"/>
        <v>0</v>
      </c>
      <c r="AE4087">
        <f t="shared" ca="1" si="2198"/>
        <v>0</v>
      </c>
      <c r="AF4087">
        <f t="shared" ca="1" si="2199"/>
        <v>0</v>
      </c>
      <c r="AG4087">
        <f t="shared" ca="1" si="2200"/>
        <v>0</v>
      </c>
      <c r="AH4087">
        <f t="shared" ca="1" si="2201"/>
        <v>0</v>
      </c>
      <c r="AI4087">
        <f t="shared" ca="1" si="2202"/>
        <v>0</v>
      </c>
      <c r="AJ4087">
        <f t="shared" ca="1" si="2203"/>
        <v>0</v>
      </c>
      <c r="AK4087">
        <f t="shared" ca="1" si="2204"/>
        <v>0</v>
      </c>
      <c r="AL4087">
        <f t="shared" ca="1" si="2205"/>
        <v>0</v>
      </c>
      <c r="AM4087">
        <f t="shared" ca="1" si="2206"/>
        <v>0</v>
      </c>
      <c r="AN4087">
        <f t="shared" ca="1" si="2207"/>
        <v>0</v>
      </c>
      <c r="AO4087">
        <f t="shared" ca="1" si="2208"/>
        <v>0</v>
      </c>
      <c r="AP4087">
        <f t="shared" ca="1" si="2209"/>
        <v>0</v>
      </c>
      <c r="AQ4087">
        <f t="shared" ca="1" si="2210"/>
        <v>0</v>
      </c>
    </row>
    <row r="4088" spans="2:43">
      <c r="B4088">
        <v>4056</v>
      </c>
      <c r="C4088">
        <v>1</v>
      </c>
      <c r="D4088">
        <f t="shared" ca="1" si="2211"/>
        <v>1</v>
      </c>
      <c r="E4088">
        <f t="shared" ca="1" si="2172"/>
        <v>0</v>
      </c>
      <c r="F4088">
        <f t="shared" ca="1" si="2173"/>
        <v>0</v>
      </c>
      <c r="G4088">
        <f t="shared" ca="1" si="2174"/>
        <v>0</v>
      </c>
      <c r="H4088">
        <f t="shared" ca="1" si="2175"/>
        <v>0</v>
      </c>
      <c r="I4088">
        <f t="shared" ca="1" si="2176"/>
        <v>0</v>
      </c>
      <c r="J4088">
        <f t="shared" ca="1" si="2177"/>
        <v>0</v>
      </c>
      <c r="K4088">
        <f t="shared" ca="1" si="2178"/>
        <v>0</v>
      </c>
      <c r="L4088">
        <f t="shared" ca="1" si="2179"/>
        <v>0</v>
      </c>
      <c r="M4088">
        <f t="shared" ca="1" si="2180"/>
        <v>0</v>
      </c>
      <c r="N4088">
        <f t="shared" ca="1" si="2181"/>
        <v>0</v>
      </c>
      <c r="O4088">
        <f t="shared" ca="1" si="2182"/>
        <v>0</v>
      </c>
      <c r="P4088">
        <f t="shared" ca="1" si="2183"/>
        <v>0</v>
      </c>
      <c r="Q4088">
        <f t="shared" ca="1" si="2184"/>
        <v>0</v>
      </c>
      <c r="R4088">
        <f t="shared" ca="1" si="2185"/>
        <v>0</v>
      </c>
      <c r="S4088">
        <f t="shared" ca="1" si="2186"/>
        <v>0</v>
      </c>
      <c r="T4088">
        <f t="shared" ca="1" si="2187"/>
        <v>0</v>
      </c>
      <c r="U4088">
        <f t="shared" ca="1" si="2188"/>
        <v>0</v>
      </c>
      <c r="V4088">
        <f t="shared" ca="1" si="2189"/>
        <v>0</v>
      </c>
      <c r="W4088">
        <f t="shared" ca="1" si="2190"/>
        <v>0</v>
      </c>
      <c r="X4088">
        <f t="shared" ca="1" si="2191"/>
        <v>0</v>
      </c>
      <c r="Y4088">
        <f t="shared" ca="1" si="2192"/>
        <v>0</v>
      </c>
      <c r="Z4088">
        <f t="shared" ca="1" si="2193"/>
        <v>0</v>
      </c>
      <c r="AA4088">
        <f t="shared" ca="1" si="2194"/>
        <v>0</v>
      </c>
      <c r="AB4088">
        <f t="shared" ca="1" si="2195"/>
        <v>0</v>
      </c>
      <c r="AC4088">
        <f t="shared" ca="1" si="2196"/>
        <v>0</v>
      </c>
      <c r="AD4088">
        <f t="shared" ca="1" si="2197"/>
        <v>0</v>
      </c>
      <c r="AE4088">
        <f t="shared" ca="1" si="2198"/>
        <v>0</v>
      </c>
      <c r="AF4088">
        <f t="shared" ca="1" si="2199"/>
        <v>0</v>
      </c>
      <c r="AG4088">
        <f t="shared" ca="1" si="2200"/>
        <v>0</v>
      </c>
      <c r="AH4088">
        <f t="shared" ca="1" si="2201"/>
        <v>0</v>
      </c>
      <c r="AI4088">
        <f t="shared" ca="1" si="2202"/>
        <v>0</v>
      </c>
      <c r="AJ4088">
        <f t="shared" ca="1" si="2203"/>
        <v>0</v>
      </c>
      <c r="AK4088">
        <f t="shared" ca="1" si="2204"/>
        <v>0</v>
      </c>
      <c r="AL4088">
        <f t="shared" ca="1" si="2205"/>
        <v>0</v>
      </c>
      <c r="AM4088">
        <f t="shared" ca="1" si="2206"/>
        <v>0</v>
      </c>
      <c r="AN4088">
        <f t="shared" ca="1" si="2207"/>
        <v>0</v>
      </c>
      <c r="AO4088">
        <f t="shared" ca="1" si="2208"/>
        <v>0</v>
      </c>
      <c r="AP4088">
        <f t="shared" ca="1" si="2209"/>
        <v>0</v>
      </c>
      <c r="AQ4088">
        <f t="shared" ca="1" si="2210"/>
        <v>0</v>
      </c>
    </row>
    <row r="4089" spans="2:43">
      <c r="B4089">
        <v>4057</v>
      </c>
      <c r="C4089">
        <v>1</v>
      </c>
      <c r="D4089">
        <f t="shared" ca="1" si="2211"/>
        <v>1</v>
      </c>
      <c r="E4089">
        <f t="shared" ca="1" si="2172"/>
        <v>1</v>
      </c>
      <c r="F4089">
        <f t="shared" ca="1" si="2173"/>
        <v>1</v>
      </c>
      <c r="G4089">
        <f t="shared" ca="1" si="2174"/>
        <v>1</v>
      </c>
      <c r="H4089">
        <f t="shared" ca="1" si="2175"/>
        <v>1</v>
      </c>
      <c r="I4089">
        <f t="shared" ca="1" si="2176"/>
        <v>1</v>
      </c>
      <c r="J4089">
        <f t="shared" ca="1" si="2177"/>
        <v>1</v>
      </c>
      <c r="K4089">
        <f t="shared" ca="1" si="2178"/>
        <v>1</v>
      </c>
      <c r="L4089">
        <f t="shared" ca="1" si="2179"/>
        <v>1</v>
      </c>
      <c r="M4089">
        <f t="shared" ca="1" si="2180"/>
        <v>1</v>
      </c>
      <c r="N4089">
        <f t="shared" ca="1" si="2181"/>
        <v>1</v>
      </c>
      <c r="O4089">
        <f t="shared" ca="1" si="2182"/>
        <v>1</v>
      </c>
      <c r="P4089">
        <f t="shared" ca="1" si="2183"/>
        <v>1</v>
      </c>
      <c r="Q4089">
        <f t="shared" ca="1" si="2184"/>
        <v>1</v>
      </c>
      <c r="R4089">
        <f t="shared" ca="1" si="2185"/>
        <v>1</v>
      </c>
      <c r="S4089">
        <f t="shared" ca="1" si="2186"/>
        <v>1</v>
      </c>
      <c r="T4089">
        <f t="shared" ca="1" si="2187"/>
        <v>1</v>
      </c>
      <c r="U4089">
        <f t="shared" ca="1" si="2188"/>
        <v>1</v>
      </c>
      <c r="V4089">
        <f t="shared" ca="1" si="2189"/>
        <v>1</v>
      </c>
      <c r="W4089">
        <f t="shared" ca="1" si="2190"/>
        <v>1</v>
      </c>
      <c r="X4089">
        <f t="shared" ca="1" si="2191"/>
        <v>0</v>
      </c>
      <c r="Y4089">
        <f t="shared" ca="1" si="2192"/>
        <v>0</v>
      </c>
      <c r="Z4089">
        <f t="shared" ca="1" si="2193"/>
        <v>0</v>
      </c>
      <c r="AA4089">
        <f t="shared" ca="1" si="2194"/>
        <v>0</v>
      </c>
      <c r="AB4089">
        <f t="shared" ca="1" si="2195"/>
        <v>0</v>
      </c>
      <c r="AC4089">
        <f t="shared" ca="1" si="2196"/>
        <v>0</v>
      </c>
      <c r="AD4089">
        <f t="shared" ca="1" si="2197"/>
        <v>0</v>
      </c>
      <c r="AE4089">
        <f t="shared" ca="1" si="2198"/>
        <v>0</v>
      </c>
      <c r="AF4089">
        <f t="shared" ca="1" si="2199"/>
        <v>0</v>
      </c>
      <c r="AG4089">
        <f t="shared" ca="1" si="2200"/>
        <v>0</v>
      </c>
      <c r="AH4089">
        <f t="shared" ca="1" si="2201"/>
        <v>0</v>
      </c>
      <c r="AI4089">
        <f t="shared" ca="1" si="2202"/>
        <v>0</v>
      </c>
      <c r="AJ4089">
        <f t="shared" ca="1" si="2203"/>
        <v>0</v>
      </c>
      <c r="AK4089">
        <f t="shared" ca="1" si="2204"/>
        <v>0</v>
      </c>
      <c r="AL4089">
        <f t="shared" ca="1" si="2205"/>
        <v>0</v>
      </c>
      <c r="AM4089">
        <f t="shared" ca="1" si="2206"/>
        <v>0</v>
      </c>
      <c r="AN4089">
        <f t="shared" ca="1" si="2207"/>
        <v>0</v>
      </c>
      <c r="AO4089">
        <f t="shared" ca="1" si="2208"/>
        <v>0</v>
      </c>
      <c r="AP4089">
        <f t="shared" ca="1" si="2209"/>
        <v>0</v>
      </c>
      <c r="AQ4089">
        <f t="shared" ca="1" si="2210"/>
        <v>0</v>
      </c>
    </row>
    <row r="4090" spans="2:43">
      <c r="B4090">
        <v>4058</v>
      </c>
      <c r="C4090">
        <v>1</v>
      </c>
      <c r="D4090">
        <f t="shared" ca="1" si="2211"/>
        <v>1</v>
      </c>
      <c r="E4090">
        <f t="shared" ca="1" si="2172"/>
        <v>1</v>
      </c>
      <c r="F4090">
        <f t="shared" ca="1" si="2173"/>
        <v>0</v>
      </c>
      <c r="G4090">
        <f t="shared" ca="1" si="2174"/>
        <v>0</v>
      </c>
      <c r="H4090">
        <f t="shared" ca="1" si="2175"/>
        <v>0</v>
      </c>
      <c r="I4090">
        <f t="shared" ca="1" si="2176"/>
        <v>0</v>
      </c>
      <c r="J4090">
        <f t="shared" ca="1" si="2177"/>
        <v>0</v>
      </c>
      <c r="K4090">
        <f t="shared" ca="1" si="2178"/>
        <v>0</v>
      </c>
      <c r="L4090">
        <f t="shared" ca="1" si="2179"/>
        <v>0</v>
      </c>
      <c r="M4090">
        <f t="shared" ca="1" si="2180"/>
        <v>0</v>
      </c>
      <c r="N4090">
        <f t="shared" ca="1" si="2181"/>
        <v>0</v>
      </c>
      <c r="O4090">
        <f t="shared" ca="1" si="2182"/>
        <v>0</v>
      </c>
      <c r="P4090">
        <f t="shared" ca="1" si="2183"/>
        <v>0</v>
      </c>
      <c r="Q4090">
        <f t="shared" ca="1" si="2184"/>
        <v>0</v>
      </c>
      <c r="R4090">
        <f t="shared" ca="1" si="2185"/>
        <v>0</v>
      </c>
      <c r="S4090">
        <f t="shared" ca="1" si="2186"/>
        <v>0</v>
      </c>
      <c r="T4090">
        <f t="shared" ca="1" si="2187"/>
        <v>0</v>
      </c>
      <c r="U4090">
        <f t="shared" ca="1" si="2188"/>
        <v>0</v>
      </c>
      <c r="V4090">
        <f t="shared" ca="1" si="2189"/>
        <v>0</v>
      </c>
      <c r="W4090">
        <f t="shared" ca="1" si="2190"/>
        <v>0</v>
      </c>
      <c r="X4090">
        <f t="shared" ca="1" si="2191"/>
        <v>0</v>
      </c>
      <c r="Y4090">
        <f t="shared" ca="1" si="2192"/>
        <v>0</v>
      </c>
      <c r="Z4090">
        <f t="shared" ca="1" si="2193"/>
        <v>0</v>
      </c>
      <c r="AA4090">
        <f t="shared" ca="1" si="2194"/>
        <v>0</v>
      </c>
      <c r="AB4090">
        <f t="shared" ca="1" si="2195"/>
        <v>0</v>
      </c>
      <c r="AC4090">
        <f t="shared" ca="1" si="2196"/>
        <v>0</v>
      </c>
      <c r="AD4090">
        <f t="shared" ca="1" si="2197"/>
        <v>0</v>
      </c>
      <c r="AE4090">
        <f t="shared" ca="1" si="2198"/>
        <v>0</v>
      </c>
      <c r="AF4090">
        <f t="shared" ca="1" si="2199"/>
        <v>0</v>
      </c>
      <c r="AG4090">
        <f t="shared" ca="1" si="2200"/>
        <v>0</v>
      </c>
      <c r="AH4090">
        <f t="shared" ca="1" si="2201"/>
        <v>0</v>
      </c>
      <c r="AI4090">
        <f t="shared" ca="1" si="2202"/>
        <v>0</v>
      </c>
      <c r="AJ4090">
        <f t="shared" ca="1" si="2203"/>
        <v>0</v>
      </c>
      <c r="AK4090">
        <f t="shared" ca="1" si="2204"/>
        <v>0</v>
      </c>
      <c r="AL4090">
        <f t="shared" ca="1" si="2205"/>
        <v>0</v>
      </c>
      <c r="AM4090">
        <f t="shared" ca="1" si="2206"/>
        <v>0</v>
      </c>
      <c r="AN4090">
        <f t="shared" ca="1" si="2207"/>
        <v>0</v>
      </c>
      <c r="AO4090">
        <f t="shared" ca="1" si="2208"/>
        <v>0</v>
      </c>
      <c r="AP4090">
        <f t="shared" ca="1" si="2209"/>
        <v>0</v>
      </c>
      <c r="AQ4090">
        <f t="shared" ca="1" si="2210"/>
        <v>0</v>
      </c>
    </row>
    <row r="4091" spans="2:43">
      <c r="B4091">
        <v>4059</v>
      </c>
      <c r="C4091">
        <v>1</v>
      </c>
      <c r="D4091">
        <f t="shared" ca="1" si="2211"/>
        <v>1</v>
      </c>
      <c r="E4091">
        <f t="shared" ca="1" si="2172"/>
        <v>1</v>
      </c>
      <c r="F4091">
        <f t="shared" ca="1" si="2173"/>
        <v>1</v>
      </c>
      <c r="G4091">
        <f t="shared" ca="1" si="2174"/>
        <v>0</v>
      </c>
      <c r="H4091">
        <f t="shared" ca="1" si="2175"/>
        <v>0</v>
      </c>
      <c r="I4091">
        <f t="shared" ca="1" si="2176"/>
        <v>0</v>
      </c>
      <c r="J4091">
        <f t="shared" ca="1" si="2177"/>
        <v>0</v>
      </c>
      <c r="K4091">
        <f t="shared" ca="1" si="2178"/>
        <v>0</v>
      </c>
      <c r="L4091">
        <f t="shared" ca="1" si="2179"/>
        <v>0</v>
      </c>
      <c r="M4091">
        <f t="shared" ca="1" si="2180"/>
        <v>0</v>
      </c>
      <c r="N4091">
        <f t="shared" ca="1" si="2181"/>
        <v>0</v>
      </c>
      <c r="O4091">
        <f t="shared" ca="1" si="2182"/>
        <v>0</v>
      </c>
      <c r="P4091">
        <f t="shared" ca="1" si="2183"/>
        <v>0</v>
      </c>
      <c r="Q4091">
        <f t="shared" ca="1" si="2184"/>
        <v>0</v>
      </c>
      <c r="R4091">
        <f t="shared" ca="1" si="2185"/>
        <v>0</v>
      </c>
      <c r="S4091">
        <f t="shared" ca="1" si="2186"/>
        <v>0</v>
      </c>
      <c r="T4091">
        <f t="shared" ca="1" si="2187"/>
        <v>0</v>
      </c>
      <c r="U4091">
        <f t="shared" ca="1" si="2188"/>
        <v>0</v>
      </c>
      <c r="V4091">
        <f t="shared" ca="1" si="2189"/>
        <v>0</v>
      </c>
      <c r="W4091">
        <f t="shared" ca="1" si="2190"/>
        <v>0</v>
      </c>
      <c r="X4091">
        <f t="shared" ca="1" si="2191"/>
        <v>0</v>
      </c>
      <c r="Y4091">
        <f t="shared" ca="1" si="2192"/>
        <v>0</v>
      </c>
      <c r="Z4091">
        <f t="shared" ca="1" si="2193"/>
        <v>0</v>
      </c>
      <c r="AA4091">
        <f t="shared" ca="1" si="2194"/>
        <v>0</v>
      </c>
      <c r="AB4091">
        <f t="shared" ca="1" si="2195"/>
        <v>0</v>
      </c>
      <c r="AC4091">
        <f t="shared" ca="1" si="2196"/>
        <v>0</v>
      </c>
      <c r="AD4091">
        <f t="shared" ca="1" si="2197"/>
        <v>0</v>
      </c>
      <c r="AE4091">
        <f t="shared" ca="1" si="2198"/>
        <v>0</v>
      </c>
      <c r="AF4091">
        <f t="shared" ca="1" si="2199"/>
        <v>0</v>
      </c>
      <c r="AG4091">
        <f t="shared" ca="1" si="2200"/>
        <v>0</v>
      </c>
      <c r="AH4091">
        <f t="shared" ca="1" si="2201"/>
        <v>0</v>
      </c>
      <c r="AI4091">
        <f t="shared" ca="1" si="2202"/>
        <v>0</v>
      </c>
      <c r="AJ4091">
        <f t="shared" ca="1" si="2203"/>
        <v>0</v>
      </c>
      <c r="AK4091">
        <f t="shared" ca="1" si="2204"/>
        <v>0</v>
      </c>
      <c r="AL4091">
        <f t="shared" ca="1" si="2205"/>
        <v>0</v>
      </c>
      <c r="AM4091">
        <f t="shared" ca="1" si="2206"/>
        <v>0</v>
      </c>
      <c r="AN4091">
        <f t="shared" ca="1" si="2207"/>
        <v>0</v>
      </c>
      <c r="AO4091">
        <f t="shared" ca="1" si="2208"/>
        <v>0</v>
      </c>
      <c r="AP4091">
        <f t="shared" ca="1" si="2209"/>
        <v>0</v>
      </c>
      <c r="AQ4091">
        <f t="shared" ca="1" si="2210"/>
        <v>0</v>
      </c>
    </row>
    <row r="4092" spans="2:43">
      <c r="B4092">
        <v>4060</v>
      </c>
      <c r="C4092">
        <v>1</v>
      </c>
      <c r="D4092">
        <f t="shared" ca="1" si="2211"/>
        <v>1</v>
      </c>
      <c r="E4092">
        <f t="shared" ca="1" si="2172"/>
        <v>1</v>
      </c>
      <c r="F4092">
        <f t="shared" ca="1" si="2173"/>
        <v>1</v>
      </c>
      <c r="G4092">
        <f t="shared" ca="1" si="2174"/>
        <v>1</v>
      </c>
      <c r="H4092">
        <f t="shared" ca="1" si="2175"/>
        <v>1</v>
      </c>
      <c r="I4092">
        <f t="shared" ca="1" si="2176"/>
        <v>1</v>
      </c>
      <c r="J4092">
        <f t="shared" ca="1" si="2177"/>
        <v>1</v>
      </c>
      <c r="K4092">
        <f t="shared" ca="1" si="2178"/>
        <v>0</v>
      </c>
      <c r="L4092">
        <f t="shared" ca="1" si="2179"/>
        <v>0</v>
      </c>
      <c r="M4092">
        <f t="shared" ca="1" si="2180"/>
        <v>0</v>
      </c>
      <c r="N4092">
        <f t="shared" ca="1" si="2181"/>
        <v>0</v>
      </c>
      <c r="O4092">
        <f t="shared" ca="1" si="2182"/>
        <v>0</v>
      </c>
      <c r="P4092">
        <f t="shared" ca="1" si="2183"/>
        <v>0</v>
      </c>
      <c r="Q4092">
        <f t="shared" ca="1" si="2184"/>
        <v>0</v>
      </c>
      <c r="R4092">
        <f t="shared" ca="1" si="2185"/>
        <v>0</v>
      </c>
      <c r="S4092">
        <f t="shared" ca="1" si="2186"/>
        <v>0</v>
      </c>
      <c r="T4092">
        <f t="shared" ca="1" si="2187"/>
        <v>0</v>
      </c>
      <c r="U4092">
        <f t="shared" ca="1" si="2188"/>
        <v>0</v>
      </c>
      <c r="V4092">
        <f t="shared" ca="1" si="2189"/>
        <v>0</v>
      </c>
      <c r="W4092">
        <f t="shared" ca="1" si="2190"/>
        <v>0</v>
      </c>
      <c r="X4092">
        <f t="shared" ca="1" si="2191"/>
        <v>0</v>
      </c>
      <c r="Y4092">
        <f t="shared" ca="1" si="2192"/>
        <v>0</v>
      </c>
      <c r="Z4092">
        <f t="shared" ca="1" si="2193"/>
        <v>0</v>
      </c>
      <c r="AA4092">
        <f t="shared" ca="1" si="2194"/>
        <v>0</v>
      </c>
      <c r="AB4092">
        <f t="shared" ca="1" si="2195"/>
        <v>0</v>
      </c>
      <c r="AC4092">
        <f t="shared" ca="1" si="2196"/>
        <v>0</v>
      </c>
      <c r="AD4092">
        <f t="shared" ca="1" si="2197"/>
        <v>0</v>
      </c>
      <c r="AE4092">
        <f t="shared" ca="1" si="2198"/>
        <v>0</v>
      </c>
      <c r="AF4092">
        <f t="shared" ca="1" si="2199"/>
        <v>0</v>
      </c>
      <c r="AG4092">
        <f t="shared" ca="1" si="2200"/>
        <v>0</v>
      </c>
      <c r="AH4092">
        <f t="shared" ca="1" si="2201"/>
        <v>0</v>
      </c>
      <c r="AI4092">
        <f t="shared" ca="1" si="2202"/>
        <v>0</v>
      </c>
      <c r="AJ4092">
        <f t="shared" ca="1" si="2203"/>
        <v>0</v>
      </c>
      <c r="AK4092">
        <f t="shared" ca="1" si="2204"/>
        <v>0</v>
      </c>
      <c r="AL4092">
        <f t="shared" ca="1" si="2205"/>
        <v>0</v>
      </c>
      <c r="AM4092">
        <f t="shared" ca="1" si="2206"/>
        <v>0</v>
      </c>
      <c r="AN4092">
        <f t="shared" ca="1" si="2207"/>
        <v>0</v>
      </c>
      <c r="AO4092">
        <f t="shared" ca="1" si="2208"/>
        <v>0</v>
      </c>
      <c r="AP4092">
        <f t="shared" ca="1" si="2209"/>
        <v>0</v>
      </c>
      <c r="AQ4092">
        <f t="shared" ca="1" si="2210"/>
        <v>0</v>
      </c>
    </row>
    <row r="4093" spans="2:43">
      <c r="B4093">
        <v>4061</v>
      </c>
      <c r="C4093">
        <v>1</v>
      </c>
      <c r="D4093">
        <f t="shared" ca="1" si="2211"/>
        <v>0</v>
      </c>
      <c r="E4093">
        <f t="shared" ca="1" si="2172"/>
        <v>0</v>
      </c>
      <c r="F4093">
        <f t="shared" ca="1" si="2173"/>
        <v>0</v>
      </c>
      <c r="G4093">
        <f t="shared" ca="1" si="2174"/>
        <v>0</v>
      </c>
      <c r="H4093">
        <f t="shared" ca="1" si="2175"/>
        <v>0</v>
      </c>
      <c r="I4093">
        <f t="shared" ca="1" si="2176"/>
        <v>0</v>
      </c>
      <c r="J4093">
        <f t="shared" ca="1" si="2177"/>
        <v>0</v>
      </c>
      <c r="K4093">
        <f t="shared" ca="1" si="2178"/>
        <v>0</v>
      </c>
      <c r="L4093">
        <f t="shared" ca="1" si="2179"/>
        <v>0</v>
      </c>
      <c r="M4093">
        <f t="shared" ca="1" si="2180"/>
        <v>0</v>
      </c>
      <c r="N4093">
        <f t="shared" ca="1" si="2181"/>
        <v>0</v>
      </c>
      <c r="O4093">
        <f t="shared" ca="1" si="2182"/>
        <v>0</v>
      </c>
      <c r="P4093">
        <f t="shared" ca="1" si="2183"/>
        <v>0</v>
      </c>
      <c r="Q4093">
        <f t="shared" ca="1" si="2184"/>
        <v>0</v>
      </c>
      <c r="R4093">
        <f t="shared" ca="1" si="2185"/>
        <v>0</v>
      </c>
      <c r="S4093">
        <f t="shared" ca="1" si="2186"/>
        <v>0</v>
      </c>
      <c r="T4093">
        <f t="shared" ca="1" si="2187"/>
        <v>0</v>
      </c>
      <c r="U4093">
        <f t="shared" ca="1" si="2188"/>
        <v>0</v>
      </c>
      <c r="V4093">
        <f t="shared" ca="1" si="2189"/>
        <v>0</v>
      </c>
      <c r="W4093">
        <f t="shared" ca="1" si="2190"/>
        <v>0</v>
      </c>
      <c r="X4093">
        <f t="shared" ca="1" si="2191"/>
        <v>0</v>
      </c>
      <c r="Y4093">
        <f t="shared" ca="1" si="2192"/>
        <v>0</v>
      </c>
      <c r="Z4093">
        <f t="shared" ca="1" si="2193"/>
        <v>0</v>
      </c>
      <c r="AA4093">
        <f t="shared" ca="1" si="2194"/>
        <v>0</v>
      </c>
      <c r="AB4093">
        <f t="shared" ca="1" si="2195"/>
        <v>0</v>
      </c>
      <c r="AC4093">
        <f t="shared" ca="1" si="2196"/>
        <v>0</v>
      </c>
      <c r="AD4093">
        <f t="shared" ca="1" si="2197"/>
        <v>0</v>
      </c>
      <c r="AE4093">
        <f t="shared" ca="1" si="2198"/>
        <v>0</v>
      </c>
      <c r="AF4093">
        <f t="shared" ca="1" si="2199"/>
        <v>0</v>
      </c>
      <c r="AG4093">
        <f t="shared" ca="1" si="2200"/>
        <v>0</v>
      </c>
      <c r="AH4093">
        <f t="shared" ca="1" si="2201"/>
        <v>0</v>
      </c>
      <c r="AI4093">
        <f t="shared" ca="1" si="2202"/>
        <v>0</v>
      </c>
      <c r="AJ4093">
        <f t="shared" ca="1" si="2203"/>
        <v>0</v>
      </c>
      <c r="AK4093">
        <f t="shared" ca="1" si="2204"/>
        <v>0</v>
      </c>
      <c r="AL4093">
        <f t="shared" ca="1" si="2205"/>
        <v>0</v>
      </c>
      <c r="AM4093">
        <f t="shared" ca="1" si="2206"/>
        <v>0</v>
      </c>
      <c r="AN4093">
        <f t="shared" ca="1" si="2207"/>
        <v>0</v>
      </c>
      <c r="AO4093">
        <f t="shared" ca="1" si="2208"/>
        <v>0</v>
      </c>
      <c r="AP4093">
        <f t="shared" ca="1" si="2209"/>
        <v>0</v>
      </c>
      <c r="AQ4093">
        <f t="shared" ca="1" si="2210"/>
        <v>0</v>
      </c>
    </row>
    <row r="4094" spans="2:43">
      <c r="B4094">
        <v>4062</v>
      </c>
      <c r="C4094">
        <v>1</v>
      </c>
      <c r="D4094">
        <f t="shared" ca="1" si="2211"/>
        <v>1</v>
      </c>
      <c r="E4094">
        <f t="shared" ca="1" si="2172"/>
        <v>1</v>
      </c>
      <c r="F4094">
        <f t="shared" ca="1" si="2173"/>
        <v>0</v>
      </c>
      <c r="G4094">
        <f t="shared" ca="1" si="2174"/>
        <v>0</v>
      </c>
      <c r="H4094">
        <f t="shared" ca="1" si="2175"/>
        <v>0</v>
      </c>
      <c r="I4094">
        <f t="shared" ca="1" si="2176"/>
        <v>0</v>
      </c>
      <c r="J4094">
        <f t="shared" ca="1" si="2177"/>
        <v>0</v>
      </c>
      <c r="K4094">
        <f t="shared" ca="1" si="2178"/>
        <v>0</v>
      </c>
      <c r="L4094">
        <f t="shared" ca="1" si="2179"/>
        <v>0</v>
      </c>
      <c r="M4094">
        <f t="shared" ca="1" si="2180"/>
        <v>0</v>
      </c>
      <c r="N4094">
        <f t="shared" ca="1" si="2181"/>
        <v>0</v>
      </c>
      <c r="O4094">
        <f t="shared" ca="1" si="2182"/>
        <v>0</v>
      </c>
      <c r="P4094">
        <f t="shared" ca="1" si="2183"/>
        <v>0</v>
      </c>
      <c r="Q4094">
        <f t="shared" ca="1" si="2184"/>
        <v>0</v>
      </c>
      <c r="R4094">
        <f t="shared" ca="1" si="2185"/>
        <v>0</v>
      </c>
      <c r="S4094">
        <f t="shared" ca="1" si="2186"/>
        <v>0</v>
      </c>
      <c r="T4094">
        <f t="shared" ca="1" si="2187"/>
        <v>0</v>
      </c>
      <c r="U4094">
        <f t="shared" ca="1" si="2188"/>
        <v>0</v>
      </c>
      <c r="V4094">
        <f t="shared" ca="1" si="2189"/>
        <v>0</v>
      </c>
      <c r="W4094">
        <f t="shared" ca="1" si="2190"/>
        <v>0</v>
      </c>
      <c r="X4094">
        <f t="shared" ca="1" si="2191"/>
        <v>0</v>
      </c>
      <c r="Y4094">
        <f t="shared" ca="1" si="2192"/>
        <v>0</v>
      </c>
      <c r="Z4094">
        <f t="shared" ca="1" si="2193"/>
        <v>0</v>
      </c>
      <c r="AA4094">
        <f t="shared" ca="1" si="2194"/>
        <v>0</v>
      </c>
      <c r="AB4094">
        <f t="shared" ca="1" si="2195"/>
        <v>0</v>
      </c>
      <c r="AC4094">
        <f t="shared" ca="1" si="2196"/>
        <v>0</v>
      </c>
      <c r="AD4094">
        <f t="shared" ca="1" si="2197"/>
        <v>0</v>
      </c>
      <c r="AE4094">
        <f t="shared" ca="1" si="2198"/>
        <v>0</v>
      </c>
      <c r="AF4094">
        <f t="shared" ca="1" si="2199"/>
        <v>0</v>
      </c>
      <c r="AG4094">
        <f t="shared" ca="1" si="2200"/>
        <v>0</v>
      </c>
      <c r="AH4094">
        <f t="shared" ca="1" si="2201"/>
        <v>0</v>
      </c>
      <c r="AI4094">
        <f t="shared" ca="1" si="2202"/>
        <v>0</v>
      </c>
      <c r="AJ4094">
        <f t="shared" ca="1" si="2203"/>
        <v>0</v>
      </c>
      <c r="AK4094">
        <f t="shared" ca="1" si="2204"/>
        <v>0</v>
      </c>
      <c r="AL4094">
        <f t="shared" ca="1" si="2205"/>
        <v>0</v>
      </c>
      <c r="AM4094">
        <f t="shared" ca="1" si="2206"/>
        <v>0</v>
      </c>
      <c r="AN4094">
        <f t="shared" ca="1" si="2207"/>
        <v>0</v>
      </c>
      <c r="AO4094">
        <f t="shared" ca="1" si="2208"/>
        <v>0</v>
      </c>
      <c r="AP4094">
        <f t="shared" ca="1" si="2209"/>
        <v>0</v>
      </c>
      <c r="AQ4094">
        <f t="shared" ca="1" si="2210"/>
        <v>0</v>
      </c>
    </row>
    <row r="4095" spans="2:43">
      <c r="B4095">
        <v>4063</v>
      </c>
      <c r="C4095">
        <v>1</v>
      </c>
      <c r="D4095">
        <f t="shared" ca="1" si="2211"/>
        <v>1</v>
      </c>
      <c r="E4095">
        <f t="shared" ca="1" si="2172"/>
        <v>1</v>
      </c>
      <c r="F4095">
        <f t="shared" ca="1" si="2173"/>
        <v>0</v>
      </c>
      <c r="G4095">
        <f t="shared" ca="1" si="2174"/>
        <v>0</v>
      </c>
      <c r="H4095">
        <f t="shared" ca="1" si="2175"/>
        <v>0</v>
      </c>
      <c r="I4095">
        <f t="shared" ca="1" si="2176"/>
        <v>0</v>
      </c>
      <c r="J4095">
        <f t="shared" ca="1" si="2177"/>
        <v>0</v>
      </c>
      <c r="K4095">
        <f t="shared" ca="1" si="2178"/>
        <v>0</v>
      </c>
      <c r="L4095">
        <f t="shared" ca="1" si="2179"/>
        <v>0</v>
      </c>
      <c r="M4095">
        <f t="shared" ca="1" si="2180"/>
        <v>0</v>
      </c>
      <c r="N4095">
        <f t="shared" ca="1" si="2181"/>
        <v>0</v>
      </c>
      <c r="O4095">
        <f t="shared" ca="1" si="2182"/>
        <v>0</v>
      </c>
      <c r="P4095">
        <f t="shared" ca="1" si="2183"/>
        <v>0</v>
      </c>
      <c r="Q4095">
        <f t="shared" ca="1" si="2184"/>
        <v>0</v>
      </c>
      <c r="R4095">
        <f t="shared" ca="1" si="2185"/>
        <v>0</v>
      </c>
      <c r="S4095">
        <f t="shared" ca="1" si="2186"/>
        <v>0</v>
      </c>
      <c r="T4095">
        <f t="shared" ca="1" si="2187"/>
        <v>0</v>
      </c>
      <c r="U4095">
        <f t="shared" ca="1" si="2188"/>
        <v>0</v>
      </c>
      <c r="V4095">
        <f t="shared" ca="1" si="2189"/>
        <v>0</v>
      </c>
      <c r="W4095">
        <f t="shared" ca="1" si="2190"/>
        <v>0</v>
      </c>
      <c r="X4095">
        <f t="shared" ca="1" si="2191"/>
        <v>0</v>
      </c>
      <c r="Y4095">
        <f t="shared" ca="1" si="2192"/>
        <v>0</v>
      </c>
      <c r="Z4095">
        <f t="shared" ca="1" si="2193"/>
        <v>0</v>
      </c>
      <c r="AA4095">
        <f t="shared" ca="1" si="2194"/>
        <v>0</v>
      </c>
      <c r="AB4095">
        <f t="shared" ca="1" si="2195"/>
        <v>0</v>
      </c>
      <c r="AC4095">
        <f t="shared" ca="1" si="2196"/>
        <v>0</v>
      </c>
      <c r="AD4095">
        <f t="shared" ca="1" si="2197"/>
        <v>0</v>
      </c>
      <c r="AE4095">
        <f t="shared" ca="1" si="2198"/>
        <v>0</v>
      </c>
      <c r="AF4095">
        <f t="shared" ca="1" si="2199"/>
        <v>0</v>
      </c>
      <c r="AG4095">
        <f t="shared" ca="1" si="2200"/>
        <v>0</v>
      </c>
      <c r="AH4095">
        <f t="shared" ca="1" si="2201"/>
        <v>0</v>
      </c>
      <c r="AI4095">
        <f t="shared" ca="1" si="2202"/>
        <v>0</v>
      </c>
      <c r="AJ4095">
        <f t="shared" ca="1" si="2203"/>
        <v>0</v>
      </c>
      <c r="AK4095">
        <f t="shared" ca="1" si="2204"/>
        <v>0</v>
      </c>
      <c r="AL4095">
        <f t="shared" ca="1" si="2205"/>
        <v>0</v>
      </c>
      <c r="AM4095">
        <f t="shared" ca="1" si="2206"/>
        <v>0</v>
      </c>
      <c r="AN4095">
        <f t="shared" ca="1" si="2207"/>
        <v>0</v>
      </c>
      <c r="AO4095">
        <f t="shared" ca="1" si="2208"/>
        <v>0</v>
      </c>
      <c r="AP4095">
        <f t="shared" ca="1" si="2209"/>
        <v>0</v>
      </c>
      <c r="AQ4095">
        <f t="shared" ca="1" si="2210"/>
        <v>0</v>
      </c>
    </row>
    <row r="4096" spans="2:43">
      <c r="B4096">
        <v>4064</v>
      </c>
      <c r="C4096">
        <v>1</v>
      </c>
      <c r="D4096">
        <f t="shared" ca="1" si="2211"/>
        <v>1</v>
      </c>
      <c r="E4096">
        <f t="shared" ca="1" si="2172"/>
        <v>1</v>
      </c>
      <c r="F4096">
        <f t="shared" ca="1" si="2173"/>
        <v>1</v>
      </c>
      <c r="G4096">
        <f t="shared" ca="1" si="2174"/>
        <v>1</v>
      </c>
      <c r="H4096">
        <f t="shared" ca="1" si="2175"/>
        <v>1</v>
      </c>
      <c r="I4096">
        <f t="shared" ca="1" si="2176"/>
        <v>1</v>
      </c>
      <c r="J4096">
        <f t="shared" ca="1" si="2177"/>
        <v>1</v>
      </c>
      <c r="K4096">
        <f t="shared" ca="1" si="2178"/>
        <v>1</v>
      </c>
      <c r="L4096">
        <f t="shared" ca="1" si="2179"/>
        <v>1</v>
      </c>
      <c r="M4096">
        <f t="shared" ca="1" si="2180"/>
        <v>1</v>
      </c>
      <c r="N4096">
        <f t="shared" ca="1" si="2181"/>
        <v>1</v>
      </c>
      <c r="O4096">
        <f t="shared" ca="1" si="2182"/>
        <v>1</v>
      </c>
      <c r="P4096">
        <f t="shared" ca="1" si="2183"/>
        <v>1</v>
      </c>
      <c r="Q4096">
        <f t="shared" ca="1" si="2184"/>
        <v>1</v>
      </c>
      <c r="R4096">
        <f t="shared" ca="1" si="2185"/>
        <v>1</v>
      </c>
      <c r="S4096">
        <f t="shared" ca="1" si="2186"/>
        <v>0</v>
      </c>
      <c r="T4096">
        <f t="shared" ca="1" si="2187"/>
        <v>0</v>
      </c>
      <c r="U4096">
        <f t="shared" ca="1" si="2188"/>
        <v>0</v>
      </c>
      <c r="V4096">
        <f t="shared" ca="1" si="2189"/>
        <v>0</v>
      </c>
      <c r="W4096">
        <f t="shared" ca="1" si="2190"/>
        <v>0</v>
      </c>
      <c r="X4096">
        <f t="shared" ca="1" si="2191"/>
        <v>0</v>
      </c>
      <c r="Y4096">
        <f t="shared" ca="1" si="2192"/>
        <v>0</v>
      </c>
      <c r="Z4096">
        <f t="shared" ca="1" si="2193"/>
        <v>0</v>
      </c>
      <c r="AA4096">
        <f t="shared" ca="1" si="2194"/>
        <v>0</v>
      </c>
      <c r="AB4096">
        <f t="shared" ca="1" si="2195"/>
        <v>0</v>
      </c>
      <c r="AC4096">
        <f t="shared" ca="1" si="2196"/>
        <v>0</v>
      </c>
      <c r="AD4096">
        <f t="shared" ca="1" si="2197"/>
        <v>0</v>
      </c>
      <c r="AE4096">
        <f t="shared" ca="1" si="2198"/>
        <v>0</v>
      </c>
      <c r="AF4096">
        <f t="shared" ca="1" si="2199"/>
        <v>0</v>
      </c>
      <c r="AG4096">
        <f t="shared" ca="1" si="2200"/>
        <v>0</v>
      </c>
      <c r="AH4096">
        <f t="shared" ca="1" si="2201"/>
        <v>0</v>
      </c>
      <c r="AI4096">
        <f t="shared" ca="1" si="2202"/>
        <v>0</v>
      </c>
      <c r="AJ4096">
        <f t="shared" ca="1" si="2203"/>
        <v>0</v>
      </c>
      <c r="AK4096">
        <f t="shared" ca="1" si="2204"/>
        <v>0</v>
      </c>
      <c r="AL4096">
        <f t="shared" ca="1" si="2205"/>
        <v>0</v>
      </c>
      <c r="AM4096">
        <f t="shared" ca="1" si="2206"/>
        <v>0</v>
      </c>
      <c r="AN4096">
        <f t="shared" ca="1" si="2207"/>
        <v>0</v>
      </c>
      <c r="AO4096">
        <f t="shared" ca="1" si="2208"/>
        <v>0</v>
      </c>
      <c r="AP4096">
        <f t="shared" ca="1" si="2209"/>
        <v>0</v>
      </c>
      <c r="AQ4096">
        <f t="shared" ca="1" si="2210"/>
        <v>0</v>
      </c>
    </row>
    <row r="4097" spans="2:43">
      <c r="B4097">
        <v>4065</v>
      </c>
      <c r="C4097">
        <v>1</v>
      </c>
      <c r="D4097">
        <f t="shared" ca="1" si="2211"/>
        <v>1</v>
      </c>
      <c r="E4097">
        <f t="shared" ca="1" si="2172"/>
        <v>0</v>
      </c>
      <c r="F4097">
        <f t="shared" ca="1" si="2173"/>
        <v>0</v>
      </c>
      <c r="G4097">
        <f t="shared" ca="1" si="2174"/>
        <v>0</v>
      </c>
      <c r="H4097">
        <f t="shared" ca="1" si="2175"/>
        <v>0</v>
      </c>
      <c r="I4097">
        <f t="shared" ca="1" si="2176"/>
        <v>0</v>
      </c>
      <c r="J4097">
        <f t="shared" ca="1" si="2177"/>
        <v>0</v>
      </c>
      <c r="K4097">
        <f t="shared" ca="1" si="2178"/>
        <v>0</v>
      </c>
      <c r="L4097">
        <f t="shared" ca="1" si="2179"/>
        <v>0</v>
      </c>
      <c r="M4097">
        <f t="shared" ca="1" si="2180"/>
        <v>0</v>
      </c>
      <c r="N4097">
        <f t="shared" ca="1" si="2181"/>
        <v>0</v>
      </c>
      <c r="O4097">
        <f t="shared" ca="1" si="2182"/>
        <v>0</v>
      </c>
      <c r="P4097">
        <f t="shared" ca="1" si="2183"/>
        <v>0</v>
      </c>
      <c r="Q4097">
        <f t="shared" ca="1" si="2184"/>
        <v>0</v>
      </c>
      <c r="R4097">
        <f t="shared" ca="1" si="2185"/>
        <v>0</v>
      </c>
      <c r="S4097">
        <f t="shared" ca="1" si="2186"/>
        <v>0</v>
      </c>
      <c r="T4097">
        <f t="shared" ca="1" si="2187"/>
        <v>0</v>
      </c>
      <c r="U4097">
        <f t="shared" ca="1" si="2188"/>
        <v>0</v>
      </c>
      <c r="V4097">
        <f t="shared" ca="1" si="2189"/>
        <v>0</v>
      </c>
      <c r="W4097">
        <f t="shared" ca="1" si="2190"/>
        <v>0</v>
      </c>
      <c r="X4097">
        <f t="shared" ca="1" si="2191"/>
        <v>0</v>
      </c>
      <c r="Y4097">
        <f t="shared" ca="1" si="2192"/>
        <v>0</v>
      </c>
      <c r="Z4097">
        <f t="shared" ca="1" si="2193"/>
        <v>0</v>
      </c>
      <c r="AA4097">
        <f t="shared" ca="1" si="2194"/>
        <v>0</v>
      </c>
      <c r="AB4097">
        <f t="shared" ca="1" si="2195"/>
        <v>0</v>
      </c>
      <c r="AC4097">
        <f t="shared" ca="1" si="2196"/>
        <v>0</v>
      </c>
      <c r="AD4097">
        <f t="shared" ca="1" si="2197"/>
        <v>0</v>
      </c>
      <c r="AE4097">
        <f t="shared" ca="1" si="2198"/>
        <v>0</v>
      </c>
      <c r="AF4097">
        <f t="shared" ca="1" si="2199"/>
        <v>0</v>
      </c>
      <c r="AG4097">
        <f t="shared" ca="1" si="2200"/>
        <v>0</v>
      </c>
      <c r="AH4097">
        <f t="shared" ca="1" si="2201"/>
        <v>0</v>
      </c>
      <c r="AI4097">
        <f t="shared" ca="1" si="2202"/>
        <v>0</v>
      </c>
      <c r="AJ4097">
        <f t="shared" ca="1" si="2203"/>
        <v>0</v>
      </c>
      <c r="AK4097">
        <f t="shared" ca="1" si="2204"/>
        <v>0</v>
      </c>
      <c r="AL4097">
        <f t="shared" ca="1" si="2205"/>
        <v>0</v>
      </c>
      <c r="AM4097">
        <f t="shared" ca="1" si="2206"/>
        <v>0</v>
      </c>
      <c r="AN4097">
        <f t="shared" ca="1" si="2207"/>
        <v>0</v>
      </c>
      <c r="AO4097">
        <f t="shared" ca="1" si="2208"/>
        <v>0</v>
      </c>
      <c r="AP4097">
        <f t="shared" ca="1" si="2209"/>
        <v>0</v>
      </c>
      <c r="AQ4097">
        <f t="shared" ca="1" si="2210"/>
        <v>0</v>
      </c>
    </row>
    <row r="4098" spans="2:43">
      <c r="B4098">
        <v>4066</v>
      </c>
      <c r="C4098">
        <v>1</v>
      </c>
      <c r="D4098">
        <f t="shared" ca="1" si="2211"/>
        <v>1</v>
      </c>
      <c r="E4098">
        <f t="shared" ca="1" si="2172"/>
        <v>1</v>
      </c>
      <c r="F4098">
        <f t="shared" ca="1" si="2173"/>
        <v>1</v>
      </c>
      <c r="G4098">
        <f t="shared" ca="1" si="2174"/>
        <v>1</v>
      </c>
      <c r="H4098">
        <f t="shared" ca="1" si="2175"/>
        <v>1</v>
      </c>
      <c r="I4098">
        <f t="shared" ca="1" si="2176"/>
        <v>1</v>
      </c>
      <c r="J4098">
        <f t="shared" ca="1" si="2177"/>
        <v>1</v>
      </c>
      <c r="K4098">
        <f t="shared" ca="1" si="2178"/>
        <v>1</v>
      </c>
      <c r="L4098">
        <f t="shared" ca="1" si="2179"/>
        <v>1</v>
      </c>
      <c r="M4098">
        <f t="shared" ca="1" si="2180"/>
        <v>1</v>
      </c>
      <c r="N4098">
        <f t="shared" ca="1" si="2181"/>
        <v>1</v>
      </c>
      <c r="O4098">
        <f t="shared" ca="1" si="2182"/>
        <v>0</v>
      </c>
      <c r="P4098">
        <f t="shared" ca="1" si="2183"/>
        <v>0</v>
      </c>
      <c r="Q4098">
        <f t="shared" ca="1" si="2184"/>
        <v>0</v>
      </c>
      <c r="R4098">
        <f t="shared" ca="1" si="2185"/>
        <v>0</v>
      </c>
      <c r="S4098">
        <f t="shared" ca="1" si="2186"/>
        <v>0</v>
      </c>
      <c r="T4098">
        <f t="shared" ca="1" si="2187"/>
        <v>0</v>
      </c>
      <c r="U4098">
        <f t="shared" ca="1" si="2188"/>
        <v>0</v>
      </c>
      <c r="V4098">
        <f t="shared" ca="1" si="2189"/>
        <v>0</v>
      </c>
      <c r="W4098">
        <f t="shared" ca="1" si="2190"/>
        <v>0</v>
      </c>
      <c r="X4098">
        <f t="shared" ca="1" si="2191"/>
        <v>0</v>
      </c>
      <c r="Y4098">
        <f t="shared" ca="1" si="2192"/>
        <v>0</v>
      </c>
      <c r="Z4098">
        <f t="shared" ca="1" si="2193"/>
        <v>0</v>
      </c>
      <c r="AA4098">
        <f t="shared" ca="1" si="2194"/>
        <v>0</v>
      </c>
      <c r="AB4098">
        <f t="shared" ca="1" si="2195"/>
        <v>0</v>
      </c>
      <c r="AC4098">
        <f t="shared" ca="1" si="2196"/>
        <v>0</v>
      </c>
      <c r="AD4098">
        <f t="shared" ca="1" si="2197"/>
        <v>0</v>
      </c>
      <c r="AE4098">
        <f t="shared" ca="1" si="2198"/>
        <v>0</v>
      </c>
      <c r="AF4098">
        <f t="shared" ca="1" si="2199"/>
        <v>0</v>
      </c>
      <c r="AG4098">
        <f t="shared" ca="1" si="2200"/>
        <v>0</v>
      </c>
      <c r="AH4098">
        <f t="shared" ca="1" si="2201"/>
        <v>0</v>
      </c>
      <c r="AI4098">
        <f t="shared" ca="1" si="2202"/>
        <v>0</v>
      </c>
      <c r="AJ4098">
        <f t="shared" ca="1" si="2203"/>
        <v>0</v>
      </c>
      <c r="AK4098">
        <f t="shared" ca="1" si="2204"/>
        <v>0</v>
      </c>
      <c r="AL4098">
        <f t="shared" ca="1" si="2205"/>
        <v>0</v>
      </c>
      <c r="AM4098">
        <f t="shared" ca="1" si="2206"/>
        <v>0</v>
      </c>
      <c r="AN4098">
        <f t="shared" ca="1" si="2207"/>
        <v>0</v>
      </c>
      <c r="AO4098">
        <f t="shared" ca="1" si="2208"/>
        <v>0</v>
      </c>
      <c r="AP4098">
        <f t="shared" ca="1" si="2209"/>
        <v>0</v>
      </c>
      <c r="AQ4098">
        <f t="shared" ca="1" si="2210"/>
        <v>0</v>
      </c>
    </row>
    <row r="4099" spans="2:43">
      <c r="B4099">
        <v>4067</v>
      </c>
      <c r="C4099">
        <v>1</v>
      </c>
      <c r="D4099">
        <f t="shared" ca="1" si="2211"/>
        <v>0</v>
      </c>
      <c r="E4099">
        <f t="shared" ca="1" si="2172"/>
        <v>0</v>
      </c>
      <c r="F4099">
        <f t="shared" ca="1" si="2173"/>
        <v>0</v>
      </c>
      <c r="G4099">
        <f t="shared" ca="1" si="2174"/>
        <v>0</v>
      </c>
      <c r="H4099">
        <f t="shared" ca="1" si="2175"/>
        <v>0</v>
      </c>
      <c r="I4099">
        <f t="shared" ca="1" si="2176"/>
        <v>0</v>
      </c>
      <c r="J4099">
        <f t="shared" ca="1" si="2177"/>
        <v>0</v>
      </c>
      <c r="K4099">
        <f t="shared" ca="1" si="2178"/>
        <v>0</v>
      </c>
      <c r="L4099">
        <f t="shared" ca="1" si="2179"/>
        <v>0</v>
      </c>
      <c r="M4099">
        <f t="shared" ca="1" si="2180"/>
        <v>0</v>
      </c>
      <c r="N4099">
        <f t="shared" ca="1" si="2181"/>
        <v>0</v>
      </c>
      <c r="O4099">
        <f t="shared" ca="1" si="2182"/>
        <v>0</v>
      </c>
      <c r="P4099">
        <f t="shared" ca="1" si="2183"/>
        <v>0</v>
      </c>
      <c r="Q4099">
        <f t="shared" ca="1" si="2184"/>
        <v>0</v>
      </c>
      <c r="R4099">
        <f t="shared" ca="1" si="2185"/>
        <v>0</v>
      </c>
      <c r="S4099">
        <f t="shared" ca="1" si="2186"/>
        <v>0</v>
      </c>
      <c r="T4099">
        <f t="shared" ca="1" si="2187"/>
        <v>0</v>
      </c>
      <c r="U4099">
        <f t="shared" ca="1" si="2188"/>
        <v>0</v>
      </c>
      <c r="V4099">
        <f t="shared" ca="1" si="2189"/>
        <v>0</v>
      </c>
      <c r="W4099">
        <f t="shared" ca="1" si="2190"/>
        <v>0</v>
      </c>
      <c r="X4099">
        <f t="shared" ca="1" si="2191"/>
        <v>0</v>
      </c>
      <c r="Y4099">
        <f t="shared" ca="1" si="2192"/>
        <v>0</v>
      </c>
      <c r="Z4099">
        <f t="shared" ca="1" si="2193"/>
        <v>0</v>
      </c>
      <c r="AA4099">
        <f t="shared" ca="1" si="2194"/>
        <v>0</v>
      </c>
      <c r="AB4099">
        <f t="shared" ca="1" si="2195"/>
        <v>0</v>
      </c>
      <c r="AC4099">
        <f t="shared" ca="1" si="2196"/>
        <v>0</v>
      </c>
      <c r="AD4099">
        <f t="shared" ca="1" si="2197"/>
        <v>0</v>
      </c>
      <c r="AE4099">
        <f t="shared" ca="1" si="2198"/>
        <v>0</v>
      </c>
      <c r="AF4099">
        <f t="shared" ca="1" si="2199"/>
        <v>0</v>
      </c>
      <c r="AG4099">
        <f t="shared" ca="1" si="2200"/>
        <v>0</v>
      </c>
      <c r="AH4099">
        <f t="shared" ca="1" si="2201"/>
        <v>0</v>
      </c>
      <c r="AI4099">
        <f t="shared" ca="1" si="2202"/>
        <v>0</v>
      </c>
      <c r="AJ4099">
        <f t="shared" ca="1" si="2203"/>
        <v>0</v>
      </c>
      <c r="AK4099">
        <f t="shared" ca="1" si="2204"/>
        <v>0</v>
      </c>
      <c r="AL4099">
        <f t="shared" ca="1" si="2205"/>
        <v>0</v>
      </c>
      <c r="AM4099">
        <f t="shared" ca="1" si="2206"/>
        <v>0</v>
      </c>
      <c r="AN4099">
        <f t="shared" ca="1" si="2207"/>
        <v>0</v>
      </c>
      <c r="AO4099">
        <f t="shared" ca="1" si="2208"/>
        <v>0</v>
      </c>
      <c r="AP4099">
        <f t="shared" ca="1" si="2209"/>
        <v>0</v>
      </c>
      <c r="AQ4099">
        <f t="shared" ca="1" si="2210"/>
        <v>0</v>
      </c>
    </row>
    <row r="4100" spans="2:43">
      <c r="B4100">
        <v>4068</v>
      </c>
      <c r="C4100">
        <v>1</v>
      </c>
      <c r="D4100">
        <f t="shared" ca="1" si="2211"/>
        <v>1</v>
      </c>
      <c r="E4100">
        <f t="shared" ca="1" si="2172"/>
        <v>0</v>
      </c>
      <c r="F4100">
        <f t="shared" ca="1" si="2173"/>
        <v>0</v>
      </c>
      <c r="G4100">
        <f t="shared" ca="1" si="2174"/>
        <v>0</v>
      </c>
      <c r="H4100">
        <f t="shared" ca="1" si="2175"/>
        <v>0</v>
      </c>
      <c r="I4100">
        <f t="shared" ca="1" si="2176"/>
        <v>0</v>
      </c>
      <c r="J4100">
        <f t="shared" ca="1" si="2177"/>
        <v>0</v>
      </c>
      <c r="K4100">
        <f t="shared" ca="1" si="2178"/>
        <v>0</v>
      </c>
      <c r="L4100">
        <f t="shared" ca="1" si="2179"/>
        <v>0</v>
      </c>
      <c r="M4100">
        <f t="shared" ca="1" si="2180"/>
        <v>0</v>
      </c>
      <c r="N4100">
        <f t="shared" ca="1" si="2181"/>
        <v>0</v>
      </c>
      <c r="O4100">
        <f t="shared" ca="1" si="2182"/>
        <v>0</v>
      </c>
      <c r="P4100">
        <f t="shared" ca="1" si="2183"/>
        <v>0</v>
      </c>
      <c r="Q4100">
        <f t="shared" ca="1" si="2184"/>
        <v>0</v>
      </c>
      <c r="R4100">
        <f t="shared" ca="1" si="2185"/>
        <v>0</v>
      </c>
      <c r="S4100">
        <f t="shared" ca="1" si="2186"/>
        <v>0</v>
      </c>
      <c r="T4100">
        <f t="shared" ca="1" si="2187"/>
        <v>0</v>
      </c>
      <c r="U4100">
        <f t="shared" ca="1" si="2188"/>
        <v>0</v>
      </c>
      <c r="V4100">
        <f t="shared" ca="1" si="2189"/>
        <v>0</v>
      </c>
      <c r="W4100">
        <f t="shared" ca="1" si="2190"/>
        <v>0</v>
      </c>
      <c r="X4100">
        <f t="shared" ca="1" si="2191"/>
        <v>0</v>
      </c>
      <c r="Y4100">
        <f t="shared" ca="1" si="2192"/>
        <v>0</v>
      </c>
      <c r="Z4100">
        <f t="shared" ca="1" si="2193"/>
        <v>0</v>
      </c>
      <c r="AA4100">
        <f t="shared" ca="1" si="2194"/>
        <v>0</v>
      </c>
      <c r="AB4100">
        <f t="shared" ca="1" si="2195"/>
        <v>0</v>
      </c>
      <c r="AC4100">
        <f t="shared" ca="1" si="2196"/>
        <v>0</v>
      </c>
      <c r="AD4100">
        <f t="shared" ca="1" si="2197"/>
        <v>0</v>
      </c>
      <c r="AE4100">
        <f t="shared" ca="1" si="2198"/>
        <v>0</v>
      </c>
      <c r="AF4100">
        <f t="shared" ca="1" si="2199"/>
        <v>0</v>
      </c>
      <c r="AG4100">
        <f t="shared" ca="1" si="2200"/>
        <v>0</v>
      </c>
      <c r="AH4100">
        <f t="shared" ca="1" si="2201"/>
        <v>0</v>
      </c>
      <c r="AI4100">
        <f t="shared" ca="1" si="2202"/>
        <v>0</v>
      </c>
      <c r="AJ4100">
        <f t="shared" ca="1" si="2203"/>
        <v>0</v>
      </c>
      <c r="AK4100">
        <f t="shared" ca="1" si="2204"/>
        <v>0</v>
      </c>
      <c r="AL4100">
        <f t="shared" ca="1" si="2205"/>
        <v>0</v>
      </c>
      <c r="AM4100">
        <f t="shared" ca="1" si="2206"/>
        <v>0</v>
      </c>
      <c r="AN4100">
        <f t="shared" ca="1" si="2207"/>
        <v>0</v>
      </c>
      <c r="AO4100">
        <f t="shared" ca="1" si="2208"/>
        <v>0</v>
      </c>
      <c r="AP4100">
        <f t="shared" ca="1" si="2209"/>
        <v>0</v>
      </c>
      <c r="AQ4100">
        <f t="shared" ca="1" si="2210"/>
        <v>0</v>
      </c>
    </row>
    <row r="4101" spans="2:43">
      <c r="B4101">
        <v>4069</v>
      </c>
      <c r="C4101">
        <v>1</v>
      </c>
      <c r="D4101">
        <f t="shared" ca="1" si="2211"/>
        <v>1</v>
      </c>
      <c r="E4101">
        <f t="shared" ca="1" si="2172"/>
        <v>1</v>
      </c>
      <c r="F4101">
        <f t="shared" ca="1" si="2173"/>
        <v>1</v>
      </c>
      <c r="G4101">
        <f t="shared" ca="1" si="2174"/>
        <v>1</v>
      </c>
      <c r="H4101">
        <f t="shared" ca="1" si="2175"/>
        <v>1</v>
      </c>
      <c r="I4101">
        <f t="shared" ca="1" si="2176"/>
        <v>1</v>
      </c>
      <c r="J4101">
        <f t="shared" ca="1" si="2177"/>
        <v>1</v>
      </c>
      <c r="K4101">
        <f t="shared" ca="1" si="2178"/>
        <v>1</v>
      </c>
      <c r="L4101">
        <f t="shared" ca="1" si="2179"/>
        <v>1</v>
      </c>
      <c r="M4101">
        <f t="shared" ca="1" si="2180"/>
        <v>0</v>
      </c>
      <c r="N4101">
        <f t="shared" ca="1" si="2181"/>
        <v>0</v>
      </c>
      <c r="O4101">
        <f t="shared" ca="1" si="2182"/>
        <v>0</v>
      </c>
      <c r="P4101">
        <f t="shared" ca="1" si="2183"/>
        <v>0</v>
      </c>
      <c r="Q4101">
        <f t="shared" ca="1" si="2184"/>
        <v>0</v>
      </c>
      <c r="R4101">
        <f t="shared" ca="1" si="2185"/>
        <v>0</v>
      </c>
      <c r="S4101">
        <f t="shared" ca="1" si="2186"/>
        <v>0</v>
      </c>
      <c r="T4101">
        <f t="shared" ca="1" si="2187"/>
        <v>0</v>
      </c>
      <c r="U4101">
        <f t="shared" ca="1" si="2188"/>
        <v>0</v>
      </c>
      <c r="V4101">
        <f t="shared" ca="1" si="2189"/>
        <v>0</v>
      </c>
      <c r="W4101">
        <f t="shared" ca="1" si="2190"/>
        <v>0</v>
      </c>
      <c r="X4101">
        <f t="shared" ca="1" si="2191"/>
        <v>0</v>
      </c>
      <c r="Y4101">
        <f t="shared" ca="1" si="2192"/>
        <v>0</v>
      </c>
      <c r="Z4101">
        <f t="shared" ca="1" si="2193"/>
        <v>0</v>
      </c>
      <c r="AA4101">
        <f t="shared" ca="1" si="2194"/>
        <v>0</v>
      </c>
      <c r="AB4101">
        <f t="shared" ca="1" si="2195"/>
        <v>0</v>
      </c>
      <c r="AC4101">
        <f t="shared" ca="1" si="2196"/>
        <v>0</v>
      </c>
      <c r="AD4101">
        <f t="shared" ca="1" si="2197"/>
        <v>0</v>
      </c>
      <c r="AE4101">
        <f t="shared" ca="1" si="2198"/>
        <v>0</v>
      </c>
      <c r="AF4101">
        <f t="shared" ca="1" si="2199"/>
        <v>0</v>
      </c>
      <c r="AG4101">
        <f t="shared" ca="1" si="2200"/>
        <v>0</v>
      </c>
      <c r="AH4101">
        <f t="shared" ca="1" si="2201"/>
        <v>0</v>
      </c>
      <c r="AI4101">
        <f t="shared" ca="1" si="2202"/>
        <v>0</v>
      </c>
      <c r="AJ4101">
        <f t="shared" ca="1" si="2203"/>
        <v>0</v>
      </c>
      <c r="AK4101">
        <f t="shared" ca="1" si="2204"/>
        <v>0</v>
      </c>
      <c r="AL4101">
        <f t="shared" ca="1" si="2205"/>
        <v>0</v>
      </c>
      <c r="AM4101">
        <f t="shared" ca="1" si="2206"/>
        <v>0</v>
      </c>
      <c r="AN4101">
        <f t="shared" ca="1" si="2207"/>
        <v>0</v>
      </c>
      <c r="AO4101">
        <f t="shared" ca="1" si="2208"/>
        <v>0</v>
      </c>
      <c r="AP4101">
        <f t="shared" ca="1" si="2209"/>
        <v>0</v>
      </c>
      <c r="AQ4101">
        <f t="shared" ca="1" si="2210"/>
        <v>0</v>
      </c>
    </row>
    <row r="4102" spans="2:43">
      <c r="B4102">
        <v>4070</v>
      </c>
      <c r="C4102">
        <v>1</v>
      </c>
      <c r="D4102">
        <f t="shared" ca="1" si="2211"/>
        <v>1</v>
      </c>
      <c r="E4102">
        <f t="shared" ca="1" si="2172"/>
        <v>0</v>
      </c>
      <c r="F4102">
        <f t="shared" ca="1" si="2173"/>
        <v>0</v>
      </c>
      <c r="G4102">
        <f t="shared" ca="1" si="2174"/>
        <v>0</v>
      </c>
      <c r="H4102">
        <f t="shared" ca="1" si="2175"/>
        <v>0</v>
      </c>
      <c r="I4102">
        <f t="shared" ca="1" si="2176"/>
        <v>0</v>
      </c>
      <c r="J4102">
        <f t="shared" ca="1" si="2177"/>
        <v>0</v>
      </c>
      <c r="K4102">
        <f t="shared" ca="1" si="2178"/>
        <v>0</v>
      </c>
      <c r="L4102">
        <f t="shared" ca="1" si="2179"/>
        <v>0</v>
      </c>
      <c r="M4102">
        <f t="shared" ca="1" si="2180"/>
        <v>0</v>
      </c>
      <c r="N4102">
        <f t="shared" ca="1" si="2181"/>
        <v>0</v>
      </c>
      <c r="O4102">
        <f t="shared" ca="1" si="2182"/>
        <v>0</v>
      </c>
      <c r="P4102">
        <f t="shared" ca="1" si="2183"/>
        <v>0</v>
      </c>
      <c r="Q4102">
        <f t="shared" ca="1" si="2184"/>
        <v>0</v>
      </c>
      <c r="R4102">
        <f t="shared" ca="1" si="2185"/>
        <v>0</v>
      </c>
      <c r="S4102">
        <f t="shared" ca="1" si="2186"/>
        <v>0</v>
      </c>
      <c r="T4102">
        <f t="shared" ca="1" si="2187"/>
        <v>0</v>
      </c>
      <c r="U4102">
        <f t="shared" ca="1" si="2188"/>
        <v>0</v>
      </c>
      <c r="V4102">
        <f t="shared" ca="1" si="2189"/>
        <v>0</v>
      </c>
      <c r="W4102">
        <f t="shared" ca="1" si="2190"/>
        <v>0</v>
      </c>
      <c r="X4102">
        <f t="shared" ca="1" si="2191"/>
        <v>0</v>
      </c>
      <c r="Y4102">
        <f t="shared" ca="1" si="2192"/>
        <v>0</v>
      </c>
      <c r="Z4102">
        <f t="shared" ca="1" si="2193"/>
        <v>0</v>
      </c>
      <c r="AA4102">
        <f t="shared" ca="1" si="2194"/>
        <v>0</v>
      </c>
      <c r="AB4102">
        <f t="shared" ca="1" si="2195"/>
        <v>0</v>
      </c>
      <c r="AC4102">
        <f t="shared" ca="1" si="2196"/>
        <v>0</v>
      </c>
      <c r="AD4102">
        <f t="shared" ca="1" si="2197"/>
        <v>0</v>
      </c>
      <c r="AE4102">
        <f t="shared" ca="1" si="2198"/>
        <v>0</v>
      </c>
      <c r="AF4102">
        <f t="shared" ca="1" si="2199"/>
        <v>0</v>
      </c>
      <c r="AG4102">
        <f t="shared" ca="1" si="2200"/>
        <v>0</v>
      </c>
      <c r="AH4102">
        <f t="shared" ca="1" si="2201"/>
        <v>0</v>
      </c>
      <c r="AI4102">
        <f t="shared" ca="1" si="2202"/>
        <v>0</v>
      </c>
      <c r="AJ4102">
        <f t="shared" ca="1" si="2203"/>
        <v>0</v>
      </c>
      <c r="AK4102">
        <f t="shared" ca="1" si="2204"/>
        <v>0</v>
      </c>
      <c r="AL4102">
        <f t="shared" ca="1" si="2205"/>
        <v>0</v>
      </c>
      <c r="AM4102">
        <f t="shared" ca="1" si="2206"/>
        <v>0</v>
      </c>
      <c r="AN4102">
        <f t="shared" ca="1" si="2207"/>
        <v>0</v>
      </c>
      <c r="AO4102">
        <f t="shared" ca="1" si="2208"/>
        <v>0</v>
      </c>
      <c r="AP4102">
        <f t="shared" ca="1" si="2209"/>
        <v>0</v>
      </c>
      <c r="AQ4102">
        <f t="shared" ca="1" si="2210"/>
        <v>0</v>
      </c>
    </row>
    <row r="4103" spans="2:43">
      <c r="B4103">
        <v>4071</v>
      </c>
      <c r="C4103">
        <v>1</v>
      </c>
      <c r="D4103">
        <f t="shared" ca="1" si="2211"/>
        <v>1</v>
      </c>
      <c r="E4103">
        <f t="shared" ca="1" si="2172"/>
        <v>1</v>
      </c>
      <c r="F4103">
        <f t="shared" ca="1" si="2173"/>
        <v>1</v>
      </c>
      <c r="G4103">
        <f t="shared" ca="1" si="2174"/>
        <v>1</v>
      </c>
      <c r="H4103">
        <f t="shared" ca="1" si="2175"/>
        <v>1</v>
      </c>
      <c r="I4103">
        <f t="shared" ca="1" si="2176"/>
        <v>1</v>
      </c>
      <c r="J4103">
        <f t="shared" ca="1" si="2177"/>
        <v>0</v>
      </c>
      <c r="K4103">
        <f t="shared" ca="1" si="2178"/>
        <v>0</v>
      </c>
      <c r="L4103">
        <f t="shared" ca="1" si="2179"/>
        <v>0</v>
      </c>
      <c r="M4103">
        <f t="shared" ca="1" si="2180"/>
        <v>0</v>
      </c>
      <c r="N4103">
        <f t="shared" ca="1" si="2181"/>
        <v>0</v>
      </c>
      <c r="O4103">
        <f t="shared" ca="1" si="2182"/>
        <v>0</v>
      </c>
      <c r="P4103">
        <f t="shared" ca="1" si="2183"/>
        <v>0</v>
      </c>
      <c r="Q4103">
        <f t="shared" ca="1" si="2184"/>
        <v>0</v>
      </c>
      <c r="R4103">
        <f t="shared" ca="1" si="2185"/>
        <v>0</v>
      </c>
      <c r="S4103">
        <f t="shared" ca="1" si="2186"/>
        <v>0</v>
      </c>
      <c r="T4103">
        <f t="shared" ca="1" si="2187"/>
        <v>0</v>
      </c>
      <c r="U4103">
        <f t="shared" ca="1" si="2188"/>
        <v>0</v>
      </c>
      <c r="V4103">
        <f t="shared" ca="1" si="2189"/>
        <v>0</v>
      </c>
      <c r="W4103">
        <f t="shared" ca="1" si="2190"/>
        <v>0</v>
      </c>
      <c r="X4103">
        <f t="shared" ca="1" si="2191"/>
        <v>0</v>
      </c>
      <c r="Y4103">
        <f t="shared" ca="1" si="2192"/>
        <v>0</v>
      </c>
      <c r="Z4103">
        <f t="shared" ca="1" si="2193"/>
        <v>0</v>
      </c>
      <c r="AA4103">
        <f t="shared" ca="1" si="2194"/>
        <v>0</v>
      </c>
      <c r="AB4103">
        <f t="shared" ca="1" si="2195"/>
        <v>0</v>
      </c>
      <c r="AC4103">
        <f t="shared" ca="1" si="2196"/>
        <v>0</v>
      </c>
      <c r="AD4103">
        <f t="shared" ca="1" si="2197"/>
        <v>0</v>
      </c>
      <c r="AE4103">
        <f t="shared" ca="1" si="2198"/>
        <v>0</v>
      </c>
      <c r="AF4103">
        <f t="shared" ca="1" si="2199"/>
        <v>0</v>
      </c>
      <c r="AG4103">
        <f t="shared" ca="1" si="2200"/>
        <v>0</v>
      </c>
      <c r="AH4103">
        <f t="shared" ca="1" si="2201"/>
        <v>0</v>
      </c>
      <c r="AI4103">
        <f t="shared" ca="1" si="2202"/>
        <v>0</v>
      </c>
      <c r="AJ4103">
        <f t="shared" ca="1" si="2203"/>
        <v>0</v>
      </c>
      <c r="AK4103">
        <f t="shared" ca="1" si="2204"/>
        <v>0</v>
      </c>
      <c r="AL4103">
        <f t="shared" ca="1" si="2205"/>
        <v>0</v>
      </c>
      <c r="AM4103">
        <f t="shared" ca="1" si="2206"/>
        <v>0</v>
      </c>
      <c r="AN4103">
        <f t="shared" ca="1" si="2207"/>
        <v>0</v>
      </c>
      <c r="AO4103">
        <f t="shared" ca="1" si="2208"/>
        <v>0</v>
      </c>
      <c r="AP4103">
        <f t="shared" ca="1" si="2209"/>
        <v>0</v>
      </c>
      <c r="AQ4103">
        <f t="shared" ca="1" si="2210"/>
        <v>0</v>
      </c>
    </row>
    <row r="4104" spans="2:43">
      <c r="B4104">
        <v>4072</v>
      </c>
      <c r="C4104">
        <v>1</v>
      </c>
      <c r="D4104">
        <f t="shared" ca="1" si="2211"/>
        <v>1</v>
      </c>
      <c r="E4104">
        <f t="shared" ref="E4104:E4167" ca="1" si="2212">IF(D4104&gt;0,IF(RAND()&gt;$E$11,1,0),0)</f>
        <v>0</v>
      </c>
      <c r="F4104">
        <f t="shared" ref="F4104:F4167" ca="1" si="2213">IF(E4104&gt;0,IF(RAND()&gt;$E$11,1,0),0)</f>
        <v>0</v>
      </c>
      <c r="G4104">
        <f t="shared" ref="G4104:G4167" ca="1" si="2214">IF(F4104&gt;0,IF(RAND()&gt;$E$11,1,0),0)</f>
        <v>0</v>
      </c>
      <c r="H4104">
        <f t="shared" ref="H4104:H4167" ca="1" si="2215">IF(G4104&gt;0,IF(RAND()&gt;$E$11,1,0),0)</f>
        <v>0</v>
      </c>
      <c r="I4104">
        <f t="shared" ref="I4104:I4167" ca="1" si="2216">IF(H4104&gt;0,IF(RAND()&gt;$E$11,1,0),0)</f>
        <v>0</v>
      </c>
      <c r="J4104">
        <f t="shared" ref="J4104:J4167" ca="1" si="2217">IF(I4104&gt;0,IF(RAND()&gt;$E$11,1,0),0)</f>
        <v>0</v>
      </c>
      <c r="K4104">
        <f t="shared" ref="K4104:K4167" ca="1" si="2218">IF(J4104&gt;0,IF(RAND()&gt;$E$11,1,0),0)</f>
        <v>0</v>
      </c>
      <c r="L4104">
        <f t="shared" ref="L4104:L4167" ca="1" si="2219">IF(K4104&gt;0,IF(RAND()&gt;$E$11,1,0),0)</f>
        <v>0</v>
      </c>
      <c r="M4104">
        <f t="shared" ref="M4104:M4167" ca="1" si="2220">IF(L4104&gt;0,IF(RAND()&gt;$E$11,1,0),0)</f>
        <v>0</v>
      </c>
      <c r="N4104">
        <f t="shared" ref="N4104:N4167" ca="1" si="2221">IF(M4104&gt;0,IF(RAND()&gt;$E$11,1,0),0)</f>
        <v>0</v>
      </c>
      <c r="O4104">
        <f t="shared" ref="O4104:O4167" ca="1" si="2222">IF(N4104&gt;0,IF(RAND()&gt;$E$11,1,0),0)</f>
        <v>0</v>
      </c>
      <c r="P4104">
        <f t="shared" ref="P4104:P4167" ca="1" si="2223">IF(O4104&gt;0,IF(RAND()&gt;$E$11,1,0),0)</f>
        <v>0</v>
      </c>
      <c r="Q4104">
        <f t="shared" ref="Q4104:Q4167" ca="1" si="2224">IF(P4104&gt;0,IF(RAND()&gt;$E$11,1,0),0)</f>
        <v>0</v>
      </c>
      <c r="R4104">
        <f t="shared" ref="R4104:R4167" ca="1" si="2225">IF(Q4104&gt;0,IF(RAND()&gt;$E$11,1,0),0)</f>
        <v>0</v>
      </c>
      <c r="S4104">
        <f t="shared" ref="S4104:S4167" ca="1" si="2226">IF(R4104&gt;0,IF(RAND()&gt;$E$11,1,0),0)</f>
        <v>0</v>
      </c>
      <c r="T4104">
        <f t="shared" ref="T4104:T4167" ca="1" si="2227">IF(S4104&gt;0,IF(RAND()&gt;$E$11,1,0),0)</f>
        <v>0</v>
      </c>
      <c r="U4104">
        <f t="shared" ref="U4104:U4167" ca="1" si="2228">IF(T4104&gt;0,IF(RAND()&gt;$E$11,1,0),0)</f>
        <v>0</v>
      </c>
      <c r="V4104">
        <f t="shared" ref="V4104:V4167" ca="1" si="2229">IF(U4104&gt;0,IF(RAND()&gt;$E$11,1,0),0)</f>
        <v>0</v>
      </c>
      <c r="W4104">
        <f t="shared" ref="W4104:W4167" ca="1" si="2230">IF(V4104&gt;0,IF(RAND()&gt;$E$11,1,0),0)</f>
        <v>0</v>
      </c>
      <c r="X4104">
        <f t="shared" ref="X4104:X4167" ca="1" si="2231">IF(W4104&gt;0,IF(RAND()&gt;$E$11,1,0),0)</f>
        <v>0</v>
      </c>
      <c r="Y4104">
        <f t="shared" ref="Y4104:Y4167" ca="1" si="2232">IF(X4104&gt;0,IF(RAND()&gt;$E$11,1,0),0)</f>
        <v>0</v>
      </c>
      <c r="Z4104">
        <f t="shared" ref="Z4104:Z4167" ca="1" si="2233">IF(Y4104&gt;0,IF(RAND()&gt;$E$11,1,0),0)</f>
        <v>0</v>
      </c>
      <c r="AA4104">
        <f t="shared" ref="AA4104:AA4167" ca="1" si="2234">IF(Z4104&gt;0,IF(RAND()&gt;$E$11,1,0),0)</f>
        <v>0</v>
      </c>
      <c r="AB4104">
        <f t="shared" ref="AB4104:AB4167" ca="1" si="2235">IF(AA4104&gt;0,IF(RAND()&gt;$E$11,1,0),0)</f>
        <v>0</v>
      </c>
      <c r="AC4104">
        <f t="shared" ref="AC4104:AC4167" ca="1" si="2236">IF(AB4104&gt;0,IF(RAND()&gt;$E$11,1,0),0)</f>
        <v>0</v>
      </c>
      <c r="AD4104">
        <f t="shared" ref="AD4104:AD4167" ca="1" si="2237">IF(AC4104&gt;0,IF(RAND()&gt;$E$11,1,0),0)</f>
        <v>0</v>
      </c>
      <c r="AE4104">
        <f t="shared" ref="AE4104:AE4167" ca="1" si="2238">IF(AD4104&gt;0,IF(RAND()&gt;$E$11,1,0),0)</f>
        <v>0</v>
      </c>
      <c r="AF4104">
        <f t="shared" ref="AF4104:AF4167" ca="1" si="2239">IF(AE4104&gt;0,IF(RAND()&gt;$E$11,1,0),0)</f>
        <v>0</v>
      </c>
      <c r="AG4104">
        <f t="shared" ref="AG4104:AG4167" ca="1" si="2240">IF(AF4104&gt;0,IF(RAND()&gt;$E$11,1,0),0)</f>
        <v>0</v>
      </c>
      <c r="AH4104">
        <f t="shared" ref="AH4104:AH4167" ca="1" si="2241">IF(AG4104&gt;0,IF(RAND()&gt;$E$11,1,0),0)</f>
        <v>0</v>
      </c>
      <c r="AI4104">
        <f t="shared" ref="AI4104:AI4167" ca="1" si="2242">IF(AH4104&gt;0,IF(RAND()&gt;$E$11,1,0),0)</f>
        <v>0</v>
      </c>
      <c r="AJ4104">
        <f t="shared" ref="AJ4104:AJ4167" ca="1" si="2243">IF(AI4104&gt;0,IF(RAND()&gt;$E$11,1,0),0)</f>
        <v>0</v>
      </c>
      <c r="AK4104">
        <f t="shared" ref="AK4104:AK4167" ca="1" si="2244">IF(AJ4104&gt;0,IF(RAND()&gt;$E$11,1,0),0)</f>
        <v>0</v>
      </c>
      <c r="AL4104">
        <f t="shared" ref="AL4104:AL4167" ca="1" si="2245">IF(AK4104&gt;0,IF(RAND()&gt;$E$11,1,0),0)</f>
        <v>0</v>
      </c>
      <c r="AM4104">
        <f t="shared" ref="AM4104:AM4167" ca="1" si="2246">IF(AL4104&gt;0,IF(RAND()&gt;$E$11,1,0),0)</f>
        <v>0</v>
      </c>
      <c r="AN4104">
        <f t="shared" ref="AN4104:AN4167" ca="1" si="2247">IF(AM4104&gt;0,IF(RAND()&gt;$E$11,1,0),0)</f>
        <v>0</v>
      </c>
      <c r="AO4104">
        <f t="shared" ref="AO4104:AO4167" ca="1" si="2248">IF(AN4104&gt;0,IF(RAND()&gt;$E$11,1,0),0)</f>
        <v>0</v>
      </c>
      <c r="AP4104">
        <f t="shared" ref="AP4104:AP4167" ca="1" si="2249">IF(AO4104&gt;0,IF(RAND()&gt;$E$11,1,0),0)</f>
        <v>0</v>
      </c>
      <c r="AQ4104">
        <f t="shared" ref="AQ4104:AQ4167" ca="1" si="2250">IF(AP4104&gt;0,IF(RAND()&gt;$E$11,1,0),0)</f>
        <v>0</v>
      </c>
    </row>
    <row r="4105" spans="2:43">
      <c r="B4105">
        <v>4073</v>
      </c>
      <c r="C4105">
        <v>1</v>
      </c>
      <c r="D4105">
        <f t="shared" ca="1" si="2211"/>
        <v>1</v>
      </c>
      <c r="E4105">
        <f t="shared" ca="1" si="2212"/>
        <v>1</v>
      </c>
      <c r="F4105">
        <f t="shared" ca="1" si="2213"/>
        <v>1</v>
      </c>
      <c r="G4105">
        <f t="shared" ca="1" si="2214"/>
        <v>1</v>
      </c>
      <c r="H4105">
        <f t="shared" ca="1" si="2215"/>
        <v>1</v>
      </c>
      <c r="I4105">
        <f t="shared" ca="1" si="2216"/>
        <v>1</v>
      </c>
      <c r="J4105">
        <f t="shared" ca="1" si="2217"/>
        <v>1</v>
      </c>
      <c r="K4105">
        <f t="shared" ca="1" si="2218"/>
        <v>1</v>
      </c>
      <c r="L4105">
        <f t="shared" ca="1" si="2219"/>
        <v>1</v>
      </c>
      <c r="M4105">
        <f t="shared" ca="1" si="2220"/>
        <v>1</v>
      </c>
      <c r="N4105">
        <f t="shared" ca="1" si="2221"/>
        <v>1</v>
      </c>
      <c r="O4105">
        <f t="shared" ca="1" si="2222"/>
        <v>1</v>
      </c>
      <c r="P4105">
        <f t="shared" ca="1" si="2223"/>
        <v>1</v>
      </c>
      <c r="Q4105">
        <f t="shared" ca="1" si="2224"/>
        <v>1</v>
      </c>
      <c r="R4105">
        <f t="shared" ca="1" si="2225"/>
        <v>1</v>
      </c>
      <c r="S4105">
        <f t="shared" ca="1" si="2226"/>
        <v>1</v>
      </c>
      <c r="T4105">
        <f t="shared" ca="1" si="2227"/>
        <v>1</v>
      </c>
      <c r="U4105">
        <f t="shared" ca="1" si="2228"/>
        <v>1</v>
      </c>
      <c r="V4105">
        <f t="shared" ca="1" si="2229"/>
        <v>1</v>
      </c>
      <c r="W4105">
        <f t="shared" ca="1" si="2230"/>
        <v>0</v>
      </c>
      <c r="X4105">
        <f t="shared" ca="1" si="2231"/>
        <v>0</v>
      </c>
      <c r="Y4105">
        <f t="shared" ca="1" si="2232"/>
        <v>0</v>
      </c>
      <c r="Z4105">
        <f t="shared" ca="1" si="2233"/>
        <v>0</v>
      </c>
      <c r="AA4105">
        <f t="shared" ca="1" si="2234"/>
        <v>0</v>
      </c>
      <c r="AB4105">
        <f t="shared" ca="1" si="2235"/>
        <v>0</v>
      </c>
      <c r="AC4105">
        <f t="shared" ca="1" si="2236"/>
        <v>0</v>
      </c>
      <c r="AD4105">
        <f t="shared" ca="1" si="2237"/>
        <v>0</v>
      </c>
      <c r="AE4105">
        <f t="shared" ca="1" si="2238"/>
        <v>0</v>
      </c>
      <c r="AF4105">
        <f t="shared" ca="1" si="2239"/>
        <v>0</v>
      </c>
      <c r="AG4105">
        <f t="shared" ca="1" si="2240"/>
        <v>0</v>
      </c>
      <c r="AH4105">
        <f t="shared" ca="1" si="2241"/>
        <v>0</v>
      </c>
      <c r="AI4105">
        <f t="shared" ca="1" si="2242"/>
        <v>0</v>
      </c>
      <c r="AJ4105">
        <f t="shared" ca="1" si="2243"/>
        <v>0</v>
      </c>
      <c r="AK4105">
        <f t="shared" ca="1" si="2244"/>
        <v>0</v>
      </c>
      <c r="AL4105">
        <f t="shared" ca="1" si="2245"/>
        <v>0</v>
      </c>
      <c r="AM4105">
        <f t="shared" ca="1" si="2246"/>
        <v>0</v>
      </c>
      <c r="AN4105">
        <f t="shared" ca="1" si="2247"/>
        <v>0</v>
      </c>
      <c r="AO4105">
        <f t="shared" ca="1" si="2248"/>
        <v>0</v>
      </c>
      <c r="AP4105">
        <f t="shared" ca="1" si="2249"/>
        <v>0</v>
      </c>
      <c r="AQ4105">
        <f t="shared" ca="1" si="2250"/>
        <v>0</v>
      </c>
    </row>
    <row r="4106" spans="2:43">
      <c r="B4106">
        <v>4074</v>
      </c>
      <c r="C4106">
        <v>1</v>
      </c>
      <c r="D4106">
        <f t="shared" ca="1" si="2211"/>
        <v>1</v>
      </c>
      <c r="E4106">
        <f t="shared" ca="1" si="2212"/>
        <v>1</v>
      </c>
      <c r="F4106">
        <f t="shared" ca="1" si="2213"/>
        <v>1</v>
      </c>
      <c r="G4106">
        <f t="shared" ca="1" si="2214"/>
        <v>1</v>
      </c>
      <c r="H4106">
        <f t="shared" ca="1" si="2215"/>
        <v>1</v>
      </c>
      <c r="I4106">
        <f t="shared" ca="1" si="2216"/>
        <v>1</v>
      </c>
      <c r="J4106">
        <f t="shared" ca="1" si="2217"/>
        <v>1</v>
      </c>
      <c r="K4106">
        <f t="shared" ca="1" si="2218"/>
        <v>1</v>
      </c>
      <c r="L4106">
        <f t="shared" ca="1" si="2219"/>
        <v>1</v>
      </c>
      <c r="M4106">
        <f t="shared" ca="1" si="2220"/>
        <v>1</v>
      </c>
      <c r="N4106">
        <f t="shared" ca="1" si="2221"/>
        <v>1</v>
      </c>
      <c r="O4106">
        <f t="shared" ca="1" si="2222"/>
        <v>1</v>
      </c>
      <c r="P4106">
        <f t="shared" ca="1" si="2223"/>
        <v>1</v>
      </c>
      <c r="Q4106">
        <f t="shared" ca="1" si="2224"/>
        <v>1</v>
      </c>
      <c r="R4106">
        <f t="shared" ca="1" si="2225"/>
        <v>1</v>
      </c>
      <c r="S4106">
        <f t="shared" ca="1" si="2226"/>
        <v>1</v>
      </c>
      <c r="T4106">
        <f t="shared" ca="1" si="2227"/>
        <v>1</v>
      </c>
      <c r="U4106">
        <f t="shared" ca="1" si="2228"/>
        <v>1</v>
      </c>
      <c r="V4106">
        <f t="shared" ca="1" si="2229"/>
        <v>1</v>
      </c>
      <c r="W4106">
        <f t="shared" ca="1" si="2230"/>
        <v>1</v>
      </c>
      <c r="X4106">
        <f t="shared" ca="1" si="2231"/>
        <v>1</v>
      </c>
      <c r="Y4106">
        <f t="shared" ca="1" si="2232"/>
        <v>1</v>
      </c>
      <c r="Z4106">
        <f t="shared" ca="1" si="2233"/>
        <v>1</v>
      </c>
      <c r="AA4106">
        <f t="shared" ca="1" si="2234"/>
        <v>1</v>
      </c>
      <c r="AB4106">
        <f t="shared" ca="1" si="2235"/>
        <v>1</v>
      </c>
      <c r="AC4106">
        <f t="shared" ca="1" si="2236"/>
        <v>1</v>
      </c>
      <c r="AD4106">
        <f t="shared" ca="1" si="2237"/>
        <v>1</v>
      </c>
      <c r="AE4106">
        <f t="shared" ca="1" si="2238"/>
        <v>1</v>
      </c>
      <c r="AF4106">
        <f t="shared" ca="1" si="2239"/>
        <v>1</v>
      </c>
      <c r="AG4106">
        <f t="shared" ca="1" si="2240"/>
        <v>0</v>
      </c>
      <c r="AH4106">
        <f t="shared" ca="1" si="2241"/>
        <v>0</v>
      </c>
      <c r="AI4106">
        <f t="shared" ca="1" si="2242"/>
        <v>0</v>
      </c>
      <c r="AJ4106">
        <f t="shared" ca="1" si="2243"/>
        <v>0</v>
      </c>
      <c r="AK4106">
        <f t="shared" ca="1" si="2244"/>
        <v>0</v>
      </c>
      <c r="AL4106">
        <f t="shared" ca="1" si="2245"/>
        <v>0</v>
      </c>
      <c r="AM4106">
        <f t="shared" ca="1" si="2246"/>
        <v>0</v>
      </c>
      <c r="AN4106">
        <f t="shared" ca="1" si="2247"/>
        <v>0</v>
      </c>
      <c r="AO4106">
        <f t="shared" ca="1" si="2248"/>
        <v>0</v>
      </c>
      <c r="AP4106">
        <f t="shared" ca="1" si="2249"/>
        <v>0</v>
      </c>
      <c r="AQ4106">
        <f t="shared" ca="1" si="2250"/>
        <v>0</v>
      </c>
    </row>
    <row r="4107" spans="2:43">
      <c r="B4107">
        <v>4075</v>
      </c>
      <c r="C4107">
        <v>1</v>
      </c>
      <c r="D4107">
        <f t="shared" ca="1" si="2211"/>
        <v>1</v>
      </c>
      <c r="E4107">
        <f t="shared" ca="1" si="2212"/>
        <v>1</v>
      </c>
      <c r="F4107">
        <f t="shared" ca="1" si="2213"/>
        <v>1</v>
      </c>
      <c r="G4107">
        <f t="shared" ca="1" si="2214"/>
        <v>0</v>
      </c>
      <c r="H4107">
        <f t="shared" ca="1" si="2215"/>
        <v>0</v>
      </c>
      <c r="I4107">
        <f t="shared" ca="1" si="2216"/>
        <v>0</v>
      </c>
      <c r="J4107">
        <f t="shared" ca="1" si="2217"/>
        <v>0</v>
      </c>
      <c r="K4107">
        <f t="shared" ca="1" si="2218"/>
        <v>0</v>
      </c>
      <c r="L4107">
        <f t="shared" ca="1" si="2219"/>
        <v>0</v>
      </c>
      <c r="M4107">
        <f t="shared" ca="1" si="2220"/>
        <v>0</v>
      </c>
      <c r="N4107">
        <f t="shared" ca="1" si="2221"/>
        <v>0</v>
      </c>
      <c r="O4107">
        <f t="shared" ca="1" si="2222"/>
        <v>0</v>
      </c>
      <c r="P4107">
        <f t="shared" ca="1" si="2223"/>
        <v>0</v>
      </c>
      <c r="Q4107">
        <f t="shared" ca="1" si="2224"/>
        <v>0</v>
      </c>
      <c r="R4107">
        <f t="shared" ca="1" si="2225"/>
        <v>0</v>
      </c>
      <c r="S4107">
        <f t="shared" ca="1" si="2226"/>
        <v>0</v>
      </c>
      <c r="T4107">
        <f t="shared" ca="1" si="2227"/>
        <v>0</v>
      </c>
      <c r="U4107">
        <f t="shared" ca="1" si="2228"/>
        <v>0</v>
      </c>
      <c r="V4107">
        <f t="shared" ca="1" si="2229"/>
        <v>0</v>
      </c>
      <c r="W4107">
        <f t="shared" ca="1" si="2230"/>
        <v>0</v>
      </c>
      <c r="X4107">
        <f t="shared" ca="1" si="2231"/>
        <v>0</v>
      </c>
      <c r="Y4107">
        <f t="shared" ca="1" si="2232"/>
        <v>0</v>
      </c>
      <c r="Z4107">
        <f t="shared" ca="1" si="2233"/>
        <v>0</v>
      </c>
      <c r="AA4107">
        <f t="shared" ca="1" si="2234"/>
        <v>0</v>
      </c>
      <c r="AB4107">
        <f t="shared" ca="1" si="2235"/>
        <v>0</v>
      </c>
      <c r="AC4107">
        <f t="shared" ca="1" si="2236"/>
        <v>0</v>
      </c>
      <c r="AD4107">
        <f t="shared" ca="1" si="2237"/>
        <v>0</v>
      </c>
      <c r="AE4107">
        <f t="shared" ca="1" si="2238"/>
        <v>0</v>
      </c>
      <c r="AF4107">
        <f t="shared" ca="1" si="2239"/>
        <v>0</v>
      </c>
      <c r="AG4107">
        <f t="shared" ca="1" si="2240"/>
        <v>0</v>
      </c>
      <c r="AH4107">
        <f t="shared" ca="1" si="2241"/>
        <v>0</v>
      </c>
      <c r="AI4107">
        <f t="shared" ca="1" si="2242"/>
        <v>0</v>
      </c>
      <c r="AJ4107">
        <f t="shared" ca="1" si="2243"/>
        <v>0</v>
      </c>
      <c r="AK4107">
        <f t="shared" ca="1" si="2244"/>
        <v>0</v>
      </c>
      <c r="AL4107">
        <f t="shared" ca="1" si="2245"/>
        <v>0</v>
      </c>
      <c r="AM4107">
        <f t="shared" ca="1" si="2246"/>
        <v>0</v>
      </c>
      <c r="AN4107">
        <f t="shared" ca="1" si="2247"/>
        <v>0</v>
      </c>
      <c r="AO4107">
        <f t="shared" ca="1" si="2248"/>
        <v>0</v>
      </c>
      <c r="AP4107">
        <f t="shared" ca="1" si="2249"/>
        <v>0</v>
      </c>
      <c r="AQ4107">
        <f t="shared" ca="1" si="2250"/>
        <v>0</v>
      </c>
    </row>
    <row r="4108" spans="2:43">
      <c r="B4108">
        <v>4076</v>
      </c>
      <c r="C4108">
        <v>1</v>
      </c>
      <c r="D4108">
        <f t="shared" ca="1" si="2211"/>
        <v>1</v>
      </c>
      <c r="E4108">
        <f t="shared" ca="1" si="2212"/>
        <v>1</v>
      </c>
      <c r="F4108">
        <f t="shared" ca="1" si="2213"/>
        <v>0</v>
      </c>
      <c r="G4108">
        <f t="shared" ca="1" si="2214"/>
        <v>0</v>
      </c>
      <c r="H4108">
        <f t="shared" ca="1" si="2215"/>
        <v>0</v>
      </c>
      <c r="I4108">
        <f t="shared" ca="1" si="2216"/>
        <v>0</v>
      </c>
      <c r="J4108">
        <f t="shared" ca="1" si="2217"/>
        <v>0</v>
      </c>
      <c r="K4108">
        <f t="shared" ca="1" si="2218"/>
        <v>0</v>
      </c>
      <c r="L4108">
        <f t="shared" ca="1" si="2219"/>
        <v>0</v>
      </c>
      <c r="M4108">
        <f t="shared" ca="1" si="2220"/>
        <v>0</v>
      </c>
      <c r="N4108">
        <f t="shared" ca="1" si="2221"/>
        <v>0</v>
      </c>
      <c r="O4108">
        <f t="shared" ca="1" si="2222"/>
        <v>0</v>
      </c>
      <c r="P4108">
        <f t="shared" ca="1" si="2223"/>
        <v>0</v>
      </c>
      <c r="Q4108">
        <f t="shared" ca="1" si="2224"/>
        <v>0</v>
      </c>
      <c r="R4108">
        <f t="shared" ca="1" si="2225"/>
        <v>0</v>
      </c>
      <c r="S4108">
        <f t="shared" ca="1" si="2226"/>
        <v>0</v>
      </c>
      <c r="T4108">
        <f t="shared" ca="1" si="2227"/>
        <v>0</v>
      </c>
      <c r="U4108">
        <f t="shared" ca="1" si="2228"/>
        <v>0</v>
      </c>
      <c r="V4108">
        <f t="shared" ca="1" si="2229"/>
        <v>0</v>
      </c>
      <c r="W4108">
        <f t="shared" ca="1" si="2230"/>
        <v>0</v>
      </c>
      <c r="X4108">
        <f t="shared" ca="1" si="2231"/>
        <v>0</v>
      </c>
      <c r="Y4108">
        <f t="shared" ca="1" si="2232"/>
        <v>0</v>
      </c>
      <c r="Z4108">
        <f t="shared" ca="1" si="2233"/>
        <v>0</v>
      </c>
      <c r="AA4108">
        <f t="shared" ca="1" si="2234"/>
        <v>0</v>
      </c>
      <c r="AB4108">
        <f t="shared" ca="1" si="2235"/>
        <v>0</v>
      </c>
      <c r="AC4108">
        <f t="shared" ca="1" si="2236"/>
        <v>0</v>
      </c>
      <c r="AD4108">
        <f t="shared" ca="1" si="2237"/>
        <v>0</v>
      </c>
      <c r="AE4108">
        <f t="shared" ca="1" si="2238"/>
        <v>0</v>
      </c>
      <c r="AF4108">
        <f t="shared" ca="1" si="2239"/>
        <v>0</v>
      </c>
      <c r="AG4108">
        <f t="shared" ca="1" si="2240"/>
        <v>0</v>
      </c>
      <c r="AH4108">
        <f t="shared" ca="1" si="2241"/>
        <v>0</v>
      </c>
      <c r="AI4108">
        <f t="shared" ca="1" si="2242"/>
        <v>0</v>
      </c>
      <c r="AJ4108">
        <f t="shared" ca="1" si="2243"/>
        <v>0</v>
      </c>
      <c r="AK4108">
        <f t="shared" ca="1" si="2244"/>
        <v>0</v>
      </c>
      <c r="AL4108">
        <f t="shared" ca="1" si="2245"/>
        <v>0</v>
      </c>
      <c r="AM4108">
        <f t="shared" ca="1" si="2246"/>
        <v>0</v>
      </c>
      <c r="AN4108">
        <f t="shared" ca="1" si="2247"/>
        <v>0</v>
      </c>
      <c r="AO4108">
        <f t="shared" ca="1" si="2248"/>
        <v>0</v>
      </c>
      <c r="AP4108">
        <f t="shared" ca="1" si="2249"/>
        <v>0</v>
      </c>
      <c r="AQ4108">
        <f t="shared" ca="1" si="2250"/>
        <v>0</v>
      </c>
    </row>
    <row r="4109" spans="2:43">
      <c r="B4109">
        <v>4077</v>
      </c>
      <c r="C4109">
        <v>1</v>
      </c>
      <c r="D4109">
        <f t="shared" ca="1" si="2211"/>
        <v>0</v>
      </c>
      <c r="E4109">
        <f t="shared" ca="1" si="2212"/>
        <v>0</v>
      </c>
      <c r="F4109">
        <f t="shared" ca="1" si="2213"/>
        <v>0</v>
      </c>
      <c r="G4109">
        <f t="shared" ca="1" si="2214"/>
        <v>0</v>
      </c>
      <c r="H4109">
        <f t="shared" ca="1" si="2215"/>
        <v>0</v>
      </c>
      <c r="I4109">
        <f t="shared" ca="1" si="2216"/>
        <v>0</v>
      </c>
      <c r="J4109">
        <f t="shared" ca="1" si="2217"/>
        <v>0</v>
      </c>
      <c r="K4109">
        <f t="shared" ca="1" si="2218"/>
        <v>0</v>
      </c>
      <c r="L4109">
        <f t="shared" ca="1" si="2219"/>
        <v>0</v>
      </c>
      <c r="M4109">
        <f t="shared" ca="1" si="2220"/>
        <v>0</v>
      </c>
      <c r="N4109">
        <f t="shared" ca="1" si="2221"/>
        <v>0</v>
      </c>
      <c r="O4109">
        <f t="shared" ca="1" si="2222"/>
        <v>0</v>
      </c>
      <c r="P4109">
        <f t="shared" ca="1" si="2223"/>
        <v>0</v>
      </c>
      <c r="Q4109">
        <f t="shared" ca="1" si="2224"/>
        <v>0</v>
      </c>
      <c r="R4109">
        <f t="shared" ca="1" si="2225"/>
        <v>0</v>
      </c>
      <c r="S4109">
        <f t="shared" ca="1" si="2226"/>
        <v>0</v>
      </c>
      <c r="T4109">
        <f t="shared" ca="1" si="2227"/>
        <v>0</v>
      </c>
      <c r="U4109">
        <f t="shared" ca="1" si="2228"/>
        <v>0</v>
      </c>
      <c r="V4109">
        <f t="shared" ca="1" si="2229"/>
        <v>0</v>
      </c>
      <c r="W4109">
        <f t="shared" ca="1" si="2230"/>
        <v>0</v>
      </c>
      <c r="X4109">
        <f t="shared" ca="1" si="2231"/>
        <v>0</v>
      </c>
      <c r="Y4109">
        <f t="shared" ca="1" si="2232"/>
        <v>0</v>
      </c>
      <c r="Z4109">
        <f t="shared" ca="1" si="2233"/>
        <v>0</v>
      </c>
      <c r="AA4109">
        <f t="shared" ca="1" si="2234"/>
        <v>0</v>
      </c>
      <c r="AB4109">
        <f t="shared" ca="1" si="2235"/>
        <v>0</v>
      </c>
      <c r="AC4109">
        <f t="shared" ca="1" si="2236"/>
        <v>0</v>
      </c>
      <c r="AD4109">
        <f t="shared" ca="1" si="2237"/>
        <v>0</v>
      </c>
      <c r="AE4109">
        <f t="shared" ca="1" si="2238"/>
        <v>0</v>
      </c>
      <c r="AF4109">
        <f t="shared" ca="1" si="2239"/>
        <v>0</v>
      </c>
      <c r="AG4109">
        <f t="shared" ca="1" si="2240"/>
        <v>0</v>
      </c>
      <c r="AH4109">
        <f t="shared" ca="1" si="2241"/>
        <v>0</v>
      </c>
      <c r="AI4109">
        <f t="shared" ca="1" si="2242"/>
        <v>0</v>
      </c>
      <c r="AJ4109">
        <f t="shared" ca="1" si="2243"/>
        <v>0</v>
      </c>
      <c r="AK4109">
        <f t="shared" ca="1" si="2244"/>
        <v>0</v>
      </c>
      <c r="AL4109">
        <f t="shared" ca="1" si="2245"/>
        <v>0</v>
      </c>
      <c r="AM4109">
        <f t="shared" ca="1" si="2246"/>
        <v>0</v>
      </c>
      <c r="AN4109">
        <f t="shared" ca="1" si="2247"/>
        <v>0</v>
      </c>
      <c r="AO4109">
        <f t="shared" ca="1" si="2248"/>
        <v>0</v>
      </c>
      <c r="AP4109">
        <f t="shared" ca="1" si="2249"/>
        <v>0</v>
      </c>
      <c r="AQ4109">
        <f t="shared" ca="1" si="2250"/>
        <v>0</v>
      </c>
    </row>
    <row r="4110" spans="2:43">
      <c r="B4110">
        <v>4078</v>
      </c>
      <c r="C4110">
        <v>1</v>
      </c>
      <c r="D4110">
        <f t="shared" ca="1" si="2211"/>
        <v>1</v>
      </c>
      <c r="E4110">
        <f t="shared" ca="1" si="2212"/>
        <v>1</v>
      </c>
      <c r="F4110">
        <f t="shared" ca="1" si="2213"/>
        <v>1</v>
      </c>
      <c r="G4110">
        <f t="shared" ca="1" si="2214"/>
        <v>1</v>
      </c>
      <c r="H4110">
        <f t="shared" ca="1" si="2215"/>
        <v>0</v>
      </c>
      <c r="I4110">
        <f t="shared" ca="1" si="2216"/>
        <v>0</v>
      </c>
      <c r="J4110">
        <f t="shared" ca="1" si="2217"/>
        <v>0</v>
      </c>
      <c r="K4110">
        <f t="shared" ca="1" si="2218"/>
        <v>0</v>
      </c>
      <c r="L4110">
        <f t="shared" ca="1" si="2219"/>
        <v>0</v>
      </c>
      <c r="M4110">
        <f t="shared" ca="1" si="2220"/>
        <v>0</v>
      </c>
      <c r="N4110">
        <f t="shared" ca="1" si="2221"/>
        <v>0</v>
      </c>
      <c r="O4110">
        <f t="shared" ca="1" si="2222"/>
        <v>0</v>
      </c>
      <c r="P4110">
        <f t="shared" ca="1" si="2223"/>
        <v>0</v>
      </c>
      <c r="Q4110">
        <f t="shared" ca="1" si="2224"/>
        <v>0</v>
      </c>
      <c r="R4110">
        <f t="shared" ca="1" si="2225"/>
        <v>0</v>
      </c>
      <c r="S4110">
        <f t="shared" ca="1" si="2226"/>
        <v>0</v>
      </c>
      <c r="T4110">
        <f t="shared" ca="1" si="2227"/>
        <v>0</v>
      </c>
      <c r="U4110">
        <f t="shared" ca="1" si="2228"/>
        <v>0</v>
      </c>
      <c r="V4110">
        <f t="shared" ca="1" si="2229"/>
        <v>0</v>
      </c>
      <c r="W4110">
        <f t="shared" ca="1" si="2230"/>
        <v>0</v>
      </c>
      <c r="X4110">
        <f t="shared" ca="1" si="2231"/>
        <v>0</v>
      </c>
      <c r="Y4110">
        <f t="shared" ca="1" si="2232"/>
        <v>0</v>
      </c>
      <c r="Z4110">
        <f t="shared" ca="1" si="2233"/>
        <v>0</v>
      </c>
      <c r="AA4110">
        <f t="shared" ca="1" si="2234"/>
        <v>0</v>
      </c>
      <c r="AB4110">
        <f t="shared" ca="1" si="2235"/>
        <v>0</v>
      </c>
      <c r="AC4110">
        <f t="shared" ca="1" si="2236"/>
        <v>0</v>
      </c>
      <c r="AD4110">
        <f t="shared" ca="1" si="2237"/>
        <v>0</v>
      </c>
      <c r="AE4110">
        <f t="shared" ca="1" si="2238"/>
        <v>0</v>
      </c>
      <c r="AF4110">
        <f t="shared" ca="1" si="2239"/>
        <v>0</v>
      </c>
      <c r="AG4110">
        <f t="shared" ca="1" si="2240"/>
        <v>0</v>
      </c>
      <c r="AH4110">
        <f t="shared" ca="1" si="2241"/>
        <v>0</v>
      </c>
      <c r="AI4110">
        <f t="shared" ca="1" si="2242"/>
        <v>0</v>
      </c>
      <c r="AJ4110">
        <f t="shared" ca="1" si="2243"/>
        <v>0</v>
      </c>
      <c r="AK4110">
        <f t="shared" ca="1" si="2244"/>
        <v>0</v>
      </c>
      <c r="AL4110">
        <f t="shared" ca="1" si="2245"/>
        <v>0</v>
      </c>
      <c r="AM4110">
        <f t="shared" ca="1" si="2246"/>
        <v>0</v>
      </c>
      <c r="AN4110">
        <f t="shared" ca="1" si="2247"/>
        <v>0</v>
      </c>
      <c r="AO4110">
        <f t="shared" ca="1" si="2248"/>
        <v>0</v>
      </c>
      <c r="AP4110">
        <f t="shared" ca="1" si="2249"/>
        <v>0</v>
      </c>
      <c r="AQ4110">
        <f t="shared" ca="1" si="2250"/>
        <v>0</v>
      </c>
    </row>
    <row r="4111" spans="2:43">
      <c r="B4111">
        <v>4079</v>
      </c>
      <c r="C4111">
        <v>1</v>
      </c>
      <c r="D4111">
        <f t="shared" ca="1" si="2211"/>
        <v>1</v>
      </c>
      <c r="E4111">
        <f t="shared" ca="1" si="2212"/>
        <v>0</v>
      </c>
      <c r="F4111">
        <f t="shared" ca="1" si="2213"/>
        <v>0</v>
      </c>
      <c r="G4111">
        <f t="shared" ca="1" si="2214"/>
        <v>0</v>
      </c>
      <c r="H4111">
        <f t="shared" ca="1" si="2215"/>
        <v>0</v>
      </c>
      <c r="I4111">
        <f t="shared" ca="1" si="2216"/>
        <v>0</v>
      </c>
      <c r="J4111">
        <f t="shared" ca="1" si="2217"/>
        <v>0</v>
      </c>
      <c r="K4111">
        <f t="shared" ca="1" si="2218"/>
        <v>0</v>
      </c>
      <c r="L4111">
        <f t="shared" ca="1" si="2219"/>
        <v>0</v>
      </c>
      <c r="M4111">
        <f t="shared" ca="1" si="2220"/>
        <v>0</v>
      </c>
      <c r="N4111">
        <f t="shared" ca="1" si="2221"/>
        <v>0</v>
      </c>
      <c r="O4111">
        <f t="shared" ca="1" si="2222"/>
        <v>0</v>
      </c>
      <c r="P4111">
        <f t="shared" ca="1" si="2223"/>
        <v>0</v>
      </c>
      <c r="Q4111">
        <f t="shared" ca="1" si="2224"/>
        <v>0</v>
      </c>
      <c r="R4111">
        <f t="shared" ca="1" si="2225"/>
        <v>0</v>
      </c>
      <c r="S4111">
        <f t="shared" ca="1" si="2226"/>
        <v>0</v>
      </c>
      <c r="T4111">
        <f t="shared" ca="1" si="2227"/>
        <v>0</v>
      </c>
      <c r="U4111">
        <f t="shared" ca="1" si="2228"/>
        <v>0</v>
      </c>
      <c r="V4111">
        <f t="shared" ca="1" si="2229"/>
        <v>0</v>
      </c>
      <c r="W4111">
        <f t="shared" ca="1" si="2230"/>
        <v>0</v>
      </c>
      <c r="X4111">
        <f t="shared" ca="1" si="2231"/>
        <v>0</v>
      </c>
      <c r="Y4111">
        <f t="shared" ca="1" si="2232"/>
        <v>0</v>
      </c>
      <c r="Z4111">
        <f t="shared" ca="1" si="2233"/>
        <v>0</v>
      </c>
      <c r="AA4111">
        <f t="shared" ca="1" si="2234"/>
        <v>0</v>
      </c>
      <c r="AB4111">
        <f t="shared" ca="1" si="2235"/>
        <v>0</v>
      </c>
      <c r="AC4111">
        <f t="shared" ca="1" si="2236"/>
        <v>0</v>
      </c>
      <c r="AD4111">
        <f t="shared" ca="1" si="2237"/>
        <v>0</v>
      </c>
      <c r="AE4111">
        <f t="shared" ca="1" si="2238"/>
        <v>0</v>
      </c>
      <c r="AF4111">
        <f t="shared" ca="1" si="2239"/>
        <v>0</v>
      </c>
      <c r="AG4111">
        <f t="shared" ca="1" si="2240"/>
        <v>0</v>
      </c>
      <c r="AH4111">
        <f t="shared" ca="1" si="2241"/>
        <v>0</v>
      </c>
      <c r="AI4111">
        <f t="shared" ca="1" si="2242"/>
        <v>0</v>
      </c>
      <c r="AJ4111">
        <f t="shared" ca="1" si="2243"/>
        <v>0</v>
      </c>
      <c r="AK4111">
        <f t="shared" ca="1" si="2244"/>
        <v>0</v>
      </c>
      <c r="AL4111">
        <f t="shared" ca="1" si="2245"/>
        <v>0</v>
      </c>
      <c r="AM4111">
        <f t="shared" ca="1" si="2246"/>
        <v>0</v>
      </c>
      <c r="AN4111">
        <f t="shared" ca="1" si="2247"/>
        <v>0</v>
      </c>
      <c r="AO4111">
        <f t="shared" ca="1" si="2248"/>
        <v>0</v>
      </c>
      <c r="AP4111">
        <f t="shared" ca="1" si="2249"/>
        <v>0</v>
      </c>
      <c r="AQ4111">
        <f t="shared" ca="1" si="2250"/>
        <v>0</v>
      </c>
    </row>
    <row r="4112" spans="2:43">
      <c r="B4112">
        <v>4080</v>
      </c>
      <c r="C4112">
        <v>1</v>
      </c>
      <c r="D4112">
        <f t="shared" ca="1" si="2211"/>
        <v>1</v>
      </c>
      <c r="E4112">
        <f t="shared" ca="1" si="2212"/>
        <v>1</v>
      </c>
      <c r="F4112">
        <f t="shared" ca="1" si="2213"/>
        <v>1</v>
      </c>
      <c r="G4112">
        <f t="shared" ca="1" si="2214"/>
        <v>1</v>
      </c>
      <c r="H4112">
        <f t="shared" ca="1" si="2215"/>
        <v>1</v>
      </c>
      <c r="I4112">
        <f t="shared" ca="1" si="2216"/>
        <v>1</v>
      </c>
      <c r="J4112">
        <f t="shared" ca="1" si="2217"/>
        <v>1</v>
      </c>
      <c r="K4112">
        <f t="shared" ca="1" si="2218"/>
        <v>1</v>
      </c>
      <c r="L4112">
        <f t="shared" ca="1" si="2219"/>
        <v>1</v>
      </c>
      <c r="M4112">
        <f t="shared" ca="1" si="2220"/>
        <v>1</v>
      </c>
      <c r="N4112">
        <f t="shared" ca="1" si="2221"/>
        <v>1</v>
      </c>
      <c r="O4112">
        <f t="shared" ca="1" si="2222"/>
        <v>1</v>
      </c>
      <c r="P4112">
        <f t="shared" ca="1" si="2223"/>
        <v>0</v>
      </c>
      <c r="Q4112">
        <f t="shared" ca="1" si="2224"/>
        <v>0</v>
      </c>
      <c r="R4112">
        <f t="shared" ca="1" si="2225"/>
        <v>0</v>
      </c>
      <c r="S4112">
        <f t="shared" ca="1" si="2226"/>
        <v>0</v>
      </c>
      <c r="T4112">
        <f t="shared" ca="1" si="2227"/>
        <v>0</v>
      </c>
      <c r="U4112">
        <f t="shared" ca="1" si="2228"/>
        <v>0</v>
      </c>
      <c r="V4112">
        <f t="shared" ca="1" si="2229"/>
        <v>0</v>
      </c>
      <c r="W4112">
        <f t="shared" ca="1" si="2230"/>
        <v>0</v>
      </c>
      <c r="X4112">
        <f t="shared" ca="1" si="2231"/>
        <v>0</v>
      </c>
      <c r="Y4112">
        <f t="shared" ca="1" si="2232"/>
        <v>0</v>
      </c>
      <c r="Z4112">
        <f t="shared" ca="1" si="2233"/>
        <v>0</v>
      </c>
      <c r="AA4112">
        <f t="shared" ca="1" si="2234"/>
        <v>0</v>
      </c>
      <c r="AB4112">
        <f t="shared" ca="1" si="2235"/>
        <v>0</v>
      </c>
      <c r="AC4112">
        <f t="shared" ca="1" si="2236"/>
        <v>0</v>
      </c>
      <c r="AD4112">
        <f t="shared" ca="1" si="2237"/>
        <v>0</v>
      </c>
      <c r="AE4112">
        <f t="shared" ca="1" si="2238"/>
        <v>0</v>
      </c>
      <c r="AF4112">
        <f t="shared" ca="1" si="2239"/>
        <v>0</v>
      </c>
      <c r="AG4112">
        <f t="shared" ca="1" si="2240"/>
        <v>0</v>
      </c>
      <c r="AH4112">
        <f t="shared" ca="1" si="2241"/>
        <v>0</v>
      </c>
      <c r="AI4112">
        <f t="shared" ca="1" si="2242"/>
        <v>0</v>
      </c>
      <c r="AJ4112">
        <f t="shared" ca="1" si="2243"/>
        <v>0</v>
      </c>
      <c r="AK4112">
        <f t="shared" ca="1" si="2244"/>
        <v>0</v>
      </c>
      <c r="AL4112">
        <f t="shared" ca="1" si="2245"/>
        <v>0</v>
      </c>
      <c r="AM4112">
        <f t="shared" ca="1" si="2246"/>
        <v>0</v>
      </c>
      <c r="AN4112">
        <f t="shared" ca="1" si="2247"/>
        <v>0</v>
      </c>
      <c r="AO4112">
        <f t="shared" ca="1" si="2248"/>
        <v>0</v>
      </c>
      <c r="AP4112">
        <f t="shared" ca="1" si="2249"/>
        <v>0</v>
      </c>
      <c r="AQ4112">
        <f t="shared" ca="1" si="2250"/>
        <v>0</v>
      </c>
    </row>
    <row r="4113" spans="2:43">
      <c r="B4113">
        <v>4081</v>
      </c>
      <c r="C4113">
        <v>1</v>
      </c>
      <c r="D4113">
        <f t="shared" ca="1" si="2211"/>
        <v>1</v>
      </c>
      <c r="E4113">
        <f t="shared" ca="1" si="2212"/>
        <v>1</v>
      </c>
      <c r="F4113">
        <f t="shared" ca="1" si="2213"/>
        <v>0</v>
      </c>
      <c r="G4113">
        <f t="shared" ca="1" si="2214"/>
        <v>0</v>
      </c>
      <c r="H4113">
        <f t="shared" ca="1" si="2215"/>
        <v>0</v>
      </c>
      <c r="I4113">
        <f t="shared" ca="1" si="2216"/>
        <v>0</v>
      </c>
      <c r="J4113">
        <f t="shared" ca="1" si="2217"/>
        <v>0</v>
      </c>
      <c r="K4113">
        <f t="shared" ca="1" si="2218"/>
        <v>0</v>
      </c>
      <c r="L4113">
        <f t="shared" ca="1" si="2219"/>
        <v>0</v>
      </c>
      <c r="M4113">
        <f t="shared" ca="1" si="2220"/>
        <v>0</v>
      </c>
      <c r="N4113">
        <f t="shared" ca="1" si="2221"/>
        <v>0</v>
      </c>
      <c r="O4113">
        <f t="shared" ca="1" si="2222"/>
        <v>0</v>
      </c>
      <c r="P4113">
        <f t="shared" ca="1" si="2223"/>
        <v>0</v>
      </c>
      <c r="Q4113">
        <f t="shared" ca="1" si="2224"/>
        <v>0</v>
      </c>
      <c r="R4113">
        <f t="shared" ca="1" si="2225"/>
        <v>0</v>
      </c>
      <c r="S4113">
        <f t="shared" ca="1" si="2226"/>
        <v>0</v>
      </c>
      <c r="T4113">
        <f t="shared" ca="1" si="2227"/>
        <v>0</v>
      </c>
      <c r="U4113">
        <f t="shared" ca="1" si="2228"/>
        <v>0</v>
      </c>
      <c r="V4113">
        <f t="shared" ca="1" si="2229"/>
        <v>0</v>
      </c>
      <c r="W4113">
        <f t="shared" ca="1" si="2230"/>
        <v>0</v>
      </c>
      <c r="X4113">
        <f t="shared" ca="1" si="2231"/>
        <v>0</v>
      </c>
      <c r="Y4113">
        <f t="shared" ca="1" si="2232"/>
        <v>0</v>
      </c>
      <c r="Z4113">
        <f t="shared" ca="1" si="2233"/>
        <v>0</v>
      </c>
      <c r="AA4113">
        <f t="shared" ca="1" si="2234"/>
        <v>0</v>
      </c>
      <c r="AB4113">
        <f t="shared" ca="1" si="2235"/>
        <v>0</v>
      </c>
      <c r="AC4113">
        <f t="shared" ca="1" si="2236"/>
        <v>0</v>
      </c>
      <c r="AD4113">
        <f t="shared" ca="1" si="2237"/>
        <v>0</v>
      </c>
      <c r="AE4113">
        <f t="shared" ca="1" si="2238"/>
        <v>0</v>
      </c>
      <c r="AF4113">
        <f t="shared" ca="1" si="2239"/>
        <v>0</v>
      </c>
      <c r="AG4113">
        <f t="shared" ca="1" si="2240"/>
        <v>0</v>
      </c>
      <c r="AH4113">
        <f t="shared" ca="1" si="2241"/>
        <v>0</v>
      </c>
      <c r="AI4113">
        <f t="shared" ca="1" si="2242"/>
        <v>0</v>
      </c>
      <c r="AJ4113">
        <f t="shared" ca="1" si="2243"/>
        <v>0</v>
      </c>
      <c r="AK4113">
        <f t="shared" ca="1" si="2244"/>
        <v>0</v>
      </c>
      <c r="AL4113">
        <f t="shared" ca="1" si="2245"/>
        <v>0</v>
      </c>
      <c r="AM4113">
        <f t="shared" ca="1" si="2246"/>
        <v>0</v>
      </c>
      <c r="AN4113">
        <f t="shared" ca="1" si="2247"/>
        <v>0</v>
      </c>
      <c r="AO4113">
        <f t="shared" ca="1" si="2248"/>
        <v>0</v>
      </c>
      <c r="AP4113">
        <f t="shared" ca="1" si="2249"/>
        <v>0</v>
      </c>
      <c r="AQ4113">
        <f t="shared" ca="1" si="2250"/>
        <v>0</v>
      </c>
    </row>
    <row r="4114" spans="2:43">
      <c r="B4114">
        <v>4082</v>
      </c>
      <c r="C4114">
        <v>1</v>
      </c>
      <c r="D4114">
        <f t="shared" ca="1" si="2211"/>
        <v>0</v>
      </c>
      <c r="E4114">
        <f t="shared" ca="1" si="2212"/>
        <v>0</v>
      </c>
      <c r="F4114">
        <f t="shared" ca="1" si="2213"/>
        <v>0</v>
      </c>
      <c r="G4114">
        <f t="shared" ca="1" si="2214"/>
        <v>0</v>
      </c>
      <c r="H4114">
        <f t="shared" ca="1" si="2215"/>
        <v>0</v>
      </c>
      <c r="I4114">
        <f t="shared" ca="1" si="2216"/>
        <v>0</v>
      </c>
      <c r="J4114">
        <f t="shared" ca="1" si="2217"/>
        <v>0</v>
      </c>
      <c r="K4114">
        <f t="shared" ca="1" si="2218"/>
        <v>0</v>
      </c>
      <c r="L4114">
        <f t="shared" ca="1" si="2219"/>
        <v>0</v>
      </c>
      <c r="M4114">
        <f t="shared" ca="1" si="2220"/>
        <v>0</v>
      </c>
      <c r="N4114">
        <f t="shared" ca="1" si="2221"/>
        <v>0</v>
      </c>
      <c r="O4114">
        <f t="shared" ca="1" si="2222"/>
        <v>0</v>
      </c>
      <c r="P4114">
        <f t="shared" ca="1" si="2223"/>
        <v>0</v>
      </c>
      <c r="Q4114">
        <f t="shared" ca="1" si="2224"/>
        <v>0</v>
      </c>
      <c r="R4114">
        <f t="shared" ca="1" si="2225"/>
        <v>0</v>
      </c>
      <c r="S4114">
        <f t="shared" ca="1" si="2226"/>
        <v>0</v>
      </c>
      <c r="T4114">
        <f t="shared" ca="1" si="2227"/>
        <v>0</v>
      </c>
      <c r="U4114">
        <f t="shared" ca="1" si="2228"/>
        <v>0</v>
      </c>
      <c r="V4114">
        <f t="shared" ca="1" si="2229"/>
        <v>0</v>
      </c>
      <c r="W4114">
        <f t="shared" ca="1" si="2230"/>
        <v>0</v>
      </c>
      <c r="X4114">
        <f t="shared" ca="1" si="2231"/>
        <v>0</v>
      </c>
      <c r="Y4114">
        <f t="shared" ca="1" si="2232"/>
        <v>0</v>
      </c>
      <c r="Z4114">
        <f t="shared" ca="1" si="2233"/>
        <v>0</v>
      </c>
      <c r="AA4114">
        <f t="shared" ca="1" si="2234"/>
        <v>0</v>
      </c>
      <c r="AB4114">
        <f t="shared" ca="1" si="2235"/>
        <v>0</v>
      </c>
      <c r="AC4114">
        <f t="shared" ca="1" si="2236"/>
        <v>0</v>
      </c>
      <c r="AD4114">
        <f t="shared" ca="1" si="2237"/>
        <v>0</v>
      </c>
      <c r="AE4114">
        <f t="shared" ca="1" si="2238"/>
        <v>0</v>
      </c>
      <c r="AF4114">
        <f t="shared" ca="1" si="2239"/>
        <v>0</v>
      </c>
      <c r="AG4114">
        <f t="shared" ca="1" si="2240"/>
        <v>0</v>
      </c>
      <c r="AH4114">
        <f t="shared" ca="1" si="2241"/>
        <v>0</v>
      </c>
      <c r="AI4114">
        <f t="shared" ca="1" si="2242"/>
        <v>0</v>
      </c>
      <c r="AJ4114">
        <f t="shared" ca="1" si="2243"/>
        <v>0</v>
      </c>
      <c r="AK4114">
        <f t="shared" ca="1" si="2244"/>
        <v>0</v>
      </c>
      <c r="AL4114">
        <f t="shared" ca="1" si="2245"/>
        <v>0</v>
      </c>
      <c r="AM4114">
        <f t="shared" ca="1" si="2246"/>
        <v>0</v>
      </c>
      <c r="AN4114">
        <f t="shared" ca="1" si="2247"/>
        <v>0</v>
      </c>
      <c r="AO4114">
        <f t="shared" ca="1" si="2248"/>
        <v>0</v>
      </c>
      <c r="AP4114">
        <f t="shared" ca="1" si="2249"/>
        <v>0</v>
      </c>
      <c r="AQ4114">
        <f t="shared" ca="1" si="2250"/>
        <v>0</v>
      </c>
    </row>
    <row r="4115" spans="2:43">
      <c r="B4115">
        <v>4083</v>
      </c>
      <c r="C4115">
        <v>1</v>
      </c>
      <c r="D4115">
        <f t="shared" ref="D4115:D4178" ca="1" si="2251">IF(C4115&gt;0,IF(RAND()&gt;$E$11,1,0),0)</f>
        <v>0</v>
      </c>
      <c r="E4115">
        <f t="shared" ca="1" si="2212"/>
        <v>0</v>
      </c>
      <c r="F4115">
        <f t="shared" ca="1" si="2213"/>
        <v>0</v>
      </c>
      <c r="G4115">
        <f t="shared" ca="1" si="2214"/>
        <v>0</v>
      </c>
      <c r="H4115">
        <f t="shared" ca="1" si="2215"/>
        <v>0</v>
      </c>
      <c r="I4115">
        <f t="shared" ca="1" si="2216"/>
        <v>0</v>
      </c>
      <c r="J4115">
        <f t="shared" ca="1" si="2217"/>
        <v>0</v>
      </c>
      <c r="K4115">
        <f t="shared" ca="1" si="2218"/>
        <v>0</v>
      </c>
      <c r="L4115">
        <f t="shared" ca="1" si="2219"/>
        <v>0</v>
      </c>
      <c r="M4115">
        <f t="shared" ca="1" si="2220"/>
        <v>0</v>
      </c>
      <c r="N4115">
        <f t="shared" ca="1" si="2221"/>
        <v>0</v>
      </c>
      <c r="O4115">
        <f t="shared" ca="1" si="2222"/>
        <v>0</v>
      </c>
      <c r="P4115">
        <f t="shared" ca="1" si="2223"/>
        <v>0</v>
      </c>
      <c r="Q4115">
        <f t="shared" ca="1" si="2224"/>
        <v>0</v>
      </c>
      <c r="R4115">
        <f t="shared" ca="1" si="2225"/>
        <v>0</v>
      </c>
      <c r="S4115">
        <f t="shared" ca="1" si="2226"/>
        <v>0</v>
      </c>
      <c r="T4115">
        <f t="shared" ca="1" si="2227"/>
        <v>0</v>
      </c>
      <c r="U4115">
        <f t="shared" ca="1" si="2228"/>
        <v>0</v>
      </c>
      <c r="V4115">
        <f t="shared" ca="1" si="2229"/>
        <v>0</v>
      </c>
      <c r="W4115">
        <f t="shared" ca="1" si="2230"/>
        <v>0</v>
      </c>
      <c r="X4115">
        <f t="shared" ca="1" si="2231"/>
        <v>0</v>
      </c>
      <c r="Y4115">
        <f t="shared" ca="1" si="2232"/>
        <v>0</v>
      </c>
      <c r="Z4115">
        <f t="shared" ca="1" si="2233"/>
        <v>0</v>
      </c>
      <c r="AA4115">
        <f t="shared" ca="1" si="2234"/>
        <v>0</v>
      </c>
      <c r="AB4115">
        <f t="shared" ca="1" si="2235"/>
        <v>0</v>
      </c>
      <c r="AC4115">
        <f t="shared" ca="1" si="2236"/>
        <v>0</v>
      </c>
      <c r="AD4115">
        <f t="shared" ca="1" si="2237"/>
        <v>0</v>
      </c>
      <c r="AE4115">
        <f t="shared" ca="1" si="2238"/>
        <v>0</v>
      </c>
      <c r="AF4115">
        <f t="shared" ca="1" si="2239"/>
        <v>0</v>
      </c>
      <c r="AG4115">
        <f t="shared" ca="1" si="2240"/>
        <v>0</v>
      </c>
      <c r="AH4115">
        <f t="shared" ca="1" si="2241"/>
        <v>0</v>
      </c>
      <c r="AI4115">
        <f t="shared" ca="1" si="2242"/>
        <v>0</v>
      </c>
      <c r="AJ4115">
        <f t="shared" ca="1" si="2243"/>
        <v>0</v>
      </c>
      <c r="AK4115">
        <f t="shared" ca="1" si="2244"/>
        <v>0</v>
      </c>
      <c r="AL4115">
        <f t="shared" ca="1" si="2245"/>
        <v>0</v>
      </c>
      <c r="AM4115">
        <f t="shared" ca="1" si="2246"/>
        <v>0</v>
      </c>
      <c r="AN4115">
        <f t="shared" ca="1" si="2247"/>
        <v>0</v>
      </c>
      <c r="AO4115">
        <f t="shared" ca="1" si="2248"/>
        <v>0</v>
      </c>
      <c r="AP4115">
        <f t="shared" ca="1" si="2249"/>
        <v>0</v>
      </c>
      <c r="AQ4115">
        <f t="shared" ca="1" si="2250"/>
        <v>0</v>
      </c>
    </row>
    <row r="4116" spans="2:43">
      <c r="B4116">
        <v>4084</v>
      </c>
      <c r="C4116">
        <v>1</v>
      </c>
      <c r="D4116">
        <f t="shared" ca="1" si="2251"/>
        <v>1</v>
      </c>
      <c r="E4116">
        <f t="shared" ca="1" si="2212"/>
        <v>1</v>
      </c>
      <c r="F4116">
        <f t="shared" ca="1" si="2213"/>
        <v>1</v>
      </c>
      <c r="G4116">
        <f t="shared" ca="1" si="2214"/>
        <v>1</v>
      </c>
      <c r="H4116">
        <f t="shared" ca="1" si="2215"/>
        <v>1</v>
      </c>
      <c r="I4116">
        <f t="shared" ca="1" si="2216"/>
        <v>1</v>
      </c>
      <c r="J4116">
        <f t="shared" ca="1" si="2217"/>
        <v>1</v>
      </c>
      <c r="K4116">
        <f t="shared" ca="1" si="2218"/>
        <v>0</v>
      </c>
      <c r="L4116">
        <f t="shared" ca="1" si="2219"/>
        <v>0</v>
      </c>
      <c r="M4116">
        <f t="shared" ca="1" si="2220"/>
        <v>0</v>
      </c>
      <c r="N4116">
        <f t="shared" ca="1" si="2221"/>
        <v>0</v>
      </c>
      <c r="O4116">
        <f t="shared" ca="1" si="2222"/>
        <v>0</v>
      </c>
      <c r="P4116">
        <f t="shared" ca="1" si="2223"/>
        <v>0</v>
      </c>
      <c r="Q4116">
        <f t="shared" ca="1" si="2224"/>
        <v>0</v>
      </c>
      <c r="R4116">
        <f t="shared" ca="1" si="2225"/>
        <v>0</v>
      </c>
      <c r="S4116">
        <f t="shared" ca="1" si="2226"/>
        <v>0</v>
      </c>
      <c r="T4116">
        <f t="shared" ca="1" si="2227"/>
        <v>0</v>
      </c>
      <c r="U4116">
        <f t="shared" ca="1" si="2228"/>
        <v>0</v>
      </c>
      <c r="V4116">
        <f t="shared" ca="1" si="2229"/>
        <v>0</v>
      </c>
      <c r="W4116">
        <f t="shared" ca="1" si="2230"/>
        <v>0</v>
      </c>
      <c r="X4116">
        <f t="shared" ca="1" si="2231"/>
        <v>0</v>
      </c>
      <c r="Y4116">
        <f t="shared" ca="1" si="2232"/>
        <v>0</v>
      </c>
      <c r="Z4116">
        <f t="shared" ca="1" si="2233"/>
        <v>0</v>
      </c>
      <c r="AA4116">
        <f t="shared" ca="1" si="2234"/>
        <v>0</v>
      </c>
      <c r="AB4116">
        <f t="shared" ca="1" si="2235"/>
        <v>0</v>
      </c>
      <c r="AC4116">
        <f t="shared" ca="1" si="2236"/>
        <v>0</v>
      </c>
      <c r="AD4116">
        <f t="shared" ca="1" si="2237"/>
        <v>0</v>
      </c>
      <c r="AE4116">
        <f t="shared" ca="1" si="2238"/>
        <v>0</v>
      </c>
      <c r="AF4116">
        <f t="shared" ca="1" si="2239"/>
        <v>0</v>
      </c>
      <c r="AG4116">
        <f t="shared" ca="1" si="2240"/>
        <v>0</v>
      </c>
      <c r="AH4116">
        <f t="shared" ca="1" si="2241"/>
        <v>0</v>
      </c>
      <c r="AI4116">
        <f t="shared" ca="1" si="2242"/>
        <v>0</v>
      </c>
      <c r="AJ4116">
        <f t="shared" ca="1" si="2243"/>
        <v>0</v>
      </c>
      <c r="AK4116">
        <f t="shared" ca="1" si="2244"/>
        <v>0</v>
      </c>
      <c r="AL4116">
        <f t="shared" ca="1" si="2245"/>
        <v>0</v>
      </c>
      <c r="AM4116">
        <f t="shared" ca="1" si="2246"/>
        <v>0</v>
      </c>
      <c r="AN4116">
        <f t="shared" ca="1" si="2247"/>
        <v>0</v>
      </c>
      <c r="AO4116">
        <f t="shared" ca="1" si="2248"/>
        <v>0</v>
      </c>
      <c r="AP4116">
        <f t="shared" ca="1" si="2249"/>
        <v>0</v>
      </c>
      <c r="AQ4116">
        <f t="shared" ca="1" si="2250"/>
        <v>0</v>
      </c>
    </row>
    <row r="4117" spans="2:43">
      <c r="B4117">
        <v>4085</v>
      </c>
      <c r="C4117">
        <v>1</v>
      </c>
      <c r="D4117">
        <f t="shared" ca="1" si="2251"/>
        <v>1</v>
      </c>
      <c r="E4117">
        <f t="shared" ca="1" si="2212"/>
        <v>1</v>
      </c>
      <c r="F4117">
        <f t="shared" ca="1" si="2213"/>
        <v>0</v>
      </c>
      <c r="G4117">
        <f t="shared" ca="1" si="2214"/>
        <v>0</v>
      </c>
      <c r="H4117">
        <f t="shared" ca="1" si="2215"/>
        <v>0</v>
      </c>
      <c r="I4117">
        <f t="shared" ca="1" si="2216"/>
        <v>0</v>
      </c>
      <c r="J4117">
        <f t="shared" ca="1" si="2217"/>
        <v>0</v>
      </c>
      <c r="K4117">
        <f t="shared" ca="1" si="2218"/>
        <v>0</v>
      </c>
      <c r="L4117">
        <f t="shared" ca="1" si="2219"/>
        <v>0</v>
      </c>
      <c r="M4117">
        <f t="shared" ca="1" si="2220"/>
        <v>0</v>
      </c>
      <c r="N4117">
        <f t="shared" ca="1" si="2221"/>
        <v>0</v>
      </c>
      <c r="O4117">
        <f t="shared" ca="1" si="2222"/>
        <v>0</v>
      </c>
      <c r="P4117">
        <f t="shared" ca="1" si="2223"/>
        <v>0</v>
      </c>
      <c r="Q4117">
        <f t="shared" ca="1" si="2224"/>
        <v>0</v>
      </c>
      <c r="R4117">
        <f t="shared" ca="1" si="2225"/>
        <v>0</v>
      </c>
      <c r="S4117">
        <f t="shared" ca="1" si="2226"/>
        <v>0</v>
      </c>
      <c r="T4117">
        <f t="shared" ca="1" si="2227"/>
        <v>0</v>
      </c>
      <c r="U4117">
        <f t="shared" ca="1" si="2228"/>
        <v>0</v>
      </c>
      <c r="V4117">
        <f t="shared" ca="1" si="2229"/>
        <v>0</v>
      </c>
      <c r="W4117">
        <f t="shared" ca="1" si="2230"/>
        <v>0</v>
      </c>
      <c r="X4117">
        <f t="shared" ca="1" si="2231"/>
        <v>0</v>
      </c>
      <c r="Y4117">
        <f t="shared" ca="1" si="2232"/>
        <v>0</v>
      </c>
      <c r="Z4117">
        <f t="shared" ca="1" si="2233"/>
        <v>0</v>
      </c>
      <c r="AA4117">
        <f t="shared" ca="1" si="2234"/>
        <v>0</v>
      </c>
      <c r="AB4117">
        <f t="shared" ca="1" si="2235"/>
        <v>0</v>
      </c>
      <c r="AC4117">
        <f t="shared" ca="1" si="2236"/>
        <v>0</v>
      </c>
      <c r="AD4117">
        <f t="shared" ca="1" si="2237"/>
        <v>0</v>
      </c>
      <c r="AE4117">
        <f t="shared" ca="1" si="2238"/>
        <v>0</v>
      </c>
      <c r="AF4117">
        <f t="shared" ca="1" si="2239"/>
        <v>0</v>
      </c>
      <c r="AG4117">
        <f t="shared" ca="1" si="2240"/>
        <v>0</v>
      </c>
      <c r="AH4117">
        <f t="shared" ca="1" si="2241"/>
        <v>0</v>
      </c>
      <c r="AI4117">
        <f t="shared" ca="1" si="2242"/>
        <v>0</v>
      </c>
      <c r="AJ4117">
        <f t="shared" ca="1" si="2243"/>
        <v>0</v>
      </c>
      <c r="AK4117">
        <f t="shared" ca="1" si="2244"/>
        <v>0</v>
      </c>
      <c r="AL4117">
        <f t="shared" ca="1" si="2245"/>
        <v>0</v>
      </c>
      <c r="AM4117">
        <f t="shared" ca="1" si="2246"/>
        <v>0</v>
      </c>
      <c r="AN4117">
        <f t="shared" ca="1" si="2247"/>
        <v>0</v>
      </c>
      <c r="AO4117">
        <f t="shared" ca="1" si="2248"/>
        <v>0</v>
      </c>
      <c r="AP4117">
        <f t="shared" ca="1" si="2249"/>
        <v>0</v>
      </c>
      <c r="AQ4117">
        <f t="shared" ca="1" si="2250"/>
        <v>0</v>
      </c>
    </row>
    <row r="4118" spans="2:43">
      <c r="B4118">
        <v>4086</v>
      </c>
      <c r="C4118">
        <v>1</v>
      </c>
      <c r="D4118">
        <f t="shared" ca="1" si="2251"/>
        <v>1</v>
      </c>
      <c r="E4118">
        <f t="shared" ca="1" si="2212"/>
        <v>1</v>
      </c>
      <c r="F4118">
        <f t="shared" ca="1" si="2213"/>
        <v>1</v>
      </c>
      <c r="G4118">
        <f t="shared" ca="1" si="2214"/>
        <v>1</v>
      </c>
      <c r="H4118">
        <f t="shared" ca="1" si="2215"/>
        <v>0</v>
      </c>
      <c r="I4118">
        <f t="shared" ca="1" si="2216"/>
        <v>0</v>
      </c>
      <c r="J4118">
        <f t="shared" ca="1" si="2217"/>
        <v>0</v>
      </c>
      <c r="K4118">
        <f t="shared" ca="1" si="2218"/>
        <v>0</v>
      </c>
      <c r="L4118">
        <f t="shared" ca="1" si="2219"/>
        <v>0</v>
      </c>
      <c r="M4118">
        <f t="shared" ca="1" si="2220"/>
        <v>0</v>
      </c>
      <c r="N4118">
        <f t="shared" ca="1" si="2221"/>
        <v>0</v>
      </c>
      <c r="O4118">
        <f t="shared" ca="1" si="2222"/>
        <v>0</v>
      </c>
      <c r="P4118">
        <f t="shared" ca="1" si="2223"/>
        <v>0</v>
      </c>
      <c r="Q4118">
        <f t="shared" ca="1" si="2224"/>
        <v>0</v>
      </c>
      <c r="R4118">
        <f t="shared" ca="1" si="2225"/>
        <v>0</v>
      </c>
      <c r="S4118">
        <f t="shared" ca="1" si="2226"/>
        <v>0</v>
      </c>
      <c r="T4118">
        <f t="shared" ca="1" si="2227"/>
        <v>0</v>
      </c>
      <c r="U4118">
        <f t="shared" ca="1" si="2228"/>
        <v>0</v>
      </c>
      <c r="V4118">
        <f t="shared" ca="1" si="2229"/>
        <v>0</v>
      </c>
      <c r="W4118">
        <f t="shared" ca="1" si="2230"/>
        <v>0</v>
      </c>
      <c r="X4118">
        <f t="shared" ca="1" si="2231"/>
        <v>0</v>
      </c>
      <c r="Y4118">
        <f t="shared" ca="1" si="2232"/>
        <v>0</v>
      </c>
      <c r="Z4118">
        <f t="shared" ca="1" si="2233"/>
        <v>0</v>
      </c>
      <c r="AA4118">
        <f t="shared" ca="1" si="2234"/>
        <v>0</v>
      </c>
      <c r="AB4118">
        <f t="shared" ca="1" si="2235"/>
        <v>0</v>
      </c>
      <c r="AC4118">
        <f t="shared" ca="1" si="2236"/>
        <v>0</v>
      </c>
      <c r="AD4118">
        <f t="shared" ca="1" si="2237"/>
        <v>0</v>
      </c>
      <c r="AE4118">
        <f t="shared" ca="1" si="2238"/>
        <v>0</v>
      </c>
      <c r="AF4118">
        <f t="shared" ca="1" si="2239"/>
        <v>0</v>
      </c>
      <c r="AG4118">
        <f t="shared" ca="1" si="2240"/>
        <v>0</v>
      </c>
      <c r="AH4118">
        <f t="shared" ca="1" si="2241"/>
        <v>0</v>
      </c>
      <c r="AI4118">
        <f t="shared" ca="1" si="2242"/>
        <v>0</v>
      </c>
      <c r="AJ4118">
        <f t="shared" ca="1" si="2243"/>
        <v>0</v>
      </c>
      <c r="AK4118">
        <f t="shared" ca="1" si="2244"/>
        <v>0</v>
      </c>
      <c r="AL4118">
        <f t="shared" ca="1" si="2245"/>
        <v>0</v>
      </c>
      <c r="AM4118">
        <f t="shared" ca="1" si="2246"/>
        <v>0</v>
      </c>
      <c r="AN4118">
        <f t="shared" ca="1" si="2247"/>
        <v>0</v>
      </c>
      <c r="AO4118">
        <f t="shared" ca="1" si="2248"/>
        <v>0</v>
      </c>
      <c r="AP4118">
        <f t="shared" ca="1" si="2249"/>
        <v>0</v>
      </c>
      <c r="AQ4118">
        <f t="shared" ca="1" si="2250"/>
        <v>0</v>
      </c>
    </row>
    <row r="4119" spans="2:43">
      <c r="B4119">
        <v>4087</v>
      </c>
      <c r="C4119">
        <v>1</v>
      </c>
      <c r="D4119">
        <f t="shared" ca="1" si="2251"/>
        <v>0</v>
      </c>
      <c r="E4119">
        <f t="shared" ca="1" si="2212"/>
        <v>0</v>
      </c>
      <c r="F4119">
        <f t="shared" ca="1" si="2213"/>
        <v>0</v>
      </c>
      <c r="G4119">
        <f t="shared" ca="1" si="2214"/>
        <v>0</v>
      </c>
      <c r="H4119">
        <f t="shared" ca="1" si="2215"/>
        <v>0</v>
      </c>
      <c r="I4119">
        <f t="shared" ca="1" si="2216"/>
        <v>0</v>
      </c>
      <c r="J4119">
        <f t="shared" ca="1" si="2217"/>
        <v>0</v>
      </c>
      <c r="K4119">
        <f t="shared" ca="1" si="2218"/>
        <v>0</v>
      </c>
      <c r="L4119">
        <f t="shared" ca="1" si="2219"/>
        <v>0</v>
      </c>
      <c r="M4119">
        <f t="shared" ca="1" si="2220"/>
        <v>0</v>
      </c>
      <c r="N4119">
        <f t="shared" ca="1" si="2221"/>
        <v>0</v>
      </c>
      <c r="O4119">
        <f t="shared" ca="1" si="2222"/>
        <v>0</v>
      </c>
      <c r="P4119">
        <f t="shared" ca="1" si="2223"/>
        <v>0</v>
      </c>
      <c r="Q4119">
        <f t="shared" ca="1" si="2224"/>
        <v>0</v>
      </c>
      <c r="R4119">
        <f t="shared" ca="1" si="2225"/>
        <v>0</v>
      </c>
      <c r="S4119">
        <f t="shared" ca="1" si="2226"/>
        <v>0</v>
      </c>
      <c r="T4119">
        <f t="shared" ca="1" si="2227"/>
        <v>0</v>
      </c>
      <c r="U4119">
        <f t="shared" ca="1" si="2228"/>
        <v>0</v>
      </c>
      <c r="V4119">
        <f t="shared" ca="1" si="2229"/>
        <v>0</v>
      </c>
      <c r="W4119">
        <f t="shared" ca="1" si="2230"/>
        <v>0</v>
      </c>
      <c r="X4119">
        <f t="shared" ca="1" si="2231"/>
        <v>0</v>
      </c>
      <c r="Y4119">
        <f t="shared" ca="1" si="2232"/>
        <v>0</v>
      </c>
      <c r="Z4119">
        <f t="shared" ca="1" si="2233"/>
        <v>0</v>
      </c>
      <c r="AA4119">
        <f t="shared" ca="1" si="2234"/>
        <v>0</v>
      </c>
      <c r="AB4119">
        <f t="shared" ca="1" si="2235"/>
        <v>0</v>
      </c>
      <c r="AC4119">
        <f t="shared" ca="1" si="2236"/>
        <v>0</v>
      </c>
      <c r="AD4119">
        <f t="shared" ca="1" si="2237"/>
        <v>0</v>
      </c>
      <c r="AE4119">
        <f t="shared" ca="1" si="2238"/>
        <v>0</v>
      </c>
      <c r="AF4119">
        <f t="shared" ca="1" si="2239"/>
        <v>0</v>
      </c>
      <c r="AG4119">
        <f t="shared" ca="1" si="2240"/>
        <v>0</v>
      </c>
      <c r="AH4119">
        <f t="shared" ca="1" si="2241"/>
        <v>0</v>
      </c>
      <c r="AI4119">
        <f t="shared" ca="1" si="2242"/>
        <v>0</v>
      </c>
      <c r="AJ4119">
        <f t="shared" ca="1" si="2243"/>
        <v>0</v>
      </c>
      <c r="AK4119">
        <f t="shared" ca="1" si="2244"/>
        <v>0</v>
      </c>
      <c r="AL4119">
        <f t="shared" ca="1" si="2245"/>
        <v>0</v>
      </c>
      <c r="AM4119">
        <f t="shared" ca="1" si="2246"/>
        <v>0</v>
      </c>
      <c r="AN4119">
        <f t="shared" ca="1" si="2247"/>
        <v>0</v>
      </c>
      <c r="AO4119">
        <f t="shared" ca="1" si="2248"/>
        <v>0</v>
      </c>
      <c r="AP4119">
        <f t="shared" ca="1" si="2249"/>
        <v>0</v>
      </c>
      <c r="AQ4119">
        <f t="shared" ca="1" si="2250"/>
        <v>0</v>
      </c>
    </row>
    <row r="4120" spans="2:43">
      <c r="B4120">
        <v>4088</v>
      </c>
      <c r="C4120">
        <v>1</v>
      </c>
      <c r="D4120">
        <f t="shared" ca="1" si="2251"/>
        <v>1</v>
      </c>
      <c r="E4120">
        <f t="shared" ca="1" si="2212"/>
        <v>0</v>
      </c>
      <c r="F4120">
        <f t="shared" ca="1" si="2213"/>
        <v>0</v>
      </c>
      <c r="G4120">
        <f t="shared" ca="1" si="2214"/>
        <v>0</v>
      </c>
      <c r="H4120">
        <f t="shared" ca="1" si="2215"/>
        <v>0</v>
      </c>
      <c r="I4120">
        <f t="shared" ca="1" si="2216"/>
        <v>0</v>
      </c>
      <c r="J4120">
        <f t="shared" ca="1" si="2217"/>
        <v>0</v>
      </c>
      <c r="K4120">
        <f t="shared" ca="1" si="2218"/>
        <v>0</v>
      </c>
      <c r="L4120">
        <f t="shared" ca="1" si="2219"/>
        <v>0</v>
      </c>
      <c r="M4120">
        <f t="shared" ca="1" si="2220"/>
        <v>0</v>
      </c>
      <c r="N4120">
        <f t="shared" ca="1" si="2221"/>
        <v>0</v>
      </c>
      <c r="O4120">
        <f t="shared" ca="1" si="2222"/>
        <v>0</v>
      </c>
      <c r="P4120">
        <f t="shared" ca="1" si="2223"/>
        <v>0</v>
      </c>
      <c r="Q4120">
        <f t="shared" ca="1" si="2224"/>
        <v>0</v>
      </c>
      <c r="R4120">
        <f t="shared" ca="1" si="2225"/>
        <v>0</v>
      </c>
      <c r="S4120">
        <f t="shared" ca="1" si="2226"/>
        <v>0</v>
      </c>
      <c r="T4120">
        <f t="shared" ca="1" si="2227"/>
        <v>0</v>
      </c>
      <c r="U4120">
        <f t="shared" ca="1" si="2228"/>
        <v>0</v>
      </c>
      <c r="V4120">
        <f t="shared" ca="1" si="2229"/>
        <v>0</v>
      </c>
      <c r="W4120">
        <f t="shared" ca="1" si="2230"/>
        <v>0</v>
      </c>
      <c r="X4120">
        <f t="shared" ca="1" si="2231"/>
        <v>0</v>
      </c>
      <c r="Y4120">
        <f t="shared" ca="1" si="2232"/>
        <v>0</v>
      </c>
      <c r="Z4120">
        <f t="shared" ca="1" si="2233"/>
        <v>0</v>
      </c>
      <c r="AA4120">
        <f t="shared" ca="1" si="2234"/>
        <v>0</v>
      </c>
      <c r="AB4120">
        <f t="shared" ca="1" si="2235"/>
        <v>0</v>
      </c>
      <c r="AC4120">
        <f t="shared" ca="1" si="2236"/>
        <v>0</v>
      </c>
      <c r="AD4120">
        <f t="shared" ca="1" si="2237"/>
        <v>0</v>
      </c>
      <c r="AE4120">
        <f t="shared" ca="1" si="2238"/>
        <v>0</v>
      </c>
      <c r="AF4120">
        <f t="shared" ca="1" si="2239"/>
        <v>0</v>
      </c>
      <c r="AG4120">
        <f t="shared" ca="1" si="2240"/>
        <v>0</v>
      </c>
      <c r="AH4120">
        <f t="shared" ca="1" si="2241"/>
        <v>0</v>
      </c>
      <c r="AI4120">
        <f t="shared" ca="1" si="2242"/>
        <v>0</v>
      </c>
      <c r="AJ4120">
        <f t="shared" ca="1" si="2243"/>
        <v>0</v>
      </c>
      <c r="AK4120">
        <f t="shared" ca="1" si="2244"/>
        <v>0</v>
      </c>
      <c r="AL4120">
        <f t="shared" ca="1" si="2245"/>
        <v>0</v>
      </c>
      <c r="AM4120">
        <f t="shared" ca="1" si="2246"/>
        <v>0</v>
      </c>
      <c r="AN4120">
        <f t="shared" ca="1" si="2247"/>
        <v>0</v>
      </c>
      <c r="AO4120">
        <f t="shared" ca="1" si="2248"/>
        <v>0</v>
      </c>
      <c r="AP4120">
        <f t="shared" ca="1" si="2249"/>
        <v>0</v>
      </c>
      <c r="AQ4120">
        <f t="shared" ca="1" si="2250"/>
        <v>0</v>
      </c>
    </row>
    <row r="4121" spans="2:43">
      <c r="B4121">
        <v>4089</v>
      </c>
      <c r="C4121">
        <v>1</v>
      </c>
      <c r="D4121">
        <f t="shared" ca="1" si="2251"/>
        <v>1</v>
      </c>
      <c r="E4121">
        <f t="shared" ca="1" si="2212"/>
        <v>1</v>
      </c>
      <c r="F4121">
        <f t="shared" ca="1" si="2213"/>
        <v>1</v>
      </c>
      <c r="G4121">
        <f t="shared" ca="1" si="2214"/>
        <v>1</v>
      </c>
      <c r="H4121">
        <f t="shared" ca="1" si="2215"/>
        <v>1</v>
      </c>
      <c r="I4121">
        <f t="shared" ca="1" si="2216"/>
        <v>1</v>
      </c>
      <c r="J4121">
        <f t="shared" ca="1" si="2217"/>
        <v>1</v>
      </c>
      <c r="K4121">
        <f t="shared" ca="1" si="2218"/>
        <v>1</v>
      </c>
      <c r="L4121">
        <f t="shared" ca="1" si="2219"/>
        <v>1</v>
      </c>
      <c r="M4121">
        <f t="shared" ca="1" si="2220"/>
        <v>1</v>
      </c>
      <c r="N4121">
        <f t="shared" ca="1" si="2221"/>
        <v>1</v>
      </c>
      <c r="O4121">
        <f t="shared" ca="1" si="2222"/>
        <v>0</v>
      </c>
      <c r="P4121">
        <f t="shared" ca="1" si="2223"/>
        <v>0</v>
      </c>
      <c r="Q4121">
        <f t="shared" ca="1" si="2224"/>
        <v>0</v>
      </c>
      <c r="R4121">
        <f t="shared" ca="1" si="2225"/>
        <v>0</v>
      </c>
      <c r="S4121">
        <f t="shared" ca="1" si="2226"/>
        <v>0</v>
      </c>
      <c r="T4121">
        <f t="shared" ca="1" si="2227"/>
        <v>0</v>
      </c>
      <c r="U4121">
        <f t="shared" ca="1" si="2228"/>
        <v>0</v>
      </c>
      <c r="V4121">
        <f t="shared" ca="1" si="2229"/>
        <v>0</v>
      </c>
      <c r="W4121">
        <f t="shared" ca="1" si="2230"/>
        <v>0</v>
      </c>
      <c r="X4121">
        <f t="shared" ca="1" si="2231"/>
        <v>0</v>
      </c>
      <c r="Y4121">
        <f t="shared" ca="1" si="2232"/>
        <v>0</v>
      </c>
      <c r="Z4121">
        <f t="shared" ca="1" si="2233"/>
        <v>0</v>
      </c>
      <c r="AA4121">
        <f t="shared" ca="1" si="2234"/>
        <v>0</v>
      </c>
      <c r="AB4121">
        <f t="shared" ca="1" si="2235"/>
        <v>0</v>
      </c>
      <c r="AC4121">
        <f t="shared" ca="1" si="2236"/>
        <v>0</v>
      </c>
      <c r="AD4121">
        <f t="shared" ca="1" si="2237"/>
        <v>0</v>
      </c>
      <c r="AE4121">
        <f t="shared" ca="1" si="2238"/>
        <v>0</v>
      </c>
      <c r="AF4121">
        <f t="shared" ca="1" si="2239"/>
        <v>0</v>
      </c>
      <c r="AG4121">
        <f t="shared" ca="1" si="2240"/>
        <v>0</v>
      </c>
      <c r="AH4121">
        <f t="shared" ca="1" si="2241"/>
        <v>0</v>
      </c>
      <c r="AI4121">
        <f t="shared" ca="1" si="2242"/>
        <v>0</v>
      </c>
      <c r="AJ4121">
        <f t="shared" ca="1" si="2243"/>
        <v>0</v>
      </c>
      <c r="AK4121">
        <f t="shared" ca="1" si="2244"/>
        <v>0</v>
      </c>
      <c r="AL4121">
        <f t="shared" ca="1" si="2245"/>
        <v>0</v>
      </c>
      <c r="AM4121">
        <f t="shared" ca="1" si="2246"/>
        <v>0</v>
      </c>
      <c r="AN4121">
        <f t="shared" ca="1" si="2247"/>
        <v>0</v>
      </c>
      <c r="AO4121">
        <f t="shared" ca="1" si="2248"/>
        <v>0</v>
      </c>
      <c r="AP4121">
        <f t="shared" ca="1" si="2249"/>
        <v>0</v>
      </c>
      <c r="AQ4121">
        <f t="shared" ca="1" si="2250"/>
        <v>0</v>
      </c>
    </row>
    <row r="4122" spans="2:43">
      <c r="B4122">
        <v>4090</v>
      </c>
      <c r="C4122">
        <v>1</v>
      </c>
      <c r="D4122">
        <f t="shared" ca="1" si="2251"/>
        <v>1</v>
      </c>
      <c r="E4122">
        <f t="shared" ca="1" si="2212"/>
        <v>1</v>
      </c>
      <c r="F4122">
        <f t="shared" ca="1" si="2213"/>
        <v>0</v>
      </c>
      <c r="G4122">
        <f t="shared" ca="1" si="2214"/>
        <v>0</v>
      </c>
      <c r="H4122">
        <f t="shared" ca="1" si="2215"/>
        <v>0</v>
      </c>
      <c r="I4122">
        <f t="shared" ca="1" si="2216"/>
        <v>0</v>
      </c>
      <c r="J4122">
        <f t="shared" ca="1" si="2217"/>
        <v>0</v>
      </c>
      <c r="K4122">
        <f t="shared" ca="1" si="2218"/>
        <v>0</v>
      </c>
      <c r="L4122">
        <f t="shared" ca="1" si="2219"/>
        <v>0</v>
      </c>
      <c r="M4122">
        <f t="shared" ca="1" si="2220"/>
        <v>0</v>
      </c>
      <c r="N4122">
        <f t="shared" ca="1" si="2221"/>
        <v>0</v>
      </c>
      <c r="O4122">
        <f t="shared" ca="1" si="2222"/>
        <v>0</v>
      </c>
      <c r="P4122">
        <f t="shared" ca="1" si="2223"/>
        <v>0</v>
      </c>
      <c r="Q4122">
        <f t="shared" ca="1" si="2224"/>
        <v>0</v>
      </c>
      <c r="R4122">
        <f t="shared" ca="1" si="2225"/>
        <v>0</v>
      </c>
      <c r="S4122">
        <f t="shared" ca="1" si="2226"/>
        <v>0</v>
      </c>
      <c r="T4122">
        <f t="shared" ca="1" si="2227"/>
        <v>0</v>
      </c>
      <c r="U4122">
        <f t="shared" ca="1" si="2228"/>
        <v>0</v>
      </c>
      <c r="V4122">
        <f t="shared" ca="1" si="2229"/>
        <v>0</v>
      </c>
      <c r="W4122">
        <f t="shared" ca="1" si="2230"/>
        <v>0</v>
      </c>
      <c r="X4122">
        <f t="shared" ca="1" si="2231"/>
        <v>0</v>
      </c>
      <c r="Y4122">
        <f t="shared" ca="1" si="2232"/>
        <v>0</v>
      </c>
      <c r="Z4122">
        <f t="shared" ca="1" si="2233"/>
        <v>0</v>
      </c>
      <c r="AA4122">
        <f t="shared" ca="1" si="2234"/>
        <v>0</v>
      </c>
      <c r="AB4122">
        <f t="shared" ca="1" si="2235"/>
        <v>0</v>
      </c>
      <c r="AC4122">
        <f t="shared" ca="1" si="2236"/>
        <v>0</v>
      </c>
      <c r="AD4122">
        <f t="shared" ca="1" si="2237"/>
        <v>0</v>
      </c>
      <c r="AE4122">
        <f t="shared" ca="1" si="2238"/>
        <v>0</v>
      </c>
      <c r="AF4122">
        <f t="shared" ca="1" si="2239"/>
        <v>0</v>
      </c>
      <c r="AG4122">
        <f t="shared" ca="1" si="2240"/>
        <v>0</v>
      </c>
      <c r="AH4122">
        <f t="shared" ca="1" si="2241"/>
        <v>0</v>
      </c>
      <c r="AI4122">
        <f t="shared" ca="1" si="2242"/>
        <v>0</v>
      </c>
      <c r="AJ4122">
        <f t="shared" ca="1" si="2243"/>
        <v>0</v>
      </c>
      <c r="AK4122">
        <f t="shared" ca="1" si="2244"/>
        <v>0</v>
      </c>
      <c r="AL4122">
        <f t="shared" ca="1" si="2245"/>
        <v>0</v>
      </c>
      <c r="AM4122">
        <f t="shared" ca="1" si="2246"/>
        <v>0</v>
      </c>
      <c r="AN4122">
        <f t="shared" ca="1" si="2247"/>
        <v>0</v>
      </c>
      <c r="AO4122">
        <f t="shared" ca="1" si="2248"/>
        <v>0</v>
      </c>
      <c r="AP4122">
        <f t="shared" ca="1" si="2249"/>
        <v>0</v>
      </c>
      <c r="AQ4122">
        <f t="shared" ca="1" si="2250"/>
        <v>0</v>
      </c>
    </row>
    <row r="4123" spans="2:43">
      <c r="B4123">
        <v>4091</v>
      </c>
      <c r="C4123">
        <v>1</v>
      </c>
      <c r="D4123">
        <f t="shared" ca="1" si="2251"/>
        <v>1</v>
      </c>
      <c r="E4123">
        <f t="shared" ca="1" si="2212"/>
        <v>1</v>
      </c>
      <c r="F4123">
        <f t="shared" ca="1" si="2213"/>
        <v>1</v>
      </c>
      <c r="G4123">
        <f t="shared" ca="1" si="2214"/>
        <v>1</v>
      </c>
      <c r="H4123">
        <f t="shared" ca="1" si="2215"/>
        <v>0</v>
      </c>
      <c r="I4123">
        <f t="shared" ca="1" si="2216"/>
        <v>0</v>
      </c>
      <c r="J4123">
        <f t="shared" ca="1" si="2217"/>
        <v>0</v>
      </c>
      <c r="K4123">
        <f t="shared" ca="1" si="2218"/>
        <v>0</v>
      </c>
      <c r="L4123">
        <f t="shared" ca="1" si="2219"/>
        <v>0</v>
      </c>
      <c r="M4123">
        <f t="shared" ca="1" si="2220"/>
        <v>0</v>
      </c>
      <c r="N4123">
        <f t="shared" ca="1" si="2221"/>
        <v>0</v>
      </c>
      <c r="O4123">
        <f t="shared" ca="1" si="2222"/>
        <v>0</v>
      </c>
      <c r="P4123">
        <f t="shared" ca="1" si="2223"/>
        <v>0</v>
      </c>
      <c r="Q4123">
        <f t="shared" ca="1" si="2224"/>
        <v>0</v>
      </c>
      <c r="R4123">
        <f t="shared" ca="1" si="2225"/>
        <v>0</v>
      </c>
      <c r="S4123">
        <f t="shared" ca="1" si="2226"/>
        <v>0</v>
      </c>
      <c r="T4123">
        <f t="shared" ca="1" si="2227"/>
        <v>0</v>
      </c>
      <c r="U4123">
        <f t="shared" ca="1" si="2228"/>
        <v>0</v>
      </c>
      <c r="V4123">
        <f t="shared" ca="1" si="2229"/>
        <v>0</v>
      </c>
      <c r="W4123">
        <f t="shared" ca="1" si="2230"/>
        <v>0</v>
      </c>
      <c r="X4123">
        <f t="shared" ca="1" si="2231"/>
        <v>0</v>
      </c>
      <c r="Y4123">
        <f t="shared" ca="1" si="2232"/>
        <v>0</v>
      </c>
      <c r="Z4123">
        <f t="shared" ca="1" si="2233"/>
        <v>0</v>
      </c>
      <c r="AA4123">
        <f t="shared" ca="1" si="2234"/>
        <v>0</v>
      </c>
      <c r="AB4123">
        <f t="shared" ca="1" si="2235"/>
        <v>0</v>
      </c>
      <c r="AC4123">
        <f t="shared" ca="1" si="2236"/>
        <v>0</v>
      </c>
      <c r="AD4123">
        <f t="shared" ca="1" si="2237"/>
        <v>0</v>
      </c>
      <c r="AE4123">
        <f t="shared" ca="1" si="2238"/>
        <v>0</v>
      </c>
      <c r="AF4123">
        <f t="shared" ca="1" si="2239"/>
        <v>0</v>
      </c>
      <c r="AG4123">
        <f t="shared" ca="1" si="2240"/>
        <v>0</v>
      </c>
      <c r="AH4123">
        <f t="shared" ca="1" si="2241"/>
        <v>0</v>
      </c>
      <c r="AI4123">
        <f t="shared" ca="1" si="2242"/>
        <v>0</v>
      </c>
      <c r="AJ4123">
        <f t="shared" ca="1" si="2243"/>
        <v>0</v>
      </c>
      <c r="AK4123">
        <f t="shared" ca="1" si="2244"/>
        <v>0</v>
      </c>
      <c r="AL4123">
        <f t="shared" ca="1" si="2245"/>
        <v>0</v>
      </c>
      <c r="AM4123">
        <f t="shared" ca="1" si="2246"/>
        <v>0</v>
      </c>
      <c r="AN4123">
        <f t="shared" ca="1" si="2247"/>
        <v>0</v>
      </c>
      <c r="AO4123">
        <f t="shared" ca="1" si="2248"/>
        <v>0</v>
      </c>
      <c r="AP4123">
        <f t="shared" ca="1" si="2249"/>
        <v>0</v>
      </c>
      <c r="AQ4123">
        <f t="shared" ca="1" si="2250"/>
        <v>0</v>
      </c>
    </row>
    <row r="4124" spans="2:43">
      <c r="B4124">
        <v>4092</v>
      </c>
      <c r="C4124">
        <v>1</v>
      </c>
      <c r="D4124">
        <f t="shared" ca="1" si="2251"/>
        <v>1</v>
      </c>
      <c r="E4124">
        <f t="shared" ca="1" si="2212"/>
        <v>1</v>
      </c>
      <c r="F4124">
        <f t="shared" ca="1" si="2213"/>
        <v>0</v>
      </c>
      <c r="G4124">
        <f t="shared" ca="1" si="2214"/>
        <v>0</v>
      </c>
      <c r="H4124">
        <f t="shared" ca="1" si="2215"/>
        <v>0</v>
      </c>
      <c r="I4124">
        <f t="shared" ca="1" si="2216"/>
        <v>0</v>
      </c>
      <c r="J4124">
        <f t="shared" ca="1" si="2217"/>
        <v>0</v>
      </c>
      <c r="K4124">
        <f t="shared" ca="1" si="2218"/>
        <v>0</v>
      </c>
      <c r="L4124">
        <f t="shared" ca="1" si="2219"/>
        <v>0</v>
      </c>
      <c r="M4124">
        <f t="shared" ca="1" si="2220"/>
        <v>0</v>
      </c>
      <c r="N4124">
        <f t="shared" ca="1" si="2221"/>
        <v>0</v>
      </c>
      <c r="O4124">
        <f t="shared" ca="1" si="2222"/>
        <v>0</v>
      </c>
      <c r="P4124">
        <f t="shared" ca="1" si="2223"/>
        <v>0</v>
      </c>
      <c r="Q4124">
        <f t="shared" ca="1" si="2224"/>
        <v>0</v>
      </c>
      <c r="R4124">
        <f t="shared" ca="1" si="2225"/>
        <v>0</v>
      </c>
      <c r="S4124">
        <f t="shared" ca="1" si="2226"/>
        <v>0</v>
      </c>
      <c r="T4124">
        <f t="shared" ca="1" si="2227"/>
        <v>0</v>
      </c>
      <c r="U4124">
        <f t="shared" ca="1" si="2228"/>
        <v>0</v>
      </c>
      <c r="V4124">
        <f t="shared" ca="1" si="2229"/>
        <v>0</v>
      </c>
      <c r="W4124">
        <f t="shared" ca="1" si="2230"/>
        <v>0</v>
      </c>
      <c r="X4124">
        <f t="shared" ca="1" si="2231"/>
        <v>0</v>
      </c>
      <c r="Y4124">
        <f t="shared" ca="1" si="2232"/>
        <v>0</v>
      </c>
      <c r="Z4124">
        <f t="shared" ca="1" si="2233"/>
        <v>0</v>
      </c>
      <c r="AA4124">
        <f t="shared" ca="1" si="2234"/>
        <v>0</v>
      </c>
      <c r="AB4124">
        <f t="shared" ca="1" si="2235"/>
        <v>0</v>
      </c>
      <c r="AC4124">
        <f t="shared" ca="1" si="2236"/>
        <v>0</v>
      </c>
      <c r="AD4124">
        <f t="shared" ca="1" si="2237"/>
        <v>0</v>
      </c>
      <c r="AE4124">
        <f t="shared" ca="1" si="2238"/>
        <v>0</v>
      </c>
      <c r="AF4124">
        <f t="shared" ca="1" si="2239"/>
        <v>0</v>
      </c>
      <c r="AG4124">
        <f t="shared" ca="1" si="2240"/>
        <v>0</v>
      </c>
      <c r="AH4124">
        <f t="shared" ca="1" si="2241"/>
        <v>0</v>
      </c>
      <c r="AI4124">
        <f t="shared" ca="1" si="2242"/>
        <v>0</v>
      </c>
      <c r="AJ4124">
        <f t="shared" ca="1" si="2243"/>
        <v>0</v>
      </c>
      <c r="AK4124">
        <f t="shared" ca="1" si="2244"/>
        <v>0</v>
      </c>
      <c r="AL4124">
        <f t="shared" ca="1" si="2245"/>
        <v>0</v>
      </c>
      <c r="AM4124">
        <f t="shared" ca="1" si="2246"/>
        <v>0</v>
      </c>
      <c r="AN4124">
        <f t="shared" ca="1" si="2247"/>
        <v>0</v>
      </c>
      <c r="AO4124">
        <f t="shared" ca="1" si="2248"/>
        <v>0</v>
      </c>
      <c r="AP4124">
        <f t="shared" ca="1" si="2249"/>
        <v>0</v>
      </c>
      <c r="AQ4124">
        <f t="shared" ca="1" si="2250"/>
        <v>0</v>
      </c>
    </row>
    <row r="4125" spans="2:43">
      <c r="B4125">
        <v>4093</v>
      </c>
      <c r="C4125">
        <v>1</v>
      </c>
      <c r="D4125">
        <f t="shared" ca="1" si="2251"/>
        <v>1</v>
      </c>
      <c r="E4125">
        <f t="shared" ca="1" si="2212"/>
        <v>0</v>
      </c>
      <c r="F4125">
        <f t="shared" ca="1" si="2213"/>
        <v>0</v>
      </c>
      <c r="G4125">
        <f t="shared" ca="1" si="2214"/>
        <v>0</v>
      </c>
      <c r="H4125">
        <f t="shared" ca="1" si="2215"/>
        <v>0</v>
      </c>
      <c r="I4125">
        <f t="shared" ca="1" si="2216"/>
        <v>0</v>
      </c>
      <c r="J4125">
        <f t="shared" ca="1" si="2217"/>
        <v>0</v>
      </c>
      <c r="K4125">
        <f t="shared" ca="1" si="2218"/>
        <v>0</v>
      </c>
      <c r="L4125">
        <f t="shared" ca="1" si="2219"/>
        <v>0</v>
      </c>
      <c r="M4125">
        <f t="shared" ca="1" si="2220"/>
        <v>0</v>
      </c>
      <c r="N4125">
        <f t="shared" ca="1" si="2221"/>
        <v>0</v>
      </c>
      <c r="O4125">
        <f t="shared" ca="1" si="2222"/>
        <v>0</v>
      </c>
      <c r="P4125">
        <f t="shared" ca="1" si="2223"/>
        <v>0</v>
      </c>
      <c r="Q4125">
        <f t="shared" ca="1" si="2224"/>
        <v>0</v>
      </c>
      <c r="R4125">
        <f t="shared" ca="1" si="2225"/>
        <v>0</v>
      </c>
      <c r="S4125">
        <f t="shared" ca="1" si="2226"/>
        <v>0</v>
      </c>
      <c r="T4125">
        <f t="shared" ca="1" si="2227"/>
        <v>0</v>
      </c>
      <c r="U4125">
        <f t="shared" ca="1" si="2228"/>
        <v>0</v>
      </c>
      <c r="V4125">
        <f t="shared" ca="1" si="2229"/>
        <v>0</v>
      </c>
      <c r="W4125">
        <f t="shared" ca="1" si="2230"/>
        <v>0</v>
      </c>
      <c r="X4125">
        <f t="shared" ca="1" si="2231"/>
        <v>0</v>
      </c>
      <c r="Y4125">
        <f t="shared" ca="1" si="2232"/>
        <v>0</v>
      </c>
      <c r="Z4125">
        <f t="shared" ca="1" si="2233"/>
        <v>0</v>
      </c>
      <c r="AA4125">
        <f t="shared" ca="1" si="2234"/>
        <v>0</v>
      </c>
      <c r="AB4125">
        <f t="shared" ca="1" si="2235"/>
        <v>0</v>
      </c>
      <c r="AC4125">
        <f t="shared" ca="1" si="2236"/>
        <v>0</v>
      </c>
      <c r="AD4125">
        <f t="shared" ca="1" si="2237"/>
        <v>0</v>
      </c>
      <c r="AE4125">
        <f t="shared" ca="1" si="2238"/>
        <v>0</v>
      </c>
      <c r="AF4125">
        <f t="shared" ca="1" si="2239"/>
        <v>0</v>
      </c>
      <c r="AG4125">
        <f t="shared" ca="1" si="2240"/>
        <v>0</v>
      </c>
      <c r="AH4125">
        <f t="shared" ca="1" si="2241"/>
        <v>0</v>
      </c>
      <c r="AI4125">
        <f t="shared" ca="1" si="2242"/>
        <v>0</v>
      </c>
      <c r="AJ4125">
        <f t="shared" ca="1" si="2243"/>
        <v>0</v>
      </c>
      <c r="AK4125">
        <f t="shared" ca="1" si="2244"/>
        <v>0</v>
      </c>
      <c r="AL4125">
        <f t="shared" ca="1" si="2245"/>
        <v>0</v>
      </c>
      <c r="AM4125">
        <f t="shared" ca="1" si="2246"/>
        <v>0</v>
      </c>
      <c r="AN4125">
        <f t="shared" ca="1" si="2247"/>
        <v>0</v>
      </c>
      <c r="AO4125">
        <f t="shared" ca="1" si="2248"/>
        <v>0</v>
      </c>
      <c r="AP4125">
        <f t="shared" ca="1" si="2249"/>
        <v>0</v>
      </c>
      <c r="AQ4125">
        <f t="shared" ca="1" si="2250"/>
        <v>0</v>
      </c>
    </row>
    <row r="4126" spans="2:43">
      <c r="B4126">
        <v>4094</v>
      </c>
      <c r="C4126">
        <v>1</v>
      </c>
      <c r="D4126">
        <f t="shared" ca="1" si="2251"/>
        <v>1</v>
      </c>
      <c r="E4126">
        <f t="shared" ca="1" si="2212"/>
        <v>1</v>
      </c>
      <c r="F4126">
        <f t="shared" ca="1" si="2213"/>
        <v>1</v>
      </c>
      <c r="G4126">
        <f t="shared" ca="1" si="2214"/>
        <v>1</v>
      </c>
      <c r="H4126">
        <f t="shared" ca="1" si="2215"/>
        <v>1</v>
      </c>
      <c r="I4126">
        <f t="shared" ca="1" si="2216"/>
        <v>1</v>
      </c>
      <c r="J4126">
        <f t="shared" ca="1" si="2217"/>
        <v>1</v>
      </c>
      <c r="K4126">
        <f t="shared" ca="1" si="2218"/>
        <v>1</v>
      </c>
      <c r="L4126">
        <f t="shared" ca="1" si="2219"/>
        <v>1</v>
      </c>
      <c r="M4126">
        <f t="shared" ca="1" si="2220"/>
        <v>1</v>
      </c>
      <c r="N4126">
        <f t="shared" ca="1" si="2221"/>
        <v>1</v>
      </c>
      <c r="O4126">
        <f t="shared" ca="1" si="2222"/>
        <v>0</v>
      </c>
      <c r="P4126">
        <f t="shared" ca="1" si="2223"/>
        <v>0</v>
      </c>
      <c r="Q4126">
        <f t="shared" ca="1" si="2224"/>
        <v>0</v>
      </c>
      <c r="R4126">
        <f t="shared" ca="1" si="2225"/>
        <v>0</v>
      </c>
      <c r="S4126">
        <f t="shared" ca="1" si="2226"/>
        <v>0</v>
      </c>
      <c r="T4126">
        <f t="shared" ca="1" si="2227"/>
        <v>0</v>
      </c>
      <c r="U4126">
        <f t="shared" ca="1" si="2228"/>
        <v>0</v>
      </c>
      <c r="V4126">
        <f t="shared" ca="1" si="2229"/>
        <v>0</v>
      </c>
      <c r="W4126">
        <f t="shared" ca="1" si="2230"/>
        <v>0</v>
      </c>
      <c r="X4126">
        <f t="shared" ca="1" si="2231"/>
        <v>0</v>
      </c>
      <c r="Y4126">
        <f t="shared" ca="1" si="2232"/>
        <v>0</v>
      </c>
      <c r="Z4126">
        <f t="shared" ca="1" si="2233"/>
        <v>0</v>
      </c>
      <c r="AA4126">
        <f t="shared" ca="1" si="2234"/>
        <v>0</v>
      </c>
      <c r="AB4126">
        <f t="shared" ca="1" si="2235"/>
        <v>0</v>
      </c>
      <c r="AC4126">
        <f t="shared" ca="1" si="2236"/>
        <v>0</v>
      </c>
      <c r="AD4126">
        <f t="shared" ca="1" si="2237"/>
        <v>0</v>
      </c>
      <c r="AE4126">
        <f t="shared" ca="1" si="2238"/>
        <v>0</v>
      </c>
      <c r="AF4126">
        <f t="shared" ca="1" si="2239"/>
        <v>0</v>
      </c>
      <c r="AG4126">
        <f t="shared" ca="1" si="2240"/>
        <v>0</v>
      </c>
      <c r="AH4126">
        <f t="shared" ca="1" si="2241"/>
        <v>0</v>
      </c>
      <c r="AI4126">
        <f t="shared" ca="1" si="2242"/>
        <v>0</v>
      </c>
      <c r="AJ4126">
        <f t="shared" ca="1" si="2243"/>
        <v>0</v>
      </c>
      <c r="AK4126">
        <f t="shared" ca="1" si="2244"/>
        <v>0</v>
      </c>
      <c r="AL4126">
        <f t="shared" ca="1" si="2245"/>
        <v>0</v>
      </c>
      <c r="AM4126">
        <f t="shared" ca="1" si="2246"/>
        <v>0</v>
      </c>
      <c r="AN4126">
        <f t="shared" ca="1" si="2247"/>
        <v>0</v>
      </c>
      <c r="AO4126">
        <f t="shared" ca="1" si="2248"/>
        <v>0</v>
      </c>
      <c r="AP4126">
        <f t="shared" ca="1" si="2249"/>
        <v>0</v>
      </c>
      <c r="AQ4126">
        <f t="shared" ca="1" si="2250"/>
        <v>0</v>
      </c>
    </row>
    <row r="4127" spans="2:43">
      <c r="B4127">
        <v>4095</v>
      </c>
      <c r="C4127">
        <v>1</v>
      </c>
      <c r="D4127">
        <f t="shared" ca="1" si="2251"/>
        <v>1</v>
      </c>
      <c r="E4127">
        <f t="shared" ca="1" si="2212"/>
        <v>0</v>
      </c>
      <c r="F4127">
        <f t="shared" ca="1" si="2213"/>
        <v>0</v>
      </c>
      <c r="G4127">
        <f t="shared" ca="1" si="2214"/>
        <v>0</v>
      </c>
      <c r="H4127">
        <f t="shared" ca="1" si="2215"/>
        <v>0</v>
      </c>
      <c r="I4127">
        <f t="shared" ca="1" si="2216"/>
        <v>0</v>
      </c>
      <c r="J4127">
        <f t="shared" ca="1" si="2217"/>
        <v>0</v>
      </c>
      <c r="K4127">
        <f t="shared" ca="1" si="2218"/>
        <v>0</v>
      </c>
      <c r="L4127">
        <f t="shared" ca="1" si="2219"/>
        <v>0</v>
      </c>
      <c r="M4127">
        <f t="shared" ca="1" si="2220"/>
        <v>0</v>
      </c>
      <c r="N4127">
        <f t="shared" ca="1" si="2221"/>
        <v>0</v>
      </c>
      <c r="O4127">
        <f t="shared" ca="1" si="2222"/>
        <v>0</v>
      </c>
      <c r="P4127">
        <f t="shared" ca="1" si="2223"/>
        <v>0</v>
      </c>
      <c r="Q4127">
        <f t="shared" ca="1" si="2224"/>
        <v>0</v>
      </c>
      <c r="R4127">
        <f t="shared" ca="1" si="2225"/>
        <v>0</v>
      </c>
      <c r="S4127">
        <f t="shared" ca="1" si="2226"/>
        <v>0</v>
      </c>
      <c r="T4127">
        <f t="shared" ca="1" si="2227"/>
        <v>0</v>
      </c>
      <c r="U4127">
        <f t="shared" ca="1" si="2228"/>
        <v>0</v>
      </c>
      <c r="V4127">
        <f t="shared" ca="1" si="2229"/>
        <v>0</v>
      </c>
      <c r="W4127">
        <f t="shared" ca="1" si="2230"/>
        <v>0</v>
      </c>
      <c r="X4127">
        <f t="shared" ca="1" si="2231"/>
        <v>0</v>
      </c>
      <c r="Y4127">
        <f t="shared" ca="1" si="2232"/>
        <v>0</v>
      </c>
      <c r="Z4127">
        <f t="shared" ca="1" si="2233"/>
        <v>0</v>
      </c>
      <c r="AA4127">
        <f t="shared" ca="1" si="2234"/>
        <v>0</v>
      </c>
      <c r="AB4127">
        <f t="shared" ca="1" si="2235"/>
        <v>0</v>
      </c>
      <c r="AC4127">
        <f t="shared" ca="1" si="2236"/>
        <v>0</v>
      </c>
      <c r="AD4127">
        <f t="shared" ca="1" si="2237"/>
        <v>0</v>
      </c>
      <c r="AE4127">
        <f t="shared" ca="1" si="2238"/>
        <v>0</v>
      </c>
      <c r="AF4127">
        <f t="shared" ca="1" si="2239"/>
        <v>0</v>
      </c>
      <c r="AG4127">
        <f t="shared" ca="1" si="2240"/>
        <v>0</v>
      </c>
      <c r="AH4127">
        <f t="shared" ca="1" si="2241"/>
        <v>0</v>
      </c>
      <c r="AI4127">
        <f t="shared" ca="1" si="2242"/>
        <v>0</v>
      </c>
      <c r="AJ4127">
        <f t="shared" ca="1" si="2243"/>
        <v>0</v>
      </c>
      <c r="AK4127">
        <f t="shared" ca="1" si="2244"/>
        <v>0</v>
      </c>
      <c r="AL4127">
        <f t="shared" ca="1" si="2245"/>
        <v>0</v>
      </c>
      <c r="AM4127">
        <f t="shared" ca="1" si="2246"/>
        <v>0</v>
      </c>
      <c r="AN4127">
        <f t="shared" ca="1" si="2247"/>
        <v>0</v>
      </c>
      <c r="AO4127">
        <f t="shared" ca="1" si="2248"/>
        <v>0</v>
      </c>
      <c r="AP4127">
        <f t="shared" ca="1" si="2249"/>
        <v>0</v>
      </c>
      <c r="AQ4127">
        <f t="shared" ca="1" si="2250"/>
        <v>0</v>
      </c>
    </row>
    <row r="4128" spans="2:43">
      <c r="B4128">
        <v>4096</v>
      </c>
      <c r="C4128">
        <v>1</v>
      </c>
      <c r="D4128">
        <f t="shared" ca="1" si="2251"/>
        <v>1</v>
      </c>
      <c r="E4128">
        <f t="shared" ca="1" si="2212"/>
        <v>1</v>
      </c>
      <c r="F4128">
        <f t="shared" ca="1" si="2213"/>
        <v>1</v>
      </c>
      <c r="G4128">
        <f t="shared" ca="1" si="2214"/>
        <v>1</v>
      </c>
      <c r="H4128">
        <f t="shared" ca="1" si="2215"/>
        <v>1</v>
      </c>
      <c r="I4128">
        <f t="shared" ca="1" si="2216"/>
        <v>0</v>
      </c>
      <c r="J4128">
        <f t="shared" ca="1" si="2217"/>
        <v>0</v>
      </c>
      <c r="K4128">
        <f t="shared" ca="1" si="2218"/>
        <v>0</v>
      </c>
      <c r="L4128">
        <f t="shared" ca="1" si="2219"/>
        <v>0</v>
      </c>
      <c r="M4128">
        <f t="shared" ca="1" si="2220"/>
        <v>0</v>
      </c>
      <c r="N4128">
        <f t="shared" ca="1" si="2221"/>
        <v>0</v>
      </c>
      <c r="O4128">
        <f t="shared" ca="1" si="2222"/>
        <v>0</v>
      </c>
      <c r="P4128">
        <f t="shared" ca="1" si="2223"/>
        <v>0</v>
      </c>
      <c r="Q4128">
        <f t="shared" ca="1" si="2224"/>
        <v>0</v>
      </c>
      <c r="R4128">
        <f t="shared" ca="1" si="2225"/>
        <v>0</v>
      </c>
      <c r="S4128">
        <f t="shared" ca="1" si="2226"/>
        <v>0</v>
      </c>
      <c r="T4128">
        <f t="shared" ca="1" si="2227"/>
        <v>0</v>
      </c>
      <c r="U4128">
        <f t="shared" ca="1" si="2228"/>
        <v>0</v>
      </c>
      <c r="V4128">
        <f t="shared" ca="1" si="2229"/>
        <v>0</v>
      </c>
      <c r="W4128">
        <f t="shared" ca="1" si="2230"/>
        <v>0</v>
      </c>
      <c r="X4128">
        <f t="shared" ca="1" si="2231"/>
        <v>0</v>
      </c>
      <c r="Y4128">
        <f t="shared" ca="1" si="2232"/>
        <v>0</v>
      </c>
      <c r="Z4128">
        <f t="shared" ca="1" si="2233"/>
        <v>0</v>
      </c>
      <c r="AA4128">
        <f t="shared" ca="1" si="2234"/>
        <v>0</v>
      </c>
      <c r="AB4128">
        <f t="shared" ca="1" si="2235"/>
        <v>0</v>
      </c>
      <c r="AC4128">
        <f t="shared" ca="1" si="2236"/>
        <v>0</v>
      </c>
      <c r="AD4128">
        <f t="shared" ca="1" si="2237"/>
        <v>0</v>
      </c>
      <c r="AE4128">
        <f t="shared" ca="1" si="2238"/>
        <v>0</v>
      </c>
      <c r="AF4128">
        <f t="shared" ca="1" si="2239"/>
        <v>0</v>
      </c>
      <c r="AG4128">
        <f t="shared" ca="1" si="2240"/>
        <v>0</v>
      </c>
      <c r="AH4128">
        <f t="shared" ca="1" si="2241"/>
        <v>0</v>
      </c>
      <c r="AI4128">
        <f t="shared" ca="1" si="2242"/>
        <v>0</v>
      </c>
      <c r="AJ4128">
        <f t="shared" ca="1" si="2243"/>
        <v>0</v>
      </c>
      <c r="AK4128">
        <f t="shared" ca="1" si="2244"/>
        <v>0</v>
      </c>
      <c r="AL4128">
        <f t="shared" ca="1" si="2245"/>
        <v>0</v>
      </c>
      <c r="AM4128">
        <f t="shared" ca="1" si="2246"/>
        <v>0</v>
      </c>
      <c r="AN4128">
        <f t="shared" ca="1" si="2247"/>
        <v>0</v>
      </c>
      <c r="AO4128">
        <f t="shared" ca="1" si="2248"/>
        <v>0</v>
      </c>
      <c r="AP4128">
        <f t="shared" ca="1" si="2249"/>
        <v>0</v>
      </c>
      <c r="AQ4128">
        <f t="shared" ca="1" si="2250"/>
        <v>0</v>
      </c>
    </row>
    <row r="4129" spans="2:43">
      <c r="B4129">
        <v>4097</v>
      </c>
      <c r="C4129">
        <v>1</v>
      </c>
      <c r="D4129">
        <f t="shared" ca="1" si="2251"/>
        <v>1</v>
      </c>
      <c r="E4129">
        <f t="shared" ca="1" si="2212"/>
        <v>1</v>
      </c>
      <c r="F4129">
        <f t="shared" ca="1" si="2213"/>
        <v>0</v>
      </c>
      <c r="G4129">
        <f t="shared" ca="1" si="2214"/>
        <v>0</v>
      </c>
      <c r="H4129">
        <f t="shared" ca="1" si="2215"/>
        <v>0</v>
      </c>
      <c r="I4129">
        <f t="shared" ca="1" si="2216"/>
        <v>0</v>
      </c>
      <c r="J4129">
        <f t="shared" ca="1" si="2217"/>
        <v>0</v>
      </c>
      <c r="K4129">
        <f t="shared" ca="1" si="2218"/>
        <v>0</v>
      </c>
      <c r="L4129">
        <f t="shared" ca="1" si="2219"/>
        <v>0</v>
      </c>
      <c r="M4129">
        <f t="shared" ca="1" si="2220"/>
        <v>0</v>
      </c>
      <c r="N4129">
        <f t="shared" ca="1" si="2221"/>
        <v>0</v>
      </c>
      <c r="O4129">
        <f t="shared" ca="1" si="2222"/>
        <v>0</v>
      </c>
      <c r="P4129">
        <f t="shared" ca="1" si="2223"/>
        <v>0</v>
      </c>
      <c r="Q4129">
        <f t="shared" ca="1" si="2224"/>
        <v>0</v>
      </c>
      <c r="R4129">
        <f t="shared" ca="1" si="2225"/>
        <v>0</v>
      </c>
      <c r="S4129">
        <f t="shared" ca="1" si="2226"/>
        <v>0</v>
      </c>
      <c r="T4129">
        <f t="shared" ca="1" si="2227"/>
        <v>0</v>
      </c>
      <c r="U4129">
        <f t="shared" ca="1" si="2228"/>
        <v>0</v>
      </c>
      <c r="V4129">
        <f t="shared" ca="1" si="2229"/>
        <v>0</v>
      </c>
      <c r="W4129">
        <f t="shared" ca="1" si="2230"/>
        <v>0</v>
      </c>
      <c r="X4129">
        <f t="shared" ca="1" si="2231"/>
        <v>0</v>
      </c>
      <c r="Y4129">
        <f t="shared" ca="1" si="2232"/>
        <v>0</v>
      </c>
      <c r="Z4129">
        <f t="shared" ca="1" si="2233"/>
        <v>0</v>
      </c>
      <c r="AA4129">
        <f t="shared" ca="1" si="2234"/>
        <v>0</v>
      </c>
      <c r="AB4129">
        <f t="shared" ca="1" si="2235"/>
        <v>0</v>
      </c>
      <c r="AC4129">
        <f t="shared" ca="1" si="2236"/>
        <v>0</v>
      </c>
      <c r="AD4129">
        <f t="shared" ca="1" si="2237"/>
        <v>0</v>
      </c>
      <c r="AE4129">
        <f t="shared" ca="1" si="2238"/>
        <v>0</v>
      </c>
      <c r="AF4129">
        <f t="shared" ca="1" si="2239"/>
        <v>0</v>
      </c>
      <c r="AG4129">
        <f t="shared" ca="1" si="2240"/>
        <v>0</v>
      </c>
      <c r="AH4129">
        <f t="shared" ca="1" si="2241"/>
        <v>0</v>
      </c>
      <c r="AI4129">
        <f t="shared" ca="1" si="2242"/>
        <v>0</v>
      </c>
      <c r="AJ4129">
        <f t="shared" ca="1" si="2243"/>
        <v>0</v>
      </c>
      <c r="AK4129">
        <f t="shared" ca="1" si="2244"/>
        <v>0</v>
      </c>
      <c r="AL4129">
        <f t="shared" ca="1" si="2245"/>
        <v>0</v>
      </c>
      <c r="AM4129">
        <f t="shared" ca="1" si="2246"/>
        <v>0</v>
      </c>
      <c r="AN4129">
        <f t="shared" ca="1" si="2247"/>
        <v>0</v>
      </c>
      <c r="AO4129">
        <f t="shared" ca="1" si="2248"/>
        <v>0</v>
      </c>
      <c r="AP4129">
        <f t="shared" ca="1" si="2249"/>
        <v>0</v>
      </c>
      <c r="AQ4129">
        <f t="shared" ca="1" si="2250"/>
        <v>0</v>
      </c>
    </row>
    <row r="4130" spans="2:43">
      <c r="B4130">
        <v>4098</v>
      </c>
      <c r="C4130">
        <v>1</v>
      </c>
      <c r="D4130">
        <f t="shared" ca="1" si="2251"/>
        <v>1</v>
      </c>
      <c r="E4130">
        <f t="shared" ca="1" si="2212"/>
        <v>1</v>
      </c>
      <c r="F4130">
        <f t="shared" ca="1" si="2213"/>
        <v>1</v>
      </c>
      <c r="G4130">
        <f t="shared" ca="1" si="2214"/>
        <v>1</v>
      </c>
      <c r="H4130">
        <f t="shared" ca="1" si="2215"/>
        <v>1</v>
      </c>
      <c r="I4130">
        <f t="shared" ca="1" si="2216"/>
        <v>1</v>
      </c>
      <c r="J4130">
        <f t="shared" ca="1" si="2217"/>
        <v>1</v>
      </c>
      <c r="K4130">
        <f t="shared" ca="1" si="2218"/>
        <v>0</v>
      </c>
      <c r="L4130">
        <f t="shared" ca="1" si="2219"/>
        <v>0</v>
      </c>
      <c r="M4130">
        <f t="shared" ca="1" si="2220"/>
        <v>0</v>
      </c>
      <c r="N4130">
        <f t="shared" ca="1" si="2221"/>
        <v>0</v>
      </c>
      <c r="O4130">
        <f t="shared" ca="1" si="2222"/>
        <v>0</v>
      </c>
      <c r="P4130">
        <f t="shared" ca="1" si="2223"/>
        <v>0</v>
      </c>
      <c r="Q4130">
        <f t="shared" ca="1" si="2224"/>
        <v>0</v>
      </c>
      <c r="R4130">
        <f t="shared" ca="1" si="2225"/>
        <v>0</v>
      </c>
      <c r="S4130">
        <f t="shared" ca="1" si="2226"/>
        <v>0</v>
      </c>
      <c r="T4130">
        <f t="shared" ca="1" si="2227"/>
        <v>0</v>
      </c>
      <c r="U4130">
        <f t="shared" ca="1" si="2228"/>
        <v>0</v>
      </c>
      <c r="V4130">
        <f t="shared" ca="1" si="2229"/>
        <v>0</v>
      </c>
      <c r="W4130">
        <f t="shared" ca="1" si="2230"/>
        <v>0</v>
      </c>
      <c r="X4130">
        <f t="shared" ca="1" si="2231"/>
        <v>0</v>
      </c>
      <c r="Y4130">
        <f t="shared" ca="1" si="2232"/>
        <v>0</v>
      </c>
      <c r="Z4130">
        <f t="shared" ca="1" si="2233"/>
        <v>0</v>
      </c>
      <c r="AA4130">
        <f t="shared" ca="1" si="2234"/>
        <v>0</v>
      </c>
      <c r="AB4130">
        <f t="shared" ca="1" si="2235"/>
        <v>0</v>
      </c>
      <c r="AC4130">
        <f t="shared" ca="1" si="2236"/>
        <v>0</v>
      </c>
      <c r="AD4130">
        <f t="shared" ca="1" si="2237"/>
        <v>0</v>
      </c>
      <c r="AE4130">
        <f t="shared" ca="1" si="2238"/>
        <v>0</v>
      </c>
      <c r="AF4130">
        <f t="shared" ca="1" si="2239"/>
        <v>0</v>
      </c>
      <c r="AG4130">
        <f t="shared" ca="1" si="2240"/>
        <v>0</v>
      </c>
      <c r="AH4130">
        <f t="shared" ca="1" si="2241"/>
        <v>0</v>
      </c>
      <c r="AI4130">
        <f t="shared" ca="1" si="2242"/>
        <v>0</v>
      </c>
      <c r="AJ4130">
        <f t="shared" ca="1" si="2243"/>
        <v>0</v>
      </c>
      <c r="AK4130">
        <f t="shared" ca="1" si="2244"/>
        <v>0</v>
      </c>
      <c r="AL4130">
        <f t="shared" ca="1" si="2245"/>
        <v>0</v>
      </c>
      <c r="AM4130">
        <f t="shared" ca="1" si="2246"/>
        <v>0</v>
      </c>
      <c r="AN4130">
        <f t="shared" ca="1" si="2247"/>
        <v>0</v>
      </c>
      <c r="AO4130">
        <f t="shared" ca="1" si="2248"/>
        <v>0</v>
      </c>
      <c r="AP4130">
        <f t="shared" ca="1" si="2249"/>
        <v>0</v>
      </c>
      <c r="AQ4130">
        <f t="shared" ca="1" si="2250"/>
        <v>0</v>
      </c>
    </row>
    <row r="4131" spans="2:43">
      <c r="B4131">
        <v>4099</v>
      </c>
      <c r="C4131">
        <v>1</v>
      </c>
      <c r="D4131">
        <f t="shared" ca="1" si="2251"/>
        <v>1</v>
      </c>
      <c r="E4131">
        <f t="shared" ca="1" si="2212"/>
        <v>1</v>
      </c>
      <c r="F4131">
        <f t="shared" ca="1" si="2213"/>
        <v>1</v>
      </c>
      <c r="G4131">
        <f t="shared" ca="1" si="2214"/>
        <v>1</v>
      </c>
      <c r="H4131">
        <f t="shared" ca="1" si="2215"/>
        <v>1</v>
      </c>
      <c r="I4131">
        <f t="shared" ca="1" si="2216"/>
        <v>1</v>
      </c>
      <c r="J4131">
        <f t="shared" ca="1" si="2217"/>
        <v>1</v>
      </c>
      <c r="K4131">
        <f t="shared" ca="1" si="2218"/>
        <v>1</v>
      </c>
      <c r="L4131">
        <f t="shared" ca="1" si="2219"/>
        <v>1</v>
      </c>
      <c r="M4131">
        <f t="shared" ca="1" si="2220"/>
        <v>0</v>
      </c>
      <c r="N4131">
        <f t="shared" ca="1" si="2221"/>
        <v>0</v>
      </c>
      <c r="O4131">
        <f t="shared" ca="1" si="2222"/>
        <v>0</v>
      </c>
      <c r="P4131">
        <f t="shared" ca="1" si="2223"/>
        <v>0</v>
      </c>
      <c r="Q4131">
        <f t="shared" ca="1" si="2224"/>
        <v>0</v>
      </c>
      <c r="R4131">
        <f t="shared" ca="1" si="2225"/>
        <v>0</v>
      </c>
      <c r="S4131">
        <f t="shared" ca="1" si="2226"/>
        <v>0</v>
      </c>
      <c r="T4131">
        <f t="shared" ca="1" si="2227"/>
        <v>0</v>
      </c>
      <c r="U4131">
        <f t="shared" ca="1" si="2228"/>
        <v>0</v>
      </c>
      <c r="V4131">
        <f t="shared" ca="1" si="2229"/>
        <v>0</v>
      </c>
      <c r="W4131">
        <f t="shared" ca="1" si="2230"/>
        <v>0</v>
      </c>
      <c r="X4131">
        <f t="shared" ca="1" si="2231"/>
        <v>0</v>
      </c>
      <c r="Y4131">
        <f t="shared" ca="1" si="2232"/>
        <v>0</v>
      </c>
      <c r="Z4131">
        <f t="shared" ca="1" si="2233"/>
        <v>0</v>
      </c>
      <c r="AA4131">
        <f t="shared" ca="1" si="2234"/>
        <v>0</v>
      </c>
      <c r="AB4131">
        <f t="shared" ca="1" si="2235"/>
        <v>0</v>
      </c>
      <c r="AC4131">
        <f t="shared" ca="1" si="2236"/>
        <v>0</v>
      </c>
      <c r="AD4131">
        <f t="shared" ca="1" si="2237"/>
        <v>0</v>
      </c>
      <c r="AE4131">
        <f t="shared" ca="1" si="2238"/>
        <v>0</v>
      </c>
      <c r="AF4131">
        <f t="shared" ca="1" si="2239"/>
        <v>0</v>
      </c>
      <c r="AG4131">
        <f t="shared" ca="1" si="2240"/>
        <v>0</v>
      </c>
      <c r="AH4131">
        <f t="shared" ca="1" si="2241"/>
        <v>0</v>
      </c>
      <c r="AI4131">
        <f t="shared" ca="1" si="2242"/>
        <v>0</v>
      </c>
      <c r="AJ4131">
        <f t="shared" ca="1" si="2243"/>
        <v>0</v>
      </c>
      <c r="AK4131">
        <f t="shared" ca="1" si="2244"/>
        <v>0</v>
      </c>
      <c r="AL4131">
        <f t="shared" ca="1" si="2245"/>
        <v>0</v>
      </c>
      <c r="AM4131">
        <f t="shared" ca="1" si="2246"/>
        <v>0</v>
      </c>
      <c r="AN4131">
        <f t="shared" ca="1" si="2247"/>
        <v>0</v>
      </c>
      <c r="AO4131">
        <f t="shared" ca="1" si="2248"/>
        <v>0</v>
      </c>
      <c r="AP4131">
        <f t="shared" ca="1" si="2249"/>
        <v>0</v>
      </c>
      <c r="AQ4131">
        <f t="shared" ca="1" si="2250"/>
        <v>0</v>
      </c>
    </row>
    <row r="4132" spans="2:43">
      <c r="B4132">
        <v>4100</v>
      </c>
      <c r="C4132">
        <v>1</v>
      </c>
      <c r="D4132">
        <f t="shared" ca="1" si="2251"/>
        <v>1</v>
      </c>
      <c r="E4132">
        <f t="shared" ca="1" si="2212"/>
        <v>1</v>
      </c>
      <c r="F4132">
        <f t="shared" ca="1" si="2213"/>
        <v>1</v>
      </c>
      <c r="G4132">
        <f t="shared" ca="1" si="2214"/>
        <v>1</v>
      </c>
      <c r="H4132">
        <f t="shared" ca="1" si="2215"/>
        <v>1</v>
      </c>
      <c r="I4132">
        <f t="shared" ca="1" si="2216"/>
        <v>1</v>
      </c>
      <c r="J4132">
        <f t="shared" ca="1" si="2217"/>
        <v>0</v>
      </c>
      <c r="K4132">
        <f t="shared" ca="1" si="2218"/>
        <v>0</v>
      </c>
      <c r="L4132">
        <f t="shared" ca="1" si="2219"/>
        <v>0</v>
      </c>
      <c r="M4132">
        <f t="shared" ca="1" si="2220"/>
        <v>0</v>
      </c>
      <c r="N4132">
        <f t="shared" ca="1" si="2221"/>
        <v>0</v>
      </c>
      <c r="O4132">
        <f t="shared" ca="1" si="2222"/>
        <v>0</v>
      </c>
      <c r="P4132">
        <f t="shared" ca="1" si="2223"/>
        <v>0</v>
      </c>
      <c r="Q4132">
        <f t="shared" ca="1" si="2224"/>
        <v>0</v>
      </c>
      <c r="R4132">
        <f t="shared" ca="1" si="2225"/>
        <v>0</v>
      </c>
      <c r="S4132">
        <f t="shared" ca="1" si="2226"/>
        <v>0</v>
      </c>
      <c r="T4132">
        <f t="shared" ca="1" si="2227"/>
        <v>0</v>
      </c>
      <c r="U4132">
        <f t="shared" ca="1" si="2228"/>
        <v>0</v>
      </c>
      <c r="V4132">
        <f t="shared" ca="1" si="2229"/>
        <v>0</v>
      </c>
      <c r="W4132">
        <f t="shared" ca="1" si="2230"/>
        <v>0</v>
      </c>
      <c r="X4132">
        <f t="shared" ca="1" si="2231"/>
        <v>0</v>
      </c>
      <c r="Y4132">
        <f t="shared" ca="1" si="2232"/>
        <v>0</v>
      </c>
      <c r="Z4132">
        <f t="shared" ca="1" si="2233"/>
        <v>0</v>
      </c>
      <c r="AA4132">
        <f t="shared" ca="1" si="2234"/>
        <v>0</v>
      </c>
      <c r="AB4132">
        <f t="shared" ca="1" si="2235"/>
        <v>0</v>
      </c>
      <c r="AC4132">
        <f t="shared" ca="1" si="2236"/>
        <v>0</v>
      </c>
      <c r="AD4132">
        <f t="shared" ca="1" si="2237"/>
        <v>0</v>
      </c>
      <c r="AE4132">
        <f t="shared" ca="1" si="2238"/>
        <v>0</v>
      </c>
      <c r="AF4132">
        <f t="shared" ca="1" si="2239"/>
        <v>0</v>
      </c>
      <c r="AG4132">
        <f t="shared" ca="1" si="2240"/>
        <v>0</v>
      </c>
      <c r="AH4132">
        <f t="shared" ca="1" si="2241"/>
        <v>0</v>
      </c>
      <c r="AI4132">
        <f t="shared" ca="1" si="2242"/>
        <v>0</v>
      </c>
      <c r="AJ4132">
        <f t="shared" ca="1" si="2243"/>
        <v>0</v>
      </c>
      <c r="AK4132">
        <f t="shared" ca="1" si="2244"/>
        <v>0</v>
      </c>
      <c r="AL4132">
        <f t="shared" ca="1" si="2245"/>
        <v>0</v>
      </c>
      <c r="AM4132">
        <f t="shared" ca="1" si="2246"/>
        <v>0</v>
      </c>
      <c r="AN4132">
        <f t="shared" ca="1" si="2247"/>
        <v>0</v>
      </c>
      <c r="AO4132">
        <f t="shared" ca="1" si="2248"/>
        <v>0</v>
      </c>
      <c r="AP4132">
        <f t="shared" ca="1" si="2249"/>
        <v>0</v>
      </c>
      <c r="AQ4132">
        <f t="shared" ca="1" si="2250"/>
        <v>0</v>
      </c>
    </row>
    <row r="4133" spans="2:43">
      <c r="B4133">
        <v>4101</v>
      </c>
      <c r="C4133">
        <v>1</v>
      </c>
      <c r="D4133">
        <f t="shared" ca="1" si="2251"/>
        <v>1</v>
      </c>
      <c r="E4133">
        <f t="shared" ca="1" si="2212"/>
        <v>1</v>
      </c>
      <c r="F4133">
        <f t="shared" ca="1" si="2213"/>
        <v>0</v>
      </c>
      <c r="G4133">
        <f t="shared" ca="1" si="2214"/>
        <v>0</v>
      </c>
      <c r="H4133">
        <f t="shared" ca="1" si="2215"/>
        <v>0</v>
      </c>
      <c r="I4133">
        <f t="shared" ca="1" si="2216"/>
        <v>0</v>
      </c>
      <c r="J4133">
        <f t="shared" ca="1" si="2217"/>
        <v>0</v>
      </c>
      <c r="K4133">
        <f t="shared" ca="1" si="2218"/>
        <v>0</v>
      </c>
      <c r="L4133">
        <f t="shared" ca="1" si="2219"/>
        <v>0</v>
      </c>
      <c r="M4133">
        <f t="shared" ca="1" si="2220"/>
        <v>0</v>
      </c>
      <c r="N4133">
        <f t="shared" ca="1" si="2221"/>
        <v>0</v>
      </c>
      <c r="O4133">
        <f t="shared" ca="1" si="2222"/>
        <v>0</v>
      </c>
      <c r="P4133">
        <f t="shared" ca="1" si="2223"/>
        <v>0</v>
      </c>
      <c r="Q4133">
        <f t="shared" ca="1" si="2224"/>
        <v>0</v>
      </c>
      <c r="R4133">
        <f t="shared" ca="1" si="2225"/>
        <v>0</v>
      </c>
      <c r="S4133">
        <f t="shared" ca="1" si="2226"/>
        <v>0</v>
      </c>
      <c r="T4133">
        <f t="shared" ca="1" si="2227"/>
        <v>0</v>
      </c>
      <c r="U4133">
        <f t="shared" ca="1" si="2228"/>
        <v>0</v>
      </c>
      <c r="V4133">
        <f t="shared" ca="1" si="2229"/>
        <v>0</v>
      </c>
      <c r="W4133">
        <f t="shared" ca="1" si="2230"/>
        <v>0</v>
      </c>
      <c r="X4133">
        <f t="shared" ca="1" si="2231"/>
        <v>0</v>
      </c>
      <c r="Y4133">
        <f t="shared" ca="1" si="2232"/>
        <v>0</v>
      </c>
      <c r="Z4133">
        <f t="shared" ca="1" si="2233"/>
        <v>0</v>
      </c>
      <c r="AA4133">
        <f t="shared" ca="1" si="2234"/>
        <v>0</v>
      </c>
      <c r="AB4133">
        <f t="shared" ca="1" si="2235"/>
        <v>0</v>
      </c>
      <c r="AC4133">
        <f t="shared" ca="1" si="2236"/>
        <v>0</v>
      </c>
      <c r="AD4133">
        <f t="shared" ca="1" si="2237"/>
        <v>0</v>
      </c>
      <c r="AE4133">
        <f t="shared" ca="1" si="2238"/>
        <v>0</v>
      </c>
      <c r="AF4133">
        <f t="shared" ca="1" si="2239"/>
        <v>0</v>
      </c>
      <c r="AG4133">
        <f t="shared" ca="1" si="2240"/>
        <v>0</v>
      </c>
      <c r="AH4133">
        <f t="shared" ca="1" si="2241"/>
        <v>0</v>
      </c>
      <c r="AI4133">
        <f t="shared" ca="1" si="2242"/>
        <v>0</v>
      </c>
      <c r="AJ4133">
        <f t="shared" ca="1" si="2243"/>
        <v>0</v>
      </c>
      <c r="AK4133">
        <f t="shared" ca="1" si="2244"/>
        <v>0</v>
      </c>
      <c r="AL4133">
        <f t="shared" ca="1" si="2245"/>
        <v>0</v>
      </c>
      <c r="AM4133">
        <f t="shared" ca="1" si="2246"/>
        <v>0</v>
      </c>
      <c r="AN4133">
        <f t="shared" ca="1" si="2247"/>
        <v>0</v>
      </c>
      <c r="AO4133">
        <f t="shared" ca="1" si="2248"/>
        <v>0</v>
      </c>
      <c r="AP4133">
        <f t="shared" ca="1" si="2249"/>
        <v>0</v>
      </c>
      <c r="AQ4133">
        <f t="shared" ca="1" si="2250"/>
        <v>0</v>
      </c>
    </row>
    <row r="4134" spans="2:43">
      <c r="B4134">
        <v>4102</v>
      </c>
      <c r="C4134">
        <v>1</v>
      </c>
      <c r="D4134">
        <f t="shared" ca="1" si="2251"/>
        <v>1</v>
      </c>
      <c r="E4134">
        <f t="shared" ca="1" si="2212"/>
        <v>0</v>
      </c>
      <c r="F4134">
        <f t="shared" ca="1" si="2213"/>
        <v>0</v>
      </c>
      <c r="G4134">
        <f t="shared" ca="1" si="2214"/>
        <v>0</v>
      </c>
      <c r="H4134">
        <f t="shared" ca="1" si="2215"/>
        <v>0</v>
      </c>
      <c r="I4134">
        <f t="shared" ca="1" si="2216"/>
        <v>0</v>
      </c>
      <c r="J4134">
        <f t="shared" ca="1" si="2217"/>
        <v>0</v>
      </c>
      <c r="K4134">
        <f t="shared" ca="1" si="2218"/>
        <v>0</v>
      </c>
      <c r="L4134">
        <f t="shared" ca="1" si="2219"/>
        <v>0</v>
      </c>
      <c r="M4134">
        <f t="shared" ca="1" si="2220"/>
        <v>0</v>
      </c>
      <c r="N4134">
        <f t="shared" ca="1" si="2221"/>
        <v>0</v>
      </c>
      <c r="O4134">
        <f t="shared" ca="1" si="2222"/>
        <v>0</v>
      </c>
      <c r="P4134">
        <f t="shared" ca="1" si="2223"/>
        <v>0</v>
      </c>
      <c r="Q4134">
        <f t="shared" ca="1" si="2224"/>
        <v>0</v>
      </c>
      <c r="R4134">
        <f t="shared" ca="1" si="2225"/>
        <v>0</v>
      </c>
      <c r="S4134">
        <f t="shared" ca="1" si="2226"/>
        <v>0</v>
      </c>
      <c r="T4134">
        <f t="shared" ca="1" si="2227"/>
        <v>0</v>
      </c>
      <c r="U4134">
        <f t="shared" ca="1" si="2228"/>
        <v>0</v>
      </c>
      <c r="V4134">
        <f t="shared" ca="1" si="2229"/>
        <v>0</v>
      </c>
      <c r="W4134">
        <f t="shared" ca="1" si="2230"/>
        <v>0</v>
      </c>
      <c r="X4134">
        <f t="shared" ca="1" si="2231"/>
        <v>0</v>
      </c>
      <c r="Y4134">
        <f t="shared" ca="1" si="2232"/>
        <v>0</v>
      </c>
      <c r="Z4134">
        <f t="shared" ca="1" si="2233"/>
        <v>0</v>
      </c>
      <c r="AA4134">
        <f t="shared" ca="1" si="2234"/>
        <v>0</v>
      </c>
      <c r="AB4134">
        <f t="shared" ca="1" si="2235"/>
        <v>0</v>
      </c>
      <c r="AC4134">
        <f t="shared" ca="1" si="2236"/>
        <v>0</v>
      </c>
      <c r="AD4134">
        <f t="shared" ca="1" si="2237"/>
        <v>0</v>
      </c>
      <c r="AE4134">
        <f t="shared" ca="1" si="2238"/>
        <v>0</v>
      </c>
      <c r="AF4134">
        <f t="shared" ca="1" si="2239"/>
        <v>0</v>
      </c>
      <c r="AG4134">
        <f t="shared" ca="1" si="2240"/>
        <v>0</v>
      </c>
      <c r="AH4134">
        <f t="shared" ca="1" si="2241"/>
        <v>0</v>
      </c>
      <c r="AI4134">
        <f t="shared" ca="1" si="2242"/>
        <v>0</v>
      </c>
      <c r="AJ4134">
        <f t="shared" ca="1" si="2243"/>
        <v>0</v>
      </c>
      <c r="AK4134">
        <f t="shared" ca="1" si="2244"/>
        <v>0</v>
      </c>
      <c r="AL4134">
        <f t="shared" ca="1" si="2245"/>
        <v>0</v>
      </c>
      <c r="AM4134">
        <f t="shared" ca="1" si="2246"/>
        <v>0</v>
      </c>
      <c r="AN4134">
        <f t="shared" ca="1" si="2247"/>
        <v>0</v>
      </c>
      <c r="AO4134">
        <f t="shared" ca="1" si="2248"/>
        <v>0</v>
      </c>
      <c r="AP4134">
        <f t="shared" ca="1" si="2249"/>
        <v>0</v>
      </c>
      <c r="AQ4134">
        <f t="shared" ca="1" si="2250"/>
        <v>0</v>
      </c>
    </row>
    <row r="4135" spans="2:43">
      <c r="B4135">
        <v>4103</v>
      </c>
      <c r="C4135">
        <v>1</v>
      </c>
      <c r="D4135">
        <f t="shared" ca="1" si="2251"/>
        <v>1</v>
      </c>
      <c r="E4135">
        <f t="shared" ca="1" si="2212"/>
        <v>1</v>
      </c>
      <c r="F4135">
        <f t="shared" ca="1" si="2213"/>
        <v>0</v>
      </c>
      <c r="G4135">
        <f t="shared" ca="1" si="2214"/>
        <v>0</v>
      </c>
      <c r="H4135">
        <f t="shared" ca="1" si="2215"/>
        <v>0</v>
      </c>
      <c r="I4135">
        <f t="shared" ca="1" si="2216"/>
        <v>0</v>
      </c>
      <c r="J4135">
        <f t="shared" ca="1" si="2217"/>
        <v>0</v>
      </c>
      <c r="K4135">
        <f t="shared" ca="1" si="2218"/>
        <v>0</v>
      </c>
      <c r="L4135">
        <f t="shared" ca="1" si="2219"/>
        <v>0</v>
      </c>
      <c r="M4135">
        <f t="shared" ca="1" si="2220"/>
        <v>0</v>
      </c>
      <c r="N4135">
        <f t="shared" ca="1" si="2221"/>
        <v>0</v>
      </c>
      <c r="O4135">
        <f t="shared" ca="1" si="2222"/>
        <v>0</v>
      </c>
      <c r="P4135">
        <f t="shared" ca="1" si="2223"/>
        <v>0</v>
      </c>
      <c r="Q4135">
        <f t="shared" ca="1" si="2224"/>
        <v>0</v>
      </c>
      <c r="R4135">
        <f t="shared" ca="1" si="2225"/>
        <v>0</v>
      </c>
      <c r="S4135">
        <f t="shared" ca="1" si="2226"/>
        <v>0</v>
      </c>
      <c r="T4135">
        <f t="shared" ca="1" si="2227"/>
        <v>0</v>
      </c>
      <c r="U4135">
        <f t="shared" ca="1" si="2228"/>
        <v>0</v>
      </c>
      <c r="V4135">
        <f t="shared" ca="1" si="2229"/>
        <v>0</v>
      </c>
      <c r="W4135">
        <f t="shared" ca="1" si="2230"/>
        <v>0</v>
      </c>
      <c r="X4135">
        <f t="shared" ca="1" si="2231"/>
        <v>0</v>
      </c>
      <c r="Y4135">
        <f t="shared" ca="1" si="2232"/>
        <v>0</v>
      </c>
      <c r="Z4135">
        <f t="shared" ca="1" si="2233"/>
        <v>0</v>
      </c>
      <c r="AA4135">
        <f t="shared" ca="1" si="2234"/>
        <v>0</v>
      </c>
      <c r="AB4135">
        <f t="shared" ca="1" si="2235"/>
        <v>0</v>
      </c>
      <c r="AC4135">
        <f t="shared" ca="1" si="2236"/>
        <v>0</v>
      </c>
      <c r="AD4135">
        <f t="shared" ca="1" si="2237"/>
        <v>0</v>
      </c>
      <c r="AE4135">
        <f t="shared" ca="1" si="2238"/>
        <v>0</v>
      </c>
      <c r="AF4135">
        <f t="shared" ca="1" si="2239"/>
        <v>0</v>
      </c>
      <c r="AG4135">
        <f t="shared" ca="1" si="2240"/>
        <v>0</v>
      </c>
      <c r="AH4135">
        <f t="shared" ca="1" si="2241"/>
        <v>0</v>
      </c>
      <c r="AI4135">
        <f t="shared" ca="1" si="2242"/>
        <v>0</v>
      </c>
      <c r="AJ4135">
        <f t="shared" ca="1" si="2243"/>
        <v>0</v>
      </c>
      <c r="AK4135">
        <f t="shared" ca="1" si="2244"/>
        <v>0</v>
      </c>
      <c r="AL4135">
        <f t="shared" ca="1" si="2245"/>
        <v>0</v>
      </c>
      <c r="AM4135">
        <f t="shared" ca="1" si="2246"/>
        <v>0</v>
      </c>
      <c r="AN4135">
        <f t="shared" ca="1" si="2247"/>
        <v>0</v>
      </c>
      <c r="AO4135">
        <f t="shared" ca="1" si="2248"/>
        <v>0</v>
      </c>
      <c r="AP4135">
        <f t="shared" ca="1" si="2249"/>
        <v>0</v>
      </c>
      <c r="AQ4135">
        <f t="shared" ca="1" si="2250"/>
        <v>0</v>
      </c>
    </row>
    <row r="4136" spans="2:43">
      <c r="B4136">
        <v>4104</v>
      </c>
      <c r="C4136">
        <v>1</v>
      </c>
      <c r="D4136">
        <f t="shared" ca="1" si="2251"/>
        <v>0</v>
      </c>
      <c r="E4136">
        <f t="shared" ca="1" si="2212"/>
        <v>0</v>
      </c>
      <c r="F4136">
        <f t="shared" ca="1" si="2213"/>
        <v>0</v>
      </c>
      <c r="G4136">
        <f t="shared" ca="1" si="2214"/>
        <v>0</v>
      </c>
      <c r="H4136">
        <f t="shared" ca="1" si="2215"/>
        <v>0</v>
      </c>
      <c r="I4136">
        <f t="shared" ca="1" si="2216"/>
        <v>0</v>
      </c>
      <c r="J4136">
        <f t="shared" ca="1" si="2217"/>
        <v>0</v>
      </c>
      <c r="K4136">
        <f t="shared" ca="1" si="2218"/>
        <v>0</v>
      </c>
      <c r="L4136">
        <f t="shared" ca="1" si="2219"/>
        <v>0</v>
      </c>
      <c r="M4136">
        <f t="shared" ca="1" si="2220"/>
        <v>0</v>
      </c>
      <c r="N4136">
        <f t="shared" ca="1" si="2221"/>
        <v>0</v>
      </c>
      <c r="O4136">
        <f t="shared" ca="1" si="2222"/>
        <v>0</v>
      </c>
      <c r="P4136">
        <f t="shared" ca="1" si="2223"/>
        <v>0</v>
      </c>
      <c r="Q4136">
        <f t="shared" ca="1" si="2224"/>
        <v>0</v>
      </c>
      <c r="R4136">
        <f t="shared" ca="1" si="2225"/>
        <v>0</v>
      </c>
      <c r="S4136">
        <f t="shared" ca="1" si="2226"/>
        <v>0</v>
      </c>
      <c r="T4136">
        <f t="shared" ca="1" si="2227"/>
        <v>0</v>
      </c>
      <c r="U4136">
        <f t="shared" ca="1" si="2228"/>
        <v>0</v>
      </c>
      <c r="V4136">
        <f t="shared" ca="1" si="2229"/>
        <v>0</v>
      </c>
      <c r="W4136">
        <f t="shared" ca="1" si="2230"/>
        <v>0</v>
      </c>
      <c r="X4136">
        <f t="shared" ca="1" si="2231"/>
        <v>0</v>
      </c>
      <c r="Y4136">
        <f t="shared" ca="1" si="2232"/>
        <v>0</v>
      </c>
      <c r="Z4136">
        <f t="shared" ca="1" si="2233"/>
        <v>0</v>
      </c>
      <c r="AA4136">
        <f t="shared" ca="1" si="2234"/>
        <v>0</v>
      </c>
      <c r="AB4136">
        <f t="shared" ca="1" si="2235"/>
        <v>0</v>
      </c>
      <c r="AC4136">
        <f t="shared" ca="1" si="2236"/>
        <v>0</v>
      </c>
      <c r="AD4136">
        <f t="shared" ca="1" si="2237"/>
        <v>0</v>
      </c>
      <c r="AE4136">
        <f t="shared" ca="1" si="2238"/>
        <v>0</v>
      </c>
      <c r="AF4136">
        <f t="shared" ca="1" si="2239"/>
        <v>0</v>
      </c>
      <c r="AG4136">
        <f t="shared" ca="1" si="2240"/>
        <v>0</v>
      </c>
      <c r="AH4136">
        <f t="shared" ca="1" si="2241"/>
        <v>0</v>
      </c>
      <c r="AI4136">
        <f t="shared" ca="1" si="2242"/>
        <v>0</v>
      </c>
      <c r="AJ4136">
        <f t="shared" ca="1" si="2243"/>
        <v>0</v>
      </c>
      <c r="AK4136">
        <f t="shared" ca="1" si="2244"/>
        <v>0</v>
      </c>
      <c r="AL4136">
        <f t="shared" ca="1" si="2245"/>
        <v>0</v>
      </c>
      <c r="AM4136">
        <f t="shared" ca="1" si="2246"/>
        <v>0</v>
      </c>
      <c r="AN4136">
        <f t="shared" ca="1" si="2247"/>
        <v>0</v>
      </c>
      <c r="AO4136">
        <f t="shared" ca="1" si="2248"/>
        <v>0</v>
      </c>
      <c r="AP4136">
        <f t="shared" ca="1" si="2249"/>
        <v>0</v>
      </c>
      <c r="AQ4136">
        <f t="shared" ca="1" si="2250"/>
        <v>0</v>
      </c>
    </row>
    <row r="4137" spans="2:43">
      <c r="B4137">
        <v>4105</v>
      </c>
      <c r="C4137">
        <v>1</v>
      </c>
      <c r="D4137">
        <f t="shared" ca="1" si="2251"/>
        <v>1</v>
      </c>
      <c r="E4137">
        <f t="shared" ca="1" si="2212"/>
        <v>1</v>
      </c>
      <c r="F4137">
        <f t="shared" ca="1" si="2213"/>
        <v>1</v>
      </c>
      <c r="G4137">
        <f t="shared" ca="1" si="2214"/>
        <v>0</v>
      </c>
      <c r="H4137">
        <f t="shared" ca="1" si="2215"/>
        <v>0</v>
      </c>
      <c r="I4137">
        <f t="shared" ca="1" si="2216"/>
        <v>0</v>
      </c>
      <c r="J4137">
        <f t="shared" ca="1" si="2217"/>
        <v>0</v>
      </c>
      <c r="K4137">
        <f t="shared" ca="1" si="2218"/>
        <v>0</v>
      </c>
      <c r="L4137">
        <f t="shared" ca="1" si="2219"/>
        <v>0</v>
      </c>
      <c r="M4137">
        <f t="shared" ca="1" si="2220"/>
        <v>0</v>
      </c>
      <c r="N4137">
        <f t="shared" ca="1" si="2221"/>
        <v>0</v>
      </c>
      <c r="O4137">
        <f t="shared" ca="1" si="2222"/>
        <v>0</v>
      </c>
      <c r="P4137">
        <f t="shared" ca="1" si="2223"/>
        <v>0</v>
      </c>
      <c r="Q4137">
        <f t="shared" ca="1" si="2224"/>
        <v>0</v>
      </c>
      <c r="R4137">
        <f t="shared" ca="1" si="2225"/>
        <v>0</v>
      </c>
      <c r="S4137">
        <f t="shared" ca="1" si="2226"/>
        <v>0</v>
      </c>
      <c r="T4137">
        <f t="shared" ca="1" si="2227"/>
        <v>0</v>
      </c>
      <c r="U4137">
        <f t="shared" ca="1" si="2228"/>
        <v>0</v>
      </c>
      <c r="V4137">
        <f t="shared" ca="1" si="2229"/>
        <v>0</v>
      </c>
      <c r="W4137">
        <f t="shared" ca="1" si="2230"/>
        <v>0</v>
      </c>
      <c r="X4137">
        <f t="shared" ca="1" si="2231"/>
        <v>0</v>
      </c>
      <c r="Y4137">
        <f t="shared" ca="1" si="2232"/>
        <v>0</v>
      </c>
      <c r="Z4137">
        <f t="shared" ca="1" si="2233"/>
        <v>0</v>
      </c>
      <c r="AA4137">
        <f t="shared" ca="1" si="2234"/>
        <v>0</v>
      </c>
      <c r="AB4137">
        <f t="shared" ca="1" si="2235"/>
        <v>0</v>
      </c>
      <c r="AC4137">
        <f t="shared" ca="1" si="2236"/>
        <v>0</v>
      </c>
      <c r="AD4137">
        <f t="shared" ca="1" si="2237"/>
        <v>0</v>
      </c>
      <c r="AE4137">
        <f t="shared" ca="1" si="2238"/>
        <v>0</v>
      </c>
      <c r="AF4137">
        <f t="shared" ca="1" si="2239"/>
        <v>0</v>
      </c>
      <c r="AG4137">
        <f t="shared" ca="1" si="2240"/>
        <v>0</v>
      </c>
      <c r="AH4137">
        <f t="shared" ca="1" si="2241"/>
        <v>0</v>
      </c>
      <c r="AI4137">
        <f t="shared" ca="1" si="2242"/>
        <v>0</v>
      </c>
      <c r="AJ4137">
        <f t="shared" ca="1" si="2243"/>
        <v>0</v>
      </c>
      <c r="AK4137">
        <f t="shared" ca="1" si="2244"/>
        <v>0</v>
      </c>
      <c r="AL4137">
        <f t="shared" ca="1" si="2245"/>
        <v>0</v>
      </c>
      <c r="AM4137">
        <f t="shared" ca="1" si="2246"/>
        <v>0</v>
      </c>
      <c r="AN4137">
        <f t="shared" ca="1" si="2247"/>
        <v>0</v>
      </c>
      <c r="AO4137">
        <f t="shared" ca="1" si="2248"/>
        <v>0</v>
      </c>
      <c r="AP4137">
        <f t="shared" ca="1" si="2249"/>
        <v>0</v>
      </c>
      <c r="AQ4137">
        <f t="shared" ca="1" si="2250"/>
        <v>0</v>
      </c>
    </row>
    <row r="4138" spans="2:43">
      <c r="B4138">
        <v>4106</v>
      </c>
      <c r="C4138">
        <v>1</v>
      </c>
      <c r="D4138">
        <f t="shared" ca="1" si="2251"/>
        <v>1</v>
      </c>
      <c r="E4138">
        <f t="shared" ca="1" si="2212"/>
        <v>0</v>
      </c>
      <c r="F4138">
        <f t="shared" ca="1" si="2213"/>
        <v>0</v>
      </c>
      <c r="G4138">
        <f t="shared" ca="1" si="2214"/>
        <v>0</v>
      </c>
      <c r="H4138">
        <f t="shared" ca="1" si="2215"/>
        <v>0</v>
      </c>
      <c r="I4138">
        <f t="shared" ca="1" si="2216"/>
        <v>0</v>
      </c>
      <c r="J4138">
        <f t="shared" ca="1" si="2217"/>
        <v>0</v>
      </c>
      <c r="K4138">
        <f t="shared" ca="1" si="2218"/>
        <v>0</v>
      </c>
      <c r="L4138">
        <f t="shared" ca="1" si="2219"/>
        <v>0</v>
      </c>
      <c r="M4138">
        <f t="shared" ca="1" si="2220"/>
        <v>0</v>
      </c>
      <c r="N4138">
        <f t="shared" ca="1" si="2221"/>
        <v>0</v>
      </c>
      <c r="O4138">
        <f t="shared" ca="1" si="2222"/>
        <v>0</v>
      </c>
      <c r="P4138">
        <f t="shared" ca="1" si="2223"/>
        <v>0</v>
      </c>
      <c r="Q4138">
        <f t="shared" ca="1" si="2224"/>
        <v>0</v>
      </c>
      <c r="R4138">
        <f t="shared" ca="1" si="2225"/>
        <v>0</v>
      </c>
      <c r="S4138">
        <f t="shared" ca="1" si="2226"/>
        <v>0</v>
      </c>
      <c r="T4138">
        <f t="shared" ca="1" si="2227"/>
        <v>0</v>
      </c>
      <c r="U4138">
        <f t="shared" ca="1" si="2228"/>
        <v>0</v>
      </c>
      <c r="V4138">
        <f t="shared" ca="1" si="2229"/>
        <v>0</v>
      </c>
      <c r="W4138">
        <f t="shared" ca="1" si="2230"/>
        <v>0</v>
      </c>
      <c r="X4138">
        <f t="shared" ca="1" si="2231"/>
        <v>0</v>
      </c>
      <c r="Y4138">
        <f t="shared" ca="1" si="2232"/>
        <v>0</v>
      </c>
      <c r="Z4138">
        <f t="shared" ca="1" si="2233"/>
        <v>0</v>
      </c>
      <c r="AA4138">
        <f t="shared" ca="1" si="2234"/>
        <v>0</v>
      </c>
      <c r="AB4138">
        <f t="shared" ca="1" si="2235"/>
        <v>0</v>
      </c>
      <c r="AC4138">
        <f t="shared" ca="1" si="2236"/>
        <v>0</v>
      </c>
      <c r="AD4138">
        <f t="shared" ca="1" si="2237"/>
        <v>0</v>
      </c>
      <c r="AE4138">
        <f t="shared" ca="1" si="2238"/>
        <v>0</v>
      </c>
      <c r="AF4138">
        <f t="shared" ca="1" si="2239"/>
        <v>0</v>
      </c>
      <c r="AG4138">
        <f t="shared" ca="1" si="2240"/>
        <v>0</v>
      </c>
      <c r="AH4138">
        <f t="shared" ca="1" si="2241"/>
        <v>0</v>
      </c>
      <c r="AI4138">
        <f t="shared" ca="1" si="2242"/>
        <v>0</v>
      </c>
      <c r="AJ4138">
        <f t="shared" ca="1" si="2243"/>
        <v>0</v>
      </c>
      <c r="AK4138">
        <f t="shared" ca="1" si="2244"/>
        <v>0</v>
      </c>
      <c r="AL4138">
        <f t="shared" ca="1" si="2245"/>
        <v>0</v>
      </c>
      <c r="AM4138">
        <f t="shared" ca="1" si="2246"/>
        <v>0</v>
      </c>
      <c r="AN4138">
        <f t="shared" ca="1" si="2247"/>
        <v>0</v>
      </c>
      <c r="AO4138">
        <f t="shared" ca="1" si="2248"/>
        <v>0</v>
      </c>
      <c r="AP4138">
        <f t="shared" ca="1" si="2249"/>
        <v>0</v>
      </c>
      <c r="AQ4138">
        <f t="shared" ca="1" si="2250"/>
        <v>0</v>
      </c>
    </row>
    <row r="4139" spans="2:43">
      <c r="B4139">
        <v>4107</v>
      </c>
      <c r="C4139">
        <v>1</v>
      </c>
      <c r="D4139">
        <f t="shared" ca="1" si="2251"/>
        <v>1</v>
      </c>
      <c r="E4139">
        <f t="shared" ca="1" si="2212"/>
        <v>1</v>
      </c>
      <c r="F4139">
        <f t="shared" ca="1" si="2213"/>
        <v>1</v>
      </c>
      <c r="G4139">
        <f t="shared" ca="1" si="2214"/>
        <v>0</v>
      </c>
      <c r="H4139">
        <f t="shared" ca="1" si="2215"/>
        <v>0</v>
      </c>
      <c r="I4139">
        <f t="shared" ca="1" si="2216"/>
        <v>0</v>
      </c>
      <c r="J4139">
        <f t="shared" ca="1" si="2217"/>
        <v>0</v>
      </c>
      <c r="K4139">
        <f t="shared" ca="1" si="2218"/>
        <v>0</v>
      </c>
      <c r="L4139">
        <f t="shared" ca="1" si="2219"/>
        <v>0</v>
      </c>
      <c r="M4139">
        <f t="shared" ca="1" si="2220"/>
        <v>0</v>
      </c>
      <c r="N4139">
        <f t="shared" ca="1" si="2221"/>
        <v>0</v>
      </c>
      <c r="O4139">
        <f t="shared" ca="1" si="2222"/>
        <v>0</v>
      </c>
      <c r="P4139">
        <f t="shared" ca="1" si="2223"/>
        <v>0</v>
      </c>
      <c r="Q4139">
        <f t="shared" ca="1" si="2224"/>
        <v>0</v>
      </c>
      <c r="R4139">
        <f t="shared" ca="1" si="2225"/>
        <v>0</v>
      </c>
      <c r="S4139">
        <f t="shared" ca="1" si="2226"/>
        <v>0</v>
      </c>
      <c r="T4139">
        <f t="shared" ca="1" si="2227"/>
        <v>0</v>
      </c>
      <c r="U4139">
        <f t="shared" ca="1" si="2228"/>
        <v>0</v>
      </c>
      <c r="V4139">
        <f t="shared" ca="1" si="2229"/>
        <v>0</v>
      </c>
      <c r="W4139">
        <f t="shared" ca="1" si="2230"/>
        <v>0</v>
      </c>
      <c r="X4139">
        <f t="shared" ca="1" si="2231"/>
        <v>0</v>
      </c>
      <c r="Y4139">
        <f t="shared" ca="1" si="2232"/>
        <v>0</v>
      </c>
      <c r="Z4139">
        <f t="shared" ca="1" si="2233"/>
        <v>0</v>
      </c>
      <c r="AA4139">
        <f t="shared" ca="1" si="2234"/>
        <v>0</v>
      </c>
      <c r="AB4139">
        <f t="shared" ca="1" si="2235"/>
        <v>0</v>
      </c>
      <c r="AC4139">
        <f t="shared" ca="1" si="2236"/>
        <v>0</v>
      </c>
      <c r="AD4139">
        <f t="shared" ca="1" si="2237"/>
        <v>0</v>
      </c>
      <c r="AE4139">
        <f t="shared" ca="1" si="2238"/>
        <v>0</v>
      </c>
      <c r="AF4139">
        <f t="shared" ca="1" si="2239"/>
        <v>0</v>
      </c>
      <c r="AG4139">
        <f t="shared" ca="1" si="2240"/>
        <v>0</v>
      </c>
      <c r="AH4139">
        <f t="shared" ca="1" si="2241"/>
        <v>0</v>
      </c>
      <c r="AI4139">
        <f t="shared" ca="1" si="2242"/>
        <v>0</v>
      </c>
      <c r="AJ4139">
        <f t="shared" ca="1" si="2243"/>
        <v>0</v>
      </c>
      <c r="AK4139">
        <f t="shared" ca="1" si="2244"/>
        <v>0</v>
      </c>
      <c r="AL4139">
        <f t="shared" ca="1" si="2245"/>
        <v>0</v>
      </c>
      <c r="AM4139">
        <f t="shared" ca="1" si="2246"/>
        <v>0</v>
      </c>
      <c r="AN4139">
        <f t="shared" ca="1" si="2247"/>
        <v>0</v>
      </c>
      <c r="AO4139">
        <f t="shared" ca="1" si="2248"/>
        <v>0</v>
      </c>
      <c r="AP4139">
        <f t="shared" ca="1" si="2249"/>
        <v>0</v>
      </c>
      <c r="AQ4139">
        <f t="shared" ca="1" si="2250"/>
        <v>0</v>
      </c>
    </row>
    <row r="4140" spans="2:43">
      <c r="B4140">
        <v>4108</v>
      </c>
      <c r="C4140">
        <v>1</v>
      </c>
      <c r="D4140">
        <f t="shared" ca="1" si="2251"/>
        <v>1</v>
      </c>
      <c r="E4140">
        <f t="shared" ca="1" si="2212"/>
        <v>1</v>
      </c>
      <c r="F4140">
        <f t="shared" ca="1" si="2213"/>
        <v>1</v>
      </c>
      <c r="G4140">
        <f t="shared" ca="1" si="2214"/>
        <v>1</v>
      </c>
      <c r="H4140">
        <f t="shared" ca="1" si="2215"/>
        <v>1</v>
      </c>
      <c r="I4140">
        <f t="shared" ca="1" si="2216"/>
        <v>1</v>
      </c>
      <c r="J4140">
        <f t="shared" ca="1" si="2217"/>
        <v>1</v>
      </c>
      <c r="K4140">
        <f t="shared" ca="1" si="2218"/>
        <v>1</v>
      </c>
      <c r="L4140">
        <f t="shared" ca="1" si="2219"/>
        <v>1</v>
      </c>
      <c r="M4140">
        <f t="shared" ca="1" si="2220"/>
        <v>1</v>
      </c>
      <c r="N4140">
        <f t="shared" ca="1" si="2221"/>
        <v>1</v>
      </c>
      <c r="O4140">
        <f t="shared" ca="1" si="2222"/>
        <v>0</v>
      </c>
      <c r="P4140">
        <f t="shared" ca="1" si="2223"/>
        <v>0</v>
      </c>
      <c r="Q4140">
        <f t="shared" ca="1" si="2224"/>
        <v>0</v>
      </c>
      <c r="R4140">
        <f t="shared" ca="1" si="2225"/>
        <v>0</v>
      </c>
      <c r="S4140">
        <f t="shared" ca="1" si="2226"/>
        <v>0</v>
      </c>
      <c r="T4140">
        <f t="shared" ca="1" si="2227"/>
        <v>0</v>
      </c>
      <c r="U4140">
        <f t="shared" ca="1" si="2228"/>
        <v>0</v>
      </c>
      <c r="V4140">
        <f t="shared" ca="1" si="2229"/>
        <v>0</v>
      </c>
      <c r="W4140">
        <f t="shared" ca="1" si="2230"/>
        <v>0</v>
      </c>
      <c r="X4140">
        <f t="shared" ca="1" si="2231"/>
        <v>0</v>
      </c>
      <c r="Y4140">
        <f t="shared" ca="1" si="2232"/>
        <v>0</v>
      </c>
      <c r="Z4140">
        <f t="shared" ca="1" si="2233"/>
        <v>0</v>
      </c>
      <c r="AA4140">
        <f t="shared" ca="1" si="2234"/>
        <v>0</v>
      </c>
      <c r="AB4140">
        <f t="shared" ca="1" si="2235"/>
        <v>0</v>
      </c>
      <c r="AC4140">
        <f t="shared" ca="1" si="2236"/>
        <v>0</v>
      </c>
      <c r="AD4140">
        <f t="shared" ca="1" si="2237"/>
        <v>0</v>
      </c>
      <c r="AE4140">
        <f t="shared" ca="1" si="2238"/>
        <v>0</v>
      </c>
      <c r="AF4140">
        <f t="shared" ca="1" si="2239"/>
        <v>0</v>
      </c>
      <c r="AG4140">
        <f t="shared" ca="1" si="2240"/>
        <v>0</v>
      </c>
      <c r="AH4140">
        <f t="shared" ca="1" si="2241"/>
        <v>0</v>
      </c>
      <c r="AI4140">
        <f t="shared" ca="1" si="2242"/>
        <v>0</v>
      </c>
      <c r="AJ4140">
        <f t="shared" ca="1" si="2243"/>
        <v>0</v>
      </c>
      <c r="AK4140">
        <f t="shared" ca="1" si="2244"/>
        <v>0</v>
      </c>
      <c r="AL4140">
        <f t="shared" ca="1" si="2245"/>
        <v>0</v>
      </c>
      <c r="AM4140">
        <f t="shared" ca="1" si="2246"/>
        <v>0</v>
      </c>
      <c r="AN4140">
        <f t="shared" ca="1" si="2247"/>
        <v>0</v>
      </c>
      <c r="AO4140">
        <f t="shared" ca="1" si="2248"/>
        <v>0</v>
      </c>
      <c r="AP4140">
        <f t="shared" ca="1" si="2249"/>
        <v>0</v>
      </c>
      <c r="AQ4140">
        <f t="shared" ca="1" si="2250"/>
        <v>0</v>
      </c>
    </row>
    <row r="4141" spans="2:43">
      <c r="B4141">
        <v>4109</v>
      </c>
      <c r="C4141">
        <v>1</v>
      </c>
      <c r="D4141">
        <f t="shared" ca="1" si="2251"/>
        <v>1</v>
      </c>
      <c r="E4141">
        <f t="shared" ca="1" si="2212"/>
        <v>0</v>
      </c>
      <c r="F4141">
        <f t="shared" ca="1" si="2213"/>
        <v>0</v>
      </c>
      <c r="G4141">
        <f t="shared" ca="1" si="2214"/>
        <v>0</v>
      </c>
      <c r="H4141">
        <f t="shared" ca="1" si="2215"/>
        <v>0</v>
      </c>
      <c r="I4141">
        <f t="shared" ca="1" si="2216"/>
        <v>0</v>
      </c>
      <c r="J4141">
        <f t="shared" ca="1" si="2217"/>
        <v>0</v>
      </c>
      <c r="K4141">
        <f t="shared" ca="1" si="2218"/>
        <v>0</v>
      </c>
      <c r="L4141">
        <f t="shared" ca="1" si="2219"/>
        <v>0</v>
      </c>
      <c r="M4141">
        <f t="shared" ca="1" si="2220"/>
        <v>0</v>
      </c>
      <c r="N4141">
        <f t="shared" ca="1" si="2221"/>
        <v>0</v>
      </c>
      <c r="O4141">
        <f t="shared" ca="1" si="2222"/>
        <v>0</v>
      </c>
      <c r="P4141">
        <f t="shared" ca="1" si="2223"/>
        <v>0</v>
      </c>
      <c r="Q4141">
        <f t="shared" ca="1" si="2224"/>
        <v>0</v>
      </c>
      <c r="R4141">
        <f t="shared" ca="1" si="2225"/>
        <v>0</v>
      </c>
      <c r="S4141">
        <f t="shared" ca="1" si="2226"/>
        <v>0</v>
      </c>
      <c r="T4141">
        <f t="shared" ca="1" si="2227"/>
        <v>0</v>
      </c>
      <c r="U4141">
        <f t="shared" ca="1" si="2228"/>
        <v>0</v>
      </c>
      <c r="V4141">
        <f t="shared" ca="1" si="2229"/>
        <v>0</v>
      </c>
      <c r="W4141">
        <f t="shared" ca="1" si="2230"/>
        <v>0</v>
      </c>
      <c r="X4141">
        <f t="shared" ca="1" si="2231"/>
        <v>0</v>
      </c>
      <c r="Y4141">
        <f t="shared" ca="1" si="2232"/>
        <v>0</v>
      </c>
      <c r="Z4141">
        <f t="shared" ca="1" si="2233"/>
        <v>0</v>
      </c>
      <c r="AA4141">
        <f t="shared" ca="1" si="2234"/>
        <v>0</v>
      </c>
      <c r="AB4141">
        <f t="shared" ca="1" si="2235"/>
        <v>0</v>
      </c>
      <c r="AC4141">
        <f t="shared" ca="1" si="2236"/>
        <v>0</v>
      </c>
      <c r="AD4141">
        <f t="shared" ca="1" si="2237"/>
        <v>0</v>
      </c>
      <c r="AE4141">
        <f t="shared" ca="1" si="2238"/>
        <v>0</v>
      </c>
      <c r="AF4141">
        <f t="shared" ca="1" si="2239"/>
        <v>0</v>
      </c>
      <c r="AG4141">
        <f t="shared" ca="1" si="2240"/>
        <v>0</v>
      </c>
      <c r="AH4141">
        <f t="shared" ca="1" si="2241"/>
        <v>0</v>
      </c>
      <c r="AI4141">
        <f t="shared" ca="1" si="2242"/>
        <v>0</v>
      </c>
      <c r="AJ4141">
        <f t="shared" ca="1" si="2243"/>
        <v>0</v>
      </c>
      <c r="AK4141">
        <f t="shared" ca="1" si="2244"/>
        <v>0</v>
      </c>
      <c r="AL4141">
        <f t="shared" ca="1" si="2245"/>
        <v>0</v>
      </c>
      <c r="AM4141">
        <f t="shared" ca="1" si="2246"/>
        <v>0</v>
      </c>
      <c r="AN4141">
        <f t="shared" ca="1" si="2247"/>
        <v>0</v>
      </c>
      <c r="AO4141">
        <f t="shared" ca="1" si="2248"/>
        <v>0</v>
      </c>
      <c r="AP4141">
        <f t="shared" ca="1" si="2249"/>
        <v>0</v>
      </c>
      <c r="AQ4141">
        <f t="shared" ca="1" si="2250"/>
        <v>0</v>
      </c>
    </row>
    <row r="4142" spans="2:43">
      <c r="B4142">
        <v>4110</v>
      </c>
      <c r="C4142">
        <v>1</v>
      </c>
      <c r="D4142">
        <f t="shared" ca="1" si="2251"/>
        <v>0</v>
      </c>
      <c r="E4142">
        <f t="shared" ca="1" si="2212"/>
        <v>0</v>
      </c>
      <c r="F4142">
        <f t="shared" ca="1" si="2213"/>
        <v>0</v>
      </c>
      <c r="G4142">
        <f t="shared" ca="1" si="2214"/>
        <v>0</v>
      </c>
      <c r="H4142">
        <f t="shared" ca="1" si="2215"/>
        <v>0</v>
      </c>
      <c r="I4142">
        <f t="shared" ca="1" si="2216"/>
        <v>0</v>
      </c>
      <c r="J4142">
        <f t="shared" ca="1" si="2217"/>
        <v>0</v>
      </c>
      <c r="K4142">
        <f t="shared" ca="1" si="2218"/>
        <v>0</v>
      </c>
      <c r="L4142">
        <f t="shared" ca="1" si="2219"/>
        <v>0</v>
      </c>
      <c r="M4142">
        <f t="shared" ca="1" si="2220"/>
        <v>0</v>
      </c>
      <c r="N4142">
        <f t="shared" ca="1" si="2221"/>
        <v>0</v>
      </c>
      <c r="O4142">
        <f t="shared" ca="1" si="2222"/>
        <v>0</v>
      </c>
      <c r="P4142">
        <f t="shared" ca="1" si="2223"/>
        <v>0</v>
      </c>
      <c r="Q4142">
        <f t="shared" ca="1" si="2224"/>
        <v>0</v>
      </c>
      <c r="R4142">
        <f t="shared" ca="1" si="2225"/>
        <v>0</v>
      </c>
      <c r="S4142">
        <f t="shared" ca="1" si="2226"/>
        <v>0</v>
      </c>
      <c r="T4142">
        <f t="shared" ca="1" si="2227"/>
        <v>0</v>
      </c>
      <c r="U4142">
        <f t="shared" ca="1" si="2228"/>
        <v>0</v>
      </c>
      <c r="V4142">
        <f t="shared" ca="1" si="2229"/>
        <v>0</v>
      </c>
      <c r="W4142">
        <f t="shared" ca="1" si="2230"/>
        <v>0</v>
      </c>
      <c r="X4142">
        <f t="shared" ca="1" si="2231"/>
        <v>0</v>
      </c>
      <c r="Y4142">
        <f t="shared" ca="1" si="2232"/>
        <v>0</v>
      </c>
      <c r="Z4142">
        <f t="shared" ca="1" si="2233"/>
        <v>0</v>
      </c>
      <c r="AA4142">
        <f t="shared" ca="1" si="2234"/>
        <v>0</v>
      </c>
      <c r="AB4142">
        <f t="shared" ca="1" si="2235"/>
        <v>0</v>
      </c>
      <c r="AC4142">
        <f t="shared" ca="1" si="2236"/>
        <v>0</v>
      </c>
      <c r="AD4142">
        <f t="shared" ca="1" si="2237"/>
        <v>0</v>
      </c>
      <c r="AE4142">
        <f t="shared" ca="1" si="2238"/>
        <v>0</v>
      </c>
      <c r="AF4142">
        <f t="shared" ca="1" si="2239"/>
        <v>0</v>
      </c>
      <c r="AG4142">
        <f t="shared" ca="1" si="2240"/>
        <v>0</v>
      </c>
      <c r="AH4142">
        <f t="shared" ca="1" si="2241"/>
        <v>0</v>
      </c>
      <c r="AI4142">
        <f t="shared" ca="1" si="2242"/>
        <v>0</v>
      </c>
      <c r="AJ4142">
        <f t="shared" ca="1" si="2243"/>
        <v>0</v>
      </c>
      <c r="AK4142">
        <f t="shared" ca="1" si="2244"/>
        <v>0</v>
      </c>
      <c r="AL4142">
        <f t="shared" ca="1" si="2245"/>
        <v>0</v>
      </c>
      <c r="AM4142">
        <f t="shared" ca="1" si="2246"/>
        <v>0</v>
      </c>
      <c r="AN4142">
        <f t="shared" ca="1" si="2247"/>
        <v>0</v>
      </c>
      <c r="AO4142">
        <f t="shared" ca="1" si="2248"/>
        <v>0</v>
      </c>
      <c r="AP4142">
        <f t="shared" ca="1" si="2249"/>
        <v>0</v>
      </c>
      <c r="AQ4142">
        <f t="shared" ca="1" si="2250"/>
        <v>0</v>
      </c>
    </row>
    <row r="4143" spans="2:43">
      <c r="B4143">
        <v>4111</v>
      </c>
      <c r="C4143">
        <v>1</v>
      </c>
      <c r="D4143">
        <f t="shared" ca="1" si="2251"/>
        <v>1</v>
      </c>
      <c r="E4143">
        <f t="shared" ca="1" si="2212"/>
        <v>1</v>
      </c>
      <c r="F4143">
        <f t="shared" ca="1" si="2213"/>
        <v>1</v>
      </c>
      <c r="G4143">
        <f t="shared" ca="1" si="2214"/>
        <v>1</v>
      </c>
      <c r="H4143">
        <f t="shared" ca="1" si="2215"/>
        <v>1</v>
      </c>
      <c r="I4143">
        <f t="shared" ca="1" si="2216"/>
        <v>1</v>
      </c>
      <c r="J4143">
        <f t="shared" ca="1" si="2217"/>
        <v>1</v>
      </c>
      <c r="K4143">
        <f t="shared" ca="1" si="2218"/>
        <v>1</v>
      </c>
      <c r="L4143">
        <f t="shared" ca="1" si="2219"/>
        <v>1</v>
      </c>
      <c r="M4143">
        <f t="shared" ca="1" si="2220"/>
        <v>1</v>
      </c>
      <c r="N4143">
        <f t="shared" ca="1" si="2221"/>
        <v>0</v>
      </c>
      <c r="O4143">
        <f t="shared" ca="1" si="2222"/>
        <v>0</v>
      </c>
      <c r="P4143">
        <f t="shared" ca="1" si="2223"/>
        <v>0</v>
      </c>
      <c r="Q4143">
        <f t="shared" ca="1" si="2224"/>
        <v>0</v>
      </c>
      <c r="R4143">
        <f t="shared" ca="1" si="2225"/>
        <v>0</v>
      </c>
      <c r="S4143">
        <f t="shared" ca="1" si="2226"/>
        <v>0</v>
      </c>
      <c r="T4143">
        <f t="shared" ca="1" si="2227"/>
        <v>0</v>
      </c>
      <c r="U4143">
        <f t="shared" ca="1" si="2228"/>
        <v>0</v>
      </c>
      <c r="V4143">
        <f t="shared" ca="1" si="2229"/>
        <v>0</v>
      </c>
      <c r="W4143">
        <f t="shared" ca="1" si="2230"/>
        <v>0</v>
      </c>
      <c r="X4143">
        <f t="shared" ca="1" si="2231"/>
        <v>0</v>
      </c>
      <c r="Y4143">
        <f t="shared" ca="1" si="2232"/>
        <v>0</v>
      </c>
      <c r="Z4143">
        <f t="shared" ca="1" si="2233"/>
        <v>0</v>
      </c>
      <c r="AA4143">
        <f t="shared" ca="1" si="2234"/>
        <v>0</v>
      </c>
      <c r="AB4143">
        <f t="shared" ca="1" si="2235"/>
        <v>0</v>
      </c>
      <c r="AC4143">
        <f t="shared" ca="1" si="2236"/>
        <v>0</v>
      </c>
      <c r="AD4143">
        <f t="shared" ca="1" si="2237"/>
        <v>0</v>
      </c>
      <c r="AE4143">
        <f t="shared" ca="1" si="2238"/>
        <v>0</v>
      </c>
      <c r="AF4143">
        <f t="shared" ca="1" si="2239"/>
        <v>0</v>
      </c>
      <c r="AG4143">
        <f t="shared" ca="1" si="2240"/>
        <v>0</v>
      </c>
      <c r="AH4143">
        <f t="shared" ca="1" si="2241"/>
        <v>0</v>
      </c>
      <c r="AI4143">
        <f t="shared" ca="1" si="2242"/>
        <v>0</v>
      </c>
      <c r="AJ4143">
        <f t="shared" ca="1" si="2243"/>
        <v>0</v>
      </c>
      <c r="AK4143">
        <f t="shared" ca="1" si="2244"/>
        <v>0</v>
      </c>
      <c r="AL4143">
        <f t="shared" ca="1" si="2245"/>
        <v>0</v>
      </c>
      <c r="AM4143">
        <f t="shared" ca="1" si="2246"/>
        <v>0</v>
      </c>
      <c r="AN4143">
        <f t="shared" ca="1" si="2247"/>
        <v>0</v>
      </c>
      <c r="AO4143">
        <f t="shared" ca="1" si="2248"/>
        <v>0</v>
      </c>
      <c r="AP4143">
        <f t="shared" ca="1" si="2249"/>
        <v>0</v>
      </c>
      <c r="AQ4143">
        <f t="shared" ca="1" si="2250"/>
        <v>0</v>
      </c>
    </row>
    <row r="4144" spans="2:43">
      <c r="B4144">
        <v>4112</v>
      </c>
      <c r="C4144">
        <v>1</v>
      </c>
      <c r="D4144">
        <f t="shared" ca="1" si="2251"/>
        <v>1</v>
      </c>
      <c r="E4144">
        <f t="shared" ca="1" si="2212"/>
        <v>1</v>
      </c>
      <c r="F4144">
        <f t="shared" ca="1" si="2213"/>
        <v>1</v>
      </c>
      <c r="G4144">
        <f t="shared" ca="1" si="2214"/>
        <v>1</v>
      </c>
      <c r="H4144">
        <f t="shared" ca="1" si="2215"/>
        <v>1</v>
      </c>
      <c r="I4144">
        <f t="shared" ca="1" si="2216"/>
        <v>1</v>
      </c>
      <c r="J4144">
        <f t="shared" ca="1" si="2217"/>
        <v>1</v>
      </c>
      <c r="K4144">
        <f t="shared" ca="1" si="2218"/>
        <v>1</v>
      </c>
      <c r="L4144">
        <f t="shared" ca="1" si="2219"/>
        <v>1</v>
      </c>
      <c r="M4144">
        <f t="shared" ca="1" si="2220"/>
        <v>0</v>
      </c>
      <c r="N4144">
        <f t="shared" ca="1" si="2221"/>
        <v>0</v>
      </c>
      <c r="O4144">
        <f t="shared" ca="1" si="2222"/>
        <v>0</v>
      </c>
      <c r="P4144">
        <f t="shared" ca="1" si="2223"/>
        <v>0</v>
      </c>
      <c r="Q4144">
        <f t="shared" ca="1" si="2224"/>
        <v>0</v>
      </c>
      <c r="R4144">
        <f t="shared" ca="1" si="2225"/>
        <v>0</v>
      </c>
      <c r="S4144">
        <f t="shared" ca="1" si="2226"/>
        <v>0</v>
      </c>
      <c r="T4144">
        <f t="shared" ca="1" si="2227"/>
        <v>0</v>
      </c>
      <c r="U4144">
        <f t="shared" ca="1" si="2228"/>
        <v>0</v>
      </c>
      <c r="V4144">
        <f t="shared" ca="1" si="2229"/>
        <v>0</v>
      </c>
      <c r="W4144">
        <f t="shared" ca="1" si="2230"/>
        <v>0</v>
      </c>
      <c r="X4144">
        <f t="shared" ca="1" si="2231"/>
        <v>0</v>
      </c>
      <c r="Y4144">
        <f t="shared" ca="1" si="2232"/>
        <v>0</v>
      </c>
      <c r="Z4144">
        <f t="shared" ca="1" si="2233"/>
        <v>0</v>
      </c>
      <c r="AA4144">
        <f t="shared" ca="1" si="2234"/>
        <v>0</v>
      </c>
      <c r="AB4144">
        <f t="shared" ca="1" si="2235"/>
        <v>0</v>
      </c>
      <c r="AC4144">
        <f t="shared" ca="1" si="2236"/>
        <v>0</v>
      </c>
      <c r="AD4144">
        <f t="shared" ca="1" si="2237"/>
        <v>0</v>
      </c>
      <c r="AE4144">
        <f t="shared" ca="1" si="2238"/>
        <v>0</v>
      </c>
      <c r="AF4144">
        <f t="shared" ca="1" si="2239"/>
        <v>0</v>
      </c>
      <c r="AG4144">
        <f t="shared" ca="1" si="2240"/>
        <v>0</v>
      </c>
      <c r="AH4144">
        <f t="shared" ca="1" si="2241"/>
        <v>0</v>
      </c>
      <c r="AI4144">
        <f t="shared" ca="1" si="2242"/>
        <v>0</v>
      </c>
      <c r="AJ4144">
        <f t="shared" ca="1" si="2243"/>
        <v>0</v>
      </c>
      <c r="AK4144">
        <f t="shared" ca="1" si="2244"/>
        <v>0</v>
      </c>
      <c r="AL4144">
        <f t="shared" ca="1" si="2245"/>
        <v>0</v>
      </c>
      <c r="AM4144">
        <f t="shared" ca="1" si="2246"/>
        <v>0</v>
      </c>
      <c r="AN4144">
        <f t="shared" ca="1" si="2247"/>
        <v>0</v>
      </c>
      <c r="AO4144">
        <f t="shared" ca="1" si="2248"/>
        <v>0</v>
      </c>
      <c r="AP4144">
        <f t="shared" ca="1" si="2249"/>
        <v>0</v>
      </c>
      <c r="AQ4144">
        <f t="shared" ca="1" si="2250"/>
        <v>0</v>
      </c>
    </row>
    <row r="4145" spans="2:43">
      <c r="B4145">
        <v>4113</v>
      </c>
      <c r="C4145">
        <v>1</v>
      </c>
      <c r="D4145">
        <f t="shared" ca="1" si="2251"/>
        <v>0</v>
      </c>
      <c r="E4145">
        <f t="shared" ca="1" si="2212"/>
        <v>0</v>
      </c>
      <c r="F4145">
        <f t="shared" ca="1" si="2213"/>
        <v>0</v>
      </c>
      <c r="G4145">
        <f t="shared" ca="1" si="2214"/>
        <v>0</v>
      </c>
      <c r="H4145">
        <f t="shared" ca="1" si="2215"/>
        <v>0</v>
      </c>
      <c r="I4145">
        <f t="shared" ca="1" si="2216"/>
        <v>0</v>
      </c>
      <c r="J4145">
        <f t="shared" ca="1" si="2217"/>
        <v>0</v>
      </c>
      <c r="K4145">
        <f t="shared" ca="1" si="2218"/>
        <v>0</v>
      </c>
      <c r="L4145">
        <f t="shared" ca="1" si="2219"/>
        <v>0</v>
      </c>
      <c r="M4145">
        <f t="shared" ca="1" si="2220"/>
        <v>0</v>
      </c>
      <c r="N4145">
        <f t="shared" ca="1" si="2221"/>
        <v>0</v>
      </c>
      <c r="O4145">
        <f t="shared" ca="1" si="2222"/>
        <v>0</v>
      </c>
      <c r="P4145">
        <f t="shared" ca="1" si="2223"/>
        <v>0</v>
      </c>
      <c r="Q4145">
        <f t="shared" ca="1" si="2224"/>
        <v>0</v>
      </c>
      <c r="R4145">
        <f t="shared" ca="1" si="2225"/>
        <v>0</v>
      </c>
      <c r="S4145">
        <f t="shared" ca="1" si="2226"/>
        <v>0</v>
      </c>
      <c r="T4145">
        <f t="shared" ca="1" si="2227"/>
        <v>0</v>
      </c>
      <c r="U4145">
        <f t="shared" ca="1" si="2228"/>
        <v>0</v>
      </c>
      <c r="V4145">
        <f t="shared" ca="1" si="2229"/>
        <v>0</v>
      </c>
      <c r="W4145">
        <f t="shared" ca="1" si="2230"/>
        <v>0</v>
      </c>
      <c r="X4145">
        <f t="shared" ca="1" si="2231"/>
        <v>0</v>
      </c>
      <c r="Y4145">
        <f t="shared" ca="1" si="2232"/>
        <v>0</v>
      </c>
      <c r="Z4145">
        <f t="shared" ca="1" si="2233"/>
        <v>0</v>
      </c>
      <c r="AA4145">
        <f t="shared" ca="1" si="2234"/>
        <v>0</v>
      </c>
      <c r="AB4145">
        <f t="shared" ca="1" si="2235"/>
        <v>0</v>
      </c>
      <c r="AC4145">
        <f t="shared" ca="1" si="2236"/>
        <v>0</v>
      </c>
      <c r="AD4145">
        <f t="shared" ca="1" si="2237"/>
        <v>0</v>
      </c>
      <c r="AE4145">
        <f t="shared" ca="1" si="2238"/>
        <v>0</v>
      </c>
      <c r="AF4145">
        <f t="shared" ca="1" si="2239"/>
        <v>0</v>
      </c>
      <c r="AG4145">
        <f t="shared" ca="1" si="2240"/>
        <v>0</v>
      </c>
      <c r="AH4145">
        <f t="shared" ca="1" si="2241"/>
        <v>0</v>
      </c>
      <c r="AI4145">
        <f t="shared" ca="1" si="2242"/>
        <v>0</v>
      </c>
      <c r="AJ4145">
        <f t="shared" ca="1" si="2243"/>
        <v>0</v>
      </c>
      <c r="AK4145">
        <f t="shared" ca="1" si="2244"/>
        <v>0</v>
      </c>
      <c r="AL4145">
        <f t="shared" ca="1" si="2245"/>
        <v>0</v>
      </c>
      <c r="AM4145">
        <f t="shared" ca="1" si="2246"/>
        <v>0</v>
      </c>
      <c r="AN4145">
        <f t="shared" ca="1" si="2247"/>
        <v>0</v>
      </c>
      <c r="AO4145">
        <f t="shared" ca="1" si="2248"/>
        <v>0</v>
      </c>
      <c r="AP4145">
        <f t="shared" ca="1" si="2249"/>
        <v>0</v>
      </c>
      <c r="AQ4145">
        <f t="shared" ca="1" si="2250"/>
        <v>0</v>
      </c>
    </row>
    <row r="4146" spans="2:43">
      <c r="B4146">
        <v>4114</v>
      </c>
      <c r="C4146">
        <v>1</v>
      </c>
      <c r="D4146">
        <f t="shared" ca="1" si="2251"/>
        <v>1</v>
      </c>
      <c r="E4146">
        <f t="shared" ca="1" si="2212"/>
        <v>1</v>
      </c>
      <c r="F4146">
        <f t="shared" ca="1" si="2213"/>
        <v>1</v>
      </c>
      <c r="G4146">
        <f t="shared" ca="1" si="2214"/>
        <v>1</v>
      </c>
      <c r="H4146">
        <f t="shared" ca="1" si="2215"/>
        <v>1</v>
      </c>
      <c r="I4146">
        <f t="shared" ca="1" si="2216"/>
        <v>1</v>
      </c>
      <c r="J4146">
        <f t="shared" ca="1" si="2217"/>
        <v>1</v>
      </c>
      <c r="K4146">
        <f t="shared" ca="1" si="2218"/>
        <v>1</v>
      </c>
      <c r="L4146">
        <f t="shared" ca="1" si="2219"/>
        <v>0</v>
      </c>
      <c r="M4146">
        <f t="shared" ca="1" si="2220"/>
        <v>0</v>
      </c>
      <c r="N4146">
        <f t="shared" ca="1" si="2221"/>
        <v>0</v>
      </c>
      <c r="O4146">
        <f t="shared" ca="1" si="2222"/>
        <v>0</v>
      </c>
      <c r="P4146">
        <f t="shared" ca="1" si="2223"/>
        <v>0</v>
      </c>
      <c r="Q4146">
        <f t="shared" ca="1" si="2224"/>
        <v>0</v>
      </c>
      <c r="R4146">
        <f t="shared" ca="1" si="2225"/>
        <v>0</v>
      </c>
      <c r="S4146">
        <f t="shared" ca="1" si="2226"/>
        <v>0</v>
      </c>
      <c r="T4146">
        <f t="shared" ca="1" si="2227"/>
        <v>0</v>
      </c>
      <c r="U4146">
        <f t="shared" ca="1" si="2228"/>
        <v>0</v>
      </c>
      <c r="V4146">
        <f t="shared" ca="1" si="2229"/>
        <v>0</v>
      </c>
      <c r="W4146">
        <f t="shared" ca="1" si="2230"/>
        <v>0</v>
      </c>
      <c r="X4146">
        <f t="shared" ca="1" si="2231"/>
        <v>0</v>
      </c>
      <c r="Y4146">
        <f t="shared" ca="1" si="2232"/>
        <v>0</v>
      </c>
      <c r="Z4146">
        <f t="shared" ca="1" si="2233"/>
        <v>0</v>
      </c>
      <c r="AA4146">
        <f t="shared" ca="1" si="2234"/>
        <v>0</v>
      </c>
      <c r="AB4146">
        <f t="shared" ca="1" si="2235"/>
        <v>0</v>
      </c>
      <c r="AC4146">
        <f t="shared" ca="1" si="2236"/>
        <v>0</v>
      </c>
      <c r="AD4146">
        <f t="shared" ca="1" si="2237"/>
        <v>0</v>
      </c>
      <c r="AE4146">
        <f t="shared" ca="1" si="2238"/>
        <v>0</v>
      </c>
      <c r="AF4146">
        <f t="shared" ca="1" si="2239"/>
        <v>0</v>
      </c>
      <c r="AG4146">
        <f t="shared" ca="1" si="2240"/>
        <v>0</v>
      </c>
      <c r="AH4146">
        <f t="shared" ca="1" si="2241"/>
        <v>0</v>
      </c>
      <c r="AI4146">
        <f t="shared" ca="1" si="2242"/>
        <v>0</v>
      </c>
      <c r="AJ4146">
        <f t="shared" ca="1" si="2243"/>
        <v>0</v>
      </c>
      <c r="AK4146">
        <f t="shared" ca="1" si="2244"/>
        <v>0</v>
      </c>
      <c r="AL4146">
        <f t="shared" ca="1" si="2245"/>
        <v>0</v>
      </c>
      <c r="AM4146">
        <f t="shared" ca="1" si="2246"/>
        <v>0</v>
      </c>
      <c r="AN4146">
        <f t="shared" ca="1" si="2247"/>
        <v>0</v>
      </c>
      <c r="AO4146">
        <f t="shared" ca="1" si="2248"/>
        <v>0</v>
      </c>
      <c r="AP4146">
        <f t="shared" ca="1" si="2249"/>
        <v>0</v>
      </c>
      <c r="AQ4146">
        <f t="shared" ca="1" si="2250"/>
        <v>0</v>
      </c>
    </row>
    <row r="4147" spans="2:43">
      <c r="B4147">
        <v>4115</v>
      </c>
      <c r="C4147">
        <v>1</v>
      </c>
      <c r="D4147">
        <f t="shared" ca="1" si="2251"/>
        <v>1</v>
      </c>
      <c r="E4147">
        <f t="shared" ca="1" si="2212"/>
        <v>1</v>
      </c>
      <c r="F4147">
        <f t="shared" ca="1" si="2213"/>
        <v>1</v>
      </c>
      <c r="G4147">
        <f t="shared" ca="1" si="2214"/>
        <v>1</v>
      </c>
      <c r="H4147">
        <f t="shared" ca="1" si="2215"/>
        <v>1</v>
      </c>
      <c r="I4147">
        <f t="shared" ca="1" si="2216"/>
        <v>1</v>
      </c>
      <c r="J4147">
        <f t="shared" ca="1" si="2217"/>
        <v>1</v>
      </c>
      <c r="K4147">
        <f t="shared" ca="1" si="2218"/>
        <v>0</v>
      </c>
      <c r="L4147">
        <f t="shared" ca="1" si="2219"/>
        <v>0</v>
      </c>
      <c r="M4147">
        <f t="shared" ca="1" si="2220"/>
        <v>0</v>
      </c>
      <c r="N4147">
        <f t="shared" ca="1" si="2221"/>
        <v>0</v>
      </c>
      <c r="O4147">
        <f t="shared" ca="1" si="2222"/>
        <v>0</v>
      </c>
      <c r="P4147">
        <f t="shared" ca="1" si="2223"/>
        <v>0</v>
      </c>
      <c r="Q4147">
        <f t="shared" ca="1" si="2224"/>
        <v>0</v>
      </c>
      <c r="R4147">
        <f t="shared" ca="1" si="2225"/>
        <v>0</v>
      </c>
      <c r="S4147">
        <f t="shared" ca="1" si="2226"/>
        <v>0</v>
      </c>
      <c r="T4147">
        <f t="shared" ca="1" si="2227"/>
        <v>0</v>
      </c>
      <c r="U4147">
        <f t="shared" ca="1" si="2228"/>
        <v>0</v>
      </c>
      <c r="V4147">
        <f t="shared" ca="1" si="2229"/>
        <v>0</v>
      </c>
      <c r="W4147">
        <f t="shared" ca="1" si="2230"/>
        <v>0</v>
      </c>
      <c r="X4147">
        <f t="shared" ca="1" si="2231"/>
        <v>0</v>
      </c>
      <c r="Y4147">
        <f t="shared" ca="1" si="2232"/>
        <v>0</v>
      </c>
      <c r="Z4147">
        <f t="shared" ca="1" si="2233"/>
        <v>0</v>
      </c>
      <c r="AA4147">
        <f t="shared" ca="1" si="2234"/>
        <v>0</v>
      </c>
      <c r="AB4147">
        <f t="shared" ca="1" si="2235"/>
        <v>0</v>
      </c>
      <c r="AC4147">
        <f t="shared" ca="1" si="2236"/>
        <v>0</v>
      </c>
      <c r="AD4147">
        <f t="shared" ca="1" si="2237"/>
        <v>0</v>
      </c>
      <c r="AE4147">
        <f t="shared" ca="1" si="2238"/>
        <v>0</v>
      </c>
      <c r="AF4147">
        <f t="shared" ca="1" si="2239"/>
        <v>0</v>
      </c>
      <c r="AG4147">
        <f t="shared" ca="1" si="2240"/>
        <v>0</v>
      </c>
      <c r="AH4147">
        <f t="shared" ca="1" si="2241"/>
        <v>0</v>
      </c>
      <c r="AI4147">
        <f t="shared" ca="1" si="2242"/>
        <v>0</v>
      </c>
      <c r="AJ4147">
        <f t="shared" ca="1" si="2243"/>
        <v>0</v>
      </c>
      <c r="AK4147">
        <f t="shared" ca="1" si="2244"/>
        <v>0</v>
      </c>
      <c r="AL4147">
        <f t="shared" ca="1" si="2245"/>
        <v>0</v>
      </c>
      <c r="AM4147">
        <f t="shared" ca="1" si="2246"/>
        <v>0</v>
      </c>
      <c r="AN4147">
        <f t="shared" ca="1" si="2247"/>
        <v>0</v>
      </c>
      <c r="AO4147">
        <f t="shared" ca="1" si="2248"/>
        <v>0</v>
      </c>
      <c r="AP4147">
        <f t="shared" ca="1" si="2249"/>
        <v>0</v>
      </c>
      <c r="AQ4147">
        <f t="shared" ca="1" si="2250"/>
        <v>0</v>
      </c>
    </row>
    <row r="4148" spans="2:43">
      <c r="B4148">
        <v>4116</v>
      </c>
      <c r="C4148">
        <v>1</v>
      </c>
      <c r="D4148">
        <f t="shared" ca="1" si="2251"/>
        <v>1</v>
      </c>
      <c r="E4148">
        <f t="shared" ca="1" si="2212"/>
        <v>1</v>
      </c>
      <c r="F4148">
        <f t="shared" ca="1" si="2213"/>
        <v>1</v>
      </c>
      <c r="G4148">
        <f t="shared" ca="1" si="2214"/>
        <v>1</v>
      </c>
      <c r="H4148">
        <f t="shared" ca="1" si="2215"/>
        <v>1</v>
      </c>
      <c r="I4148">
        <f t="shared" ca="1" si="2216"/>
        <v>1</v>
      </c>
      <c r="J4148">
        <f t="shared" ca="1" si="2217"/>
        <v>1</v>
      </c>
      <c r="K4148">
        <f t="shared" ca="1" si="2218"/>
        <v>1</v>
      </c>
      <c r="L4148">
        <f t="shared" ca="1" si="2219"/>
        <v>1</v>
      </c>
      <c r="M4148">
        <f t="shared" ca="1" si="2220"/>
        <v>1</v>
      </c>
      <c r="N4148">
        <f t="shared" ca="1" si="2221"/>
        <v>1</v>
      </c>
      <c r="O4148">
        <f t="shared" ca="1" si="2222"/>
        <v>1</v>
      </c>
      <c r="P4148">
        <f t="shared" ca="1" si="2223"/>
        <v>1</v>
      </c>
      <c r="Q4148">
        <f t="shared" ca="1" si="2224"/>
        <v>1</v>
      </c>
      <c r="R4148">
        <f t="shared" ca="1" si="2225"/>
        <v>1</v>
      </c>
      <c r="S4148">
        <f t="shared" ca="1" si="2226"/>
        <v>1</v>
      </c>
      <c r="T4148">
        <f t="shared" ca="1" si="2227"/>
        <v>1</v>
      </c>
      <c r="U4148">
        <f t="shared" ca="1" si="2228"/>
        <v>1</v>
      </c>
      <c r="V4148">
        <f t="shared" ca="1" si="2229"/>
        <v>1</v>
      </c>
      <c r="W4148">
        <f t="shared" ca="1" si="2230"/>
        <v>1</v>
      </c>
      <c r="X4148">
        <f t="shared" ca="1" si="2231"/>
        <v>0</v>
      </c>
      <c r="Y4148">
        <f t="shared" ca="1" si="2232"/>
        <v>0</v>
      </c>
      <c r="Z4148">
        <f t="shared" ca="1" si="2233"/>
        <v>0</v>
      </c>
      <c r="AA4148">
        <f t="shared" ca="1" si="2234"/>
        <v>0</v>
      </c>
      <c r="AB4148">
        <f t="shared" ca="1" si="2235"/>
        <v>0</v>
      </c>
      <c r="AC4148">
        <f t="shared" ca="1" si="2236"/>
        <v>0</v>
      </c>
      <c r="AD4148">
        <f t="shared" ca="1" si="2237"/>
        <v>0</v>
      </c>
      <c r="AE4148">
        <f t="shared" ca="1" si="2238"/>
        <v>0</v>
      </c>
      <c r="AF4148">
        <f t="shared" ca="1" si="2239"/>
        <v>0</v>
      </c>
      <c r="AG4148">
        <f t="shared" ca="1" si="2240"/>
        <v>0</v>
      </c>
      <c r="AH4148">
        <f t="shared" ca="1" si="2241"/>
        <v>0</v>
      </c>
      <c r="AI4148">
        <f t="shared" ca="1" si="2242"/>
        <v>0</v>
      </c>
      <c r="AJ4148">
        <f t="shared" ca="1" si="2243"/>
        <v>0</v>
      </c>
      <c r="AK4148">
        <f t="shared" ca="1" si="2244"/>
        <v>0</v>
      </c>
      <c r="AL4148">
        <f t="shared" ca="1" si="2245"/>
        <v>0</v>
      </c>
      <c r="AM4148">
        <f t="shared" ca="1" si="2246"/>
        <v>0</v>
      </c>
      <c r="AN4148">
        <f t="shared" ca="1" si="2247"/>
        <v>0</v>
      </c>
      <c r="AO4148">
        <f t="shared" ca="1" si="2248"/>
        <v>0</v>
      </c>
      <c r="AP4148">
        <f t="shared" ca="1" si="2249"/>
        <v>0</v>
      </c>
      <c r="AQ4148">
        <f t="shared" ca="1" si="2250"/>
        <v>0</v>
      </c>
    </row>
    <row r="4149" spans="2:43">
      <c r="B4149">
        <v>4117</v>
      </c>
      <c r="C4149">
        <v>1</v>
      </c>
      <c r="D4149">
        <f t="shared" ca="1" si="2251"/>
        <v>1</v>
      </c>
      <c r="E4149">
        <f t="shared" ca="1" si="2212"/>
        <v>1</v>
      </c>
      <c r="F4149">
        <f t="shared" ca="1" si="2213"/>
        <v>1</v>
      </c>
      <c r="G4149">
        <f t="shared" ca="1" si="2214"/>
        <v>0</v>
      </c>
      <c r="H4149">
        <f t="shared" ca="1" si="2215"/>
        <v>0</v>
      </c>
      <c r="I4149">
        <f t="shared" ca="1" si="2216"/>
        <v>0</v>
      </c>
      <c r="J4149">
        <f t="shared" ca="1" si="2217"/>
        <v>0</v>
      </c>
      <c r="K4149">
        <f t="shared" ca="1" si="2218"/>
        <v>0</v>
      </c>
      <c r="L4149">
        <f t="shared" ca="1" si="2219"/>
        <v>0</v>
      </c>
      <c r="M4149">
        <f t="shared" ca="1" si="2220"/>
        <v>0</v>
      </c>
      <c r="N4149">
        <f t="shared" ca="1" si="2221"/>
        <v>0</v>
      </c>
      <c r="O4149">
        <f t="shared" ca="1" si="2222"/>
        <v>0</v>
      </c>
      <c r="P4149">
        <f t="shared" ca="1" si="2223"/>
        <v>0</v>
      </c>
      <c r="Q4149">
        <f t="shared" ca="1" si="2224"/>
        <v>0</v>
      </c>
      <c r="R4149">
        <f t="shared" ca="1" si="2225"/>
        <v>0</v>
      </c>
      <c r="S4149">
        <f t="shared" ca="1" si="2226"/>
        <v>0</v>
      </c>
      <c r="T4149">
        <f t="shared" ca="1" si="2227"/>
        <v>0</v>
      </c>
      <c r="U4149">
        <f t="shared" ca="1" si="2228"/>
        <v>0</v>
      </c>
      <c r="V4149">
        <f t="shared" ca="1" si="2229"/>
        <v>0</v>
      </c>
      <c r="W4149">
        <f t="shared" ca="1" si="2230"/>
        <v>0</v>
      </c>
      <c r="X4149">
        <f t="shared" ca="1" si="2231"/>
        <v>0</v>
      </c>
      <c r="Y4149">
        <f t="shared" ca="1" si="2232"/>
        <v>0</v>
      </c>
      <c r="Z4149">
        <f t="shared" ca="1" si="2233"/>
        <v>0</v>
      </c>
      <c r="AA4149">
        <f t="shared" ca="1" si="2234"/>
        <v>0</v>
      </c>
      <c r="AB4149">
        <f t="shared" ca="1" si="2235"/>
        <v>0</v>
      </c>
      <c r="AC4149">
        <f t="shared" ca="1" si="2236"/>
        <v>0</v>
      </c>
      <c r="AD4149">
        <f t="shared" ca="1" si="2237"/>
        <v>0</v>
      </c>
      <c r="AE4149">
        <f t="shared" ca="1" si="2238"/>
        <v>0</v>
      </c>
      <c r="AF4149">
        <f t="shared" ca="1" si="2239"/>
        <v>0</v>
      </c>
      <c r="AG4149">
        <f t="shared" ca="1" si="2240"/>
        <v>0</v>
      </c>
      <c r="AH4149">
        <f t="shared" ca="1" si="2241"/>
        <v>0</v>
      </c>
      <c r="AI4149">
        <f t="shared" ca="1" si="2242"/>
        <v>0</v>
      </c>
      <c r="AJ4149">
        <f t="shared" ca="1" si="2243"/>
        <v>0</v>
      </c>
      <c r="AK4149">
        <f t="shared" ca="1" si="2244"/>
        <v>0</v>
      </c>
      <c r="AL4149">
        <f t="shared" ca="1" si="2245"/>
        <v>0</v>
      </c>
      <c r="AM4149">
        <f t="shared" ca="1" si="2246"/>
        <v>0</v>
      </c>
      <c r="AN4149">
        <f t="shared" ca="1" si="2247"/>
        <v>0</v>
      </c>
      <c r="AO4149">
        <f t="shared" ca="1" si="2248"/>
        <v>0</v>
      </c>
      <c r="AP4149">
        <f t="shared" ca="1" si="2249"/>
        <v>0</v>
      </c>
      <c r="AQ4149">
        <f t="shared" ca="1" si="2250"/>
        <v>0</v>
      </c>
    </row>
    <row r="4150" spans="2:43">
      <c r="B4150">
        <v>4118</v>
      </c>
      <c r="C4150">
        <v>1</v>
      </c>
      <c r="D4150">
        <f t="shared" ca="1" si="2251"/>
        <v>1</v>
      </c>
      <c r="E4150">
        <f t="shared" ca="1" si="2212"/>
        <v>1</v>
      </c>
      <c r="F4150">
        <f t="shared" ca="1" si="2213"/>
        <v>1</v>
      </c>
      <c r="G4150">
        <f t="shared" ca="1" si="2214"/>
        <v>1</v>
      </c>
      <c r="H4150">
        <f t="shared" ca="1" si="2215"/>
        <v>1</v>
      </c>
      <c r="I4150">
        <f t="shared" ca="1" si="2216"/>
        <v>1</v>
      </c>
      <c r="J4150">
        <f t="shared" ca="1" si="2217"/>
        <v>0</v>
      </c>
      <c r="K4150">
        <f t="shared" ca="1" si="2218"/>
        <v>0</v>
      </c>
      <c r="L4150">
        <f t="shared" ca="1" si="2219"/>
        <v>0</v>
      </c>
      <c r="M4150">
        <f t="shared" ca="1" si="2220"/>
        <v>0</v>
      </c>
      <c r="N4150">
        <f t="shared" ca="1" si="2221"/>
        <v>0</v>
      </c>
      <c r="O4150">
        <f t="shared" ca="1" si="2222"/>
        <v>0</v>
      </c>
      <c r="P4150">
        <f t="shared" ca="1" si="2223"/>
        <v>0</v>
      </c>
      <c r="Q4150">
        <f t="shared" ca="1" si="2224"/>
        <v>0</v>
      </c>
      <c r="R4150">
        <f t="shared" ca="1" si="2225"/>
        <v>0</v>
      </c>
      <c r="S4150">
        <f t="shared" ca="1" si="2226"/>
        <v>0</v>
      </c>
      <c r="T4150">
        <f t="shared" ca="1" si="2227"/>
        <v>0</v>
      </c>
      <c r="U4150">
        <f t="shared" ca="1" si="2228"/>
        <v>0</v>
      </c>
      <c r="V4150">
        <f t="shared" ca="1" si="2229"/>
        <v>0</v>
      </c>
      <c r="W4150">
        <f t="shared" ca="1" si="2230"/>
        <v>0</v>
      </c>
      <c r="X4150">
        <f t="shared" ca="1" si="2231"/>
        <v>0</v>
      </c>
      <c r="Y4150">
        <f t="shared" ca="1" si="2232"/>
        <v>0</v>
      </c>
      <c r="Z4150">
        <f t="shared" ca="1" si="2233"/>
        <v>0</v>
      </c>
      <c r="AA4150">
        <f t="shared" ca="1" si="2234"/>
        <v>0</v>
      </c>
      <c r="AB4150">
        <f t="shared" ca="1" si="2235"/>
        <v>0</v>
      </c>
      <c r="AC4150">
        <f t="shared" ca="1" si="2236"/>
        <v>0</v>
      </c>
      <c r="AD4150">
        <f t="shared" ca="1" si="2237"/>
        <v>0</v>
      </c>
      <c r="AE4150">
        <f t="shared" ca="1" si="2238"/>
        <v>0</v>
      </c>
      <c r="AF4150">
        <f t="shared" ca="1" si="2239"/>
        <v>0</v>
      </c>
      <c r="AG4150">
        <f t="shared" ca="1" si="2240"/>
        <v>0</v>
      </c>
      <c r="AH4150">
        <f t="shared" ca="1" si="2241"/>
        <v>0</v>
      </c>
      <c r="AI4150">
        <f t="shared" ca="1" si="2242"/>
        <v>0</v>
      </c>
      <c r="AJ4150">
        <f t="shared" ca="1" si="2243"/>
        <v>0</v>
      </c>
      <c r="AK4150">
        <f t="shared" ca="1" si="2244"/>
        <v>0</v>
      </c>
      <c r="AL4150">
        <f t="shared" ca="1" si="2245"/>
        <v>0</v>
      </c>
      <c r="AM4150">
        <f t="shared" ca="1" si="2246"/>
        <v>0</v>
      </c>
      <c r="AN4150">
        <f t="shared" ca="1" si="2247"/>
        <v>0</v>
      </c>
      <c r="AO4150">
        <f t="shared" ca="1" si="2248"/>
        <v>0</v>
      </c>
      <c r="AP4150">
        <f t="shared" ca="1" si="2249"/>
        <v>0</v>
      </c>
      <c r="AQ4150">
        <f t="shared" ca="1" si="2250"/>
        <v>0</v>
      </c>
    </row>
    <row r="4151" spans="2:43">
      <c r="B4151">
        <v>4119</v>
      </c>
      <c r="C4151">
        <v>1</v>
      </c>
      <c r="D4151">
        <f t="shared" ca="1" si="2251"/>
        <v>1</v>
      </c>
      <c r="E4151">
        <f t="shared" ca="1" si="2212"/>
        <v>1</v>
      </c>
      <c r="F4151">
        <f t="shared" ca="1" si="2213"/>
        <v>1</v>
      </c>
      <c r="G4151">
        <f t="shared" ca="1" si="2214"/>
        <v>1</v>
      </c>
      <c r="H4151">
        <f t="shared" ca="1" si="2215"/>
        <v>0</v>
      </c>
      <c r="I4151">
        <f t="shared" ca="1" si="2216"/>
        <v>0</v>
      </c>
      <c r="J4151">
        <f t="shared" ca="1" si="2217"/>
        <v>0</v>
      </c>
      <c r="K4151">
        <f t="shared" ca="1" si="2218"/>
        <v>0</v>
      </c>
      <c r="L4151">
        <f t="shared" ca="1" si="2219"/>
        <v>0</v>
      </c>
      <c r="M4151">
        <f t="shared" ca="1" si="2220"/>
        <v>0</v>
      </c>
      <c r="N4151">
        <f t="shared" ca="1" si="2221"/>
        <v>0</v>
      </c>
      <c r="O4151">
        <f t="shared" ca="1" si="2222"/>
        <v>0</v>
      </c>
      <c r="P4151">
        <f t="shared" ca="1" si="2223"/>
        <v>0</v>
      </c>
      <c r="Q4151">
        <f t="shared" ca="1" si="2224"/>
        <v>0</v>
      </c>
      <c r="R4151">
        <f t="shared" ca="1" si="2225"/>
        <v>0</v>
      </c>
      <c r="S4151">
        <f t="shared" ca="1" si="2226"/>
        <v>0</v>
      </c>
      <c r="T4151">
        <f t="shared" ca="1" si="2227"/>
        <v>0</v>
      </c>
      <c r="U4151">
        <f t="shared" ca="1" si="2228"/>
        <v>0</v>
      </c>
      <c r="V4151">
        <f t="shared" ca="1" si="2229"/>
        <v>0</v>
      </c>
      <c r="W4151">
        <f t="shared" ca="1" si="2230"/>
        <v>0</v>
      </c>
      <c r="X4151">
        <f t="shared" ca="1" si="2231"/>
        <v>0</v>
      </c>
      <c r="Y4151">
        <f t="shared" ca="1" si="2232"/>
        <v>0</v>
      </c>
      <c r="Z4151">
        <f t="shared" ca="1" si="2233"/>
        <v>0</v>
      </c>
      <c r="AA4151">
        <f t="shared" ca="1" si="2234"/>
        <v>0</v>
      </c>
      <c r="AB4151">
        <f t="shared" ca="1" si="2235"/>
        <v>0</v>
      </c>
      <c r="AC4151">
        <f t="shared" ca="1" si="2236"/>
        <v>0</v>
      </c>
      <c r="AD4151">
        <f t="shared" ca="1" si="2237"/>
        <v>0</v>
      </c>
      <c r="AE4151">
        <f t="shared" ca="1" si="2238"/>
        <v>0</v>
      </c>
      <c r="AF4151">
        <f t="shared" ca="1" si="2239"/>
        <v>0</v>
      </c>
      <c r="AG4151">
        <f t="shared" ca="1" si="2240"/>
        <v>0</v>
      </c>
      <c r="AH4151">
        <f t="shared" ca="1" si="2241"/>
        <v>0</v>
      </c>
      <c r="AI4151">
        <f t="shared" ca="1" si="2242"/>
        <v>0</v>
      </c>
      <c r="AJ4151">
        <f t="shared" ca="1" si="2243"/>
        <v>0</v>
      </c>
      <c r="AK4151">
        <f t="shared" ca="1" si="2244"/>
        <v>0</v>
      </c>
      <c r="AL4151">
        <f t="shared" ca="1" si="2245"/>
        <v>0</v>
      </c>
      <c r="AM4151">
        <f t="shared" ca="1" si="2246"/>
        <v>0</v>
      </c>
      <c r="AN4151">
        <f t="shared" ca="1" si="2247"/>
        <v>0</v>
      </c>
      <c r="AO4151">
        <f t="shared" ca="1" si="2248"/>
        <v>0</v>
      </c>
      <c r="AP4151">
        <f t="shared" ca="1" si="2249"/>
        <v>0</v>
      </c>
      <c r="AQ4151">
        <f t="shared" ca="1" si="2250"/>
        <v>0</v>
      </c>
    </row>
    <row r="4152" spans="2:43">
      <c r="B4152">
        <v>4120</v>
      </c>
      <c r="C4152">
        <v>1</v>
      </c>
      <c r="D4152">
        <f t="shared" ca="1" si="2251"/>
        <v>1</v>
      </c>
      <c r="E4152">
        <f t="shared" ca="1" si="2212"/>
        <v>1</v>
      </c>
      <c r="F4152">
        <f t="shared" ca="1" si="2213"/>
        <v>1</v>
      </c>
      <c r="G4152">
        <f t="shared" ca="1" si="2214"/>
        <v>0</v>
      </c>
      <c r="H4152">
        <f t="shared" ca="1" si="2215"/>
        <v>0</v>
      </c>
      <c r="I4152">
        <f t="shared" ca="1" si="2216"/>
        <v>0</v>
      </c>
      <c r="J4152">
        <f t="shared" ca="1" si="2217"/>
        <v>0</v>
      </c>
      <c r="K4152">
        <f t="shared" ca="1" si="2218"/>
        <v>0</v>
      </c>
      <c r="L4152">
        <f t="shared" ca="1" si="2219"/>
        <v>0</v>
      </c>
      <c r="M4152">
        <f t="shared" ca="1" si="2220"/>
        <v>0</v>
      </c>
      <c r="N4152">
        <f t="shared" ca="1" si="2221"/>
        <v>0</v>
      </c>
      <c r="O4152">
        <f t="shared" ca="1" si="2222"/>
        <v>0</v>
      </c>
      <c r="P4152">
        <f t="shared" ca="1" si="2223"/>
        <v>0</v>
      </c>
      <c r="Q4152">
        <f t="shared" ca="1" si="2224"/>
        <v>0</v>
      </c>
      <c r="R4152">
        <f t="shared" ca="1" si="2225"/>
        <v>0</v>
      </c>
      <c r="S4152">
        <f t="shared" ca="1" si="2226"/>
        <v>0</v>
      </c>
      <c r="T4152">
        <f t="shared" ca="1" si="2227"/>
        <v>0</v>
      </c>
      <c r="U4152">
        <f t="shared" ca="1" si="2228"/>
        <v>0</v>
      </c>
      <c r="V4152">
        <f t="shared" ca="1" si="2229"/>
        <v>0</v>
      </c>
      <c r="W4152">
        <f t="shared" ca="1" si="2230"/>
        <v>0</v>
      </c>
      <c r="X4152">
        <f t="shared" ca="1" si="2231"/>
        <v>0</v>
      </c>
      <c r="Y4152">
        <f t="shared" ca="1" si="2232"/>
        <v>0</v>
      </c>
      <c r="Z4152">
        <f t="shared" ca="1" si="2233"/>
        <v>0</v>
      </c>
      <c r="AA4152">
        <f t="shared" ca="1" si="2234"/>
        <v>0</v>
      </c>
      <c r="AB4152">
        <f t="shared" ca="1" si="2235"/>
        <v>0</v>
      </c>
      <c r="AC4152">
        <f t="shared" ca="1" si="2236"/>
        <v>0</v>
      </c>
      <c r="AD4152">
        <f t="shared" ca="1" si="2237"/>
        <v>0</v>
      </c>
      <c r="AE4152">
        <f t="shared" ca="1" si="2238"/>
        <v>0</v>
      </c>
      <c r="AF4152">
        <f t="shared" ca="1" si="2239"/>
        <v>0</v>
      </c>
      <c r="AG4152">
        <f t="shared" ca="1" si="2240"/>
        <v>0</v>
      </c>
      <c r="AH4152">
        <f t="shared" ca="1" si="2241"/>
        <v>0</v>
      </c>
      <c r="AI4152">
        <f t="shared" ca="1" si="2242"/>
        <v>0</v>
      </c>
      <c r="AJ4152">
        <f t="shared" ca="1" si="2243"/>
        <v>0</v>
      </c>
      <c r="AK4152">
        <f t="shared" ca="1" si="2244"/>
        <v>0</v>
      </c>
      <c r="AL4152">
        <f t="shared" ca="1" si="2245"/>
        <v>0</v>
      </c>
      <c r="AM4152">
        <f t="shared" ca="1" si="2246"/>
        <v>0</v>
      </c>
      <c r="AN4152">
        <f t="shared" ca="1" si="2247"/>
        <v>0</v>
      </c>
      <c r="AO4152">
        <f t="shared" ca="1" si="2248"/>
        <v>0</v>
      </c>
      <c r="AP4152">
        <f t="shared" ca="1" si="2249"/>
        <v>0</v>
      </c>
      <c r="AQ4152">
        <f t="shared" ca="1" si="2250"/>
        <v>0</v>
      </c>
    </row>
    <row r="4153" spans="2:43">
      <c r="B4153">
        <v>4121</v>
      </c>
      <c r="C4153">
        <v>1</v>
      </c>
      <c r="D4153">
        <f t="shared" ca="1" si="2251"/>
        <v>1</v>
      </c>
      <c r="E4153">
        <f t="shared" ca="1" si="2212"/>
        <v>1</v>
      </c>
      <c r="F4153">
        <f t="shared" ca="1" si="2213"/>
        <v>1</v>
      </c>
      <c r="G4153">
        <f t="shared" ca="1" si="2214"/>
        <v>1</v>
      </c>
      <c r="H4153">
        <f t="shared" ca="1" si="2215"/>
        <v>1</v>
      </c>
      <c r="I4153">
        <f t="shared" ca="1" si="2216"/>
        <v>1</v>
      </c>
      <c r="J4153">
        <f t="shared" ca="1" si="2217"/>
        <v>1</v>
      </c>
      <c r="K4153">
        <f t="shared" ca="1" si="2218"/>
        <v>1</v>
      </c>
      <c r="L4153">
        <f t="shared" ca="1" si="2219"/>
        <v>1</v>
      </c>
      <c r="M4153">
        <f t="shared" ca="1" si="2220"/>
        <v>0</v>
      </c>
      <c r="N4153">
        <f t="shared" ca="1" si="2221"/>
        <v>0</v>
      </c>
      <c r="O4153">
        <f t="shared" ca="1" si="2222"/>
        <v>0</v>
      </c>
      <c r="P4153">
        <f t="shared" ca="1" si="2223"/>
        <v>0</v>
      </c>
      <c r="Q4153">
        <f t="shared" ca="1" si="2224"/>
        <v>0</v>
      </c>
      <c r="R4153">
        <f t="shared" ca="1" si="2225"/>
        <v>0</v>
      </c>
      <c r="S4153">
        <f t="shared" ca="1" si="2226"/>
        <v>0</v>
      </c>
      <c r="T4153">
        <f t="shared" ca="1" si="2227"/>
        <v>0</v>
      </c>
      <c r="U4153">
        <f t="shared" ca="1" si="2228"/>
        <v>0</v>
      </c>
      <c r="V4153">
        <f t="shared" ca="1" si="2229"/>
        <v>0</v>
      </c>
      <c r="W4153">
        <f t="shared" ca="1" si="2230"/>
        <v>0</v>
      </c>
      <c r="X4153">
        <f t="shared" ca="1" si="2231"/>
        <v>0</v>
      </c>
      <c r="Y4153">
        <f t="shared" ca="1" si="2232"/>
        <v>0</v>
      </c>
      <c r="Z4153">
        <f t="shared" ca="1" si="2233"/>
        <v>0</v>
      </c>
      <c r="AA4153">
        <f t="shared" ca="1" si="2234"/>
        <v>0</v>
      </c>
      <c r="AB4153">
        <f t="shared" ca="1" si="2235"/>
        <v>0</v>
      </c>
      <c r="AC4153">
        <f t="shared" ca="1" si="2236"/>
        <v>0</v>
      </c>
      <c r="AD4153">
        <f t="shared" ca="1" si="2237"/>
        <v>0</v>
      </c>
      <c r="AE4153">
        <f t="shared" ca="1" si="2238"/>
        <v>0</v>
      </c>
      <c r="AF4153">
        <f t="shared" ca="1" si="2239"/>
        <v>0</v>
      </c>
      <c r="AG4153">
        <f t="shared" ca="1" si="2240"/>
        <v>0</v>
      </c>
      <c r="AH4153">
        <f t="shared" ca="1" si="2241"/>
        <v>0</v>
      </c>
      <c r="AI4153">
        <f t="shared" ca="1" si="2242"/>
        <v>0</v>
      </c>
      <c r="AJ4153">
        <f t="shared" ca="1" si="2243"/>
        <v>0</v>
      </c>
      <c r="AK4153">
        <f t="shared" ca="1" si="2244"/>
        <v>0</v>
      </c>
      <c r="AL4153">
        <f t="shared" ca="1" si="2245"/>
        <v>0</v>
      </c>
      <c r="AM4153">
        <f t="shared" ca="1" si="2246"/>
        <v>0</v>
      </c>
      <c r="AN4153">
        <f t="shared" ca="1" si="2247"/>
        <v>0</v>
      </c>
      <c r="AO4153">
        <f t="shared" ca="1" si="2248"/>
        <v>0</v>
      </c>
      <c r="AP4153">
        <f t="shared" ca="1" si="2249"/>
        <v>0</v>
      </c>
      <c r="AQ4153">
        <f t="shared" ca="1" si="2250"/>
        <v>0</v>
      </c>
    </row>
    <row r="4154" spans="2:43">
      <c r="B4154">
        <v>4122</v>
      </c>
      <c r="C4154">
        <v>1</v>
      </c>
      <c r="D4154">
        <f t="shared" ca="1" si="2251"/>
        <v>1</v>
      </c>
      <c r="E4154">
        <f t="shared" ca="1" si="2212"/>
        <v>1</v>
      </c>
      <c r="F4154">
        <f t="shared" ca="1" si="2213"/>
        <v>1</v>
      </c>
      <c r="G4154">
        <f t="shared" ca="1" si="2214"/>
        <v>1</v>
      </c>
      <c r="H4154">
        <f t="shared" ca="1" si="2215"/>
        <v>1</v>
      </c>
      <c r="I4154">
        <f t="shared" ca="1" si="2216"/>
        <v>0</v>
      </c>
      <c r="J4154">
        <f t="shared" ca="1" si="2217"/>
        <v>0</v>
      </c>
      <c r="K4154">
        <f t="shared" ca="1" si="2218"/>
        <v>0</v>
      </c>
      <c r="L4154">
        <f t="shared" ca="1" si="2219"/>
        <v>0</v>
      </c>
      <c r="M4154">
        <f t="shared" ca="1" si="2220"/>
        <v>0</v>
      </c>
      <c r="N4154">
        <f t="shared" ca="1" si="2221"/>
        <v>0</v>
      </c>
      <c r="O4154">
        <f t="shared" ca="1" si="2222"/>
        <v>0</v>
      </c>
      <c r="P4154">
        <f t="shared" ca="1" si="2223"/>
        <v>0</v>
      </c>
      <c r="Q4154">
        <f t="shared" ca="1" si="2224"/>
        <v>0</v>
      </c>
      <c r="R4154">
        <f t="shared" ca="1" si="2225"/>
        <v>0</v>
      </c>
      <c r="S4154">
        <f t="shared" ca="1" si="2226"/>
        <v>0</v>
      </c>
      <c r="T4154">
        <f t="shared" ca="1" si="2227"/>
        <v>0</v>
      </c>
      <c r="U4154">
        <f t="shared" ca="1" si="2228"/>
        <v>0</v>
      </c>
      <c r="V4154">
        <f t="shared" ca="1" si="2229"/>
        <v>0</v>
      </c>
      <c r="W4154">
        <f t="shared" ca="1" si="2230"/>
        <v>0</v>
      </c>
      <c r="X4154">
        <f t="shared" ca="1" si="2231"/>
        <v>0</v>
      </c>
      <c r="Y4154">
        <f t="shared" ca="1" si="2232"/>
        <v>0</v>
      </c>
      <c r="Z4154">
        <f t="shared" ca="1" si="2233"/>
        <v>0</v>
      </c>
      <c r="AA4154">
        <f t="shared" ca="1" si="2234"/>
        <v>0</v>
      </c>
      <c r="AB4154">
        <f t="shared" ca="1" si="2235"/>
        <v>0</v>
      </c>
      <c r="AC4154">
        <f t="shared" ca="1" si="2236"/>
        <v>0</v>
      </c>
      <c r="AD4154">
        <f t="shared" ca="1" si="2237"/>
        <v>0</v>
      </c>
      <c r="AE4154">
        <f t="shared" ca="1" si="2238"/>
        <v>0</v>
      </c>
      <c r="AF4154">
        <f t="shared" ca="1" si="2239"/>
        <v>0</v>
      </c>
      <c r="AG4154">
        <f t="shared" ca="1" si="2240"/>
        <v>0</v>
      </c>
      <c r="AH4154">
        <f t="shared" ca="1" si="2241"/>
        <v>0</v>
      </c>
      <c r="AI4154">
        <f t="shared" ca="1" si="2242"/>
        <v>0</v>
      </c>
      <c r="AJ4154">
        <f t="shared" ca="1" si="2243"/>
        <v>0</v>
      </c>
      <c r="AK4154">
        <f t="shared" ca="1" si="2244"/>
        <v>0</v>
      </c>
      <c r="AL4154">
        <f t="shared" ca="1" si="2245"/>
        <v>0</v>
      </c>
      <c r="AM4154">
        <f t="shared" ca="1" si="2246"/>
        <v>0</v>
      </c>
      <c r="AN4154">
        <f t="shared" ca="1" si="2247"/>
        <v>0</v>
      </c>
      <c r="AO4154">
        <f t="shared" ca="1" si="2248"/>
        <v>0</v>
      </c>
      <c r="AP4154">
        <f t="shared" ca="1" si="2249"/>
        <v>0</v>
      </c>
      <c r="AQ4154">
        <f t="shared" ca="1" si="2250"/>
        <v>0</v>
      </c>
    </row>
    <row r="4155" spans="2:43">
      <c r="B4155">
        <v>4123</v>
      </c>
      <c r="C4155">
        <v>1</v>
      </c>
      <c r="D4155">
        <f t="shared" ca="1" si="2251"/>
        <v>1</v>
      </c>
      <c r="E4155">
        <f t="shared" ca="1" si="2212"/>
        <v>1</v>
      </c>
      <c r="F4155">
        <f t="shared" ca="1" si="2213"/>
        <v>1</v>
      </c>
      <c r="G4155">
        <f t="shared" ca="1" si="2214"/>
        <v>1</v>
      </c>
      <c r="H4155">
        <f t="shared" ca="1" si="2215"/>
        <v>1</v>
      </c>
      <c r="I4155">
        <f t="shared" ca="1" si="2216"/>
        <v>1</v>
      </c>
      <c r="J4155">
        <f t="shared" ca="1" si="2217"/>
        <v>1</v>
      </c>
      <c r="K4155">
        <f t="shared" ca="1" si="2218"/>
        <v>1</v>
      </c>
      <c r="L4155">
        <f t="shared" ca="1" si="2219"/>
        <v>1</v>
      </c>
      <c r="M4155">
        <f t="shared" ca="1" si="2220"/>
        <v>1</v>
      </c>
      <c r="N4155">
        <f t="shared" ca="1" si="2221"/>
        <v>1</v>
      </c>
      <c r="O4155">
        <f t="shared" ca="1" si="2222"/>
        <v>1</v>
      </c>
      <c r="P4155">
        <f t="shared" ca="1" si="2223"/>
        <v>1</v>
      </c>
      <c r="Q4155">
        <f t="shared" ca="1" si="2224"/>
        <v>1</v>
      </c>
      <c r="R4155">
        <f t="shared" ca="1" si="2225"/>
        <v>0</v>
      </c>
      <c r="S4155">
        <f t="shared" ca="1" si="2226"/>
        <v>0</v>
      </c>
      <c r="T4155">
        <f t="shared" ca="1" si="2227"/>
        <v>0</v>
      </c>
      <c r="U4155">
        <f t="shared" ca="1" si="2228"/>
        <v>0</v>
      </c>
      <c r="V4155">
        <f t="shared" ca="1" si="2229"/>
        <v>0</v>
      </c>
      <c r="W4155">
        <f t="shared" ca="1" si="2230"/>
        <v>0</v>
      </c>
      <c r="X4155">
        <f t="shared" ca="1" si="2231"/>
        <v>0</v>
      </c>
      <c r="Y4155">
        <f t="shared" ca="1" si="2232"/>
        <v>0</v>
      </c>
      <c r="Z4155">
        <f t="shared" ca="1" si="2233"/>
        <v>0</v>
      </c>
      <c r="AA4155">
        <f t="shared" ca="1" si="2234"/>
        <v>0</v>
      </c>
      <c r="AB4155">
        <f t="shared" ca="1" si="2235"/>
        <v>0</v>
      </c>
      <c r="AC4155">
        <f t="shared" ca="1" si="2236"/>
        <v>0</v>
      </c>
      <c r="AD4155">
        <f t="shared" ca="1" si="2237"/>
        <v>0</v>
      </c>
      <c r="AE4155">
        <f t="shared" ca="1" si="2238"/>
        <v>0</v>
      </c>
      <c r="AF4155">
        <f t="shared" ca="1" si="2239"/>
        <v>0</v>
      </c>
      <c r="AG4155">
        <f t="shared" ca="1" si="2240"/>
        <v>0</v>
      </c>
      <c r="AH4155">
        <f t="shared" ca="1" si="2241"/>
        <v>0</v>
      </c>
      <c r="AI4155">
        <f t="shared" ca="1" si="2242"/>
        <v>0</v>
      </c>
      <c r="AJ4155">
        <f t="shared" ca="1" si="2243"/>
        <v>0</v>
      </c>
      <c r="AK4155">
        <f t="shared" ca="1" si="2244"/>
        <v>0</v>
      </c>
      <c r="AL4155">
        <f t="shared" ca="1" si="2245"/>
        <v>0</v>
      </c>
      <c r="AM4155">
        <f t="shared" ca="1" si="2246"/>
        <v>0</v>
      </c>
      <c r="AN4155">
        <f t="shared" ca="1" si="2247"/>
        <v>0</v>
      </c>
      <c r="AO4155">
        <f t="shared" ca="1" si="2248"/>
        <v>0</v>
      </c>
      <c r="AP4155">
        <f t="shared" ca="1" si="2249"/>
        <v>0</v>
      </c>
      <c r="AQ4155">
        <f t="shared" ca="1" si="2250"/>
        <v>0</v>
      </c>
    </row>
    <row r="4156" spans="2:43">
      <c r="B4156">
        <v>4124</v>
      </c>
      <c r="C4156">
        <v>1</v>
      </c>
      <c r="D4156">
        <f t="shared" ca="1" si="2251"/>
        <v>1</v>
      </c>
      <c r="E4156">
        <f t="shared" ca="1" si="2212"/>
        <v>1</v>
      </c>
      <c r="F4156">
        <f t="shared" ca="1" si="2213"/>
        <v>1</v>
      </c>
      <c r="G4156">
        <f t="shared" ca="1" si="2214"/>
        <v>1</v>
      </c>
      <c r="H4156">
        <f t="shared" ca="1" si="2215"/>
        <v>1</v>
      </c>
      <c r="I4156">
        <f t="shared" ca="1" si="2216"/>
        <v>1</v>
      </c>
      <c r="J4156">
        <f t="shared" ca="1" si="2217"/>
        <v>1</v>
      </c>
      <c r="K4156">
        <f t="shared" ca="1" si="2218"/>
        <v>1</v>
      </c>
      <c r="L4156">
        <f t="shared" ca="1" si="2219"/>
        <v>1</v>
      </c>
      <c r="M4156">
        <f t="shared" ca="1" si="2220"/>
        <v>1</v>
      </c>
      <c r="N4156">
        <f t="shared" ca="1" si="2221"/>
        <v>1</v>
      </c>
      <c r="O4156">
        <f t="shared" ca="1" si="2222"/>
        <v>1</v>
      </c>
      <c r="P4156">
        <f t="shared" ca="1" si="2223"/>
        <v>1</v>
      </c>
      <c r="Q4156">
        <f t="shared" ca="1" si="2224"/>
        <v>1</v>
      </c>
      <c r="R4156">
        <f t="shared" ca="1" si="2225"/>
        <v>1</v>
      </c>
      <c r="S4156">
        <f t="shared" ca="1" si="2226"/>
        <v>1</v>
      </c>
      <c r="T4156">
        <f t="shared" ca="1" si="2227"/>
        <v>1</v>
      </c>
      <c r="U4156">
        <f t="shared" ca="1" si="2228"/>
        <v>1</v>
      </c>
      <c r="V4156">
        <f t="shared" ca="1" si="2229"/>
        <v>1</v>
      </c>
      <c r="W4156">
        <f t="shared" ca="1" si="2230"/>
        <v>1</v>
      </c>
      <c r="X4156">
        <f t="shared" ca="1" si="2231"/>
        <v>1</v>
      </c>
      <c r="Y4156">
        <f t="shared" ca="1" si="2232"/>
        <v>1</v>
      </c>
      <c r="Z4156">
        <f t="shared" ca="1" si="2233"/>
        <v>1</v>
      </c>
      <c r="AA4156">
        <f t="shared" ca="1" si="2234"/>
        <v>0</v>
      </c>
      <c r="AB4156">
        <f t="shared" ca="1" si="2235"/>
        <v>0</v>
      </c>
      <c r="AC4156">
        <f t="shared" ca="1" si="2236"/>
        <v>0</v>
      </c>
      <c r="AD4156">
        <f t="shared" ca="1" si="2237"/>
        <v>0</v>
      </c>
      <c r="AE4156">
        <f t="shared" ca="1" si="2238"/>
        <v>0</v>
      </c>
      <c r="AF4156">
        <f t="shared" ca="1" si="2239"/>
        <v>0</v>
      </c>
      <c r="AG4156">
        <f t="shared" ca="1" si="2240"/>
        <v>0</v>
      </c>
      <c r="AH4156">
        <f t="shared" ca="1" si="2241"/>
        <v>0</v>
      </c>
      <c r="AI4156">
        <f t="shared" ca="1" si="2242"/>
        <v>0</v>
      </c>
      <c r="AJ4156">
        <f t="shared" ca="1" si="2243"/>
        <v>0</v>
      </c>
      <c r="AK4156">
        <f t="shared" ca="1" si="2244"/>
        <v>0</v>
      </c>
      <c r="AL4156">
        <f t="shared" ca="1" si="2245"/>
        <v>0</v>
      </c>
      <c r="AM4156">
        <f t="shared" ca="1" si="2246"/>
        <v>0</v>
      </c>
      <c r="AN4156">
        <f t="shared" ca="1" si="2247"/>
        <v>0</v>
      </c>
      <c r="AO4156">
        <f t="shared" ca="1" si="2248"/>
        <v>0</v>
      </c>
      <c r="AP4156">
        <f t="shared" ca="1" si="2249"/>
        <v>0</v>
      </c>
      <c r="AQ4156">
        <f t="shared" ca="1" si="2250"/>
        <v>0</v>
      </c>
    </row>
    <row r="4157" spans="2:43">
      <c r="B4157">
        <v>4125</v>
      </c>
      <c r="C4157">
        <v>1</v>
      </c>
      <c r="D4157">
        <f t="shared" ca="1" si="2251"/>
        <v>1</v>
      </c>
      <c r="E4157">
        <f t="shared" ca="1" si="2212"/>
        <v>1</v>
      </c>
      <c r="F4157">
        <f t="shared" ca="1" si="2213"/>
        <v>1</v>
      </c>
      <c r="G4157">
        <f t="shared" ca="1" si="2214"/>
        <v>1</v>
      </c>
      <c r="H4157">
        <f t="shared" ca="1" si="2215"/>
        <v>0</v>
      </c>
      <c r="I4157">
        <f t="shared" ca="1" si="2216"/>
        <v>0</v>
      </c>
      <c r="J4157">
        <f t="shared" ca="1" si="2217"/>
        <v>0</v>
      </c>
      <c r="K4157">
        <f t="shared" ca="1" si="2218"/>
        <v>0</v>
      </c>
      <c r="L4157">
        <f t="shared" ca="1" si="2219"/>
        <v>0</v>
      </c>
      <c r="M4157">
        <f t="shared" ca="1" si="2220"/>
        <v>0</v>
      </c>
      <c r="N4157">
        <f t="shared" ca="1" si="2221"/>
        <v>0</v>
      </c>
      <c r="O4157">
        <f t="shared" ca="1" si="2222"/>
        <v>0</v>
      </c>
      <c r="P4157">
        <f t="shared" ca="1" si="2223"/>
        <v>0</v>
      </c>
      <c r="Q4157">
        <f t="shared" ca="1" si="2224"/>
        <v>0</v>
      </c>
      <c r="R4157">
        <f t="shared" ca="1" si="2225"/>
        <v>0</v>
      </c>
      <c r="S4157">
        <f t="shared" ca="1" si="2226"/>
        <v>0</v>
      </c>
      <c r="T4157">
        <f t="shared" ca="1" si="2227"/>
        <v>0</v>
      </c>
      <c r="U4157">
        <f t="shared" ca="1" si="2228"/>
        <v>0</v>
      </c>
      <c r="V4157">
        <f t="shared" ca="1" si="2229"/>
        <v>0</v>
      </c>
      <c r="W4157">
        <f t="shared" ca="1" si="2230"/>
        <v>0</v>
      </c>
      <c r="X4157">
        <f t="shared" ca="1" si="2231"/>
        <v>0</v>
      </c>
      <c r="Y4157">
        <f t="shared" ca="1" si="2232"/>
        <v>0</v>
      </c>
      <c r="Z4157">
        <f t="shared" ca="1" si="2233"/>
        <v>0</v>
      </c>
      <c r="AA4157">
        <f t="shared" ca="1" si="2234"/>
        <v>0</v>
      </c>
      <c r="AB4157">
        <f t="shared" ca="1" si="2235"/>
        <v>0</v>
      </c>
      <c r="AC4157">
        <f t="shared" ca="1" si="2236"/>
        <v>0</v>
      </c>
      <c r="AD4157">
        <f t="shared" ca="1" si="2237"/>
        <v>0</v>
      </c>
      <c r="AE4157">
        <f t="shared" ca="1" si="2238"/>
        <v>0</v>
      </c>
      <c r="AF4157">
        <f t="shared" ca="1" si="2239"/>
        <v>0</v>
      </c>
      <c r="AG4157">
        <f t="shared" ca="1" si="2240"/>
        <v>0</v>
      </c>
      <c r="AH4157">
        <f t="shared" ca="1" si="2241"/>
        <v>0</v>
      </c>
      <c r="AI4157">
        <f t="shared" ca="1" si="2242"/>
        <v>0</v>
      </c>
      <c r="AJ4157">
        <f t="shared" ca="1" si="2243"/>
        <v>0</v>
      </c>
      <c r="AK4157">
        <f t="shared" ca="1" si="2244"/>
        <v>0</v>
      </c>
      <c r="AL4157">
        <f t="shared" ca="1" si="2245"/>
        <v>0</v>
      </c>
      <c r="AM4157">
        <f t="shared" ca="1" si="2246"/>
        <v>0</v>
      </c>
      <c r="AN4157">
        <f t="shared" ca="1" si="2247"/>
        <v>0</v>
      </c>
      <c r="AO4157">
        <f t="shared" ca="1" si="2248"/>
        <v>0</v>
      </c>
      <c r="AP4157">
        <f t="shared" ca="1" si="2249"/>
        <v>0</v>
      </c>
      <c r="AQ4157">
        <f t="shared" ca="1" si="2250"/>
        <v>0</v>
      </c>
    </row>
    <row r="4158" spans="2:43">
      <c r="B4158">
        <v>4126</v>
      </c>
      <c r="C4158">
        <v>1</v>
      </c>
      <c r="D4158">
        <f t="shared" ca="1" si="2251"/>
        <v>1</v>
      </c>
      <c r="E4158">
        <f t="shared" ca="1" si="2212"/>
        <v>1</v>
      </c>
      <c r="F4158">
        <f t="shared" ca="1" si="2213"/>
        <v>1</v>
      </c>
      <c r="G4158">
        <f t="shared" ca="1" si="2214"/>
        <v>1</v>
      </c>
      <c r="H4158">
        <f t="shared" ca="1" si="2215"/>
        <v>1</v>
      </c>
      <c r="I4158">
        <f t="shared" ca="1" si="2216"/>
        <v>1</v>
      </c>
      <c r="J4158">
        <f t="shared" ca="1" si="2217"/>
        <v>1</v>
      </c>
      <c r="K4158">
        <f t="shared" ca="1" si="2218"/>
        <v>1</v>
      </c>
      <c r="L4158">
        <f t="shared" ca="1" si="2219"/>
        <v>1</v>
      </c>
      <c r="M4158">
        <f t="shared" ca="1" si="2220"/>
        <v>1</v>
      </c>
      <c r="N4158">
        <f t="shared" ca="1" si="2221"/>
        <v>1</v>
      </c>
      <c r="O4158">
        <f t="shared" ca="1" si="2222"/>
        <v>1</v>
      </c>
      <c r="P4158">
        <f t="shared" ca="1" si="2223"/>
        <v>1</v>
      </c>
      <c r="Q4158">
        <f t="shared" ca="1" si="2224"/>
        <v>1</v>
      </c>
      <c r="R4158">
        <f t="shared" ca="1" si="2225"/>
        <v>1</v>
      </c>
      <c r="S4158">
        <f t="shared" ca="1" si="2226"/>
        <v>1</v>
      </c>
      <c r="T4158">
        <f t="shared" ca="1" si="2227"/>
        <v>1</v>
      </c>
      <c r="U4158">
        <f t="shared" ca="1" si="2228"/>
        <v>0</v>
      </c>
      <c r="V4158">
        <f t="shared" ca="1" si="2229"/>
        <v>0</v>
      </c>
      <c r="W4158">
        <f t="shared" ca="1" si="2230"/>
        <v>0</v>
      </c>
      <c r="X4158">
        <f t="shared" ca="1" si="2231"/>
        <v>0</v>
      </c>
      <c r="Y4158">
        <f t="shared" ca="1" si="2232"/>
        <v>0</v>
      </c>
      <c r="Z4158">
        <f t="shared" ca="1" si="2233"/>
        <v>0</v>
      </c>
      <c r="AA4158">
        <f t="shared" ca="1" si="2234"/>
        <v>0</v>
      </c>
      <c r="AB4158">
        <f t="shared" ca="1" si="2235"/>
        <v>0</v>
      </c>
      <c r="AC4158">
        <f t="shared" ca="1" si="2236"/>
        <v>0</v>
      </c>
      <c r="AD4158">
        <f t="shared" ca="1" si="2237"/>
        <v>0</v>
      </c>
      <c r="AE4158">
        <f t="shared" ca="1" si="2238"/>
        <v>0</v>
      </c>
      <c r="AF4158">
        <f t="shared" ca="1" si="2239"/>
        <v>0</v>
      </c>
      <c r="AG4158">
        <f t="shared" ca="1" si="2240"/>
        <v>0</v>
      </c>
      <c r="AH4158">
        <f t="shared" ca="1" si="2241"/>
        <v>0</v>
      </c>
      <c r="AI4158">
        <f t="shared" ca="1" si="2242"/>
        <v>0</v>
      </c>
      <c r="AJ4158">
        <f t="shared" ca="1" si="2243"/>
        <v>0</v>
      </c>
      <c r="AK4158">
        <f t="shared" ca="1" si="2244"/>
        <v>0</v>
      </c>
      <c r="AL4158">
        <f t="shared" ca="1" si="2245"/>
        <v>0</v>
      </c>
      <c r="AM4158">
        <f t="shared" ca="1" si="2246"/>
        <v>0</v>
      </c>
      <c r="AN4158">
        <f t="shared" ca="1" si="2247"/>
        <v>0</v>
      </c>
      <c r="AO4158">
        <f t="shared" ca="1" si="2248"/>
        <v>0</v>
      </c>
      <c r="AP4158">
        <f t="shared" ca="1" si="2249"/>
        <v>0</v>
      </c>
      <c r="AQ4158">
        <f t="shared" ca="1" si="2250"/>
        <v>0</v>
      </c>
    </row>
    <row r="4159" spans="2:43">
      <c r="B4159">
        <v>4127</v>
      </c>
      <c r="C4159">
        <v>1</v>
      </c>
      <c r="D4159">
        <f t="shared" ca="1" si="2251"/>
        <v>1</v>
      </c>
      <c r="E4159">
        <f t="shared" ca="1" si="2212"/>
        <v>1</v>
      </c>
      <c r="F4159">
        <f t="shared" ca="1" si="2213"/>
        <v>1</v>
      </c>
      <c r="G4159">
        <f t="shared" ca="1" si="2214"/>
        <v>1</v>
      </c>
      <c r="H4159">
        <f t="shared" ca="1" si="2215"/>
        <v>1</v>
      </c>
      <c r="I4159">
        <f t="shared" ca="1" si="2216"/>
        <v>1</v>
      </c>
      <c r="J4159">
        <f t="shared" ca="1" si="2217"/>
        <v>1</v>
      </c>
      <c r="K4159">
        <f t="shared" ca="1" si="2218"/>
        <v>0</v>
      </c>
      <c r="L4159">
        <f t="shared" ca="1" si="2219"/>
        <v>0</v>
      </c>
      <c r="M4159">
        <f t="shared" ca="1" si="2220"/>
        <v>0</v>
      </c>
      <c r="N4159">
        <f t="shared" ca="1" si="2221"/>
        <v>0</v>
      </c>
      <c r="O4159">
        <f t="shared" ca="1" si="2222"/>
        <v>0</v>
      </c>
      <c r="P4159">
        <f t="shared" ca="1" si="2223"/>
        <v>0</v>
      </c>
      <c r="Q4159">
        <f t="shared" ca="1" si="2224"/>
        <v>0</v>
      </c>
      <c r="R4159">
        <f t="shared" ca="1" si="2225"/>
        <v>0</v>
      </c>
      <c r="S4159">
        <f t="shared" ca="1" si="2226"/>
        <v>0</v>
      </c>
      <c r="T4159">
        <f t="shared" ca="1" si="2227"/>
        <v>0</v>
      </c>
      <c r="U4159">
        <f t="shared" ca="1" si="2228"/>
        <v>0</v>
      </c>
      <c r="V4159">
        <f t="shared" ca="1" si="2229"/>
        <v>0</v>
      </c>
      <c r="W4159">
        <f t="shared" ca="1" si="2230"/>
        <v>0</v>
      </c>
      <c r="X4159">
        <f t="shared" ca="1" si="2231"/>
        <v>0</v>
      </c>
      <c r="Y4159">
        <f t="shared" ca="1" si="2232"/>
        <v>0</v>
      </c>
      <c r="Z4159">
        <f t="shared" ca="1" si="2233"/>
        <v>0</v>
      </c>
      <c r="AA4159">
        <f t="shared" ca="1" si="2234"/>
        <v>0</v>
      </c>
      <c r="AB4159">
        <f t="shared" ca="1" si="2235"/>
        <v>0</v>
      </c>
      <c r="AC4159">
        <f t="shared" ca="1" si="2236"/>
        <v>0</v>
      </c>
      <c r="AD4159">
        <f t="shared" ca="1" si="2237"/>
        <v>0</v>
      </c>
      <c r="AE4159">
        <f t="shared" ca="1" si="2238"/>
        <v>0</v>
      </c>
      <c r="AF4159">
        <f t="shared" ca="1" si="2239"/>
        <v>0</v>
      </c>
      <c r="AG4159">
        <f t="shared" ca="1" si="2240"/>
        <v>0</v>
      </c>
      <c r="AH4159">
        <f t="shared" ca="1" si="2241"/>
        <v>0</v>
      </c>
      <c r="AI4159">
        <f t="shared" ca="1" si="2242"/>
        <v>0</v>
      </c>
      <c r="AJ4159">
        <f t="shared" ca="1" si="2243"/>
        <v>0</v>
      </c>
      <c r="AK4159">
        <f t="shared" ca="1" si="2244"/>
        <v>0</v>
      </c>
      <c r="AL4159">
        <f t="shared" ca="1" si="2245"/>
        <v>0</v>
      </c>
      <c r="AM4159">
        <f t="shared" ca="1" si="2246"/>
        <v>0</v>
      </c>
      <c r="AN4159">
        <f t="shared" ca="1" si="2247"/>
        <v>0</v>
      </c>
      <c r="AO4159">
        <f t="shared" ca="1" si="2248"/>
        <v>0</v>
      </c>
      <c r="AP4159">
        <f t="shared" ca="1" si="2249"/>
        <v>0</v>
      </c>
      <c r="AQ4159">
        <f t="shared" ca="1" si="2250"/>
        <v>0</v>
      </c>
    </row>
    <row r="4160" spans="2:43">
      <c r="B4160">
        <v>4128</v>
      </c>
      <c r="C4160">
        <v>1</v>
      </c>
      <c r="D4160">
        <f t="shared" ca="1" si="2251"/>
        <v>1</v>
      </c>
      <c r="E4160">
        <f t="shared" ca="1" si="2212"/>
        <v>0</v>
      </c>
      <c r="F4160">
        <f t="shared" ca="1" si="2213"/>
        <v>0</v>
      </c>
      <c r="G4160">
        <f t="shared" ca="1" si="2214"/>
        <v>0</v>
      </c>
      <c r="H4160">
        <f t="shared" ca="1" si="2215"/>
        <v>0</v>
      </c>
      <c r="I4160">
        <f t="shared" ca="1" si="2216"/>
        <v>0</v>
      </c>
      <c r="J4160">
        <f t="shared" ca="1" si="2217"/>
        <v>0</v>
      </c>
      <c r="K4160">
        <f t="shared" ca="1" si="2218"/>
        <v>0</v>
      </c>
      <c r="L4160">
        <f t="shared" ca="1" si="2219"/>
        <v>0</v>
      </c>
      <c r="M4160">
        <f t="shared" ca="1" si="2220"/>
        <v>0</v>
      </c>
      <c r="N4160">
        <f t="shared" ca="1" si="2221"/>
        <v>0</v>
      </c>
      <c r="O4160">
        <f t="shared" ca="1" si="2222"/>
        <v>0</v>
      </c>
      <c r="P4160">
        <f t="shared" ca="1" si="2223"/>
        <v>0</v>
      </c>
      <c r="Q4160">
        <f t="shared" ca="1" si="2224"/>
        <v>0</v>
      </c>
      <c r="R4160">
        <f t="shared" ca="1" si="2225"/>
        <v>0</v>
      </c>
      <c r="S4160">
        <f t="shared" ca="1" si="2226"/>
        <v>0</v>
      </c>
      <c r="T4160">
        <f t="shared" ca="1" si="2227"/>
        <v>0</v>
      </c>
      <c r="U4160">
        <f t="shared" ca="1" si="2228"/>
        <v>0</v>
      </c>
      <c r="V4160">
        <f t="shared" ca="1" si="2229"/>
        <v>0</v>
      </c>
      <c r="W4160">
        <f t="shared" ca="1" si="2230"/>
        <v>0</v>
      </c>
      <c r="X4160">
        <f t="shared" ca="1" si="2231"/>
        <v>0</v>
      </c>
      <c r="Y4160">
        <f t="shared" ca="1" si="2232"/>
        <v>0</v>
      </c>
      <c r="Z4160">
        <f t="shared" ca="1" si="2233"/>
        <v>0</v>
      </c>
      <c r="AA4160">
        <f t="shared" ca="1" si="2234"/>
        <v>0</v>
      </c>
      <c r="AB4160">
        <f t="shared" ca="1" si="2235"/>
        <v>0</v>
      </c>
      <c r="AC4160">
        <f t="shared" ca="1" si="2236"/>
        <v>0</v>
      </c>
      <c r="AD4160">
        <f t="shared" ca="1" si="2237"/>
        <v>0</v>
      </c>
      <c r="AE4160">
        <f t="shared" ca="1" si="2238"/>
        <v>0</v>
      </c>
      <c r="AF4160">
        <f t="shared" ca="1" si="2239"/>
        <v>0</v>
      </c>
      <c r="AG4160">
        <f t="shared" ca="1" si="2240"/>
        <v>0</v>
      </c>
      <c r="AH4160">
        <f t="shared" ca="1" si="2241"/>
        <v>0</v>
      </c>
      <c r="AI4160">
        <f t="shared" ca="1" si="2242"/>
        <v>0</v>
      </c>
      <c r="AJ4160">
        <f t="shared" ca="1" si="2243"/>
        <v>0</v>
      </c>
      <c r="AK4160">
        <f t="shared" ca="1" si="2244"/>
        <v>0</v>
      </c>
      <c r="AL4160">
        <f t="shared" ca="1" si="2245"/>
        <v>0</v>
      </c>
      <c r="AM4160">
        <f t="shared" ca="1" si="2246"/>
        <v>0</v>
      </c>
      <c r="AN4160">
        <f t="shared" ca="1" si="2247"/>
        <v>0</v>
      </c>
      <c r="AO4160">
        <f t="shared" ca="1" si="2248"/>
        <v>0</v>
      </c>
      <c r="AP4160">
        <f t="shared" ca="1" si="2249"/>
        <v>0</v>
      </c>
      <c r="AQ4160">
        <f t="shared" ca="1" si="2250"/>
        <v>0</v>
      </c>
    </row>
    <row r="4161" spans="2:43">
      <c r="B4161">
        <v>4129</v>
      </c>
      <c r="C4161">
        <v>1</v>
      </c>
      <c r="D4161">
        <f t="shared" ca="1" si="2251"/>
        <v>1</v>
      </c>
      <c r="E4161">
        <f t="shared" ca="1" si="2212"/>
        <v>1</v>
      </c>
      <c r="F4161">
        <f t="shared" ca="1" si="2213"/>
        <v>1</v>
      </c>
      <c r="G4161">
        <f t="shared" ca="1" si="2214"/>
        <v>1</v>
      </c>
      <c r="H4161">
        <f t="shared" ca="1" si="2215"/>
        <v>0</v>
      </c>
      <c r="I4161">
        <f t="shared" ca="1" si="2216"/>
        <v>0</v>
      </c>
      <c r="J4161">
        <f t="shared" ca="1" si="2217"/>
        <v>0</v>
      </c>
      <c r="K4161">
        <f t="shared" ca="1" si="2218"/>
        <v>0</v>
      </c>
      <c r="L4161">
        <f t="shared" ca="1" si="2219"/>
        <v>0</v>
      </c>
      <c r="M4161">
        <f t="shared" ca="1" si="2220"/>
        <v>0</v>
      </c>
      <c r="N4161">
        <f t="shared" ca="1" si="2221"/>
        <v>0</v>
      </c>
      <c r="O4161">
        <f t="shared" ca="1" si="2222"/>
        <v>0</v>
      </c>
      <c r="P4161">
        <f t="shared" ca="1" si="2223"/>
        <v>0</v>
      </c>
      <c r="Q4161">
        <f t="shared" ca="1" si="2224"/>
        <v>0</v>
      </c>
      <c r="R4161">
        <f t="shared" ca="1" si="2225"/>
        <v>0</v>
      </c>
      <c r="S4161">
        <f t="shared" ca="1" si="2226"/>
        <v>0</v>
      </c>
      <c r="T4161">
        <f t="shared" ca="1" si="2227"/>
        <v>0</v>
      </c>
      <c r="U4161">
        <f t="shared" ca="1" si="2228"/>
        <v>0</v>
      </c>
      <c r="V4161">
        <f t="shared" ca="1" si="2229"/>
        <v>0</v>
      </c>
      <c r="W4161">
        <f t="shared" ca="1" si="2230"/>
        <v>0</v>
      </c>
      <c r="X4161">
        <f t="shared" ca="1" si="2231"/>
        <v>0</v>
      </c>
      <c r="Y4161">
        <f t="shared" ca="1" si="2232"/>
        <v>0</v>
      </c>
      <c r="Z4161">
        <f t="shared" ca="1" si="2233"/>
        <v>0</v>
      </c>
      <c r="AA4161">
        <f t="shared" ca="1" si="2234"/>
        <v>0</v>
      </c>
      <c r="AB4161">
        <f t="shared" ca="1" si="2235"/>
        <v>0</v>
      </c>
      <c r="AC4161">
        <f t="shared" ca="1" si="2236"/>
        <v>0</v>
      </c>
      <c r="AD4161">
        <f t="shared" ca="1" si="2237"/>
        <v>0</v>
      </c>
      <c r="AE4161">
        <f t="shared" ca="1" si="2238"/>
        <v>0</v>
      </c>
      <c r="AF4161">
        <f t="shared" ca="1" si="2239"/>
        <v>0</v>
      </c>
      <c r="AG4161">
        <f t="shared" ca="1" si="2240"/>
        <v>0</v>
      </c>
      <c r="AH4161">
        <f t="shared" ca="1" si="2241"/>
        <v>0</v>
      </c>
      <c r="AI4161">
        <f t="shared" ca="1" si="2242"/>
        <v>0</v>
      </c>
      <c r="AJ4161">
        <f t="shared" ca="1" si="2243"/>
        <v>0</v>
      </c>
      <c r="AK4161">
        <f t="shared" ca="1" si="2244"/>
        <v>0</v>
      </c>
      <c r="AL4161">
        <f t="shared" ca="1" si="2245"/>
        <v>0</v>
      </c>
      <c r="AM4161">
        <f t="shared" ca="1" si="2246"/>
        <v>0</v>
      </c>
      <c r="AN4161">
        <f t="shared" ca="1" si="2247"/>
        <v>0</v>
      </c>
      <c r="AO4161">
        <f t="shared" ca="1" si="2248"/>
        <v>0</v>
      </c>
      <c r="AP4161">
        <f t="shared" ca="1" si="2249"/>
        <v>0</v>
      </c>
      <c r="AQ4161">
        <f t="shared" ca="1" si="2250"/>
        <v>0</v>
      </c>
    </row>
    <row r="4162" spans="2:43">
      <c r="B4162">
        <v>4130</v>
      </c>
      <c r="C4162">
        <v>1</v>
      </c>
      <c r="D4162">
        <f t="shared" ca="1" si="2251"/>
        <v>1</v>
      </c>
      <c r="E4162">
        <f t="shared" ca="1" si="2212"/>
        <v>1</v>
      </c>
      <c r="F4162">
        <f t="shared" ca="1" si="2213"/>
        <v>1</v>
      </c>
      <c r="G4162">
        <f t="shared" ca="1" si="2214"/>
        <v>1</v>
      </c>
      <c r="H4162">
        <f t="shared" ca="1" si="2215"/>
        <v>1</v>
      </c>
      <c r="I4162">
        <f t="shared" ca="1" si="2216"/>
        <v>1</v>
      </c>
      <c r="J4162">
        <f t="shared" ca="1" si="2217"/>
        <v>1</v>
      </c>
      <c r="K4162">
        <f t="shared" ca="1" si="2218"/>
        <v>1</v>
      </c>
      <c r="L4162">
        <f t="shared" ca="1" si="2219"/>
        <v>1</v>
      </c>
      <c r="M4162">
        <f t="shared" ca="1" si="2220"/>
        <v>1</v>
      </c>
      <c r="N4162">
        <f t="shared" ca="1" si="2221"/>
        <v>1</v>
      </c>
      <c r="O4162">
        <f t="shared" ca="1" si="2222"/>
        <v>1</v>
      </c>
      <c r="P4162">
        <f t="shared" ca="1" si="2223"/>
        <v>1</v>
      </c>
      <c r="Q4162">
        <f t="shared" ca="1" si="2224"/>
        <v>1</v>
      </c>
      <c r="R4162">
        <f t="shared" ca="1" si="2225"/>
        <v>1</v>
      </c>
      <c r="S4162">
        <f t="shared" ca="1" si="2226"/>
        <v>1</v>
      </c>
      <c r="T4162">
        <f t="shared" ca="1" si="2227"/>
        <v>1</v>
      </c>
      <c r="U4162">
        <f t="shared" ca="1" si="2228"/>
        <v>1</v>
      </c>
      <c r="V4162">
        <f t="shared" ca="1" si="2229"/>
        <v>1</v>
      </c>
      <c r="W4162">
        <f t="shared" ca="1" si="2230"/>
        <v>1</v>
      </c>
      <c r="X4162">
        <f t="shared" ca="1" si="2231"/>
        <v>1</v>
      </c>
      <c r="Y4162">
        <f t="shared" ca="1" si="2232"/>
        <v>0</v>
      </c>
      <c r="Z4162">
        <f t="shared" ca="1" si="2233"/>
        <v>0</v>
      </c>
      <c r="AA4162">
        <f t="shared" ca="1" si="2234"/>
        <v>0</v>
      </c>
      <c r="AB4162">
        <f t="shared" ca="1" si="2235"/>
        <v>0</v>
      </c>
      <c r="AC4162">
        <f t="shared" ca="1" si="2236"/>
        <v>0</v>
      </c>
      <c r="AD4162">
        <f t="shared" ca="1" si="2237"/>
        <v>0</v>
      </c>
      <c r="AE4162">
        <f t="shared" ca="1" si="2238"/>
        <v>0</v>
      </c>
      <c r="AF4162">
        <f t="shared" ca="1" si="2239"/>
        <v>0</v>
      </c>
      <c r="AG4162">
        <f t="shared" ca="1" si="2240"/>
        <v>0</v>
      </c>
      <c r="AH4162">
        <f t="shared" ca="1" si="2241"/>
        <v>0</v>
      </c>
      <c r="AI4162">
        <f t="shared" ca="1" si="2242"/>
        <v>0</v>
      </c>
      <c r="AJ4162">
        <f t="shared" ca="1" si="2243"/>
        <v>0</v>
      </c>
      <c r="AK4162">
        <f t="shared" ca="1" si="2244"/>
        <v>0</v>
      </c>
      <c r="AL4162">
        <f t="shared" ca="1" si="2245"/>
        <v>0</v>
      </c>
      <c r="AM4162">
        <f t="shared" ca="1" si="2246"/>
        <v>0</v>
      </c>
      <c r="AN4162">
        <f t="shared" ca="1" si="2247"/>
        <v>0</v>
      </c>
      <c r="AO4162">
        <f t="shared" ca="1" si="2248"/>
        <v>0</v>
      </c>
      <c r="AP4162">
        <f t="shared" ca="1" si="2249"/>
        <v>0</v>
      </c>
      <c r="AQ4162">
        <f t="shared" ca="1" si="2250"/>
        <v>0</v>
      </c>
    </row>
    <row r="4163" spans="2:43">
      <c r="B4163">
        <v>4131</v>
      </c>
      <c r="C4163">
        <v>1</v>
      </c>
      <c r="D4163">
        <f t="shared" ca="1" si="2251"/>
        <v>1</v>
      </c>
      <c r="E4163">
        <f t="shared" ca="1" si="2212"/>
        <v>1</v>
      </c>
      <c r="F4163">
        <f t="shared" ca="1" si="2213"/>
        <v>1</v>
      </c>
      <c r="G4163">
        <f t="shared" ca="1" si="2214"/>
        <v>1</v>
      </c>
      <c r="H4163">
        <f t="shared" ca="1" si="2215"/>
        <v>1</v>
      </c>
      <c r="I4163">
        <f t="shared" ca="1" si="2216"/>
        <v>1</v>
      </c>
      <c r="J4163">
        <f t="shared" ca="1" si="2217"/>
        <v>0</v>
      </c>
      <c r="K4163">
        <f t="shared" ca="1" si="2218"/>
        <v>0</v>
      </c>
      <c r="L4163">
        <f t="shared" ca="1" si="2219"/>
        <v>0</v>
      </c>
      <c r="M4163">
        <f t="shared" ca="1" si="2220"/>
        <v>0</v>
      </c>
      <c r="N4163">
        <f t="shared" ca="1" si="2221"/>
        <v>0</v>
      </c>
      <c r="O4163">
        <f t="shared" ca="1" si="2222"/>
        <v>0</v>
      </c>
      <c r="P4163">
        <f t="shared" ca="1" si="2223"/>
        <v>0</v>
      </c>
      <c r="Q4163">
        <f t="shared" ca="1" si="2224"/>
        <v>0</v>
      </c>
      <c r="R4163">
        <f t="shared" ca="1" si="2225"/>
        <v>0</v>
      </c>
      <c r="S4163">
        <f t="shared" ca="1" si="2226"/>
        <v>0</v>
      </c>
      <c r="T4163">
        <f t="shared" ca="1" si="2227"/>
        <v>0</v>
      </c>
      <c r="U4163">
        <f t="shared" ca="1" si="2228"/>
        <v>0</v>
      </c>
      <c r="V4163">
        <f t="shared" ca="1" si="2229"/>
        <v>0</v>
      </c>
      <c r="W4163">
        <f t="shared" ca="1" si="2230"/>
        <v>0</v>
      </c>
      <c r="X4163">
        <f t="shared" ca="1" si="2231"/>
        <v>0</v>
      </c>
      <c r="Y4163">
        <f t="shared" ca="1" si="2232"/>
        <v>0</v>
      </c>
      <c r="Z4163">
        <f t="shared" ca="1" si="2233"/>
        <v>0</v>
      </c>
      <c r="AA4163">
        <f t="shared" ca="1" si="2234"/>
        <v>0</v>
      </c>
      <c r="AB4163">
        <f t="shared" ca="1" si="2235"/>
        <v>0</v>
      </c>
      <c r="AC4163">
        <f t="shared" ca="1" si="2236"/>
        <v>0</v>
      </c>
      <c r="AD4163">
        <f t="shared" ca="1" si="2237"/>
        <v>0</v>
      </c>
      <c r="AE4163">
        <f t="shared" ca="1" si="2238"/>
        <v>0</v>
      </c>
      <c r="AF4163">
        <f t="shared" ca="1" si="2239"/>
        <v>0</v>
      </c>
      <c r="AG4163">
        <f t="shared" ca="1" si="2240"/>
        <v>0</v>
      </c>
      <c r="AH4163">
        <f t="shared" ca="1" si="2241"/>
        <v>0</v>
      </c>
      <c r="AI4163">
        <f t="shared" ca="1" si="2242"/>
        <v>0</v>
      </c>
      <c r="AJ4163">
        <f t="shared" ca="1" si="2243"/>
        <v>0</v>
      </c>
      <c r="AK4163">
        <f t="shared" ca="1" si="2244"/>
        <v>0</v>
      </c>
      <c r="AL4163">
        <f t="shared" ca="1" si="2245"/>
        <v>0</v>
      </c>
      <c r="AM4163">
        <f t="shared" ca="1" si="2246"/>
        <v>0</v>
      </c>
      <c r="AN4163">
        <f t="shared" ca="1" si="2247"/>
        <v>0</v>
      </c>
      <c r="AO4163">
        <f t="shared" ca="1" si="2248"/>
        <v>0</v>
      </c>
      <c r="AP4163">
        <f t="shared" ca="1" si="2249"/>
        <v>0</v>
      </c>
      <c r="AQ4163">
        <f t="shared" ca="1" si="2250"/>
        <v>0</v>
      </c>
    </row>
    <row r="4164" spans="2:43">
      <c r="B4164">
        <v>4132</v>
      </c>
      <c r="C4164">
        <v>1</v>
      </c>
      <c r="D4164">
        <f t="shared" ca="1" si="2251"/>
        <v>1</v>
      </c>
      <c r="E4164">
        <f t="shared" ca="1" si="2212"/>
        <v>0</v>
      </c>
      <c r="F4164">
        <f t="shared" ca="1" si="2213"/>
        <v>0</v>
      </c>
      <c r="G4164">
        <f t="shared" ca="1" si="2214"/>
        <v>0</v>
      </c>
      <c r="H4164">
        <f t="shared" ca="1" si="2215"/>
        <v>0</v>
      </c>
      <c r="I4164">
        <f t="shared" ca="1" si="2216"/>
        <v>0</v>
      </c>
      <c r="J4164">
        <f t="shared" ca="1" si="2217"/>
        <v>0</v>
      </c>
      <c r="K4164">
        <f t="shared" ca="1" si="2218"/>
        <v>0</v>
      </c>
      <c r="L4164">
        <f t="shared" ca="1" si="2219"/>
        <v>0</v>
      </c>
      <c r="M4164">
        <f t="shared" ca="1" si="2220"/>
        <v>0</v>
      </c>
      <c r="N4164">
        <f t="shared" ca="1" si="2221"/>
        <v>0</v>
      </c>
      <c r="O4164">
        <f t="shared" ca="1" si="2222"/>
        <v>0</v>
      </c>
      <c r="P4164">
        <f t="shared" ca="1" si="2223"/>
        <v>0</v>
      </c>
      <c r="Q4164">
        <f t="shared" ca="1" si="2224"/>
        <v>0</v>
      </c>
      <c r="R4164">
        <f t="shared" ca="1" si="2225"/>
        <v>0</v>
      </c>
      <c r="S4164">
        <f t="shared" ca="1" si="2226"/>
        <v>0</v>
      </c>
      <c r="T4164">
        <f t="shared" ca="1" si="2227"/>
        <v>0</v>
      </c>
      <c r="U4164">
        <f t="shared" ca="1" si="2228"/>
        <v>0</v>
      </c>
      <c r="V4164">
        <f t="shared" ca="1" si="2229"/>
        <v>0</v>
      </c>
      <c r="W4164">
        <f t="shared" ca="1" si="2230"/>
        <v>0</v>
      </c>
      <c r="X4164">
        <f t="shared" ca="1" si="2231"/>
        <v>0</v>
      </c>
      <c r="Y4164">
        <f t="shared" ca="1" si="2232"/>
        <v>0</v>
      </c>
      <c r="Z4164">
        <f t="shared" ca="1" si="2233"/>
        <v>0</v>
      </c>
      <c r="AA4164">
        <f t="shared" ca="1" si="2234"/>
        <v>0</v>
      </c>
      <c r="AB4164">
        <f t="shared" ca="1" si="2235"/>
        <v>0</v>
      </c>
      <c r="AC4164">
        <f t="shared" ca="1" si="2236"/>
        <v>0</v>
      </c>
      <c r="AD4164">
        <f t="shared" ca="1" si="2237"/>
        <v>0</v>
      </c>
      <c r="AE4164">
        <f t="shared" ca="1" si="2238"/>
        <v>0</v>
      </c>
      <c r="AF4164">
        <f t="shared" ca="1" si="2239"/>
        <v>0</v>
      </c>
      <c r="AG4164">
        <f t="shared" ca="1" si="2240"/>
        <v>0</v>
      </c>
      <c r="AH4164">
        <f t="shared" ca="1" si="2241"/>
        <v>0</v>
      </c>
      <c r="AI4164">
        <f t="shared" ca="1" si="2242"/>
        <v>0</v>
      </c>
      <c r="AJ4164">
        <f t="shared" ca="1" si="2243"/>
        <v>0</v>
      </c>
      <c r="AK4164">
        <f t="shared" ca="1" si="2244"/>
        <v>0</v>
      </c>
      <c r="AL4164">
        <f t="shared" ca="1" si="2245"/>
        <v>0</v>
      </c>
      <c r="AM4164">
        <f t="shared" ca="1" si="2246"/>
        <v>0</v>
      </c>
      <c r="AN4164">
        <f t="shared" ca="1" si="2247"/>
        <v>0</v>
      </c>
      <c r="AO4164">
        <f t="shared" ca="1" si="2248"/>
        <v>0</v>
      </c>
      <c r="AP4164">
        <f t="shared" ca="1" si="2249"/>
        <v>0</v>
      </c>
      <c r="AQ4164">
        <f t="shared" ca="1" si="2250"/>
        <v>0</v>
      </c>
    </row>
    <row r="4165" spans="2:43">
      <c r="B4165">
        <v>4133</v>
      </c>
      <c r="C4165">
        <v>1</v>
      </c>
      <c r="D4165">
        <f t="shared" ca="1" si="2251"/>
        <v>0</v>
      </c>
      <c r="E4165">
        <f t="shared" ca="1" si="2212"/>
        <v>0</v>
      </c>
      <c r="F4165">
        <f t="shared" ca="1" si="2213"/>
        <v>0</v>
      </c>
      <c r="G4165">
        <f t="shared" ca="1" si="2214"/>
        <v>0</v>
      </c>
      <c r="H4165">
        <f t="shared" ca="1" si="2215"/>
        <v>0</v>
      </c>
      <c r="I4165">
        <f t="shared" ca="1" si="2216"/>
        <v>0</v>
      </c>
      <c r="J4165">
        <f t="shared" ca="1" si="2217"/>
        <v>0</v>
      </c>
      <c r="K4165">
        <f t="shared" ca="1" si="2218"/>
        <v>0</v>
      </c>
      <c r="L4165">
        <f t="shared" ca="1" si="2219"/>
        <v>0</v>
      </c>
      <c r="M4165">
        <f t="shared" ca="1" si="2220"/>
        <v>0</v>
      </c>
      <c r="N4165">
        <f t="shared" ca="1" si="2221"/>
        <v>0</v>
      </c>
      <c r="O4165">
        <f t="shared" ca="1" si="2222"/>
        <v>0</v>
      </c>
      <c r="P4165">
        <f t="shared" ca="1" si="2223"/>
        <v>0</v>
      </c>
      <c r="Q4165">
        <f t="shared" ca="1" si="2224"/>
        <v>0</v>
      </c>
      <c r="R4165">
        <f t="shared" ca="1" si="2225"/>
        <v>0</v>
      </c>
      <c r="S4165">
        <f t="shared" ca="1" si="2226"/>
        <v>0</v>
      </c>
      <c r="T4165">
        <f t="shared" ca="1" si="2227"/>
        <v>0</v>
      </c>
      <c r="U4165">
        <f t="shared" ca="1" si="2228"/>
        <v>0</v>
      </c>
      <c r="V4165">
        <f t="shared" ca="1" si="2229"/>
        <v>0</v>
      </c>
      <c r="W4165">
        <f t="shared" ca="1" si="2230"/>
        <v>0</v>
      </c>
      <c r="X4165">
        <f t="shared" ca="1" si="2231"/>
        <v>0</v>
      </c>
      <c r="Y4165">
        <f t="shared" ca="1" si="2232"/>
        <v>0</v>
      </c>
      <c r="Z4165">
        <f t="shared" ca="1" si="2233"/>
        <v>0</v>
      </c>
      <c r="AA4165">
        <f t="shared" ca="1" si="2234"/>
        <v>0</v>
      </c>
      <c r="AB4165">
        <f t="shared" ca="1" si="2235"/>
        <v>0</v>
      </c>
      <c r="AC4165">
        <f t="shared" ca="1" si="2236"/>
        <v>0</v>
      </c>
      <c r="AD4165">
        <f t="shared" ca="1" si="2237"/>
        <v>0</v>
      </c>
      <c r="AE4165">
        <f t="shared" ca="1" si="2238"/>
        <v>0</v>
      </c>
      <c r="AF4165">
        <f t="shared" ca="1" si="2239"/>
        <v>0</v>
      </c>
      <c r="AG4165">
        <f t="shared" ca="1" si="2240"/>
        <v>0</v>
      </c>
      <c r="AH4165">
        <f t="shared" ca="1" si="2241"/>
        <v>0</v>
      </c>
      <c r="AI4165">
        <f t="shared" ca="1" si="2242"/>
        <v>0</v>
      </c>
      <c r="AJ4165">
        <f t="shared" ca="1" si="2243"/>
        <v>0</v>
      </c>
      <c r="AK4165">
        <f t="shared" ca="1" si="2244"/>
        <v>0</v>
      </c>
      <c r="AL4165">
        <f t="shared" ca="1" si="2245"/>
        <v>0</v>
      </c>
      <c r="AM4165">
        <f t="shared" ca="1" si="2246"/>
        <v>0</v>
      </c>
      <c r="AN4165">
        <f t="shared" ca="1" si="2247"/>
        <v>0</v>
      </c>
      <c r="AO4165">
        <f t="shared" ca="1" si="2248"/>
        <v>0</v>
      </c>
      <c r="AP4165">
        <f t="shared" ca="1" si="2249"/>
        <v>0</v>
      </c>
      <c r="AQ4165">
        <f t="shared" ca="1" si="2250"/>
        <v>0</v>
      </c>
    </row>
    <row r="4166" spans="2:43">
      <c r="B4166">
        <v>4134</v>
      </c>
      <c r="C4166">
        <v>1</v>
      </c>
      <c r="D4166">
        <f t="shared" ca="1" si="2251"/>
        <v>0</v>
      </c>
      <c r="E4166">
        <f t="shared" ca="1" si="2212"/>
        <v>0</v>
      </c>
      <c r="F4166">
        <f t="shared" ca="1" si="2213"/>
        <v>0</v>
      </c>
      <c r="G4166">
        <f t="shared" ca="1" si="2214"/>
        <v>0</v>
      </c>
      <c r="H4166">
        <f t="shared" ca="1" si="2215"/>
        <v>0</v>
      </c>
      <c r="I4166">
        <f t="shared" ca="1" si="2216"/>
        <v>0</v>
      </c>
      <c r="J4166">
        <f t="shared" ca="1" si="2217"/>
        <v>0</v>
      </c>
      <c r="K4166">
        <f t="shared" ca="1" si="2218"/>
        <v>0</v>
      </c>
      <c r="L4166">
        <f t="shared" ca="1" si="2219"/>
        <v>0</v>
      </c>
      <c r="M4166">
        <f t="shared" ca="1" si="2220"/>
        <v>0</v>
      </c>
      <c r="N4166">
        <f t="shared" ca="1" si="2221"/>
        <v>0</v>
      </c>
      <c r="O4166">
        <f t="shared" ca="1" si="2222"/>
        <v>0</v>
      </c>
      <c r="P4166">
        <f t="shared" ca="1" si="2223"/>
        <v>0</v>
      </c>
      <c r="Q4166">
        <f t="shared" ca="1" si="2224"/>
        <v>0</v>
      </c>
      <c r="R4166">
        <f t="shared" ca="1" si="2225"/>
        <v>0</v>
      </c>
      <c r="S4166">
        <f t="shared" ca="1" si="2226"/>
        <v>0</v>
      </c>
      <c r="T4166">
        <f t="shared" ca="1" si="2227"/>
        <v>0</v>
      </c>
      <c r="U4166">
        <f t="shared" ca="1" si="2228"/>
        <v>0</v>
      </c>
      <c r="V4166">
        <f t="shared" ca="1" si="2229"/>
        <v>0</v>
      </c>
      <c r="W4166">
        <f t="shared" ca="1" si="2230"/>
        <v>0</v>
      </c>
      <c r="X4166">
        <f t="shared" ca="1" si="2231"/>
        <v>0</v>
      </c>
      <c r="Y4166">
        <f t="shared" ca="1" si="2232"/>
        <v>0</v>
      </c>
      <c r="Z4166">
        <f t="shared" ca="1" si="2233"/>
        <v>0</v>
      </c>
      <c r="AA4166">
        <f t="shared" ca="1" si="2234"/>
        <v>0</v>
      </c>
      <c r="AB4166">
        <f t="shared" ca="1" si="2235"/>
        <v>0</v>
      </c>
      <c r="AC4166">
        <f t="shared" ca="1" si="2236"/>
        <v>0</v>
      </c>
      <c r="AD4166">
        <f t="shared" ca="1" si="2237"/>
        <v>0</v>
      </c>
      <c r="AE4166">
        <f t="shared" ca="1" si="2238"/>
        <v>0</v>
      </c>
      <c r="AF4166">
        <f t="shared" ca="1" si="2239"/>
        <v>0</v>
      </c>
      <c r="AG4166">
        <f t="shared" ca="1" si="2240"/>
        <v>0</v>
      </c>
      <c r="AH4166">
        <f t="shared" ca="1" si="2241"/>
        <v>0</v>
      </c>
      <c r="AI4166">
        <f t="shared" ca="1" si="2242"/>
        <v>0</v>
      </c>
      <c r="AJ4166">
        <f t="shared" ca="1" si="2243"/>
        <v>0</v>
      </c>
      <c r="AK4166">
        <f t="shared" ca="1" si="2244"/>
        <v>0</v>
      </c>
      <c r="AL4166">
        <f t="shared" ca="1" si="2245"/>
        <v>0</v>
      </c>
      <c r="AM4166">
        <f t="shared" ca="1" si="2246"/>
        <v>0</v>
      </c>
      <c r="AN4166">
        <f t="shared" ca="1" si="2247"/>
        <v>0</v>
      </c>
      <c r="AO4166">
        <f t="shared" ca="1" si="2248"/>
        <v>0</v>
      </c>
      <c r="AP4166">
        <f t="shared" ca="1" si="2249"/>
        <v>0</v>
      </c>
      <c r="AQ4166">
        <f t="shared" ca="1" si="2250"/>
        <v>0</v>
      </c>
    </row>
    <row r="4167" spans="2:43">
      <c r="B4167">
        <v>4135</v>
      </c>
      <c r="C4167">
        <v>1</v>
      </c>
      <c r="D4167">
        <f t="shared" ca="1" si="2251"/>
        <v>1</v>
      </c>
      <c r="E4167">
        <f t="shared" ca="1" si="2212"/>
        <v>1</v>
      </c>
      <c r="F4167">
        <f t="shared" ca="1" si="2213"/>
        <v>1</v>
      </c>
      <c r="G4167">
        <f t="shared" ca="1" si="2214"/>
        <v>1</v>
      </c>
      <c r="H4167">
        <f t="shared" ca="1" si="2215"/>
        <v>1</v>
      </c>
      <c r="I4167">
        <f t="shared" ca="1" si="2216"/>
        <v>1</v>
      </c>
      <c r="J4167">
        <f t="shared" ca="1" si="2217"/>
        <v>1</v>
      </c>
      <c r="K4167">
        <f t="shared" ca="1" si="2218"/>
        <v>1</v>
      </c>
      <c r="L4167">
        <f t="shared" ca="1" si="2219"/>
        <v>1</v>
      </c>
      <c r="M4167">
        <f t="shared" ca="1" si="2220"/>
        <v>1</v>
      </c>
      <c r="N4167">
        <f t="shared" ca="1" si="2221"/>
        <v>1</v>
      </c>
      <c r="O4167">
        <f t="shared" ca="1" si="2222"/>
        <v>0</v>
      </c>
      <c r="P4167">
        <f t="shared" ca="1" si="2223"/>
        <v>0</v>
      </c>
      <c r="Q4167">
        <f t="shared" ca="1" si="2224"/>
        <v>0</v>
      </c>
      <c r="R4167">
        <f t="shared" ca="1" si="2225"/>
        <v>0</v>
      </c>
      <c r="S4167">
        <f t="shared" ca="1" si="2226"/>
        <v>0</v>
      </c>
      <c r="T4167">
        <f t="shared" ca="1" si="2227"/>
        <v>0</v>
      </c>
      <c r="U4167">
        <f t="shared" ca="1" si="2228"/>
        <v>0</v>
      </c>
      <c r="V4167">
        <f t="shared" ca="1" si="2229"/>
        <v>0</v>
      </c>
      <c r="W4167">
        <f t="shared" ca="1" si="2230"/>
        <v>0</v>
      </c>
      <c r="X4167">
        <f t="shared" ca="1" si="2231"/>
        <v>0</v>
      </c>
      <c r="Y4167">
        <f t="shared" ca="1" si="2232"/>
        <v>0</v>
      </c>
      <c r="Z4167">
        <f t="shared" ca="1" si="2233"/>
        <v>0</v>
      </c>
      <c r="AA4167">
        <f t="shared" ca="1" si="2234"/>
        <v>0</v>
      </c>
      <c r="AB4167">
        <f t="shared" ca="1" si="2235"/>
        <v>0</v>
      </c>
      <c r="AC4167">
        <f t="shared" ca="1" si="2236"/>
        <v>0</v>
      </c>
      <c r="AD4167">
        <f t="shared" ca="1" si="2237"/>
        <v>0</v>
      </c>
      <c r="AE4167">
        <f t="shared" ca="1" si="2238"/>
        <v>0</v>
      </c>
      <c r="AF4167">
        <f t="shared" ca="1" si="2239"/>
        <v>0</v>
      </c>
      <c r="AG4167">
        <f t="shared" ca="1" si="2240"/>
        <v>0</v>
      </c>
      <c r="AH4167">
        <f t="shared" ca="1" si="2241"/>
        <v>0</v>
      </c>
      <c r="AI4167">
        <f t="shared" ca="1" si="2242"/>
        <v>0</v>
      </c>
      <c r="AJ4167">
        <f t="shared" ca="1" si="2243"/>
        <v>0</v>
      </c>
      <c r="AK4167">
        <f t="shared" ca="1" si="2244"/>
        <v>0</v>
      </c>
      <c r="AL4167">
        <f t="shared" ca="1" si="2245"/>
        <v>0</v>
      </c>
      <c r="AM4167">
        <f t="shared" ca="1" si="2246"/>
        <v>0</v>
      </c>
      <c r="AN4167">
        <f t="shared" ca="1" si="2247"/>
        <v>0</v>
      </c>
      <c r="AO4167">
        <f t="shared" ca="1" si="2248"/>
        <v>0</v>
      </c>
      <c r="AP4167">
        <f t="shared" ca="1" si="2249"/>
        <v>0</v>
      </c>
      <c r="AQ4167">
        <f t="shared" ca="1" si="2250"/>
        <v>0</v>
      </c>
    </row>
    <row r="4168" spans="2:43">
      <c r="B4168">
        <v>4136</v>
      </c>
      <c r="C4168">
        <v>1</v>
      </c>
      <c r="D4168">
        <f t="shared" ca="1" si="2251"/>
        <v>1</v>
      </c>
      <c r="E4168">
        <f t="shared" ref="E4168:E4231" ca="1" si="2252">IF(D4168&gt;0,IF(RAND()&gt;$E$11,1,0),0)</f>
        <v>1</v>
      </c>
      <c r="F4168">
        <f t="shared" ref="F4168:F4231" ca="1" si="2253">IF(E4168&gt;0,IF(RAND()&gt;$E$11,1,0),0)</f>
        <v>1</v>
      </c>
      <c r="G4168">
        <f t="shared" ref="G4168:G4231" ca="1" si="2254">IF(F4168&gt;0,IF(RAND()&gt;$E$11,1,0),0)</f>
        <v>1</v>
      </c>
      <c r="H4168">
        <f t="shared" ref="H4168:H4231" ca="1" si="2255">IF(G4168&gt;0,IF(RAND()&gt;$E$11,1,0),0)</f>
        <v>1</v>
      </c>
      <c r="I4168">
        <f t="shared" ref="I4168:I4231" ca="1" si="2256">IF(H4168&gt;0,IF(RAND()&gt;$E$11,1,0),0)</f>
        <v>1</v>
      </c>
      <c r="J4168">
        <f t="shared" ref="J4168:J4231" ca="1" si="2257">IF(I4168&gt;0,IF(RAND()&gt;$E$11,1,0),0)</f>
        <v>0</v>
      </c>
      <c r="K4168">
        <f t="shared" ref="K4168:K4231" ca="1" si="2258">IF(J4168&gt;0,IF(RAND()&gt;$E$11,1,0),0)</f>
        <v>0</v>
      </c>
      <c r="L4168">
        <f t="shared" ref="L4168:L4231" ca="1" si="2259">IF(K4168&gt;0,IF(RAND()&gt;$E$11,1,0),0)</f>
        <v>0</v>
      </c>
      <c r="M4168">
        <f t="shared" ref="M4168:M4231" ca="1" si="2260">IF(L4168&gt;0,IF(RAND()&gt;$E$11,1,0),0)</f>
        <v>0</v>
      </c>
      <c r="N4168">
        <f t="shared" ref="N4168:N4231" ca="1" si="2261">IF(M4168&gt;0,IF(RAND()&gt;$E$11,1,0),0)</f>
        <v>0</v>
      </c>
      <c r="O4168">
        <f t="shared" ref="O4168:O4231" ca="1" si="2262">IF(N4168&gt;0,IF(RAND()&gt;$E$11,1,0),0)</f>
        <v>0</v>
      </c>
      <c r="P4168">
        <f t="shared" ref="P4168:P4231" ca="1" si="2263">IF(O4168&gt;0,IF(RAND()&gt;$E$11,1,0),0)</f>
        <v>0</v>
      </c>
      <c r="Q4168">
        <f t="shared" ref="Q4168:Q4231" ca="1" si="2264">IF(P4168&gt;0,IF(RAND()&gt;$E$11,1,0),0)</f>
        <v>0</v>
      </c>
      <c r="R4168">
        <f t="shared" ref="R4168:R4231" ca="1" si="2265">IF(Q4168&gt;0,IF(RAND()&gt;$E$11,1,0),0)</f>
        <v>0</v>
      </c>
      <c r="S4168">
        <f t="shared" ref="S4168:S4231" ca="1" si="2266">IF(R4168&gt;0,IF(RAND()&gt;$E$11,1,0),0)</f>
        <v>0</v>
      </c>
      <c r="T4168">
        <f t="shared" ref="T4168:T4231" ca="1" si="2267">IF(S4168&gt;0,IF(RAND()&gt;$E$11,1,0),0)</f>
        <v>0</v>
      </c>
      <c r="U4168">
        <f t="shared" ref="U4168:U4231" ca="1" si="2268">IF(T4168&gt;0,IF(RAND()&gt;$E$11,1,0),0)</f>
        <v>0</v>
      </c>
      <c r="V4168">
        <f t="shared" ref="V4168:V4231" ca="1" si="2269">IF(U4168&gt;0,IF(RAND()&gt;$E$11,1,0),0)</f>
        <v>0</v>
      </c>
      <c r="W4168">
        <f t="shared" ref="W4168:W4231" ca="1" si="2270">IF(V4168&gt;0,IF(RAND()&gt;$E$11,1,0),0)</f>
        <v>0</v>
      </c>
      <c r="X4168">
        <f t="shared" ref="X4168:X4231" ca="1" si="2271">IF(W4168&gt;0,IF(RAND()&gt;$E$11,1,0),0)</f>
        <v>0</v>
      </c>
      <c r="Y4168">
        <f t="shared" ref="Y4168:Y4231" ca="1" si="2272">IF(X4168&gt;0,IF(RAND()&gt;$E$11,1,0),0)</f>
        <v>0</v>
      </c>
      <c r="Z4168">
        <f t="shared" ref="Z4168:Z4231" ca="1" si="2273">IF(Y4168&gt;0,IF(RAND()&gt;$E$11,1,0),0)</f>
        <v>0</v>
      </c>
      <c r="AA4168">
        <f t="shared" ref="AA4168:AA4231" ca="1" si="2274">IF(Z4168&gt;0,IF(RAND()&gt;$E$11,1,0),0)</f>
        <v>0</v>
      </c>
      <c r="AB4168">
        <f t="shared" ref="AB4168:AB4231" ca="1" si="2275">IF(AA4168&gt;0,IF(RAND()&gt;$E$11,1,0),0)</f>
        <v>0</v>
      </c>
      <c r="AC4168">
        <f t="shared" ref="AC4168:AC4231" ca="1" si="2276">IF(AB4168&gt;0,IF(RAND()&gt;$E$11,1,0),0)</f>
        <v>0</v>
      </c>
      <c r="AD4168">
        <f t="shared" ref="AD4168:AD4231" ca="1" si="2277">IF(AC4168&gt;0,IF(RAND()&gt;$E$11,1,0),0)</f>
        <v>0</v>
      </c>
      <c r="AE4168">
        <f t="shared" ref="AE4168:AE4231" ca="1" si="2278">IF(AD4168&gt;0,IF(RAND()&gt;$E$11,1,0),0)</f>
        <v>0</v>
      </c>
      <c r="AF4168">
        <f t="shared" ref="AF4168:AF4231" ca="1" si="2279">IF(AE4168&gt;0,IF(RAND()&gt;$E$11,1,0),0)</f>
        <v>0</v>
      </c>
      <c r="AG4168">
        <f t="shared" ref="AG4168:AG4231" ca="1" si="2280">IF(AF4168&gt;0,IF(RAND()&gt;$E$11,1,0),0)</f>
        <v>0</v>
      </c>
      <c r="AH4168">
        <f t="shared" ref="AH4168:AH4231" ca="1" si="2281">IF(AG4168&gt;0,IF(RAND()&gt;$E$11,1,0),0)</f>
        <v>0</v>
      </c>
      <c r="AI4168">
        <f t="shared" ref="AI4168:AI4231" ca="1" si="2282">IF(AH4168&gt;0,IF(RAND()&gt;$E$11,1,0),0)</f>
        <v>0</v>
      </c>
      <c r="AJ4168">
        <f t="shared" ref="AJ4168:AJ4231" ca="1" si="2283">IF(AI4168&gt;0,IF(RAND()&gt;$E$11,1,0),0)</f>
        <v>0</v>
      </c>
      <c r="AK4168">
        <f t="shared" ref="AK4168:AK4231" ca="1" si="2284">IF(AJ4168&gt;0,IF(RAND()&gt;$E$11,1,0),0)</f>
        <v>0</v>
      </c>
      <c r="AL4168">
        <f t="shared" ref="AL4168:AL4231" ca="1" si="2285">IF(AK4168&gt;0,IF(RAND()&gt;$E$11,1,0),0)</f>
        <v>0</v>
      </c>
      <c r="AM4168">
        <f t="shared" ref="AM4168:AM4231" ca="1" si="2286">IF(AL4168&gt;0,IF(RAND()&gt;$E$11,1,0),0)</f>
        <v>0</v>
      </c>
      <c r="AN4168">
        <f t="shared" ref="AN4168:AN4231" ca="1" si="2287">IF(AM4168&gt;0,IF(RAND()&gt;$E$11,1,0),0)</f>
        <v>0</v>
      </c>
      <c r="AO4168">
        <f t="shared" ref="AO4168:AO4231" ca="1" si="2288">IF(AN4168&gt;0,IF(RAND()&gt;$E$11,1,0),0)</f>
        <v>0</v>
      </c>
      <c r="AP4168">
        <f t="shared" ref="AP4168:AP4231" ca="1" si="2289">IF(AO4168&gt;0,IF(RAND()&gt;$E$11,1,0),0)</f>
        <v>0</v>
      </c>
      <c r="AQ4168">
        <f t="shared" ref="AQ4168:AQ4231" ca="1" si="2290">IF(AP4168&gt;0,IF(RAND()&gt;$E$11,1,0),0)</f>
        <v>0</v>
      </c>
    </row>
    <row r="4169" spans="2:43">
      <c r="B4169">
        <v>4137</v>
      </c>
      <c r="C4169">
        <v>1</v>
      </c>
      <c r="D4169">
        <f t="shared" ca="1" si="2251"/>
        <v>0</v>
      </c>
      <c r="E4169">
        <f t="shared" ca="1" si="2252"/>
        <v>0</v>
      </c>
      <c r="F4169">
        <f t="shared" ca="1" si="2253"/>
        <v>0</v>
      </c>
      <c r="G4169">
        <f t="shared" ca="1" si="2254"/>
        <v>0</v>
      </c>
      <c r="H4169">
        <f t="shared" ca="1" si="2255"/>
        <v>0</v>
      </c>
      <c r="I4169">
        <f t="shared" ca="1" si="2256"/>
        <v>0</v>
      </c>
      <c r="J4169">
        <f t="shared" ca="1" si="2257"/>
        <v>0</v>
      </c>
      <c r="K4169">
        <f t="shared" ca="1" si="2258"/>
        <v>0</v>
      </c>
      <c r="L4169">
        <f t="shared" ca="1" si="2259"/>
        <v>0</v>
      </c>
      <c r="M4169">
        <f t="shared" ca="1" si="2260"/>
        <v>0</v>
      </c>
      <c r="N4169">
        <f t="shared" ca="1" si="2261"/>
        <v>0</v>
      </c>
      <c r="O4169">
        <f t="shared" ca="1" si="2262"/>
        <v>0</v>
      </c>
      <c r="P4169">
        <f t="shared" ca="1" si="2263"/>
        <v>0</v>
      </c>
      <c r="Q4169">
        <f t="shared" ca="1" si="2264"/>
        <v>0</v>
      </c>
      <c r="R4169">
        <f t="shared" ca="1" si="2265"/>
        <v>0</v>
      </c>
      <c r="S4169">
        <f t="shared" ca="1" si="2266"/>
        <v>0</v>
      </c>
      <c r="T4169">
        <f t="shared" ca="1" si="2267"/>
        <v>0</v>
      </c>
      <c r="U4169">
        <f t="shared" ca="1" si="2268"/>
        <v>0</v>
      </c>
      <c r="V4169">
        <f t="shared" ca="1" si="2269"/>
        <v>0</v>
      </c>
      <c r="W4169">
        <f t="shared" ca="1" si="2270"/>
        <v>0</v>
      </c>
      <c r="X4169">
        <f t="shared" ca="1" si="2271"/>
        <v>0</v>
      </c>
      <c r="Y4169">
        <f t="shared" ca="1" si="2272"/>
        <v>0</v>
      </c>
      <c r="Z4169">
        <f t="shared" ca="1" si="2273"/>
        <v>0</v>
      </c>
      <c r="AA4169">
        <f t="shared" ca="1" si="2274"/>
        <v>0</v>
      </c>
      <c r="AB4169">
        <f t="shared" ca="1" si="2275"/>
        <v>0</v>
      </c>
      <c r="AC4169">
        <f t="shared" ca="1" si="2276"/>
        <v>0</v>
      </c>
      <c r="AD4169">
        <f t="shared" ca="1" si="2277"/>
        <v>0</v>
      </c>
      <c r="AE4169">
        <f t="shared" ca="1" si="2278"/>
        <v>0</v>
      </c>
      <c r="AF4169">
        <f t="shared" ca="1" si="2279"/>
        <v>0</v>
      </c>
      <c r="AG4169">
        <f t="shared" ca="1" si="2280"/>
        <v>0</v>
      </c>
      <c r="AH4169">
        <f t="shared" ca="1" si="2281"/>
        <v>0</v>
      </c>
      <c r="AI4169">
        <f t="shared" ca="1" si="2282"/>
        <v>0</v>
      </c>
      <c r="AJ4169">
        <f t="shared" ca="1" si="2283"/>
        <v>0</v>
      </c>
      <c r="AK4169">
        <f t="shared" ca="1" si="2284"/>
        <v>0</v>
      </c>
      <c r="AL4169">
        <f t="shared" ca="1" si="2285"/>
        <v>0</v>
      </c>
      <c r="AM4169">
        <f t="shared" ca="1" si="2286"/>
        <v>0</v>
      </c>
      <c r="AN4169">
        <f t="shared" ca="1" si="2287"/>
        <v>0</v>
      </c>
      <c r="AO4169">
        <f t="shared" ca="1" si="2288"/>
        <v>0</v>
      </c>
      <c r="AP4169">
        <f t="shared" ca="1" si="2289"/>
        <v>0</v>
      </c>
      <c r="AQ4169">
        <f t="shared" ca="1" si="2290"/>
        <v>0</v>
      </c>
    </row>
    <row r="4170" spans="2:43">
      <c r="B4170">
        <v>4138</v>
      </c>
      <c r="C4170">
        <v>1</v>
      </c>
      <c r="D4170">
        <f t="shared" ca="1" si="2251"/>
        <v>1</v>
      </c>
      <c r="E4170">
        <f t="shared" ca="1" si="2252"/>
        <v>1</v>
      </c>
      <c r="F4170">
        <f t="shared" ca="1" si="2253"/>
        <v>1</v>
      </c>
      <c r="G4170">
        <f t="shared" ca="1" si="2254"/>
        <v>1</v>
      </c>
      <c r="H4170">
        <f t="shared" ca="1" si="2255"/>
        <v>1</v>
      </c>
      <c r="I4170">
        <f t="shared" ca="1" si="2256"/>
        <v>0</v>
      </c>
      <c r="J4170">
        <f t="shared" ca="1" si="2257"/>
        <v>0</v>
      </c>
      <c r="K4170">
        <f t="shared" ca="1" si="2258"/>
        <v>0</v>
      </c>
      <c r="L4170">
        <f t="shared" ca="1" si="2259"/>
        <v>0</v>
      </c>
      <c r="M4170">
        <f t="shared" ca="1" si="2260"/>
        <v>0</v>
      </c>
      <c r="N4170">
        <f t="shared" ca="1" si="2261"/>
        <v>0</v>
      </c>
      <c r="O4170">
        <f t="shared" ca="1" si="2262"/>
        <v>0</v>
      </c>
      <c r="P4170">
        <f t="shared" ca="1" si="2263"/>
        <v>0</v>
      </c>
      <c r="Q4170">
        <f t="shared" ca="1" si="2264"/>
        <v>0</v>
      </c>
      <c r="R4170">
        <f t="shared" ca="1" si="2265"/>
        <v>0</v>
      </c>
      <c r="S4170">
        <f t="shared" ca="1" si="2266"/>
        <v>0</v>
      </c>
      <c r="T4170">
        <f t="shared" ca="1" si="2267"/>
        <v>0</v>
      </c>
      <c r="U4170">
        <f t="shared" ca="1" si="2268"/>
        <v>0</v>
      </c>
      <c r="V4170">
        <f t="shared" ca="1" si="2269"/>
        <v>0</v>
      </c>
      <c r="W4170">
        <f t="shared" ca="1" si="2270"/>
        <v>0</v>
      </c>
      <c r="X4170">
        <f t="shared" ca="1" si="2271"/>
        <v>0</v>
      </c>
      <c r="Y4170">
        <f t="shared" ca="1" si="2272"/>
        <v>0</v>
      </c>
      <c r="Z4170">
        <f t="shared" ca="1" si="2273"/>
        <v>0</v>
      </c>
      <c r="AA4170">
        <f t="shared" ca="1" si="2274"/>
        <v>0</v>
      </c>
      <c r="AB4170">
        <f t="shared" ca="1" si="2275"/>
        <v>0</v>
      </c>
      <c r="AC4170">
        <f t="shared" ca="1" si="2276"/>
        <v>0</v>
      </c>
      <c r="AD4170">
        <f t="shared" ca="1" si="2277"/>
        <v>0</v>
      </c>
      <c r="AE4170">
        <f t="shared" ca="1" si="2278"/>
        <v>0</v>
      </c>
      <c r="AF4170">
        <f t="shared" ca="1" si="2279"/>
        <v>0</v>
      </c>
      <c r="AG4170">
        <f t="shared" ca="1" si="2280"/>
        <v>0</v>
      </c>
      <c r="AH4170">
        <f t="shared" ca="1" si="2281"/>
        <v>0</v>
      </c>
      <c r="AI4170">
        <f t="shared" ca="1" si="2282"/>
        <v>0</v>
      </c>
      <c r="AJ4170">
        <f t="shared" ca="1" si="2283"/>
        <v>0</v>
      </c>
      <c r="AK4170">
        <f t="shared" ca="1" si="2284"/>
        <v>0</v>
      </c>
      <c r="AL4170">
        <f t="shared" ca="1" si="2285"/>
        <v>0</v>
      </c>
      <c r="AM4170">
        <f t="shared" ca="1" si="2286"/>
        <v>0</v>
      </c>
      <c r="AN4170">
        <f t="shared" ca="1" si="2287"/>
        <v>0</v>
      </c>
      <c r="AO4170">
        <f t="shared" ca="1" si="2288"/>
        <v>0</v>
      </c>
      <c r="AP4170">
        <f t="shared" ca="1" si="2289"/>
        <v>0</v>
      </c>
      <c r="AQ4170">
        <f t="shared" ca="1" si="2290"/>
        <v>0</v>
      </c>
    </row>
    <row r="4171" spans="2:43">
      <c r="B4171">
        <v>4139</v>
      </c>
      <c r="C4171">
        <v>1</v>
      </c>
      <c r="D4171">
        <f t="shared" ca="1" si="2251"/>
        <v>1</v>
      </c>
      <c r="E4171">
        <f t="shared" ca="1" si="2252"/>
        <v>1</v>
      </c>
      <c r="F4171">
        <f t="shared" ca="1" si="2253"/>
        <v>1</v>
      </c>
      <c r="G4171">
        <f t="shared" ca="1" si="2254"/>
        <v>1</v>
      </c>
      <c r="H4171">
        <f t="shared" ca="1" si="2255"/>
        <v>1</v>
      </c>
      <c r="I4171">
        <f t="shared" ca="1" si="2256"/>
        <v>0</v>
      </c>
      <c r="J4171">
        <f t="shared" ca="1" si="2257"/>
        <v>0</v>
      </c>
      <c r="K4171">
        <f t="shared" ca="1" si="2258"/>
        <v>0</v>
      </c>
      <c r="L4171">
        <f t="shared" ca="1" si="2259"/>
        <v>0</v>
      </c>
      <c r="M4171">
        <f t="shared" ca="1" si="2260"/>
        <v>0</v>
      </c>
      <c r="N4171">
        <f t="shared" ca="1" si="2261"/>
        <v>0</v>
      </c>
      <c r="O4171">
        <f t="shared" ca="1" si="2262"/>
        <v>0</v>
      </c>
      <c r="P4171">
        <f t="shared" ca="1" si="2263"/>
        <v>0</v>
      </c>
      <c r="Q4171">
        <f t="shared" ca="1" si="2264"/>
        <v>0</v>
      </c>
      <c r="R4171">
        <f t="shared" ca="1" si="2265"/>
        <v>0</v>
      </c>
      <c r="S4171">
        <f t="shared" ca="1" si="2266"/>
        <v>0</v>
      </c>
      <c r="T4171">
        <f t="shared" ca="1" si="2267"/>
        <v>0</v>
      </c>
      <c r="U4171">
        <f t="shared" ca="1" si="2268"/>
        <v>0</v>
      </c>
      <c r="V4171">
        <f t="shared" ca="1" si="2269"/>
        <v>0</v>
      </c>
      <c r="W4171">
        <f t="shared" ca="1" si="2270"/>
        <v>0</v>
      </c>
      <c r="X4171">
        <f t="shared" ca="1" si="2271"/>
        <v>0</v>
      </c>
      <c r="Y4171">
        <f t="shared" ca="1" si="2272"/>
        <v>0</v>
      </c>
      <c r="Z4171">
        <f t="shared" ca="1" si="2273"/>
        <v>0</v>
      </c>
      <c r="AA4171">
        <f t="shared" ca="1" si="2274"/>
        <v>0</v>
      </c>
      <c r="AB4171">
        <f t="shared" ca="1" si="2275"/>
        <v>0</v>
      </c>
      <c r="AC4171">
        <f t="shared" ca="1" si="2276"/>
        <v>0</v>
      </c>
      <c r="AD4171">
        <f t="shared" ca="1" si="2277"/>
        <v>0</v>
      </c>
      <c r="AE4171">
        <f t="shared" ca="1" si="2278"/>
        <v>0</v>
      </c>
      <c r="AF4171">
        <f t="shared" ca="1" si="2279"/>
        <v>0</v>
      </c>
      <c r="AG4171">
        <f t="shared" ca="1" si="2280"/>
        <v>0</v>
      </c>
      <c r="AH4171">
        <f t="shared" ca="1" si="2281"/>
        <v>0</v>
      </c>
      <c r="AI4171">
        <f t="shared" ca="1" si="2282"/>
        <v>0</v>
      </c>
      <c r="AJ4171">
        <f t="shared" ca="1" si="2283"/>
        <v>0</v>
      </c>
      <c r="AK4171">
        <f t="shared" ca="1" si="2284"/>
        <v>0</v>
      </c>
      <c r="AL4171">
        <f t="shared" ca="1" si="2285"/>
        <v>0</v>
      </c>
      <c r="AM4171">
        <f t="shared" ca="1" si="2286"/>
        <v>0</v>
      </c>
      <c r="AN4171">
        <f t="shared" ca="1" si="2287"/>
        <v>0</v>
      </c>
      <c r="AO4171">
        <f t="shared" ca="1" si="2288"/>
        <v>0</v>
      </c>
      <c r="AP4171">
        <f t="shared" ca="1" si="2289"/>
        <v>0</v>
      </c>
      <c r="AQ4171">
        <f t="shared" ca="1" si="2290"/>
        <v>0</v>
      </c>
    </row>
    <row r="4172" spans="2:43">
      <c r="B4172">
        <v>4140</v>
      </c>
      <c r="C4172">
        <v>1</v>
      </c>
      <c r="D4172">
        <f t="shared" ca="1" si="2251"/>
        <v>1</v>
      </c>
      <c r="E4172">
        <f t="shared" ca="1" si="2252"/>
        <v>1</v>
      </c>
      <c r="F4172">
        <f t="shared" ca="1" si="2253"/>
        <v>1</v>
      </c>
      <c r="G4172">
        <f t="shared" ca="1" si="2254"/>
        <v>1</v>
      </c>
      <c r="H4172">
        <f t="shared" ca="1" si="2255"/>
        <v>1</v>
      </c>
      <c r="I4172">
        <f t="shared" ca="1" si="2256"/>
        <v>1</v>
      </c>
      <c r="J4172">
        <f t="shared" ca="1" si="2257"/>
        <v>1</v>
      </c>
      <c r="K4172">
        <f t="shared" ca="1" si="2258"/>
        <v>0</v>
      </c>
      <c r="L4172">
        <f t="shared" ca="1" si="2259"/>
        <v>0</v>
      </c>
      <c r="M4172">
        <f t="shared" ca="1" si="2260"/>
        <v>0</v>
      </c>
      <c r="N4172">
        <f t="shared" ca="1" si="2261"/>
        <v>0</v>
      </c>
      <c r="O4172">
        <f t="shared" ca="1" si="2262"/>
        <v>0</v>
      </c>
      <c r="P4172">
        <f t="shared" ca="1" si="2263"/>
        <v>0</v>
      </c>
      <c r="Q4172">
        <f t="shared" ca="1" si="2264"/>
        <v>0</v>
      </c>
      <c r="R4172">
        <f t="shared" ca="1" si="2265"/>
        <v>0</v>
      </c>
      <c r="S4172">
        <f t="shared" ca="1" si="2266"/>
        <v>0</v>
      </c>
      <c r="T4172">
        <f t="shared" ca="1" si="2267"/>
        <v>0</v>
      </c>
      <c r="U4172">
        <f t="shared" ca="1" si="2268"/>
        <v>0</v>
      </c>
      <c r="V4172">
        <f t="shared" ca="1" si="2269"/>
        <v>0</v>
      </c>
      <c r="W4172">
        <f t="shared" ca="1" si="2270"/>
        <v>0</v>
      </c>
      <c r="X4172">
        <f t="shared" ca="1" si="2271"/>
        <v>0</v>
      </c>
      <c r="Y4172">
        <f t="shared" ca="1" si="2272"/>
        <v>0</v>
      </c>
      <c r="Z4172">
        <f t="shared" ca="1" si="2273"/>
        <v>0</v>
      </c>
      <c r="AA4172">
        <f t="shared" ca="1" si="2274"/>
        <v>0</v>
      </c>
      <c r="AB4172">
        <f t="shared" ca="1" si="2275"/>
        <v>0</v>
      </c>
      <c r="AC4172">
        <f t="shared" ca="1" si="2276"/>
        <v>0</v>
      </c>
      <c r="AD4172">
        <f t="shared" ca="1" si="2277"/>
        <v>0</v>
      </c>
      <c r="AE4172">
        <f t="shared" ca="1" si="2278"/>
        <v>0</v>
      </c>
      <c r="AF4172">
        <f t="shared" ca="1" si="2279"/>
        <v>0</v>
      </c>
      <c r="AG4172">
        <f t="shared" ca="1" si="2280"/>
        <v>0</v>
      </c>
      <c r="AH4172">
        <f t="shared" ca="1" si="2281"/>
        <v>0</v>
      </c>
      <c r="AI4172">
        <f t="shared" ca="1" si="2282"/>
        <v>0</v>
      </c>
      <c r="AJ4172">
        <f t="shared" ca="1" si="2283"/>
        <v>0</v>
      </c>
      <c r="AK4172">
        <f t="shared" ca="1" si="2284"/>
        <v>0</v>
      </c>
      <c r="AL4172">
        <f t="shared" ca="1" si="2285"/>
        <v>0</v>
      </c>
      <c r="AM4172">
        <f t="shared" ca="1" si="2286"/>
        <v>0</v>
      </c>
      <c r="AN4172">
        <f t="shared" ca="1" si="2287"/>
        <v>0</v>
      </c>
      <c r="AO4172">
        <f t="shared" ca="1" si="2288"/>
        <v>0</v>
      </c>
      <c r="AP4172">
        <f t="shared" ca="1" si="2289"/>
        <v>0</v>
      </c>
      <c r="AQ4172">
        <f t="shared" ca="1" si="2290"/>
        <v>0</v>
      </c>
    </row>
    <row r="4173" spans="2:43">
      <c r="B4173">
        <v>4141</v>
      </c>
      <c r="C4173">
        <v>1</v>
      </c>
      <c r="D4173">
        <f t="shared" ca="1" si="2251"/>
        <v>1</v>
      </c>
      <c r="E4173">
        <f t="shared" ca="1" si="2252"/>
        <v>1</v>
      </c>
      <c r="F4173">
        <f t="shared" ca="1" si="2253"/>
        <v>1</v>
      </c>
      <c r="G4173">
        <f t="shared" ca="1" si="2254"/>
        <v>1</v>
      </c>
      <c r="H4173">
        <f t="shared" ca="1" si="2255"/>
        <v>1</v>
      </c>
      <c r="I4173">
        <f t="shared" ca="1" si="2256"/>
        <v>1</v>
      </c>
      <c r="J4173">
        <f t="shared" ca="1" si="2257"/>
        <v>1</v>
      </c>
      <c r="K4173">
        <f t="shared" ca="1" si="2258"/>
        <v>1</v>
      </c>
      <c r="L4173">
        <f t="shared" ca="1" si="2259"/>
        <v>1</v>
      </c>
      <c r="M4173">
        <f t="shared" ca="1" si="2260"/>
        <v>1</v>
      </c>
      <c r="N4173">
        <f t="shared" ca="1" si="2261"/>
        <v>0</v>
      </c>
      <c r="O4173">
        <f t="shared" ca="1" si="2262"/>
        <v>0</v>
      </c>
      <c r="P4173">
        <f t="shared" ca="1" si="2263"/>
        <v>0</v>
      </c>
      <c r="Q4173">
        <f t="shared" ca="1" si="2264"/>
        <v>0</v>
      </c>
      <c r="R4173">
        <f t="shared" ca="1" si="2265"/>
        <v>0</v>
      </c>
      <c r="S4173">
        <f t="shared" ca="1" si="2266"/>
        <v>0</v>
      </c>
      <c r="T4173">
        <f t="shared" ca="1" si="2267"/>
        <v>0</v>
      </c>
      <c r="U4173">
        <f t="shared" ca="1" si="2268"/>
        <v>0</v>
      </c>
      <c r="V4173">
        <f t="shared" ca="1" si="2269"/>
        <v>0</v>
      </c>
      <c r="W4173">
        <f t="shared" ca="1" si="2270"/>
        <v>0</v>
      </c>
      <c r="X4173">
        <f t="shared" ca="1" si="2271"/>
        <v>0</v>
      </c>
      <c r="Y4173">
        <f t="shared" ca="1" si="2272"/>
        <v>0</v>
      </c>
      <c r="Z4173">
        <f t="shared" ca="1" si="2273"/>
        <v>0</v>
      </c>
      <c r="AA4173">
        <f t="shared" ca="1" si="2274"/>
        <v>0</v>
      </c>
      <c r="AB4173">
        <f t="shared" ca="1" si="2275"/>
        <v>0</v>
      </c>
      <c r="AC4173">
        <f t="shared" ca="1" si="2276"/>
        <v>0</v>
      </c>
      <c r="AD4173">
        <f t="shared" ca="1" si="2277"/>
        <v>0</v>
      </c>
      <c r="AE4173">
        <f t="shared" ca="1" si="2278"/>
        <v>0</v>
      </c>
      <c r="AF4173">
        <f t="shared" ca="1" si="2279"/>
        <v>0</v>
      </c>
      <c r="AG4173">
        <f t="shared" ca="1" si="2280"/>
        <v>0</v>
      </c>
      <c r="AH4173">
        <f t="shared" ca="1" si="2281"/>
        <v>0</v>
      </c>
      <c r="AI4173">
        <f t="shared" ca="1" si="2282"/>
        <v>0</v>
      </c>
      <c r="AJ4173">
        <f t="shared" ca="1" si="2283"/>
        <v>0</v>
      </c>
      <c r="AK4173">
        <f t="shared" ca="1" si="2284"/>
        <v>0</v>
      </c>
      <c r="AL4173">
        <f t="shared" ca="1" si="2285"/>
        <v>0</v>
      </c>
      <c r="AM4173">
        <f t="shared" ca="1" si="2286"/>
        <v>0</v>
      </c>
      <c r="AN4173">
        <f t="shared" ca="1" si="2287"/>
        <v>0</v>
      </c>
      <c r="AO4173">
        <f t="shared" ca="1" si="2288"/>
        <v>0</v>
      </c>
      <c r="AP4173">
        <f t="shared" ca="1" si="2289"/>
        <v>0</v>
      </c>
      <c r="AQ4173">
        <f t="shared" ca="1" si="2290"/>
        <v>0</v>
      </c>
    </row>
    <row r="4174" spans="2:43">
      <c r="B4174">
        <v>4142</v>
      </c>
      <c r="C4174">
        <v>1</v>
      </c>
      <c r="D4174">
        <f t="shared" ca="1" si="2251"/>
        <v>0</v>
      </c>
      <c r="E4174">
        <f t="shared" ca="1" si="2252"/>
        <v>0</v>
      </c>
      <c r="F4174">
        <f t="shared" ca="1" si="2253"/>
        <v>0</v>
      </c>
      <c r="G4174">
        <f t="shared" ca="1" si="2254"/>
        <v>0</v>
      </c>
      <c r="H4174">
        <f t="shared" ca="1" si="2255"/>
        <v>0</v>
      </c>
      <c r="I4174">
        <f t="shared" ca="1" si="2256"/>
        <v>0</v>
      </c>
      <c r="J4174">
        <f t="shared" ca="1" si="2257"/>
        <v>0</v>
      </c>
      <c r="K4174">
        <f t="shared" ca="1" si="2258"/>
        <v>0</v>
      </c>
      <c r="L4174">
        <f t="shared" ca="1" si="2259"/>
        <v>0</v>
      </c>
      <c r="M4174">
        <f t="shared" ca="1" si="2260"/>
        <v>0</v>
      </c>
      <c r="N4174">
        <f t="shared" ca="1" si="2261"/>
        <v>0</v>
      </c>
      <c r="O4174">
        <f t="shared" ca="1" si="2262"/>
        <v>0</v>
      </c>
      <c r="P4174">
        <f t="shared" ca="1" si="2263"/>
        <v>0</v>
      </c>
      <c r="Q4174">
        <f t="shared" ca="1" si="2264"/>
        <v>0</v>
      </c>
      <c r="R4174">
        <f t="shared" ca="1" si="2265"/>
        <v>0</v>
      </c>
      <c r="S4174">
        <f t="shared" ca="1" si="2266"/>
        <v>0</v>
      </c>
      <c r="T4174">
        <f t="shared" ca="1" si="2267"/>
        <v>0</v>
      </c>
      <c r="U4174">
        <f t="shared" ca="1" si="2268"/>
        <v>0</v>
      </c>
      <c r="V4174">
        <f t="shared" ca="1" si="2269"/>
        <v>0</v>
      </c>
      <c r="W4174">
        <f t="shared" ca="1" si="2270"/>
        <v>0</v>
      </c>
      <c r="X4174">
        <f t="shared" ca="1" si="2271"/>
        <v>0</v>
      </c>
      <c r="Y4174">
        <f t="shared" ca="1" si="2272"/>
        <v>0</v>
      </c>
      <c r="Z4174">
        <f t="shared" ca="1" si="2273"/>
        <v>0</v>
      </c>
      <c r="AA4174">
        <f t="shared" ca="1" si="2274"/>
        <v>0</v>
      </c>
      <c r="AB4174">
        <f t="shared" ca="1" si="2275"/>
        <v>0</v>
      </c>
      <c r="AC4174">
        <f t="shared" ca="1" si="2276"/>
        <v>0</v>
      </c>
      <c r="AD4174">
        <f t="shared" ca="1" si="2277"/>
        <v>0</v>
      </c>
      <c r="AE4174">
        <f t="shared" ca="1" si="2278"/>
        <v>0</v>
      </c>
      <c r="AF4174">
        <f t="shared" ca="1" si="2279"/>
        <v>0</v>
      </c>
      <c r="AG4174">
        <f t="shared" ca="1" si="2280"/>
        <v>0</v>
      </c>
      <c r="AH4174">
        <f t="shared" ca="1" si="2281"/>
        <v>0</v>
      </c>
      <c r="AI4174">
        <f t="shared" ca="1" si="2282"/>
        <v>0</v>
      </c>
      <c r="AJ4174">
        <f t="shared" ca="1" si="2283"/>
        <v>0</v>
      </c>
      <c r="AK4174">
        <f t="shared" ca="1" si="2284"/>
        <v>0</v>
      </c>
      <c r="AL4174">
        <f t="shared" ca="1" si="2285"/>
        <v>0</v>
      </c>
      <c r="AM4174">
        <f t="shared" ca="1" si="2286"/>
        <v>0</v>
      </c>
      <c r="AN4174">
        <f t="shared" ca="1" si="2287"/>
        <v>0</v>
      </c>
      <c r="AO4174">
        <f t="shared" ca="1" si="2288"/>
        <v>0</v>
      </c>
      <c r="AP4174">
        <f t="shared" ca="1" si="2289"/>
        <v>0</v>
      </c>
      <c r="AQ4174">
        <f t="shared" ca="1" si="2290"/>
        <v>0</v>
      </c>
    </row>
    <row r="4175" spans="2:43">
      <c r="B4175">
        <v>4143</v>
      </c>
      <c r="C4175">
        <v>1</v>
      </c>
      <c r="D4175">
        <f t="shared" ca="1" si="2251"/>
        <v>0</v>
      </c>
      <c r="E4175">
        <f t="shared" ca="1" si="2252"/>
        <v>0</v>
      </c>
      <c r="F4175">
        <f t="shared" ca="1" si="2253"/>
        <v>0</v>
      </c>
      <c r="G4175">
        <f t="shared" ca="1" si="2254"/>
        <v>0</v>
      </c>
      <c r="H4175">
        <f t="shared" ca="1" si="2255"/>
        <v>0</v>
      </c>
      <c r="I4175">
        <f t="shared" ca="1" si="2256"/>
        <v>0</v>
      </c>
      <c r="J4175">
        <f t="shared" ca="1" si="2257"/>
        <v>0</v>
      </c>
      <c r="K4175">
        <f t="shared" ca="1" si="2258"/>
        <v>0</v>
      </c>
      <c r="L4175">
        <f t="shared" ca="1" si="2259"/>
        <v>0</v>
      </c>
      <c r="M4175">
        <f t="shared" ca="1" si="2260"/>
        <v>0</v>
      </c>
      <c r="N4175">
        <f t="shared" ca="1" si="2261"/>
        <v>0</v>
      </c>
      <c r="O4175">
        <f t="shared" ca="1" si="2262"/>
        <v>0</v>
      </c>
      <c r="P4175">
        <f t="shared" ca="1" si="2263"/>
        <v>0</v>
      </c>
      <c r="Q4175">
        <f t="shared" ca="1" si="2264"/>
        <v>0</v>
      </c>
      <c r="R4175">
        <f t="shared" ca="1" si="2265"/>
        <v>0</v>
      </c>
      <c r="S4175">
        <f t="shared" ca="1" si="2266"/>
        <v>0</v>
      </c>
      <c r="T4175">
        <f t="shared" ca="1" si="2267"/>
        <v>0</v>
      </c>
      <c r="U4175">
        <f t="shared" ca="1" si="2268"/>
        <v>0</v>
      </c>
      <c r="V4175">
        <f t="shared" ca="1" si="2269"/>
        <v>0</v>
      </c>
      <c r="W4175">
        <f t="shared" ca="1" si="2270"/>
        <v>0</v>
      </c>
      <c r="X4175">
        <f t="shared" ca="1" si="2271"/>
        <v>0</v>
      </c>
      <c r="Y4175">
        <f t="shared" ca="1" si="2272"/>
        <v>0</v>
      </c>
      <c r="Z4175">
        <f t="shared" ca="1" si="2273"/>
        <v>0</v>
      </c>
      <c r="AA4175">
        <f t="shared" ca="1" si="2274"/>
        <v>0</v>
      </c>
      <c r="AB4175">
        <f t="shared" ca="1" si="2275"/>
        <v>0</v>
      </c>
      <c r="AC4175">
        <f t="shared" ca="1" si="2276"/>
        <v>0</v>
      </c>
      <c r="AD4175">
        <f t="shared" ca="1" si="2277"/>
        <v>0</v>
      </c>
      <c r="AE4175">
        <f t="shared" ca="1" si="2278"/>
        <v>0</v>
      </c>
      <c r="AF4175">
        <f t="shared" ca="1" si="2279"/>
        <v>0</v>
      </c>
      <c r="AG4175">
        <f t="shared" ca="1" si="2280"/>
        <v>0</v>
      </c>
      <c r="AH4175">
        <f t="shared" ca="1" si="2281"/>
        <v>0</v>
      </c>
      <c r="AI4175">
        <f t="shared" ca="1" si="2282"/>
        <v>0</v>
      </c>
      <c r="AJ4175">
        <f t="shared" ca="1" si="2283"/>
        <v>0</v>
      </c>
      <c r="AK4175">
        <f t="shared" ca="1" si="2284"/>
        <v>0</v>
      </c>
      <c r="AL4175">
        <f t="shared" ca="1" si="2285"/>
        <v>0</v>
      </c>
      <c r="AM4175">
        <f t="shared" ca="1" si="2286"/>
        <v>0</v>
      </c>
      <c r="AN4175">
        <f t="shared" ca="1" si="2287"/>
        <v>0</v>
      </c>
      <c r="AO4175">
        <f t="shared" ca="1" si="2288"/>
        <v>0</v>
      </c>
      <c r="AP4175">
        <f t="shared" ca="1" si="2289"/>
        <v>0</v>
      </c>
      <c r="AQ4175">
        <f t="shared" ca="1" si="2290"/>
        <v>0</v>
      </c>
    </row>
    <row r="4176" spans="2:43">
      <c r="B4176">
        <v>4144</v>
      </c>
      <c r="C4176">
        <v>1</v>
      </c>
      <c r="D4176">
        <f t="shared" ca="1" si="2251"/>
        <v>1</v>
      </c>
      <c r="E4176">
        <f t="shared" ca="1" si="2252"/>
        <v>1</v>
      </c>
      <c r="F4176">
        <f t="shared" ca="1" si="2253"/>
        <v>1</v>
      </c>
      <c r="G4176">
        <f t="shared" ca="1" si="2254"/>
        <v>1</v>
      </c>
      <c r="H4176">
        <f t="shared" ca="1" si="2255"/>
        <v>1</v>
      </c>
      <c r="I4176">
        <f t="shared" ca="1" si="2256"/>
        <v>1</v>
      </c>
      <c r="J4176">
        <f t="shared" ca="1" si="2257"/>
        <v>1</v>
      </c>
      <c r="K4176">
        <f t="shared" ca="1" si="2258"/>
        <v>1</v>
      </c>
      <c r="L4176">
        <f t="shared" ca="1" si="2259"/>
        <v>1</v>
      </c>
      <c r="M4176">
        <f t="shared" ca="1" si="2260"/>
        <v>1</v>
      </c>
      <c r="N4176">
        <f t="shared" ca="1" si="2261"/>
        <v>1</v>
      </c>
      <c r="O4176">
        <f t="shared" ca="1" si="2262"/>
        <v>1</v>
      </c>
      <c r="P4176">
        <f t="shared" ca="1" si="2263"/>
        <v>1</v>
      </c>
      <c r="Q4176">
        <f t="shared" ca="1" si="2264"/>
        <v>1</v>
      </c>
      <c r="R4176">
        <f t="shared" ca="1" si="2265"/>
        <v>1</v>
      </c>
      <c r="S4176">
        <f t="shared" ca="1" si="2266"/>
        <v>1</v>
      </c>
      <c r="T4176">
        <f t="shared" ca="1" si="2267"/>
        <v>1</v>
      </c>
      <c r="U4176">
        <f t="shared" ca="1" si="2268"/>
        <v>1</v>
      </c>
      <c r="V4176">
        <f t="shared" ca="1" si="2269"/>
        <v>0</v>
      </c>
      <c r="W4176">
        <f t="shared" ca="1" si="2270"/>
        <v>0</v>
      </c>
      <c r="X4176">
        <f t="shared" ca="1" si="2271"/>
        <v>0</v>
      </c>
      <c r="Y4176">
        <f t="shared" ca="1" si="2272"/>
        <v>0</v>
      </c>
      <c r="Z4176">
        <f t="shared" ca="1" si="2273"/>
        <v>0</v>
      </c>
      <c r="AA4176">
        <f t="shared" ca="1" si="2274"/>
        <v>0</v>
      </c>
      <c r="AB4176">
        <f t="shared" ca="1" si="2275"/>
        <v>0</v>
      </c>
      <c r="AC4176">
        <f t="shared" ca="1" si="2276"/>
        <v>0</v>
      </c>
      <c r="AD4176">
        <f t="shared" ca="1" si="2277"/>
        <v>0</v>
      </c>
      <c r="AE4176">
        <f t="shared" ca="1" si="2278"/>
        <v>0</v>
      </c>
      <c r="AF4176">
        <f t="shared" ca="1" si="2279"/>
        <v>0</v>
      </c>
      <c r="AG4176">
        <f t="shared" ca="1" si="2280"/>
        <v>0</v>
      </c>
      <c r="AH4176">
        <f t="shared" ca="1" si="2281"/>
        <v>0</v>
      </c>
      <c r="AI4176">
        <f t="shared" ca="1" si="2282"/>
        <v>0</v>
      </c>
      <c r="AJ4176">
        <f t="shared" ca="1" si="2283"/>
        <v>0</v>
      </c>
      <c r="AK4176">
        <f t="shared" ca="1" si="2284"/>
        <v>0</v>
      </c>
      <c r="AL4176">
        <f t="shared" ca="1" si="2285"/>
        <v>0</v>
      </c>
      <c r="AM4176">
        <f t="shared" ca="1" si="2286"/>
        <v>0</v>
      </c>
      <c r="AN4176">
        <f t="shared" ca="1" si="2287"/>
        <v>0</v>
      </c>
      <c r="AO4176">
        <f t="shared" ca="1" si="2288"/>
        <v>0</v>
      </c>
      <c r="AP4176">
        <f t="shared" ca="1" si="2289"/>
        <v>0</v>
      </c>
      <c r="AQ4176">
        <f t="shared" ca="1" si="2290"/>
        <v>0</v>
      </c>
    </row>
    <row r="4177" spans="2:43">
      <c r="B4177">
        <v>4145</v>
      </c>
      <c r="C4177">
        <v>1</v>
      </c>
      <c r="D4177">
        <f t="shared" ca="1" si="2251"/>
        <v>1</v>
      </c>
      <c r="E4177">
        <f t="shared" ca="1" si="2252"/>
        <v>1</v>
      </c>
      <c r="F4177">
        <f t="shared" ca="1" si="2253"/>
        <v>1</v>
      </c>
      <c r="G4177">
        <f t="shared" ca="1" si="2254"/>
        <v>1</v>
      </c>
      <c r="H4177">
        <f t="shared" ca="1" si="2255"/>
        <v>1</v>
      </c>
      <c r="I4177">
        <f t="shared" ca="1" si="2256"/>
        <v>1</v>
      </c>
      <c r="J4177">
        <f t="shared" ca="1" si="2257"/>
        <v>1</v>
      </c>
      <c r="K4177">
        <f t="shared" ca="1" si="2258"/>
        <v>0</v>
      </c>
      <c r="L4177">
        <f t="shared" ca="1" si="2259"/>
        <v>0</v>
      </c>
      <c r="M4177">
        <f t="shared" ca="1" si="2260"/>
        <v>0</v>
      </c>
      <c r="N4177">
        <f t="shared" ca="1" si="2261"/>
        <v>0</v>
      </c>
      <c r="O4177">
        <f t="shared" ca="1" si="2262"/>
        <v>0</v>
      </c>
      <c r="P4177">
        <f t="shared" ca="1" si="2263"/>
        <v>0</v>
      </c>
      <c r="Q4177">
        <f t="shared" ca="1" si="2264"/>
        <v>0</v>
      </c>
      <c r="R4177">
        <f t="shared" ca="1" si="2265"/>
        <v>0</v>
      </c>
      <c r="S4177">
        <f t="shared" ca="1" si="2266"/>
        <v>0</v>
      </c>
      <c r="T4177">
        <f t="shared" ca="1" si="2267"/>
        <v>0</v>
      </c>
      <c r="U4177">
        <f t="shared" ca="1" si="2268"/>
        <v>0</v>
      </c>
      <c r="V4177">
        <f t="shared" ca="1" si="2269"/>
        <v>0</v>
      </c>
      <c r="W4177">
        <f t="shared" ca="1" si="2270"/>
        <v>0</v>
      </c>
      <c r="X4177">
        <f t="shared" ca="1" si="2271"/>
        <v>0</v>
      </c>
      <c r="Y4177">
        <f t="shared" ca="1" si="2272"/>
        <v>0</v>
      </c>
      <c r="Z4177">
        <f t="shared" ca="1" si="2273"/>
        <v>0</v>
      </c>
      <c r="AA4177">
        <f t="shared" ca="1" si="2274"/>
        <v>0</v>
      </c>
      <c r="AB4177">
        <f t="shared" ca="1" si="2275"/>
        <v>0</v>
      </c>
      <c r="AC4177">
        <f t="shared" ca="1" si="2276"/>
        <v>0</v>
      </c>
      <c r="AD4177">
        <f t="shared" ca="1" si="2277"/>
        <v>0</v>
      </c>
      <c r="AE4177">
        <f t="shared" ca="1" si="2278"/>
        <v>0</v>
      </c>
      <c r="AF4177">
        <f t="shared" ca="1" si="2279"/>
        <v>0</v>
      </c>
      <c r="AG4177">
        <f t="shared" ca="1" si="2280"/>
        <v>0</v>
      </c>
      <c r="AH4177">
        <f t="shared" ca="1" si="2281"/>
        <v>0</v>
      </c>
      <c r="AI4177">
        <f t="shared" ca="1" si="2282"/>
        <v>0</v>
      </c>
      <c r="AJ4177">
        <f t="shared" ca="1" si="2283"/>
        <v>0</v>
      </c>
      <c r="AK4177">
        <f t="shared" ca="1" si="2284"/>
        <v>0</v>
      </c>
      <c r="AL4177">
        <f t="shared" ca="1" si="2285"/>
        <v>0</v>
      </c>
      <c r="AM4177">
        <f t="shared" ca="1" si="2286"/>
        <v>0</v>
      </c>
      <c r="AN4177">
        <f t="shared" ca="1" si="2287"/>
        <v>0</v>
      </c>
      <c r="AO4177">
        <f t="shared" ca="1" si="2288"/>
        <v>0</v>
      </c>
      <c r="AP4177">
        <f t="shared" ca="1" si="2289"/>
        <v>0</v>
      </c>
      <c r="AQ4177">
        <f t="shared" ca="1" si="2290"/>
        <v>0</v>
      </c>
    </row>
    <row r="4178" spans="2:43">
      <c r="B4178">
        <v>4146</v>
      </c>
      <c r="C4178">
        <v>1</v>
      </c>
      <c r="D4178">
        <f t="shared" ca="1" si="2251"/>
        <v>1</v>
      </c>
      <c r="E4178">
        <f t="shared" ca="1" si="2252"/>
        <v>1</v>
      </c>
      <c r="F4178">
        <f t="shared" ca="1" si="2253"/>
        <v>1</v>
      </c>
      <c r="G4178">
        <f t="shared" ca="1" si="2254"/>
        <v>1</v>
      </c>
      <c r="H4178">
        <f t="shared" ca="1" si="2255"/>
        <v>1</v>
      </c>
      <c r="I4178">
        <f t="shared" ca="1" si="2256"/>
        <v>1</v>
      </c>
      <c r="J4178">
        <f t="shared" ca="1" si="2257"/>
        <v>0</v>
      </c>
      <c r="K4178">
        <f t="shared" ca="1" si="2258"/>
        <v>0</v>
      </c>
      <c r="L4178">
        <f t="shared" ca="1" si="2259"/>
        <v>0</v>
      </c>
      <c r="M4178">
        <f t="shared" ca="1" si="2260"/>
        <v>0</v>
      </c>
      <c r="N4178">
        <f t="shared" ca="1" si="2261"/>
        <v>0</v>
      </c>
      <c r="O4178">
        <f t="shared" ca="1" si="2262"/>
        <v>0</v>
      </c>
      <c r="P4178">
        <f t="shared" ca="1" si="2263"/>
        <v>0</v>
      </c>
      <c r="Q4178">
        <f t="shared" ca="1" si="2264"/>
        <v>0</v>
      </c>
      <c r="R4178">
        <f t="shared" ca="1" si="2265"/>
        <v>0</v>
      </c>
      <c r="S4178">
        <f t="shared" ca="1" si="2266"/>
        <v>0</v>
      </c>
      <c r="T4178">
        <f t="shared" ca="1" si="2267"/>
        <v>0</v>
      </c>
      <c r="U4178">
        <f t="shared" ca="1" si="2268"/>
        <v>0</v>
      </c>
      <c r="V4178">
        <f t="shared" ca="1" si="2269"/>
        <v>0</v>
      </c>
      <c r="W4178">
        <f t="shared" ca="1" si="2270"/>
        <v>0</v>
      </c>
      <c r="X4178">
        <f t="shared" ca="1" si="2271"/>
        <v>0</v>
      </c>
      <c r="Y4178">
        <f t="shared" ca="1" si="2272"/>
        <v>0</v>
      </c>
      <c r="Z4178">
        <f t="shared" ca="1" si="2273"/>
        <v>0</v>
      </c>
      <c r="AA4178">
        <f t="shared" ca="1" si="2274"/>
        <v>0</v>
      </c>
      <c r="AB4178">
        <f t="shared" ca="1" si="2275"/>
        <v>0</v>
      </c>
      <c r="AC4178">
        <f t="shared" ca="1" si="2276"/>
        <v>0</v>
      </c>
      <c r="AD4178">
        <f t="shared" ca="1" si="2277"/>
        <v>0</v>
      </c>
      <c r="AE4178">
        <f t="shared" ca="1" si="2278"/>
        <v>0</v>
      </c>
      <c r="AF4178">
        <f t="shared" ca="1" si="2279"/>
        <v>0</v>
      </c>
      <c r="AG4178">
        <f t="shared" ca="1" si="2280"/>
        <v>0</v>
      </c>
      <c r="AH4178">
        <f t="shared" ca="1" si="2281"/>
        <v>0</v>
      </c>
      <c r="AI4178">
        <f t="shared" ca="1" si="2282"/>
        <v>0</v>
      </c>
      <c r="AJ4178">
        <f t="shared" ca="1" si="2283"/>
        <v>0</v>
      </c>
      <c r="AK4178">
        <f t="shared" ca="1" si="2284"/>
        <v>0</v>
      </c>
      <c r="AL4178">
        <f t="shared" ca="1" si="2285"/>
        <v>0</v>
      </c>
      <c r="AM4178">
        <f t="shared" ca="1" si="2286"/>
        <v>0</v>
      </c>
      <c r="AN4178">
        <f t="shared" ca="1" si="2287"/>
        <v>0</v>
      </c>
      <c r="AO4178">
        <f t="shared" ca="1" si="2288"/>
        <v>0</v>
      </c>
      <c r="AP4178">
        <f t="shared" ca="1" si="2289"/>
        <v>0</v>
      </c>
      <c r="AQ4178">
        <f t="shared" ca="1" si="2290"/>
        <v>0</v>
      </c>
    </row>
    <row r="4179" spans="2:43">
      <c r="B4179">
        <v>4147</v>
      </c>
      <c r="C4179">
        <v>1</v>
      </c>
      <c r="D4179">
        <f t="shared" ref="D4179:D4242" ca="1" si="2291">IF(C4179&gt;0,IF(RAND()&gt;$E$11,1,0),0)</f>
        <v>1</v>
      </c>
      <c r="E4179">
        <f t="shared" ca="1" si="2252"/>
        <v>1</v>
      </c>
      <c r="F4179">
        <f t="shared" ca="1" si="2253"/>
        <v>1</v>
      </c>
      <c r="G4179">
        <f t="shared" ca="1" si="2254"/>
        <v>1</v>
      </c>
      <c r="H4179">
        <f t="shared" ca="1" si="2255"/>
        <v>1</v>
      </c>
      <c r="I4179">
        <f t="shared" ca="1" si="2256"/>
        <v>1</v>
      </c>
      <c r="J4179">
        <f t="shared" ca="1" si="2257"/>
        <v>1</v>
      </c>
      <c r="K4179">
        <f t="shared" ca="1" si="2258"/>
        <v>0</v>
      </c>
      <c r="L4179">
        <f t="shared" ca="1" si="2259"/>
        <v>0</v>
      </c>
      <c r="M4179">
        <f t="shared" ca="1" si="2260"/>
        <v>0</v>
      </c>
      <c r="N4179">
        <f t="shared" ca="1" si="2261"/>
        <v>0</v>
      </c>
      <c r="O4179">
        <f t="shared" ca="1" si="2262"/>
        <v>0</v>
      </c>
      <c r="P4179">
        <f t="shared" ca="1" si="2263"/>
        <v>0</v>
      </c>
      <c r="Q4179">
        <f t="shared" ca="1" si="2264"/>
        <v>0</v>
      </c>
      <c r="R4179">
        <f t="shared" ca="1" si="2265"/>
        <v>0</v>
      </c>
      <c r="S4179">
        <f t="shared" ca="1" si="2266"/>
        <v>0</v>
      </c>
      <c r="T4179">
        <f t="shared" ca="1" si="2267"/>
        <v>0</v>
      </c>
      <c r="U4179">
        <f t="shared" ca="1" si="2268"/>
        <v>0</v>
      </c>
      <c r="V4179">
        <f t="shared" ca="1" si="2269"/>
        <v>0</v>
      </c>
      <c r="W4179">
        <f t="shared" ca="1" si="2270"/>
        <v>0</v>
      </c>
      <c r="X4179">
        <f t="shared" ca="1" si="2271"/>
        <v>0</v>
      </c>
      <c r="Y4179">
        <f t="shared" ca="1" si="2272"/>
        <v>0</v>
      </c>
      <c r="Z4179">
        <f t="shared" ca="1" si="2273"/>
        <v>0</v>
      </c>
      <c r="AA4179">
        <f t="shared" ca="1" si="2274"/>
        <v>0</v>
      </c>
      <c r="AB4179">
        <f t="shared" ca="1" si="2275"/>
        <v>0</v>
      </c>
      <c r="AC4179">
        <f t="shared" ca="1" si="2276"/>
        <v>0</v>
      </c>
      <c r="AD4179">
        <f t="shared" ca="1" si="2277"/>
        <v>0</v>
      </c>
      <c r="AE4179">
        <f t="shared" ca="1" si="2278"/>
        <v>0</v>
      </c>
      <c r="AF4179">
        <f t="shared" ca="1" si="2279"/>
        <v>0</v>
      </c>
      <c r="AG4179">
        <f t="shared" ca="1" si="2280"/>
        <v>0</v>
      </c>
      <c r="AH4179">
        <f t="shared" ca="1" si="2281"/>
        <v>0</v>
      </c>
      <c r="AI4179">
        <f t="shared" ca="1" si="2282"/>
        <v>0</v>
      </c>
      <c r="AJ4179">
        <f t="shared" ca="1" si="2283"/>
        <v>0</v>
      </c>
      <c r="AK4179">
        <f t="shared" ca="1" si="2284"/>
        <v>0</v>
      </c>
      <c r="AL4179">
        <f t="shared" ca="1" si="2285"/>
        <v>0</v>
      </c>
      <c r="AM4179">
        <f t="shared" ca="1" si="2286"/>
        <v>0</v>
      </c>
      <c r="AN4179">
        <f t="shared" ca="1" si="2287"/>
        <v>0</v>
      </c>
      <c r="AO4179">
        <f t="shared" ca="1" si="2288"/>
        <v>0</v>
      </c>
      <c r="AP4179">
        <f t="shared" ca="1" si="2289"/>
        <v>0</v>
      </c>
      <c r="AQ4179">
        <f t="shared" ca="1" si="2290"/>
        <v>0</v>
      </c>
    </row>
    <row r="4180" spans="2:43">
      <c r="B4180">
        <v>4148</v>
      </c>
      <c r="C4180">
        <v>1</v>
      </c>
      <c r="D4180">
        <f t="shared" ca="1" si="2291"/>
        <v>1</v>
      </c>
      <c r="E4180">
        <f t="shared" ca="1" si="2252"/>
        <v>1</v>
      </c>
      <c r="F4180">
        <f t="shared" ca="1" si="2253"/>
        <v>1</v>
      </c>
      <c r="G4180">
        <f t="shared" ca="1" si="2254"/>
        <v>1</v>
      </c>
      <c r="H4180">
        <f t="shared" ca="1" si="2255"/>
        <v>1</v>
      </c>
      <c r="I4180">
        <f t="shared" ca="1" si="2256"/>
        <v>1</v>
      </c>
      <c r="J4180">
        <f t="shared" ca="1" si="2257"/>
        <v>1</v>
      </c>
      <c r="K4180">
        <f t="shared" ca="1" si="2258"/>
        <v>1</v>
      </c>
      <c r="L4180">
        <f t="shared" ca="1" si="2259"/>
        <v>1</v>
      </c>
      <c r="M4180">
        <f t="shared" ca="1" si="2260"/>
        <v>1</v>
      </c>
      <c r="N4180">
        <f t="shared" ca="1" si="2261"/>
        <v>1</v>
      </c>
      <c r="O4180">
        <f t="shared" ca="1" si="2262"/>
        <v>1</v>
      </c>
      <c r="P4180">
        <f t="shared" ca="1" si="2263"/>
        <v>1</v>
      </c>
      <c r="Q4180">
        <f t="shared" ca="1" si="2264"/>
        <v>1</v>
      </c>
      <c r="R4180">
        <f t="shared" ca="1" si="2265"/>
        <v>1</v>
      </c>
      <c r="S4180">
        <f t="shared" ca="1" si="2266"/>
        <v>1</v>
      </c>
      <c r="T4180">
        <f t="shared" ca="1" si="2267"/>
        <v>1</v>
      </c>
      <c r="U4180">
        <f t="shared" ca="1" si="2268"/>
        <v>1</v>
      </c>
      <c r="V4180">
        <f t="shared" ca="1" si="2269"/>
        <v>1</v>
      </c>
      <c r="W4180">
        <f t="shared" ca="1" si="2270"/>
        <v>1</v>
      </c>
      <c r="X4180">
        <f t="shared" ca="1" si="2271"/>
        <v>1</v>
      </c>
      <c r="Y4180">
        <f t="shared" ca="1" si="2272"/>
        <v>1</v>
      </c>
      <c r="Z4180">
        <f t="shared" ca="1" si="2273"/>
        <v>1</v>
      </c>
      <c r="AA4180">
        <f t="shared" ca="1" si="2274"/>
        <v>1</v>
      </c>
      <c r="AB4180">
        <f t="shared" ca="1" si="2275"/>
        <v>1</v>
      </c>
      <c r="AC4180">
        <f t="shared" ca="1" si="2276"/>
        <v>1</v>
      </c>
      <c r="AD4180">
        <f t="shared" ca="1" si="2277"/>
        <v>0</v>
      </c>
      <c r="AE4180">
        <f t="shared" ca="1" si="2278"/>
        <v>0</v>
      </c>
      <c r="AF4180">
        <f t="shared" ca="1" si="2279"/>
        <v>0</v>
      </c>
      <c r="AG4180">
        <f t="shared" ca="1" si="2280"/>
        <v>0</v>
      </c>
      <c r="AH4180">
        <f t="shared" ca="1" si="2281"/>
        <v>0</v>
      </c>
      <c r="AI4180">
        <f t="shared" ca="1" si="2282"/>
        <v>0</v>
      </c>
      <c r="AJ4180">
        <f t="shared" ca="1" si="2283"/>
        <v>0</v>
      </c>
      <c r="AK4180">
        <f t="shared" ca="1" si="2284"/>
        <v>0</v>
      </c>
      <c r="AL4180">
        <f t="shared" ca="1" si="2285"/>
        <v>0</v>
      </c>
      <c r="AM4180">
        <f t="shared" ca="1" si="2286"/>
        <v>0</v>
      </c>
      <c r="AN4180">
        <f t="shared" ca="1" si="2287"/>
        <v>0</v>
      </c>
      <c r="AO4180">
        <f t="shared" ca="1" si="2288"/>
        <v>0</v>
      </c>
      <c r="AP4180">
        <f t="shared" ca="1" si="2289"/>
        <v>0</v>
      </c>
      <c r="AQ4180">
        <f t="shared" ca="1" si="2290"/>
        <v>0</v>
      </c>
    </row>
    <row r="4181" spans="2:43">
      <c r="B4181">
        <v>4149</v>
      </c>
      <c r="C4181">
        <v>1</v>
      </c>
      <c r="D4181">
        <f t="shared" ca="1" si="2291"/>
        <v>1</v>
      </c>
      <c r="E4181">
        <f t="shared" ca="1" si="2252"/>
        <v>0</v>
      </c>
      <c r="F4181">
        <f t="shared" ca="1" si="2253"/>
        <v>0</v>
      </c>
      <c r="G4181">
        <f t="shared" ca="1" si="2254"/>
        <v>0</v>
      </c>
      <c r="H4181">
        <f t="shared" ca="1" si="2255"/>
        <v>0</v>
      </c>
      <c r="I4181">
        <f t="shared" ca="1" si="2256"/>
        <v>0</v>
      </c>
      <c r="J4181">
        <f t="shared" ca="1" si="2257"/>
        <v>0</v>
      </c>
      <c r="K4181">
        <f t="shared" ca="1" si="2258"/>
        <v>0</v>
      </c>
      <c r="L4181">
        <f t="shared" ca="1" si="2259"/>
        <v>0</v>
      </c>
      <c r="M4181">
        <f t="shared" ca="1" si="2260"/>
        <v>0</v>
      </c>
      <c r="N4181">
        <f t="shared" ca="1" si="2261"/>
        <v>0</v>
      </c>
      <c r="O4181">
        <f t="shared" ca="1" si="2262"/>
        <v>0</v>
      </c>
      <c r="P4181">
        <f t="shared" ca="1" si="2263"/>
        <v>0</v>
      </c>
      <c r="Q4181">
        <f t="shared" ca="1" si="2264"/>
        <v>0</v>
      </c>
      <c r="R4181">
        <f t="shared" ca="1" si="2265"/>
        <v>0</v>
      </c>
      <c r="S4181">
        <f t="shared" ca="1" si="2266"/>
        <v>0</v>
      </c>
      <c r="T4181">
        <f t="shared" ca="1" si="2267"/>
        <v>0</v>
      </c>
      <c r="U4181">
        <f t="shared" ca="1" si="2268"/>
        <v>0</v>
      </c>
      <c r="V4181">
        <f t="shared" ca="1" si="2269"/>
        <v>0</v>
      </c>
      <c r="W4181">
        <f t="shared" ca="1" si="2270"/>
        <v>0</v>
      </c>
      <c r="X4181">
        <f t="shared" ca="1" si="2271"/>
        <v>0</v>
      </c>
      <c r="Y4181">
        <f t="shared" ca="1" si="2272"/>
        <v>0</v>
      </c>
      <c r="Z4181">
        <f t="shared" ca="1" si="2273"/>
        <v>0</v>
      </c>
      <c r="AA4181">
        <f t="shared" ca="1" si="2274"/>
        <v>0</v>
      </c>
      <c r="AB4181">
        <f t="shared" ca="1" si="2275"/>
        <v>0</v>
      </c>
      <c r="AC4181">
        <f t="shared" ca="1" si="2276"/>
        <v>0</v>
      </c>
      <c r="AD4181">
        <f t="shared" ca="1" si="2277"/>
        <v>0</v>
      </c>
      <c r="AE4181">
        <f t="shared" ca="1" si="2278"/>
        <v>0</v>
      </c>
      <c r="AF4181">
        <f t="shared" ca="1" si="2279"/>
        <v>0</v>
      </c>
      <c r="AG4181">
        <f t="shared" ca="1" si="2280"/>
        <v>0</v>
      </c>
      <c r="AH4181">
        <f t="shared" ca="1" si="2281"/>
        <v>0</v>
      </c>
      <c r="AI4181">
        <f t="shared" ca="1" si="2282"/>
        <v>0</v>
      </c>
      <c r="AJ4181">
        <f t="shared" ca="1" si="2283"/>
        <v>0</v>
      </c>
      <c r="AK4181">
        <f t="shared" ca="1" si="2284"/>
        <v>0</v>
      </c>
      <c r="AL4181">
        <f t="shared" ca="1" si="2285"/>
        <v>0</v>
      </c>
      <c r="AM4181">
        <f t="shared" ca="1" si="2286"/>
        <v>0</v>
      </c>
      <c r="AN4181">
        <f t="shared" ca="1" si="2287"/>
        <v>0</v>
      </c>
      <c r="AO4181">
        <f t="shared" ca="1" si="2288"/>
        <v>0</v>
      </c>
      <c r="AP4181">
        <f t="shared" ca="1" si="2289"/>
        <v>0</v>
      </c>
      <c r="AQ4181">
        <f t="shared" ca="1" si="2290"/>
        <v>0</v>
      </c>
    </row>
    <row r="4182" spans="2:43">
      <c r="B4182">
        <v>4150</v>
      </c>
      <c r="C4182">
        <v>1</v>
      </c>
      <c r="D4182">
        <f t="shared" ca="1" si="2291"/>
        <v>1</v>
      </c>
      <c r="E4182">
        <f t="shared" ca="1" si="2252"/>
        <v>1</v>
      </c>
      <c r="F4182">
        <f t="shared" ca="1" si="2253"/>
        <v>1</v>
      </c>
      <c r="G4182">
        <f t="shared" ca="1" si="2254"/>
        <v>1</v>
      </c>
      <c r="H4182">
        <f t="shared" ca="1" si="2255"/>
        <v>1</v>
      </c>
      <c r="I4182">
        <f t="shared" ca="1" si="2256"/>
        <v>1</v>
      </c>
      <c r="J4182">
        <f t="shared" ca="1" si="2257"/>
        <v>1</v>
      </c>
      <c r="K4182">
        <f t="shared" ca="1" si="2258"/>
        <v>1</v>
      </c>
      <c r="L4182">
        <f t="shared" ca="1" si="2259"/>
        <v>1</v>
      </c>
      <c r="M4182">
        <f t="shared" ca="1" si="2260"/>
        <v>1</v>
      </c>
      <c r="N4182">
        <f t="shared" ca="1" si="2261"/>
        <v>0</v>
      </c>
      <c r="O4182">
        <f t="shared" ca="1" si="2262"/>
        <v>0</v>
      </c>
      <c r="P4182">
        <f t="shared" ca="1" si="2263"/>
        <v>0</v>
      </c>
      <c r="Q4182">
        <f t="shared" ca="1" si="2264"/>
        <v>0</v>
      </c>
      <c r="R4182">
        <f t="shared" ca="1" si="2265"/>
        <v>0</v>
      </c>
      <c r="S4182">
        <f t="shared" ca="1" si="2266"/>
        <v>0</v>
      </c>
      <c r="T4182">
        <f t="shared" ca="1" si="2267"/>
        <v>0</v>
      </c>
      <c r="U4182">
        <f t="shared" ca="1" si="2268"/>
        <v>0</v>
      </c>
      <c r="V4182">
        <f t="shared" ca="1" si="2269"/>
        <v>0</v>
      </c>
      <c r="W4182">
        <f t="shared" ca="1" si="2270"/>
        <v>0</v>
      </c>
      <c r="X4182">
        <f t="shared" ca="1" si="2271"/>
        <v>0</v>
      </c>
      <c r="Y4182">
        <f t="shared" ca="1" si="2272"/>
        <v>0</v>
      </c>
      <c r="Z4182">
        <f t="shared" ca="1" si="2273"/>
        <v>0</v>
      </c>
      <c r="AA4182">
        <f t="shared" ca="1" si="2274"/>
        <v>0</v>
      </c>
      <c r="AB4182">
        <f t="shared" ca="1" si="2275"/>
        <v>0</v>
      </c>
      <c r="AC4182">
        <f t="shared" ca="1" si="2276"/>
        <v>0</v>
      </c>
      <c r="AD4182">
        <f t="shared" ca="1" si="2277"/>
        <v>0</v>
      </c>
      <c r="AE4182">
        <f t="shared" ca="1" si="2278"/>
        <v>0</v>
      </c>
      <c r="AF4182">
        <f t="shared" ca="1" si="2279"/>
        <v>0</v>
      </c>
      <c r="AG4182">
        <f t="shared" ca="1" si="2280"/>
        <v>0</v>
      </c>
      <c r="AH4182">
        <f t="shared" ca="1" si="2281"/>
        <v>0</v>
      </c>
      <c r="AI4182">
        <f t="shared" ca="1" si="2282"/>
        <v>0</v>
      </c>
      <c r="AJ4182">
        <f t="shared" ca="1" si="2283"/>
        <v>0</v>
      </c>
      <c r="AK4182">
        <f t="shared" ca="1" si="2284"/>
        <v>0</v>
      </c>
      <c r="AL4182">
        <f t="shared" ca="1" si="2285"/>
        <v>0</v>
      </c>
      <c r="AM4182">
        <f t="shared" ca="1" si="2286"/>
        <v>0</v>
      </c>
      <c r="AN4182">
        <f t="shared" ca="1" si="2287"/>
        <v>0</v>
      </c>
      <c r="AO4182">
        <f t="shared" ca="1" si="2288"/>
        <v>0</v>
      </c>
      <c r="AP4182">
        <f t="shared" ca="1" si="2289"/>
        <v>0</v>
      </c>
      <c r="AQ4182">
        <f t="shared" ca="1" si="2290"/>
        <v>0</v>
      </c>
    </row>
    <row r="4183" spans="2:43">
      <c r="B4183">
        <v>4151</v>
      </c>
      <c r="C4183">
        <v>1</v>
      </c>
      <c r="D4183">
        <f t="shared" ca="1" si="2291"/>
        <v>1</v>
      </c>
      <c r="E4183">
        <f t="shared" ca="1" si="2252"/>
        <v>1</v>
      </c>
      <c r="F4183">
        <f t="shared" ca="1" si="2253"/>
        <v>1</v>
      </c>
      <c r="G4183">
        <f t="shared" ca="1" si="2254"/>
        <v>1</v>
      </c>
      <c r="H4183">
        <f t="shared" ca="1" si="2255"/>
        <v>1</v>
      </c>
      <c r="I4183">
        <f t="shared" ca="1" si="2256"/>
        <v>1</v>
      </c>
      <c r="J4183">
        <f t="shared" ca="1" si="2257"/>
        <v>1</v>
      </c>
      <c r="K4183">
        <f t="shared" ca="1" si="2258"/>
        <v>1</v>
      </c>
      <c r="L4183">
        <f t="shared" ca="1" si="2259"/>
        <v>1</v>
      </c>
      <c r="M4183">
        <f t="shared" ca="1" si="2260"/>
        <v>1</v>
      </c>
      <c r="N4183">
        <f t="shared" ca="1" si="2261"/>
        <v>1</v>
      </c>
      <c r="O4183">
        <f t="shared" ca="1" si="2262"/>
        <v>1</v>
      </c>
      <c r="P4183">
        <f t="shared" ca="1" si="2263"/>
        <v>1</v>
      </c>
      <c r="Q4183">
        <f t="shared" ca="1" si="2264"/>
        <v>1</v>
      </c>
      <c r="R4183">
        <f t="shared" ca="1" si="2265"/>
        <v>1</v>
      </c>
      <c r="S4183">
        <f t="shared" ca="1" si="2266"/>
        <v>1</v>
      </c>
      <c r="T4183">
        <f t="shared" ca="1" si="2267"/>
        <v>0</v>
      </c>
      <c r="U4183">
        <f t="shared" ca="1" si="2268"/>
        <v>0</v>
      </c>
      <c r="V4183">
        <f t="shared" ca="1" si="2269"/>
        <v>0</v>
      </c>
      <c r="W4183">
        <f t="shared" ca="1" si="2270"/>
        <v>0</v>
      </c>
      <c r="X4183">
        <f t="shared" ca="1" si="2271"/>
        <v>0</v>
      </c>
      <c r="Y4183">
        <f t="shared" ca="1" si="2272"/>
        <v>0</v>
      </c>
      <c r="Z4183">
        <f t="shared" ca="1" si="2273"/>
        <v>0</v>
      </c>
      <c r="AA4183">
        <f t="shared" ca="1" si="2274"/>
        <v>0</v>
      </c>
      <c r="AB4183">
        <f t="shared" ca="1" si="2275"/>
        <v>0</v>
      </c>
      <c r="AC4183">
        <f t="shared" ca="1" si="2276"/>
        <v>0</v>
      </c>
      <c r="AD4183">
        <f t="shared" ca="1" si="2277"/>
        <v>0</v>
      </c>
      <c r="AE4183">
        <f t="shared" ca="1" si="2278"/>
        <v>0</v>
      </c>
      <c r="AF4183">
        <f t="shared" ca="1" si="2279"/>
        <v>0</v>
      </c>
      <c r="AG4183">
        <f t="shared" ca="1" si="2280"/>
        <v>0</v>
      </c>
      <c r="AH4183">
        <f t="shared" ca="1" si="2281"/>
        <v>0</v>
      </c>
      <c r="AI4183">
        <f t="shared" ca="1" si="2282"/>
        <v>0</v>
      </c>
      <c r="AJ4183">
        <f t="shared" ca="1" si="2283"/>
        <v>0</v>
      </c>
      <c r="AK4183">
        <f t="shared" ca="1" si="2284"/>
        <v>0</v>
      </c>
      <c r="AL4183">
        <f t="shared" ca="1" si="2285"/>
        <v>0</v>
      </c>
      <c r="AM4183">
        <f t="shared" ca="1" si="2286"/>
        <v>0</v>
      </c>
      <c r="AN4183">
        <f t="shared" ca="1" si="2287"/>
        <v>0</v>
      </c>
      <c r="AO4183">
        <f t="shared" ca="1" si="2288"/>
        <v>0</v>
      </c>
      <c r="AP4183">
        <f t="shared" ca="1" si="2289"/>
        <v>0</v>
      </c>
      <c r="AQ4183">
        <f t="shared" ca="1" si="2290"/>
        <v>0</v>
      </c>
    </row>
    <row r="4184" spans="2:43">
      <c r="B4184">
        <v>4152</v>
      </c>
      <c r="C4184">
        <v>1</v>
      </c>
      <c r="D4184">
        <f t="shared" ca="1" si="2291"/>
        <v>1</v>
      </c>
      <c r="E4184">
        <f t="shared" ca="1" si="2252"/>
        <v>1</v>
      </c>
      <c r="F4184">
        <f t="shared" ca="1" si="2253"/>
        <v>1</v>
      </c>
      <c r="G4184">
        <f t="shared" ca="1" si="2254"/>
        <v>1</v>
      </c>
      <c r="H4184">
        <f t="shared" ca="1" si="2255"/>
        <v>1</v>
      </c>
      <c r="I4184">
        <f t="shared" ca="1" si="2256"/>
        <v>1</v>
      </c>
      <c r="J4184">
        <f t="shared" ca="1" si="2257"/>
        <v>1</v>
      </c>
      <c r="K4184">
        <f t="shared" ca="1" si="2258"/>
        <v>1</v>
      </c>
      <c r="L4184">
        <f t="shared" ca="1" si="2259"/>
        <v>1</v>
      </c>
      <c r="M4184">
        <f t="shared" ca="1" si="2260"/>
        <v>1</v>
      </c>
      <c r="N4184">
        <f t="shared" ca="1" si="2261"/>
        <v>1</v>
      </c>
      <c r="O4184">
        <f t="shared" ca="1" si="2262"/>
        <v>1</v>
      </c>
      <c r="P4184">
        <f t="shared" ca="1" si="2263"/>
        <v>1</v>
      </c>
      <c r="Q4184">
        <f t="shared" ca="1" si="2264"/>
        <v>1</v>
      </c>
      <c r="R4184">
        <f t="shared" ca="1" si="2265"/>
        <v>1</v>
      </c>
      <c r="S4184">
        <f t="shared" ca="1" si="2266"/>
        <v>1</v>
      </c>
      <c r="T4184">
        <f t="shared" ca="1" si="2267"/>
        <v>1</v>
      </c>
      <c r="U4184">
        <f t="shared" ca="1" si="2268"/>
        <v>1</v>
      </c>
      <c r="V4184">
        <f t="shared" ca="1" si="2269"/>
        <v>1</v>
      </c>
      <c r="W4184">
        <f t="shared" ca="1" si="2270"/>
        <v>1</v>
      </c>
      <c r="X4184">
        <f t="shared" ca="1" si="2271"/>
        <v>1</v>
      </c>
      <c r="Y4184">
        <f t="shared" ca="1" si="2272"/>
        <v>1</v>
      </c>
      <c r="Z4184">
        <f t="shared" ca="1" si="2273"/>
        <v>1</v>
      </c>
      <c r="AA4184">
        <f t="shared" ca="1" si="2274"/>
        <v>1</v>
      </c>
      <c r="AB4184">
        <f t="shared" ca="1" si="2275"/>
        <v>0</v>
      </c>
      <c r="AC4184">
        <f t="shared" ca="1" si="2276"/>
        <v>0</v>
      </c>
      <c r="AD4184">
        <f t="shared" ca="1" si="2277"/>
        <v>0</v>
      </c>
      <c r="AE4184">
        <f t="shared" ca="1" si="2278"/>
        <v>0</v>
      </c>
      <c r="AF4184">
        <f t="shared" ca="1" si="2279"/>
        <v>0</v>
      </c>
      <c r="AG4184">
        <f t="shared" ca="1" si="2280"/>
        <v>0</v>
      </c>
      <c r="AH4184">
        <f t="shared" ca="1" si="2281"/>
        <v>0</v>
      </c>
      <c r="AI4184">
        <f t="shared" ca="1" si="2282"/>
        <v>0</v>
      </c>
      <c r="AJ4184">
        <f t="shared" ca="1" si="2283"/>
        <v>0</v>
      </c>
      <c r="AK4184">
        <f t="shared" ca="1" si="2284"/>
        <v>0</v>
      </c>
      <c r="AL4184">
        <f t="shared" ca="1" si="2285"/>
        <v>0</v>
      </c>
      <c r="AM4184">
        <f t="shared" ca="1" si="2286"/>
        <v>0</v>
      </c>
      <c r="AN4184">
        <f t="shared" ca="1" si="2287"/>
        <v>0</v>
      </c>
      <c r="AO4184">
        <f t="shared" ca="1" si="2288"/>
        <v>0</v>
      </c>
      <c r="AP4184">
        <f t="shared" ca="1" si="2289"/>
        <v>0</v>
      </c>
      <c r="AQ4184">
        <f t="shared" ca="1" si="2290"/>
        <v>0</v>
      </c>
    </row>
    <row r="4185" spans="2:43">
      <c r="B4185">
        <v>4153</v>
      </c>
      <c r="C4185">
        <v>1</v>
      </c>
      <c r="D4185">
        <f t="shared" ca="1" si="2291"/>
        <v>1</v>
      </c>
      <c r="E4185">
        <f t="shared" ca="1" si="2252"/>
        <v>1</v>
      </c>
      <c r="F4185">
        <f t="shared" ca="1" si="2253"/>
        <v>1</v>
      </c>
      <c r="G4185">
        <f t="shared" ca="1" si="2254"/>
        <v>1</v>
      </c>
      <c r="H4185">
        <f t="shared" ca="1" si="2255"/>
        <v>1</v>
      </c>
      <c r="I4185">
        <f t="shared" ca="1" si="2256"/>
        <v>0</v>
      </c>
      <c r="J4185">
        <f t="shared" ca="1" si="2257"/>
        <v>0</v>
      </c>
      <c r="K4185">
        <f t="shared" ca="1" si="2258"/>
        <v>0</v>
      </c>
      <c r="L4185">
        <f t="shared" ca="1" si="2259"/>
        <v>0</v>
      </c>
      <c r="M4185">
        <f t="shared" ca="1" si="2260"/>
        <v>0</v>
      </c>
      <c r="N4185">
        <f t="shared" ca="1" si="2261"/>
        <v>0</v>
      </c>
      <c r="O4185">
        <f t="shared" ca="1" si="2262"/>
        <v>0</v>
      </c>
      <c r="P4185">
        <f t="shared" ca="1" si="2263"/>
        <v>0</v>
      </c>
      <c r="Q4185">
        <f t="shared" ca="1" si="2264"/>
        <v>0</v>
      </c>
      <c r="R4185">
        <f t="shared" ca="1" si="2265"/>
        <v>0</v>
      </c>
      <c r="S4185">
        <f t="shared" ca="1" si="2266"/>
        <v>0</v>
      </c>
      <c r="T4185">
        <f t="shared" ca="1" si="2267"/>
        <v>0</v>
      </c>
      <c r="U4185">
        <f t="shared" ca="1" si="2268"/>
        <v>0</v>
      </c>
      <c r="V4185">
        <f t="shared" ca="1" si="2269"/>
        <v>0</v>
      </c>
      <c r="W4185">
        <f t="shared" ca="1" si="2270"/>
        <v>0</v>
      </c>
      <c r="X4185">
        <f t="shared" ca="1" si="2271"/>
        <v>0</v>
      </c>
      <c r="Y4185">
        <f t="shared" ca="1" si="2272"/>
        <v>0</v>
      </c>
      <c r="Z4185">
        <f t="shared" ca="1" si="2273"/>
        <v>0</v>
      </c>
      <c r="AA4185">
        <f t="shared" ca="1" si="2274"/>
        <v>0</v>
      </c>
      <c r="AB4185">
        <f t="shared" ca="1" si="2275"/>
        <v>0</v>
      </c>
      <c r="AC4185">
        <f t="shared" ca="1" si="2276"/>
        <v>0</v>
      </c>
      <c r="AD4185">
        <f t="shared" ca="1" si="2277"/>
        <v>0</v>
      </c>
      <c r="AE4185">
        <f t="shared" ca="1" si="2278"/>
        <v>0</v>
      </c>
      <c r="AF4185">
        <f t="shared" ca="1" si="2279"/>
        <v>0</v>
      </c>
      <c r="AG4185">
        <f t="shared" ca="1" si="2280"/>
        <v>0</v>
      </c>
      <c r="AH4185">
        <f t="shared" ca="1" si="2281"/>
        <v>0</v>
      </c>
      <c r="AI4185">
        <f t="shared" ca="1" si="2282"/>
        <v>0</v>
      </c>
      <c r="AJ4185">
        <f t="shared" ca="1" si="2283"/>
        <v>0</v>
      </c>
      <c r="AK4185">
        <f t="shared" ca="1" si="2284"/>
        <v>0</v>
      </c>
      <c r="AL4185">
        <f t="shared" ca="1" si="2285"/>
        <v>0</v>
      </c>
      <c r="AM4185">
        <f t="shared" ca="1" si="2286"/>
        <v>0</v>
      </c>
      <c r="AN4185">
        <f t="shared" ca="1" si="2287"/>
        <v>0</v>
      </c>
      <c r="AO4185">
        <f t="shared" ca="1" si="2288"/>
        <v>0</v>
      </c>
      <c r="AP4185">
        <f t="shared" ca="1" si="2289"/>
        <v>0</v>
      </c>
      <c r="AQ4185">
        <f t="shared" ca="1" si="2290"/>
        <v>0</v>
      </c>
    </row>
    <row r="4186" spans="2:43">
      <c r="B4186">
        <v>4154</v>
      </c>
      <c r="C4186">
        <v>1</v>
      </c>
      <c r="D4186">
        <f t="shared" ca="1" si="2291"/>
        <v>1</v>
      </c>
      <c r="E4186">
        <f t="shared" ca="1" si="2252"/>
        <v>1</v>
      </c>
      <c r="F4186">
        <f t="shared" ca="1" si="2253"/>
        <v>1</v>
      </c>
      <c r="G4186">
        <f t="shared" ca="1" si="2254"/>
        <v>1</v>
      </c>
      <c r="H4186">
        <f t="shared" ca="1" si="2255"/>
        <v>1</v>
      </c>
      <c r="I4186">
        <f t="shared" ca="1" si="2256"/>
        <v>0</v>
      </c>
      <c r="J4186">
        <f t="shared" ca="1" si="2257"/>
        <v>0</v>
      </c>
      <c r="K4186">
        <f t="shared" ca="1" si="2258"/>
        <v>0</v>
      </c>
      <c r="L4186">
        <f t="shared" ca="1" si="2259"/>
        <v>0</v>
      </c>
      <c r="M4186">
        <f t="shared" ca="1" si="2260"/>
        <v>0</v>
      </c>
      <c r="N4186">
        <f t="shared" ca="1" si="2261"/>
        <v>0</v>
      </c>
      <c r="O4186">
        <f t="shared" ca="1" si="2262"/>
        <v>0</v>
      </c>
      <c r="P4186">
        <f t="shared" ca="1" si="2263"/>
        <v>0</v>
      </c>
      <c r="Q4186">
        <f t="shared" ca="1" si="2264"/>
        <v>0</v>
      </c>
      <c r="R4186">
        <f t="shared" ca="1" si="2265"/>
        <v>0</v>
      </c>
      <c r="S4186">
        <f t="shared" ca="1" si="2266"/>
        <v>0</v>
      </c>
      <c r="T4186">
        <f t="shared" ca="1" si="2267"/>
        <v>0</v>
      </c>
      <c r="U4186">
        <f t="shared" ca="1" si="2268"/>
        <v>0</v>
      </c>
      <c r="V4186">
        <f t="shared" ca="1" si="2269"/>
        <v>0</v>
      </c>
      <c r="W4186">
        <f t="shared" ca="1" si="2270"/>
        <v>0</v>
      </c>
      <c r="X4186">
        <f t="shared" ca="1" si="2271"/>
        <v>0</v>
      </c>
      <c r="Y4186">
        <f t="shared" ca="1" si="2272"/>
        <v>0</v>
      </c>
      <c r="Z4186">
        <f t="shared" ca="1" si="2273"/>
        <v>0</v>
      </c>
      <c r="AA4186">
        <f t="shared" ca="1" si="2274"/>
        <v>0</v>
      </c>
      <c r="AB4186">
        <f t="shared" ca="1" si="2275"/>
        <v>0</v>
      </c>
      <c r="AC4186">
        <f t="shared" ca="1" si="2276"/>
        <v>0</v>
      </c>
      <c r="AD4186">
        <f t="shared" ca="1" si="2277"/>
        <v>0</v>
      </c>
      <c r="AE4186">
        <f t="shared" ca="1" si="2278"/>
        <v>0</v>
      </c>
      <c r="AF4186">
        <f t="shared" ca="1" si="2279"/>
        <v>0</v>
      </c>
      <c r="AG4186">
        <f t="shared" ca="1" si="2280"/>
        <v>0</v>
      </c>
      <c r="AH4186">
        <f t="shared" ca="1" si="2281"/>
        <v>0</v>
      </c>
      <c r="AI4186">
        <f t="shared" ca="1" si="2282"/>
        <v>0</v>
      </c>
      <c r="AJ4186">
        <f t="shared" ca="1" si="2283"/>
        <v>0</v>
      </c>
      <c r="AK4186">
        <f t="shared" ca="1" si="2284"/>
        <v>0</v>
      </c>
      <c r="AL4186">
        <f t="shared" ca="1" si="2285"/>
        <v>0</v>
      </c>
      <c r="AM4186">
        <f t="shared" ca="1" si="2286"/>
        <v>0</v>
      </c>
      <c r="AN4186">
        <f t="shared" ca="1" si="2287"/>
        <v>0</v>
      </c>
      <c r="AO4186">
        <f t="shared" ca="1" si="2288"/>
        <v>0</v>
      </c>
      <c r="AP4186">
        <f t="shared" ca="1" si="2289"/>
        <v>0</v>
      </c>
      <c r="AQ4186">
        <f t="shared" ca="1" si="2290"/>
        <v>0</v>
      </c>
    </row>
    <row r="4187" spans="2:43">
      <c r="B4187">
        <v>4155</v>
      </c>
      <c r="C4187">
        <v>1</v>
      </c>
      <c r="D4187">
        <f t="shared" ca="1" si="2291"/>
        <v>1</v>
      </c>
      <c r="E4187">
        <f t="shared" ca="1" si="2252"/>
        <v>1</v>
      </c>
      <c r="F4187">
        <f t="shared" ca="1" si="2253"/>
        <v>1</v>
      </c>
      <c r="G4187">
        <f t="shared" ca="1" si="2254"/>
        <v>1</v>
      </c>
      <c r="H4187">
        <f t="shared" ca="1" si="2255"/>
        <v>1</v>
      </c>
      <c r="I4187">
        <f t="shared" ca="1" si="2256"/>
        <v>1</v>
      </c>
      <c r="J4187">
        <f t="shared" ca="1" si="2257"/>
        <v>0</v>
      </c>
      <c r="K4187">
        <f t="shared" ca="1" si="2258"/>
        <v>0</v>
      </c>
      <c r="L4187">
        <f t="shared" ca="1" si="2259"/>
        <v>0</v>
      </c>
      <c r="M4187">
        <f t="shared" ca="1" si="2260"/>
        <v>0</v>
      </c>
      <c r="N4187">
        <f t="shared" ca="1" si="2261"/>
        <v>0</v>
      </c>
      <c r="O4187">
        <f t="shared" ca="1" si="2262"/>
        <v>0</v>
      </c>
      <c r="P4187">
        <f t="shared" ca="1" si="2263"/>
        <v>0</v>
      </c>
      <c r="Q4187">
        <f t="shared" ca="1" si="2264"/>
        <v>0</v>
      </c>
      <c r="R4187">
        <f t="shared" ca="1" si="2265"/>
        <v>0</v>
      </c>
      <c r="S4187">
        <f t="shared" ca="1" si="2266"/>
        <v>0</v>
      </c>
      <c r="T4187">
        <f t="shared" ca="1" si="2267"/>
        <v>0</v>
      </c>
      <c r="U4187">
        <f t="shared" ca="1" si="2268"/>
        <v>0</v>
      </c>
      <c r="V4187">
        <f t="shared" ca="1" si="2269"/>
        <v>0</v>
      </c>
      <c r="W4187">
        <f t="shared" ca="1" si="2270"/>
        <v>0</v>
      </c>
      <c r="X4187">
        <f t="shared" ca="1" si="2271"/>
        <v>0</v>
      </c>
      <c r="Y4187">
        <f t="shared" ca="1" si="2272"/>
        <v>0</v>
      </c>
      <c r="Z4187">
        <f t="shared" ca="1" si="2273"/>
        <v>0</v>
      </c>
      <c r="AA4187">
        <f t="shared" ca="1" si="2274"/>
        <v>0</v>
      </c>
      <c r="AB4187">
        <f t="shared" ca="1" si="2275"/>
        <v>0</v>
      </c>
      <c r="AC4187">
        <f t="shared" ca="1" si="2276"/>
        <v>0</v>
      </c>
      <c r="AD4187">
        <f t="shared" ca="1" si="2277"/>
        <v>0</v>
      </c>
      <c r="AE4187">
        <f t="shared" ca="1" si="2278"/>
        <v>0</v>
      </c>
      <c r="AF4187">
        <f t="shared" ca="1" si="2279"/>
        <v>0</v>
      </c>
      <c r="AG4187">
        <f t="shared" ca="1" si="2280"/>
        <v>0</v>
      </c>
      <c r="AH4187">
        <f t="shared" ca="1" si="2281"/>
        <v>0</v>
      </c>
      <c r="AI4187">
        <f t="shared" ca="1" si="2282"/>
        <v>0</v>
      </c>
      <c r="AJ4187">
        <f t="shared" ca="1" si="2283"/>
        <v>0</v>
      </c>
      <c r="AK4187">
        <f t="shared" ca="1" si="2284"/>
        <v>0</v>
      </c>
      <c r="AL4187">
        <f t="shared" ca="1" si="2285"/>
        <v>0</v>
      </c>
      <c r="AM4187">
        <f t="shared" ca="1" si="2286"/>
        <v>0</v>
      </c>
      <c r="AN4187">
        <f t="shared" ca="1" si="2287"/>
        <v>0</v>
      </c>
      <c r="AO4187">
        <f t="shared" ca="1" si="2288"/>
        <v>0</v>
      </c>
      <c r="AP4187">
        <f t="shared" ca="1" si="2289"/>
        <v>0</v>
      </c>
      <c r="AQ4187">
        <f t="shared" ca="1" si="2290"/>
        <v>0</v>
      </c>
    </row>
    <row r="4188" spans="2:43">
      <c r="B4188">
        <v>4156</v>
      </c>
      <c r="C4188">
        <v>1</v>
      </c>
      <c r="D4188">
        <f t="shared" ca="1" si="2291"/>
        <v>1</v>
      </c>
      <c r="E4188">
        <f t="shared" ca="1" si="2252"/>
        <v>1</v>
      </c>
      <c r="F4188">
        <f t="shared" ca="1" si="2253"/>
        <v>1</v>
      </c>
      <c r="G4188">
        <f t="shared" ca="1" si="2254"/>
        <v>1</v>
      </c>
      <c r="H4188">
        <f t="shared" ca="1" si="2255"/>
        <v>1</v>
      </c>
      <c r="I4188">
        <f t="shared" ca="1" si="2256"/>
        <v>0</v>
      </c>
      <c r="J4188">
        <f t="shared" ca="1" si="2257"/>
        <v>0</v>
      </c>
      <c r="K4188">
        <f t="shared" ca="1" si="2258"/>
        <v>0</v>
      </c>
      <c r="L4188">
        <f t="shared" ca="1" si="2259"/>
        <v>0</v>
      </c>
      <c r="M4188">
        <f t="shared" ca="1" si="2260"/>
        <v>0</v>
      </c>
      <c r="N4188">
        <f t="shared" ca="1" si="2261"/>
        <v>0</v>
      </c>
      <c r="O4188">
        <f t="shared" ca="1" si="2262"/>
        <v>0</v>
      </c>
      <c r="P4188">
        <f t="shared" ca="1" si="2263"/>
        <v>0</v>
      </c>
      <c r="Q4188">
        <f t="shared" ca="1" si="2264"/>
        <v>0</v>
      </c>
      <c r="R4188">
        <f t="shared" ca="1" si="2265"/>
        <v>0</v>
      </c>
      <c r="S4188">
        <f t="shared" ca="1" si="2266"/>
        <v>0</v>
      </c>
      <c r="T4188">
        <f t="shared" ca="1" si="2267"/>
        <v>0</v>
      </c>
      <c r="U4188">
        <f t="shared" ca="1" si="2268"/>
        <v>0</v>
      </c>
      <c r="V4188">
        <f t="shared" ca="1" si="2269"/>
        <v>0</v>
      </c>
      <c r="W4188">
        <f t="shared" ca="1" si="2270"/>
        <v>0</v>
      </c>
      <c r="X4188">
        <f t="shared" ca="1" si="2271"/>
        <v>0</v>
      </c>
      <c r="Y4188">
        <f t="shared" ca="1" si="2272"/>
        <v>0</v>
      </c>
      <c r="Z4188">
        <f t="shared" ca="1" si="2273"/>
        <v>0</v>
      </c>
      <c r="AA4188">
        <f t="shared" ca="1" si="2274"/>
        <v>0</v>
      </c>
      <c r="AB4188">
        <f t="shared" ca="1" si="2275"/>
        <v>0</v>
      </c>
      <c r="AC4188">
        <f t="shared" ca="1" si="2276"/>
        <v>0</v>
      </c>
      <c r="AD4188">
        <f t="shared" ca="1" si="2277"/>
        <v>0</v>
      </c>
      <c r="AE4188">
        <f t="shared" ca="1" si="2278"/>
        <v>0</v>
      </c>
      <c r="AF4188">
        <f t="shared" ca="1" si="2279"/>
        <v>0</v>
      </c>
      <c r="AG4188">
        <f t="shared" ca="1" si="2280"/>
        <v>0</v>
      </c>
      <c r="AH4188">
        <f t="shared" ca="1" si="2281"/>
        <v>0</v>
      </c>
      <c r="AI4188">
        <f t="shared" ca="1" si="2282"/>
        <v>0</v>
      </c>
      <c r="AJ4188">
        <f t="shared" ca="1" si="2283"/>
        <v>0</v>
      </c>
      <c r="AK4188">
        <f t="shared" ca="1" si="2284"/>
        <v>0</v>
      </c>
      <c r="AL4188">
        <f t="shared" ca="1" si="2285"/>
        <v>0</v>
      </c>
      <c r="AM4188">
        <f t="shared" ca="1" si="2286"/>
        <v>0</v>
      </c>
      <c r="AN4188">
        <f t="shared" ca="1" si="2287"/>
        <v>0</v>
      </c>
      <c r="AO4188">
        <f t="shared" ca="1" si="2288"/>
        <v>0</v>
      </c>
      <c r="AP4188">
        <f t="shared" ca="1" si="2289"/>
        <v>0</v>
      </c>
      <c r="AQ4188">
        <f t="shared" ca="1" si="2290"/>
        <v>0</v>
      </c>
    </row>
    <row r="4189" spans="2:43">
      <c r="B4189">
        <v>4157</v>
      </c>
      <c r="C4189">
        <v>1</v>
      </c>
      <c r="D4189">
        <f t="shared" ca="1" si="2291"/>
        <v>1</v>
      </c>
      <c r="E4189">
        <f t="shared" ca="1" si="2252"/>
        <v>1</v>
      </c>
      <c r="F4189">
        <f t="shared" ca="1" si="2253"/>
        <v>1</v>
      </c>
      <c r="G4189">
        <f t="shared" ca="1" si="2254"/>
        <v>1</v>
      </c>
      <c r="H4189">
        <f t="shared" ca="1" si="2255"/>
        <v>0</v>
      </c>
      <c r="I4189">
        <f t="shared" ca="1" si="2256"/>
        <v>0</v>
      </c>
      <c r="J4189">
        <f t="shared" ca="1" si="2257"/>
        <v>0</v>
      </c>
      <c r="K4189">
        <f t="shared" ca="1" si="2258"/>
        <v>0</v>
      </c>
      <c r="L4189">
        <f t="shared" ca="1" si="2259"/>
        <v>0</v>
      </c>
      <c r="M4189">
        <f t="shared" ca="1" si="2260"/>
        <v>0</v>
      </c>
      <c r="N4189">
        <f t="shared" ca="1" si="2261"/>
        <v>0</v>
      </c>
      <c r="O4189">
        <f t="shared" ca="1" si="2262"/>
        <v>0</v>
      </c>
      <c r="P4189">
        <f t="shared" ca="1" si="2263"/>
        <v>0</v>
      </c>
      <c r="Q4189">
        <f t="shared" ca="1" si="2264"/>
        <v>0</v>
      </c>
      <c r="R4189">
        <f t="shared" ca="1" si="2265"/>
        <v>0</v>
      </c>
      <c r="S4189">
        <f t="shared" ca="1" si="2266"/>
        <v>0</v>
      </c>
      <c r="T4189">
        <f t="shared" ca="1" si="2267"/>
        <v>0</v>
      </c>
      <c r="U4189">
        <f t="shared" ca="1" si="2268"/>
        <v>0</v>
      </c>
      <c r="V4189">
        <f t="shared" ca="1" si="2269"/>
        <v>0</v>
      </c>
      <c r="W4189">
        <f t="shared" ca="1" si="2270"/>
        <v>0</v>
      </c>
      <c r="X4189">
        <f t="shared" ca="1" si="2271"/>
        <v>0</v>
      </c>
      <c r="Y4189">
        <f t="shared" ca="1" si="2272"/>
        <v>0</v>
      </c>
      <c r="Z4189">
        <f t="shared" ca="1" si="2273"/>
        <v>0</v>
      </c>
      <c r="AA4189">
        <f t="shared" ca="1" si="2274"/>
        <v>0</v>
      </c>
      <c r="AB4189">
        <f t="shared" ca="1" si="2275"/>
        <v>0</v>
      </c>
      <c r="AC4189">
        <f t="shared" ca="1" si="2276"/>
        <v>0</v>
      </c>
      <c r="AD4189">
        <f t="shared" ca="1" si="2277"/>
        <v>0</v>
      </c>
      <c r="AE4189">
        <f t="shared" ca="1" si="2278"/>
        <v>0</v>
      </c>
      <c r="AF4189">
        <f t="shared" ca="1" si="2279"/>
        <v>0</v>
      </c>
      <c r="AG4189">
        <f t="shared" ca="1" si="2280"/>
        <v>0</v>
      </c>
      <c r="AH4189">
        <f t="shared" ca="1" si="2281"/>
        <v>0</v>
      </c>
      <c r="AI4189">
        <f t="shared" ca="1" si="2282"/>
        <v>0</v>
      </c>
      <c r="AJ4189">
        <f t="shared" ca="1" si="2283"/>
        <v>0</v>
      </c>
      <c r="AK4189">
        <f t="shared" ca="1" si="2284"/>
        <v>0</v>
      </c>
      <c r="AL4189">
        <f t="shared" ca="1" si="2285"/>
        <v>0</v>
      </c>
      <c r="AM4189">
        <f t="shared" ca="1" si="2286"/>
        <v>0</v>
      </c>
      <c r="AN4189">
        <f t="shared" ca="1" si="2287"/>
        <v>0</v>
      </c>
      <c r="AO4189">
        <f t="shared" ca="1" si="2288"/>
        <v>0</v>
      </c>
      <c r="AP4189">
        <f t="shared" ca="1" si="2289"/>
        <v>0</v>
      </c>
      <c r="AQ4189">
        <f t="shared" ca="1" si="2290"/>
        <v>0</v>
      </c>
    </row>
    <row r="4190" spans="2:43">
      <c r="B4190">
        <v>4158</v>
      </c>
      <c r="C4190">
        <v>1</v>
      </c>
      <c r="D4190">
        <f t="shared" ca="1" si="2291"/>
        <v>1</v>
      </c>
      <c r="E4190">
        <f t="shared" ca="1" si="2252"/>
        <v>1</v>
      </c>
      <c r="F4190">
        <f t="shared" ca="1" si="2253"/>
        <v>1</v>
      </c>
      <c r="G4190">
        <f t="shared" ca="1" si="2254"/>
        <v>1</v>
      </c>
      <c r="H4190">
        <f t="shared" ca="1" si="2255"/>
        <v>1</v>
      </c>
      <c r="I4190">
        <f t="shared" ca="1" si="2256"/>
        <v>1</v>
      </c>
      <c r="J4190">
        <f t="shared" ca="1" si="2257"/>
        <v>1</v>
      </c>
      <c r="K4190">
        <f t="shared" ca="1" si="2258"/>
        <v>1</v>
      </c>
      <c r="L4190">
        <f t="shared" ca="1" si="2259"/>
        <v>0</v>
      </c>
      <c r="M4190">
        <f t="shared" ca="1" si="2260"/>
        <v>0</v>
      </c>
      <c r="N4190">
        <f t="shared" ca="1" si="2261"/>
        <v>0</v>
      </c>
      <c r="O4190">
        <f t="shared" ca="1" si="2262"/>
        <v>0</v>
      </c>
      <c r="P4190">
        <f t="shared" ca="1" si="2263"/>
        <v>0</v>
      </c>
      <c r="Q4190">
        <f t="shared" ca="1" si="2264"/>
        <v>0</v>
      </c>
      <c r="R4190">
        <f t="shared" ca="1" si="2265"/>
        <v>0</v>
      </c>
      <c r="S4190">
        <f t="shared" ca="1" si="2266"/>
        <v>0</v>
      </c>
      <c r="T4190">
        <f t="shared" ca="1" si="2267"/>
        <v>0</v>
      </c>
      <c r="U4190">
        <f t="shared" ca="1" si="2268"/>
        <v>0</v>
      </c>
      <c r="V4190">
        <f t="shared" ca="1" si="2269"/>
        <v>0</v>
      </c>
      <c r="W4190">
        <f t="shared" ca="1" si="2270"/>
        <v>0</v>
      </c>
      <c r="X4190">
        <f t="shared" ca="1" si="2271"/>
        <v>0</v>
      </c>
      <c r="Y4190">
        <f t="shared" ca="1" si="2272"/>
        <v>0</v>
      </c>
      <c r="Z4190">
        <f t="shared" ca="1" si="2273"/>
        <v>0</v>
      </c>
      <c r="AA4190">
        <f t="shared" ca="1" si="2274"/>
        <v>0</v>
      </c>
      <c r="AB4190">
        <f t="shared" ca="1" si="2275"/>
        <v>0</v>
      </c>
      <c r="AC4190">
        <f t="shared" ca="1" si="2276"/>
        <v>0</v>
      </c>
      <c r="AD4190">
        <f t="shared" ca="1" si="2277"/>
        <v>0</v>
      </c>
      <c r="AE4190">
        <f t="shared" ca="1" si="2278"/>
        <v>0</v>
      </c>
      <c r="AF4190">
        <f t="shared" ca="1" si="2279"/>
        <v>0</v>
      </c>
      <c r="AG4190">
        <f t="shared" ca="1" si="2280"/>
        <v>0</v>
      </c>
      <c r="AH4190">
        <f t="shared" ca="1" si="2281"/>
        <v>0</v>
      </c>
      <c r="AI4190">
        <f t="shared" ca="1" si="2282"/>
        <v>0</v>
      </c>
      <c r="AJ4190">
        <f t="shared" ca="1" si="2283"/>
        <v>0</v>
      </c>
      <c r="AK4190">
        <f t="shared" ca="1" si="2284"/>
        <v>0</v>
      </c>
      <c r="AL4190">
        <f t="shared" ca="1" si="2285"/>
        <v>0</v>
      </c>
      <c r="AM4190">
        <f t="shared" ca="1" si="2286"/>
        <v>0</v>
      </c>
      <c r="AN4190">
        <f t="shared" ca="1" si="2287"/>
        <v>0</v>
      </c>
      <c r="AO4190">
        <f t="shared" ca="1" si="2288"/>
        <v>0</v>
      </c>
      <c r="AP4190">
        <f t="shared" ca="1" si="2289"/>
        <v>0</v>
      </c>
      <c r="AQ4190">
        <f t="shared" ca="1" si="2290"/>
        <v>0</v>
      </c>
    </row>
    <row r="4191" spans="2:43">
      <c r="B4191">
        <v>4159</v>
      </c>
      <c r="C4191">
        <v>1</v>
      </c>
      <c r="D4191">
        <f t="shared" ca="1" si="2291"/>
        <v>1</v>
      </c>
      <c r="E4191">
        <f t="shared" ca="1" si="2252"/>
        <v>1</v>
      </c>
      <c r="F4191">
        <f t="shared" ca="1" si="2253"/>
        <v>0</v>
      </c>
      <c r="G4191">
        <f t="shared" ca="1" si="2254"/>
        <v>0</v>
      </c>
      <c r="H4191">
        <f t="shared" ca="1" si="2255"/>
        <v>0</v>
      </c>
      <c r="I4191">
        <f t="shared" ca="1" si="2256"/>
        <v>0</v>
      </c>
      <c r="J4191">
        <f t="shared" ca="1" si="2257"/>
        <v>0</v>
      </c>
      <c r="K4191">
        <f t="shared" ca="1" si="2258"/>
        <v>0</v>
      </c>
      <c r="L4191">
        <f t="shared" ca="1" si="2259"/>
        <v>0</v>
      </c>
      <c r="M4191">
        <f t="shared" ca="1" si="2260"/>
        <v>0</v>
      </c>
      <c r="N4191">
        <f t="shared" ca="1" si="2261"/>
        <v>0</v>
      </c>
      <c r="O4191">
        <f t="shared" ca="1" si="2262"/>
        <v>0</v>
      </c>
      <c r="P4191">
        <f t="shared" ca="1" si="2263"/>
        <v>0</v>
      </c>
      <c r="Q4191">
        <f t="shared" ca="1" si="2264"/>
        <v>0</v>
      </c>
      <c r="R4191">
        <f t="shared" ca="1" si="2265"/>
        <v>0</v>
      </c>
      <c r="S4191">
        <f t="shared" ca="1" si="2266"/>
        <v>0</v>
      </c>
      <c r="T4191">
        <f t="shared" ca="1" si="2267"/>
        <v>0</v>
      </c>
      <c r="U4191">
        <f t="shared" ca="1" si="2268"/>
        <v>0</v>
      </c>
      <c r="V4191">
        <f t="shared" ca="1" si="2269"/>
        <v>0</v>
      </c>
      <c r="W4191">
        <f t="shared" ca="1" si="2270"/>
        <v>0</v>
      </c>
      <c r="X4191">
        <f t="shared" ca="1" si="2271"/>
        <v>0</v>
      </c>
      <c r="Y4191">
        <f t="shared" ca="1" si="2272"/>
        <v>0</v>
      </c>
      <c r="Z4191">
        <f t="shared" ca="1" si="2273"/>
        <v>0</v>
      </c>
      <c r="AA4191">
        <f t="shared" ca="1" si="2274"/>
        <v>0</v>
      </c>
      <c r="AB4191">
        <f t="shared" ca="1" si="2275"/>
        <v>0</v>
      </c>
      <c r="AC4191">
        <f t="shared" ca="1" si="2276"/>
        <v>0</v>
      </c>
      <c r="AD4191">
        <f t="shared" ca="1" si="2277"/>
        <v>0</v>
      </c>
      <c r="AE4191">
        <f t="shared" ca="1" si="2278"/>
        <v>0</v>
      </c>
      <c r="AF4191">
        <f t="shared" ca="1" si="2279"/>
        <v>0</v>
      </c>
      <c r="AG4191">
        <f t="shared" ca="1" si="2280"/>
        <v>0</v>
      </c>
      <c r="AH4191">
        <f t="shared" ca="1" si="2281"/>
        <v>0</v>
      </c>
      <c r="AI4191">
        <f t="shared" ca="1" si="2282"/>
        <v>0</v>
      </c>
      <c r="AJ4191">
        <f t="shared" ca="1" si="2283"/>
        <v>0</v>
      </c>
      <c r="AK4191">
        <f t="shared" ca="1" si="2284"/>
        <v>0</v>
      </c>
      <c r="AL4191">
        <f t="shared" ca="1" si="2285"/>
        <v>0</v>
      </c>
      <c r="AM4191">
        <f t="shared" ca="1" si="2286"/>
        <v>0</v>
      </c>
      <c r="AN4191">
        <f t="shared" ca="1" si="2287"/>
        <v>0</v>
      </c>
      <c r="AO4191">
        <f t="shared" ca="1" si="2288"/>
        <v>0</v>
      </c>
      <c r="AP4191">
        <f t="shared" ca="1" si="2289"/>
        <v>0</v>
      </c>
      <c r="AQ4191">
        <f t="shared" ca="1" si="2290"/>
        <v>0</v>
      </c>
    </row>
    <row r="4192" spans="2:43">
      <c r="B4192">
        <v>4160</v>
      </c>
      <c r="C4192">
        <v>1</v>
      </c>
      <c r="D4192">
        <f t="shared" ca="1" si="2291"/>
        <v>1</v>
      </c>
      <c r="E4192">
        <f t="shared" ca="1" si="2252"/>
        <v>0</v>
      </c>
      <c r="F4192">
        <f t="shared" ca="1" si="2253"/>
        <v>0</v>
      </c>
      <c r="G4192">
        <f t="shared" ca="1" si="2254"/>
        <v>0</v>
      </c>
      <c r="H4192">
        <f t="shared" ca="1" si="2255"/>
        <v>0</v>
      </c>
      <c r="I4192">
        <f t="shared" ca="1" si="2256"/>
        <v>0</v>
      </c>
      <c r="J4192">
        <f t="shared" ca="1" si="2257"/>
        <v>0</v>
      </c>
      <c r="K4192">
        <f t="shared" ca="1" si="2258"/>
        <v>0</v>
      </c>
      <c r="L4192">
        <f t="shared" ca="1" si="2259"/>
        <v>0</v>
      </c>
      <c r="M4192">
        <f t="shared" ca="1" si="2260"/>
        <v>0</v>
      </c>
      <c r="N4192">
        <f t="shared" ca="1" si="2261"/>
        <v>0</v>
      </c>
      <c r="O4192">
        <f t="shared" ca="1" si="2262"/>
        <v>0</v>
      </c>
      <c r="P4192">
        <f t="shared" ca="1" si="2263"/>
        <v>0</v>
      </c>
      <c r="Q4192">
        <f t="shared" ca="1" si="2264"/>
        <v>0</v>
      </c>
      <c r="R4192">
        <f t="shared" ca="1" si="2265"/>
        <v>0</v>
      </c>
      <c r="S4192">
        <f t="shared" ca="1" si="2266"/>
        <v>0</v>
      </c>
      <c r="T4192">
        <f t="shared" ca="1" si="2267"/>
        <v>0</v>
      </c>
      <c r="U4192">
        <f t="shared" ca="1" si="2268"/>
        <v>0</v>
      </c>
      <c r="V4192">
        <f t="shared" ca="1" si="2269"/>
        <v>0</v>
      </c>
      <c r="W4192">
        <f t="shared" ca="1" si="2270"/>
        <v>0</v>
      </c>
      <c r="X4192">
        <f t="shared" ca="1" si="2271"/>
        <v>0</v>
      </c>
      <c r="Y4192">
        <f t="shared" ca="1" si="2272"/>
        <v>0</v>
      </c>
      <c r="Z4192">
        <f t="shared" ca="1" si="2273"/>
        <v>0</v>
      </c>
      <c r="AA4192">
        <f t="shared" ca="1" si="2274"/>
        <v>0</v>
      </c>
      <c r="AB4192">
        <f t="shared" ca="1" si="2275"/>
        <v>0</v>
      </c>
      <c r="AC4192">
        <f t="shared" ca="1" si="2276"/>
        <v>0</v>
      </c>
      <c r="AD4192">
        <f t="shared" ca="1" si="2277"/>
        <v>0</v>
      </c>
      <c r="AE4192">
        <f t="shared" ca="1" si="2278"/>
        <v>0</v>
      </c>
      <c r="AF4192">
        <f t="shared" ca="1" si="2279"/>
        <v>0</v>
      </c>
      <c r="AG4192">
        <f t="shared" ca="1" si="2280"/>
        <v>0</v>
      </c>
      <c r="AH4192">
        <f t="shared" ca="1" si="2281"/>
        <v>0</v>
      </c>
      <c r="AI4192">
        <f t="shared" ca="1" si="2282"/>
        <v>0</v>
      </c>
      <c r="AJ4192">
        <f t="shared" ca="1" si="2283"/>
        <v>0</v>
      </c>
      <c r="AK4192">
        <f t="shared" ca="1" si="2284"/>
        <v>0</v>
      </c>
      <c r="AL4192">
        <f t="shared" ca="1" si="2285"/>
        <v>0</v>
      </c>
      <c r="AM4192">
        <f t="shared" ca="1" si="2286"/>
        <v>0</v>
      </c>
      <c r="AN4192">
        <f t="shared" ca="1" si="2287"/>
        <v>0</v>
      </c>
      <c r="AO4192">
        <f t="shared" ca="1" si="2288"/>
        <v>0</v>
      </c>
      <c r="AP4192">
        <f t="shared" ca="1" si="2289"/>
        <v>0</v>
      </c>
      <c r="AQ4192">
        <f t="shared" ca="1" si="2290"/>
        <v>0</v>
      </c>
    </row>
    <row r="4193" spans="2:43">
      <c r="B4193">
        <v>4161</v>
      </c>
      <c r="C4193">
        <v>1</v>
      </c>
      <c r="D4193">
        <f t="shared" ca="1" si="2291"/>
        <v>1</v>
      </c>
      <c r="E4193">
        <f t="shared" ca="1" si="2252"/>
        <v>1</v>
      </c>
      <c r="F4193">
        <f t="shared" ca="1" si="2253"/>
        <v>0</v>
      </c>
      <c r="G4193">
        <f t="shared" ca="1" si="2254"/>
        <v>0</v>
      </c>
      <c r="H4193">
        <f t="shared" ca="1" si="2255"/>
        <v>0</v>
      </c>
      <c r="I4193">
        <f t="shared" ca="1" si="2256"/>
        <v>0</v>
      </c>
      <c r="J4193">
        <f t="shared" ca="1" si="2257"/>
        <v>0</v>
      </c>
      <c r="K4193">
        <f t="shared" ca="1" si="2258"/>
        <v>0</v>
      </c>
      <c r="L4193">
        <f t="shared" ca="1" si="2259"/>
        <v>0</v>
      </c>
      <c r="M4193">
        <f t="shared" ca="1" si="2260"/>
        <v>0</v>
      </c>
      <c r="N4193">
        <f t="shared" ca="1" si="2261"/>
        <v>0</v>
      </c>
      <c r="O4193">
        <f t="shared" ca="1" si="2262"/>
        <v>0</v>
      </c>
      <c r="P4193">
        <f t="shared" ca="1" si="2263"/>
        <v>0</v>
      </c>
      <c r="Q4193">
        <f t="shared" ca="1" si="2264"/>
        <v>0</v>
      </c>
      <c r="R4193">
        <f t="shared" ca="1" si="2265"/>
        <v>0</v>
      </c>
      <c r="S4193">
        <f t="shared" ca="1" si="2266"/>
        <v>0</v>
      </c>
      <c r="T4193">
        <f t="shared" ca="1" si="2267"/>
        <v>0</v>
      </c>
      <c r="U4193">
        <f t="shared" ca="1" si="2268"/>
        <v>0</v>
      </c>
      <c r="V4193">
        <f t="shared" ca="1" si="2269"/>
        <v>0</v>
      </c>
      <c r="W4193">
        <f t="shared" ca="1" si="2270"/>
        <v>0</v>
      </c>
      <c r="X4193">
        <f t="shared" ca="1" si="2271"/>
        <v>0</v>
      </c>
      <c r="Y4193">
        <f t="shared" ca="1" si="2272"/>
        <v>0</v>
      </c>
      <c r="Z4193">
        <f t="shared" ca="1" si="2273"/>
        <v>0</v>
      </c>
      <c r="AA4193">
        <f t="shared" ca="1" si="2274"/>
        <v>0</v>
      </c>
      <c r="AB4193">
        <f t="shared" ca="1" si="2275"/>
        <v>0</v>
      </c>
      <c r="AC4193">
        <f t="shared" ca="1" si="2276"/>
        <v>0</v>
      </c>
      <c r="AD4193">
        <f t="shared" ca="1" si="2277"/>
        <v>0</v>
      </c>
      <c r="AE4193">
        <f t="shared" ca="1" si="2278"/>
        <v>0</v>
      </c>
      <c r="AF4193">
        <f t="shared" ca="1" si="2279"/>
        <v>0</v>
      </c>
      <c r="AG4193">
        <f t="shared" ca="1" si="2280"/>
        <v>0</v>
      </c>
      <c r="AH4193">
        <f t="shared" ca="1" si="2281"/>
        <v>0</v>
      </c>
      <c r="AI4193">
        <f t="shared" ca="1" si="2282"/>
        <v>0</v>
      </c>
      <c r="AJ4193">
        <f t="shared" ca="1" si="2283"/>
        <v>0</v>
      </c>
      <c r="AK4193">
        <f t="shared" ca="1" si="2284"/>
        <v>0</v>
      </c>
      <c r="AL4193">
        <f t="shared" ca="1" si="2285"/>
        <v>0</v>
      </c>
      <c r="AM4193">
        <f t="shared" ca="1" si="2286"/>
        <v>0</v>
      </c>
      <c r="AN4193">
        <f t="shared" ca="1" si="2287"/>
        <v>0</v>
      </c>
      <c r="AO4193">
        <f t="shared" ca="1" si="2288"/>
        <v>0</v>
      </c>
      <c r="AP4193">
        <f t="shared" ca="1" si="2289"/>
        <v>0</v>
      </c>
      <c r="AQ4193">
        <f t="shared" ca="1" si="2290"/>
        <v>0</v>
      </c>
    </row>
    <row r="4194" spans="2:43">
      <c r="B4194">
        <v>4162</v>
      </c>
      <c r="C4194">
        <v>1</v>
      </c>
      <c r="D4194">
        <f t="shared" ca="1" si="2291"/>
        <v>0</v>
      </c>
      <c r="E4194">
        <f t="shared" ca="1" si="2252"/>
        <v>0</v>
      </c>
      <c r="F4194">
        <f t="shared" ca="1" si="2253"/>
        <v>0</v>
      </c>
      <c r="G4194">
        <f t="shared" ca="1" si="2254"/>
        <v>0</v>
      </c>
      <c r="H4194">
        <f t="shared" ca="1" si="2255"/>
        <v>0</v>
      </c>
      <c r="I4194">
        <f t="shared" ca="1" si="2256"/>
        <v>0</v>
      </c>
      <c r="J4194">
        <f t="shared" ca="1" si="2257"/>
        <v>0</v>
      </c>
      <c r="K4194">
        <f t="shared" ca="1" si="2258"/>
        <v>0</v>
      </c>
      <c r="L4194">
        <f t="shared" ca="1" si="2259"/>
        <v>0</v>
      </c>
      <c r="M4194">
        <f t="shared" ca="1" si="2260"/>
        <v>0</v>
      </c>
      <c r="N4194">
        <f t="shared" ca="1" si="2261"/>
        <v>0</v>
      </c>
      <c r="O4194">
        <f t="shared" ca="1" si="2262"/>
        <v>0</v>
      </c>
      <c r="P4194">
        <f t="shared" ca="1" si="2263"/>
        <v>0</v>
      </c>
      <c r="Q4194">
        <f t="shared" ca="1" si="2264"/>
        <v>0</v>
      </c>
      <c r="R4194">
        <f t="shared" ca="1" si="2265"/>
        <v>0</v>
      </c>
      <c r="S4194">
        <f t="shared" ca="1" si="2266"/>
        <v>0</v>
      </c>
      <c r="T4194">
        <f t="shared" ca="1" si="2267"/>
        <v>0</v>
      </c>
      <c r="U4194">
        <f t="shared" ca="1" si="2268"/>
        <v>0</v>
      </c>
      <c r="V4194">
        <f t="shared" ca="1" si="2269"/>
        <v>0</v>
      </c>
      <c r="W4194">
        <f t="shared" ca="1" si="2270"/>
        <v>0</v>
      </c>
      <c r="X4194">
        <f t="shared" ca="1" si="2271"/>
        <v>0</v>
      </c>
      <c r="Y4194">
        <f t="shared" ca="1" si="2272"/>
        <v>0</v>
      </c>
      <c r="Z4194">
        <f t="shared" ca="1" si="2273"/>
        <v>0</v>
      </c>
      <c r="AA4194">
        <f t="shared" ca="1" si="2274"/>
        <v>0</v>
      </c>
      <c r="AB4194">
        <f t="shared" ca="1" si="2275"/>
        <v>0</v>
      </c>
      <c r="AC4194">
        <f t="shared" ca="1" si="2276"/>
        <v>0</v>
      </c>
      <c r="AD4194">
        <f t="shared" ca="1" si="2277"/>
        <v>0</v>
      </c>
      <c r="AE4194">
        <f t="shared" ca="1" si="2278"/>
        <v>0</v>
      </c>
      <c r="AF4194">
        <f t="shared" ca="1" si="2279"/>
        <v>0</v>
      </c>
      <c r="AG4194">
        <f t="shared" ca="1" si="2280"/>
        <v>0</v>
      </c>
      <c r="AH4194">
        <f t="shared" ca="1" si="2281"/>
        <v>0</v>
      </c>
      <c r="AI4194">
        <f t="shared" ca="1" si="2282"/>
        <v>0</v>
      </c>
      <c r="AJ4194">
        <f t="shared" ca="1" si="2283"/>
        <v>0</v>
      </c>
      <c r="AK4194">
        <f t="shared" ca="1" si="2284"/>
        <v>0</v>
      </c>
      <c r="AL4194">
        <f t="shared" ca="1" si="2285"/>
        <v>0</v>
      </c>
      <c r="AM4194">
        <f t="shared" ca="1" si="2286"/>
        <v>0</v>
      </c>
      <c r="AN4194">
        <f t="shared" ca="1" si="2287"/>
        <v>0</v>
      </c>
      <c r="AO4194">
        <f t="shared" ca="1" si="2288"/>
        <v>0</v>
      </c>
      <c r="AP4194">
        <f t="shared" ca="1" si="2289"/>
        <v>0</v>
      </c>
      <c r="AQ4194">
        <f t="shared" ca="1" si="2290"/>
        <v>0</v>
      </c>
    </row>
    <row r="4195" spans="2:43">
      <c r="B4195">
        <v>4163</v>
      </c>
      <c r="C4195">
        <v>1</v>
      </c>
      <c r="D4195">
        <f t="shared" ca="1" si="2291"/>
        <v>0</v>
      </c>
      <c r="E4195">
        <f t="shared" ca="1" si="2252"/>
        <v>0</v>
      </c>
      <c r="F4195">
        <f t="shared" ca="1" si="2253"/>
        <v>0</v>
      </c>
      <c r="G4195">
        <f t="shared" ca="1" si="2254"/>
        <v>0</v>
      </c>
      <c r="H4195">
        <f t="shared" ca="1" si="2255"/>
        <v>0</v>
      </c>
      <c r="I4195">
        <f t="shared" ca="1" si="2256"/>
        <v>0</v>
      </c>
      <c r="J4195">
        <f t="shared" ca="1" si="2257"/>
        <v>0</v>
      </c>
      <c r="K4195">
        <f t="shared" ca="1" si="2258"/>
        <v>0</v>
      </c>
      <c r="L4195">
        <f t="shared" ca="1" si="2259"/>
        <v>0</v>
      </c>
      <c r="M4195">
        <f t="shared" ca="1" si="2260"/>
        <v>0</v>
      </c>
      <c r="N4195">
        <f t="shared" ca="1" si="2261"/>
        <v>0</v>
      </c>
      <c r="O4195">
        <f t="shared" ca="1" si="2262"/>
        <v>0</v>
      </c>
      <c r="P4195">
        <f t="shared" ca="1" si="2263"/>
        <v>0</v>
      </c>
      <c r="Q4195">
        <f t="shared" ca="1" si="2264"/>
        <v>0</v>
      </c>
      <c r="R4195">
        <f t="shared" ca="1" si="2265"/>
        <v>0</v>
      </c>
      <c r="S4195">
        <f t="shared" ca="1" si="2266"/>
        <v>0</v>
      </c>
      <c r="T4195">
        <f t="shared" ca="1" si="2267"/>
        <v>0</v>
      </c>
      <c r="U4195">
        <f t="shared" ca="1" si="2268"/>
        <v>0</v>
      </c>
      <c r="V4195">
        <f t="shared" ca="1" si="2269"/>
        <v>0</v>
      </c>
      <c r="W4195">
        <f t="shared" ca="1" si="2270"/>
        <v>0</v>
      </c>
      <c r="X4195">
        <f t="shared" ca="1" si="2271"/>
        <v>0</v>
      </c>
      <c r="Y4195">
        <f t="shared" ca="1" si="2272"/>
        <v>0</v>
      </c>
      <c r="Z4195">
        <f t="shared" ca="1" si="2273"/>
        <v>0</v>
      </c>
      <c r="AA4195">
        <f t="shared" ca="1" si="2274"/>
        <v>0</v>
      </c>
      <c r="AB4195">
        <f t="shared" ca="1" si="2275"/>
        <v>0</v>
      </c>
      <c r="AC4195">
        <f t="shared" ca="1" si="2276"/>
        <v>0</v>
      </c>
      <c r="AD4195">
        <f t="shared" ca="1" si="2277"/>
        <v>0</v>
      </c>
      <c r="AE4195">
        <f t="shared" ca="1" si="2278"/>
        <v>0</v>
      </c>
      <c r="AF4195">
        <f t="shared" ca="1" si="2279"/>
        <v>0</v>
      </c>
      <c r="AG4195">
        <f t="shared" ca="1" si="2280"/>
        <v>0</v>
      </c>
      <c r="AH4195">
        <f t="shared" ca="1" si="2281"/>
        <v>0</v>
      </c>
      <c r="AI4195">
        <f t="shared" ca="1" si="2282"/>
        <v>0</v>
      </c>
      <c r="AJ4195">
        <f t="shared" ca="1" si="2283"/>
        <v>0</v>
      </c>
      <c r="AK4195">
        <f t="shared" ca="1" si="2284"/>
        <v>0</v>
      </c>
      <c r="AL4195">
        <f t="shared" ca="1" si="2285"/>
        <v>0</v>
      </c>
      <c r="AM4195">
        <f t="shared" ca="1" si="2286"/>
        <v>0</v>
      </c>
      <c r="AN4195">
        <f t="shared" ca="1" si="2287"/>
        <v>0</v>
      </c>
      <c r="AO4195">
        <f t="shared" ca="1" si="2288"/>
        <v>0</v>
      </c>
      <c r="AP4195">
        <f t="shared" ca="1" si="2289"/>
        <v>0</v>
      </c>
      <c r="AQ4195">
        <f t="shared" ca="1" si="2290"/>
        <v>0</v>
      </c>
    </row>
    <row r="4196" spans="2:43">
      <c r="B4196">
        <v>4164</v>
      </c>
      <c r="C4196">
        <v>1</v>
      </c>
      <c r="D4196">
        <f t="shared" ca="1" si="2291"/>
        <v>0</v>
      </c>
      <c r="E4196">
        <f t="shared" ca="1" si="2252"/>
        <v>0</v>
      </c>
      <c r="F4196">
        <f t="shared" ca="1" si="2253"/>
        <v>0</v>
      </c>
      <c r="G4196">
        <f t="shared" ca="1" si="2254"/>
        <v>0</v>
      </c>
      <c r="H4196">
        <f t="shared" ca="1" si="2255"/>
        <v>0</v>
      </c>
      <c r="I4196">
        <f t="shared" ca="1" si="2256"/>
        <v>0</v>
      </c>
      <c r="J4196">
        <f t="shared" ca="1" si="2257"/>
        <v>0</v>
      </c>
      <c r="K4196">
        <f t="shared" ca="1" si="2258"/>
        <v>0</v>
      </c>
      <c r="L4196">
        <f t="shared" ca="1" si="2259"/>
        <v>0</v>
      </c>
      <c r="M4196">
        <f t="shared" ca="1" si="2260"/>
        <v>0</v>
      </c>
      <c r="N4196">
        <f t="shared" ca="1" si="2261"/>
        <v>0</v>
      </c>
      <c r="O4196">
        <f t="shared" ca="1" si="2262"/>
        <v>0</v>
      </c>
      <c r="P4196">
        <f t="shared" ca="1" si="2263"/>
        <v>0</v>
      </c>
      <c r="Q4196">
        <f t="shared" ca="1" si="2264"/>
        <v>0</v>
      </c>
      <c r="R4196">
        <f t="shared" ca="1" si="2265"/>
        <v>0</v>
      </c>
      <c r="S4196">
        <f t="shared" ca="1" si="2266"/>
        <v>0</v>
      </c>
      <c r="T4196">
        <f t="shared" ca="1" si="2267"/>
        <v>0</v>
      </c>
      <c r="U4196">
        <f t="shared" ca="1" si="2268"/>
        <v>0</v>
      </c>
      <c r="V4196">
        <f t="shared" ca="1" si="2269"/>
        <v>0</v>
      </c>
      <c r="W4196">
        <f t="shared" ca="1" si="2270"/>
        <v>0</v>
      </c>
      <c r="X4196">
        <f t="shared" ca="1" si="2271"/>
        <v>0</v>
      </c>
      <c r="Y4196">
        <f t="shared" ca="1" si="2272"/>
        <v>0</v>
      </c>
      <c r="Z4196">
        <f t="shared" ca="1" si="2273"/>
        <v>0</v>
      </c>
      <c r="AA4196">
        <f t="shared" ca="1" si="2274"/>
        <v>0</v>
      </c>
      <c r="AB4196">
        <f t="shared" ca="1" si="2275"/>
        <v>0</v>
      </c>
      <c r="AC4196">
        <f t="shared" ca="1" si="2276"/>
        <v>0</v>
      </c>
      <c r="AD4196">
        <f t="shared" ca="1" si="2277"/>
        <v>0</v>
      </c>
      <c r="AE4196">
        <f t="shared" ca="1" si="2278"/>
        <v>0</v>
      </c>
      <c r="AF4196">
        <f t="shared" ca="1" si="2279"/>
        <v>0</v>
      </c>
      <c r="AG4196">
        <f t="shared" ca="1" si="2280"/>
        <v>0</v>
      </c>
      <c r="AH4196">
        <f t="shared" ca="1" si="2281"/>
        <v>0</v>
      </c>
      <c r="AI4196">
        <f t="shared" ca="1" si="2282"/>
        <v>0</v>
      </c>
      <c r="AJ4196">
        <f t="shared" ca="1" si="2283"/>
        <v>0</v>
      </c>
      <c r="AK4196">
        <f t="shared" ca="1" si="2284"/>
        <v>0</v>
      </c>
      <c r="AL4196">
        <f t="shared" ca="1" si="2285"/>
        <v>0</v>
      </c>
      <c r="AM4196">
        <f t="shared" ca="1" si="2286"/>
        <v>0</v>
      </c>
      <c r="AN4196">
        <f t="shared" ca="1" si="2287"/>
        <v>0</v>
      </c>
      <c r="AO4196">
        <f t="shared" ca="1" si="2288"/>
        <v>0</v>
      </c>
      <c r="AP4196">
        <f t="shared" ca="1" si="2289"/>
        <v>0</v>
      </c>
      <c r="AQ4196">
        <f t="shared" ca="1" si="2290"/>
        <v>0</v>
      </c>
    </row>
    <row r="4197" spans="2:43">
      <c r="B4197">
        <v>4165</v>
      </c>
      <c r="C4197">
        <v>1</v>
      </c>
      <c r="D4197">
        <f t="shared" ca="1" si="2291"/>
        <v>1</v>
      </c>
      <c r="E4197">
        <f t="shared" ca="1" si="2252"/>
        <v>1</v>
      </c>
      <c r="F4197">
        <f t="shared" ca="1" si="2253"/>
        <v>1</v>
      </c>
      <c r="G4197">
        <f t="shared" ca="1" si="2254"/>
        <v>1</v>
      </c>
      <c r="H4197">
        <f t="shared" ca="1" si="2255"/>
        <v>1</v>
      </c>
      <c r="I4197">
        <f t="shared" ca="1" si="2256"/>
        <v>1</v>
      </c>
      <c r="J4197">
        <f t="shared" ca="1" si="2257"/>
        <v>1</v>
      </c>
      <c r="K4197">
        <f t="shared" ca="1" si="2258"/>
        <v>1</v>
      </c>
      <c r="L4197">
        <f t="shared" ca="1" si="2259"/>
        <v>1</v>
      </c>
      <c r="M4197">
        <f t="shared" ca="1" si="2260"/>
        <v>1</v>
      </c>
      <c r="N4197">
        <f t="shared" ca="1" si="2261"/>
        <v>1</v>
      </c>
      <c r="O4197">
        <f t="shared" ca="1" si="2262"/>
        <v>1</v>
      </c>
      <c r="P4197">
        <f t="shared" ca="1" si="2263"/>
        <v>0</v>
      </c>
      <c r="Q4197">
        <f t="shared" ca="1" si="2264"/>
        <v>0</v>
      </c>
      <c r="R4197">
        <f t="shared" ca="1" si="2265"/>
        <v>0</v>
      </c>
      <c r="S4197">
        <f t="shared" ca="1" si="2266"/>
        <v>0</v>
      </c>
      <c r="T4197">
        <f t="shared" ca="1" si="2267"/>
        <v>0</v>
      </c>
      <c r="U4197">
        <f t="shared" ca="1" si="2268"/>
        <v>0</v>
      </c>
      <c r="V4197">
        <f t="shared" ca="1" si="2269"/>
        <v>0</v>
      </c>
      <c r="W4197">
        <f t="shared" ca="1" si="2270"/>
        <v>0</v>
      </c>
      <c r="X4197">
        <f t="shared" ca="1" si="2271"/>
        <v>0</v>
      </c>
      <c r="Y4197">
        <f t="shared" ca="1" si="2272"/>
        <v>0</v>
      </c>
      <c r="Z4197">
        <f t="shared" ca="1" si="2273"/>
        <v>0</v>
      </c>
      <c r="AA4197">
        <f t="shared" ca="1" si="2274"/>
        <v>0</v>
      </c>
      <c r="AB4197">
        <f t="shared" ca="1" si="2275"/>
        <v>0</v>
      </c>
      <c r="AC4197">
        <f t="shared" ca="1" si="2276"/>
        <v>0</v>
      </c>
      <c r="AD4197">
        <f t="shared" ca="1" si="2277"/>
        <v>0</v>
      </c>
      <c r="AE4197">
        <f t="shared" ca="1" si="2278"/>
        <v>0</v>
      </c>
      <c r="AF4197">
        <f t="shared" ca="1" si="2279"/>
        <v>0</v>
      </c>
      <c r="AG4197">
        <f t="shared" ca="1" si="2280"/>
        <v>0</v>
      </c>
      <c r="AH4197">
        <f t="shared" ca="1" si="2281"/>
        <v>0</v>
      </c>
      <c r="AI4197">
        <f t="shared" ca="1" si="2282"/>
        <v>0</v>
      </c>
      <c r="AJ4197">
        <f t="shared" ca="1" si="2283"/>
        <v>0</v>
      </c>
      <c r="AK4197">
        <f t="shared" ca="1" si="2284"/>
        <v>0</v>
      </c>
      <c r="AL4197">
        <f t="shared" ca="1" si="2285"/>
        <v>0</v>
      </c>
      <c r="AM4197">
        <f t="shared" ca="1" si="2286"/>
        <v>0</v>
      </c>
      <c r="AN4197">
        <f t="shared" ca="1" si="2287"/>
        <v>0</v>
      </c>
      <c r="AO4197">
        <f t="shared" ca="1" si="2288"/>
        <v>0</v>
      </c>
      <c r="AP4197">
        <f t="shared" ca="1" si="2289"/>
        <v>0</v>
      </c>
      <c r="AQ4197">
        <f t="shared" ca="1" si="2290"/>
        <v>0</v>
      </c>
    </row>
    <row r="4198" spans="2:43">
      <c r="B4198">
        <v>4166</v>
      </c>
      <c r="C4198">
        <v>1</v>
      </c>
      <c r="D4198">
        <f t="shared" ca="1" si="2291"/>
        <v>1</v>
      </c>
      <c r="E4198">
        <f t="shared" ca="1" si="2252"/>
        <v>0</v>
      </c>
      <c r="F4198">
        <f t="shared" ca="1" si="2253"/>
        <v>0</v>
      </c>
      <c r="G4198">
        <f t="shared" ca="1" si="2254"/>
        <v>0</v>
      </c>
      <c r="H4198">
        <f t="shared" ca="1" si="2255"/>
        <v>0</v>
      </c>
      <c r="I4198">
        <f t="shared" ca="1" si="2256"/>
        <v>0</v>
      </c>
      <c r="J4198">
        <f t="shared" ca="1" si="2257"/>
        <v>0</v>
      </c>
      <c r="K4198">
        <f t="shared" ca="1" si="2258"/>
        <v>0</v>
      </c>
      <c r="L4198">
        <f t="shared" ca="1" si="2259"/>
        <v>0</v>
      </c>
      <c r="M4198">
        <f t="shared" ca="1" si="2260"/>
        <v>0</v>
      </c>
      <c r="N4198">
        <f t="shared" ca="1" si="2261"/>
        <v>0</v>
      </c>
      <c r="O4198">
        <f t="shared" ca="1" si="2262"/>
        <v>0</v>
      </c>
      <c r="P4198">
        <f t="shared" ca="1" si="2263"/>
        <v>0</v>
      </c>
      <c r="Q4198">
        <f t="shared" ca="1" si="2264"/>
        <v>0</v>
      </c>
      <c r="R4198">
        <f t="shared" ca="1" si="2265"/>
        <v>0</v>
      </c>
      <c r="S4198">
        <f t="shared" ca="1" si="2266"/>
        <v>0</v>
      </c>
      <c r="T4198">
        <f t="shared" ca="1" si="2267"/>
        <v>0</v>
      </c>
      <c r="U4198">
        <f t="shared" ca="1" si="2268"/>
        <v>0</v>
      </c>
      <c r="V4198">
        <f t="shared" ca="1" si="2269"/>
        <v>0</v>
      </c>
      <c r="W4198">
        <f t="shared" ca="1" si="2270"/>
        <v>0</v>
      </c>
      <c r="X4198">
        <f t="shared" ca="1" si="2271"/>
        <v>0</v>
      </c>
      <c r="Y4198">
        <f t="shared" ca="1" si="2272"/>
        <v>0</v>
      </c>
      <c r="Z4198">
        <f t="shared" ca="1" si="2273"/>
        <v>0</v>
      </c>
      <c r="AA4198">
        <f t="shared" ca="1" si="2274"/>
        <v>0</v>
      </c>
      <c r="AB4198">
        <f t="shared" ca="1" si="2275"/>
        <v>0</v>
      </c>
      <c r="AC4198">
        <f t="shared" ca="1" si="2276"/>
        <v>0</v>
      </c>
      <c r="AD4198">
        <f t="shared" ca="1" si="2277"/>
        <v>0</v>
      </c>
      <c r="AE4198">
        <f t="shared" ca="1" si="2278"/>
        <v>0</v>
      </c>
      <c r="AF4198">
        <f t="shared" ca="1" si="2279"/>
        <v>0</v>
      </c>
      <c r="AG4198">
        <f t="shared" ca="1" si="2280"/>
        <v>0</v>
      </c>
      <c r="AH4198">
        <f t="shared" ca="1" si="2281"/>
        <v>0</v>
      </c>
      <c r="AI4198">
        <f t="shared" ca="1" si="2282"/>
        <v>0</v>
      </c>
      <c r="AJ4198">
        <f t="shared" ca="1" si="2283"/>
        <v>0</v>
      </c>
      <c r="AK4198">
        <f t="shared" ca="1" si="2284"/>
        <v>0</v>
      </c>
      <c r="AL4198">
        <f t="shared" ca="1" si="2285"/>
        <v>0</v>
      </c>
      <c r="AM4198">
        <f t="shared" ca="1" si="2286"/>
        <v>0</v>
      </c>
      <c r="AN4198">
        <f t="shared" ca="1" si="2287"/>
        <v>0</v>
      </c>
      <c r="AO4198">
        <f t="shared" ca="1" si="2288"/>
        <v>0</v>
      </c>
      <c r="AP4198">
        <f t="shared" ca="1" si="2289"/>
        <v>0</v>
      </c>
      <c r="AQ4198">
        <f t="shared" ca="1" si="2290"/>
        <v>0</v>
      </c>
    </row>
    <row r="4199" spans="2:43">
      <c r="B4199">
        <v>4167</v>
      </c>
      <c r="C4199">
        <v>1</v>
      </c>
      <c r="D4199">
        <f t="shared" ca="1" si="2291"/>
        <v>1</v>
      </c>
      <c r="E4199">
        <f t="shared" ca="1" si="2252"/>
        <v>1</v>
      </c>
      <c r="F4199">
        <f t="shared" ca="1" si="2253"/>
        <v>1</v>
      </c>
      <c r="G4199">
        <f t="shared" ca="1" si="2254"/>
        <v>1</v>
      </c>
      <c r="H4199">
        <f t="shared" ca="1" si="2255"/>
        <v>1</v>
      </c>
      <c r="I4199">
        <f t="shared" ca="1" si="2256"/>
        <v>1</v>
      </c>
      <c r="J4199">
        <f t="shared" ca="1" si="2257"/>
        <v>1</v>
      </c>
      <c r="K4199">
        <f t="shared" ca="1" si="2258"/>
        <v>1</v>
      </c>
      <c r="L4199">
        <f t="shared" ca="1" si="2259"/>
        <v>1</v>
      </c>
      <c r="M4199">
        <f t="shared" ca="1" si="2260"/>
        <v>1</v>
      </c>
      <c r="N4199">
        <f t="shared" ca="1" si="2261"/>
        <v>1</v>
      </c>
      <c r="O4199">
        <f t="shared" ca="1" si="2262"/>
        <v>1</v>
      </c>
      <c r="P4199">
        <f t="shared" ca="1" si="2263"/>
        <v>1</v>
      </c>
      <c r="Q4199">
        <f t="shared" ca="1" si="2264"/>
        <v>1</v>
      </c>
      <c r="R4199">
        <f t="shared" ca="1" si="2265"/>
        <v>1</v>
      </c>
      <c r="S4199">
        <f t="shared" ca="1" si="2266"/>
        <v>1</v>
      </c>
      <c r="T4199">
        <f t="shared" ca="1" si="2267"/>
        <v>0</v>
      </c>
      <c r="U4199">
        <f t="shared" ca="1" si="2268"/>
        <v>0</v>
      </c>
      <c r="V4199">
        <f t="shared" ca="1" si="2269"/>
        <v>0</v>
      </c>
      <c r="W4199">
        <f t="shared" ca="1" si="2270"/>
        <v>0</v>
      </c>
      <c r="X4199">
        <f t="shared" ca="1" si="2271"/>
        <v>0</v>
      </c>
      <c r="Y4199">
        <f t="shared" ca="1" si="2272"/>
        <v>0</v>
      </c>
      <c r="Z4199">
        <f t="shared" ca="1" si="2273"/>
        <v>0</v>
      </c>
      <c r="AA4199">
        <f t="shared" ca="1" si="2274"/>
        <v>0</v>
      </c>
      <c r="AB4199">
        <f t="shared" ca="1" si="2275"/>
        <v>0</v>
      </c>
      <c r="AC4199">
        <f t="shared" ca="1" si="2276"/>
        <v>0</v>
      </c>
      <c r="AD4199">
        <f t="shared" ca="1" si="2277"/>
        <v>0</v>
      </c>
      <c r="AE4199">
        <f t="shared" ca="1" si="2278"/>
        <v>0</v>
      </c>
      <c r="AF4199">
        <f t="shared" ca="1" si="2279"/>
        <v>0</v>
      </c>
      <c r="AG4199">
        <f t="shared" ca="1" si="2280"/>
        <v>0</v>
      </c>
      <c r="AH4199">
        <f t="shared" ca="1" si="2281"/>
        <v>0</v>
      </c>
      <c r="AI4199">
        <f t="shared" ca="1" si="2282"/>
        <v>0</v>
      </c>
      <c r="AJ4199">
        <f t="shared" ca="1" si="2283"/>
        <v>0</v>
      </c>
      <c r="AK4199">
        <f t="shared" ca="1" si="2284"/>
        <v>0</v>
      </c>
      <c r="AL4199">
        <f t="shared" ca="1" si="2285"/>
        <v>0</v>
      </c>
      <c r="AM4199">
        <f t="shared" ca="1" si="2286"/>
        <v>0</v>
      </c>
      <c r="AN4199">
        <f t="shared" ca="1" si="2287"/>
        <v>0</v>
      </c>
      <c r="AO4199">
        <f t="shared" ca="1" si="2288"/>
        <v>0</v>
      </c>
      <c r="AP4199">
        <f t="shared" ca="1" si="2289"/>
        <v>0</v>
      </c>
      <c r="AQ4199">
        <f t="shared" ca="1" si="2290"/>
        <v>0</v>
      </c>
    </row>
    <row r="4200" spans="2:43">
      <c r="B4200">
        <v>4168</v>
      </c>
      <c r="C4200">
        <v>1</v>
      </c>
      <c r="D4200">
        <f t="shared" ca="1" si="2291"/>
        <v>1</v>
      </c>
      <c r="E4200">
        <f t="shared" ca="1" si="2252"/>
        <v>1</v>
      </c>
      <c r="F4200">
        <f t="shared" ca="1" si="2253"/>
        <v>1</v>
      </c>
      <c r="G4200">
        <f t="shared" ca="1" si="2254"/>
        <v>1</v>
      </c>
      <c r="H4200">
        <f t="shared" ca="1" si="2255"/>
        <v>1</v>
      </c>
      <c r="I4200">
        <f t="shared" ca="1" si="2256"/>
        <v>1</v>
      </c>
      <c r="J4200">
        <f t="shared" ca="1" si="2257"/>
        <v>1</v>
      </c>
      <c r="K4200">
        <f t="shared" ca="1" si="2258"/>
        <v>1</v>
      </c>
      <c r="L4200">
        <f t="shared" ca="1" si="2259"/>
        <v>1</v>
      </c>
      <c r="M4200">
        <f t="shared" ca="1" si="2260"/>
        <v>1</v>
      </c>
      <c r="N4200">
        <f t="shared" ca="1" si="2261"/>
        <v>1</v>
      </c>
      <c r="O4200">
        <f t="shared" ca="1" si="2262"/>
        <v>0</v>
      </c>
      <c r="P4200">
        <f t="shared" ca="1" si="2263"/>
        <v>0</v>
      </c>
      <c r="Q4200">
        <f t="shared" ca="1" si="2264"/>
        <v>0</v>
      </c>
      <c r="R4200">
        <f t="shared" ca="1" si="2265"/>
        <v>0</v>
      </c>
      <c r="S4200">
        <f t="shared" ca="1" si="2266"/>
        <v>0</v>
      </c>
      <c r="T4200">
        <f t="shared" ca="1" si="2267"/>
        <v>0</v>
      </c>
      <c r="U4200">
        <f t="shared" ca="1" si="2268"/>
        <v>0</v>
      </c>
      <c r="V4200">
        <f t="shared" ca="1" si="2269"/>
        <v>0</v>
      </c>
      <c r="W4200">
        <f t="shared" ca="1" si="2270"/>
        <v>0</v>
      </c>
      <c r="X4200">
        <f t="shared" ca="1" si="2271"/>
        <v>0</v>
      </c>
      <c r="Y4200">
        <f t="shared" ca="1" si="2272"/>
        <v>0</v>
      </c>
      <c r="Z4200">
        <f t="shared" ca="1" si="2273"/>
        <v>0</v>
      </c>
      <c r="AA4200">
        <f t="shared" ca="1" si="2274"/>
        <v>0</v>
      </c>
      <c r="AB4200">
        <f t="shared" ca="1" si="2275"/>
        <v>0</v>
      </c>
      <c r="AC4200">
        <f t="shared" ca="1" si="2276"/>
        <v>0</v>
      </c>
      <c r="AD4200">
        <f t="shared" ca="1" si="2277"/>
        <v>0</v>
      </c>
      <c r="AE4200">
        <f t="shared" ca="1" si="2278"/>
        <v>0</v>
      </c>
      <c r="AF4200">
        <f t="shared" ca="1" si="2279"/>
        <v>0</v>
      </c>
      <c r="AG4200">
        <f t="shared" ca="1" si="2280"/>
        <v>0</v>
      </c>
      <c r="AH4200">
        <f t="shared" ca="1" si="2281"/>
        <v>0</v>
      </c>
      <c r="AI4200">
        <f t="shared" ca="1" si="2282"/>
        <v>0</v>
      </c>
      <c r="AJ4200">
        <f t="shared" ca="1" si="2283"/>
        <v>0</v>
      </c>
      <c r="AK4200">
        <f t="shared" ca="1" si="2284"/>
        <v>0</v>
      </c>
      <c r="AL4200">
        <f t="shared" ca="1" si="2285"/>
        <v>0</v>
      </c>
      <c r="AM4200">
        <f t="shared" ca="1" si="2286"/>
        <v>0</v>
      </c>
      <c r="AN4200">
        <f t="shared" ca="1" si="2287"/>
        <v>0</v>
      </c>
      <c r="AO4200">
        <f t="shared" ca="1" si="2288"/>
        <v>0</v>
      </c>
      <c r="AP4200">
        <f t="shared" ca="1" si="2289"/>
        <v>0</v>
      </c>
      <c r="AQ4200">
        <f t="shared" ca="1" si="2290"/>
        <v>0</v>
      </c>
    </row>
    <row r="4201" spans="2:43">
      <c r="B4201">
        <v>4169</v>
      </c>
      <c r="C4201">
        <v>1</v>
      </c>
      <c r="D4201">
        <f t="shared" ca="1" si="2291"/>
        <v>1</v>
      </c>
      <c r="E4201">
        <f t="shared" ca="1" si="2252"/>
        <v>0</v>
      </c>
      <c r="F4201">
        <f t="shared" ca="1" si="2253"/>
        <v>0</v>
      </c>
      <c r="G4201">
        <f t="shared" ca="1" si="2254"/>
        <v>0</v>
      </c>
      <c r="H4201">
        <f t="shared" ca="1" si="2255"/>
        <v>0</v>
      </c>
      <c r="I4201">
        <f t="shared" ca="1" si="2256"/>
        <v>0</v>
      </c>
      <c r="J4201">
        <f t="shared" ca="1" si="2257"/>
        <v>0</v>
      </c>
      <c r="K4201">
        <f t="shared" ca="1" si="2258"/>
        <v>0</v>
      </c>
      <c r="L4201">
        <f t="shared" ca="1" si="2259"/>
        <v>0</v>
      </c>
      <c r="M4201">
        <f t="shared" ca="1" si="2260"/>
        <v>0</v>
      </c>
      <c r="N4201">
        <f t="shared" ca="1" si="2261"/>
        <v>0</v>
      </c>
      <c r="O4201">
        <f t="shared" ca="1" si="2262"/>
        <v>0</v>
      </c>
      <c r="P4201">
        <f t="shared" ca="1" si="2263"/>
        <v>0</v>
      </c>
      <c r="Q4201">
        <f t="shared" ca="1" si="2264"/>
        <v>0</v>
      </c>
      <c r="R4201">
        <f t="shared" ca="1" si="2265"/>
        <v>0</v>
      </c>
      <c r="S4201">
        <f t="shared" ca="1" si="2266"/>
        <v>0</v>
      </c>
      <c r="T4201">
        <f t="shared" ca="1" si="2267"/>
        <v>0</v>
      </c>
      <c r="U4201">
        <f t="shared" ca="1" si="2268"/>
        <v>0</v>
      </c>
      <c r="V4201">
        <f t="shared" ca="1" si="2269"/>
        <v>0</v>
      </c>
      <c r="W4201">
        <f t="shared" ca="1" si="2270"/>
        <v>0</v>
      </c>
      <c r="X4201">
        <f t="shared" ca="1" si="2271"/>
        <v>0</v>
      </c>
      <c r="Y4201">
        <f t="shared" ca="1" si="2272"/>
        <v>0</v>
      </c>
      <c r="Z4201">
        <f t="shared" ca="1" si="2273"/>
        <v>0</v>
      </c>
      <c r="AA4201">
        <f t="shared" ca="1" si="2274"/>
        <v>0</v>
      </c>
      <c r="AB4201">
        <f t="shared" ca="1" si="2275"/>
        <v>0</v>
      </c>
      <c r="AC4201">
        <f t="shared" ca="1" si="2276"/>
        <v>0</v>
      </c>
      <c r="AD4201">
        <f t="shared" ca="1" si="2277"/>
        <v>0</v>
      </c>
      <c r="AE4201">
        <f t="shared" ca="1" si="2278"/>
        <v>0</v>
      </c>
      <c r="AF4201">
        <f t="shared" ca="1" si="2279"/>
        <v>0</v>
      </c>
      <c r="AG4201">
        <f t="shared" ca="1" si="2280"/>
        <v>0</v>
      </c>
      <c r="AH4201">
        <f t="shared" ca="1" si="2281"/>
        <v>0</v>
      </c>
      <c r="AI4201">
        <f t="shared" ca="1" si="2282"/>
        <v>0</v>
      </c>
      <c r="AJ4201">
        <f t="shared" ca="1" si="2283"/>
        <v>0</v>
      </c>
      <c r="AK4201">
        <f t="shared" ca="1" si="2284"/>
        <v>0</v>
      </c>
      <c r="AL4201">
        <f t="shared" ca="1" si="2285"/>
        <v>0</v>
      </c>
      <c r="AM4201">
        <f t="shared" ca="1" si="2286"/>
        <v>0</v>
      </c>
      <c r="AN4201">
        <f t="shared" ca="1" si="2287"/>
        <v>0</v>
      </c>
      <c r="AO4201">
        <f t="shared" ca="1" si="2288"/>
        <v>0</v>
      </c>
      <c r="AP4201">
        <f t="shared" ca="1" si="2289"/>
        <v>0</v>
      </c>
      <c r="AQ4201">
        <f t="shared" ca="1" si="2290"/>
        <v>0</v>
      </c>
    </row>
    <row r="4202" spans="2:43">
      <c r="B4202">
        <v>4170</v>
      </c>
      <c r="C4202">
        <v>1</v>
      </c>
      <c r="D4202">
        <f t="shared" ca="1" si="2291"/>
        <v>1</v>
      </c>
      <c r="E4202">
        <f t="shared" ca="1" si="2252"/>
        <v>1</v>
      </c>
      <c r="F4202">
        <f t="shared" ca="1" si="2253"/>
        <v>1</v>
      </c>
      <c r="G4202">
        <f t="shared" ca="1" si="2254"/>
        <v>0</v>
      </c>
      <c r="H4202">
        <f t="shared" ca="1" si="2255"/>
        <v>0</v>
      </c>
      <c r="I4202">
        <f t="shared" ca="1" si="2256"/>
        <v>0</v>
      </c>
      <c r="J4202">
        <f t="shared" ca="1" si="2257"/>
        <v>0</v>
      </c>
      <c r="K4202">
        <f t="shared" ca="1" si="2258"/>
        <v>0</v>
      </c>
      <c r="L4202">
        <f t="shared" ca="1" si="2259"/>
        <v>0</v>
      </c>
      <c r="M4202">
        <f t="shared" ca="1" si="2260"/>
        <v>0</v>
      </c>
      <c r="N4202">
        <f t="shared" ca="1" si="2261"/>
        <v>0</v>
      </c>
      <c r="O4202">
        <f t="shared" ca="1" si="2262"/>
        <v>0</v>
      </c>
      <c r="P4202">
        <f t="shared" ca="1" si="2263"/>
        <v>0</v>
      </c>
      <c r="Q4202">
        <f t="shared" ca="1" si="2264"/>
        <v>0</v>
      </c>
      <c r="R4202">
        <f t="shared" ca="1" si="2265"/>
        <v>0</v>
      </c>
      <c r="S4202">
        <f t="shared" ca="1" si="2266"/>
        <v>0</v>
      </c>
      <c r="T4202">
        <f t="shared" ca="1" si="2267"/>
        <v>0</v>
      </c>
      <c r="U4202">
        <f t="shared" ca="1" si="2268"/>
        <v>0</v>
      </c>
      <c r="V4202">
        <f t="shared" ca="1" si="2269"/>
        <v>0</v>
      </c>
      <c r="W4202">
        <f t="shared" ca="1" si="2270"/>
        <v>0</v>
      </c>
      <c r="X4202">
        <f t="shared" ca="1" si="2271"/>
        <v>0</v>
      </c>
      <c r="Y4202">
        <f t="shared" ca="1" si="2272"/>
        <v>0</v>
      </c>
      <c r="Z4202">
        <f t="shared" ca="1" si="2273"/>
        <v>0</v>
      </c>
      <c r="AA4202">
        <f t="shared" ca="1" si="2274"/>
        <v>0</v>
      </c>
      <c r="AB4202">
        <f t="shared" ca="1" si="2275"/>
        <v>0</v>
      </c>
      <c r="AC4202">
        <f t="shared" ca="1" si="2276"/>
        <v>0</v>
      </c>
      <c r="AD4202">
        <f t="shared" ca="1" si="2277"/>
        <v>0</v>
      </c>
      <c r="AE4202">
        <f t="shared" ca="1" si="2278"/>
        <v>0</v>
      </c>
      <c r="AF4202">
        <f t="shared" ca="1" si="2279"/>
        <v>0</v>
      </c>
      <c r="AG4202">
        <f t="shared" ca="1" si="2280"/>
        <v>0</v>
      </c>
      <c r="AH4202">
        <f t="shared" ca="1" si="2281"/>
        <v>0</v>
      </c>
      <c r="AI4202">
        <f t="shared" ca="1" si="2282"/>
        <v>0</v>
      </c>
      <c r="AJ4202">
        <f t="shared" ca="1" si="2283"/>
        <v>0</v>
      </c>
      <c r="AK4202">
        <f t="shared" ca="1" si="2284"/>
        <v>0</v>
      </c>
      <c r="AL4202">
        <f t="shared" ca="1" si="2285"/>
        <v>0</v>
      </c>
      <c r="AM4202">
        <f t="shared" ca="1" si="2286"/>
        <v>0</v>
      </c>
      <c r="AN4202">
        <f t="shared" ca="1" si="2287"/>
        <v>0</v>
      </c>
      <c r="AO4202">
        <f t="shared" ca="1" si="2288"/>
        <v>0</v>
      </c>
      <c r="AP4202">
        <f t="shared" ca="1" si="2289"/>
        <v>0</v>
      </c>
      <c r="AQ4202">
        <f t="shared" ca="1" si="2290"/>
        <v>0</v>
      </c>
    </row>
    <row r="4203" spans="2:43">
      <c r="B4203">
        <v>4171</v>
      </c>
      <c r="C4203">
        <v>1</v>
      </c>
      <c r="D4203">
        <f t="shared" ca="1" si="2291"/>
        <v>1</v>
      </c>
      <c r="E4203">
        <f t="shared" ca="1" si="2252"/>
        <v>0</v>
      </c>
      <c r="F4203">
        <f t="shared" ca="1" si="2253"/>
        <v>0</v>
      </c>
      <c r="G4203">
        <f t="shared" ca="1" si="2254"/>
        <v>0</v>
      </c>
      <c r="H4203">
        <f t="shared" ca="1" si="2255"/>
        <v>0</v>
      </c>
      <c r="I4203">
        <f t="shared" ca="1" si="2256"/>
        <v>0</v>
      </c>
      <c r="J4203">
        <f t="shared" ca="1" si="2257"/>
        <v>0</v>
      </c>
      <c r="K4203">
        <f t="shared" ca="1" si="2258"/>
        <v>0</v>
      </c>
      <c r="L4203">
        <f t="shared" ca="1" si="2259"/>
        <v>0</v>
      </c>
      <c r="M4203">
        <f t="shared" ca="1" si="2260"/>
        <v>0</v>
      </c>
      <c r="N4203">
        <f t="shared" ca="1" si="2261"/>
        <v>0</v>
      </c>
      <c r="O4203">
        <f t="shared" ca="1" si="2262"/>
        <v>0</v>
      </c>
      <c r="P4203">
        <f t="shared" ca="1" si="2263"/>
        <v>0</v>
      </c>
      <c r="Q4203">
        <f t="shared" ca="1" si="2264"/>
        <v>0</v>
      </c>
      <c r="R4203">
        <f t="shared" ca="1" si="2265"/>
        <v>0</v>
      </c>
      <c r="S4203">
        <f t="shared" ca="1" si="2266"/>
        <v>0</v>
      </c>
      <c r="T4203">
        <f t="shared" ca="1" si="2267"/>
        <v>0</v>
      </c>
      <c r="U4203">
        <f t="shared" ca="1" si="2268"/>
        <v>0</v>
      </c>
      <c r="V4203">
        <f t="shared" ca="1" si="2269"/>
        <v>0</v>
      </c>
      <c r="W4203">
        <f t="shared" ca="1" si="2270"/>
        <v>0</v>
      </c>
      <c r="X4203">
        <f t="shared" ca="1" si="2271"/>
        <v>0</v>
      </c>
      <c r="Y4203">
        <f t="shared" ca="1" si="2272"/>
        <v>0</v>
      </c>
      <c r="Z4203">
        <f t="shared" ca="1" si="2273"/>
        <v>0</v>
      </c>
      <c r="AA4203">
        <f t="shared" ca="1" si="2274"/>
        <v>0</v>
      </c>
      <c r="AB4203">
        <f t="shared" ca="1" si="2275"/>
        <v>0</v>
      </c>
      <c r="AC4203">
        <f t="shared" ca="1" si="2276"/>
        <v>0</v>
      </c>
      <c r="AD4203">
        <f t="shared" ca="1" si="2277"/>
        <v>0</v>
      </c>
      <c r="AE4203">
        <f t="shared" ca="1" si="2278"/>
        <v>0</v>
      </c>
      <c r="AF4203">
        <f t="shared" ca="1" si="2279"/>
        <v>0</v>
      </c>
      <c r="AG4203">
        <f t="shared" ca="1" si="2280"/>
        <v>0</v>
      </c>
      <c r="AH4203">
        <f t="shared" ca="1" si="2281"/>
        <v>0</v>
      </c>
      <c r="AI4203">
        <f t="shared" ca="1" si="2282"/>
        <v>0</v>
      </c>
      <c r="AJ4203">
        <f t="shared" ca="1" si="2283"/>
        <v>0</v>
      </c>
      <c r="AK4203">
        <f t="shared" ca="1" si="2284"/>
        <v>0</v>
      </c>
      <c r="AL4203">
        <f t="shared" ca="1" si="2285"/>
        <v>0</v>
      </c>
      <c r="AM4203">
        <f t="shared" ca="1" si="2286"/>
        <v>0</v>
      </c>
      <c r="AN4203">
        <f t="shared" ca="1" si="2287"/>
        <v>0</v>
      </c>
      <c r="AO4203">
        <f t="shared" ca="1" si="2288"/>
        <v>0</v>
      </c>
      <c r="AP4203">
        <f t="shared" ca="1" si="2289"/>
        <v>0</v>
      </c>
      <c r="AQ4203">
        <f t="shared" ca="1" si="2290"/>
        <v>0</v>
      </c>
    </row>
    <row r="4204" spans="2:43">
      <c r="B4204">
        <v>4172</v>
      </c>
      <c r="C4204">
        <v>1</v>
      </c>
      <c r="D4204">
        <f t="shared" ca="1" si="2291"/>
        <v>0</v>
      </c>
      <c r="E4204">
        <f t="shared" ca="1" si="2252"/>
        <v>0</v>
      </c>
      <c r="F4204">
        <f t="shared" ca="1" si="2253"/>
        <v>0</v>
      </c>
      <c r="G4204">
        <f t="shared" ca="1" si="2254"/>
        <v>0</v>
      </c>
      <c r="H4204">
        <f t="shared" ca="1" si="2255"/>
        <v>0</v>
      </c>
      <c r="I4204">
        <f t="shared" ca="1" si="2256"/>
        <v>0</v>
      </c>
      <c r="J4204">
        <f t="shared" ca="1" si="2257"/>
        <v>0</v>
      </c>
      <c r="K4204">
        <f t="shared" ca="1" si="2258"/>
        <v>0</v>
      </c>
      <c r="L4204">
        <f t="shared" ca="1" si="2259"/>
        <v>0</v>
      </c>
      <c r="M4204">
        <f t="shared" ca="1" si="2260"/>
        <v>0</v>
      </c>
      <c r="N4204">
        <f t="shared" ca="1" si="2261"/>
        <v>0</v>
      </c>
      <c r="O4204">
        <f t="shared" ca="1" si="2262"/>
        <v>0</v>
      </c>
      <c r="P4204">
        <f t="shared" ca="1" si="2263"/>
        <v>0</v>
      </c>
      <c r="Q4204">
        <f t="shared" ca="1" si="2264"/>
        <v>0</v>
      </c>
      <c r="R4204">
        <f t="shared" ca="1" si="2265"/>
        <v>0</v>
      </c>
      <c r="S4204">
        <f t="shared" ca="1" si="2266"/>
        <v>0</v>
      </c>
      <c r="T4204">
        <f t="shared" ca="1" si="2267"/>
        <v>0</v>
      </c>
      <c r="U4204">
        <f t="shared" ca="1" si="2268"/>
        <v>0</v>
      </c>
      <c r="V4204">
        <f t="shared" ca="1" si="2269"/>
        <v>0</v>
      </c>
      <c r="W4204">
        <f t="shared" ca="1" si="2270"/>
        <v>0</v>
      </c>
      <c r="X4204">
        <f t="shared" ca="1" si="2271"/>
        <v>0</v>
      </c>
      <c r="Y4204">
        <f t="shared" ca="1" si="2272"/>
        <v>0</v>
      </c>
      <c r="Z4204">
        <f t="shared" ca="1" si="2273"/>
        <v>0</v>
      </c>
      <c r="AA4204">
        <f t="shared" ca="1" si="2274"/>
        <v>0</v>
      </c>
      <c r="AB4204">
        <f t="shared" ca="1" si="2275"/>
        <v>0</v>
      </c>
      <c r="AC4204">
        <f t="shared" ca="1" si="2276"/>
        <v>0</v>
      </c>
      <c r="AD4204">
        <f t="shared" ca="1" si="2277"/>
        <v>0</v>
      </c>
      <c r="AE4204">
        <f t="shared" ca="1" si="2278"/>
        <v>0</v>
      </c>
      <c r="AF4204">
        <f t="shared" ca="1" si="2279"/>
        <v>0</v>
      </c>
      <c r="AG4204">
        <f t="shared" ca="1" si="2280"/>
        <v>0</v>
      </c>
      <c r="AH4204">
        <f t="shared" ca="1" si="2281"/>
        <v>0</v>
      </c>
      <c r="AI4204">
        <f t="shared" ca="1" si="2282"/>
        <v>0</v>
      </c>
      <c r="AJ4204">
        <f t="shared" ca="1" si="2283"/>
        <v>0</v>
      </c>
      <c r="AK4204">
        <f t="shared" ca="1" si="2284"/>
        <v>0</v>
      </c>
      <c r="AL4204">
        <f t="shared" ca="1" si="2285"/>
        <v>0</v>
      </c>
      <c r="AM4204">
        <f t="shared" ca="1" si="2286"/>
        <v>0</v>
      </c>
      <c r="AN4204">
        <f t="shared" ca="1" si="2287"/>
        <v>0</v>
      </c>
      <c r="AO4204">
        <f t="shared" ca="1" si="2288"/>
        <v>0</v>
      </c>
      <c r="AP4204">
        <f t="shared" ca="1" si="2289"/>
        <v>0</v>
      </c>
      <c r="AQ4204">
        <f t="shared" ca="1" si="2290"/>
        <v>0</v>
      </c>
    </row>
    <row r="4205" spans="2:43">
      <c r="B4205">
        <v>4173</v>
      </c>
      <c r="C4205">
        <v>1</v>
      </c>
      <c r="D4205">
        <f t="shared" ca="1" si="2291"/>
        <v>1</v>
      </c>
      <c r="E4205">
        <f t="shared" ca="1" si="2252"/>
        <v>1</v>
      </c>
      <c r="F4205">
        <f t="shared" ca="1" si="2253"/>
        <v>1</v>
      </c>
      <c r="G4205">
        <f t="shared" ca="1" si="2254"/>
        <v>1</v>
      </c>
      <c r="H4205">
        <f t="shared" ca="1" si="2255"/>
        <v>1</v>
      </c>
      <c r="I4205">
        <f t="shared" ca="1" si="2256"/>
        <v>0</v>
      </c>
      <c r="J4205">
        <f t="shared" ca="1" si="2257"/>
        <v>0</v>
      </c>
      <c r="K4205">
        <f t="shared" ca="1" si="2258"/>
        <v>0</v>
      </c>
      <c r="L4205">
        <f t="shared" ca="1" si="2259"/>
        <v>0</v>
      </c>
      <c r="M4205">
        <f t="shared" ca="1" si="2260"/>
        <v>0</v>
      </c>
      <c r="N4205">
        <f t="shared" ca="1" si="2261"/>
        <v>0</v>
      </c>
      <c r="O4205">
        <f t="shared" ca="1" si="2262"/>
        <v>0</v>
      </c>
      <c r="P4205">
        <f t="shared" ca="1" si="2263"/>
        <v>0</v>
      </c>
      <c r="Q4205">
        <f t="shared" ca="1" si="2264"/>
        <v>0</v>
      </c>
      <c r="R4205">
        <f t="shared" ca="1" si="2265"/>
        <v>0</v>
      </c>
      <c r="S4205">
        <f t="shared" ca="1" si="2266"/>
        <v>0</v>
      </c>
      <c r="T4205">
        <f t="shared" ca="1" si="2267"/>
        <v>0</v>
      </c>
      <c r="U4205">
        <f t="shared" ca="1" si="2268"/>
        <v>0</v>
      </c>
      <c r="V4205">
        <f t="shared" ca="1" si="2269"/>
        <v>0</v>
      </c>
      <c r="W4205">
        <f t="shared" ca="1" si="2270"/>
        <v>0</v>
      </c>
      <c r="X4205">
        <f t="shared" ca="1" si="2271"/>
        <v>0</v>
      </c>
      <c r="Y4205">
        <f t="shared" ca="1" si="2272"/>
        <v>0</v>
      </c>
      <c r="Z4205">
        <f t="shared" ca="1" si="2273"/>
        <v>0</v>
      </c>
      <c r="AA4205">
        <f t="shared" ca="1" si="2274"/>
        <v>0</v>
      </c>
      <c r="AB4205">
        <f t="shared" ca="1" si="2275"/>
        <v>0</v>
      </c>
      <c r="AC4205">
        <f t="shared" ca="1" si="2276"/>
        <v>0</v>
      </c>
      <c r="AD4205">
        <f t="shared" ca="1" si="2277"/>
        <v>0</v>
      </c>
      <c r="AE4205">
        <f t="shared" ca="1" si="2278"/>
        <v>0</v>
      </c>
      <c r="AF4205">
        <f t="shared" ca="1" si="2279"/>
        <v>0</v>
      </c>
      <c r="AG4205">
        <f t="shared" ca="1" si="2280"/>
        <v>0</v>
      </c>
      <c r="AH4205">
        <f t="shared" ca="1" si="2281"/>
        <v>0</v>
      </c>
      <c r="AI4205">
        <f t="shared" ca="1" si="2282"/>
        <v>0</v>
      </c>
      <c r="AJ4205">
        <f t="shared" ca="1" si="2283"/>
        <v>0</v>
      </c>
      <c r="AK4205">
        <f t="shared" ca="1" si="2284"/>
        <v>0</v>
      </c>
      <c r="AL4205">
        <f t="shared" ca="1" si="2285"/>
        <v>0</v>
      </c>
      <c r="AM4205">
        <f t="shared" ca="1" si="2286"/>
        <v>0</v>
      </c>
      <c r="AN4205">
        <f t="shared" ca="1" si="2287"/>
        <v>0</v>
      </c>
      <c r="AO4205">
        <f t="shared" ca="1" si="2288"/>
        <v>0</v>
      </c>
      <c r="AP4205">
        <f t="shared" ca="1" si="2289"/>
        <v>0</v>
      </c>
      <c r="AQ4205">
        <f t="shared" ca="1" si="2290"/>
        <v>0</v>
      </c>
    </row>
    <row r="4206" spans="2:43">
      <c r="B4206">
        <v>4174</v>
      </c>
      <c r="C4206">
        <v>1</v>
      </c>
      <c r="D4206">
        <f t="shared" ca="1" si="2291"/>
        <v>1</v>
      </c>
      <c r="E4206">
        <f t="shared" ca="1" si="2252"/>
        <v>1</v>
      </c>
      <c r="F4206">
        <f t="shared" ca="1" si="2253"/>
        <v>1</v>
      </c>
      <c r="G4206">
        <f t="shared" ca="1" si="2254"/>
        <v>1</v>
      </c>
      <c r="H4206">
        <f t="shared" ca="1" si="2255"/>
        <v>1</v>
      </c>
      <c r="I4206">
        <f t="shared" ca="1" si="2256"/>
        <v>1</v>
      </c>
      <c r="J4206">
        <f t="shared" ca="1" si="2257"/>
        <v>1</v>
      </c>
      <c r="K4206">
        <f t="shared" ca="1" si="2258"/>
        <v>1</v>
      </c>
      <c r="L4206">
        <f t="shared" ca="1" si="2259"/>
        <v>0</v>
      </c>
      <c r="M4206">
        <f t="shared" ca="1" si="2260"/>
        <v>0</v>
      </c>
      <c r="N4206">
        <f t="shared" ca="1" si="2261"/>
        <v>0</v>
      </c>
      <c r="O4206">
        <f t="shared" ca="1" si="2262"/>
        <v>0</v>
      </c>
      <c r="P4206">
        <f t="shared" ca="1" si="2263"/>
        <v>0</v>
      </c>
      <c r="Q4206">
        <f t="shared" ca="1" si="2264"/>
        <v>0</v>
      </c>
      <c r="R4206">
        <f t="shared" ca="1" si="2265"/>
        <v>0</v>
      </c>
      <c r="S4206">
        <f t="shared" ca="1" si="2266"/>
        <v>0</v>
      </c>
      <c r="T4206">
        <f t="shared" ca="1" si="2267"/>
        <v>0</v>
      </c>
      <c r="U4206">
        <f t="shared" ca="1" si="2268"/>
        <v>0</v>
      </c>
      <c r="V4206">
        <f t="shared" ca="1" si="2269"/>
        <v>0</v>
      </c>
      <c r="W4206">
        <f t="shared" ca="1" si="2270"/>
        <v>0</v>
      </c>
      <c r="X4206">
        <f t="shared" ca="1" si="2271"/>
        <v>0</v>
      </c>
      <c r="Y4206">
        <f t="shared" ca="1" si="2272"/>
        <v>0</v>
      </c>
      <c r="Z4206">
        <f t="shared" ca="1" si="2273"/>
        <v>0</v>
      </c>
      <c r="AA4206">
        <f t="shared" ca="1" si="2274"/>
        <v>0</v>
      </c>
      <c r="AB4206">
        <f t="shared" ca="1" si="2275"/>
        <v>0</v>
      </c>
      <c r="AC4206">
        <f t="shared" ca="1" si="2276"/>
        <v>0</v>
      </c>
      <c r="AD4206">
        <f t="shared" ca="1" si="2277"/>
        <v>0</v>
      </c>
      <c r="AE4206">
        <f t="shared" ca="1" si="2278"/>
        <v>0</v>
      </c>
      <c r="AF4206">
        <f t="shared" ca="1" si="2279"/>
        <v>0</v>
      </c>
      <c r="AG4206">
        <f t="shared" ca="1" si="2280"/>
        <v>0</v>
      </c>
      <c r="AH4206">
        <f t="shared" ca="1" si="2281"/>
        <v>0</v>
      </c>
      <c r="AI4206">
        <f t="shared" ca="1" si="2282"/>
        <v>0</v>
      </c>
      <c r="AJ4206">
        <f t="shared" ca="1" si="2283"/>
        <v>0</v>
      </c>
      <c r="AK4206">
        <f t="shared" ca="1" si="2284"/>
        <v>0</v>
      </c>
      <c r="AL4206">
        <f t="shared" ca="1" si="2285"/>
        <v>0</v>
      </c>
      <c r="AM4206">
        <f t="shared" ca="1" si="2286"/>
        <v>0</v>
      </c>
      <c r="AN4206">
        <f t="shared" ca="1" si="2287"/>
        <v>0</v>
      </c>
      <c r="AO4206">
        <f t="shared" ca="1" si="2288"/>
        <v>0</v>
      </c>
      <c r="AP4206">
        <f t="shared" ca="1" si="2289"/>
        <v>0</v>
      </c>
      <c r="AQ4206">
        <f t="shared" ca="1" si="2290"/>
        <v>0</v>
      </c>
    </row>
    <row r="4207" spans="2:43">
      <c r="B4207">
        <v>4175</v>
      </c>
      <c r="C4207">
        <v>1</v>
      </c>
      <c r="D4207">
        <f t="shared" ca="1" si="2291"/>
        <v>1</v>
      </c>
      <c r="E4207">
        <f t="shared" ca="1" si="2252"/>
        <v>1</v>
      </c>
      <c r="F4207">
        <f t="shared" ca="1" si="2253"/>
        <v>1</v>
      </c>
      <c r="G4207">
        <f t="shared" ca="1" si="2254"/>
        <v>0</v>
      </c>
      <c r="H4207">
        <f t="shared" ca="1" si="2255"/>
        <v>0</v>
      </c>
      <c r="I4207">
        <f t="shared" ca="1" si="2256"/>
        <v>0</v>
      </c>
      <c r="J4207">
        <f t="shared" ca="1" si="2257"/>
        <v>0</v>
      </c>
      <c r="K4207">
        <f t="shared" ca="1" si="2258"/>
        <v>0</v>
      </c>
      <c r="L4207">
        <f t="shared" ca="1" si="2259"/>
        <v>0</v>
      </c>
      <c r="M4207">
        <f t="shared" ca="1" si="2260"/>
        <v>0</v>
      </c>
      <c r="N4207">
        <f t="shared" ca="1" si="2261"/>
        <v>0</v>
      </c>
      <c r="O4207">
        <f t="shared" ca="1" si="2262"/>
        <v>0</v>
      </c>
      <c r="P4207">
        <f t="shared" ca="1" si="2263"/>
        <v>0</v>
      </c>
      <c r="Q4207">
        <f t="shared" ca="1" si="2264"/>
        <v>0</v>
      </c>
      <c r="R4207">
        <f t="shared" ca="1" si="2265"/>
        <v>0</v>
      </c>
      <c r="S4207">
        <f t="shared" ca="1" si="2266"/>
        <v>0</v>
      </c>
      <c r="T4207">
        <f t="shared" ca="1" si="2267"/>
        <v>0</v>
      </c>
      <c r="U4207">
        <f t="shared" ca="1" si="2268"/>
        <v>0</v>
      </c>
      <c r="V4207">
        <f t="shared" ca="1" si="2269"/>
        <v>0</v>
      </c>
      <c r="W4207">
        <f t="shared" ca="1" si="2270"/>
        <v>0</v>
      </c>
      <c r="X4207">
        <f t="shared" ca="1" si="2271"/>
        <v>0</v>
      </c>
      <c r="Y4207">
        <f t="shared" ca="1" si="2272"/>
        <v>0</v>
      </c>
      <c r="Z4207">
        <f t="shared" ca="1" si="2273"/>
        <v>0</v>
      </c>
      <c r="AA4207">
        <f t="shared" ca="1" si="2274"/>
        <v>0</v>
      </c>
      <c r="AB4207">
        <f t="shared" ca="1" si="2275"/>
        <v>0</v>
      </c>
      <c r="AC4207">
        <f t="shared" ca="1" si="2276"/>
        <v>0</v>
      </c>
      <c r="AD4207">
        <f t="shared" ca="1" si="2277"/>
        <v>0</v>
      </c>
      <c r="AE4207">
        <f t="shared" ca="1" si="2278"/>
        <v>0</v>
      </c>
      <c r="AF4207">
        <f t="shared" ca="1" si="2279"/>
        <v>0</v>
      </c>
      <c r="AG4207">
        <f t="shared" ca="1" si="2280"/>
        <v>0</v>
      </c>
      <c r="AH4207">
        <f t="shared" ca="1" si="2281"/>
        <v>0</v>
      </c>
      <c r="AI4207">
        <f t="shared" ca="1" si="2282"/>
        <v>0</v>
      </c>
      <c r="AJ4207">
        <f t="shared" ca="1" si="2283"/>
        <v>0</v>
      </c>
      <c r="AK4207">
        <f t="shared" ca="1" si="2284"/>
        <v>0</v>
      </c>
      <c r="AL4207">
        <f t="shared" ca="1" si="2285"/>
        <v>0</v>
      </c>
      <c r="AM4207">
        <f t="shared" ca="1" si="2286"/>
        <v>0</v>
      </c>
      <c r="AN4207">
        <f t="shared" ca="1" si="2287"/>
        <v>0</v>
      </c>
      <c r="AO4207">
        <f t="shared" ca="1" si="2288"/>
        <v>0</v>
      </c>
      <c r="AP4207">
        <f t="shared" ca="1" si="2289"/>
        <v>0</v>
      </c>
      <c r="AQ4207">
        <f t="shared" ca="1" si="2290"/>
        <v>0</v>
      </c>
    </row>
    <row r="4208" spans="2:43">
      <c r="B4208">
        <v>4176</v>
      </c>
      <c r="C4208">
        <v>1</v>
      </c>
      <c r="D4208">
        <f t="shared" ca="1" si="2291"/>
        <v>1</v>
      </c>
      <c r="E4208">
        <f t="shared" ca="1" si="2252"/>
        <v>1</v>
      </c>
      <c r="F4208">
        <f t="shared" ca="1" si="2253"/>
        <v>1</v>
      </c>
      <c r="G4208">
        <f t="shared" ca="1" si="2254"/>
        <v>1</v>
      </c>
      <c r="H4208">
        <f t="shared" ca="1" si="2255"/>
        <v>1</v>
      </c>
      <c r="I4208">
        <f t="shared" ca="1" si="2256"/>
        <v>1</v>
      </c>
      <c r="J4208">
        <f t="shared" ca="1" si="2257"/>
        <v>1</v>
      </c>
      <c r="K4208">
        <f t="shared" ca="1" si="2258"/>
        <v>1</v>
      </c>
      <c r="L4208">
        <f t="shared" ca="1" si="2259"/>
        <v>1</v>
      </c>
      <c r="M4208">
        <f t="shared" ca="1" si="2260"/>
        <v>1</v>
      </c>
      <c r="N4208">
        <f t="shared" ca="1" si="2261"/>
        <v>1</v>
      </c>
      <c r="O4208">
        <f t="shared" ca="1" si="2262"/>
        <v>1</v>
      </c>
      <c r="P4208">
        <f t="shared" ca="1" si="2263"/>
        <v>0</v>
      </c>
      <c r="Q4208">
        <f t="shared" ca="1" si="2264"/>
        <v>0</v>
      </c>
      <c r="R4208">
        <f t="shared" ca="1" si="2265"/>
        <v>0</v>
      </c>
      <c r="S4208">
        <f t="shared" ca="1" si="2266"/>
        <v>0</v>
      </c>
      <c r="T4208">
        <f t="shared" ca="1" si="2267"/>
        <v>0</v>
      </c>
      <c r="U4208">
        <f t="shared" ca="1" si="2268"/>
        <v>0</v>
      </c>
      <c r="V4208">
        <f t="shared" ca="1" si="2269"/>
        <v>0</v>
      </c>
      <c r="W4208">
        <f t="shared" ca="1" si="2270"/>
        <v>0</v>
      </c>
      <c r="X4208">
        <f t="shared" ca="1" si="2271"/>
        <v>0</v>
      </c>
      <c r="Y4208">
        <f t="shared" ca="1" si="2272"/>
        <v>0</v>
      </c>
      <c r="Z4208">
        <f t="shared" ca="1" si="2273"/>
        <v>0</v>
      </c>
      <c r="AA4208">
        <f t="shared" ca="1" si="2274"/>
        <v>0</v>
      </c>
      <c r="AB4208">
        <f t="shared" ca="1" si="2275"/>
        <v>0</v>
      </c>
      <c r="AC4208">
        <f t="shared" ca="1" si="2276"/>
        <v>0</v>
      </c>
      <c r="AD4208">
        <f t="shared" ca="1" si="2277"/>
        <v>0</v>
      </c>
      <c r="AE4208">
        <f t="shared" ca="1" si="2278"/>
        <v>0</v>
      </c>
      <c r="AF4208">
        <f t="shared" ca="1" si="2279"/>
        <v>0</v>
      </c>
      <c r="AG4208">
        <f t="shared" ca="1" si="2280"/>
        <v>0</v>
      </c>
      <c r="AH4208">
        <f t="shared" ca="1" si="2281"/>
        <v>0</v>
      </c>
      <c r="AI4208">
        <f t="shared" ca="1" si="2282"/>
        <v>0</v>
      </c>
      <c r="AJ4208">
        <f t="shared" ca="1" si="2283"/>
        <v>0</v>
      </c>
      <c r="AK4208">
        <f t="shared" ca="1" si="2284"/>
        <v>0</v>
      </c>
      <c r="AL4208">
        <f t="shared" ca="1" si="2285"/>
        <v>0</v>
      </c>
      <c r="AM4208">
        <f t="shared" ca="1" si="2286"/>
        <v>0</v>
      </c>
      <c r="AN4208">
        <f t="shared" ca="1" si="2287"/>
        <v>0</v>
      </c>
      <c r="AO4208">
        <f t="shared" ca="1" si="2288"/>
        <v>0</v>
      </c>
      <c r="AP4208">
        <f t="shared" ca="1" si="2289"/>
        <v>0</v>
      </c>
      <c r="AQ4208">
        <f t="shared" ca="1" si="2290"/>
        <v>0</v>
      </c>
    </row>
    <row r="4209" spans="2:43">
      <c r="B4209">
        <v>4177</v>
      </c>
      <c r="C4209">
        <v>1</v>
      </c>
      <c r="D4209">
        <f t="shared" ca="1" si="2291"/>
        <v>1</v>
      </c>
      <c r="E4209">
        <f t="shared" ca="1" si="2252"/>
        <v>1</v>
      </c>
      <c r="F4209">
        <f t="shared" ca="1" si="2253"/>
        <v>1</v>
      </c>
      <c r="G4209">
        <f t="shared" ca="1" si="2254"/>
        <v>1</v>
      </c>
      <c r="H4209">
        <f t="shared" ca="1" si="2255"/>
        <v>1</v>
      </c>
      <c r="I4209">
        <f t="shared" ca="1" si="2256"/>
        <v>1</v>
      </c>
      <c r="J4209">
        <f t="shared" ca="1" si="2257"/>
        <v>1</v>
      </c>
      <c r="K4209">
        <f t="shared" ca="1" si="2258"/>
        <v>0</v>
      </c>
      <c r="L4209">
        <f t="shared" ca="1" si="2259"/>
        <v>0</v>
      </c>
      <c r="M4209">
        <f t="shared" ca="1" si="2260"/>
        <v>0</v>
      </c>
      <c r="N4209">
        <f t="shared" ca="1" si="2261"/>
        <v>0</v>
      </c>
      <c r="O4209">
        <f t="shared" ca="1" si="2262"/>
        <v>0</v>
      </c>
      <c r="P4209">
        <f t="shared" ca="1" si="2263"/>
        <v>0</v>
      </c>
      <c r="Q4209">
        <f t="shared" ca="1" si="2264"/>
        <v>0</v>
      </c>
      <c r="R4209">
        <f t="shared" ca="1" si="2265"/>
        <v>0</v>
      </c>
      <c r="S4209">
        <f t="shared" ca="1" si="2266"/>
        <v>0</v>
      </c>
      <c r="T4209">
        <f t="shared" ca="1" si="2267"/>
        <v>0</v>
      </c>
      <c r="U4209">
        <f t="shared" ca="1" si="2268"/>
        <v>0</v>
      </c>
      <c r="V4209">
        <f t="shared" ca="1" si="2269"/>
        <v>0</v>
      </c>
      <c r="W4209">
        <f t="shared" ca="1" si="2270"/>
        <v>0</v>
      </c>
      <c r="X4209">
        <f t="shared" ca="1" si="2271"/>
        <v>0</v>
      </c>
      <c r="Y4209">
        <f t="shared" ca="1" si="2272"/>
        <v>0</v>
      </c>
      <c r="Z4209">
        <f t="shared" ca="1" si="2273"/>
        <v>0</v>
      </c>
      <c r="AA4209">
        <f t="shared" ca="1" si="2274"/>
        <v>0</v>
      </c>
      <c r="AB4209">
        <f t="shared" ca="1" si="2275"/>
        <v>0</v>
      </c>
      <c r="AC4209">
        <f t="shared" ca="1" si="2276"/>
        <v>0</v>
      </c>
      <c r="AD4209">
        <f t="shared" ca="1" si="2277"/>
        <v>0</v>
      </c>
      <c r="AE4209">
        <f t="shared" ca="1" si="2278"/>
        <v>0</v>
      </c>
      <c r="AF4209">
        <f t="shared" ca="1" si="2279"/>
        <v>0</v>
      </c>
      <c r="AG4209">
        <f t="shared" ca="1" si="2280"/>
        <v>0</v>
      </c>
      <c r="AH4209">
        <f t="shared" ca="1" si="2281"/>
        <v>0</v>
      </c>
      <c r="AI4209">
        <f t="shared" ca="1" si="2282"/>
        <v>0</v>
      </c>
      <c r="AJ4209">
        <f t="shared" ca="1" si="2283"/>
        <v>0</v>
      </c>
      <c r="AK4209">
        <f t="shared" ca="1" si="2284"/>
        <v>0</v>
      </c>
      <c r="AL4209">
        <f t="shared" ca="1" si="2285"/>
        <v>0</v>
      </c>
      <c r="AM4209">
        <f t="shared" ca="1" si="2286"/>
        <v>0</v>
      </c>
      <c r="AN4209">
        <f t="shared" ca="1" si="2287"/>
        <v>0</v>
      </c>
      <c r="AO4209">
        <f t="shared" ca="1" si="2288"/>
        <v>0</v>
      </c>
      <c r="AP4209">
        <f t="shared" ca="1" si="2289"/>
        <v>0</v>
      </c>
      <c r="AQ4209">
        <f t="shared" ca="1" si="2290"/>
        <v>0</v>
      </c>
    </row>
    <row r="4210" spans="2:43">
      <c r="B4210">
        <v>4178</v>
      </c>
      <c r="C4210">
        <v>1</v>
      </c>
      <c r="D4210">
        <f t="shared" ca="1" si="2291"/>
        <v>0</v>
      </c>
      <c r="E4210">
        <f t="shared" ca="1" si="2252"/>
        <v>0</v>
      </c>
      <c r="F4210">
        <f t="shared" ca="1" si="2253"/>
        <v>0</v>
      </c>
      <c r="G4210">
        <f t="shared" ca="1" si="2254"/>
        <v>0</v>
      </c>
      <c r="H4210">
        <f t="shared" ca="1" si="2255"/>
        <v>0</v>
      </c>
      <c r="I4210">
        <f t="shared" ca="1" si="2256"/>
        <v>0</v>
      </c>
      <c r="J4210">
        <f t="shared" ca="1" si="2257"/>
        <v>0</v>
      </c>
      <c r="K4210">
        <f t="shared" ca="1" si="2258"/>
        <v>0</v>
      </c>
      <c r="L4210">
        <f t="shared" ca="1" si="2259"/>
        <v>0</v>
      </c>
      <c r="M4210">
        <f t="shared" ca="1" si="2260"/>
        <v>0</v>
      </c>
      <c r="N4210">
        <f t="shared" ca="1" si="2261"/>
        <v>0</v>
      </c>
      <c r="O4210">
        <f t="shared" ca="1" si="2262"/>
        <v>0</v>
      </c>
      <c r="P4210">
        <f t="shared" ca="1" si="2263"/>
        <v>0</v>
      </c>
      <c r="Q4210">
        <f t="shared" ca="1" si="2264"/>
        <v>0</v>
      </c>
      <c r="R4210">
        <f t="shared" ca="1" si="2265"/>
        <v>0</v>
      </c>
      <c r="S4210">
        <f t="shared" ca="1" si="2266"/>
        <v>0</v>
      </c>
      <c r="T4210">
        <f t="shared" ca="1" si="2267"/>
        <v>0</v>
      </c>
      <c r="U4210">
        <f t="shared" ca="1" si="2268"/>
        <v>0</v>
      </c>
      <c r="V4210">
        <f t="shared" ca="1" si="2269"/>
        <v>0</v>
      </c>
      <c r="W4210">
        <f t="shared" ca="1" si="2270"/>
        <v>0</v>
      </c>
      <c r="X4210">
        <f t="shared" ca="1" si="2271"/>
        <v>0</v>
      </c>
      <c r="Y4210">
        <f t="shared" ca="1" si="2272"/>
        <v>0</v>
      </c>
      <c r="Z4210">
        <f t="shared" ca="1" si="2273"/>
        <v>0</v>
      </c>
      <c r="AA4210">
        <f t="shared" ca="1" si="2274"/>
        <v>0</v>
      </c>
      <c r="AB4210">
        <f t="shared" ca="1" si="2275"/>
        <v>0</v>
      </c>
      <c r="AC4210">
        <f t="shared" ca="1" si="2276"/>
        <v>0</v>
      </c>
      <c r="AD4210">
        <f t="shared" ca="1" si="2277"/>
        <v>0</v>
      </c>
      <c r="AE4210">
        <f t="shared" ca="1" si="2278"/>
        <v>0</v>
      </c>
      <c r="AF4210">
        <f t="shared" ca="1" si="2279"/>
        <v>0</v>
      </c>
      <c r="AG4210">
        <f t="shared" ca="1" si="2280"/>
        <v>0</v>
      </c>
      <c r="AH4210">
        <f t="shared" ca="1" si="2281"/>
        <v>0</v>
      </c>
      <c r="AI4210">
        <f t="shared" ca="1" si="2282"/>
        <v>0</v>
      </c>
      <c r="AJ4210">
        <f t="shared" ca="1" si="2283"/>
        <v>0</v>
      </c>
      <c r="AK4210">
        <f t="shared" ca="1" si="2284"/>
        <v>0</v>
      </c>
      <c r="AL4210">
        <f t="shared" ca="1" si="2285"/>
        <v>0</v>
      </c>
      <c r="AM4210">
        <f t="shared" ca="1" si="2286"/>
        <v>0</v>
      </c>
      <c r="AN4210">
        <f t="shared" ca="1" si="2287"/>
        <v>0</v>
      </c>
      <c r="AO4210">
        <f t="shared" ca="1" si="2288"/>
        <v>0</v>
      </c>
      <c r="AP4210">
        <f t="shared" ca="1" si="2289"/>
        <v>0</v>
      </c>
      <c r="AQ4210">
        <f t="shared" ca="1" si="2290"/>
        <v>0</v>
      </c>
    </row>
    <row r="4211" spans="2:43">
      <c r="B4211">
        <v>4179</v>
      </c>
      <c r="C4211">
        <v>1</v>
      </c>
      <c r="D4211">
        <f t="shared" ca="1" si="2291"/>
        <v>1</v>
      </c>
      <c r="E4211">
        <f t="shared" ca="1" si="2252"/>
        <v>1</v>
      </c>
      <c r="F4211">
        <f t="shared" ca="1" si="2253"/>
        <v>1</v>
      </c>
      <c r="G4211">
        <f t="shared" ca="1" si="2254"/>
        <v>1</v>
      </c>
      <c r="H4211">
        <f t="shared" ca="1" si="2255"/>
        <v>1</v>
      </c>
      <c r="I4211">
        <f t="shared" ca="1" si="2256"/>
        <v>1</v>
      </c>
      <c r="J4211">
        <f t="shared" ca="1" si="2257"/>
        <v>1</v>
      </c>
      <c r="K4211">
        <f t="shared" ca="1" si="2258"/>
        <v>0</v>
      </c>
      <c r="L4211">
        <f t="shared" ca="1" si="2259"/>
        <v>0</v>
      </c>
      <c r="M4211">
        <f t="shared" ca="1" si="2260"/>
        <v>0</v>
      </c>
      <c r="N4211">
        <f t="shared" ca="1" si="2261"/>
        <v>0</v>
      </c>
      <c r="O4211">
        <f t="shared" ca="1" si="2262"/>
        <v>0</v>
      </c>
      <c r="P4211">
        <f t="shared" ca="1" si="2263"/>
        <v>0</v>
      </c>
      <c r="Q4211">
        <f t="shared" ca="1" si="2264"/>
        <v>0</v>
      </c>
      <c r="R4211">
        <f t="shared" ca="1" si="2265"/>
        <v>0</v>
      </c>
      <c r="S4211">
        <f t="shared" ca="1" si="2266"/>
        <v>0</v>
      </c>
      <c r="T4211">
        <f t="shared" ca="1" si="2267"/>
        <v>0</v>
      </c>
      <c r="U4211">
        <f t="shared" ca="1" si="2268"/>
        <v>0</v>
      </c>
      <c r="V4211">
        <f t="shared" ca="1" si="2269"/>
        <v>0</v>
      </c>
      <c r="W4211">
        <f t="shared" ca="1" si="2270"/>
        <v>0</v>
      </c>
      <c r="X4211">
        <f t="shared" ca="1" si="2271"/>
        <v>0</v>
      </c>
      <c r="Y4211">
        <f t="shared" ca="1" si="2272"/>
        <v>0</v>
      </c>
      <c r="Z4211">
        <f t="shared" ca="1" si="2273"/>
        <v>0</v>
      </c>
      <c r="AA4211">
        <f t="shared" ca="1" si="2274"/>
        <v>0</v>
      </c>
      <c r="AB4211">
        <f t="shared" ca="1" si="2275"/>
        <v>0</v>
      </c>
      <c r="AC4211">
        <f t="shared" ca="1" si="2276"/>
        <v>0</v>
      </c>
      <c r="AD4211">
        <f t="shared" ca="1" si="2277"/>
        <v>0</v>
      </c>
      <c r="AE4211">
        <f t="shared" ca="1" si="2278"/>
        <v>0</v>
      </c>
      <c r="AF4211">
        <f t="shared" ca="1" si="2279"/>
        <v>0</v>
      </c>
      <c r="AG4211">
        <f t="shared" ca="1" si="2280"/>
        <v>0</v>
      </c>
      <c r="AH4211">
        <f t="shared" ca="1" si="2281"/>
        <v>0</v>
      </c>
      <c r="AI4211">
        <f t="shared" ca="1" si="2282"/>
        <v>0</v>
      </c>
      <c r="AJ4211">
        <f t="shared" ca="1" si="2283"/>
        <v>0</v>
      </c>
      <c r="AK4211">
        <f t="shared" ca="1" si="2284"/>
        <v>0</v>
      </c>
      <c r="AL4211">
        <f t="shared" ca="1" si="2285"/>
        <v>0</v>
      </c>
      <c r="AM4211">
        <f t="shared" ca="1" si="2286"/>
        <v>0</v>
      </c>
      <c r="AN4211">
        <f t="shared" ca="1" si="2287"/>
        <v>0</v>
      </c>
      <c r="AO4211">
        <f t="shared" ca="1" si="2288"/>
        <v>0</v>
      </c>
      <c r="AP4211">
        <f t="shared" ca="1" si="2289"/>
        <v>0</v>
      </c>
      <c r="AQ4211">
        <f t="shared" ca="1" si="2290"/>
        <v>0</v>
      </c>
    </row>
    <row r="4212" spans="2:43">
      <c r="B4212">
        <v>4180</v>
      </c>
      <c r="C4212">
        <v>1</v>
      </c>
      <c r="D4212">
        <f t="shared" ca="1" si="2291"/>
        <v>1</v>
      </c>
      <c r="E4212">
        <f t="shared" ca="1" si="2252"/>
        <v>1</v>
      </c>
      <c r="F4212">
        <f t="shared" ca="1" si="2253"/>
        <v>1</v>
      </c>
      <c r="G4212">
        <f t="shared" ca="1" si="2254"/>
        <v>1</v>
      </c>
      <c r="H4212">
        <f t="shared" ca="1" si="2255"/>
        <v>1</v>
      </c>
      <c r="I4212">
        <f t="shared" ca="1" si="2256"/>
        <v>1</v>
      </c>
      <c r="J4212">
        <f t="shared" ca="1" si="2257"/>
        <v>1</v>
      </c>
      <c r="K4212">
        <f t="shared" ca="1" si="2258"/>
        <v>1</v>
      </c>
      <c r="L4212">
        <f t="shared" ca="1" si="2259"/>
        <v>1</v>
      </c>
      <c r="M4212">
        <f t="shared" ca="1" si="2260"/>
        <v>0</v>
      </c>
      <c r="N4212">
        <f t="shared" ca="1" si="2261"/>
        <v>0</v>
      </c>
      <c r="O4212">
        <f t="shared" ca="1" si="2262"/>
        <v>0</v>
      </c>
      <c r="P4212">
        <f t="shared" ca="1" si="2263"/>
        <v>0</v>
      </c>
      <c r="Q4212">
        <f t="shared" ca="1" si="2264"/>
        <v>0</v>
      </c>
      <c r="R4212">
        <f t="shared" ca="1" si="2265"/>
        <v>0</v>
      </c>
      <c r="S4212">
        <f t="shared" ca="1" si="2266"/>
        <v>0</v>
      </c>
      <c r="T4212">
        <f t="shared" ca="1" si="2267"/>
        <v>0</v>
      </c>
      <c r="U4212">
        <f t="shared" ca="1" si="2268"/>
        <v>0</v>
      </c>
      <c r="V4212">
        <f t="shared" ca="1" si="2269"/>
        <v>0</v>
      </c>
      <c r="W4212">
        <f t="shared" ca="1" si="2270"/>
        <v>0</v>
      </c>
      <c r="X4212">
        <f t="shared" ca="1" si="2271"/>
        <v>0</v>
      </c>
      <c r="Y4212">
        <f t="shared" ca="1" si="2272"/>
        <v>0</v>
      </c>
      <c r="Z4212">
        <f t="shared" ca="1" si="2273"/>
        <v>0</v>
      </c>
      <c r="AA4212">
        <f t="shared" ca="1" si="2274"/>
        <v>0</v>
      </c>
      <c r="AB4212">
        <f t="shared" ca="1" si="2275"/>
        <v>0</v>
      </c>
      <c r="AC4212">
        <f t="shared" ca="1" si="2276"/>
        <v>0</v>
      </c>
      <c r="AD4212">
        <f t="shared" ca="1" si="2277"/>
        <v>0</v>
      </c>
      <c r="AE4212">
        <f t="shared" ca="1" si="2278"/>
        <v>0</v>
      </c>
      <c r="AF4212">
        <f t="shared" ca="1" si="2279"/>
        <v>0</v>
      </c>
      <c r="AG4212">
        <f t="shared" ca="1" si="2280"/>
        <v>0</v>
      </c>
      <c r="AH4212">
        <f t="shared" ca="1" si="2281"/>
        <v>0</v>
      </c>
      <c r="AI4212">
        <f t="shared" ca="1" si="2282"/>
        <v>0</v>
      </c>
      <c r="AJ4212">
        <f t="shared" ca="1" si="2283"/>
        <v>0</v>
      </c>
      <c r="AK4212">
        <f t="shared" ca="1" si="2284"/>
        <v>0</v>
      </c>
      <c r="AL4212">
        <f t="shared" ca="1" si="2285"/>
        <v>0</v>
      </c>
      <c r="AM4212">
        <f t="shared" ca="1" si="2286"/>
        <v>0</v>
      </c>
      <c r="AN4212">
        <f t="shared" ca="1" si="2287"/>
        <v>0</v>
      </c>
      <c r="AO4212">
        <f t="shared" ca="1" si="2288"/>
        <v>0</v>
      </c>
      <c r="AP4212">
        <f t="shared" ca="1" si="2289"/>
        <v>0</v>
      </c>
      <c r="AQ4212">
        <f t="shared" ca="1" si="2290"/>
        <v>0</v>
      </c>
    </row>
    <row r="4213" spans="2:43">
      <c r="B4213">
        <v>4181</v>
      </c>
      <c r="C4213">
        <v>1</v>
      </c>
      <c r="D4213">
        <f t="shared" ca="1" si="2291"/>
        <v>1</v>
      </c>
      <c r="E4213">
        <f t="shared" ca="1" si="2252"/>
        <v>1</v>
      </c>
      <c r="F4213">
        <f t="shared" ca="1" si="2253"/>
        <v>1</v>
      </c>
      <c r="G4213">
        <f t="shared" ca="1" si="2254"/>
        <v>1</v>
      </c>
      <c r="H4213">
        <f t="shared" ca="1" si="2255"/>
        <v>1</v>
      </c>
      <c r="I4213">
        <f t="shared" ca="1" si="2256"/>
        <v>1</v>
      </c>
      <c r="J4213">
        <f t="shared" ca="1" si="2257"/>
        <v>1</v>
      </c>
      <c r="K4213">
        <f t="shared" ca="1" si="2258"/>
        <v>1</v>
      </c>
      <c r="L4213">
        <f t="shared" ca="1" si="2259"/>
        <v>0</v>
      </c>
      <c r="M4213">
        <f t="shared" ca="1" si="2260"/>
        <v>0</v>
      </c>
      <c r="N4213">
        <f t="shared" ca="1" si="2261"/>
        <v>0</v>
      </c>
      <c r="O4213">
        <f t="shared" ca="1" si="2262"/>
        <v>0</v>
      </c>
      <c r="P4213">
        <f t="shared" ca="1" si="2263"/>
        <v>0</v>
      </c>
      <c r="Q4213">
        <f t="shared" ca="1" si="2264"/>
        <v>0</v>
      </c>
      <c r="R4213">
        <f t="shared" ca="1" si="2265"/>
        <v>0</v>
      </c>
      <c r="S4213">
        <f t="shared" ca="1" si="2266"/>
        <v>0</v>
      </c>
      <c r="T4213">
        <f t="shared" ca="1" si="2267"/>
        <v>0</v>
      </c>
      <c r="U4213">
        <f t="shared" ca="1" si="2268"/>
        <v>0</v>
      </c>
      <c r="V4213">
        <f t="shared" ca="1" si="2269"/>
        <v>0</v>
      </c>
      <c r="W4213">
        <f t="shared" ca="1" si="2270"/>
        <v>0</v>
      </c>
      <c r="X4213">
        <f t="shared" ca="1" si="2271"/>
        <v>0</v>
      </c>
      <c r="Y4213">
        <f t="shared" ca="1" si="2272"/>
        <v>0</v>
      </c>
      <c r="Z4213">
        <f t="shared" ca="1" si="2273"/>
        <v>0</v>
      </c>
      <c r="AA4213">
        <f t="shared" ca="1" si="2274"/>
        <v>0</v>
      </c>
      <c r="AB4213">
        <f t="shared" ca="1" si="2275"/>
        <v>0</v>
      </c>
      <c r="AC4213">
        <f t="shared" ca="1" si="2276"/>
        <v>0</v>
      </c>
      <c r="AD4213">
        <f t="shared" ca="1" si="2277"/>
        <v>0</v>
      </c>
      <c r="AE4213">
        <f t="shared" ca="1" si="2278"/>
        <v>0</v>
      </c>
      <c r="AF4213">
        <f t="shared" ca="1" si="2279"/>
        <v>0</v>
      </c>
      <c r="AG4213">
        <f t="shared" ca="1" si="2280"/>
        <v>0</v>
      </c>
      <c r="AH4213">
        <f t="shared" ca="1" si="2281"/>
        <v>0</v>
      </c>
      <c r="AI4213">
        <f t="shared" ca="1" si="2282"/>
        <v>0</v>
      </c>
      <c r="AJ4213">
        <f t="shared" ca="1" si="2283"/>
        <v>0</v>
      </c>
      <c r="AK4213">
        <f t="shared" ca="1" si="2284"/>
        <v>0</v>
      </c>
      <c r="AL4213">
        <f t="shared" ca="1" si="2285"/>
        <v>0</v>
      </c>
      <c r="AM4213">
        <f t="shared" ca="1" si="2286"/>
        <v>0</v>
      </c>
      <c r="AN4213">
        <f t="shared" ca="1" si="2287"/>
        <v>0</v>
      </c>
      <c r="AO4213">
        <f t="shared" ca="1" si="2288"/>
        <v>0</v>
      </c>
      <c r="AP4213">
        <f t="shared" ca="1" si="2289"/>
        <v>0</v>
      </c>
      <c r="AQ4213">
        <f t="shared" ca="1" si="2290"/>
        <v>0</v>
      </c>
    </row>
    <row r="4214" spans="2:43">
      <c r="B4214">
        <v>4182</v>
      </c>
      <c r="C4214">
        <v>1</v>
      </c>
      <c r="D4214">
        <f t="shared" ca="1" si="2291"/>
        <v>1</v>
      </c>
      <c r="E4214">
        <f t="shared" ca="1" si="2252"/>
        <v>1</v>
      </c>
      <c r="F4214">
        <f t="shared" ca="1" si="2253"/>
        <v>0</v>
      </c>
      <c r="G4214">
        <f t="shared" ca="1" si="2254"/>
        <v>0</v>
      </c>
      <c r="H4214">
        <f t="shared" ca="1" si="2255"/>
        <v>0</v>
      </c>
      <c r="I4214">
        <f t="shared" ca="1" si="2256"/>
        <v>0</v>
      </c>
      <c r="J4214">
        <f t="shared" ca="1" si="2257"/>
        <v>0</v>
      </c>
      <c r="K4214">
        <f t="shared" ca="1" si="2258"/>
        <v>0</v>
      </c>
      <c r="L4214">
        <f t="shared" ca="1" si="2259"/>
        <v>0</v>
      </c>
      <c r="M4214">
        <f t="shared" ca="1" si="2260"/>
        <v>0</v>
      </c>
      <c r="N4214">
        <f t="shared" ca="1" si="2261"/>
        <v>0</v>
      </c>
      <c r="O4214">
        <f t="shared" ca="1" si="2262"/>
        <v>0</v>
      </c>
      <c r="P4214">
        <f t="shared" ca="1" si="2263"/>
        <v>0</v>
      </c>
      <c r="Q4214">
        <f t="shared" ca="1" si="2264"/>
        <v>0</v>
      </c>
      <c r="R4214">
        <f t="shared" ca="1" si="2265"/>
        <v>0</v>
      </c>
      <c r="S4214">
        <f t="shared" ca="1" si="2266"/>
        <v>0</v>
      </c>
      <c r="T4214">
        <f t="shared" ca="1" si="2267"/>
        <v>0</v>
      </c>
      <c r="U4214">
        <f t="shared" ca="1" si="2268"/>
        <v>0</v>
      </c>
      <c r="V4214">
        <f t="shared" ca="1" si="2269"/>
        <v>0</v>
      </c>
      <c r="W4214">
        <f t="shared" ca="1" si="2270"/>
        <v>0</v>
      </c>
      <c r="X4214">
        <f t="shared" ca="1" si="2271"/>
        <v>0</v>
      </c>
      <c r="Y4214">
        <f t="shared" ca="1" si="2272"/>
        <v>0</v>
      </c>
      <c r="Z4214">
        <f t="shared" ca="1" si="2273"/>
        <v>0</v>
      </c>
      <c r="AA4214">
        <f t="shared" ca="1" si="2274"/>
        <v>0</v>
      </c>
      <c r="AB4214">
        <f t="shared" ca="1" si="2275"/>
        <v>0</v>
      </c>
      <c r="AC4214">
        <f t="shared" ca="1" si="2276"/>
        <v>0</v>
      </c>
      <c r="AD4214">
        <f t="shared" ca="1" si="2277"/>
        <v>0</v>
      </c>
      <c r="AE4214">
        <f t="shared" ca="1" si="2278"/>
        <v>0</v>
      </c>
      <c r="AF4214">
        <f t="shared" ca="1" si="2279"/>
        <v>0</v>
      </c>
      <c r="AG4214">
        <f t="shared" ca="1" si="2280"/>
        <v>0</v>
      </c>
      <c r="AH4214">
        <f t="shared" ca="1" si="2281"/>
        <v>0</v>
      </c>
      <c r="AI4214">
        <f t="shared" ca="1" si="2282"/>
        <v>0</v>
      </c>
      <c r="AJ4214">
        <f t="shared" ca="1" si="2283"/>
        <v>0</v>
      </c>
      <c r="AK4214">
        <f t="shared" ca="1" si="2284"/>
        <v>0</v>
      </c>
      <c r="AL4214">
        <f t="shared" ca="1" si="2285"/>
        <v>0</v>
      </c>
      <c r="AM4214">
        <f t="shared" ca="1" si="2286"/>
        <v>0</v>
      </c>
      <c r="AN4214">
        <f t="shared" ca="1" si="2287"/>
        <v>0</v>
      </c>
      <c r="AO4214">
        <f t="shared" ca="1" si="2288"/>
        <v>0</v>
      </c>
      <c r="AP4214">
        <f t="shared" ca="1" si="2289"/>
        <v>0</v>
      </c>
      <c r="AQ4214">
        <f t="shared" ca="1" si="2290"/>
        <v>0</v>
      </c>
    </row>
    <row r="4215" spans="2:43">
      <c r="B4215">
        <v>4183</v>
      </c>
      <c r="C4215">
        <v>1</v>
      </c>
      <c r="D4215">
        <f t="shared" ca="1" si="2291"/>
        <v>1</v>
      </c>
      <c r="E4215">
        <f t="shared" ca="1" si="2252"/>
        <v>1</v>
      </c>
      <c r="F4215">
        <f t="shared" ca="1" si="2253"/>
        <v>1</v>
      </c>
      <c r="G4215">
        <f t="shared" ca="1" si="2254"/>
        <v>0</v>
      </c>
      <c r="H4215">
        <f t="shared" ca="1" si="2255"/>
        <v>0</v>
      </c>
      <c r="I4215">
        <f t="shared" ca="1" si="2256"/>
        <v>0</v>
      </c>
      <c r="J4215">
        <f t="shared" ca="1" si="2257"/>
        <v>0</v>
      </c>
      <c r="K4215">
        <f t="shared" ca="1" si="2258"/>
        <v>0</v>
      </c>
      <c r="L4215">
        <f t="shared" ca="1" si="2259"/>
        <v>0</v>
      </c>
      <c r="M4215">
        <f t="shared" ca="1" si="2260"/>
        <v>0</v>
      </c>
      <c r="N4215">
        <f t="shared" ca="1" si="2261"/>
        <v>0</v>
      </c>
      <c r="O4215">
        <f t="shared" ca="1" si="2262"/>
        <v>0</v>
      </c>
      <c r="P4215">
        <f t="shared" ca="1" si="2263"/>
        <v>0</v>
      </c>
      <c r="Q4215">
        <f t="shared" ca="1" si="2264"/>
        <v>0</v>
      </c>
      <c r="R4215">
        <f t="shared" ca="1" si="2265"/>
        <v>0</v>
      </c>
      <c r="S4215">
        <f t="shared" ca="1" si="2266"/>
        <v>0</v>
      </c>
      <c r="T4215">
        <f t="shared" ca="1" si="2267"/>
        <v>0</v>
      </c>
      <c r="U4215">
        <f t="shared" ca="1" si="2268"/>
        <v>0</v>
      </c>
      <c r="V4215">
        <f t="shared" ca="1" si="2269"/>
        <v>0</v>
      </c>
      <c r="W4215">
        <f t="shared" ca="1" si="2270"/>
        <v>0</v>
      </c>
      <c r="X4215">
        <f t="shared" ca="1" si="2271"/>
        <v>0</v>
      </c>
      <c r="Y4215">
        <f t="shared" ca="1" si="2272"/>
        <v>0</v>
      </c>
      <c r="Z4215">
        <f t="shared" ca="1" si="2273"/>
        <v>0</v>
      </c>
      <c r="AA4215">
        <f t="shared" ca="1" si="2274"/>
        <v>0</v>
      </c>
      <c r="AB4215">
        <f t="shared" ca="1" si="2275"/>
        <v>0</v>
      </c>
      <c r="AC4215">
        <f t="shared" ca="1" si="2276"/>
        <v>0</v>
      </c>
      <c r="AD4215">
        <f t="shared" ca="1" si="2277"/>
        <v>0</v>
      </c>
      <c r="AE4215">
        <f t="shared" ca="1" si="2278"/>
        <v>0</v>
      </c>
      <c r="AF4215">
        <f t="shared" ca="1" si="2279"/>
        <v>0</v>
      </c>
      <c r="AG4215">
        <f t="shared" ca="1" si="2280"/>
        <v>0</v>
      </c>
      <c r="AH4215">
        <f t="shared" ca="1" si="2281"/>
        <v>0</v>
      </c>
      <c r="AI4215">
        <f t="shared" ca="1" si="2282"/>
        <v>0</v>
      </c>
      <c r="AJ4215">
        <f t="shared" ca="1" si="2283"/>
        <v>0</v>
      </c>
      <c r="AK4215">
        <f t="shared" ca="1" si="2284"/>
        <v>0</v>
      </c>
      <c r="AL4215">
        <f t="shared" ca="1" si="2285"/>
        <v>0</v>
      </c>
      <c r="AM4215">
        <f t="shared" ca="1" si="2286"/>
        <v>0</v>
      </c>
      <c r="AN4215">
        <f t="shared" ca="1" si="2287"/>
        <v>0</v>
      </c>
      <c r="AO4215">
        <f t="shared" ca="1" si="2288"/>
        <v>0</v>
      </c>
      <c r="AP4215">
        <f t="shared" ca="1" si="2289"/>
        <v>0</v>
      </c>
      <c r="AQ4215">
        <f t="shared" ca="1" si="2290"/>
        <v>0</v>
      </c>
    </row>
    <row r="4216" spans="2:43">
      <c r="B4216">
        <v>4184</v>
      </c>
      <c r="C4216">
        <v>1</v>
      </c>
      <c r="D4216">
        <f t="shared" ca="1" si="2291"/>
        <v>1</v>
      </c>
      <c r="E4216">
        <f t="shared" ca="1" si="2252"/>
        <v>1</v>
      </c>
      <c r="F4216">
        <f t="shared" ca="1" si="2253"/>
        <v>1</v>
      </c>
      <c r="G4216">
        <f t="shared" ca="1" si="2254"/>
        <v>1</v>
      </c>
      <c r="H4216">
        <f t="shared" ca="1" si="2255"/>
        <v>0</v>
      </c>
      <c r="I4216">
        <f t="shared" ca="1" si="2256"/>
        <v>0</v>
      </c>
      <c r="J4216">
        <f t="shared" ca="1" si="2257"/>
        <v>0</v>
      </c>
      <c r="K4216">
        <f t="shared" ca="1" si="2258"/>
        <v>0</v>
      </c>
      <c r="L4216">
        <f t="shared" ca="1" si="2259"/>
        <v>0</v>
      </c>
      <c r="M4216">
        <f t="shared" ca="1" si="2260"/>
        <v>0</v>
      </c>
      <c r="N4216">
        <f t="shared" ca="1" si="2261"/>
        <v>0</v>
      </c>
      <c r="O4216">
        <f t="shared" ca="1" si="2262"/>
        <v>0</v>
      </c>
      <c r="P4216">
        <f t="shared" ca="1" si="2263"/>
        <v>0</v>
      </c>
      <c r="Q4216">
        <f t="shared" ca="1" si="2264"/>
        <v>0</v>
      </c>
      <c r="R4216">
        <f t="shared" ca="1" si="2265"/>
        <v>0</v>
      </c>
      <c r="S4216">
        <f t="shared" ca="1" si="2266"/>
        <v>0</v>
      </c>
      <c r="T4216">
        <f t="shared" ca="1" si="2267"/>
        <v>0</v>
      </c>
      <c r="U4216">
        <f t="shared" ca="1" si="2268"/>
        <v>0</v>
      </c>
      <c r="V4216">
        <f t="shared" ca="1" si="2269"/>
        <v>0</v>
      </c>
      <c r="W4216">
        <f t="shared" ca="1" si="2270"/>
        <v>0</v>
      </c>
      <c r="X4216">
        <f t="shared" ca="1" si="2271"/>
        <v>0</v>
      </c>
      <c r="Y4216">
        <f t="shared" ca="1" si="2272"/>
        <v>0</v>
      </c>
      <c r="Z4216">
        <f t="shared" ca="1" si="2273"/>
        <v>0</v>
      </c>
      <c r="AA4216">
        <f t="shared" ca="1" si="2274"/>
        <v>0</v>
      </c>
      <c r="AB4216">
        <f t="shared" ca="1" si="2275"/>
        <v>0</v>
      </c>
      <c r="AC4216">
        <f t="shared" ca="1" si="2276"/>
        <v>0</v>
      </c>
      <c r="AD4216">
        <f t="shared" ca="1" si="2277"/>
        <v>0</v>
      </c>
      <c r="AE4216">
        <f t="shared" ca="1" si="2278"/>
        <v>0</v>
      </c>
      <c r="AF4216">
        <f t="shared" ca="1" si="2279"/>
        <v>0</v>
      </c>
      <c r="AG4216">
        <f t="shared" ca="1" si="2280"/>
        <v>0</v>
      </c>
      <c r="AH4216">
        <f t="shared" ca="1" si="2281"/>
        <v>0</v>
      </c>
      <c r="AI4216">
        <f t="shared" ca="1" si="2282"/>
        <v>0</v>
      </c>
      <c r="AJ4216">
        <f t="shared" ca="1" si="2283"/>
        <v>0</v>
      </c>
      <c r="AK4216">
        <f t="shared" ca="1" si="2284"/>
        <v>0</v>
      </c>
      <c r="AL4216">
        <f t="shared" ca="1" si="2285"/>
        <v>0</v>
      </c>
      <c r="AM4216">
        <f t="shared" ca="1" si="2286"/>
        <v>0</v>
      </c>
      <c r="AN4216">
        <f t="shared" ca="1" si="2287"/>
        <v>0</v>
      </c>
      <c r="AO4216">
        <f t="shared" ca="1" si="2288"/>
        <v>0</v>
      </c>
      <c r="AP4216">
        <f t="shared" ca="1" si="2289"/>
        <v>0</v>
      </c>
      <c r="AQ4216">
        <f t="shared" ca="1" si="2290"/>
        <v>0</v>
      </c>
    </row>
    <row r="4217" spans="2:43">
      <c r="B4217">
        <v>4185</v>
      </c>
      <c r="C4217">
        <v>1</v>
      </c>
      <c r="D4217">
        <f t="shared" ca="1" si="2291"/>
        <v>1</v>
      </c>
      <c r="E4217">
        <f t="shared" ca="1" si="2252"/>
        <v>1</v>
      </c>
      <c r="F4217">
        <f t="shared" ca="1" si="2253"/>
        <v>1</v>
      </c>
      <c r="G4217">
        <f t="shared" ca="1" si="2254"/>
        <v>1</v>
      </c>
      <c r="H4217">
        <f t="shared" ca="1" si="2255"/>
        <v>1</v>
      </c>
      <c r="I4217">
        <f t="shared" ca="1" si="2256"/>
        <v>1</v>
      </c>
      <c r="J4217">
        <f t="shared" ca="1" si="2257"/>
        <v>1</v>
      </c>
      <c r="K4217">
        <f t="shared" ca="1" si="2258"/>
        <v>1</v>
      </c>
      <c r="L4217">
        <f t="shared" ca="1" si="2259"/>
        <v>0</v>
      </c>
      <c r="M4217">
        <f t="shared" ca="1" si="2260"/>
        <v>0</v>
      </c>
      <c r="N4217">
        <f t="shared" ca="1" si="2261"/>
        <v>0</v>
      </c>
      <c r="O4217">
        <f t="shared" ca="1" si="2262"/>
        <v>0</v>
      </c>
      <c r="P4217">
        <f t="shared" ca="1" si="2263"/>
        <v>0</v>
      </c>
      <c r="Q4217">
        <f t="shared" ca="1" si="2264"/>
        <v>0</v>
      </c>
      <c r="R4217">
        <f t="shared" ca="1" si="2265"/>
        <v>0</v>
      </c>
      <c r="S4217">
        <f t="shared" ca="1" si="2266"/>
        <v>0</v>
      </c>
      <c r="T4217">
        <f t="shared" ca="1" si="2267"/>
        <v>0</v>
      </c>
      <c r="U4217">
        <f t="shared" ca="1" si="2268"/>
        <v>0</v>
      </c>
      <c r="V4217">
        <f t="shared" ca="1" si="2269"/>
        <v>0</v>
      </c>
      <c r="W4217">
        <f t="shared" ca="1" si="2270"/>
        <v>0</v>
      </c>
      <c r="X4217">
        <f t="shared" ca="1" si="2271"/>
        <v>0</v>
      </c>
      <c r="Y4217">
        <f t="shared" ca="1" si="2272"/>
        <v>0</v>
      </c>
      <c r="Z4217">
        <f t="shared" ca="1" si="2273"/>
        <v>0</v>
      </c>
      <c r="AA4217">
        <f t="shared" ca="1" si="2274"/>
        <v>0</v>
      </c>
      <c r="AB4217">
        <f t="shared" ca="1" si="2275"/>
        <v>0</v>
      </c>
      <c r="AC4217">
        <f t="shared" ca="1" si="2276"/>
        <v>0</v>
      </c>
      <c r="AD4217">
        <f t="shared" ca="1" si="2277"/>
        <v>0</v>
      </c>
      <c r="AE4217">
        <f t="shared" ca="1" si="2278"/>
        <v>0</v>
      </c>
      <c r="AF4217">
        <f t="shared" ca="1" si="2279"/>
        <v>0</v>
      </c>
      <c r="AG4217">
        <f t="shared" ca="1" si="2280"/>
        <v>0</v>
      </c>
      <c r="AH4217">
        <f t="shared" ca="1" si="2281"/>
        <v>0</v>
      </c>
      <c r="AI4217">
        <f t="shared" ca="1" si="2282"/>
        <v>0</v>
      </c>
      <c r="AJ4217">
        <f t="shared" ca="1" si="2283"/>
        <v>0</v>
      </c>
      <c r="AK4217">
        <f t="shared" ca="1" si="2284"/>
        <v>0</v>
      </c>
      <c r="AL4217">
        <f t="shared" ca="1" si="2285"/>
        <v>0</v>
      </c>
      <c r="AM4217">
        <f t="shared" ca="1" si="2286"/>
        <v>0</v>
      </c>
      <c r="AN4217">
        <f t="shared" ca="1" si="2287"/>
        <v>0</v>
      </c>
      <c r="AO4217">
        <f t="shared" ca="1" si="2288"/>
        <v>0</v>
      </c>
      <c r="AP4217">
        <f t="shared" ca="1" si="2289"/>
        <v>0</v>
      </c>
      <c r="AQ4217">
        <f t="shared" ca="1" si="2290"/>
        <v>0</v>
      </c>
    </row>
    <row r="4218" spans="2:43">
      <c r="B4218">
        <v>4186</v>
      </c>
      <c r="C4218">
        <v>1</v>
      </c>
      <c r="D4218">
        <f t="shared" ca="1" si="2291"/>
        <v>0</v>
      </c>
      <c r="E4218">
        <f t="shared" ca="1" si="2252"/>
        <v>0</v>
      </c>
      <c r="F4218">
        <f t="shared" ca="1" si="2253"/>
        <v>0</v>
      </c>
      <c r="G4218">
        <f t="shared" ca="1" si="2254"/>
        <v>0</v>
      </c>
      <c r="H4218">
        <f t="shared" ca="1" si="2255"/>
        <v>0</v>
      </c>
      <c r="I4218">
        <f t="shared" ca="1" si="2256"/>
        <v>0</v>
      </c>
      <c r="J4218">
        <f t="shared" ca="1" si="2257"/>
        <v>0</v>
      </c>
      <c r="K4218">
        <f t="shared" ca="1" si="2258"/>
        <v>0</v>
      </c>
      <c r="L4218">
        <f t="shared" ca="1" si="2259"/>
        <v>0</v>
      </c>
      <c r="M4218">
        <f t="shared" ca="1" si="2260"/>
        <v>0</v>
      </c>
      <c r="N4218">
        <f t="shared" ca="1" si="2261"/>
        <v>0</v>
      </c>
      <c r="O4218">
        <f t="shared" ca="1" si="2262"/>
        <v>0</v>
      </c>
      <c r="P4218">
        <f t="shared" ca="1" si="2263"/>
        <v>0</v>
      </c>
      <c r="Q4218">
        <f t="shared" ca="1" si="2264"/>
        <v>0</v>
      </c>
      <c r="R4218">
        <f t="shared" ca="1" si="2265"/>
        <v>0</v>
      </c>
      <c r="S4218">
        <f t="shared" ca="1" si="2266"/>
        <v>0</v>
      </c>
      <c r="T4218">
        <f t="shared" ca="1" si="2267"/>
        <v>0</v>
      </c>
      <c r="U4218">
        <f t="shared" ca="1" si="2268"/>
        <v>0</v>
      </c>
      <c r="V4218">
        <f t="shared" ca="1" si="2269"/>
        <v>0</v>
      </c>
      <c r="W4218">
        <f t="shared" ca="1" si="2270"/>
        <v>0</v>
      </c>
      <c r="X4218">
        <f t="shared" ca="1" si="2271"/>
        <v>0</v>
      </c>
      <c r="Y4218">
        <f t="shared" ca="1" si="2272"/>
        <v>0</v>
      </c>
      <c r="Z4218">
        <f t="shared" ca="1" si="2273"/>
        <v>0</v>
      </c>
      <c r="AA4218">
        <f t="shared" ca="1" si="2274"/>
        <v>0</v>
      </c>
      <c r="AB4218">
        <f t="shared" ca="1" si="2275"/>
        <v>0</v>
      </c>
      <c r="AC4218">
        <f t="shared" ca="1" si="2276"/>
        <v>0</v>
      </c>
      <c r="AD4218">
        <f t="shared" ca="1" si="2277"/>
        <v>0</v>
      </c>
      <c r="AE4218">
        <f t="shared" ca="1" si="2278"/>
        <v>0</v>
      </c>
      <c r="AF4218">
        <f t="shared" ca="1" si="2279"/>
        <v>0</v>
      </c>
      <c r="AG4218">
        <f t="shared" ca="1" si="2280"/>
        <v>0</v>
      </c>
      <c r="AH4218">
        <f t="shared" ca="1" si="2281"/>
        <v>0</v>
      </c>
      <c r="AI4218">
        <f t="shared" ca="1" si="2282"/>
        <v>0</v>
      </c>
      <c r="AJ4218">
        <f t="shared" ca="1" si="2283"/>
        <v>0</v>
      </c>
      <c r="AK4218">
        <f t="shared" ca="1" si="2284"/>
        <v>0</v>
      </c>
      <c r="AL4218">
        <f t="shared" ca="1" si="2285"/>
        <v>0</v>
      </c>
      <c r="AM4218">
        <f t="shared" ca="1" si="2286"/>
        <v>0</v>
      </c>
      <c r="AN4218">
        <f t="shared" ca="1" si="2287"/>
        <v>0</v>
      </c>
      <c r="AO4218">
        <f t="shared" ca="1" si="2288"/>
        <v>0</v>
      </c>
      <c r="AP4218">
        <f t="shared" ca="1" si="2289"/>
        <v>0</v>
      </c>
      <c r="AQ4218">
        <f t="shared" ca="1" si="2290"/>
        <v>0</v>
      </c>
    </row>
    <row r="4219" spans="2:43">
      <c r="B4219">
        <v>4187</v>
      </c>
      <c r="C4219">
        <v>1</v>
      </c>
      <c r="D4219">
        <f t="shared" ca="1" si="2291"/>
        <v>1</v>
      </c>
      <c r="E4219">
        <f t="shared" ca="1" si="2252"/>
        <v>1</v>
      </c>
      <c r="F4219">
        <f t="shared" ca="1" si="2253"/>
        <v>1</v>
      </c>
      <c r="G4219">
        <f t="shared" ca="1" si="2254"/>
        <v>1</v>
      </c>
      <c r="H4219">
        <f t="shared" ca="1" si="2255"/>
        <v>1</v>
      </c>
      <c r="I4219">
        <f t="shared" ca="1" si="2256"/>
        <v>1</v>
      </c>
      <c r="J4219">
        <f t="shared" ca="1" si="2257"/>
        <v>1</v>
      </c>
      <c r="K4219">
        <f t="shared" ca="1" si="2258"/>
        <v>1</v>
      </c>
      <c r="L4219">
        <f t="shared" ca="1" si="2259"/>
        <v>1</v>
      </c>
      <c r="M4219">
        <f t="shared" ca="1" si="2260"/>
        <v>1</v>
      </c>
      <c r="N4219">
        <f t="shared" ca="1" si="2261"/>
        <v>1</v>
      </c>
      <c r="O4219">
        <f t="shared" ca="1" si="2262"/>
        <v>1</v>
      </c>
      <c r="P4219">
        <f t="shared" ca="1" si="2263"/>
        <v>1</v>
      </c>
      <c r="Q4219">
        <f t="shared" ca="1" si="2264"/>
        <v>1</v>
      </c>
      <c r="R4219">
        <f t="shared" ca="1" si="2265"/>
        <v>1</v>
      </c>
      <c r="S4219">
        <f t="shared" ca="1" si="2266"/>
        <v>1</v>
      </c>
      <c r="T4219">
        <f t="shared" ca="1" si="2267"/>
        <v>1</v>
      </c>
      <c r="U4219">
        <f t="shared" ca="1" si="2268"/>
        <v>1</v>
      </c>
      <c r="V4219">
        <f t="shared" ca="1" si="2269"/>
        <v>1</v>
      </c>
      <c r="W4219">
        <f t="shared" ca="1" si="2270"/>
        <v>1</v>
      </c>
      <c r="X4219">
        <f t="shared" ca="1" si="2271"/>
        <v>1</v>
      </c>
      <c r="Y4219">
        <f t="shared" ca="1" si="2272"/>
        <v>1</v>
      </c>
      <c r="Z4219">
        <f t="shared" ca="1" si="2273"/>
        <v>0</v>
      </c>
      <c r="AA4219">
        <f t="shared" ca="1" si="2274"/>
        <v>0</v>
      </c>
      <c r="AB4219">
        <f t="shared" ca="1" si="2275"/>
        <v>0</v>
      </c>
      <c r="AC4219">
        <f t="shared" ca="1" si="2276"/>
        <v>0</v>
      </c>
      <c r="AD4219">
        <f t="shared" ca="1" si="2277"/>
        <v>0</v>
      </c>
      <c r="AE4219">
        <f t="shared" ca="1" si="2278"/>
        <v>0</v>
      </c>
      <c r="AF4219">
        <f t="shared" ca="1" si="2279"/>
        <v>0</v>
      </c>
      <c r="AG4219">
        <f t="shared" ca="1" si="2280"/>
        <v>0</v>
      </c>
      <c r="AH4219">
        <f t="shared" ca="1" si="2281"/>
        <v>0</v>
      </c>
      <c r="AI4219">
        <f t="shared" ca="1" si="2282"/>
        <v>0</v>
      </c>
      <c r="AJ4219">
        <f t="shared" ca="1" si="2283"/>
        <v>0</v>
      </c>
      <c r="AK4219">
        <f t="shared" ca="1" si="2284"/>
        <v>0</v>
      </c>
      <c r="AL4219">
        <f t="shared" ca="1" si="2285"/>
        <v>0</v>
      </c>
      <c r="AM4219">
        <f t="shared" ca="1" si="2286"/>
        <v>0</v>
      </c>
      <c r="AN4219">
        <f t="shared" ca="1" si="2287"/>
        <v>0</v>
      </c>
      <c r="AO4219">
        <f t="shared" ca="1" si="2288"/>
        <v>0</v>
      </c>
      <c r="AP4219">
        <f t="shared" ca="1" si="2289"/>
        <v>0</v>
      </c>
      <c r="AQ4219">
        <f t="shared" ca="1" si="2290"/>
        <v>0</v>
      </c>
    </row>
    <row r="4220" spans="2:43">
      <c r="B4220">
        <v>4188</v>
      </c>
      <c r="C4220">
        <v>1</v>
      </c>
      <c r="D4220">
        <f t="shared" ca="1" si="2291"/>
        <v>1</v>
      </c>
      <c r="E4220">
        <f t="shared" ca="1" si="2252"/>
        <v>1</v>
      </c>
      <c r="F4220">
        <f t="shared" ca="1" si="2253"/>
        <v>0</v>
      </c>
      <c r="G4220">
        <f t="shared" ca="1" si="2254"/>
        <v>0</v>
      </c>
      <c r="H4220">
        <f t="shared" ca="1" si="2255"/>
        <v>0</v>
      </c>
      <c r="I4220">
        <f t="shared" ca="1" si="2256"/>
        <v>0</v>
      </c>
      <c r="J4220">
        <f t="shared" ca="1" si="2257"/>
        <v>0</v>
      </c>
      <c r="K4220">
        <f t="shared" ca="1" si="2258"/>
        <v>0</v>
      </c>
      <c r="L4220">
        <f t="shared" ca="1" si="2259"/>
        <v>0</v>
      </c>
      <c r="M4220">
        <f t="shared" ca="1" si="2260"/>
        <v>0</v>
      </c>
      <c r="N4220">
        <f t="shared" ca="1" si="2261"/>
        <v>0</v>
      </c>
      <c r="O4220">
        <f t="shared" ca="1" si="2262"/>
        <v>0</v>
      </c>
      <c r="P4220">
        <f t="shared" ca="1" si="2263"/>
        <v>0</v>
      </c>
      <c r="Q4220">
        <f t="shared" ca="1" si="2264"/>
        <v>0</v>
      </c>
      <c r="R4220">
        <f t="shared" ca="1" si="2265"/>
        <v>0</v>
      </c>
      <c r="S4220">
        <f t="shared" ca="1" si="2266"/>
        <v>0</v>
      </c>
      <c r="T4220">
        <f t="shared" ca="1" si="2267"/>
        <v>0</v>
      </c>
      <c r="U4220">
        <f t="shared" ca="1" si="2268"/>
        <v>0</v>
      </c>
      <c r="V4220">
        <f t="shared" ca="1" si="2269"/>
        <v>0</v>
      </c>
      <c r="W4220">
        <f t="shared" ca="1" si="2270"/>
        <v>0</v>
      </c>
      <c r="X4220">
        <f t="shared" ca="1" si="2271"/>
        <v>0</v>
      </c>
      <c r="Y4220">
        <f t="shared" ca="1" si="2272"/>
        <v>0</v>
      </c>
      <c r="Z4220">
        <f t="shared" ca="1" si="2273"/>
        <v>0</v>
      </c>
      <c r="AA4220">
        <f t="shared" ca="1" si="2274"/>
        <v>0</v>
      </c>
      <c r="AB4220">
        <f t="shared" ca="1" si="2275"/>
        <v>0</v>
      </c>
      <c r="AC4220">
        <f t="shared" ca="1" si="2276"/>
        <v>0</v>
      </c>
      <c r="AD4220">
        <f t="shared" ca="1" si="2277"/>
        <v>0</v>
      </c>
      <c r="AE4220">
        <f t="shared" ca="1" si="2278"/>
        <v>0</v>
      </c>
      <c r="AF4220">
        <f t="shared" ca="1" si="2279"/>
        <v>0</v>
      </c>
      <c r="AG4220">
        <f t="shared" ca="1" si="2280"/>
        <v>0</v>
      </c>
      <c r="AH4220">
        <f t="shared" ca="1" si="2281"/>
        <v>0</v>
      </c>
      <c r="AI4220">
        <f t="shared" ca="1" si="2282"/>
        <v>0</v>
      </c>
      <c r="AJ4220">
        <f t="shared" ca="1" si="2283"/>
        <v>0</v>
      </c>
      <c r="AK4220">
        <f t="shared" ca="1" si="2284"/>
        <v>0</v>
      </c>
      <c r="AL4220">
        <f t="shared" ca="1" si="2285"/>
        <v>0</v>
      </c>
      <c r="AM4220">
        <f t="shared" ca="1" si="2286"/>
        <v>0</v>
      </c>
      <c r="AN4220">
        <f t="shared" ca="1" si="2287"/>
        <v>0</v>
      </c>
      <c r="AO4220">
        <f t="shared" ca="1" si="2288"/>
        <v>0</v>
      </c>
      <c r="AP4220">
        <f t="shared" ca="1" si="2289"/>
        <v>0</v>
      </c>
      <c r="AQ4220">
        <f t="shared" ca="1" si="2290"/>
        <v>0</v>
      </c>
    </row>
    <row r="4221" spans="2:43">
      <c r="B4221">
        <v>4189</v>
      </c>
      <c r="C4221">
        <v>1</v>
      </c>
      <c r="D4221">
        <f t="shared" ca="1" si="2291"/>
        <v>1</v>
      </c>
      <c r="E4221">
        <f t="shared" ca="1" si="2252"/>
        <v>1</v>
      </c>
      <c r="F4221">
        <f t="shared" ca="1" si="2253"/>
        <v>1</v>
      </c>
      <c r="G4221">
        <f t="shared" ca="1" si="2254"/>
        <v>1</v>
      </c>
      <c r="H4221">
        <f t="shared" ca="1" si="2255"/>
        <v>1</v>
      </c>
      <c r="I4221">
        <f t="shared" ca="1" si="2256"/>
        <v>1</v>
      </c>
      <c r="J4221">
        <f t="shared" ca="1" si="2257"/>
        <v>1</v>
      </c>
      <c r="K4221">
        <f t="shared" ca="1" si="2258"/>
        <v>0</v>
      </c>
      <c r="L4221">
        <f t="shared" ca="1" si="2259"/>
        <v>0</v>
      </c>
      <c r="M4221">
        <f t="shared" ca="1" si="2260"/>
        <v>0</v>
      </c>
      <c r="N4221">
        <f t="shared" ca="1" si="2261"/>
        <v>0</v>
      </c>
      <c r="O4221">
        <f t="shared" ca="1" si="2262"/>
        <v>0</v>
      </c>
      <c r="P4221">
        <f t="shared" ca="1" si="2263"/>
        <v>0</v>
      </c>
      <c r="Q4221">
        <f t="shared" ca="1" si="2264"/>
        <v>0</v>
      </c>
      <c r="R4221">
        <f t="shared" ca="1" si="2265"/>
        <v>0</v>
      </c>
      <c r="S4221">
        <f t="shared" ca="1" si="2266"/>
        <v>0</v>
      </c>
      <c r="T4221">
        <f t="shared" ca="1" si="2267"/>
        <v>0</v>
      </c>
      <c r="U4221">
        <f t="shared" ca="1" si="2268"/>
        <v>0</v>
      </c>
      <c r="V4221">
        <f t="shared" ca="1" si="2269"/>
        <v>0</v>
      </c>
      <c r="W4221">
        <f t="shared" ca="1" si="2270"/>
        <v>0</v>
      </c>
      <c r="X4221">
        <f t="shared" ca="1" si="2271"/>
        <v>0</v>
      </c>
      <c r="Y4221">
        <f t="shared" ca="1" si="2272"/>
        <v>0</v>
      </c>
      <c r="Z4221">
        <f t="shared" ca="1" si="2273"/>
        <v>0</v>
      </c>
      <c r="AA4221">
        <f t="shared" ca="1" si="2274"/>
        <v>0</v>
      </c>
      <c r="AB4221">
        <f t="shared" ca="1" si="2275"/>
        <v>0</v>
      </c>
      <c r="AC4221">
        <f t="shared" ca="1" si="2276"/>
        <v>0</v>
      </c>
      <c r="AD4221">
        <f t="shared" ca="1" si="2277"/>
        <v>0</v>
      </c>
      <c r="AE4221">
        <f t="shared" ca="1" si="2278"/>
        <v>0</v>
      </c>
      <c r="AF4221">
        <f t="shared" ca="1" si="2279"/>
        <v>0</v>
      </c>
      <c r="AG4221">
        <f t="shared" ca="1" si="2280"/>
        <v>0</v>
      </c>
      <c r="AH4221">
        <f t="shared" ca="1" si="2281"/>
        <v>0</v>
      </c>
      <c r="AI4221">
        <f t="shared" ca="1" si="2282"/>
        <v>0</v>
      </c>
      <c r="AJ4221">
        <f t="shared" ca="1" si="2283"/>
        <v>0</v>
      </c>
      <c r="AK4221">
        <f t="shared" ca="1" si="2284"/>
        <v>0</v>
      </c>
      <c r="AL4221">
        <f t="shared" ca="1" si="2285"/>
        <v>0</v>
      </c>
      <c r="AM4221">
        <f t="shared" ca="1" si="2286"/>
        <v>0</v>
      </c>
      <c r="AN4221">
        <f t="shared" ca="1" si="2287"/>
        <v>0</v>
      </c>
      <c r="AO4221">
        <f t="shared" ca="1" si="2288"/>
        <v>0</v>
      </c>
      <c r="AP4221">
        <f t="shared" ca="1" si="2289"/>
        <v>0</v>
      </c>
      <c r="AQ4221">
        <f t="shared" ca="1" si="2290"/>
        <v>0</v>
      </c>
    </row>
    <row r="4222" spans="2:43">
      <c r="B4222">
        <v>4190</v>
      </c>
      <c r="C4222">
        <v>1</v>
      </c>
      <c r="D4222">
        <f t="shared" ca="1" si="2291"/>
        <v>1</v>
      </c>
      <c r="E4222">
        <f t="shared" ca="1" si="2252"/>
        <v>1</v>
      </c>
      <c r="F4222">
        <f t="shared" ca="1" si="2253"/>
        <v>1</v>
      </c>
      <c r="G4222">
        <f t="shared" ca="1" si="2254"/>
        <v>1</v>
      </c>
      <c r="H4222">
        <f t="shared" ca="1" si="2255"/>
        <v>1</v>
      </c>
      <c r="I4222">
        <f t="shared" ca="1" si="2256"/>
        <v>1</v>
      </c>
      <c r="J4222">
        <f t="shared" ca="1" si="2257"/>
        <v>1</v>
      </c>
      <c r="K4222">
        <f t="shared" ca="1" si="2258"/>
        <v>1</v>
      </c>
      <c r="L4222">
        <f t="shared" ca="1" si="2259"/>
        <v>1</v>
      </c>
      <c r="M4222">
        <f t="shared" ca="1" si="2260"/>
        <v>1</v>
      </c>
      <c r="N4222">
        <f t="shared" ca="1" si="2261"/>
        <v>0</v>
      </c>
      <c r="O4222">
        <f t="shared" ca="1" si="2262"/>
        <v>0</v>
      </c>
      <c r="P4222">
        <f t="shared" ca="1" si="2263"/>
        <v>0</v>
      </c>
      <c r="Q4222">
        <f t="shared" ca="1" si="2264"/>
        <v>0</v>
      </c>
      <c r="R4222">
        <f t="shared" ca="1" si="2265"/>
        <v>0</v>
      </c>
      <c r="S4222">
        <f t="shared" ca="1" si="2266"/>
        <v>0</v>
      </c>
      <c r="T4222">
        <f t="shared" ca="1" si="2267"/>
        <v>0</v>
      </c>
      <c r="U4222">
        <f t="shared" ca="1" si="2268"/>
        <v>0</v>
      </c>
      <c r="V4222">
        <f t="shared" ca="1" si="2269"/>
        <v>0</v>
      </c>
      <c r="W4222">
        <f t="shared" ca="1" si="2270"/>
        <v>0</v>
      </c>
      <c r="X4222">
        <f t="shared" ca="1" si="2271"/>
        <v>0</v>
      </c>
      <c r="Y4222">
        <f t="shared" ca="1" si="2272"/>
        <v>0</v>
      </c>
      <c r="Z4222">
        <f t="shared" ca="1" si="2273"/>
        <v>0</v>
      </c>
      <c r="AA4222">
        <f t="shared" ca="1" si="2274"/>
        <v>0</v>
      </c>
      <c r="AB4222">
        <f t="shared" ca="1" si="2275"/>
        <v>0</v>
      </c>
      <c r="AC4222">
        <f t="shared" ca="1" si="2276"/>
        <v>0</v>
      </c>
      <c r="AD4222">
        <f t="shared" ca="1" si="2277"/>
        <v>0</v>
      </c>
      <c r="AE4222">
        <f t="shared" ca="1" si="2278"/>
        <v>0</v>
      </c>
      <c r="AF4222">
        <f t="shared" ca="1" si="2279"/>
        <v>0</v>
      </c>
      <c r="AG4222">
        <f t="shared" ca="1" si="2280"/>
        <v>0</v>
      </c>
      <c r="AH4222">
        <f t="shared" ca="1" si="2281"/>
        <v>0</v>
      </c>
      <c r="AI4222">
        <f t="shared" ca="1" si="2282"/>
        <v>0</v>
      </c>
      <c r="AJ4222">
        <f t="shared" ca="1" si="2283"/>
        <v>0</v>
      </c>
      <c r="AK4222">
        <f t="shared" ca="1" si="2284"/>
        <v>0</v>
      </c>
      <c r="AL4222">
        <f t="shared" ca="1" si="2285"/>
        <v>0</v>
      </c>
      <c r="AM4222">
        <f t="shared" ca="1" si="2286"/>
        <v>0</v>
      </c>
      <c r="AN4222">
        <f t="shared" ca="1" si="2287"/>
        <v>0</v>
      </c>
      <c r="AO4222">
        <f t="shared" ca="1" si="2288"/>
        <v>0</v>
      </c>
      <c r="AP4222">
        <f t="shared" ca="1" si="2289"/>
        <v>0</v>
      </c>
      <c r="AQ4222">
        <f t="shared" ca="1" si="2290"/>
        <v>0</v>
      </c>
    </row>
    <row r="4223" spans="2:43">
      <c r="B4223">
        <v>4191</v>
      </c>
      <c r="C4223">
        <v>1</v>
      </c>
      <c r="D4223">
        <f t="shared" ca="1" si="2291"/>
        <v>1</v>
      </c>
      <c r="E4223">
        <f t="shared" ca="1" si="2252"/>
        <v>1</v>
      </c>
      <c r="F4223">
        <f t="shared" ca="1" si="2253"/>
        <v>1</v>
      </c>
      <c r="G4223">
        <f t="shared" ca="1" si="2254"/>
        <v>1</v>
      </c>
      <c r="H4223">
        <f t="shared" ca="1" si="2255"/>
        <v>1</v>
      </c>
      <c r="I4223">
        <f t="shared" ca="1" si="2256"/>
        <v>1</v>
      </c>
      <c r="J4223">
        <f t="shared" ca="1" si="2257"/>
        <v>1</v>
      </c>
      <c r="K4223">
        <f t="shared" ca="1" si="2258"/>
        <v>1</v>
      </c>
      <c r="L4223">
        <f t="shared" ca="1" si="2259"/>
        <v>1</v>
      </c>
      <c r="M4223">
        <f t="shared" ca="1" si="2260"/>
        <v>1</v>
      </c>
      <c r="N4223">
        <f t="shared" ca="1" si="2261"/>
        <v>1</v>
      </c>
      <c r="O4223">
        <f t="shared" ca="1" si="2262"/>
        <v>1</v>
      </c>
      <c r="P4223">
        <f t="shared" ca="1" si="2263"/>
        <v>1</v>
      </c>
      <c r="Q4223">
        <f t="shared" ca="1" si="2264"/>
        <v>1</v>
      </c>
      <c r="R4223">
        <f t="shared" ca="1" si="2265"/>
        <v>1</v>
      </c>
      <c r="S4223">
        <f t="shared" ca="1" si="2266"/>
        <v>1</v>
      </c>
      <c r="T4223">
        <f t="shared" ca="1" si="2267"/>
        <v>1</v>
      </c>
      <c r="U4223">
        <f t="shared" ca="1" si="2268"/>
        <v>1</v>
      </c>
      <c r="V4223">
        <f t="shared" ca="1" si="2269"/>
        <v>1</v>
      </c>
      <c r="W4223">
        <f t="shared" ca="1" si="2270"/>
        <v>0</v>
      </c>
      <c r="X4223">
        <f t="shared" ca="1" si="2271"/>
        <v>0</v>
      </c>
      <c r="Y4223">
        <f t="shared" ca="1" si="2272"/>
        <v>0</v>
      </c>
      <c r="Z4223">
        <f t="shared" ca="1" si="2273"/>
        <v>0</v>
      </c>
      <c r="AA4223">
        <f t="shared" ca="1" si="2274"/>
        <v>0</v>
      </c>
      <c r="AB4223">
        <f t="shared" ca="1" si="2275"/>
        <v>0</v>
      </c>
      <c r="AC4223">
        <f t="shared" ca="1" si="2276"/>
        <v>0</v>
      </c>
      <c r="AD4223">
        <f t="shared" ca="1" si="2277"/>
        <v>0</v>
      </c>
      <c r="AE4223">
        <f t="shared" ca="1" si="2278"/>
        <v>0</v>
      </c>
      <c r="AF4223">
        <f t="shared" ca="1" si="2279"/>
        <v>0</v>
      </c>
      <c r="AG4223">
        <f t="shared" ca="1" si="2280"/>
        <v>0</v>
      </c>
      <c r="AH4223">
        <f t="shared" ca="1" si="2281"/>
        <v>0</v>
      </c>
      <c r="AI4223">
        <f t="shared" ca="1" si="2282"/>
        <v>0</v>
      </c>
      <c r="AJ4223">
        <f t="shared" ca="1" si="2283"/>
        <v>0</v>
      </c>
      <c r="AK4223">
        <f t="shared" ca="1" si="2284"/>
        <v>0</v>
      </c>
      <c r="AL4223">
        <f t="shared" ca="1" si="2285"/>
        <v>0</v>
      </c>
      <c r="AM4223">
        <f t="shared" ca="1" si="2286"/>
        <v>0</v>
      </c>
      <c r="AN4223">
        <f t="shared" ca="1" si="2287"/>
        <v>0</v>
      </c>
      <c r="AO4223">
        <f t="shared" ca="1" si="2288"/>
        <v>0</v>
      </c>
      <c r="AP4223">
        <f t="shared" ca="1" si="2289"/>
        <v>0</v>
      </c>
      <c r="AQ4223">
        <f t="shared" ca="1" si="2290"/>
        <v>0</v>
      </c>
    </row>
    <row r="4224" spans="2:43">
      <c r="B4224">
        <v>4192</v>
      </c>
      <c r="C4224">
        <v>1</v>
      </c>
      <c r="D4224">
        <f t="shared" ca="1" si="2291"/>
        <v>1</v>
      </c>
      <c r="E4224">
        <f t="shared" ca="1" si="2252"/>
        <v>1</v>
      </c>
      <c r="F4224">
        <f t="shared" ca="1" si="2253"/>
        <v>1</v>
      </c>
      <c r="G4224">
        <f t="shared" ca="1" si="2254"/>
        <v>1</v>
      </c>
      <c r="H4224">
        <f t="shared" ca="1" si="2255"/>
        <v>1</v>
      </c>
      <c r="I4224">
        <f t="shared" ca="1" si="2256"/>
        <v>1</v>
      </c>
      <c r="J4224">
        <f t="shared" ca="1" si="2257"/>
        <v>1</v>
      </c>
      <c r="K4224">
        <f t="shared" ca="1" si="2258"/>
        <v>0</v>
      </c>
      <c r="L4224">
        <f t="shared" ca="1" si="2259"/>
        <v>0</v>
      </c>
      <c r="M4224">
        <f t="shared" ca="1" si="2260"/>
        <v>0</v>
      </c>
      <c r="N4224">
        <f t="shared" ca="1" si="2261"/>
        <v>0</v>
      </c>
      <c r="O4224">
        <f t="shared" ca="1" si="2262"/>
        <v>0</v>
      </c>
      <c r="P4224">
        <f t="shared" ca="1" si="2263"/>
        <v>0</v>
      </c>
      <c r="Q4224">
        <f t="shared" ca="1" si="2264"/>
        <v>0</v>
      </c>
      <c r="R4224">
        <f t="shared" ca="1" si="2265"/>
        <v>0</v>
      </c>
      <c r="S4224">
        <f t="shared" ca="1" si="2266"/>
        <v>0</v>
      </c>
      <c r="T4224">
        <f t="shared" ca="1" si="2267"/>
        <v>0</v>
      </c>
      <c r="U4224">
        <f t="shared" ca="1" si="2268"/>
        <v>0</v>
      </c>
      <c r="V4224">
        <f t="shared" ca="1" si="2269"/>
        <v>0</v>
      </c>
      <c r="W4224">
        <f t="shared" ca="1" si="2270"/>
        <v>0</v>
      </c>
      <c r="X4224">
        <f t="shared" ca="1" si="2271"/>
        <v>0</v>
      </c>
      <c r="Y4224">
        <f t="shared" ca="1" si="2272"/>
        <v>0</v>
      </c>
      <c r="Z4224">
        <f t="shared" ca="1" si="2273"/>
        <v>0</v>
      </c>
      <c r="AA4224">
        <f t="shared" ca="1" si="2274"/>
        <v>0</v>
      </c>
      <c r="AB4224">
        <f t="shared" ca="1" si="2275"/>
        <v>0</v>
      </c>
      <c r="AC4224">
        <f t="shared" ca="1" si="2276"/>
        <v>0</v>
      </c>
      <c r="AD4224">
        <f t="shared" ca="1" si="2277"/>
        <v>0</v>
      </c>
      <c r="AE4224">
        <f t="shared" ca="1" si="2278"/>
        <v>0</v>
      </c>
      <c r="AF4224">
        <f t="shared" ca="1" si="2279"/>
        <v>0</v>
      </c>
      <c r="AG4224">
        <f t="shared" ca="1" si="2280"/>
        <v>0</v>
      </c>
      <c r="AH4224">
        <f t="shared" ca="1" si="2281"/>
        <v>0</v>
      </c>
      <c r="AI4224">
        <f t="shared" ca="1" si="2282"/>
        <v>0</v>
      </c>
      <c r="AJ4224">
        <f t="shared" ca="1" si="2283"/>
        <v>0</v>
      </c>
      <c r="AK4224">
        <f t="shared" ca="1" si="2284"/>
        <v>0</v>
      </c>
      <c r="AL4224">
        <f t="shared" ca="1" si="2285"/>
        <v>0</v>
      </c>
      <c r="AM4224">
        <f t="shared" ca="1" si="2286"/>
        <v>0</v>
      </c>
      <c r="AN4224">
        <f t="shared" ca="1" si="2287"/>
        <v>0</v>
      </c>
      <c r="AO4224">
        <f t="shared" ca="1" si="2288"/>
        <v>0</v>
      </c>
      <c r="AP4224">
        <f t="shared" ca="1" si="2289"/>
        <v>0</v>
      </c>
      <c r="AQ4224">
        <f t="shared" ca="1" si="2290"/>
        <v>0</v>
      </c>
    </row>
    <row r="4225" spans="2:43">
      <c r="B4225">
        <v>4193</v>
      </c>
      <c r="C4225">
        <v>1</v>
      </c>
      <c r="D4225">
        <f t="shared" ca="1" si="2291"/>
        <v>1</v>
      </c>
      <c r="E4225">
        <f t="shared" ca="1" si="2252"/>
        <v>1</v>
      </c>
      <c r="F4225">
        <f t="shared" ca="1" si="2253"/>
        <v>0</v>
      </c>
      <c r="G4225">
        <f t="shared" ca="1" si="2254"/>
        <v>0</v>
      </c>
      <c r="H4225">
        <f t="shared" ca="1" si="2255"/>
        <v>0</v>
      </c>
      <c r="I4225">
        <f t="shared" ca="1" si="2256"/>
        <v>0</v>
      </c>
      <c r="J4225">
        <f t="shared" ca="1" si="2257"/>
        <v>0</v>
      </c>
      <c r="K4225">
        <f t="shared" ca="1" si="2258"/>
        <v>0</v>
      </c>
      <c r="L4225">
        <f t="shared" ca="1" si="2259"/>
        <v>0</v>
      </c>
      <c r="M4225">
        <f t="shared" ca="1" si="2260"/>
        <v>0</v>
      </c>
      <c r="N4225">
        <f t="shared" ca="1" si="2261"/>
        <v>0</v>
      </c>
      <c r="O4225">
        <f t="shared" ca="1" si="2262"/>
        <v>0</v>
      </c>
      <c r="P4225">
        <f t="shared" ca="1" si="2263"/>
        <v>0</v>
      </c>
      <c r="Q4225">
        <f t="shared" ca="1" si="2264"/>
        <v>0</v>
      </c>
      <c r="R4225">
        <f t="shared" ca="1" si="2265"/>
        <v>0</v>
      </c>
      <c r="S4225">
        <f t="shared" ca="1" si="2266"/>
        <v>0</v>
      </c>
      <c r="T4225">
        <f t="shared" ca="1" si="2267"/>
        <v>0</v>
      </c>
      <c r="U4225">
        <f t="shared" ca="1" si="2268"/>
        <v>0</v>
      </c>
      <c r="V4225">
        <f t="shared" ca="1" si="2269"/>
        <v>0</v>
      </c>
      <c r="W4225">
        <f t="shared" ca="1" si="2270"/>
        <v>0</v>
      </c>
      <c r="X4225">
        <f t="shared" ca="1" si="2271"/>
        <v>0</v>
      </c>
      <c r="Y4225">
        <f t="shared" ca="1" si="2272"/>
        <v>0</v>
      </c>
      <c r="Z4225">
        <f t="shared" ca="1" si="2273"/>
        <v>0</v>
      </c>
      <c r="AA4225">
        <f t="shared" ca="1" si="2274"/>
        <v>0</v>
      </c>
      <c r="AB4225">
        <f t="shared" ca="1" si="2275"/>
        <v>0</v>
      </c>
      <c r="AC4225">
        <f t="shared" ca="1" si="2276"/>
        <v>0</v>
      </c>
      <c r="AD4225">
        <f t="shared" ca="1" si="2277"/>
        <v>0</v>
      </c>
      <c r="AE4225">
        <f t="shared" ca="1" si="2278"/>
        <v>0</v>
      </c>
      <c r="AF4225">
        <f t="shared" ca="1" si="2279"/>
        <v>0</v>
      </c>
      <c r="AG4225">
        <f t="shared" ca="1" si="2280"/>
        <v>0</v>
      </c>
      <c r="AH4225">
        <f t="shared" ca="1" si="2281"/>
        <v>0</v>
      </c>
      <c r="AI4225">
        <f t="shared" ca="1" si="2282"/>
        <v>0</v>
      </c>
      <c r="AJ4225">
        <f t="shared" ca="1" si="2283"/>
        <v>0</v>
      </c>
      <c r="AK4225">
        <f t="shared" ca="1" si="2284"/>
        <v>0</v>
      </c>
      <c r="AL4225">
        <f t="shared" ca="1" si="2285"/>
        <v>0</v>
      </c>
      <c r="AM4225">
        <f t="shared" ca="1" si="2286"/>
        <v>0</v>
      </c>
      <c r="AN4225">
        <f t="shared" ca="1" si="2287"/>
        <v>0</v>
      </c>
      <c r="AO4225">
        <f t="shared" ca="1" si="2288"/>
        <v>0</v>
      </c>
      <c r="AP4225">
        <f t="shared" ca="1" si="2289"/>
        <v>0</v>
      </c>
      <c r="AQ4225">
        <f t="shared" ca="1" si="2290"/>
        <v>0</v>
      </c>
    </row>
    <row r="4226" spans="2:43">
      <c r="B4226">
        <v>4194</v>
      </c>
      <c r="C4226">
        <v>1</v>
      </c>
      <c r="D4226">
        <f t="shared" ca="1" si="2291"/>
        <v>0</v>
      </c>
      <c r="E4226">
        <f t="shared" ca="1" si="2252"/>
        <v>0</v>
      </c>
      <c r="F4226">
        <f t="shared" ca="1" si="2253"/>
        <v>0</v>
      </c>
      <c r="G4226">
        <f t="shared" ca="1" si="2254"/>
        <v>0</v>
      </c>
      <c r="H4226">
        <f t="shared" ca="1" si="2255"/>
        <v>0</v>
      </c>
      <c r="I4226">
        <f t="shared" ca="1" si="2256"/>
        <v>0</v>
      </c>
      <c r="J4226">
        <f t="shared" ca="1" si="2257"/>
        <v>0</v>
      </c>
      <c r="K4226">
        <f t="shared" ca="1" si="2258"/>
        <v>0</v>
      </c>
      <c r="L4226">
        <f t="shared" ca="1" si="2259"/>
        <v>0</v>
      </c>
      <c r="M4226">
        <f t="shared" ca="1" si="2260"/>
        <v>0</v>
      </c>
      <c r="N4226">
        <f t="shared" ca="1" si="2261"/>
        <v>0</v>
      </c>
      <c r="O4226">
        <f t="shared" ca="1" si="2262"/>
        <v>0</v>
      </c>
      <c r="P4226">
        <f t="shared" ca="1" si="2263"/>
        <v>0</v>
      </c>
      <c r="Q4226">
        <f t="shared" ca="1" si="2264"/>
        <v>0</v>
      </c>
      <c r="R4226">
        <f t="shared" ca="1" si="2265"/>
        <v>0</v>
      </c>
      <c r="S4226">
        <f t="shared" ca="1" si="2266"/>
        <v>0</v>
      </c>
      <c r="T4226">
        <f t="shared" ca="1" si="2267"/>
        <v>0</v>
      </c>
      <c r="U4226">
        <f t="shared" ca="1" si="2268"/>
        <v>0</v>
      </c>
      <c r="V4226">
        <f t="shared" ca="1" si="2269"/>
        <v>0</v>
      </c>
      <c r="W4226">
        <f t="shared" ca="1" si="2270"/>
        <v>0</v>
      </c>
      <c r="X4226">
        <f t="shared" ca="1" si="2271"/>
        <v>0</v>
      </c>
      <c r="Y4226">
        <f t="shared" ca="1" si="2272"/>
        <v>0</v>
      </c>
      <c r="Z4226">
        <f t="shared" ca="1" si="2273"/>
        <v>0</v>
      </c>
      <c r="AA4226">
        <f t="shared" ca="1" si="2274"/>
        <v>0</v>
      </c>
      <c r="AB4226">
        <f t="shared" ca="1" si="2275"/>
        <v>0</v>
      </c>
      <c r="AC4226">
        <f t="shared" ca="1" si="2276"/>
        <v>0</v>
      </c>
      <c r="AD4226">
        <f t="shared" ca="1" si="2277"/>
        <v>0</v>
      </c>
      <c r="AE4226">
        <f t="shared" ca="1" si="2278"/>
        <v>0</v>
      </c>
      <c r="AF4226">
        <f t="shared" ca="1" si="2279"/>
        <v>0</v>
      </c>
      <c r="AG4226">
        <f t="shared" ca="1" si="2280"/>
        <v>0</v>
      </c>
      <c r="AH4226">
        <f t="shared" ca="1" si="2281"/>
        <v>0</v>
      </c>
      <c r="AI4226">
        <f t="shared" ca="1" si="2282"/>
        <v>0</v>
      </c>
      <c r="AJ4226">
        <f t="shared" ca="1" si="2283"/>
        <v>0</v>
      </c>
      <c r="AK4226">
        <f t="shared" ca="1" si="2284"/>
        <v>0</v>
      </c>
      <c r="AL4226">
        <f t="shared" ca="1" si="2285"/>
        <v>0</v>
      </c>
      <c r="AM4226">
        <f t="shared" ca="1" si="2286"/>
        <v>0</v>
      </c>
      <c r="AN4226">
        <f t="shared" ca="1" si="2287"/>
        <v>0</v>
      </c>
      <c r="AO4226">
        <f t="shared" ca="1" si="2288"/>
        <v>0</v>
      </c>
      <c r="AP4226">
        <f t="shared" ca="1" si="2289"/>
        <v>0</v>
      </c>
      <c r="AQ4226">
        <f t="shared" ca="1" si="2290"/>
        <v>0</v>
      </c>
    </row>
    <row r="4227" spans="2:43">
      <c r="B4227">
        <v>4195</v>
      </c>
      <c r="C4227">
        <v>1</v>
      </c>
      <c r="D4227">
        <f t="shared" ca="1" si="2291"/>
        <v>1</v>
      </c>
      <c r="E4227">
        <f t="shared" ca="1" si="2252"/>
        <v>1</v>
      </c>
      <c r="F4227">
        <f t="shared" ca="1" si="2253"/>
        <v>0</v>
      </c>
      <c r="G4227">
        <f t="shared" ca="1" si="2254"/>
        <v>0</v>
      </c>
      <c r="H4227">
        <f t="shared" ca="1" si="2255"/>
        <v>0</v>
      </c>
      <c r="I4227">
        <f t="shared" ca="1" si="2256"/>
        <v>0</v>
      </c>
      <c r="J4227">
        <f t="shared" ca="1" si="2257"/>
        <v>0</v>
      </c>
      <c r="K4227">
        <f t="shared" ca="1" si="2258"/>
        <v>0</v>
      </c>
      <c r="L4227">
        <f t="shared" ca="1" si="2259"/>
        <v>0</v>
      </c>
      <c r="M4227">
        <f t="shared" ca="1" si="2260"/>
        <v>0</v>
      </c>
      <c r="N4227">
        <f t="shared" ca="1" si="2261"/>
        <v>0</v>
      </c>
      <c r="O4227">
        <f t="shared" ca="1" si="2262"/>
        <v>0</v>
      </c>
      <c r="P4227">
        <f t="shared" ca="1" si="2263"/>
        <v>0</v>
      </c>
      <c r="Q4227">
        <f t="shared" ca="1" si="2264"/>
        <v>0</v>
      </c>
      <c r="R4227">
        <f t="shared" ca="1" si="2265"/>
        <v>0</v>
      </c>
      <c r="S4227">
        <f t="shared" ca="1" si="2266"/>
        <v>0</v>
      </c>
      <c r="T4227">
        <f t="shared" ca="1" si="2267"/>
        <v>0</v>
      </c>
      <c r="U4227">
        <f t="shared" ca="1" si="2268"/>
        <v>0</v>
      </c>
      <c r="V4227">
        <f t="shared" ca="1" si="2269"/>
        <v>0</v>
      </c>
      <c r="W4227">
        <f t="shared" ca="1" si="2270"/>
        <v>0</v>
      </c>
      <c r="X4227">
        <f t="shared" ca="1" si="2271"/>
        <v>0</v>
      </c>
      <c r="Y4227">
        <f t="shared" ca="1" si="2272"/>
        <v>0</v>
      </c>
      <c r="Z4227">
        <f t="shared" ca="1" si="2273"/>
        <v>0</v>
      </c>
      <c r="AA4227">
        <f t="shared" ca="1" si="2274"/>
        <v>0</v>
      </c>
      <c r="AB4227">
        <f t="shared" ca="1" si="2275"/>
        <v>0</v>
      </c>
      <c r="AC4227">
        <f t="shared" ca="1" si="2276"/>
        <v>0</v>
      </c>
      <c r="AD4227">
        <f t="shared" ca="1" si="2277"/>
        <v>0</v>
      </c>
      <c r="AE4227">
        <f t="shared" ca="1" si="2278"/>
        <v>0</v>
      </c>
      <c r="AF4227">
        <f t="shared" ca="1" si="2279"/>
        <v>0</v>
      </c>
      <c r="AG4227">
        <f t="shared" ca="1" si="2280"/>
        <v>0</v>
      </c>
      <c r="AH4227">
        <f t="shared" ca="1" si="2281"/>
        <v>0</v>
      </c>
      <c r="AI4227">
        <f t="shared" ca="1" si="2282"/>
        <v>0</v>
      </c>
      <c r="AJ4227">
        <f t="shared" ca="1" si="2283"/>
        <v>0</v>
      </c>
      <c r="AK4227">
        <f t="shared" ca="1" si="2284"/>
        <v>0</v>
      </c>
      <c r="AL4227">
        <f t="shared" ca="1" si="2285"/>
        <v>0</v>
      </c>
      <c r="AM4227">
        <f t="shared" ca="1" si="2286"/>
        <v>0</v>
      </c>
      <c r="AN4227">
        <f t="shared" ca="1" si="2287"/>
        <v>0</v>
      </c>
      <c r="AO4227">
        <f t="shared" ca="1" si="2288"/>
        <v>0</v>
      </c>
      <c r="AP4227">
        <f t="shared" ca="1" si="2289"/>
        <v>0</v>
      </c>
      <c r="AQ4227">
        <f t="shared" ca="1" si="2290"/>
        <v>0</v>
      </c>
    </row>
    <row r="4228" spans="2:43">
      <c r="B4228">
        <v>4196</v>
      </c>
      <c r="C4228">
        <v>1</v>
      </c>
      <c r="D4228">
        <f t="shared" ca="1" si="2291"/>
        <v>1</v>
      </c>
      <c r="E4228">
        <f t="shared" ca="1" si="2252"/>
        <v>1</v>
      </c>
      <c r="F4228">
        <f t="shared" ca="1" si="2253"/>
        <v>1</v>
      </c>
      <c r="G4228">
        <f t="shared" ca="1" si="2254"/>
        <v>1</v>
      </c>
      <c r="H4228">
        <f t="shared" ca="1" si="2255"/>
        <v>1</v>
      </c>
      <c r="I4228">
        <f t="shared" ca="1" si="2256"/>
        <v>0</v>
      </c>
      <c r="J4228">
        <f t="shared" ca="1" si="2257"/>
        <v>0</v>
      </c>
      <c r="K4228">
        <f t="shared" ca="1" si="2258"/>
        <v>0</v>
      </c>
      <c r="L4228">
        <f t="shared" ca="1" si="2259"/>
        <v>0</v>
      </c>
      <c r="M4228">
        <f t="shared" ca="1" si="2260"/>
        <v>0</v>
      </c>
      <c r="N4228">
        <f t="shared" ca="1" si="2261"/>
        <v>0</v>
      </c>
      <c r="O4228">
        <f t="shared" ca="1" si="2262"/>
        <v>0</v>
      </c>
      <c r="P4228">
        <f t="shared" ca="1" si="2263"/>
        <v>0</v>
      </c>
      <c r="Q4228">
        <f t="shared" ca="1" si="2264"/>
        <v>0</v>
      </c>
      <c r="R4228">
        <f t="shared" ca="1" si="2265"/>
        <v>0</v>
      </c>
      <c r="S4228">
        <f t="shared" ca="1" si="2266"/>
        <v>0</v>
      </c>
      <c r="T4228">
        <f t="shared" ca="1" si="2267"/>
        <v>0</v>
      </c>
      <c r="U4228">
        <f t="shared" ca="1" si="2268"/>
        <v>0</v>
      </c>
      <c r="V4228">
        <f t="shared" ca="1" si="2269"/>
        <v>0</v>
      </c>
      <c r="W4228">
        <f t="shared" ca="1" si="2270"/>
        <v>0</v>
      </c>
      <c r="X4228">
        <f t="shared" ca="1" si="2271"/>
        <v>0</v>
      </c>
      <c r="Y4228">
        <f t="shared" ca="1" si="2272"/>
        <v>0</v>
      </c>
      <c r="Z4228">
        <f t="shared" ca="1" si="2273"/>
        <v>0</v>
      </c>
      <c r="AA4228">
        <f t="shared" ca="1" si="2274"/>
        <v>0</v>
      </c>
      <c r="AB4228">
        <f t="shared" ca="1" si="2275"/>
        <v>0</v>
      </c>
      <c r="AC4228">
        <f t="shared" ca="1" si="2276"/>
        <v>0</v>
      </c>
      <c r="AD4228">
        <f t="shared" ca="1" si="2277"/>
        <v>0</v>
      </c>
      <c r="AE4228">
        <f t="shared" ca="1" si="2278"/>
        <v>0</v>
      </c>
      <c r="AF4228">
        <f t="shared" ca="1" si="2279"/>
        <v>0</v>
      </c>
      <c r="AG4228">
        <f t="shared" ca="1" si="2280"/>
        <v>0</v>
      </c>
      <c r="AH4228">
        <f t="shared" ca="1" si="2281"/>
        <v>0</v>
      </c>
      <c r="AI4228">
        <f t="shared" ca="1" si="2282"/>
        <v>0</v>
      </c>
      <c r="AJ4228">
        <f t="shared" ca="1" si="2283"/>
        <v>0</v>
      </c>
      <c r="AK4228">
        <f t="shared" ca="1" si="2284"/>
        <v>0</v>
      </c>
      <c r="AL4228">
        <f t="shared" ca="1" si="2285"/>
        <v>0</v>
      </c>
      <c r="AM4228">
        <f t="shared" ca="1" si="2286"/>
        <v>0</v>
      </c>
      <c r="AN4228">
        <f t="shared" ca="1" si="2287"/>
        <v>0</v>
      </c>
      <c r="AO4228">
        <f t="shared" ca="1" si="2288"/>
        <v>0</v>
      </c>
      <c r="AP4228">
        <f t="shared" ca="1" si="2289"/>
        <v>0</v>
      </c>
      <c r="AQ4228">
        <f t="shared" ca="1" si="2290"/>
        <v>0</v>
      </c>
    </row>
    <row r="4229" spans="2:43">
      <c r="B4229">
        <v>4197</v>
      </c>
      <c r="C4229">
        <v>1</v>
      </c>
      <c r="D4229">
        <f t="shared" ca="1" si="2291"/>
        <v>1</v>
      </c>
      <c r="E4229">
        <f t="shared" ca="1" si="2252"/>
        <v>1</v>
      </c>
      <c r="F4229">
        <f t="shared" ca="1" si="2253"/>
        <v>1</v>
      </c>
      <c r="G4229">
        <f t="shared" ca="1" si="2254"/>
        <v>1</v>
      </c>
      <c r="H4229">
        <f t="shared" ca="1" si="2255"/>
        <v>1</v>
      </c>
      <c r="I4229">
        <f t="shared" ca="1" si="2256"/>
        <v>1</v>
      </c>
      <c r="J4229">
        <f t="shared" ca="1" si="2257"/>
        <v>1</v>
      </c>
      <c r="K4229">
        <f t="shared" ca="1" si="2258"/>
        <v>1</v>
      </c>
      <c r="L4229">
        <f t="shared" ca="1" si="2259"/>
        <v>0</v>
      </c>
      <c r="M4229">
        <f t="shared" ca="1" si="2260"/>
        <v>0</v>
      </c>
      <c r="N4229">
        <f t="shared" ca="1" si="2261"/>
        <v>0</v>
      </c>
      <c r="O4229">
        <f t="shared" ca="1" si="2262"/>
        <v>0</v>
      </c>
      <c r="P4229">
        <f t="shared" ca="1" si="2263"/>
        <v>0</v>
      </c>
      <c r="Q4229">
        <f t="shared" ca="1" si="2264"/>
        <v>0</v>
      </c>
      <c r="R4229">
        <f t="shared" ca="1" si="2265"/>
        <v>0</v>
      </c>
      <c r="S4229">
        <f t="shared" ca="1" si="2266"/>
        <v>0</v>
      </c>
      <c r="T4229">
        <f t="shared" ca="1" si="2267"/>
        <v>0</v>
      </c>
      <c r="U4229">
        <f t="shared" ca="1" si="2268"/>
        <v>0</v>
      </c>
      <c r="V4229">
        <f t="shared" ca="1" si="2269"/>
        <v>0</v>
      </c>
      <c r="W4229">
        <f t="shared" ca="1" si="2270"/>
        <v>0</v>
      </c>
      <c r="X4229">
        <f t="shared" ca="1" si="2271"/>
        <v>0</v>
      </c>
      <c r="Y4229">
        <f t="shared" ca="1" si="2272"/>
        <v>0</v>
      </c>
      <c r="Z4229">
        <f t="shared" ca="1" si="2273"/>
        <v>0</v>
      </c>
      <c r="AA4229">
        <f t="shared" ca="1" si="2274"/>
        <v>0</v>
      </c>
      <c r="AB4229">
        <f t="shared" ca="1" si="2275"/>
        <v>0</v>
      </c>
      <c r="AC4229">
        <f t="shared" ca="1" si="2276"/>
        <v>0</v>
      </c>
      <c r="AD4229">
        <f t="shared" ca="1" si="2277"/>
        <v>0</v>
      </c>
      <c r="AE4229">
        <f t="shared" ca="1" si="2278"/>
        <v>0</v>
      </c>
      <c r="AF4229">
        <f t="shared" ca="1" si="2279"/>
        <v>0</v>
      </c>
      <c r="AG4229">
        <f t="shared" ca="1" si="2280"/>
        <v>0</v>
      </c>
      <c r="AH4229">
        <f t="shared" ca="1" si="2281"/>
        <v>0</v>
      </c>
      <c r="AI4229">
        <f t="shared" ca="1" si="2282"/>
        <v>0</v>
      </c>
      <c r="AJ4229">
        <f t="shared" ca="1" si="2283"/>
        <v>0</v>
      </c>
      <c r="AK4229">
        <f t="shared" ca="1" si="2284"/>
        <v>0</v>
      </c>
      <c r="AL4229">
        <f t="shared" ca="1" si="2285"/>
        <v>0</v>
      </c>
      <c r="AM4229">
        <f t="shared" ca="1" si="2286"/>
        <v>0</v>
      </c>
      <c r="AN4229">
        <f t="shared" ca="1" si="2287"/>
        <v>0</v>
      </c>
      <c r="AO4229">
        <f t="shared" ca="1" si="2288"/>
        <v>0</v>
      </c>
      <c r="AP4229">
        <f t="shared" ca="1" si="2289"/>
        <v>0</v>
      </c>
      <c r="AQ4229">
        <f t="shared" ca="1" si="2290"/>
        <v>0</v>
      </c>
    </row>
    <row r="4230" spans="2:43">
      <c r="B4230">
        <v>4198</v>
      </c>
      <c r="C4230">
        <v>1</v>
      </c>
      <c r="D4230">
        <f t="shared" ca="1" si="2291"/>
        <v>1</v>
      </c>
      <c r="E4230">
        <f t="shared" ca="1" si="2252"/>
        <v>1</v>
      </c>
      <c r="F4230">
        <f t="shared" ca="1" si="2253"/>
        <v>0</v>
      </c>
      <c r="G4230">
        <f t="shared" ca="1" si="2254"/>
        <v>0</v>
      </c>
      <c r="H4230">
        <f t="shared" ca="1" si="2255"/>
        <v>0</v>
      </c>
      <c r="I4230">
        <f t="shared" ca="1" si="2256"/>
        <v>0</v>
      </c>
      <c r="J4230">
        <f t="shared" ca="1" si="2257"/>
        <v>0</v>
      </c>
      <c r="K4230">
        <f t="shared" ca="1" si="2258"/>
        <v>0</v>
      </c>
      <c r="L4230">
        <f t="shared" ca="1" si="2259"/>
        <v>0</v>
      </c>
      <c r="M4230">
        <f t="shared" ca="1" si="2260"/>
        <v>0</v>
      </c>
      <c r="N4230">
        <f t="shared" ca="1" si="2261"/>
        <v>0</v>
      </c>
      <c r="O4230">
        <f t="shared" ca="1" si="2262"/>
        <v>0</v>
      </c>
      <c r="P4230">
        <f t="shared" ca="1" si="2263"/>
        <v>0</v>
      </c>
      <c r="Q4230">
        <f t="shared" ca="1" si="2264"/>
        <v>0</v>
      </c>
      <c r="R4230">
        <f t="shared" ca="1" si="2265"/>
        <v>0</v>
      </c>
      <c r="S4230">
        <f t="shared" ca="1" si="2266"/>
        <v>0</v>
      </c>
      <c r="T4230">
        <f t="shared" ca="1" si="2267"/>
        <v>0</v>
      </c>
      <c r="U4230">
        <f t="shared" ca="1" si="2268"/>
        <v>0</v>
      </c>
      <c r="V4230">
        <f t="shared" ca="1" si="2269"/>
        <v>0</v>
      </c>
      <c r="W4230">
        <f t="shared" ca="1" si="2270"/>
        <v>0</v>
      </c>
      <c r="X4230">
        <f t="shared" ca="1" si="2271"/>
        <v>0</v>
      </c>
      <c r="Y4230">
        <f t="shared" ca="1" si="2272"/>
        <v>0</v>
      </c>
      <c r="Z4230">
        <f t="shared" ca="1" si="2273"/>
        <v>0</v>
      </c>
      <c r="AA4230">
        <f t="shared" ca="1" si="2274"/>
        <v>0</v>
      </c>
      <c r="AB4230">
        <f t="shared" ca="1" si="2275"/>
        <v>0</v>
      </c>
      <c r="AC4230">
        <f t="shared" ca="1" si="2276"/>
        <v>0</v>
      </c>
      <c r="AD4230">
        <f t="shared" ca="1" si="2277"/>
        <v>0</v>
      </c>
      <c r="AE4230">
        <f t="shared" ca="1" si="2278"/>
        <v>0</v>
      </c>
      <c r="AF4230">
        <f t="shared" ca="1" si="2279"/>
        <v>0</v>
      </c>
      <c r="AG4230">
        <f t="shared" ca="1" si="2280"/>
        <v>0</v>
      </c>
      <c r="AH4230">
        <f t="shared" ca="1" si="2281"/>
        <v>0</v>
      </c>
      <c r="AI4230">
        <f t="shared" ca="1" si="2282"/>
        <v>0</v>
      </c>
      <c r="AJ4230">
        <f t="shared" ca="1" si="2283"/>
        <v>0</v>
      </c>
      <c r="AK4230">
        <f t="shared" ca="1" si="2284"/>
        <v>0</v>
      </c>
      <c r="AL4230">
        <f t="shared" ca="1" si="2285"/>
        <v>0</v>
      </c>
      <c r="AM4230">
        <f t="shared" ca="1" si="2286"/>
        <v>0</v>
      </c>
      <c r="AN4230">
        <f t="shared" ca="1" si="2287"/>
        <v>0</v>
      </c>
      <c r="AO4230">
        <f t="shared" ca="1" si="2288"/>
        <v>0</v>
      </c>
      <c r="AP4230">
        <f t="shared" ca="1" si="2289"/>
        <v>0</v>
      </c>
      <c r="AQ4230">
        <f t="shared" ca="1" si="2290"/>
        <v>0</v>
      </c>
    </row>
    <row r="4231" spans="2:43">
      <c r="B4231">
        <v>4199</v>
      </c>
      <c r="C4231">
        <v>1</v>
      </c>
      <c r="D4231">
        <f t="shared" ca="1" si="2291"/>
        <v>1</v>
      </c>
      <c r="E4231">
        <f t="shared" ca="1" si="2252"/>
        <v>0</v>
      </c>
      <c r="F4231">
        <f t="shared" ca="1" si="2253"/>
        <v>0</v>
      </c>
      <c r="G4231">
        <f t="shared" ca="1" si="2254"/>
        <v>0</v>
      </c>
      <c r="H4231">
        <f t="shared" ca="1" si="2255"/>
        <v>0</v>
      </c>
      <c r="I4231">
        <f t="shared" ca="1" si="2256"/>
        <v>0</v>
      </c>
      <c r="J4231">
        <f t="shared" ca="1" si="2257"/>
        <v>0</v>
      </c>
      <c r="K4231">
        <f t="shared" ca="1" si="2258"/>
        <v>0</v>
      </c>
      <c r="L4231">
        <f t="shared" ca="1" si="2259"/>
        <v>0</v>
      </c>
      <c r="M4231">
        <f t="shared" ca="1" si="2260"/>
        <v>0</v>
      </c>
      <c r="N4231">
        <f t="shared" ca="1" si="2261"/>
        <v>0</v>
      </c>
      <c r="O4231">
        <f t="shared" ca="1" si="2262"/>
        <v>0</v>
      </c>
      <c r="P4231">
        <f t="shared" ca="1" si="2263"/>
        <v>0</v>
      </c>
      <c r="Q4231">
        <f t="shared" ca="1" si="2264"/>
        <v>0</v>
      </c>
      <c r="R4231">
        <f t="shared" ca="1" si="2265"/>
        <v>0</v>
      </c>
      <c r="S4231">
        <f t="shared" ca="1" si="2266"/>
        <v>0</v>
      </c>
      <c r="T4231">
        <f t="shared" ca="1" si="2267"/>
        <v>0</v>
      </c>
      <c r="U4231">
        <f t="shared" ca="1" si="2268"/>
        <v>0</v>
      </c>
      <c r="V4231">
        <f t="shared" ca="1" si="2269"/>
        <v>0</v>
      </c>
      <c r="W4231">
        <f t="shared" ca="1" si="2270"/>
        <v>0</v>
      </c>
      <c r="X4231">
        <f t="shared" ca="1" si="2271"/>
        <v>0</v>
      </c>
      <c r="Y4231">
        <f t="shared" ca="1" si="2272"/>
        <v>0</v>
      </c>
      <c r="Z4231">
        <f t="shared" ca="1" si="2273"/>
        <v>0</v>
      </c>
      <c r="AA4231">
        <f t="shared" ca="1" si="2274"/>
        <v>0</v>
      </c>
      <c r="AB4231">
        <f t="shared" ca="1" si="2275"/>
        <v>0</v>
      </c>
      <c r="AC4231">
        <f t="shared" ca="1" si="2276"/>
        <v>0</v>
      </c>
      <c r="AD4231">
        <f t="shared" ca="1" si="2277"/>
        <v>0</v>
      </c>
      <c r="AE4231">
        <f t="shared" ca="1" si="2278"/>
        <v>0</v>
      </c>
      <c r="AF4231">
        <f t="shared" ca="1" si="2279"/>
        <v>0</v>
      </c>
      <c r="AG4231">
        <f t="shared" ca="1" si="2280"/>
        <v>0</v>
      </c>
      <c r="AH4231">
        <f t="shared" ca="1" si="2281"/>
        <v>0</v>
      </c>
      <c r="AI4231">
        <f t="shared" ca="1" si="2282"/>
        <v>0</v>
      </c>
      <c r="AJ4231">
        <f t="shared" ca="1" si="2283"/>
        <v>0</v>
      </c>
      <c r="AK4231">
        <f t="shared" ca="1" si="2284"/>
        <v>0</v>
      </c>
      <c r="AL4231">
        <f t="shared" ca="1" si="2285"/>
        <v>0</v>
      </c>
      <c r="AM4231">
        <f t="shared" ca="1" si="2286"/>
        <v>0</v>
      </c>
      <c r="AN4231">
        <f t="shared" ca="1" si="2287"/>
        <v>0</v>
      </c>
      <c r="AO4231">
        <f t="shared" ca="1" si="2288"/>
        <v>0</v>
      </c>
      <c r="AP4231">
        <f t="shared" ca="1" si="2289"/>
        <v>0</v>
      </c>
      <c r="AQ4231">
        <f t="shared" ca="1" si="2290"/>
        <v>0</v>
      </c>
    </row>
    <row r="4232" spans="2:43">
      <c r="B4232">
        <v>4200</v>
      </c>
      <c r="C4232">
        <v>1</v>
      </c>
      <c r="D4232">
        <f t="shared" ca="1" si="2291"/>
        <v>1</v>
      </c>
      <c r="E4232">
        <f t="shared" ref="E4232:E4295" ca="1" si="2292">IF(D4232&gt;0,IF(RAND()&gt;$E$11,1,0),0)</f>
        <v>1</v>
      </c>
      <c r="F4232">
        <f t="shared" ref="F4232:F4295" ca="1" si="2293">IF(E4232&gt;0,IF(RAND()&gt;$E$11,1,0),0)</f>
        <v>1</v>
      </c>
      <c r="G4232">
        <f t="shared" ref="G4232:G4295" ca="1" si="2294">IF(F4232&gt;0,IF(RAND()&gt;$E$11,1,0),0)</f>
        <v>1</v>
      </c>
      <c r="H4232">
        <f t="shared" ref="H4232:H4295" ca="1" si="2295">IF(G4232&gt;0,IF(RAND()&gt;$E$11,1,0),0)</f>
        <v>1</v>
      </c>
      <c r="I4232">
        <f t="shared" ref="I4232:I4295" ca="1" si="2296">IF(H4232&gt;0,IF(RAND()&gt;$E$11,1,0),0)</f>
        <v>1</v>
      </c>
      <c r="J4232">
        <f t="shared" ref="J4232:J4295" ca="1" si="2297">IF(I4232&gt;0,IF(RAND()&gt;$E$11,1,0),0)</f>
        <v>1</v>
      </c>
      <c r="K4232">
        <f t="shared" ref="K4232:K4295" ca="1" si="2298">IF(J4232&gt;0,IF(RAND()&gt;$E$11,1,0),0)</f>
        <v>1</v>
      </c>
      <c r="L4232">
        <f t="shared" ref="L4232:L4295" ca="1" si="2299">IF(K4232&gt;0,IF(RAND()&gt;$E$11,1,0),0)</f>
        <v>1</v>
      </c>
      <c r="M4232">
        <f t="shared" ref="M4232:M4295" ca="1" si="2300">IF(L4232&gt;0,IF(RAND()&gt;$E$11,1,0),0)</f>
        <v>1</v>
      </c>
      <c r="N4232">
        <f t="shared" ref="N4232:N4295" ca="1" si="2301">IF(M4232&gt;0,IF(RAND()&gt;$E$11,1,0),0)</f>
        <v>1</v>
      </c>
      <c r="O4232">
        <f t="shared" ref="O4232:O4295" ca="1" si="2302">IF(N4232&gt;0,IF(RAND()&gt;$E$11,1,0),0)</f>
        <v>1</v>
      </c>
      <c r="P4232">
        <f t="shared" ref="P4232:P4295" ca="1" si="2303">IF(O4232&gt;0,IF(RAND()&gt;$E$11,1,0),0)</f>
        <v>1</v>
      </c>
      <c r="Q4232">
        <f t="shared" ref="Q4232:Q4295" ca="1" si="2304">IF(P4232&gt;0,IF(RAND()&gt;$E$11,1,0),0)</f>
        <v>1</v>
      </c>
      <c r="R4232">
        <f t="shared" ref="R4232:R4295" ca="1" si="2305">IF(Q4232&gt;0,IF(RAND()&gt;$E$11,1,0),0)</f>
        <v>1</v>
      </c>
      <c r="S4232">
        <f t="shared" ref="S4232:S4295" ca="1" si="2306">IF(R4232&gt;0,IF(RAND()&gt;$E$11,1,0),0)</f>
        <v>1</v>
      </c>
      <c r="T4232">
        <f t="shared" ref="T4232:T4295" ca="1" si="2307">IF(S4232&gt;0,IF(RAND()&gt;$E$11,1,0),0)</f>
        <v>1</v>
      </c>
      <c r="U4232">
        <f t="shared" ref="U4232:U4295" ca="1" si="2308">IF(T4232&gt;0,IF(RAND()&gt;$E$11,1,0),0)</f>
        <v>1</v>
      </c>
      <c r="V4232">
        <f t="shared" ref="V4232:V4295" ca="1" si="2309">IF(U4232&gt;0,IF(RAND()&gt;$E$11,1,0),0)</f>
        <v>1</v>
      </c>
      <c r="W4232">
        <f t="shared" ref="W4232:W4295" ca="1" si="2310">IF(V4232&gt;0,IF(RAND()&gt;$E$11,1,0),0)</f>
        <v>1</v>
      </c>
      <c r="X4232">
        <f t="shared" ref="X4232:X4295" ca="1" si="2311">IF(W4232&gt;0,IF(RAND()&gt;$E$11,1,0),0)</f>
        <v>1</v>
      </c>
      <c r="Y4232">
        <f t="shared" ref="Y4232:Y4295" ca="1" si="2312">IF(X4232&gt;0,IF(RAND()&gt;$E$11,1,0),0)</f>
        <v>1</v>
      </c>
      <c r="Z4232">
        <f t="shared" ref="Z4232:Z4295" ca="1" si="2313">IF(Y4232&gt;0,IF(RAND()&gt;$E$11,1,0),0)</f>
        <v>1</v>
      </c>
      <c r="AA4232">
        <f t="shared" ref="AA4232:AA4295" ca="1" si="2314">IF(Z4232&gt;0,IF(RAND()&gt;$E$11,1,0),0)</f>
        <v>1</v>
      </c>
      <c r="AB4232">
        <f t="shared" ref="AB4232:AB4295" ca="1" si="2315">IF(AA4232&gt;0,IF(RAND()&gt;$E$11,1,0),0)</f>
        <v>0</v>
      </c>
      <c r="AC4232">
        <f t="shared" ref="AC4232:AC4295" ca="1" si="2316">IF(AB4232&gt;0,IF(RAND()&gt;$E$11,1,0),0)</f>
        <v>0</v>
      </c>
      <c r="AD4232">
        <f t="shared" ref="AD4232:AD4295" ca="1" si="2317">IF(AC4232&gt;0,IF(RAND()&gt;$E$11,1,0),0)</f>
        <v>0</v>
      </c>
      <c r="AE4232">
        <f t="shared" ref="AE4232:AE4295" ca="1" si="2318">IF(AD4232&gt;0,IF(RAND()&gt;$E$11,1,0),0)</f>
        <v>0</v>
      </c>
      <c r="AF4232">
        <f t="shared" ref="AF4232:AF4295" ca="1" si="2319">IF(AE4232&gt;0,IF(RAND()&gt;$E$11,1,0),0)</f>
        <v>0</v>
      </c>
      <c r="AG4232">
        <f t="shared" ref="AG4232:AG4295" ca="1" si="2320">IF(AF4232&gt;0,IF(RAND()&gt;$E$11,1,0),0)</f>
        <v>0</v>
      </c>
      <c r="AH4232">
        <f t="shared" ref="AH4232:AH4295" ca="1" si="2321">IF(AG4232&gt;0,IF(RAND()&gt;$E$11,1,0),0)</f>
        <v>0</v>
      </c>
      <c r="AI4232">
        <f t="shared" ref="AI4232:AI4295" ca="1" si="2322">IF(AH4232&gt;0,IF(RAND()&gt;$E$11,1,0),0)</f>
        <v>0</v>
      </c>
      <c r="AJ4232">
        <f t="shared" ref="AJ4232:AJ4295" ca="1" si="2323">IF(AI4232&gt;0,IF(RAND()&gt;$E$11,1,0),0)</f>
        <v>0</v>
      </c>
      <c r="AK4232">
        <f t="shared" ref="AK4232:AK4295" ca="1" si="2324">IF(AJ4232&gt;0,IF(RAND()&gt;$E$11,1,0),0)</f>
        <v>0</v>
      </c>
      <c r="AL4232">
        <f t="shared" ref="AL4232:AL4295" ca="1" si="2325">IF(AK4232&gt;0,IF(RAND()&gt;$E$11,1,0),0)</f>
        <v>0</v>
      </c>
      <c r="AM4232">
        <f t="shared" ref="AM4232:AM4295" ca="1" si="2326">IF(AL4232&gt;0,IF(RAND()&gt;$E$11,1,0),0)</f>
        <v>0</v>
      </c>
      <c r="AN4232">
        <f t="shared" ref="AN4232:AN4295" ca="1" si="2327">IF(AM4232&gt;0,IF(RAND()&gt;$E$11,1,0),0)</f>
        <v>0</v>
      </c>
      <c r="AO4232">
        <f t="shared" ref="AO4232:AO4295" ca="1" si="2328">IF(AN4232&gt;0,IF(RAND()&gt;$E$11,1,0),0)</f>
        <v>0</v>
      </c>
      <c r="AP4232">
        <f t="shared" ref="AP4232:AP4295" ca="1" si="2329">IF(AO4232&gt;0,IF(RAND()&gt;$E$11,1,0),0)</f>
        <v>0</v>
      </c>
      <c r="AQ4232">
        <f t="shared" ref="AQ4232:AQ4295" ca="1" si="2330">IF(AP4232&gt;0,IF(RAND()&gt;$E$11,1,0),0)</f>
        <v>0</v>
      </c>
    </row>
    <row r="4233" spans="2:43">
      <c r="B4233">
        <v>4201</v>
      </c>
      <c r="C4233">
        <v>1</v>
      </c>
      <c r="D4233">
        <f t="shared" ca="1" si="2291"/>
        <v>1</v>
      </c>
      <c r="E4233">
        <f t="shared" ca="1" si="2292"/>
        <v>1</v>
      </c>
      <c r="F4233">
        <f t="shared" ca="1" si="2293"/>
        <v>1</v>
      </c>
      <c r="G4233">
        <f t="shared" ca="1" si="2294"/>
        <v>1</v>
      </c>
      <c r="H4233">
        <f t="shared" ca="1" si="2295"/>
        <v>1</v>
      </c>
      <c r="I4233">
        <f t="shared" ca="1" si="2296"/>
        <v>1</v>
      </c>
      <c r="J4233">
        <f t="shared" ca="1" si="2297"/>
        <v>1</v>
      </c>
      <c r="K4233">
        <f t="shared" ca="1" si="2298"/>
        <v>1</v>
      </c>
      <c r="L4233">
        <f t="shared" ca="1" si="2299"/>
        <v>1</v>
      </c>
      <c r="M4233">
        <f t="shared" ca="1" si="2300"/>
        <v>1</v>
      </c>
      <c r="N4233">
        <f t="shared" ca="1" si="2301"/>
        <v>1</v>
      </c>
      <c r="O4233">
        <f t="shared" ca="1" si="2302"/>
        <v>1</v>
      </c>
      <c r="P4233">
        <f t="shared" ca="1" si="2303"/>
        <v>1</v>
      </c>
      <c r="Q4233">
        <f t="shared" ca="1" si="2304"/>
        <v>1</v>
      </c>
      <c r="R4233">
        <f t="shared" ca="1" si="2305"/>
        <v>1</v>
      </c>
      <c r="S4233">
        <f t="shared" ca="1" si="2306"/>
        <v>1</v>
      </c>
      <c r="T4233">
        <f t="shared" ca="1" si="2307"/>
        <v>1</v>
      </c>
      <c r="U4233">
        <f t="shared" ca="1" si="2308"/>
        <v>1</v>
      </c>
      <c r="V4233">
        <f t="shared" ca="1" si="2309"/>
        <v>1</v>
      </c>
      <c r="W4233">
        <f t="shared" ca="1" si="2310"/>
        <v>1</v>
      </c>
      <c r="X4233">
        <f t="shared" ca="1" si="2311"/>
        <v>1</v>
      </c>
      <c r="Y4233">
        <f t="shared" ca="1" si="2312"/>
        <v>1</v>
      </c>
      <c r="Z4233">
        <f t="shared" ca="1" si="2313"/>
        <v>1</v>
      </c>
      <c r="AA4233">
        <f t="shared" ca="1" si="2314"/>
        <v>1</v>
      </c>
      <c r="AB4233">
        <f t="shared" ca="1" si="2315"/>
        <v>1</v>
      </c>
      <c r="AC4233">
        <f t="shared" ca="1" si="2316"/>
        <v>1</v>
      </c>
      <c r="AD4233">
        <f t="shared" ca="1" si="2317"/>
        <v>1</v>
      </c>
      <c r="AE4233">
        <f t="shared" ca="1" si="2318"/>
        <v>1</v>
      </c>
      <c r="AF4233">
        <f t="shared" ca="1" si="2319"/>
        <v>0</v>
      </c>
      <c r="AG4233">
        <f t="shared" ca="1" si="2320"/>
        <v>0</v>
      </c>
      <c r="AH4233">
        <f t="shared" ca="1" si="2321"/>
        <v>0</v>
      </c>
      <c r="AI4233">
        <f t="shared" ca="1" si="2322"/>
        <v>0</v>
      </c>
      <c r="AJ4233">
        <f t="shared" ca="1" si="2323"/>
        <v>0</v>
      </c>
      <c r="AK4233">
        <f t="shared" ca="1" si="2324"/>
        <v>0</v>
      </c>
      <c r="AL4233">
        <f t="shared" ca="1" si="2325"/>
        <v>0</v>
      </c>
      <c r="AM4233">
        <f t="shared" ca="1" si="2326"/>
        <v>0</v>
      </c>
      <c r="AN4233">
        <f t="shared" ca="1" si="2327"/>
        <v>0</v>
      </c>
      <c r="AO4233">
        <f t="shared" ca="1" si="2328"/>
        <v>0</v>
      </c>
      <c r="AP4233">
        <f t="shared" ca="1" si="2329"/>
        <v>0</v>
      </c>
      <c r="AQ4233">
        <f t="shared" ca="1" si="2330"/>
        <v>0</v>
      </c>
    </row>
    <row r="4234" spans="2:43">
      <c r="B4234">
        <v>4202</v>
      </c>
      <c r="C4234">
        <v>1</v>
      </c>
      <c r="D4234">
        <f t="shared" ca="1" si="2291"/>
        <v>1</v>
      </c>
      <c r="E4234">
        <f t="shared" ca="1" si="2292"/>
        <v>1</v>
      </c>
      <c r="F4234">
        <f t="shared" ca="1" si="2293"/>
        <v>1</v>
      </c>
      <c r="G4234">
        <f t="shared" ca="1" si="2294"/>
        <v>1</v>
      </c>
      <c r="H4234">
        <f t="shared" ca="1" si="2295"/>
        <v>0</v>
      </c>
      <c r="I4234">
        <f t="shared" ca="1" si="2296"/>
        <v>0</v>
      </c>
      <c r="J4234">
        <f t="shared" ca="1" si="2297"/>
        <v>0</v>
      </c>
      <c r="K4234">
        <f t="shared" ca="1" si="2298"/>
        <v>0</v>
      </c>
      <c r="L4234">
        <f t="shared" ca="1" si="2299"/>
        <v>0</v>
      </c>
      <c r="M4234">
        <f t="shared" ca="1" si="2300"/>
        <v>0</v>
      </c>
      <c r="N4234">
        <f t="shared" ca="1" si="2301"/>
        <v>0</v>
      </c>
      <c r="O4234">
        <f t="shared" ca="1" si="2302"/>
        <v>0</v>
      </c>
      <c r="P4234">
        <f t="shared" ca="1" si="2303"/>
        <v>0</v>
      </c>
      <c r="Q4234">
        <f t="shared" ca="1" si="2304"/>
        <v>0</v>
      </c>
      <c r="R4234">
        <f t="shared" ca="1" si="2305"/>
        <v>0</v>
      </c>
      <c r="S4234">
        <f t="shared" ca="1" si="2306"/>
        <v>0</v>
      </c>
      <c r="T4234">
        <f t="shared" ca="1" si="2307"/>
        <v>0</v>
      </c>
      <c r="U4234">
        <f t="shared" ca="1" si="2308"/>
        <v>0</v>
      </c>
      <c r="V4234">
        <f t="shared" ca="1" si="2309"/>
        <v>0</v>
      </c>
      <c r="W4234">
        <f t="shared" ca="1" si="2310"/>
        <v>0</v>
      </c>
      <c r="X4234">
        <f t="shared" ca="1" si="2311"/>
        <v>0</v>
      </c>
      <c r="Y4234">
        <f t="shared" ca="1" si="2312"/>
        <v>0</v>
      </c>
      <c r="Z4234">
        <f t="shared" ca="1" si="2313"/>
        <v>0</v>
      </c>
      <c r="AA4234">
        <f t="shared" ca="1" si="2314"/>
        <v>0</v>
      </c>
      <c r="AB4234">
        <f t="shared" ca="1" si="2315"/>
        <v>0</v>
      </c>
      <c r="AC4234">
        <f t="shared" ca="1" si="2316"/>
        <v>0</v>
      </c>
      <c r="AD4234">
        <f t="shared" ca="1" si="2317"/>
        <v>0</v>
      </c>
      <c r="AE4234">
        <f t="shared" ca="1" si="2318"/>
        <v>0</v>
      </c>
      <c r="AF4234">
        <f t="shared" ca="1" si="2319"/>
        <v>0</v>
      </c>
      <c r="AG4234">
        <f t="shared" ca="1" si="2320"/>
        <v>0</v>
      </c>
      <c r="AH4234">
        <f t="shared" ca="1" si="2321"/>
        <v>0</v>
      </c>
      <c r="AI4234">
        <f t="shared" ca="1" si="2322"/>
        <v>0</v>
      </c>
      <c r="AJ4234">
        <f t="shared" ca="1" si="2323"/>
        <v>0</v>
      </c>
      <c r="AK4234">
        <f t="shared" ca="1" si="2324"/>
        <v>0</v>
      </c>
      <c r="AL4234">
        <f t="shared" ca="1" si="2325"/>
        <v>0</v>
      </c>
      <c r="AM4234">
        <f t="shared" ca="1" si="2326"/>
        <v>0</v>
      </c>
      <c r="AN4234">
        <f t="shared" ca="1" si="2327"/>
        <v>0</v>
      </c>
      <c r="AO4234">
        <f t="shared" ca="1" si="2328"/>
        <v>0</v>
      </c>
      <c r="AP4234">
        <f t="shared" ca="1" si="2329"/>
        <v>0</v>
      </c>
      <c r="AQ4234">
        <f t="shared" ca="1" si="2330"/>
        <v>0</v>
      </c>
    </row>
    <row r="4235" spans="2:43">
      <c r="B4235">
        <v>4203</v>
      </c>
      <c r="C4235">
        <v>1</v>
      </c>
      <c r="D4235">
        <f t="shared" ca="1" si="2291"/>
        <v>1</v>
      </c>
      <c r="E4235">
        <f t="shared" ca="1" si="2292"/>
        <v>1</v>
      </c>
      <c r="F4235">
        <f t="shared" ca="1" si="2293"/>
        <v>1</v>
      </c>
      <c r="G4235">
        <f t="shared" ca="1" si="2294"/>
        <v>1</v>
      </c>
      <c r="H4235">
        <f t="shared" ca="1" si="2295"/>
        <v>0</v>
      </c>
      <c r="I4235">
        <f t="shared" ca="1" si="2296"/>
        <v>0</v>
      </c>
      <c r="J4235">
        <f t="shared" ca="1" si="2297"/>
        <v>0</v>
      </c>
      <c r="K4235">
        <f t="shared" ca="1" si="2298"/>
        <v>0</v>
      </c>
      <c r="L4235">
        <f t="shared" ca="1" si="2299"/>
        <v>0</v>
      </c>
      <c r="M4235">
        <f t="shared" ca="1" si="2300"/>
        <v>0</v>
      </c>
      <c r="N4235">
        <f t="shared" ca="1" si="2301"/>
        <v>0</v>
      </c>
      <c r="O4235">
        <f t="shared" ca="1" si="2302"/>
        <v>0</v>
      </c>
      <c r="P4235">
        <f t="shared" ca="1" si="2303"/>
        <v>0</v>
      </c>
      <c r="Q4235">
        <f t="shared" ca="1" si="2304"/>
        <v>0</v>
      </c>
      <c r="R4235">
        <f t="shared" ca="1" si="2305"/>
        <v>0</v>
      </c>
      <c r="S4235">
        <f t="shared" ca="1" si="2306"/>
        <v>0</v>
      </c>
      <c r="T4235">
        <f t="shared" ca="1" si="2307"/>
        <v>0</v>
      </c>
      <c r="U4235">
        <f t="shared" ca="1" si="2308"/>
        <v>0</v>
      </c>
      <c r="V4235">
        <f t="shared" ca="1" si="2309"/>
        <v>0</v>
      </c>
      <c r="W4235">
        <f t="shared" ca="1" si="2310"/>
        <v>0</v>
      </c>
      <c r="X4235">
        <f t="shared" ca="1" si="2311"/>
        <v>0</v>
      </c>
      <c r="Y4235">
        <f t="shared" ca="1" si="2312"/>
        <v>0</v>
      </c>
      <c r="Z4235">
        <f t="shared" ca="1" si="2313"/>
        <v>0</v>
      </c>
      <c r="AA4235">
        <f t="shared" ca="1" si="2314"/>
        <v>0</v>
      </c>
      <c r="AB4235">
        <f t="shared" ca="1" si="2315"/>
        <v>0</v>
      </c>
      <c r="AC4235">
        <f t="shared" ca="1" si="2316"/>
        <v>0</v>
      </c>
      <c r="AD4235">
        <f t="shared" ca="1" si="2317"/>
        <v>0</v>
      </c>
      <c r="AE4235">
        <f t="shared" ca="1" si="2318"/>
        <v>0</v>
      </c>
      <c r="AF4235">
        <f t="shared" ca="1" si="2319"/>
        <v>0</v>
      </c>
      <c r="AG4235">
        <f t="shared" ca="1" si="2320"/>
        <v>0</v>
      </c>
      <c r="AH4235">
        <f t="shared" ca="1" si="2321"/>
        <v>0</v>
      </c>
      <c r="AI4235">
        <f t="shared" ca="1" si="2322"/>
        <v>0</v>
      </c>
      <c r="AJ4235">
        <f t="shared" ca="1" si="2323"/>
        <v>0</v>
      </c>
      <c r="AK4235">
        <f t="shared" ca="1" si="2324"/>
        <v>0</v>
      </c>
      <c r="AL4235">
        <f t="shared" ca="1" si="2325"/>
        <v>0</v>
      </c>
      <c r="AM4235">
        <f t="shared" ca="1" si="2326"/>
        <v>0</v>
      </c>
      <c r="AN4235">
        <f t="shared" ca="1" si="2327"/>
        <v>0</v>
      </c>
      <c r="AO4235">
        <f t="shared" ca="1" si="2328"/>
        <v>0</v>
      </c>
      <c r="AP4235">
        <f t="shared" ca="1" si="2329"/>
        <v>0</v>
      </c>
      <c r="AQ4235">
        <f t="shared" ca="1" si="2330"/>
        <v>0</v>
      </c>
    </row>
    <row r="4236" spans="2:43">
      <c r="B4236">
        <v>4204</v>
      </c>
      <c r="C4236">
        <v>1</v>
      </c>
      <c r="D4236">
        <f t="shared" ca="1" si="2291"/>
        <v>1</v>
      </c>
      <c r="E4236">
        <f t="shared" ca="1" si="2292"/>
        <v>0</v>
      </c>
      <c r="F4236">
        <f t="shared" ca="1" si="2293"/>
        <v>0</v>
      </c>
      <c r="G4236">
        <f t="shared" ca="1" si="2294"/>
        <v>0</v>
      </c>
      <c r="H4236">
        <f t="shared" ca="1" si="2295"/>
        <v>0</v>
      </c>
      <c r="I4236">
        <f t="shared" ca="1" si="2296"/>
        <v>0</v>
      </c>
      <c r="J4236">
        <f t="shared" ca="1" si="2297"/>
        <v>0</v>
      </c>
      <c r="K4236">
        <f t="shared" ca="1" si="2298"/>
        <v>0</v>
      </c>
      <c r="L4236">
        <f t="shared" ca="1" si="2299"/>
        <v>0</v>
      </c>
      <c r="M4236">
        <f t="shared" ca="1" si="2300"/>
        <v>0</v>
      </c>
      <c r="N4236">
        <f t="shared" ca="1" si="2301"/>
        <v>0</v>
      </c>
      <c r="O4236">
        <f t="shared" ca="1" si="2302"/>
        <v>0</v>
      </c>
      <c r="P4236">
        <f t="shared" ca="1" si="2303"/>
        <v>0</v>
      </c>
      <c r="Q4236">
        <f t="shared" ca="1" si="2304"/>
        <v>0</v>
      </c>
      <c r="R4236">
        <f t="shared" ca="1" si="2305"/>
        <v>0</v>
      </c>
      <c r="S4236">
        <f t="shared" ca="1" si="2306"/>
        <v>0</v>
      </c>
      <c r="T4236">
        <f t="shared" ca="1" si="2307"/>
        <v>0</v>
      </c>
      <c r="U4236">
        <f t="shared" ca="1" si="2308"/>
        <v>0</v>
      </c>
      <c r="V4236">
        <f t="shared" ca="1" si="2309"/>
        <v>0</v>
      </c>
      <c r="W4236">
        <f t="shared" ca="1" si="2310"/>
        <v>0</v>
      </c>
      <c r="X4236">
        <f t="shared" ca="1" si="2311"/>
        <v>0</v>
      </c>
      <c r="Y4236">
        <f t="shared" ca="1" si="2312"/>
        <v>0</v>
      </c>
      <c r="Z4236">
        <f t="shared" ca="1" si="2313"/>
        <v>0</v>
      </c>
      <c r="AA4236">
        <f t="shared" ca="1" si="2314"/>
        <v>0</v>
      </c>
      <c r="AB4236">
        <f t="shared" ca="1" si="2315"/>
        <v>0</v>
      </c>
      <c r="AC4236">
        <f t="shared" ca="1" si="2316"/>
        <v>0</v>
      </c>
      <c r="AD4236">
        <f t="shared" ca="1" si="2317"/>
        <v>0</v>
      </c>
      <c r="AE4236">
        <f t="shared" ca="1" si="2318"/>
        <v>0</v>
      </c>
      <c r="AF4236">
        <f t="shared" ca="1" si="2319"/>
        <v>0</v>
      </c>
      <c r="AG4236">
        <f t="shared" ca="1" si="2320"/>
        <v>0</v>
      </c>
      <c r="AH4236">
        <f t="shared" ca="1" si="2321"/>
        <v>0</v>
      </c>
      <c r="AI4236">
        <f t="shared" ca="1" si="2322"/>
        <v>0</v>
      </c>
      <c r="AJ4236">
        <f t="shared" ca="1" si="2323"/>
        <v>0</v>
      </c>
      <c r="AK4236">
        <f t="shared" ca="1" si="2324"/>
        <v>0</v>
      </c>
      <c r="AL4236">
        <f t="shared" ca="1" si="2325"/>
        <v>0</v>
      </c>
      <c r="AM4236">
        <f t="shared" ca="1" si="2326"/>
        <v>0</v>
      </c>
      <c r="AN4236">
        <f t="shared" ca="1" si="2327"/>
        <v>0</v>
      </c>
      <c r="AO4236">
        <f t="shared" ca="1" si="2328"/>
        <v>0</v>
      </c>
      <c r="AP4236">
        <f t="shared" ca="1" si="2329"/>
        <v>0</v>
      </c>
      <c r="AQ4236">
        <f t="shared" ca="1" si="2330"/>
        <v>0</v>
      </c>
    </row>
    <row r="4237" spans="2:43">
      <c r="B4237">
        <v>4205</v>
      </c>
      <c r="C4237">
        <v>1</v>
      </c>
      <c r="D4237">
        <f t="shared" ca="1" si="2291"/>
        <v>1</v>
      </c>
      <c r="E4237">
        <f t="shared" ca="1" si="2292"/>
        <v>1</v>
      </c>
      <c r="F4237">
        <f t="shared" ca="1" si="2293"/>
        <v>1</v>
      </c>
      <c r="G4237">
        <f t="shared" ca="1" si="2294"/>
        <v>1</v>
      </c>
      <c r="H4237">
        <f t="shared" ca="1" si="2295"/>
        <v>1</v>
      </c>
      <c r="I4237">
        <f t="shared" ca="1" si="2296"/>
        <v>1</v>
      </c>
      <c r="J4237">
        <f t="shared" ca="1" si="2297"/>
        <v>0</v>
      </c>
      <c r="K4237">
        <f t="shared" ca="1" si="2298"/>
        <v>0</v>
      </c>
      <c r="L4237">
        <f t="shared" ca="1" si="2299"/>
        <v>0</v>
      </c>
      <c r="M4237">
        <f t="shared" ca="1" si="2300"/>
        <v>0</v>
      </c>
      <c r="N4237">
        <f t="shared" ca="1" si="2301"/>
        <v>0</v>
      </c>
      <c r="O4237">
        <f t="shared" ca="1" si="2302"/>
        <v>0</v>
      </c>
      <c r="P4237">
        <f t="shared" ca="1" si="2303"/>
        <v>0</v>
      </c>
      <c r="Q4237">
        <f t="shared" ca="1" si="2304"/>
        <v>0</v>
      </c>
      <c r="R4237">
        <f t="shared" ca="1" si="2305"/>
        <v>0</v>
      </c>
      <c r="S4237">
        <f t="shared" ca="1" si="2306"/>
        <v>0</v>
      </c>
      <c r="T4237">
        <f t="shared" ca="1" si="2307"/>
        <v>0</v>
      </c>
      <c r="U4237">
        <f t="shared" ca="1" si="2308"/>
        <v>0</v>
      </c>
      <c r="V4237">
        <f t="shared" ca="1" si="2309"/>
        <v>0</v>
      </c>
      <c r="W4237">
        <f t="shared" ca="1" si="2310"/>
        <v>0</v>
      </c>
      <c r="X4237">
        <f t="shared" ca="1" si="2311"/>
        <v>0</v>
      </c>
      <c r="Y4237">
        <f t="shared" ca="1" si="2312"/>
        <v>0</v>
      </c>
      <c r="Z4237">
        <f t="shared" ca="1" si="2313"/>
        <v>0</v>
      </c>
      <c r="AA4237">
        <f t="shared" ca="1" si="2314"/>
        <v>0</v>
      </c>
      <c r="AB4237">
        <f t="shared" ca="1" si="2315"/>
        <v>0</v>
      </c>
      <c r="AC4237">
        <f t="shared" ca="1" si="2316"/>
        <v>0</v>
      </c>
      <c r="AD4237">
        <f t="shared" ca="1" si="2317"/>
        <v>0</v>
      </c>
      <c r="AE4237">
        <f t="shared" ca="1" si="2318"/>
        <v>0</v>
      </c>
      <c r="AF4237">
        <f t="shared" ca="1" si="2319"/>
        <v>0</v>
      </c>
      <c r="AG4237">
        <f t="shared" ca="1" si="2320"/>
        <v>0</v>
      </c>
      <c r="AH4237">
        <f t="shared" ca="1" si="2321"/>
        <v>0</v>
      </c>
      <c r="AI4237">
        <f t="shared" ca="1" si="2322"/>
        <v>0</v>
      </c>
      <c r="AJ4237">
        <f t="shared" ca="1" si="2323"/>
        <v>0</v>
      </c>
      <c r="AK4237">
        <f t="shared" ca="1" si="2324"/>
        <v>0</v>
      </c>
      <c r="AL4237">
        <f t="shared" ca="1" si="2325"/>
        <v>0</v>
      </c>
      <c r="AM4237">
        <f t="shared" ca="1" si="2326"/>
        <v>0</v>
      </c>
      <c r="AN4237">
        <f t="shared" ca="1" si="2327"/>
        <v>0</v>
      </c>
      <c r="AO4237">
        <f t="shared" ca="1" si="2328"/>
        <v>0</v>
      </c>
      <c r="AP4237">
        <f t="shared" ca="1" si="2329"/>
        <v>0</v>
      </c>
      <c r="AQ4237">
        <f t="shared" ca="1" si="2330"/>
        <v>0</v>
      </c>
    </row>
    <row r="4238" spans="2:43">
      <c r="B4238">
        <v>4206</v>
      </c>
      <c r="C4238">
        <v>1</v>
      </c>
      <c r="D4238">
        <f t="shared" ca="1" si="2291"/>
        <v>1</v>
      </c>
      <c r="E4238">
        <f t="shared" ca="1" si="2292"/>
        <v>1</v>
      </c>
      <c r="F4238">
        <f t="shared" ca="1" si="2293"/>
        <v>1</v>
      </c>
      <c r="G4238">
        <f t="shared" ca="1" si="2294"/>
        <v>0</v>
      </c>
      <c r="H4238">
        <f t="shared" ca="1" si="2295"/>
        <v>0</v>
      </c>
      <c r="I4238">
        <f t="shared" ca="1" si="2296"/>
        <v>0</v>
      </c>
      <c r="J4238">
        <f t="shared" ca="1" si="2297"/>
        <v>0</v>
      </c>
      <c r="K4238">
        <f t="shared" ca="1" si="2298"/>
        <v>0</v>
      </c>
      <c r="L4238">
        <f t="shared" ca="1" si="2299"/>
        <v>0</v>
      </c>
      <c r="M4238">
        <f t="shared" ca="1" si="2300"/>
        <v>0</v>
      </c>
      <c r="N4238">
        <f t="shared" ca="1" si="2301"/>
        <v>0</v>
      </c>
      <c r="O4238">
        <f t="shared" ca="1" si="2302"/>
        <v>0</v>
      </c>
      <c r="P4238">
        <f t="shared" ca="1" si="2303"/>
        <v>0</v>
      </c>
      <c r="Q4238">
        <f t="shared" ca="1" si="2304"/>
        <v>0</v>
      </c>
      <c r="R4238">
        <f t="shared" ca="1" si="2305"/>
        <v>0</v>
      </c>
      <c r="S4238">
        <f t="shared" ca="1" si="2306"/>
        <v>0</v>
      </c>
      <c r="T4238">
        <f t="shared" ca="1" si="2307"/>
        <v>0</v>
      </c>
      <c r="U4238">
        <f t="shared" ca="1" si="2308"/>
        <v>0</v>
      </c>
      <c r="V4238">
        <f t="shared" ca="1" si="2309"/>
        <v>0</v>
      </c>
      <c r="W4238">
        <f t="shared" ca="1" si="2310"/>
        <v>0</v>
      </c>
      <c r="X4238">
        <f t="shared" ca="1" si="2311"/>
        <v>0</v>
      </c>
      <c r="Y4238">
        <f t="shared" ca="1" si="2312"/>
        <v>0</v>
      </c>
      <c r="Z4238">
        <f t="shared" ca="1" si="2313"/>
        <v>0</v>
      </c>
      <c r="AA4238">
        <f t="shared" ca="1" si="2314"/>
        <v>0</v>
      </c>
      <c r="AB4238">
        <f t="shared" ca="1" si="2315"/>
        <v>0</v>
      </c>
      <c r="AC4238">
        <f t="shared" ca="1" si="2316"/>
        <v>0</v>
      </c>
      <c r="AD4238">
        <f t="shared" ca="1" si="2317"/>
        <v>0</v>
      </c>
      <c r="AE4238">
        <f t="shared" ca="1" si="2318"/>
        <v>0</v>
      </c>
      <c r="AF4238">
        <f t="shared" ca="1" si="2319"/>
        <v>0</v>
      </c>
      <c r="AG4238">
        <f t="shared" ca="1" si="2320"/>
        <v>0</v>
      </c>
      <c r="AH4238">
        <f t="shared" ca="1" si="2321"/>
        <v>0</v>
      </c>
      <c r="AI4238">
        <f t="shared" ca="1" si="2322"/>
        <v>0</v>
      </c>
      <c r="AJ4238">
        <f t="shared" ca="1" si="2323"/>
        <v>0</v>
      </c>
      <c r="AK4238">
        <f t="shared" ca="1" si="2324"/>
        <v>0</v>
      </c>
      <c r="AL4238">
        <f t="shared" ca="1" si="2325"/>
        <v>0</v>
      </c>
      <c r="AM4238">
        <f t="shared" ca="1" si="2326"/>
        <v>0</v>
      </c>
      <c r="AN4238">
        <f t="shared" ca="1" si="2327"/>
        <v>0</v>
      </c>
      <c r="AO4238">
        <f t="shared" ca="1" si="2328"/>
        <v>0</v>
      </c>
      <c r="AP4238">
        <f t="shared" ca="1" si="2329"/>
        <v>0</v>
      </c>
      <c r="AQ4238">
        <f t="shared" ca="1" si="2330"/>
        <v>0</v>
      </c>
    </row>
    <row r="4239" spans="2:43">
      <c r="B4239">
        <v>4207</v>
      </c>
      <c r="C4239">
        <v>1</v>
      </c>
      <c r="D4239">
        <f t="shared" ca="1" si="2291"/>
        <v>1</v>
      </c>
      <c r="E4239">
        <f t="shared" ca="1" si="2292"/>
        <v>1</v>
      </c>
      <c r="F4239">
        <f t="shared" ca="1" si="2293"/>
        <v>1</v>
      </c>
      <c r="G4239">
        <f t="shared" ca="1" si="2294"/>
        <v>1</v>
      </c>
      <c r="H4239">
        <f t="shared" ca="1" si="2295"/>
        <v>0</v>
      </c>
      <c r="I4239">
        <f t="shared" ca="1" si="2296"/>
        <v>0</v>
      </c>
      <c r="J4239">
        <f t="shared" ca="1" si="2297"/>
        <v>0</v>
      </c>
      <c r="K4239">
        <f t="shared" ca="1" si="2298"/>
        <v>0</v>
      </c>
      <c r="L4239">
        <f t="shared" ca="1" si="2299"/>
        <v>0</v>
      </c>
      <c r="M4239">
        <f t="shared" ca="1" si="2300"/>
        <v>0</v>
      </c>
      <c r="N4239">
        <f t="shared" ca="1" si="2301"/>
        <v>0</v>
      </c>
      <c r="O4239">
        <f t="shared" ca="1" si="2302"/>
        <v>0</v>
      </c>
      <c r="P4239">
        <f t="shared" ca="1" si="2303"/>
        <v>0</v>
      </c>
      <c r="Q4239">
        <f t="shared" ca="1" si="2304"/>
        <v>0</v>
      </c>
      <c r="R4239">
        <f t="shared" ca="1" si="2305"/>
        <v>0</v>
      </c>
      <c r="S4239">
        <f t="shared" ca="1" si="2306"/>
        <v>0</v>
      </c>
      <c r="T4239">
        <f t="shared" ca="1" si="2307"/>
        <v>0</v>
      </c>
      <c r="U4239">
        <f t="shared" ca="1" si="2308"/>
        <v>0</v>
      </c>
      <c r="V4239">
        <f t="shared" ca="1" si="2309"/>
        <v>0</v>
      </c>
      <c r="W4239">
        <f t="shared" ca="1" si="2310"/>
        <v>0</v>
      </c>
      <c r="X4239">
        <f t="shared" ca="1" si="2311"/>
        <v>0</v>
      </c>
      <c r="Y4239">
        <f t="shared" ca="1" si="2312"/>
        <v>0</v>
      </c>
      <c r="Z4239">
        <f t="shared" ca="1" si="2313"/>
        <v>0</v>
      </c>
      <c r="AA4239">
        <f t="shared" ca="1" si="2314"/>
        <v>0</v>
      </c>
      <c r="AB4239">
        <f t="shared" ca="1" si="2315"/>
        <v>0</v>
      </c>
      <c r="AC4239">
        <f t="shared" ca="1" si="2316"/>
        <v>0</v>
      </c>
      <c r="AD4239">
        <f t="shared" ca="1" si="2317"/>
        <v>0</v>
      </c>
      <c r="AE4239">
        <f t="shared" ca="1" si="2318"/>
        <v>0</v>
      </c>
      <c r="AF4239">
        <f t="shared" ca="1" si="2319"/>
        <v>0</v>
      </c>
      <c r="AG4239">
        <f t="shared" ca="1" si="2320"/>
        <v>0</v>
      </c>
      <c r="AH4239">
        <f t="shared" ca="1" si="2321"/>
        <v>0</v>
      </c>
      <c r="AI4239">
        <f t="shared" ca="1" si="2322"/>
        <v>0</v>
      </c>
      <c r="AJ4239">
        <f t="shared" ca="1" si="2323"/>
        <v>0</v>
      </c>
      <c r="AK4239">
        <f t="shared" ca="1" si="2324"/>
        <v>0</v>
      </c>
      <c r="AL4239">
        <f t="shared" ca="1" si="2325"/>
        <v>0</v>
      </c>
      <c r="AM4239">
        <f t="shared" ca="1" si="2326"/>
        <v>0</v>
      </c>
      <c r="AN4239">
        <f t="shared" ca="1" si="2327"/>
        <v>0</v>
      </c>
      <c r="AO4239">
        <f t="shared" ca="1" si="2328"/>
        <v>0</v>
      </c>
      <c r="AP4239">
        <f t="shared" ca="1" si="2329"/>
        <v>0</v>
      </c>
      <c r="AQ4239">
        <f t="shared" ca="1" si="2330"/>
        <v>0</v>
      </c>
    </row>
    <row r="4240" spans="2:43">
      <c r="B4240">
        <v>4208</v>
      </c>
      <c r="C4240">
        <v>1</v>
      </c>
      <c r="D4240">
        <f t="shared" ca="1" si="2291"/>
        <v>1</v>
      </c>
      <c r="E4240">
        <f t="shared" ca="1" si="2292"/>
        <v>1</v>
      </c>
      <c r="F4240">
        <f t="shared" ca="1" si="2293"/>
        <v>1</v>
      </c>
      <c r="G4240">
        <f t="shared" ca="1" si="2294"/>
        <v>1</v>
      </c>
      <c r="H4240">
        <f t="shared" ca="1" si="2295"/>
        <v>1</v>
      </c>
      <c r="I4240">
        <f t="shared" ca="1" si="2296"/>
        <v>1</v>
      </c>
      <c r="J4240">
        <f t="shared" ca="1" si="2297"/>
        <v>0</v>
      </c>
      <c r="K4240">
        <f t="shared" ca="1" si="2298"/>
        <v>0</v>
      </c>
      <c r="L4240">
        <f t="shared" ca="1" si="2299"/>
        <v>0</v>
      </c>
      <c r="M4240">
        <f t="shared" ca="1" si="2300"/>
        <v>0</v>
      </c>
      <c r="N4240">
        <f t="shared" ca="1" si="2301"/>
        <v>0</v>
      </c>
      <c r="O4240">
        <f t="shared" ca="1" si="2302"/>
        <v>0</v>
      </c>
      <c r="P4240">
        <f t="shared" ca="1" si="2303"/>
        <v>0</v>
      </c>
      <c r="Q4240">
        <f t="shared" ca="1" si="2304"/>
        <v>0</v>
      </c>
      <c r="R4240">
        <f t="shared" ca="1" si="2305"/>
        <v>0</v>
      </c>
      <c r="S4240">
        <f t="shared" ca="1" si="2306"/>
        <v>0</v>
      </c>
      <c r="T4240">
        <f t="shared" ca="1" si="2307"/>
        <v>0</v>
      </c>
      <c r="U4240">
        <f t="shared" ca="1" si="2308"/>
        <v>0</v>
      </c>
      <c r="V4240">
        <f t="shared" ca="1" si="2309"/>
        <v>0</v>
      </c>
      <c r="W4240">
        <f t="shared" ca="1" si="2310"/>
        <v>0</v>
      </c>
      <c r="X4240">
        <f t="shared" ca="1" si="2311"/>
        <v>0</v>
      </c>
      <c r="Y4240">
        <f t="shared" ca="1" si="2312"/>
        <v>0</v>
      </c>
      <c r="Z4240">
        <f t="shared" ca="1" si="2313"/>
        <v>0</v>
      </c>
      <c r="AA4240">
        <f t="shared" ca="1" si="2314"/>
        <v>0</v>
      </c>
      <c r="AB4240">
        <f t="shared" ca="1" si="2315"/>
        <v>0</v>
      </c>
      <c r="AC4240">
        <f t="shared" ca="1" si="2316"/>
        <v>0</v>
      </c>
      <c r="AD4240">
        <f t="shared" ca="1" si="2317"/>
        <v>0</v>
      </c>
      <c r="AE4240">
        <f t="shared" ca="1" si="2318"/>
        <v>0</v>
      </c>
      <c r="AF4240">
        <f t="shared" ca="1" si="2319"/>
        <v>0</v>
      </c>
      <c r="AG4240">
        <f t="shared" ca="1" si="2320"/>
        <v>0</v>
      </c>
      <c r="AH4240">
        <f t="shared" ca="1" si="2321"/>
        <v>0</v>
      </c>
      <c r="AI4240">
        <f t="shared" ca="1" si="2322"/>
        <v>0</v>
      </c>
      <c r="AJ4240">
        <f t="shared" ca="1" si="2323"/>
        <v>0</v>
      </c>
      <c r="AK4240">
        <f t="shared" ca="1" si="2324"/>
        <v>0</v>
      </c>
      <c r="AL4240">
        <f t="shared" ca="1" si="2325"/>
        <v>0</v>
      </c>
      <c r="AM4240">
        <f t="shared" ca="1" si="2326"/>
        <v>0</v>
      </c>
      <c r="AN4240">
        <f t="shared" ca="1" si="2327"/>
        <v>0</v>
      </c>
      <c r="AO4240">
        <f t="shared" ca="1" si="2328"/>
        <v>0</v>
      </c>
      <c r="AP4240">
        <f t="shared" ca="1" si="2329"/>
        <v>0</v>
      </c>
      <c r="AQ4240">
        <f t="shared" ca="1" si="2330"/>
        <v>0</v>
      </c>
    </row>
    <row r="4241" spans="2:43">
      <c r="B4241">
        <v>4209</v>
      </c>
      <c r="C4241">
        <v>1</v>
      </c>
      <c r="D4241">
        <f t="shared" ca="1" si="2291"/>
        <v>1</v>
      </c>
      <c r="E4241">
        <f t="shared" ca="1" si="2292"/>
        <v>1</v>
      </c>
      <c r="F4241">
        <f t="shared" ca="1" si="2293"/>
        <v>1</v>
      </c>
      <c r="G4241">
        <f t="shared" ca="1" si="2294"/>
        <v>1</v>
      </c>
      <c r="H4241">
        <f t="shared" ca="1" si="2295"/>
        <v>1</v>
      </c>
      <c r="I4241">
        <f t="shared" ca="1" si="2296"/>
        <v>1</v>
      </c>
      <c r="J4241">
        <f t="shared" ca="1" si="2297"/>
        <v>1</v>
      </c>
      <c r="K4241">
        <f t="shared" ca="1" si="2298"/>
        <v>1</v>
      </c>
      <c r="L4241">
        <f t="shared" ca="1" si="2299"/>
        <v>1</v>
      </c>
      <c r="M4241">
        <f t="shared" ca="1" si="2300"/>
        <v>1</v>
      </c>
      <c r="N4241">
        <f t="shared" ca="1" si="2301"/>
        <v>1</v>
      </c>
      <c r="O4241">
        <f t="shared" ca="1" si="2302"/>
        <v>1</v>
      </c>
      <c r="P4241">
        <f t="shared" ca="1" si="2303"/>
        <v>1</v>
      </c>
      <c r="Q4241">
        <f t="shared" ca="1" si="2304"/>
        <v>1</v>
      </c>
      <c r="R4241">
        <f t="shared" ca="1" si="2305"/>
        <v>1</v>
      </c>
      <c r="S4241">
        <f t="shared" ca="1" si="2306"/>
        <v>1</v>
      </c>
      <c r="T4241">
        <f t="shared" ca="1" si="2307"/>
        <v>1</v>
      </c>
      <c r="U4241">
        <f t="shared" ca="1" si="2308"/>
        <v>1</v>
      </c>
      <c r="V4241">
        <f t="shared" ca="1" si="2309"/>
        <v>1</v>
      </c>
      <c r="W4241">
        <f t="shared" ca="1" si="2310"/>
        <v>1</v>
      </c>
      <c r="X4241">
        <f t="shared" ca="1" si="2311"/>
        <v>0</v>
      </c>
      <c r="Y4241">
        <f t="shared" ca="1" si="2312"/>
        <v>0</v>
      </c>
      <c r="Z4241">
        <f t="shared" ca="1" si="2313"/>
        <v>0</v>
      </c>
      <c r="AA4241">
        <f t="shared" ca="1" si="2314"/>
        <v>0</v>
      </c>
      <c r="AB4241">
        <f t="shared" ca="1" si="2315"/>
        <v>0</v>
      </c>
      <c r="AC4241">
        <f t="shared" ca="1" si="2316"/>
        <v>0</v>
      </c>
      <c r="AD4241">
        <f t="shared" ca="1" si="2317"/>
        <v>0</v>
      </c>
      <c r="AE4241">
        <f t="shared" ca="1" si="2318"/>
        <v>0</v>
      </c>
      <c r="AF4241">
        <f t="shared" ca="1" si="2319"/>
        <v>0</v>
      </c>
      <c r="AG4241">
        <f t="shared" ca="1" si="2320"/>
        <v>0</v>
      </c>
      <c r="AH4241">
        <f t="shared" ca="1" si="2321"/>
        <v>0</v>
      </c>
      <c r="AI4241">
        <f t="shared" ca="1" si="2322"/>
        <v>0</v>
      </c>
      <c r="AJ4241">
        <f t="shared" ca="1" si="2323"/>
        <v>0</v>
      </c>
      <c r="AK4241">
        <f t="shared" ca="1" si="2324"/>
        <v>0</v>
      </c>
      <c r="AL4241">
        <f t="shared" ca="1" si="2325"/>
        <v>0</v>
      </c>
      <c r="AM4241">
        <f t="shared" ca="1" si="2326"/>
        <v>0</v>
      </c>
      <c r="AN4241">
        <f t="shared" ca="1" si="2327"/>
        <v>0</v>
      </c>
      <c r="AO4241">
        <f t="shared" ca="1" si="2328"/>
        <v>0</v>
      </c>
      <c r="AP4241">
        <f t="shared" ca="1" si="2329"/>
        <v>0</v>
      </c>
      <c r="AQ4241">
        <f t="shared" ca="1" si="2330"/>
        <v>0</v>
      </c>
    </row>
    <row r="4242" spans="2:43">
      <c r="B4242">
        <v>4210</v>
      </c>
      <c r="C4242">
        <v>1</v>
      </c>
      <c r="D4242">
        <f t="shared" ca="1" si="2291"/>
        <v>1</v>
      </c>
      <c r="E4242">
        <f t="shared" ca="1" si="2292"/>
        <v>0</v>
      </c>
      <c r="F4242">
        <f t="shared" ca="1" si="2293"/>
        <v>0</v>
      </c>
      <c r="G4242">
        <f t="shared" ca="1" si="2294"/>
        <v>0</v>
      </c>
      <c r="H4242">
        <f t="shared" ca="1" si="2295"/>
        <v>0</v>
      </c>
      <c r="I4242">
        <f t="shared" ca="1" si="2296"/>
        <v>0</v>
      </c>
      <c r="J4242">
        <f t="shared" ca="1" si="2297"/>
        <v>0</v>
      </c>
      <c r="K4242">
        <f t="shared" ca="1" si="2298"/>
        <v>0</v>
      </c>
      <c r="L4242">
        <f t="shared" ca="1" si="2299"/>
        <v>0</v>
      </c>
      <c r="M4242">
        <f t="shared" ca="1" si="2300"/>
        <v>0</v>
      </c>
      <c r="N4242">
        <f t="shared" ca="1" si="2301"/>
        <v>0</v>
      </c>
      <c r="O4242">
        <f t="shared" ca="1" si="2302"/>
        <v>0</v>
      </c>
      <c r="P4242">
        <f t="shared" ca="1" si="2303"/>
        <v>0</v>
      </c>
      <c r="Q4242">
        <f t="shared" ca="1" si="2304"/>
        <v>0</v>
      </c>
      <c r="R4242">
        <f t="shared" ca="1" si="2305"/>
        <v>0</v>
      </c>
      <c r="S4242">
        <f t="shared" ca="1" si="2306"/>
        <v>0</v>
      </c>
      <c r="T4242">
        <f t="shared" ca="1" si="2307"/>
        <v>0</v>
      </c>
      <c r="U4242">
        <f t="shared" ca="1" si="2308"/>
        <v>0</v>
      </c>
      <c r="V4242">
        <f t="shared" ca="1" si="2309"/>
        <v>0</v>
      </c>
      <c r="W4242">
        <f t="shared" ca="1" si="2310"/>
        <v>0</v>
      </c>
      <c r="X4242">
        <f t="shared" ca="1" si="2311"/>
        <v>0</v>
      </c>
      <c r="Y4242">
        <f t="shared" ca="1" si="2312"/>
        <v>0</v>
      </c>
      <c r="Z4242">
        <f t="shared" ca="1" si="2313"/>
        <v>0</v>
      </c>
      <c r="AA4242">
        <f t="shared" ca="1" si="2314"/>
        <v>0</v>
      </c>
      <c r="AB4242">
        <f t="shared" ca="1" si="2315"/>
        <v>0</v>
      </c>
      <c r="AC4242">
        <f t="shared" ca="1" si="2316"/>
        <v>0</v>
      </c>
      <c r="AD4242">
        <f t="shared" ca="1" si="2317"/>
        <v>0</v>
      </c>
      <c r="AE4242">
        <f t="shared" ca="1" si="2318"/>
        <v>0</v>
      </c>
      <c r="AF4242">
        <f t="shared" ca="1" si="2319"/>
        <v>0</v>
      </c>
      <c r="AG4242">
        <f t="shared" ca="1" si="2320"/>
        <v>0</v>
      </c>
      <c r="AH4242">
        <f t="shared" ca="1" si="2321"/>
        <v>0</v>
      </c>
      <c r="AI4242">
        <f t="shared" ca="1" si="2322"/>
        <v>0</v>
      </c>
      <c r="AJ4242">
        <f t="shared" ca="1" si="2323"/>
        <v>0</v>
      </c>
      <c r="AK4242">
        <f t="shared" ca="1" si="2324"/>
        <v>0</v>
      </c>
      <c r="AL4242">
        <f t="shared" ca="1" si="2325"/>
        <v>0</v>
      </c>
      <c r="AM4242">
        <f t="shared" ca="1" si="2326"/>
        <v>0</v>
      </c>
      <c r="AN4242">
        <f t="shared" ca="1" si="2327"/>
        <v>0</v>
      </c>
      <c r="AO4242">
        <f t="shared" ca="1" si="2328"/>
        <v>0</v>
      </c>
      <c r="AP4242">
        <f t="shared" ca="1" si="2329"/>
        <v>0</v>
      </c>
      <c r="AQ4242">
        <f t="shared" ca="1" si="2330"/>
        <v>0</v>
      </c>
    </row>
    <row r="4243" spans="2:43">
      <c r="B4243">
        <v>4211</v>
      </c>
      <c r="C4243">
        <v>1</v>
      </c>
      <c r="D4243">
        <f t="shared" ref="D4243:D4306" ca="1" si="2331">IF(C4243&gt;0,IF(RAND()&gt;$E$11,1,0),0)</f>
        <v>1</v>
      </c>
      <c r="E4243">
        <f t="shared" ca="1" si="2292"/>
        <v>1</v>
      </c>
      <c r="F4243">
        <f t="shared" ca="1" si="2293"/>
        <v>1</v>
      </c>
      <c r="G4243">
        <f t="shared" ca="1" si="2294"/>
        <v>1</v>
      </c>
      <c r="H4243">
        <f t="shared" ca="1" si="2295"/>
        <v>1</v>
      </c>
      <c r="I4243">
        <f t="shared" ca="1" si="2296"/>
        <v>1</v>
      </c>
      <c r="J4243">
        <f t="shared" ca="1" si="2297"/>
        <v>1</v>
      </c>
      <c r="K4243">
        <f t="shared" ca="1" si="2298"/>
        <v>1</v>
      </c>
      <c r="L4243">
        <f t="shared" ca="1" si="2299"/>
        <v>1</v>
      </c>
      <c r="M4243">
        <f t="shared" ca="1" si="2300"/>
        <v>1</v>
      </c>
      <c r="N4243">
        <f t="shared" ca="1" si="2301"/>
        <v>1</v>
      </c>
      <c r="O4243">
        <f t="shared" ca="1" si="2302"/>
        <v>0</v>
      </c>
      <c r="P4243">
        <f t="shared" ca="1" si="2303"/>
        <v>0</v>
      </c>
      <c r="Q4243">
        <f t="shared" ca="1" si="2304"/>
        <v>0</v>
      </c>
      <c r="R4243">
        <f t="shared" ca="1" si="2305"/>
        <v>0</v>
      </c>
      <c r="S4243">
        <f t="shared" ca="1" si="2306"/>
        <v>0</v>
      </c>
      <c r="T4243">
        <f t="shared" ca="1" si="2307"/>
        <v>0</v>
      </c>
      <c r="U4243">
        <f t="shared" ca="1" si="2308"/>
        <v>0</v>
      </c>
      <c r="V4243">
        <f t="shared" ca="1" si="2309"/>
        <v>0</v>
      </c>
      <c r="W4243">
        <f t="shared" ca="1" si="2310"/>
        <v>0</v>
      </c>
      <c r="X4243">
        <f t="shared" ca="1" si="2311"/>
        <v>0</v>
      </c>
      <c r="Y4243">
        <f t="shared" ca="1" si="2312"/>
        <v>0</v>
      </c>
      <c r="Z4243">
        <f t="shared" ca="1" si="2313"/>
        <v>0</v>
      </c>
      <c r="AA4243">
        <f t="shared" ca="1" si="2314"/>
        <v>0</v>
      </c>
      <c r="AB4243">
        <f t="shared" ca="1" si="2315"/>
        <v>0</v>
      </c>
      <c r="AC4243">
        <f t="shared" ca="1" si="2316"/>
        <v>0</v>
      </c>
      <c r="AD4243">
        <f t="shared" ca="1" si="2317"/>
        <v>0</v>
      </c>
      <c r="AE4243">
        <f t="shared" ca="1" si="2318"/>
        <v>0</v>
      </c>
      <c r="AF4243">
        <f t="shared" ca="1" si="2319"/>
        <v>0</v>
      </c>
      <c r="AG4243">
        <f t="shared" ca="1" si="2320"/>
        <v>0</v>
      </c>
      <c r="AH4243">
        <f t="shared" ca="1" si="2321"/>
        <v>0</v>
      </c>
      <c r="AI4243">
        <f t="shared" ca="1" si="2322"/>
        <v>0</v>
      </c>
      <c r="AJ4243">
        <f t="shared" ca="1" si="2323"/>
        <v>0</v>
      </c>
      <c r="AK4243">
        <f t="shared" ca="1" si="2324"/>
        <v>0</v>
      </c>
      <c r="AL4243">
        <f t="shared" ca="1" si="2325"/>
        <v>0</v>
      </c>
      <c r="AM4243">
        <f t="shared" ca="1" si="2326"/>
        <v>0</v>
      </c>
      <c r="AN4243">
        <f t="shared" ca="1" si="2327"/>
        <v>0</v>
      </c>
      <c r="AO4243">
        <f t="shared" ca="1" si="2328"/>
        <v>0</v>
      </c>
      <c r="AP4243">
        <f t="shared" ca="1" si="2329"/>
        <v>0</v>
      </c>
      <c r="AQ4243">
        <f t="shared" ca="1" si="2330"/>
        <v>0</v>
      </c>
    </row>
    <row r="4244" spans="2:43">
      <c r="B4244">
        <v>4212</v>
      </c>
      <c r="C4244">
        <v>1</v>
      </c>
      <c r="D4244">
        <f t="shared" ca="1" si="2331"/>
        <v>1</v>
      </c>
      <c r="E4244">
        <f t="shared" ca="1" si="2292"/>
        <v>1</v>
      </c>
      <c r="F4244">
        <f t="shared" ca="1" si="2293"/>
        <v>1</v>
      </c>
      <c r="G4244">
        <f t="shared" ca="1" si="2294"/>
        <v>1</v>
      </c>
      <c r="H4244">
        <f t="shared" ca="1" si="2295"/>
        <v>1</v>
      </c>
      <c r="I4244">
        <f t="shared" ca="1" si="2296"/>
        <v>1</v>
      </c>
      <c r="J4244">
        <f t="shared" ca="1" si="2297"/>
        <v>1</v>
      </c>
      <c r="K4244">
        <f t="shared" ca="1" si="2298"/>
        <v>1</v>
      </c>
      <c r="L4244">
        <f t="shared" ca="1" si="2299"/>
        <v>1</v>
      </c>
      <c r="M4244">
        <f t="shared" ca="1" si="2300"/>
        <v>1</v>
      </c>
      <c r="N4244">
        <f t="shared" ca="1" si="2301"/>
        <v>1</v>
      </c>
      <c r="O4244">
        <f t="shared" ca="1" si="2302"/>
        <v>1</v>
      </c>
      <c r="P4244">
        <f t="shared" ca="1" si="2303"/>
        <v>1</v>
      </c>
      <c r="Q4244">
        <f t="shared" ca="1" si="2304"/>
        <v>1</v>
      </c>
      <c r="R4244">
        <f t="shared" ca="1" si="2305"/>
        <v>1</v>
      </c>
      <c r="S4244">
        <f t="shared" ca="1" si="2306"/>
        <v>1</v>
      </c>
      <c r="T4244">
        <f t="shared" ca="1" si="2307"/>
        <v>1</v>
      </c>
      <c r="U4244">
        <f t="shared" ca="1" si="2308"/>
        <v>1</v>
      </c>
      <c r="V4244">
        <f t="shared" ca="1" si="2309"/>
        <v>1</v>
      </c>
      <c r="W4244">
        <f t="shared" ca="1" si="2310"/>
        <v>1</v>
      </c>
      <c r="X4244">
        <f t="shared" ca="1" si="2311"/>
        <v>1</v>
      </c>
      <c r="Y4244">
        <f t="shared" ca="1" si="2312"/>
        <v>1</v>
      </c>
      <c r="Z4244">
        <f t="shared" ca="1" si="2313"/>
        <v>1</v>
      </c>
      <c r="AA4244">
        <f t="shared" ca="1" si="2314"/>
        <v>1</v>
      </c>
      <c r="AB4244">
        <f t="shared" ca="1" si="2315"/>
        <v>1</v>
      </c>
      <c r="AC4244">
        <f t="shared" ca="1" si="2316"/>
        <v>1</v>
      </c>
      <c r="AD4244">
        <f t="shared" ca="1" si="2317"/>
        <v>1</v>
      </c>
      <c r="AE4244">
        <f t="shared" ca="1" si="2318"/>
        <v>1</v>
      </c>
      <c r="AF4244">
        <f t="shared" ca="1" si="2319"/>
        <v>1</v>
      </c>
      <c r="AG4244">
        <f t="shared" ca="1" si="2320"/>
        <v>1</v>
      </c>
      <c r="AH4244">
        <f t="shared" ca="1" si="2321"/>
        <v>1</v>
      </c>
      <c r="AI4244">
        <f t="shared" ca="1" si="2322"/>
        <v>1</v>
      </c>
      <c r="AJ4244">
        <f t="shared" ca="1" si="2323"/>
        <v>1</v>
      </c>
      <c r="AK4244">
        <f t="shared" ca="1" si="2324"/>
        <v>1</v>
      </c>
      <c r="AL4244">
        <f t="shared" ca="1" si="2325"/>
        <v>0</v>
      </c>
      <c r="AM4244">
        <f t="shared" ca="1" si="2326"/>
        <v>0</v>
      </c>
      <c r="AN4244">
        <f t="shared" ca="1" si="2327"/>
        <v>0</v>
      </c>
      <c r="AO4244">
        <f t="shared" ca="1" si="2328"/>
        <v>0</v>
      </c>
      <c r="AP4244">
        <f t="shared" ca="1" si="2329"/>
        <v>0</v>
      </c>
      <c r="AQ4244">
        <f t="shared" ca="1" si="2330"/>
        <v>0</v>
      </c>
    </row>
    <row r="4245" spans="2:43">
      <c r="B4245">
        <v>4213</v>
      </c>
      <c r="C4245">
        <v>1</v>
      </c>
      <c r="D4245">
        <f t="shared" ca="1" si="2331"/>
        <v>1</v>
      </c>
      <c r="E4245">
        <f t="shared" ca="1" si="2292"/>
        <v>0</v>
      </c>
      <c r="F4245">
        <f t="shared" ca="1" si="2293"/>
        <v>0</v>
      </c>
      <c r="G4245">
        <f t="shared" ca="1" si="2294"/>
        <v>0</v>
      </c>
      <c r="H4245">
        <f t="shared" ca="1" si="2295"/>
        <v>0</v>
      </c>
      <c r="I4245">
        <f t="shared" ca="1" si="2296"/>
        <v>0</v>
      </c>
      <c r="J4245">
        <f t="shared" ca="1" si="2297"/>
        <v>0</v>
      </c>
      <c r="K4245">
        <f t="shared" ca="1" si="2298"/>
        <v>0</v>
      </c>
      <c r="L4245">
        <f t="shared" ca="1" si="2299"/>
        <v>0</v>
      </c>
      <c r="M4245">
        <f t="shared" ca="1" si="2300"/>
        <v>0</v>
      </c>
      <c r="N4245">
        <f t="shared" ca="1" si="2301"/>
        <v>0</v>
      </c>
      <c r="O4245">
        <f t="shared" ca="1" si="2302"/>
        <v>0</v>
      </c>
      <c r="P4245">
        <f t="shared" ca="1" si="2303"/>
        <v>0</v>
      </c>
      <c r="Q4245">
        <f t="shared" ca="1" si="2304"/>
        <v>0</v>
      </c>
      <c r="R4245">
        <f t="shared" ca="1" si="2305"/>
        <v>0</v>
      </c>
      <c r="S4245">
        <f t="shared" ca="1" si="2306"/>
        <v>0</v>
      </c>
      <c r="T4245">
        <f t="shared" ca="1" si="2307"/>
        <v>0</v>
      </c>
      <c r="U4245">
        <f t="shared" ca="1" si="2308"/>
        <v>0</v>
      </c>
      <c r="V4245">
        <f t="shared" ca="1" si="2309"/>
        <v>0</v>
      </c>
      <c r="W4245">
        <f t="shared" ca="1" si="2310"/>
        <v>0</v>
      </c>
      <c r="X4245">
        <f t="shared" ca="1" si="2311"/>
        <v>0</v>
      </c>
      <c r="Y4245">
        <f t="shared" ca="1" si="2312"/>
        <v>0</v>
      </c>
      <c r="Z4245">
        <f t="shared" ca="1" si="2313"/>
        <v>0</v>
      </c>
      <c r="AA4245">
        <f t="shared" ca="1" si="2314"/>
        <v>0</v>
      </c>
      <c r="AB4245">
        <f t="shared" ca="1" si="2315"/>
        <v>0</v>
      </c>
      <c r="AC4245">
        <f t="shared" ca="1" si="2316"/>
        <v>0</v>
      </c>
      <c r="AD4245">
        <f t="shared" ca="1" si="2317"/>
        <v>0</v>
      </c>
      <c r="AE4245">
        <f t="shared" ca="1" si="2318"/>
        <v>0</v>
      </c>
      <c r="AF4245">
        <f t="shared" ca="1" si="2319"/>
        <v>0</v>
      </c>
      <c r="AG4245">
        <f t="shared" ca="1" si="2320"/>
        <v>0</v>
      </c>
      <c r="AH4245">
        <f t="shared" ca="1" si="2321"/>
        <v>0</v>
      </c>
      <c r="AI4245">
        <f t="shared" ca="1" si="2322"/>
        <v>0</v>
      </c>
      <c r="AJ4245">
        <f t="shared" ca="1" si="2323"/>
        <v>0</v>
      </c>
      <c r="AK4245">
        <f t="shared" ca="1" si="2324"/>
        <v>0</v>
      </c>
      <c r="AL4245">
        <f t="shared" ca="1" si="2325"/>
        <v>0</v>
      </c>
      <c r="AM4245">
        <f t="shared" ca="1" si="2326"/>
        <v>0</v>
      </c>
      <c r="AN4245">
        <f t="shared" ca="1" si="2327"/>
        <v>0</v>
      </c>
      <c r="AO4245">
        <f t="shared" ca="1" si="2328"/>
        <v>0</v>
      </c>
      <c r="AP4245">
        <f t="shared" ca="1" si="2329"/>
        <v>0</v>
      </c>
      <c r="AQ4245">
        <f t="shared" ca="1" si="2330"/>
        <v>0</v>
      </c>
    </row>
    <row r="4246" spans="2:43">
      <c r="B4246">
        <v>4214</v>
      </c>
      <c r="C4246">
        <v>1</v>
      </c>
      <c r="D4246">
        <f t="shared" ca="1" si="2331"/>
        <v>1</v>
      </c>
      <c r="E4246">
        <f t="shared" ca="1" si="2292"/>
        <v>1</v>
      </c>
      <c r="F4246">
        <f t="shared" ca="1" si="2293"/>
        <v>1</v>
      </c>
      <c r="G4246">
        <f t="shared" ca="1" si="2294"/>
        <v>1</v>
      </c>
      <c r="H4246">
        <f t="shared" ca="1" si="2295"/>
        <v>1</v>
      </c>
      <c r="I4246">
        <f t="shared" ca="1" si="2296"/>
        <v>1</v>
      </c>
      <c r="J4246">
        <f t="shared" ca="1" si="2297"/>
        <v>1</v>
      </c>
      <c r="K4246">
        <f t="shared" ca="1" si="2298"/>
        <v>1</v>
      </c>
      <c r="L4246">
        <f t="shared" ca="1" si="2299"/>
        <v>1</v>
      </c>
      <c r="M4246">
        <f t="shared" ca="1" si="2300"/>
        <v>1</v>
      </c>
      <c r="N4246">
        <f t="shared" ca="1" si="2301"/>
        <v>1</v>
      </c>
      <c r="O4246">
        <f t="shared" ca="1" si="2302"/>
        <v>1</v>
      </c>
      <c r="P4246">
        <f t="shared" ca="1" si="2303"/>
        <v>1</v>
      </c>
      <c r="Q4246">
        <f t="shared" ca="1" si="2304"/>
        <v>1</v>
      </c>
      <c r="R4246">
        <f t="shared" ca="1" si="2305"/>
        <v>0</v>
      </c>
      <c r="S4246">
        <f t="shared" ca="1" si="2306"/>
        <v>0</v>
      </c>
      <c r="T4246">
        <f t="shared" ca="1" si="2307"/>
        <v>0</v>
      </c>
      <c r="U4246">
        <f t="shared" ca="1" si="2308"/>
        <v>0</v>
      </c>
      <c r="V4246">
        <f t="shared" ca="1" si="2309"/>
        <v>0</v>
      </c>
      <c r="W4246">
        <f t="shared" ca="1" si="2310"/>
        <v>0</v>
      </c>
      <c r="X4246">
        <f t="shared" ca="1" si="2311"/>
        <v>0</v>
      </c>
      <c r="Y4246">
        <f t="shared" ca="1" si="2312"/>
        <v>0</v>
      </c>
      <c r="Z4246">
        <f t="shared" ca="1" si="2313"/>
        <v>0</v>
      </c>
      <c r="AA4246">
        <f t="shared" ca="1" si="2314"/>
        <v>0</v>
      </c>
      <c r="AB4246">
        <f t="shared" ca="1" si="2315"/>
        <v>0</v>
      </c>
      <c r="AC4246">
        <f t="shared" ca="1" si="2316"/>
        <v>0</v>
      </c>
      <c r="AD4246">
        <f t="shared" ca="1" si="2317"/>
        <v>0</v>
      </c>
      <c r="AE4246">
        <f t="shared" ca="1" si="2318"/>
        <v>0</v>
      </c>
      <c r="AF4246">
        <f t="shared" ca="1" si="2319"/>
        <v>0</v>
      </c>
      <c r="AG4246">
        <f t="shared" ca="1" si="2320"/>
        <v>0</v>
      </c>
      <c r="AH4246">
        <f t="shared" ca="1" si="2321"/>
        <v>0</v>
      </c>
      <c r="AI4246">
        <f t="shared" ca="1" si="2322"/>
        <v>0</v>
      </c>
      <c r="AJ4246">
        <f t="shared" ca="1" si="2323"/>
        <v>0</v>
      </c>
      <c r="AK4246">
        <f t="shared" ca="1" si="2324"/>
        <v>0</v>
      </c>
      <c r="AL4246">
        <f t="shared" ca="1" si="2325"/>
        <v>0</v>
      </c>
      <c r="AM4246">
        <f t="shared" ca="1" si="2326"/>
        <v>0</v>
      </c>
      <c r="AN4246">
        <f t="shared" ca="1" si="2327"/>
        <v>0</v>
      </c>
      <c r="AO4246">
        <f t="shared" ca="1" si="2328"/>
        <v>0</v>
      </c>
      <c r="AP4246">
        <f t="shared" ca="1" si="2329"/>
        <v>0</v>
      </c>
      <c r="AQ4246">
        <f t="shared" ca="1" si="2330"/>
        <v>0</v>
      </c>
    </row>
    <row r="4247" spans="2:43">
      <c r="B4247">
        <v>4215</v>
      </c>
      <c r="C4247">
        <v>1</v>
      </c>
      <c r="D4247">
        <f t="shared" ca="1" si="2331"/>
        <v>1</v>
      </c>
      <c r="E4247">
        <f t="shared" ca="1" si="2292"/>
        <v>0</v>
      </c>
      <c r="F4247">
        <f t="shared" ca="1" si="2293"/>
        <v>0</v>
      </c>
      <c r="G4247">
        <f t="shared" ca="1" si="2294"/>
        <v>0</v>
      </c>
      <c r="H4247">
        <f t="shared" ca="1" si="2295"/>
        <v>0</v>
      </c>
      <c r="I4247">
        <f t="shared" ca="1" si="2296"/>
        <v>0</v>
      </c>
      <c r="J4247">
        <f t="shared" ca="1" si="2297"/>
        <v>0</v>
      </c>
      <c r="K4247">
        <f t="shared" ca="1" si="2298"/>
        <v>0</v>
      </c>
      <c r="L4247">
        <f t="shared" ca="1" si="2299"/>
        <v>0</v>
      </c>
      <c r="M4247">
        <f t="shared" ca="1" si="2300"/>
        <v>0</v>
      </c>
      <c r="N4247">
        <f t="shared" ca="1" si="2301"/>
        <v>0</v>
      </c>
      <c r="O4247">
        <f t="shared" ca="1" si="2302"/>
        <v>0</v>
      </c>
      <c r="P4247">
        <f t="shared" ca="1" si="2303"/>
        <v>0</v>
      </c>
      <c r="Q4247">
        <f t="shared" ca="1" si="2304"/>
        <v>0</v>
      </c>
      <c r="R4247">
        <f t="shared" ca="1" si="2305"/>
        <v>0</v>
      </c>
      <c r="S4247">
        <f t="shared" ca="1" si="2306"/>
        <v>0</v>
      </c>
      <c r="T4247">
        <f t="shared" ca="1" si="2307"/>
        <v>0</v>
      </c>
      <c r="U4247">
        <f t="shared" ca="1" si="2308"/>
        <v>0</v>
      </c>
      <c r="V4247">
        <f t="shared" ca="1" si="2309"/>
        <v>0</v>
      </c>
      <c r="W4247">
        <f t="shared" ca="1" si="2310"/>
        <v>0</v>
      </c>
      <c r="X4247">
        <f t="shared" ca="1" si="2311"/>
        <v>0</v>
      </c>
      <c r="Y4247">
        <f t="shared" ca="1" si="2312"/>
        <v>0</v>
      </c>
      <c r="Z4247">
        <f t="shared" ca="1" si="2313"/>
        <v>0</v>
      </c>
      <c r="AA4247">
        <f t="shared" ca="1" si="2314"/>
        <v>0</v>
      </c>
      <c r="AB4247">
        <f t="shared" ca="1" si="2315"/>
        <v>0</v>
      </c>
      <c r="AC4247">
        <f t="shared" ca="1" si="2316"/>
        <v>0</v>
      </c>
      <c r="AD4247">
        <f t="shared" ca="1" si="2317"/>
        <v>0</v>
      </c>
      <c r="AE4247">
        <f t="shared" ca="1" si="2318"/>
        <v>0</v>
      </c>
      <c r="AF4247">
        <f t="shared" ca="1" si="2319"/>
        <v>0</v>
      </c>
      <c r="AG4247">
        <f t="shared" ca="1" si="2320"/>
        <v>0</v>
      </c>
      <c r="AH4247">
        <f t="shared" ca="1" si="2321"/>
        <v>0</v>
      </c>
      <c r="AI4247">
        <f t="shared" ca="1" si="2322"/>
        <v>0</v>
      </c>
      <c r="AJ4247">
        <f t="shared" ca="1" si="2323"/>
        <v>0</v>
      </c>
      <c r="AK4247">
        <f t="shared" ca="1" si="2324"/>
        <v>0</v>
      </c>
      <c r="AL4247">
        <f t="shared" ca="1" si="2325"/>
        <v>0</v>
      </c>
      <c r="AM4247">
        <f t="shared" ca="1" si="2326"/>
        <v>0</v>
      </c>
      <c r="AN4247">
        <f t="shared" ca="1" si="2327"/>
        <v>0</v>
      </c>
      <c r="AO4247">
        <f t="shared" ca="1" si="2328"/>
        <v>0</v>
      </c>
      <c r="AP4247">
        <f t="shared" ca="1" si="2329"/>
        <v>0</v>
      </c>
      <c r="AQ4247">
        <f t="shared" ca="1" si="2330"/>
        <v>0</v>
      </c>
    </row>
    <row r="4248" spans="2:43">
      <c r="B4248">
        <v>4216</v>
      </c>
      <c r="C4248">
        <v>1</v>
      </c>
      <c r="D4248">
        <f t="shared" ca="1" si="2331"/>
        <v>0</v>
      </c>
      <c r="E4248">
        <f t="shared" ca="1" si="2292"/>
        <v>0</v>
      </c>
      <c r="F4248">
        <f t="shared" ca="1" si="2293"/>
        <v>0</v>
      </c>
      <c r="G4248">
        <f t="shared" ca="1" si="2294"/>
        <v>0</v>
      </c>
      <c r="H4248">
        <f t="shared" ca="1" si="2295"/>
        <v>0</v>
      </c>
      <c r="I4248">
        <f t="shared" ca="1" si="2296"/>
        <v>0</v>
      </c>
      <c r="J4248">
        <f t="shared" ca="1" si="2297"/>
        <v>0</v>
      </c>
      <c r="K4248">
        <f t="shared" ca="1" si="2298"/>
        <v>0</v>
      </c>
      <c r="L4248">
        <f t="shared" ca="1" si="2299"/>
        <v>0</v>
      </c>
      <c r="M4248">
        <f t="shared" ca="1" si="2300"/>
        <v>0</v>
      </c>
      <c r="N4248">
        <f t="shared" ca="1" si="2301"/>
        <v>0</v>
      </c>
      <c r="O4248">
        <f t="shared" ca="1" si="2302"/>
        <v>0</v>
      </c>
      <c r="P4248">
        <f t="shared" ca="1" si="2303"/>
        <v>0</v>
      </c>
      <c r="Q4248">
        <f t="shared" ca="1" si="2304"/>
        <v>0</v>
      </c>
      <c r="R4248">
        <f t="shared" ca="1" si="2305"/>
        <v>0</v>
      </c>
      <c r="S4248">
        <f t="shared" ca="1" si="2306"/>
        <v>0</v>
      </c>
      <c r="T4248">
        <f t="shared" ca="1" si="2307"/>
        <v>0</v>
      </c>
      <c r="U4248">
        <f t="shared" ca="1" si="2308"/>
        <v>0</v>
      </c>
      <c r="V4248">
        <f t="shared" ca="1" si="2309"/>
        <v>0</v>
      </c>
      <c r="W4248">
        <f t="shared" ca="1" si="2310"/>
        <v>0</v>
      </c>
      <c r="X4248">
        <f t="shared" ca="1" si="2311"/>
        <v>0</v>
      </c>
      <c r="Y4248">
        <f t="shared" ca="1" si="2312"/>
        <v>0</v>
      </c>
      <c r="Z4248">
        <f t="shared" ca="1" si="2313"/>
        <v>0</v>
      </c>
      <c r="AA4248">
        <f t="shared" ca="1" si="2314"/>
        <v>0</v>
      </c>
      <c r="AB4248">
        <f t="shared" ca="1" si="2315"/>
        <v>0</v>
      </c>
      <c r="AC4248">
        <f t="shared" ca="1" si="2316"/>
        <v>0</v>
      </c>
      <c r="AD4248">
        <f t="shared" ca="1" si="2317"/>
        <v>0</v>
      </c>
      <c r="AE4248">
        <f t="shared" ca="1" si="2318"/>
        <v>0</v>
      </c>
      <c r="AF4248">
        <f t="shared" ca="1" si="2319"/>
        <v>0</v>
      </c>
      <c r="AG4248">
        <f t="shared" ca="1" si="2320"/>
        <v>0</v>
      </c>
      <c r="AH4248">
        <f t="shared" ca="1" si="2321"/>
        <v>0</v>
      </c>
      <c r="AI4248">
        <f t="shared" ca="1" si="2322"/>
        <v>0</v>
      </c>
      <c r="AJ4248">
        <f t="shared" ca="1" si="2323"/>
        <v>0</v>
      </c>
      <c r="AK4248">
        <f t="shared" ca="1" si="2324"/>
        <v>0</v>
      </c>
      <c r="AL4248">
        <f t="shared" ca="1" si="2325"/>
        <v>0</v>
      </c>
      <c r="AM4248">
        <f t="shared" ca="1" si="2326"/>
        <v>0</v>
      </c>
      <c r="AN4248">
        <f t="shared" ca="1" si="2327"/>
        <v>0</v>
      </c>
      <c r="AO4248">
        <f t="shared" ca="1" si="2328"/>
        <v>0</v>
      </c>
      <c r="AP4248">
        <f t="shared" ca="1" si="2329"/>
        <v>0</v>
      </c>
      <c r="AQ4248">
        <f t="shared" ca="1" si="2330"/>
        <v>0</v>
      </c>
    </row>
    <row r="4249" spans="2:43">
      <c r="B4249">
        <v>4217</v>
      </c>
      <c r="C4249">
        <v>1</v>
      </c>
      <c r="D4249">
        <f t="shared" ca="1" si="2331"/>
        <v>1</v>
      </c>
      <c r="E4249">
        <f t="shared" ca="1" si="2292"/>
        <v>1</v>
      </c>
      <c r="F4249">
        <f t="shared" ca="1" si="2293"/>
        <v>1</v>
      </c>
      <c r="G4249">
        <f t="shared" ca="1" si="2294"/>
        <v>1</v>
      </c>
      <c r="H4249">
        <f t="shared" ca="1" si="2295"/>
        <v>1</v>
      </c>
      <c r="I4249">
        <f t="shared" ca="1" si="2296"/>
        <v>1</v>
      </c>
      <c r="J4249">
        <f t="shared" ca="1" si="2297"/>
        <v>1</v>
      </c>
      <c r="K4249">
        <f t="shared" ca="1" si="2298"/>
        <v>0</v>
      </c>
      <c r="L4249">
        <f t="shared" ca="1" si="2299"/>
        <v>0</v>
      </c>
      <c r="M4249">
        <f t="shared" ca="1" si="2300"/>
        <v>0</v>
      </c>
      <c r="N4249">
        <f t="shared" ca="1" si="2301"/>
        <v>0</v>
      </c>
      <c r="O4249">
        <f t="shared" ca="1" si="2302"/>
        <v>0</v>
      </c>
      <c r="P4249">
        <f t="shared" ca="1" si="2303"/>
        <v>0</v>
      </c>
      <c r="Q4249">
        <f t="shared" ca="1" si="2304"/>
        <v>0</v>
      </c>
      <c r="R4249">
        <f t="shared" ca="1" si="2305"/>
        <v>0</v>
      </c>
      <c r="S4249">
        <f t="shared" ca="1" si="2306"/>
        <v>0</v>
      </c>
      <c r="T4249">
        <f t="shared" ca="1" si="2307"/>
        <v>0</v>
      </c>
      <c r="U4249">
        <f t="shared" ca="1" si="2308"/>
        <v>0</v>
      </c>
      <c r="V4249">
        <f t="shared" ca="1" si="2309"/>
        <v>0</v>
      </c>
      <c r="W4249">
        <f t="shared" ca="1" si="2310"/>
        <v>0</v>
      </c>
      <c r="X4249">
        <f t="shared" ca="1" si="2311"/>
        <v>0</v>
      </c>
      <c r="Y4249">
        <f t="shared" ca="1" si="2312"/>
        <v>0</v>
      </c>
      <c r="Z4249">
        <f t="shared" ca="1" si="2313"/>
        <v>0</v>
      </c>
      <c r="AA4249">
        <f t="shared" ca="1" si="2314"/>
        <v>0</v>
      </c>
      <c r="AB4249">
        <f t="shared" ca="1" si="2315"/>
        <v>0</v>
      </c>
      <c r="AC4249">
        <f t="shared" ca="1" si="2316"/>
        <v>0</v>
      </c>
      <c r="AD4249">
        <f t="shared" ca="1" si="2317"/>
        <v>0</v>
      </c>
      <c r="AE4249">
        <f t="shared" ca="1" si="2318"/>
        <v>0</v>
      </c>
      <c r="AF4249">
        <f t="shared" ca="1" si="2319"/>
        <v>0</v>
      </c>
      <c r="AG4249">
        <f t="shared" ca="1" si="2320"/>
        <v>0</v>
      </c>
      <c r="AH4249">
        <f t="shared" ca="1" si="2321"/>
        <v>0</v>
      </c>
      <c r="AI4249">
        <f t="shared" ca="1" si="2322"/>
        <v>0</v>
      </c>
      <c r="AJ4249">
        <f t="shared" ca="1" si="2323"/>
        <v>0</v>
      </c>
      <c r="AK4249">
        <f t="shared" ca="1" si="2324"/>
        <v>0</v>
      </c>
      <c r="AL4249">
        <f t="shared" ca="1" si="2325"/>
        <v>0</v>
      </c>
      <c r="AM4249">
        <f t="shared" ca="1" si="2326"/>
        <v>0</v>
      </c>
      <c r="AN4249">
        <f t="shared" ca="1" si="2327"/>
        <v>0</v>
      </c>
      <c r="AO4249">
        <f t="shared" ca="1" si="2328"/>
        <v>0</v>
      </c>
      <c r="AP4249">
        <f t="shared" ca="1" si="2329"/>
        <v>0</v>
      </c>
      <c r="AQ4249">
        <f t="shared" ca="1" si="2330"/>
        <v>0</v>
      </c>
    </row>
    <row r="4250" spans="2:43">
      <c r="B4250">
        <v>4218</v>
      </c>
      <c r="C4250">
        <v>1</v>
      </c>
      <c r="D4250">
        <f t="shared" ca="1" si="2331"/>
        <v>0</v>
      </c>
      <c r="E4250">
        <f t="shared" ca="1" si="2292"/>
        <v>0</v>
      </c>
      <c r="F4250">
        <f t="shared" ca="1" si="2293"/>
        <v>0</v>
      </c>
      <c r="G4250">
        <f t="shared" ca="1" si="2294"/>
        <v>0</v>
      </c>
      <c r="H4250">
        <f t="shared" ca="1" si="2295"/>
        <v>0</v>
      </c>
      <c r="I4250">
        <f t="shared" ca="1" si="2296"/>
        <v>0</v>
      </c>
      <c r="J4250">
        <f t="shared" ca="1" si="2297"/>
        <v>0</v>
      </c>
      <c r="K4250">
        <f t="shared" ca="1" si="2298"/>
        <v>0</v>
      </c>
      <c r="L4250">
        <f t="shared" ca="1" si="2299"/>
        <v>0</v>
      </c>
      <c r="M4250">
        <f t="shared" ca="1" si="2300"/>
        <v>0</v>
      </c>
      <c r="N4250">
        <f t="shared" ca="1" si="2301"/>
        <v>0</v>
      </c>
      <c r="O4250">
        <f t="shared" ca="1" si="2302"/>
        <v>0</v>
      </c>
      <c r="P4250">
        <f t="shared" ca="1" si="2303"/>
        <v>0</v>
      </c>
      <c r="Q4250">
        <f t="shared" ca="1" si="2304"/>
        <v>0</v>
      </c>
      <c r="R4250">
        <f t="shared" ca="1" si="2305"/>
        <v>0</v>
      </c>
      <c r="S4250">
        <f t="shared" ca="1" si="2306"/>
        <v>0</v>
      </c>
      <c r="T4250">
        <f t="shared" ca="1" si="2307"/>
        <v>0</v>
      </c>
      <c r="U4250">
        <f t="shared" ca="1" si="2308"/>
        <v>0</v>
      </c>
      <c r="V4250">
        <f t="shared" ca="1" si="2309"/>
        <v>0</v>
      </c>
      <c r="W4250">
        <f t="shared" ca="1" si="2310"/>
        <v>0</v>
      </c>
      <c r="X4250">
        <f t="shared" ca="1" si="2311"/>
        <v>0</v>
      </c>
      <c r="Y4250">
        <f t="shared" ca="1" si="2312"/>
        <v>0</v>
      </c>
      <c r="Z4250">
        <f t="shared" ca="1" si="2313"/>
        <v>0</v>
      </c>
      <c r="AA4250">
        <f t="shared" ca="1" si="2314"/>
        <v>0</v>
      </c>
      <c r="AB4250">
        <f t="shared" ca="1" si="2315"/>
        <v>0</v>
      </c>
      <c r="AC4250">
        <f t="shared" ca="1" si="2316"/>
        <v>0</v>
      </c>
      <c r="AD4250">
        <f t="shared" ca="1" si="2317"/>
        <v>0</v>
      </c>
      <c r="AE4250">
        <f t="shared" ca="1" si="2318"/>
        <v>0</v>
      </c>
      <c r="AF4250">
        <f t="shared" ca="1" si="2319"/>
        <v>0</v>
      </c>
      <c r="AG4250">
        <f t="shared" ca="1" si="2320"/>
        <v>0</v>
      </c>
      <c r="AH4250">
        <f t="shared" ca="1" si="2321"/>
        <v>0</v>
      </c>
      <c r="AI4250">
        <f t="shared" ca="1" si="2322"/>
        <v>0</v>
      </c>
      <c r="AJ4250">
        <f t="shared" ca="1" si="2323"/>
        <v>0</v>
      </c>
      <c r="AK4250">
        <f t="shared" ca="1" si="2324"/>
        <v>0</v>
      </c>
      <c r="AL4250">
        <f t="shared" ca="1" si="2325"/>
        <v>0</v>
      </c>
      <c r="AM4250">
        <f t="shared" ca="1" si="2326"/>
        <v>0</v>
      </c>
      <c r="AN4250">
        <f t="shared" ca="1" si="2327"/>
        <v>0</v>
      </c>
      <c r="AO4250">
        <f t="shared" ca="1" si="2328"/>
        <v>0</v>
      </c>
      <c r="AP4250">
        <f t="shared" ca="1" si="2329"/>
        <v>0</v>
      </c>
      <c r="AQ4250">
        <f t="shared" ca="1" si="2330"/>
        <v>0</v>
      </c>
    </row>
    <row r="4251" spans="2:43">
      <c r="B4251">
        <v>4219</v>
      </c>
      <c r="C4251">
        <v>1</v>
      </c>
      <c r="D4251">
        <f t="shared" ca="1" si="2331"/>
        <v>1</v>
      </c>
      <c r="E4251">
        <f t="shared" ca="1" si="2292"/>
        <v>1</v>
      </c>
      <c r="F4251">
        <f t="shared" ca="1" si="2293"/>
        <v>1</v>
      </c>
      <c r="G4251">
        <f t="shared" ca="1" si="2294"/>
        <v>1</v>
      </c>
      <c r="H4251">
        <f t="shared" ca="1" si="2295"/>
        <v>1</v>
      </c>
      <c r="I4251">
        <f t="shared" ca="1" si="2296"/>
        <v>1</v>
      </c>
      <c r="J4251">
        <f t="shared" ca="1" si="2297"/>
        <v>1</v>
      </c>
      <c r="K4251">
        <f t="shared" ca="1" si="2298"/>
        <v>1</v>
      </c>
      <c r="L4251">
        <f t="shared" ca="1" si="2299"/>
        <v>1</v>
      </c>
      <c r="M4251">
        <f t="shared" ca="1" si="2300"/>
        <v>1</v>
      </c>
      <c r="N4251">
        <f t="shared" ca="1" si="2301"/>
        <v>0</v>
      </c>
      <c r="O4251">
        <f t="shared" ca="1" si="2302"/>
        <v>0</v>
      </c>
      <c r="P4251">
        <f t="shared" ca="1" si="2303"/>
        <v>0</v>
      </c>
      <c r="Q4251">
        <f t="shared" ca="1" si="2304"/>
        <v>0</v>
      </c>
      <c r="R4251">
        <f t="shared" ca="1" si="2305"/>
        <v>0</v>
      </c>
      <c r="S4251">
        <f t="shared" ca="1" si="2306"/>
        <v>0</v>
      </c>
      <c r="T4251">
        <f t="shared" ca="1" si="2307"/>
        <v>0</v>
      </c>
      <c r="U4251">
        <f t="shared" ca="1" si="2308"/>
        <v>0</v>
      </c>
      <c r="V4251">
        <f t="shared" ca="1" si="2309"/>
        <v>0</v>
      </c>
      <c r="W4251">
        <f t="shared" ca="1" si="2310"/>
        <v>0</v>
      </c>
      <c r="X4251">
        <f t="shared" ca="1" si="2311"/>
        <v>0</v>
      </c>
      <c r="Y4251">
        <f t="shared" ca="1" si="2312"/>
        <v>0</v>
      </c>
      <c r="Z4251">
        <f t="shared" ca="1" si="2313"/>
        <v>0</v>
      </c>
      <c r="AA4251">
        <f t="shared" ca="1" si="2314"/>
        <v>0</v>
      </c>
      <c r="AB4251">
        <f t="shared" ca="1" si="2315"/>
        <v>0</v>
      </c>
      <c r="AC4251">
        <f t="shared" ca="1" si="2316"/>
        <v>0</v>
      </c>
      <c r="AD4251">
        <f t="shared" ca="1" si="2317"/>
        <v>0</v>
      </c>
      <c r="AE4251">
        <f t="shared" ca="1" si="2318"/>
        <v>0</v>
      </c>
      <c r="AF4251">
        <f t="shared" ca="1" si="2319"/>
        <v>0</v>
      </c>
      <c r="AG4251">
        <f t="shared" ca="1" si="2320"/>
        <v>0</v>
      </c>
      <c r="AH4251">
        <f t="shared" ca="1" si="2321"/>
        <v>0</v>
      </c>
      <c r="AI4251">
        <f t="shared" ca="1" si="2322"/>
        <v>0</v>
      </c>
      <c r="AJ4251">
        <f t="shared" ca="1" si="2323"/>
        <v>0</v>
      </c>
      <c r="AK4251">
        <f t="shared" ca="1" si="2324"/>
        <v>0</v>
      </c>
      <c r="AL4251">
        <f t="shared" ca="1" si="2325"/>
        <v>0</v>
      </c>
      <c r="AM4251">
        <f t="shared" ca="1" si="2326"/>
        <v>0</v>
      </c>
      <c r="AN4251">
        <f t="shared" ca="1" si="2327"/>
        <v>0</v>
      </c>
      <c r="AO4251">
        <f t="shared" ca="1" si="2328"/>
        <v>0</v>
      </c>
      <c r="AP4251">
        <f t="shared" ca="1" si="2329"/>
        <v>0</v>
      </c>
      <c r="AQ4251">
        <f t="shared" ca="1" si="2330"/>
        <v>0</v>
      </c>
    </row>
    <row r="4252" spans="2:43">
      <c r="B4252">
        <v>4220</v>
      </c>
      <c r="C4252">
        <v>1</v>
      </c>
      <c r="D4252">
        <f t="shared" ca="1" si="2331"/>
        <v>1</v>
      </c>
      <c r="E4252">
        <f t="shared" ca="1" si="2292"/>
        <v>1</v>
      </c>
      <c r="F4252">
        <f t="shared" ca="1" si="2293"/>
        <v>1</v>
      </c>
      <c r="G4252">
        <f t="shared" ca="1" si="2294"/>
        <v>1</v>
      </c>
      <c r="H4252">
        <f t="shared" ca="1" si="2295"/>
        <v>1</v>
      </c>
      <c r="I4252">
        <f t="shared" ca="1" si="2296"/>
        <v>0</v>
      </c>
      <c r="J4252">
        <f t="shared" ca="1" si="2297"/>
        <v>0</v>
      </c>
      <c r="K4252">
        <f t="shared" ca="1" si="2298"/>
        <v>0</v>
      </c>
      <c r="L4252">
        <f t="shared" ca="1" si="2299"/>
        <v>0</v>
      </c>
      <c r="M4252">
        <f t="shared" ca="1" si="2300"/>
        <v>0</v>
      </c>
      <c r="N4252">
        <f t="shared" ca="1" si="2301"/>
        <v>0</v>
      </c>
      <c r="O4252">
        <f t="shared" ca="1" si="2302"/>
        <v>0</v>
      </c>
      <c r="P4252">
        <f t="shared" ca="1" si="2303"/>
        <v>0</v>
      </c>
      <c r="Q4252">
        <f t="shared" ca="1" si="2304"/>
        <v>0</v>
      </c>
      <c r="R4252">
        <f t="shared" ca="1" si="2305"/>
        <v>0</v>
      </c>
      <c r="S4252">
        <f t="shared" ca="1" si="2306"/>
        <v>0</v>
      </c>
      <c r="T4252">
        <f t="shared" ca="1" si="2307"/>
        <v>0</v>
      </c>
      <c r="U4252">
        <f t="shared" ca="1" si="2308"/>
        <v>0</v>
      </c>
      <c r="V4252">
        <f t="shared" ca="1" si="2309"/>
        <v>0</v>
      </c>
      <c r="W4252">
        <f t="shared" ca="1" si="2310"/>
        <v>0</v>
      </c>
      <c r="X4252">
        <f t="shared" ca="1" si="2311"/>
        <v>0</v>
      </c>
      <c r="Y4252">
        <f t="shared" ca="1" si="2312"/>
        <v>0</v>
      </c>
      <c r="Z4252">
        <f t="shared" ca="1" si="2313"/>
        <v>0</v>
      </c>
      <c r="AA4252">
        <f t="shared" ca="1" si="2314"/>
        <v>0</v>
      </c>
      <c r="AB4252">
        <f t="shared" ca="1" si="2315"/>
        <v>0</v>
      </c>
      <c r="AC4252">
        <f t="shared" ca="1" si="2316"/>
        <v>0</v>
      </c>
      <c r="AD4252">
        <f t="shared" ca="1" si="2317"/>
        <v>0</v>
      </c>
      <c r="AE4252">
        <f t="shared" ca="1" si="2318"/>
        <v>0</v>
      </c>
      <c r="AF4252">
        <f t="shared" ca="1" si="2319"/>
        <v>0</v>
      </c>
      <c r="AG4252">
        <f t="shared" ca="1" si="2320"/>
        <v>0</v>
      </c>
      <c r="AH4252">
        <f t="shared" ca="1" si="2321"/>
        <v>0</v>
      </c>
      <c r="AI4252">
        <f t="shared" ca="1" si="2322"/>
        <v>0</v>
      </c>
      <c r="AJ4252">
        <f t="shared" ca="1" si="2323"/>
        <v>0</v>
      </c>
      <c r="AK4252">
        <f t="shared" ca="1" si="2324"/>
        <v>0</v>
      </c>
      <c r="AL4252">
        <f t="shared" ca="1" si="2325"/>
        <v>0</v>
      </c>
      <c r="AM4252">
        <f t="shared" ca="1" si="2326"/>
        <v>0</v>
      </c>
      <c r="AN4252">
        <f t="shared" ca="1" si="2327"/>
        <v>0</v>
      </c>
      <c r="AO4252">
        <f t="shared" ca="1" si="2328"/>
        <v>0</v>
      </c>
      <c r="AP4252">
        <f t="shared" ca="1" si="2329"/>
        <v>0</v>
      </c>
      <c r="AQ4252">
        <f t="shared" ca="1" si="2330"/>
        <v>0</v>
      </c>
    </row>
    <row r="4253" spans="2:43">
      <c r="B4253">
        <v>4221</v>
      </c>
      <c r="C4253">
        <v>1</v>
      </c>
      <c r="D4253">
        <f t="shared" ca="1" si="2331"/>
        <v>1</v>
      </c>
      <c r="E4253">
        <f t="shared" ca="1" si="2292"/>
        <v>1</v>
      </c>
      <c r="F4253">
        <f t="shared" ca="1" si="2293"/>
        <v>1</v>
      </c>
      <c r="G4253">
        <f t="shared" ca="1" si="2294"/>
        <v>1</v>
      </c>
      <c r="H4253">
        <f t="shared" ca="1" si="2295"/>
        <v>1</v>
      </c>
      <c r="I4253">
        <f t="shared" ca="1" si="2296"/>
        <v>1</v>
      </c>
      <c r="J4253">
        <f t="shared" ca="1" si="2297"/>
        <v>1</v>
      </c>
      <c r="K4253">
        <f t="shared" ca="1" si="2298"/>
        <v>1</v>
      </c>
      <c r="L4253">
        <f t="shared" ca="1" si="2299"/>
        <v>1</v>
      </c>
      <c r="M4253">
        <f t="shared" ca="1" si="2300"/>
        <v>1</v>
      </c>
      <c r="N4253">
        <f t="shared" ca="1" si="2301"/>
        <v>1</v>
      </c>
      <c r="O4253">
        <f t="shared" ca="1" si="2302"/>
        <v>1</v>
      </c>
      <c r="P4253">
        <f t="shared" ca="1" si="2303"/>
        <v>1</v>
      </c>
      <c r="Q4253">
        <f t="shared" ca="1" si="2304"/>
        <v>0</v>
      </c>
      <c r="R4253">
        <f t="shared" ca="1" si="2305"/>
        <v>0</v>
      </c>
      <c r="S4253">
        <f t="shared" ca="1" si="2306"/>
        <v>0</v>
      </c>
      <c r="T4253">
        <f t="shared" ca="1" si="2307"/>
        <v>0</v>
      </c>
      <c r="U4253">
        <f t="shared" ca="1" si="2308"/>
        <v>0</v>
      </c>
      <c r="V4253">
        <f t="shared" ca="1" si="2309"/>
        <v>0</v>
      </c>
      <c r="W4253">
        <f t="shared" ca="1" si="2310"/>
        <v>0</v>
      </c>
      <c r="X4253">
        <f t="shared" ca="1" si="2311"/>
        <v>0</v>
      </c>
      <c r="Y4253">
        <f t="shared" ca="1" si="2312"/>
        <v>0</v>
      </c>
      <c r="Z4253">
        <f t="shared" ca="1" si="2313"/>
        <v>0</v>
      </c>
      <c r="AA4253">
        <f t="shared" ca="1" si="2314"/>
        <v>0</v>
      </c>
      <c r="AB4253">
        <f t="shared" ca="1" si="2315"/>
        <v>0</v>
      </c>
      <c r="AC4253">
        <f t="shared" ca="1" si="2316"/>
        <v>0</v>
      </c>
      <c r="AD4253">
        <f t="shared" ca="1" si="2317"/>
        <v>0</v>
      </c>
      <c r="AE4253">
        <f t="shared" ca="1" si="2318"/>
        <v>0</v>
      </c>
      <c r="AF4253">
        <f t="shared" ca="1" si="2319"/>
        <v>0</v>
      </c>
      <c r="AG4253">
        <f t="shared" ca="1" si="2320"/>
        <v>0</v>
      </c>
      <c r="AH4253">
        <f t="shared" ca="1" si="2321"/>
        <v>0</v>
      </c>
      <c r="AI4253">
        <f t="shared" ca="1" si="2322"/>
        <v>0</v>
      </c>
      <c r="AJ4253">
        <f t="shared" ca="1" si="2323"/>
        <v>0</v>
      </c>
      <c r="AK4253">
        <f t="shared" ca="1" si="2324"/>
        <v>0</v>
      </c>
      <c r="AL4253">
        <f t="shared" ca="1" si="2325"/>
        <v>0</v>
      </c>
      <c r="AM4253">
        <f t="shared" ca="1" si="2326"/>
        <v>0</v>
      </c>
      <c r="AN4253">
        <f t="shared" ca="1" si="2327"/>
        <v>0</v>
      </c>
      <c r="AO4253">
        <f t="shared" ca="1" si="2328"/>
        <v>0</v>
      </c>
      <c r="AP4253">
        <f t="shared" ca="1" si="2329"/>
        <v>0</v>
      </c>
      <c r="AQ4253">
        <f t="shared" ca="1" si="2330"/>
        <v>0</v>
      </c>
    </row>
    <row r="4254" spans="2:43">
      <c r="B4254">
        <v>4222</v>
      </c>
      <c r="C4254">
        <v>1</v>
      </c>
      <c r="D4254">
        <f t="shared" ca="1" si="2331"/>
        <v>1</v>
      </c>
      <c r="E4254">
        <f t="shared" ca="1" si="2292"/>
        <v>1</v>
      </c>
      <c r="F4254">
        <f t="shared" ca="1" si="2293"/>
        <v>0</v>
      </c>
      <c r="G4254">
        <f t="shared" ca="1" si="2294"/>
        <v>0</v>
      </c>
      <c r="H4254">
        <f t="shared" ca="1" si="2295"/>
        <v>0</v>
      </c>
      <c r="I4254">
        <f t="shared" ca="1" si="2296"/>
        <v>0</v>
      </c>
      <c r="J4254">
        <f t="shared" ca="1" si="2297"/>
        <v>0</v>
      </c>
      <c r="K4254">
        <f t="shared" ca="1" si="2298"/>
        <v>0</v>
      </c>
      <c r="L4254">
        <f t="shared" ca="1" si="2299"/>
        <v>0</v>
      </c>
      <c r="M4254">
        <f t="shared" ca="1" si="2300"/>
        <v>0</v>
      </c>
      <c r="N4254">
        <f t="shared" ca="1" si="2301"/>
        <v>0</v>
      </c>
      <c r="O4254">
        <f t="shared" ca="1" si="2302"/>
        <v>0</v>
      </c>
      <c r="P4254">
        <f t="shared" ca="1" si="2303"/>
        <v>0</v>
      </c>
      <c r="Q4254">
        <f t="shared" ca="1" si="2304"/>
        <v>0</v>
      </c>
      <c r="R4254">
        <f t="shared" ca="1" si="2305"/>
        <v>0</v>
      </c>
      <c r="S4254">
        <f t="shared" ca="1" si="2306"/>
        <v>0</v>
      </c>
      <c r="T4254">
        <f t="shared" ca="1" si="2307"/>
        <v>0</v>
      </c>
      <c r="U4254">
        <f t="shared" ca="1" si="2308"/>
        <v>0</v>
      </c>
      <c r="V4254">
        <f t="shared" ca="1" si="2309"/>
        <v>0</v>
      </c>
      <c r="W4254">
        <f t="shared" ca="1" si="2310"/>
        <v>0</v>
      </c>
      <c r="X4254">
        <f t="shared" ca="1" si="2311"/>
        <v>0</v>
      </c>
      <c r="Y4254">
        <f t="shared" ca="1" si="2312"/>
        <v>0</v>
      </c>
      <c r="Z4254">
        <f t="shared" ca="1" si="2313"/>
        <v>0</v>
      </c>
      <c r="AA4254">
        <f t="shared" ca="1" si="2314"/>
        <v>0</v>
      </c>
      <c r="AB4254">
        <f t="shared" ca="1" si="2315"/>
        <v>0</v>
      </c>
      <c r="AC4254">
        <f t="shared" ca="1" si="2316"/>
        <v>0</v>
      </c>
      <c r="AD4254">
        <f t="shared" ca="1" si="2317"/>
        <v>0</v>
      </c>
      <c r="AE4254">
        <f t="shared" ca="1" si="2318"/>
        <v>0</v>
      </c>
      <c r="AF4254">
        <f t="shared" ca="1" si="2319"/>
        <v>0</v>
      </c>
      <c r="AG4254">
        <f t="shared" ca="1" si="2320"/>
        <v>0</v>
      </c>
      <c r="AH4254">
        <f t="shared" ca="1" si="2321"/>
        <v>0</v>
      </c>
      <c r="AI4254">
        <f t="shared" ca="1" si="2322"/>
        <v>0</v>
      </c>
      <c r="AJ4254">
        <f t="shared" ca="1" si="2323"/>
        <v>0</v>
      </c>
      <c r="AK4254">
        <f t="shared" ca="1" si="2324"/>
        <v>0</v>
      </c>
      <c r="AL4254">
        <f t="shared" ca="1" si="2325"/>
        <v>0</v>
      </c>
      <c r="AM4254">
        <f t="shared" ca="1" si="2326"/>
        <v>0</v>
      </c>
      <c r="AN4254">
        <f t="shared" ca="1" si="2327"/>
        <v>0</v>
      </c>
      <c r="AO4254">
        <f t="shared" ca="1" si="2328"/>
        <v>0</v>
      </c>
      <c r="AP4254">
        <f t="shared" ca="1" si="2329"/>
        <v>0</v>
      </c>
      <c r="AQ4254">
        <f t="shared" ca="1" si="2330"/>
        <v>0</v>
      </c>
    </row>
    <row r="4255" spans="2:43">
      <c r="B4255">
        <v>4223</v>
      </c>
      <c r="C4255">
        <v>1</v>
      </c>
      <c r="D4255">
        <f t="shared" ca="1" si="2331"/>
        <v>1</v>
      </c>
      <c r="E4255">
        <f t="shared" ca="1" si="2292"/>
        <v>1</v>
      </c>
      <c r="F4255">
        <f t="shared" ca="1" si="2293"/>
        <v>1</v>
      </c>
      <c r="G4255">
        <f t="shared" ca="1" si="2294"/>
        <v>1</v>
      </c>
      <c r="H4255">
        <f t="shared" ca="1" si="2295"/>
        <v>1</v>
      </c>
      <c r="I4255">
        <f t="shared" ca="1" si="2296"/>
        <v>1</v>
      </c>
      <c r="J4255">
        <f t="shared" ca="1" si="2297"/>
        <v>1</v>
      </c>
      <c r="K4255">
        <f t="shared" ca="1" si="2298"/>
        <v>1</v>
      </c>
      <c r="L4255">
        <f t="shared" ca="1" si="2299"/>
        <v>1</v>
      </c>
      <c r="M4255">
        <f t="shared" ca="1" si="2300"/>
        <v>1</v>
      </c>
      <c r="N4255">
        <f t="shared" ca="1" si="2301"/>
        <v>1</v>
      </c>
      <c r="O4255">
        <f t="shared" ca="1" si="2302"/>
        <v>1</v>
      </c>
      <c r="P4255">
        <f t="shared" ca="1" si="2303"/>
        <v>1</v>
      </c>
      <c r="Q4255">
        <f t="shared" ca="1" si="2304"/>
        <v>1</v>
      </c>
      <c r="R4255">
        <f t="shared" ca="1" si="2305"/>
        <v>1</v>
      </c>
      <c r="S4255">
        <f t="shared" ca="1" si="2306"/>
        <v>1</v>
      </c>
      <c r="T4255">
        <f t="shared" ca="1" si="2307"/>
        <v>1</v>
      </c>
      <c r="U4255">
        <f t="shared" ca="1" si="2308"/>
        <v>1</v>
      </c>
      <c r="V4255">
        <f t="shared" ca="1" si="2309"/>
        <v>1</v>
      </c>
      <c r="W4255">
        <f t="shared" ca="1" si="2310"/>
        <v>1</v>
      </c>
      <c r="X4255">
        <f t="shared" ca="1" si="2311"/>
        <v>1</v>
      </c>
      <c r="Y4255">
        <f t="shared" ca="1" si="2312"/>
        <v>1</v>
      </c>
      <c r="Z4255">
        <f t="shared" ca="1" si="2313"/>
        <v>1</v>
      </c>
      <c r="AA4255">
        <f t="shared" ca="1" si="2314"/>
        <v>1</v>
      </c>
      <c r="AB4255">
        <f t="shared" ca="1" si="2315"/>
        <v>1</v>
      </c>
      <c r="AC4255">
        <f t="shared" ca="1" si="2316"/>
        <v>1</v>
      </c>
      <c r="AD4255">
        <f t="shared" ca="1" si="2317"/>
        <v>1</v>
      </c>
      <c r="AE4255">
        <f t="shared" ca="1" si="2318"/>
        <v>1</v>
      </c>
      <c r="AF4255">
        <f t="shared" ca="1" si="2319"/>
        <v>1</v>
      </c>
      <c r="AG4255">
        <f t="shared" ca="1" si="2320"/>
        <v>1</v>
      </c>
      <c r="AH4255">
        <f t="shared" ca="1" si="2321"/>
        <v>1</v>
      </c>
      <c r="AI4255">
        <f t="shared" ca="1" si="2322"/>
        <v>1</v>
      </c>
      <c r="AJ4255">
        <f t="shared" ca="1" si="2323"/>
        <v>0</v>
      </c>
      <c r="AK4255">
        <f t="shared" ca="1" si="2324"/>
        <v>0</v>
      </c>
      <c r="AL4255">
        <f t="shared" ca="1" si="2325"/>
        <v>0</v>
      </c>
      <c r="AM4255">
        <f t="shared" ca="1" si="2326"/>
        <v>0</v>
      </c>
      <c r="AN4255">
        <f t="shared" ca="1" si="2327"/>
        <v>0</v>
      </c>
      <c r="AO4255">
        <f t="shared" ca="1" si="2328"/>
        <v>0</v>
      </c>
      <c r="AP4255">
        <f t="shared" ca="1" si="2329"/>
        <v>0</v>
      </c>
      <c r="AQ4255">
        <f t="shared" ca="1" si="2330"/>
        <v>0</v>
      </c>
    </row>
    <row r="4256" spans="2:43">
      <c r="B4256">
        <v>4224</v>
      </c>
      <c r="C4256">
        <v>1</v>
      </c>
      <c r="D4256">
        <f t="shared" ca="1" si="2331"/>
        <v>0</v>
      </c>
      <c r="E4256">
        <f t="shared" ca="1" si="2292"/>
        <v>0</v>
      </c>
      <c r="F4256">
        <f t="shared" ca="1" si="2293"/>
        <v>0</v>
      </c>
      <c r="G4256">
        <f t="shared" ca="1" si="2294"/>
        <v>0</v>
      </c>
      <c r="H4256">
        <f t="shared" ca="1" si="2295"/>
        <v>0</v>
      </c>
      <c r="I4256">
        <f t="shared" ca="1" si="2296"/>
        <v>0</v>
      </c>
      <c r="J4256">
        <f t="shared" ca="1" si="2297"/>
        <v>0</v>
      </c>
      <c r="K4256">
        <f t="shared" ca="1" si="2298"/>
        <v>0</v>
      </c>
      <c r="L4256">
        <f t="shared" ca="1" si="2299"/>
        <v>0</v>
      </c>
      <c r="M4256">
        <f t="shared" ca="1" si="2300"/>
        <v>0</v>
      </c>
      <c r="N4256">
        <f t="shared" ca="1" si="2301"/>
        <v>0</v>
      </c>
      <c r="O4256">
        <f t="shared" ca="1" si="2302"/>
        <v>0</v>
      </c>
      <c r="P4256">
        <f t="shared" ca="1" si="2303"/>
        <v>0</v>
      </c>
      <c r="Q4256">
        <f t="shared" ca="1" si="2304"/>
        <v>0</v>
      </c>
      <c r="R4256">
        <f t="shared" ca="1" si="2305"/>
        <v>0</v>
      </c>
      <c r="S4256">
        <f t="shared" ca="1" si="2306"/>
        <v>0</v>
      </c>
      <c r="T4256">
        <f t="shared" ca="1" si="2307"/>
        <v>0</v>
      </c>
      <c r="U4256">
        <f t="shared" ca="1" si="2308"/>
        <v>0</v>
      </c>
      <c r="V4256">
        <f t="shared" ca="1" si="2309"/>
        <v>0</v>
      </c>
      <c r="W4256">
        <f t="shared" ca="1" si="2310"/>
        <v>0</v>
      </c>
      <c r="X4256">
        <f t="shared" ca="1" si="2311"/>
        <v>0</v>
      </c>
      <c r="Y4256">
        <f t="shared" ca="1" si="2312"/>
        <v>0</v>
      </c>
      <c r="Z4256">
        <f t="shared" ca="1" si="2313"/>
        <v>0</v>
      </c>
      <c r="AA4256">
        <f t="shared" ca="1" si="2314"/>
        <v>0</v>
      </c>
      <c r="AB4256">
        <f t="shared" ca="1" si="2315"/>
        <v>0</v>
      </c>
      <c r="AC4256">
        <f t="shared" ca="1" si="2316"/>
        <v>0</v>
      </c>
      <c r="AD4256">
        <f t="shared" ca="1" si="2317"/>
        <v>0</v>
      </c>
      <c r="AE4256">
        <f t="shared" ca="1" si="2318"/>
        <v>0</v>
      </c>
      <c r="AF4256">
        <f t="shared" ca="1" si="2319"/>
        <v>0</v>
      </c>
      <c r="AG4256">
        <f t="shared" ca="1" si="2320"/>
        <v>0</v>
      </c>
      <c r="AH4256">
        <f t="shared" ca="1" si="2321"/>
        <v>0</v>
      </c>
      <c r="AI4256">
        <f t="shared" ca="1" si="2322"/>
        <v>0</v>
      </c>
      <c r="AJ4256">
        <f t="shared" ca="1" si="2323"/>
        <v>0</v>
      </c>
      <c r="AK4256">
        <f t="shared" ca="1" si="2324"/>
        <v>0</v>
      </c>
      <c r="AL4256">
        <f t="shared" ca="1" si="2325"/>
        <v>0</v>
      </c>
      <c r="AM4256">
        <f t="shared" ca="1" si="2326"/>
        <v>0</v>
      </c>
      <c r="AN4256">
        <f t="shared" ca="1" si="2327"/>
        <v>0</v>
      </c>
      <c r="AO4256">
        <f t="shared" ca="1" si="2328"/>
        <v>0</v>
      </c>
      <c r="AP4256">
        <f t="shared" ca="1" si="2329"/>
        <v>0</v>
      </c>
      <c r="AQ4256">
        <f t="shared" ca="1" si="2330"/>
        <v>0</v>
      </c>
    </row>
    <row r="4257" spans="2:43">
      <c r="B4257">
        <v>4225</v>
      </c>
      <c r="C4257">
        <v>1</v>
      </c>
      <c r="D4257">
        <f t="shared" ca="1" si="2331"/>
        <v>1</v>
      </c>
      <c r="E4257">
        <f t="shared" ca="1" si="2292"/>
        <v>1</v>
      </c>
      <c r="F4257">
        <f t="shared" ca="1" si="2293"/>
        <v>1</v>
      </c>
      <c r="G4257">
        <f t="shared" ca="1" si="2294"/>
        <v>1</v>
      </c>
      <c r="H4257">
        <f t="shared" ca="1" si="2295"/>
        <v>1</v>
      </c>
      <c r="I4257">
        <f t="shared" ca="1" si="2296"/>
        <v>1</v>
      </c>
      <c r="J4257">
        <f t="shared" ca="1" si="2297"/>
        <v>1</v>
      </c>
      <c r="K4257">
        <f t="shared" ca="1" si="2298"/>
        <v>1</v>
      </c>
      <c r="L4257">
        <f t="shared" ca="1" si="2299"/>
        <v>1</v>
      </c>
      <c r="M4257">
        <f t="shared" ca="1" si="2300"/>
        <v>1</v>
      </c>
      <c r="N4257">
        <f t="shared" ca="1" si="2301"/>
        <v>1</v>
      </c>
      <c r="O4257">
        <f t="shared" ca="1" si="2302"/>
        <v>1</v>
      </c>
      <c r="P4257">
        <f t="shared" ca="1" si="2303"/>
        <v>0</v>
      </c>
      <c r="Q4257">
        <f t="shared" ca="1" si="2304"/>
        <v>0</v>
      </c>
      <c r="R4257">
        <f t="shared" ca="1" si="2305"/>
        <v>0</v>
      </c>
      <c r="S4257">
        <f t="shared" ca="1" si="2306"/>
        <v>0</v>
      </c>
      <c r="T4257">
        <f t="shared" ca="1" si="2307"/>
        <v>0</v>
      </c>
      <c r="U4257">
        <f t="shared" ca="1" si="2308"/>
        <v>0</v>
      </c>
      <c r="V4257">
        <f t="shared" ca="1" si="2309"/>
        <v>0</v>
      </c>
      <c r="W4257">
        <f t="shared" ca="1" si="2310"/>
        <v>0</v>
      </c>
      <c r="X4257">
        <f t="shared" ca="1" si="2311"/>
        <v>0</v>
      </c>
      <c r="Y4257">
        <f t="shared" ca="1" si="2312"/>
        <v>0</v>
      </c>
      <c r="Z4257">
        <f t="shared" ca="1" si="2313"/>
        <v>0</v>
      </c>
      <c r="AA4257">
        <f t="shared" ca="1" si="2314"/>
        <v>0</v>
      </c>
      <c r="AB4257">
        <f t="shared" ca="1" si="2315"/>
        <v>0</v>
      </c>
      <c r="AC4257">
        <f t="shared" ca="1" si="2316"/>
        <v>0</v>
      </c>
      <c r="AD4257">
        <f t="shared" ca="1" si="2317"/>
        <v>0</v>
      </c>
      <c r="AE4257">
        <f t="shared" ca="1" si="2318"/>
        <v>0</v>
      </c>
      <c r="AF4257">
        <f t="shared" ca="1" si="2319"/>
        <v>0</v>
      </c>
      <c r="AG4257">
        <f t="shared" ca="1" si="2320"/>
        <v>0</v>
      </c>
      <c r="AH4257">
        <f t="shared" ca="1" si="2321"/>
        <v>0</v>
      </c>
      <c r="AI4257">
        <f t="shared" ca="1" si="2322"/>
        <v>0</v>
      </c>
      <c r="AJ4257">
        <f t="shared" ca="1" si="2323"/>
        <v>0</v>
      </c>
      <c r="AK4257">
        <f t="shared" ca="1" si="2324"/>
        <v>0</v>
      </c>
      <c r="AL4257">
        <f t="shared" ca="1" si="2325"/>
        <v>0</v>
      </c>
      <c r="AM4257">
        <f t="shared" ca="1" si="2326"/>
        <v>0</v>
      </c>
      <c r="AN4257">
        <f t="shared" ca="1" si="2327"/>
        <v>0</v>
      </c>
      <c r="AO4257">
        <f t="shared" ca="1" si="2328"/>
        <v>0</v>
      </c>
      <c r="AP4257">
        <f t="shared" ca="1" si="2329"/>
        <v>0</v>
      </c>
      <c r="AQ4257">
        <f t="shared" ca="1" si="2330"/>
        <v>0</v>
      </c>
    </row>
    <row r="4258" spans="2:43">
      <c r="B4258">
        <v>4226</v>
      </c>
      <c r="C4258">
        <v>1</v>
      </c>
      <c r="D4258">
        <f t="shared" ca="1" si="2331"/>
        <v>1</v>
      </c>
      <c r="E4258">
        <f t="shared" ca="1" si="2292"/>
        <v>1</v>
      </c>
      <c r="F4258">
        <f t="shared" ca="1" si="2293"/>
        <v>0</v>
      </c>
      <c r="G4258">
        <f t="shared" ca="1" si="2294"/>
        <v>0</v>
      </c>
      <c r="H4258">
        <f t="shared" ca="1" si="2295"/>
        <v>0</v>
      </c>
      <c r="I4258">
        <f t="shared" ca="1" si="2296"/>
        <v>0</v>
      </c>
      <c r="J4258">
        <f t="shared" ca="1" si="2297"/>
        <v>0</v>
      </c>
      <c r="K4258">
        <f t="shared" ca="1" si="2298"/>
        <v>0</v>
      </c>
      <c r="L4258">
        <f t="shared" ca="1" si="2299"/>
        <v>0</v>
      </c>
      <c r="M4258">
        <f t="shared" ca="1" si="2300"/>
        <v>0</v>
      </c>
      <c r="N4258">
        <f t="shared" ca="1" si="2301"/>
        <v>0</v>
      </c>
      <c r="O4258">
        <f t="shared" ca="1" si="2302"/>
        <v>0</v>
      </c>
      <c r="P4258">
        <f t="shared" ca="1" si="2303"/>
        <v>0</v>
      </c>
      <c r="Q4258">
        <f t="shared" ca="1" si="2304"/>
        <v>0</v>
      </c>
      <c r="R4258">
        <f t="shared" ca="1" si="2305"/>
        <v>0</v>
      </c>
      <c r="S4258">
        <f t="shared" ca="1" si="2306"/>
        <v>0</v>
      </c>
      <c r="T4258">
        <f t="shared" ca="1" si="2307"/>
        <v>0</v>
      </c>
      <c r="U4258">
        <f t="shared" ca="1" si="2308"/>
        <v>0</v>
      </c>
      <c r="V4258">
        <f t="shared" ca="1" si="2309"/>
        <v>0</v>
      </c>
      <c r="W4258">
        <f t="shared" ca="1" si="2310"/>
        <v>0</v>
      </c>
      <c r="X4258">
        <f t="shared" ca="1" si="2311"/>
        <v>0</v>
      </c>
      <c r="Y4258">
        <f t="shared" ca="1" si="2312"/>
        <v>0</v>
      </c>
      <c r="Z4258">
        <f t="shared" ca="1" si="2313"/>
        <v>0</v>
      </c>
      <c r="AA4258">
        <f t="shared" ca="1" si="2314"/>
        <v>0</v>
      </c>
      <c r="AB4258">
        <f t="shared" ca="1" si="2315"/>
        <v>0</v>
      </c>
      <c r="AC4258">
        <f t="shared" ca="1" si="2316"/>
        <v>0</v>
      </c>
      <c r="AD4258">
        <f t="shared" ca="1" si="2317"/>
        <v>0</v>
      </c>
      <c r="AE4258">
        <f t="shared" ca="1" si="2318"/>
        <v>0</v>
      </c>
      <c r="AF4258">
        <f t="shared" ca="1" si="2319"/>
        <v>0</v>
      </c>
      <c r="AG4258">
        <f t="shared" ca="1" si="2320"/>
        <v>0</v>
      </c>
      <c r="AH4258">
        <f t="shared" ca="1" si="2321"/>
        <v>0</v>
      </c>
      <c r="AI4258">
        <f t="shared" ca="1" si="2322"/>
        <v>0</v>
      </c>
      <c r="AJ4258">
        <f t="shared" ca="1" si="2323"/>
        <v>0</v>
      </c>
      <c r="AK4258">
        <f t="shared" ca="1" si="2324"/>
        <v>0</v>
      </c>
      <c r="AL4258">
        <f t="shared" ca="1" si="2325"/>
        <v>0</v>
      </c>
      <c r="AM4258">
        <f t="shared" ca="1" si="2326"/>
        <v>0</v>
      </c>
      <c r="AN4258">
        <f t="shared" ca="1" si="2327"/>
        <v>0</v>
      </c>
      <c r="AO4258">
        <f t="shared" ca="1" si="2328"/>
        <v>0</v>
      </c>
      <c r="AP4258">
        <f t="shared" ca="1" si="2329"/>
        <v>0</v>
      </c>
      <c r="AQ4258">
        <f t="shared" ca="1" si="2330"/>
        <v>0</v>
      </c>
    </row>
    <row r="4259" spans="2:43">
      <c r="B4259">
        <v>4227</v>
      </c>
      <c r="C4259">
        <v>1</v>
      </c>
      <c r="D4259">
        <f t="shared" ca="1" si="2331"/>
        <v>1</v>
      </c>
      <c r="E4259">
        <f t="shared" ca="1" si="2292"/>
        <v>1</v>
      </c>
      <c r="F4259">
        <f t="shared" ca="1" si="2293"/>
        <v>0</v>
      </c>
      <c r="G4259">
        <f t="shared" ca="1" si="2294"/>
        <v>0</v>
      </c>
      <c r="H4259">
        <f t="shared" ca="1" si="2295"/>
        <v>0</v>
      </c>
      <c r="I4259">
        <f t="shared" ca="1" si="2296"/>
        <v>0</v>
      </c>
      <c r="J4259">
        <f t="shared" ca="1" si="2297"/>
        <v>0</v>
      </c>
      <c r="K4259">
        <f t="shared" ca="1" si="2298"/>
        <v>0</v>
      </c>
      <c r="L4259">
        <f t="shared" ca="1" si="2299"/>
        <v>0</v>
      </c>
      <c r="M4259">
        <f t="shared" ca="1" si="2300"/>
        <v>0</v>
      </c>
      <c r="N4259">
        <f t="shared" ca="1" si="2301"/>
        <v>0</v>
      </c>
      <c r="O4259">
        <f t="shared" ca="1" si="2302"/>
        <v>0</v>
      </c>
      <c r="P4259">
        <f t="shared" ca="1" si="2303"/>
        <v>0</v>
      </c>
      <c r="Q4259">
        <f t="shared" ca="1" si="2304"/>
        <v>0</v>
      </c>
      <c r="R4259">
        <f t="shared" ca="1" si="2305"/>
        <v>0</v>
      </c>
      <c r="S4259">
        <f t="shared" ca="1" si="2306"/>
        <v>0</v>
      </c>
      <c r="T4259">
        <f t="shared" ca="1" si="2307"/>
        <v>0</v>
      </c>
      <c r="U4259">
        <f t="shared" ca="1" si="2308"/>
        <v>0</v>
      </c>
      <c r="V4259">
        <f t="shared" ca="1" si="2309"/>
        <v>0</v>
      </c>
      <c r="W4259">
        <f t="shared" ca="1" si="2310"/>
        <v>0</v>
      </c>
      <c r="X4259">
        <f t="shared" ca="1" si="2311"/>
        <v>0</v>
      </c>
      <c r="Y4259">
        <f t="shared" ca="1" si="2312"/>
        <v>0</v>
      </c>
      <c r="Z4259">
        <f t="shared" ca="1" si="2313"/>
        <v>0</v>
      </c>
      <c r="AA4259">
        <f t="shared" ca="1" si="2314"/>
        <v>0</v>
      </c>
      <c r="AB4259">
        <f t="shared" ca="1" si="2315"/>
        <v>0</v>
      </c>
      <c r="AC4259">
        <f t="shared" ca="1" si="2316"/>
        <v>0</v>
      </c>
      <c r="AD4259">
        <f t="shared" ca="1" si="2317"/>
        <v>0</v>
      </c>
      <c r="AE4259">
        <f t="shared" ca="1" si="2318"/>
        <v>0</v>
      </c>
      <c r="AF4259">
        <f t="shared" ca="1" si="2319"/>
        <v>0</v>
      </c>
      <c r="AG4259">
        <f t="shared" ca="1" si="2320"/>
        <v>0</v>
      </c>
      <c r="AH4259">
        <f t="shared" ca="1" si="2321"/>
        <v>0</v>
      </c>
      <c r="AI4259">
        <f t="shared" ca="1" si="2322"/>
        <v>0</v>
      </c>
      <c r="AJ4259">
        <f t="shared" ca="1" si="2323"/>
        <v>0</v>
      </c>
      <c r="AK4259">
        <f t="shared" ca="1" si="2324"/>
        <v>0</v>
      </c>
      <c r="AL4259">
        <f t="shared" ca="1" si="2325"/>
        <v>0</v>
      </c>
      <c r="AM4259">
        <f t="shared" ca="1" si="2326"/>
        <v>0</v>
      </c>
      <c r="AN4259">
        <f t="shared" ca="1" si="2327"/>
        <v>0</v>
      </c>
      <c r="AO4259">
        <f t="shared" ca="1" si="2328"/>
        <v>0</v>
      </c>
      <c r="AP4259">
        <f t="shared" ca="1" si="2329"/>
        <v>0</v>
      </c>
      <c r="AQ4259">
        <f t="shared" ca="1" si="2330"/>
        <v>0</v>
      </c>
    </row>
    <row r="4260" spans="2:43">
      <c r="B4260">
        <v>4228</v>
      </c>
      <c r="C4260">
        <v>1</v>
      </c>
      <c r="D4260">
        <f t="shared" ca="1" si="2331"/>
        <v>1</v>
      </c>
      <c r="E4260">
        <f t="shared" ca="1" si="2292"/>
        <v>1</v>
      </c>
      <c r="F4260">
        <f t="shared" ca="1" si="2293"/>
        <v>1</v>
      </c>
      <c r="G4260">
        <f t="shared" ca="1" si="2294"/>
        <v>1</v>
      </c>
      <c r="H4260">
        <f t="shared" ca="1" si="2295"/>
        <v>1</v>
      </c>
      <c r="I4260">
        <f t="shared" ca="1" si="2296"/>
        <v>1</v>
      </c>
      <c r="J4260">
        <f t="shared" ca="1" si="2297"/>
        <v>1</v>
      </c>
      <c r="K4260">
        <f t="shared" ca="1" si="2298"/>
        <v>1</v>
      </c>
      <c r="L4260">
        <f t="shared" ca="1" si="2299"/>
        <v>1</v>
      </c>
      <c r="M4260">
        <f t="shared" ca="1" si="2300"/>
        <v>1</v>
      </c>
      <c r="N4260">
        <f t="shared" ca="1" si="2301"/>
        <v>1</v>
      </c>
      <c r="O4260">
        <f t="shared" ca="1" si="2302"/>
        <v>1</v>
      </c>
      <c r="P4260">
        <f t="shared" ca="1" si="2303"/>
        <v>1</v>
      </c>
      <c r="Q4260">
        <f t="shared" ca="1" si="2304"/>
        <v>1</v>
      </c>
      <c r="R4260">
        <f t="shared" ca="1" si="2305"/>
        <v>0</v>
      </c>
      <c r="S4260">
        <f t="shared" ca="1" si="2306"/>
        <v>0</v>
      </c>
      <c r="T4260">
        <f t="shared" ca="1" si="2307"/>
        <v>0</v>
      </c>
      <c r="U4260">
        <f t="shared" ca="1" si="2308"/>
        <v>0</v>
      </c>
      <c r="V4260">
        <f t="shared" ca="1" si="2309"/>
        <v>0</v>
      </c>
      <c r="W4260">
        <f t="shared" ca="1" si="2310"/>
        <v>0</v>
      </c>
      <c r="X4260">
        <f t="shared" ca="1" si="2311"/>
        <v>0</v>
      </c>
      <c r="Y4260">
        <f t="shared" ca="1" si="2312"/>
        <v>0</v>
      </c>
      <c r="Z4260">
        <f t="shared" ca="1" si="2313"/>
        <v>0</v>
      </c>
      <c r="AA4260">
        <f t="shared" ca="1" si="2314"/>
        <v>0</v>
      </c>
      <c r="AB4260">
        <f t="shared" ca="1" si="2315"/>
        <v>0</v>
      </c>
      <c r="AC4260">
        <f t="shared" ca="1" si="2316"/>
        <v>0</v>
      </c>
      <c r="AD4260">
        <f t="shared" ca="1" si="2317"/>
        <v>0</v>
      </c>
      <c r="AE4260">
        <f t="shared" ca="1" si="2318"/>
        <v>0</v>
      </c>
      <c r="AF4260">
        <f t="shared" ca="1" si="2319"/>
        <v>0</v>
      </c>
      <c r="AG4260">
        <f t="shared" ca="1" si="2320"/>
        <v>0</v>
      </c>
      <c r="AH4260">
        <f t="shared" ca="1" si="2321"/>
        <v>0</v>
      </c>
      <c r="AI4260">
        <f t="shared" ca="1" si="2322"/>
        <v>0</v>
      </c>
      <c r="AJ4260">
        <f t="shared" ca="1" si="2323"/>
        <v>0</v>
      </c>
      <c r="AK4260">
        <f t="shared" ca="1" si="2324"/>
        <v>0</v>
      </c>
      <c r="AL4260">
        <f t="shared" ca="1" si="2325"/>
        <v>0</v>
      </c>
      <c r="AM4260">
        <f t="shared" ca="1" si="2326"/>
        <v>0</v>
      </c>
      <c r="AN4260">
        <f t="shared" ca="1" si="2327"/>
        <v>0</v>
      </c>
      <c r="AO4260">
        <f t="shared" ca="1" si="2328"/>
        <v>0</v>
      </c>
      <c r="AP4260">
        <f t="shared" ca="1" si="2329"/>
        <v>0</v>
      </c>
      <c r="AQ4260">
        <f t="shared" ca="1" si="2330"/>
        <v>0</v>
      </c>
    </row>
    <row r="4261" spans="2:43">
      <c r="B4261">
        <v>4229</v>
      </c>
      <c r="C4261">
        <v>1</v>
      </c>
      <c r="D4261">
        <f t="shared" ca="1" si="2331"/>
        <v>1</v>
      </c>
      <c r="E4261">
        <f t="shared" ca="1" si="2292"/>
        <v>1</v>
      </c>
      <c r="F4261">
        <f t="shared" ca="1" si="2293"/>
        <v>1</v>
      </c>
      <c r="G4261">
        <f t="shared" ca="1" si="2294"/>
        <v>0</v>
      </c>
      <c r="H4261">
        <f t="shared" ca="1" si="2295"/>
        <v>0</v>
      </c>
      <c r="I4261">
        <f t="shared" ca="1" si="2296"/>
        <v>0</v>
      </c>
      <c r="J4261">
        <f t="shared" ca="1" si="2297"/>
        <v>0</v>
      </c>
      <c r="K4261">
        <f t="shared" ca="1" si="2298"/>
        <v>0</v>
      </c>
      <c r="L4261">
        <f t="shared" ca="1" si="2299"/>
        <v>0</v>
      </c>
      <c r="M4261">
        <f t="shared" ca="1" si="2300"/>
        <v>0</v>
      </c>
      <c r="N4261">
        <f t="shared" ca="1" si="2301"/>
        <v>0</v>
      </c>
      <c r="O4261">
        <f t="shared" ca="1" si="2302"/>
        <v>0</v>
      </c>
      <c r="P4261">
        <f t="shared" ca="1" si="2303"/>
        <v>0</v>
      </c>
      <c r="Q4261">
        <f t="shared" ca="1" si="2304"/>
        <v>0</v>
      </c>
      <c r="R4261">
        <f t="shared" ca="1" si="2305"/>
        <v>0</v>
      </c>
      <c r="S4261">
        <f t="shared" ca="1" si="2306"/>
        <v>0</v>
      </c>
      <c r="T4261">
        <f t="shared" ca="1" si="2307"/>
        <v>0</v>
      </c>
      <c r="U4261">
        <f t="shared" ca="1" si="2308"/>
        <v>0</v>
      </c>
      <c r="V4261">
        <f t="shared" ca="1" si="2309"/>
        <v>0</v>
      </c>
      <c r="W4261">
        <f t="shared" ca="1" si="2310"/>
        <v>0</v>
      </c>
      <c r="X4261">
        <f t="shared" ca="1" si="2311"/>
        <v>0</v>
      </c>
      <c r="Y4261">
        <f t="shared" ca="1" si="2312"/>
        <v>0</v>
      </c>
      <c r="Z4261">
        <f t="shared" ca="1" si="2313"/>
        <v>0</v>
      </c>
      <c r="AA4261">
        <f t="shared" ca="1" si="2314"/>
        <v>0</v>
      </c>
      <c r="AB4261">
        <f t="shared" ca="1" si="2315"/>
        <v>0</v>
      </c>
      <c r="AC4261">
        <f t="shared" ca="1" si="2316"/>
        <v>0</v>
      </c>
      <c r="AD4261">
        <f t="shared" ca="1" si="2317"/>
        <v>0</v>
      </c>
      <c r="AE4261">
        <f t="shared" ca="1" si="2318"/>
        <v>0</v>
      </c>
      <c r="AF4261">
        <f t="shared" ca="1" si="2319"/>
        <v>0</v>
      </c>
      <c r="AG4261">
        <f t="shared" ca="1" si="2320"/>
        <v>0</v>
      </c>
      <c r="AH4261">
        <f t="shared" ca="1" si="2321"/>
        <v>0</v>
      </c>
      <c r="AI4261">
        <f t="shared" ca="1" si="2322"/>
        <v>0</v>
      </c>
      <c r="AJ4261">
        <f t="shared" ca="1" si="2323"/>
        <v>0</v>
      </c>
      <c r="AK4261">
        <f t="shared" ca="1" si="2324"/>
        <v>0</v>
      </c>
      <c r="AL4261">
        <f t="shared" ca="1" si="2325"/>
        <v>0</v>
      </c>
      <c r="AM4261">
        <f t="shared" ca="1" si="2326"/>
        <v>0</v>
      </c>
      <c r="AN4261">
        <f t="shared" ca="1" si="2327"/>
        <v>0</v>
      </c>
      <c r="AO4261">
        <f t="shared" ca="1" si="2328"/>
        <v>0</v>
      </c>
      <c r="AP4261">
        <f t="shared" ca="1" si="2329"/>
        <v>0</v>
      </c>
      <c r="AQ4261">
        <f t="shared" ca="1" si="2330"/>
        <v>0</v>
      </c>
    </row>
    <row r="4262" spans="2:43">
      <c r="B4262">
        <v>4230</v>
      </c>
      <c r="C4262">
        <v>1</v>
      </c>
      <c r="D4262">
        <f t="shared" ca="1" si="2331"/>
        <v>1</v>
      </c>
      <c r="E4262">
        <f t="shared" ca="1" si="2292"/>
        <v>0</v>
      </c>
      <c r="F4262">
        <f t="shared" ca="1" si="2293"/>
        <v>0</v>
      </c>
      <c r="G4262">
        <f t="shared" ca="1" si="2294"/>
        <v>0</v>
      </c>
      <c r="H4262">
        <f t="shared" ca="1" si="2295"/>
        <v>0</v>
      </c>
      <c r="I4262">
        <f t="shared" ca="1" si="2296"/>
        <v>0</v>
      </c>
      <c r="J4262">
        <f t="shared" ca="1" si="2297"/>
        <v>0</v>
      </c>
      <c r="K4262">
        <f t="shared" ca="1" si="2298"/>
        <v>0</v>
      </c>
      <c r="L4262">
        <f t="shared" ca="1" si="2299"/>
        <v>0</v>
      </c>
      <c r="M4262">
        <f t="shared" ca="1" si="2300"/>
        <v>0</v>
      </c>
      <c r="N4262">
        <f t="shared" ca="1" si="2301"/>
        <v>0</v>
      </c>
      <c r="O4262">
        <f t="shared" ca="1" si="2302"/>
        <v>0</v>
      </c>
      <c r="P4262">
        <f t="shared" ca="1" si="2303"/>
        <v>0</v>
      </c>
      <c r="Q4262">
        <f t="shared" ca="1" si="2304"/>
        <v>0</v>
      </c>
      <c r="R4262">
        <f t="shared" ca="1" si="2305"/>
        <v>0</v>
      </c>
      <c r="S4262">
        <f t="shared" ca="1" si="2306"/>
        <v>0</v>
      </c>
      <c r="T4262">
        <f t="shared" ca="1" si="2307"/>
        <v>0</v>
      </c>
      <c r="U4262">
        <f t="shared" ca="1" si="2308"/>
        <v>0</v>
      </c>
      <c r="V4262">
        <f t="shared" ca="1" si="2309"/>
        <v>0</v>
      </c>
      <c r="W4262">
        <f t="shared" ca="1" si="2310"/>
        <v>0</v>
      </c>
      <c r="X4262">
        <f t="shared" ca="1" si="2311"/>
        <v>0</v>
      </c>
      <c r="Y4262">
        <f t="shared" ca="1" si="2312"/>
        <v>0</v>
      </c>
      <c r="Z4262">
        <f t="shared" ca="1" si="2313"/>
        <v>0</v>
      </c>
      <c r="AA4262">
        <f t="shared" ca="1" si="2314"/>
        <v>0</v>
      </c>
      <c r="AB4262">
        <f t="shared" ca="1" si="2315"/>
        <v>0</v>
      </c>
      <c r="AC4262">
        <f t="shared" ca="1" si="2316"/>
        <v>0</v>
      </c>
      <c r="AD4262">
        <f t="shared" ca="1" si="2317"/>
        <v>0</v>
      </c>
      <c r="AE4262">
        <f t="shared" ca="1" si="2318"/>
        <v>0</v>
      </c>
      <c r="AF4262">
        <f t="shared" ca="1" si="2319"/>
        <v>0</v>
      </c>
      <c r="AG4262">
        <f t="shared" ca="1" si="2320"/>
        <v>0</v>
      </c>
      <c r="AH4262">
        <f t="shared" ca="1" si="2321"/>
        <v>0</v>
      </c>
      <c r="AI4262">
        <f t="shared" ca="1" si="2322"/>
        <v>0</v>
      </c>
      <c r="AJ4262">
        <f t="shared" ca="1" si="2323"/>
        <v>0</v>
      </c>
      <c r="AK4262">
        <f t="shared" ca="1" si="2324"/>
        <v>0</v>
      </c>
      <c r="AL4262">
        <f t="shared" ca="1" si="2325"/>
        <v>0</v>
      </c>
      <c r="AM4262">
        <f t="shared" ca="1" si="2326"/>
        <v>0</v>
      </c>
      <c r="AN4262">
        <f t="shared" ca="1" si="2327"/>
        <v>0</v>
      </c>
      <c r="AO4262">
        <f t="shared" ca="1" si="2328"/>
        <v>0</v>
      </c>
      <c r="AP4262">
        <f t="shared" ca="1" si="2329"/>
        <v>0</v>
      </c>
      <c r="AQ4262">
        <f t="shared" ca="1" si="2330"/>
        <v>0</v>
      </c>
    </row>
    <row r="4263" spans="2:43">
      <c r="B4263">
        <v>4231</v>
      </c>
      <c r="C4263">
        <v>1</v>
      </c>
      <c r="D4263">
        <f t="shared" ca="1" si="2331"/>
        <v>1</v>
      </c>
      <c r="E4263">
        <f t="shared" ca="1" si="2292"/>
        <v>0</v>
      </c>
      <c r="F4263">
        <f t="shared" ca="1" si="2293"/>
        <v>0</v>
      </c>
      <c r="G4263">
        <f t="shared" ca="1" si="2294"/>
        <v>0</v>
      </c>
      <c r="H4263">
        <f t="shared" ca="1" si="2295"/>
        <v>0</v>
      </c>
      <c r="I4263">
        <f t="shared" ca="1" si="2296"/>
        <v>0</v>
      </c>
      <c r="J4263">
        <f t="shared" ca="1" si="2297"/>
        <v>0</v>
      </c>
      <c r="K4263">
        <f t="shared" ca="1" si="2298"/>
        <v>0</v>
      </c>
      <c r="L4263">
        <f t="shared" ca="1" si="2299"/>
        <v>0</v>
      </c>
      <c r="M4263">
        <f t="shared" ca="1" si="2300"/>
        <v>0</v>
      </c>
      <c r="N4263">
        <f t="shared" ca="1" si="2301"/>
        <v>0</v>
      </c>
      <c r="O4263">
        <f t="shared" ca="1" si="2302"/>
        <v>0</v>
      </c>
      <c r="P4263">
        <f t="shared" ca="1" si="2303"/>
        <v>0</v>
      </c>
      <c r="Q4263">
        <f t="shared" ca="1" si="2304"/>
        <v>0</v>
      </c>
      <c r="R4263">
        <f t="shared" ca="1" si="2305"/>
        <v>0</v>
      </c>
      <c r="S4263">
        <f t="shared" ca="1" si="2306"/>
        <v>0</v>
      </c>
      <c r="T4263">
        <f t="shared" ca="1" si="2307"/>
        <v>0</v>
      </c>
      <c r="U4263">
        <f t="shared" ca="1" si="2308"/>
        <v>0</v>
      </c>
      <c r="V4263">
        <f t="shared" ca="1" si="2309"/>
        <v>0</v>
      </c>
      <c r="W4263">
        <f t="shared" ca="1" si="2310"/>
        <v>0</v>
      </c>
      <c r="X4263">
        <f t="shared" ca="1" si="2311"/>
        <v>0</v>
      </c>
      <c r="Y4263">
        <f t="shared" ca="1" si="2312"/>
        <v>0</v>
      </c>
      <c r="Z4263">
        <f t="shared" ca="1" si="2313"/>
        <v>0</v>
      </c>
      <c r="AA4263">
        <f t="shared" ca="1" si="2314"/>
        <v>0</v>
      </c>
      <c r="AB4263">
        <f t="shared" ca="1" si="2315"/>
        <v>0</v>
      </c>
      <c r="AC4263">
        <f t="shared" ca="1" si="2316"/>
        <v>0</v>
      </c>
      <c r="AD4263">
        <f t="shared" ca="1" si="2317"/>
        <v>0</v>
      </c>
      <c r="AE4263">
        <f t="shared" ca="1" si="2318"/>
        <v>0</v>
      </c>
      <c r="AF4263">
        <f t="shared" ca="1" si="2319"/>
        <v>0</v>
      </c>
      <c r="AG4263">
        <f t="shared" ca="1" si="2320"/>
        <v>0</v>
      </c>
      <c r="AH4263">
        <f t="shared" ca="1" si="2321"/>
        <v>0</v>
      </c>
      <c r="AI4263">
        <f t="shared" ca="1" si="2322"/>
        <v>0</v>
      </c>
      <c r="AJ4263">
        <f t="shared" ca="1" si="2323"/>
        <v>0</v>
      </c>
      <c r="AK4263">
        <f t="shared" ca="1" si="2324"/>
        <v>0</v>
      </c>
      <c r="AL4263">
        <f t="shared" ca="1" si="2325"/>
        <v>0</v>
      </c>
      <c r="AM4263">
        <f t="shared" ca="1" si="2326"/>
        <v>0</v>
      </c>
      <c r="AN4263">
        <f t="shared" ca="1" si="2327"/>
        <v>0</v>
      </c>
      <c r="AO4263">
        <f t="shared" ca="1" si="2328"/>
        <v>0</v>
      </c>
      <c r="AP4263">
        <f t="shared" ca="1" si="2329"/>
        <v>0</v>
      </c>
      <c r="AQ4263">
        <f t="shared" ca="1" si="2330"/>
        <v>0</v>
      </c>
    </row>
    <row r="4264" spans="2:43">
      <c r="B4264">
        <v>4232</v>
      </c>
      <c r="C4264">
        <v>1</v>
      </c>
      <c r="D4264">
        <f t="shared" ca="1" si="2331"/>
        <v>1</v>
      </c>
      <c r="E4264">
        <f t="shared" ca="1" si="2292"/>
        <v>0</v>
      </c>
      <c r="F4264">
        <f t="shared" ca="1" si="2293"/>
        <v>0</v>
      </c>
      <c r="G4264">
        <f t="shared" ca="1" si="2294"/>
        <v>0</v>
      </c>
      <c r="H4264">
        <f t="shared" ca="1" si="2295"/>
        <v>0</v>
      </c>
      <c r="I4264">
        <f t="shared" ca="1" si="2296"/>
        <v>0</v>
      </c>
      <c r="J4264">
        <f t="shared" ca="1" si="2297"/>
        <v>0</v>
      </c>
      <c r="K4264">
        <f t="shared" ca="1" si="2298"/>
        <v>0</v>
      </c>
      <c r="L4264">
        <f t="shared" ca="1" si="2299"/>
        <v>0</v>
      </c>
      <c r="M4264">
        <f t="shared" ca="1" si="2300"/>
        <v>0</v>
      </c>
      <c r="N4264">
        <f t="shared" ca="1" si="2301"/>
        <v>0</v>
      </c>
      <c r="O4264">
        <f t="shared" ca="1" si="2302"/>
        <v>0</v>
      </c>
      <c r="P4264">
        <f t="shared" ca="1" si="2303"/>
        <v>0</v>
      </c>
      <c r="Q4264">
        <f t="shared" ca="1" si="2304"/>
        <v>0</v>
      </c>
      <c r="R4264">
        <f t="shared" ca="1" si="2305"/>
        <v>0</v>
      </c>
      <c r="S4264">
        <f t="shared" ca="1" si="2306"/>
        <v>0</v>
      </c>
      <c r="T4264">
        <f t="shared" ca="1" si="2307"/>
        <v>0</v>
      </c>
      <c r="U4264">
        <f t="shared" ca="1" si="2308"/>
        <v>0</v>
      </c>
      <c r="V4264">
        <f t="shared" ca="1" si="2309"/>
        <v>0</v>
      </c>
      <c r="W4264">
        <f t="shared" ca="1" si="2310"/>
        <v>0</v>
      </c>
      <c r="X4264">
        <f t="shared" ca="1" si="2311"/>
        <v>0</v>
      </c>
      <c r="Y4264">
        <f t="shared" ca="1" si="2312"/>
        <v>0</v>
      </c>
      <c r="Z4264">
        <f t="shared" ca="1" si="2313"/>
        <v>0</v>
      </c>
      <c r="AA4264">
        <f t="shared" ca="1" si="2314"/>
        <v>0</v>
      </c>
      <c r="AB4264">
        <f t="shared" ca="1" si="2315"/>
        <v>0</v>
      </c>
      <c r="AC4264">
        <f t="shared" ca="1" si="2316"/>
        <v>0</v>
      </c>
      <c r="AD4264">
        <f t="shared" ca="1" si="2317"/>
        <v>0</v>
      </c>
      <c r="AE4264">
        <f t="shared" ca="1" si="2318"/>
        <v>0</v>
      </c>
      <c r="AF4264">
        <f t="shared" ca="1" si="2319"/>
        <v>0</v>
      </c>
      <c r="AG4264">
        <f t="shared" ca="1" si="2320"/>
        <v>0</v>
      </c>
      <c r="AH4264">
        <f t="shared" ca="1" si="2321"/>
        <v>0</v>
      </c>
      <c r="AI4264">
        <f t="shared" ca="1" si="2322"/>
        <v>0</v>
      </c>
      <c r="AJ4264">
        <f t="shared" ca="1" si="2323"/>
        <v>0</v>
      </c>
      <c r="AK4264">
        <f t="shared" ca="1" si="2324"/>
        <v>0</v>
      </c>
      <c r="AL4264">
        <f t="shared" ca="1" si="2325"/>
        <v>0</v>
      </c>
      <c r="AM4264">
        <f t="shared" ca="1" si="2326"/>
        <v>0</v>
      </c>
      <c r="AN4264">
        <f t="shared" ca="1" si="2327"/>
        <v>0</v>
      </c>
      <c r="AO4264">
        <f t="shared" ca="1" si="2328"/>
        <v>0</v>
      </c>
      <c r="AP4264">
        <f t="shared" ca="1" si="2329"/>
        <v>0</v>
      </c>
      <c r="AQ4264">
        <f t="shared" ca="1" si="2330"/>
        <v>0</v>
      </c>
    </row>
    <row r="4265" spans="2:43">
      <c r="B4265">
        <v>4233</v>
      </c>
      <c r="C4265">
        <v>1</v>
      </c>
      <c r="D4265">
        <f t="shared" ca="1" si="2331"/>
        <v>1</v>
      </c>
      <c r="E4265">
        <f t="shared" ca="1" si="2292"/>
        <v>1</v>
      </c>
      <c r="F4265">
        <f t="shared" ca="1" si="2293"/>
        <v>1</v>
      </c>
      <c r="G4265">
        <f t="shared" ca="1" si="2294"/>
        <v>1</v>
      </c>
      <c r="H4265">
        <f t="shared" ca="1" si="2295"/>
        <v>1</v>
      </c>
      <c r="I4265">
        <f t="shared" ca="1" si="2296"/>
        <v>1</v>
      </c>
      <c r="J4265">
        <f t="shared" ca="1" si="2297"/>
        <v>0</v>
      </c>
      <c r="K4265">
        <f t="shared" ca="1" si="2298"/>
        <v>0</v>
      </c>
      <c r="L4265">
        <f t="shared" ca="1" si="2299"/>
        <v>0</v>
      </c>
      <c r="M4265">
        <f t="shared" ca="1" si="2300"/>
        <v>0</v>
      </c>
      <c r="N4265">
        <f t="shared" ca="1" si="2301"/>
        <v>0</v>
      </c>
      <c r="O4265">
        <f t="shared" ca="1" si="2302"/>
        <v>0</v>
      </c>
      <c r="P4265">
        <f t="shared" ca="1" si="2303"/>
        <v>0</v>
      </c>
      <c r="Q4265">
        <f t="shared" ca="1" si="2304"/>
        <v>0</v>
      </c>
      <c r="R4265">
        <f t="shared" ca="1" si="2305"/>
        <v>0</v>
      </c>
      <c r="S4265">
        <f t="shared" ca="1" si="2306"/>
        <v>0</v>
      </c>
      <c r="T4265">
        <f t="shared" ca="1" si="2307"/>
        <v>0</v>
      </c>
      <c r="U4265">
        <f t="shared" ca="1" si="2308"/>
        <v>0</v>
      </c>
      <c r="V4265">
        <f t="shared" ca="1" si="2309"/>
        <v>0</v>
      </c>
      <c r="W4265">
        <f t="shared" ca="1" si="2310"/>
        <v>0</v>
      </c>
      <c r="X4265">
        <f t="shared" ca="1" si="2311"/>
        <v>0</v>
      </c>
      <c r="Y4265">
        <f t="shared" ca="1" si="2312"/>
        <v>0</v>
      </c>
      <c r="Z4265">
        <f t="shared" ca="1" si="2313"/>
        <v>0</v>
      </c>
      <c r="AA4265">
        <f t="shared" ca="1" si="2314"/>
        <v>0</v>
      </c>
      <c r="AB4265">
        <f t="shared" ca="1" si="2315"/>
        <v>0</v>
      </c>
      <c r="AC4265">
        <f t="shared" ca="1" si="2316"/>
        <v>0</v>
      </c>
      <c r="AD4265">
        <f t="shared" ca="1" si="2317"/>
        <v>0</v>
      </c>
      <c r="AE4265">
        <f t="shared" ca="1" si="2318"/>
        <v>0</v>
      </c>
      <c r="AF4265">
        <f t="shared" ca="1" si="2319"/>
        <v>0</v>
      </c>
      <c r="AG4265">
        <f t="shared" ca="1" si="2320"/>
        <v>0</v>
      </c>
      <c r="AH4265">
        <f t="shared" ca="1" si="2321"/>
        <v>0</v>
      </c>
      <c r="AI4265">
        <f t="shared" ca="1" si="2322"/>
        <v>0</v>
      </c>
      <c r="AJ4265">
        <f t="shared" ca="1" si="2323"/>
        <v>0</v>
      </c>
      <c r="AK4265">
        <f t="shared" ca="1" si="2324"/>
        <v>0</v>
      </c>
      <c r="AL4265">
        <f t="shared" ca="1" si="2325"/>
        <v>0</v>
      </c>
      <c r="AM4265">
        <f t="shared" ca="1" si="2326"/>
        <v>0</v>
      </c>
      <c r="AN4265">
        <f t="shared" ca="1" si="2327"/>
        <v>0</v>
      </c>
      <c r="AO4265">
        <f t="shared" ca="1" si="2328"/>
        <v>0</v>
      </c>
      <c r="AP4265">
        <f t="shared" ca="1" si="2329"/>
        <v>0</v>
      </c>
      <c r="AQ4265">
        <f t="shared" ca="1" si="2330"/>
        <v>0</v>
      </c>
    </row>
    <row r="4266" spans="2:43">
      <c r="B4266">
        <v>4234</v>
      </c>
      <c r="C4266">
        <v>1</v>
      </c>
      <c r="D4266">
        <f t="shared" ca="1" si="2331"/>
        <v>1</v>
      </c>
      <c r="E4266">
        <f t="shared" ca="1" si="2292"/>
        <v>1</v>
      </c>
      <c r="F4266">
        <f t="shared" ca="1" si="2293"/>
        <v>1</v>
      </c>
      <c r="G4266">
        <f t="shared" ca="1" si="2294"/>
        <v>0</v>
      </c>
      <c r="H4266">
        <f t="shared" ca="1" si="2295"/>
        <v>0</v>
      </c>
      <c r="I4266">
        <f t="shared" ca="1" si="2296"/>
        <v>0</v>
      </c>
      <c r="J4266">
        <f t="shared" ca="1" si="2297"/>
        <v>0</v>
      </c>
      <c r="K4266">
        <f t="shared" ca="1" si="2298"/>
        <v>0</v>
      </c>
      <c r="L4266">
        <f t="shared" ca="1" si="2299"/>
        <v>0</v>
      </c>
      <c r="M4266">
        <f t="shared" ca="1" si="2300"/>
        <v>0</v>
      </c>
      <c r="N4266">
        <f t="shared" ca="1" si="2301"/>
        <v>0</v>
      </c>
      <c r="O4266">
        <f t="shared" ca="1" si="2302"/>
        <v>0</v>
      </c>
      <c r="P4266">
        <f t="shared" ca="1" si="2303"/>
        <v>0</v>
      </c>
      <c r="Q4266">
        <f t="shared" ca="1" si="2304"/>
        <v>0</v>
      </c>
      <c r="R4266">
        <f t="shared" ca="1" si="2305"/>
        <v>0</v>
      </c>
      <c r="S4266">
        <f t="shared" ca="1" si="2306"/>
        <v>0</v>
      </c>
      <c r="T4266">
        <f t="shared" ca="1" si="2307"/>
        <v>0</v>
      </c>
      <c r="U4266">
        <f t="shared" ca="1" si="2308"/>
        <v>0</v>
      </c>
      <c r="V4266">
        <f t="shared" ca="1" si="2309"/>
        <v>0</v>
      </c>
      <c r="W4266">
        <f t="shared" ca="1" si="2310"/>
        <v>0</v>
      </c>
      <c r="X4266">
        <f t="shared" ca="1" si="2311"/>
        <v>0</v>
      </c>
      <c r="Y4266">
        <f t="shared" ca="1" si="2312"/>
        <v>0</v>
      </c>
      <c r="Z4266">
        <f t="shared" ca="1" si="2313"/>
        <v>0</v>
      </c>
      <c r="AA4266">
        <f t="shared" ca="1" si="2314"/>
        <v>0</v>
      </c>
      <c r="AB4266">
        <f t="shared" ca="1" si="2315"/>
        <v>0</v>
      </c>
      <c r="AC4266">
        <f t="shared" ca="1" si="2316"/>
        <v>0</v>
      </c>
      <c r="AD4266">
        <f t="shared" ca="1" si="2317"/>
        <v>0</v>
      </c>
      <c r="AE4266">
        <f t="shared" ca="1" si="2318"/>
        <v>0</v>
      </c>
      <c r="AF4266">
        <f t="shared" ca="1" si="2319"/>
        <v>0</v>
      </c>
      <c r="AG4266">
        <f t="shared" ca="1" si="2320"/>
        <v>0</v>
      </c>
      <c r="AH4266">
        <f t="shared" ca="1" si="2321"/>
        <v>0</v>
      </c>
      <c r="AI4266">
        <f t="shared" ca="1" si="2322"/>
        <v>0</v>
      </c>
      <c r="AJ4266">
        <f t="shared" ca="1" si="2323"/>
        <v>0</v>
      </c>
      <c r="AK4266">
        <f t="shared" ca="1" si="2324"/>
        <v>0</v>
      </c>
      <c r="AL4266">
        <f t="shared" ca="1" si="2325"/>
        <v>0</v>
      </c>
      <c r="AM4266">
        <f t="shared" ca="1" si="2326"/>
        <v>0</v>
      </c>
      <c r="AN4266">
        <f t="shared" ca="1" si="2327"/>
        <v>0</v>
      </c>
      <c r="AO4266">
        <f t="shared" ca="1" si="2328"/>
        <v>0</v>
      </c>
      <c r="AP4266">
        <f t="shared" ca="1" si="2329"/>
        <v>0</v>
      </c>
      <c r="AQ4266">
        <f t="shared" ca="1" si="2330"/>
        <v>0</v>
      </c>
    </row>
    <row r="4267" spans="2:43">
      <c r="B4267">
        <v>4235</v>
      </c>
      <c r="C4267">
        <v>1</v>
      </c>
      <c r="D4267">
        <f t="shared" ca="1" si="2331"/>
        <v>1</v>
      </c>
      <c r="E4267">
        <f t="shared" ca="1" si="2292"/>
        <v>1</v>
      </c>
      <c r="F4267">
        <f t="shared" ca="1" si="2293"/>
        <v>1</v>
      </c>
      <c r="G4267">
        <f t="shared" ca="1" si="2294"/>
        <v>1</v>
      </c>
      <c r="H4267">
        <f t="shared" ca="1" si="2295"/>
        <v>1</v>
      </c>
      <c r="I4267">
        <f t="shared" ca="1" si="2296"/>
        <v>0</v>
      </c>
      <c r="J4267">
        <f t="shared" ca="1" si="2297"/>
        <v>0</v>
      </c>
      <c r="K4267">
        <f t="shared" ca="1" si="2298"/>
        <v>0</v>
      </c>
      <c r="L4267">
        <f t="shared" ca="1" si="2299"/>
        <v>0</v>
      </c>
      <c r="M4267">
        <f t="shared" ca="1" si="2300"/>
        <v>0</v>
      </c>
      <c r="N4267">
        <f t="shared" ca="1" si="2301"/>
        <v>0</v>
      </c>
      <c r="O4267">
        <f t="shared" ca="1" si="2302"/>
        <v>0</v>
      </c>
      <c r="P4267">
        <f t="shared" ca="1" si="2303"/>
        <v>0</v>
      </c>
      <c r="Q4267">
        <f t="shared" ca="1" si="2304"/>
        <v>0</v>
      </c>
      <c r="R4267">
        <f t="shared" ca="1" si="2305"/>
        <v>0</v>
      </c>
      <c r="S4267">
        <f t="shared" ca="1" si="2306"/>
        <v>0</v>
      </c>
      <c r="T4267">
        <f t="shared" ca="1" si="2307"/>
        <v>0</v>
      </c>
      <c r="U4267">
        <f t="shared" ca="1" si="2308"/>
        <v>0</v>
      </c>
      <c r="V4267">
        <f t="shared" ca="1" si="2309"/>
        <v>0</v>
      </c>
      <c r="W4267">
        <f t="shared" ca="1" si="2310"/>
        <v>0</v>
      </c>
      <c r="X4267">
        <f t="shared" ca="1" si="2311"/>
        <v>0</v>
      </c>
      <c r="Y4267">
        <f t="shared" ca="1" si="2312"/>
        <v>0</v>
      </c>
      <c r="Z4267">
        <f t="shared" ca="1" si="2313"/>
        <v>0</v>
      </c>
      <c r="AA4267">
        <f t="shared" ca="1" si="2314"/>
        <v>0</v>
      </c>
      <c r="AB4267">
        <f t="shared" ca="1" si="2315"/>
        <v>0</v>
      </c>
      <c r="AC4267">
        <f t="shared" ca="1" si="2316"/>
        <v>0</v>
      </c>
      <c r="AD4267">
        <f t="shared" ca="1" si="2317"/>
        <v>0</v>
      </c>
      <c r="AE4267">
        <f t="shared" ca="1" si="2318"/>
        <v>0</v>
      </c>
      <c r="AF4267">
        <f t="shared" ca="1" si="2319"/>
        <v>0</v>
      </c>
      <c r="AG4267">
        <f t="shared" ca="1" si="2320"/>
        <v>0</v>
      </c>
      <c r="AH4267">
        <f t="shared" ca="1" si="2321"/>
        <v>0</v>
      </c>
      <c r="AI4267">
        <f t="shared" ca="1" si="2322"/>
        <v>0</v>
      </c>
      <c r="AJ4267">
        <f t="shared" ca="1" si="2323"/>
        <v>0</v>
      </c>
      <c r="AK4267">
        <f t="shared" ca="1" si="2324"/>
        <v>0</v>
      </c>
      <c r="AL4267">
        <f t="shared" ca="1" si="2325"/>
        <v>0</v>
      </c>
      <c r="AM4267">
        <f t="shared" ca="1" si="2326"/>
        <v>0</v>
      </c>
      <c r="AN4267">
        <f t="shared" ca="1" si="2327"/>
        <v>0</v>
      </c>
      <c r="AO4267">
        <f t="shared" ca="1" si="2328"/>
        <v>0</v>
      </c>
      <c r="AP4267">
        <f t="shared" ca="1" si="2329"/>
        <v>0</v>
      </c>
      <c r="AQ4267">
        <f t="shared" ca="1" si="2330"/>
        <v>0</v>
      </c>
    </row>
    <row r="4268" spans="2:43">
      <c r="B4268">
        <v>4236</v>
      </c>
      <c r="C4268">
        <v>1</v>
      </c>
      <c r="D4268">
        <f t="shared" ca="1" si="2331"/>
        <v>1</v>
      </c>
      <c r="E4268">
        <f t="shared" ca="1" si="2292"/>
        <v>1</v>
      </c>
      <c r="F4268">
        <f t="shared" ca="1" si="2293"/>
        <v>1</v>
      </c>
      <c r="G4268">
        <f t="shared" ca="1" si="2294"/>
        <v>1</v>
      </c>
      <c r="H4268">
        <f t="shared" ca="1" si="2295"/>
        <v>1</v>
      </c>
      <c r="I4268">
        <f t="shared" ca="1" si="2296"/>
        <v>1</v>
      </c>
      <c r="J4268">
        <f t="shared" ca="1" si="2297"/>
        <v>1</v>
      </c>
      <c r="K4268">
        <f t="shared" ca="1" si="2298"/>
        <v>1</v>
      </c>
      <c r="L4268">
        <f t="shared" ca="1" si="2299"/>
        <v>0</v>
      </c>
      <c r="M4268">
        <f t="shared" ca="1" si="2300"/>
        <v>0</v>
      </c>
      <c r="N4268">
        <f t="shared" ca="1" si="2301"/>
        <v>0</v>
      </c>
      <c r="O4268">
        <f t="shared" ca="1" si="2302"/>
        <v>0</v>
      </c>
      <c r="P4268">
        <f t="shared" ca="1" si="2303"/>
        <v>0</v>
      </c>
      <c r="Q4268">
        <f t="shared" ca="1" si="2304"/>
        <v>0</v>
      </c>
      <c r="R4268">
        <f t="shared" ca="1" si="2305"/>
        <v>0</v>
      </c>
      <c r="S4268">
        <f t="shared" ca="1" si="2306"/>
        <v>0</v>
      </c>
      <c r="T4268">
        <f t="shared" ca="1" si="2307"/>
        <v>0</v>
      </c>
      <c r="U4268">
        <f t="shared" ca="1" si="2308"/>
        <v>0</v>
      </c>
      <c r="V4268">
        <f t="shared" ca="1" si="2309"/>
        <v>0</v>
      </c>
      <c r="W4268">
        <f t="shared" ca="1" si="2310"/>
        <v>0</v>
      </c>
      <c r="X4268">
        <f t="shared" ca="1" si="2311"/>
        <v>0</v>
      </c>
      <c r="Y4268">
        <f t="shared" ca="1" si="2312"/>
        <v>0</v>
      </c>
      <c r="Z4268">
        <f t="shared" ca="1" si="2313"/>
        <v>0</v>
      </c>
      <c r="AA4268">
        <f t="shared" ca="1" si="2314"/>
        <v>0</v>
      </c>
      <c r="AB4268">
        <f t="shared" ca="1" si="2315"/>
        <v>0</v>
      </c>
      <c r="AC4268">
        <f t="shared" ca="1" si="2316"/>
        <v>0</v>
      </c>
      <c r="AD4268">
        <f t="shared" ca="1" si="2317"/>
        <v>0</v>
      </c>
      <c r="AE4268">
        <f t="shared" ca="1" si="2318"/>
        <v>0</v>
      </c>
      <c r="AF4268">
        <f t="shared" ca="1" si="2319"/>
        <v>0</v>
      </c>
      <c r="AG4268">
        <f t="shared" ca="1" si="2320"/>
        <v>0</v>
      </c>
      <c r="AH4268">
        <f t="shared" ca="1" si="2321"/>
        <v>0</v>
      </c>
      <c r="AI4268">
        <f t="shared" ca="1" si="2322"/>
        <v>0</v>
      </c>
      <c r="AJ4268">
        <f t="shared" ca="1" si="2323"/>
        <v>0</v>
      </c>
      <c r="AK4268">
        <f t="shared" ca="1" si="2324"/>
        <v>0</v>
      </c>
      <c r="AL4268">
        <f t="shared" ca="1" si="2325"/>
        <v>0</v>
      </c>
      <c r="AM4268">
        <f t="shared" ca="1" si="2326"/>
        <v>0</v>
      </c>
      <c r="AN4268">
        <f t="shared" ca="1" si="2327"/>
        <v>0</v>
      </c>
      <c r="AO4268">
        <f t="shared" ca="1" si="2328"/>
        <v>0</v>
      </c>
      <c r="AP4268">
        <f t="shared" ca="1" si="2329"/>
        <v>0</v>
      </c>
      <c r="AQ4268">
        <f t="shared" ca="1" si="2330"/>
        <v>0</v>
      </c>
    </row>
    <row r="4269" spans="2:43">
      <c r="B4269">
        <v>4237</v>
      </c>
      <c r="C4269">
        <v>1</v>
      </c>
      <c r="D4269">
        <f t="shared" ca="1" si="2331"/>
        <v>1</v>
      </c>
      <c r="E4269">
        <f t="shared" ca="1" si="2292"/>
        <v>1</v>
      </c>
      <c r="F4269">
        <f t="shared" ca="1" si="2293"/>
        <v>1</v>
      </c>
      <c r="G4269">
        <f t="shared" ca="1" si="2294"/>
        <v>1</v>
      </c>
      <c r="H4269">
        <f t="shared" ca="1" si="2295"/>
        <v>1</v>
      </c>
      <c r="I4269">
        <f t="shared" ca="1" si="2296"/>
        <v>1</v>
      </c>
      <c r="J4269">
        <f t="shared" ca="1" si="2297"/>
        <v>1</v>
      </c>
      <c r="K4269">
        <f t="shared" ca="1" si="2298"/>
        <v>1</v>
      </c>
      <c r="L4269">
        <f t="shared" ca="1" si="2299"/>
        <v>1</v>
      </c>
      <c r="M4269">
        <f t="shared" ca="1" si="2300"/>
        <v>1</v>
      </c>
      <c r="N4269">
        <f t="shared" ca="1" si="2301"/>
        <v>1</v>
      </c>
      <c r="O4269">
        <f t="shared" ca="1" si="2302"/>
        <v>1</v>
      </c>
      <c r="P4269">
        <f t="shared" ca="1" si="2303"/>
        <v>1</v>
      </c>
      <c r="Q4269">
        <f t="shared" ca="1" si="2304"/>
        <v>1</v>
      </c>
      <c r="R4269">
        <f t="shared" ca="1" si="2305"/>
        <v>1</v>
      </c>
      <c r="S4269">
        <f t="shared" ca="1" si="2306"/>
        <v>1</v>
      </c>
      <c r="T4269">
        <f t="shared" ca="1" si="2307"/>
        <v>1</v>
      </c>
      <c r="U4269">
        <f t="shared" ca="1" si="2308"/>
        <v>1</v>
      </c>
      <c r="V4269">
        <f t="shared" ca="1" si="2309"/>
        <v>1</v>
      </c>
      <c r="W4269">
        <f t="shared" ca="1" si="2310"/>
        <v>1</v>
      </c>
      <c r="X4269">
        <f t="shared" ca="1" si="2311"/>
        <v>1</v>
      </c>
      <c r="Y4269">
        <f t="shared" ca="1" si="2312"/>
        <v>1</v>
      </c>
      <c r="Z4269">
        <f t="shared" ca="1" si="2313"/>
        <v>1</v>
      </c>
      <c r="AA4269">
        <f t="shared" ca="1" si="2314"/>
        <v>1</v>
      </c>
      <c r="AB4269">
        <f t="shared" ca="1" si="2315"/>
        <v>0</v>
      </c>
      <c r="AC4269">
        <f t="shared" ca="1" si="2316"/>
        <v>0</v>
      </c>
      <c r="AD4269">
        <f t="shared" ca="1" si="2317"/>
        <v>0</v>
      </c>
      <c r="AE4269">
        <f t="shared" ca="1" si="2318"/>
        <v>0</v>
      </c>
      <c r="AF4269">
        <f t="shared" ca="1" si="2319"/>
        <v>0</v>
      </c>
      <c r="AG4269">
        <f t="shared" ca="1" si="2320"/>
        <v>0</v>
      </c>
      <c r="AH4269">
        <f t="shared" ca="1" si="2321"/>
        <v>0</v>
      </c>
      <c r="AI4269">
        <f t="shared" ca="1" si="2322"/>
        <v>0</v>
      </c>
      <c r="AJ4269">
        <f t="shared" ca="1" si="2323"/>
        <v>0</v>
      </c>
      <c r="AK4269">
        <f t="shared" ca="1" si="2324"/>
        <v>0</v>
      </c>
      <c r="AL4269">
        <f t="shared" ca="1" si="2325"/>
        <v>0</v>
      </c>
      <c r="AM4269">
        <f t="shared" ca="1" si="2326"/>
        <v>0</v>
      </c>
      <c r="AN4269">
        <f t="shared" ca="1" si="2327"/>
        <v>0</v>
      </c>
      <c r="AO4269">
        <f t="shared" ca="1" si="2328"/>
        <v>0</v>
      </c>
      <c r="AP4269">
        <f t="shared" ca="1" si="2329"/>
        <v>0</v>
      </c>
      <c r="AQ4269">
        <f t="shared" ca="1" si="2330"/>
        <v>0</v>
      </c>
    </row>
    <row r="4270" spans="2:43">
      <c r="B4270">
        <v>4238</v>
      </c>
      <c r="C4270">
        <v>1</v>
      </c>
      <c r="D4270">
        <f t="shared" ca="1" si="2331"/>
        <v>1</v>
      </c>
      <c r="E4270">
        <f t="shared" ca="1" si="2292"/>
        <v>1</v>
      </c>
      <c r="F4270">
        <f t="shared" ca="1" si="2293"/>
        <v>1</v>
      </c>
      <c r="G4270">
        <f t="shared" ca="1" si="2294"/>
        <v>0</v>
      </c>
      <c r="H4270">
        <f t="shared" ca="1" si="2295"/>
        <v>0</v>
      </c>
      <c r="I4270">
        <f t="shared" ca="1" si="2296"/>
        <v>0</v>
      </c>
      <c r="J4270">
        <f t="shared" ca="1" si="2297"/>
        <v>0</v>
      </c>
      <c r="K4270">
        <f t="shared" ca="1" si="2298"/>
        <v>0</v>
      </c>
      <c r="L4270">
        <f t="shared" ca="1" si="2299"/>
        <v>0</v>
      </c>
      <c r="M4270">
        <f t="shared" ca="1" si="2300"/>
        <v>0</v>
      </c>
      <c r="N4270">
        <f t="shared" ca="1" si="2301"/>
        <v>0</v>
      </c>
      <c r="O4270">
        <f t="shared" ca="1" si="2302"/>
        <v>0</v>
      </c>
      <c r="P4270">
        <f t="shared" ca="1" si="2303"/>
        <v>0</v>
      </c>
      <c r="Q4270">
        <f t="shared" ca="1" si="2304"/>
        <v>0</v>
      </c>
      <c r="R4270">
        <f t="shared" ca="1" si="2305"/>
        <v>0</v>
      </c>
      <c r="S4270">
        <f t="shared" ca="1" si="2306"/>
        <v>0</v>
      </c>
      <c r="T4270">
        <f t="shared" ca="1" si="2307"/>
        <v>0</v>
      </c>
      <c r="U4270">
        <f t="shared" ca="1" si="2308"/>
        <v>0</v>
      </c>
      <c r="V4270">
        <f t="shared" ca="1" si="2309"/>
        <v>0</v>
      </c>
      <c r="W4270">
        <f t="shared" ca="1" si="2310"/>
        <v>0</v>
      </c>
      <c r="X4270">
        <f t="shared" ca="1" si="2311"/>
        <v>0</v>
      </c>
      <c r="Y4270">
        <f t="shared" ca="1" si="2312"/>
        <v>0</v>
      </c>
      <c r="Z4270">
        <f t="shared" ca="1" si="2313"/>
        <v>0</v>
      </c>
      <c r="AA4270">
        <f t="shared" ca="1" si="2314"/>
        <v>0</v>
      </c>
      <c r="AB4270">
        <f t="shared" ca="1" si="2315"/>
        <v>0</v>
      </c>
      <c r="AC4270">
        <f t="shared" ca="1" si="2316"/>
        <v>0</v>
      </c>
      <c r="AD4270">
        <f t="shared" ca="1" si="2317"/>
        <v>0</v>
      </c>
      <c r="AE4270">
        <f t="shared" ca="1" si="2318"/>
        <v>0</v>
      </c>
      <c r="AF4270">
        <f t="shared" ca="1" si="2319"/>
        <v>0</v>
      </c>
      <c r="AG4270">
        <f t="shared" ca="1" si="2320"/>
        <v>0</v>
      </c>
      <c r="AH4270">
        <f t="shared" ca="1" si="2321"/>
        <v>0</v>
      </c>
      <c r="AI4270">
        <f t="shared" ca="1" si="2322"/>
        <v>0</v>
      </c>
      <c r="AJ4270">
        <f t="shared" ca="1" si="2323"/>
        <v>0</v>
      </c>
      <c r="AK4270">
        <f t="shared" ca="1" si="2324"/>
        <v>0</v>
      </c>
      <c r="AL4270">
        <f t="shared" ca="1" si="2325"/>
        <v>0</v>
      </c>
      <c r="AM4270">
        <f t="shared" ca="1" si="2326"/>
        <v>0</v>
      </c>
      <c r="AN4270">
        <f t="shared" ca="1" si="2327"/>
        <v>0</v>
      </c>
      <c r="AO4270">
        <f t="shared" ca="1" si="2328"/>
        <v>0</v>
      </c>
      <c r="AP4270">
        <f t="shared" ca="1" si="2329"/>
        <v>0</v>
      </c>
      <c r="AQ4270">
        <f t="shared" ca="1" si="2330"/>
        <v>0</v>
      </c>
    </row>
    <row r="4271" spans="2:43">
      <c r="B4271">
        <v>4239</v>
      </c>
      <c r="C4271">
        <v>1</v>
      </c>
      <c r="D4271">
        <f t="shared" ca="1" si="2331"/>
        <v>1</v>
      </c>
      <c r="E4271">
        <f t="shared" ca="1" si="2292"/>
        <v>1</v>
      </c>
      <c r="F4271">
        <f t="shared" ca="1" si="2293"/>
        <v>0</v>
      </c>
      <c r="G4271">
        <f t="shared" ca="1" si="2294"/>
        <v>0</v>
      </c>
      <c r="H4271">
        <f t="shared" ca="1" si="2295"/>
        <v>0</v>
      </c>
      <c r="I4271">
        <f t="shared" ca="1" si="2296"/>
        <v>0</v>
      </c>
      <c r="J4271">
        <f t="shared" ca="1" si="2297"/>
        <v>0</v>
      </c>
      <c r="K4271">
        <f t="shared" ca="1" si="2298"/>
        <v>0</v>
      </c>
      <c r="L4271">
        <f t="shared" ca="1" si="2299"/>
        <v>0</v>
      </c>
      <c r="M4271">
        <f t="shared" ca="1" si="2300"/>
        <v>0</v>
      </c>
      <c r="N4271">
        <f t="shared" ca="1" si="2301"/>
        <v>0</v>
      </c>
      <c r="O4271">
        <f t="shared" ca="1" si="2302"/>
        <v>0</v>
      </c>
      <c r="P4271">
        <f t="shared" ca="1" si="2303"/>
        <v>0</v>
      </c>
      <c r="Q4271">
        <f t="shared" ca="1" si="2304"/>
        <v>0</v>
      </c>
      <c r="R4271">
        <f t="shared" ca="1" si="2305"/>
        <v>0</v>
      </c>
      <c r="S4271">
        <f t="shared" ca="1" si="2306"/>
        <v>0</v>
      </c>
      <c r="T4271">
        <f t="shared" ca="1" si="2307"/>
        <v>0</v>
      </c>
      <c r="U4271">
        <f t="shared" ca="1" si="2308"/>
        <v>0</v>
      </c>
      <c r="V4271">
        <f t="shared" ca="1" si="2309"/>
        <v>0</v>
      </c>
      <c r="W4271">
        <f t="shared" ca="1" si="2310"/>
        <v>0</v>
      </c>
      <c r="X4271">
        <f t="shared" ca="1" si="2311"/>
        <v>0</v>
      </c>
      <c r="Y4271">
        <f t="shared" ca="1" si="2312"/>
        <v>0</v>
      </c>
      <c r="Z4271">
        <f t="shared" ca="1" si="2313"/>
        <v>0</v>
      </c>
      <c r="AA4271">
        <f t="shared" ca="1" si="2314"/>
        <v>0</v>
      </c>
      <c r="AB4271">
        <f t="shared" ca="1" si="2315"/>
        <v>0</v>
      </c>
      <c r="AC4271">
        <f t="shared" ca="1" si="2316"/>
        <v>0</v>
      </c>
      <c r="AD4271">
        <f t="shared" ca="1" si="2317"/>
        <v>0</v>
      </c>
      <c r="AE4271">
        <f t="shared" ca="1" si="2318"/>
        <v>0</v>
      </c>
      <c r="AF4271">
        <f t="shared" ca="1" si="2319"/>
        <v>0</v>
      </c>
      <c r="AG4271">
        <f t="shared" ca="1" si="2320"/>
        <v>0</v>
      </c>
      <c r="AH4271">
        <f t="shared" ca="1" si="2321"/>
        <v>0</v>
      </c>
      <c r="AI4271">
        <f t="shared" ca="1" si="2322"/>
        <v>0</v>
      </c>
      <c r="AJ4271">
        <f t="shared" ca="1" si="2323"/>
        <v>0</v>
      </c>
      <c r="AK4271">
        <f t="shared" ca="1" si="2324"/>
        <v>0</v>
      </c>
      <c r="AL4271">
        <f t="shared" ca="1" si="2325"/>
        <v>0</v>
      </c>
      <c r="AM4271">
        <f t="shared" ca="1" si="2326"/>
        <v>0</v>
      </c>
      <c r="AN4271">
        <f t="shared" ca="1" si="2327"/>
        <v>0</v>
      </c>
      <c r="AO4271">
        <f t="shared" ca="1" si="2328"/>
        <v>0</v>
      </c>
      <c r="AP4271">
        <f t="shared" ca="1" si="2329"/>
        <v>0</v>
      </c>
      <c r="AQ4271">
        <f t="shared" ca="1" si="2330"/>
        <v>0</v>
      </c>
    </row>
    <row r="4272" spans="2:43">
      <c r="B4272">
        <v>4240</v>
      </c>
      <c r="C4272">
        <v>1</v>
      </c>
      <c r="D4272">
        <f t="shared" ca="1" si="2331"/>
        <v>1</v>
      </c>
      <c r="E4272">
        <f t="shared" ca="1" si="2292"/>
        <v>1</v>
      </c>
      <c r="F4272">
        <f t="shared" ca="1" si="2293"/>
        <v>0</v>
      </c>
      <c r="G4272">
        <f t="shared" ca="1" si="2294"/>
        <v>0</v>
      </c>
      <c r="H4272">
        <f t="shared" ca="1" si="2295"/>
        <v>0</v>
      </c>
      <c r="I4272">
        <f t="shared" ca="1" si="2296"/>
        <v>0</v>
      </c>
      <c r="J4272">
        <f t="shared" ca="1" si="2297"/>
        <v>0</v>
      </c>
      <c r="K4272">
        <f t="shared" ca="1" si="2298"/>
        <v>0</v>
      </c>
      <c r="L4272">
        <f t="shared" ca="1" si="2299"/>
        <v>0</v>
      </c>
      <c r="M4272">
        <f t="shared" ca="1" si="2300"/>
        <v>0</v>
      </c>
      <c r="N4272">
        <f t="shared" ca="1" si="2301"/>
        <v>0</v>
      </c>
      <c r="O4272">
        <f t="shared" ca="1" si="2302"/>
        <v>0</v>
      </c>
      <c r="P4272">
        <f t="shared" ca="1" si="2303"/>
        <v>0</v>
      </c>
      <c r="Q4272">
        <f t="shared" ca="1" si="2304"/>
        <v>0</v>
      </c>
      <c r="R4272">
        <f t="shared" ca="1" si="2305"/>
        <v>0</v>
      </c>
      <c r="S4272">
        <f t="shared" ca="1" si="2306"/>
        <v>0</v>
      </c>
      <c r="T4272">
        <f t="shared" ca="1" si="2307"/>
        <v>0</v>
      </c>
      <c r="U4272">
        <f t="shared" ca="1" si="2308"/>
        <v>0</v>
      </c>
      <c r="V4272">
        <f t="shared" ca="1" si="2309"/>
        <v>0</v>
      </c>
      <c r="W4272">
        <f t="shared" ca="1" si="2310"/>
        <v>0</v>
      </c>
      <c r="X4272">
        <f t="shared" ca="1" si="2311"/>
        <v>0</v>
      </c>
      <c r="Y4272">
        <f t="shared" ca="1" si="2312"/>
        <v>0</v>
      </c>
      <c r="Z4272">
        <f t="shared" ca="1" si="2313"/>
        <v>0</v>
      </c>
      <c r="AA4272">
        <f t="shared" ca="1" si="2314"/>
        <v>0</v>
      </c>
      <c r="AB4272">
        <f t="shared" ca="1" si="2315"/>
        <v>0</v>
      </c>
      <c r="AC4272">
        <f t="shared" ca="1" si="2316"/>
        <v>0</v>
      </c>
      <c r="AD4272">
        <f t="shared" ca="1" si="2317"/>
        <v>0</v>
      </c>
      <c r="AE4272">
        <f t="shared" ca="1" si="2318"/>
        <v>0</v>
      </c>
      <c r="AF4272">
        <f t="shared" ca="1" si="2319"/>
        <v>0</v>
      </c>
      <c r="AG4272">
        <f t="shared" ca="1" si="2320"/>
        <v>0</v>
      </c>
      <c r="AH4272">
        <f t="shared" ca="1" si="2321"/>
        <v>0</v>
      </c>
      <c r="AI4272">
        <f t="shared" ca="1" si="2322"/>
        <v>0</v>
      </c>
      <c r="AJ4272">
        <f t="shared" ca="1" si="2323"/>
        <v>0</v>
      </c>
      <c r="AK4272">
        <f t="shared" ca="1" si="2324"/>
        <v>0</v>
      </c>
      <c r="AL4272">
        <f t="shared" ca="1" si="2325"/>
        <v>0</v>
      </c>
      <c r="AM4272">
        <f t="shared" ca="1" si="2326"/>
        <v>0</v>
      </c>
      <c r="AN4272">
        <f t="shared" ca="1" si="2327"/>
        <v>0</v>
      </c>
      <c r="AO4272">
        <f t="shared" ca="1" si="2328"/>
        <v>0</v>
      </c>
      <c r="AP4272">
        <f t="shared" ca="1" si="2329"/>
        <v>0</v>
      </c>
      <c r="AQ4272">
        <f t="shared" ca="1" si="2330"/>
        <v>0</v>
      </c>
    </row>
    <row r="4273" spans="2:43">
      <c r="B4273">
        <v>4241</v>
      </c>
      <c r="C4273">
        <v>1</v>
      </c>
      <c r="D4273">
        <f t="shared" ca="1" si="2331"/>
        <v>1</v>
      </c>
      <c r="E4273">
        <f t="shared" ca="1" si="2292"/>
        <v>1</v>
      </c>
      <c r="F4273">
        <f t="shared" ca="1" si="2293"/>
        <v>1</v>
      </c>
      <c r="G4273">
        <f t="shared" ca="1" si="2294"/>
        <v>1</v>
      </c>
      <c r="H4273">
        <f t="shared" ca="1" si="2295"/>
        <v>1</v>
      </c>
      <c r="I4273">
        <f t="shared" ca="1" si="2296"/>
        <v>1</v>
      </c>
      <c r="J4273">
        <f t="shared" ca="1" si="2297"/>
        <v>1</v>
      </c>
      <c r="K4273">
        <f t="shared" ca="1" si="2298"/>
        <v>0</v>
      </c>
      <c r="L4273">
        <f t="shared" ca="1" si="2299"/>
        <v>0</v>
      </c>
      <c r="M4273">
        <f t="shared" ca="1" si="2300"/>
        <v>0</v>
      </c>
      <c r="N4273">
        <f t="shared" ca="1" si="2301"/>
        <v>0</v>
      </c>
      <c r="O4273">
        <f t="shared" ca="1" si="2302"/>
        <v>0</v>
      </c>
      <c r="P4273">
        <f t="shared" ca="1" si="2303"/>
        <v>0</v>
      </c>
      <c r="Q4273">
        <f t="shared" ca="1" si="2304"/>
        <v>0</v>
      </c>
      <c r="R4273">
        <f t="shared" ca="1" si="2305"/>
        <v>0</v>
      </c>
      <c r="S4273">
        <f t="shared" ca="1" si="2306"/>
        <v>0</v>
      </c>
      <c r="T4273">
        <f t="shared" ca="1" si="2307"/>
        <v>0</v>
      </c>
      <c r="U4273">
        <f t="shared" ca="1" si="2308"/>
        <v>0</v>
      </c>
      <c r="V4273">
        <f t="shared" ca="1" si="2309"/>
        <v>0</v>
      </c>
      <c r="W4273">
        <f t="shared" ca="1" si="2310"/>
        <v>0</v>
      </c>
      <c r="X4273">
        <f t="shared" ca="1" si="2311"/>
        <v>0</v>
      </c>
      <c r="Y4273">
        <f t="shared" ca="1" si="2312"/>
        <v>0</v>
      </c>
      <c r="Z4273">
        <f t="shared" ca="1" si="2313"/>
        <v>0</v>
      </c>
      <c r="AA4273">
        <f t="shared" ca="1" si="2314"/>
        <v>0</v>
      </c>
      <c r="AB4273">
        <f t="shared" ca="1" si="2315"/>
        <v>0</v>
      </c>
      <c r="AC4273">
        <f t="shared" ca="1" si="2316"/>
        <v>0</v>
      </c>
      <c r="AD4273">
        <f t="shared" ca="1" si="2317"/>
        <v>0</v>
      </c>
      <c r="AE4273">
        <f t="shared" ca="1" si="2318"/>
        <v>0</v>
      </c>
      <c r="AF4273">
        <f t="shared" ca="1" si="2319"/>
        <v>0</v>
      </c>
      <c r="AG4273">
        <f t="shared" ca="1" si="2320"/>
        <v>0</v>
      </c>
      <c r="AH4273">
        <f t="shared" ca="1" si="2321"/>
        <v>0</v>
      </c>
      <c r="AI4273">
        <f t="shared" ca="1" si="2322"/>
        <v>0</v>
      </c>
      <c r="AJ4273">
        <f t="shared" ca="1" si="2323"/>
        <v>0</v>
      </c>
      <c r="AK4273">
        <f t="shared" ca="1" si="2324"/>
        <v>0</v>
      </c>
      <c r="AL4273">
        <f t="shared" ca="1" si="2325"/>
        <v>0</v>
      </c>
      <c r="AM4273">
        <f t="shared" ca="1" si="2326"/>
        <v>0</v>
      </c>
      <c r="AN4273">
        <f t="shared" ca="1" si="2327"/>
        <v>0</v>
      </c>
      <c r="AO4273">
        <f t="shared" ca="1" si="2328"/>
        <v>0</v>
      </c>
      <c r="AP4273">
        <f t="shared" ca="1" si="2329"/>
        <v>0</v>
      </c>
      <c r="AQ4273">
        <f t="shared" ca="1" si="2330"/>
        <v>0</v>
      </c>
    </row>
    <row r="4274" spans="2:43">
      <c r="B4274">
        <v>4242</v>
      </c>
      <c r="C4274">
        <v>1</v>
      </c>
      <c r="D4274">
        <f t="shared" ca="1" si="2331"/>
        <v>1</v>
      </c>
      <c r="E4274">
        <f t="shared" ca="1" si="2292"/>
        <v>1</v>
      </c>
      <c r="F4274">
        <f t="shared" ca="1" si="2293"/>
        <v>1</v>
      </c>
      <c r="G4274">
        <f t="shared" ca="1" si="2294"/>
        <v>1</v>
      </c>
      <c r="H4274">
        <f t="shared" ca="1" si="2295"/>
        <v>1</v>
      </c>
      <c r="I4274">
        <f t="shared" ca="1" si="2296"/>
        <v>1</v>
      </c>
      <c r="J4274">
        <f t="shared" ca="1" si="2297"/>
        <v>1</v>
      </c>
      <c r="K4274">
        <f t="shared" ca="1" si="2298"/>
        <v>1</v>
      </c>
      <c r="L4274">
        <f t="shared" ca="1" si="2299"/>
        <v>1</v>
      </c>
      <c r="M4274">
        <f t="shared" ca="1" si="2300"/>
        <v>1</v>
      </c>
      <c r="N4274">
        <f t="shared" ca="1" si="2301"/>
        <v>1</v>
      </c>
      <c r="O4274">
        <f t="shared" ca="1" si="2302"/>
        <v>1</v>
      </c>
      <c r="P4274">
        <f t="shared" ca="1" si="2303"/>
        <v>1</v>
      </c>
      <c r="Q4274">
        <f t="shared" ca="1" si="2304"/>
        <v>1</v>
      </c>
      <c r="R4274">
        <f t="shared" ca="1" si="2305"/>
        <v>1</v>
      </c>
      <c r="S4274">
        <f t="shared" ca="1" si="2306"/>
        <v>0</v>
      </c>
      <c r="T4274">
        <f t="shared" ca="1" si="2307"/>
        <v>0</v>
      </c>
      <c r="U4274">
        <f t="shared" ca="1" si="2308"/>
        <v>0</v>
      </c>
      <c r="V4274">
        <f t="shared" ca="1" si="2309"/>
        <v>0</v>
      </c>
      <c r="W4274">
        <f t="shared" ca="1" si="2310"/>
        <v>0</v>
      </c>
      <c r="X4274">
        <f t="shared" ca="1" si="2311"/>
        <v>0</v>
      </c>
      <c r="Y4274">
        <f t="shared" ca="1" si="2312"/>
        <v>0</v>
      </c>
      <c r="Z4274">
        <f t="shared" ca="1" si="2313"/>
        <v>0</v>
      </c>
      <c r="AA4274">
        <f t="shared" ca="1" si="2314"/>
        <v>0</v>
      </c>
      <c r="AB4274">
        <f t="shared" ca="1" si="2315"/>
        <v>0</v>
      </c>
      <c r="AC4274">
        <f t="shared" ca="1" si="2316"/>
        <v>0</v>
      </c>
      <c r="AD4274">
        <f t="shared" ca="1" si="2317"/>
        <v>0</v>
      </c>
      <c r="AE4274">
        <f t="shared" ca="1" si="2318"/>
        <v>0</v>
      </c>
      <c r="AF4274">
        <f t="shared" ca="1" si="2319"/>
        <v>0</v>
      </c>
      <c r="AG4274">
        <f t="shared" ca="1" si="2320"/>
        <v>0</v>
      </c>
      <c r="AH4274">
        <f t="shared" ca="1" si="2321"/>
        <v>0</v>
      </c>
      <c r="AI4274">
        <f t="shared" ca="1" si="2322"/>
        <v>0</v>
      </c>
      <c r="AJ4274">
        <f t="shared" ca="1" si="2323"/>
        <v>0</v>
      </c>
      <c r="AK4274">
        <f t="shared" ca="1" si="2324"/>
        <v>0</v>
      </c>
      <c r="AL4274">
        <f t="shared" ca="1" si="2325"/>
        <v>0</v>
      </c>
      <c r="AM4274">
        <f t="shared" ca="1" si="2326"/>
        <v>0</v>
      </c>
      <c r="AN4274">
        <f t="shared" ca="1" si="2327"/>
        <v>0</v>
      </c>
      <c r="AO4274">
        <f t="shared" ca="1" si="2328"/>
        <v>0</v>
      </c>
      <c r="AP4274">
        <f t="shared" ca="1" si="2329"/>
        <v>0</v>
      </c>
      <c r="AQ4274">
        <f t="shared" ca="1" si="2330"/>
        <v>0</v>
      </c>
    </row>
    <row r="4275" spans="2:43">
      <c r="B4275">
        <v>4243</v>
      </c>
      <c r="C4275">
        <v>1</v>
      </c>
      <c r="D4275">
        <f t="shared" ca="1" si="2331"/>
        <v>1</v>
      </c>
      <c r="E4275">
        <f t="shared" ca="1" si="2292"/>
        <v>1</v>
      </c>
      <c r="F4275">
        <f t="shared" ca="1" si="2293"/>
        <v>0</v>
      </c>
      <c r="G4275">
        <f t="shared" ca="1" si="2294"/>
        <v>0</v>
      </c>
      <c r="H4275">
        <f t="shared" ca="1" si="2295"/>
        <v>0</v>
      </c>
      <c r="I4275">
        <f t="shared" ca="1" si="2296"/>
        <v>0</v>
      </c>
      <c r="J4275">
        <f t="shared" ca="1" si="2297"/>
        <v>0</v>
      </c>
      <c r="K4275">
        <f t="shared" ca="1" si="2298"/>
        <v>0</v>
      </c>
      <c r="L4275">
        <f t="shared" ca="1" si="2299"/>
        <v>0</v>
      </c>
      <c r="M4275">
        <f t="shared" ca="1" si="2300"/>
        <v>0</v>
      </c>
      <c r="N4275">
        <f t="shared" ca="1" si="2301"/>
        <v>0</v>
      </c>
      <c r="O4275">
        <f t="shared" ca="1" si="2302"/>
        <v>0</v>
      </c>
      <c r="P4275">
        <f t="shared" ca="1" si="2303"/>
        <v>0</v>
      </c>
      <c r="Q4275">
        <f t="shared" ca="1" si="2304"/>
        <v>0</v>
      </c>
      <c r="R4275">
        <f t="shared" ca="1" si="2305"/>
        <v>0</v>
      </c>
      <c r="S4275">
        <f t="shared" ca="1" si="2306"/>
        <v>0</v>
      </c>
      <c r="T4275">
        <f t="shared" ca="1" si="2307"/>
        <v>0</v>
      </c>
      <c r="U4275">
        <f t="shared" ca="1" si="2308"/>
        <v>0</v>
      </c>
      <c r="V4275">
        <f t="shared" ca="1" si="2309"/>
        <v>0</v>
      </c>
      <c r="W4275">
        <f t="shared" ca="1" si="2310"/>
        <v>0</v>
      </c>
      <c r="X4275">
        <f t="shared" ca="1" si="2311"/>
        <v>0</v>
      </c>
      <c r="Y4275">
        <f t="shared" ca="1" si="2312"/>
        <v>0</v>
      </c>
      <c r="Z4275">
        <f t="shared" ca="1" si="2313"/>
        <v>0</v>
      </c>
      <c r="AA4275">
        <f t="shared" ca="1" si="2314"/>
        <v>0</v>
      </c>
      <c r="AB4275">
        <f t="shared" ca="1" si="2315"/>
        <v>0</v>
      </c>
      <c r="AC4275">
        <f t="shared" ca="1" si="2316"/>
        <v>0</v>
      </c>
      <c r="AD4275">
        <f t="shared" ca="1" si="2317"/>
        <v>0</v>
      </c>
      <c r="AE4275">
        <f t="shared" ca="1" si="2318"/>
        <v>0</v>
      </c>
      <c r="AF4275">
        <f t="shared" ca="1" si="2319"/>
        <v>0</v>
      </c>
      <c r="AG4275">
        <f t="shared" ca="1" si="2320"/>
        <v>0</v>
      </c>
      <c r="AH4275">
        <f t="shared" ca="1" si="2321"/>
        <v>0</v>
      </c>
      <c r="AI4275">
        <f t="shared" ca="1" si="2322"/>
        <v>0</v>
      </c>
      <c r="AJ4275">
        <f t="shared" ca="1" si="2323"/>
        <v>0</v>
      </c>
      <c r="AK4275">
        <f t="shared" ca="1" si="2324"/>
        <v>0</v>
      </c>
      <c r="AL4275">
        <f t="shared" ca="1" si="2325"/>
        <v>0</v>
      </c>
      <c r="AM4275">
        <f t="shared" ca="1" si="2326"/>
        <v>0</v>
      </c>
      <c r="AN4275">
        <f t="shared" ca="1" si="2327"/>
        <v>0</v>
      </c>
      <c r="AO4275">
        <f t="shared" ca="1" si="2328"/>
        <v>0</v>
      </c>
      <c r="AP4275">
        <f t="shared" ca="1" si="2329"/>
        <v>0</v>
      </c>
      <c r="AQ4275">
        <f t="shared" ca="1" si="2330"/>
        <v>0</v>
      </c>
    </row>
    <row r="4276" spans="2:43">
      <c r="B4276">
        <v>4244</v>
      </c>
      <c r="C4276">
        <v>1</v>
      </c>
      <c r="D4276">
        <f t="shared" ca="1" si="2331"/>
        <v>0</v>
      </c>
      <c r="E4276">
        <f t="shared" ca="1" si="2292"/>
        <v>0</v>
      </c>
      <c r="F4276">
        <f t="shared" ca="1" si="2293"/>
        <v>0</v>
      </c>
      <c r="G4276">
        <f t="shared" ca="1" si="2294"/>
        <v>0</v>
      </c>
      <c r="H4276">
        <f t="shared" ca="1" si="2295"/>
        <v>0</v>
      </c>
      <c r="I4276">
        <f t="shared" ca="1" si="2296"/>
        <v>0</v>
      </c>
      <c r="J4276">
        <f t="shared" ca="1" si="2297"/>
        <v>0</v>
      </c>
      <c r="K4276">
        <f t="shared" ca="1" si="2298"/>
        <v>0</v>
      </c>
      <c r="L4276">
        <f t="shared" ca="1" si="2299"/>
        <v>0</v>
      </c>
      <c r="M4276">
        <f t="shared" ca="1" si="2300"/>
        <v>0</v>
      </c>
      <c r="N4276">
        <f t="shared" ca="1" si="2301"/>
        <v>0</v>
      </c>
      <c r="O4276">
        <f t="shared" ca="1" si="2302"/>
        <v>0</v>
      </c>
      <c r="P4276">
        <f t="shared" ca="1" si="2303"/>
        <v>0</v>
      </c>
      <c r="Q4276">
        <f t="shared" ca="1" si="2304"/>
        <v>0</v>
      </c>
      <c r="R4276">
        <f t="shared" ca="1" si="2305"/>
        <v>0</v>
      </c>
      <c r="S4276">
        <f t="shared" ca="1" si="2306"/>
        <v>0</v>
      </c>
      <c r="T4276">
        <f t="shared" ca="1" si="2307"/>
        <v>0</v>
      </c>
      <c r="U4276">
        <f t="shared" ca="1" si="2308"/>
        <v>0</v>
      </c>
      <c r="V4276">
        <f t="shared" ca="1" si="2309"/>
        <v>0</v>
      </c>
      <c r="W4276">
        <f t="shared" ca="1" si="2310"/>
        <v>0</v>
      </c>
      <c r="X4276">
        <f t="shared" ca="1" si="2311"/>
        <v>0</v>
      </c>
      <c r="Y4276">
        <f t="shared" ca="1" si="2312"/>
        <v>0</v>
      </c>
      <c r="Z4276">
        <f t="shared" ca="1" si="2313"/>
        <v>0</v>
      </c>
      <c r="AA4276">
        <f t="shared" ca="1" si="2314"/>
        <v>0</v>
      </c>
      <c r="AB4276">
        <f t="shared" ca="1" si="2315"/>
        <v>0</v>
      </c>
      <c r="AC4276">
        <f t="shared" ca="1" si="2316"/>
        <v>0</v>
      </c>
      <c r="AD4276">
        <f t="shared" ca="1" si="2317"/>
        <v>0</v>
      </c>
      <c r="AE4276">
        <f t="shared" ca="1" si="2318"/>
        <v>0</v>
      </c>
      <c r="AF4276">
        <f t="shared" ca="1" si="2319"/>
        <v>0</v>
      </c>
      <c r="AG4276">
        <f t="shared" ca="1" si="2320"/>
        <v>0</v>
      </c>
      <c r="AH4276">
        <f t="shared" ca="1" si="2321"/>
        <v>0</v>
      </c>
      <c r="AI4276">
        <f t="shared" ca="1" si="2322"/>
        <v>0</v>
      </c>
      <c r="AJ4276">
        <f t="shared" ca="1" si="2323"/>
        <v>0</v>
      </c>
      <c r="AK4276">
        <f t="shared" ca="1" si="2324"/>
        <v>0</v>
      </c>
      <c r="AL4276">
        <f t="shared" ca="1" si="2325"/>
        <v>0</v>
      </c>
      <c r="AM4276">
        <f t="shared" ca="1" si="2326"/>
        <v>0</v>
      </c>
      <c r="AN4276">
        <f t="shared" ca="1" si="2327"/>
        <v>0</v>
      </c>
      <c r="AO4276">
        <f t="shared" ca="1" si="2328"/>
        <v>0</v>
      </c>
      <c r="AP4276">
        <f t="shared" ca="1" si="2329"/>
        <v>0</v>
      </c>
      <c r="AQ4276">
        <f t="shared" ca="1" si="2330"/>
        <v>0</v>
      </c>
    </row>
    <row r="4277" spans="2:43">
      <c r="B4277">
        <v>4245</v>
      </c>
      <c r="C4277">
        <v>1</v>
      </c>
      <c r="D4277">
        <f t="shared" ca="1" si="2331"/>
        <v>0</v>
      </c>
      <c r="E4277">
        <f t="shared" ca="1" si="2292"/>
        <v>0</v>
      </c>
      <c r="F4277">
        <f t="shared" ca="1" si="2293"/>
        <v>0</v>
      </c>
      <c r="G4277">
        <f t="shared" ca="1" si="2294"/>
        <v>0</v>
      </c>
      <c r="H4277">
        <f t="shared" ca="1" si="2295"/>
        <v>0</v>
      </c>
      <c r="I4277">
        <f t="shared" ca="1" si="2296"/>
        <v>0</v>
      </c>
      <c r="J4277">
        <f t="shared" ca="1" si="2297"/>
        <v>0</v>
      </c>
      <c r="K4277">
        <f t="shared" ca="1" si="2298"/>
        <v>0</v>
      </c>
      <c r="L4277">
        <f t="shared" ca="1" si="2299"/>
        <v>0</v>
      </c>
      <c r="M4277">
        <f t="shared" ca="1" si="2300"/>
        <v>0</v>
      </c>
      <c r="N4277">
        <f t="shared" ca="1" si="2301"/>
        <v>0</v>
      </c>
      <c r="O4277">
        <f t="shared" ca="1" si="2302"/>
        <v>0</v>
      </c>
      <c r="P4277">
        <f t="shared" ca="1" si="2303"/>
        <v>0</v>
      </c>
      <c r="Q4277">
        <f t="shared" ca="1" si="2304"/>
        <v>0</v>
      </c>
      <c r="R4277">
        <f t="shared" ca="1" si="2305"/>
        <v>0</v>
      </c>
      <c r="S4277">
        <f t="shared" ca="1" si="2306"/>
        <v>0</v>
      </c>
      <c r="T4277">
        <f t="shared" ca="1" si="2307"/>
        <v>0</v>
      </c>
      <c r="U4277">
        <f t="shared" ca="1" si="2308"/>
        <v>0</v>
      </c>
      <c r="V4277">
        <f t="shared" ca="1" si="2309"/>
        <v>0</v>
      </c>
      <c r="W4277">
        <f t="shared" ca="1" si="2310"/>
        <v>0</v>
      </c>
      <c r="X4277">
        <f t="shared" ca="1" si="2311"/>
        <v>0</v>
      </c>
      <c r="Y4277">
        <f t="shared" ca="1" si="2312"/>
        <v>0</v>
      </c>
      <c r="Z4277">
        <f t="shared" ca="1" si="2313"/>
        <v>0</v>
      </c>
      <c r="AA4277">
        <f t="shared" ca="1" si="2314"/>
        <v>0</v>
      </c>
      <c r="AB4277">
        <f t="shared" ca="1" si="2315"/>
        <v>0</v>
      </c>
      <c r="AC4277">
        <f t="shared" ca="1" si="2316"/>
        <v>0</v>
      </c>
      <c r="AD4277">
        <f t="shared" ca="1" si="2317"/>
        <v>0</v>
      </c>
      <c r="AE4277">
        <f t="shared" ca="1" si="2318"/>
        <v>0</v>
      </c>
      <c r="AF4277">
        <f t="shared" ca="1" si="2319"/>
        <v>0</v>
      </c>
      <c r="AG4277">
        <f t="shared" ca="1" si="2320"/>
        <v>0</v>
      </c>
      <c r="AH4277">
        <f t="shared" ca="1" si="2321"/>
        <v>0</v>
      </c>
      <c r="AI4277">
        <f t="shared" ca="1" si="2322"/>
        <v>0</v>
      </c>
      <c r="AJ4277">
        <f t="shared" ca="1" si="2323"/>
        <v>0</v>
      </c>
      <c r="AK4277">
        <f t="shared" ca="1" si="2324"/>
        <v>0</v>
      </c>
      <c r="AL4277">
        <f t="shared" ca="1" si="2325"/>
        <v>0</v>
      </c>
      <c r="AM4277">
        <f t="shared" ca="1" si="2326"/>
        <v>0</v>
      </c>
      <c r="AN4277">
        <f t="shared" ca="1" si="2327"/>
        <v>0</v>
      </c>
      <c r="AO4277">
        <f t="shared" ca="1" si="2328"/>
        <v>0</v>
      </c>
      <c r="AP4277">
        <f t="shared" ca="1" si="2329"/>
        <v>0</v>
      </c>
      <c r="AQ4277">
        <f t="shared" ca="1" si="2330"/>
        <v>0</v>
      </c>
    </row>
    <row r="4278" spans="2:43">
      <c r="B4278">
        <v>4246</v>
      </c>
      <c r="C4278">
        <v>1</v>
      </c>
      <c r="D4278">
        <f t="shared" ca="1" si="2331"/>
        <v>1</v>
      </c>
      <c r="E4278">
        <f t="shared" ca="1" si="2292"/>
        <v>1</v>
      </c>
      <c r="F4278">
        <f t="shared" ca="1" si="2293"/>
        <v>1</v>
      </c>
      <c r="G4278">
        <f t="shared" ca="1" si="2294"/>
        <v>1</v>
      </c>
      <c r="H4278">
        <f t="shared" ca="1" si="2295"/>
        <v>1</v>
      </c>
      <c r="I4278">
        <f t="shared" ca="1" si="2296"/>
        <v>1</v>
      </c>
      <c r="J4278">
        <f t="shared" ca="1" si="2297"/>
        <v>0</v>
      </c>
      <c r="K4278">
        <f t="shared" ca="1" si="2298"/>
        <v>0</v>
      </c>
      <c r="L4278">
        <f t="shared" ca="1" si="2299"/>
        <v>0</v>
      </c>
      <c r="M4278">
        <f t="shared" ca="1" si="2300"/>
        <v>0</v>
      </c>
      <c r="N4278">
        <f t="shared" ca="1" si="2301"/>
        <v>0</v>
      </c>
      <c r="O4278">
        <f t="shared" ca="1" si="2302"/>
        <v>0</v>
      </c>
      <c r="P4278">
        <f t="shared" ca="1" si="2303"/>
        <v>0</v>
      </c>
      <c r="Q4278">
        <f t="shared" ca="1" si="2304"/>
        <v>0</v>
      </c>
      <c r="R4278">
        <f t="shared" ca="1" si="2305"/>
        <v>0</v>
      </c>
      <c r="S4278">
        <f t="shared" ca="1" si="2306"/>
        <v>0</v>
      </c>
      <c r="T4278">
        <f t="shared" ca="1" si="2307"/>
        <v>0</v>
      </c>
      <c r="U4278">
        <f t="shared" ca="1" si="2308"/>
        <v>0</v>
      </c>
      <c r="V4278">
        <f t="shared" ca="1" si="2309"/>
        <v>0</v>
      </c>
      <c r="W4278">
        <f t="shared" ca="1" si="2310"/>
        <v>0</v>
      </c>
      <c r="X4278">
        <f t="shared" ca="1" si="2311"/>
        <v>0</v>
      </c>
      <c r="Y4278">
        <f t="shared" ca="1" si="2312"/>
        <v>0</v>
      </c>
      <c r="Z4278">
        <f t="shared" ca="1" si="2313"/>
        <v>0</v>
      </c>
      <c r="AA4278">
        <f t="shared" ca="1" si="2314"/>
        <v>0</v>
      </c>
      <c r="AB4278">
        <f t="shared" ca="1" si="2315"/>
        <v>0</v>
      </c>
      <c r="AC4278">
        <f t="shared" ca="1" si="2316"/>
        <v>0</v>
      </c>
      <c r="AD4278">
        <f t="shared" ca="1" si="2317"/>
        <v>0</v>
      </c>
      <c r="AE4278">
        <f t="shared" ca="1" si="2318"/>
        <v>0</v>
      </c>
      <c r="AF4278">
        <f t="shared" ca="1" si="2319"/>
        <v>0</v>
      </c>
      <c r="AG4278">
        <f t="shared" ca="1" si="2320"/>
        <v>0</v>
      </c>
      <c r="AH4278">
        <f t="shared" ca="1" si="2321"/>
        <v>0</v>
      </c>
      <c r="AI4278">
        <f t="shared" ca="1" si="2322"/>
        <v>0</v>
      </c>
      <c r="AJ4278">
        <f t="shared" ca="1" si="2323"/>
        <v>0</v>
      </c>
      <c r="AK4278">
        <f t="shared" ca="1" si="2324"/>
        <v>0</v>
      </c>
      <c r="AL4278">
        <f t="shared" ca="1" si="2325"/>
        <v>0</v>
      </c>
      <c r="AM4278">
        <f t="shared" ca="1" si="2326"/>
        <v>0</v>
      </c>
      <c r="AN4278">
        <f t="shared" ca="1" si="2327"/>
        <v>0</v>
      </c>
      <c r="AO4278">
        <f t="shared" ca="1" si="2328"/>
        <v>0</v>
      </c>
      <c r="AP4278">
        <f t="shared" ca="1" si="2329"/>
        <v>0</v>
      </c>
      <c r="AQ4278">
        <f t="shared" ca="1" si="2330"/>
        <v>0</v>
      </c>
    </row>
    <row r="4279" spans="2:43">
      <c r="B4279">
        <v>4247</v>
      </c>
      <c r="C4279">
        <v>1</v>
      </c>
      <c r="D4279">
        <f t="shared" ca="1" si="2331"/>
        <v>1</v>
      </c>
      <c r="E4279">
        <f t="shared" ca="1" si="2292"/>
        <v>1</v>
      </c>
      <c r="F4279">
        <f t="shared" ca="1" si="2293"/>
        <v>1</v>
      </c>
      <c r="G4279">
        <f t="shared" ca="1" si="2294"/>
        <v>1</v>
      </c>
      <c r="H4279">
        <f t="shared" ca="1" si="2295"/>
        <v>1</v>
      </c>
      <c r="I4279">
        <f t="shared" ca="1" si="2296"/>
        <v>1</v>
      </c>
      <c r="J4279">
        <f t="shared" ca="1" si="2297"/>
        <v>1</v>
      </c>
      <c r="K4279">
        <f t="shared" ca="1" si="2298"/>
        <v>1</v>
      </c>
      <c r="L4279">
        <f t="shared" ca="1" si="2299"/>
        <v>1</v>
      </c>
      <c r="M4279">
        <f t="shared" ca="1" si="2300"/>
        <v>0</v>
      </c>
      <c r="N4279">
        <f t="shared" ca="1" si="2301"/>
        <v>0</v>
      </c>
      <c r="O4279">
        <f t="shared" ca="1" si="2302"/>
        <v>0</v>
      </c>
      <c r="P4279">
        <f t="shared" ca="1" si="2303"/>
        <v>0</v>
      </c>
      <c r="Q4279">
        <f t="shared" ca="1" si="2304"/>
        <v>0</v>
      </c>
      <c r="R4279">
        <f t="shared" ca="1" si="2305"/>
        <v>0</v>
      </c>
      <c r="S4279">
        <f t="shared" ca="1" si="2306"/>
        <v>0</v>
      </c>
      <c r="T4279">
        <f t="shared" ca="1" si="2307"/>
        <v>0</v>
      </c>
      <c r="U4279">
        <f t="shared" ca="1" si="2308"/>
        <v>0</v>
      </c>
      <c r="V4279">
        <f t="shared" ca="1" si="2309"/>
        <v>0</v>
      </c>
      <c r="W4279">
        <f t="shared" ca="1" si="2310"/>
        <v>0</v>
      </c>
      <c r="X4279">
        <f t="shared" ca="1" si="2311"/>
        <v>0</v>
      </c>
      <c r="Y4279">
        <f t="shared" ca="1" si="2312"/>
        <v>0</v>
      </c>
      <c r="Z4279">
        <f t="shared" ca="1" si="2313"/>
        <v>0</v>
      </c>
      <c r="AA4279">
        <f t="shared" ca="1" si="2314"/>
        <v>0</v>
      </c>
      <c r="AB4279">
        <f t="shared" ca="1" si="2315"/>
        <v>0</v>
      </c>
      <c r="AC4279">
        <f t="shared" ca="1" si="2316"/>
        <v>0</v>
      </c>
      <c r="AD4279">
        <f t="shared" ca="1" si="2317"/>
        <v>0</v>
      </c>
      <c r="AE4279">
        <f t="shared" ca="1" si="2318"/>
        <v>0</v>
      </c>
      <c r="AF4279">
        <f t="shared" ca="1" si="2319"/>
        <v>0</v>
      </c>
      <c r="AG4279">
        <f t="shared" ca="1" si="2320"/>
        <v>0</v>
      </c>
      <c r="AH4279">
        <f t="shared" ca="1" si="2321"/>
        <v>0</v>
      </c>
      <c r="AI4279">
        <f t="shared" ca="1" si="2322"/>
        <v>0</v>
      </c>
      <c r="AJ4279">
        <f t="shared" ca="1" si="2323"/>
        <v>0</v>
      </c>
      <c r="AK4279">
        <f t="shared" ca="1" si="2324"/>
        <v>0</v>
      </c>
      <c r="AL4279">
        <f t="shared" ca="1" si="2325"/>
        <v>0</v>
      </c>
      <c r="AM4279">
        <f t="shared" ca="1" si="2326"/>
        <v>0</v>
      </c>
      <c r="AN4279">
        <f t="shared" ca="1" si="2327"/>
        <v>0</v>
      </c>
      <c r="AO4279">
        <f t="shared" ca="1" si="2328"/>
        <v>0</v>
      </c>
      <c r="AP4279">
        <f t="shared" ca="1" si="2329"/>
        <v>0</v>
      </c>
      <c r="AQ4279">
        <f t="shared" ca="1" si="2330"/>
        <v>0</v>
      </c>
    </row>
    <row r="4280" spans="2:43">
      <c r="B4280">
        <v>4248</v>
      </c>
      <c r="C4280">
        <v>1</v>
      </c>
      <c r="D4280">
        <f t="shared" ca="1" si="2331"/>
        <v>1</v>
      </c>
      <c r="E4280">
        <f t="shared" ca="1" si="2292"/>
        <v>1</v>
      </c>
      <c r="F4280">
        <f t="shared" ca="1" si="2293"/>
        <v>1</v>
      </c>
      <c r="G4280">
        <f t="shared" ca="1" si="2294"/>
        <v>1</v>
      </c>
      <c r="H4280">
        <f t="shared" ca="1" si="2295"/>
        <v>1</v>
      </c>
      <c r="I4280">
        <f t="shared" ca="1" si="2296"/>
        <v>1</v>
      </c>
      <c r="J4280">
        <f t="shared" ca="1" si="2297"/>
        <v>1</v>
      </c>
      <c r="K4280">
        <f t="shared" ca="1" si="2298"/>
        <v>1</v>
      </c>
      <c r="L4280">
        <f t="shared" ca="1" si="2299"/>
        <v>1</v>
      </c>
      <c r="M4280">
        <f t="shared" ca="1" si="2300"/>
        <v>1</v>
      </c>
      <c r="N4280">
        <f t="shared" ca="1" si="2301"/>
        <v>1</v>
      </c>
      <c r="O4280">
        <f t="shared" ca="1" si="2302"/>
        <v>1</v>
      </c>
      <c r="P4280">
        <f t="shared" ca="1" si="2303"/>
        <v>1</v>
      </c>
      <c r="Q4280">
        <f t="shared" ca="1" si="2304"/>
        <v>1</v>
      </c>
      <c r="R4280">
        <f t="shared" ca="1" si="2305"/>
        <v>1</v>
      </c>
      <c r="S4280">
        <f t="shared" ca="1" si="2306"/>
        <v>1</v>
      </c>
      <c r="T4280">
        <f t="shared" ca="1" si="2307"/>
        <v>1</v>
      </c>
      <c r="U4280">
        <f t="shared" ca="1" si="2308"/>
        <v>1</v>
      </c>
      <c r="V4280">
        <f t="shared" ca="1" si="2309"/>
        <v>1</v>
      </c>
      <c r="W4280">
        <f t="shared" ca="1" si="2310"/>
        <v>0</v>
      </c>
      <c r="X4280">
        <f t="shared" ca="1" si="2311"/>
        <v>0</v>
      </c>
      <c r="Y4280">
        <f t="shared" ca="1" si="2312"/>
        <v>0</v>
      </c>
      <c r="Z4280">
        <f t="shared" ca="1" si="2313"/>
        <v>0</v>
      </c>
      <c r="AA4280">
        <f t="shared" ca="1" si="2314"/>
        <v>0</v>
      </c>
      <c r="AB4280">
        <f t="shared" ca="1" si="2315"/>
        <v>0</v>
      </c>
      <c r="AC4280">
        <f t="shared" ca="1" si="2316"/>
        <v>0</v>
      </c>
      <c r="AD4280">
        <f t="shared" ca="1" si="2317"/>
        <v>0</v>
      </c>
      <c r="AE4280">
        <f t="shared" ca="1" si="2318"/>
        <v>0</v>
      </c>
      <c r="AF4280">
        <f t="shared" ca="1" si="2319"/>
        <v>0</v>
      </c>
      <c r="AG4280">
        <f t="shared" ca="1" si="2320"/>
        <v>0</v>
      </c>
      <c r="AH4280">
        <f t="shared" ca="1" si="2321"/>
        <v>0</v>
      </c>
      <c r="AI4280">
        <f t="shared" ca="1" si="2322"/>
        <v>0</v>
      </c>
      <c r="AJ4280">
        <f t="shared" ca="1" si="2323"/>
        <v>0</v>
      </c>
      <c r="AK4280">
        <f t="shared" ca="1" si="2324"/>
        <v>0</v>
      </c>
      <c r="AL4280">
        <f t="shared" ca="1" si="2325"/>
        <v>0</v>
      </c>
      <c r="AM4280">
        <f t="shared" ca="1" si="2326"/>
        <v>0</v>
      </c>
      <c r="AN4280">
        <f t="shared" ca="1" si="2327"/>
        <v>0</v>
      </c>
      <c r="AO4280">
        <f t="shared" ca="1" si="2328"/>
        <v>0</v>
      </c>
      <c r="AP4280">
        <f t="shared" ca="1" si="2329"/>
        <v>0</v>
      </c>
      <c r="AQ4280">
        <f t="shared" ca="1" si="2330"/>
        <v>0</v>
      </c>
    </row>
    <row r="4281" spans="2:43">
      <c r="B4281">
        <v>4249</v>
      </c>
      <c r="C4281">
        <v>1</v>
      </c>
      <c r="D4281">
        <f t="shared" ca="1" si="2331"/>
        <v>0</v>
      </c>
      <c r="E4281">
        <f t="shared" ca="1" si="2292"/>
        <v>0</v>
      </c>
      <c r="F4281">
        <f t="shared" ca="1" si="2293"/>
        <v>0</v>
      </c>
      <c r="G4281">
        <f t="shared" ca="1" si="2294"/>
        <v>0</v>
      </c>
      <c r="H4281">
        <f t="shared" ca="1" si="2295"/>
        <v>0</v>
      </c>
      <c r="I4281">
        <f t="shared" ca="1" si="2296"/>
        <v>0</v>
      </c>
      <c r="J4281">
        <f t="shared" ca="1" si="2297"/>
        <v>0</v>
      </c>
      <c r="K4281">
        <f t="shared" ca="1" si="2298"/>
        <v>0</v>
      </c>
      <c r="L4281">
        <f t="shared" ca="1" si="2299"/>
        <v>0</v>
      </c>
      <c r="M4281">
        <f t="shared" ca="1" si="2300"/>
        <v>0</v>
      </c>
      <c r="N4281">
        <f t="shared" ca="1" si="2301"/>
        <v>0</v>
      </c>
      <c r="O4281">
        <f t="shared" ca="1" si="2302"/>
        <v>0</v>
      </c>
      <c r="P4281">
        <f t="shared" ca="1" si="2303"/>
        <v>0</v>
      </c>
      <c r="Q4281">
        <f t="shared" ca="1" si="2304"/>
        <v>0</v>
      </c>
      <c r="R4281">
        <f t="shared" ca="1" si="2305"/>
        <v>0</v>
      </c>
      <c r="S4281">
        <f t="shared" ca="1" si="2306"/>
        <v>0</v>
      </c>
      <c r="T4281">
        <f t="shared" ca="1" si="2307"/>
        <v>0</v>
      </c>
      <c r="U4281">
        <f t="shared" ca="1" si="2308"/>
        <v>0</v>
      </c>
      <c r="V4281">
        <f t="shared" ca="1" si="2309"/>
        <v>0</v>
      </c>
      <c r="W4281">
        <f t="shared" ca="1" si="2310"/>
        <v>0</v>
      </c>
      <c r="X4281">
        <f t="shared" ca="1" si="2311"/>
        <v>0</v>
      </c>
      <c r="Y4281">
        <f t="shared" ca="1" si="2312"/>
        <v>0</v>
      </c>
      <c r="Z4281">
        <f t="shared" ca="1" si="2313"/>
        <v>0</v>
      </c>
      <c r="AA4281">
        <f t="shared" ca="1" si="2314"/>
        <v>0</v>
      </c>
      <c r="AB4281">
        <f t="shared" ca="1" si="2315"/>
        <v>0</v>
      </c>
      <c r="AC4281">
        <f t="shared" ca="1" si="2316"/>
        <v>0</v>
      </c>
      <c r="AD4281">
        <f t="shared" ca="1" si="2317"/>
        <v>0</v>
      </c>
      <c r="AE4281">
        <f t="shared" ca="1" si="2318"/>
        <v>0</v>
      </c>
      <c r="AF4281">
        <f t="shared" ca="1" si="2319"/>
        <v>0</v>
      </c>
      <c r="AG4281">
        <f t="shared" ca="1" si="2320"/>
        <v>0</v>
      </c>
      <c r="AH4281">
        <f t="shared" ca="1" si="2321"/>
        <v>0</v>
      </c>
      <c r="AI4281">
        <f t="shared" ca="1" si="2322"/>
        <v>0</v>
      </c>
      <c r="AJ4281">
        <f t="shared" ca="1" si="2323"/>
        <v>0</v>
      </c>
      <c r="AK4281">
        <f t="shared" ca="1" si="2324"/>
        <v>0</v>
      </c>
      <c r="AL4281">
        <f t="shared" ca="1" si="2325"/>
        <v>0</v>
      </c>
      <c r="AM4281">
        <f t="shared" ca="1" si="2326"/>
        <v>0</v>
      </c>
      <c r="AN4281">
        <f t="shared" ca="1" si="2327"/>
        <v>0</v>
      </c>
      <c r="AO4281">
        <f t="shared" ca="1" si="2328"/>
        <v>0</v>
      </c>
      <c r="AP4281">
        <f t="shared" ca="1" si="2329"/>
        <v>0</v>
      </c>
      <c r="AQ4281">
        <f t="shared" ca="1" si="2330"/>
        <v>0</v>
      </c>
    </row>
    <row r="4282" spans="2:43">
      <c r="B4282">
        <v>4250</v>
      </c>
      <c r="C4282">
        <v>1</v>
      </c>
      <c r="D4282">
        <f t="shared" ca="1" si="2331"/>
        <v>1</v>
      </c>
      <c r="E4282">
        <f t="shared" ca="1" si="2292"/>
        <v>0</v>
      </c>
      <c r="F4282">
        <f t="shared" ca="1" si="2293"/>
        <v>0</v>
      </c>
      <c r="G4282">
        <f t="shared" ca="1" si="2294"/>
        <v>0</v>
      </c>
      <c r="H4282">
        <f t="shared" ca="1" si="2295"/>
        <v>0</v>
      </c>
      <c r="I4282">
        <f t="shared" ca="1" si="2296"/>
        <v>0</v>
      </c>
      <c r="J4282">
        <f t="shared" ca="1" si="2297"/>
        <v>0</v>
      </c>
      <c r="K4282">
        <f t="shared" ca="1" si="2298"/>
        <v>0</v>
      </c>
      <c r="L4282">
        <f t="shared" ca="1" si="2299"/>
        <v>0</v>
      </c>
      <c r="M4282">
        <f t="shared" ca="1" si="2300"/>
        <v>0</v>
      </c>
      <c r="N4282">
        <f t="shared" ca="1" si="2301"/>
        <v>0</v>
      </c>
      <c r="O4282">
        <f t="shared" ca="1" si="2302"/>
        <v>0</v>
      </c>
      <c r="P4282">
        <f t="shared" ca="1" si="2303"/>
        <v>0</v>
      </c>
      <c r="Q4282">
        <f t="shared" ca="1" si="2304"/>
        <v>0</v>
      </c>
      <c r="R4282">
        <f t="shared" ca="1" si="2305"/>
        <v>0</v>
      </c>
      <c r="S4282">
        <f t="shared" ca="1" si="2306"/>
        <v>0</v>
      </c>
      <c r="T4282">
        <f t="shared" ca="1" si="2307"/>
        <v>0</v>
      </c>
      <c r="U4282">
        <f t="shared" ca="1" si="2308"/>
        <v>0</v>
      </c>
      <c r="V4282">
        <f t="shared" ca="1" si="2309"/>
        <v>0</v>
      </c>
      <c r="W4282">
        <f t="shared" ca="1" si="2310"/>
        <v>0</v>
      </c>
      <c r="X4282">
        <f t="shared" ca="1" si="2311"/>
        <v>0</v>
      </c>
      <c r="Y4282">
        <f t="shared" ca="1" si="2312"/>
        <v>0</v>
      </c>
      <c r="Z4282">
        <f t="shared" ca="1" si="2313"/>
        <v>0</v>
      </c>
      <c r="AA4282">
        <f t="shared" ca="1" si="2314"/>
        <v>0</v>
      </c>
      <c r="AB4282">
        <f t="shared" ca="1" si="2315"/>
        <v>0</v>
      </c>
      <c r="AC4282">
        <f t="shared" ca="1" si="2316"/>
        <v>0</v>
      </c>
      <c r="AD4282">
        <f t="shared" ca="1" si="2317"/>
        <v>0</v>
      </c>
      <c r="AE4282">
        <f t="shared" ca="1" si="2318"/>
        <v>0</v>
      </c>
      <c r="AF4282">
        <f t="shared" ca="1" si="2319"/>
        <v>0</v>
      </c>
      <c r="AG4282">
        <f t="shared" ca="1" si="2320"/>
        <v>0</v>
      </c>
      <c r="AH4282">
        <f t="shared" ca="1" si="2321"/>
        <v>0</v>
      </c>
      <c r="AI4282">
        <f t="shared" ca="1" si="2322"/>
        <v>0</v>
      </c>
      <c r="AJ4282">
        <f t="shared" ca="1" si="2323"/>
        <v>0</v>
      </c>
      <c r="AK4282">
        <f t="shared" ca="1" si="2324"/>
        <v>0</v>
      </c>
      <c r="AL4282">
        <f t="shared" ca="1" si="2325"/>
        <v>0</v>
      </c>
      <c r="AM4282">
        <f t="shared" ca="1" si="2326"/>
        <v>0</v>
      </c>
      <c r="AN4282">
        <f t="shared" ca="1" si="2327"/>
        <v>0</v>
      </c>
      <c r="AO4282">
        <f t="shared" ca="1" si="2328"/>
        <v>0</v>
      </c>
      <c r="AP4282">
        <f t="shared" ca="1" si="2329"/>
        <v>0</v>
      </c>
      <c r="AQ4282">
        <f t="shared" ca="1" si="2330"/>
        <v>0</v>
      </c>
    </row>
    <row r="4283" spans="2:43">
      <c r="B4283">
        <v>4251</v>
      </c>
      <c r="C4283">
        <v>1</v>
      </c>
      <c r="D4283">
        <f t="shared" ca="1" si="2331"/>
        <v>1</v>
      </c>
      <c r="E4283">
        <f t="shared" ca="1" si="2292"/>
        <v>1</v>
      </c>
      <c r="F4283">
        <f t="shared" ca="1" si="2293"/>
        <v>1</v>
      </c>
      <c r="G4283">
        <f t="shared" ca="1" si="2294"/>
        <v>1</v>
      </c>
      <c r="H4283">
        <f t="shared" ca="1" si="2295"/>
        <v>1</v>
      </c>
      <c r="I4283">
        <f t="shared" ca="1" si="2296"/>
        <v>1</v>
      </c>
      <c r="J4283">
        <f t="shared" ca="1" si="2297"/>
        <v>1</v>
      </c>
      <c r="K4283">
        <f t="shared" ca="1" si="2298"/>
        <v>1</v>
      </c>
      <c r="L4283">
        <f t="shared" ca="1" si="2299"/>
        <v>0</v>
      </c>
      <c r="M4283">
        <f t="shared" ca="1" si="2300"/>
        <v>0</v>
      </c>
      <c r="N4283">
        <f t="shared" ca="1" si="2301"/>
        <v>0</v>
      </c>
      <c r="O4283">
        <f t="shared" ca="1" si="2302"/>
        <v>0</v>
      </c>
      <c r="P4283">
        <f t="shared" ca="1" si="2303"/>
        <v>0</v>
      </c>
      <c r="Q4283">
        <f t="shared" ca="1" si="2304"/>
        <v>0</v>
      </c>
      <c r="R4283">
        <f t="shared" ca="1" si="2305"/>
        <v>0</v>
      </c>
      <c r="S4283">
        <f t="shared" ca="1" si="2306"/>
        <v>0</v>
      </c>
      <c r="T4283">
        <f t="shared" ca="1" si="2307"/>
        <v>0</v>
      </c>
      <c r="U4283">
        <f t="shared" ca="1" si="2308"/>
        <v>0</v>
      </c>
      <c r="V4283">
        <f t="shared" ca="1" si="2309"/>
        <v>0</v>
      </c>
      <c r="W4283">
        <f t="shared" ca="1" si="2310"/>
        <v>0</v>
      </c>
      <c r="X4283">
        <f t="shared" ca="1" si="2311"/>
        <v>0</v>
      </c>
      <c r="Y4283">
        <f t="shared" ca="1" si="2312"/>
        <v>0</v>
      </c>
      <c r="Z4283">
        <f t="shared" ca="1" si="2313"/>
        <v>0</v>
      </c>
      <c r="AA4283">
        <f t="shared" ca="1" si="2314"/>
        <v>0</v>
      </c>
      <c r="AB4283">
        <f t="shared" ca="1" si="2315"/>
        <v>0</v>
      </c>
      <c r="AC4283">
        <f t="shared" ca="1" si="2316"/>
        <v>0</v>
      </c>
      <c r="AD4283">
        <f t="shared" ca="1" si="2317"/>
        <v>0</v>
      </c>
      <c r="AE4283">
        <f t="shared" ca="1" si="2318"/>
        <v>0</v>
      </c>
      <c r="AF4283">
        <f t="shared" ca="1" si="2319"/>
        <v>0</v>
      </c>
      <c r="AG4283">
        <f t="shared" ca="1" si="2320"/>
        <v>0</v>
      </c>
      <c r="AH4283">
        <f t="shared" ca="1" si="2321"/>
        <v>0</v>
      </c>
      <c r="AI4283">
        <f t="shared" ca="1" si="2322"/>
        <v>0</v>
      </c>
      <c r="AJ4283">
        <f t="shared" ca="1" si="2323"/>
        <v>0</v>
      </c>
      <c r="AK4283">
        <f t="shared" ca="1" si="2324"/>
        <v>0</v>
      </c>
      <c r="AL4283">
        <f t="shared" ca="1" si="2325"/>
        <v>0</v>
      </c>
      <c r="AM4283">
        <f t="shared" ca="1" si="2326"/>
        <v>0</v>
      </c>
      <c r="AN4283">
        <f t="shared" ca="1" si="2327"/>
        <v>0</v>
      </c>
      <c r="AO4283">
        <f t="shared" ca="1" si="2328"/>
        <v>0</v>
      </c>
      <c r="AP4283">
        <f t="shared" ca="1" si="2329"/>
        <v>0</v>
      </c>
      <c r="AQ4283">
        <f t="shared" ca="1" si="2330"/>
        <v>0</v>
      </c>
    </row>
    <row r="4284" spans="2:43">
      <c r="B4284">
        <v>4252</v>
      </c>
      <c r="C4284">
        <v>1</v>
      </c>
      <c r="D4284">
        <f t="shared" ca="1" si="2331"/>
        <v>1</v>
      </c>
      <c r="E4284">
        <f t="shared" ca="1" si="2292"/>
        <v>1</v>
      </c>
      <c r="F4284">
        <f t="shared" ca="1" si="2293"/>
        <v>1</v>
      </c>
      <c r="G4284">
        <f t="shared" ca="1" si="2294"/>
        <v>1</v>
      </c>
      <c r="H4284">
        <f t="shared" ca="1" si="2295"/>
        <v>1</v>
      </c>
      <c r="I4284">
        <f t="shared" ca="1" si="2296"/>
        <v>1</v>
      </c>
      <c r="J4284">
        <f t="shared" ca="1" si="2297"/>
        <v>1</v>
      </c>
      <c r="K4284">
        <f t="shared" ca="1" si="2298"/>
        <v>0</v>
      </c>
      <c r="L4284">
        <f t="shared" ca="1" si="2299"/>
        <v>0</v>
      </c>
      <c r="M4284">
        <f t="shared" ca="1" si="2300"/>
        <v>0</v>
      </c>
      <c r="N4284">
        <f t="shared" ca="1" si="2301"/>
        <v>0</v>
      </c>
      <c r="O4284">
        <f t="shared" ca="1" si="2302"/>
        <v>0</v>
      </c>
      <c r="P4284">
        <f t="shared" ca="1" si="2303"/>
        <v>0</v>
      </c>
      <c r="Q4284">
        <f t="shared" ca="1" si="2304"/>
        <v>0</v>
      </c>
      <c r="R4284">
        <f t="shared" ca="1" si="2305"/>
        <v>0</v>
      </c>
      <c r="S4284">
        <f t="shared" ca="1" si="2306"/>
        <v>0</v>
      </c>
      <c r="T4284">
        <f t="shared" ca="1" si="2307"/>
        <v>0</v>
      </c>
      <c r="U4284">
        <f t="shared" ca="1" si="2308"/>
        <v>0</v>
      </c>
      <c r="V4284">
        <f t="shared" ca="1" si="2309"/>
        <v>0</v>
      </c>
      <c r="W4284">
        <f t="shared" ca="1" si="2310"/>
        <v>0</v>
      </c>
      <c r="X4284">
        <f t="shared" ca="1" si="2311"/>
        <v>0</v>
      </c>
      <c r="Y4284">
        <f t="shared" ca="1" si="2312"/>
        <v>0</v>
      </c>
      <c r="Z4284">
        <f t="shared" ca="1" si="2313"/>
        <v>0</v>
      </c>
      <c r="AA4284">
        <f t="shared" ca="1" si="2314"/>
        <v>0</v>
      </c>
      <c r="AB4284">
        <f t="shared" ca="1" si="2315"/>
        <v>0</v>
      </c>
      <c r="AC4284">
        <f t="shared" ca="1" si="2316"/>
        <v>0</v>
      </c>
      <c r="AD4284">
        <f t="shared" ca="1" si="2317"/>
        <v>0</v>
      </c>
      <c r="AE4284">
        <f t="shared" ca="1" si="2318"/>
        <v>0</v>
      </c>
      <c r="AF4284">
        <f t="shared" ca="1" si="2319"/>
        <v>0</v>
      </c>
      <c r="AG4284">
        <f t="shared" ca="1" si="2320"/>
        <v>0</v>
      </c>
      <c r="AH4284">
        <f t="shared" ca="1" si="2321"/>
        <v>0</v>
      </c>
      <c r="AI4284">
        <f t="shared" ca="1" si="2322"/>
        <v>0</v>
      </c>
      <c r="AJ4284">
        <f t="shared" ca="1" si="2323"/>
        <v>0</v>
      </c>
      <c r="AK4284">
        <f t="shared" ca="1" si="2324"/>
        <v>0</v>
      </c>
      <c r="AL4284">
        <f t="shared" ca="1" si="2325"/>
        <v>0</v>
      </c>
      <c r="AM4284">
        <f t="shared" ca="1" si="2326"/>
        <v>0</v>
      </c>
      <c r="AN4284">
        <f t="shared" ca="1" si="2327"/>
        <v>0</v>
      </c>
      <c r="AO4284">
        <f t="shared" ca="1" si="2328"/>
        <v>0</v>
      </c>
      <c r="AP4284">
        <f t="shared" ca="1" si="2329"/>
        <v>0</v>
      </c>
      <c r="AQ4284">
        <f t="shared" ca="1" si="2330"/>
        <v>0</v>
      </c>
    </row>
    <row r="4285" spans="2:43">
      <c r="B4285">
        <v>4253</v>
      </c>
      <c r="C4285">
        <v>1</v>
      </c>
      <c r="D4285">
        <f t="shared" ca="1" si="2331"/>
        <v>1</v>
      </c>
      <c r="E4285">
        <f t="shared" ca="1" si="2292"/>
        <v>1</v>
      </c>
      <c r="F4285">
        <f t="shared" ca="1" si="2293"/>
        <v>1</v>
      </c>
      <c r="G4285">
        <f t="shared" ca="1" si="2294"/>
        <v>1</v>
      </c>
      <c r="H4285">
        <f t="shared" ca="1" si="2295"/>
        <v>1</v>
      </c>
      <c r="I4285">
        <f t="shared" ca="1" si="2296"/>
        <v>1</v>
      </c>
      <c r="J4285">
        <f t="shared" ca="1" si="2297"/>
        <v>1</v>
      </c>
      <c r="K4285">
        <f t="shared" ca="1" si="2298"/>
        <v>1</v>
      </c>
      <c r="L4285">
        <f t="shared" ca="1" si="2299"/>
        <v>1</v>
      </c>
      <c r="M4285">
        <f t="shared" ca="1" si="2300"/>
        <v>1</v>
      </c>
      <c r="N4285">
        <f t="shared" ca="1" si="2301"/>
        <v>1</v>
      </c>
      <c r="O4285">
        <f t="shared" ca="1" si="2302"/>
        <v>1</v>
      </c>
      <c r="P4285">
        <f t="shared" ca="1" si="2303"/>
        <v>1</v>
      </c>
      <c r="Q4285">
        <f t="shared" ca="1" si="2304"/>
        <v>0</v>
      </c>
      <c r="R4285">
        <f t="shared" ca="1" si="2305"/>
        <v>0</v>
      </c>
      <c r="S4285">
        <f t="shared" ca="1" si="2306"/>
        <v>0</v>
      </c>
      <c r="T4285">
        <f t="shared" ca="1" si="2307"/>
        <v>0</v>
      </c>
      <c r="U4285">
        <f t="shared" ca="1" si="2308"/>
        <v>0</v>
      </c>
      <c r="V4285">
        <f t="shared" ca="1" si="2309"/>
        <v>0</v>
      </c>
      <c r="W4285">
        <f t="shared" ca="1" si="2310"/>
        <v>0</v>
      </c>
      <c r="X4285">
        <f t="shared" ca="1" si="2311"/>
        <v>0</v>
      </c>
      <c r="Y4285">
        <f t="shared" ca="1" si="2312"/>
        <v>0</v>
      </c>
      <c r="Z4285">
        <f t="shared" ca="1" si="2313"/>
        <v>0</v>
      </c>
      <c r="AA4285">
        <f t="shared" ca="1" si="2314"/>
        <v>0</v>
      </c>
      <c r="AB4285">
        <f t="shared" ca="1" si="2315"/>
        <v>0</v>
      </c>
      <c r="AC4285">
        <f t="shared" ca="1" si="2316"/>
        <v>0</v>
      </c>
      <c r="AD4285">
        <f t="shared" ca="1" si="2317"/>
        <v>0</v>
      </c>
      <c r="AE4285">
        <f t="shared" ca="1" si="2318"/>
        <v>0</v>
      </c>
      <c r="AF4285">
        <f t="shared" ca="1" si="2319"/>
        <v>0</v>
      </c>
      <c r="AG4285">
        <f t="shared" ca="1" si="2320"/>
        <v>0</v>
      </c>
      <c r="AH4285">
        <f t="shared" ca="1" si="2321"/>
        <v>0</v>
      </c>
      <c r="AI4285">
        <f t="shared" ca="1" si="2322"/>
        <v>0</v>
      </c>
      <c r="AJ4285">
        <f t="shared" ca="1" si="2323"/>
        <v>0</v>
      </c>
      <c r="AK4285">
        <f t="shared" ca="1" si="2324"/>
        <v>0</v>
      </c>
      <c r="AL4285">
        <f t="shared" ca="1" si="2325"/>
        <v>0</v>
      </c>
      <c r="AM4285">
        <f t="shared" ca="1" si="2326"/>
        <v>0</v>
      </c>
      <c r="AN4285">
        <f t="shared" ca="1" si="2327"/>
        <v>0</v>
      </c>
      <c r="AO4285">
        <f t="shared" ca="1" si="2328"/>
        <v>0</v>
      </c>
      <c r="AP4285">
        <f t="shared" ca="1" si="2329"/>
        <v>0</v>
      </c>
      <c r="AQ4285">
        <f t="shared" ca="1" si="2330"/>
        <v>0</v>
      </c>
    </row>
    <row r="4286" spans="2:43">
      <c r="B4286">
        <v>4254</v>
      </c>
      <c r="C4286">
        <v>1</v>
      </c>
      <c r="D4286">
        <f t="shared" ca="1" si="2331"/>
        <v>1</v>
      </c>
      <c r="E4286">
        <f t="shared" ca="1" si="2292"/>
        <v>1</v>
      </c>
      <c r="F4286">
        <f t="shared" ca="1" si="2293"/>
        <v>1</v>
      </c>
      <c r="G4286">
        <f t="shared" ca="1" si="2294"/>
        <v>1</v>
      </c>
      <c r="H4286">
        <f t="shared" ca="1" si="2295"/>
        <v>1</v>
      </c>
      <c r="I4286">
        <f t="shared" ca="1" si="2296"/>
        <v>1</v>
      </c>
      <c r="J4286">
        <f t="shared" ca="1" si="2297"/>
        <v>1</v>
      </c>
      <c r="K4286">
        <f t="shared" ca="1" si="2298"/>
        <v>1</v>
      </c>
      <c r="L4286">
        <f t="shared" ca="1" si="2299"/>
        <v>1</v>
      </c>
      <c r="M4286">
        <f t="shared" ca="1" si="2300"/>
        <v>1</v>
      </c>
      <c r="N4286">
        <f t="shared" ca="1" si="2301"/>
        <v>1</v>
      </c>
      <c r="O4286">
        <f t="shared" ca="1" si="2302"/>
        <v>1</v>
      </c>
      <c r="P4286">
        <f t="shared" ca="1" si="2303"/>
        <v>1</v>
      </c>
      <c r="Q4286">
        <f t="shared" ca="1" si="2304"/>
        <v>1</v>
      </c>
      <c r="R4286">
        <f t="shared" ca="1" si="2305"/>
        <v>1</v>
      </c>
      <c r="S4286">
        <f t="shared" ca="1" si="2306"/>
        <v>1</v>
      </c>
      <c r="T4286">
        <f t="shared" ca="1" si="2307"/>
        <v>1</v>
      </c>
      <c r="U4286">
        <f t="shared" ca="1" si="2308"/>
        <v>1</v>
      </c>
      <c r="V4286">
        <f t="shared" ca="1" si="2309"/>
        <v>1</v>
      </c>
      <c r="W4286">
        <f t="shared" ca="1" si="2310"/>
        <v>1</v>
      </c>
      <c r="X4286">
        <f t="shared" ca="1" si="2311"/>
        <v>0</v>
      </c>
      <c r="Y4286">
        <f t="shared" ca="1" si="2312"/>
        <v>0</v>
      </c>
      <c r="Z4286">
        <f t="shared" ca="1" si="2313"/>
        <v>0</v>
      </c>
      <c r="AA4286">
        <f t="shared" ca="1" si="2314"/>
        <v>0</v>
      </c>
      <c r="AB4286">
        <f t="shared" ca="1" si="2315"/>
        <v>0</v>
      </c>
      <c r="AC4286">
        <f t="shared" ca="1" si="2316"/>
        <v>0</v>
      </c>
      <c r="AD4286">
        <f t="shared" ca="1" si="2317"/>
        <v>0</v>
      </c>
      <c r="AE4286">
        <f t="shared" ca="1" si="2318"/>
        <v>0</v>
      </c>
      <c r="AF4286">
        <f t="shared" ca="1" si="2319"/>
        <v>0</v>
      </c>
      <c r="AG4286">
        <f t="shared" ca="1" si="2320"/>
        <v>0</v>
      </c>
      <c r="AH4286">
        <f t="shared" ca="1" si="2321"/>
        <v>0</v>
      </c>
      <c r="AI4286">
        <f t="shared" ca="1" si="2322"/>
        <v>0</v>
      </c>
      <c r="AJ4286">
        <f t="shared" ca="1" si="2323"/>
        <v>0</v>
      </c>
      <c r="AK4286">
        <f t="shared" ca="1" si="2324"/>
        <v>0</v>
      </c>
      <c r="AL4286">
        <f t="shared" ca="1" si="2325"/>
        <v>0</v>
      </c>
      <c r="AM4286">
        <f t="shared" ca="1" si="2326"/>
        <v>0</v>
      </c>
      <c r="AN4286">
        <f t="shared" ca="1" si="2327"/>
        <v>0</v>
      </c>
      <c r="AO4286">
        <f t="shared" ca="1" si="2328"/>
        <v>0</v>
      </c>
      <c r="AP4286">
        <f t="shared" ca="1" si="2329"/>
        <v>0</v>
      </c>
      <c r="AQ4286">
        <f t="shared" ca="1" si="2330"/>
        <v>0</v>
      </c>
    </row>
    <row r="4287" spans="2:43">
      <c r="B4287">
        <v>4255</v>
      </c>
      <c r="C4287">
        <v>1</v>
      </c>
      <c r="D4287">
        <f t="shared" ca="1" si="2331"/>
        <v>1</v>
      </c>
      <c r="E4287">
        <f t="shared" ca="1" si="2292"/>
        <v>1</v>
      </c>
      <c r="F4287">
        <f t="shared" ca="1" si="2293"/>
        <v>1</v>
      </c>
      <c r="G4287">
        <f t="shared" ca="1" si="2294"/>
        <v>0</v>
      </c>
      <c r="H4287">
        <f t="shared" ca="1" si="2295"/>
        <v>0</v>
      </c>
      <c r="I4287">
        <f t="shared" ca="1" si="2296"/>
        <v>0</v>
      </c>
      <c r="J4287">
        <f t="shared" ca="1" si="2297"/>
        <v>0</v>
      </c>
      <c r="K4287">
        <f t="shared" ca="1" si="2298"/>
        <v>0</v>
      </c>
      <c r="L4287">
        <f t="shared" ca="1" si="2299"/>
        <v>0</v>
      </c>
      <c r="M4287">
        <f t="shared" ca="1" si="2300"/>
        <v>0</v>
      </c>
      <c r="N4287">
        <f t="shared" ca="1" si="2301"/>
        <v>0</v>
      </c>
      <c r="O4287">
        <f t="shared" ca="1" si="2302"/>
        <v>0</v>
      </c>
      <c r="P4287">
        <f t="shared" ca="1" si="2303"/>
        <v>0</v>
      </c>
      <c r="Q4287">
        <f t="shared" ca="1" si="2304"/>
        <v>0</v>
      </c>
      <c r="R4287">
        <f t="shared" ca="1" si="2305"/>
        <v>0</v>
      </c>
      <c r="S4287">
        <f t="shared" ca="1" si="2306"/>
        <v>0</v>
      </c>
      <c r="T4287">
        <f t="shared" ca="1" si="2307"/>
        <v>0</v>
      </c>
      <c r="U4287">
        <f t="shared" ca="1" si="2308"/>
        <v>0</v>
      </c>
      <c r="V4287">
        <f t="shared" ca="1" si="2309"/>
        <v>0</v>
      </c>
      <c r="W4287">
        <f t="shared" ca="1" si="2310"/>
        <v>0</v>
      </c>
      <c r="X4287">
        <f t="shared" ca="1" si="2311"/>
        <v>0</v>
      </c>
      <c r="Y4287">
        <f t="shared" ca="1" si="2312"/>
        <v>0</v>
      </c>
      <c r="Z4287">
        <f t="shared" ca="1" si="2313"/>
        <v>0</v>
      </c>
      <c r="AA4287">
        <f t="shared" ca="1" si="2314"/>
        <v>0</v>
      </c>
      <c r="AB4287">
        <f t="shared" ca="1" si="2315"/>
        <v>0</v>
      </c>
      <c r="AC4287">
        <f t="shared" ca="1" si="2316"/>
        <v>0</v>
      </c>
      <c r="AD4287">
        <f t="shared" ca="1" si="2317"/>
        <v>0</v>
      </c>
      <c r="AE4287">
        <f t="shared" ca="1" si="2318"/>
        <v>0</v>
      </c>
      <c r="AF4287">
        <f t="shared" ca="1" si="2319"/>
        <v>0</v>
      </c>
      <c r="AG4287">
        <f t="shared" ca="1" si="2320"/>
        <v>0</v>
      </c>
      <c r="AH4287">
        <f t="shared" ca="1" si="2321"/>
        <v>0</v>
      </c>
      <c r="AI4287">
        <f t="shared" ca="1" si="2322"/>
        <v>0</v>
      </c>
      <c r="AJ4287">
        <f t="shared" ca="1" si="2323"/>
        <v>0</v>
      </c>
      <c r="AK4287">
        <f t="shared" ca="1" si="2324"/>
        <v>0</v>
      </c>
      <c r="AL4287">
        <f t="shared" ca="1" si="2325"/>
        <v>0</v>
      </c>
      <c r="AM4287">
        <f t="shared" ca="1" si="2326"/>
        <v>0</v>
      </c>
      <c r="AN4287">
        <f t="shared" ca="1" si="2327"/>
        <v>0</v>
      </c>
      <c r="AO4287">
        <f t="shared" ca="1" si="2328"/>
        <v>0</v>
      </c>
      <c r="AP4287">
        <f t="shared" ca="1" si="2329"/>
        <v>0</v>
      </c>
      <c r="AQ4287">
        <f t="shared" ca="1" si="2330"/>
        <v>0</v>
      </c>
    </row>
    <row r="4288" spans="2:43">
      <c r="B4288">
        <v>4256</v>
      </c>
      <c r="C4288">
        <v>1</v>
      </c>
      <c r="D4288">
        <f t="shared" ca="1" si="2331"/>
        <v>1</v>
      </c>
      <c r="E4288">
        <f t="shared" ca="1" si="2292"/>
        <v>1</v>
      </c>
      <c r="F4288">
        <f t="shared" ca="1" si="2293"/>
        <v>1</v>
      </c>
      <c r="G4288">
        <f t="shared" ca="1" si="2294"/>
        <v>1</v>
      </c>
      <c r="H4288">
        <f t="shared" ca="1" si="2295"/>
        <v>1</v>
      </c>
      <c r="I4288">
        <f t="shared" ca="1" si="2296"/>
        <v>1</v>
      </c>
      <c r="J4288">
        <f t="shared" ca="1" si="2297"/>
        <v>1</v>
      </c>
      <c r="K4288">
        <f t="shared" ca="1" si="2298"/>
        <v>1</v>
      </c>
      <c r="L4288">
        <f t="shared" ca="1" si="2299"/>
        <v>1</v>
      </c>
      <c r="M4288">
        <f t="shared" ca="1" si="2300"/>
        <v>0</v>
      </c>
      <c r="N4288">
        <f t="shared" ca="1" si="2301"/>
        <v>0</v>
      </c>
      <c r="O4288">
        <f t="shared" ca="1" si="2302"/>
        <v>0</v>
      </c>
      <c r="P4288">
        <f t="shared" ca="1" si="2303"/>
        <v>0</v>
      </c>
      <c r="Q4288">
        <f t="shared" ca="1" si="2304"/>
        <v>0</v>
      </c>
      <c r="R4288">
        <f t="shared" ca="1" si="2305"/>
        <v>0</v>
      </c>
      <c r="S4288">
        <f t="shared" ca="1" si="2306"/>
        <v>0</v>
      </c>
      <c r="T4288">
        <f t="shared" ca="1" si="2307"/>
        <v>0</v>
      </c>
      <c r="U4288">
        <f t="shared" ca="1" si="2308"/>
        <v>0</v>
      </c>
      <c r="V4288">
        <f t="shared" ca="1" si="2309"/>
        <v>0</v>
      </c>
      <c r="W4288">
        <f t="shared" ca="1" si="2310"/>
        <v>0</v>
      </c>
      <c r="X4288">
        <f t="shared" ca="1" si="2311"/>
        <v>0</v>
      </c>
      <c r="Y4288">
        <f t="shared" ca="1" si="2312"/>
        <v>0</v>
      </c>
      <c r="Z4288">
        <f t="shared" ca="1" si="2313"/>
        <v>0</v>
      </c>
      <c r="AA4288">
        <f t="shared" ca="1" si="2314"/>
        <v>0</v>
      </c>
      <c r="AB4288">
        <f t="shared" ca="1" si="2315"/>
        <v>0</v>
      </c>
      <c r="AC4288">
        <f t="shared" ca="1" si="2316"/>
        <v>0</v>
      </c>
      <c r="AD4288">
        <f t="shared" ca="1" si="2317"/>
        <v>0</v>
      </c>
      <c r="AE4288">
        <f t="shared" ca="1" si="2318"/>
        <v>0</v>
      </c>
      <c r="AF4288">
        <f t="shared" ca="1" si="2319"/>
        <v>0</v>
      </c>
      <c r="AG4288">
        <f t="shared" ca="1" si="2320"/>
        <v>0</v>
      </c>
      <c r="AH4288">
        <f t="shared" ca="1" si="2321"/>
        <v>0</v>
      </c>
      <c r="AI4288">
        <f t="shared" ca="1" si="2322"/>
        <v>0</v>
      </c>
      <c r="AJ4288">
        <f t="shared" ca="1" si="2323"/>
        <v>0</v>
      </c>
      <c r="AK4288">
        <f t="shared" ca="1" si="2324"/>
        <v>0</v>
      </c>
      <c r="AL4288">
        <f t="shared" ca="1" si="2325"/>
        <v>0</v>
      </c>
      <c r="AM4288">
        <f t="shared" ca="1" si="2326"/>
        <v>0</v>
      </c>
      <c r="AN4288">
        <f t="shared" ca="1" si="2327"/>
        <v>0</v>
      </c>
      <c r="AO4288">
        <f t="shared" ca="1" si="2328"/>
        <v>0</v>
      </c>
      <c r="AP4288">
        <f t="shared" ca="1" si="2329"/>
        <v>0</v>
      </c>
      <c r="AQ4288">
        <f t="shared" ca="1" si="2330"/>
        <v>0</v>
      </c>
    </row>
    <row r="4289" spans="2:43">
      <c r="B4289">
        <v>4257</v>
      </c>
      <c r="C4289">
        <v>1</v>
      </c>
      <c r="D4289">
        <f t="shared" ca="1" si="2331"/>
        <v>1</v>
      </c>
      <c r="E4289">
        <f t="shared" ca="1" si="2292"/>
        <v>1</v>
      </c>
      <c r="F4289">
        <f t="shared" ca="1" si="2293"/>
        <v>1</v>
      </c>
      <c r="G4289">
        <f t="shared" ca="1" si="2294"/>
        <v>1</v>
      </c>
      <c r="H4289">
        <f t="shared" ca="1" si="2295"/>
        <v>0</v>
      </c>
      <c r="I4289">
        <f t="shared" ca="1" si="2296"/>
        <v>0</v>
      </c>
      <c r="J4289">
        <f t="shared" ca="1" si="2297"/>
        <v>0</v>
      </c>
      <c r="K4289">
        <f t="shared" ca="1" si="2298"/>
        <v>0</v>
      </c>
      <c r="L4289">
        <f t="shared" ca="1" si="2299"/>
        <v>0</v>
      </c>
      <c r="M4289">
        <f t="shared" ca="1" si="2300"/>
        <v>0</v>
      </c>
      <c r="N4289">
        <f t="shared" ca="1" si="2301"/>
        <v>0</v>
      </c>
      <c r="O4289">
        <f t="shared" ca="1" si="2302"/>
        <v>0</v>
      </c>
      <c r="P4289">
        <f t="shared" ca="1" si="2303"/>
        <v>0</v>
      </c>
      <c r="Q4289">
        <f t="shared" ca="1" si="2304"/>
        <v>0</v>
      </c>
      <c r="R4289">
        <f t="shared" ca="1" si="2305"/>
        <v>0</v>
      </c>
      <c r="S4289">
        <f t="shared" ca="1" si="2306"/>
        <v>0</v>
      </c>
      <c r="T4289">
        <f t="shared" ca="1" si="2307"/>
        <v>0</v>
      </c>
      <c r="U4289">
        <f t="shared" ca="1" si="2308"/>
        <v>0</v>
      </c>
      <c r="V4289">
        <f t="shared" ca="1" si="2309"/>
        <v>0</v>
      </c>
      <c r="W4289">
        <f t="shared" ca="1" si="2310"/>
        <v>0</v>
      </c>
      <c r="X4289">
        <f t="shared" ca="1" si="2311"/>
        <v>0</v>
      </c>
      <c r="Y4289">
        <f t="shared" ca="1" si="2312"/>
        <v>0</v>
      </c>
      <c r="Z4289">
        <f t="shared" ca="1" si="2313"/>
        <v>0</v>
      </c>
      <c r="AA4289">
        <f t="shared" ca="1" si="2314"/>
        <v>0</v>
      </c>
      <c r="AB4289">
        <f t="shared" ca="1" si="2315"/>
        <v>0</v>
      </c>
      <c r="AC4289">
        <f t="shared" ca="1" si="2316"/>
        <v>0</v>
      </c>
      <c r="AD4289">
        <f t="shared" ca="1" si="2317"/>
        <v>0</v>
      </c>
      <c r="AE4289">
        <f t="shared" ca="1" si="2318"/>
        <v>0</v>
      </c>
      <c r="AF4289">
        <f t="shared" ca="1" si="2319"/>
        <v>0</v>
      </c>
      <c r="AG4289">
        <f t="shared" ca="1" si="2320"/>
        <v>0</v>
      </c>
      <c r="AH4289">
        <f t="shared" ca="1" si="2321"/>
        <v>0</v>
      </c>
      <c r="AI4289">
        <f t="shared" ca="1" si="2322"/>
        <v>0</v>
      </c>
      <c r="AJ4289">
        <f t="shared" ca="1" si="2323"/>
        <v>0</v>
      </c>
      <c r="AK4289">
        <f t="shared" ca="1" si="2324"/>
        <v>0</v>
      </c>
      <c r="AL4289">
        <f t="shared" ca="1" si="2325"/>
        <v>0</v>
      </c>
      <c r="AM4289">
        <f t="shared" ca="1" si="2326"/>
        <v>0</v>
      </c>
      <c r="AN4289">
        <f t="shared" ca="1" si="2327"/>
        <v>0</v>
      </c>
      <c r="AO4289">
        <f t="shared" ca="1" si="2328"/>
        <v>0</v>
      </c>
      <c r="AP4289">
        <f t="shared" ca="1" si="2329"/>
        <v>0</v>
      </c>
      <c r="AQ4289">
        <f t="shared" ca="1" si="2330"/>
        <v>0</v>
      </c>
    </row>
    <row r="4290" spans="2:43">
      <c r="B4290">
        <v>4258</v>
      </c>
      <c r="C4290">
        <v>1</v>
      </c>
      <c r="D4290">
        <f t="shared" ca="1" si="2331"/>
        <v>1</v>
      </c>
      <c r="E4290">
        <f t="shared" ca="1" si="2292"/>
        <v>1</v>
      </c>
      <c r="F4290">
        <f t="shared" ca="1" si="2293"/>
        <v>1</v>
      </c>
      <c r="G4290">
        <f t="shared" ca="1" si="2294"/>
        <v>1</v>
      </c>
      <c r="H4290">
        <f t="shared" ca="1" si="2295"/>
        <v>1</v>
      </c>
      <c r="I4290">
        <f t="shared" ca="1" si="2296"/>
        <v>1</v>
      </c>
      <c r="J4290">
        <f t="shared" ca="1" si="2297"/>
        <v>1</v>
      </c>
      <c r="K4290">
        <f t="shared" ca="1" si="2298"/>
        <v>1</v>
      </c>
      <c r="L4290">
        <f t="shared" ca="1" si="2299"/>
        <v>1</v>
      </c>
      <c r="M4290">
        <f t="shared" ca="1" si="2300"/>
        <v>1</v>
      </c>
      <c r="N4290">
        <f t="shared" ca="1" si="2301"/>
        <v>1</v>
      </c>
      <c r="O4290">
        <f t="shared" ca="1" si="2302"/>
        <v>1</v>
      </c>
      <c r="P4290">
        <f t="shared" ca="1" si="2303"/>
        <v>1</v>
      </c>
      <c r="Q4290">
        <f t="shared" ca="1" si="2304"/>
        <v>1</v>
      </c>
      <c r="R4290">
        <f t="shared" ca="1" si="2305"/>
        <v>1</v>
      </c>
      <c r="S4290">
        <f t="shared" ca="1" si="2306"/>
        <v>1</v>
      </c>
      <c r="T4290">
        <f t="shared" ca="1" si="2307"/>
        <v>1</v>
      </c>
      <c r="U4290">
        <f t="shared" ca="1" si="2308"/>
        <v>1</v>
      </c>
      <c r="V4290">
        <f t="shared" ca="1" si="2309"/>
        <v>1</v>
      </c>
      <c r="W4290">
        <f t="shared" ca="1" si="2310"/>
        <v>1</v>
      </c>
      <c r="X4290">
        <f t="shared" ca="1" si="2311"/>
        <v>1</v>
      </c>
      <c r="Y4290">
        <f t="shared" ca="1" si="2312"/>
        <v>1</v>
      </c>
      <c r="Z4290">
        <f t="shared" ca="1" si="2313"/>
        <v>1</v>
      </c>
      <c r="AA4290">
        <f t="shared" ca="1" si="2314"/>
        <v>1</v>
      </c>
      <c r="AB4290">
        <f t="shared" ca="1" si="2315"/>
        <v>1</v>
      </c>
      <c r="AC4290">
        <f t="shared" ca="1" si="2316"/>
        <v>1</v>
      </c>
      <c r="AD4290">
        <f t="shared" ca="1" si="2317"/>
        <v>1</v>
      </c>
      <c r="AE4290">
        <f t="shared" ca="1" si="2318"/>
        <v>1</v>
      </c>
      <c r="AF4290">
        <f t="shared" ca="1" si="2319"/>
        <v>0</v>
      </c>
      <c r="AG4290">
        <f t="shared" ca="1" si="2320"/>
        <v>0</v>
      </c>
      <c r="AH4290">
        <f t="shared" ca="1" si="2321"/>
        <v>0</v>
      </c>
      <c r="AI4290">
        <f t="shared" ca="1" si="2322"/>
        <v>0</v>
      </c>
      <c r="AJ4290">
        <f t="shared" ca="1" si="2323"/>
        <v>0</v>
      </c>
      <c r="AK4290">
        <f t="shared" ca="1" si="2324"/>
        <v>0</v>
      </c>
      <c r="AL4290">
        <f t="shared" ca="1" si="2325"/>
        <v>0</v>
      </c>
      <c r="AM4290">
        <f t="shared" ca="1" si="2326"/>
        <v>0</v>
      </c>
      <c r="AN4290">
        <f t="shared" ca="1" si="2327"/>
        <v>0</v>
      </c>
      <c r="AO4290">
        <f t="shared" ca="1" si="2328"/>
        <v>0</v>
      </c>
      <c r="AP4290">
        <f t="shared" ca="1" si="2329"/>
        <v>0</v>
      </c>
      <c r="AQ4290">
        <f t="shared" ca="1" si="2330"/>
        <v>0</v>
      </c>
    </row>
    <row r="4291" spans="2:43">
      <c r="B4291">
        <v>4259</v>
      </c>
      <c r="C4291">
        <v>1</v>
      </c>
      <c r="D4291">
        <f t="shared" ca="1" si="2331"/>
        <v>0</v>
      </c>
      <c r="E4291">
        <f t="shared" ca="1" si="2292"/>
        <v>0</v>
      </c>
      <c r="F4291">
        <f t="shared" ca="1" si="2293"/>
        <v>0</v>
      </c>
      <c r="G4291">
        <f t="shared" ca="1" si="2294"/>
        <v>0</v>
      </c>
      <c r="H4291">
        <f t="shared" ca="1" si="2295"/>
        <v>0</v>
      </c>
      <c r="I4291">
        <f t="shared" ca="1" si="2296"/>
        <v>0</v>
      </c>
      <c r="J4291">
        <f t="shared" ca="1" si="2297"/>
        <v>0</v>
      </c>
      <c r="K4291">
        <f t="shared" ca="1" si="2298"/>
        <v>0</v>
      </c>
      <c r="L4291">
        <f t="shared" ca="1" si="2299"/>
        <v>0</v>
      </c>
      <c r="M4291">
        <f t="shared" ca="1" si="2300"/>
        <v>0</v>
      </c>
      <c r="N4291">
        <f t="shared" ca="1" si="2301"/>
        <v>0</v>
      </c>
      <c r="O4291">
        <f t="shared" ca="1" si="2302"/>
        <v>0</v>
      </c>
      <c r="P4291">
        <f t="shared" ca="1" si="2303"/>
        <v>0</v>
      </c>
      <c r="Q4291">
        <f t="shared" ca="1" si="2304"/>
        <v>0</v>
      </c>
      <c r="R4291">
        <f t="shared" ca="1" si="2305"/>
        <v>0</v>
      </c>
      <c r="S4291">
        <f t="shared" ca="1" si="2306"/>
        <v>0</v>
      </c>
      <c r="T4291">
        <f t="shared" ca="1" si="2307"/>
        <v>0</v>
      </c>
      <c r="U4291">
        <f t="shared" ca="1" si="2308"/>
        <v>0</v>
      </c>
      <c r="V4291">
        <f t="shared" ca="1" si="2309"/>
        <v>0</v>
      </c>
      <c r="W4291">
        <f t="shared" ca="1" si="2310"/>
        <v>0</v>
      </c>
      <c r="X4291">
        <f t="shared" ca="1" si="2311"/>
        <v>0</v>
      </c>
      <c r="Y4291">
        <f t="shared" ca="1" si="2312"/>
        <v>0</v>
      </c>
      <c r="Z4291">
        <f t="shared" ca="1" si="2313"/>
        <v>0</v>
      </c>
      <c r="AA4291">
        <f t="shared" ca="1" si="2314"/>
        <v>0</v>
      </c>
      <c r="AB4291">
        <f t="shared" ca="1" si="2315"/>
        <v>0</v>
      </c>
      <c r="AC4291">
        <f t="shared" ca="1" si="2316"/>
        <v>0</v>
      </c>
      <c r="AD4291">
        <f t="shared" ca="1" si="2317"/>
        <v>0</v>
      </c>
      <c r="AE4291">
        <f t="shared" ca="1" si="2318"/>
        <v>0</v>
      </c>
      <c r="AF4291">
        <f t="shared" ca="1" si="2319"/>
        <v>0</v>
      </c>
      <c r="AG4291">
        <f t="shared" ca="1" si="2320"/>
        <v>0</v>
      </c>
      <c r="AH4291">
        <f t="shared" ca="1" si="2321"/>
        <v>0</v>
      </c>
      <c r="AI4291">
        <f t="shared" ca="1" si="2322"/>
        <v>0</v>
      </c>
      <c r="AJ4291">
        <f t="shared" ca="1" si="2323"/>
        <v>0</v>
      </c>
      <c r="AK4291">
        <f t="shared" ca="1" si="2324"/>
        <v>0</v>
      </c>
      <c r="AL4291">
        <f t="shared" ca="1" si="2325"/>
        <v>0</v>
      </c>
      <c r="AM4291">
        <f t="shared" ca="1" si="2326"/>
        <v>0</v>
      </c>
      <c r="AN4291">
        <f t="shared" ca="1" si="2327"/>
        <v>0</v>
      </c>
      <c r="AO4291">
        <f t="shared" ca="1" si="2328"/>
        <v>0</v>
      </c>
      <c r="AP4291">
        <f t="shared" ca="1" si="2329"/>
        <v>0</v>
      </c>
      <c r="AQ4291">
        <f t="shared" ca="1" si="2330"/>
        <v>0</v>
      </c>
    </row>
    <row r="4292" spans="2:43">
      <c r="B4292">
        <v>4260</v>
      </c>
      <c r="C4292">
        <v>1</v>
      </c>
      <c r="D4292">
        <f t="shared" ca="1" si="2331"/>
        <v>1</v>
      </c>
      <c r="E4292">
        <f t="shared" ca="1" si="2292"/>
        <v>1</v>
      </c>
      <c r="F4292">
        <f t="shared" ca="1" si="2293"/>
        <v>1</v>
      </c>
      <c r="G4292">
        <f t="shared" ca="1" si="2294"/>
        <v>1</v>
      </c>
      <c r="H4292">
        <f t="shared" ca="1" si="2295"/>
        <v>1</v>
      </c>
      <c r="I4292">
        <f t="shared" ca="1" si="2296"/>
        <v>1</v>
      </c>
      <c r="J4292">
        <f t="shared" ca="1" si="2297"/>
        <v>1</v>
      </c>
      <c r="K4292">
        <f t="shared" ca="1" si="2298"/>
        <v>1</v>
      </c>
      <c r="L4292">
        <f t="shared" ca="1" si="2299"/>
        <v>1</v>
      </c>
      <c r="M4292">
        <f t="shared" ca="1" si="2300"/>
        <v>1</v>
      </c>
      <c r="N4292">
        <f t="shared" ca="1" si="2301"/>
        <v>1</v>
      </c>
      <c r="O4292">
        <f t="shared" ca="1" si="2302"/>
        <v>1</v>
      </c>
      <c r="P4292">
        <f t="shared" ca="1" si="2303"/>
        <v>1</v>
      </c>
      <c r="Q4292">
        <f t="shared" ca="1" si="2304"/>
        <v>1</v>
      </c>
      <c r="R4292">
        <f t="shared" ca="1" si="2305"/>
        <v>1</v>
      </c>
      <c r="S4292">
        <f t="shared" ca="1" si="2306"/>
        <v>1</v>
      </c>
      <c r="T4292">
        <f t="shared" ca="1" si="2307"/>
        <v>1</v>
      </c>
      <c r="U4292">
        <f t="shared" ca="1" si="2308"/>
        <v>1</v>
      </c>
      <c r="V4292">
        <f t="shared" ca="1" si="2309"/>
        <v>1</v>
      </c>
      <c r="W4292">
        <f t="shared" ca="1" si="2310"/>
        <v>0</v>
      </c>
      <c r="X4292">
        <f t="shared" ca="1" si="2311"/>
        <v>0</v>
      </c>
      <c r="Y4292">
        <f t="shared" ca="1" si="2312"/>
        <v>0</v>
      </c>
      <c r="Z4292">
        <f t="shared" ca="1" si="2313"/>
        <v>0</v>
      </c>
      <c r="AA4292">
        <f t="shared" ca="1" si="2314"/>
        <v>0</v>
      </c>
      <c r="AB4292">
        <f t="shared" ca="1" si="2315"/>
        <v>0</v>
      </c>
      <c r="AC4292">
        <f t="shared" ca="1" si="2316"/>
        <v>0</v>
      </c>
      <c r="AD4292">
        <f t="shared" ca="1" si="2317"/>
        <v>0</v>
      </c>
      <c r="AE4292">
        <f t="shared" ca="1" si="2318"/>
        <v>0</v>
      </c>
      <c r="AF4292">
        <f t="shared" ca="1" si="2319"/>
        <v>0</v>
      </c>
      <c r="AG4292">
        <f t="shared" ca="1" si="2320"/>
        <v>0</v>
      </c>
      <c r="AH4292">
        <f t="shared" ca="1" si="2321"/>
        <v>0</v>
      </c>
      <c r="AI4292">
        <f t="shared" ca="1" si="2322"/>
        <v>0</v>
      </c>
      <c r="AJ4292">
        <f t="shared" ca="1" si="2323"/>
        <v>0</v>
      </c>
      <c r="AK4292">
        <f t="shared" ca="1" si="2324"/>
        <v>0</v>
      </c>
      <c r="AL4292">
        <f t="shared" ca="1" si="2325"/>
        <v>0</v>
      </c>
      <c r="AM4292">
        <f t="shared" ca="1" si="2326"/>
        <v>0</v>
      </c>
      <c r="AN4292">
        <f t="shared" ca="1" si="2327"/>
        <v>0</v>
      </c>
      <c r="AO4292">
        <f t="shared" ca="1" si="2328"/>
        <v>0</v>
      </c>
      <c r="AP4292">
        <f t="shared" ca="1" si="2329"/>
        <v>0</v>
      </c>
      <c r="AQ4292">
        <f t="shared" ca="1" si="2330"/>
        <v>0</v>
      </c>
    </row>
    <row r="4293" spans="2:43">
      <c r="B4293">
        <v>4261</v>
      </c>
      <c r="C4293">
        <v>1</v>
      </c>
      <c r="D4293">
        <f t="shared" ca="1" si="2331"/>
        <v>1</v>
      </c>
      <c r="E4293">
        <f t="shared" ca="1" si="2292"/>
        <v>1</v>
      </c>
      <c r="F4293">
        <f t="shared" ca="1" si="2293"/>
        <v>1</v>
      </c>
      <c r="G4293">
        <f t="shared" ca="1" si="2294"/>
        <v>1</v>
      </c>
      <c r="H4293">
        <f t="shared" ca="1" si="2295"/>
        <v>1</v>
      </c>
      <c r="I4293">
        <f t="shared" ca="1" si="2296"/>
        <v>1</v>
      </c>
      <c r="J4293">
        <f t="shared" ca="1" si="2297"/>
        <v>1</v>
      </c>
      <c r="K4293">
        <f t="shared" ca="1" si="2298"/>
        <v>1</v>
      </c>
      <c r="L4293">
        <f t="shared" ca="1" si="2299"/>
        <v>1</v>
      </c>
      <c r="M4293">
        <f t="shared" ca="1" si="2300"/>
        <v>1</v>
      </c>
      <c r="N4293">
        <f t="shared" ca="1" si="2301"/>
        <v>1</v>
      </c>
      <c r="O4293">
        <f t="shared" ca="1" si="2302"/>
        <v>1</v>
      </c>
      <c r="P4293">
        <f t="shared" ca="1" si="2303"/>
        <v>1</v>
      </c>
      <c r="Q4293">
        <f t="shared" ca="1" si="2304"/>
        <v>1</v>
      </c>
      <c r="R4293">
        <f t="shared" ca="1" si="2305"/>
        <v>1</v>
      </c>
      <c r="S4293">
        <f t="shared" ca="1" si="2306"/>
        <v>1</v>
      </c>
      <c r="T4293">
        <f t="shared" ca="1" si="2307"/>
        <v>0</v>
      </c>
      <c r="U4293">
        <f t="shared" ca="1" si="2308"/>
        <v>0</v>
      </c>
      <c r="V4293">
        <f t="shared" ca="1" si="2309"/>
        <v>0</v>
      </c>
      <c r="W4293">
        <f t="shared" ca="1" si="2310"/>
        <v>0</v>
      </c>
      <c r="X4293">
        <f t="shared" ca="1" si="2311"/>
        <v>0</v>
      </c>
      <c r="Y4293">
        <f t="shared" ca="1" si="2312"/>
        <v>0</v>
      </c>
      <c r="Z4293">
        <f t="shared" ca="1" si="2313"/>
        <v>0</v>
      </c>
      <c r="AA4293">
        <f t="shared" ca="1" si="2314"/>
        <v>0</v>
      </c>
      <c r="AB4293">
        <f t="shared" ca="1" si="2315"/>
        <v>0</v>
      </c>
      <c r="AC4293">
        <f t="shared" ca="1" si="2316"/>
        <v>0</v>
      </c>
      <c r="AD4293">
        <f t="shared" ca="1" si="2317"/>
        <v>0</v>
      </c>
      <c r="AE4293">
        <f t="shared" ca="1" si="2318"/>
        <v>0</v>
      </c>
      <c r="AF4293">
        <f t="shared" ca="1" si="2319"/>
        <v>0</v>
      </c>
      <c r="AG4293">
        <f t="shared" ca="1" si="2320"/>
        <v>0</v>
      </c>
      <c r="AH4293">
        <f t="shared" ca="1" si="2321"/>
        <v>0</v>
      </c>
      <c r="AI4293">
        <f t="shared" ca="1" si="2322"/>
        <v>0</v>
      </c>
      <c r="AJ4293">
        <f t="shared" ca="1" si="2323"/>
        <v>0</v>
      </c>
      <c r="AK4293">
        <f t="shared" ca="1" si="2324"/>
        <v>0</v>
      </c>
      <c r="AL4293">
        <f t="shared" ca="1" si="2325"/>
        <v>0</v>
      </c>
      <c r="AM4293">
        <f t="shared" ca="1" si="2326"/>
        <v>0</v>
      </c>
      <c r="AN4293">
        <f t="shared" ca="1" si="2327"/>
        <v>0</v>
      </c>
      <c r="AO4293">
        <f t="shared" ca="1" si="2328"/>
        <v>0</v>
      </c>
      <c r="AP4293">
        <f t="shared" ca="1" si="2329"/>
        <v>0</v>
      </c>
      <c r="AQ4293">
        <f t="shared" ca="1" si="2330"/>
        <v>0</v>
      </c>
    </row>
    <row r="4294" spans="2:43">
      <c r="B4294">
        <v>4262</v>
      </c>
      <c r="C4294">
        <v>1</v>
      </c>
      <c r="D4294">
        <f t="shared" ca="1" si="2331"/>
        <v>1</v>
      </c>
      <c r="E4294">
        <f t="shared" ca="1" si="2292"/>
        <v>1</v>
      </c>
      <c r="F4294">
        <f t="shared" ca="1" si="2293"/>
        <v>1</v>
      </c>
      <c r="G4294">
        <f t="shared" ca="1" si="2294"/>
        <v>1</v>
      </c>
      <c r="H4294">
        <f t="shared" ca="1" si="2295"/>
        <v>1</v>
      </c>
      <c r="I4294">
        <f t="shared" ca="1" si="2296"/>
        <v>1</v>
      </c>
      <c r="J4294">
        <f t="shared" ca="1" si="2297"/>
        <v>1</v>
      </c>
      <c r="K4294">
        <f t="shared" ca="1" si="2298"/>
        <v>1</v>
      </c>
      <c r="L4294">
        <f t="shared" ca="1" si="2299"/>
        <v>1</v>
      </c>
      <c r="M4294">
        <f t="shared" ca="1" si="2300"/>
        <v>1</v>
      </c>
      <c r="N4294">
        <f t="shared" ca="1" si="2301"/>
        <v>1</v>
      </c>
      <c r="O4294">
        <f t="shared" ca="1" si="2302"/>
        <v>1</v>
      </c>
      <c r="P4294">
        <f t="shared" ca="1" si="2303"/>
        <v>1</v>
      </c>
      <c r="Q4294">
        <f t="shared" ca="1" si="2304"/>
        <v>1</v>
      </c>
      <c r="R4294">
        <f t="shared" ca="1" si="2305"/>
        <v>1</v>
      </c>
      <c r="S4294">
        <f t="shared" ca="1" si="2306"/>
        <v>1</v>
      </c>
      <c r="T4294">
        <f t="shared" ca="1" si="2307"/>
        <v>1</v>
      </c>
      <c r="U4294">
        <f t="shared" ca="1" si="2308"/>
        <v>1</v>
      </c>
      <c r="V4294">
        <f t="shared" ca="1" si="2309"/>
        <v>1</v>
      </c>
      <c r="W4294">
        <f t="shared" ca="1" si="2310"/>
        <v>1</v>
      </c>
      <c r="X4294">
        <f t="shared" ca="1" si="2311"/>
        <v>1</v>
      </c>
      <c r="Y4294">
        <f t="shared" ca="1" si="2312"/>
        <v>1</v>
      </c>
      <c r="Z4294">
        <f t="shared" ca="1" si="2313"/>
        <v>1</v>
      </c>
      <c r="AA4294">
        <f t="shared" ca="1" si="2314"/>
        <v>1</v>
      </c>
      <c r="AB4294">
        <f t="shared" ca="1" si="2315"/>
        <v>1</v>
      </c>
      <c r="AC4294">
        <f t="shared" ca="1" si="2316"/>
        <v>1</v>
      </c>
      <c r="AD4294">
        <f t="shared" ca="1" si="2317"/>
        <v>1</v>
      </c>
      <c r="AE4294">
        <f t="shared" ca="1" si="2318"/>
        <v>0</v>
      </c>
      <c r="AF4294">
        <f t="shared" ca="1" si="2319"/>
        <v>0</v>
      </c>
      <c r="AG4294">
        <f t="shared" ca="1" si="2320"/>
        <v>0</v>
      </c>
      <c r="AH4294">
        <f t="shared" ca="1" si="2321"/>
        <v>0</v>
      </c>
      <c r="AI4294">
        <f t="shared" ca="1" si="2322"/>
        <v>0</v>
      </c>
      <c r="AJ4294">
        <f t="shared" ca="1" si="2323"/>
        <v>0</v>
      </c>
      <c r="AK4294">
        <f t="shared" ca="1" si="2324"/>
        <v>0</v>
      </c>
      <c r="AL4294">
        <f t="shared" ca="1" si="2325"/>
        <v>0</v>
      </c>
      <c r="AM4294">
        <f t="shared" ca="1" si="2326"/>
        <v>0</v>
      </c>
      <c r="AN4294">
        <f t="shared" ca="1" si="2327"/>
        <v>0</v>
      </c>
      <c r="AO4294">
        <f t="shared" ca="1" si="2328"/>
        <v>0</v>
      </c>
      <c r="AP4294">
        <f t="shared" ca="1" si="2329"/>
        <v>0</v>
      </c>
      <c r="AQ4294">
        <f t="shared" ca="1" si="2330"/>
        <v>0</v>
      </c>
    </row>
    <row r="4295" spans="2:43">
      <c r="B4295">
        <v>4263</v>
      </c>
      <c r="C4295">
        <v>1</v>
      </c>
      <c r="D4295">
        <f t="shared" ca="1" si="2331"/>
        <v>1</v>
      </c>
      <c r="E4295">
        <f t="shared" ca="1" si="2292"/>
        <v>1</v>
      </c>
      <c r="F4295">
        <f t="shared" ca="1" si="2293"/>
        <v>1</v>
      </c>
      <c r="G4295">
        <f t="shared" ca="1" si="2294"/>
        <v>1</v>
      </c>
      <c r="H4295">
        <f t="shared" ca="1" si="2295"/>
        <v>1</v>
      </c>
      <c r="I4295">
        <f t="shared" ca="1" si="2296"/>
        <v>1</v>
      </c>
      <c r="J4295">
        <f t="shared" ca="1" si="2297"/>
        <v>1</v>
      </c>
      <c r="K4295">
        <f t="shared" ca="1" si="2298"/>
        <v>1</v>
      </c>
      <c r="L4295">
        <f t="shared" ca="1" si="2299"/>
        <v>1</v>
      </c>
      <c r="M4295">
        <f t="shared" ca="1" si="2300"/>
        <v>1</v>
      </c>
      <c r="N4295">
        <f t="shared" ca="1" si="2301"/>
        <v>1</v>
      </c>
      <c r="O4295">
        <f t="shared" ca="1" si="2302"/>
        <v>1</v>
      </c>
      <c r="P4295">
        <f t="shared" ca="1" si="2303"/>
        <v>1</v>
      </c>
      <c r="Q4295">
        <f t="shared" ca="1" si="2304"/>
        <v>0</v>
      </c>
      <c r="R4295">
        <f t="shared" ca="1" si="2305"/>
        <v>0</v>
      </c>
      <c r="S4295">
        <f t="shared" ca="1" si="2306"/>
        <v>0</v>
      </c>
      <c r="T4295">
        <f t="shared" ca="1" si="2307"/>
        <v>0</v>
      </c>
      <c r="U4295">
        <f t="shared" ca="1" si="2308"/>
        <v>0</v>
      </c>
      <c r="V4295">
        <f t="shared" ca="1" si="2309"/>
        <v>0</v>
      </c>
      <c r="W4295">
        <f t="shared" ca="1" si="2310"/>
        <v>0</v>
      </c>
      <c r="X4295">
        <f t="shared" ca="1" si="2311"/>
        <v>0</v>
      </c>
      <c r="Y4295">
        <f t="shared" ca="1" si="2312"/>
        <v>0</v>
      </c>
      <c r="Z4295">
        <f t="shared" ca="1" si="2313"/>
        <v>0</v>
      </c>
      <c r="AA4295">
        <f t="shared" ca="1" si="2314"/>
        <v>0</v>
      </c>
      <c r="AB4295">
        <f t="shared" ca="1" si="2315"/>
        <v>0</v>
      </c>
      <c r="AC4295">
        <f t="shared" ca="1" si="2316"/>
        <v>0</v>
      </c>
      <c r="AD4295">
        <f t="shared" ca="1" si="2317"/>
        <v>0</v>
      </c>
      <c r="AE4295">
        <f t="shared" ca="1" si="2318"/>
        <v>0</v>
      </c>
      <c r="AF4295">
        <f t="shared" ca="1" si="2319"/>
        <v>0</v>
      </c>
      <c r="AG4295">
        <f t="shared" ca="1" si="2320"/>
        <v>0</v>
      </c>
      <c r="AH4295">
        <f t="shared" ca="1" si="2321"/>
        <v>0</v>
      </c>
      <c r="AI4295">
        <f t="shared" ca="1" si="2322"/>
        <v>0</v>
      </c>
      <c r="AJ4295">
        <f t="shared" ca="1" si="2323"/>
        <v>0</v>
      </c>
      <c r="AK4295">
        <f t="shared" ca="1" si="2324"/>
        <v>0</v>
      </c>
      <c r="AL4295">
        <f t="shared" ca="1" si="2325"/>
        <v>0</v>
      </c>
      <c r="AM4295">
        <f t="shared" ca="1" si="2326"/>
        <v>0</v>
      </c>
      <c r="AN4295">
        <f t="shared" ca="1" si="2327"/>
        <v>0</v>
      </c>
      <c r="AO4295">
        <f t="shared" ca="1" si="2328"/>
        <v>0</v>
      </c>
      <c r="AP4295">
        <f t="shared" ca="1" si="2329"/>
        <v>0</v>
      </c>
      <c r="AQ4295">
        <f t="shared" ca="1" si="2330"/>
        <v>0</v>
      </c>
    </row>
    <row r="4296" spans="2:43">
      <c r="B4296">
        <v>4264</v>
      </c>
      <c r="C4296">
        <v>1</v>
      </c>
      <c r="D4296">
        <f t="shared" ca="1" si="2331"/>
        <v>1</v>
      </c>
      <c r="E4296">
        <f t="shared" ref="E4296:E4359" ca="1" si="2332">IF(D4296&gt;0,IF(RAND()&gt;$E$11,1,0),0)</f>
        <v>1</v>
      </c>
      <c r="F4296">
        <f t="shared" ref="F4296:F4359" ca="1" si="2333">IF(E4296&gt;0,IF(RAND()&gt;$E$11,1,0),0)</f>
        <v>0</v>
      </c>
      <c r="G4296">
        <f t="shared" ref="G4296:G4359" ca="1" si="2334">IF(F4296&gt;0,IF(RAND()&gt;$E$11,1,0),0)</f>
        <v>0</v>
      </c>
      <c r="H4296">
        <f t="shared" ref="H4296:H4359" ca="1" si="2335">IF(G4296&gt;0,IF(RAND()&gt;$E$11,1,0),0)</f>
        <v>0</v>
      </c>
      <c r="I4296">
        <f t="shared" ref="I4296:I4359" ca="1" si="2336">IF(H4296&gt;0,IF(RAND()&gt;$E$11,1,0),0)</f>
        <v>0</v>
      </c>
      <c r="J4296">
        <f t="shared" ref="J4296:J4359" ca="1" si="2337">IF(I4296&gt;0,IF(RAND()&gt;$E$11,1,0),0)</f>
        <v>0</v>
      </c>
      <c r="K4296">
        <f t="shared" ref="K4296:K4359" ca="1" si="2338">IF(J4296&gt;0,IF(RAND()&gt;$E$11,1,0),0)</f>
        <v>0</v>
      </c>
      <c r="L4296">
        <f t="shared" ref="L4296:L4359" ca="1" si="2339">IF(K4296&gt;0,IF(RAND()&gt;$E$11,1,0),0)</f>
        <v>0</v>
      </c>
      <c r="M4296">
        <f t="shared" ref="M4296:M4359" ca="1" si="2340">IF(L4296&gt;0,IF(RAND()&gt;$E$11,1,0),0)</f>
        <v>0</v>
      </c>
      <c r="N4296">
        <f t="shared" ref="N4296:N4359" ca="1" si="2341">IF(M4296&gt;0,IF(RAND()&gt;$E$11,1,0),0)</f>
        <v>0</v>
      </c>
      <c r="O4296">
        <f t="shared" ref="O4296:O4359" ca="1" si="2342">IF(N4296&gt;0,IF(RAND()&gt;$E$11,1,0),0)</f>
        <v>0</v>
      </c>
      <c r="P4296">
        <f t="shared" ref="P4296:P4359" ca="1" si="2343">IF(O4296&gt;0,IF(RAND()&gt;$E$11,1,0),0)</f>
        <v>0</v>
      </c>
      <c r="Q4296">
        <f t="shared" ref="Q4296:Q4359" ca="1" si="2344">IF(P4296&gt;0,IF(RAND()&gt;$E$11,1,0),0)</f>
        <v>0</v>
      </c>
      <c r="R4296">
        <f t="shared" ref="R4296:R4359" ca="1" si="2345">IF(Q4296&gt;0,IF(RAND()&gt;$E$11,1,0),0)</f>
        <v>0</v>
      </c>
      <c r="S4296">
        <f t="shared" ref="S4296:S4359" ca="1" si="2346">IF(R4296&gt;0,IF(RAND()&gt;$E$11,1,0),0)</f>
        <v>0</v>
      </c>
      <c r="T4296">
        <f t="shared" ref="T4296:T4359" ca="1" si="2347">IF(S4296&gt;0,IF(RAND()&gt;$E$11,1,0),0)</f>
        <v>0</v>
      </c>
      <c r="U4296">
        <f t="shared" ref="U4296:U4359" ca="1" si="2348">IF(T4296&gt;0,IF(RAND()&gt;$E$11,1,0),0)</f>
        <v>0</v>
      </c>
      <c r="V4296">
        <f t="shared" ref="V4296:V4359" ca="1" si="2349">IF(U4296&gt;0,IF(RAND()&gt;$E$11,1,0),0)</f>
        <v>0</v>
      </c>
      <c r="W4296">
        <f t="shared" ref="W4296:W4359" ca="1" si="2350">IF(V4296&gt;0,IF(RAND()&gt;$E$11,1,0),0)</f>
        <v>0</v>
      </c>
      <c r="X4296">
        <f t="shared" ref="X4296:X4359" ca="1" si="2351">IF(W4296&gt;0,IF(RAND()&gt;$E$11,1,0),0)</f>
        <v>0</v>
      </c>
      <c r="Y4296">
        <f t="shared" ref="Y4296:Y4359" ca="1" si="2352">IF(X4296&gt;0,IF(RAND()&gt;$E$11,1,0),0)</f>
        <v>0</v>
      </c>
      <c r="Z4296">
        <f t="shared" ref="Z4296:Z4359" ca="1" si="2353">IF(Y4296&gt;0,IF(RAND()&gt;$E$11,1,0),0)</f>
        <v>0</v>
      </c>
      <c r="AA4296">
        <f t="shared" ref="AA4296:AA4359" ca="1" si="2354">IF(Z4296&gt;0,IF(RAND()&gt;$E$11,1,0),0)</f>
        <v>0</v>
      </c>
      <c r="AB4296">
        <f t="shared" ref="AB4296:AB4359" ca="1" si="2355">IF(AA4296&gt;0,IF(RAND()&gt;$E$11,1,0),0)</f>
        <v>0</v>
      </c>
      <c r="AC4296">
        <f t="shared" ref="AC4296:AC4359" ca="1" si="2356">IF(AB4296&gt;0,IF(RAND()&gt;$E$11,1,0),0)</f>
        <v>0</v>
      </c>
      <c r="AD4296">
        <f t="shared" ref="AD4296:AD4359" ca="1" si="2357">IF(AC4296&gt;0,IF(RAND()&gt;$E$11,1,0),0)</f>
        <v>0</v>
      </c>
      <c r="AE4296">
        <f t="shared" ref="AE4296:AE4359" ca="1" si="2358">IF(AD4296&gt;0,IF(RAND()&gt;$E$11,1,0),0)</f>
        <v>0</v>
      </c>
      <c r="AF4296">
        <f t="shared" ref="AF4296:AF4359" ca="1" si="2359">IF(AE4296&gt;0,IF(RAND()&gt;$E$11,1,0),0)</f>
        <v>0</v>
      </c>
      <c r="AG4296">
        <f t="shared" ref="AG4296:AG4359" ca="1" si="2360">IF(AF4296&gt;0,IF(RAND()&gt;$E$11,1,0),0)</f>
        <v>0</v>
      </c>
      <c r="AH4296">
        <f t="shared" ref="AH4296:AH4359" ca="1" si="2361">IF(AG4296&gt;0,IF(RAND()&gt;$E$11,1,0),0)</f>
        <v>0</v>
      </c>
      <c r="AI4296">
        <f t="shared" ref="AI4296:AI4359" ca="1" si="2362">IF(AH4296&gt;0,IF(RAND()&gt;$E$11,1,0),0)</f>
        <v>0</v>
      </c>
      <c r="AJ4296">
        <f t="shared" ref="AJ4296:AJ4359" ca="1" si="2363">IF(AI4296&gt;0,IF(RAND()&gt;$E$11,1,0),0)</f>
        <v>0</v>
      </c>
      <c r="AK4296">
        <f t="shared" ref="AK4296:AK4359" ca="1" si="2364">IF(AJ4296&gt;0,IF(RAND()&gt;$E$11,1,0),0)</f>
        <v>0</v>
      </c>
      <c r="AL4296">
        <f t="shared" ref="AL4296:AL4359" ca="1" si="2365">IF(AK4296&gt;0,IF(RAND()&gt;$E$11,1,0),0)</f>
        <v>0</v>
      </c>
      <c r="AM4296">
        <f t="shared" ref="AM4296:AM4359" ca="1" si="2366">IF(AL4296&gt;0,IF(RAND()&gt;$E$11,1,0),0)</f>
        <v>0</v>
      </c>
      <c r="AN4296">
        <f t="shared" ref="AN4296:AN4359" ca="1" si="2367">IF(AM4296&gt;0,IF(RAND()&gt;$E$11,1,0),0)</f>
        <v>0</v>
      </c>
      <c r="AO4296">
        <f t="shared" ref="AO4296:AO4359" ca="1" si="2368">IF(AN4296&gt;0,IF(RAND()&gt;$E$11,1,0),0)</f>
        <v>0</v>
      </c>
      <c r="AP4296">
        <f t="shared" ref="AP4296:AP4359" ca="1" si="2369">IF(AO4296&gt;0,IF(RAND()&gt;$E$11,1,0),0)</f>
        <v>0</v>
      </c>
      <c r="AQ4296">
        <f t="shared" ref="AQ4296:AQ4359" ca="1" si="2370">IF(AP4296&gt;0,IF(RAND()&gt;$E$11,1,0),0)</f>
        <v>0</v>
      </c>
    </row>
    <row r="4297" spans="2:43">
      <c r="B4297">
        <v>4265</v>
      </c>
      <c r="C4297">
        <v>1</v>
      </c>
      <c r="D4297">
        <f t="shared" ca="1" si="2331"/>
        <v>1</v>
      </c>
      <c r="E4297">
        <f t="shared" ca="1" si="2332"/>
        <v>1</v>
      </c>
      <c r="F4297">
        <f t="shared" ca="1" si="2333"/>
        <v>1</v>
      </c>
      <c r="G4297">
        <f t="shared" ca="1" si="2334"/>
        <v>1</v>
      </c>
      <c r="H4297">
        <f t="shared" ca="1" si="2335"/>
        <v>1</v>
      </c>
      <c r="I4297">
        <f t="shared" ca="1" si="2336"/>
        <v>0</v>
      </c>
      <c r="J4297">
        <f t="shared" ca="1" si="2337"/>
        <v>0</v>
      </c>
      <c r="K4297">
        <f t="shared" ca="1" si="2338"/>
        <v>0</v>
      </c>
      <c r="L4297">
        <f t="shared" ca="1" si="2339"/>
        <v>0</v>
      </c>
      <c r="M4297">
        <f t="shared" ca="1" si="2340"/>
        <v>0</v>
      </c>
      <c r="N4297">
        <f t="shared" ca="1" si="2341"/>
        <v>0</v>
      </c>
      <c r="O4297">
        <f t="shared" ca="1" si="2342"/>
        <v>0</v>
      </c>
      <c r="P4297">
        <f t="shared" ca="1" si="2343"/>
        <v>0</v>
      </c>
      <c r="Q4297">
        <f t="shared" ca="1" si="2344"/>
        <v>0</v>
      </c>
      <c r="R4297">
        <f t="shared" ca="1" si="2345"/>
        <v>0</v>
      </c>
      <c r="S4297">
        <f t="shared" ca="1" si="2346"/>
        <v>0</v>
      </c>
      <c r="T4297">
        <f t="shared" ca="1" si="2347"/>
        <v>0</v>
      </c>
      <c r="U4297">
        <f t="shared" ca="1" si="2348"/>
        <v>0</v>
      </c>
      <c r="V4297">
        <f t="shared" ca="1" si="2349"/>
        <v>0</v>
      </c>
      <c r="W4297">
        <f t="shared" ca="1" si="2350"/>
        <v>0</v>
      </c>
      <c r="X4297">
        <f t="shared" ca="1" si="2351"/>
        <v>0</v>
      </c>
      <c r="Y4297">
        <f t="shared" ca="1" si="2352"/>
        <v>0</v>
      </c>
      <c r="Z4297">
        <f t="shared" ca="1" si="2353"/>
        <v>0</v>
      </c>
      <c r="AA4297">
        <f t="shared" ca="1" si="2354"/>
        <v>0</v>
      </c>
      <c r="AB4297">
        <f t="shared" ca="1" si="2355"/>
        <v>0</v>
      </c>
      <c r="AC4297">
        <f t="shared" ca="1" si="2356"/>
        <v>0</v>
      </c>
      <c r="AD4297">
        <f t="shared" ca="1" si="2357"/>
        <v>0</v>
      </c>
      <c r="AE4297">
        <f t="shared" ca="1" si="2358"/>
        <v>0</v>
      </c>
      <c r="AF4297">
        <f t="shared" ca="1" si="2359"/>
        <v>0</v>
      </c>
      <c r="AG4297">
        <f t="shared" ca="1" si="2360"/>
        <v>0</v>
      </c>
      <c r="AH4297">
        <f t="shared" ca="1" si="2361"/>
        <v>0</v>
      </c>
      <c r="AI4297">
        <f t="shared" ca="1" si="2362"/>
        <v>0</v>
      </c>
      <c r="AJ4297">
        <f t="shared" ca="1" si="2363"/>
        <v>0</v>
      </c>
      <c r="AK4297">
        <f t="shared" ca="1" si="2364"/>
        <v>0</v>
      </c>
      <c r="AL4297">
        <f t="shared" ca="1" si="2365"/>
        <v>0</v>
      </c>
      <c r="AM4297">
        <f t="shared" ca="1" si="2366"/>
        <v>0</v>
      </c>
      <c r="AN4297">
        <f t="shared" ca="1" si="2367"/>
        <v>0</v>
      </c>
      <c r="AO4297">
        <f t="shared" ca="1" si="2368"/>
        <v>0</v>
      </c>
      <c r="AP4297">
        <f t="shared" ca="1" si="2369"/>
        <v>0</v>
      </c>
      <c r="AQ4297">
        <f t="shared" ca="1" si="2370"/>
        <v>0</v>
      </c>
    </row>
    <row r="4298" spans="2:43">
      <c r="B4298">
        <v>4266</v>
      </c>
      <c r="C4298">
        <v>1</v>
      </c>
      <c r="D4298">
        <f t="shared" ca="1" si="2331"/>
        <v>1</v>
      </c>
      <c r="E4298">
        <f t="shared" ca="1" si="2332"/>
        <v>1</v>
      </c>
      <c r="F4298">
        <f t="shared" ca="1" si="2333"/>
        <v>1</v>
      </c>
      <c r="G4298">
        <f t="shared" ca="1" si="2334"/>
        <v>1</v>
      </c>
      <c r="H4298">
        <f t="shared" ca="1" si="2335"/>
        <v>1</v>
      </c>
      <c r="I4298">
        <f t="shared" ca="1" si="2336"/>
        <v>1</v>
      </c>
      <c r="J4298">
        <f t="shared" ca="1" si="2337"/>
        <v>1</v>
      </c>
      <c r="K4298">
        <f t="shared" ca="1" si="2338"/>
        <v>1</v>
      </c>
      <c r="L4298">
        <f t="shared" ca="1" si="2339"/>
        <v>1</v>
      </c>
      <c r="M4298">
        <f t="shared" ca="1" si="2340"/>
        <v>1</v>
      </c>
      <c r="N4298">
        <f t="shared" ca="1" si="2341"/>
        <v>1</v>
      </c>
      <c r="O4298">
        <f t="shared" ca="1" si="2342"/>
        <v>1</v>
      </c>
      <c r="P4298">
        <f t="shared" ca="1" si="2343"/>
        <v>1</v>
      </c>
      <c r="Q4298">
        <f t="shared" ca="1" si="2344"/>
        <v>1</v>
      </c>
      <c r="R4298">
        <f t="shared" ca="1" si="2345"/>
        <v>1</v>
      </c>
      <c r="S4298">
        <f t="shared" ca="1" si="2346"/>
        <v>1</v>
      </c>
      <c r="T4298">
        <f t="shared" ca="1" si="2347"/>
        <v>1</v>
      </c>
      <c r="U4298">
        <f t="shared" ca="1" si="2348"/>
        <v>1</v>
      </c>
      <c r="V4298">
        <f t="shared" ca="1" si="2349"/>
        <v>0</v>
      </c>
      <c r="W4298">
        <f t="shared" ca="1" si="2350"/>
        <v>0</v>
      </c>
      <c r="X4298">
        <f t="shared" ca="1" si="2351"/>
        <v>0</v>
      </c>
      <c r="Y4298">
        <f t="shared" ca="1" si="2352"/>
        <v>0</v>
      </c>
      <c r="Z4298">
        <f t="shared" ca="1" si="2353"/>
        <v>0</v>
      </c>
      <c r="AA4298">
        <f t="shared" ca="1" si="2354"/>
        <v>0</v>
      </c>
      <c r="AB4298">
        <f t="shared" ca="1" si="2355"/>
        <v>0</v>
      </c>
      <c r="AC4298">
        <f t="shared" ca="1" si="2356"/>
        <v>0</v>
      </c>
      <c r="AD4298">
        <f t="shared" ca="1" si="2357"/>
        <v>0</v>
      </c>
      <c r="AE4298">
        <f t="shared" ca="1" si="2358"/>
        <v>0</v>
      </c>
      <c r="AF4298">
        <f t="shared" ca="1" si="2359"/>
        <v>0</v>
      </c>
      <c r="AG4298">
        <f t="shared" ca="1" si="2360"/>
        <v>0</v>
      </c>
      <c r="AH4298">
        <f t="shared" ca="1" si="2361"/>
        <v>0</v>
      </c>
      <c r="AI4298">
        <f t="shared" ca="1" si="2362"/>
        <v>0</v>
      </c>
      <c r="AJ4298">
        <f t="shared" ca="1" si="2363"/>
        <v>0</v>
      </c>
      <c r="AK4298">
        <f t="shared" ca="1" si="2364"/>
        <v>0</v>
      </c>
      <c r="AL4298">
        <f t="shared" ca="1" si="2365"/>
        <v>0</v>
      </c>
      <c r="AM4298">
        <f t="shared" ca="1" si="2366"/>
        <v>0</v>
      </c>
      <c r="AN4298">
        <f t="shared" ca="1" si="2367"/>
        <v>0</v>
      </c>
      <c r="AO4298">
        <f t="shared" ca="1" si="2368"/>
        <v>0</v>
      </c>
      <c r="AP4298">
        <f t="shared" ca="1" si="2369"/>
        <v>0</v>
      </c>
      <c r="AQ4298">
        <f t="shared" ca="1" si="2370"/>
        <v>0</v>
      </c>
    </row>
    <row r="4299" spans="2:43">
      <c r="B4299">
        <v>4267</v>
      </c>
      <c r="C4299">
        <v>1</v>
      </c>
      <c r="D4299">
        <f t="shared" ca="1" si="2331"/>
        <v>1</v>
      </c>
      <c r="E4299">
        <f t="shared" ca="1" si="2332"/>
        <v>1</v>
      </c>
      <c r="F4299">
        <f t="shared" ca="1" si="2333"/>
        <v>1</v>
      </c>
      <c r="G4299">
        <f t="shared" ca="1" si="2334"/>
        <v>1</v>
      </c>
      <c r="H4299">
        <f t="shared" ca="1" si="2335"/>
        <v>1</v>
      </c>
      <c r="I4299">
        <f t="shared" ca="1" si="2336"/>
        <v>1</v>
      </c>
      <c r="J4299">
        <f t="shared" ca="1" si="2337"/>
        <v>1</v>
      </c>
      <c r="K4299">
        <f t="shared" ca="1" si="2338"/>
        <v>1</v>
      </c>
      <c r="L4299">
        <f t="shared" ca="1" si="2339"/>
        <v>1</v>
      </c>
      <c r="M4299">
        <f t="shared" ca="1" si="2340"/>
        <v>0</v>
      </c>
      <c r="N4299">
        <f t="shared" ca="1" si="2341"/>
        <v>0</v>
      </c>
      <c r="O4299">
        <f t="shared" ca="1" si="2342"/>
        <v>0</v>
      </c>
      <c r="P4299">
        <f t="shared" ca="1" si="2343"/>
        <v>0</v>
      </c>
      <c r="Q4299">
        <f t="shared" ca="1" si="2344"/>
        <v>0</v>
      </c>
      <c r="R4299">
        <f t="shared" ca="1" si="2345"/>
        <v>0</v>
      </c>
      <c r="S4299">
        <f t="shared" ca="1" si="2346"/>
        <v>0</v>
      </c>
      <c r="T4299">
        <f t="shared" ca="1" si="2347"/>
        <v>0</v>
      </c>
      <c r="U4299">
        <f t="shared" ca="1" si="2348"/>
        <v>0</v>
      </c>
      <c r="V4299">
        <f t="shared" ca="1" si="2349"/>
        <v>0</v>
      </c>
      <c r="W4299">
        <f t="shared" ca="1" si="2350"/>
        <v>0</v>
      </c>
      <c r="X4299">
        <f t="shared" ca="1" si="2351"/>
        <v>0</v>
      </c>
      <c r="Y4299">
        <f t="shared" ca="1" si="2352"/>
        <v>0</v>
      </c>
      <c r="Z4299">
        <f t="shared" ca="1" si="2353"/>
        <v>0</v>
      </c>
      <c r="AA4299">
        <f t="shared" ca="1" si="2354"/>
        <v>0</v>
      </c>
      <c r="AB4299">
        <f t="shared" ca="1" si="2355"/>
        <v>0</v>
      </c>
      <c r="AC4299">
        <f t="shared" ca="1" si="2356"/>
        <v>0</v>
      </c>
      <c r="AD4299">
        <f t="shared" ca="1" si="2357"/>
        <v>0</v>
      </c>
      <c r="AE4299">
        <f t="shared" ca="1" si="2358"/>
        <v>0</v>
      </c>
      <c r="AF4299">
        <f t="shared" ca="1" si="2359"/>
        <v>0</v>
      </c>
      <c r="AG4299">
        <f t="shared" ca="1" si="2360"/>
        <v>0</v>
      </c>
      <c r="AH4299">
        <f t="shared" ca="1" si="2361"/>
        <v>0</v>
      </c>
      <c r="AI4299">
        <f t="shared" ca="1" si="2362"/>
        <v>0</v>
      </c>
      <c r="AJ4299">
        <f t="shared" ca="1" si="2363"/>
        <v>0</v>
      </c>
      <c r="AK4299">
        <f t="shared" ca="1" si="2364"/>
        <v>0</v>
      </c>
      <c r="AL4299">
        <f t="shared" ca="1" si="2365"/>
        <v>0</v>
      </c>
      <c r="AM4299">
        <f t="shared" ca="1" si="2366"/>
        <v>0</v>
      </c>
      <c r="AN4299">
        <f t="shared" ca="1" si="2367"/>
        <v>0</v>
      </c>
      <c r="AO4299">
        <f t="shared" ca="1" si="2368"/>
        <v>0</v>
      </c>
      <c r="AP4299">
        <f t="shared" ca="1" si="2369"/>
        <v>0</v>
      </c>
      <c r="AQ4299">
        <f t="shared" ca="1" si="2370"/>
        <v>0</v>
      </c>
    </row>
    <row r="4300" spans="2:43">
      <c r="B4300">
        <v>4268</v>
      </c>
      <c r="C4300">
        <v>1</v>
      </c>
      <c r="D4300">
        <f t="shared" ca="1" si="2331"/>
        <v>1</v>
      </c>
      <c r="E4300">
        <f t="shared" ca="1" si="2332"/>
        <v>1</v>
      </c>
      <c r="F4300">
        <f t="shared" ca="1" si="2333"/>
        <v>1</v>
      </c>
      <c r="G4300">
        <f t="shared" ca="1" si="2334"/>
        <v>1</v>
      </c>
      <c r="H4300">
        <f t="shared" ca="1" si="2335"/>
        <v>1</v>
      </c>
      <c r="I4300">
        <f t="shared" ca="1" si="2336"/>
        <v>1</v>
      </c>
      <c r="J4300">
        <f t="shared" ca="1" si="2337"/>
        <v>1</v>
      </c>
      <c r="K4300">
        <f t="shared" ca="1" si="2338"/>
        <v>1</v>
      </c>
      <c r="L4300">
        <f t="shared" ca="1" si="2339"/>
        <v>1</v>
      </c>
      <c r="M4300">
        <f t="shared" ca="1" si="2340"/>
        <v>1</v>
      </c>
      <c r="N4300">
        <f t="shared" ca="1" si="2341"/>
        <v>1</v>
      </c>
      <c r="O4300">
        <f t="shared" ca="1" si="2342"/>
        <v>1</v>
      </c>
      <c r="P4300">
        <f t="shared" ca="1" si="2343"/>
        <v>1</v>
      </c>
      <c r="Q4300">
        <f t="shared" ca="1" si="2344"/>
        <v>1</v>
      </c>
      <c r="R4300">
        <f t="shared" ca="1" si="2345"/>
        <v>0</v>
      </c>
      <c r="S4300">
        <f t="shared" ca="1" si="2346"/>
        <v>0</v>
      </c>
      <c r="T4300">
        <f t="shared" ca="1" si="2347"/>
        <v>0</v>
      </c>
      <c r="U4300">
        <f t="shared" ca="1" si="2348"/>
        <v>0</v>
      </c>
      <c r="V4300">
        <f t="shared" ca="1" si="2349"/>
        <v>0</v>
      </c>
      <c r="W4300">
        <f t="shared" ca="1" si="2350"/>
        <v>0</v>
      </c>
      <c r="X4300">
        <f t="shared" ca="1" si="2351"/>
        <v>0</v>
      </c>
      <c r="Y4300">
        <f t="shared" ca="1" si="2352"/>
        <v>0</v>
      </c>
      <c r="Z4300">
        <f t="shared" ca="1" si="2353"/>
        <v>0</v>
      </c>
      <c r="AA4300">
        <f t="shared" ca="1" si="2354"/>
        <v>0</v>
      </c>
      <c r="AB4300">
        <f t="shared" ca="1" si="2355"/>
        <v>0</v>
      </c>
      <c r="AC4300">
        <f t="shared" ca="1" si="2356"/>
        <v>0</v>
      </c>
      <c r="AD4300">
        <f t="shared" ca="1" si="2357"/>
        <v>0</v>
      </c>
      <c r="AE4300">
        <f t="shared" ca="1" si="2358"/>
        <v>0</v>
      </c>
      <c r="AF4300">
        <f t="shared" ca="1" si="2359"/>
        <v>0</v>
      </c>
      <c r="AG4300">
        <f t="shared" ca="1" si="2360"/>
        <v>0</v>
      </c>
      <c r="AH4300">
        <f t="shared" ca="1" si="2361"/>
        <v>0</v>
      </c>
      <c r="AI4300">
        <f t="shared" ca="1" si="2362"/>
        <v>0</v>
      </c>
      <c r="AJ4300">
        <f t="shared" ca="1" si="2363"/>
        <v>0</v>
      </c>
      <c r="AK4300">
        <f t="shared" ca="1" si="2364"/>
        <v>0</v>
      </c>
      <c r="AL4300">
        <f t="shared" ca="1" si="2365"/>
        <v>0</v>
      </c>
      <c r="AM4300">
        <f t="shared" ca="1" si="2366"/>
        <v>0</v>
      </c>
      <c r="AN4300">
        <f t="shared" ca="1" si="2367"/>
        <v>0</v>
      </c>
      <c r="AO4300">
        <f t="shared" ca="1" si="2368"/>
        <v>0</v>
      </c>
      <c r="AP4300">
        <f t="shared" ca="1" si="2369"/>
        <v>0</v>
      </c>
      <c r="AQ4300">
        <f t="shared" ca="1" si="2370"/>
        <v>0</v>
      </c>
    </row>
    <row r="4301" spans="2:43">
      <c r="B4301">
        <v>4269</v>
      </c>
      <c r="C4301">
        <v>1</v>
      </c>
      <c r="D4301">
        <f t="shared" ca="1" si="2331"/>
        <v>1</v>
      </c>
      <c r="E4301">
        <f t="shared" ca="1" si="2332"/>
        <v>1</v>
      </c>
      <c r="F4301">
        <f t="shared" ca="1" si="2333"/>
        <v>0</v>
      </c>
      <c r="G4301">
        <f t="shared" ca="1" si="2334"/>
        <v>0</v>
      </c>
      <c r="H4301">
        <f t="shared" ca="1" si="2335"/>
        <v>0</v>
      </c>
      <c r="I4301">
        <f t="shared" ca="1" si="2336"/>
        <v>0</v>
      </c>
      <c r="J4301">
        <f t="shared" ca="1" si="2337"/>
        <v>0</v>
      </c>
      <c r="K4301">
        <f t="shared" ca="1" si="2338"/>
        <v>0</v>
      </c>
      <c r="L4301">
        <f t="shared" ca="1" si="2339"/>
        <v>0</v>
      </c>
      <c r="M4301">
        <f t="shared" ca="1" si="2340"/>
        <v>0</v>
      </c>
      <c r="N4301">
        <f t="shared" ca="1" si="2341"/>
        <v>0</v>
      </c>
      <c r="O4301">
        <f t="shared" ca="1" si="2342"/>
        <v>0</v>
      </c>
      <c r="P4301">
        <f t="shared" ca="1" si="2343"/>
        <v>0</v>
      </c>
      <c r="Q4301">
        <f t="shared" ca="1" si="2344"/>
        <v>0</v>
      </c>
      <c r="R4301">
        <f t="shared" ca="1" si="2345"/>
        <v>0</v>
      </c>
      <c r="S4301">
        <f t="shared" ca="1" si="2346"/>
        <v>0</v>
      </c>
      <c r="T4301">
        <f t="shared" ca="1" si="2347"/>
        <v>0</v>
      </c>
      <c r="U4301">
        <f t="shared" ca="1" si="2348"/>
        <v>0</v>
      </c>
      <c r="V4301">
        <f t="shared" ca="1" si="2349"/>
        <v>0</v>
      </c>
      <c r="W4301">
        <f t="shared" ca="1" si="2350"/>
        <v>0</v>
      </c>
      <c r="X4301">
        <f t="shared" ca="1" si="2351"/>
        <v>0</v>
      </c>
      <c r="Y4301">
        <f t="shared" ca="1" si="2352"/>
        <v>0</v>
      </c>
      <c r="Z4301">
        <f t="shared" ca="1" si="2353"/>
        <v>0</v>
      </c>
      <c r="AA4301">
        <f t="shared" ca="1" si="2354"/>
        <v>0</v>
      </c>
      <c r="AB4301">
        <f t="shared" ca="1" si="2355"/>
        <v>0</v>
      </c>
      <c r="AC4301">
        <f t="shared" ca="1" si="2356"/>
        <v>0</v>
      </c>
      <c r="AD4301">
        <f t="shared" ca="1" si="2357"/>
        <v>0</v>
      </c>
      <c r="AE4301">
        <f t="shared" ca="1" si="2358"/>
        <v>0</v>
      </c>
      <c r="AF4301">
        <f t="shared" ca="1" si="2359"/>
        <v>0</v>
      </c>
      <c r="AG4301">
        <f t="shared" ca="1" si="2360"/>
        <v>0</v>
      </c>
      <c r="AH4301">
        <f t="shared" ca="1" si="2361"/>
        <v>0</v>
      </c>
      <c r="AI4301">
        <f t="shared" ca="1" si="2362"/>
        <v>0</v>
      </c>
      <c r="AJ4301">
        <f t="shared" ca="1" si="2363"/>
        <v>0</v>
      </c>
      <c r="AK4301">
        <f t="shared" ca="1" si="2364"/>
        <v>0</v>
      </c>
      <c r="AL4301">
        <f t="shared" ca="1" si="2365"/>
        <v>0</v>
      </c>
      <c r="AM4301">
        <f t="shared" ca="1" si="2366"/>
        <v>0</v>
      </c>
      <c r="AN4301">
        <f t="shared" ca="1" si="2367"/>
        <v>0</v>
      </c>
      <c r="AO4301">
        <f t="shared" ca="1" si="2368"/>
        <v>0</v>
      </c>
      <c r="AP4301">
        <f t="shared" ca="1" si="2369"/>
        <v>0</v>
      </c>
      <c r="AQ4301">
        <f t="shared" ca="1" si="2370"/>
        <v>0</v>
      </c>
    </row>
    <row r="4302" spans="2:43">
      <c r="B4302">
        <v>4270</v>
      </c>
      <c r="C4302">
        <v>1</v>
      </c>
      <c r="D4302">
        <f t="shared" ca="1" si="2331"/>
        <v>1</v>
      </c>
      <c r="E4302">
        <f t="shared" ca="1" si="2332"/>
        <v>1</v>
      </c>
      <c r="F4302">
        <f t="shared" ca="1" si="2333"/>
        <v>1</v>
      </c>
      <c r="G4302">
        <f t="shared" ca="1" si="2334"/>
        <v>1</v>
      </c>
      <c r="H4302">
        <f t="shared" ca="1" si="2335"/>
        <v>1</v>
      </c>
      <c r="I4302">
        <f t="shared" ca="1" si="2336"/>
        <v>1</v>
      </c>
      <c r="J4302">
        <f t="shared" ca="1" si="2337"/>
        <v>0</v>
      </c>
      <c r="K4302">
        <f t="shared" ca="1" si="2338"/>
        <v>0</v>
      </c>
      <c r="L4302">
        <f t="shared" ca="1" si="2339"/>
        <v>0</v>
      </c>
      <c r="M4302">
        <f t="shared" ca="1" si="2340"/>
        <v>0</v>
      </c>
      <c r="N4302">
        <f t="shared" ca="1" si="2341"/>
        <v>0</v>
      </c>
      <c r="O4302">
        <f t="shared" ca="1" si="2342"/>
        <v>0</v>
      </c>
      <c r="P4302">
        <f t="shared" ca="1" si="2343"/>
        <v>0</v>
      </c>
      <c r="Q4302">
        <f t="shared" ca="1" si="2344"/>
        <v>0</v>
      </c>
      <c r="R4302">
        <f t="shared" ca="1" si="2345"/>
        <v>0</v>
      </c>
      <c r="S4302">
        <f t="shared" ca="1" si="2346"/>
        <v>0</v>
      </c>
      <c r="T4302">
        <f t="shared" ca="1" si="2347"/>
        <v>0</v>
      </c>
      <c r="U4302">
        <f t="shared" ca="1" si="2348"/>
        <v>0</v>
      </c>
      <c r="V4302">
        <f t="shared" ca="1" si="2349"/>
        <v>0</v>
      </c>
      <c r="W4302">
        <f t="shared" ca="1" si="2350"/>
        <v>0</v>
      </c>
      <c r="X4302">
        <f t="shared" ca="1" si="2351"/>
        <v>0</v>
      </c>
      <c r="Y4302">
        <f t="shared" ca="1" si="2352"/>
        <v>0</v>
      </c>
      <c r="Z4302">
        <f t="shared" ca="1" si="2353"/>
        <v>0</v>
      </c>
      <c r="AA4302">
        <f t="shared" ca="1" si="2354"/>
        <v>0</v>
      </c>
      <c r="AB4302">
        <f t="shared" ca="1" si="2355"/>
        <v>0</v>
      </c>
      <c r="AC4302">
        <f t="shared" ca="1" si="2356"/>
        <v>0</v>
      </c>
      <c r="AD4302">
        <f t="shared" ca="1" si="2357"/>
        <v>0</v>
      </c>
      <c r="AE4302">
        <f t="shared" ca="1" si="2358"/>
        <v>0</v>
      </c>
      <c r="AF4302">
        <f t="shared" ca="1" si="2359"/>
        <v>0</v>
      </c>
      <c r="AG4302">
        <f t="shared" ca="1" si="2360"/>
        <v>0</v>
      </c>
      <c r="AH4302">
        <f t="shared" ca="1" si="2361"/>
        <v>0</v>
      </c>
      <c r="AI4302">
        <f t="shared" ca="1" si="2362"/>
        <v>0</v>
      </c>
      <c r="AJ4302">
        <f t="shared" ca="1" si="2363"/>
        <v>0</v>
      </c>
      <c r="AK4302">
        <f t="shared" ca="1" si="2364"/>
        <v>0</v>
      </c>
      <c r="AL4302">
        <f t="shared" ca="1" si="2365"/>
        <v>0</v>
      </c>
      <c r="AM4302">
        <f t="shared" ca="1" si="2366"/>
        <v>0</v>
      </c>
      <c r="AN4302">
        <f t="shared" ca="1" si="2367"/>
        <v>0</v>
      </c>
      <c r="AO4302">
        <f t="shared" ca="1" si="2368"/>
        <v>0</v>
      </c>
      <c r="AP4302">
        <f t="shared" ca="1" si="2369"/>
        <v>0</v>
      </c>
      <c r="AQ4302">
        <f t="shared" ca="1" si="2370"/>
        <v>0</v>
      </c>
    </row>
    <row r="4303" spans="2:43">
      <c r="B4303">
        <v>4271</v>
      </c>
      <c r="C4303">
        <v>1</v>
      </c>
      <c r="D4303">
        <f t="shared" ca="1" si="2331"/>
        <v>0</v>
      </c>
      <c r="E4303">
        <f t="shared" ca="1" si="2332"/>
        <v>0</v>
      </c>
      <c r="F4303">
        <f t="shared" ca="1" si="2333"/>
        <v>0</v>
      </c>
      <c r="G4303">
        <f t="shared" ca="1" si="2334"/>
        <v>0</v>
      </c>
      <c r="H4303">
        <f t="shared" ca="1" si="2335"/>
        <v>0</v>
      </c>
      <c r="I4303">
        <f t="shared" ca="1" si="2336"/>
        <v>0</v>
      </c>
      <c r="J4303">
        <f t="shared" ca="1" si="2337"/>
        <v>0</v>
      </c>
      <c r="K4303">
        <f t="shared" ca="1" si="2338"/>
        <v>0</v>
      </c>
      <c r="L4303">
        <f t="shared" ca="1" si="2339"/>
        <v>0</v>
      </c>
      <c r="M4303">
        <f t="shared" ca="1" si="2340"/>
        <v>0</v>
      </c>
      <c r="N4303">
        <f t="shared" ca="1" si="2341"/>
        <v>0</v>
      </c>
      <c r="O4303">
        <f t="shared" ca="1" si="2342"/>
        <v>0</v>
      </c>
      <c r="P4303">
        <f t="shared" ca="1" si="2343"/>
        <v>0</v>
      </c>
      <c r="Q4303">
        <f t="shared" ca="1" si="2344"/>
        <v>0</v>
      </c>
      <c r="R4303">
        <f t="shared" ca="1" si="2345"/>
        <v>0</v>
      </c>
      <c r="S4303">
        <f t="shared" ca="1" si="2346"/>
        <v>0</v>
      </c>
      <c r="T4303">
        <f t="shared" ca="1" si="2347"/>
        <v>0</v>
      </c>
      <c r="U4303">
        <f t="shared" ca="1" si="2348"/>
        <v>0</v>
      </c>
      <c r="V4303">
        <f t="shared" ca="1" si="2349"/>
        <v>0</v>
      </c>
      <c r="W4303">
        <f t="shared" ca="1" si="2350"/>
        <v>0</v>
      </c>
      <c r="X4303">
        <f t="shared" ca="1" si="2351"/>
        <v>0</v>
      </c>
      <c r="Y4303">
        <f t="shared" ca="1" si="2352"/>
        <v>0</v>
      </c>
      <c r="Z4303">
        <f t="shared" ca="1" si="2353"/>
        <v>0</v>
      </c>
      <c r="AA4303">
        <f t="shared" ca="1" si="2354"/>
        <v>0</v>
      </c>
      <c r="AB4303">
        <f t="shared" ca="1" si="2355"/>
        <v>0</v>
      </c>
      <c r="AC4303">
        <f t="shared" ca="1" si="2356"/>
        <v>0</v>
      </c>
      <c r="AD4303">
        <f t="shared" ca="1" si="2357"/>
        <v>0</v>
      </c>
      <c r="AE4303">
        <f t="shared" ca="1" si="2358"/>
        <v>0</v>
      </c>
      <c r="AF4303">
        <f t="shared" ca="1" si="2359"/>
        <v>0</v>
      </c>
      <c r="AG4303">
        <f t="shared" ca="1" si="2360"/>
        <v>0</v>
      </c>
      <c r="AH4303">
        <f t="shared" ca="1" si="2361"/>
        <v>0</v>
      </c>
      <c r="AI4303">
        <f t="shared" ca="1" si="2362"/>
        <v>0</v>
      </c>
      <c r="AJ4303">
        <f t="shared" ca="1" si="2363"/>
        <v>0</v>
      </c>
      <c r="AK4303">
        <f t="shared" ca="1" si="2364"/>
        <v>0</v>
      </c>
      <c r="AL4303">
        <f t="shared" ca="1" si="2365"/>
        <v>0</v>
      </c>
      <c r="AM4303">
        <f t="shared" ca="1" si="2366"/>
        <v>0</v>
      </c>
      <c r="AN4303">
        <f t="shared" ca="1" si="2367"/>
        <v>0</v>
      </c>
      <c r="AO4303">
        <f t="shared" ca="1" si="2368"/>
        <v>0</v>
      </c>
      <c r="AP4303">
        <f t="shared" ca="1" si="2369"/>
        <v>0</v>
      </c>
      <c r="AQ4303">
        <f t="shared" ca="1" si="2370"/>
        <v>0</v>
      </c>
    </row>
    <row r="4304" spans="2:43">
      <c r="B4304">
        <v>4272</v>
      </c>
      <c r="C4304">
        <v>1</v>
      </c>
      <c r="D4304">
        <f t="shared" ca="1" si="2331"/>
        <v>0</v>
      </c>
      <c r="E4304">
        <f t="shared" ca="1" si="2332"/>
        <v>0</v>
      </c>
      <c r="F4304">
        <f t="shared" ca="1" si="2333"/>
        <v>0</v>
      </c>
      <c r="G4304">
        <f t="shared" ca="1" si="2334"/>
        <v>0</v>
      </c>
      <c r="H4304">
        <f t="shared" ca="1" si="2335"/>
        <v>0</v>
      </c>
      <c r="I4304">
        <f t="shared" ca="1" si="2336"/>
        <v>0</v>
      </c>
      <c r="J4304">
        <f t="shared" ca="1" si="2337"/>
        <v>0</v>
      </c>
      <c r="K4304">
        <f t="shared" ca="1" si="2338"/>
        <v>0</v>
      </c>
      <c r="L4304">
        <f t="shared" ca="1" si="2339"/>
        <v>0</v>
      </c>
      <c r="M4304">
        <f t="shared" ca="1" si="2340"/>
        <v>0</v>
      </c>
      <c r="N4304">
        <f t="shared" ca="1" si="2341"/>
        <v>0</v>
      </c>
      <c r="O4304">
        <f t="shared" ca="1" si="2342"/>
        <v>0</v>
      </c>
      <c r="P4304">
        <f t="shared" ca="1" si="2343"/>
        <v>0</v>
      </c>
      <c r="Q4304">
        <f t="shared" ca="1" si="2344"/>
        <v>0</v>
      </c>
      <c r="R4304">
        <f t="shared" ca="1" si="2345"/>
        <v>0</v>
      </c>
      <c r="S4304">
        <f t="shared" ca="1" si="2346"/>
        <v>0</v>
      </c>
      <c r="T4304">
        <f t="shared" ca="1" si="2347"/>
        <v>0</v>
      </c>
      <c r="U4304">
        <f t="shared" ca="1" si="2348"/>
        <v>0</v>
      </c>
      <c r="V4304">
        <f t="shared" ca="1" si="2349"/>
        <v>0</v>
      </c>
      <c r="W4304">
        <f t="shared" ca="1" si="2350"/>
        <v>0</v>
      </c>
      <c r="X4304">
        <f t="shared" ca="1" si="2351"/>
        <v>0</v>
      </c>
      <c r="Y4304">
        <f t="shared" ca="1" si="2352"/>
        <v>0</v>
      </c>
      <c r="Z4304">
        <f t="shared" ca="1" si="2353"/>
        <v>0</v>
      </c>
      <c r="AA4304">
        <f t="shared" ca="1" si="2354"/>
        <v>0</v>
      </c>
      <c r="AB4304">
        <f t="shared" ca="1" si="2355"/>
        <v>0</v>
      </c>
      <c r="AC4304">
        <f t="shared" ca="1" si="2356"/>
        <v>0</v>
      </c>
      <c r="AD4304">
        <f t="shared" ca="1" si="2357"/>
        <v>0</v>
      </c>
      <c r="AE4304">
        <f t="shared" ca="1" si="2358"/>
        <v>0</v>
      </c>
      <c r="AF4304">
        <f t="shared" ca="1" si="2359"/>
        <v>0</v>
      </c>
      <c r="AG4304">
        <f t="shared" ca="1" si="2360"/>
        <v>0</v>
      </c>
      <c r="AH4304">
        <f t="shared" ca="1" si="2361"/>
        <v>0</v>
      </c>
      <c r="AI4304">
        <f t="shared" ca="1" si="2362"/>
        <v>0</v>
      </c>
      <c r="AJ4304">
        <f t="shared" ca="1" si="2363"/>
        <v>0</v>
      </c>
      <c r="AK4304">
        <f t="shared" ca="1" si="2364"/>
        <v>0</v>
      </c>
      <c r="AL4304">
        <f t="shared" ca="1" si="2365"/>
        <v>0</v>
      </c>
      <c r="AM4304">
        <f t="shared" ca="1" si="2366"/>
        <v>0</v>
      </c>
      <c r="AN4304">
        <f t="shared" ca="1" si="2367"/>
        <v>0</v>
      </c>
      <c r="AO4304">
        <f t="shared" ca="1" si="2368"/>
        <v>0</v>
      </c>
      <c r="AP4304">
        <f t="shared" ca="1" si="2369"/>
        <v>0</v>
      </c>
      <c r="AQ4304">
        <f t="shared" ca="1" si="2370"/>
        <v>0</v>
      </c>
    </row>
    <row r="4305" spans="2:43">
      <c r="B4305">
        <v>4273</v>
      </c>
      <c r="C4305">
        <v>1</v>
      </c>
      <c r="D4305">
        <f t="shared" ca="1" si="2331"/>
        <v>1</v>
      </c>
      <c r="E4305">
        <f t="shared" ca="1" si="2332"/>
        <v>1</v>
      </c>
      <c r="F4305">
        <f t="shared" ca="1" si="2333"/>
        <v>1</v>
      </c>
      <c r="G4305">
        <f t="shared" ca="1" si="2334"/>
        <v>1</v>
      </c>
      <c r="H4305">
        <f t="shared" ca="1" si="2335"/>
        <v>1</v>
      </c>
      <c r="I4305">
        <f t="shared" ca="1" si="2336"/>
        <v>0</v>
      </c>
      <c r="J4305">
        <f t="shared" ca="1" si="2337"/>
        <v>0</v>
      </c>
      <c r="K4305">
        <f t="shared" ca="1" si="2338"/>
        <v>0</v>
      </c>
      <c r="L4305">
        <f t="shared" ca="1" si="2339"/>
        <v>0</v>
      </c>
      <c r="M4305">
        <f t="shared" ca="1" si="2340"/>
        <v>0</v>
      </c>
      <c r="N4305">
        <f t="shared" ca="1" si="2341"/>
        <v>0</v>
      </c>
      <c r="O4305">
        <f t="shared" ca="1" si="2342"/>
        <v>0</v>
      </c>
      <c r="P4305">
        <f t="shared" ca="1" si="2343"/>
        <v>0</v>
      </c>
      <c r="Q4305">
        <f t="shared" ca="1" si="2344"/>
        <v>0</v>
      </c>
      <c r="R4305">
        <f t="shared" ca="1" si="2345"/>
        <v>0</v>
      </c>
      <c r="S4305">
        <f t="shared" ca="1" si="2346"/>
        <v>0</v>
      </c>
      <c r="T4305">
        <f t="shared" ca="1" si="2347"/>
        <v>0</v>
      </c>
      <c r="U4305">
        <f t="shared" ca="1" si="2348"/>
        <v>0</v>
      </c>
      <c r="V4305">
        <f t="shared" ca="1" si="2349"/>
        <v>0</v>
      </c>
      <c r="W4305">
        <f t="shared" ca="1" si="2350"/>
        <v>0</v>
      </c>
      <c r="X4305">
        <f t="shared" ca="1" si="2351"/>
        <v>0</v>
      </c>
      <c r="Y4305">
        <f t="shared" ca="1" si="2352"/>
        <v>0</v>
      </c>
      <c r="Z4305">
        <f t="shared" ca="1" si="2353"/>
        <v>0</v>
      </c>
      <c r="AA4305">
        <f t="shared" ca="1" si="2354"/>
        <v>0</v>
      </c>
      <c r="AB4305">
        <f t="shared" ca="1" si="2355"/>
        <v>0</v>
      </c>
      <c r="AC4305">
        <f t="shared" ca="1" si="2356"/>
        <v>0</v>
      </c>
      <c r="AD4305">
        <f t="shared" ca="1" si="2357"/>
        <v>0</v>
      </c>
      <c r="AE4305">
        <f t="shared" ca="1" si="2358"/>
        <v>0</v>
      </c>
      <c r="AF4305">
        <f t="shared" ca="1" si="2359"/>
        <v>0</v>
      </c>
      <c r="AG4305">
        <f t="shared" ca="1" si="2360"/>
        <v>0</v>
      </c>
      <c r="AH4305">
        <f t="shared" ca="1" si="2361"/>
        <v>0</v>
      </c>
      <c r="AI4305">
        <f t="shared" ca="1" si="2362"/>
        <v>0</v>
      </c>
      <c r="AJ4305">
        <f t="shared" ca="1" si="2363"/>
        <v>0</v>
      </c>
      <c r="AK4305">
        <f t="shared" ca="1" si="2364"/>
        <v>0</v>
      </c>
      <c r="AL4305">
        <f t="shared" ca="1" si="2365"/>
        <v>0</v>
      </c>
      <c r="AM4305">
        <f t="shared" ca="1" si="2366"/>
        <v>0</v>
      </c>
      <c r="AN4305">
        <f t="shared" ca="1" si="2367"/>
        <v>0</v>
      </c>
      <c r="AO4305">
        <f t="shared" ca="1" si="2368"/>
        <v>0</v>
      </c>
      <c r="AP4305">
        <f t="shared" ca="1" si="2369"/>
        <v>0</v>
      </c>
      <c r="AQ4305">
        <f t="shared" ca="1" si="2370"/>
        <v>0</v>
      </c>
    </row>
    <row r="4306" spans="2:43">
      <c r="B4306">
        <v>4274</v>
      </c>
      <c r="C4306">
        <v>1</v>
      </c>
      <c r="D4306">
        <f t="shared" ca="1" si="2331"/>
        <v>1</v>
      </c>
      <c r="E4306">
        <f t="shared" ca="1" si="2332"/>
        <v>0</v>
      </c>
      <c r="F4306">
        <f t="shared" ca="1" si="2333"/>
        <v>0</v>
      </c>
      <c r="G4306">
        <f t="shared" ca="1" si="2334"/>
        <v>0</v>
      </c>
      <c r="H4306">
        <f t="shared" ca="1" si="2335"/>
        <v>0</v>
      </c>
      <c r="I4306">
        <f t="shared" ca="1" si="2336"/>
        <v>0</v>
      </c>
      <c r="J4306">
        <f t="shared" ca="1" si="2337"/>
        <v>0</v>
      </c>
      <c r="K4306">
        <f t="shared" ca="1" si="2338"/>
        <v>0</v>
      </c>
      <c r="L4306">
        <f t="shared" ca="1" si="2339"/>
        <v>0</v>
      </c>
      <c r="M4306">
        <f t="shared" ca="1" si="2340"/>
        <v>0</v>
      </c>
      <c r="N4306">
        <f t="shared" ca="1" si="2341"/>
        <v>0</v>
      </c>
      <c r="O4306">
        <f t="shared" ca="1" si="2342"/>
        <v>0</v>
      </c>
      <c r="P4306">
        <f t="shared" ca="1" si="2343"/>
        <v>0</v>
      </c>
      <c r="Q4306">
        <f t="shared" ca="1" si="2344"/>
        <v>0</v>
      </c>
      <c r="R4306">
        <f t="shared" ca="1" si="2345"/>
        <v>0</v>
      </c>
      <c r="S4306">
        <f t="shared" ca="1" si="2346"/>
        <v>0</v>
      </c>
      <c r="T4306">
        <f t="shared" ca="1" si="2347"/>
        <v>0</v>
      </c>
      <c r="U4306">
        <f t="shared" ca="1" si="2348"/>
        <v>0</v>
      </c>
      <c r="V4306">
        <f t="shared" ca="1" si="2349"/>
        <v>0</v>
      </c>
      <c r="W4306">
        <f t="shared" ca="1" si="2350"/>
        <v>0</v>
      </c>
      <c r="X4306">
        <f t="shared" ca="1" si="2351"/>
        <v>0</v>
      </c>
      <c r="Y4306">
        <f t="shared" ca="1" si="2352"/>
        <v>0</v>
      </c>
      <c r="Z4306">
        <f t="shared" ca="1" si="2353"/>
        <v>0</v>
      </c>
      <c r="AA4306">
        <f t="shared" ca="1" si="2354"/>
        <v>0</v>
      </c>
      <c r="AB4306">
        <f t="shared" ca="1" si="2355"/>
        <v>0</v>
      </c>
      <c r="AC4306">
        <f t="shared" ca="1" si="2356"/>
        <v>0</v>
      </c>
      <c r="AD4306">
        <f t="shared" ca="1" si="2357"/>
        <v>0</v>
      </c>
      <c r="AE4306">
        <f t="shared" ca="1" si="2358"/>
        <v>0</v>
      </c>
      <c r="AF4306">
        <f t="shared" ca="1" si="2359"/>
        <v>0</v>
      </c>
      <c r="AG4306">
        <f t="shared" ca="1" si="2360"/>
        <v>0</v>
      </c>
      <c r="AH4306">
        <f t="shared" ca="1" si="2361"/>
        <v>0</v>
      </c>
      <c r="AI4306">
        <f t="shared" ca="1" si="2362"/>
        <v>0</v>
      </c>
      <c r="AJ4306">
        <f t="shared" ca="1" si="2363"/>
        <v>0</v>
      </c>
      <c r="AK4306">
        <f t="shared" ca="1" si="2364"/>
        <v>0</v>
      </c>
      <c r="AL4306">
        <f t="shared" ca="1" si="2365"/>
        <v>0</v>
      </c>
      <c r="AM4306">
        <f t="shared" ca="1" si="2366"/>
        <v>0</v>
      </c>
      <c r="AN4306">
        <f t="shared" ca="1" si="2367"/>
        <v>0</v>
      </c>
      <c r="AO4306">
        <f t="shared" ca="1" si="2368"/>
        <v>0</v>
      </c>
      <c r="AP4306">
        <f t="shared" ca="1" si="2369"/>
        <v>0</v>
      </c>
      <c r="AQ4306">
        <f t="shared" ca="1" si="2370"/>
        <v>0</v>
      </c>
    </row>
    <row r="4307" spans="2:43">
      <c r="B4307">
        <v>4275</v>
      </c>
      <c r="C4307">
        <v>1</v>
      </c>
      <c r="D4307">
        <f t="shared" ref="D4307:D4370" ca="1" si="2371">IF(C4307&gt;0,IF(RAND()&gt;$E$11,1,0),0)</f>
        <v>0</v>
      </c>
      <c r="E4307">
        <f t="shared" ca="1" si="2332"/>
        <v>0</v>
      </c>
      <c r="F4307">
        <f t="shared" ca="1" si="2333"/>
        <v>0</v>
      </c>
      <c r="G4307">
        <f t="shared" ca="1" si="2334"/>
        <v>0</v>
      </c>
      <c r="H4307">
        <f t="shared" ca="1" si="2335"/>
        <v>0</v>
      </c>
      <c r="I4307">
        <f t="shared" ca="1" si="2336"/>
        <v>0</v>
      </c>
      <c r="J4307">
        <f t="shared" ca="1" si="2337"/>
        <v>0</v>
      </c>
      <c r="K4307">
        <f t="shared" ca="1" si="2338"/>
        <v>0</v>
      </c>
      <c r="L4307">
        <f t="shared" ca="1" si="2339"/>
        <v>0</v>
      </c>
      <c r="M4307">
        <f t="shared" ca="1" si="2340"/>
        <v>0</v>
      </c>
      <c r="N4307">
        <f t="shared" ca="1" si="2341"/>
        <v>0</v>
      </c>
      <c r="O4307">
        <f t="shared" ca="1" si="2342"/>
        <v>0</v>
      </c>
      <c r="P4307">
        <f t="shared" ca="1" si="2343"/>
        <v>0</v>
      </c>
      <c r="Q4307">
        <f t="shared" ca="1" si="2344"/>
        <v>0</v>
      </c>
      <c r="R4307">
        <f t="shared" ca="1" si="2345"/>
        <v>0</v>
      </c>
      <c r="S4307">
        <f t="shared" ca="1" si="2346"/>
        <v>0</v>
      </c>
      <c r="T4307">
        <f t="shared" ca="1" si="2347"/>
        <v>0</v>
      </c>
      <c r="U4307">
        <f t="shared" ca="1" si="2348"/>
        <v>0</v>
      </c>
      <c r="V4307">
        <f t="shared" ca="1" si="2349"/>
        <v>0</v>
      </c>
      <c r="W4307">
        <f t="shared" ca="1" si="2350"/>
        <v>0</v>
      </c>
      <c r="X4307">
        <f t="shared" ca="1" si="2351"/>
        <v>0</v>
      </c>
      <c r="Y4307">
        <f t="shared" ca="1" si="2352"/>
        <v>0</v>
      </c>
      <c r="Z4307">
        <f t="shared" ca="1" si="2353"/>
        <v>0</v>
      </c>
      <c r="AA4307">
        <f t="shared" ca="1" si="2354"/>
        <v>0</v>
      </c>
      <c r="AB4307">
        <f t="shared" ca="1" si="2355"/>
        <v>0</v>
      </c>
      <c r="AC4307">
        <f t="shared" ca="1" si="2356"/>
        <v>0</v>
      </c>
      <c r="AD4307">
        <f t="shared" ca="1" si="2357"/>
        <v>0</v>
      </c>
      <c r="AE4307">
        <f t="shared" ca="1" si="2358"/>
        <v>0</v>
      </c>
      <c r="AF4307">
        <f t="shared" ca="1" si="2359"/>
        <v>0</v>
      </c>
      <c r="AG4307">
        <f t="shared" ca="1" si="2360"/>
        <v>0</v>
      </c>
      <c r="AH4307">
        <f t="shared" ca="1" si="2361"/>
        <v>0</v>
      </c>
      <c r="AI4307">
        <f t="shared" ca="1" si="2362"/>
        <v>0</v>
      </c>
      <c r="AJ4307">
        <f t="shared" ca="1" si="2363"/>
        <v>0</v>
      </c>
      <c r="AK4307">
        <f t="shared" ca="1" si="2364"/>
        <v>0</v>
      </c>
      <c r="AL4307">
        <f t="shared" ca="1" si="2365"/>
        <v>0</v>
      </c>
      <c r="AM4307">
        <f t="shared" ca="1" si="2366"/>
        <v>0</v>
      </c>
      <c r="AN4307">
        <f t="shared" ca="1" si="2367"/>
        <v>0</v>
      </c>
      <c r="AO4307">
        <f t="shared" ca="1" si="2368"/>
        <v>0</v>
      </c>
      <c r="AP4307">
        <f t="shared" ca="1" si="2369"/>
        <v>0</v>
      </c>
      <c r="AQ4307">
        <f t="shared" ca="1" si="2370"/>
        <v>0</v>
      </c>
    </row>
    <row r="4308" spans="2:43">
      <c r="B4308">
        <v>4276</v>
      </c>
      <c r="C4308">
        <v>1</v>
      </c>
      <c r="D4308">
        <f t="shared" ca="1" si="2371"/>
        <v>1</v>
      </c>
      <c r="E4308">
        <f t="shared" ca="1" si="2332"/>
        <v>0</v>
      </c>
      <c r="F4308">
        <f t="shared" ca="1" si="2333"/>
        <v>0</v>
      </c>
      <c r="G4308">
        <f t="shared" ca="1" si="2334"/>
        <v>0</v>
      </c>
      <c r="H4308">
        <f t="shared" ca="1" si="2335"/>
        <v>0</v>
      </c>
      <c r="I4308">
        <f t="shared" ca="1" si="2336"/>
        <v>0</v>
      </c>
      <c r="J4308">
        <f t="shared" ca="1" si="2337"/>
        <v>0</v>
      </c>
      <c r="K4308">
        <f t="shared" ca="1" si="2338"/>
        <v>0</v>
      </c>
      <c r="L4308">
        <f t="shared" ca="1" si="2339"/>
        <v>0</v>
      </c>
      <c r="M4308">
        <f t="shared" ca="1" si="2340"/>
        <v>0</v>
      </c>
      <c r="N4308">
        <f t="shared" ca="1" si="2341"/>
        <v>0</v>
      </c>
      <c r="O4308">
        <f t="shared" ca="1" si="2342"/>
        <v>0</v>
      </c>
      <c r="P4308">
        <f t="shared" ca="1" si="2343"/>
        <v>0</v>
      </c>
      <c r="Q4308">
        <f t="shared" ca="1" si="2344"/>
        <v>0</v>
      </c>
      <c r="R4308">
        <f t="shared" ca="1" si="2345"/>
        <v>0</v>
      </c>
      <c r="S4308">
        <f t="shared" ca="1" si="2346"/>
        <v>0</v>
      </c>
      <c r="T4308">
        <f t="shared" ca="1" si="2347"/>
        <v>0</v>
      </c>
      <c r="U4308">
        <f t="shared" ca="1" si="2348"/>
        <v>0</v>
      </c>
      <c r="V4308">
        <f t="shared" ca="1" si="2349"/>
        <v>0</v>
      </c>
      <c r="W4308">
        <f t="shared" ca="1" si="2350"/>
        <v>0</v>
      </c>
      <c r="X4308">
        <f t="shared" ca="1" si="2351"/>
        <v>0</v>
      </c>
      <c r="Y4308">
        <f t="shared" ca="1" si="2352"/>
        <v>0</v>
      </c>
      <c r="Z4308">
        <f t="shared" ca="1" si="2353"/>
        <v>0</v>
      </c>
      <c r="AA4308">
        <f t="shared" ca="1" si="2354"/>
        <v>0</v>
      </c>
      <c r="AB4308">
        <f t="shared" ca="1" si="2355"/>
        <v>0</v>
      </c>
      <c r="AC4308">
        <f t="shared" ca="1" si="2356"/>
        <v>0</v>
      </c>
      <c r="AD4308">
        <f t="shared" ca="1" si="2357"/>
        <v>0</v>
      </c>
      <c r="AE4308">
        <f t="shared" ca="1" si="2358"/>
        <v>0</v>
      </c>
      <c r="AF4308">
        <f t="shared" ca="1" si="2359"/>
        <v>0</v>
      </c>
      <c r="AG4308">
        <f t="shared" ca="1" si="2360"/>
        <v>0</v>
      </c>
      <c r="AH4308">
        <f t="shared" ca="1" si="2361"/>
        <v>0</v>
      </c>
      <c r="AI4308">
        <f t="shared" ca="1" si="2362"/>
        <v>0</v>
      </c>
      <c r="AJ4308">
        <f t="shared" ca="1" si="2363"/>
        <v>0</v>
      </c>
      <c r="AK4308">
        <f t="shared" ca="1" si="2364"/>
        <v>0</v>
      </c>
      <c r="AL4308">
        <f t="shared" ca="1" si="2365"/>
        <v>0</v>
      </c>
      <c r="AM4308">
        <f t="shared" ca="1" si="2366"/>
        <v>0</v>
      </c>
      <c r="AN4308">
        <f t="shared" ca="1" si="2367"/>
        <v>0</v>
      </c>
      <c r="AO4308">
        <f t="shared" ca="1" si="2368"/>
        <v>0</v>
      </c>
      <c r="AP4308">
        <f t="shared" ca="1" si="2369"/>
        <v>0</v>
      </c>
      <c r="AQ4308">
        <f t="shared" ca="1" si="2370"/>
        <v>0</v>
      </c>
    </row>
    <row r="4309" spans="2:43">
      <c r="B4309">
        <v>4277</v>
      </c>
      <c r="C4309">
        <v>1</v>
      </c>
      <c r="D4309">
        <f t="shared" ca="1" si="2371"/>
        <v>1</v>
      </c>
      <c r="E4309">
        <f t="shared" ca="1" si="2332"/>
        <v>1</v>
      </c>
      <c r="F4309">
        <f t="shared" ca="1" si="2333"/>
        <v>1</v>
      </c>
      <c r="G4309">
        <f t="shared" ca="1" si="2334"/>
        <v>1</v>
      </c>
      <c r="H4309">
        <f t="shared" ca="1" si="2335"/>
        <v>1</v>
      </c>
      <c r="I4309">
        <f t="shared" ca="1" si="2336"/>
        <v>1</v>
      </c>
      <c r="J4309">
        <f t="shared" ca="1" si="2337"/>
        <v>1</v>
      </c>
      <c r="K4309">
        <f t="shared" ca="1" si="2338"/>
        <v>0</v>
      </c>
      <c r="L4309">
        <f t="shared" ca="1" si="2339"/>
        <v>0</v>
      </c>
      <c r="M4309">
        <f t="shared" ca="1" si="2340"/>
        <v>0</v>
      </c>
      <c r="N4309">
        <f t="shared" ca="1" si="2341"/>
        <v>0</v>
      </c>
      <c r="O4309">
        <f t="shared" ca="1" si="2342"/>
        <v>0</v>
      </c>
      <c r="P4309">
        <f t="shared" ca="1" si="2343"/>
        <v>0</v>
      </c>
      <c r="Q4309">
        <f t="shared" ca="1" si="2344"/>
        <v>0</v>
      </c>
      <c r="R4309">
        <f t="shared" ca="1" si="2345"/>
        <v>0</v>
      </c>
      <c r="S4309">
        <f t="shared" ca="1" si="2346"/>
        <v>0</v>
      </c>
      <c r="T4309">
        <f t="shared" ca="1" si="2347"/>
        <v>0</v>
      </c>
      <c r="U4309">
        <f t="shared" ca="1" si="2348"/>
        <v>0</v>
      </c>
      <c r="V4309">
        <f t="shared" ca="1" si="2349"/>
        <v>0</v>
      </c>
      <c r="W4309">
        <f t="shared" ca="1" si="2350"/>
        <v>0</v>
      </c>
      <c r="X4309">
        <f t="shared" ca="1" si="2351"/>
        <v>0</v>
      </c>
      <c r="Y4309">
        <f t="shared" ca="1" si="2352"/>
        <v>0</v>
      </c>
      <c r="Z4309">
        <f t="shared" ca="1" si="2353"/>
        <v>0</v>
      </c>
      <c r="AA4309">
        <f t="shared" ca="1" si="2354"/>
        <v>0</v>
      </c>
      <c r="AB4309">
        <f t="shared" ca="1" si="2355"/>
        <v>0</v>
      </c>
      <c r="AC4309">
        <f t="shared" ca="1" si="2356"/>
        <v>0</v>
      </c>
      <c r="AD4309">
        <f t="shared" ca="1" si="2357"/>
        <v>0</v>
      </c>
      <c r="AE4309">
        <f t="shared" ca="1" si="2358"/>
        <v>0</v>
      </c>
      <c r="AF4309">
        <f t="shared" ca="1" si="2359"/>
        <v>0</v>
      </c>
      <c r="AG4309">
        <f t="shared" ca="1" si="2360"/>
        <v>0</v>
      </c>
      <c r="AH4309">
        <f t="shared" ca="1" si="2361"/>
        <v>0</v>
      </c>
      <c r="AI4309">
        <f t="shared" ca="1" si="2362"/>
        <v>0</v>
      </c>
      <c r="AJ4309">
        <f t="shared" ca="1" si="2363"/>
        <v>0</v>
      </c>
      <c r="AK4309">
        <f t="shared" ca="1" si="2364"/>
        <v>0</v>
      </c>
      <c r="AL4309">
        <f t="shared" ca="1" si="2365"/>
        <v>0</v>
      </c>
      <c r="AM4309">
        <f t="shared" ca="1" si="2366"/>
        <v>0</v>
      </c>
      <c r="AN4309">
        <f t="shared" ca="1" si="2367"/>
        <v>0</v>
      </c>
      <c r="AO4309">
        <f t="shared" ca="1" si="2368"/>
        <v>0</v>
      </c>
      <c r="AP4309">
        <f t="shared" ca="1" si="2369"/>
        <v>0</v>
      </c>
      <c r="AQ4309">
        <f t="shared" ca="1" si="2370"/>
        <v>0</v>
      </c>
    </row>
    <row r="4310" spans="2:43">
      <c r="B4310">
        <v>4278</v>
      </c>
      <c r="C4310">
        <v>1</v>
      </c>
      <c r="D4310">
        <f t="shared" ca="1" si="2371"/>
        <v>1</v>
      </c>
      <c r="E4310">
        <f t="shared" ca="1" si="2332"/>
        <v>1</v>
      </c>
      <c r="F4310">
        <f t="shared" ca="1" si="2333"/>
        <v>1</v>
      </c>
      <c r="G4310">
        <f t="shared" ca="1" si="2334"/>
        <v>1</v>
      </c>
      <c r="H4310">
        <f t="shared" ca="1" si="2335"/>
        <v>1</v>
      </c>
      <c r="I4310">
        <f t="shared" ca="1" si="2336"/>
        <v>1</v>
      </c>
      <c r="J4310">
        <f t="shared" ca="1" si="2337"/>
        <v>1</v>
      </c>
      <c r="K4310">
        <f t="shared" ca="1" si="2338"/>
        <v>1</v>
      </c>
      <c r="L4310">
        <f t="shared" ca="1" si="2339"/>
        <v>1</v>
      </c>
      <c r="M4310">
        <f t="shared" ca="1" si="2340"/>
        <v>1</v>
      </c>
      <c r="N4310">
        <f t="shared" ca="1" si="2341"/>
        <v>1</v>
      </c>
      <c r="O4310">
        <f t="shared" ca="1" si="2342"/>
        <v>1</v>
      </c>
      <c r="P4310">
        <f t="shared" ca="1" si="2343"/>
        <v>1</v>
      </c>
      <c r="Q4310">
        <f t="shared" ca="1" si="2344"/>
        <v>1</v>
      </c>
      <c r="R4310">
        <f t="shared" ca="1" si="2345"/>
        <v>1</v>
      </c>
      <c r="S4310">
        <f t="shared" ca="1" si="2346"/>
        <v>1</v>
      </c>
      <c r="T4310">
        <f t="shared" ca="1" si="2347"/>
        <v>1</v>
      </c>
      <c r="U4310">
        <f t="shared" ca="1" si="2348"/>
        <v>1</v>
      </c>
      <c r="V4310">
        <f t="shared" ca="1" si="2349"/>
        <v>1</v>
      </c>
      <c r="W4310">
        <f t="shared" ca="1" si="2350"/>
        <v>1</v>
      </c>
      <c r="X4310">
        <f t="shared" ca="1" si="2351"/>
        <v>1</v>
      </c>
      <c r="Y4310">
        <f t="shared" ca="1" si="2352"/>
        <v>1</v>
      </c>
      <c r="Z4310">
        <f t="shared" ca="1" si="2353"/>
        <v>1</v>
      </c>
      <c r="AA4310">
        <f t="shared" ca="1" si="2354"/>
        <v>1</v>
      </c>
      <c r="AB4310">
        <f t="shared" ca="1" si="2355"/>
        <v>1</v>
      </c>
      <c r="AC4310">
        <f t="shared" ca="1" si="2356"/>
        <v>1</v>
      </c>
      <c r="AD4310">
        <f t="shared" ca="1" si="2357"/>
        <v>1</v>
      </c>
      <c r="AE4310">
        <f t="shared" ca="1" si="2358"/>
        <v>1</v>
      </c>
      <c r="AF4310">
        <f t="shared" ca="1" si="2359"/>
        <v>1</v>
      </c>
      <c r="AG4310">
        <f t="shared" ca="1" si="2360"/>
        <v>1</v>
      </c>
      <c r="AH4310">
        <f t="shared" ca="1" si="2361"/>
        <v>1</v>
      </c>
      <c r="AI4310">
        <f t="shared" ca="1" si="2362"/>
        <v>0</v>
      </c>
      <c r="AJ4310">
        <f t="shared" ca="1" si="2363"/>
        <v>0</v>
      </c>
      <c r="AK4310">
        <f t="shared" ca="1" si="2364"/>
        <v>0</v>
      </c>
      <c r="AL4310">
        <f t="shared" ca="1" si="2365"/>
        <v>0</v>
      </c>
      <c r="AM4310">
        <f t="shared" ca="1" si="2366"/>
        <v>0</v>
      </c>
      <c r="AN4310">
        <f t="shared" ca="1" si="2367"/>
        <v>0</v>
      </c>
      <c r="AO4310">
        <f t="shared" ca="1" si="2368"/>
        <v>0</v>
      </c>
      <c r="AP4310">
        <f t="shared" ca="1" si="2369"/>
        <v>0</v>
      </c>
      <c r="AQ4310">
        <f t="shared" ca="1" si="2370"/>
        <v>0</v>
      </c>
    </row>
    <row r="4311" spans="2:43">
      <c r="B4311">
        <v>4279</v>
      </c>
      <c r="C4311">
        <v>1</v>
      </c>
      <c r="D4311">
        <f t="shared" ca="1" si="2371"/>
        <v>1</v>
      </c>
      <c r="E4311">
        <f t="shared" ca="1" si="2332"/>
        <v>1</v>
      </c>
      <c r="F4311">
        <f t="shared" ca="1" si="2333"/>
        <v>1</v>
      </c>
      <c r="G4311">
        <f t="shared" ca="1" si="2334"/>
        <v>1</v>
      </c>
      <c r="H4311">
        <f t="shared" ca="1" si="2335"/>
        <v>1</v>
      </c>
      <c r="I4311">
        <f t="shared" ca="1" si="2336"/>
        <v>1</v>
      </c>
      <c r="J4311">
        <f t="shared" ca="1" si="2337"/>
        <v>1</v>
      </c>
      <c r="K4311">
        <f t="shared" ca="1" si="2338"/>
        <v>1</v>
      </c>
      <c r="L4311">
        <f t="shared" ca="1" si="2339"/>
        <v>1</v>
      </c>
      <c r="M4311">
        <f t="shared" ca="1" si="2340"/>
        <v>1</v>
      </c>
      <c r="N4311">
        <f t="shared" ca="1" si="2341"/>
        <v>1</v>
      </c>
      <c r="O4311">
        <f t="shared" ca="1" si="2342"/>
        <v>1</v>
      </c>
      <c r="P4311">
        <f t="shared" ca="1" si="2343"/>
        <v>0</v>
      </c>
      <c r="Q4311">
        <f t="shared" ca="1" si="2344"/>
        <v>0</v>
      </c>
      <c r="R4311">
        <f t="shared" ca="1" si="2345"/>
        <v>0</v>
      </c>
      <c r="S4311">
        <f t="shared" ca="1" si="2346"/>
        <v>0</v>
      </c>
      <c r="T4311">
        <f t="shared" ca="1" si="2347"/>
        <v>0</v>
      </c>
      <c r="U4311">
        <f t="shared" ca="1" si="2348"/>
        <v>0</v>
      </c>
      <c r="V4311">
        <f t="shared" ca="1" si="2349"/>
        <v>0</v>
      </c>
      <c r="W4311">
        <f t="shared" ca="1" si="2350"/>
        <v>0</v>
      </c>
      <c r="X4311">
        <f t="shared" ca="1" si="2351"/>
        <v>0</v>
      </c>
      <c r="Y4311">
        <f t="shared" ca="1" si="2352"/>
        <v>0</v>
      </c>
      <c r="Z4311">
        <f t="shared" ca="1" si="2353"/>
        <v>0</v>
      </c>
      <c r="AA4311">
        <f t="shared" ca="1" si="2354"/>
        <v>0</v>
      </c>
      <c r="AB4311">
        <f t="shared" ca="1" si="2355"/>
        <v>0</v>
      </c>
      <c r="AC4311">
        <f t="shared" ca="1" si="2356"/>
        <v>0</v>
      </c>
      <c r="AD4311">
        <f t="shared" ca="1" si="2357"/>
        <v>0</v>
      </c>
      <c r="AE4311">
        <f t="shared" ca="1" si="2358"/>
        <v>0</v>
      </c>
      <c r="AF4311">
        <f t="shared" ca="1" si="2359"/>
        <v>0</v>
      </c>
      <c r="AG4311">
        <f t="shared" ca="1" si="2360"/>
        <v>0</v>
      </c>
      <c r="AH4311">
        <f t="shared" ca="1" si="2361"/>
        <v>0</v>
      </c>
      <c r="AI4311">
        <f t="shared" ca="1" si="2362"/>
        <v>0</v>
      </c>
      <c r="AJ4311">
        <f t="shared" ca="1" si="2363"/>
        <v>0</v>
      </c>
      <c r="AK4311">
        <f t="shared" ca="1" si="2364"/>
        <v>0</v>
      </c>
      <c r="AL4311">
        <f t="shared" ca="1" si="2365"/>
        <v>0</v>
      </c>
      <c r="AM4311">
        <f t="shared" ca="1" si="2366"/>
        <v>0</v>
      </c>
      <c r="AN4311">
        <f t="shared" ca="1" si="2367"/>
        <v>0</v>
      </c>
      <c r="AO4311">
        <f t="shared" ca="1" si="2368"/>
        <v>0</v>
      </c>
      <c r="AP4311">
        <f t="shared" ca="1" si="2369"/>
        <v>0</v>
      </c>
      <c r="AQ4311">
        <f t="shared" ca="1" si="2370"/>
        <v>0</v>
      </c>
    </row>
    <row r="4312" spans="2:43">
      <c r="B4312">
        <v>4280</v>
      </c>
      <c r="C4312">
        <v>1</v>
      </c>
      <c r="D4312">
        <f t="shared" ca="1" si="2371"/>
        <v>1</v>
      </c>
      <c r="E4312">
        <f t="shared" ca="1" si="2332"/>
        <v>1</v>
      </c>
      <c r="F4312">
        <f t="shared" ca="1" si="2333"/>
        <v>1</v>
      </c>
      <c r="G4312">
        <f t="shared" ca="1" si="2334"/>
        <v>1</v>
      </c>
      <c r="H4312">
        <f t="shared" ca="1" si="2335"/>
        <v>1</v>
      </c>
      <c r="I4312">
        <f t="shared" ca="1" si="2336"/>
        <v>1</v>
      </c>
      <c r="J4312">
        <f t="shared" ca="1" si="2337"/>
        <v>1</v>
      </c>
      <c r="K4312">
        <f t="shared" ca="1" si="2338"/>
        <v>1</v>
      </c>
      <c r="L4312">
        <f t="shared" ca="1" si="2339"/>
        <v>1</v>
      </c>
      <c r="M4312">
        <f t="shared" ca="1" si="2340"/>
        <v>1</v>
      </c>
      <c r="N4312">
        <f t="shared" ca="1" si="2341"/>
        <v>0</v>
      </c>
      <c r="O4312">
        <f t="shared" ca="1" si="2342"/>
        <v>0</v>
      </c>
      <c r="P4312">
        <f t="shared" ca="1" si="2343"/>
        <v>0</v>
      </c>
      <c r="Q4312">
        <f t="shared" ca="1" si="2344"/>
        <v>0</v>
      </c>
      <c r="R4312">
        <f t="shared" ca="1" si="2345"/>
        <v>0</v>
      </c>
      <c r="S4312">
        <f t="shared" ca="1" si="2346"/>
        <v>0</v>
      </c>
      <c r="T4312">
        <f t="shared" ca="1" si="2347"/>
        <v>0</v>
      </c>
      <c r="U4312">
        <f t="shared" ca="1" si="2348"/>
        <v>0</v>
      </c>
      <c r="V4312">
        <f t="shared" ca="1" si="2349"/>
        <v>0</v>
      </c>
      <c r="W4312">
        <f t="shared" ca="1" si="2350"/>
        <v>0</v>
      </c>
      <c r="X4312">
        <f t="shared" ca="1" si="2351"/>
        <v>0</v>
      </c>
      <c r="Y4312">
        <f t="shared" ca="1" si="2352"/>
        <v>0</v>
      </c>
      <c r="Z4312">
        <f t="shared" ca="1" si="2353"/>
        <v>0</v>
      </c>
      <c r="AA4312">
        <f t="shared" ca="1" si="2354"/>
        <v>0</v>
      </c>
      <c r="AB4312">
        <f t="shared" ca="1" si="2355"/>
        <v>0</v>
      </c>
      <c r="AC4312">
        <f t="shared" ca="1" si="2356"/>
        <v>0</v>
      </c>
      <c r="AD4312">
        <f t="shared" ca="1" si="2357"/>
        <v>0</v>
      </c>
      <c r="AE4312">
        <f t="shared" ca="1" si="2358"/>
        <v>0</v>
      </c>
      <c r="AF4312">
        <f t="shared" ca="1" si="2359"/>
        <v>0</v>
      </c>
      <c r="AG4312">
        <f t="shared" ca="1" si="2360"/>
        <v>0</v>
      </c>
      <c r="AH4312">
        <f t="shared" ca="1" si="2361"/>
        <v>0</v>
      </c>
      <c r="AI4312">
        <f t="shared" ca="1" si="2362"/>
        <v>0</v>
      </c>
      <c r="AJ4312">
        <f t="shared" ca="1" si="2363"/>
        <v>0</v>
      </c>
      <c r="AK4312">
        <f t="shared" ca="1" si="2364"/>
        <v>0</v>
      </c>
      <c r="AL4312">
        <f t="shared" ca="1" si="2365"/>
        <v>0</v>
      </c>
      <c r="AM4312">
        <f t="shared" ca="1" si="2366"/>
        <v>0</v>
      </c>
      <c r="AN4312">
        <f t="shared" ca="1" si="2367"/>
        <v>0</v>
      </c>
      <c r="AO4312">
        <f t="shared" ca="1" si="2368"/>
        <v>0</v>
      </c>
      <c r="AP4312">
        <f t="shared" ca="1" si="2369"/>
        <v>0</v>
      </c>
      <c r="AQ4312">
        <f t="shared" ca="1" si="2370"/>
        <v>0</v>
      </c>
    </row>
    <row r="4313" spans="2:43">
      <c r="B4313">
        <v>4281</v>
      </c>
      <c r="C4313">
        <v>1</v>
      </c>
      <c r="D4313">
        <f t="shared" ca="1" si="2371"/>
        <v>1</v>
      </c>
      <c r="E4313">
        <f t="shared" ca="1" si="2332"/>
        <v>1</v>
      </c>
      <c r="F4313">
        <f t="shared" ca="1" si="2333"/>
        <v>0</v>
      </c>
      <c r="G4313">
        <f t="shared" ca="1" si="2334"/>
        <v>0</v>
      </c>
      <c r="H4313">
        <f t="shared" ca="1" si="2335"/>
        <v>0</v>
      </c>
      <c r="I4313">
        <f t="shared" ca="1" si="2336"/>
        <v>0</v>
      </c>
      <c r="J4313">
        <f t="shared" ca="1" si="2337"/>
        <v>0</v>
      </c>
      <c r="K4313">
        <f t="shared" ca="1" si="2338"/>
        <v>0</v>
      </c>
      <c r="L4313">
        <f t="shared" ca="1" si="2339"/>
        <v>0</v>
      </c>
      <c r="M4313">
        <f t="shared" ca="1" si="2340"/>
        <v>0</v>
      </c>
      <c r="N4313">
        <f t="shared" ca="1" si="2341"/>
        <v>0</v>
      </c>
      <c r="O4313">
        <f t="shared" ca="1" si="2342"/>
        <v>0</v>
      </c>
      <c r="P4313">
        <f t="shared" ca="1" si="2343"/>
        <v>0</v>
      </c>
      <c r="Q4313">
        <f t="shared" ca="1" si="2344"/>
        <v>0</v>
      </c>
      <c r="R4313">
        <f t="shared" ca="1" si="2345"/>
        <v>0</v>
      </c>
      <c r="S4313">
        <f t="shared" ca="1" si="2346"/>
        <v>0</v>
      </c>
      <c r="T4313">
        <f t="shared" ca="1" si="2347"/>
        <v>0</v>
      </c>
      <c r="U4313">
        <f t="shared" ca="1" si="2348"/>
        <v>0</v>
      </c>
      <c r="V4313">
        <f t="shared" ca="1" si="2349"/>
        <v>0</v>
      </c>
      <c r="W4313">
        <f t="shared" ca="1" si="2350"/>
        <v>0</v>
      </c>
      <c r="X4313">
        <f t="shared" ca="1" si="2351"/>
        <v>0</v>
      </c>
      <c r="Y4313">
        <f t="shared" ca="1" si="2352"/>
        <v>0</v>
      </c>
      <c r="Z4313">
        <f t="shared" ca="1" si="2353"/>
        <v>0</v>
      </c>
      <c r="AA4313">
        <f t="shared" ca="1" si="2354"/>
        <v>0</v>
      </c>
      <c r="AB4313">
        <f t="shared" ca="1" si="2355"/>
        <v>0</v>
      </c>
      <c r="AC4313">
        <f t="shared" ca="1" si="2356"/>
        <v>0</v>
      </c>
      <c r="AD4313">
        <f t="shared" ca="1" si="2357"/>
        <v>0</v>
      </c>
      <c r="AE4313">
        <f t="shared" ca="1" si="2358"/>
        <v>0</v>
      </c>
      <c r="AF4313">
        <f t="shared" ca="1" si="2359"/>
        <v>0</v>
      </c>
      <c r="AG4313">
        <f t="shared" ca="1" si="2360"/>
        <v>0</v>
      </c>
      <c r="AH4313">
        <f t="shared" ca="1" si="2361"/>
        <v>0</v>
      </c>
      <c r="AI4313">
        <f t="shared" ca="1" si="2362"/>
        <v>0</v>
      </c>
      <c r="AJ4313">
        <f t="shared" ca="1" si="2363"/>
        <v>0</v>
      </c>
      <c r="AK4313">
        <f t="shared" ca="1" si="2364"/>
        <v>0</v>
      </c>
      <c r="AL4313">
        <f t="shared" ca="1" si="2365"/>
        <v>0</v>
      </c>
      <c r="AM4313">
        <f t="shared" ca="1" si="2366"/>
        <v>0</v>
      </c>
      <c r="AN4313">
        <f t="shared" ca="1" si="2367"/>
        <v>0</v>
      </c>
      <c r="AO4313">
        <f t="shared" ca="1" si="2368"/>
        <v>0</v>
      </c>
      <c r="AP4313">
        <f t="shared" ca="1" si="2369"/>
        <v>0</v>
      </c>
      <c r="AQ4313">
        <f t="shared" ca="1" si="2370"/>
        <v>0</v>
      </c>
    </row>
    <row r="4314" spans="2:43">
      <c r="B4314">
        <v>4282</v>
      </c>
      <c r="C4314">
        <v>1</v>
      </c>
      <c r="D4314">
        <f t="shared" ca="1" si="2371"/>
        <v>1</v>
      </c>
      <c r="E4314">
        <f t="shared" ca="1" si="2332"/>
        <v>0</v>
      </c>
      <c r="F4314">
        <f t="shared" ca="1" si="2333"/>
        <v>0</v>
      </c>
      <c r="G4314">
        <f t="shared" ca="1" si="2334"/>
        <v>0</v>
      </c>
      <c r="H4314">
        <f t="shared" ca="1" si="2335"/>
        <v>0</v>
      </c>
      <c r="I4314">
        <f t="shared" ca="1" si="2336"/>
        <v>0</v>
      </c>
      <c r="J4314">
        <f t="shared" ca="1" si="2337"/>
        <v>0</v>
      </c>
      <c r="K4314">
        <f t="shared" ca="1" si="2338"/>
        <v>0</v>
      </c>
      <c r="L4314">
        <f t="shared" ca="1" si="2339"/>
        <v>0</v>
      </c>
      <c r="M4314">
        <f t="shared" ca="1" si="2340"/>
        <v>0</v>
      </c>
      <c r="N4314">
        <f t="shared" ca="1" si="2341"/>
        <v>0</v>
      </c>
      <c r="O4314">
        <f t="shared" ca="1" si="2342"/>
        <v>0</v>
      </c>
      <c r="P4314">
        <f t="shared" ca="1" si="2343"/>
        <v>0</v>
      </c>
      <c r="Q4314">
        <f t="shared" ca="1" si="2344"/>
        <v>0</v>
      </c>
      <c r="R4314">
        <f t="shared" ca="1" si="2345"/>
        <v>0</v>
      </c>
      <c r="S4314">
        <f t="shared" ca="1" si="2346"/>
        <v>0</v>
      </c>
      <c r="T4314">
        <f t="shared" ca="1" si="2347"/>
        <v>0</v>
      </c>
      <c r="U4314">
        <f t="shared" ca="1" si="2348"/>
        <v>0</v>
      </c>
      <c r="V4314">
        <f t="shared" ca="1" si="2349"/>
        <v>0</v>
      </c>
      <c r="W4314">
        <f t="shared" ca="1" si="2350"/>
        <v>0</v>
      </c>
      <c r="X4314">
        <f t="shared" ca="1" si="2351"/>
        <v>0</v>
      </c>
      <c r="Y4314">
        <f t="shared" ca="1" si="2352"/>
        <v>0</v>
      </c>
      <c r="Z4314">
        <f t="shared" ca="1" si="2353"/>
        <v>0</v>
      </c>
      <c r="AA4314">
        <f t="shared" ca="1" si="2354"/>
        <v>0</v>
      </c>
      <c r="AB4314">
        <f t="shared" ca="1" si="2355"/>
        <v>0</v>
      </c>
      <c r="AC4314">
        <f t="shared" ca="1" si="2356"/>
        <v>0</v>
      </c>
      <c r="AD4314">
        <f t="shared" ca="1" si="2357"/>
        <v>0</v>
      </c>
      <c r="AE4314">
        <f t="shared" ca="1" si="2358"/>
        <v>0</v>
      </c>
      <c r="AF4314">
        <f t="shared" ca="1" si="2359"/>
        <v>0</v>
      </c>
      <c r="AG4314">
        <f t="shared" ca="1" si="2360"/>
        <v>0</v>
      </c>
      <c r="AH4314">
        <f t="shared" ca="1" si="2361"/>
        <v>0</v>
      </c>
      <c r="AI4314">
        <f t="shared" ca="1" si="2362"/>
        <v>0</v>
      </c>
      <c r="AJ4314">
        <f t="shared" ca="1" si="2363"/>
        <v>0</v>
      </c>
      <c r="AK4314">
        <f t="shared" ca="1" si="2364"/>
        <v>0</v>
      </c>
      <c r="AL4314">
        <f t="shared" ca="1" si="2365"/>
        <v>0</v>
      </c>
      <c r="AM4314">
        <f t="shared" ca="1" si="2366"/>
        <v>0</v>
      </c>
      <c r="AN4314">
        <f t="shared" ca="1" si="2367"/>
        <v>0</v>
      </c>
      <c r="AO4314">
        <f t="shared" ca="1" si="2368"/>
        <v>0</v>
      </c>
      <c r="AP4314">
        <f t="shared" ca="1" si="2369"/>
        <v>0</v>
      </c>
      <c r="AQ4314">
        <f t="shared" ca="1" si="2370"/>
        <v>0</v>
      </c>
    </row>
    <row r="4315" spans="2:43">
      <c r="B4315">
        <v>4283</v>
      </c>
      <c r="C4315">
        <v>1</v>
      </c>
      <c r="D4315">
        <f t="shared" ca="1" si="2371"/>
        <v>1</v>
      </c>
      <c r="E4315">
        <f t="shared" ca="1" si="2332"/>
        <v>1</v>
      </c>
      <c r="F4315">
        <f t="shared" ca="1" si="2333"/>
        <v>0</v>
      </c>
      <c r="G4315">
        <f t="shared" ca="1" si="2334"/>
        <v>0</v>
      </c>
      <c r="H4315">
        <f t="shared" ca="1" si="2335"/>
        <v>0</v>
      </c>
      <c r="I4315">
        <f t="shared" ca="1" si="2336"/>
        <v>0</v>
      </c>
      <c r="J4315">
        <f t="shared" ca="1" si="2337"/>
        <v>0</v>
      </c>
      <c r="K4315">
        <f t="shared" ca="1" si="2338"/>
        <v>0</v>
      </c>
      <c r="L4315">
        <f t="shared" ca="1" si="2339"/>
        <v>0</v>
      </c>
      <c r="M4315">
        <f t="shared" ca="1" si="2340"/>
        <v>0</v>
      </c>
      <c r="N4315">
        <f t="shared" ca="1" si="2341"/>
        <v>0</v>
      </c>
      <c r="O4315">
        <f t="shared" ca="1" si="2342"/>
        <v>0</v>
      </c>
      <c r="P4315">
        <f t="shared" ca="1" si="2343"/>
        <v>0</v>
      </c>
      <c r="Q4315">
        <f t="shared" ca="1" si="2344"/>
        <v>0</v>
      </c>
      <c r="R4315">
        <f t="shared" ca="1" si="2345"/>
        <v>0</v>
      </c>
      <c r="S4315">
        <f t="shared" ca="1" si="2346"/>
        <v>0</v>
      </c>
      <c r="T4315">
        <f t="shared" ca="1" si="2347"/>
        <v>0</v>
      </c>
      <c r="U4315">
        <f t="shared" ca="1" si="2348"/>
        <v>0</v>
      </c>
      <c r="V4315">
        <f t="shared" ca="1" si="2349"/>
        <v>0</v>
      </c>
      <c r="W4315">
        <f t="shared" ca="1" si="2350"/>
        <v>0</v>
      </c>
      <c r="X4315">
        <f t="shared" ca="1" si="2351"/>
        <v>0</v>
      </c>
      <c r="Y4315">
        <f t="shared" ca="1" si="2352"/>
        <v>0</v>
      </c>
      <c r="Z4315">
        <f t="shared" ca="1" si="2353"/>
        <v>0</v>
      </c>
      <c r="AA4315">
        <f t="shared" ca="1" si="2354"/>
        <v>0</v>
      </c>
      <c r="AB4315">
        <f t="shared" ca="1" si="2355"/>
        <v>0</v>
      </c>
      <c r="AC4315">
        <f t="shared" ca="1" si="2356"/>
        <v>0</v>
      </c>
      <c r="AD4315">
        <f t="shared" ca="1" si="2357"/>
        <v>0</v>
      </c>
      <c r="AE4315">
        <f t="shared" ca="1" si="2358"/>
        <v>0</v>
      </c>
      <c r="AF4315">
        <f t="shared" ca="1" si="2359"/>
        <v>0</v>
      </c>
      <c r="AG4315">
        <f t="shared" ca="1" si="2360"/>
        <v>0</v>
      </c>
      <c r="AH4315">
        <f t="shared" ca="1" si="2361"/>
        <v>0</v>
      </c>
      <c r="AI4315">
        <f t="shared" ca="1" si="2362"/>
        <v>0</v>
      </c>
      <c r="AJ4315">
        <f t="shared" ca="1" si="2363"/>
        <v>0</v>
      </c>
      <c r="AK4315">
        <f t="shared" ca="1" si="2364"/>
        <v>0</v>
      </c>
      <c r="AL4315">
        <f t="shared" ca="1" si="2365"/>
        <v>0</v>
      </c>
      <c r="AM4315">
        <f t="shared" ca="1" si="2366"/>
        <v>0</v>
      </c>
      <c r="AN4315">
        <f t="shared" ca="1" si="2367"/>
        <v>0</v>
      </c>
      <c r="AO4315">
        <f t="shared" ca="1" si="2368"/>
        <v>0</v>
      </c>
      <c r="AP4315">
        <f t="shared" ca="1" si="2369"/>
        <v>0</v>
      </c>
      <c r="AQ4315">
        <f t="shared" ca="1" si="2370"/>
        <v>0</v>
      </c>
    </row>
    <row r="4316" spans="2:43">
      <c r="B4316">
        <v>4284</v>
      </c>
      <c r="C4316">
        <v>1</v>
      </c>
      <c r="D4316">
        <f t="shared" ca="1" si="2371"/>
        <v>1</v>
      </c>
      <c r="E4316">
        <f t="shared" ca="1" si="2332"/>
        <v>1</v>
      </c>
      <c r="F4316">
        <f t="shared" ca="1" si="2333"/>
        <v>1</v>
      </c>
      <c r="G4316">
        <f t="shared" ca="1" si="2334"/>
        <v>1</v>
      </c>
      <c r="H4316">
        <f t="shared" ca="1" si="2335"/>
        <v>1</v>
      </c>
      <c r="I4316">
        <f t="shared" ca="1" si="2336"/>
        <v>1</v>
      </c>
      <c r="J4316">
        <f t="shared" ca="1" si="2337"/>
        <v>1</v>
      </c>
      <c r="K4316">
        <f t="shared" ca="1" si="2338"/>
        <v>1</v>
      </c>
      <c r="L4316">
        <f t="shared" ca="1" si="2339"/>
        <v>1</v>
      </c>
      <c r="M4316">
        <f t="shared" ca="1" si="2340"/>
        <v>1</v>
      </c>
      <c r="N4316">
        <f t="shared" ca="1" si="2341"/>
        <v>1</v>
      </c>
      <c r="O4316">
        <f t="shared" ca="1" si="2342"/>
        <v>1</v>
      </c>
      <c r="P4316">
        <f t="shared" ca="1" si="2343"/>
        <v>1</v>
      </c>
      <c r="Q4316">
        <f t="shared" ca="1" si="2344"/>
        <v>1</v>
      </c>
      <c r="R4316">
        <f t="shared" ca="1" si="2345"/>
        <v>1</v>
      </c>
      <c r="S4316">
        <f t="shared" ca="1" si="2346"/>
        <v>0</v>
      </c>
      <c r="T4316">
        <f t="shared" ca="1" si="2347"/>
        <v>0</v>
      </c>
      <c r="U4316">
        <f t="shared" ca="1" si="2348"/>
        <v>0</v>
      </c>
      <c r="V4316">
        <f t="shared" ca="1" si="2349"/>
        <v>0</v>
      </c>
      <c r="W4316">
        <f t="shared" ca="1" si="2350"/>
        <v>0</v>
      </c>
      <c r="X4316">
        <f t="shared" ca="1" si="2351"/>
        <v>0</v>
      </c>
      <c r="Y4316">
        <f t="shared" ca="1" si="2352"/>
        <v>0</v>
      </c>
      <c r="Z4316">
        <f t="shared" ca="1" si="2353"/>
        <v>0</v>
      </c>
      <c r="AA4316">
        <f t="shared" ca="1" si="2354"/>
        <v>0</v>
      </c>
      <c r="AB4316">
        <f t="shared" ca="1" si="2355"/>
        <v>0</v>
      </c>
      <c r="AC4316">
        <f t="shared" ca="1" si="2356"/>
        <v>0</v>
      </c>
      <c r="AD4316">
        <f t="shared" ca="1" si="2357"/>
        <v>0</v>
      </c>
      <c r="AE4316">
        <f t="shared" ca="1" si="2358"/>
        <v>0</v>
      </c>
      <c r="AF4316">
        <f t="shared" ca="1" si="2359"/>
        <v>0</v>
      </c>
      <c r="AG4316">
        <f t="shared" ca="1" si="2360"/>
        <v>0</v>
      </c>
      <c r="AH4316">
        <f t="shared" ca="1" si="2361"/>
        <v>0</v>
      </c>
      <c r="AI4316">
        <f t="shared" ca="1" si="2362"/>
        <v>0</v>
      </c>
      <c r="AJ4316">
        <f t="shared" ca="1" si="2363"/>
        <v>0</v>
      </c>
      <c r="AK4316">
        <f t="shared" ca="1" si="2364"/>
        <v>0</v>
      </c>
      <c r="AL4316">
        <f t="shared" ca="1" si="2365"/>
        <v>0</v>
      </c>
      <c r="AM4316">
        <f t="shared" ca="1" si="2366"/>
        <v>0</v>
      </c>
      <c r="AN4316">
        <f t="shared" ca="1" si="2367"/>
        <v>0</v>
      </c>
      <c r="AO4316">
        <f t="shared" ca="1" si="2368"/>
        <v>0</v>
      </c>
      <c r="AP4316">
        <f t="shared" ca="1" si="2369"/>
        <v>0</v>
      </c>
      <c r="AQ4316">
        <f t="shared" ca="1" si="2370"/>
        <v>0</v>
      </c>
    </row>
    <row r="4317" spans="2:43">
      <c r="B4317">
        <v>4285</v>
      </c>
      <c r="C4317">
        <v>1</v>
      </c>
      <c r="D4317">
        <f t="shared" ca="1" si="2371"/>
        <v>1</v>
      </c>
      <c r="E4317">
        <f t="shared" ca="1" si="2332"/>
        <v>1</v>
      </c>
      <c r="F4317">
        <f t="shared" ca="1" si="2333"/>
        <v>1</v>
      </c>
      <c r="G4317">
        <f t="shared" ca="1" si="2334"/>
        <v>1</v>
      </c>
      <c r="H4317">
        <f t="shared" ca="1" si="2335"/>
        <v>1</v>
      </c>
      <c r="I4317">
        <f t="shared" ca="1" si="2336"/>
        <v>1</v>
      </c>
      <c r="J4317">
        <f t="shared" ca="1" si="2337"/>
        <v>1</v>
      </c>
      <c r="K4317">
        <f t="shared" ca="1" si="2338"/>
        <v>0</v>
      </c>
      <c r="L4317">
        <f t="shared" ca="1" si="2339"/>
        <v>0</v>
      </c>
      <c r="M4317">
        <f t="shared" ca="1" si="2340"/>
        <v>0</v>
      </c>
      <c r="N4317">
        <f t="shared" ca="1" si="2341"/>
        <v>0</v>
      </c>
      <c r="O4317">
        <f t="shared" ca="1" si="2342"/>
        <v>0</v>
      </c>
      <c r="P4317">
        <f t="shared" ca="1" si="2343"/>
        <v>0</v>
      </c>
      <c r="Q4317">
        <f t="shared" ca="1" si="2344"/>
        <v>0</v>
      </c>
      <c r="R4317">
        <f t="shared" ca="1" si="2345"/>
        <v>0</v>
      </c>
      <c r="S4317">
        <f t="shared" ca="1" si="2346"/>
        <v>0</v>
      </c>
      <c r="T4317">
        <f t="shared" ca="1" si="2347"/>
        <v>0</v>
      </c>
      <c r="U4317">
        <f t="shared" ca="1" si="2348"/>
        <v>0</v>
      </c>
      <c r="V4317">
        <f t="shared" ca="1" si="2349"/>
        <v>0</v>
      </c>
      <c r="W4317">
        <f t="shared" ca="1" si="2350"/>
        <v>0</v>
      </c>
      <c r="X4317">
        <f t="shared" ca="1" si="2351"/>
        <v>0</v>
      </c>
      <c r="Y4317">
        <f t="shared" ca="1" si="2352"/>
        <v>0</v>
      </c>
      <c r="Z4317">
        <f t="shared" ca="1" si="2353"/>
        <v>0</v>
      </c>
      <c r="AA4317">
        <f t="shared" ca="1" si="2354"/>
        <v>0</v>
      </c>
      <c r="AB4317">
        <f t="shared" ca="1" si="2355"/>
        <v>0</v>
      </c>
      <c r="AC4317">
        <f t="shared" ca="1" si="2356"/>
        <v>0</v>
      </c>
      <c r="AD4317">
        <f t="shared" ca="1" si="2357"/>
        <v>0</v>
      </c>
      <c r="AE4317">
        <f t="shared" ca="1" si="2358"/>
        <v>0</v>
      </c>
      <c r="AF4317">
        <f t="shared" ca="1" si="2359"/>
        <v>0</v>
      </c>
      <c r="AG4317">
        <f t="shared" ca="1" si="2360"/>
        <v>0</v>
      </c>
      <c r="AH4317">
        <f t="shared" ca="1" si="2361"/>
        <v>0</v>
      </c>
      <c r="AI4317">
        <f t="shared" ca="1" si="2362"/>
        <v>0</v>
      </c>
      <c r="AJ4317">
        <f t="shared" ca="1" si="2363"/>
        <v>0</v>
      </c>
      <c r="AK4317">
        <f t="shared" ca="1" si="2364"/>
        <v>0</v>
      </c>
      <c r="AL4317">
        <f t="shared" ca="1" si="2365"/>
        <v>0</v>
      </c>
      <c r="AM4317">
        <f t="shared" ca="1" si="2366"/>
        <v>0</v>
      </c>
      <c r="AN4317">
        <f t="shared" ca="1" si="2367"/>
        <v>0</v>
      </c>
      <c r="AO4317">
        <f t="shared" ca="1" si="2368"/>
        <v>0</v>
      </c>
      <c r="AP4317">
        <f t="shared" ca="1" si="2369"/>
        <v>0</v>
      </c>
      <c r="AQ4317">
        <f t="shared" ca="1" si="2370"/>
        <v>0</v>
      </c>
    </row>
    <row r="4318" spans="2:43">
      <c r="B4318">
        <v>4286</v>
      </c>
      <c r="C4318">
        <v>1</v>
      </c>
      <c r="D4318">
        <f t="shared" ca="1" si="2371"/>
        <v>1</v>
      </c>
      <c r="E4318">
        <f t="shared" ca="1" si="2332"/>
        <v>0</v>
      </c>
      <c r="F4318">
        <f t="shared" ca="1" si="2333"/>
        <v>0</v>
      </c>
      <c r="G4318">
        <f t="shared" ca="1" si="2334"/>
        <v>0</v>
      </c>
      <c r="H4318">
        <f t="shared" ca="1" si="2335"/>
        <v>0</v>
      </c>
      <c r="I4318">
        <f t="shared" ca="1" si="2336"/>
        <v>0</v>
      </c>
      <c r="J4318">
        <f t="shared" ca="1" si="2337"/>
        <v>0</v>
      </c>
      <c r="K4318">
        <f t="shared" ca="1" si="2338"/>
        <v>0</v>
      </c>
      <c r="L4318">
        <f t="shared" ca="1" si="2339"/>
        <v>0</v>
      </c>
      <c r="M4318">
        <f t="shared" ca="1" si="2340"/>
        <v>0</v>
      </c>
      <c r="N4318">
        <f t="shared" ca="1" si="2341"/>
        <v>0</v>
      </c>
      <c r="O4318">
        <f t="shared" ca="1" si="2342"/>
        <v>0</v>
      </c>
      <c r="P4318">
        <f t="shared" ca="1" si="2343"/>
        <v>0</v>
      </c>
      <c r="Q4318">
        <f t="shared" ca="1" si="2344"/>
        <v>0</v>
      </c>
      <c r="R4318">
        <f t="shared" ca="1" si="2345"/>
        <v>0</v>
      </c>
      <c r="S4318">
        <f t="shared" ca="1" si="2346"/>
        <v>0</v>
      </c>
      <c r="T4318">
        <f t="shared" ca="1" si="2347"/>
        <v>0</v>
      </c>
      <c r="U4318">
        <f t="shared" ca="1" si="2348"/>
        <v>0</v>
      </c>
      <c r="V4318">
        <f t="shared" ca="1" si="2349"/>
        <v>0</v>
      </c>
      <c r="W4318">
        <f t="shared" ca="1" si="2350"/>
        <v>0</v>
      </c>
      <c r="X4318">
        <f t="shared" ca="1" si="2351"/>
        <v>0</v>
      </c>
      <c r="Y4318">
        <f t="shared" ca="1" si="2352"/>
        <v>0</v>
      </c>
      <c r="Z4318">
        <f t="shared" ca="1" si="2353"/>
        <v>0</v>
      </c>
      <c r="AA4318">
        <f t="shared" ca="1" si="2354"/>
        <v>0</v>
      </c>
      <c r="AB4318">
        <f t="shared" ca="1" si="2355"/>
        <v>0</v>
      </c>
      <c r="AC4318">
        <f t="shared" ca="1" si="2356"/>
        <v>0</v>
      </c>
      <c r="AD4318">
        <f t="shared" ca="1" si="2357"/>
        <v>0</v>
      </c>
      <c r="AE4318">
        <f t="shared" ca="1" si="2358"/>
        <v>0</v>
      </c>
      <c r="AF4318">
        <f t="shared" ca="1" si="2359"/>
        <v>0</v>
      </c>
      <c r="AG4318">
        <f t="shared" ca="1" si="2360"/>
        <v>0</v>
      </c>
      <c r="AH4318">
        <f t="shared" ca="1" si="2361"/>
        <v>0</v>
      </c>
      <c r="AI4318">
        <f t="shared" ca="1" si="2362"/>
        <v>0</v>
      </c>
      <c r="AJ4318">
        <f t="shared" ca="1" si="2363"/>
        <v>0</v>
      </c>
      <c r="AK4318">
        <f t="shared" ca="1" si="2364"/>
        <v>0</v>
      </c>
      <c r="AL4318">
        <f t="shared" ca="1" si="2365"/>
        <v>0</v>
      </c>
      <c r="AM4318">
        <f t="shared" ca="1" si="2366"/>
        <v>0</v>
      </c>
      <c r="AN4318">
        <f t="shared" ca="1" si="2367"/>
        <v>0</v>
      </c>
      <c r="AO4318">
        <f t="shared" ca="1" si="2368"/>
        <v>0</v>
      </c>
      <c r="AP4318">
        <f t="shared" ca="1" si="2369"/>
        <v>0</v>
      </c>
      <c r="AQ4318">
        <f t="shared" ca="1" si="2370"/>
        <v>0</v>
      </c>
    </row>
    <row r="4319" spans="2:43">
      <c r="B4319">
        <v>4287</v>
      </c>
      <c r="C4319">
        <v>1</v>
      </c>
      <c r="D4319">
        <f t="shared" ca="1" si="2371"/>
        <v>1</v>
      </c>
      <c r="E4319">
        <f t="shared" ca="1" si="2332"/>
        <v>0</v>
      </c>
      <c r="F4319">
        <f t="shared" ca="1" si="2333"/>
        <v>0</v>
      </c>
      <c r="G4319">
        <f t="shared" ca="1" si="2334"/>
        <v>0</v>
      </c>
      <c r="H4319">
        <f t="shared" ca="1" si="2335"/>
        <v>0</v>
      </c>
      <c r="I4319">
        <f t="shared" ca="1" si="2336"/>
        <v>0</v>
      </c>
      <c r="J4319">
        <f t="shared" ca="1" si="2337"/>
        <v>0</v>
      </c>
      <c r="K4319">
        <f t="shared" ca="1" si="2338"/>
        <v>0</v>
      </c>
      <c r="L4319">
        <f t="shared" ca="1" si="2339"/>
        <v>0</v>
      </c>
      <c r="M4319">
        <f t="shared" ca="1" si="2340"/>
        <v>0</v>
      </c>
      <c r="N4319">
        <f t="shared" ca="1" si="2341"/>
        <v>0</v>
      </c>
      <c r="O4319">
        <f t="shared" ca="1" si="2342"/>
        <v>0</v>
      </c>
      <c r="P4319">
        <f t="shared" ca="1" si="2343"/>
        <v>0</v>
      </c>
      <c r="Q4319">
        <f t="shared" ca="1" si="2344"/>
        <v>0</v>
      </c>
      <c r="R4319">
        <f t="shared" ca="1" si="2345"/>
        <v>0</v>
      </c>
      <c r="S4319">
        <f t="shared" ca="1" si="2346"/>
        <v>0</v>
      </c>
      <c r="T4319">
        <f t="shared" ca="1" si="2347"/>
        <v>0</v>
      </c>
      <c r="U4319">
        <f t="shared" ca="1" si="2348"/>
        <v>0</v>
      </c>
      <c r="V4319">
        <f t="shared" ca="1" si="2349"/>
        <v>0</v>
      </c>
      <c r="W4319">
        <f t="shared" ca="1" si="2350"/>
        <v>0</v>
      </c>
      <c r="X4319">
        <f t="shared" ca="1" si="2351"/>
        <v>0</v>
      </c>
      <c r="Y4319">
        <f t="shared" ca="1" si="2352"/>
        <v>0</v>
      </c>
      <c r="Z4319">
        <f t="shared" ca="1" si="2353"/>
        <v>0</v>
      </c>
      <c r="AA4319">
        <f t="shared" ca="1" si="2354"/>
        <v>0</v>
      </c>
      <c r="AB4319">
        <f t="shared" ca="1" si="2355"/>
        <v>0</v>
      </c>
      <c r="AC4319">
        <f t="shared" ca="1" si="2356"/>
        <v>0</v>
      </c>
      <c r="AD4319">
        <f t="shared" ca="1" si="2357"/>
        <v>0</v>
      </c>
      <c r="AE4319">
        <f t="shared" ca="1" si="2358"/>
        <v>0</v>
      </c>
      <c r="AF4319">
        <f t="shared" ca="1" si="2359"/>
        <v>0</v>
      </c>
      <c r="AG4319">
        <f t="shared" ca="1" si="2360"/>
        <v>0</v>
      </c>
      <c r="AH4319">
        <f t="shared" ca="1" si="2361"/>
        <v>0</v>
      </c>
      <c r="AI4319">
        <f t="shared" ca="1" si="2362"/>
        <v>0</v>
      </c>
      <c r="AJ4319">
        <f t="shared" ca="1" si="2363"/>
        <v>0</v>
      </c>
      <c r="AK4319">
        <f t="shared" ca="1" si="2364"/>
        <v>0</v>
      </c>
      <c r="AL4319">
        <f t="shared" ca="1" si="2365"/>
        <v>0</v>
      </c>
      <c r="AM4319">
        <f t="shared" ca="1" si="2366"/>
        <v>0</v>
      </c>
      <c r="AN4319">
        <f t="shared" ca="1" si="2367"/>
        <v>0</v>
      </c>
      <c r="AO4319">
        <f t="shared" ca="1" si="2368"/>
        <v>0</v>
      </c>
      <c r="AP4319">
        <f t="shared" ca="1" si="2369"/>
        <v>0</v>
      </c>
      <c r="AQ4319">
        <f t="shared" ca="1" si="2370"/>
        <v>0</v>
      </c>
    </row>
    <row r="4320" spans="2:43">
      <c r="B4320">
        <v>4288</v>
      </c>
      <c r="C4320">
        <v>1</v>
      </c>
      <c r="D4320">
        <f t="shared" ca="1" si="2371"/>
        <v>1</v>
      </c>
      <c r="E4320">
        <f t="shared" ca="1" si="2332"/>
        <v>0</v>
      </c>
      <c r="F4320">
        <f t="shared" ca="1" si="2333"/>
        <v>0</v>
      </c>
      <c r="G4320">
        <f t="shared" ca="1" si="2334"/>
        <v>0</v>
      </c>
      <c r="H4320">
        <f t="shared" ca="1" si="2335"/>
        <v>0</v>
      </c>
      <c r="I4320">
        <f t="shared" ca="1" si="2336"/>
        <v>0</v>
      </c>
      <c r="J4320">
        <f t="shared" ca="1" si="2337"/>
        <v>0</v>
      </c>
      <c r="K4320">
        <f t="shared" ca="1" si="2338"/>
        <v>0</v>
      </c>
      <c r="L4320">
        <f t="shared" ca="1" si="2339"/>
        <v>0</v>
      </c>
      <c r="M4320">
        <f t="shared" ca="1" si="2340"/>
        <v>0</v>
      </c>
      <c r="N4320">
        <f t="shared" ca="1" si="2341"/>
        <v>0</v>
      </c>
      <c r="O4320">
        <f t="shared" ca="1" si="2342"/>
        <v>0</v>
      </c>
      <c r="P4320">
        <f t="shared" ca="1" si="2343"/>
        <v>0</v>
      </c>
      <c r="Q4320">
        <f t="shared" ca="1" si="2344"/>
        <v>0</v>
      </c>
      <c r="R4320">
        <f t="shared" ca="1" si="2345"/>
        <v>0</v>
      </c>
      <c r="S4320">
        <f t="shared" ca="1" si="2346"/>
        <v>0</v>
      </c>
      <c r="T4320">
        <f t="shared" ca="1" si="2347"/>
        <v>0</v>
      </c>
      <c r="U4320">
        <f t="shared" ca="1" si="2348"/>
        <v>0</v>
      </c>
      <c r="V4320">
        <f t="shared" ca="1" si="2349"/>
        <v>0</v>
      </c>
      <c r="W4320">
        <f t="shared" ca="1" si="2350"/>
        <v>0</v>
      </c>
      <c r="X4320">
        <f t="shared" ca="1" si="2351"/>
        <v>0</v>
      </c>
      <c r="Y4320">
        <f t="shared" ca="1" si="2352"/>
        <v>0</v>
      </c>
      <c r="Z4320">
        <f t="shared" ca="1" si="2353"/>
        <v>0</v>
      </c>
      <c r="AA4320">
        <f t="shared" ca="1" si="2354"/>
        <v>0</v>
      </c>
      <c r="AB4320">
        <f t="shared" ca="1" si="2355"/>
        <v>0</v>
      </c>
      <c r="AC4320">
        <f t="shared" ca="1" si="2356"/>
        <v>0</v>
      </c>
      <c r="AD4320">
        <f t="shared" ca="1" si="2357"/>
        <v>0</v>
      </c>
      <c r="AE4320">
        <f t="shared" ca="1" si="2358"/>
        <v>0</v>
      </c>
      <c r="AF4320">
        <f t="shared" ca="1" si="2359"/>
        <v>0</v>
      </c>
      <c r="AG4320">
        <f t="shared" ca="1" si="2360"/>
        <v>0</v>
      </c>
      <c r="AH4320">
        <f t="shared" ca="1" si="2361"/>
        <v>0</v>
      </c>
      <c r="AI4320">
        <f t="shared" ca="1" si="2362"/>
        <v>0</v>
      </c>
      <c r="AJ4320">
        <f t="shared" ca="1" si="2363"/>
        <v>0</v>
      </c>
      <c r="AK4320">
        <f t="shared" ca="1" si="2364"/>
        <v>0</v>
      </c>
      <c r="AL4320">
        <f t="shared" ca="1" si="2365"/>
        <v>0</v>
      </c>
      <c r="AM4320">
        <f t="shared" ca="1" si="2366"/>
        <v>0</v>
      </c>
      <c r="AN4320">
        <f t="shared" ca="1" si="2367"/>
        <v>0</v>
      </c>
      <c r="AO4320">
        <f t="shared" ca="1" si="2368"/>
        <v>0</v>
      </c>
      <c r="AP4320">
        <f t="shared" ca="1" si="2369"/>
        <v>0</v>
      </c>
      <c r="AQ4320">
        <f t="shared" ca="1" si="2370"/>
        <v>0</v>
      </c>
    </row>
    <row r="4321" spans="2:43">
      <c r="B4321">
        <v>4289</v>
      </c>
      <c r="C4321">
        <v>1</v>
      </c>
      <c r="D4321">
        <f t="shared" ca="1" si="2371"/>
        <v>1</v>
      </c>
      <c r="E4321">
        <f t="shared" ca="1" si="2332"/>
        <v>1</v>
      </c>
      <c r="F4321">
        <f t="shared" ca="1" si="2333"/>
        <v>1</v>
      </c>
      <c r="G4321">
        <f t="shared" ca="1" si="2334"/>
        <v>1</v>
      </c>
      <c r="H4321">
        <f t="shared" ca="1" si="2335"/>
        <v>1</v>
      </c>
      <c r="I4321">
        <f t="shared" ca="1" si="2336"/>
        <v>1</v>
      </c>
      <c r="J4321">
        <f t="shared" ca="1" si="2337"/>
        <v>1</v>
      </c>
      <c r="K4321">
        <f t="shared" ca="1" si="2338"/>
        <v>1</v>
      </c>
      <c r="L4321">
        <f t="shared" ca="1" si="2339"/>
        <v>1</v>
      </c>
      <c r="M4321">
        <f t="shared" ca="1" si="2340"/>
        <v>1</v>
      </c>
      <c r="N4321">
        <f t="shared" ca="1" si="2341"/>
        <v>1</v>
      </c>
      <c r="O4321">
        <f t="shared" ca="1" si="2342"/>
        <v>1</v>
      </c>
      <c r="P4321">
        <f t="shared" ca="1" si="2343"/>
        <v>1</v>
      </c>
      <c r="Q4321">
        <f t="shared" ca="1" si="2344"/>
        <v>1</v>
      </c>
      <c r="R4321">
        <f t="shared" ca="1" si="2345"/>
        <v>1</v>
      </c>
      <c r="S4321">
        <f t="shared" ca="1" si="2346"/>
        <v>0</v>
      </c>
      <c r="T4321">
        <f t="shared" ca="1" si="2347"/>
        <v>0</v>
      </c>
      <c r="U4321">
        <f t="shared" ca="1" si="2348"/>
        <v>0</v>
      </c>
      <c r="V4321">
        <f t="shared" ca="1" si="2349"/>
        <v>0</v>
      </c>
      <c r="W4321">
        <f t="shared" ca="1" si="2350"/>
        <v>0</v>
      </c>
      <c r="X4321">
        <f t="shared" ca="1" si="2351"/>
        <v>0</v>
      </c>
      <c r="Y4321">
        <f t="shared" ca="1" si="2352"/>
        <v>0</v>
      </c>
      <c r="Z4321">
        <f t="shared" ca="1" si="2353"/>
        <v>0</v>
      </c>
      <c r="AA4321">
        <f t="shared" ca="1" si="2354"/>
        <v>0</v>
      </c>
      <c r="AB4321">
        <f t="shared" ca="1" si="2355"/>
        <v>0</v>
      </c>
      <c r="AC4321">
        <f t="shared" ca="1" si="2356"/>
        <v>0</v>
      </c>
      <c r="AD4321">
        <f t="shared" ca="1" si="2357"/>
        <v>0</v>
      </c>
      <c r="AE4321">
        <f t="shared" ca="1" si="2358"/>
        <v>0</v>
      </c>
      <c r="AF4321">
        <f t="shared" ca="1" si="2359"/>
        <v>0</v>
      </c>
      <c r="AG4321">
        <f t="shared" ca="1" si="2360"/>
        <v>0</v>
      </c>
      <c r="AH4321">
        <f t="shared" ca="1" si="2361"/>
        <v>0</v>
      </c>
      <c r="AI4321">
        <f t="shared" ca="1" si="2362"/>
        <v>0</v>
      </c>
      <c r="AJ4321">
        <f t="shared" ca="1" si="2363"/>
        <v>0</v>
      </c>
      <c r="AK4321">
        <f t="shared" ca="1" si="2364"/>
        <v>0</v>
      </c>
      <c r="AL4321">
        <f t="shared" ca="1" si="2365"/>
        <v>0</v>
      </c>
      <c r="AM4321">
        <f t="shared" ca="1" si="2366"/>
        <v>0</v>
      </c>
      <c r="AN4321">
        <f t="shared" ca="1" si="2367"/>
        <v>0</v>
      </c>
      <c r="AO4321">
        <f t="shared" ca="1" si="2368"/>
        <v>0</v>
      </c>
      <c r="AP4321">
        <f t="shared" ca="1" si="2369"/>
        <v>0</v>
      </c>
      <c r="AQ4321">
        <f t="shared" ca="1" si="2370"/>
        <v>0</v>
      </c>
    </row>
    <row r="4322" spans="2:43">
      <c r="B4322">
        <v>4290</v>
      </c>
      <c r="C4322">
        <v>1</v>
      </c>
      <c r="D4322">
        <f t="shared" ca="1" si="2371"/>
        <v>1</v>
      </c>
      <c r="E4322">
        <f t="shared" ca="1" si="2332"/>
        <v>1</v>
      </c>
      <c r="F4322">
        <f t="shared" ca="1" si="2333"/>
        <v>1</v>
      </c>
      <c r="G4322">
        <f t="shared" ca="1" si="2334"/>
        <v>1</v>
      </c>
      <c r="H4322">
        <f t="shared" ca="1" si="2335"/>
        <v>1</v>
      </c>
      <c r="I4322">
        <f t="shared" ca="1" si="2336"/>
        <v>1</v>
      </c>
      <c r="J4322">
        <f t="shared" ca="1" si="2337"/>
        <v>1</v>
      </c>
      <c r="K4322">
        <f t="shared" ca="1" si="2338"/>
        <v>0</v>
      </c>
      <c r="L4322">
        <f t="shared" ca="1" si="2339"/>
        <v>0</v>
      </c>
      <c r="M4322">
        <f t="shared" ca="1" si="2340"/>
        <v>0</v>
      </c>
      <c r="N4322">
        <f t="shared" ca="1" si="2341"/>
        <v>0</v>
      </c>
      <c r="O4322">
        <f t="shared" ca="1" si="2342"/>
        <v>0</v>
      </c>
      <c r="P4322">
        <f t="shared" ca="1" si="2343"/>
        <v>0</v>
      </c>
      <c r="Q4322">
        <f t="shared" ca="1" si="2344"/>
        <v>0</v>
      </c>
      <c r="R4322">
        <f t="shared" ca="1" si="2345"/>
        <v>0</v>
      </c>
      <c r="S4322">
        <f t="shared" ca="1" si="2346"/>
        <v>0</v>
      </c>
      <c r="T4322">
        <f t="shared" ca="1" si="2347"/>
        <v>0</v>
      </c>
      <c r="U4322">
        <f t="shared" ca="1" si="2348"/>
        <v>0</v>
      </c>
      <c r="V4322">
        <f t="shared" ca="1" si="2349"/>
        <v>0</v>
      </c>
      <c r="W4322">
        <f t="shared" ca="1" si="2350"/>
        <v>0</v>
      </c>
      <c r="X4322">
        <f t="shared" ca="1" si="2351"/>
        <v>0</v>
      </c>
      <c r="Y4322">
        <f t="shared" ca="1" si="2352"/>
        <v>0</v>
      </c>
      <c r="Z4322">
        <f t="shared" ca="1" si="2353"/>
        <v>0</v>
      </c>
      <c r="AA4322">
        <f t="shared" ca="1" si="2354"/>
        <v>0</v>
      </c>
      <c r="AB4322">
        <f t="shared" ca="1" si="2355"/>
        <v>0</v>
      </c>
      <c r="AC4322">
        <f t="shared" ca="1" si="2356"/>
        <v>0</v>
      </c>
      <c r="AD4322">
        <f t="shared" ca="1" si="2357"/>
        <v>0</v>
      </c>
      <c r="AE4322">
        <f t="shared" ca="1" si="2358"/>
        <v>0</v>
      </c>
      <c r="AF4322">
        <f t="shared" ca="1" si="2359"/>
        <v>0</v>
      </c>
      <c r="AG4322">
        <f t="shared" ca="1" si="2360"/>
        <v>0</v>
      </c>
      <c r="AH4322">
        <f t="shared" ca="1" si="2361"/>
        <v>0</v>
      </c>
      <c r="AI4322">
        <f t="shared" ca="1" si="2362"/>
        <v>0</v>
      </c>
      <c r="AJ4322">
        <f t="shared" ca="1" si="2363"/>
        <v>0</v>
      </c>
      <c r="AK4322">
        <f t="shared" ca="1" si="2364"/>
        <v>0</v>
      </c>
      <c r="AL4322">
        <f t="shared" ca="1" si="2365"/>
        <v>0</v>
      </c>
      <c r="AM4322">
        <f t="shared" ca="1" si="2366"/>
        <v>0</v>
      </c>
      <c r="AN4322">
        <f t="shared" ca="1" si="2367"/>
        <v>0</v>
      </c>
      <c r="AO4322">
        <f t="shared" ca="1" si="2368"/>
        <v>0</v>
      </c>
      <c r="AP4322">
        <f t="shared" ca="1" si="2369"/>
        <v>0</v>
      </c>
      <c r="AQ4322">
        <f t="shared" ca="1" si="2370"/>
        <v>0</v>
      </c>
    </row>
    <row r="4323" spans="2:43">
      <c r="B4323">
        <v>4291</v>
      </c>
      <c r="C4323">
        <v>1</v>
      </c>
      <c r="D4323">
        <f t="shared" ca="1" si="2371"/>
        <v>1</v>
      </c>
      <c r="E4323">
        <f t="shared" ca="1" si="2332"/>
        <v>1</v>
      </c>
      <c r="F4323">
        <f t="shared" ca="1" si="2333"/>
        <v>1</v>
      </c>
      <c r="G4323">
        <f t="shared" ca="1" si="2334"/>
        <v>0</v>
      </c>
      <c r="H4323">
        <f t="shared" ca="1" si="2335"/>
        <v>0</v>
      </c>
      <c r="I4323">
        <f t="shared" ca="1" si="2336"/>
        <v>0</v>
      </c>
      <c r="J4323">
        <f t="shared" ca="1" si="2337"/>
        <v>0</v>
      </c>
      <c r="K4323">
        <f t="shared" ca="1" si="2338"/>
        <v>0</v>
      </c>
      <c r="L4323">
        <f t="shared" ca="1" si="2339"/>
        <v>0</v>
      </c>
      <c r="M4323">
        <f t="shared" ca="1" si="2340"/>
        <v>0</v>
      </c>
      <c r="N4323">
        <f t="shared" ca="1" si="2341"/>
        <v>0</v>
      </c>
      <c r="O4323">
        <f t="shared" ca="1" si="2342"/>
        <v>0</v>
      </c>
      <c r="P4323">
        <f t="shared" ca="1" si="2343"/>
        <v>0</v>
      </c>
      <c r="Q4323">
        <f t="shared" ca="1" si="2344"/>
        <v>0</v>
      </c>
      <c r="R4323">
        <f t="shared" ca="1" si="2345"/>
        <v>0</v>
      </c>
      <c r="S4323">
        <f t="shared" ca="1" si="2346"/>
        <v>0</v>
      </c>
      <c r="T4323">
        <f t="shared" ca="1" si="2347"/>
        <v>0</v>
      </c>
      <c r="U4323">
        <f t="shared" ca="1" si="2348"/>
        <v>0</v>
      </c>
      <c r="V4323">
        <f t="shared" ca="1" si="2349"/>
        <v>0</v>
      </c>
      <c r="W4323">
        <f t="shared" ca="1" si="2350"/>
        <v>0</v>
      </c>
      <c r="X4323">
        <f t="shared" ca="1" si="2351"/>
        <v>0</v>
      </c>
      <c r="Y4323">
        <f t="shared" ca="1" si="2352"/>
        <v>0</v>
      </c>
      <c r="Z4323">
        <f t="shared" ca="1" si="2353"/>
        <v>0</v>
      </c>
      <c r="AA4323">
        <f t="shared" ca="1" si="2354"/>
        <v>0</v>
      </c>
      <c r="AB4323">
        <f t="shared" ca="1" si="2355"/>
        <v>0</v>
      </c>
      <c r="AC4323">
        <f t="shared" ca="1" si="2356"/>
        <v>0</v>
      </c>
      <c r="AD4323">
        <f t="shared" ca="1" si="2357"/>
        <v>0</v>
      </c>
      <c r="AE4323">
        <f t="shared" ca="1" si="2358"/>
        <v>0</v>
      </c>
      <c r="AF4323">
        <f t="shared" ca="1" si="2359"/>
        <v>0</v>
      </c>
      <c r="AG4323">
        <f t="shared" ca="1" si="2360"/>
        <v>0</v>
      </c>
      <c r="AH4323">
        <f t="shared" ca="1" si="2361"/>
        <v>0</v>
      </c>
      <c r="AI4323">
        <f t="shared" ca="1" si="2362"/>
        <v>0</v>
      </c>
      <c r="AJ4323">
        <f t="shared" ca="1" si="2363"/>
        <v>0</v>
      </c>
      <c r="AK4323">
        <f t="shared" ca="1" si="2364"/>
        <v>0</v>
      </c>
      <c r="AL4323">
        <f t="shared" ca="1" si="2365"/>
        <v>0</v>
      </c>
      <c r="AM4323">
        <f t="shared" ca="1" si="2366"/>
        <v>0</v>
      </c>
      <c r="AN4323">
        <f t="shared" ca="1" si="2367"/>
        <v>0</v>
      </c>
      <c r="AO4323">
        <f t="shared" ca="1" si="2368"/>
        <v>0</v>
      </c>
      <c r="AP4323">
        <f t="shared" ca="1" si="2369"/>
        <v>0</v>
      </c>
      <c r="AQ4323">
        <f t="shared" ca="1" si="2370"/>
        <v>0</v>
      </c>
    </row>
    <row r="4324" spans="2:43">
      <c r="B4324">
        <v>4292</v>
      </c>
      <c r="C4324">
        <v>1</v>
      </c>
      <c r="D4324">
        <f t="shared" ca="1" si="2371"/>
        <v>1</v>
      </c>
      <c r="E4324">
        <f t="shared" ca="1" si="2332"/>
        <v>1</v>
      </c>
      <c r="F4324">
        <f t="shared" ca="1" si="2333"/>
        <v>1</v>
      </c>
      <c r="G4324">
        <f t="shared" ca="1" si="2334"/>
        <v>1</v>
      </c>
      <c r="H4324">
        <f t="shared" ca="1" si="2335"/>
        <v>1</v>
      </c>
      <c r="I4324">
        <f t="shared" ca="1" si="2336"/>
        <v>1</v>
      </c>
      <c r="J4324">
        <f t="shared" ca="1" si="2337"/>
        <v>1</v>
      </c>
      <c r="K4324">
        <f t="shared" ca="1" si="2338"/>
        <v>1</v>
      </c>
      <c r="L4324">
        <f t="shared" ca="1" si="2339"/>
        <v>1</v>
      </c>
      <c r="M4324">
        <f t="shared" ca="1" si="2340"/>
        <v>1</v>
      </c>
      <c r="N4324">
        <f t="shared" ca="1" si="2341"/>
        <v>1</v>
      </c>
      <c r="O4324">
        <f t="shared" ca="1" si="2342"/>
        <v>1</v>
      </c>
      <c r="P4324">
        <f t="shared" ca="1" si="2343"/>
        <v>1</v>
      </c>
      <c r="Q4324">
        <f t="shared" ca="1" si="2344"/>
        <v>1</v>
      </c>
      <c r="R4324">
        <f t="shared" ca="1" si="2345"/>
        <v>1</v>
      </c>
      <c r="S4324">
        <f t="shared" ca="1" si="2346"/>
        <v>1</v>
      </c>
      <c r="T4324">
        <f t="shared" ca="1" si="2347"/>
        <v>1</v>
      </c>
      <c r="U4324">
        <f t="shared" ca="1" si="2348"/>
        <v>1</v>
      </c>
      <c r="V4324">
        <f t="shared" ca="1" si="2349"/>
        <v>1</v>
      </c>
      <c r="W4324">
        <f t="shared" ca="1" si="2350"/>
        <v>1</v>
      </c>
      <c r="X4324">
        <f t="shared" ca="1" si="2351"/>
        <v>1</v>
      </c>
      <c r="Y4324">
        <f t="shared" ca="1" si="2352"/>
        <v>1</v>
      </c>
      <c r="Z4324">
        <f t="shared" ca="1" si="2353"/>
        <v>0</v>
      </c>
      <c r="AA4324">
        <f t="shared" ca="1" si="2354"/>
        <v>0</v>
      </c>
      <c r="AB4324">
        <f t="shared" ca="1" si="2355"/>
        <v>0</v>
      </c>
      <c r="AC4324">
        <f t="shared" ca="1" si="2356"/>
        <v>0</v>
      </c>
      <c r="AD4324">
        <f t="shared" ca="1" si="2357"/>
        <v>0</v>
      </c>
      <c r="AE4324">
        <f t="shared" ca="1" si="2358"/>
        <v>0</v>
      </c>
      <c r="AF4324">
        <f t="shared" ca="1" si="2359"/>
        <v>0</v>
      </c>
      <c r="AG4324">
        <f t="shared" ca="1" si="2360"/>
        <v>0</v>
      </c>
      <c r="AH4324">
        <f t="shared" ca="1" si="2361"/>
        <v>0</v>
      </c>
      <c r="AI4324">
        <f t="shared" ca="1" si="2362"/>
        <v>0</v>
      </c>
      <c r="AJ4324">
        <f t="shared" ca="1" si="2363"/>
        <v>0</v>
      </c>
      <c r="AK4324">
        <f t="shared" ca="1" si="2364"/>
        <v>0</v>
      </c>
      <c r="AL4324">
        <f t="shared" ca="1" si="2365"/>
        <v>0</v>
      </c>
      <c r="AM4324">
        <f t="shared" ca="1" si="2366"/>
        <v>0</v>
      </c>
      <c r="AN4324">
        <f t="shared" ca="1" si="2367"/>
        <v>0</v>
      </c>
      <c r="AO4324">
        <f t="shared" ca="1" si="2368"/>
        <v>0</v>
      </c>
      <c r="AP4324">
        <f t="shared" ca="1" si="2369"/>
        <v>0</v>
      </c>
      <c r="AQ4324">
        <f t="shared" ca="1" si="2370"/>
        <v>0</v>
      </c>
    </row>
    <row r="4325" spans="2:43">
      <c r="B4325">
        <v>4293</v>
      </c>
      <c r="C4325">
        <v>1</v>
      </c>
      <c r="D4325">
        <f t="shared" ca="1" si="2371"/>
        <v>1</v>
      </c>
      <c r="E4325">
        <f t="shared" ca="1" si="2332"/>
        <v>1</v>
      </c>
      <c r="F4325">
        <f t="shared" ca="1" si="2333"/>
        <v>1</v>
      </c>
      <c r="G4325">
        <f t="shared" ca="1" si="2334"/>
        <v>0</v>
      </c>
      <c r="H4325">
        <f t="shared" ca="1" si="2335"/>
        <v>0</v>
      </c>
      <c r="I4325">
        <f t="shared" ca="1" si="2336"/>
        <v>0</v>
      </c>
      <c r="J4325">
        <f t="shared" ca="1" si="2337"/>
        <v>0</v>
      </c>
      <c r="K4325">
        <f t="shared" ca="1" si="2338"/>
        <v>0</v>
      </c>
      <c r="L4325">
        <f t="shared" ca="1" si="2339"/>
        <v>0</v>
      </c>
      <c r="M4325">
        <f t="shared" ca="1" si="2340"/>
        <v>0</v>
      </c>
      <c r="N4325">
        <f t="shared" ca="1" si="2341"/>
        <v>0</v>
      </c>
      <c r="O4325">
        <f t="shared" ca="1" si="2342"/>
        <v>0</v>
      </c>
      <c r="P4325">
        <f t="shared" ca="1" si="2343"/>
        <v>0</v>
      </c>
      <c r="Q4325">
        <f t="shared" ca="1" si="2344"/>
        <v>0</v>
      </c>
      <c r="R4325">
        <f t="shared" ca="1" si="2345"/>
        <v>0</v>
      </c>
      <c r="S4325">
        <f t="shared" ca="1" si="2346"/>
        <v>0</v>
      </c>
      <c r="T4325">
        <f t="shared" ca="1" si="2347"/>
        <v>0</v>
      </c>
      <c r="U4325">
        <f t="shared" ca="1" si="2348"/>
        <v>0</v>
      </c>
      <c r="V4325">
        <f t="shared" ca="1" si="2349"/>
        <v>0</v>
      </c>
      <c r="W4325">
        <f t="shared" ca="1" si="2350"/>
        <v>0</v>
      </c>
      <c r="X4325">
        <f t="shared" ca="1" si="2351"/>
        <v>0</v>
      </c>
      <c r="Y4325">
        <f t="shared" ca="1" si="2352"/>
        <v>0</v>
      </c>
      <c r="Z4325">
        <f t="shared" ca="1" si="2353"/>
        <v>0</v>
      </c>
      <c r="AA4325">
        <f t="shared" ca="1" si="2354"/>
        <v>0</v>
      </c>
      <c r="AB4325">
        <f t="shared" ca="1" si="2355"/>
        <v>0</v>
      </c>
      <c r="AC4325">
        <f t="shared" ca="1" si="2356"/>
        <v>0</v>
      </c>
      <c r="AD4325">
        <f t="shared" ca="1" si="2357"/>
        <v>0</v>
      </c>
      <c r="AE4325">
        <f t="shared" ca="1" si="2358"/>
        <v>0</v>
      </c>
      <c r="AF4325">
        <f t="shared" ca="1" si="2359"/>
        <v>0</v>
      </c>
      <c r="AG4325">
        <f t="shared" ca="1" si="2360"/>
        <v>0</v>
      </c>
      <c r="AH4325">
        <f t="shared" ca="1" si="2361"/>
        <v>0</v>
      </c>
      <c r="AI4325">
        <f t="shared" ca="1" si="2362"/>
        <v>0</v>
      </c>
      <c r="AJ4325">
        <f t="shared" ca="1" si="2363"/>
        <v>0</v>
      </c>
      <c r="AK4325">
        <f t="shared" ca="1" si="2364"/>
        <v>0</v>
      </c>
      <c r="AL4325">
        <f t="shared" ca="1" si="2365"/>
        <v>0</v>
      </c>
      <c r="AM4325">
        <f t="shared" ca="1" si="2366"/>
        <v>0</v>
      </c>
      <c r="AN4325">
        <f t="shared" ca="1" si="2367"/>
        <v>0</v>
      </c>
      <c r="AO4325">
        <f t="shared" ca="1" si="2368"/>
        <v>0</v>
      </c>
      <c r="AP4325">
        <f t="shared" ca="1" si="2369"/>
        <v>0</v>
      </c>
      <c r="AQ4325">
        <f t="shared" ca="1" si="2370"/>
        <v>0</v>
      </c>
    </row>
    <row r="4326" spans="2:43">
      <c r="B4326">
        <v>4294</v>
      </c>
      <c r="C4326">
        <v>1</v>
      </c>
      <c r="D4326">
        <f t="shared" ca="1" si="2371"/>
        <v>1</v>
      </c>
      <c r="E4326">
        <f t="shared" ca="1" si="2332"/>
        <v>1</v>
      </c>
      <c r="F4326">
        <f t="shared" ca="1" si="2333"/>
        <v>0</v>
      </c>
      <c r="G4326">
        <f t="shared" ca="1" si="2334"/>
        <v>0</v>
      </c>
      <c r="H4326">
        <f t="shared" ca="1" si="2335"/>
        <v>0</v>
      </c>
      <c r="I4326">
        <f t="shared" ca="1" si="2336"/>
        <v>0</v>
      </c>
      <c r="J4326">
        <f t="shared" ca="1" si="2337"/>
        <v>0</v>
      </c>
      <c r="K4326">
        <f t="shared" ca="1" si="2338"/>
        <v>0</v>
      </c>
      <c r="L4326">
        <f t="shared" ca="1" si="2339"/>
        <v>0</v>
      </c>
      <c r="M4326">
        <f t="shared" ca="1" si="2340"/>
        <v>0</v>
      </c>
      <c r="N4326">
        <f t="shared" ca="1" si="2341"/>
        <v>0</v>
      </c>
      <c r="O4326">
        <f t="shared" ca="1" si="2342"/>
        <v>0</v>
      </c>
      <c r="P4326">
        <f t="shared" ca="1" si="2343"/>
        <v>0</v>
      </c>
      <c r="Q4326">
        <f t="shared" ca="1" si="2344"/>
        <v>0</v>
      </c>
      <c r="R4326">
        <f t="shared" ca="1" si="2345"/>
        <v>0</v>
      </c>
      <c r="S4326">
        <f t="shared" ca="1" si="2346"/>
        <v>0</v>
      </c>
      <c r="T4326">
        <f t="shared" ca="1" si="2347"/>
        <v>0</v>
      </c>
      <c r="U4326">
        <f t="shared" ca="1" si="2348"/>
        <v>0</v>
      </c>
      <c r="V4326">
        <f t="shared" ca="1" si="2349"/>
        <v>0</v>
      </c>
      <c r="W4326">
        <f t="shared" ca="1" si="2350"/>
        <v>0</v>
      </c>
      <c r="X4326">
        <f t="shared" ca="1" si="2351"/>
        <v>0</v>
      </c>
      <c r="Y4326">
        <f t="shared" ca="1" si="2352"/>
        <v>0</v>
      </c>
      <c r="Z4326">
        <f t="shared" ca="1" si="2353"/>
        <v>0</v>
      </c>
      <c r="AA4326">
        <f t="shared" ca="1" si="2354"/>
        <v>0</v>
      </c>
      <c r="AB4326">
        <f t="shared" ca="1" si="2355"/>
        <v>0</v>
      </c>
      <c r="AC4326">
        <f t="shared" ca="1" si="2356"/>
        <v>0</v>
      </c>
      <c r="AD4326">
        <f t="shared" ca="1" si="2357"/>
        <v>0</v>
      </c>
      <c r="AE4326">
        <f t="shared" ca="1" si="2358"/>
        <v>0</v>
      </c>
      <c r="AF4326">
        <f t="shared" ca="1" si="2359"/>
        <v>0</v>
      </c>
      <c r="AG4326">
        <f t="shared" ca="1" si="2360"/>
        <v>0</v>
      </c>
      <c r="AH4326">
        <f t="shared" ca="1" si="2361"/>
        <v>0</v>
      </c>
      <c r="AI4326">
        <f t="shared" ca="1" si="2362"/>
        <v>0</v>
      </c>
      <c r="AJ4326">
        <f t="shared" ca="1" si="2363"/>
        <v>0</v>
      </c>
      <c r="AK4326">
        <f t="shared" ca="1" si="2364"/>
        <v>0</v>
      </c>
      <c r="AL4326">
        <f t="shared" ca="1" si="2365"/>
        <v>0</v>
      </c>
      <c r="AM4326">
        <f t="shared" ca="1" si="2366"/>
        <v>0</v>
      </c>
      <c r="AN4326">
        <f t="shared" ca="1" si="2367"/>
        <v>0</v>
      </c>
      <c r="AO4326">
        <f t="shared" ca="1" si="2368"/>
        <v>0</v>
      </c>
      <c r="AP4326">
        <f t="shared" ca="1" si="2369"/>
        <v>0</v>
      </c>
      <c r="AQ4326">
        <f t="shared" ca="1" si="2370"/>
        <v>0</v>
      </c>
    </row>
    <row r="4327" spans="2:43">
      <c r="B4327">
        <v>4295</v>
      </c>
      <c r="C4327">
        <v>1</v>
      </c>
      <c r="D4327">
        <f t="shared" ca="1" si="2371"/>
        <v>1</v>
      </c>
      <c r="E4327">
        <f t="shared" ca="1" si="2332"/>
        <v>1</v>
      </c>
      <c r="F4327">
        <f t="shared" ca="1" si="2333"/>
        <v>1</v>
      </c>
      <c r="G4327">
        <f t="shared" ca="1" si="2334"/>
        <v>1</v>
      </c>
      <c r="H4327">
        <f t="shared" ca="1" si="2335"/>
        <v>1</v>
      </c>
      <c r="I4327">
        <f t="shared" ca="1" si="2336"/>
        <v>0</v>
      </c>
      <c r="J4327">
        <f t="shared" ca="1" si="2337"/>
        <v>0</v>
      </c>
      <c r="K4327">
        <f t="shared" ca="1" si="2338"/>
        <v>0</v>
      </c>
      <c r="L4327">
        <f t="shared" ca="1" si="2339"/>
        <v>0</v>
      </c>
      <c r="M4327">
        <f t="shared" ca="1" si="2340"/>
        <v>0</v>
      </c>
      <c r="N4327">
        <f t="shared" ca="1" si="2341"/>
        <v>0</v>
      </c>
      <c r="O4327">
        <f t="shared" ca="1" si="2342"/>
        <v>0</v>
      </c>
      <c r="P4327">
        <f t="shared" ca="1" si="2343"/>
        <v>0</v>
      </c>
      <c r="Q4327">
        <f t="shared" ca="1" si="2344"/>
        <v>0</v>
      </c>
      <c r="R4327">
        <f t="shared" ca="1" si="2345"/>
        <v>0</v>
      </c>
      <c r="S4327">
        <f t="shared" ca="1" si="2346"/>
        <v>0</v>
      </c>
      <c r="T4327">
        <f t="shared" ca="1" si="2347"/>
        <v>0</v>
      </c>
      <c r="U4327">
        <f t="shared" ca="1" si="2348"/>
        <v>0</v>
      </c>
      <c r="V4327">
        <f t="shared" ca="1" si="2349"/>
        <v>0</v>
      </c>
      <c r="W4327">
        <f t="shared" ca="1" si="2350"/>
        <v>0</v>
      </c>
      <c r="X4327">
        <f t="shared" ca="1" si="2351"/>
        <v>0</v>
      </c>
      <c r="Y4327">
        <f t="shared" ca="1" si="2352"/>
        <v>0</v>
      </c>
      <c r="Z4327">
        <f t="shared" ca="1" si="2353"/>
        <v>0</v>
      </c>
      <c r="AA4327">
        <f t="shared" ca="1" si="2354"/>
        <v>0</v>
      </c>
      <c r="AB4327">
        <f t="shared" ca="1" si="2355"/>
        <v>0</v>
      </c>
      <c r="AC4327">
        <f t="shared" ca="1" si="2356"/>
        <v>0</v>
      </c>
      <c r="AD4327">
        <f t="shared" ca="1" si="2357"/>
        <v>0</v>
      </c>
      <c r="AE4327">
        <f t="shared" ca="1" si="2358"/>
        <v>0</v>
      </c>
      <c r="AF4327">
        <f t="shared" ca="1" si="2359"/>
        <v>0</v>
      </c>
      <c r="AG4327">
        <f t="shared" ca="1" si="2360"/>
        <v>0</v>
      </c>
      <c r="AH4327">
        <f t="shared" ca="1" si="2361"/>
        <v>0</v>
      </c>
      <c r="AI4327">
        <f t="shared" ca="1" si="2362"/>
        <v>0</v>
      </c>
      <c r="AJ4327">
        <f t="shared" ca="1" si="2363"/>
        <v>0</v>
      </c>
      <c r="AK4327">
        <f t="shared" ca="1" si="2364"/>
        <v>0</v>
      </c>
      <c r="AL4327">
        <f t="shared" ca="1" si="2365"/>
        <v>0</v>
      </c>
      <c r="AM4327">
        <f t="shared" ca="1" si="2366"/>
        <v>0</v>
      </c>
      <c r="AN4327">
        <f t="shared" ca="1" si="2367"/>
        <v>0</v>
      </c>
      <c r="AO4327">
        <f t="shared" ca="1" si="2368"/>
        <v>0</v>
      </c>
      <c r="AP4327">
        <f t="shared" ca="1" si="2369"/>
        <v>0</v>
      </c>
      <c r="AQ4327">
        <f t="shared" ca="1" si="2370"/>
        <v>0</v>
      </c>
    </row>
    <row r="4328" spans="2:43">
      <c r="B4328">
        <v>4296</v>
      </c>
      <c r="C4328">
        <v>1</v>
      </c>
      <c r="D4328">
        <f t="shared" ca="1" si="2371"/>
        <v>1</v>
      </c>
      <c r="E4328">
        <f t="shared" ca="1" si="2332"/>
        <v>0</v>
      </c>
      <c r="F4328">
        <f t="shared" ca="1" si="2333"/>
        <v>0</v>
      </c>
      <c r="G4328">
        <f t="shared" ca="1" si="2334"/>
        <v>0</v>
      </c>
      <c r="H4328">
        <f t="shared" ca="1" si="2335"/>
        <v>0</v>
      </c>
      <c r="I4328">
        <f t="shared" ca="1" si="2336"/>
        <v>0</v>
      </c>
      <c r="J4328">
        <f t="shared" ca="1" si="2337"/>
        <v>0</v>
      </c>
      <c r="K4328">
        <f t="shared" ca="1" si="2338"/>
        <v>0</v>
      </c>
      <c r="L4328">
        <f t="shared" ca="1" si="2339"/>
        <v>0</v>
      </c>
      <c r="M4328">
        <f t="shared" ca="1" si="2340"/>
        <v>0</v>
      </c>
      <c r="N4328">
        <f t="shared" ca="1" si="2341"/>
        <v>0</v>
      </c>
      <c r="O4328">
        <f t="shared" ca="1" si="2342"/>
        <v>0</v>
      </c>
      <c r="P4328">
        <f t="shared" ca="1" si="2343"/>
        <v>0</v>
      </c>
      <c r="Q4328">
        <f t="shared" ca="1" si="2344"/>
        <v>0</v>
      </c>
      <c r="R4328">
        <f t="shared" ca="1" si="2345"/>
        <v>0</v>
      </c>
      <c r="S4328">
        <f t="shared" ca="1" si="2346"/>
        <v>0</v>
      </c>
      <c r="T4328">
        <f t="shared" ca="1" si="2347"/>
        <v>0</v>
      </c>
      <c r="U4328">
        <f t="shared" ca="1" si="2348"/>
        <v>0</v>
      </c>
      <c r="V4328">
        <f t="shared" ca="1" si="2349"/>
        <v>0</v>
      </c>
      <c r="W4328">
        <f t="shared" ca="1" si="2350"/>
        <v>0</v>
      </c>
      <c r="X4328">
        <f t="shared" ca="1" si="2351"/>
        <v>0</v>
      </c>
      <c r="Y4328">
        <f t="shared" ca="1" si="2352"/>
        <v>0</v>
      </c>
      <c r="Z4328">
        <f t="shared" ca="1" si="2353"/>
        <v>0</v>
      </c>
      <c r="AA4328">
        <f t="shared" ca="1" si="2354"/>
        <v>0</v>
      </c>
      <c r="AB4328">
        <f t="shared" ca="1" si="2355"/>
        <v>0</v>
      </c>
      <c r="AC4328">
        <f t="shared" ca="1" si="2356"/>
        <v>0</v>
      </c>
      <c r="AD4328">
        <f t="shared" ca="1" si="2357"/>
        <v>0</v>
      </c>
      <c r="AE4328">
        <f t="shared" ca="1" si="2358"/>
        <v>0</v>
      </c>
      <c r="AF4328">
        <f t="shared" ca="1" si="2359"/>
        <v>0</v>
      </c>
      <c r="AG4328">
        <f t="shared" ca="1" si="2360"/>
        <v>0</v>
      </c>
      <c r="AH4328">
        <f t="shared" ca="1" si="2361"/>
        <v>0</v>
      </c>
      <c r="AI4328">
        <f t="shared" ca="1" si="2362"/>
        <v>0</v>
      </c>
      <c r="AJ4328">
        <f t="shared" ca="1" si="2363"/>
        <v>0</v>
      </c>
      <c r="AK4328">
        <f t="shared" ca="1" si="2364"/>
        <v>0</v>
      </c>
      <c r="AL4328">
        <f t="shared" ca="1" si="2365"/>
        <v>0</v>
      </c>
      <c r="AM4328">
        <f t="shared" ca="1" si="2366"/>
        <v>0</v>
      </c>
      <c r="AN4328">
        <f t="shared" ca="1" si="2367"/>
        <v>0</v>
      </c>
      <c r="AO4328">
        <f t="shared" ca="1" si="2368"/>
        <v>0</v>
      </c>
      <c r="AP4328">
        <f t="shared" ca="1" si="2369"/>
        <v>0</v>
      </c>
      <c r="AQ4328">
        <f t="shared" ca="1" si="2370"/>
        <v>0</v>
      </c>
    </row>
    <row r="4329" spans="2:43">
      <c r="B4329">
        <v>4297</v>
      </c>
      <c r="C4329">
        <v>1</v>
      </c>
      <c r="D4329">
        <f t="shared" ca="1" si="2371"/>
        <v>1</v>
      </c>
      <c r="E4329">
        <f t="shared" ca="1" si="2332"/>
        <v>1</v>
      </c>
      <c r="F4329">
        <f t="shared" ca="1" si="2333"/>
        <v>1</v>
      </c>
      <c r="G4329">
        <f t="shared" ca="1" si="2334"/>
        <v>1</v>
      </c>
      <c r="H4329">
        <f t="shared" ca="1" si="2335"/>
        <v>1</v>
      </c>
      <c r="I4329">
        <f t="shared" ca="1" si="2336"/>
        <v>1</v>
      </c>
      <c r="J4329">
        <f t="shared" ca="1" si="2337"/>
        <v>1</v>
      </c>
      <c r="K4329">
        <f t="shared" ca="1" si="2338"/>
        <v>1</v>
      </c>
      <c r="L4329">
        <f t="shared" ca="1" si="2339"/>
        <v>1</v>
      </c>
      <c r="M4329">
        <f t="shared" ca="1" si="2340"/>
        <v>1</v>
      </c>
      <c r="N4329">
        <f t="shared" ca="1" si="2341"/>
        <v>1</v>
      </c>
      <c r="O4329">
        <f t="shared" ca="1" si="2342"/>
        <v>1</v>
      </c>
      <c r="P4329">
        <f t="shared" ca="1" si="2343"/>
        <v>1</v>
      </c>
      <c r="Q4329">
        <f t="shared" ca="1" si="2344"/>
        <v>1</v>
      </c>
      <c r="R4329">
        <f t="shared" ca="1" si="2345"/>
        <v>1</v>
      </c>
      <c r="S4329">
        <f t="shared" ca="1" si="2346"/>
        <v>1</v>
      </c>
      <c r="T4329">
        <f t="shared" ca="1" si="2347"/>
        <v>1</v>
      </c>
      <c r="U4329">
        <f t="shared" ca="1" si="2348"/>
        <v>1</v>
      </c>
      <c r="V4329">
        <f t="shared" ca="1" si="2349"/>
        <v>1</v>
      </c>
      <c r="W4329">
        <f t="shared" ca="1" si="2350"/>
        <v>1</v>
      </c>
      <c r="X4329">
        <f t="shared" ca="1" si="2351"/>
        <v>1</v>
      </c>
      <c r="Y4329">
        <f t="shared" ca="1" si="2352"/>
        <v>1</v>
      </c>
      <c r="Z4329">
        <f t="shared" ca="1" si="2353"/>
        <v>1</v>
      </c>
      <c r="AA4329">
        <f t="shared" ca="1" si="2354"/>
        <v>0</v>
      </c>
      <c r="AB4329">
        <f t="shared" ca="1" si="2355"/>
        <v>0</v>
      </c>
      <c r="AC4329">
        <f t="shared" ca="1" si="2356"/>
        <v>0</v>
      </c>
      <c r="AD4329">
        <f t="shared" ca="1" si="2357"/>
        <v>0</v>
      </c>
      <c r="AE4329">
        <f t="shared" ca="1" si="2358"/>
        <v>0</v>
      </c>
      <c r="AF4329">
        <f t="shared" ca="1" si="2359"/>
        <v>0</v>
      </c>
      <c r="AG4329">
        <f t="shared" ca="1" si="2360"/>
        <v>0</v>
      </c>
      <c r="AH4329">
        <f t="shared" ca="1" si="2361"/>
        <v>0</v>
      </c>
      <c r="AI4329">
        <f t="shared" ca="1" si="2362"/>
        <v>0</v>
      </c>
      <c r="AJ4329">
        <f t="shared" ca="1" si="2363"/>
        <v>0</v>
      </c>
      <c r="AK4329">
        <f t="shared" ca="1" si="2364"/>
        <v>0</v>
      </c>
      <c r="AL4329">
        <f t="shared" ca="1" si="2365"/>
        <v>0</v>
      </c>
      <c r="AM4329">
        <f t="shared" ca="1" si="2366"/>
        <v>0</v>
      </c>
      <c r="AN4329">
        <f t="shared" ca="1" si="2367"/>
        <v>0</v>
      </c>
      <c r="AO4329">
        <f t="shared" ca="1" si="2368"/>
        <v>0</v>
      </c>
      <c r="AP4329">
        <f t="shared" ca="1" si="2369"/>
        <v>0</v>
      </c>
      <c r="AQ4329">
        <f t="shared" ca="1" si="2370"/>
        <v>0</v>
      </c>
    </row>
    <row r="4330" spans="2:43">
      <c r="B4330">
        <v>4298</v>
      </c>
      <c r="C4330">
        <v>1</v>
      </c>
      <c r="D4330">
        <f t="shared" ca="1" si="2371"/>
        <v>1</v>
      </c>
      <c r="E4330">
        <f t="shared" ca="1" si="2332"/>
        <v>1</v>
      </c>
      <c r="F4330">
        <f t="shared" ca="1" si="2333"/>
        <v>1</v>
      </c>
      <c r="G4330">
        <f t="shared" ca="1" si="2334"/>
        <v>1</v>
      </c>
      <c r="H4330">
        <f t="shared" ca="1" si="2335"/>
        <v>1</v>
      </c>
      <c r="I4330">
        <f t="shared" ca="1" si="2336"/>
        <v>1</v>
      </c>
      <c r="J4330">
        <f t="shared" ca="1" si="2337"/>
        <v>0</v>
      </c>
      <c r="K4330">
        <f t="shared" ca="1" si="2338"/>
        <v>0</v>
      </c>
      <c r="L4330">
        <f t="shared" ca="1" si="2339"/>
        <v>0</v>
      </c>
      <c r="M4330">
        <f t="shared" ca="1" si="2340"/>
        <v>0</v>
      </c>
      <c r="N4330">
        <f t="shared" ca="1" si="2341"/>
        <v>0</v>
      </c>
      <c r="O4330">
        <f t="shared" ca="1" si="2342"/>
        <v>0</v>
      </c>
      <c r="P4330">
        <f t="shared" ca="1" si="2343"/>
        <v>0</v>
      </c>
      <c r="Q4330">
        <f t="shared" ca="1" si="2344"/>
        <v>0</v>
      </c>
      <c r="R4330">
        <f t="shared" ca="1" si="2345"/>
        <v>0</v>
      </c>
      <c r="S4330">
        <f t="shared" ca="1" si="2346"/>
        <v>0</v>
      </c>
      <c r="T4330">
        <f t="shared" ca="1" si="2347"/>
        <v>0</v>
      </c>
      <c r="U4330">
        <f t="shared" ca="1" si="2348"/>
        <v>0</v>
      </c>
      <c r="V4330">
        <f t="shared" ca="1" si="2349"/>
        <v>0</v>
      </c>
      <c r="W4330">
        <f t="shared" ca="1" si="2350"/>
        <v>0</v>
      </c>
      <c r="X4330">
        <f t="shared" ca="1" si="2351"/>
        <v>0</v>
      </c>
      <c r="Y4330">
        <f t="shared" ca="1" si="2352"/>
        <v>0</v>
      </c>
      <c r="Z4330">
        <f t="shared" ca="1" si="2353"/>
        <v>0</v>
      </c>
      <c r="AA4330">
        <f t="shared" ca="1" si="2354"/>
        <v>0</v>
      </c>
      <c r="AB4330">
        <f t="shared" ca="1" si="2355"/>
        <v>0</v>
      </c>
      <c r="AC4330">
        <f t="shared" ca="1" si="2356"/>
        <v>0</v>
      </c>
      <c r="AD4330">
        <f t="shared" ca="1" si="2357"/>
        <v>0</v>
      </c>
      <c r="AE4330">
        <f t="shared" ca="1" si="2358"/>
        <v>0</v>
      </c>
      <c r="AF4330">
        <f t="shared" ca="1" si="2359"/>
        <v>0</v>
      </c>
      <c r="AG4330">
        <f t="shared" ca="1" si="2360"/>
        <v>0</v>
      </c>
      <c r="AH4330">
        <f t="shared" ca="1" si="2361"/>
        <v>0</v>
      </c>
      <c r="AI4330">
        <f t="shared" ca="1" si="2362"/>
        <v>0</v>
      </c>
      <c r="AJ4330">
        <f t="shared" ca="1" si="2363"/>
        <v>0</v>
      </c>
      <c r="AK4330">
        <f t="shared" ca="1" si="2364"/>
        <v>0</v>
      </c>
      <c r="AL4330">
        <f t="shared" ca="1" si="2365"/>
        <v>0</v>
      </c>
      <c r="AM4330">
        <f t="shared" ca="1" si="2366"/>
        <v>0</v>
      </c>
      <c r="AN4330">
        <f t="shared" ca="1" si="2367"/>
        <v>0</v>
      </c>
      <c r="AO4330">
        <f t="shared" ca="1" si="2368"/>
        <v>0</v>
      </c>
      <c r="AP4330">
        <f t="shared" ca="1" si="2369"/>
        <v>0</v>
      </c>
      <c r="AQ4330">
        <f t="shared" ca="1" si="2370"/>
        <v>0</v>
      </c>
    </row>
    <row r="4331" spans="2:43">
      <c r="B4331">
        <v>4299</v>
      </c>
      <c r="C4331">
        <v>1</v>
      </c>
      <c r="D4331">
        <f t="shared" ca="1" si="2371"/>
        <v>1</v>
      </c>
      <c r="E4331">
        <f t="shared" ca="1" si="2332"/>
        <v>1</v>
      </c>
      <c r="F4331">
        <f t="shared" ca="1" si="2333"/>
        <v>1</v>
      </c>
      <c r="G4331">
        <f t="shared" ca="1" si="2334"/>
        <v>1</v>
      </c>
      <c r="H4331">
        <f t="shared" ca="1" si="2335"/>
        <v>0</v>
      </c>
      <c r="I4331">
        <f t="shared" ca="1" si="2336"/>
        <v>0</v>
      </c>
      <c r="J4331">
        <f t="shared" ca="1" si="2337"/>
        <v>0</v>
      </c>
      <c r="K4331">
        <f t="shared" ca="1" si="2338"/>
        <v>0</v>
      </c>
      <c r="L4331">
        <f t="shared" ca="1" si="2339"/>
        <v>0</v>
      </c>
      <c r="M4331">
        <f t="shared" ca="1" si="2340"/>
        <v>0</v>
      </c>
      <c r="N4331">
        <f t="shared" ca="1" si="2341"/>
        <v>0</v>
      </c>
      <c r="O4331">
        <f t="shared" ca="1" si="2342"/>
        <v>0</v>
      </c>
      <c r="P4331">
        <f t="shared" ca="1" si="2343"/>
        <v>0</v>
      </c>
      <c r="Q4331">
        <f t="shared" ca="1" si="2344"/>
        <v>0</v>
      </c>
      <c r="R4331">
        <f t="shared" ca="1" si="2345"/>
        <v>0</v>
      </c>
      <c r="S4331">
        <f t="shared" ca="1" si="2346"/>
        <v>0</v>
      </c>
      <c r="T4331">
        <f t="shared" ca="1" si="2347"/>
        <v>0</v>
      </c>
      <c r="U4331">
        <f t="shared" ca="1" si="2348"/>
        <v>0</v>
      </c>
      <c r="V4331">
        <f t="shared" ca="1" si="2349"/>
        <v>0</v>
      </c>
      <c r="W4331">
        <f t="shared" ca="1" si="2350"/>
        <v>0</v>
      </c>
      <c r="X4331">
        <f t="shared" ca="1" si="2351"/>
        <v>0</v>
      </c>
      <c r="Y4331">
        <f t="shared" ca="1" si="2352"/>
        <v>0</v>
      </c>
      <c r="Z4331">
        <f t="shared" ca="1" si="2353"/>
        <v>0</v>
      </c>
      <c r="AA4331">
        <f t="shared" ca="1" si="2354"/>
        <v>0</v>
      </c>
      <c r="AB4331">
        <f t="shared" ca="1" si="2355"/>
        <v>0</v>
      </c>
      <c r="AC4331">
        <f t="shared" ca="1" si="2356"/>
        <v>0</v>
      </c>
      <c r="AD4331">
        <f t="shared" ca="1" si="2357"/>
        <v>0</v>
      </c>
      <c r="AE4331">
        <f t="shared" ca="1" si="2358"/>
        <v>0</v>
      </c>
      <c r="AF4331">
        <f t="shared" ca="1" si="2359"/>
        <v>0</v>
      </c>
      <c r="AG4331">
        <f t="shared" ca="1" si="2360"/>
        <v>0</v>
      </c>
      <c r="AH4331">
        <f t="shared" ca="1" si="2361"/>
        <v>0</v>
      </c>
      <c r="AI4331">
        <f t="shared" ca="1" si="2362"/>
        <v>0</v>
      </c>
      <c r="AJ4331">
        <f t="shared" ca="1" si="2363"/>
        <v>0</v>
      </c>
      <c r="AK4331">
        <f t="shared" ca="1" si="2364"/>
        <v>0</v>
      </c>
      <c r="AL4331">
        <f t="shared" ca="1" si="2365"/>
        <v>0</v>
      </c>
      <c r="AM4331">
        <f t="shared" ca="1" si="2366"/>
        <v>0</v>
      </c>
      <c r="AN4331">
        <f t="shared" ca="1" si="2367"/>
        <v>0</v>
      </c>
      <c r="AO4331">
        <f t="shared" ca="1" si="2368"/>
        <v>0</v>
      </c>
      <c r="AP4331">
        <f t="shared" ca="1" si="2369"/>
        <v>0</v>
      </c>
      <c r="AQ4331">
        <f t="shared" ca="1" si="2370"/>
        <v>0</v>
      </c>
    </row>
    <row r="4332" spans="2:43">
      <c r="B4332">
        <v>4300</v>
      </c>
      <c r="C4332">
        <v>1</v>
      </c>
      <c r="D4332">
        <f t="shared" ca="1" si="2371"/>
        <v>1</v>
      </c>
      <c r="E4332">
        <f t="shared" ca="1" si="2332"/>
        <v>0</v>
      </c>
      <c r="F4332">
        <f t="shared" ca="1" si="2333"/>
        <v>0</v>
      </c>
      <c r="G4332">
        <f t="shared" ca="1" si="2334"/>
        <v>0</v>
      </c>
      <c r="H4332">
        <f t="shared" ca="1" si="2335"/>
        <v>0</v>
      </c>
      <c r="I4332">
        <f t="shared" ca="1" si="2336"/>
        <v>0</v>
      </c>
      <c r="J4332">
        <f t="shared" ca="1" si="2337"/>
        <v>0</v>
      </c>
      <c r="K4332">
        <f t="shared" ca="1" si="2338"/>
        <v>0</v>
      </c>
      <c r="L4332">
        <f t="shared" ca="1" si="2339"/>
        <v>0</v>
      </c>
      <c r="M4332">
        <f t="shared" ca="1" si="2340"/>
        <v>0</v>
      </c>
      <c r="N4332">
        <f t="shared" ca="1" si="2341"/>
        <v>0</v>
      </c>
      <c r="O4332">
        <f t="shared" ca="1" si="2342"/>
        <v>0</v>
      </c>
      <c r="P4332">
        <f t="shared" ca="1" si="2343"/>
        <v>0</v>
      </c>
      <c r="Q4332">
        <f t="shared" ca="1" si="2344"/>
        <v>0</v>
      </c>
      <c r="R4332">
        <f t="shared" ca="1" si="2345"/>
        <v>0</v>
      </c>
      <c r="S4332">
        <f t="shared" ca="1" si="2346"/>
        <v>0</v>
      </c>
      <c r="T4332">
        <f t="shared" ca="1" si="2347"/>
        <v>0</v>
      </c>
      <c r="U4332">
        <f t="shared" ca="1" si="2348"/>
        <v>0</v>
      </c>
      <c r="V4332">
        <f t="shared" ca="1" si="2349"/>
        <v>0</v>
      </c>
      <c r="W4332">
        <f t="shared" ca="1" si="2350"/>
        <v>0</v>
      </c>
      <c r="X4332">
        <f t="shared" ca="1" si="2351"/>
        <v>0</v>
      </c>
      <c r="Y4332">
        <f t="shared" ca="1" si="2352"/>
        <v>0</v>
      </c>
      <c r="Z4332">
        <f t="shared" ca="1" si="2353"/>
        <v>0</v>
      </c>
      <c r="AA4332">
        <f t="shared" ca="1" si="2354"/>
        <v>0</v>
      </c>
      <c r="AB4332">
        <f t="shared" ca="1" si="2355"/>
        <v>0</v>
      </c>
      <c r="AC4332">
        <f t="shared" ca="1" si="2356"/>
        <v>0</v>
      </c>
      <c r="AD4332">
        <f t="shared" ca="1" si="2357"/>
        <v>0</v>
      </c>
      <c r="AE4332">
        <f t="shared" ca="1" si="2358"/>
        <v>0</v>
      </c>
      <c r="AF4332">
        <f t="shared" ca="1" si="2359"/>
        <v>0</v>
      </c>
      <c r="AG4332">
        <f t="shared" ca="1" si="2360"/>
        <v>0</v>
      </c>
      <c r="AH4332">
        <f t="shared" ca="1" si="2361"/>
        <v>0</v>
      </c>
      <c r="AI4332">
        <f t="shared" ca="1" si="2362"/>
        <v>0</v>
      </c>
      <c r="AJ4332">
        <f t="shared" ca="1" si="2363"/>
        <v>0</v>
      </c>
      <c r="AK4332">
        <f t="shared" ca="1" si="2364"/>
        <v>0</v>
      </c>
      <c r="AL4332">
        <f t="shared" ca="1" si="2365"/>
        <v>0</v>
      </c>
      <c r="AM4332">
        <f t="shared" ca="1" si="2366"/>
        <v>0</v>
      </c>
      <c r="AN4332">
        <f t="shared" ca="1" si="2367"/>
        <v>0</v>
      </c>
      <c r="AO4332">
        <f t="shared" ca="1" si="2368"/>
        <v>0</v>
      </c>
      <c r="AP4332">
        <f t="shared" ca="1" si="2369"/>
        <v>0</v>
      </c>
      <c r="AQ4332">
        <f t="shared" ca="1" si="2370"/>
        <v>0</v>
      </c>
    </row>
    <row r="4333" spans="2:43">
      <c r="B4333">
        <v>4301</v>
      </c>
      <c r="C4333">
        <v>1</v>
      </c>
      <c r="D4333">
        <f t="shared" ca="1" si="2371"/>
        <v>1</v>
      </c>
      <c r="E4333">
        <f t="shared" ca="1" si="2332"/>
        <v>1</v>
      </c>
      <c r="F4333">
        <f t="shared" ca="1" si="2333"/>
        <v>1</v>
      </c>
      <c r="G4333">
        <f t="shared" ca="1" si="2334"/>
        <v>1</v>
      </c>
      <c r="H4333">
        <f t="shared" ca="1" si="2335"/>
        <v>1</v>
      </c>
      <c r="I4333">
        <f t="shared" ca="1" si="2336"/>
        <v>1</v>
      </c>
      <c r="J4333">
        <f t="shared" ca="1" si="2337"/>
        <v>1</v>
      </c>
      <c r="K4333">
        <f t="shared" ca="1" si="2338"/>
        <v>0</v>
      </c>
      <c r="L4333">
        <f t="shared" ca="1" si="2339"/>
        <v>0</v>
      </c>
      <c r="M4333">
        <f t="shared" ca="1" si="2340"/>
        <v>0</v>
      </c>
      <c r="N4333">
        <f t="shared" ca="1" si="2341"/>
        <v>0</v>
      </c>
      <c r="O4333">
        <f t="shared" ca="1" si="2342"/>
        <v>0</v>
      </c>
      <c r="P4333">
        <f t="shared" ca="1" si="2343"/>
        <v>0</v>
      </c>
      <c r="Q4333">
        <f t="shared" ca="1" si="2344"/>
        <v>0</v>
      </c>
      <c r="R4333">
        <f t="shared" ca="1" si="2345"/>
        <v>0</v>
      </c>
      <c r="S4333">
        <f t="shared" ca="1" si="2346"/>
        <v>0</v>
      </c>
      <c r="T4333">
        <f t="shared" ca="1" si="2347"/>
        <v>0</v>
      </c>
      <c r="U4333">
        <f t="shared" ca="1" si="2348"/>
        <v>0</v>
      </c>
      <c r="V4333">
        <f t="shared" ca="1" si="2349"/>
        <v>0</v>
      </c>
      <c r="W4333">
        <f t="shared" ca="1" si="2350"/>
        <v>0</v>
      </c>
      <c r="X4333">
        <f t="shared" ca="1" si="2351"/>
        <v>0</v>
      </c>
      <c r="Y4333">
        <f t="shared" ca="1" si="2352"/>
        <v>0</v>
      </c>
      <c r="Z4333">
        <f t="shared" ca="1" si="2353"/>
        <v>0</v>
      </c>
      <c r="AA4333">
        <f t="shared" ca="1" si="2354"/>
        <v>0</v>
      </c>
      <c r="AB4333">
        <f t="shared" ca="1" si="2355"/>
        <v>0</v>
      </c>
      <c r="AC4333">
        <f t="shared" ca="1" si="2356"/>
        <v>0</v>
      </c>
      <c r="AD4333">
        <f t="shared" ca="1" si="2357"/>
        <v>0</v>
      </c>
      <c r="AE4333">
        <f t="shared" ca="1" si="2358"/>
        <v>0</v>
      </c>
      <c r="AF4333">
        <f t="shared" ca="1" si="2359"/>
        <v>0</v>
      </c>
      <c r="AG4333">
        <f t="shared" ca="1" si="2360"/>
        <v>0</v>
      </c>
      <c r="AH4333">
        <f t="shared" ca="1" si="2361"/>
        <v>0</v>
      </c>
      <c r="AI4333">
        <f t="shared" ca="1" si="2362"/>
        <v>0</v>
      </c>
      <c r="AJ4333">
        <f t="shared" ca="1" si="2363"/>
        <v>0</v>
      </c>
      <c r="AK4333">
        <f t="shared" ca="1" si="2364"/>
        <v>0</v>
      </c>
      <c r="AL4333">
        <f t="shared" ca="1" si="2365"/>
        <v>0</v>
      </c>
      <c r="AM4333">
        <f t="shared" ca="1" si="2366"/>
        <v>0</v>
      </c>
      <c r="AN4333">
        <f t="shared" ca="1" si="2367"/>
        <v>0</v>
      </c>
      <c r="AO4333">
        <f t="shared" ca="1" si="2368"/>
        <v>0</v>
      </c>
      <c r="AP4333">
        <f t="shared" ca="1" si="2369"/>
        <v>0</v>
      </c>
      <c r="AQ4333">
        <f t="shared" ca="1" si="2370"/>
        <v>0</v>
      </c>
    </row>
    <row r="4334" spans="2:43">
      <c r="B4334">
        <v>4302</v>
      </c>
      <c r="C4334">
        <v>1</v>
      </c>
      <c r="D4334">
        <f t="shared" ca="1" si="2371"/>
        <v>1</v>
      </c>
      <c r="E4334">
        <f t="shared" ca="1" si="2332"/>
        <v>1</v>
      </c>
      <c r="F4334">
        <f t="shared" ca="1" si="2333"/>
        <v>1</v>
      </c>
      <c r="G4334">
        <f t="shared" ca="1" si="2334"/>
        <v>0</v>
      </c>
      <c r="H4334">
        <f t="shared" ca="1" si="2335"/>
        <v>0</v>
      </c>
      <c r="I4334">
        <f t="shared" ca="1" si="2336"/>
        <v>0</v>
      </c>
      <c r="J4334">
        <f t="shared" ca="1" si="2337"/>
        <v>0</v>
      </c>
      <c r="K4334">
        <f t="shared" ca="1" si="2338"/>
        <v>0</v>
      </c>
      <c r="L4334">
        <f t="shared" ca="1" si="2339"/>
        <v>0</v>
      </c>
      <c r="M4334">
        <f t="shared" ca="1" si="2340"/>
        <v>0</v>
      </c>
      <c r="N4334">
        <f t="shared" ca="1" si="2341"/>
        <v>0</v>
      </c>
      <c r="O4334">
        <f t="shared" ca="1" si="2342"/>
        <v>0</v>
      </c>
      <c r="P4334">
        <f t="shared" ca="1" si="2343"/>
        <v>0</v>
      </c>
      <c r="Q4334">
        <f t="shared" ca="1" si="2344"/>
        <v>0</v>
      </c>
      <c r="R4334">
        <f t="shared" ca="1" si="2345"/>
        <v>0</v>
      </c>
      <c r="S4334">
        <f t="shared" ca="1" si="2346"/>
        <v>0</v>
      </c>
      <c r="T4334">
        <f t="shared" ca="1" si="2347"/>
        <v>0</v>
      </c>
      <c r="U4334">
        <f t="shared" ca="1" si="2348"/>
        <v>0</v>
      </c>
      <c r="V4334">
        <f t="shared" ca="1" si="2349"/>
        <v>0</v>
      </c>
      <c r="W4334">
        <f t="shared" ca="1" si="2350"/>
        <v>0</v>
      </c>
      <c r="X4334">
        <f t="shared" ca="1" si="2351"/>
        <v>0</v>
      </c>
      <c r="Y4334">
        <f t="shared" ca="1" si="2352"/>
        <v>0</v>
      </c>
      <c r="Z4334">
        <f t="shared" ca="1" si="2353"/>
        <v>0</v>
      </c>
      <c r="AA4334">
        <f t="shared" ca="1" si="2354"/>
        <v>0</v>
      </c>
      <c r="AB4334">
        <f t="shared" ca="1" si="2355"/>
        <v>0</v>
      </c>
      <c r="AC4334">
        <f t="shared" ca="1" si="2356"/>
        <v>0</v>
      </c>
      <c r="AD4334">
        <f t="shared" ca="1" si="2357"/>
        <v>0</v>
      </c>
      <c r="AE4334">
        <f t="shared" ca="1" si="2358"/>
        <v>0</v>
      </c>
      <c r="AF4334">
        <f t="shared" ca="1" si="2359"/>
        <v>0</v>
      </c>
      <c r="AG4334">
        <f t="shared" ca="1" si="2360"/>
        <v>0</v>
      </c>
      <c r="AH4334">
        <f t="shared" ca="1" si="2361"/>
        <v>0</v>
      </c>
      <c r="AI4334">
        <f t="shared" ca="1" si="2362"/>
        <v>0</v>
      </c>
      <c r="AJ4334">
        <f t="shared" ca="1" si="2363"/>
        <v>0</v>
      </c>
      <c r="AK4334">
        <f t="shared" ca="1" si="2364"/>
        <v>0</v>
      </c>
      <c r="AL4334">
        <f t="shared" ca="1" si="2365"/>
        <v>0</v>
      </c>
      <c r="AM4334">
        <f t="shared" ca="1" si="2366"/>
        <v>0</v>
      </c>
      <c r="AN4334">
        <f t="shared" ca="1" si="2367"/>
        <v>0</v>
      </c>
      <c r="AO4334">
        <f t="shared" ca="1" si="2368"/>
        <v>0</v>
      </c>
      <c r="AP4334">
        <f t="shared" ca="1" si="2369"/>
        <v>0</v>
      </c>
      <c r="AQ4334">
        <f t="shared" ca="1" si="2370"/>
        <v>0</v>
      </c>
    </row>
    <row r="4335" spans="2:43">
      <c r="B4335">
        <v>4303</v>
      </c>
      <c r="C4335">
        <v>1</v>
      </c>
      <c r="D4335">
        <f t="shared" ca="1" si="2371"/>
        <v>1</v>
      </c>
      <c r="E4335">
        <f t="shared" ca="1" si="2332"/>
        <v>0</v>
      </c>
      <c r="F4335">
        <f t="shared" ca="1" si="2333"/>
        <v>0</v>
      </c>
      <c r="G4335">
        <f t="shared" ca="1" si="2334"/>
        <v>0</v>
      </c>
      <c r="H4335">
        <f t="shared" ca="1" si="2335"/>
        <v>0</v>
      </c>
      <c r="I4335">
        <f t="shared" ca="1" si="2336"/>
        <v>0</v>
      </c>
      <c r="J4335">
        <f t="shared" ca="1" si="2337"/>
        <v>0</v>
      </c>
      <c r="K4335">
        <f t="shared" ca="1" si="2338"/>
        <v>0</v>
      </c>
      <c r="L4335">
        <f t="shared" ca="1" si="2339"/>
        <v>0</v>
      </c>
      <c r="M4335">
        <f t="shared" ca="1" si="2340"/>
        <v>0</v>
      </c>
      <c r="N4335">
        <f t="shared" ca="1" si="2341"/>
        <v>0</v>
      </c>
      <c r="O4335">
        <f t="shared" ca="1" si="2342"/>
        <v>0</v>
      </c>
      <c r="P4335">
        <f t="shared" ca="1" si="2343"/>
        <v>0</v>
      </c>
      <c r="Q4335">
        <f t="shared" ca="1" si="2344"/>
        <v>0</v>
      </c>
      <c r="R4335">
        <f t="shared" ca="1" si="2345"/>
        <v>0</v>
      </c>
      <c r="S4335">
        <f t="shared" ca="1" si="2346"/>
        <v>0</v>
      </c>
      <c r="T4335">
        <f t="shared" ca="1" si="2347"/>
        <v>0</v>
      </c>
      <c r="U4335">
        <f t="shared" ca="1" si="2348"/>
        <v>0</v>
      </c>
      <c r="V4335">
        <f t="shared" ca="1" si="2349"/>
        <v>0</v>
      </c>
      <c r="W4335">
        <f t="shared" ca="1" si="2350"/>
        <v>0</v>
      </c>
      <c r="X4335">
        <f t="shared" ca="1" si="2351"/>
        <v>0</v>
      </c>
      <c r="Y4335">
        <f t="shared" ca="1" si="2352"/>
        <v>0</v>
      </c>
      <c r="Z4335">
        <f t="shared" ca="1" si="2353"/>
        <v>0</v>
      </c>
      <c r="AA4335">
        <f t="shared" ca="1" si="2354"/>
        <v>0</v>
      </c>
      <c r="AB4335">
        <f t="shared" ca="1" si="2355"/>
        <v>0</v>
      </c>
      <c r="AC4335">
        <f t="shared" ca="1" si="2356"/>
        <v>0</v>
      </c>
      <c r="AD4335">
        <f t="shared" ca="1" si="2357"/>
        <v>0</v>
      </c>
      <c r="AE4335">
        <f t="shared" ca="1" si="2358"/>
        <v>0</v>
      </c>
      <c r="AF4335">
        <f t="shared" ca="1" si="2359"/>
        <v>0</v>
      </c>
      <c r="AG4335">
        <f t="shared" ca="1" si="2360"/>
        <v>0</v>
      </c>
      <c r="AH4335">
        <f t="shared" ca="1" si="2361"/>
        <v>0</v>
      </c>
      <c r="AI4335">
        <f t="shared" ca="1" si="2362"/>
        <v>0</v>
      </c>
      <c r="AJ4335">
        <f t="shared" ca="1" si="2363"/>
        <v>0</v>
      </c>
      <c r="AK4335">
        <f t="shared" ca="1" si="2364"/>
        <v>0</v>
      </c>
      <c r="AL4335">
        <f t="shared" ca="1" si="2365"/>
        <v>0</v>
      </c>
      <c r="AM4335">
        <f t="shared" ca="1" si="2366"/>
        <v>0</v>
      </c>
      <c r="AN4335">
        <f t="shared" ca="1" si="2367"/>
        <v>0</v>
      </c>
      <c r="AO4335">
        <f t="shared" ca="1" si="2368"/>
        <v>0</v>
      </c>
      <c r="AP4335">
        <f t="shared" ca="1" si="2369"/>
        <v>0</v>
      </c>
      <c r="AQ4335">
        <f t="shared" ca="1" si="2370"/>
        <v>0</v>
      </c>
    </row>
    <row r="4336" spans="2:43">
      <c r="B4336">
        <v>4304</v>
      </c>
      <c r="C4336">
        <v>1</v>
      </c>
      <c r="D4336">
        <f t="shared" ca="1" si="2371"/>
        <v>1</v>
      </c>
      <c r="E4336">
        <f t="shared" ca="1" si="2332"/>
        <v>1</v>
      </c>
      <c r="F4336">
        <f t="shared" ca="1" si="2333"/>
        <v>1</v>
      </c>
      <c r="G4336">
        <f t="shared" ca="1" si="2334"/>
        <v>1</v>
      </c>
      <c r="H4336">
        <f t="shared" ca="1" si="2335"/>
        <v>0</v>
      </c>
      <c r="I4336">
        <f t="shared" ca="1" si="2336"/>
        <v>0</v>
      </c>
      <c r="J4336">
        <f t="shared" ca="1" si="2337"/>
        <v>0</v>
      </c>
      <c r="K4336">
        <f t="shared" ca="1" si="2338"/>
        <v>0</v>
      </c>
      <c r="L4336">
        <f t="shared" ca="1" si="2339"/>
        <v>0</v>
      </c>
      <c r="M4336">
        <f t="shared" ca="1" si="2340"/>
        <v>0</v>
      </c>
      <c r="N4336">
        <f t="shared" ca="1" si="2341"/>
        <v>0</v>
      </c>
      <c r="O4336">
        <f t="shared" ca="1" si="2342"/>
        <v>0</v>
      </c>
      <c r="P4336">
        <f t="shared" ca="1" si="2343"/>
        <v>0</v>
      </c>
      <c r="Q4336">
        <f t="shared" ca="1" si="2344"/>
        <v>0</v>
      </c>
      <c r="R4336">
        <f t="shared" ca="1" si="2345"/>
        <v>0</v>
      </c>
      <c r="S4336">
        <f t="shared" ca="1" si="2346"/>
        <v>0</v>
      </c>
      <c r="T4336">
        <f t="shared" ca="1" si="2347"/>
        <v>0</v>
      </c>
      <c r="U4336">
        <f t="shared" ca="1" si="2348"/>
        <v>0</v>
      </c>
      <c r="V4336">
        <f t="shared" ca="1" si="2349"/>
        <v>0</v>
      </c>
      <c r="W4336">
        <f t="shared" ca="1" si="2350"/>
        <v>0</v>
      </c>
      <c r="X4336">
        <f t="shared" ca="1" si="2351"/>
        <v>0</v>
      </c>
      <c r="Y4336">
        <f t="shared" ca="1" si="2352"/>
        <v>0</v>
      </c>
      <c r="Z4336">
        <f t="shared" ca="1" si="2353"/>
        <v>0</v>
      </c>
      <c r="AA4336">
        <f t="shared" ca="1" si="2354"/>
        <v>0</v>
      </c>
      <c r="AB4336">
        <f t="shared" ca="1" si="2355"/>
        <v>0</v>
      </c>
      <c r="AC4336">
        <f t="shared" ca="1" si="2356"/>
        <v>0</v>
      </c>
      <c r="AD4336">
        <f t="shared" ca="1" si="2357"/>
        <v>0</v>
      </c>
      <c r="AE4336">
        <f t="shared" ca="1" si="2358"/>
        <v>0</v>
      </c>
      <c r="AF4336">
        <f t="shared" ca="1" si="2359"/>
        <v>0</v>
      </c>
      <c r="AG4336">
        <f t="shared" ca="1" si="2360"/>
        <v>0</v>
      </c>
      <c r="AH4336">
        <f t="shared" ca="1" si="2361"/>
        <v>0</v>
      </c>
      <c r="AI4336">
        <f t="shared" ca="1" si="2362"/>
        <v>0</v>
      </c>
      <c r="AJ4336">
        <f t="shared" ca="1" si="2363"/>
        <v>0</v>
      </c>
      <c r="AK4336">
        <f t="shared" ca="1" si="2364"/>
        <v>0</v>
      </c>
      <c r="AL4336">
        <f t="shared" ca="1" si="2365"/>
        <v>0</v>
      </c>
      <c r="AM4336">
        <f t="shared" ca="1" si="2366"/>
        <v>0</v>
      </c>
      <c r="AN4336">
        <f t="shared" ca="1" si="2367"/>
        <v>0</v>
      </c>
      <c r="AO4336">
        <f t="shared" ca="1" si="2368"/>
        <v>0</v>
      </c>
      <c r="AP4336">
        <f t="shared" ca="1" si="2369"/>
        <v>0</v>
      </c>
      <c r="AQ4336">
        <f t="shared" ca="1" si="2370"/>
        <v>0</v>
      </c>
    </row>
    <row r="4337" spans="2:43">
      <c r="B4337">
        <v>4305</v>
      </c>
      <c r="C4337">
        <v>1</v>
      </c>
      <c r="D4337">
        <f t="shared" ca="1" si="2371"/>
        <v>1</v>
      </c>
      <c r="E4337">
        <f t="shared" ca="1" si="2332"/>
        <v>1</v>
      </c>
      <c r="F4337">
        <f t="shared" ca="1" si="2333"/>
        <v>1</v>
      </c>
      <c r="G4337">
        <f t="shared" ca="1" si="2334"/>
        <v>1</v>
      </c>
      <c r="H4337">
        <f t="shared" ca="1" si="2335"/>
        <v>1</v>
      </c>
      <c r="I4337">
        <f t="shared" ca="1" si="2336"/>
        <v>1</v>
      </c>
      <c r="J4337">
        <f t="shared" ca="1" si="2337"/>
        <v>1</v>
      </c>
      <c r="K4337">
        <f t="shared" ca="1" si="2338"/>
        <v>1</v>
      </c>
      <c r="L4337">
        <f t="shared" ca="1" si="2339"/>
        <v>1</v>
      </c>
      <c r="M4337">
        <f t="shared" ca="1" si="2340"/>
        <v>0</v>
      </c>
      <c r="N4337">
        <f t="shared" ca="1" si="2341"/>
        <v>0</v>
      </c>
      <c r="O4337">
        <f t="shared" ca="1" si="2342"/>
        <v>0</v>
      </c>
      <c r="P4337">
        <f t="shared" ca="1" si="2343"/>
        <v>0</v>
      </c>
      <c r="Q4337">
        <f t="shared" ca="1" si="2344"/>
        <v>0</v>
      </c>
      <c r="R4337">
        <f t="shared" ca="1" si="2345"/>
        <v>0</v>
      </c>
      <c r="S4337">
        <f t="shared" ca="1" si="2346"/>
        <v>0</v>
      </c>
      <c r="T4337">
        <f t="shared" ca="1" si="2347"/>
        <v>0</v>
      </c>
      <c r="U4337">
        <f t="shared" ca="1" si="2348"/>
        <v>0</v>
      </c>
      <c r="V4337">
        <f t="shared" ca="1" si="2349"/>
        <v>0</v>
      </c>
      <c r="W4337">
        <f t="shared" ca="1" si="2350"/>
        <v>0</v>
      </c>
      <c r="X4337">
        <f t="shared" ca="1" si="2351"/>
        <v>0</v>
      </c>
      <c r="Y4337">
        <f t="shared" ca="1" si="2352"/>
        <v>0</v>
      </c>
      <c r="Z4337">
        <f t="shared" ca="1" si="2353"/>
        <v>0</v>
      </c>
      <c r="AA4337">
        <f t="shared" ca="1" si="2354"/>
        <v>0</v>
      </c>
      <c r="AB4337">
        <f t="shared" ca="1" si="2355"/>
        <v>0</v>
      </c>
      <c r="AC4337">
        <f t="shared" ca="1" si="2356"/>
        <v>0</v>
      </c>
      <c r="AD4337">
        <f t="shared" ca="1" si="2357"/>
        <v>0</v>
      </c>
      <c r="AE4337">
        <f t="shared" ca="1" si="2358"/>
        <v>0</v>
      </c>
      <c r="AF4337">
        <f t="shared" ca="1" si="2359"/>
        <v>0</v>
      </c>
      <c r="AG4337">
        <f t="shared" ca="1" si="2360"/>
        <v>0</v>
      </c>
      <c r="AH4337">
        <f t="shared" ca="1" si="2361"/>
        <v>0</v>
      </c>
      <c r="AI4337">
        <f t="shared" ca="1" si="2362"/>
        <v>0</v>
      </c>
      <c r="AJ4337">
        <f t="shared" ca="1" si="2363"/>
        <v>0</v>
      </c>
      <c r="AK4337">
        <f t="shared" ca="1" si="2364"/>
        <v>0</v>
      </c>
      <c r="AL4337">
        <f t="shared" ca="1" si="2365"/>
        <v>0</v>
      </c>
      <c r="AM4337">
        <f t="shared" ca="1" si="2366"/>
        <v>0</v>
      </c>
      <c r="AN4337">
        <f t="shared" ca="1" si="2367"/>
        <v>0</v>
      </c>
      <c r="AO4337">
        <f t="shared" ca="1" si="2368"/>
        <v>0</v>
      </c>
      <c r="AP4337">
        <f t="shared" ca="1" si="2369"/>
        <v>0</v>
      </c>
      <c r="AQ4337">
        <f t="shared" ca="1" si="2370"/>
        <v>0</v>
      </c>
    </row>
    <row r="4338" spans="2:43">
      <c r="B4338">
        <v>4306</v>
      </c>
      <c r="C4338">
        <v>1</v>
      </c>
      <c r="D4338">
        <f t="shared" ca="1" si="2371"/>
        <v>1</v>
      </c>
      <c r="E4338">
        <f t="shared" ca="1" si="2332"/>
        <v>1</v>
      </c>
      <c r="F4338">
        <f t="shared" ca="1" si="2333"/>
        <v>1</v>
      </c>
      <c r="G4338">
        <f t="shared" ca="1" si="2334"/>
        <v>1</v>
      </c>
      <c r="H4338">
        <f t="shared" ca="1" si="2335"/>
        <v>1</v>
      </c>
      <c r="I4338">
        <f t="shared" ca="1" si="2336"/>
        <v>1</v>
      </c>
      <c r="J4338">
        <f t="shared" ca="1" si="2337"/>
        <v>1</v>
      </c>
      <c r="K4338">
        <f t="shared" ca="1" si="2338"/>
        <v>0</v>
      </c>
      <c r="L4338">
        <f t="shared" ca="1" si="2339"/>
        <v>0</v>
      </c>
      <c r="M4338">
        <f t="shared" ca="1" si="2340"/>
        <v>0</v>
      </c>
      <c r="N4338">
        <f t="shared" ca="1" si="2341"/>
        <v>0</v>
      </c>
      <c r="O4338">
        <f t="shared" ca="1" si="2342"/>
        <v>0</v>
      </c>
      <c r="P4338">
        <f t="shared" ca="1" si="2343"/>
        <v>0</v>
      </c>
      <c r="Q4338">
        <f t="shared" ca="1" si="2344"/>
        <v>0</v>
      </c>
      <c r="R4338">
        <f t="shared" ca="1" si="2345"/>
        <v>0</v>
      </c>
      <c r="S4338">
        <f t="shared" ca="1" si="2346"/>
        <v>0</v>
      </c>
      <c r="T4338">
        <f t="shared" ca="1" si="2347"/>
        <v>0</v>
      </c>
      <c r="U4338">
        <f t="shared" ca="1" si="2348"/>
        <v>0</v>
      </c>
      <c r="V4338">
        <f t="shared" ca="1" si="2349"/>
        <v>0</v>
      </c>
      <c r="W4338">
        <f t="shared" ca="1" si="2350"/>
        <v>0</v>
      </c>
      <c r="X4338">
        <f t="shared" ca="1" si="2351"/>
        <v>0</v>
      </c>
      <c r="Y4338">
        <f t="shared" ca="1" si="2352"/>
        <v>0</v>
      </c>
      <c r="Z4338">
        <f t="shared" ca="1" si="2353"/>
        <v>0</v>
      </c>
      <c r="AA4338">
        <f t="shared" ca="1" si="2354"/>
        <v>0</v>
      </c>
      <c r="AB4338">
        <f t="shared" ca="1" si="2355"/>
        <v>0</v>
      </c>
      <c r="AC4338">
        <f t="shared" ca="1" si="2356"/>
        <v>0</v>
      </c>
      <c r="AD4338">
        <f t="shared" ca="1" si="2357"/>
        <v>0</v>
      </c>
      <c r="AE4338">
        <f t="shared" ca="1" si="2358"/>
        <v>0</v>
      </c>
      <c r="AF4338">
        <f t="shared" ca="1" si="2359"/>
        <v>0</v>
      </c>
      <c r="AG4338">
        <f t="shared" ca="1" si="2360"/>
        <v>0</v>
      </c>
      <c r="AH4338">
        <f t="shared" ca="1" si="2361"/>
        <v>0</v>
      </c>
      <c r="AI4338">
        <f t="shared" ca="1" si="2362"/>
        <v>0</v>
      </c>
      <c r="AJ4338">
        <f t="shared" ca="1" si="2363"/>
        <v>0</v>
      </c>
      <c r="AK4338">
        <f t="shared" ca="1" si="2364"/>
        <v>0</v>
      </c>
      <c r="AL4338">
        <f t="shared" ca="1" si="2365"/>
        <v>0</v>
      </c>
      <c r="AM4338">
        <f t="shared" ca="1" si="2366"/>
        <v>0</v>
      </c>
      <c r="AN4338">
        <f t="shared" ca="1" si="2367"/>
        <v>0</v>
      </c>
      <c r="AO4338">
        <f t="shared" ca="1" si="2368"/>
        <v>0</v>
      </c>
      <c r="AP4338">
        <f t="shared" ca="1" si="2369"/>
        <v>0</v>
      </c>
      <c r="AQ4338">
        <f t="shared" ca="1" si="2370"/>
        <v>0</v>
      </c>
    </row>
    <row r="4339" spans="2:43">
      <c r="B4339">
        <v>4307</v>
      </c>
      <c r="C4339">
        <v>1</v>
      </c>
      <c r="D4339">
        <f t="shared" ca="1" si="2371"/>
        <v>1</v>
      </c>
      <c r="E4339">
        <f t="shared" ca="1" si="2332"/>
        <v>0</v>
      </c>
      <c r="F4339">
        <f t="shared" ca="1" si="2333"/>
        <v>0</v>
      </c>
      <c r="G4339">
        <f t="shared" ca="1" si="2334"/>
        <v>0</v>
      </c>
      <c r="H4339">
        <f t="shared" ca="1" si="2335"/>
        <v>0</v>
      </c>
      <c r="I4339">
        <f t="shared" ca="1" si="2336"/>
        <v>0</v>
      </c>
      <c r="J4339">
        <f t="shared" ca="1" si="2337"/>
        <v>0</v>
      </c>
      <c r="K4339">
        <f t="shared" ca="1" si="2338"/>
        <v>0</v>
      </c>
      <c r="L4339">
        <f t="shared" ca="1" si="2339"/>
        <v>0</v>
      </c>
      <c r="M4339">
        <f t="shared" ca="1" si="2340"/>
        <v>0</v>
      </c>
      <c r="N4339">
        <f t="shared" ca="1" si="2341"/>
        <v>0</v>
      </c>
      <c r="O4339">
        <f t="shared" ca="1" si="2342"/>
        <v>0</v>
      </c>
      <c r="P4339">
        <f t="shared" ca="1" si="2343"/>
        <v>0</v>
      </c>
      <c r="Q4339">
        <f t="shared" ca="1" si="2344"/>
        <v>0</v>
      </c>
      <c r="R4339">
        <f t="shared" ca="1" si="2345"/>
        <v>0</v>
      </c>
      <c r="S4339">
        <f t="shared" ca="1" si="2346"/>
        <v>0</v>
      </c>
      <c r="T4339">
        <f t="shared" ca="1" si="2347"/>
        <v>0</v>
      </c>
      <c r="U4339">
        <f t="shared" ca="1" si="2348"/>
        <v>0</v>
      </c>
      <c r="V4339">
        <f t="shared" ca="1" si="2349"/>
        <v>0</v>
      </c>
      <c r="W4339">
        <f t="shared" ca="1" si="2350"/>
        <v>0</v>
      </c>
      <c r="X4339">
        <f t="shared" ca="1" si="2351"/>
        <v>0</v>
      </c>
      <c r="Y4339">
        <f t="shared" ca="1" si="2352"/>
        <v>0</v>
      </c>
      <c r="Z4339">
        <f t="shared" ca="1" si="2353"/>
        <v>0</v>
      </c>
      <c r="AA4339">
        <f t="shared" ca="1" si="2354"/>
        <v>0</v>
      </c>
      <c r="AB4339">
        <f t="shared" ca="1" si="2355"/>
        <v>0</v>
      </c>
      <c r="AC4339">
        <f t="shared" ca="1" si="2356"/>
        <v>0</v>
      </c>
      <c r="AD4339">
        <f t="shared" ca="1" si="2357"/>
        <v>0</v>
      </c>
      <c r="AE4339">
        <f t="shared" ca="1" si="2358"/>
        <v>0</v>
      </c>
      <c r="AF4339">
        <f t="shared" ca="1" si="2359"/>
        <v>0</v>
      </c>
      <c r="AG4339">
        <f t="shared" ca="1" si="2360"/>
        <v>0</v>
      </c>
      <c r="AH4339">
        <f t="shared" ca="1" si="2361"/>
        <v>0</v>
      </c>
      <c r="AI4339">
        <f t="shared" ca="1" si="2362"/>
        <v>0</v>
      </c>
      <c r="AJ4339">
        <f t="shared" ca="1" si="2363"/>
        <v>0</v>
      </c>
      <c r="AK4339">
        <f t="shared" ca="1" si="2364"/>
        <v>0</v>
      </c>
      <c r="AL4339">
        <f t="shared" ca="1" si="2365"/>
        <v>0</v>
      </c>
      <c r="AM4339">
        <f t="shared" ca="1" si="2366"/>
        <v>0</v>
      </c>
      <c r="AN4339">
        <f t="shared" ca="1" si="2367"/>
        <v>0</v>
      </c>
      <c r="AO4339">
        <f t="shared" ca="1" si="2368"/>
        <v>0</v>
      </c>
      <c r="AP4339">
        <f t="shared" ca="1" si="2369"/>
        <v>0</v>
      </c>
      <c r="AQ4339">
        <f t="shared" ca="1" si="2370"/>
        <v>0</v>
      </c>
    </row>
    <row r="4340" spans="2:43">
      <c r="B4340">
        <v>4308</v>
      </c>
      <c r="C4340">
        <v>1</v>
      </c>
      <c r="D4340">
        <f t="shared" ca="1" si="2371"/>
        <v>1</v>
      </c>
      <c r="E4340">
        <f t="shared" ca="1" si="2332"/>
        <v>1</v>
      </c>
      <c r="F4340">
        <f t="shared" ca="1" si="2333"/>
        <v>1</v>
      </c>
      <c r="G4340">
        <f t="shared" ca="1" si="2334"/>
        <v>1</v>
      </c>
      <c r="H4340">
        <f t="shared" ca="1" si="2335"/>
        <v>1</v>
      </c>
      <c r="I4340">
        <f t="shared" ca="1" si="2336"/>
        <v>1</v>
      </c>
      <c r="J4340">
        <f t="shared" ca="1" si="2337"/>
        <v>1</v>
      </c>
      <c r="K4340">
        <f t="shared" ca="1" si="2338"/>
        <v>1</v>
      </c>
      <c r="L4340">
        <f t="shared" ca="1" si="2339"/>
        <v>1</v>
      </c>
      <c r="M4340">
        <f t="shared" ca="1" si="2340"/>
        <v>1</v>
      </c>
      <c r="N4340">
        <f t="shared" ca="1" si="2341"/>
        <v>1</v>
      </c>
      <c r="O4340">
        <f t="shared" ca="1" si="2342"/>
        <v>1</v>
      </c>
      <c r="P4340">
        <f t="shared" ca="1" si="2343"/>
        <v>1</v>
      </c>
      <c r="Q4340">
        <f t="shared" ca="1" si="2344"/>
        <v>1</v>
      </c>
      <c r="R4340">
        <f t="shared" ca="1" si="2345"/>
        <v>1</v>
      </c>
      <c r="S4340">
        <f t="shared" ca="1" si="2346"/>
        <v>1</v>
      </c>
      <c r="T4340">
        <f t="shared" ca="1" si="2347"/>
        <v>0</v>
      </c>
      <c r="U4340">
        <f t="shared" ca="1" si="2348"/>
        <v>0</v>
      </c>
      <c r="V4340">
        <f t="shared" ca="1" si="2349"/>
        <v>0</v>
      </c>
      <c r="W4340">
        <f t="shared" ca="1" si="2350"/>
        <v>0</v>
      </c>
      <c r="X4340">
        <f t="shared" ca="1" si="2351"/>
        <v>0</v>
      </c>
      <c r="Y4340">
        <f t="shared" ca="1" si="2352"/>
        <v>0</v>
      </c>
      <c r="Z4340">
        <f t="shared" ca="1" si="2353"/>
        <v>0</v>
      </c>
      <c r="AA4340">
        <f t="shared" ca="1" si="2354"/>
        <v>0</v>
      </c>
      <c r="AB4340">
        <f t="shared" ca="1" si="2355"/>
        <v>0</v>
      </c>
      <c r="AC4340">
        <f t="shared" ca="1" si="2356"/>
        <v>0</v>
      </c>
      <c r="AD4340">
        <f t="shared" ca="1" si="2357"/>
        <v>0</v>
      </c>
      <c r="AE4340">
        <f t="shared" ca="1" si="2358"/>
        <v>0</v>
      </c>
      <c r="AF4340">
        <f t="shared" ca="1" si="2359"/>
        <v>0</v>
      </c>
      <c r="AG4340">
        <f t="shared" ca="1" si="2360"/>
        <v>0</v>
      </c>
      <c r="AH4340">
        <f t="shared" ca="1" si="2361"/>
        <v>0</v>
      </c>
      <c r="AI4340">
        <f t="shared" ca="1" si="2362"/>
        <v>0</v>
      </c>
      <c r="AJ4340">
        <f t="shared" ca="1" si="2363"/>
        <v>0</v>
      </c>
      <c r="AK4340">
        <f t="shared" ca="1" si="2364"/>
        <v>0</v>
      </c>
      <c r="AL4340">
        <f t="shared" ca="1" si="2365"/>
        <v>0</v>
      </c>
      <c r="AM4340">
        <f t="shared" ca="1" si="2366"/>
        <v>0</v>
      </c>
      <c r="AN4340">
        <f t="shared" ca="1" si="2367"/>
        <v>0</v>
      </c>
      <c r="AO4340">
        <f t="shared" ca="1" si="2368"/>
        <v>0</v>
      </c>
      <c r="AP4340">
        <f t="shared" ca="1" si="2369"/>
        <v>0</v>
      </c>
      <c r="AQ4340">
        <f t="shared" ca="1" si="2370"/>
        <v>0</v>
      </c>
    </row>
    <row r="4341" spans="2:43">
      <c r="B4341">
        <v>4309</v>
      </c>
      <c r="C4341">
        <v>1</v>
      </c>
      <c r="D4341">
        <f t="shared" ca="1" si="2371"/>
        <v>1</v>
      </c>
      <c r="E4341">
        <f t="shared" ca="1" si="2332"/>
        <v>1</v>
      </c>
      <c r="F4341">
        <f t="shared" ca="1" si="2333"/>
        <v>0</v>
      </c>
      <c r="G4341">
        <f t="shared" ca="1" si="2334"/>
        <v>0</v>
      </c>
      <c r="H4341">
        <f t="shared" ca="1" si="2335"/>
        <v>0</v>
      </c>
      <c r="I4341">
        <f t="shared" ca="1" si="2336"/>
        <v>0</v>
      </c>
      <c r="J4341">
        <f t="shared" ca="1" si="2337"/>
        <v>0</v>
      </c>
      <c r="K4341">
        <f t="shared" ca="1" si="2338"/>
        <v>0</v>
      </c>
      <c r="L4341">
        <f t="shared" ca="1" si="2339"/>
        <v>0</v>
      </c>
      <c r="M4341">
        <f t="shared" ca="1" si="2340"/>
        <v>0</v>
      </c>
      <c r="N4341">
        <f t="shared" ca="1" si="2341"/>
        <v>0</v>
      </c>
      <c r="O4341">
        <f t="shared" ca="1" si="2342"/>
        <v>0</v>
      </c>
      <c r="P4341">
        <f t="shared" ca="1" si="2343"/>
        <v>0</v>
      </c>
      <c r="Q4341">
        <f t="shared" ca="1" si="2344"/>
        <v>0</v>
      </c>
      <c r="R4341">
        <f t="shared" ca="1" si="2345"/>
        <v>0</v>
      </c>
      <c r="S4341">
        <f t="shared" ca="1" si="2346"/>
        <v>0</v>
      </c>
      <c r="T4341">
        <f t="shared" ca="1" si="2347"/>
        <v>0</v>
      </c>
      <c r="U4341">
        <f t="shared" ca="1" si="2348"/>
        <v>0</v>
      </c>
      <c r="V4341">
        <f t="shared" ca="1" si="2349"/>
        <v>0</v>
      </c>
      <c r="W4341">
        <f t="shared" ca="1" si="2350"/>
        <v>0</v>
      </c>
      <c r="X4341">
        <f t="shared" ca="1" si="2351"/>
        <v>0</v>
      </c>
      <c r="Y4341">
        <f t="shared" ca="1" si="2352"/>
        <v>0</v>
      </c>
      <c r="Z4341">
        <f t="shared" ca="1" si="2353"/>
        <v>0</v>
      </c>
      <c r="AA4341">
        <f t="shared" ca="1" si="2354"/>
        <v>0</v>
      </c>
      <c r="AB4341">
        <f t="shared" ca="1" si="2355"/>
        <v>0</v>
      </c>
      <c r="AC4341">
        <f t="shared" ca="1" si="2356"/>
        <v>0</v>
      </c>
      <c r="AD4341">
        <f t="shared" ca="1" si="2357"/>
        <v>0</v>
      </c>
      <c r="AE4341">
        <f t="shared" ca="1" si="2358"/>
        <v>0</v>
      </c>
      <c r="AF4341">
        <f t="shared" ca="1" si="2359"/>
        <v>0</v>
      </c>
      <c r="AG4341">
        <f t="shared" ca="1" si="2360"/>
        <v>0</v>
      </c>
      <c r="AH4341">
        <f t="shared" ca="1" si="2361"/>
        <v>0</v>
      </c>
      <c r="AI4341">
        <f t="shared" ca="1" si="2362"/>
        <v>0</v>
      </c>
      <c r="AJ4341">
        <f t="shared" ca="1" si="2363"/>
        <v>0</v>
      </c>
      <c r="AK4341">
        <f t="shared" ca="1" si="2364"/>
        <v>0</v>
      </c>
      <c r="AL4341">
        <f t="shared" ca="1" si="2365"/>
        <v>0</v>
      </c>
      <c r="AM4341">
        <f t="shared" ca="1" si="2366"/>
        <v>0</v>
      </c>
      <c r="AN4341">
        <f t="shared" ca="1" si="2367"/>
        <v>0</v>
      </c>
      <c r="AO4341">
        <f t="shared" ca="1" si="2368"/>
        <v>0</v>
      </c>
      <c r="AP4341">
        <f t="shared" ca="1" si="2369"/>
        <v>0</v>
      </c>
      <c r="AQ4341">
        <f t="shared" ca="1" si="2370"/>
        <v>0</v>
      </c>
    </row>
    <row r="4342" spans="2:43">
      <c r="B4342">
        <v>4310</v>
      </c>
      <c r="C4342">
        <v>1</v>
      </c>
      <c r="D4342">
        <f t="shared" ca="1" si="2371"/>
        <v>1</v>
      </c>
      <c r="E4342">
        <f t="shared" ca="1" si="2332"/>
        <v>1</v>
      </c>
      <c r="F4342">
        <f t="shared" ca="1" si="2333"/>
        <v>1</v>
      </c>
      <c r="G4342">
        <f t="shared" ca="1" si="2334"/>
        <v>1</v>
      </c>
      <c r="H4342">
        <f t="shared" ca="1" si="2335"/>
        <v>1</v>
      </c>
      <c r="I4342">
        <f t="shared" ca="1" si="2336"/>
        <v>1</v>
      </c>
      <c r="J4342">
        <f t="shared" ca="1" si="2337"/>
        <v>1</v>
      </c>
      <c r="K4342">
        <f t="shared" ca="1" si="2338"/>
        <v>1</v>
      </c>
      <c r="L4342">
        <f t="shared" ca="1" si="2339"/>
        <v>1</v>
      </c>
      <c r="M4342">
        <f t="shared" ca="1" si="2340"/>
        <v>0</v>
      </c>
      <c r="N4342">
        <f t="shared" ca="1" si="2341"/>
        <v>0</v>
      </c>
      <c r="O4342">
        <f t="shared" ca="1" si="2342"/>
        <v>0</v>
      </c>
      <c r="P4342">
        <f t="shared" ca="1" si="2343"/>
        <v>0</v>
      </c>
      <c r="Q4342">
        <f t="shared" ca="1" si="2344"/>
        <v>0</v>
      </c>
      <c r="R4342">
        <f t="shared" ca="1" si="2345"/>
        <v>0</v>
      </c>
      <c r="S4342">
        <f t="shared" ca="1" si="2346"/>
        <v>0</v>
      </c>
      <c r="T4342">
        <f t="shared" ca="1" si="2347"/>
        <v>0</v>
      </c>
      <c r="U4342">
        <f t="shared" ca="1" si="2348"/>
        <v>0</v>
      </c>
      <c r="V4342">
        <f t="shared" ca="1" si="2349"/>
        <v>0</v>
      </c>
      <c r="W4342">
        <f t="shared" ca="1" si="2350"/>
        <v>0</v>
      </c>
      <c r="X4342">
        <f t="shared" ca="1" si="2351"/>
        <v>0</v>
      </c>
      <c r="Y4342">
        <f t="shared" ca="1" si="2352"/>
        <v>0</v>
      </c>
      <c r="Z4342">
        <f t="shared" ca="1" si="2353"/>
        <v>0</v>
      </c>
      <c r="AA4342">
        <f t="shared" ca="1" si="2354"/>
        <v>0</v>
      </c>
      <c r="AB4342">
        <f t="shared" ca="1" si="2355"/>
        <v>0</v>
      </c>
      <c r="AC4342">
        <f t="shared" ca="1" si="2356"/>
        <v>0</v>
      </c>
      <c r="AD4342">
        <f t="shared" ca="1" si="2357"/>
        <v>0</v>
      </c>
      <c r="AE4342">
        <f t="shared" ca="1" si="2358"/>
        <v>0</v>
      </c>
      <c r="AF4342">
        <f t="shared" ca="1" si="2359"/>
        <v>0</v>
      </c>
      <c r="AG4342">
        <f t="shared" ca="1" si="2360"/>
        <v>0</v>
      </c>
      <c r="AH4342">
        <f t="shared" ca="1" si="2361"/>
        <v>0</v>
      </c>
      <c r="AI4342">
        <f t="shared" ca="1" si="2362"/>
        <v>0</v>
      </c>
      <c r="AJ4342">
        <f t="shared" ca="1" si="2363"/>
        <v>0</v>
      </c>
      <c r="AK4342">
        <f t="shared" ca="1" si="2364"/>
        <v>0</v>
      </c>
      <c r="AL4342">
        <f t="shared" ca="1" si="2365"/>
        <v>0</v>
      </c>
      <c r="AM4342">
        <f t="shared" ca="1" si="2366"/>
        <v>0</v>
      </c>
      <c r="AN4342">
        <f t="shared" ca="1" si="2367"/>
        <v>0</v>
      </c>
      <c r="AO4342">
        <f t="shared" ca="1" si="2368"/>
        <v>0</v>
      </c>
      <c r="AP4342">
        <f t="shared" ca="1" si="2369"/>
        <v>0</v>
      </c>
      <c r="AQ4342">
        <f t="shared" ca="1" si="2370"/>
        <v>0</v>
      </c>
    </row>
    <row r="4343" spans="2:43">
      <c r="B4343">
        <v>4311</v>
      </c>
      <c r="C4343">
        <v>1</v>
      </c>
      <c r="D4343">
        <f t="shared" ca="1" si="2371"/>
        <v>0</v>
      </c>
      <c r="E4343">
        <f t="shared" ca="1" si="2332"/>
        <v>0</v>
      </c>
      <c r="F4343">
        <f t="shared" ca="1" si="2333"/>
        <v>0</v>
      </c>
      <c r="G4343">
        <f t="shared" ca="1" si="2334"/>
        <v>0</v>
      </c>
      <c r="H4343">
        <f t="shared" ca="1" si="2335"/>
        <v>0</v>
      </c>
      <c r="I4343">
        <f t="shared" ca="1" si="2336"/>
        <v>0</v>
      </c>
      <c r="J4343">
        <f t="shared" ca="1" si="2337"/>
        <v>0</v>
      </c>
      <c r="K4343">
        <f t="shared" ca="1" si="2338"/>
        <v>0</v>
      </c>
      <c r="L4343">
        <f t="shared" ca="1" si="2339"/>
        <v>0</v>
      </c>
      <c r="M4343">
        <f t="shared" ca="1" si="2340"/>
        <v>0</v>
      </c>
      <c r="N4343">
        <f t="shared" ca="1" si="2341"/>
        <v>0</v>
      </c>
      <c r="O4343">
        <f t="shared" ca="1" si="2342"/>
        <v>0</v>
      </c>
      <c r="P4343">
        <f t="shared" ca="1" si="2343"/>
        <v>0</v>
      </c>
      <c r="Q4343">
        <f t="shared" ca="1" si="2344"/>
        <v>0</v>
      </c>
      <c r="R4343">
        <f t="shared" ca="1" si="2345"/>
        <v>0</v>
      </c>
      <c r="S4343">
        <f t="shared" ca="1" si="2346"/>
        <v>0</v>
      </c>
      <c r="T4343">
        <f t="shared" ca="1" si="2347"/>
        <v>0</v>
      </c>
      <c r="U4343">
        <f t="shared" ca="1" si="2348"/>
        <v>0</v>
      </c>
      <c r="V4343">
        <f t="shared" ca="1" si="2349"/>
        <v>0</v>
      </c>
      <c r="W4343">
        <f t="shared" ca="1" si="2350"/>
        <v>0</v>
      </c>
      <c r="X4343">
        <f t="shared" ca="1" si="2351"/>
        <v>0</v>
      </c>
      <c r="Y4343">
        <f t="shared" ca="1" si="2352"/>
        <v>0</v>
      </c>
      <c r="Z4343">
        <f t="shared" ca="1" si="2353"/>
        <v>0</v>
      </c>
      <c r="AA4343">
        <f t="shared" ca="1" si="2354"/>
        <v>0</v>
      </c>
      <c r="AB4343">
        <f t="shared" ca="1" si="2355"/>
        <v>0</v>
      </c>
      <c r="AC4343">
        <f t="shared" ca="1" si="2356"/>
        <v>0</v>
      </c>
      <c r="AD4343">
        <f t="shared" ca="1" si="2357"/>
        <v>0</v>
      </c>
      <c r="AE4343">
        <f t="shared" ca="1" si="2358"/>
        <v>0</v>
      </c>
      <c r="AF4343">
        <f t="shared" ca="1" si="2359"/>
        <v>0</v>
      </c>
      <c r="AG4343">
        <f t="shared" ca="1" si="2360"/>
        <v>0</v>
      </c>
      <c r="AH4343">
        <f t="shared" ca="1" si="2361"/>
        <v>0</v>
      </c>
      <c r="AI4343">
        <f t="shared" ca="1" si="2362"/>
        <v>0</v>
      </c>
      <c r="AJ4343">
        <f t="shared" ca="1" si="2363"/>
        <v>0</v>
      </c>
      <c r="AK4343">
        <f t="shared" ca="1" si="2364"/>
        <v>0</v>
      </c>
      <c r="AL4343">
        <f t="shared" ca="1" si="2365"/>
        <v>0</v>
      </c>
      <c r="AM4343">
        <f t="shared" ca="1" si="2366"/>
        <v>0</v>
      </c>
      <c r="AN4343">
        <f t="shared" ca="1" si="2367"/>
        <v>0</v>
      </c>
      <c r="AO4343">
        <f t="shared" ca="1" si="2368"/>
        <v>0</v>
      </c>
      <c r="AP4343">
        <f t="shared" ca="1" si="2369"/>
        <v>0</v>
      </c>
      <c r="AQ4343">
        <f t="shared" ca="1" si="2370"/>
        <v>0</v>
      </c>
    </row>
    <row r="4344" spans="2:43">
      <c r="B4344">
        <v>4312</v>
      </c>
      <c r="C4344">
        <v>1</v>
      </c>
      <c r="D4344">
        <f t="shared" ca="1" si="2371"/>
        <v>1</v>
      </c>
      <c r="E4344">
        <f t="shared" ca="1" si="2332"/>
        <v>1</v>
      </c>
      <c r="F4344">
        <f t="shared" ca="1" si="2333"/>
        <v>1</v>
      </c>
      <c r="G4344">
        <f t="shared" ca="1" si="2334"/>
        <v>1</v>
      </c>
      <c r="H4344">
        <f t="shared" ca="1" si="2335"/>
        <v>1</v>
      </c>
      <c r="I4344">
        <f t="shared" ca="1" si="2336"/>
        <v>1</v>
      </c>
      <c r="J4344">
        <f t="shared" ca="1" si="2337"/>
        <v>1</v>
      </c>
      <c r="K4344">
        <f t="shared" ca="1" si="2338"/>
        <v>1</v>
      </c>
      <c r="L4344">
        <f t="shared" ca="1" si="2339"/>
        <v>1</v>
      </c>
      <c r="M4344">
        <f t="shared" ca="1" si="2340"/>
        <v>1</v>
      </c>
      <c r="N4344">
        <f t="shared" ca="1" si="2341"/>
        <v>1</v>
      </c>
      <c r="O4344">
        <f t="shared" ca="1" si="2342"/>
        <v>1</v>
      </c>
      <c r="P4344">
        <f t="shared" ca="1" si="2343"/>
        <v>1</v>
      </c>
      <c r="Q4344">
        <f t="shared" ca="1" si="2344"/>
        <v>1</v>
      </c>
      <c r="R4344">
        <f t="shared" ca="1" si="2345"/>
        <v>1</v>
      </c>
      <c r="S4344">
        <f t="shared" ca="1" si="2346"/>
        <v>0</v>
      </c>
      <c r="T4344">
        <f t="shared" ca="1" si="2347"/>
        <v>0</v>
      </c>
      <c r="U4344">
        <f t="shared" ca="1" si="2348"/>
        <v>0</v>
      </c>
      <c r="V4344">
        <f t="shared" ca="1" si="2349"/>
        <v>0</v>
      </c>
      <c r="W4344">
        <f t="shared" ca="1" si="2350"/>
        <v>0</v>
      </c>
      <c r="X4344">
        <f t="shared" ca="1" si="2351"/>
        <v>0</v>
      </c>
      <c r="Y4344">
        <f t="shared" ca="1" si="2352"/>
        <v>0</v>
      </c>
      <c r="Z4344">
        <f t="shared" ca="1" si="2353"/>
        <v>0</v>
      </c>
      <c r="AA4344">
        <f t="shared" ca="1" si="2354"/>
        <v>0</v>
      </c>
      <c r="AB4344">
        <f t="shared" ca="1" si="2355"/>
        <v>0</v>
      </c>
      <c r="AC4344">
        <f t="shared" ca="1" si="2356"/>
        <v>0</v>
      </c>
      <c r="AD4344">
        <f t="shared" ca="1" si="2357"/>
        <v>0</v>
      </c>
      <c r="AE4344">
        <f t="shared" ca="1" si="2358"/>
        <v>0</v>
      </c>
      <c r="AF4344">
        <f t="shared" ca="1" si="2359"/>
        <v>0</v>
      </c>
      <c r="AG4344">
        <f t="shared" ca="1" si="2360"/>
        <v>0</v>
      </c>
      <c r="AH4344">
        <f t="shared" ca="1" si="2361"/>
        <v>0</v>
      </c>
      <c r="AI4344">
        <f t="shared" ca="1" si="2362"/>
        <v>0</v>
      </c>
      <c r="AJ4344">
        <f t="shared" ca="1" si="2363"/>
        <v>0</v>
      </c>
      <c r="AK4344">
        <f t="shared" ca="1" si="2364"/>
        <v>0</v>
      </c>
      <c r="AL4344">
        <f t="shared" ca="1" si="2365"/>
        <v>0</v>
      </c>
      <c r="AM4344">
        <f t="shared" ca="1" si="2366"/>
        <v>0</v>
      </c>
      <c r="AN4344">
        <f t="shared" ca="1" si="2367"/>
        <v>0</v>
      </c>
      <c r="AO4344">
        <f t="shared" ca="1" si="2368"/>
        <v>0</v>
      </c>
      <c r="AP4344">
        <f t="shared" ca="1" si="2369"/>
        <v>0</v>
      </c>
      <c r="AQ4344">
        <f t="shared" ca="1" si="2370"/>
        <v>0</v>
      </c>
    </row>
    <row r="4345" spans="2:43">
      <c r="B4345">
        <v>4313</v>
      </c>
      <c r="C4345">
        <v>1</v>
      </c>
      <c r="D4345">
        <f t="shared" ca="1" si="2371"/>
        <v>1</v>
      </c>
      <c r="E4345">
        <f t="shared" ca="1" si="2332"/>
        <v>1</v>
      </c>
      <c r="F4345">
        <f t="shared" ca="1" si="2333"/>
        <v>0</v>
      </c>
      <c r="G4345">
        <f t="shared" ca="1" si="2334"/>
        <v>0</v>
      </c>
      <c r="H4345">
        <f t="shared" ca="1" si="2335"/>
        <v>0</v>
      </c>
      <c r="I4345">
        <f t="shared" ca="1" si="2336"/>
        <v>0</v>
      </c>
      <c r="J4345">
        <f t="shared" ca="1" si="2337"/>
        <v>0</v>
      </c>
      <c r="K4345">
        <f t="shared" ca="1" si="2338"/>
        <v>0</v>
      </c>
      <c r="L4345">
        <f t="shared" ca="1" si="2339"/>
        <v>0</v>
      </c>
      <c r="M4345">
        <f t="shared" ca="1" si="2340"/>
        <v>0</v>
      </c>
      <c r="N4345">
        <f t="shared" ca="1" si="2341"/>
        <v>0</v>
      </c>
      <c r="O4345">
        <f t="shared" ca="1" si="2342"/>
        <v>0</v>
      </c>
      <c r="P4345">
        <f t="shared" ca="1" si="2343"/>
        <v>0</v>
      </c>
      <c r="Q4345">
        <f t="shared" ca="1" si="2344"/>
        <v>0</v>
      </c>
      <c r="R4345">
        <f t="shared" ca="1" si="2345"/>
        <v>0</v>
      </c>
      <c r="S4345">
        <f t="shared" ca="1" si="2346"/>
        <v>0</v>
      </c>
      <c r="T4345">
        <f t="shared" ca="1" si="2347"/>
        <v>0</v>
      </c>
      <c r="U4345">
        <f t="shared" ca="1" si="2348"/>
        <v>0</v>
      </c>
      <c r="V4345">
        <f t="shared" ca="1" si="2349"/>
        <v>0</v>
      </c>
      <c r="W4345">
        <f t="shared" ca="1" si="2350"/>
        <v>0</v>
      </c>
      <c r="X4345">
        <f t="shared" ca="1" si="2351"/>
        <v>0</v>
      </c>
      <c r="Y4345">
        <f t="shared" ca="1" si="2352"/>
        <v>0</v>
      </c>
      <c r="Z4345">
        <f t="shared" ca="1" si="2353"/>
        <v>0</v>
      </c>
      <c r="AA4345">
        <f t="shared" ca="1" si="2354"/>
        <v>0</v>
      </c>
      <c r="AB4345">
        <f t="shared" ca="1" si="2355"/>
        <v>0</v>
      </c>
      <c r="AC4345">
        <f t="shared" ca="1" si="2356"/>
        <v>0</v>
      </c>
      <c r="AD4345">
        <f t="shared" ca="1" si="2357"/>
        <v>0</v>
      </c>
      <c r="AE4345">
        <f t="shared" ca="1" si="2358"/>
        <v>0</v>
      </c>
      <c r="AF4345">
        <f t="shared" ca="1" si="2359"/>
        <v>0</v>
      </c>
      <c r="AG4345">
        <f t="shared" ca="1" si="2360"/>
        <v>0</v>
      </c>
      <c r="AH4345">
        <f t="shared" ca="1" si="2361"/>
        <v>0</v>
      </c>
      <c r="AI4345">
        <f t="shared" ca="1" si="2362"/>
        <v>0</v>
      </c>
      <c r="AJ4345">
        <f t="shared" ca="1" si="2363"/>
        <v>0</v>
      </c>
      <c r="AK4345">
        <f t="shared" ca="1" si="2364"/>
        <v>0</v>
      </c>
      <c r="AL4345">
        <f t="shared" ca="1" si="2365"/>
        <v>0</v>
      </c>
      <c r="AM4345">
        <f t="shared" ca="1" si="2366"/>
        <v>0</v>
      </c>
      <c r="AN4345">
        <f t="shared" ca="1" si="2367"/>
        <v>0</v>
      </c>
      <c r="AO4345">
        <f t="shared" ca="1" si="2368"/>
        <v>0</v>
      </c>
      <c r="AP4345">
        <f t="shared" ca="1" si="2369"/>
        <v>0</v>
      </c>
      <c r="AQ4345">
        <f t="shared" ca="1" si="2370"/>
        <v>0</v>
      </c>
    </row>
    <row r="4346" spans="2:43">
      <c r="B4346">
        <v>4314</v>
      </c>
      <c r="C4346">
        <v>1</v>
      </c>
      <c r="D4346">
        <f t="shared" ca="1" si="2371"/>
        <v>1</v>
      </c>
      <c r="E4346">
        <f t="shared" ca="1" si="2332"/>
        <v>1</v>
      </c>
      <c r="F4346">
        <f t="shared" ca="1" si="2333"/>
        <v>1</v>
      </c>
      <c r="G4346">
        <f t="shared" ca="1" si="2334"/>
        <v>1</v>
      </c>
      <c r="H4346">
        <f t="shared" ca="1" si="2335"/>
        <v>1</v>
      </c>
      <c r="I4346">
        <f t="shared" ca="1" si="2336"/>
        <v>1</v>
      </c>
      <c r="J4346">
        <f t="shared" ca="1" si="2337"/>
        <v>1</v>
      </c>
      <c r="K4346">
        <f t="shared" ca="1" si="2338"/>
        <v>1</v>
      </c>
      <c r="L4346">
        <f t="shared" ca="1" si="2339"/>
        <v>1</v>
      </c>
      <c r="M4346">
        <f t="shared" ca="1" si="2340"/>
        <v>1</v>
      </c>
      <c r="N4346">
        <f t="shared" ca="1" si="2341"/>
        <v>1</v>
      </c>
      <c r="O4346">
        <f t="shared" ca="1" si="2342"/>
        <v>1</v>
      </c>
      <c r="P4346">
        <f t="shared" ca="1" si="2343"/>
        <v>1</v>
      </c>
      <c r="Q4346">
        <f t="shared" ca="1" si="2344"/>
        <v>1</v>
      </c>
      <c r="R4346">
        <f t="shared" ca="1" si="2345"/>
        <v>0</v>
      </c>
      <c r="S4346">
        <f t="shared" ca="1" si="2346"/>
        <v>0</v>
      </c>
      <c r="T4346">
        <f t="shared" ca="1" si="2347"/>
        <v>0</v>
      </c>
      <c r="U4346">
        <f t="shared" ca="1" si="2348"/>
        <v>0</v>
      </c>
      <c r="V4346">
        <f t="shared" ca="1" si="2349"/>
        <v>0</v>
      </c>
      <c r="W4346">
        <f t="shared" ca="1" si="2350"/>
        <v>0</v>
      </c>
      <c r="X4346">
        <f t="shared" ca="1" si="2351"/>
        <v>0</v>
      </c>
      <c r="Y4346">
        <f t="shared" ca="1" si="2352"/>
        <v>0</v>
      </c>
      <c r="Z4346">
        <f t="shared" ca="1" si="2353"/>
        <v>0</v>
      </c>
      <c r="AA4346">
        <f t="shared" ca="1" si="2354"/>
        <v>0</v>
      </c>
      <c r="AB4346">
        <f t="shared" ca="1" si="2355"/>
        <v>0</v>
      </c>
      <c r="AC4346">
        <f t="shared" ca="1" si="2356"/>
        <v>0</v>
      </c>
      <c r="AD4346">
        <f t="shared" ca="1" si="2357"/>
        <v>0</v>
      </c>
      <c r="AE4346">
        <f t="shared" ca="1" si="2358"/>
        <v>0</v>
      </c>
      <c r="AF4346">
        <f t="shared" ca="1" si="2359"/>
        <v>0</v>
      </c>
      <c r="AG4346">
        <f t="shared" ca="1" si="2360"/>
        <v>0</v>
      </c>
      <c r="AH4346">
        <f t="shared" ca="1" si="2361"/>
        <v>0</v>
      </c>
      <c r="AI4346">
        <f t="shared" ca="1" si="2362"/>
        <v>0</v>
      </c>
      <c r="AJ4346">
        <f t="shared" ca="1" si="2363"/>
        <v>0</v>
      </c>
      <c r="AK4346">
        <f t="shared" ca="1" si="2364"/>
        <v>0</v>
      </c>
      <c r="AL4346">
        <f t="shared" ca="1" si="2365"/>
        <v>0</v>
      </c>
      <c r="AM4346">
        <f t="shared" ca="1" si="2366"/>
        <v>0</v>
      </c>
      <c r="AN4346">
        <f t="shared" ca="1" si="2367"/>
        <v>0</v>
      </c>
      <c r="AO4346">
        <f t="shared" ca="1" si="2368"/>
        <v>0</v>
      </c>
      <c r="AP4346">
        <f t="shared" ca="1" si="2369"/>
        <v>0</v>
      </c>
      <c r="AQ4346">
        <f t="shared" ca="1" si="2370"/>
        <v>0</v>
      </c>
    </row>
    <row r="4347" spans="2:43">
      <c r="B4347">
        <v>4315</v>
      </c>
      <c r="C4347">
        <v>1</v>
      </c>
      <c r="D4347">
        <f t="shared" ca="1" si="2371"/>
        <v>1</v>
      </c>
      <c r="E4347">
        <f t="shared" ca="1" si="2332"/>
        <v>1</v>
      </c>
      <c r="F4347">
        <f t="shared" ca="1" si="2333"/>
        <v>1</v>
      </c>
      <c r="G4347">
        <f t="shared" ca="1" si="2334"/>
        <v>1</v>
      </c>
      <c r="H4347">
        <f t="shared" ca="1" si="2335"/>
        <v>1</v>
      </c>
      <c r="I4347">
        <f t="shared" ca="1" si="2336"/>
        <v>1</v>
      </c>
      <c r="J4347">
        <f t="shared" ca="1" si="2337"/>
        <v>0</v>
      </c>
      <c r="K4347">
        <f t="shared" ca="1" si="2338"/>
        <v>0</v>
      </c>
      <c r="L4347">
        <f t="shared" ca="1" si="2339"/>
        <v>0</v>
      </c>
      <c r="M4347">
        <f t="shared" ca="1" si="2340"/>
        <v>0</v>
      </c>
      <c r="N4347">
        <f t="shared" ca="1" si="2341"/>
        <v>0</v>
      </c>
      <c r="O4347">
        <f t="shared" ca="1" si="2342"/>
        <v>0</v>
      </c>
      <c r="P4347">
        <f t="shared" ca="1" si="2343"/>
        <v>0</v>
      </c>
      <c r="Q4347">
        <f t="shared" ca="1" si="2344"/>
        <v>0</v>
      </c>
      <c r="R4347">
        <f t="shared" ca="1" si="2345"/>
        <v>0</v>
      </c>
      <c r="S4347">
        <f t="shared" ca="1" si="2346"/>
        <v>0</v>
      </c>
      <c r="T4347">
        <f t="shared" ca="1" si="2347"/>
        <v>0</v>
      </c>
      <c r="U4347">
        <f t="shared" ca="1" si="2348"/>
        <v>0</v>
      </c>
      <c r="V4347">
        <f t="shared" ca="1" si="2349"/>
        <v>0</v>
      </c>
      <c r="W4347">
        <f t="shared" ca="1" si="2350"/>
        <v>0</v>
      </c>
      <c r="X4347">
        <f t="shared" ca="1" si="2351"/>
        <v>0</v>
      </c>
      <c r="Y4347">
        <f t="shared" ca="1" si="2352"/>
        <v>0</v>
      </c>
      <c r="Z4347">
        <f t="shared" ca="1" si="2353"/>
        <v>0</v>
      </c>
      <c r="AA4347">
        <f t="shared" ca="1" si="2354"/>
        <v>0</v>
      </c>
      <c r="AB4347">
        <f t="shared" ca="1" si="2355"/>
        <v>0</v>
      </c>
      <c r="AC4347">
        <f t="shared" ca="1" si="2356"/>
        <v>0</v>
      </c>
      <c r="AD4347">
        <f t="shared" ca="1" si="2357"/>
        <v>0</v>
      </c>
      <c r="AE4347">
        <f t="shared" ca="1" si="2358"/>
        <v>0</v>
      </c>
      <c r="AF4347">
        <f t="shared" ca="1" si="2359"/>
        <v>0</v>
      </c>
      <c r="AG4347">
        <f t="shared" ca="1" si="2360"/>
        <v>0</v>
      </c>
      <c r="AH4347">
        <f t="shared" ca="1" si="2361"/>
        <v>0</v>
      </c>
      <c r="AI4347">
        <f t="shared" ca="1" si="2362"/>
        <v>0</v>
      </c>
      <c r="AJ4347">
        <f t="shared" ca="1" si="2363"/>
        <v>0</v>
      </c>
      <c r="AK4347">
        <f t="shared" ca="1" si="2364"/>
        <v>0</v>
      </c>
      <c r="AL4347">
        <f t="shared" ca="1" si="2365"/>
        <v>0</v>
      </c>
      <c r="AM4347">
        <f t="shared" ca="1" si="2366"/>
        <v>0</v>
      </c>
      <c r="AN4347">
        <f t="shared" ca="1" si="2367"/>
        <v>0</v>
      </c>
      <c r="AO4347">
        <f t="shared" ca="1" si="2368"/>
        <v>0</v>
      </c>
      <c r="AP4347">
        <f t="shared" ca="1" si="2369"/>
        <v>0</v>
      </c>
      <c r="AQ4347">
        <f t="shared" ca="1" si="2370"/>
        <v>0</v>
      </c>
    </row>
    <row r="4348" spans="2:43">
      <c r="B4348">
        <v>4316</v>
      </c>
      <c r="C4348">
        <v>1</v>
      </c>
      <c r="D4348">
        <f t="shared" ca="1" si="2371"/>
        <v>1</v>
      </c>
      <c r="E4348">
        <f t="shared" ca="1" si="2332"/>
        <v>1</v>
      </c>
      <c r="F4348">
        <f t="shared" ca="1" si="2333"/>
        <v>1</v>
      </c>
      <c r="G4348">
        <f t="shared" ca="1" si="2334"/>
        <v>1</v>
      </c>
      <c r="H4348">
        <f t="shared" ca="1" si="2335"/>
        <v>1</v>
      </c>
      <c r="I4348">
        <f t="shared" ca="1" si="2336"/>
        <v>1</v>
      </c>
      <c r="J4348">
        <f t="shared" ca="1" si="2337"/>
        <v>1</v>
      </c>
      <c r="K4348">
        <f t="shared" ca="1" si="2338"/>
        <v>1</v>
      </c>
      <c r="L4348">
        <f t="shared" ca="1" si="2339"/>
        <v>0</v>
      </c>
      <c r="M4348">
        <f t="shared" ca="1" si="2340"/>
        <v>0</v>
      </c>
      <c r="N4348">
        <f t="shared" ca="1" si="2341"/>
        <v>0</v>
      </c>
      <c r="O4348">
        <f t="shared" ca="1" si="2342"/>
        <v>0</v>
      </c>
      <c r="P4348">
        <f t="shared" ca="1" si="2343"/>
        <v>0</v>
      </c>
      <c r="Q4348">
        <f t="shared" ca="1" si="2344"/>
        <v>0</v>
      </c>
      <c r="R4348">
        <f t="shared" ca="1" si="2345"/>
        <v>0</v>
      </c>
      <c r="S4348">
        <f t="shared" ca="1" si="2346"/>
        <v>0</v>
      </c>
      <c r="T4348">
        <f t="shared" ca="1" si="2347"/>
        <v>0</v>
      </c>
      <c r="U4348">
        <f t="shared" ca="1" si="2348"/>
        <v>0</v>
      </c>
      <c r="V4348">
        <f t="shared" ca="1" si="2349"/>
        <v>0</v>
      </c>
      <c r="W4348">
        <f t="shared" ca="1" si="2350"/>
        <v>0</v>
      </c>
      <c r="X4348">
        <f t="shared" ca="1" si="2351"/>
        <v>0</v>
      </c>
      <c r="Y4348">
        <f t="shared" ca="1" si="2352"/>
        <v>0</v>
      </c>
      <c r="Z4348">
        <f t="shared" ca="1" si="2353"/>
        <v>0</v>
      </c>
      <c r="AA4348">
        <f t="shared" ca="1" si="2354"/>
        <v>0</v>
      </c>
      <c r="AB4348">
        <f t="shared" ca="1" si="2355"/>
        <v>0</v>
      </c>
      <c r="AC4348">
        <f t="shared" ca="1" si="2356"/>
        <v>0</v>
      </c>
      <c r="AD4348">
        <f t="shared" ca="1" si="2357"/>
        <v>0</v>
      </c>
      <c r="AE4348">
        <f t="shared" ca="1" si="2358"/>
        <v>0</v>
      </c>
      <c r="AF4348">
        <f t="shared" ca="1" si="2359"/>
        <v>0</v>
      </c>
      <c r="AG4348">
        <f t="shared" ca="1" si="2360"/>
        <v>0</v>
      </c>
      <c r="AH4348">
        <f t="shared" ca="1" si="2361"/>
        <v>0</v>
      </c>
      <c r="AI4348">
        <f t="shared" ca="1" si="2362"/>
        <v>0</v>
      </c>
      <c r="AJ4348">
        <f t="shared" ca="1" si="2363"/>
        <v>0</v>
      </c>
      <c r="AK4348">
        <f t="shared" ca="1" si="2364"/>
        <v>0</v>
      </c>
      <c r="AL4348">
        <f t="shared" ca="1" si="2365"/>
        <v>0</v>
      </c>
      <c r="AM4348">
        <f t="shared" ca="1" si="2366"/>
        <v>0</v>
      </c>
      <c r="AN4348">
        <f t="shared" ca="1" si="2367"/>
        <v>0</v>
      </c>
      <c r="AO4348">
        <f t="shared" ca="1" si="2368"/>
        <v>0</v>
      </c>
      <c r="AP4348">
        <f t="shared" ca="1" si="2369"/>
        <v>0</v>
      </c>
      <c r="AQ4348">
        <f t="shared" ca="1" si="2370"/>
        <v>0</v>
      </c>
    </row>
    <row r="4349" spans="2:43">
      <c r="B4349">
        <v>4317</v>
      </c>
      <c r="C4349">
        <v>1</v>
      </c>
      <c r="D4349">
        <f t="shared" ca="1" si="2371"/>
        <v>1</v>
      </c>
      <c r="E4349">
        <f t="shared" ca="1" si="2332"/>
        <v>1</v>
      </c>
      <c r="F4349">
        <f t="shared" ca="1" si="2333"/>
        <v>1</v>
      </c>
      <c r="G4349">
        <f t="shared" ca="1" si="2334"/>
        <v>1</v>
      </c>
      <c r="H4349">
        <f t="shared" ca="1" si="2335"/>
        <v>0</v>
      </c>
      <c r="I4349">
        <f t="shared" ca="1" si="2336"/>
        <v>0</v>
      </c>
      <c r="J4349">
        <f t="shared" ca="1" si="2337"/>
        <v>0</v>
      </c>
      <c r="K4349">
        <f t="shared" ca="1" si="2338"/>
        <v>0</v>
      </c>
      <c r="L4349">
        <f t="shared" ca="1" si="2339"/>
        <v>0</v>
      </c>
      <c r="M4349">
        <f t="shared" ca="1" si="2340"/>
        <v>0</v>
      </c>
      <c r="N4349">
        <f t="shared" ca="1" si="2341"/>
        <v>0</v>
      </c>
      <c r="O4349">
        <f t="shared" ca="1" si="2342"/>
        <v>0</v>
      </c>
      <c r="P4349">
        <f t="shared" ca="1" si="2343"/>
        <v>0</v>
      </c>
      <c r="Q4349">
        <f t="shared" ca="1" si="2344"/>
        <v>0</v>
      </c>
      <c r="R4349">
        <f t="shared" ca="1" si="2345"/>
        <v>0</v>
      </c>
      <c r="S4349">
        <f t="shared" ca="1" si="2346"/>
        <v>0</v>
      </c>
      <c r="T4349">
        <f t="shared" ca="1" si="2347"/>
        <v>0</v>
      </c>
      <c r="U4349">
        <f t="shared" ca="1" si="2348"/>
        <v>0</v>
      </c>
      <c r="V4349">
        <f t="shared" ca="1" si="2349"/>
        <v>0</v>
      </c>
      <c r="W4349">
        <f t="shared" ca="1" si="2350"/>
        <v>0</v>
      </c>
      <c r="X4349">
        <f t="shared" ca="1" si="2351"/>
        <v>0</v>
      </c>
      <c r="Y4349">
        <f t="shared" ca="1" si="2352"/>
        <v>0</v>
      </c>
      <c r="Z4349">
        <f t="shared" ca="1" si="2353"/>
        <v>0</v>
      </c>
      <c r="AA4349">
        <f t="shared" ca="1" si="2354"/>
        <v>0</v>
      </c>
      <c r="AB4349">
        <f t="shared" ca="1" si="2355"/>
        <v>0</v>
      </c>
      <c r="AC4349">
        <f t="shared" ca="1" si="2356"/>
        <v>0</v>
      </c>
      <c r="AD4349">
        <f t="shared" ca="1" si="2357"/>
        <v>0</v>
      </c>
      <c r="AE4349">
        <f t="shared" ca="1" si="2358"/>
        <v>0</v>
      </c>
      <c r="AF4349">
        <f t="shared" ca="1" si="2359"/>
        <v>0</v>
      </c>
      <c r="AG4349">
        <f t="shared" ca="1" si="2360"/>
        <v>0</v>
      </c>
      <c r="AH4349">
        <f t="shared" ca="1" si="2361"/>
        <v>0</v>
      </c>
      <c r="AI4349">
        <f t="shared" ca="1" si="2362"/>
        <v>0</v>
      </c>
      <c r="AJ4349">
        <f t="shared" ca="1" si="2363"/>
        <v>0</v>
      </c>
      <c r="AK4349">
        <f t="shared" ca="1" si="2364"/>
        <v>0</v>
      </c>
      <c r="AL4349">
        <f t="shared" ca="1" si="2365"/>
        <v>0</v>
      </c>
      <c r="AM4349">
        <f t="shared" ca="1" si="2366"/>
        <v>0</v>
      </c>
      <c r="AN4349">
        <f t="shared" ca="1" si="2367"/>
        <v>0</v>
      </c>
      <c r="AO4349">
        <f t="shared" ca="1" si="2368"/>
        <v>0</v>
      </c>
      <c r="AP4349">
        <f t="shared" ca="1" si="2369"/>
        <v>0</v>
      </c>
      <c r="AQ4349">
        <f t="shared" ca="1" si="2370"/>
        <v>0</v>
      </c>
    </row>
    <row r="4350" spans="2:43">
      <c r="B4350">
        <v>4318</v>
      </c>
      <c r="C4350">
        <v>1</v>
      </c>
      <c r="D4350">
        <f t="shared" ca="1" si="2371"/>
        <v>1</v>
      </c>
      <c r="E4350">
        <f t="shared" ca="1" si="2332"/>
        <v>1</v>
      </c>
      <c r="F4350">
        <f t="shared" ca="1" si="2333"/>
        <v>1</v>
      </c>
      <c r="G4350">
        <f t="shared" ca="1" si="2334"/>
        <v>1</v>
      </c>
      <c r="H4350">
        <f t="shared" ca="1" si="2335"/>
        <v>1</v>
      </c>
      <c r="I4350">
        <f t="shared" ca="1" si="2336"/>
        <v>1</v>
      </c>
      <c r="J4350">
        <f t="shared" ca="1" si="2337"/>
        <v>1</v>
      </c>
      <c r="K4350">
        <f t="shared" ca="1" si="2338"/>
        <v>1</v>
      </c>
      <c r="L4350">
        <f t="shared" ca="1" si="2339"/>
        <v>1</v>
      </c>
      <c r="M4350">
        <f t="shared" ca="1" si="2340"/>
        <v>1</v>
      </c>
      <c r="N4350">
        <f t="shared" ca="1" si="2341"/>
        <v>1</v>
      </c>
      <c r="O4350">
        <f t="shared" ca="1" si="2342"/>
        <v>0</v>
      </c>
      <c r="P4350">
        <f t="shared" ca="1" si="2343"/>
        <v>0</v>
      </c>
      <c r="Q4350">
        <f t="shared" ca="1" si="2344"/>
        <v>0</v>
      </c>
      <c r="R4350">
        <f t="shared" ca="1" si="2345"/>
        <v>0</v>
      </c>
      <c r="S4350">
        <f t="shared" ca="1" si="2346"/>
        <v>0</v>
      </c>
      <c r="T4350">
        <f t="shared" ca="1" si="2347"/>
        <v>0</v>
      </c>
      <c r="U4350">
        <f t="shared" ca="1" si="2348"/>
        <v>0</v>
      </c>
      <c r="V4350">
        <f t="shared" ca="1" si="2349"/>
        <v>0</v>
      </c>
      <c r="W4350">
        <f t="shared" ca="1" si="2350"/>
        <v>0</v>
      </c>
      <c r="X4350">
        <f t="shared" ca="1" si="2351"/>
        <v>0</v>
      </c>
      <c r="Y4350">
        <f t="shared" ca="1" si="2352"/>
        <v>0</v>
      </c>
      <c r="Z4350">
        <f t="shared" ca="1" si="2353"/>
        <v>0</v>
      </c>
      <c r="AA4350">
        <f t="shared" ca="1" si="2354"/>
        <v>0</v>
      </c>
      <c r="AB4350">
        <f t="shared" ca="1" si="2355"/>
        <v>0</v>
      </c>
      <c r="AC4350">
        <f t="shared" ca="1" si="2356"/>
        <v>0</v>
      </c>
      <c r="AD4350">
        <f t="shared" ca="1" si="2357"/>
        <v>0</v>
      </c>
      <c r="AE4350">
        <f t="shared" ca="1" si="2358"/>
        <v>0</v>
      </c>
      <c r="AF4350">
        <f t="shared" ca="1" si="2359"/>
        <v>0</v>
      </c>
      <c r="AG4350">
        <f t="shared" ca="1" si="2360"/>
        <v>0</v>
      </c>
      <c r="AH4350">
        <f t="shared" ca="1" si="2361"/>
        <v>0</v>
      </c>
      <c r="AI4350">
        <f t="shared" ca="1" si="2362"/>
        <v>0</v>
      </c>
      <c r="AJ4350">
        <f t="shared" ca="1" si="2363"/>
        <v>0</v>
      </c>
      <c r="AK4350">
        <f t="shared" ca="1" si="2364"/>
        <v>0</v>
      </c>
      <c r="AL4350">
        <f t="shared" ca="1" si="2365"/>
        <v>0</v>
      </c>
      <c r="AM4350">
        <f t="shared" ca="1" si="2366"/>
        <v>0</v>
      </c>
      <c r="AN4350">
        <f t="shared" ca="1" si="2367"/>
        <v>0</v>
      </c>
      <c r="AO4350">
        <f t="shared" ca="1" si="2368"/>
        <v>0</v>
      </c>
      <c r="AP4350">
        <f t="shared" ca="1" si="2369"/>
        <v>0</v>
      </c>
      <c r="AQ4350">
        <f t="shared" ca="1" si="2370"/>
        <v>0</v>
      </c>
    </row>
    <row r="4351" spans="2:43">
      <c r="B4351">
        <v>4319</v>
      </c>
      <c r="C4351">
        <v>1</v>
      </c>
      <c r="D4351">
        <f t="shared" ca="1" si="2371"/>
        <v>1</v>
      </c>
      <c r="E4351">
        <f t="shared" ca="1" si="2332"/>
        <v>1</v>
      </c>
      <c r="F4351">
        <f t="shared" ca="1" si="2333"/>
        <v>1</v>
      </c>
      <c r="G4351">
        <f t="shared" ca="1" si="2334"/>
        <v>1</v>
      </c>
      <c r="H4351">
        <f t="shared" ca="1" si="2335"/>
        <v>1</v>
      </c>
      <c r="I4351">
        <f t="shared" ca="1" si="2336"/>
        <v>0</v>
      </c>
      <c r="J4351">
        <f t="shared" ca="1" si="2337"/>
        <v>0</v>
      </c>
      <c r="K4351">
        <f t="shared" ca="1" si="2338"/>
        <v>0</v>
      </c>
      <c r="L4351">
        <f t="shared" ca="1" si="2339"/>
        <v>0</v>
      </c>
      <c r="M4351">
        <f t="shared" ca="1" si="2340"/>
        <v>0</v>
      </c>
      <c r="N4351">
        <f t="shared" ca="1" si="2341"/>
        <v>0</v>
      </c>
      <c r="O4351">
        <f t="shared" ca="1" si="2342"/>
        <v>0</v>
      </c>
      <c r="P4351">
        <f t="shared" ca="1" si="2343"/>
        <v>0</v>
      </c>
      <c r="Q4351">
        <f t="shared" ca="1" si="2344"/>
        <v>0</v>
      </c>
      <c r="R4351">
        <f t="shared" ca="1" si="2345"/>
        <v>0</v>
      </c>
      <c r="S4351">
        <f t="shared" ca="1" si="2346"/>
        <v>0</v>
      </c>
      <c r="T4351">
        <f t="shared" ca="1" si="2347"/>
        <v>0</v>
      </c>
      <c r="U4351">
        <f t="shared" ca="1" si="2348"/>
        <v>0</v>
      </c>
      <c r="V4351">
        <f t="shared" ca="1" si="2349"/>
        <v>0</v>
      </c>
      <c r="W4351">
        <f t="shared" ca="1" si="2350"/>
        <v>0</v>
      </c>
      <c r="X4351">
        <f t="shared" ca="1" si="2351"/>
        <v>0</v>
      </c>
      <c r="Y4351">
        <f t="shared" ca="1" si="2352"/>
        <v>0</v>
      </c>
      <c r="Z4351">
        <f t="shared" ca="1" si="2353"/>
        <v>0</v>
      </c>
      <c r="AA4351">
        <f t="shared" ca="1" si="2354"/>
        <v>0</v>
      </c>
      <c r="AB4351">
        <f t="shared" ca="1" si="2355"/>
        <v>0</v>
      </c>
      <c r="AC4351">
        <f t="shared" ca="1" si="2356"/>
        <v>0</v>
      </c>
      <c r="AD4351">
        <f t="shared" ca="1" si="2357"/>
        <v>0</v>
      </c>
      <c r="AE4351">
        <f t="shared" ca="1" si="2358"/>
        <v>0</v>
      </c>
      <c r="AF4351">
        <f t="shared" ca="1" si="2359"/>
        <v>0</v>
      </c>
      <c r="AG4351">
        <f t="shared" ca="1" si="2360"/>
        <v>0</v>
      </c>
      <c r="AH4351">
        <f t="shared" ca="1" si="2361"/>
        <v>0</v>
      </c>
      <c r="AI4351">
        <f t="shared" ca="1" si="2362"/>
        <v>0</v>
      </c>
      <c r="AJ4351">
        <f t="shared" ca="1" si="2363"/>
        <v>0</v>
      </c>
      <c r="AK4351">
        <f t="shared" ca="1" si="2364"/>
        <v>0</v>
      </c>
      <c r="AL4351">
        <f t="shared" ca="1" si="2365"/>
        <v>0</v>
      </c>
      <c r="AM4351">
        <f t="shared" ca="1" si="2366"/>
        <v>0</v>
      </c>
      <c r="AN4351">
        <f t="shared" ca="1" si="2367"/>
        <v>0</v>
      </c>
      <c r="AO4351">
        <f t="shared" ca="1" si="2368"/>
        <v>0</v>
      </c>
      <c r="AP4351">
        <f t="shared" ca="1" si="2369"/>
        <v>0</v>
      </c>
      <c r="AQ4351">
        <f t="shared" ca="1" si="2370"/>
        <v>0</v>
      </c>
    </row>
    <row r="4352" spans="2:43">
      <c r="B4352">
        <v>4320</v>
      </c>
      <c r="C4352">
        <v>1</v>
      </c>
      <c r="D4352">
        <f t="shared" ca="1" si="2371"/>
        <v>1</v>
      </c>
      <c r="E4352">
        <f t="shared" ca="1" si="2332"/>
        <v>1</v>
      </c>
      <c r="F4352">
        <f t="shared" ca="1" si="2333"/>
        <v>1</v>
      </c>
      <c r="G4352">
        <f t="shared" ca="1" si="2334"/>
        <v>1</v>
      </c>
      <c r="H4352">
        <f t="shared" ca="1" si="2335"/>
        <v>1</v>
      </c>
      <c r="I4352">
        <f t="shared" ca="1" si="2336"/>
        <v>0</v>
      </c>
      <c r="J4352">
        <f t="shared" ca="1" si="2337"/>
        <v>0</v>
      </c>
      <c r="K4352">
        <f t="shared" ca="1" si="2338"/>
        <v>0</v>
      </c>
      <c r="L4352">
        <f t="shared" ca="1" si="2339"/>
        <v>0</v>
      </c>
      <c r="M4352">
        <f t="shared" ca="1" si="2340"/>
        <v>0</v>
      </c>
      <c r="N4352">
        <f t="shared" ca="1" si="2341"/>
        <v>0</v>
      </c>
      <c r="O4352">
        <f t="shared" ca="1" si="2342"/>
        <v>0</v>
      </c>
      <c r="P4352">
        <f t="shared" ca="1" si="2343"/>
        <v>0</v>
      </c>
      <c r="Q4352">
        <f t="shared" ca="1" si="2344"/>
        <v>0</v>
      </c>
      <c r="R4352">
        <f t="shared" ca="1" si="2345"/>
        <v>0</v>
      </c>
      <c r="S4352">
        <f t="shared" ca="1" si="2346"/>
        <v>0</v>
      </c>
      <c r="T4352">
        <f t="shared" ca="1" si="2347"/>
        <v>0</v>
      </c>
      <c r="U4352">
        <f t="shared" ca="1" si="2348"/>
        <v>0</v>
      </c>
      <c r="V4352">
        <f t="shared" ca="1" si="2349"/>
        <v>0</v>
      </c>
      <c r="W4352">
        <f t="shared" ca="1" si="2350"/>
        <v>0</v>
      </c>
      <c r="X4352">
        <f t="shared" ca="1" si="2351"/>
        <v>0</v>
      </c>
      <c r="Y4352">
        <f t="shared" ca="1" si="2352"/>
        <v>0</v>
      </c>
      <c r="Z4352">
        <f t="shared" ca="1" si="2353"/>
        <v>0</v>
      </c>
      <c r="AA4352">
        <f t="shared" ca="1" si="2354"/>
        <v>0</v>
      </c>
      <c r="AB4352">
        <f t="shared" ca="1" si="2355"/>
        <v>0</v>
      </c>
      <c r="AC4352">
        <f t="shared" ca="1" si="2356"/>
        <v>0</v>
      </c>
      <c r="AD4352">
        <f t="shared" ca="1" si="2357"/>
        <v>0</v>
      </c>
      <c r="AE4352">
        <f t="shared" ca="1" si="2358"/>
        <v>0</v>
      </c>
      <c r="AF4352">
        <f t="shared" ca="1" si="2359"/>
        <v>0</v>
      </c>
      <c r="AG4352">
        <f t="shared" ca="1" si="2360"/>
        <v>0</v>
      </c>
      <c r="AH4352">
        <f t="shared" ca="1" si="2361"/>
        <v>0</v>
      </c>
      <c r="AI4352">
        <f t="shared" ca="1" si="2362"/>
        <v>0</v>
      </c>
      <c r="AJ4352">
        <f t="shared" ca="1" si="2363"/>
        <v>0</v>
      </c>
      <c r="AK4352">
        <f t="shared" ca="1" si="2364"/>
        <v>0</v>
      </c>
      <c r="AL4352">
        <f t="shared" ca="1" si="2365"/>
        <v>0</v>
      </c>
      <c r="AM4352">
        <f t="shared" ca="1" si="2366"/>
        <v>0</v>
      </c>
      <c r="AN4352">
        <f t="shared" ca="1" si="2367"/>
        <v>0</v>
      </c>
      <c r="AO4352">
        <f t="shared" ca="1" si="2368"/>
        <v>0</v>
      </c>
      <c r="AP4352">
        <f t="shared" ca="1" si="2369"/>
        <v>0</v>
      </c>
      <c r="AQ4352">
        <f t="shared" ca="1" si="2370"/>
        <v>0</v>
      </c>
    </row>
    <row r="4353" spans="2:43">
      <c r="B4353">
        <v>4321</v>
      </c>
      <c r="C4353">
        <v>1</v>
      </c>
      <c r="D4353">
        <f t="shared" ca="1" si="2371"/>
        <v>1</v>
      </c>
      <c r="E4353">
        <f t="shared" ca="1" si="2332"/>
        <v>0</v>
      </c>
      <c r="F4353">
        <f t="shared" ca="1" si="2333"/>
        <v>0</v>
      </c>
      <c r="G4353">
        <f t="shared" ca="1" si="2334"/>
        <v>0</v>
      </c>
      <c r="H4353">
        <f t="shared" ca="1" si="2335"/>
        <v>0</v>
      </c>
      <c r="I4353">
        <f t="shared" ca="1" si="2336"/>
        <v>0</v>
      </c>
      <c r="J4353">
        <f t="shared" ca="1" si="2337"/>
        <v>0</v>
      </c>
      <c r="K4353">
        <f t="shared" ca="1" si="2338"/>
        <v>0</v>
      </c>
      <c r="L4353">
        <f t="shared" ca="1" si="2339"/>
        <v>0</v>
      </c>
      <c r="M4353">
        <f t="shared" ca="1" si="2340"/>
        <v>0</v>
      </c>
      <c r="N4353">
        <f t="shared" ca="1" si="2341"/>
        <v>0</v>
      </c>
      <c r="O4353">
        <f t="shared" ca="1" si="2342"/>
        <v>0</v>
      </c>
      <c r="P4353">
        <f t="shared" ca="1" si="2343"/>
        <v>0</v>
      </c>
      <c r="Q4353">
        <f t="shared" ca="1" si="2344"/>
        <v>0</v>
      </c>
      <c r="R4353">
        <f t="shared" ca="1" si="2345"/>
        <v>0</v>
      </c>
      <c r="S4353">
        <f t="shared" ca="1" si="2346"/>
        <v>0</v>
      </c>
      <c r="T4353">
        <f t="shared" ca="1" si="2347"/>
        <v>0</v>
      </c>
      <c r="U4353">
        <f t="shared" ca="1" si="2348"/>
        <v>0</v>
      </c>
      <c r="V4353">
        <f t="shared" ca="1" si="2349"/>
        <v>0</v>
      </c>
      <c r="W4353">
        <f t="shared" ca="1" si="2350"/>
        <v>0</v>
      </c>
      <c r="X4353">
        <f t="shared" ca="1" si="2351"/>
        <v>0</v>
      </c>
      <c r="Y4353">
        <f t="shared" ca="1" si="2352"/>
        <v>0</v>
      </c>
      <c r="Z4353">
        <f t="shared" ca="1" si="2353"/>
        <v>0</v>
      </c>
      <c r="AA4353">
        <f t="shared" ca="1" si="2354"/>
        <v>0</v>
      </c>
      <c r="AB4353">
        <f t="shared" ca="1" si="2355"/>
        <v>0</v>
      </c>
      <c r="AC4353">
        <f t="shared" ca="1" si="2356"/>
        <v>0</v>
      </c>
      <c r="AD4353">
        <f t="shared" ca="1" si="2357"/>
        <v>0</v>
      </c>
      <c r="AE4353">
        <f t="shared" ca="1" si="2358"/>
        <v>0</v>
      </c>
      <c r="AF4353">
        <f t="shared" ca="1" si="2359"/>
        <v>0</v>
      </c>
      <c r="AG4353">
        <f t="shared" ca="1" si="2360"/>
        <v>0</v>
      </c>
      <c r="AH4353">
        <f t="shared" ca="1" si="2361"/>
        <v>0</v>
      </c>
      <c r="AI4353">
        <f t="shared" ca="1" si="2362"/>
        <v>0</v>
      </c>
      <c r="AJ4353">
        <f t="shared" ca="1" si="2363"/>
        <v>0</v>
      </c>
      <c r="AK4353">
        <f t="shared" ca="1" si="2364"/>
        <v>0</v>
      </c>
      <c r="AL4353">
        <f t="shared" ca="1" si="2365"/>
        <v>0</v>
      </c>
      <c r="AM4353">
        <f t="shared" ca="1" si="2366"/>
        <v>0</v>
      </c>
      <c r="AN4353">
        <f t="shared" ca="1" si="2367"/>
        <v>0</v>
      </c>
      <c r="AO4353">
        <f t="shared" ca="1" si="2368"/>
        <v>0</v>
      </c>
      <c r="AP4353">
        <f t="shared" ca="1" si="2369"/>
        <v>0</v>
      </c>
      <c r="AQ4353">
        <f t="shared" ca="1" si="2370"/>
        <v>0</v>
      </c>
    </row>
    <row r="4354" spans="2:43">
      <c r="B4354">
        <v>4322</v>
      </c>
      <c r="C4354">
        <v>1</v>
      </c>
      <c r="D4354">
        <f t="shared" ca="1" si="2371"/>
        <v>1</v>
      </c>
      <c r="E4354">
        <f t="shared" ca="1" si="2332"/>
        <v>1</v>
      </c>
      <c r="F4354">
        <f t="shared" ca="1" si="2333"/>
        <v>1</v>
      </c>
      <c r="G4354">
        <f t="shared" ca="1" si="2334"/>
        <v>1</v>
      </c>
      <c r="H4354">
        <f t="shared" ca="1" si="2335"/>
        <v>1</v>
      </c>
      <c r="I4354">
        <f t="shared" ca="1" si="2336"/>
        <v>1</v>
      </c>
      <c r="J4354">
        <f t="shared" ca="1" si="2337"/>
        <v>0</v>
      </c>
      <c r="K4354">
        <f t="shared" ca="1" si="2338"/>
        <v>0</v>
      </c>
      <c r="L4354">
        <f t="shared" ca="1" si="2339"/>
        <v>0</v>
      </c>
      <c r="M4354">
        <f t="shared" ca="1" si="2340"/>
        <v>0</v>
      </c>
      <c r="N4354">
        <f t="shared" ca="1" si="2341"/>
        <v>0</v>
      </c>
      <c r="O4354">
        <f t="shared" ca="1" si="2342"/>
        <v>0</v>
      </c>
      <c r="P4354">
        <f t="shared" ca="1" si="2343"/>
        <v>0</v>
      </c>
      <c r="Q4354">
        <f t="shared" ca="1" si="2344"/>
        <v>0</v>
      </c>
      <c r="R4354">
        <f t="shared" ca="1" si="2345"/>
        <v>0</v>
      </c>
      <c r="S4354">
        <f t="shared" ca="1" si="2346"/>
        <v>0</v>
      </c>
      <c r="T4354">
        <f t="shared" ca="1" si="2347"/>
        <v>0</v>
      </c>
      <c r="U4354">
        <f t="shared" ca="1" si="2348"/>
        <v>0</v>
      </c>
      <c r="V4354">
        <f t="shared" ca="1" si="2349"/>
        <v>0</v>
      </c>
      <c r="W4354">
        <f t="shared" ca="1" si="2350"/>
        <v>0</v>
      </c>
      <c r="X4354">
        <f t="shared" ca="1" si="2351"/>
        <v>0</v>
      </c>
      <c r="Y4354">
        <f t="shared" ca="1" si="2352"/>
        <v>0</v>
      </c>
      <c r="Z4354">
        <f t="shared" ca="1" si="2353"/>
        <v>0</v>
      </c>
      <c r="AA4354">
        <f t="shared" ca="1" si="2354"/>
        <v>0</v>
      </c>
      <c r="AB4354">
        <f t="shared" ca="1" si="2355"/>
        <v>0</v>
      </c>
      <c r="AC4354">
        <f t="shared" ca="1" si="2356"/>
        <v>0</v>
      </c>
      <c r="AD4354">
        <f t="shared" ca="1" si="2357"/>
        <v>0</v>
      </c>
      <c r="AE4354">
        <f t="shared" ca="1" si="2358"/>
        <v>0</v>
      </c>
      <c r="AF4354">
        <f t="shared" ca="1" si="2359"/>
        <v>0</v>
      </c>
      <c r="AG4354">
        <f t="shared" ca="1" si="2360"/>
        <v>0</v>
      </c>
      <c r="AH4354">
        <f t="shared" ca="1" si="2361"/>
        <v>0</v>
      </c>
      <c r="AI4354">
        <f t="shared" ca="1" si="2362"/>
        <v>0</v>
      </c>
      <c r="AJ4354">
        <f t="shared" ca="1" si="2363"/>
        <v>0</v>
      </c>
      <c r="AK4354">
        <f t="shared" ca="1" si="2364"/>
        <v>0</v>
      </c>
      <c r="AL4354">
        <f t="shared" ca="1" si="2365"/>
        <v>0</v>
      </c>
      <c r="AM4354">
        <f t="shared" ca="1" si="2366"/>
        <v>0</v>
      </c>
      <c r="AN4354">
        <f t="shared" ca="1" si="2367"/>
        <v>0</v>
      </c>
      <c r="AO4354">
        <f t="shared" ca="1" si="2368"/>
        <v>0</v>
      </c>
      <c r="AP4354">
        <f t="shared" ca="1" si="2369"/>
        <v>0</v>
      </c>
      <c r="AQ4354">
        <f t="shared" ca="1" si="2370"/>
        <v>0</v>
      </c>
    </row>
    <row r="4355" spans="2:43">
      <c r="B4355">
        <v>4323</v>
      </c>
      <c r="C4355">
        <v>1</v>
      </c>
      <c r="D4355">
        <f t="shared" ca="1" si="2371"/>
        <v>1</v>
      </c>
      <c r="E4355">
        <f t="shared" ca="1" si="2332"/>
        <v>1</v>
      </c>
      <c r="F4355">
        <f t="shared" ca="1" si="2333"/>
        <v>0</v>
      </c>
      <c r="G4355">
        <f t="shared" ca="1" si="2334"/>
        <v>0</v>
      </c>
      <c r="H4355">
        <f t="shared" ca="1" si="2335"/>
        <v>0</v>
      </c>
      <c r="I4355">
        <f t="shared" ca="1" si="2336"/>
        <v>0</v>
      </c>
      <c r="J4355">
        <f t="shared" ca="1" si="2337"/>
        <v>0</v>
      </c>
      <c r="K4355">
        <f t="shared" ca="1" si="2338"/>
        <v>0</v>
      </c>
      <c r="L4355">
        <f t="shared" ca="1" si="2339"/>
        <v>0</v>
      </c>
      <c r="M4355">
        <f t="shared" ca="1" si="2340"/>
        <v>0</v>
      </c>
      <c r="N4355">
        <f t="shared" ca="1" si="2341"/>
        <v>0</v>
      </c>
      <c r="O4355">
        <f t="shared" ca="1" si="2342"/>
        <v>0</v>
      </c>
      <c r="P4355">
        <f t="shared" ca="1" si="2343"/>
        <v>0</v>
      </c>
      <c r="Q4355">
        <f t="shared" ca="1" si="2344"/>
        <v>0</v>
      </c>
      <c r="R4355">
        <f t="shared" ca="1" si="2345"/>
        <v>0</v>
      </c>
      <c r="S4355">
        <f t="shared" ca="1" si="2346"/>
        <v>0</v>
      </c>
      <c r="T4355">
        <f t="shared" ca="1" si="2347"/>
        <v>0</v>
      </c>
      <c r="U4355">
        <f t="shared" ca="1" si="2348"/>
        <v>0</v>
      </c>
      <c r="V4355">
        <f t="shared" ca="1" si="2349"/>
        <v>0</v>
      </c>
      <c r="W4355">
        <f t="shared" ca="1" si="2350"/>
        <v>0</v>
      </c>
      <c r="X4355">
        <f t="shared" ca="1" si="2351"/>
        <v>0</v>
      </c>
      <c r="Y4355">
        <f t="shared" ca="1" si="2352"/>
        <v>0</v>
      </c>
      <c r="Z4355">
        <f t="shared" ca="1" si="2353"/>
        <v>0</v>
      </c>
      <c r="AA4355">
        <f t="shared" ca="1" si="2354"/>
        <v>0</v>
      </c>
      <c r="AB4355">
        <f t="shared" ca="1" si="2355"/>
        <v>0</v>
      </c>
      <c r="AC4355">
        <f t="shared" ca="1" si="2356"/>
        <v>0</v>
      </c>
      <c r="AD4355">
        <f t="shared" ca="1" si="2357"/>
        <v>0</v>
      </c>
      <c r="AE4355">
        <f t="shared" ca="1" si="2358"/>
        <v>0</v>
      </c>
      <c r="AF4355">
        <f t="shared" ca="1" si="2359"/>
        <v>0</v>
      </c>
      <c r="AG4355">
        <f t="shared" ca="1" si="2360"/>
        <v>0</v>
      </c>
      <c r="AH4355">
        <f t="shared" ca="1" si="2361"/>
        <v>0</v>
      </c>
      <c r="AI4355">
        <f t="shared" ca="1" si="2362"/>
        <v>0</v>
      </c>
      <c r="AJ4355">
        <f t="shared" ca="1" si="2363"/>
        <v>0</v>
      </c>
      <c r="AK4355">
        <f t="shared" ca="1" si="2364"/>
        <v>0</v>
      </c>
      <c r="AL4355">
        <f t="shared" ca="1" si="2365"/>
        <v>0</v>
      </c>
      <c r="AM4355">
        <f t="shared" ca="1" si="2366"/>
        <v>0</v>
      </c>
      <c r="AN4355">
        <f t="shared" ca="1" si="2367"/>
        <v>0</v>
      </c>
      <c r="AO4355">
        <f t="shared" ca="1" si="2368"/>
        <v>0</v>
      </c>
      <c r="AP4355">
        <f t="shared" ca="1" si="2369"/>
        <v>0</v>
      </c>
      <c r="AQ4355">
        <f t="shared" ca="1" si="2370"/>
        <v>0</v>
      </c>
    </row>
    <row r="4356" spans="2:43">
      <c r="B4356">
        <v>4324</v>
      </c>
      <c r="C4356">
        <v>1</v>
      </c>
      <c r="D4356">
        <f t="shared" ca="1" si="2371"/>
        <v>1</v>
      </c>
      <c r="E4356">
        <f t="shared" ca="1" si="2332"/>
        <v>1</v>
      </c>
      <c r="F4356">
        <f t="shared" ca="1" si="2333"/>
        <v>1</v>
      </c>
      <c r="G4356">
        <f t="shared" ca="1" si="2334"/>
        <v>0</v>
      </c>
      <c r="H4356">
        <f t="shared" ca="1" si="2335"/>
        <v>0</v>
      </c>
      <c r="I4356">
        <f t="shared" ca="1" si="2336"/>
        <v>0</v>
      </c>
      <c r="J4356">
        <f t="shared" ca="1" si="2337"/>
        <v>0</v>
      </c>
      <c r="K4356">
        <f t="shared" ca="1" si="2338"/>
        <v>0</v>
      </c>
      <c r="L4356">
        <f t="shared" ca="1" si="2339"/>
        <v>0</v>
      </c>
      <c r="M4356">
        <f t="shared" ca="1" si="2340"/>
        <v>0</v>
      </c>
      <c r="N4356">
        <f t="shared" ca="1" si="2341"/>
        <v>0</v>
      </c>
      <c r="O4356">
        <f t="shared" ca="1" si="2342"/>
        <v>0</v>
      </c>
      <c r="P4356">
        <f t="shared" ca="1" si="2343"/>
        <v>0</v>
      </c>
      <c r="Q4356">
        <f t="shared" ca="1" si="2344"/>
        <v>0</v>
      </c>
      <c r="R4356">
        <f t="shared" ca="1" si="2345"/>
        <v>0</v>
      </c>
      <c r="S4356">
        <f t="shared" ca="1" si="2346"/>
        <v>0</v>
      </c>
      <c r="T4356">
        <f t="shared" ca="1" si="2347"/>
        <v>0</v>
      </c>
      <c r="U4356">
        <f t="shared" ca="1" si="2348"/>
        <v>0</v>
      </c>
      <c r="V4356">
        <f t="shared" ca="1" si="2349"/>
        <v>0</v>
      </c>
      <c r="W4356">
        <f t="shared" ca="1" si="2350"/>
        <v>0</v>
      </c>
      <c r="X4356">
        <f t="shared" ca="1" si="2351"/>
        <v>0</v>
      </c>
      <c r="Y4356">
        <f t="shared" ca="1" si="2352"/>
        <v>0</v>
      </c>
      <c r="Z4356">
        <f t="shared" ca="1" si="2353"/>
        <v>0</v>
      </c>
      <c r="AA4356">
        <f t="shared" ca="1" si="2354"/>
        <v>0</v>
      </c>
      <c r="AB4356">
        <f t="shared" ca="1" si="2355"/>
        <v>0</v>
      </c>
      <c r="AC4356">
        <f t="shared" ca="1" si="2356"/>
        <v>0</v>
      </c>
      <c r="AD4356">
        <f t="shared" ca="1" si="2357"/>
        <v>0</v>
      </c>
      <c r="AE4356">
        <f t="shared" ca="1" si="2358"/>
        <v>0</v>
      </c>
      <c r="AF4356">
        <f t="shared" ca="1" si="2359"/>
        <v>0</v>
      </c>
      <c r="AG4356">
        <f t="shared" ca="1" si="2360"/>
        <v>0</v>
      </c>
      <c r="AH4356">
        <f t="shared" ca="1" si="2361"/>
        <v>0</v>
      </c>
      <c r="AI4356">
        <f t="shared" ca="1" si="2362"/>
        <v>0</v>
      </c>
      <c r="AJ4356">
        <f t="shared" ca="1" si="2363"/>
        <v>0</v>
      </c>
      <c r="AK4356">
        <f t="shared" ca="1" si="2364"/>
        <v>0</v>
      </c>
      <c r="AL4356">
        <f t="shared" ca="1" si="2365"/>
        <v>0</v>
      </c>
      <c r="AM4356">
        <f t="shared" ca="1" si="2366"/>
        <v>0</v>
      </c>
      <c r="AN4356">
        <f t="shared" ca="1" si="2367"/>
        <v>0</v>
      </c>
      <c r="AO4356">
        <f t="shared" ca="1" si="2368"/>
        <v>0</v>
      </c>
      <c r="AP4356">
        <f t="shared" ca="1" si="2369"/>
        <v>0</v>
      </c>
      <c r="AQ4356">
        <f t="shared" ca="1" si="2370"/>
        <v>0</v>
      </c>
    </row>
    <row r="4357" spans="2:43">
      <c r="B4357">
        <v>4325</v>
      </c>
      <c r="C4357">
        <v>1</v>
      </c>
      <c r="D4357">
        <f t="shared" ca="1" si="2371"/>
        <v>1</v>
      </c>
      <c r="E4357">
        <f t="shared" ca="1" si="2332"/>
        <v>1</v>
      </c>
      <c r="F4357">
        <f t="shared" ca="1" si="2333"/>
        <v>1</v>
      </c>
      <c r="G4357">
        <f t="shared" ca="1" si="2334"/>
        <v>1</v>
      </c>
      <c r="H4357">
        <f t="shared" ca="1" si="2335"/>
        <v>1</v>
      </c>
      <c r="I4357">
        <f t="shared" ca="1" si="2336"/>
        <v>1</v>
      </c>
      <c r="J4357">
        <f t="shared" ca="1" si="2337"/>
        <v>1</v>
      </c>
      <c r="K4357">
        <f t="shared" ca="1" si="2338"/>
        <v>0</v>
      </c>
      <c r="L4357">
        <f t="shared" ca="1" si="2339"/>
        <v>0</v>
      </c>
      <c r="M4357">
        <f t="shared" ca="1" si="2340"/>
        <v>0</v>
      </c>
      <c r="N4357">
        <f t="shared" ca="1" si="2341"/>
        <v>0</v>
      </c>
      <c r="O4357">
        <f t="shared" ca="1" si="2342"/>
        <v>0</v>
      </c>
      <c r="P4357">
        <f t="shared" ca="1" si="2343"/>
        <v>0</v>
      </c>
      <c r="Q4357">
        <f t="shared" ca="1" si="2344"/>
        <v>0</v>
      </c>
      <c r="R4357">
        <f t="shared" ca="1" si="2345"/>
        <v>0</v>
      </c>
      <c r="S4357">
        <f t="shared" ca="1" si="2346"/>
        <v>0</v>
      </c>
      <c r="T4357">
        <f t="shared" ca="1" si="2347"/>
        <v>0</v>
      </c>
      <c r="U4357">
        <f t="shared" ca="1" si="2348"/>
        <v>0</v>
      </c>
      <c r="V4357">
        <f t="shared" ca="1" si="2349"/>
        <v>0</v>
      </c>
      <c r="W4357">
        <f t="shared" ca="1" si="2350"/>
        <v>0</v>
      </c>
      <c r="X4357">
        <f t="shared" ca="1" si="2351"/>
        <v>0</v>
      </c>
      <c r="Y4357">
        <f t="shared" ca="1" si="2352"/>
        <v>0</v>
      </c>
      <c r="Z4357">
        <f t="shared" ca="1" si="2353"/>
        <v>0</v>
      </c>
      <c r="AA4357">
        <f t="shared" ca="1" si="2354"/>
        <v>0</v>
      </c>
      <c r="AB4357">
        <f t="shared" ca="1" si="2355"/>
        <v>0</v>
      </c>
      <c r="AC4357">
        <f t="shared" ca="1" si="2356"/>
        <v>0</v>
      </c>
      <c r="AD4357">
        <f t="shared" ca="1" si="2357"/>
        <v>0</v>
      </c>
      <c r="AE4357">
        <f t="shared" ca="1" si="2358"/>
        <v>0</v>
      </c>
      <c r="AF4357">
        <f t="shared" ca="1" si="2359"/>
        <v>0</v>
      </c>
      <c r="AG4357">
        <f t="shared" ca="1" si="2360"/>
        <v>0</v>
      </c>
      <c r="AH4357">
        <f t="shared" ca="1" si="2361"/>
        <v>0</v>
      </c>
      <c r="AI4357">
        <f t="shared" ca="1" si="2362"/>
        <v>0</v>
      </c>
      <c r="AJ4357">
        <f t="shared" ca="1" si="2363"/>
        <v>0</v>
      </c>
      <c r="AK4357">
        <f t="shared" ca="1" si="2364"/>
        <v>0</v>
      </c>
      <c r="AL4357">
        <f t="shared" ca="1" si="2365"/>
        <v>0</v>
      </c>
      <c r="AM4357">
        <f t="shared" ca="1" si="2366"/>
        <v>0</v>
      </c>
      <c r="AN4357">
        <f t="shared" ca="1" si="2367"/>
        <v>0</v>
      </c>
      <c r="AO4357">
        <f t="shared" ca="1" si="2368"/>
        <v>0</v>
      </c>
      <c r="AP4357">
        <f t="shared" ca="1" si="2369"/>
        <v>0</v>
      </c>
      <c r="AQ4357">
        <f t="shared" ca="1" si="2370"/>
        <v>0</v>
      </c>
    </row>
    <row r="4358" spans="2:43">
      <c r="B4358">
        <v>4326</v>
      </c>
      <c r="C4358">
        <v>1</v>
      </c>
      <c r="D4358">
        <f t="shared" ca="1" si="2371"/>
        <v>0</v>
      </c>
      <c r="E4358">
        <f t="shared" ca="1" si="2332"/>
        <v>0</v>
      </c>
      <c r="F4358">
        <f t="shared" ca="1" si="2333"/>
        <v>0</v>
      </c>
      <c r="G4358">
        <f t="shared" ca="1" si="2334"/>
        <v>0</v>
      </c>
      <c r="H4358">
        <f t="shared" ca="1" si="2335"/>
        <v>0</v>
      </c>
      <c r="I4358">
        <f t="shared" ca="1" si="2336"/>
        <v>0</v>
      </c>
      <c r="J4358">
        <f t="shared" ca="1" si="2337"/>
        <v>0</v>
      </c>
      <c r="K4358">
        <f t="shared" ca="1" si="2338"/>
        <v>0</v>
      </c>
      <c r="L4358">
        <f t="shared" ca="1" si="2339"/>
        <v>0</v>
      </c>
      <c r="M4358">
        <f t="shared" ca="1" si="2340"/>
        <v>0</v>
      </c>
      <c r="N4358">
        <f t="shared" ca="1" si="2341"/>
        <v>0</v>
      </c>
      <c r="O4358">
        <f t="shared" ca="1" si="2342"/>
        <v>0</v>
      </c>
      <c r="P4358">
        <f t="shared" ca="1" si="2343"/>
        <v>0</v>
      </c>
      <c r="Q4358">
        <f t="shared" ca="1" si="2344"/>
        <v>0</v>
      </c>
      <c r="R4358">
        <f t="shared" ca="1" si="2345"/>
        <v>0</v>
      </c>
      <c r="S4358">
        <f t="shared" ca="1" si="2346"/>
        <v>0</v>
      </c>
      <c r="T4358">
        <f t="shared" ca="1" si="2347"/>
        <v>0</v>
      </c>
      <c r="U4358">
        <f t="shared" ca="1" si="2348"/>
        <v>0</v>
      </c>
      <c r="V4358">
        <f t="shared" ca="1" si="2349"/>
        <v>0</v>
      </c>
      <c r="W4358">
        <f t="shared" ca="1" si="2350"/>
        <v>0</v>
      </c>
      <c r="X4358">
        <f t="shared" ca="1" si="2351"/>
        <v>0</v>
      </c>
      <c r="Y4358">
        <f t="shared" ca="1" si="2352"/>
        <v>0</v>
      </c>
      <c r="Z4358">
        <f t="shared" ca="1" si="2353"/>
        <v>0</v>
      </c>
      <c r="AA4358">
        <f t="shared" ca="1" si="2354"/>
        <v>0</v>
      </c>
      <c r="AB4358">
        <f t="shared" ca="1" si="2355"/>
        <v>0</v>
      </c>
      <c r="AC4358">
        <f t="shared" ca="1" si="2356"/>
        <v>0</v>
      </c>
      <c r="AD4358">
        <f t="shared" ca="1" si="2357"/>
        <v>0</v>
      </c>
      <c r="AE4358">
        <f t="shared" ca="1" si="2358"/>
        <v>0</v>
      </c>
      <c r="AF4358">
        <f t="shared" ca="1" si="2359"/>
        <v>0</v>
      </c>
      <c r="AG4358">
        <f t="shared" ca="1" si="2360"/>
        <v>0</v>
      </c>
      <c r="AH4358">
        <f t="shared" ca="1" si="2361"/>
        <v>0</v>
      </c>
      <c r="AI4358">
        <f t="shared" ca="1" si="2362"/>
        <v>0</v>
      </c>
      <c r="AJ4358">
        <f t="shared" ca="1" si="2363"/>
        <v>0</v>
      </c>
      <c r="AK4358">
        <f t="shared" ca="1" si="2364"/>
        <v>0</v>
      </c>
      <c r="AL4358">
        <f t="shared" ca="1" si="2365"/>
        <v>0</v>
      </c>
      <c r="AM4358">
        <f t="shared" ca="1" si="2366"/>
        <v>0</v>
      </c>
      <c r="AN4358">
        <f t="shared" ca="1" si="2367"/>
        <v>0</v>
      </c>
      <c r="AO4358">
        <f t="shared" ca="1" si="2368"/>
        <v>0</v>
      </c>
      <c r="AP4358">
        <f t="shared" ca="1" si="2369"/>
        <v>0</v>
      </c>
      <c r="AQ4358">
        <f t="shared" ca="1" si="2370"/>
        <v>0</v>
      </c>
    </row>
    <row r="4359" spans="2:43">
      <c r="B4359">
        <v>4327</v>
      </c>
      <c r="C4359">
        <v>1</v>
      </c>
      <c r="D4359">
        <f t="shared" ca="1" si="2371"/>
        <v>0</v>
      </c>
      <c r="E4359">
        <f t="shared" ca="1" si="2332"/>
        <v>0</v>
      </c>
      <c r="F4359">
        <f t="shared" ca="1" si="2333"/>
        <v>0</v>
      </c>
      <c r="G4359">
        <f t="shared" ca="1" si="2334"/>
        <v>0</v>
      </c>
      <c r="H4359">
        <f t="shared" ca="1" si="2335"/>
        <v>0</v>
      </c>
      <c r="I4359">
        <f t="shared" ca="1" si="2336"/>
        <v>0</v>
      </c>
      <c r="J4359">
        <f t="shared" ca="1" si="2337"/>
        <v>0</v>
      </c>
      <c r="K4359">
        <f t="shared" ca="1" si="2338"/>
        <v>0</v>
      </c>
      <c r="L4359">
        <f t="shared" ca="1" si="2339"/>
        <v>0</v>
      </c>
      <c r="M4359">
        <f t="shared" ca="1" si="2340"/>
        <v>0</v>
      </c>
      <c r="N4359">
        <f t="shared" ca="1" si="2341"/>
        <v>0</v>
      </c>
      <c r="O4359">
        <f t="shared" ca="1" si="2342"/>
        <v>0</v>
      </c>
      <c r="P4359">
        <f t="shared" ca="1" si="2343"/>
        <v>0</v>
      </c>
      <c r="Q4359">
        <f t="shared" ca="1" si="2344"/>
        <v>0</v>
      </c>
      <c r="R4359">
        <f t="shared" ca="1" si="2345"/>
        <v>0</v>
      </c>
      <c r="S4359">
        <f t="shared" ca="1" si="2346"/>
        <v>0</v>
      </c>
      <c r="T4359">
        <f t="shared" ca="1" si="2347"/>
        <v>0</v>
      </c>
      <c r="U4359">
        <f t="shared" ca="1" si="2348"/>
        <v>0</v>
      </c>
      <c r="V4359">
        <f t="shared" ca="1" si="2349"/>
        <v>0</v>
      </c>
      <c r="W4359">
        <f t="shared" ca="1" si="2350"/>
        <v>0</v>
      </c>
      <c r="X4359">
        <f t="shared" ca="1" si="2351"/>
        <v>0</v>
      </c>
      <c r="Y4359">
        <f t="shared" ca="1" si="2352"/>
        <v>0</v>
      </c>
      <c r="Z4359">
        <f t="shared" ca="1" si="2353"/>
        <v>0</v>
      </c>
      <c r="AA4359">
        <f t="shared" ca="1" si="2354"/>
        <v>0</v>
      </c>
      <c r="AB4359">
        <f t="shared" ca="1" si="2355"/>
        <v>0</v>
      </c>
      <c r="AC4359">
        <f t="shared" ca="1" si="2356"/>
        <v>0</v>
      </c>
      <c r="AD4359">
        <f t="shared" ca="1" si="2357"/>
        <v>0</v>
      </c>
      <c r="AE4359">
        <f t="shared" ca="1" si="2358"/>
        <v>0</v>
      </c>
      <c r="AF4359">
        <f t="shared" ca="1" si="2359"/>
        <v>0</v>
      </c>
      <c r="AG4359">
        <f t="shared" ca="1" si="2360"/>
        <v>0</v>
      </c>
      <c r="AH4359">
        <f t="shared" ca="1" si="2361"/>
        <v>0</v>
      </c>
      <c r="AI4359">
        <f t="shared" ca="1" si="2362"/>
        <v>0</v>
      </c>
      <c r="AJ4359">
        <f t="shared" ca="1" si="2363"/>
        <v>0</v>
      </c>
      <c r="AK4359">
        <f t="shared" ca="1" si="2364"/>
        <v>0</v>
      </c>
      <c r="AL4359">
        <f t="shared" ca="1" si="2365"/>
        <v>0</v>
      </c>
      <c r="AM4359">
        <f t="shared" ca="1" si="2366"/>
        <v>0</v>
      </c>
      <c r="AN4359">
        <f t="shared" ca="1" si="2367"/>
        <v>0</v>
      </c>
      <c r="AO4359">
        <f t="shared" ca="1" si="2368"/>
        <v>0</v>
      </c>
      <c r="AP4359">
        <f t="shared" ca="1" si="2369"/>
        <v>0</v>
      </c>
      <c r="AQ4359">
        <f t="shared" ca="1" si="2370"/>
        <v>0</v>
      </c>
    </row>
    <row r="4360" spans="2:43">
      <c r="B4360">
        <v>4328</v>
      </c>
      <c r="C4360">
        <v>1</v>
      </c>
      <c r="D4360">
        <f t="shared" ca="1" si="2371"/>
        <v>1</v>
      </c>
      <c r="E4360">
        <f t="shared" ref="E4360:E4423" ca="1" si="2372">IF(D4360&gt;0,IF(RAND()&gt;$E$11,1,0),0)</f>
        <v>1</v>
      </c>
      <c r="F4360">
        <f t="shared" ref="F4360:F4423" ca="1" si="2373">IF(E4360&gt;0,IF(RAND()&gt;$E$11,1,0),0)</f>
        <v>1</v>
      </c>
      <c r="G4360">
        <f t="shared" ref="G4360:G4423" ca="1" si="2374">IF(F4360&gt;0,IF(RAND()&gt;$E$11,1,0),0)</f>
        <v>1</v>
      </c>
      <c r="H4360">
        <f t="shared" ref="H4360:H4423" ca="1" si="2375">IF(G4360&gt;0,IF(RAND()&gt;$E$11,1,0),0)</f>
        <v>1</v>
      </c>
      <c r="I4360">
        <f t="shared" ref="I4360:I4423" ca="1" si="2376">IF(H4360&gt;0,IF(RAND()&gt;$E$11,1,0),0)</f>
        <v>1</v>
      </c>
      <c r="J4360">
        <f t="shared" ref="J4360:J4423" ca="1" si="2377">IF(I4360&gt;0,IF(RAND()&gt;$E$11,1,0),0)</f>
        <v>1</v>
      </c>
      <c r="K4360">
        <f t="shared" ref="K4360:K4423" ca="1" si="2378">IF(J4360&gt;0,IF(RAND()&gt;$E$11,1,0),0)</f>
        <v>1</v>
      </c>
      <c r="L4360">
        <f t="shared" ref="L4360:L4423" ca="1" si="2379">IF(K4360&gt;0,IF(RAND()&gt;$E$11,1,0),0)</f>
        <v>1</v>
      </c>
      <c r="M4360">
        <f t="shared" ref="M4360:M4423" ca="1" si="2380">IF(L4360&gt;0,IF(RAND()&gt;$E$11,1,0),0)</f>
        <v>1</v>
      </c>
      <c r="N4360">
        <f t="shared" ref="N4360:N4423" ca="1" si="2381">IF(M4360&gt;0,IF(RAND()&gt;$E$11,1,0),0)</f>
        <v>1</v>
      </c>
      <c r="O4360">
        <f t="shared" ref="O4360:O4423" ca="1" si="2382">IF(N4360&gt;0,IF(RAND()&gt;$E$11,1,0),0)</f>
        <v>1</v>
      </c>
      <c r="P4360">
        <f t="shared" ref="P4360:P4423" ca="1" si="2383">IF(O4360&gt;0,IF(RAND()&gt;$E$11,1,0),0)</f>
        <v>0</v>
      </c>
      <c r="Q4360">
        <f t="shared" ref="Q4360:Q4423" ca="1" si="2384">IF(P4360&gt;0,IF(RAND()&gt;$E$11,1,0),0)</f>
        <v>0</v>
      </c>
      <c r="R4360">
        <f t="shared" ref="R4360:R4423" ca="1" si="2385">IF(Q4360&gt;0,IF(RAND()&gt;$E$11,1,0),0)</f>
        <v>0</v>
      </c>
      <c r="S4360">
        <f t="shared" ref="S4360:S4423" ca="1" si="2386">IF(R4360&gt;0,IF(RAND()&gt;$E$11,1,0),0)</f>
        <v>0</v>
      </c>
      <c r="T4360">
        <f t="shared" ref="T4360:T4423" ca="1" si="2387">IF(S4360&gt;0,IF(RAND()&gt;$E$11,1,0),0)</f>
        <v>0</v>
      </c>
      <c r="U4360">
        <f t="shared" ref="U4360:U4423" ca="1" si="2388">IF(T4360&gt;0,IF(RAND()&gt;$E$11,1,0),0)</f>
        <v>0</v>
      </c>
      <c r="V4360">
        <f t="shared" ref="V4360:V4423" ca="1" si="2389">IF(U4360&gt;0,IF(RAND()&gt;$E$11,1,0),0)</f>
        <v>0</v>
      </c>
      <c r="W4360">
        <f t="shared" ref="W4360:W4423" ca="1" si="2390">IF(V4360&gt;0,IF(RAND()&gt;$E$11,1,0),0)</f>
        <v>0</v>
      </c>
      <c r="X4360">
        <f t="shared" ref="X4360:X4423" ca="1" si="2391">IF(W4360&gt;0,IF(RAND()&gt;$E$11,1,0),0)</f>
        <v>0</v>
      </c>
      <c r="Y4360">
        <f t="shared" ref="Y4360:Y4423" ca="1" si="2392">IF(X4360&gt;0,IF(RAND()&gt;$E$11,1,0),0)</f>
        <v>0</v>
      </c>
      <c r="Z4360">
        <f t="shared" ref="Z4360:Z4423" ca="1" si="2393">IF(Y4360&gt;0,IF(RAND()&gt;$E$11,1,0),0)</f>
        <v>0</v>
      </c>
      <c r="AA4360">
        <f t="shared" ref="AA4360:AA4423" ca="1" si="2394">IF(Z4360&gt;0,IF(RAND()&gt;$E$11,1,0),0)</f>
        <v>0</v>
      </c>
      <c r="AB4360">
        <f t="shared" ref="AB4360:AB4423" ca="1" si="2395">IF(AA4360&gt;0,IF(RAND()&gt;$E$11,1,0),0)</f>
        <v>0</v>
      </c>
      <c r="AC4360">
        <f t="shared" ref="AC4360:AC4423" ca="1" si="2396">IF(AB4360&gt;0,IF(RAND()&gt;$E$11,1,0),0)</f>
        <v>0</v>
      </c>
      <c r="AD4360">
        <f t="shared" ref="AD4360:AD4423" ca="1" si="2397">IF(AC4360&gt;0,IF(RAND()&gt;$E$11,1,0),0)</f>
        <v>0</v>
      </c>
      <c r="AE4360">
        <f t="shared" ref="AE4360:AE4423" ca="1" si="2398">IF(AD4360&gt;0,IF(RAND()&gt;$E$11,1,0),0)</f>
        <v>0</v>
      </c>
      <c r="AF4360">
        <f t="shared" ref="AF4360:AF4423" ca="1" si="2399">IF(AE4360&gt;0,IF(RAND()&gt;$E$11,1,0),0)</f>
        <v>0</v>
      </c>
      <c r="AG4360">
        <f t="shared" ref="AG4360:AG4423" ca="1" si="2400">IF(AF4360&gt;0,IF(RAND()&gt;$E$11,1,0),0)</f>
        <v>0</v>
      </c>
      <c r="AH4360">
        <f t="shared" ref="AH4360:AH4423" ca="1" si="2401">IF(AG4360&gt;0,IF(RAND()&gt;$E$11,1,0),0)</f>
        <v>0</v>
      </c>
      <c r="AI4360">
        <f t="shared" ref="AI4360:AI4423" ca="1" si="2402">IF(AH4360&gt;0,IF(RAND()&gt;$E$11,1,0),0)</f>
        <v>0</v>
      </c>
      <c r="AJ4360">
        <f t="shared" ref="AJ4360:AJ4423" ca="1" si="2403">IF(AI4360&gt;0,IF(RAND()&gt;$E$11,1,0),0)</f>
        <v>0</v>
      </c>
      <c r="AK4360">
        <f t="shared" ref="AK4360:AK4423" ca="1" si="2404">IF(AJ4360&gt;0,IF(RAND()&gt;$E$11,1,0),0)</f>
        <v>0</v>
      </c>
      <c r="AL4360">
        <f t="shared" ref="AL4360:AL4423" ca="1" si="2405">IF(AK4360&gt;0,IF(RAND()&gt;$E$11,1,0),0)</f>
        <v>0</v>
      </c>
      <c r="AM4360">
        <f t="shared" ref="AM4360:AM4423" ca="1" si="2406">IF(AL4360&gt;0,IF(RAND()&gt;$E$11,1,0),0)</f>
        <v>0</v>
      </c>
      <c r="AN4360">
        <f t="shared" ref="AN4360:AN4423" ca="1" si="2407">IF(AM4360&gt;0,IF(RAND()&gt;$E$11,1,0),0)</f>
        <v>0</v>
      </c>
      <c r="AO4360">
        <f t="shared" ref="AO4360:AO4423" ca="1" si="2408">IF(AN4360&gt;0,IF(RAND()&gt;$E$11,1,0),0)</f>
        <v>0</v>
      </c>
      <c r="AP4360">
        <f t="shared" ref="AP4360:AP4423" ca="1" si="2409">IF(AO4360&gt;0,IF(RAND()&gt;$E$11,1,0),0)</f>
        <v>0</v>
      </c>
      <c r="AQ4360">
        <f t="shared" ref="AQ4360:AQ4423" ca="1" si="2410">IF(AP4360&gt;0,IF(RAND()&gt;$E$11,1,0),0)</f>
        <v>0</v>
      </c>
    </row>
    <row r="4361" spans="2:43">
      <c r="B4361">
        <v>4329</v>
      </c>
      <c r="C4361">
        <v>1</v>
      </c>
      <c r="D4361">
        <f t="shared" ca="1" si="2371"/>
        <v>1</v>
      </c>
      <c r="E4361">
        <f t="shared" ca="1" si="2372"/>
        <v>1</v>
      </c>
      <c r="F4361">
        <f t="shared" ca="1" si="2373"/>
        <v>1</v>
      </c>
      <c r="G4361">
        <f t="shared" ca="1" si="2374"/>
        <v>0</v>
      </c>
      <c r="H4361">
        <f t="shared" ca="1" si="2375"/>
        <v>0</v>
      </c>
      <c r="I4361">
        <f t="shared" ca="1" si="2376"/>
        <v>0</v>
      </c>
      <c r="J4361">
        <f t="shared" ca="1" si="2377"/>
        <v>0</v>
      </c>
      <c r="K4361">
        <f t="shared" ca="1" si="2378"/>
        <v>0</v>
      </c>
      <c r="L4361">
        <f t="shared" ca="1" si="2379"/>
        <v>0</v>
      </c>
      <c r="M4361">
        <f t="shared" ca="1" si="2380"/>
        <v>0</v>
      </c>
      <c r="N4361">
        <f t="shared" ca="1" si="2381"/>
        <v>0</v>
      </c>
      <c r="O4361">
        <f t="shared" ca="1" si="2382"/>
        <v>0</v>
      </c>
      <c r="P4361">
        <f t="shared" ca="1" si="2383"/>
        <v>0</v>
      </c>
      <c r="Q4361">
        <f t="shared" ca="1" si="2384"/>
        <v>0</v>
      </c>
      <c r="R4361">
        <f t="shared" ca="1" si="2385"/>
        <v>0</v>
      </c>
      <c r="S4361">
        <f t="shared" ca="1" si="2386"/>
        <v>0</v>
      </c>
      <c r="T4361">
        <f t="shared" ca="1" si="2387"/>
        <v>0</v>
      </c>
      <c r="U4361">
        <f t="shared" ca="1" si="2388"/>
        <v>0</v>
      </c>
      <c r="V4361">
        <f t="shared" ca="1" si="2389"/>
        <v>0</v>
      </c>
      <c r="W4361">
        <f t="shared" ca="1" si="2390"/>
        <v>0</v>
      </c>
      <c r="X4361">
        <f t="shared" ca="1" si="2391"/>
        <v>0</v>
      </c>
      <c r="Y4361">
        <f t="shared" ca="1" si="2392"/>
        <v>0</v>
      </c>
      <c r="Z4361">
        <f t="shared" ca="1" si="2393"/>
        <v>0</v>
      </c>
      <c r="AA4361">
        <f t="shared" ca="1" si="2394"/>
        <v>0</v>
      </c>
      <c r="AB4361">
        <f t="shared" ca="1" si="2395"/>
        <v>0</v>
      </c>
      <c r="AC4361">
        <f t="shared" ca="1" si="2396"/>
        <v>0</v>
      </c>
      <c r="AD4361">
        <f t="shared" ca="1" si="2397"/>
        <v>0</v>
      </c>
      <c r="AE4361">
        <f t="shared" ca="1" si="2398"/>
        <v>0</v>
      </c>
      <c r="AF4361">
        <f t="shared" ca="1" si="2399"/>
        <v>0</v>
      </c>
      <c r="AG4361">
        <f t="shared" ca="1" si="2400"/>
        <v>0</v>
      </c>
      <c r="AH4361">
        <f t="shared" ca="1" si="2401"/>
        <v>0</v>
      </c>
      <c r="AI4361">
        <f t="shared" ca="1" si="2402"/>
        <v>0</v>
      </c>
      <c r="AJ4361">
        <f t="shared" ca="1" si="2403"/>
        <v>0</v>
      </c>
      <c r="AK4361">
        <f t="shared" ca="1" si="2404"/>
        <v>0</v>
      </c>
      <c r="AL4361">
        <f t="shared" ca="1" si="2405"/>
        <v>0</v>
      </c>
      <c r="AM4361">
        <f t="shared" ca="1" si="2406"/>
        <v>0</v>
      </c>
      <c r="AN4361">
        <f t="shared" ca="1" si="2407"/>
        <v>0</v>
      </c>
      <c r="AO4361">
        <f t="shared" ca="1" si="2408"/>
        <v>0</v>
      </c>
      <c r="AP4361">
        <f t="shared" ca="1" si="2409"/>
        <v>0</v>
      </c>
      <c r="AQ4361">
        <f t="shared" ca="1" si="2410"/>
        <v>0</v>
      </c>
    </row>
    <row r="4362" spans="2:43">
      <c r="B4362">
        <v>4330</v>
      </c>
      <c r="C4362">
        <v>1</v>
      </c>
      <c r="D4362">
        <f t="shared" ca="1" si="2371"/>
        <v>1</v>
      </c>
      <c r="E4362">
        <f t="shared" ca="1" si="2372"/>
        <v>1</v>
      </c>
      <c r="F4362">
        <f t="shared" ca="1" si="2373"/>
        <v>1</v>
      </c>
      <c r="G4362">
        <f t="shared" ca="1" si="2374"/>
        <v>1</v>
      </c>
      <c r="H4362">
        <f t="shared" ca="1" si="2375"/>
        <v>1</v>
      </c>
      <c r="I4362">
        <f t="shared" ca="1" si="2376"/>
        <v>1</v>
      </c>
      <c r="J4362">
        <f t="shared" ca="1" si="2377"/>
        <v>1</v>
      </c>
      <c r="K4362">
        <f t="shared" ca="1" si="2378"/>
        <v>1</v>
      </c>
      <c r="L4362">
        <f t="shared" ca="1" si="2379"/>
        <v>1</v>
      </c>
      <c r="M4362">
        <f t="shared" ca="1" si="2380"/>
        <v>1</v>
      </c>
      <c r="N4362">
        <f t="shared" ca="1" si="2381"/>
        <v>1</v>
      </c>
      <c r="O4362">
        <f t="shared" ca="1" si="2382"/>
        <v>1</v>
      </c>
      <c r="P4362">
        <f t="shared" ca="1" si="2383"/>
        <v>0</v>
      </c>
      <c r="Q4362">
        <f t="shared" ca="1" si="2384"/>
        <v>0</v>
      </c>
      <c r="R4362">
        <f t="shared" ca="1" si="2385"/>
        <v>0</v>
      </c>
      <c r="S4362">
        <f t="shared" ca="1" si="2386"/>
        <v>0</v>
      </c>
      <c r="T4362">
        <f t="shared" ca="1" si="2387"/>
        <v>0</v>
      </c>
      <c r="U4362">
        <f t="shared" ca="1" si="2388"/>
        <v>0</v>
      </c>
      <c r="V4362">
        <f t="shared" ca="1" si="2389"/>
        <v>0</v>
      </c>
      <c r="W4362">
        <f t="shared" ca="1" si="2390"/>
        <v>0</v>
      </c>
      <c r="X4362">
        <f t="shared" ca="1" si="2391"/>
        <v>0</v>
      </c>
      <c r="Y4362">
        <f t="shared" ca="1" si="2392"/>
        <v>0</v>
      </c>
      <c r="Z4362">
        <f t="shared" ca="1" si="2393"/>
        <v>0</v>
      </c>
      <c r="AA4362">
        <f t="shared" ca="1" si="2394"/>
        <v>0</v>
      </c>
      <c r="AB4362">
        <f t="shared" ca="1" si="2395"/>
        <v>0</v>
      </c>
      <c r="AC4362">
        <f t="shared" ca="1" si="2396"/>
        <v>0</v>
      </c>
      <c r="AD4362">
        <f t="shared" ca="1" si="2397"/>
        <v>0</v>
      </c>
      <c r="AE4362">
        <f t="shared" ca="1" si="2398"/>
        <v>0</v>
      </c>
      <c r="AF4362">
        <f t="shared" ca="1" si="2399"/>
        <v>0</v>
      </c>
      <c r="AG4362">
        <f t="shared" ca="1" si="2400"/>
        <v>0</v>
      </c>
      <c r="AH4362">
        <f t="shared" ca="1" si="2401"/>
        <v>0</v>
      </c>
      <c r="AI4362">
        <f t="shared" ca="1" si="2402"/>
        <v>0</v>
      </c>
      <c r="AJ4362">
        <f t="shared" ca="1" si="2403"/>
        <v>0</v>
      </c>
      <c r="AK4362">
        <f t="shared" ca="1" si="2404"/>
        <v>0</v>
      </c>
      <c r="AL4362">
        <f t="shared" ca="1" si="2405"/>
        <v>0</v>
      </c>
      <c r="AM4362">
        <f t="shared" ca="1" si="2406"/>
        <v>0</v>
      </c>
      <c r="AN4362">
        <f t="shared" ca="1" si="2407"/>
        <v>0</v>
      </c>
      <c r="AO4362">
        <f t="shared" ca="1" si="2408"/>
        <v>0</v>
      </c>
      <c r="AP4362">
        <f t="shared" ca="1" si="2409"/>
        <v>0</v>
      </c>
      <c r="AQ4362">
        <f t="shared" ca="1" si="2410"/>
        <v>0</v>
      </c>
    </row>
    <row r="4363" spans="2:43">
      <c r="B4363">
        <v>4331</v>
      </c>
      <c r="C4363">
        <v>1</v>
      </c>
      <c r="D4363">
        <f t="shared" ca="1" si="2371"/>
        <v>1</v>
      </c>
      <c r="E4363">
        <f t="shared" ca="1" si="2372"/>
        <v>1</v>
      </c>
      <c r="F4363">
        <f t="shared" ca="1" si="2373"/>
        <v>1</v>
      </c>
      <c r="G4363">
        <f t="shared" ca="1" si="2374"/>
        <v>1</v>
      </c>
      <c r="H4363">
        <f t="shared" ca="1" si="2375"/>
        <v>1</v>
      </c>
      <c r="I4363">
        <f t="shared" ca="1" si="2376"/>
        <v>1</v>
      </c>
      <c r="J4363">
        <f t="shared" ca="1" si="2377"/>
        <v>1</v>
      </c>
      <c r="K4363">
        <f t="shared" ca="1" si="2378"/>
        <v>1</v>
      </c>
      <c r="L4363">
        <f t="shared" ca="1" si="2379"/>
        <v>1</v>
      </c>
      <c r="M4363">
        <f t="shared" ca="1" si="2380"/>
        <v>0</v>
      </c>
      <c r="N4363">
        <f t="shared" ca="1" si="2381"/>
        <v>0</v>
      </c>
      <c r="O4363">
        <f t="shared" ca="1" si="2382"/>
        <v>0</v>
      </c>
      <c r="P4363">
        <f t="shared" ca="1" si="2383"/>
        <v>0</v>
      </c>
      <c r="Q4363">
        <f t="shared" ca="1" si="2384"/>
        <v>0</v>
      </c>
      <c r="R4363">
        <f t="shared" ca="1" si="2385"/>
        <v>0</v>
      </c>
      <c r="S4363">
        <f t="shared" ca="1" si="2386"/>
        <v>0</v>
      </c>
      <c r="T4363">
        <f t="shared" ca="1" si="2387"/>
        <v>0</v>
      </c>
      <c r="U4363">
        <f t="shared" ca="1" si="2388"/>
        <v>0</v>
      </c>
      <c r="V4363">
        <f t="shared" ca="1" si="2389"/>
        <v>0</v>
      </c>
      <c r="W4363">
        <f t="shared" ca="1" si="2390"/>
        <v>0</v>
      </c>
      <c r="X4363">
        <f t="shared" ca="1" si="2391"/>
        <v>0</v>
      </c>
      <c r="Y4363">
        <f t="shared" ca="1" si="2392"/>
        <v>0</v>
      </c>
      <c r="Z4363">
        <f t="shared" ca="1" si="2393"/>
        <v>0</v>
      </c>
      <c r="AA4363">
        <f t="shared" ca="1" si="2394"/>
        <v>0</v>
      </c>
      <c r="AB4363">
        <f t="shared" ca="1" si="2395"/>
        <v>0</v>
      </c>
      <c r="AC4363">
        <f t="shared" ca="1" si="2396"/>
        <v>0</v>
      </c>
      <c r="AD4363">
        <f t="shared" ca="1" si="2397"/>
        <v>0</v>
      </c>
      <c r="AE4363">
        <f t="shared" ca="1" si="2398"/>
        <v>0</v>
      </c>
      <c r="AF4363">
        <f t="shared" ca="1" si="2399"/>
        <v>0</v>
      </c>
      <c r="AG4363">
        <f t="shared" ca="1" si="2400"/>
        <v>0</v>
      </c>
      <c r="AH4363">
        <f t="shared" ca="1" si="2401"/>
        <v>0</v>
      </c>
      <c r="AI4363">
        <f t="shared" ca="1" si="2402"/>
        <v>0</v>
      </c>
      <c r="AJ4363">
        <f t="shared" ca="1" si="2403"/>
        <v>0</v>
      </c>
      <c r="AK4363">
        <f t="shared" ca="1" si="2404"/>
        <v>0</v>
      </c>
      <c r="AL4363">
        <f t="shared" ca="1" si="2405"/>
        <v>0</v>
      </c>
      <c r="AM4363">
        <f t="shared" ca="1" si="2406"/>
        <v>0</v>
      </c>
      <c r="AN4363">
        <f t="shared" ca="1" si="2407"/>
        <v>0</v>
      </c>
      <c r="AO4363">
        <f t="shared" ca="1" si="2408"/>
        <v>0</v>
      </c>
      <c r="AP4363">
        <f t="shared" ca="1" si="2409"/>
        <v>0</v>
      </c>
      <c r="AQ4363">
        <f t="shared" ca="1" si="2410"/>
        <v>0</v>
      </c>
    </row>
    <row r="4364" spans="2:43">
      <c r="B4364">
        <v>4332</v>
      </c>
      <c r="C4364">
        <v>1</v>
      </c>
      <c r="D4364">
        <f t="shared" ca="1" si="2371"/>
        <v>1</v>
      </c>
      <c r="E4364">
        <f t="shared" ca="1" si="2372"/>
        <v>0</v>
      </c>
      <c r="F4364">
        <f t="shared" ca="1" si="2373"/>
        <v>0</v>
      </c>
      <c r="G4364">
        <f t="shared" ca="1" si="2374"/>
        <v>0</v>
      </c>
      <c r="H4364">
        <f t="shared" ca="1" si="2375"/>
        <v>0</v>
      </c>
      <c r="I4364">
        <f t="shared" ca="1" si="2376"/>
        <v>0</v>
      </c>
      <c r="J4364">
        <f t="shared" ca="1" si="2377"/>
        <v>0</v>
      </c>
      <c r="K4364">
        <f t="shared" ca="1" si="2378"/>
        <v>0</v>
      </c>
      <c r="L4364">
        <f t="shared" ca="1" si="2379"/>
        <v>0</v>
      </c>
      <c r="M4364">
        <f t="shared" ca="1" si="2380"/>
        <v>0</v>
      </c>
      <c r="N4364">
        <f t="shared" ca="1" si="2381"/>
        <v>0</v>
      </c>
      <c r="O4364">
        <f t="shared" ca="1" si="2382"/>
        <v>0</v>
      </c>
      <c r="P4364">
        <f t="shared" ca="1" si="2383"/>
        <v>0</v>
      </c>
      <c r="Q4364">
        <f t="shared" ca="1" si="2384"/>
        <v>0</v>
      </c>
      <c r="R4364">
        <f t="shared" ca="1" si="2385"/>
        <v>0</v>
      </c>
      <c r="S4364">
        <f t="shared" ca="1" si="2386"/>
        <v>0</v>
      </c>
      <c r="T4364">
        <f t="shared" ca="1" si="2387"/>
        <v>0</v>
      </c>
      <c r="U4364">
        <f t="shared" ca="1" si="2388"/>
        <v>0</v>
      </c>
      <c r="V4364">
        <f t="shared" ca="1" si="2389"/>
        <v>0</v>
      </c>
      <c r="W4364">
        <f t="shared" ca="1" si="2390"/>
        <v>0</v>
      </c>
      <c r="X4364">
        <f t="shared" ca="1" si="2391"/>
        <v>0</v>
      </c>
      <c r="Y4364">
        <f t="shared" ca="1" si="2392"/>
        <v>0</v>
      </c>
      <c r="Z4364">
        <f t="shared" ca="1" si="2393"/>
        <v>0</v>
      </c>
      <c r="AA4364">
        <f t="shared" ca="1" si="2394"/>
        <v>0</v>
      </c>
      <c r="AB4364">
        <f t="shared" ca="1" si="2395"/>
        <v>0</v>
      </c>
      <c r="AC4364">
        <f t="shared" ca="1" si="2396"/>
        <v>0</v>
      </c>
      <c r="AD4364">
        <f t="shared" ca="1" si="2397"/>
        <v>0</v>
      </c>
      <c r="AE4364">
        <f t="shared" ca="1" si="2398"/>
        <v>0</v>
      </c>
      <c r="AF4364">
        <f t="shared" ca="1" si="2399"/>
        <v>0</v>
      </c>
      <c r="AG4364">
        <f t="shared" ca="1" si="2400"/>
        <v>0</v>
      </c>
      <c r="AH4364">
        <f t="shared" ca="1" si="2401"/>
        <v>0</v>
      </c>
      <c r="AI4364">
        <f t="shared" ca="1" si="2402"/>
        <v>0</v>
      </c>
      <c r="AJ4364">
        <f t="shared" ca="1" si="2403"/>
        <v>0</v>
      </c>
      <c r="AK4364">
        <f t="shared" ca="1" si="2404"/>
        <v>0</v>
      </c>
      <c r="AL4364">
        <f t="shared" ca="1" si="2405"/>
        <v>0</v>
      </c>
      <c r="AM4364">
        <f t="shared" ca="1" si="2406"/>
        <v>0</v>
      </c>
      <c r="AN4364">
        <f t="shared" ca="1" si="2407"/>
        <v>0</v>
      </c>
      <c r="AO4364">
        <f t="shared" ca="1" si="2408"/>
        <v>0</v>
      </c>
      <c r="AP4364">
        <f t="shared" ca="1" si="2409"/>
        <v>0</v>
      </c>
      <c r="AQ4364">
        <f t="shared" ca="1" si="2410"/>
        <v>0</v>
      </c>
    </row>
    <row r="4365" spans="2:43">
      <c r="B4365">
        <v>4333</v>
      </c>
      <c r="C4365">
        <v>1</v>
      </c>
      <c r="D4365">
        <f t="shared" ca="1" si="2371"/>
        <v>1</v>
      </c>
      <c r="E4365">
        <f t="shared" ca="1" si="2372"/>
        <v>1</v>
      </c>
      <c r="F4365">
        <f t="shared" ca="1" si="2373"/>
        <v>1</v>
      </c>
      <c r="G4365">
        <f t="shared" ca="1" si="2374"/>
        <v>1</v>
      </c>
      <c r="H4365">
        <f t="shared" ca="1" si="2375"/>
        <v>1</v>
      </c>
      <c r="I4365">
        <f t="shared" ca="1" si="2376"/>
        <v>1</v>
      </c>
      <c r="J4365">
        <f t="shared" ca="1" si="2377"/>
        <v>1</v>
      </c>
      <c r="K4365">
        <f t="shared" ca="1" si="2378"/>
        <v>1</v>
      </c>
      <c r="L4365">
        <f t="shared" ca="1" si="2379"/>
        <v>1</v>
      </c>
      <c r="M4365">
        <f t="shared" ca="1" si="2380"/>
        <v>1</v>
      </c>
      <c r="N4365">
        <f t="shared" ca="1" si="2381"/>
        <v>1</v>
      </c>
      <c r="O4365">
        <f t="shared" ca="1" si="2382"/>
        <v>1</v>
      </c>
      <c r="P4365">
        <f t="shared" ca="1" si="2383"/>
        <v>1</v>
      </c>
      <c r="Q4365">
        <f t="shared" ca="1" si="2384"/>
        <v>1</v>
      </c>
      <c r="R4365">
        <f t="shared" ca="1" si="2385"/>
        <v>0</v>
      </c>
      <c r="S4365">
        <f t="shared" ca="1" si="2386"/>
        <v>0</v>
      </c>
      <c r="T4365">
        <f t="shared" ca="1" si="2387"/>
        <v>0</v>
      </c>
      <c r="U4365">
        <f t="shared" ca="1" si="2388"/>
        <v>0</v>
      </c>
      <c r="V4365">
        <f t="shared" ca="1" si="2389"/>
        <v>0</v>
      </c>
      <c r="W4365">
        <f t="shared" ca="1" si="2390"/>
        <v>0</v>
      </c>
      <c r="X4365">
        <f t="shared" ca="1" si="2391"/>
        <v>0</v>
      </c>
      <c r="Y4365">
        <f t="shared" ca="1" si="2392"/>
        <v>0</v>
      </c>
      <c r="Z4365">
        <f t="shared" ca="1" si="2393"/>
        <v>0</v>
      </c>
      <c r="AA4365">
        <f t="shared" ca="1" si="2394"/>
        <v>0</v>
      </c>
      <c r="AB4365">
        <f t="shared" ca="1" si="2395"/>
        <v>0</v>
      </c>
      <c r="AC4365">
        <f t="shared" ca="1" si="2396"/>
        <v>0</v>
      </c>
      <c r="AD4365">
        <f t="shared" ca="1" si="2397"/>
        <v>0</v>
      </c>
      <c r="AE4365">
        <f t="shared" ca="1" si="2398"/>
        <v>0</v>
      </c>
      <c r="AF4365">
        <f t="shared" ca="1" si="2399"/>
        <v>0</v>
      </c>
      <c r="AG4365">
        <f t="shared" ca="1" si="2400"/>
        <v>0</v>
      </c>
      <c r="AH4365">
        <f t="shared" ca="1" si="2401"/>
        <v>0</v>
      </c>
      <c r="AI4365">
        <f t="shared" ca="1" si="2402"/>
        <v>0</v>
      </c>
      <c r="AJ4365">
        <f t="shared" ca="1" si="2403"/>
        <v>0</v>
      </c>
      <c r="AK4365">
        <f t="shared" ca="1" si="2404"/>
        <v>0</v>
      </c>
      <c r="AL4365">
        <f t="shared" ca="1" si="2405"/>
        <v>0</v>
      </c>
      <c r="AM4365">
        <f t="shared" ca="1" si="2406"/>
        <v>0</v>
      </c>
      <c r="AN4365">
        <f t="shared" ca="1" si="2407"/>
        <v>0</v>
      </c>
      <c r="AO4365">
        <f t="shared" ca="1" si="2408"/>
        <v>0</v>
      </c>
      <c r="AP4365">
        <f t="shared" ca="1" si="2409"/>
        <v>0</v>
      </c>
      <c r="AQ4365">
        <f t="shared" ca="1" si="2410"/>
        <v>0</v>
      </c>
    </row>
    <row r="4366" spans="2:43">
      <c r="B4366">
        <v>4334</v>
      </c>
      <c r="C4366">
        <v>1</v>
      </c>
      <c r="D4366">
        <f t="shared" ca="1" si="2371"/>
        <v>1</v>
      </c>
      <c r="E4366">
        <f t="shared" ca="1" si="2372"/>
        <v>1</v>
      </c>
      <c r="F4366">
        <f t="shared" ca="1" si="2373"/>
        <v>0</v>
      </c>
      <c r="G4366">
        <f t="shared" ca="1" si="2374"/>
        <v>0</v>
      </c>
      <c r="H4366">
        <f t="shared" ca="1" si="2375"/>
        <v>0</v>
      </c>
      <c r="I4366">
        <f t="shared" ca="1" si="2376"/>
        <v>0</v>
      </c>
      <c r="J4366">
        <f t="shared" ca="1" si="2377"/>
        <v>0</v>
      </c>
      <c r="K4366">
        <f t="shared" ca="1" si="2378"/>
        <v>0</v>
      </c>
      <c r="L4366">
        <f t="shared" ca="1" si="2379"/>
        <v>0</v>
      </c>
      <c r="M4366">
        <f t="shared" ca="1" si="2380"/>
        <v>0</v>
      </c>
      <c r="N4366">
        <f t="shared" ca="1" si="2381"/>
        <v>0</v>
      </c>
      <c r="O4366">
        <f t="shared" ca="1" si="2382"/>
        <v>0</v>
      </c>
      <c r="P4366">
        <f t="shared" ca="1" si="2383"/>
        <v>0</v>
      </c>
      <c r="Q4366">
        <f t="shared" ca="1" si="2384"/>
        <v>0</v>
      </c>
      <c r="R4366">
        <f t="shared" ca="1" si="2385"/>
        <v>0</v>
      </c>
      <c r="S4366">
        <f t="shared" ca="1" si="2386"/>
        <v>0</v>
      </c>
      <c r="T4366">
        <f t="shared" ca="1" si="2387"/>
        <v>0</v>
      </c>
      <c r="U4366">
        <f t="shared" ca="1" si="2388"/>
        <v>0</v>
      </c>
      <c r="V4366">
        <f t="shared" ca="1" si="2389"/>
        <v>0</v>
      </c>
      <c r="W4366">
        <f t="shared" ca="1" si="2390"/>
        <v>0</v>
      </c>
      <c r="X4366">
        <f t="shared" ca="1" si="2391"/>
        <v>0</v>
      </c>
      <c r="Y4366">
        <f t="shared" ca="1" si="2392"/>
        <v>0</v>
      </c>
      <c r="Z4366">
        <f t="shared" ca="1" si="2393"/>
        <v>0</v>
      </c>
      <c r="AA4366">
        <f t="shared" ca="1" si="2394"/>
        <v>0</v>
      </c>
      <c r="AB4366">
        <f t="shared" ca="1" si="2395"/>
        <v>0</v>
      </c>
      <c r="AC4366">
        <f t="shared" ca="1" si="2396"/>
        <v>0</v>
      </c>
      <c r="AD4366">
        <f t="shared" ca="1" si="2397"/>
        <v>0</v>
      </c>
      <c r="AE4366">
        <f t="shared" ca="1" si="2398"/>
        <v>0</v>
      </c>
      <c r="AF4366">
        <f t="shared" ca="1" si="2399"/>
        <v>0</v>
      </c>
      <c r="AG4366">
        <f t="shared" ca="1" si="2400"/>
        <v>0</v>
      </c>
      <c r="AH4366">
        <f t="shared" ca="1" si="2401"/>
        <v>0</v>
      </c>
      <c r="AI4366">
        <f t="shared" ca="1" si="2402"/>
        <v>0</v>
      </c>
      <c r="AJ4366">
        <f t="shared" ca="1" si="2403"/>
        <v>0</v>
      </c>
      <c r="AK4366">
        <f t="shared" ca="1" si="2404"/>
        <v>0</v>
      </c>
      <c r="AL4366">
        <f t="shared" ca="1" si="2405"/>
        <v>0</v>
      </c>
      <c r="AM4366">
        <f t="shared" ca="1" si="2406"/>
        <v>0</v>
      </c>
      <c r="AN4366">
        <f t="shared" ca="1" si="2407"/>
        <v>0</v>
      </c>
      <c r="AO4366">
        <f t="shared" ca="1" si="2408"/>
        <v>0</v>
      </c>
      <c r="AP4366">
        <f t="shared" ca="1" si="2409"/>
        <v>0</v>
      </c>
      <c r="AQ4366">
        <f t="shared" ca="1" si="2410"/>
        <v>0</v>
      </c>
    </row>
    <row r="4367" spans="2:43">
      <c r="B4367">
        <v>4335</v>
      </c>
      <c r="C4367">
        <v>1</v>
      </c>
      <c r="D4367">
        <f t="shared" ca="1" si="2371"/>
        <v>1</v>
      </c>
      <c r="E4367">
        <f t="shared" ca="1" si="2372"/>
        <v>0</v>
      </c>
      <c r="F4367">
        <f t="shared" ca="1" si="2373"/>
        <v>0</v>
      </c>
      <c r="G4367">
        <f t="shared" ca="1" si="2374"/>
        <v>0</v>
      </c>
      <c r="H4367">
        <f t="shared" ca="1" si="2375"/>
        <v>0</v>
      </c>
      <c r="I4367">
        <f t="shared" ca="1" si="2376"/>
        <v>0</v>
      </c>
      <c r="J4367">
        <f t="shared" ca="1" si="2377"/>
        <v>0</v>
      </c>
      <c r="K4367">
        <f t="shared" ca="1" si="2378"/>
        <v>0</v>
      </c>
      <c r="L4367">
        <f t="shared" ca="1" si="2379"/>
        <v>0</v>
      </c>
      <c r="M4367">
        <f t="shared" ca="1" si="2380"/>
        <v>0</v>
      </c>
      <c r="N4367">
        <f t="shared" ca="1" si="2381"/>
        <v>0</v>
      </c>
      <c r="O4367">
        <f t="shared" ca="1" si="2382"/>
        <v>0</v>
      </c>
      <c r="P4367">
        <f t="shared" ca="1" si="2383"/>
        <v>0</v>
      </c>
      <c r="Q4367">
        <f t="shared" ca="1" si="2384"/>
        <v>0</v>
      </c>
      <c r="R4367">
        <f t="shared" ca="1" si="2385"/>
        <v>0</v>
      </c>
      <c r="S4367">
        <f t="shared" ca="1" si="2386"/>
        <v>0</v>
      </c>
      <c r="T4367">
        <f t="shared" ca="1" si="2387"/>
        <v>0</v>
      </c>
      <c r="U4367">
        <f t="shared" ca="1" si="2388"/>
        <v>0</v>
      </c>
      <c r="V4367">
        <f t="shared" ca="1" si="2389"/>
        <v>0</v>
      </c>
      <c r="W4367">
        <f t="shared" ca="1" si="2390"/>
        <v>0</v>
      </c>
      <c r="X4367">
        <f t="shared" ca="1" si="2391"/>
        <v>0</v>
      </c>
      <c r="Y4367">
        <f t="shared" ca="1" si="2392"/>
        <v>0</v>
      </c>
      <c r="Z4367">
        <f t="shared" ca="1" si="2393"/>
        <v>0</v>
      </c>
      <c r="AA4367">
        <f t="shared" ca="1" si="2394"/>
        <v>0</v>
      </c>
      <c r="AB4367">
        <f t="shared" ca="1" si="2395"/>
        <v>0</v>
      </c>
      <c r="AC4367">
        <f t="shared" ca="1" si="2396"/>
        <v>0</v>
      </c>
      <c r="AD4367">
        <f t="shared" ca="1" si="2397"/>
        <v>0</v>
      </c>
      <c r="AE4367">
        <f t="shared" ca="1" si="2398"/>
        <v>0</v>
      </c>
      <c r="AF4367">
        <f t="shared" ca="1" si="2399"/>
        <v>0</v>
      </c>
      <c r="AG4367">
        <f t="shared" ca="1" si="2400"/>
        <v>0</v>
      </c>
      <c r="AH4367">
        <f t="shared" ca="1" si="2401"/>
        <v>0</v>
      </c>
      <c r="AI4367">
        <f t="shared" ca="1" si="2402"/>
        <v>0</v>
      </c>
      <c r="AJ4367">
        <f t="shared" ca="1" si="2403"/>
        <v>0</v>
      </c>
      <c r="AK4367">
        <f t="shared" ca="1" si="2404"/>
        <v>0</v>
      </c>
      <c r="AL4367">
        <f t="shared" ca="1" si="2405"/>
        <v>0</v>
      </c>
      <c r="AM4367">
        <f t="shared" ca="1" si="2406"/>
        <v>0</v>
      </c>
      <c r="AN4367">
        <f t="shared" ca="1" si="2407"/>
        <v>0</v>
      </c>
      <c r="AO4367">
        <f t="shared" ca="1" si="2408"/>
        <v>0</v>
      </c>
      <c r="AP4367">
        <f t="shared" ca="1" si="2409"/>
        <v>0</v>
      </c>
      <c r="AQ4367">
        <f t="shared" ca="1" si="2410"/>
        <v>0</v>
      </c>
    </row>
    <row r="4368" spans="2:43">
      <c r="B4368">
        <v>4336</v>
      </c>
      <c r="C4368">
        <v>1</v>
      </c>
      <c r="D4368">
        <f t="shared" ca="1" si="2371"/>
        <v>1</v>
      </c>
      <c r="E4368">
        <f t="shared" ca="1" si="2372"/>
        <v>1</v>
      </c>
      <c r="F4368">
        <f t="shared" ca="1" si="2373"/>
        <v>1</v>
      </c>
      <c r="G4368">
        <f t="shared" ca="1" si="2374"/>
        <v>1</v>
      </c>
      <c r="H4368">
        <f t="shared" ca="1" si="2375"/>
        <v>0</v>
      </c>
      <c r="I4368">
        <f t="shared" ca="1" si="2376"/>
        <v>0</v>
      </c>
      <c r="J4368">
        <f t="shared" ca="1" si="2377"/>
        <v>0</v>
      </c>
      <c r="K4368">
        <f t="shared" ca="1" si="2378"/>
        <v>0</v>
      </c>
      <c r="L4368">
        <f t="shared" ca="1" si="2379"/>
        <v>0</v>
      </c>
      <c r="M4368">
        <f t="shared" ca="1" si="2380"/>
        <v>0</v>
      </c>
      <c r="N4368">
        <f t="shared" ca="1" si="2381"/>
        <v>0</v>
      </c>
      <c r="O4368">
        <f t="shared" ca="1" si="2382"/>
        <v>0</v>
      </c>
      <c r="P4368">
        <f t="shared" ca="1" si="2383"/>
        <v>0</v>
      </c>
      <c r="Q4368">
        <f t="shared" ca="1" si="2384"/>
        <v>0</v>
      </c>
      <c r="R4368">
        <f t="shared" ca="1" si="2385"/>
        <v>0</v>
      </c>
      <c r="S4368">
        <f t="shared" ca="1" si="2386"/>
        <v>0</v>
      </c>
      <c r="T4368">
        <f t="shared" ca="1" si="2387"/>
        <v>0</v>
      </c>
      <c r="U4368">
        <f t="shared" ca="1" si="2388"/>
        <v>0</v>
      </c>
      <c r="V4368">
        <f t="shared" ca="1" si="2389"/>
        <v>0</v>
      </c>
      <c r="W4368">
        <f t="shared" ca="1" si="2390"/>
        <v>0</v>
      </c>
      <c r="X4368">
        <f t="shared" ca="1" si="2391"/>
        <v>0</v>
      </c>
      <c r="Y4368">
        <f t="shared" ca="1" si="2392"/>
        <v>0</v>
      </c>
      <c r="Z4368">
        <f t="shared" ca="1" si="2393"/>
        <v>0</v>
      </c>
      <c r="AA4368">
        <f t="shared" ca="1" si="2394"/>
        <v>0</v>
      </c>
      <c r="AB4368">
        <f t="shared" ca="1" si="2395"/>
        <v>0</v>
      </c>
      <c r="AC4368">
        <f t="shared" ca="1" si="2396"/>
        <v>0</v>
      </c>
      <c r="AD4368">
        <f t="shared" ca="1" si="2397"/>
        <v>0</v>
      </c>
      <c r="AE4368">
        <f t="shared" ca="1" si="2398"/>
        <v>0</v>
      </c>
      <c r="AF4368">
        <f t="shared" ca="1" si="2399"/>
        <v>0</v>
      </c>
      <c r="AG4368">
        <f t="shared" ca="1" si="2400"/>
        <v>0</v>
      </c>
      <c r="AH4368">
        <f t="shared" ca="1" si="2401"/>
        <v>0</v>
      </c>
      <c r="AI4368">
        <f t="shared" ca="1" si="2402"/>
        <v>0</v>
      </c>
      <c r="AJ4368">
        <f t="shared" ca="1" si="2403"/>
        <v>0</v>
      </c>
      <c r="AK4368">
        <f t="shared" ca="1" si="2404"/>
        <v>0</v>
      </c>
      <c r="AL4368">
        <f t="shared" ca="1" si="2405"/>
        <v>0</v>
      </c>
      <c r="AM4368">
        <f t="shared" ca="1" si="2406"/>
        <v>0</v>
      </c>
      <c r="AN4368">
        <f t="shared" ca="1" si="2407"/>
        <v>0</v>
      </c>
      <c r="AO4368">
        <f t="shared" ca="1" si="2408"/>
        <v>0</v>
      </c>
      <c r="AP4368">
        <f t="shared" ca="1" si="2409"/>
        <v>0</v>
      </c>
      <c r="AQ4368">
        <f t="shared" ca="1" si="2410"/>
        <v>0</v>
      </c>
    </row>
    <row r="4369" spans="2:43">
      <c r="B4369">
        <v>4337</v>
      </c>
      <c r="C4369">
        <v>1</v>
      </c>
      <c r="D4369">
        <f t="shared" ca="1" si="2371"/>
        <v>0</v>
      </c>
      <c r="E4369">
        <f t="shared" ca="1" si="2372"/>
        <v>0</v>
      </c>
      <c r="F4369">
        <f t="shared" ca="1" si="2373"/>
        <v>0</v>
      </c>
      <c r="G4369">
        <f t="shared" ca="1" si="2374"/>
        <v>0</v>
      </c>
      <c r="H4369">
        <f t="shared" ca="1" si="2375"/>
        <v>0</v>
      </c>
      <c r="I4369">
        <f t="shared" ca="1" si="2376"/>
        <v>0</v>
      </c>
      <c r="J4369">
        <f t="shared" ca="1" si="2377"/>
        <v>0</v>
      </c>
      <c r="K4369">
        <f t="shared" ca="1" si="2378"/>
        <v>0</v>
      </c>
      <c r="L4369">
        <f t="shared" ca="1" si="2379"/>
        <v>0</v>
      </c>
      <c r="M4369">
        <f t="shared" ca="1" si="2380"/>
        <v>0</v>
      </c>
      <c r="N4369">
        <f t="shared" ca="1" si="2381"/>
        <v>0</v>
      </c>
      <c r="O4369">
        <f t="shared" ca="1" si="2382"/>
        <v>0</v>
      </c>
      <c r="P4369">
        <f t="shared" ca="1" si="2383"/>
        <v>0</v>
      </c>
      <c r="Q4369">
        <f t="shared" ca="1" si="2384"/>
        <v>0</v>
      </c>
      <c r="R4369">
        <f t="shared" ca="1" si="2385"/>
        <v>0</v>
      </c>
      <c r="S4369">
        <f t="shared" ca="1" si="2386"/>
        <v>0</v>
      </c>
      <c r="T4369">
        <f t="shared" ca="1" si="2387"/>
        <v>0</v>
      </c>
      <c r="U4369">
        <f t="shared" ca="1" si="2388"/>
        <v>0</v>
      </c>
      <c r="V4369">
        <f t="shared" ca="1" si="2389"/>
        <v>0</v>
      </c>
      <c r="W4369">
        <f t="shared" ca="1" si="2390"/>
        <v>0</v>
      </c>
      <c r="X4369">
        <f t="shared" ca="1" si="2391"/>
        <v>0</v>
      </c>
      <c r="Y4369">
        <f t="shared" ca="1" si="2392"/>
        <v>0</v>
      </c>
      <c r="Z4369">
        <f t="shared" ca="1" si="2393"/>
        <v>0</v>
      </c>
      <c r="AA4369">
        <f t="shared" ca="1" si="2394"/>
        <v>0</v>
      </c>
      <c r="AB4369">
        <f t="shared" ca="1" si="2395"/>
        <v>0</v>
      </c>
      <c r="AC4369">
        <f t="shared" ca="1" si="2396"/>
        <v>0</v>
      </c>
      <c r="AD4369">
        <f t="shared" ca="1" si="2397"/>
        <v>0</v>
      </c>
      <c r="AE4369">
        <f t="shared" ca="1" si="2398"/>
        <v>0</v>
      </c>
      <c r="AF4369">
        <f t="shared" ca="1" si="2399"/>
        <v>0</v>
      </c>
      <c r="AG4369">
        <f t="shared" ca="1" si="2400"/>
        <v>0</v>
      </c>
      <c r="AH4369">
        <f t="shared" ca="1" si="2401"/>
        <v>0</v>
      </c>
      <c r="AI4369">
        <f t="shared" ca="1" si="2402"/>
        <v>0</v>
      </c>
      <c r="AJ4369">
        <f t="shared" ca="1" si="2403"/>
        <v>0</v>
      </c>
      <c r="AK4369">
        <f t="shared" ca="1" si="2404"/>
        <v>0</v>
      </c>
      <c r="AL4369">
        <f t="shared" ca="1" si="2405"/>
        <v>0</v>
      </c>
      <c r="AM4369">
        <f t="shared" ca="1" si="2406"/>
        <v>0</v>
      </c>
      <c r="AN4369">
        <f t="shared" ca="1" si="2407"/>
        <v>0</v>
      </c>
      <c r="AO4369">
        <f t="shared" ca="1" si="2408"/>
        <v>0</v>
      </c>
      <c r="AP4369">
        <f t="shared" ca="1" si="2409"/>
        <v>0</v>
      </c>
      <c r="AQ4369">
        <f t="shared" ca="1" si="2410"/>
        <v>0</v>
      </c>
    </row>
    <row r="4370" spans="2:43">
      <c r="B4370">
        <v>4338</v>
      </c>
      <c r="C4370">
        <v>1</v>
      </c>
      <c r="D4370">
        <f t="shared" ca="1" si="2371"/>
        <v>0</v>
      </c>
      <c r="E4370">
        <f t="shared" ca="1" si="2372"/>
        <v>0</v>
      </c>
      <c r="F4370">
        <f t="shared" ca="1" si="2373"/>
        <v>0</v>
      </c>
      <c r="G4370">
        <f t="shared" ca="1" si="2374"/>
        <v>0</v>
      </c>
      <c r="H4370">
        <f t="shared" ca="1" si="2375"/>
        <v>0</v>
      </c>
      <c r="I4370">
        <f t="shared" ca="1" si="2376"/>
        <v>0</v>
      </c>
      <c r="J4370">
        <f t="shared" ca="1" si="2377"/>
        <v>0</v>
      </c>
      <c r="K4370">
        <f t="shared" ca="1" si="2378"/>
        <v>0</v>
      </c>
      <c r="L4370">
        <f t="shared" ca="1" si="2379"/>
        <v>0</v>
      </c>
      <c r="M4370">
        <f t="shared" ca="1" si="2380"/>
        <v>0</v>
      </c>
      <c r="N4370">
        <f t="shared" ca="1" si="2381"/>
        <v>0</v>
      </c>
      <c r="O4370">
        <f t="shared" ca="1" si="2382"/>
        <v>0</v>
      </c>
      <c r="P4370">
        <f t="shared" ca="1" si="2383"/>
        <v>0</v>
      </c>
      <c r="Q4370">
        <f t="shared" ca="1" si="2384"/>
        <v>0</v>
      </c>
      <c r="R4370">
        <f t="shared" ca="1" si="2385"/>
        <v>0</v>
      </c>
      <c r="S4370">
        <f t="shared" ca="1" si="2386"/>
        <v>0</v>
      </c>
      <c r="T4370">
        <f t="shared" ca="1" si="2387"/>
        <v>0</v>
      </c>
      <c r="U4370">
        <f t="shared" ca="1" si="2388"/>
        <v>0</v>
      </c>
      <c r="V4370">
        <f t="shared" ca="1" si="2389"/>
        <v>0</v>
      </c>
      <c r="W4370">
        <f t="shared" ca="1" si="2390"/>
        <v>0</v>
      </c>
      <c r="X4370">
        <f t="shared" ca="1" si="2391"/>
        <v>0</v>
      </c>
      <c r="Y4370">
        <f t="shared" ca="1" si="2392"/>
        <v>0</v>
      </c>
      <c r="Z4370">
        <f t="shared" ca="1" si="2393"/>
        <v>0</v>
      </c>
      <c r="AA4370">
        <f t="shared" ca="1" si="2394"/>
        <v>0</v>
      </c>
      <c r="AB4370">
        <f t="shared" ca="1" si="2395"/>
        <v>0</v>
      </c>
      <c r="AC4370">
        <f t="shared" ca="1" si="2396"/>
        <v>0</v>
      </c>
      <c r="AD4370">
        <f t="shared" ca="1" si="2397"/>
        <v>0</v>
      </c>
      <c r="AE4370">
        <f t="shared" ca="1" si="2398"/>
        <v>0</v>
      </c>
      <c r="AF4370">
        <f t="shared" ca="1" si="2399"/>
        <v>0</v>
      </c>
      <c r="AG4370">
        <f t="shared" ca="1" si="2400"/>
        <v>0</v>
      </c>
      <c r="AH4370">
        <f t="shared" ca="1" si="2401"/>
        <v>0</v>
      </c>
      <c r="AI4370">
        <f t="shared" ca="1" si="2402"/>
        <v>0</v>
      </c>
      <c r="AJ4370">
        <f t="shared" ca="1" si="2403"/>
        <v>0</v>
      </c>
      <c r="AK4370">
        <f t="shared" ca="1" si="2404"/>
        <v>0</v>
      </c>
      <c r="AL4370">
        <f t="shared" ca="1" si="2405"/>
        <v>0</v>
      </c>
      <c r="AM4370">
        <f t="shared" ca="1" si="2406"/>
        <v>0</v>
      </c>
      <c r="AN4370">
        <f t="shared" ca="1" si="2407"/>
        <v>0</v>
      </c>
      <c r="AO4370">
        <f t="shared" ca="1" si="2408"/>
        <v>0</v>
      </c>
      <c r="AP4370">
        <f t="shared" ca="1" si="2409"/>
        <v>0</v>
      </c>
      <c r="AQ4370">
        <f t="shared" ca="1" si="2410"/>
        <v>0</v>
      </c>
    </row>
    <row r="4371" spans="2:43">
      <c r="B4371">
        <v>4339</v>
      </c>
      <c r="C4371">
        <v>1</v>
      </c>
      <c r="D4371">
        <f t="shared" ref="D4371:D4434" ca="1" si="2411">IF(C4371&gt;0,IF(RAND()&gt;$E$11,1,0),0)</f>
        <v>1</v>
      </c>
      <c r="E4371">
        <f t="shared" ca="1" si="2372"/>
        <v>1</v>
      </c>
      <c r="F4371">
        <f t="shared" ca="1" si="2373"/>
        <v>1</v>
      </c>
      <c r="G4371">
        <f t="shared" ca="1" si="2374"/>
        <v>1</v>
      </c>
      <c r="H4371">
        <f t="shared" ca="1" si="2375"/>
        <v>1</v>
      </c>
      <c r="I4371">
        <f t="shared" ca="1" si="2376"/>
        <v>1</v>
      </c>
      <c r="J4371">
        <f t="shared" ca="1" si="2377"/>
        <v>0</v>
      </c>
      <c r="K4371">
        <f t="shared" ca="1" si="2378"/>
        <v>0</v>
      </c>
      <c r="L4371">
        <f t="shared" ca="1" si="2379"/>
        <v>0</v>
      </c>
      <c r="M4371">
        <f t="shared" ca="1" si="2380"/>
        <v>0</v>
      </c>
      <c r="N4371">
        <f t="shared" ca="1" si="2381"/>
        <v>0</v>
      </c>
      <c r="O4371">
        <f t="shared" ca="1" si="2382"/>
        <v>0</v>
      </c>
      <c r="P4371">
        <f t="shared" ca="1" si="2383"/>
        <v>0</v>
      </c>
      <c r="Q4371">
        <f t="shared" ca="1" si="2384"/>
        <v>0</v>
      </c>
      <c r="R4371">
        <f t="shared" ca="1" si="2385"/>
        <v>0</v>
      </c>
      <c r="S4371">
        <f t="shared" ca="1" si="2386"/>
        <v>0</v>
      </c>
      <c r="T4371">
        <f t="shared" ca="1" si="2387"/>
        <v>0</v>
      </c>
      <c r="U4371">
        <f t="shared" ca="1" si="2388"/>
        <v>0</v>
      </c>
      <c r="V4371">
        <f t="shared" ca="1" si="2389"/>
        <v>0</v>
      </c>
      <c r="W4371">
        <f t="shared" ca="1" si="2390"/>
        <v>0</v>
      </c>
      <c r="X4371">
        <f t="shared" ca="1" si="2391"/>
        <v>0</v>
      </c>
      <c r="Y4371">
        <f t="shared" ca="1" si="2392"/>
        <v>0</v>
      </c>
      <c r="Z4371">
        <f t="shared" ca="1" si="2393"/>
        <v>0</v>
      </c>
      <c r="AA4371">
        <f t="shared" ca="1" si="2394"/>
        <v>0</v>
      </c>
      <c r="AB4371">
        <f t="shared" ca="1" si="2395"/>
        <v>0</v>
      </c>
      <c r="AC4371">
        <f t="shared" ca="1" si="2396"/>
        <v>0</v>
      </c>
      <c r="AD4371">
        <f t="shared" ca="1" si="2397"/>
        <v>0</v>
      </c>
      <c r="AE4371">
        <f t="shared" ca="1" si="2398"/>
        <v>0</v>
      </c>
      <c r="AF4371">
        <f t="shared" ca="1" si="2399"/>
        <v>0</v>
      </c>
      <c r="AG4371">
        <f t="shared" ca="1" si="2400"/>
        <v>0</v>
      </c>
      <c r="AH4371">
        <f t="shared" ca="1" si="2401"/>
        <v>0</v>
      </c>
      <c r="AI4371">
        <f t="shared" ca="1" si="2402"/>
        <v>0</v>
      </c>
      <c r="AJ4371">
        <f t="shared" ca="1" si="2403"/>
        <v>0</v>
      </c>
      <c r="AK4371">
        <f t="shared" ca="1" si="2404"/>
        <v>0</v>
      </c>
      <c r="AL4371">
        <f t="shared" ca="1" si="2405"/>
        <v>0</v>
      </c>
      <c r="AM4371">
        <f t="shared" ca="1" si="2406"/>
        <v>0</v>
      </c>
      <c r="AN4371">
        <f t="shared" ca="1" si="2407"/>
        <v>0</v>
      </c>
      <c r="AO4371">
        <f t="shared" ca="1" si="2408"/>
        <v>0</v>
      </c>
      <c r="AP4371">
        <f t="shared" ca="1" si="2409"/>
        <v>0</v>
      </c>
      <c r="AQ4371">
        <f t="shared" ca="1" si="2410"/>
        <v>0</v>
      </c>
    </row>
    <row r="4372" spans="2:43">
      <c r="B4372">
        <v>4340</v>
      </c>
      <c r="C4372">
        <v>1</v>
      </c>
      <c r="D4372">
        <f t="shared" ca="1" si="2411"/>
        <v>1</v>
      </c>
      <c r="E4372">
        <f t="shared" ca="1" si="2372"/>
        <v>1</v>
      </c>
      <c r="F4372">
        <f t="shared" ca="1" si="2373"/>
        <v>1</v>
      </c>
      <c r="G4372">
        <f t="shared" ca="1" si="2374"/>
        <v>1</v>
      </c>
      <c r="H4372">
        <f t="shared" ca="1" si="2375"/>
        <v>1</v>
      </c>
      <c r="I4372">
        <f t="shared" ca="1" si="2376"/>
        <v>1</v>
      </c>
      <c r="J4372">
        <f t="shared" ca="1" si="2377"/>
        <v>1</v>
      </c>
      <c r="K4372">
        <f t="shared" ca="1" si="2378"/>
        <v>0</v>
      </c>
      <c r="L4372">
        <f t="shared" ca="1" si="2379"/>
        <v>0</v>
      </c>
      <c r="M4372">
        <f t="shared" ca="1" si="2380"/>
        <v>0</v>
      </c>
      <c r="N4372">
        <f t="shared" ca="1" si="2381"/>
        <v>0</v>
      </c>
      <c r="O4372">
        <f t="shared" ca="1" si="2382"/>
        <v>0</v>
      </c>
      <c r="P4372">
        <f t="shared" ca="1" si="2383"/>
        <v>0</v>
      </c>
      <c r="Q4372">
        <f t="shared" ca="1" si="2384"/>
        <v>0</v>
      </c>
      <c r="R4372">
        <f t="shared" ca="1" si="2385"/>
        <v>0</v>
      </c>
      <c r="S4372">
        <f t="shared" ca="1" si="2386"/>
        <v>0</v>
      </c>
      <c r="T4372">
        <f t="shared" ca="1" si="2387"/>
        <v>0</v>
      </c>
      <c r="U4372">
        <f t="shared" ca="1" si="2388"/>
        <v>0</v>
      </c>
      <c r="V4372">
        <f t="shared" ca="1" si="2389"/>
        <v>0</v>
      </c>
      <c r="W4372">
        <f t="shared" ca="1" si="2390"/>
        <v>0</v>
      </c>
      <c r="X4372">
        <f t="shared" ca="1" si="2391"/>
        <v>0</v>
      </c>
      <c r="Y4372">
        <f t="shared" ca="1" si="2392"/>
        <v>0</v>
      </c>
      <c r="Z4372">
        <f t="shared" ca="1" si="2393"/>
        <v>0</v>
      </c>
      <c r="AA4372">
        <f t="shared" ca="1" si="2394"/>
        <v>0</v>
      </c>
      <c r="AB4372">
        <f t="shared" ca="1" si="2395"/>
        <v>0</v>
      </c>
      <c r="AC4372">
        <f t="shared" ca="1" si="2396"/>
        <v>0</v>
      </c>
      <c r="AD4372">
        <f t="shared" ca="1" si="2397"/>
        <v>0</v>
      </c>
      <c r="AE4372">
        <f t="shared" ca="1" si="2398"/>
        <v>0</v>
      </c>
      <c r="AF4372">
        <f t="shared" ca="1" si="2399"/>
        <v>0</v>
      </c>
      <c r="AG4372">
        <f t="shared" ca="1" si="2400"/>
        <v>0</v>
      </c>
      <c r="AH4372">
        <f t="shared" ca="1" si="2401"/>
        <v>0</v>
      </c>
      <c r="AI4372">
        <f t="shared" ca="1" si="2402"/>
        <v>0</v>
      </c>
      <c r="AJ4372">
        <f t="shared" ca="1" si="2403"/>
        <v>0</v>
      </c>
      <c r="AK4372">
        <f t="shared" ca="1" si="2404"/>
        <v>0</v>
      </c>
      <c r="AL4372">
        <f t="shared" ca="1" si="2405"/>
        <v>0</v>
      </c>
      <c r="AM4372">
        <f t="shared" ca="1" si="2406"/>
        <v>0</v>
      </c>
      <c r="AN4372">
        <f t="shared" ca="1" si="2407"/>
        <v>0</v>
      </c>
      <c r="AO4372">
        <f t="shared" ca="1" si="2408"/>
        <v>0</v>
      </c>
      <c r="AP4372">
        <f t="shared" ca="1" si="2409"/>
        <v>0</v>
      </c>
      <c r="AQ4372">
        <f t="shared" ca="1" si="2410"/>
        <v>0</v>
      </c>
    </row>
    <row r="4373" spans="2:43">
      <c r="B4373">
        <v>4341</v>
      </c>
      <c r="C4373">
        <v>1</v>
      </c>
      <c r="D4373">
        <f t="shared" ca="1" si="2411"/>
        <v>1</v>
      </c>
      <c r="E4373">
        <f t="shared" ca="1" si="2372"/>
        <v>1</v>
      </c>
      <c r="F4373">
        <f t="shared" ca="1" si="2373"/>
        <v>1</v>
      </c>
      <c r="G4373">
        <f t="shared" ca="1" si="2374"/>
        <v>1</v>
      </c>
      <c r="H4373">
        <f t="shared" ca="1" si="2375"/>
        <v>1</v>
      </c>
      <c r="I4373">
        <f t="shared" ca="1" si="2376"/>
        <v>1</v>
      </c>
      <c r="J4373">
        <f t="shared" ca="1" si="2377"/>
        <v>1</v>
      </c>
      <c r="K4373">
        <f t="shared" ca="1" si="2378"/>
        <v>0</v>
      </c>
      <c r="L4373">
        <f t="shared" ca="1" si="2379"/>
        <v>0</v>
      </c>
      <c r="M4373">
        <f t="shared" ca="1" si="2380"/>
        <v>0</v>
      </c>
      <c r="N4373">
        <f t="shared" ca="1" si="2381"/>
        <v>0</v>
      </c>
      <c r="O4373">
        <f t="shared" ca="1" si="2382"/>
        <v>0</v>
      </c>
      <c r="P4373">
        <f t="shared" ca="1" si="2383"/>
        <v>0</v>
      </c>
      <c r="Q4373">
        <f t="shared" ca="1" si="2384"/>
        <v>0</v>
      </c>
      <c r="R4373">
        <f t="shared" ca="1" si="2385"/>
        <v>0</v>
      </c>
      <c r="S4373">
        <f t="shared" ca="1" si="2386"/>
        <v>0</v>
      </c>
      <c r="T4373">
        <f t="shared" ca="1" si="2387"/>
        <v>0</v>
      </c>
      <c r="U4373">
        <f t="shared" ca="1" si="2388"/>
        <v>0</v>
      </c>
      <c r="V4373">
        <f t="shared" ca="1" si="2389"/>
        <v>0</v>
      </c>
      <c r="W4373">
        <f t="shared" ca="1" si="2390"/>
        <v>0</v>
      </c>
      <c r="X4373">
        <f t="shared" ca="1" si="2391"/>
        <v>0</v>
      </c>
      <c r="Y4373">
        <f t="shared" ca="1" si="2392"/>
        <v>0</v>
      </c>
      <c r="Z4373">
        <f t="shared" ca="1" si="2393"/>
        <v>0</v>
      </c>
      <c r="AA4373">
        <f t="shared" ca="1" si="2394"/>
        <v>0</v>
      </c>
      <c r="AB4373">
        <f t="shared" ca="1" si="2395"/>
        <v>0</v>
      </c>
      <c r="AC4373">
        <f t="shared" ca="1" si="2396"/>
        <v>0</v>
      </c>
      <c r="AD4373">
        <f t="shared" ca="1" si="2397"/>
        <v>0</v>
      </c>
      <c r="AE4373">
        <f t="shared" ca="1" si="2398"/>
        <v>0</v>
      </c>
      <c r="AF4373">
        <f t="shared" ca="1" si="2399"/>
        <v>0</v>
      </c>
      <c r="AG4373">
        <f t="shared" ca="1" si="2400"/>
        <v>0</v>
      </c>
      <c r="AH4373">
        <f t="shared" ca="1" si="2401"/>
        <v>0</v>
      </c>
      <c r="AI4373">
        <f t="shared" ca="1" si="2402"/>
        <v>0</v>
      </c>
      <c r="AJ4373">
        <f t="shared" ca="1" si="2403"/>
        <v>0</v>
      </c>
      <c r="AK4373">
        <f t="shared" ca="1" si="2404"/>
        <v>0</v>
      </c>
      <c r="AL4373">
        <f t="shared" ca="1" si="2405"/>
        <v>0</v>
      </c>
      <c r="AM4373">
        <f t="shared" ca="1" si="2406"/>
        <v>0</v>
      </c>
      <c r="AN4373">
        <f t="shared" ca="1" si="2407"/>
        <v>0</v>
      </c>
      <c r="AO4373">
        <f t="shared" ca="1" si="2408"/>
        <v>0</v>
      </c>
      <c r="AP4373">
        <f t="shared" ca="1" si="2409"/>
        <v>0</v>
      </c>
      <c r="AQ4373">
        <f t="shared" ca="1" si="2410"/>
        <v>0</v>
      </c>
    </row>
    <row r="4374" spans="2:43">
      <c r="B4374">
        <v>4342</v>
      </c>
      <c r="C4374">
        <v>1</v>
      </c>
      <c r="D4374">
        <f t="shared" ca="1" si="2411"/>
        <v>1</v>
      </c>
      <c r="E4374">
        <f t="shared" ca="1" si="2372"/>
        <v>1</v>
      </c>
      <c r="F4374">
        <f t="shared" ca="1" si="2373"/>
        <v>1</v>
      </c>
      <c r="G4374">
        <f t="shared" ca="1" si="2374"/>
        <v>1</v>
      </c>
      <c r="H4374">
        <f t="shared" ca="1" si="2375"/>
        <v>1</v>
      </c>
      <c r="I4374">
        <f t="shared" ca="1" si="2376"/>
        <v>1</v>
      </c>
      <c r="J4374">
        <f t="shared" ca="1" si="2377"/>
        <v>1</v>
      </c>
      <c r="K4374">
        <f t="shared" ca="1" si="2378"/>
        <v>1</v>
      </c>
      <c r="L4374">
        <f t="shared" ca="1" si="2379"/>
        <v>1</v>
      </c>
      <c r="M4374">
        <f t="shared" ca="1" si="2380"/>
        <v>1</v>
      </c>
      <c r="N4374">
        <f t="shared" ca="1" si="2381"/>
        <v>1</v>
      </c>
      <c r="O4374">
        <f t="shared" ca="1" si="2382"/>
        <v>1</v>
      </c>
      <c r="P4374">
        <f t="shared" ca="1" si="2383"/>
        <v>0</v>
      </c>
      <c r="Q4374">
        <f t="shared" ca="1" si="2384"/>
        <v>0</v>
      </c>
      <c r="R4374">
        <f t="shared" ca="1" si="2385"/>
        <v>0</v>
      </c>
      <c r="S4374">
        <f t="shared" ca="1" si="2386"/>
        <v>0</v>
      </c>
      <c r="T4374">
        <f t="shared" ca="1" si="2387"/>
        <v>0</v>
      </c>
      <c r="U4374">
        <f t="shared" ca="1" si="2388"/>
        <v>0</v>
      </c>
      <c r="V4374">
        <f t="shared" ca="1" si="2389"/>
        <v>0</v>
      </c>
      <c r="W4374">
        <f t="shared" ca="1" si="2390"/>
        <v>0</v>
      </c>
      <c r="X4374">
        <f t="shared" ca="1" si="2391"/>
        <v>0</v>
      </c>
      <c r="Y4374">
        <f t="shared" ca="1" si="2392"/>
        <v>0</v>
      </c>
      <c r="Z4374">
        <f t="shared" ca="1" si="2393"/>
        <v>0</v>
      </c>
      <c r="AA4374">
        <f t="shared" ca="1" si="2394"/>
        <v>0</v>
      </c>
      <c r="AB4374">
        <f t="shared" ca="1" si="2395"/>
        <v>0</v>
      </c>
      <c r="AC4374">
        <f t="shared" ca="1" si="2396"/>
        <v>0</v>
      </c>
      <c r="AD4374">
        <f t="shared" ca="1" si="2397"/>
        <v>0</v>
      </c>
      <c r="AE4374">
        <f t="shared" ca="1" si="2398"/>
        <v>0</v>
      </c>
      <c r="AF4374">
        <f t="shared" ca="1" si="2399"/>
        <v>0</v>
      </c>
      <c r="AG4374">
        <f t="shared" ca="1" si="2400"/>
        <v>0</v>
      </c>
      <c r="AH4374">
        <f t="shared" ca="1" si="2401"/>
        <v>0</v>
      </c>
      <c r="AI4374">
        <f t="shared" ca="1" si="2402"/>
        <v>0</v>
      </c>
      <c r="AJ4374">
        <f t="shared" ca="1" si="2403"/>
        <v>0</v>
      </c>
      <c r="AK4374">
        <f t="shared" ca="1" si="2404"/>
        <v>0</v>
      </c>
      <c r="AL4374">
        <f t="shared" ca="1" si="2405"/>
        <v>0</v>
      </c>
      <c r="AM4374">
        <f t="shared" ca="1" si="2406"/>
        <v>0</v>
      </c>
      <c r="AN4374">
        <f t="shared" ca="1" si="2407"/>
        <v>0</v>
      </c>
      <c r="AO4374">
        <f t="shared" ca="1" si="2408"/>
        <v>0</v>
      </c>
      <c r="AP4374">
        <f t="shared" ca="1" si="2409"/>
        <v>0</v>
      </c>
      <c r="AQ4374">
        <f t="shared" ca="1" si="2410"/>
        <v>0</v>
      </c>
    </row>
    <row r="4375" spans="2:43">
      <c r="B4375">
        <v>4343</v>
      </c>
      <c r="C4375">
        <v>1</v>
      </c>
      <c r="D4375">
        <f t="shared" ca="1" si="2411"/>
        <v>1</v>
      </c>
      <c r="E4375">
        <f t="shared" ca="1" si="2372"/>
        <v>1</v>
      </c>
      <c r="F4375">
        <f t="shared" ca="1" si="2373"/>
        <v>1</v>
      </c>
      <c r="G4375">
        <f t="shared" ca="1" si="2374"/>
        <v>1</v>
      </c>
      <c r="H4375">
        <f t="shared" ca="1" si="2375"/>
        <v>1</v>
      </c>
      <c r="I4375">
        <f t="shared" ca="1" si="2376"/>
        <v>1</v>
      </c>
      <c r="J4375">
        <f t="shared" ca="1" si="2377"/>
        <v>1</v>
      </c>
      <c r="K4375">
        <f t="shared" ca="1" si="2378"/>
        <v>1</v>
      </c>
      <c r="L4375">
        <f t="shared" ca="1" si="2379"/>
        <v>1</v>
      </c>
      <c r="M4375">
        <f t="shared" ca="1" si="2380"/>
        <v>1</v>
      </c>
      <c r="N4375">
        <f t="shared" ca="1" si="2381"/>
        <v>1</v>
      </c>
      <c r="O4375">
        <f t="shared" ca="1" si="2382"/>
        <v>1</v>
      </c>
      <c r="P4375">
        <f t="shared" ca="1" si="2383"/>
        <v>1</v>
      </c>
      <c r="Q4375">
        <f t="shared" ca="1" si="2384"/>
        <v>1</v>
      </c>
      <c r="R4375">
        <f t="shared" ca="1" si="2385"/>
        <v>1</v>
      </c>
      <c r="S4375">
        <f t="shared" ca="1" si="2386"/>
        <v>1</v>
      </c>
      <c r="T4375">
        <f t="shared" ca="1" si="2387"/>
        <v>1</v>
      </c>
      <c r="U4375">
        <f t="shared" ca="1" si="2388"/>
        <v>1</v>
      </c>
      <c r="V4375">
        <f t="shared" ca="1" si="2389"/>
        <v>1</v>
      </c>
      <c r="W4375">
        <f t="shared" ca="1" si="2390"/>
        <v>0</v>
      </c>
      <c r="X4375">
        <f t="shared" ca="1" si="2391"/>
        <v>0</v>
      </c>
      <c r="Y4375">
        <f t="shared" ca="1" si="2392"/>
        <v>0</v>
      </c>
      <c r="Z4375">
        <f t="shared" ca="1" si="2393"/>
        <v>0</v>
      </c>
      <c r="AA4375">
        <f t="shared" ca="1" si="2394"/>
        <v>0</v>
      </c>
      <c r="AB4375">
        <f t="shared" ca="1" si="2395"/>
        <v>0</v>
      </c>
      <c r="AC4375">
        <f t="shared" ca="1" si="2396"/>
        <v>0</v>
      </c>
      <c r="AD4375">
        <f t="shared" ca="1" si="2397"/>
        <v>0</v>
      </c>
      <c r="AE4375">
        <f t="shared" ca="1" si="2398"/>
        <v>0</v>
      </c>
      <c r="AF4375">
        <f t="shared" ca="1" si="2399"/>
        <v>0</v>
      </c>
      <c r="AG4375">
        <f t="shared" ca="1" si="2400"/>
        <v>0</v>
      </c>
      <c r="AH4375">
        <f t="shared" ca="1" si="2401"/>
        <v>0</v>
      </c>
      <c r="AI4375">
        <f t="shared" ca="1" si="2402"/>
        <v>0</v>
      </c>
      <c r="AJ4375">
        <f t="shared" ca="1" si="2403"/>
        <v>0</v>
      </c>
      <c r="AK4375">
        <f t="shared" ca="1" si="2404"/>
        <v>0</v>
      </c>
      <c r="AL4375">
        <f t="shared" ca="1" si="2405"/>
        <v>0</v>
      </c>
      <c r="AM4375">
        <f t="shared" ca="1" si="2406"/>
        <v>0</v>
      </c>
      <c r="AN4375">
        <f t="shared" ca="1" si="2407"/>
        <v>0</v>
      </c>
      <c r="AO4375">
        <f t="shared" ca="1" si="2408"/>
        <v>0</v>
      </c>
      <c r="AP4375">
        <f t="shared" ca="1" si="2409"/>
        <v>0</v>
      </c>
      <c r="AQ4375">
        <f t="shared" ca="1" si="2410"/>
        <v>0</v>
      </c>
    </row>
    <row r="4376" spans="2:43">
      <c r="B4376">
        <v>4344</v>
      </c>
      <c r="C4376">
        <v>1</v>
      </c>
      <c r="D4376">
        <f t="shared" ca="1" si="2411"/>
        <v>1</v>
      </c>
      <c r="E4376">
        <f t="shared" ca="1" si="2372"/>
        <v>1</v>
      </c>
      <c r="F4376">
        <f t="shared" ca="1" si="2373"/>
        <v>1</v>
      </c>
      <c r="G4376">
        <f t="shared" ca="1" si="2374"/>
        <v>1</v>
      </c>
      <c r="H4376">
        <f t="shared" ca="1" si="2375"/>
        <v>1</v>
      </c>
      <c r="I4376">
        <f t="shared" ca="1" si="2376"/>
        <v>1</v>
      </c>
      <c r="J4376">
        <f t="shared" ca="1" si="2377"/>
        <v>1</v>
      </c>
      <c r="K4376">
        <f t="shared" ca="1" si="2378"/>
        <v>1</v>
      </c>
      <c r="L4376">
        <f t="shared" ca="1" si="2379"/>
        <v>1</v>
      </c>
      <c r="M4376">
        <f t="shared" ca="1" si="2380"/>
        <v>1</v>
      </c>
      <c r="N4376">
        <f t="shared" ca="1" si="2381"/>
        <v>1</v>
      </c>
      <c r="O4376">
        <f t="shared" ca="1" si="2382"/>
        <v>1</v>
      </c>
      <c r="P4376">
        <f t="shared" ca="1" si="2383"/>
        <v>1</v>
      </c>
      <c r="Q4376">
        <f t="shared" ca="1" si="2384"/>
        <v>1</v>
      </c>
      <c r="R4376">
        <f t="shared" ca="1" si="2385"/>
        <v>1</v>
      </c>
      <c r="S4376">
        <f t="shared" ca="1" si="2386"/>
        <v>1</v>
      </c>
      <c r="T4376">
        <f t="shared" ca="1" si="2387"/>
        <v>0</v>
      </c>
      <c r="U4376">
        <f t="shared" ca="1" si="2388"/>
        <v>0</v>
      </c>
      <c r="V4376">
        <f t="shared" ca="1" si="2389"/>
        <v>0</v>
      </c>
      <c r="W4376">
        <f t="shared" ca="1" si="2390"/>
        <v>0</v>
      </c>
      <c r="X4376">
        <f t="shared" ca="1" si="2391"/>
        <v>0</v>
      </c>
      <c r="Y4376">
        <f t="shared" ca="1" si="2392"/>
        <v>0</v>
      </c>
      <c r="Z4376">
        <f t="shared" ca="1" si="2393"/>
        <v>0</v>
      </c>
      <c r="AA4376">
        <f t="shared" ca="1" si="2394"/>
        <v>0</v>
      </c>
      <c r="AB4376">
        <f t="shared" ca="1" si="2395"/>
        <v>0</v>
      </c>
      <c r="AC4376">
        <f t="shared" ca="1" si="2396"/>
        <v>0</v>
      </c>
      <c r="AD4376">
        <f t="shared" ca="1" si="2397"/>
        <v>0</v>
      </c>
      <c r="AE4376">
        <f t="shared" ca="1" si="2398"/>
        <v>0</v>
      </c>
      <c r="AF4376">
        <f t="shared" ca="1" si="2399"/>
        <v>0</v>
      </c>
      <c r="AG4376">
        <f t="shared" ca="1" si="2400"/>
        <v>0</v>
      </c>
      <c r="AH4376">
        <f t="shared" ca="1" si="2401"/>
        <v>0</v>
      </c>
      <c r="AI4376">
        <f t="shared" ca="1" si="2402"/>
        <v>0</v>
      </c>
      <c r="AJ4376">
        <f t="shared" ca="1" si="2403"/>
        <v>0</v>
      </c>
      <c r="AK4376">
        <f t="shared" ca="1" si="2404"/>
        <v>0</v>
      </c>
      <c r="AL4376">
        <f t="shared" ca="1" si="2405"/>
        <v>0</v>
      </c>
      <c r="AM4376">
        <f t="shared" ca="1" si="2406"/>
        <v>0</v>
      </c>
      <c r="AN4376">
        <f t="shared" ca="1" si="2407"/>
        <v>0</v>
      </c>
      <c r="AO4376">
        <f t="shared" ca="1" si="2408"/>
        <v>0</v>
      </c>
      <c r="AP4376">
        <f t="shared" ca="1" si="2409"/>
        <v>0</v>
      </c>
      <c r="AQ4376">
        <f t="shared" ca="1" si="2410"/>
        <v>0</v>
      </c>
    </row>
    <row r="4377" spans="2:43">
      <c r="B4377">
        <v>4345</v>
      </c>
      <c r="C4377">
        <v>1</v>
      </c>
      <c r="D4377">
        <f t="shared" ca="1" si="2411"/>
        <v>0</v>
      </c>
      <c r="E4377">
        <f t="shared" ca="1" si="2372"/>
        <v>0</v>
      </c>
      <c r="F4377">
        <f t="shared" ca="1" si="2373"/>
        <v>0</v>
      </c>
      <c r="G4377">
        <f t="shared" ca="1" si="2374"/>
        <v>0</v>
      </c>
      <c r="H4377">
        <f t="shared" ca="1" si="2375"/>
        <v>0</v>
      </c>
      <c r="I4377">
        <f t="shared" ca="1" si="2376"/>
        <v>0</v>
      </c>
      <c r="J4377">
        <f t="shared" ca="1" si="2377"/>
        <v>0</v>
      </c>
      <c r="K4377">
        <f t="shared" ca="1" si="2378"/>
        <v>0</v>
      </c>
      <c r="L4377">
        <f t="shared" ca="1" si="2379"/>
        <v>0</v>
      </c>
      <c r="M4377">
        <f t="shared" ca="1" si="2380"/>
        <v>0</v>
      </c>
      <c r="N4377">
        <f t="shared" ca="1" si="2381"/>
        <v>0</v>
      </c>
      <c r="O4377">
        <f t="shared" ca="1" si="2382"/>
        <v>0</v>
      </c>
      <c r="P4377">
        <f t="shared" ca="1" si="2383"/>
        <v>0</v>
      </c>
      <c r="Q4377">
        <f t="shared" ca="1" si="2384"/>
        <v>0</v>
      </c>
      <c r="R4377">
        <f t="shared" ca="1" si="2385"/>
        <v>0</v>
      </c>
      <c r="S4377">
        <f t="shared" ca="1" si="2386"/>
        <v>0</v>
      </c>
      <c r="T4377">
        <f t="shared" ca="1" si="2387"/>
        <v>0</v>
      </c>
      <c r="U4377">
        <f t="shared" ca="1" si="2388"/>
        <v>0</v>
      </c>
      <c r="V4377">
        <f t="shared" ca="1" si="2389"/>
        <v>0</v>
      </c>
      <c r="W4377">
        <f t="shared" ca="1" si="2390"/>
        <v>0</v>
      </c>
      <c r="X4377">
        <f t="shared" ca="1" si="2391"/>
        <v>0</v>
      </c>
      <c r="Y4377">
        <f t="shared" ca="1" si="2392"/>
        <v>0</v>
      </c>
      <c r="Z4377">
        <f t="shared" ca="1" si="2393"/>
        <v>0</v>
      </c>
      <c r="AA4377">
        <f t="shared" ca="1" si="2394"/>
        <v>0</v>
      </c>
      <c r="AB4377">
        <f t="shared" ca="1" si="2395"/>
        <v>0</v>
      </c>
      <c r="AC4377">
        <f t="shared" ca="1" si="2396"/>
        <v>0</v>
      </c>
      <c r="AD4377">
        <f t="shared" ca="1" si="2397"/>
        <v>0</v>
      </c>
      <c r="AE4377">
        <f t="shared" ca="1" si="2398"/>
        <v>0</v>
      </c>
      <c r="AF4377">
        <f t="shared" ca="1" si="2399"/>
        <v>0</v>
      </c>
      <c r="AG4377">
        <f t="shared" ca="1" si="2400"/>
        <v>0</v>
      </c>
      <c r="AH4377">
        <f t="shared" ca="1" si="2401"/>
        <v>0</v>
      </c>
      <c r="AI4377">
        <f t="shared" ca="1" si="2402"/>
        <v>0</v>
      </c>
      <c r="AJ4377">
        <f t="shared" ca="1" si="2403"/>
        <v>0</v>
      </c>
      <c r="AK4377">
        <f t="shared" ca="1" si="2404"/>
        <v>0</v>
      </c>
      <c r="AL4377">
        <f t="shared" ca="1" si="2405"/>
        <v>0</v>
      </c>
      <c r="AM4377">
        <f t="shared" ca="1" si="2406"/>
        <v>0</v>
      </c>
      <c r="AN4377">
        <f t="shared" ca="1" si="2407"/>
        <v>0</v>
      </c>
      <c r="AO4377">
        <f t="shared" ca="1" si="2408"/>
        <v>0</v>
      </c>
      <c r="AP4377">
        <f t="shared" ca="1" si="2409"/>
        <v>0</v>
      </c>
      <c r="AQ4377">
        <f t="shared" ca="1" si="2410"/>
        <v>0</v>
      </c>
    </row>
    <row r="4378" spans="2:43">
      <c r="B4378">
        <v>4346</v>
      </c>
      <c r="C4378">
        <v>1</v>
      </c>
      <c r="D4378">
        <f t="shared" ca="1" si="2411"/>
        <v>1</v>
      </c>
      <c r="E4378">
        <f t="shared" ca="1" si="2372"/>
        <v>1</v>
      </c>
      <c r="F4378">
        <f t="shared" ca="1" si="2373"/>
        <v>1</v>
      </c>
      <c r="G4378">
        <f t="shared" ca="1" si="2374"/>
        <v>1</v>
      </c>
      <c r="H4378">
        <f t="shared" ca="1" si="2375"/>
        <v>1</v>
      </c>
      <c r="I4378">
        <f t="shared" ca="1" si="2376"/>
        <v>1</v>
      </c>
      <c r="J4378">
        <f t="shared" ca="1" si="2377"/>
        <v>1</v>
      </c>
      <c r="K4378">
        <f t="shared" ca="1" si="2378"/>
        <v>1</v>
      </c>
      <c r="L4378">
        <f t="shared" ca="1" si="2379"/>
        <v>1</v>
      </c>
      <c r="M4378">
        <f t="shared" ca="1" si="2380"/>
        <v>1</v>
      </c>
      <c r="N4378">
        <f t="shared" ca="1" si="2381"/>
        <v>1</v>
      </c>
      <c r="O4378">
        <f t="shared" ca="1" si="2382"/>
        <v>1</v>
      </c>
      <c r="P4378">
        <f t="shared" ca="1" si="2383"/>
        <v>1</v>
      </c>
      <c r="Q4378">
        <f t="shared" ca="1" si="2384"/>
        <v>1</v>
      </c>
      <c r="R4378">
        <f t="shared" ca="1" si="2385"/>
        <v>1</v>
      </c>
      <c r="S4378">
        <f t="shared" ca="1" si="2386"/>
        <v>1</v>
      </c>
      <c r="T4378">
        <f t="shared" ca="1" si="2387"/>
        <v>0</v>
      </c>
      <c r="U4378">
        <f t="shared" ca="1" si="2388"/>
        <v>0</v>
      </c>
      <c r="V4378">
        <f t="shared" ca="1" si="2389"/>
        <v>0</v>
      </c>
      <c r="W4378">
        <f t="shared" ca="1" si="2390"/>
        <v>0</v>
      </c>
      <c r="X4378">
        <f t="shared" ca="1" si="2391"/>
        <v>0</v>
      </c>
      <c r="Y4378">
        <f t="shared" ca="1" si="2392"/>
        <v>0</v>
      </c>
      <c r="Z4378">
        <f t="shared" ca="1" si="2393"/>
        <v>0</v>
      </c>
      <c r="AA4378">
        <f t="shared" ca="1" si="2394"/>
        <v>0</v>
      </c>
      <c r="AB4378">
        <f t="shared" ca="1" si="2395"/>
        <v>0</v>
      </c>
      <c r="AC4378">
        <f t="shared" ca="1" si="2396"/>
        <v>0</v>
      </c>
      <c r="AD4378">
        <f t="shared" ca="1" si="2397"/>
        <v>0</v>
      </c>
      <c r="AE4378">
        <f t="shared" ca="1" si="2398"/>
        <v>0</v>
      </c>
      <c r="AF4378">
        <f t="shared" ca="1" si="2399"/>
        <v>0</v>
      </c>
      <c r="AG4378">
        <f t="shared" ca="1" si="2400"/>
        <v>0</v>
      </c>
      <c r="AH4378">
        <f t="shared" ca="1" si="2401"/>
        <v>0</v>
      </c>
      <c r="AI4378">
        <f t="shared" ca="1" si="2402"/>
        <v>0</v>
      </c>
      <c r="AJ4378">
        <f t="shared" ca="1" si="2403"/>
        <v>0</v>
      </c>
      <c r="AK4378">
        <f t="shared" ca="1" si="2404"/>
        <v>0</v>
      </c>
      <c r="AL4378">
        <f t="shared" ca="1" si="2405"/>
        <v>0</v>
      </c>
      <c r="AM4378">
        <f t="shared" ca="1" si="2406"/>
        <v>0</v>
      </c>
      <c r="AN4378">
        <f t="shared" ca="1" si="2407"/>
        <v>0</v>
      </c>
      <c r="AO4378">
        <f t="shared" ca="1" si="2408"/>
        <v>0</v>
      </c>
      <c r="AP4378">
        <f t="shared" ca="1" si="2409"/>
        <v>0</v>
      </c>
      <c r="AQ4378">
        <f t="shared" ca="1" si="2410"/>
        <v>0</v>
      </c>
    </row>
    <row r="4379" spans="2:43">
      <c r="B4379">
        <v>4347</v>
      </c>
      <c r="C4379">
        <v>1</v>
      </c>
      <c r="D4379">
        <f t="shared" ca="1" si="2411"/>
        <v>1</v>
      </c>
      <c r="E4379">
        <f t="shared" ca="1" si="2372"/>
        <v>1</v>
      </c>
      <c r="F4379">
        <f t="shared" ca="1" si="2373"/>
        <v>1</v>
      </c>
      <c r="G4379">
        <f t="shared" ca="1" si="2374"/>
        <v>1</v>
      </c>
      <c r="H4379">
        <f t="shared" ca="1" si="2375"/>
        <v>1</v>
      </c>
      <c r="I4379">
        <f t="shared" ca="1" si="2376"/>
        <v>1</v>
      </c>
      <c r="J4379">
        <f t="shared" ca="1" si="2377"/>
        <v>1</v>
      </c>
      <c r="K4379">
        <f t="shared" ca="1" si="2378"/>
        <v>0</v>
      </c>
      <c r="L4379">
        <f t="shared" ca="1" si="2379"/>
        <v>0</v>
      </c>
      <c r="M4379">
        <f t="shared" ca="1" si="2380"/>
        <v>0</v>
      </c>
      <c r="N4379">
        <f t="shared" ca="1" si="2381"/>
        <v>0</v>
      </c>
      <c r="O4379">
        <f t="shared" ca="1" si="2382"/>
        <v>0</v>
      </c>
      <c r="P4379">
        <f t="shared" ca="1" si="2383"/>
        <v>0</v>
      </c>
      <c r="Q4379">
        <f t="shared" ca="1" si="2384"/>
        <v>0</v>
      </c>
      <c r="R4379">
        <f t="shared" ca="1" si="2385"/>
        <v>0</v>
      </c>
      <c r="S4379">
        <f t="shared" ca="1" si="2386"/>
        <v>0</v>
      </c>
      <c r="T4379">
        <f t="shared" ca="1" si="2387"/>
        <v>0</v>
      </c>
      <c r="U4379">
        <f t="shared" ca="1" si="2388"/>
        <v>0</v>
      </c>
      <c r="V4379">
        <f t="shared" ca="1" si="2389"/>
        <v>0</v>
      </c>
      <c r="W4379">
        <f t="shared" ca="1" si="2390"/>
        <v>0</v>
      </c>
      <c r="X4379">
        <f t="shared" ca="1" si="2391"/>
        <v>0</v>
      </c>
      <c r="Y4379">
        <f t="shared" ca="1" si="2392"/>
        <v>0</v>
      </c>
      <c r="Z4379">
        <f t="shared" ca="1" si="2393"/>
        <v>0</v>
      </c>
      <c r="AA4379">
        <f t="shared" ca="1" si="2394"/>
        <v>0</v>
      </c>
      <c r="AB4379">
        <f t="shared" ca="1" si="2395"/>
        <v>0</v>
      </c>
      <c r="AC4379">
        <f t="shared" ca="1" si="2396"/>
        <v>0</v>
      </c>
      <c r="AD4379">
        <f t="shared" ca="1" si="2397"/>
        <v>0</v>
      </c>
      <c r="AE4379">
        <f t="shared" ca="1" si="2398"/>
        <v>0</v>
      </c>
      <c r="AF4379">
        <f t="shared" ca="1" si="2399"/>
        <v>0</v>
      </c>
      <c r="AG4379">
        <f t="shared" ca="1" si="2400"/>
        <v>0</v>
      </c>
      <c r="AH4379">
        <f t="shared" ca="1" si="2401"/>
        <v>0</v>
      </c>
      <c r="AI4379">
        <f t="shared" ca="1" si="2402"/>
        <v>0</v>
      </c>
      <c r="AJ4379">
        <f t="shared" ca="1" si="2403"/>
        <v>0</v>
      </c>
      <c r="AK4379">
        <f t="shared" ca="1" si="2404"/>
        <v>0</v>
      </c>
      <c r="AL4379">
        <f t="shared" ca="1" si="2405"/>
        <v>0</v>
      </c>
      <c r="AM4379">
        <f t="shared" ca="1" si="2406"/>
        <v>0</v>
      </c>
      <c r="AN4379">
        <f t="shared" ca="1" si="2407"/>
        <v>0</v>
      </c>
      <c r="AO4379">
        <f t="shared" ca="1" si="2408"/>
        <v>0</v>
      </c>
      <c r="AP4379">
        <f t="shared" ca="1" si="2409"/>
        <v>0</v>
      </c>
      <c r="AQ4379">
        <f t="shared" ca="1" si="2410"/>
        <v>0</v>
      </c>
    </row>
    <row r="4380" spans="2:43">
      <c r="B4380">
        <v>4348</v>
      </c>
      <c r="C4380">
        <v>1</v>
      </c>
      <c r="D4380">
        <f t="shared" ca="1" si="2411"/>
        <v>1</v>
      </c>
      <c r="E4380">
        <f t="shared" ca="1" si="2372"/>
        <v>1</v>
      </c>
      <c r="F4380">
        <f t="shared" ca="1" si="2373"/>
        <v>0</v>
      </c>
      <c r="G4380">
        <f t="shared" ca="1" si="2374"/>
        <v>0</v>
      </c>
      <c r="H4380">
        <f t="shared" ca="1" si="2375"/>
        <v>0</v>
      </c>
      <c r="I4380">
        <f t="shared" ca="1" si="2376"/>
        <v>0</v>
      </c>
      <c r="J4380">
        <f t="shared" ca="1" si="2377"/>
        <v>0</v>
      </c>
      <c r="K4380">
        <f t="shared" ca="1" si="2378"/>
        <v>0</v>
      </c>
      <c r="L4380">
        <f t="shared" ca="1" si="2379"/>
        <v>0</v>
      </c>
      <c r="M4380">
        <f t="shared" ca="1" si="2380"/>
        <v>0</v>
      </c>
      <c r="N4380">
        <f t="shared" ca="1" si="2381"/>
        <v>0</v>
      </c>
      <c r="O4380">
        <f t="shared" ca="1" si="2382"/>
        <v>0</v>
      </c>
      <c r="P4380">
        <f t="shared" ca="1" si="2383"/>
        <v>0</v>
      </c>
      <c r="Q4380">
        <f t="shared" ca="1" si="2384"/>
        <v>0</v>
      </c>
      <c r="R4380">
        <f t="shared" ca="1" si="2385"/>
        <v>0</v>
      </c>
      <c r="S4380">
        <f t="shared" ca="1" si="2386"/>
        <v>0</v>
      </c>
      <c r="T4380">
        <f t="shared" ca="1" si="2387"/>
        <v>0</v>
      </c>
      <c r="U4380">
        <f t="shared" ca="1" si="2388"/>
        <v>0</v>
      </c>
      <c r="V4380">
        <f t="shared" ca="1" si="2389"/>
        <v>0</v>
      </c>
      <c r="W4380">
        <f t="shared" ca="1" si="2390"/>
        <v>0</v>
      </c>
      <c r="X4380">
        <f t="shared" ca="1" si="2391"/>
        <v>0</v>
      </c>
      <c r="Y4380">
        <f t="shared" ca="1" si="2392"/>
        <v>0</v>
      </c>
      <c r="Z4380">
        <f t="shared" ca="1" si="2393"/>
        <v>0</v>
      </c>
      <c r="AA4380">
        <f t="shared" ca="1" si="2394"/>
        <v>0</v>
      </c>
      <c r="AB4380">
        <f t="shared" ca="1" si="2395"/>
        <v>0</v>
      </c>
      <c r="AC4380">
        <f t="shared" ca="1" si="2396"/>
        <v>0</v>
      </c>
      <c r="AD4380">
        <f t="shared" ca="1" si="2397"/>
        <v>0</v>
      </c>
      <c r="AE4380">
        <f t="shared" ca="1" si="2398"/>
        <v>0</v>
      </c>
      <c r="AF4380">
        <f t="shared" ca="1" si="2399"/>
        <v>0</v>
      </c>
      <c r="AG4380">
        <f t="shared" ca="1" si="2400"/>
        <v>0</v>
      </c>
      <c r="AH4380">
        <f t="shared" ca="1" si="2401"/>
        <v>0</v>
      </c>
      <c r="AI4380">
        <f t="shared" ca="1" si="2402"/>
        <v>0</v>
      </c>
      <c r="AJ4380">
        <f t="shared" ca="1" si="2403"/>
        <v>0</v>
      </c>
      <c r="AK4380">
        <f t="shared" ca="1" si="2404"/>
        <v>0</v>
      </c>
      <c r="AL4380">
        <f t="shared" ca="1" si="2405"/>
        <v>0</v>
      </c>
      <c r="AM4380">
        <f t="shared" ca="1" si="2406"/>
        <v>0</v>
      </c>
      <c r="AN4380">
        <f t="shared" ca="1" si="2407"/>
        <v>0</v>
      </c>
      <c r="AO4380">
        <f t="shared" ca="1" si="2408"/>
        <v>0</v>
      </c>
      <c r="AP4380">
        <f t="shared" ca="1" si="2409"/>
        <v>0</v>
      </c>
      <c r="AQ4380">
        <f t="shared" ca="1" si="2410"/>
        <v>0</v>
      </c>
    </row>
    <row r="4381" spans="2:43">
      <c r="B4381">
        <v>4349</v>
      </c>
      <c r="C4381">
        <v>1</v>
      </c>
      <c r="D4381">
        <f t="shared" ca="1" si="2411"/>
        <v>1</v>
      </c>
      <c r="E4381">
        <f t="shared" ca="1" si="2372"/>
        <v>0</v>
      </c>
      <c r="F4381">
        <f t="shared" ca="1" si="2373"/>
        <v>0</v>
      </c>
      <c r="G4381">
        <f t="shared" ca="1" si="2374"/>
        <v>0</v>
      </c>
      <c r="H4381">
        <f t="shared" ca="1" si="2375"/>
        <v>0</v>
      </c>
      <c r="I4381">
        <f t="shared" ca="1" si="2376"/>
        <v>0</v>
      </c>
      <c r="J4381">
        <f t="shared" ca="1" si="2377"/>
        <v>0</v>
      </c>
      <c r="K4381">
        <f t="shared" ca="1" si="2378"/>
        <v>0</v>
      </c>
      <c r="L4381">
        <f t="shared" ca="1" si="2379"/>
        <v>0</v>
      </c>
      <c r="M4381">
        <f t="shared" ca="1" si="2380"/>
        <v>0</v>
      </c>
      <c r="N4381">
        <f t="shared" ca="1" si="2381"/>
        <v>0</v>
      </c>
      <c r="O4381">
        <f t="shared" ca="1" si="2382"/>
        <v>0</v>
      </c>
      <c r="P4381">
        <f t="shared" ca="1" si="2383"/>
        <v>0</v>
      </c>
      <c r="Q4381">
        <f t="shared" ca="1" si="2384"/>
        <v>0</v>
      </c>
      <c r="R4381">
        <f t="shared" ca="1" si="2385"/>
        <v>0</v>
      </c>
      <c r="S4381">
        <f t="shared" ca="1" si="2386"/>
        <v>0</v>
      </c>
      <c r="T4381">
        <f t="shared" ca="1" si="2387"/>
        <v>0</v>
      </c>
      <c r="U4381">
        <f t="shared" ca="1" si="2388"/>
        <v>0</v>
      </c>
      <c r="V4381">
        <f t="shared" ca="1" si="2389"/>
        <v>0</v>
      </c>
      <c r="W4381">
        <f t="shared" ca="1" si="2390"/>
        <v>0</v>
      </c>
      <c r="X4381">
        <f t="shared" ca="1" si="2391"/>
        <v>0</v>
      </c>
      <c r="Y4381">
        <f t="shared" ca="1" si="2392"/>
        <v>0</v>
      </c>
      <c r="Z4381">
        <f t="shared" ca="1" si="2393"/>
        <v>0</v>
      </c>
      <c r="AA4381">
        <f t="shared" ca="1" si="2394"/>
        <v>0</v>
      </c>
      <c r="AB4381">
        <f t="shared" ca="1" si="2395"/>
        <v>0</v>
      </c>
      <c r="AC4381">
        <f t="shared" ca="1" si="2396"/>
        <v>0</v>
      </c>
      <c r="AD4381">
        <f t="shared" ca="1" si="2397"/>
        <v>0</v>
      </c>
      <c r="AE4381">
        <f t="shared" ca="1" si="2398"/>
        <v>0</v>
      </c>
      <c r="AF4381">
        <f t="shared" ca="1" si="2399"/>
        <v>0</v>
      </c>
      <c r="AG4381">
        <f t="shared" ca="1" si="2400"/>
        <v>0</v>
      </c>
      <c r="AH4381">
        <f t="shared" ca="1" si="2401"/>
        <v>0</v>
      </c>
      <c r="AI4381">
        <f t="shared" ca="1" si="2402"/>
        <v>0</v>
      </c>
      <c r="AJ4381">
        <f t="shared" ca="1" si="2403"/>
        <v>0</v>
      </c>
      <c r="AK4381">
        <f t="shared" ca="1" si="2404"/>
        <v>0</v>
      </c>
      <c r="AL4381">
        <f t="shared" ca="1" si="2405"/>
        <v>0</v>
      </c>
      <c r="AM4381">
        <f t="shared" ca="1" si="2406"/>
        <v>0</v>
      </c>
      <c r="AN4381">
        <f t="shared" ca="1" si="2407"/>
        <v>0</v>
      </c>
      <c r="AO4381">
        <f t="shared" ca="1" si="2408"/>
        <v>0</v>
      </c>
      <c r="AP4381">
        <f t="shared" ca="1" si="2409"/>
        <v>0</v>
      </c>
      <c r="AQ4381">
        <f t="shared" ca="1" si="2410"/>
        <v>0</v>
      </c>
    </row>
    <row r="4382" spans="2:43">
      <c r="B4382">
        <v>4350</v>
      </c>
      <c r="C4382">
        <v>1</v>
      </c>
      <c r="D4382">
        <f t="shared" ca="1" si="2411"/>
        <v>1</v>
      </c>
      <c r="E4382">
        <f t="shared" ca="1" si="2372"/>
        <v>1</v>
      </c>
      <c r="F4382">
        <f t="shared" ca="1" si="2373"/>
        <v>1</v>
      </c>
      <c r="G4382">
        <f t="shared" ca="1" si="2374"/>
        <v>1</v>
      </c>
      <c r="H4382">
        <f t="shared" ca="1" si="2375"/>
        <v>1</v>
      </c>
      <c r="I4382">
        <f t="shared" ca="1" si="2376"/>
        <v>1</v>
      </c>
      <c r="J4382">
        <f t="shared" ca="1" si="2377"/>
        <v>1</v>
      </c>
      <c r="K4382">
        <f t="shared" ca="1" si="2378"/>
        <v>1</v>
      </c>
      <c r="L4382">
        <f t="shared" ca="1" si="2379"/>
        <v>1</v>
      </c>
      <c r="M4382">
        <f t="shared" ca="1" si="2380"/>
        <v>1</v>
      </c>
      <c r="N4382">
        <f t="shared" ca="1" si="2381"/>
        <v>1</v>
      </c>
      <c r="O4382">
        <f t="shared" ca="1" si="2382"/>
        <v>1</v>
      </c>
      <c r="P4382">
        <f t="shared" ca="1" si="2383"/>
        <v>1</v>
      </c>
      <c r="Q4382">
        <f t="shared" ca="1" si="2384"/>
        <v>0</v>
      </c>
      <c r="R4382">
        <f t="shared" ca="1" si="2385"/>
        <v>0</v>
      </c>
      <c r="S4382">
        <f t="shared" ca="1" si="2386"/>
        <v>0</v>
      </c>
      <c r="T4382">
        <f t="shared" ca="1" si="2387"/>
        <v>0</v>
      </c>
      <c r="U4382">
        <f t="shared" ca="1" si="2388"/>
        <v>0</v>
      </c>
      <c r="V4382">
        <f t="shared" ca="1" si="2389"/>
        <v>0</v>
      </c>
      <c r="W4382">
        <f t="shared" ca="1" si="2390"/>
        <v>0</v>
      </c>
      <c r="X4382">
        <f t="shared" ca="1" si="2391"/>
        <v>0</v>
      </c>
      <c r="Y4382">
        <f t="shared" ca="1" si="2392"/>
        <v>0</v>
      </c>
      <c r="Z4382">
        <f t="shared" ca="1" si="2393"/>
        <v>0</v>
      </c>
      <c r="AA4382">
        <f t="shared" ca="1" si="2394"/>
        <v>0</v>
      </c>
      <c r="AB4382">
        <f t="shared" ca="1" si="2395"/>
        <v>0</v>
      </c>
      <c r="AC4382">
        <f t="shared" ca="1" si="2396"/>
        <v>0</v>
      </c>
      <c r="AD4382">
        <f t="shared" ca="1" si="2397"/>
        <v>0</v>
      </c>
      <c r="AE4382">
        <f t="shared" ca="1" si="2398"/>
        <v>0</v>
      </c>
      <c r="AF4382">
        <f t="shared" ca="1" si="2399"/>
        <v>0</v>
      </c>
      <c r="AG4382">
        <f t="shared" ca="1" si="2400"/>
        <v>0</v>
      </c>
      <c r="AH4382">
        <f t="shared" ca="1" si="2401"/>
        <v>0</v>
      </c>
      <c r="AI4382">
        <f t="shared" ca="1" si="2402"/>
        <v>0</v>
      </c>
      <c r="AJ4382">
        <f t="shared" ca="1" si="2403"/>
        <v>0</v>
      </c>
      <c r="AK4382">
        <f t="shared" ca="1" si="2404"/>
        <v>0</v>
      </c>
      <c r="AL4382">
        <f t="shared" ca="1" si="2405"/>
        <v>0</v>
      </c>
      <c r="AM4382">
        <f t="shared" ca="1" si="2406"/>
        <v>0</v>
      </c>
      <c r="AN4382">
        <f t="shared" ca="1" si="2407"/>
        <v>0</v>
      </c>
      <c r="AO4382">
        <f t="shared" ca="1" si="2408"/>
        <v>0</v>
      </c>
      <c r="AP4382">
        <f t="shared" ca="1" si="2409"/>
        <v>0</v>
      </c>
      <c r="AQ4382">
        <f t="shared" ca="1" si="2410"/>
        <v>0</v>
      </c>
    </row>
    <row r="4383" spans="2:43">
      <c r="B4383">
        <v>4351</v>
      </c>
      <c r="C4383">
        <v>1</v>
      </c>
      <c r="D4383">
        <f t="shared" ca="1" si="2411"/>
        <v>1</v>
      </c>
      <c r="E4383">
        <f t="shared" ca="1" si="2372"/>
        <v>1</v>
      </c>
      <c r="F4383">
        <f t="shared" ca="1" si="2373"/>
        <v>1</v>
      </c>
      <c r="G4383">
        <f t="shared" ca="1" si="2374"/>
        <v>1</v>
      </c>
      <c r="H4383">
        <f t="shared" ca="1" si="2375"/>
        <v>1</v>
      </c>
      <c r="I4383">
        <f t="shared" ca="1" si="2376"/>
        <v>1</v>
      </c>
      <c r="J4383">
        <f t="shared" ca="1" si="2377"/>
        <v>1</v>
      </c>
      <c r="K4383">
        <f t="shared" ca="1" si="2378"/>
        <v>1</v>
      </c>
      <c r="L4383">
        <f t="shared" ca="1" si="2379"/>
        <v>1</v>
      </c>
      <c r="M4383">
        <f t="shared" ca="1" si="2380"/>
        <v>1</v>
      </c>
      <c r="N4383">
        <f t="shared" ca="1" si="2381"/>
        <v>1</v>
      </c>
      <c r="O4383">
        <f t="shared" ca="1" si="2382"/>
        <v>1</v>
      </c>
      <c r="P4383">
        <f t="shared" ca="1" si="2383"/>
        <v>1</v>
      </c>
      <c r="Q4383">
        <f t="shared" ca="1" si="2384"/>
        <v>1</v>
      </c>
      <c r="R4383">
        <f t="shared" ca="1" si="2385"/>
        <v>1</v>
      </c>
      <c r="S4383">
        <f t="shared" ca="1" si="2386"/>
        <v>1</v>
      </c>
      <c r="T4383">
        <f t="shared" ca="1" si="2387"/>
        <v>0</v>
      </c>
      <c r="U4383">
        <f t="shared" ca="1" si="2388"/>
        <v>0</v>
      </c>
      <c r="V4383">
        <f t="shared" ca="1" si="2389"/>
        <v>0</v>
      </c>
      <c r="W4383">
        <f t="shared" ca="1" si="2390"/>
        <v>0</v>
      </c>
      <c r="X4383">
        <f t="shared" ca="1" si="2391"/>
        <v>0</v>
      </c>
      <c r="Y4383">
        <f t="shared" ca="1" si="2392"/>
        <v>0</v>
      </c>
      <c r="Z4383">
        <f t="shared" ca="1" si="2393"/>
        <v>0</v>
      </c>
      <c r="AA4383">
        <f t="shared" ca="1" si="2394"/>
        <v>0</v>
      </c>
      <c r="AB4383">
        <f t="shared" ca="1" si="2395"/>
        <v>0</v>
      </c>
      <c r="AC4383">
        <f t="shared" ca="1" si="2396"/>
        <v>0</v>
      </c>
      <c r="AD4383">
        <f t="shared" ca="1" si="2397"/>
        <v>0</v>
      </c>
      <c r="AE4383">
        <f t="shared" ca="1" si="2398"/>
        <v>0</v>
      </c>
      <c r="AF4383">
        <f t="shared" ca="1" si="2399"/>
        <v>0</v>
      </c>
      <c r="AG4383">
        <f t="shared" ca="1" si="2400"/>
        <v>0</v>
      </c>
      <c r="AH4383">
        <f t="shared" ca="1" si="2401"/>
        <v>0</v>
      </c>
      <c r="AI4383">
        <f t="shared" ca="1" si="2402"/>
        <v>0</v>
      </c>
      <c r="AJ4383">
        <f t="shared" ca="1" si="2403"/>
        <v>0</v>
      </c>
      <c r="AK4383">
        <f t="shared" ca="1" si="2404"/>
        <v>0</v>
      </c>
      <c r="AL4383">
        <f t="shared" ca="1" si="2405"/>
        <v>0</v>
      </c>
      <c r="AM4383">
        <f t="shared" ca="1" si="2406"/>
        <v>0</v>
      </c>
      <c r="AN4383">
        <f t="shared" ca="1" si="2407"/>
        <v>0</v>
      </c>
      <c r="AO4383">
        <f t="shared" ca="1" si="2408"/>
        <v>0</v>
      </c>
      <c r="AP4383">
        <f t="shared" ca="1" si="2409"/>
        <v>0</v>
      </c>
      <c r="AQ4383">
        <f t="shared" ca="1" si="2410"/>
        <v>0</v>
      </c>
    </row>
    <row r="4384" spans="2:43">
      <c r="B4384">
        <v>4352</v>
      </c>
      <c r="C4384">
        <v>1</v>
      </c>
      <c r="D4384">
        <f t="shared" ca="1" si="2411"/>
        <v>1</v>
      </c>
      <c r="E4384">
        <f t="shared" ca="1" si="2372"/>
        <v>0</v>
      </c>
      <c r="F4384">
        <f t="shared" ca="1" si="2373"/>
        <v>0</v>
      </c>
      <c r="G4384">
        <f t="shared" ca="1" si="2374"/>
        <v>0</v>
      </c>
      <c r="H4384">
        <f t="shared" ca="1" si="2375"/>
        <v>0</v>
      </c>
      <c r="I4384">
        <f t="shared" ca="1" si="2376"/>
        <v>0</v>
      </c>
      <c r="J4384">
        <f t="shared" ca="1" si="2377"/>
        <v>0</v>
      </c>
      <c r="K4384">
        <f t="shared" ca="1" si="2378"/>
        <v>0</v>
      </c>
      <c r="L4384">
        <f t="shared" ca="1" si="2379"/>
        <v>0</v>
      </c>
      <c r="M4384">
        <f t="shared" ca="1" si="2380"/>
        <v>0</v>
      </c>
      <c r="N4384">
        <f t="shared" ca="1" si="2381"/>
        <v>0</v>
      </c>
      <c r="O4384">
        <f t="shared" ca="1" si="2382"/>
        <v>0</v>
      </c>
      <c r="P4384">
        <f t="shared" ca="1" si="2383"/>
        <v>0</v>
      </c>
      <c r="Q4384">
        <f t="shared" ca="1" si="2384"/>
        <v>0</v>
      </c>
      <c r="R4384">
        <f t="shared" ca="1" si="2385"/>
        <v>0</v>
      </c>
      <c r="S4384">
        <f t="shared" ca="1" si="2386"/>
        <v>0</v>
      </c>
      <c r="T4384">
        <f t="shared" ca="1" si="2387"/>
        <v>0</v>
      </c>
      <c r="U4384">
        <f t="shared" ca="1" si="2388"/>
        <v>0</v>
      </c>
      <c r="V4384">
        <f t="shared" ca="1" si="2389"/>
        <v>0</v>
      </c>
      <c r="W4384">
        <f t="shared" ca="1" si="2390"/>
        <v>0</v>
      </c>
      <c r="X4384">
        <f t="shared" ca="1" si="2391"/>
        <v>0</v>
      </c>
      <c r="Y4384">
        <f t="shared" ca="1" si="2392"/>
        <v>0</v>
      </c>
      <c r="Z4384">
        <f t="shared" ca="1" si="2393"/>
        <v>0</v>
      </c>
      <c r="AA4384">
        <f t="shared" ca="1" si="2394"/>
        <v>0</v>
      </c>
      <c r="AB4384">
        <f t="shared" ca="1" si="2395"/>
        <v>0</v>
      </c>
      <c r="AC4384">
        <f t="shared" ca="1" si="2396"/>
        <v>0</v>
      </c>
      <c r="AD4384">
        <f t="shared" ca="1" si="2397"/>
        <v>0</v>
      </c>
      <c r="AE4384">
        <f t="shared" ca="1" si="2398"/>
        <v>0</v>
      </c>
      <c r="AF4384">
        <f t="shared" ca="1" si="2399"/>
        <v>0</v>
      </c>
      <c r="AG4384">
        <f t="shared" ca="1" si="2400"/>
        <v>0</v>
      </c>
      <c r="AH4384">
        <f t="shared" ca="1" si="2401"/>
        <v>0</v>
      </c>
      <c r="AI4384">
        <f t="shared" ca="1" si="2402"/>
        <v>0</v>
      </c>
      <c r="AJ4384">
        <f t="shared" ca="1" si="2403"/>
        <v>0</v>
      </c>
      <c r="AK4384">
        <f t="shared" ca="1" si="2404"/>
        <v>0</v>
      </c>
      <c r="AL4384">
        <f t="shared" ca="1" si="2405"/>
        <v>0</v>
      </c>
      <c r="AM4384">
        <f t="shared" ca="1" si="2406"/>
        <v>0</v>
      </c>
      <c r="AN4384">
        <f t="shared" ca="1" si="2407"/>
        <v>0</v>
      </c>
      <c r="AO4384">
        <f t="shared" ca="1" si="2408"/>
        <v>0</v>
      </c>
      <c r="AP4384">
        <f t="shared" ca="1" si="2409"/>
        <v>0</v>
      </c>
      <c r="AQ4384">
        <f t="shared" ca="1" si="2410"/>
        <v>0</v>
      </c>
    </row>
    <row r="4385" spans="2:43">
      <c r="B4385">
        <v>4353</v>
      </c>
      <c r="C4385">
        <v>1</v>
      </c>
      <c r="D4385">
        <f t="shared" ca="1" si="2411"/>
        <v>1</v>
      </c>
      <c r="E4385">
        <f t="shared" ca="1" si="2372"/>
        <v>1</v>
      </c>
      <c r="F4385">
        <f t="shared" ca="1" si="2373"/>
        <v>1</v>
      </c>
      <c r="G4385">
        <f t="shared" ca="1" si="2374"/>
        <v>1</v>
      </c>
      <c r="H4385">
        <f t="shared" ca="1" si="2375"/>
        <v>1</v>
      </c>
      <c r="I4385">
        <f t="shared" ca="1" si="2376"/>
        <v>1</v>
      </c>
      <c r="J4385">
        <f t="shared" ca="1" si="2377"/>
        <v>1</v>
      </c>
      <c r="K4385">
        <f t="shared" ca="1" si="2378"/>
        <v>1</v>
      </c>
      <c r="L4385">
        <f t="shared" ca="1" si="2379"/>
        <v>1</v>
      </c>
      <c r="M4385">
        <f t="shared" ca="1" si="2380"/>
        <v>0</v>
      </c>
      <c r="N4385">
        <f t="shared" ca="1" si="2381"/>
        <v>0</v>
      </c>
      <c r="O4385">
        <f t="shared" ca="1" si="2382"/>
        <v>0</v>
      </c>
      <c r="P4385">
        <f t="shared" ca="1" si="2383"/>
        <v>0</v>
      </c>
      <c r="Q4385">
        <f t="shared" ca="1" si="2384"/>
        <v>0</v>
      </c>
      <c r="R4385">
        <f t="shared" ca="1" si="2385"/>
        <v>0</v>
      </c>
      <c r="S4385">
        <f t="shared" ca="1" si="2386"/>
        <v>0</v>
      </c>
      <c r="T4385">
        <f t="shared" ca="1" si="2387"/>
        <v>0</v>
      </c>
      <c r="U4385">
        <f t="shared" ca="1" si="2388"/>
        <v>0</v>
      </c>
      <c r="V4385">
        <f t="shared" ca="1" si="2389"/>
        <v>0</v>
      </c>
      <c r="W4385">
        <f t="shared" ca="1" si="2390"/>
        <v>0</v>
      </c>
      <c r="X4385">
        <f t="shared" ca="1" si="2391"/>
        <v>0</v>
      </c>
      <c r="Y4385">
        <f t="shared" ca="1" si="2392"/>
        <v>0</v>
      </c>
      <c r="Z4385">
        <f t="shared" ca="1" si="2393"/>
        <v>0</v>
      </c>
      <c r="AA4385">
        <f t="shared" ca="1" si="2394"/>
        <v>0</v>
      </c>
      <c r="AB4385">
        <f t="shared" ca="1" si="2395"/>
        <v>0</v>
      </c>
      <c r="AC4385">
        <f t="shared" ca="1" si="2396"/>
        <v>0</v>
      </c>
      <c r="AD4385">
        <f t="shared" ca="1" si="2397"/>
        <v>0</v>
      </c>
      <c r="AE4385">
        <f t="shared" ca="1" si="2398"/>
        <v>0</v>
      </c>
      <c r="AF4385">
        <f t="shared" ca="1" si="2399"/>
        <v>0</v>
      </c>
      <c r="AG4385">
        <f t="shared" ca="1" si="2400"/>
        <v>0</v>
      </c>
      <c r="AH4385">
        <f t="shared" ca="1" si="2401"/>
        <v>0</v>
      </c>
      <c r="AI4385">
        <f t="shared" ca="1" si="2402"/>
        <v>0</v>
      </c>
      <c r="AJ4385">
        <f t="shared" ca="1" si="2403"/>
        <v>0</v>
      </c>
      <c r="AK4385">
        <f t="shared" ca="1" si="2404"/>
        <v>0</v>
      </c>
      <c r="AL4385">
        <f t="shared" ca="1" si="2405"/>
        <v>0</v>
      </c>
      <c r="AM4385">
        <f t="shared" ca="1" si="2406"/>
        <v>0</v>
      </c>
      <c r="AN4385">
        <f t="shared" ca="1" si="2407"/>
        <v>0</v>
      </c>
      <c r="AO4385">
        <f t="shared" ca="1" si="2408"/>
        <v>0</v>
      </c>
      <c r="AP4385">
        <f t="shared" ca="1" si="2409"/>
        <v>0</v>
      </c>
      <c r="AQ4385">
        <f t="shared" ca="1" si="2410"/>
        <v>0</v>
      </c>
    </row>
    <row r="4386" spans="2:43">
      <c r="B4386">
        <v>4354</v>
      </c>
      <c r="C4386">
        <v>1</v>
      </c>
      <c r="D4386">
        <f t="shared" ca="1" si="2411"/>
        <v>1</v>
      </c>
      <c r="E4386">
        <f t="shared" ca="1" si="2372"/>
        <v>1</v>
      </c>
      <c r="F4386">
        <f t="shared" ca="1" si="2373"/>
        <v>1</v>
      </c>
      <c r="G4386">
        <f t="shared" ca="1" si="2374"/>
        <v>1</v>
      </c>
      <c r="H4386">
        <f t="shared" ca="1" si="2375"/>
        <v>1</v>
      </c>
      <c r="I4386">
        <f t="shared" ca="1" si="2376"/>
        <v>1</v>
      </c>
      <c r="J4386">
        <f t="shared" ca="1" si="2377"/>
        <v>1</v>
      </c>
      <c r="K4386">
        <f t="shared" ca="1" si="2378"/>
        <v>1</v>
      </c>
      <c r="L4386">
        <f t="shared" ca="1" si="2379"/>
        <v>1</v>
      </c>
      <c r="M4386">
        <f t="shared" ca="1" si="2380"/>
        <v>1</v>
      </c>
      <c r="N4386">
        <f t="shared" ca="1" si="2381"/>
        <v>1</v>
      </c>
      <c r="O4386">
        <f t="shared" ca="1" si="2382"/>
        <v>1</v>
      </c>
      <c r="P4386">
        <f t="shared" ca="1" si="2383"/>
        <v>1</v>
      </c>
      <c r="Q4386">
        <f t="shared" ca="1" si="2384"/>
        <v>1</v>
      </c>
      <c r="R4386">
        <f t="shared" ca="1" si="2385"/>
        <v>1</v>
      </c>
      <c r="S4386">
        <f t="shared" ca="1" si="2386"/>
        <v>1</v>
      </c>
      <c r="T4386">
        <f t="shared" ca="1" si="2387"/>
        <v>1</v>
      </c>
      <c r="U4386">
        <f t="shared" ca="1" si="2388"/>
        <v>0</v>
      </c>
      <c r="V4386">
        <f t="shared" ca="1" si="2389"/>
        <v>0</v>
      </c>
      <c r="W4386">
        <f t="shared" ca="1" si="2390"/>
        <v>0</v>
      </c>
      <c r="X4386">
        <f t="shared" ca="1" si="2391"/>
        <v>0</v>
      </c>
      <c r="Y4386">
        <f t="shared" ca="1" si="2392"/>
        <v>0</v>
      </c>
      <c r="Z4386">
        <f t="shared" ca="1" si="2393"/>
        <v>0</v>
      </c>
      <c r="AA4386">
        <f t="shared" ca="1" si="2394"/>
        <v>0</v>
      </c>
      <c r="AB4386">
        <f t="shared" ca="1" si="2395"/>
        <v>0</v>
      </c>
      <c r="AC4386">
        <f t="shared" ca="1" si="2396"/>
        <v>0</v>
      </c>
      <c r="AD4386">
        <f t="shared" ca="1" si="2397"/>
        <v>0</v>
      </c>
      <c r="AE4386">
        <f t="shared" ca="1" si="2398"/>
        <v>0</v>
      </c>
      <c r="AF4386">
        <f t="shared" ca="1" si="2399"/>
        <v>0</v>
      </c>
      <c r="AG4386">
        <f t="shared" ca="1" si="2400"/>
        <v>0</v>
      </c>
      <c r="AH4386">
        <f t="shared" ca="1" si="2401"/>
        <v>0</v>
      </c>
      <c r="AI4386">
        <f t="shared" ca="1" si="2402"/>
        <v>0</v>
      </c>
      <c r="AJ4386">
        <f t="shared" ca="1" si="2403"/>
        <v>0</v>
      </c>
      <c r="AK4386">
        <f t="shared" ca="1" si="2404"/>
        <v>0</v>
      </c>
      <c r="AL4386">
        <f t="shared" ca="1" si="2405"/>
        <v>0</v>
      </c>
      <c r="AM4386">
        <f t="shared" ca="1" si="2406"/>
        <v>0</v>
      </c>
      <c r="AN4386">
        <f t="shared" ca="1" si="2407"/>
        <v>0</v>
      </c>
      <c r="AO4386">
        <f t="shared" ca="1" si="2408"/>
        <v>0</v>
      </c>
      <c r="AP4386">
        <f t="shared" ca="1" si="2409"/>
        <v>0</v>
      </c>
      <c r="AQ4386">
        <f t="shared" ca="1" si="2410"/>
        <v>0</v>
      </c>
    </row>
    <row r="4387" spans="2:43">
      <c r="B4387">
        <v>4355</v>
      </c>
      <c r="C4387">
        <v>1</v>
      </c>
      <c r="D4387">
        <f t="shared" ca="1" si="2411"/>
        <v>1</v>
      </c>
      <c r="E4387">
        <f t="shared" ca="1" si="2372"/>
        <v>1</v>
      </c>
      <c r="F4387">
        <f t="shared" ca="1" si="2373"/>
        <v>1</v>
      </c>
      <c r="G4387">
        <f t="shared" ca="1" si="2374"/>
        <v>1</v>
      </c>
      <c r="H4387">
        <f t="shared" ca="1" si="2375"/>
        <v>0</v>
      </c>
      <c r="I4387">
        <f t="shared" ca="1" si="2376"/>
        <v>0</v>
      </c>
      <c r="J4387">
        <f t="shared" ca="1" si="2377"/>
        <v>0</v>
      </c>
      <c r="K4387">
        <f t="shared" ca="1" si="2378"/>
        <v>0</v>
      </c>
      <c r="L4387">
        <f t="shared" ca="1" si="2379"/>
        <v>0</v>
      </c>
      <c r="M4387">
        <f t="shared" ca="1" si="2380"/>
        <v>0</v>
      </c>
      <c r="N4387">
        <f t="shared" ca="1" si="2381"/>
        <v>0</v>
      </c>
      <c r="O4387">
        <f t="shared" ca="1" si="2382"/>
        <v>0</v>
      </c>
      <c r="P4387">
        <f t="shared" ca="1" si="2383"/>
        <v>0</v>
      </c>
      <c r="Q4387">
        <f t="shared" ca="1" si="2384"/>
        <v>0</v>
      </c>
      <c r="R4387">
        <f t="shared" ca="1" si="2385"/>
        <v>0</v>
      </c>
      <c r="S4387">
        <f t="shared" ca="1" si="2386"/>
        <v>0</v>
      </c>
      <c r="T4387">
        <f t="shared" ca="1" si="2387"/>
        <v>0</v>
      </c>
      <c r="U4387">
        <f t="shared" ca="1" si="2388"/>
        <v>0</v>
      </c>
      <c r="V4387">
        <f t="shared" ca="1" si="2389"/>
        <v>0</v>
      </c>
      <c r="W4387">
        <f t="shared" ca="1" si="2390"/>
        <v>0</v>
      </c>
      <c r="X4387">
        <f t="shared" ca="1" si="2391"/>
        <v>0</v>
      </c>
      <c r="Y4387">
        <f t="shared" ca="1" si="2392"/>
        <v>0</v>
      </c>
      <c r="Z4387">
        <f t="shared" ca="1" si="2393"/>
        <v>0</v>
      </c>
      <c r="AA4387">
        <f t="shared" ca="1" si="2394"/>
        <v>0</v>
      </c>
      <c r="AB4387">
        <f t="shared" ca="1" si="2395"/>
        <v>0</v>
      </c>
      <c r="AC4387">
        <f t="shared" ca="1" si="2396"/>
        <v>0</v>
      </c>
      <c r="AD4387">
        <f t="shared" ca="1" si="2397"/>
        <v>0</v>
      </c>
      <c r="AE4387">
        <f t="shared" ca="1" si="2398"/>
        <v>0</v>
      </c>
      <c r="AF4387">
        <f t="shared" ca="1" si="2399"/>
        <v>0</v>
      </c>
      <c r="AG4387">
        <f t="shared" ca="1" si="2400"/>
        <v>0</v>
      </c>
      <c r="AH4387">
        <f t="shared" ca="1" si="2401"/>
        <v>0</v>
      </c>
      <c r="AI4387">
        <f t="shared" ca="1" si="2402"/>
        <v>0</v>
      </c>
      <c r="AJ4387">
        <f t="shared" ca="1" si="2403"/>
        <v>0</v>
      </c>
      <c r="AK4387">
        <f t="shared" ca="1" si="2404"/>
        <v>0</v>
      </c>
      <c r="AL4387">
        <f t="shared" ca="1" si="2405"/>
        <v>0</v>
      </c>
      <c r="AM4387">
        <f t="shared" ca="1" si="2406"/>
        <v>0</v>
      </c>
      <c r="AN4387">
        <f t="shared" ca="1" si="2407"/>
        <v>0</v>
      </c>
      <c r="AO4387">
        <f t="shared" ca="1" si="2408"/>
        <v>0</v>
      </c>
      <c r="AP4387">
        <f t="shared" ca="1" si="2409"/>
        <v>0</v>
      </c>
      <c r="AQ4387">
        <f t="shared" ca="1" si="2410"/>
        <v>0</v>
      </c>
    </row>
    <row r="4388" spans="2:43">
      <c r="B4388">
        <v>4356</v>
      </c>
      <c r="C4388">
        <v>1</v>
      </c>
      <c r="D4388">
        <f t="shared" ca="1" si="2411"/>
        <v>1</v>
      </c>
      <c r="E4388">
        <f t="shared" ca="1" si="2372"/>
        <v>1</v>
      </c>
      <c r="F4388">
        <f t="shared" ca="1" si="2373"/>
        <v>1</v>
      </c>
      <c r="G4388">
        <f t="shared" ca="1" si="2374"/>
        <v>1</v>
      </c>
      <c r="H4388">
        <f t="shared" ca="1" si="2375"/>
        <v>1</v>
      </c>
      <c r="I4388">
        <f t="shared" ca="1" si="2376"/>
        <v>1</v>
      </c>
      <c r="J4388">
        <f t="shared" ca="1" si="2377"/>
        <v>1</v>
      </c>
      <c r="K4388">
        <f t="shared" ca="1" si="2378"/>
        <v>1</v>
      </c>
      <c r="L4388">
        <f t="shared" ca="1" si="2379"/>
        <v>1</v>
      </c>
      <c r="M4388">
        <f t="shared" ca="1" si="2380"/>
        <v>0</v>
      </c>
      <c r="N4388">
        <f t="shared" ca="1" si="2381"/>
        <v>0</v>
      </c>
      <c r="O4388">
        <f t="shared" ca="1" si="2382"/>
        <v>0</v>
      </c>
      <c r="P4388">
        <f t="shared" ca="1" si="2383"/>
        <v>0</v>
      </c>
      <c r="Q4388">
        <f t="shared" ca="1" si="2384"/>
        <v>0</v>
      </c>
      <c r="R4388">
        <f t="shared" ca="1" si="2385"/>
        <v>0</v>
      </c>
      <c r="S4388">
        <f t="shared" ca="1" si="2386"/>
        <v>0</v>
      </c>
      <c r="T4388">
        <f t="shared" ca="1" si="2387"/>
        <v>0</v>
      </c>
      <c r="U4388">
        <f t="shared" ca="1" si="2388"/>
        <v>0</v>
      </c>
      <c r="V4388">
        <f t="shared" ca="1" si="2389"/>
        <v>0</v>
      </c>
      <c r="W4388">
        <f t="shared" ca="1" si="2390"/>
        <v>0</v>
      </c>
      <c r="X4388">
        <f t="shared" ca="1" si="2391"/>
        <v>0</v>
      </c>
      <c r="Y4388">
        <f t="shared" ca="1" si="2392"/>
        <v>0</v>
      </c>
      <c r="Z4388">
        <f t="shared" ca="1" si="2393"/>
        <v>0</v>
      </c>
      <c r="AA4388">
        <f t="shared" ca="1" si="2394"/>
        <v>0</v>
      </c>
      <c r="AB4388">
        <f t="shared" ca="1" si="2395"/>
        <v>0</v>
      </c>
      <c r="AC4388">
        <f t="shared" ca="1" si="2396"/>
        <v>0</v>
      </c>
      <c r="AD4388">
        <f t="shared" ca="1" si="2397"/>
        <v>0</v>
      </c>
      <c r="AE4388">
        <f t="shared" ca="1" si="2398"/>
        <v>0</v>
      </c>
      <c r="AF4388">
        <f t="shared" ca="1" si="2399"/>
        <v>0</v>
      </c>
      <c r="AG4388">
        <f t="shared" ca="1" si="2400"/>
        <v>0</v>
      </c>
      <c r="AH4388">
        <f t="shared" ca="1" si="2401"/>
        <v>0</v>
      </c>
      <c r="AI4388">
        <f t="shared" ca="1" si="2402"/>
        <v>0</v>
      </c>
      <c r="AJ4388">
        <f t="shared" ca="1" si="2403"/>
        <v>0</v>
      </c>
      <c r="AK4388">
        <f t="shared" ca="1" si="2404"/>
        <v>0</v>
      </c>
      <c r="AL4388">
        <f t="shared" ca="1" si="2405"/>
        <v>0</v>
      </c>
      <c r="AM4388">
        <f t="shared" ca="1" si="2406"/>
        <v>0</v>
      </c>
      <c r="AN4388">
        <f t="shared" ca="1" si="2407"/>
        <v>0</v>
      </c>
      <c r="AO4388">
        <f t="shared" ca="1" si="2408"/>
        <v>0</v>
      </c>
      <c r="AP4388">
        <f t="shared" ca="1" si="2409"/>
        <v>0</v>
      </c>
      <c r="AQ4388">
        <f t="shared" ca="1" si="2410"/>
        <v>0</v>
      </c>
    </row>
    <row r="4389" spans="2:43">
      <c r="B4389">
        <v>4357</v>
      </c>
      <c r="C4389">
        <v>1</v>
      </c>
      <c r="D4389">
        <f t="shared" ca="1" si="2411"/>
        <v>1</v>
      </c>
      <c r="E4389">
        <f t="shared" ca="1" si="2372"/>
        <v>1</v>
      </c>
      <c r="F4389">
        <f t="shared" ca="1" si="2373"/>
        <v>1</v>
      </c>
      <c r="G4389">
        <f t="shared" ca="1" si="2374"/>
        <v>1</v>
      </c>
      <c r="H4389">
        <f t="shared" ca="1" si="2375"/>
        <v>1</v>
      </c>
      <c r="I4389">
        <f t="shared" ca="1" si="2376"/>
        <v>1</v>
      </c>
      <c r="J4389">
        <f t="shared" ca="1" si="2377"/>
        <v>1</v>
      </c>
      <c r="K4389">
        <f t="shared" ca="1" si="2378"/>
        <v>0</v>
      </c>
      <c r="L4389">
        <f t="shared" ca="1" si="2379"/>
        <v>0</v>
      </c>
      <c r="M4389">
        <f t="shared" ca="1" si="2380"/>
        <v>0</v>
      </c>
      <c r="N4389">
        <f t="shared" ca="1" si="2381"/>
        <v>0</v>
      </c>
      <c r="O4389">
        <f t="shared" ca="1" si="2382"/>
        <v>0</v>
      </c>
      <c r="P4389">
        <f t="shared" ca="1" si="2383"/>
        <v>0</v>
      </c>
      <c r="Q4389">
        <f t="shared" ca="1" si="2384"/>
        <v>0</v>
      </c>
      <c r="R4389">
        <f t="shared" ca="1" si="2385"/>
        <v>0</v>
      </c>
      <c r="S4389">
        <f t="shared" ca="1" si="2386"/>
        <v>0</v>
      </c>
      <c r="T4389">
        <f t="shared" ca="1" si="2387"/>
        <v>0</v>
      </c>
      <c r="U4389">
        <f t="shared" ca="1" si="2388"/>
        <v>0</v>
      </c>
      <c r="V4389">
        <f t="shared" ca="1" si="2389"/>
        <v>0</v>
      </c>
      <c r="W4389">
        <f t="shared" ca="1" si="2390"/>
        <v>0</v>
      </c>
      <c r="X4389">
        <f t="shared" ca="1" si="2391"/>
        <v>0</v>
      </c>
      <c r="Y4389">
        <f t="shared" ca="1" si="2392"/>
        <v>0</v>
      </c>
      <c r="Z4389">
        <f t="shared" ca="1" si="2393"/>
        <v>0</v>
      </c>
      <c r="AA4389">
        <f t="shared" ca="1" si="2394"/>
        <v>0</v>
      </c>
      <c r="AB4389">
        <f t="shared" ca="1" si="2395"/>
        <v>0</v>
      </c>
      <c r="AC4389">
        <f t="shared" ca="1" si="2396"/>
        <v>0</v>
      </c>
      <c r="AD4389">
        <f t="shared" ca="1" si="2397"/>
        <v>0</v>
      </c>
      <c r="AE4389">
        <f t="shared" ca="1" si="2398"/>
        <v>0</v>
      </c>
      <c r="AF4389">
        <f t="shared" ca="1" si="2399"/>
        <v>0</v>
      </c>
      <c r="AG4389">
        <f t="shared" ca="1" si="2400"/>
        <v>0</v>
      </c>
      <c r="AH4389">
        <f t="shared" ca="1" si="2401"/>
        <v>0</v>
      </c>
      <c r="AI4389">
        <f t="shared" ca="1" si="2402"/>
        <v>0</v>
      </c>
      <c r="AJ4389">
        <f t="shared" ca="1" si="2403"/>
        <v>0</v>
      </c>
      <c r="AK4389">
        <f t="shared" ca="1" si="2404"/>
        <v>0</v>
      </c>
      <c r="AL4389">
        <f t="shared" ca="1" si="2405"/>
        <v>0</v>
      </c>
      <c r="AM4389">
        <f t="shared" ca="1" si="2406"/>
        <v>0</v>
      </c>
      <c r="AN4389">
        <f t="shared" ca="1" si="2407"/>
        <v>0</v>
      </c>
      <c r="AO4389">
        <f t="shared" ca="1" si="2408"/>
        <v>0</v>
      </c>
      <c r="AP4389">
        <f t="shared" ca="1" si="2409"/>
        <v>0</v>
      </c>
      <c r="AQ4389">
        <f t="shared" ca="1" si="2410"/>
        <v>0</v>
      </c>
    </row>
    <row r="4390" spans="2:43">
      <c r="B4390">
        <v>4358</v>
      </c>
      <c r="C4390">
        <v>1</v>
      </c>
      <c r="D4390">
        <f t="shared" ca="1" si="2411"/>
        <v>1</v>
      </c>
      <c r="E4390">
        <f t="shared" ca="1" si="2372"/>
        <v>1</v>
      </c>
      <c r="F4390">
        <f t="shared" ca="1" si="2373"/>
        <v>1</v>
      </c>
      <c r="G4390">
        <f t="shared" ca="1" si="2374"/>
        <v>1</v>
      </c>
      <c r="H4390">
        <f t="shared" ca="1" si="2375"/>
        <v>1</v>
      </c>
      <c r="I4390">
        <f t="shared" ca="1" si="2376"/>
        <v>1</v>
      </c>
      <c r="J4390">
        <f t="shared" ca="1" si="2377"/>
        <v>0</v>
      </c>
      <c r="K4390">
        <f t="shared" ca="1" si="2378"/>
        <v>0</v>
      </c>
      <c r="L4390">
        <f t="shared" ca="1" si="2379"/>
        <v>0</v>
      </c>
      <c r="M4390">
        <f t="shared" ca="1" si="2380"/>
        <v>0</v>
      </c>
      <c r="N4390">
        <f t="shared" ca="1" si="2381"/>
        <v>0</v>
      </c>
      <c r="O4390">
        <f t="shared" ca="1" si="2382"/>
        <v>0</v>
      </c>
      <c r="P4390">
        <f t="shared" ca="1" si="2383"/>
        <v>0</v>
      </c>
      <c r="Q4390">
        <f t="shared" ca="1" si="2384"/>
        <v>0</v>
      </c>
      <c r="R4390">
        <f t="shared" ca="1" si="2385"/>
        <v>0</v>
      </c>
      <c r="S4390">
        <f t="shared" ca="1" si="2386"/>
        <v>0</v>
      </c>
      <c r="T4390">
        <f t="shared" ca="1" si="2387"/>
        <v>0</v>
      </c>
      <c r="U4390">
        <f t="shared" ca="1" si="2388"/>
        <v>0</v>
      </c>
      <c r="V4390">
        <f t="shared" ca="1" si="2389"/>
        <v>0</v>
      </c>
      <c r="W4390">
        <f t="shared" ca="1" si="2390"/>
        <v>0</v>
      </c>
      <c r="X4390">
        <f t="shared" ca="1" si="2391"/>
        <v>0</v>
      </c>
      <c r="Y4390">
        <f t="shared" ca="1" si="2392"/>
        <v>0</v>
      </c>
      <c r="Z4390">
        <f t="shared" ca="1" si="2393"/>
        <v>0</v>
      </c>
      <c r="AA4390">
        <f t="shared" ca="1" si="2394"/>
        <v>0</v>
      </c>
      <c r="AB4390">
        <f t="shared" ca="1" si="2395"/>
        <v>0</v>
      </c>
      <c r="AC4390">
        <f t="shared" ca="1" si="2396"/>
        <v>0</v>
      </c>
      <c r="AD4390">
        <f t="shared" ca="1" si="2397"/>
        <v>0</v>
      </c>
      <c r="AE4390">
        <f t="shared" ca="1" si="2398"/>
        <v>0</v>
      </c>
      <c r="AF4390">
        <f t="shared" ca="1" si="2399"/>
        <v>0</v>
      </c>
      <c r="AG4390">
        <f t="shared" ca="1" si="2400"/>
        <v>0</v>
      </c>
      <c r="AH4390">
        <f t="shared" ca="1" si="2401"/>
        <v>0</v>
      </c>
      <c r="AI4390">
        <f t="shared" ca="1" si="2402"/>
        <v>0</v>
      </c>
      <c r="AJ4390">
        <f t="shared" ca="1" si="2403"/>
        <v>0</v>
      </c>
      <c r="AK4390">
        <f t="shared" ca="1" si="2404"/>
        <v>0</v>
      </c>
      <c r="AL4390">
        <f t="shared" ca="1" si="2405"/>
        <v>0</v>
      </c>
      <c r="AM4390">
        <f t="shared" ca="1" si="2406"/>
        <v>0</v>
      </c>
      <c r="AN4390">
        <f t="shared" ca="1" si="2407"/>
        <v>0</v>
      </c>
      <c r="AO4390">
        <f t="shared" ca="1" si="2408"/>
        <v>0</v>
      </c>
      <c r="AP4390">
        <f t="shared" ca="1" si="2409"/>
        <v>0</v>
      </c>
      <c r="AQ4390">
        <f t="shared" ca="1" si="2410"/>
        <v>0</v>
      </c>
    </row>
    <row r="4391" spans="2:43">
      <c r="B4391">
        <v>4359</v>
      </c>
      <c r="C4391">
        <v>1</v>
      </c>
      <c r="D4391">
        <f t="shared" ca="1" si="2411"/>
        <v>0</v>
      </c>
      <c r="E4391">
        <f t="shared" ca="1" si="2372"/>
        <v>0</v>
      </c>
      <c r="F4391">
        <f t="shared" ca="1" si="2373"/>
        <v>0</v>
      </c>
      <c r="G4391">
        <f t="shared" ca="1" si="2374"/>
        <v>0</v>
      </c>
      <c r="H4391">
        <f t="shared" ca="1" si="2375"/>
        <v>0</v>
      </c>
      <c r="I4391">
        <f t="shared" ca="1" si="2376"/>
        <v>0</v>
      </c>
      <c r="J4391">
        <f t="shared" ca="1" si="2377"/>
        <v>0</v>
      </c>
      <c r="K4391">
        <f t="shared" ca="1" si="2378"/>
        <v>0</v>
      </c>
      <c r="L4391">
        <f t="shared" ca="1" si="2379"/>
        <v>0</v>
      </c>
      <c r="M4391">
        <f t="shared" ca="1" si="2380"/>
        <v>0</v>
      </c>
      <c r="N4391">
        <f t="shared" ca="1" si="2381"/>
        <v>0</v>
      </c>
      <c r="O4391">
        <f t="shared" ca="1" si="2382"/>
        <v>0</v>
      </c>
      <c r="P4391">
        <f t="shared" ca="1" si="2383"/>
        <v>0</v>
      </c>
      <c r="Q4391">
        <f t="shared" ca="1" si="2384"/>
        <v>0</v>
      </c>
      <c r="R4391">
        <f t="shared" ca="1" si="2385"/>
        <v>0</v>
      </c>
      <c r="S4391">
        <f t="shared" ca="1" si="2386"/>
        <v>0</v>
      </c>
      <c r="T4391">
        <f t="shared" ca="1" si="2387"/>
        <v>0</v>
      </c>
      <c r="U4391">
        <f t="shared" ca="1" si="2388"/>
        <v>0</v>
      </c>
      <c r="V4391">
        <f t="shared" ca="1" si="2389"/>
        <v>0</v>
      </c>
      <c r="W4391">
        <f t="shared" ca="1" si="2390"/>
        <v>0</v>
      </c>
      <c r="X4391">
        <f t="shared" ca="1" si="2391"/>
        <v>0</v>
      </c>
      <c r="Y4391">
        <f t="shared" ca="1" si="2392"/>
        <v>0</v>
      </c>
      <c r="Z4391">
        <f t="shared" ca="1" si="2393"/>
        <v>0</v>
      </c>
      <c r="AA4391">
        <f t="shared" ca="1" si="2394"/>
        <v>0</v>
      </c>
      <c r="AB4391">
        <f t="shared" ca="1" si="2395"/>
        <v>0</v>
      </c>
      <c r="AC4391">
        <f t="shared" ca="1" si="2396"/>
        <v>0</v>
      </c>
      <c r="AD4391">
        <f t="shared" ca="1" si="2397"/>
        <v>0</v>
      </c>
      <c r="AE4391">
        <f t="shared" ca="1" si="2398"/>
        <v>0</v>
      </c>
      <c r="AF4391">
        <f t="shared" ca="1" si="2399"/>
        <v>0</v>
      </c>
      <c r="AG4391">
        <f t="shared" ca="1" si="2400"/>
        <v>0</v>
      </c>
      <c r="AH4391">
        <f t="shared" ca="1" si="2401"/>
        <v>0</v>
      </c>
      <c r="AI4391">
        <f t="shared" ca="1" si="2402"/>
        <v>0</v>
      </c>
      <c r="AJ4391">
        <f t="shared" ca="1" si="2403"/>
        <v>0</v>
      </c>
      <c r="AK4391">
        <f t="shared" ca="1" si="2404"/>
        <v>0</v>
      </c>
      <c r="AL4391">
        <f t="shared" ca="1" si="2405"/>
        <v>0</v>
      </c>
      <c r="AM4391">
        <f t="shared" ca="1" si="2406"/>
        <v>0</v>
      </c>
      <c r="AN4391">
        <f t="shared" ca="1" si="2407"/>
        <v>0</v>
      </c>
      <c r="AO4391">
        <f t="shared" ca="1" si="2408"/>
        <v>0</v>
      </c>
      <c r="AP4391">
        <f t="shared" ca="1" si="2409"/>
        <v>0</v>
      </c>
      <c r="AQ4391">
        <f t="shared" ca="1" si="2410"/>
        <v>0</v>
      </c>
    </row>
    <row r="4392" spans="2:43">
      <c r="B4392">
        <v>4360</v>
      </c>
      <c r="C4392">
        <v>1</v>
      </c>
      <c r="D4392">
        <f t="shared" ca="1" si="2411"/>
        <v>0</v>
      </c>
      <c r="E4392">
        <f t="shared" ca="1" si="2372"/>
        <v>0</v>
      </c>
      <c r="F4392">
        <f t="shared" ca="1" si="2373"/>
        <v>0</v>
      </c>
      <c r="G4392">
        <f t="shared" ca="1" si="2374"/>
        <v>0</v>
      </c>
      <c r="H4392">
        <f t="shared" ca="1" si="2375"/>
        <v>0</v>
      </c>
      <c r="I4392">
        <f t="shared" ca="1" si="2376"/>
        <v>0</v>
      </c>
      <c r="J4392">
        <f t="shared" ca="1" si="2377"/>
        <v>0</v>
      </c>
      <c r="K4392">
        <f t="shared" ca="1" si="2378"/>
        <v>0</v>
      </c>
      <c r="L4392">
        <f t="shared" ca="1" si="2379"/>
        <v>0</v>
      </c>
      <c r="M4392">
        <f t="shared" ca="1" si="2380"/>
        <v>0</v>
      </c>
      <c r="N4392">
        <f t="shared" ca="1" si="2381"/>
        <v>0</v>
      </c>
      <c r="O4392">
        <f t="shared" ca="1" si="2382"/>
        <v>0</v>
      </c>
      <c r="P4392">
        <f t="shared" ca="1" si="2383"/>
        <v>0</v>
      </c>
      <c r="Q4392">
        <f t="shared" ca="1" si="2384"/>
        <v>0</v>
      </c>
      <c r="R4392">
        <f t="shared" ca="1" si="2385"/>
        <v>0</v>
      </c>
      <c r="S4392">
        <f t="shared" ca="1" si="2386"/>
        <v>0</v>
      </c>
      <c r="T4392">
        <f t="shared" ca="1" si="2387"/>
        <v>0</v>
      </c>
      <c r="U4392">
        <f t="shared" ca="1" si="2388"/>
        <v>0</v>
      </c>
      <c r="V4392">
        <f t="shared" ca="1" si="2389"/>
        <v>0</v>
      </c>
      <c r="W4392">
        <f t="shared" ca="1" si="2390"/>
        <v>0</v>
      </c>
      <c r="X4392">
        <f t="shared" ca="1" si="2391"/>
        <v>0</v>
      </c>
      <c r="Y4392">
        <f t="shared" ca="1" si="2392"/>
        <v>0</v>
      </c>
      <c r="Z4392">
        <f t="shared" ca="1" si="2393"/>
        <v>0</v>
      </c>
      <c r="AA4392">
        <f t="shared" ca="1" si="2394"/>
        <v>0</v>
      </c>
      <c r="AB4392">
        <f t="shared" ca="1" si="2395"/>
        <v>0</v>
      </c>
      <c r="AC4392">
        <f t="shared" ca="1" si="2396"/>
        <v>0</v>
      </c>
      <c r="AD4392">
        <f t="shared" ca="1" si="2397"/>
        <v>0</v>
      </c>
      <c r="AE4392">
        <f t="shared" ca="1" si="2398"/>
        <v>0</v>
      </c>
      <c r="AF4392">
        <f t="shared" ca="1" si="2399"/>
        <v>0</v>
      </c>
      <c r="AG4392">
        <f t="shared" ca="1" si="2400"/>
        <v>0</v>
      </c>
      <c r="AH4392">
        <f t="shared" ca="1" si="2401"/>
        <v>0</v>
      </c>
      <c r="AI4392">
        <f t="shared" ca="1" si="2402"/>
        <v>0</v>
      </c>
      <c r="AJ4392">
        <f t="shared" ca="1" si="2403"/>
        <v>0</v>
      </c>
      <c r="AK4392">
        <f t="shared" ca="1" si="2404"/>
        <v>0</v>
      </c>
      <c r="AL4392">
        <f t="shared" ca="1" si="2405"/>
        <v>0</v>
      </c>
      <c r="AM4392">
        <f t="shared" ca="1" si="2406"/>
        <v>0</v>
      </c>
      <c r="AN4392">
        <f t="shared" ca="1" si="2407"/>
        <v>0</v>
      </c>
      <c r="AO4392">
        <f t="shared" ca="1" si="2408"/>
        <v>0</v>
      </c>
      <c r="AP4392">
        <f t="shared" ca="1" si="2409"/>
        <v>0</v>
      </c>
      <c r="AQ4392">
        <f t="shared" ca="1" si="2410"/>
        <v>0</v>
      </c>
    </row>
    <row r="4393" spans="2:43">
      <c r="B4393">
        <v>4361</v>
      </c>
      <c r="C4393">
        <v>1</v>
      </c>
      <c r="D4393">
        <f t="shared" ca="1" si="2411"/>
        <v>1</v>
      </c>
      <c r="E4393">
        <f t="shared" ca="1" si="2372"/>
        <v>0</v>
      </c>
      <c r="F4393">
        <f t="shared" ca="1" si="2373"/>
        <v>0</v>
      </c>
      <c r="G4393">
        <f t="shared" ca="1" si="2374"/>
        <v>0</v>
      </c>
      <c r="H4393">
        <f t="shared" ca="1" si="2375"/>
        <v>0</v>
      </c>
      <c r="I4393">
        <f t="shared" ca="1" si="2376"/>
        <v>0</v>
      </c>
      <c r="J4393">
        <f t="shared" ca="1" si="2377"/>
        <v>0</v>
      </c>
      <c r="K4393">
        <f t="shared" ca="1" si="2378"/>
        <v>0</v>
      </c>
      <c r="L4393">
        <f t="shared" ca="1" si="2379"/>
        <v>0</v>
      </c>
      <c r="M4393">
        <f t="shared" ca="1" si="2380"/>
        <v>0</v>
      </c>
      <c r="N4393">
        <f t="shared" ca="1" si="2381"/>
        <v>0</v>
      </c>
      <c r="O4393">
        <f t="shared" ca="1" si="2382"/>
        <v>0</v>
      </c>
      <c r="P4393">
        <f t="shared" ca="1" si="2383"/>
        <v>0</v>
      </c>
      <c r="Q4393">
        <f t="shared" ca="1" si="2384"/>
        <v>0</v>
      </c>
      <c r="R4393">
        <f t="shared" ca="1" si="2385"/>
        <v>0</v>
      </c>
      <c r="S4393">
        <f t="shared" ca="1" si="2386"/>
        <v>0</v>
      </c>
      <c r="T4393">
        <f t="shared" ca="1" si="2387"/>
        <v>0</v>
      </c>
      <c r="U4393">
        <f t="shared" ca="1" si="2388"/>
        <v>0</v>
      </c>
      <c r="V4393">
        <f t="shared" ca="1" si="2389"/>
        <v>0</v>
      </c>
      <c r="W4393">
        <f t="shared" ca="1" si="2390"/>
        <v>0</v>
      </c>
      <c r="X4393">
        <f t="shared" ca="1" si="2391"/>
        <v>0</v>
      </c>
      <c r="Y4393">
        <f t="shared" ca="1" si="2392"/>
        <v>0</v>
      </c>
      <c r="Z4393">
        <f t="shared" ca="1" si="2393"/>
        <v>0</v>
      </c>
      <c r="AA4393">
        <f t="shared" ca="1" si="2394"/>
        <v>0</v>
      </c>
      <c r="AB4393">
        <f t="shared" ca="1" si="2395"/>
        <v>0</v>
      </c>
      <c r="AC4393">
        <f t="shared" ca="1" si="2396"/>
        <v>0</v>
      </c>
      <c r="AD4393">
        <f t="shared" ca="1" si="2397"/>
        <v>0</v>
      </c>
      <c r="AE4393">
        <f t="shared" ca="1" si="2398"/>
        <v>0</v>
      </c>
      <c r="AF4393">
        <f t="shared" ca="1" si="2399"/>
        <v>0</v>
      </c>
      <c r="AG4393">
        <f t="shared" ca="1" si="2400"/>
        <v>0</v>
      </c>
      <c r="AH4393">
        <f t="shared" ca="1" si="2401"/>
        <v>0</v>
      </c>
      <c r="AI4393">
        <f t="shared" ca="1" si="2402"/>
        <v>0</v>
      </c>
      <c r="AJ4393">
        <f t="shared" ca="1" si="2403"/>
        <v>0</v>
      </c>
      <c r="AK4393">
        <f t="shared" ca="1" si="2404"/>
        <v>0</v>
      </c>
      <c r="AL4393">
        <f t="shared" ca="1" si="2405"/>
        <v>0</v>
      </c>
      <c r="AM4393">
        <f t="shared" ca="1" si="2406"/>
        <v>0</v>
      </c>
      <c r="AN4393">
        <f t="shared" ca="1" si="2407"/>
        <v>0</v>
      </c>
      <c r="AO4393">
        <f t="shared" ca="1" si="2408"/>
        <v>0</v>
      </c>
      <c r="AP4393">
        <f t="shared" ca="1" si="2409"/>
        <v>0</v>
      </c>
      <c r="AQ4393">
        <f t="shared" ca="1" si="2410"/>
        <v>0</v>
      </c>
    </row>
    <row r="4394" spans="2:43">
      <c r="B4394">
        <v>4362</v>
      </c>
      <c r="C4394">
        <v>1</v>
      </c>
      <c r="D4394">
        <f t="shared" ca="1" si="2411"/>
        <v>1</v>
      </c>
      <c r="E4394">
        <f t="shared" ca="1" si="2372"/>
        <v>1</v>
      </c>
      <c r="F4394">
        <f t="shared" ca="1" si="2373"/>
        <v>1</v>
      </c>
      <c r="G4394">
        <f t="shared" ca="1" si="2374"/>
        <v>1</v>
      </c>
      <c r="H4394">
        <f t="shared" ca="1" si="2375"/>
        <v>1</v>
      </c>
      <c r="I4394">
        <f t="shared" ca="1" si="2376"/>
        <v>0</v>
      </c>
      <c r="J4394">
        <f t="shared" ca="1" si="2377"/>
        <v>0</v>
      </c>
      <c r="K4394">
        <f t="shared" ca="1" si="2378"/>
        <v>0</v>
      </c>
      <c r="L4394">
        <f t="shared" ca="1" si="2379"/>
        <v>0</v>
      </c>
      <c r="M4394">
        <f t="shared" ca="1" si="2380"/>
        <v>0</v>
      </c>
      <c r="N4394">
        <f t="shared" ca="1" si="2381"/>
        <v>0</v>
      </c>
      <c r="O4394">
        <f t="shared" ca="1" si="2382"/>
        <v>0</v>
      </c>
      <c r="P4394">
        <f t="shared" ca="1" si="2383"/>
        <v>0</v>
      </c>
      <c r="Q4394">
        <f t="shared" ca="1" si="2384"/>
        <v>0</v>
      </c>
      <c r="R4394">
        <f t="shared" ca="1" si="2385"/>
        <v>0</v>
      </c>
      <c r="S4394">
        <f t="shared" ca="1" si="2386"/>
        <v>0</v>
      </c>
      <c r="T4394">
        <f t="shared" ca="1" si="2387"/>
        <v>0</v>
      </c>
      <c r="U4394">
        <f t="shared" ca="1" si="2388"/>
        <v>0</v>
      </c>
      <c r="V4394">
        <f t="shared" ca="1" si="2389"/>
        <v>0</v>
      </c>
      <c r="W4394">
        <f t="shared" ca="1" si="2390"/>
        <v>0</v>
      </c>
      <c r="X4394">
        <f t="shared" ca="1" si="2391"/>
        <v>0</v>
      </c>
      <c r="Y4394">
        <f t="shared" ca="1" si="2392"/>
        <v>0</v>
      </c>
      <c r="Z4394">
        <f t="shared" ca="1" si="2393"/>
        <v>0</v>
      </c>
      <c r="AA4394">
        <f t="shared" ca="1" si="2394"/>
        <v>0</v>
      </c>
      <c r="AB4394">
        <f t="shared" ca="1" si="2395"/>
        <v>0</v>
      </c>
      <c r="AC4394">
        <f t="shared" ca="1" si="2396"/>
        <v>0</v>
      </c>
      <c r="AD4394">
        <f t="shared" ca="1" si="2397"/>
        <v>0</v>
      </c>
      <c r="AE4394">
        <f t="shared" ca="1" si="2398"/>
        <v>0</v>
      </c>
      <c r="AF4394">
        <f t="shared" ca="1" si="2399"/>
        <v>0</v>
      </c>
      <c r="AG4394">
        <f t="shared" ca="1" si="2400"/>
        <v>0</v>
      </c>
      <c r="AH4394">
        <f t="shared" ca="1" si="2401"/>
        <v>0</v>
      </c>
      <c r="AI4394">
        <f t="shared" ca="1" si="2402"/>
        <v>0</v>
      </c>
      <c r="AJ4394">
        <f t="shared" ca="1" si="2403"/>
        <v>0</v>
      </c>
      <c r="AK4394">
        <f t="shared" ca="1" si="2404"/>
        <v>0</v>
      </c>
      <c r="AL4394">
        <f t="shared" ca="1" si="2405"/>
        <v>0</v>
      </c>
      <c r="AM4394">
        <f t="shared" ca="1" si="2406"/>
        <v>0</v>
      </c>
      <c r="AN4394">
        <f t="shared" ca="1" si="2407"/>
        <v>0</v>
      </c>
      <c r="AO4394">
        <f t="shared" ca="1" si="2408"/>
        <v>0</v>
      </c>
      <c r="AP4394">
        <f t="shared" ca="1" si="2409"/>
        <v>0</v>
      </c>
      <c r="AQ4394">
        <f t="shared" ca="1" si="2410"/>
        <v>0</v>
      </c>
    </row>
    <row r="4395" spans="2:43">
      <c r="B4395">
        <v>4363</v>
      </c>
      <c r="C4395">
        <v>1</v>
      </c>
      <c r="D4395">
        <f t="shared" ca="1" si="2411"/>
        <v>1</v>
      </c>
      <c r="E4395">
        <f t="shared" ca="1" si="2372"/>
        <v>1</v>
      </c>
      <c r="F4395">
        <f t="shared" ca="1" si="2373"/>
        <v>1</v>
      </c>
      <c r="G4395">
        <f t="shared" ca="1" si="2374"/>
        <v>1</v>
      </c>
      <c r="H4395">
        <f t="shared" ca="1" si="2375"/>
        <v>1</v>
      </c>
      <c r="I4395">
        <f t="shared" ca="1" si="2376"/>
        <v>1</v>
      </c>
      <c r="J4395">
        <f t="shared" ca="1" si="2377"/>
        <v>1</v>
      </c>
      <c r="K4395">
        <f t="shared" ca="1" si="2378"/>
        <v>1</v>
      </c>
      <c r="L4395">
        <f t="shared" ca="1" si="2379"/>
        <v>1</v>
      </c>
      <c r="M4395">
        <f t="shared" ca="1" si="2380"/>
        <v>1</v>
      </c>
      <c r="N4395">
        <f t="shared" ca="1" si="2381"/>
        <v>1</v>
      </c>
      <c r="O4395">
        <f t="shared" ca="1" si="2382"/>
        <v>0</v>
      </c>
      <c r="P4395">
        <f t="shared" ca="1" si="2383"/>
        <v>0</v>
      </c>
      <c r="Q4395">
        <f t="shared" ca="1" si="2384"/>
        <v>0</v>
      </c>
      <c r="R4395">
        <f t="shared" ca="1" si="2385"/>
        <v>0</v>
      </c>
      <c r="S4395">
        <f t="shared" ca="1" si="2386"/>
        <v>0</v>
      </c>
      <c r="T4395">
        <f t="shared" ca="1" si="2387"/>
        <v>0</v>
      </c>
      <c r="U4395">
        <f t="shared" ca="1" si="2388"/>
        <v>0</v>
      </c>
      <c r="V4395">
        <f t="shared" ca="1" si="2389"/>
        <v>0</v>
      </c>
      <c r="W4395">
        <f t="shared" ca="1" si="2390"/>
        <v>0</v>
      </c>
      <c r="X4395">
        <f t="shared" ca="1" si="2391"/>
        <v>0</v>
      </c>
      <c r="Y4395">
        <f t="shared" ca="1" si="2392"/>
        <v>0</v>
      </c>
      <c r="Z4395">
        <f t="shared" ca="1" si="2393"/>
        <v>0</v>
      </c>
      <c r="AA4395">
        <f t="shared" ca="1" si="2394"/>
        <v>0</v>
      </c>
      <c r="AB4395">
        <f t="shared" ca="1" si="2395"/>
        <v>0</v>
      </c>
      <c r="AC4395">
        <f t="shared" ca="1" si="2396"/>
        <v>0</v>
      </c>
      <c r="AD4395">
        <f t="shared" ca="1" si="2397"/>
        <v>0</v>
      </c>
      <c r="AE4395">
        <f t="shared" ca="1" si="2398"/>
        <v>0</v>
      </c>
      <c r="AF4395">
        <f t="shared" ca="1" si="2399"/>
        <v>0</v>
      </c>
      <c r="AG4395">
        <f t="shared" ca="1" si="2400"/>
        <v>0</v>
      </c>
      <c r="AH4395">
        <f t="shared" ca="1" si="2401"/>
        <v>0</v>
      </c>
      <c r="AI4395">
        <f t="shared" ca="1" si="2402"/>
        <v>0</v>
      </c>
      <c r="AJ4395">
        <f t="shared" ca="1" si="2403"/>
        <v>0</v>
      </c>
      <c r="AK4395">
        <f t="shared" ca="1" si="2404"/>
        <v>0</v>
      </c>
      <c r="AL4395">
        <f t="shared" ca="1" si="2405"/>
        <v>0</v>
      </c>
      <c r="AM4395">
        <f t="shared" ca="1" si="2406"/>
        <v>0</v>
      </c>
      <c r="AN4395">
        <f t="shared" ca="1" si="2407"/>
        <v>0</v>
      </c>
      <c r="AO4395">
        <f t="shared" ca="1" si="2408"/>
        <v>0</v>
      </c>
      <c r="AP4395">
        <f t="shared" ca="1" si="2409"/>
        <v>0</v>
      </c>
      <c r="AQ4395">
        <f t="shared" ca="1" si="2410"/>
        <v>0</v>
      </c>
    </row>
    <row r="4396" spans="2:43">
      <c r="B4396">
        <v>4364</v>
      </c>
      <c r="C4396">
        <v>1</v>
      </c>
      <c r="D4396">
        <f t="shared" ca="1" si="2411"/>
        <v>0</v>
      </c>
      <c r="E4396">
        <f t="shared" ca="1" si="2372"/>
        <v>0</v>
      </c>
      <c r="F4396">
        <f t="shared" ca="1" si="2373"/>
        <v>0</v>
      </c>
      <c r="G4396">
        <f t="shared" ca="1" si="2374"/>
        <v>0</v>
      </c>
      <c r="H4396">
        <f t="shared" ca="1" si="2375"/>
        <v>0</v>
      </c>
      <c r="I4396">
        <f t="shared" ca="1" si="2376"/>
        <v>0</v>
      </c>
      <c r="J4396">
        <f t="shared" ca="1" si="2377"/>
        <v>0</v>
      </c>
      <c r="K4396">
        <f t="shared" ca="1" si="2378"/>
        <v>0</v>
      </c>
      <c r="L4396">
        <f t="shared" ca="1" si="2379"/>
        <v>0</v>
      </c>
      <c r="M4396">
        <f t="shared" ca="1" si="2380"/>
        <v>0</v>
      </c>
      <c r="N4396">
        <f t="shared" ca="1" si="2381"/>
        <v>0</v>
      </c>
      <c r="O4396">
        <f t="shared" ca="1" si="2382"/>
        <v>0</v>
      </c>
      <c r="P4396">
        <f t="shared" ca="1" si="2383"/>
        <v>0</v>
      </c>
      <c r="Q4396">
        <f t="shared" ca="1" si="2384"/>
        <v>0</v>
      </c>
      <c r="R4396">
        <f t="shared" ca="1" si="2385"/>
        <v>0</v>
      </c>
      <c r="S4396">
        <f t="shared" ca="1" si="2386"/>
        <v>0</v>
      </c>
      <c r="T4396">
        <f t="shared" ca="1" si="2387"/>
        <v>0</v>
      </c>
      <c r="U4396">
        <f t="shared" ca="1" si="2388"/>
        <v>0</v>
      </c>
      <c r="V4396">
        <f t="shared" ca="1" si="2389"/>
        <v>0</v>
      </c>
      <c r="W4396">
        <f t="shared" ca="1" si="2390"/>
        <v>0</v>
      </c>
      <c r="X4396">
        <f t="shared" ca="1" si="2391"/>
        <v>0</v>
      </c>
      <c r="Y4396">
        <f t="shared" ca="1" si="2392"/>
        <v>0</v>
      </c>
      <c r="Z4396">
        <f t="shared" ca="1" si="2393"/>
        <v>0</v>
      </c>
      <c r="AA4396">
        <f t="shared" ca="1" si="2394"/>
        <v>0</v>
      </c>
      <c r="AB4396">
        <f t="shared" ca="1" si="2395"/>
        <v>0</v>
      </c>
      <c r="AC4396">
        <f t="shared" ca="1" si="2396"/>
        <v>0</v>
      </c>
      <c r="AD4396">
        <f t="shared" ca="1" si="2397"/>
        <v>0</v>
      </c>
      <c r="AE4396">
        <f t="shared" ca="1" si="2398"/>
        <v>0</v>
      </c>
      <c r="AF4396">
        <f t="shared" ca="1" si="2399"/>
        <v>0</v>
      </c>
      <c r="AG4396">
        <f t="shared" ca="1" si="2400"/>
        <v>0</v>
      </c>
      <c r="AH4396">
        <f t="shared" ca="1" si="2401"/>
        <v>0</v>
      </c>
      <c r="AI4396">
        <f t="shared" ca="1" si="2402"/>
        <v>0</v>
      </c>
      <c r="AJ4396">
        <f t="shared" ca="1" si="2403"/>
        <v>0</v>
      </c>
      <c r="AK4396">
        <f t="shared" ca="1" si="2404"/>
        <v>0</v>
      </c>
      <c r="AL4396">
        <f t="shared" ca="1" si="2405"/>
        <v>0</v>
      </c>
      <c r="AM4396">
        <f t="shared" ca="1" si="2406"/>
        <v>0</v>
      </c>
      <c r="AN4396">
        <f t="shared" ca="1" si="2407"/>
        <v>0</v>
      </c>
      <c r="AO4396">
        <f t="shared" ca="1" si="2408"/>
        <v>0</v>
      </c>
      <c r="AP4396">
        <f t="shared" ca="1" si="2409"/>
        <v>0</v>
      </c>
      <c r="AQ4396">
        <f t="shared" ca="1" si="2410"/>
        <v>0</v>
      </c>
    </row>
    <row r="4397" spans="2:43">
      <c r="B4397">
        <v>4365</v>
      </c>
      <c r="C4397">
        <v>1</v>
      </c>
      <c r="D4397">
        <f t="shared" ca="1" si="2411"/>
        <v>1</v>
      </c>
      <c r="E4397">
        <f t="shared" ca="1" si="2372"/>
        <v>1</v>
      </c>
      <c r="F4397">
        <f t="shared" ca="1" si="2373"/>
        <v>1</v>
      </c>
      <c r="G4397">
        <f t="shared" ca="1" si="2374"/>
        <v>1</v>
      </c>
      <c r="H4397">
        <f t="shared" ca="1" si="2375"/>
        <v>1</v>
      </c>
      <c r="I4397">
        <f t="shared" ca="1" si="2376"/>
        <v>1</v>
      </c>
      <c r="J4397">
        <f t="shared" ca="1" si="2377"/>
        <v>1</v>
      </c>
      <c r="K4397">
        <f t="shared" ca="1" si="2378"/>
        <v>1</v>
      </c>
      <c r="L4397">
        <f t="shared" ca="1" si="2379"/>
        <v>1</v>
      </c>
      <c r="M4397">
        <f t="shared" ca="1" si="2380"/>
        <v>1</v>
      </c>
      <c r="N4397">
        <f t="shared" ca="1" si="2381"/>
        <v>1</v>
      </c>
      <c r="O4397">
        <f t="shared" ca="1" si="2382"/>
        <v>1</v>
      </c>
      <c r="P4397">
        <f t="shared" ca="1" si="2383"/>
        <v>1</v>
      </c>
      <c r="Q4397">
        <f t="shared" ca="1" si="2384"/>
        <v>1</v>
      </c>
      <c r="R4397">
        <f t="shared" ca="1" si="2385"/>
        <v>1</v>
      </c>
      <c r="S4397">
        <f t="shared" ca="1" si="2386"/>
        <v>1</v>
      </c>
      <c r="T4397">
        <f t="shared" ca="1" si="2387"/>
        <v>1</v>
      </c>
      <c r="U4397">
        <f t="shared" ca="1" si="2388"/>
        <v>1</v>
      </c>
      <c r="V4397">
        <f t="shared" ca="1" si="2389"/>
        <v>1</v>
      </c>
      <c r="W4397">
        <f t="shared" ca="1" si="2390"/>
        <v>1</v>
      </c>
      <c r="X4397">
        <f t="shared" ca="1" si="2391"/>
        <v>1</v>
      </c>
      <c r="Y4397">
        <f t="shared" ca="1" si="2392"/>
        <v>1</v>
      </c>
      <c r="Z4397">
        <f t="shared" ca="1" si="2393"/>
        <v>0</v>
      </c>
      <c r="AA4397">
        <f t="shared" ca="1" si="2394"/>
        <v>0</v>
      </c>
      <c r="AB4397">
        <f t="shared" ca="1" si="2395"/>
        <v>0</v>
      </c>
      <c r="AC4397">
        <f t="shared" ca="1" si="2396"/>
        <v>0</v>
      </c>
      <c r="AD4397">
        <f t="shared" ca="1" si="2397"/>
        <v>0</v>
      </c>
      <c r="AE4397">
        <f t="shared" ca="1" si="2398"/>
        <v>0</v>
      </c>
      <c r="AF4397">
        <f t="shared" ca="1" si="2399"/>
        <v>0</v>
      </c>
      <c r="AG4397">
        <f t="shared" ca="1" si="2400"/>
        <v>0</v>
      </c>
      <c r="AH4397">
        <f t="shared" ca="1" si="2401"/>
        <v>0</v>
      </c>
      <c r="AI4397">
        <f t="shared" ca="1" si="2402"/>
        <v>0</v>
      </c>
      <c r="AJ4397">
        <f t="shared" ca="1" si="2403"/>
        <v>0</v>
      </c>
      <c r="AK4397">
        <f t="shared" ca="1" si="2404"/>
        <v>0</v>
      </c>
      <c r="AL4397">
        <f t="shared" ca="1" si="2405"/>
        <v>0</v>
      </c>
      <c r="AM4397">
        <f t="shared" ca="1" si="2406"/>
        <v>0</v>
      </c>
      <c r="AN4397">
        <f t="shared" ca="1" si="2407"/>
        <v>0</v>
      </c>
      <c r="AO4397">
        <f t="shared" ca="1" si="2408"/>
        <v>0</v>
      </c>
      <c r="AP4397">
        <f t="shared" ca="1" si="2409"/>
        <v>0</v>
      </c>
      <c r="AQ4397">
        <f t="shared" ca="1" si="2410"/>
        <v>0</v>
      </c>
    </row>
    <row r="4398" spans="2:43">
      <c r="B4398">
        <v>4366</v>
      </c>
      <c r="C4398">
        <v>1</v>
      </c>
      <c r="D4398">
        <f t="shared" ca="1" si="2411"/>
        <v>0</v>
      </c>
      <c r="E4398">
        <f t="shared" ca="1" si="2372"/>
        <v>0</v>
      </c>
      <c r="F4398">
        <f t="shared" ca="1" si="2373"/>
        <v>0</v>
      </c>
      <c r="G4398">
        <f t="shared" ca="1" si="2374"/>
        <v>0</v>
      </c>
      <c r="H4398">
        <f t="shared" ca="1" si="2375"/>
        <v>0</v>
      </c>
      <c r="I4398">
        <f t="shared" ca="1" si="2376"/>
        <v>0</v>
      </c>
      <c r="J4398">
        <f t="shared" ca="1" si="2377"/>
        <v>0</v>
      </c>
      <c r="K4398">
        <f t="shared" ca="1" si="2378"/>
        <v>0</v>
      </c>
      <c r="L4398">
        <f t="shared" ca="1" si="2379"/>
        <v>0</v>
      </c>
      <c r="M4398">
        <f t="shared" ca="1" si="2380"/>
        <v>0</v>
      </c>
      <c r="N4398">
        <f t="shared" ca="1" si="2381"/>
        <v>0</v>
      </c>
      <c r="O4398">
        <f t="shared" ca="1" si="2382"/>
        <v>0</v>
      </c>
      <c r="P4398">
        <f t="shared" ca="1" si="2383"/>
        <v>0</v>
      </c>
      <c r="Q4398">
        <f t="shared" ca="1" si="2384"/>
        <v>0</v>
      </c>
      <c r="R4398">
        <f t="shared" ca="1" si="2385"/>
        <v>0</v>
      </c>
      <c r="S4398">
        <f t="shared" ca="1" si="2386"/>
        <v>0</v>
      </c>
      <c r="T4398">
        <f t="shared" ca="1" si="2387"/>
        <v>0</v>
      </c>
      <c r="U4398">
        <f t="shared" ca="1" si="2388"/>
        <v>0</v>
      </c>
      <c r="V4398">
        <f t="shared" ca="1" si="2389"/>
        <v>0</v>
      </c>
      <c r="W4398">
        <f t="shared" ca="1" si="2390"/>
        <v>0</v>
      </c>
      <c r="X4398">
        <f t="shared" ca="1" si="2391"/>
        <v>0</v>
      </c>
      <c r="Y4398">
        <f t="shared" ca="1" si="2392"/>
        <v>0</v>
      </c>
      <c r="Z4398">
        <f t="shared" ca="1" si="2393"/>
        <v>0</v>
      </c>
      <c r="AA4398">
        <f t="shared" ca="1" si="2394"/>
        <v>0</v>
      </c>
      <c r="AB4398">
        <f t="shared" ca="1" si="2395"/>
        <v>0</v>
      </c>
      <c r="AC4398">
        <f t="shared" ca="1" si="2396"/>
        <v>0</v>
      </c>
      <c r="AD4398">
        <f t="shared" ca="1" si="2397"/>
        <v>0</v>
      </c>
      <c r="AE4398">
        <f t="shared" ca="1" si="2398"/>
        <v>0</v>
      </c>
      <c r="AF4398">
        <f t="shared" ca="1" si="2399"/>
        <v>0</v>
      </c>
      <c r="AG4398">
        <f t="shared" ca="1" si="2400"/>
        <v>0</v>
      </c>
      <c r="AH4398">
        <f t="shared" ca="1" si="2401"/>
        <v>0</v>
      </c>
      <c r="AI4398">
        <f t="shared" ca="1" si="2402"/>
        <v>0</v>
      </c>
      <c r="AJ4398">
        <f t="shared" ca="1" si="2403"/>
        <v>0</v>
      </c>
      <c r="AK4398">
        <f t="shared" ca="1" si="2404"/>
        <v>0</v>
      </c>
      <c r="AL4398">
        <f t="shared" ca="1" si="2405"/>
        <v>0</v>
      </c>
      <c r="AM4398">
        <f t="shared" ca="1" si="2406"/>
        <v>0</v>
      </c>
      <c r="AN4398">
        <f t="shared" ca="1" si="2407"/>
        <v>0</v>
      </c>
      <c r="AO4398">
        <f t="shared" ca="1" si="2408"/>
        <v>0</v>
      </c>
      <c r="AP4398">
        <f t="shared" ca="1" si="2409"/>
        <v>0</v>
      </c>
      <c r="AQ4398">
        <f t="shared" ca="1" si="2410"/>
        <v>0</v>
      </c>
    </row>
    <row r="4399" spans="2:43">
      <c r="B4399">
        <v>4367</v>
      </c>
      <c r="C4399">
        <v>1</v>
      </c>
      <c r="D4399">
        <f t="shared" ca="1" si="2411"/>
        <v>1</v>
      </c>
      <c r="E4399">
        <f t="shared" ca="1" si="2372"/>
        <v>1</v>
      </c>
      <c r="F4399">
        <f t="shared" ca="1" si="2373"/>
        <v>1</v>
      </c>
      <c r="G4399">
        <f t="shared" ca="1" si="2374"/>
        <v>1</v>
      </c>
      <c r="H4399">
        <f t="shared" ca="1" si="2375"/>
        <v>1</v>
      </c>
      <c r="I4399">
        <f t="shared" ca="1" si="2376"/>
        <v>1</v>
      </c>
      <c r="J4399">
        <f t="shared" ca="1" si="2377"/>
        <v>1</v>
      </c>
      <c r="K4399">
        <f t="shared" ca="1" si="2378"/>
        <v>1</v>
      </c>
      <c r="L4399">
        <f t="shared" ca="1" si="2379"/>
        <v>1</v>
      </c>
      <c r="M4399">
        <f t="shared" ca="1" si="2380"/>
        <v>0</v>
      </c>
      <c r="N4399">
        <f t="shared" ca="1" si="2381"/>
        <v>0</v>
      </c>
      <c r="O4399">
        <f t="shared" ca="1" si="2382"/>
        <v>0</v>
      </c>
      <c r="P4399">
        <f t="shared" ca="1" si="2383"/>
        <v>0</v>
      </c>
      <c r="Q4399">
        <f t="shared" ca="1" si="2384"/>
        <v>0</v>
      </c>
      <c r="R4399">
        <f t="shared" ca="1" si="2385"/>
        <v>0</v>
      </c>
      <c r="S4399">
        <f t="shared" ca="1" si="2386"/>
        <v>0</v>
      </c>
      <c r="T4399">
        <f t="shared" ca="1" si="2387"/>
        <v>0</v>
      </c>
      <c r="U4399">
        <f t="shared" ca="1" si="2388"/>
        <v>0</v>
      </c>
      <c r="V4399">
        <f t="shared" ca="1" si="2389"/>
        <v>0</v>
      </c>
      <c r="W4399">
        <f t="shared" ca="1" si="2390"/>
        <v>0</v>
      </c>
      <c r="X4399">
        <f t="shared" ca="1" si="2391"/>
        <v>0</v>
      </c>
      <c r="Y4399">
        <f t="shared" ca="1" si="2392"/>
        <v>0</v>
      </c>
      <c r="Z4399">
        <f t="shared" ca="1" si="2393"/>
        <v>0</v>
      </c>
      <c r="AA4399">
        <f t="shared" ca="1" si="2394"/>
        <v>0</v>
      </c>
      <c r="AB4399">
        <f t="shared" ca="1" si="2395"/>
        <v>0</v>
      </c>
      <c r="AC4399">
        <f t="shared" ca="1" si="2396"/>
        <v>0</v>
      </c>
      <c r="AD4399">
        <f t="shared" ca="1" si="2397"/>
        <v>0</v>
      </c>
      <c r="AE4399">
        <f t="shared" ca="1" si="2398"/>
        <v>0</v>
      </c>
      <c r="AF4399">
        <f t="shared" ca="1" si="2399"/>
        <v>0</v>
      </c>
      <c r="AG4399">
        <f t="shared" ca="1" si="2400"/>
        <v>0</v>
      </c>
      <c r="AH4399">
        <f t="shared" ca="1" si="2401"/>
        <v>0</v>
      </c>
      <c r="AI4399">
        <f t="shared" ca="1" si="2402"/>
        <v>0</v>
      </c>
      <c r="AJ4399">
        <f t="shared" ca="1" si="2403"/>
        <v>0</v>
      </c>
      <c r="AK4399">
        <f t="shared" ca="1" si="2404"/>
        <v>0</v>
      </c>
      <c r="AL4399">
        <f t="shared" ca="1" si="2405"/>
        <v>0</v>
      </c>
      <c r="AM4399">
        <f t="shared" ca="1" si="2406"/>
        <v>0</v>
      </c>
      <c r="AN4399">
        <f t="shared" ca="1" si="2407"/>
        <v>0</v>
      </c>
      <c r="AO4399">
        <f t="shared" ca="1" si="2408"/>
        <v>0</v>
      </c>
      <c r="AP4399">
        <f t="shared" ca="1" si="2409"/>
        <v>0</v>
      </c>
      <c r="AQ4399">
        <f t="shared" ca="1" si="2410"/>
        <v>0</v>
      </c>
    </row>
    <row r="4400" spans="2:43">
      <c r="B4400">
        <v>4368</v>
      </c>
      <c r="C4400">
        <v>1</v>
      </c>
      <c r="D4400">
        <f t="shared" ca="1" si="2411"/>
        <v>1</v>
      </c>
      <c r="E4400">
        <f t="shared" ca="1" si="2372"/>
        <v>1</v>
      </c>
      <c r="F4400">
        <f t="shared" ca="1" si="2373"/>
        <v>1</v>
      </c>
      <c r="G4400">
        <f t="shared" ca="1" si="2374"/>
        <v>1</v>
      </c>
      <c r="H4400">
        <f t="shared" ca="1" si="2375"/>
        <v>1</v>
      </c>
      <c r="I4400">
        <f t="shared" ca="1" si="2376"/>
        <v>1</v>
      </c>
      <c r="J4400">
        <f t="shared" ca="1" si="2377"/>
        <v>1</v>
      </c>
      <c r="K4400">
        <f t="shared" ca="1" si="2378"/>
        <v>1</v>
      </c>
      <c r="L4400">
        <f t="shared" ca="1" si="2379"/>
        <v>1</v>
      </c>
      <c r="M4400">
        <f t="shared" ca="1" si="2380"/>
        <v>1</v>
      </c>
      <c r="N4400">
        <f t="shared" ca="1" si="2381"/>
        <v>1</v>
      </c>
      <c r="O4400">
        <f t="shared" ca="1" si="2382"/>
        <v>1</v>
      </c>
      <c r="P4400">
        <f t="shared" ca="1" si="2383"/>
        <v>1</v>
      </c>
      <c r="Q4400">
        <f t="shared" ca="1" si="2384"/>
        <v>1</v>
      </c>
      <c r="R4400">
        <f t="shared" ca="1" si="2385"/>
        <v>1</v>
      </c>
      <c r="S4400">
        <f t="shared" ca="1" si="2386"/>
        <v>1</v>
      </c>
      <c r="T4400">
        <f t="shared" ca="1" si="2387"/>
        <v>1</v>
      </c>
      <c r="U4400">
        <f t="shared" ca="1" si="2388"/>
        <v>1</v>
      </c>
      <c r="V4400">
        <f t="shared" ca="1" si="2389"/>
        <v>0</v>
      </c>
      <c r="W4400">
        <f t="shared" ca="1" si="2390"/>
        <v>0</v>
      </c>
      <c r="X4400">
        <f t="shared" ca="1" si="2391"/>
        <v>0</v>
      </c>
      <c r="Y4400">
        <f t="shared" ca="1" si="2392"/>
        <v>0</v>
      </c>
      <c r="Z4400">
        <f t="shared" ca="1" si="2393"/>
        <v>0</v>
      </c>
      <c r="AA4400">
        <f t="shared" ca="1" si="2394"/>
        <v>0</v>
      </c>
      <c r="AB4400">
        <f t="shared" ca="1" si="2395"/>
        <v>0</v>
      </c>
      <c r="AC4400">
        <f t="shared" ca="1" si="2396"/>
        <v>0</v>
      </c>
      <c r="AD4400">
        <f t="shared" ca="1" si="2397"/>
        <v>0</v>
      </c>
      <c r="AE4400">
        <f t="shared" ca="1" si="2398"/>
        <v>0</v>
      </c>
      <c r="AF4400">
        <f t="shared" ca="1" si="2399"/>
        <v>0</v>
      </c>
      <c r="AG4400">
        <f t="shared" ca="1" si="2400"/>
        <v>0</v>
      </c>
      <c r="AH4400">
        <f t="shared" ca="1" si="2401"/>
        <v>0</v>
      </c>
      <c r="AI4400">
        <f t="shared" ca="1" si="2402"/>
        <v>0</v>
      </c>
      <c r="AJ4400">
        <f t="shared" ca="1" si="2403"/>
        <v>0</v>
      </c>
      <c r="AK4400">
        <f t="shared" ca="1" si="2404"/>
        <v>0</v>
      </c>
      <c r="AL4400">
        <f t="shared" ca="1" si="2405"/>
        <v>0</v>
      </c>
      <c r="AM4400">
        <f t="shared" ca="1" si="2406"/>
        <v>0</v>
      </c>
      <c r="AN4400">
        <f t="shared" ca="1" si="2407"/>
        <v>0</v>
      </c>
      <c r="AO4400">
        <f t="shared" ca="1" si="2408"/>
        <v>0</v>
      </c>
      <c r="AP4400">
        <f t="shared" ca="1" si="2409"/>
        <v>0</v>
      </c>
      <c r="AQ4400">
        <f t="shared" ca="1" si="2410"/>
        <v>0</v>
      </c>
    </row>
    <row r="4401" spans="2:43">
      <c r="B4401">
        <v>4369</v>
      </c>
      <c r="C4401">
        <v>1</v>
      </c>
      <c r="D4401">
        <f t="shared" ca="1" si="2411"/>
        <v>1</v>
      </c>
      <c r="E4401">
        <f t="shared" ca="1" si="2372"/>
        <v>1</v>
      </c>
      <c r="F4401">
        <f t="shared" ca="1" si="2373"/>
        <v>0</v>
      </c>
      <c r="G4401">
        <f t="shared" ca="1" si="2374"/>
        <v>0</v>
      </c>
      <c r="H4401">
        <f t="shared" ca="1" si="2375"/>
        <v>0</v>
      </c>
      <c r="I4401">
        <f t="shared" ca="1" si="2376"/>
        <v>0</v>
      </c>
      <c r="J4401">
        <f t="shared" ca="1" si="2377"/>
        <v>0</v>
      </c>
      <c r="K4401">
        <f t="shared" ca="1" si="2378"/>
        <v>0</v>
      </c>
      <c r="L4401">
        <f t="shared" ca="1" si="2379"/>
        <v>0</v>
      </c>
      <c r="M4401">
        <f t="shared" ca="1" si="2380"/>
        <v>0</v>
      </c>
      <c r="N4401">
        <f t="shared" ca="1" si="2381"/>
        <v>0</v>
      </c>
      <c r="O4401">
        <f t="shared" ca="1" si="2382"/>
        <v>0</v>
      </c>
      <c r="P4401">
        <f t="shared" ca="1" si="2383"/>
        <v>0</v>
      </c>
      <c r="Q4401">
        <f t="shared" ca="1" si="2384"/>
        <v>0</v>
      </c>
      <c r="R4401">
        <f t="shared" ca="1" si="2385"/>
        <v>0</v>
      </c>
      <c r="S4401">
        <f t="shared" ca="1" si="2386"/>
        <v>0</v>
      </c>
      <c r="T4401">
        <f t="shared" ca="1" si="2387"/>
        <v>0</v>
      </c>
      <c r="U4401">
        <f t="shared" ca="1" si="2388"/>
        <v>0</v>
      </c>
      <c r="V4401">
        <f t="shared" ca="1" si="2389"/>
        <v>0</v>
      </c>
      <c r="W4401">
        <f t="shared" ca="1" si="2390"/>
        <v>0</v>
      </c>
      <c r="X4401">
        <f t="shared" ca="1" si="2391"/>
        <v>0</v>
      </c>
      <c r="Y4401">
        <f t="shared" ca="1" si="2392"/>
        <v>0</v>
      </c>
      <c r="Z4401">
        <f t="shared" ca="1" si="2393"/>
        <v>0</v>
      </c>
      <c r="AA4401">
        <f t="shared" ca="1" si="2394"/>
        <v>0</v>
      </c>
      <c r="AB4401">
        <f t="shared" ca="1" si="2395"/>
        <v>0</v>
      </c>
      <c r="AC4401">
        <f t="shared" ca="1" si="2396"/>
        <v>0</v>
      </c>
      <c r="AD4401">
        <f t="shared" ca="1" si="2397"/>
        <v>0</v>
      </c>
      <c r="AE4401">
        <f t="shared" ca="1" si="2398"/>
        <v>0</v>
      </c>
      <c r="AF4401">
        <f t="shared" ca="1" si="2399"/>
        <v>0</v>
      </c>
      <c r="AG4401">
        <f t="shared" ca="1" si="2400"/>
        <v>0</v>
      </c>
      <c r="AH4401">
        <f t="shared" ca="1" si="2401"/>
        <v>0</v>
      </c>
      <c r="AI4401">
        <f t="shared" ca="1" si="2402"/>
        <v>0</v>
      </c>
      <c r="AJ4401">
        <f t="shared" ca="1" si="2403"/>
        <v>0</v>
      </c>
      <c r="AK4401">
        <f t="shared" ca="1" si="2404"/>
        <v>0</v>
      </c>
      <c r="AL4401">
        <f t="shared" ca="1" si="2405"/>
        <v>0</v>
      </c>
      <c r="AM4401">
        <f t="shared" ca="1" si="2406"/>
        <v>0</v>
      </c>
      <c r="AN4401">
        <f t="shared" ca="1" si="2407"/>
        <v>0</v>
      </c>
      <c r="AO4401">
        <f t="shared" ca="1" si="2408"/>
        <v>0</v>
      </c>
      <c r="AP4401">
        <f t="shared" ca="1" si="2409"/>
        <v>0</v>
      </c>
      <c r="AQ4401">
        <f t="shared" ca="1" si="2410"/>
        <v>0</v>
      </c>
    </row>
    <row r="4402" spans="2:43">
      <c r="B4402">
        <v>4370</v>
      </c>
      <c r="C4402">
        <v>1</v>
      </c>
      <c r="D4402">
        <f t="shared" ca="1" si="2411"/>
        <v>1</v>
      </c>
      <c r="E4402">
        <f t="shared" ca="1" si="2372"/>
        <v>1</v>
      </c>
      <c r="F4402">
        <f t="shared" ca="1" si="2373"/>
        <v>1</v>
      </c>
      <c r="G4402">
        <f t="shared" ca="1" si="2374"/>
        <v>1</v>
      </c>
      <c r="H4402">
        <f t="shared" ca="1" si="2375"/>
        <v>1</v>
      </c>
      <c r="I4402">
        <f t="shared" ca="1" si="2376"/>
        <v>1</v>
      </c>
      <c r="J4402">
        <f t="shared" ca="1" si="2377"/>
        <v>1</v>
      </c>
      <c r="K4402">
        <f t="shared" ca="1" si="2378"/>
        <v>1</v>
      </c>
      <c r="L4402">
        <f t="shared" ca="1" si="2379"/>
        <v>1</v>
      </c>
      <c r="M4402">
        <f t="shared" ca="1" si="2380"/>
        <v>1</v>
      </c>
      <c r="N4402">
        <f t="shared" ca="1" si="2381"/>
        <v>1</v>
      </c>
      <c r="O4402">
        <f t="shared" ca="1" si="2382"/>
        <v>1</v>
      </c>
      <c r="P4402">
        <f t="shared" ca="1" si="2383"/>
        <v>1</v>
      </c>
      <c r="Q4402">
        <f t="shared" ca="1" si="2384"/>
        <v>1</v>
      </c>
      <c r="R4402">
        <f t="shared" ca="1" si="2385"/>
        <v>1</v>
      </c>
      <c r="S4402">
        <f t="shared" ca="1" si="2386"/>
        <v>1</v>
      </c>
      <c r="T4402">
        <f t="shared" ca="1" si="2387"/>
        <v>1</v>
      </c>
      <c r="U4402">
        <f t="shared" ca="1" si="2388"/>
        <v>1</v>
      </c>
      <c r="V4402">
        <f t="shared" ca="1" si="2389"/>
        <v>1</v>
      </c>
      <c r="W4402">
        <f t="shared" ca="1" si="2390"/>
        <v>0</v>
      </c>
      <c r="X4402">
        <f t="shared" ca="1" si="2391"/>
        <v>0</v>
      </c>
      <c r="Y4402">
        <f t="shared" ca="1" si="2392"/>
        <v>0</v>
      </c>
      <c r="Z4402">
        <f t="shared" ca="1" si="2393"/>
        <v>0</v>
      </c>
      <c r="AA4402">
        <f t="shared" ca="1" si="2394"/>
        <v>0</v>
      </c>
      <c r="AB4402">
        <f t="shared" ca="1" si="2395"/>
        <v>0</v>
      </c>
      <c r="AC4402">
        <f t="shared" ca="1" si="2396"/>
        <v>0</v>
      </c>
      <c r="AD4402">
        <f t="shared" ca="1" si="2397"/>
        <v>0</v>
      </c>
      <c r="AE4402">
        <f t="shared" ca="1" si="2398"/>
        <v>0</v>
      </c>
      <c r="AF4402">
        <f t="shared" ca="1" si="2399"/>
        <v>0</v>
      </c>
      <c r="AG4402">
        <f t="shared" ca="1" si="2400"/>
        <v>0</v>
      </c>
      <c r="AH4402">
        <f t="shared" ca="1" si="2401"/>
        <v>0</v>
      </c>
      <c r="AI4402">
        <f t="shared" ca="1" si="2402"/>
        <v>0</v>
      </c>
      <c r="AJ4402">
        <f t="shared" ca="1" si="2403"/>
        <v>0</v>
      </c>
      <c r="AK4402">
        <f t="shared" ca="1" si="2404"/>
        <v>0</v>
      </c>
      <c r="AL4402">
        <f t="shared" ca="1" si="2405"/>
        <v>0</v>
      </c>
      <c r="AM4402">
        <f t="shared" ca="1" si="2406"/>
        <v>0</v>
      </c>
      <c r="AN4402">
        <f t="shared" ca="1" si="2407"/>
        <v>0</v>
      </c>
      <c r="AO4402">
        <f t="shared" ca="1" si="2408"/>
        <v>0</v>
      </c>
      <c r="AP4402">
        <f t="shared" ca="1" si="2409"/>
        <v>0</v>
      </c>
      <c r="AQ4402">
        <f t="shared" ca="1" si="2410"/>
        <v>0</v>
      </c>
    </row>
    <row r="4403" spans="2:43">
      <c r="B4403">
        <v>4371</v>
      </c>
      <c r="C4403">
        <v>1</v>
      </c>
      <c r="D4403">
        <f t="shared" ca="1" si="2411"/>
        <v>1</v>
      </c>
      <c r="E4403">
        <f t="shared" ca="1" si="2372"/>
        <v>1</v>
      </c>
      <c r="F4403">
        <f t="shared" ca="1" si="2373"/>
        <v>1</v>
      </c>
      <c r="G4403">
        <f t="shared" ca="1" si="2374"/>
        <v>1</v>
      </c>
      <c r="H4403">
        <f t="shared" ca="1" si="2375"/>
        <v>1</v>
      </c>
      <c r="I4403">
        <f t="shared" ca="1" si="2376"/>
        <v>1</v>
      </c>
      <c r="J4403">
        <f t="shared" ca="1" si="2377"/>
        <v>0</v>
      </c>
      <c r="K4403">
        <f t="shared" ca="1" si="2378"/>
        <v>0</v>
      </c>
      <c r="L4403">
        <f t="shared" ca="1" si="2379"/>
        <v>0</v>
      </c>
      <c r="M4403">
        <f t="shared" ca="1" si="2380"/>
        <v>0</v>
      </c>
      <c r="N4403">
        <f t="shared" ca="1" si="2381"/>
        <v>0</v>
      </c>
      <c r="O4403">
        <f t="shared" ca="1" si="2382"/>
        <v>0</v>
      </c>
      <c r="P4403">
        <f t="shared" ca="1" si="2383"/>
        <v>0</v>
      </c>
      <c r="Q4403">
        <f t="shared" ca="1" si="2384"/>
        <v>0</v>
      </c>
      <c r="R4403">
        <f t="shared" ca="1" si="2385"/>
        <v>0</v>
      </c>
      <c r="S4403">
        <f t="shared" ca="1" si="2386"/>
        <v>0</v>
      </c>
      <c r="T4403">
        <f t="shared" ca="1" si="2387"/>
        <v>0</v>
      </c>
      <c r="U4403">
        <f t="shared" ca="1" si="2388"/>
        <v>0</v>
      </c>
      <c r="V4403">
        <f t="shared" ca="1" si="2389"/>
        <v>0</v>
      </c>
      <c r="W4403">
        <f t="shared" ca="1" si="2390"/>
        <v>0</v>
      </c>
      <c r="X4403">
        <f t="shared" ca="1" si="2391"/>
        <v>0</v>
      </c>
      <c r="Y4403">
        <f t="shared" ca="1" si="2392"/>
        <v>0</v>
      </c>
      <c r="Z4403">
        <f t="shared" ca="1" si="2393"/>
        <v>0</v>
      </c>
      <c r="AA4403">
        <f t="shared" ca="1" si="2394"/>
        <v>0</v>
      </c>
      <c r="AB4403">
        <f t="shared" ca="1" si="2395"/>
        <v>0</v>
      </c>
      <c r="AC4403">
        <f t="shared" ca="1" si="2396"/>
        <v>0</v>
      </c>
      <c r="AD4403">
        <f t="shared" ca="1" si="2397"/>
        <v>0</v>
      </c>
      <c r="AE4403">
        <f t="shared" ca="1" si="2398"/>
        <v>0</v>
      </c>
      <c r="AF4403">
        <f t="shared" ca="1" si="2399"/>
        <v>0</v>
      </c>
      <c r="AG4403">
        <f t="shared" ca="1" si="2400"/>
        <v>0</v>
      </c>
      <c r="AH4403">
        <f t="shared" ca="1" si="2401"/>
        <v>0</v>
      </c>
      <c r="AI4403">
        <f t="shared" ca="1" si="2402"/>
        <v>0</v>
      </c>
      <c r="AJ4403">
        <f t="shared" ca="1" si="2403"/>
        <v>0</v>
      </c>
      <c r="AK4403">
        <f t="shared" ca="1" si="2404"/>
        <v>0</v>
      </c>
      <c r="AL4403">
        <f t="shared" ca="1" si="2405"/>
        <v>0</v>
      </c>
      <c r="AM4403">
        <f t="shared" ca="1" si="2406"/>
        <v>0</v>
      </c>
      <c r="AN4403">
        <f t="shared" ca="1" si="2407"/>
        <v>0</v>
      </c>
      <c r="AO4403">
        <f t="shared" ca="1" si="2408"/>
        <v>0</v>
      </c>
      <c r="AP4403">
        <f t="shared" ca="1" si="2409"/>
        <v>0</v>
      </c>
      <c r="AQ4403">
        <f t="shared" ca="1" si="2410"/>
        <v>0</v>
      </c>
    </row>
    <row r="4404" spans="2:43">
      <c r="B4404">
        <v>4372</v>
      </c>
      <c r="C4404">
        <v>1</v>
      </c>
      <c r="D4404">
        <f t="shared" ca="1" si="2411"/>
        <v>1</v>
      </c>
      <c r="E4404">
        <f t="shared" ca="1" si="2372"/>
        <v>1</v>
      </c>
      <c r="F4404">
        <f t="shared" ca="1" si="2373"/>
        <v>1</v>
      </c>
      <c r="G4404">
        <f t="shared" ca="1" si="2374"/>
        <v>1</v>
      </c>
      <c r="H4404">
        <f t="shared" ca="1" si="2375"/>
        <v>1</v>
      </c>
      <c r="I4404">
        <f t="shared" ca="1" si="2376"/>
        <v>1</v>
      </c>
      <c r="J4404">
        <f t="shared" ca="1" si="2377"/>
        <v>1</v>
      </c>
      <c r="K4404">
        <f t="shared" ca="1" si="2378"/>
        <v>1</v>
      </c>
      <c r="L4404">
        <f t="shared" ca="1" si="2379"/>
        <v>1</v>
      </c>
      <c r="M4404">
        <f t="shared" ca="1" si="2380"/>
        <v>1</v>
      </c>
      <c r="N4404">
        <f t="shared" ca="1" si="2381"/>
        <v>1</v>
      </c>
      <c r="O4404">
        <f t="shared" ca="1" si="2382"/>
        <v>1</v>
      </c>
      <c r="P4404">
        <f t="shared" ca="1" si="2383"/>
        <v>1</v>
      </c>
      <c r="Q4404">
        <f t="shared" ca="1" si="2384"/>
        <v>1</v>
      </c>
      <c r="R4404">
        <f t="shared" ca="1" si="2385"/>
        <v>1</v>
      </c>
      <c r="S4404">
        <f t="shared" ca="1" si="2386"/>
        <v>1</v>
      </c>
      <c r="T4404">
        <f t="shared" ca="1" si="2387"/>
        <v>1</v>
      </c>
      <c r="U4404">
        <f t="shared" ca="1" si="2388"/>
        <v>1</v>
      </c>
      <c r="V4404">
        <f t="shared" ca="1" si="2389"/>
        <v>1</v>
      </c>
      <c r="W4404">
        <f t="shared" ca="1" si="2390"/>
        <v>1</v>
      </c>
      <c r="X4404">
        <f t="shared" ca="1" si="2391"/>
        <v>1</v>
      </c>
      <c r="Y4404">
        <f t="shared" ca="1" si="2392"/>
        <v>1</v>
      </c>
      <c r="Z4404">
        <f t="shared" ca="1" si="2393"/>
        <v>1</v>
      </c>
      <c r="AA4404">
        <f t="shared" ca="1" si="2394"/>
        <v>1</v>
      </c>
      <c r="AB4404">
        <f t="shared" ca="1" si="2395"/>
        <v>1</v>
      </c>
      <c r="AC4404">
        <f t="shared" ca="1" si="2396"/>
        <v>1</v>
      </c>
      <c r="AD4404">
        <f t="shared" ca="1" si="2397"/>
        <v>1</v>
      </c>
      <c r="AE4404">
        <f t="shared" ca="1" si="2398"/>
        <v>1</v>
      </c>
      <c r="AF4404">
        <f t="shared" ca="1" si="2399"/>
        <v>1</v>
      </c>
      <c r="AG4404">
        <f t="shared" ca="1" si="2400"/>
        <v>1</v>
      </c>
      <c r="AH4404">
        <f t="shared" ca="1" si="2401"/>
        <v>1</v>
      </c>
      <c r="AI4404">
        <f t="shared" ca="1" si="2402"/>
        <v>1</v>
      </c>
      <c r="AJ4404">
        <f t="shared" ca="1" si="2403"/>
        <v>1</v>
      </c>
      <c r="AK4404">
        <f t="shared" ca="1" si="2404"/>
        <v>1</v>
      </c>
      <c r="AL4404">
        <f t="shared" ca="1" si="2405"/>
        <v>1</v>
      </c>
      <c r="AM4404">
        <f t="shared" ca="1" si="2406"/>
        <v>1</v>
      </c>
      <c r="AN4404">
        <f t="shared" ca="1" si="2407"/>
        <v>0</v>
      </c>
      <c r="AO4404">
        <f t="shared" ca="1" si="2408"/>
        <v>0</v>
      </c>
      <c r="AP4404">
        <f t="shared" ca="1" si="2409"/>
        <v>0</v>
      </c>
      <c r="AQ4404">
        <f t="shared" ca="1" si="2410"/>
        <v>0</v>
      </c>
    </row>
    <row r="4405" spans="2:43">
      <c r="B4405">
        <v>4373</v>
      </c>
      <c r="C4405">
        <v>1</v>
      </c>
      <c r="D4405">
        <f t="shared" ca="1" si="2411"/>
        <v>1</v>
      </c>
      <c r="E4405">
        <f t="shared" ca="1" si="2372"/>
        <v>0</v>
      </c>
      <c r="F4405">
        <f t="shared" ca="1" si="2373"/>
        <v>0</v>
      </c>
      <c r="G4405">
        <f t="shared" ca="1" si="2374"/>
        <v>0</v>
      </c>
      <c r="H4405">
        <f t="shared" ca="1" si="2375"/>
        <v>0</v>
      </c>
      <c r="I4405">
        <f t="shared" ca="1" si="2376"/>
        <v>0</v>
      </c>
      <c r="J4405">
        <f t="shared" ca="1" si="2377"/>
        <v>0</v>
      </c>
      <c r="K4405">
        <f t="shared" ca="1" si="2378"/>
        <v>0</v>
      </c>
      <c r="L4405">
        <f t="shared" ca="1" si="2379"/>
        <v>0</v>
      </c>
      <c r="M4405">
        <f t="shared" ca="1" si="2380"/>
        <v>0</v>
      </c>
      <c r="N4405">
        <f t="shared" ca="1" si="2381"/>
        <v>0</v>
      </c>
      <c r="O4405">
        <f t="shared" ca="1" si="2382"/>
        <v>0</v>
      </c>
      <c r="P4405">
        <f t="shared" ca="1" si="2383"/>
        <v>0</v>
      </c>
      <c r="Q4405">
        <f t="shared" ca="1" si="2384"/>
        <v>0</v>
      </c>
      <c r="R4405">
        <f t="shared" ca="1" si="2385"/>
        <v>0</v>
      </c>
      <c r="S4405">
        <f t="shared" ca="1" si="2386"/>
        <v>0</v>
      </c>
      <c r="T4405">
        <f t="shared" ca="1" si="2387"/>
        <v>0</v>
      </c>
      <c r="U4405">
        <f t="shared" ca="1" si="2388"/>
        <v>0</v>
      </c>
      <c r="V4405">
        <f t="shared" ca="1" si="2389"/>
        <v>0</v>
      </c>
      <c r="W4405">
        <f t="shared" ca="1" si="2390"/>
        <v>0</v>
      </c>
      <c r="X4405">
        <f t="shared" ca="1" si="2391"/>
        <v>0</v>
      </c>
      <c r="Y4405">
        <f t="shared" ca="1" si="2392"/>
        <v>0</v>
      </c>
      <c r="Z4405">
        <f t="shared" ca="1" si="2393"/>
        <v>0</v>
      </c>
      <c r="AA4405">
        <f t="shared" ca="1" si="2394"/>
        <v>0</v>
      </c>
      <c r="AB4405">
        <f t="shared" ca="1" si="2395"/>
        <v>0</v>
      </c>
      <c r="AC4405">
        <f t="shared" ca="1" si="2396"/>
        <v>0</v>
      </c>
      <c r="AD4405">
        <f t="shared" ca="1" si="2397"/>
        <v>0</v>
      </c>
      <c r="AE4405">
        <f t="shared" ca="1" si="2398"/>
        <v>0</v>
      </c>
      <c r="AF4405">
        <f t="shared" ca="1" si="2399"/>
        <v>0</v>
      </c>
      <c r="AG4405">
        <f t="shared" ca="1" si="2400"/>
        <v>0</v>
      </c>
      <c r="AH4405">
        <f t="shared" ca="1" si="2401"/>
        <v>0</v>
      </c>
      <c r="AI4405">
        <f t="shared" ca="1" si="2402"/>
        <v>0</v>
      </c>
      <c r="AJ4405">
        <f t="shared" ca="1" si="2403"/>
        <v>0</v>
      </c>
      <c r="AK4405">
        <f t="shared" ca="1" si="2404"/>
        <v>0</v>
      </c>
      <c r="AL4405">
        <f t="shared" ca="1" si="2405"/>
        <v>0</v>
      </c>
      <c r="AM4405">
        <f t="shared" ca="1" si="2406"/>
        <v>0</v>
      </c>
      <c r="AN4405">
        <f t="shared" ca="1" si="2407"/>
        <v>0</v>
      </c>
      <c r="AO4405">
        <f t="shared" ca="1" si="2408"/>
        <v>0</v>
      </c>
      <c r="AP4405">
        <f t="shared" ca="1" si="2409"/>
        <v>0</v>
      </c>
      <c r="AQ4405">
        <f t="shared" ca="1" si="2410"/>
        <v>0</v>
      </c>
    </row>
    <row r="4406" spans="2:43">
      <c r="B4406">
        <v>4374</v>
      </c>
      <c r="C4406">
        <v>1</v>
      </c>
      <c r="D4406">
        <f t="shared" ca="1" si="2411"/>
        <v>1</v>
      </c>
      <c r="E4406">
        <f t="shared" ca="1" si="2372"/>
        <v>1</v>
      </c>
      <c r="F4406">
        <f t="shared" ca="1" si="2373"/>
        <v>1</v>
      </c>
      <c r="G4406">
        <f t="shared" ca="1" si="2374"/>
        <v>1</v>
      </c>
      <c r="H4406">
        <f t="shared" ca="1" si="2375"/>
        <v>1</v>
      </c>
      <c r="I4406">
        <f t="shared" ca="1" si="2376"/>
        <v>1</v>
      </c>
      <c r="J4406">
        <f t="shared" ca="1" si="2377"/>
        <v>0</v>
      </c>
      <c r="K4406">
        <f t="shared" ca="1" si="2378"/>
        <v>0</v>
      </c>
      <c r="L4406">
        <f t="shared" ca="1" si="2379"/>
        <v>0</v>
      </c>
      <c r="M4406">
        <f t="shared" ca="1" si="2380"/>
        <v>0</v>
      </c>
      <c r="N4406">
        <f t="shared" ca="1" si="2381"/>
        <v>0</v>
      </c>
      <c r="O4406">
        <f t="shared" ca="1" si="2382"/>
        <v>0</v>
      </c>
      <c r="P4406">
        <f t="shared" ca="1" si="2383"/>
        <v>0</v>
      </c>
      <c r="Q4406">
        <f t="shared" ca="1" si="2384"/>
        <v>0</v>
      </c>
      <c r="R4406">
        <f t="shared" ca="1" si="2385"/>
        <v>0</v>
      </c>
      <c r="S4406">
        <f t="shared" ca="1" si="2386"/>
        <v>0</v>
      </c>
      <c r="T4406">
        <f t="shared" ca="1" si="2387"/>
        <v>0</v>
      </c>
      <c r="U4406">
        <f t="shared" ca="1" si="2388"/>
        <v>0</v>
      </c>
      <c r="V4406">
        <f t="shared" ca="1" si="2389"/>
        <v>0</v>
      </c>
      <c r="W4406">
        <f t="shared" ca="1" si="2390"/>
        <v>0</v>
      </c>
      <c r="X4406">
        <f t="shared" ca="1" si="2391"/>
        <v>0</v>
      </c>
      <c r="Y4406">
        <f t="shared" ca="1" si="2392"/>
        <v>0</v>
      </c>
      <c r="Z4406">
        <f t="shared" ca="1" si="2393"/>
        <v>0</v>
      </c>
      <c r="AA4406">
        <f t="shared" ca="1" si="2394"/>
        <v>0</v>
      </c>
      <c r="AB4406">
        <f t="shared" ca="1" si="2395"/>
        <v>0</v>
      </c>
      <c r="AC4406">
        <f t="shared" ca="1" si="2396"/>
        <v>0</v>
      </c>
      <c r="AD4406">
        <f t="shared" ca="1" si="2397"/>
        <v>0</v>
      </c>
      <c r="AE4406">
        <f t="shared" ca="1" si="2398"/>
        <v>0</v>
      </c>
      <c r="AF4406">
        <f t="shared" ca="1" si="2399"/>
        <v>0</v>
      </c>
      <c r="AG4406">
        <f t="shared" ca="1" si="2400"/>
        <v>0</v>
      </c>
      <c r="AH4406">
        <f t="shared" ca="1" si="2401"/>
        <v>0</v>
      </c>
      <c r="AI4406">
        <f t="shared" ca="1" si="2402"/>
        <v>0</v>
      </c>
      <c r="AJ4406">
        <f t="shared" ca="1" si="2403"/>
        <v>0</v>
      </c>
      <c r="AK4406">
        <f t="shared" ca="1" si="2404"/>
        <v>0</v>
      </c>
      <c r="AL4406">
        <f t="shared" ca="1" si="2405"/>
        <v>0</v>
      </c>
      <c r="AM4406">
        <f t="shared" ca="1" si="2406"/>
        <v>0</v>
      </c>
      <c r="AN4406">
        <f t="shared" ca="1" si="2407"/>
        <v>0</v>
      </c>
      <c r="AO4406">
        <f t="shared" ca="1" si="2408"/>
        <v>0</v>
      </c>
      <c r="AP4406">
        <f t="shared" ca="1" si="2409"/>
        <v>0</v>
      </c>
      <c r="AQ4406">
        <f t="shared" ca="1" si="2410"/>
        <v>0</v>
      </c>
    </row>
    <row r="4407" spans="2:43">
      <c r="B4407">
        <v>4375</v>
      </c>
      <c r="C4407">
        <v>1</v>
      </c>
      <c r="D4407">
        <f t="shared" ca="1" si="2411"/>
        <v>1</v>
      </c>
      <c r="E4407">
        <f t="shared" ca="1" si="2372"/>
        <v>1</v>
      </c>
      <c r="F4407">
        <f t="shared" ca="1" si="2373"/>
        <v>1</v>
      </c>
      <c r="G4407">
        <f t="shared" ca="1" si="2374"/>
        <v>1</v>
      </c>
      <c r="H4407">
        <f t="shared" ca="1" si="2375"/>
        <v>1</v>
      </c>
      <c r="I4407">
        <f t="shared" ca="1" si="2376"/>
        <v>1</v>
      </c>
      <c r="J4407">
        <f t="shared" ca="1" si="2377"/>
        <v>1</v>
      </c>
      <c r="K4407">
        <f t="shared" ca="1" si="2378"/>
        <v>1</v>
      </c>
      <c r="L4407">
        <f t="shared" ca="1" si="2379"/>
        <v>1</v>
      </c>
      <c r="M4407">
        <f t="shared" ca="1" si="2380"/>
        <v>1</v>
      </c>
      <c r="N4407">
        <f t="shared" ca="1" si="2381"/>
        <v>1</v>
      </c>
      <c r="O4407">
        <f t="shared" ca="1" si="2382"/>
        <v>1</v>
      </c>
      <c r="P4407">
        <f t="shared" ca="1" si="2383"/>
        <v>1</v>
      </c>
      <c r="Q4407">
        <f t="shared" ca="1" si="2384"/>
        <v>1</v>
      </c>
      <c r="R4407">
        <f t="shared" ca="1" si="2385"/>
        <v>1</v>
      </c>
      <c r="S4407">
        <f t="shared" ca="1" si="2386"/>
        <v>1</v>
      </c>
      <c r="T4407">
        <f t="shared" ca="1" si="2387"/>
        <v>1</v>
      </c>
      <c r="U4407">
        <f t="shared" ca="1" si="2388"/>
        <v>1</v>
      </c>
      <c r="V4407">
        <f t="shared" ca="1" si="2389"/>
        <v>1</v>
      </c>
      <c r="W4407">
        <f t="shared" ca="1" si="2390"/>
        <v>1</v>
      </c>
      <c r="X4407">
        <f t="shared" ca="1" si="2391"/>
        <v>1</v>
      </c>
      <c r="Y4407">
        <f t="shared" ca="1" si="2392"/>
        <v>0</v>
      </c>
      <c r="Z4407">
        <f t="shared" ca="1" si="2393"/>
        <v>0</v>
      </c>
      <c r="AA4407">
        <f t="shared" ca="1" si="2394"/>
        <v>0</v>
      </c>
      <c r="AB4407">
        <f t="shared" ca="1" si="2395"/>
        <v>0</v>
      </c>
      <c r="AC4407">
        <f t="shared" ca="1" si="2396"/>
        <v>0</v>
      </c>
      <c r="AD4407">
        <f t="shared" ca="1" si="2397"/>
        <v>0</v>
      </c>
      <c r="AE4407">
        <f t="shared" ca="1" si="2398"/>
        <v>0</v>
      </c>
      <c r="AF4407">
        <f t="shared" ca="1" si="2399"/>
        <v>0</v>
      </c>
      <c r="AG4407">
        <f t="shared" ca="1" si="2400"/>
        <v>0</v>
      </c>
      <c r="AH4407">
        <f t="shared" ca="1" si="2401"/>
        <v>0</v>
      </c>
      <c r="AI4407">
        <f t="shared" ca="1" si="2402"/>
        <v>0</v>
      </c>
      <c r="AJ4407">
        <f t="shared" ca="1" si="2403"/>
        <v>0</v>
      </c>
      <c r="AK4407">
        <f t="shared" ca="1" si="2404"/>
        <v>0</v>
      </c>
      <c r="AL4407">
        <f t="shared" ca="1" si="2405"/>
        <v>0</v>
      </c>
      <c r="AM4407">
        <f t="shared" ca="1" si="2406"/>
        <v>0</v>
      </c>
      <c r="AN4407">
        <f t="shared" ca="1" si="2407"/>
        <v>0</v>
      </c>
      <c r="AO4407">
        <f t="shared" ca="1" si="2408"/>
        <v>0</v>
      </c>
      <c r="AP4407">
        <f t="shared" ca="1" si="2409"/>
        <v>0</v>
      </c>
      <c r="AQ4407">
        <f t="shared" ca="1" si="2410"/>
        <v>0</v>
      </c>
    </row>
    <row r="4408" spans="2:43">
      <c r="B4408">
        <v>4376</v>
      </c>
      <c r="C4408">
        <v>1</v>
      </c>
      <c r="D4408">
        <f t="shared" ca="1" si="2411"/>
        <v>1</v>
      </c>
      <c r="E4408">
        <f t="shared" ca="1" si="2372"/>
        <v>1</v>
      </c>
      <c r="F4408">
        <f t="shared" ca="1" si="2373"/>
        <v>1</v>
      </c>
      <c r="G4408">
        <f t="shared" ca="1" si="2374"/>
        <v>0</v>
      </c>
      <c r="H4408">
        <f t="shared" ca="1" si="2375"/>
        <v>0</v>
      </c>
      <c r="I4408">
        <f t="shared" ca="1" si="2376"/>
        <v>0</v>
      </c>
      <c r="J4408">
        <f t="shared" ca="1" si="2377"/>
        <v>0</v>
      </c>
      <c r="K4408">
        <f t="shared" ca="1" si="2378"/>
        <v>0</v>
      </c>
      <c r="L4408">
        <f t="shared" ca="1" si="2379"/>
        <v>0</v>
      </c>
      <c r="M4408">
        <f t="shared" ca="1" si="2380"/>
        <v>0</v>
      </c>
      <c r="N4408">
        <f t="shared" ca="1" si="2381"/>
        <v>0</v>
      </c>
      <c r="O4408">
        <f t="shared" ca="1" si="2382"/>
        <v>0</v>
      </c>
      <c r="P4408">
        <f t="shared" ca="1" si="2383"/>
        <v>0</v>
      </c>
      <c r="Q4408">
        <f t="shared" ca="1" si="2384"/>
        <v>0</v>
      </c>
      <c r="R4408">
        <f t="shared" ca="1" si="2385"/>
        <v>0</v>
      </c>
      <c r="S4408">
        <f t="shared" ca="1" si="2386"/>
        <v>0</v>
      </c>
      <c r="T4408">
        <f t="shared" ca="1" si="2387"/>
        <v>0</v>
      </c>
      <c r="U4408">
        <f t="shared" ca="1" si="2388"/>
        <v>0</v>
      </c>
      <c r="V4408">
        <f t="shared" ca="1" si="2389"/>
        <v>0</v>
      </c>
      <c r="W4408">
        <f t="shared" ca="1" si="2390"/>
        <v>0</v>
      </c>
      <c r="X4408">
        <f t="shared" ca="1" si="2391"/>
        <v>0</v>
      </c>
      <c r="Y4408">
        <f t="shared" ca="1" si="2392"/>
        <v>0</v>
      </c>
      <c r="Z4408">
        <f t="shared" ca="1" si="2393"/>
        <v>0</v>
      </c>
      <c r="AA4408">
        <f t="shared" ca="1" si="2394"/>
        <v>0</v>
      </c>
      <c r="AB4408">
        <f t="shared" ca="1" si="2395"/>
        <v>0</v>
      </c>
      <c r="AC4408">
        <f t="shared" ca="1" si="2396"/>
        <v>0</v>
      </c>
      <c r="AD4408">
        <f t="shared" ca="1" si="2397"/>
        <v>0</v>
      </c>
      <c r="AE4408">
        <f t="shared" ca="1" si="2398"/>
        <v>0</v>
      </c>
      <c r="AF4408">
        <f t="shared" ca="1" si="2399"/>
        <v>0</v>
      </c>
      <c r="AG4408">
        <f t="shared" ca="1" si="2400"/>
        <v>0</v>
      </c>
      <c r="AH4408">
        <f t="shared" ca="1" si="2401"/>
        <v>0</v>
      </c>
      <c r="AI4408">
        <f t="shared" ca="1" si="2402"/>
        <v>0</v>
      </c>
      <c r="AJ4408">
        <f t="shared" ca="1" si="2403"/>
        <v>0</v>
      </c>
      <c r="AK4408">
        <f t="shared" ca="1" si="2404"/>
        <v>0</v>
      </c>
      <c r="AL4408">
        <f t="shared" ca="1" si="2405"/>
        <v>0</v>
      </c>
      <c r="AM4408">
        <f t="shared" ca="1" si="2406"/>
        <v>0</v>
      </c>
      <c r="AN4408">
        <f t="shared" ca="1" si="2407"/>
        <v>0</v>
      </c>
      <c r="AO4408">
        <f t="shared" ca="1" si="2408"/>
        <v>0</v>
      </c>
      <c r="AP4408">
        <f t="shared" ca="1" si="2409"/>
        <v>0</v>
      </c>
      <c r="AQ4408">
        <f t="shared" ca="1" si="2410"/>
        <v>0</v>
      </c>
    </row>
    <row r="4409" spans="2:43">
      <c r="B4409">
        <v>4377</v>
      </c>
      <c r="C4409">
        <v>1</v>
      </c>
      <c r="D4409">
        <f t="shared" ca="1" si="2411"/>
        <v>1</v>
      </c>
      <c r="E4409">
        <f t="shared" ca="1" si="2372"/>
        <v>1</v>
      </c>
      <c r="F4409">
        <f t="shared" ca="1" si="2373"/>
        <v>1</v>
      </c>
      <c r="G4409">
        <f t="shared" ca="1" si="2374"/>
        <v>1</v>
      </c>
      <c r="H4409">
        <f t="shared" ca="1" si="2375"/>
        <v>1</v>
      </c>
      <c r="I4409">
        <f t="shared" ca="1" si="2376"/>
        <v>1</v>
      </c>
      <c r="J4409">
        <f t="shared" ca="1" si="2377"/>
        <v>1</v>
      </c>
      <c r="K4409">
        <f t="shared" ca="1" si="2378"/>
        <v>1</v>
      </c>
      <c r="L4409">
        <f t="shared" ca="1" si="2379"/>
        <v>1</v>
      </c>
      <c r="M4409">
        <f t="shared" ca="1" si="2380"/>
        <v>1</v>
      </c>
      <c r="N4409">
        <f t="shared" ca="1" si="2381"/>
        <v>1</v>
      </c>
      <c r="O4409">
        <f t="shared" ca="1" si="2382"/>
        <v>1</v>
      </c>
      <c r="P4409">
        <f t="shared" ca="1" si="2383"/>
        <v>1</v>
      </c>
      <c r="Q4409">
        <f t="shared" ca="1" si="2384"/>
        <v>1</v>
      </c>
      <c r="R4409">
        <f t="shared" ca="1" si="2385"/>
        <v>1</v>
      </c>
      <c r="S4409">
        <f t="shared" ca="1" si="2386"/>
        <v>1</v>
      </c>
      <c r="T4409">
        <f t="shared" ca="1" si="2387"/>
        <v>1</v>
      </c>
      <c r="U4409">
        <f t="shared" ca="1" si="2388"/>
        <v>1</v>
      </c>
      <c r="V4409">
        <f t="shared" ca="1" si="2389"/>
        <v>0</v>
      </c>
      <c r="W4409">
        <f t="shared" ca="1" si="2390"/>
        <v>0</v>
      </c>
      <c r="X4409">
        <f t="shared" ca="1" si="2391"/>
        <v>0</v>
      </c>
      <c r="Y4409">
        <f t="shared" ca="1" si="2392"/>
        <v>0</v>
      </c>
      <c r="Z4409">
        <f t="shared" ca="1" si="2393"/>
        <v>0</v>
      </c>
      <c r="AA4409">
        <f t="shared" ca="1" si="2394"/>
        <v>0</v>
      </c>
      <c r="AB4409">
        <f t="shared" ca="1" si="2395"/>
        <v>0</v>
      </c>
      <c r="AC4409">
        <f t="shared" ca="1" si="2396"/>
        <v>0</v>
      </c>
      <c r="AD4409">
        <f t="shared" ca="1" si="2397"/>
        <v>0</v>
      </c>
      <c r="AE4409">
        <f t="shared" ca="1" si="2398"/>
        <v>0</v>
      </c>
      <c r="AF4409">
        <f t="shared" ca="1" si="2399"/>
        <v>0</v>
      </c>
      <c r="AG4409">
        <f t="shared" ca="1" si="2400"/>
        <v>0</v>
      </c>
      <c r="AH4409">
        <f t="shared" ca="1" si="2401"/>
        <v>0</v>
      </c>
      <c r="AI4409">
        <f t="shared" ca="1" si="2402"/>
        <v>0</v>
      </c>
      <c r="AJ4409">
        <f t="shared" ca="1" si="2403"/>
        <v>0</v>
      </c>
      <c r="AK4409">
        <f t="shared" ca="1" si="2404"/>
        <v>0</v>
      </c>
      <c r="AL4409">
        <f t="shared" ca="1" si="2405"/>
        <v>0</v>
      </c>
      <c r="AM4409">
        <f t="shared" ca="1" si="2406"/>
        <v>0</v>
      </c>
      <c r="AN4409">
        <f t="shared" ca="1" si="2407"/>
        <v>0</v>
      </c>
      <c r="AO4409">
        <f t="shared" ca="1" si="2408"/>
        <v>0</v>
      </c>
      <c r="AP4409">
        <f t="shared" ca="1" si="2409"/>
        <v>0</v>
      </c>
      <c r="AQ4409">
        <f t="shared" ca="1" si="2410"/>
        <v>0</v>
      </c>
    </row>
    <row r="4410" spans="2:43">
      <c r="B4410">
        <v>4378</v>
      </c>
      <c r="C4410">
        <v>1</v>
      </c>
      <c r="D4410">
        <f t="shared" ca="1" si="2411"/>
        <v>1</v>
      </c>
      <c r="E4410">
        <f t="shared" ca="1" si="2372"/>
        <v>1</v>
      </c>
      <c r="F4410">
        <f t="shared" ca="1" si="2373"/>
        <v>1</v>
      </c>
      <c r="G4410">
        <f t="shared" ca="1" si="2374"/>
        <v>1</v>
      </c>
      <c r="H4410">
        <f t="shared" ca="1" si="2375"/>
        <v>1</v>
      </c>
      <c r="I4410">
        <f t="shared" ca="1" si="2376"/>
        <v>1</v>
      </c>
      <c r="J4410">
        <f t="shared" ca="1" si="2377"/>
        <v>1</v>
      </c>
      <c r="K4410">
        <f t="shared" ca="1" si="2378"/>
        <v>1</v>
      </c>
      <c r="L4410">
        <f t="shared" ca="1" si="2379"/>
        <v>1</v>
      </c>
      <c r="M4410">
        <f t="shared" ca="1" si="2380"/>
        <v>1</v>
      </c>
      <c r="N4410">
        <f t="shared" ca="1" si="2381"/>
        <v>1</v>
      </c>
      <c r="O4410">
        <f t="shared" ca="1" si="2382"/>
        <v>1</v>
      </c>
      <c r="P4410">
        <f t="shared" ca="1" si="2383"/>
        <v>0</v>
      </c>
      <c r="Q4410">
        <f t="shared" ca="1" si="2384"/>
        <v>0</v>
      </c>
      <c r="R4410">
        <f t="shared" ca="1" si="2385"/>
        <v>0</v>
      </c>
      <c r="S4410">
        <f t="shared" ca="1" si="2386"/>
        <v>0</v>
      </c>
      <c r="T4410">
        <f t="shared" ca="1" si="2387"/>
        <v>0</v>
      </c>
      <c r="U4410">
        <f t="shared" ca="1" si="2388"/>
        <v>0</v>
      </c>
      <c r="V4410">
        <f t="shared" ca="1" si="2389"/>
        <v>0</v>
      </c>
      <c r="W4410">
        <f t="shared" ca="1" si="2390"/>
        <v>0</v>
      </c>
      <c r="X4410">
        <f t="shared" ca="1" si="2391"/>
        <v>0</v>
      </c>
      <c r="Y4410">
        <f t="shared" ca="1" si="2392"/>
        <v>0</v>
      </c>
      <c r="Z4410">
        <f t="shared" ca="1" si="2393"/>
        <v>0</v>
      </c>
      <c r="AA4410">
        <f t="shared" ca="1" si="2394"/>
        <v>0</v>
      </c>
      <c r="AB4410">
        <f t="shared" ca="1" si="2395"/>
        <v>0</v>
      </c>
      <c r="AC4410">
        <f t="shared" ca="1" si="2396"/>
        <v>0</v>
      </c>
      <c r="AD4410">
        <f t="shared" ca="1" si="2397"/>
        <v>0</v>
      </c>
      <c r="AE4410">
        <f t="shared" ca="1" si="2398"/>
        <v>0</v>
      </c>
      <c r="AF4410">
        <f t="shared" ca="1" si="2399"/>
        <v>0</v>
      </c>
      <c r="AG4410">
        <f t="shared" ca="1" si="2400"/>
        <v>0</v>
      </c>
      <c r="AH4410">
        <f t="shared" ca="1" si="2401"/>
        <v>0</v>
      </c>
      <c r="AI4410">
        <f t="shared" ca="1" si="2402"/>
        <v>0</v>
      </c>
      <c r="AJ4410">
        <f t="shared" ca="1" si="2403"/>
        <v>0</v>
      </c>
      <c r="AK4410">
        <f t="shared" ca="1" si="2404"/>
        <v>0</v>
      </c>
      <c r="AL4410">
        <f t="shared" ca="1" si="2405"/>
        <v>0</v>
      </c>
      <c r="AM4410">
        <f t="shared" ca="1" si="2406"/>
        <v>0</v>
      </c>
      <c r="AN4410">
        <f t="shared" ca="1" si="2407"/>
        <v>0</v>
      </c>
      <c r="AO4410">
        <f t="shared" ca="1" si="2408"/>
        <v>0</v>
      </c>
      <c r="AP4410">
        <f t="shared" ca="1" si="2409"/>
        <v>0</v>
      </c>
      <c r="AQ4410">
        <f t="shared" ca="1" si="2410"/>
        <v>0</v>
      </c>
    </row>
    <row r="4411" spans="2:43">
      <c r="B4411">
        <v>4379</v>
      </c>
      <c r="C4411">
        <v>1</v>
      </c>
      <c r="D4411">
        <f t="shared" ca="1" si="2411"/>
        <v>0</v>
      </c>
      <c r="E4411">
        <f t="shared" ca="1" si="2372"/>
        <v>0</v>
      </c>
      <c r="F4411">
        <f t="shared" ca="1" si="2373"/>
        <v>0</v>
      </c>
      <c r="G4411">
        <f t="shared" ca="1" si="2374"/>
        <v>0</v>
      </c>
      <c r="H4411">
        <f t="shared" ca="1" si="2375"/>
        <v>0</v>
      </c>
      <c r="I4411">
        <f t="shared" ca="1" si="2376"/>
        <v>0</v>
      </c>
      <c r="J4411">
        <f t="shared" ca="1" si="2377"/>
        <v>0</v>
      </c>
      <c r="K4411">
        <f t="shared" ca="1" si="2378"/>
        <v>0</v>
      </c>
      <c r="L4411">
        <f t="shared" ca="1" si="2379"/>
        <v>0</v>
      </c>
      <c r="M4411">
        <f t="shared" ca="1" si="2380"/>
        <v>0</v>
      </c>
      <c r="N4411">
        <f t="shared" ca="1" si="2381"/>
        <v>0</v>
      </c>
      <c r="O4411">
        <f t="shared" ca="1" si="2382"/>
        <v>0</v>
      </c>
      <c r="P4411">
        <f t="shared" ca="1" si="2383"/>
        <v>0</v>
      </c>
      <c r="Q4411">
        <f t="shared" ca="1" si="2384"/>
        <v>0</v>
      </c>
      <c r="R4411">
        <f t="shared" ca="1" si="2385"/>
        <v>0</v>
      </c>
      <c r="S4411">
        <f t="shared" ca="1" si="2386"/>
        <v>0</v>
      </c>
      <c r="T4411">
        <f t="shared" ca="1" si="2387"/>
        <v>0</v>
      </c>
      <c r="U4411">
        <f t="shared" ca="1" si="2388"/>
        <v>0</v>
      </c>
      <c r="V4411">
        <f t="shared" ca="1" si="2389"/>
        <v>0</v>
      </c>
      <c r="W4411">
        <f t="shared" ca="1" si="2390"/>
        <v>0</v>
      </c>
      <c r="X4411">
        <f t="shared" ca="1" si="2391"/>
        <v>0</v>
      </c>
      <c r="Y4411">
        <f t="shared" ca="1" si="2392"/>
        <v>0</v>
      </c>
      <c r="Z4411">
        <f t="shared" ca="1" si="2393"/>
        <v>0</v>
      </c>
      <c r="AA4411">
        <f t="shared" ca="1" si="2394"/>
        <v>0</v>
      </c>
      <c r="AB4411">
        <f t="shared" ca="1" si="2395"/>
        <v>0</v>
      </c>
      <c r="AC4411">
        <f t="shared" ca="1" si="2396"/>
        <v>0</v>
      </c>
      <c r="AD4411">
        <f t="shared" ca="1" si="2397"/>
        <v>0</v>
      </c>
      <c r="AE4411">
        <f t="shared" ca="1" si="2398"/>
        <v>0</v>
      </c>
      <c r="AF4411">
        <f t="shared" ca="1" si="2399"/>
        <v>0</v>
      </c>
      <c r="AG4411">
        <f t="shared" ca="1" si="2400"/>
        <v>0</v>
      </c>
      <c r="AH4411">
        <f t="shared" ca="1" si="2401"/>
        <v>0</v>
      </c>
      <c r="AI4411">
        <f t="shared" ca="1" si="2402"/>
        <v>0</v>
      </c>
      <c r="AJ4411">
        <f t="shared" ca="1" si="2403"/>
        <v>0</v>
      </c>
      <c r="AK4411">
        <f t="shared" ca="1" si="2404"/>
        <v>0</v>
      </c>
      <c r="AL4411">
        <f t="shared" ca="1" si="2405"/>
        <v>0</v>
      </c>
      <c r="AM4411">
        <f t="shared" ca="1" si="2406"/>
        <v>0</v>
      </c>
      <c r="AN4411">
        <f t="shared" ca="1" si="2407"/>
        <v>0</v>
      </c>
      <c r="AO4411">
        <f t="shared" ca="1" si="2408"/>
        <v>0</v>
      </c>
      <c r="AP4411">
        <f t="shared" ca="1" si="2409"/>
        <v>0</v>
      </c>
      <c r="AQ4411">
        <f t="shared" ca="1" si="2410"/>
        <v>0</v>
      </c>
    </row>
    <row r="4412" spans="2:43">
      <c r="B4412">
        <v>4380</v>
      </c>
      <c r="C4412">
        <v>1</v>
      </c>
      <c r="D4412">
        <f t="shared" ca="1" si="2411"/>
        <v>1</v>
      </c>
      <c r="E4412">
        <f t="shared" ca="1" si="2372"/>
        <v>1</v>
      </c>
      <c r="F4412">
        <f t="shared" ca="1" si="2373"/>
        <v>0</v>
      </c>
      <c r="G4412">
        <f t="shared" ca="1" si="2374"/>
        <v>0</v>
      </c>
      <c r="H4412">
        <f t="shared" ca="1" si="2375"/>
        <v>0</v>
      </c>
      <c r="I4412">
        <f t="shared" ca="1" si="2376"/>
        <v>0</v>
      </c>
      <c r="J4412">
        <f t="shared" ca="1" si="2377"/>
        <v>0</v>
      </c>
      <c r="K4412">
        <f t="shared" ca="1" si="2378"/>
        <v>0</v>
      </c>
      <c r="L4412">
        <f t="shared" ca="1" si="2379"/>
        <v>0</v>
      </c>
      <c r="M4412">
        <f t="shared" ca="1" si="2380"/>
        <v>0</v>
      </c>
      <c r="N4412">
        <f t="shared" ca="1" si="2381"/>
        <v>0</v>
      </c>
      <c r="O4412">
        <f t="shared" ca="1" si="2382"/>
        <v>0</v>
      </c>
      <c r="P4412">
        <f t="shared" ca="1" si="2383"/>
        <v>0</v>
      </c>
      <c r="Q4412">
        <f t="shared" ca="1" si="2384"/>
        <v>0</v>
      </c>
      <c r="R4412">
        <f t="shared" ca="1" si="2385"/>
        <v>0</v>
      </c>
      <c r="S4412">
        <f t="shared" ca="1" si="2386"/>
        <v>0</v>
      </c>
      <c r="T4412">
        <f t="shared" ca="1" si="2387"/>
        <v>0</v>
      </c>
      <c r="U4412">
        <f t="shared" ca="1" si="2388"/>
        <v>0</v>
      </c>
      <c r="V4412">
        <f t="shared" ca="1" si="2389"/>
        <v>0</v>
      </c>
      <c r="W4412">
        <f t="shared" ca="1" si="2390"/>
        <v>0</v>
      </c>
      <c r="X4412">
        <f t="shared" ca="1" si="2391"/>
        <v>0</v>
      </c>
      <c r="Y4412">
        <f t="shared" ca="1" si="2392"/>
        <v>0</v>
      </c>
      <c r="Z4412">
        <f t="shared" ca="1" si="2393"/>
        <v>0</v>
      </c>
      <c r="AA4412">
        <f t="shared" ca="1" si="2394"/>
        <v>0</v>
      </c>
      <c r="AB4412">
        <f t="shared" ca="1" si="2395"/>
        <v>0</v>
      </c>
      <c r="AC4412">
        <f t="shared" ca="1" si="2396"/>
        <v>0</v>
      </c>
      <c r="AD4412">
        <f t="shared" ca="1" si="2397"/>
        <v>0</v>
      </c>
      <c r="AE4412">
        <f t="shared" ca="1" si="2398"/>
        <v>0</v>
      </c>
      <c r="AF4412">
        <f t="shared" ca="1" si="2399"/>
        <v>0</v>
      </c>
      <c r="AG4412">
        <f t="shared" ca="1" si="2400"/>
        <v>0</v>
      </c>
      <c r="AH4412">
        <f t="shared" ca="1" si="2401"/>
        <v>0</v>
      </c>
      <c r="AI4412">
        <f t="shared" ca="1" si="2402"/>
        <v>0</v>
      </c>
      <c r="AJ4412">
        <f t="shared" ca="1" si="2403"/>
        <v>0</v>
      </c>
      <c r="AK4412">
        <f t="shared" ca="1" si="2404"/>
        <v>0</v>
      </c>
      <c r="AL4412">
        <f t="shared" ca="1" si="2405"/>
        <v>0</v>
      </c>
      <c r="AM4412">
        <f t="shared" ca="1" si="2406"/>
        <v>0</v>
      </c>
      <c r="AN4412">
        <f t="shared" ca="1" si="2407"/>
        <v>0</v>
      </c>
      <c r="AO4412">
        <f t="shared" ca="1" si="2408"/>
        <v>0</v>
      </c>
      <c r="AP4412">
        <f t="shared" ca="1" si="2409"/>
        <v>0</v>
      </c>
      <c r="AQ4412">
        <f t="shared" ca="1" si="2410"/>
        <v>0</v>
      </c>
    </row>
    <row r="4413" spans="2:43">
      <c r="B4413">
        <v>4381</v>
      </c>
      <c r="C4413">
        <v>1</v>
      </c>
      <c r="D4413">
        <f t="shared" ca="1" si="2411"/>
        <v>1</v>
      </c>
      <c r="E4413">
        <f t="shared" ca="1" si="2372"/>
        <v>1</v>
      </c>
      <c r="F4413">
        <f t="shared" ca="1" si="2373"/>
        <v>1</v>
      </c>
      <c r="G4413">
        <f t="shared" ca="1" si="2374"/>
        <v>1</v>
      </c>
      <c r="H4413">
        <f t="shared" ca="1" si="2375"/>
        <v>1</v>
      </c>
      <c r="I4413">
        <f t="shared" ca="1" si="2376"/>
        <v>1</v>
      </c>
      <c r="J4413">
        <f t="shared" ca="1" si="2377"/>
        <v>1</v>
      </c>
      <c r="K4413">
        <f t="shared" ca="1" si="2378"/>
        <v>0</v>
      </c>
      <c r="L4413">
        <f t="shared" ca="1" si="2379"/>
        <v>0</v>
      </c>
      <c r="M4413">
        <f t="shared" ca="1" si="2380"/>
        <v>0</v>
      </c>
      <c r="N4413">
        <f t="shared" ca="1" si="2381"/>
        <v>0</v>
      </c>
      <c r="O4413">
        <f t="shared" ca="1" si="2382"/>
        <v>0</v>
      </c>
      <c r="P4413">
        <f t="shared" ca="1" si="2383"/>
        <v>0</v>
      </c>
      <c r="Q4413">
        <f t="shared" ca="1" si="2384"/>
        <v>0</v>
      </c>
      <c r="R4413">
        <f t="shared" ca="1" si="2385"/>
        <v>0</v>
      </c>
      <c r="S4413">
        <f t="shared" ca="1" si="2386"/>
        <v>0</v>
      </c>
      <c r="T4413">
        <f t="shared" ca="1" si="2387"/>
        <v>0</v>
      </c>
      <c r="U4413">
        <f t="shared" ca="1" si="2388"/>
        <v>0</v>
      </c>
      <c r="V4413">
        <f t="shared" ca="1" si="2389"/>
        <v>0</v>
      </c>
      <c r="W4413">
        <f t="shared" ca="1" si="2390"/>
        <v>0</v>
      </c>
      <c r="X4413">
        <f t="shared" ca="1" si="2391"/>
        <v>0</v>
      </c>
      <c r="Y4413">
        <f t="shared" ca="1" si="2392"/>
        <v>0</v>
      </c>
      <c r="Z4413">
        <f t="shared" ca="1" si="2393"/>
        <v>0</v>
      </c>
      <c r="AA4413">
        <f t="shared" ca="1" si="2394"/>
        <v>0</v>
      </c>
      <c r="AB4413">
        <f t="shared" ca="1" si="2395"/>
        <v>0</v>
      </c>
      <c r="AC4413">
        <f t="shared" ca="1" si="2396"/>
        <v>0</v>
      </c>
      <c r="AD4413">
        <f t="shared" ca="1" si="2397"/>
        <v>0</v>
      </c>
      <c r="AE4413">
        <f t="shared" ca="1" si="2398"/>
        <v>0</v>
      </c>
      <c r="AF4413">
        <f t="shared" ca="1" si="2399"/>
        <v>0</v>
      </c>
      <c r="AG4413">
        <f t="shared" ca="1" si="2400"/>
        <v>0</v>
      </c>
      <c r="AH4413">
        <f t="shared" ca="1" si="2401"/>
        <v>0</v>
      </c>
      <c r="AI4413">
        <f t="shared" ca="1" si="2402"/>
        <v>0</v>
      </c>
      <c r="AJ4413">
        <f t="shared" ca="1" si="2403"/>
        <v>0</v>
      </c>
      <c r="AK4413">
        <f t="shared" ca="1" si="2404"/>
        <v>0</v>
      </c>
      <c r="AL4413">
        <f t="shared" ca="1" si="2405"/>
        <v>0</v>
      </c>
      <c r="AM4413">
        <f t="shared" ca="1" si="2406"/>
        <v>0</v>
      </c>
      <c r="AN4413">
        <f t="shared" ca="1" si="2407"/>
        <v>0</v>
      </c>
      <c r="AO4413">
        <f t="shared" ca="1" si="2408"/>
        <v>0</v>
      </c>
      <c r="AP4413">
        <f t="shared" ca="1" si="2409"/>
        <v>0</v>
      </c>
      <c r="AQ4413">
        <f t="shared" ca="1" si="2410"/>
        <v>0</v>
      </c>
    </row>
    <row r="4414" spans="2:43">
      <c r="B4414">
        <v>4382</v>
      </c>
      <c r="C4414">
        <v>1</v>
      </c>
      <c r="D4414">
        <f t="shared" ca="1" si="2411"/>
        <v>1</v>
      </c>
      <c r="E4414">
        <f t="shared" ca="1" si="2372"/>
        <v>1</v>
      </c>
      <c r="F4414">
        <f t="shared" ca="1" si="2373"/>
        <v>0</v>
      </c>
      <c r="G4414">
        <f t="shared" ca="1" si="2374"/>
        <v>0</v>
      </c>
      <c r="H4414">
        <f t="shared" ca="1" si="2375"/>
        <v>0</v>
      </c>
      <c r="I4414">
        <f t="shared" ca="1" si="2376"/>
        <v>0</v>
      </c>
      <c r="J4414">
        <f t="shared" ca="1" si="2377"/>
        <v>0</v>
      </c>
      <c r="K4414">
        <f t="shared" ca="1" si="2378"/>
        <v>0</v>
      </c>
      <c r="L4414">
        <f t="shared" ca="1" si="2379"/>
        <v>0</v>
      </c>
      <c r="M4414">
        <f t="shared" ca="1" si="2380"/>
        <v>0</v>
      </c>
      <c r="N4414">
        <f t="shared" ca="1" si="2381"/>
        <v>0</v>
      </c>
      <c r="O4414">
        <f t="shared" ca="1" si="2382"/>
        <v>0</v>
      </c>
      <c r="P4414">
        <f t="shared" ca="1" si="2383"/>
        <v>0</v>
      </c>
      <c r="Q4414">
        <f t="shared" ca="1" si="2384"/>
        <v>0</v>
      </c>
      <c r="R4414">
        <f t="shared" ca="1" si="2385"/>
        <v>0</v>
      </c>
      <c r="S4414">
        <f t="shared" ca="1" si="2386"/>
        <v>0</v>
      </c>
      <c r="T4414">
        <f t="shared" ca="1" si="2387"/>
        <v>0</v>
      </c>
      <c r="U4414">
        <f t="shared" ca="1" si="2388"/>
        <v>0</v>
      </c>
      <c r="V4414">
        <f t="shared" ca="1" si="2389"/>
        <v>0</v>
      </c>
      <c r="W4414">
        <f t="shared" ca="1" si="2390"/>
        <v>0</v>
      </c>
      <c r="X4414">
        <f t="shared" ca="1" si="2391"/>
        <v>0</v>
      </c>
      <c r="Y4414">
        <f t="shared" ca="1" si="2392"/>
        <v>0</v>
      </c>
      <c r="Z4414">
        <f t="shared" ca="1" si="2393"/>
        <v>0</v>
      </c>
      <c r="AA4414">
        <f t="shared" ca="1" si="2394"/>
        <v>0</v>
      </c>
      <c r="AB4414">
        <f t="shared" ca="1" si="2395"/>
        <v>0</v>
      </c>
      <c r="AC4414">
        <f t="shared" ca="1" si="2396"/>
        <v>0</v>
      </c>
      <c r="AD4414">
        <f t="shared" ca="1" si="2397"/>
        <v>0</v>
      </c>
      <c r="AE4414">
        <f t="shared" ca="1" si="2398"/>
        <v>0</v>
      </c>
      <c r="AF4414">
        <f t="shared" ca="1" si="2399"/>
        <v>0</v>
      </c>
      <c r="AG4414">
        <f t="shared" ca="1" si="2400"/>
        <v>0</v>
      </c>
      <c r="AH4414">
        <f t="shared" ca="1" si="2401"/>
        <v>0</v>
      </c>
      <c r="AI4414">
        <f t="shared" ca="1" si="2402"/>
        <v>0</v>
      </c>
      <c r="AJ4414">
        <f t="shared" ca="1" si="2403"/>
        <v>0</v>
      </c>
      <c r="AK4414">
        <f t="shared" ca="1" si="2404"/>
        <v>0</v>
      </c>
      <c r="AL4414">
        <f t="shared" ca="1" si="2405"/>
        <v>0</v>
      </c>
      <c r="AM4414">
        <f t="shared" ca="1" si="2406"/>
        <v>0</v>
      </c>
      <c r="AN4414">
        <f t="shared" ca="1" si="2407"/>
        <v>0</v>
      </c>
      <c r="AO4414">
        <f t="shared" ca="1" si="2408"/>
        <v>0</v>
      </c>
      <c r="AP4414">
        <f t="shared" ca="1" si="2409"/>
        <v>0</v>
      </c>
      <c r="AQ4414">
        <f t="shared" ca="1" si="2410"/>
        <v>0</v>
      </c>
    </row>
    <row r="4415" spans="2:43">
      <c r="B4415">
        <v>4383</v>
      </c>
      <c r="C4415">
        <v>1</v>
      </c>
      <c r="D4415">
        <f t="shared" ca="1" si="2411"/>
        <v>1</v>
      </c>
      <c r="E4415">
        <f t="shared" ca="1" si="2372"/>
        <v>1</v>
      </c>
      <c r="F4415">
        <f t="shared" ca="1" si="2373"/>
        <v>1</v>
      </c>
      <c r="G4415">
        <f t="shared" ca="1" si="2374"/>
        <v>1</v>
      </c>
      <c r="H4415">
        <f t="shared" ca="1" si="2375"/>
        <v>1</v>
      </c>
      <c r="I4415">
        <f t="shared" ca="1" si="2376"/>
        <v>1</v>
      </c>
      <c r="J4415">
        <f t="shared" ca="1" si="2377"/>
        <v>1</v>
      </c>
      <c r="K4415">
        <f t="shared" ca="1" si="2378"/>
        <v>1</v>
      </c>
      <c r="L4415">
        <f t="shared" ca="1" si="2379"/>
        <v>1</v>
      </c>
      <c r="M4415">
        <f t="shared" ca="1" si="2380"/>
        <v>0</v>
      </c>
      <c r="N4415">
        <f t="shared" ca="1" si="2381"/>
        <v>0</v>
      </c>
      <c r="O4415">
        <f t="shared" ca="1" si="2382"/>
        <v>0</v>
      </c>
      <c r="P4415">
        <f t="shared" ca="1" si="2383"/>
        <v>0</v>
      </c>
      <c r="Q4415">
        <f t="shared" ca="1" si="2384"/>
        <v>0</v>
      </c>
      <c r="R4415">
        <f t="shared" ca="1" si="2385"/>
        <v>0</v>
      </c>
      <c r="S4415">
        <f t="shared" ca="1" si="2386"/>
        <v>0</v>
      </c>
      <c r="T4415">
        <f t="shared" ca="1" si="2387"/>
        <v>0</v>
      </c>
      <c r="U4415">
        <f t="shared" ca="1" si="2388"/>
        <v>0</v>
      </c>
      <c r="V4415">
        <f t="shared" ca="1" si="2389"/>
        <v>0</v>
      </c>
      <c r="W4415">
        <f t="shared" ca="1" si="2390"/>
        <v>0</v>
      </c>
      <c r="X4415">
        <f t="shared" ca="1" si="2391"/>
        <v>0</v>
      </c>
      <c r="Y4415">
        <f t="shared" ca="1" si="2392"/>
        <v>0</v>
      </c>
      <c r="Z4415">
        <f t="shared" ca="1" si="2393"/>
        <v>0</v>
      </c>
      <c r="AA4415">
        <f t="shared" ca="1" si="2394"/>
        <v>0</v>
      </c>
      <c r="AB4415">
        <f t="shared" ca="1" si="2395"/>
        <v>0</v>
      </c>
      <c r="AC4415">
        <f t="shared" ca="1" si="2396"/>
        <v>0</v>
      </c>
      <c r="AD4415">
        <f t="shared" ca="1" si="2397"/>
        <v>0</v>
      </c>
      <c r="AE4415">
        <f t="shared" ca="1" si="2398"/>
        <v>0</v>
      </c>
      <c r="AF4415">
        <f t="shared" ca="1" si="2399"/>
        <v>0</v>
      </c>
      <c r="AG4415">
        <f t="shared" ca="1" si="2400"/>
        <v>0</v>
      </c>
      <c r="AH4415">
        <f t="shared" ca="1" si="2401"/>
        <v>0</v>
      </c>
      <c r="AI4415">
        <f t="shared" ca="1" si="2402"/>
        <v>0</v>
      </c>
      <c r="AJ4415">
        <f t="shared" ca="1" si="2403"/>
        <v>0</v>
      </c>
      <c r="AK4415">
        <f t="shared" ca="1" si="2404"/>
        <v>0</v>
      </c>
      <c r="AL4415">
        <f t="shared" ca="1" si="2405"/>
        <v>0</v>
      </c>
      <c r="AM4415">
        <f t="shared" ca="1" si="2406"/>
        <v>0</v>
      </c>
      <c r="AN4415">
        <f t="shared" ca="1" si="2407"/>
        <v>0</v>
      </c>
      <c r="AO4415">
        <f t="shared" ca="1" si="2408"/>
        <v>0</v>
      </c>
      <c r="AP4415">
        <f t="shared" ca="1" si="2409"/>
        <v>0</v>
      </c>
      <c r="AQ4415">
        <f t="shared" ca="1" si="2410"/>
        <v>0</v>
      </c>
    </row>
    <row r="4416" spans="2:43">
      <c r="B4416">
        <v>4384</v>
      </c>
      <c r="C4416">
        <v>1</v>
      </c>
      <c r="D4416">
        <f t="shared" ca="1" si="2411"/>
        <v>1</v>
      </c>
      <c r="E4416">
        <f t="shared" ca="1" si="2372"/>
        <v>1</v>
      </c>
      <c r="F4416">
        <f t="shared" ca="1" si="2373"/>
        <v>1</v>
      </c>
      <c r="G4416">
        <f t="shared" ca="1" si="2374"/>
        <v>1</v>
      </c>
      <c r="H4416">
        <f t="shared" ca="1" si="2375"/>
        <v>1</v>
      </c>
      <c r="I4416">
        <f t="shared" ca="1" si="2376"/>
        <v>0</v>
      </c>
      <c r="J4416">
        <f t="shared" ca="1" si="2377"/>
        <v>0</v>
      </c>
      <c r="K4416">
        <f t="shared" ca="1" si="2378"/>
        <v>0</v>
      </c>
      <c r="L4416">
        <f t="shared" ca="1" si="2379"/>
        <v>0</v>
      </c>
      <c r="M4416">
        <f t="shared" ca="1" si="2380"/>
        <v>0</v>
      </c>
      <c r="N4416">
        <f t="shared" ca="1" si="2381"/>
        <v>0</v>
      </c>
      <c r="O4416">
        <f t="shared" ca="1" si="2382"/>
        <v>0</v>
      </c>
      <c r="P4416">
        <f t="shared" ca="1" si="2383"/>
        <v>0</v>
      </c>
      <c r="Q4416">
        <f t="shared" ca="1" si="2384"/>
        <v>0</v>
      </c>
      <c r="R4416">
        <f t="shared" ca="1" si="2385"/>
        <v>0</v>
      </c>
      <c r="S4416">
        <f t="shared" ca="1" si="2386"/>
        <v>0</v>
      </c>
      <c r="T4416">
        <f t="shared" ca="1" si="2387"/>
        <v>0</v>
      </c>
      <c r="U4416">
        <f t="shared" ca="1" si="2388"/>
        <v>0</v>
      </c>
      <c r="V4416">
        <f t="shared" ca="1" si="2389"/>
        <v>0</v>
      </c>
      <c r="W4416">
        <f t="shared" ca="1" si="2390"/>
        <v>0</v>
      </c>
      <c r="X4416">
        <f t="shared" ca="1" si="2391"/>
        <v>0</v>
      </c>
      <c r="Y4416">
        <f t="shared" ca="1" si="2392"/>
        <v>0</v>
      </c>
      <c r="Z4416">
        <f t="shared" ca="1" si="2393"/>
        <v>0</v>
      </c>
      <c r="AA4416">
        <f t="shared" ca="1" si="2394"/>
        <v>0</v>
      </c>
      <c r="AB4416">
        <f t="shared" ca="1" si="2395"/>
        <v>0</v>
      </c>
      <c r="AC4416">
        <f t="shared" ca="1" si="2396"/>
        <v>0</v>
      </c>
      <c r="AD4416">
        <f t="shared" ca="1" si="2397"/>
        <v>0</v>
      </c>
      <c r="AE4416">
        <f t="shared" ca="1" si="2398"/>
        <v>0</v>
      </c>
      <c r="AF4416">
        <f t="shared" ca="1" si="2399"/>
        <v>0</v>
      </c>
      <c r="AG4416">
        <f t="shared" ca="1" si="2400"/>
        <v>0</v>
      </c>
      <c r="AH4416">
        <f t="shared" ca="1" si="2401"/>
        <v>0</v>
      </c>
      <c r="AI4416">
        <f t="shared" ca="1" si="2402"/>
        <v>0</v>
      </c>
      <c r="AJ4416">
        <f t="shared" ca="1" si="2403"/>
        <v>0</v>
      </c>
      <c r="AK4416">
        <f t="shared" ca="1" si="2404"/>
        <v>0</v>
      </c>
      <c r="AL4416">
        <f t="shared" ca="1" si="2405"/>
        <v>0</v>
      </c>
      <c r="AM4416">
        <f t="shared" ca="1" si="2406"/>
        <v>0</v>
      </c>
      <c r="AN4416">
        <f t="shared" ca="1" si="2407"/>
        <v>0</v>
      </c>
      <c r="AO4416">
        <f t="shared" ca="1" si="2408"/>
        <v>0</v>
      </c>
      <c r="AP4416">
        <f t="shared" ca="1" si="2409"/>
        <v>0</v>
      </c>
      <c r="AQ4416">
        <f t="shared" ca="1" si="2410"/>
        <v>0</v>
      </c>
    </row>
    <row r="4417" spans="2:43">
      <c r="B4417">
        <v>4385</v>
      </c>
      <c r="C4417">
        <v>1</v>
      </c>
      <c r="D4417">
        <f t="shared" ca="1" si="2411"/>
        <v>0</v>
      </c>
      <c r="E4417">
        <f t="shared" ca="1" si="2372"/>
        <v>0</v>
      </c>
      <c r="F4417">
        <f t="shared" ca="1" si="2373"/>
        <v>0</v>
      </c>
      <c r="G4417">
        <f t="shared" ca="1" si="2374"/>
        <v>0</v>
      </c>
      <c r="H4417">
        <f t="shared" ca="1" si="2375"/>
        <v>0</v>
      </c>
      <c r="I4417">
        <f t="shared" ca="1" si="2376"/>
        <v>0</v>
      </c>
      <c r="J4417">
        <f t="shared" ca="1" si="2377"/>
        <v>0</v>
      </c>
      <c r="K4417">
        <f t="shared" ca="1" si="2378"/>
        <v>0</v>
      </c>
      <c r="L4417">
        <f t="shared" ca="1" si="2379"/>
        <v>0</v>
      </c>
      <c r="M4417">
        <f t="shared" ca="1" si="2380"/>
        <v>0</v>
      </c>
      <c r="N4417">
        <f t="shared" ca="1" si="2381"/>
        <v>0</v>
      </c>
      <c r="O4417">
        <f t="shared" ca="1" si="2382"/>
        <v>0</v>
      </c>
      <c r="P4417">
        <f t="shared" ca="1" si="2383"/>
        <v>0</v>
      </c>
      <c r="Q4417">
        <f t="shared" ca="1" si="2384"/>
        <v>0</v>
      </c>
      <c r="R4417">
        <f t="shared" ca="1" si="2385"/>
        <v>0</v>
      </c>
      <c r="S4417">
        <f t="shared" ca="1" si="2386"/>
        <v>0</v>
      </c>
      <c r="T4417">
        <f t="shared" ca="1" si="2387"/>
        <v>0</v>
      </c>
      <c r="U4417">
        <f t="shared" ca="1" si="2388"/>
        <v>0</v>
      </c>
      <c r="V4417">
        <f t="shared" ca="1" si="2389"/>
        <v>0</v>
      </c>
      <c r="W4417">
        <f t="shared" ca="1" si="2390"/>
        <v>0</v>
      </c>
      <c r="X4417">
        <f t="shared" ca="1" si="2391"/>
        <v>0</v>
      </c>
      <c r="Y4417">
        <f t="shared" ca="1" si="2392"/>
        <v>0</v>
      </c>
      <c r="Z4417">
        <f t="shared" ca="1" si="2393"/>
        <v>0</v>
      </c>
      <c r="AA4417">
        <f t="shared" ca="1" si="2394"/>
        <v>0</v>
      </c>
      <c r="AB4417">
        <f t="shared" ca="1" si="2395"/>
        <v>0</v>
      </c>
      <c r="AC4417">
        <f t="shared" ca="1" si="2396"/>
        <v>0</v>
      </c>
      <c r="AD4417">
        <f t="shared" ca="1" si="2397"/>
        <v>0</v>
      </c>
      <c r="AE4417">
        <f t="shared" ca="1" si="2398"/>
        <v>0</v>
      </c>
      <c r="AF4417">
        <f t="shared" ca="1" si="2399"/>
        <v>0</v>
      </c>
      <c r="AG4417">
        <f t="shared" ca="1" si="2400"/>
        <v>0</v>
      </c>
      <c r="AH4417">
        <f t="shared" ca="1" si="2401"/>
        <v>0</v>
      </c>
      <c r="AI4417">
        <f t="shared" ca="1" si="2402"/>
        <v>0</v>
      </c>
      <c r="AJ4417">
        <f t="shared" ca="1" si="2403"/>
        <v>0</v>
      </c>
      <c r="AK4417">
        <f t="shared" ca="1" si="2404"/>
        <v>0</v>
      </c>
      <c r="AL4417">
        <f t="shared" ca="1" si="2405"/>
        <v>0</v>
      </c>
      <c r="AM4417">
        <f t="shared" ca="1" si="2406"/>
        <v>0</v>
      </c>
      <c r="AN4417">
        <f t="shared" ca="1" si="2407"/>
        <v>0</v>
      </c>
      <c r="AO4417">
        <f t="shared" ca="1" si="2408"/>
        <v>0</v>
      </c>
      <c r="AP4417">
        <f t="shared" ca="1" si="2409"/>
        <v>0</v>
      </c>
      <c r="AQ4417">
        <f t="shared" ca="1" si="2410"/>
        <v>0</v>
      </c>
    </row>
    <row r="4418" spans="2:43">
      <c r="B4418">
        <v>4386</v>
      </c>
      <c r="C4418">
        <v>1</v>
      </c>
      <c r="D4418">
        <f t="shared" ca="1" si="2411"/>
        <v>1</v>
      </c>
      <c r="E4418">
        <f t="shared" ca="1" si="2372"/>
        <v>1</v>
      </c>
      <c r="F4418">
        <f t="shared" ca="1" si="2373"/>
        <v>1</v>
      </c>
      <c r="G4418">
        <f t="shared" ca="1" si="2374"/>
        <v>1</v>
      </c>
      <c r="H4418">
        <f t="shared" ca="1" si="2375"/>
        <v>1</v>
      </c>
      <c r="I4418">
        <f t="shared" ca="1" si="2376"/>
        <v>1</v>
      </c>
      <c r="J4418">
        <f t="shared" ca="1" si="2377"/>
        <v>1</v>
      </c>
      <c r="K4418">
        <f t="shared" ca="1" si="2378"/>
        <v>1</v>
      </c>
      <c r="L4418">
        <f t="shared" ca="1" si="2379"/>
        <v>1</v>
      </c>
      <c r="M4418">
        <f t="shared" ca="1" si="2380"/>
        <v>1</v>
      </c>
      <c r="N4418">
        <f t="shared" ca="1" si="2381"/>
        <v>1</v>
      </c>
      <c r="O4418">
        <f t="shared" ca="1" si="2382"/>
        <v>1</v>
      </c>
      <c r="P4418">
        <f t="shared" ca="1" si="2383"/>
        <v>1</v>
      </c>
      <c r="Q4418">
        <f t="shared" ca="1" si="2384"/>
        <v>1</v>
      </c>
      <c r="R4418">
        <f t="shared" ca="1" si="2385"/>
        <v>1</v>
      </c>
      <c r="S4418">
        <f t="shared" ca="1" si="2386"/>
        <v>1</v>
      </c>
      <c r="T4418">
        <f t="shared" ca="1" si="2387"/>
        <v>0</v>
      </c>
      <c r="U4418">
        <f t="shared" ca="1" si="2388"/>
        <v>0</v>
      </c>
      <c r="V4418">
        <f t="shared" ca="1" si="2389"/>
        <v>0</v>
      </c>
      <c r="W4418">
        <f t="shared" ca="1" si="2390"/>
        <v>0</v>
      </c>
      <c r="X4418">
        <f t="shared" ca="1" si="2391"/>
        <v>0</v>
      </c>
      <c r="Y4418">
        <f t="shared" ca="1" si="2392"/>
        <v>0</v>
      </c>
      <c r="Z4418">
        <f t="shared" ca="1" si="2393"/>
        <v>0</v>
      </c>
      <c r="AA4418">
        <f t="shared" ca="1" si="2394"/>
        <v>0</v>
      </c>
      <c r="AB4418">
        <f t="shared" ca="1" si="2395"/>
        <v>0</v>
      </c>
      <c r="AC4418">
        <f t="shared" ca="1" si="2396"/>
        <v>0</v>
      </c>
      <c r="AD4418">
        <f t="shared" ca="1" si="2397"/>
        <v>0</v>
      </c>
      <c r="AE4418">
        <f t="shared" ca="1" si="2398"/>
        <v>0</v>
      </c>
      <c r="AF4418">
        <f t="shared" ca="1" si="2399"/>
        <v>0</v>
      </c>
      <c r="AG4418">
        <f t="shared" ca="1" si="2400"/>
        <v>0</v>
      </c>
      <c r="AH4418">
        <f t="shared" ca="1" si="2401"/>
        <v>0</v>
      </c>
      <c r="AI4418">
        <f t="shared" ca="1" si="2402"/>
        <v>0</v>
      </c>
      <c r="AJ4418">
        <f t="shared" ca="1" si="2403"/>
        <v>0</v>
      </c>
      <c r="AK4418">
        <f t="shared" ca="1" si="2404"/>
        <v>0</v>
      </c>
      <c r="AL4418">
        <f t="shared" ca="1" si="2405"/>
        <v>0</v>
      </c>
      <c r="AM4418">
        <f t="shared" ca="1" si="2406"/>
        <v>0</v>
      </c>
      <c r="AN4418">
        <f t="shared" ca="1" si="2407"/>
        <v>0</v>
      </c>
      <c r="AO4418">
        <f t="shared" ca="1" si="2408"/>
        <v>0</v>
      </c>
      <c r="AP4418">
        <f t="shared" ca="1" si="2409"/>
        <v>0</v>
      </c>
      <c r="AQ4418">
        <f t="shared" ca="1" si="2410"/>
        <v>0</v>
      </c>
    </row>
    <row r="4419" spans="2:43">
      <c r="B4419">
        <v>4387</v>
      </c>
      <c r="C4419">
        <v>1</v>
      </c>
      <c r="D4419">
        <f t="shared" ca="1" si="2411"/>
        <v>0</v>
      </c>
      <c r="E4419">
        <f t="shared" ca="1" si="2372"/>
        <v>0</v>
      </c>
      <c r="F4419">
        <f t="shared" ca="1" si="2373"/>
        <v>0</v>
      </c>
      <c r="G4419">
        <f t="shared" ca="1" si="2374"/>
        <v>0</v>
      </c>
      <c r="H4419">
        <f t="shared" ca="1" si="2375"/>
        <v>0</v>
      </c>
      <c r="I4419">
        <f t="shared" ca="1" si="2376"/>
        <v>0</v>
      </c>
      <c r="J4419">
        <f t="shared" ca="1" si="2377"/>
        <v>0</v>
      </c>
      <c r="K4419">
        <f t="shared" ca="1" si="2378"/>
        <v>0</v>
      </c>
      <c r="L4419">
        <f t="shared" ca="1" si="2379"/>
        <v>0</v>
      </c>
      <c r="M4419">
        <f t="shared" ca="1" si="2380"/>
        <v>0</v>
      </c>
      <c r="N4419">
        <f t="shared" ca="1" si="2381"/>
        <v>0</v>
      </c>
      <c r="O4419">
        <f t="shared" ca="1" si="2382"/>
        <v>0</v>
      </c>
      <c r="P4419">
        <f t="shared" ca="1" si="2383"/>
        <v>0</v>
      </c>
      <c r="Q4419">
        <f t="shared" ca="1" si="2384"/>
        <v>0</v>
      </c>
      <c r="R4419">
        <f t="shared" ca="1" si="2385"/>
        <v>0</v>
      </c>
      <c r="S4419">
        <f t="shared" ca="1" si="2386"/>
        <v>0</v>
      </c>
      <c r="T4419">
        <f t="shared" ca="1" si="2387"/>
        <v>0</v>
      </c>
      <c r="U4419">
        <f t="shared" ca="1" si="2388"/>
        <v>0</v>
      </c>
      <c r="V4419">
        <f t="shared" ca="1" si="2389"/>
        <v>0</v>
      </c>
      <c r="W4419">
        <f t="shared" ca="1" si="2390"/>
        <v>0</v>
      </c>
      <c r="X4419">
        <f t="shared" ca="1" si="2391"/>
        <v>0</v>
      </c>
      <c r="Y4419">
        <f t="shared" ca="1" si="2392"/>
        <v>0</v>
      </c>
      <c r="Z4419">
        <f t="shared" ca="1" si="2393"/>
        <v>0</v>
      </c>
      <c r="AA4419">
        <f t="shared" ca="1" si="2394"/>
        <v>0</v>
      </c>
      <c r="AB4419">
        <f t="shared" ca="1" si="2395"/>
        <v>0</v>
      </c>
      <c r="AC4419">
        <f t="shared" ca="1" si="2396"/>
        <v>0</v>
      </c>
      <c r="AD4419">
        <f t="shared" ca="1" si="2397"/>
        <v>0</v>
      </c>
      <c r="AE4419">
        <f t="shared" ca="1" si="2398"/>
        <v>0</v>
      </c>
      <c r="AF4419">
        <f t="shared" ca="1" si="2399"/>
        <v>0</v>
      </c>
      <c r="AG4419">
        <f t="shared" ca="1" si="2400"/>
        <v>0</v>
      </c>
      <c r="AH4419">
        <f t="shared" ca="1" si="2401"/>
        <v>0</v>
      </c>
      <c r="AI4419">
        <f t="shared" ca="1" si="2402"/>
        <v>0</v>
      </c>
      <c r="AJ4419">
        <f t="shared" ca="1" si="2403"/>
        <v>0</v>
      </c>
      <c r="AK4419">
        <f t="shared" ca="1" si="2404"/>
        <v>0</v>
      </c>
      <c r="AL4419">
        <f t="shared" ca="1" si="2405"/>
        <v>0</v>
      </c>
      <c r="AM4419">
        <f t="shared" ca="1" si="2406"/>
        <v>0</v>
      </c>
      <c r="AN4419">
        <f t="shared" ca="1" si="2407"/>
        <v>0</v>
      </c>
      <c r="AO4419">
        <f t="shared" ca="1" si="2408"/>
        <v>0</v>
      </c>
      <c r="AP4419">
        <f t="shared" ca="1" si="2409"/>
        <v>0</v>
      </c>
      <c r="AQ4419">
        <f t="shared" ca="1" si="2410"/>
        <v>0</v>
      </c>
    </row>
    <row r="4420" spans="2:43">
      <c r="B4420">
        <v>4388</v>
      </c>
      <c r="C4420">
        <v>1</v>
      </c>
      <c r="D4420">
        <f t="shared" ca="1" si="2411"/>
        <v>1</v>
      </c>
      <c r="E4420">
        <f t="shared" ca="1" si="2372"/>
        <v>1</v>
      </c>
      <c r="F4420">
        <f t="shared" ca="1" si="2373"/>
        <v>1</v>
      </c>
      <c r="G4420">
        <f t="shared" ca="1" si="2374"/>
        <v>1</v>
      </c>
      <c r="H4420">
        <f t="shared" ca="1" si="2375"/>
        <v>1</v>
      </c>
      <c r="I4420">
        <f t="shared" ca="1" si="2376"/>
        <v>1</v>
      </c>
      <c r="J4420">
        <f t="shared" ca="1" si="2377"/>
        <v>1</v>
      </c>
      <c r="K4420">
        <f t="shared" ca="1" si="2378"/>
        <v>0</v>
      </c>
      <c r="L4420">
        <f t="shared" ca="1" si="2379"/>
        <v>0</v>
      </c>
      <c r="M4420">
        <f t="shared" ca="1" si="2380"/>
        <v>0</v>
      </c>
      <c r="N4420">
        <f t="shared" ca="1" si="2381"/>
        <v>0</v>
      </c>
      <c r="O4420">
        <f t="shared" ca="1" si="2382"/>
        <v>0</v>
      </c>
      <c r="P4420">
        <f t="shared" ca="1" si="2383"/>
        <v>0</v>
      </c>
      <c r="Q4420">
        <f t="shared" ca="1" si="2384"/>
        <v>0</v>
      </c>
      <c r="R4420">
        <f t="shared" ca="1" si="2385"/>
        <v>0</v>
      </c>
      <c r="S4420">
        <f t="shared" ca="1" si="2386"/>
        <v>0</v>
      </c>
      <c r="T4420">
        <f t="shared" ca="1" si="2387"/>
        <v>0</v>
      </c>
      <c r="U4420">
        <f t="shared" ca="1" si="2388"/>
        <v>0</v>
      </c>
      <c r="V4420">
        <f t="shared" ca="1" si="2389"/>
        <v>0</v>
      </c>
      <c r="W4420">
        <f t="shared" ca="1" si="2390"/>
        <v>0</v>
      </c>
      <c r="X4420">
        <f t="shared" ca="1" si="2391"/>
        <v>0</v>
      </c>
      <c r="Y4420">
        <f t="shared" ca="1" si="2392"/>
        <v>0</v>
      </c>
      <c r="Z4420">
        <f t="shared" ca="1" si="2393"/>
        <v>0</v>
      </c>
      <c r="AA4420">
        <f t="shared" ca="1" si="2394"/>
        <v>0</v>
      </c>
      <c r="AB4420">
        <f t="shared" ca="1" si="2395"/>
        <v>0</v>
      </c>
      <c r="AC4420">
        <f t="shared" ca="1" si="2396"/>
        <v>0</v>
      </c>
      <c r="AD4420">
        <f t="shared" ca="1" si="2397"/>
        <v>0</v>
      </c>
      <c r="AE4420">
        <f t="shared" ca="1" si="2398"/>
        <v>0</v>
      </c>
      <c r="AF4420">
        <f t="shared" ca="1" si="2399"/>
        <v>0</v>
      </c>
      <c r="AG4420">
        <f t="shared" ca="1" si="2400"/>
        <v>0</v>
      </c>
      <c r="AH4420">
        <f t="shared" ca="1" si="2401"/>
        <v>0</v>
      </c>
      <c r="AI4420">
        <f t="shared" ca="1" si="2402"/>
        <v>0</v>
      </c>
      <c r="AJ4420">
        <f t="shared" ca="1" si="2403"/>
        <v>0</v>
      </c>
      <c r="AK4420">
        <f t="shared" ca="1" si="2404"/>
        <v>0</v>
      </c>
      <c r="AL4420">
        <f t="shared" ca="1" si="2405"/>
        <v>0</v>
      </c>
      <c r="AM4420">
        <f t="shared" ca="1" si="2406"/>
        <v>0</v>
      </c>
      <c r="AN4420">
        <f t="shared" ca="1" si="2407"/>
        <v>0</v>
      </c>
      <c r="AO4420">
        <f t="shared" ca="1" si="2408"/>
        <v>0</v>
      </c>
      <c r="AP4420">
        <f t="shared" ca="1" si="2409"/>
        <v>0</v>
      </c>
      <c r="AQ4420">
        <f t="shared" ca="1" si="2410"/>
        <v>0</v>
      </c>
    </row>
    <row r="4421" spans="2:43">
      <c r="B4421">
        <v>4389</v>
      </c>
      <c r="C4421">
        <v>1</v>
      </c>
      <c r="D4421">
        <f t="shared" ca="1" si="2411"/>
        <v>1</v>
      </c>
      <c r="E4421">
        <f t="shared" ca="1" si="2372"/>
        <v>1</v>
      </c>
      <c r="F4421">
        <f t="shared" ca="1" si="2373"/>
        <v>1</v>
      </c>
      <c r="G4421">
        <f t="shared" ca="1" si="2374"/>
        <v>0</v>
      </c>
      <c r="H4421">
        <f t="shared" ca="1" si="2375"/>
        <v>0</v>
      </c>
      <c r="I4421">
        <f t="shared" ca="1" si="2376"/>
        <v>0</v>
      </c>
      <c r="J4421">
        <f t="shared" ca="1" si="2377"/>
        <v>0</v>
      </c>
      <c r="K4421">
        <f t="shared" ca="1" si="2378"/>
        <v>0</v>
      </c>
      <c r="L4421">
        <f t="shared" ca="1" si="2379"/>
        <v>0</v>
      </c>
      <c r="M4421">
        <f t="shared" ca="1" si="2380"/>
        <v>0</v>
      </c>
      <c r="N4421">
        <f t="shared" ca="1" si="2381"/>
        <v>0</v>
      </c>
      <c r="O4421">
        <f t="shared" ca="1" si="2382"/>
        <v>0</v>
      </c>
      <c r="P4421">
        <f t="shared" ca="1" si="2383"/>
        <v>0</v>
      </c>
      <c r="Q4421">
        <f t="shared" ca="1" si="2384"/>
        <v>0</v>
      </c>
      <c r="R4421">
        <f t="shared" ca="1" si="2385"/>
        <v>0</v>
      </c>
      <c r="S4421">
        <f t="shared" ca="1" si="2386"/>
        <v>0</v>
      </c>
      <c r="T4421">
        <f t="shared" ca="1" si="2387"/>
        <v>0</v>
      </c>
      <c r="U4421">
        <f t="shared" ca="1" si="2388"/>
        <v>0</v>
      </c>
      <c r="V4421">
        <f t="shared" ca="1" si="2389"/>
        <v>0</v>
      </c>
      <c r="W4421">
        <f t="shared" ca="1" si="2390"/>
        <v>0</v>
      </c>
      <c r="X4421">
        <f t="shared" ca="1" si="2391"/>
        <v>0</v>
      </c>
      <c r="Y4421">
        <f t="shared" ca="1" si="2392"/>
        <v>0</v>
      </c>
      <c r="Z4421">
        <f t="shared" ca="1" si="2393"/>
        <v>0</v>
      </c>
      <c r="AA4421">
        <f t="shared" ca="1" si="2394"/>
        <v>0</v>
      </c>
      <c r="AB4421">
        <f t="shared" ca="1" si="2395"/>
        <v>0</v>
      </c>
      <c r="AC4421">
        <f t="shared" ca="1" si="2396"/>
        <v>0</v>
      </c>
      <c r="AD4421">
        <f t="shared" ca="1" si="2397"/>
        <v>0</v>
      </c>
      <c r="AE4421">
        <f t="shared" ca="1" si="2398"/>
        <v>0</v>
      </c>
      <c r="AF4421">
        <f t="shared" ca="1" si="2399"/>
        <v>0</v>
      </c>
      <c r="AG4421">
        <f t="shared" ca="1" si="2400"/>
        <v>0</v>
      </c>
      <c r="AH4421">
        <f t="shared" ca="1" si="2401"/>
        <v>0</v>
      </c>
      <c r="AI4421">
        <f t="shared" ca="1" si="2402"/>
        <v>0</v>
      </c>
      <c r="AJ4421">
        <f t="shared" ca="1" si="2403"/>
        <v>0</v>
      </c>
      <c r="AK4421">
        <f t="shared" ca="1" si="2404"/>
        <v>0</v>
      </c>
      <c r="AL4421">
        <f t="shared" ca="1" si="2405"/>
        <v>0</v>
      </c>
      <c r="AM4421">
        <f t="shared" ca="1" si="2406"/>
        <v>0</v>
      </c>
      <c r="AN4421">
        <f t="shared" ca="1" si="2407"/>
        <v>0</v>
      </c>
      <c r="AO4421">
        <f t="shared" ca="1" si="2408"/>
        <v>0</v>
      </c>
      <c r="AP4421">
        <f t="shared" ca="1" si="2409"/>
        <v>0</v>
      </c>
      <c r="AQ4421">
        <f t="shared" ca="1" si="2410"/>
        <v>0</v>
      </c>
    </row>
    <row r="4422" spans="2:43">
      <c r="B4422">
        <v>4390</v>
      </c>
      <c r="C4422">
        <v>1</v>
      </c>
      <c r="D4422">
        <f t="shared" ca="1" si="2411"/>
        <v>1</v>
      </c>
      <c r="E4422">
        <f t="shared" ca="1" si="2372"/>
        <v>1</v>
      </c>
      <c r="F4422">
        <f t="shared" ca="1" si="2373"/>
        <v>1</v>
      </c>
      <c r="G4422">
        <f t="shared" ca="1" si="2374"/>
        <v>1</v>
      </c>
      <c r="H4422">
        <f t="shared" ca="1" si="2375"/>
        <v>1</v>
      </c>
      <c r="I4422">
        <f t="shared" ca="1" si="2376"/>
        <v>1</v>
      </c>
      <c r="J4422">
        <f t="shared" ca="1" si="2377"/>
        <v>1</v>
      </c>
      <c r="K4422">
        <f t="shared" ca="1" si="2378"/>
        <v>1</v>
      </c>
      <c r="L4422">
        <f t="shared" ca="1" si="2379"/>
        <v>1</v>
      </c>
      <c r="M4422">
        <f t="shared" ca="1" si="2380"/>
        <v>1</v>
      </c>
      <c r="N4422">
        <f t="shared" ca="1" si="2381"/>
        <v>1</v>
      </c>
      <c r="O4422">
        <f t="shared" ca="1" si="2382"/>
        <v>1</v>
      </c>
      <c r="P4422">
        <f t="shared" ca="1" si="2383"/>
        <v>1</v>
      </c>
      <c r="Q4422">
        <f t="shared" ca="1" si="2384"/>
        <v>1</v>
      </c>
      <c r="R4422">
        <f t="shared" ca="1" si="2385"/>
        <v>0</v>
      </c>
      <c r="S4422">
        <f t="shared" ca="1" si="2386"/>
        <v>0</v>
      </c>
      <c r="T4422">
        <f t="shared" ca="1" si="2387"/>
        <v>0</v>
      </c>
      <c r="U4422">
        <f t="shared" ca="1" si="2388"/>
        <v>0</v>
      </c>
      <c r="V4422">
        <f t="shared" ca="1" si="2389"/>
        <v>0</v>
      </c>
      <c r="W4422">
        <f t="shared" ca="1" si="2390"/>
        <v>0</v>
      </c>
      <c r="X4422">
        <f t="shared" ca="1" si="2391"/>
        <v>0</v>
      </c>
      <c r="Y4422">
        <f t="shared" ca="1" si="2392"/>
        <v>0</v>
      </c>
      <c r="Z4422">
        <f t="shared" ca="1" si="2393"/>
        <v>0</v>
      </c>
      <c r="AA4422">
        <f t="shared" ca="1" si="2394"/>
        <v>0</v>
      </c>
      <c r="AB4422">
        <f t="shared" ca="1" si="2395"/>
        <v>0</v>
      </c>
      <c r="AC4422">
        <f t="shared" ca="1" si="2396"/>
        <v>0</v>
      </c>
      <c r="AD4422">
        <f t="shared" ca="1" si="2397"/>
        <v>0</v>
      </c>
      <c r="AE4422">
        <f t="shared" ca="1" si="2398"/>
        <v>0</v>
      </c>
      <c r="AF4422">
        <f t="shared" ca="1" si="2399"/>
        <v>0</v>
      </c>
      <c r="AG4422">
        <f t="shared" ca="1" si="2400"/>
        <v>0</v>
      </c>
      <c r="AH4422">
        <f t="shared" ca="1" si="2401"/>
        <v>0</v>
      </c>
      <c r="AI4422">
        <f t="shared" ca="1" si="2402"/>
        <v>0</v>
      </c>
      <c r="AJ4422">
        <f t="shared" ca="1" si="2403"/>
        <v>0</v>
      </c>
      <c r="AK4422">
        <f t="shared" ca="1" si="2404"/>
        <v>0</v>
      </c>
      <c r="AL4422">
        <f t="shared" ca="1" si="2405"/>
        <v>0</v>
      </c>
      <c r="AM4422">
        <f t="shared" ca="1" si="2406"/>
        <v>0</v>
      </c>
      <c r="AN4422">
        <f t="shared" ca="1" si="2407"/>
        <v>0</v>
      </c>
      <c r="AO4422">
        <f t="shared" ca="1" si="2408"/>
        <v>0</v>
      </c>
      <c r="AP4422">
        <f t="shared" ca="1" si="2409"/>
        <v>0</v>
      </c>
      <c r="AQ4422">
        <f t="shared" ca="1" si="2410"/>
        <v>0</v>
      </c>
    </row>
    <row r="4423" spans="2:43">
      <c r="B4423">
        <v>4391</v>
      </c>
      <c r="C4423">
        <v>1</v>
      </c>
      <c r="D4423">
        <f t="shared" ca="1" si="2411"/>
        <v>1</v>
      </c>
      <c r="E4423">
        <f t="shared" ca="1" si="2372"/>
        <v>1</v>
      </c>
      <c r="F4423">
        <f t="shared" ca="1" si="2373"/>
        <v>0</v>
      </c>
      <c r="G4423">
        <f t="shared" ca="1" si="2374"/>
        <v>0</v>
      </c>
      <c r="H4423">
        <f t="shared" ca="1" si="2375"/>
        <v>0</v>
      </c>
      <c r="I4423">
        <f t="shared" ca="1" si="2376"/>
        <v>0</v>
      </c>
      <c r="J4423">
        <f t="shared" ca="1" si="2377"/>
        <v>0</v>
      </c>
      <c r="K4423">
        <f t="shared" ca="1" si="2378"/>
        <v>0</v>
      </c>
      <c r="L4423">
        <f t="shared" ca="1" si="2379"/>
        <v>0</v>
      </c>
      <c r="M4423">
        <f t="shared" ca="1" si="2380"/>
        <v>0</v>
      </c>
      <c r="N4423">
        <f t="shared" ca="1" si="2381"/>
        <v>0</v>
      </c>
      <c r="O4423">
        <f t="shared" ca="1" si="2382"/>
        <v>0</v>
      </c>
      <c r="P4423">
        <f t="shared" ca="1" si="2383"/>
        <v>0</v>
      </c>
      <c r="Q4423">
        <f t="shared" ca="1" si="2384"/>
        <v>0</v>
      </c>
      <c r="R4423">
        <f t="shared" ca="1" si="2385"/>
        <v>0</v>
      </c>
      <c r="S4423">
        <f t="shared" ca="1" si="2386"/>
        <v>0</v>
      </c>
      <c r="T4423">
        <f t="shared" ca="1" si="2387"/>
        <v>0</v>
      </c>
      <c r="U4423">
        <f t="shared" ca="1" si="2388"/>
        <v>0</v>
      </c>
      <c r="V4423">
        <f t="shared" ca="1" si="2389"/>
        <v>0</v>
      </c>
      <c r="W4423">
        <f t="shared" ca="1" si="2390"/>
        <v>0</v>
      </c>
      <c r="X4423">
        <f t="shared" ca="1" si="2391"/>
        <v>0</v>
      </c>
      <c r="Y4423">
        <f t="shared" ca="1" si="2392"/>
        <v>0</v>
      </c>
      <c r="Z4423">
        <f t="shared" ca="1" si="2393"/>
        <v>0</v>
      </c>
      <c r="AA4423">
        <f t="shared" ca="1" si="2394"/>
        <v>0</v>
      </c>
      <c r="AB4423">
        <f t="shared" ca="1" si="2395"/>
        <v>0</v>
      </c>
      <c r="AC4423">
        <f t="shared" ca="1" si="2396"/>
        <v>0</v>
      </c>
      <c r="AD4423">
        <f t="shared" ca="1" si="2397"/>
        <v>0</v>
      </c>
      <c r="AE4423">
        <f t="shared" ca="1" si="2398"/>
        <v>0</v>
      </c>
      <c r="AF4423">
        <f t="shared" ca="1" si="2399"/>
        <v>0</v>
      </c>
      <c r="AG4423">
        <f t="shared" ca="1" si="2400"/>
        <v>0</v>
      </c>
      <c r="AH4423">
        <f t="shared" ca="1" si="2401"/>
        <v>0</v>
      </c>
      <c r="AI4423">
        <f t="shared" ca="1" si="2402"/>
        <v>0</v>
      </c>
      <c r="AJ4423">
        <f t="shared" ca="1" si="2403"/>
        <v>0</v>
      </c>
      <c r="AK4423">
        <f t="shared" ca="1" si="2404"/>
        <v>0</v>
      </c>
      <c r="AL4423">
        <f t="shared" ca="1" si="2405"/>
        <v>0</v>
      </c>
      <c r="AM4423">
        <f t="shared" ca="1" si="2406"/>
        <v>0</v>
      </c>
      <c r="AN4423">
        <f t="shared" ca="1" si="2407"/>
        <v>0</v>
      </c>
      <c r="AO4423">
        <f t="shared" ca="1" si="2408"/>
        <v>0</v>
      </c>
      <c r="AP4423">
        <f t="shared" ca="1" si="2409"/>
        <v>0</v>
      </c>
      <c r="AQ4423">
        <f t="shared" ca="1" si="2410"/>
        <v>0</v>
      </c>
    </row>
    <row r="4424" spans="2:43">
      <c r="B4424">
        <v>4392</v>
      </c>
      <c r="C4424">
        <v>1</v>
      </c>
      <c r="D4424">
        <f t="shared" ca="1" si="2411"/>
        <v>1</v>
      </c>
      <c r="E4424">
        <f t="shared" ref="E4424:E4487" ca="1" si="2412">IF(D4424&gt;0,IF(RAND()&gt;$E$11,1,0),0)</f>
        <v>1</v>
      </c>
      <c r="F4424">
        <f t="shared" ref="F4424:F4487" ca="1" si="2413">IF(E4424&gt;0,IF(RAND()&gt;$E$11,1,0),0)</f>
        <v>1</v>
      </c>
      <c r="G4424">
        <f t="shared" ref="G4424:G4487" ca="1" si="2414">IF(F4424&gt;0,IF(RAND()&gt;$E$11,1,0),0)</f>
        <v>1</v>
      </c>
      <c r="H4424">
        <f t="shared" ref="H4424:H4487" ca="1" si="2415">IF(G4424&gt;0,IF(RAND()&gt;$E$11,1,0),0)</f>
        <v>1</v>
      </c>
      <c r="I4424">
        <f t="shared" ref="I4424:I4487" ca="1" si="2416">IF(H4424&gt;0,IF(RAND()&gt;$E$11,1,0),0)</f>
        <v>1</v>
      </c>
      <c r="J4424">
        <f t="shared" ref="J4424:J4487" ca="1" si="2417">IF(I4424&gt;0,IF(RAND()&gt;$E$11,1,0),0)</f>
        <v>1</v>
      </c>
      <c r="K4424">
        <f t="shared" ref="K4424:K4487" ca="1" si="2418">IF(J4424&gt;0,IF(RAND()&gt;$E$11,1,0),0)</f>
        <v>1</v>
      </c>
      <c r="L4424">
        <f t="shared" ref="L4424:L4487" ca="1" si="2419">IF(K4424&gt;0,IF(RAND()&gt;$E$11,1,0),0)</f>
        <v>1</v>
      </c>
      <c r="M4424">
        <f t="shared" ref="M4424:M4487" ca="1" si="2420">IF(L4424&gt;0,IF(RAND()&gt;$E$11,1,0),0)</f>
        <v>1</v>
      </c>
      <c r="N4424">
        <f t="shared" ref="N4424:N4487" ca="1" si="2421">IF(M4424&gt;0,IF(RAND()&gt;$E$11,1,0),0)</f>
        <v>1</v>
      </c>
      <c r="O4424">
        <f t="shared" ref="O4424:O4487" ca="1" si="2422">IF(N4424&gt;0,IF(RAND()&gt;$E$11,1,0),0)</f>
        <v>1</v>
      </c>
      <c r="P4424">
        <f t="shared" ref="P4424:P4487" ca="1" si="2423">IF(O4424&gt;0,IF(RAND()&gt;$E$11,1,0),0)</f>
        <v>1</v>
      </c>
      <c r="Q4424">
        <f t="shared" ref="Q4424:Q4487" ca="1" si="2424">IF(P4424&gt;0,IF(RAND()&gt;$E$11,1,0),0)</f>
        <v>1</v>
      </c>
      <c r="R4424">
        <f t="shared" ref="R4424:R4487" ca="1" si="2425">IF(Q4424&gt;0,IF(RAND()&gt;$E$11,1,0),0)</f>
        <v>1</v>
      </c>
      <c r="S4424">
        <f t="shared" ref="S4424:S4487" ca="1" si="2426">IF(R4424&gt;0,IF(RAND()&gt;$E$11,1,0),0)</f>
        <v>1</v>
      </c>
      <c r="T4424">
        <f t="shared" ref="T4424:T4487" ca="1" si="2427">IF(S4424&gt;0,IF(RAND()&gt;$E$11,1,0),0)</f>
        <v>1</v>
      </c>
      <c r="U4424">
        <f t="shared" ref="U4424:U4487" ca="1" si="2428">IF(T4424&gt;0,IF(RAND()&gt;$E$11,1,0),0)</f>
        <v>0</v>
      </c>
      <c r="V4424">
        <f t="shared" ref="V4424:V4487" ca="1" si="2429">IF(U4424&gt;0,IF(RAND()&gt;$E$11,1,0),0)</f>
        <v>0</v>
      </c>
      <c r="W4424">
        <f t="shared" ref="W4424:W4487" ca="1" si="2430">IF(V4424&gt;0,IF(RAND()&gt;$E$11,1,0),0)</f>
        <v>0</v>
      </c>
      <c r="X4424">
        <f t="shared" ref="X4424:X4487" ca="1" si="2431">IF(W4424&gt;0,IF(RAND()&gt;$E$11,1,0),0)</f>
        <v>0</v>
      </c>
      <c r="Y4424">
        <f t="shared" ref="Y4424:Y4487" ca="1" si="2432">IF(X4424&gt;0,IF(RAND()&gt;$E$11,1,0),0)</f>
        <v>0</v>
      </c>
      <c r="Z4424">
        <f t="shared" ref="Z4424:Z4487" ca="1" si="2433">IF(Y4424&gt;0,IF(RAND()&gt;$E$11,1,0),0)</f>
        <v>0</v>
      </c>
      <c r="AA4424">
        <f t="shared" ref="AA4424:AA4487" ca="1" si="2434">IF(Z4424&gt;0,IF(RAND()&gt;$E$11,1,0),0)</f>
        <v>0</v>
      </c>
      <c r="AB4424">
        <f t="shared" ref="AB4424:AB4487" ca="1" si="2435">IF(AA4424&gt;0,IF(RAND()&gt;$E$11,1,0),0)</f>
        <v>0</v>
      </c>
      <c r="AC4424">
        <f t="shared" ref="AC4424:AC4487" ca="1" si="2436">IF(AB4424&gt;0,IF(RAND()&gt;$E$11,1,0),0)</f>
        <v>0</v>
      </c>
      <c r="AD4424">
        <f t="shared" ref="AD4424:AD4487" ca="1" si="2437">IF(AC4424&gt;0,IF(RAND()&gt;$E$11,1,0),0)</f>
        <v>0</v>
      </c>
      <c r="AE4424">
        <f t="shared" ref="AE4424:AE4487" ca="1" si="2438">IF(AD4424&gt;0,IF(RAND()&gt;$E$11,1,0),0)</f>
        <v>0</v>
      </c>
      <c r="AF4424">
        <f t="shared" ref="AF4424:AF4487" ca="1" si="2439">IF(AE4424&gt;0,IF(RAND()&gt;$E$11,1,0),0)</f>
        <v>0</v>
      </c>
      <c r="AG4424">
        <f t="shared" ref="AG4424:AG4487" ca="1" si="2440">IF(AF4424&gt;0,IF(RAND()&gt;$E$11,1,0),0)</f>
        <v>0</v>
      </c>
      <c r="AH4424">
        <f t="shared" ref="AH4424:AH4487" ca="1" si="2441">IF(AG4424&gt;0,IF(RAND()&gt;$E$11,1,0),0)</f>
        <v>0</v>
      </c>
      <c r="AI4424">
        <f t="shared" ref="AI4424:AI4487" ca="1" si="2442">IF(AH4424&gt;0,IF(RAND()&gt;$E$11,1,0),0)</f>
        <v>0</v>
      </c>
      <c r="AJ4424">
        <f t="shared" ref="AJ4424:AJ4487" ca="1" si="2443">IF(AI4424&gt;0,IF(RAND()&gt;$E$11,1,0),0)</f>
        <v>0</v>
      </c>
      <c r="AK4424">
        <f t="shared" ref="AK4424:AK4487" ca="1" si="2444">IF(AJ4424&gt;0,IF(RAND()&gt;$E$11,1,0),0)</f>
        <v>0</v>
      </c>
      <c r="AL4424">
        <f t="shared" ref="AL4424:AL4487" ca="1" si="2445">IF(AK4424&gt;0,IF(RAND()&gt;$E$11,1,0),0)</f>
        <v>0</v>
      </c>
      <c r="AM4424">
        <f t="shared" ref="AM4424:AM4487" ca="1" si="2446">IF(AL4424&gt;0,IF(RAND()&gt;$E$11,1,0),0)</f>
        <v>0</v>
      </c>
      <c r="AN4424">
        <f t="shared" ref="AN4424:AN4487" ca="1" si="2447">IF(AM4424&gt;0,IF(RAND()&gt;$E$11,1,0),0)</f>
        <v>0</v>
      </c>
      <c r="AO4424">
        <f t="shared" ref="AO4424:AO4487" ca="1" si="2448">IF(AN4424&gt;0,IF(RAND()&gt;$E$11,1,0),0)</f>
        <v>0</v>
      </c>
      <c r="AP4424">
        <f t="shared" ref="AP4424:AP4487" ca="1" si="2449">IF(AO4424&gt;0,IF(RAND()&gt;$E$11,1,0),0)</f>
        <v>0</v>
      </c>
      <c r="AQ4424">
        <f t="shared" ref="AQ4424:AQ4487" ca="1" si="2450">IF(AP4424&gt;0,IF(RAND()&gt;$E$11,1,0),0)</f>
        <v>0</v>
      </c>
    </row>
    <row r="4425" spans="2:43">
      <c r="B4425">
        <v>4393</v>
      </c>
      <c r="C4425">
        <v>1</v>
      </c>
      <c r="D4425">
        <f t="shared" ca="1" si="2411"/>
        <v>1</v>
      </c>
      <c r="E4425">
        <f t="shared" ca="1" si="2412"/>
        <v>1</v>
      </c>
      <c r="F4425">
        <f t="shared" ca="1" si="2413"/>
        <v>0</v>
      </c>
      <c r="G4425">
        <f t="shared" ca="1" si="2414"/>
        <v>0</v>
      </c>
      <c r="H4425">
        <f t="shared" ca="1" si="2415"/>
        <v>0</v>
      </c>
      <c r="I4425">
        <f t="shared" ca="1" si="2416"/>
        <v>0</v>
      </c>
      <c r="J4425">
        <f t="shared" ca="1" si="2417"/>
        <v>0</v>
      </c>
      <c r="K4425">
        <f t="shared" ca="1" si="2418"/>
        <v>0</v>
      </c>
      <c r="L4425">
        <f t="shared" ca="1" si="2419"/>
        <v>0</v>
      </c>
      <c r="M4425">
        <f t="shared" ca="1" si="2420"/>
        <v>0</v>
      </c>
      <c r="N4425">
        <f t="shared" ca="1" si="2421"/>
        <v>0</v>
      </c>
      <c r="O4425">
        <f t="shared" ca="1" si="2422"/>
        <v>0</v>
      </c>
      <c r="P4425">
        <f t="shared" ca="1" si="2423"/>
        <v>0</v>
      </c>
      <c r="Q4425">
        <f t="shared" ca="1" si="2424"/>
        <v>0</v>
      </c>
      <c r="R4425">
        <f t="shared" ca="1" si="2425"/>
        <v>0</v>
      </c>
      <c r="S4425">
        <f t="shared" ca="1" si="2426"/>
        <v>0</v>
      </c>
      <c r="T4425">
        <f t="shared" ca="1" si="2427"/>
        <v>0</v>
      </c>
      <c r="U4425">
        <f t="shared" ca="1" si="2428"/>
        <v>0</v>
      </c>
      <c r="V4425">
        <f t="shared" ca="1" si="2429"/>
        <v>0</v>
      </c>
      <c r="W4425">
        <f t="shared" ca="1" si="2430"/>
        <v>0</v>
      </c>
      <c r="X4425">
        <f t="shared" ca="1" si="2431"/>
        <v>0</v>
      </c>
      <c r="Y4425">
        <f t="shared" ca="1" si="2432"/>
        <v>0</v>
      </c>
      <c r="Z4425">
        <f t="shared" ca="1" si="2433"/>
        <v>0</v>
      </c>
      <c r="AA4425">
        <f t="shared" ca="1" si="2434"/>
        <v>0</v>
      </c>
      <c r="AB4425">
        <f t="shared" ca="1" si="2435"/>
        <v>0</v>
      </c>
      <c r="AC4425">
        <f t="shared" ca="1" si="2436"/>
        <v>0</v>
      </c>
      <c r="AD4425">
        <f t="shared" ca="1" si="2437"/>
        <v>0</v>
      </c>
      <c r="AE4425">
        <f t="shared" ca="1" si="2438"/>
        <v>0</v>
      </c>
      <c r="AF4425">
        <f t="shared" ca="1" si="2439"/>
        <v>0</v>
      </c>
      <c r="AG4425">
        <f t="shared" ca="1" si="2440"/>
        <v>0</v>
      </c>
      <c r="AH4425">
        <f t="shared" ca="1" si="2441"/>
        <v>0</v>
      </c>
      <c r="AI4425">
        <f t="shared" ca="1" si="2442"/>
        <v>0</v>
      </c>
      <c r="AJ4425">
        <f t="shared" ca="1" si="2443"/>
        <v>0</v>
      </c>
      <c r="AK4425">
        <f t="shared" ca="1" si="2444"/>
        <v>0</v>
      </c>
      <c r="AL4425">
        <f t="shared" ca="1" si="2445"/>
        <v>0</v>
      </c>
      <c r="AM4425">
        <f t="shared" ca="1" si="2446"/>
        <v>0</v>
      </c>
      <c r="AN4425">
        <f t="shared" ca="1" si="2447"/>
        <v>0</v>
      </c>
      <c r="AO4425">
        <f t="shared" ca="1" si="2448"/>
        <v>0</v>
      </c>
      <c r="AP4425">
        <f t="shared" ca="1" si="2449"/>
        <v>0</v>
      </c>
      <c r="AQ4425">
        <f t="shared" ca="1" si="2450"/>
        <v>0</v>
      </c>
    </row>
    <row r="4426" spans="2:43">
      <c r="B4426">
        <v>4394</v>
      </c>
      <c r="C4426">
        <v>1</v>
      </c>
      <c r="D4426">
        <f t="shared" ca="1" si="2411"/>
        <v>1</v>
      </c>
      <c r="E4426">
        <f t="shared" ca="1" si="2412"/>
        <v>1</v>
      </c>
      <c r="F4426">
        <f t="shared" ca="1" si="2413"/>
        <v>1</v>
      </c>
      <c r="G4426">
        <f t="shared" ca="1" si="2414"/>
        <v>1</v>
      </c>
      <c r="H4426">
        <f t="shared" ca="1" si="2415"/>
        <v>1</v>
      </c>
      <c r="I4426">
        <f t="shared" ca="1" si="2416"/>
        <v>1</v>
      </c>
      <c r="J4426">
        <f t="shared" ca="1" si="2417"/>
        <v>0</v>
      </c>
      <c r="K4426">
        <f t="shared" ca="1" si="2418"/>
        <v>0</v>
      </c>
      <c r="L4426">
        <f t="shared" ca="1" si="2419"/>
        <v>0</v>
      </c>
      <c r="M4426">
        <f t="shared" ca="1" si="2420"/>
        <v>0</v>
      </c>
      <c r="N4426">
        <f t="shared" ca="1" si="2421"/>
        <v>0</v>
      </c>
      <c r="O4426">
        <f t="shared" ca="1" si="2422"/>
        <v>0</v>
      </c>
      <c r="P4426">
        <f t="shared" ca="1" si="2423"/>
        <v>0</v>
      </c>
      <c r="Q4426">
        <f t="shared" ca="1" si="2424"/>
        <v>0</v>
      </c>
      <c r="R4426">
        <f t="shared" ca="1" si="2425"/>
        <v>0</v>
      </c>
      <c r="S4426">
        <f t="shared" ca="1" si="2426"/>
        <v>0</v>
      </c>
      <c r="T4426">
        <f t="shared" ca="1" si="2427"/>
        <v>0</v>
      </c>
      <c r="U4426">
        <f t="shared" ca="1" si="2428"/>
        <v>0</v>
      </c>
      <c r="V4426">
        <f t="shared" ca="1" si="2429"/>
        <v>0</v>
      </c>
      <c r="W4426">
        <f t="shared" ca="1" si="2430"/>
        <v>0</v>
      </c>
      <c r="X4426">
        <f t="shared" ca="1" si="2431"/>
        <v>0</v>
      </c>
      <c r="Y4426">
        <f t="shared" ca="1" si="2432"/>
        <v>0</v>
      </c>
      <c r="Z4426">
        <f t="shared" ca="1" si="2433"/>
        <v>0</v>
      </c>
      <c r="AA4426">
        <f t="shared" ca="1" si="2434"/>
        <v>0</v>
      </c>
      <c r="AB4426">
        <f t="shared" ca="1" si="2435"/>
        <v>0</v>
      </c>
      <c r="AC4426">
        <f t="shared" ca="1" si="2436"/>
        <v>0</v>
      </c>
      <c r="AD4426">
        <f t="shared" ca="1" si="2437"/>
        <v>0</v>
      </c>
      <c r="AE4426">
        <f t="shared" ca="1" si="2438"/>
        <v>0</v>
      </c>
      <c r="AF4426">
        <f t="shared" ca="1" si="2439"/>
        <v>0</v>
      </c>
      <c r="AG4426">
        <f t="shared" ca="1" si="2440"/>
        <v>0</v>
      </c>
      <c r="AH4426">
        <f t="shared" ca="1" si="2441"/>
        <v>0</v>
      </c>
      <c r="AI4426">
        <f t="shared" ca="1" si="2442"/>
        <v>0</v>
      </c>
      <c r="AJ4426">
        <f t="shared" ca="1" si="2443"/>
        <v>0</v>
      </c>
      <c r="AK4426">
        <f t="shared" ca="1" si="2444"/>
        <v>0</v>
      </c>
      <c r="AL4426">
        <f t="shared" ca="1" si="2445"/>
        <v>0</v>
      </c>
      <c r="AM4426">
        <f t="shared" ca="1" si="2446"/>
        <v>0</v>
      </c>
      <c r="AN4426">
        <f t="shared" ca="1" si="2447"/>
        <v>0</v>
      </c>
      <c r="AO4426">
        <f t="shared" ca="1" si="2448"/>
        <v>0</v>
      </c>
      <c r="AP4426">
        <f t="shared" ca="1" si="2449"/>
        <v>0</v>
      </c>
      <c r="AQ4426">
        <f t="shared" ca="1" si="2450"/>
        <v>0</v>
      </c>
    </row>
    <row r="4427" spans="2:43">
      <c r="B4427">
        <v>4395</v>
      </c>
      <c r="C4427">
        <v>1</v>
      </c>
      <c r="D4427">
        <f t="shared" ca="1" si="2411"/>
        <v>1</v>
      </c>
      <c r="E4427">
        <f t="shared" ca="1" si="2412"/>
        <v>1</v>
      </c>
      <c r="F4427">
        <f t="shared" ca="1" si="2413"/>
        <v>0</v>
      </c>
      <c r="G4427">
        <f t="shared" ca="1" si="2414"/>
        <v>0</v>
      </c>
      <c r="H4427">
        <f t="shared" ca="1" si="2415"/>
        <v>0</v>
      </c>
      <c r="I4427">
        <f t="shared" ca="1" si="2416"/>
        <v>0</v>
      </c>
      <c r="J4427">
        <f t="shared" ca="1" si="2417"/>
        <v>0</v>
      </c>
      <c r="K4427">
        <f t="shared" ca="1" si="2418"/>
        <v>0</v>
      </c>
      <c r="L4427">
        <f t="shared" ca="1" si="2419"/>
        <v>0</v>
      </c>
      <c r="M4427">
        <f t="shared" ca="1" si="2420"/>
        <v>0</v>
      </c>
      <c r="N4427">
        <f t="shared" ca="1" si="2421"/>
        <v>0</v>
      </c>
      <c r="O4427">
        <f t="shared" ca="1" si="2422"/>
        <v>0</v>
      </c>
      <c r="P4427">
        <f t="shared" ca="1" si="2423"/>
        <v>0</v>
      </c>
      <c r="Q4427">
        <f t="shared" ca="1" si="2424"/>
        <v>0</v>
      </c>
      <c r="R4427">
        <f t="shared" ca="1" si="2425"/>
        <v>0</v>
      </c>
      <c r="S4427">
        <f t="shared" ca="1" si="2426"/>
        <v>0</v>
      </c>
      <c r="T4427">
        <f t="shared" ca="1" si="2427"/>
        <v>0</v>
      </c>
      <c r="U4427">
        <f t="shared" ca="1" si="2428"/>
        <v>0</v>
      </c>
      <c r="V4427">
        <f t="shared" ca="1" si="2429"/>
        <v>0</v>
      </c>
      <c r="W4427">
        <f t="shared" ca="1" si="2430"/>
        <v>0</v>
      </c>
      <c r="X4427">
        <f t="shared" ca="1" si="2431"/>
        <v>0</v>
      </c>
      <c r="Y4427">
        <f t="shared" ca="1" si="2432"/>
        <v>0</v>
      </c>
      <c r="Z4427">
        <f t="shared" ca="1" si="2433"/>
        <v>0</v>
      </c>
      <c r="AA4427">
        <f t="shared" ca="1" si="2434"/>
        <v>0</v>
      </c>
      <c r="AB4427">
        <f t="shared" ca="1" si="2435"/>
        <v>0</v>
      </c>
      <c r="AC4427">
        <f t="shared" ca="1" si="2436"/>
        <v>0</v>
      </c>
      <c r="AD4427">
        <f t="shared" ca="1" si="2437"/>
        <v>0</v>
      </c>
      <c r="AE4427">
        <f t="shared" ca="1" si="2438"/>
        <v>0</v>
      </c>
      <c r="AF4427">
        <f t="shared" ca="1" si="2439"/>
        <v>0</v>
      </c>
      <c r="AG4427">
        <f t="shared" ca="1" si="2440"/>
        <v>0</v>
      </c>
      <c r="AH4427">
        <f t="shared" ca="1" si="2441"/>
        <v>0</v>
      </c>
      <c r="AI4427">
        <f t="shared" ca="1" si="2442"/>
        <v>0</v>
      </c>
      <c r="AJ4427">
        <f t="shared" ca="1" si="2443"/>
        <v>0</v>
      </c>
      <c r="AK4427">
        <f t="shared" ca="1" si="2444"/>
        <v>0</v>
      </c>
      <c r="AL4427">
        <f t="shared" ca="1" si="2445"/>
        <v>0</v>
      </c>
      <c r="AM4427">
        <f t="shared" ca="1" si="2446"/>
        <v>0</v>
      </c>
      <c r="AN4427">
        <f t="shared" ca="1" si="2447"/>
        <v>0</v>
      </c>
      <c r="AO4427">
        <f t="shared" ca="1" si="2448"/>
        <v>0</v>
      </c>
      <c r="AP4427">
        <f t="shared" ca="1" si="2449"/>
        <v>0</v>
      </c>
      <c r="AQ4427">
        <f t="shared" ca="1" si="2450"/>
        <v>0</v>
      </c>
    </row>
    <row r="4428" spans="2:43">
      <c r="B4428">
        <v>4396</v>
      </c>
      <c r="C4428">
        <v>1</v>
      </c>
      <c r="D4428">
        <f t="shared" ca="1" si="2411"/>
        <v>1</v>
      </c>
      <c r="E4428">
        <f t="shared" ca="1" si="2412"/>
        <v>1</v>
      </c>
      <c r="F4428">
        <f t="shared" ca="1" si="2413"/>
        <v>1</v>
      </c>
      <c r="G4428">
        <f t="shared" ca="1" si="2414"/>
        <v>1</v>
      </c>
      <c r="H4428">
        <f t="shared" ca="1" si="2415"/>
        <v>1</v>
      </c>
      <c r="I4428">
        <f t="shared" ca="1" si="2416"/>
        <v>1</v>
      </c>
      <c r="J4428">
        <f t="shared" ca="1" si="2417"/>
        <v>1</v>
      </c>
      <c r="K4428">
        <f t="shared" ca="1" si="2418"/>
        <v>1</v>
      </c>
      <c r="L4428">
        <f t="shared" ca="1" si="2419"/>
        <v>1</v>
      </c>
      <c r="M4428">
        <f t="shared" ca="1" si="2420"/>
        <v>1</v>
      </c>
      <c r="N4428">
        <f t="shared" ca="1" si="2421"/>
        <v>1</v>
      </c>
      <c r="O4428">
        <f t="shared" ca="1" si="2422"/>
        <v>1</v>
      </c>
      <c r="P4428">
        <f t="shared" ca="1" si="2423"/>
        <v>1</v>
      </c>
      <c r="Q4428">
        <f t="shared" ca="1" si="2424"/>
        <v>1</v>
      </c>
      <c r="R4428">
        <f t="shared" ca="1" si="2425"/>
        <v>1</v>
      </c>
      <c r="S4428">
        <f t="shared" ca="1" si="2426"/>
        <v>0</v>
      </c>
      <c r="T4428">
        <f t="shared" ca="1" si="2427"/>
        <v>0</v>
      </c>
      <c r="U4428">
        <f t="shared" ca="1" si="2428"/>
        <v>0</v>
      </c>
      <c r="V4428">
        <f t="shared" ca="1" si="2429"/>
        <v>0</v>
      </c>
      <c r="W4428">
        <f t="shared" ca="1" si="2430"/>
        <v>0</v>
      </c>
      <c r="X4428">
        <f t="shared" ca="1" si="2431"/>
        <v>0</v>
      </c>
      <c r="Y4428">
        <f t="shared" ca="1" si="2432"/>
        <v>0</v>
      </c>
      <c r="Z4428">
        <f t="shared" ca="1" si="2433"/>
        <v>0</v>
      </c>
      <c r="AA4428">
        <f t="shared" ca="1" si="2434"/>
        <v>0</v>
      </c>
      <c r="AB4428">
        <f t="shared" ca="1" si="2435"/>
        <v>0</v>
      </c>
      <c r="AC4428">
        <f t="shared" ca="1" si="2436"/>
        <v>0</v>
      </c>
      <c r="AD4428">
        <f t="shared" ca="1" si="2437"/>
        <v>0</v>
      </c>
      <c r="AE4428">
        <f t="shared" ca="1" si="2438"/>
        <v>0</v>
      </c>
      <c r="AF4428">
        <f t="shared" ca="1" si="2439"/>
        <v>0</v>
      </c>
      <c r="AG4428">
        <f t="shared" ca="1" si="2440"/>
        <v>0</v>
      </c>
      <c r="AH4428">
        <f t="shared" ca="1" si="2441"/>
        <v>0</v>
      </c>
      <c r="AI4428">
        <f t="shared" ca="1" si="2442"/>
        <v>0</v>
      </c>
      <c r="AJ4428">
        <f t="shared" ca="1" si="2443"/>
        <v>0</v>
      </c>
      <c r="AK4428">
        <f t="shared" ca="1" si="2444"/>
        <v>0</v>
      </c>
      <c r="AL4428">
        <f t="shared" ca="1" si="2445"/>
        <v>0</v>
      </c>
      <c r="AM4428">
        <f t="shared" ca="1" si="2446"/>
        <v>0</v>
      </c>
      <c r="AN4428">
        <f t="shared" ca="1" si="2447"/>
        <v>0</v>
      </c>
      <c r="AO4428">
        <f t="shared" ca="1" si="2448"/>
        <v>0</v>
      </c>
      <c r="AP4428">
        <f t="shared" ca="1" si="2449"/>
        <v>0</v>
      </c>
      <c r="AQ4428">
        <f t="shared" ca="1" si="2450"/>
        <v>0</v>
      </c>
    </row>
    <row r="4429" spans="2:43">
      <c r="B4429">
        <v>4397</v>
      </c>
      <c r="C4429">
        <v>1</v>
      </c>
      <c r="D4429">
        <f t="shared" ca="1" si="2411"/>
        <v>1</v>
      </c>
      <c r="E4429">
        <f t="shared" ca="1" si="2412"/>
        <v>0</v>
      </c>
      <c r="F4429">
        <f t="shared" ca="1" si="2413"/>
        <v>0</v>
      </c>
      <c r="G4429">
        <f t="shared" ca="1" si="2414"/>
        <v>0</v>
      </c>
      <c r="H4429">
        <f t="shared" ca="1" si="2415"/>
        <v>0</v>
      </c>
      <c r="I4429">
        <f t="shared" ca="1" si="2416"/>
        <v>0</v>
      </c>
      <c r="J4429">
        <f t="shared" ca="1" si="2417"/>
        <v>0</v>
      </c>
      <c r="K4429">
        <f t="shared" ca="1" si="2418"/>
        <v>0</v>
      </c>
      <c r="L4429">
        <f t="shared" ca="1" si="2419"/>
        <v>0</v>
      </c>
      <c r="M4429">
        <f t="shared" ca="1" si="2420"/>
        <v>0</v>
      </c>
      <c r="N4429">
        <f t="shared" ca="1" si="2421"/>
        <v>0</v>
      </c>
      <c r="O4429">
        <f t="shared" ca="1" si="2422"/>
        <v>0</v>
      </c>
      <c r="P4429">
        <f t="shared" ca="1" si="2423"/>
        <v>0</v>
      </c>
      <c r="Q4429">
        <f t="shared" ca="1" si="2424"/>
        <v>0</v>
      </c>
      <c r="R4429">
        <f t="shared" ca="1" si="2425"/>
        <v>0</v>
      </c>
      <c r="S4429">
        <f t="shared" ca="1" si="2426"/>
        <v>0</v>
      </c>
      <c r="T4429">
        <f t="shared" ca="1" si="2427"/>
        <v>0</v>
      </c>
      <c r="U4429">
        <f t="shared" ca="1" si="2428"/>
        <v>0</v>
      </c>
      <c r="V4429">
        <f t="shared" ca="1" si="2429"/>
        <v>0</v>
      </c>
      <c r="W4429">
        <f t="shared" ca="1" si="2430"/>
        <v>0</v>
      </c>
      <c r="X4429">
        <f t="shared" ca="1" si="2431"/>
        <v>0</v>
      </c>
      <c r="Y4429">
        <f t="shared" ca="1" si="2432"/>
        <v>0</v>
      </c>
      <c r="Z4429">
        <f t="shared" ca="1" si="2433"/>
        <v>0</v>
      </c>
      <c r="AA4429">
        <f t="shared" ca="1" si="2434"/>
        <v>0</v>
      </c>
      <c r="AB4429">
        <f t="shared" ca="1" si="2435"/>
        <v>0</v>
      </c>
      <c r="AC4429">
        <f t="shared" ca="1" si="2436"/>
        <v>0</v>
      </c>
      <c r="AD4429">
        <f t="shared" ca="1" si="2437"/>
        <v>0</v>
      </c>
      <c r="AE4429">
        <f t="shared" ca="1" si="2438"/>
        <v>0</v>
      </c>
      <c r="AF4429">
        <f t="shared" ca="1" si="2439"/>
        <v>0</v>
      </c>
      <c r="AG4429">
        <f t="shared" ca="1" si="2440"/>
        <v>0</v>
      </c>
      <c r="AH4429">
        <f t="shared" ca="1" si="2441"/>
        <v>0</v>
      </c>
      <c r="AI4429">
        <f t="shared" ca="1" si="2442"/>
        <v>0</v>
      </c>
      <c r="AJ4429">
        <f t="shared" ca="1" si="2443"/>
        <v>0</v>
      </c>
      <c r="AK4429">
        <f t="shared" ca="1" si="2444"/>
        <v>0</v>
      </c>
      <c r="AL4429">
        <f t="shared" ca="1" si="2445"/>
        <v>0</v>
      </c>
      <c r="AM4429">
        <f t="shared" ca="1" si="2446"/>
        <v>0</v>
      </c>
      <c r="AN4429">
        <f t="shared" ca="1" si="2447"/>
        <v>0</v>
      </c>
      <c r="AO4429">
        <f t="shared" ca="1" si="2448"/>
        <v>0</v>
      </c>
      <c r="AP4429">
        <f t="shared" ca="1" si="2449"/>
        <v>0</v>
      </c>
      <c r="AQ4429">
        <f t="shared" ca="1" si="2450"/>
        <v>0</v>
      </c>
    </row>
    <row r="4430" spans="2:43">
      <c r="B4430">
        <v>4398</v>
      </c>
      <c r="C4430">
        <v>1</v>
      </c>
      <c r="D4430">
        <f t="shared" ca="1" si="2411"/>
        <v>1</v>
      </c>
      <c r="E4430">
        <f t="shared" ca="1" si="2412"/>
        <v>0</v>
      </c>
      <c r="F4430">
        <f t="shared" ca="1" si="2413"/>
        <v>0</v>
      </c>
      <c r="G4430">
        <f t="shared" ca="1" si="2414"/>
        <v>0</v>
      </c>
      <c r="H4430">
        <f t="shared" ca="1" si="2415"/>
        <v>0</v>
      </c>
      <c r="I4430">
        <f t="shared" ca="1" si="2416"/>
        <v>0</v>
      </c>
      <c r="J4430">
        <f t="shared" ca="1" si="2417"/>
        <v>0</v>
      </c>
      <c r="K4430">
        <f t="shared" ca="1" si="2418"/>
        <v>0</v>
      </c>
      <c r="L4430">
        <f t="shared" ca="1" si="2419"/>
        <v>0</v>
      </c>
      <c r="M4430">
        <f t="shared" ca="1" si="2420"/>
        <v>0</v>
      </c>
      <c r="N4430">
        <f t="shared" ca="1" si="2421"/>
        <v>0</v>
      </c>
      <c r="O4430">
        <f t="shared" ca="1" si="2422"/>
        <v>0</v>
      </c>
      <c r="P4430">
        <f t="shared" ca="1" si="2423"/>
        <v>0</v>
      </c>
      <c r="Q4430">
        <f t="shared" ca="1" si="2424"/>
        <v>0</v>
      </c>
      <c r="R4430">
        <f t="shared" ca="1" si="2425"/>
        <v>0</v>
      </c>
      <c r="S4430">
        <f t="shared" ca="1" si="2426"/>
        <v>0</v>
      </c>
      <c r="T4430">
        <f t="shared" ca="1" si="2427"/>
        <v>0</v>
      </c>
      <c r="U4430">
        <f t="shared" ca="1" si="2428"/>
        <v>0</v>
      </c>
      <c r="V4430">
        <f t="shared" ca="1" si="2429"/>
        <v>0</v>
      </c>
      <c r="W4430">
        <f t="shared" ca="1" si="2430"/>
        <v>0</v>
      </c>
      <c r="X4430">
        <f t="shared" ca="1" si="2431"/>
        <v>0</v>
      </c>
      <c r="Y4430">
        <f t="shared" ca="1" si="2432"/>
        <v>0</v>
      </c>
      <c r="Z4430">
        <f t="shared" ca="1" si="2433"/>
        <v>0</v>
      </c>
      <c r="AA4430">
        <f t="shared" ca="1" si="2434"/>
        <v>0</v>
      </c>
      <c r="AB4430">
        <f t="shared" ca="1" si="2435"/>
        <v>0</v>
      </c>
      <c r="AC4430">
        <f t="shared" ca="1" si="2436"/>
        <v>0</v>
      </c>
      <c r="AD4430">
        <f t="shared" ca="1" si="2437"/>
        <v>0</v>
      </c>
      <c r="AE4430">
        <f t="shared" ca="1" si="2438"/>
        <v>0</v>
      </c>
      <c r="AF4430">
        <f t="shared" ca="1" si="2439"/>
        <v>0</v>
      </c>
      <c r="AG4430">
        <f t="shared" ca="1" si="2440"/>
        <v>0</v>
      </c>
      <c r="AH4430">
        <f t="shared" ca="1" si="2441"/>
        <v>0</v>
      </c>
      <c r="AI4430">
        <f t="shared" ca="1" si="2442"/>
        <v>0</v>
      </c>
      <c r="AJ4430">
        <f t="shared" ca="1" si="2443"/>
        <v>0</v>
      </c>
      <c r="AK4430">
        <f t="shared" ca="1" si="2444"/>
        <v>0</v>
      </c>
      <c r="AL4430">
        <f t="shared" ca="1" si="2445"/>
        <v>0</v>
      </c>
      <c r="AM4430">
        <f t="shared" ca="1" si="2446"/>
        <v>0</v>
      </c>
      <c r="AN4430">
        <f t="shared" ca="1" si="2447"/>
        <v>0</v>
      </c>
      <c r="AO4430">
        <f t="shared" ca="1" si="2448"/>
        <v>0</v>
      </c>
      <c r="AP4430">
        <f t="shared" ca="1" si="2449"/>
        <v>0</v>
      </c>
      <c r="AQ4430">
        <f t="shared" ca="1" si="2450"/>
        <v>0</v>
      </c>
    </row>
    <row r="4431" spans="2:43">
      <c r="B4431">
        <v>4399</v>
      </c>
      <c r="C4431">
        <v>1</v>
      </c>
      <c r="D4431">
        <f t="shared" ca="1" si="2411"/>
        <v>1</v>
      </c>
      <c r="E4431">
        <f t="shared" ca="1" si="2412"/>
        <v>0</v>
      </c>
      <c r="F4431">
        <f t="shared" ca="1" si="2413"/>
        <v>0</v>
      </c>
      <c r="G4431">
        <f t="shared" ca="1" si="2414"/>
        <v>0</v>
      </c>
      <c r="H4431">
        <f t="shared" ca="1" si="2415"/>
        <v>0</v>
      </c>
      <c r="I4431">
        <f t="shared" ca="1" si="2416"/>
        <v>0</v>
      </c>
      <c r="J4431">
        <f t="shared" ca="1" si="2417"/>
        <v>0</v>
      </c>
      <c r="K4431">
        <f t="shared" ca="1" si="2418"/>
        <v>0</v>
      </c>
      <c r="L4431">
        <f t="shared" ca="1" si="2419"/>
        <v>0</v>
      </c>
      <c r="M4431">
        <f t="shared" ca="1" si="2420"/>
        <v>0</v>
      </c>
      <c r="N4431">
        <f t="shared" ca="1" si="2421"/>
        <v>0</v>
      </c>
      <c r="O4431">
        <f t="shared" ca="1" si="2422"/>
        <v>0</v>
      </c>
      <c r="P4431">
        <f t="shared" ca="1" si="2423"/>
        <v>0</v>
      </c>
      <c r="Q4431">
        <f t="shared" ca="1" si="2424"/>
        <v>0</v>
      </c>
      <c r="R4431">
        <f t="shared" ca="1" si="2425"/>
        <v>0</v>
      </c>
      <c r="S4431">
        <f t="shared" ca="1" si="2426"/>
        <v>0</v>
      </c>
      <c r="T4431">
        <f t="shared" ca="1" si="2427"/>
        <v>0</v>
      </c>
      <c r="U4431">
        <f t="shared" ca="1" si="2428"/>
        <v>0</v>
      </c>
      <c r="V4431">
        <f t="shared" ca="1" si="2429"/>
        <v>0</v>
      </c>
      <c r="W4431">
        <f t="shared" ca="1" si="2430"/>
        <v>0</v>
      </c>
      <c r="X4431">
        <f t="shared" ca="1" si="2431"/>
        <v>0</v>
      </c>
      <c r="Y4431">
        <f t="shared" ca="1" si="2432"/>
        <v>0</v>
      </c>
      <c r="Z4431">
        <f t="shared" ca="1" si="2433"/>
        <v>0</v>
      </c>
      <c r="AA4431">
        <f t="shared" ca="1" si="2434"/>
        <v>0</v>
      </c>
      <c r="AB4431">
        <f t="shared" ca="1" si="2435"/>
        <v>0</v>
      </c>
      <c r="AC4431">
        <f t="shared" ca="1" si="2436"/>
        <v>0</v>
      </c>
      <c r="AD4431">
        <f t="shared" ca="1" si="2437"/>
        <v>0</v>
      </c>
      <c r="AE4431">
        <f t="shared" ca="1" si="2438"/>
        <v>0</v>
      </c>
      <c r="AF4431">
        <f t="shared" ca="1" si="2439"/>
        <v>0</v>
      </c>
      <c r="AG4431">
        <f t="shared" ca="1" si="2440"/>
        <v>0</v>
      </c>
      <c r="AH4431">
        <f t="shared" ca="1" si="2441"/>
        <v>0</v>
      </c>
      <c r="AI4431">
        <f t="shared" ca="1" si="2442"/>
        <v>0</v>
      </c>
      <c r="AJ4431">
        <f t="shared" ca="1" si="2443"/>
        <v>0</v>
      </c>
      <c r="AK4431">
        <f t="shared" ca="1" si="2444"/>
        <v>0</v>
      </c>
      <c r="AL4431">
        <f t="shared" ca="1" si="2445"/>
        <v>0</v>
      </c>
      <c r="AM4431">
        <f t="shared" ca="1" si="2446"/>
        <v>0</v>
      </c>
      <c r="AN4431">
        <f t="shared" ca="1" si="2447"/>
        <v>0</v>
      </c>
      <c r="AO4431">
        <f t="shared" ca="1" si="2448"/>
        <v>0</v>
      </c>
      <c r="AP4431">
        <f t="shared" ca="1" si="2449"/>
        <v>0</v>
      </c>
      <c r="AQ4431">
        <f t="shared" ca="1" si="2450"/>
        <v>0</v>
      </c>
    </row>
    <row r="4432" spans="2:43">
      <c r="B4432">
        <v>4400</v>
      </c>
      <c r="C4432">
        <v>1</v>
      </c>
      <c r="D4432">
        <f t="shared" ca="1" si="2411"/>
        <v>1</v>
      </c>
      <c r="E4432">
        <f t="shared" ca="1" si="2412"/>
        <v>1</v>
      </c>
      <c r="F4432">
        <f t="shared" ca="1" si="2413"/>
        <v>1</v>
      </c>
      <c r="G4432">
        <f t="shared" ca="1" si="2414"/>
        <v>1</v>
      </c>
      <c r="H4432">
        <f t="shared" ca="1" si="2415"/>
        <v>1</v>
      </c>
      <c r="I4432">
        <f t="shared" ca="1" si="2416"/>
        <v>1</v>
      </c>
      <c r="J4432">
        <f t="shared" ca="1" si="2417"/>
        <v>1</v>
      </c>
      <c r="K4432">
        <f t="shared" ca="1" si="2418"/>
        <v>1</v>
      </c>
      <c r="L4432">
        <f t="shared" ca="1" si="2419"/>
        <v>1</v>
      </c>
      <c r="M4432">
        <f t="shared" ca="1" si="2420"/>
        <v>1</v>
      </c>
      <c r="N4432">
        <f t="shared" ca="1" si="2421"/>
        <v>1</v>
      </c>
      <c r="O4432">
        <f t="shared" ca="1" si="2422"/>
        <v>1</v>
      </c>
      <c r="P4432">
        <f t="shared" ca="1" si="2423"/>
        <v>1</v>
      </c>
      <c r="Q4432">
        <f t="shared" ca="1" si="2424"/>
        <v>1</v>
      </c>
      <c r="R4432">
        <f t="shared" ca="1" si="2425"/>
        <v>0</v>
      </c>
      <c r="S4432">
        <f t="shared" ca="1" si="2426"/>
        <v>0</v>
      </c>
      <c r="T4432">
        <f t="shared" ca="1" si="2427"/>
        <v>0</v>
      </c>
      <c r="U4432">
        <f t="shared" ca="1" si="2428"/>
        <v>0</v>
      </c>
      <c r="V4432">
        <f t="shared" ca="1" si="2429"/>
        <v>0</v>
      </c>
      <c r="W4432">
        <f t="shared" ca="1" si="2430"/>
        <v>0</v>
      </c>
      <c r="X4432">
        <f t="shared" ca="1" si="2431"/>
        <v>0</v>
      </c>
      <c r="Y4432">
        <f t="shared" ca="1" si="2432"/>
        <v>0</v>
      </c>
      <c r="Z4432">
        <f t="shared" ca="1" si="2433"/>
        <v>0</v>
      </c>
      <c r="AA4432">
        <f t="shared" ca="1" si="2434"/>
        <v>0</v>
      </c>
      <c r="AB4432">
        <f t="shared" ca="1" si="2435"/>
        <v>0</v>
      </c>
      <c r="AC4432">
        <f t="shared" ca="1" si="2436"/>
        <v>0</v>
      </c>
      <c r="AD4432">
        <f t="shared" ca="1" si="2437"/>
        <v>0</v>
      </c>
      <c r="AE4432">
        <f t="shared" ca="1" si="2438"/>
        <v>0</v>
      </c>
      <c r="AF4432">
        <f t="shared" ca="1" si="2439"/>
        <v>0</v>
      </c>
      <c r="AG4432">
        <f t="shared" ca="1" si="2440"/>
        <v>0</v>
      </c>
      <c r="AH4432">
        <f t="shared" ca="1" si="2441"/>
        <v>0</v>
      </c>
      <c r="AI4432">
        <f t="shared" ca="1" si="2442"/>
        <v>0</v>
      </c>
      <c r="AJ4432">
        <f t="shared" ca="1" si="2443"/>
        <v>0</v>
      </c>
      <c r="AK4432">
        <f t="shared" ca="1" si="2444"/>
        <v>0</v>
      </c>
      <c r="AL4432">
        <f t="shared" ca="1" si="2445"/>
        <v>0</v>
      </c>
      <c r="AM4432">
        <f t="shared" ca="1" si="2446"/>
        <v>0</v>
      </c>
      <c r="AN4432">
        <f t="shared" ca="1" si="2447"/>
        <v>0</v>
      </c>
      <c r="AO4432">
        <f t="shared" ca="1" si="2448"/>
        <v>0</v>
      </c>
      <c r="AP4432">
        <f t="shared" ca="1" si="2449"/>
        <v>0</v>
      </c>
      <c r="AQ4432">
        <f t="shared" ca="1" si="2450"/>
        <v>0</v>
      </c>
    </row>
    <row r="4433" spans="2:43">
      <c r="B4433">
        <v>4401</v>
      </c>
      <c r="C4433">
        <v>1</v>
      </c>
      <c r="D4433">
        <f t="shared" ca="1" si="2411"/>
        <v>1</v>
      </c>
      <c r="E4433">
        <f t="shared" ca="1" si="2412"/>
        <v>0</v>
      </c>
      <c r="F4433">
        <f t="shared" ca="1" si="2413"/>
        <v>0</v>
      </c>
      <c r="G4433">
        <f t="shared" ca="1" si="2414"/>
        <v>0</v>
      </c>
      <c r="H4433">
        <f t="shared" ca="1" si="2415"/>
        <v>0</v>
      </c>
      <c r="I4433">
        <f t="shared" ca="1" si="2416"/>
        <v>0</v>
      </c>
      <c r="J4433">
        <f t="shared" ca="1" si="2417"/>
        <v>0</v>
      </c>
      <c r="K4433">
        <f t="shared" ca="1" si="2418"/>
        <v>0</v>
      </c>
      <c r="L4433">
        <f t="shared" ca="1" si="2419"/>
        <v>0</v>
      </c>
      <c r="M4433">
        <f t="shared" ca="1" si="2420"/>
        <v>0</v>
      </c>
      <c r="N4433">
        <f t="shared" ca="1" si="2421"/>
        <v>0</v>
      </c>
      <c r="O4433">
        <f t="shared" ca="1" si="2422"/>
        <v>0</v>
      </c>
      <c r="P4433">
        <f t="shared" ca="1" si="2423"/>
        <v>0</v>
      </c>
      <c r="Q4433">
        <f t="shared" ca="1" si="2424"/>
        <v>0</v>
      </c>
      <c r="R4433">
        <f t="shared" ca="1" si="2425"/>
        <v>0</v>
      </c>
      <c r="S4433">
        <f t="shared" ca="1" si="2426"/>
        <v>0</v>
      </c>
      <c r="T4433">
        <f t="shared" ca="1" si="2427"/>
        <v>0</v>
      </c>
      <c r="U4433">
        <f t="shared" ca="1" si="2428"/>
        <v>0</v>
      </c>
      <c r="V4433">
        <f t="shared" ca="1" si="2429"/>
        <v>0</v>
      </c>
      <c r="W4433">
        <f t="shared" ca="1" si="2430"/>
        <v>0</v>
      </c>
      <c r="X4433">
        <f t="shared" ca="1" si="2431"/>
        <v>0</v>
      </c>
      <c r="Y4433">
        <f t="shared" ca="1" si="2432"/>
        <v>0</v>
      </c>
      <c r="Z4433">
        <f t="shared" ca="1" si="2433"/>
        <v>0</v>
      </c>
      <c r="AA4433">
        <f t="shared" ca="1" si="2434"/>
        <v>0</v>
      </c>
      <c r="AB4433">
        <f t="shared" ca="1" si="2435"/>
        <v>0</v>
      </c>
      <c r="AC4433">
        <f t="shared" ca="1" si="2436"/>
        <v>0</v>
      </c>
      <c r="AD4433">
        <f t="shared" ca="1" si="2437"/>
        <v>0</v>
      </c>
      <c r="AE4433">
        <f t="shared" ca="1" si="2438"/>
        <v>0</v>
      </c>
      <c r="AF4433">
        <f t="shared" ca="1" si="2439"/>
        <v>0</v>
      </c>
      <c r="AG4433">
        <f t="shared" ca="1" si="2440"/>
        <v>0</v>
      </c>
      <c r="AH4433">
        <f t="shared" ca="1" si="2441"/>
        <v>0</v>
      </c>
      <c r="AI4433">
        <f t="shared" ca="1" si="2442"/>
        <v>0</v>
      </c>
      <c r="AJ4433">
        <f t="shared" ca="1" si="2443"/>
        <v>0</v>
      </c>
      <c r="AK4433">
        <f t="shared" ca="1" si="2444"/>
        <v>0</v>
      </c>
      <c r="AL4433">
        <f t="shared" ca="1" si="2445"/>
        <v>0</v>
      </c>
      <c r="AM4433">
        <f t="shared" ca="1" si="2446"/>
        <v>0</v>
      </c>
      <c r="AN4433">
        <f t="shared" ca="1" si="2447"/>
        <v>0</v>
      </c>
      <c r="AO4433">
        <f t="shared" ca="1" si="2448"/>
        <v>0</v>
      </c>
      <c r="AP4433">
        <f t="shared" ca="1" si="2449"/>
        <v>0</v>
      </c>
      <c r="AQ4433">
        <f t="shared" ca="1" si="2450"/>
        <v>0</v>
      </c>
    </row>
    <row r="4434" spans="2:43">
      <c r="B4434">
        <v>4402</v>
      </c>
      <c r="C4434">
        <v>1</v>
      </c>
      <c r="D4434">
        <f t="shared" ca="1" si="2411"/>
        <v>1</v>
      </c>
      <c r="E4434">
        <f t="shared" ca="1" si="2412"/>
        <v>1</v>
      </c>
      <c r="F4434">
        <f t="shared" ca="1" si="2413"/>
        <v>0</v>
      </c>
      <c r="G4434">
        <f t="shared" ca="1" si="2414"/>
        <v>0</v>
      </c>
      <c r="H4434">
        <f t="shared" ca="1" si="2415"/>
        <v>0</v>
      </c>
      <c r="I4434">
        <f t="shared" ca="1" si="2416"/>
        <v>0</v>
      </c>
      <c r="J4434">
        <f t="shared" ca="1" si="2417"/>
        <v>0</v>
      </c>
      <c r="K4434">
        <f t="shared" ca="1" si="2418"/>
        <v>0</v>
      </c>
      <c r="L4434">
        <f t="shared" ca="1" si="2419"/>
        <v>0</v>
      </c>
      <c r="M4434">
        <f t="shared" ca="1" si="2420"/>
        <v>0</v>
      </c>
      <c r="N4434">
        <f t="shared" ca="1" si="2421"/>
        <v>0</v>
      </c>
      <c r="O4434">
        <f t="shared" ca="1" si="2422"/>
        <v>0</v>
      </c>
      <c r="P4434">
        <f t="shared" ca="1" si="2423"/>
        <v>0</v>
      </c>
      <c r="Q4434">
        <f t="shared" ca="1" si="2424"/>
        <v>0</v>
      </c>
      <c r="R4434">
        <f t="shared" ca="1" si="2425"/>
        <v>0</v>
      </c>
      <c r="S4434">
        <f t="shared" ca="1" si="2426"/>
        <v>0</v>
      </c>
      <c r="T4434">
        <f t="shared" ca="1" si="2427"/>
        <v>0</v>
      </c>
      <c r="U4434">
        <f t="shared" ca="1" si="2428"/>
        <v>0</v>
      </c>
      <c r="V4434">
        <f t="shared" ca="1" si="2429"/>
        <v>0</v>
      </c>
      <c r="W4434">
        <f t="shared" ca="1" si="2430"/>
        <v>0</v>
      </c>
      <c r="X4434">
        <f t="shared" ca="1" si="2431"/>
        <v>0</v>
      </c>
      <c r="Y4434">
        <f t="shared" ca="1" si="2432"/>
        <v>0</v>
      </c>
      <c r="Z4434">
        <f t="shared" ca="1" si="2433"/>
        <v>0</v>
      </c>
      <c r="AA4434">
        <f t="shared" ca="1" si="2434"/>
        <v>0</v>
      </c>
      <c r="AB4434">
        <f t="shared" ca="1" si="2435"/>
        <v>0</v>
      </c>
      <c r="AC4434">
        <f t="shared" ca="1" si="2436"/>
        <v>0</v>
      </c>
      <c r="AD4434">
        <f t="shared" ca="1" si="2437"/>
        <v>0</v>
      </c>
      <c r="AE4434">
        <f t="shared" ca="1" si="2438"/>
        <v>0</v>
      </c>
      <c r="AF4434">
        <f t="shared" ca="1" si="2439"/>
        <v>0</v>
      </c>
      <c r="AG4434">
        <f t="shared" ca="1" si="2440"/>
        <v>0</v>
      </c>
      <c r="AH4434">
        <f t="shared" ca="1" si="2441"/>
        <v>0</v>
      </c>
      <c r="AI4434">
        <f t="shared" ca="1" si="2442"/>
        <v>0</v>
      </c>
      <c r="AJ4434">
        <f t="shared" ca="1" si="2443"/>
        <v>0</v>
      </c>
      <c r="AK4434">
        <f t="shared" ca="1" si="2444"/>
        <v>0</v>
      </c>
      <c r="AL4434">
        <f t="shared" ca="1" si="2445"/>
        <v>0</v>
      </c>
      <c r="AM4434">
        <f t="shared" ca="1" si="2446"/>
        <v>0</v>
      </c>
      <c r="AN4434">
        <f t="shared" ca="1" si="2447"/>
        <v>0</v>
      </c>
      <c r="AO4434">
        <f t="shared" ca="1" si="2448"/>
        <v>0</v>
      </c>
      <c r="AP4434">
        <f t="shared" ca="1" si="2449"/>
        <v>0</v>
      </c>
      <c r="AQ4434">
        <f t="shared" ca="1" si="2450"/>
        <v>0</v>
      </c>
    </row>
    <row r="4435" spans="2:43">
      <c r="B4435">
        <v>4403</v>
      </c>
      <c r="C4435">
        <v>1</v>
      </c>
      <c r="D4435">
        <f t="shared" ref="D4435:D4498" ca="1" si="2451">IF(C4435&gt;0,IF(RAND()&gt;$E$11,1,0),0)</f>
        <v>0</v>
      </c>
      <c r="E4435">
        <f t="shared" ca="1" si="2412"/>
        <v>0</v>
      </c>
      <c r="F4435">
        <f t="shared" ca="1" si="2413"/>
        <v>0</v>
      </c>
      <c r="G4435">
        <f t="shared" ca="1" si="2414"/>
        <v>0</v>
      </c>
      <c r="H4435">
        <f t="shared" ca="1" si="2415"/>
        <v>0</v>
      </c>
      <c r="I4435">
        <f t="shared" ca="1" si="2416"/>
        <v>0</v>
      </c>
      <c r="J4435">
        <f t="shared" ca="1" si="2417"/>
        <v>0</v>
      </c>
      <c r="K4435">
        <f t="shared" ca="1" si="2418"/>
        <v>0</v>
      </c>
      <c r="L4435">
        <f t="shared" ca="1" si="2419"/>
        <v>0</v>
      </c>
      <c r="M4435">
        <f t="shared" ca="1" si="2420"/>
        <v>0</v>
      </c>
      <c r="N4435">
        <f t="shared" ca="1" si="2421"/>
        <v>0</v>
      </c>
      <c r="O4435">
        <f t="shared" ca="1" si="2422"/>
        <v>0</v>
      </c>
      <c r="P4435">
        <f t="shared" ca="1" si="2423"/>
        <v>0</v>
      </c>
      <c r="Q4435">
        <f t="shared" ca="1" si="2424"/>
        <v>0</v>
      </c>
      <c r="R4435">
        <f t="shared" ca="1" si="2425"/>
        <v>0</v>
      </c>
      <c r="S4435">
        <f t="shared" ca="1" si="2426"/>
        <v>0</v>
      </c>
      <c r="T4435">
        <f t="shared" ca="1" si="2427"/>
        <v>0</v>
      </c>
      <c r="U4435">
        <f t="shared" ca="1" si="2428"/>
        <v>0</v>
      </c>
      <c r="V4435">
        <f t="shared" ca="1" si="2429"/>
        <v>0</v>
      </c>
      <c r="W4435">
        <f t="shared" ca="1" si="2430"/>
        <v>0</v>
      </c>
      <c r="X4435">
        <f t="shared" ca="1" si="2431"/>
        <v>0</v>
      </c>
      <c r="Y4435">
        <f t="shared" ca="1" si="2432"/>
        <v>0</v>
      </c>
      <c r="Z4435">
        <f t="shared" ca="1" si="2433"/>
        <v>0</v>
      </c>
      <c r="AA4435">
        <f t="shared" ca="1" si="2434"/>
        <v>0</v>
      </c>
      <c r="AB4435">
        <f t="shared" ca="1" si="2435"/>
        <v>0</v>
      </c>
      <c r="AC4435">
        <f t="shared" ca="1" si="2436"/>
        <v>0</v>
      </c>
      <c r="AD4435">
        <f t="shared" ca="1" si="2437"/>
        <v>0</v>
      </c>
      <c r="AE4435">
        <f t="shared" ca="1" si="2438"/>
        <v>0</v>
      </c>
      <c r="AF4435">
        <f t="shared" ca="1" si="2439"/>
        <v>0</v>
      </c>
      <c r="AG4435">
        <f t="shared" ca="1" si="2440"/>
        <v>0</v>
      </c>
      <c r="AH4435">
        <f t="shared" ca="1" si="2441"/>
        <v>0</v>
      </c>
      <c r="AI4435">
        <f t="shared" ca="1" si="2442"/>
        <v>0</v>
      </c>
      <c r="AJ4435">
        <f t="shared" ca="1" si="2443"/>
        <v>0</v>
      </c>
      <c r="AK4435">
        <f t="shared" ca="1" si="2444"/>
        <v>0</v>
      </c>
      <c r="AL4435">
        <f t="shared" ca="1" si="2445"/>
        <v>0</v>
      </c>
      <c r="AM4435">
        <f t="shared" ca="1" si="2446"/>
        <v>0</v>
      </c>
      <c r="AN4435">
        <f t="shared" ca="1" si="2447"/>
        <v>0</v>
      </c>
      <c r="AO4435">
        <f t="shared" ca="1" si="2448"/>
        <v>0</v>
      </c>
      <c r="AP4435">
        <f t="shared" ca="1" si="2449"/>
        <v>0</v>
      </c>
      <c r="AQ4435">
        <f t="shared" ca="1" si="2450"/>
        <v>0</v>
      </c>
    </row>
    <row r="4436" spans="2:43">
      <c r="B4436">
        <v>4404</v>
      </c>
      <c r="C4436">
        <v>1</v>
      </c>
      <c r="D4436">
        <f t="shared" ca="1" si="2451"/>
        <v>1</v>
      </c>
      <c r="E4436">
        <f t="shared" ca="1" si="2412"/>
        <v>0</v>
      </c>
      <c r="F4436">
        <f t="shared" ca="1" si="2413"/>
        <v>0</v>
      </c>
      <c r="G4436">
        <f t="shared" ca="1" si="2414"/>
        <v>0</v>
      </c>
      <c r="H4436">
        <f t="shared" ca="1" si="2415"/>
        <v>0</v>
      </c>
      <c r="I4436">
        <f t="shared" ca="1" si="2416"/>
        <v>0</v>
      </c>
      <c r="J4436">
        <f t="shared" ca="1" si="2417"/>
        <v>0</v>
      </c>
      <c r="K4436">
        <f t="shared" ca="1" si="2418"/>
        <v>0</v>
      </c>
      <c r="L4436">
        <f t="shared" ca="1" si="2419"/>
        <v>0</v>
      </c>
      <c r="M4436">
        <f t="shared" ca="1" si="2420"/>
        <v>0</v>
      </c>
      <c r="N4436">
        <f t="shared" ca="1" si="2421"/>
        <v>0</v>
      </c>
      <c r="O4436">
        <f t="shared" ca="1" si="2422"/>
        <v>0</v>
      </c>
      <c r="P4436">
        <f t="shared" ca="1" si="2423"/>
        <v>0</v>
      </c>
      <c r="Q4436">
        <f t="shared" ca="1" si="2424"/>
        <v>0</v>
      </c>
      <c r="R4436">
        <f t="shared" ca="1" si="2425"/>
        <v>0</v>
      </c>
      <c r="S4436">
        <f t="shared" ca="1" si="2426"/>
        <v>0</v>
      </c>
      <c r="T4436">
        <f t="shared" ca="1" si="2427"/>
        <v>0</v>
      </c>
      <c r="U4436">
        <f t="shared" ca="1" si="2428"/>
        <v>0</v>
      </c>
      <c r="V4436">
        <f t="shared" ca="1" si="2429"/>
        <v>0</v>
      </c>
      <c r="W4436">
        <f t="shared" ca="1" si="2430"/>
        <v>0</v>
      </c>
      <c r="X4436">
        <f t="shared" ca="1" si="2431"/>
        <v>0</v>
      </c>
      <c r="Y4436">
        <f t="shared" ca="1" si="2432"/>
        <v>0</v>
      </c>
      <c r="Z4436">
        <f t="shared" ca="1" si="2433"/>
        <v>0</v>
      </c>
      <c r="AA4436">
        <f t="shared" ca="1" si="2434"/>
        <v>0</v>
      </c>
      <c r="AB4436">
        <f t="shared" ca="1" si="2435"/>
        <v>0</v>
      </c>
      <c r="AC4436">
        <f t="shared" ca="1" si="2436"/>
        <v>0</v>
      </c>
      <c r="AD4436">
        <f t="shared" ca="1" si="2437"/>
        <v>0</v>
      </c>
      <c r="AE4436">
        <f t="shared" ca="1" si="2438"/>
        <v>0</v>
      </c>
      <c r="AF4436">
        <f t="shared" ca="1" si="2439"/>
        <v>0</v>
      </c>
      <c r="AG4436">
        <f t="shared" ca="1" si="2440"/>
        <v>0</v>
      </c>
      <c r="AH4436">
        <f t="shared" ca="1" si="2441"/>
        <v>0</v>
      </c>
      <c r="AI4436">
        <f t="shared" ca="1" si="2442"/>
        <v>0</v>
      </c>
      <c r="AJ4436">
        <f t="shared" ca="1" si="2443"/>
        <v>0</v>
      </c>
      <c r="AK4436">
        <f t="shared" ca="1" si="2444"/>
        <v>0</v>
      </c>
      <c r="AL4436">
        <f t="shared" ca="1" si="2445"/>
        <v>0</v>
      </c>
      <c r="AM4436">
        <f t="shared" ca="1" si="2446"/>
        <v>0</v>
      </c>
      <c r="AN4436">
        <f t="shared" ca="1" si="2447"/>
        <v>0</v>
      </c>
      <c r="AO4436">
        <f t="shared" ca="1" si="2448"/>
        <v>0</v>
      </c>
      <c r="AP4436">
        <f t="shared" ca="1" si="2449"/>
        <v>0</v>
      </c>
      <c r="AQ4436">
        <f t="shared" ca="1" si="2450"/>
        <v>0</v>
      </c>
    </row>
    <row r="4437" spans="2:43">
      <c r="B4437">
        <v>4405</v>
      </c>
      <c r="C4437">
        <v>1</v>
      </c>
      <c r="D4437">
        <f t="shared" ca="1" si="2451"/>
        <v>1</v>
      </c>
      <c r="E4437">
        <f t="shared" ca="1" si="2412"/>
        <v>1</v>
      </c>
      <c r="F4437">
        <f t="shared" ca="1" si="2413"/>
        <v>1</v>
      </c>
      <c r="G4437">
        <f t="shared" ca="1" si="2414"/>
        <v>1</v>
      </c>
      <c r="H4437">
        <f t="shared" ca="1" si="2415"/>
        <v>1</v>
      </c>
      <c r="I4437">
        <f t="shared" ca="1" si="2416"/>
        <v>1</v>
      </c>
      <c r="J4437">
        <f t="shared" ca="1" si="2417"/>
        <v>0</v>
      </c>
      <c r="K4437">
        <f t="shared" ca="1" si="2418"/>
        <v>0</v>
      </c>
      <c r="L4437">
        <f t="shared" ca="1" si="2419"/>
        <v>0</v>
      </c>
      <c r="M4437">
        <f t="shared" ca="1" si="2420"/>
        <v>0</v>
      </c>
      <c r="N4437">
        <f t="shared" ca="1" si="2421"/>
        <v>0</v>
      </c>
      <c r="O4437">
        <f t="shared" ca="1" si="2422"/>
        <v>0</v>
      </c>
      <c r="P4437">
        <f t="shared" ca="1" si="2423"/>
        <v>0</v>
      </c>
      <c r="Q4437">
        <f t="shared" ca="1" si="2424"/>
        <v>0</v>
      </c>
      <c r="R4437">
        <f t="shared" ca="1" si="2425"/>
        <v>0</v>
      </c>
      <c r="S4437">
        <f t="shared" ca="1" si="2426"/>
        <v>0</v>
      </c>
      <c r="T4437">
        <f t="shared" ca="1" si="2427"/>
        <v>0</v>
      </c>
      <c r="U4437">
        <f t="shared" ca="1" si="2428"/>
        <v>0</v>
      </c>
      <c r="V4437">
        <f t="shared" ca="1" si="2429"/>
        <v>0</v>
      </c>
      <c r="W4437">
        <f t="shared" ca="1" si="2430"/>
        <v>0</v>
      </c>
      <c r="X4437">
        <f t="shared" ca="1" si="2431"/>
        <v>0</v>
      </c>
      <c r="Y4437">
        <f t="shared" ca="1" si="2432"/>
        <v>0</v>
      </c>
      <c r="Z4437">
        <f t="shared" ca="1" si="2433"/>
        <v>0</v>
      </c>
      <c r="AA4437">
        <f t="shared" ca="1" si="2434"/>
        <v>0</v>
      </c>
      <c r="AB4437">
        <f t="shared" ca="1" si="2435"/>
        <v>0</v>
      </c>
      <c r="AC4437">
        <f t="shared" ca="1" si="2436"/>
        <v>0</v>
      </c>
      <c r="AD4437">
        <f t="shared" ca="1" si="2437"/>
        <v>0</v>
      </c>
      <c r="AE4437">
        <f t="shared" ca="1" si="2438"/>
        <v>0</v>
      </c>
      <c r="AF4437">
        <f t="shared" ca="1" si="2439"/>
        <v>0</v>
      </c>
      <c r="AG4437">
        <f t="shared" ca="1" si="2440"/>
        <v>0</v>
      </c>
      <c r="AH4437">
        <f t="shared" ca="1" si="2441"/>
        <v>0</v>
      </c>
      <c r="AI4437">
        <f t="shared" ca="1" si="2442"/>
        <v>0</v>
      </c>
      <c r="AJ4437">
        <f t="shared" ca="1" si="2443"/>
        <v>0</v>
      </c>
      <c r="AK4437">
        <f t="shared" ca="1" si="2444"/>
        <v>0</v>
      </c>
      <c r="AL4437">
        <f t="shared" ca="1" si="2445"/>
        <v>0</v>
      </c>
      <c r="AM4437">
        <f t="shared" ca="1" si="2446"/>
        <v>0</v>
      </c>
      <c r="AN4437">
        <f t="shared" ca="1" si="2447"/>
        <v>0</v>
      </c>
      <c r="AO4437">
        <f t="shared" ca="1" si="2448"/>
        <v>0</v>
      </c>
      <c r="AP4437">
        <f t="shared" ca="1" si="2449"/>
        <v>0</v>
      </c>
      <c r="AQ4437">
        <f t="shared" ca="1" si="2450"/>
        <v>0</v>
      </c>
    </row>
    <row r="4438" spans="2:43">
      <c r="B4438">
        <v>4406</v>
      </c>
      <c r="C4438">
        <v>1</v>
      </c>
      <c r="D4438">
        <f t="shared" ca="1" si="2451"/>
        <v>1</v>
      </c>
      <c r="E4438">
        <f t="shared" ca="1" si="2412"/>
        <v>0</v>
      </c>
      <c r="F4438">
        <f t="shared" ca="1" si="2413"/>
        <v>0</v>
      </c>
      <c r="G4438">
        <f t="shared" ca="1" si="2414"/>
        <v>0</v>
      </c>
      <c r="H4438">
        <f t="shared" ca="1" si="2415"/>
        <v>0</v>
      </c>
      <c r="I4438">
        <f t="shared" ca="1" si="2416"/>
        <v>0</v>
      </c>
      <c r="J4438">
        <f t="shared" ca="1" si="2417"/>
        <v>0</v>
      </c>
      <c r="K4438">
        <f t="shared" ca="1" si="2418"/>
        <v>0</v>
      </c>
      <c r="L4438">
        <f t="shared" ca="1" si="2419"/>
        <v>0</v>
      </c>
      <c r="M4438">
        <f t="shared" ca="1" si="2420"/>
        <v>0</v>
      </c>
      <c r="N4438">
        <f t="shared" ca="1" si="2421"/>
        <v>0</v>
      </c>
      <c r="O4438">
        <f t="shared" ca="1" si="2422"/>
        <v>0</v>
      </c>
      <c r="P4438">
        <f t="shared" ca="1" si="2423"/>
        <v>0</v>
      </c>
      <c r="Q4438">
        <f t="shared" ca="1" si="2424"/>
        <v>0</v>
      </c>
      <c r="R4438">
        <f t="shared" ca="1" si="2425"/>
        <v>0</v>
      </c>
      <c r="S4438">
        <f t="shared" ca="1" si="2426"/>
        <v>0</v>
      </c>
      <c r="T4438">
        <f t="shared" ca="1" si="2427"/>
        <v>0</v>
      </c>
      <c r="U4438">
        <f t="shared" ca="1" si="2428"/>
        <v>0</v>
      </c>
      <c r="V4438">
        <f t="shared" ca="1" si="2429"/>
        <v>0</v>
      </c>
      <c r="W4438">
        <f t="shared" ca="1" si="2430"/>
        <v>0</v>
      </c>
      <c r="X4438">
        <f t="shared" ca="1" si="2431"/>
        <v>0</v>
      </c>
      <c r="Y4438">
        <f t="shared" ca="1" si="2432"/>
        <v>0</v>
      </c>
      <c r="Z4438">
        <f t="shared" ca="1" si="2433"/>
        <v>0</v>
      </c>
      <c r="AA4438">
        <f t="shared" ca="1" si="2434"/>
        <v>0</v>
      </c>
      <c r="AB4438">
        <f t="shared" ca="1" si="2435"/>
        <v>0</v>
      </c>
      <c r="AC4438">
        <f t="shared" ca="1" si="2436"/>
        <v>0</v>
      </c>
      <c r="AD4438">
        <f t="shared" ca="1" si="2437"/>
        <v>0</v>
      </c>
      <c r="AE4438">
        <f t="shared" ca="1" si="2438"/>
        <v>0</v>
      </c>
      <c r="AF4438">
        <f t="shared" ca="1" si="2439"/>
        <v>0</v>
      </c>
      <c r="AG4438">
        <f t="shared" ca="1" si="2440"/>
        <v>0</v>
      </c>
      <c r="AH4438">
        <f t="shared" ca="1" si="2441"/>
        <v>0</v>
      </c>
      <c r="AI4438">
        <f t="shared" ca="1" si="2442"/>
        <v>0</v>
      </c>
      <c r="AJ4438">
        <f t="shared" ca="1" si="2443"/>
        <v>0</v>
      </c>
      <c r="AK4438">
        <f t="shared" ca="1" si="2444"/>
        <v>0</v>
      </c>
      <c r="AL4438">
        <f t="shared" ca="1" si="2445"/>
        <v>0</v>
      </c>
      <c r="AM4438">
        <f t="shared" ca="1" si="2446"/>
        <v>0</v>
      </c>
      <c r="AN4438">
        <f t="shared" ca="1" si="2447"/>
        <v>0</v>
      </c>
      <c r="AO4438">
        <f t="shared" ca="1" si="2448"/>
        <v>0</v>
      </c>
      <c r="AP4438">
        <f t="shared" ca="1" si="2449"/>
        <v>0</v>
      </c>
      <c r="AQ4438">
        <f t="shared" ca="1" si="2450"/>
        <v>0</v>
      </c>
    </row>
    <row r="4439" spans="2:43">
      <c r="B4439">
        <v>4407</v>
      </c>
      <c r="C4439">
        <v>1</v>
      </c>
      <c r="D4439">
        <f t="shared" ca="1" si="2451"/>
        <v>1</v>
      </c>
      <c r="E4439">
        <f t="shared" ca="1" si="2412"/>
        <v>1</v>
      </c>
      <c r="F4439">
        <f t="shared" ca="1" si="2413"/>
        <v>1</v>
      </c>
      <c r="G4439">
        <f t="shared" ca="1" si="2414"/>
        <v>1</v>
      </c>
      <c r="H4439">
        <f t="shared" ca="1" si="2415"/>
        <v>1</v>
      </c>
      <c r="I4439">
        <f t="shared" ca="1" si="2416"/>
        <v>1</v>
      </c>
      <c r="J4439">
        <f t="shared" ca="1" si="2417"/>
        <v>1</v>
      </c>
      <c r="K4439">
        <f t="shared" ca="1" si="2418"/>
        <v>1</v>
      </c>
      <c r="L4439">
        <f t="shared" ca="1" si="2419"/>
        <v>1</v>
      </c>
      <c r="M4439">
        <f t="shared" ca="1" si="2420"/>
        <v>1</v>
      </c>
      <c r="N4439">
        <f t="shared" ca="1" si="2421"/>
        <v>1</v>
      </c>
      <c r="O4439">
        <f t="shared" ca="1" si="2422"/>
        <v>1</v>
      </c>
      <c r="P4439">
        <f t="shared" ca="1" si="2423"/>
        <v>1</v>
      </c>
      <c r="Q4439">
        <f t="shared" ca="1" si="2424"/>
        <v>1</v>
      </c>
      <c r="R4439">
        <f t="shared" ca="1" si="2425"/>
        <v>1</v>
      </c>
      <c r="S4439">
        <f t="shared" ca="1" si="2426"/>
        <v>0</v>
      </c>
      <c r="T4439">
        <f t="shared" ca="1" si="2427"/>
        <v>0</v>
      </c>
      <c r="U4439">
        <f t="shared" ca="1" si="2428"/>
        <v>0</v>
      </c>
      <c r="V4439">
        <f t="shared" ca="1" si="2429"/>
        <v>0</v>
      </c>
      <c r="W4439">
        <f t="shared" ca="1" si="2430"/>
        <v>0</v>
      </c>
      <c r="X4439">
        <f t="shared" ca="1" si="2431"/>
        <v>0</v>
      </c>
      <c r="Y4439">
        <f t="shared" ca="1" si="2432"/>
        <v>0</v>
      </c>
      <c r="Z4439">
        <f t="shared" ca="1" si="2433"/>
        <v>0</v>
      </c>
      <c r="AA4439">
        <f t="shared" ca="1" si="2434"/>
        <v>0</v>
      </c>
      <c r="AB4439">
        <f t="shared" ca="1" si="2435"/>
        <v>0</v>
      </c>
      <c r="AC4439">
        <f t="shared" ca="1" si="2436"/>
        <v>0</v>
      </c>
      <c r="AD4439">
        <f t="shared" ca="1" si="2437"/>
        <v>0</v>
      </c>
      <c r="AE4439">
        <f t="shared" ca="1" si="2438"/>
        <v>0</v>
      </c>
      <c r="AF4439">
        <f t="shared" ca="1" si="2439"/>
        <v>0</v>
      </c>
      <c r="AG4439">
        <f t="shared" ca="1" si="2440"/>
        <v>0</v>
      </c>
      <c r="AH4439">
        <f t="shared" ca="1" si="2441"/>
        <v>0</v>
      </c>
      <c r="AI4439">
        <f t="shared" ca="1" si="2442"/>
        <v>0</v>
      </c>
      <c r="AJ4439">
        <f t="shared" ca="1" si="2443"/>
        <v>0</v>
      </c>
      <c r="AK4439">
        <f t="shared" ca="1" si="2444"/>
        <v>0</v>
      </c>
      <c r="AL4439">
        <f t="shared" ca="1" si="2445"/>
        <v>0</v>
      </c>
      <c r="AM4439">
        <f t="shared" ca="1" si="2446"/>
        <v>0</v>
      </c>
      <c r="AN4439">
        <f t="shared" ca="1" si="2447"/>
        <v>0</v>
      </c>
      <c r="AO4439">
        <f t="shared" ca="1" si="2448"/>
        <v>0</v>
      </c>
      <c r="AP4439">
        <f t="shared" ca="1" si="2449"/>
        <v>0</v>
      </c>
      <c r="AQ4439">
        <f t="shared" ca="1" si="2450"/>
        <v>0</v>
      </c>
    </row>
    <row r="4440" spans="2:43">
      <c r="B4440">
        <v>4408</v>
      </c>
      <c r="C4440">
        <v>1</v>
      </c>
      <c r="D4440">
        <f t="shared" ca="1" si="2451"/>
        <v>1</v>
      </c>
      <c r="E4440">
        <f t="shared" ca="1" si="2412"/>
        <v>1</v>
      </c>
      <c r="F4440">
        <f t="shared" ca="1" si="2413"/>
        <v>1</v>
      </c>
      <c r="G4440">
        <f t="shared" ca="1" si="2414"/>
        <v>1</v>
      </c>
      <c r="H4440">
        <f t="shared" ca="1" si="2415"/>
        <v>1</v>
      </c>
      <c r="I4440">
        <f t="shared" ca="1" si="2416"/>
        <v>1</v>
      </c>
      <c r="J4440">
        <f t="shared" ca="1" si="2417"/>
        <v>1</v>
      </c>
      <c r="K4440">
        <f t="shared" ca="1" si="2418"/>
        <v>1</v>
      </c>
      <c r="L4440">
        <f t="shared" ca="1" si="2419"/>
        <v>1</v>
      </c>
      <c r="M4440">
        <f t="shared" ca="1" si="2420"/>
        <v>1</v>
      </c>
      <c r="N4440">
        <f t="shared" ca="1" si="2421"/>
        <v>1</v>
      </c>
      <c r="O4440">
        <f t="shared" ca="1" si="2422"/>
        <v>1</v>
      </c>
      <c r="P4440">
        <f t="shared" ca="1" si="2423"/>
        <v>1</v>
      </c>
      <c r="Q4440">
        <f t="shared" ca="1" si="2424"/>
        <v>1</v>
      </c>
      <c r="R4440">
        <f t="shared" ca="1" si="2425"/>
        <v>1</v>
      </c>
      <c r="S4440">
        <f t="shared" ca="1" si="2426"/>
        <v>1</v>
      </c>
      <c r="T4440">
        <f t="shared" ca="1" si="2427"/>
        <v>1</v>
      </c>
      <c r="U4440">
        <f t="shared" ca="1" si="2428"/>
        <v>0</v>
      </c>
      <c r="V4440">
        <f t="shared" ca="1" si="2429"/>
        <v>0</v>
      </c>
      <c r="W4440">
        <f t="shared" ca="1" si="2430"/>
        <v>0</v>
      </c>
      <c r="X4440">
        <f t="shared" ca="1" si="2431"/>
        <v>0</v>
      </c>
      <c r="Y4440">
        <f t="shared" ca="1" si="2432"/>
        <v>0</v>
      </c>
      <c r="Z4440">
        <f t="shared" ca="1" si="2433"/>
        <v>0</v>
      </c>
      <c r="AA4440">
        <f t="shared" ca="1" si="2434"/>
        <v>0</v>
      </c>
      <c r="AB4440">
        <f t="shared" ca="1" si="2435"/>
        <v>0</v>
      </c>
      <c r="AC4440">
        <f t="shared" ca="1" si="2436"/>
        <v>0</v>
      </c>
      <c r="AD4440">
        <f t="shared" ca="1" si="2437"/>
        <v>0</v>
      </c>
      <c r="AE4440">
        <f t="shared" ca="1" si="2438"/>
        <v>0</v>
      </c>
      <c r="AF4440">
        <f t="shared" ca="1" si="2439"/>
        <v>0</v>
      </c>
      <c r="AG4440">
        <f t="shared" ca="1" si="2440"/>
        <v>0</v>
      </c>
      <c r="AH4440">
        <f t="shared" ca="1" si="2441"/>
        <v>0</v>
      </c>
      <c r="AI4440">
        <f t="shared" ca="1" si="2442"/>
        <v>0</v>
      </c>
      <c r="AJ4440">
        <f t="shared" ca="1" si="2443"/>
        <v>0</v>
      </c>
      <c r="AK4440">
        <f t="shared" ca="1" si="2444"/>
        <v>0</v>
      </c>
      <c r="AL4440">
        <f t="shared" ca="1" si="2445"/>
        <v>0</v>
      </c>
      <c r="AM4440">
        <f t="shared" ca="1" si="2446"/>
        <v>0</v>
      </c>
      <c r="AN4440">
        <f t="shared" ca="1" si="2447"/>
        <v>0</v>
      </c>
      <c r="AO4440">
        <f t="shared" ca="1" si="2448"/>
        <v>0</v>
      </c>
      <c r="AP4440">
        <f t="shared" ca="1" si="2449"/>
        <v>0</v>
      </c>
      <c r="AQ4440">
        <f t="shared" ca="1" si="2450"/>
        <v>0</v>
      </c>
    </row>
    <row r="4441" spans="2:43">
      <c r="B4441">
        <v>4409</v>
      </c>
      <c r="C4441">
        <v>1</v>
      </c>
      <c r="D4441">
        <f t="shared" ca="1" si="2451"/>
        <v>1</v>
      </c>
      <c r="E4441">
        <f t="shared" ca="1" si="2412"/>
        <v>1</v>
      </c>
      <c r="F4441">
        <f t="shared" ca="1" si="2413"/>
        <v>1</v>
      </c>
      <c r="G4441">
        <f t="shared" ca="1" si="2414"/>
        <v>1</v>
      </c>
      <c r="H4441">
        <f t="shared" ca="1" si="2415"/>
        <v>1</v>
      </c>
      <c r="I4441">
        <f t="shared" ca="1" si="2416"/>
        <v>1</v>
      </c>
      <c r="J4441">
        <f t="shared" ca="1" si="2417"/>
        <v>1</v>
      </c>
      <c r="K4441">
        <f t="shared" ca="1" si="2418"/>
        <v>1</v>
      </c>
      <c r="L4441">
        <f t="shared" ca="1" si="2419"/>
        <v>1</v>
      </c>
      <c r="M4441">
        <f t="shared" ca="1" si="2420"/>
        <v>1</v>
      </c>
      <c r="N4441">
        <f t="shared" ca="1" si="2421"/>
        <v>1</v>
      </c>
      <c r="O4441">
        <f t="shared" ca="1" si="2422"/>
        <v>0</v>
      </c>
      <c r="P4441">
        <f t="shared" ca="1" si="2423"/>
        <v>0</v>
      </c>
      <c r="Q4441">
        <f t="shared" ca="1" si="2424"/>
        <v>0</v>
      </c>
      <c r="R4441">
        <f t="shared" ca="1" si="2425"/>
        <v>0</v>
      </c>
      <c r="S4441">
        <f t="shared" ca="1" si="2426"/>
        <v>0</v>
      </c>
      <c r="T4441">
        <f t="shared" ca="1" si="2427"/>
        <v>0</v>
      </c>
      <c r="U4441">
        <f t="shared" ca="1" si="2428"/>
        <v>0</v>
      </c>
      <c r="V4441">
        <f t="shared" ca="1" si="2429"/>
        <v>0</v>
      </c>
      <c r="W4441">
        <f t="shared" ca="1" si="2430"/>
        <v>0</v>
      </c>
      <c r="X4441">
        <f t="shared" ca="1" si="2431"/>
        <v>0</v>
      </c>
      <c r="Y4441">
        <f t="shared" ca="1" si="2432"/>
        <v>0</v>
      </c>
      <c r="Z4441">
        <f t="shared" ca="1" si="2433"/>
        <v>0</v>
      </c>
      <c r="AA4441">
        <f t="shared" ca="1" si="2434"/>
        <v>0</v>
      </c>
      <c r="AB4441">
        <f t="shared" ca="1" si="2435"/>
        <v>0</v>
      </c>
      <c r="AC4441">
        <f t="shared" ca="1" si="2436"/>
        <v>0</v>
      </c>
      <c r="AD4441">
        <f t="shared" ca="1" si="2437"/>
        <v>0</v>
      </c>
      <c r="AE4441">
        <f t="shared" ca="1" si="2438"/>
        <v>0</v>
      </c>
      <c r="AF4441">
        <f t="shared" ca="1" si="2439"/>
        <v>0</v>
      </c>
      <c r="AG4441">
        <f t="shared" ca="1" si="2440"/>
        <v>0</v>
      </c>
      <c r="AH4441">
        <f t="shared" ca="1" si="2441"/>
        <v>0</v>
      </c>
      <c r="AI4441">
        <f t="shared" ca="1" si="2442"/>
        <v>0</v>
      </c>
      <c r="AJ4441">
        <f t="shared" ca="1" si="2443"/>
        <v>0</v>
      </c>
      <c r="AK4441">
        <f t="shared" ca="1" si="2444"/>
        <v>0</v>
      </c>
      <c r="AL4441">
        <f t="shared" ca="1" si="2445"/>
        <v>0</v>
      </c>
      <c r="AM4441">
        <f t="shared" ca="1" si="2446"/>
        <v>0</v>
      </c>
      <c r="AN4441">
        <f t="shared" ca="1" si="2447"/>
        <v>0</v>
      </c>
      <c r="AO4441">
        <f t="shared" ca="1" si="2448"/>
        <v>0</v>
      </c>
      <c r="AP4441">
        <f t="shared" ca="1" si="2449"/>
        <v>0</v>
      </c>
      <c r="AQ4441">
        <f t="shared" ca="1" si="2450"/>
        <v>0</v>
      </c>
    </row>
    <row r="4442" spans="2:43">
      <c r="B4442">
        <v>4410</v>
      </c>
      <c r="C4442">
        <v>1</v>
      </c>
      <c r="D4442">
        <f t="shared" ca="1" si="2451"/>
        <v>1</v>
      </c>
      <c r="E4442">
        <f t="shared" ca="1" si="2412"/>
        <v>1</v>
      </c>
      <c r="F4442">
        <f t="shared" ca="1" si="2413"/>
        <v>1</v>
      </c>
      <c r="G4442">
        <f t="shared" ca="1" si="2414"/>
        <v>1</v>
      </c>
      <c r="H4442">
        <f t="shared" ca="1" si="2415"/>
        <v>1</v>
      </c>
      <c r="I4442">
        <f t="shared" ca="1" si="2416"/>
        <v>1</v>
      </c>
      <c r="J4442">
        <f t="shared" ca="1" si="2417"/>
        <v>1</v>
      </c>
      <c r="K4442">
        <f t="shared" ca="1" si="2418"/>
        <v>1</v>
      </c>
      <c r="L4442">
        <f t="shared" ca="1" si="2419"/>
        <v>0</v>
      </c>
      <c r="M4442">
        <f t="shared" ca="1" si="2420"/>
        <v>0</v>
      </c>
      <c r="N4442">
        <f t="shared" ca="1" si="2421"/>
        <v>0</v>
      </c>
      <c r="O4442">
        <f t="shared" ca="1" si="2422"/>
        <v>0</v>
      </c>
      <c r="P4442">
        <f t="shared" ca="1" si="2423"/>
        <v>0</v>
      </c>
      <c r="Q4442">
        <f t="shared" ca="1" si="2424"/>
        <v>0</v>
      </c>
      <c r="R4442">
        <f t="shared" ca="1" si="2425"/>
        <v>0</v>
      </c>
      <c r="S4442">
        <f t="shared" ca="1" si="2426"/>
        <v>0</v>
      </c>
      <c r="T4442">
        <f t="shared" ca="1" si="2427"/>
        <v>0</v>
      </c>
      <c r="U4442">
        <f t="shared" ca="1" si="2428"/>
        <v>0</v>
      </c>
      <c r="V4442">
        <f t="shared" ca="1" si="2429"/>
        <v>0</v>
      </c>
      <c r="W4442">
        <f t="shared" ca="1" si="2430"/>
        <v>0</v>
      </c>
      <c r="X4442">
        <f t="shared" ca="1" si="2431"/>
        <v>0</v>
      </c>
      <c r="Y4442">
        <f t="shared" ca="1" si="2432"/>
        <v>0</v>
      </c>
      <c r="Z4442">
        <f t="shared" ca="1" si="2433"/>
        <v>0</v>
      </c>
      <c r="AA4442">
        <f t="shared" ca="1" si="2434"/>
        <v>0</v>
      </c>
      <c r="AB4442">
        <f t="shared" ca="1" si="2435"/>
        <v>0</v>
      </c>
      <c r="AC4442">
        <f t="shared" ca="1" si="2436"/>
        <v>0</v>
      </c>
      <c r="AD4442">
        <f t="shared" ca="1" si="2437"/>
        <v>0</v>
      </c>
      <c r="AE4442">
        <f t="shared" ca="1" si="2438"/>
        <v>0</v>
      </c>
      <c r="AF4442">
        <f t="shared" ca="1" si="2439"/>
        <v>0</v>
      </c>
      <c r="AG4442">
        <f t="shared" ca="1" si="2440"/>
        <v>0</v>
      </c>
      <c r="AH4442">
        <f t="shared" ca="1" si="2441"/>
        <v>0</v>
      </c>
      <c r="AI4442">
        <f t="shared" ca="1" si="2442"/>
        <v>0</v>
      </c>
      <c r="AJ4442">
        <f t="shared" ca="1" si="2443"/>
        <v>0</v>
      </c>
      <c r="AK4442">
        <f t="shared" ca="1" si="2444"/>
        <v>0</v>
      </c>
      <c r="AL4442">
        <f t="shared" ca="1" si="2445"/>
        <v>0</v>
      </c>
      <c r="AM4442">
        <f t="shared" ca="1" si="2446"/>
        <v>0</v>
      </c>
      <c r="AN4442">
        <f t="shared" ca="1" si="2447"/>
        <v>0</v>
      </c>
      <c r="AO4442">
        <f t="shared" ca="1" si="2448"/>
        <v>0</v>
      </c>
      <c r="AP4442">
        <f t="shared" ca="1" si="2449"/>
        <v>0</v>
      </c>
      <c r="AQ4442">
        <f t="shared" ca="1" si="2450"/>
        <v>0</v>
      </c>
    </row>
    <row r="4443" spans="2:43">
      <c r="B4443">
        <v>4411</v>
      </c>
      <c r="C4443">
        <v>1</v>
      </c>
      <c r="D4443">
        <f t="shared" ca="1" si="2451"/>
        <v>1</v>
      </c>
      <c r="E4443">
        <f t="shared" ca="1" si="2412"/>
        <v>0</v>
      </c>
      <c r="F4443">
        <f t="shared" ca="1" si="2413"/>
        <v>0</v>
      </c>
      <c r="G4443">
        <f t="shared" ca="1" si="2414"/>
        <v>0</v>
      </c>
      <c r="H4443">
        <f t="shared" ca="1" si="2415"/>
        <v>0</v>
      </c>
      <c r="I4443">
        <f t="shared" ca="1" si="2416"/>
        <v>0</v>
      </c>
      <c r="J4443">
        <f t="shared" ca="1" si="2417"/>
        <v>0</v>
      </c>
      <c r="K4443">
        <f t="shared" ca="1" si="2418"/>
        <v>0</v>
      </c>
      <c r="L4443">
        <f t="shared" ca="1" si="2419"/>
        <v>0</v>
      </c>
      <c r="M4443">
        <f t="shared" ca="1" si="2420"/>
        <v>0</v>
      </c>
      <c r="N4443">
        <f t="shared" ca="1" si="2421"/>
        <v>0</v>
      </c>
      <c r="O4443">
        <f t="shared" ca="1" si="2422"/>
        <v>0</v>
      </c>
      <c r="P4443">
        <f t="shared" ca="1" si="2423"/>
        <v>0</v>
      </c>
      <c r="Q4443">
        <f t="shared" ca="1" si="2424"/>
        <v>0</v>
      </c>
      <c r="R4443">
        <f t="shared" ca="1" si="2425"/>
        <v>0</v>
      </c>
      <c r="S4443">
        <f t="shared" ca="1" si="2426"/>
        <v>0</v>
      </c>
      <c r="T4443">
        <f t="shared" ca="1" si="2427"/>
        <v>0</v>
      </c>
      <c r="U4443">
        <f t="shared" ca="1" si="2428"/>
        <v>0</v>
      </c>
      <c r="V4443">
        <f t="shared" ca="1" si="2429"/>
        <v>0</v>
      </c>
      <c r="W4443">
        <f t="shared" ca="1" si="2430"/>
        <v>0</v>
      </c>
      <c r="X4443">
        <f t="shared" ca="1" si="2431"/>
        <v>0</v>
      </c>
      <c r="Y4443">
        <f t="shared" ca="1" si="2432"/>
        <v>0</v>
      </c>
      <c r="Z4443">
        <f t="shared" ca="1" si="2433"/>
        <v>0</v>
      </c>
      <c r="AA4443">
        <f t="shared" ca="1" si="2434"/>
        <v>0</v>
      </c>
      <c r="AB4443">
        <f t="shared" ca="1" si="2435"/>
        <v>0</v>
      </c>
      <c r="AC4443">
        <f t="shared" ca="1" si="2436"/>
        <v>0</v>
      </c>
      <c r="AD4443">
        <f t="shared" ca="1" si="2437"/>
        <v>0</v>
      </c>
      <c r="AE4443">
        <f t="shared" ca="1" si="2438"/>
        <v>0</v>
      </c>
      <c r="AF4443">
        <f t="shared" ca="1" si="2439"/>
        <v>0</v>
      </c>
      <c r="AG4443">
        <f t="shared" ca="1" si="2440"/>
        <v>0</v>
      </c>
      <c r="AH4443">
        <f t="shared" ca="1" si="2441"/>
        <v>0</v>
      </c>
      <c r="AI4443">
        <f t="shared" ca="1" si="2442"/>
        <v>0</v>
      </c>
      <c r="AJ4443">
        <f t="shared" ca="1" si="2443"/>
        <v>0</v>
      </c>
      <c r="AK4443">
        <f t="shared" ca="1" si="2444"/>
        <v>0</v>
      </c>
      <c r="AL4443">
        <f t="shared" ca="1" si="2445"/>
        <v>0</v>
      </c>
      <c r="AM4443">
        <f t="shared" ca="1" si="2446"/>
        <v>0</v>
      </c>
      <c r="AN4443">
        <f t="shared" ca="1" si="2447"/>
        <v>0</v>
      </c>
      <c r="AO4443">
        <f t="shared" ca="1" si="2448"/>
        <v>0</v>
      </c>
      <c r="AP4443">
        <f t="shared" ca="1" si="2449"/>
        <v>0</v>
      </c>
      <c r="AQ4443">
        <f t="shared" ca="1" si="2450"/>
        <v>0</v>
      </c>
    </row>
    <row r="4444" spans="2:43">
      <c r="B4444">
        <v>4412</v>
      </c>
      <c r="C4444">
        <v>1</v>
      </c>
      <c r="D4444">
        <f t="shared" ca="1" si="2451"/>
        <v>1</v>
      </c>
      <c r="E4444">
        <f t="shared" ca="1" si="2412"/>
        <v>1</v>
      </c>
      <c r="F4444">
        <f t="shared" ca="1" si="2413"/>
        <v>1</v>
      </c>
      <c r="G4444">
        <f t="shared" ca="1" si="2414"/>
        <v>1</v>
      </c>
      <c r="H4444">
        <f t="shared" ca="1" si="2415"/>
        <v>1</v>
      </c>
      <c r="I4444">
        <f t="shared" ca="1" si="2416"/>
        <v>1</v>
      </c>
      <c r="J4444">
        <f t="shared" ca="1" si="2417"/>
        <v>1</v>
      </c>
      <c r="K4444">
        <f t="shared" ca="1" si="2418"/>
        <v>1</v>
      </c>
      <c r="L4444">
        <f t="shared" ca="1" si="2419"/>
        <v>1</v>
      </c>
      <c r="M4444">
        <f t="shared" ca="1" si="2420"/>
        <v>1</v>
      </c>
      <c r="N4444">
        <f t="shared" ca="1" si="2421"/>
        <v>0</v>
      </c>
      <c r="O4444">
        <f t="shared" ca="1" si="2422"/>
        <v>0</v>
      </c>
      <c r="P4444">
        <f t="shared" ca="1" si="2423"/>
        <v>0</v>
      </c>
      <c r="Q4444">
        <f t="shared" ca="1" si="2424"/>
        <v>0</v>
      </c>
      <c r="R4444">
        <f t="shared" ca="1" si="2425"/>
        <v>0</v>
      </c>
      <c r="S4444">
        <f t="shared" ca="1" si="2426"/>
        <v>0</v>
      </c>
      <c r="T4444">
        <f t="shared" ca="1" si="2427"/>
        <v>0</v>
      </c>
      <c r="U4444">
        <f t="shared" ca="1" si="2428"/>
        <v>0</v>
      </c>
      <c r="V4444">
        <f t="shared" ca="1" si="2429"/>
        <v>0</v>
      </c>
      <c r="W4444">
        <f t="shared" ca="1" si="2430"/>
        <v>0</v>
      </c>
      <c r="X4444">
        <f t="shared" ca="1" si="2431"/>
        <v>0</v>
      </c>
      <c r="Y4444">
        <f t="shared" ca="1" si="2432"/>
        <v>0</v>
      </c>
      <c r="Z4444">
        <f t="shared" ca="1" si="2433"/>
        <v>0</v>
      </c>
      <c r="AA4444">
        <f t="shared" ca="1" si="2434"/>
        <v>0</v>
      </c>
      <c r="AB4444">
        <f t="shared" ca="1" si="2435"/>
        <v>0</v>
      </c>
      <c r="AC4444">
        <f t="shared" ca="1" si="2436"/>
        <v>0</v>
      </c>
      <c r="AD4444">
        <f t="shared" ca="1" si="2437"/>
        <v>0</v>
      </c>
      <c r="AE4444">
        <f t="shared" ca="1" si="2438"/>
        <v>0</v>
      </c>
      <c r="AF4444">
        <f t="shared" ca="1" si="2439"/>
        <v>0</v>
      </c>
      <c r="AG4444">
        <f t="shared" ca="1" si="2440"/>
        <v>0</v>
      </c>
      <c r="AH4444">
        <f t="shared" ca="1" si="2441"/>
        <v>0</v>
      </c>
      <c r="AI4444">
        <f t="shared" ca="1" si="2442"/>
        <v>0</v>
      </c>
      <c r="AJ4444">
        <f t="shared" ca="1" si="2443"/>
        <v>0</v>
      </c>
      <c r="AK4444">
        <f t="shared" ca="1" si="2444"/>
        <v>0</v>
      </c>
      <c r="AL4444">
        <f t="shared" ca="1" si="2445"/>
        <v>0</v>
      </c>
      <c r="AM4444">
        <f t="shared" ca="1" si="2446"/>
        <v>0</v>
      </c>
      <c r="AN4444">
        <f t="shared" ca="1" si="2447"/>
        <v>0</v>
      </c>
      <c r="AO4444">
        <f t="shared" ca="1" si="2448"/>
        <v>0</v>
      </c>
      <c r="AP4444">
        <f t="shared" ca="1" si="2449"/>
        <v>0</v>
      </c>
      <c r="AQ4444">
        <f t="shared" ca="1" si="2450"/>
        <v>0</v>
      </c>
    </row>
    <row r="4445" spans="2:43">
      <c r="B4445">
        <v>4413</v>
      </c>
      <c r="C4445">
        <v>1</v>
      </c>
      <c r="D4445">
        <f t="shared" ca="1" si="2451"/>
        <v>1</v>
      </c>
      <c r="E4445">
        <f t="shared" ca="1" si="2412"/>
        <v>1</v>
      </c>
      <c r="F4445">
        <f t="shared" ca="1" si="2413"/>
        <v>1</v>
      </c>
      <c r="G4445">
        <f t="shared" ca="1" si="2414"/>
        <v>0</v>
      </c>
      <c r="H4445">
        <f t="shared" ca="1" si="2415"/>
        <v>0</v>
      </c>
      <c r="I4445">
        <f t="shared" ca="1" si="2416"/>
        <v>0</v>
      </c>
      <c r="J4445">
        <f t="shared" ca="1" si="2417"/>
        <v>0</v>
      </c>
      <c r="K4445">
        <f t="shared" ca="1" si="2418"/>
        <v>0</v>
      </c>
      <c r="L4445">
        <f t="shared" ca="1" si="2419"/>
        <v>0</v>
      </c>
      <c r="M4445">
        <f t="shared" ca="1" si="2420"/>
        <v>0</v>
      </c>
      <c r="N4445">
        <f t="shared" ca="1" si="2421"/>
        <v>0</v>
      </c>
      <c r="O4445">
        <f t="shared" ca="1" si="2422"/>
        <v>0</v>
      </c>
      <c r="P4445">
        <f t="shared" ca="1" si="2423"/>
        <v>0</v>
      </c>
      <c r="Q4445">
        <f t="shared" ca="1" si="2424"/>
        <v>0</v>
      </c>
      <c r="R4445">
        <f t="shared" ca="1" si="2425"/>
        <v>0</v>
      </c>
      <c r="S4445">
        <f t="shared" ca="1" si="2426"/>
        <v>0</v>
      </c>
      <c r="T4445">
        <f t="shared" ca="1" si="2427"/>
        <v>0</v>
      </c>
      <c r="U4445">
        <f t="shared" ca="1" si="2428"/>
        <v>0</v>
      </c>
      <c r="V4445">
        <f t="shared" ca="1" si="2429"/>
        <v>0</v>
      </c>
      <c r="W4445">
        <f t="shared" ca="1" si="2430"/>
        <v>0</v>
      </c>
      <c r="X4445">
        <f t="shared" ca="1" si="2431"/>
        <v>0</v>
      </c>
      <c r="Y4445">
        <f t="shared" ca="1" si="2432"/>
        <v>0</v>
      </c>
      <c r="Z4445">
        <f t="shared" ca="1" si="2433"/>
        <v>0</v>
      </c>
      <c r="AA4445">
        <f t="shared" ca="1" si="2434"/>
        <v>0</v>
      </c>
      <c r="AB4445">
        <f t="shared" ca="1" si="2435"/>
        <v>0</v>
      </c>
      <c r="AC4445">
        <f t="shared" ca="1" si="2436"/>
        <v>0</v>
      </c>
      <c r="AD4445">
        <f t="shared" ca="1" si="2437"/>
        <v>0</v>
      </c>
      <c r="AE4445">
        <f t="shared" ca="1" si="2438"/>
        <v>0</v>
      </c>
      <c r="AF4445">
        <f t="shared" ca="1" si="2439"/>
        <v>0</v>
      </c>
      <c r="AG4445">
        <f t="shared" ca="1" si="2440"/>
        <v>0</v>
      </c>
      <c r="AH4445">
        <f t="shared" ca="1" si="2441"/>
        <v>0</v>
      </c>
      <c r="AI4445">
        <f t="shared" ca="1" si="2442"/>
        <v>0</v>
      </c>
      <c r="AJ4445">
        <f t="shared" ca="1" si="2443"/>
        <v>0</v>
      </c>
      <c r="AK4445">
        <f t="shared" ca="1" si="2444"/>
        <v>0</v>
      </c>
      <c r="AL4445">
        <f t="shared" ca="1" si="2445"/>
        <v>0</v>
      </c>
      <c r="AM4445">
        <f t="shared" ca="1" si="2446"/>
        <v>0</v>
      </c>
      <c r="AN4445">
        <f t="shared" ca="1" si="2447"/>
        <v>0</v>
      </c>
      <c r="AO4445">
        <f t="shared" ca="1" si="2448"/>
        <v>0</v>
      </c>
      <c r="AP4445">
        <f t="shared" ca="1" si="2449"/>
        <v>0</v>
      </c>
      <c r="AQ4445">
        <f t="shared" ca="1" si="2450"/>
        <v>0</v>
      </c>
    </row>
    <row r="4446" spans="2:43">
      <c r="B4446">
        <v>4414</v>
      </c>
      <c r="C4446">
        <v>1</v>
      </c>
      <c r="D4446">
        <f t="shared" ca="1" si="2451"/>
        <v>1</v>
      </c>
      <c r="E4446">
        <f t="shared" ca="1" si="2412"/>
        <v>1</v>
      </c>
      <c r="F4446">
        <f t="shared" ca="1" si="2413"/>
        <v>1</v>
      </c>
      <c r="G4446">
        <f t="shared" ca="1" si="2414"/>
        <v>0</v>
      </c>
      <c r="H4446">
        <f t="shared" ca="1" si="2415"/>
        <v>0</v>
      </c>
      <c r="I4446">
        <f t="shared" ca="1" si="2416"/>
        <v>0</v>
      </c>
      <c r="J4446">
        <f t="shared" ca="1" si="2417"/>
        <v>0</v>
      </c>
      <c r="K4446">
        <f t="shared" ca="1" si="2418"/>
        <v>0</v>
      </c>
      <c r="L4446">
        <f t="shared" ca="1" si="2419"/>
        <v>0</v>
      </c>
      <c r="M4446">
        <f t="shared" ca="1" si="2420"/>
        <v>0</v>
      </c>
      <c r="N4446">
        <f t="shared" ca="1" si="2421"/>
        <v>0</v>
      </c>
      <c r="O4446">
        <f t="shared" ca="1" si="2422"/>
        <v>0</v>
      </c>
      <c r="P4446">
        <f t="shared" ca="1" si="2423"/>
        <v>0</v>
      </c>
      <c r="Q4446">
        <f t="shared" ca="1" si="2424"/>
        <v>0</v>
      </c>
      <c r="R4446">
        <f t="shared" ca="1" si="2425"/>
        <v>0</v>
      </c>
      <c r="S4446">
        <f t="shared" ca="1" si="2426"/>
        <v>0</v>
      </c>
      <c r="T4446">
        <f t="shared" ca="1" si="2427"/>
        <v>0</v>
      </c>
      <c r="U4446">
        <f t="shared" ca="1" si="2428"/>
        <v>0</v>
      </c>
      <c r="V4446">
        <f t="shared" ca="1" si="2429"/>
        <v>0</v>
      </c>
      <c r="W4446">
        <f t="shared" ca="1" si="2430"/>
        <v>0</v>
      </c>
      <c r="X4446">
        <f t="shared" ca="1" si="2431"/>
        <v>0</v>
      </c>
      <c r="Y4446">
        <f t="shared" ca="1" si="2432"/>
        <v>0</v>
      </c>
      <c r="Z4446">
        <f t="shared" ca="1" si="2433"/>
        <v>0</v>
      </c>
      <c r="AA4446">
        <f t="shared" ca="1" si="2434"/>
        <v>0</v>
      </c>
      <c r="AB4446">
        <f t="shared" ca="1" si="2435"/>
        <v>0</v>
      </c>
      <c r="AC4446">
        <f t="shared" ca="1" si="2436"/>
        <v>0</v>
      </c>
      <c r="AD4446">
        <f t="shared" ca="1" si="2437"/>
        <v>0</v>
      </c>
      <c r="AE4446">
        <f t="shared" ca="1" si="2438"/>
        <v>0</v>
      </c>
      <c r="AF4446">
        <f t="shared" ca="1" si="2439"/>
        <v>0</v>
      </c>
      <c r="AG4446">
        <f t="shared" ca="1" si="2440"/>
        <v>0</v>
      </c>
      <c r="AH4446">
        <f t="shared" ca="1" si="2441"/>
        <v>0</v>
      </c>
      <c r="AI4446">
        <f t="shared" ca="1" si="2442"/>
        <v>0</v>
      </c>
      <c r="AJ4446">
        <f t="shared" ca="1" si="2443"/>
        <v>0</v>
      </c>
      <c r="AK4446">
        <f t="shared" ca="1" si="2444"/>
        <v>0</v>
      </c>
      <c r="AL4446">
        <f t="shared" ca="1" si="2445"/>
        <v>0</v>
      </c>
      <c r="AM4446">
        <f t="shared" ca="1" si="2446"/>
        <v>0</v>
      </c>
      <c r="AN4446">
        <f t="shared" ca="1" si="2447"/>
        <v>0</v>
      </c>
      <c r="AO4446">
        <f t="shared" ca="1" si="2448"/>
        <v>0</v>
      </c>
      <c r="AP4446">
        <f t="shared" ca="1" si="2449"/>
        <v>0</v>
      </c>
      <c r="AQ4446">
        <f t="shared" ca="1" si="2450"/>
        <v>0</v>
      </c>
    </row>
    <row r="4447" spans="2:43">
      <c r="B4447">
        <v>4415</v>
      </c>
      <c r="C4447">
        <v>1</v>
      </c>
      <c r="D4447">
        <f t="shared" ca="1" si="2451"/>
        <v>1</v>
      </c>
      <c r="E4447">
        <f t="shared" ca="1" si="2412"/>
        <v>1</v>
      </c>
      <c r="F4447">
        <f t="shared" ca="1" si="2413"/>
        <v>0</v>
      </c>
      <c r="G4447">
        <f t="shared" ca="1" si="2414"/>
        <v>0</v>
      </c>
      <c r="H4447">
        <f t="shared" ca="1" si="2415"/>
        <v>0</v>
      </c>
      <c r="I4447">
        <f t="shared" ca="1" si="2416"/>
        <v>0</v>
      </c>
      <c r="J4447">
        <f t="shared" ca="1" si="2417"/>
        <v>0</v>
      </c>
      <c r="K4447">
        <f t="shared" ca="1" si="2418"/>
        <v>0</v>
      </c>
      <c r="L4447">
        <f t="shared" ca="1" si="2419"/>
        <v>0</v>
      </c>
      <c r="M4447">
        <f t="shared" ca="1" si="2420"/>
        <v>0</v>
      </c>
      <c r="N4447">
        <f t="shared" ca="1" si="2421"/>
        <v>0</v>
      </c>
      <c r="O4447">
        <f t="shared" ca="1" si="2422"/>
        <v>0</v>
      </c>
      <c r="P4447">
        <f t="shared" ca="1" si="2423"/>
        <v>0</v>
      </c>
      <c r="Q4447">
        <f t="shared" ca="1" si="2424"/>
        <v>0</v>
      </c>
      <c r="R4447">
        <f t="shared" ca="1" si="2425"/>
        <v>0</v>
      </c>
      <c r="S4447">
        <f t="shared" ca="1" si="2426"/>
        <v>0</v>
      </c>
      <c r="T4447">
        <f t="shared" ca="1" si="2427"/>
        <v>0</v>
      </c>
      <c r="U4447">
        <f t="shared" ca="1" si="2428"/>
        <v>0</v>
      </c>
      <c r="V4447">
        <f t="shared" ca="1" si="2429"/>
        <v>0</v>
      </c>
      <c r="W4447">
        <f t="shared" ca="1" si="2430"/>
        <v>0</v>
      </c>
      <c r="X4447">
        <f t="shared" ca="1" si="2431"/>
        <v>0</v>
      </c>
      <c r="Y4447">
        <f t="shared" ca="1" si="2432"/>
        <v>0</v>
      </c>
      <c r="Z4447">
        <f t="shared" ca="1" si="2433"/>
        <v>0</v>
      </c>
      <c r="AA4447">
        <f t="shared" ca="1" si="2434"/>
        <v>0</v>
      </c>
      <c r="AB4447">
        <f t="shared" ca="1" si="2435"/>
        <v>0</v>
      </c>
      <c r="AC4447">
        <f t="shared" ca="1" si="2436"/>
        <v>0</v>
      </c>
      <c r="AD4447">
        <f t="shared" ca="1" si="2437"/>
        <v>0</v>
      </c>
      <c r="AE4447">
        <f t="shared" ca="1" si="2438"/>
        <v>0</v>
      </c>
      <c r="AF4447">
        <f t="shared" ca="1" si="2439"/>
        <v>0</v>
      </c>
      <c r="AG4447">
        <f t="shared" ca="1" si="2440"/>
        <v>0</v>
      </c>
      <c r="AH4447">
        <f t="shared" ca="1" si="2441"/>
        <v>0</v>
      </c>
      <c r="AI4447">
        <f t="shared" ca="1" si="2442"/>
        <v>0</v>
      </c>
      <c r="AJ4447">
        <f t="shared" ca="1" si="2443"/>
        <v>0</v>
      </c>
      <c r="AK4447">
        <f t="shared" ca="1" si="2444"/>
        <v>0</v>
      </c>
      <c r="AL4447">
        <f t="shared" ca="1" si="2445"/>
        <v>0</v>
      </c>
      <c r="AM4447">
        <f t="shared" ca="1" si="2446"/>
        <v>0</v>
      </c>
      <c r="AN4447">
        <f t="shared" ca="1" si="2447"/>
        <v>0</v>
      </c>
      <c r="AO4447">
        <f t="shared" ca="1" si="2448"/>
        <v>0</v>
      </c>
      <c r="AP4447">
        <f t="shared" ca="1" si="2449"/>
        <v>0</v>
      </c>
      <c r="AQ4447">
        <f t="shared" ca="1" si="2450"/>
        <v>0</v>
      </c>
    </row>
    <row r="4448" spans="2:43">
      <c r="B4448">
        <v>4416</v>
      </c>
      <c r="C4448">
        <v>1</v>
      </c>
      <c r="D4448">
        <f t="shared" ca="1" si="2451"/>
        <v>1</v>
      </c>
      <c r="E4448">
        <f t="shared" ca="1" si="2412"/>
        <v>1</v>
      </c>
      <c r="F4448">
        <f t="shared" ca="1" si="2413"/>
        <v>1</v>
      </c>
      <c r="G4448">
        <f t="shared" ca="1" si="2414"/>
        <v>1</v>
      </c>
      <c r="H4448">
        <f t="shared" ca="1" si="2415"/>
        <v>1</v>
      </c>
      <c r="I4448">
        <f t="shared" ca="1" si="2416"/>
        <v>1</v>
      </c>
      <c r="J4448">
        <f t="shared" ca="1" si="2417"/>
        <v>1</v>
      </c>
      <c r="K4448">
        <f t="shared" ca="1" si="2418"/>
        <v>1</v>
      </c>
      <c r="L4448">
        <f t="shared" ca="1" si="2419"/>
        <v>1</v>
      </c>
      <c r="M4448">
        <f t="shared" ca="1" si="2420"/>
        <v>1</v>
      </c>
      <c r="N4448">
        <f t="shared" ca="1" si="2421"/>
        <v>1</v>
      </c>
      <c r="O4448">
        <f t="shared" ca="1" si="2422"/>
        <v>1</v>
      </c>
      <c r="P4448">
        <f t="shared" ca="1" si="2423"/>
        <v>1</v>
      </c>
      <c r="Q4448">
        <f t="shared" ca="1" si="2424"/>
        <v>1</v>
      </c>
      <c r="R4448">
        <f t="shared" ca="1" si="2425"/>
        <v>1</v>
      </c>
      <c r="S4448">
        <f t="shared" ca="1" si="2426"/>
        <v>1</v>
      </c>
      <c r="T4448">
        <f t="shared" ca="1" si="2427"/>
        <v>1</v>
      </c>
      <c r="U4448">
        <f t="shared" ca="1" si="2428"/>
        <v>1</v>
      </c>
      <c r="V4448">
        <f t="shared" ca="1" si="2429"/>
        <v>1</v>
      </c>
      <c r="W4448">
        <f t="shared" ca="1" si="2430"/>
        <v>1</v>
      </c>
      <c r="X4448">
        <f t="shared" ca="1" si="2431"/>
        <v>1</v>
      </c>
      <c r="Y4448">
        <f t="shared" ca="1" si="2432"/>
        <v>1</v>
      </c>
      <c r="Z4448">
        <f t="shared" ca="1" si="2433"/>
        <v>1</v>
      </c>
      <c r="AA4448">
        <f t="shared" ca="1" si="2434"/>
        <v>1</v>
      </c>
      <c r="AB4448">
        <f t="shared" ca="1" si="2435"/>
        <v>1</v>
      </c>
      <c r="AC4448">
        <f t="shared" ca="1" si="2436"/>
        <v>1</v>
      </c>
      <c r="AD4448">
        <f t="shared" ca="1" si="2437"/>
        <v>1</v>
      </c>
      <c r="AE4448">
        <f t="shared" ca="1" si="2438"/>
        <v>1</v>
      </c>
      <c r="AF4448">
        <f t="shared" ca="1" si="2439"/>
        <v>1</v>
      </c>
      <c r="AG4448">
        <f t="shared" ca="1" si="2440"/>
        <v>1</v>
      </c>
      <c r="AH4448">
        <f t="shared" ca="1" si="2441"/>
        <v>1</v>
      </c>
      <c r="AI4448">
        <f t="shared" ca="1" si="2442"/>
        <v>1</v>
      </c>
      <c r="AJ4448">
        <f t="shared" ca="1" si="2443"/>
        <v>1</v>
      </c>
      <c r="AK4448">
        <f t="shared" ca="1" si="2444"/>
        <v>1</v>
      </c>
      <c r="AL4448">
        <f t="shared" ca="1" si="2445"/>
        <v>1</v>
      </c>
      <c r="AM4448">
        <f t="shared" ca="1" si="2446"/>
        <v>1</v>
      </c>
      <c r="AN4448">
        <f t="shared" ca="1" si="2447"/>
        <v>1</v>
      </c>
      <c r="AO4448">
        <f t="shared" ca="1" si="2448"/>
        <v>1</v>
      </c>
      <c r="AP4448">
        <f t="shared" ca="1" si="2449"/>
        <v>1</v>
      </c>
      <c r="AQ4448">
        <f t="shared" ca="1" si="2450"/>
        <v>1</v>
      </c>
    </row>
    <row r="4449" spans="2:43">
      <c r="B4449">
        <v>4417</v>
      </c>
      <c r="C4449">
        <v>1</v>
      </c>
      <c r="D4449">
        <f t="shared" ca="1" si="2451"/>
        <v>1</v>
      </c>
      <c r="E4449">
        <f t="shared" ca="1" si="2412"/>
        <v>1</v>
      </c>
      <c r="F4449">
        <f t="shared" ca="1" si="2413"/>
        <v>1</v>
      </c>
      <c r="G4449">
        <f t="shared" ca="1" si="2414"/>
        <v>1</v>
      </c>
      <c r="H4449">
        <f t="shared" ca="1" si="2415"/>
        <v>1</v>
      </c>
      <c r="I4449">
        <f t="shared" ca="1" si="2416"/>
        <v>1</v>
      </c>
      <c r="J4449">
        <f t="shared" ca="1" si="2417"/>
        <v>1</v>
      </c>
      <c r="K4449">
        <f t="shared" ca="1" si="2418"/>
        <v>1</v>
      </c>
      <c r="L4449">
        <f t="shared" ca="1" si="2419"/>
        <v>1</v>
      </c>
      <c r="M4449">
        <f t="shared" ca="1" si="2420"/>
        <v>0</v>
      </c>
      <c r="N4449">
        <f t="shared" ca="1" si="2421"/>
        <v>0</v>
      </c>
      <c r="O4449">
        <f t="shared" ca="1" si="2422"/>
        <v>0</v>
      </c>
      <c r="P4449">
        <f t="shared" ca="1" si="2423"/>
        <v>0</v>
      </c>
      <c r="Q4449">
        <f t="shared" ca="1" si="2424"/>
        <v>0</v>
      </c>
      <c r="R4449">
        <f t="shared" ca="1" si="2425"/>
        <v>0</v>
      </c>
      <c r="S4449">
        <f t="shared" ca="1" si="2426"/>
        <v>0</v>
      </c>
      <c r="T4449">
        <f t="shared" ca="1" si="2427"/>
        <v>0</v>
      </c>
      <c r="U4449">
        <f t="shared" ca="1" si="2428"/>
        <v>0</v>
      </c>
      <c r="V4449">
        <f t="shared" ca="1" si="2429"/>
        <v>0</v>
      </c>
      <c r="W4449">
        <f t="shared" ca="1" si="2430"/>
        <v>0</v>
      </c>
      <c r="X4449">
        <f t="shared" ca="1" si="2431"/>
        <v>0</v>
      </c>
      <c r="Y4449">
        <f t="shared" ca="1" si="2432"/>
        <v>0</v>
      </c>
      <c r="Z4449">
        <f t="shared" ca="1" si="2433"/>
        <v>0</v>
      </c>
      <c r="AA4449">
        <f t="shared" ca="1" si="2434"/>
        <v>0</v>
      </c>
      <c r="AB4449">
        <f t="shared" ca="1" si="2435"/>
        <v>0</v>
      </c>
      <c r="AC4449">
        <f t="shared" ca="1" si="2436"/>
        <v>0</v>
      </c>
      <c r="AD4449">
        <f t="shared" ca="1" si="2437"/>
        <v>0</v>
      </c>
      <c r="AE4449">
        <f t="shared" ca="1" si="2438"/>
        <v>0</v>
      </c>
      <c r="AF4449">
        <f t="shared" ca="1" si="2439"/>
        <v>0</v>
      </c>
      <c r="AG4449">
        <f t="shared" ca="1" si="2440"/>
        <v>0</v>
      </c>
      <c r="AH4449">
        <f t="shared" ca="1" si="2441"/>
        <v>0</v>
      </c>
      <c r="AI4449">
        <f t="shared" ca="1" si="2442"/>
        <v>0</v>
      </c>
      <c r="AJ4449">
        <f t="shared" ca="1" si="2443"/>
        <v>0</v>
      </c>
      <c r="AK4449">
        <f t="shared" ca="1" si="2444"/>
        <v>0</v>
      </c>
      <c r="AL4449">
        <f t="shared" ca="1" si="2445"/>
        <v>0</v>
      </c>
      <c r="AM4449">
        <f t="shared" ca="1" si="2446"/>
        <v>0</v>
      </c>
      <c r="AN4449">
        <f t="shared" ca="1" si="2447"/>
        <v>0</v>
      </c>
      <c r="AO4449">
        <f t="shared" ca="1" si="2448"/>
        <v>0</v>
      </c>
      <c r="AP4449">
        <f t="shared" ca="1" si="2449"/>
        <v>0</v>
      </c>
      <c r="AQ4449">
        <f t="shared" ca="1" si="2450"/>
        <v>0</v>
      </c>
    </row>
    <row r="4450" spans="2:43">
      <c r="B4450">
        <v>4418</v>
      </c>
      <c r="C4450">
        <v>1</v>
      </c>
      <c r="D4450">
        <f t="shared" ca="1" si="2451"/>
        <v>1</v>
      </c>
      <c r="E4450">
        <f t="shared" ca="1" si="2412"/>
        <v>1</v>
      </c>
      <c r="F4450">
        <f t="shared" ca="1" si="2413"/>
        <v>0</v>
      </c>
      <c r="G4450">
        <f t="shared" ca="1" si="2414"/>
        <v>0</v>
      </c>
      <c r="H4450">
        <f t="shared" ca="1" si="2415"/>
        <v>0</v>
      </c>
      <c r="I4450">
        <f t="shared" ca="1" si="2416"/>
        <v>0</v>
      </c>
      <c r="J4450">
        <f t="shared" ca="1" si="2417"/>
        <v>0</v>
      </c>
      <c r="K4450">
        <f t="shared" ca="1" si="2418"/>
        <v>0</v>
      </c>
      <c r="L4450">
        <f t="shared" ca="1" si="2419"/>
        <v>0</v>
      </c>
      <c r="M4450">
        <f t="shared" ca="1" si="2420"/>
        <v>0</v>
      </c>
      <c r="N4450">
        <f t="shared" ca="1" si="2421"/>
        <v>0</v>
      </c>
      <c r="O4450">
        <f t="shared" ca="1" si="2422"/>
        <v>0</v>
      </c>
      <c r="P4450">
        <f t="shared" ca="1" si="2423"/>
        <v>0</v>
      </c>
      <c r="Q4450">
        <f t="shared" ca="1" si="2424"/>
        <v>0</v>
      </c>
      <c r="R4450">
        <f t="shared" ca="1" si="2425"/>
        <v>0</v>
      </c>
      <c r="S4450">
        <f t="shared" ca="1" si="2426"/>
        <v>0</v>
      </c>
      <c r="T4450">
        <f t="shared" ca="1" si="2427"/>
        <v>0</v>
      </c>
      <c r="U4450">
        <f t="shared" ca="1" si="2428"/>
        <v>0</v>
      </c>
      <c r="V4450">
        <f t="shared" ca="1" si="2429"/>
        <v>0</v>
      </c>
      <c r="W4450">
        <f t="shared" ca="1" si="2430"/>
        <v>0</v>
      </c>
      <c r="X4450">
        <f t="shared" ca="1" si="2431"/>
        <v>0</v>
      </c>
      <c r="Y4450">
        <f t="shared" ca="1" si="2432"/>
        <v>0</v>
      </c>
      <c r="Z4450">
        <f t="shared" ca="1" si="2433"/>
        <v>0</v>
      </c>
      <c r="AA4450">
        <f t="shared" ca="1" si="2434"/>
        <v>0</v>
      </c>
      <c r="AB4450">
        <f t="shared" ca="1" si="2435"/>
        <v>0</v>
      </c>
      <c r="AC4450">
        <f t="shared" ca="1" si="2436"/>
        <v>0</v>
      </c>
      <c r="AD4450">
        <f t="shared" ca="1" si="2437"/>
        <v>0</v>
      </c>
      <c r="AE4450">
        <f t="shared" ca="1" si="2438"/>
        <v>0</v>
      </c>
      <c r="AF4450">
        <f t="shared" ca="1" si="2439"/>
        <v>0</v>
      </c>
      <c r="AG4450">
        <f t="shared" ca="1" si="2440"/>
        <v>0</v>
      </c>
      <c r="AH4450">
        <f t="shared" ca="1" si="2441"/>
        <v>0</v>
      </c>
      <c r="AI4450">
        <f t="shared" ca="1" si="2442"/>
        <v>0</v>
      </c>
      <c r="AJ4450">
        <f t="shared" ca="1" si="2443"/>
        <v>0</v>
      </c>
      <c r="AK4450">
        <f t="shared" ca="1" si="2444"/>
        <v>0</v>
      </c>
      <c r="AL4450">
        <f t="shared" ca="1" si="2445"/>
        <v>0</v>
      </c>
      <c r="AM4450">
        <f t="shared" ca="1" si="2446"/>
        <v>0</v>
      </c>
      <c r="AN4450">
        <f t="shared" ca="1" si="2447"/>
        <v>0</v>
      </c>
      <c r="AO4450">
        <f t="shared" ca="1" si="2448"/>
        <v>0</v>
      </c>
      <c r="AP4450">
        <f t="shared" ca="1" si="2449"/>
        <v>0</v>
      </c>
      <c r="AQ4450">
        <f t="shared" ca="1" si="2450"/>
        <v>0</v>
      </c>
    </row>
    <row r="4451" spans="2:43">
      <c r="B4451">
        <v>4419</v>
      </c>
      <c r="C4451">
        <v>1</v>
      </c>
      <c r="D4451">
        <f t="shared" ca="1" si="2451"/>
        <v>1</v>
      </c>
      <c r="E4451">
        <f t="shared" ca="1" si="2412"/>
        <v>1</v>
      </c>
      <c r="F4451">
        <f t="shared" ca="1" si="2413"/>
        <v>1</v>
      </c>
      <c r="G4451">
        <f t="shared" ca="1" si="2414"/>
        <v>1</v>
      </c>
      <c r="H4451">
        <f t="shared" ca="1" si="2415"/>
        <v>1</v>
      </c>
      <c r="I4451">
        <f t="shared" ca="1" si="2416"/>
        <v>1</v>
      </c>
      <c r="J4451">
        <f t="shared" ca="1" si="2417"/>
        <v>1</v>
      </c>
      <c r="K4451">
        <f t="shared" ca="1" si="2418"/>
        <v>1</v>
      </c>
      <c r="L4451">
        <f t="shared" ca="1" si="2419"/>
        <v>1</v>
      </c>
      <c r="M4451">
        <f t="shared" ca="1" si="2420"/>
        <v>1</v>
      </c>
      <c r="N4451">
        <f t="shared" ca="1" si="2421"/>
        <v>1</v>
      </c>
      <c r="O4451">
        <f t="shared" ca="1" si="2422"/>
        <v>1</v>
      </c>
      <c r="P4451">
        <f t="shared" ca="1" si="2423"/>
        <v>1</v>
      </c>
      <c r="Q4451">
        <f t="shared" ca="1" si="2424"/>
        <v>0</v>
      </c>
      <c r="R4451">
        <f t="shared" ca="1" si="2425"/>
        <v>0</v>
      </c>
      <c r="S4451">
        <f t="shared" ca="1" si="2426"/>
        <v>0</v>
      </c>
      <c r="T4451">
        <f t="shared" ca="1" si="2427"/>
        <v>0</v>
      </c>
      <c r="U4451">
        <f t="shared" ca="1" si="2428"/>
        <v>0</v>
      </c>
      <c r="V4451">
        <f t="shared" ca="1" si="2429"/>
        <v>0</v>
      </c>
      <c r="W4451">
        <f t="shared" ca="1" si="2430"/>
        <v>0</v>
      </c>
      <c r="X4451">
        <f t="shared" ca="1" si="2431"/>
        <v>0</v>
      </c>
      <c r="Y4451">
        <f t="shared" ca="1" si="2432"/>
        <v>0</v>
      </c>
      <c r="Z4451">
        <f t="shared" ca="1" si="2433"/>
        <v>0</v>
      </c>
      <c r="AA4451">
        <f t="shared" ca="1" si="2434"/>
        <v>0</v>
      </c>
      <c r="AB4451">
        <f t="shared" ca="1" si="2435"/>
        <v>0</v>
      </c>
      <c r="AC4451">
        <f t="shared" ca="1" si="2436"/>
        <v>0</v>
      </c>
      <c r="AD4451">
        <f t="shared" ca="1" si="2437"/>
        <v>0</v>
      </c>
      <c r="AE4451">
        <f t="shared" ca="1" si="2438"/>
        <v>0</v>
      </c>
      <c r="AF4451">
        <f t="shared" ca="1" si="2439"/>
        <v>0</v>
      </c>
      <c r="AG4451">
        <f t="shared" ca="1" si="2440"/>
        <v>0</v>
      </c>
      <c r="AH4451">
        <f t="shared" ca="1" si="2441"/>
        <v>0</v>
      </c>
      <c r="AI4451">
        <f t="shared" ca="1" si="2442"/>
        <v>0</v>
      </c>
      <c r="AJ4451">
        <f t="shared" ca="1" si="2443"/>
        <v>0</v>
      </c>
      <c r="AK4451">
        <f t="shared" ca="1" si="2444"/>
        <v>0</v>
      </c>
      <c r="AL4451">
        <f t="shared" ca="1" si="2445"/>
        <v>0</v>
      </c>
      <c r="AM4451">
        <f t="shared" ca="1" si="2446"/>
        <v>0</v>
      </c>
      <c r="AN4451">
        <f t="shared" ca="1" si="2447"/>
        <v>0</v>
      </c>
      <c r="AO4451">
        <f t="shared" ca="1" si="2448"/>
        <v>0</v>
      </c>
      <c r="AP4451">
        <f t="shared" ca="1" si="2449"/>
        <v>0</v>
      </c>
      <c r="AQ4451">
        <f t="shared" ca="1" si="2450"/>
        <v>0</v>
      </c>
    </row>
    <row r="4452" spans="2:43">
      <c r="B4452">
        <v>4420</v>
      </c>
      <c r="C4452">
        <v>1</v>
      </c>
      <c r="D4452">
        <f t="shared" ca="1" si="2451"/>
        <v>1</v>
      </c>
      <c r="E4452">
        <f t="shared" ca="1" si="2412"/>
        <v>1</v>
      </c>
      <c r="F4452">
        <f t="shared" ca="1" si="2413"/>
        <v>1</v>
      </c>
      <c r="G4452">
        <f t="shared" ca="1" si="2414"/>
        <v>1</v>
      </c>
      <c r="H4452">
        <f t="shared" ca="1" si="2415"/>
        <v>1</v>
      </c>
      <c r="I4452">
        <f t="shared" ca="1" si="2416"/>
        <v>1</v>
      </c>
      <c r="J4452">
        <f t="shared" ca="1" si="2417"/>
        <v>1</v>
      </c>
      <c r="K4452">
        <f t="shared" ca="1" si="2418"/>
        <v>1</v>
      </c>
      <c r="L4452">
        <f t="shared" ca="1" si="2419"/>
        <v>1</v>
      </c>
      <c r="M4452">
        <f t="shared" ca="1" si="2420"/>
        <v>1</v>
      </c>
      <c r="N4452">
        <f t="shared" ca="1" si="2421"/>
        <v>1</v>
      </c>
      <c r="O4452">
        <f t="shared" ca="1" si="2422"/>
        <v>0</v>
      </c>
      <c r="P4452">
        <f t="shared" ca="1" si="2423"/>
        <v>0</v>
      </c>
      <c r="Q4452">
        <f t="shared" ca="1" si="2424"/>
        <v>0</v>
      </c>
      <c r="R4452">
        <f t="shared" ca="1" si="2425"/>
        <v>0</v>
      </c>
      <c r="S4452">
        <f t="shared" ca="1" si="2426"/>
        <v>0</v>
      </c>
      <c r="T4452">
        <f t="shared" ca="1" si="2427"/>
        <v>0</v>
      </c>
      <c r="U4452">
        <f t="shared" ca="1" si="2428"/>
        <v>0</v>
      </c>
      <c r="V4452">
        <f t="shared" ca="1" si="2429"/>
        <v>0</v>
      </c>
      <c r="W4452">
        <f t="shared" ca="1" si="2430"/>
        <v>0</v>
      </c>
      <c r="X4452">
        <f t="shared" ca="1" si="2431"/>
        <v>0</v>
      </c>
      <c r="Y4452">
        <f t="shared" ca="1" si="2432"/>
        <v>0</v>
      </c>
      <c r="Z4452">
        <f t="shared" ca="1" si="2433"/>
        <v>0</v>
      </c>
      <c r="AA4452">
        <f t="shared" ca="1" si="2434"/>
        <v>0</v>
      </c>
      <c r="AB4452">
        <f t="shared" ca="1" si="2435"/>
        <v>0</v>
      </c>
      <c r="AC4452">
        <f t="shared" ca="1" si="2436"/>
        <v>0</v>
      </c>
      <c r="AD4452">
        <f t="shared" ca="1" si="2437"/>
        <v>0</v>
      </c>
      <c r="AE4452">
        <f t="shared" ca="1" si="2438"/>
        <v>0</v>
      </c>
      <c r="AF4452">
        <f t="shared" ca="1" si="2439"/>
        <v>0</v>
      </c>
      <c r="AG4452">
        <f t="shared" ca="1" si="2440"/>
        <v>0</v>
      </c>
      <c r="AH4452">
        <f t="shared" ca="1" si="2441"/>
        <v>0</v>
      </c>
      <c r="AI4452">
        <f t="shared" ca="1" si="2442"/>
        <v>0</v>
      </c>
      <c r="AJ4452">
        <f t="shared" ca="1" si="2443"/>
        <v>0</v>
      </c>
      <c r="AK4452">
        <f t="shared" ca="1" si="2444"/>
        <v>0</v>
      </c>
      <c r="AL4452">
        <f t="shared" ca="1" si="2445"/>
        <v>0</v>
      </c>
      <c r="AM4452">
        <f t="shared" ca="1" si="2446"/>
        <v>0</v>
      </c>
      <c r="AN4452">
        <f t="shared" ca="1" si="2447"/>
        <v>0</v>
      </c>
      <c r="AO4452">
        <f t="shared" ca="1" si="2448"/>
        <v>0</v>
      </c>
      <c r="AP4452">
        <f t="shared" ca="1" si="2449"/>
        <v>0</v>
      </c>
      <c r="AQ4452">
        <f t="shared" ca="1" si="2450"/>
        <v>0</v>
      </c>
    </row>
    <row r="4453" spans="2:43">
      <c r="B4453">
        <v>4421</v>
      </c>
      <c r="C4453">
        <v>1</v>
      </c>
      <c r="D4453">
        <f t="shared" ca="1" si="2451"/>
        <v>1</v>
      </c>
      <c r="E4453">
        <f t="shared" ca="1" si="2412"/>
        <v>1</v>
      </c>
      <c r="F4453">
        <f t="shared" ca="1" si="2413"/>
        <v>1</v>
      </c>
      <c r="G4453">
        <f t="shared" ca="1" si="2414"/>
        <v>0</v>
      </c>
      <c r="H4453">
        <f t="shared" ca="1" si="2415"/>
        <v>0</v>
      </c>
      <c r="I4453">
        <f t="shared" ca="1" si="2416"/>
        <v>0</v>
      </c>
      <c r="J4453">
        <f t="shared" ca="1" si="2417"/>
        <v>0</v>
      </c>
      <c r="K4453">
        <f t="shared" ca="1" si="2418"/>
        <v>0</v>
      </c>
      <c r="L4453">
        <f t="shared" ca="1" si="2419"/>
        <v>0</v>
      </c>
      <c r="M4453">
        <f t="shared" ca="1" si="2420"/>
        <v>0</v>
      </c>
      <c r="N4453">
        <f t="shared" ca="1" si="2421"/>
        <v>0</v>
      </c>
      <c r="O4453">
        <f t="shared" ca="1" si="2422"/>
        <v>0</v>
      </c>
      <c r="P4453">
        <f t="shared" ca="1" si="2423"/>
        <v>0</v>
      </c>
      <c r="Q4453">
        <f t="shared" ca="1" si="2424"/>
        <v>0</v>
      </c>
      <c r="R4453">
        <f t="shared" ca="1" si="2425"/>
        <v>0</v>
      </c>
      <c r="S4453">
        <f t="shared" ca="1" si="2426"/>
        <v>0</v>
      </c>
      <c r="T4453">
        <f t="shared" ca="1" si="2427"/>
        <v>0</v>
      </c>
      <c r="U4453">
        <f t="shared" ca="1" si="2428"/>
        <v>0</v>
      </c>
      <c r="V4453">
        <f t="shared" ca="1" si="2429"/>
        <v>0</v>
      </c>
      <c r="W4453">
        <f t="shared" ca="1" si="2430"/>
        <v>0</v>
      </c>
      <c r="X4453">
        <f t="shared" ca="1" si="2431"/>
        <v>0</v>
      </c>
      <c r="Y4453">
        <f t="shared" ca="1" si="2432"/>
        <v>0</v>
      </c>
      <c r="Z4453">
        <f t="shared" ca="1" si="2433"/>
        <v>0</v>
      </c>
      <c r="AA4453">
        <f t="shared" ca="1" si="2434"/>
        <v>0</v>
      </c>
      <c r="AB4453">
        <f t="shared" ca="1" si="2435"/>
        <v>0</v>
      </c>
      <c r="AC4453">
        <f t="shared" ca="1" si="2436"/>
        <v>0</v>
      </c>
      <c r="AD4453">
        <f t="shared" ca="1" si="2437"/>
        <v>0</v>
      </c>
      <c r="AE4453">
        <f t="shared" ca="1" si="2438"/>
        <v>0</v>
      </c>
      <c r="AF4453">
        <f t="shared" ca="1" si="2439"/>
        <v>0</v>
      </c>
      <c r="AG4453">
        <f t="shared" ca="1" si="2440"/>
        <v>0</v>
      </c>
      <c r="AH4453">
        <f t="shared" ca="1" si="2441"/>
        <v>0</v>
      </c>
      <c r="AI4453">
        <f t="shared" ca="1" si="2442"/>
        <v>0</v>
      </c>
      <c r="AJ4453">
        <f t="shared" ca="1" si="2443"/>
        <v>0</v>
      </c>
      <c r="AK4453">
        <f t="shared" ca="1" si="2444"/>
        <v>0</v>
      </c>
      <c r="AL4453">
        <f t="shared" ca="1" si="2445"/>
        <v>0</v>
      </c>
      <c r="AM4453">
        <f t="shared" ca="1" si="2446"/>
        <v>0</v>
      </c>
      <c r="AN4453">
        <f t="shared" ca="1" si="2447"/>
        <v>0</v>
      </c>
      <c r="AO4453">
        <f t="shared" ca="1" si="2448"/>
        <v>0</v>
      </c>
      <c r="AP4453">
        <f t="shared" ca="1" si="2449"/>
        <v>0</v>
      </c>
      <c r="AQ4453">
        <f t="shared" ca="1" si="2450"/>
        <v>0</v>
      </c>
    </row>
    <row r="4454" spans="2:43">
      <c r="B4454">
        <v>4422</v>
      </c>
      <c r="C4454">
        <v>1</v>
      </c>
      <c r="D4454">
        <f t="shared" ca="1" si="2451"/>
        <v>1</v>
      </c>
      <c r="E4454">
        <f t="shared" ca="1" si="2412"/>
        <v>1</v>
      </c>
      <c r="F4454">
        <f t="shared" ca="1" si="2413"/>
        <v>1</v>
      </c>
      <c r="G4454">
        <f t="shared" ca="1" si="2414"/>
        <v>1</v>
      </c>
      <c r="H4454">
        <f t="shared" ca="1" si="2415"/>
        <v>1</v>
      </c>
      <c r="I4454">
        <f t="shared" ca="1" si="2416"/>
        <v>1</v>
      </c>
      <c r="J4454">
        <f t="shared" ca="1" si="2417"/>
        <v>1</v>
      </c>
      <c r="K4454">
        <f t="shared" ca="1" si="2418"/>
        <v>1</v>
      </c>
      <c r="L4454">
        <f t="shared" ca="1" si="2419"/>
        <v>1</v>
      </c>
      <c r="M4454">
        <f t="shared" ca="1" si="2420"/>
        <v>1</v>
      </c>
      <c r="N4454">
        <f t="shared" ca="1" si="2421"/>
        <v>1</v>
      </c>
      <c r="O4454">
        <f t="shared" ca="1" si="2422"/>
        <v>1</v>
      </c>
      <c r="P4454">
        <f t="shared" ca="1" si="2423"/>
        <v>1</v>
      </c>
      <c r="Q4454">
        <f t="shared" ca="1" si="2424"/>
        <v>1</v>
      </c>
      <c r="R4454">
        <f t="shared" ca="1" si="2425"/>
        <v>1</v>
      </c>
      <c r="S4454">
        <f t="shared" ca="1" si="2426"/>
        <v>1</v>
      </c>
      <c r="T4454">
        <f t="shared" ca="1" si="2427"/>
        <v>1</v>
      </c>
      <c r="U4454">
        <f t="shared" ca="1" si="2428"/>
        <v>1</v>
      </c>
      <c r="V4454">
        <f t="shared" ca="1" si="2429"/>
        <v>1</v>
      </c>
      <c r="W4454">
        <f t="shared" ca="1" si="2430"/>
        <v>0</v>
      </c>
      <c r="X4454">
        <f t="shared" ca="1" si="2431"/>
        <v>0</v>
      </c>
      <c r="Y4454">
        <f t="shared" ca="1" si="2432"/>
        <v>0</v>
      </c>
      <c r="Z4454">
        <f t="shared" ca="1" si="2433"/>
        <v>0</v>
      </c>
      <c r="AA4454">
        <f t="shared" ca="1" si="2434"/>
        <v>0</v>
      </c>
      <c r="AB4454">
        <f t="shared" ca="1" si="2435"/>
        <v>0</v>
      </c>
      <c r="AC4454">
        <f t="shared" ca="1" si="2436"/>
        <v>0</v>
      </c>
      <c r="AD4454">
        <f t="shared" ca="1" si="2437"/>
        <v>0</v>
      </c>
      <c r="AE4454">
        <f t="shared" ca="1" si="2438"/>
        <v>0</v>
      </c>
      <c r="AF4454">
        <f t="shared" ca="1" si="2439"/>
        <v>0</v>
      </c>
      <c r="AG4454">
        <f t="shared" ca="1" si="2440"/>
        <v>0</v>
      </c>
      <c r="AH4454">
        <f t="shared" ca="1" si="2441"/>
        <v>0</v>
      </c>
      <c r="AI4454">
        <f t="shared" ca="1" si="2442"/>
        <v>0</v>
      </c>
      <c r="AJ4454">
        <f t="shared" ca="1" si="2443"/>
        <v>0</v>
      </c>
      <c r="AK4454">
        <f t="shared" ca="1" si="2444"/>
        <v>0</v>
      </c>
      <c r="AL4454">
        <f t="shared" ca="1" si="2445"/>
        <v>0</v>
      </c>
      <c r="AM4454">
        <f t="shared" ca="1" si="2446"/>
        <v>0</v>
      </c>
      <c r="AN4454">
        <f t="shared" ca="1" si="2447"/>
        <v>0</v>
      </c>
      <c r="AO4454">
        <f t="shared" ca="1" si="2448"/>
        <v>0</v>
      </c>
      <c r="AP4454">
        <f t="shared" ca="1" si="2449"/>
        <v>0</v>
      </c>
      <c r="AQ4454">
        <f t="shared" ca="1" si="2450"/>
        <v>0</v>
      </c>
    </row>
    <row r="4455" spans="2:43">
      <c r="B4455">
        <v>4423</v>
      </c>
      <c r="C4455">
        <v>1</v>
      </c>
      <c r="D4455">
        <f t="shared" ca="1" si="2451"/>
        <v>0</v>
      </c>
      <c r="E4455">
        <f t="shared" ca="1" si="2412"/>
        <v>0</v>
      </c>
      <c r="F4455">
        <f t="shared" ca="1" si="2413"/>
        <v>0</v>
      </c>
      <c r="G4455">
        <f t="shared" ca="1" si="2414"/>
        <v>0</v>
      </c>
      <c r="H4455">
        <f t="shared" ca="1" si="2415"/>
        <v>0</v>
      </c>
      <c r="I4455">
        <f t="shared" ca="1" si="2416"/>
        <v>0</v>
      </c>
      <c r="J4455">
        <f t="shared" ca="1" si="2417"/>
        <v>0</v>
      </c>
      <c r="K4455">
        <f t="shared" ca="1" si="2418"/>
        <v>0</v>
      </c>
      <c r="L4455">
        <f t="shared" ca="1" si="2419"/>
        <v>0</v>
      </c>
      <c r="M4455">
        <f t="shared" ca="1" si="2420"/>
        <v>0</v>
      </c>
      <c r="N4455">
        <f t="shared" ca="1" si="2421"/>
        <v>0</v>
      </c>
      <c r="O4455">
        <f t="shared" ca="1" si="2422"/>
        <v>0</v>
      </c>
      <c r="P4455">
        <f t="shared" ca="1" si="2423"/>
        <v>0</v>
      </c>
      <c r="Q4455">
        <f t="shared" ca="1" si="2424"/>
        <v>0</v>
      </c>
      <c r="R4455">
        <f t="shared" ca="1" si="2425"/>
        <v>0</v>
      </c>
      <c r="S4455">
        <f t="shared" ca="1" si="2426"/>
        <v>0</v>
      </c>
      <c r="T4455">
        <f t="shared" ca="1" si="2427"/>
        <v>0</v>
      </c>
      <c r="U4455">
        <f t="shared" ca="1" si="2428"/>
        <v>0</v>
      </c>
      <c r="V4455">
        <f t="shared" ca="1" si="2429"/>
        <v>0</v>
      </c>
      <c r="W4455">
        <f t="shared" ca="1" si="2430"/>
        <v>0</v>
      </c>
      <c r="X4455">
        <f t="shared" ca="1" si="2431"/>
        <v>0</v>
      </c>
      <c r="Y4455">
        <f t="shared" ca="1" si="2432"/>
        <v>0</v>
      </c>
      <c r="Z4455">
        <f t="shared" ca="1" si="2433"/>
        <v>0</v>
      </c>
      <c r="AA4455">
        <f t="shared" ca="1" si="2434"/>
        <v>0</v>
      </c>
      <c r="AB4455">
        <f t="shared" ca="1" si="2435"/>
        <v>0</v>
      </c>
      <c r="AC4455">
        <f t="shared" ca="1" si="2436"/>
        <v>0</v>
      </c>
      <c r="AD4455">
        <f t="shared" ca="1" si="2437"/>
        <v>0</v>
      </c>
      <c r="AE4455">
        <f t="shared" ca="1" si="2438"/>
        <v>0</v>
      </c>
      <c r="AF4455">
        <f t="shared" ca="1" si="2439"/>
        <v>0</v>
      </c>
      <c r="AG4455">
        <f t="shared" ca="1" si="2440"/>
        <v>0</v>
      </c>
      <c r="AH4455">
        <f t="shared" ca="1" si="2441"/>
        <v>0</v>
      </c>
      <c r="AI4455">
        <f t="shared" ca="1" si="2442"/>
        <v>0</v>
      </c>
      <c r="AJ4455">
        <f t="shared" ca="1" si="2443"/>
        <v>0</v>
      </c>
      <c r="AK4455">
        <f t="shared" ca="1" si="2444"/>
        <v>0</v>
      </c>
      <c r="AL4455">
        <f t="shared" ca="1" si="2445"/>
        <v>0</v>
      </c>
      <c r="AM4455">
        <f t="shared" ca="1" si="2446"/>
        <v>0</v>
      </c>
      <c r="AN4455">
        <f t="shared" ca="1" si="2447"/>
        <v>0</v>
      </c>
      <c r="AO4455">
        <f t="shared" ca="1" si="2448"/>
        <v>0</v>
      </c>
      <c r="AP4455">
        <f t="shared" ca="1" si="2449"/>
        <v>0</v>
      </c>
      <c r="AQ4455">
        <f t="shared" ca="1" si="2450"/>
        <v>0</v>
      </c>
    </row>
    <row r="4456" spans="2:43">
      <c r="B4456">
        <v>4424</v>
      </c>
      <c r="C4456">
        <v>1</v>
      </c>
      <c r="D4456">
        <f t="shared" ca="1" si="2451"/>
        <v>1</v>
      </c>
      <c r="E4456">
        <f t="shared" ca="1" si="2412"/>
        <v>1</v>
      </c>
      <c r="F4456">
        <f t="shared" ca="1" si="2413"/>
        <v>1</v>
      </c>
      <c r="G4456">
        <f t="shared" ca="1" si="2414"/>
        <v>1</v>
      </c>
      <c r="H4456">
        <f t="shared" ca="1" si="2415"/>
        <v>1</v>
      </c>
      <c r="I4456">
        <f t="shared" ca="1" si="2416"/>
        <v>1</v>
      </c>
      <c r="J4456">
        <f t="shared" ca="1" si="2417"/>
        <v>1</v>
      </c>
      <c r="K4456">
        <f t="shared" ca="1" si="2418"/>
        <v>1</v>
      </c>
      <c r="L4456">
        <f t="shared" ca="1" si="2419"/>
        <v>1</v>
      </c>
      <c r="M4456">
        <f t="shared" ca="1" si="2420"/>
        <v>1</v>
      </c>
      <c r="N4456">
        <f t="shared" ca="1" si="2421"/>
        <v>1</v>
      </c>
      <c r="O4456">
        <f t="shared" ca="1" si="2422"/>
        <v>1</v>
      </c>
      <c r="P4456">
        <f t="shared" ca="1" si="2423"/>
        <v>0</v>
      </c>
      <c r="Q4456">
        <f t="shared" ca="1" si="2424"/>
        <v>0</v>
      </c>
      <c r="R4456">
        <f t="shared" ca="1" si="2425"/>
        <v>0</v>
      </c>
      <c r="S4456">
        <f t="shared" ca="1" si="2426"/>
        <v>0</v>
      </c>
      <c r="T4456">
        <f t="shared" ca="1" si="2427"/>
        <v>0</v>
      </c>
      <c r="U4456">
        <f t="shared" ca="1" si="2428"/>
        <v>0</v>
      </c>
      <c r="V4456">
        <f t="shared" ca="1" si="2429"/>
        <v>0</v>
      </c>
      <c r="W4456">
        <f t="shared" ca="1" si="2430"/>
        <v>0</v>
      </c>
      <c r="X4456">
        <f t="shared" ca="1" si="2431"/>
        <v>0</v>
      </c>
      <c r="Y4456">
        <f t="shared" ca="1" si="2432"/>
        <v>0</v>
      </c>
      <c r="Z4456">
        <f t="shared" ca="1" si="2433"/>
        <v>0</v>
      </c>
      <c r="AA4456">
        <f t="shared" ca="1" si="2434"/>
        <v>0</v>
      </c>
      <c r="AB4456">
        <f t="shared" ca="1" si="2435"/>
        <v>0</v>
      </c>
      <c r="AC4456">
        <f t="shared" ca="1" si="2436"/>
        <v>0</v>
      </c>
      <c r="AD4456">
        <f t="shared" ca="1" si="2437"/>
        <v>0</v>
      </c>
      <c r="AE4456">
        <f t="shared" ca="1" si="2438"/>
        <v>0</v>
      </c>
      <c r="AF4456">
        <f t="shared" ca="1" si="2439"/>
        <v>0</v>
      </c>
      <c r="AG4456">
        <f t="shared" ca="1" si="2440"/>
        <v>0</v>
      </c>
      <c r="AH4456">
        <f t="shared" ca="1" si="2441"/>
        <v>0</v>
      </c>
      <c r="AI4456">
        <f t="shared" ca="1" si="2442"/>
        <v>0</v>
      </c>
      <c r="AJ4456">
        <f t="shared" ca="1" si="2443"/>
        <v>0</v>
      </c>
      <c r="AK4456">
        <f t="shared" ca="1" si="2444"/>
        <v>0</v>
      </c>
      <c r="AL4456">
        <f t="shared" ca="1" si="2445"/>
        <v>0</v>
      </c>
      <c r="AM4456">
        <f t="shared" ca="1" si="2446"/>
        <v>0</v>
      </c>
      <c r="AN4456">
        <f t="shared" ca="1" si="2447"/>
        <v>0</v>
      </c>
      <c r="AO4456">
        <f t="shared" ca="1" si="2448"/>
        <v>0</v>
      </c>
      <c r="AP4456">
        <f t="shared" ca="1" si="2449"/>
        <v>0</v>
      </c>
      <c r="AQ4456">
        <f t="shared" ca="1" si="2450"/>
        <v>0</v>
      </c>
    </row>
    <row r="4457" spans="2:43">
      <c r="B4457">
        <v>4425</v>
      </c>
      <c r="C4457">
        <v>1</v>
      </c>
      <c r="D4457">
        <f t="shared" ca="1" si="2451"/>
        <v>1</v>
      </c>
      <c r="E4457">
        <f t="shared" ca="1" si="2412"/>
        <v>1</v>
      </c>
      <c r="F4457">
        <f t="shared" ca="1" si="2413"/>
        <v>0</v>
      </c>
      <c r="G4457">
        <f t="shared" ca="1" si="2414"/>
        <v>0</v>
      </c>
      <c r="H4457">
        <f t="shared" ca="1" si="2415"/>
        <v>0</v>
      </c>
      <c r="I4457">
        <f t="shared" ca="1" si="2416"/>
        <v>0</v>
      </c>
      <c r="J4457">
        <f t="shared" ca="1" si="2417"/>
        <v>0</v>
      </c>
      <c r="K4457">
        <f t="shared" ca="1" si="2418"/>
        <v>0</v>
      </c>
      <c r="L4457">
        <f t="shared" ca="1" si="2419"/>
        <v>0</v>
      </c>
      <c r="M4457">
        <f t="shared" ca="1" si="2420"/>
        <v>0</v>
      </c>
      <c r="N4457">
        <f t="shared" ca="1" si="2421"/>
        <v>0</v>
      </c>
      <c r="O4457">
        <f t="shared" ca="1" si="2422"/>
        <v>0</v>
      </c>
      <c r="P4457">
        <f t="shared" ca="1" si="2423"/>
        <v>0</v>
      </c>
      <c r="Q4457">
        <f t="shared" ca="1" si="2424"/>
        <v>0</v>
      </c>
      <c r="R4457">
        <f t="shared" ca="1" si="2425"/>
        <v>0</v>
      </c>
      <c r="S4457">
        <f t="shared" ca="1" si="2426"/>
        <v>0</v>
      </c>
      <c r="T4457">
        <f t="shared" ca="1" si="2427"/>
        <v>0</v>
      </c>
      <c r="U4457">
        <f t="shared" ca="1" si="2428"/>
        <v>0</v>
      </c>
      <c r="V4457">
        <f t="shared" ca="1" si="2429"/>
        <v>0</v>
      </c>
      <c r="W4457">
        <f t="shared" ca="1" si="2430"/>
        <v>0</v>
      </c>
      <c r="X4457">
        <f t="shared" ca="1" si="2431"/>
        <v>0</v>
      </c>
      <c r="Y4457">
        <f t="shared" ca="1" si="2432"/>
        <v>0</v>
      </c>
      <c r="Z4457">
        <f t="shared" ca="1" si="2433"/>
        <v>0</v>
      </c>
      <c r="AA4457">
        <f t="shared" ca="1" si="2434"/>
        <v>0</v>
      </c>
      <c r="AB4457">
        <f t="shared" ca="1" si="2435"/>
        <v>0</v>
      </c>
      <c r="AC4457">
        <f t="shared" ca="1" si="2436"/>
        <v>0</v>
      </c>
      <c r="AD4457">
        <f t="shared" ca="1" si="2437"/>
        <v>0</v>
      </c>
      <c r="AE4457">
        <f t="shared" ca="1" si="2438"/>
        <v>0</v>
      </c>
      <c r="AF4457">
        <f t="shared" ca="1" si="2439"/>
        <v>0</v>
      </c>
      <c r="AG4457">
        <f t="shared" ca="1" si="2440"/>
        <v>0</v>
      </c>
      <c r="AH4457">
        <f t="shared" ca="1" si="2441"/>
        <v>0</v>
      </c>
      <c r="AI4457">
        <f t="shared" ca="1" si="2442"/>
        <v>0</v>
      </c>
      <c r="AJ4457">
        <f t="shared" ca="1" si="2443"/>
        <v>0</v>
      </c>
      <c r="AK4457">
        <f t="shared" ca="1" si="2444"/>
        <v>0</v>
      </c>
      <c r="AL4457">
        <f t="shared" ca="1" si="2445"/>
        <v>0</v>
      </c>
      <c r="AM4457">
        <f t="shared" ca="1" si="2446"/>
        <v>0</v>
      </c>
      <c r="AN4457">
        <f t="shared" ca="1" si="2447"/>
        <v>0</v>
      </c>
      <c r="AO4457">
        <f t="shared" ca="1" si="2448"/>
        <v>0</v>
      </c>
      <c r="AP4457">
        <f t="shared" ca="1" si="2449"/>
        <v>0</v>
      </c>
      <c r="AQ4457">
        <f t="shared" ca="1" si="2450"/>
        <v>0</v>
      </c>
    </row>
    <row r="4458" spans="2:43">
      <c r="B4458">
        <v>4426</v>
      </c>
      <c r="C4458">
        <v>1</v>
      </c>
      <c r="D4458">
        <f t="shared" ca="1" si="2451"/>
        <v>1</v>
      </c>
      <c r="E4458">
        <f t="shared" ca="1" si="2412"/>
        <v>1</v>
      </c>
      <c r="F4458">
        <f t="shared" ca="1" si="2413"/>
        <v>1</v>
      </c>
      <c r="G4458">
        <f t="shared" ca="1" si="2414"/>
        <v>1</v>
      </c>
      <c r="H4458">
        <f t="shared" ca="1" si="2415"/>
        <v>1</v>
      </c>
      <c r="I4458">
        <f t="shared" ca="1" si="2416"/>
        <v>1</v>
      </c>
      <c r="J4458">
        <f t="shared" ca="1" si="2417"/>
        <v>1</v>
      </c>
      <c r="K4458">
        <f t="shared" ca="1" si="2418"/>
        <v>1</v>
      </c>
      <c r="L4458">
        <f t="shared" ca="1" si="2419"/>
        <v>1</v>
      </c>
      <c r="M4458">
        <f t="shared" ca="1" si="2420"/>
        <v>1</v>
      </c>
      <c r="N4458">
        <f t="shared" ca="1" si="2421"/>
        <v>1</v>
      </c>
      <c r="O4458">
        <f t="shared" ca="1" si="2422"/>
        <v>1</v>
      </c>
      <c r="P4458">
        <f t="shared" ca="1" si="2423"/>
        <v>1</v>
      </c>
      <c r="Q4458">
        <f t="shared" ca="1" si="2424"/>
        <v>0</v>
      </c>
      <c r="R4458">
        <f t="shared" ca="1" si="2425"/>
        <v>0</v>
      </c>
      <c r="S4458">
        <f t="shared" ca="1" si="2426"/>
        <v>0</v>
      </c>
      <c r="T4458">
        <f t="shared" ca="1" si="2427"/>
        <v>0</v>
      </c>
      <c r="U4458">
        <f t="shared" ca="1" si="2428"/>
        <v>0</v>
      </c>
      <c r="V4458">
        <f t="shared" ca="1" si="2429"/>
        <v>0</v>
      </c>
      <c r="W4458">
        <f t="shared" ca="1" si="2430"/>
        <v>0</v>
      </c>
      <c r="X4458">
        <f t="shared" ca="1" si="2431"/>
        <v>0</v>
      </c>
      <c r="Y4458">
        <f t="shared" ca="1" si="2432"/>
        <v>0</v>
      </c>
      <c r="Z4458">
        <f t="shared" ca="1" si="2433"/>
        <v>0</v>
      </c>
      <c r="AA4458">
        <f t="shared" ca="1" si="2434"/>
        <v>0</v>
      </c>
      <c r="AB4458">
        <f t="shared" ca="1" si="2435"/>
        <v>0</v>
      </c>
      <c r="AC4458">
        <f t="shared" ca="1" si="2436"/>
        <v>0</v>
      </c>
      <c r="AD4458">
        <f t="shared" ca="1" si="2437"/>
        <v>0</v>
      </c>
      <c r="AE4458">
        <f t="shared" ca="1" si="2438"/>
        <v>0</v>
      </c>
      <c r="AF4458">
        <f t="shared" ca="1" si="2439"/>
        <v>0</v>
      </c>
      <c r="AG4458">
        <f t="shared" ca="1" si="2440"/>
        <v>0</v>
      </c>
      <c r="AH4458">
        <f t="shared" ca="1" si="2441"/>
        <v>0</v>
      </c>
      <c r="AI4458">
        <f t="shared" ca="1" si="2442"/>
        <v>0</v>
      </c>
      <c r="AJ4458">
        <f t="shared" ca="1" si="2443"/>
        <v>0</v>
      </c>
      <c r="AK4458">
        <f t="shared" ca="1" si="2444"/>
        <v>0</v>
      </c>
      <c r="AL4458">
        <f t="shared" ca="1" si="2445"/>
        <v>0</v>
      </c>
      <c r="AM4458">
        <f t="shared" ca="1" si="2446"/>
        <v>0</v>
      </c>
      <c r="AN4458">
        <f t="shared" ca="1" si="2447"/>
        <v>0</v>
      </c>
      <c r="AO4458">
        <f t="shared" ca="1" si="2448"/>
        <v>0</v>
      </c>
      <c r="AP4458">
        <f t="shared" ca="1" si="2449"/>
        <v>0</v>
      </c>
      <c r="AQ4458">
        <f t="shared" ca="1" si="2450"/>
        <v>0</v>
      </c>
    </row>
    <row r="4459" spans="2:43">
      <c r="B4459">
        <v>4427</v>
      </c>
      <c r="C4459">
        <v>1</v>
      </c>
      <c r="D4459">
        <f t="shared" ca="1" si="2451"/>
        <v>1</v>
      </c>
      <c r="E4459">
        <f t="shared" ca="1" si="2412"/>
        <v>1</v>
      </c>
      <c r="F4459">
        <f t="shared" ca="1" si="2413"/>
        <v>1</v>
      </c>
      <c r="G4459">
        <f t="shared" ca="1" si="2414"/>
        <v>1</v>
      </c>
      <c r="H4459">
        <f t="shared" ca="1" si="2415"/>
        <v>1</v>
      </c>
      <c r="I4459">
        <f t="shared" ca="1" si="2416"/>
        <v>1</v>
      </c>
      <c r="J4459">
        <f t="shared" ca="1" si="2417"/>
        <v>0</v>
      </c>
      <c r="K4459">
        <f t="shared" ca="1" si="2418"/>
        <v>0</v>
      </c>
      <c r="L4459">
        <f t="shared" ca="1" si="2419"/>
        <v>0</v>
      </c>
      <c r="M4459">
        <f t="shared" ca="1" si="2420"/>
        <v>0</v>
      </c>
      <c r="N4459">
        <f t="shared" ca="1" si="2421"/>
        <v>0</v>
      </c>
      <c r="O4459">
        <f t="shared" ca="1" si="2422"/>
        <v>0</v>
      </c>
      <c r="P4459">
        <f t="shared" ca="1" si="2423"/>
        <v>0</v>
      </c>
      <c r="Q4459">
        <f t="shared" ca="1" si="2424"/>
        <v>0</v>
      </c>
      <c r="R4459">
        <f t="shared" ca="1" si="2425"/>
        <v>0</v>
      </c>
      <c r="S4459">
        <f t="shared" ca="1" si="2426"/>
        <v>0</v>
      </c>
      <c r="T4459">
        <f t="shared" ca="1" si="2427"/>
        <v>0</v>
      </c>
      <c r="U4459">
        <f t="shared" ca="1" si="2428"/>
        <v>0</v>
      </c>
      <c r="V4459">
        <f t="shared" ca="1" si="2429"/>
        <v>0</v>
      </c>
      <c r="W4459">
        <f t="shared" ca="1" si="2430"/>
        <v>0</v>
      </c>
      <c r="X4459">
        <f t="shared" ca="1" si="2431"/>
        <v>0</v>
      </c>
      <c r="Y4459">
        <f t="shared" ca="1" si="2432"/>
        <v>0</v>
      </c>
      <c r="Z4459">
        <f t="shared" ca="1" si="2433"/>
        <v>0</v>
      </c>
      <c r="AA4459">
        <f t="shared" ca="1" si="2434"/>
        <v>0</v>
      </c>
      <c r="AB4459">
        <f t="shared" ca="1" si="2435"/>
        <v>0</v>
      </c>
      <c r="AC4459">
        <f t="shared" ca="1" si="2436"/>
        <v>0</v>
      </c>
      <c r="AD4459">
        <f t="shared" ca="1" si="2437"/>
        <v>0</v>
      </c>
      <c r="AE4459">
        <f t="shared" ca="1" si="2438"/>
        <v>0</v>
      </c>
      <c r="AF4459">
        <f t="shared" ca="1" si="2439"/>
        <v>0</v>
      </c>
      <c r="AG4459">
        <f t="shared" ca="1" si="2440"/>
        <v>0</v>
      </c>
      <c r="AH4459">
        <f t="shared" ca="1" si="2441"/>
        <v>0</v>
      </c>
      <c r="AI4459">
        <f t="shared" ca="1" si="2442"/>
        <v>0</v>
      </c>
      <c r="AJ4459">
        <f t="shared" ca="1" si="2443"/>
        <v>0</v>
      </c>
      <c r="AK4459">
        <f t="shared" ca="1" si="2444"/>
        <v>0</v>
      </c>
      <c r="AL4459">
        <f t="shared" ca="1" si="2445"/>
        <v>0</v>
      </c>
      <c r="AM4459">
        <f t="shared" ca="1" si="2446"/>
        <v>0</v>
      </c>
      <c r="AN4459">
        <f t="shared" ca="1" si="2447"/>
        <v>0</v>
      </c>
      <c r="AO4459">
        <f t="shared" ca="1" si="2448"/>
        <v>0</v>
      </c>
      <c r="AP4459">
        <f t="shared" ca="1" si="2449"/>
        <v>0</v>
      </c>
      <c r="AQ4459">
        <f t="shared" ca="1" si="2450"/>
        <v>0</v>
      </c>
    </row>
    <row r="4460" spans="2:43">
      <c r="B4460">
        <v>4428</v>
      </c>
      <c r="C4460">
        <v>1</v>
      </c>
      <c r="D4460">
        <f t="shared" ca="1" si="2451"/>
        <v>1</v>
      </c>
      <c r="E4460">
        <f t="shared" ca="1" si="2412"/>
        <v>1</v>
      </c>
      <c r="F4460">
        <f t="shared" ca="1" si="2413"/>
        <v>1</v>
      </c>
      <c r="G4460">
        <f t="shared" ca="1" si="2414"/>
        <v>0</v>
      </c>
      <c r="H4460">
        <f t="shared" ca="1" si="2415"/>
        <v>0</v>
      </c>
      <c r="I4460">
        <f t="shared" ca="1" si="2416"/>
        <v>0</v>
      </c>
      <c r="J4460">
        <f t="shared" ca="1" si="2417"/>
        <v>0</v>
      </c>
      <c r="K4460">
        <f t="shared" ca="1" si="2418"/>
        <v>0</v>
      </c>
      <c r="L4460">
        <f t="shared" ca="1" si="2419"/>
        <v>0</v>
      </c>
      <c r="M4460">
        <f t="shared" ca="1" si="2420"/>
        <v>0</v>
      </c>
      <c r="N4460">
        <f t="shared" ca="1" si="2421"/>
        <v>0</v>
      </c>
      <c r="O4460">
        <f t="shared" ca="1" si="2422"/>
        <v>0</v>
      </c>
      <c r="P4460">
        <f t="shared" ca="1" si="2423"/>
        <v>0</v>
      </c>
      <c r="Q4460">
        <f t="shared" ca="1" si="2424"/>
        <v>0</v>
      </c>
      <c r="R4460">
        <f t="shared" ca="1" si="2425"/>
        <v>0</v>
      </c>
      <c r="S4460">
        <f t="shared" ca="1" si="2426"/>
        <v>0</v>
      </c>
      <c r="T4460">
        <f t="shared" ca="1" si="2427"/>
        <v>0</v>
      </c>
      <c r="U4460">
        <f t="shared" ca="1" si="2428"/>
        <v>0</v>
      </c>
      <c r="V4460">
        <f t="shared" ca="1" si="2429"/>
        <v>0</v>
      </c>
      <c r="W4460">
        <f t="shared" ca="1" si="2430"/>
        <v>0</v>
      </c>
      <c r="X4460">
        <f t="shared" ca="1" si="2431"/>
        <v>0</v>
      </c>
      <c r="Y4460">
        <f t="shared" ca="1" si="2432"/>
        <v>0</v>
      </c>
      <c r="Z4460">
        <f t="shared" ca="1" si="2433"/>
        <v>0</v>
      </c>
      <c r="AA4460">
        <f t="shared" ca="1" si="2434"/>
        <v>0</v>
      </c>
      <c r="AB4460">
        <f t="shared" ca="1" si="2435"/>
        <v>0</v>
      </c>
      <c r="AC4460">
        <f t="shared" ca="1" si="2436"/>
        <v>0</v>
      </c>
      <c r="AD4460">
        <f t="shared" ca="1" si="2437"/>
        <v>0</v>
      </c>
      <c r="AE4460">
        <f t="shared" ca="1" si="2438"/>
        <v>0</v>
      </c>
      <c r="AF4460">
        <f t="shared" ca="1" si="2439"/>
        <v>0</v>
      </c>
      <c r="AG4460">
        <f t="shared" ca="1" si="2440"/>
        <v>0</v>
      </c>
      <c r="AH4460">
        <f t="shared" ca="1" si="2441"/>
        <v>0</v>
      </c>
      <c r="AI4460">
        <f t="shared" ca="1" si="2442"/>
        <v>0</v>
      </c>
      <c r="AJ4460">
        <f t="shared" ca="1" si="2443"/>
        <v>0</v>
      </c>
      <c r="AK4460">
        <f t="shared" ca="1" si="2444"/>
        <v>0</v>
      </c>
      <c r="AL4460">
        <f t="shared" ca="1" si="2445"/>
        <v>0</v>
      </c>
      <c r="AM4460">
        <f t="shared" ca="1" si="2446"/>
        <v>0</v>
      </c>
      <c r="AN4460">
        <f t="shared" ca="1" si="2447"/>
        <v>0</v>
      </c>
      <c r="AO4460">
        <f t="shared" ca="1" si="2448"/>
        <v>0</v>
      </c>
      <c r="AP4460">
        <f t="shared" ca="1" si="2449"/>
        <v>0</v>
      </c>
      <c r="AQ4460">
        <f t="shared" ca="1" si="2450"/>
        <v>0</v>
      </c>
    </row>
    <row r="4461" spans="2:43">
      <c r="B4461">
        <v>4429</v>
      </c>
      <c r="C4461">
        <v>1</v>
      </c>
      <c r="D4461">
        <f t="shared" ca="1" si="2451"/>
        <v>1</v>
      </c>
      <c r="E4461">
        <f t="shared" ca="1" si="2412"/>
        <v>1</v>
      </c>
      <c r="F4461">
        <f t="shared" ca="1" si="2413"/>
        <v>1</v>
      </c>
      <c r="G4461">
        <f t="shared" ca="1" si="2414"/>
        <v>1</v>
      </c>
      <c r="H4461">
        <f t="shared" ca="1" si="2415"/>
        <v>1</v>
      </c>
      <c r="I4461">
        <f t="shared" ca="1" si="2416"/>
        <v>0</v>
      </c>
      <c r="J4461">
        <f t="shared" ca="1" si="2417"/>
        <v>0</v>
      </c>
      <c r="K4461">
        <f t="shared" ca="1" si="2418"/>
        <v>0</v>
      </c>
      <c r="L4461">
        <f t="shared" ca="1" si="2419"/>
        <v>0</v>
      </c>
      <c r="M4461">
        <f t="shared" ca="1" si="2420"/>
        <v>0</v>
      </c>
      <c r="N4461">
        <f t="shared" ca="1" si="2421"/>
        <v>0</v>
      </c>
      <c r="O4461">
        <f t="shared" ca="1" si="2422"/>
        <v>0</v>
      </c>
      <c r="P4461">
        <f t="shared" ca="1" si="2423"/>
        <v>0</v>
      </c>
      <c r="Q4461">
        <f t="shared" ca="1" si="2424"/>
        <v>0</v>
      </c>
      <c r="R4461">
        <f t="shared" ca="1" si="2425"/>
        <v>0</v>
      </c>
      <c r="S4461">
        <f t="shared" ca="1" si="2426"/>
        <v>0</v>
      </c>
      <c r="T4461">
        <f t="shared" ca="1" si="2427"/>
        <v>0</v>
      </c>
      <c r="U4461">
        <f t="shared" ca="1" si="2428"/>
        <v>0</v>
      </c>
      <c r="V4461">
        <f t="shared" ca="1" si="2429"/>
        <v>0</v>
      </c>
      <c r="W4461">
        <f t="shared" ca="1" si="2430"/>
        <v>0</v>
      </c>
      <c r="X4461">
        <f t="shared" ca="1" si="2431"/>
        <v>0</v>
      </c>
      <c r="Y4461">
        <f t="shared" ca="1" si="2432"/>
        <v>0</v>
      </c>
      <c r="Z4461">
        <f t="shared" ca="1" si="2433"/>
        <v>0</v>
      </c>
      <c r="AA4461">
        <f t="shared" ca="1" si="2434"/>
        <v>0</v>
      </c>
      <c r="AB4461">
        <f t="shared" ca="1" si="2435"/>
        <v>0</v>
      </c>
      <c r="AC4461">
        <f t="shared" ca="1" si="2436"/>
        <v>0</v>
      </c>
      <c r="AD4461">
        <f t="shared" ca="1" si="2437"/>
        <v>0</v>
      </c>
      <c r="AE4461">
        <f t="shared" ca="1" si="2438"/>
        <v>0</v>
      </c>
      <c r="AF4461">
        <f t="shared" ca="1" si="2439"/>
        <v>0</v>
      </c>
      <c r="AG4461">
        <f t="shared" ca="1" si="2440"/>
        <v>0</v>
      </c>
      <c r="AH4461">
        <f t="shared" ca="1" si="2441"/>
        <v>0</v>
      </c>
      <c r="AI4461">
        <f t="shared" ca="1" si="2442"/>
        <v>0</v>
      </c>
      <c r="AJ4461">
        <f t="shared" ca="1" si="2443"/>
        <v>0</v>
      </c>
      <c r="AK4461">
        <f t="shared" ca="1" si="2444"/>
        <v>0</v>
      </c>
      <c r="AL4461">
        <f t="shared" ca="1" si="2445"/>
        <v>0</v>
      </c>
      <c r="AM4461">
        <f t="shared" ca="1" si="2446"/>
        <v>0</v>
      </c>
      <c r="AN4461">
        <f t="shared" ca="1" si="2447"/>
        <v>0</v>
      </c>
      <c r="AO4461">
        <f t="shared" ca="1" si="2448"/>
        <v>0</v>
      </c>
      <c r="AP4461">
        <f t="shared" ca="1" si="2449"/>
        <v>0</v>
      </c>
      <c r="AQ4461">
        <f t="shared" ca="1" si="2450"/>
        <v>0</v>
      </c>
    </row>
    <row r="4462" spans="2:43">
      <c r="B4462">
        <v>4430</v>
      </c>
      <c r="C4462">
        <v>1</v>
      </c>
      <c r="D4462">
        <f t="shared" ca="1" si="2451"/>
        <v>1</v>
      </c>
      <c r="E4462">
        <f t="shared" ca="1" si="2412"/>
        <v>1</v>
      </c>
      <c r="F4462">
        <f t="shared" ca="1" si="2413"/>
        <v>1</v>
      </c>
      <c r="G4462">
        <f t="shared" ca="1" si="2414"/>
        <v>1</v>
      </c>
      <c r="H4462">
        <f t="shared" ca="1" si="2415"/>
        <v>1</v>
      </c>
      <c r="I4462">
        <f t="shared" ca="1" si="2416"/>
        <v>1</v>
      </c>
      <c r="J4462">
        <f t="shared" ca="1" si="2417"/>
        <v>1</v>
      </c>
      <c r="K4462">
        <f t="shared" ca="1" si="2418"/>
        <v>1</v>
      </c>
      <c r="L4462">
        <f t="shared" ca="1" si="2419"/>
        <v>1</v>
      </c>
      <c r="M4462">
        <f t="shared" ca="1" si="2420"/>
        <v>1</v>
      </c>
      <c r="N4462">
        <f t="shared" ca="1" si="2421"/>
        <v>0</v>
      </c>
      <c r="O4462">
        <f t="shared" ca="1" si="2422"/>
        <v>0</v>
      </c>
      <c r="P4462">
        <f t="shared" ca="1" si="2423"/>
        <v>0</v>
      </c>
      <c r="Q4462">
        <f t="shared" ca="1" si="2424"/>
        <v>0</v>
      </c>
      <c r="R4462">
        <f t="shared" ca="1" si="2425"/>
        <v>0</v>
      </c>
      <c r="S4462">
        <f t="shared" ca="1" si="2426"/>
        <v>0</v>
      </c>
      <c r="T4462">
        <f t="shared" ca="1" si="2427"/>
        <v>0</v>
      </c>
      <c r="U4462">
        <f t="shared" ca="1" si="2428"/>
        <v>0</v>
      </c>
      <c r="V4462">
        <f t="shared" ca="1" si="2429"/>
        <v>0</v>
      </c>
      <c r="W4462">
        <f t="shared" ca="1" si="2430"/>
        <v>0</v>
      </c>
      <c r="X4462">
        <f t="shared" ca="1" si="2431"/>
        <v>0</v>
      </c>
      <c r="Y4462">
        <f t="shared" ca="1" si="2432"/>
        <v>0</v>
      </c>
      <c r="Z4462">
        <f t="shared" ca="1" si="2433"/>
        <v>0</v>
      </c>
      <c r="AA4462">
        <f t="shared" ca="1" si="2434"/>
        <v>0</v>
      </c>
      <c r="AB4462">
        <f t="shared" ca="1" si="2435"/>
        <v>0</v>
      </c>
      <c r="AC4462">
        <f t="shared" ca="1" si="2436"/>
        <v>0</v>
      </c>
      <c r="AD4462">
        <f t="shared" ca="1" si="2437"/>
        <v>0</v>
      </c>
      <c r="AE4462">
        <f t="shared" ca="1" si="2438"/>
        <v>0</v>
      </c>
      <c r="AF4462">
        <f t="shared" ca="1" si="2439"/>
        <v>0</v>
      </c>
      <c r="AG4462">
        <f t="shared" ca="1" si="2440"/>
        <v>0</v>
      </c>
      <c r="AH4462">
        <f t="shared" ca="1" si="2441"/>
        <v>0</v>
      </c>
      <c r="AI4462">
        <f t="shared" ca="1" si="2442"/>
        <v>0</v>
      </c>
      <c r="AJ4462">
        <f t="shared" ca="1" si="2443"/>
        <v>0</v>
      </c>
      <c r="AK4462">
        <f t="shared" ca="1" si="2444"/>
        <v>0</v>
      </c>
      <c r="AL4462">
        <f t="shared" ca="1" si="2445"/>
        <v>0</v>
      </c>
      <c r="AM4462">
        <f t="shared" ca="1" si="2446"/>
        <v>0</v>
      </c>
      <c r="AN4462">
        <f t="shared" ca="1" si="2447"/>
        <v>0</v>
      </c>
      <c r="AO4462">
        <f t="shared" ca="1" si="2448"/>
        <v>0</v>
      </c>
      <c r="AP4462">
        <f t="shared" ca="1" si="2449"/>
        <v>0</v>
      </c>
      <c r="AQ4462">
        <f t="shared" ca="1" si="2450"/>
        <v>0</v>
      </c>
    </row>
    <row r="4463" spans="2:43">
      <c r="B4463">
        <v>4431</v>
      </c>
      <c r="C4463">
        <v>1</v>
      </c>
      <c r="D4463">
        <f t="shared" ca="1" si="2451"/>
        <v>1</v>
      </c>
      <c r="E4463">
        <f t="shared" ca="1" si="2412"/>
        <v>1</v>
      </c>
      <c r="F4463">
        <f t="shared" ca="1" si="2413"/>
        <v>1</v>
      </c>
      <c r="G4463">
        <f t="shared" ca="1" si="2414"/>
        <v>1</v>
      </c>
      <c r="H4463">
        <f t="shared" ca="1" si="2415"/>
        <v>0</v>
      </c>
      <c r="I4463">
        <f t="shared" ca="1" si="2416"/>
        <v>0</v>
      </c>
      <c r="J4463">
        <f t="shared" ca="1" si="2417"/>
        <v>0</v>
      </c>
      <c r="K4463">
        <f t="shared" ca="1" si="2418"/>
        <v>0</v>
      </c>
      <c r="L4463">
        <f t="shared" ca="1" si="2419"/>
        <v>0</v>
      </c>
      <c r="M4463">
        <f t="shared" ca="1" si="2420"/>
        <v>0</v>
      </c>
      <c r="N4463">
        <f t="shared" ca="1" si="2421"/>
        <v>0</v>
      </c>
      <c r="O4463">
        <f t="shared" ca="1" si="2422"/>
        <v>0</v>
      </c>
      <c r="P4463">
        <f t="shared" ca="1" si="2423"/>
        <v>0</v>
      </c>
      <c r="Q4463">
        <f t="shared" ca="1" si="2424"/>
        <v>0</v>
      </c>
      <c r="R4463">
        <f t="shared" ca="1" si="2425"/>
        <v>0</v>
      </c>
      <c r="S4463">
        <f t="shared" ca="1" si="2426"/>
        <v>0</v>
      </c>
      <c r="T4463">
        <f t="shared" ca="1" si="2427"/>
        <v>0</v>
      </c>
      <c r="U4463">
        <f t="shared" ca="1" si="2428"/>
        <v>0</v>
      </c>
      <c r="V4463">
        <f t="shared" ca="1" si="2429"/>
        <v>0</v>
      </c>
      <c r="W4463">
        <f t="shared" ca="1" si="2430"/>
        <v>0</v>
      </c>
      <c r="X4463">
        <f t="shared" ca="1" si="2431"/>
        <v>0</v>
      </c>
      <c r="Y4463">
        <f t="shared" ca="1" si="2432"/>
        <v>0</v>
      </c>
      <c r="Z4463">
        <f t="shared" ca="1" si="2433"/>
        <v>0</v>
      </c>
      <c r="AA4463">
        <f t="shared" ca="1" si="2434"/>
        <v>0</v>
      </c>
      <c r="AB4463">
        <f t="shared" ca="1" si="2435"/>
        <v>0</v>
      </c>
      <c r="AC4463">
        <f t="shared" ca="1" si="2436"/>
        <v>0</v>
      </c>
      <c r="AD4463">
        <f t="shared" ca="1" si="2437"/>
        <v>0</v>
      </c>
      <c r="AE4463">
        <f t="shared" ca="1" si="2438"/>
        <v>0</v>
      </c>
      <c r="AF4463">
        <f t="shared" ca="1" si="2439"/>
        <v>0</v>
      </c>
      <c r="AG4463">
        <f t="shared" ca="1" si="2440"/>
        <v>0</v>
      </c>
      <c r="AH4463">
        <f t="shared" ca="1" si="2441"/>
        <v>0</v>
      </c>
      <c r="AI4463">
        <f t="shared" ca="1" si="2442"/>
        <v>0</v>
      </c>
      <c r="AJ4463">
        <f t="shared" ca="1" si="2443"/>
        <v>0</v>
      </c>
      <c r="AK4463">
        <f t="shared" ca="1" si="2444"/>
        <v>0</v>
      </c>
      <c r="AL4463">
        <f t="shared" ca="1" si="2445"/>
        <v>0</v>
      </c>
      <c r="AM4463">
        <f t="shared" ca="1" si="2446"/>
        <v>0</v>
      </c>
      <c r="AN4463">
        <f t="shared" ca="1" si="2447"/>
        <v>0</v>
      </c>
      <c r="AO4463">
        <f t="shared" ca="1" si="2448"/>
        <v>0</v>
      </c>
      <c r="AP4463">
        <f t="shared" ca="1" si="2449"/>
        <v>0</v>
      </c>
      <c r="AQ4463">
        <f t="shared" ca="1" si="2450"/>
        <v>0</v>
      </c>
    </row>
    <row r="4464" spans="2:43">
      <c r="B4464">
        <v>4432</v>
      </c>
      <c r="C4464">
        <v>1</v>
      </c>
      <c r="D4464">
        <f t="shared" ca="1" si="2451"/>
        <v>1</v>
      </c>
      <c r="E4464">
        <f t="shared" ca="1" si="2412"/>
        <v>1</v>
      </c>
      <c r="F4464">
        <f t="shared" ca="1" si="2413"/>
        <v>1</v>
      </c>
      <c r="G4464">
        <f t="shared" ca="1" si="2414"/>
        <v>1</v>
      </c>
      <c r="H4464">
        <f t="shared" ca="1" si="2415"/>
        <v>1</v>
      </c>
      <c r="I4464">
        <f t="shared" ca="1" si="2416"/>
        <v>1</v>
      </c>
      <c r="J4464">
        <f t="shared" ca="1" si="2417"/>
        <v>1</v>
      </c>
      <c r="K4464">
        <f t="shared" ca="1" si="2418"/>
        <v>1</v>
      </c>
      <c r="L4464">
        <f t="shared" ca="1" si="2419"/>
        <v>1</v>
      </c>
      <c r="M4464">
        <f t="shared" ca="1" si="2420"/>
        <v>1</v>
      </c>
      <c r="N4464">
        <f t="shared" ca="1" si="2421"/>
        <v>1</v>
      </c>
      <c r="O4464">
        <f t="shared" ca="1" si="2422"/>
        <v>1</v>
      </c>
      <c r="P4464">
        <f t="shared" ca="1" si="2423"/>
        <v>1</v>
      </c>
      <c r="Q4464">
        <f t="shared" ca="1" si="2424"/>
        <v>1</v>
      </c>
      <c r="R4464">
        <f t="shared" ca="1" si="2425"/>
        <v>1</v>
      </c>
      <c r="S4464">
        <f t="shared" ca="1" si="2426"/>
        <v>0</v>
      </c>
      <c r="T4464">
        <f t="shared" ca="1" si="2427"/>
        <v>0</v>
      </c>
      <c r="U4464">
        <f t="shared" ca="1" si="2428"/>
        <v>0</v>
      </c>
      <c r="V4464">
        <f t="shared" ca="1" si="2429"/>
        <v>0</v>
      </c>
      <c r="W4464">
        <f t="shared" ca="1" si="2430"/>
        <v>0</v>
      </c>
      <c r="X4464">
        <f t="shared" ca="1" si="2431"/>
        <v>0</v>
      </c>
      <c r="Y4464">
        <f t="shared" ca="1" si="2432"/>
        <v>0</v>
      </c>
      <c r="Z4464">
        <f t="shared" ca="1" si="2433"/>
        <v>0</v>
      </c>
      <c r="AA4464">
        <f t="shared" ca="1" si="2434"/>
        <v>0</v>
      </c>
      <c r="AB4464">
        <f t="shared" ca="1" si="2435"/>
        <v>0</v>
      </c>
      <c r="AC4464">
        <f t="shared" ca="1" si="2436"/>
        <v>0</v>
      </c>
      <c r="AD4464">
        <f t="shared" ca="1" si="2437"/>
        <v>0</v>
      </c>
      <c r="AE4464">
        <f t="shared" ca="1" si="2438"/>
        <v>0</v>
      </c>
      <c r="AF4464">
        <f t="shared" ca="1" si="2439"/>
        <v>0</v>
      </c>
      <c r="AG4464">
        <f t="shared" ca="1" si="2440"/>
        <v>0</v>
      </c>
      <c r="AH4464">
        <f t="shared" ca="1" si="2441"/>
        <v>0</v>
      </c>
      <c r="AI4464">
        <f t="shared" ca="1" si="2442"/>
        <v>0</v>
      </c>
      <c r="AJ4464">
        <f t="shared" ca="1" si="2443"/>
        <v>0</v>
      </c>
      <c r="AK4464">
        <f t="shared" ca="1" si="2444"/>
        <v>0</v>
      </c>
      <c r="AL4464">
        <f t="shared" ca="1" si="2445"/>
        <v>0</v>
      </c>
      <c r="AM4464">
        <f t="shared" ca="1" si="2446"/>
        <v>0</v>
      </c>
      <c r="AN4464">
        <f t="shared" ca="1" si="2447"/>
        <v>0</v>
      </c>
      <c r="AO4464">
        <f t="shared" ca="1" si="2448"/>
        <v>0</v>
      </c>
      <c r="AP4464">
        <f t="shared" ca="1" si="2449"/>
        <v>0</v>
      </c>
      <c r="AQ4464">
        <f t="shared" ca="1" si="2450"/>
        <v>0</v>
      </c>
    </row>
    <row r="4465" spans="2:43">
      <c r="B4465">
        <v>4433</v>
      </c>
      <c r="C4465">
        <v>1</v>
      </c>
      <c r="D4465">
        <f t="shared" ca="1" si="2451"/>
        <v>1</v>
      </c>
      <c r="E4465">
        <f t="shared" ca="1" si="2412"/>
        <v>1</v>
      </c>
      <c r="F4465">
        <f t="shared" ca="1" si="2413"/>
        <v>1</v>
      </c>
      <c r="G4465">
        <f t="shared" ca="1" si="2414"/>
        <v>1</v>
      </c>
      <c r="H4465">
        <f t="shared" ca="1" si="2415"/>
        <v>1</v>
      </c>
      <c r="I4465">
        <f t="shared" ca="1" si="2416"/>
        <v>1</v>
      </c>
      <c r="J4465">
        <f t="shared" ca="1" si="2417"/>
        <v>1</v>
      </c>
      <c r="K4465">
        <f t="shared" ca="1" si="2418"/>
        <v>1</v>
      </c>
      <c r="L4465">
        <f t="shared" ca="1" si="2419"/>
        <v>1</v>
      </c>
      <c r="M4465">
        <f t="shared" ca="1" si="2420"/>
        <v>1</v>
      </c>
      <c r="N4465">
        <f t="shared" ca="1" si="2421"/>
        <v>0</v>
      </c>
      <c r="O4465">
        <f t="shared" ca="1" si="2422"/>
        <v>0</v>
      </c>
      <c r="P4465">
        <f t="shared" ca="1" si="2423"/>
        <v>0</v>
      </c>
      <c r="Q4465">
        <f t="shared" ca="1" si="2424"/>
        <v>0</v>
      </c>
      <c r="R4465">
        <f t="shared" ca="1" si="2425"/>
        <v>0</v>
      </c>
      <c r="S4465">
        <f t="shared" ca="1" si="2426"/>
        <v>0</v>
      </c>
      <c r="T4465">
        <f t="shared" ca="1" si="2427"/>
        <v>0</v>
      </c>
      <c r="U4465">
        <f t="shared" ca="1" si="2428"/>
        <v>0</v>
      </c>
      <c r="V4465">
        <f t="shared" ca="1" si="2429"/>
        <v>0</v>
      </c>
      <c r="W4465">
        <f t="shared" ca="1" si="2430"/>
        <v>0</v>
      </c>
      <c r="X4465">
        <f t="shared" ca="1" si="2431"/>
        <v>0</v>
      </c>
      <c r="Y4465">
        <f t="shared" ca="1" si="2432"/>
        <v>0</v>
      </c>
      <c r="Z4465">
        <f t="shared" ca="1" si="2433"/>
        <v>0</v>
      </c>
      <c r="AA4465">
        <f t="shared" ca="1" si="2434"/>
        <v>0</v>
      </c>
      <c r="AB4465">
        <f t="shared" ca="1" si="2435"/>
        <v>0</v>
      </c>
      <c r="AC4465">
        <f t="shared" ca="1" si="2436"/>
        <v>0</v>
      </c>
      <c r="AD4465">
        <f t="shared" ca="1" si="2437"/>
        <v>0</v>
      </c>
      <c r="AE4465">
        <f t="shared" ca="1" si="2438"/>
        <v>0</v>
      </c>
      <c r="AF4465">
        <f t="shared" ca="1" si="2439"/>
        <v>0</v>
      </c>
      <c r="AG4465">
        <f t="shared" ca="1" si="2440"/>
        <v>0</v>
      </c>
      <c r="AH4465">
        <f t="shared" ca="1" si="2441"/>
        <v>0</v>
      </c>
      <c r="AI4465">
        <f t="shared" ca="1" si="2442"/>
        <v>0</v>
      </c>
      <c r="AJ4465">
        <f t="shared" ca="1" si="2443"/>
        <v>0</v>
      </c>
      <c r="AK4465">
        <f t="shared" ca="1" si="2444"/>
        <v>0</v>
      </c>
      <c r="AL4465">
        <f t="shared" ca="1" si="2445"/>
        <v>0</v>
      </c>
      <c r="AM4465">
        <f t="shared" ca="1" si="2446"/>
        <v>0</v>
      </c>
      <c r="AN4465">
        <f t="shared" ca="1" si="2447"/>
        <v>0</v>
      </c>
      <c r="AO4465">
        <f t="shared" ca="1" si="2448"/>
        <v>0</v>
      </c>
      <c r="AP4465">
        <f t="shared" ca="1" si="2449"/>
        <v>0</v>
      </c>
      <c r="AQ4465">
        <f t="shared" ca="1" si="2450"/>
        <v>0</v>
      </c>
    </row>
    <row r="4466" spans="2:43">
      <c r="B4466">
        <v>4434</v>
      </c>
      <c r="C4466">
        <v>1</v>
      </c>
      <c r="D4466">
        <f t="shared" ca="1" si="2451"/>
        <v>1</v>
      </c>
      <c r="E4466">
        <f t="shared" ca="1" si="2412"/>
        <v>1</v>
      </c>
      <c r="F4466">
        <f t="shared" ca="1" si="2413"/>
        <v>1</v>
      </c>
      <c r="G4466">
        <f t="shared" ca="1" si="2414"/>
        <v>1</v>
      </c>
      <c r="H4466">
        <f t="shared" ca="1" si="2415"/>
        <v>1</v>
      </c>
      <c r="I4466">
        <f t="shared" ca="1" si="2416"/>
        <v>1</v>
      </c>
      <c r="J4466">
        <f t="shared" ca="1" si="2417"/>
        <v>1</v>
      </c>
      <c r="K4466">
        <f t="shared" ca="1" si="2418"/>
        <v>1</v>
      </c>
      <c r="L4466">
        <f t="shared" ca="1" si="2419"/>
        <v>1</v>
      </c>
      <c r="M4466">
        <f t="shared" ca="1" si="2420"/>
        <v>1</v>
      </c>
      <c r="N4466">
        <f t="shared" ca="1" si="2421"/>
        <v>1</v>
      </c>
      <c r="O4466">
        <f t="shared" ca="1" si="2422"/>
        <v>0</v>
      </c>
      <c r="P4466">
        <f t="shared" ca="1" si="2423"/>
        <v>0</v>
      </c>
      <c r="Q4466">
        <f t="shared" ca="1" si="2424"/>
        <v>0</v>
      </c>
      <c r="R4466">
        <f t="shared" ca="1" si="2425"/>
        <v>0</v>
      </c>
      <c r="S4466">
        <f t="shared" ca="1" si="2426"/>
        <v>0</v>
      </c>
      <c r="T4466">
        <f t="shared" ca="1" si="2427"/>
        <v>0</v>
      </c>
      <c r="U4466">
        <f t="shared" ca="1" si="2428"/>
        <v>0</v>
      </c>
      <c r="V4466">
        <f t="shared" ca="1" si="2429"/>
        <v>0</v>
      </c>
      <c r="W4466">
        <f t="shared" ca="1" si="2430"/>
        <v>0</v>
      </c>
      <c r="X4466">
        <f t="shared" ca="1" si="2431"/>
        <v>0</v>
      </c>
      <c r="Y4466">
        <f t="shared" ca="1" si="2432"/>
        <v>0</v>
      </c>
      <c r="Z4466">
        <f t="shared" ca="1" si="2433"/>
        <v>0</v>
      </c>
      <c r="AA4466">
        <f t="shared" ca="1" si="2434"/>
        <v>0</v>
      </c>
      <c r="AB4466">
        <f t="shared" ca="1" si="2435"/>
        <v>0</v>
      </c>
      <c r="AC4466">
        <f t="shared" ca="1" si="2436"/>
        <v>0</v>
      </c>
      <c r="AD4466">
        <f t="shared" ca="1" si="2437"/>
        <v>0</v>
      </c>
      <c r="AE4466">
        <f t="shared" ca="1" si="2438"/>
        <v>0</v>
      </c>
      <c r="AF4466">
        <f t="shared" ca="1" si="2439"/>
        <v>0</v>
      </c>
      <c r="AG4466">
        <f t="shared" ca="1" si="2440"/>
        <v>0</v>
      </c>
      <c r="AH4466">
        <f t="shared" ca="1" si="2441"/>
        <v>0</v>
      </c>
      <c r="AI4466">
        <f t="shared" ca="1" si="2442"/>
        <v>0</v>
      </c>
      <c r="AJ4466">
        <f t="shared" ca="1" si="2443"/>
        <v>0</v>
      </c>
      <c r="AK4466">
        <f t="shared" ca="1" si="2444"/>
        <v>0</v>
      </c>
      <c r="AL4466">
        <f t="shared" ca="1" si="2445"/>
        <v>0</v>
      </c>
      <c r="AM4466">
        <f t="shared" ca="1" si="2446"/>
        <v>0</v>
      </c>
      <c r="AN4466">
        <f t="shared" ca="1" si="2447"/>
        <v>0</v>
      </c>
      <c r="AO4466">
        <f t="shared" ca="1" si="2448"/>
        <v>0</v>
      </c>
      <c r="AP4466">
        <f t="shared" ca="1" si="2449"/>
        <v>0</v>
      </c>
      <c r="AQ4466">
        <f t="shared" ca="1" si="2450"/>
        <v>0</v>
      </c>
    </row>
    <row r="4467" spans="2:43">
      <c r="B4467">
        <v>4435</v>
      </c>
      <c r="C4467">
        <v>1</v>
      </c>
      <c r="D4467">
        <f t="shared" ca="1" si="2451"/>
        <v>1</v>
      </c>
      <c r="E4467">
        <f t="shared" ca="1" si="2412"/>
        <v>1</v>
      </c>
      <c r="F4467">
        <f t="shared" ca="1" si="2413"/>
        <v>1</v>
      </c>
      <c r="G4467">
        <f t="shared" ca="1" si="2414"/>
        <v>1</v>
      </c>
      <c r="H4467">
        <f t="shared" ca="1" si="2415"/>
        <v>0</v>
      </c>
      <c r="I4467">
        <f t="shared" ca="1" si="2416"/>
        <v>0</v>
      </c>
      <c r="J4467">
        <f t="shared" ca="1" si="2417"/>
        <v>0</v>
      </c>
      <c r="K4467">
        <f t="shared" ca="1" si="2418"/>
        <v>0</v>
      </c>
      <c r="L4467">
        <f t="shared" ca="1" si="2419"/>
        <v>0</v>
      </c>
      <c r="M4467">
        <f t="shared" ca="1" si="2420"/>
        <v>0</v>
      </c>
      <c r="N4467">
        <f t="shared" ca="1" si="2421"/>
        <v>0</v>
      </c>
      <c r="O4467">
        <f t="shared" ca="1" si="2422"/>
        <v>0</v>
      </c>
      <c r="P4467">
        <f t="shared" ca="1" si="2423"/>
        <v>0</v>
      </c>
      <c r="Q4467">
        <f t="shared" ca="1" si="2424"/>
        <v>0</v>
      </c>
      <c r="R4467">
        <f t="shared" ca="1" si="2425"/>
        <v>0</v>
      </c>
      <c r="S4467">
        <f t="shared" ca="1" si="2426"/>
        <v>0</v>
      </c>
      <c r="T4467">
        <f t="shared" ca="1" si="2427"/>
        <v>0</v>
      </c>
      <c r="U4467">
        <f t="shared" ca="1" si="2428"/>
        <v>0</v>
      </c>
      <c r="V4467">
        <f t="shared" ca="1" si="2429"/>
        <v>0</v>
      </c>
      <c r="W4467">
        <f t="shared" ca="1" si="2430"/>
        <v>0</v>
      </c>
      <c r="X4467">
        <f t="shared" ca="1" si="2431"/>
        <v>0</v>
      </c>
      <c r="Y4467">
        <f t="shared" ca="1" si="2432"/>
        <v>0</v>
      </c>
      <c r="Z4467">
        <f t="shared" ca="1" si="2433"/>
        <v>0</v>
      </c>
      <c r="AA4467">
        <f t="shared" ca="1" si="2434"/>
        <v>0</v>
      </c>
      <c r="AB4467">
        <f t="shared" ca="1" si="2435"/>
        <v>0</v>
      </c>
      <c r="AC4467">
        <f t="shared" ca="1" si="2436"/>
        <v>0</v>
      </c>
      <c r="AD4467">
        <f t="shared" ca="1" si="2437"/>
        <v>0</v>
      </c>
      <c r="AE4467">
        <f t="shared" ca="1" si="2438"/>
        <v>0</v>
      </c>
      <c r="AF4467">
        <f t="shared" ca="1" si="2439"/>
        <v>0</v>
      </c>
      <c r="AG4467">
        <f t="shared" ca="1" si="2440"/>
        <v>0</v>
      </c>
      <c r="AH4467">
        <f t="shared" ca="1" si="2441"/>
        <v>0</v>
      </c>
      <c r="AI4467">
        <f t="shared" ca="1" si="2442"/>
        <v>0</v>
      </c>
      <c r="AJ4467">
        <f t="shared" ca="1" si="2443"/>
        <v>0</v>
      </c>
      <c r="AK4467">
        <f t="shared" ca="1" si="2444"/>
        <v>0</v>
      </c>
      <c r="AL4467">
        <f t="shared" ca="1" si="2445"/>
        <v>0</v>
      </c>
      <c r="AM4467">
        <f t="shared" ca="1" si="2446"/>
        <v>0</v>
      </c>
      <c r="AN4467">
        <f t="shared" ca="1" si="2447"/>
        <v>0</v>
      </c>
      <c r="AO4467">
        <f t="shared" ca="1" si="2448"/>
        <v>0</v>
      </c>
      <c r="AP4467">
        <f t="shared" ca="1" si="2449"/>
        <v>0</v>
      </c>
      <c r="AQ4467">
        <f t="shared" ca="1" si="2450"/>
        <v>0</v>
      </c>
    </row>
    <row r="4468" spans="2:43">
      <c r="B4468">
        <v>4436</v>
      </c>
      <c r="C4468">
        <v>1</v>
      </c>
      <c r="D4468">
        <f t="shared" ca="1" si="2451"/>
        <v>1</v>
      </c>
      <c r="E4468">
        <f t="shared" ca="1" si="2412"/>
        <v>1</v>
      </c>
      <c r="F4468">
        <f t="shared" ca="1" si="2413"/>
        <v>1</v>
      </c>
      <c r="G4468">
        <f t="shared" ca="1" si="2414"/>
        <v>1</v>
      </c>
      <c r="H4468">
        <f t="shared" ca="1" si="2415"/>
        <v>0</v>
      </c>
      <c r="I4468">
        <f t="shared" ca="1" si="2416"/>
        <v>0</v>
      </c>
      <c r="J4468">
        <f t="shared" ca="1" si="2417"/>
        <v>0</v>
      </c>
      <c r="K4468">
        <f t="shared" ca="1" si="2418"/>
        <v>0</v>
      </c>
      <c r="L4468">
        <f t="shared" ca="1" si="2419"/>
        <v>0</v>
      </c>
      <c r="M4468">
        <f t="shared" ca="1" si="2420"/>
        <v>0</v>
      </c>
      <c r="N4468">
        <f t="shared" ca="1" si="2421"/>
        <v>0</v>
      </c>
      <c r="O4468">
        <f t="shared" ca="1" si="2422"/>
        <v>0</v>
      </c>
      <c r="P4468">
        <f t="shared" ca="1" si="2423"/>
        <v>0</v>
      </c>
      <c r="Q4468">
        <f t="shared" ca="1" si="2424"/>
        <v>0</v>
      </c>
      <c r="R4468">
        <f t="shared" ca="1" si="2425"/>
        <v>0</v>
      </c>
      <c r="S4468">
        <f t="shared" ca="1" si="2426"/>
        <v>0</v>
      </c>
      <c r="T4468">
        <f t="shared" ca="1" si="2427"/>
        <v>0</v>
      </c>
      <c r="U4468">
        <f t="shared" ca="1" si="2428"/>
        <v>0</v>
      </c>
      <c r="V4468">
        <f t="shared" ca="1" si="2429"/>
        <v>0</v>
      </c>
      <c r="W4468">
        <f t="shared" ca="1" si="2430"/>
        <v>0</v>
      </c>
      <c r="X4468">
        <f t="shared" ca="1" si="2431"/>
        <v>0</v>
      </c>
      <c r="Y4468">
        <f t="shared" ca="1" si="2432"/>
        <v>0</v>
      </c>
      <c r="Z4468">
        <f t="shared" ca="1" si="2433"/>
        <v>0</v>
      </c>
      <c r="AA4468">
        <f t="shared" ca="1" si="2434"/>
        <v>0</v>
      </c>
      <c r="AB4468">
        <f t="shared" ca="1" si="2435"/>
        <v>0</v>
      </c>
      <c r="AC4468">
        <f t="shared" ca="1" si="2436"/>
        <v>0</v>
      </c>
      <c r="AD4468">
        <f t="shared" ca="1" si="2437"/>
        <v>0</v>
      </c>
      <c r="AE4468">
        <f t="shared" ca="1" si="2438"/>
        <v>0</v>
      </c>
      <c r="AF4468">
        <f t="shared" ca="1" si="2439"/>
        <v>0</v>
      </c>
      <c r="AG4468">
        <f t="shared" ca="1" si="2440"/>
        <v>0</v>
      </c>
      <c r="AH4468">
        <f t="shared" ca="1" si="2441"/>
        <v>0</v>
      </c>
      <c r="AI4468">
        <f t="shared" ca="1" si="2442"/>
        <v>0</v>
      </c>
      <c r="AJ4468">
        <f t="shared" ca="1" si="2443"/>
        <v>0</v>
      </c>
      <c r="AK4468">
        <f t="shared" ca="1" si="2444"/>
        <v>0</v>
      </c>
      <c r="AL4468">
        <f t="shared" ca="1" si="2445"/>
        <v>0</v>
      </c>
      <c r="AM4468">
        <f t="shared" ca="1" si="2446"/>
        <v>0</v>
      </c>
      <c r="AN4468">
        <f t="shared" ca="1" si="2447"/>
        <v>0</v>
      </c>
      <c r="AO4468">
        <f t="shared" ca="1" si="2448"/>
        <v>0</v>
      </c>
      <c r="AP4468">
        <f t="shared" ca="1" si="2449"/>
        <v>0</v>
      </c>
      <c r="AQ4468">
        <f t="shared" ca="1" si="2450"/>
        <v>0</v>
      </c>
    </row>
    <row r="4469" spans="2:43">
      <c r="B4469">
        <v>4437</v>
      </c>
      <c r="C4469">
        <v>1</v>
      </c>
      <c r="D4469">
        <f t="shared" ca="1" si="2451"/>
        <v>1</v>
      </c>
      <c r="E4469">
        <f t="shared" ca="1" si="2412"/>
        <v>0</v>
      </c>
      <c r="F4469">
        <f t="shared" ca="1" si="2413"/>
        <v>0</v>
      </c>
      <c r="G4469">
        <f t="shared" ca="1" si="2414"/>
        <v>0</v>
      </c>
      <c r="H4469">
        <f t="shared" ca="1" si="2415"/>
        <v>0</v>
      </c>
      <c r="I4469">
        <f t="shared" ca="1" si="2416"/>
        <v>0</v>
      </c>
      <c r="J4469">
        <f t="shared" ca="1" si="2417"/>
        <v>0</v>
      </c>
      <c r="K4469">
        <f t="shared" ca="1" si="2418"/>
        <v>0</v>
      </c>
      <c r="L4469">
        <f t="shared" ca="1" si="2419"/>
        <v>0</v>
      </c>
      <c r="M4469">
        <f t="shared" ca="1" si="2420"/>
        <v>0</v>
      </c>
      <c r="N4469">
        <f t="shared" ca="1" si="2421"/>
        <v>0</v>
      </c>
      <c r="O4469">
        <f t="shared" ca="1" si="2422"/>
        <v>0</v>
      </c>
      <c r="P4469">
        <f t="shared" ca="1" si="2423"/>
        <v>0</v>
      </c>
      <c r="Q4469">
        <f t="shared" ca="1" si="2424"/>
        <v>0</v>
      </c>
      <c r="R4469">
        <f t="shared" ca="1" si="2425"/>
        <v>0</v>
      </c>
      <c r="S4469">
        <f t="shared" ca="1" si="2426"/>
        <v>0</v>
      </c>
      <c r="T4469">
        <f t="shared" ca="1" si="2427"/>
        <v>0</v>
      </c>
      <c r="U4469">
        <f t="shared" ca="1" si="2428"/>
        <v>0</v>
      </c>
      <c r="V4469">
        <f t="shared" ca="1" si="2429"/>
        <v>0</v>
      </c>
      <c r="W4469">
        <f t="shared" ca="1" si="2430"/>
        <v>0</v>
      </c>
      <c r="X4469">
        <f t="shared" ca="1" si="2431"/>
        <v>0</v>
      </c>
      <c r="Y4469">
        <f t="shared" ca="1" si="2432"/>
        <v>0</v>
      </c>
      <c r="Z4469">
        <f t="shared" ca="1" si="2433"/>
        <v>0</v>
      </c>
      <c r="AA4469">
        <f t="shared" ca="1" si="2434"/>
        <v>0</v>
      </c>
      <c r="AB4469">
        <f t="shared" ca="1" si="2435"/>
        <v>0</v>
      </c>
      <c r="AC4469">
        <f t="shared" ca="1" si="2436"/>
        <v>0</v>
      </c>
      <c r="AD4469">
        <f t="shared" ca="1" si="2437"/>
        <v>0</v>
      </c>
      <c r="AE4469">
        <f t="shared" ca="1" si="2438"/>
        <v>0</v>
      </c>
      <c r="AF4469">
        <f t="shared" ca="1" si="2439"/>
        <v>0</v>
      </c>
      <c r="AG4469">
        <f t="shared" ca="1" si="2440"/>
        <v>0</v>
      </c>
      <c r="AH4469">
        <f t="shared" ca="1" si="2441"/>
        <v>0</v>
      </c>
      <c r="AI4469">
        <f t="shared" ca="1" si="2442"/>
        <v>0</v>
      </c>
      <c r="AJ4469">
        <f t="shared" ca="1" si="2443"/>
        <v>0</v>
      </c>
      <c r="AK4469">
        <f t="shared" ca="1" si="2444"/>
        <v>0</v>
      </c>
      <c r="AL4469">
        <f t="shared" ca="1" si="2445"/>
        <v>0</v>
      </c>
      <c r="AM4469">
        <f t="shared" ca="1" si="2446"/>
        <v>0</v>
      </c>
      <c r="AN4469">
        <f t="shared" ca="1" si="2447"/>
        <v>0</v>
      </c>
      <c r="AO4469">
        <f t="shared" ca="1" si="2448"/>
        <v>0</v>
      </c>
      <c r="AP4469">
        <f t="shared" ca="1" si="2449"/>
        <v>0</v>
      </c>
      <c r="AQ4469">
        <f t="shared" ca="1" si="2450"/>
        <v>0</v>
      </c>
    </row>
    <row r="4470" spans="2:43">
      <c r="B4470">
        <v>4438</v>
      </c>
      <c r="C4470">
        <v>1</v>
      </c>
      <c r="D4470">
        <f t="shared" ca="1" si="2451"/>
        <v>0</v>
      </c>
      <c r="E4470">
        <f t="shared" ca="1" si="2412"/>
        <v>0</v>
      </c>
      <c r="F4470">
        <f t="shared" ca="1" si="2413"/>
        <v>0</v>
      </c>
      <c r="G4470">
        <f t="shared" ca="1" si="2414"/>
        <v>0</v>
      </c>
      <c r="H4470">
        <f t="shared" ca="1" si="2415"/>
        <v>0</v>
      </c>
      <c r="I4470">
        <f t="shared" ca="1" si="2416"/>
        <v>0</v>
      </c>
      <c r="J4470">
        <f t="shared" ca="1" si="2417"/>
        <v>0</v>
      </c>
      <c r="K4470">
        <f t="shared" ca="1" si="2418"/>
        <v>0</v>
      </c>
      <c r="L4470">
        <f t="shared" ca="1" si="2419"/>
        <v>0</v>
      </c>
      <c r="M4470">
        <f t="shared" ca="1" si="2420"/>
        <v>0</v>
      </c>
      <c r="N4470">
        <f t="shared" ca="1" si="2421"/>
        <v>0</v>
      </c>
      <c r="O4470">
        <f t="shared" ca="1" si="2422"/>
        <v>0</v>
      </c>
      <c r="P4470">
        <f t="shared" ca="1" si="2423"/>
        <v>0</v>
      </c>
      <c r="Q4470">
        <f t="shared" ca="1" si="2424"/>
        <v>0</v>
      </c>
      <c r="R4470">
        <f t="shared" ca="1" si="2425"/>
        <v>0</v>
      </c>
      <c r="S4470">
        <f t="shared" ca="1" si="2426"/>
        <v>0</v>
      </c>
      <c r="T4470">
        <f t="shared" ca="1" si="2427"/>
        <v>0</v>
      </c>
      <c r="U4470">
        <f t="shared" ca="1" si="2428"/>
        <v>0</v>
      </c>
      <c r="V4470">
        <f t="shared" ca="1" si="2429"/>
        <v>0</v>
      </c>
      <c r="W4470">
        <f t="shared" ca="1" si="2430"/>
        <v>0</v>
      </c>
      <c r="X4470">
        <f t="shared" ca="1" si="2431"/>
        <v>0</v>
      </c>
      <c r="Y4470">
        <f t="shared" ca="1" si="2432"/>
        <v>0</v>
      </c>
      <c r="Z4470">
        <f t="shared" ca="1" si="2433"/>
        <v>0</v>
      </c>
      <c r="AA4470">
        <f t="shared" ca="1" si="2434"/>
        <v>0</v>
      </c>
      <c r="AB4470">
        <f t="shared" ca="1" si="2435"/>
        <v>0</v>
      </c>
      <c r="AC4470">
        <f t="shared" ca="1" si="2436"/>
        <v>0</v>
      </c>
      <c r="AD4470">
        <f t="shared" ca="1" si="2437"/>
        <v>0</v>
      </c>
      <c r="AE4470">
        <f t="shared" ca="1" si="2438"/>
        <v>0</v>
      </c>
      <c r="AF4470">
        <f t="shared" ca="1" si="2439"/>
        <v>0</v>
      </c>
      <c r="AG4470">
        <f t="shared" ca="1" si="2440"/>
        <v>0</v>
      </c>
      <c r="AH4470">
        <f t="shared" ca="1" si="2441"/>
        <v>0</v>
      </c>
      <c r="AI4470">
        <f t="shared" ca="1" si="2442"/>
        <v>0</v>
      </c>
      <c r="AJ4470">
        <f t="shared" ca="1" si="2443"/>
        <v>0</v>
      </c>
      <c r="AK4470">
        <f t="shared" ca="1" si="2444"/>
        <v>0</v>
      </c>
      <c r="AL4470">
        <f t="shared" ca="1" si="2445"/>
        <v>0</v>
      </c>
      <c r="AM4470">
        <f t="shared" ca="1" si="2446"/>
        <v>0</v>
      </c>
      <c r="AN4470">
        <f t="shared" ca="1" si="2447"/>
        <v>0</v>
      </c>
      <c r="AO4470">
        <f t="shared" ca="1" si="2448"/>
        <v>0</v>
      </c>
      <c r="AP4470">
        <f t="shared" ca="1" si="2449"/>
        <v>0</v>
      </c>
      <c r="AQ4470">
        <f t="shared" ca="1" si="2450"/>
        <v>0</v>
      </c>
    </row>
    <row r="4471" spans="2:43">
      <c r="B4471">
        <v>4439</v>
      </c>
      <c r="C4471">
        <v>1</v>
      </c>
      <c r="D4471">
        <f t="shared" ca="1" si="2451"/>
        <v>1</v>
      </c>
      <c r="E4471">
        <f t="shared" ca="1" si="2412"/>
        <v>1</v>
      </c>
      <c r="F4471">
        <f t="shared" ca="1" si="2413"/>
        <v>1</v>
      </c>
      <c r="G4471">
        <f t="shared" ca="1" si="2414"/>
        <v>0</v>
      </c>
      <c r="H4471">
        <f t="shared" ca="1" si="2415"/>
        <v>0</v>
      </c>
      <c r="I4471">
        <f t="shared" ca="1" si="2416"/>
        <v>0</v>
      </c>
      <c r="J4471">
        <f t="shared" ca="1" si="2417"/>
        <v>0</v>
      </c>
      <c r="K4471">
        <f t="shared" ca="1" si="2418"/>
        <v>0</v>
      </c>
      <c r="L4471">
        <f t="shared" ca="1" si="2419"/>
        <v>0</v>
      </c>
      <c r="M4471">
        <f t="shared" ca="1" si="2420"/>
        <v>0</v>
      </c>
      <c r="N4471">
        <f t="shared" ca="1" si="2421"/>
        <v>0</v>
      </c>
      <c r="O4471">
        <f t="shared" ca="1" si="2422"/>
        <v>0</v>
      </c>
      <c r="P4471">
        <f t="shared" ca="1" si="2423"/>
        <v>0</v>
      </c>
      <c r="Q4471">
        <f t="shared" ca="1" si="2424"/>
        <v>0</v>
      </c>
      <c r="R4471">
        <f t="shared" ca="1" si="2425"/>
        <v>0</v>
      </c>
      <c r="S4471">
        <f t="shared" ca="1" si="2426"/>
        <v>0</v>
      </c>
      <c r="T4471">
        <f t="shared" ca="1" si="2427"/>
        <v>0</v>
      </c>
      <c r="U4471">
        <f t="shared" ca="1" si="2428"/>
        <v>0</v>
      </c>
      <c r="V4471">
        <f t="shared" ca="1" si="2429"/>
        <v>0</v>
      </c>
      <c r="W4471">
        <f t="shared" ca="1" si="2430"/>
        <v>0</v>
      </c>
      <c r="X4471">
        <f t="shared" ca="1" si="2431"/>
        <v>0</v>
      </c>
      <c r="Y4471">
        <f t="shared" ca="1" si="2432"/>
        <v>0</v>
      </c>
      <c r="Z4471">
        <f t="shared" ca="1" si="2433"/>
        <v>0</v>
      </c>
      <c r="AA4471">
        <f t="shared" ca="1" si="2434"/>
        <v>0</v>
      </c>
      <c r="AB4471">
        <f t="shared" ca="1" si="2435"/>
        <v>0</v>
      </c>
      <c r="AC4471">
        <f t="shared" ca="1" si="2436"/>
        <v>0</v>
      </c>
      <c r="AD4471">
        <f t="shared" ca="1" si="2437"/>
        <v>0</v>
      </c>
      <c r="AE4471">
        <f t="shared" ca="1" si="2438"/>
        <v>0</v>
      </c>
      <c r="AF4471">
        <f t="shared" ca="1" si="2439"/>
        <v>0</v>
      </c>
      <c r="AG4471">
        <f t="shared" ca="1" si="2440"/>
        <v>0</v>
      </c>
      <c r="AH4471">
        <f t="shared" ca="1" si="2441"/>
        <v>0</v>
      </c>
      <c r="AI4471">
        <f t="shared" ca="1" si="2442"/>
        <v>0</v>
      </c>
      <c r="AJ4471">
        <f t="shared" ca="1" si="2443"/>
        <v>0</v>
      </c>
      <c r="AK4471">
        <f t="shared" ca="1" si="2444"/>
        <v>0</v>
      </c>
      <c r="AL4471">
        <f t="shared" ca="1" si="2445"/>
        <v>0</v>
      </c>
      <c r="AM4471">
        <f t="shared" ca="1" si="2446"/>
        <v>0</v>
      </c>
      <c r="AN4471">
        <f t="shared" ca="1" si="2447"/>
        <v>0</v>
      </c>
      <c r="AO4471">
        <f t="shared" ca="1" si="2448"/>
        <v>0</v>
      </c>
      <c r="AP4471">
        <f t="shared" ca="1" si="2449"/>
        <v>0</v>
      </c>
      <c r="AQ4471">
        <f t="shared" ca="1" si="2450"/>
        <v>0</v>
      </c>
    </row>
    <row r="4472" spans="2:43">
      <c r="B4472">
        <v>4440</v>
      </c>
      <c r="C4472">
        <v>1</v>
      </c>
      <c r="D4472">
        <f t="shared" ca="1" si="2451"/>
        <v>0</v>
      </c>
      <c r="E4472">
        <f t="shared" ca="1" si="2412"/>
        <v>0</v>
      </c>
      <c r="F4472">
        <f t="shared" ca="1" si="2413"/>
        <v>0</v>
      </c>
      <c r="G4472">
        <f t="shared" ca="1" si="2414"/>
        <v>0</v>
      </c>
      <c r="H4472">
        <f t="shared" ca="1" si="2415"/>
        <v>0</v>
      </c>
      <c r="I4472">
        <f t="shared" ca="1" si="2416"/>
        <v>0</v>
      </c>
      <c r="J4472">
        <f t="shared" ca="1" si="2417"/>
        <v>0</v>
      </c>
      <c r="K4472">
        <f t="shared" ca="1" si="2418"/>
        <v>0</v>
      </c>
      <c r="L4472">
        <f t="shared" ca="1" si="2419"/>
        <v>0</v>
      </c>
      <c r="M4472">
        <f t="shared" ca="1" si="2420"/>
        <v>0</v>
      </c>
      <c r="N4472">
        <f t="shared" ca="1" si="2421"/>
        <v>0</v>
      </c>
      <c r="O4472">
        <f t="shared" ca="1" si="2422"/>
        <v>0</v>
      </c>
      <c r="P4472">
        <f t="shared" ca="1" si="2423"/>
        <v>0</v>
      </c>
      <c r="Q4472">
        <f t="shared" ca="1" si="2424"/>
        <v>0</v>
      </c>
      <c r="R4472">
        <f t="shared" ca="1" si="2425"/>
        <v>0</v>
      </c>
      <c r="S4472">
        <f t="shared" ca="1" si="2426"/>
        <v>0</v>
      </c>
      <c r="T4472">
        <f t="shared" ca="1" si="2427"/>
        <v>0</v>
      </c>
      <c r="U4472">
        <f t="shared" ca="1" si="2428"/>
        <v>0</v>
      </c>
      <c r="V4472">
        <f t="shared" ca="1" si="2429"/>
        <v>0</v>
      </c>
      <c r="W4472">
        <f t="shared" ca="1" si="2430"/>
        <v>0</v>
      </c>
      <c r="X4472">
        <f t="shared" ca="1" si="2431"/>
        <v>0</v>
      </c>
      <c r="Y4472">
        <f t="shared" ca="1" si="2432"/>
        <v>0</v>
      </c>
      <c r="Z4472">
        <f t="shared" ca="1" si="2433"/>
        <v>0</v>
      </c>
      <c r="AA4472">
        <f t="shared" ca="1" si="2434"/>
        <v>0</v>
      </c>
      <c r="AB4472">
        <f t="shared" ca="1" si="2435"/>
        <v>0</v>
      </c>
      <c r="AC4472">
        <f t="shared" ca="1" si="2436"/>
        <v>0</v>
      </c>
      <c r="AD4472">
        <f t="shared" ca="1" si="2437"/>
        <v>0</v>
      </c>
      <c r="AE4472">
        <f t="shared" ca="1" si="2438"/>
        <v>0</v>
      </c>
      <c r="AF4472">
        <f t="shared" ca="1" si="2439"/>
        <v>0</v>
      </c>
      <c r="AG4472">
        <f t="shared" ca="1" si="2440"/>
        <v>0</v>
      </c>
      <c r="AH4472">
        <f t="shared" ca="1" si="2441"/>
        <v>0</v>
      </c>
      <c r="AI4472">
        <f t="shared" ca="1" si="2442"/>
        <v>0</v>
      </c>
      <c r="AJ4472">
        <f t="shared" ca="1" si="2443"/>
        <v>0</v>
      </c>
      <c r="AK4472">
        <f t="shared" ca="1" si="2444"/>
        <v>0</v>
      </c>
      <c r="AL4472">
        <f t="shared" ca="1" si="2445"/>
        <v>0</v>
      </c>
      <c r="AM4472">
        <f t="shared" ca="1" si="2446"/>
        <v>0</v>
      </c>
      <c r="AN4472">
        <f t="shared" ca="1" si="2447"/>
        <v>0</v>
      </c>
      <c r="AO4472">
        <f t="shared" ca="1" si="2448"/>
        <v>0</v>
      </c>
      <c r="AP4472">
        <f t="shared" ca="1" si="2449"/>
        <v>0</v>
      </c>
      <c r="AQ4472">
        <f t="shared" ca="1" si="2450"/>
        <v>0</v>
      </c>
    </row>
    <row r="4473" spans="2:43">
      <c r="B4473">
        <v>4441</v>
      </c>
      <c r="C4473">
        <v>1</v>
      </c>
      <c r="D4473">
        <f t="shared" ca="1" si="2451"/>
        <v>0</v>
      </c>
      <c r="E4473">
        <f t="shared" ca="1" si="2412"/>
        <v>0</v>
      </c>
      <c r="F4473">
        <f t="shared" ca="1" si="2413"/>
        <v>0</v>
      </c>
      <c r="G4473">
        <f t="shared" ca="1" si="2414"/>
        <v>0</v>
      </c>
      <c r="H4473">
        <f t="shared" ca="1" si="2415"/>
        <v>0</v>
      </c>
      <c r="I4473">
        <f t="shared" ca="1" si="2416"/>
        <v>0</v>
      </c>
      <c r="J4473">
        <f t="shared" ca="1" si="2417"/>
        <v>0</v>
      </c>
      <c r="K4473">
        <f t="shared" ca="1" si="2418"/>
        <v>0</v>
      </c>
      <c r="L4473">
        <f t="shared" ca="1" si="2419"/>
        <v>0</v>
      </c>
      <c r="M4473">
        <f t="shared" ca="1" si="2420"/>
        <v>0</v>
      </c>
      <c r="N4473">
        <f t="shared" ca="1" si="2421"/>
        <v>0</v>
      </c>
      <c r="O4473">
        <f t="shared" ca="1" si="2422"/>
        <v>0</v>
      </c>
      <c r="P4473">
        <f t="shared" ca="1" si="2423"/>
        <v>0</v>
      </c>
      <c r="Q4473">
        <f t="shared" ca="1" si="2424"/>
        <v>0</v>
      </c>
      <c r="R4473">
        <f t="shared" ca="1" si="2425"/>
        <v>0</v>
      </c>
      <c r="S4473">
        <f t="shared" ca="1" si="2426"/>
        <v>0</v>
      </c>
      <c r="T4473">
        <f t="shared" ca="1" si="2427"/>
        <v>0</v>
      </c>
      <c r="U4473">
        <f t="shared" ca="1" si="2428"/>
        <v>0</v>
      </c>
      <c r="V4473">
        <f t="shared" ca="1" si="2429"/>
        <v>0</v>
      </c>
      <c r="W4473">
        <f t="shared" ca="1" si="2430"/>
        <v>0</v>
      </c>
      <c r="X4473">
        <f t="shared" ca="1" si="2431"/>
        <v>0</v>
      </c>
      <c r="Y4473">
        <f t="shared" ca="1" si="2432"/>
        <v>0</v>
      </c>
      <c r="Z4473">
        <f t="shared" ca="1" si="2433"/>
        <v>0</v>
      </c>
      <c r="AA4473">
        <f t="shared" ca="1" si="2434"/>
        <v>0</v>
      </c>
      <c r="AB4473">
        <f t="shared" ca="1" si="2435"/>
        <v>0</v>
      </c>
      <c r="AC4473">
        <f t="shared" ca="1" si="2436"/>
        <v>0</v>
      </c>
      <c r="AD4473">
        <f t="shared" ca="1" si="2437"/>
        <v>0</v>
      </c>
      <c r="AE4473">
        <f t="shared" ca="1" si="2438"/>
        <v>0</v>
      </c>
      <c r="AF4473">
        <f t="shared" ca="1" si="2439"/>
        <v>0</v>
      </c>
      <c r="AG4473">
        <f t="shared" ca="1" si="2440"/>
        <v>0</v>
      </c>
      <c r="AH4473">
        <f t="shared" ca="1" si="2441"/>
        <v>0</v>
      </c>
      <c r="AI4473">
        <f t="shared" ca="1" si="2442"/>
        <v>0</v>
      </c>
      <c r="AJ4473">
        <f t="shared" ca="1" si="2443"/>
        <v>0</v>
      </c>
      <c r="AK4473">
        <f t="shared" ca="1" si="2444"/>
        <v>0</v>
      </c>
      <c r="AL4473">
        <f t="shared" ca="1" si="2445"/>
        <v>0</v>
      </c>
      <c r="AM4473">
        <f t="shared" ca="1" si="2446"/>
        <v>0</v>
      </c>
      <c r="AN4473">
        <f t="shared" ca="1" si="2447"/>
        <v>0</v>
      </c>
      <c r="AO4473">
        <f t="shared" ca="1" si="2448"/>
        <v>0</v>
      </c>
      <c r="AP4473">
        <f t="shared" ca="1" si="2449"/>
        <v>0</v>
      </c>
      <c r="AQ4473">
        <f t="shared" ca="1" si="2450"/>
        <v>0</v>
      </c>
    </row>
    <row r="4474" spans="2:43">
      <c r="B4474">
        <v>4442</v>
      </c>
      <c r="C4474">
        <v>1</v>
      </c>
      <c r="D4474">
        <f t="shared" ca="1" si="2451"/>
        <v>1</v>
      </c>
      <c r="E4474">
        <f t="shared" ca="1" si="2412"/>
        <v>1</v>
      </c>
      <c r="F4474">
        <f t="shared" ca="1" si="2413"/>
        <v>0</v>
      </c>
      <c r="G4474">
        <f t="shared" ca="1" si="2414"/>
        <v>0</v>
      </c>
      <c r="H4474">
        <f t="shared" ca="1" si="2415"/>
        <v>0</v>
      </c>
      <c r="I4474">
        <f t="shared" ca="1" si="2416"/>
        <v>0</v>
      </c>
      <c r="J4474">
        <f t="shared" ca="1" si="2417"/>
        <v>0</v>
      </c>
      <c r="K4474">
        <f t="shared" ca="1" si="2418"/>
        <v>0</v>
      </c>
      <c r="L4474">
        <f t="shared" ca="1" si="2419"/>
        <v>0</v>
      </c>
      <c r="M4474">
        <f t="shared" ca="1" si="2420"/>
        <v>0</v>
      </c>
      <c r="N4474">
        <f t="shared" ca="1" si="2421"/>
        <v>0</v>
      </c>
      <c r="O4474">
        <f t="shared" ca="1" si="2422"/>
        <v>0</v>
      </c>
      <c r="P4474">
        <f t="shared" ca="1" si="2423"/>
        <v>0</v>
      </c>
      <c r="Q4474">
        <f t="shared" ca="1" si="2424"/>
        <v>0</v>
      </c>
      <c r="R4474">
        <f t="shared" ca="1" si="2425"/>
        <v>0</v>
      </c>
      <c r="S4474">
        <f t="shared" ca="1" si="2426"/>
        <v>0</v>
      </c>
      <c r="T4474">
        <f t="shared" ca="1" si="2427"/>
        <v>0</v>
      </c>
      <c r="U4474">
        <f t="shared" ca="1" si="2428"/>
        <v>0</v>
      </c>
      <c r="V4474">
        <f t="shared" ca="1" si="2429"/>
        <v>0</v>
      </c>
      <c r="W4474">
        <f t="shared" ca="1" si="2430"/>
        <v>0</v>
      </c>
      <c r="X4474">
        <f t="shared" ca="1" si="2431"/>
        <v>0</v>
      </c>
      <c r="Y4474">
        <f t="shared" ca="1" si="2432"/>
        <v>0</v>
      </c>
      <c r="Z4474">
        <f t="shared" ca="1" si="2433"/>
        <v>0</v>
      </c>
      <c r="AA4474">
        <f t="shared" ca="1" si="2434"/>
        <v>0</v>
      </c>
      <c r="AB4474">
        <f t="shared" ca="1" si="2435"/>
        <v>0</v>
      </c>
      <c r="AC4474">
        <f t="shared" ca="1" si="2436"/>
        <v>0</v>
      </c>
      <c r="AD4474">
        <f t="shared" ca="1" si="2437"/>
        <v>0</v>
      </c>
      <c r="AE4474">
        <f t="shared" ca="1" si="2438"/>
        <v>0</v>
      </c>
      <c r="AF4474">
        <f t="shared" ca="1" si="2439"/>
        <v>0</v>
      </c>
      <c r="AG4474">
        <f t="shared" ca="1" si="2440"/>
        <v>0</v>
      </c>
      <c r="AH4474">
        <f t="shared" ca="1" si="2441"/>
        <v>0</v>
      </c>
      <c r="AI4474">
        <f t="shared" ca="1" si="2442"/>
        <v>0</v>
      </c>
      <c r="AJ4474">
        <f t="shared" ca="1" si="2443"/>
        <v>0</v>
      </c>
      <c r="AK4474">
        <f t="shared" ca="1" si="2444"/>
        <v>0</v>
      </c>
      <c r="AL4474">
        <f t="shared" ca="1" si="2445"/>
        <v>0</v>
      </c>
      <c r="AM4474">
        <f t="shared" ca="1" si="2446"/>
        <v>0</v>
      </c>
      <c r="AN4474">
        <f t="shared" ca="1" si="2447"/>
        <v>0</v>
      </c>
      <c r="AO4474">
        <f t="shared" ca="1" si="2448"/>
        <v>0</v>
      </c>
      <c r="AP4474">
        <f t="shared" ca="1" si="2449"/>
        <v>0</v>
      </c>
      <c r="AQ4474">
        <f t="shared" ca="1" si="2450"/>
        <v>0</v>
      </c>
    </row>
    <row r="4475" spans="2:43">
      <c r="B4475">
        <v>4443</v>
      </c>
      <c r="C4475">
        <v>1</v>
      </c>
      <c r="D4475">
        <f t="shared" ca="1" si="2451"/>
        <v>1</v>
      </c>
      <c r="E4475">
        <f t="shared" ca="1" si="2412"/>
        <v>1</v>
      </c>
      <c r="F4475">
        <f t="shared" ca="1" si="2413"/>
        <v>1</v>
      </c>
      <c r="G4475">
        <f t="shared" ca="1" si="2414"/>
        <v>0</v>
      </c>
      <c r="H4475">
        <f t="shared" ca="1" si="2415"/>
        <v>0</v>
      </c>
      <c r="I4475">
        <f t="shared" ca="1" si="2416"/>
        <v>0</v>
      </c>
      <c r="J4475">
        <f t="shared" ca="1" si="2417"/>
        <v>0</v>
      </c>
      <c r="K4475">
        <f t="shared" ca="1" si="2418"/>
        <v>0</v>
      </c>
      <c r="L4475">
        <f t="shared" ca="1" si="2419"/>
        <v>0</v>
      </c>
      <c r="M4475">
        <f t="shared" ca="1" si="2420"/>
        <v>0</v>
      </c>
      <c r="N4475">
        <f t="shared" ca="1" si="2421"/>
        <v>0</v>
      </c>
      <c r="O4475">
        <f t="shared" ca="1" si="2422"/>
        <v>0</v>
      </c>
      <c r="P4475">
        <f t="shared" ca="1" si="2423"/>
        <v>0</v>
      </c>
      <c r="Q4475">
        <f t="shared" ca="1" si="2424"/>
        <v>0</v>
      </c>
      <c r="R4475">
        <f t="shared" ca="1" si="2425"/>
        <v>0</v>
      </c>
      <c r="S4475">
        <f t="shared" ca="1" si="2426"/>
        <v>0</v>
      </c>
      <c r="T4475">
        <f t="shared" ca="1" si="2427"/>
        <v>0</v>
      </c>
      <c r="U4475">
        <f t="shared" ca="1" si="2428"/>
        <v>0</v>
      </c>
      <c r="V4475">
        <f t="shared" ca="1" si="2429"/>
        <v>0</v>
      </c>
      <c r="W4475">
        <f t="shared" ca="1" si="2430"/>
        <v>0</v>
      </c>
      <c r="X4475">
        <f t="shared" ca="1" si="2431"/>
        <v>0</v>
      </c>
      <c r="Y4475">
        <f t="shared" ca="1" si="2432"/>
        <v>0</v>
      </c>
      <c r="Z4475">
        <f t="shared" ca="1" si="2433"/>
        <v>0</v>
      </c>
      <c r="AA4475">
        <f t="shared" ca="1" si="2434"/>
        <v>0</v>
      </c>
      <c r="AB4475">
        <f t="shared" ca="1" si="2435"/>
        <v>0</v>
      </c>
      <c r="AC4475">
        <f t="shared" ca="1" si="2436"/>
        <v>0</v>
      </c>
      <c r="AD4475">
        <f t="shared" ca="1" si="2437"/>
        <v>0</v>
      </c>
      <c r="AE4475">
        <f t="shared" ca="1" si="2438"/>
        <v>0</v>
      </c>
      <c r="AF4475">
        <f t="shared" ca="1" si="2439"/>
        <v>0</v>
      </c>
      <c r="AG4475">
        <f t="shared" ca="1" si="2440"/>
        <v>0</v>
      </c>
      <c r="AH4475">
        <f t="shared" ca="1" si="2441"/>
        <v>0</v>
      </c>
      <c r="AI4475">
        <f t="shared" ca="1" si="2442"/>
        <v>0</v>
      </c>
      <c r="AJ4475">
        <f t="shared" ca="1" si="2443"/>
        <v>0</v>
      </c>
      <c r="AK4475">
        <f t="shared" ca="1" si="2444"/>
        <v>0</v>
      </c>
      <c r="AL4475">
        <f t="shared" ca="1" si="2445"/>
        <v>0</v>
      </c>
      <c r="AM4475">
        <f t="shared" ca="1" si="2446"/>
        <v>0</v>
      </c>
      <c r="AN4475">
        <f t="shared" ca="1" si="2447"/>
        <v>0</v>
      </c>
      <c r="AO4475">
        <f t="shared" ca="1" si="2448"/>
        <v>0</v>
      </c>
      <c r="AP4475">
        <f t="shared" ca="1" si="2449"/>
        <v>0</v>
      </c>
      <c r="AQ4475">
        <f t="shared" ca="1" si="2450"/>
        <v>0</v>
      </c>
    </row>
    <row r="4476" spans="2:43">
      <c r="B4476">
        <v>4444</v>
      </c>
      <c r="C4476">
        <v>1</v>
      </c>
      <c r="D4476">
        <f t="shared" ca="1" si="2451"/>
        <v>1</v>
      </c>
      <c r="E4476">
        <f t="shared" ca="1" si="2412"/>
        <v>1</v>
      </c>
      <c r="F4476">
        <f t="shared" ca="1" si="2413"/>
        <v>1</v>
      </c>
      <c r="G4476">
        <f t="shared" ca="1" si="2414"/>
        <v>1</v>
      </c>
      <c r="H4476">
        <f t="shared" ca="1" si="2415"/>
        <v>1</v>
      </c>
      <c r="I4476">
        <f t="shared" ca="1" si="2416"/>
        <v>1</v>
      </c>
      <c r="J4476">
        <f t="shared" ca="1" si="2417"/>
        <v>1</v>
      </c>
      <c r="K4476">
        <f t="shared" ca="1" si="2418"/>
        <v>0</v>
      </c>
      <c r="L4476">
        <f t="shared" ca="1" si="2419"/>
        <v>0</v>
      </c>
      <c r="M4476">
        <f t="shared" ca="1" si="2420"/>
        <v>0</v>
      </c>
      <c r="N4476">
        <f t="shared" ca="1" si="2421"/>
        <v>0</v>
      </c>
      <c r="O4476">
        <f t="shared" ca="1" si="2422"/>
        <v>0</v>
      </c>
      <c r="P4476">
        <f t="shared" ca="1" si="2423"/>
        <v>0</v>
      </c>
      <c r="Q4476">
        <f t="shared" ca="1" si="2424"/>
        <v>0</v>
      </c>
      <c r="R4476">
        <f t="shared" ca="1" si="2425"/>
        <v>0</v>
      </c>
      <c r="S4476">
        <f t="shared" ca="1" si="2426"/>
        <v>0</v>
      </c>
      <c r="T4476">
        <f t="shared" ca="1" si="2427"/>
        <v>0</v>
      </c>
      <c r="U4476">
        <f t="shared" ca="1" si="2428"/>
        <v>0</v>
      </c>
      <c r="V4476">
        <f t="shared" ca="1" si="2429"/>
        <v>0</v>
      </c>
      <c r="W4476">
        <f t="shared" ca="1" si="2430"/>
        <v>0</v>
      </c>
      <c r="X4476">
        <f t="shared" ca="1" si="2431"/>
        <v>0</v>
      </c>
      <c r="Y4476">
        <f t="shared" ca="1" si="2432"/>
        <v>0</v>
      </c>
      <c r="Z4476">
        <f t="shared" ca="1" si="2433"/>
        <v>0</v>
      </c>
      <c r="AA4476">
        <f t="shared" ca="1" si="2434"/>
        <v>0</v>
      </c>
      <c r="AB4476">
        <f t="shared" ca="1" si="2435"/>
        <v>0</v>
      </c>
      <c r="AC4476">
        <f t="shared" ca="1" si="2436"/>
        <v>0</v>
      </c>
      <c r="AD4476">
        <f t="shared" ca="1" si="2437"/>
        <v>0</v>
      </c>
      <c r="AE4476">
        <f t="shared" ca="1" si="2438"/>
        <v>0</v>
      </c>
      <c r="AF4476">
        <f t="shared" ca="1" si="2439"/>
        <v>0</v>
      </c>
      <c r="AG4476">
        <f t="shared" ca="1" si="2440"/>
        <v>0</v>
      </c>
      <c r="AH4476">
        <f t="shared" ca="1" si="2441"/>
        <v>0</v>
      </c>
      <c r="AI4476">
        <f t="shared" ca="1" si="2442"/>
        <v>0</v>
      </c>
      <c r="AJ4476">
        <f t="shared" ca="1" si="2443"/>
        <v>0</v>
      </c>
      <c r="AK4476">
        <f t="shared" ca="1" si="2444"/>
        <v>0</v>
      </c>
      <c r="AL4476">
        <f t="shared" ca="1" si="2445"/>
        <v>0</v>
      </c>
      <c r="AM4476">
        <f t="shared" ca="1" si="2446"/>
        <v>0</v>
      </c>
      <c r="AN4476">
        <f t="shared" ca="1" si="2447"/>
        <v>0</v>
      </c>
      <c r="AO4476">
        <f t="shared" ca="1" si="2448"/>
        <v>0</v>
      </c>
      <c r="AP4476">
        <f t="shared" ca="1" si="2449"/>
        <v>0</v>
      </c>
      <c r="AQ4476">
        <f t="shared" ca="1" si="2450"/>
        <v>0</v>
      </c>
    </row>
    <row r="4477" spans="2:43">
      <c r="B4477">
        <v>4445</v>
      </c>
      <c r="C4477">
        <v>1</v>
      </c>
      <c r="D4477">
        <f t="shared" ca="1" si="2451"/>
        <v>1</v>
      </c>
      <c r="E4477">
        <f t="shared" ca="1" si="2412"/>
        <v>1</v>
      </c>
      <c r="F4477">
        <f t="shared" ca="1" si="2413"/>
        <v>1</v>
      </c>
      <c r="G4477">
        <f t="shared" ca="1" si="2414"/>
        <v>1</v>
      </c>
      <c r="H4477">
        <f t="shared" ca="1" si="2415"/>
        <v>0</v>
      </c>
      <c r="I4477">
        <f t="shared" ca="1" si="2416"/>
        <v>0</v>
      </c>
      <c r="J4477">
        <f t="shared" ca="1" si="2417"/>
        <v>0</v>
      </c>
      <c r="K4477">
        <f t="shared" ca="1" si="2418"/>
        <v>0</v>
      </c>
      <c r="L4477">
        <f t="shared" ca="1" si="2419"/>
        <v>0</v>
      </c>
      <c r="M4477">
        <f t="shared" ca="1" si="2420"/>
        <v>0</v>
      </c>
      <c r="N4477">
        <f t="shared" ca="1" si="2421"/>
        <v>0</v>
      </c>
      <c r="O4477">
        <f t="shared" ca="1" si="2422"/>
        <v>0</v>
      </c>
      <c r="P4477">
        <f t="shared" ca="1" si="2423"/>
        <v>0</v>
      </c>
      <c r="Q4477">
        <f t="shared" ca="1" si="2424"/>
        <v>0</v>
      </c>
      <c r="R4477">
        <f t="shared" ca="1" si="2425"/>
        <v>0</v>
      </c>
      <c r="S4477">
        <f t="shared" ca="1" si="2426"/>
        <v>0</v>
      </c>
      <c r="T4477">
        <f t="shared" ca="1" si="2427"/>
        <v>0</v>
      </c>
      <c r="U4477">
        <f t="shared" ca="1" si="2428"/>
        <v>0</v>
      </c>
      <c r="V4477">
        <f t="shared" ca="1" si="2429"/>
        <v>0</v>
      </c>
      <c r="W4477">
        <f t="shared" ca="1" si="2430"/>
        <v>0</v>
      </c>
      <c r="X4477">
        <f t="shared" ca="1" si="2431"/>
        <v>0</v>
      </c>
      <c r="Y4477">
        <f t="shared" ca="1" si="2432"/>
        <v>0</v>
      </c>
      <c r="Z4477">
        <f t="shared" ca="1" si="2433"/>
        <v>0</v>
      </c>
      <c r="AA4477">
        <f t="shared" ca="1" si="2434"/>
        <v>0</v>
      </c>
      <c r="AB4477">
        <f t="shared" ca="1" si="2435"/>
        <v>0</v>
      </c>
      <c r="AC4477">
        <f t="shared" ca="1" si="2436"/>
        <v>0</v>
      </c>
      <c r="AD4477">
        <f t="shared" ca="1" si="2437"/>
        <v>0</v>
      </c>
      <c r="AE4477">
        <f t="shared" ca="1" si="2438"/>
        <v>0</v>
      </c>
      <c r="AF4477">
        <f t="shared" ca="1" si="2439"/>
        <v>0</v>
      </c>
      <c r="AG4477">
        <f t="shared" ca="1" si="2440"/>
        <v>0</v>
      </c>
      <c r="AH4477">
        <f t="shared" ca="1" si="2441"/>
        <v>0</v>
      </c>
      <c r="AI4477">
        <f t="shared" ca="1" si="2442"/>
        <v>0</v>
      </c>
      <c r="AJ4477">
        <f t="shared" ca="1" si="2443"/>
        <v>0</v>
      </c>
      <c r="AK4477">
        <f t="shared" ca="1" si="2444"/>
        <v>0</v>
      </c>
      <c r="AL4477">
        <f t="shared" ca="1" si="2445"/>
        <v>0</v>
      </c>
      <c r="AM4477">
        <f t="shared" ca="1" si="2446"/>
        <v>0</v>
      </c>
      <c r="AN4477">
        <f t="shared" ca="1" si="2447"/>
        <v>0</v>
      </c>
      <c r="AO4477">
        <f t="shared" ca="1" si="2448"/>
        <v>0</v>
      </c>
      <c r="AP4477">
        <f t="shared" ca="1" si="2449"/>
        <v>0</v>
      </c>
      <c r="AQ4477">
        <f t="shared" ca="1" si="2450"/>
        <v>0</v>
      </c>
    </row>
    <row r="4478" spans="2:43">
      <c r="B4478">
        <v>4446</v>
      </c>
      <c r="C4478">
        <v>1</v>
      </c>
      <c r="D4478">
        <f t="shared" ca="1" si="2451"/>
        <v>1</v>
      </c>
      <c r="E4478">
        <f t="shared" ca="1" si="2412"/>
        <v>1</v>
      </c>
      <c r="F4478">
        <f t="shared" ca="1" si="2413"/>
        <v>1</v>
      </c>
      <c r="G4478">
        <f t="shared" ca="1" si="2414"/>
        <v>1</v>
      </c>
      <c r="H4478">
        <f t="shared" ca="1" si="2415"/>
        <v>0</v>
      </c>
      <c r="I4478">
        <f t="shared" ca="1" si="2416"/>
        <v>0</v>
      </c>
      <c r="J4478">
        <f t="shared" ca="1" si="2417"/>
        <v>0</v>
      </c>
      <c r="K4478">
        <f t="shared" ca="1" si="2418"/>
        <v>0</v>
      </c>
      <c r="L4478">
        <f t="shared" ca="1" si="2419"/>
        <v>0</v>
      </c>
      <c r="M4478">
        <f t="shared" ca="1" si="2420"/>
        <v>0</v>
      </c>
      <c r="N4478">
        <f t="shared" ca="1" si="2421"/>
        <v>0</v>
      </c>
      <c r="O4478">
        <f t="shared" ca="1" si="2422"/>
        <v>0</v>
      </c>
      <c r="P4478">
        <f t="shared" ca="1" si="2423"/>
        <v>0</v>
      </c>
      <c r="Q4478">
        <f t="shared" ca="1" si="2424"/>
        <v>0</v>
      </c>
      <c r="R4478">
        <f t="shared" ca="1" si="2425"/>
        <v>0</v>
      </c>
      <c r="S4478">
        <f t="shared" ca="1" si="2426"/>
        <v>0</v>
      </c>
      <c r="T4478">
        <f t="shared" ca="1" si="2427"/>
        <v>0</v>
      </c>
      <c r="U4478">
        <f t="shared" ca="1" si="2428"/>
        <v>0</v>
      </c>
      <c r="V4478">
        <f t="shared" ca="1" si="2429"/>
        <v>0</v>
      </c>
      <c r="W4478">
        <f t="shared" ca="1" si="2430"/>
        <v>0</v>
      </c>
      <c r="X4478">
        <f t="shared" ca="1" si="2431"/>
        <v>0</v>
      </c>
      <c r="Y4478">
        <f t="shared" ca="1" si="2432"/>
        <v>0</v>
      </c>
      <c r="Z4478">
        <f t="shared" ca="1" si="2433"/>
        <v>0</v>
      </c>
      <c r="AA4478">
        <f t="shared" ca="1" si="2434"/>
        <v>0</v>
      </c>
      <c r="AB4478">
        <f t="shared" ca="1" si="2435"/>
        <v>0</v>
      </c>
      <c r="AC4478">
        <f t="shared" ca="1" si="2436"/>
        <v>0</v>
      </c>
      <c r="AD4478">
        <f t="shared" ca="1" si="2437"/>
        <v>0</v>
      </c>
      <c r="AE4478">
        <f t="shared" ca="1" si="2438"/>
        <v>0</v>
      </c>
      <c r="AF4478">
        <f t="shared" ca="1" si="2439"/>
        <v>0</v>
      </c>
      <c r="AG4478">
        <f t="shared" ca="1" si="2440"/>
        <v>0</v>
      </c>
      <c r="AH4478">
        <f t="shared" ca="1" si="2441"/>
        <v>0</v>
      </c>
      <c r="AI4478">
        <f t="shared" ca="1" si="2442"/>
        <v>0</v>
      </c>
      <c r="AJ4478">
        <f t="shared" ca="1" si="2443"/>
        <v>0</v>
      </c>
      <c r="AK4478">
        <f t="shared" ca="1" si="2444"/>
        <v>0</v>
      </c>
      <c r="AL4478">
        <f t="shared" ca="1" si="2445"/>
        <v>0</v>
      </c>
      <c r="AM4478">
        <f t="shared" ca="1" si="2446"/>
        <v>0</v>
      </c>
      <c r="AN4478">
        <f t="shared" ca="1" si="2447"/>
        <v>0</v>
      </c>
      <c r="AO4478">
        <f t="shared" ca="1" si="2448"/>
        <v>0</v>
      </c>
      <c r="AP4478">
        <f t="shared" ca="1" si="2449"/>
        <v>0</v>
      </c>
      <c r="AQ4478">
        <f t="shared" ca="1" si="2450"/>
        <v>0</v>
      </c>
    </row>
    <row r="4479" spans="2:43">
      <c r="B4479">
        <v>4447</v>
      </c>
      <c r="C4479">
        <v>1</v>
      </c>
      <c r="D4479">
        <f t="shared" ca="1" si="2451"/>
        <v>1</v>
      </c>
      <c r="E4479">
        <f t="shared" ca="1" si="2412"/>
        <v>1</v>
      </c>
      <c r="F4479">
        <f t="shared" ca="1" si="2413"/>
        <v>1</v>
      </c>
      <c r="G4479">
        <f t="shared" ca="1" si="2414"/>
        <v>1</v>
      </c>
      <c r="H4479">
        <f t="shared" ca="1" si="2415"/>
        <v>1</v>
      </c>
      <c r="I4479">
        <f t="shared" ca="1" si="2416"/>
        <v>1</v>
      </c>
      <c r="J4479">
        <f t="shared" ca="1" si="2417"/>
        <v>0</v>
      </c>
      <c r="K4479">
        <f t="shared" ca="1" si="2418"/>
        <v>0</v>
      </c>
      <c r="L4479">
        <f t="shared" ca="1" si="2419"/>
        <v>0</v>
      </c>
      <c r="M4479">
        <f t="shared" ca="1" si="2420"/>
        <v>0</v>
      </c>
      <c r="N4479">
        <f t="shared" ca="1" si="2421"/>
        <v>0</v>
      </c>
      <c r="O4479">
        <f t="shared" ca="1" si="2422"/>
        <v>0</v>
      </c>
      <c r="P4479">
        <f t="shared" ca="1" si="2423"/>
        <v>0</v>
      </c>
      <c r="Q4479">
        <f t="shared" ca="1" si="2424"/>
        <v>0</v>
      </c>
      <c r="R4479">
        <f t="shared" ca="1" si="2425"/>
        <v>0</v>
      </c>
      <c r="S4479">
        <f t="shared" ca="1" si="2426"/>
        <v>0</v>
      </c>
      <c r="T4479">
        <f t="shared" ca="1" si="2427"/>
        <v>0</v>
      </c>
      <c r="U4479">
        <f t="shared" ca="1" si="2428"/>
        <v>0</v>
      </c>
      <c r="V4479">
        <f t="shared" ca="1" si="2429"/>
        <v>0</v>
      </c>
      <c r="W4479">
        <f t="shared" ca="1" si="2430"/>
        <v>0</v>
      </c>
      <c r="X4479">
        <f t="shared" ca="1" si="2431"/>
        <v>0</v>
      </c>
      <c r="Y4479">
        <f t="shared" ca="1" si="2432"/>
        <v>0</v>
      </c>
      <c r="Z4479">
        <f t="shared" ca="1" si="2433"/>
        <v>0</v>
      </c>
      <c r="AA4479">
        <f t="shared" ca="1" si="2434"/>
        <v>0</v>
      </c>
      <c r="AB4479">
        <f t="shared" ca="1" si="2435"/>
        <v>0</v>
      </c>
      <c r="AC4479">
        <f t="shared" ca="1" si="2436"/>
        <v>0</v>
      </c>
      <c r="AD4479">
        <f t="shared" ca="1" si="2437"/>
        <v>0</v>
      </c>
      <c r="AE4479">
        <f t="shared" ca="1" si="2438"/>
        <v>0</v>
      </c>
      <c r="AF4479">
        <f t="shared" ca="1" si="2439"/>
        <v>0</v>
      </c>
      <c r="AG4479">
        <f t="shared" ca="1" si="2440"/>
        <v>0</v>
      </c>
      <c r="AH4479">
        <f t="shared" ca="1" si="2441"/>
        <v>0</v>
      </c>
      <c r="AI4479">
        <f t="shared" ca="1" si="2442"/>
        <v>0</v>
      </c>
      <c r="AJ4479">
        <f t="shared" ca="1" si="2443"/>
        <v>0</v>
      </c>
      <c r="AK4479">
        <f t="shared" ca="1" si="2444"/>
        <v>0</v>
      </c>
      <c r="AL4479">
        <f t="shared" ca="1" si="2445"/>
        <v>0</v>
      </c>
      <c r="AM4479">
        <f t="shared" ca="1" si="2446"/>
        <v>0</v>
      </c>
      <c r="AN4479">
        <f t="shared" ca="1" si="2447"/>
        <v>0</v>
      </c>
      <c r="AO4479">
        <f t="shared" ca="1" si="2448"/>
        <v>0</v>
      </c>
      <c r="AP4479">
        <f t="shared" ca="1" si="2449"/>
        <v>0</v>
      </c>
      <c r="AQ4479">
        <f t="shared" ca="1" si="2450"/>
        <v>0</v>
      </c>
    </row>
    <row r="4480" spans="2:43">
      <c r="B4480">
        <v>4448</v>
      </c>
      <c r="C4480">
        <v>1</v>
      </c>
      <c r="D4480">
        <f t="shared" ca="1" si="2451"/>
        <v>0</v>
      </c>
      <c r="E4480">
        <f t="shared" ca="1" si="2412"/>
        <v>0</v>
      </c>
      <c r="F4480">
        <f t="shared" ca="1" si="2413"/>
        <v>0</v>
      </c>
      <c r="G4480">
        <f t="shared" ca="1" si="2414"/>
        <v>0</v>
      </c>
      <c r="H4480">
        <f t="shared" ca="1" si="2415"/>
        <v>0</v>
      </c>
      <c r="I4480">
        <f t="shared" ca="1" si="2416"/>
        <v>0</v>
      </c>
      <c r="J4480">
        <f t="shared" ca="1" si="2417"/>
        <v>0</v>
      </c>
      <c r="K4480">
        <f t="shared" ca="1" si="2418"/>
        <v>0</v>
      </c>
      <c r="L4480">
        <f t="shared" ca="1" si="2419"/>
        <v>0</v>
      </c>
      <c r="M4480">
        <f t="shared" ca="1" si="2420"/>
        <v>0</v>
      </c>
      <c r="N4480">
        <f t="shared" ca="1" si="2421"/>
        <v>0</v>
      </c>
      <c r="O4480">
        <f t="shared" ca="1" si="2422"/>
        <v>0</v>
      </c>
      <c r="P4480">
        <f t="shared" ca="1" si="2423"/>
        <v>0</v>
      </c>
      <c r="Q4480">
        <f t="shared" ca="1" si="2424"/>
        <v>0</v>
      </c>
      <c r="R4480">
        <f t="shared" ca="1" si="2425"/>
        <v>0</v>
      </c>
      <c r="S4480">
        <f t="shared" ca="1" si="2426"/>
        <v>0</v>
      </c>
      <c r="T4480">
        <f t="shared" ca="1" si="2427"/>
        <v>0</v>
      </c>
      <c r="U4480">
        <f t="shared" ca="1" si="2428"/>
        <v>0</v>
      </c>
      <c r="V4480">
        <f t="shared" ca="1" si="2429"/>
        <v>0</v>
      </c>
      <c r="W4480">
        <f t="shared" ca="1" si="2430"/>
        <v>0</v>
      </c>
      <c r="X4480">
        <f t="shared" ca="1" si="2431"/>
        <v>0</v>
      </c>
      <c r="Y4480">
        <f t="shared" ca="1" si="2432"/>
        <v>0</v>
      </c>
      <c r="Z4480">
        <f t="shared" ca="1" si="2433"/>
        <v>0</v>
      </c>
      <c r="AA4480">
        <f t="shared" ca="1" si="2434"/>
        <v>0</v>
      </c>
      <c r="AB4480">
        <f t="shared" ca="1" si="2435"/>
        <v>0</v>
      </c>
      <c r="AC4480">
        <f t="shared" ca="1" si="2436"/>
        <v>0</v>
      </c>
      <c r="AD4480">
        <f t="shared" ca="1" si="2437"/>
        <v>0</v>
      </c>
      <c r="AE4480">
        <f t="shared" ca="1" si="2438"/>
        <v>0</v>
      </c>
      <c r="AF4480">
        <f t="shared" ca="1" si="2439"/>
        <v>0</v>
      </c>
      <c r="AG4480">
        <f t="shared" ca="1" si="2440"/>
        <v>0</v>
      </c>
      <c r="AH4480">
        <f t="shared" ca="1" si="2441"/>
        <v>0</v>
      </c>
      <c r="AI4480">
        <f t="shared" ca="1" si="2442"/>
        <v>0</v>
      </c>
      <c r="AJ4480">
        <f t="shared" ca="1" si="2443"/>
        <v>0</v>
      </c>
      <c r="AK4480">
        <f t="shared" ca="1" si="2444"/>
        <v>0</v>
      </c>
      <c r="AL4480">
        <f t="shared" ca="1" si="2445"/>
        <v>0</v>
      </c>
      <c r="AM4480">
        <f t="shared" ca="1" si="2446"/>
        <v>0</v>
      </c>
      <c r="AN4480">
        <f t="shared" ca="1" si="2447"/>
        <v>0</v>
      </c>
      <c r="AO4480">
        <f t="shared" ca="1" si="2448"/>
        <v>0</v>
      </c>
      <c r="AP4480">
        <f t="shared" ca="1" si="2449"/>
        <v>0</v>
      </c>
      <c r="AQ4480">
        <f t="shared" ca="1" si="2450"/>
        <v>0</v>
      </c>
    </row>
    <row r="4481" spans="2:43">
      <c r="B4481">
        <v>4449</v>
      </c>
      <c r="C4481">
        <v>1</v>
      </c>
      <c r="D4481">
        <f t="shared" ca="1" si="2451"/>
        <v>1</v>
      </c>
      <c r="E4481">
        <f t="shared" ca="1" si="2412"/>
        <v>1</v>
      </c>
      <c r="F4481">
        <f t="shared" ca="1" si="2413"/>
        <v>1</v>
      </c>
      <c r="G4481">
        <f t="shared" ca="1" si="2414"/>
        <v>1</v>
      </c>
      <c r="H4481">
        <f t="shared" ca="1" si="2415"/>
        <v>1</v>
      </c>
      <c r="I4481">
        <f t="shared" ca="1" si="2416"/>
        <v>1</v>
      </c>
      <c r="J4481">
        <f t="shared" ca="1" si="2417"/>
        <v>1</v>
      </c>
      <c r="K4481">
        <f t="shared" ca="1" si="2418"/>
        <v>1</v>
      </c>
      <c r="L4481">
        <f t="shared" ca="1" si="2419"/>
        <v>0</v>
      </c>
      <c r="M4481">
        <f t="shared" ca="1" si="2420"/>
        <v>0</v>
      </c>
      <c r="N4481">
        <f t="shared" ca="1" si="2421"/>
        <v>0</v>
      </c>
      <c r="O4481">
        <f t="shared" ca="1" si="2422"/>
        <v>0</v>
      </c>
      <c r="P4481">
        <f t="shared" ca="1" si="2423"/>
        <v>0</v>
      </c>
      <c r="Q4481">
        <f t="shared" ca="1" si="2424"/>
        <v>0</v>
      </c>
      <c r="R4481">
        <f t="shared" ca="1" si="2425"/>
        <v>0</v>
      </c>
      <c r="S4481">
        <f t="shared" ca="1" si="2426"/>
        <v>0</v>
      </c>
      <c r="T4481">
        <f t="shared" ca="1" si="2427"/>
        <v>0</v>
      </c>
      <c r="U4481">
        <f t="shared" ca="1" si="2428"/>
        <v>0</v>
      </c>
      <c r="V4481">
        <f t="shared" ca="1" si="2429"/>
        <v>0</v>
      </c>
      <c r="W4481">
        <f t="shared" ca="1" si="2430"/>
        <v>0</v>
      </c>
      <c r="X4481">
        <f t="shared" ca="1" si="2431"/>
        <v>0</v>
      </c>
      <c r="Y4481">
        <f t="shared" ca="1" si="2432"/>
        <v>0</v>
      </c>
      <c r="Z4481">
        <f t="shared" ca="1" si="2433"/>
        <v>0</v>
      </c>
      <c r="AA4481">
        <f t="shared" ca="1" si="2434"/>
        <v>0</v>
      </c>
      <c r="AB4481">
        <f t="shared" ca="1" si="2435"/>
        <v>0</v>
      </c>
      <c r="AC4481">
        <f t="shared" ca="1" si="2436"/>
        <v>0</v>
      </c>
      <c r="AD4481">
        <f t="shared" ca="1" si="2437"/>
        <v>0</v>
      </c>
      <c r="AE4481">
        <f t="shared" ca="1" si="2438"/>
        <v>0</v>
      </c>
      <c r="AF4481">
        <f t="shared" ca="1" si="2439"/>
        <v>0</v>
      </c>
      <c r="AG4481">
        <f t="shared" ca="1" si="2440"/>
        <v>0</v>
      </c>
      <c r="AH4481">
        <f t="shared" ca="1" si="2441"/>
        <v>0</v>
      </c>
      <c r="AI4481">
        <f t="shared" ca="1" si="2442"/>
        <v>0</v>
      </c>
      <c r="AJ4481">
        <f t="shared" ca="1" si="2443"/>
        <v>0</v>
      </c>
      <c r="AK4481">
        <f t="shared" ca="1" si="2444"/>
        <v>0</v>
      </c>
      <c r="AL4481">
        <f t="shared" ca="1" si="2445"/>
        <v>0</v>
      </c>
      <c r="AM4481">
        <f t="shared" ca="1" si="2446"/>
        <v>0</v>
      </c>
      <c r="AN4481">
        <f t="shared" ca="1" si="2447"/>
        <v>0</v>
      </c>
      <c r="AO4481">
        <f t="shared" ca="1" si="2448"/>
        <v>0</v>
      </c>
      <c r="AP4481">
        <f t="shared" ca="1" si="2449"/>
        <v>0</v>
      </c>
      <c r="AQ4481">
        <f t="shared" ca="1" si="2450"/>
        <v>0</v>
      </c>
    </row>
    <row r="4482" spans="2:43">
      <c r="B4482">
        <v>4450</v>
      </c>
      <c r="C4482">
        <v>1</v>
      </c>
      <c r="D4482">
        <f t="shared" ca="1" si="2451"/>
        <v>1</v>
      </c>
      <c r="E4482">
        <f t="shared" ca="1" si="2412"/>
        <v>1</v>
      </c>
      <c r="F4482">
        <f t="shared" ca="1" si="2413"/>
        <v>1</v>
      </c>
      <c r="G4482">
        <f t="shared" ca="1" si="2414"/>
        <v>1</v>
      </c>
      <c r="H4482">
        <f t="shared" ca="1" si="2415"/>
        <v>1</v>
      </c>
      <c r="I4482">
        <f t="shared" ca="1" si="2416"/>
        <v>1</v>
      </c>
      <c r="J4482">
        <f t="shared" ca="1" si="2417"/>
        <v>1</v>
      </c>
      <c r="K4482">
        <f t="shared" ca="1" si="2418"/>
        <v>1</v>
      </c>
      <c r="L4482">
        <f t="shared" ca="1" si="2419"/>
        <v>1</v>
      </c>
      <c r="M4482">
        <f t="shared" ca="1" si="2420"/>
        <v>1</v>
      </c>
      <c r="N4482">
        <f t="shared" ca="1" si="2421"/>
        <v>1</v>
      </c>
      <c r="O4482">
        <f t="shared" ca="1" si="2422"/>
        <v>1</v>
      </c>
      <c r="P4482">
        <f t="shared" ca="1" si="2423"/>
        <v>1</v>
      </c>
      <c r="Q4482">
        <f t="shared" ca="1" si="2424"/>
        <v>1</v>
      </c>
      <c r="R4482">
        <f t="shared" ca="1" si="2425"/>
        <v>1</v>
      </c>
      <c r="S4482">
        <f t="shared" ca="1" si="2426"/>
        <v>1</v>
      </c>
      <c r="T4482">
        <f t="shared" ca="1" si="2427"/>
        <v>0</v>
      </c>
      <c r="U4482">
        <f t="shared" ca="1" si="2428"/>
        <v>0</v>
      </c>
      <c r="V4482">
        <f t="shared" ca="1" si="2429"/>
        <v>0</v>
      </c>
      <c r="W4482">
        <f t="shared" ca="1" si="2430"/>
        <v>0</v>
      </c>
      <c r="X4482">
        <f t="shared" ca="1" si="2431"/>
        <v>0</v>
      </c>
      <c r="Y4482">
        <f t="shared" ca="1" si="2432"/>
        <v>0</v>
      </c>
      <c r="Z4482">
        <f t="shared" ca="1" si="2433"/>
        <v>0</v>
      </c>
      <c r="AA4482">
        <f t="shared" ca="1" si="2434"/>
        <v>0</v>
      </c>
      <c r="AB4482">
        <f t="shared" ca="1" si="2435"/>
        <v>0</v>
      </c>
      <c r="AC4482">
        <f t="shared" ca="1" si="2436"/>
        <v>0</v>
      </c>
      <c r="AD4482">
        <f t="shared" ca="1" si="2437"/>
        <v>0</v>
      </c>
      <c r="AE4482">
        <f t="shared" ca="1" si="2438"/>
        <v>0</v>
      </c>
      <c r="AF4482">
        <f t="shared" ca="1" si="2439"/>
        <v>0</v>
      </c>
      <c r="AG4482">
        <f t="shared" ca="1" si="2440"/>
        <v>0</v>
      </c>
      <c r="AH4482">
        <f t="shared" ca="1" si="2441"/>
        <v>0</v>
      </c>
      <c r="AI4482">
        <f t="shared" ca="1" si="2442"/>
        <v>0</v>
      </c>
      <c r="AJ4482">
        <f t="shared" ca="1" si="2443"/>
        <v>0</v>
      </c>
      <c r="AK4482">
        <f t="shared" ca="1" si="2444"/>
        <v>0</v>
      </c>
      <c r="AL4482">
        <f t="shared" ca="1" si="2445"/>
        <v>0</v>
      </c>
      <c r="AM4482">
        <f t="shared" ca="1" si="2446"/>
        <v>0</v>
      </c>
      <c r="AN4482">
        <f t="shared" ca="1" si="2447"/>
        <v>0</v>
      </c>
      <c r="AO4482">
        <f t="shared" ca="1" si="2448"/>
        <v>0</v>
      </c>
      <c r="AP4482">
        <f t="shared" ca="1" si="2449"/>
        <v>0</v>
      </c>
      <c r="AQ4482">
        <f t="shared" ca="1" si="2450"/>
        <v>0</v>
      </c>
    </row>
    <row r="4483" spans="2:43">
      <c r="B4483">
        <v>4451</v>
      </c>
      <c r="C4483">
        <v>1</v>
      </c>
      <c r="D4483">
        <f t="shared" ca="1" si="2451"/>
        <v>1</v>
      </c>
      <c r="E4483">
        <f t="shared" ca="1" si="2412"/>
        <v>1</v>
      </c>
      <c r="F4483">
        <f t="shared" ca="1" si="2413"/>
        <v>0</v>
      </c>
      <c r="G4483">
        <f t="shared" ca="1" si="2414"/>
        <v>0</v>
      </c>
      <c r="H4483">
        <f t="shared" ca="1" si="2415"/>
        <v>0</v>
      </c>
      <c r="I4483">
        <f t="shared" ca="1" si="2416"/>
        <v>0</v>
      </c>
      <c r="J4483">
        <f t="shared" ca="1" si="2417"/>
        <v>0</v>
      </c>
      <c r="K4483">
        <f t="shared" ca="1" si="2418"/>
        <v>0</v>
      </c>
      <c r="L4483">
        <f t="shared" ca="1" si="2419"/>
        <v>0</v>
      </c>
      <c r="M4483">
        <f t="shared" ca="1" si="2420"/>
        <v>0</v>
      </c>
      <c r="N4483">
        <f t="shared" ca="1" si="2421"/>
        <v>0</v>
      </c>
      <c r="O4483">
        <f t="shared" ca="1" si="2422"/>
        <v>0</v>
      </c>
      <c r="P4483">
        <f t="shared" ca="1" si="2423"/>
        <v>0</v>
      </c>
      <c r="Q4483">
        <f t="shared" ca="1" si="2424"/>
        <v>0</v>
      </c>
      <c r="R4483">
        <f t="shared" ca="1" si="2425"/>
        <v>0</v>
      </c>
      <c r="S4483">
        <f t="shared" ca="1" si="2426"/>
        <v>0</v>
      </c>
      <c r="T4483">
        <f t="shared" ca="1" si="2427"/>
        <v>0</v>
      </c>
      <c r="U4483">
        <f t="shared" ca="1" si="2428"/>
        <v>0</v>
      </c>
      <c r="V4483">
        <f t="shared" ca="1" si="2429"/>
        <v>0</v>
      </c>
      <c r="W4483">
        <f t="shared" ca="1" si="2430"/>
        <v>0</v>
      </c>
      <c r="X4483">
        <f t="shared" ca="1" si="2431"/>
        <v>0</v>
      </c>
      <c r="Y4483">
        <f t="shared" ca="1" si="2432"/>
        <v>0</v>
      </c>
      <c r="Z4483">
        <f t="shared" ca="1" si="2433"/>
        <v>0</v>
      </c>
      <c r="AA4483">
        <f t="shared" ca="1" si="2434"/>
        <v>0</v>
      </c>
      <c r="AB4483">
        <f t="shared" ca="1" si="2435"/>
        <v>0</v>
      </c>
      <c r="AC4483">
        <f t="shared" ca="1" si="2436"/>
        <v>0</v>
      </c>
      <c r="AD4483">
        <f t="shared" ca="1" si="2437"/>
        <v>0</v>
      </c>
      <c r="AE4483">
        <f t="shared" ca="1" si="2438"/>
        <v>0</v>
      </c>
      <c r="AF4483">
        <f t="shared" ca="1" si="2439"/>
        <v>0</v>
      </c>
      <c r="AG4483">
        <f t="shared" ca="1" si="2440"/>
        <v>0</v>
      </c>
      <c r="AH4483">
        <f t="shared" ca="1" si="2441"/>
        <v>0</v>
      </c>
      <c r="AI4483">
        <f t="shared" ca="1" si="2442"/>
        <v>0</v>
      </c>
      <c r="AJ4483">
        <f t="shared" ca="1" si="2443"/>
        <v>0</v>
      </c>
      <c r="AK4483">
        <f t="shared" ca="1" si="2444"/>
        <v>0</v>
      </c>
      <c r="AL4483">
        <f t="shared" ca="1" si="2445"/>
        <v>0</v>
      </c>
      <c r="AM4483">
        <f t="shared" ca="1" si="2446"/>
        <v>0</v>
      </c>
      <c r="AN4483">
        <f t="shared" ca="1" si="2447"/>
        <v>0</v>
      </c>
      <c r="AO4483">
        <f t="shared" ca="1" si="2448"/>
        <v>0</v>
      </c>
      <c r="AP4483">
        <f t="shared" ca="1" si="2449"/>
        <v>0</v>
      </c>
      <c r="AQ4483">
        <f t="shared" ca="1" si="2450"/>
        <v>0</v>
      </c>
    </row>
    <row r="4484" spans="2:43">
      <c r="B4484">
        <v>4452</v>
      </c>
      <c r="C4484">
        <v>1</v>
      </c>
      <c r="D4484">
        <f t="shared" ca="1" si="2451"/>
        <v>1</v>
      </c>
      <c r="E4484">
        <f t="shared" ca="1" si="2412"/>
        <v>1</v>
      </c>
      <c r="F4484">
        <f t="shared" ca="1" si="2413"/>
        <v>1</v>
      </c>
      <c r="G4484">
        <f t="shared" ca="1" si="2414"/>
        <v>1</v>
      </c>
      <c r="H4484">
        <f t="shared" ca="1" si="2415"/>
        <v>0</v>
      </c>
      <c r="I4484">
        <f t="shared" ca="1" si="2416"/>
        <v>0</v>
      </c>
      <c r="J4484">
        <f t="shared" ca="1" si="2417"/>
        <v>0</v>
      </c>
      <c r="K4484">
        <f t="shared" ca="1" si="2418"/>
        <v>0</v>
      </c>
      <c r="L4484">
        <f t="shared" ca="1" si="2419"/>
        <v>0</v>
      </c>
      <c r="M4484">
        <f t="shared" ca="1" si="2420"/>
        <v>0</v>
      </c>
      <c r="N4484">
        <f t="shared" ca="1" si="2421"/>
        <v>0</v>
      </c>
      <c r="O4484">
        <f t="shared" ca="1" si="2422"/>
        <v>0</v>
      </c>
      <c r="P4484">
        <f t="shared" ca="1" si="2423"/>
        <v>0</v>
      </c>
      <c r="Q4484">
        <f t="shared" ca="1" si="2424"/>
        <v>0</v>
      </c>
      <c r="R4484">
        <f t="shared" ca="1" si="2425"/>
        <v>0</v>
      </c>
      <c r="S4484">
        <f t="shared" ca="1" si="2426"/>
        <v>0</v>
      </c>
      <c r="T4484">
        <f t="shared" ca="1" si="2427"/>
        <v>0</v>
      </c>
      <c r="U4484">
        <f t="shared" ca="1" si="2428"/>
        <v>0</v>
      </c>
      <c r="V4484">
        <f t="shared" ca="1" si="2429"/>
        <v>0</v>
      </c>
      <c r="W4484">
        <f t="shared" ca="1" si="2430"/>
        <v>0</v>
      </c>
      <c r="X4484">
        <f t="shared" ca="1" si="2431"/>
        <v>0</v>
      </c>
      <c r="Y4484">
        <f t="shared" ca="1" si="2432"/>
        <v>0</v>
      </c>
      <c r="Z4484">
        <f t="shared" ca="1" si="2433"/>
        <v>0</v>
      </c>
      <c r="AA4484">
        <f t="shared" ca="1" si="2434"/>
        <v>0</v>
      </c>
      <c r="AB4484">
        <f t="shared" ca="1" si="2435"/>
        <v>0</v>
      </c>
      <c r="AC4484">
        <f t="shared" ca="1" si="2436"/>
        <v>0</v>
      </c>
      <c r="AD4484">
        <f t="shared" ca="1" si="2437"/>
        <v>0</v>
      </c>
      <c r="AE4484">
        <f t="shared" ca="1" si="2438"/>
        <v>0</v>
      </c>
      <c r="AF4484">
        <f t="shared" ca="1" si="2439"/>
        <v>0</v>
      </c>
      <c r="AG4484">
        <f t="shared" ca="1" si="2440"/>
        <v>0</v>
      </c>
      <c r="AH4484">
        <f t="shared" ca="1" si="2441"/>
        <v>0</v>
      </c>
      <c r="AI4484">
        <f t="shared" ca="1" si="2442"/>
        <v>0</v>
      </c>
      <c r="AJ4484">
        <f t="shared" ca="1" si="2443"/>
        <v>0</v>
      </c>
      <c r="AK4484">
        <f t="shared" ca="1" si="2444"/>
        <v>0</v>
      </c>
      <c r="AL4484">
        <f t="shared" ca="1" si="2445"/>
        <v>0</v>
      </c>
      <c r="AM4484">
        <f t="shared" ca="1" si="2446"/>
        <v>0</v>
      </c>
      <c r="AN4484">
        <f t="shared" ca="1" si="2447"/>
        <v>0</v>
      </c>
      <c r="AO4484">
        <f t="shared" ca="1" si="2448"/>
        <v>0</v>
      </c>
      <c r="AP4484">
        <f t="shared" ca="1" si="2449"/>
        <v>0</v>
      </c>
      <c r="AQ4484">
        <f t="shared" ca="1" si="2450"/>
        <v>0</v>
      </c>
    </row>
    <row r="4485" spans="2:43">
      <c r="B4485">
        <v>4453</v>
      </c>
      <c r="C4485">
        <v>1</v>
      </c>
      <c r="D4485">
        <f t="shared" ca="1" si="2451"/>
        <v>1</v>
      </c>
      <c r="E4485">
        <f t="shared" ca="1" si="2412"/>
        <v>1</v>
      </c>
      <c r="F4485">
        <f t="shared" ca="1" si="2413"/>
        <v>1</v>
      </c>
      <c r="G4485">
        <f t="shared" ca="1" si="2414"/>
        <v>1</v>
      </c>
      <c r="H4485">
        <f t="shared" ca="1" si="2415"/>
        <v>1</v>
      </c>
      <c r="I4485">
        <f t="shared" ca="1" si="2416"/>
        <v>1</v>
      </c>
      <c r="J4485">
        <f t="shared" ca="1" si="2417"/>
        <v>0</v>
      </c>
      <c r="K4485">
        <f t="shared" ca="1" si="2418"/>
        <v>0</v>
      </c>
      <c r="L4485">
        <f t="shared" ca="1" si="2419"/>
        <v>0</v>
      </c>
      <c r="M4485">
        <f t="shared" ca="1" si="2420"/>
        <v>0</v>
      </c>
      <c r="N4485">
        <f t="shared" ca="1" si="2421"/>
        <v>0</v>
      </c>
      <c r="O4485">
        <f t="shared" ca="1" si="2422"/>
        <v>0</v>
      </c>
      <c r="P4485">
        <f t="shared" ca="1" si="2423"/>
        <v>0</v>
      </c>
      <c r="Q4485">
        <f t="shared" ca="1" si="2424"/>
        <v>0</v>
      </c>
      <c r="R4485">
        <f t="shared" ca="1" si="2425"/>
        <v>0</v>
      </c>
      <c r="S4485">
        <f t="shared" ca="1" si="2426"/>
        <v>0</v>
      </c>
      <c r="T4485">
        <f t="shared" ca="1" si="2427"/>
        <v>0</v>
      </c>
      <c r="U4485">
        <f t="shared" ca="1" si="2428"/>
        <v>0</v>
      </c>
      <c r="V4485">
        <f t="shared" ca="1" si="2429"/>
        <v>0</v>
      </c>
      <c r="W4485">
        <f t="shared" ca="1" si="2430"/>
        <v>0</v>
      </c>
      <c r="X4485">
        <f t="shared" ca="1" si="2431"/>
        <v>0</v>
      </c>
      <c r="Y4485">
        <f t="shared" ca="1" si="2432"/>
        <v>0</v>
      </c>
      <c r="Z4485">
        <f t="shared" ca="1" si="2433"/>
        <v>0</v>
      </c>
      <c r="AA4485">
        <f t="shared" ca="1" si="2434"/>
        <v>0</v>
      </c>
      <c r="AB4485">
        <f t="shared" ca="1" si="2435"/>
        <v>0</v>
      </c>
      <c r="AC4485">
        <f t="shared" ca="1" si="2436"/>
        <v>0</v>
      </c>
      <c r="AD4485">
        <f t="shared" ca="1" si="2437"/>
        <v>0</v>
      </c>
      <c r="AE4485">
        <f t="shared" ca="1" si="2438"/>
        <v>0</v>
      </c>
      <c r="AF4485">
        <f t="shared" ca="1" si="2439"/>
        <v>0</v>
      </c>
      <c r="AG4485">
        <f t="shared" ca="1" si="2440"/>
        <v>0</v>
      </c>
      <c r="AH4485">
        <f t="shared" ca="1" si="2441"/>
        <v>0</v>
      </c>
      <c r="AI4485">
        <f t="shared" ca="1" si="2442"/>
        <v>0</v>
      </c>
      <c r="AJ4485">
        <f t="shared" ca="1" si="2443"/>
        <v>0</v>
      </c>
      <c r="AK4485">
        <f t="shared" ca="1" si="2444"/>
        <v>0</v>
      </c>
      <c r="AL4485">
        <f t="shared" ca="1" si="2445"/>
        <v>0</v>
      </c>
      <c r="AM4485">
        <f t="shared" ca="1" si="2446"/>
        <v>0</v>
      </c>
      <c r="AN4485">
        <f t="shared" ca="1" si="2447"/>
        <v>0</v>
      </c>
      <c r="AO4485">
        <f t="shared" ca="1" si="2448"/>
        <v>0</v>
      </c>
      <c r="AP4485">
        <f t="shared" ca="1" si="2449"/>
        <v>0</v>
      </c>
      <c r="AQ4485">
        <f t="shared" ca="1" si="2450"/>
        <v>0</v>
      </c>
    </row>
    <row r="4486" spans="2:43">
      <c r="B4486">
        <v>4454</v>
      </c>
      <c r="C4486">
        <v>1</v>
      </c>
      <c r="D4486">
        <f t="shared" ca="1" si="2451"/>
        <v>1</v>
      </c>
      <c r="E4486">
        <f t="shared" ca="1" si="2412"/>
        <v>0</v>
      </c>
      <c r="F4486">
        <f t="shared" ca="1" si="2413"/>
        <v>0</v>
      </c>
      <c r="G4486">
        <f t="shared" ca="1" si="2414"/>
        <v>0</v>
      </c>
      <c r="H4486">
        <f t="shared" ca="1" si="2415"/>
        <v>0</v>
      </c>
      <c r="I4486">
        <f t="shared" ca="1" si="2416"/>
        <v>0</v>
      </c>
      <c r="J4486">
        <f t="shared" ca="1" si="2417"/>
        <v>0</v>
      </c>
      <c r="K4486">
        <f t="shared" ca="1" si="2418"/>
        <v>0</v>
      </c>
      <c r="L4486">
        <f t="shared" ca="1" si="2419"/>
        <v>0</v>
      </c>
      <c r="M4486">
        <f t="shared" ca="1" si="2420"/>
        <v>0</v>
      </c>
      <c r="N4486">
        <f t="shared" ca="1" si="2421"/>
        <v>0</v>
      </c>
      <c r="O4486">
        <f t="shared" ca="1" si="2422"/>
        <v>0</v>
      </c>
      <c r="P4486">
        <f t="shared" ca="1" si="2423"/>
        <v>0</v>
      </c>
      <c r="Q4486">
        <f t="shared" ca="1" si="2424"/>
        <v>0</v>
      </c>
      <c r="R4486">
        <f t="shared" ca="1" si="2425"/>
        <v>0</v>
      </c>
      <c r="S4486">
        <f t="shared" ca="1" si="2426"/>
        <v>0</v>
      </c>
      <c r="T4486">
        <f t="shared" ca="1" si="2427"/>
        <v>0</v>
      </c>
      <c r="U4486">
        <f t="shared" ca="1" si="2428"/>
        <v>0</v>
      </c>
      <c r="V4486">
        <f t="shared" ca="1" si="2429"/>
        <v>0</v>
      </c>
      <c r="W4486">
        <f t="shared" ca="1" si="2430"/>
        <v>0</v>
      </c>
      <c r="X4486">
        <f t="shared" ca="1" si="2431"/>
        <v>0</v>
      </c>
      <c r="Y4486">
        <f t="shared" ca="1" si="2432"/>
        <v>0</v>
      </c>
      <c r="Z4486">
        <f t="shared" ca="1" si="2433"/>
        <v>0</v>
      </c>
      <c r="AA4486">
        <f t="shared" ca="1" si="2434"/>
        <v>0</v>
      </c>
      <c r="AB4486">
        <f t="shared" ca="1" si="2435"/>
        <v>0</v>
      </c>
      <c r="AC4486">
        <f t="shared" ca="1" si="2436"/>
        <v>0</v>
      </c>
      <c r="AD4486">
        <f t="shared" ca="1" si="2437"/>
        <v>0</v>
      </c>
      <c r="AE4486">
        <f t="shared" ca="1" si="2438"/>
        <v>0</v>
      </c>
      <c r="AF4486">
        <f t="shared" ca="1" si="2439"/>
        <v>0</v>
      </c>
      <c r="AG4486">
        <f t="shared" ca="1" si="2440"/>
        <v>0</v>
      </c>
      <c r="AH4486">
        <f t="shared" ca="1" si="2441"/>
        <v>0</v>
      </c>
      <c r="AI4486">
        <f t="shared" ca="1" si="2442"/>
        <v>0</v>
      </c>
      <c r="AJ4486">
        <f t="shared" ca="1" si="2443"/>
        <v>0</v>
      </c>
      <c r="AK4486">
        <f t="shared" ca="1" si="2444"/>
        <v>0</v>
      </c>
      <c r="AL4486">
        <f t="shared" ca="1" si="2445"/>
        <v>0</v>
      </c>
      <c r="AM4486">
        <f t="shared" ca="1" si="2446"/>
        <v>0</v>
      </c>
      <c r="AN4486">
        <f t="shared" ca="1" si="2447"/>
        <v>0</v>
      </c>
      <c r="AO4486">
        <f t="shared" ca="1" si="2448"/>
        <v>0</v>
      </c>
      <c r="AP4486">
        <f t="shared" ca="1" si="2449"/>
        <v>0</v>
      </c>
      <c r="AQ4486">
        <f t="shared" ca="1" si="2450"/>
        <v>0</v>
      </c>
    </row>
    <row r="4487" spans="2:43">
      <c r="B4487">
        <v>4455</v>
      </c>
      <c r="C4487">
        <v>1</v>
      </c>
      <c r="D4487">
        <f t="shared" ca="1" si="2451"/>
        <v>1</v>
      </c>
      <c r="E4487">
        <f t="shared" ca="1" si="2412"/>
        <v>1</v>
      </c>
      <c r="F4487">
        <f t="shared" ca="1" si="2413"/>
        <v>0</v>
      </c>
      <c r="G4487">
        <f t="shared" ca="1" si="2414"/>
        <v>0</v>
      </c>
      <c r="H4487">
        <f t="shared" ca="1" si="2415"/>
        <v>0</v>
      </c>
      <c r="I4487">
        <f t="shared" ca="1" si="2416"/>
        <v>0</v>
      </c>
      <c r="J4487">
        <f t="shared" ca="1" si="2417"/>
        <v>0</v>
      </c>
      <c r="K4487">
        <f t="shared" ca="1" si="2418"/>
        <v>0</v>
      </c>
      <c r="L4487">
        <f t="shared" ca="1" si="2419"/>
        <v>0</v>
      </c>
      <c r="M4487">
        <f t="shared" ca="1" si="2420"/>
        <v>0</v>
      </c>
      <c r="N4487">
        <f t="shared" ca="1" si="2421"/>
        <v>0</v>
      </c>
      <c r="O4487">
        <f t="shared" ca="1" si="2422"/>
        <v>0</v>
      </c>
      <c r="P4487">
        <f t="shared" ca="1" si="2423"/>
        <v>0</v>
      </c>
      <c r="Q4487">
        <f t="shared" ca="1" si="2424"/>
        <v>0</v>
      </c>
      <c r="R4487">
        <f t="shared" ca="1" si="2425"/>
        <v>0</v>
      </c>
      <c r="S4487">
        <f t="shared" ca="1" si="2426"/>
        <v>0</v>
      </c>
      <c r="T4487">
        <f t="shared" ca="1" si="2427"/>
        <v>0</v>
      </c>
      <c r="U4487">
        <f t="shared" ca="1" si="2428"/>
        <v>0</v>
      </c>
      <c r="V4487">
        <f t="shared" ca="1" si="2429"/>
        <v>0</v>
      </c>
      <c r="W4487">
        <f t="shared" ca="1" si="2430"/>
        <v>0</v>
      </c>
      <c r="X4487">
        <f t="shared" ca="1" si="2431"/>
        <v>0</v>
      </c>
      <c r="Y4487">
        <f t="shared" ca="1" si="2432"/>
        <v>0</v>
      </c>
      <c r="Z4487">
        <f t="shared" ca="1" si="2433"/>
        <v>0</v>
      </c>
      <c r="AA4487">
        <f t="shared" ca="1" si="2434"/>
        <v>0</v>
      </c>
      <c r="AB4487">
        <f t="shared" ca="1" si="2435"/>
        <v>0</v>
      </c>
      <c r="AC4487">
        <f t="shared" ca="1" si="2436"/>
        <v>0</v>
      </c>
      <c r="AD4487">
        <f t="shared" ca="1" si="2437"/>
        <v>0</v>
      </c>
      <c r="AE4487">
        <f t="shared" ca="1" si="2438"/>
        <v>0</v>
      </c>
      <c r="AF4487">
        <f t="shared" ca="1" si="2439"/>
        <v>0</v>
      </c>
      <c r="AG4487">
        <f t="shared" ca="1" si="2440"/>
        <v>0</v>
      </c>
      <c r="AH4487">
        <f t="shared" ca="1" si="2441"/>
        <v>0</v>
      </c>
      <c r="AI4487">
        <f t="shared" ca="1" si="2442"/>
        <v>0</v>
      </c>
      <c r="AJ4487">
        <f t="shared" ca="1" si="2443"/>
        <v>0</v>
      </c>
      <c r="AK4487">
        <f t="shared" ca="1" si="2444"/>
        <v>0</v>
      </c>
      <c r="AL4487">
        <f t="shared" ca="1" si="2445"/>
        <v>0</v>
      </c>
      <c r="AM4487">
        <f t="shared" ca="1" si="2446"/>
        <v>0</v>
      </c>
      <c r="AN4487">
        <f t="shared" ca="1" si="2447"/>
        <v>0</v>
      </c>
      <c r="AO4487">
        <f t="shared" ca="1" si="2448"/>
        <v>0</v>
      </c>
      <c r="AP4487">
        <f t="shared" ca="1" si="2449"/>
        <v>0</v>
      </c>
      <c r="AQ4487">
        <f t="shared" ca="1" si="2450"/>
        <v>0</v>
      </c>
    </row>
    <row r="4488" spans="2:43">
      <c r="B4488">
        <v>4456</v>
      </c>
      <c r="C4488">
        <v>1</v>
      </c>
      <c r="D4488">
        <f t="shared" ca="1" si="2451"/>
        <v>1</v>
      </c>
      <c r="E4488">
        <f t="shared" ref="E4488:E4551" ca="1" si="2452">IF(D4488&gt;0,IF(RAND()&gt;$E$11,1,0),0)</f>
        <v>0</v>
      </c>
      <c r="F4488">
        <f t="shared" ref="F4488:F4551" ca="1" si="2453">IF(E4488&gt;0,IF(RAND()&gt;$E$11,1,0),0)</f>
        <v>0</v>
      </c>
      <c r="G4488">
        <f t="shared" ref="G4488:G4551" ca="1" si="2454">IF(F4488&gt;0,IF(RAND()&gt;$E$11,1,0),0)</f>
        <v>0</v>
      </c>
      <c r="H4488">
        <f t="shared" ref="H4488:H4551" ca="1" si="2455">IF(G4488&gt;0,IF(RAND()&gt;$E$11,1,0),0)</f>
        <v>0</v>
      </c>
      <c r="I4488">
        <f t="shared" ref="I4488:I4551" ca="1" si="2456">IF(H4488&gt;0,IF(RAND()&gt;$E$11,1,0),0)</f>
        <v>0</v>
      </c>
      <c r="J4488">
        <f t="shared" ref="J4488:J4551" ca="1" si="2457">IF(I4488&gt;0,IF(RAND()&gt;$E$11,1,0),0)</f>
        <v>0</v>
      </c>
      <c r="K4488">
        <f t="shared" ref="K4488:K4551" ca="1" si="2458">IF(J4488&gt;0,IF(RAND()&gt;$E$11,1,0),0)</f>
        <v>0</v>
      </c>
      <c r="L4488">
        <f t="shared" ref="L4488:L4551" ca="1" si="2459">IF(K4488&gt;0,IF(RAND()&gt;$E$11,1,0),0)</f>
        <v>0</v>
      </c>
      <c r="M4488">
        <f t="shared" ref="M4488:M4551" ca="1" si="2460">IF(L4488&gt;0,IF(RAND()&gt;$E$11,1,0),0)</f>
        <v>0</v>
      </c>
      <c r="N4488">
        <f t="shared" ref="N4488:N4551" ca="1" si="2461">IF(M4488&gt;0,IF(RAND()&gt;$E$11,1,0),0)</f>
        <v>0</v>
      </c>
      <c r="O4488">
        <f t="shared" ref="O4488:O4551" ca="1" si="2462">IF(N4488&gt;0,IF(RAND()&gt;$E$11,1,0),0)</f>
        <v>0</v>
      </c>
      <c r="P4488">
        <f t="shared" ref="P4488:P4551" ca="1" si="2463">IF(O4488&gt;0,IF(RAND()&gt;$E$11,1,0),0)</f>
        <v>0</v>
      </c>
      <c r="Q4488">
        <f t="shared" ref="Q4488:Q4551" ca="1" si="2464">IF(P4488&gt;0,IF(RAND()&gt;$E$11,1,0),0)</f>
        <v>0</v>
      </c>
      <c r="R4488">
        <f t="shared" ref="R4488:R4551" ca="1" si="2465">IF(Q4488&gt;0,IF(RAND()&gt;$E$11,1,0),0)</f>
        <v>0</v>
      </c>
      <c r="S4488">
        <f t="shared" ref="S4488:S4551" ca="1" si="2466">IF(R4488&gt;0,IF(RAND()&gt;$E$11,1,0),0)</f>
        <v>0</v>
      </c>
      <c r="T4488">
        <f t="shared" ref="T4488:T4551" ca="1" si="2467">IF(S4488&gt;0,IF(RAND()&gt;$E$11,1,0),0)</f>
        <v>0</v>
      </c>
      <c r="U4488">
        <f t="shared" ref="U4488:U4551" ca="1" si="2468">IF(T4488&gt;0,IF(RAND()&gt;$E$11,1,0),0)</f>
        <v>0</v>
      </c>
      <c r="V4488">
        <f t="shared" ref="V4488:V4551" ca="1" si="2469">IF(U4488&gt;0,IF(RAND()&gt;$E$11,1,0),0)</f>
        <v>0</v>
      </c>
      <c r="W4488">
        <f t="shared" ref="W4488:W4551" ca="1" si="2470">IF(V4488&gt;0,IF(RAND()&gt;$E$11,1,0),0)</f>
        <v>0</v>
      </c>
      <c r="X4488">
        <f t="shared" ref="X4488:X4551" ca="1" si="2471">IF(W4488&gt;0,IF(RAND()&gt;$E$11,1,0),0)</f>
        <v>0</v>
      </c>
      <c r="Y4488">
        <f t="shared" ref="Y4488:Y4551" ca="1" si="2472">IF(X4488&gt;0,IF(RAND()&gt;$E$11,1,0),0)</f>
        <v>0</v>
      </c>
      <c r="Z4488">
        <f t="shared" ref="Z4488:Z4551" ca="1" si="2473">IF(Y4488&gt;0,IF(RAND()&gt;$E$11,1,0),0)</f>
        <v>0</v>
      </c>
      <c r="AA4488">
        <f t="shared" ref="AA4488:AA4551" ca="1" si="2474">IF(Z4488&gt;0,IF(RAND()&gt;$E$11,1,0),0)</f>
        <v>0</v>
      </c>
      <c r="AB4488">
        <f t="shared" ref="AB4488:AB4551" ca="1" si="2475">IF(AA4488&gt;0,IF(RAND()&gt;$E$11,1,0),0)</f>
        <v>0</v>
      </c>
      <c r="AC4488">
        <f t="shared" ref="AC4488:AC4551" ca="1" si="2476">IF(AB4488&gt;0,IF(RAND()&gt;$E$11,1,0),0)</f>
        <v>0</v>
      </c>
      <c r="AD4488">
        <f t="shared" ref="AD4488:AD4551" ca="1" si="2477">IF(AC4488&gt;0,IF(RAND()&gt;$E$11,1,0),0)</f>
        <v>0</v>
      </c>
      <c r="AE4488">
        <f t="shared" ref="AE4488:AE4551" ca="1" si="2478">IF(AD4488&gt;0,IF(RAND()&gt;$E$11,1,0),0)</f>
        <v>0</v>
      </c>
      <c r="AF4488">
        <f t="shared" ref="AF4488:AF4551" ca="1" si="2479">IF(AE4488&gt;0,IF(RAND()&gt;$E$11,1,0),0)</f>
        <v>0</v>
      </c>
      <c r="AG4488">
        <f t="shared" ref="AG4488:AG4551" ca="1" si="2480">IF(AF4488&gt;0,IF(RAND()&gt;$E$11,1,0),0)</f>
        <v>0</v>
      </c>
      <c r="AH4488">
        <f t="shared" ref="AH4488:AH4551" ca="1" si="2481">IF(AG4488&gt;0,IF(RAND()&gt;$E$11,1,0),0)</f>
        <v>0</v>
      </c>
      <c r="AI4488">
        <f t="shared" ref="AI4488:AI4551" ca="1" si="2482">IF(AH4488&gt;0,IF(RAND()&gt;$E$11,1,0),0)</f>
        <v>0</v>
      </c>
      <c r="AJ4488">
        <f t="shared" ref="AJ4488:AJ4551" ca="1" si="2483">IF(AI4488&gt;0,IF(RAND()&gt;$E$11,1,0),0)</f>
        <v>0</v>
      </c>
      <c r="AK4488">
        <f t="shared" ref="AK4488:AK4551" ca="1" si="2484">IF(AJ4488&gt;0,IF(RAND()&gt;$E$11,1,0),0)</f>
        <v>0</v>
      </c>
      <c r="AL4488">
        <f t="shared" ref="AL4488:AL4551" ca="1" si="2485">IF(AK4488&gt;0,IF(RAND()&gt;$E$11,1,0),0)</f>
        <v>0</v>
      </c>
      <c r="AM4488">
        <f t="shared" ref="AM4488:AM4551" ca="1" si="2486">IF(AL4488&gt;0,IF(RAND()&gt;$E$11,1,0),0)</f>
        <v>0</v>
      </c>
      <c r="AN4488">
        <f t="shared" ref="AN4488:AN4551" ca="1" si="2487">IF(AM4488&gt;0,IF(RAND()&gt;$E$11,1,0),0)</f>
        <v>0</v>
      </c>
      <c r="AO4488">
        <f t="shared" ref="AO4488:AO4551" ca="1" si="2488">IF(AN4488&gt;0,IF(RAND()&gt;$E$11,1,0),0)</f>
        <v>0</v>
      </c>
      <c r="AP4488">
        <f t="shared" ref="AP4488:AP4551" ca="1" si="2489">IF(AO4488&gt;0,IF(RAND()&gt;$E$11,1,0),0)</f>
        <v>0</v>
      </c>
      <c r="AQ4488">
        <f t="shared" ref="AQ4488:AQ4551" ca="1" si="2490">IF(AP4488&gt;0,IF(RAND()&gt;$E$11,1,0),0)</f>
        <v>0</v>
      </c>
    </row>
    <row r="4489" spans="2:43">
      <c r="B4489">
        <v>4457</v>
      </c>
      <c r="C4489">
        <v>1</v>
      </c>
      <c r="D4489">
        <f t="shared" ca="1" si="2451"/>
        <v>1</v>
      </c>
      <c r="E4489">
        <f t="shared" ca="1" si="2452"/>
        <v>1</v>
      </c>
      <c r="F4489">
        <f t="shared" ca="1" si="2453"/>
        <v>1</v>
      </c>
      <c r="G4489">
        <f t="shared" ca="1" si="2454"/>
        <v>1</v>
      </c>
      <c r="H4489">
        <f t="shared" ca="1" si="2455"/>
        <v>0</v>
      </c>
      <c r="I4489">
        <f t="shared" ca="1" si="2456"/>
        <v>0</v>
      </c>
      <c r="J4489">
        <f t="shared" ca="1" si="2457"/>
        <v>0</v>
      </c>
      <c r="K4489">
        <f t="shared" ca="1" si="2458"/>
        <v>0</v>
      </c>
      <c r="L4489">
        <f t="shared" ca="1" si="2459"/>
        <v>0</v>
      </c>
      <c r="M4489">
        <f t="shared" ca="1" si="2460"/>
        <v>0</v>
      </c>
      <c r="N4489">
        <f t="shared" ca="1" si="2461"/>
        <v>0</v>
      </c>
      <c r="O4489">
        <f t="shared" ca="1" si="2462"/>
        <v>0</v>
      </c>
      <c r="P4489">
        <f t="shared" ca="1" si="2463"/>
        <v>0</v>
      </c>
      <c r="Q4489">
        <f t="shared" ca="1" si="2464"/>
        <v>0</v>
      </c>
      <c r="R4489">
        <f t="shared" ca="1" si="2465"/>
        <v>0</v>
      </c>
      <c r="S4489">
        <f t="shared" ca="1" si="2466"/>
        <v>0</v>
      </c>
      <c r="T4489">
        <f t="shared" ca="1" si="2467"/>
        <v>0</v>
      </c>
      <c r="U4489">
        <f t="shared" ca="1" si="2468"/>
        <v>0</v>
      </c>
      <c r="V4489">
        <f t="shared" ca="1" si="2469"/>
        <v>0</v>
      </c>
      <c r="W4489">
        <f t="shared" ca="1" si="2470"/>
        <v>0</v>
      </c>
      <c r="X4489">
        <f t="shared" ca="1" si="2471"/>
        <v>0</v>
      </c>
      <c r="Y4489">
        <f t="shared" ca="1" si="2472"/>
        <v>0</v>
      </c>
      <c r="Z4489">
        <f t="shared" ca="1" si="2473"/>
        <v>0</v>
      </c>
      <c r="AA4489">
        <f t="shared" ca="1" si="2474"/>
        <v>0</v>
      </c>
      <c r="AB4489">
        <f t="shared" ca="1" si="2475"/>
        <v>0</v>
      </c>
      <c r="AC4489">
        <f t="shared" ca="1" si="2476"/>
        <v>0</v>
      </c>
      <c r="AD4489">
        <f t="shared" ca="1" si="2477"/>
        <v>0</v>
      </c>
      <c r="AE4489">
        <f t="shared" ca="1" si="2478"/>
        <v>0</v>
      </c>
      <c r="AF4489">
        <f t="shared" ca="1" si="2479"/>
        <v>0</v>
      </c>
      <c r="AG4489">
        <f t="shared" ca="1" si="2480"/>
        <v>0</v>
      </c>
      <c r="AH4489">
        <f t="shared" ca="1" si="2481"/>
        <v>0</v>
      </c>
      <c r="AI4489">
        <f t="shared" ca="1" si="2482"/>
        <v>0</v>
      </c>
      <c r="AJ4489">
        <f t="shared" ca="1" si="2483"/>
        <v>0</v>
      </c>
      <c r="AK4489">
        <f t="shared" ca="1" si="2484"/>
        <v>0</v>
      </c>
      <c r="AL4489">
        <f t="shared" ca="1" si="2485"/>
        <v>0</v>
      </c>
      <c r="AM4489">
        <f t="shared" ca="1" si="2486"/>
        <v>0</v>
      </c>
      <c r="AN4489">
        <f t="shared" ca="1" si="2487"/>
        <v>0</v>
      </c>
      <c r="AO4489">
        <f t="shared" ca="1" si="2488"/>
        <v>0</v>
      </c>
      <c r="AP4489">
        <f t="shared" ca="1" si="2489"/>
        <v>0</v>
      </c>
      <c r="AQ4489">
        <f t="shared" ca="1" si="2490"/>
        <v>0</v>
      </c>
    </row>
    <row r="4490" spans="2:43">
      <c r="B4490">
        <v>4458</v>
      </c>
      <c r="C4490">
        <v>1</v>
      </c>
      <c r="D4490">
        <f t="shared" ca="1" si="2451"/>
        <v>1</v>
      </c>
      <c r="E4490">
        <f t="shared" ca="1" si="2452"/>
        <v>1</v>
      </c>
      <c r="F4490">
        <f t="shared" ca="1" si="2453"/>
        <v>1</v>
      </c>
      <c r="G4490">
        <f t="shared" ca="1" si="2454"/>
        <v>1</v>
      </c>
      <c r="H4490">
        <f t="shared" ca="1" si="2455"/>
        <v>1</v>
      </c>
      <c r="I4490">
        <f t="shared" ca="1" si="2456"/>
        <v>1</v>
      </c>
      <c r="J4490">
        <f t="shared" ca="1" si="2457"/>
        <v>1</v>
      </c>
      <c r="K4490">
        <f t="shared" ca="1" si="2458"/>
        <v>0</v>
      </c>
      <c r="L4490">
        <f t="shared" ca="1" si="2459"/>
        <v>0</v>
      </c>
      <c r="M4490">
        <f t="shared" ca="1" si="2460"/>
        <v>0</v>
      </c>
      <c r="N4490">
        <f t="shared" ca="1" si="2461"/>
        <v>0</v>
      </c>
      <c r="O4490">
        <f t="shared" ca="1" si="2462"/>
        <v>0</v>
      </c>
      <c r="P4490">
        <f t="shared" ca="1" si="2463"/>
        <v>0</v>
      </c>
      <c r="Q4490">
        <f t="shared" ca="1" si="2464"/>
        <v>0</v>
      </c>
      <c r="R4490">
        <f t="shared" ca="1" si="2465"/>
        <v>0</v>
      </c>
      <c r="S4490">
        <f t="shared" ca="1" si="2466"/>
        <v>0</v>
      </c>
      <c r="T4490">
        <f t="shared" ca="1" si="2467"/>
        <v>0</v>
      </c>
      <c r="U4490">
        <f t="shared" ca="1" si="2468"/>
        <v>0</v>
      </c>
      <c r="V4490">
        <f t="shared" ca="1" si="2469"/>
        <v>0</v>
      </c>
      <c r="W4490">
        <f t="shared" ca="1" si="2470"/>
        <v>0</v>
      </c>
      <c r="X4490">
        <f t="shared" ca="1" si="2471"/>
        <v>0</v>
      </c>
      <c r="Y4490">
        <f t="shared" ca="1" si="2472"/>
        <v>0</v>
      </c>
      <c r="Z4490">
        <f t="shared" ca="1" si="2473"/>
        <v>0</v>
      </c>
      <c r="AA4490">
        <f t="shared" ca="1" si="2474"/>
        <v>0</v>
      </c>
      <c r="AB4490">
        <f t="shared" ca="1" si="2475"/>
        <v>0</v>
      </c>
      <c r="AC4490">
        <f t="shared" ca="1" si="2476"/>
        <v>0</v>
      </c>
      <c r="AD4490">
        <f t="shared" ca="1" si="2477"/>
        <v>0</v>
      </c>
      <c r="AE4490">
        <f t="shared" ca="1" si="2478"/>
        <v>0</v>
      </c>
      <c r="AF4490">
        <f t="shared" ca="1" si="2479"/>
        <v>0</v>
      </c>
      <c r="AG4490">
        <f t="shared" ca="1" si="2480"/>
        <v>0</v>
      </c>
      <c r="AH4490">
        <f t="shared" ca="1" si="2481"/>
        <v>0</v>
      </c>
      <c r="AI4490">
        <f t="shared" ca="1" si="2482"/>
        <v>0</v>
      </c>
      <c r="AJ4490">
        <f t="shared" ca="1" si="2483"/>
        <v>0</v>
      </c>
      <c r="AK4490">
        <f t="shared" ca="1" si="2484"/>
        <v>0</v>
      </c>
      <c r="AL4490">
        <f t="shared" ca="1" si="2485"/>
        <v>0</v>
      </c>
      <c r="AM4490">
        <f t="shared" ca="1" si="2486"/>
        <v>0</v>
      </c>
      <c r="AN4490">
        <f t="shared" ca="1" si="2487"/>
        <v>0</v>
      </c>
      <c r="AO4490">
        <f t="shared" ca="1" si="2488"/>
        <v>0</v>
      </c>
      <c r="AP4490">
        <f t="shared" ca="1" si="2489"/>
        <v>0</v>
      </c>
      <c r="AQ4490">
        <f t="shared" ca="1" si="2490"/>
        <v>0</v>
      </c>
    </row>
    <row r="4491" spans="2:43">
      <c r="B4491">
        <v>4459</v>
      </c>
      <c r="C4491">
        <v>1</v>
      </c>
      <c r="D4491">
        <f t="shared" ca="1" si="2451"/>
        <v>1</v>
      </c>
      <c r="E4491">
        <f t="shared" ca="1" si="2452"/>
        <v>1</v>
      </c>
      <c r="F4491">
        <f t="shared" ca="1" si="2453"/>
        <v>1</v>
      </c>
      <c r="G4491">
        <f t="shared" ca="1" si="2454"/>
        <v>1</v>
      </c>
      <c r="H4491">
        <f t="shared" ca="1" si="2455"/>
        <v>1</v>
      </c>
      <c r="I4491">
        <f t="shared" ca="1" si="2456"/>
        <v>1</v>
      </c>
      <c r="J4491">
        <f t="shared" ca="1" si="2457"/>
        <v>1</v>
      </c>
      <c r="K4491">
        <f t="shared" ca="1" si="2458"/>
        <v>1</v>
      </c>
      <c r="L4491">
        <f t="shared" ca="1" si="2459"/>
        <v>1</v>
      </c>
      <c r="M4491">
        <f t="shared" ca="1" si="2460"/>
        <v>1</v>
      </c>
      <c r="N4491">
        <f t="shared" ca="1" si="2461"/>
        <v>1</v>
      </c>
      <c r="O4491">
        <f t="shared" ca="1" si="2462"/>
        <v>1</v>
      </c>
      <c r="P4491">
        <f t="shared" ca="1" si="2463"/>
        <v>0</v>
      </c>
      <c r="Q4491">
        <f t="shared" ca="1" si="2464"/>
        <v>0</v>
      </c>
      <c r="R4491">
        <f t="shared" ca="1" si="2465"/>
        <v>0</v>
      </c>
      <c r="S4491">
        <f t="shared" ca="1" si="2466"/>
        <v>0</v>
      </c>
      <c r="T4491">
        <f t="shared" ca="1" si="2467"/>
        <v>0</v>
      </c>
      <c r="U4491">
        <f t="shared" ca="1" si="2468"/>
        <v>0</v>
      </c>
      <c r="V4491">
        <f t="shared" ca="1" si="2469"/>
        <v>0</v>
      </c>
      <c r="W4491">
        <f t="shared" ca="1" si="2470"/>
        <v>0</v>
      </c>
      <c r="X4491">
        <f t="shared" ca="1" si="2471"/>
        <v>0</v>
      </c>
      <c r="Y4491">
        <f t="shared" ca="1" si="2472"/>
        <v>0</v>
      </c>
      <c r="Z4491">
        <f t="shared" ca="1" si="2473"/>
        <v>0</v>
      </c>
      <c r="AA4491">
        <f t="shared" ca="1" si="2474"/>
        <v>0</v>
      </c>
      <c r="AB4491">
        <f t="shared" ca="1" si="2475"/>
        <v>0</v>
      </c>
      <c r="AC4491">
        <f t="shared" ca="1" si="2476"/>
        <v>0</v>
      </c>
      <c r="AD4491">
        <f t="shared" ca="1" si="2477"/>
        <v>0</v>
      </c>
      <c r="AE4491">
        <f t="shared" ca="1" si="2478"/>
        <v>0</v>
      </c>
      <c r="AF4491">
        <f t="shared" ca="1" si="2479"/>
        <v>0</v>
      </c>
      <c r="AG4491">
        <f t="shared" ca="1" si="2480"/>
        <v>0</v>
      </c>
      <c r="AH4491">
        <f t="shared" ca="1" si="2481"/>
        <v>0</v>
      </c>
      <c r="AI4491">
        <f t="shared" ca="1" si="2482"/>
        <v>0</v>
      </c>
      <c r="AJ4491">
        <f t="shared" ca="1" si="2483"/>
        <v>0</v>
      </c>
      <c r="AK4491">
        <f t="shared" ca="1" si="2484"/>
        <v>0</v>
      </c>
      <c r="AL4491">
        <f t="shared" ca="1" si="2485"/>
        <v>0</v>
      </c>
      <c r="AM4491">
        <f t="shared" ca="1" si="2486"/>
        <v>0</v>
      </c>
      <c r="AN4491">
        <f t="shared" ca="1" si="2487"/>
        <v>0</v>
      </c>
      <c r="AO4491">
        <f t="shared" ca="1" si="2488"/>
        <v>0</v>
      </c>
      <c r="AP4491">
        <f t="shared" ca="1" si="2489"/>
        <v>0</v>
      </c>
      <c r="AQ4491">
        <f t="shared" ca="1" si="2490"/>
        <v>0</v>
      </c>
    </row>
    <row r="4492" spans="2:43">
      <c r="B4492">
        <v>4460</v>
      </c>
      <c r="C4492">
        <v>1</v>
      </c>
      <c r="D4492">
        <f t="shared" ca="1" si="2451"/>
        <v>1</v>
      </c>
      <c r="E4492">
        <f t="shared" ca="1" si="2452"/>
        <v>1</v>
      </c>
      <c r="F4492">
        <f t="shared" ca="1" si="2453"/>
        <v>1</v>
      </c>
      <c r="G4492">
        <f t="shared" ca="1" si="2454"/>
        <v>1</v>
      </c>
      <c r="H4492">
        <f t="shared" ca="1" si="2455"/>
        <v>0</v>
      </c>
      <c r="I4492">
        <f t="shared" ca="1" si="2456"/>
        <v>0</v>
      </c>
      <c r="J4492">
        <f t="shared" ca="1" si="2457"/>
        <v>0</v>
      </c>
      <c r="K4492">
        <f t="shared" ca="1" si="2458"/>
        <v>0</v>
      </c>
      <c r="L4492">
        <f t="shared" ca="1" si="2459"/>
        <v>0</v>
      </c>
      <c r="M4492">
        <f t="shared" ca="1" si="2460"/>
        <v>0</v>
      </c>
      <c r="N4492">
        <f t="shared" ca="1" si="2461"/>
        <v>0</v>
      </c>
      <c r="O4492">
        <f t="shared" ca="1" si="2462"/>
        <v>0</v>
      </c>
      <c r="P4492">
        <f t="shared" ca="1" si="2463"/>
        <v>0</v>
      </c>
      <c r="Q4492">
        <f t="shared" ca="1" si="2464"/>
        <v>0</v>
      </c>
      <c r="R4492">
        <f t="shared" ca="1" si="2465"/>
        <v>0</v>
      </c>
      <c r="S4492">
        <f t="shared" ca="1" si="2466"/>
        <v>0</v>
      </c>
      <c r="T4492">
        <f t="shared" ca="1" si="2467"/>
        <v>0</v>
      </c>
      <c r="U4492">
        <f t="shared" ca="1" si="2468"/>
        <v>0</v>
      </c>
      <c r="V4492">
        <f t="shared" ca="1" si="2469"/>
        <v>0</v>
      </c>
      <c r="W4492">
        <f t="shared" ca="1" si="2470"/>
        <v>0</v>
      </c>
      <c r="X4492">
        <f t="shared" ca="1" si="2471"/>
        <v>0</v>
      </c>
      <c r="Y4492">
        <f t="shared" ca="1" si="2472"/>
        <v>0</v>
      </c>
      <c r="Z4492">
        <f t="shared" ca="1" si="2473"/>
        <v>0</v>
      </c>
      <c r="AA4492">
        <f t="shared" ca="1" si="2474"/>
        <v>0</v>
      </c>
      <c r="AB4492">
        <f t="shared" ca="1" si="2475"/>
        <v>0</v>
      </c>
      <c r="AC4492">
        <f t="shared" ca="1" si="2476"/>
        <v>0</v>
      </c>
      <c r="AD4492">
        <f t="shared" ca="1" si="2477"/>
        <v>0</v>
      </c>
      <c r="AE4492">
        <f t="shared" ca="1" si="2478"/>
        <v>0</v>
      </c>
      <c r="AF4492">
        <f t="shared" ca="1" si="2479"/>
        <v>0</v>
      </c>
      <c r="AG4492">
        <f t="shared" ca="1" si="2480"/>
        <v>0</v>
      </c>
      <c r="AH4492">
        <f t="shared" ca="1" si="2481"/>
        <v>0</v>
      </c>
      <c r="AI4492">
        <f t="shared" ca="1" si="2482"/>
        <v>0</v>
      </c>
      <c r="AJ4492">
        <f t="shared" ca="1" si="2483"/>
        <v>0</v>
      </c>
      <c r="AK4492">
        <f t="shared" ca="1" si="2484"/>
        <v>0</v>
      </c>
      <c r="AL4492">
        <f t="shared" ca="1" si="2485"/>
        <v>0</v>
      </c>
      <c r="AM4492">
        <f t="shared" ca="1" si="2486"/>
        <v>0</v>
      </c>
      <c r="AN4492">
        <f t="shared" ca="1" si="2487"/>
        <v>0</v>
      </c>
      <c r="AO4492">
        <f t="shared" ca="1" si="2488"/>
        <v>0</v>
      </c>
      <c r="AP4492">
        <f t="shared" ca="1" si="2489"/>
        <v>0</v>
      </c>
      <c r="AQ4492">
        <f t="shared" ca="1" si="2490"/>
        <v>0</v>
      </c>
    </row>
    <row r="4493" spans="2:43">
      <c r="B4493">
        <v>4461</v>
      </c>
      <c r="C4493">
        <v>1</v>
      </c>
      <c r="D4493">
        <f t="shared" ca="1" si="2451"/>
        <v>1</v>
      </c>
      <c r="E4493">
        <f t="shared" ca="1" si="2452"/>
        <v>1</v>
      </c>
      <c r="F4493">
        <f t="shared" ca="1" si="2453"/>
        <v>1</v>
      </c>
      <c r="G4493">
        <f t="shared" ca="1" si="2454"/>
        <v>1</v>
      </c>
      <c r="H4493">
        <f t="shared" ca="1" si="2455"/>
        <v>1</v>
      </c>
      <c r="I4493">
        <f t="shared" ca="1" si="2456"/>
        <v>1</v>
      </c>
      <c r="J4493">
        <f t="shared" ca="1" si="2457"/>
        <v>1</v>
      </c>
      <c r="K4493">
        <f t="shared" ca="1" si="2458"/>
        <v>0</v>
      </c>
      <c r="L4493">
        <f t="shared" ca="1" si="2459"/>
        <v>0</v>
      </c>
      <c r="M4493">
        <f t="shared" ca="1" si="2460"/>
        <v>0</v>
      </c>
      <c r="N4493">
        <f t="shared" ca="1" si="2461"/>
        <v>0</v>
      </c>
      <c r="O4493">
        <f t="shared" ca="1" si="2462"/>
        <v>0</v>
      </c>
      <c r="P4493">
        <f t="shared" ca="1" si="2463"/>
        <v>0</v>
      </c>
      <c r="Q4493">
        <f t="shared" ca="1" si="2464"/>
        <v>0</v>
      </c>
      <c r="R4493">
        <f t="shared" ca="1" si="2465"/>
        <v>0</v>
      </c>
      <c r="S4493">
        <f t="shared" ca="1" si="2466"/>
        <v>0</v>
      </c>
      <c r="T4493">
        <f t="shared" ca="1" si="2467"/>
        <v>0</v>
      </c>
      <c r="U4493">
        <f t="shared" ca="1" si="2468"/>
        <v>0</v>
      </c>
      <c r="V4493">
        <f t="shared" ca="1" si="2469"/>
        <v>0</v>
      </c>
      <c r="W4493">
        <f t="shared" ca="1" si="2470"/>
        <v>0</v>
      </c>
      <c r="X4493">
        <f t="shared" ca="1" si="2471"/>
        <v>0</v>
      </c>
      <c r="Y4493">
        <f t="shared" ca="1" si="2472"/>
        <v>0</v>
      </c>
      <c r="Z4493">
        <f t="shared" ca="1" si="2473"/>
        <v>0</v>
      </c>
      <c r="AA4493">
        <f t="shared" ca="1" si="2474"/>
        <v>0</v>
      </c>
      <c r="AB4493">
        <f t="shared" ca="1" si="2475"/>
        <v>0</v>
      </c>
      <c r="AC4493">
        <f t="shared" ca="1" si="2476"/>
        <v>0</v>
      </c>
      <c r="AD4493">
        <f t="shared" ca="1" si="2477"/>
        <v>0</v>
      </c>
      <c r="AE4493">
        <f t="shared" ca="1" si="2478"/>
        <v>0</v>
      </c>
      <c r="AF4493">
        <f t="shared" ca="1" si="2479"/>
        <v>0</v>
      </c>
      <c r="AG4493">
        <f t="shared" ca="1" si="2480"/>
        <v>0</v>
      </c>
      <c r="AH4493">
        <f t="shared" ca="1" si="2481"/>
        <v>0</v>
      </c>
      <c r="AI4493">
        <f t="shared" ca="1" si="2482"/>
        <v>0</v>
      </c>
      <c r="AJ4493">
        <f t="shared" ca="1" si="2483"/>
        <v>0</v>
      </c>
      <c r="AK4493">
        <f t="shared" ca="1" si="2484"/>
        <v>0</v>
      </c>
      <c r="AL4493">
        <f t="shared" ca="1" si="2485"/>
        <v>0</v>
      </c>
      <c r="AM4493">
        <f t="shared" ca="1" si="2486"/>
        <v>0</v>
      </c>
      <c r="AN4493">
        <f t="shared" ca="1" si="2487"/>
        <v>0</v>
      </c>
      <c r="AO4493">
        <f t="shared" ca="1" si="2488"/>
        <v>0</v>
      </c>
      <c r="AP4493">
        <f t="shared" ca="1" si="2489"/>
        <v>0</v>
      </c>
      <c r="AQ4493">
        <f t="shared" ca="1" si="2490"/>
        <v>0</v>
      </c>
    </row>
    <row r="4494" spans="2:43">
      <c r="B4494">
        <v>4462</v>
      </c>
      <c r="C4494">
        <v>1</v>
      </c>
      <c r="D4494">
        <f t="shared" ca="1" si="2451"/>
        <v>1</v>
      </c>
      <c r="E4494">
        <f t="shared" ca="1" si="2452"/>
        <v>1</v>
      </c>
      <c r="F4494">
        <f t="shared" ca="1" si="2453"/>
        <v>1</v>
      </c>
      <c r="G4494">
        <f t="shared" ca="1" si="2454"/>
        <v>1</v>
      </c>
      <c r="H4494">
        <f t="shared" ca="1" si="2455"/>
        <v>0</v>
      </c>
      <c r="I4494">
        <f t="shared" ca="1" si="2456"/>
        <v>0</v>
      </c>
      <c r="J4494">
        <f t="shared" ca="1" si="2457"/>
        <v>0</v>
      </c>
      <c r="K4494">
        <f t="shared" ca="1" si="2458"/>
        <v>0</v>
      </c>
      <c r="L4494">
        <f t="shared" ca="1" si="2459"/>
        <v>0</v>
      </c>
      <c r="M4494">
        <f t="shared" ca="1" si="2460"/>
        <v>0</v>
      </c>
      <c r="N4494">
        <f t="shared" ca="1" si="2461"/>
        <v>0</v>
      </c>
      <c r="O4494">
        <f t="shared" ca="1" si="2462"/>
        <v>0</v>
      </c>
      <c r="P4494">
        <f t="shared" ca="1" si="2463"/>
        <v>0</v>
      </c>
      <c r="Q4494">
        <f t="shared" ca="1" si="2464"/>
        <v>0</v>
      </c>
      <c r="R4494">
        <f t="shared" ca="1" si="2465"/>
        <v>0</v>
      </c>
      <c r="S4494">
        <f t="shared" ca="1" si="2466"/>
        <v>0</v>
      </c>
      <c r="T4494">
        <f t="shared" ca="1" si="2467"/>
        <v>0</v>
      </c>
      <c r="U4494">
        <f t="shared" ca="1" si="2468"/>
        <v>0</v>
      </c>
      <c r="V4494">
        <f t="shared" ca="1" si="2469"/>
        <v>0</v>
      </c>
      <c r="W4494">
        <f t="shared" ca="1" si="2470"/>
        <v>0</v>
      </c>
      <c r="X4494">
        <f t="shared" ca="1" si="2471"/>
        <v>0</v>
      </c>
      <c r="Y4494">
        <f t="shared" ca="1" si="2472"/>
        <v>0</v>
      </c>
      <c r="Z4494">
        <f t="shared" ca="1" si="2473"/>
        <v>0</v>
      </c>
      <c r="AA4494">
        <f t="shared" ca="1" si="2474"/>
        <v>0</v>
      </c>
      <c r="AB4494">
        <f t="shared" ca="1" si="2475"/>
        <v>0</v>
      </c>
      <c r="AC4494">
        <f t="shared" ca="1" si="2476"/>
        <v>0</v>
      </c>
      <c r="AD4494">
        <f t="shared" ca="1" si="2477"/>
        <v>0</v>
      </c>
      <c r="AE4494">
        <f t="shared" ca="1" si="2478"/>
        <v>0</v>
      </c>
      <c r="AF4494">
        <f t="shared" ca="1" si="2479"/>
        <v>0</v>
      </c>
      <c r="AG4494">
        <f t="shared" ca="1" si="2480"/>
        <v>0</v>
      </c>
      <c r="AH4494">
        <f t="shared" ca="1" si="2481"/>
        <v>0</v>
      </c>
      <c r="AI4494">
        <f t="shared" ca="1" si="2482"/>
        <v>0</v>
      </c>
      <c r="AJ4494">
        <f t="shared" ca="1" si="2483"/>
        <v>0</v>
      </c>
      <c r="AK4494">
        <f t="shared" ca="1" si="2484"/>
        <v>0</v>
      </c>
      <c r="AL4494">
        <f t="shared" ca="1" si="2485"/>
        <v>0</v>
      </c>
      <c r="AM4494">
        <f t="shared" ca="1" si="2486"/>
        <v>0</v>
      </c>
      <c r="AN4494">
        <f t="shared" ca="1" si="2487"/>
        <v>0</v>
      </c>
      <c r="AO4494">
        <f t="shared" ca="1" si="2488"/>
        <v>0</v>
      </c>
      <c r="AP4494">
        <f t="shared" ca="1" si="2489"/>
        <v>0</v>
      </c>
      <c r="AQ4494">
        <f t="shared" ca="1" si="2490"/>
        <v>0</v>
      </c>
    </row>
    <row r="4495" spans="2:43">
      <c r="B4495">
        <v>4463</v>
      </c>
      <c r="C4495">
        <v>1</v>
      </c>
      <c r="D4495">
        <f t="shared" ca="1" si="2451"/>
        <v>1</v>
      </c>
      <c r="E4495">
        <f t="shared" ca="1" si="2452"/>
        <v>1</v>
      </c>
      <c r="F4495">
        <f t="shared" ca="1" si="2453"/>
        <v>1</v>
      </c>
      <c r="G4495">
        <f t="shared" ca="1" si="2454"/>
        <v>1</v>
      </c>
      <c r="H4495">
        <f t="shared" ca="1" si="2455"/>
        <v>1</v>
      </c>
      <c r="I4495">
        <f t="shared" ca="1" si="2456"/>
        <v>1</v>
      </c>
      <c r="J4495">
        <f t="shared" ca="1" si="2457"/>
        <v>1</v>
      </c>
      <c r="K4495">
        <f t="shared" ca="1" si="2458"/>
        <v>0</v>
      </c>
      <c r="L4495">
        <f t="shared" ca="1" si="2459"/>
        <v>0</v>
      </c>
      <c r="M4495">
        <f t="shared" ca="1" si="2460"/>
        <v>0</v>
      </c>
      <c r="N4495">
        <f t="shared" ca="1" si="2461"/>
        <v>0</v>
      </c>
      <c r="O4495">
        <f t="shared" ca="1" si="2462"/>
        <v>0</v>
      </c>
      <c r="P4495">
        <f t="shared" ca="1" si="2463"/>
        <v>0</v>
      </c>
      <c r="Q4495">
        <f t="shared" ca="1" si="2464"/>
        <v>0</v>
      </c>
      <c r="R4495">
        <f t="shared" ca="1" si="2465"/>
        <v>0</v>
      </c>
      <c r="S4495">
        <f t="shared" ca="1" si="2466"/>
        <v>0</v>
      </c>
      <c r="T4495">
        <f t="shared" ca="1" si="2467"/>
        <v>0</v>
      </c>
      <c r="U4495">
        <f t="shared" ca="1" si="2468"/>
        <v>0</v>
      </c>
      <c r="V4495">
        <f t="shared" ca="1" si="2469"/>
        <v>0</v>
      </c>
      <c r="W4495">
        <f t="shared" ca="1" si="2470"/>
        <v>0</v>
      </c>
      <c r="X4495">
        <f t="shared" ca="1" si="2471"/>
        <v>0</v>
      </c>
      <c r="Y4495">
        <f t="shared" ca="1" si="2472"/>
        <v>0</v>
      </c>
      <c r="Z4495">
        <f t="shared" ca="1" si="2473"/>
        <v>0</v>
      </c>
      <c r="AA4495">
        <f t="shared" ca="1" si="2474"/>
        <v>0</v>
      </c>
      <c r="AB4495">
        <f t="shared" ca="1" si="2475"/>
        <v>0</v>
      </c>
      <c r="AC4495">
        <f t="shared" ca="1" si="2476"/>
        <v>0</v>
      </c>
      <c r="AD4495">
        <f t="shared" ca="1" si="2477"/>
        <v>0</v>
      </c>
      <c r="AE4495">
        <f t="shared" ca="1" si="2478"/>
        <v>0</v>
      </c>
      <c r="AF4495">
        <f t="shared" ca="1" si="2479"/>
        <v>0</v>
      </c>
      <c r="AG4495">
        <f t="shared" ca="1" si="2480"/>
        <v>0</v>
      </c>
      <c r="AH4495">
        <f t="shared" ca="1" si="2481"/>
        <v>0</v>
      </c>
      <c r="AI4495">
        <f t="shared" ca="1" si="2482"/>
        <v>0</v>
      </c>
      <c r="AJ4495">
        <f t="shared" ca="1" si="2483"/>
        <v>0</v>
      </c>
      <c r="AK4495">
        <f t="shared" ca="1" si="2484"/>
        <v>0</v>
      </c>
      <c r="AL4495">
        <f t="shared" ca="1" si="2485"/>
        <v>0</v>
      </c>
      <c r="AM4495">
        <f t="shared" ca="1" si="2486"/>
        <v>0</v>
      </c>
      <c r="AN4495">
        <f t="shared" ca="1" si="2487"/>
        <v>0</v>
      </c>
      <c r="AO4495">
        <f t="shared" ca="1" si="2488"/>
        <v>0</v>
      </c>
      <c r="AP4495">
        <f t="shared" ca="1" si="2489"/>
        <v>0</v>
      </c>
      <c r="AQ4495">
        <f t="shared" ca="1" si="2490"/>
        <v>0</v>
      </c>
    </row>
    <row r="4496" spans="2:43">
      <c r="B4496">
        <v>4464</v>
      </c>
      <c r="C4496">
        <v>1</v>
      </c>
      <c r="D4496">
        <f t="shared" ca="1" si="2451"/>
        <v>1</v>
      </c>
      <c r="E4496">
        <f t="shared" ca="1" si="2452"/>
        <v>0</v>
      </c>
      <c r="F4496">
        <f t="shared" ca="1" si="2453"/>
        <v>0</v>
      </c>
      <c r="G4496">
        <f t="shared" ca="1" si="2454"/>
        <v>0</v>
      </c>
      <c r="H4496">
        <f t="shared" ca="1" si="2455"/>
        <v>0</v>
      </c>
      <c r="I4496">
        <f t="shared" ca="1" si="2456"/>
        <v>0</v>
      </c>
      <c r="J4496">
        <f t="shared" ca="1" si="2457"/>
        <v>0</v>
      </c>
      <c r="K4496">
        <f t="shared" ca="1" si="2458"/>
        <v>0</v>
      </c>
      <c r="L4496">
        <f t="shared" ca="1" si="2459"/>
        <v>0</v>
      </c>
      <c r="M4496">
        <f t="shared" ca="1" si="2460"/>
        <v>0</v>
      </c>
      <c r="N4496">
        <f t="shared" ca="1" si="2461"/>
        <v>0</v>
      </c>
      <c r="O4496">
        <f t="shared" ca="1" si="2462"/>
        <v>0</v>
      </c>
      <c r="P4496">
        <f t="shared" ca="1" si="2463"/>
        <v>0</v>
      </c>
      <c r="Q4496">
        <f t="shared" ca="1" si="2464"/>
        <v>0</v>
      </c>
      <c r="R4496">
        <f t="shared" ca="1" si="2465"/>
        <v>0</v>
      </c>
      <c r="S4496">
        <f t="shared" ca="1" si="2466"/>
        <v>0</v>
      </c>
      <c r="T4496">
        <f t="shared" ca="1" si="2467"/>
        <v>0</v>
      </c>
      <c r="U4496">
        <f t="shared" ca="1" si="2468"/>
        <v>0</v>
      </c>
      <c r="V4496">
        <f t="shared" ca="1" si="2469"/>
        <v>0</v>
      </c>
      <c r="W4496">
        <f t="shared" ca="1" si="2470"/>
        <v>0</v>
      </c>
      <c r="X4496">
        <f t="shared" ca="1" si="2471"/>
        <v>0</v>
      </c>
      <c r="Y4496">
        <f t="shared" ca="1" si="2472"/>
        <v>0</v>
      </c>
      <c r="Z4496">
        <f t="shared" ca="1" si="2473"/>
        <v>0</v>
      </c>
      <c r="AA4496">
        <f t="shared" ca="1" si="2474"/>
        <v>0</v>
      </c>
      <c r="AB4496">
        <f t="shared" ca="1" si="2475"/>
        <v>0</v>
      </c>
      <c r="AC4496">
        <f t="shared" ca="1" si="2476"/>
        <v>0</v>
      </c>
      <c r="AD4496">
        <f t="shared" ca="1" si="2477"/>
        <v>0</v>
      </c>
      <c r="AE4496">
        <f t="shared" ca="1" si="2478"/>
        <v>0</v>
      </c>
      <c r="AF4496">
        <f t="shared" ca="1" si="2479"/>
        <v>0</v>
      </c>
      <c r="AG4496">
        <f t="shared" ca="1" si="2480"/>
        <v>0</v>
      </c>
      <c r="AH4496">
        <f t="shared" ca="1" si="2481"/>
        <v>0</v>
      </c>
      <c r="AI4496">
        <f t="shared" ca="1" si="2482"/>
        <v>0</v>
      </c>
      <c r="AJ4496">
        <f t="shared" ca="1" si="2483"/>
        <v>0</v>
      </c>
      <c r="AK4496">
        <f t="shared" ca="1" si="2484"/>
        <v>0</v>
      </c>
      <c r="AL4496">
        <f t="shared" ca="1" si="2485"/>
        <v>0</v>
      </c>
      <c r="AM4496">
        <f t="shared" ca="1" si="2486"/>
        <v>0</v>
      </c>
      <c r="AN4496">
        <f t="shared" ca="1" si="2487"/>
        <v>0</v>
      </c>
      <c r="AO4496">
        <f t="shared" ca="1" si="2488"/>
        <v>0</v>
      </c>
      <c r="AP4496">
        <f t="shared" ca="1" si="2489"/>
        <v>0</v>
      </c>
      <c r="AQ4496">
        <f t="shared" ca="1" si="2490"/>
        <v>0</v>
      </c>
    </row>
    <row r="4497" spans="2:43">
      <c r="B4497">
        <v>4465</v>
      </c>
      <c r="C4497">
        <v>1</v>
      </c>
      <c r="D4497">
        <f t="shared" ca="1" si="2451"/>
        <v>1</v>
      </c>
      <c r="E4497">
        <f t="shared" ca="1" si="2452"/>
        <v>1</v>
      </c>
      <c r="F4497">
        <f t="shared" ca="1" si="2453"/>
        <v>1</v>
      </c>
      <c r="G4497">
        <f t="shared" ca="1" si="2454"/>
        <v>1</v>
      </c>
      <c r="H4497">
        <f t="shared" ca="1" si="2455"/>
        <v>1</v>
      </c>
      <c r="I4497">
        <f t="shared" ca="1" si="2456"/>
        <v>1</v>
      </c>
      <c r="J4497">
        <f t="shared" ca="1" si="2457"/>
        <v>1</v>
      </c>
      <c r="K4497">
        <f t="shared" ca="1" si="2458"/>
        <v>0</v>
      </c>
      <c r="L4497">
        <f t="shared" ca="1" si="2459"/>
        <v>0</v>
      </c>
      <c r="M4497">
        <f t="shared" ca="1" si="2460"/>
        <v>0</v>
      </c>
      <c r="N4497">
        <f t="shared" ca="1" si="2461"/>
        <v>0</v>
      </c>
      <c r="O4497">
        <f t="shared" ca="1" si="2462"/>
        <v>0</v>
      </c>
      <c r="P4497">
        <f t="shared" ca="1" si="2463"/>
        <v>0</v>
      </c>
      <c r="Q4497">
        <f t="shared" ca="1" si="2464"/>
        <v>0</v>
      </c>
      <c r="R4497">
        <f t="shared" ca="1" si="2465"/>
        <v>0</v>
      </c>
      <c r="S4497">
        <f t="shared" ca="1" si="2466"/>
        <v>0</v>
      </c>
      <c r="T4497">
        <f t="shared" ca="1" si="2467"/>
        <v>0</v>
      </c>
      <c r="U4497">
        <f t="shared" ca="1" si="2468"/>
        <v>0</v>
      </c>
      <c r="V4497">
        <f t="shared" ca="1" si="2469"/>
        <v>0</v>
      </c>
      <c r="W4497">
        <f t="shared" ca="1" si="2470"/>
        <v>0</v>
      </c>
      <c r="X4497">
        <f t="shared" ca="1" si="2471"/>
        <v>0</v>
      </c>
      <c r="Y4497">
        <f t="shared" ca="1" si="2472"/>
        <v>0</v>
      </c>
      <c r="Z4497">
        <f t="shared" ca="1" si="2473"/>
        <v>0</v>
      </c>
      <c r="AA4497">
        <f t="shared" ca="1" si="2474"/>
        <v>0</v>
      </c>
      <c r="AB4497">
        <f t="shared" ca="1" si="2475"/>
        <v>0</v>
      </c>
      <c r="AC4497">
        <f t="shared" ca="1" si="2476"/>
        <v>0</v>
      </c>
      <c r="AD4497">
        <f t="shared" ca="1" si="2477"/>
        <v>0</v>
      </c>
      <c r="AE4497">
        <f t="shared" ca="1" si="2478"/>
        <v>0</v>
      </c>
      <c r="AF4497">
        <f t="shared" ca="1" si="2479"/>
        <v>0</v>
      </c>
      <c r="AG4497">
        <f t="shared" ca="1" si="2480"/>
        <v>0</v>
      </c>
      <c r="AH4497">
        <f t="shared" ca="1" si="2481"/>
        <v>0</v>
      </c>
      <c r="AI4497">
        <f t="shared" ca="1" si="2482"/>
        <v>0</v>
      </c>
      <c r="AJ4497">
        <f t="shared" ca="1" si="2483"/>
        <v>0</v>
      </c>
      <c r="AK4497">
        <f t="shared" ca="1" si="2484"/>
        <v>0</v>
      </c>
      <c r="AL4497">
        <f t="shared" ca="1" si="2485"/>
        <v>0</v>
      </c>
      <c r="AM4497">
        <f t="shared" ca="1" si="2486"/>
        <v>0</v>
      </c>
      <c r="AN4497">
        <f t="shared" ca="1" si="2487"/>
        <v>0</v>
      </c>
      <c r="AO4497">
        <f t="shared" ca="1" si="2488"/>
        <v>0</v>
      </c>
      <c r="AP4497">
        <f t="shared" ca="1" si="2489"/>
        <v>0</v>
      </c>
      <c r="AQ4497">
        <f t="shared" ca="1" si="2490"/>
        <v>0</v>
      </c>
    </row>
    <row r="4498" spans="2:43">
      <c r="B4498">
        <v>4466</v>
      </c>
      <c r="C4498">
        <v>1</v>
      </c>
      <c r="D4498">
        <f t="shared" ca="1" si="2451"/>
        <v>1</v>
      </c>
      <c r="E4498">
        <f t="shared" ca="1" si="2452"/>
        <v>1</v>
      </c>
      <c r="F4498">
        <f t="shared" ca="1" si="2453"/>
        <v>1</v>
      </c>
      <c r="G4498">
        <f t="shared" ca="1" si="2454"/>
        <v>1</v>
      </c>
      <c r="H4498">
        <f t="shared" ca="1" si="2455"/>
        <v>1</v>
      </c>
      <c r="I4498">
        <f t="shared" ca="1" si="2456"/>
        <v>1</v>
      </c>
      <c r="J4498">
        <f t="shared" ca="1" si="2457"/>
        <v>1</v>
      </c>
      <c r="K4498">
        <f t="shared" ca="1" si="2458"/>
        <v>1</v>
      </c>
      <c r="L4498">
        <f t="shared" ca="1" si="2459"/>
        <v>1</v>
      </c>
      <c r="M4498">
        <f t="shared" ca="1" si="2460"/>
        <v>1</v>
      </c>
      <c r="N4498">
        <f t="shared" ca="1" si="2461"/>
        <v>1</v>
      </c>
      <c r="O4498">
        <f t="shared" ca="1" si="2462"/>
        <v>0</v>
      </c>
      <c r="P4498">
        <f t="shared" ca="1" si="2463"/>
        <v>0</v>
      </c>
      <c r="Q4498">
        <f t="shared" ca="1" si="2464"/>
        <v>0</v>
      </c>
      <c r="R4498">
        <f t="shared" ca="1" si="2465"/>
        <v>0</v>
      </c>
      <c r="S4498">
        <f t="shared" ca="1" si="2466"/>
        <v>0</v>
      </c>
      <c r="T4498">
        <f t="shared" ca="1" si="2467"/>
        <v>0</v>
      </c>
      <c r="U4498">
        <f t="shared" ca="1" si="2468"/>
        <v>0</v>
      </c>
      <c r="V4498">
        <f t="shared" ca="1" si="2469"/>
        <v>0</v>
      </c>
      <c r="W4498">
        <f t="shared" ca="1" si="2470"/>
        <v>0</v>
      </c>
      <c r="X4498">
        <f t="shared" ca="1" si="2471"/>
        <v>0</v>
      </c>
      <c r="Y4498">
        <f t="shared" ca="1" si="2472"/>
        <v>0</v>
      </c>
      <c r="Z4498">
        <f t="shared" ca="1" si="2473"/>
        <v>0</v>
      </c>
      <c r="AA4498">
        <f t="shared" ca="1" si="2474"/>
        <v>0</v>
      </c>
      <c r="AB4498">
        <f t="shared" ca="1" si="2475"/>
        <v>0</v>
      </c>
      <c r="AC4498">
        <f t="shared" ca="1" si="2476"/>
        <v>0</v>
      </c>
      <c r="AD4498">
        <f t="shared" ca="1" si="2477"/>
        <v>0</v>
      </c>
      <c r="AE4498">
        <f t="shared" ca="1" si="2478"/>
        <v>0</v>
      </c>
      <c r="AF4498">
        <f t="shared" ca="1" si="2479"/>
        <v>0</v>
      </c>
      <c r="AG4498">
        <f t="shared" ca="1" si="2480"/>
        <v>0</v>
      </c>
      <c r="AH4498">
        <f t="shared" ca="1" si="2481"/>
        <v>0</v>
      </c>
      <c r="AI4498">
        <f t="shared" ca="1" si="2482"/>
        <v>0</v>
      </c>
      <c r="AJ4498">
        <f t="shared" ca="1" si="2483"/>
        <v>0</v>
      </c>
      <c r="AK4498">
        <f t="shared" ca="1" si="2484"/>
        <v>0</v>
      </c>
      <c r="AL4498">
        <f t="shared" ca="1" si="2485"/>
        <v>0</v>
      </c>
      <c r="AM4498">
        <f t="shared" ca="1" si="2486"/>
        <v>0</v>
      </c>
      <c r="AN4498">
        <f t="shared" ca="1" si="2487"/>
        <v>0</v>
      </c>
      <c r="AO4498">
        <f t="shared" ca="1" si="2488"/>
        <v>0</v>
      </c>
      <c r="AP4498">
        <f t="shared" ca="1" si="2489"/>
        <v>0</v>
      </c>
      <c r="AQ4498">
        <f t="shared" ca="1" si="2490"/>
        <v>0</v>
      </c>
    </row>
    <row r="4499" spans="2:43">
      <c r="B4499">
        <v>4467</v>
      </c>
      <c r="C4499">
        <v>1</v>
      </c>
      <c r="D4499">
        <f t="shared" ref="D4499:D4562" ca="1" si="2491">IF(C4499&gt;0,IF(RAND()&gt;$E$11,1,0),0)</f>
        <v>1</v>
      </c>
      <c r="E4499">
        <f t="shared" ca="1" si="2452"/>
        <v>1</v>
      </c>
      <c r="F4499">
        <f t="shared" ca="1" si="2453"/>
        <v>1</v>
      </c>
      <c r="G4499">
        <f t="shared" ca="1" si="2454"/>
        <v>1</v>
      </c>
      <c r="H4499">
        <f t="shared" ca="1" si="2455"/>
        <v>1</v>
      </c>
      <c r="I4499">
        <f t="shared" ca="1" si="2456"/>
        <v>1</v>
      </c>
      <c r="J4499">
        <f t="shared" ca="1" si="2457"/>
        <v>1</v>
      </c>
      <c r="K4499">
        <f t="shared" ca="1" si="2458"/>
        <v>1</v>
      </c>
      <c r="L4499">
        <f t="shared" ca="1" si="2459"/>
        <v>1</v>
      </c>
      <c r="M4499">
        <f t="shared" ca="1" si="2460"/>
        <v>1</v>
      </c>
      <c r="N4499">
        <f t="shared" ca="1" si="2461"/>
        <v>1</v>
      </c>
      <c r="O4499">
        <f t="shared" ca="1" si="2462"/>
        <v>1</v>
      </c>
      <c r="P4499">
        <f t="shared" ca="1" si="2463"/>
        <v>1</v>
      </c>
      <c r="Q4499">
        <f t="shared" ca="1" si="2464"/>
        <v>1</v>
      </c>
      <c r="R4499">
        <f t="shared" ca="1" si="2465"/>
        <v>1</v>
      </c>
      <c r="S4499">
        <f t="shared" ca="1" si="2466"/>
        <v>1</v>
      </c>
      <c r="T4499">
        <f t="shared" ca="1" si="2467"/>
        <v>0</v>
      </c>
      <c r="U4499">
        <f t="shared" ca="1" si="2468"/>
        <v>0</v>
      </c>
      <c r="V4499">
        <f t="shared" ca="1" si="2469"/>
        <v>0</v>
      </c>
      <c r="W4499">
        <f t="shared" ca="1" si="2470"/>
        <v>0</v>
      </c>
      <c r="X4499">
        <f t="shared" ca="1" si="2471"/>
        <v>0</v>
      </c>
      <c r="Y4499">
        <f t="shared" ca="1" si="2472"/>
        <v>0</v>
      </c>
      <c r="Z4499">
        <f t="shared" ca="1" si="2473"/>
        <v>0</v>
      </c>
      <c r="AA4499">
        <f t="shared" ca="1" si="2474"/>
        <v>0</v>
      </c>
      <c r="AB4499">
        <f t="shared" ca="1" si="2475"/>
        <v>0</v>
      </c>
      <c r="AC4499">
        <f t="shared" ca="1" si="2476"/>
        <v>0</v>
      </c>
      <c r="AD4499">
        <f t="shared" ca="1" si="2477"/>
        <v>0</v>
      </c>
      <c r="AE4499">
        <f t="shared" ca="1" si="2478"/>
        <v>0</v>
      </c>
      <c r="AF4499">
        <f t="shared" ca="1" si="2479"/>
        <v>0</v>
      </c>
      <c r="AG4499">
        <f t="shared" ca="1" si="2480"/>
        <v>0</v>
      </c>
      <c r="AH4499">
        <f t="shared" ca="1" si="2481"/>
        <v>0</v>
      </c>
      <c r="AI4499">
        <f t="shared" ca="1" si="2482"/>
        <v>0</v>
      </c>
      <c r="AJ4499">
        <f t="shared" ca="1" si="2483"/>
        <v>0</v>
      </c>
      <c r="AK4499">
        <f t="shared" ca="1" si="2484"/>
        <v>0</v>
      </c>
      <c r="AL4499">
        <f t="shared" ca="1" si="2485"/>
        <v>0</v>
      </c>
      <c r="AM4499">
        <f t="shared" ca="1" si="2486"/>
        <v>0</v>
      </c>
      <c r="AN4499">
        <f t="shared" ca="1" si="2487"/>
        <v>0</v>
      </c>
      <c r="AO4499">
        <f t="shared" ca="1" si="2488"/>
        <v>0</v>
      </c>
      <c r="AP4499">
        <f t="shared" ca="1" si="2489"/>
        <v>0</v>
      </c>
      <c r="AQ4499">
        <f t="shared" ca="1" si="2490"/>
        <v>0</v>
      </c>
    </row>
    <row r="4500" spans="2:43">
      <c r="B4500">
        <v>4468</v>
      </c>
      <c r="C4500">
        <v>1</v>
      </c>
      <c r="D4500">
        <f t="shared" ca="1" si="2491"/>
        <v>1</v>
      </c>
      <c r="E4500">
        <f t="shared" ca="1" si="2452"/>
        <v>1</v>
      </c>
      <c r="F4500">
        <f t="shared" ca="1" si="2453"/>
        <v>1</v>
      </c>
      <c r="G4500">
        <f t="shared" ca="1" si="2454"/>
        <v>1</v>
      </c>
      <c r="H4500">
        <f t="shared" ca="1" si="2455"/>
        <v>0</v>
      </c>
      <c r="I4500">
        <f t="shared" ca="1" si="2456"/>
        <v>0</v>
      </c>
      <c r="J4500">
        <f t="shared" ca="1" si="2457"/>
        <v>0</v>
      </c>
      <c r="K4500">
        <f t="shared" ca="1" si="2458"/>
        <v>0</v>
      </c>
      <c r="L4500">
        <f t="shared" ca="1" si="2459"/>
        <v>0</v>
      </c>
      <c r="M4500">
        <f t="shared" ca="1" si="2460"/>
        <v>0</v>
      </c>
      <c r="N4500">
        <f t="shared" ca="1" si="2461"/>
        <v>0</v>
      </c>
      <c r="O4500">
        <f t="shared" ca="1" si="2462"/>
        <v>0</v>
      </c>
      <c r="P4500">
        <f t="shared" ca="1" si="2463"/>
        <v>0</v>
      </c>
      <c r="Q4500">
        <f t="shared" ca="1" si="2464"/>
        <v>0</v>
      </c>
      <c r="R4500">
        <f t="shared" ca="1" si="2465"/>
        <v>0</v>
      </c>
      <c r="S4500">
        <f t="shared" ca="1" si="2466"/>
        <v>0</v>
      </c>
      <c r="T4500">
        <f t="shared" ca="1" si="2467"/>
        <v>0</v>
      </c>
      <c r="U4500">
        <f t="shared" ca="1" si="2468"/>
        <v>0</v>
      </c>
      <c r="V4500">
        <f t="shared" ca="1" si="2469"/>
        <v>0</v>
      </c>
      <c r="W4500">
        <f t="shared" ca="1" si="2470"/>
        <v>0</v>
      </c>
      <c r="X4500">
        <f t="shared" ca="1" si="2471"/>
        <v>0</v>
      </c>
      <c r="Y4500">
        <f t="shared" ca="1" si="2472"/>
        <v>0</v>
      </c>
      <c r="Z4500">
        <f t="shared" ca="1" si="2473"/>
        <v>0</v>
      </c>
      <c r="AA4500">
        <f t="shared" ca="1" si="2474"/>
        <v>0</v>
      </c>
      <c r="AB4500">
        <f t="shared" ca="1" si="2475"/>
        <v>0</v>
      </c>
      <c r="AC4500">
        <f t="shared" ca="1" si="2476"/>
        <v>0</v>
      </c>
      <c r="AD4500">
        <f t="shared" ca="1" si="2477"/>
        <v>0</v>
      </c>
      <c r="AE4500">
        <f t="shared" ca="1" si="2478"/>
        <v>0</v>
      </c>
      <c r="AF4500">
        <f t="shared" ca="1" si="2479"/>
        <v>0</v>
      </c>
      <c r="AG4500">
        <f t="shared" ca="1" si="2480"/>
        <v>0</v>
      </c>
      <c r="AH4500">
        <f t="shared" ca="1" si="2481"/>
        <v>0</v>
      </c>
      <c r="AI4500">
        <f t="shared" ca="1" si="2482"/>
        <v>0</v>
      </c>
      <c r="AJ4500">
        <f t="shared" ca="1" si="2483"/>
        <v>0</v>
      </c>
      <c r="AK4500">
        <f t="shared" ca="1" si="2484"/>
        <v>0</v>
      </c>
      <c r="AL4500">
        <f t="shared" ca="1" si="2485"/>
        <v>0</v>
      </c>
      <c r="AM4500">
        <f t="shared" ca="1" si="2486"/>
        <v>0</v>
      </c>
      <c r="AN4500">
        <f t="shared" ca="1" si="2487"/>
        <v>0</v>
      </c>
      <c r="AO4500">
        <f t="shared" ca="1" si="2488"/>
        <v>0</v>
      </c>
      <c r="AP4500">
        <f t="shared" ca="1" si="2489"/>
        <v>0</v>
      </c>
      <c r="AQ4500">
        <f t="shared" ca="1" si="2490"/>
        <v>0</v>
      </c>
    </row>
    <row r="4501" spans="2:43">
      <c r="B4501">
        <v>4469</v>
      </c>
      <c r="C4501">
        <v>1</v>
      </c>
      <c r="D4501">
        <f t="shared" ca="1" si="2491"/>
        <v>1</v>
      </c>
      <c r="E4501">
        <f t="shared" ca="1" si="2452"/>
        <v>1</v>
      </c>
      <c r="F4501">
        <f t="shared" ca="1" si="2453"/>
        <v>1</v>
      </c>
      <c r="G4501">
        <f t="shared" ca="1" si="2454"/>
        <v>1</v>
      </c>
      <c r="H4501">
        <f t="shared" ca="1" si="2455"/>
        <v>1</v>
      </c>
      <c r="I4501">
        <f t="shared" ca="1" si="2456"/>
        <v>1</v>
      </c>
      <c r="J4501">
        <f t="shared" ca="1" si="2457"/>
        <v>1</v>
      </c>
      <c r="K4501">
        <f t="shared" ca="1" si="2458"/>
        <v>1</v>
      </c>
      <c r="L4501">
        <f t="shared" ca="1" si="2459"/>
        <v>1</v>
      </c>
      <c r="M4501">
        <f t="shared" ca="1" si="2460"/>
        <v>1</v>
      </c>
      <c r="N4501">
        <f t="shared" ca="1" si="2461"/>
        <v>1</v>
      </c>
      <c r="O4501">
        <f t="shared" ca="1" si="2462"/>
        <v>1</v>
      </c>
      <c r="P4501">
        <f t="shared" ca="1" si="2463"/>
        <v>1</v>
      </c>
      <c r="Q4501">
        <f t="shared" ca="1" si="2464"/>
        <v>1</v>
      </c>
      <c r="R4501">
        <f t="shared" ca="1" si="2465"/>
        <v>1</v>
      </c>
      <c r="S4501">
        <f t="shared" ca="1" si="2466"/>
        <v>0</v>
      </c>
      <c r="T4501">
        <f t="shared" ca="1" si="2467"/>
        <v>0</v>
      </c>
      <c r="U4501">
        <f t="shared" ca="1" si="2468"/>
        <v>0</v>
      </c>
      <c r="V4501">
        <f t="shared" ca="1" si="2469"/>
        <v>0</v>
      </c>
      <c r="W4501">
        <f t="shared" ca="1" si="2470"/>
        <v>0</v>
      </c>
      <c r="X4501">
        <f t="shared" ca="1" si="2471"/>
        <v>0</v>
      </c>
      <c r="Y4501">
        <f t="shared" ca="1" si="2472"/>
        <v>0</v>
      </c>
      <c r="Z4501">
        <f t="shared" ca="1" si="2473"/>
        <v>0</v>
      </c>
      <c r="AA4501">
        <f t="shared" ca="1" si="2474"/>
        <v>0</v>
      </c>
      <c r="AB4501">
        <f t="shared" ca="1" si="2475"/>
        <v>0</v>
      </c>
      <c r="AC4501">
        <f t="shared" ca="1" si="2476"/>
        <v>0</v>
      </c>
      <c r="AD4501">
        <f t="shared" ca="1" si="2477"/>
        <v>0</v>
      </c>
      <c r="AE4501">
        <f t="shared" ca="1" si="2478"/>
        <v>0</v>
      </c>
      <c r="AF4501">
        <f t="shared" ca="1" si="2479"/>
        <v>0</v>
      </c>
      <c r="AG4501">
        <f t="shared" ca="1" si="2480"/>
        <v>0</v>
      </c>
      <c r="AH4501">
        <f t="shared" ca="1" si="2481"/>
        <v>0</v>
      </c>
      <c r="AI4501">
        <f t="shared" ca="1" si="2482"/>
        <v>0</v>
      </c>
      <c r="AJ4501">
        <f t="shared" ca="1" si="2483"/>
        <v>0</v>
      </c>
      <c r="AK4501">
        <f t="shared" ca="1" si="2484"/>
        <v>0</v>
      </c>
      <c r="AL4501">
        <f t="shared" ca="1" si="2485"/>
        <v>0</v>
      </c>
      <c r="AM4501">
        <f t="shared" ca="1" si="2486"/>
        <v>0</v>
      </c>
      <c r="AN4501">
        <f t="shared" ca="1" si="2487"/>
        <v>0</v>
      </c>
      <c r="AO4501">
        <f t="shared" ca="1" si="2488"/>
        <v>0</v>
      </c>
      <c r="AP4501">
        <f t="shared" ca="1" si="2489"/>
        <v>0</v>
      </c>
      <c r="AQ4501">
        <f t="shared" ca="1" si="2490"/>
        <v>0</v>
      </c>
    </row>
    <row r="4502" spans="2:43">
      <c r="B4502">
        <v>4470</v>
      </c>
      <c r="C4502">
        <v>1</v>
      </c>
      <c r="D4502">
        <f t="shared" ca="1" si="2491"/>
        <v>1</v>
      </c>
      <c r="E4502">
        <f t="shared" ca="1" si="2452"/>
        <v>0</v>
      </c>
      <c r="F4502">
        <f t="shared" ca="1" si="2453"/>
        <v>0</v>
      </c>
      <c r="G4502">
        <f t="shared" ca="1" si="2454"/>
        <v>0</v>
      </c>
      <c r="H4502">
        <f t="shared" ca="1" si="2455"/>
        <v>0</v>
      </c>
      <c r="I4502">
        <f t="shared" ca="1" si="2456"/>
        <v>0</v>
      </c>
      <c r="J4502">
        <f t="shared" ca="1" si="2457"/>
        <v>0</v>
      </c>
      <c r="K4502">
        <f t="shared" ca="1" si="2458"/>
        <v>0</v>
      </c>
      <c r="L4502">
        <f t="shared" ca="1" si="2459"/>
        <v>0</v>
      </c>
      <c r="M4502">
        <f t="shared" ca="1" si="2460"/>
        <v>0</v>
      </c>
      <c r="N4502">
        <f t="shared" ca="1" si="2461"/>
        <v>0</v>
      </c>
      <c r="O4502">
        <f t="shared" ca="1" si="2462"/>
        <v>0</v>
      </c>
      <c r="P4502">
        <f t="shared" ca="1" si="2463"/>
        <v>0</v>
      </c>
      <c r="Q4502">
        <f t="shared" ca="1" si="2464"/>
        <v>0</v>
      </c>
      <c r="R4502">
        <f t="shared" ca="1" si="2465"/>
        <v>0</v>
      </c>
      <c r="S4502">
        <f t="shared" ca="1" si="2466"/>
        <v>0</v>
      </c>
      <c r="T4502">
        <f t="shared" ca="1" si="2467"/>
        <v>0</v>
      </c>
      <c r="U4502">
        <f t="shared" ca="1" si="2468"/>
        <v>0</v>
      </c>
      <c r="V4502">
        <f t="shared" ca="1" si="2469"/>
        <v>0</v>
      </c>
      <c r="W4502">
        <f t="shared" ca="1" si="2470"/>
        <v>0</v>
      </c>
      <c r="X4502">
        <f t="shared" ca="1" si="2471"/>
        <v>0</v>
      </c>
      <c r="Y4502">
        <f t="shared" ca="1" si="2472"/>
        <v>0</v>
      </c>
      <c r="Z4502">
        <f t="shared" ca="1" si="2473"/>
        <v>0</v>
      </c>
      <c r="AA4502">
        <f t="shared" ca="1" si="2474"/>
        <v>0</v>
      </c>
      <c r="AB4502">
        <f t="shared" ca="1" si="2475"/>
        <v>0</v>
      </c>
      <c r="AC4502">
        <f t="shared" ca="1" si="2476"/>
        <v>0</v>
      </c>
      <c r="AD4502">
        <f t="shared" ca="1" si="2477"/>
        <v>0</v>
      </c>
      <c r="AE4502">
        <f t="shared" ca="1" si="2478"/>
        <v>0</v>
      </c>
      <c r="AF4502">
        <f t="shared" ca="1" si="2479"/>
        <v>0</v>
      </c>
      <c r="AG4502">
        <f t="shared" ca="1" si="2480"/>
        <v>0</v>
      </c>
      <c r="AH4502">
        <f t="shared" ca="1" si="2481"/>
        <v>0</v>
      </c>
      <c r="AI4502">
        <f t="shared" ca="1" si="2482"/>
        <v>0</v>
      </c>
      <c r="AJ4502">
        <f t="shared" ca="1" si="2483"/>
        <v>0</v>
      </c>
      <c r="AK4502">
        <f t="shared" ca="1" si="2484"/>
        <v>0</v>
      </c>
      <c r="AL4502">
        <f t="shared" ca="1" si="2485"/>
        <v>0</v>
      </c>
      <c r="AM4502">
        <f t="shared" ca="1" si="2486"/>
        <v>0</v>
      </c>
      <c r="AN4502">
        <f t="shared" ca="1" si="2487"/>
        <v>0</v>
      </c>
      <c r="AO4502">
        <f t="shared" ca="1" si="2488"/>
        <v>0</v>
      </c>
      <c r="AP4502">
        <f t="shared" ca="1" si="2489"/>
        <v>0</v>
      </c>
      <c r="AQ4502">
        <f t="shared" ca="1" si="2490"/>
        <v>0</v>
      </c>
    </row>
    <row r="4503" spans="2:43">
      <c r="B4503">
        <v>4471</v>
      </c>
      <c r="C4503">
        <v>1</v>
      </c>
      <c r="D4503">
        <f t="shared" ca="1" si="2491"/>
        <v>1</v>
      </c>
      <c r="E4503">
        <f t="shared" ca="1" si="2452"/>
        <v>1</v>
      </c>
      <c r="F4503">
        <f t="shared" ca="1" si="2453"/>
        <v>1</v>
      </c>
      <c r="G4503">
        <f t="shared" ca="1" si="2454"/>
        <v>0</v>
      </c>
      <c r="H4503">
        <f t="shared" ca="1" si="2455"/>
        <v>0</v>
      </c>
      <c r="I4503">
        <f t="shared" ca="1" si="2456"/>
        <v>0</v>
      </c>
      <c r="J4503">
        <f t="shared" ca="1" si="2457"/>
        <v>0</v>
      </c>
      <c r="K4503">
        <f t="shared" ca="1" si="2458"/>
        <v>0</v>
      </c>
      <c r="L4503">
        <f t="shared" ca="1" si="2459"/>
        <v>0</v>
      </c>
      <c r="M4503">
        <f t="shared" ca="1" si="2460"/>
        <v>0</v>
      </c>
      <c r="N4503">
        <f t="shared" ca="1" si="2461"/>
        <v>0</v>
      </c>
      <c r="O4503">
        <f t="shared" ca="1" si="2462"/>
        <v>0</v>
      </c>
      <c r="P4503">
        <f t="shared" ca="1" si="2463"/>
        <v>0</v>
      </c>
      <c r="Q4503">
        <f t="shared" ca="1" si="2464"/>
        <v>0</v>
      </c>
      <c r="R4503">
        <f t="shared" ca="1" si="2465"/>
        <v>0</v>
      </c>
      <c r="S4503">
        <f t="shared" ca="1" si="2466"/>
        <v>0</v>
      </c>
      <c r="T4503">
        <f t="shared" ca="1" si="2467"/>
        <v>0</v>
      </c>
      <c r="U4503">
        <f t="shared" ca="1" si="2468"/>
        <v>0</v>
      </c>
      <c r="V4503">
        <f t="shared" ca="1" si="2469"/>
        <v>0</v>
      </c>
      <c r="W4503">
        <f t="shared" ca="1" si="2470"/>
        <v>0</v>
      </c>
      <c r="X4503">
        <f t="shared" ca="1" si="2471"/>
        <v>0</v>
      </c>
      <c r="Y4503">
        <f t="shared" ca="1" si="2472"/>
        <v>0</v>
      </c>
      <c r="Z4503">
        <f t="shared" ca="1" si="2473"/>
        <v>0</v>
      </c>
      <c r="AA4503">
        <f t="shared" ca="1" si="2474"/>
        <v>0</v>
      </c>
      <c r="AB4503">
        <f t="shared" ca="1" si="2475"/>
        <v>0</v>
      </c>
      <c r="AC4503">
        <f t="shared" ca="1" si="2476"/>
        <v>0</v>
      </c>
      <c r="AD4503">
        <f t="shared" ca="1" si="2477"/>
        <v>0</v>
      </c>
      <c r="AE4503">
        <f t="shared" ca="1" si="2478"/>
        <v>0</v>
      </c>
      <c r="AF4503">
        <f t="shared" ca="1" si="2479"/>
        <v>0</v>
      </c>
      <c r="AG4503">
        <f t="shared" ca="1" si="2480"/>
        <v>0</v>
      </c>
      <c r="AH4503">
        <f t="shared" ca="1" si="2481"/>
        <v>0</v>
      </c>
      <c r="AI4503">
        <f t="shared" ca="1" si="2482"/>
        <v>0</v>
      </c>
      <c r="AJ4503">
        <f t="shared" ca="1" si="2483"/>
        <v>0</v>
      </c>
      <c r="AK4503">
        <f t="shared" ca="1" si="2484"/>
        <v>0</v>
      </c>
      <c r="AL4503">
        <f t="shared" ca="1" si="2485"/>
        <v>0</v>
      </c>
      <c r="AM4503">
        <f t="shared" ca="1" si="2486"/>
        <v>0</v>
      </c>
      <c r="AN4503">
        <f t="shared" ca="1" si="2487"/>
        <v>0</v>
      </c>
      <c r="AO4503">
        <f t="shared" ca="1" si="2488"/>
        <v>0</v>
      </c>
      <c r="AP4503">
        <f t="shared" ca="1" si="2489"/>
        <v>0</v>
      </c>
      <c r="AQ4503">
        <f t="shared" ca="1" si="2490"/>
        <v>0</v>
      </c>
    </row>
    <row r="4504" spans="2:43">
      <c r="B4504">
        <v>4472</v>
      </c>
      <c r="C4504">
        <v>1</v>
      </c>
      <c r="D4504">
        <f t="shared" ca="1" si="2491"/>
        <v>1</v>
      </c>
      <c r="E4504">
        <f t="shared" ca="1" si="2452"/>
        <v>1</v>
      </c>
      <c r="F4504">
        <f t="shared" ca="1" si="2453"/>
        <v>1</v>
      </c>
      <c r="G4504">
        <f t="shared" ca="1" si="2454"/>
        <v>1</v>
      </c>
      <c r="H4504">
        <f t="shared" ca="1" si="2455"/>
        <v>1</v>
      </c>
      <c r="I4504">
        <f t="shared" ca="1" si="2456"/>
        <v>1</v>
      </c>
      <c r="J4504">
        <f t="shared" ca="1" si="2457"/>
        <v>1</v>
      </c>
      <c r="K4504">
        <f t="shared" ca="1" si="2458"/>
        <v>1</v>
      </c>
      <c r="L4504">
        <f t="shared" ca="1" si="2459"/>
        <v>0</v>
      </c>
      <c r="M4504">
        <f t="shared" ca="1" si="2460"/>
        <v>0</v>
      </c>
      <c r="N4504">
        <f t="shared" ca="1" si="2461"/>
        <v>0</v>
      </c>
      <c r="O4504">
        <f t="shared" ca="1" si="2462"/>
        <v>0</v>
      </c>
      <c r="P4504">
        <f t="shared" ca="1" si="2463"/>
        <v>0</v>
      </c>
      <c r="Q4504">
        <f t="shared" ca="1" si="2464"/>
        <v>0</v>
      </c>
      <c r="R4504">
        <f t="shared" ca="1" si="2465"/>
        <v>0</v>
      </c>
      <c r="S4504">
        <f t="shared" ca="1" si="2466"/>
        <v>0</v>
      </c>
      <c r="T4504">
        <f t="shared" ca="1" si="2467"/>
        <v>0</v>
      </c>
      <c r="U4504">
        <f t="shared" ca="1" si="2468"/>
        <v>0</v>
      </c>
      <c r="V4504">
        <f t="shared" ca="1" si="2469"/>
        <v>0</v>
      </c>
      <c r="W4504">
        <f t="shared" ca="1" si="2470"/>
        <v>0</v>
      </c>
      <c r="X4504">
        <f t="shared" ca="1" si="2471"/>
        <v>0</v>
      </c>
      <c r="Y4504">
        <f t="shared" ca="1" si="2472"/>
        <v>0</v>
      </c>
      <c r="Z4504">
        <f t="shared" ca="1" si="2473"/>
        <v>0</v>
      </c>
      <c r="AA4504">
        <f t="shared" ca="1" si="2474"/>
        <v>0</v>
      </c>
      <c r="AB4504">
        <f t="shared" ca="1" si="2475"/>
        <v>0</v>
      </c>
      <c r="AC4504">
        <f t="shared" ca="1" si="2476"/>
        <v>0</v>
      </c>
      <c r="AD4504">
        <f t="shared" ca="1" si="2477"/>
        <v>0</v>
      </c>
      <c r="AE4504">
        <f t="shared" ca="1" si="2478"/>
        <v>0</v>
      </c>
      <c r="AF4504">
        <f t="shared" ca="1" si="2479"/>
        <v>0</v>
      </c>
      <c r="AG4504">
        <f t="shared" ca="1" si="2480"/>
        <v>0</v>
      </c>
      <c r="AH4504">
        <f t="shared" ca="1" si="2481"/>
        <v>0</v>
      </c>
      <c r="AI4504">
        <f t="shared" ca="1" si="2482"/>
        <v>0</v>
      </c>
      <c r="AJ4504">
        <f t="shared" ca="1" si="2483"/>
        <v>0</v>
      </c>
      <c r="AK4504">
        <f t="shared" ca="1" si="2484"/>
        <v>0</v>
      </c>
      <c r="AL4504">
        <f t="shared" ca="1" si="2485"/>
        <v>0</v>
      </c>
      <c r="AM4504">
        <f t="shared" ca="1" si="2486"/>
        <v>0</v>
      </c>
      <c r="AN4504">
        <f t="shared" ca="1" si="2487"/>
        <v>0</v>
      </c>
      <c r="AO4504">
        <f t="shared" ca="1" si="2488"/>
        <v>0</v>
      </c>
      <c r="AP4504">
        <f t="shared" ca="1" si="2489"/>
        <v>0</v>
      </c>
      <c r="AQ4504">
        <f t="shared" ca="1" si="2490"/>
        <v>0</v>
      </c>
    </row>
    <row r="4505" spans="2:43">
      <c r="B4505">
        <v>4473</v>
      </c>
      <c r="C4505">
        <v>1</v>
      </c>
      <c r="D4505">
        <f t="shared" ca="1" si="2491"/>
        <v>0</v>
      </c>
      <c r="E4505">
        <f t="shared" ca="1" si="2452"/>
        <v>0</v>
      </c>
      <c r="F4505">
        <f t="shared" ca="1" si="2453"/>
        <v>0</v>
      </c>
      <c r="G4505">
        <f t="shared" ca="1" si="2454"/>
        <v>0</v>
      </c>
      <c r="H4505">
        <f t="shared" ca="1" si="2455"/>
        <v>0</v>
      </c>
      <c r="I4505">
        <f t="shared" ca="1" si="2456"/>
        <v>0</v>
      </c>
      <c r="J4505">
        <f t="shared" ca="1" si="2457"/>
        <v>0</v>
      </c>
      <c r="K4505">
        <f t="shared" ca="1" si="2458"/>
        <v>0</v>
      </c>
      <c r="L4505">
        <f t="shared" ca="1" si="2459"/>
        <v>0</v>
      </c>
      <c r="M4505">
        <f t="shared" ca="1" si="2460"/>
        <v>0</v>
      </c>
      <c r="N4505">
        <f t="shared" ca="1" si="2461"/>
        <v>0</v>
      </c>
      <c r="O4505">
        <f t="shared" ca="1" si="2462"/>
        <v>0</v>
      </c>
      <c r="P4505">
        <f t="shared" ca="1" si="2463"/>
        <v>0</v>
      </c>
      <c r="Q4505">
        <f t="shared" ca="1" si="2464"/>
        <v>0</v>
      </c>
      <c r="R4505">
        <f t="shared" ca="1" si="2465"/>
        <v>0</v>
      </c>
      <c r="S4505">
        <f t="shared" ca="1" si="2466"/>
        <v>0</v>
      </c>
      <c r="T4505">
        <f t="shared" ca="1" si="2467"/>
        <v>0</v>
      </c>
      <c r="U4505">
        <f t="shared" ca="1" si="2468"/>
        <v>0</v>
      </c>
      <c r="V4505">
        <f t="shared" ca="1" si="2469"/>
        <v>0</v>
      </c>
      <c r="W4505">
        <f t="shared" ca="1" si="2470"/>
        <v>0</v>
      </c>
      <c r="X4505">
        <f t="shared" ca="1" si="2471"/>
        <v>0</v>
      </c>
      <c r="Y4505">
        <f t="shared" ca="1" si="2472"/>
        <v>0</v>
      </c>
      <c r="Z4505">
        <f t="shared" ca="1" si="2473"/>
        <v>0</v>
      </c>
      <c r="AA4505">
        <f t="shared" ca="1" si="2474"/>
        <v>0</v>
      </c>
      <c r="AB4505">
        <f t="shared" ca="1" si="2475"/>
        <v>0</v>
      </c>
      <c r="AC4505">
        <f t="shared" ca="1" si="2476"/>
        <v>0</v>
      </c>
      <c r="AD4505">
        <f t="shared" ca="1" si="2477"/>
        <v>0</v>
      </c>
      <c r="AE4505">
        <f t="shared" ca="1" si="2478"/>
        <v>0</v>
      </c>
      <c r="AF4505">
        <f t="shared" ca="1" si="2479"/>
        <v>0</v>
      </c>
      <c r="AG4505">
        <f t="shared" ca="1" si="2480"/>
        <v>0</v>
      </c>
      <c r="AH4505">
        <f t="shared" ca="1" si="2481"/>
        <v>0</v>
      </c>
      <c r="AI4505">
        <f t="shared" ca="1" si="2482"/>
        <v>0</v>
      </c>
      <c r="AJ4505">
        <f t="shared" ca="1" si="2483"/>
        <v>0</v>
      </c>
      <c r="AK4505">
        <f t="shared" ca="1" si="2484"/>
        <v>0</v>
      </c>
      <c r="AL4505">
        <f t="shared" ca="1" si="2485"/>
        <v>0</v>
      </c>
      <c r="AM4505">
        <f t="shared" ca="1" si="2486"/>
        <v>0</v>
      </c>
      <c r="AN4505">
        <f t="shared" ca="1" si="2487"/>
        <v>0</v>
      </c>
      <c r="AO4505">
        <f t="shared" ca="1" si="2488"/>
        <v>0</v>
      </c>
      <c r="AP4505">
        <f t="shared" ca="1" si="2489"/>
        <v>0</v>
      </c>
      <c r="AQ4505">
        <f t="shared" ca="1" si="2490"/>
        <v>0</v>
      </c>
    </row>
    <row r="4506" spans="2:43">
      <c r="B4506">
        <v>4474</v>
      </c>
      <c r="C4506">
        <v>1</v>
      </c>
      <c r="D4506">
        <f t="shared" ca="1" si="2491"/>
        <v>1</v>
      </c>
      <c r="E4506">
        <f t="shared" ca="1" si="2452"/>
        <v>0</v>
      </c>
      <c r="F4506">
        <f t="shared" ca="1" si="2453"/>
        <v>0</v>
      </c>
      <c r="G4506">
        <f t="shared" ca="1" si="2454"/>
        <v>0</v>
      </c>
      <c r="H4506">
        <f t="shared" ca="1" si="2455"/>
        <v>0</v>
      </c>
      <c r="I4506">
        <f t="shared" ca="1" si="2456"/>
        <v>0</v>
      </c>
      <c r="J4506">
        <f t="shared" ca="1" si="2457"/>
        <v>0</v>
      </c>
      <c r="K4506">
        <f t="shared" ca="1" si="2458"/>
        <v>0</v>
      </c>
      <c r="L4506">
        <f t="shared" ca="1" si="2459"/>
        <v>0</v>
      </c>
      <c r="M4506">
        <f t="shared" ca="1" si="2460"/>
        <v>0</v>
      </c>
      <c r="N4506">
        <f t="shared" ca="1" si="2461"/>
        <v>0</v>
      </c>
      <c r="O4506">
        <f t="shared" ca="1" si="2462"/>
        <v>0</v>
      </c>
      <c r="P4506">
        <f t="shared" ca="1" si="2463"/>
        <v>0</v>
      </c>
      <c r="Q4506">
        <f t="shared" ca="1" si="2464"/>
        <v>0</v>
      </c>
      <c r="R4506">
        <f t="shared" ca="1" si="2465"/>
        <v>0</v>
      </c>
      <c r="S4506">
        <f t="shared" ca="1" si="2466"/>
        <v>0</v>
      </c>
      <c r="T4506">
        <f t="shared" ca="1" si="2467"/>
        <v>0</v>
      </c>
      <c r="U4506">
        <f t="shared" ca="1" si="2468"/>
        <v>0</v>
      </c>
      <c r="V4506">
        <f t="shared" ca="1" si="2469"/>
        <v>0</v>
      </c>
      <c r="W4506">
        <f t="shared" ca="1" si="2470"/>
        <v>0</v>
      </c>
      <c r="X4506">
        <f t="shared" ca="1" si="2471"/>
        <v>0</v>
      </c>
      <c r="Y4506">
        <f t="shared" ca="1" si="2472"/>
        <v>0</v>
      </c>
      <c r="Z4506">
        <f t="shared" ca="1" si="2473"/>
        <v>0</v>
      </c>
      <c r="AA4506">
        <f t="shared" ca="1" si="2474"/>
        <v>0</v>
      </c>
      <c r="AB4506">
        <f t="shared" ca="1" si="2475"/>
        <v>0</v>
      </c>
      <c r="AC4506">
        <f t="shared" ca="1" si="2476"/>
        <v>0</v>
      </c>
      <c r="AD4506">
        <f t="shared" ca="1" si="2477"/>
        <v>0</v>
      </c>
      <c r="AE4506">
        <f t="shared" ca="1" si="2478"/>
        <v>0</v>
      </c>
      <c r="AF4506">
        <f t="shared" ca="1" si="2479"/>
        <v>0</v>
      </c>
      <c r="AG4506">
        <f t="shared" ca="1" si="2480"/>
        <v>0</v>
      </c>
      <c r="AH4506">
        <f t="shared" ca="1" si="2481"/>
        <v>0</v>
      </c>
      <c r="AI4506">
        <f t="shared" ca="1" si="2482"/>
        <v>0</v>
      </c>
      <c r="AJ4506">
        <f t="shared" ca="1" si="2483"/>
        <v>0</v>
      </c>
      <c r="AK4506">
        <f t="shared" ca="1" si="2484"/>
        <v>0</v>
      </c>
      <c r="AL4506">
        <f t="shared" ca="1" si="2485"/>
        <v>0</v>
      </c>
      <c r="AM4506">
        <f t="shared" ca="1" si="2486"/>
        <v>0</v>
      </c>
      <c r="AN4506">
        <f t="shared" ca="1" si="2487"/>
        <v>0</v>
      </c>
      <c r="AO4506">
        <f t="shared" ca="1" si="2488"/>
        <v>0</v>
      </c>
      <c r="AP4506">
        <f t="shared" ca="1" si="2489"/>
        <v>0</v>
      </c>
      <c r="AQ4506">
        <f t="shared" ca="1" si="2490"/>
        <v>0</v>
      </c>
    </row>
    <row r="4507" spans="2:43">
      <c r="B4507">
        <v>4475</v>
      </c>
      <c r="C4507">
        <v>1</v>
      </c>
      <c r="D4507">
        <f t="shared" ca="1" si="2491"/>
        <v>1</v>
      </c>
      <c r="E4507">
        <f t="shared" ca="1" si="2452"/>
        <v>1</v>
      </c>
      <c r="F4507">
        <f t="shared" ca="1" si="2453"/>
        <v>0</v>
      </c>
      <c r="G4507">
        <f t="shared" ca="1" si="2454"/>
        <v>0</v>
      </c>
      <c r="H4507">
        <f t="shared" ca="1" si="2455"/>
        <v>0</v>
      </c>
      <c r="I4507">
        <f t="shared" ca="1" si="2456"/>
        <v>0</v>
      </c>
      <c r="J4507">
        <f t="shared" ca="1" si="2457"/>
        <v>0</v>
      </c>
      <c r="K4507">
        <f t="shared" ca="1" si="2458"/>
        <v>0</v>
      </c>
      <c r="L4507">
        <f t="shared" ca="1" si="2459"/>
        <v>0</v>
      </c>
      <c r="M4507">
        <f t="shared" ca="1" si="2460"/>
        <v>0</v>
      </c>
      <c r="N4507">
        <f t="shared" ca="1" si="2461"/>
        <v>0</v>
      </c>
      <c r="O4507">
        <f t="shared" ca="1" si="2462"/>
        <v>0</v>
      </c>
      <c r="P4507">
        <f t="shared" ca="1" si="2463"/>
        <v>0</v>
      </c>
      <c r="Q4507">
        <f t="shared" ca="1" si="2464"/>
        <v>0</v>
      </c>
      <c r="R4507">
        <f t="shared" ca="1" si="2465"/>
        <v>0</v>
      </c>
      <c r="S4507">
        <f t="shared" ca="1" si="2466"/>
        <v>0</v>
      </c>
      <c r="T4507">
        <f t="shared" ca="1" si="2467"/>
        <v>0</v>
      </c>
      <c r="U4507">
        <f t="shared" ca="1" si="2468"/>
        <v>0</v>
      </c>
      <c r="V4507">
        <f t="shared" ca="1" si="2469"/>
        <v>0</v>
      </c>
      <c r="W4507">
        <f t="shared" ca="1" si="2470"/>
        <v>0</v>
      </c>
      <c r="X4507">
        <f t="shared" ca="1" si="2471"/>
        <v>0</v>
      </c>
      <c r="Y4507">
        <f t="shared" ca="1" si="2472"/>
        <v>0</v>
      </c>
      <c r="Z4507">
        <f t="shared" ca="1" si="2473"/>
        <v>0</v>
      </c>
      <c r="AA4507">
        <f t="shared" ca="1" si="2474"/>
        <v>0</v>
      </c>
      <c r="AB4507">
        <f t="shared" ca="1" si="2475"/>
        <v>0</v>
      </c>
      <c r="AC4507">
        <f t="shared" ca="1" si="2476"/>
        <v>0</v>
      </c>
      <c r="AD4507">
        <f t="shared" ca="1" si="2477"/>
        <v>0</v>
      </c>
      <c r="AE4507">
        <f t="shared" ca="1" si="2478"/>
        <v>0</v>
      </c>
      <c r="AF4507">
        <f t="shared" ca="1" si="2479"/>
        <v>0</v>
      </c>
      <c r="AG4507">
        <f t="shared" ca="1" si="2480"/>
        <v>0</v>
      </c>
      <c r="AH4507">
        <f t="shared" ca="1" si="2481"/>
        <v>0</v>
      </c>
      <c r="AI4507">
        <f t="shared" ca="1" si="2482"/>
        <v>0</v>
      </c>
      <c r="AJ4507">
        <f t="shared" ca="1" si="2483"/>
        <v>0</v>
      </c>
      <c r="AK4507">
        <f t="shared" ca="1" si="2484"/>
        <v>0</v>
      </c>
      <c r="AL4507">
        <f t="shared" ca="1" si="2485"/>
        <v>0</v>
      </c>
      <c r="AM4507">
        <f t="shared" ca="1" si="2486"/>
        <v>0</v>
      </c>
      <c r="AN4507">
        <f t="shared" ca="1" si="2487"/>
        <v>0</v>
      </c>
      <c r="AO4507">
        <f t="shared" ca="1" si="2488"/>
        <v>0</v>
      </c>
      <c r="AP4507">
        <f t="shared" ca="1" si="2489"/>
        <v>0</v>
      </c>
      <c r="AQ4507">
        <f t="shared" ca="1" si="2490"/>
        <v>0</v>
      </c>
    </row>
    <row r="4508" spans="2:43">
      <c r="B4508">
        <v>4476</v>
      </c>
      <c r="C4508">
        <v>1</v>
      </c>
      <c r="D4508">
        <f t="shared" ca="1" si="2491"/>
        <v>1</v>
      </c>
      <c r="E4508">
        <f t="shared" ca="1" si="2452"/>
        <v>1</v>
      </c>
      <c r="F4508">
        <f t="shared" ca="1" si="2453"/>
        <v>1</v>
      </c>
      <c r="G4508">
        <f t="shared" ca="1" si="2454"/>
        <v>1</v>
      </c>
      <c r="H4508">
        <f t="shared" ca="1" si="2455"/>
        <v>1</v>
      </c>
      <c r="I4508">
        <f t="shared" ca="1" si="2456"/>
        <v>1</v>
      </c>
      <c r="J4508">
        <f t="shared" ca="1" si="2457"/>
        <v>1</v>
      </c>
      <c r="K4508">
        <f t="shared" ca="1" si="2458"/>
        <v>1</v>
      </c>
      <c r="L4508">
        <f t="shared" ca="1" si="2459"/>
        <v>0</v>
      </c>
      <c r="M4508">
        <f t="shared" ca="1" si="2460"/>
        <v>0</v>
      </c>
      <c r="N4508">
        <f t="shared" ca="1" si="2461"/>
        <v>0</v>
      </c>
      <c r="O4508">
        <f t="shared" ca="1" si="2462"/>
        <v>0</v>
      </c>
      <c r="P4508">
        <f t="shared" ca="1" si="2463"/>
        <v>0</v>
      </c>
      <c r="Q4508">
        <f t="shared" ca="1" si="2464"/>
        <v>0</v>
      </c>
      <c r="R4508">
        <f t="shared" ca="1" si="2465"/>
        <v>0</v>
      </c>
      <c r="S4508">
        <f t="shared" ca="1" si="2466"/>
        <v>0</v>
      </c>
      <c r="T4508">
        <f t="shared" ca="1" si="2467"/>
        <v>0</v>
      </c>
      <c r="U4508">
        <f t="shared" ca="1" si="2468"/>
        <v>0</v>
      </c>
      <c r="V4508">
        <f t="shared" ca="1" si="2469"/>
        <v>0</v>
      </c>
      <c r="W4508">
        <f t="shared" ca="1" si="2470"/>
        <v>0</v>
      </c>
      <c r="X4508">
        <f t="shared" ca="1" si="2471"/>
        <v>0</v>
      </c>
      <c r="Y4508">
        <f t="shared" ca="1" si="2472"/>
        <v>0</v>
      </c>
      <c r="Z4508">
        <f t="shared" ca="1" si="2473"/>
        <v>0</v>
      </c>
      <c r="AA4508">
        <f t="shared" ca="1" si="2474"/>
        <v>0</v>
      </c>
      <c r="AB4508">
        <f t="shared" ca="1" si="2475"/>
        <v>0</v>
      </c>
      <c r="AC4508">
        <f t="shared" ca="1" si="2476"/>
        <v>0</v>
      </c>
      <c r="AD4508">
        <f t="shared" ca="1" si="2477"/>
        <v>0</v>
      </c>
      <c r="AE4508">
        <f t="shared" ca="1" si="2478"/>
        <v>0</v>
      </c>
      <c r="AF4508">
        <f t="shared" ca="1" si="2479"/>
        <v>0</v>
      </c>
      <c r="AG4508">
        <f t="shared" ca="1" si="2480"/>
        <v>0</v>
      </c>
      <c r="AH4508">
        <f t="shared" ca="1" si="2481"/>
        <v>0</v>
      </c>
      <c r="AI4508">
        <f t="shared" ca="1" si="2482"/>
        <v>0</v>
      </c>
      <c r="AJ4508">
        <f t="shared" ca="1" si="2483"/>
        <v>0</v>
      </c>
      <c r="AK4508">
        <f t="shared" ca="1" si="2484"/>
        <v>0</v>
      </c>
      <c r="AL4508">
        <f t="shared" ca="1" si="2485"/>
        <v>0</v>
      </c>
      <c r="AM4508">
        <f t="shared" ca="1" si="2486"/>
        <v>0</v>
      </c>
      <c r="AN4508">
        <f t="shared" ca="1" si="2487"/>
        <v>0</v>
      </c>
      <c r="AO4508">
        <f t="shared" ca="1" si="2488"/>
        <v>0</v>
      </c>
      <c r="AP4508">
        <f t="shared" ca="1" si="2489"/>
        <v>0</v>
      </c>
      <c r="AQ4508">
        <f t="shared" ca="1" si="2490"/>
        <v>0</v>
      </c>
    </row>
    <row r="4509" spans="2:43">
      <c r="B4509">
        <v>4477</v>
      </c>
      <c r="C4509">
        <v>1</v>
      </c>
      <c r="D4509">
        <f t="shared" ca="1" si="2491"/>
        <v>1</v>
      </c>
      <c r="E4509">
        <f t="shared" ca="1" si="2452"/>
        <v>1</v>
      </c>
      <c r="F4509">
        <f t="shared" ca="1" si="2453"/>
        <v>1</v>
      </c>
      <c r="G4509">
        <f t="shared" ca="1" si="2454"/>
        <v>1</v>
      </c>
      <c r="H4509">
        <f t="shared" ca="1" si="2455"/>
        <v>1</v>
      </c>
      <c r="I4509">
        <f t="shared" ca="1" si="2456"/>
        <v>1</v>
      </c>
      <c r="J4509">
        <f t="shared" ca="1" si="2457"/>
        <v>1</v>
      </c>
      <c r="K4509">
        <f t="shared" ca="1" si="2458"/>
        <v>1</v>
      </c>
      <c r="L4509">
        <f t="shared" ca="1" si="2459"/>
        <v>1</v>
      </c>
      <c r="M4509">
        <f t="shared" ca="1" si="2460"/>
        <v>1</v>
      </c>
      <c r="N4509">
        <f t="shared" ca="1" si="2461"/>
        <v>1</v>
      </c>
      <c r="O4509">
        <f t="shared" ca="1" si="2462"/>
        <v>1</v>
      </c>
      <c r="P4509">
        <f t="shared" ca="1" si="2463"/>
        <v>1</v>
      </c>
      <c r="Q4509">
        <f t="shared" ca="1" si="2464"/>
        <v>1</v>
      </c>
      <c r="R4509">
        <f t="shared" ca="1" si="2465"/>
        <v>0</v>
      </c>
      <c r="S4509">
        <f t="shared" ca="1" si="2466"/>
        <v>0</v>
      </c>
      <c r="T4509">
        <f t="shared" ca="1" si="2467"/>
        <v>0</v>
      </c>
      <c r="U4509">
        <f t="shared" ca="1" si="2468"/>
        <v>0</v>
      </c>
      <c r="V4509">
        <f t="shared" ca="1" si="2469"/>
        <v>0</v>
      </c>
      <c r="W4509">
        <f t="shared" ca="1" si="2470"/>
        <v>0</v>
      </c>
      <c r="X4509">
        <f t="shared" ca="1" si="2471"/>
        <v>0</v>
      </c>
      <c r="Y4509">
        <f t="shared" ca="1" si="2472"/>
        <v>0</v>
      </c>
      <c r="Z4509">
        <f t="shared" ca="1" si="2473"/>
        <v>0</v>
      </c>
      <c r="AA4509">
        <f t="shared" ca="1" si="2474"/>
        <v>0</v>
      </c>
      <c r="AB4509">
        <f t="shared" ca="1" si="2475"/>
        <v>0</v>
      </c>
      <c r="AC4509">
        <f t="shared" ca="1" si="2476"/>
        <v>0</v>
      </c>
      <c r="AD4509">
        <f t="shared" ca="1" si="2477"/>
        <v>0</v>
      </c>
      <c r="AE4509">
        <f t="shared" ca="1" si="2478"/>
        <v>0</v>
      </c>
      <c r="AF4509">
        <f t="shared" ca="1" si="2479"/>
        <v>0</v>
      </c>
      <c r="AG4509">
        <f t="shared" ca="1" si="2480"/>
        <v>0</v>
      </c>
      <c r="AH4509">
        <f t="shared" ca="1" si="2481"/>
        <v>0</v>
      </c>
      <c r="AI4509">
        <f t="shared" ca="1" si="2482"/>
        <v>0</v>
      </c>
      <c r="AJ4509">
        <f t="shared" ca="1" si="2483"/>
        <v>0</v>
      </c>
      <c r="AK4509">
        <f t="shared" ca="1" si="2484"/>
        <v>0</v>
      </c>
      <c r="AL4509">
        <f t="shared" ca="1" si="2485"/>
        <v>0</v>
      </c>
      <c r="AM4509">
        <f t="shared" ca="1" si="2486"/>
        <v>0</v>
      </c>
      <c r="AN4509">
        <f t="shared" ca="1" si="2487"/>
        <v>0</v>
      </c>
      <c r="AO4509">
        <f t="shared" ca="1" si="2488"/>
        <v>0</v>
      </c>
      <c r="AP4509">
        <f t="shared" ca="1" si="2489"/>
        <v>0</v>
      </c>
      <c r="AQ4509">
        <f t="shared" ca="1" si="2490"/>
        <v>0</v>
      </c>
    </row>
    <row r="4510" spans="2:43">
      <c r="B4510">
        <v>4478</v>
      </c>
      <c r="C4510">
        <v>1</v>
      </c>
      <c r="D4510">
        <f t="shared" ca="1" si="2491"/>
        <v>1</v>
      </c>
      <c r="E4510">
        <f t="shared" ca="1" si="2452"/>
        <v>1</v>
      </c>
      <c r="F4510">
        <f t="shared" ca="1" si="2453"/>
        <v>1</v>
      </c>
      <c r="G4510">
        <f t="shared" ca="1" si="2454"/>
        <v>1</v>
      </c>
      <c r="H4510">
        <f t="shared" ca="1" si="2455"/>
        <v>1</v>
      </c>
      <c r="I4510">
        <f t="shared" ca="1" si="2456"/>
        <v>1</v>
      </c>
      <c r="J4510">
        <f t="shared" ca="1" si="2457"/>
        <v>1</v>
      </c>
      <c r="K4510">
        <f t="shared" ca="1" si="2458"/>
        <v>1</v>
      </c>
      <c r="L4510">
        <f t="shared" ca="1" si="2459"/>
        <v>1</v>
      </c>
      <c r="M4510">
        <f t="shared" ca="1" si="2460"/>
        <v>1</v>
      </c>
      <c r="N4510">
        <f t="shared" ca="1" si="2461"/>
        <v>1</v>
      </c>
      <c r="O4510">
        <f t="shared" ca="1" si="2462"/>
        <v>1</v>
      </c>
      <c r="P4510">
        <f t="shared" ca="1" si="2463"/>
        <v>1</v>
      </c>
      <c r="Q4510">
        <f t="shared" ca="1" si="2464"/>
        <v>1</v>
      </c>
      <c r="R4510">
        <f t="shared" ca="1" si="2465"/>
        <v>1</v>
      </c>
      <c r="S4510">
        <f t="shared" ca="1" si="2466"/>
        <v>1</v>
      </c>
      <c r="T4510">
        <f t="shared" ca="1" si="2467"/>
        <v>1</v>
      </c>
      <c r="U4510">
        <f t="shared" ca="1" si="2468"/>
        <v>1</v>
      </c>
      <c r="V4510">
        <f t="shared" ca="1" si="2469"/>
        <v>1</v>
      </c>
      <c r="W4510">
        <f t="shared" ca="1" si="2470"/>
        <v>1</v>
      </c>
      <c r="X4510">
        <f t="shared" ca="1" si="2471"/>
        <v>1</v>
      </c>
      <c r="Y4510">
        <f t="shared" ca="1" si="2472"/>
        <v>1</v>
      </c>
      <c r="Z4510">
        <f t="shared" ca="1" si="2473"/>
        <v>1</v>
      </c>
      <c r="AA4510">
        <f t="shared" ca="1" si="2474"/>
        <v>1</v>
      </c>
      <c r="AB4510">
        <f t="shared" ca="1" si="2475"/>
        <v>1</v>
      </c>
      <c r="AC4510">
        <f t="shared" ca="1" si="2476"/>
        <v>0</v>
      </c>
      <c r="AD4510">
        <f t="shared" ca="1" si="2477"/>
        <v>0</v>
      </c>
      <c r="AE4510">
        <f t="shared" ca="1" si="2478"/>
        <v>0</v>
      </c>
      <c r="AF4510">
        <f t="shared" ca="1" si="2479"/>
        <v>0</v>
      </c>
      <c r="AG4510">
        <f t="shared" ca="1" si="2480"/>
        <v>0</v>
      </c>
      <c r="AH4510">
        <f t="shared" ca="1" si="2481"/>
        <v>0</v>
      </c>
      <c r="AI4510">
        <f t="shared" ca="1" si="2482"/>
        <v>0</v>
      </c>
      <c r="AJ4510">
        <f t="shared" ca="1" si="2483"/>
        <v>0</v>
      </c>
      <c r="AK4510">
        <f t="shared" ca="1" si="2484"/>
        <v>0</v>
      </c>
      <c r="AL4510">
        <f t="shared" ca="1" si="2485"/>
        <v>0</v>
      </c>
      <c r="AM4510">
        <f t="shared" ca="1" si="2486"/>
        <v>0</v>
      </c>
      <c r="AN4510">
        <f t="shared" ca="1" si="2487"/>
        <v>0</v>
      </c>
      <c r="AO4510">
        <f t="shared" ca="1" si="2488"/>
        <v>0</v>
      </c>
      <c r="AP4510">
        <f t="shared" ca="1" si="2489"/>
        <v>0</v>
      </c>
      <c r="AQ4510">
        <f t="shared" ca="1" si="2490"/>
        <v>0</v>
      </c>
    </row>
    <row r="4511" spans="2:43">
      <c r="B4511">
        <v>4479</v>
      </c>
      <c r="C4511">
        <v>1</v>
      </c>
      <c r="D4511">
        <f t="shared" ca="1" si="2491"/>
        <v>1</v>
      </c>
      <c r="E4511">
        <f t="shared" ca="1" si="2452"/>
        <v>1</v>
      </c>
      <c r="F4511">
        <f t="shared" ca="1" si="2453"/>
        <v>1</v>
      </c>
      <c r="G4511">
        <f t="shared" ca="1" si="2454"/>
        <v>1</v>
      </c>
      <c r="H4511">
        <f t="shared" ca="1" si="2455"/>
        <v>1</v>
      </c>
      <c r="I4511">
        <f t="shared" ca="1" si="2456"/>
        <v>1</v>
      </c>
      <c r="J4511">
        <f t="shared" ca="1" si="2457"/>
        <v>1</v>
      </c>
      <c r="K4511">
        <f t="shared" ca="1" si="2458"/>
        <v>1</v>
      </c>
      <c r="L4511">
        <f t="shared" ca="1" si="2459"/>
        <v>1</v>
      </c>
      <c r="M4511">
        <f t="shared" ca="1" si="2460"/>
        <v>0</v>
      </c>
      <c r="N4511">
        <f t="shared" ca="1" si="2461"/>
        <v>0</v>
      </c>
      <c r="O4511">
        <f t="shared" ca="1" si="2462"/>
        <v>0</v>
      </c>
      <c r="P4511">
        <f t="shared" ca="1" si="2463"/>
        <v>0</v>
      </c>
      <c r="Q4511">
        <f t="shared" ca="1" si="2464"/>
        <v>0</v>
      </c>
      <c r="R4511">
        <f t="shared" ca="1" si="2465"/>
        <v>0</v>
      </c>
      <c r="S4511">
        <f t="shared" ca="1" si="2466"/>
        <v>0</v>
      </c>
      <c r="T4511">
        <f t="shared" ca="1" si="2467"/>
        <v>0</v>
      </c>
      <c r="U4511">
        <f t="shared" ca="1" si="2468"/>
        <v>0</v>
      </c>
      <c r="V4511">
        <f t="shared" ca="1" si="2469"/>
        <v>0</v>
      </c>
      <c r="W4511">
        <f t="shared" ca="1" si="2470"/>
        <v>0</v>
      </c>
      <c r="X4511">
        <f t="shared" ca="1" si="2471"/>
        <v>0</v>
      </c>
      <c r="Y4511">
        <f t="shared" ca="1" si="2472"/>
        <v>0</v>
      </c>
      <c r="Z4511">
        <f t="shared" ca="1" si="2473"/>
        <v>0</v>
      </c>
      <c r="AA4511">
        <f t="shared" ca="1" si="2474"/>
        <v>0</v>
      </c>
      <c r="AB4511">
        <f t="shared" ca="1" si="2475"/>
        <v>0</v>
      </c>
      <c r="AC4511">
        <f t="shared" ca="1" si="2476"/>
        <v>0</v>
      </c>
      <c r="AD4511">
        <f t="shared" ca="1" si="2477"/>
        <v>0</v>
      </c>
      <c r="AE4511">
        <f t="shared" ca="1" si="2478"/>
        <v>0</v>
      </c>
      <c r="AF4511">
        <f t="shared" ca="1" si="2479"/>
        <v>0</v>
      </c>
      <c r="AG4511">
        <f t="shared" ca="1" si="2480"/>
        <v>0</v>
      </c>
      <c r="AH4511">
        <f t="shared" ca="1" si="2481"/>
        <v>0</v>
      </c>
      <c r="AI4511">
        <f t="shared" ca="1" si="2482"/>
        <v>0</v>
      </c>
      <c r="AJ4511">
        <f t="shared" ca="1" si="2483"/>
        <v>0</v>
      </c>
      <c r="AK4511">
        <f t="shared" ca="1" si="2484"/>
        <v>0</v>
      </c>
      <c r="AL4511">
        <f t="shared" ca="1" si="2485"/>
        <v>0</v>
      </c>
      <c r="AM4511">
        <f t="shared" ca="1" si="2486"/>
        <v>0</v>
      </c>
      <c r="AN4511">
        <f t="shared" ca="1" si="2487"/>
        <v>0</v>
      </c>
      <c r="AO4511">
        <f t="shared" ca="1" si="2488"/>
        <v>0</v>
      </c>
      <c r="AP4511">
        <f t="shared" ca="1" si="2489"/>
        <v>0</v>
      </c>
      <c r="AQ4511">
        <f t="shared" ca="1" si="2490"/>
        <v>0</v>
      </c>
    </row>
    <row r="4512" spans="2:43">
      <c r="B4512">
        <v>4480</v>
      </c>
      <c r="C4512">
        <v>1</v>
      </c>
      <c r="D4512">
        <f t="shared" ca="1" si="2491"/>
        <v>1</v>
      </c>
      <c r="E4512">
        <f t="shared" ca="1" si="2452"/>
        <v>1</v>
      </c>
      <c r="F4512">
        <f t="shared" ca="1" si="2453"/>
        <v>1</v>
      </c>
      <c r="G4512">
        <f t="shared" ca="1" si="2454"/>
        <v>1</v>
      </c>
      <c r="H4512">
        <f t="shared" ca="1" si="2455"/>
        <v>1</v>
      </c>
      <c r="I4512">
        <f t="shared" ca="1" si="2456"/>
        <v>1</v>
      </c>
      <c r="J4512">
        <f t="shared" ca="1" si="2457"/>
        <v>1</v>
      </c>
      <c r="K4512">
        <f t="shared" ca="1" si="2458"/>
        <v>1</v>
      </c>
      <c r="L4512">
        <f t="shared" ca="1" si="2459"/>
        <v>0</v>
      </c>
      <c r="M4512">
        <f t="shared" ca="1" si="2460"/>
        <v>0</v>
      </c>
      <c r="N4512">
        <f t="shared" ca="1" si="2461"/>
        <v>0</v>
      </c>
      <c r="O4512">
        <f t="shared" ca="1" si="2462"/>
        <v>0</v>
      </c>
      <c r="P4512">
        <f t="shared" ca="1" si="2463"/>
        <v>0</v>
      </c>
      <c r="Q4512">
        <f t="shared" ca="1" si="2464"/>
        <v>0</v>
      </c>
      <c r="R4512">
        <f t="shared" ca="1" si="2465"/>
        <v>0</v>
      </c>
      <c r="S4512">
        <f t="shared" ca="1" si="2466"/>
        <v>0</v>
      </c>
      <c r="T4512">
        <f t="shared" ca="1" si="2467"/>
        <v>0</v>
      </c>
      <c r="U4512">
        <f t="shared" ca="1" si="2468"/>
        <v>0</v>
      </c>
      <c r="V4512">
        <f t="shared" ca="1" si="2469"/>
        <v>0</v>
      </c>
      <c r="W4512">
        <f t="shared" ca="1" si="2470"/>
        <v>0</v>
      </c>
      <c r="X4512">
        <f t="shared" ca="1" si="2471"/>
        <v>0</v>
      </c>
      <c r="Y4512">
        <f t="shared" ca="1" si="2472"/>
        <v>0</v>
      </c>
      <c r="Z4512">
        <f t="shared" ca="1" si="2473"/>
        <v>0</v>
      </c>
      <c r="AA4512">
        <f t="shared" ca="1" si="2474"/>
        <v>0</v>
      </c>
      <c r="AB4512">
        <f t="shared" ca="1" si="2475"/>
        <v>0</v>
      </c>
      <c r="AC4512">
        <f t="shared" ca="1" si="2476"/>
        <v>0</v>
      </c>
      <c r="AD4512">
        <f t="shared" ca="1" si="2477"/>
        <v>0</v>
      </c>
      <c r="AE4512">
        <f t="shared" ca="1" si="2478"/>
        <v>0</v>
      </c>
      <c r="AF4512">
        <f t="shared" ca="1" si="2479"/>
        <v>0</v>
      </c>
      <c r="AG4512">
        <f t="shared" ca="1" si="2480"/>
        <v>0</v>
      </c>
      <c r="AH4512">
        <f t="shared" ca="1" si="2481"/>
        <v>0</v>
      </c>
      <c r="AI4512">
        <f t="shared" ca="1" si="2482"/>
        <v>0</v>
      </c>
      <c r="AJ4512">
        <f t="shared" ca="1" si="2483"/>
        <v>0</v>
      </c>
      <c r="AK4512">
        <f t="shared" ca="1" si="2484"/>
        <v>0</v>
      </c>
      <c r="AL4512">
        <f t="shared" ca="1" si="2485"/>
        <v>0</v>
      </c>
      <c r="AM4512">
        <f t="shared" ca="1" si="2486"/>
        <v>0</v>
      </c>
      <c r="AN4512">
        <f t="shared" ca="1" si="2487"/>
        <v>0</v>
      </c>
      <c r="AO4512">
        <f t="shared" ca="1" si="2488"/>
        <v>0</v>
      </c>
      <c r="AP4512">
        <f t="shared" ca="1" si="2489"/>
        <v>0</v>
      </c>
      <c r="AQ4512">
        <f t="shared" ca="1" si="2490"/>
        <v>0</v>
      </c>
    </row>
    <row r="4513" spans="2:43">
      <c r="B4513">
        <v>4481</v>
      </c>
      <c r="C4513">
        <v>1</v>
      </c>
      <c r="D4513">
        <f t="shared" ca="1" si="2491"/>
        <v>1</v>
      </c>
      <c r="E4513">
        <f t="shared" ca="1" si="2452"/>
        <v>1</v>
      </c>
      <c r="F4513">
        <f t="shared" ca="1" si="2453"/>
        <v>1</v>
      </c>
      <c r="G4513">
        <f t="shared" ca="1" si="2454"/>
        <v>0</v>
      </c>
      <c r="H4513">
        <f t="shared" ca="1" si="2455"/>
        <v>0</v>
      </c>
      <c r="I4513">
        <f t="shared" ca="1" si="2456"/>
        <v>0</v>
      </c>
      <c r="J4513">
        <f t="shared" ca="1" si="2457"/>
        <v>0</v>
      </c>
      <c r="K4513">
        <f t="shared" ca="1" si="2458"/>
        <v>0</v>
      </c>
      <c r="L4513">
        <f t="shared" ca="1" si="2459"/>
        <v>0</v>
      </c>
      <c r="M4513">
        <f t="shared" ca="1" si="2460"/>
        <v>0</v>
      </c>
      <c r="N4513">
        <f t="shared" ca="1" si="2461"/>
        <v>0</v>
      </c>
      <c r="O4513">
        <f t="shared" ca="1" si="2462"/>
        <v>0</v>
      </c>
      <c r="P4513">
        <f t="shared" ca="1" si="2463"/>
        <v>0</v>
      </c>
      <c r="Q4513">
        <f t="shared" ca="1" si="2464"/>
        <v>0</v>
      </c>
      <c r="R4513">
        <f t="shared" ca="1" si="2465"/>
        <v>0</v>
      </c>
      <c r="S4513">
        <f t="shared" ca="1" si="2466"/>
        <v>0</v>
      </c>
      <c r="T4513">
        <f t="shared" ca="1" si="2467"/>
        <v>0</v>
      </c>
      <c r="U4513">
        <f t="shared" ca="1" si="2468"/>
        <v>0</v>
      </c>
      <c r="V4513">
        <f t="shared" ca="1" si="2469"/>
        <v>0</v>
      </c>
      <c r="W4513">
        <f t="shared" ca="1" si="2470"/>
        <v>0</v>
      </c>
      <c r="X4513">
        <f t="shared" ca="1" si="2471"/>
        <v>0</v>
      </c>
      <c r="Y4513">
        <f t="shared" ca="1" si="2472"/>
        <v>0</v>
      </c>
      <c r="Z4513">
        <f t="shared" ca="1" si="2473"/>
        <v>0</v>
      </c>
      <c r="AA4513">
        <f t="shared" ca="1" si="2474"/>
        <v>0</v>
      </c>
      <c r="AB4513">
        <f t="shared" ca="1" si="2475"/>
        <v>0</v>
      </c>
      <c r="AC4513">
        <f t="shared" ca="1" si="2476"/>
        <v>0</v>
      </c>
      <c r="AD4513">
        <f t="shared" ca="1" si="2477"/>
        <v>0</v>
      </c>
      <c r="AE4513">
        <f t="shared" ca="1" si="2478"/>
        <v>0</v>
      </c>
      <c r="AF4513">
        <f t="shared" ca="1" si="2479"/>
        <v>0</v>
      </c>
      <c r="AG4513">
        <f t="shared" ca="1" si="2480"/>
        <v>0</v>
      </c>
      <c r="AH4513">
        <f t="shared" ca="1" si="2481"/>
        <v>0</v>
      </c>
      <c r="AI4513">
        <f t="shared" ca="1" si="2482"/>
        <v>0</v>
      </c>
      <c r="AJ4513">
        <f t="shared" ca="1" si="2483"/>
        <v>0</v>
      </c>
      <c r="AK4513">
        <f t="shared" ca="1" si="2484"/>
        <v>0</v>
      </c>
      <c r="AL4513">
        <f t="shared" ca="1" si="2485"/>
        <v>0</v>
      </c>
      <c r="AM4513">
        <f t="shared" ca="1" si="2486"/>
        <v>0</v>
      </c>
      <c r="AN4513">
        <f t="shared" ca="1" si="2487"/>
        <v>0</v>
      </c>
      <c r="AO4513">
        <f t="shared" ca="1" si="2488"/>
        <v>0</v>
      </c>
      <c r="AP4513">
        <f t="shared" ca="1" si="2489"/>
        <v>0</v>
      </c>
      <c r="AQ4513">
        <f t="shared" ca="1" si="2490"/>
        <v>0</v>
      </c>
    </row>
    <row r="4514" spans="2:43">
      <c r="B4514">
        <v>4482</v>
      </c>
      <c r="C4514">
        <v>1</v>
      </c>
      <c r="D4514">
        <f t="shared" ca="1" si="2491"/>
        <v>1</v>
      </c>
      <c r="E4514">
        <f t="shared" ca="1" si="2452"/>
        <v>1</v>
      </c>
      <c r="F4514">
        <f t="shared" ca="1" si="2453"/>
        <v>1</v>
      </c>
      <c r="G4514">
        <f t="shared" ca="1" si="2454"/>
        <v>1</v>
      </c>
      <c r="H4514">
        <f t="shared" ca="1" si="2455"/>
        <v>0</v>
      </c>
      <c r="I4514">
        <f t="shared" ca="1" si="2456"/>
        <v>0</v>
      </c>
      <c r="J4514">
        <f t="shared" ca="1" si="2457"/>
        <v>0</v>
      </c>
      <c r="K4514">
        <f t="shared" ca="1" si="2458"/>
        <v>0</v>
      </c>
      <c r="L4514">
        <f t="shared" ca="1" si="2459"/>
        <v>0</v>
      </c>
      <c r="M4514">
        <f t="shared" ca="1" si="2460"/>
        <v>0</v>
      </c>
      <c r="N4514">
        <f t="shared" ca="1" si="2461"/>
        <v>0</v>
      </c>
      <c r="O4514">
        <f t="shared" ca="1" si="2462"/>
        <v>0</v>
      </c>
      <c r="P4514">
        <f t="shared" ca="1" si="2463"/>
        <v>0</v>
      </c>
      <c r="Q4514">
        <f t="shared" ca="1" si="2464"/>
        <v>0</v>
      </c>
      <c r="R4514">
        <f t="shared" ca="1" si="2465"/>
        <v>0</v>
      </c>
      <c r="S4514">
        <f t="shared" ca="1" si="2466"/>
        <v>0</v>
      </c>
      <c r="T4514">
        <f t="shared" ca="1" si="2467"/>
        <v>0</v>
      </c>
      <c r="U4514">
        <f t="shared" ca="1" si="2468"/>
        <v>0</v>
      </c>
      <c r="V4514">
        <f t="shared" ca="1" si="2469"/>
        <v>0</v>
      </c>
      <c r="W4514">
        <f t="shared" ca="1" si="2470"/>
        <v>0</v>
      </c>
      <c r="X4514">
        <f t="shared" ca="1" si="2471"/>
        <v>0</v>
      </c>
      <c r="Y4514">
        <f t="shared" ca="1" si="2472"/>
        <v>0</v>
      </c>
      <c r="Z4514">
        <f t="shared" ca="1" si="2473"/>
        <v>0</v>
      </c>
      <c r="AA4514">
        <f t="shared" ca="1" si="2474"/>
        <v>0</v>
      </c>
      <c r="AB4514">
        <f t="shared" ca="1" si="2475"/>
        <v>0</v>
      </c>
      <c r="AC4514">
        <f t="shared" ca="1" si="2476"/>
        <v>0</v>
      </c>
      <c r="AD4514">
        <f t="shared" ca="1" si="2477"/>
        <v>0</v>
      </c>
      <c r="AE4514">
        <f t="shared" ca="1" si="2478"/>
        <v>0</v>
      </c>
      <c r="AF4514">
        <f t="shared" ca="1" si="2479"/>
        <v>0</v>
      </c>
      <c r="AG4514">
        <f t="shared" ca="1" si="2480"/>
        <v>0</v>
      </c>
      <c r="AH4514">
        <f t="shared" ca="1" si="2481"/>
        <v>0</v>
      </c>
      <c r="AI4514">
        <f t="shared" ca="1" si="2482"/>
        <v>0</v>
      </c>
      <c r="AJ4514">
        <f t="shared" ca="1" si="2483"/>
        <v>0</v>
      </c>
      <c r="AK4514">
        <f t="shared" ca="1" si="2484"/>
        <v>0</v>
      </c>
      <c r="AL4514">
        <f t="shared" ca="1" si="2485"/>
        <v>0</v>
      </c>
      <c r="AM4514">
        <f t="shared" ca="1" si="2486"/>
        <v>0</v>
      </c>
      <c r="AN4514">
        <f t="shared" ca="1" si="2487"/>
        <v>0</v>
      </c>
      <c r="AO4514">
        <f t="shared" ca="1" si="2488"/>
        <v>0</v>
      </c>
      <c r="AP4514">
        <f t="shared" ca="1" si="2489"/>
        <v>0</v>
      </c>
      <c r="AQ4514">
        <f t="shared" ca="1" si="2490"/>
        <v>0</v>
      </c>
    </row>
    <row r="4515" spans="2:43">
      <c r="B4515">
        <v>4483</v>
      </c>
      <c r="C4515">
        <v>1</v>
      </c>
      <c r="D4515">
        <f t="shared" ca="1" si="2491"/>
        <v>1</v>
      </c>
      <c r="E4515">
        <f t="shared" ca="1" si="2452"/>
        <v>0</v>
      </c>
      <c r="F4515">
        <f t="shared" ca="1" si="2453"/>
        <v>0</v>
      </c>
      <c r="G4515">
        <f t="shared" ca="1" si="2454"/>
        <v>0</v>
      </c>
      <c r="H4515">
        <f t="shared" ca="1" si="2455"/>
        <v>0</v>
      </c>
      <c r="I4515">
        <f t="shared" ca="1" si="2456"/>
        <v>0</v>
      </c>
      <c r="J4515">
        <f t="shared" ca="1" si="2457"/>
        <v>0</v>
      </c>
      <c r="K4515">
        <f t="shared" ca="1" si="2458"/>
        <v>0</v>
      </c>
      <c r="L4515">
        <f t="shared" ca="1" si="2459"/>
        <v>0</v>
      </c>
      <c r="M4515">
        <f t="shared" ca="1" si="2460"/>
        <v>0</v>
      </c>
      <c r="N4515">
        <f t="shared" ca="1" si="2461"/>
        <v>0</v>
      </c>
      <c r="O4515">
        <f t="shared" ca="1" si="2462"/>
        <v>0</v>
      </c>
      <c r="P4515">
        <f t="shared" ca="1" si="2463"/>
        <v>0</v>
      </c>
      <c r="Q4515">
        <f t="shared" ca="1" si="2464"/>
        <v>0</v>
      </c>
      <c r="R4515">
        <f t="shared" ca="1" si="2465"/>
        <v>0</v>
      </c>
      <c r="S4515">
        <f t="shared" ca="1" si="2466"/>
        <v>0</v>
      </c>
      <c r="T4515">
        <f t="shared" ca="1" si="2467"/>
        <v>0</v>
      </c>
      <c r="U4515">
        <f t="shared" ca="1" si="2468"/>
        <v>0</v>
      </c>
      <c r="V4515">
        <f t="shared" ca="1" si="2469"/>
        <v>0</v>
      </c>
      <c r="W4515">
        <f t="shared" ca="1" si="2470"/>
        <v>0</v>
      </c>
      <c r="X4515">
        <f t="shared" ca="1" si="2471"/>
        <v>0</v>
      </c>
      <c r="Y4515">
        <f t="shared" ca="1" si="2472"/>
        <v>0</v>
      </c>
      <c r="Z4515">
        <f t="shared" ca="1" si="2473"/>
        <v>0</v>
      </c>
      <c r="AA4515">
        <f t="shared" ca="1" si="2474"/>
        <v>0</v>
      </c>
      <c r="AB4515">
        <f t="shared" ca="1" si="2475"/>
        <v>0</v>
      </c>
      <c r="AC4515">
        <f t="shared" ca="1" si="2476"/>
        <v>0</v>
      </c>
      <c r="AD4515">
        <f t="shared" ca="1" si="2477"/>
        <v>0</v>
      </c>
      <c r="AE4515">
        <f t="shared" ca="1" si="2478"/>
        <v>0</v>
      </c>
      <c r="AF4515">
        <f t="shared" ca="1" si="2479"/>
        <v>0</v>
      </c>
      <c r="AG4515">
        <f t="shared" ca="1" si="2480"/>
        <v>0</v>
      </c>
      <c r="AH4515">
        <f t="shared" ca="1" si="2481"/>
        <v>0</v>
      </c>
      <c r="AI4515">
        <f t="shared" ca="1" si="2482"/>
        <v>0</v>
      </c>
      <c r="AJ4515">
        <f t="shared" ca="1" si="2483"/>
        <v>0</v>
      </c>
      <c r="AK4515">
        <f t="shared" ca="1" si="2484"/>
        <v>0</v>
      </c>
      <c r="AL4515">
        <f t="shared" ca="1" si="2485"/>
        <v>0</v>
      </c>
      <c r="AM4515">
        <f t="shared" ca="1" si="2486"/>
        <v>0</v>
      </c>
      <c r="AN4515">
        <f t="shared" ca="1" si="2487"/>
        <v>0</v>
      </c>
      <c r="AO4515">
        <f t="shared" ca="1" si="2488"/>
        <v>0</v>
      </c>
      <c r="AP4515">
        <f t="shared" ca="1" si="2489"/>
        <v>0</v>
      </c>
      <c r="AQ4515">
        <f t="shared" ca="1" si="2490"/>
        <v>0</v>
      </c>
    </row>
    <row r="4516" spans="2:43">
      <c r="B4516">
        <v>4484</v>
      </c>
      <c r="C4516">
        <v>1</v>
      </c>
      <c r="D4516">
        <f t="shared" ca="1" si="2491"/>
        <v>1</v>
      </c>
      <c r="E4516">
        <f t="shared" ca="1" si="2452"/>
        <v>1</v>
      </c>
      <c r="F4516">
        <f t="shared" ca="1" si="2453"/>
        <v>1</v>
      </c>
      <c r="G4516">
        <f t="shared" ca="1" si="2454"/>
        <v>1</v>
      </c>
      <c r="H4516">
        <f t="shared" ca="1" si="2455"/>
        <v>1</v>
      </c>
      <c r="I4516">
        <f t="shared" ca="1" si="2456"/>
        <v>0</v>
      </c>
      <c r="J4516">
        <f t="shared" ca="1" si="2457"/>
        <v>0</v>
      </c>
      <c r="K4516">
        <f t="shared" ca="1" si="2458"/>
        <v>0</v>
      </c>
      <c r="L4516">
        <f t="shared" ca="1" si="2459"/>
        <v>0</v>
      </c>
      <c r="M4516">
        <f t="shared" ca="1" si="2460"/>
        <v>0</v>
      </c>
      <c r="N4516">
        <f t="shared" ca="1" si="2461"/>
        <v>0</v>
      </c>
      <c r="O4516">
        <f t="shared" ca="1" si="2462"/>
        <v>0</v>
      </c>
      <c r="P4516">
        <f t="shared" ca="1" si="2463"/>
        <v>0</v>
      </c>
      <c r="Q4516">
        <f t="shared" ca="1" si="2464"/>
        <v>0</v>
      </c>
      <c r="R4516">
        <f t="shared" ca="1" si="2465"/>
        <v>0</v>
      </c>
      <c r="S4516">
        <f t="shared" ca="1" si="2466"/>
        <v>0</v>
      </c>
      <c r="T4516">
        <f t="shared" ca="1" si="2467"/>
        <v>0</v>
      </c>
      <c r="U4516">
        <f t="shared" ca="1" si="2468"/>
        <v>0</v>
      </c>
      <c r="V4516">
        <f t="shared" ca="1" si="2469"/>
        <v>0</v>
      </c>
      <c r="W4516">
        <f t="shared" ca="1" si="2470"/>
        <v>0</v>
      </c>
      <c r="X4516">
        <f t="shared" ca="1" si="2471"/>
        <v>0</v>
      </c>
      <c r="Y4516">
        <f t="shared" ca="1" si="2472"/>
        <v>0</v>
      </c>
      <c r="Z4516">
        <f t="shared" ca="1" si="2473"/>
        <v>0</v>
      </c>
      <c r="AA4516">
        <f t="shared" ca="1" si="2474"/>
        <v>0</v>
      </c>
      <c r="AB4516">
        <f t="shared" ca="1" si="2475"/>
        <v>0</v>
      </c>
      <c r="AC4516">
        <f t="shared" ca="1" si="2476"/>
        <v>0</v>
      </c>
      <c r="AD4516">
        <f t="shared" ca="1" si="2477"/>
        <v>0</v>
      </c>
      <c r="AE4516">
        <f t="shared" ca="1" si="2478"/>
        <v>0</v>
      </c>
      <c r="AF4516">
        <f t="shared" ca="1" si="2479"/>
        <v>0</v>
      </c>
      <c r="AG4516">
        <f t="shared" ca="1" si="2480"/>
        <v>0</v>
      </c>
      <c r="AH4516">
        <f t="shared" ca="1" si="2481"/>
        <v>0</v>
      </c>
      <c r="AI4516">
        <f t="shared" ca="1" si="2482"/>
        <v>0</v>
      </c>
      <c r="AJ4516">
        <f t="shared" ca="1" si="2483"/>
        <v>0</v>
      </c>
      <c r="AK4516">
        <f t="shared" ca="1" si="2484"/>
        <v>0</v>
      </c>
      <c r="AL4516">
        <f t="shared" ca="1" si="2485"/>
        <v>0</v>
      </c>
      <c r="AM4516">
        <f t="shared" ca="1" si="2486"/>
        <v>0</v>
      </c>
      <c r="AN4516">
        <f t="shared" ca="1" si="2487"/>
        <v>0</v>
      </c>
      <c r="AO4516">
        <f t="shared" ca="1" si="2488"/>
        <v>0</v>
      </c>
      <c r="AP4516">
        <f t="shared" ca="1" si="2489"/>
        <v>0</v>
      </c>
      <c r="AQ4516">
        <f t="shared" ca="1" si="2490"/>
        <v>0</v>
      </c>
    </row>
    <row r="4517" spans="2:43">
      <c r="B4517">
        <v>4485</v>
      </c>
      <c r="C4517">
        <v>1</v>
      </c>
      <c r="D4517">
        <f t="shared" ca="1" si="2491"/>
        <v>1</v>
      </c>
      <c r="E4517">
        <f t="shared" ca="1" si="2452"/>
        <v>1</v>
      </c>
      <c r="F4517">
        <f t="shared" ca="1" si="2453"/>
        <v>0</v>
      </c>
      <c r="G4517">
        <f t="shared" ca="1" si="2454"/>
        <v>0</v>
      </c>
      <c r="H4517">
        <f t="shared" ca="1" si="2455"/>
        <v>0</v>
      </c>
      <c r="I4517">
        <f t="shared" ca="1" si="2456"/>
        <v>0</v>
      </c>
      <c r="J4517">
        <f t="shared" ca="1" si="2457"/>
        <v>0</v>
      </c>
      <c r="K4517">
        <f t="shared" ca="1" si="2458"/>
        <v>0</v>
      </c>
      <c r="L4517">
        <f t="shared" ca="1" si="2459"/>
        <v>0</v>
      </c>
      <c r="M4517">
        <f t="shared" ca="1" si="2460"/>
        <v>0</v>
      </c>
      <c r="N4517">
        <f t="shared" ca="1" si="2461"/>
        <v>0</v>
      </c>
      <c r="O4517">
        <f t="shared" ca="1" si="2462"/>
        <v>0</v>
      </c>
      <c r="P4517">
        <f t="shared" ca="1" si="2463"/>
        <v>0</v>
      </c>
      <c r="Q4517">
        <f t="shared" ca="1" si="2464"/>
        <v>0</v>
      </c>
      <c r="R4517">
        <f t="shared" ca="1" si="2465"/>
        <v>0</v>
      </c>
      <c r="S4517">
        <f t="shared" ca="1" si="2466"/>
        <v>0</v>
      </c>
      <c r="T4517">
        <f t="shared" ca="1" si="2467"/>
        <v>0</v>
      </c>
      <c r="U4517">
        <f t="shared" ca="1" si="2468"/>
        <v>0</v>
      </c>
      <c r="V4517">
        <f t="shared" ca="1" si="2469"/>
        <v>0</v>
      </c>
      <c r="W4517">
        <f t="shared" ca="1" si="2470"/>
        <v>0</v>
      </c>
      <c r="X4517">
        <f t="shared" ca="1" si="2471"/>
        <v>0</v>
      </c>
      <c r="Y4517">
        <f t="shared" ca="1" si="2472"/>
        <v>0</v>
      </c>
      <c r="Z4517">
        <f t="shared" ca="1" si="2473"/>
        <v>0</v>
      </c>
      <c r="AA4517">
        <f t="shared" ca="1" si="2474"/>
        <v>0</v>
      </c>
      <c r="AB4517">
        <f t="shared" ca="1" si="2475"/>
        <v>0</v>
      </c>
      <c r="AC4517">
        <f t="shared" ca="1" si="2476"/>
        <v>0</v>
      </c>
      <c r="AD4517">
        <f t="shared" ca="1" si="2477"/>
        <v>0</v>
      </c>
      <c r="AE4517">
        <f t="shared" ca="1" si="2478"/>
        <v>0</v>
      </c>
      <c r="AF4517">
        <f t="shared" ca="1" si="2479"/>
        <v>0</v>
      </c>
      <c r="AG4517">
        <f t="shared" ca="1" si="2480"/>
        <v>0</v>
      </c>
      <c r="AH4517">
        <f t="shared" ca="1" si="2481"/>
        <v>0</v>
      </c>
      <c r="AI4517">
        <f t="shared" ca="1" si="2482"/>
        <v>0</v>
      </c>
      <c r="AJ4517">
        <f t="shared" ca="1" si="2483"/>
        <v>0</v>
      </c>
      <c r="AK4517">
        <f t="shared" ca="1" si="2484"/>
        <v>0</v>
      </c>
      <c r="AL4517">
        <f t="shared" ca="1" si="2485"/>
        <v>0</v>
      </c>
      <c r="AM4517">
        <f t="shared" ca="1" si="2486"/>
        <v>0</v>
      </c>
      <c r="AN4517">
        <f t="shared" ca="1" si="2487"/>
        <v>0</v>
      </c>
      <c r="AO4517">
        <f t="shared" ca="1" si="2488"/>
        <v>0</v>
      </c>
      <c r="AP4517">
        <f t="shared" ca="1" si="2489"/>
        <v>0</v>
      </c>
      <c r="AQ4517">
        <f t="shared" ca="1" si="2490"/>
        <v>0</v>
      </c>
    </row>
    <row r="4518" spans="2:43">
      <c r="B4518">
        <v>4486</v>
      </c>
      <c r="C4518">
        <v>1</v>
      </c>
      <c r="D4518">
        <f t="shared" ca="1" si="2491"/>
        <v>1</v>
      </c>
      <c r="E4518">
        <f t="shared" ca="1" si="2452"/>
        <v>1</v>
      </c>
      <c r="F4518">
        <f t="shared" ca="1" si="2453"/>
        <v>1</v>
      </c>
      <c r="G4518">
        <f t="shared" ca="1" si="2454"/>
        <v>0</v>
      </c>
      <c r="H4518">
        <f t="shared" ca="1" si="2455"/>
        <v>0</v>
      </c>
      <c r="I4518">
        <f t="shared" ca="1" si="2456"/>
        <v>0</v>
      </c>
      <c r="J4518">
        <f t="shared" ca="1" si="2457"/>
        <v>0</v>
      </c>
      <c r="K4518">
        <f t="shared" ca="1" si="2458"/>
        <v>0</v>
      </c>
      <c r="L4518">
        <f t="shared" ca="1" si="2459"/>
        <v>0</v>
      </c>
      <c r="M4518">
        <f t="shared" ca="1" si="2460"/>
        <v>0</v>
      </c>
      <c r="N4518">
        <f t="shared" ca="1" si="2461"/>
        <v>0</v>
      </c>
      <c r="O4518">
        <f t="shared" ca="1" si="2462"/>
        <v>0</v>
      </c>
      <c r="P4518">
        <f t="shared" ca="1" si="2463"/>
        <v>0</v>
      </c>
      <c r="Q4518">
        <f t="shared" ca="1" si="2464"/>
        <v>0</v>
      </c>
      <c r="R4518">
        <f t="shared" ca="1" si="2465"/>
        <v>0</v>
      </c>
      <c r="S4518">
        <f t="shared" ca="1" si="2466"/>
        <v>0</v>
      </c>
      <c r="T4518">
        <f t="shared" ca="1" si="2467"/>
        <v>0</v>
      </c>
      <c r="U4518">
        <f t="shared" ca="1" si="2468"/>
        <v>0</v>
      </c>
      <c r="V4518">
        <f t="shared" ca="1" si="2469"/>
        <v>0</v>
      </c>
      <c r="W4518">
        <f t="shared" ca="1" si="2470"/>
        <v>0</v>
      </c>
      <c r="X4518">
        <f t="shared" ca="1" si="2471"/>
        <v>0</v>
      </c>
      <c r="Y4518">
        <f t="shared" ca="1" si="2472"/>
        <v>0</v>
      </c>
      <c r="Z4518">
        <f t="shared" ca="1" si="2473"/>
        <v>0</v>
      </c>
      <c r="AA4518">
        <f t="shared" ca="1" si="2474"/>
        <v>0</v>
      </c>
      <c r="AB4518">
        <f t="shared" ca="1" si="2475"/>
        <v>0</v>
      </c>
      <c r="AC4518">
        <f t="shared" ca="1" si="2476"/>
        <v>0</v>
      </c>
      <c r="AD4518">
        <f t="shared" ca="1" si="2477"/>
        <v>0</v>
      </c>
      <c r="AE4518">
        <f t="shared" ca="1" si="2478"/>
        <v>0</v>
      </c>
      <c r="AF4518">
        <f t="shared" ca="1" si="2479"/>
        <v>0</v>
      </c>
      <c r="AG4518">
        <f t="shared" ca="1" si="2480"/>
        <v>0</v>
      </c>
      <c r="AH4518">
        <f t="shared" ca="1" si="2481"/>
        <v>0</v>
      </c>
      <c r="AI4518">
        <f t="shared" ca="1" si="2482"/>
        <v>0</v>
      </c>
      <c r="AJ4518">
        <f t="shared" ca="1" si="2483"/>
        <v>0</v>
      </c>
      <c r="AK4518">
        <f t="shared" ca="1" si="2484"/>
        <v>0</v>
      </c>
      <c r="AL4518">
        <f t="shared" ca="1" si="2485"/>
        <v>0</v>
      </c>
      <c r="AM4518">
        <f t="shared" ca="1" si="2486"/>
        <v>0</v>
      </c>
      <c r="AN4518">
        <f t="shared" ca="1" si="2487"/>
        <v>0</v>
      </c>
      <c r="AO4518">
        <f t="shared" ca="1" si="2488"/>
        <v>0</v>
      </c>
      <c r="AP4518">
        <f t="shared" ca="1" si="2489"/>
        <v>0</v>
      </c>
      <c r="AQ4518">
        <f t="shared" ca="1" si="2490"/>
        <v>0</v>
      </c>
    </row>
    <row r="4519" spans="2:43">
      <c r="B4519">
        <v>4487</v>
      </c>
      <c r="C4519">
        <v>1</v>
      </c>
      <c r="D4519">
        <f t="shared" ca="1" si="2491"/>
        <v>1</v>
      </c>
      <c r="E4519">
        <f t="shared" ca="1" si="2452"/>
        <v>1</v>
      </c>
      <c r="F4519">
        <f t="shared" ca="1" si="2453"/>
        <v>1</v>
      </c>
      <c r="G4519">
        <f t="shared" ca="1" si="2454"/>
        <v>1</v>
      </c>
      <c r="H4519">
        <f t="shared" ca="1" si="2455"/>
        <v>1</v>
      </c>
      <c r="I4519">
        <f t="shared" ca="1" si="2456"/>
        <v>1</v>
      </c>
      <c r="J4519">
        <f t="shared" ca="1" si="2457"/>
        <v>1</v>
      </c>
      <c r="K4519">
        <f t="shared" ca="1" si="2458"/>
        <v>1</v>
      </c>
      <c r="L4519">
        <f t="shared" ca="1" si="2459"/>
        <v>1</v>
      </c>
      <c r="M4519">
        <f t="shared" ca="1" si="2460"/>
        <v>1</v>
      </c>
      <c r="N4519">
        <f t="shared" ca="1" si="2461"/>
        <v>1</v>
      </c>
      <c r="O4519">
        <f t="shared" ca="1" si="2462"/>
        <v>1</v>
      </c>
      <c r="P4519">
        <f t="shared" ca="1" si="2463"/>
        <v>1</v>
      </c>
      <c r="Q4519">
        <f t="shared" ca="1" si="2464"/>
        <v>1</v>
      </c>
      <c r="R4519">
        <f t="shared" ca="1" si="2465"/>
        <v>1</v>
      </c>
      <c r="S4519">
        <f t="shared" ca="1" si="2466"/>
        <v>1</v>
      </c>
      <c r="T4519">
        <f t="shared" ca="1" si="2467"/>
        <v>1</v>
      </c>
      <c r="U4519">
        <f t="shared" ca="1" si="2468"/>
        <v>1</v>
      </c>
      <c r="V4519">
        <f t="shared" ca="1" si="2469"/>
        <v>1</v>
      </c>
      <c r="W4519">
        <f t="shared" ca="1" si="2470"/>
        <v>1</v>
      </c>
      <c r="X4519">
        <f t="shared" ca="1" si="2471"/>
        <v>1</v>
      </c>
      <c r="Y4519">
        <f t="shared" ca="1" si="2472"/>
        <v>1</v>
      </c>
      <c r="Z4519">
        <f t="shared" ca="1" si="2473"/>
        <v>1</v>
      </c>
      <c r="AA4519">
        <f t="shared" ca="1" si="2474"/>
        <v>1</v>
      </c>
      <c r="AB4519">
        <f t="shared" ca="1" si="2475"/>
        <v>1</v>
      </c>
      <c r="AC4519">
        <f t="shared" ca="1" si="2476"/>
        <v>1</v>
      </c>
      <c r="AD4519">
        <f t="shared" ca="1" si="2477"/>
        <v>1</v>
      </c>
      <c r="AE4519">
        <f t="shared" ca="1" si="2478"/>
        <v>1</v>
      </c>
      <c r="AF4519">
        <f t="shared" ca="1" si="2479"/>
        <v>0</v>
      </c>
      <c r="AG4519">
        <f t="shared" ca="1" si="2480"/>
        <v>0</v>
      </c>
      <c r="AH4519">
        <f t="shared" ca="1" si="2481"/>
        <v>0</v>
      </c>
      <c r="AI4519">
        <f t="shared" ca="1" si="2482"/>
        <v>0</v>
      </c>
      <c r="AJ4519">
        <f t="shared" ca="1" si="2483"/>
        <v>0</v>
      </c>
      <c r="AK4519">
        <f t="shared" ca="1" si="2484"/>
        <v>0</v>
      </c>
      <c r="AL4519">
        <f t="shared" ca="1" si="2485"/>
        <v>0</v>
      </c>
      <c r="AM4519">
        <f t="shared" ca="1" si="2486"/>
        <v>0</v>
      </c>
      <c r="AN4519">
        <f t="shared" ca="1" si="2487"/>
        <v>0</v>
      </c>
      <c r="AO4519">
        <f t="shared" ca="1" si="2488"/>
        <v>0</v>
      </c>
      <c r="AP4519">
        <f t="shared" ca="1" si="2489"/>
        <v>0</v>
      </c>
      <c r="AQ4519">
        <f t="shared" ca="1" si="2490"/>
        <v>0</v>
      </c>
    </row>
    <row r="4520" spans="2:43">
      <c r="B4520">
        <v>4488</v>
      </c>
      <c r="C4520">
        <v>1</v>
      </c>
      <c r="D4520">
        <f t="shared" ca="1" si="2491"/>
        <v>1</v>
      </c>
      <c r="E4520">
        <f t="shared" ca="1" si="2452"/>
        <v>1</v>
      </c>
      <c r="F4520">
        <f t="shared" ca="1" si="2453"/>
        <v>1</v>
      </c>
      <c r="G4520">
        <f t="shared" ca="1" si="2454"/>
        <v>1</v>
      </c>
      <c r="H4520">
        <f t="shared" ca="1" si="2455"/>
        <v>1</v>
      </c>
      <c r="I4520">
        <f t="shared" ca="1" si="2456"/>
        <v>0</v>
      </c>
      <c r="J4520">
        <f t="shared" ca="1" si="2457"/>
        <v>0</v>
      </c>
      <c r="K4520">
        <f t="shared" ca="1" si="2458"/>
        <v>0</v>
      </c>
      <c r="L4520">
        <f t="shared" ca="1" si="2459"/>
        <v>0</v>
      </c>
      <c r="M4520">
        <f t="shared" ca="1" si="2460"/>
        <v>0</v>
      </c>
      <c r="N4520">
        <f t="shared" ca="1" si="2461"/>
        <v>0</v>
      </c>
      <c r="O4520">
        <f t="shared" ca="1" si="2462"/>
        <v>0</v>
      </c>
      <c r="P4520">
        <f t="shared" ca="1" si="2463"/>
        <v>0</v>
      </c>
      <c r="Q4520">
        <f t="shared" ca="1" si="2464"/>
        <v>0</v>
      </c>
      <c r="R4520">
        <f t="shared" ca="1" si="2465"/>
        <v>0</v>
      </c>
      <c r="S4520">
        <f t="shared" ca="1" si="2466"/>
        <v>0</v>
      </c>
      <c r="T4520">
        <f t="shared" ca="1" si="2467"/>
        <v>0</v>
      </c>
      <c r="U4520">
        <f t="shared" ca="1" si="2468"/>
        <v>0</v>
      </c>
      <c r="V4520">
        <f t="shared" ca="1" si="2469"/>
        <v>0</v>
      </c>
      <c r="W4520">
        <f t="shared" ca="1" si="2470"/>
        <v>0</v>
      </c>
      <c r="X4520">
        <f t="shared" ca="1" si="2471"/>
        <v>0</v>
      </c>
      <c r="Y4520">
        <f t="shared" ca="1" si="2472"/>
        <v>0</v>
      </c>
      <c r="Z4520">
        <f t="shared" ca="1" si="2473"/>
        <v>0</v>
      </c>
      <c r="AA4520">
        <f t="shared" ca="1" si="2474"/>
        <v>0</v>
      </c>
      <c r="AB4520">
        <f t="shared" ca="1" si="2475"/>
        <v>0</v>
      </c>
      <c r="AC4520">
        <f t="shared" ca="1" si="2476"/>
        <v>0</v>
      </c>
      <c r="AD4520">
        <f t="shared" ca="1" si="2477"/>
        <v>0</v>
      </c>
      <c r="AE4520">
        <f t="shared" ca="1" si="2478"/>
        <v>0</v>
      </c>
      <c r="AF4520">
        <f t="shared" ca="1" si="2479"/>
        <v>0</v>
      </c>
      <c r="AG4520">
        <f t="shared" ca="1" si="2480"/>
        <v>0</v>
      </c>
      <c r="AH4520">
        <f t="shared" ca="1" si="2481"/>
        <v>0</v>
      </c>
      <c r="AI4520">
        <f t="shared" ca="1" si="2482"/>
        <v>0</v>
      </c>
      <c r="AJ4520">
        <f t="shared" ca="1" si="2483"/>
        <v>0</v>
      </c>
      <c r="AK4520">
        <f t="shared" ca="1" si="2484"/>
        <v>0</v>
      </c>
      <c r="AL4520">
        <f t="shared" ca="1" si="2485"/>
        <v>0</v>
      </c>
      <c r="AM4520">
        <f t="shared" ca="1" si="2486"/>
        <v>0</v>
      </c>
      <c r="AN4520">
        <f t="shared" ca="1" si="2487"/>
        <v>0</v>
      </c>
      <c r="AO4520">
        <f t="shared" ca="1" si="2488"/>
        <v>0</v>
      </c>
      <c r="AP4520">
        <f t="shared" ca="1" si="2489"/>
        <v>0</v>
      </c>
      <c r="AQ4520">
        <f t="shared" ca="1" si="2490"/>
        <v>0</v>
      </c>
    </row>
    <row r="4521" spans="2:43">
      <c r="B4521">
        <v>4489</v>
      </c>
      <c r="C4521">
        <v>1</v>
      </c>
      <c r="D4521">
        <f t="shared" ca="1" si="2491"/>
        <v>1</v>
      </c>
      <c r="E4521">
        <f t="shared" ca="1" si="2452"/>
        <v>1</v>
      </c>
      <c r="F4521">
        <f t="shared" ca="1" si="2453"/>
        <v>1</v>
      </c>
      <c r="G4521">
        <f t="shared" ca="1" si="2454"/>
        <v>1</v>
      </c>
      <c r="H4521">
        <f t="shared" ca="1" si="2455"/>
        <v>1</v>
      </c>
      <c r="I4521">
        <f t="shared" ca="1" si="2456"/>
        <v>1</v>
      </c>
      <c r="J4521">
        <f t="shared" ca="1" si="2457"/>
        <v>1</v>
      </c>
      <c r="K4521">
        <f t="shared" ca="1" si="2458"/>
        <v>0</v>
      </c>
      <c r="L4521">
        <f t="shared" ca="1" si="2459"/>
        <v>0</v>
      </c>
      <c r="M4521">
        <f t="shared" ca="1" si="2460"/>
        <v>0</v>
      </c>
      <c r="N4521">
        <f t="shared" ca="1" si="2461"/>
        <v>0</v>
      </c>
      <c r="O4521">
        <f t="shared" ca="1" si="2462"/>
        <v>0</v>
      </c>
      <c r="P4521">
        <f t="shared" ca="1" si="2463"/>
        <v>0</v>
      </c>
      <c r="Q4521">
        <f t="shared" ca="1" si="2464"/>
        <v>0</v>
      </c>
      <c r="R4521">
        <f t="shared" ca="1" si="2465"/>
        <v>0</v>
      </c>
      <c r="S4521">
        <f t="shared" ca="1" si="2466"/>
        <v>0</v>
      </c>
      <c r="T4521">
        <f t="shared" ca="1" si="2467"/>
        <v>0</v>
      </c>
      <c r="U4521">
        <f t="shared" ca="1" si="2468"/>
        <v>0</v>
      </c>
      <c r="V4521">
        <f t="shared" ca="1" si="2469"/>
        <v>0</v>
      </c>
      <c r="W4521">
        <f t="shared" ca="1" si="2470"/>
        <v>0</v>
      </c>
      <c r="X4521">
        <f t="shared" ca="1" si="2471"/>
        <v>0</v>
      </c>
      <c r="Y4521">
        <f t="shared" ca="1" si="2472"/>
        <v>0</v>
      </c>
      <c r="Z4521">
        <f t="shared" ca="1" si="2473"/>
        <v>0</v>
      </c>
      <c r="AA4521">
        <f t="shared" ca="1" si="2474"/>
        <v>0</v>
      </c>
      <c r="AB4521">
        <f t="shared" ca="1" si="2475"/>
        <v>0</v>
      </c>
      <c r="AC4521">
        <f t="shared" ca="1" si="2476"/>
        <v>0</v>
      </c>
      <c r="AD4521">
        <f t="shared" ca="1" si="2477"/>
        <v>0</v>
      </c>
      <c r="AE4521">
        <f t="shared" ca="1" si="2478"/>
        <v>0</v>
      </c>
      <c r="AF4521">
        <f t="shared" ca="1" si="2479"/>
        <v>0</v>
      </c>
      <c r="AG4521">
        <f t="shared" ca="1" si="2480"/>
        <v>0</v>
      </c>
      <c r="AH4521">
        <f t="shared" ca="1" si="2481"/>
        <v>0</v>
      </c>
      <c r="AI4521">
        <f t="shared" ca="1" si="2482"/>
        <v>0</v>
      </c>
      <c r="AJ4521">
        <f t="shared" ca="1" si="2483"/>
        <v>0</v>
      </c>
      <c r="AK4521">
        <f t="shared" ca="1" si="2484"/>
        <v>0</v>
      </c>
      <c r="AL4521">
        <f t="shared" ca="1" si="2485"/>
        <v>0</v>
      </c>
      <c r="AM4521">
        <f t="shared" ca="1" si="2486"/>
        <v>0</v>
      </c>
      <c r="AN4521">
        <f t="shared" ca="1" si="2487"/>
        <v>0</v>
      </c>
      <c r="AO4521">
        <f t="shared" ca="1" si="2488"/>
        <v>0</v>
      </c>
      <c r="AP4521">
        <f t="shared" ca="1" si="2489"/>
        <v>0</v>
      </c>
      <c r="AQ4521">
        <f t="shared" ca="1" si="2490"/>
        <v>0</v>
      </c>
    </row>
    <row r="4522" spans="2:43">
      <c r="B4522">
        <v>4490</v>
      </c>
      <c r="C4522">
        <v>1</v>
      </c>
      <c r="D4522">
        <f t="shared" ca="1" si="2491"/>
        <v>1</v>
      </c>
      <c r="E4522">
        <f t="shared" ca="1" si="2452"/>
        <v>1</v>
      </c>
      <c r="F4522">
        <f t="shared" ca="1" si="2453"/>
        <v>1</v>
      </c>
      <c r="G4522">
        <f t="shared" ca="1" si="2454"/>
        <v>1</v>
      </c>
      <c r="H4522">
        <f t="shared" ca="1" si="2455"/>
        <v>0</v>
      </c>
      <c r="I4522">
        <f t="shared" ca="1" si="2456"/>
        <v>0</v>
      </c>
      <c r="J4522">
        <f t="shared" ca="1" si="2457"/>
        <v>0</v>
      </c>
      <c r="K4522">
        <f t="shared" ca="1" si="2458"/>
        <v>0</v>
      </c>
      <c r="L4522">
        <f t="shared" ca="1" si="2459"/>
        <v>0</v>
      </c>
      <c r="M4522">
        <f t="shared" ca="1" si="2460"/>
        <v>0</v>
      </c>
      <c r="N4522">
        <f t="shared" ca="1" si="2461"/>
        <v>0</v>
      </c>
      <c r="O4522">
        <f t="shared" ca="1" si="2462"/>
        <v>0</v>
      </c>
      <c r="P4522">
        <f t="shared" ca="1" si="2463"/>
        <v>0</v>
      </c>
      <c r="Q4522">
        <f t="shared" ca="1" si="2464"/>
        <v>0</v>
      </c>
      <c r="R4522">
        <f t="shared" ca="1" si="2465"/>
        <v>0</v>
      </c>
      <c r="S4522">
        <f t="shared" ca="1" si="2466"/>
        <v>0</v>
      </c>
      <c r="T4522">
        <f t="shared" ca="1" si="2467"/>
        <v>0</v>
      </c>
      <c r="U4522">
        <f t="shared" ca="1" si="2468"/>
        <v>0</v>
      </c>
      <c r="V4522">
        <f t="shared" ca="1" si="2469"/>
        <v>0</v>
      </c>
      <c r="W4522">
        <f t="shared" ca="1" si="2470"/>
        <v>0</v>
      </c>
      <c r="X4522">
        <f t="shared" ca="1" si="2471"/>
        <v>0</v>
      </c>
      <c r="Y4522">
        <f t="shared" ca="1" si="2472"/>
        <v>0</v>
      </c>
      <c r="Z4522">
        <f t="shared" ca="1" si="2473"/>
        <v>0</v>
      </c>
      <c r="AA4522">
        <f t="shared" ca="1" si="2474"/>
        <v>0</v>
      </c>
      <c r="AB4522">
        <f t="shared" ca="1" si="2475"/>
        <v>0</v>
      </c>
      <c r="AC4522">
        <f t="shared" ca="1" si="2476"/>
        <v>0</v>
      </c>
      <c r="AD4522">
        <f t="shared" ca="1" si="2477"/>
        <v>0</v>
      </c>
      <c r="AE4522">
        <f t="shared" ca="1" si="2478"/>
        <v>0</v>
      </c>
      <c r="AF4522">
        <f t="shared" ca="1" si="2479"/>
        <v>0</v>
      </c>
      <c r="AG4522">
        <f t="shared" ca="1" si="2480"/>
        <v>0</v>
      </c>
      <c r="AH4522">
        <f t="shared" ca="1" si="2481"/>
        <v>0</v>
      </c>
      <c r="AI4522">
        <f t="shared" ca="1" si="2482"/>
        <v>0</v>
      </c>
      <c r="AJ4522">
        <f t="shared" ca="1" si="2483"/>
        <v>0</v>
      </c>
      <c r="AK4522">
        <f t="shared" ca="1" si="2484"/>
        <v>0</v>
      </c>
      <c r="AL4522">
        <f t="shared" ca="1" si="2485"/>
        <v>0</v>
      </c>
      <c r="AM4522">
        <f t="shared" ca="1" si="2486"/>
        <v>0</v>
      </c>
      <c r="AN4522">
        <f t="shared" ca="1" si="2487"/>
        <v>0</v>
      </c>
      <c r="AO4522">
        <f t="shared" ca="1" si="2488"/>
        <v>0</v>
      </c>
      <c r="AP4522">
        <f t="shared" ca="1" si="2489"/>
        <v>0</v>
      </c>
      <c r="AQ4522">
        <f t="shared" ca="1" si="2490"/>
        <v>0</v>
      </c>
    </row>
    <row r="4523" spans="2:43">
      <c r="B4523">
        <v>4491</v>
      </c>
      <c r="C4523">
        <v>1</v>
      </c>
      <c r="D4523">
        <f t="shared" ca="1" si="2491"/>
        <v>0</v>
      </c>
      <c r="E4523">
        <f t="shared" ca="1" si="2452"/>
        <v>0</v>
      </c>
      <c r="F4523">
        <f t="shared" ca="1" si="2453"/>
        <v>0</v>
      </c>
      <c r="G4523">
        <f t="shared" ca="1" si="2454"/>
        <v>0</v>
      </c>
      <c r="H4523">
        <f t="shared" ca="1" si="2455"/>
        <v>0</v>
      </c>
      <c r="I4523">
        <f t="shared" ca="1" si="2456"/>
        <v>0</v>
      </c>
      <c r="J4523">
        <f t="shared" ca="1" si="2457"/>
        <v>0</v>
      </c>
      <c r="K4523">
        <f t="shared" ca="1" si="2458"/>
        <v>0</v>
      </c>
      <c r="L4523">
        <f t="shared" ca="1" si="2459"/>
        <v>0</v>
      </c>
      <c r="M4523">
        <f t="shared" ca="1" si="2460"/>
        <v>0</v>
      </c>
      <c r="N4523">
        <f t="shared" ca="1" si="2461"/>
        <v>0</v>
      </c>
      <c r="O4523">
        <f t="shared" ca="1" si="2462"/>
        <v>0</v>
      </c>
      <c r="P4523">
        <f t="shared" ca="1" si="2463"/>
        <v>0</v>
      </c>
      <c r="Q4523">
        <f t="shared" ca="1" si="2464"/>
        <v>0</v>
      </c>
      <c r="R4523">
        <f t="shared" ca="1" si="2465"/>
        <v>0</v>
      </c>
      <c r="S4523">
        <f t="shared" ca="1" si="2466"/>
        <v>0</v>
      </c>
      <c r="T4523">
        <f t="shared" ca="1" si="2467"/>
        <v>0</v>
      </c>
      <c r="U4523">
        <f t="shared" ca="1" si="2468"/>
        <v>0</v>
      </c>
      <c r="V4523">
        <f t="shared" ca="1" si="2469"/>
        <v>0</v>
      </c>
      <c r="W4523">
        <f t="shared" ca="1" si="2470"/>
        <v>0</v>
      </c>
      <c r="X4523">
        <f t="shared" ca="1" si="2471"/>
        <v>0</v>
      </c>
      <c r="Y4523">
        <f t="shared" ca="1" si="2472"/>
        <v>0</v>
      </c>
      <c r="Z4523">
        <f t="shared" ca="1" si="2473"/>
        <v>0</v>
      </c>
      <c r="AA4523">
        <f t="shared" ca="1" si="2474"/>
        <v>0</v>
      </c>
      <c r="AB4523">
        <f t="shared" ca="1" si="2475"/>
        <v>0</v>
      </c>
      <c r="AC4523">
        <f t="shared" ca="1" si="2476"/>
        <v>0</v>
      </c>
      <c r="AD4523">
        <f t="shared" ca="1" si="2477"/>
        <v>0</v>
      </c>
      <c r="AE4523">
        <f t="shared" ca="1" si="2478"/>
        <v>0</v>
      </c>
      <c r="AF4523">
        <f t="shared" ca="1" si="2479"/>
        <v>0</v>
      </c>
      <c r="AG4523">
        <f t="shared" ca="1" si="2480"/>
        <v>0</v>
      </c>
      <c r="AH4523">
        <f t="shared" ca="1" si="2481"/>
        <v>0</v>
      </c>
      <c r="AI4523">
        <f t="shared" ca="1" si="2482"/>
        <v>0</v>
      </c>
      <c r="AJ4523">
        <f t="shared" ca="1" si="2483"/>
        <v>0</v>
      </c>
      <c r="AK4523">
        <f t="shared" ca="1" si="2484"/>
        <v>0</v>
      </c>
      <c r="AL4523">
        <f t="shared" ca="1" si="2485"/>
        <v>0</v>
      </c>
      <c r="AM4523">
        <f t="shared" ca="1" si="2486"/>
        <v>0</v>
      </c>
      <c r="AN4523">
        <f t="shared" ca="1" si="2487"/>
        <v>0</v>
      </c>
      <c r="AO4523">
        <f t="shared" ca="1" si="2488"/>
        <v>0</v>
      </c>
      <c r="AP4523">
        <f t="shared" ca="1" si="2489"/>
        <v>0</v>
      </c>
      <c r="AQ4523">
        <f t="shared" ca="1" si="2490"/>
        <v>0</v>
      </c>
    </row>
    <row r="4524" spans="2:43">
      <c r="B4524">
        <v>4492</v>
      </c>
      <c r="C4524">
        <v>1</v>
      </c>
      <c r="D4524">
        <f t="shared" ca="1" si="2491"/>
        <v>1</v>
      </c>
      <c r="E4524">
        <f t="shared" ca="1" si="2452"/>
        <v>1</v>
      </c>
      <c r="F4524">
        <f t="shared" ca="1" si="2453"/>
        <v>1</v>
      </c>
      <c r="G4524">
        <f t="shared" ca="1" si="2454"/>
        <v>1</v>
      </c>
      <c r="H4524">
        <f t="shared" ca="1" si="2455"/>
        <v>1</v>
      </c>
      <c r="I4524">
        <f t="shared" ca="1" si="2456"/>
        <v>1</v>
      </c>
      <c r="J4524">
        <f t="shared" ca="1" si="2457"/>
        <v>1</v>
      </c>
      <c r="K4524">
        <f t="shared" ca="1" si="2458"/>
        <v>0</v>
      </c>
      <c r="L4524">
        <f t="shared" ca="1" si="2459"/>
        <v>0</v>
      </c>
      <c r="M4524">
        <f t="shared" ca="1" si="2460"/>
        <v>0</v>
      </c>
      <c r="N4524">
        <f t="shared" ca="1" si="2461"/>
        <v>0</v>
      </c>
      <c r="O4524">
        <f t="shared" ca="1" si="2462"/>
        <v>0</v>
      </c>
      <c r="P4524">
        <f t="shared" ca="1" si="2463"/>
        <v>0</v>
      </c>
      <c r="Q4524">
        <f t="shared" ca="1" si="2464"/>
        <v>0</v>
      </c>
      <c r="R4524">
        <f t="shared" ca="1" si="2465"/>
        <v>0</v>
      </c>
      <c r="S4524">
        <f t="shared" ca="1" si="2466"/>
        <v>0</v>
      </c>
      <c r="T4524">
        <f t="shared" ca="1" si="2467"/>
        <v>0</v>
      </c>
      <c r="U4524">
        <f t="shared" ca="1" si="2468"/>
        <v>0</v>
      </c>
      <c r="V4524">
        <f t="shared" ca="1" si="2469"/>
        <v>0</v>
      </c>
      <c r="W4524">
        <f t="shared" ca="1" si="2470"/>
        <v>0</v>
      </c>
      <c r="X4524">
        <f t="shared" ca="1" si="2471"/>
        <v>0</v>
      </c>
      <c r="Y4524">
        <f t="shared" ca="1" si="2472"/>
        <v>0</v>
      </c>
      <c r="Z4524">
        <f t="shared" ca="1" si="2473"/>
        <v>0</v>
      </c>
      <c r="AA4524">
        <f t="shared" ca="1" si="2474"/>
        <v>0</v>
      </c>
      <c r="AB4524">
        <f t="shared" ca="1" si="2475"/>
        <v>0</v>
      </c>
      <c r="AC4524">
        <f t="shared" ca="1" si="2476"/>
        <v>0</v>
      </c>
      <c r="AD4524">
        <f t="shared" ca="1" si="2477"/>
        <v>0</v>
      </c>
      <c r="AE4524">
        <f t="shared" ca="1" si="2478"/>
        <v>0</v>
      </c>
      <c r="AF4524">
        <f t="shared" ca="1" si="2479"/>
        <v>0</v>
      </c>
      <c r="AG4524">
        <f t="shared" ca="1" si="2480"/>
        <v>0</v>
      </c>
      <c r="AH4524">
        <f t="shared" ca="1" si="2481"/>
        <v>0</v>
      </c>
      <c r="AI4524">
        <f t="shared" ca="1" si="2482"/>
        <v>0</v>
      </c>
      <c r="AJ4524">
        <f t="shared" ca="1" si="2483"/>
        <v>0</v>
      </c>
      <c r="AK4524">
        <f t="shared" ca="1" si="2484"/>
        <v>0</v>
      </c>
      <c r="AL4524">
        <f t="shared" ca="1" si="2485"/>
        <v>0</v>
      </c>
      <c r="AM4524">
        <f t="shared" ca="1" si="2486"/>
        <v>0</v>
      </c>
      <c r="AN4524">
        <f t="shared" ca="1" si="2487"/>
        <v>0</v>
      </c>
      <c r="AO4524">
        <f t="shared" ca="1" si="2488"/>
        <v>0</v>
      </c>
      <c r="AP4524">
        <f t="shared" ca="1" si="2489"/>
        <v>0</v>
      </c>
      <c r="AQ4524">
        <f t="shared" ca="1" si="2490"/>
        <v>0</v>
      </c>
    </row>
    <row r="4525" spans="2:43">
      <c r="B4525">
        <v>4493</v>
      </c>
      <c r="C4525">
        <v>1</v>
      </c>
      <c r="D4525">
        <f t="shared" ca="1" si="2491"/>
        <v>1</v>
      </c>
      <c r="E4525">
        <f t="shared" ca="1" si="2452"/>
        <v>1</v>
      </c>
      <c r="F4525">
        <f t="shared" ca="1" si="2453"/>
        <v>1</v>
      </c>
      <c r="G4525">
        <f t="shared" ca="1" si="2454"/>
        <v>0</v>
      </c>
      <c r="H4525">
        <f t="shared" ca="1" si="2455"/>
        <v>0</v>
      </c>
      <c r="I4525">
        <f t="shared" ca="1" si="2456"/>
        <v>0</v>
      </c>
      <c r="J4525">
        <f t="shared" ca="1" si="2457"/>
        <v>0</v>
      </c>
      <c r="K4525">
        <f t="shared" ca="1" si="2458"/>
        <v>0</v>
      </c>
      <c r="L4525">
        <f t="shared" ca="1" si="2459"/>
        <v>0</v>
      </c>
      <c r="M4525">
        <f t="shared" ca="1" si="2460"/>
        <v>0</v>
      </c>
      <c r="N4525">
        <f t="shared" ca="1" si="2461"/>
        <v>0</v>
      </c>
      <c r="O4525">
        <f t="shared" ca="1" si="2462"/>
        <v>0</v>
      </c>
      <c r="P4525">
        <f t="shared" ca="1" si="2463"/>
        <v>0</v>
      </c>
      <c r="Q4525">
        <f t="shared" ca="1" si="2464"/>
        <v>0</v>
      </c>
      <c r="R4525">
        <f t="shared" ca="1" si="2465"/>
        <v>0</v>
      </c>
      <c r="S4525">
        <f t="shared" ca="1" si="2466"/>
        <v>0</v>
      </c>
      <c r="T4525">
        <f t="shared" ca="1" si="2467"/>
        <v>0</v>
      </c>
      <c r="U4525">
        <f t="shared" ca="1" si="2468"/>
        <v>0</v>
      </c>
      <c r="V4525">
        <f t="shared" ca="1" si="2469"/>
        <v>0</v>
      </c>
      <c r="W4525">
        <f t="shared" ca="1" si="2470"/>
        <v>0</v>
      </c>
      <c r="X4525">
        <f t="shared" ca="1" si="2471"/>
        <v>0</v>
      </c>
      <c r="Y4525">
        <f t="shared" ca="1" si="2472"/>
        <v>0</v>
      </c>
      <c r="Z4525">
        <f t="shared" ca="1" si="2473"/>
        <v>0</v>
      </c>
      <c r="AA4525">
        <f t="shared" ca="1" si="2474"/>
        <v>0</v>
      </c>
      <c r="AB4525">
        <f t="shared" ca="1" si="2475"/>
        <v>0</v>
      </c>
      <c r="AC4525">
        <f t="shared" ca="1" si="2476"/>
        <v>0</v>
      </c>
      <c r="AD4525">
        <f t="shared" ca="1" si="2477"/>
        <v>0</v>
      </c>
      <c r="AE4525">
        <f t="shared" ca="1" si="2478"/>
        <v>0</v>
      </c>
      <c r="AF4525">
        <f t="shared" ca="1" si="2479"/>
        <v>0</v>
      </c>
      <c r="AG4525">
        <f t="shared" ca="1" si="2480"/>
        <v>0</v>
      </c>
      <c r="AH4525">
        <f t="shared" ca="1" si="2481"/>
        <v>0</v>
      </c>
      <c r="AI4525">
        <f t="shared" ca="1" si="2482"/>
        <v>0</v>
      </c>
      <c r="AJ4525">
        <f t="shared" ca="1" si="2483"/>
        <v>0</v>
      </c>
      <c r="AK4525">
        <f t="shared" ca="1" si="2484"/>
        <v>0</v>
      </c>
      <c r="AL4525">
        <f t="shared" ca="1" si="2485"/>
        <v>0</v>
      </c>
      <c r="AM4525">
        <f t="shared" ca="1" si="2486"/>
        <v>0</v>
      </c>
      <c r="AN4525">
        <f t="shared" ca="1" si="2487"/>
        <v>0</v>
      </c>
      <c r="AO4525">
        <f t="shared" ca="1" si="2488"/>
        <v>0</v>
      </c>
      <c r="AP4525">
        <f t="shared" ca="1" si="2489"/>
        <v>0</v>
      </c>
      <c r="AQ4525">
        <f t="shared" ca="1" si="2490"/>
        <v>0</v>
      </c>
    </row>
    <row r="4526" spans="2:43">
      <c r="B4526">
        <v>4494</v>
      </c>
      <c r="C4526">
        <v>1</v>
      </c>
      <c r="D4526">
        <f t="shared" ca="1" si="2491"/>
        <v>1</v>
      </c>
      <c r="E4526">
        <f t="shared" ca="1" si="2452"/>
        <v>1</v>
      </c>
      <c r="F4526">
        <f t="shared" ca="1" si="2453"/>
        <v>1</v>
      </c>
      <c r="G4526">
        <f t="shared" ca="1" si="2454"/>
        <v>1</v>
      </c>
      <c r="H4526">
        <f t="shared" ca="1" si="2455"/>
        <v>0</v>
      </c>
      <c r="I4526">
        <f t="shared" ca="1" si="2456"/>
        <v>0</v>
      </c>
      <c r="J4526">
        <f t="shared" ca="1" si="2457"/>
        <v>0</v>
      </c>
      <c r="K4526">
        <f t="shared" ca="1" si="2458"/>
        <v>0</v>
      </c>
      <c r="L4526">
        <f t="shared" ca="1" si="2459"/>
        <v>0</v>
      </c>
      <c r="M4526">
        <f t="shared" ca="1" si="2460"/>
        <v>0</v>
      </c>
      <c r="N4526">
        <f t="shared" ca="1" si="2461"/>
        <v>0</v>
      </c>
      <c r="O4526">
        <f t="shared" ca="1" si="2462"/>
        <v>0</v>
      </c>
      <c r="P4526">
        <f t="shared" ca="1" si="2463"/>
        <v>0</v>
      </c>
      <c r="Q4526">
        <f t="shared" ca="1" si="2464"/>
        <v>0</v>
      </c>
      <c r="R4526">
        <f t="shared" ca="1" si="2465"/>
        <v>0</v>
      </c>
      <c r="S4526">
        <f t="shared" ca="1" si="2466"/>
        <v>0</v>
      </c>
      <c r="T4526">
        <f t="shared" ca="1" si="2467"/>
        <v>0</v>
      </c>
      <c r="U4526">
        <f t="shared" ca="1" si="2468"/>
        <v>0</v>
      </c>
      <c r="V4526">
        <f t="shared" ca="1" si="2469"/>
        <v>0</v>
      </c>
      <c r="W4526">
        <f t="shared" ca="1" si="2470"/>
        <v>0</v>
      </c>
      <c r="X4526">
        <f t="shared" ca="1" si="2471"/>
        <v>0</v>
      </c>
      <c r="Y4526">
        <f t="shared" ca="1" si="2472"/>
        <v>0</v>
      </c>
      <c r="Z4526">
        <f t="shared" ca="1" si="2473"/>
        <v>0</v>
      </c>
      <c r="AA4526">
        <f t="shared" ca="1" si="2474"/>
        <v>0</v>
      </c>
      <c r="AB4526">
        <f t="shared" ca="1" si="2475"/>
        <v>0</v>
      </c>
      <c r="AC4526">
        <f t="shared" ca="1" si="2476"/>
        <v>0</v>
      </c>
      <c r="AD4526">
        <f t="shared" ca="1" si="2477"/>
        <v>0</v>
      </c>
      <c r="AE4526">
        <f t="shared" ca="1" si="2478"/>
        <v>0</v>
      </c>
      <c r="AF4526">
        <f t="shared" ca="1" si="2479"/>
        <v>0</v>
      </c>
      <c r="AG4526">
        <f t="shared" ca="1" si="2480"/>
        <v>0</v>
      </c>
      <c r="AH4526">
        <f t="shared" ca="1" si="2481"/>
        <v>0</v>
      </c>
      <c r="AI4526">
        <f t="shared" ca="1" si="2482"/>
        <v>0</v>
      </c>
      <c r="AJ4526">
        <f t="shared" ca="1" si="2483"/>
        <v>0</v>
      </c>
      <c r="AK4526">
        <f t="shared" ca="1" si="2484"/>
        <v>0</v>
      </c>
      <c r="AL4526">
        <f t="shared" ca="1" si="2485"/>
        <v>0</v>
      </c>
      <c r="AM4526">
        <f t="shared" ca="1" si="2486"/>
        <v>0</v>
      </c>
      <c r="AN4526">
        <f t="shared" ca="1" si="2487"/>
        <v>0</v>
      </c>
      <c r="AO4526">
        <f t="shared" ca="1" si="2488"/>
        <v>0</v>
      </c>
      <c r="AP4526">
        <f t="shared" ca="1" si="2489"/>
        <v>0</v>
      </c>
      <c r="AQ4526">
        <f t="shared" ca="1" si="2490"/>
        <v>0</v>
      </c>
    </row>
    <row r="4527" spans="2:43">
      <c r="B4527">
        <v>4495</v>
      </c>
      <c r="C4527">
        <v>1</v>
      </c>
      <c r="D4527">
        <f t="shared" ca="1" si="2491"/>
        <v>1</v>
      </c>
      <c r="E4527">
        <f t="shared" ca="1" si="2452"/>
        <v>1</v>
      </c>
      <c r="F4527">
        <f t="shared" ca="1" si="2453"/>
        <v>1</v>
      </c>
      <c r="G4527">
        <f t="shared" ca="1" si="2454"/>
        <v>1</v>
      </c>
      <c r="H4527">
        <f t="shared" ca="1" si="2455"/>
        <v>1</v>
      </c>
      <c r="I4527">
        <f t="shared" ca="1" si="2456"/>
        <v>1</v>
      </c>
      <c r="J4527">
        <f t="shared" ca="1" si="2457"/>
        <v>1</v>
      </c>
      <c r="K4527">
        <f t="shared" ca="1" si="2458"/>
        <v>1</v>
      </c>
      <c r="L4527">
        <f t="shared" ca="1" si="2459"/>
        <v>0</v>
      </c>
      <c r="M4527">
        <f t="shared" ca="1" si="2460"/>
        <v>0</v>
      </c>
      <c r="N4527">
        <f t="shared" ca="1" si="2461"/>
        <v>0</v>
      </c>
      <c r="O4527">
        <f t="shared" ca="1" si="2462"/>
        <v>0</v>
      </c>
      <c r="P4527">
        <f t="shared" ca="1" si="2463"/>
        <v>0</v>
      </c>
      <c r="Q4527">
        <f t="shared" ca="1" si="2464"/>
        <v>0</v>
      </c>
      <c r="R4527">
        <f t="shared" ca="1" si="2465"/>
        <v>0</v>
      </c>
      <c r="S4527">
        <f t="shared" ca="1" si="2466"/>
        <v>0</v>
      </c>
      <c r="T4527">
        <f t="shared" ca="1" si="2467"/>
        <v>0</v>
      </c>
      <c r="U4527">
        <f t="shared" ca="1" si="2468"/>
        <v>0</v>
      </c>
      <c r="V4527">
        <f t="shared" ca="1" si="2469"/>
        <v>0</v>
      </c>
      <c r="W4527">
        <f t="shared" ca="1" si="2470"/>
        <v>0</v>
      </c>
      <c r="X4527">
        <f t="shared" ca="1" si="2471"/>
        <v>0</v>
      </c>
      <c r="Y4527">
        <f t="shared" ca="1" si="2472"/>
        <v>0</v>
      </c>
      <c r="Z4527">
        <f t="shared" ca="1" si="2473"/>
        <v>0</v>
      </c>
      <c r="AA4527">
        <f t="shared" ca="1" si="2474"/>
        <v>0</v>
      </c>
      <c r="AB4527">
        <f t="shared" ca="1" si="2475"/>
        <v>0</v>
      </c>
      <c r="AC4527">
        <f t="shared" ca="1" si="2476"/>
        <v>0</v>
      </c>
      <c r="AD4527">
        <f t="shared" ca="1" si="2477"/>
        <v>0</v>
      </c>
      <c r="AE4527">
        <f t="shared" ca="1" si="2478"/>
        <v>0</v>
      </c>
      <c r="AF4527">
        <f t="shared" ca="1" si="2479"/>
        <v>0</v>
      </c>
      <c r="AG4527">
        <f t="shared" ca="1" si="2480"/>
        <v>0</v>
      </c>
      <c r="AH4527">
        <f t="shared" ca="1" si="2481"/>
        <v>0</v>
      </c>
      <c r="AI4527">
        <f t="shared" ca="1" si="2482"/>
        <v>0</v>
      </c>
      <c r="AJ4527">
        <f t="shared" ca="1" si="2483"/>
        <v>0</v>
      </c>
      <c r="AK4527">
        <f t="shared" ca="1" si="2484"/>
        <v>0</v>
      </c>
      <c r="AL4527">
        <f t="shared" ca="1" si="2485"/>
        <v>0</v>
      </c>
      <c r="AM4527">
        <f t="shared" ca="1" si="2486"/>
        <v>0</v>
      </c>
      <c r="AN4527">
        <f t="shared" ca="1" si="2487"/>
        <v>0</v>
      </c>
      <c r="AO4527">
        <f t="shared" ca="1" si="2488"/>
        <v>0</v>
      </c>
      <c r="AP4527">
        <f t="shared" ca="1" si="2489"/>
        <v>0</v>
      </c>
      <c r="AQ4527">
        <f t="shared" ca="1" si="2490"/>
        <v>0</v>
      </c>
    </row>
    <row r="4528" spans="2:43">
      <c r="B4528">
        <v>4496</v>
      </c>
      <c r="C4528">
        <v>1</v>
      </c>
      <c r="D4528">
        <f t="shared" ca="1" si="2491"/>
        <v>1</v>
      </c>
      <c r="E4528">
        <f t="shared" ca="1" si="2452"/>
        <v>0</v>
      </c>
      <c r="F4528">
        <f t="shared" ca="1" si="2453"/>
        <v>0</v>
      </c>
      <c r="G4528">
        <f t="shared" ca="1" si="2454"/>
        <v>0</v>
      </c>
      <c r="H4528">
        <f t="shared" ca="1" si="2455"/>
        <v>0</v>
      </c>
      <c r="I4528">
        <f t="shared" ca="1" si="2456"/>
        <v>0</v>
      </c>
      <c r="J4528">
        <f t="shared" ca="1" si="2457"/>
        <v>0</v>
      </c>
      <c r="K4528">
        <f t="shared" ca="1" si="2458"/>
        <v>0</v>
      </c>
      <c r="L4528">
        <f t="shared" ca="1" si="2459"/>
        <v>0</v>
      </c>
      <c r="M4528">
        <f t="shared" ca="1" si="2460"/>
        <v>0</v>
      </c>
      <c r="N4528">
        <f t="shared" ca="1" si="2461"/>
        <v>0</v>
      </c>
      <c r="O4528">
        <f t="shared" ca="1" si="2462"/>
        <v>0</v>
      </c>
      <c r="P4528">
        <f t="shared" ca="1" si="2463"/>
        <v>0</v>
      </c>
      <c r="Q4528">
        <f t="shared" ca="1" si="2464"/>
        <v>0</v>
      </c>
      <c r="R4528">
        <f t="shared" ca="1" si="2465"/>
        <v>0</v>
      </c>
      <c r="S4528">
        <f t="shared" ca="1" si="2466"/>
        <v>0</v>
      </c>
      <c r="T4528">
        <f t="shared" ca="1" si="2467"/>
        <v>0</v>
      </c>
      <c r="U4528">
        <f t="shared" ca="1" si="2468"/>
        <v>0</v>
      </c>
      <c r="V4528">
        <f t="shared" ca="1" si="2469"/>
        <v>0</v>
      </c>
      <c r="W4528">
        <f t="shared" ca="1" si="2470"/>
        <v>0</v>
      </c>
      <c r="X4528">
        <f t="shared" ca="1" si="2471"/>
        <v>0</v>
      </c>
      <c r="Y4528">
        <f t="shared" ca="1" si="2472"/>
        <v>0</v>
      </c>
      <c r="Z4528">
        <f t="shared" ca="1" si="2473"/>
        <v>0</v>
      </c>
      <c r="AA4528">
        <f t="shared" ca="1" si="2474"/>
        <v>0</v>
      </c>
      <c r="AB4528">
        <f t="shared" ca="1" si="2475"/>
        <v>0</v>
      </c>
      <c r="AC4528">
        <f t="shared" ca="1" si="2476"/>
        <v>0</v>
      </c>
      <c r="AD4528">
        <f t="shared" ca="1" si="2477"/>
        <v>0</v>
      </c>
      <c r="AE4528">
        <f t="shared" ca="1" si="2478"/>
        <v>0</v>
      </c>
      <c r="AF4528">
        <f t="shared" ca="1" si="2479"/>
        <v>0</v>
      </c>
      <c r="AG4528">
        <f t="shared" ca="1" si="2480"/>
        <v>0</v>
      </c>
      <c r="AH4528">
        <f t="shared" ca="1" si="2481"/>
        <v>0</v>
      </c>
      <c r="AI4528">
        <f t="shared" ca="1" si="2482"/>
        <v>0</v>
      </c>
      <c r="AJ4528">
        <f t="shared" ca="1" si="2483"/>
        <v>0</v>
      </c>
      <c r="AK4528">
        <f t="shared" ca="1" si="2484"/>
        <v>0</v>
      </c>
      <c r="AL4528">
        <f t="shared" ca="1" si="2485"/>
        <v>0</v>
      </c>
      <c r="AM4528">
        <f t="shared" ca="1" si="2486"/>
        <v>0</v>
      </c>
      <c r="AN4528">
        <f t="shared" ca="1" si="2487"/>
        <v>0</v>
      </c>
      <c r="AO4528">
        <f t="shared" ca="1" si="2488"/>
        <v>0</v>
      </c>
      <c r="AP4528">
        <f t="shared" ca="1" si="2489"/>
        <v>0</v>
      </c>
      <c r="AQ4528">
        <f t="shared" ca="1" si="2490"/>
        <v>0</v>
      </c>
    </row>
    <row r="4529" spans="2:43">
      <c r="B4529">
        <v>4497</v>
      </c>
      <c r="C4529">
        <v>1</v>
      </c>
      <c r="D4529">
        <f t="shared" ca="1" si="2491"/>
        <v>1</v>
      </c>
      <c r="E4529">
        <f t="shared" ca="1" si="2452"/>
        <v>1</v>
      </c>
      <c r="F4529">
        <f t="shared" ca="1" si="2453"/>
        <v>1</v>
      </c>
      <c r="G4529">
        <f t="shared" ca="1" si="2454"/>
        <v>0</v>
      </c>
      <c r="H4529">
        <f t="shared" ca="1" si="2455"/>
        <v>0</v>
      </c>
      <c r="I4529">
        <f t="shared" ca="1" si="2456"/>
        <v>0</v>
      </c>
      <c r="J4529">
        <f t="shared" ca="1" si="2457"/>
        <v>0</v>
      </c>
      <c r="K4529">
        <f t="shared" ca="1" si="2458"/>
        <v>0</v>
      </c>
      <c r="L4529">
        <f t="shared" ca="1" si="2459"/>
        <v>0</v>
      </c>
      <c r="M4529">
        <f t="shared" ca="1" si="2460"/>
        <v>0</v>
      </c>
      <c r="N4529">
        <f t="shared" ca="1" si="2461"/>
        <v>0</v>
      </c>
      <c r="O4529">
        <f t="shared" ca="1" si="2462"/>
        <v>0</v>
      </c>
      <c r="P4529">
        <f t="shared" ca="1" si="2463"/>
        <v>0</v>
      </c>
      <c r="Q4529">
        <f t="shared" ca="1" si="2464"/>
        <v>0</v>
      </c>
      <c r="R4529">
        <f t="shared" ca="1" si="2465"/>
        <v>0</v>
      </c>
      <c r="S4529">
        <f t="shared" ca="1" si="2466"/>
        <v>0</v>
      </c>
      <c r="T4529">
        <f t="shared" ca="1" si="2467"/>
        <v>0</v>
      </c>
      <c r="U4529">
        <f t="shared" ca="1" si="2468"/>
        <v>0</v>
      </c>
      <c r="V4529">
        <f t="shared" ca="1" si="2469"/>
        <v>0</v>
      </c>
      <c r="W4529">
        <f t="shared" ca="1" si="2470"/>
        <v>0</v>
      </c>
      <c r="X4529">
        <f t="shared" ca="1" si="2471"/>
        <v>0</v>
      </c>
      <c r="Y4529">
        <f t="shared" ca="1" si="2472"/>
        <v>0</v>
      </c>
      <c r="Z4529">
        <f t="shared" ca="1" si="2473"/>
        <v>0</v>
      </c>
      <c r="AA4529">
        <f t="shared" ca="1" si="2474"/>
        <v>0</v>
      </c>
      <c r="AB4529">
        <f t="shared" ca="1" si="2475"/>
        <v>0</v>
      </c>
      <c r="AC4529">
        <f t="shared" ca="1" si="2476"/>
        <v>0</v>
      </c>
      <c r="AD4529">
        <f t="shared" ca="1" si="2477"/>
        <v>0</v>
      </c>
      <c r="AE4529">
        <f t="shared" ca="1" si="2478"/>
        <v>0</v>
      </c>
      <c r="AF4529">
        <f t="shared" ca="1" si="2479"/>
        <v>0</v>
      </c>
      <c r="AG4529">
        <f t="shared" ca="1" si="2480"/>
        <v>0</v>
      </c>
      <c r="AH4529">
        <f t="shared" ca="1" si="2481"/>
        <v>0</v>
      </c>
      <c r="AI4529">
        <f t="shared" ca="1" si="2482"/>
        <v>0</v>
      </c>
      <c r="AJ4529">
        <f t="shared" ca="1" si="2483"/>
        <v>0</v>
      </c>
      <c r="AK4529">
        <f t="shared" ca="1" si="2484"/>
        <v>0</v>
      </c>
      <c r="AL4529">
        <f t="shared" ca="1" si="2485"/>
        <v>0</v>
      </c>
      <c r="AM4529">
        <f t="shared" ca="1" si="2486"/>
        <v>0</v>
      </c>
      <c r="AN4529">
        <f t="shared" ca="1" si="2487"/>
        <v>0</v>
      </c>
      <c r="AO4529">
        <f t="shared" ca="1" si="2488"/>
        <v>0</v>
      </c>
      <c r="AP4529">
        <f t="shared" ca="1" si="2489"/>
        <v>0</v>
      </c>
      <c r="AQ4529">
        <f t="shared" ca="1" si="2490"/>
        <v>0</v>
      </c>
    </row>
    <row r="4530" spans="2:43">
      <c r="B4530">
        <v>4498</v>
      </c>
      <c r="C4530">
        <v>1</v>
      </c>
      <c r="D4530">
        <f t="shared" ca="1" si="2491"/>
        <v>1</v>
      </c>
      <c r="E4530">
        <f t="shared" ca="1" si="2452"/>
        <v>1</v>
      </c>
      <c r="F4530">
        <f t="shared" ca="1" si="2453"/>
        <v>1</v>
      </c>
      <c r="G4530">
        <f t="shared" ca="1" si="2454"/>
        <v>0</v>
      </c>
      <c r="H4530">
        <f t="shared" ca="1" si="2455"/>
        <v>0</v>
      </c>
      <c r="I4530">
        <f t="shared" ca="1" si="2456"/>
        <v>0</v>
      </c>
      <c r="J4530">
        <f t="shared" ca="1" si="2457"/>
        <v>0</v>
      </c>
      <c r="K4530">
        <f t="shared" ca="1" si="2458"/>
        <v>0</v>
      </c>
      <c r="L4530">
        <f t="shared" ca="1" si="2459"/>
        <v>0</v>
      </c>
      <c r="M4530">
        <f t="shared" ca="1" si="2460"/>
        <v>0</v>
      </c>
      <c r="N4530">
        <f t="shared" ca="1" si="2461"/>
        <v>0</v>
      </c>
      <c r="O4530">
        <f t="shared" ca="1" si="2462"/>
        <v>0</v>
      </c>
      <c r="P4530">
        <f t="shared" ca="1" si="2463"/>
        <v>0</v>
      </c>
      <c r="Q4530">
        <f t="shared" ca="1" si="2464"/>
        <v>0</v>
      </c>
      <c r="R4530">
        <f t="shared" ca="1" si="2465"/>
        <v>0</v>
      </c>
      <c r="S4530">
        <f t="shared" ca="1" si="2466"/>
        <v>0</v>
      </c>
      <c r="T4530">
        <f t="shared" ca="1" si="2467"/>
        <v>0</v>
      </c>
      <c r="U4530">
        <f t="shared" ca="1" si="2468"/>
        <v>0</v>
      </c>
      <c r="V4530">
        <f t="shared" ca="1" si="2469"/>
        <v>0</v>
      </c>
      <c r="W4530">
        <f t="shared" ca="1" si="2470"/>
        <v>0</v>
      </c>
      <c r="X4530">
        <f t="shared" ca="1" si="2471"/>
        <v>0</v>
      </c>
      <c r="Y4530">
        <f t="shared" ca="1" si="2472"/>
        <v>0</v>
      </c>
      <c r="Z4530">
        <f t="shared" ca="1" si="2473"/>
        <v>0</v>
      </c>
      <c r="AA4530">
        <f t="shared" ca="1" si="2474"/>
        <v>0</v>
      </c>
      <c r="AB4530">
        <f t="shared" ca="1" si="2475"/>
        <v>0</v>
      </c>
      <c r="AC4530">
        <f t="shared" ca="1" si="2476"/>
        <v>0</v>
      </c>
      <c r="AD4530">
        <f t="shared" ca="1" si="2477"/>
        <v>0</v>
      </c>
      <c r="AE4530">
        <f t="shared" ca="1" si="2478"/>
        <v>0</v>
      </c>
      <c r="AF4530">
        <f t="shared" ca="1" si="2479"/>
        <v>0</v>
      </c>
      <c r="AG4530">
        <f t="shared" ca="1" si="2480"/>
        <v>0</v>
      </c>
      <c r="AH4530">
        <f t="shared" ca="1" si="2481"/>
        <v>0</v>
      </c>
      <c r="AI4530">
        <f t="shared" ca="1" si="2482"/>
        <v>0</v>
      </c>
      <c r="AJ4530">
        <f t="shared" ca="1" si="2483"/>
        <v>0</v>
      </c>
      <c r="AK4530">
        <f t="shared" ca="1" si="2484"/>
        <v>0</v>
      </c>
      <c r="AL4530">
        <f t="shared" ca="1" si="2485"/>
        <v>0</v>
      </c>
      <c r="AM4530">
        <f t="shared" ca="1" si="2486"/>
        <v>0</v>
      </c>
      <c r="AN4530">
        <f t="shared" ca="1" si="2487"/>
        <v>0</v>
      </c>
      <c r="AO4530">
        <f t="shared" ca="1" si="2488"/>
        <v>0</v>
      </c>
      <c r="AP4530">
        <f t="shared" ca="1" si="2489"/>
        <v>0</v>
      </c>
      <c r="AQ4530">
        <f t="shared" ca="1" si="2490"/>
        <v>0</v>
      </c>
    </row>
    <row r="4531" spans="2:43">
      <c r="B4531">
        <v>4499</v>
      </c>
      <c r="C4531">
        <v>1</v>
      </c>
      <c r="D4531">
        <f t="shared" ca="1" si="2491"/>
        <v>0</v>
      </c>
      <c r="E4531">
        <f t="shared" ca="1" si="2452"/>
        <v>0</v>
      </c>
      <c r="F4531">
        <f t="shared" ca="1" si="2453"/>
        <v>0</v>
      </c>
      <c r="G4531">
        <f t="shared" ca="1" si="2454"/>
        <v>0</v>
      </c>
      <c r="H4531">
        <f t="shared" ca="1" si="2455"/>
        <v>0</v>
      </c>
      <c r="I4531">
        <f t="shared" ca="1" si="2456"/>
        <v>0</v>
      </c>
      <c r="J4531">
        <f t="shared" ca="1" si="2457"/>
        <v>0</v>
      </c>
      <c r="K4531">
        <f t="shared" ca="1" si="2458"/>
        <v>0</v>
      </c>
      <c r="L4531">
        <f t="shared" ca="1" si="2459"/>
        <v>0</v>
      </c>
      <c r="M4531">
        <f t="shared" ca="1" si="2460"/>
        <v>0</v>
      </c>
      <c r="N4531">
        <f t="shared" ca="1" si="2461"/>
        <v>0</v>
      </c>
      <c r="O4531">
        <f t="shared" ca="1" si="2462"/>
        <v>0</v>
      </c>
      <c r="P4531">
        <f t="shared" ca="1" si="2463"/>
        <v>0</v>
      </c>
      <c r="Q4531">
        <f t="shared" ca="1" si="2464"/>
        <v>0</v>
      </c>
      <c r="R4531">
        <f t="shared" ca="1" si="2465"/>
        <v>0</v>
      </c>
      <c r="S4531">
        <f t="shared" ca="1" si="2466"/>
        <v>0</v>
      </c>
      <c r="T4531">
        <f t="shared" ca="1" si="2467"/>
        <v>0</v>
      </c>
      <c r="U4531">
        <f t="shared" ca="1" si="2468"/>
        <v>0</v>
      </c>
      <c r="V4531">
        <f t="shared" ca="1" si="2469"/>
        <v>0</v>
      </c>
      <c r="W4531">
        <f t="shared" ca="1" si="2470"/>
        <v>0</v>
      </c>
      <c r="X4531">
        <f t="shared" ca="1" si="2471"/>
        <v>0</v>
      </c>
      <c r="Y4531">
        <f t="shared" ca="1" si="2472"/>
        <v>0</v>
      </c>
      <c r="Z4531">
        <f t="shared" ca="1" si="2473"/>
        <v>0</v>
      </c>
      <c r="AA4531">
        <f t="shared" ca="1" si="2474"/>
        <v>0</v>
      </c>
      <c r="AB4531">
        <f t="shared" ca="1" si="2475"/>
        <v>0</v>
      </c>
      <c r="AC4531">
        <f t="shared" ca="1" si="2476"/>
        <v>0</v>
      </c>
      <c r="AD4531">
        <f t="shared" ca="1" si="2477"/>
        <v>0</v>
      </c>
      <c r="AE4531">
        <f t="shared" ca="1" si="2478"/>
        <v>0</v>
      </c>
      <c r="AF4531">
        <f t="shared" ca="1" si="2479"/>
        <v>0</v>
      </c>
      <c r="AG4531">
        <f t="shared" ca="1" si="2480"/>
        <v>0</v>
      </c>
      <c r="AH4531">
        <f t="shared" ca="1" si="2481"/>
        <v>0</v>
      </c>
      <c r="AI4531">
        <f t="shared" ca="1" si="2482"/>
        <v>0</v>
      </c>
      <c r="AJ4531">
        <f t="shared" ca="1" si="2483"/>
        <v>0</v>
      </c>
      <c r="AK4531">
        <f t="shared" ca="1" si="2484"/>
        <v>0</v>
      </c>
      <c r="AL4531">
        <f t="shared" ca="1" si="2485"/>
        <v>0</v>
      </c>
      <c r="AM4531">
        <f t="shared" ca="1" si="2486"/>
        <v>0</v>
      </c>
      <c r="AN4531">
        <f t="shared" ca="1" si="2487"/>
        <v>0</v>
      </c>
      <c r="AO4531">
        <f t="shared" ca="1" si="2488"/>
        <v>0</v>
      </c>
      <c r="AP4531">
        <f t="shared" ca="1" si="2489"/>
        <v>0</v>
      </c>
      <c r="AQ4531">
        <f t="shared" ca="1" si="2490"/>
        <v>0</v>
      </c>
    </row>
    <row r="4532" spans="2:43">
      <c r="B4532">
        <v>4500</v>
      </c>
      <c r="C4532">
        <v>1</v>
      </c>
      <c r="D4532">
        <f t="shared" ca="1" si="2491"/>
        <v>1</v>
      </c>
      <c r="E4532">
        <f t="shared" ca="1" si="2452"/>
        <v>0</v>
      </c>
      <c r="F4532">
        <f t="shared" ca="1" si="2453"/>
        <v>0</v>
      </c>
      <c r="G4532">
        <f t="shared" ca="1" si="2454"/>
        <v>0</v>
      </c>
      <c r="H4532">
        <f t="shared" ca="1" si="2455"/>
        <v>0</v>
      </c>
      <c r="I4532">
        <f t="shared" ca="1" si="2456"/>
        <v>0</v>
      </c>
      <c r="J4532">
        <f t="shared" ca="1" si="2457"/>
        <v>0</v>
      </c>
      <c r="K4532">
        <f t="shared" ca="1" si="2458"/>
        <v>0</v>
      </c>
      <c r="L4532">
        <f t="shared" ca="1" si="2459"/>
        <v>0</v>
      </c>
      <c r="M4532">
        <f t="shared" ca="1" si="2460"/>
        <v>0</v>
      </c>
      <c r="N4532">
        <f t="shared" ca="1" si="2461"/>
        <v>0</v>
      </c>
      <c r="O4532">
        <f t="shared" ca="1" si="2462"/>
        <v>0</v>
      </c>
      <c r="P4532">
        <f t="shared" ca="1" si="2463"/>
        <v>0</v>
      </c>
      <c r="Q4532">
        <f t="shared" ca="1" si="2464"/>
        <v>0</v>
      </c>
      <c r="R4532">
        <f t="shared" ca="1" si="2465"/>
        <v>0</v>
      </c>
      <c r="S4532">
        <f t="shared" ca="1" si="2466"/>
        <v>0</v>
      </c>
      <c r="T4532">
        <f t="shared" ca="1" si="2467"/>
        <v>0</v>
      </c>
      <c r="U4532">
        <f t="shared" ca="1" si="2468"/>
        <v>0</v>
      </c>
      <c r="V4532">
        <f t="shared" ca="1" si="2469"/>
        <v>0</v>
      </c>
      <c r="W4532">
        <f t="shared" ca="1" si="2470"/>
        <v>0</v>
      </c>
      <c r="X4532">
        <f t="shared" ca="1" si="2471"/>
        <v>0</v>
      </c>
      <c r="Y4532">
        <f t="shared" ca="1" si="2472"/>
        <v>0</v>
      </c>
      <c r="Z4532">
        <f t="shared" ca="1" si="2473"/>
        <v>0</v>
      </c>
      <c r="AA4532">
        <f t="shared" ca="1" si="2474"/>
        <v>0</v>
      </c>
      <c r="AB4532">
        <f t="shared" ca="1" si="2475"/>
        <v>0</v>
      </c>
      <c r="AC4532">
        <f t="shared" ca="1" si="2476"/>
        <v>0</v>
      </c>
      <c r="AD4532">
        <f t="shared" ca="1" si="2477"/>
        <v>0</v>
      </c>
      <c r="AE4532">
        <f t="shared" ca="1" si="2478"/>
        <v>0</v>
      </c>
      <c r="AF4532">
        <f t="shared" ca="1" si="2479"/>
        <v>0</v>
      </c>
      <c r="AG4532">
        <f t="shared" ca="1" si="2480"/>
        <v>0</v>
      </c>
      <c r="AH4532">
        <f t="shared" ca="1" si="2481"/>
        <v>0</v>
      </c>
      <c r="AI4532">
        <f t="shared" ca="1" si="2482"/>
        <v>0</v>
      </c>
      <c r="AJ4532">
        <f t="shared" ca="1" si="2483"/>
        <v>0</v>
      </c>
      <c r="AK4532">
        <f t="shared" ca="1" si="2484"/>
        <v>0</v>
      </c>
      <c r="AL4532">
        <f t="shared" ca="1" si="2485"/>
        <v>0</v>
      </c>
      <c r="AM4532">
        <f t="shared" ca="1" si="2486"/>
        <v>0</v>
      </c>
      <c r="AN4532">
        <f t="shared" ca="1" si="2487"/>
        <v>0</v>
      </c>
      <c r="AO4532">
        <f t="shared" ca="1" si="2488"/>
        <v>0</v>
      </c>
      <c r="AP4532">
        <f t="shared" ca="1" si="2489"/>
        <v>0</v>
      </c>
      <c r="AQ4532">
        <f t="shared" ca="1" si="2490"/>
        <v>0</v>
      </c>
    </row>
    <row r="4533" spans="2:43">
      <c r="B4533">
        <v>4501</v>
      </c>
      <c r="C4533">
        <v>1</v>
      </c>
      <c r="D4533">
        <f t="shared" ca="1" si="2491"/>
        <v>1</v>
      </c>
      <c r="E4533">
        <f t="shared" ca="1" si="2452"/>
        <v>1</v>
      </c>
      <c r="F4533">
        <f t="shared" ca="1" si="2453"/>
        <v>1</v>
      </c>
      <c r="G4533">
        <f t="shared" ca="1" si="2454"/>
        <v>1</v>
      </c>
      <c r="H4533">
        <f t="shared" ca="1" si="2455"/>
        <v>1</v>
      </c>
      <c r="I4533">
        <f t="shared" ca="1" si="2456"/>
        <v>1</v>
      </c>
      <c r="J4533">
        <f t="shared" ca="1" si="2457"/>
        <v>1</v>
      </c>
      <c r="K4533">
        <f t="shared" ca="1" si="2458"/>
        <v>0</v>
      </c>
      <c r="L4533">
        <f t="shared" ca="1" si="2459"/>
        <v>0</v>
      </c>
      <c r="M4533">
        <f t="shared" ca="1" si="2460"/>
        <v>0</v>
      </c>
      <c r="N4533">
        <f t="shared" ca="1" si="2461"/>
        <v>0</v>
      </c>
      <c r="O4533">
        <f t="shared" ca="1" si="2462"/>
        <v>0</v>
      </c>
      <c r="P4533">
        <f t="shared" ca="1" si="2463"/>
        <v>0</v>
      </c>
      <c r="Q4533">
        <f t="shared" ca="1" si="2464"/>
        <v>0</v>
      </c>
      <c r="R4533">
        <f t="shared" ca="1" si="2465"/>
        <v>0</v>
      </c>
      <c r="S4533">
        <f t="shared" ca="1" si="2466"/>
        <v>0</v>
      </c>
      <c r="T4533">
        <f t="shared" ca="1" si="2467"/>
        <v>0</v>
      </c>
      <c r="U4533">
        <f t="shared" ca="1" si="2468"/>
        <v>0</v>
      </c>
      <c r="V4533">
        <f t="shared" ca="1" si="2469"/>
        <v>0</v>
      </c>
      <c r="W4533">
        <f t="shared" ca="1" si="2470"/>
        <v>0</v>
      </c>
      <c r="X4533">
        <f t="shared" ca="1" si="2471"/>
        <v>0</v>
      </c>
      <c r="Y4533">
        <f t="shared" ca="1" si="2472"/>
        <v>0</v>
      </c>
      <c r="Z4533">
        <f t="shared" ca="1" si="2473"/>
        <v>0</v>
      </c>
      <c r="AA4533">
        <f t="shared" ca="1" si="2474"/>
        <v>0</v>
      </c>
      <c r="AB4533">
        <f t="shared" ca="1" si="2475"/>
        <v>0</v>
      </c>
      <c r="AC4533">
        <f t="shared" ca="1" si="2476"/>
        <v>0</v>
      </c>
      <c r="AD4533">
        <f t="shared" ca="1" si="2477"/>
        <v>0</v>
      </c>
      <c r="AE4533">
        <f t="shared" ca="1" si="2478"/>
        <v>0</v>
      </c>
      <c r="AF4533">
        <f t="shared" ca="1" si="2479"/>
        <v>0</v>
      </c>
      <c r="AG4533">
        <f t="shared" ca="1" si="2480"/>
        <v>0</v>
      </c>
      <c r="AH4533">
        <f t="shared" ca="1" si="2481"/>
        <v>0</v>
      </c>
      <c r="AI4533">
        <f t="shared" ca="1" si="2482"/>
        <v>0</v>
      </c>
      <c r="AJ4533">
        <f t="shared" ca="1" si="2483"/>
        <v>0</v>
      </c>
      <c r="AK4533">
        <f t="shared" ca="1" si="2484"/>
        <v>0</v>
      </c>
      <c r="AL4533">
        <f t="shared" ca="1" si="2485"/>
        <v>0</v>
      </c>
      <c r="AM4533">
        <f t="shared" ca="1" si="2486"/>
        <v>0</v>
      </c>
      <c r="AN4533">
        <f t="shared" ca="1" si="2487"/>
        <v>0</v>
      </c>
      <c r="AO4533">
        <f t="shared" ca="1" si="2488"/>
        <v>0</v>
      </c>
      <c r="AP4533">
        <f t="shared" ca="1" si="2489"/>
        <v>0</v>
      </c>
      <c r="AQ4533">
        <f t="shared" ca="1" si="2490"/>
        <v>0</v>
      </c>
    </row>
    <row r="4534" spans="2:43">
      <c r="B4534">
        <v>4502</v>
      </c>
      <c r="C4534">
        <v>1</v>
      </c>
      <c r="D4534">
        <f t="shared" ca="1" si="2491"/>
        <v>1</v>
      </c>
      <c r="E4534">
        <f t="shared" ca="1" si="2452"/>
        <v>1</v>
      </c>
      <c r="F4534">
        <f t="shared" ca="1" si="2453"/>
        <v>1</v>
      </c>
      <c r="G4534">
        <f t="shared" ca="1" si="2454"/>
        <v>1</v>
      </c>
      <c r="H4534">
        <f t="shared" ca="1" si="2455"/>
        <v>1</v>
      </c>
      <c r="I4534">
        <f t="shared" ca="1" si="2456"/>
        <v>1</v>
      </c>
      <c r="J4534">
        <f t="shared" ca="1" si="2457"/>
        <v>1</v>
      </c>
      <c r="K4534">
        <f t="shared" ca="1" si="2458"/>
        <v>1</v>
      </c>
      <c r="L4534">
        <f t="shared" ca="1" si="2459"/>
        <v>0</v>
      </c>
      <c r="M4534">
        <f t="shared" ca="1" si="2460"/>
        <v>0</v>
      </c>
      <c r="N4534">
        <f t="shared" ca="1" si="2461"/>
        <v>0</v>
      </c>
      <c r="O4534">
        <f t="shared" ca="1" si="2462"/>
        <v>0</v>
      </c>
      <c r="P4534">
        <f t="shared" ca="1" si="2463"/>
        <v>0</v>
      </c>
      <c r="Q4534">
        <f t="shared" ca="1" si="2464"/>
        <v>0</v>
      </c>
      <c r="R4534">
        <f t="shared" ca="1" si="2465"/>
        <v>0</v>
      </c>
      <c r="S4534">
        <f t="shared" ca="1" si="2466"/>
        <v>0</v>
      </c>
      <c r="T4534">
        <f t="shared" ca="1" si="2467"/>
        <v>0</v>
      </c>
      <c r="U4534">
        <f t="shared" ca="1" si="2468"/>
        <v>0</v>
      </c>
      <c r="V4534">
        <f t="shared" ca="1" si="2469"/>
        <v>0</v>
      </c>
      <c r="W4534">
        <f t="shared" ca="1" si="2470"/>
        <v>0</v>
      </c>
      <c r="X4534">
        <f t="shared" ca="1" si="2471"/>
        <v>0</v>
      </c>
      <c r="Y4534">
        <f t="shared" ca="1" si="2472"/>
        <v>0</v>
      </c>
      <c r="Z4534">
        <f t="shared" ca="1" si="2473"/>
        <v>0</v>
      </c>
      <c r="AA4534">
        <f t="shared" ca="1" si="2474"/>
        <v>0</v>
      </c>
      <c r="AB4534">
        <f t="shared" ca="1" si="2475"/>
        <v>0</v>
      </c>
      <c r="AC4534">
        <f t="shared" ca="1" si="2476"/>
        <v>0</v>
      </c>
      <c r="AD4534">
        <f t="shared" ca="1" si="2477"/>
        <v>0</v>
      </c>
      <c r="AE4534">
        <f t="shared" ca="1" si="2478"/>
        <v>0</v>
      </c>
      <c r="AF4534">
        <f t="shared" ca="1" si="2479"/>
        <v>0</v>
      </c>
      <c r="AG4534">
        <f t="shared" ca="1" si="2480"/>
        <v>0</v>
      </c>
      <c r="AH4534">
        <f t="shared" ca="1" si="2481"/>
        <v>0</v>
      </c>
      <c r="AI4534">
        <f t="shared" ca="1" si="2482"/>
        <v>0</v>
      </c>
      <c r="AJ4534">
        <f t="shared" ca="1" si="2483"/>
        <v>0</v>
      </c>
      <c r="AK4534">
        <f t="shared" ca="1" si="2484"/>
        <v>0</v>
      </c>
      <c r="AL4534">
        <f t="shared" ca="1" si="2485"/>
        <v>0</v>
      </c>
      <c r="AM4534">
        <f t="shared" ca="1" si="2486"/>
        <v>0</v>
      </c>
      <c r="AN4534">
        <f t="shared" ca="1" si="2487"/>
        <v>0</v>
      </c>
      <c r="AO4534">
        <f t="shared" ca="1" si="2488"/>
        <v>0</v>
      </c>
      <c r="AP4534">
        <f t="shared" ca="1" si="2489"/>
        <v>0</v>
      </c>
      <c r="AQ4534">
        <f t="shared" ca="1" si="2490"/>
        <v>0</v>
      </c>
    </row>
    <row r="4535" spans="2:43">
      <c r="B4535">
        <v>4503</v>
      </c>
      <c r="C4535">
        <v>1</v>
      </c>
      <c r="D4535">
        <f t="shared" ca="1" si="2491"/>
        <v>1</v>
      </c>
      <c r="E4535">
        <f t="shared" ca="1" si="2452"/>
        <v>1</v>
      </c>
      <c r="F4535">
        <f t="shared" ca="1" si="2453"/>
        <v>1</v>
      </c>
      <c r="G4535">
        <f t="shared" ca="1" si="2454"/>
        <v>1</v>
      </c>
      <c r="H4535">
        <f t="shared" ca="1" si="2455"/>
        <v>1</v>
      </c>
      <c r="I4535">
        <f t="shared" ca="1" si="2456"/>
        <v>0</v>
      </c>
      <c r="J4535">
        <f t="shared" ca="1" si="2457"/>
        <v>0</v>
      </c>
      <c r="K4535">
        <f t="shared" ca="1" si="2458"/>
        <v>0</v>
      </c>
      <c r="L4535">
        <f t="shared" ca="1" si="2459"/>
        <v>0</v>
      </c>
      <c r="M4535">
        <f t="shared" ca="1" si="2460"/>
        <v>0</v>
      </c>
      <c r="N4535">
        <f t="shared" ca="1" si="2461"/>
        <v>0</v>
      </c>
      <c r="O4535">
        <f t="shared" ca="1" si="2462"/>
        <v>0</v>
      </c>
      <c r="P4535">
        <f t="shared" ca="1" si="2463"/>
        <v>0</v>
      </c>
      <c r="Q4535">
        <f t="shared" ca="1" si="2464"/>
        <v>0</v>
      </c>
      <c r="R4535">
        <f t="shared" ca="1" si="2465"/>
        <v>0</v>
      </c>
      <c r="S4535">
        <f t="shared" ca="1" si="2466"/>
        <v>0</v>
      </c>
      <c r="T4535">
        <f t="shared" ca="1" si="2467"/>
        <v>0</v>
      </c>
      <c r="U4535">
        <f t="shared" ca="1" si="2468"/>
        <v>0</v>
      </c>
      <c r="V4535">
        <f t="shared" ca="1" si="2469"/>
        <v>0</v>
      </c>
      <c r="W4535">
        <f t="shared" ca="1" si="2470"/>
        <v>0</v>
      </c>
      <c r="X4535">
        <f t="shared" ca="1" si="2471"/>
        <v>0</v>
      </c>
      <c r="Y4535">
        <f t="shared" ca="1" si="2472"/>
        <v>0</v>
      </c>
      <c r="Z4535">
        <f t="shared" ca="1" si="2473"/>
        <v>0</v>
      </c>
      <c r="AA4535">
        <f t="shared" ca="1" si="2474"/>
        <v>0</v>
      </c>
      <c r="AB4535">
        <f t="shared" ca="1" si="2475"/>
        <v>0</v>
      </c>
      <c r="AC4535">
        <f t="shared" ca="1" si="2476"/>
        <v>0</v>
      </c>
      <c r="AD4535">
        <f t="shared" ca="1" si="2477"/>
        <v>0</v>
      </c>
      <c r="AE4535">
        <f t="shared" ca="1" si="2478"/>
        <v>0</v>
      </c>
      <c r="AF4535">
        <f t="shared" ca="1" si="2479"/>
        <v>0</v>
      </c>
      <c r="AG4535">
        <f t="shared" ca="1" si="2480"/>
        <v>0</v>
      </c>
      <c r="AH4535">
        <f t="shared" ca="1" si="2481"/>
        <v>0</v>
      </c>
      <c r="AI4535">
        <f t="shared" ca="1" si="2482"/>
        <v>0</v>
      </c>
      <c r="AJ4535">
        <f t="shared" ca="1" si="2483"/>
        <v>0</v>
      </c>
      <c r="AK4535">
        <f t="shared" ca="1" si="2484"/>
        <v>0</v>
      </c>
      <c r="AL4535">
        <f t="shared" ca="1" si="2485"/>
        <v>0</v>
      </c>
      <c r="AM4535">
        <f t="shared" ca="1" si="2486"/>
        <v>0</v>
      </c>
      <c r="AN4535">
        <f t="shared" ca="1" si="2487"/>
        <v>0</v>
      </c>
      <c r="AO4535">
        <f t="shared" ca="1" si="2488"/>
        <v>0</v>
      </c>
      <c r="AP4535">
        <f t="shared" ca="1" si="2489"/>
        <v>0</v>
      </c>
      <c r="AQ4535">
        <f t="shared" ca="1" si="2490"/>
        <v>0</v>
      </c>
    </row>
    <row r="4536" spans="2:43">
      <c r="B4536">
        <v>4504</v>
      </c>
      <c r="C4536">
        <v>1</v>
      </c>
      <c r="D4536">
        <f t="shared" ca="1" si="2491"/>
        <v>1</v>
      </c>
      <c r="E4536">
        <f t="shared" ca="1" si="2452"/>
        <v>1</v>
      </c>
      <c r="F4536">
        <f t="shared" ca="1" si="2453"/>
        <v>1</v>
      </c>
      <c r="G4536">
        <f t="shared" ca="1" si="2454"/>
        <v>1</v>
      </c>
      <c r="H4536">
        <f t="shared" ca="1" si="2455"/>
        <v>0</v>
      </c>
      <c r="I4536">
        <f t="shared" ca="1" si="2456"/>
        <v>0</v>
      </c>
      <c r="J4536">
        <f t="shared" ca="1" si="2457"/>
        <v>0</v>
      </c>
      <c r="K4536">
        <f t="shared" ca="1" si="2458"/>
        <v>0</v>
      </c>
      <c r="L4536">
        <f t="shared" ca="1" si="2459"/>
        <v>0</v>
      </c>
      <c r="M4536">
        <f t="shared" ca="1" si="2460"/>
        <v>0</v>
      </c>
      <c r="N4536">
        <f t="shared" ca="1" si="2461"/>
        <v>0</v>
      </c>
      <c r="O4536">
        <f t="shared" ca="1" si="2462"/>
        <v>0</v>
      </c>
      <c r="P4536">
        <f t="shared" ca="1" si="2463"/>
        <v>0</v>
      </c>
      <c r="Q4536">
        <f t="shared" ca="1" si="2464"/>
        <v>0</v>
      </c>
      <c r="R4536">
        <f t="shared" ca="1" si="2465"/>
        <v>0</v>
      </c>
      <c r="S4536">
        <f t="shared" ca="1" si="2466"/>
        <v>0</v>
      </c>
      <c r="T4536">
        <f t="shared" ca="1" si="2467"/>
        <v>0</v>
      </c>
      <c r="U4536">
        <f t="shared" ca="1" si="2468"/>
        <v>0</v>
      </c>
      <c r="V4536">
        <f t="shared" ca="1" si="2469"/>
        <v>0</v>
      </c>
      <c r="W4536">
        <f t="shared" ca="1" si="2470"/>
        <v>0</v>
      </c>
      <c r="X4536">
        <f t="shared" ca="1" si="2471"/>
        <v>0</v>
      </c>
      <c r="Y4536">
        <f t="shared" ca="1" si="2472"/>
        <v>0</v>
      </c>
      <c r="Z4536">
        <f t="shared" ca="1" si="2473"/>
        <v>0</v>
      </c>
      <c r="AA4536">
        <f t="shared" ca="1" si="2474"/>
        <v>0</v>
      </c>
      <c r="AB4536">
        <f t="shared" ca="1" si="2475"/>
        <v>0</v>
      </c>
      <c r="AC4536">
        <f t="shared" ca="1" si="2476"/>
        <v>0</v>
      </c>
      <c r="AD4536">
        <f t="shared" ca="1" si="2477"/>
        <v>0</v>
      </c>
      <c r="AE4536">
        <f t="shared" ca="1" si="2478"/>
        <v>0</v>
      </c>
      <c r="AF4536">
        <f t="shared" ca="1" si="2479"/>
        <v>0</v>
      </c>
      <c r="AG4536">
        <f t="shared" ca="1" si="2480"/>
        <v>0</v>
      </c>
      <c r="AH4536">
        <f t="shared" ca="1" si="2481"/>
        <v>0</v>
      </c>
      <c r="AI4536">
        <f t="shared" ca="1" si="2482"/>
        <v>0</v>
      </c>
      <c r="AJ4536">
        <f t="shared" ca="1" si="2483"/>
        <v>0</v>
      </c>
      <c r="AK4536">
        <f t="shared" ca="1" si="2484"/>
        <v>0</v>
      </c>
      <c r="AL4536">
        <f t="shared" ca="1" si="2485"/>
        <v>0</v>
      </c>
      <c r="AM4536">
        <f t="shared" ca="1" si="2486"/>
        <v>0</v>
      </c>
      <c r="AN4536">
        <f t="shared" ca="1" si="2487"/>
        <v>0</v>
      </c>
      <c r="AO4536">
        <f t="shared" ca="1" si="2488"/>
        <v>0</v>
      </c>
      <c r="AP4536">
        <f t="shared" ca="1" si="2489"/>
        <v>0</v>
      </c>
      <c r="AQ4536">
        <f t="shared" ca="1" si="2490"/>
        <v>0</v>
      </c>
    </row>
    <row r="4537" spans="2:43">
      <c r="B4537">
        <v>4505</v>
      </c>
      <c r="C4537">
        <v>1</v>
      </c>
      <c r="D4537">
        <f t="shared" ca="1" si="2491"/>
        <v>0</v>
      </c>
      <c r="E4537">
        <f t="shared" ca="1" si="2452"/>
        <v>0</v>
      </c>
      <c r="F4537">
        <f t="shared" ca="1" si="2453"/>
        <v>0</v>
      </c>
      <c r="G4537">
        <f t="shared" ca="1" si="2454"/>
        <v>0</v>
      </c>
      <c r="H4537">
        <f t="shared" ca="1" si="2455"/>
        <v>0</v>
      </c>
      <c r="I4537">
        <f t="shared" ca="1" si="2456"/>
        <v>0</v>
      </c>
      <c r="J4537">
        <f t="shared" ca="1" si="2457"/>
        <v>0</v>
      </c>
      <c r="K4537">
        <f t="shared" ca="1" si="2458"/>
        <v>0</v>
      </c>
      <c r="L4537">
        <f t="shared" ca="1" si="2459"/>
        <v>0</v>
      </c>
      <c r="M4537">
        <f t="shared" ca="1" si="2460"/>
        <v>0</v>
      </c>
      <c r="N4537">
        <f t="shared" ca="1" si="2461"/>
        <v>0</v>
      </c>
      <c r="O4537">
        <f t="shared" ca="1" si="2462"/>
        <v>0</v>
      </c>
      <c r="P4537">
        <f t="shared" ca="1" si="2463"/>
        <v>0</v>
      </c>
      <c r="Q4537">
        <f t="shared" ca="1" si="2464"/>
        <v>0</v>
      </c>
      <c r="R4537">
        <f t="shared" ca="1" si="2465"/>
        <v>0</v>
      </c>
      <c r="S4537">
        <f t="shared" ca="1" si="2466"/>
        <v>0</v>
      </c>
      <c r="T4537">
        <f t="shared" ca="1" si="2467"/>
        <v>0</v>
      </c>
      <c r="U4537">
        <f t="shared" ca="1" si="2468"/>
        <v>0</v>
      </c>
      <c r="V4537">
        <f t="shared" ca="1" si="2469"/>
        <v>0</v>
      </c>
      <c r="W4537">
        <f t="shared" ca="1" si="2470"/>
        <v>0</v>
      </c>
      <c r="X4537">
        <f t="shared" ca="1" si="2471"/>
        <v>0</v>
      </c>
      <c r="Y4537">
        <f t="shared" ca="1" si="2472"/>
        <v>0</v>
      </c>
      <c r="Z4537">
        <f t="shared" ca="1" si="2473"/>
        <v>0</v>
      </c>
      <c r="AA4537">
        <f t="shared" ca="1" si="2474"/>
        <v>0</v>
      </c>
      <c r="AB4537">
        <f t="shared" ca="1" si="2475"/>
        <v>0</v>
      </c>
      <c r="AC4537">
        <f t="shared" ca="1" si="2476"/>
        <v>0</v>
      </c>
      <c r="AD4537">
        <f t="shared" ca="1" si="2477"/>
        <v>0</v>
      </c>
      <c r="AE4537">
        <f t="shared" ca="1" si="2478"/>
        <v>0</v>
      </c>
      <c r="AF4537">
        <f t="shared" ca="1" si="2479"/>
        <v>0</v>
      </c>
      <c r="AG4537">
        <f t="shared" ca="1" si="2480"/>
        <v>0</v>
      </c>
      <c r="AH4537">
        <f t="shared" ca="1" si="2481"/>
        <v>0</v>
      </c>
      <c r="AI4537">
        <f t="shared" ca="1" si="2482"/>
        <v>0</v>
      </c>
      <c r="AJ4537">
        <f t="shared" ca="1" si="2483"/>
        <v>0</v>
      </c>
      <c r="AK4537">
        <f t="shared" ca="1" si="2484"/>
        <v>0</v>
      </c>
      <c r="AL4537">
        <f t="shared" ca="1" si="2485"/>
        <v>0</v>
      </c>
      <c r="AM4537">
        <f t="shared" ca="1" si="2486"/>
        <v>0</v>
      </c>
      <c r="AN4537">
        <f t="shared" ca="1" si="2487"/>
        <v>0</v>
      </c>
      <c r="AO4537">
        <f t="shared" ca="1" si="2488"/>
        <v>0</v>
      </c>
      <c r="AP4537">
        <f t="shared" ca="1" si="2489"/>
        <v>0</v>
      </c>
      <c r="AQ4537">
        <f t="shared" ca="1" si="2490"/>
        <v>0</v>
      </c>
    </row>
    <row r="4538" spans="2:43">
      <c r="B4538">
        <v>4506</v>
      </c>
      <c r="C4538">
        <v>1</v>
      </c>
      <c r="D4538">
        <f t="shared" ca="1" si="2491"/>
        <v>1</v>
      </c>
      <c r="E4538">
        <f t="shared" ca="1" si="2452"/>
        <v>1</v>
      </c>
      <c r="F4538">
        <f t="shared" ca="1" si="2453"/>
        <v>1</v>
      </c>
      <c r="G4538">
        <f t="shared" ca="1" si="2454"/>
        <v>1</v>
      </c>
      <c r="H4538">
        <f t="shared" ca="1" si="2455"/>
        <v>0</v>
      </c>
      <c r="I4538">
        <f t="shared" ca="1" si="2456"/>
        <v>0</v>
      </c>
      <c r="J4538">
        <f t="shared" ca="1" si="2457"/>
        <v>0</v>
      </c>
      <c r="K4538">
        <f t="shared" ca="1" si="2458"/>
        <v>0</v>
      </c>
      <c r="L4538">
        <f t="shared" ca="1" si="2459"/>
        <v>0</v>
      </c>
      <c r="M4538">
        <f t="shared" ca="1" si="2460"/>
        <v>0</v>
      </c>
      <c r="N4538">
        <f t="shared" ca="1" si="2461"/>
        <v>0</v>
      </c>
      <c r="O4538">
        <f t="shared" ca="1" si="2462"/>
        <v>0</v>
      </c>
      <c r="P4538">
        <f t="shared" ca="1" si="2463"/>
        <v>0</v>
      </c>
      <c r="Q4538">
        <f t="shared" ca="1" si="2464"/>
        <v>0</v>
      </c>
      <c r="R4538">
        <f t="shared" ca="1" si="2465"/>
        <v>0</v>
      </c>
      <c r="S4538">
        <f t="shared" ca="1" si="2466"/>
        <v>0</v>
      </c>
      <c r="T4538">
        <f t="shared" ca="1" si="2467"/>
        <v>0</v>
      </c>
      <c r="U4538">
        <f t="shared" ca="1" si="2468"/>
        <v>0</v>
      </c>
      <c r="V4538">
        <f t="shared" ca="1" si="2469"/>
        <v>0</v>
      </c>
      <c r="W4538">
        <f t="shared" ca="1" si="2470"/>
        <v>0</v>
      </c>
      <c r="X4538">
        <f t="shared" ca="1" si="2471"/>
        <v>0</v>
      </c>
      <c r="Y4538">
        <f t="shared" ca="1" si="2472"/>
        <v>0</v>
      </c>
      <c r="Z4538">
        <f t="shared" ca="1" si="2473"/>
        <v>0</v>
      </c>
      <c r="AA4538">
        <f t="shared" ca="1" si="2474"/>
        <v>0</v>
      </c>
      <c r="AB4538">
        <f t="shared" ca="1" si="2475"/>
        <v>0</v>
      </c>
      <c r="AC4538">
        <f t="shared" ca="1" si="2476"/>
        <v>0</v>
      </c>
      <c r="AD4538">
        <f t="shared" ca="1" si="2477"/>
        <v>0</v>
      </c>
      <c r="AE4538">
        <f t="shared" ca="1" si="2478"/>
        <v>0</v>
      </c>
      <c r="AF4538">
        <f t="shared" ca="1" si="2479"/>
        <v>0</v>
      </c>
      <c r="AG4538">
        <f t="shared" ca="1" si="2480"/>
        <v>0</v>
      </c>
      <c r="AH4538">
        <f t="shared" ca="1" si="2481"/>
        <v>0</v>
      </c>
      <c r="AI4538">
        <f t="shared" ca="1" si="2482"/>
        <v>0</v>
      </c>
      <c r="AJ4538">
        <f t="shared" ca="1" si="2483"/>
        <v>0</v>
      </c>
      <c r="AK4538">
        <f t="shared" ca="1" si="2484"/>
        <v>0</v>
      </c>
      <c r="AL4538">
        <f t="shared" ca="1" si="2485"/>
        <v>0</v>
      </c>
      <c r="AM4538">
        <f t="shared" ca="1" si="2486"/>
        <v>0</v>
      </c>
      <c r="AN4538">
        <f t="shared" ca="1" si="2487"/>
        <v>0</v>
      </c>
      <c r="AO4538">
        <f t="shared" ca="1" si="2488"/>
        <v>0</v>
      </c>
      <c r="AP4538">
        <f t="shared" ca="1" si="2489"/>
        <v>0</v>
      </c>
      <c r="AQ4538">
        <f t="shared" ca="1" si="2490"/>
        <v>0</v>
      </c>
    </row>
    <row r="4539" spans="2:43">
      <c r="B4539">
        <v>4507</v>
      </c>
      <c r="C4539">
        <v>1</v>
      </c>
      <c r="D4539">
        <f t="shared" ca="1" si="2491"/>
        <v>1</v>
      </c>
      <c r="E4539">
        <f t="shared" ca="1" si="2452"/>
        <v>1</v>
      </c>
      <c r="F4539">
        <f t="shared" ca="1" si="2453"/>
        <v>1</v>
      </c>
      <c r="G4539">
        <f t="shared" ca="1" si="2454"/>
        <v>1</v>
      </c>
      <c r="H4539">
        <f t="shared" ca="1" si="2455"/>
        <v>1</v>
      </c>
      <c r="I4539">
        <f t="shared" ca="1" si="2456"/>
        <v>1</v>
      </c>
      <c r="J4539">
        <f t="shared" ca="1" si="2457"/>
        <v>1</v>
      </c>
      <c r="K4539">
        <f t="shared" ca="1" si="2458"/>
        <v>1</v>
      </c>
      <c r="L4539">
        <f t="shared" ca="1" si="2459"/>
        <v>1</v>
      </c>
      <c r="M4539">
        <f t="shared" ca="1" si="2460"/>
        <v>1</v>
      </c>
      <c r="N4539">
        <f t="shared" ca="1" si="2461"/>
        <v>1</v>
      </c>
      <c r="O4539">
        <f t="shared" ca="1" si="2462"/>
        <v>1</v>
      </c>
      <c r="P4539">
        <f t="shared" ca="1" si="2463"/>
        <v>1</v>
      </c>
      <c r="Q4539">
        <f t="shared" ca="1" si="2464"/>
        <v>1</v>
      </c>
      <c r="R4539">
        <f t="shared" ca="1" si="2465"/>
        <v>1</v>
      </c>
      <c r="S4539">
        <f t="shared" ca="1" si="2466"/>
        <v>1</v>
      </c>
      <c r="T4539">
        <f t="shared" ca="1" si="2467"/>
        <v>1</v>
      </c>
      <c r="U4539">
        <f t="shared" ca="1" si="2468"/>
        <v>1</v>
      </c>
      <c r="V4539">
        <f t="shared" ca="1" si="2469"/>
        <v>1</v>
      </c>
      <c r="W4539">
        <f t="shared" ca="1" si="2470"/>
        <v>1</v>
      </c>
      <c r="X4539">
        <f t="shared" ca="1" si="2471"/>
        <v>1</v>
      </c>
      <c r="Y4539">
        <f t="shared" ca="1" si="2472"/>
        <v>1</v>
      </c>
      <c r="Z4539">
        <f t="shared" ca="1" si="2473"/>
        <v>1</v>
      </c>
      <c r="AA4539">
        <f t="shared" ca="1" si="2474"/>
        <v>1</v>
      </c>
      <c r="AB4539">
        <f t="shared" ca="1" si="2475"/>
        <v>1</v>
      </c>
      <c r="AC4539">
        <f t="shared" ca="1" si="2476"/>
        <v>1</v>
      </c>
      <c r="AD4539">
        <f t="shared" ca="1" si="2477"/>
        <v>1</v>
      </c>
      <c r="AE4539">
        <f t="shared" ca="1" si="2478"/>
        <v>0</v>
      </c>
      <c r="AF4539">
        <f t="shared" ca="1" si="2479"/>
        <v>0</v>
      </c>
      <c r="AG4539">
        <f t="shared" ca="1" si="2480"/>
        <v>0</v>
      </c>
      <c r="AH4539">
        <f t="shared" ca="1" si="2481"/>
        <v>0</v>
      </c>
      <c r="AI4539">
        <f t="shared" ca="1" si="2482"/>
        <v>0</v>
      </c>
      <c r="AJ4539">
        <f t="shared" ca="1" si="2483"/>
        <v>0</v>
      </c>
      <c r="AK4539">
        <f t="shared" ca="1" si="2484"/>
        <v>0</v>
      </c>
      <c r="AL4539">
        <f t="shared" ca="1" si="2485"/>
        <v>0</v>
      </c>
      <c r="AM4539">
        <f t="shared" ca="1" si="2486"/>
        <v>0</v>
      </c>
      <c r="AN4539">
        <f t="shared" ca="1" si="2487"/>
        <v>0</v>
      </c>
      <c r="AO4539">
        <f t="shared" ca="1" si="2488"/>
        <v>0</v>
      </c>
      <c r="AP4539">
        <f t="shared" ca="1" si="2489"/>
        <v>0</v>
      </c>
      <c r="AQ4539">
        <f t="shared" ca="1" si="2490"/>
        <v>0</v>
      </c>
    </row>
    <row r="4540" spans="2:43">
      <c r="B4540">
        <v>4508</v>
      </c>
      <c r="C4540">
        <v>1</v>
      </c>
      <c r="D4540">
        <f t="shared" ca="1" si="2491"/>
        <v>1</v>
      </c>
      <c r="E4540">
        <f t="shared" ca="1" si="2452"/>
        <v>1</v>
      </c>
      <c r="F4540">
        <f t="shared" ca="1" si="2453"/>
        <v>1</v>
      </c>
      <c r="G4540">
        <f t="shared" ca="1" si="2454"/>
        <v>0</v>
      </c>
      <c r="H4540">
        <f t="shared" ca="1" si="2455"/>
        <v>0</v>
      </c>
      <c r="I4540">
        <f t="shared" ca="1" si="2456"/>
        <v>0</v>
      </c>
      <c r="J4540">
        <f t="shared" ca="1" si="2457"/>
        <v>0</v>
      </c>
      <c r="K4540">
        <f t="shared" ca="1" si="2458"/>
        <v>0</v>
      </c>
      <c r="L4540">
        <f t="shared" ca="1" si="2459"/>
        <v>0</v>
      </c>
      <c r="M4540">
        <f t="shared" ca="1" si="2460"/>
        <v>0</v>
      </c>
      <c r="N4540">
        <f t="shared" ca="1" si="2461"/>
        <v>0</v>
      </c>
      <c r="O4540">
        <f t="shared" ca="1" si="2462"/>
        <v>0</v>
      </c>
      <c r="P4540">
        <f t="shared" ca="1" si="2463"/>
        <v>0</v>
      </c>
      <c r="Q4540">
        <f t="shared" ca="1" si="2464"/>
        <v>0</v>
      </c>
      <c r="R4540">
        <f t="shared" ca="1" si="2465"/>
        <v>0</v>
      </c>
      <c r="S4540">
        <f t="shared" ca="1" si="2466"/>
        <v>0</v>
      </c>
      <c r="T4540">
        <f t="shared" ca="1" si="2467"/>
        <v>0</v>
      </c>
      <c r="U4540">
        <f t="shared" ca="1" si="2468"/>
        <v>0</v>
      </c>
      <c r="V4540">
        <f t="shared" ca="1" si="2469"/>
        <v>0</v>
      </c>
      <c r="W4540">
        <f t="shared" ca="1" si="2470"/>
        <v>0</v>
      </c>
      <c r="X4540">
        <f t="shared" ca="1" si="2471"/>
        <v>0</v>
      </c>
      <c r="Y4540">
        <f t="shared" ca="1" si="2472"/>
        <v>0</v>
      </c>
      <c r="Z4540">
        <f t="shared" ca="1" si="2473"/>
        <v>0</v>
      </c>
      <c r="AA4540">
        <f t="shared" ca="1" si="2474"/>
        <v>0</v>
      </c>
      <c r="AB4540">
        <f t="shared" ca="1" si="2475"/>
        <v>0</v>
      </c>
      <c r="AC4540">
        <f t="shared" ca="1" si="2476"/>
        <v>0</v>
      </c>
      <c r="AD4540">
        <f t="shared" ca="1" si="2477"/>
        <v>0</v>
      </c>
      <c r="AE4540">
        <f t="shared" ca="1" si="2478"/>
        <v>0</v>
      </c>
      <c r="AF4540">
        <f t="shared" ca="1" si="2479"/>
        <v>0</v>
      </c>
      <c r="AG4540">
        <f t="shared" ca="1" si="2480"/>
        <v>0</v>
      </c>
      <c r="AH4540">
        <f t="shared" ca="1" si="2481"/>
        <v>0</v>
      </c>
      <c r="AI4540">
        <f t="shared" ca="1" si="2482"/>
        <v>0</v>
      </c>
      <c r="AJ4540">
        <f t="shared" ca="1" si="2483"/>
        <v>0</v>
      </c>
      <c r="AK4540">
        <f t="shared" ca="1" si="2484"/>
        <v>0</v>
      </c>
      <c r="AL4540">
        <f t="shared" ca="1" si="2485"/>
        <v>0</v>
      </c>
      <c r="AM4540">
        <f t="shared" ca="1" si="2486"/>
        <v>0</v>
      </c>
      <c r="AN4540">
        <f t="shared" ca="1" si="2487"/>
        <v>0</v>
      </c>
      <c r="AO4540">
        <f t="shared" ca="1" si="2488"/>
        <v>0</v>
      </c>
      <c r="AP4540">
        <f t="shared" ca="1" si="2489"/>
        <v>0</v>
      </c>
      <c r="AQ4540">
        <f t="shared" ca="1" si="2490"/>
        <v>0</v>
      </c>
    </row>
    <row r="4541" spans="2:43">
      <c r="B4541">
        <v>4509</v>
      </c>
      <c r="C4541">
        <v>1</v>
      </c>
      <c r="D4541">
        <f t="shared" ca="1" si="2491"/>
        <v>1</v>
      </c>
      <c r="E4541">
        <f t="shared" ca="1" si="2452"/>
        <v>1</v>
      </c>
      <c r="F4541">
        <f t="shared" ca="1" si="2453"/>
        <v>1</v>
      </c>
      <c r="G4541">
        <f t="shared" ca="1" si="2454"/>
        <v>1</v>
      </c>
      <c r="H4541">
        <f t="shared" ca="1" si="2455"/>
        <v>1</v>
      </c>
      <c r="I4541">
        <f t="shared" ca="1" si="2456"/>
        <v>1</v>
      </c>
      <c r="J4541">
        <f t="shared" ca="1" si="2457"/>
        <v>1</v>
      </c>
      <c r="K4541">
        <f t="shared" ca="1" si="2458"/>
        <v>1</v>
      </c>
      <c r="L4541">
        <f t="shared" ca="1" si="2459"/>
        <v>1</v>
      </c>
      <c r="M4541">
        <f t="shared" ca="1" si="2460"/>
        <v>1</v>
      </c>
      <c r="N4541">
        <f t="shared" ca="1" si="2461"/>
        <v>1</v>
      </c>
      <c r="O4541">
        <f t="shared" ca="1" si="2462"/>
        <v>1</v>
      </c>
      <c r="P4541">
        <f t="shared" ca="1" si="2463"/>
        <v>1</v>
      </c>
      <c r="Q4541">
        <f t="shared" ca="1" si="2464"/>
        <v>1</v>
      </c>
      <c r="R4541">
        <f t="shared" ca="1" si="2465"/>
        <v>1</v>
      </c>
      <c r="S4541">
        <f t="shared" ca="1" si="2466"/>
        <v>1</v>
      </c>
      <c r="T4541">
        <f t="shared" ca="1" si="2467"/>
        <v>1</v>
      </c>
      <c r="U4541">
        <f t="shared" ca="1" si="2468"/>
        <v>1</v>
      </c>
      <c r="V4541">
        <f t="shared" ca="1" si="2469"/>
        <v>1</v>
      </c>
      <c r="W4541">
        <f t="shared" ca="1" si="2470"/>
        <v>1</v>
      </c>
      <c r="X4541">
        <f t="shared" ca="1" si="2471"/>
        <v>1</v>
      </c>
      <c r="Y4541">
        <f t="shared" ca="1" si="2472"/>
        <v>1</v>
      </c>
      <c r="Z4541">
        <f t="shared" ca="1" si="2473"/>
        <v>0</v>
      </c>
      <c r="AA4541">
        <f t="shared" ca="1" si="2474"/>
        <v>0</v>
      </c>
      <c r="AB4541">
        <f t="shared" ca="1" si="2475"/>
        <v>0</v>
      </c>
      <c r="AC4541">
        <f t="shared" ca="1" si="2476"/>
        <v>0</v>
      </c>
      <c r="AD4541">
        <f t="shared" ca="1" si="2477"/>
        <v>0</v>
      </c>
      <c r="AE4541">
        <f t="shared" ca="1" si="2478"/>
        <v>0</v>
      </c>
      <c r="AF4541">
        <f t="shared" ca="1" si="2479"/>
        <v>0</v>
      </c>
      <c r="AG4541">
        <f t="shared" ca="1" si="2480"/>
        <v>0</v>
      </c>
      <c r="AH4541">
        <f t="shared" ca="1" si="2481"/>
        <v>0</v>
      </c>
      <c r="AI4541">
        <f t="shared" ca="1" si="2482"/>
        <v>0</v>
      </c>
      <c r="AJ4541">
        <f t="shared" ca="1" si="2483"/>
        <v>0</v>
      </c>
      <c r="AK4541">
        <f t="shared" ca="1" si="2484"/>
        <v>0</v>
      </c>
      <c r="AL4541">
        <f t="shared" ca="1" si="2485"/>
        <v>0</v>
      </c>
      <c r="AM4541">
        <f t="shared" ca="1" si="2486"/>
        <v>0</v>
      </c>
      <c r="AN4541">
        <f t="shared" ca="1" si="2487"/>
        <v>0</v>
      </c>
      <c r="AO4541">
        <f t="shared" ca="1" si="2488"/>
        <v>0</v>
      </c>
      <c r="AP4541">
        <f t="shared" ca="1" si="2489"/>
        <v>0</v>
      </c>
      <c r="AQ4541">
        <f t="shared" ca="1" si="2490"/>
        <v>0</v>
      </c>
    </row>
    <row r="4542" spans="2:43">
      <c r="B4542">
        <v>4510</v>
      </c>
      <c r="C4542">
        <v>1</v>
      </c>
      <c r="D4542">
        <f t="shared" ca="1" si="2491"/>
        <v>1</v>
      </c>
      <c r="E4542">
        <f t="shared" ca="1" si="2452"/>
        <v>1</v>
      </c>
      <c r="F4542">
        <f t="shared" ca="1" si="2453"/>
        <v>1</v>
      </c>
      <c r="G4542">
        <f t="shared" ca="1" si="2454"/>
        <v>1</v>
      </c>
      <c r="H4542">
        <f t="shared" ca="1" si="2455"/>
        <v>1</v>
      </c>
      <c r="I4542">
        <f t="shared" ca="1" si="2456"/>
        <v>1</v>
      </c>
      <c r="J4542">
        <f t="shared" ca="1" si="2457"/>
        <v>1</v>
      </c>
      <c r="K4542">
        <f t="shared" ca="1" si="2458"/>
        <v>1</v>
      </c>
      <c r="L4542">
        <f t="shared" ca="1" si="2459"/>
        <v>1</v>
      </c>
      <c r="M4542">
        <f t="shared" ca="1" si="2460"/>
        <v>1</v>
      </c>
      <c r="N4542">
        <f t="shared" ca="1" si="2461"/>
        <v>0</v>
      </c>
      <c r="O4542">
        <f t="shared" ca="1" si="2462"/>
        <v>0</v>
      </c>
      <c r="P4542">
        <f t="shared" ca="1" si="2463"/>
        <v>0</v>
      </c>
      <c r="Q4542">
        <f t="shared" ca="1" si="2464"/>
        <v>0</v>
      </c>
      <c r="R4542">
        <f t="shared" ca="1" si="2465"/>
        <v>0</v>
      </c>
      <c r="S4542">
        <f t="shared" ca="1" si="2466"/>
        <v>0</v>
      </c>
      <c r="T4542">
        <f t="shared" ca="1" si="2467"/>
        <v>0</v>
      </c>
      <c r="U4542">
        <f t="shared" ca="1" si="2468"/>
        <v>0</v>
      </c>
      <c r="V4542">
        <f t="shared" ca="1" si="2469"/>
        <v>0</v>
      </c>
      <c r="W4542">
        <f t="shared" ca="1" si="2470"/>
        <v>0</v>
      </c>
      <c r="X4542">
        <f t="shared" ca="1" si="2471"/>
        <v>0</v>
      </c>
      <c r="Y4542">
        <f t="shared" ca="1" si="2472"/>
        <v>0</v>
      </c>
      <c r="Z4542">
        <f t="shared" ca="1" si="2473"/>
        <v>0</v>
      </c>
      <c r="AA4542">
        <f t="shared" ca="1" si="2474"/>
        <v>0</v>
      </c>
      <c r="AB4542">
        <f t="shared" ca="1" si="2475"/>
        <v>0</v>
      </c>
      <c r="AC4542">
        <f t="shared" ca="1" si="2476"/>
        <v>0</v>
      </c>
      <c r="AD4542">
        <f t="shared" ca="1" si="2477"/>
        <v>0</v>
      </c>
      <c r="AE4542">
        <f t="shared" ca="1" si="2478"/>
        <v>0</v>
      </c>
      <c r="AF4542">
        <f t="shared" ca="1" si="2479"/>
        <v>0</v>
      </c>
      <c r="AG4542">
        <f t="shared" ca="1" si="2480"/>
        <v>0</v>
      </c>
      <c r="AH4542">
        <f t="shared" ca="1" si="2481"/>
        <v>0</v>
      </c>
      <c r="AI4542">
        <f t="shared" ca="1" si="2482"/>
        <v>0</v>
      </c>
      <c r="AJ4542">
        <f t="shared" ca="1" si="2483"/>
        <v>0</v>
      </c>
      <c r="AK4542">
        <f t="shared" ca="1" si="2484"/>
        <v>0</v>
      </c>
      <c r="AL4542">
        <f t="shared" ca="1" si="2485"/>
        <v>0</v>
      </c>
      <c r="AM4542">
        <f t="shared" ca="1" si="2486"/>
        <v>0</v>
      </c>
      <c r="AN4542">
        <f t="shared" ca="1" si="2487"/>
        <v>0</v>
      </c>
      <c r="AO4542">
        <f t="shared" ca="1" si="2488"/>
        <v>0</v>
      </c>
      <c r="AP4542">
        <f t="shared" ca="1" si="2489"/>
        <v>0</v>
      </c>
      <c r="AQ4542">
        <f t="shared" ca="1" si="2490"/>
        <v>0</v>
      </c>
    </row>
    <row r="4543" spans="2:43">
      <c r="B4543">
        <v>4511</v>
      </c>
      <c r="C4543">
        <v>1</v>
      </c>
      <c r="D4543">
        <f t="shared" ca="1" si="2491"/>
        <v>1</v>
      </c>
      <c r="E4543">
        <f t="shared" ca="1" si="2452"/>
        <v>0</v>
      </c>
      <c r="F4543">
        <f t="shared" ca="1" si="2453"/>
        <v>0</v>
      </c>
      <c r="G4543">
        <f t="shared" ca="1" si="2454"/>
        <v>0</v>
      </c>
      <c r="H4543">
        <f t="shared" ca="1" si="2455"/>
        <v>0</v>
      </c>
      <c r="I4543">
        <f t="shared" ca="1" si="2456"/>
        <v>0</v>
      </c>
      <c r="J4543">
        <f t="shared" ca="1" si="2457"/>
        <v>0</v>
      </c>
      <c r="K4543">
        <f t="shared" ca="1" si="2458"/>
        <v>0</v>
      </c>
      <c r="L4543">
        <f t="shared" ca="1" si="2459"/>
        <v>0</v>
      </c>
      <c r="M4543">
        <f t="shared" ca="1" si="2460"/>
        <v>0</v>
      </c>
      <c r="N4543">
        <f t="shared" ca="1" si="2461"/>
        <v>0</v>
      </c>
      <c r="O4543">
        <f t="shared" ca="1" si="2462"/>
        <v>0</v>
      </c>
      <c r="P4543">
        <f t="shared" ca="1" si="2463"/>
        <v>0</v>
      </c>
      <c r="Q4543">
        <f t="shared" ca="1" si="2464"/>
        <v>0</v>
      </c>
      <c r="R4543">
        <f t="shared" ca="1" si="2465"/>
        <v>0</v>
      </c>
      <c r="S4543">
        <f t="shared" ca="1" si="2466"/>
        <v>0</v>
      </c>
      <c r="T4543">
        <f t="shared" ca="1" si="2467"/>
        <v>0</v>
      </c>
      <c r="U4543">
        <f t="shared" ca="1" si="2468"/>
        <v>0</v>
      </c>
      <c r="V4543">
        <f t="shared" ca="1" si="2469"/>
        <v>0</v>
      </c>
      <c r="W4543">
        <f t="shared" ca="1" si="2470"/>
        <v>0</v>
      </c>
      <c r="X4543">
        <f t="shared" ca="1" si="2471"/>
        <v>0</v>
      </c>
      <c r="Y4543">
        <f t="shared" ca="1" si="2472"/>
        <v>0</v>
      </c>
      <c r="Z4543">
        <f t="shared" ca="1" si="2473"/>
        <v>0</v>
      </c>
      <c r="AA4543">
        <f t="shared" ca="1" si="2474"/>
        <v>0</v>
      </c>
      <c r="AB4543">
        <f t="shared" ca="1" si="2475"/>
        <v>0</v>
      </c>
      <c r="AC4543">
        <f t="shared" ca="1" si="2476"/>
        <v>0</v>
      </c>
      <c r="AD4543">
        <f t="shared" ca="1" si="2477"/>
        <v>0</v>
      </c>
      <c r="AE4543">
        <f t="shared" ca="1" si="2478"/>
        <v>0</v>
      </c>
      <c r="AF4543">
        <f t="shared" ca="1" si="2479"/>
        <v>0</v>
      </c>
      <c r="AG4543">
        <f t="shared" ca="1" si="2480"/>
        <v>0</v>
      </c>
      <c r="AH4543">
        <f t="shared" ca="1" si="2481"/>
        <v>0</v>
      </c>
      <c r="AI4543">
        <f t="shared" ca="1" si="2482"/>
        <v>0</v>
      </c>
      <c r="AJ4543">
        <f t="shared" ca="1" si="2483"/>
        <v>0</v>
      </c>
      <c r="AK4543">
        <f t="shared" ca="1" si="2484"/>
        <v>0</v>
      </c>
      <c r="AL4543">
        <f t="shared" ca="1" si="2485"/>
        <v>0</v>
      </c>
      <c r="AM4543">
        <f t="shared" ca="1" si="2486"/>
        <v>0</v>
      </c>
      <c r="AN4543">
        <f t="shared" ca="1" si="2487"/>
        <v>0</v>
      </c>
      <c r="AO4543">
        <f t="shared" ca="1" si="2488"/>
        <v>0</v>
      </c>
      <c r="AP4543">
        <f t="shared" ca="1" si="2489"/>
        <v>0</v>
      </c>
      <c r="AQ4543">
        <f t="shared" ca="1" si="2490"/>
        <v>0</v>
      </c>
    </row>
    <row r="4544" spans="2:43">
      <c r="B4544">
        <v>4512</v>
      </c>
      <c r="C4544">
        <v>1</v>
      </c>
      <c r="D4544">
        <f t="shared" ca="1" si="2491"/>
        <v>1</v>
      </c>
      <c r="E4544">
        <f t="shared" ca="1" si="2452"/>
        <v>1</v>
      </c>
      <c r="F4544">
        <f t="shared" ca="1" si="2453"/>
        <v>1</v>
      </c>
      <c r="G4544">
        <f t="shared" ca="1" si="2454"/>
        <v>0</v>
      </c>
      <c r="H4544">
        <f t="shared" ca="1" si="2455"/>
        <v>0</v>
      </c>
      <c r="I4544">
        <f t="shared" ca="1" si="2456"/>
        <v>0</v>
      </c>
      <c r="J4544">
        <f t="shared" ca="1" si="2457"/>
        <v>0</v>
      </c>
      <c r="K4544">
        <f t="shared" ca="1" si="2458"/>
        <v>0</v>
      </c>
      <c r="L4544">
        <f t="shared" ca="1" si="2459"/>
        <v>0</v>
      </c>
      <c r="M4544">
        <f t="shared" ca="1" si="2460"/>
        <v>0</v>
      </c>
      <c r="N4544">
        <f t="shared" ca="1" si="2461"/>
        <v>0</v>
      </c>
      <c r="O4544">
        <f t="shared" ca="1" si="2462"/>
        <v>0</v>
      </c>
      <c r="P4544">
        <f t="shared" ca="1" si="2463"/>
        <v>0</v>
      </c>
      <c r="Q4544">
        <f t="shared" ca="1" si="2464"/>
        <v>0</v>
      </c>
      <c r="R4544">
        <f t="shared" ca="1" si="2465"/>
        <v>0</v>
      </c>
      <c r="S4544">
        <f t="shared" ca="1" si="2466"/>
        <v>0</v>
      </c>
      <c r="T4544">
        <f t="shared" ca="1" si="2467"/>
        <v>0</v>
      </c>
      <c r="U4544">
        <f t="shared" ca="1" si="2468"/>
        <v>0</v>
      </c>
      <c r="V4544">
        <f t="shared" ca="1" si="2469"/>
        <v>0</v>
      </c>
      <c r="W4544">
        <f t="shared" ca="1" si="2470"/>
        <v>0</v>
      </c>
      <c r="X4544">
        <f t="shared" ca="1" si="2471"/>
        <v>0</v>
      </c>
      <c r="Y4544">
        <f t="shared" ca="1" si="2472"/>
        <v>0</v>
      </c>
      <c r="Z4544">
        <f t="shared" ca="1" si="2473"/>
        <v>0</v>
      </c>
      <c r="AA4544">
        <f t="shared" ca="1" si="2474"/>
        <v>0</v>
      </c>
      <c r="AB4544">
        <f t="shared" ca="1" si="2475"/>
        <v>0</v>
      </c>
      <c r="AC4544">
        <f t="shared" ca="1" si="2476"/>
        <v>0</v>
      </c>
      <c r="AD4544">
        <f t="shared" ca="1" si="2477"/>
        <v>0</v>
      </c>
      <c r="AE4544">
        <f t="shared" ca="1" si="2478"/>
        <v>0</v>
      </c>
      <c r="AF4544">
        <f t="shared" ca="1" si="2479"/>
        <v>0</v>
      </c>
      <c r="AG4544">
        <f t="shared" ca="1" si="2480"/>
        <v>0</v>
      </c>
      <c r="AH4544">
        <f t="shared" ca="1" si="2481"/>
        <v>0</v>
      </c>
      <c r="AI4544">
        <f t="shared" ca="1" si="2482"/>
        <v>0</v>
      </c>
      <c r="AJ4544">
        <f t="shared" ca="1" si="2483"/>
        <v>0</v>
      </c>
      <c r="AK4544">
        <f t="shared" ca="1" si="2484"/>
        <v>0</v>
      </c>
      <c r="AL4544">
        <f t="shared" ca="1" si="2485"/>
        <v>0</v>
      </c>
      <c r="AM4544">
        <f t="shared" ca="1" si="2486"/>
        <v>0</v>
      </c>
      <c r="AN4544">
        <f t="shared" ca="1" si="2487"/>
        <v>0</v>
      </c>
      <c r="AO4544">
        <f t="shared" ca="1" si="2488"/>
        <v>0</v>
      </c>
      <c r="AP4544">
        <f t="shared" ca="1" si="2489"/>
        <v>0</v>
      </c>
      <c r="AQ4544">
        <f t="shared" ca="1" si="2490"/>
        <v>0</v>
      </c>
    </row>
    <row r="4545" spans="2:43">
      <c r="B4545">
        <v>4513</v>
      </c>
      <c r="C4545">
        <v>1</v>
      </c>
      <c r="D4545">
        <f t="shared" ca="1" si="2491"/>
        <v>1</v>
      </c>
      <c r="E4545">
        <f t="shared" ca="1" si="2452"/>
        <v>1</v>
      </c>
      <c r="F4545">
        <f t="shared" ca="1" si="2453"/>
        <v>1</v>
      </c>
      <c r="G4545">
        <f t="shared" ca="1" si="2454"/>
        <v>1</v>
      </c>
      <c r="H4545">
        <f t="shared" ca="1" si="2455"/>
        <v>1</v>
      </c>
      <c r="I4545">
        <f t="shared" ca="1" si="2456"/>
        <v>1</v>
      </c>
      <c r="J4545">
        <f t="shared" ca="1" si="2457"/>
        <v>1</v>
      </c>
      <c r="K4545">
        <f t="shared" ca="1" si="2458"/>
        <v>1</v>
      </c>
      <c r="L4545">
        <f t="shared" ca="1" si="2459"/>
        <v>1</v>
      </c>
      <c r="M4545">
        <f t="shared" ca="1" si="2460"/>
        <v>1</v>
      </c>
      <c r="N4545">
        <f t="shared" ca="1" si="2461"/>
        <v>1</v>
      </c>
      <c r="O4545">
        <f t="shared" ca="1" si="2462"/>
        <v>1</v>
      </c>
      <c r="P4545">
        <f t="shared" ca="1" si="2463"/>
        <v>1</v>
      </c>
      <c r="Q4545">
        <f t="shared" ca="1" si="2464"/>
        <v>1</v>
      </c>
      <c r="R4545">
        <f t="shared" ca="1" si="2465"/>
        <v>1</v>
      </c>
      <c r="S4545">
        <f t="shared" ca="1" si="2466"/>
        <v>1</v>
      </c>
      <c r="T4545">
        <f t="shared" ca="1" si="2467"/>
        <v>1</v>
      </c>
      <c r="U4545">
        <f t="shared" ca="1" si="2468"/>
        <v>1</v>
      </c>
      <c r="V4545">
        <f t="shared" ca="1" si="2469"/>
        <v>1</v>
      </c>
      <c r="W4545">
        <f t="shared" ca="1" si="2470"/>
        <v>1</v>
      </c>
      <c r="X4545">
        <f t="shared" ca="1" si="2471"/>
        <v>1</v>
      </c>
      <c r="Y4545">
        <f t="shared" ca="1" si="2472"/>
        <v>1</v>
      </c>
      <c r="Z4545">
        <f t="shared" ca="1" si="2473"/>
        <v>1</v>
      </c>
      <c r="AA4545">
        <f t="shared" ca="1" si="2474"/>
        <v>0</v>
      </c>
      <c r="AB4545">
        <f t="shared" ca="1" si="2475"/>
        <v>0</v>
      </c>
      <c r="AC4545">
        <f t="shared" ca="1" si="2476"/>
        <v>0</v>
      </c>
      <c r="AD4545">
        <f t="shared" ca="1" si="2477"/>
        <v>0</v>
      </c>
      <c r="AE4545">
        <f t="shared" ca="1" si="2478"/>
        <v>0</v>
      </c>
      <c r="AF4545">
        <f t="shared" ca="1" si="2479"/>
        <v>0</v>
      </c>
      <c r="AG4545">
        <f t="shared" ca="1" si="2480"/>
        <v>0</v>
      </c>
      <c r="AH4545">
        <f t="shared" ca="1" si="2481"/>
        <v>0</v>
      </c>
      <c r="AI4545">
        <f t="shared" ca="1" si="2482"/>
        <v>0</v>
      </c>
      <c r="AJ4545">
        <f t="shared" ca="1" si="2483"/>
        <v>0</v>
      </c>
      <c r="AK4545">
        <f t="shared" ca="1" si="2484"/>
        <v>0</v>
      </c>
      <c r="AL4545">
        <f t="shared" ca="1" si="2485"/>
        <v>0</v>
      </c>
      <c r="AM4545">
        <f t="shared" ca="1" si="2486"/>
        <v>0</v>
      </c>
      <c r="AN4545">
        <f t="shared" ca="1" si="2487"/>
        <v>0</v>
      </c>
      <c r="AO4545">
        <f t="shared" ca="1" si="2488"/>
        <v>0</v>
      </c>
      <c r="AP4545">
        <f t="shared" ca="1" si="2489"/>
        <v>0</v>
      </c>
      <c r="AQ4545">
        <f t="shared" ca="1" si="2490"/>
        <v>0</v>
      </c>
    </row>
    <row r="4546" spans="2:43">
      <c r="B4546">
        <v>4514</v>
      </c>
      <c r="C4546">
        <v>1</v>
      </c>
      <c r="D4546">
        <f t="shared" ca="1" si="2491"/>
        <v>1</v>
      </c>
      <c r="E4546">
        <f t="shared" ca="1" si="2452"/>
        <v>1</v>
      </c>
      <c r="F4546">
        <f t="shared" ca="1" si="2453"/>
        <v>1</v>
      </c>
      <c r="G4546">
        <f t="shared" ca="1" si="2454"/>
        <v>1</v>
      </c>
      <c r="H4546">
        <f t="shared" ca="1" si="2455"/>
        <v>1</v>
      </c>
      <c r="I4546">
        <f t="shared" ca="1" si="2456"/>
        <v>1</v>
      </c>
      <c r="J4546">
        <f t="shared" ca="1" si="2457"/>
        <v>1</v>
      </c>
      <c r="K4546">
        <f t="shared" ca="1" si="2458"/>
        <v>1</v>
      </c>
      <c r="L4546">
        <f t="shared" ca="1" si="2459"/>
        <v>1</v>
      </c>
      <c r="M4546">
        <f t="shared" ca="1" si="2460"/>
        <v>1</v>
      </c>
      <c r="N4546">
        <f t="shared" ca="1" si="2461"/>
        <v>1</v>
      </c>
      <c r="O4546">
        <f t="shared" ca="1" si="2462"/>
        <v>1</v>
      </c>
      <c r="P4546">
        <f t="shared" ca="1" si="2463"/>
        <v>1</v>
      </c>
      <c r="Q4546">
        <f t="shared" ca="1" si="2464"/>
        <v>1</v>
      </c>
      <c r="R4546">
        <f t="shared" ca="1" si="2465"/>
        <v>1</v>
      </c>
      <c r="S4546">
        <f t="shared" ca="1" si="2466"/>
        <v>1</v>
      </c>
      <c r="T4546">
        <f t="shared" ca="1" si="2467"/>
        <v>1</v>
      </c>
      <c r="U4546">
        <f t="shared" ca="1" si="2468"/>
        <v>1</v>
      </c>
      <c r="V4546">
        <f t="shared" ca="1" si="2469"/>
        <v>1</v>
      </c>
      <c r="W4546">
        <f t="shared" ca="1" si="2470"/>
        <v>1</v>
      </c>
      <c r="X4546">
        <f t="shared" ca="1" si="2471"/>
        <v>1</v>
      </c>
      <c r="Y4546">
        <f t="shared" ca="1" si="2472"/>
        <v>1</v>
      </c>
      <c r="Z4546">
        <f t="shared" ca="1" si="2473"/>
        <v>1</v>
      </c>
      <c r="AA4546">
        <f t="shared" ca="1" si="2474"/>
        <v>1</v>
      </c>
      <c r="AB4546">
        <f t="shared" ca="1" si="2475"/>
        <v>1</v>
      </c>
      <c r="AC4546">
        <f t="shared" ca="1" si="2476"/>
        <v>1</v>
      </c>
      <c r="AD4546">
        <f t="shared" ca="1" si="2477"/>
        <v>0</v>
      </c>
      <c r="AE4546">
        <f t="shared" ca="1" si="2478"/>
        <v>0</v>
      </c>
      <c r="AF4546">
        <f t="shared" ca="1" si="2479"/>
        <v>0</v>
      </c>
      <c r="AG4546">
        <f t="shared" ca="1" si="2480"/>
        <v>0</v>
      </c>
      <c r="AH4546">
        <f t="shared" ca="1" si="2481"/>
        <v>0</v>
      </c>
      <c r="AI4546">
        <f t="shared" ca="1" si="2482"/>
        <v>0</v>
      </c>
      <c r="AJ4546">
        <f t="shared" ca="1" si="2483"/>
        <v>0</v>
      </c>
      <c r="AK4546">
        <f t="shared" ca="1" si="2484"/>
        <v>0</v>
      </c>
      <c r="AL4546">
        <f t="shared" ca="1" si="2485"/>
        <v>0</v>
      </c>
      <c r="AM4546">
        <f t="shared" ca="1" si="2486"/>
        <v>0</v>
      </c>
      <c r="AN4546">
        <f t="shared" ca="1" si="2487"/>
        <v>0</v>
      </c>
      <c r="AO4546">
        <f t="shared" ca="1" si="2488"/>
        <v>0</v>
      </c>
      <c r="AP4546">
        <f t="shared" ca="1" si="2489"/>
        <v>0</v>
      </c>
      <c r="AQ4546">
        <f t="shared" ca="1" si="2490"/>
        <v>0</v>
      </c>
    </row>
    <row r="4547" spans="2:43">
      <c r="B4547">
        <v>4515</v>
      </c>
      <c r="C4547">
        <v>1</v>
      </c>
      <c r="D4547">
        <f t="shared" ca="1" si="2491"/>
        <v>1</v>
      </c>
      <c r="E4547">
        <f t="shared" ca="1" si="2452"/>
        <v>1</v>
      </c>
      <c r="F4547">
        <f t="shared" ca="1" si="2453"/>
        <v>1</v>
      </c>
      <c r="G4547">
        <f t="shared" ca="1" si="2454"/>
        <v>1</v>
      </c>
      <c r="H4547">
        <f t="shared" ca="1" si="2455"/>
        <v>1</v>
      </c>
      <c r="I4547">
        <f t="shared" ca="1" si="2456"/>
        <v>1</v>
      </c>
      <c r="J4547">
        <f t="shared" ca="1" si="2457"/>
        <v>1</v>
      </c>
      <c r="K4547">
        <f t="shared" ca="1" si="2458"/>
        <v>1</v>
      </c>
      <c r="L4547">
        <f t="shared" ca="1" si="2459"/>
        <v>1</v>
      </c>
      <c r="M4547">
        <f t="shared" ca="1" si="2460"/>
        <v>1</v>
      </c>
      <c r="N4547">
        <f t="shared" ca="1" si="2461"/>
        <v>1</v>
      </c>
      <c r="O4547">
        <f t="shared" ca="1" si="2462"/>
        <v>1</v>
      </c>
      <c r="P4547">
        <f t="shared" ca="1" si="2463"/>
        <v>1</v>
      </c>
      <c r="Q4547">
        <f t="shared" ca="1" si="2464"/>
        <v>1</v>
      </c>
      <c r="R4547">
        <f t="shared" ca="1" si="2465"/>
        <v>1</v>
      </c>
      <c r="S4547">
        <f t="shared" ca="1" si="2466"/>
        <v>1</v>
      </c>
      <c r="T4547">
        <f t="shared" ca="1" si="2467"/>
        <v>1</v>
      </c>
      <c r="U4547">
        <f t="shared" ca="1" si="2468"/>
        <v>1</v>
      </c>
      <c r="V4547">
        <f t="shared" ca="1" si="2469"/>
        <v>1</v>
      </c>
      <c r="W4547">
        <f t="shared" ca="1" si="2470"/>
        <v>1</v>
      </c>
      <c r="X4547">
        <f t="shared" ca="1" si="2471"/>
        <v>1</v>
      </c>
      <c r="Y4547">
        <f t="shared" ca="1" si="2472"/>
        <v>1</v>
      </c>
      <c r="Z4547">
        <f t="shared" ca="1" si="2473"/>
        <v>1</v>
      </c>
      <c r="AA4547">
        <f t="shared" ca="1" si="2474"/>
        <v>1</v>
      </c>
      <c r="AB4547">
        <f t="shared" ca="1" si="2475"/>
        <v>1</v>
      </c>
      <c r="AC4547">
        <f t="shared" ca="1" si="2476"/>
        <v>1</v>
      </c>
      <c r="AD4547">
        <f t="shared" ca="1" si="2477"/>
        <v>1</v>
      </c>
      <c r="AE4547">
        <f t="shared" ca="1" si="2478"/>
        <v>1</v>
      </c>
      <c r="AF4547">
        <f t="shared" ca="1" si="2479"/>
        <v>1</v>
      </c>
      <c r="AG4547">
        <f t="shared" ca="1" si="2480"/>
        <v>1</v>
      </c>
      <c r="AH4547">
        <f t="shared" ca="1" si="2481"/>
        <v>1</v>
      </c>
      <c r="AI4547">
        <f t="shared" ca="1" si="2482"/>
        <v>1</v>
      </c>
      <c r="AJ4547">
        <f t="shared" ca="1" si="2483"/>
        <v>1</v>
      </c>
      <c r="AK4547">
        <f t="shared" ca="1" si="2484"/>
        <v>1</v>
      </c>
      <c r="AL4547">
        <f t="shared" ca="1" si="2485"/>
        <v>1</v>
      </c>
      <c r="AM4547">
        <f t="shared" ca="1" si="2486"/>
        <v>1</v>
      </c>
      <c r="AN4547">
        <f t="shared" ca="1" si="2487"/>
        <v>1</v>
      </c>
      <c r="AO4547">
        <f t="shared" ca="1" si="2488"/>
        <v>1</v>
      </c>
      <c r="AP4547">
        <f t="shared" ca="1" si="2489"/>
        <v>1</v>
      </c>
      <c r="AQ4547">
        <f t="shared" ca="1" si="2490"/>
        <v>1</v>
      </c>
    </row>
    <row r="4548" spans="2:43">
      <c r="B4548">
        <v>4516</v>
      </c>
      <c r="C4548">
        <v>1</v>
      </c>
      <c r="D4548">
        <f t="shared" ca="1" si="2491"/>
        <v>0</v>
      </c>
      <c r="E4548">
        <f t="shared" ca="1" si="2452"/>
        <v>0</v>
      </c>
      <c r="F4548">
        <f t="shared" ca="1" si="2453"/>
        <v>0</v>
      </c>
      <c r="G4548">
        <f t="shared" ca="1" si="2454"/>
        <v>0</v>
      </c>
      <c r="H4548">
        <f t="shared" ca="1" si="2455"/>
        <v>0</v>
      </c>
      <c r="I4548">
        <f t="shared" ca="1" si="2456"/>
        <v>0</v>
      </c>
      <c r="J4548">
        <f t="shared" ca="1" si="2457"/>
        <v>0</v>
      </c>
      <c r="K4548">
        <f t="shared" ca="1" si="2458"/>
        <v>0</v>
      </c>
      <c r="L4548">
        <f t="shared" ca="1" si="2459"/>
        <v>0</v>
      </c>
      <c r="M4548">
        <f t="shared" ca="1" si="2460"/>
        <v>0</v>
      </c>
      <c r="N4548">
        <f t="shared" ca="1" si="2461"/>
        <v>0</v>
      </c>
      <c r="O4548">
        <f t="shared" ca="1" si="2462"/>
        <v>0</v>
      </c>
      <c r="P4548">
        <f t="shared" ca="1" si="2463"/>
        <v>0</v>
      </c>
      <c r="Q4548">
        <f t="shared" ca="1" si="2464"/>
        <v>0</v>
      </c>
      <c r="R4548">
        <f t="shared" ca="1" si="2465"/>
        <v>0</v>
      </c>
      <c r="S4548">
        <f t="shared" ca="1" si="2466"/>
        <v>0</v>
      </c>
      <c r="T4548">
        <f t="shared" ca="1" si="2467"/>
        <v>0</v>
      </c>
      <c r="U4548">
        <f t="shared" ca="1" si="2468"/>
        <v>0</v>
      </c>
      <c r="V4548">
        <f t="shared" ca="1" si="2469"/>
        <v>0</v>
      </c>
      <c r="W4548">
        <f t="shared" ca="1" si="2470"/>
        <v>0</v>
      </c>
      <c r="X4548">
        <f t="shared" ca="1" si="2471"/>
        <v>0</v>
      </c>
      <c r="Y4548">
        <f t="shared" ca="1" si="2472"/>
        <v>0</v>
      </c>
      <c r="Z4548">
        <f t="shared" ca="1" si="2473"/>
        <v>0</v>
      </c>
      <c r="AA4548">
        <f t="shared" ca="1" si="2474"/>
        <v>0</v>
      </c>
      <c r="AB4548">
        <f t="shared" ca="1" si="2475"/>
        <v>0</v>
      </c>
      <c r="AC4548">
        <f t="shared" ca="1" si="2476"/>
        <v>0</v>
      </c>
      <c r="AD4548">
        <f t="shared" ca="1" si="2477"/>
        <v>0</v>
      </c>
      <c r="AE4548">
        <f t="shared" ca="1" si="2478"/>
        <v>0</v>
      </c>
      <c r="AF4548">
        <f t="shared" ca="1" si="2479"/>
        <v>0</v>
      </c>
      <c r="AG4548">
        <f t="shared" ca="1" si="2480"/>
        <v>0</v>
      </c>
      <c r="AH4548">
        <f t="shared" ca="1" si="2481"/>
        <v>0</v>
      </c>
      <c r="AI4548">
        <f t="shared" ca="1" si="2482"/>
        <v>0</v>
      </c>
      <c r="AJ4548">
        <f t="shared" ca="1" si="2483"/>
        <v>0</v>
      </c>
      <c r="AK4548">
        <f t="shared" ca="1" si="2484"/>
        <v>0</v>
      </c>
      <c r="AL4548">
        <f t="shared" ca="1" si="2485"/>
        <v>0</v>
      </c>
      <c r="AM4548">
        <f t="shared" ca="1" si="2486"/>
        <v>0</v>
      </c>
      <c r="AN4548">
        <f t="shared" ca="1" si="2487"/>
        <v>0</v>
      </c>
      <c r="AO4548">
        <f t="shared" ca="1" si="2488"/>
        <v>0</v>
      </c>
      <c r="AP4548">
        <f t="shared" ca="1" si="2489"/>
        <v>0</v>
      </c>
      <c r="AQ4548">
        <f t="shared" ca="1" si="2490"/>
        <v>0</v>
      </c>
    </row>
    <row r="4549" spans="2:43">
      <c r="B4549">
        <v>4517</v>
      </c>
      <c r="C4549">
        <v>1</v>
      </c>
      <c r="D4549">
        <f t="shared" ca="1" si="2491"/>
        <v>1</v>
      </c>
      <c r="E4549">
        <f t="shared" ca="1" si="2452"/>
        <v>1</v>
      </c>
      <c r="F4549">
        <f t="shared" ca="1" si="2453"/>
        <v>1</v>
      </c>
      <c r="G4549">
        <f t="shared" ca="1" si="2454"/>
        <v>0</v>
      </c>
      <c r="H4549">
        <f t="shared" ca="1" si="2455"/>
        <v>0</v>
      </c>
      <c r="I4549">
        <f t="shared" ca="1" si="2456"/>
        <v>0</v>
      </c>
      <c r="J4549">
        <f t="shared" ca="1" si="2457"/>
        <v>0</v>
      </c>
      <c r="K4549">
        <f t="shared" ca="1" si="2458"/>
        <v>0</v>
      </c>
      <c r="L4549">
        <f t="shared" ca="1" si="2459"/>
        <v>0</v>
      </c>
      <c r="M4549">
        <f t="shared" ca="1" si="2460"/>
        <v>0</v>
      </c>
      <c r="N4549">
        <f t="shared" ca="1" si="2461"/>
        <v>0</v>
      </c>
      <c r="O4549">
        <f t="shared" ca="1" si="2462"/>
        <v>0</v>
      </c>
      <c r="P4549">
        <f t="shared" ca="1" si="2463"/>
        <v>0</v>
      </c>
      <c r="Q4549">
        <f t="shared" ca="1" si="2464"/>
        <v>0</v>
      </c>
      <c r="R4549">
        <f t="shared" ca="1" si="2465"/>
        <v>0</v>
      </c>
      <c r="S4549">
        <f t="shared" ca="1" si="2466"/>
        <v>0</v>
      </c>
      <c r="T4549">
        <f t="shared" ca="1" si="2467"/>
        <v>0</v>
      </c>
      <c r="U4549">
        <f t="shared" ca="1" si="2468"/>
        <v>0</v>
      </c>
      <c r="V4549">
        <f t="shared" ca="1" si="2469"/>
        <v>0</v>
      </c>
      <c r="W4549">
        <f t="shared" ca="1" si="2470"/>
        <v>0</v>
      </c>
      <c r="X4549">
        <f t="shared" ca="1" si="2471"/>
        <v>0</v>
      </c>
      <c r="Y4549">
        <f t="shared" ca="1" si="2472"/>
        <v>0</v>
      </c>
      <c r="Z4549">
        <f t="shared" ca="1" si="2473"/>
        <v>0</v>
      </c>
      <c r="AA4549">
        <f t="shared" ca="1" si="2474"/>
        <v>0</v>
      </c>
      <c r="AB4549">
        <f t="shared" ca="1" si="2475"/>
        <v>0</v>
      </c>
      <c r="AC4549">
        <f t="shared" ca="1" si="2476"/>
        <v>0</v>
      </c>
      <c r="AD4549">
        <f t="shared" ca="1" si="2477"/>
        <v>0</v>
      </c>
      <c r="AE4549">
        <f t="shared" ca="1" si="2478"/>
        <v>0</v>
      </c>
      <c r="AF4549">
        <f t="shared" ca="1" si="2479"/>
        <v>0</v>
      </c>
      <c r="AG4549">
        <f t="shared" ca="1" si="2480"/>
        <v>0</v>
      </c>
      <c r="AH4549">
        <f t="shared" ca="1" si="2481"/>
        <v>0</v>
      </c>
      <c r="AI4549">
        <f t="shared" ca="1" si="2482"/>
        <v>0</v>
      </c>
      <c r="AJ4549">
        <f t="shared" ca="1" si="2483"/>
        <v>0</v>
      </c>
      <c r="AK4549">
        <f t="shared" ca="1" si="2484"/>
        <v>0</v>
      </c>
      <c r="AL4549">
        <f t="shared" ca="1" si="2485"/>
        <v>0</v>
      </c>
      <c r="AM4549">
        <f t="shared" ca="1" si="2486"/>
        <v>0</v>
      </c>
      <c r="AN4549">
        <f t="shared" ca="1" si="2487"/>
        <v>0</v>
      </c>
      <c r="AO4549">
        <f t="shared" ca="1" si="2488"/>
        <v>0</v>
      </c>
      <c r="AP4549">
        <f t="shared" ca="1" si="2489"/>
        <v>0</v>
      </c>
      <c r="AQ4549">
        <f t="shared" ca="1" si="2490"/>
        <v>0</v>
      </c>
    </row>
    <row r="4550" spans="2:43">
      <c r="B4550">
        <v>4518</v>
      </c>
      <c r="C4550">
        <v>1</v>
      </c>
      <c r="D4550">
        <f t="shared" ca="1" si="2491"/>
        <v>1</v>
      </c>
      <c r="E4550">
        <f t="shared" ca="1" si="2452"/>
        <v>1</v>
      </c>
      <c r="F4550">
        <f t="shared" ca="1" si="2453"/>
        <v>1</v>
      </c>
      <c r="G4550">
        <f t="shared" ca="1" si="2454"/>
        <v>1</v>
      </c>
      <c r="H4550">
        <f t="shared" ca="1" si="2455"/>
        <v>1</v>
      </c>
      <c r="I4550">
        <f t="shared" ca="1" si="2456"/>
        <v>1</v>
      </c>
      <c r="J4550">
        <f t="shared" ca="1" si="2457"/>
        <v>1</v>
      </c>
      <c r="K4550">
        <f t="shared" ca="1" si="2458"/>
        <v>1</v>
      </c>
      <c r="L4550">
        <f t="shared" ca="1" si="2459"/>
        <v>1</v>
      </c>
      <c r="M4550">
        <f t="shared" ca="1" si="2460"/>
        <v>1</v>
      </c>
      <c r="N4550">
        <f t="shared" ca="1" si="2461"/>
        <v>1</v>
      </c>
      <c r="O4550">
        <f t="shared" ca="1" si="2462"/>
        <v>1</v>
      </c>
      <c r="P4550">
        <f t="shared" ca="1" si="2463"/>
        <v>1</v>
      </c>
      <c r="Q4550">
        <f t="shared" ca="1" si="2464"/>
        <v>1</v>
      </c>
      <c r="R4550">
        <f t="shared" ca="1" si="2465"/>
        <v>1</v>
      </c>
      <c r="S4550">
        <f t="shared" ca="1" si="2466"/>
        <v>1</v>
      </c>
      <c r="T4550">
        <f t="shared" ca="1" si="2467"/>
        <v>1</v>
      </c>
      <c r="U4550">
        <f t="shared" ca="1" si="2468"/>
        <v>1</v>
      </c>
      <c r="V4550">
        <f t="shared" ca="1" si="2469"/>
        <v>1</v>
      </c>
      <c r="W4550">
        <f t="shared" ca="1" si="2470"/>
        <v>1</v>
      </c>
      <c r="X4550">
        <f t="shared" ca="1" si="2471"/>
        <v>1</v>
      </c>
      <c r="Y4550">
        <f t="shared" ca="1" si="2472"/>
        <v>1</v>
      </c>
      <c r="Z4550">
        <f t="shared" ca="1" si="2473"/>
        <v>1</v>
      </c>
      <c r="AA4550">
        <f t="shared" ca="1" si="2474"/>
        <v>1</v>
      </c>
      <c r="AB4550">
        <f t="shared" ca="1" si="2475"/>
        <v>1</v>
      </c>
      <c r="AC4550">
        <f t="shared" ca="1" si="2476"/>
        <v>1</v>
      </c>
      <c r="AD4550">
        <f t="shared" ca="1" si="2477"/>
        <v>1</v>
      </c>
      <c r="AE4550">
        <f t="shared" ca="1" si="2478"/>
        <v>1</v>
      </c>
      <c r="AF4550">
        <f t="shared" ca="1" si="2479"/>
        <v>0</v>
      </c>
      <c r="AG4550">
        <f t="shared" ca="1" si="2480"/>
        <v>0</v>
      </c>
      <c r="AH4550">
        <f t="shared" ca="1" si="2481"/>
        <v>0</v>
      </c>
      <c r="AI4550">
        <f t="shared" ca="1" si="2482"/>
        <v>0</v>
      </c>
      <c r="AJ4550">
        <f t="shared" ca="1" si="2483"/>
        <v>0</v>
      </c>
      <c r="AK4550">
        <f t="shared" ca="1" si="2484"/>
        <v>0</v>
      </c>
      <c r="AL4550">
        <f t="shared" ca="1" si="2485"/>
        <v>0</v>
      </c>
      <c r="AM4550">
        <f t="shared" ca="1" si="2486"/>
        <v>0</v>
      </c>
      <c r="AN4550">
        <f t="shared" ca="1" si="2487"/>
        <v>0</v>
      </c>
      <c r="AO4550">
        <f t="shared" ca="1" si="2488"/>
        <v>0</v>
      </c>
      <c r="AP4550">
        <f t="shared" ca="1" si="2489"/>
        <v>0</v>
      </c>
      <c r="AQ4550">
        <f t="shared" ca="1" si="2490"/>
        <v>0</v>
      </c>
    </row>
    <row r="4551" spans="2:43">
      <c r="B4551">
        <v>4519</v>
      </c>
      <c r="C4551">
        <v>1</v>
      </c>
      <c r="D4551">
        <f t="shared" ca="1" si="2491"/>
        <v>1</v>
      </c>
      <c r="E4551">
        <f t="shared" ca="1" si="2452"/>
        <v>1</v>
      </c>
      <c r="F4551">
        <f t="shared" ca="1" si="2453"/>
        <v>1</v>
      </c>
      <c r="G4551">
        <f t="shared" ca="1" si="2454"/>
        <v>1</v>
      </c>
      <c r="H4551">
        <f t="shared" ca="1" si="2455"/>
        <v>1</v>
      </c>
      <c r="I4551">
        <f t="shared" ca="1" si="2456"/>
        <v>1</v>
      </c>
      <c r="J4551">
        <f t="shared" ca="1" si="2457"/>
        <v>1</v>
      </c>
      <c r="K4551">
        <f t="shared" ca="1" si="2458"/>
        <v>1</v>
      </c>
      <c r="L4551">
        <f t="shared" ca="1" si="2459"/>
        <v>1</v>
      </c>
      <c r="M4551">
        <f t="shared" ca="1" si="2460"/>
        <v>1</v>
      </c>
      <c r="N4551">
        <f t="shared" ca="1" si="2461"/>
        <v>1</v>
      </c>
      <c r="O4551">
        <f t="shared" ca="1" si="2462"/>
        <v>1</v>
      </c>
      <c r="P4551">
        <f t="shared" ca="1" si="2463"/>
        <v>1</v>
      </c>
      <c r="Q4551">
        <f t="shared" ca="1" si="2464"/>
        <v>1</v>
      </c>
      <c r="R4551">
        <f t="shared" ca="1" si="2465"/>
        <v>1</v>
      </c>
      <c r="S4551">
        <f t="shared" ca="1" si="2466"/>
        <v>0</v>
      </c>
      <c r="T4551">
        <f t="shared" ca="1" si="2467"/>
        <v>0</v>
      </c>
      <c r="U4551">
        <f t="shared" ca="1" si="2468"/>
        <v>0</v>
      </c>
      <c r="V4551">
        <f t="shared" ca="1" si="2469"/>
        <v>0</v>
      </c>
      <c r="W4551">
        <f t="shared" ca="1" si="2470"/>
        <v>0</v>
      </c>
      <c r="X4551">
        <f t="shared" ca="1" si="2471"/>
        <v>0</v>
      </c>
      <c r="Y4551">
        <f t="shared" ca="1" si="2472"/>
        <v>0</v>
      </c>
      <c r="Z4551">
        <f t="shared" ca="1" si="2473"/>
        <v>0</v>
      </c>
      <c r="AA4551">
        <f t="shared" ca="1" si="2474"/>
        <v>0</v>
      </c>
      <c r="AB4551">
        <f t="shared" ca="1" si="2475"/>
        <v>0</v>
      </c>
      <c r="AC4551">
        <f t="shared" ca="1" si="2476"/>
        <v>0</v>
      </c>
      <c r="AD4551">
        <f t="shared" ca="1" si="2477"/>
        <v>0</v>
      </c>
      <c r="AE4551">
        <f t="shared" ca="1" si="2478"/>
        <v>0</v>
      </c>
      <c r="AF4551">
        <f t="shared" ca="1" si="2479"/>
        <v>0</v>
      </c>
      <c r="AG4551">
        <f t="shared" ca="1" si="2480"/>
        <v>0</v>
      </c>
      <c r="AH4551">
        <f t="shared" ca="1" si="2481"/>
        <v>0</v>
      </c>
      <c r="AI4551">
        <f t="shared" ca="1" si="2482"/>
        <v>0</v>
      </c>
      <c r="AJ4551">
        <f t="shared" ca="1" si="2483"/>
        <v>0</v>
      </c>
      <c r="AK4551">
        <f t="shared" ca="1" si="2484"/>
        <v>0</v>
      </c>
      <c r="AL4551">
        <f t="shared" ca="1" si="2485"/>
        <v>0</v>
      </c>
      <c r="AM4551">
        <f t="shared" ca="1" si="2486"/>
        <v>0</v>
      </c>
      <c r="AN4551">
        <f t="shared" ca="1" si="2487"/>
        <v>0</v>
      </c>
      <c r="AO4551">
        <f t="shared" ca="1" si="2488"/>
        <v>0</v>
      </c>
      <c r="AP4551">
        <f t="shared" ca="1" si="2489"/>
        <v>0</v>
      </c>
      <c r="AQ4551">
        <f t="shared" ca="1" si="2490"/>
        <v>0</v>
      </c>
    </row>
    <row r="4552" spans="2:43">
      <c r="B4552">
        <v>4520</v>
      </c>
      <c r="C4552">
        <v>1</v>
      </c>
      <c r="D4552">
        <f t="shared" ca="1" si="2491"/>
        <v>1</v>
      </c>
      <c r="E4552">
        <f t="shared" ref="E4552:E4615" ca="1" si="2492">IF(D4552&gt;0,IF(RAND()&gt;$E$11,1,0),0)</f>
        <v>1</v>
      </c>
      <c r="F4552">
        <f t="shared" ref="F4552:F4615" ca="1" si="2493">IF(E4552&gt;0,IF(RAND()&gt;$E$11,1,0),0)</f>
        <v>1</v>
      </c>
      <c r="G4552">
        <f t="shared" ref="G4552:G4615" ca="1" si="2494">IF(F4552&gt;0,IF(RAND()&gt;$E$11,1,0),0)</f>
        <v>1</v>
      </c>
      <c r="H4552">
        <f t="shared" ref="H4552:H4615" ca="1" si="2495">IF(G4552&gt;0,IF(RAND()&gt;$E$11,1,0),0)</f>
        <v>1</v>
      </c>
      <c r="I4552">
        <f t="shared" ref="I4552:I4615" ca="1" si="2496">IF(H4552&gt;0,IF(RAND()&gt;$E$11,1,0),0)</f>
        <v>1</v>
      </c>
      <c r="J4552">
        <f t="shared" ref="J4552:J4615" ca="1" si="2497">IF(I4552&gt;0,IF(RAND()&gt;$E$11,1,0),0)</f>
        <v>1</v>
      </c>
      <c r="K4552">
        <f t="shared" ref="K4552:K4615" ca="1" si="2498">IF(J4552&gt;0,IF(RAND()&gt;$E$11,1,0),0)</f>
        <v>1</v>
      </c>
      <c r="L4552">
        <f t="shared" ref="L4552:L4615" ca="1" si="2499">IF(K4552&gt;0,IF(RAND()&gt;$E$11,1,0),0)</f>
        <v>1</v>
      </c>
      <c r="M4552">
        <f t="shared" ref="M4552:M4615" ca="1" si="2500">IF(L4552&gt;0,IF(RAND()&gt;$E$11,1,0),0)</f>
        <v>1</v>
      </c>
      <c r="N4552">
        <f t="shared" ref="N4552:N4615" ca="1" si="2501">IF(M4552&gt;0,IF(RAND()&gt;$E$11,1,0),0)</f>
        <v>1</v>
      </c>
      <c r="O4552">
        <f t="shared" ref="O4552:O4615" ca="1" si="2502">IF(N4552&gt;0,IF(RAND()&gt;$E$11,1,0),0)</f>
        <v>1</v>
      </c>
      <c r="P4552">
        <f t="shared" ref="P4552:P4615" ca="1" si="2503">IF(O4552&gt;0,IF(RAND()&gt;$E$11,1,0),0)</f>
        <v>1</v>
      </c>
      <c r="Q4552">
        <f t="shared" ref="Q4552:Q4615" ca="1" si="2504">IF(P4552&gt;0,IF(RAND()&gt;$E$11,1,0),0)</f>
        <v>1</v>
      </c>
      <c r="R4552">
        <f t="shared" ref="R4552:R4615" ca="1" si="2505">IF(Q4552&gt;0,IF(RAND()&gt;$E$11,1,0),0)</f>
        <v>1</v>
      </c>
      <c r="S4552">
        <f t="shared" ref="S4552:S4615" ca="1" si="2506">IF(R4552&gt;0,IF(RAND()&gt;$E$11,1,0),0)</f>
        <v>1</v>
      </c>
      <c r="T4552">
        <f t="shared" ref="T4552:T4615" ca="1" si="2507">IF(S4552&gt;0,IF(RAND()&gt;$E$11,1,0),0)</f>
        <v>1</v>
      </c>
      <c r="U4552">
        <f t="shared" ref="U4552:U4615" ca="1" si="2508">IF(T4552&gt;0,IF(RAND()&gt;$E$11,1,0),0)</f>
        <v>1</v>
      </c>
      <c r="V4552">
        <f t="shared" ref="V4552:V4615" ca="1" si="2509">IF(U4552&gt;0,IF(RAND()&gt;$E$11,1,0),0)</f>
        <v>1</v>
      </c>
      <c r="W4552">
        <f t="shared" ref="W4552:W4615" ca="1" si="2510">IF(V4552&gt;0,IF(RAND()&gt;$E$11,1,0),0)</f>
        <v>1</v>
      </c>
      <c r="X4552">
        <f t="shared" ref="X4552:X4615" ca="1" si="2511">IF(W4552&gt;0,IF(RAND()&gt;$E$11,1,0),0)</f>
        <v>0</v>
      </c>
      <c r="Y4552">
        <f t="shared" ref="Y4552:Y4615" ca="1" si="2512">IF(X4552&gt;0,IF(RAND()&gt;$E$11,1,0),0)</f>
        <v>0</v>
      </c>
      <c r="Z4552">
        <f t="shared" ref="Z4552:Z4615" ca="1" si="2513">IF(Y4552&gt;0,IF(RAND()&gt;$E$11,1,0),0)</f>
        <v>0</v>
      </c>
      <c r="AA4552">
        <f t="shared" ref="AA4552:AA4615" ca="1" si="2514">IF(Z4552&gt;0,IF(RAND()&gt;$E$11,1,0),0)</f>
        <v>0</v>
      </c>
      <c r="AB4552">
        <f t="shared" ref="AB4552:AB4615" ca="1" si="2515">IF(AA4552&gt;0,IF(RAND()&gt;$E$11,1,0),0)</f>
        <v>0</v>
      </c>
      <c r="AC4552">
        <f t="shared" ref="AC4552:AC4615" ca="1" si="2516">IF(AB4552&gt;0,IF(RAND()&gt;$E$11,1,0),0)</f>
        <v>0</v>
      </c>
      <c r="AD4552">
        <f t="shared" ref="AD4552:AD4615" ca="1" si="2517">IF(AC4552&gt;0,IF(RAND()&gt;$E$11,1,0),0)</f>
        <v>0</v>
      </c>
      <c r="AE4552">
        <f t="shared" ref="AE4552:AE4615" ca="1" si="2518">IF(AD4552&gt;0,IF(RAND()&gt;$E$11,1,0),0)</f>
        <v>0</v>
      </c>
      <c r="AF4552">
        <f t="shared" ref="AF4552:AF4615" ca="1" si="2519">IF(AE4552&gt;0,IF(RAND()&gt;$E$11,1,0),0)</f>
        <v>0</v>
      </c>
      <c r="AG4552">
        <f t="shared" ref="AG4552:AG4615" ca="1" si="2520">IF(AF4552&gt;0,IF(RAND()&gt;$E$11,1,0),0)</f>
        <v>0</v>
      </c>
      <c r="AH4552">
        <f t="shared" ref="AH4552:AH4615" ca="1" si="2521">IF(AG4552&gt;0,IF(RAND()&gt;$E$11,1,0),0)</f>
        <v>0</v>
      </c>
      <c r="AI4552">
        <f t="shared" ref="AI4552:AI4615" ca="1" si="2522">IF(AH4552&gt;0,IF(RAND()&gt;$E$11,1,0),0)</f>
        <v>0</v>
      </c>
      <c r="AJ4552">
        <f t="shared" ref="AJ4552:AJ4615" ca="1" si="2523">IF(AI4552&gt;0,IF(RAND()&gt;$E$11,1,0),0)</f>
        <v>0</v>
      </c>
      <c r="AK4552">
        <f t="shared" ref="AK4552:AK4615" ca="1" si="2524">IF(AJ4552&gt;0,IF(RAND()&gt;$E$11,1,0),0)</f>
        <v>0</v>
      </c>
      <c r="AL4552">
        <f t="shared" ref="AL4552:AL4615" ca="1" si="2525">IF(AK4552&gt;0,IF(RAND()&gt;$E$11,1,0),0)</f>
        <v>0</v>
      </c>
      <c r="AM4552">
        <f t="shared" ref="AM4552:AM4615" ca="1" si="2526">IF(AL4552&gt;0,IF(RAND()&gt;$E$11,1,0),0)</f>
        <v>0</v>
      </c>
      <c r="AN4552">
        <f t="shared" ref="AN4552:AN4615" ca="1" si="2527">IF(AM4552&gt;0,IF(RAND()&gt;$E$11,1,0),0)</f>
        <v>0</v>
      </c>
      <c r="AO4552">
        <f t="shared" ref="AO4552:AO4615" ca="1" si="2528">IF(AN4552&gt;0,IF(RAND()&gt;$E$11,1,0),0)</f>
        <v>0</v>
      </c>
      <c r="AP4552">
        <f t="shared" ref="AP4552:AP4615" ca="1" si="2529">IF(AO4552&gt;0,IF(RAND()&gt;$E$11,1,0),0)</f>
        <v>0</v>
      </c>
      <c r="AQ4552">
        <f t="shared" ref="AQ4552:AQ4615" ca="1" si="2530">IF(AP4552&gt;0,IF(RAND()&gt;$E$11,1,0),0)</f>
        <v>0</v>
      </c>
    </row>
    <row r="4553" spans="2:43">
      <c r="B4553">
        <v>4521</v>
      </c>
      <c r="C4553">
        <v>1</v>
      </c>
      <c r="D4553">
        <f t="shared" ca="1" si="2491"/>
        <v>1</v>
      </c>
      <c r="E4553">
        <f t="shared" ca="1" si="2492"/>
        <v>1</v>
      </c>
      <c r="F4553">
        <f t="shared" ca="1" si="2493"/>
        <v>1</v>
      </c>
      <c r="G4553">
        <f t="shared" ca="1" si="2494"/>
        <v>0</v>
      </c>
      <c r="H4553">
        <f t="shared" ca="1" si="2495"/>
        <v>0</v>
      </c>
      <c r="I4553">
        <f t="shared" ca="1" si="2496"/>
        <v>0</v>
      </c>
      <c r="J4553">
        <f t="shared" ca="1" si="2497"/>
        <v>0</v>
      </c>
      <c r="K4553">
        <f t="shared" ca="1" si="2498"/>
        <v>0</v>
      </c>
      <c r="L4553">
        <f t="shared" ca="1" si="2499"/>
        <v>0</v>
      </c>
      <c r="M4553">
        <f t="shared" ca="1" si="2500"/>
        <v>0</v>
      </c>
      <c r="N4553">
        <f t="shared" ca="1" si="2501"/>
        <v>0</v>
      </c>
      <c r="O4553">
        <f t="shared" ca="1" si="2502"/>
        <v>0</v>
      </c>
      <c r="P4553">
        <f t="shared" ca="1" si="2503"/>
        <v>0</v>
      </c>
      <c r="Q4553">
        <f t="shared" ca="1" si="2504"/>
        <v>0</v>
      </c>
      <c r="R4553">
        <f t="shared" ca="1" si="2505"/>
        <v>0</v>
      </c>
      <c r="S4553">
        <f t="shared" ca="1" si="2506"/>
        <v>0</v>
      </c>
      <c r="T4553">
        <f t="shared" ca="1" si="2507"/>
        <v>0</v>
      </c>
      <c r="U4553">
        <f t="shared" ca="1" si="2508"/>
        <v>0</v>
      </c>
      <c r="V4553">
        <f t="shared" ca="1" si="2509"/>
        <v>0</v>
      </c>
      <c r="W4553">
        <f t="shared" ca="1" si="2510"/>
        <v>0</v>
      </c>
      <c r="X4553">
        <f t="shared" ca="1" si="2511"/>
        <v>0</v>
      </c>
      <c r="Y4553">
        <f t="shared" ca="1" si="2512"/>
        <v>0</v>
      </c>
      <c r="Z4553">
        <f t="shared" ca="1" si="2513"/>
        <v>0</v>
      </c>
      <c r="AA4553">
        <f t="shared" ca="1" si="2514"/>
        <v>0</v>
      </c>
      <c r="AB4553">
        <f t="shared" ca="1" si="2515"/>
        <v>0</v>
      </c>
      <c r="AC4553">
        <f t="shared" ca="1" si="2516"/>
        <v>0</v>
      </c>
      <c r="AD4553">
        <f t="shared" ca="1" si="2517"/>
        <v>0</v>
      </c>
      <c r="AE4553">
        <f t="shared" ca="1" si="2518"/>
        <v>0</v>
      </c>
      <c r="AF4553">
        <f t="shared" ca="1" si="2519"/>
        <v>0</v>
      </c>
      <c r="AG4553">
        <f t="shared" ca="1" si="2520"/>
        <v>0</v>
      </c>
      <c r="AH4553">
        <f t="shared" ca="1" si="2521"/>
        <v>0</v>
      </c>
      <c r="AI4553">
        <f t="shared" ca="1" si="2522"/>
        <v>0</v>
      </c>
      <c r="AJ4553">
        <f t="shared" ca="1" si="2523"/>
        <v>0</v>
      </c>
      <c r="AK4553">
        <f t="shared" ca="1" si="2524"/>
        <v>0</v>
      </c>
      <c r="AL4553">
        <f t="shared" ca="1" si="2525"/>
        <v>0</v>
      </c>
      <c r="AM4553">
        <f t="shared" ca="1" si="2526"/>
        <v>0</v>
      </c>
      <c r="AN4553">
        <f t="shared" ca="1" si="2527"/>
        <v>0</v>
      </c>
      <c r="AO4553">
        <f t="shared" ca="1" si="2528"/>
        <v>0</v>
      </c>
      <c r="AP4553">
        <f t="shared" ca="1" si="2529"/>
        <v>0</v>
      </c>
      <c r="AQ4553">
        <f t="shared" ca="1" si="2530"/>
        <v>0</v>
      </c>
    </row>
    <row r="4554" spans="2:43">
      <c r="B4554">
        <v>4522</v>
      </c>
      <c r="C4554">
        <v>1</v>
      </c>
      <c r="D4554">
        <f t="shared" ca="1" si="2491"/>
        <v>1</v>
      </c>
      <c r="E4554">
        <f t="shared" ca="1" si="2492"/>
        <v>1</v>
      </c>
      <c r="F4554">
        <f t="shared" ca="1" si="2493"/>
        <v>1</v>
      </c>
      <c r="G4554">
        <f t="shared" ca="1" si="2494"/>
        <v>1</v>
      </c>
      <c r="H4554">
        <f t="shared" ca="1" si="2495"/>
        <v>1</v>
      </c>
      <c r="I4554">
        <f t="shared" ca="1" si="2496"/>
        <v>1</v>
      </c>
      <c r="J4554">
        <f t="shared" ca="1" si="2497"/>
        <v>1</v>
      </c>
      <c r="K4554">
        <f t="shared" ca="1" si="2498"/>
        <v>0</v>
      </c>
      <c r="L4554">
        <f t="shared" ca="1" si="2499"/>
        <v>0</v>
      </c>
      <c r="M4554">
        <f t="shared" ca="1" si="2500"/>
        <v>0</v>
      </c>
      <c r="N4554">
        <f t="shared" ca="1" si="2501"/>
        <v>0</v>
      </c>
      <c r="O4554">
        <f t="shared" ca="1" si="2502"/>
        <v>0</v>
      </c>
      <c r="P4554">
        <f t="shared" ca="1" si="2503"/>
        <v>0</v>
      </c>
      <c r="Q4554">
        <f t="shared" ca="1" si="2504"/>
        <v>0</v>
      </c>
      <c r="R4554">
        <f t="shared" ca="1" si="2505"/>
        <v>0</v>
      </c>
      <c r="S4554">
        <f t="shared" ca="1" si="2506"/>
        <v>0</v>
      </c>
      <c r="T4554">
        <f t="shared" ca="1" si="2507"/>
        <v>0</v>
      </c>
      <c r="U4554">
        <f t="shared" ca="1" si="2508"/>
        <v>0</v>
      </c>
      <c r="V4554">
        <f t="shared" ca="1" si="2509"/>
        <v>0</v>
      </c>
      <c r="W4554">
        <f t="shared" ca="1" si="2510"/>
        <v>0</v>
      </c>
      <c r="X4554">
        <f t="shared" ca="1" si="2511"/>
        <v>0</v>
      </c>
      <c r="Y4554">
        <f t="shared" ca="1" si="2512"/>
        <v>0</v>
      </c>
      <c r="Z4554">
        <f t="shared" ca="1" si="2513"/>
        <v>0</v>
      </c>
      <c r="AA4554">
        <f t="shared" ca="1" si="2514"/>
        <v>0</v>
      </c>
      <c r="AB4554">
        <f t="shared" ca="1" si="2515"/>
        <v>0</v>
      </c>
      <c r="AC4554">
        <f t="shared" ca="1" si="2516"/>
        <v>0</v>
      </c>
      <c r="AD4554">
        <f t="shared" ca="1" si="2517"/>
        <v>0</v>
      </c>
      <c r="AE4554">
        <f t="shared" ca="1" si="2518"/>
        <v>0</v>
      </c>
      <c r="AF4554">
        <f t="shared" ca="1" si="2519"/>
        <v>0</v>
      </c>
      <c r="AG4554">
        <f t="shared" ca="1" si="2520"/>
        <v>0</v>
      </c>
      <c r="AH4554">
        <f t="shared" ca="1" si="2521"/>
        <v>0</v>
      </c>
      <c r="AI4554">
        <f t="shared" ca="1" si="2522"/>
        <v>0</v>
      </c>
      <c r="AJ4554">
        <f t="shared" ca="1" si="2523"/>
        <v>0</v>
      </c>
      <c r="AK4554">
        <f t="shared" ca="1" si="2524"/>
        <v>0</v>
      </c>
      <c r="AL4554">
        <f t="shared" ca="1" si="2525"/>
        <v>0</v>
      </c>
      <c r="AM4554">
        <f t="shared" ca="1" si="2526"/>
        <v>0</v>
      </c>
      <c r="AN4554">
        <f t="shared" ca="1" si="2527"/>
        <v>0</v>
      </c>
      <c r="AO4554">
        <f t="shared" ca="1" si="2528"/>
        <v>0</v>
      </c>
      <c r="AP4554">
        <f t="shared" ca="1" si="2529"/>
        <v>0</v>
      </c>
      <c r="AQ4554">
        <f t="shared" ca="1" si="2530"/>
        <v>0</v>
      </c>
    </row>
    <row r="4555" spans="2:43">
      <c r="B4555">
        <v>4523</v>
      </c>
      <c r="C4555">
        <v>1</v>
      </c>
      <c r="D4555">
        <f t="shared" ca="1" si="2491"/>
        <v>0</v>
      </c>
      <c r="E4555">
        <f t="shared" ca="1" si="2492"/>
        <v>0</v>
      </c>
      <c r="F4555">
        <f t="shared" ca="1" si="2493"/>
        <v>0</v>
      </c>
      <c r="G4555">
        <f t="shared" ca="1" si="2494"/>
        <v>0</v>
      </c>
      <c r="H4555">
        <f t="shared" ca="1" si="2495"/>
        <v>0</v>
      </c>
      <c r="I4555">
        <f t="shared" ca="1" si="2496"/>
        <v>0</v>
      </c>
      <c r="J4555">
        <f t="shared" ca="1" si="2497"/>
        <v>0</v>
      </c>
      <c r="K4555">
        <f t="shared" ca="1" si="2498"/>
        <v>0</v>
      </c>
      <c r="L4555">
        <f t="shared" ca="1" si="2499"/>
        <v>0</v>
      </c>
      <c r="M4555">
        <f t="shared" ca="1" si="2500"/>
        <v>0</v>
      </c>
      <c r="N4555">
        <f t="shared" ca="1" si="2501"/>
        <v>0</v>
      </c>
      <c r="O4555">
        <f t="shared" ca="1" si="2502"/>
        <v>0</v>
      </c>
      <c r="P4555">
        <f t="shared" ca="1" si="2503"/>
        <v>0</v>
      </c>
      <c r="Q4555">
        <f t="shared" ca="1" si="2504"/>
        <v>0</v>
      </c>
      <c r="R4555">
        <f t="shared" ca="1" si="2505"/>
        <v>0</v>
      </c>
      <c r="S4555">
        <f t="shared" ca="1" si="2506"/>
        <v>0</v>
      </c>
      <c r="T4555">
        <f t="shared" ca="1" si="2507"/>
        <v>0</v>
      </c>
      <c r="U4555">
        <f t="shared" ca="1" si="2508"/>
        <v>0</v>
      </c>
      <c r="V4555">
        <f t="shared" ca="1" si="2509"/>
        <v>0</v>
      </c>
      <c r="W4555">
        <f t="shared" ca="1" si="2510"/>
        <v>0</v>
      </c>
      <c r="X4555">
        <f t="shared" ca="1" si="2511"/>
        <v>0</v>
      </c>
      <c r="Y4555">
        <f t="shared" ca="1" si="2512"/>
        <v>0</v>
      </c>
      <c r="Z4555">
        <f t="shared" ca="1" si="2513"/>
        <v>0</v>
      </c>
      <c r="AA4555">
        <f t="shared" ca="1" si="2514"/>
        <v>0</v>
      </c>
      <c r="AB4555">
        <f t="shared" ca="1" si="2515"/>
        <v>0</v>
      </c>
      <c r="AC4555">
        <f t="shared" ca="1" si="2516"/>
        <v>0</v>
      </c>
      <c r="AD4555">
        <f t="shared" ca="1" si="2517"/>
        <v>0</v>
      </c>
      <c r="AE4555">
        <f t="shared" ca="1" si="2518"/>
        <v>0</v>
      </c>
      <c r="AF4555">
        <f t="shared" ca="1" si="2519"/>
        <v>0</v>
      </c>
      <c r="AG4555">
        <f t="shared" ca="1" si="2520"/>
        <v>0</v>
      </c>
      <c r="AH4555">
        <f t="shared" ca="1" si="2521"/>
        <v>0</v>
      </c>
      <c r="AI4555">
        <f t="shared" ca="1" si="2522"/>
        <v>0</v>
      </c>
      <c r="AJ4555">
        <f t="shared" ca="1" si="2523"/>
        <v>0</v>
      </c>
      <c r="AK4555">
        <f t="shared" ca="1" si="2524"/>
        <v>0</v>
      </c>
      <c r="AL4555">
        <f t="shared" ca="1" si="2525"/>
        <v>0</v>
      </c>
      <c r="AM4555">
        <f t="shared" ca="1" si="2526"/>
        <v>0</v>
      </c>
      <c r="AN4555">
        <f t="shared" ca="1" si="2527"/>
        <v>0</v>
      </c>
      <c r="AO4555">
        <f t="shared" ca="1" si="2528"/>
        <v>0</v>
      </c>
      <c r="AP4555">
        <f t="shared" ca="1" si="2529"/>
        <v>0</v>
      </c>
      <c r="AQ4555">
        <f t="shared" ca="1" si="2530"/>
        <v>0</v>
      </c>
    </row>
    <row r="4556" spans="2:43">
      <c r="B4556">
        <v>4524</v>
      </c>
      <c r="C4556">
        <v>1</v>
      </c>
      <c r="D4556">
        <f t="shared" ca="1" si="2491"/>
        <v>1</v>
      </c>
      <c r="E4556">
        <f t="shared" ca="1" si="2492"/>
        <v>1</v>
      </c>
      <c r="F4556">
        <f t="shared" ca="1" si="2493"/>
        <v>1</v>
      </c>
      <c r="G4556">
        <f t="shared" ca="1" si="2494"/>
        <v>1</v>
      </c>
      <c r="H4556">
        <f t="shared" ca="1" si="2495"/>
        <v>1</v>
      </c>
      <c r="I4556">
        <f t="shared" ca="1" si="2496"/>
        <v>1</v>
      </c>
      <c r="J4556">
        <f t="shared" ca="1" si="2497"/>
        <v>1</v>
      </c>
      <c r="K4556">
        <f t="shared" ca="1" si="2498"/>
        <v>0</v>
      </c>
      <c r="L4556">
        <f t="shared" ca="1" si="2499"/>
        <v>0</v>
      </c>
      <c r="M4556">
        <f t="shared" ca="1" si="2500"/>
        <v>0</v>
      </c>
      <c r="N4556">
        <f t="shared" ca="1" si="2501"/>
        <v>0</v>
      </c>
      <c r="O4556">
        <f t="shared" ca="1" si="2502"/>
        <v>0</v>
      </c>
      <c r="P4556">
        <f t="shared" ca="1" si="2503"/>
        <v>0</v>
      </c>
      <c r="Q4556">
        <f t="shared" ca="1" si="2504"/>
        <v>0</v>
      </c>
      <c r="R4556">
        <f t="shared" ca="1" si="2505"/>
        <v>0</v>
      </c>
      <c r="S4556">
        <f t="shared" ca="1" si="2506"/>
        <v>0</v>
      </c>
      <c r="T4556">
        <f t="shared" ca="1" si="2507"/>
        <v>0</v>
      </c>
      <c r="U4556">
        <f t="shared" ca="1" si="2508"/>
        <v>0</v>
      </c>
      <c r="V4556">
        <f t="shared" ca="1" si="2509"/>
        <v>0</v>
      </c>
      <c r="W4556">
        <f t="shared" ca="1" si="2510"/>
        <v>0</v>
      </c>
      <c r="X4556">
        <f t="shared" ca="1" si="2511"/>
        <v>0</v>
      </c>
      <c r="Y4556">
        <f t="shared" ca="1" si="2512"/>
        <v>0</v>
      </c>
      <c r="Z4556">
        <f t="shared" ca="1" si="2513"/>
        <v>0</v>
      </c>
      <c r="AA4556">
        <f t="shared" ca="1" si="2514"/>
        <v>0</v>
      </c>
      <c r="AB4556">
        <f t="shared" ca="1" si="2515"/>
        <v>0</v>
      </c>
      <c r="AC4556">
        <f t="shared" ca="1" si="2516"/>
        <v>0</v>
      </c>
      <c r="AD4556">
        <f t="shared" ca="1" si="2517"/>
        <v>0</v>
      </c>
      <c r="AE4556">
        <f t="shared" ca="1" si="2518"/>
        <v>0</v>
      </c>
      <c r="AF4556">
        <f t="shared" ca="1" si="2519"/>
        <v>0</v>
      </c>
      <c r="AG4556">
        <f t="shared" ca="1" si="2520"/>
        <v>0</v>
      </c>
      <c r="AH4556">
        <f t="shared" ca="1" si="2521"/>
        <v>0</v>
      </c>
      <c r="AI4556">
        <f t="shared" ca="1" si="2522"/>
        <v>0</v>
      </c>
      <c r="AJ4556">
        <f t="shared" ca="1" si="2523"/>
        <v>0</v>
      </c>
      <c r="AK4556">
        <f t="shared" ca="1" si="2524"/>
        <v>0</v>
      </c>
      <c r="AL4556">
        <f t="shared" ca="1" si="2525"/>
        <v>0</v>
      </c>
      <c r="AM4556">
        <f t="shared" ca="1" si="2526"/>
        <v>0</v>
      </c>
      <c r="AN4556">
        <f t="shared" ca="1" si="2527"/>
        <v>0</v>
      </c>
      <c r="AO4556">
        <f t="shared" ca="1" si="2528"/>
        <v>0</v>
      </c>
      <c r="AP4556">
        <f t="shared" ca="1" si="2529"/>
        <v>0</v>
      </c>
      <c r="AQ4556">
        <f t="shared" ca="1" si="2530"/>
        <v>0</v>
      </c>
    </row>
    <row r="4557" spans="2:43">
      <c r="B4557">
        <v>4525</v>
      </c>
      <c r="C4557">
        <v>1</v>
      </c>
      <c r="D4557">
        <f t="shared" ca="1" si="2491"/>
        <v>1</v>
      </c>
      <c r="E4557">
        <f t="shared" ca="1" si="2492"/>
        <v>1</v>
      </c>
      <c r="F4557">
        <f t="shared" ca="1" si="2493"/>
        <v>0</v>
      </c>
      <c r="G4557">
        <f t="shared" ca="1" si="2494"/>
        <v>0</v>
      </c>
      <c r="H4557">
        <f t="shared" ca="1" si="2495"/>
        <v>0</v>
      </c>
      <c r="I4557">
        <f t="shared" ca="1" si="2496"/>
        <v>0</v>
      </c>
      <c r="J4557">
        <f t="shared" ca="1" si="2497"/>
        <v>0</v>
      </c>
      <c r="K4557">
        <f t="shared" ca="1" si="2498"/>
        <v>0</v>
      </c>
      <c r="L4557">
        <f t="shared" ca="1" si="2499"/>
        <v>0</v>
      </c>
      <c r="M4557">
        <f t="shared" ca="1" si="2500"/>
        <v>0</v>
      </c>
      <c r="N4557">
        <f t="shared" ca="1" si="2501"/>
        <v>0</v>
      </c>
      <c r="O4557">
        <f t="shared" ca="1" si="2502"/>
        <v>0</v>
      </c>
      <c r="P4557">
        <f t="shared" ca="1" si="2503"/>
        <v>0</v>
      </c>
      <c r="Q4557">
        <f t="shared" ca="1" si="2504"/>
        <v>0</v>
      </c>
      <c r="R4557">
        <f t="shared" ca="1" si="2505"/>
        <v>0</v>
      </c>
      <c r="S4557">
        <f t="shared" ca="1" si="2506"/>
        <v>0</v>
      </c>
      <c r="T4557">
        <f t="shared" ca="1" si="2507"/>
        <v>0</v>
      </c>
      <c r="U4557">
        <f t="shared" ca="1" si="2508"/>
        <v>0</v>
      </c>
      <c r="V4557">
        <f t="shared" ca="1" si="2509"/>
        <v>0</v>
      </c>
      <c r="W4557">
        <f t="shared" ca="1" si="2510"/>
        <v>0</v>
      </c>
      <c r="X4557">
        <f t="shared" ca="1" si="2511"/>
        <v>0</v>
      </c>
      <c r="Y4557">
        <f t="shared" ca="1" si="2512"/>
        <v>0</v>
      </c>
      <c r="Z4557">
        <f t="shared" ca="1" si="2513"/>
        <v>0</v>
      </c>
      <c r="AA4557">
        <f t="shared" ca="1" si="2514"/>
        <v>0</v>
      </c>
      <c r="AB4557">
        <f t="shared" ca="1" si="2515"/>
        <v>0</v>
      </c>
      <c r="AC4557">
        <f t="shared" ca="1" si="2516"/>
        <v>0</v>
      </c>
      <c r="AD4557">
        <f t="shared" ca="1" si="2517"/>
        <v>0</v>
      </c>
      <c r="AE4557">
        <f t="shared" ca="1" si="2518"/>
        <v>0</v>
      </c>
      <c r="AF4557">
        <f t="shared" ca="1" si="2519"/>
        <v>0</v>
      </c>
      <c r="AG4557">
        <f t="shared" ca="1" si="2520"/>
        <v>0</v>
      </c>
      <c r="AH4557">
        <f t="shared" ca="1" si="2521"/>
        <v>0</v>
      </c>
      <c r="AI4557">
        <f t="shared" ca="1" si="2522"/>
        <v>0</v>
      </c>
      <c r="AJ4557">
        <f t="shared" ca="1" si="2523"/>
        <v>0</v>
      </c>
      <c r="AK4557">
        <f t="shared" ca="1" si="2524"/>
        <v>0</v>
      </c>
      <c r="AL4557">
        <f t="shared" ca="1" si="2525"/>
        <v>0</v>
      </c>
      <c r="AM4557">
        <f t="shared" ca="1" si="2526"/>
        <v>0</v>
      </c>
      <c r="AN4557">
        <f t="shared" ca="1" si="2527"/>
        <v>0</v>
      </c>
      <c r="AO4557">
        <f t="shared" ca="1" si="2528"/>
        <v>0</v>
      </c>
      <c r="AP4557">
        <f t="shared" ca="1" si="2529"/>
        <v>0</v>
      </c>
      <c r="AQ4557">
        <f t="shared" ca="1" si="2530"/>
        <v>0</v>
      </c>
    </row>
    <row r="4558" spans="2:43">
      <c r="B4558">
        <v>4526</v>
      </c>
      <c r="C4558">
        <v>1</v>
      </c>
      <c r="D4558">
        <f t="shared" ca="1" si="2491"/>
        <v>1</v>
      </c>
      <c r="E4558">
        <f t="shared" ca="1" si="2492"/>
        <v>1</v>
      </c>
      <c r="F4558">
        <f t="shared" ca="1" si="2493"/>
        <v>0</v>
      </c>
      <c r="G4558">
        <f t="shared" ca="1" si="2494"/>
        <v>0</v>
      </c>
      <c r="H4558">
        <f t="shared" ca="1" si="2495"/>
        <v>0</v>
      </c>
      <c r="I4558">
        <f t="shared" ca="1" si="2496"/>
        <v>0</v>
      </c>
      <c r="J4558">
        <f t="shared" ca="1" si="2497"/>
        <v>0</v>
      </c>
      <c r="K4558">
        <f t="shared" ca="1" si="2498"/>
        <v>0</v>
      </c>
      <c r="L4558">
        <f t="shared" ca="1" si="2499"/>
        <v>0</v>
      </c>
      <c r="M4558">
        <f t="shared" ca="1" si="2500"/>
        <v>0</v>
      </c>
      <c r="N4558">
        <f t="shared" ca="1" si="2501"/>
        <v>0</v>
      </c>
      <c r="O4558">
        <f t="shared" ca="1" si="2502"/>
        <v>0</v>
      </c>
      <c r="P4558">
        <f t="shared" ca="1" si="2503"/>
        <v>0</v>
      </c>
      <c r="Q4558">
        <f t="shared" ca="1" si="2504"/>
        <v>0</v>
      </c>
      <c r="R4558">
        <f t="shared" ca="1" si="2505"/>
        <v>0</v>
      </c>
      <c r="S4558">
        <f t="shared" ca="1" si="2506"/>
        <v>0</v>
      </c>
      <c r="T4558">
        <f t="shared" ca="1" si="2507"/>
        <v>0</v>
      </c>
      <c r="U4558">
        <f t="shared" ca="1" si="2508"/>
        <v>0</v>
      </c>
      <c r="V4558">
        <f t="shared" ca="1" si="2509"/>
        <v>0</v>
      </c>
      <c r="W4558">
        <f t="shared" ca="1" si="2510"/>
        <v>0</v>
      </c>
      <c r="X4558">
        <f t="shared" ca="1" si="2511"/>
        <v>0</v>
      </c>
      <c r="Y4558">
        <f t="shared" ca="1" si="2512"/>
        <v>0</v>
      </c>
      <c r="Z4558">
        <f t="shared" ca="1" si="2513"/>
        <v>0</v>
      </c>
      <c r="AA4558">
        <f t="shared" ca="1" si="2514"/>
        <v>0</v>
      </c>
      <c r="AB4558">
        <f t="shared" ca="1" si="2515"/>
        <v>0</v>
      </c>
      <c r="AC4558">
        <f t="shared" ca="1" si="2516"/>
        <v>0</v>
      </c>
      <c r="AD4558">
        <f t="shared" ca="1" si="2517"/>
        <v>0</v>
      </c>
      <c r="AE4558">
        <f t="shared" ca="1" si="2518"/>
        <v>0</v>
      </c>
      <c r="AF4558">
        <f t="shared" ca="1" si="2519"/>
        <v>0</v>
      </c>
      <c r="AG4558">
        <f t="shared" ca="1" si="2520"/>
        <v>0</v>
      </c>
      <c r="AH4558">
        <f t="shared" ca="1" si="2521"/>
        <v>0</v>
      </c>
      <c r="AI4558">
        <f t="shared" ca="1" si="2522"/>
        <v>0</v>
      </c>
      <c r="AJ4558">
        <f t="shared" ca="1" si="2523"/>
        <v>0</v>
      </c>
      <c r="AK4558">
        <f t="shared" ca="1" si="2524"/>
        <v>0</v>
      </c>
      <c r="AL4558">
        <f t="shared" ca="1" si="2525"/>
        <v>0</v>
      </c>
      <c r="AM4558">
        <f t="shared" ca="1" si="2526"/>
        <v>0</v>
      </c>
      <c r="AN4558">
        <f t="shared" ca="1" si="2527"/>
        <v>0</v>
      </c>
      <c r="AO4558">
        <f t="shared" ca="1" si="2528"/>
        <v>0</v>
      </c>
      <c r="AP4558">
        <f t="shared" ca="1" si="2529"/>
        <v>0</v>
      </c>
      <c r="AQ4558">
        <f t="shared" ca="1" si="2530"/>
        <v>0</v>
      </c>
    </row>
    <row r="4559" spans="2:43">
      <c r="B4559">
        <v>4527</v>
      </c>
      <c r="C4559">
        <v>1</v>
      </c>
      <c r="D4559">
        <f t="shared" ca="1" si="2491"/>
        <v>1</v>
      </c>
      <c r="E4559">
        <f t="shared" ca="1" si="2492"/>
        <v>1</v>
      </c>
      <c r="F4559">
        <f t="shared" ca="1" si="2493"/>
        <v>1</v>
      </c>
      <c r="G4559">
        <f t="shared" ca="1" si="2494"/>
        <v>1</v>
      </c>
      <c r="H4559">
        <f t="shared" ca="1" si="2495"/>
        <v>1</v>
      </c>
      <c r="I4559">
        <f t="shared" ca="1" si="2496"/>
        <v>1</v>
      </c>
      <c r="J4559">
        <f t="shared" ca="1" si="2497"/>
        <v>1</v>
      </c>
      <c r="K4559">
        <f t="shared" ca="1" si="2498"/>
        <v>1</v>
      </c>
      <c r="L4559">
        <f t="shared" ca="1" si="2499"/>
        <v>1</v>
      </c>
      <c r="M4559">
        <f t="shared" ca="1" si="2500"/>
        <v>1</v>
      </c>
      <c r="N4559">
        <f t="shared" ca="1" si="2501"/>
        <v>1</v>
      </c>
      <c r="O4559">
        <f t="shared" ca="1" si="2502"/>
        <v>1</v>
      </c>
      <c r="P4559">
        <f t="shared" ca="1" si="2503"/>
        <v>1</v>
      </c>
      <c r="Q4559">
        <f t="shared" ca="1" si="2504"/>
        <v>1</v>
      </c>
      <c r="R4559">
        <f t="shared" ca="1" si="2505"/>
        <v>1</v>
      </c>
      <c r="S4559">
        <f t="shared" ca="1" si="2506"/>
        <v>1</v>
      </c>
      <c r="T4559">
        <f t="shared" ca="1" si="2507"/>
        <v>1</v>
      </c>
      <c r="U4559">
        <f t="shared" ca="1" si="2508"/>
        <v>1</v>
      </c>
      <c r="V4559">
        <f t="shared" ca="1" si="2509"/>
        <v>1</v>
      </c>
      <c r="W4559">
        <f t="shared" ca="1" si="2510"/>
        <v>1</v>
      </c>
      <c r="X4559">
        <f t="shared" ca="1" si="2511"/>
        <v>1</v>
      </c>
      <c r="Y4559">
        <f t="shared" ca="1" si="2512"/>
        <v>1</v>
      </c>
      <c r="Z4559">
        <f t="shared" ca="1" si="2513"/>
        <v>0</v>
      </c>
      <c r="AA4559">
        <f t="shared" ca="1" si="2514"/>
        <v>0</v>
      </c>
      <c r="AB4559">
        <f t="shared" ca="1" si="2515"/>
        <v>0</v>
      </c>
      <c r="AC4559">
        <f t="shared" ca="1" si="2516"/>
        <v>0</v>
      </c>
      <c r="AD4559">
        <f t="shared" ca="1" si="2517"/>
        <v>0</v>
      </c>
      <c r="AE4559">
        <f t="shared" ca="1" si="2518"/>
        <v>0</v>
      </c>
      <c r="AF4559">
        <f t="shared" ca="1" si="2519"/>
        <v>0</v>
      </c>
      <c r="AG4559">
        <f t="shared" ca="1" si="2520"/>
        <v>0</v>
      </c>
      <c r="AH4559">
        <f t="shared" ca="1" si="2521"/>
        <v>0</v>
      </c>
      <c r="AI4559">
        <f t="shared" ca="1" si="2522"/>
        <v>0</v>
      </c>
      <c r="AJ4559">
        <f t="shared" ca="1" si="2523"/>
        <v>0</v>
      </c>
      <c r="AK4559">
        <f t="shared" ca="1" si="2524"/>
        <v>0</v>
      </c>
      <c r="AL4559">
        <f t="shared" ca="1" si="2525"/>
        <v>0</v>
      </c>
      <c r="AM4559">
        <f t="shared" ca="1" si="2526"/>
        <v>0</v>
      </c>
      <c r="AN4559">
        <f t="shared" ca="1" si="2527"/>
        <v>0</v>
      </c>
      <c r="AO4559">
        <f t="shared" ca="1" si="2528"/>
        <v>0</v>
      </c>
      <c r="AP4559">
        <f t="shared" ca="1" si="2529"/>
        <v>0</v>
      </c>
      <c r="AQ4559">
        <f t="shared" ca="1" si="2530"/>
        <v>0</v>
      </c>
    </row>
    <row r="4560" spans="2:43">
      <c r="B4560">
        <v>4528</v>
      </c>
      <c r="C4560">
        <v>1</v>
      </c>
      <c r="D4560">
        <f t="shared" ca="1" si="2491"/>
        <v>1</v>
      </c>
      <c r="E4560">
        <f t="shared" ca="1" si="2492"/>
        <v>1</v>
      </c>
      <c r="F4560">
        <f t="shared" ca="1" si="2493"/>
        <v>1</v>
      </c>
      <c r="G4560">
        <f t="shared" ca="1" si="2494"/>
        <v>1</v>
      </c>
      <c r="H4560">
        <f t="shared" ca="1" si="2495"/>
        <v>1</v>
      </c>
      <c r="I4560">
        <f t="shared" ca="1" si="2496"/>
        <v>0</v>
      </c>
      <c r="J4560">
        <f t="shared" ca="1" si="2497"/>
        <v>0</v>
      </c>
      <c r="K4560">
        <f t="shared" ca="1" si="2498"/>
        <v>0</v>
      </c>
      <c r="L4560">
        <f t="shared" ca="1" si="2499"/>
        <v>0</v>
      </c>
      <c r="M4560">
        <f t="shared" ca="1" si="2500"/>
        <v>0</v>
      </c>
      <c r="N4560">
        <f t="shared" ca="1" si="2501"/>
        <v>0</v>
      </c>
      <c r="O4560">
        <f t="shared" ca="1" si="2502"/>
        <v>0</v>
      </c>
      <c r="P4560">
        <f t="shared" ca="1" si="2503"/>
        <v>0</v>
      </c>
      <c r="Q4560">
        <f t="shared" ca="1" si="2504"/>
        <v>0</v>
      </c>
      <c r="R4560">
        <f t="shared" ca="1" si="2505"/>
        <v>0</v>
      </c>
      <c r="S4560">
        <f t="shared" ca="1" si="2506"/>
        <v>0</v>
      </c>
      <c r="T4560">
        <f t="shared" ca="1" si="2507"/>
        <v>0</v>
      </c>
      <c r="U4560">
        <f t="shared" ca="1" si="2508"/>
        <v>0</v>
      </c>
      <c r="V4560">
        <f t="shared" ca="1" si="2509"/>
        <v>0</v>
      </c>
      <c r="W4560">
        <f t="shared" ca="1" si="2510"/>
        <v>0</v>
      </c>
      <c r="X4560">
        <f t="shared" ca="1" si="2511"/>
        <v>0</v>
      </c>
      <c r="Y4560">
        <f t="shared" ca="1" si="2512"/>
        <v>0</v>
      </c>
      <c r="Z4560">
        <f t="shared" ca="1" si="2513"/>
        <v>0</v>
      </c>
      <c r="AA4560">
        <f t="shared" ca="1" si="2514"/>
        <v>0</v>
      </c>
      <c r="AB4560">
        <f t="shared" ca="1" si="2515"/>
        <v>0</v>
      </c>
      <c r="AC4560">
        <f t="shared" ca="1" si="2516"/>
        <v>0</v>
      </c>
      <c r="AD4560">
        <f t="shared" ca="1" si="2517"/>
        <v>0</v>
      </c>
      <c r="AE4560">
        <f t="shared" ca="1" si="2518"/>
        <v>0</v>
      </c>
      <c r="AF4560">
        <f t="shared" ca="1" si="2519"/>
        <v>0</v>
      </c>
      <c r="AG4560">
        <f t="shared" ca="1" si="2520"/>
        <v>0</v>
      </c>
      <c r="AH4560">
        <f t="shared" ca="1" si="2521"/>
        <v>0</v>
      </c>
      <c r="AI4560">
        <f t="shared" ca="1" si="2522"/>
        <v>0</v>
      </c>
      <c r="AJ4560">
        <f t="shared" ca="1" si="2523"/>
        <v>0</v>
      </c>
      <c r="AK4560">
        <f t="shared" ca="1" si="2524"/>
        <v>0</v>
      </c>
      <c r="AL4560">
        <f t="shared" ca="1" si="2525"/>
        <v>0</v>
      </c>
      <c r="AM4560">
        <f t="shared" ca="1" si="2526"/>
        <v>0</v>
      </c>
      <c r="AN4560">
        <f t="shared" ca="1" si="2527"/>
        <v>0</v>
      </c>
      <c r="AO4560">
        <f t="shared" ca="1" si="2528"/>
        <v>0</v>
      </c>
      <c r="AP4560">
        <f t="shared" ca="1" si="2529"/>
        <v>0</v>
      </c>
      <c r="AQ4560">
        <f t="shared" ca="1" si="2530"/>
        <v>0</v>
      </c>
    </row>
    <row r="4561" spans="2:43">
      <c r="B4561">
        <v>4529</v>
      </c>
      <c r="C4561">
        <v>1</v>
      </c>
      <c r="D4561">
        <f t="shared" ca="1" si="2491"/>
        <v>1</v>
      </c>
      <c r="E4561">
        <f t="shared" ca="1" si="2492"/>
        <v>1</v>
      </c>
      <c r="F4561">
        <f t="shared" ca="1" si="2493"/>
        <v>0</v>
      </c>
      <c r="G4561">
        <f t="shared" ca="1" si="2494"/>
        <v>0</v>
      </c>
      <c r="H4561">
        <f t="shared" ca="1" si="2495"/>
        <v>0</v>
      </c>
      <c r="I4561">
        <f t="shared" ca="1" si="2496"/>
        <v>0</v>
      </c>
      <c r="J4561">
        <f t="shared" ca="1" si="2497"/>
        <v>0</v>
      </c>
      <c r="K4561">
        <f t="shared" ca="1" si="2498"/>
        <v>0</v>
      </c>
      <c r="L4561">
        <f t="shared" ca="1" si="2499"/>
        <v>0</v>
      </c>
      <c r="M4561">
        <f t="shared" ca="1" si="2500"/>
        <v>0</v>
      </c>
      <c r="N4561">
        <f t="shared" ca="1" si="2501"/>
        <v>0</v>
      </c>
      <c r="O4561">
        <f t="shared" ca="1" si="2502"/>
        <v>0</v>
      </c>
      <c r="P4561">
        <f t="shared" ca="1" si="2503"/>
        <v>0</v>
      </c>
      <c r="Q4561">
        <f t="shared" ca="1" si="2504"/>
        <v>0</v>
      </c>
      <c r="R4561">
        <f t="shared" ca="1" si="2505"/>
        <v>0</v>
      </c>
      <c r="S4561">
        <f t="shared" ca="1" si="2506"/>
        <v>0</v>
      </c>
      <c r="T4561">
        <f t="shared" ca="1" si="2507"/>
        <v>0</v>
      </c>
      <c r="U4561">
        <f t="shared" ca="1" si="2508"/>
        <v>0</v>
      </c>
      <c r="V4561">
        <f t="shared" ca="1" si="2509"/>
        <v>0</v>
      </c>
      <c r="W4561">
        <f t="shared" ca="1" si="2510"/>
        <v>0</v>
      </c>
      <c r="X4561">
        <f t="shared" ca="1" si="2511"/>
        <v>0</v>
      </c>
      <c r="Y4561">
        <f t="shared" ca="1" si="2512"/>
        <v>0</v>
      </c>
      <c r="Z4561">
        <f t="shared" ca="1" si="2513"/>
        <v>0</v>
      </c>
      <c r="AA4561">
        <f t="shared" ca="1" si="2514"/>
        <v>0</v>
      </c>
      <c r="AB4561">
        <f t="shared" ca="1" si="2515"/>
        <v>0</v>
      </c>
      <c r="AC4561">
        <f t="shared" ca="1" si="2516"/>
        <v>0</v>
      </c>
      <c r="AD4561">
        <f t="shared" ca="1" si="2517"/>
        <v>0</v>
      </c>
      <c r="AE4561">
        <f t="shared" ca="1" si="2518"/>
        <v>0</v>
      </c>
      <c r="AF4561">
        <f t="shared" ca="1" si="2519"/>
        <v>0</v>
      </c>
      <c r="AG4561">
        <f t="shared" ca="1" si="2520"/>
        <v>0</v>
      </c>
      <c r="AH4561">
        <f t="shared" ca="1" si="2521"/>
        <v>0</v>
      </c>
      <c r="AI4561">
        <f t="shared" ca="1" si="2522"/>
        <v>0</v>
      </c>
      <c r="AJ4561">
        <f t="shared" ca="1" si="2523"/>
        <v>0</v>
      </c>
      <c r="AK4561">
        <f t="shared" ca="1" si="2524"/>
        <v>0</v>
      </c>
      <c r="AL4561">
        <f t="shared" ca="1" si="2525"/>
        <v>0</v>
      </c>
      <c r="AM4561">
        <f t="shared" ca="1" si="2526"/>
        <v>0</v>
      </c>
      <c r="AN4561">
        <f t="shared" ca="1" si="2527"/>
        <v>0</v>
      </c>
      <c r="AO4561">
        <f t="shared" ca="1" si="2528"/>
        <v>0</v>
      </c>
      <c r="AP4561">
        <f t="shared" ca="1" si="2529"/>
        <v>0</v>
      </c>
      <c r="AQ4561">
        <f t="shared" ca="1" si="2530"/>
        <v>0</v>
      </c>
    </row>
    <row r="4562" spans="2:43">
      <c r="B4562">
        <v>4530</v>
      </c>
      <c r="C4562">
        <v>1</v>
      </c>
      <c r="D4562">
        <f t="shared" ca="1" si="2491"/>
        <v>1</v>
      </c>
      <c r="E4562">
        <f t="shared" ca="1" si="2492"/>
        <v>1</v>
      </c>
      <c r="F4562">
        <f t="shared" ca="1" si="2493"/>
        <v>1</v>
      </c>
      <c r="G4562">
        <f t="shared" ca="1" si="2494"/>
        <v>1</v>
      </c>
      <c r="H4562">
        <f t="shared" ca="1" si="2495"/>
        <v>1</v>
      </c>
      <c r="I4562">
        <f t="shared" ca="1" si="2496"/>
        <v>1</v>
      </c>
      <c r="J4562">
        <f t="shared" ca="1" si="2497"/>
        <v>1</v>
      </c>
      <c r="K4562">
        <f t="shared" ca="1" si="2498"/>
        <v>0</v>
      </c>
      <c r="L4562">
        <f t="shared" ca="1" si="2499"/>
        <v>0</v>
      </c>
      <c r="M4562">
        <f t="shared" ca="1" si="2500"/>
        <v>0</v>
      </c>
      <c r="N4562">
        <f t="shared" ca="1" si="2501"/>
        <v>0</v>
      </c>
      <c r="O4562">
        <f t="shared" ca="1" si="2502"/>
        <v>0</v>
      </c>
      <c r="P4562">
        <f t="shared" ca="1" si="2503"/>
        <v>0</v>
      </c>
      <c r="Q4562">
        <f t="shared" ca="1" si="2504"/>
        <v>0</v>
      </c>
      <c r="R4562">
        <f t="shared" ca="1" si="2505"/>
        <v>0</v>
      </c>
      <c r="S4562">
        <f t="shared" ca="1" si="2506"/>
        <v>0</v>
      </c>
      <c r="T4562">
        <f t="shared" ca="1" si="2507"/>
        <v>0</v>
      </c>
      <c r="U4562">
        <f t="shared" ca="1" si="2508"/>
        <v>0</v>
      </c>
      <c r="V4562">
        <f t="shared" ca="1" si="2509"/>
        <v>0</v>
      </c>
      <c r="W4562">
        <f t="shared" ca="1" si="2510"/>
        <v>0</v>
      </c>
      <c r="X4562">
        <f t="shared" ca="1" si="2511"/>
        <v>0</v>
      </c>
      <c r="Y4562">
        <f t="shared" ca="1" si="2512"/>
        <v>0</v>
      </c>
      <c r="Z4562">
        <f t="shared" ca="1" si="2513"/>
        <v>0</v>
      </c>
      <c r="AA4562">
        <f t="shared" ca="1" si="2514"/>
        <v>0</v>
      </c>
      <c r="AB4562">
        <f t="shared" ca="1" si="2515"/>
        <v>0</v>
      </c>
      <c r="AC4562">
        <f t="shared" ca="1" si="2516"/>
        <v>0</v>
      </c>
      <c r="AD4562">
        <f t="shared" ca="1" si="2517"/>
        <v>0</v>
      </c>
      <c r="AE4562">
        <f t="shared" ca="1" si="2518"/>
        <v>0</v>
      </c>
      <c r="AF4562">
        <f t="shared" ca="1" si="2519"/>
        <v>0</v>
      </c>
      <c r="AG4562">
        <f t="shared" ca="1" si="2520"/>
        <v>0</v>
      </c>
      <c r="AH4562">
        <f t="shared" ca="1" si="2521"/>
        <v>0</v>
      </c>
      <c r="AI4562">
        <f t="shared" ca="1" si="2522"/>
        <v>0</v>
      </c>
      <c r="AJ4562">
        <f t="shared" ca="1" si="2523"/>
        <v>0</v>
      </c>
      <c r="AK4562">
        <f t="shared" ca="1" si="2524"/>
        <v>0</v>
      </c>
      <c r="AL4562">
        <f t="shared" ca="1" si="2525"/>
        <v>0</v>
      </c>
      <c r="AM4562">
        <f t="shared" ca="1" si="2526"/>
        <v>0</v>
      </c>
      <c r="AN4562">
        <f t="shared" ca="1" si="2527"/>
        <v>0</v>
      </c>
      <c r="AO4562">
        <f t="shared" ca="1" si="2528"/>
        <v>0</v>
      </c>
      <c r="AP4562">
        <f t="shared" ca="1" si="2529"/>
        <v>0</v>
      </c>
      <c r="AQ4562">
        <f t="shared" ca="1" si="2530"/>
        <v>0</v>
      </c>
    </row>
    <row r="4563" spans="2:43">
      <c r="B4563">
        <v>4531</v>
      </c>
      <c r="C4563">
        <v>1</v>
      </c>
      <c r="D4563">
        <f t="shared" ref="D4563:D4626" ca="1" si="2531">IF(C4563&gt;0,IF(RAND()&gt;$E$11,1,0),0)</f>
        <v>0</v>
      </c>
      <c r="E4563">
        <f t="shared" ca="1" si="2492"/>
        <v>0</v>
      </c>
      <c r="F4563">
        <f t="shared" ca="1" si="2493"/>
        <v>0</v>
      </c>
      <c r="G4563">
        <f t="shared" ca="1" si="2494"/>
        <v>0</v>
      </c>
      <c r="H4563">
        <f t="shared" ca="1" si="2495"/>
        <v>0</v>
      </c>
      <c r="I4563">
        <f t="shared" ca="1" si="2496"/>
        <v>0</v>
      </c>
      <c r="J4563">
        <f t="shared" ca="1" si="2497"/>
        <v>0</v>
      </c>
      <c r="K4563">
        <f t="shared" ca="1" si="2498"/>
        <v>0</v>
      </c>
      <c r="L4563">
        <f t="shared" ca="1" si="2499"/>
        <v>0</v>
      </c>
      <c r="M4563">
        <f t="shared" ca="1" si="2500"/>
        <v>0</v>
      </c>
      <c r="N4563">
        <f t="shared" ca="1" si="2501"/>
        <v>0</v>
      </c>
      <c r="O4563">
        <f t="shared" ca="1" si="2502"/>
        <v>0</v>
      </c>
      <c r="P4563">
        <f t="shared" ca="1" si="2503"/>
        <v>0</v>
      </c>
      <c r="Q4563">
        <f t="shared" ca="1" si="2504"/>
        <v>0</v>
      </c>
      <c r="R4563">
        <f t="shared" ca="1" si="2505"/>
        <v>0</v>
      </c>
      <c r="S4563">
        <f t="shared" ca="1" si="2506"/>
        <v>0</v>
      </c>
      <c r="T4563">
        <f t="shared" ca="1" si="2507"/>
        <v>0</v>
      </c>
      <c r="U4563">
        <f t="shared" ca="1" si="2508"/>
        <v>0</v>
      </c>
      <c r="V4563">
        <f t="shared" ca="1" si="2509"/>
        <v>0</v>
      </c>
      <c r="W4563">
        <f t="shared" ca="1" si="2510"/>
        <v>0</v>
      </c>
      <c r="X4563">
        <f t="shared" ca="1" si="2511"/>
        <v>0</v>
      </c>
      <c r="Y4563">
        <f t="shared" ca="1" si="2512"/>
        <v>0</v>
      </c>
      <c r="Z4563">
        <f t="shared" ca="1" si="2513"/>
        <v>0</v>
      </c>
      <c r="AA4563">
        <f t="shared" ca="1" si="2514"/>
        <v>0</v>
      </c>
      <c r="AB4563">
        <f t="shared" ca="1" si="2515"/>
        <v>0</v>
      </c>
      <c r="AC4563">
        <f t="shared" ca="1" si="2516"/>
        <v>0</v>
      </c>
      <c r="AD4563">
        <f t="shared" ca="1" si="2517"/>
        <v>0</v>
      </c>
      <c r="AE4563">
        <f t="shared" ca="1" si="2518"/>
        <v>0</v>
      </c>
      <c r="AF4563">
        <f t="shared" ca="1" si="2519"/>
        <v>0</v>
      </c>
      <c r="AG4563">
        <f t="shared" ca="1" si="2520"/>
        <v>0</v>
      </c>
      <c r="AH4563">
        <f t="shared" ca="1" si="2521"/>
        <v>0</v>
      </c>
      <c r="AI4563">
        <f t="shared" ca="1" si="2522"/>
        <v>0</v>
      </c>
      <c r="AJ4563">
        <f t="shared" ca="1" si="2523"/>
        <v>0</v>
      </c>
      <c r="AK4563">
        <f t="shared" ca="1" si="2524"/>
        <v>0</v>
      </c>
      <c r="AL4563">
        <f t="shared" ca="1" si="2525"/>
        <v>0</v>
      </c>
      <c r="AM4563">
        <f t="shared" ca="1" si="2526"/>
        <v>0</v>
      </c>
      <c r="AN4563">
        <f t="shared" ca="1" si="2527"/>
        <v>0</v>
      </c>
      <c r="AO4563">
        <f t="shared" ca="1" si="2528"/>
        <v>0</v>
      </c>
      <c r="AP4563">
        <f t="shared" ca="1" si="2529"/>
        <v>0</v>
      </c>
      <c r="AQ4563">
        <f t="shared" ca="1" si="2530"/>
        <v>0</v>
      </c>
    </row>
    <row r="4564" spans="2:43">
      <c r="B4564">
        <v>4532</v>
      </c>
      <c r="C4564">
        <v>1</v>
      </c>
      <c r="D4564">
        <f t="shared" ca="1" si="2531"/>
        <v>1</v>
      </c>
      <c r="E4564">
        <f t="shared" ca="1" si="2492"/>
        <v>1</v>
      </c>
      <c r="F4564">
        <f t="shared" ca="1" si="2493"/>
        <v>1</v>
      </c>
      <c r="G4564">
        <f t="shared" ca="1" si="2494"/>
        <v>1</v>
      </c>
      <c r="H4564">
        <f t="shared" ca="1" si="2495"/>
        <v>1</v>
      </c>
      <c r="I4564">
        <f t="shared" ca="1" si="2496"/>
        <v>1</v>
      </c>
      <c r="J4564">
        <f t="shared" ca="1" si="2497"/>
        <v>1</v>
      </c>
      <c r="K4564">
        <f t="shared" ca="1" si="2498"/>
        <v>0</v>
      </c>
      <c r="L4564">
        <f t="shared" ca="1" si="2499"/>
        <v>0</v>
      </c>
      <c r="M4564">
        <f t="shared" ca="1" si="2500"/>
        <v>0</v>
      </c>
      <c r="N4564">
        <f t="shared" ca="1" si="2501"/>
        <v>0</v>
      </c>
      <c r="O4564">
        <f t="shared" ca="1" si="2502"/>
        <v>0</v>
      </c>
      <c r="P4564">
        <f t="shared" ca="1" si="2503"/>
        <v>0</v>
      </c>
      <c r="Q4564">
        <f t="shared" ca="1" si="2504"/>
        <v>0</v>
      </c>
      <c r="R4564">
        <f t="shared" ca="1" si="2505"/>
        <v>0</v>
      </c>
      <c r="S4564">
        <f t="shared" ca="1" si="2506"/>
        <v>0</v>
      </c>
      <c r="T4564">
        <f t="shared" ca="1" si="2507"/>
        <v>0</v>
      </c>
      <c r="U4564">
        <f t="shared" ca="1" si="2508"/>
        <v>0</v>
      </c>
      <c r="V4564">
        <f t="shared" ca="1" si="2509"/>
        <v>0</v>
      </c>
      <c r="W4564">
        <f t="shared" ca="1" si="2510"/>
        <v>0</v>
      </c>
      <c r="X4564">
        <f t="shared" ca="1" si="2511"/>
        <v>0</v>
      </c>
      <c r="Y4564">
        <f t="shared" ca="1" si="2512"/>
        <v>0</v>
      </c>
      <c r="Z4564">
        <f t="shared" ca="1" si="2513"/>
        <v>0</v>
      </c>
      <c r="AA4564">
        <f t="shared" ca="1" si="2514"/>
        <v>0</v>
      </c>
      <c r="AB4564">
        <f t="shared" ca="1" si="2515"/>
        <v>0</v>
      </c>
      <c r="AC4564">
        <f t="shared" ca="1" si="2516"/>
        <v>0</v>
      </c>
      <c r="AD4564">
        <f t="shared" ca="1" si="2517"/>
        <v>0</v>
      </c>
      <c r="AE4564">
        <f t="shared" ca="1" si="2518"/>
        <v>0</v>
      </c>
      <c r="AF4564">
        <f t="shared" ca="1" si="2519"/>
        <v>0</v>
      </c>
      <c r="AG4564">
        <f t="shared" ca="1" si="2520"/>
        <v>0</v>
      </c>
      <c r="AH4564">
        <f t="shared" ca="1" si="2521"/>
        <v>0</v>
      </c>
      <c r="AI4564">
        <f t="shared" ca="1" si="2522"/>
        <v>0</v>
      </c>
      <c r="AJ4564">
        <f t="shared" ca="1" si="2523"/>
        <v>0</v>
      </c>
      <c r="AK4564">
        <f t="shared" ca="1" si="2524"/>
        <v>0</v>
      </c>
      <c r="AL4564">
        <f t="shared" ca="1" si="2525"/>
        <v>0</v>
      </c>
      <c r="AM4564">
        <f t="shared" ca="1" si="2526"/>
        <v>0</v>
      </c>
      <c r="AN4564">
        <f t="shared" ca="1" si="2527"/>
        <v>0</v>
      </c>
      <c r="AO4564">
        <f t="shared" ca="1" si="2528"/>
        <v>0</v>
      </c>
      <c r="AP4564">
        <f t="shared" ca="1" si="2529"/>
        <v>0</v>
      </c>
      <c r="AQ4564">
        <f t="shared" ca="1" si="2530"/>
        <v>0</v>
      </c>
    </row>
    <row r="4565" spans="2:43">
      <c r="B4565">
        <v>4533</v>
      </c>
      <c r="C4565">
        <v>1</v>
      </c>
      <c r="D4565">
        <f t="shared" ca="1" si="2531"/>
        <v>1</v>
      </c>
      <c r="E4565">
        <f t="shared" ca="1" si="2492"/>
        <v>1</v>
      </c>
      <c r="F4565">
        <f t="shared" ca="1" si="2493"/>
        <v>1</v>
      </c>
      <c r="G4565">
        <f t="shared" ca="1" si="2494"/>
        <v>1</v>
      </c>
      <c r="H4565">
        <f t="shared" ca="1" si="2495"/>
        <v>1</v>
      </c>
      <c r="I4565">
        <f t="shared" ca="1" si="2496"/>
        <v>1</v>
      </c>
      <c r="J4565">
        <f t="shared" ca="1" si="2497"/>
        <v>1</v>
      </c>
      <c r="K4565">
        <f t="shared" ca="1" si="2498"/>
        <v>1</v>
      </c>
      <c r="L4565">
        <f t="shared" ca="1" si="2499"/>
        <v>1</v>
      </c>
      <c r="M4565">
        <f t="shared" ca="1" si="2500"/>
        <v>1</v>
      </c>
      <c r="N4565">
        <f t="shared" ca="1" si="2501"/>
        <v>1</v>
      </c>
      <c r="O4565">
        <f t="shared" ca="1" si="2502"/>
        <v>1</v>
      </c>
      <c r="P4565">
        <f t="shared" ca="1" si="2503"/>
        <v>1</v>
      </c>
      <c r="Q4565">
        <f t="shared" ca="1" si="2504"/>
        <v>1</v>
      </c>
      <c r="R4565">
        <f t="shared" ca="1" si="2505"/>
        <v>1</v>
      </c>
      <c r="S4565">
        <f t="shared" ca="1" si="2506"/>
        <v>1</v>
      </c>
      <c r="T4565">
        <f t="shared" ca="1" si="2507"/>
        <v>1</v>
      </c>
      <c r="U4565">
        <f t="shared" ca="1" si="2508"/>
        <v>1</v>
      </c>
      <c r="V4565">
        <f t="shared" ca="1" si="2509"/>
        <v>1</v>
      </c>
      <c r="W4565">
        <f t="shared" ca="1" si="2510"/>
        <v>1</v>
      </c>
      <c r="X4565">
        <f t="shared" ca="1" si="2511"/>
        <v>1</v>
      </c>
      <c r="Y4565">
        <f t="shared" ca="1" si="2512"/>
        <v>1</v>
      </c>
      <c r="Z4565">
        <f t="shared" ca="1" si="2513"/>
        <v>1</v>
      </c>
      <c r="AA4565">
        <f t="shared" ca="1" si="2514"/>
        <v>1</v>
      </c>
      <c r="AB4565">
        <f t="shared" ca="1" si="2515"/>
        <v>1</v>
      </c>
      <c r="AC4565">
        <f t="shared" ca="1" si="2516"/>
        <v>1</v>
      </c>
      <c r="AD4565">
        <f t="shared" ca="1" si="2517"/>
        <v>1</v>
      </c>
      <c r="AE4565">
        <f t="shared" ca="1" si="2518"/>
        <v>1</v>
      </c>
      <c r="AF4565">
        <f t="shared" ca="1" si="2519"/>
        <v>0</v>
      </c>
      <c r="AG4565">
        <f t="shared" ca="1" si="2520"/>
        <v>0</v>
      </c>
      <c r="AH4565">
        <f t="shared" ca="1" si="2521"/>
        <v>0</v>
      </c>
      <c r="AI4565">
        <f t="shared" ca="1" si="2522"/>
        <v>0</v>
      </c>
      <c r="AJ4565">
        <f t="shared" ca="1" si="2523"/>
        <v>0</v>
      </c>
      <c r="AK4565">
        <f t="shared" ca="1" si="2524"/>
        <v>0</v>
      </c>
      <c r="AL4565">
        <f t="shared" ca="1" si="2525"/>
        <v>0</v>
      </c>
      <c r="AM4565">
        <f t="shared" ca="1" si="2526"/>
        <v>0</v>
      </c>
      <c r="AN4565">
        <f t="shared" ca="1" si="2527"/>
        <v>0</v>
      </c>
      <c r="AO4565">
        <f t="shared" ca="1" si="2528"/>
        <v>0</v>
      </c>
      <c r="AP4565">
        <f t="shared" ca="1" si="2529"/>
        <v>0</v>
      </c>
      <c r="AQ4565">
        <f t="shared" ca="1" si="2530"/>
        <v>0</v>
      </c>
    </row>
    <row r="4566" spans="2:43">
      <c r="B4566">
        <v>4534</v>
      </c>
      <c r="C4566">
        <v>1</v>
      </c>
      <c r="D4566">
        <f t="shared" ca="1" si="2531"/>
        <v>1</v>
      </c>
      <c r="E4566">
        <f t="shared" ca="1" si="2492"/>
        <v>1</v>
      </c>
      <c r="F4566">
        <f t="shared" ca="1" si="2493"/>
        <v>1</v>
      </c>
      <c r="G4566">
        <f t="shared" ca="1" si="2494"/>
        <v>1</v>
      </c>
      <c r="H4566">
        <f t="shared" ca="1" si="2495"/>
        <v>1</v>
      </c>
      <c r="I4566">
        <f t="shared" ca="1" si="2496"/>
        <v>1</v>
      </c>
      <c r="J4566">
        <f t="shared" ca="1" si="2497"/>
        <v>1</v>
      </c>
      <c r="K4566">
        <f t="shared" ca="1" si="2498"/>
        <v>1</v>
      </c>
      <c r="L4566">
        <f t="shared" ca="1" si="2499"/>
        <v>0</v>
      </c>
      <c r="M4566">
        <f t="shared" ca="1" si="2500"/>
        <v>0</v>
      </c>
      <c r="N4566">
        <f t="shared" ca="1" si="2501"/>
        <v>0</v>
      </c>
      <c r="O4566">
        <f t="shared" ca="1" si="2502"/>
        <v>0</v>
      </c>
      <c r="P4566">
        <f t="shared" ca="1" si="2503"/>
        <v>0</v>
      </c>
      <c r="Q4566">
        <f t="shared" ca="1" si="2504"/>
        <v>0</v>
      </c>
      <c r="R4566">
        <f t="shared" ca="1" si="2505"/>
        <v>0</v>
      </c>
      <c r="S4566">
        <f t="shared" ca="1" si="2506"/>
        <v>0</v>
      </c>
      <c r="T4566">
        <f t="shared" ca="1" si="2507"/>
        <v>0</v>
      </c>
      <c r="U4566">
        <f t="shared" ca="1" si="2508"/>
        <v>0</v>
      </c>
      <c r="V4566">
        <f t="shared" ca="1" si="2509"/>
        <v>0</v>
      </c>
      <c r="W4566">
        <f t="shared" ca="1" si="2510"/>
        <v>0</v>
      </c>
      <c r="X4566">
        <f t="shared" ca="1" si="2511"/>
        <v>0</v>
      </c>
      <c r="Y4566">
        <f t="shared" ca="1" si="2512"/>
        <v>0</v>
      </c>
      <c r="Z4566">
        <f t="shared" ca="1" si="2513"/>
        <v>0</v>
      </c>
      <c r="AA4566">
        <f t="shared" ca="1" si="2514"/>
        <v>0</v>
      </c>
      <c r="AB4566">
        <f t="shared" ca="1" si="2515"/>
        <v>0</v>
      </c>
      <c r="AC4566">
        <f t="shared" ca="1" si="2516"/>
        <v>0</v>
      </c>
      <c r="AD4566">
        <f t="shared" ca="1" si="2517"/>
        <v>0</v>
      </c>
      <c r="AE4566">
        <f t="shared" ca="1" si="2518"/>
        <v>0</v>
      </c>
      <c r="AF4566">
        <f t="shared" ca="1" si="2519"/>
        <v>0</v>
      </c>
      <c r="AG4566">
        <f t="shared" ca="1" si="2520"/>
        <v>0</v>
      </c>
      <c r="AH4566">
        <f t="shared" ca="1" si="2521"/>
        <v>0</v>
      </c>
      <c r="AI4566">
        <f t="shared" ca="1" si="2522"/>
        <v>0</v>
      </c>
      <c r="AJ4566">
        <f t="shared" ca="1" si="2523"/>
        <v>0</v>
      </c>
      <c r="AK4566">
        <f t="shared" ca="1" si="2524"/>
        <v>0</v>
      </c>
      <c r="AL4566">
        <f t="shared" ca="1" si="2525"/>
        <v>0</v>
      </c>
      <c r="AM4566">
        <f t="shared" ca="1" si="2526"/>
        <v>0</v>
      </c>
      <c r="AN4566">
        <f t="shared" ca="1" si="2527"/>
        <v>0</v>
      </c>
      <c r="AO4566">
        <f t="shared" ca="1" si="2528"/>
        <v>0</v>
      </c>
      <c r="AP4566">
        <f t="shared" ca="1" si="2529"/>
        <v>0</v>
      </c>
      <c r="AQ4566">
        <f t="shared" ca="1" si="2530"/>
        <v>0</v>
      </c>
    </row>
    <row r="4567" spans="2:43">
      <c r="B4567">
        <v>4535</v>
      </c>
      <c r="C4567">
        <v>1</v>
      </c>
      <c r="D4567">
        <f t="shared" ca="1" si="2531"/>
        <v>1</v>
      </c>
      <c r="E4567">
        <f t="shared" ca="1" si="2492"/>
        <v>0</v>
      </c>
      <c r="F4567">
        <f t="shared" ca="1" si="2493"/>
        <v>0</v>
      </c>
      <c r="G4567">
        <f t="shared" ca="1" si="2494"/>
        <v>0</v>
      </c>
      <c r="H4567">
        <f t="shared" ca="1" si="2495"/>
        <v>0</v>
      </c>
      <c r="I4567">
        <f t="shared" ca="1" si="2496"/>
        <v>0</v>
      </c>
      <c r="J4567">
        <f t="shared" ca="1" si="2497"/>
        <v>0</v>
      </c>
      <c r="K4567">
        <f t="shared" ca="1" si="2498"/>
        <v>0</v>
      </c>
      <c r="L4567">
        <f t="shared" ca="1" si="2499"/>
        <v>0</v>
      </c>
      <c r="M4567">
        <f t="shared" ca="1" si="2500"/>
        <v>0</v>
      </c>
      <c r="N4567">
        <f t="shared" ca="1" si="2501"/>
        <v>0</v>
      </c>
      <c r="O4567">
        <f t="shared" ca="1" si="2502"/>
        <v>0</v>
      </c>
      <c r="P4567">
        <f t="shared" ca="1" si="2503"/>
        <v>0</v>
      </c>
      <c r="Q4567">
        <f t="shared" ca="1" si="2504"/>
        <v>0</v>
      </c>
      <c r="R4567">
        <f t="shared" ca="1" si="2505"/>
        <v>0</v>
      </c>
      <c r="S4567">
        <f t="shared" ca="1" si="2506"/>
        <v>0</v>
      </c>
      <c r="T4567">
        <f t="shared" ca="1" si="2507"/>
        <v>0</v>
      </c>
      <c r="U4567">
        <f t="shared" ca="1" si="2508"/>
        <v>0</v>
      </c>
      <c r="V4567">
        <f t="shared" ca="1" si="2509"/>
        <v>0</v>
      </c>
      <c r="W4567">
        <f t="shared" ca="1" si="2510"/>
        <v>0</v>
      </c>
      <c r="X4567">
        <f t="shared" ca="1" si="2511"/>
        <v>0</v>
      </c>
      <c r="Y4567">
        <f t="shared" ca="1" si="2512"/>
        <v>0</v>
      </c>
      <c r="Z4567">
        <f t="shared" ca="1" si="2513"/>
        <v>0</v>
      </c>
      <c r="AA4567">
        <f t="shared" ca="1" si="2514"/>
        <v>0</v>
      </c>
      <c r="AB4567">
        <f t="shared" ca="1" si="2515"/>
        <v>0</v>
      </c>
      <c r="AC4567">
        <f t="shared" ca="1" si="2516"/>
        <v>0</v>
      </c>
      <c r="AD4567">
        <f t="shared" ca="1" si="2517"/>
        <v>0</v>
      </c>
      <c r="AE4567">
        <f t="shared" ca="1" si="2518"/>
        <v>0</v>
      </c>
      <c r="AF4567">
        <f t="shared" ca="1" si="2519"/>
        <v>0</v>
      </c>
      <c r="AG4567">
        <f t="shared" ca="1" si="2520"/>
        <v>0</v>
      </c>
      <c r="AH4567">
        <f t="shared" ca="1" si="2521"/>
        <v>0</v>
      </c>
      <c r="AI4567">
        <f t="shared" ca="1" si="2522"/>
        <v>0</v>
      </c>
      <c r="AJ4567">
        <f t="shared" ca="1" si="2523"/>
        <v>0</v>
      </c>
      <c r="AK4567">
        <f t="shared" ca="1" si="2524"/>
        <v>0</v>
      </c>
      <c r="AL4567">
        <f t="shared" ca="1" si="2525"/>
        <v>0</v>
      </c>
      <c r="AM4567">
        <f t="shared" ca="1" si="2526"/>
        <v>0</v>
      </c>
      <c r="AN4567">
        <f t="shared" ca="1" si="2527"/>
        <v>0</v>
      </c>
      <c r="AO4567">
        <f t="shared" ca="1" si="2528"/>
        <v>0</v>
      </c>
      <c r="AP4567">
        <f t="shared" ca="1" si="2529"/>
        <v>0</v>
      </c>
      <c r="AQ4567">
        <f t="shared" ca="1" si="2530"/>
        <v>0</v>
      </c>
    </row>
    <row r="4568" spans="2:43">
      <c r="B4568">
        <v>4536</v>
      </c>
      <c r="C4568">
        <v>1</v>
      </c>
      <c r="D4568">
        <f t="shared" ca="1" si="2531"/>
        <v>1</v>
      </c>
      <c r="E4568">
        <f t="shared" ca="1" si="2492"/>
        <v>1</v>
      </c>
      <c r="F4568">
        <f t="shared" ca="1" si="2493"/>
        <v>1</v>
      </c>
      <c r="G4568">
        <f t="shared" ca="1" si="2494"/>
        <v>1</v>
      </c>
      <c r="H4568">
        <f t="shared" ca="1" si="2495"/>
        <v>1</v>
      </c>
      <c r="I4568">
        <f t="shared" ca="1" si="2496"/>
        <v>1</v>
      </c>
      <c r="J4568">
        <f t="shared" ca="1" si="2497"/>
        <v>1</v>
      </c>
      <c r="K4568">
        <f t="shared" ca="1" si="2498"/>
        <v>1</v>
      </c>
      <c r="L4568">
        <f t="shared" ca="1" si="2499"/>
        <v>1</v>
      </c>
      <c r="M4568">
        <f t="shared" ca="1" si="2500"/>
        <v>1</v>
      </c>
      <c r="N4568">
        <f t="shared" ca="1" si="2501"/>
        <v>1</v>
      </c>
      <c r="O4568">
        <f t="shared" ca="1" si="2502"/>
        <v>1</v>
      </c>
      <c r="P4568">
        <f t="shared" ca="1" si="2503"/>
        <v>0</v>
      </c>
      <c r="Q4568">
        <f t="shared" ca="1" si="2504"/>
        <v>0</v>
      </c>
      <c r="R4568">
        <f t="shared" ca="1" si="2505"/>
        <v>0</v>
      </c>
      <c r="S4568">
        <f t="shared" ca="1" si="2506"/>
        <v>0</v>
      </c>
      <c r="T4568">
        <f t="shared" ca="1" si="2507"/>
        <v>0</v>
      </c>
      <c r="U4568">
        <f t="shared" ca="1" si="2508"/>
        <v>0</v>
      </c>
      <c r="V4568">
        <f t="shared" ca="1" si="2509"/>
        <v>0</v>
      </c>
      <c r="W4568">
        <f t="shared" ca="1" si="2510"/>
        <v>0</v>
      </c>
      <c r="X4568">
        <f t="shared" ca="1" si="2511"/>
        <v>0</v>
      </c>
      <c r="Y4568">
        <f t="shared" ca="1" si="2512"/>
        <v>0</v>
      </c>
      <c r="Z4568">
        <f t="shared" ca="1" si="2513"/>
        <v>0</v>
      </c>
      <c r="AA4568">
        <f t="shared" ca="1" si="2514"/>
        <v>0</v>
      </c>
      <c r="AB4568">
        <f t="shared" ca="1" si="2515"/>
        <v>0</v>
      </c>
      <c r="AC4568">
        <f t="shared" ca="1" si="2516"/>
        <v>0</v>
      </c>
      <c r="AD4568">
        <f t="shared" ca="1" si="2517"/>
        <v>0</v>
      </c>
      <c r="AE4568">
        <f t="shared" ca="1" si="2518"/>
        <v>0</v>
      </c>
      <c r="AF4568">
        <f t="shared" ca="1" si="2519"/>
        <v>0</v>
      </c>
      <c r="AG4568">
        <f t="shared" ca="1" si="2520"/>
        <v>0</v>
      </c>
      <c r="AH4568">
        <f t="shared" ca="1" si="2521"/>
        <v>0</v>
      </c>
      <c r="AI4568">
        <f t="shared" ca="1" si="2522"/>
        <v>0</v>
      </c>
      <c r="AJ4568">
        <f t="shared" ca="1" si="2523"/>
        <v>0</v>
      </c>
      <c r="AK4568">
        <f t="shared" ca="1" si="2524"/>
        <v>0</v>
      </c>
      <c r="AL4568">
        <f t="shared" ca="1" si="2525"/>
        <v>0</v>
      </c>
      <c r="AM4568">
        <f t="shared" ca="1" si="2526"/>
        <v>0</v>
      </c>
      <c r="AN4568">
        <f t="shared" ca="1" si="2527"/>
        <v>0</v>
      </c>
      <c r="AO4568">
        <f t="shared" ca="1" si="2528"/>
        <v>0</v>
      </c>
      <c r="AP4568">
        <f t="shared" ca="1" si="2529"/>
        <v>0</v>
      </c>
      <c r="AQ4568">
        <f t="shared" ca="1" si="2530"/>
        <v>0</v>
      </c>
    </row>
    <row r="4569" spans="2:43">
      <c r="B4569">
        <v>4537</v>
      </c>
      <c r="C4569">
        <v>1</v>
      </c>
      <c r="D4569">
        <f t="shared" ca="1" si="2531"/>
        <v>1</v>
      </c>
      <c r="E4569">
        <f t="shared" ca="1" si="2492"/>
        <v>1</v>
      </c>
      <c r="F4569">
        <f t="shared" ca="1" si="2493"/>
        <v>1</v>
      </c>
      <c r="G4569">
        <f t="shared" ca="1" si="2494"/>
        <v>1</v>
      </c>
      <c r="H4569">
        <f t="shared" ca="1" si="2495"/>
        <v>1</v>
      </c>
      <c r="I4569">
        <f t="shared" ca="1" si="2496"/>
        <v>1</v>
      </c>
      <c r="J4569">
        <f t="shared" ca="1" si="2497"/>
        <v>1</v>
      </c>
      <c r="K4569">
        <f t="shared" ca="1" si="2498"/>
        <v>1</v>
      </c>
      <c r="L4569">
        <f t="shared" ca="1" si="2499"/>
        <v>1</v>
      </c>
      <c r="M4569">
        <f t="shared" ca="1" si="2500"/>
        <v>1</v>
      </c>
      <c r="N4569">
        <f t="shared" ca="1" si="2501"/>
        <v>1</v>
      </c>
      <c r="O4569">
        <f t="shared" ca="1" si="2502"/>
        <v>1</v>
      </c>
      <c r="P4569">
        <f t="shared" ca="1" si="2503"/>
        <v>1</v>
      </c>
      <c r="Q4569">
        <f t="shared" ca="1" si="2504"/>
        <v>1</v>
      </c>
      <c r="R4569">
        <f t="shared" ca="1" si="2505"/>
        <v>1</v>
      </c>
      <c r="S4569">
        <f t="shared" ca="1" si="2506"/>
        <v>1</v>
      </c>
      <c r="T4569">
        <f t="shared" ca="1" si="2507"/>
        <v>1</v>
      </c>
      <c r="U4569">
        <f t="shared" ca="1" si="2508"/>
        <v>1</v>
      </c>
      <c r="V4569">
        <f t="shared" ca="1" si="2509"/>
        <v>0</v>
      </c>
      <c r="W4569">
        <f t="shared" ca="1" si="2510"/>
        <v>0</v>
      </c>
      <c r="X4569">
        <f t="shared" ca="1" si="2511"/>
        <v>0</v>
      </c>
      <c r="Y4569">
        <f t="shared" ca="1" si="2512"/>
        <v>0</v>
      </c>
      <c r="Z4569">
        <f t="shared" ca="1" si="2513"/>
        <v>0</v>
      </c>
      <c r="AA4569">
        <f t="shared" ca="1" si="2514"/>
        <v>0</v>
      </c>
      <c r="AB4569">
        <f t="shared" ca="1" si="2515"/>
        <v>0</v>
      </c>
      <c r="AC4569">
        <f t="shared" ca="1" si="2516"/>
        <v>0</v>
      </c>
      <c r="AD4569">
        <f t="shared" ca="1" si="2517"/>
        <v>0</v>
      </c>
      <c r="AE4569">
        <f t="shared" ca="1" si="2518"/>
        <v>0</v>
      </c>
      <c r="AF4569">
        <f t="shared" ca="1" si="2519"/>
        <v>0</v>
      </c>
      <c r="AG4569">
        <f t="shared" ca="1" si="2520"/>
        <v>0</v>
      </c>
      <c r="AH4569">
        <f t="shared" ca="1" si="2521"/>
        <v>0</v>
      </c>
      <c r="AI4569">
        <f t="shared" ca="1" si="2522"/>
        <v>0</v>
      </c>
      <c r="AJ4569">
        <f t="shared" ca="1" si="2523"/>
        <v>0</v>
      </c>
      <c r="AK4569">
        <f t="shared" ca="1" si="2524"/>
        <v>0</v>
      </c>
      <c r="AL4569">
        <f t="shared" ca="1" si="2525"/>
        <v>0</v>
      </c>
      <c r="AM4569">
        <f t="shared" ca="1" si="2526"/>
        <v>0</v>
      </c>
      <c r="AN4569">
        <f t="shared" ca="1" si="2527"/>
        <v>0</v>
      </c>
      <c r="AO4569">
        <f t="shared" ca="1" si="2528"/>
        <v>0</v>
      </c>
      <c r="AP4569">
        <f t="shared" ca="1" si="2529"/>
        <v>0</v>
      </c>
      <c r="AQ4569">
        <f t="shared" ca="1" si="2530"/>
        <v>0</v>
      </c>
    </row>
    <row r="4570" spans="2:43">
      <c r="B4570">
        <v>4538</v>
      </c>
      <c r="C4570">
        <v>1</v>
      </c>
      <c r="D4570">
        <f t="shared" ca="1" si="2531"/>
        <v>1</v>
      </c>
      <c r="E4570">
        <f t="shared" ca="1" si="2492"/>
        <v>1</v>
      </c>
      <c r="F4570">
        <f t="shared" ca="1" si="2493"/>
        <v>1</v>
      </c>
      <c r="G4570">
        <f t="shared" ca="1" si="2494"/>
        <v>1</v>
      </c>
      <c r="H4570">
        <f t="shared" ca="1" si="2495"/>
        <v>0</v>
      </c>
      <c r="I4570">
        <f t="shared" ca="1" si="2496"/>
        <v>0</v>
      </c>
      <c r="J4570">
        <f t="shared" ca="1" si="2497"/>
        <v>0</v>
      </c>
      <c r="K4570">
        <f t="shared" ca="1" si="2498"/>
        <v>0</v>
      </c>
      <c r="L4570">
        <f t="shared" ca="1" si="2499"/>
        <v>0</v>
      </c>
      <c r="M4570">
        <f t="shared" ca="1" si="2500"/>
        <v>0</v>
      </c>
      <c r="N4570">
        <f t="shared" ca="1" si="2501"/>
        <v>0</v>
      </c>
      <c r="O4570">
        <f t="shared" ca="1" si="2502"/>
        <v>0</v>
      </c>
      <c r="P4570">
        <f t="shared" ca="1" si="2503"/>
        <v>0</v>
      </c>
      <c r="Q4570">
        <f t="shared" ca="1" si="2504"/>
        <v>0</v>
      </c>
      <c r="R4570">
        <f t="shared" ca="1" si="2505"/>
        <v>0</v>
      </c>
      <c r="S4570">
        <f t="shared" ca="1" si="2506"/>
        <v>0</v>
      </c>
      <c r="T4570">
        <f t="shared" ca="1" si="2507"/>
        <v>0</v>
      </c>
      <c r="U4570">
        <f t="shared" ca="1" si="2508"/>
        <v>0</v>
      </c>
      <c r="V4570">
        <f t="shared" ca="1" si="2509"/>
        <v>0</v>
      </c>
      <c r="W4570">
        <f t="shared" ca="1" si="2510"/>
        <v>0</v>
      </c>
      <c r="X4570">
        <f t="shared" ca="1" si="2511"/>
        <v>0</v>
      </c>
      <c r="Y4570">
        <f t="shared" ca="1" si="2512"/>
        <v>0</v>
      </c>
      <c r="Z4570">
        <f t="shared" ca="1" si="2513"/>
        <v>0</v>
      </c>
      <c r="AA4570">
        <f t="shared" ca="1" si="2514"/>
        <v>0</v>
      </c>
      <c r="AB4570">
        <f t="shared" ca="1" si="2515"/>
        <v>0</v>
      </c>
      <c r="AC4570">
        <f t="shared" ca="1" si="2516"/>
        <v>0</v>
      </c>
      <c r="AD4570">
        <f t="shared" ca="1" si="2517"/>
        <v>0</v>
      </c>
      <c r="AE4570">
        <f t="shared" ca="1" si="2518"/>
        <v>0</v>
      </c>
      <c r="AF4570">
        <f t="shared" ca="1" si="2519"/>
        <v>0</v>
      </c>
      <c r="AG4570">
        <f t="shared" ca="1" si="2520"/>
        <v>0</v>
      </c>
      <c r="AH4570">
        <f t="shared" ca="1" si="2521"/>
        <v>0</v>
      </c>
      <c r="AI4570">
        <f t="shared" ca="1" si="2522"/>
        <v>0</v>
      </c>
      <c r="AJ4570">
        <f t="shared" ca="1" si="2523"/>
        <v>0</v>
      </c>
      <c r="AK4570">
        <f t="shared" ca="1" si="2524"/>
        <v>0</v>
      </c>
      <c r="AL4570">
        <f t="shared" ca="1" si="2525"/>
        <v>0</v>
      </c>
      <c r="AM4570">
        <f t="shared" ca="1" si="2526"/>
        <v>0</v>
      </c>
      <c r="AN4570">
        <f t="shared" ca="1" si="2527"/>
        <v>0</v>
      </c>
      <c r="AO4570">
        <f t="shared" ca="1" si="2528"/>
        <v>0</v>
      </c>
      <c r="AP4570">
        <f t="shared" ca="1" si="2529"/>
        <v>0</v>
      </c>
      <c r="AQ4570">
        <f t="shared" ca="1" si="2530"/>
        <v>0</v>
      </c>
    </row>
    <row r="4571" spans="2:43">
      <c r="B4571">
        <v>4539</v>
      </c>
      <c r="C4571">
        <v>1</v>
      </c>
      <c r="D4571">
        <f t="shared" ca="1" si="2531"/>
        <v>1</v>
      </c>
      <c r="E4571">
        <f t="shared" ca="1" si="2492"/>
        <v>1</v>
      </c>
      <c r="F4571">
        <f t="shared" ca="1" si="2493"/>
        <v>1</v>
      </c>
      <c r="G4571">
        <f t="shared" ca="1" si="2494"/>
        <v>1</v>
      </c>
      <c r="H4571">
        <f t="shared" ca="1" si="2495"/>
        <v>0</v>
      </c>
      <c r="I4571">
        <f t="shared" ca="1" si="2496"/>
        <v>0</v>
      </c>
      <c r="J4571">
        <f t="shared" ca="1" si="2497"/>
        <v>0</v>
      </c>
      <c r="K4571">
        <f t="shared" ca="1" si="2498"/>
        <v>0</v>
      </c>
      <c r="L4571">
        <f t="shared" ca="1" si="2499"/>
        <v>0</v>
      </c>
      <c r="M4571">
        <f t="shared" ca="1" si="2500"/>
        <v>0</v>
      </c>
      <c r="N4571">
        <f t="shared" ca="1" si="2501"/>
        <v>0</v>
      </c>
      <c r="O4571">
        <f t="shared" ca="1" si="2502"/>
        <v>0</v>
      </c>
      <c r="P4571">
        <f t="shared" ca="1" si="2503"/>
        <v>0</v>
      </c>
      <c r="Q4571">
        <f t="shared" ca="1" si="2504"/>
        <v>0</v>
      </c>
      <c r="R4571">
        <f t="shared" ca="1" si="2505"/>
        <v>0</v>
      </c>
      <c r="S4571">
        <f t="shared" ca="1" si="2506"/>
        <v>0</v>
      </c>
      <c r="T4571">
        <f t="shared" ca="1" si="2507"/>
        <v>0</v>
      </c>
      <c r="U4571">
        <f t="shared" ca="1" si="2508"/>
        <v>0</v>
      </c>
      <c r="V4571">
        <f t="shared" ca="1" si="2509"/>
        <v>0</v>
      </c>
      <c r="W4571">
        <f t="shared" ca="1" si="2510"/>
        <v>0</v>
      </c>
      <c r="X4571">
        <f t="shared" ca="1" si="2511"/>
        <v>0</v>
      </c>
      <c r="Y4571">
        <f t="shared" ca="1" si="2512"/>
        <v>0</v>
      </c>
      <c r="Z4571">
        <f t="shared" ca="1" si="2513"/>
        <v>0</v>
      </c>
      <c r="AA4571">
        <f t="shared" ca="1" si="2514"/>
        <v>0</v>
      </c>
      <c r="AB4571">
        <f t="shared" ca="1" si="2515"/>
        <v>0</v>
      </c>
      <c r="AC4571">
        <f t="shared" ca="1" si="2516"/>
        <v>0</v>
      </c>
      <c r="AD4571">
        <f t="shared" ca="1" si="2517"/>
        <v>0</v>
      </c>
      <c r="AE4571">
        <f t="shared" ca="1" si="2518"/>
        <v>0</v>
      </c>
      <c r="AF4571">
        <f t="shared" ca="1" si="2519"/>
        <v>0</v>
      </c>
      <c r="AG4571">
        <f t="shared" ca="1" si="2520"/>
        <v>0</v>
      </c>
      <c r="AH4571">
        <f t="shared" ca="1" si="2521"/>
        <v>0</v>
      </c>
      <c r="AI4571">
        <f t="shared" ca="1" si="2522"/>
        <v>0</v>
      </c>
      <c r="AJ4571">
        <f t="shared" ca="1" si="2523"/>
        <v>0</v>
      </c>
      <c r="AK4571">
        <f t="shared" ca="1" si="2524"/>
        <v>0</v>
      </c>
      <c r="AL4571">
        <f t="shared" ca="1" si="2525"/>
        <v>0</v>
      </c>
      <c r="AM4571">
        <f t="shared" ca="1" si="2526"/>
        <v>0</v>
      </c>
      <c r="AN4571">
        <f t="shared" ca="1" si="2527"/>
        <v>0</v>
      </c>
      <c r="AO4571">
        <f t="shared" ca="1" si="2528"/>
        <v>0</v>
      </c>
      <c r="AP4571">
        <f t="shared" ca="1" si="2529"/>
        <v>0</v>
      </c>
      <c r="AQ4571">
        <f t="shared" ca="1" si="2530"/>
        <v>0</v>
      </c>
    </row>
    <row r="4572" spans="2:43">
      <c r="B4572">
        <v>4540</v>
      </c>
      <c r="C4572">
        <v>1</v>
      </c>
      <c r="D4572">
        <f t="shared" ca="1" si="2531"/>
        <v>1</v>
      </c>
      <c r="E4572">
        <f t="shared" ca="1" si="2492"/>
        <v>0</v>
      </c>
      <c r="F4572">
        <f t="shared" ca="1" si="2493"/>
        <v>0</v>
      </c>
      <c r="G4572">
        <f t="shared" ca="1" si="2494"/>
        <v>0</v>
      </c>
      <c r="H4572">
        <f t="shared" ca="1" si="2495"/>
        <v>0</v>
      </c>
      <c r="I4572">
        <f t="shared" ca="1" si="2496"/>
        <v>0</v>
      </c>
      <c r="J4572">
        <f t="shared" ca="1" si="2497"/>
        <v>0</v>
      </c>
      <c r="K4572">
        <f t="shared" ca="1" si="2498"/>
        <v>0</v>
      </c>
      <c r="L4572">
        <f t="shared" ca="1" si="2499"/>
        <v>0</v>
      </c>
      <c r="M4572">
        <f t="shared" ca="1" si="2500"/>
        <v>0</v>
      </c>
      <c r="N4572">
        <f t="shared" ca="1" si="2501"/>
        <v>0</v>
      </c>
      <c r="O4572">
        <f t="shared" ca="1" si="2502"/>
        <v>0</v>
      </c>
      <c r="P4572">
        <f t="shared" ca="1" si="2503"/>
        <v>0</v>
      </c>
      <c r="Q4572">
        <f t="shared" ca="1" si="2504"/>
        <v>0</v>
      </c>
      <c r="R4572">
        <f t="shared" ca="1" si="2505"/>
        <v>0</v>
      </c>
      <c r="S4572">
        <f t="shared" ca="1" si="2506"/>
        <v>0</v>
      </c>
      <c r="T4572">
        <f t="shared" ca="1" si="2507"/>
        <v>0</v>
      </c>
      <c r="U4572">
        <f t="shared" ca="1" si="2508"/>
        <v>0</v>
      </c>
      <c r="V4572">
        <f t="shared" ca="1" si="2509"/>
        <v>0</v>
      </c>
      <c r="W4572">
        <f t="shared" ca="1" si="2510"/>
        <v>0</v>
      </c>
      <c r="X4572">
        <f t="shared" ca="1" si="2511"/>
        <v>0</v>
      </c>
      <c r="Y4572">
        <f t="shared" ca="1" si="2512"/>
        <v>0</v>
      </c>
      <c r="Z4572">
        <f t="shared" ca="1" si="2513"/>
        <v>0</v>
      </c>
      <c r="AA4572">
        <f t="shared" ca="1" si="2514"/>
        <v>0</v>
      </c>
      <c r="AB4572">
        <f t="shared" ca="1" si="2515"/>
        <v>0</v>
      </c>
      <c r="AC4572">
        <f t="shared" ca="1" si="2516"/>
        <v>0</v>
      </c>
      <c r="AD4572">
        <f t="shared" ca="1" si="2517"/>
        <v>0</v>
      </c>
      <c r="AE4572">
        <f t="shared" ca="1" si="2518"/>
        <v>0</v>
      </c>
      <c r="AF4572">
        <f t="shared" ca="1" si="2519"/>
        <v>0</v>
      </c>
      <c r="AG4572">
        <f t="shared" ca="1" si="2520"/>
        <v>0</v>
      </c>
      <c r="AH4572">
        <f t="shared" ca="1" si="2521"/>
        <v>0</v>
      </c>
      <c r="AI4572">
        <f t="shared" ca="1" si="2522"/>
        <v>0</v>
      </c>
      <c r="AJ4572">
        <f t="shared" ca="1" si="2523"/>
        <v>0</v>
      </c>
      <c r="AK4572">
        <f t="shared" ca="1" si="2524"/>
        <v>0</v>
      </c>
      <c r="AL4572">
        <f t="shared" ca="1" si="2525"/>
        <v>0</v>
      </c>
      <c r="AM4572">
        <f t="shared" ca="1" si="2526"/>
        <v>0</v>
      </c>
      <c r="AN4572">
        <f t="shared" ca="1" si="2527"/>
        <v>0</v>
      </c>
      <c r="AO4572">
        <f t="shared" ca="1" si="2528"/>
        <v>0</v>
      </c>
      <c r="AP4572">
        <f t="shared" ca="1" si="2529"/>
        <v>0</v>
      </c>
      <c r="AQ4572">
        <f t="shared" ca="1" si="2530"/>
        <v>0</v>
      </c>
    </row>
    <row r="4573" spans="2:43">
      <c r="B4573">
        <v>4541</v>
      </c>
      <c r="C4573">
        <v>1</v>
      </c>
      <c r="D4573">
        <f t="shared" ca="1" si="2531"/>
        <v>1</v>
      </c>
      <c r="E4573">
        <f t="shared" ca="1" si="2492"/>
        <v>0</v>
      </c>
      <c r="F4573">
        <f t="shared" ca="1" si="2493"/>
        <v>0</v>
      </c>
      <c r="G4573">
        <f t="shared" ca="1" si="2494"/>
        <v>0</v>
      </c>
      <c r="H4573">
        <f t="shared" ca="1" si="2495"/>
        <v>0</v>
      </c>
      <c r="I4573">
        <f t="shared" ca="1" si="2496"/>
        <v>0</v>
      </c>
      <c r="J4573">
        <f t="shared" ca="1" si="2497"/>
        <v>0</v>
      </c>
      <c r="K4573">
        <f t="shared" ca="1" si="2498"/>
        <v>0</v>
      </c>
      <c r="L4573">
        <f t="shared" ca="1" si="2499"/>
        <v>0</v>
      </c>
      <c r="M4573">
        <f t="shared" ca="1" si="2500"/>
        <v>0</v>
      </c>
      <c r="N4573">
        <f t="shared" ca="1" si="2501"/>
        <v>0</v>
      </c>
      <c r="O4573">
        <f t="shared" ca="1" si="2502"/>
        <v>0</v>
      </c>
      <c r="P4573">
        <f t="shared" ca="1" si="2503"/>
        <v>0</v>
      </c>
      <c r="Q4573">
        <f t="shared" ca="1" si="2504"/>
        <v>0</v>
      </c>
      <c r="R4573">
        <f t="shared" ca="1" si="2505"/>
        <v>0</v>
      </c>
      <c r="S4573">
        <f t="shared" ca="1" si="2506"/>
        <v>0</v>
      </c>
      <c r="T4573">
        <f t="shared" ca="1" si="2507"/>
        <v>0</v>
      </c>
      <c r="U4573">
        <f t="shared" ca="1" si="2508"/>
        <v>0</v>
      </c>
      <c r="V4573">
        <f t="shared" ca="1" si="2509"/>
        <v>0</v>
      </c>
      <c r="W4573">
        <f t="shared" ca="1" si="2510"/>
        <v>0</v>
      </c>
      <c r="X4573">
        <f t="shared" ca="1" si="2511"/>
        <v>0</v>
      </c>
      <c r="Y4573">
        <f t="shared" ca="1" si="2512"/>
        <v>0</v>
      </c>
      <c r="Z4573">
        <f t="shared" ca="1" si="2513"/>
        <v>0</v>
      </c>
      <c r="AA4573">
        <f t="shared" ca="1" si="2514"/>
        <v>0</v>
      </c>
      <c r="AB4573">
        <f t="shared" ca="1" si="2515"/>
        <v>0</v>
      </c>
      <c r="AC4573">
        <f t="shared" ca="1" si="2516"/>
        <v>0</v>
      </c>
      <c r="AD4573">
        <f t="shared" ca="1" si="2517"/>
        <v>0</v>
      </c>
      <c r="AE4573">
        <f t="shared" ca="1" si="2518"/>
        <v>0</v>
      </c>
      <c r="AF4573">
        <f t="shared" ca="1" si="2519"/>
        <v>0</v>
      </c>
      <c r="AG4573">
        <f t="shared" ca="1" si="2520"/>
        <v>0</v>
      </c>
      <c r="AH4573">
        <f t="shared" ca="1" si="2521"/>
        <v>0</v>
      </c>
      <c r="AI4573">
        <f t="shared" ca="1" si="2522"/>
        <v>0</v>
      </c>
      <c r="AJ4573">
        <f t="shared" ca="1" si="2523"/>
        <v>0</v>
      </c>
      <c r="AK4573">
        <f t="shared" ca="1" si="2524"/>
        <v>0</v>
      </c>
      <c r="AL4573">
        <f t="shared" ca="1" si="2525"/>
        <v>0</v>
      </c>
      <c r="AM4573">
        <f t="shared" ca="1" si="2526"/>
        <v>0</v>
      </c>
      <c r="AN4573">
        <f t="shared" ca="1" si="2527"/>
        <v>0</v>
      </c>
      <c r="AO4573">
        <f t="shared" ca="1" si="2528"/>
        <v>0</v>
      </c>
      <c r="AP4573">
        <f t="shared" ca="1" si="2529"/>
        <v>0</v>
      </c>
      <c r="AQ4573">
        <f t="shared" ca="1" si="2530"/>
        <v>0</v>
      </c>
    </row>
    <row r="4574" spans="2:43">
      <c r="B4574">
        <v>4542</v>
      </c>
      <c r="C4574">
        <v>1</v>
      </c>
      <c r="D4574">
        <f t="shared" ca="1" si="2531"/>
        <v>1</v>
      </c>
      <c r="E4574">
        <f t="shared" ca="1" si="2492"/>
        <v>1</v>
      </c>
      <c r="F4574">
        <f t="shared" ca="1" si="2493"/>
        <v>1</v>
      </c>
      <c r="G4574">
        <f t="shared" ca="1" si="2494"/>
        <v>1</v>
      </c>
      <c r="H4574">
        <f t="shared" ca="1" si="2495"/>
        <v>1</v>
      </c>
      <c r="I4574">
        <f t="shared" ca="1" si="2496"/>
        <v>1</v>
      </c>
      <c r="J4574">
        <f t="shared" ca="1" si="2497"/>
        <v>1</v>
      </c>
      <c r="K4574">
        <f t="shared" ca="1" si="2498"/>
        <v>1</v>
      </c>
      <c r="L4574">
        <f t="shared" ca="1" si="2499"/>
        <v>1</v>
      </c>
      <c r="M4574">
        <f t="shared" ca="1" si="2500"/>
        <v>1</v>
      </c>
      <c r="N4574">
        <f t="shared" ca="1" si="2501"/>
        <v>1</v>
      </c>
      <c r="O4574">
        <f t="shared" ca="1" si="2502"/>
        <v>1</v>
      </c>
      <c r="P4574">
        <f t="shared" ca="1" si="2503"/>
        <v>1</v>
      </c>
      <c r="Q4574">
        <f t="shared" ca="1" si="2504"/>
        <v>1</v>
      </c>
      <c r="R4574">
        <f t="shared" ca="1" si="2505"/>
        <v>1</v>
      </c>
      <c r="S4574">
        <f t="shared" ca="1" si="2506"/>
        <v>1</v>
      </c>
      <c r="T4574">
        <f t="shared" ca="1" si="2507"/>
        <v>1</v>
      </c>
      <c r="U4574">
        <f t="shared" ca="1" si="2508"/>
        <v>1</v>
      </c>
      <c r="V4574">
        <f t="shared" ca="1" si="2509"/>
        <v>1</v>
      </c>
      <c r="W4574">
        <f t="shared" ca="1" si="2510"/>
        <v>1</v>
      </c>
      <c r="X4574">
        <f t="shared" ca="1" si="2511"/>
        <v>0</v>
      </c>
      <c r="Y4574">
        <f t="shared" ca="1" si="2512"/>
        <v>0</v>
      </c>
      <c r="Z4574">
        <f t="shared" ca="1" si="2513"/>
        <v>0</v>
      </c>
      <c r="AA4574">
        <f t="shared" ca="1" si="2514"/>
        <v>0</v>
      </c>
      <c r="AB4574">
        <f t="shared" ca="1" si="2515"/>
        <v>0</v>
      </c>
      <c r="AC4574">
        <f t="shared" ca="1" si="2516"/>
        <v>0</v>
      </c>
      <c r="AD4574">
        <f t="shared" ca="1" si="2517"/>
        <v>0</v>
      </c>
      <c r="AE4574">
        <f t="shared" ca="1" si="2518"/>
        <v>0</v>
      </c>
      <c r="AF4574">
        <f t="shared" ca="1" si="2519"/>
        <v>0</v>
      </c>
      <c r="AG4574">
        <f t="shared" ca="1" si="2520"/>
        <v>0</v>
      </c>
      <c r="AH4574">
        <f t="shared" ca="1" si="2521"/>
        <v>0</v>
      </c>
      <c r="AI4574">
        <f t="shared" ca="1" si="2522"/>
        <v>0</v>
      </c>
      <c r="AJ4574">
        <f t="shared" ca="1" si="2523"/>
        <v>0</v>
      </c>
      <c r="AK4574">
        <f t="shared" ca="1" si="2524"/>
        <v>0</v>
      </c>
      <c r="AL4574">
        <f t="shared" ca="1" si="2525"/>
        <v>0</v>
      </c>
      <c r="AM4574">
        <f t="shared" ca="1" si="2526"/>
        <v>0</v>
      </c>
      <c r="AN4574">
        <f t="shared" ca="1" si="2527"/>
        <v>0</v>
      </c>
      <c r="AO4574">
        <f t="shared" ca="1" si="2528"/>
        <v>0</v>
      </c>
      <c r="AP4574">
        <f t="shared" ca="1" si="2529"/>
        <v>0</v>
      </c>
      <c r="AQ4574">
        <f t="shared" ca="1" si="2530"/>
        <v>0</v>
      </c>
    </row>
    <row r="4575" spans="2:43">
      <c r="B4575">
        <v>4543</v>
      </c>
      <c r="C4575">
        <v>1</v>
      </c>
      <c r="D4575">
        <f t="shared" ca="1" si="2531"/>
        <v>1</v>
      </c>
      <c r="E4575">
        <f t="shared" ca="1" si="2492"/>
        <v>1</v>
      </c>
      <c r="F4575">
        <f t="shared" ca="1" si="2493"/>
        <v>1</v>
      </c>
      <c r="G4575">
        <f t="shared" ca="1" si="2494"/>
        <v>1</v>
      </c>
      <c r="H4575">
        <f t="shared" ca="1" si="2495"/>
        <v>1</v>
      </c>
      <c r="I4575">
        <f t="shared" ca="1" si="2496"/>
        <v>1</v>
      </c>
      <c r="J4575">
        <f t="shared" ca="1" si="2497"/>
        <v>1</v>
      </c>
      <c r="K4575">
        <f t="shared" ca="1" si="2498"/>
        <v>1</v>
      </c>
      <c r="L4575">
        <f t="shared" ca="1" si="2499"/>
        <v>1</v>
      </c>
      <c r="M4575">
        <f t="shared" ca="1" si="2500"/>
        <v>1</v>
      </c>
      <c r="N4575">
        <f t="shared" ca="1" si="2501"/>
        <v>0</v>
      </c>
      <c r="O4575">
        <f t="shared" ca="1" si="2502"/>
        <v>0</v>
      </c>
      <c r="P4575">
        <f t="shared" ca="1" si="2503"/>
        <v>0</v>
      </c>
      <c r="Q4575">
        <f t="shared" ca="1" si="2504"/>
        <v>0</v>
      </c>
      <c r="R4575">
        <f t="shared" ca="1" si="2505"/>
        <v>0</v>
      </c>
      <c r="S4575">
        <f t="shared" ca="1" si="2506"/>
        <v>0</v>
      </c>
      <c r="T4575">
        <f t="shared" ca="1" si="2507"/>
        <v>0</v>
      </c>
      <c r="U4575">
        <f t="shared" ca="1" si="2508"/>
        <v>0</v>
      </c>
      <c r="V4575">
        <f t="shared" ca="1" si="2509"/>
        <v>0</v>
      </c>
      <c r="W4575">
        <f t="shared" ca="1" si="2510"/>
        <v>0</v>
      </c>
      <c r="X4575">
        <f t="shared" ca="1" si="2511"/>
        <v>0</v>
      </c>
      <c r="Y4575">
        <f t="shared" ca="1" si="2512"/>
        <v>0</v>
      </c>
      <c r="Z4575">
        <f t="shared" ca="1" si="2513"/>
        <v>0</v>
      </c>
      <c r="AA4575">
        <f t="shared" ca="1" si="2514"/>
        <v>0</v>
      </c>
      <c r="AB4575">
        <f t="shared" ca="1" si="2515"/>
        <v>0</v>
      </c>
      <c r="AC4575">
        <f t="shared" ca="1" si="2516"/>
        <v>0</v>
      </c>
      <c r="AD4575">
        <f t="shared" ca="1" si="2517"/>
        <v>0</v>
      </c>
      <c r="AE4575">
        <f t="shared" ca="1" si="2518"/>
        <v>0</v>
      </c>
      <c r="AF4575">
        <f t="shared" ca="1" si="2519"/>
        <v>0</v>
      </c>
      <c r="AG4575">
        <f t="shared" ca="1" si="2520"/>
        <v>0</v>
      </c>
      <c r="AH4575">
        <f t="shared" ca="1" si="2521"/>
        <v>0</v>
      </c>
      <c r="AI4575">
        <f t="shared" ca="1" si="2522"/>
        <v>0</v>
      </c>
      <c r="AJ4575">
        <f t="shared" ca="1" si="2523"/>
        <v>0</v>
      </c>
      <c r="AK4575">
        <f t="shared" ca="1" si="2524"/>
        <v>0</v>
      </c>
      <c r="AL4575">
        <f t="shared" ca="1" si="2525"/>
        <v>0</v>
      </c>
      <c r="AM4575">
        <f t="shared" ca="1" si="2526"/>
        <v>0</v>
      </c>
      <c r="AN4575">
        <f t="shared" ca="1" si="2527"/>
        <v>0</v>
      </c>
      <c r="AO4575">
        <f t="shared" ca="1" si="2528"/>
        <v>0</v>
      </c>
      <c r="AP4575">
        <f t="shared" ca="1" si="2529"/>
        <v>0</v>
      </c>
      <c r="AQ4575">
        <f t="shared" ca="1" si="2530"/>
        <v>0</v>
      </c>
    </row>
    <row r="4576" spans="2:43">
      <c r="B4576">
        <v>4544</v>
      </c>
      <c r="C4576">
        <v>1</v>
      </c>
      <c r="D4576">
        <f t="shared" ca="1" si="2531"/>
        <v>1</v>
      </c>
      <c r="E4576">
        <f t="shared" ca="1" si="2492"/>
        <v>1</v>
      </c>
      <c r="F4576">
        <f t="shared" ca="1" si="2493"/>
        <v>1</v>
      </c>
      <c r="G4576">
        <f t="shared" ca="1" si="2494"/>
        <v>1</v>
      </c>
      <c r="H4576">
        <f t="shared" ca="1" si="2495"/>
        <v>1</v>
      </c>
      <c r="I4576">
        <f t="shared" ca="1" si="2496"/>
        <v>0</v>
      </c>
      <c r="J4576">
        <f t="shared" ca="1" si="2497"/>
        <v>0</v>
      </c>
      <c r="K4576">
        <f t="shared" ca="1" si="2498"/>
        <v>0</v>
      </c>
      <c r="L4576">
        <f t="shared" ca="1" si="2499"/>
        <v>0</v>
      </c>
      <c r="M4576">
        <f t="shared" ca="1" si="2500"/>
        <v>0</v>
      </c>
      <c r="N4576">
        <f t="shared" ca="1" si="2501"/>
        <v>0</v>
      </c>
      <c r="O4576">
        <f t="shared" ca="1" si="2502"/>
        <v>0</v>
      </c>
      <c r="P4576">
        <f t="shared" ca="1" si="2503"/>
        <v>0</v>
      </c>
      <c r="Q4576">
        <f t="shared" ca="1" si="2504"/>
        <v>0</v>
      </c>
      <c r="R4576">
        <f t="shared" ca="1" si="2505"/>
        <v>0</v>
      </c>
      <c r="S4576">
        <f t="shared" ca="1" si="2506"/>
        <v>0</v>
      </c>
      <c r="T4576">
        <f t="shared" ca="1" si="2507"/>
        <v>0</v>
      </c>
      <c r="U4576">
        <f t="shared" ca="1" si="2508"/>
        <v>0</v>
      </c>
      <c r="V4576">
        <f t="shared" ca="1" si="2509"/>
        <v>0</v>
      </c>
      <c r="W4576">
        <f t="shared" ca="1" si="2510"/>
        <v>0</v>
      </c>
      <c r="X4576">
        <f t="shared" ca="1" si="2511"/>
        <v>0</v>
      </c>
      <c r="Y4576">
        <f t="shared" ca="1" si="2512"/>
        <v>0</v>
      </c>
      <c r="Z4576">
        <f t="shared" ca="1" si="2513"/>
        <v>0</v>
      </c>
      <c r="AA4576">
        <f t="shared" ca="1" si="2514"/>
        <v>0</v>
      </c>
      <c r="AB4576">
        <f t="shared" ca="1" si="2515"/>
        <v>0</v>
      </c>
      <c r="AC4576">
        <f t="shared" ca="1" si="2516"/>
        <v>0</v>
      </c>
      <c r="AD4576">
        <f t="shared" ca="1" si="2517"/>
        <v>0</v>
      </c>
      <c r="AE4576">
        <f t="shared" ca="1" si="2518"/>
        <v>0</v>
      </c>
      <c r="AF4576">
        <f t="shared" ca="1" si="2519"/>
        <v>0</v>
      </c>
      <c r="AG4576">
        <f t="shared" ca="1" si="2520"/>
        <v>0</v>
      </c>
      <c r="AH4576">
        <f t="shared" ca="1" si="2521"/>
        <v>0</v>
      </c>
      <c r="AI4576">
        <f t="shared" ca="1" si="2522"/>
        <v>0</v>
      </c>
      <c r="AJ4576">
        <f t="shared" ca="1" si="2523"/>
        <v>0</v>
      </c>
      <c r="AK4576">
        <f t="shared" ca="1" si="2524"/>
        <v>0</v>
      </c>
      <c r="AL4576">
        <f t="shared" ca="1" si="2525"/>
        <v>0</v>
      </c>
      <c r="AM4576">
        <f t="shared" ca="1" si="2526"/>
        <v>0</v>
      </c>
      <c r="AN4576">
        <f t="shared" ca="1" si="2527"/>
        <v>0</v>
      </c>
      <c r="AO4576">
        <f t="shared" ca="1" si="2528"/>
        <v>0</v>
      </c>
      <c r="AP4576">
        <f t="shared" ca="1" si="2529"/>
        <v>0</v>
      </c>
      <c r="AQ4576">
        <f t="shared" ca="1" si="2530"/>
        <v>0</v>
      </c>
    </row>
    <row r="4577" spans="2:43">
      <c r="B4577">
        <v>4545</v>
      </c>
      <c r="C4577">
        <v>1</v>
      </c>
      <c r="D4577">
        <f t="shared" ca="1" si="2531"/>
        <v>1</v>
      </c>
      <c r="E4577">
        <f t="shared" ca="1" si="2492"/>
        <v>0</v>
      </c>
      <c r="F4577">
        <f t="shared" ca="1" si="2493"/>
        <v>0</v>
      </c>
      <c r="G4577">
        <f t="shared" ca="1" si="2494"/>
        <v>0</v>
      </c>
      <c r="H4577">
        <f t="shared" ca="1" si="2495"/>
        <v>0</v>
      </c>
      <c r="I4577">
        <f t="shared" ca="1" si="2496"/>
        <v>0</v>
      </c>
      <c r="J4577">
        <f t="shared" ca="1" si="2497"/>
        <v>0</v>
      </c>
      <c r="K4577">
        <f t="shared" ca="1" si="2498"/>
        <v>0</v>
      </c>
      <c r="L4577">
        <f t="shared" ca="1" si="2499"/>
        <v>0</v>
      </c>
      <c r="M4577">
        <f t="shared" ca="1" si="2500"/>
        <v>0</v>
      </c>
      <c r="N4577">
        <f t="shared" ca="1" si="2501"/>
        <v>0</v>
      </c>
      <c r="O4577">
        <f t="shared" ca="1" si="2502"/>
        <v>0</v>
      </c>
      <c r="P4577">
        <f t="shared" ca="1" si="2503"/>
        <v>0</v>
      </c>
      <c r="Q4577">
        <f t="shared" ca="1" si="2504"/>
        <v>0</v>
      </c>
      <c r="R4577">
        <f t="shared" ca="1" si="2505"/>
        <v>0</v>
      </c>
      <c r="S4577">
        <f t="shared" ca="1" si="2506"/>
        <v>0</v>
      </c>
      <c r="T4577">
        <f t="shared" ca="1" si="2507"/>
        <v>0</v>
      </c>
      <c r="U4577">
        <f t="shared" ca="1" si="2508"/>
        <v>0</v>
      </c>
      <c r="V4577">
        <f t="shared" ca="1" si="2509"/>
        <v>0</v>
      </c>
      <c r="W4577">
        <f t="shared" ca="1" si="2510"/>
        <v>0</v>
      </c>
      <c r="X4577">
        <f t="shared" ca="1" si="2511"/>
        <v>0</v>
      </c>
      <c r="Y4577">
        <f t="shared" ca="1" si="2512"/>
        <v>0</v>
      </c>
      <c r="Z4577">
        <f t="shared" ca="1" si="2513"/>
        <v>0</v>
      </c>
      <c r="AA4577">
        <f t="shared" ca="1" si="2514"/>
        <v>0</v>
      </c>
      <c r="AB4577">
        <f t="shared" ca="1" si="2515"/>
        <v>0</v>
      </c>
      <c r="AC4577">
        <f t="shared" ca="1" si="2516"/>
        <v>0</v>
      </c>
      <c r="AD4577">
        <f t="shared" ca="1" si="2517"/>
        <v>0</v>
      </c>
      <c r="AE4577">
        <f t="shared" ca="1" si="2518"/>
        <v>0</v>
      </c>
      <c r="AF4577">
        <f t="shared" ca="1" si="2519"/>
        <v>0</v>
      </c>
      <c r="AG4577">
        <f t="shared" ca="1" si="2520"/>
        <v>0</v>
      </c>
      <c r="AH4577">
        <f t="shared" ca="1" si="2521"/>
        <v>0</v>
      </c>
      <c r="AI4577">
        <f t="shared" ca="1" si="2522"/>
        <v>0</v>
      </c>
      <c r="AJ4577">
        <f t="shared" ca="1" si="2523"/>
        <v>0</v>
      </c>
      <c r="AK4577">
        <f t="shared" ca="1" si="2524"/>
        <v>0</v>
      </c>
      <c r="AL4577">
        <f t="shared" ca="1" si="2525"/>
        <v>0</v>
      </c>
      <c r="AM4577">
        <f t="shared" ca="1" si="2526"/>
        <v>0</v>
      </c>
      <c r="AN4577">
        <f t="shared" ca="1" si="2527"/>
        <v>0</v>
      </c>
      <c r="AO4577">
        <f t="shared" ca="1" si="2528"/>
        <v>0</v>
      </c>
      <c r="AP4577">
        <f t="shared" ca="1" si="2529"/>
        <v>0</v>
      </c>
      <c r="AQ4577">
        <f t="shared" ca="1" si="2530"/>
        <v>0</v>
      </c>
    </row>
    <row r="4578" spans="2:43">
      <c r="B4578">
        <v>4546</v>
      </c>
      <c r="C4578">
        <v>1</v>
      </c>
      <c r="D4578">
        <f t="shared" ca="1" si="2531"/>
        <v>1</v>
      </c>
      <c r="E4578">
        <f t="shared" ca="1" si="2492"/>
        <v>1</v>
      </c>
      <c r="F4578">
        <f t="shared" ca="1" si="2493"/>
        <v>0</v>
      </c>
      <c r="G4578">
        <f t="shared" ca="1" si="2494"/>
        <v>0</v>
      </c>
      <c r="H4578">
        <f t="shared" ca="1" si="2495"/>
        <v>0</v>
      </c>
      <c r="I4578">
        <f t="shared" ca="1" si="2496"/>
        <v>0</v>
      </c>
      <c r="J4578">
        <f t="shared" ca="1" si="2497"/>
        <v>0</v>
      </c>
      <c r="K4578">
        <f t="shared" ca="1" si="2498"/>
        <v>0</v>
      </c>
      <c r="L4578">
        <f t="shared" ca="1" si="2499"/>
        <v>0</v>
      </c>
      <c r="M4578">
        <f t="shared" ca="1" si="2500"/>
        <v>0</v>
      </c>
      <c r="N4578">
        <f t="shared" ca="1" si="2501"/>
        <v>0</v>
      </c>
      <c r="O4578">
        <f t="shared" ca="1" si="2502"/>
        <v>0</v>
      </c>
      <c r="P4578">
        <f t="shared" ca="1" si="2503"/>
        <v>0</v>
      </c>
      <c r="Q4578">
        <f t="shared" ca="1" si="2504"/>
        <v>0</v>
      </c>
      <c r="R4578">
        <f t="shared" ca="1" si="2505"/>
        <v>0</v>
      </c>
      <c r="S4578">
        <f t="shared" ca="1" si="2506"/>
        <v>0</v>
      </c>
      <c r="T4578">
        <f t="shared" ca="1" si="2507"/>
        <v>0</v>
      </c>
      <c r="U4578">
        <f t="shared" ca="1" si="2508"/>
        <v>0</v>
      </c>
      <c r="V4578">
        <f t="shared" ca="1" si="2509"/>
        <v>0</v>
      </c>
      <c r="W4578">
        <f t="shared" ca="1" si="2510"/>
        <v>0</v>
      </c>
      <c r="X4578">
        <f t="shared" ca="1" si="2511"/>
        <v>0</v>
      </c>
      <c r="Y4578">
        <f t="shared" ca="1" si="2512"/>
        <v>0</v>
      </c>
      <c r="Z4578">
        <f t="shared" ca="1" si="2513"/>
        <v>0</v>
      </c>
      <c r="AA4578">
        <f t="shared" ca="1" si="2514"/>
        <v>0</v>
      </c>
      <c r="AB4578">
        <f t="shared" ca="1" si="2515"/>
        <v>0</v>
      </c>
      <c r="AC4578">
        <f t="shared" ca="1" si="2516"/>
        <v>0</v>
      </c>
      <c r="AD4578">
        <f t="shared" ca="1" si="2517"/>
        <v>0</v>
      </c>
      <c r="AE4578">
        <f t="shared" ca="1" si="2518"/>
        <v>0</v>
      </c>
      <c r="AF4578">
        <f t="shared" ca="1" si="2519"/>
        <v>0</v>
      </c>
      <c r="AG4578">
        <f t="shared" ca="1" si="2520"/>
        <v>0</v>
      </c>
      <c r="AH4578">
        <f t="shared" ca="1" si="2521"/>
        <v>0</v>
      </c>
      <c r="AI4578">
        <f t="shared" ca="1" si="2522"/>
        <v>0</v>
      </c>
      <c r="AJ4578">
        <f t="shared" ca="1" si="2523"/>
        <v>0</v>
      </c>
      <c r="AK4578">
        <f t="shared" ca="1" si="2524"/>
        <v>0</v>
      </c>
      <c r="AL4578">
        <f t="shared" ca="1" si="2525"/>
        <v>0</v>
      </c>
      <c r="AM4578">
        <f t="shared" ca="1" si="2526"/>
        <v>0</v>
      </c>
      <c r="AN4578">
        <f t="shared" ca="1" si="2527"/>
        <v>0</v>
      </c>
      <c r="AO4578">
        <f t="shared" ca="1" si="2528"/>
        <v>0</v>
      </c>
      <c r="AP4578">
        <f t="shared" ca="1" si="2529"/>
        <v>0</v>
      </c>
      <c r="AQ4578">
        <f t="shared" ca="1" si="2530"/>
        <v>0</v>
      </c>
    </row>
    <row r="4579" spans="2:43">
      <c r="B4579">
        <v>4547</v>
      </c>
      <c r="C4579">
        <v>1</v>
      </c>
      <c r="D4579">
        <f t="shared" ca="1" si="2531"/>
        <v>0</v>
      </c>
      <c r="E4579">
        <f t="shared" ca="1" si="2492"/>
        <v>0</v>
      </c>
      <c r="F4579">
        <f t="shared" ca="1" si="2493"/>
        <v>0</v>
      </c>
      <c r="G4579">
        <f t="shared" ca="1" si="2494"/>
        <v>0</v>
      </c>
      <c r="H4579">
        <f t="shared" ca="1" si="2495"/>
        <v>0</v>
      </c>
      <c r="I4579">
        <f t="shared" ca="1" si="2496"/>
        <v>0</v>
      </c>
      <c r="J4579">
        <f t="shared" ca="1" si="2497"/>
        <v>0</v>
      </c>
      <c r="K4579">
        <f t="shared" ca="1" si="2498"/>
        <v>0</v>
      </c>
      <c r="L4579">
        <f t="shared" ca="1" si="2499"/>
        <v>0</v>
      </c>
      <c r="M4579">
        <f t="shared" ca="1" si="2500"/>
        <v>0</v>
      </c>
      <c r="N4579">
        <f t="shared" ca="1" si="2501"/>
        <v>0</v>
      </c>
      <c r="O4579">
        <f t="shared" ca="1" si="2502"/>
        <v>0</v>
      </c>
      <c r="P4579">
        <f t="shared" ca="1" si="2503"/>
        <v>0</v>
      </c>
      <c r="Q4579">
        <f t="shared" ca="1" si="2504"/>
        <v>0</v>
      </c>
      <c r="R4579">
        <f t="shared" ca="1" si="2505"/>
        <v>0</v>
      </c>
      <c r="S4579">
        <f t="shared" ca="1" si="2506"/>
        <v>0</v>
      </c>
      <c r="T4579">
        <f t="shared" ca="1" si="2507"/>
        <v>0</v>
      </c>
      <c r="U4579">
        <f t="shared" ca="1" si="2508"/>
        <v>0</v>
      </c>
      <c r="V4579">
        <f t="shared" ca="1" si="2509"/>
        <v>0</v>
      </c>
      <c r="W4579">
        <f t="shared" ca="1" si="2510"/>
        <v>0</v>
      </c>
      <c r="X4579">
        <f t="shared" ca="1" si="2511"/>
        <v>0</v>
      </c>
      <c r="Y4579">
        <f t="shared" ca="1" si="2512"/>
        <v>0</v>
      </c>
      <c r="Z4579">
        <f t="shared" ca="1" si="2513"/>
        <v>0</v>
      </c>
      <c r="AA4579">
        <f t="shared" ca="1" si="2514"/>
        <v>0</v>
      </c>
      <c r="AB4579">
        <f t="shared" ca="1" si="2515"/>
        <v>0</v>
      </c>
      <c r="AC4579">
        <f t="shared" ca="1" si="2516"/>
        <v>0</v>
      </c>
      <c r="AD4579">
        <f t="shared" ca="1" si="2517"/>
        <v>0</v>
      </c>
      <c r="AE4579">
        <f t="shared" ca="1" si="2518"/>
        <v>0</v>
      </c>
      <c r="AF4579">
        <f t="shared" ca="1" si="2519"/>
        <v>0</v>
      </c>
      <c r="AG4579">
        <f t="shared" ca="1" si="2520"/>
        <v>0</v>
      </c>
      <c r="AH4579">
        <f t="shared" ca="1" si="2521"/>
        <v>0</v>
      </c>
      <c r="AI4579">
        <f t="shared" ca="1" si="2522"/>
        <v>0</v>
      </c>
      <c r="AJ4579">
        <f t="shared" ca="1" si="2523"/>
        <v>0</v>
      </c>
      <c r="AK4579">
        <f t="shared" ca="1" si="2524"/>
        <v>0</v>
      </c>
      <c r="AL4579">
        <f t="shared" ca="1" si="2525"/>
        <v>0</v>
      </c>
      <c r="AM4579">
        <f t="shared" ca="1" si="2526"/>
        <v>0</v>
      </c>
      <c r="AN4579">
        <f t="shared" ca="1" si="2527"/>
        <v>0</v>
      </c>
      <c r="AO4579">
        <f t="shared" ca="1" si="2528"/>
        <v>0</v>
      </c>
      <c r="AP4579">
        <f t="shared" ca="1" si="2529"/>
        <v>0</v>
      </c>
      <c r="AQ4579">
        <f t="shared" ca="1" si="2530"/>
        <v>0</v>
      </c>
    </row>
    <row r="4580" spans="2:43">
      <c r="B4580">
        <v>4548</v>
      </c>
      <c r="C4580">
        <v>1</v>
      </c>
      <c r="D4580">
        <f t="shared" ca="1" si="2531"/>
        <v>1</v>
      </c>
      <c r="E4580">
        <f t="shared" ca="1" si="2492"/>
        <v>1</v>
      </c>
      <c r="F4580">
        <f t="shared" ca="1" si="2493"/>
        <v>1</v>
      </c>
      <c r="G4580">
        <f t="shared" ca="1" si="2494"/>
        <v>1</v>
      </c>
      <c r="H4580">
        <f t="shared" ca="1" si="2495"/>
        <v>1</v>
      </c>
      <c r="I4580">
        <f t="shared" ca="1" si="2496"/>
        <v>1</v>
      </c>
      <c r="J4580">
        <f t="shared" ca="1" si="2497"/>
        <v>0</v>
      </c>
      <c r="K4580">
        <f t="shared" ca="1" si="2498"/>
        <v>0</v>
      </c>
      <c r="L4580">
        <f t="shared" ca="1" si="2499"/>
        <v>0</v>
      </c>
      <c r="M4580">
        <f t="shared" ca="1" si="2500"/>
        <v>0</v>
      </c>
      <c r="N4580">
        <f t="shared" ca="1" si="2501"/>
        <v>0</v>
      </c>
      <c r="O4580">
        <f t="shared" ca="1" si="2502"/>
        <v>0</v>
      </c>
      <c r="P4580">
        <f t="shared" ca="1" si="2503"/>
        <v>0</v>
      </c>
      <c r="Q4580">
        <f t="shared" ca="1" si="2504"/>
        <v>0</v>
      </c>
      <c r="R4580">
        <f t="shared" ca="1" si="2505"/>
        <v>0</v>
      </c>
      <c r="S4580">
        <f t="shared" ca="1" si="2506"/>
        <v>0</v>
      </c>
      <c r="T4580">
        <f t="shared" ca="1" si="2507"/>
        <v>0</v>
      </c>
      <c r="U4580">
        <f t="shared" ca="1" si="2508"/>
        <v>0</v>
      </c>
      <c r="V4580">
        <f t="shared" ca="1" si="2509"/>
        <v>0</v>
      </c>
      <c r="W4580">
        <f t="shared" ca="1" si="2510"/>
        <v>0</v>
      </c>
      <c r="X4580">
        <f t="shared" ca="1" si="2511"/>
        <v>0</v>
      </c>
      <c r="Y4580">
        <f t="shared" ca="1" si="2512"/>
        <v>0</v>
      </c>
      <c r="Z4580">
        <f t="shared" ca="1" si="2513"/>
        <v>0</v>
      </c>
      <c r="AA4580">
        <f t="shared" ca="1" si="2514"/>
        <v>0</v>
      </c>
      <c r="AB4580">
        <f t="shared" ca="1" si="2515"/>
        <v>0</v>
      </c>
      <c r="AC4580">
        <f t="shared" ca="1" si="2516"/>
        <v>0</v>
      </c>
      <c r="AD4580">
        <f t="shared" ca="1" si="2517"/>
        <v>0</v>
      </c>
      <c r="AE4580">
        <f t="shared" ca="1" si="2518"/>
        <v>0</v>
      </c>
      <c r="AF4580">
        <f t="shared" ca="1" si="2519"/>
        <v>0</v>
      </c>
      <c r="AG4580">
        <f t="shared" ca="1" si="2520"/>
        <v>0</v>
      </c>
      <c r="AH4580">
        <f t="shared" ca="1" si="2521"/>
        <v>0</v>
      </c>
      <c r="AI4580">
        <f t="shared" ca="1" si="2522"/>
        <v>0</v>
      </c>
      <c r="AJ4580">
        <f t="shared" ca="1" si="2523"/>
        <v>0</v>
      </c>
      <c r="AK4580">
        <f t="shared" ca="1" si="2524"/>
        <v>0</v>
      </c>
      <c r="AL4580">
        <f t="shared" ca="1" si="2525"/>
        <v>0</v>
      </c>
      <c r="AM4580">
        <f t="shared" ca="1" si="2526"/>
        <v>0</v>
      </c>
      <c r="AN4580">
        <f t="shared" ca="1" si="2527"/>
        <v>0</v>
      </c>
      <c r="AO4580">
        <f t="shared" ca="1" si="2528"/>
        <v>0</v>
      </c>
      <c r="AP4580">
        <f t="shared" ca="1" si="2529"/>
        <v>0</v>
      </c>
      <c r="AQ4580">
        <f t="shared" ca="1" si="2530"/>
        <v>0</v>
      </c>
    </row>
    <row r="4581" spans="2:43">
      <c r="B4581">
        <v>4549</v>
      </c>
      <c r="C4581">
        <v>1</v>
      </c>
      <c r="D4581">
        <f t="shared" ca="1" si="2531"/>
        <v>1</v>
      </c>
      <c r="E4581">
        <f t="shared" ca="1" si="2492"/>
        <v>0</v>
      </c>
      <c r="F4581">
        <f t="shared" ca="1" si="2493"/>
        <v>0</v>
      </c>
      <c r="G4581">
        <f t="shared" ca="1" si="2494"/>
        <v>0</v>
      </c>
      <c r="H4581">
        <f t="shared" ca="1" si="2495"/>
        <v>0</v>
      </c>
      <c r="I4581">
        <f t="shared" ca="1" si="2496"/>
        <v>0</v>
      </c>
      <c r="J4581">
        <f t="shared" ca="1" si="2497"/>
        <v>0</v>
      </c>
      <c r="K4581">
        <f t="shared" ca="1" si="2498"/>
        <v>0</v>
      </c>
      <c r="L4581">
        <f t="shared" ca="1" si="2499"/>
        <v>0</v>
      </c>
      <c r="M4581">
        <f t="shared" ca="1" si="2500"/>
        <v>0</v>
      </c>
      <c r="N4581">
        <f t="shared" ca="1" si="2501"/>
        <v>0</v>
      </c>
      <c r="O4581">
        <f t="shared" ca="1" si="2502"/>
        <v>0</v>
      </c>
      <c r="P4581">
        <f t="shared" ca="1" si="2503"/>
        <v>0</v>
      </c>
      <c r="Q4581">
        <f t="shared" ca="1" si="2504"/>
        <v>0</v>
      </c>
      <c r="R4581">
        <f t="shared" ca="1" si="2505"/>
        <v>0</v>
      </c>
      <c r="S4581">
        <f t="shared" ca="1" si="2506"/>
        <v>0</v>
      </c>
      <c r="T4581">
        <f t="shared" ca="1" si="2507"/>
        <v>0</v>
      </c>
      <c r="U4581">
        <f t="shared" ca="1" si="2508"/>
        <v>0</v>
      </c>
      <c r="V4581">
        <f t="shared" ca="1" si="2509"/>
        <v>0</v>
      </c>
      <c r="W4581">
        <f t="shared" ca="1" si="2510"/>
        <v>0</v>
      </c>
      <c r="X4581">
        <f t="shared" ca="1" si="2511"/>
        <v>0</v>
      </c>
      <c r="Y4581">
        <f t="shared" ca="1" si="2512"/>
        <v>0</v>
      </c>
      <c r="Z4581">
        <f t="shared" ca="1" si="2513"/>
        <v>0</v>
      </c>
      <c r="AA4581">
        <f t="shared" ca="1" si="2514"/>
        <v>0</v>
      </c>
      <c r="AB4581">
        <f t="shared" ca="1" si="2515"/>
        <v>0</v>
      </c>
      <c r="AC4581">
        <f t="shared" ca="1" si="2516"/>
        <v>0</v>
      </c>
      <c r="AD4581">
        <f t="shared" ca="1" si="2517"/>
        <v>0</v>
      </c>
      <c r="AE4581">
        <f t="shared" ca="1" si="2518"/>
        <v>0</v>
      </c>
      <c r="AF4581">
        <f t="shared" ca="1" si="2519"/>
        <v>0</v>
      </c>
      <c r="AG4581">
        <f t="shared" ca="1" si="2520"/>
        <v>0</v>
      </c>
      <c r="AH4581">
        <f t="shared" ca="1" si="2521"/>
        <v>0</v>
      </c>
      <c r="AI4581">
        <f t="shared" ca="1" si="2522"/>
        <v>0</v>
      </c>
      <c r="AJ4581">
        <f t="shared" ca="1" si="2523"/>
        <v>0</v>
      </c>
      <c r="AK4581">
        <f t="shared" ca="1" si="2524"/>
        <v>0</v>
      </c>
      <c r="AL4581">
        <f t="shared" ca="1" si="2525"/>
        <v>0</v>
      </c>
      <c r="AM4581">
        <f t="shared" ca="1" si="2526"/>
        <v>0</v>
      </c>
      <c r="AN4581">
        <f t="shared" ca="1" si="2527"/>
        <v>0</v>
      </c>
      <c r="AO4581">
        <f t="shared" ca="1" si="2528"/>
        <v>0</v>
      </c>
      <c r="AP4581">
        <f t="shared" ca="1" si="2529"/>
        <v>0</v>
      </c>
      <c r="AQ4581">
        <f t="shared" ca="1" si="2530"/>
        <v>0</v>
      </c>
    </row>
    <row r="4582" spans="2:43">
      <c r="B4582">
        <v>4550</v>
      </c>
      <c r="C4582">
        <v>1</v>
      </c>
      <c r="D4582">
        <f t="shared" ca="1" si="2531"/>
        <v>1</v>
      </c>
      <c r="E4582">
        <f t="shared" ca="1" si="2492"/>
        <v>1</v>
      </c>
      <c r="F4582">
        <f t="shared" ca="1" si="2493"/>
        <v>1</v>
      </c>
      <c r="G4582">
        <f t="shared" ca="1" si="2494"/>
        <v>1</v>
      </c>
      <c r="H4582">
        <f t="shared" ca="1" si="2495"/>
        <v>1</v>
      </c>
      <c r="I4582">
        <f t="shared" ca="1" si="2496"/>
        <v>1</v>
      </c>
      <c r="J4582">
        <f t="shared" ca="1" si="2497"/>
        <v>0</v>
      </c>
      <c r="K4582">
        <f t="shared" ca="1" si="2498"/>
        <v>0</v>
      </c>
      <c r="L4582">
        <f t="shared" ca="1" si="2499"/>
        <v>0</v>
      </c>
      <c r="M4582">
        <f t="shared" ca="1" si="2500"/>
        <v>0</v>
      </c>
      <c r="N4582">
        <f t="shared" ca="1" si="2501"/>
        <v>0</v>
      </c>
      <c r="O4582">
        <f t="shared" ca="1" si="2502"/>
        <v>0</v>
      </c>
      <c r="P4582">
        <f t="shared" ca="1" si="2503"/>
        <v>0</v>
      </c>
      <c r="Q4582">
        <f t="shared" ca="1" si="2504"/>
        <v>0</v>
      </c>
      <c r="R4582">
        <f t="shared" ca="1" si="2505"/>
        <v>0</v>
      </c>
      <c r="S4582">
        <f t="shared" ca="1" si="2506"/>
        <v>0</v>
      </c>
      <c r="T4582">
        <f t="shared" ca="1" si="2507"/>
        <v>0</v>
      </c>
      <c r="U4582">
        <f t="shared" ca="1" si="2508"/>
        <v>0</v>
      </c>
      <c r="V4582">
        <f t="shared" ca="1" si="2509"/>
        <v>0</v>
      </c>
      <c r="W4582">
        <f t="shared" ca="1" si="2510"/>
        <v>0</v>
      </c>
      <c r="X4582">
        <f t="shared" ca="1" si="2511"/>
        <v>0</v>
      </c>
      <c r="Y4582">
        <f t="shared" ca="1" si="2512"/>
        <v>0</v>
      </c>
      <c r="Z4582">
        <f t="shared" ca="1" si="2513"/>
        <v>0</v>
      </c>
      <c r="AA4582">
        <f t="shared" ca="1" si="2514"/>
        <v>0</v>
      </c>
      <c r="AB4582">
        <f t="shared" ca="1" si="2515"/>
        <v>0</v>
      </c>
      <c r="AC4582">
        <f t="shared" ca="1" si="2516"/>
        <v>0</v>
      </c>
      <c r="AD4582">
        <f t="shared" ca="1" si="2517"/>
        <v>0</v>
      </c>
      <c r="AE4582">
        <f t="shared" ca="1" si="2518"/>
        <v>0</v>
      </c>
      <c r="AF4582">
        <f t="shared" ca="1" si="2519"/>
        <v>0</v>
      </c>
      <c r="AG4582">
        <f t="shared" ca="1" si="2520"/>
        <v>0</v>
      </c>
      <c r="AH4582">
        <f t="shared" ca="1" si="2521"/>
        <v>0</v>
      </c>
      <c r="AI4582">
        <f t="shared" ca="1" si="2522"/>
        <v>0</v>
      </c>
      <c r="AJ4582">
        <f t="shared" ca="1" si="2523"/>
        <v>0</v>
      </c>
      <c r="AK4582">
        <f t="shared" ca="1" si="2524"/>
        <v>0</v>
      </c>
      <c r="AL4582">
        <f t="shared" ca="1" si="2525"/>
        <v>0</v>
      </c>
      <c r="AM4582">
        <f t="shared" ca="1" si="2526"/>
        <v>0</v>
      </c>
      <c r="AN4582">
        <f t="shared" ca="1" si="2527"/>
        <v>0</v>
      </c>
      <c r="AO4582">
        <f t="shared" ca="1" si="2528"/>
        <v>0</v>
      </c>
      <c r="AP4582">
        <f t="shared" ca="1" si="2529"/>
        <v>0</v>
      </c>
      <c r="AQ4582">
        <f t="shared" ca="1" si="2530"/>
        <v>0</v>
      </c>
    </row>
    <row r="4583" spans="2:43">
      <c r="B4583">
        <v>4551</v>
      </c>
      <c r="C4583">
        <v>1</v>
      </c>
      <c r="D4583">
        <f t="shared" ca="1" si="2531"/>
        <v>1</v>
      </c>
      <c r="E4583">
        <f t="shared" ca="1" si="2492"/>
        <v>1</v>
      </c>
      <c r="F4583">
        <f t="shared" ca="1" si="2493"/>
        <v>1</v>
      </c>
      <c r="G4583">
        <f t="shared" ca="1" si="2494"/>
        <v>1</v>
      </c>
      <c r="H4583">
        <f t="shared" ca="1" si="2495"/>
        <v>1</v>
      </c>
      <c r="I4583">
        <f t="shared" ca="1" si="2496"/>
        <v>1</v>
      </c>
      <c r="J4583">
        <f t="shared" ca="1" si="2497"/>
        <v>1</v>
      </c>
      <c r="K4583">
        <f t="shared" ca="1" si="2498"/>
        <v>0</v>
      </c>
      <c r="L4583">
        <f t="shared" ca="1" si="2499"/>
        <v>0</v>
      </c>
      <c r="M4583">
        <f t="shared" ca="1" si="2500"/>
        <v>0</v>
      </c>
      <c r="N4583">
        <f t="shared" ca="1" si="2501"/>
        <v>0</v>
      </c>
      <c r="O4583">
        <f t="shared" ca="1" si="2502"/>
        <v>0</v>
      </c>
      <c r="P4583">
        <f t="shared" ca="1" si="2503"/>
        <v>0</v>
      </c>
      <c r="Q4583">
        <f t="shared" ca="1" si="2504"/>
        <v>0</v>
      </c>
      <c r="R4583">
        <f t="shared" ca="1" si="2505"/>
        <v>0</v>
      </c>
      <c r="S4583">
        <f t="shared" ca="1" si="2506"/>
        <v>0</v>
      </c>
      <c r="T4583">
        <f t="shared" ca="1" si="2507"/>
        <v>0</v>
      </c>
      <c r="U4583">
        <f t="shared" ca="1" si="2508"/>
        <v>0</v>
      </c>
      <c r="V4583">
        <f t="shared" ca="1" si="2509"/>
        <v>0</v>
      </c>
      <c r="W4583">
        <f t="shared" ca="1" si="2510"/>
        <v>0</v>
      </c>
      <c r="X4583">
        <f t="shared" ca="1" si="2511"/>
        <v>0</v>
      </c>
      <c r="Y4583">
        <f t="shared" ca="1" si="2512"/>
        <v>0</v>
      </c>
      <c r="Z4583">
        <f t="shared" ca="1" si="2513"/>
        <v>0</v>
      </c>
      <c r="AA4583">
        <f t="shared" ca="1" si="2514"/>
        <v>0</v>
      </c>
      <c r="AB4583">
        <f t="shared" ca="1" si="2515"/>
        <v>0</v>
      </c>
      <c r="AC4583">
        <f t="shared" ca="1" si="2516"/>
        <v>0</v>
      </c>
      <c r="AD4583">
        <f t="shared" ca="1" si="2517"/>
        <v>0</v>
      </c>
      <c r="AE4583">
        <f t="shared" ca="1" si="2518"/>
        <v>0</v>
      </c>
      <c r="AF4583">
        <f t="shared" ca="1" si="2519"/>
        <v>0</v>
      </c>
      <c r="AG4583">
        <f t="shared" ca="1" si="2520"/>
        <v>0</v>
      </c>
      <c r="AH4583">
        <f t="shared" ca="1" si="2521"/>
        <v>0</v>
      </c>
      <c r="AI4583">
        <f t="shared" ca="1" si="2522"/>
        <v>0</v>
      </c>
      <c r="AJ4583">
        <f t="shared" ca="1" si="2523"/>
        <v>0</v>
      </c>
      <c r="AK4583">
        <f t="shared" ca="1" si="2524"/>
        <v>0</v>
      </c>
      <c r="AL4583">
        <f t="shared" ca="1" si="2525"/>
        <v>0</v>
      </c>
      <c r="AM4583">
        <f t="shared" ca="1" si="2526"/>
        <v>0</v>
      </c>
      <c r="AN4583">
        <f t="shared" ca="1" si="2527"/>
        <v>0</v>
      </c>
      <c r="AO4583">
        <f t="shared" ca="1" si="2528"/>
        <v>0</v>
      </c>
      <c r="AP4583">
        <f t="shared" ca="1" si="2529"/>
        <v>0</v>
      </c>
      <c r="AQ4583">
        <f t="shared" ca="1" si="2530"/>
        <v>0</v>
      </c>
    </row>
    <row r="4584" spans="2:43">
      <c r="B4584">
        <v>4552</v>
      </c>
      <c r="C4584">
        <v>1</v>
      </c>
      <c r="D4584">
        <f t="shared" ca="1" si="2531"/>
        <v>1</v>
      </c>
      <c r="E4584">
        <f t="shared" ca="1" si="2492"/>
        <v>1</v>
      </c>
      <c r="F4584">
        <f t="shared" ca="1" si="2493"/>
        <v>1</v>
      </c>
      <c r="G4584">
        <f t="shared" ca="1" si="2494"/>
        <v>1</v>
      </c>
      <c r="H4584">
        <f t="shared" ca="1" si="2495"/>
        <v>1</v>
      </c>
      <c r="I4584">
        <f t="shared" ca="1" si="2496"/>
        <v>1</v>
      </c>
      <c r="J4584">
        <f t="shared" ca="1" si="2497"/>
        <v>1</v>
      </c>
      <c r="K4584">
        <f t="shared" ca="1" si="2498"/>
        <v>0</v>
      </c>
      <c r="L4584">
        <f t="shared" ca="1" si="2499"/>
        <v>0</v>
      </c>
      <c r="M4584">
        <f t="shared" ca="1" si="2500"/>
        <v>0</v>
      </c>
      <c r="N4584">
        <f t="shared" ca="1" si="2501"/>
        <v>0</v>
      </c>
      <c r="O4584">
        <f t="shared" ca="1" si="2502"/>
        <v>0</v>
      </c>
      <c r="P4584">
        <f t="shared" ca="1" si="2503"/>
        <v>0</v>
      </c>
      <c r="Q4584">
        <f t="shared" ca="1" si="2504"/>
        <v>0</v>
      </c>
      <c r="R4584">
        <f t="shared" ca="1" si="2505"/>
        <v>0</v>
      </c>
      <c r="S4584">
        <f t="shared" ca="1" si="2506"/>
        <v>0</v>
      </c>
      <c r="T4584">
        <f t="shared" ca="1" si="2507"/>
        <v>0</v>
      </c>
      <c r="U4584">
        <f t="shared" ca="1" si="2508"/>
        <v>0</v>
      </c>
      <c r="V4584">
        <f t="shared" ca="1" si="2509"/>
        <v>0</v>
      </c>
      <c r="W4584">
        <f t="shared" ca="1" si="2510"/>
        <v>0</v>
      </c>
      <c r="X4584">
        <f t="shared" ca="1" si="2511"/>
        <v>0</v>
      </c>
      <c r="Y4584">
        <f t="shared" ca="1" si="2512"/>
        <v>0</v>
      </c>
      <c r="Z4584">
        <f t="shared" ca="1" si="2513"/>
        <v>0</v>
      </c>
      <c r="AA4584">
        <f t="shared" ca="1" si="2514"/>
        <v>0</v>
      </c>
      <c r="AB4584">
        <f t="shared" ca="1" si="2515"/>
        <v>0</v>
      </c>
      <c r="AC4584">
        <f t="shared" ca="1" si="2516"/>
        <v>0</v>
      </c>
      <c r="AD4584">
        <f t="shared" ca="1" si="2517"/>
        <v>0</v>
      </c>
      <c r="AE4584">
        <f t="shared" ca="1" si="2518"/>
        <v>0</v>
      </c>
      <c r="AF4584">
        <f t="shared" ca="1" si="2519"/>
        <v>0</v>
      </c>
      <c r="AG4584">
        <f t="shared" ca="1" si="2520"/>
        <v>0</v>
      </c>
      <c r="AH4584">
        <f t="shared" ca="1" si="2521"/>
        <v>0</v>
      </c>
      <c r="AI4584">
        <f t="shared" ca="1" si="2522"/>
        <v>0</v>
      </c>
      <c r="AJ4584">
        <f t="shared" ca="1" si="2523"/>
        <v>0</v>
      </c>
      <c r="AK4584">
        <f t="shared" ca="1" si="2524"/>
        <v>0</v>
      </c>
      <c r="AL4584">
        <f t="shared" ca="1" si="2525"/>
        <v>0</v>
      </c>
      <c r="AM4584">
        <f t="shared" ca="1" si="2526"/>
        <v>0</v>
      </c>
      <c r="AN4584">
        <f t="shared" ca="1" si="2527"/>
        <v>0</v>
      </c>
      <c r="AO4584">
        <f t="shared" ca="1" si="2528"/>
        <v>0</v>
      </c>
      <c r="AP4584">
        <f t="shared" ca="1" si="2529"/>
        <v>0</v>
      </c>
      <c r="AQ4584">
        <f t="shared" ca="1" si="2530"/>
        <v>0</v>
      </c>
    </row>
    <row r="4585" spans="2:43">
      <c r="B4585">
        <v>4553</v>
      </c>
      <c r="C4585">
        <v>1</v>
      </c>
      <c r="D4585">
        <f t="shared" ca="1" si="2531"/>
        <v>1</v>
      </c>
      <c r="E4585">
        <f t="shared" ca="1" si="2492"/>
        <v>1</v>
      </c>
      <c r="F4585">
        <f t="shared" ca="1" si="2493"/>
        <v>0</v>
      </c>
      <c r="G4585">
        <f t="shared" ca="1" si="2494"/>
        <v>0</v>
      </c>
      <c r="H4585">
        <f t="shared" ca="1" si="2495"/>
        <v>0</v>
      </c>
      <c r="I4585">
        <f t="shared" ca="1" si="2496"/>
        <v>0</v>
      </c>
      <c r="J4585">
        <f t="shared" ca="1" si="2497"/>
        <v>0</v>
      </c>
      <c r="K4585">
        <f t="shared" ca="1" si="2498"/>
        <v>0</v>
      </c>
      <c r="L4585">
        <f t="shared" ca="1" si="2499"/>
        <v>0</v>
      </c>
      <c r="M4585">
        <f t="shared" ca="1" si="2500"/>
        <v>0</v>
      </c>
      <c r="N4585">
        <f t="shared" ca="1" si="2501"/>
        <v>0</v>
      </c>
      <c r="O4585">
        <f t="shared" ca="1" si="2502"/>
        <v>0</v>
      </c>
      <c r="P4585">
        <f t="shared" ca="1" si="2503"/>
        <v>0</v>
      </c>
      <c r="Q4585">
        <f t="shared" ca="1" si="2504"/>
        <v>0</v>
      </c>
      <c r="R4585">
        <f t="shared" ca="1" si="2505"/>
        <v>0</v>
      </c>
      <c r="S4585">
        <f t="shared" ca="1" si="2506"/>
        <v>0</v>
      </c>
      <c r="T4585">
        <f t="shared" ca="1" si="2507"/>
        <v>0</v>
      </c>
      <c r="U4585">
        <f t="shared" ca="1" si="2508"/>
        <v>0</v>
      </c>
      <c r="V4585">
        <f t="shared" ca="1" si="2509"/>
        <v>0</v>
      </c>
      <c r="W4585">
        <f t="shared" ca="1" si="2510"/>
        <v>0</v>
      </c>
      <c r="X4585">
        <f t="shared" ca="1" si="2511"/>
        <v>0</v>
      </c>
      <c r="Y4585">
        <f t="shared" ca="1" si="2512"/>
        <v>0</v>
      </c>
      <c r="Z4585">
        <f t="shared" ca="1" si="2513"/>
        <v>0</v>
      </c>
      <c r="AA4585">
        <f t="shared" ca="1" si="2514"/>
        <v>0</v>
      </c>
      <c r="AB4585">
        <f t="shared" ca="1" si="2515"/>
        <v>0</v>
      </c>
      <c r="AC4585">
        <f t="shared" ca="1" si="2516"/>
        <v>0</v>
      </c>
      <c r="AD4585">
        <f t="shared" ca="1" si="2517"/>
        <v>0</v>
      </c>
      <c r="AE4585">
        <f t="shared" ca="1" si="2518"/>
        <v>0</v>
      </c>
      <c r="AF4585">
        <f t="shared" ca="1" si="2519"/>
        <v>0</v>
      </c>
      <c r="AG4585">
        <f t="shared" ca="1" si="2520"/>
        <v>0</v>
      </c>
      <c r="AH4585">
        <f t="shared" ca="1" si="2521"/>
        <v>0</v>
      </c>
      <c r="AI4585">
        <f t="shared" ca="1" si="2522"/>
        <v>0</v>
      </c>
      <c r="AJ4585">
        <f t="shared" ca="1" si="2523"/>
        <v>0</v>
      </c>
      <c r="AK4585">
        <f t="shared" ca="1" si="2524"/>
        <v>0</v>
      </c>
      <c r="AL4585">
        <f t="shared" ca="1" si="2525"/>
        <v>0</v>
      </c>
      <c r="AM4585">
        <f t="shared" ca="1" si="2526"/>
        <v>0</v>
      </c>
      <c r="AN4585">
        <f t="shared" ca="1" si="2527"/>
        <v>0</v>
      </c>
      <c r="AO4585">
        <f t="shared" ca="1" si="2528"/>
        <v>0</v>
      </c>
      <c r="AP4585">
        <f t="shared" ca="1" si="2529"/>
        <v>0</v>
      </c>
      <c r="AQ4585">
        <f t="shared" ca="1" si="2530"/>
        <v>0</v>
      </c>
    </row>
    <row r="4586" spans="2:43">
      <c r="B4586">
        <v>4554</v>
      </c>
      <c r="C4586">
        <v>1</v>
      </c>
      <c r="D4586">
        <f t="shared" ca="1" si="2531"/>
        <v>1</v>
      </c>
      <c r="E4586">
        <f t="shared" ca="1" si="2492"/>
        <v>0</v>
      </c>
      <c r="F4586">
        <f t="shared" ca="1" si="2493"/>
        <v>0</v>
      </c>
      <c r="G4586">
        <f t="shared" ca="1" si="2494"/>
        <v>0</v>
      </c>
      <c r="H4586">
        <f t="shared" ca="1" si="2495"/>
        <v>0</v>
      </c>
      <c r="I4586">
        <f t="shared" ca="1" si="2496"/>
        <v>0</v>
      </c>
      <c r="J4586">
        <f t="shared" ca="1" si="2497"/>
        <v>0</v>
      </c>
      <c r="K4586">
        <f t="shared" ca="1" si="2498"/>
        <v>0</v>
      </c>
      <c r="L4586">
        <f t="shared" ca="1" si="2499"/>
        <v>0</v>
      </c>
      <c r="M4586">
        <f t="shared" ca="1" si="2500"/>
        <v>0</v>
      </c>
      <c r="N4586">
        <f t="shared" ca="1" si="2501"/>
        <v>0</v>
      </c>
      <c r="O4586">
        <f t="shared" ca="1" si="2502"/>
        <v>0</v>
      </c>
      <c r="P4586">
        <f t="shared" ca="1" si="2503"/>
        <v>0</v>
      </c>
      <c r="Q4586">
        <f t="shared" ca="1" si="2504"/>
        <v>0</v>
      </c>
      <c r="R4586">
        <f t="shared" ca="1" si="2505"/>
        <v>0</v>
      </c>
      <c r="S4586">
        <f t="shared" ca="1" si="2506"/>
        <v>0</v>
      </c>
      <c r="T4586">
        <f t="shared" ca="1" si="2507"/>
        <v>0</v>
      </c>
      <c r="U4586">
        <f t="shared" ca="1" si="2508"/>
        <v>0</v>
      </c>
      <c r="V4586">
        <f t="shared" ca="1" si="2509"/>
        <v>0</v>
      </c>
      <c r="W4586">
        <f t="shared" ca="1" si="2510"/>
        <v>0</v>
      </c>
      <c r="X4586">
        <f t="shared" ca="1" si="2511"/>
        <v>0</v>
      </c>
      <c r="Y4586">
        <f t="shared" ca="1" si="2512"/>
        <v>0</v>
      </c>
      <c r="Z4586">
        <f t="shared" ca="1" si="2513"/>
        <v>0</v>
      </c>
      <c r="AA4586">
        <f t="shared" ca="1" si="2514"/>
        <v>0</v>
      </c>
      <c r="AB4586">
        <f t="shared" ca="1" si="2515"/>
        <v>0</v>
      </c>
      <c r="AC4586">
        <f t="shared" ca="1" si="2516"/>
        <v>0</v>
      </c>
      <c r="AD4586">
        <f t="shared" ca="1" si="2517"/>
        <v>0</v>
      </c>
      <c r="AE4586">
        <f t="shared" ca="1" si="2518"/>
        <v>0</v>
      </c>
      <c r="AF4586">
        <f t="shared" ca="1" si="2519"/>
        <v>0</v>
      </c>
      <c r="AG4586">
        <f t="shared" ca="1" si="2520"/>
        <v>0</v>
      </c>
      <c r="AH4586">
        <f t="shared" ca="1" si="2521"/>
        <v>0</v>
      </c>
      <c r="AI4586">
        <f t="shared" ca="1" si="2522"/>
        <v>0</v>
      </c>
      <c r="AJ4586">
        <f t="shared" ca="1" si="2523"/>
        <v>0</v>
      </c>
      <c r="AK4586">
        <f t="shared" ca="1" si="2524"/>
        <v>0</v>
      </c>
      <c r="AL4586">
        <f t="shared" ca="1" si="2525"/>
        <v>0</v>
      </c>
      <c r="AM4586">
        <f t="shared" ca="1" si="2526"/>
        <v>0</v>
      </c>
      <c r="AN4586">
        <f t="shared" ca="1" si="2527"/>
        <v>0</v>
      </c>
      <c r="AO4586">
        <f t="shared" ca="1" si="2528"/>
        <v>0</v>
      </c>
      <c r="AP4586">
        <f t="shared" ca="1" si="2529"/>
        <v>0</v>
      </c>
      <c r="AQ4586">
        <f t="shared" ca="1" si="2530"/>
        <v>0</v>
      </c>
    </row>
    <row r="4587" spans="2:43">
      <c r="B4587">
        <v>4555</v>
      </c>
      <c r="C4587">
        <v>1</v>
      </c>
      <c r="D4587">
        <f t="shared" ca="1" si="2531"/>
        <v>1</v>
      </c>
      <c r="E4587">
        <f t="shared" ca="1" si="2492"/>
        <v>1</v>
      </c>
      <c r="F4587">
        <f t="shared" ca="1" si="2493"/>
        <v>1</v>
      </c>
      <c r="G4587">
        <f t="shared" ca="1" si="2494"/>
        <v>1</v>
      </c>
      <c r="H4587">
        <f t="shared" ca="1" si="2495"/>
        <v>1</v>
      </c>
      <c r="I4587">
        <f t="shared" ca="1" si="2496"/>
        <v>1</v>
      </c>
      <c r="J4587">
        <f t="shared" ca="1" si="2497"/>
        <v>1</v>
      </c>
      <c r="K4587">
        <f t="shared" ca="1" si="2498"/>
        <v>1</v>
      </c>
      <c r="L4587">
        <f t="shared" ca="1" si="2499"/>
        <v>1</v>
      </c>
      <c r="M4587">
        <f t="shared" ca="1" si="2500"/>
        <v>1</v>
      </c>
      <c r="N4587">
        <f t="shared" ca="1" si="2501"/>
        <v>1</v>
      </c>
      <c r="O4587">
        <f t="shared" ca="1" si="2502"/>
        <v>1</v>
      </c>
      <c r="P4587">
        <f t="shared" ca="1" si="2503"/>
        <v>0</v>
      </c>
      <c r="Q4587">
        <f t="shared" ca="1" si="2504"/>
        <v>0</v>
      </c>
      <c r="R4587">
        <f t="shared" ca="1" si="2505"/>
        <v>0</v>
      </c>
      <c r="S4587">
        <f t="shared" ca="1" si="2506"/>
        <v>0</v>
      </c>
      <c r="T4587">
        <f t="shared" ca="1" si="2507"/>
        <v>0</v>
      </c>
      <c r="U4587">
        <f t="shared" ca="1" si="2508"/>
        <v>0</v>
      </c>
      <c r="V4587">
        <f t="shared" ca="1" si="2509"/>
        <v>0</v>
      </c>
      <c r="W4587">
        <f t="shared" ca="1" si="2510"/>
        <v>0</v>
      </c>
      <c r="X4587">
        <f t="shared" ca="1" si="2511"/>
        <v>0</v>
      </c>
      <c r="Y4587">
        <f t="shared" ca="1" si="2512"/>
        <v>0</v>
      </c>
      <c r="Z4587">
        <f t="shared" ca="1" si="2513"/>
        <v>0</v>
      </c>
      <c r="AA4587">
        <f t="shared" ca="1" si="2514"/>
        <v>0</v>
      </c>
      <c r="AB4587">
        <f t="shared" ca="1" si="2515"/>
        <v>0</v>
      </c>
      <c r="AC4587">
        <f t="shared" ca="1" si="2516"/>
        <v>0</v>
      </c>
      <c r="AD4587">
        <f t="shared" ca="1" si="2517"/>
        <v>0</v>
      </c>
      <c r="AE4587">
        <f t="shared" ca="1" si="2518"/>
        <v>0</v>
      </c>
      <c r="AF4587">
        <f t="shared" ca="1" si="2519"/>
        <v>0</v>
      </c>
      <c r="AG4587">
        <f t="shared" ca="1" si="2520"/>
        <v>0</v>
      </c>
      <c r="AH4587">
        <f t="shared" ca="1" si="2521"/>
        <v>0</v>
      </c>
      <c r="AI4587">
        <f t="shared" ca="1" si="2522"/>
        <v>0</v>
      </c>
      <c r="AJ4587">
        <f t="shared" ca="1" si="2523"/>
        <v>0</v>
      </c>
      <c r="AK4587">
        <f t="shared" ca="1" si="2524"/>
        <v>0</v>
      </c>
      <c r="AL4587">
        <f t="shared" ca="1" si="2525"/>
        <v>0</v>
      </c>
      <c r="AM4587">
        <f t="shared" ca="1" si="2526"/>
        <v>0</v>
      </c>
      <c r="AN4587">
        <f t="shared" ca="1" si="2527"/>
        <v>0</v>
      </c>
      <c r="AO4587">
        <f t="shared" ca="1" si="2528"/>
        <v>0</v>
      </c>
      <c r="AP4587">
        <f t="shared" ca="1" si="2529"/>
        <v>0</v>
      </c>
      <c r="AQ4587">
        <f t="shared" ca="1" si="2530"/>
        <v>0</v>
      </c>
    </row>
    <row r="4588" spans="2:43">
      <c r="B4588">
        <v>4556</v>
      </c>
      <c r="C4588">
        <v>1</v>
      </c>
      <c r="D4588">
        <f t="shared" ca="1" si="2531"/>
        <v>1</v>
      </c>
      <c r="E4588">
        <f t="shared" ca="1" si="2492"/>
        <v>1</v>
      </c>
      <c r="F4588">
        <f t="shared" ca="1" si="2493"/>
        <v>1</v>
      </c>
      <c r="G4588">
        <f t="shared" ca="1" si="2494"/>
        <v>1</v>
      </c>
      <c r="H4588">
        <f t="shared" ca="1" si="2495"/>
        <v>0</v>
      </c>
      <c r="I4588">
        <f t="shared" ca="1" si="2496"/>
        <v>0</v>
      </c>
      <c r="J4588">
        <f t="shared" ca="1" si="2497"/>
        <v>0</v>
      </c>
      <c r="K4588">
        <f t="shared" ca="1" si="2498"/>
        <v>0</v>
      </c>
      <c r="L4588">
        <f t="shared" ca="1" si="2499"/>
        <v>0</v>
      </c>
      <c r="M4588">
        <f t="shared" ca="1" si="2500"/>
        <v>0</v>
      </c>
      <c r="N4588">
        <f t="shared" ca="1" si="2501"/>
        <v>0</v>
      </c>
      <c r="O4588">
        <f t="shared" ca="1" si="2502"/>
        <v>0</v>
      </c>
      <c r="P4588">
        <f t="shared" ca="1" si="2503"/>
        <v>0</v>
      </c>
      <c r="Q4588">
        <f t="shared" ca="1" si="2504"/>
        <v>0</v>
      </c>
      <c r="R4588">
        <f t="shared" ca="1" si="2505"/>
        <v>0</v>
      </c>
      <c r="S4588">
        <f t="shared" ca="1" si="2506"/>
        <v>0</v>
      </c>
      <c r="T4588">
        <f t="shared" ca="1" si="2507"/>
        <v>0</v>
      </c>
      <c r="U4588">
        <f t="shared" ca="1" si="2508"/>
        <v>0</v>
      </c>
      <c r="V4588">
        <f t="shared" ca="1" si="2509"/>
        <v>0</v>
      </c>
      <c r="W4588">
        <f t="shared" ca="1" si="2510"/>
        <v>0</v>
      </c>
      <c r="X4588">
        <f t="shared" ca="1" si="2511"/>
        <v>0</v>
      </c>
      <c r="Y4588">
        <f t="shared" ca="1" si="2512"/>
        <v>0</v>
      </c>
      <c r="Z4588">
        <f t="shared" ca="1" si="2513"/>
        <v>0</v>
      </c>
      <c r="AA4588">
        <f t="shared" ca="1" si="2514"/>
        <v>0</v>
      </c>
      <c r="AB4588">
        <f t="shared" ca="1" si="2515"/>
        <v>0</v>
      </c>
      <c r="AC4588">
        <f t="shared" ca="1" si="2516"/>
        <v>0</v>
      </c>
      <c r="AD4588">
        <f t="shared" ca="1" si="2517"/>
        <v>0</v>
      </c>
      <c r="AE4588">
        <f t="shared" ca="1" si="2518"/>
        <v>0</v>
      </c>
      <c r="AF4588">
        <f t="shared" ca="1" si="2519"/>
        <v>0</v>
      </c>
      <c r="AG4588">
        <f t="shared" ca="1" si="2520"/>
        <v>0</v>
      </c>
      <c r="AH4588">
        <f t="shared" ca="1" si="2521"/>
        <v>0</v>
      </c>
      <c r="AI4588">
        <f t="shared" ca="1" si="2522"/>
        <v>0</v>
      </c>
      <c r="AJ4588">
        <f t="shared" ca="1" si="2523"/>
        <v>0</v>
      </c>
      <c r="AK4588">
        <f t="shared" ca="1" si="2524"/>
        <v>0</v>
      </c>
      <c r="AL4588">
        <f t="shared" ca="1" si="2525"/>
        <v>0</v>
      </c>
      <c r="AM4588">
        <f t="shared" ca="1" si="2526"/>
        <v>0</v>
      </c>
      <c r="AN4588">
        <f t="shared" ca="1" si="2527"/>
        <v>0</v>
      </c>
      <c r="AO4588">
        <f t="shared" ca="1" si="2528"/>
        <v>0</v>
      </c>
      <c r="AP4588">
        <f t="shared" ca="1" si="2529"/>
        <v>0</v>
      </c>
      <c r="AQ4588">
        <f t="shared" ca="1" si="2530"/>
        <v>0</v>
      </c>
    </row>
    <row r="4589" spans="2:43">
      <c r="B4589">
        <v>4557</v>
      </c>
      <c r="C4589">
        <v>1</v>
      </c>
      <c r="D4589">
        <f t="shared" ca="1" si="2531"/>
        <v>1</v>
      </c>
      <c r="E4589">
        <f t="shared" ca="1" si="2492"/>
        <v>1</v>
      </c>
      <c r="F4589">
        <f t="shared" ca="1" si="2493"/>
        <v>1</v>
      </c>
      <c r="G4589">
        <f t="shared" ca="1" si="2494"/>
        <v>1</v>
      </c>
      <c r="H4589">
        <f t="shared" ca="1" si="2495"/>
        <v>1</v>
      </c>
      <c r="I4589">
        <f t="shared" ca="1" si="2496"/>
        <v>1</v>
      </c>
      <c r="J4589">
        <f t="shared" ca="1" si="2497"/>
        <v>0</v>
      </c>
      <c r="K4589">
        <f t="shared" ca="1" si="2498"/>
        <v>0</v>
      </c>
      <c r="L4589">
        <f t="shared" ca="1" si="2499"/>
        <v>0</v>
      </c>
      <c r="M4589">
        <f t="shared" ca="1" si="2500"/>
        <v>0</v>
      </c>
      <c r="N4589">
        <f t="shared" ca="1" si="2501"/>
        <v>0</v>
      </c>
      <c r="O4589">
        <f t="shared" ca="1" si="2502"/>
        <v>0</v>
      </c>
      <c r="P4589">
        <f t="shared" ca="1" si="2503"/>
        <v>0</v>
      </c>
      <c r="Q4589">
        <f t="shared" ca="1" si="2504"/>
        <v>0</v>
      </c>
      <c r="R4589">
        <f t="shared" ca="1" si="2505"/>
        <v>0</v>
      </c>
      <c r="S4589">
        <f t="shared" ca="1" si="2506"/>
        <v>0</v>
      </c>
      <c r="T4589">
        <f t="shared" ca="1" si="2507"/>
        <v>0</v>
      </c>
      <c r="U4589">
        <f t="shared" ca="1" si="2508"/>
        <v>0</v>
      </c>
      <c r="V4589">
        <f t="shared" ca="1" si="2509"/>
        <v>0</v>
      </c>
      <c r="W4589">
        <f t="shared" ca="1" si="2510"/>
        <v>0</v>
      </c>
      <c r="X4589">
        <f t="shared" ca="1" si="2511"/>
        <v>0</v>
      </c>
      <c r="Y4589">
        <f t="shared" ca="1" si="2512"/>
        <v>0</v>
      </c>
      <c r="Z4589">
        <f t="shared" ca="1" si="2513"/>
        <v>0</v>
      </c>
      <c r="AA4589">
        <f t="shared" ca="1" si="2514"/>
        <v>0</v>
      </c>
      <c r="AB4589">
        <f t="shared" ca="1" si="2515"/>
        <v>0</v>
      </c>
      <c r="AC4589">
        <f t="shared" ca="1" si="2516"/>
        <v>0</v>
      </c>
      <c r="AD4589">
        <f t="shared" ca="1" si="2517"/>
        <v>0</v>
      </c>
      <c r="AE4589">
        <f t="shared" ca="1" si="2518"/>
        <v>0</v>
      </c>
      <c r="AF4589">
        <f t="shared" ca="1" si="2519"/>
        <v>0</v>
      </c>
      <c r="AG4589">
        <f t="shared" ca="1" si="2520"/>
        <v>0</v>
      </c>
      <c r="AH4589">
        <f t="shared" ca="1" si="2521"/>
        <v>0</v>
      </c>
      <c r="AI4589">
        <f t="shared" ca="1" si="2522"/>
        <v>0</v>
      </c>
      <c r="AJ4589">
        <f t="shared" ca="1" si="2523"/>
        <v>0</v>
      </c>
      <c r="AK4589">
        <f t="shared" ca="1" si="2524"/>
        <v>0</v>
      </c>
      <c r="AL4589">
        <f t="shared" ca="1" si="2525"/>
        <v>0</v>
      </c>
      <c r="AM4589">
        <f t="shared" ca="1" si="2526"/>
        <v>0</v>
      </c>
      <c r="AN4589">
        <f t="shared" ca="1" si="2527"/>
        <v>0</v>
      </c>
      <c r="AO4589">
        <f t="shared" ca="1" si="2528"/>
        <v>0</v>
      </c>
      <c r="AP4589">
        <f t="shared" ca="1" si="2529"/>
        <v>0</v>
      </c>
      <c r="AQ4589">
        <f t="shared" ca="1" si="2530"/>
        <v>0</v>
      </c>
    </row>
    <row r="4590" spans="2:43">
      <c r="B4590">
        <v>4558</v>
      </c>
      <c r="C4590">
        <v>1</v>
      </c>
      <c r="D4590">
        <f t="shared" ca="1" si="2531"/>
        <v>1</v>
      </c>
      <c r="E4590">
        <f t="shared" ca="1" si="2492"/>
        <v>0</v>
      </c>
      <c r="F4590">
        <f t="shared" ca="1" si="2493"/>
        <v>0</v>
      </c>
      <c r="G4590">
        <f t="shared" ca="1" si="2494"/>
        <v>0</v>
      </c>
      <c r="H4590">
        <f t="shared" ca="1" si="2495"/>
        <v>0</v>
      </c>
      <c r="I4590">
        <f t="shared" ca="1" si="2496"/>
        <v>0</v>
      </c>
      <c r="J4590">
        <f t="shared" ca="1" si="2497"/>
        <v>0</v>
      </c>
      <c r="K4590">
        <f t="shared" ca="1" si="2498"/>
        <v>0</v>
      </c>
      <c r="L4590">
        <f t="shared" ca="1" si="2499"/>
        <v>0</v>
      </c>
      <c r="M4590">
        <f t="shared" ca="1" si="2500"/>
        <v>0</v>
      </c>
      <c r="N4590">
        <f t="shared" ca="1" si="2501"/>
        <v>0</v>
      </c>
      <c r="O4590">
        <f t="shared" ca="1" si="2502"/>
        <v>0</v>
      </c>
      <c r="P4590">
        <f t="shared" ca="1" si="2503"/>
        <v>0</v>
      </c>
      <c r="Q4590">
        <f t="shared" ca="1" si="2504"/>
        <v>0</v>
      </c>
      <c r="R4590">
        <f t="shared" ca="1" si="2505"/>
        <v>0</v>
      </c>
      <c r="S4590">
        <f t="shared" ca="1" si="2506"/>
        <v>0</v>
      </c>
      <c r="T4590">
        <f t="shared" ca="1" si="2507"/>
        <v>0</v>
      </c>
      <c r="U4590">
        <f t="shared" ca="1" si="2508"/>
        <v>0</v>
      </c>
      <c r="V4590">
        <f t="shared" ca="1" si="2509"/>
        <v>0</v>
      </c>
      <c r="W4590">
        <f t="shared" ca="1" si="2510"/>
        <v>0</v>
      </c>
      <c r="X4590">
        <f t="shared" ca="1" si="2511"/>
        <v>0</v>
      </c>
      <c r="Y4590">
        <f t="shared" ca="1" si="2512"/>
        <v>0</v>
      </c>
      <c r="Z4590">
        <f t="shared" ca="1" si="2513"/>
        <v>0</v>
      </c>
      <c r="AA4590">
        <f t="shared" ca="1" si="2514"/>
        <v>0</v>
      </c>
      <c r="AB4590">
        <f t="shared" ca="1" si="2515"/>
        <v>0</v>
      </c>
      <c r="AC4590">
        <f t="shared" ca="1" si="2516"/>
        <v>0</v>
      </c>
      <c r="AD4590">
        <f t="shared" ca="1" si="2517"/>
        <v>0</v>
      </c>
      <c r="AE4590">
        <f t="shared" ca="1" si="2518"/>
        <v>0</v>
      </c>
      <c r="AF4590">
        <f t="shared" ca="1" si="2519"/>
        <v>0</v>
      </c>
      <c r="AG4590">
        <f t="shared" ca="1" si="2520"/>
        <v>0</v>
      </c>
      <c r="AH4590">
        <f t="shared" ca="1" si="2521"/>
        <v>0</v>
      </c>
      <c r="AI4590">
        <f t="shared" ca="1" si="2522"/>
        <v>0</v>
      </c>
      <c r="AJ4590">
        <f t="shared" ca="1" si="2523"/>
        <v>0</v>
      </c>
      <c r="AK4590">
        <f t="shared" ca="1" si="2524"/>
        <v>0</v>
      </c>
      <c r="AL4590">
        <f t="shared" ca="1" si="2525"/>
        <v>0</v>
      </c>
      <c r="AM4590">
        <f t="shared" ca="1" si="2526"/>
        <v>0</v>
      </c>
      <c r="AN4590">
        <f t="shared" ca="1" si="2527"/>
        <v>0</v>
      </c>
      <c r="AO4590">
        <f t="shared" ca="1" si="2528"/>
        <v>0</v>
      </c>
      <c r="AP4590">
        <f t="shared" ca="1" si="2529"/>
        <v>0</v>
      </c>
      <c r="AQ4590">
        <f t="shared" ca="1" si="2530"/>
        <v>0</v>
      </c>
    </row>
    <row r="4591" spans="2:43">
      <c r="B4591">
        <v>4559</v>
      </c>
      <c r="C4591">
        <v>1</v>
      </c>
      <c r="D4591">
        <f t="shared" ca="1" si="2531"/>
        <v>1</v>
      </c>
      <c r="E4591">
        <f t="shared" ca="1" si="2492"/>
        <v>1</v>
      </c>
      <c r="F4591">
        <f t="shared" ca="1" si="2493"/>
        <v>1</v>
      </c>
      <c r="G4591">
        <f t="shared" ca="1" si="2494"/>
        <v>1</v>
      </c>
      <c r="H4591">
        <f t="shared" ca="1" si="2495"/>
        <v>1</v>
      </c>
      <c r="I4591">
        <f t="shared" ca="1" si="2496"/>
        <v>1</v>
      </c>
      <c r="J4591">
        <f t="shared" ca="1" si="2497"/>
        <v>0</v>
      </c>
      <c r="K4591">
        <f t="shared" ca="1" si="2498"/>
        <v>0</v>
      </c>
      <c r="L4591">
        <f t="shared" ca="1" si="2499"/>
        <v>0</v>
      </c>
      <c r="M4591">
        <f t="shared" ca="1" si="2500"/>
        <v>0</v>
      </c>
      <c r="N4591">
        <f t="shared" ca="1" si="2501"/>
        <v>0</v>
      </c>
      <c r="O4591">
        <f t="shared" ca="1" si="2502"/>
        <v>0</v>
      </c>
      <c r="P4591">
        <f t="shared" ca="1" si="2503"/>
        <v>0</v>
      </c>
      <c r="Q4591">
        <f t="shared" ca="1" si="2504"/>
        <v>0</v>
      </c>
      <c r="R4591">
        <f t="shared" ca="1" si="2505"/>
        <v>0</v>
      </c>
      <c r="S4591">
        <f t="shared" ca="1" si="2506"/>
        <v>0</v>
      </c>
      <c r="T4591">
        <f t="shared" ca="1" si="2507"/>
        <v>0</v>
      </c>
      <c r="U4591">
        <f t="shared" ca="1" si="2508"/>
        <v>0</v>
      </c>
      <c r="V4591">
        <f t="shared" ca="1" si="2509"/>
        <v>0</v>
      </c>
      <c r="W4591">
        <f t="shared" ca="1" si="2510"/>
        <v>0</v>
      </c>
      <c r="X4591">
        <f t="shared" ca="1" si="2511"/>
        <v>0</v>
      </c>
      <c r="Y4591">
        <f t="shared" ca="1" si="2512"/>
        <v>0</v>
      </c>
      <c r="Z4591">
        <f t="shared" ca="1" si="2513"/>
        <v>0</v>
      </c>
      <c r="AA4591">
        <f t="shared" ca="1" si="2514"/>
        <v>0</v>
      </c>
      <c r="AB4591">
        <f t="shared" ca="1" si="2515"/>
        <v>0</v>
      </c>
      <c r="AC4591">
        <f t="shared" ca="1" si="2516"/>
        <v>0</v>
      </c>
      <c r="AD4591">
        <f t="shared" ca="1" si="2517"/>
        <v>0</v>
      </c>
      <c r="AE4591">
        <f t="shared" ca="1" si="2518"/>
        <v>0</v>
      </c>
      <c r="AF4591">
        <f t="shared" ca="1" si="2519"/>
        <v>0</v>
      </c>
      <c r="AG4591">
        <f t="shared" ca="1" si="2520"/>
        <v>0</v>
      </c>
      <c r="AH4591">
        <f t="shared" ca="1" si="2521"/>
        <v>0</v>
      </c>
      <c r="AI4591">
        <f t="shared" ca="1" si="2522"/>
        <v>0</v>
      </c>
      <c r="AJ4591">
        <f t="shared" ca="1" si="2523"/>
        <v>0</v>
      </c>
      <c r="AK4591">
        <f t="shared" ca="1" si="2524"/>
        <v>0</v>
      </c>
      <c r="AL4591">
        <f t="shared" ca="1" si="2525"/>
        <v>0</v>
      </c>
      <c r="AM4591">
        <f t="shared" ca="1" si="2526"/>
        <v>0</v>
      </c>
      <c r="AN4591">
        <f t="shared" ca="1" si="2527"/>
        <v>0</v>
      </c>
      <c r="AO4591">
        <f t="shared" ca="1" si="2528"/>
        <v>0</v>
      </c>
      <c r="AP4591">
        <f t="shared" ca="1" si="2529"/>
        <v>0</v>
      </c>
      <c r="AQ4591">
        <f t="shared" ca="1" si="2530"/>
        <v>0</v>
      </c>
    </row>
    <row r="4592" spans="2:43">
      <c r="B4592">
        <v>4560</v>
      </c>
      <c r="C4592">
        <v>1</v>
      </c>
      <c r="D4592">
        <f t="shared" ca="1" si="2531"/>
        <v>0</v>
      </c>
      <c r="E4592">
        <f t="shared" ca="1" si="2492"/>
        <v>0</v>
      </c>
      <c r="F4592">
        <f t="shared" ca="1" si="2493"/>
        <v>0</v>
      </c>
      <c r="G4592">
        <f t="shared" ca="1" si="2494"/>
        <v>0</v>
      </c>
      <c r="H4592">
        <f t="shared" ca="1" si="2495"/>
        <v>0</v>
      </c>
      <c r="I4592">
        <f t="shared" ca="1" si="2496"/>
        <v>0</v>
      </c>
      <c r="J4592">
        <f t="shared" ca="1" si="2497"/>
        <v>0</v>
      </c>
      <c r="K4592">
        <f t="shared" ca="1" si="2498"/>
        <v>0</v>
      </c>
      <c r="L4592">
        <f t="shared" ca="1" si="2499"/>
        <v>0</v>
      </c>
      <c r="M4592">
        <f t="shared" ca="1" si="2500"/>
        <v>0</v>
      </c>
      <c r="N4592">
        <f t="shared" ca="1" si="2501"/>
        <v>0</v>
      </c>
      <c r="O4592">
        <f t="shared" ca="1" si="2502"/>
        <v>0</v>
      </c>
      <c r="P4592">
        <f t="shared" ca="1" si="2503"/>
        <v>0</v>
      </c>
      <c r="Q4592">
        <f t="shared" ca="1" si="2504"/>
        <v>0</v>
      </c>
      <c r="R4592">
        <f t="shared" ca="1" si="2505"/>
        <v>0</v>
      </c>
      <c r="S4592">
        <f t="shared" ca="1" si="2506"/>
        <v>0</v>
      </c>
      <c r="T4592">
        <f t="shared" ca="1" si="2507"/>
        <v>0</v>
      </c>
      <c r="U4592">
        <f t="shared" ca="1" si="2508"/>
        <v>0</v>
      </c>
      <c r="V4592">
        <f t="shared" ca="1" si="2509"/>
        <v>0</v>
      </c>
      <c r="W4592">
        <f t="shared" ca="1" si="2510"/>
        <v>0</v>
      </c>
      <c r="X4592">
        <f t="shared" ca="1" si="2511"/>
        <v>0</v>
      </c>
      <c r="Y4592">
        <f t="shared" ca="1" si="2512"/>
        <v>0</v>
      </c>
      <c r="Z4592">
        <f t="shared" ca="1" si="2513"/>
        <v>0</v>
      </c>
      <c r="AA4592">
        <f t="shared" ca="1" si="2514"/>
        <v>0</v>
      </c>
      <c r="AB4592">
        <f t="shared" ca="1" si="2515"/>
        <v>0</v>
      </c>
      <c r="AC4592">
        <f t="shared" ca="1" si="2516"/>
        <v>0</v>
      </c>
      <c r="AD4592">
        <f t="shared" ca="1" si="2517"/>
        <v>0</v>
      </c>
      <c r="AE4592">
        <f t="shared" ca="1" si="2518"/>
        <v>0</v>
      </c>
      <c r="AF4592">
        <f t="shared" ca="1" si="2519"/>
        <v>0</v>
      </c>
      <c r="AG4592">
        <f t="shared" ca="1" si="2520"/>
        <v>0</v>
      </c>
      <c r="AH4592">
        <f t="shared" ca="1" si="2521"/>
        <v>0</v>
      </c>
      <c r="AI4592">
        <f t="shared" ca="1" si="2522"/>
        <v>0</v>
      </c>
      <c r="AJ4592">
        <f t="shared" ca="1" si="2523"/>
        <v>0</v>
      </c>
      <c r="AK4592">
        <f t="shared" ca="1" si="2524"/>
        <v>0</v>
      </c>
      <c r="AL4592">
        <f t="shared" ca="1" si="2525"/>
        <v>0</v>
      </c>
      <c r="AM4592">
        <f t="shared" ca="1" si="2526"/>
        <v>0</v>
      </c>
      <c r="AN4592">
        <f t="shared" ca="1" si="2527"/>
        <v>0</v>
      </c>
      <c r="AO4592">
        <f t="shared" ca="1" si="2528"/>
        <v>0</v>
      </c>
      <c r="AP4592">
        <f t="shared" ca="1" si="2529"/>
        <v>0</v>
      </c>
      <c r="AQ4592">
        <f t="shared" ca="1" si="2530"/>
        <v>0</v>
      </c>
    </row>
    <row r="4593" spans="2:43">
      <c r="B4593">
        <v>4561</v>
      </c>
      <c r="C4593">
        <v>1</v>
      </c>
      <c r="D4593">
        <f t="shared" ca="1" si="2531"/>
        <v>1</v>
      </c>
      <c r="E4593">
        <f t="shared" ca="1" si="2492"/>
        <v>1</v>
      </c>
      <c r="F4593">
        <f t="shared" ca="1" si="2493"/>
        <v>1</v>
      </c>
      <c r="G4593">
        <f t="shared" ca="1" si="2494"/>
        <v>1</v>
      </c>
      <c r="H4593">
        <f t="shared" ca="1" si="2495"/>
        <v>1</v>
      </c>
      <c r="I4593">
        <f t="shared" ca="1" si="2496"/>
        <v>1</v>
      </c>
      <c r="J4593">
        <f t="shared" ca="1" si="2497"/>
        <v>1</v>
      </c>
      <c r="K4593">
        <f t="shared" ca="1" si="2498"/>
        <v>1</v>
      </c>
      <c r="L4593">
        <f t="shared" ca="1" si="2499"/>
        <v>0</v>
      </c>
      <c r="M4593">
        <f t="shared" ca="1" si="2500"/>
        <v>0</v>
      </c>
      <c r="N4593">
        <f t="shared" ca="1" si="2501"/>
        <v>0</v>
      </c>
      <c r="O4593">
        <f t="shared" ca="1" si="2502"/>
        <v>0</v>
      </c>
      <c r="P4593">
        <f t="shared" ca="1" si="2503"/>
        <v>0</v>
      </c>
      <c r="Q4593">
        <f t="shared" ca="1" si="2504"/>
        <v>0</v>
      </c>
      <c r="R4593">
        <f t="shared" ca="1" si="2505"/>
        <v>0</v>
      </c>
      <c r="S4593">
        <f t="shared" ca="1" si="2506"/>
        <v>0</v>
      </c>
      <c r="T4593">
        <f t="shared" ca="1" si="2507"/>
        <v>0</v>
      </c>
      <c r="U4593">
        <f t="shared" ca="1" si="2508"/>
        <v>0</v>
      </c>
      <c r="V4593">
        <f t="shared" ca="1" si="2509"/>
        <v>0</v>
      </c>
      <c r="W4593">
        <f t="shared" ca="1" si="2510"/>
        <v>0</v>
      </c>
      <c r="X4593">
        <f t="shared" ca="1" si="2511"/>
        <v>0</v>
      </c>
      <c r="Y4593">
        <f t="shared" ca="1" si="2512"/>
        <v>0</v>
      </c>
      <c r="Z4593">
        <f t="shared" ca="1" si="2513"/>
        <v>0</v>
      </c>
      <c r="AA4593">
        <f t="shared" ca="1" si="2514"/>
        <v>0</v>
      </c>
      <c r="AB4593">
        <f t="shared" ca="1" si="2515"/>
        <v>0</v>
      </c>
      <c r="AC4593">
        <f t="shared" ca="1" si="2516"/>
        <v>0</v>
      </c>
      <c r="AD4593">
        <f t="shared" ca="1" si="2517"/>
        <v>0</v>
      </c>
      <c r="AE4593">
        <f t="shared" ca="1" si="2518"/>
        <v>0</v>
      </c>
      <c r="AF4593">
        <f t="shared" ca="1" si="2519"/>
        <v>0</v>
      </c>
      <c r="AG4593">
        <f t="shared" ca="1" si="2520"/>
        <v>0</v>
      </c>
      <c r="AH4593">
        <f t="shared" ca="1" si="2521"/>
        <v>0</v>
      </c>
      <c r="AI4593">
        <f t="shared" ca="1" si="2522"/>
        <v>0</v>
      </c>
      <c r="AJ4593">
        <f t="shared" ca="1" si="2523"/>
        <v>0</v>
      </c>
      <c r="AK4593">
        <f t="shared" ca="1" si="2524"/>
        <v>0</v>
      </c>
      <c r="AL4593">
        <f t="shared" ca="1" si="2525"/>
        <v>0</v>
      </c>
      <c r="AM4593">
        <f t="shared" ca="1" si="2526"/>
        <v>0</v>
      </c>
      <c r="AN4593">
        <f t="shared" ca="1" si="2527"/>
        <v>0</v>
      </c>
      <c r="AO4593">
        <f t="shared" ca="1" si="2528"/>
        <v>0</v>
      </c>
      <c r="AP4593">
        <f t="shared" ca="1" si="2529"/>
        <v>0</v>
      </c>
      <c r="AQ4593">
        <f t="shared" ca="1" si="2530"/>
        <v>0</v>
      </c>
    </row>
    <row r="4594" spans="2:43">
      <c r="B4594">
        <v>4562</v>
      </c>
      <c r="C4594">
        <v>1</v>
      </c>
      <c r="D4594">
        <f t="shared" ca="1" si="2531"/>
        <v>1</v>
      </c>
      <c r="E4594">
        <f t="shared" ca="1" si="2492"/>
        <v>1</v>
      </c>
      <c r="F4594">
        <f t="shared" ca="1" si="2493"/>
        <v>1</v>
      </c>
      <c r="G4594">
        <f t="shared" ca="1" si="2494"/>
        <v>0</v>
      </c>
      <c r="H4594">
        <f t="shared" ca="1" si="2495"/>
        <v>0</v>
      </c>
      <c r="I4594">
        <f t="shared" ca="1" si="2496"/>
        <v>0</v>
      </c>
      <c r="J4594">
        <f t="shared" ca="1" si="2497"/>
        <v>0</v>
      </c>
      <c r="K4594">
        <f t="shared" ca="1" si="2498"/>
        <v>0</v>
      </c>
      <c r="L4594">
        <f t="shared" ca="1" si="2499"/>
        <v>0</v>
      </c>
      <c r="M4594">
        <f t="shared" ca="1" si="2500"/>
        <v>0</v>
      </c>
      <c r="N4594">
        <f t="shared" ca="1" si="2501"/>
        <v>0</v>
      </c>
      <c r="O4594">
        <f t="shared" ca="1" si="2502"/>
        <v>0</v>
      </c>
      <c r="P4594">
        <f t="shared" ca="1" si="2503"/>
        <v>0</v>
      </c>
      <c r="Q4594">
        <f t="shared" ca="1" si="2504"/>
        <v>0</v>
      </c>
      <c r="R4594">
        <f t="shared" ca="1" si="2505"/>
        <v>0</v>
      </c>
      <c r="S4594">
        <f t="shared" ca="1" si="2506"/>
        <v>0</v>
      </c>
      <c r="T4594">
        <f t="shared" ca="1" si="2507"/>
        <v>0</v>
      </c>
      <c r="U4594">
        <f t="shared" ca="1" si="2508"/>
        <v>0</v>
      </c>
      <c r="V4594">
        <f t="shared" ca="1" si="2509"/>
        <v>0</v>
      </c>
      <c r="W4594">
        <f t="shared" ca="1" si="2510"/>
        <v>0</v>
      </c>
      <c r="X4594">
        <f t="shared" ca="1" si="2511"/>
        <v>0</v>
      </c>
      <c r="Y4594">
        <f t="shared" ca="1" si="2512"/>
        <v>0</v>
      </c>
      <c r="Z4594">
        <f t="shared" ca="1" si="2513"/>
        <v>0</v>
      </c>
      <c r="AA4594">
        <f t="shared" ca="1" si="2514"/>
        <v>0</v>
      </c>
      <c r="AB4594">
        <f t="shared" ca="1" si="2515"/>
        <v>0</v>
      </c>
      <c r="AC4594">
        <f t="shared" ca="1" si="2516"/>
        <v>0</v>
      </c>
      <c r="AD4594">
        <f t="shared" ca="1" si="2517"/>
        <v>0</v>
      </c>
      <c r="AE4594">
        <f t="shared" ca="1" si="2518"/>
        <v>0</v>
      </c>
      <c r="AF4594">
        <f t="shared" ca="1" si="2519"/>
        <v>0</v>
      </c>
      <c r="AG4594">
        <f t="shared" ca="1" si="2520"/>
        <v>0</v>
      </c>
      <c r="AH4594">
        <f t="shared" ca="1" si="2521"/>
        <v>0</v>
      </c>
      <c r="AI4594">
        <f t="shared" ca="1" si="2522"/>
        <v>0</v>
      </c>
      <c r="AJ4594">
        <f t="shared" ca="1" si="2523"/>
        <v>0</v>
      </c>
      <c r="AK4594">
        <f t="shared" ca="1" si="2524"/>
        <v>0</v>
      </c>
      <c r="AL4594">
        <f t="shared" ca="1" si="2525"/>
        <v>0</v>
      </c>
      <c r="AM4594">
        <f t="shared" ca="1" si="2526"/>
        <v>0</v>
      </c>
      <c r="AN4594">
        <f t="shared" ca="1" si="2527"/>
        <v>0</v>
      </c>
      <c r="AO4594">
        <f t="shared" ca="1" si="2528"/>
        <v>0</v>
      </c>
      <c r="AP4594">
        <f t="shared" ca="1" si="2529"/>
        <v>0</v>
      </c>
      <c r="AQ4594">
        <f t="shared" ca="1" si="2530"/>
        <v>0</v>
      </c>
    </row>
    <row r="4595" spans="2:43">
      <c r="B4595">
        <v>4563</v>
      </c>
      <c r="C4595">
        <v>1</v>
      </c>
      <c r="D4595">
        <f t="shared" ca="1" si="2531"/>
        <v>1</v>
      </c>
      <c r="E4595">
        <f t="shared" ca="1" si="2492"/>
        <v>1</v>
      </c>
      <c r="F4595">
        <f t="shared" ca="1" si="2493"/>
        <v>1</v>
      </c>
      <c r="G4595">
        <f t="shared" ca="1" si="2494"/>
        <v>0</v>
      </c>
      <c r="H4595">
        <f t="shared" ca="1" si="2495"/>
        <v>0</v>
      </c>
      <c r="I4595">
        <f t="shared" ca="1" si="2496"/>
        <v>0</v>
      </c>
      <c r="J4595">
        <f t="shared" ca="1" si="2497"/>
        <v>0</v>
      </c>
      <c r="K4595">
        <f t="shared" ca="1" si="2498"/>
        <v>0</v>
      </c>
      <c r="L4595">
        <f t="shared" ca="1" si="2499"/>
        <v>0</v>
      </c>
      <c r="M4595">
        <f t="shared" ca="1" si="2500"/>
        <v>0</v>
      </c>
      <c r="N4595">
        <f t="shared" ca="1" si="2501"/>
        <v>0</v>
      </c>
      <c r="O4595">
        <f t="shared" ca="1" si="2502"/>
        <v>0</v>
      </c>
      <c r="P4595">
        <f t="shared" ca="1" si="2503"/>
        <v>0</v>
      </c>
      <c r="Q4595">
        <f t="shared" ca="1" si="2504"/>
        <v>0</v>
      </c>
      <c r="R4595">
        <f t="shared" ca="1" si="2505"/>
        <v>0</v>
      </c>
      <c r="S4595">
        <f t="shared" ca="1" si="2506"/>
        <v>0</v>
      </c>
      <c r="T4595">
        <f t="shared" ca="1" si="2507"/>
        <v>0</v>
      </c>
      <c r="U4595">
        <f t="shared" ca="1" si="2508"/>
        <v>0</v>
      </c>
      <c r="V4595">
        <f t="shared" ca="1" si="2509"/>
        <v>0</v>
      </c>
      <c r="W4595">
        <f t="shared" ca="1" si="2510"/>
        <v>0</v>
      </c>
      <c r="X4595">
        <f t="shared" ca="1" si="2511"/>
        <v>0</v>
      </c>
      <c r="Y4595">
        <f t="shared" ca="1" si="2512"/>
        <v>0</v>
      </c>
      <c r="Z4595">
        <f t="shared" ca="1" si="2513"/>
        <v>0</v>
      </c>
      <c r="AA4595">
        <f t="shared" ca="1" si="2514"/>
        <v>0</v>
      </c>
      <c r="AB4595">
        <f t="shared" ca="1" si="2515"/>
        <v>0</v>
      </c>
      <c r="AC4595">
        <f t="shared" ca="1" si="2516"/>
        <v>0</v>
      </c>
      <c r="AD4595">
        <f t="shared" ca="1" si="2517"/>
        <v>0</v>
      </c>
      <c r="AE4595">
        <f t="shared" ca="1" si="2518"/>
        <v>0</v>
      </c>
      <c r="AF4595">
        <f t="shared" ca="1" si="2519"/>
        <v>0</v>
      </c>
      <c r="AG4595">
        <f t="shared" ca="1" si="2520"/>
        <v>0</v>
      </c>
      <c r="AH4595">
        <f t="shared" ca="1" si="2521"/>
        <v>0</v>
      </c>
      <c r="AI4595">
        <f t="shared" ca="1" si="2522"/>
        <v>0</v>
      </c>
      <c r="AJ4595">
        <f t="shared" ca="1" si="2523"/>
        <v>0</v>
      </c>
      <c r="AK4595">
        <f t="shared" ca="1" si="2524"/>
        <v>0</v>
      </c>
      <c r="AL4595">
        <f t="shared" ca="1" si="2525"/>
        <v>0</v>
      </c>
      <c r="AM4595">
        <f t="shared" ca="1" si="2526"/>
        <v>0</v>
      </c>
      <c r="AN4595">
        <f t="shared" ca="1" si="2527"/>
        <v>0</v>
      </c>
      <c r="AO4595">
        <f t="shared" ca="1" si="2528"/>
        <v>0</v>
      </c>
      <c r="AP4595">
        <f t="shared" ca="1" si="2529"/>
        <v>0</v>
      </c>
      <c r="AQ4595">
        <f t="shared" ca="1" si="2530"/>
        <v>0</v>
      </c>
    </row>
    <row r="4596" spans="2:43">
      <c r="B4596">
        <v>4564</v>
      </c>
      <c r="C4596">
        <v>1</v>
      </c>
      <c r="D4596">
        <f t="shared" ca="1" si="2531"/>
        <v>1</v>
      </c>
      <c r="E4596">
        <f t="shared" ca="1" si="2492"/>
        <v>1</v>
      </c>
      <c r="F4596">
        <f t="shared" ca="1" si="2493"/>
        <v>1</v>
      </c>
      <c r="G4596">
        <f t="shared" ca="1" si="2494"/>
        <v>1</v>
      </c>
      <c r="H4596">
        <f t="shared" ca="1" si="2495"/>
        <v>1</v>
      </c>
      <c r="I4596">
        <f t="shared" ca="1" si="2496"/>
        <v>1</v>
      </c>
      <c r="J4596">
        <f t="shared" ca="1" si="2497"/>
        <v>1</v>
      </c>
      <c r="K4596">
        <f t="shared" ca="1" si="2498"/>
        <v>1</v>
      </c>
      <c r="L4596">
        <f t="shared" ca="1" si="2499"/>
        <v>1</v>
      </c>
      <c r="M4596">
        <f t="shared" ca="1" si="2500"/>
        <v>1</v>
      </c>
      <c r="N4596">
        <f t="shared" ca="1" si="2501"/>
        <v>1</v>
      </c>
      <c r="O4596">
        <f t="shared" ca="1" si="2502"/>
        <v>1</v>
      </c>
      <c r="P4596">
        <f t="shared" ca="1" si="2503"/>
        <v>1</v>
      </c>
      <c r="Q4596">
        <f t="shared" ca="1" si="2504"/>
        <v>1</v>
      </c>
      <c r="R4596">
        <f t="shared" ca="1" si="2505"/>
        <v>1</v>
      </c>
      <c r="S4596">
        <f t="shared" ca="1" si="2506"/>
        <v>1</v>
      </c>
      <c r="T4596">
        <f t="shared" ca="1" si="2507"/>
        <v>1</v>
      </c>
      <c r="U4596">
        <f t="shared" ca="1" si="2508"/>
        <v>1</v>
      </c>
      <c r="V4596">
        <f t="shared" ca="1" si="2509"/>
        <v>1</v>
      </c>
      <c r="W4596">
        <f t="shared" ca="1" si="2510"/>
        <v>1</v>
      </c>
      <c r="X4596">
        <f t="shared" ca="1" si="2511"/>
        <v>1</v>
      </c>
      <c r="Y4596">
        <f t="shared" ca="1" si="2512"/>
        <v>1</v>
      </c>
      <c r="Z4596">
        <f t="shared" ca="1" si="2513"/>
        <v>1</v>
      </c>
      <c r="AA4596">
        <f t="shared" ca="1" si="2514"/>
        <v>1</v>
      </c>
      <c r="AB4596">
        <f t="shared" ca="1" si="2515"/>
        <v>1</v>
      </c>
      <c r="AC4596">
        <f t="shared" ca="1" si="2516"/>
        <v>1</v>
      </c>
      <c r="AD4596">
        <f t="shared" ca="1" si="2517"/>
        <v>1</v>
      </c>
      <c r="AE4596">
        <f t="shared" ca="1" si="2518"/>
        <v>1</v>
      </c>
      <c r="AF4596">
        <f t="shared" ca="1" si="2519"/>
        <v>1</v>
      </c>
      <c r="AG4596">
        <f t="shared" ca="1" si="2520"/>
        <v>1</v>
      </c>
      <c r="AH4596">
        <f t="shared" ca="1" si="2521"/>
        <v>1</v>
      </c>
      <c r="AI4596">
        <f t="shared" ca="1" si="2522"/>
        <v>1</v>
      </c>
      <c r="AJ4596">
        <f t="shared" ca="1" si="2523"/>
        <v>1</v>
      </c>
      <c r="AK4596">
        <f t="shared" ca="1" si="2524"/>
        <v>1</v>
      </c>
      <c r="AL4596">
        <f t="shared" ca="1" si="2525"/>
        <v>1</v>
      </c>
      <c r="AM4596">
        <f t="shared" ca="1" si="2526"/>
        <v>1</v>
      </c>
      <c r="AN4596">
        <f t="shared" ca="1" si="2527"/>
        <v>1</v>
      </c>
      <c r="AO4596">
        <f t="shared" ca="1" si="2528"/>
        <v>1</v>
      </c>
      <c r="AP4596">
        <f t="shared" ca="1" si="2529"/>
        <v>0</v>
      </c>
      <c r="AQ4596">
        <f t="shared" ca="1" si="2530"/>
        <v>0</v>
      </c>
    </row>
    <row r="4597" spans="2:43">
      <c r="B4597">
        <v>4565</v>
      </c>
      <c r="C4597">
        <v>1</v>
      </c>
      <c r="D4597">
        <f t="shared" ca="1" si="2531"/>
        <v>1</v>
      </c>
      <c r="E4597">
        <f t="shared" ca="1" si="2492"/>
        <v>1</v>
      </c>
      <c r="F4597">
        <f t="shared" ca="1" si="2493"/>
        <v>1</v>
      </c>
      <c r="G4597">
        <f t="shared" ca="1" si="2494"/>
        <v>1</v>
      </c>
      <c r="H4597">
        <f t="shared" ca="1" si="2495"/>
        <v>1</v>
      </c>
      <c r="I4597">
        <f t="shared" ca="1" si="2496"/>
        <v>1</v>
      </c>
      <c r="J4597">
        <f t="shared" ca="1" si="2497"/>
        <v>1</v>
      </c>
      <c r="K4597">
        <f t="shared" ca="1" si="2498"/>
        <v>0</v>
      </c>
      <c r="L4597">
        <f t="shared" ca="1" si="2499"/>
        <v>0</v>
      </c>
      <c r="M4597">
        <f t="shared" ca="1" si="2500"/>
        <v>0</v>
      </c>
      <c r="N4597">
        <f t="shared" ca="1" si="2501"/>
        <v>0</v>
      </c>
      <c r="O4597">
        <f t="shared" ca="1" si="2502"/>
        <v>0</v>
      </c>
      <c r="P4597">
        <f t="shared" ca="1" si="2503"/>
        <v>0</v>
      </c>
      <c r="Q4597">
        <f t="shared" ca="1" si="2504"/>
        <v>0</v>
      </c>
      <c r="R4597">
        <f t="shared" ca="1" si="2505"/>
        <v>0</v>
      </c>
      <c r="S4597">
        <f t="shared" ca="1" si="2506"/>
        <v>0</v>
      </c>
      <c r="T4597">
        <f t="shared" ca="1" si="2507"/>
        <v>0</v>
      </c>
      <c r="U4597">
        <f t="shared" ca="1" si="2508"/>
        <v>0</v>
      </c>
      <c r="V4597">
        <f t="shared" ca="1" si="2509"/>
        <v>0</v>
      </c>
      <c r="W4597">
        <f t="shared" ca="1" si="2510"/>
        <v>0</v>
      </c>
      <c r="X4597">
        <f t="shared" ca="1" si="2511"/>
        <v>0</v>
      </c>
      <c r="Y4597">
        <f t="shared" ca="1" si="2512"/>
        <v>0</v>
      </c>
      <c r="Z4597">
        <f t="shared" ca="1" si="2513"/>
        <v>0</v>
      </c>
      <c r="AA4597">
        <f t="shared" ca="1" si="2514"/>
        <v>0</v>
      </c>
      <c r="AB4597">
        <f t="shared" ca="1" si="2515"/>
        <v>0</v>
      </c>
      <c r="AC4597">
        <f t="shared" ca="1" si="2516"/>
        <v>0</v>
      </c>
      <c r="AD4597">
        <f t="shared" ca="1" si="2517"/>
        <v>0</v>
      </c>
      <c r="AE4597">
        <f t="shared" ca="1" si="2518"/>
        <v>0</v>
      </c>
      <c r="AF4597">
        <f t="shared" ca="1" si="2519"/>
        <v>0</v>
      </c>
      <c r="AG4597">
        <f t="shared" ca="1" si="2520"/>
        <v>0</v>
      </c>
      <c r="AH4597">
        <f t="shared" ca="1" si="2521"/>
        <v>0</v>
      </c>
      <c r="AI4597">
        <f t="shared" ca="1" si="2522"/>
        <v>0</v>
      </c>
      <c r="AJ4597">
        <f t="shared" ca="1" si="2523"/>
        <v>0</v>
      </c>
      <c r="AK4597">
        <f t="shared" ca="1" si="2524"/>
        <v>0</v>
      </c>
      <c r="AL4597">
        <f t="shared" ca="1" si="2525"/>
        <v>0</v>
      </c>
      <c r="AM4597">
        <f t="shared" ca="1" si="2526"/>
        <v>0</v>
      </c>
      <c r="AN4597">
        <f t="shared" ca="1" si="2527"/>
        <v>0</v>
      </c>
      <c r="AO4597">
        <f t="shared" ca="1" si="2528"/>
        <v>0</v>
      </c>
      <c r="AP4597">
        <f t="shared" ca="1" si="2529"/>
        <v>0</v>
      </c>
      <c r="AQ4597">
        <f t="shared" ca="1" si="2530"/>
        <v>0</v>
      </c>
    </row>
    <row r="4598" spans="2:43">
      <c r="B4598">
        <v>4566</v>
      </c>
      <c r="C4598">
        <v>1</v>
      </c>
      <c r="D4598">
        <f t="shared" ca="1" si="2531"/>
        <v>1</v>
      </c>
      <c r="E4598">
        <f t="shared" ca="1" si="2492"/>
        <v>1</v>
      </c>
      <c r="F4598">
        <f t="shared" ca="1" si="2493"/>
        <v>1</v>
      </c>
      <c r="G4598">
        <f t="shared" ca="1" si="2494"/>
        <v>0</v>
      </c>
      <c r="H4598">
        <f t="shared" ca="1" si="2495"/>
        <v>0</v>
      </c>
      <c r="I4598">
        <f t="shared" ca="1" si="2496"/>
        <v>0</v>
      </c>
      <c r="J4598">
        <f t="shared" ca="1" si="2497"/>
        <v>0</v>
      </c>
      <c r="K4598">
        <f t="shared" ca="1" si="2498"/>
        <v>0</v>
      </c>
      <c r="L4598">
        <f t="shared" ca="1" si="2499"/>
        <v>0</v>
      </c>
      <c r="M4598">
        <f t="shared" ca="1" si="2500"/>
        <v>0</v>
      </c>
      <c r="N4598">
        <f t="shared" ca="1" si="2501"/>
        <v>0</v>
      </c>
      <c r="O4598">
        <f t="shared" ca="1" si="2502"/>
        <v>0</v>
      </c>
      <c r="P4598">
        <f t="shared" ca="1" si="2503"/>
        <v>0</v>
      </c>
      <c r="Q4598">
        <f t="shared" ca="1" si="2504"/>
        <v>0</v>
      </c>
      <c r="R4598">
        <f t="shared" ca="1" si="2505"/>
        <v>0</v>
      </c>
      <c r="S4598">
        <f t="shared" ca="1" si="2506"/>
        <v>0</v>
      </c>
      <c r="T4598">
        <f t="shared" ca="1" si="2507"/>
        <v>0</v>
      </c>
      <c r="U4598">
        <f t="shared" ca="1" si="2508"/>
        <v>0</v>
      </c>
      <c r="V4598">
        <f t="shared" ca="1" si="2509"/>
        <v>0</v>
      </c>
      <c r="W4598">
        <f t="shared" ca="1" si="2510"/>
        <v>0</v>
      </c>
      <c r="X4598">
        <f t="shared" ca="1" si="2511"/>
        <v>0</v>
      </c>
      <c r="Y4598">
        <f t="shared" ca="1" si="2512"/>
        <v>0</v>
      </c>
      <c r="Z4598">
        <f t="shared" ca="1" si="2513"/>
        <v>0</v>
      </c>
      <c r="AA4598">
        <f t="shared" ca="1" si="2514"/>
        <v>0</v>
      </c>
      <c r="AB4598">
        <f t="shared" ca="1" si="2515"/>
        <v>0</v>
      </c>
      <c r="AC4598">
        <f t="shared" ca="1" si="2516"/>
        <v>0</v>
      </c>
      <c r="AD4598">
        <f t="shared" ca="1" si="2517"/>
        <v>0</v>
      </c>
      <c r="AE4598">
        <f t="shared" ca="1" si="2518"/>
        <v>0</v>
      </c>
      <c r="AF4598">
        <f t="shared" ca="1" si="2519"/>
        <v>0</v>
      </c>
      <c r="AG4598">
        <f t="shared" ca="1" si="2520"/>
        <v>0</v>
      </c>
      <c r="AH4598">
        <f t="shared" ca="1" si="2521"/>
        <v>0</v>
      </c>
      <c r="AI4598">
        <f t="shared" ca="1" si="2522"/>
        <v>0</v>
      </c>
      <c r="AJ4598">
        <f t="shared" ca="1" si="2523"/>
        <v>0</v>
      </c>
      <c r="AK4598">
        <f t="shared" ca="1" si="2524"/>
        <v>0</v>
      </c>
      <c r="AL4598">
        <f t="shared" ca="1" si="2525"/>
        <v>0</v>
      </c>
      <c r="AM4598">
        <f t="shared" ca="1" si="2526"/>
        <v>0</v>
      </c>
      <c r="AN4598">
        <f t="shared" ca="1" si="2527"/>
        <v>0</v>
      </c>
      <c r="AO4598">
        <f t="shared" ca="1" si="2528"/>
        <v>0</v>
      </c>
      <c r="AP4598">
        <f t="shared" ca="1" si="2529"/>
        <v>0</v>
      </c>
      <c r="AQ4598">
        <f t="shared" ca="1" si="2530"/>
        <v>0</v>
      </c>
    </row>
    <row r="4599" spans="2:43">
      <c r="B4599">
        <v>4567</v>
      </c>
      <c r="C4599">
        <v>1</v>
      </c>
      <c r="D4599">
        <f t="shared" ca="1" si="2531"/>
        <v>1</v>
      </c>
      <c r="E4599">
        <f t="shared" ca="1" si="2492"/>
        <v>1</v>
      </c>
      <c r="F4599">
        <f t="shared" ca="1" si="2493"/>
        <v>1</v>
      </c>
      <c r="G4599">
        <f t="shared" ca="1" si="2494"/>
        <v>1</v>
      </c>
      <c r="H4599">
        <f t="shared" ca="1" si="2495"/>
        <v>1</v>
      </c>
      <c r="I4599">
        <f t="shared" ca="1" si="2496"/>
        <v>1</v>
      </c>
      <c r="J4599">
        <f t="shared" ca="1" si="2497"/>
        <v>1</v>
      </c>
      <c r="K4599">
        <f t="shared" ca="1" si="2498"/>
        <v>1</v>
      </c>
      <c r="L4599">
        <f t="shared" ca="1" si="2499"/>
        <v>1</v>
      </c>
      <c r="M4599">
        <f t="shared" ca="1" si="2500"/>
        <v>1</v>
      </c>
      <c r="N4599">
        <f t="shared" ca="1" si="2501"/>
        <v>0</v>
      </c>
      <c r="O4599">
        <f t="shared" ca="1" si="2502"/>
        <v>0</v>
      </c>
      <c r="P4599">
        <f t="shared" ca="1" si="2503"/>
        <v>0</v>
      </c>
      <c r="Q4599">
        <f t="shared" ca="1" si="2504"/>
        <v>0</v>
      </c>
      <c r="R4599">
        <f t="shared" ca="1" si="2505"/>
        <v>0</v>
      </c>
      <c r="S4599">
        <f t="shared" ca="1" si="2506"/>
        <v>0</v>
      </c>
      <c r="T4599">
        <f t="shared" ca="1" si="2507"/>
        <v>0</v>
      </c>
      <c r="U4599">
        <f t="shared" ca="1" si="2508"/>
        <v>0</v>
      </c>
      <c r="V4599">
        <f t="shared" ca="1" si="2509"/>
        <v>0</v>
      </c>
      <c r="W4599">
        <f t="shared" ca="1" si="2510"/>
        <v>0</v>
      </c>
      <c r="X4599">
        <f t="shared" ca="1" si="2511"/>
        <v>0</v>
      </c>
      <c r="Y4599">
        <f t="shared" ca="1" si="2512"/>
        <v>0</v>
      </c>
      <c r="Z4599">
        <f t="shared" ca="1" si="2513"/>
        <v>0</v>
      </c>
      <c r="AA4599">
        <f t="shared" ca="1" si="2514"/>
        <v>0</v>
      </c>
      <c r="AB4599">
        <f t="shared" ca="1" si="2515"/>
        <v>0</v>
      </c>
      <c r="AC4599">
        <f t="shared" ca="1" si="2516"/>
        <v>0</v>
      </c>
      <c r="AD4599">
        <f t="shared" ca="1" si="2517"/>
        <v>0</v>
      </c>
      <c r="AE4599">
        <f t="shared" ca="1" si="2518"/>
        <v>0</v>
      </c>
      <c r="AF4599">
        <f t="shared" ca="1" si="2519"/>
        <v>0</v>
      </c>
      <c r="AG4599">
        <f t="shared" ca="1" si="2520"/>
        <v>0</v>
      </c>
      <c r="AH4599">
        <f t="shared" ca="1" si="2521"/>
        <v>0</v>
      </c>
      <c r="AI4599">
        <f t="shared" ca="1" si="2522"/>
        <v>0</v>
      </c>
      <c r="AJ4599">
        <f t="shared" ca="1" si="2523"/>
        <v>0</v>
      </c>
      <c r="AK4599">
        <f t="shared" ca="1" si="2524"/>
        <v>0</v>
      </c>
      <c r="AL4599">
        <f t="shared" ca="1" si="2525"/>
        <v>0</v>
      </c>
      <c r="AM4599">
        <f t="shared" ca="1" si="2526"/>
        <v>0</v>
      </c>
      <c r="AN4599">
        <f t="shared" ca="1" si="2527"/>
        <v>0</v>
      </c>
      <c r="AO4599">
        <f t="shared" ca="1" si="2528"/>
        <v>0</v>
      </c>
      <c r="AP4599">
        <f t="shared" ca="1" si="2529"/>
        <v>0</v>
      </c>
      <c r="AQ4599">
        <f t="shared" ca="1" si="2530"/>
        <v>0</v>
      </c>
    </row>
    <row r="4600" spans="2:43">
      <c r="B4600">
        <v>4568</v>
      </c>
      <c r="C4600">
        <v>1</v>
      </c>
      <c r="D4600">
        <f t="shared" ca="1" si="2531"/>
        <v>1</v>
      </c>
      <c r="E4600">
        <f t="shared" ca="1" si="2492"/>
        <v>1</v>
      </c>
      <c r="F4600">
        <f t="shared" ca="1" si="2493"/>
        <v>1</v>
      </c>
      <c r="G4600">
        <f t="shared" ca="1" si="2494"/>
        <v>1</v>
      </c>
      <c r="H4600">
        <f t="shared" ca="1" si="2495"/>
        <v>0</v>
      </c>
      <c r="I4600">
        <f t="shared" ca="1" si="2496"/>
        <v>0</v>
      </c>
      <c r="J4600">
        <f t="shared" ca="1" si="2497"/>
        <v>0</v>
      </c>
      <c r="K4600">
        <f t="shared" ca="1" si="2498"/>
        <v>0</v>
      </c>
      <c r="L4600">
        <f t="shared" ca="1" si="2499"/>
        <v>0</v>
      </c>
      <c r="M4600">
        <f t="shared" ca="1" si="2500"/>
        <v>0</v>
      </c>
      <c r="N4600">
        <f t="shared" ca="1" si="2501"/>
        <v>0</v>
      </c>
      <c r="O4600">
        <f t="shared" ca="1" si="2502"/>
        <v>0</v>
      </c>
      <c r="P4600">
        <f t="shared" ca="1" si="2503"/>
        <v>0</v>
      </c>
      <c r="Q4600">
        <f t="shared" ca="1" si="2504"/>
        <v>0</v>
      </c>
      <c r="R4600">
        <f t="shared" ca="1" si="2505"/>
        <v>0</v>
      </c>
      <c r="S4600">
        <f t="shared" ca="1" si="2506"/>
        <v>0</v>
      </c>
      <c r="T4600">
        <f t="shared" ca="1" si="2507"/>
        <v>0</v>
      </c>
      <c r="U4600">
        <f t="shared" ca="1" si="2508"/>
        <v>0</v>
      </c>
      <c r="V4600">
        <f t="shared" ca="1" si="2509"/>
        <v>0</v>
      </c>
      <c r="W4600">
        <f t="shared" ca="1" si="2510"/>
        <v>0</v>
      </c>
      <c r="X4600">
        <f t="shared" ca="1" si="2511"/>
        <v>0</v>
      </c>
      <c r="Y4600">
        <f t="shared" ca="1" si="2512"/>
        <v>0</v>
      </c>
      <c r="Z4600">
        <f t="shared" ca="1" si="2513"/>
        <v>0</v>
      </c>
      <c r="AA4600">
        <f t="shared" ca="1" si="2514"/>
        <v>0</v>
      </c>
      <c r="AB4600">
        <f t="shared" ca="1" si="2515"/>
        <v>0</v>
      </c>
      <c r="AC4600">
        <f t="shared" ca="1" si="2516"/>
        <v>0</v>
      </c>
      <c r="AD4600">
        <f t="shared" ca="1" si="2517"/>
        <v>0</v>
      </c>
      <c r="AE4600">
        <f t="shared" ca="1" si="2518"/>
        <v>0</v>
      </c>
      <c r="AF4600">
        <f t="shared" ca="1" si="2519"/>
        <v>0</v>
      </c>
      <c r="AG4600">
        <f t="shared" ca="1" si="2520"/>
        <v>0</v>
      </c>
      <c r="AH4600">
        <f t="shared" ca="1" si="2521"/>
        <v>0</v>
      </c>
      <c r="AI4600">
        <f t="shared" ca="1" si="2522"/>
        <v>0</v>
      </c>
      <c r="AJ4600">
        <f t="shared" ca="1" si="2523"/>
        <v>0</v>
      </c>
      <c r="AK4600">
        <f t="shared" ca="1" si="2524"/>
        <v>0</v>
      </c>
      <c r="AL4600">
        <f t="shared" ca="1" si="2525"/>
        <v>0</v>
      </c>
      <c r="AM4600">
        <f t="shared" ca="1" si="2526"/>
        <v>0</v>
      </c>
      <c r="AN4600">
        <f t="shared" ca="1" si="2527"/>
        <v>0</v>
      </c>
      <c r="AO4600">
        <f t="shared" ca="1" si="2528"/>
        <v>0</v>
      </c>
      <c r="AP4600">
        <f t="shared" ca="1" si="2529"/>
        <v>0</v>
      </c>
      <c r="AQ4600">
        <f t="shared" ca="1" si="2530"/>
        <v>0</v>
      </c>
    </row>
    <row r="4601" spans="2:43">
      <c r="B4601">
        <v>4569</v>
      </c>
      <c r="C4601">
        <v>1</v>
      </c>
      <c r="D4601">
        <f t="shared" ca="1" si="2531"/>
        <v>1</v>
      </c>
      <c r="E4601">
        <f t="shared" ca="1" si="2492"/>
        <v>1</v>
      </c>
      <c r="F4601">
        <f t="shared" ca="1" si="2493"/>
        <v>1</v>
      </c>
      <c r="G4601">
        <f t="shared" ca="1" si="2494"/>
        <v>1</v>
      </c>
      <c r="H4601">
        <f t="shared" ca="1" si="2495"/>
        <v>1</v>
      </c>
      <c r="I4601">
        <f t="shared" ca="1" si="2496"/>
        <v>1</v>
      </c>
      <c r="J4601">
        <f t="shared" ca="1" si="2497"/>
        <v>1</v>
      </c>
      <c r="K4601">
        <f t="shared" ca="1" si="2498"/>
        <v>1</v>
      </c>
      <c r="L4601">
        <f t="shared" ca="1" si="2499"/>
        <v>0</v>
      </c>
      <c r="M4601">
        <f t="shared" ca="1" si="2500"/>
        <v>0</v>
      </c>
      <c r="N4601">
        <f t="shared" ca="1" si="2501"/>
        <v>0</v>
      </c>
      <c r="O4601">
        <f t="shared" ca="1" si="2502"/>
        <v>0</v>
      </c>
      <c r="P4601">
        <f t="shared" ca="1" si="2503"/>
        <v>0</v>
      </c>
      <c r="Q4601">
        <f t="shared" ca="1" si="2504"/>
        <v>0</v>
      </c>
      <c r="R4601">
        <f t="shared" ca="1" si="2505"/>
        <v>0</v>
      </c>
      <c r="S4601">
        <f t="shared" ca="1" si="2506"/>
        <v>0</v>
      </c>
      <c r="T4601">
        <f t="shared" ca="1" si="2507"/>
        <v>0</v>
      </c>
      <c r="U4601">
        <f t="shared" ca="1" si="2508"/>
        <v>0</v>
      </c>
      <c r="V4601">
        <f t="shared" ca="1" si="2509"/>
        <v>0</v>
      </c>
      <c r="W4601">
        <f t="shared" ca="1" si="2510"/>
        <v>0</v>
      </c>
      <c r="X4601">
        <f t="shared" ca="1" si="2511"/>
        <v>0</v>
      </c>
      <c r="Y4601">
        <f t="shared" ca="1" si="2512"/>
        <v>0</v>
      </c>
      <c r="Z4601">
        <f t="shared" ca="1" si="2513"/>
        <v>0</v>
      </c>
      <c r="AA4601">
        <f t="shared" ca="1" si="2514"/>
        <v>0</v>
      </c>
      <c r="AB4601">
        <f t="shared" ca="1" si="2515"/>
        <v>0</v>
      </c>
      <c r="AC4601">
        <f t="shared" ca="1" si="2516"/>
        <v>0</v>
      </c>
      <c r="AD4601">
        <f t="shared" ca="1" si="2517"/>
        <v>0</v>
      </c>
      <c r="AE4601">
        <f t="shared" ca="1" si="2518"/>
        <v>0</v>
      </c>
      <c r="AF4601">
        <f t="shared" ca="1" si="2519"/>
        <v>0</v>
      </c>
      <c r="AG4601">
        <f t="shared" ca="1" si="2520"/>
        <v>0</v>
      </c>
      <c r="AH4601">
        <f t="shared" ca="1" si="2521"/>
        <v>0</v>
      </c>
      <c r="AI4601">
        <f t="shared" ca="1" si="2522"/>
        <v>0</v>
      </c>
      <c r="AJ4601">
        <f t="shared" ca="1" si="2523"/>
        <v>0</v>
      </c>
      <c r="AK4601">
        <f t="shared" ca="1" si="2524"/>
        <v>0</v>
      </c>
      <c r="AL4601">
        <f t="shared" ca="1" si="2525"/>
        <v>0</v>
      </c>
      <c r="AM4601">
        <f t="shared" ca="1" si="2526"/>
        <v>0</v>
      </c>
      <c r="AN4601">
        <f t="shared" ca="1" si="2527"/>
        <v>0</v>
      </c>
      <c r="AO4601">
        <f t="shared" ca="1" si="2528"/>
        <v>0</v>
      </c>
      <c r="AP4601">
        <f t="shared" ca="1" si="2529"/>
        <v>0</v>
      </c>
      <c r="AQ4601">
        <f t="shared" ca="1" si="2530"/>
        <v>0</v>
      </c>
    </row>
    <row r="4602" spans="2:43">
      <c r="B4602">
        <v>4570</v>
      </c>
      <c r="C4602">
        <v>1</v>
      </c>
      <c r="D4602">
        <f t="shared" ca="1" si="2531"/>
        <v>1</v>
      </c>
      <c r="E4602">
        <f t="shared" ca="1" si="2492"/>
        <v>1</v>
      </c>
      <c r="F4602">
        <f t="shared" ca="1" si="2493"/>
        <v>1</v>
      </c>
      <c r="G4602">
        <f t="shared" ca="1" si="2494"/>
        <v>1</v>
      </c>
      <c r="H4602">
        <f t="shared" ca="1" si="2495"/>
        <v>1</v>
      </c>
      <c r="I4602">
        <f t="shared" ca="1" si="2496"/>
        <v>1</v>
      </c>
      <c r="J4602">
        <f t="shared" ca="1" si="2497"/>
        <v>1</v>
      </c>
      <c r="K4602">
        <f t="shared" ca="1" si="2498"/>
        <v>1</v>
      </c>
      <c r="L4602">
        <f t="shared" ca="1" si="2499"/>
        <v>1</v>
      </c>
      <c r="M4602">
        <f t="shared" ca="1" si="2500"/>
        <v>1</v>
      </c>
      <c r="N4602">
        <f t="shared" ca="1" si="2501"/>
        <v>1</v>
      </c>
      <c r="O4602">
        <f t="shared" ca="1" si="2502"/>
        <v>1</v>
      </c>
      <c r="P4602">
        <f t="shared" ca="1" si="2503"/>
        <v>1</v>
      </c>
      <c r="Q4602">
        <f t="shared" ca="1" si="2504"/>
        <v>1</v>
      </c>
      <c r="R4602">
        <f t="shared" ca="1" si="2505"/>
        <v>1</v>
      </c>
      <c r="S4602">
        <f t="shared" ca="1" si="2506"/>
        <v>1</v>
      </c>
      <c r="T4602">
        <f t="shared" ca="1" si="2507"/>
        <v>1</v>
      </c>
      <c r="U4602">
        <f t="shared" ca="1" si="2508"/>
        <v>1</v>
      </c>
      <c r="V4602">
        <f t="shared" ca="1" si="2509"/>
        <v>1</v>
      </c>
      <c r="W4602">
        <f t="shared" ca="1" si="2510"/>
        <v>1</v>
      </c>
      <c r="X4602">
        <f t="shared" ca="1" si="2511"/>
        <v>1</v>
      </c>
      <c r="Y4602">
        <f t="shared" ca="1" si="2512"/>
        <v>1</v>
      </c>
      <c r="Z4602">
        <f t="shared" ca="1" si="2513"/>
        <v>1</v>
      </c>
      <c r="AA4602">
        <f t="shared" ca="1" si="2514"/>
        <v>1</v>
      </c>
      <c r="AB4602">
        <f t="shared" ca="1" si="2515"/>
        <v>1</v>
      </c>
      <c r="AC4602">
        <f t="shared" ca="1" si="2516"/>
        <v>1</v>
      </c>
      <c r="AD4602">
        <f t="shared" ca="1" si="2517"/>
        <v>1</v>
      </c>
      <c r="AE4602">
        <f t="shared" ca="1" si="2518"/>
        <v>1</v>
      </c>
      <c r="AF4602">
        <f t="shared" ca="1" si="2519"/>
        <v>1</v>
      </c>
      <c r="AG4602">
        <f t="shared" ca="1" si="2520"/>
        <v>1</v>
      </c>
      <c r="AH4602">
        <f t="shared" ca="1" si="2521"/>
        <v>0</v>
      </c>
      <c r="AI4602">
        <f t="shared" ca="1" si="2522"/>
        <v>0</v>
      </c>
      <c r="AJ4602">
        <f t="shared" ca="1" si="2523"/>
        <v>0</v>
      </c>
      <c r="AK4602">
        <f t="shared" ca="1" si="2524"/>
        <v>0</v>
      </c>
      <c r="AL4602">
        <f t="shared" ca="1" si="2525"/>
        <v>0</v>
      </c>
      <c r="AM4602">
        <f t="shared" ca="1" si="2526"/>
        <v>0</v>
      </c>
      <c r="AN4602">
        <f t="shared" ca="1" si="2527"/>
        <v>0</v>
      </c>
      <c r="AO4602">
        <f t="shared" ca="1" si="2528"/>
        <v>0</v>
      </c>
      <c r="AP4602">
        <f t="shared" ca="1" si="2529"/>
        <v>0</v>
      </c>
      <c r="AQ4602">
        <f t="shared" ca="1" si="2530"/>
        <v>0</v>
      </c>
    </row>
    <row r="4603" spans="2:43">
      <c r="B4603">
        <v>4571</v>
      </c>
      <c r="C4603">
        <v>1</v>
      </c>
      <c r="D4603">
        <f t="shared" ca="1" si="2531"/>
        <v>0</v>
      </c>
      <c r="E4603">
        <f t="shared" ca="1" si="2492"/>
        <v>0</v>
      </c>
      <c r="F4603">
        <f t="shared" ca="1" si="2493"/>
        <v>0</v>
      </c>
      <c r="G4603">
        <f t="shared" ca="1" si="2494"/>
        <v>0</v>
      </c>
      <c r="H4603">
        <f t="shared" ca="1" si="2495"/>
        <v>0</v>
      </c>
      <c r="I4603">
        <f t="shared" ca="1" si="2496"/>
        <v>0</v>
      </c>
      <c r="J4603">
        <f t="shared" ca="1" si="2497"/>
        <v>0</v>
      </c>
      <c r="K4603">
        <f t="shared" ca="1" si="2498"/>
        <v>0</v>
      </c>
      <c r="L4603">
        <f t="shared" ca="1" si="2499"/>
        <v>0</v>
      </c>
      <c r="M4603">
        <f t="shared" ca="1" si="2500"/>
        <v>0</v>
      </c>
      <c r="N4603">
        <f t="shared" ca="1" si="2501"/>
        <v>0</v>
      </c>
      <c r="O4603">
        <f t="shared" ca="1" si="2502"/>
        <v>0</v>
      </c>
      <c r="P4603">
        <f t="shared" ca="1" si="2503"/>
        <v>0</v>
      </c>
      <c r="Q4603">
        <f t="shared" ca="1" si="2504"/>
        <v>0</v>
      </c>
      <c r="R4603">
        <f t="shared" ca="1" si="2505"/>
        <v>0</v>
      </c>
      <c r="S4603">
        <f t="shared" ca="1" si="2506"/>
        <v>0</v>
      </c>
      <c r="T4603">
        <f t="shared" ca="1" si="2507"/>
        <v>0</v>
      </c>
      <c r="U4603">
        <f t="shared" ca="1" si="2508"/>
        <v>0</v>
      </c>
      <c r="V4603">
        <f t="shared" ca="1" si="2509"/>
        <v>0</v>
      </c>
      <c r="W4603">
        <f t="shared" ca="1" si="2510"/>
        <v>0</v>
      </c>
      <c r="X4603">
        <f t="shared" ca="1" si="2511"/>
        <v>0</v>
      </c>
      <c r="Y4603">
        <f t="shared" ca="1" si="2512"/>
        <v>0</v>
      </c>
      <c r="Z4603">
        <f t="shared" ca="1" si="2513"/>
        <v>0</v>
      </c>
      <c r="AA4603">
        <f t="shared" ca="1" si="2514"/>
        <v>0</v>
      </c>
      <c r="AB4603">
        <f t="shared" ca="1" si="2515"/>
        <v>0</v>
      </c>
      <c r="AC4603">
        <f t="shared" ca="1" si="2516"/>
        <v>0</v>
      </c>
      <c r="AD4603">
        <f t="shared" ca="1" si="2517"/>
        <v>0</v>
      </c>
      <c r="AE4603">
        <f t="shared" ca="1" si="2518"/>
        <v>0</v>
      </c>
      <c r="AF4603">
        <f t="shared" ca="1" si="2519"/>
        <v>0</v>
      </c>
      <c r="AG4603">
        <f t="shared" ca="1" si="2520"/>
        <v>0</v>
      </c>
      <c r="AH4603">
        <f t="shared" ca="1" si="2521"/>
        <v>0</v>
      </c>
      <c r="AI4603">
        <f t="shared" ca="1" si="2522"/>
        <v>0</v>
      </c>
      <c r="AJ4603">
        <f t="shared" ca="1" si="2523"/>
        <v>0</v>
      </c>
      <c r="AK4603">
        <f t="shared" ca="1" si="2524"/>
        <v>0</v>
      </c>
      <c r="AL4603">
        <f t="shared" ca="1" si="2525"/>
        <v>0</v>
      </c>
      <c r="AM4603">
        <f t="shared" ca="1" si="2526"/>
        <v>0</v>
      </c>
      <c r="AN4603">
        <f t="shared" ca="1" si="2527"/>
        <v>0</v>
      </c>
      <c r="AO4603">
        <f t="shared" ca="1" si="2528"/>
        <v>0</v>
      </c>
      <c r="AP4603">
        <f t="shared" ca="1" si="2529"/>
        <v>0</v>
      </c>
      <c r="AQ4603">
        <f t="shared" ca="1" si="2530"/>
        <v>0</v>
      </c>
    </row>
    <row r="4604" spans="2:43">
      <c r="B4604">
        <v>4572</v>
      </c>
      <c r="C4604">
        <v>1</v>
      </c>
      <c r="D4604">
        <f t="shared" ca="1" si="2531"/>
        <v>1</v>
      </c>
      <c r="E4604">
        <f t="shared" ca="1" si="2492"/>
        <v>1</v>
      </c>
      <c r="F4604">
        <f t="shared" ca="1" si="2493"/>
        <v>1</v>
      </c>
      <c r="G4604">
        <f t="shared" ca="1" si="2494"/>
        <v>1</v>
      </c>
      <c r="H4604">
        <f t="shared" ca="1" si="2495"/>
        <v>1</v>
      </c>
      <c r="I4604">
        <f t="shared" ca="1" si="2496"/>
        <v>1</v>
      </c>
      <c r="J4604">
        <f t="shared" ca="1" si="2497"/>
        <v>1</v>
      </c>
      <c r="K4604">
        <f t="shared" ca="1" si="2498"/>
        <v>1</v>
      </c>
      <c r="L4604">
        <f t="shared" ca="1" si="2499"/>
        <v>0</v>
      </c>
      <c r="M4604">
        <f t="shared" ca="1" si="2500"/>
        <v>0</v>
      </c>
      <c r="N4604">
        <f t="shared" ca="1" si="2501"/>
        <v>0</v>
      </c>
      <c r="O4604">
        <f t="shared" ca="1" si="2502"/>
        <v>0</v>
      </c>
      <c r="P4604">
        <f t="shared" ca="1" si="2503"/>
        <v>0</v>
      </c>
      <c r="Q4604">
        <f t="shared" ca="1" si="2504"/>
        <v>0</v>
      </c>
      <c r="R4604">
        <f t="shared" ca="1" si="2505"/>
        <v>0</v>
      </c>
      <c r="S4604">
        <f t="shared" ca="1" si="2506"/>
        <v>0</v>
      </c>
      <c r="T4604">
        <f t="shared" ca="1" si="2507"/>
        <v>0</v>
      </c>
      <c r="U4604">
        <f t="shared" ca="1" si="2508"/>
        <v>0</v>
      </c>
      <c r="V4604">
        <f t="shared" ca="1" si="2509"/>
        <v>0</v>
      </c>
      <c r="W4604">
        <f t="shared" ca="1" si="2510"/>
        <v>0</v>
      </c>
      <c r="X4604">
        <f t="shared" ca="1" si="2511"/>
        <v>0</v>
      </c>
      <c r="Y4604">
        <f t="shared" ca="1" si="2512"/>
        <v>0</v>
      </c>
      <c r="Z4604">
        <f t="shared" ca="1" si="2513"/>
        <v>0</v>
      </c>
      <c r="AA4604">
        <f t="shared" ca="1" si="2514"/>
        <v>0</v>
      </c>
      <c r="AB4604">
        <f t="shared" ca="1" si="2515"/>
        <v>0</v>
      </c>
      <c r="AC4604">
        <f t="shared" ca="1" si="2516"/>
        <v>0</v>
      </c>
      <c r="AD4604">
        <f t="shared" ca="1" si="2517"/>
        <v>0</v>
      </c>
      <c r="AE4604">
        <f t="shared" ca="1" si="2518"/>
        <v>0</v>
      </c>
      <c r="AF4604">
        <f t="shared" ca="1" si="2519"/>
        <v>0</v>
      </c>
      <c r="AG4604">
        <f t="shared" ca="1" si="2520"/>
        <v>0</v>
      </c>
      <c r="AH4604">
        <f t="shared" ca="1" si="2521"/>
        <v>0</v>
      </c>
      <c r="AI4604">
        <f t="shared" ca="1" si="2522"/>
        <v>0</v>
      </c>
      <c r="AJ4604">
        <f t="shared" ca="1" si="2523"/>
        <v>0</v>
      </c>
      <c r="AK4604">
        <f t="shared" ca="1" si="2524"/>
        <v>0</v>
      </c>
      <c r="AL4604">
        <f t="shared" ca="1" si="2525"/>
        <v>0</v>
      </c>
      <c r="AM4604">
        <f t="shared" ca="1" si="2526"/>
        <v>0</v>
      </c>
      <c r="AN4604">
        <f t="shared" ca="1" si="2527"/>
        <v>0</v>
      </c>
      <c r="AO4604">
        <f t="shared" ca="1" si="2528"/>
        <v>0</v>
      </c>
      <c r="AP4604">
        <f t="shared" ca="1" si="2529"/>
        <v>0</v>
      </c>
      <c r="AQ4604">
        <f t="shared" ca="1" si="2530"/>
        <v>0</v>
      </c>
    </row>
    <row r="4605" spans="2:43">
      <c r="B4605">
        <v>4573</v>
      </c>
      <c r="C4605">
        <v>1</v>
      </c>
      <c r="D4605">
        <f t="shared" ca="1" si="2531"/>
        <v>0</v>
      </c>
      <c r="E4605">
        <f t="shared" ca="1" si="2492"/>
        <v>0</v>
      </c>
      <c r="F4605">
        <f t="shared" ca="1" si="2493"/>
        <v>0</v>
      </c>
      <c r="G4605">
        <f t="shared" ca="1" si="2494"/>
        <v>0</v>
      </c>
      <c r="H4605">
        <f t="shared" ca="1" si="2495"/>
        <v>0</v>
      </c>
      <c r="I4605">
        <f t="shared" ca="1" si="2496"/>
        <v>0</v>
      </c>
      <c r="J4605">
        <f t="shared" ca="1" si="2497"/>
        <v>0</v>
      </c>
      <c r="K4605">
        <f t="shared" ca="1" si="2498"/>
        <v>0</v>
      </c>
      <c r="L4605">
        <f t="shared" ca="1" si="2499"/>
        <v>0</v>
      </c>
      <c r="M4605">
        <f t="shared" ca="1" si="2500"/>
        <v>0</v>
      </c>
      <c r="N4605">
        <f t="shared" ca="1" si="2501"/>
        <v>0</v>
      </c>
      <c r="O4605">
        <f t="shared" ca="1" si="2502"/>
        <v>0</v>
      </c>
      <c r="P4605">
        <f t="shared" ca="1" si="2503"/>
        <v>0</v>
      </c>
      <c r="Q4605">
        <f t="shared" ca="1" si="2504"/>
        <v>0</v>
      </c>
      <c r="R4605">
        <f t="shared" ca="1" si="2505"/>
        <v>0</v>
      </c>
      <c r="S4605">
        <f t="shared" ca="1" si="2506"/>
        <v>0</v>
      </c>
      <c r="T4605">
        <f t="shared" ca="1" si="2507"/>
        <v>0</v>
      </c>
      <c r="U4605">
        <f t="shared" ca="1" si="2508"/>
        <v>0</v>
      </c>
      <c r="V4605">
        <f t="shared" ca="1" si="2509"/>
        <v>0</v>
      </c>
      <c r="W4605">
        <f t="shared" ca="1" si="2510"/>
        <v>0</v>
      </c>
      <c r="X4605">
        <f t="shared" ca="1" si="2511"/>
        <v>0</v>
      </c>
      <c r="Y4605">
        <f t="shared" ca="1" si="2512"/>
        <v>0</v>
      </c>
      <c r="Z4605">
        <f t="shared" ca="1" si="2513"/>
        <v>0</v>
      </c>
      <c r="AA4605">
        <f t="shared" ca="1" si="2514"/>
        <v>0</v>
      </c>
      <c r="AB4605">
        <f t="shared" ca="1" si="2515"/>
        <v>0</v>
      </c>
      <c r="AC4605">
        <f t="shared" ca="1" si="2516"/>
        <v>0</v>
      </c>
      <c r="AD4605">
        <f t="shared" ca="1" si="2517"/>
        <v>0</v>
      </c>
      <c r="AE4605">
        <f t="shared" ca="1" si="2518"/>
        <v>0</v>
      </c>
      <c r="AF4605">
        <f t="shared" ca="1" si="2519"/>
        <v>0</v>
      </c>
      <c r="AG4605">
        <f t="shared" ca="1" si="2520"/>
        <v>0</v>
      </c>
      <c r="AH4605">
        <f t="shared" ca="1" si="2521"/>
        <v>0</v>
      </c>
      <c r="AI4605">
        <f t="shared" ca="1" si="2522"/>
        <v>0</v>
      </c>
      <c r="AJ4605">
        <f t="shared" ca="1" si="2523"/>
        <v>0</v>
      </c>
      <c r="AK4605">
        <f t="shared" ca="1" si="2524"/>
        <v>0</v>
      </c>
      <c r="AL4605">
        <f t="shared" ca="1" si="2525"/>
        <v>0</v>
      </c>
      <c r="AM4605">
        <f t="shared" ca="1" si="2526"/>
        <v>0</v>
      </c>
      <c r="AN4605">
        <f t="shared" ca="1" si="2527"/>
        <v>0</v>
      </c>
      <c r="AO4605">
        <f t="shared" ca="1" si="2528"/>
        <v>0</v>
      </c>
      <c r="AP4605">
        <f t="shared" ca="1" si="2529"/>
        <v>0</v>
      </c>
      <c r="AQ4605">
        <f t="shared" ca="1" si="2530"/>
        <v>0</v>
      </c>
    </row>
    <row r="4606" spans="2:43">
      <c r="B4606">
        <v>4574</v>
      </c>
      <c r="C4606">
        <v>1</v>
      </c>
      <c r="D4606">
        <f t="shared" ca="1" si="2531"/>
        <v>1</v>
      </c>
      <c r="E4606">
        <f t="shared" ca="1" si="2492"/>
        <v>1</v>
      </c>
      <c r="F4606">
        <f t="shared" ca="1" si="2493"/>
        <v>1</v>
      </c>
      <c r="G4606">
        <f t="shared" ca="1" si="2494"/>
        <v>1</v>
      </c>
      <c r="H4606">
        <f t="shared" ca="1" si="2495"/>
        <v>1</v>
      </c>
      <c r="I4606">
        <f t="shared" ca="1" si="2496"/>
        <v>1</v>
      </c>
      <c r="J4606">
        <f t="shared" ca="1" si="2497"/>
        <v>1</v>
      </c>
      <c r="K4606">
        <f t="shared" ca="1" si="2498"/>
        <v>0</v>
      </c>
      <c r="L4606">
        <f t="shared" ca="1" si="2499"/>
        <v>0</v>
      </c>
      <c r="M4606">
        <f t="shared" ca="1" si="2500"/>
        <v>0</v>
      </c>
      <c r="N4606">
        <f t="shared" ca="1" si="2501"/>
        <v>0</v>
      </c>
      <c r="O4606">
        <f t="shared" ca="1" si="2502"/>
        <v>0</v>
      </c>
      <c r="P4606">
        <f t="shared" ca="1" si="2503"/>
        <v>0</v>
      </c>
      <c r="Q4606">
        <f t="shared" ca="1" si="2504"/>
        <v>0</v>
      </c>
      <c r="R4606">
        <f t="shared" ca="1" si="2505"/>
        <v>0</v>
      </c>
      <c r="S4606">
        <f t="shared" ca="1" si="2506"/>
        <v>0</v>
      </c>
      <c r="T4606">
        <f t="shared" ca="1" si="2507"/>
        <v>0</v>
      </c>
      <c r="U4606">
        <f t="shared" ca="1" si="2508"/>
        <v>0</v>
      </c>
      <c r="V4606">
        <f t="shared" ca="1" si="2509"/>
        <v>0</v>
      </c>
      <c r="W4606">
        <f t="shared" ca="1" si="2510"/>
        <v>0</v>
      </c>
      <c r="X4606">
        <f t="shared" ca="1" si="2511"/>
        <v>0</v>
      </c>
      <c r="Y4606">
        <f t="shared" ca="1" si="2512"/>
        <v>0</v>
      </c>
      <c r="Z4606">
        <f t="shared" ca="1" si="2513"/>
        <v>0</v>
      </c>
      <c r="AA4606">
        <f t="shared" ca="1" si="2514"/>
        <v>0</v>
      </c>
      <c r="AB4606">
        <f t="shared" ca="1" si="2515"/>
        <v>0</v>
      </c>
      <c r="AC4606">
        <f t="shared" ca="1" si="2516"/>
        <v>0</v>
      </c>
      <c r="AD4606">
        <f t="shared" ca="1" si="2517"/>
        <v>0</v>
      </c>
      <c r="AE4606">
        <f t="shared" ca="1" si="2518"/>
        <v>0</v>
      </c>
      <c r="AF4606">
        <f t="shared" ca="1" si="2519"/>
        <v>0</v>
      </c>
      <c r="AG4606">
        <f t="shared" ca="1" si="2520"/>
        <v>0</v>
      </c>
      <c r="AH4606">
        <f t="shared" ca="1" si="2521"/>
        <v>0</v>
      </c>
      <c r="AI4606">
        <f t="shared" ca="1" si="2522"/>
        <v>0</v>
      </c>
      <c r="AJ4606">
        <f t="shared" ca="1" si="2523"/>
        <v>0</v>
      </c>
      <c r="AK4606">
        <f t="shared" ca="1" si="2524"/>
        <v>0</v>
      </c>
      <c r="AL4606">
        <f t="shared" ca="1" si="2525"/>
        <v>0</v>
      </c>
      <c r="AM4606">
        <f t="shared" ca="1" si="2526"/>
        <v>0</v>
      </c>
      <c r="AN4606">
        <f t="shared" ca="1" si="2527"/>
        <v>0</v>
      </c>
      <c r="AO4606">
        <f t="shared" ca="1" si="2528"/>
        <v>0</v>
      </c>
      <c r="AP4606">
        <f t="shared" ca="1" si="2529"/>
        <v>0</v>
      </c>
      <c r="AQ4606">
        <f t="shared" ca="1" si="2530"/>
        <v>0</v>
      </c>
    </row>
    <row r="4607" spans="2:43">
      <c r="B4607">
        <v>4575</v>
      </c>
      <c r="C4607">
        <v>1</v>
      </c>
      <c r="D4607">
        <f t="shared" ca="1" si="2531"/>
        <v>1</v>
      </c>
      <c r="E4607">
        <f t="shared" ca="1" si="2492"/>
        <v>1</v>
      </c>
      <c r="F4607">
        <f t="shared" ca="1" si="2493"/>
        <v>1</v>
      </c>
      <c r="G4607">
        <f t="shared" ca="1" si="2494"/>
        <v>1</v>
      </c>
      <c r="H4607">
        <f t="shared" ca="1" si="2495"/>
        <v>1</v>
      </c>
      <c r="I4607">
        <f t="shared" ca="1" si="2496"/>
        <v>1</v>
      </c>
      <c r="J4607">
        <f t="shared" ca="1" si="2497"/>
        <v>1</v>
      </c>
      <c r="K4607">
        <f t="shared" ca="1" si="2498"/>
        <v>1</v>
      </c>
      <c r="L4607">
        <f t="shared" ca="1" si="2499"/>
        <v>1</v>
      </c>
      <c r="M4607">
        <f t="shared" ca="1" si="2500"/>
        <v>1</v>
      </c>
      <c r="N4607">
        <f t="shared" ca="1" si="2501"/>
        <v>1</v>
      </c>
      <c r="O4607">
        <f t="shared" ca="1" si="2502"/>
        <v>1</v>
      </c>
      <c r="P4607">
        <f t="shared" ca="1" si="2503"/>
        <v>1</v>
      </c>
      <c r="Q4607">
        <f t="shared" ca="1" si="2504"/>
        <v>1</v>
      </c>
      <c r="R4607">
        <f t="shared" ca="1" si="2505"/>
        <v>1</v>
      </c>
      <c r="S4607">
        <f t="shared" ca="1" si="2506"/>
        <v>1</v>
      </c>
      <c r="T4607">
        <f t="shared" ca="1" si="2507"/>
        <v>1</v>
      </c>
      <c r="U4607">
        <f t="shared" ca="1" si="2508"/>
        <v>1</v>
      </c>
      <c r="V4607">
        <f t="shared" ca="1" si="2509"/>
        <v>1</v>
      </c>
      <c r="W4607">
        <f t="shared" ca="1" si="2510"/>
        <v>1</v>
      </c>
      <c r="X4607">
        <f t="shared" ca="1" si="2511"/>
        <v>1</v>
      </c>
      <c r="Y4607">
        <f t="shared" ca="1" si="2512"/>
        <v>1</v>
      </c>
      <c r="Z4607">
        <f t="shared" ca="1" si="2513"/>
        <v>0</v>
      </c>
      <c r="AA4607">
        <f t="shared" ca="1" si="2514"/>
        <v>0</v>
      </c>
      <c r="AB4607">
        <f t="shared" ca="1" si="2515"/>
        <v>0</v>
      </c>
      <c r="AC4607">
        <f t="shared" ca="1" si="2516"/>
        <v>0</v>
      </c>
      <c r="AD4607">
        <f t="shared" ca="1" si="2517"/>
        <v>0</v>
      </c>
      <c r="AE4607">
        <f t="shared" ca="1" si="2518"/>
        <v>0</v>
      </c>
      <c r="AF4607">
        <f t="shared" ca="1" si="2519"/>
        <v>0</v>
      </c>
      <c r="AG4607">
        <f t="shared" ca="1" si="2520"/>
        <v>0</v>
      </c>
      <c r="AH4607">
        <f t="shared" ca="1" si="2521"/>
        <v>0</v>
      </c>
      <c r="AI4607">
        <f t="shared" ca="1" si="2522"/>
        <v>0</v>
      </c>
      <c r="AJ4607">
        <f t="shared" ca="1" si="2523"/>
        <v>0</v>
      </c>
      <c r="AK4607">
        <f t="shared" ca="1" si="2524"/>
        <v>0</v>
      </c>
      <c r="AL4607">
        <f t="shared" ca="1" si="2525"/>
        <v>0</v>
      </c>
      <c r="AM4607">
        <f t="shared" ca="1" si="2526"/>
        <v>0</v>
      </c>
      <c r="AN4607">
        <f t="shared" ca="1" si="2527"/>
        <v>0</v>
      </c>
      <c r="AO4607">
        <f t="shared" ca="1" si="2528"/>
        <v>0</v>
      </c>
      <c r="AP4607">
        <f t="shared" ca="1" si="2529"/>
        <v>0</v>
      </c>
      <c r="AQ4607">
        <f t="shared" ca="1" si="2530"/>
        <v>0</v>
      </c>
    </row>
    <row r="4608" spans="2:43">
      <c r="B4608">
        <v>4576</v>
      </c>
      <c r="C4608">
        <v>1</v>
      </c>
      <c r="D4608">
        <f t="shared" ca="1" si="2531"/>
        <v>1</v>
      </c>
      <c r="E4608">
        <f t="shared" ca="1" si="2492"/>
        <v>1</v>
      </c>
      <c r="F4608">
        <f t="shared" ca="1" si="2493"/>
        <v>1</v>
      </c>
      <c r="G4608">
        <f t="shared" ca="1" si="2494"/>
        <v>1</v>
      </c>
      <c r="H4608">
        <f t="shared" ca="1" si="2495"/>
        <v>1</v>
      </c>
      <c r="I4608">
        <f t="shared" ca="1" si="2496"/>
        <v>1</v>
      </c>
      <c r="J4608">
        <f t="shared" ca="1" si="2497"/>
        <v>1</v>
      </c>
      <c r="K4608">
        <f t="shared" ca="1" si="2498"/>
        <v>0</v>
      </c>
      <c r="L4608">
        <f t="shared" ca="1" si="2499"/>
        <v>0</v>
      </c>
      <c r="M4608">
        <f t="shared" ca="1" si="2500"/>
        <v>0</v>
      </c>
      <c r="N4608">
        <f t="shared" ca="1" si="2501"/>
        <v>0</v>
      </c>
      <c r="O4608">
        <f t="shared" ca="1" si="2502"/>
        <v>0</v>
      </c>
      <c r="P4608">
        <f t="shared" ca="1" si="2503"/>
        <v>0</v>
      </c>
      <c r="Q4608">
        <f t="shared" ca="1" si="2504"/>
        <v>0</v>
      </c>
      <c r="R4608">
        <f t="shared" ca="1" si="2505"/>
        <v>0</v>
      </c>
      <c r="S4608">
        <f t="shared" ca="1" si="2506"/>
        <v>0</v>
      </c>
      <c r="T4608">
        <f t="shared" ca="1" si="2507"/>
        <v>0</v>
      </c>
      <c r="U4608">
        <f t="shared" ca="1" si="2508"/>
        <v>0</v>
      </c>
      <c r="V4608">
        <f t="shared" ca="1" si="2509"/>
        <v>0</v>
      </c>
      <c r="W4608">
        <f t="shared" ca="1" si="2510"/>
        <v>0</v>
      </c>
      <c r="X4608">
        <f t="shared" ca="1" si="2511"/>
        <v>0</v>
      </c>
      <c r="Y4608">
        <f t="shared" ca="1" si="2512"/>
        <v>0</v>
      </c>
      <c r="Z4608">
        <f t="shared" ca="1" si="2513"/>
        <v>0</v>
      </c>
      <c r="AA4608">
        <f t="shared" ca="1" si="2514"/>
        <v>0</v>
      </c>
      <c r="AB4608">
        <f t="shared" ca="1" si="2515"/>
        <v>0</v>
      </c>
      <c r="AC4608">
        <f t="shared" ca="1" si="2516"/>
        <v>0</v>
      </c>
      <c r="AD4608">
        <f t="shared" ca="1" si="2517"/>
        <v>0</v>
      </c>
      <c r="AE4608">
        <f t="shared" ca="1" si="2518"/>
        <v>0</v>
      </c>
      <c r="AF4608">
        <f t="shared" ca="1" si="2519"/>
        <v>0</v>
      </c>
      <c r="AG4608">
        <f t="shared" ca="1" si="2520"/>
        <v>0</v>
      </c>
      <c r="AH4608">
        <f t="shared" ca="1" si="2521"/>
        <v>0</v>
      </c>
      <c r="AI4608">
        <f t="shared" ca="1" si="2522"/>
        <v>0</v>
      </c>
      <c r="AJ4608">
        <f t="shared" ca="1" si="2523"/>
        <v>0</v>
      </c>
      <c r="AK4608">
        <f t="shared" ca="1" si="2524"/>
        <v>0</v>
      </c>
      <c r="AL4608">
        <f t="shared" ca="1" si="2525"/>
        <v>0</v>
      </c>
      <c r="AM4608">
        <f t="shared" ca="1" si="2526"/>
        <v>0</v>
      </c>
      <c r="AN4608">
        <f t="shared" ca="1" si="2527"/>
        <v>0</v>
      </c>
      <c r="AO4608">
        <f t="shared" ca="1" si="2528"/>
        <v>0</v>
      </c>
      <c r="AP4608">
        <f t="shared" ca="1" si="2529"/>
        <v>0</v>
      </c>
      <c r="AQ4608">
        <f t="shared" ca="1" si="2530"/>
        <v>0</v>
      </c>
    </row>
    <row r="4609" spans="2:43">
      <c r="B4609">
        <v>4577</v>
      </c>
      <c r="C4609">
        <v>1</v>
      </c>
      <c r="D4609">
        <f t="shared" ca="1" si="2531"/>
        <v>1</v>
      </c>
      <c r="E4609">
        <f t="shared" ca="1" si="2492"/>
        <v>1</v>
      </c>
      <c r="F4609">
        <f t="shared" ca="1" si="2493"/>
        <v>1</v>
      </c>
      <c r="G4609">
        <f t="shared" ca="1" si="2494"/>
        <v>1</v>
      </c>
      <c r="H4609">
        <f t="shared" ca="1" si="2495"/>
        <v>1</v>
      </c>
      <c r="I4609">
        <f t="shared" ca="1" si="2496"/>
        <v>1</v>
      </c>
      <c r="J4609">
        <f t="shared" ca="1" si="2497"/>
        <v>1</v>
      </c>
      <c r="K4609">
        <f t="shared" ca="1" si="2498"/>
        <v>0</v>
      </c>
      <c r="L4609">
        <f t="shared" ca="1" si="2499"/>
        <v>0</v>
      </c>
      <c r="M4609">
        <f t="shared" ca="1" si="2500"/>
        <v>0</v>
      </c>
      <c r="N4609">
        <f t="shared" ca="1" si="2501"/>
        <v>0</v>
      </c>
      <c r="O4609">
        <f t="shared" ca="1" si="2502"/>
        <v>0</v>
      </c>
      <c r="P4609">
        <f t="shared" ca="1" si="2503"/>
        <v>0</v>
      </c>
      <c r="Q4609">
        <f t="shared" ca="1" si="2504"/>
        <v>0</v>
      </c>
      <c r="R4609">
        <f t="shared" ca="1" si="2505"/>
        <v>0</v>
      </c>
      <c r="S4609">
        <f t="shared" ca="1" si="2506"/>
        <v>0</v>
      </c>
      <c r="T4609">
        <f t="shared" ca="1" si="2507"/>
        <v>0</v>
      </c>
      <c r="U4609">
        <f t="shared" ca="1" si="2508"/>
        <v>0</v>
      </c>
      <c r="V4609">
        <f t="shared" ca="1" si="2509"/>
        <v>0</v>
      </c>
      <c r="W4609">
        <f t="shared" ca="1" si="2510"/>
        <v>0</v>
      </c>
      <c r="X4609">
        <f t="shared" ca="1" si="2511"/>
        <v>0</v>
      </c>
      <c r="Y4609">
        <f t="shared" ca="1" si="2512"/>
        <v>0</v>
      </c>
      <c r="Z4609">
        <f t="shared" ca="1" si="2513"/>
        <v>0</v>
      </c>
      <c r="AA4609">
        <f t="shared" ca="1" si="2514"/>
        <v>0</v>
      </c>
      <c r="AB4609">
        <f t="shared" ca="1" si="2515"/>
        <v>0</v>
      </c>
      <c r="AC4609">
        <f t="shared" ca="1" si="2516"/>
        <v>0</v>
      </c>
      <c r="AD4609">
        <f t="shared" ca="1" si="2517"/>
        <v>0</v>
      </c>
      <c r="AE4609">
        <f t="shared" ca="1" si="2518"/>
        <v>0</v>
      </c>
      <c r="AF4609">
        <f t="shared" ca="1" si="2519"/>
        <v>0</v>
      </c>
      <c r="AG4609">
        <f t="shared" ca="1" si="2520"/>
        <v>0</v>
      </c>
      <c r="AH4609">
        <f t="shared" ca="1" si="2521"/>
        <v>0</v>
      </c>
      <c r="AI4609">
        <f t="shared" ca="1" si="2522"/>
        <v>0</v>
      </c>
      <c r="AJ4609">
        <f t="shared" ca="1" si="2523"/>
        <v>0</v>
      </c>
      <c r="AK4609">
        <f t="shared" ca="1" si="2524"/>
        <v>0</v>
      </c>
      <c r="AL4609">
        <f t="shared" ca="1" si="2525"/>
        <v>0</v>
      </c>
      <c r="AM4609">
        <f t="shared" ca="1" si="2526"/>
        <v>0</v>
      </c>
      <c r="AN4609">
        <f t="shared" ca="1" si="2527"/>
        <v>0</v>
      </c>
      <c r="AO4609">
        <f t="shared" ca="1" si="2528"/>
        <v>0</v>
      </c>
      <c r="AP4609">
        <f t="shared" ca="1" si="2529"/>
        <v>0</v>
      </c>
      <c r="AQ4609">
        <f t="shared" ca="1" si="2530"/>
        <v>0</v>
      </c>
    </row>
    <row r="4610" spans="2:43">
      <c r="B4610">
        <v>4578</v>
      </c>
      <c r="C4610">
        <v>1</v>
      </c>
      <c r="D4610">
        <f t="shared" ca="1" si="2531"/>
        <v>1</v>
      </c>
      <c r="E4610">
        <f t="shared" ca="1" si="2492"/>
        <v>1</v>
      </c>
      <c r="F4610">
        <f t="shared" ca="1" si="2493"/>
        <v>1</v>
      </c>
      <c r="G4610">
        <f t="shared" ca="1" si="2494"/>
        <v>1</v>
      </c>
      <c r="H4610">
        <f t="shared" ca="1" si="2495"/>
        <v>1</v>
      </c>
      <c r="I4610">
        <f t="shared" ca="1" si="2496"/>
        <v>1</v>
      </c>
      <c r="J4610">
        <f t="shared" ca="1" si="2497"/>
        <v>0</v>
      </c>
      <c r="K4610">
        <f t="shared" ca="1" si="2498"/>
        <v>0</v>
      </c>
      <c r="L4610">
        <f t="shared" ca="1" si="2499"/>
        <v>0</v>
      </c>
      <c r="M4610">
        <f t="shared" ca="1" si="2500"/>
        <v>0</v>
      </c>
      <c r="N4610">
        <f t="shared" ca="1" si="2501"/>
        <v>0</v>
      </c>
      <c r="O4610">
        <f t="shared" ca="1" si="2502"/>
        <v>0</v>
      </c>
      <c r="P4610">
        <f t="shared" ca="1" si="2503"/>
        <v>0</v>
      </c>
      <c r="Q4610">
        <f t="shared" ca="1" si="2504"/>
        <v>0</v>
      </c>
      <c r="R4610">
        <f t="shared" ca="1" si="2505"/>
        <v>0</v>
      </c>
      <c r="S4610">
        <f t="shared" ca="1" si="2506"/>
        <v>0</v>
      </c>
      <c r="T4610">
        <f t="shared" ca="1" si="2507"/>
        <v>0</v>
      </c>
      <c r="U4610">
        <f t="shared" ca="1" si="2508"/>
        <v>0</v>
      </c>
      <c r="V4610">
        <f t="shared" ca="1" si="2509"/>
        <v>0</v>
      </c>
      <c r="W4610">
        <f t="shared" ca="1" si="2510"/>
        <v>0</v>
      </c>
      <c r="X4610">
        <f t="shared" ca="1" si="2511"/>
        <v>0</v>
      </c>
      <c r="Y4610">
        <f t="shared" ca="1" si="2512"/>
        <v>0</v>
      </c>
      <c r="Z4610">
        <f t="shared" ca="1" si="2513"/>
        <v>0</v>
      </c>
      <c r="AA4610">
        <f t="shared" ca="1" si="2514"/>
        <v>0</v>
      </c>
      <c r="AB4610">
        <f t="shared" ca="1" si="2515"/>
        <v>0</v>
      </c>
      <c r="AC4610">
        <f t="shared" ca="1" si="2516"/>
        <v>0</v>
      </c>
      <c r="AD4610">
        <f t="shared" ca="1" si="2517"/>
        <v>0</v>
      </c>
      <c r="AE4610">
        <f t="shared" ca="1" si="2518"/>
        <v>0</v>
      </c>
      <c r="AF4610">
        <f t="shared" ca="1" si="2519"/>
        <v>0</v>
      </c>
      <c r="AG4610">
        <f t="shared" ca="1" si="2520"/>
        <v>0</v>
      </c>
      <c r="AH4610">
        <f t="shared" ca="1" si="2521"/>
        <v>0</v>
      </c>
      <c r="AI4610">
        <f t="shared" ca="1" si="2522"/>
        <v>0</v>
      </c>
      <c r="AJ4610">
        <f t="shared" ca="1" si="2523"/>
        <v>0</v>
      </c>
      <c r="AK4610">
        <f t="shared" ca="1" si="2524"/>
        <v>0</v>
      </c>
      <c r="AL4610">
        <f t="shared" ca="1" si="2525"/>
        <v>0</v>
      </c>
      <c r="AM4610">
        <f t="shared" ca="1" si="2526"/>
        <v>0</v>
      </c>
      <c r="AN4610">
        <f t="shared" ca="1" si="2527"/>
        <v>0</v>
      </c>
      <c r="AO4610">
        <f t="shared" ca="1" si="2528"/>
        <v>0</v>
      </c>
      <c r="AP4610">
        <f t="shared" ca="1" si="2529"/>
        <v>0</v>
      </c>
      <c r="AQ4610">
        <f t="shared" ca="1" si="2530"/>
        <v>0</v>
      </c>
    </row>
    <row r="4611" spans="2:43">
      <c r="B4611">
        <v>4579</v>
      </c>
      <c r="C4611">
        <v>1</v>
      </c>
      <c r="D4611">
        <f t="shared" ca="1" si="2531"/>
        <v>0</v>
      </c>
      <c r="E4611">
        <f t="shared" ca="1" si="2492"/>
        <v>0</v>
      </c>
      <c r="F4611">
        <f t="shared" ca="1" si="2493"/>
        <v>0</v>
      </c>
      <c r="G4611">
        <f t="shared" ca="1" si="2494"/>
        <v>0</v>
      </c>
      <c r="H4611">
        <f t="shared" ca="1" si="2495"/>
        <v>0</v>
      </c>
      <c r="I4611">
        <f t="shared" ca="1" si="2496"/>
        <v>0</v>
      </c>
      <c r="J4611">
        <f t="shared" ca="1" si="2497"/>
        <v>0</v>
      </c>
      <c r="K4611">
        <f t="shared" ca="1" si="2498"/>
        <v>0</v>
      </c>
      <c r="L4611">
        <f t="shared" ca="1" si="2499"/>
        <v>0</v>
      </c>
      <c r="M4611">
        <f t="shared" ca="1" si="2500"/>
        <v>0</v>
      </c>
      <c r="N4611">
        <f t="shared" ca="1" si="2501"/>
        <v>0</v>
      </c>
      <c r="O4611">
        <f t="shared" ca="1" si="2502"/>
        <v>0</v>
      </c>
      <c r="P4611">
        <f t="shared" ca="1" si="2503"/>
        <v>0</v>
      </c>
      <c r="Q4611">
        <f t="shared" ca="1" si="2504"/>
        <v>0</v>
      </c>
      <c r="R4611">
        <f t="shared" ca="1" si="2505"/>
        <v>0</v>
      </c>
      <c r="S4611">
        <f t="shared" ca="1" si="2506"/>
        <v>0</v>
      </c>
      <c r="T4611">
        <f t="shared" ca="1" si="2507"/>
        <v>0</v>
      </c>
      <c r="U4611">
        <f t="shared" ca="1" si="2508"/>
        <v>0</v>
      </c>
      <c r="V4611">
        <f t="shared" ca="1" si="2509"/>
        <v>0</v>
      </c>
      <c r="W4611">
        <f t="shared" ca="1" si="2510"/>
        <v>0</v>
      </c>
      <c r="X4611">
        <f t="shared" ca="1" si="2511"/>
        <v>0</v>
      </c>
      <c r="Y4611">
        <f t="shared" ca="1" si="2512"/>
        <v>0</v>
      </c>
      <c r="Z4611">
        <f t="shared" ca="1" si="2513"/>
        <v>0</v>
      </c>
      <c r="AA4611">
        <f t="shared" ca="1" si="2514"/>
        <v>0</v>
      </c>
      <c r="AB4611">
        <f t="shared" ca="1" si="2515"/>
        <v>0</v>
      </c>
      <c r="AC4611">
        <f t="shared" ca="1" si="2516"/>
        <v>0</v>
      </c>
      <c r="AD4611">
        <f t="shared" ca="1" si="2517"/>
        <v>0</v>
      </c>
      <c r="AE4611">
        <f t="shared" ca="1" si="2518"/>
        <v>0</v>
      </c>
      <c r="AF4611">
        <f t="shared" ca="1" si="2519"/>
        <v>0</v>
      </c>
      <c r="AG4611">
        <f t="shared" ca="1" si="2520"/>
        <v>0</v>
      </c>
      <c r="AH4611">
        <f t="shared" ca="1" si="2521"/>
        <v>0</v>
      </c>
      <c r="AI4611">
        <f t="shared" ca="1" si="2522"/>
        <v>0</v>
      </c>
      <c r="AJ4611">
        <f t="shared" ca="1" si="2523"/>
        <v>0</v>
      </c>
      <c r="AK4611">
        <f t="shared" ca="1" si="2524"/>
        <v>0</v>
      </c>
      <c r="AL4611">
        <f t="shared" ca="1" si="2525"/>
        <v>0</v>
      </c>
      <c r="AM4611">
        <f t="shared" ca="1" si="2526"/>
        <v>0</v>
      </c>
      <c r="AN4611">
        <f t="shared" ca="1" si="2527"/>
        <v>0</v>
      </c>
      <c r="AO4611">
        <f t="shared" ca="1" si="2528"/>
        <v>0</v>
      </c>
      <c r="AP4611">
        <f t="shared" ca="1" si="2529"/>
        <v>0</v>
      </c>
      <c r="AQ4611">
        <f t="shared" ca="1" si="2530"/>
        <v>0</v>
      </c>
    </row>
    <row r="4612" spans="2:43">
      <c r="B4612">
        <v>4580</v>
      </c>
      <c r="C4612">
        <v>1</v>
      </c>
      <c r="D4612">
        <f t="shared" ca="1" si="2531"/>
        <v>1</v>
      </c>
      <c r="E4612">
        <f t="shared" ca="1" si="2492"/>
        <v>1</v>
      </c>
      <c r="F4612">
        <f t="shared" ca="1" si="2493"/>
        <v>1</v>
      </c>
      <c r="G4612">
        <f t="shared" ca="1" si="2494"/>
        <v>1</v>
      </c>
      <c r="H4612">
        <f t="shared" ca="1" si="2495"/>
        <v>1</v>
      </c>
      <c r="I4612">
        <f t="shared" ca="1" si="2496"/>
        <v>1</v>
      </c>
      <c r="J4612">
        <f t="shared" ca="1" si="2497"/>
        <v>1</v>
      </c>
      <c r="K4612">
        <f t="shared" ca="1" si="2498"/>
        <v>0</v>
      </c>
      <c r="L4612">
        <f t="shared" ca="1" si="2499"/>
        <v>0</v>
      </c>
      <c r="M4612">
        <f t="shared" ca="1" si="2500"/>
        <v>0</v>
      </c>
      <c r="N4612">
        <f t="shared" ca="1" si="2501"/>
        <v>0</v>
      </c>
      <c r="O4612">
        <f t="shared" ca="1" si="2502"/>
        <v>0</v>
      </c>
      <c r="P4612">
        <f t="shared" ca="1" si="2503"/>
        <v>0</v>
      </c>
      <c r="Q4612">
        <f t="shared" ca="1" si="2504"/>
        <v>0</v>
      </c>
      <c r="R4612">
        <f t="shared" ca="1" si="2505"/>
        <v>0</v>
      </c>
      <c r="S4612">
        <f t="shared" ca="1" si="2506"/>
        <v>0</v>
      </c>
      <c r="T4612">
        <f t="shared" ca="1" si="2507"/>
        <v>0</v>
      </c>
      <c r="U4612">
        <f t="shared" ca="1" si="2508"/>
        <v>0</v>
      </c>
      <c r="V4612">
        <f t="shared" ca="1" si="2509"/>
        <v>0</v>
      </c>
      <c r="W4612">
        <f t="shared" ca="1" si="2510"/>
        <v>0</v>
      </c>
      <c r="X4612">
        <f t="shared" ca="1" si="2511"/>
        <v>0</v>
      </c>
      <c r="Y4612">
        <f t="shared" ca="1" si="2512"/>
        <v>0</v>
      </c>
      <c r="Z4612">
        <f t="shared" ca="1" si="2513"/>
        <v>0</v>
      </c>
      <c r="AA4612">
        <f t="shared" ca="1" si="2514"/>
        <v>0</v>
      </c>
      <c r="AB4612">
        <f t="shared" ca="1" si="2515"/>
        <v>0</v>
      </c>
      <c r="AC4612">
        <f t="shared" ca="1" si="2516"/>
        <v>0</v>
      </c>
      <c r="AD4612">
        <f t="shared" ca="1" si="2517"/>
        <v>0</v>
      </c>
      <c r="AE4612">
        <f t="shared" ca="1" si="2518"/>
        <v>0</v>
      </c>
      <c r="AF4612">
        <f t="shared" ca="1" si="2519"/>
        <v>0</v>
      </c>
      <c r="AG4612">
        <f t="shared" ca="1" si="2520"/>
        <v>0</v>
      </c>
      <c r="AH4612">
        <f t="shared" ca="1" si="2521"/>
        <v>0</v>
      </c>
      <c r="AI4612">
        <f t="shared" ca="1" si="2522"/>
        <v>0</v>
      </c>
      <c r="AJ4612">
        <f t="shared" ca="1" si="2523"/>
        <v>0</v>
      </c>
      <c r="AK4612">
        <f t="shared" ca="1" si="2524"/>
        <v>0</v>
      </c>
      <c r="AL4612">
        <f t="shared" ca="1" si="2525"/>
        <v>0</v>
      </c>
      <c r="AM4612">
        <f t="shared" ca="1" si="2526"/>
        <v>0</v>
      </c>
      <c r="AN4612">
        <f t="shared" ca="1" si="2527"/>
        <v>0</v>
      </c>
      <c r="AO4612">
        <f t="shared" ca="1" si="2528"/>
        <v>0</v>
      </c>
      <c r="AP4612">
        <f t="shared" ca="1" si="2529"/>
        <v>0</v>
      </c>
      <c r="AQ4612">
        <f t="shared" ca="1" si="2530"/>
        <v>0</v>
      </c>
    </row>
    <row r="4613" spans="2:43">
      <c r="B4613">
        <v>4581</v>
      </c>
      <c r="C4613">
        <v>1</v>
      </c>
      <c r="D4613">
        <f t="shared" ca="1" si="2531"/>
        <v>1</v>
      </c>
      <c r="E4613">
        <f t="shared" ca="1" si="2492"/>
        <v>1</v>
      </c>
      <c r="F4613">
        <f t="shared" ca="1" si="2493"/>
        <v>1</v>
      </c>
      <c r="G4613">
        <f t="shared" ca="1" si="2494"/>
        <v>1</v>
      </c>
      <c r="H4613">
        <f t="shared" ca="1" si="2495"/>
        <v>0</v>
      </c>
      <c r="I4613">
        <f t="shared" ca="1" si="2496"/>
        <v>0</v>
      </c>
      <c r="J4613">
        <f t="shared" ca="1" si="2497"/>
        <v>0</v>
      </c>
      <c r="K4613">
        <f t="shared" ca="1" si="2498"/>
        <v>0</v>
      </c>
      <c r="L4613">
        <f t="shared" ca="1" si="2499"/>
        <v>0</v>
      </c>
      <c r="M4613">
        <f t="shared" ca="1" si="2500"/>
        <v>0</v>
      </c>
      <c r="N4613">
        <f t="shared" ca="1" si="2501"/>
        <v>0</v>
      </c>
      <c r="O4613">
        <f t="shared" ca="1" si="2502"/>
        <v>0</v>
      </c>
      <c r="P4613">
        <f t="shared" ca="1" si="2503"/>
        <v>0</v>
      </c>
      <c r="Q4613">
        <f t="shared" ca="1" si="2504"/>
        <v>0</v>
      </c>
      <c r="R4613">
        <f t="shared" ca="1" si="2505"/>
        <v>0</v>
      </c>
      <c r="S4613">
        <f t="shared" ca="1" si="2506"/>
        <v>0</v>
      </c>
      <c r="T4613">
        <f t="shared" ca="1" si="2507"/>
        <v>0</v>
      </c>
      <c r="U4613">
        <f t="shared" ca="1" si="2508"/>
        <v>0</v>
      </c>
      <c r="V4613">
        <f t="shared" ca="1" si="2509"/>
        <v>0</v>
      </c>
      <c r="W4613">
        <f t="shared" ca="1" si="2510"/>
        <v>0</v>
      </c>
      <c r="X4613">
        <f t="shared" ca="1" si="2511"/>
        <v>0</v>
      </c>
      <c r="Y4613">
        <f t="shared" ca="1" si="2512"/>
        <v>0</v>
      </c>
      <c r="Z4613">
        <f t="shared" ca="1" si="2513"/>
        <v>0</v>
      </c>
      <c r="AA4613">
        <f t="shared" ca="1" si="2514"/>
        <v>0</v>
      </c>
      <c r="AB4613">
        <f t="shared" ca="1" si="2515"/>
        <v>0</v>
      </c>
      <c r="AC4613">
        <f t="shared" ca="1" si="2516"/>
        <v>0</v>
      </c>
      <c r="AD4613">
        <f t="shared" ca="1" si="2517"/>
        <v>0</v>
      </c>
      <c r="AE4613">
        <f t="shared" ca="1" si="2518"/>
        <v>0</v>
      </c>
      <c r="AF4613">
        <f t="shared" ca="1" si="2519"/>
        <v>0</v>
      </c>
      <c r="AG4613">
        <f t="shared" ca="1" si="2520"/>
        <v>0</v>
      </c>
      <c r="AH4613">
        <f t="shared" ca="1" si="2521"/>
        <v>0</v>
      </c>
      <c r="AI4613">
        <f t="shared" ca="1" si="2522"/>
        <v>0</v>
      </c>
      <c r="AJ4613">
        <f t="shared" ca="1" si="2523"/>
        <v>0</v>
      </c>
      <c r="AK4613">
        <f t="shared" ca="1" si="2524"/>
        <v>0</v>
      </c>
      <c r="AL4613">
        <f t="shared" ca="1" si="2525"/>
        <v>0</v>
      </c>
      <c r="AM4613">
        <f t="shared" ca="1" si="2526"/>
        <v>0</v>
      </c>
      <c r="AN4613">
        <f t="shared" ca="1" si="2527"/>
        <v>0</v>
      </c>
      <c r="AO4613">
        <f t="shared" ca="1" si="2528"/>
        <v>0</v>
      </c>
      <c r="AP4613">
        <f t="shared" ca="1" si="2529"/>
        <v>0</v>
      </c>
      <c r="AQ4613">
        <f t="shared" ca="1" si="2530"/>
        <v>0</v>
      </c>
    </row>
    <row r="4614" spans="2:43">
      <c r="B4614">
        <v>4582</v>
      </c>
      <c r="C4614">
        <v>1</v>
      </c>
      <c r="D4614">
        <f t="shared" ca="1" si="2531"/>
        <v>1</v>
      </c>
      <c r="E4614">
        <f t="shared" ca="1" si="2492"/>
        <v>1</v>
      </c>
      <c r="F4614">
        <f t="shared" ca="1" si="2493"/>
        <v>1</v>
      </c>
      <c r="G4614">
        <f t="shared" ca="1" si="2494"/>
        <v>1</v>
      </c>
      <c r="H4614">
        <f t="shared" ca="1" si="2495"/>
        <v>1</v>
      </c>
      <c r="I4614">
        <f t="shared" ca="1" si="2496"/>
        <v>1</v>
      </c>
      <c r="J4614">
        <f t="shared" ca="1" si="2497"/>
        <v>1</v>
      </c>
      <c r="K4614">
        <f t="shared" ca="1" si="2498"/>
        <v>1</v>
      </c>
      <c r="L4614">
        <f t="shared" ca="1" si="2499"/>
        <v>1</v>
      </c>
      <c r="M4614">
        <f t="shared" ca="1" si="2500"/>
        <v>1</v>
      </c>
      <c r="N4614">
        <f t="shared" ca="1" si="2501"/>
        <v>0</v>
      </c>
      <c r="O4614">
        <f t="shared" ca="1" si="2502"/>
        <v>0</v>
      </c>
      <c r="P4614">
        <f t="shared" ca="1" si="2503"/>
        <v>0</v>
      </c>
      <c r="Q4614">
        <f t="shared" ca="1" si="2504"/>
        <v>0</v>
      </c>
      <c r="R4614">
        <f t="shared" ca="1" si="2505"/>
        <v>0</v>
      </c>
      <c r="S4614">
        <f t="shared" ca="1" si="2506"/>
        <v>0</v>
      </c>
      <c r="T4614">
        <f t="shared" ca="1" si="2507"/>
        <v>0</v>
      </c>
      <c r="U4614">
        <f t="shared" ca="1" si="2508"/>
        <v>0</v>
      </c>
      <c r="V4614">
        <f t="shared" ca="1" si="2509"/>
        <v>0</v>
      </c>
      <c r="W4614">
        <f t="shared" ca="1" si="2510"/>
        <v>0</v>
      </c>
      <c r="X4614">
        <f t="shared" ca="1" si="2511"/>
        <v>0</v>
      </c>
      <c r="Y4614">
        <f t="shared" ca="1" si="2512"/>
        <v>0</v>
      </c>
      <c r="Z4614">
        <f t="shared" ca="1" si="2513"/>
        <v>0</v>
      </c>
      <c r="AA4614">
        <f t="shared" ca="1" si="2514"/>
        <v>0</v>
      </c>
      <c r="AB4614">
        <f t="shared" ca="1" si="2515"/>
        <v>0</v>
      </c>
      <c r="AC4614">
        <f t="shared" ca="1" si="2516"/>
        <v>0</v>
      </c>
      <c r="AD4614">
        <f t="shared" ca="1" si="2517"/>
        <v>0</v>
      </c>
      <c r="AE4614">
        <f t="shared" ca="1" si="2518"/>
        <v>0</v>
      </c>
      <c r="AF4614">
        <f t="shared" ca="1" si="2519"/>
        <v>0</v>
      </c>
      <c r="AG4614">
        <f t="shared" ca="1" si="2520"/>
        <v>0</v>
      </c>
      <c r="AH4614">
        <f t="shared" ca="1" si="2521"/>
        <v>0</v>
      </c>
      <c r="AI4614">
        <f t="shared" ca="1" si="2522"/>
        <v>0</v>
      </c>
      <c r="AJ4614">
        <f t="shared" ca="1" si="2523"/>
        <v>0</v>
      </c>
      <c r="AK4614">
        <f t="shared" ca="1" si="2524"/>
        <v>0</v>
      </c>
      <c r="AL4614">
        <f t="shared" ca="1" si="2525"/>
        <v>0</v>
      </c>
      <c r="AM4614">
        <f t="shared" ca="1" si="2526"/>
        <v>0</v>
      </c>
      <c r="AN4614">
        <f t="shared" ca="1" si="2527"/>
        <v>0</v>
      </c>
      <c r="AO4614">
        <f t="shared" ca="1" si="2528"/>
        <v>0</v>
      </c>
      <c r="AP4614">
        <f t="shared" ca="1" si="2529"/>
        <v>0</v>
      </c>
      <c r="AQ4614">
        <f t="shared" ca="1" si="2530"/>
        <v>0</v>
      </c>
    </row>
    <row r="4615" spans="2:43">
      <c r="B4615">
        <v>4583</v>
      </c>
      <c r="C4615">
        <v>1</v>
      </c>
      <c r="D4615">
        <f t="shared" ca="1" si="2531"/>
        <v>1</v>
      </c>
      <c r="E4615">
        <f t="shared" ca="1" si="2492"/>
        <v>1</v>
      </c>
      <c r="F4615">
        <f t="shared" ca="1" si="2493"/>
        <v>1</v>
      </c>
      <c r="G4615">
        <f t="shared" ca="1" si="2494"/>
        <v>1</v>
      </c>
      <c r="H4615">
        <f t="shared" ca="1" si="2495"/>
        <v>1</v>
      </c>
      <c r="I4615">
        <f t="shared" ca="1" si="2496"/>
        <v>1</v>
      </c>
      <c r="J4615">
        <f t="shared" ca="1" si="2497"/>
        <v>1</v>
      </c>
      <c r="K4615">
        <f t="shared" ca="1" si="2498"/>
        <v>1</v>
      </c>
      <c r="L4615">
        <f t="shared" ca="1" si="2499"/>
        <v>1</v>
      </c>
      <c r="M4615">
        <f t="shared" ca="1" si="2500"/>
        <v>1</v>
      </c>
      <c r="N4615">
        <f t="shared" ca="1" si="2501"/>
        <v>1</v>
      </c>
      <c r="O4615">
        <f t="shared" ca="1" si="2502"/>
        <v>1</v>
      </c>
      <c r="P4615">
        <f t="shared" ca="1" si="2503"/>
        <v>1</v>
      </c>
      <c r="Q4615">
        <f t="shared" ca="1" si="2504"/>
        <v>1</v>
      </c>
      <c r="R4615">
        <f t="shared" ca="1" si="2505"/>
        <v>1</v>
      </c>
      <c r="S4615">
        <f t="shared" ca="1" si="2506"/>
        <v>1</v>
      </c>
      <c r="T4615">
        <f t="shared" ca="1" si="2507"/>
        <v>1</v>
      </c>
      <c r="U4615">
        <f t="shared" ca="1" si="2508"/>
        <v>1</v>
      </c>
      <c r="V4615">
        <f t="shared" ca="1" si="2509"/>
        <v>1</v>
      </c>
      <c r="W4615">
        <f t="shared" ca="1" si="2510"/>
        <v>1</v>
      </c>
      <c r="X4615">
        <f t="shared" ca="1" si="2511"/>
        <v>0</v>
      </c>
      <c r="Y4615">
        <f t="shared" ca="1" si="2512"/>
        <v>0</v>
      </c>
      <c r="Z4615">
        <f t="shared" ca="1" si="2513"/>
        <v>0</v>
      </c>
      <c r="AA4615">
        <f t="shared" ca="1" si="2514"/>
        <v>0</v>
      </c>
      <c r="AB4615">
        <f t="shared" ca="1" si="2515"/>
        <v>0</v>
      </c>
      <c r="AC4615">
        <f t="shared" ca="1" si="2516"/>
        <v>0</v>
      </c>
      <c r="AD4615">
        <f t="shared" ca="1" si="2517"/>
        <v>0</v>
      </c>
      <c r="AE4615">
        <f t="shared" ca="1" si="2518"/>
        <v>0</v>
      </c>
      <c r="AF4615">
        <f t="shared" ca="1" si="2519"/>
        <v>0</v>
      </c>
      <c r="AG4615">
        <f t="shared" ca="1" si="2520"/>
        <v>0</v>
      </c>
      <c r="AH4615">
        <f t="shared" ca="1" si="2521"/>
        <v>0</v>
      </c>
      <c r="AI4615">
        <f t="shared" ca="1" si="2522"/>
        <v>0</v>
      </c>
      <c r="AJ4615">
        <f t="shared" ca="1" si="2523"/>
        <v>0</v>
      </c>
      <c r="AK4615">
        <f t="shared" ca="1" si="2524"/>
        <v>0</v>
      </c>
      <c r="AL4615">
        <f t="shared" ca="1" si="2525"/>
        <v>0</v>
      </c>
      <c r="AM4615">
        <f t="shared" ca="1" si="2526"/>
        <v>0</v>
      </c>
      <c r="AN4615">
        <f t="shared" ca="1" si="2527"/>
        <v>0</v>
      </c>
      <c r="AO4615">
        <f t="shared" ca="1" si="2528"/>
        <v>0</v>
      </c>
      <c r="AP4615">
        <f t="shared" ca="1" si="2529"/>
        <v>0</v>
      </c>
      <c r="AQ4615">
        <f t="shared" ca="1" si="2530"/>
        <v>0</v>
      </c>
    </row>
    <row r="4616" spans="2:43">
      <c r="B4616">
        <v>4584</v>
      </c>
      <c r="C4616">
        <v>1</v>
      </c>
      <c r="D4616">
        <f t="shared" ca="1" si="2531"/>
        <v>0</v>
      </c>
      <c r="E4616">
        <f t="shared" ref="E4616:E4679" ca="1" si="2532">IF(D4616&gt;0,IF(RAND()&gt;$E$11,1,0),0)</f>
        <v>0</v>
      </c>
      <c r="F4616">
        <f t="shared" ref="F4616:F4679" ca="1" si="2533">IF(E4616&gt;0,IF(RAND()&gt;$E$11,1,0),0)</f>
        <v>0</v>
      </c>
      <c r="G4616">
        <f t="shared" ref="G4616:G4679" ca="1" si="2534">IF(F4616&gt;0,IF(RAND()&gt;$E$11,1,0),0)</f>
        <v>0</v>
      </c>
      <c r="H4616">
        <f t="shared" ref="H4616:H4679" ca="1" si="2535">IF(G4616&gt;0,IF(RAND()&gt;$E$11,1,0),0)</f>
        <v>0</v>
      </c>
      <c r="I4616">
        <f t="shared" ref="I4616:I4679" ca="1" si="2536">IF(H4616&gt;0,IF(RAND()&gt;$E$11,1,0),0)</f>
        <v>0</v>
      </c>
      <c r="J4616">
        <f t="shared" ref="J4616:J4679" ca="1" si="2537">IF(I4616&gt;0,IF(RAND()&gt;$E$11,1,0),0)</f>
        <v>0</v>
      </c>
      <c r="K4616">
        <f t="shared" ref="K4616:K4679" ca="1" si="2538">IF(J4616&gt;0,IF(RAND()&gt;$E$11,1,0),0)</f>
        <v>0</v>
      </c>
      <c r="L4616">
        <f t="shared" ref="L4616:L4679" ca="1" si="2539">IF(K4616&gt;0,IF(RAND()&gt;$E$11,1,0),0)</f>
        <v>0</v>
      </c>
      <c r="M4616">
        <f t="shared" ref="M4616:M4679" ca="1" si="2540">IF(L4616&gt;0,IF(RAND()&gt;$E$11,1,0),0)</f>
        <v>0</v>
      </c>
      <c r="N4616">
        <f t="shared" ref="N4616:N4679" ca="1" si="2541">IF(M4616&gt;0,IF(RAND()&gt;$E$11,1,0),0)</f>
        <v>0</v>
      </c>
      <c r="O4616">
        <f t="shared" ref="O4616:O4679" ca="1" si="2542">IF(N4616&gt;0,IF(RAND()&gt;$E$11,1,0),0)</f>
        <v>0</v>
      </c>
      <c r="P4616">
        <f t="shared" ref="P4616:P4679" ca="1" si="2543">IF(O4616&gt;0,IF(RAND()&gt;$E$11,1,0),0)</f>
        <v>0</v>
      </c>
      <c r="Q4616">
        <f t="shared" ref="Q4616:Q4679" ca="1" si="2544">IF(P4616&gt;0,IF(RAND()&gt;$E$11,1,0),0)</f>
        <v>0</v>
      </c>
      <c r="R4616">
        <f t="shared" ref="R4616:R4679" ca="1" si="2545">IF(Q4616&gt;0,IF(RAND()&gt;$E$11,1,0),0)</f>
        <v>0</v>
      </c>
      <c r="S4616">
        <f t="shared" ref="S4616:S4679" ca="1" si="2546">IF(R4616&gt;0,IF(RAND()&gt;$E$11,1,0),0)</f>
        <v>0</v>
      </c>
      <c r="T4616">
        <f t="shared" ref="T4616:T4679" ca="1" si="2547">IF(S4616&gt;0,IF(RAND()&gt;$E$11,1,0),0)</f>
        <v>0</v>
      </c>
      <c r="U4616">
        <f t="shared" ref="U4616:U4679" ca="1" si="2548">IF(T4616&gt;0,IF(RAND()&gt;$E$11,1,0),0)</f>
        <v>0</v>
      </c>
      <c r="V4616">
        <f t="shared" ref="V4616:V4679" ca="1" si="2549">IF(U4616&gt;0,IF(RAND()&gt;$E$11,1,0),0)</f>
        <v>0</v>
      </c>
      <c r="W4616">
        <f t="shared" ref="W4616:W4679" ca="1" si="2550">IF(V4616&gt;0,IF(RAND()&gt;$E$11,1,0),0)</f>
        <v>0</v>
      </c>
      <c r="X4616">
        <f t="shared" ref="X4616:X4679" ca="1" si="2551">IF(W4616&gt;0,IF(RAND()&gt;$E$11,1,0),0)</f>
        <v>0</v>
      </c>
      <c r="Y4616">
        <f t="shared" ref="Y4616:Y4679" ca="1" si="2552">IF(X4616&gt;0,IF(RAND()&gt;$E$11,1,0),0)</f>
        <v>0</v>
      </c>
      <c r="Z4616">
        <f t="shared" ref="Z4616:Z4679" ca="1" si="2553">IF(Y4616&gt;0,IF(RAND()&gt;$E$11,1,0),0)</f>
        <v>0</v>
      </c>
      <c r="AA4616">
        <f t="shared" ref="AA4616:AA4679" ca="1" si="2554">IF(Z4616&gt;0,IF(RAND()&gt;$E$11,1,0),0)</f>
        <v>0</v>
      </c>
      <c r="AB4616">
        <f t="shared" ref="AB4616:AB4679" ca="1" si="2555">IF(AA4616&gt;0,IF(RAND()&gt;$E$11,1,0),0)</f>
        <v>0</v>
      </c>
      <c r="AC4616">
        <f t="shared" ref="AC4616:AC4679" ca="1" si="2556">IF(AB4616&gt;0,IF(RAND()&gt;$E$11,1,0),0)</f>
        <v>0</v>
      </c>
      <c r="AD4616">
        <f t="shared" ref="AD4616:AD4679" ca="1" si="2557">IF(AC4616&gt;0,IF(RAND()&gt;$E$11,1,0),0)</f>
        <v>0</v>
      </c>
      <c r="AE4616">
        <f t="shared" ref="AE4616:AE4679" ca="1" si="2558">IF(AD4616&gt;0,IF(RAND()&gt;$E$11,1,0),0)</f>
        <v>0</v>
      </c>
      <c r="AF4616">
        <f t="shared" ref="AF4616:AF4679" ca="1" si="2559">IF(AE4616&gt;0,IF(RAND()&gt;$E$11,1,0),0)</f>
        <v>0</v>
      </c>
      <c r="AG4616">
        <f t="shared" ref="AG4616:AG4679" ca="1" si="2560">IF(AF4616&gt;0,IF(RAND()&gt;$E$11,1,0),0)</f>
        <v>0</v>
      </c>
      <c r="AH4616">
        <f t="shared" ref="AH4616:AH4679" ca="1" si="2561">IF(AG4616&gt;0,IF(RAND()&gt;$E$11,1,0),0)</f>
        <v>0</v>
      </c>
      <c r="AI4616">
        <f t="shared" ref="AI4616:AI4679" ca="1" si="2562">IF(AH4616&gt;0,IF(RAND()&gt;$E$11,1,0),0)</f>
        <v>0</v>
      </c>
      <c r="AJ4616">
        <f t="shared" ref="AJ4616:AJ4679" ca="1" si="2563">IF(AI4616&gt;0,IF(RAND()&gt;$E$11,1,0),0)</f>
        <v>0</v>
      </c>
      <c r="AK4616">
        <f t="shared" ref="AK4616:AK4679" ca="1" si="2564">IF(AJ4616&gt;0,IF(RAND()&gt;$E$11,1,0),0)</f>
        <v>0</v>
      </c>
      <c r="AL4616">
        <f t="shared" ref="AL4616:AL4679" ca="1" si="2565">IF(AK4616&gt;0,IF(RAND()&gt;$E$11,1,0),0)</f>
        <v>0</v>
      </c>
      <c r="AM4616">
        <f t="shared" ref="AM4616:AM4679" ca="1" si="2566">IF(AL4616&gt;0,IF(RAND()&gt;$E$11,1,0),0)</f>
        <v>0</v>
      </c>
      <c r="AN4616">
        <f t="shared" ref="AN4616:AN4679" ca="1" si="2567">IF(AM4616&gt;0,IF(RAND()&gt;$E$11,1,0),0)</f>
        <v>0</v>
      </c>
      <c r="AO4616">
        <f t="shared" ref="AO4616:AO4679" ca="1" si="2568">IF(AN4616&gt;0,IF(RAND()&gt;$E$11,1,0),0)</f>
        <v>0</v>
      </c>
      <c r="AP4616">
        <f t="shared" ref="AP4616:AP4679" ca="1" si="2569">IF(AO4616&gt;0,IF(RAND()&gt;$E$11,1,0),0)</f>
        <v>0</v>
      </c>
      <c r="AQ4616">
        <f t="shared" ref="AQ4616:AQ4679" ca="1" si="2570">IF(AP4616&gt;0,IF(RAND()&gt;$E$11,1,0),0)</f>
        <v>0</v>
      </c>
    </row>
    <row r="4617" spans="2:43">
      <c r="B4617">
        <v>4585</v>
      </c>
      <c r="C4617">
        <v>1</v>
      </c>
      <c r="D4617">
        <f t="shared" ca="1" si="2531"/>
        <v>1</v>
      </c>
      <c r="E4617">
        <f t="shared" ca="1" si="2532"/>
        <v>0</v>
      </c>
      <c r="F4617">
        <f t="shared" ca="1" si="2533"/>
        <v>0</v>
      </c>
      <c r="G4617">
        <f t="shared" ca="1" si="2534"/>
        <v>0</v>
      </c>
      <c r="H4617">
        <f t="shared" ca="1" si="2535"/>
        <v>0</v>
      </c>
      <c r="I4617">
        <f t="shared" ca="1" si="2536"/>
        <v>0</v>
      </c>
      <c r="J4617">
        <f t="shared" ca="1" si="2537"/>
        <v>0</v>
      </c>
      <c r="K4617">
        <f t="shared" ca="1" si="2538"/>
        <v>0</v>
      </c>
      <c r="L4617">
        <f t="shared" ca="1" si="2539"/>
        <v>0</v>
      </c>
      <c r="M4617">
        <f t="shared" ca="1" si="2540"/>
        <v>0</v>
      </c>
      <c r="N4617">
        <f t="shared" ca="1" si="2541"/>
        <v>0</v>
      </c>
      <c r="O4617">
        <f t="shared" ca="1" si="2542"/>
        <v>0</v>
      </c>
      <c r="P4617">
        <f t="shared" ca="1" si="2543"/>
        <v>0</v>
      </c>
      <c r="Q4617">
        <f t="shared" ca="1" si="2544"/>
        <v>0</v>
      </c>
      <c r="R4617">
        <f t="shared" ca="1" si="2545"/>
        <v>0</v>
      </c>
      <c r="S4617">
        <f t="shared" ca="1" si="2546"/>
        <v>0</v>
      </c>
      <c r="T4617">
        <f t="shared" ca="1" si="2547"/>
        <v>0</v>
      </c>
      <c r="U4617">
        <f t="shared" ca="1" si="2548"/>
        <v>0</v>
      </c>
      <c r="V4617">
        <f t="shared" ca="1" si="2549"/>
        <v>0</v>
      </c>
      <c r="W4617">
        <f t="shared" ca="1" si="2550"/>
        <v>0</v>
      </c>
      <c r="X4617">
        <f t="shared" ca="1" si="2551"/>
        <v>0</v>
      </c>
      <c r="Y4617">
        <f t="shared" ca="1" si="2552"/>
        <v>0</v>
      </c>
      <c r="Z4617">
        <f t="shared" ca="1" si="2553"/>
        <v>0</v>
      </c>
      <c r="AA4617">
        <f t="shared" ca="1" si="2554"/>
        <v>0</v>
      </c>
      <c r="AB4617">
        <f t="shared" ca="1" si="2555"/>
        <v>0</v>
      </c>
      <c r="AC4617">
        <f t="shared" ca="1" si="2556"/>
        <v>0</v>
      </c>
      <c r="AD4617">
        <f t="shared" ca="1" si="2557"/>
        <v>0</v>
      </c>
      <c r="AE4617">
        <f t="shared" ca="1" si="2558"/>
        <v>0</v>
      </c>
      <c r="AF4617">
        <f t="shared" ca="1" si="2559"/>
        <v>0</v>
      </c>
      <c r="AG4617">
        <f t="shared" ca="1" si="2560"/>
        <v>0</v>
      </c>
      <c r="AH4617">
        <f t="shared" ca="1" si="2561"/>
        <v>0</v>
      </c>
      <c r="AI4617">
        <f t="shared" ca="1" si="2562"/>
        <v>0</v>
      </c>
      <c r="AJ4617">
        <f t="shared" ca="1" si="2563"/>
        <v>0</v>
      </c>
      <c r="AK4617">
        <f t="shared" ca="1" si="2564"/>
        <v>0</v>
      </c>
      <c r="AL4617">
        <f t="shared" ca="1" si="2565"/>
        <v>0</v>
      </c>
      <c r="AM4617">
        <f t="shared" ca="1" si="2566"/>
        <v>0</v>
      </c>
      <c r="AN4617">
        <f t="shared" ca="1" si="2567"/>
        <v>0</v>
      </c>
      <c r="AO4617">
        <f t="shared" ca="1" si="2568"/>
        <v>0</v>
      </c>
      <c r="AP4617">
        <f t="shared" ca="1" si="2569"/>
        <v>0</v>
      </c>
      <c r="AQ4617">
        <f t="shared" ca="1" si="2570"/>
        <v>0</v>
      </c>
    </row>
    <row r="4618" spans="2:43">
      <c r="B4618">
        <v>4586</v>
      </c>
      <c r="C4618">
        <v>1</v>
      </c>
      <c r="D4618">
        <f t="shared" ca="1" si="2531"/>
        <v>1</v>
      </c>
      <c r="E4618">
        <f t="shared" ca="1" si="2532"/>
        <v>1</v>
      </c>
      <c r="F4618">
        <f t="shared" ca="1" si="2533"/>
        <v>1</v>
      </c>
      <c r="G4618">
        <f t="shared" ca="1" si="2534"/>
        <v>1</v>
      </c>
      <c r="H4618">
        <f t="shared" ca="1" si="2535"/>
        <v>1</v>
      </c>
      <c r="I4618">
        <f t="shared" ca="1" si="2536"/>
        <v>1</v>
      </c>
      <c r="J4618">
        <f t="shared" ca="1" si="2537"/>
        <v>1</v>
      </c>
      <c r="K4618">
        <f t="shared" ca="1" si="2538"/>
        <v>1</v>
      </c>
      <c r="L4618">
        <f t="shared" ca="1" si="2539"/>
        <v>1</v>
      </c>
      <c r="M4618">
        <f t="shared" ca="1" si="2540"/>
        <v>0</v>
      </c>
      <c r="N4618">
        <f t="shared" ca="1" si="2541"/>
        <v>0</v>
      </c>
      <c r="O4618">
        <f t="shared" ca="1" si="2542"/>
        <v>0</v>
      </c>
      <c r="P4618">
        <f t="shared" ca="1" si="2543"/>
        <v>0</v>
      </c>
      <c r="Q4618">
        <f t="shared" ca="1" si="2544"/>
        <v>0</v>
      </c>
      <c r="R4618">
        <f t="shared" ca="1" si="2545"/>
        <v>0</v>
      </c>
      <c r="S4618">
        <f t="shared" ca="1" si="2546"/>
        <v>0</v>
      </c>
      <c r="T4618">
        <f t="shared" ca="1" si="2547"/>
        <v>0</v>
      </c>
      <c r="U4618">
        <f t="shared" ca="1" si="2548"/>
        <v>0</v>
      </c>
      <c r="V4618">
        <f t="shared" ca="1" si="2549"/>
        <v>0</v>
      </c>
      <c r="W4618">
        <f t="shared" ca="1" si="2550"/>
        <v>0</v>
      </c>
      <c r="X4618">
        <f t="shared" ca="1" si="2551"/>
        <v>0</v>
      </c>
      <c r="Y4618">
        <f t="shared" ca="1" si="2552"/>
        <v>0</v>
      </c>
      <c r="Z4618">
        <f t="shared" ca="1" si="2553"/>
        <v>0</v>
      </c>
      <c r="AA4618">
        <f t="shared" ca="1" si="2554"/>
        <v>0</v>
      </c>
      <c r="AB4618">
        <f t="shared" ca="1" si="2555"/>
        <v>0</v>
      </c>
      <c r="AC4618">
        <f t="shared" ca="1" si="2556"/>
        <v>0</v>
      </c>
      <c r="AD4618">
        <f t="shared" ca="1" si="2557"/>
        <v>0</v>
      </c>
      <c r="AE4618">
        <f t="shared" ca="1" si="2558"/>
        <v>0</v>
      </c>
      <c r="AF4618">
        <f t="shared" ca="1" si="2559"/>
        <v>0</v>
      </c>
      <c r="AG4618">
        <f t="shared" ca="1" si="2560"/>
        <v>0</v>
      </c>
      <c r="AH4618">
        <f t="shared" ca="1" si="2561"/>
        <v>0</v>
      </c>
      <c r="AI4618">
        <f t="shared" ca="1" si="2562"/>
        <v>0</v>
      </c>
      <c r="AJ4618">
        <f t="shared" ca="1" si="2563"/>
        <v>0</v>
      </c>
      <c r="AK4618">
        <f t="shared" ca="1" si="2564"/>
        <v>0</v>
      </c>
      <c r="AL4618">
        <f t="shared" ca="1" si="2565"/>
        <v>0</v>
      </c>
      <c r="AM4618">
        <f t="shared" ca="1" si="2566"/>
        <v>0</v>
      </c>
      <c r="AN4618">
        <f t="shared" ca="1" si="2567"/>
        <v>0</v>
      </c>
      <c r="AO4618">
        <f t="shared" ca="1" si="2568"/>
        <v>0</v>
      </c>
      <c r="AP4618">
        <f t="shared" ca="1" si="2569"/>
        <v>0</v>
      </c>
      <c r="AQ4618">
        <f t="shared" ca="1" si="2570"/>
        <v>0</v>
      </c>
    </row>
    <row r="4619" spans="2:43">
      <c r="B4619">
        <v>4587</v>
      </c>
      <c r="C4619">
        <v>1</v>
      </c>
      <c r="D4619">
        <f t="shared" ca="1" si="2531"/>
        <v>1</v>
      </c>
      <c r="E4619">
        <f t="shared" ca="1" si="2532"/>
        <v>0</v>
      </c>
      <c r="F4619">
        <f t="shared" ca="1" si="2533"/>
        <v>0</v>
      </c>
      <c r="G4619">
        <f t="shared" ca="1" si="2534"/>
        <v>0</v>
      </c>
      <c r="H4619">
        <f t="shared" ca="1" si="2535"/>
        <v>0</v>
      </c>
      <c r="I4619">
        <f t="shared" ca="1" si="2536"/>
        <v>0</v>
      </c>
      <c r="J4619">
        <f t="shared" ca="1" si="2537"/>
        <v>0</v>
      </c>
      <c r="K4619">
        <f t="shared" ca="1" si="2538"/>
        <v>0</v>
      </c>
      <c r="L4619">
        <f t="shared" ca="1" si="2539"/>
        <v>0</v>
      </c>
      <c r="M4619">
        <f t="shared" ca="1" si="2540"/>
        <v>0</v>
      </c>
      <c r="N4619">
        <f t="shared" ca="1" si="2541"/>
        <v>0</v>
      </c>
      <c r="O4619">
        <f t="shared" ca="1" si="2542"/>
        <v>0</v>
      </c>
      <c r="P4619">
        <f t="shared" ca="1" si="2543"/>
        <v>0</v>
      </c>
      <c r="Q4619">
        <f t="shared" ca="1" si="2544"/>
        <v>0</v>
      </c>
      <c r="R4619">
        <f t="shared" ca="1" si="2545"/>
        <v>0</v>
      </c>
      <c r="S4619">
        <f t="shared" ca="1" si="2546"/>
        <v>0</v>
      </c>
      <c r="T4619">
        <f t="shared" ca="1" si="2547"/>
        <v>0</v>
      </c>
      <c r="U4619">
        <f t="shared" ca="1" si="2548"/>
        <v>0</v>
      </c>
      <c r="V4619">
        <f t="shared" ca="1" si="2549"/>
        <v>0</v>
      </c>
      <c r="W4619">
        <f t="shared" ca="1" si="2550"/>
        <v>0</v>
      </c>
      <c r="X4619">
        <f t="shared" ca="1" si="2551"/>
        <v>0</v>
      </c>
      <c r="Y4619">
        <f t="shared" ca="1" si="2552"/>
        <v>0</v>
      </c>
      <c r="Z4619">
        <f t="shared" ca="1" si="2553"/>
        <v>0</v>
      </c>
      <c r="AA4619">
        <f t="shared" ca="1" si="2554"/>
        <v>0</v>
      </c>
      <c r="AB4619">
        <f t="shared" ca="1" si="2555"/>
        <v>0</v>
      </c>
      <c r="AC4619">
        <f t="shared" ca="1" si="2556"/>
        <v>0</v>
      </c>
      <c r="AD4619">
        <f t="shared" ca="1" si="2557"/>
        <v>0</v>
      </c>
      <c r="AE4619">
        <f t="shared" ca="1" si="2558"/>
        <v>0</v>
      </c>
      <c r="AF4619">
        <f t="shared" ca="1" si="2559"/>
        <v>0</v>
      </c>
      <c r="AG4619">
        <f t="shared" ca="1" si="2560"/>
        <v>0</v>
      </c>
      <c r="AH4619">
        <f t="shared" ca="1" si="2561"/>
        <v>0</v>
      </c>
      <c r="AI4619">
        <f t="shared" ca="1" si="2562"/>
        <v>0</v>
      </c>
      <c r="AJ4619">
        <f t="shared" ca="1" si="2563"/>
        <v>0</v>
      </c>
      <c r="AK4619">
        <f t="shared" ca="1" si="2564"/>
        <v>0</v>
      </c>
      <c r="AL4619">
        <f t="shared" ca="1" si="2565"/>
        <v>0</v>
      </c>
      <c r="AM4619">
        <f t="shared" ca="1" si="2566"/>
        <v>0</v>
      </c>
      <c r="AN4619">
        <f t="shared" ca="1" si="2567"/>
        <v>0</v>
      </c>
      <c r="AO4619">
        <f t="shared" ca="1" si="2568"/>
        <v>0</v>
      </c>
      <c r="AP4619">
        <f t="shared" ca="1" si="2569"/>
        <v>0</v>
      </c>
      <c r="AQ4619">
        <f t="shared" ca="1" si="2570"/>
        <v>0</v>
      </c>
    </row>
    <row r="4620" spans="2:43">
      <c r="B4620">
        <v>4588</v>
      </c>
      <c r="C4620">
        <v>1</v>
      </c>
      <c r="D4620">
        <f t="shared" ca="1" si="2531"/>
        <v>1</v>
      </c>
      <c r="E4620">
        <f t="shared" ca="1" si="2532"/>
        <v>1</v>
      </c>
      <c r="F4620">
        <f t="shared" ca="1" si="2533"/>
        <v>1</v>
      </c>
      <c r="G4620">
        <f t="shared" ca="1" si="2534"/>
        <v>1</v>
      </c>
      <c r="H4620">
        <f t="shared" ca="1" si="2535"/>
        <v>1</v>
      </c>
      <c r="I4620">
        <f t="shared" ca="1" si="2536"/>
        <v>1</v>
      </c>
      <c r="J4620">
        <f t="shared" ca="1" si="2537"/>
        <v>0</v>
      </c>
      <c r="K4620">
        <f t="shared" ca="1" si="2538"/>
        <v>0</v>
      </c>
      <c r="L4620">
        <f t="shared" ca="1" si="2539"/>
        <v>0</v>
      </c>
      <c r="M4620">
        <f t="shared" ca="1" si="2540"/>
        <v>0</v>
      </c>
      <c r="N4620">
        <f t="shared" ca="1" si="2541"/>
        <v>0</v>
      </c>
      <c r="O4620">
        <f t="shared" ca="1" si="2542"/>
        <v>0</v>
      </c>
      <c r="P4620">
        <f t="shared" ca="1" si="2543"/>
        <v>0</v>
      </c>
      <c r="Q4620">
        <f t="shared" ca="1" si="2544"/>
        <v>0</v>
      </c>
      <c r="R4620">
        <f t="shared" ca="1" si="2545"/>
        <v>0</v>
      </c>
      <c r="S4620">
        <f t="shared" ca="1" si="2546"/>
        <v>0</v>
      </c>
      <c r="T4620">
        <f t="shared" ca="1" si="2547"/>
        <v>0</v>
      </c>
      <c r="U4620">
        <f t="shared" ca="1" si="2548"/>
        <v>0</v>
      </c>
      <c r="V4620">
        <f t="shared" ca="1" si="2549"/>
        <v>0</v>
      </c>
      <c r="W4620">
        <f t="shared" ca="1" si="2550"/>
        <v>0</v>
      </c>
      <c r="X4620">
        <f t="shared" ca="1" si="2551"/>
        <v>0</v>
      </c>
      <c r="Y4620">
        <f t="shared" ca="1" si="2552"/>
        <v>0</v>
      </c>
      <c r="Z4620">
        <f t="shared" ca="1" si="2553"/>
        <v>0</v>
      </c>
      <c r="AA4620">
        <f t="shared" ca="1" si="2554"/>
        <v>0</v>
      </c>
      <c r="AB4620">
        <f t="shared" ca="1" si="2555"/>
        <v>0</v>
      </c>
      <c r="AC4620">
        <f t="shared" ca="1" si="2556"/>
        <v>0</v>
      </c>
      <c r="AD4620">
        <f t="shared" ca="1" si="2557"/>
        <v>0</v>
      </c>
      <c r="AE4620">
        <f t="shared" ca="1" si="2558"/>
        <v>0</v>
      </c>
      <c r="AF4620">
        <f t="shared" ca="1" si="2559"/>
        <v>0</v>
      </c>
      <c r="AG4620">
        <f t="shared" ca="1" si="2560"/>
        <v>0</v>
      </c>
      <c r="AH4620">
        <f t="shared" ca="1" si="2561"/>
        <v>0</v>
      </c>
      <c r="AI4620">
        <f t="shared" ca="1" si="2562"/>
        <v>0</v>
      </c>
      <c r="AJ4620">
        <f t="shared" ca="1" si="2563"/>
        <v>0</v>
      </c>
      <c r="AK4620">
        <f t="shared" ca="1" si="2564"/>
        <v>0</v>
      </c>
      <c r="AL4620">
        <f t="shared" ca="1" si="2565"/>
        <v>0</v>
      </c>
      <c r="AM4620">
        <f t="shared" ca="1" si="2566"/>
        <v>0</v>
      </c>
      <c r="AN4620">
        <f t="shared" ca="1" si="2567"/>
        <v>0</v>
      </c>
      <c r="AO4620">
        <f t="shared" ca="1" si="2568"/>
        <v>0</v>
      </c>
      <c r="AP4620">
        <f t="shared" ca="1" si="2569"/>
        <v>0</v>
      </c>
      <c r="AQ4620">
        <f t="shared" ca="1" si="2570"/>
        <v>0</v>
      </c>
    </row>
    <row r="4621" spans="2:43">
      <c r="B4621">
        <v>4589</v>
      </c>
      <c r="C4621">
        <v>1</v>
      </c>
      <c r="D4621">
        <f t="shared" ca="1" si="2531"/>
        <v>1</v>
      </c>
      <c r="E4621">
        <f t="shared" ca="1" si="2532"/>
        <v>1</v>
      </c>
      <c r="F4621">
        <f t="shared" ca="1" si="2533"/>
        <v>1</v>
      </c>
      <c r="G4621">
        <f t="shared" ca="1" si="2534"/>
        <v>0</v>
      </c>
      <c r="H4621">
        <f t="shared" ca="1" si="2535"/>
        <v>0</v>
      </c>
      <c r="I4621">
        <f t="shared" ca="1" si="2536"/>
        <v>0</v>
      </c>
      <c r="J4621">
        <f t="shared" ca="1" si="2537"/>
        <v>0</v>
      </c>
      <c r="K4621">
        <f t="shared" ca="1" si="2538"/>
        <v>0</v>
      </c>
      <c r="L4621">
        <f t="shared" ca="1" si="2539"/>
        <v>0</v>
      </c>
      <c r="M4621">
        <f t="shared" ca="1" si="2540"/>
        <v>0</v>
      </c>
      <c r="N4621">
        <f t="shared" ca="1" si="2541"/>
        <v>0</v>
      </c>
      <c r="O4621">
        <f t="shared" ca="1" si="2542"/>
        <v>0</v>
      </c>
      <c r="P4621">
        <f t="shared" ca="1" si="2543"/>
        <v>0</v>
      </c>
      <c r="Q4621">
        <f t="shared" ca="1" si="2544"/>
        <v>0</v>
      </c>
      <c r="R4621">
        <f t="shared" ca="1" si="2545"/>
        <v>0</v>
      </c>
      <c r="S4621">
        <f t="shared" ca="1" si="2546"/>
        <v>0</v>
      </c>
      <c r="T4621">
        <f t="shared" ca="1" si="2547"/>
        <v>0</v>
      </c>
      <c r="U4621">
        <f t="shared" ca="1" si="2548"/>
        <v>0</v>
      </c>
      <c r="V4621">
        <f t="shared" ca="1" si="2549"/>
        <v>0</v>
      </c>
      <c r="W4621">
        <f t="shared" ca="1" si="2550"/>
        <v>0</v>
      </c>
      <c r="X4621">
        <f t="shared" ca="1" si="2551"/>
        <v>0</v>
      </c>
      <c r="Y4621">
        <f t="shared" ca="1" si="2552"/>
        <v>0</v>
      </c>
      <c r="Z4621">
        <f t="shared" ca="1" si="2553"/>
        <v>0</v>
      </c>
      <c r="AA4621">
        <f t="shared" ca="1" si="2554"/>
        <v>0</v>
      </c>
      <c r="AB4621">
        <f t="shared" ca="1" si="2555"/>
        <v>0</v>
      </c>
      <c r="AC4621">
        <f t="shared" ca="1" si="2556"/>
        <v>0</v>
      </c>
      <c r="AD4621">
        <f t="shared" ca="1" si="2557"/>
        <v>0</v>
      </c>
      <c r="AE4621">
        <f t="shared" ca="1" si="2558"/>
        <v>0</v>
      </c>
      <c r="AF4621">
        <f t="shared" ca="1" si="2559"/>
        <v>0</v>
      </c>
      <c r="AG4621">
        <f t="shared" ca="1" si="2560"/>
        <v>0</v>
      </c>
      <c r="AH4621">
        <f t="shared" ca="1" si="2561"/>
        <v>0</v>
      </c>
      <c r="AI4621">
        <f t="shared" ca="1" si="2562"/>
        <v>0</v>
      </c>
      <c r="AJ4621">
        <f t="shared" ca="1" si="2563"/>
        <v>0</v>
      </c>
      <c r="AK4621">
        <f t="shared" ca="1" si="2564"/>
        <v>0</v>
      </c>
      <c r="AL4621">
        <f t="shared" ca="1" si="2565"/>
        <v>0</v>
      </c>
      <c r="AM4621">
        <f t="shared" ca="1" si="2566"/>
        <v>0</v>
      </c>
      <c r="AN4621">
        <f t="shared" ca="1" si="2567"/>
        <v>0</v>
      </c>
      <c r="AO4621">
        <f t="shared" ca="1" si="2568"/>
        <v>0</v>
      </c>
      <c r="AP4621">
        <f t="shared" ca="1" si="2569"/>
        <v>0</v>
      </c>
      <c r="AQ4621">
        <f t="shared" ca="1" si="2570"/>
        <v>0</v>
      </c>
    </row>
    <row r="4622" spans="2:43">
      <c r="B4622">
        <v>4590</v>
      </c>
      <c r="C4622">
        <v>1</v>
      </c>
      <c r="D4622">
        <f t="shared" ca="1" si="2531"/>
        <v>1</v>
      </c>
      <c r="E4622">
        <f t="shared" ca="1" si="2532"/>
        <v>1</v>
      </c>
      <c r="F4622">
        <f t="shared" ca="1" si="2533"/>
        <v>1</v>
      </c>
      <c r="G4622">
        <f t="shared" ca="1" si="2534"/>
        <v>1</v>
      </c>
      <c r="H4622">
        <f t="shared" ca="1" si="2535"/>
        <v>1</v>
      </c>
      <c r="I4622">
        <f t="shared" ca="1" si="2536"/>
        <v>1</v>
      </c>
      <c r="J4622">
        <f t="shared" ca="1" si="2537"/>
        <v>1</v>
      </c>
      <c r="K4622">
        <f t="shared" ca="1" si="2538"/>
        <v>0</v>
      </c>
      <c r="L4622">
        <f t="shared" ca="1" si="2539"/>
        <v>0</v>
      </c>
      <c r="M4622">
        <f t="shared" ca="1" si="2540"/>
        <v>0</v>
      </c>
      <c r="N4622">
        <f t="shared" ca="1" si="2541"/>
        <v>0</v>
      </c>
      <c r="O4622">
        <f t="shared" ca="1" si="2542"/>
        <v>0</v>
      </c>
      <c r="P4622">
        <f t="shared" ca="1" si="2543"/>
        <v>0</v>
      </c>
      <c r="Q4622">
        <f t="shared" ca="1" si="2544"/>
        <v>0</v>
      </c>
      <c r="R4622">
        <f t="shared" ca="1" si="2545"/>
        <v>0</v>
      </c>
      <c r="S4622">
        <f t="shared" ca="1" si="2546"/>
        <v>0</v>
      </c>
      <c r="T4622">
        <f t="shared" ca="1" si="2547"/>
        <v>0</v>
      </c>
      <c r="U4622">
        <f t="shared" ca="1" si="2548"/>
        <v>0</v>
      </c>
      <c r="V4622">
        <f t="shared" ca="1" si="2549"/>
        <v>0</v>
      </c>
      <c r="W4622">
        <f t="shared" ca="1" si="2550"/>
        <v>0</v>
      </c>
      <c r="X4622">
        <f t="shared" ca="1" si="2551"/>
        <v>0</v>
      </c>
      <c r="Y4622">
        <f t="shared" ca="1" si="2552"/>
        <v>0</v>
      </c>
      <c r="Z4622">
        <f t="shared" ca="1" si="2553"/>
        <v>0</v>
      </c>
      <c r="AA4622">
        <f t="shared" ca="1" si="2554"/>
        <v>0</v>
      </c>
      <c r="AB4622">
        <f t="shared" ca="1" si="2555"/>
        <v>0</v>
      </c>
      <c r="AC4622">
        <f t="shared" ca="1" si="2556"/>
        <v>0</v>
      </c>
      <c r="AD4622">
        <f t="shared" ca="1" si="2557"/>
        <v>0</v>
      </c>
      <c r="AE4622">
        <f t="shared" ca="1" si="2558"/>
        <v>0</v>
      </c>
      <c r="AF4622">
        <f t="shared" ca="1" si="2559"/>
        <v>0</v>
      </c>
      <c r="AG4622">
        <f t="shared" ca="1" si="2560"/>
        <v>0</v>
      </c>
      <c r="AH4622">
        <f t="shared" ca="1" si="2561"/>
        <v>0</v>
      </c>
      <c r="AI4622">
        <f t="shared" ca="1" si="2562"/>
        <v>0</v>
      </c>
      <c r="AJ4622">
        <f t="shared" ca="1" si="2563"/>
        <v>0</v>
      </c>
      <c r="AK4622">
        <f t="shared" ca="1" si="2564"/>
        <v>0</v>
      </c>
      <c r="AL4622">
        <f t="shared" ca="1" si="2565"/>
        <v>0</v>
      </c>
      <c r="AM4622">
        <f t="shared" ca="1" si="2566"/>
        <v>0</v>
      </c>
      <c r="AN4622">
        <f t="shared" ca="1" si="2567"/>
        <v>0</v>
      </c>
      <c r="AO4622">
        <f t="shared" ca="1" si="2568"/>
        <v>0</v>
      </c>
      <c r="AP4622">
        <f t="shared" ca="1" si="2569"/>
        <v>0</v>
      </c>
      <c r="AQ4622">
        <f t="shared" ca="1" si="2570"/>
        <v>0</v>
      </c>
    </row>
    <row r="4623" spans="2:43">
      <c r="B4623">
        <v>4591</v>
      </c>
      <c r="C4623">
        <v>1</v>
      </c>
      <c r="D4623">
        <f t="shared" ca="1" si="2531"/>
        <v>1</v>
      </c>
      <c r="E4623">
        <f t="shared" ca="1" si="2532"/>
        <v>1</v>
      </c>
      <c r="F4623">
        <f t="shared" ca="1" si="2533"/>
        <v>1</v>
      </c>
      <c r="G4623">
        <f t="shared" ca="1" si="2534"/>
        <v>1</v>
      </c>
      <c r="H4623">
        <f t="shared" ca="1" si="2535"/>
        <v>0</v>
      </c>
      <c r="I4623">
        <f t="shared" ca="1" si="2536"/>
        <v>0</v>
      </c>
      <c r="J4623">
        <f t="shared" ca="1" si="2537"/>
        <v>0</v>
      </c>
      <c r="K4623">
        <f t="shared" ca="1" si="2538"/>
        <v>0</v>
      </c>
      <c r="L4623">
        <f t="shared" ca="1" si="2539"/>
        <v>0</v>
      </c>
      <c r="M4623">
        <f t="shared" ca="1" si="2540"/>
        <v>0</v>
      </c>
      <c r="N4623">
        <f t="shared" ca="1" si="2541"/>
        <v>0</v>
      </c>
      <c r="O4623">
        <f t="shared" ca="1" si="2542"/>
        <v>0</v>
      </c>
      <c r="P4623">
        <f t="shared" ca="1" si="2543"/>
        <v>0</v>
      </c>
      <c r="Q4623">
        <f t="shared" ca="1" si="2544"/>
        <v>0</v>
      </c>
      <c r="R4623">
        <f t="shared" ca="1" si="2545"/>
        <v>0</v>
      </c>
      <c r="S4623">
        <f t="shared" ca="1" si="2546"/>
        <v>0</v>
      </c>
      <c r="T4623">
        <f t="shared" ca="1" si="2547"/>
        <v>0</v>
      </c>
      <c r="U4623">
        <f t="shared" ca="1" si="2548"/>
        <v>0</v>
      </c>
      <c r="V4623">
        <f t="shared" ca="1" si="2549"/>
        <v>0</v>
      </c>
      <c r="W4623">
        <f t="shared" ca="1" si="2550"/>
        <v>0</v>
      </c>
      <c r="X4623">
        <f t="shared" ca="1" si="2551"/>
        <v>0</v>
      </c>
      <c r="Y4623">
        <f t="shared" ca="1" si="2552"/>
        <v>0</v>
      </c>
      <c r="Z4623">
        <f t="shared" ca="1" si="2553"/>
        <v>0</v>
      </c>
      <c r="AA4623">
        <f t="shared" ca="1" si="2554"/>
        <v>0</v>
      </c>
      <c r="AB4623">
        <f t="shared" ca="1" si="2555"/>
        <v>0</v>
      </c>
      <c r="AC4623">
        <f t="shared" ca="1" si="2556"/>
        <v>0</v>
      </c>
      <c r="AD4623">
        <f t="shared" ca="1" si="2557"/>
        <v>0</v>
      </c>
      <c r="AE4623">
        <f t="shared" ca="1" si="2558"/>
        <v>0</v>
      </c>
      <c r="AF4623">
        <f t="shared" ca="1" si="2559"/>
        <v>0</v>
      </c>
      <c r="AG4623">
        <f t="shared" ca="1" si="2560"/>
        <v>0</v>
      </c>
      <c r="AH4623">
        <f t="shared" ca="1" si="2561"/>
        <v>0</v>
      </c>
      <c r="AI4623">
        <f t="shared" ca="1" si="2562"/>
        <v>0</v>
      </c>
      <c r="AJ4623">
        <f t="shared" ca="1" si="2563"/>
        <v>0</v>
      </c>
      <c r="AK4623">
        <f t="shared" ca="1" si="2564"/>
        <v>0</v>
      </c>
      <c r="AL4623">
        <f t="shared" ca="1" si="2565"/>
        <v>0</v>
      </c>
      <c r="AM4623">
        <f t="shared" ca="1" si="2566"/>
        <v>0</v>
      </c>
      <c r="AN4623">
        <f t="shared" ca="1" si="2567"/>
        <v>0</v>
      </c>
      <c r="AO4623">
        <f t="shared" ca="1" si="2568"/>
        <v>0</v>
      </c>
      <c r="AP4623">
        <f t="shared" ca="1" si="2569"/>
        <v>0</v>
      </c>
      <c r="AQ4623">
        <f t="shared" ca="1" si="2570"/>
        <v>0</v>
      </c>
    </row>
    <row r="4624" spans="2:43">
      <c r="B4624">
        <v>4592</v>
      </c>
      <c r="C4624">
        <v>1</v>
      </c>
      <c r="D4624">
        <f t="shared" ca="1" si="2531"/>
        <v>1</v>
      </c>
      <c r="E4624">
        <f t="shared" ca="1" si="2532"/>
        <v>1</v>
      </c>
      <c r="F4624">
        <f t="shared" ca="1" si="2533"/>
        <v>1</v>
      </c>
      <c r="G4624">
        <f t="shared" ca="1" si="2534"/>
        <v>1</v>
      </c>
      <c r="H4624">
        <f t="shared" ca="1" si="2535"/>
        <v>1</v>
      </c>
      <c r="I4624">
        <f t="shared" ca="1" si="2536"/>
        <v>0</v>
      </c>
      <c r="J4624">
        <f t="shared" ca="1" si="2537"/>
        <v>0</v>
      </c>
      <c r="K4624">
        <f t="shared" ca="1" si="2538"/>
        <v>0</v>
      </c>
      <c r="L4624">
        <f t="shared" ca="1" si="2539"/>
        <v>0</v>
      </c>
      <c r="M4624">
        <f t="shared" ca="1" si="2540"/>
        <v>0</v>
      </c>
      <c r="N4624">
        <f t="shared" ca="1" si="2541"/>
        <v>0</v>
      </c>
      <c r="O4624">
        <f t="shared" ca="1" si="2542"/>
        <v>0</v>
      </c>
      <c r="P4624">
        <f t="shared" ca="1" si="2543"/>
        <v>0</v>
      </c>
      <c r="Q4624">
        <f t="shared" ca="1" si="2544"/>
        <v>0</v>
      </c>
      <c r="R4624">
        <f t="shared" ca="1" si="2545"/>
        <v>0</v>
      </c>
      <c r="S4624">
        <f t="shared" ca="1" si="2546"/>
        <v>0</v>
      </c>
      <c r="T4624">
        <f t="shared" ca="1" si="2547"/>
        <v>0</v>
      </c>
      <c r="U4624">
        <f t="shared" ca="1" si="2548"/>
        <v>0</v>
      </c>
      <c r="V4624">
        <f t="shared" ca="1" si="2549"/>
        <v>0</v>
      </c>
      <c r="W4624">
        <f t="shared" ca="1" si="2550"/>
        <v>0</v>
      </c>
      <c r="X4624">
        <f t="shared" ca="1" si="2551"/>
        <v>0</v>
      </c>
      <c r="Y4624">
        <f t="shared" ca="1" si="2552"/>
        <v>0</v>
      </c>
      <c r="Z4624">
        <f t="shared" ca="1" si="2553"/>
        <v>0</v>
      </c>
      <c r="AA4624">
        <f t="shared" ca="1" si="2554"/>
        <v>0</v>
      </c>
      <c r="AB4624">
        <f t="shared" ca="1" si="2555"/>
        <v>0</v>
      </c>
      <c r="AC4624">
        <f t="shared" ca="1" si="2556"/>
        <v>0</v>
      </c>
      <c r="AD4624">
        <f t="shared" ca="1" si="2557"/>
        <v>0</v>
      </c>
      <c r="AE4624">
        <f t="shared" ca="1" si="2558"/>
        <v>0</v>
      </c>
      <c r="AF4624">
        <f t="shared" ca="1" si="2559"/>
        <v>0</v>
      </c>
      <c r="AG4624">
        <f t="shared" ca="1" si="2560"/>
        <v>0</v>
      </c>
      <c r="AH4624">
        <f t="shared" ca="1" si="2561"/>
        <v>0</v>
      </c>
      <c r="AI4624">
        <f t="shared" ca="1" si="2562"/>
        <v>0</v>
      </c>
      <c r="AJ4624">
        <f t="shared" ca="1" si="2563"/>
        <v>0</v>
      </c>
      <c r="AK4624">
        <f t="shared" ca="1" si="2564"/>
        <v>0</v>
      </c>
      <c r="AL4624">
        <f t="shared" ca="1" si="2565"/>
        <v>0</v>
      </c>
      <c r="AM4624">
        <f t="shared" ca="1" si="2566"/>
        <v>0</v>
      </c>
      <c r="AN4624">
        <f t="shared" ca="1" si="2567"/>
        <v>0</v>
      </c>
      <c r="AO4624">
        <f t="shared" ca="1" si="2568"/>
        <v>0</v>
      </c>
      <c r="AP4624">
        <f t="shared" ca="1" si="2569"/>
        <v>0</v>
      </c>
      <c r="AQ4624">
        <f t="shared" ca="1" si="2570"/>
        <v>0</v>
      </c>
    </row>
    <row r="4625" spans="2:43">
      <c r="B4625">
        <v>4593</v>
      </c>
      <c r="C4625">
        <v>1</v>
      </c>
      <c r="D4625">
        <f t="shared" ca="1" si="2531"/>
        <v>1</v>
      </c>
      <c r="E4625">
        <f t="shared" ca="1" si="2532"/>
        <v>0</v>
      </c>
      <c r="F4625">
        <f t="shared" ca="1" si="2533"/>
        <v>0</v>
      </c>
      <c r="G4625">
        <f t="shared" ca="1" si="2534"/>
        <v>0</v>
      </c>
      <c r="H4625">
        <f t="shared" ca="1" si="2535"/>
        <v>0</v>
      </c>
      <c r="I4625">
        <f t="shared" ca="1" si="2536"/>
        <v>0</v>
      </c>
      <c r="J4625">
        <f t="shared" ca="1" si="2537"/>
        <v>0</v>
      </c>
      <c r="K4625">
        <f t="shared" ca="1" si="2538"/>
        <v>0</v>
      </c>
      <c r="L4625">
        <f t="shared" ca="1" si="2539"/>
        <v>0</v>
      </c>
      <c r="M4625">
        <f t="shared" ca="1" si="2540"/>
        <v>0</v>
      </c>
      <c r="N4625">
        <f t="shared" ca="1" si="2541"/>
        <v>0</v>
      </c>
      <c r="O4625">
        <f t="shared" ca="1" si="2542"/>
        <v>0</v>
      </c>
      <c r="P4625">
        <f t="shared" ca="1" si="2543"/>
        <v>0</v>
      </c>
      <c r="Q4625">
        <f t="shared" ca="1" si="2544"/>
        <v>0</v>
      </c>
      <c r="R4625">
        <f t="shared" ca="1" si="2545"/>
        <v>0</v>
      </c>
      <c r="S4625">
        <f t="shared" ca="1" si="2546"/>
        <v>0</v>
      </c>
      <c r="T4625">
        <f t="shared" ca="1" si="2547"/>
        <v>0</v>
      </c>
      <c r="U4625">
        <f t="shared" ca="1" si="2548"/>
        <v>0</v>
      </c>
      <c r="V4625">
        <f t="shared" ca="1" si="2549"/>
        <v>0</v>
      </c>
      <c r="W4625">
        <f t="shared" ca="1" si="2550"/>
        <v>0</v>
      </c>
      <c r="X4625">
        <f t="shared" ca="1" si="2551"/>
        <v>0</v>
      </c>
      <c r="Y4625">
        <f t="shared" ca="1" si="2552"/>
        <v>0</v>
      </c>
      <c r="Z4625">
        <f t="shared" ca="1" si="2553"/>
        <v>0</v>
      </c>
      <c r="AA4625">
        <f t="shared" ca="1" si="2554"/>
        <v>0</v>
      </c>
      <c r="AB4625">
        <f t="shared" ca="1" si="2555"/>
        <v>0</v>
      </c>
      <c r="AC4625">
        <f t="shared" ca="1" si="2556"/>
        <v>0</v>
      </c>
      <c r="AD4625">
        <f t="shared" ca="1" si="2557"/>
        <v>0</v>
      </c>
      <c r="AE4625">
        <f t="shared" ca="1" si="2558"/>
        <v>0</v>
      </c>
      <c r="AF4625">
        <f t="shared" ca="1" si="2559"/>
        <v>0</v>
      </c>
      <c r="AG4625">
        <f t="shared" ca="1" si="2560"/>
        <v>0</v>
      </c>
      <c r="AH4625">
        <f t="shared" ca="1" si="2561"/>
        <v>0</v>
      </c>
      <c r="AI4625">
        <f t="shared" ca="1" si="2562"/>
        <v>0</v>
      </c>
      <c r="AJ4625">
        <f t="shared" ca="1" si="2563"/>
        <v>0</v>
      </c>
      <c r="AK4625">
        <f t="shared" ca="1" si="2564"/>
        <v>0</v>
      </c>
      <c r="AL4625">
        <f t="shared" ca="1" si="2565"/>
        <v>0</v>
      </c>
      <c r="AM4625">
        <f t="shared" ca="1" si="2566"/>
        <v>0</v>
      </c>
      <c r="AN4625">
        <f t="shared" ca="1" si="2567"/>
        <v>0</v>
      </c>
      <c r="AO4625">
        <f t="shared" ca="1" si="2568"/>
        <v>0</v>
      </c>
      <c r="AP4625">
        <f t="shared" ca="1" si="2569"/>
        <v>0</v>
      </c>
      <c r="AQ4625">
        <f t="shared" ca="1" si="2570"/>
        <v>0</v>
      </c>
    </row>
    <row r="4626" spans="2:43">
      <c r="B4626">
        <v>4594</v>
      </c>
      <c r="C4626">
        <v>1</v>
      </c>
      <c r="D4626">
        <f t="shared" ca="1" si="2531"/>
        <v>1</v>
      </c>
      <c r="E4626">
        <f t="shared" ca="1" si="2532"/>
        <v>1</v>
      </c>
      <c r="F4626">
        <f t="shared" ca="1" si="2533"/>
        <v>0</v>
      </c>
      <c r="G4626">
        <f t="shared" ca="1" si="2534"/>
        <v>0</v>
      </c>
      <c r="H4626">
        <f t="shared" ca="1" si="2535"/>
        <v>0</v>
      </c>
      <c r="I4626">
        <f t="shared" ca="1" si="2536"/>
        <v>0</v>
      </c>
      <c r="J4626">
        <f t="shared" ca="1" si="2537"/>
        <v>0</v>
      </c>
      <c r="K4626">
        <f t="shared" ca="1" si="2538"/>
        <v>0</v>
      </c>
      <c r="L4626">
        <f t="shared" ca="1" si="2539"/>
        <v>0</v>
      </c>
      <c r="M4626">
        <f t="shared" ca="1" si="2540"/>
        <v>0</v>
      </c>
      <c r="N4626">
        <f t="shared" ca="1" si="2541"/>
        <v>0</v>
      </c>
      <c r="O4626">
        <f t="shared" ca="1" si="2542"/>
        <v>0</v>
      </c>
      <c r="P4626">
        <f t="shared" ca="1" si="2543"/>
        <v>0</v>
      </c>
      <c r="Q4626">
        <f t="shared" ca="1" si="2544"/>
        <v>0</v>
      </c>
      <c r="R4626">
        <f t="shared" ca="1" si="2545"/>
        <v>0</v>
      </c>
      <c r="S4626">
        <f t="shared" ca="1" si="2546"/>
        <v>0</v>
      </c>
      <c r="T4626">
        <f t="shared" ca="1" si="2547"/>
        <v>0</v>
      </c>
      <c r="U4626">
        <f t="shared" ca="1" si="2548"/>
        <v>0</v>
      </c>
      <c r="V4626">
        <f t="shared" ca="1" si="2549"/>
        <v>0</v>
      </c>
      <c r="W4626">
        <f t="shared" ca="1" si="2550"/>
        <v>0</v>
      </c>
      <c r="X4626">
        <f t="shared" ca="1" si="2551"/>
        <v>0</v>
      </c>
      <c r="Y4626">
        <f t="shared" ca="1" si="2552"/>
        <v>0</v>
      </c>
      <c r="Z4626">
        <f t="shared" ca="1" si="2553"/>
        <v>0</v>
      </c>
      <c r="AA4626">
        <f t="shared" ca="1" si="2554"/>
        <v>0</v>
      </c>
      <c r="AB4626">
        <f t="shared" ca="1" si="2555"/>
        <v>0</v>
      </c>
      <c r="AC4626">
        <f t="shared" ca="1" si="2556"/>
        <v>0</v>
      </c>
      <c r="AD4626">
        <f t="shared" ca="1" si="2557"/>
        <v>0</v>
      </c>
      <c r="AE4626">
        <f t="shared" ca="1" si="2558"/>
        <v>0</v>
      </c>
      <c r="AF4626">
        <f t="shared" ca="1" si="2559"/>
        <v>0</v>
      </c>
      <c r="AG4626">
        <f t="shared" ca="1" si="2560"/>
        <v>0</v>
      </c>
      <c r="AH4626">
        <f t="shared" ca="1" si="2561"/>
        <v>0</v>
      </c>
      <c r="AI4626">
        <f t="shared" ca="1" si="2562"/>
        <v>0</v>
      </c>
      <c r="AJ4626">
        <f t="shared" ca="1" si="2563"/>
        <v>0</v>
      </c>
      <c r="AK4626">
        <f t="shared" ca="1" si="2564"/>
        <v>0</v>
      </c>
      <c r="AL4626">
        <f t="shared" ca="1" si="2565"/>
        <v>0</v>
      </c>
      <c r="AM4626">
        <f t="shared" ca="1" si="2566"/>
        <v>0</v>
      </c>
      <c r="AN4626">
        <f t="shared" ca="1" si="2567"/>
        <v>0</v>
      </c>
      <c r="AO4626">
        <f t="shared" ca="1" si="2568"/>
        <v>0</v>
      </c>
      <c r="AP4626">
        <f t="shared" ca="1" si="2569"/>
        <v>0</v>
      </c>
      <c r="AQ4626">
        <f t="shared" ca="1" si="2570"/>
        <v>0</v>
      </c>
    </row>
    <row r="4627" spans="2:43">
      <c r="B4627">
        <v>4595</v>
      </c>
      <c r="C4627">
        <v>1</v>
      </c>
      <c r="D4627">
        <f t="shared" ref="D4627:D4690" ca="1" si="2571">IF(C4627&gt;0,IF(RAND()&gt;$E$11,1,0),0)</f>
        <v>1</v>
      </c>
      <c r="E4627">
        <f t="shared" ca="1" si="2532"/>
        <v>1</v>
      </c>
      <c r="F4627">
        <f t="shared" ca="1" si="2533"/>
        <v>0</v>
      </c>
      <c r="G4627">
        <f t="shared" ca="1" si="2534"/>
        <v>0</v>
      </c>
      <c r="H4627">
        <f t="shared" ca="1" si="2535"/>
        <v>0</v>
      </c>
      <c r="I4627">
        <f t="shared" ca="1" si="2536"/>
        <v>0</v>
      </c>
      <c r="J4627">
        <f t="shared" ca="1" si="2537"/>
        <v>0</v>
      </c>
      <c r="K4627">
        <f t="shared" ca="1" si="2538"/>
        <v>0</v>
      </c>
      <c r="L4627">
        <f t="shared" ca="1" si="2539"/>
        <v>0</v>
      </c>
      <c r="M4627">
        <f t="shared" ca="1" si="2540"/>
        <v>0</v>
      </c>
      <c r="N4627">
        <f t="shared" ca="1" si="2541"/>
        <v>0</v>
      </c>
      <c r="O4627">
        <f t="shared" ca="1" si="2542"/>
        <v>0</v>
      </c>
      <c r="P4627">
        <f t="shared" ca="1" si="2543"/>
        <v>0</v>
      </c>
      <c r="Q4627">
        <f t="shared" ca="1" si="2544"/>
        <v>0</v>
      </c>
      <c r="R4627">
        <f t="shared" ca="1" si="2545"/>
        <v>0</v>
      </c>
      <c r="S4627">
        <f t="shared" ca="1" si="2546"/>
        <v>0</v>
      </c>
      <c r="T4627">
        <f t="shared" ca="1" si="2547"/>
        <v>0</v>
      </c>
      <c r="U4627">
        <f t="shared" ca="1" si="2548"/>
        <v>0</v>
      </c>
      <c r="V4627">
        <f t="shared" ca="1" si="2549"/>
        <v>0</v>
      </c>
      <c r="W4627">
        <f t="shared" ca="1" si="2550"/>
        <v>0</v>
      </c>
      <c r="X4627">
        <f t="shared" ca="1" si="2551"/>
        <v>0</v>
      </c>
      <c r="Y4627">
        <f t="shared" ca="1" si="2552"/>
        <v>0</v>
      </c>
      <c r="Z4627">
        <f t="shared" ca="1" si="2553"/>
        <v>0</v>
      </c>
      <c r="AA4627">
        <f t="shared" ca="1" si="2554"/>
        <v>0</v>
      </c>
      <c r="AB4627">
        <f t="shared" ca="1" si="2555"/>
        <v>0</v>
      </c>
      <c r="AC4627">
        <f t="shared" ca="1" si="2556"/>
        <v>0</v>
      </c>
      <c r="AD4627">
        <f t="shared" ca="1" si="2557"/>
        <v>0</v>
      </c>
      <c r="AE4627">
        <f t="shared" ca="1" si="2558"/>
        <v>0</v>
      </c>
      <c r="AF4627">
        <f t="shared" ca="1" si="2559"/>
        <v>0</v>
      </c>
      <c r="AG4627">
        <f t="shared" ca="1" si="2560"/>
        <v>0</v>
      </c>
      <c r="AH4627">
        <f t="shared" ca="1" si="2561"/>
        <v>0</v>
      </c>
      <c r="AI4627">
        <f t="shared" ca="1" si="2562"/>
        <v>0</v>
      </c>
      <c r="AJ4627">
        <f t="shared" ca="1" si="2563"/>
        <v>0</v>
      </c>
      <c r="AK4627">
        <f t="shared" ca="1" si="2564"/>
        <v>0</v>
      </c>
      <c r="AL4627">
        <f t="shared" ca="1" si="2565"/>
        <v>0</v>
      </c>
      <c r="AM4627">
        <f t="shared" ca="1" si="2566"/>
        <v>0</v>
      </c>
      <c r="AN4627">
        <f t="shared" ca="1" si="2567"/>
        <v>0</v>
      </c>
      <c r="AO4627">
        <f t="shared" ca="1" si="2568"/>
        <v>0</v>
      </c>
      <c r="AP4627">
        <f t="shared" ca="1" si="2569"/>
        <v>0</v>
      </c>
      <c r="AQ4627">
        <f t="shared" ca="1" si="2570"/>
        <v>0</v>
      </c>
    </row>
    <row r="4628" spans="2:43">
      <c r="B4628">
        <v>4596</v>
      </c>
      <c r="C4628">
        <v>1</v>
      </c>
      <c r="D4628">
        <f t="shared" ca="1" si="2571"/>
        <v>1</v>
      </c>
      <c r="E4628">
        <f t="shared" ca="1" si="2532"/>
        <v>0</v>
      </c>
      <c r="F4628">
        <f t="shared" ca="1" si="2533"/>
        <v>0</v>
      </c>
      <c r="G4628">
        <f t="shared" ca="1" si="2534"/>
        <v>0</v>
      </c>
      <c r="H4628">
        <f t="shared" ca="1" si="2535"/>
        <v>0</v>
      </c>
      <c r="I4628">
        <f t="shared" ca="1" si="2536"/>
        <v>0</v>
      </c>
      <c r="J4628">
        <f t="shared" ca="1" si="2537"/>
        <v>0</v>
      </c>
      <c r="K4628">
        <f t="shared" ca="1" si="2538"/>
        <v>0</v>
      </c>
      <c r="L4628">
        <f t="shared" ca="1" si="2539"/>
        <v>0</v>
      </c>
      <c r="M4628">
        <f t="shared" ca="1" si="2540"/>
        <v>0</v>
      </c>
      <c r="N4628">
        <f t="shared" ca="1" si="2541"/>
        <v>0</v>
      </c>
      <c r="O4628">
        <f t="shared" ca="1" si="2542"/>
        <v>0</v>
      </c>
      <c r="P4628">
        <f t="shared" ca="1" si="2543"/>
        <v>0</v>
      </c>
      <c r="Q4628">
        <f t="shared" ca="1" si="2544"/>
        <v>0</v>
      </c>
      <c r="R4628">
        <f t="shared" ca="1" si="2545"/>
        <v>0</v>
      </c>
      <c r="S4628">
        <f t="shared" ca="1" si="2546"/>
        <v>0</v>
      </c>
      <c r="T4628">
        <f t="shared" ca="1" si="2547"/>
        <v>0</v>
      </c>
      <c r="U4628">
        <f t="shared" ca="1" si="2548"/>
        <v>0</v>
      </c>
      <c r="V4628">
        <f t="shared" ca="1" si="2549"/>
        <v>0</v>
      </c>
      <c r="W4628">
        <f t="shared" ca="1" si="2550"/>
        <v>0</v>
      </c>
      <c r="X4628">
        <f t="shared" ca="1" si="2551"/>
        <v>0</v>
      </c>
      <c r="Y4628">
        <f t="shared" ca="1" si="2552"/>
        <v>0</v>
      </c>
      <c r="Z4628">
        <f t="shared" ca="1" si="2553"/>
        <v>0</v>
      </c>
      <c r="AA4628">
        <f t="shared" ca="1" si="2554"/>
        <v>0</v>
      </c>
      <c r="AB4628">
        <f t="shared" ca="1" si="2555"/>
        <v>0</v>
      </c>
      <c r="AC4628">
        <f t="shared" ca="1" si="2556"/>
        <v>0</v>
      </c>
      <c r="AD4628">
        <f t="shared" ca="1" si="2557"/>
        <v>0</v>
      </c>
      <c r="AE4628">
        <f t="shared" ca="1" si="2558"/>
        <v>0</v>
      </c>
      <c r="AF4628">
        <f t="shared" ca="1" si="2559"/>
        <v>0</v>
      </c>
      <c r="AG4628">
        <f t="shared" ca="1" si="2560"/>
        <v>0</v>
      </c>
      <c r="AH4628">
        <f t="shared" ca="1" si="2561"/>
        <v>0</v>
      </c>
      <c r="AI4628">
        <f t="shared" ca="1" si="2562"/>
        <v>0</v>
      </c>
      <c r="AJ4628">
        <f t="shared" ca="1" si="2563"/>
        <v>0</v>
      </c>
      <c r="AK4628">
        <f t="shared" ca="1" si="2564"/>
        <v>0</v>
      </c>
      <c r="AL4628">
        <f t="shared" ca="1" si="2565"/>
        <v>0</v>
      </c>
      <c r="AM4628">
        <f t="shared" ca="1" si="2566"/>
        <v>0</v>
      </c>
      <c r="AN4628">
        <f t="shared" ca="1" si="2567"/>
        <v>0</v>
      </c>
      <c r="AO4628">
        <f t="shared" ca="1" si="2568"/>
        <v>0</v>
      </c>
      <c r="AP4628">
        <f t="shared" ca="1" si="2569"/>
        <v>0</v>
      </c>
      <c r="AQ4628">
        <f t="shared" ca="1" si="2570"/>
        <v>0</v>
      </c>
    </row>
    <row r="4629" spans="2:43">
      <c r="B4629">
        <v>4597</v>
      </c>
      <c r="C4629">
        <v>1</v>
      </c>
      <c r="D4629">
        <f t="shared" ca="1" si="2571"/>
        <v>1</v>
      </c>
      <c r="E4629">
        <f t="shared" ca="1" si="2532"/>
        <v>1</v>
      </c>
      <c r="F4629">
        <f t="shared" ca="1" si="2533"/>
        <v>1</v>
      </c>
      <c r="G4629">
        <f t="shared" ca="1" si="2534"/>
        <v>1</v>
      </c>
      <c r="H4629">
        <f t="shared" ca="1" si="2535"/>
        <v>0</v>
      </c>
      <c r="I4629">
        <f t="shared" ca="1" si="2536"/>
        <v>0</v>
      </c>
      <c r="J4629">
        <f t="shared" ca="1" si="2537"/>
        <v>0</v>
      </c>
      <c r="K4629">
        <f t="shared" ca="1" si="2538"/>
        <v>0</v>
      </c>
      <c r="L4629">
        <f t="shared" ca="1" si="2539"/>
        <v>0</v>
      </c>
      <c r="M4629">
        <f t="shared" ca="1" si="2540"/>
        <v>0</v>
      </c>
      <c r="N4629">
        <f t="shared" ca="1" si="2541"/>
        <v>0</v>
      </c>
      <c r="O4629">
        <f t="shared" ca="1" si="2542"/>
        <v>0</v>
      </c>
      <c r="P4629">
        <f t="shared" ca="1" si="2543"/>
        <v>0</v>
      </c>
      <c r="Q4629">
        <f t="shared" ca="1" si="2544"/>
        <v>0</v>
      </c>
      <c r="R4629">
        <f t="shared" ca="1" si="2545"/>
        <v>0</v>
      </c>
      <c r="S4629">
        <f t="shared" ca="1" si="2546"/>
        <v>0</v>
      </c>
      <c r="T4629">
        <f t="shared" ca="1" si="2547"/>
        <v>0</v>
      </c>
      <c r="U4629">
        <f t="shared" ca="1" si="2548"/>
        <v>0</v>
      </c>
      <c r="V4629">
        <f t="shared" ca="1" si="2549"/>
        <v>0</v>
      </c>
      <c r="W4629">
        <f t="shared" ca="1" si="2550"/>
        <v>0</v>
      </c>
      <c r="X4629">
        <f t="shared" ca="1" si="2551"/>
        <v>0</v>
      </c>
      <c r="Y4629">
        <f t="shared" ca="1" si="2552"/>
        <v>0</v>
      </c>
      <c r="Z4629">
        <f t="shared" ca="1" si="2553"/>
        <v>0</v>
      </c>
      <c r="AA4629">
        <f t="shared" ca="1" si="2554"/>
        <v>0</v>
      </c>
      <c r="AB4629">
        <f t="shared" ca="1" si="2555"/>
        <v>0</v>
      </c>
      <c r="AC4629">
        <f t="shared" ca="1" si="2556"/>
        <v>0</v>
      </c>
      <c r="AD4629">
        <f t="shared" ca="1" si="2557"/>
        <v>0</v>
      </c>
      <c r="AE4629">
        <f t="shared" ca="1" si="2558"/>
        <v>0</v>
      </c>
      <c r="AF4629">
        <f t="shared" ca="1" si="2559"/>
        <v>0</v>
      </c>
      <c r="AG4629">
        <f t="shared" ca="1" si="2560"/>
        <v>0</v>
      </c>
      <c r="AH4629">
        <f t="shared" ca="1" si="2561"/>
        <v>0</v>
      </c>
      <c r="AI4629">
        <f t="shared" ca="1" si="2562"/>
        <v>0</v>
      </c>
      <c r="AJ4629">
        <f t="shared" ca="1" si="2563"/>
        <v>0</v>
      </c>
      <c r="AK4629">
        <f t="shared" ca="1" si="2564"/>
        <v>0</v>
      </c>
      <c r="AL4629">
        <f t="shared" ca="1" si="2565"/>
        <v>0</v>
      </c>
      <c r="AM4629">
        <f t="shared" ca="1" si="2566"/>
        <v>0</v>
      </c>
      <c r="AN4629">
        <f t="shared" ca="1" si="2567"/>
        <v>0</v>
      </c>
      <c r="AO4629">
        <f t="shared" ca="1" si="2568"/>
        <v>0</v>
      </c>
      <c r="AP4629">
        <f t="shared" ca="1" si="2569"/>
        <v>0</v>
      </c>
      <c r="AQ4629">
        <f t="shared" ca="1" si="2570"/>
        <v>0</v>
      </c>
    </row>
    <row r="4630" spans="2:43">
      <c r="B4630">
        <v>4598</v>
      </c>
      <c r="C4630">
        <v>1</v>
      </c>
      <c r="D4630">
        <f t="shared" ca="1" si="2571"/>
        <v>1</v>
      </c>
      <c r="E4630">
        <f t="shared" ca="1" si="2532"/>
        <v>1</v>
      </c>
      <c r="F4630">
        <f t="shared" ca="1" si="2533"/>
        <v>1</v>
      </c>
      <c r="G4630">
        <f t="shared" ca="1" si="2534"/>
        <v>1</v>
      </c>
      <c r="H4630">
        <f t="shared" ca="1" si="2535"/>
        <v>0</v>
      </c>
      <c r="I4630">
        <f t="shared" ca="1" si="2536"/>
        <v>0</v>
      </c>
      <c r="J4630">
        <f t="shared" ca="1" si="2537"/>
        <v>0</v>
      </c>
      <c r="K4630">
        <f t="shared" ca="1" si="2538"/>
        <v>0</v>
      </c>
      <c r="L4630">
        <f t="shared" ca="1" si="2539"/>
        <v>0</v>
      </c>
      <c r="M4630">
        <f t="shared" ca="1" si="2540"/>
        <v>0</v>
      </c>
      <c r="N4630">
        <f t="shared" ca="1" si="2541"/>
        <v>0</v>
      </c>
      <c r="O4630">
        <f t="shared" ca="1" si="2542"/>
        <v>0</v>
      </c>
      <c r="P4630">
        <f t="shared" ca="1" si="2543"/>
        <v>0</v>
      </c>
      <c r="Q4630">
        <f t="shared" ca="1" si="2544"/>
        <v>0</v>
      </c>
      <c r="R4630">
        <f t="shared" ca="1" si="2545"/>
        <v>0</v>
      </c>
      <c r="S4630">
        <f t="shared" ca="1" si="2546"/>
        <v>0</v>
      </c>
      <c r="T4630">
        <f t="shared" ca="1" si="2547"/>
        <v>0</v>
      </c>
      <c r="U4630">
        <f t="shared" ca="1" si="2548"/>
        <v>0</v>
      </c>
      <c r="V4630">
        <f t="shared" ca="1" si="2549"/>
        <v>0</v>
      </c>
      <c r="W4630">
        <f t="shared" ca="1" si="2550"/>
        <v>0</v>
      </c>
      <c r="X4630">
        <f t="shared" ca="1" si="2551"/>
        <v>0</v>
      </c>
      <c r="Y4630">
        <f t="shared" ca="1" si="2552"/>
        <v>0</v>
      </c>
      <c r="Z4630">
        <f t="shared" ca="1" si="2553"/>
        <v>0</v>
      </c>
      <c r="AA4630">
        <f t="shared" ca="1" si="2554"/>
        <v>0</v>
      </c>
      <c r="AB4630">
        <f t="shared" ca="1" si="2555"/>
        <v>0</v>
      </c>
      <c r="AC4630">
        <f t="shared" ca="1" si="2556"/>
        <v>0</v>
      </c>
      <c r="AD4630">
        <f t="shared" ca="1" si="2557"/>
        <v>0</v>
      </c>
      <c r="AE4630">
        <f t="shared" ca="1" si="2558"/>
        <v>0</v>
      </c>
      <c r="AF4630">
        <f t="shared" ca="1" si="2559"/>
        <v>0</v>
      </c>
      <c r="AG4630">
        <f t="shared" ca="1" si="2560"/>
        <v>0</v>
      </c>
      <c r="AH4630">
        <f t="shared" ca="1" si="2561"/>
        <v>0</v>
      </c>
      <c r="AI4630">
        <f t="shared" ca="1" si="2562"/>
        <v>0</v>
      </c>
      <c r="AJ4630">
        <f t="shared" ca="1" si="2563"/>
        <v>0</v>
      </c>
      <c r="AK4630">
        <f t="shared" ca="1" si="2564"/>
        <v>0</v>
      </c>
      <c r="AL4630">
        <f t="shared" ca="1" si="2565"/>
        <v>0</v>
      </c>
      <c r="AM4630">
        <f t="shared" ca="1" si="2566"/>
        <v>0</v>
      </c>
      <c r="AN4630">
        <f t="shared" ca="1" si="2567"/>
        <v>0</v>
      </c>
      <c r="AO4630">
        <f t="shared" ca="1" si="2568"/>
        <v>0</v>
      </c>
      <c r="AP4630">
        <f t="shared" ca="1" si="2569"/>
        <v>0</v>
      </c>
      <c r="AQ4630">
        <f t="shared" ca="1" si="2570"/>
        <v>0</v>
      </c>
    </row>
    <row r="4631" spans="2:43">
      <c r="B4631">
        <v>4599</v>
      </c>
      <c r="C4631">
        <v>1</v>
      </c>
      <c r="D4631">
        <f t="shared" ca="1" si="2571"/>
        <v>0</v>
      </c>
      <c r="E4631">
        <f t="shared" ca="1" si="2532"/>
        <v>0</v>
      </c>
      <c r="F4631">
        <f t="shared" ca="1" si="2533"/>
        <v>0</v>
      </c>
      <c r="G4631">
        <f t="shared" ca="1" si="2534"/>
        <v>0</v>
      </c>
      <c r="H4631">
        <f t="shared" ca="1" si="2535"/>
        <v>0</v>
      </c>
      <c r="I4631">
        <f t="shared" ca="1" si="2536"/>
        <v>0</v>
      </c>
      <c r="J4631">
        <f t="shared" ca="1" si="2537"/>
        <v>0</v>
      </c>
      <c r="K4631">
        <f t="shared" ca="1" si="2538"/>
        <v>0</v>
      </c>
      <c r="L4631">
        <f t="shared" ca="1" si="2539"/>
        <v>0</v>
      </c>
      <c r="M4631">
        <f t="shared" ca="1" si="2540"/>
        <v>0</v>
      </c>
      <c r="N4631">
        <f t="shared" ca="1" si="2541"/>
        <v>0</v>
      </c>
      <c r="O4631">
        <f t="shared" ca="1" si="2542"/>
        <v>0</v>
      </c>
      <c r="P4631">
        <f t="shared" ca="1" si="2543"/>
        <v>0</v>
      </c>
      <c r="Q4631">
        <f t="shared" ca="1" si="2544"/>
        <v>0</v>
      </c>
      <c r="R4631">
        <f t="shared" ca="1" si="2545"/>
        <v>0</v>
      </c>
      <c r="S4631">
        <f t="shared" ca="1" si="2546"/>
        <v>0</v>
      </c>
      <c r="T4631">
        <f t="shared" ca="1" si="2547"/>
        <v>0</v>
      </c>
      <c r="U4631">
        <f t="shared" ca="1" si="2548"/>
        <v>0</v>
      </c>
      <c r="V4631">
        <f t="shared" ca="1" si="2549"/>
        <v>0</v>
      </c>
      <c r="W4631">
        <f t="shared" ca="1" si="2550"/>
        <v>0</v>
      </c>
      <c r="X4631">
        <f t="shared" ca="1" si="2551"/>
        <v>0</v>
      </c>
      <c r="Y4631">
        <f t="shared" ca="1" si="2552"/>
        <v>0</v>
      </c>
      <c r="Z4631">
        <f t="shared" ca="1" si="2553"/>
        <v>0</v>
      </c>
      <c r="AA4631">
        <f t="shared" ca="1" si="2554"/>
        <v>0</v>
      </c>
      <c r="AB4631">
        <f t="shared" ca="1" si="2555"/>
        <v>0</v>
      </c>
      <c r="AC4631">
        <f t="shared" ca="1" si="2556"/>
        <v>0</v>
      </c>
      <c r="AD4631">
        <f t="shared" ca="1" si="2557"/>
        <v>0</v>
      </c>
      <c r="AE4631">
        <f t="shared" ca="1" si="2558"/>
        <v>0</v>
      </c>
      <c r="AF4631">
        <f t="shared" ca="1" si="2559"/>
        <v>0</v>
      </c>
      <c r="AG4631">
        <f t="shared" ca="1" si="2560"/>
        <v>0</v>
      </c>
      <c r="AH4631">
        <f t="shared" ca="1" si="2561"/>
        <v>0</v>
      </c>
      <c r="AI4631">
        <f t="shared" ca="1" si="2562"/>
        <v>0</v>
      </c>
      <c r="AJ4631">
        <f t="shared" ca="1" si="2563"/>
        <v>0</v>
      </c>
      <c r="AK4631">
        <f t="shared" ca="1" si="2564"/>
        <v>0</v>
      </c>
      <c r="AL4631">
        <f t="shared" ca="1" si="2565"/>
        <v>0</v>
      </c>
      <c r="AM4631">
        <f t="shared" ca="1" si="2566"/>
        <v>0</v>
      </c>
      <c r="AN4631">
        <f t="shared" ca="1" si="2567"/>
        <v>0</v>
      </c>
      <c r="AO4631">
        <f t="shared" ca="1" si="2568"/>
        <v>0</v>
      </c>
      <c r="AP4631">
        <f t="shared" ca="1" si="2569"/>
        <v>0</v>
      </c>
      <c r="AQ4631">
        <f t="shared" ca="1" si="2570"/>
        <v>0</v>
      </c>
    </row>
    <row r="4632" spans="2:43">
      <c r="B4632">
        <v>4600</v>
      </c>
      <c r="C4632">
        <v>1</v>
      </c>
      <c r="D4632">
        <f t="shared" ca="1" si="2571"/>
        <v>1</v>
      </c>
      <c r="E4632">
        <f t="shared" ca="1" si="2532"/>
        <v>1</v>
      </c>
      <c r="F4632">
        <f t="shared" ca="1" si="2533"/>
        <v>1</v>
      </c>
      <c r="G4632">
        <f t="shared" ca="1" si="2534"/>
        <v>1</v>
      </c>
      <c r="H4632">
        <f t="shared" ca="1" si="2535"/>
        <v>1</v>
      </c>
      <c r="I4632">
        <f t="shared" ca="1" si="2536"/>
        <v>0</v>
      </c>
      <c r="J4632">
        <f t="shared" ca="1" si="2537"/>
        <v>0</v>
      </c>
      <c r="K4632">
        <f t="shared" ca="1" si="2538"/>
        <v>0</v>
      </c>
      <c r="L4632">
        <f t="shared" ca="1" si="2539"/>
        <v>0</v>
      </c>
      <c r="M4632">
        <f t="shared" ca="1" si="2540"/>
        <v>0</v>
      </c>
      <c r="N4632">
        <f t="shared" ca="1" si="2541"/>
        <v>0</v>
      </c>
      <c r="O4632">
        <f t="shared" ca="1" si="2542"/>
        <v>0</v>
      </c>
      <c r="P4632">
        <f t="shared" ca="1" si="2543"/>
        <v>0</v>
      </c>
      <c r="Q4632">
        <f t="shared" ca="1" si="2544"/>
        <v>0</v>
      </c>
      <c r="R4632">
        <f t="shared" ca="1" si="2545"/>
        <v>0</v>
      </c>
      <c r="S4632">
        <f t="shared" ca="1" si="2546"/>
        <v>0</v>
      </c>
      <c r="T4632">
        <f t="shared" ca="1" si="2547"/>
        <v>0</v>
      </c>
      <c r="U4632">
        <f t="shared" ca="1" si="2548"/>
        <v>0</v>
      </c>
      <c r="V4632">
        <f t="shared" ca="1" si="2549"/>
        <v>0</v>
      </c>
      <c r="W4632">
        <f t="shared" ca="1" si="2550"/>
        <v>0</v>
      </c>
      <c r="X4632">
        <f t="shared" ca="1" si="2551"/>
        <v>0</v>
      </c>
      <c r="Y4632">
        <f t="shared" ca="1" si="2552"/>
        <v>0</v>
      </c>
      <c r="Z4632">
        <f t="shared" ca="1" si="2553"/>
        <v>0</v>
      </c>
      <c r="AA4632">
        <f t="shared" ca="1" si="2554"/>
        <v>0</v>
      </c>
      <c r="AB4632">
        <f t="shared" ca="1" si="2555"/>
        <v>0</v>
      </c>
      <c r="AC4632">
        <f t="shared" ca="1" si="2556"/>
        <v>0</v>
      </c>
      <c r="AD4632">
        <f t="shared" ca="1" si="2557"/>
        <v>0</v>
      </c>
      <c r="AE4632">
        <f t="shared" ca="1" si="2558"/>
        <v>0</v>
      </c>
      <c r="AF4632">
        <f t="shared" ca="1" si="2559"/>
        <v>0</v>
      </c>
      <c r="AG4632">
        <f t="shared" ca="1" si="2560"/>
        <v>0</v>
      </c>
      <c r="AH4632">
        <f t="shared" ca="1" si="2561"/>
        <v>0</v>
      </c>
      <c r="AI4632">
        <f t="shared" ca="1" si="2562"/>
        <v>0</v>
      </c>
      <c r="AJ4632">
        <f t="shared" ca="1" si="2563"/>
        <v>0</v>
      </c>
      <c r="AK4632">
        <f t="shared" ca="1" si="2564"/>
        <v>0</v>
      </c>
      <c r="AL4632">
        <f t="shared" ca="1" si="2565"/>
        <v>0</v>
      </c>
      <c r="AM4632">
        <f t="shared" ca="1" si="2566"/>
        <v>0</v>
      </c>
      <c r="AN4632">
        <f t="shared" ca="1" si="2567"/>
        <v>0</v>
      </c>
      <c r="AO4632">
        <f t="shared" ca="1" si="2568"/>
        <v>0</v>
      </c>
      <c r="AP4632">
        <f t="shared" ca="1" si="2569"/>
        <v>0</v>
      </c>
      <c r="AQ4632">
        <f t="shared" ca="1" si="2570"/>
        <v>0</v>
      </c>
    </row>
    <row r="4633" spans="2:43">
      <c r="B4633">
        <v>4601</v>
      </c>
      <c r="C4633">
        <v>1</v>
      </c>
      <c r="D4633">
        <f t="shared" ca="1" si="2571"/>
        <v>1</v>
      </c>
      <c r="E4633">
        <f t="shared" ca="1" si="2532"/>
        <v>1</v>
      </c>
      <c r="F4633">
        <f t="shared" ca="1" si="2533"/>
        <v>1</v>
      </c>
      <c r="G4633">
        <f t="shared" ca="1" si="2534"/>
        <v>1</v>
      </c>
      <c r="H4633">
        <f t="shared" ca="1" si="2535"/>
        <v>1</v>
      </c>
      <c r="I4633">
        <f t="shared" ca="1" si="2536"/>
        <v>1</v>
      </c>
      <c r="J4633">
        <f t="shared" ca="1" si="2537"/>
        <v>0</v>
      </c>
      <c r="K4633">
        <f t="shared" ca="1" si="2538"/>
        <v>0</v>
      </c>
      <c r="L4633">
        <f t="shared" ca="1" si="2539"/>
        <v>0</v>
      </c>
      <c r="M4633">
        <f t="shared" ca="1" si="2540"/>
        <v>0</v>
      </c>
      <c r="N4633">
        <f t="shared" ca="1" si="2541"/>
        <v>0</v>
      </c>
      <c r="O4633">
        <f t="shared" ca="1" si="2542"/>
        <v>0</v>
      </c>
      <c r="P4633">
        <f t="shared" ca="1" si="2543"/>
        <v>0</v>
      </c>
      <c r="Q4633">
        <f t="shared" ca="1" si="2544"/>
        <v>0</v>
      </c>
      <c r="R4633">
        <f t="shared" ca="1" si="2545"/>
        <v>0</v>
      </c>
      <c r="S4633">
        <f t="shared" ca="1" si="2546"/>
        <v>0</v>
      </c>
      <c r="T4633">
        <f t="shared" ca="1" si="2547"/>
        <v>0</v>
      </c>
      <c r="U4633">
        <f t="shared" ca="1" si="2548"/>
        <v>0</v>
      </c>
      <c r="V4633">
        <f t="shared" ca="1" si="2549"/>
        <v>0</v>
      </c>
      <c r="W4633">
        <f t="shared" ca="1" si="2550"/>
        <v>0</v>
      </c>
      <c r="X4633">
        <f t="shared" ca="1" si="2551"/>
        <v>0</v>
      </c>
      <c r="Y4633">
        <f t="shared" ca="1" si="2552"/>
        <v>0</v>
      </c>
      <c r="Z4633">
        <f t="shared" ca="1" si="2553"/>
        <v>0</v>
      </c>
      <c r="AA4633">
        <f t="shared" ca="1" si="2554"/>
        <v>0</v>
      </c>
      <c r="AB4633">
        <f t="shared" ca="1" si="2555"/>
        <v>0</v>
      </c>
      <c r="AC4633">
        <f t="shared" ca="1" si="2556"/>
        <v>0</v>
      </c>
      <c r="AD4633">
        <f t="shared" ca="1" si="2557"/>
        <v>0</v>
      </c>
      <c r="AE4633">
        <f t="shared" ca="1" si="2558"/>
        <v>0</v>
      </c>
      <c r="AF4633">
        <f t="shared" ca="1" si="2559"/>
        <v>0</v>
      </c>
      <c r="AG4633">
        <f t="shared" ca="1" si="2560"/>
        <v>0</v>
      </c>
      <c r="AH4633">
        <f t="shared" ca="1" si="2561"/>
        <v>0</v>
      </c>
      <c r="AI4633">
        <f t="shared" ca="1" si="2562"/>
        <v>0</v>
      </c>
      <c r="AJ4633">
        <f t="shared" ca="1" si="2563"/>
        <v>0</v>
      </c>
      <c r="AK4633">
        <f t="shared" ca="1" si="2564"/>
        <v>0</v>
      </c>
      <c r="AL4633">
        <f t="shared" ca="1" si="2565"/>
        <v>0</v>
      </c>
      <c r="AM4633">
        <f t="shared" ca="1" si="2566"/>
        <v>0</v>
      </c>
      <c r="AN4633">
        <f t="shared" ca="1" si="2567"/>
        <v>0</v>
      </c>
      <c r="AO4633">
        <f t="shared" ca="1" si="2568"/>
        <v>0</v>
      </c>
      <c r="AP4633">
        <f t="shared" ca="1" si="2569"/>
        <v>0</v>
      </c>
      <c r="AQ4633">
        <f t="shared" ca="1" si="2570"/>
        <v>0</v>
      </c>
    </row>
    <row r="4634" spans="2:43">
      <c r="B4634">
        <v>4602</v>
      </c>
      <c r="C4634">
        <v>1</v>
      </c>
      <c r="D4634">
        <f t="shared" ca="1" si="2571"/>
        <v>0</v>
      </c>
      <c r="E4634">
        <f t="shared" ca="1" si="2532"/>
        <v>0</v>
      </c>
      <c r="F4634">
        <f t="shared" ca="1" si="2533"/>
        <v>0</v>
      </c>
      <c r="G4634">
        <f t="shared" ca="1" si="2534"/>
        <v>0</v>
      </c>
      <c r="H4634">
        <f t="shared" ca="1" si="2535"/>
        <v>0</v>
      </c>
      <c r="I4634">
        <f t="shared" ca="1" si="2536"/>
        <v>0</v>
      </c>
      <c r="J4634">
        <f t="shared" ca="1" si="2537"/>
        <v>0</v>
      </c>
      <c r="K4634">
        <f t="shared" ca="1" si="2538"/>
        <v>0</v>
      </c>
      <c r="L4634">
        <f t="shared" ca="1" si="2539"/>
        <v>0</v>
      </c>
      <c r="M4634">
        <f t="shared" ca="1" si="2540"/>
        <v>0</v>
      </c>
      <c r="N4634">
        <f t="shared" ca="1" si="2541"/>
        <v>0</v>
      </c>
      <c r="O4634">
        <f t="shared" ca="1" si="2542"/>
        <v>0</v>
      </c>
      <c r="P4634">
        <f t="shared" ca="1" si="2543"/>
        <v>0</v>
      </c>
      <c r="Q4634">
        <f t="shared" ca="1" si="2544"/>
        <v>0</v>
      </c>
      <c r="R4634">
        <f t="shared" ca="1" si="2545"/>
        <v>0</v>
      </c>
      <c r="S4634">
        <f t="shared" ca="1" si="2546"/>
        <v>0</v>
      </c>
      <c r="T4634">
        <f t="shared" ca="1" si="2547"/>
        <v>0</v>
      </c>
      <c r="U4634">
        <f t="shared" ca="1" si="2548"/>
        <v>0</v>
      </c>
      <c r="V4634">
        <f t="shared" ca="1" si="2549"/>
        <v>0</v>
      </c>
      <c r="W4634">
        <f t="shared" ca="1" si="2550"/>
        <v>0</v>
      </c>
      <c r="X4634">
        <f t="shared" ca="1" si="2551"/>
        <v>0</v>
      </c>
      <c r="Y4634">
        <f t="shared" ca="1" si="2552"/>
        <v>0</v>
      </c>
      <c r="Z4634">
        <f t="shared" ca="1" si="2553"/>
        <v>0</v>
      </c>
      <c r="AA4634">
        <f t="shared" ca="1" si="2554"/>
        <v>0</v>
      </c>
      <c r="AB4634">
        <f t="shared" ca="1" si="2555"/>
        <v>0</v>
      </c>
      <c r="AC4634">
        <f t="shared" ca="1" si="2556"/>
        <v>0</v>
      </c>
      <c r="AD4634">
        <f t="shared" ca="1" si="2557"/>
        <v>0</v>
      </c>
      <c r="AE4634">
        <f t="shared" ca="1" si="2558"/>
        <v>0</v>
      </c>
      <c r="AF4634">
        <f t="shared" ca="1" si="2559"/>
        <v>0</v>
      </c>
      <c r="AG4634">
        <f t="shared" ca="1" si="2560"/>
        <v>0</v>
      </c>
      <c r="AH4634">
        <f t="shared" ca="1" si="2561"/>
        <v>0</v>
      </c>
      <c r="AI4634">
        <f t="shared" ca="1" si="2562"/>
        <v>0</v>
      </c>
      <c r="AJ4634">
        <f t="shared" ca="1" si="2563"/>
        <v>0</v>
      </c>
      <c r="AK4634">
        <f t="shared" ca="1" si="2564"/>
        <v>0</v>
      </c>
      <c r="AL4634">
        <f t="shared" ca="1" si="2565"/>
        <v>0</v>
      </c>
      <c r="AM4634">
        <f t="shared" ca="1" si="2566"/>
        <v>0</v>
      </c>
      <c r="AN4634">
        <f t="shared" ca="1" si="2567"/>
        <v>0</v>
      </c>
      <c r="AO4634">
        <f t="shared" ca="1" si="2568"/>
        <v>0</v>
      </c>
      <c r="AP4634">
        <f t="shared" ca="1" si="2569"/>
        <v>0</v>
      </c>
      <c r="AQ4634">
        <f t="shared" ca="1" si="2570"/>
        <v>0</v>
      </c>
    </row>
    <row r="4635" spans="2:43">
      <c r="B4635">
        <v>4603</v>
      </c>
      <c r="C4635">
        <v>1</v>
      </c>
      <c r="D4635">
        <f t="shared" ca="1" si="2571"/>
        <v>1</v>
      </c>
      <c r="E4635">
        <f t="shared" ca="1" si="2532"/>
        <v>1</v>
      </c>
      <c r="F4635">
        <f t="shared" ca="1" si="2533"/>
        <v>0</v>
      </c>
      <c r="G4635">
        <f t="shared" ca="1" si="2534"/>
        <v>0</v>
      </c>
      <c r="H4635">
        <f t="shared" ca="1" si="2535"/>
        <v>0</v>
      </c>
      <c r="I4635">
        <f t="shared" ca="1" si="2536"/>
        <v>0</v>
      </c>
      <c r="J4635">
        <f t="shared" ca="1" si="2537"/>
        <v>0</v>
      </c>
      <c r="K4635">
        <f t="shared" ca="1" si="2538"/>
        <v>0</v>
      </c>
      <c r="L4635">
        <f t="shared" ca="1" si="2539"/>
        <v>0</v>
      </c>
      <c r="M4635">
        <f t="shared" ca="1" si="2540"/>
        <v>0</v>
      </c>
      <c r="N4635">
        <f t="shared" ca="1" si="2541"/>
        <v>0</v>
      </c>
      <c r="O4635">
        <f t="shared" ca="1" si="2542"/>
        <v>0</v>
      </c>
      <c r="P4635">
        <f t="shared" ca="1" si="2543"/>
        <v>0</v>
      </c>
      <c r="Q4635">
        <f t="shared" ca="1" si="2544"/>
        <v>0</v>
      </c>
      <c r="R4635">
        <f t="shared" ca="1" si="2545"/>
        <v>0</v>
      </c>
      <c r="S4635">
        <f t="shared" ca="1" si="2546"/>
        <v>0</v>
      </c>
      <c r="T4635">
        <f t="shared" ca="1" si="2547"/>
        <v>0</v>
      </c>
      <c r="U4635">
        <f t="shared" ca="1" si="2548"/>
        <v>0</v>
      </c>
      <c r="V4635">
        <f t="shared" ca="1" si="2549"/>
        <v>0</v>
      </c>
      <c r="W4635">
        <f t="shared" ca="1" si="2550"/>
        <v>0</v>
      </c>
      <c r="X4635">
        <f t="shared" ca="1" si="2551"/>
        <v>0</v>
      </c>
      <c r="Y4635">
        <f t="shared" ca="1" si="2552"/>
        <v>0</v>
      </c>
      <c r="Z4635">
        <f t="shared" ca="1" si="2553"/>
        <v>0</v>
      </c>
      <c r="AA4635">
        <f t="shared" ca="1" si="2554"/>
        <v>0</v>
      </c>
      <c r="AB4635">
        <f t="shared" ca="1" si="2555"/>
        <v>0</v>
      </c>
      <c r="AC4635">
        <f t="shared" ca="1" si="2556"/>
        <v>0</v>
      </c>
      <c r="AD4635">
        <f t="shared" ca="1" si="2557"/>
        <v>0</v>
      </c>
      <c r="AE4635">
        <f t="shared" ca="1" si="2558"/>
        <v>0</v>
      </c>
      <c r="AF4635">
        <f t="shared" ca="1" si="2559"/>
        <v>0</v>
      </c>
      <c r="AG4635">
        <f t="shared" ca="1" si="2560"/>
        <v>0</v>
      </c>
      <c r="AH4635">
        <f t="shared" ca="1" si="2561"/>
        <v>0</v>
      </c>
      <c r="AI4635">
        <f t="shared" ca="1" si="2562"/>
        <v>0</v>
      </c>
      <c r="AJ4635">
        <f t="shared" ca="1" si="2563"/>
        <v>0</v>
      </c>
      <c r="AK4635">
        <f t="shared" ca="1" si="2564"/>
        <v>0</v>
      </c>
      <c r="AL4635">
        <f t="shared" ca="1" si="2565"/>
        <v>0</v>
      </c>
      <c r="AM4635">
        <f t="shared" ca="1" si="2566"/>
        <v>0</v>
      </c>
      <c r="AN4635">
        <f t="shared" ca="1" si="2567"/>
        <v>0</v>
      </c>
      <c r="AO4635">
        <f t="shared" ca="1" si="2568"/>
        <v>0</v>
      </c>
      <c r="AP4635">
        <f t="shared" ca="1" si="2569"/>
        <v>0</v>
      </c>
      <c r="AQ4635">
        <f t="shared" ca="1" si="2570"/>
        <v>0</v>
      </c>
    </row>
    <row r="4636" spans="2:43">
      <c r="B4636">
        <v>4604</v>
      </c>
      <c r="C4636">
        <v>1</v>
      </c>
      <c r="D4636">
        <f t="shared" ca="1" si="2571"/>
        <v>1</v>
      </c>
      <c r="E4636">
        <f t="shared" ca="1" si="2532"/>
        <v>1</v>
      </c>
      <c r="F4636">
        <f t="shared" ca="1" si="2533"/>
        <v>0</v>
      </c>
      <c r="G4636">
        <f t="shared" ca="1" si="2534"/>
        <v>0</v>
      </c>
      <c r="H4636">
        <f t="shared" ca="1" si="2535"/>
        <v>0</v>
      </c>
      <c r="I4636">
        <f t="shared" ca="1" si="2536"/>
        <v>0</v>
      </c>
      <c r="J4636">
        <f t="shared" ca="1" si="2537"/>
        <v>0</v>
      </c>
      <c r="K4636">
        <f t="shared" ca="1" si="2538"/>
        <v>0</v>
      </c>
      <c r="L4636">
        <f t="shared" ca="1" si="2539"/>
        <v>0</v>
      </c>
      <c r="M4636">
        <f t="shared" ca="1" si="2540"/>
        <v>0</v>
      </c>
      <c r="N4636">
        <f t="shared" ca="1" si="2541"/>
        <v>0</v>
      </c>
      <c r="O4636">
        <f t="shared" ca="1" si="2542"/>
        <v>0</v>
      </c>
      <c r="P4636">
        <f t="shared" ca="1" si="2543"/>
        <v>0</v>
      </c>
      <c r="Q4636">
        <f t="shared" ca="1" si="2544"/>
        <v>0</v>
      </c>
      <c r="R4636">
        <f t="shared" ca="1" si="2545"/>
        <v>0</v>
      </c>
      <c r="S4636">
        <f t="shared" ca="1" si="2546"/>
        <v>0</v>
      </c>
      <c r="T4636">
        <f t="shared" ca="1" si="2547"/>
        <v>0</v>
      </c>
      <c r="U4636">
        <f t="shared" ca="1" si="2548"/>
        <v>0</v>
      </c>
      <c r="V4636">
        <f t="shared" ca="1" si="2549"/>
        <v>0</v>
      </c>
      <c r="W4636">
        <f t="shared" ca="1" si="2550"/>
        <v>0</v>
      </c>
      <c r="X4636">
        <f t="shared" ca="1" si="2551"/>
        <v>0</v>
      </c>
      <c r="Y4636">
        <f t="shared" ca="1" si="2552"/>
        <v>0</v>
      </c>
      <c r="Z4636">
        <f t="shared" ca="1" si="2553"/>
        <v>0</v>
      </c>
      <c r="AA4636">
        <f t="shared" ca="1" si="2554"/>
        <v>0</v>
      </c>
      <c r="AB4636">
        <f t="shared" ca="1" si="2555"/>
        <v>0</v>
      </c>
      <c r="AC4636">
        <f t="shared" ca="1" si="2556"/>
        <v>0</v>
      </c>
      <c r="AD4636">
        <f t="shared" ca="1" si="2557"/>
        <v>0</v>
      </c>
      <c r="AE4636">
        <f t="shared" ca="1" si="2558"/>
        <v>0</v>
      </c>
      <c r="AF4636">
        <f t="shared" ca="1" si="2559"/>
        <v>0</v>
      </c>
      <c r="AG4636">
        <f t="shared" ca="1" si="2560"/>
        <v>0</v>
      </c>
      <c r="AH4636">
        <f t="shared" ca="1" si="2561"/>
        <v>0</v>
      </c>
      <c r="AI4636">
        <f t="shared" ca="1" si="2562"/>
        <v>0</v>
      </c>
      <c r="AJ4636">
        <f t="shared" ca="1" si="2563"/>
        <v>0</v>
      </c>
      <c r="AK4636">
        <f t="shared" ca="1" si="2564"/>
        <v>0</v>
      </c>
      <c r="AL4636">
        <f t="shared" ca="1" si="2565"/>
        <v>0</v>
      </c>
      <c r="AM4636">
        <f t="shared" ca="1" si="2566"/>
        <v>0</v>
      </c>
      <c r="AN4636">
        <f t="shared" ca="1" si="2567"/>
        <v>0</v>
      </c>
      <c r="AO4636">
        <f t="shared" ca="1" si="2568"/>
        <v>0</v>
      </c>
      <c r="AP4636">
        <f t="shared" ca="1" si="2569"/>
        <v>0</v>
      </c>
      <c r="AQ4636">
        <f t="shared" ca="1" si="2570"/>
        <v>0</v>
      </c>
    </row>
    <row r="4637" spans="2:43">
      <c r="B4637">
        <v>4605</v>
      </c>
      <c r="C4637">
        <v>1</v>
      </c>
      <c r="D4637">
        <f t="shared" ca="1" si="2571"/>
        <v>1</v>
      </c>
      <c r="E4637">
        <f t="shared" ca="1" si="2532"/>
        <v>1</v>
      </c>
      <c r="F4637">
        <f t="shared" ca="1" si="2533"/>
        <v>1</v>
      </c>
      <c r="G4637">
        <f t="shared" ca="1" si="2534"/>
        <v>1</v>
      </c>
      <c r="H4637">
        <f t="shared" ca="1" si="2535"/>
        <v>1</v>
      </c>
      <c r="I4637">
        <f t="shared" ca="1" si="2536"/>
        <v>1</v>
      </c>
      <c r="J4637">
        <f t="shared" ca="1" si="2537"/>
        <v>0</v>
      </c>
      <c r="K4637">
        <f t="shared" ca="1" si="2538"/>
        <v>0</v>
      </c>
      <c r="L4637">
        <f t="shared" ca="1" si="2539"/>
        <v>0</v>
      </c>
      <c r="M4637">
        <f t="shared" ca="1" si="2540"/>
        <v>0</v>
      </c>
      <c r="N4637">
        <f t="shared" ca="1" si="2541"/>
        <v>0</v>
      </c>
      <c r="O4637">
        <f t="shared" ca="1" si="2542"/>
        <v>0</v>
      </c>
      <c r="P4637">
        <f t="shared" ca="1" si="2543"/>
        <v>0</v>
      </c>
      <c r="Q4637">
        <f t="shared" ca="1" si="2544"/>
        <v>0</v>
      </c>
      <c r="R4637">
        <f t="shared" ca="1" si="2545"/>
        <v>0</v>
      </c>
      <c r="S4637">
        <f t="shared" ca="1" si="2546"/>
        <v>0</v>
      </c>
      <c r="T4637">
        <f t="shared" ca="1" si="2547"/>
        <v>0</v>
      </c>
      <c r="U4637">
        <f t="shared" ca="1" si="2548"/>
        <v>0</v>
      </c>
      <c r="V4637">
        <f t="shared" ca="1" si="2549"/>
        <v>0</v>
      </c>
      <c r="W4637">
        <f t="shared" ca="1" si="2550"/>
        <v>0</v>
      </c>
      <c r="X4637">
        <f t="shared" ca="1" si="2551"/>
        <v>0</v>
      </c>
      <c r="Y4637">
        <f t="shared" ca="1" si="2552"/>
        <v>0</v>
      </c>
      <c r="Z4637">
        <f t="shared" ca="1" si="2553"/>
        <v>0</v>
      </c>
      <c r="AA4637">
        <f t="shared" ca="1" si="2554"/>
        <v>0</v>
      </c>
      <c r="AB4637">
        <f t="shared" ca="1" si="2555"/>
        <v>0</v>
      </c>
      <c r="AC4637">
        <f t="shared" ca="1" si="2556"/>
        <v>0</v>
      </c>
      <c r="AD4637">
        <f t="shared" ca="1" si="2557"/>
        <v>0</v>
      </c>
      <c r="AE4637">
        <f t="shared" ca="1" si="2558"/>
        <v>0</v>
      </c>
      <c r="AF4637">
        <f t="shared" ca="1" si="2559"/>
        <v>0</v>
      </c>
      <c r="AG4637">
        <f t="shared" ca="1" si="2560"/>
        <v>0</v>
      </c>
      <c r="AH4637">
        <f t="shared" ca="1" si="2561"/>
        <v>0</v>
      </c>
      <c r="AI4637">
        <f t="shared" ca="1" si="2562"/>
        <v>0</v>
      </c>
      <c r="AJ4637">
        <f t="shared" ca="1" si="2563"/>
        <v>0</v>
      </c>
      <c r="AK4637">
        <f t="shared" ca="1" si="2564"/>
        <v>0</v>
      </c>
      <c r="AL4637">
        <f t="shared" ca="1" si="2565"/>
        <v>0</v>
      </c>
      <c r="AM4637">
        <f t="shared" ca="1" si="2566"/>
        <v>0</v>
      </c>
      <c r="AN4637">
        <f t="shared" ca="1" si="2567"/>
        <v>0</v>
      </c>
      <c r="AO4637">
        <f t="shared" ca="1" si="2568"/>
        <v>0</v>
      </c>
      <c r="AP4637">
        <f t="shared" ca="1" si="2569"/>
        <v>0</v>
      </c>
      <c r="AQ4637">
        <f t="shared" ca="1" si="2570"/>
        <v>0</v>
      </c>
    </row>
    <row r="4638" spans="2:43">
      <c r="B4638">
        <v>4606</v>
      </c>
      <c r="C4638">
        <v>1</v>
      </c>
      <c r="D4638">
        <f t="shared" ca="1" si="2571"/>
        <v>1</v>
      </c>
      <c r="E4638">
        <f t="shared" ca="1" si="2532"/>
        <v>1</v>
      </c>
      <c r="F4638">
        <f t="shared" ca="1" si="2533"/>
        <v>1</v>
      </c>
      <c r="G4638">
        <f t="shared" ca="1" si="2534"/>
        <v>1</v>
      </c>
      <c r="H4638">
        <f t="shared" ca="1" si="2535"/>
        <v>1</v>
      </c>
      <c r="I4638">
        <f t="shared" ca="1" si="2536"/>
        <v>0</v>
      </c>
      <c r="J4638">
        <f t="shared" ca="1" si="2537"/>
        <v>0</v>
      </c>
      <c r="K4638">
        <f t="shared" ca="1" si="2538"/>
        <v>0</v>
      </c>
      <c r="L4638">
        <f t="shared" ca="1" si="2539"/>
        <v>0</v>
      </c>
      <c r="M4638">
        <f t="shared" ca="1" si="2540"/>
        <v>0</v>
      </c>
      <c r="N4638">
        <f t="shared" ca="1" si="2541"/>
        <v>0</v>
      </c>
      <c r="O4638">
        <f t="shared" ca="1" si="2542"/>
        <v>0</v>
      </c>
      <c r="P4638">
        <f t="shared" ca="1" si="2543"/>
        <v>0</v>
      </c>
      <c r="Q4638">
        <f t="shared" ca="1" si="2544"/>
        <v>0</v>
      </c>
      <c r="R4638">
        <f t="shared" ca="1" si="2545"/>
        <v>0</v>
      </c>
      <c r="S4638">
        <f t="shared" ca="1" si="2546"/>
        <v>0</v>
      </c>
      <c r="T4638">
        <f t="shared" ca="1" si="2547"/>
        <v>0</v>
      </c>
      <c r="U4638">
        <f t="shared" ca="1" si="2548"/>
        <v>0</v>
      </c>
      <c r="V4638">
        <f t="shared" ca="1" si="2549"/>
        <v>0</v>
      </c>
      <c r="W4638">
        <f t="shared" ca="1" si="2550"/>
        <v>0</v>
      </c>
      <c r="X4638">
        <f t="shared" ca="1" si="2551"/>
        <v>0</v>
      </c>
      <c r="Y4638">
        <f t="shared" ca="1" si="2552"/>
        <v>0</v>
      </c>
      <c r="Z4638">
        <f t="shared" ca="1" si="2553"/>
        <v>0</v>
      </c>
      <c r="AA4638">
        <f t="shared" ca="1" si="2554"/>
        <v>0</v>
      </c>
      <c r="AB4638">
        <f t="shared" ca="1" si="2555"/>
        <v>0</v>
      </c>
      <c r="AC4638">
        <f t="shared" ca="1" si="2556"/>
        <v>0</v>
      </c>
      <c r="AD4638">
        <f t="shared" ca="1" si="2557"/>
        <v>0</v>
      </c>
      <c r="AE4638">
        <f t="shared" ca="1" si="2558"/>
        <v>0</v>
      </c>
      <c r="AF4638">
        <f t="shared" ca="1" si="2559"/>
        <v>0</v>
      </c>
      <c r="AG4638">
        <f t="shared" ca="1" si="2560"/>
        <v>0</v>
      </c>
      <c r="AH4638">
        <f t="shared" ca="1" si="2561"/>
        <v>0</v>
      </c>
      <c r="AI4638">
        <f t="shared" ca="1" si="2562"/>
        <v>0</v>
      </c>
      <c r="AJ4638">
        <f t="shared" ca="1" si="2563"/>
        <v>0</v>
      </c>
      <c r="AK4638">
        <f t="shared" ca="1" si="2564"/>
        <v>0</v>
      </c>
      <c r="AL4638">
        <f t="shared" ca="1" si="2565"/>
        <v>0</v>
      </c>
      <c r="AM4638">
        <f t="shared" ca="1" si="2566"/>
        <v>0</v>
      </c>
      <c r="AN4638">
        <f t="shared" ca="1" si="2567"/>
        <v>0</v>
      </c>
      <c r="AO4638">
        <f t="shared" ca="1" si="2568"/>
        <v>0</v>
      </c>
      <c r="AP4638">
        <f t="shared" ca="1" si="2569"/>
        <v>0</v>
      </c>
      <c r="AQ4638">
        <f t="shared" ca="1" si="2570"/>
        <v>0</v>
      </c>
    </row>
    <row r="4639" spans="2:43">
      <c r="B4639">
        <v>4607</v>
      </c>
      <c r="C4639">
        <v>1</v>
      </c>
      <c r="D4639">
        <f t="shared" ca="1" si="2571"/>
        <v>1</v>
      </c>
      <c r="E4639">
        <f t="shared" ca="1" si="2532"/>
        <v>0</v>
      </c>
      <c r="F4639">
        <f t="shared" ca="1" si="2533"/>
        <v>0</v>
      </c>
      <c r="G4639">
        <f t="shared" ca="1" si="2534"/>
        <v>0</v>
      </c>
      <c r="H4639">
        <f t="shared" ca="1" si="2535"/>
        <v>0</v>
      </c>
      <c r="I4639">
        <f t="shared" ca="1" si="2536"/>
        <v>0</v>
      </c>
      <c r="J4639">
        <f t="shared" ca="1" si="2537"/>
        <v>0</v>
      </c>
      <c r="K4639">
        <f t="shared" ca="1" si="2538"/>
        <v>0</v>
      </c>
      <c r="L4639">
        <f t="shared" ca="1" si="2539"/>
        <v>0</v>
      </c>
      <c r="M4639">
        <f t="shared" ca="1" si="2540"/>
        <v>0</v>
      </c>
      <c r="N4639">
        <f t="shared" ca="1" si="2541"/>
        <v>0</v>
      </c>
      <c r="O4639">
        <f t="shared" ca="1" si="2542"/>
        <v>0</v>
      </c>
      <c r="P4639">
        <f t="shared" ca="1" si="2543"/>
        <v>0</v>
      </c>
      <c r="Q4639">
        <f t="shared" ca="1" si="2544"/>
        <v>0</v>
      </c>
      <c r="R4639">
        <f t="shared" ca="1" si="2545"/>
        <v>0</v>
      </c>
      <c r="S4639">
        <f t="shared" ca="1" si="2546"/>
        <v>0</v>
      </c>
      <c r="T4639">
        <f t="shared" ca="1" si="2547"/>
        <v>0</v>
      </c>
      <c r="U4639">
        <f t="shared" ca="1" si="2548"/>
        <v>0</v>
      </c>
      <c r="V4639">
        <f t="shared" ca="1" si="2549"/>
        <v>0</v>
      </c>
      <c r="W4639">
        <f t="shared" ca="1" si="2550"/>
        <v>0</v>
      </c>
      <c r="X4639">
        <f t="shared" ca="1" si="2551"/>
        <v>0</v>
      </c>
      <c r="Y4639">
        <f t="shared" ca="1" si="2552"/>
        <v>0</v>
      </c>
      <c r="Z4639">
        <f t="shared" ca="1" si="2553"/>
        <v>0</v>
      </c>
      <c r="AA4639">
        <f t="shared" ca="1" si="2554"/>
        <v>0</v>
      </c>
      <c r="AB4639">
        <f t="shared" ca="1" si="2555"/>
        <v>0</v>
      </c>
      <c r="AC4639">
        <f t="shared" ca="1" si="2556"/>
        <v>0</v>
      </c>
      <c r="AD4639">
        <f t="shared" ca="1" si="2557"/>
        <v>0</v>
      </c>
      <c r="AE4639">
        <f t="shared" ca="1" si="2558"/>
        <v>0</v>
      </c>
      <c r="AF4639">
        <f t="shared" ca="1" si="2559"/>
        <v>0</v>
      </c>
      <c r="AG4639">
        <f t="shared" ca="1" si="2560"/>
        <v>0</v>
      </c>
      <c r="AH4639">
        <f t="shared" ca="1" si="2561"/>
        <v>0</v>
      </c>
      <c r="AI4639">
        <f t="shared" ca="1" si="2562"/>
        <v>0</v>
      </c>
      <c r="AJ4639">
        <f t="shared" ca="1" si="2563"/>
        <v>0</v>
      </c>
      <c r="AK4639">
        <f t="shared" ca="1" si="2564"/>
        <v>0</v>
      </c>
      <c r="AL4639">
        <f t="shared" ca="1" si="2565"/>
        <v>0</v>
      </c>
      <c r="AM4639">
        <f t="shared" ca="1" si="2566"/>
        <v>0</v>
      </c>
      <c r="AN4639">
        <f t="shared" ca="1" si="2567"/>
        <v>0</v>
      </c>
      <c r="AO4639">
        <f t="shared" ca="1" si="2568"/>
        <v>0</v>
      </c>
      <c r="AP4639">
        <f t="shared" ca="1" si="2569"/>
        <v>0</v>
      </c>
      <c r="AQ4639">
        <f t="shared" ca="1" si="2570"/>
        <v>0</v>
      </c>
    </row>
    <row r="4640" spans="2:43">
      <c r="B4640">
        <v>4608</v>
      </c>
      <c r="C4640">
        <v>1</v>
      </c>
      <c r="D4640">
        <f t="shared" ca="1" si="2571"/>
        <v>1</v>
      </c>
      <c r="E4640">
        <f t="shared" ca="1" si="2532"/>
        <v>1</v>
      </c>
      <c r="F4640">
        <f t="shared" ca="1" si="2533"/>
        <v>0</v>
      </c>
      <c r="G4640">
        <f t="shared" ca="1" si="2534"/>
        <v>0</v>
      </c>
      <c r="H4640">
        <f t="shared" ca="1" si="2535"/>
        <v>0</v>
      </c>
      <c r="I4640">
        <f t="shared" ca="1" si="2536"/>
        <v>0</v>
      </c>
      <c r="J4640">
        <f t="shared" ca="1" si="2537"/>
        <v>0</v>
      </c>
      <c r="K4640">
        <f t="shared" ca="1" si="2538"/>
        <v>0</v>
      </c>
      <c r="L4640">
        <f t="shared" ca="1" si="2539"/>
        <v>0</v>
      </c>
      <c r="M4640">
        <f t="shared" ca="1" si="2540"/>
        <v>0</v>
      </c>
      <c r="N4640">
        <f t="shared" ca="1" si="2541"/>
        <v>0</v>
      </c>
      <c r="O4640">
        <f t="shared" ca="1" si="2542"/>
        <v>0</v>
      </c>
      <c r="P4640">
        <f t="shared" ca="1" si="2543"/>
        <v>0</v>
      </c>
      <c r="Q4640">
        <f t="shared" ca="1" si="2544"/>
        <v>0</v>
      </c>
      <c r="R4640">
        <f t="shared" ca="1" si="2545"/>
        <v>0</v>
      </c>
      <c r="S4640">
        <f t="shared" ca="1" si="2546"/>
        <v>0</v>
      </c>
      <c r="T4640">
        <f t="shared" ca="1" si="2547"/>
        <v>0</v>
      </c>
      <c r="U4640">
        <f t="shared" ca="1" si="2548"/>
        <v>0</v>
      </c>
      <c r="V4640">
        <f t="shared" ca="1" si="2549"/>
        <v>0</v>
      </c>
      <c r="W4640">
        <f t="shared" ca="1" si="2550"/>
        <v>0</v>
      </c>
      <c r="X4640">
        <f t="shared" ca="1" si="2551"/>
        <v>0</v>
      </c>
      <c r="Y4640">
        <f t="shared" ca="1" si="2552"/>
        <v>0</v>
      </c>
      <c r="Z4640">
        <f t="shared" ca="1" si="2553"/>
        <v>0</v>
      </c>
      <c r="AA4640">
        <f t="shared" ca="1" si="2554"/>
        <v>0</v>
      </c>
      <c r="AB4640">
        <f t="shared" ca="1" si="2555"/>
        <v>0</v>
      </c>
      <c r="AC4640">
        <f t="shared" ca="1" si="2556"/>
        <v>0</v>
      </c>
      <c r="AD4640">
        <f t="shared" ca="1" si="2557"/>
        <v>0</v>
      </c>
      <c r="AE4640">
        <f t="shared" ca="1" si="2558"/>
        <v>0</v>
      </c>
      <c r="AF4640">
        <f t="shared" ca="1" si="2559"/>
        <v>0</v>
      </c>
      <c r="AG4640">
        <f t="shared" ca="1" si="2560"/>
        <v>0</v>
      </c>
      <c r="AH4640">
        <f t="shared" ca="1" si="2561"/>
        <v>0</v>
      </c>
      <c r="AI4640">
        <f t="shared" ca="1" si="2562"/>
        <v>0</v>
      </c>
      <c r="AJ4640">
        <f t="shared" ca="1" si="2563"/>
        <v>0</v>
      </c>
      <c r="AK4640">
        <f t="shared" ca="1" si="2564"/>
        <v>0</v>
      </c>
      <c r="AL4640">
        <f t="shared" ca="1" si="2565"/>
        <v>0</v>
      </c>
      <c r="AM4640">
        <f t="shared" ca="1" si="2566"/>
        <v>0</v>
      </c>
      <c r="AN4640">
        <f t="shared" ca="1" si="2567"/>
        <v>0</v>
      </c>
      <c r="AO4640">
        <f t="shared" ca="1" si="2568"/>
        <v>0</v>
      </c>
      <c r="AP4640">
        <f t="shared" ca="1" si="2569"/>
        <v>0</v>
      </c>
      <c r="AQ4640">
        <f t="shared" ca="1" si="2570"/>
        <v>0</v>
      </c>
    </row>
    <row r="4641" spans="2:43">
      <c r="B4641">
        <v>4609</v>
      </c>
      <c r="C4641">
        <v>1</v>
      </c>
      <c r="D4641">
        <f t="shared" ca="1" si="2571"/>
        <v>1</v>
      </c>
      <c r="E4641">
        <f t="shared" ca="1" si="2532"/>
        <v>1</v>
      </c>
      <c r="F4641">
        <f t="shared" ca="1" si="2533"/>
        <v>1</v>
      </c>
      <c r="G4641">
        <f t="shared" ca="1" si="2534"/>
        <v>1</v>
      </c>
      <c r="H4641">
        <f t="shared" ca="1" si="2535"/>
        <v>1</v>
      </c>
      <c r="I4641">
        <f t="shared" ca="1" si="2536"/>
        <v>1</v>
      </c>
      <c r="J4641">
        <f t="shared" ca="1" si="2537"/>
        <v>1</v>
      </c>
      <c r="K4641">
        <f t="shared" ca="1" si="2538"/>
        <v>1</v>
      </c>
      <c r="L4641">
        <f t="shared" ca="1" si="2539"/>
        <v>0</v>
      </c>
      <c r="M4641">
        <f t="shared" ca="1" si="2540"/>
        <v>0</v>
      </c>
      <c r="N4641">
        <f t="shared" ca="1" si="2541"/>
        <v>0</v>
      </c>
      <c r="O4641">
        <f t="shared" ca="1" si="2542"/>
        <v>0</v>
      </c>
      <c r="P4641">
        <f t="shared" ca="1" si="2543"/>
        <v>0</v>
      </c>
      <c r="Q4641">
        <f t="shared" ca="1" si="2544"/>
        <v>0</v>
      </c>
      <c r="R4641">
        <f t="shared" ca="1" si="2545"/>
        <v>0</v>
      </c>
      <c r="S4641">
        <f t="shared" ca="1" si="2546"/>
        <v>0</v>
      </c>
      <c r="T4641">
        <f t="shared" ca="1" si="2547"/>
        <v>0</v>
      </c>
      <c r="U4641">
        <f t="shared" ca="1" si="2548"/>
        <v>0</v>
      </c>
      <c r="V4641">
        <f t="shared" ca="1" si="2549"/>
        <v>0</v>
      </c>
      <c r="W4641">
        <f t="shared" ca="1" si="2550"/>
        <v>0</v>
      </c>
      <c r="X4641">
        <f t="shared" ca="1" si="2551"/>
        <v>0</v>
      </c>
      <c r="Y4641">
        <f t="shared" ca="1" si="2552"/>
        <v>0</v>
      </c>
      <c r="Z4641">
        <f t="shared" ca="1" si="2553"/>
        <v>0</v>
      </c>
      <c r="AA4641">
        <f t="shared" ca="1" si="2554"/>
        <v>0</v>
      </c>
      <c r="AB4641">
        <f t="shared" ca="1" si="2555"/>
        <v>0</v>
      </c>
      <c r="AC4641">
        <f t="shared" ca="1" si="2556"/>
        <v>0</v>
      </c>
      <c r="AD4641">
        <f t="shared" ca="1" si="2557"/>
        <v>0</v>
      </c>
      <c r="AE4641">
        <f t="shared" ca="1" si="2558"/>
        <v>0</v>
      </c>
      <c r="AF4641">
        <f t="shared" ca="1" si="2559"/>
        <v>0</v>
      </c>
      <c r="AG4641">
        <f t="shared" ca="1" si="2560"/>
        <v>0</v>
      </c>
      <c r="AH4641">
        <f t="shared" ca="1" si="2561"/>
        <v>0</v>
      </c>
      <c r="AI4641">
        <f t="shared" ca="1" si="2562"/>
        <v>0</v>
      </c>
      <c r="AJ4641">
        <f t="shared" ca="1" si="2563"/>
        <v>0</v>
      </c>
      <c r="AK4641">
        <f t="shared" ca="1" si="2564"/>
        <v>0</v>
      </c>
      <c r="AL4641">
        <f t="shared" ca="1" si="2565"/>
        <v>0</v>
      </c>
      <c r="AM4641">
        <f t="shared" ca="1" si="2566"/>
        <v>0</v>
      </c>
      <c r="AN4641">
        <f t="shared" ca="1" si="2567"/>
        <v>0</v>
      </c>
      <c r="AO4641">
        <f t="shared" ca="1" si="2568"/>
        <v>0</v>
      </c>
      <c r="AP4641">
        <f t="shared" ca="1" si="2569"/>
        <v>0</v>
      </c>
      <c r="AQ4641">
        <f t="shared" ca="1" si="2570"/>
        <v>0</v>
      </c>
    </row>
    <row r="4642" spans="2:43">
      <c r="B4642">
        <v>4610</v>
      </c>
      <c r="C4642">
        <v>1</v>
      </c>
      <c r="D4642">
        <f t="shared" ca="1" si="2571"/>
        <v>1</v>
      </c>
      <c r="E4642">
        <f t="shared" ca="1" si="2532"/>
        <v>1</v>
      </c>
      <c r="F4642">
        <f t="shared" ca="1" si="2533"/>
        <v>1</v>
      </c>
      <c r="G4642">
        <f t="shared" ca="1" si="2534"/>
        <v>1</v>
      </c>
      <c r="H4642">
        <f t="shared" ca="1" si="2535"/>
        <v>1</v>
      </c>
      <c r="I4642">
        <f t="shared" ca="1" si="2536"/>
        <v>0</v>
      </c>
      <c r="J4642">
        <f t="shared" ca="1" si="2537"/>
        <v>0</v>
      </c>
      <c r="K4642">
        <f t="shared" ca="1" si="2538"/>
        <v>0</v>
      </c>
      <c r="L4642">
        <f t="shared" ca="1" si="2539"/>
        <v>0</v>
      </c>
      <c r="M4642">
        <f t="shared" ca="1" si="2540"/>
        <v>0</v>
      </c>
      <c r="N4642">
        <f t="shared" ca="1" si="2541"/>
        <v>0</v>
      </c>
      <c r="O4642">
        <f t="shared" ca="1" si="2542"/>
        <v>0</v>
      </c>
      <c r="P4642">
        <f t="shared" ca="1" si="2543"/>
        <v>0</v>
      </c>
      <c r="Q4642">
        <f t="shared" ca="1" si="2544"/>
        <v>0</v>
      </c>
      <c r="R4642">
        <f t="shared" ca="1" si="2545"/>
        <v>0</v>
      </c>
      <c r="S4642">
        <f t="shared" ca="1" si="2546"/>
        <v>0</v>
      </c>
      <c r="T4642">
        <f t="shared" ca="1" si="2547"/>
        <v>0</v>
      </c>
      <c r="U4642">
        <f t="shared" ca="1" si="2548"/>
        <v>0</v>
      </c>
      <c r="V4642">
        <f t="shared" ca="1" si="2549"/>
        <v>0</v>
      </c>
      <c r="W4642">
        <f t="shared" ca="1" si="2550"/>
        <v>0</v>
      </c>
      <c r="X4642">
        <f t="shared" ca="1" si="2551"/>
        <v>0</v>
      </c>
      <c r="Y4642">
        <f t="shared" ca="1" si="2552"/>
        <v>0</v>
      </c>
      <c r="Z4642">
        <f t="shared" ca="1" si="2553"/>
        <v>0</v>
      </c>
      <c r="AA4642">
        <f t="shared" ca="1" si="2554"/>
        <v>0</v>
      </c>
      <c r="AB4642">
        <f t="shared" ca="1" si="2555"/>
        <v>0</v>
      </c>
      <c r="AC4642">
        <f t="shared" ca="1" si="2556"/>
        <v>0</v>
      </c>
      <c r="AD4642">
        <f t="shared" ca="1" si="2557"/>
        <v>0</v>
      </c>
      <c r="AE4642">
        <f t="shared" ca="1" si="2558"/>
        <v>0</v>
      </c>
      <c r="AF4642">
        <f t="shared" ca="1" si="2559"/>
        <v>0</v>
      </c>
      <c r="AG4642">
        <f t="shared" ca="1" si="2560"/>
        <v>0</v>
      </c>
      <c r="AH4642">
        <f t="shared" ca="1" si="2561"/>
        <v>0</v>
      </c>
      <c r="AI4642">
        <f t="shared" ca="1" si="2562"/>
        <v>0</v>
      </c>
      <c r="AJ4642">
        <f t="shared" ca="1" si="2563"/>
        <v>0</v>
      </c>
      <c r="AK4642">
        <f t="shared" ca="1" si="2564"/>
        <v>0</v>
      </c>
      <c r="AL4642">
        <f t="shared" ca="1" si="2565"/>
        <v>0</v>
      </c>
      <c r="AM4642">
        <f t="shared" ca="1" si="2566"/>
        <v>0</v>
      </c>
      <c r="AN4642">
        <f t="shared" ca="1" si="2567"/>
        <v>0</v>
      </c>
      <c r="AO4642">
        <f t="shared" ca="1" si="2568"/>
        <v>0</v>
      </c>
      <c r="AP4642">
        <f t="shared" ca="1" si="2569"/>
        <v>0</v>
      </c>
      <c r="AQ4642">
        <f t="shared" ca="1" si="2570"/>
        <v>0</v>
      </c>
    </row>
    <row r="4643" spans="2:43">
      <c r="B4643">
        <v>4611</v>
      </c>
      <c r="C4643">
        <v>1</v>
      </c>
      <c r="D4643">
        <f t="shared" ca="1" si="2571"/>
        <v>1</v>
      </c>
      <c r="E4643">
        <f t="shared" ca="1" si="2532"/>
        <v>1</v>
      </c>
      <c r="F4643">
        <f t="shared" ca="1" si="2533"/>
        <v>0</v>
      </c>
      <c r="G4643">
        <f t="shared" ca="1" si="2534"/>
        <v>0</v>
      </c>
      <c r="H4643">
        <f t="shared" ca="1" si="2535"/>
        <v>0</v>
      </c>
      <c r="I4643">
        <f t="shared" ca="1" si="2536"/>
        <v>0</v>
      </c>
      <c r="J4643">
        <f t="shared" ca="1" si="2537"/>
        <v>0</v>
      </c>
      <c r="K4643">
        <f t="shared" ca="1" si="2538"/>
        <v>0</v>
      </c>
      <c r="L4643">
        <f t="shared" ca="1" si="2539"/>
        <v>0</v>
      </c>
      <c r="M4643">
        <f t="shared" ca="1" si="2540"/>
        <v>0</v>
      </c>
      <c r="N4643">
        <f t="shared" ca="1" si="2541"/>
        <v>0</v>
      </c>
      <c r="O4643">
        <f t="shared" ca="1" si="2542"/>
        <v>0</v>
      </c>
      <c r="P4643">
        <f t="shared" ca="1" si="2543"/>
        <v>0</v>
      </c>
      <c r="Q4643">
        <f t="shared" ca="1" si="2544"/>
        <v>0</v>
      </c>
      <c r="R4643">
        <f t="shared" ca="1" si="2545"/>
        <v>0</v>
      </c>
      <c r="S4643">
        <f t="shared" ca="1" si="2546"/>
        <v>0</v>
      </c>
      <c r="T4643">
        <f t="shared" ca="1" si="2547"/>
        <v>0</v>
      </c>
      <c r="U4643">
        <f t="shared" ca="1" si="2548"/>
        <v>0</v>
      </c>
      <c r="V4643">
        <f t="shared" ca="1" si="2549"/>
        <v>0</v>
      </c>
      <c r="W4643">
        <f t="shared" ca="1" si="2550"/>
        <v>0</v>
      </c>
      <c r="X4643">
        <f t="shared" ca="1" si="2551"/>
        <v>0</v>
      </c>
      <c r="Y4643">
        <f t="shared" ca="1" si="2552"/>
        <v>0</v>
      </c>
      <c r="Z4643">
        <f t="shared" ca="1" si="2553"/>
        <v>0</v>
      </c>
      <c r="AA4643">
        <f t="shared" ca="1" si="2554"/>
        <v>0</v>
      </c>
      <c r="AB4643">
        <f t="shared" ca="1" si="2555"/>
        <v>0</v>
      </c>
      <c r="AC4643">
        <f t="shared" ca="1" si="2556"/>
        <v>0</v>
      </c>
      <c r="AD4643">
        <f t="shared" ca="1" si="2557"/>
        <v>0</v>
      </c>
      <c r="AE4643">
        <f t="shared" ca="1" si="2558"/>
        <v>0</v>
      </c>
      <c r="AF4643">
        <f t="shared" ca="1" si="2559"/>
        <v>0</v>
      </c>
      <c r="AG4643">
        <f t="shared" ca="1" si="2560"/>
        <v>0</v>
      </c>
      <c r="AH4643">
        <f t="shared" ca="1" si="2561"/>
        <v>0</v>
      </c>
      <c r="AI4643">
        <f t="shared" ca="1" si="2562"/>
        <v>0</v>
      </c>
      <c r="AJ4643">
        <f t="shared" ca="1" si="2563"/>
        <v>0</v>
      </c>
      <c r="AK4643">
        <f t="shared" ca="1" si="2564"/>
        <v>0</v>
      </c>
      <c r="AL4643">
        <f t="shared" ca="1" si="2565"/>
        <v>0</v>
      </c>
      <c r="AM4643">
        <f t="shared" ca="1" si="2566"/>
        <v>0</v>
      </c>
      <c r="AN4643">
        <f t="shared" ca="1" si="2567"/>
        <v>0</v>
      </c>
      <c r="AO4643">
        <f t="shared" ca="1" si="2568"/>
        <v>0</v>
      </c>
      <c r="AP4643">
        <f t="shared" ca="1" si="2569"/>
        <v>0</v>
      </c>
      <c r="AQ4643">
        <f t="shared" ca="1" si="2570"/>
        <v>0</v>
      </c>
    </row>
    <row r="4644" spans="2:43">
      <c r="B4644">
        <v>4612</v>
      </c>
      <c r="C4644">
        <v>1</v>
      </c>
      <c r="D4644">
        <f t="shared" ca="1" si="2571"/>
        <v>1</v>
      </c>
      <c r="E4644">
        <f t="shared" ca="1" si="2532"/>
        <v>1</v>
      </c>
      <c r="F4644">
        <f t="shared" ca="1" si="2533"/>
        <v>1</v>
      </c>
      <c r="G4644">
        <f t="shared" ca="1" si="2534"/>
        <v>1</v>
      </c>
      <c r="H4644">
        <f t="shared" ca="1" si="2535"/>
        <v>1</v>
      </c>
      <c r="I4644">
        <f t="shared" ca="1" si="2536"/>
        <v>1</v>
      </c>
      <c r="J4644">
        <f t="shared" ca="1" si="2537"/>
        <v>1</v>
      </c>
      <c r="K4644">
        <f t="shared" ca="1" si="2538"/>
        <v>0</v>
      </c>
      <c r="L4644">
        <f t="shared" ca="1" si="2539"/>
        <v>0</v>
      </c>
      <c r="M4644">
        <f t="shared" ca="1" si="2540"/>
        <v>0</v>
      </c>
      <c r="N4644">
        <f t="shared" ca="1" si="2541"/>
        <v>0</v>
      </c>
      <c r="O4644">
        <f t="shared" ca="1" si="2542"/>
        <v>0</v>
      </c>
      <c r="P4644">
        <f t="shared" ca="1" si="2543"/>
        <v>0</v>
      </c>
      <c r="Q4644">
        <f t="shared" ca="1" si="2544"/>
        <v>0</v>
      </c>
      <c r="R4644">
        <f t="shared" ca="1" si="2545"/>
        <v>0</v>
      </c>
      <c r="S4644">
        <f t="shared" ca="1" si="2546"/>
        <v>0</v>
      </c>
      <c r="T4644">
        <f t="shared" ca="1" si="2547"/>
        <v>0</v>
      </c>
      <c r="U4644">
        <f t="shared" ca="1" si="2548"/>
        <v>0</v>
      </c>
      <c r="V4644">
        <f t="shared" ca="1" si="2549"/>
        <v>0</v>
      </c>
      <c r="W4644">
        <f t="shared" ca="1" si="2550"/>
        <v>0</v>
      </c>
      <c r="X4644">
        <f t="shared" ca="1" si="2551"/>
        <v>0</v>
      </c>
      <c r="Y4644">
        <f t="shared" ca="1" si="2552"/>
        <v>0</v>
      </c>
      <c r="Z4644">
        <f t="shared" ca="1" si="2553"/>
        <v>0</v>
      </c>
      <c r="AA4644">
        <f t="shared" ca="1" si="2554"/>
        <v>0</v>
      </c>
      <c r="AB4644">
        <f t="shared" ca="1" si="2555"/>
        <v>0</v>
      </c>
      <c r="AC4644">
        <f t="shared" ca="1" si="2556"/>
        <v>0</v>
      </c>
      <c r="AD4644">
        <f t="shared" ca="1" si="2557"/>
        <v>0</v>
      </c>
      <c r="AE4644">
        <f t="shared" ca="1" si="2558"/>
        <v>0</v>
      </c>
      <c r="AF4644">
        <f t="shared" ca="1" si="2559"/>
        <v>0</v>
      </c>
      <c r="AG4644">
        <f t="shared" ca="1" si="2560"/>
        <v>0</v>
      </c>
      <c r="AH4644">
        <f t="shared" ca="1" si="2561"/>
        <v>0</v>
      </c>
      <c r="AI4644">
        <f t="shared" ca="1" si="2562"/>
        <v>0</v>
      </c>
      <c r="AJ4644">
        <f t="shared" ca="1" si="2563"/>
        <v>0</v>
      </c>
      <c r="AK4644">
        <f t="shared" ca="1" si="2564"/>
        <v>0</v>
      </c>
      <c r="AL4644">
        <f t="shared" ca="1" si="2565"/>
        <v>0</v>
      </c>
      <c r="AM4644">
        <f t="shared" ca="1" si="2566"/>
        <v>0</v>
      </c>
      <c r="AN4644">
        <f t="shared" ca="1" si="2567"/>
        <v>0</v>
      </c>
      <c r="AO4644">
        <f t="shared" ca="1" si="2568"/>
        <v>0</v>
      </c>
      <c r="AP4644">
        <f t="shared" ca="1" si="2569"/>
        <v>0</v>
      </c>
      <c r="AQ4644">
        <f t="shared" ca="1" si="2570"/>
        <v>0</v>
      </c>
    </row>
    <row r="4645" spans="2:43">
      <c r="B4645">
        <v>4613</v>
      </c>
      <c r="C4645">
        <v>1</v>
      </c>
      <c r="D4645">
        <f t="shared" ca="1" si="2571"/>
        <v>0</v>
      </c>
      <c r="E4645">
        <f t="shared" ca="1" si="2532"/>
        <v>0</v>
      </c>
      <c r="F4645">
        <f t="shared" ca="1" si="2533"/>
        <v>0</v>
      </c>
      <c r="G4645">
        <f t="shared" ca="1" si="2534"/>
        <v>0</v>
      </c>
      <c r="H4645">
        <f t="shared" ca="1" si="2535"/>
        <v>0</v>
      </c>
      <c r="I4645">
        <f t="shared" ca="1" si="2536"/>
        <v>0</v>
      </c>
      <c r="J4645">
        <f t="shared" ca="1" si="2537"/>
        <v>0</v>
      </c>
      <c r="K4645">
        <f t="shared" ca="1" si="2538"/>
        <v>0</v>
      </c>
      <c r="L4645">
        <f t="shared" ca="1" si="2539"/>
        <v>0</v>
      </c>
      <c r="M4645">
        <f t="shared" ca="1" si="2540"/>
        <v>0</v>
      </c>
      <c r="N4645">
        <f t="shared" ca="1" si="2541"/>
        <v>0</v>
      </c>
      <c r="O4645">
        <f t="shared" ca="1" si="2542"/>
        <v>0</v>
      </c>
      <c r="P4645">
        <f t="shared" ca="1" si="2543"/>
        <v>0</v>
      </c>
      <c r="Q4645">
        <f t="shared" ca="1" si="2544"/>
        <v>0</v>
      </c>
      <c r="R4645">
        <f t="shared" ca="1" si="2545"/>
        <v>0</v>
      </c>
      <c r="S4645">
        <f t="shared" ca="1" si="2546"/>
        <v>0</v>
      </c>
      <c r="T4645">
        <f t="shared" ca="1" si="2547"/>
        <v>0</v>
      </c>
      <c r="U4645">
        <f t="shared" ca="1" si="2548"/>
        <v>0</v>
      </c>
      <c r="V4645">
        <f t="shared" ca="1" si="2549"/>
        <v>0</v>
      </c>
      <c r="W4645">
        <f t="shared" ca="1" si="2550"/>
        <v>0</v>
      </c>
      <c r="X4645">
        <f t="shared" ca="1" si="2551"/>
        <v>0</v>
      </c>
      <c r="Y4645">
        <f t="shared" ca="1" si="2552"/>
        <v>0</v>
      </c>
      <c r="Z4645">
        <f t="shared" ca="1" si="2553"/>
        <v>0</v>
      </c>
      <c r="AA4645">
        <f t="shared" ca="1" si="2554"/>
        <v>0</v>
      </c>
      <c r="AB4645">
        <f t="shared" ca="1" si="2555"/>
        <v>0</v>
      </c>
      <c r="AC4645">
        <f t="shared" ca="1" si="2556"/>
        <v>0</v>
      </c>
      <c r="AD4645">
        <f t="shared" ca="1" si="2557"/>
        <v>0</v>
      </c>
      <c r="AE4645">
        <f t="shared" ca="1" si="2558"/>
        <v>0</v>
      </c>
      <c r="AF4645">
        <f t="shared" ca="1" si="2559"/>
        <v>0</v>
      </c>
      <c r="AG4645">
        <f t="shared" ca="1" si="2560"/>
        <v>0</v>
      </c>
      <c r="AH4645">
        <f t="shared" ca="1" si="2561"/>
        <v>0</v>
      </c>
      <c r="AI4645">
        <f t="shared" ca="1" si="2562"/>
        <v>0</v>
      </c>
      <c r="AJ4645">
        <f t="shared" ca="1" si="2563"/>
        <v>0</v>
      </c>
      <c r="AK4645">
        <f t="shared" ca="1" si="2564"/>
        <v>0</v>
      </c>
      <c r="AL4645">
        <f t="shared" ca="1" si="2565"/>
        <v>0</v>
      </c>
      <c r="AM4645">
        <f t="shared" ca="1" si="2566"/>
        <v>0</v>
      </c>
      <c r="AN4645">
        <f t="shared" ca="1" si="2567"/>
        <v>0</v>
      </c>
      <c r="AO4645">
        <f t="shared" ca="1" si="2568"/>
        <v>0</v>
      </c>
      <c r="AP4645">
        <f t="shared" ca="1" si="2569"/>
        <v>0</v>
      </c>
      <c r="AQ4645">
        <f t="shared" ca="1" si="2570"/>
        <v>0</v>
      </c>
    </row>
    <row r="4646" spans="2:43">
      <c r="B4646">
        <v>4614</v>
      </c>
      <c r="C4646">
        <v>1</v>
      </c>
      <c r="D4646">
        <f t="shared" ca="1" si="2571"/>
        <v>1</v>
      </c>
      <c r="E4646">
        <f t="shared" ca="1" si="2532"/>
        <v>1</v>
      </c>
      <c r="F4646">
        <f t="shared" ca="1" si="2533"/>
        <v>1</v>
      </c>
      <c r="G4646">
        <f t="shared" ca="1" si="2534"/>
        <v>1</v>
      </c>
      <c r="H4646">
        <f t="shared" ca="1" si="2535"/>
        <v>1</v>
      </c>
      <c r="I4646">
        <f t="shared" ca="1" si="2536"/>
        <v>1</v>
      </c>
      <c r="J4646">
        <f t="shared" ca="1" si="2537"/>
        <v>0</v>
      </c>
      <c r="K4646">
        <f t="shared" ca="1" si="2538"/>
        <v>0</v>
      </c>
      <c r="L4646">
        <f t="shared" ca="1" si="2539"/>
        <v>0</v>
      </c>
      <c r="M4646">
        <f t="shared" ca="1" si="2540"/>
        <v>0</v>
      </c>
      <c r="N4646">
        <f t="shared" ca="1" si="2541"/>
        <v>0</v>
      </c>
      <c r="O4646">
        <f t="shared" ca="1" si="2542"/>
        <v>0</v>
      </c>
      <c r="P4646">
        <f t="shared" ca="1" si="2543"/>
        <v>0</v>
      </c>
      <c r="Q4646">
        <f t="shared" ca="1" si="2544"/>
        <v>0</v>
      </c>
      <c r="R4646">
        <f t="shared" ca="1" si="2545"/>
        <v>0</v>
      </c>
      <c r="S4646">
        <f t="shared" ca="1" si="2546"/>
        <v>0</v>
      </c>
      <c r="T4646">
        <f t="shared" ca="1" si="2547"/>
        <v>0</v>
      </c>
      <c r="U4646">
        <f t="shared" ca="1" si="2548"/>
        <v>0</v>
      </c>
      <c r="V4646">
        <f t="shared" ca="1" si="2549"/>
        <v>0</v>
      </c>
      <c r="W4646">
        <f t="shared" ca="1" si="2550"/>
        <v>0</v>
      </c>
      <c r="X4646">
        <f t="shared" ca="1" si="2551"/>
        <v>0</v>
      </c>
      <c r="Y4646">
        <f t="shared" ca="1" si="2552"/>
        <v>0</v>
      </c>
      <c r="Z4646">
        <f t="shared" ca="1" si="2553"/>
        <v>0</v>
      </c>
      <c r="AA4646">
        <f t="shared" ca="1" si="2554"/>
        <v>0</v>
      </c>
      <c r="AB4646">
        <f t="shared" ca="1" si="2555"/>
        <v>0</v>
      </c>
      <c r="AC4646">
        <f t="shared" ca="1" si="2556"/>
        <v>0</v>
      </c>
      <c r="AD4646">
        <f t="shared" ca="1" si="2557"/>
        <v>0</v>
      </c>
      <c r="AE4646">
        <f t="shared" ca="1" si="2558"/>
        <v>0</v>
      </c>
      <c r="AF4646">
        <f t="shared" ca="1" si="2559"/>
        <v>0</v>
      </c>
      <c r="AG4646">
        <f t="shared" ca="1" si="2560"/>
        <v>0</v>
      </c>
      <c r="AH4646">
        <f t="shared" ca="1" si="2561"/>
        <v>0</v>
      </c>
      <c r="AI4646">
        <f t="shared" ca="1" si="2562"/>
        <v>0</v>
      </c>
      <c r="AJ4646">
        <f t="shared" ca="1" si="2563"/>
        <v>0</v>
      </c>
      <c r="AK4646">
        <f t="shared" ca="1" si="2564"/>
        <v>0</v>
      </c>
      <c r="AL4646">
        <f t="shared" ca="1" si="2565"/>
        <v>0</v>
      </c>
      <c r="AM4646">
        <f t="shared" ca="1" si="2566"/>
        <v>0</v>
      </c>
      <c r="AN4646">
        <f t="shared" ca="1" si="2567"/>
        <v>0</v>
      </c>
      <c r="AO4646">
        <f t="shared" ca="1" si="2568"/>
        <v>0</v>
      </c>
      <c r="AP4646">
        <f t="shared" ca="1" si="2569"/>
        <v>0</v>
      </c>
      <c r="AQ4646">
        <f t="shared" ca="1" si="2570"/>
        <v>0</v>
      </c>
    </row>
    <row r="4647" spans="2:43">
      <c r="B4647">
        <v>4615</v>
      </c>
      <c r="C4647">
        <v>1</v>
      </c>
      <c r="D4647">
        <f t="shared" ca="1" si="2571"/>
        <v>1</v>
      </c>
      <c r="E4647">
        <f t="shared" ca="1" si="2532"/>
        <v>1</v>
      </c>
      <c r="F4647">
        <f t="shared" ca="1" si="2533"/>
        <v>1</v>
      </c>
      <c r="G4647">
        <f t="shared" ca="1" si="2534"/>
        <v>1</v>
      </c>
      <c r="H4647">
        <f t="shared" ca="1" si="2535"/>
        <v>1</v>
      </c>
      <c r="I4647">
        <f t="shared" ca="1" si="2536"/>
        <v>1</v>
      </c>
      <c r="J4647">
        <f t="shared" ca="1" si="2537"/>
        <v>1</v>
      </c>
      <c r="K4647">
        <f t="shared" ca="1" si="2538"/>
        <v>1</v>
      </c>
      <c r="L4647">
        <f t="shared" ca="1" si="2539"/>
        <v>1</v>
      </c>
      <c r="M4647">
        <f t="shared" ca="1" si="2540"/>
        <v>1</v>
      </c>
      <c r="N4647">
        <f t="shared" ca="1" si="2541"/>
        <v>0</v>
      </c>
      <c r="O4647">
        <f t="shared" ca="1" si="2542"/>
        <v>0</v>
      </c>
      <c r="P4647">
        <f t="shared" ca="1" si="2543"/>
        <v>0</v>
      </c>
      <c r="Q4647">
        <f t="shared" ca="1" si="2544"/>
        <v>0</v>
      </c>
      <c r="R4647">
        <f t="shared" ca="1" si="2545"/>
        <v>0</v>
      </c>
      <c r="S4647">
        <f t="shared" ca="1" si="2546"/>
        <v>0</v>
      </c>
      <c r="T4647">
        <f t="shared" ca="1" si="2547"/>
        <v>0</v>
      </c>
      <c r="U4647">
        <f t="shared" ca="1" si="2548"/>
        <v>0</v>
      </c>
      <c r="V4647">
        <f t="shared" ca="1" si="2549"/>
        <v>0</v>
      </c>
      <c r="W4647">
        <f t="shared" ca="1" si="2550"/>
        <v>0</v>
      </c>
      <c r="X4647">
        <f t="shared" ca="1" si="2551"/>
        <v>0</v>
      </c>
      <c r="Y4647">
        <f t="shared" ca="1" si="2552"/>
        <v>0</v>
      </c>
      <c r="Z4647">
        <f t="shared" ca="1" si="2553"/>
        <v>0</v>
      </c>
      <c r="AA4647">
        <f t="shared" ca="1" si="2554"/>
        <v>0</v>
      </c>
      <c r="AB4647">
        <f t="shared" ca="1" si="2555"/>
        <v>0</v>
      </c>
      <c r="AC4647">
        <f t="shared" ca="1" si="2556"/>
        <v>0</v>
      </c>
      <c r="AD4647">
        <f t="shared" ca="1" si="2557"/>
        <v>0</v>
      </c>
      <c r="AE4647">
        <f t="shared" ca="1" si="2558"/>
        <v>0</v>
      </c>
      <c r="AF4647">
        <f t="shared" ca="1" si="2559"/>
        <v>0</v>
      </c>
      <c r="AG4647">
        <f t="shared" ca="1" si="2560"/>
        <v>0</v>
      </c>
      <c r="AH4647">
        <f t="shared" ca="1" si="2561"/>
        <v>0</v>
      </c>
      <c r="AI4647">
        <f t="shared" ca="1" si="2562"/>
        <v>0</v>
      </c>
      <c r="AJ4647">
        <f t="shared" ca="1" si="2563"/>
        <v>0</v>
      </c>
      <c r="AK4647">
        <f t="shared" ca="1" si="2564"/>
        <v>0</v>
      </c>
      <c r="AL4647">
        <f t="shared" ca="1" si="2565"/>
        <v>0</v>
      </c>
      <c r="AM4647">
        <f t="shared" ca="1" si="2566"/>
        <v>0</v>
      </c>
      <c r="AN4647">
        <f t="shared" ca="1" si="2567"/>
        <v>0</v>
      </c>
      <c r="AO4647">
        <f t="shared" ca="1" si="2568"/>
        <v>0</v>
      </c>
      <c r="AP4647">
        <f t="shared" ca="1" si="2569"/>
        <v>0</v>
      </c>
      <c r="AQ4647">
        <f t="shared" ca="1" si="2570"/>
        <v>0</v>
      </c>
    </row>
    <row r="4648" spans="2:43">
      <c r="B4648">
        <v>4616</v>
      </c>
      <c r="C4648">
        <v>1</v>
      </c>
      <c r="D4648">
        <f t="shared" ca="1" si="2571"/>
        <v>0</v>
      </c>
      <c r="E4648">
        <f t="shared" ca="1" si="2532"/>
        <v>0</v>
      </c>
      <c r="F4648">
        <f t="shared" ca="1" si="2533"/>
        <v>0</v>
      </c>
      <c r="G4648">
        <f t="shared" ca="1" si="2534"/>
        <v>0</v>
      </c>
      <c r="H4648">
        <f t="shared" ca="1" si="2535"/>
        <v>0</v>
      </c>
      <c r="I4648">
        <f t="shared" ca="1" si="2536"/>
        <v>0</v>
      </c>
      <c r="J4648">
        <f t="shared" ca="1" si="2537"/>
        <v>0</v>
      </c>
      <c r="K4648">
        <f t="shared" ca="1" si="2538"/>
        <v>0</v>
      </c>
      <c r="L4648">
        <f t="shared" ca="1" si="2539"/>
        <v>0</v>
      </c>
      <c r="M4648">
        <f t="shared" ca="1" si="2540"/>
        <v>0</v>
      </c>
      <c r="N4648">
        <f t="shared" ca="1" si="2541"/>
        <v>0</v>
      </c>
      <c r="O4648">
        <f t="shared" ca="1" si="2542"/>
        <v>0</v>
      </c>
      <c r="P4648">
        <f t="shared" ca="1" si="2543"/>
        <v>0</v>
      </c>
      <c r="Q4648">
        <f t="shared" ca="1" si="2544"/>
        <v>0</v>
      </c>
      <c r="R4648">
        <f t="shared" ca="1" si="2545"/>
        <v>0</v>
      </c>
      <c r="S4648">
        <f t="shared" ca="1" si="2546"/>
        <v>0</v>
      </c>
      <c r="T4648">
        <f t="shared" ca="1" si="2547"/>
        <v>0</v>
      </c>
      <c r="U4648">
        <f t="shared" ca="1" si="2548"/>
        <v>0</v>
      </c>
      <c r="V4648">
        <f t="shared" ca="1" si="2549"/>
        <v>0</v>
      </c>
      <c r="W4648">
        <f t="shared" ca="1" si="2550"/>
        <v>0</v>
      </c>
      <c r="X4648">
        <f t="shared" ca="1" si="2551"/>
        <v>0</v>
      </c>
      <c r="Y4648">
        <f t="shared" ca="1" si="2552"/>
        <v>0</v>
      </c>
      <c r="Z4648">
        <f t="shared" ca="1" si="2553"/>
        <v>0</v>
      </c>
      <c r="AA4648">
        <f t="shared" ca="1" si="2554"/>
        <v>0</v>
      </c>
      <c r="AB4648">
        <f t="shared" ca="1" si="2555"/>
        <v>0</v>
      </c>
      <c r="AC4648">
        <f t="shared" ca="1" si="2556"/>
        <v>0</v>
      </c>
      <c r="AD4648">
        <f t="shared" ca="1" si="2557"/>
        <v>0</v>
      </c>
      <c r="AE4648">
        <f t="shared" ca="1" si="2558"/>
        <v>0</v>
      </c>
      <c r="AF4648">
        <f t="shared" ca="1" si="2559"/>
        <v>0</v>
      </c>
      <c r="AG4648">
        <f t="shared" ca="1" si="2560"/>
        <v>0</v>
      </c>
      <c r="AH4648">
        <f t="shared" ca="1" si="2561"/>
        <v>0</v>
      </c>
      <c r="AI4648">
        <f t="shared" ca="1" si="2562"/>
        <v>0</v>
      </c>
      <c r="AJ4648">
        <f t="shared" ca="1" si="2563"/>
        <v>0</v>
      </c>
      <c r="AK4648">
        <f t="shared" ca="1" si="2564"/>
        <v>0</v>
      </c>
      <c r="AL4648">
        <f t="shared" ca="1" si="2565"/>
        <v>0</v>
      </c>
      <c r="AM4648">
        <f t="shared" ca="1" si="2566"/>
        <v>0</v>
      </c>
      <c r="AN4648">
        <f t="shared" ca="1" si="2567"/>
        <v>0</v>
      </c>
      <c r="AO4648">
        <f t="shared" ca="1" si="2568"/>
        <v>0</v>
      </c>
      <c r="AP4648">
        <f t="shared" ca="1" si="2569"/>
        <v>0</v>
      </c>
      <c r="AQ4648">
        <f t="shared" ca="1" si="2570"/>
        <v>0</v>
      </c>
    </row>
    <row r="4649" spans="2:43">
      <c r="B4649">
        <v>4617</v>
      </c>
      <c r="C4649">
        <v>1</v>
      </c>
      <c r="D4649">
        <f t="shared" ca="1" si="2571"/>
        <v>1</v>
      </c>
      <c r="E4649">
        <f t="shared" ca="1" si="2532"/>
        <v>0</v>
      </c>
      <c r="F4649">
        <f t="shared" ca="1" si="2533"/>
        <v>0</v>
      </c>
      <c r="G4649">
        <f t="shared" ca="1" si="2534"/>
        <v>0</v>
      </c>
      <c r="H4649">
        <f t="shared" ca="1" si="2535"/>
        <v>0</v>
      </c>
      <c r="I4649">
        <f t="shared" ca="1" si="2536"/>
        <v>0</v>
      </c>
      <c r="J4649">
        <f t="shared" ca="1" si="2537"/>
        <v>0</v>
      </c>
      <c r="K4649">
        <f t="shared" ca="1" si="2538"/>
        <v>0</v>
      </c>
      <c r="L4649">
        <f t="shared" ca="1" si="2539"/>
        <v>0</v>
      </c>
      <c r="M4649">
        <f t="shared" ca="1" si="2540"/>
        <v>0</v>
      </c>
      <c r="N4649">
        <f t="shared" ca="1" si="2541"/>
        <v>0</v>
      </c>
      <c r="O4649">
        <f t="shared" ca="1" si="2542"/>
        <v>0</v>
      </c>
      <c r="P4649">
        <f t="shared" ca="1" si="2543"/>
        <v>0</v>
      </c>
      <c r="Q4649">
        <f t="shared" ca="1" si="2544"/>
        <v>0</v>
      </c>
      <c r="R4649">
        <f t="shared" ca="1" si="2545"/>
        <v>0</v>
      </c>
      <c r="S4649">
        <f t="shared" ca="1" si="2546"/>
        <v>0</v>
      </c>
      <c r="T4649">
        <f t="shared" ca="1" si="2547"/>
        <v>0</v>
      </c>
      <c r="U4649">
        <f t="shared" ca="1" si="2548"/>
        <v>0</v>
      </c>
      <c r="V4649">
        <f t="shared" ca="1" si="2549"/>
        <v>0</v>
      </c>
      <c r="W4649">
        <f t="shared" ca="1" si="2550"/>
        <v>0</v>
      </c>
      <c r="X4649">
        <f t="shared" ca="1" si="2551"/>
        <v>0</v>
      </c>
      <c r="Y4649">
        <f t="shared" ca="1" si="2552"/>
        <v>0</v>
      </c>
      <c r="Z4649">
        <f t="shared" ca="1" si="2553"/>
        <v>0</v>
      </c>
      <c r="AA4649">
        <f t="shared" ca="1" si="2554"/>
        <v>0</v>
      </c>
      <c r="AB4649">
        <f t="shared" ca="1" si="2555"/>
        <v>0</v>
      </c>
      <c r="AC4649">
        <f t="shared" ca="1" si="2556"/>
        <v>0</v>
      </c>
      <c r="AD4649">
        <f t="shared" ca="1" si="2557"/>
        <v>0</v>
      </c>
      <c r="AE4649">
        <f t="shared" ca="1" si="2558"/>
        <v>0</v>
      </c>
      <c r="AF4649">
        <f t="shared" ca="1" si="2559"/>
        <v>0</v>
      </c>
      <c r="AG4649">
        <f t="shared" ca="1" si="2560"/>
        <v>0</v>
      </c>
      <c r="AH4649">
        <f t="shared" ca="1" si="2561"/>
        <v>0</v>
      </c>
      <c r="AI4649">
        <f t="shared" ca="1" si="2562"/>
        <v>0</v>
      </c>
      <c r="AJ4649">
        <f t="shared" ca="1" si="2563"/>
        <v>0</v>
      </c>
      <c r="AK4649">
        <f t="shared" ca="1" si="2564"/>
        <v>0</v>
      </c>
      <c r="AL4649">
        <f t="shared" ca="1" si="2565"/>
        <v>0</v>
      </c>
      <c r="AM4649">
        <f t="shared" ca="1" si="2566"/>
        <v>0</v>
      </c>
      <c r="AN4649">
        <f t="shared" ca="1" si="2567"/>
        <v>0</v>
      </c>
      <c r="AO4649">
        <f t="shared" ca="1" si="2568"/>
        <v>0</v>
      </c>
      <c r="AP4649">
        <f t="shared" ca="1" si="2569"/>
        <v>0</v>
      </c>
      <c r="AQ4649">
        <f t="shared" ca="1" si="2570"/>
        <v>0</v>
      </c>
    </row>
    <row r="4650" spans="2:43">
      <c r="B4650">
        <v>4618</v>
      </c>
      <c r="C4650">
        <v>1</v>
      </c>
      <c r="D4650">
        <f t="shared" ca="1" si="2571"/>
        <v>1</v>
      </c>
      <c r="E4650">
        <f t="shared" ca="1" si="2532"/>
        <v>1</v>
      </c>
      <c r="F4650">
        <f t="shared" ca="1" si="2533"/>
        <v>0</v>
      </c>
      <c r="G4650">
        <f t="shared" ca="1" si="2534"/>
        <v>0</v>
      </c>
      <c r="H4650">
        <f t="shared" ca="1" si="2535"/>
        <v>0</v>
      </c>
      <c r="I4650">
        <f t="shared" ca="1" si="2536"/>
        <v>0</v>
      </c>
      <c r="J4650">
        <f t="shared" ca="1" si="2537"/>
        <v>0</v>
      </c>
      <c r="K4650">
        <f t="shared" ca="1" si="2538"/>
        <v>0</v>
      </c>
      <c r="L4650">
        <f t="shared" ca="1" si="2539"/>
        <v>0</v>
      </c>
      <c r="M4650">
        <f t="shared" ca="1" si="2540"/>
        <v>0</v>
      </c>
      <c r="N4650">
        <f t="shared" ca="1" si="2541"/>
        <v>0</v>
      </c>
      <c r="O4650">
        <f t="shared" ca="1" si="2542"/>
        <v>0</v>
      </c>
      <c r="P4650">
        <f t="shared" ca="1" si="2543"/>
        <v>0</v>
      </c>
      <c r="Q4650">
        <f t="shared" ca="1" si="2544"/>
        <v>0</v>
      </c>
      <c r="R4650">
        <f t="shared" ca="1" si="2545"/>
        <v>0</v>
      </c>
      <c r="S4650">
        <f t="shared" ca="1" si="2546"/>
        <v>0</v>
      </c>
      <c r="T4650">
        <f t="shared" ca="1" si="2547"/>
        <v>0</v>
      </c>
      <c r="U4650">
        <f t="shared" ca="1" si="2548"/>
        <v>0</v>
      </c>
      <c r="V4650">
        <f t="shared" ca="1" si="2549"/>
        <v>0</v>
      </c>
      <c r="W4650">
        <f t="shared" ca="1" si="2550"/>
        <v>0</v>
      </c>
      <c r="X4650">
        <f t="shared" ca="1" si="2551"/>
        <v>0</v>
      </c>
      <c r="Y4650">
        <f t="shared" ca="1" si="2552"/>
        <v>0</v>
      </c>
      <c r="Z4650">
        <f t="shared" ca="1" si="2553"/>
        <v>0</v>
      </c>
      <c r="AA4650">
        <f t="shared" ca="1" si="2554"/>
        <v>0</v>
      </c>
      <c r="AB4650">
        <f t="shared" ca="1" si="2555"/>
        <v>0</v>
      </c>
      <c r="AC4650">
        <f t="shared" ca="1" si="2556"/>
        <v>0</v>
      </c>
      <c r="AD4650">
        <f t="shared" ca="1" si="2557"/>
        <v>0</v>
      </c>
      <c r="AE4650">
        <f t="shared" ca="1" si="2558"/>
        <v>0</v>
      </c>
      <c r="AF4650">
        <f t="shared" ca="1" si="2559"/>
        <v>0</v>
      </c>
      <c r="AG4650">
        <f t="shared" ca="1" si="2560"/>
        <v>0</v>
      </c>
      <c r="AH4650">
        <f t="shared" ca="1" si="2561"/>
        <v>0</v>
      </c>
      <c r="AI4650">
        <f t="shared" ca="1" si="2562"/>
        <v>0</v>
      </c>
      <c r="AJ4650">
        <f t="shared" ca="1" si="2563"/>
        <v>0</v>
      </c>
      <c r="AK4650">
        <f t="shared" ca="1" si="2564"/>
        <v>0</v>
      </c>
      <c r="AL4650">
        <f t="shared" ca="1" si="2565"/>
        <v>0</v>
      </c>
      <c r="AM4650">
        <f t="shared" ca="1" si="2566"/>
        <v>0</v>
      </c>
      <c r="AN4650">
        <f t="shared" ca="1" si="2567"/>
        <v>0</v>
      </c>
      <c r="AO4650">
        <f t="shared" ca="1" si="2568"/>
        <v>0</v>
      </c>
      <c r="AP4650">
        <f t="shared" ca="1" si="2569"/>
        <v>0</v>
      </c>
      <c r="AQ4650">
        <f t="shared" ca="1" si="2570"/>
        <v>0</v>
      </c>
    </row>
    <row r="4651" spans="2:43">
      <c r="B4651">
        <v>4619</v>
      </c>
      <c r="C4651">
        <v>1</v>
      </c>
      <c r="D4651">
        <f t="shared" ca="1" si="2571"/>
        <v>1</v>
      </c>
      <c r="E4651">
        <f t="shared" ca="1" si="2532"/>
        <v>1</v>
      </c>
      <c r="F4651">
        <f t="shared" ca="1" si="2533"/>
        <v>1</v>
      </c>
      <c r="G4651">
        <f t="shared" ca="1" si="2534"/>
        <v>1</v>
      </c>
      <c r="H4651">
        <f t="shared" ca="1" si="2535"/>
        <v>1</v>
      </c>
      <c r="I4651">
        <f t="shared" ca="1" si="2536"/>
        <v>0</v>
      </c>
      <c r="J4651">
        <f t="shared" ca="1" si="2537"/>
        <v>0</v>
      </c>
      <c r="K4651">
        <f t="shared" ca="1" si="2538"/>
        <v>0</v>
      </c>
      <c r="L4651">
        <f t="shared" ca="1" si="2539"/>
        <v>0</v>
      </c>
      <c r="M4651">
        <f t="shared" ca="1" si="2540"/>
        <v>0</v>
      </c>
      <c r="N4651">
        <f t="shared" ca="1" si="2541"/>
        <v>0</v>
      </c>
      <c r="O4651">
        <f t="shared" ca="1" si="2542"/>
        <v>0</v>
      </c>
      <c r="P4651">
        <f t="shared" ca="1" si="2543"/>
        <v>0</v>
      </c>
      <c r="Q4651">
        <f t="shared" ca="1" si="2544"/>
        <v>0</v>
      </c>
      <c r="R4651">
        <f t="shared" ca="1" si="2545"/>
        <v>0</v>
      </c>
      <c r="S4651">
        <f t="shared" ca="1" si="2546"/>
        <v>0</v>
      </c>
      <c r="T4651">
        <f t="shared" ca="1" si="2547"/>
        <v>0</v>
      </c>
      <c r="U4651">
        <f t="shared" ca="1" si="2548"/>
        <v>0</v>
      </c>
      <c r="V4651">
        <f t="shared" ca="1" si="2549"/>
        <v>0</v>
      </c>
      <c r="W4651">
        <f t="shared" ca="1" si="2550"/>
        <v>0</v>
      </c>
      <c r="X4651">
        <f t="shared" ca="1" si="2551"/>
        <v>0</v>
      </c>
      <c r="Y4651">
        <f t="shared" ca="1" si="2552"/>
        <v>0</v>
      </c>
      <c r="Z4651">
        <f t="shared" ca="1" si="2553"/>
        <v>0</v>
      </c>
      <c r="AA4651">
        <f t="shared" ca="1" si="2554"/>
        <v>0</v>
      </c>
      <c r="AB4651">
        <f t="shared" ca="1" si="2555"/>
        <v>0</v>
      </c>
      <c r="AC4651">
        <f t="shared" ca="1" si="2556"/>
        <v>0</v>
      </c>
      <c r="AD4651">
        <f t="shared" ca="1" si="2557"/>
        <v>0</v>
      </c>
      <c r="AE4651">
        <f t="shared" ca="1" si="2558"/>
        <v>0</v>
      </c>
      <c r="AF4651">
        <f t="shared" ca="1" si="2559"/>
        <v>0</v>
      </c>
      <c r="AG4651">
        <f t="shared" ca="1" si="2560"/>
        <v>0</v>
      </c>
      <c r="AH4651">
        <f t="shared" ca="1" si="2561"/>
        <v>0</v>
      </c>
      <c r="AI4651">
        <f t="shared" ca="1" si="2562"/>
        <v>0</v>
      </c>
      <c r="AJ4651">
        <f t="shared" ca="1" si="2563"/>
        <v>0</v>
      </c>
      <c r="AK4651">
        <f t="shared" ca="1" si="2564"/>
        <v>0</v>
      </c>
      <c r="AL4651">
        <f t="shared" ca="1" si="2565"/>
        <v>0</v>
      </c>
      <c r="AM4651">
        <f t="shared" ca="1" si="2566"/>
        <v>0</v>
      </c>
      <c r="AN4651">
        <f t="shared" ca="1" si="2567"/>
        <v>0</v>
      </c>
      <c r="AO4651">
        <f t="shared" ca="1" si="2568"/>
        <v>0</v>
      </c>
      <c r="AP4651">
        <f t="shared" ca="1" si="2569"/>
        <v>0</v>
      </c>
      <c r="AQ4651">
        <f t="shared" ca="1" si="2570"/>
        <v>0</v>
      </c>
    </row>
    <row r="4652" spans="2:43">
      <c r="B4652">
        <v>4620</v>
      </c>
      <c r="C4652">
        <v>1</v>
      </c>
      <c r="D4652">
        <f t="shared" ca="1" si="2571"/>
        <v>1</v>
      </c>
      <c r="E4652">
        <f t="shared" ca="1" si="2532"/>
        <v>1</v>
      </c>
      <c r="F4652">
        <f t="shared" ca="1" si="2533"/>
        <v>1</v>
      </c>
      <c r="G4652">
        <f t="shared" ca="1" si="2534"/>
        <v>1</v>
      </c>
      <c r="H4652">
        <f t="shared" ca="1" si="2535"/>
        <v>1</v>
      </c>
      <c r="I4652">
        <f t="shared" ca="1" si="2536"/>
        <v>1</v>
      </c>
      <c r="J4652">
        <f t="shared" ca="1" si="2537"/>
        <v>1</v>
      </c>
      <c r="K4652">
        <f t="shared" ca="1" si="2538"/>
        <v>1</v>
      </c>
      <c r="L4652">
        <f t="shared" ca="1" si="2539"/>
        <v>1</v>
      </c>
      <c r="M4652">
        <f t="shared" ca="1" si="2540"/>
        <v>0</v>
      </c>
      <c r="N4652">
        <f t="shared" ca="1" si="2541"/>
        <v>0</v>
      </c>
      <c r="O4652">
        <f t="shared" ca="1" si="2542"/>
        <v>0</v>
      </c>
      <c r="P4652">
        <f t="shared" ca="1" si="2543"/>
        <v>0</v>
      </c>
      <c r="Q4652">
        <f t="shared" ca="1" si="2544"/>
        <v>0</v>
      </c>
      <c r="R4652">
        <f t="shared" ca="1" si="2545"/>
        <v>0</v>
      </c>
      <c r="S4652">
        <f t="shared" ca="1" si="2546"/>
        <v>0</v>
      </c>
      <c r="T4652">
        <f t="shared" ca="1" si="2547"/>
        <v>0</v>
      </c>
      <c r="U4652">
        <f t="shared" ca="1" si="2548"/>
        <v>0</v>
      </c>
      <c r="V4652">
        <f t="shared" ca="1" si="2549"/>
        <v>0</v>
      </c>
      <c r="W4652">
        <f t="shared" ca="1" si="2550"/>
        <v>0</v>
      </c>
      <c r="X4652">
        <f t="shared" ca="1" si="2551"/>
        <v>0</v>
      </c>
      <c r="Y4652">
        <f t="shared" ca="1" si="2552"/>
        <v>0</v>
      </c>
      <c r="Z4652">
        <f t="shared" ca="1" si="2553"/>
        <v>0</v>
      </c>
      <c r="AA4652">
        <f t="shared" ca="1" si="2554"/>
        <v>0</v>
      </c>
      <c r="AB4652">
        <f t="shared" ca="1" si="2555"/>
        <v>0</v>
      </c>
      <c r="AC4652">
        <f t="shared" ca="1" si="2556"/>
        <v>0</v>
      </c>
      <c r="AD4652">
        <f t="shared" ca="1" si="2557"/>
        <v>0</v>
      </c>
      <c r="AE4652">
        <f t="shared" ca="1" si="2558"/>
        <v>0</v>
      </c>
      <c r="AF4652">
        <f t="shared" ca="1" si="2559"/>
        <v>0</v>
      </c>
      <c r="AG4652">
        <f t="shared" ca="1" si="2560"/>
        <v>0</v>
      </c>
      <c r="AH4652">
        <f t="shared" ca="1" si="2561"/>
        <v>0</v>
      </c>
      <c r="AI4652">
        <f t="shared" ca="1" si="2562"/>
        <v>0</v>
      </c>
      <c r="AJ4652">
        <f t="shared" ca="1" si="2563"/>
        <v>0</v>
      </c>
      <c r="AK4652">
        <f t="shared" ca="1" si="2564"/>
        <v>0</v>
      </c>
      <c r="AL4652">
        <f t="shared" ca="1" si="2565"/>
        <v>0</v>
      </c>
      <c r="AM4652">
        <f t="shared" ca="1" si="2566"/>
        <v>0</v>
      </c>
      <c r="AN4652">
        <f t="shared" ca="1" si="2567"/>
        <v>0</v>
      </c>
      <c r="AO4652">
        <f t="shared" ca="1" si="2568"/>
        <v>0</v>
      </c>
      <c r="AP4652">
        <f t="shared" ca="1" si="2569"/>
        <v>0</v>
      </c>
      <c r="AQ4652">
        <f t="shared" ca="1" si="2570"/>
        <v>0</v>
      </c>
    </row>
    <row r="4653" spans="2:43">
      <c r="B4653">
        <v>4621</v>
      </c>
      <c r="C4653">
        <v>1</v>
      </c>
      <c r="D4653">
        <f t="shared" ca="1" si="2571"/>
        <v>1</v>
      </c>
      <c r="E4653">
        <f t="shared" ca="1" si="2532"/>
        <v>0</v>
      </c>
      <c r="F4653">
        <f t="shared" ca="1" si="2533"/>
        <v>0</v>
      </c>
      <c r="G4653">
        <f t="shared" ca="1" si="2534"/>
        <v>0</v>
      </c>
      <c r="H4653">
        <f t="shared" ca="1" si="2535"/>
        <v>0</v>
      </c>
      <c r="I4653">
        <f t="shared" ca="1" si="2536"/>
        <v>0</v>
      </c>
      <c r="J4653">
        <f t="shared" ca="1" si="2537"/>
        <v>0</v>
      </c>
      <c r="K4653">
        <f t="shared" ca="1" si="2538"/>
        <v>0</v>
      </c>
      <c r="L4653">
        <f t="shared" ca="1" si="2539"/>
        <v>0</v>
      </c>
      <c r="M4653">
        <f t="shared" ca="1" si="2540"/>
        <v>0</v>
      </c>
      <c r="N4653">
        <f t="shared" ca="1" si="2541"/>
        <v>0</v>
      </c>
      <c r="O4653">
        <f t="shared" ca="1" si="2542"/>
        <v>0</v>
      </c>
      <c r="P4653">
        <f t="shared" ca="1" si="2543"/>
        <v>0</v>
      </c>
      <c r="Q4653">
        <f t="shared" ca="1" si="2544"/>
        <v>0</v>
      </c>
      <c r="R4653">
        <f t="shared" ca="1" si="2545"/>
        <v>0</v>
      </c>
      <c r="S4653">
        <f t="shared" ca="1" si="2546"/>
        <v>0</v>
      </c>
      <c r="T4653">
        <f t="shared" ca="1" si="2547"/>
        <v>0</v>
      </c>
      <c r="U4653">
        <f t="shared" ca="1" si="2548"/>
        <v>0</v>
      </c>
      <c r="V4653">
        <f t="shared" ca="1" si="2549"/>
        <v>0</v>
      </c>
      <c r="W4653">
        <f t="shared" ca="1" si="2550"/>
        <v>0</v>
      </c>
      <c r="X4653">
        <f t="shared" ca="1" si="2551"/>
        <v>0</v>
      </c>
      <c r="Y4653">
        <f t="shared" ca="1" si="2552"/>
        <v>0</v>
      </c>
      <c r="Z4653">
        <f t="shared" ca="1" si="2553"/>
        <v>0</v>
      </c>
      <c r="AA4653">
        <f t="shared" ca="1" si="2554"/>
        <v>0</v>
      </c>
      <c r="AB4653">
        <f t="shared" ca="1" si="2555"/>
        <v>0</v>
      </c>
      <c r="AC4653">
        <f t="shared" ca="1" si="2556"/>
        <v>0</v>
      </c>
      <c r="AD4653">
        <f t="shared" ca="1" si="2557"/>
        <v>0</v>
      </c>
      <c r="AE4653">
        <f t="shared" ca="1" si="2558"/>
        <v>0</v>
      </c>
      <c r="AF4653">
        <f t="shared" ca="1" si="2559"/>
        <v>0</v>
      </c>
      <c r="AG4653">
        <f t="shared" ca="1" si="2560"/>
        <v>0</v>
      </c>
      <c r="AH4653">
        <f t="shared" ca="1" si="2561"/>
        <v>0</v>
      </c>
      <c r="AI4653">
        <f t="shared" ca="1" si="2562"/>
        <v>0</v>
      </c>
      <c r="AJ4653">
        <f t="shared" ca="1" si="2563"/>
        <v>0</v>
      </c>
      <c r="AK4653">
        <f t="shared" ca="1" si="2564"/>
        <v>0</v>
      </c>
      <c r="AL4653">
        <f t="shared" ca="1" si="2565"/>
        <v>0</v>
      </c>
      <c r="AM4653">
        <f t="shared" ca="1" si="2566"/>
        <v>0</v>
      </c>
      <c r="AN4653">
        <f t="shared" ca="1" si="2567"/>
        <v>0</v>
      </c>
      <c r="AO4653">
        <f t="shared" ca="1" si="2568"/>
        <v>0</v>
      </c>
      <c r="AP4653">
        <f t="shared" ca="1" si="2569"/>
        <v>0</v>
      </c>
      <c r="AQ4653">
        <f t="shared" ca="1" si="2570"/>
        <v>0</v>
      </c>
    </row>
    <row r="4654" spans="2:43">
      <c r="B4654">
        <v>4622</v>
      </c>
      <c r="C4654">
        <v>1</v>
      </c>
      <c r="D4654">
        <f t="shared" ca="1" si="2571"/>
        <v>1</v>
      </c>
      <c r="E4654">
        <f t="shared" ca="1" si="2532"/>
        <v>1</v>
      </c>
      <c r="F4654">
        <f t="shared" ca="1" si="2533"/>
        <v>1</v>
      </c>
      <c r="G4654">
        <f t="shared" ca="1" si="2534"/>
        <v>1</v>
      </c>
      <c r="H4654">
        <f t="shared" ca="1" si="2535"/>
        <v>1</v>
      </c>
      <c r="I4654">
        <f t="shared" ca="1" si="2536"/>
        <v>1</v>
      </c>
      <c r="J4654">
        <f t="shared" ca="1" si="2537"/>
        <v>0</v>
      </c>
      <c r="K4654">
        <f t="shared" ca="1" si="2538"/>
        <v>0</v>
      </c>
      <c r="L4654">
        <f t="shared" ca="1" si="2539"/>
        <v>0</v>
      </c>
      <c r="M4654">
        <f t="shared" ca="1" si="2540"/>
        <v>0</v>
      </c>
      <c r="N4654">
        <f t="shared" ca="1" si="2541"/>
        <v>0</v>
      </c>
      <c r="O4654">
        <f t="shared" ca="1" si="2542"/>
        <v>0</v>
      </c>
      <c r="P4654">
        <f t="shared" ca="1" si="2543"/>
        <v>0</v>
      </c>
      <c r="Q4654">
        <f t="shared" ca="1" si="2544"/>
        <v>0</v>
      </c>
      <c r="R4654">
        <f t="shared" ca="1" si="2545"/>
        <v>0</v>
      </c>
      <c r="S4654">
        <f t="shared" ca="1" si="2546"/>
        <v>0</v>
      </c>
      <c r="T4654">
        <f t="shared" ca="1" si="2547"/>
        <v>0</v>
      </c>
      <c r="U4654">
        <f t="shared" ca="1" si="2548"/>
        <v>0</v>
      </c>
      <c r="V4654">
        <f t="shared" ca="1" si="2549"/>
        <v>0</v>
      </c>
      <c r="W4654">
        <f t="shared" ca="1" si="2550"/>
        <v>0</v>
      </c>
      <c r="X4654">
        <f t="shared" ca="1" si="2551"/>
        <v>0</v>
      </c>
      <c r="Y4654">
        <f t="shared" ca="1" si="2552"/>
        <v>0</v>
      </c>
      <c r="Z4654">
        <f t="shared" ca="1" si="2553"/>
        <v>0</v>
      </c>
      <c r="AA4654">
        <f t="shared" ca="1" si="2554"/>
        <v>0</v>
      </c>
      <c r="AB4654">
        <f t="shared" ca="1" si="2555"/>
        <v>0</v>
      </c>
      <c r="AC4654">
        <f t="shared" ca="1" si="2556"/>
        <v>0</v>
      </c>
      <c r="AD4654">
        <f t="shared" ca="1" si="2557"/>
        <v>0</v>
      </c>
      <c r="AE4654">
        <f t="shared" ca="1" si="2558"/>
        <v>0</v>
      </c>
      <c r="AF4654">
        <f t="shared" ca="1" si="2559"/>
        <v>0</v>
      </c>
      <c r="AG4654">
        <f t="shared" ca="1" si="2560"/>
        <v>0</v>
      </c>
      <c r="AH4654">
        <f t="shared" ca="1" si="2561"/>
        <v>0</v>
      </c>
      <c r="AI4654">
        <f t="shared" ca="1" si="2562"/>
        <v>0</v>
      </c>
      <c r="AJ4654">
        <f t="shared" ca="1" si="2563"/>
        <v>0</v>
      </c>
      <c r="AK4654">
        <f t="shared" ca="1" si="2564"/>
        <v>0</v>
      </c>
      <c r="AL4654">
        <f t="shared" ca="1" si="2565"/>
        <v>0</v>
      </c>
      <c r="AM4654">
        <f t="shared" ca="1" si="2566"/>
        <v>0</v>
      </c>
      <c r="AN4654">
        <f t="shared" ca="1" si="2567"/>
        <v>0</v>
      </c>
      <c r="AO4654">
        <f t="shared" ca="1" si="2568"/>
        <v>0</v>
      </c>
      <c r="AP4654">
        <f t="shared" ca="1" si="2569"/>
        <v>0</v>
      </c>
      <c r="AQ4654">
        <f t="shared" ca="1" si="2570"/>
        <v>0</v>
      </c>
    </row>
    <row r="4655" spans="2:43">
      <c r="B4655">
        <v>4623</v>
      </c>
      <c r="C4655">
        <v>1</v>
      </c>
      <c r="D4655">
        <f t="shared" ca="1" si="2571"/>
        <v>1</v>
      </c>
      <c r="E4655">
        <f t="shared" ca="1" si="2532"/>
        <v>1</v>
      </c>
      <c r="F4655">
        <f t="shared" ca="1" si="2533"/>
        <v>1</v>
      </c>
      <c r="G4655">
        <f t="shared" ca="1" si="2534"/>
        <v>0</v>
      </c>
      <c r="H4655">
        <f t="shared" ca="1" si="2535"/>
        <v>0</v>
      </c>
      <c r="I4655">
        <f t="shared" ca="1" si="2536"/>
        <v>0</v>
      </c>
      <c r="J4655">
        <f t="shared" ca="1" si="2537"/>
        <v>0</v>
      </c>
      <c r="K4655">
        <f t="shared" ca="1" si="2538"/>
        <v>0</v>
      </c>
      <c r="L4655">
        <f t="shared" ca="1" si="2539"/>
        <v>0</v>
      </c>
      <c r="M4655">
        <f t="shared" ca="1" si="2540"/>
        <v>0</v>
      </c>
      <c r="N4655">
        <f t="shared" ca="1" si="2541"/>
        <v>0</v>
      </c>
      <c r="O4655">
        <f t="shared" ca="1" si="2542"/>
        <v>0</v>
      </c>
      <c r="P4655">
        <f t="shared" ca="1" si="2543"/>
        <v>0</v>
      </c>
      <c r="Q4655">
        <f t="shared" ca="1" si="2544"/>
        <v>0</v>
      </c>
      <c r="R4655">
        <f t="shared" ca="1" si="2545"/>
        <v>0</v>
      </c>
      <c r="S4655">
        <f t="shared" ca="1" si="2546"/>
        <v>0</v>
      </c>
      <c r="T4655">
        <f t="shared" ca="1" si="2547"/>
        <v>0</v>
      </c>
      <c r="U4655">
        <f t="shared" ca="1" si="2548"/>
        <v>0</v>
      </c>
      <c r="V4655">
        <f t="shared" ca="1" si="2549"/>
        <v>0</v>
      </c>
      <c r="W4655">
        <f t="shared" ca="1" si="2550"/>
        <v>0</v>
      </c>
      <c r="X4655">
        <f t="shared" ca="1" si="2551"/>
        <v>0</v>
      </c>
      <c r="Y4655">
        <f t="shared" ca="1" si="2552"/>
        <v>0</v>
      </c>
      <c r="Z4655">
        <f t="shared" ca="1" si="2553"/>
        <v>0</v>
      </c>
      <c r="AA4655">
        <f t="shared" ca="1" si="2554"/>
        <v>0</v>
      </c>
      <c r="AB4655">
        <f t="shared" ca="1" si="2555"/>
        <v>0</v>
      </c>
      <c r="AC4655">
        <f t="shared" ca="1" si="2556"/>
        <v>0</v>
      </c>
      <c r="AD4655">
        <f t="shared" ca="1" si="2557"/>
        <v>0</v>
      </c>
      <c r="AE4655">
        <f t="shared" ca="1" si="2558"/>
        <v>0</v>
      </c>
      <c r="AF4655">
        <f t="shared" ca="1" si="2559"/>
        <v>0</v>
      </c>
      <c r="AG4655">
        <f t="shared" ca="1" si="2560"/>
        <v>0</v>
      </c>
      <c r="AH4655">
        <f t="shared" ca="1" si="2561"/>
        <v>0</v>
      </c>
      <c r="AI4655">
        <f t="shared" ca="1" si="2562"/>
        <v>0</v>
      </c>
      <c r="AJ4655">
        <f t="shared" ca="1" si="2563"/>
        <v>0</v>
      </c>
      <c r="AK4655">
        <f t="shared" ca="1" si="2564"/>
        <v>0</v>
      </c>
      <c r="AL4655">
        <f t="shared" ca="1" si="2565"/>
        <v>0</v>
      </c>
      <c r="AM4655">
        <f t="shared" ca="1" si="2566"/>
        <v>0</v>
      </c>
      <c r="AN4655">
        <f t="shared" ca="1" si="2567"/>
        <v>0</v>
      </c>
      <c r="AO4655">
        <f t="shared" ca="1" si="2568"/>
        <v>0</v>
      </c>
      <c r="AP4655">
        <f t="shared" ca="1" si="2569"/>
        <v>0</v>
      </c>
      <c r="AQ4655">
        <f t="shared" ca="1" si="2570"/>
        <v>0</v>
      </c>
    </row>
    <row r="4656" spans="2:43">
      <c r="B4656">
        <v>4624</v>
      </c>
      <c r="C4656">
        <v>1</v>
      </c>
      <c r="D4656">
        <f t="shared" ca="1" si="2571"/>
        <v>0</v>
      </c>
      <c r="E4656">
        <f t="shared" ca="1" si="2532"/>
        <v>0</v>
      </c>
      <c r="F4656">
        <f t="shared" ca="1" si="2533"/>
        <v>0</v>
      </c>
      <c r="G4656">
        <f t="shared" ca="1" si="2534"/>
        <v>0</v>
      </c>
      <c r="H4656">
        <f t="shared" ca="1" si="2535"/>
        <v>0</v>
      </c>
      <c r="I4656">
        <f t="shared" ca="1" si="2536"/>
        <v>0</v>
      </c>
      <c r="J4656">
        <f t="shared" ca="1" si="2537"/>
        <v>0</v>
      </c>
      <c r="K4656">
        <f t="shared" ca="1" si="2538"/>
        <v>0</v>
      </c>
      <c r="L4656">
        <f t="shared" ca="1" si="2539"/>
        <v>0</v>
      </c>
      <c r="M4656">
        <f t="shared" ca="1" si="2540"/>
        <v>0</v>
      </c>
      <c r="N4656">
        <f t="shared" ca="1" si="2541"/>
        <v>0</v>
      </c>
      <c r="O4656">
        <f t="shared" ca="1" si="2542"/>
        <v>0</v>
      </c>
      <c r="P4656">
        <f t="shared" ca="1" si="2543"/>
        <v>0</v>
      </c>
      <c r="Q4656">
        <f t="shared" ca="1" si="2544"/>
        <v>0</v>
      </c>
      <c r="R4656">
        <f t="shared" ca="1" si="2545"/>
        <v>0</v>
      </c>
      <c r="S4656">
        <f t="shared" ca="1" si="2546"/>
        <v>0</v>
      </c>
      <c r="T4656">
        <f t="shared" ca="1" si="2547"/>
        <v>0</v>
      </c>
      <c r="U4656">
        <f t="shared" ca="1" si="2548"/>
        <v>0</v>
      </c>
      <c r="V4656">
        <f t="shared" ca="1" si="2549"/>
        <v>0</v>
      </c>
      <c r="W4656">
        <f t="shared" ca="1" si="2550"/>
        <v>0</v>
      </c>
      <c r="X4656">
        <f t="shared" ca="1" si="2551"/>
        <v>0</v>
      </c>
      <c r="Y4656">
        <f t="shared" ca="1" si="2552"/>
        <v>0</v>
      </c>
      <c r="Z4656">
        <f t="shared" ca="1" si="2553"/>
        <v>0</v>
      </c>
      <c r="AA4656">
        <f t="shared" ca="1" si="2554"/>
        <v>0</v>
      </c>
      <c r="AB4656">
        <f t="shared" ca="1" si="2555"/>
        <v>0</v>
      </c>
      <c r="AC4656">
        <f t="shared" ca="1" si="2556"/>
        <v>0</v>
      </c>
      <c r="AD4656">
        <f t="shared" ca="1" si="2557"/>
        <v>0</v>
      </c>
      <c r="AE4656">
        <f t="shared" ca="1" si="2558"/>
        <v>0</v>
      </c>
      <c r="AF4656">
        <f t="shared" ca="1" si="2559"/>
        <v>0</v>
      </c>
      <c r="AG4656">
        <f t="shared" ca="1" si="2560"/>
        <v>0</v>
      </c>
      <c r="AH4656">
        <f t="shared" ca="1" si="2561"/>
        <v>0</v>
      </c>
      <c r="AI4656">
        <f t="shared" ca="1" si="2562"/>
        <v>0</v>
      </c>
      <c r="AJ4656">
        <f t="shared" ca="1" si="2563"/>
        <v>0</v>
      </c>
      <c r="AK4656">
        <f t="shared" ca="1" si="2564"/>
        <v>0</v>
      </c>
      <c r="AL4656">
        <f t="shared" ca="1" si="2565"/>
        <v>0</v>
      </c>
      <c r="AM4656">
        <f t="shared" ca="1" si="2566"/>
        <v>0</v>
      </c>
      <c r="AN4656">
        <f t="shared" ca="1" si="2567"/>
        <v>0</v>
      </c>
      <c r="AO4656">
        <f t="shared" ca="1" si="2568"/>
        <v>0</v>
      </c>
      <c r="AP4656">
        <f t="shared" ca="1" si="2569"/>
        <v>0</v>
      </c>
      <c r="AQ4656">
        <f t="shared" ca="1" si="2570"/>
        <v>0</v>
      </c>
    </row>
    <row r="4657" spans="2:43">
      <c r="B4657">
        <v>4625</v>
      </c>
      <c r="C4657">
        <v>1</v>
      </c>
      <c r="D4657">
        <f t="shared" ca="1" si="2571"/>
        <v>1</v>
      </c>
      <c r="E4657">
        <f t="shared" ca="1" si="2532"/>
        <v>1</v>
      </c>
      <c r="F4657">
        <f t="shared" ca="1" si="2533"/>
        <v>1</v>
      </c>
      <c r="G4657">
        <f t="shared" ca="1" si="2534"/>
        <v>1</v>
      </c>
      <c r="H4657">
        <f t="shared" ca="1" si="2535"/>
        <v>1</v>
      </c>
      <c r="I4657">
        <f t="shared" ca="1" si="2536"/>
        <v>1</v>
      </c>
      <c r="J4657">
        <f t="shared" ca="1" si="2537"/>
        <v>1</v>
      </c>
      <c r="K4657">
        <f t="shared" ca="1" si="2538"/>
        <v>1</v>
      </c>
      <c r="L4657">
        <f t="shared" ca="1" si="2539"/>
        <v>1</v>
      </c>
      <c r="M4657">
        <f t="shared" ca="1" si="2540"/>
        <v>1</v>
      </c>
      <c r="N4657">
        <f t="shared" ca="1" si="2541"/>
        <v>1</v>
      </c>
      <c r="O4657">
        <f t="shared" ca="1" si="2542"/>
        <v>1</v>
      </c>
      <c r="P4657">
        <f t="shared" ca="1" si="2543"/>
        <v>0</v>
      </c>
      <c r="Q4657">
        <f t="shared" ca="1" si="2544"/>
        <v>0</v>
      </c>
      <c r="R4657">
        <f t="shared" ca="1" si="2545"/>
        <v>0</v>
      </c>
      <c r="S4657">
        <f t="shared" ca="1" si="2546"/>
        <v>0</v>
      </c>
      <c r="T4657">
        <f t="shared" ca="1" si="2547"/>
        <v>0</v>
      </c>
      <c r="U4657">
        <f t="shared" ca="1" si="2548"/>
        <v>0</v>
      </c>
      <c r="V4657">
        <f t="shared" ca="1" si="2549"/>
        <v>0</v>
      </c>
      <c r="W4657">
        <f t="shared" ca="1" si="2550"/>
        <v>0</v>
      </c>
      <c r="X4657">
        <f t="shared" ca="1" si="2551"/>
        <v>0</v>
      </c>
      <c r="Y4657">
        <f t="shared" ca="1" si="2552"/>
        <v>0</v>
      </c>
      <c r="Z4657">
        <f t="shared" ca="1" si="2553"/>
        <v>0</v>
      </c>
      <c r="AA4657">
        <f t="shared" ca="1" si="2554"/>
        <v>0</v>
      </c>
      <c r="AB4657">
        <f t="shared" ca="1" si="2555"/>
        <v>0</v>
      </c>
      <c r="AC4657">
        <f t="shared" ca="1" si="2556"/>
        <v>0</v>
      </c>
      <c r="AD4657">
        <f t="shared" ca="1" si="2557"/>
        <v>0</v>
      </c>
      <c r="AE4657">
        <f t="shared" ca="1" si="2558"/>
        <v>0</v>
      </c>
      <c r="AF4657">
        <f t="shared" ca="1" si="2559"/>
        <v>0</v>
      </c>
      <c r="AG4657">
        <f t="shared" ca="1" si="2560"/>
        <v>0</v>
      </c>
      <c r="AH4657">
        <f t="shared" ca="1" si="2561"/>
        <v>0</v>
      </c>
      <c r="AI4657">
        <f t="shared" ca="1" si="2562"/>
        <v>0</v>
      </c>
      <c r="AJ4657">
        <f t="shared" ca="1" si="2563"/>
        <v>0</v>
      </c>
      <c r="AK4657">
        <f t="shared" ca="1" si="2564"/>
        <v>0</v>
      </c>
      <c r="AL4657">
        <f t="shared" ca="1" si="2565"/>
        <v>0</v>
      </c>
      <c r="AM4657">
        <f t="shared" ca="1" si="2566"/>
        <v>0</v>
      </c>
      <c r="AN4657">
        <f t="shared" ca="1" si="2567"/>
        <v>0</v>
      </c>
      <c r="AO4657">
        <f t="shared" ca="1" si="2568"/>
        <v>0</v>
      </c>
      <c r="AP4657">
        <f t="shared" ca="1" si="2569"/>
        <v>0</v>
      </c>
      <c r="AQ4657">
        <f t="shared" ca="1" si="2570"/>
        <v>0</v>
      </c>
    </row>
    <row r="4658" spans="2:43">
      <c r="B4658">
        <v>4626</v>
      </c>
      <c r="C4658">
        <v>1</v>
      </c>
      <c r="D4658">
        <f t="shared" ca="1" si="2571"/>
        <v>1</v>
      </c>
      <c r="E4658">
        <f t="shared" ca="1" si="2532"/>
        <v>1</v>
      </c>
      <c r="F4658">
        <f t="shared" ca="1" si="2533"/>
        <v>1</v>
      </c>
      <c r="G4658">
        <f t="shared" ca="1" si="2534"/>
        <v>1</v>
      </c>
      <c r="H4658">
        <f t="shared" ca="1" si="2535"/>
        <v>1</v>
      </c>
      <c r="I4658">
        <f t="shared" ca="1" si="2536"/>
        <v>1</v>
      </c>
      <c r="J4658">
        <f t="shared" ca="1" si="2537"/>
        <v>1</v>
      </c>
      <c r="K4658">
        <f t="shared" ca="1" si="2538"/>
        <v>1</v>
      </c>
      <c r="L4658">
        <f t="shared" ca="1" si="2539"/>
        <v>1</v>
      </c>
      <c r="M4658">
        <f t="shared" ca="1" si="2540"/>
        <v>1</v>
      </c>
      <c r="N4658">
        <f t="shared" ca="1" si="2541"/>
        <v>1</v>
      </c>
      <c r="O4658">
        <f t="shared" ca="1" si="2542"/>
        <v>1</v>
      </c>
      <c r="P4658">
        <f t="shared" ca="1" si="2543"/>
        <v>1</v>
      </c>
      <c r="Q4658">
        <f t="shared" ca="1" si="2544"/>
        <v>1</v>
      </c>
      <c r="R4658">
        <f t="shared" ca="1" si="2545"/>
        <v>1</v>
      </c>
      <c r="S4658">
        <f t="shared" ca="1" si="2546"/>
        <v>1</v>
      </c>
      <c r="T4658">
        <f t="shared" ca="1" si="2547"/>
        <v>0</v>
      </c>
      <c r="U4658">
        <f t="shared" ca="1" si="2548"/>
        <v>0</v>
      </c>
      <c r="V4658">
        <f t="shared" ca="1" si="2549"/>
        <v>0</v>
      </c>
      <c r="W4658">
        <f t="shared" ca="1" si="2550"/>
        <v>0</v>
      </c>
      <c r="X4658">
        <f t="shared" ca="1" si="2551"/>
        <v>0</v>
      </c>
      <c r="Y4658">
        <f t="shared" ca="1" si="2552"/>
        <v>0</v>
      </c>
      <c r="Z4658">
        <f t="shared" ca="1" si="2553"/>
        <v>0</v>
      </c>
      <c r="AA4658">
        <f t="shared" ca="1" si="2554"/>
        <v>0</v>
      </c>
      <c r="AB4658">
        <f t="shared" ca="1" si="2555"/>
        <v>0</v>
      </c>
      <c r="AC4658">
        <f t="shared" ca="1" si="2556"/>
        <v>0</v>
      </c>
      <c r="AD4658">
        <f t="shared" ca="1" si="2557"/>
        <v>0</v>
      </c>
      <c r="AE4658">
        <f t="shared" ca="1" si="2558"/>
        <v>0</v>
      </c>
      <c r="AF4658">
        <f t="shared" ca="1" si="2559"/>
        <v>0</v>
      </c>
      <c r="AG4658">
        <f t="shared" ca="1" si="2560"/>
        <v>0</v>
      </c>
      <c r="AH4658">
        <f t="shared" ca="1" si="2561"/>
        <v>0</v>
      </c>
      <c r="AI4658">
        <f t="shared" ca="1" si="2562"/>
        <v>0</v>
      </c>
      <c r="AJ4658">
        <f t="shared" ca="1" si="2563"/>
        <v>0</v>
      </c>
      <c r="AK4658">
        <f t="shared" ca="1" si="2564"/>
        <v>0</v>
      </c>
      <c r="AL4658">
        <f t="shared" ca="1" si="2565"/>
        <v>0</v>
      </c>
      <c r="AM4658">
        <f t="shared" ca="1" si="2566"/>
        <v>0</v>
      </c>
      <c r="AN4658">
        <f t="shared" ca="1" si="2567"/>
        <v>0</v>
      </c>
      <c r="AO4658">
        <f t="shared" ca="1" si="2568"/>
        <v>0</v>
      </c>
      <c r="AP4658">
        <f t="shared" ca="1" si="2569"/>
        <v>0</v>
      </c>
      <c r="AQ4658">
        <f t="shared" ca="1" si="2570"/>
        <v>0</v>
      </c>
    </row>
    <row r="4659" spans="2:43">
      <c r="B4659">
        <v>4627</v>
      </c>
      <c r="C4659">
        <v>1</v>
      </c>
      <c r="D4659">
        <f t="shared" ca="1" si="2571"/>
        <v>1</v>
      </c>
      <c r="E4659">
        <f t="shared" ca="1" si="2532"/>
        <v>1</v>
      </c>
      <c r="F4659">
        <f t="shared" ca="1" si="2533"/>
        <v>1</v>
      </c>
      <c r="G4659">
        <f t="shared" ca="1" si="2534"/>
        <v>1</v>
      </c>
      <c r="H4659">
        <f t="shared" ca="1" si="2535"/>
        <v>1</v>
      </c>
      <c r="I4659">
        <f t="shared" ca="1" si="2536"/>
        <v>1</v>
      </c>
      <c r="J4659">
        <f t="shared" ca="1" si="2537"/>
        <v>0</v>
      </c>
      <c r="K4659">
        <f t="shared" ca="1" si="2538"/>
        <v>0</v>
      </c>
      <c r="L4659">
        <f t="shared" ca="1" si="2539"/>
        <v>0</v>
      </c>
      <c r="M4659">
        <f t="shared" ca="1" si="2540"/>
        <v>0</v>
      </c>
      <c r="N4659">
        <f t="shared" ca="1" si="2541"/>
        <v>0</v>
      </c>
      <c r="O4659">
        <f t="shared" ca="1" si="2542"/>
        <v>0</v>
      </c>
      <c r="P4659">
        <f t="shared" ca="1" si="2543"/>
        <v>0</v>
      </c>
      <c r="Q4659">
        <f t="shared" ca="1" si="2544"/>
        <v>0</v>
      </c>
      <c r="R4659">
        <f t="shared" ca="1" si="2545"/>
        <v>0</v>
      </c>
      <c r="S4659">
        <f t="shared" ca="1" si="2546"/>
        <v>0</v>
      </c>
      <c r="T4659">
        <f t="shared" ca="1" si="2547"/>
        <v>0</v>
      </c>
      <c r="U4659">
        <f t="shared" ca="1" si="2548"/>
        <v>0</v>
      </c>
      <c r="V4659">
        <f t="shared" ca="1" si="2549"/>
        <v>0</v>
      </c>
      <c r="W4659">
        <f t="shared" ca="1" si="2550"/>
        <v>0</v>
      </c>
      <c r="X4659">
        <f t="shared" ca="1" si="2551"/>
        <v>0</v>
      </c>
      <c r="Y4659">
        <f t="shared" ca="1" si="2552"/>
        <v>0</v>
      </c>
      <c r="Z4659">
        <f t="shared" ca="1" si="2553"/>
        <v>0</v>
      </c>
      <c r="AA4659">
        <f t="shared" ca="1" si="2554"/>
        <v>0</v>
      </c>
      <c r="AB4659">
        <f t="shared" ca="1" si="2555"/>
        <v>0</v>
      </c>
      <c r="AC4659">
        <f t="shared" ca="1" si="2556"/>
        <v>0</v>
      </c>
      <c r="AD4659">
        <f t="shared" ca="1" si="2557"/>
        <v>0</v>
      </c>
      <c r="AE4659">
        <f t="shared" ca="1" si="2558"/>
        <v>0</v>
      </c>
      <c r="AF4659">
        <f t="shared" ca="1" si="2559"/>
        <v>0</v>
      </c>
      <c r="AG4659">
        <f t="shared" ca="1" si="2560"/>
        <v>0</v>
      </c>
      <c r="AH4659">
        <f t="shared" ca="1" si="2561"/>
        <v>0</v>
      </c>
      <c r="AI4659">
        <f t="shared" ca="1" si="2562"/>
        <v>0</v>
      </c>
      <c r="AJ4659">
        <f t="shared" ca="1" si="2563"/>
        <v>0</v>
      </c>
      <c r="AK4659">
        <f t="shared" ca="1" si="2564"/>
        <v>0</v>
      </c>
      <c r="AL4659">
        <f t="shared" ca="1" si="2565"/>
        <v>0</v>
      </c>
      <c r="AM4659">
        <f t="shared" ca="1" si="2566"/>
        <v>0</v>
      </c>
      <c r="AN4659">
        <f t="shared" ca="1" si="2567"/>
        <v>0</v>
      </c>
      <c r="AO4659">
        <f t="shared" ca="1" si="2568"/>
        <v>0</v>
      </c>
      <c r="AP4659">
        <f t="shared" ca="1" si="2569"/>
        <v>0</v>
      </c>
      <c r="AQ4659">
        <f t="shared" ca="1" si="2570"/>
        <v>0</v>
      </c>
    </row>
    <row r="4660" spans="2:43">
      <c r="B4660">
        <v>4628</v>
      </c>
      <c r="C4660">
        <v>1</v>
      </c>
      <c r="D4660">
        <f t="shared" ca="1" si="2571"/>
        <v>1</v>
      </c>
      <c r="E4660">
        <f t="shared" ca="1" si="2532"/>
        <v>1</v>
      </c>
      <c r="F4660">
        <f t="shared" ca="1" si="2533"/>
        <v>1</v>
      </c>
      <c r="G4660">
        <f t="shared" ca="1" si="2534"/>
        <v>1</v>
      </c>
      <c r="H4660">
        <f t="shared" ca="1" si="2535"/>
        <v>1</v>
      </c>
      <c r="I4660">
        <f t="shared" ca="1" si="2536"/>
        <v>1</v>
      </c>
      <c r="J4660">
        <f t="shared" ca="1" si="2537"/>
        <v>1</v>
      </c>
      <c r="K4660">
        <f t="shared" ca="1" si="2538"/>
        <v>0</v>
      </c>
      <c r="L4660">
        <f t="shared" ca="1" si="2539"/>
        <v>0</v>
      </c>
      <c r="M4660">
        <f t="shared" ca="1" si="2540"/>
        <v>0</v>
      </c>
      <c r="N4660">
        <f t="shared" ca="1" si="2541"/>
        <v>0</v>
      </c>
      <c r="O4660">
        <f t="shared" ca="1" si="2542"/>
        <v>0</v>
      </c>
      <c r="P4660">
        <f t="shared" ca="1" si="2543"/>
        <v>0</v>
      </c>
      <c r="Q4660">
        <f t="shared" ca="1" si="2544"/>
        <v>0</v>
      </c>
      <c r="R4660">
        <f t="shared" ca="1" si="2545"/>
        <v>0</v>
      </c>
      <c r="S4660">
        <f t="shared" ca="1" si="2546"/>
        <v>0</v>
      </c>
      <c r="T4660">
        <f t="shared" ca="1" si="2547"/>
        <v>0</v>
      </c>
      <c r="U4660">
        <f t="shared" ca="1" si="2548"/>
        <v>0</v>
      </c>
      <c r="V4660">
        <f t="shared" ca="1" si="2549"/>
        <v>0</v>
      </c>
      <c r="W4660">
        <f t="shared" ca="1" si="2550"/>
        <v>0</v>
      </c>
      <c r="X4660">
        <f t="shared" ca="1" si="2551"/>
        <v>0</v>
      </c>
      <c r="Y4660">
        <f t="shared" ca="1" si="2552"/>
        <v>0</v>
      </c>
      <c r="Z4660">
        <f t="shared" ca="1" si="2553"/>
        <v>0</v>
      </c>
      <c r="AA4660">
        <f t="shared" ca="1" si="2554"/>
        <v>0</v>
      </c>
      <c r="AB4660">
        <f t="shared" ca="1" si="2555"/>
        <v>0</v>
      </c>
      <c r="AC4660">
        <f t="shared" ca="1" si="2556"/>
        <v>0</v>
      </c>
      <c r="AD4660">
        <f t="shared" ca="1" si="2557"/>
        <v>0</v>
      </c>
      <c r="AE4660">
        <f t="shared" ca="1" si="2558"/>
        <v>0</v>
      </c>
      <c r="AF4660">
        <f t="shared" ca="1" si="2559"/>
        <v>0</v>
      </c>
      <c r="AG4660">
        <f t="shared" ca="1" si="2560"/>
        <v>0</v>
      </c>
      <c r="AH4660">
        <f t="shared" ca="1" si="2561"/>
        <v>0</v>
      </c>
      <c r="AI4660">
        <f t="shared" ca="1" si="2562"/>
        <v>0</v>
      </c>
      <c r="AJ4660">
        <f t="shared" ca="1" si="2563"/>
        <v>0</v>
      </c>
      <c r="AK4660">
        <f t="shared" ca="1" si="2564"/>
        <v>0</v>
      </c>
      <c r="AL4660">
        <f t="shared" ca="1" si="2565"/>
        <v>0</v>
      </c>
      <c r="AM4660">
        <f t="shared" ca="1" si="2566"/>
        <v>0</v>
      </c>
      <c r="AN4660">
        <f t="shared" ca="1" si="2567"/>
        <v>0</v>
      </c>
      <c r="AO4660">
        <f t="shared" ca="1" si="2568"/>
        <v>0</v>
      </c>
      <c r="AP4660">
        <f t="shared" ca="1" si="2569"/>
        <v>0</v>
      </c>
      <c r="AQ4660">
        <f t="shared" ca="1" si="2570"/>
        <v>0</v>
      </c>
    </row>
    <row r="4661" spans="2:43">
      <c r="B4661">
        <v>4629</v>
      </c>
      <c r="C4661">
        <v>1</v>
      </c>
      <c r="D4661">
        <f t="shared" ca="1" si="2571"/>
        <v>0</v>
      </c>
      <c r="E4661">
        <f t="shared" ca="1" si="2532"/>
        <v>0</v>
      </c>
      <c r="F4661">
        <f t="shared" ca="1" si="2533"/>
        <v>0</v>
      </c>
      <c r="G4661">
        <f t="shared" ca="1" si="2534"/>
        <v>0</v>
      </c>
      <c r="H4661">
        <f t="shared" ca="1" si="2535"/>
        <v>0</v>
      </c>
      <c r="I4661">
        <f t="shared" ca="1" si="2536"/>
        <v>0</v>
      </c>
      <c r="J4661">
        <f t="shared" ca="1" si="2537"/>
        <v>0</v>
      </c>
      <c r="K4661">
        <f t="shared" ca="1" si="2538"/>
        <v>0</v>
      </c>
      <c r="L4661">
        <f t="shared" ca="1" si="2539"/>
        <v>0</v>
      </c>
      <c r="M4661">
        <f t="shared" ca="1" si="2540"/>
        <v>0</v>
      </c>
      <c r="N4661">
        <f t="shared" ca="1" si="2541"/>
        <v>0</v>
      </c>
      <c r="O4661">
        <f t="shared" ca="1" si="2542"/>
        <v>0</v>
      </c>
      <c r="P4661">
        <f t="shared" ca="1" si="2543"/>
        <v>0</v>
      </c>
      <c r="Q4661">
        <f t="shared" ca="1" si="2544"/>
        <v>0</v>
      </c>
      <c r="R4661">
        <f t="shared" ca="1" si="2545"/>
        <v>0</v>
      </c>
      <c r="S4661">
        <f t="shared" ca="1" si="2546"/>
        <v>0</v>
      </c>
      <c r="T4661">
        <f t="shared" ca="1" si="2547"/>
        <v>0</v>
      </c>
      <c r="U4661">
        <f t="shared" ca="1" si="2548"/>
        <v>0</v>
      </c>
      <c r="V4661">
        <f t="shared" ca="1" si="2549"/>
        <v>0</v>
      </c>
      <c r="W4661">
        <f t="shared" ca="1" si="2550"/>
        <v>0</v>
      </c>
      <c r="X4661">
        <f t="shared" ca="1" si="2551"/>
        <v>0</v>
      </c>
      <c r="Y4661">
        <f t="shared" ca="1" si="2552"/>
        <v>0</v>
      </c>
      <c r="Z4661">
        <f t="shared" ca="1" si="2553"/>
        <v>0</v>
      </c>
      <c r="AA4661">
        <f t="shared" ca="1" si="2554"/>
        <v>0</v>
      </c>
      <c r="AB4661">
        <f t="shared" ca="1" si="2555"/>
        <v>0</v>
      </c>
      <c r="AC4661">
        <f t="shared" ca="1" si="2556"/>
        <v>0</v>
      </c>
      <c r="AD4661">
        <f t="shared" ca="1" si="2557"/>
        <v>0</v>
      </c>
      <c r="AE4661">
        <f t="shared" ca="1" si="2558"/>
        <v>0</v>
      </c>
      <c r="AF4661">
        <f t="shared" ca="1" si="2559"/>
        <v>0</v>
      </c>
      <c r="AG4661">
        <f t="shared" ca="1" si="2560"/>
        <v>0</v>
      </c>
      <c r="AH4661">
        <f t="shared" ca="1" si="2561"/>
        <v>0</v>
      </c>
      <c r="AI4661">
        <f t="shared" ca="1" si="2562"/>
        <v>0</v>
      </c>
      <c r="AJ4661">
        <f t="shared" ca="1" si="2563"/>
        <v>0</v>
      </c>
      <c r="AK4661">
        <f t="shared" ca="1" si="2564"/>
        <v>0</v>
      </c>
      <c r="AL4661">
        <f t="shared" ca="1" si="2565"/>
        <v>0</v>
      </c>
      <c r="AM4661">
        <f t="shared" ca="1" si="2566"/>
        <v>0</v>
      </c>
      <c r="AN4661">
        <f t="shared" ca="1" si="2567"/>
        <v>0</v>
      </c>
      <c r="AO4661">
        <f t="shared" ca="1" si="2568"/>
        <v>0</v>
      </c>
      <c r="AP4661">
        <f t="shared" ca="1" si="2569"/>
        <v>0</v>
      </c>
      <c r="AQ4661">
        <f t="shared" ca="1" si="2570"/>
        <v>0</v>
      </c>
    </row>
    <row r="4662" spans="2:43">
      <c r="B4662">
        <v>4630</v>
      </c>
      <c r="C4662">
        <v>1</v>
      </c>
      <c r="D4662">
        <f t="shared" ca="1" si="2571"/>
        <v>1</v>
      </c>
      <c r="E4662">
        <f t="shared" ca="1" si="2532"/>
        <v>1</v>
      </c>
      <c r="F4662">
        <f t="shared" ca="1" si="2533"/>
        <v>1</v>
      </c>
      <c r="G4662">
        <f t="shared" ca="1" si="2534"/>
        <v>0</v>
      </c>
      <c r="H4662">
        <f t="shared" ca="1" si="2535"/>
        <v>0</v>
      </c>
      <c r="I4662">
        <f t="shared" ca="1" si="2536"/>
        <v>0</v>
      </c>
      <c r="J4662">
        <f t="shared" ca="1" si="2537"/>
        <v>0</v>
      </c>
      <c r="K4662">
        <f t="shared" ca="1" si="2538"/>
        <v>0</v>
      </c>
      <c r="L4662">
        <f t="shared" ca="1" si="2539"/>
        <v>0</v>
      </c>
      <c r="M4662">
        <f t="shared" ca="1" si="2540"/>
        <v>0</v>
      </c>
      <c r="N4662">
        <f t="shared" ca="1" si="2541"/>
        <v>0</v>
      </c>
      <c r="O4662">
        <f t="shared" ca="1" si="2542"/>
        <v>0</v>
      </c>
      <c r="P4662">
        <f t="shared" ca="1" si="2543"/>
        <v>0</v>
      </c>
      <c r="Q4662">
        <f t="shared" ca="1" si="2544"/>
        <v>0</v>
      </c>
      <c r="R4662">
        <f t="shared" ca="1" si="2545"/>
        <v>0</v>
      </c>
      <c r="S4662">
        <f t="shared" ca="1" si="2546"/>
        <v>0</v>
      </c>
      <c r="T4662">
        <f t="shared" ca="1" si="2547"/>
        <v>0</v>
      </c>
      <c r="U4662">
        <f t="shared" ca="1" si="2548"/>
        <v>0</v>
      </c>
      <c r="V4662">
        <f t="shared" ca="1" si="2549"/>
        <v>0</v>
      </c>
      <c r="W4662">
        <f t="shared" ca="1" si="2550"/>
        <v>0</v>
      </c>
      <c r="X4662">
        <f t="shared" ca="1" si="2551"/>
        <v>0</v>
      </c>
      <c r="Y4662">
        <f t="shared" ca="1" si="2552"/>
        <v>0</v>
      </c>
      <c r="Z4662">
        <f t="shared" ca="1" si="2553"/>
        <v>0</v>
      </c>
      <c r="AA4662">
        <f t="shared" ca="1" si="2554"/>
        <v>0</v>
      </c>
      <c r="AB4662">
        <f t="shared" ca="1" si="2555"/>
        <v>0</v>
      </c>
      <c r="AC4662">
        <f t="shared" ca="1" si="2556"/>
        <v>0</v>
      </c>
      <c r="AD4662">
        <f t="shared" ca="1" si="2557"/>
        <v>0</v>
      </c>
      <c r="AE4662">
        <f t="shared" ca="1" si="2558"/>
        <v>0</v>
      </c>
      <c r="AF4662">
        <f t="shared" ca="1" si="2559"/>
        <v>0</v>
      </c>
      <c r="AG4662">
        <f t="shared" ca="1" si="2560"/>
        <v>0</v>
      </c>
      <c r="AH4662">
        <f t="shared" ca="1" si="2561"/>
        <v>0</v>
      </c>
      <c r="AI4662">
        <f t="shared" ca="1" si="2562"/>
        <v>0</v>
      </c>
      <c r="AJ4662">
        <f t="shared" ca="1" si="2563"/>
        <v>0</v>
      </c>
      <c r="AK4662">
        <f t="shared" ca="1" si="2564"/>
        <v>0</v>
      </c>
      <c r="AL4662">
        <f t="shared" ca="1" si="2565"/>
        <v>0</v>
      </c>
      <c r="AM4662">
        <f t="shared" ca="1" si="2566"/>
        <v>0</v>
      </c>
      <c r="AN4662">
        <f t="shared" ca="1" si="2567"/>
        <v>0</v>
      </c>
      <c r="AO4662">
        <f t="shared" ca="1" si="2568"/>
        <v>0</v>
      </c>
      <c r="AP4662">
        <f t="shared" ca="1" si="2569"/>
        <v>0</v>
      </c>
      <c r="AQ4662">
        <f t="shared" ca="1" si="2570"/>
        <v>0</v>
      </c>
    </row>
    <row r="4663" spans="2:43">
      <c r="B4663">
        <v>4631</v>
      </c>
      <c r="C4663">
        <v>1</v>
      </c>
      <c r="D4663">
        <f t="shared" ca="1" si="2571"/>
        <v>1</v>
      </c>
      <c r="E4663">
        <f t="shared" ca="1" si="2532"/>
        <v>1</v>
      </c>
      <c r="F4663">
        <f t="shared" ca="1" si="2533"/>
        <v>0</v>
      </c>
      <c r="G4663">
        <f t="shared" ca="1" si="2534"/>
        <v>0</v>
      </c>
      <c r="H4663">
        <f t="shared" ca="1" si="2535"/>
        <v>0</v>
      </c>
      <c r="I4663">
        <f t="shared" ca="1" si="2536"/>
        <v>0</v>
      </c>
      <c r="J4663">
        <f t="shared" ca="1" si="2537"/>
        <v>0</v>
      </c>
      <c r="K4663">
        <f t="shared" ca="1" si="2538"/>
        <v>0</v>
      </c>
      <c r="L4663">
        <f t="shared" ca="1" si="2539"/>
        <v>0</v>
      </c>
      <c r="M4663">
        <f t="shared" ca="1" si="2540"/>
        <v>0</v>
      </c>
      <c r="N4663">
        <f t="shared" ca="1" si="2541"/>
        <v>0</v>
      </c>
      <c r="O4663">
        <f t="shared" ca="1" si="2542"/>
        <v>0</v>
      </c>
      <c r="P4663">
        <f t="shared" ca="1" si="2543"/>
        <v>0</v>
      </c>
      <c r="Q4663">
        <f t="shared" ca="1" si="2544"/>
        <v>0</v>
      </c>
      <c r="R4663">
        <f t="shared" ca="1" si="2545"/>
        <v>0</v>
      </c>
      <c r="S4663">
        <f t="shared" ca="1" si="2546"/>
        <v>0</v>
      </c>
      <c r="T4663">
        <f t="shared" ca="1" si="2547"/>
        <v>0</v>
      </c>
      <c r="U4663">
        <f t="shared" ca="1" si="2548"/>
        <v>0</v>
      </c>
      <c r="V4663">
        <f t="shared" ca="1" si="2549"/>
        <v>0</v>
      </c>
      <c r="W4663">
        <f t="shared" ca="1" si="2550"/>
        <v>0</v>
      </c>
      <c r="X4663">
        <f t="shared" ca="1" si="2551"/>
        <v>0</v>
      </c>
      <c r="Y4663">
        <f t="shared" ca="1" si="2552"/>
        <v>0</v>
      </c>
      <c r="Z4663">
        <f t="shared" ca="1" si="2553"/>
        <v>0</v>
      </c>
      <c r="AA4663">
        <f t="shared" ca="1" si="2554"/>
        <v>0</v>
      </c>
      <c r="AB4663">
        <f t="shared" ca="1" si="2555"/>
        <v>0</v>
      </c>
      <c r="AC4663">
        <f t="shared" ca="1" si="2556"/>
        <v>0</v>
      </c>
      <c r="AD4663">
        <f t="shared" ca="1" si="2557"/>
        <v>0</v>
      </c>
      <c r="AE4663">
        <f t="shared" ca="1" si="2558"/>
        <v>0</v>
      </c>
      <c r="AF4663">
        <f t="shared" ca="1" si="2559"/>
        <v>0</v>
      </c>
      <c r="AG4663">
        <f t="shared" ca="1" si="2560"/>
        <v>0</v>
      </c>
      <c r="AH4663">
        <f t="shared" ca="1" si="2561"/>
        <v>0</v>
      </c>
      <c r="AI4663">
        <f t="shared" ca="1" si="2562"/>
        <v>0</v>
      </c>
      <c r="AJ4663">
        <f t="shared" ca="1" si="2563"/>
        <v>0</v>
      </c>
      <c r="AK4663">
        <f t="shared" ca="1" si="2564"/>
        <v>0</v>
      </c>
      <c r="AL4663">
        <f t="shared" ca="1" si="2565"/>
        <v>0</v>
      </c>
      <c r="AM4663">
        <f t="shared" ca="1" si="2566"/>
        <v>0</v>
      </c>
      <c r="AN4663">
        <f t="shared" ca="1" si="2567"/>
        <v>0</v>
      </c>
      <c r="AO4663">
        <f t="shared" ca="1" si="2568"/>
        <v>0</v>
      </c>
      <c r="AP4663">
        <f t="shared" ca="1" si="2569"/>
        <v>0</v>
      </c>
      <c r="AQ4663">
        <f t="shared" ca="1" si="2570"/>
        <v>0</v>
      </c>
    </row>
    <row r="4664" spans="2:43">
      <c r="B4664">
        <v>4632</v>
      </c>
      <c r="C4664">
        <v>1</v>
      </c>
      <c r="D4664">
        <f t="shared" ca="1" si="2571"/>
        <v>1</v>
      </c>
      <c r="E4664">
        <f t="shared" ca="1" si="2532"/>
        <v>1</v>
      </c>
      <c r="F4664">
        <f t="shared" ca="1" si="2533"/>
        <v>1</v>
      </c>
      <c r="G4664">
        <f t="shared" ca="1" si="2534"/>
        <v>1</v>
      </c>
      <c r="H4664">
        <f t="shared" ca="1" si="2535"/>
        <v>1</v>
      </c>
      <c r="I4664">
        <f t="shared" ca="1" si="2536"/>
        <v>1</v>
      </c>
      <c r="J4664">
        <f t="shared" ca="1" si="2537"/>
        <v>1</v>
      </c>
      <c r="K4664">
        <f t="shared" ca="1" si="2538"/>
        <v>1</v>
      </c>
      <c r="L4664">
        <f t="shared" ca="1" si="2539"/>
        <v>1</v>
      </c>
      <c r="M4664">
        <f t="shared" ca="1" si="2540"/>
        <v>1</v>
      </c>
      <c r="N4664">
        <f t="shared" ca="1" si="2541"/>
        <v>0</v>
      </c>
      <c r="O4664">
        <f t="shared" ca="1" si="2542"/>
        <v>0</v>
      </c>
      <c r="P4664">
        <f t="shared" ca="1" si="2543"/>
        <v>0</v>
      </c>
      <c r="Q4664">
        <f t="shared" ca="1" si="2544"/>
        <v>0</v>
      </c>
      <c r="R4664">
        <f t="shared" ca="1" si="2545"/>
        <v>0</v>
      </c>
      <c r="S4664">
        <f t="shared" ca="1" si="2546"/>
        <v>0</v>
      </c>
      <c r="T4664">
        <f t="shared" ca="1" si="2547"/>
        <v>0</v>
      </c>
      <c r="U4664">
        <f t="shared" ca="1" si="2548"/>
        <v>0</v>
      </c>
      <c r="V4664">
        <f t="shared" ca="1" si="2549"/>
        <v>0</v>
      </c>
      <c r="W4664">
        <f t="shared" ca="1" si="2550"/>
        <v>0</v>
      </c>
      <c r="X4664">
        <f t="shared" ca="1" si="2551"/>
        <v>0</v>
      </c>
      <c r="Y4664">
        <f t="shared" ca="1" si="2552"/>
        <v>0</v>
      </c>
      <c r="Z4664">
        <f t="shared" ca="1" si="2553"/>
        <v>0</v>
      </c>
      <c r="AA4664">
        <f t="shared" ca="1" si="2554"/>
        <v>0</v>
      </c>
      <c r="AB4664">
        <f t="shared" ca="1" si="2555"/>
        <v>0</v>
      </c>
      <c r="AC4664">
        <f t="shared" ca="1" si="2556"/>
        <v>0</v>
      </c>
      <c r="AD4664">
        <f t="shared" ca="1" si="2557"/>
        <v>0</v>
      </c>
      <c r="AE4664">
        <f t="shared" ca="1" si="2558"/>
        <v>0</v>
      </c>
      <c r="AF4664">
        <f t="shared" ca="1" si="2559"/>
        <v>0</v>
      </c>
      <c r="AG4664">
        <f t="shared" ca="1" si="2560"/>
        <v>0</v>
      </c>
      <c r="AH4664">
        <f t="shared" ca="1" si="2561"/>
        <v>0</v>
      </c>
      <c r="AI4664">
        <f t="shared" ca="1" si="2562"/>
        <v>0</v>
      </c>
      <c r="AJ4664">
        <f t="shared" ca="1" si="2563"/>
        <v>0</v>
      </c>
      <c r="AK4664">
        <f t="shared" ca="1" si="2564"/>
        <v>0</v>
      </c>
      <c r="AL4664">
        <f t="shared" ca="1" si="2565"/>
        <v>0</v>
      </c>
      <c r="AM4664">
        <f t="shared" ca="1" si="2566"/>
        <v>0</v>
      </c>
      <c r="AN4664">
        <f t="shared" ca="1" si="2567"/>
        <v>0</v>
      </c>
      <c r="AO4664">
        <f t="shared" ca="1" si="2568"/>
        <v>0</v>
      </c>
      <c r="AP4664">
        <f t="shared" ca="1" si="2569"/>
        <v>0</v>
      </c>
      <c r="AQ4664">
        <f t="shared" ca="1" si="2570"/>
        <v>0</v>
      </c>
    </row>
    <row r="4665" spans="2:43">
      <c r="B4665">
        <v>4633</v>
      </c>
      <c r="C4665">
        <v>1</v>
      </c>
      <c r="D4665">
        <f t="shared" ca="1" si="2571"/>
        <v>1</v>
      </c>
      <c r="E4665">
        <f t="shared" ca="1" si="2532"/>
        <v>1</v>
      </c>
      <c r="F4665">
        <f t="shared" ca="1" si="2533"/>
        <v>1</v>
      </c>
      <c r="G4665">
        <f t="shared" ca="1" si="2534"/>
        <v>1</v>
      </c>
      <c r="H4665">
        <f t="shared" ca="1" si="2535"/>
        <v>0</v>
      </c>
      <c r="I4665">
        <f t="shared" ca="1" si="2536"/>
        <v>0</v>
      </c>
      <c r="J4665">
        <f t="shared" ca="1" si="2537"/>
        <v>0</v>
      </c>
      <c r="K4665">
        <f t="shared" ca="1" si="2538"/>
        <v>0</v>
      </c>
      <c r="L4665">
        <f t="shared" ca="1" si="2539"/>
        <v>0</v>
      </c>
      <c r="M4665">
        <f t="shared" ca="1" si="2540"/>
        <v>0</v>
      </c>
      <c r="N4665">
        <f t="shared" ca="1" si="2541"/>
        <v>0</v>
      </c>
      <c r="O4665">
        <f t="shared" ca="1" si="2542"/>
        <v>0</v>
      </c>
      <c r="P4665">
        <f t="shared" ca="1" si="2543"/>
        <v>0</v>
      </c>
      <c r="Q4665">
        <f t="shared" ca="1" si="2544"/>
        <v>0</v>
      </c>
      <c r="R4665">
        <f t="shared" ca="1" si="2545"/>
        <v>0</v>
      </c>
      <c r="S4665">
        <f t="shared" ca="1" si="2546"/>
        <v>0</v>
      </c>
      <c r="T4665">
        <f t="shared" ca="1" si="2547"/>
        <v>0</v>
      </c>
      <c r="U4665">
        <f t="shared" ca="1" si="2548"/>
        <v>0</v>
      </c>
      <c r="V4665">
        <f t="shared" ca="1" si="2549"/>
        <v>0</v>
      </c>
      <c r="W4665">
        <f t="shared" ca="1" si="2550"/>
        <v>0</v>
      </c>
      <c r="X4665">
        <f t="shared" ca="1" si="2551"/>
        <v>0</v>
      </c>
      <c r="Y4665">
        <f t="shared" ca="1" si="2552"/>
        <v>0</v>
      </c>
      <c r="Z4665">
        <f t="shared" ca="1" si="2553"/>
        <v>0</v>
      </c>
      <c r="AA4665">
        <f t="shared" ca="1" si="2554"/>
        <v>0</v>
      </c>
      <c r="AB4665">
        <f t="shared" ca="1" si="2555"/>
        <v>0</v>
      </c>
      <c r="AC4665">
        <f t="shared" ca="1" si="2556"/>
        <v>0</v>
      </c>
      <c r="AD4665">
        <f t="shared" ca="1" si="2557"/>
        <v>0</v>
      </c>
      <c r="AE4665">
        <f t="shared" ca="1" si="2558"/>
        <v>0</v>
      </c>
      <c r="AF4665">
        <f t="shared" ca="1" si="2559"/>
        <v>0</v>
      </c>
      <c r="AG4665">
        <f t="shared" ca="1" si="2560"/>
        <v>0</v>
      </c>
      <c r="AH4665">
        <f t="shared" ca="1" si="2561"/>
        <v>0</v>
      </c>
      <c r="AI4665">
        <f t="shared" ca="1" si="2562"/>
        <v>0</v>
      </c>
      <c r="AJ4665">
        <f t="shared" ca="1" si="2563"/>
        <v>0</v>
      </c>
      <c r="AK4665">
        <f t="shared" ca="1" si="2564"/>
        <v>0</v>
      </c>
      <c r="AL4665">
        <f t="shared" ca="1" si="2565"/>
        <v>0</v>
      </c>
      <c r="AM4665">
        <f t="shared" ca="1" si="2566"/>
        <v>0</v>
      </c>
      <c r="AN4665">
        <f t="shared" ca="1" si="2567"/>
        <v>0</v>
      </c>
      <c r="AO4665">
        <f t="shared" ca="1" si="2568"/>
        <v>0</v>
      </c>
      <c r="AP4665">
        <f t="shared" ca="1" si="2569"/>
        <v>0</v>
      </c>
      <c r="AQ4665">
        <f t="shared" ca="1" si="2570"/>
        <v>0</v>
      </c>
    </row>
    <row r="4666" spans="2:43">
      <c r="B4666">
        <v>4634</v>
      </c>
      <c r="C4666">
        <v>1</v>
      </c>
      <c r="D4666">
        <f t="shared" ca="1" si="2571"/>
        <v>1</v>
      </c>
      <c r="E4666">
        <f t="shared" ca="1" si="2532"/>
        <v>1</v>
      </c>
      <c r="F4666">
        <f t="shared" ca="1" si="2533"/>
        <v>1</v>
      </c>
      <c r="G4666">
        <f t="shared" ca="1" si="2534"/>
        <v>1</v>
      </c>
      <c r="H4666">
        <f t="shared" ca="1" si="2535"/>
        <v>1</v>
      </c>
      <c r="I4666">
        <f t="shared" ca="1" si="2536"/>
        <v>1</v>
      </c>
      <c r="J4666">
        <f t="shared" ca="1" si="2537"/>
        <v>1</v>
      </c>
      <c r="K4666">
        <f t="shared" ca="1" si="2538"/>
        <v>1</v>
      </c>
      <c r="L4666">
        <f t="shared" ca="1" si="2539"/>
        <v>1</v>
      </c>
      <c r="M4666">
        <f t="shared" ca="1" si="2540"/>
        <v>1</v>
      </c>
      <c r="N4666">
        <f t="shared" ca="1" si="2541"/>
        <v>0</v>
      </c>
      <c r="O4666">
        <f t="shared" ca="1" si="2542"/>
        <v>0</v>
      </c>
      <c r="P4666">
        <f t="shared" ca="1" si="2543"/>
        <v>0</v>
      </c>
      <c r="Q4666">
        <f t="shared" ca="1" si="2544"/>
        <v>0</v>
      </c>
      <c r="R4666">
        <f t="shared" ca="1" si="2545"/>
        <v>0</v>
      </c>
      <c r="S4666">
        <f t="shared" ca="1" si="2546"/>
        <v>0</v>
      </c>
      <c r="T4666">
        <f t="shared" ca="1" si="2547"/>
        <v>0</v>
      </c>
      <c r="U4666">
        <f t="shared" ca="1" si="2548"/>
        <v>0</v>
      </c>
      <c r="V4666">
        <f t="shared" ca="1" si="2549"/>
        <v>0</v>
      </c>
      <c r="W4666">
        <f t="shared" ca="1" si="2550"/>
        <v>0</v>
      </c>
      <c r="X4666">
        <f t="shared" ca="1" si="2551"/>
        <v>0</v>
      </c>
      <c r="Y4666">
        <f t="shared" ca="1" si="2552"/>
        <v>0</v>
      </c>
      <c r="Z4666">
        <f t="shared" ca="1" si="2553"/>
        <v>0</v>
      </c>
      <c r="AA4666">
        <f t="shared" ca="1" si="2554"/>
        <v>0</v>
      </c>
      <c r="AB4666">
        <f t="shared" ca="1" si="2555"/>
        <v>0</v>
      </c>
      <c r="AC4666">
        <f t="shared" ca="1" si="2556"/>
        <v>0</v>
      </c>
      <c r="AD4666">
        <f t="shared" ca="1" si="2557"/>
        <v>0</v>
      </c>
      <c r="AE4666">
        <f t="shared" ca="1" si="2558"/>
        <v>0</v>
      </c>
      <c r="AF4666">
        <f t="shared" ca="1" si="2559"/>
        <v>0</v>
      </c>
      <c r="AG4666">
        <f t="shared" ca="1" si="2560"/>
        <v>0</v>
      </c>
      <c r="AH4666">
        <f t="shared" ca="1" si="2561"/>
        <v>0</v>
      </c>
      <c r="AI4666">
        <f t="shared" ca="1" si="2562"/>
        <v>0</v>
      </c>
      <c r="AJ4666">
        <f t="shared" ca="1" si="2563"/>
        <v>0</v>
      </c>
      <c r="AK4666">
        <f t="shared" ca="1" si="2564"/>
        <v>0</v>
      </c>
      <c r="AL4666">
        <f t="shared" ca="1" si="2565"/>
        <v>0</v>
      </c>
      <c r="AM4666">
        <f t="shared" ca="1" si="2566"/>
        <v>0</v>
      </c>
      <c r="AN4666">
        <f t="shared" ca="1" si="2567"/>
        <v>0</v>
      </c>
      <c r="AO4666">
        <f t="shared" ca="1" si="2568"/>
        <v>0</v>
      </c>
      <c r="AP4666">
        <f t="shared" ca="1" si="2569"/>
        <v>0</v>
      </c>
      <c r="AQ4666">
        <f t="shared" ca="1" si="2570"/>
        <v>0</v>
      </c>
    </row>
    <row r="4667" spans="2:43">
      <c r="B4667">
        <v>4635</v>
      </c>
      <c r="C4667">
        <v>1</v>
      </c>
      <c r="D4667">
        <f t="shared" ca="1" si="2571"/>
        <v>0</v>
      </c>
      <c r="E4667">
        <f t="shared" ca="1" si="2532"/>
        <v>0</v>
      </c>
      <c r="F4667">
        <f t="shared" ca="1" si="2533"/>
        <v>0</v>
      </c>
      <c r="G4667">
        <f t="shared" ca="1" si="2534"/>
        <v>0</v>
      </c>
      <c r="H4667">
        <f t="shared" ca="1" si="2535"/>
        <v>0</v>
      </c>
      <c r="I4667">
        <f t="shared" ca="1" si="2536"/>
        <v>0</v>
      </c>
      <c r="J4667">
        <f t="shared" ca="1" si="2537"/>
        <v>0</v>
      </c>
      <c r="K4667">
        <f t="shared" ca="1" si="2538"/>
        <v>0</v>
      </c>
      <c r="L4667">
        <f t="shared" ca="1" si="2539"/>
        <v>0</v>
      </c>
      <c r="M4667">
        <f t="shared" ca="1" si="2540"/>
        <v>0</v>
      </c>
      <c r="N4667">
        <f t="shared" ca="1" si="2541"/>
        <v>0</v>
      </c>
      <c r="O4667">
        <f t="shared" ca="1" si="2542"/>
        <v>0</v>
      </c>
      <c r="P4667">
        <f t="shared" ca="1" si="2543"/>
        <v>0</v>
      </c>
      <c r="Q4667">
        <f t="shared" ca="1" si="2544"/>
        <v>0</v>
      </c>
      <c r="R4667">
        <f t="shared" ca="1" si="2545"/>
        <v>0</v>
      </c>
      <c r="S4667">
        <f t="shared" ca="1" si="2546"/>
        <v>0</v>
      </c>
      <c r="T4667">
        <f t="shared" ca="1" si="2547"/>
        <v>0</v>
      </c>
      <c r="U4667">
        <f t="shared" ca="1" si="2548"/>
        <v>0</v>
      </c>
      <c r="V4667">
        <f t="shared" ca="1" si="2549"/>
        <v>0</v>
      </c>
      <c r="W4667">
        <f t="shared" ca="1" si="2550"/>
        <v>0</v>
      </c>
      <c r="X4667">
        <f t="shared" ca="1" si="2551"/>
        <v>0</v>
      </c>
      <c r="Y4667">
        <f t="shared" ca="1" si="2552"/>
        <v>0</v>
      </c>
      <c r="Z4667">
        <f t="shared" ca="1" si="2553"/>
        <v>0</v>
      </c>
      <c r="AA4667">
        <f t="shared" ca="1" si="2554"/>
        <v>0</v>
      </c>
      <c r="AB4667">
        <f t="shared" ca="1" si="2555"/>
        <v>0</v>
      </c>
      <c r="AC4667">
        <f t="shared" ca="1" si="2556"/>
        <v>0</v>
      </c>
      <c r="AD4667">
        <f t="shared" ca="1" si="2557"/>
        <v>0</v>
      </c>
      <c r="AE4667">
        <f t="shared" ca="1" si="2558"/>
        <v>0</v>
      </c>
      <c r="AF4667">
        <f t="shared" ca="1" si="2559"/>
        <v>0</v>
      </c>
      <c r="AG4667">
        <f t="shared" ca="1" si="2560"/>
        <v>0</v>
      </c>
      <c r="AH4667">
        <f t="shared" ca="1" si="2561"/>
        <v>0</v>
      </c>
      <c r="AI4667">
        <f t="shared" ca="1" si="2562"/>
        <v>0</v>
      </c>
      <c r="AJ4667">
        <f t="shared" ca="1" si="2563"/>
        <v>0</v>
      </c>
      <c r="AK4667">
        <f t="shared" ca="1" si="2564"/>
        <v>0</v>
      </c>
      <c r="AL4667">
        <f t="shared" ca="1" si="2565"/>
        <v>0</v>
      </c>
      <c r="AM4667">
        <f t="shared" ca="1" si="2566"/>
        <v>0</v>
      </c>
      <c r="AN4667">
        <f t="shared" ca="1" si="2567"/>
        <v>0</v>
      </c>
      <c r="AO4667">
        <f t="shared" ca="1" si="2568"/>
        <v>0</v>
      </c>
      <c r="AP4667">
        <f t="shared" ca="1" si="2569"/>
        <v>0</v>
      </c>
      <c r="AQ4667">
        <f t="shared" ca="1" si="2570"/>
        <v>0</v>
      </c>
    </row>
    <row r="4668" spans="2:43">
      <c r="B4668">
        <v>4636</v>
      </c>
      <c r="C4668">
        <v>1</v>
      </c>
      <c r="D4668">
        <f t="shared" ca="1" si="2571"/>
        <v>0</v>
      </c>
      <c r="E4668">
        <f t="shared" ca="1" si="2532"/>
        <v>0</v>
      </c>
      <c r="F4668">
        <f t="shared" ca="1" si="2533"/>
        <v>0</v>
      </c>
      <c r="G4668">
        <f t="shared" ca="1" si="2534"/>
        <v>0</v>
      </c>
      <c r="H4668">
        <f t="shared" ca="1" si="2535"/>
        <v>0</v>
      </c>
      <c r="I4668">
        <f t="shared" ca="1" si="2536"/>
        <v>0</v>
      </c>
      <c r="J4668">
        <f t="shared" ca="1" si="2537"/>
        <v>0</v>
      </c>
      <c r="K4668">
        <f t="shared" ca="1" si="2538"/>
        <v>0</v>
      </c>
      <c r="L4668">
        <f t="shared" ca="1" si="2539"/>
        <v>0</v>
      </c>
      <c r="M4668">
        <f t="shared" ca="1" si="2540"/>
        <v>0</v>
      </c>
      <c r="N4668">
        <f t="shared" ca="1" si="2541"/>
        <v>0</v>
      </c>
      <c r="O4668">
        <f t="shared" ca="1" si="2542"/>
        <v>0</v>
      </c>
      <c r="P4668">
        <f t="shared" ca="1" si="2543"/>
        <v>0</v>
      </c>
      <c r="Q4668">
        <f t="shared" ca="1" si="2544"/>
        <v>0</v>
      </c>
      <c r="R4668">
        <f t="shared" ca="1" si="2545"/>
        <v>0</v>
      </c>
      <c r="S4668">
        <f t="shared" ca="1" si="2546"/>
        <v>0</v>
      </c>
      <c r="T4668">
        <f t="shared" ca="1" si="2547"/>
        <v>0</v>
      </c>
      <c r="U4668">
        <f t="shared" ca="1" si="2548"/>
        <v>0</v>
      </c>
      <c r="V4668">
        <f t="shared" ca="1" si="2549"/>
        <v>0</v>
      </c>
      <c r="W4668">
        <f t="shared" ca="1" si="2550"/>
        <v>0</v>
      </c>
      <c r="X4668">
        <f t="shared" ca="1" si="2551"/>
        <v>0</v>
      </c>
      <c r="Y4668">
        <f t="shared" ca="1" si="2552"/>
        <v>0</v>
      </c>
      <c r="Z4668">
        <f t="shared" ca="1" si="2553"/>
        <v>0</v>
      </c>
      <c r="AA4668">
        <f t="shared" ca="1" si="2554"/>
        <v>0</v>
      </c>
      <c r="AB4668">
        <f t="shared" ca="1" si="2555"/>
        <v>0</v>
      </c>
      <c r="AC4668">
        <f t="shared" ca="1" si="2556"/>
        <v>0</v>
      </c>
      <c r="AD4668">
        <f t="shared" ca="1" si="2557"/>
        <v>0</v>
      </c>
      <c r="AE4668">
        <f t="shared" ca="1" si="2558"/>
        <v>0</v>
      </c>
      <c r="AF4668">
        <f t="shared" ca="1" si="2559"/>
        <v>0</v>
      </c>
      <c r="AG4668">
        <f t="shared" ca="1" si="2560"/>
        <v>0</v>
      </c>
      <c r="AH4668">
        <f t="shared" ca="1" si="2561"/>
        <v>0</v>
      </c>
      <c r="AI4668">
        <f t="shared" ca="1" si="2562"/>
        <v>0</v>
      </c>
      <c r="AJ4668">
        <f t="shared" ca="1" si="2563"/>
        <v>0</v>
      </c>
      <c r="AK4668">
        <f t="shared" ca="1" si="2564"/>
        <v>0</v>
      </c>
      <c r="AL4668">
        <f t="shared" ca="1" si="2565"/>
        <v>0</v>
      </c>
      <c r="AM4668">
        <f t="shared" ca="1" si="2566"/>
        <v>0</v>
      </c>
      <c r="AN4668">
        <f t="shared" ca="1" si="2567"/>
        <v>0</v>
      </c>
      <c r="AO4668">
        <f t="shared" ca="1" si="2568"/>
        <v>0</v>
      </c>
      <c r="AP4668">
        <f t="shared" ca="1" si="2569"/>
        <v>0</v>
      </c>
      <c r="AQ4668">
        <f t="shared" ca="1" si="2570"/>
        <v>0</v>
      </c>
    </row>
    <row r="4669" spans="2:43">
      <c r="B4669">
        <v>4637</v>
      </c>
      <c r="C4669">
        <v>1</v>
      </c>
      <c r="D4669">
        <f t="shared" ca="1" si="2571"/>
        <v>1</v>
      </c>
      <c r="E4669">
        <f t="shared" ca="1" si="2532"/>
        <v>1</v>
      </c>
      <c r="F4669">
        <f t="shared" ca="1" si="2533"/>
        <v>1</v>
      </c>
      <c r="G4669">
        <f t="shared" ca="1" si="2534"/>
        <v>1</v>
      </c>
      <c r="H4669">
        <f t="shared" ca="1" si="2535"/>
        <v>1</v>
      </c>
      <c r="I4669">
        <f t="shared" ca="1" si="2536"/>
        <v>1</v>
      </c>
      <c r="J4669">
        <f t="shared" ca="1" si="2537"/>
        <v>1</v>
      </c>
      <c r="K4669">
        <f t="shared" ca="1" si="2538"/>
        <v>1</v>
      </c>
      <c r="L4669">
        <f t="shared" ca="1" si="2539"/>
        <v>1</v>
      </c>
      <c r="M4669">
        <f t="shared" ca="1" si="2540"/>
        <v>1</v>
      </c>
      <c r="N4669">
        <f t="shared" ca="1" si="2541"/>
        <v>1</v>
      </c>
      <c r="O4669">
        <f t="shared" ca="1" si="2542"/>
        <v>1</v>
      </c>
      <c r="P4669">
        <f t="shared" ca="1" si="2543"/>
        <v>1</v>
      </c>
      <c r="Q4669">
        <f t="shared" ca="1" si="2544"/>
        <v>1</v>
      </c>
      <c r="R4669">
        <f t="shared" ca="1" si="2545"/>
        <v>1</v>
      </c>
      <c r="S4669">
        <f t="shared" ca="1" si="2546"/>
        <v>1</v>
      </c>
      <c r="T4669">
        <f t="shared" ca="1" si="2547"/>
        <v>0</v>
      </c>
      <c r="U4669">
        <f t="shared" ca="1" si="2548"/>
        <v>0</v>
      </c>
      <c r="V4669">
        <f t="shared" ca="1" si="2549"/>
        <v>0</v>
      </c>
      <c r="W4669">
        <f t="shared" ca="1" si="2550"/>
        <v>0</v>
      </c>
      <c r="X4669">
        <f t="shared" ca="1" si="2551"/>
        <v>0</v>
      </c>
      <c r="Y4669">
        <f t="shared" ca="1" si="2552"/>
        <v>0</v>
      </c>
      <c r="Z4669">
        <f t="shared" ca="1" si="2553"/>
        <v>0</v>
      </c>
      <c r="AA4669">
        <f t="shared" ca="1" si="2554"/>
        <v>0</v>
      </c>
      <c r="AB4669">
        <f t="shared" ca="1" si="2555"/>
        <v>0</v>
      </c>
      <c r="AC4669">
        <f t="shared" ca="1" si="2556"/>
        <v>0</v>
      </c>
      <c r="AD4669">
        <f t="shared" ca="1" si="2557"/>
        <v>0</v>
      </c>
      <c r="AE4669">
        <f t="shared" ca="1" si="2558"/>
        <v>0</v>
      </c>
      <c r="AF4669">
        <f t="shared" ca="1" si="2559"/>
        <v>0</v>
      </c>
      <c r="AG4669">
        <f t="shared" ca="1" si="2560"/>
        <v>0</v>
      </c>
      <c r="AH4669">
        <f t="shared" ca="1" si="2561"/>
        <v>0</v>
      </c>
      <c r="AI4669">
        <f t="shared" ca="1" si="2562"/>
        <v>0</v>
      </c>
      <c r="AJ4669">
        <f t="shared" ca="1" si="2563"/>
        <v>0</v>
      </c>
      <c r="AK4669">
        <f t="shared" ca="1" si="2564"/>
        <v>0</v>
      </c>
      <c r="AL4669">
        <f t="shared" ca="1" si="2565"/>
        <v>0</v>
      </c>
      <c r="AM4669">
        <f t="shared" ca="1" si="2566"/>
        <v>0</v>
      </c>
      <c r="AN4669">
        <f t="shared" ca="1" si="2567"/>
        <v>0</v>
      </c>
      <c r="AO4669">
        <f t="shared" ca="1" si="2568"/>
        <v>0</v>
      </c>
      <c r="AP4669">
        <f t="shared" ca="1" si="2569"/>
        <v>0</v>
      </c>
      <c r="AQ4669">
        <f t="shared" ca="1" si="2570"/>
        <v>0</v>
      </c>
    </row>
    <row r="4670" spans="2:43">
      <c r="B4670">
        <v>4638</v>
      </c>
      <c r="C4670">
        <v>1</v>
      </c>
      <c r="D4670">
        <f t="shared" ca="1" si="2571"/>
        <v>1</v>
      </c>
      <c r="E4670">
        <f t="shared" ca="1" si="2532"/>
        <v>1</v>
      </c>
      <c r="F4670">
        <f t="shared" ca="1" si="2533"/>
        <v>1</v>
      </c>
      <c r="G4670">
        <f t="shared" ca="1" si="2534"/>
        <v>0</v>
      </c>
      <c r="H4670">
        <f t="shared" ca="1" si="2535"/>
        <v>0</v>
      </c>
      <c r="I4670">
        <f t="shared" ca="1" si="2536"/>
        <v>0</v>
      </c>
      <c r="J4670">
        <f t="shared" ca="1" si="2537"/>
        <v>0</v>
      </c>
      <c r="K4670">
        <f t="shared" ca="1" si="2538"/>
        <v>0</v>
      </c>
      <c r="L4670">
        <f t="shared" ca="1" si="2539"/>
        <v>0</v>
      </c>
      <c r="M4670">
        <f t="shared" ca="1" si="2540"/>
        <v>0</v>
      </c>
      <c r="N4670">
        <f t="shared" ca="1" si="2541"/>
        <v>0</v>
      </c>
      <c r="O4670">
        <f t="shared" ca="1" si="2542"/>
        <v>0</v>
      </c>
      <c r="P4670">
        <f t="shared" ca="1" si="2543"/>
        <v>0</v>
      </c>
      <c r="Q4670">
        <f t="shared" ca="1" si="2544"/>
        <v>0</v>
      </c>
      <c r="R4670">
        <f t="shared" ca="1" si="2545"/>
        <v>0</v>
      </c>
      <c r="S4670">
        <f t="shared" ca="1" si="2546"/>
        <v>0</v>
      </c>
      <c r="T4670">
        <f t="shared" ca="1" si="2547"/>
        <v>0</v>
      </c>
      <c r="U4670">
        <f t="shared" ca="1" si="2548"/>
        <v>0</v>
      </c>
      <c r="V4670">
        <f t="shared" ca="1" si="2549"/>
        <v>0</v>
      </c>
      <c r="W4670">
        <f t="shared" ca="1" si="2550"/>
        <v>0</v>
      </c>
      <c r="X4670">
        <f t="shared" ca="1" si="2551"/>
        <v>0</v>
      </c>
      <c r="Y4670">
        <f t="shared" ca="1" si="2552"/>
        <v>0</v>
      </c>
      <c r="Z4670">
        <f t="shared" ca="1" si="2553"/>
        <v>0</v>
      </c>
      <c r="AA4670">
        <f t="shared" ca="1" si="2554"/>
        <v>0</v>
      </c>
      <c r="AB4670">
        <f t="shared" ca="1" si="2555"/>
        <v>0</v>
      </c>
      <c r="AC4670">
        <f t="shared" ca="1" si="2556"/>
        <v>0</v>
      </c>
      <c r="AD4670">
        <f t="shared" ca="1" si="2557"/>
        <v>0</v>
      </c>
      <c r="AE4670">
        <f t="shared" ca="1" si="2558"/>
        <v>0</v>
      </c>
      <c r="AF4670">
        <f t="shared" ca="1" si="2559"/>
        <v>0</v>
      </c>
      <c r="AG4670">
        <f t="shared" ca="1" si="2560"/>
        <v>0</v>
      </c>
      <c r="AH4670">
        <f t="shared" ca="1" si="2561"/>
        <v>0</v>
      </c>
      <c r="AI4670">
        <f t="shared" ca="1" si="2562"/>
        <v>0</v>
      </c>
      <c r="AJ4670">
        <f t="shared" ca="1" si="2563"/>
        <v>0</v>
      </c>
      <c r="AK4670">
        <f t="shared" ca="1" si="2564"/>
        <v>0</v>
      </c>
      <c r="AL4670">
        <f t="shared" ca="1" si="2565"/>
        <v>0</v>
      </c>
      <c r="AM4670">
        <f t="shared" ca="1" si="2566"/>
        <v>0</v>
      </c>
      <c r="AN4670">
        <f t="shared" ca="1" si="2567"/>
        <v>0</v>
      </c>
      <c r="AO4670">
        <f t="shared" ca="1" si="2568"/>
        <v>0</v>
      </c>
      <c r="AP4670">
        <f t="shared" ca="1" si="2569"/>
        <v>0</v>
      </c>
      <c r="AQ4670">
        <f t="shared" ca="1" si="2570"/>
        <v>0</v>
      </c>
    </row>
    <row r="4671" spans="2:43">
      <c r="B4671">
        <v>4639</v>
      </c>
      <c r="C4671">
        <v>1</v>
      </c>
      <c r="D4671">
        <f t="shared" ca="1" si="2571"/>
        <v>1</v>
      </c>
      <c r="E4671">
        <f t="shared" ca="1" si="2532"/>
        <v>1</v>
      </c>
      <c r="F4671">
        <f t="shared" ca="1" si="2533"/>
        <v>1</v>
      </c>
      <c r="G4671">
        <f t="shared" ca="1" si="2534"/>
        <v>1</v>
      </c>
      <c r="H4671">
        <f t="shared" ca="1" si="2535"/>
        <v>1</v>
      </c>
      <c r="I4671">
        <f t="shared" ca="1" si="2536"/>
        <v>1</v>
      </c>
      <c r="J4671">
        <f t="shared" ca="1" si="2537"/>
        <v>1</v>
      </c>
      <c r="K4671">
        <f t="shared" ca="1" si="2538"/>
        <v>0</v>
      </c>
      <c r="L4671">
        <f t="shared" ca="1" si="2539"/>
        <v>0</v>
      </c>
      <c r="M4671">
        <f t="shared" ca="1" si="2540"/>
        <v>0</v>
      </c>
      <c r="N4671">
        <f t="shared" ca="1" si="2541"/>
        <v>0</v>
      </c>
      <c r="O4671">
        <f t="shared" ca="1" si="2542"/>
        <v>0</v>
      </c>
      <c r="P4671">
        <f t="shared" ca="1" si="2543"/>
        <v>0</v>
      </c>
      <c r="Q4671">
        <f t="shared" ca="1" si="2544"/>
        <v>0</v>
      </c>
      <c r="R4671">
        <f t="shared" ca="1" si="2545"/>
        <v>0</v>
      </c>
      <c r="S4671">
        <f t="shared" ca="1" si="2546"/>
        <v>0</v>
      </c>
      <c r="T4671">
        <f t="shared" ca="1" si="2547"/>
        <v>0</v>
      </c>
      <c r="U4671">
        <f t="shared" ca="1" si="2548"/>
        <v>0</v>
      </c>
      <c r="V4671">
        <f t="shared" ca="1" si="2549"/>
        <v>0</v>
      </c>
      <c r="W4671">
        <f t="shared" ca="1" si="2550"/>
        <v>0</v>
      </c>
      <c r="X4671">
        <f t="shared" ca="1" si="2551"/>
        <v>0</v>
      </c>
      <c r="Y4671">
        <f t="shared" ca="1" si="2552"/>
        <v>0</v>
      </c>
      <c r="Z4671">
        <f t="shared" ca="1" si="2553"/>
        <v>0</v>
      </c>
      <c r="AA4671">
        <f t="shared" ca="1" si="2554"/>
        <v>0</v>
      </c>
      <c r="AB4671">
        <f t="shared" ca="1" si="2555"/>
        <v>0</v>
      </c>
      <c r="AC4671">
        <f t="shared" ca="1" si="2556"/>
        <v>0</v>
      </c>
      <c r="AD4671">
        <f t="shared" ca="1" si="2557"/>
        <v>0</v>
      </c>
      <c r="AE4671">
        <f t="shared" ca="1" si="2558"/>
        <v>0</v>
      </c>
      <c r="AF4671">
        <f t="shared" ca="1" si="2559"/>
        <v>0</v>
      </c>
      <c r="AG4671">
        <f t="shared" ca="1" si="2560"/>
        <v>0</v>
      </c>
      <c r="AH4671">
        <f t="shared" ca="1" si="2561"/>
        <v>0</v>
      </c>
      <c r="AI4671">
        <f t="shared" ca="1" si="2562"/>
        <v>0</v>
      </c>
      <c r="AJ4671">
        <f t="shared" ca="1" si="2563"/>
        <v>0</v>
      </c>
      <c r="AK4671">
        <f t="shared" ca="1" si="2564"/>
        <v>0</v>
      </c>
      <c r="AL4671">
        <f t="shared" ca="1" si="2565"/>
        <v>0</v>
      </c>
      <c r="AM4671">
        <f t="shared" ca="1" si="2566"/>
        <v>0</v>
      </c>
      <c r="AN4671">
        <f t="shared" ca="1" si="2567"/>
        <v>0</v>
      </c>
      <c r="AO4671">
        <f t="shared" ca="1" si="2568"/>
        <v>0</v>
      </c>
      <c r="AP4671">
        <f t="shared" ca="1" si="2569"/>
        <v>0</v>
      </c>
      <c r="AQ4671">
        <f t="shared" ca="1" si="2570"/>
        <v>0</v>
      </c>
    </row>
    <row r="4672" spans="2:43">
      <c r="B4672">
        <v>4640</v>
      </c>
      <c r="C4672">
        <v>1</v>
      </c>
      <c r="D4672">
        <f t="shared" ca="1" si="2571"/>
        <v>1</v>
      </c>
      <c r="E4672">
        <f t="shared" ca="1" si="2532"/>
        <v>1</v>
      </c>
      <c r="F4672">
        <f t="shared" ca="1" si="2533"/>
        <v>1</v>
      </c>
      <c r="G4672">
        <f t="shared" ca="1" si="2534"/>
        <v>1</v>
      </c>
      <c r="H4672">
        <f t="shared" ca="1" si="2535"/>
        <v>1</v>
      </c>
      <c r="I4672">
        <f t="shared" ca="1" si="2536"/>
        <v>1</v>
      </c>
      <c r="J4672">
        <f t="shared" ca="1" si="2537"/>
        <v>1</v>
      </c>
      <c r="K4672">
        <f t="shared" ca="1" si="2538"/>
        <v>0</v>
      </c>
      <c r="L4672">
        <f t="shared" ca="1" si="2539"/>
        <v>0</v>
      </c>
      <c r="M4672">
        <f t="shared" ca="1" si="2540"/>
        <v>0</v>
      </c>
      <c r="N4672">
        <f t="shared" ca="1" si="2541"/>
        <v>0</v>
      </c>
      <c r="O4672">
        <f t="shared" ca="1" si="2542"/>
        <v>0</v>
      </c>
      <c r="P4672">
        <f t="shared" ca="1" si="2543"/>
        <v>0</v>
      </c>
      <c r="Q4672">
        <f t="shared" ca="1" si="2544"/>
        <v>0</v>
      </c>
      <c r="R4672">
        <f t="shared" ca="1" si="2545"/>
        <v>0</v>
      </c>
      <c r="S4672">
        <f t="shared" ca="1" si="2546"/>
        <v>0</v>
      </c>
      <c r="T4672">
        <f t="shared" ca="1" si="2547"/>
        <v>0</v>
      </c>
      <c r="U4672">
        <f t="shared" ca="1" si="2548"/>
        <v>0</v>
      </c>
      <c r="V4672">
        <f t="shared" ca="1" si="2549"/>
        <v>0</v>
      </c>
      <c r="W4672">
        <f t="shared" ca="1" si="2550"/>
        <v>0</v>
      </c>
      <c r="X4672">
        <f t="shared" ca="1" si="2551"/>
        <v>0</v>
      </c>
      <c r="Y4672">
        <f t="shared" ca="1" si="2552"/>
        <v>0</v>
      </c>
      <c r="Z4672">
        <f t="shared" ca="1" si="2553"/>
        <v>0</v>
      </c>
      <c r="AA4672">
        <f t="shared" ca="1" si="2554"/>
        <v>0</v>
      </c>
      <c r="AB4672">
        <f t="shared" ca="1" si="2555"/>
        <v>0</v>
      </c>
      <c r="AC4672">
        <f t="shared" ca="1" si="2556"/>
        <v>0</v>
      </c>
      <c r="AD4672">
        <f t="shared" ca="1" si="2557"/>
        <v>0</v>
      </c>
      <c r="AE4672">
        <f t="shared" ca="1" si="2558"/>
        <v>0</v>
      </c>
      <c r="AF4672">
        <f t="shared" ca="1" si="2559"/>
        <v>0</v>
      </c>
      <c r="AG4672">
        <f t="shared" ca="1" si="2560"/>
        <v>0</v>
      </c>
      <c r="AH4672">
        <f t="shared" ca="1" si="2561"/>
        <v>0</v>
      </c>
      <c r="AI4672">
        <f t="shared" ca="1" si="2562"/>
        <v>0</v>
      </c>
      <c r="AJ4672">
        <f t="shared" ca="1" si="2563"/>
        <v>0</v>
      </c>
      <c r="AK4672">
        <f t="shared" ca="1" si="2564"/>
        <v>0</v>
      </c>
      <c r="AL4672">
        <f t="shared" ca="1" si="2565"/>
        <v>0</v>
      </c>
      <c r="AM4672">
        <f t="shared" ca="1" si="2566"/>
        <v>0</v>
      </c>
      <c r="AN4672">
        <f t="shared" ca="1" si="2567"/>
        <v>0</v>
      </c>
      <c r="AO4672">
        <f t="shared" ca="1" si="2568"/>
        <v>0</v>
      </c>
      <c r="AP4672">
        <f t="shared" ca="1" si="2569"/>
        <v>0</v>
      </c>
      <c r="AQ4672">
        <f t="shared" ca="1" si="2570"/>
        <v>0</v>
      </c>
    </row>
    <row r="4673" spans="2:43">
      <c r="B4673">
        <v>4641</v>
      </c>
      <c r="C4673">
        <v>1</v>
      </c>
      <c r="D4673">
        <f t="shared" ca="1" si="2571"/>
        <v>1</v>
      </c>
      <c r="E4673">
        <f t="shared" ca="1" si="2532"/>
        <v>1</v>
      </c>
      <c r="F4673">
        <f t="shared" ca="1" si="2533"/>
        <v>1</v>
      </c>
      <c r="G4673">
        <f t="shared" ca="1" si="2534"/>
        <v>1</v>
      </c>
      <c r="H4673">
        <f t="shared" ca="1" si="2535"/>
        <v>1</v>
      </c>
      <c r="I4673">
        <f t="shared" ca="1" si="2536"/>
        <v>1</v>
      </c>
      <c r="J4673">
        <f t="shared" ca="1" si="2537"/>
        <v>1</v>
      </c>
      <c r="K4673">
        <f t="shared" ca="1" si="2538"/>
        <v>0</v>
      </c>
      <c r="L4673">
        <f t="shared" ca="1" si="2539"/>
        <v>0</v>
      </c>
      <c r="M4673">
        <f t="shared" ca="1" si="2540"/>
        <v>0</v>
      </c>
      <c r="N4673">
        <f t="shared" ca="1" si="2541"/>
        <v>0</v>
      </c>
      <c r="O4673">
        <f t="shared" ca="1" si="2542"/>
        <v>0</v>
      </c>
      <c r="P4673">
        <f t="shared" ca="1" si="2543"/>
        <v>0</v>
      </c>
      <c r="Q4673">
        <f t="shared" ca="1" si="2544"/>
        <v>0</v>
      </c>
      <c r="R4673">
        <f t="shared" ca="1" si="2545"/>
        <v>0</v>
      </c>
      <c r="S4673">
        <f t="shared" ca="1" si="2546"/>
        <v>0</v>
      </c>
      <c r="T4673">
        <f t="shared" ca="1" si="2547"/>
        <v>0</v>
      </c>
      <c r="U4673">
        <f t="shared" ca="1" si="2548"/>
        <v>0</v>
      </c>
      <c r="V4673">
        <f t="shared" ca="1" si="2549"/>
        <v>0</v>
      </c>
      <c r="W4673">
        <f t="shared" ca="1" si="2550"/>
        <v>0</v>
      </c>
      <c r="X4673">
        <f t="shared" ca="1" si="2551"/>
        <v>0</v>
      </c>
      <c r="Y4673">
        <f t="shared" ca="1" si="2552"/>
        <v>0</v>
      </c>
      <c r="Z4673">
        <f t="shared" ca="1" si="2553"/>
        <v>0</v>
      </c>
      <c r="AA4673">
        <f t="shared" ca="1" si="2554"/>
        <v>0</v>
      </c>
      <c r="AB4673">
        <f t="shared" ca="1" si="2555"/>
        <v>0</v>
      </c>
      <c r="AC4673">
        <f t="shared" ca="1" si="2556"/>
        <v>0</v>
      </c>
      <c r="AD4673">
        <f t="shared" ca="1" si="2557"/>
        <v>0</v>
      </c>
      <c r="AE4673">
        <f t="shared" ca="1" si="2558"/>
        <v>0</v>
      </c>
      <c r="AF4673">
        <f t="shared" ca="1" si="2559"/>
        <v>0</v>
      </c>
      <c r="AG4673">
        <f t="shared" ca="1" si="2560"/>
        <v>0</v>
      </c>
      <c r="AH4673">
        <f t="shared" ca="1" si="2561"/>
        <v>0</v>
      </c>
      <c r="AI4673">
        <f t="shared" ca="1" si="2562"/>
        <v>0</v>
      </c>
      <c r="AJ4673">
        <f t="shared" ca="1" si="2563"/>
        <v>0</v>
      </c>
      <c r="AK4673">
        <f t="shared" ca="1" si="2564"/>
        <v>0</v>
      </c>
      <c r="AL4673">
        <f t="shared" ca="1" si="2565"/>
        <v>0</v>
      </c>
      <c r="AM4673">
        <f t="shared" ca="1" si="2566"/>
        <v>0</v>
      </c>
      <c r="AN4673">
        <f t="shared" ca="1" si="2567"/>
        <v>0</v>
      </c>
      <c r="AO4673">
        <f t="shared" ca="1" si="2568"/>
        <v>0</v>
      </c>
      <c r="AP4673">
        <f t="shared" ca="1" si="2569"/>
        <v>0</v>
      </c>
      <c r="AQ4673">
        <f t="shared" ca="1" si="2570"/>
        <v>0</v>
      </c>
    </row>
    <row r="4674" spans="2:43">
      <c r="B4674">
        <v>4642</v>
      </c>
      <c r="C4674">
        <v>1</v>
      </c>
      <c r="D4674">
        <f t="shared" ca="1" si="2571"/>
        <v>1</v>
      </c>
      <c r="E4674">
        <f t="shared" ca="1" si="2532"/>
        <v>0</v>
      </c>
      <c r="F4674">
        <f t="shared" ca="1" si="2533"/>
        <v>0</v>
      </c>
      <c r="G4674">
        <f t="shared" ca="1" si="2534"/>
        <v>0</v>
      </c>
      <c r="H4674">
        <f t="shared" ca="1" si="2535"/>
        <v>0</v>
      </c>
      <c r="I4674">
        <f t="shared" ca="1" si="2536"/>
        <v>0</v>
      </c>
      <c r="J4674">
        <f t="shared" ca="1" si="2537"/>
        <v>0</v>
      </c>
      <c r="K4674">
        <f t="shared" ca="1" si="2538"/>
        <v>0</v>
      </c>
      <c r="L4674">
        <f t="shared" ca="1" si="2539"/>
        <v>0</v>
      </c>
      <c r="M4674">
        <f t="shared" ca="1" si="2540"/>
        <v>0</v>
      </c>
      <c r="N4674">
        <f t="shared" ca="1" si="2541"/>
        <v>0</v>
      </c>
      <c r="O4674">
        <f t="shared" ca="1" si="2542"/>
        <v>0</v>
      </c>
      <c r="P4674">
        <f t="shared" ca="1" si="2543"/>
        <v>0</v>
      </c>
      <c r="Q4674">
        <f t="shared" ca="1" si="2544"/>
        <v>0</v>
      </c>
      <c r="R4674">
        <f t="shared" ca="1" si="2545"/>
        <v>0</v>
      </c>
      <c r="S4674">
        <f t="shared" ca="1" si="2546"/>
        <v>0</v>
      </c>
      <c r="T4674">
        <f t="shared" ca="1" si="2547"/>
        <v>0</v>
      </c>
      <c r="U4674">
        <f t="shared" ca="1" si="2548"/>
        <v>0</v>
      </c>
      <c r="V4674">
        <f t="shared" ca="1" si="2549"/>
        <v>0</v>
      </c>
      <c r="W4674">
        <f t="shared" ca="1" si="2550"/>
        <v>0</v>
      </c>
      <c r="X4674">
        <f t="shared" ca="1" si="2551"/>
        <v>0</v>
      </c>
      <c r="Y4674">
        <f t="shared" ca="1" si="2552"/>
        <v>0</v>
      </c>
      <c r="Z4674">
        <f t="shared" ca="1" si="2553"/>
        <v>0</v>
      </c>
      <c r="AA4674">
        <f t="shared" ca="1" si="2554"/>
        <v>0</v>
      </c>
      <c r="AB4674">
        <f t="shared" ca="1" si="2555"/>
        <v>0</v>
      </c>
      <c r="AC4674">
        <f t="shared" ca="1" si="2556"/>
        <v>0</v>
      </c>
      <c r="AD4674">
        <f t="shared" ca="1" si="2557"/>
        <v>0</v>
      </c>
      <c r="AE4674">
        <f t="shared" ca="1" si="2558"/>
        <v>0</v>
      </c>
      <c r="AF4674">
        <f t="shared" ca="1" si="2559"/>
        <v>0</v>
      </c>
      <c r="AG4674">
        <f t="shared" ca="1" si="2560"/>
        <v>0</v>
      </c>
      <c r="AH4674">
        <f t="shared" ca="1" si="2561"/>
        <v>0</v>
      </c>
      <c r="AI4674">
        <f t="shared" ca="1" si="2562"/>
        <v>0</v>
      </c>
      <c r="AJ4674">
        <f t="shared" ca="1" si="2563"/>
        <v>0</v>
      </c>
      <c r="AK4674">
        <f t="shared" ca="1" si="2564"/>
        <v>0</v>
      </c>
      <c r="AL4674">
        <f t="shared" ca="1" si="2565"/>
        <v>0</v>
      </c>
      <c r="AM4674">
        <f t="shared" ca="1" si="2566"/>
        <v>0</v>
      </c>
      <c r="AN4674">
        <f t="shared" ca="1" si="2567"/>
        <v>0</v>
      </c>
      <c r="AO4674">
        <f t="shared" ca="1" si="2568"/>
        <v>0</v>
      </c>
      <c r="AP4674">
        <f t="shared" ca="1" si="2569"/>
        <v>0</v>
      </c>
      <c r="AQ4674">
        <f t="shared" ca="1" si="2570"/>
        <v>0</v>
      </c>
    </row>
    <row r="4675" spans="2:43">
      <c r="B4675">
        <v>4643</v>
      </c>
      <c r="C4675">
        <v>1</v>
      </c>
      <c r="D4675">
        <f t="shared" ca="1" si="2571"/>
        <v>1</v>
      </c>
      <c r="E4675">
        <f t="shared" ca="1" si="2532"/>
        <v>1</v>
      </c>
      <c r="F4675">
        <f t="shared" ca="1" si="2533"/>
        <v>0</v>
      </c>
      <c r="G4675">
        <f t="shared" ca="1" si="2534"/>
        <v>0</v>
      </c>
      <c r="H4675">
        <f t="shared" ca="1" si="2535"/>
        <v>0</v>
      </c>
      <c r="I4675">
        <f t="shared" ca="1" si="2536"/>
        <v>0</v>
      </c>
      <c r="J4675">
        <f t="shared" ca="1" si="2537"/>
        <v>0</v>
      </c>
      <c r="K4675">
        <f t="shared" ca="1" si="2538"/>
        <v>0</v>
      </c>
      <c r="L4675">
        <f t="shared" ca="1" si="2539"/>
        <v>0</v>
      </c>
      <c r="M4675">
        <f t="shared" ca="1" si="2540"/>
        <v>0</v>
      </c>
      <c r="N4675">
        <f t="shared" ca="1" si="2541"/>
        <v>0</v>
      </c>
      <c r="O4675">
        <f t="shared" ca="1" si="2542"/>
        <v>0</v>
      </c>
      <c r="P4675">
        <f t="shared" ca="1" si="2543"/>
        <v>0</v>
      </c>
      <c r="Q4675">
        <f t="shared" ca="1" si="2544"/>
        <v>0</v>
      </c>
      <c r="R4675">
        <f t="shared" ca="1" si="2545"/>
        <v>0</v>
      </c>
      <c r="S4675">
        <f t="shared" ca="1" si="2546"/>
        <v>0</v>
      </c>
      <c r="T4675">
        <f t="shared" ca="1" si="2547"/>
        <v>0</v>
      </c>
      <c r="U4675">
        <f t="shared" ca="1" si="2548"/>
        <v>0</v>
      </c>
      <c r="V4675">
        <f t="shared" ca="1" si="2549"/>
        <v>0</v>
      </c>
      <c r="W4675">
        <f t="shared" ca="1" si="2550"/>
        <v>0</v>
      </c>
      <c r="X4675">
        <f t="shared" ca="1" si="2551"/>
        <v>0</v>
      </c>
      <c r="Y4675">
        <f t="shared" ca="1" si="2552"/>
        <v>0</v>
      </c>
      <c r="Z4675">
        <f t="shared" ca="1" si="2553"/>
        <v>0</v>
      </c>
      <c r="AA4675">
        <f t="shared" ca="1" si="2554"/>
        <v>0</v>
      </c>
      <c r="AB4675">
        <f t="shared" ca="1" si="2555"/>
        <v>0</v>
      </c>
      <c r="AC4675">
        <f t="shared" ca="1" si="2556"/>
        <v>0</v>
      </c>
      <c r="AD4675">
        <f t="shared" ca="1" si="2557"/>
        <v>0</v>
      </c>
      <c r="AE4675">
        <f t="shared" ca="1" si="2558"/>
        <v>0</v>
      </c>
      <c r="AF4675">
        <f t="shared" ca="1" si="2559"/>
        <v>0</v>
      </c>
      <c r="AG4675">
        <f t="shared" ca="1" si="2560"/>
        <v>0</v>
      </c>
      <c r="AH4675">
        <f t="shared" ca="1" si="2561"/>
        <v>0</v>
      </c>
      <c r="AI4675">
        <f t="shared" ca="1" si="2562"/>
        <v>0</v>
      </c>
      <c r="AJ4675">
        <f t="shared" ca="1" si="2563"/>
        <v>0</v>
      </c>
      <c r="AK4675">
        <f t="shared" ca="1" si="2564"/>
        <v>0</v>
      </c>
      <c r="AL4675">
        <f t="shared" ca="1" si="2565"/>
        <v>0</v>
      </c>
      <c r="AM4675">
        <f t="shared" ca="1" si="2566"/>
        <v>0</v>
      </c>
      <c r="AN4675">
        <f t="shared" ca="1" si="2567"/>
        <v>0</v>
      </c>
      <c r="AO4675">
        <f t="shared" ca="1" si="2568"/>
        <v>0</v>
      </c>
      <c r="AP4675">
        <f t="shared" ca="1" si="2569"/>
        <v>0</v>
      </c>
      <c r="AQ4675">
        <f t="shared" ca="1" si="2570"/>
        <v>0</v>
      </c>
    </row>
    <row r="4676" spans="2:43">
      <c r="B4676">
        <v>4644</v>
      </c>
      <c r="C4676">
        <v>1</v>
      </c>
      <c r="D4676">
        <f t="shared" ca="1" si="2571"/>
        <v>1</v>
      </c>
      <c r="E4676">
        <f t="shared" ca="1" si="2532"/>
        <v>1</v>
      </c>
      <c r="F4676">
        <f t="shared" ca="1" si="2533"/>
        <v>1</v>
      </c>
      <c r="G4676">
        <f t="shared" ca="1" si="2534"/>
        <v>1</v>
      </c>
      <c r="H4676">
        <f t="shared" ca="1" si="2535"/>
        <v>0</v>
      </c>
      <c r="I4676">
        <f t="shared" ca="1" si="2536"/>
        <v>0</v>
      </c>
      <c r="J4676">
        <f t="shared" ca="1" si="2537"/>
        <v>0</v>
      </c>
      <c r="K4676">
        <f t="shared" ca="1" si="2538"/>
        <v>0</v>
      </c>
      <c r="L4676">
        <f t="shared" ca="1" si="2539"/>
        <v>0</v>
      </c>
      <c r="M4676">
        <f t="shared" ca="1" si="2540"/>
        <v>0</v>
      </c>
      <c r="N4676">
        <f t="shared" ca="1" si="2541"/>
        <v>0</v>
      </c>
      <c r="O4676">
        <f t="shared" ca="1" si="2542"/>
        <v>0</v>
      </c>
      <c r="P4676">
        <f t="shared" ca="1" si="2543"/>
        <v>0</v>
      </c>
      <c r="Q4676">
        <f t="shared" ca="1" si="2544"/>
        <v>0</v>
      </c>
      <c r="R4676">
        <f t="shared" ca="1" si="2545"/>
        <v>0</v>
      </c>
      <c r="S4676">
        <f t="shared" ca="1" si="2546"/>
        <v>0</v>
      </c>
      <c r="T4676">
        <f t="shared" ca="1" si="2547"/>
        <v>0</v>
      </c>
      <c r="U4676">
        <f t="shared" ca="1" si="2548"/>
        <v>0</v>
      </c>
      <c r="V4676">
        <f t="shared" ca="1" si="2549"/>
        <v>0</v>
      </c>
      <c r="W4676">
        <f t="shared" ca="1" si="2550"/>
        <v>0</v>
      </c>
      <c r="X4676">
        <f t="shared" ca="1" si="2551"/>
        <v>0</v>
      </c>
      <c r="Y4676">
        <f t="shared" ca="1" si="2552"/>
        <v>0</v>
      </c>
      <c r="Z4676">
        <f t="shared" ca="1" si="2553"/>
        <v>0</v>
      </c>
      <c r="AA4676">
        <f t="shared" ca="1" si="2554"/>
        <v>0</v>
      </c>
      <c r="AB4676">
        <f t="shared" ca="1" si="2555"/>
        <v>0</v>
      </c>
      <c r="AC4676">
        <f t="shared" ca="1" si="2556"/>
        <v>0</v>
      </c>
      <c r="AD4676">
        <f t="shared" ca="1" si="2557"/>
        <v>0</v>
      </c>
      <c r="AE4676">
        <f t="shared" ca="1" si="2558"/>
        <v>0</v>
      </c>
      <c r="AF4676">
        <f t="shared" ca="1" si="2559"/>
        <v>0</v>
      </c>
      <c r="AG4676">
        <f t="shared" ca="1" si="2560"/>
        <v>0</v>
      </c>
      <c r="AH4676">
        <f t="shared" ca="1" si="2561"/>
        <v>0</v>
      </c>
      <c r="AI4676">
        <f t="shared" ca="1" si="2562"/>
        <v>0</v>
      </c>
      <c r="AJ4676">
        <f t="shared" ca="1" si="2563"/>
        <v>0</v>
      </c>
      <c r="AK4676">
        <f t="shared" ca="1" si="2564"/>
        <v>0</v>
      </c>
      <c r="AL4676">
        <f t="shared" ca="1" si="2565"/>
        <v>0</v>
      </c>
      <c r="AM4676">
        <f t="shared" ca="1" si="2566"/>
        <v>0</v>
      </c>
      <c r="AN4676">
        <f t="shared" ca="1" si="2567"/>
        <v>0</v>
      </c>
      <c r="AO4676">
        <f t="shared" ca="1" si="2568"/>
        <v>0</v>
      </c>
      <c r="AP4676">
        <f t="shared" ca="1" si="2569"/>
        <v>0</v>
      </c>
      <c r="AQ4676">
        <f t="shared" ca="1" si="2570"/>
        <v>0</v>
      </c>
    </row>
    <row r="4677" spans="2:43">
      <c r="B4677">
        <v>4645</v>
      </c>
      <c r="C4677">
        <v>1</v>
      </c>
      <c r="D4677">
        <f t="shared" ca="1" si="2571"/>
        <v>1</v>
      </c>
      <c r="E4677">
        <f t="shared" ca="1" si="2532"/>
        <v>1</v>
      </c>
      <c r="F4677">
        <f t="shared" ca="1" si="2533"/>
        <v>1</v>
      </c>
      <c r="G4677">
        <f t="shared" ca="1" si="2534"/>
        <v>1</v>
      </c>
      <c r="H4677">
        <f t="shared" ca="1" si="2535"/>
        <v>1</v>
      </c>
      <c r="I4677">
        <f t="shared" ca="1" si="2536"/>
        <v>1</v>
      </c>
      <c r="J4677">
        <f t="shared" ca="1" si="2537"/>
        <v>1</v>
      </c>
      <c r="K4677">
        <f t="shared" ca="1" si="2538"/>
        <v>0</v>
      </c>
      <c r="L4677">
        <f t="shared" ca="1" si="2539"/>
        <v>0</v>
      </c>
      <c r="M4677">
        <f t="shared" ca="1" si="2540"/>
        <v>0</v>
      </c>
      <c r="N4677">
        <f t="shared" ca="1" si="2541"/>
        <v>0</v>
      </c>
      <c r="O4677">
        <f t="shared" ca="1" si="2542"/>
        <v>0</v>
      </c>
      <c r="P4677">
        <f t="shared" ca="1" si="2543"/>
        <v>0</v>
      </c>
      <c r="Q4677">
        <f t="shared" ca="1" si="2544"/>
        <v>0</v>
      </c>
      <c r="R4677">
        <f t="shared" ca="1" si="2545"/>
        <v>0</v>
      </c>
      <c r="S4677">
        <f t="shared" ca="1" si="2546"/>
        <v>0</v>
      </c>
      <c r="T4677">
        <f t="shared" ca="1" si="2547"/>
        <v>0</v>
      </c>
      <c r="U4677">
        <f t="shared" ca="1" si="2548"/>
        <v>0</v>
      </c>
      <c r="V4677">
        <f t="shared" ca="1" si="2549"/>
        <v>0</v>
      </c>
      <c r="W4677">
        <f t="shared" ca="1" si="2550"/>
        <v>0</v>
      </c>
      <c r="X4677">
        <f t="shared" ca="1" si="2551"/>
        <v>0</v>
      </c>
      <c r="Y4677">
        <f t="shared" ca="1" si="2552"/>
        <v>0</v>
      </c>
      <c r="Z4677">
        <f t="shared" ca="1" si="2553"/>
        <v>0</v>
      </c>
      <c r="AA4677">
        <f t="shared" ca="1" si="2554"/>
        <v>0</v>
      </c>
      <c r="AB4677">
        <f t="shared" ca="1" si="2555"/>
        <v>0</v>
      </c>
      <c r="AC4677">
        <f t="shared" ca="1" si="2556"/>
        <v>0</v>
      </c>
      <c r="AD4677">
        <f t="shared" ca="1" si="2557"/>
        <v>0</v>
      </c>
      <c r="AE4677">
        <f t="shared" ca="1" si="2558"/>
        <v>0</v>
      </c>
      <c r="AF4677">
        <f t="shared" ca="1" si="2559"/>
        <v>0</v>
      </c>
      <c r="AG4677">
        <f t="shared" ca="1" si="2560"/>
        <v>0</v>
      </c>
      <c r="AH4677">
        <f t="shared" ca="1" si="2561"/>
        <v>0</v>
      </c>
      <c r="AI4677">
        <f t="shared" ca="1" si="2562"/>
        <v>0</v>
      </c>
      <c r="AJ4677">
        <f t="shared" ca="1" si="2563"/>
        <v>0</v>
      </c>
      <c r="AK4677">
        <f t="shared" ca="1" si="2564"/>
        <v>0</v>
      </c>
      <c r="AL4677">
        <f t="shared" ca="1" si="2565"/>
        <v>0</v>
      </c>
      <c r="AM4677">
        <f t="shared" ca="1" si="2566"/>
        <v>0</v>
      </c>
      <c r="AN4677">
        <f t="shared" ca="1" si="2567"/>
        <v>0</v>
      </c>
      <c r="AO4677">
        <f t="shared" ca="1" si="2568"/>
        <v>0</v>
      </c>
      <c r="AP4677">
        <f t="shared" ca="1" si="2569"/>
        <v>0</v>
      </c>
      <c r="AQ4677">
        <f t="shared" ca="1" si="2570"/>
        <v>0</v>
      </c>
    </row>
    <row r="4678" spans="2:43">
      <c r="B4678">
        <v>4646</v>
      </c>
      <c r="C4678">
        <v>1</v>
      </c>
      <c r="D4678">
        <f t="shared" ca="1" si="2571"/>
        <v>1</v>
      </c>
      <c r="E4678">
        <f t="shared" ca="1" si="2532"/>
        <v>1</v>
      </c>
      <c r="F4678">
        <f t="shared" ca="1" si="2533"/>
        <v>1</v>
      </c>
      <c r="G4678">
        <f t="shared" ca="1" si="2534"/>
        <v>0</v>
      </c>
      <c r="H4678">
        <f t="shared" ca="1" si="2535"/>
        <v>0</v>
      </c>
      <c r="I4678">
        <f t="shared" ca="1" si="2536"/>
        <v>0</v>
      </c>
      <c r="J4678">
        <f t="shared" ca="1" si="2537"/>
        <v>0</v>
      </c>
      <c r="K4678">
        <f t="shared" ca="1" si="2538"/>
        <v>0</v>
      </c>
      <c r="L4678">
        <f t="shared" ca="1" si="2539"/>
        <v>0</v>
      </c>
      <c r="M4678">
        <f t="shared" ca="1" si="2540"/>
        <v>0</v>
      </c>
      <c r="N4678">
        <f t="shared" ca="1" si="2541"/>
        <v>0</v>
      </c>
      <c r="O4678">
        <f t="shared" ca="1" si="2542"/>
        <v>0</v>
      </c>
      <c r="P4678">
        <f t="shared" ca="1" si="2543"/>
        <v>0</v>
      </c>
      <c r="Q4678">
        <f t="shared" ca="1" si="2544"/>
        <v>0</v>
      </c>
      <c r="R4678">
        <f t="shared" ca="1" si="2545"/>
        <v>0</v>
      </c>
      <c r="S4678">
        <f t="shared" ca="1" si="2546"/>
        <v>0</v>
      </c>
      <c r="T4678">
        <f t="shared" ca="1" si="2547"/>
        <v>0</v>
      </c>
      <c r="U4678">
        <f t="shared" ca="1" si="2548"/>
        <v>0</v>
      </c>
      <c r="V4678">
        <f t="shared" ca="1" si="2549"/>
        <v>0</v>
      </c>
      <c r="W4678">
        <f t="shared" ca="1" si="2550"/>
        <v>0</v>
      </c>
      <c r="X4678">
        <f t="shared" ca="1" si="2551"/>
        <v>0</v>
      </c>
      <c r="Y4678">
        <f t="shared" ca="1" si="2552"/>
        <v>0</v>
      </c>
      <c r="Z4678">
        <f t="shared" ca="1" si="2553"/>
        <v>0</v>
      </c>
      <c r="AA4678">
        <f t="shared" ca="1" si="2554"/>
        <v>0</v>
      </c>
      <c r="AB4678">
        <f t="shared" ca="1" si="2555"/>
        <v>0</v>
      </c>
      <c r="AC4678">
        <f t="shared" ca="1" si="2556"/>
        <v>0</v>
      </c>
      <c r="AD4678">
        <f t="shared" ca="1" si="2557"/>
        <v>0</v>
      </c>
      <c r="AE4678">
        <f t="shared" ca="1" si="2558"/>
        <v>0</v>
      </c>
      <c r="AF4678">
        <f t="shared" ca="1" si="2559"/>
        <v>0</v>
      </c>
      <c r="AG4678">
        <f t="shared" ca="1" si="2560"/>
        <v>0</v>
      </c>
      <c r="AH4678">
        <f t="shared" ca="1" si="2561"/>
        <v>0</v>
      </c>
      <c r="AI4678">
        <f t="shared" ca="1" si="2562"/>
        <v>0</v>
      </c>
      <c r="AJ4678">
        <f t="shared" ca="1" si="2563"/>
        <v>0</v>
      </c>
      <c r="AK4678">
        <f t="shared" ca="1" si="2564"/>
        <v>0</v>
      </c>
      <c r="AL4678">
        <f t="shared" ca="1" si="2565"/>
        <v>0</v>
      </c>
      <c r="AM4678">
        <f t="shared" ca="1" si="2566"/>
        <v>0</v>
      </c>
      <c r="AN4678">
        <f t="shared" ca="1" si="2567"/>
        <v>0</v>
      </c>
      <c r="AO4678">
        <f t="shared" ca="1" si="2568"/>
        <v>0</v>
      </c>
      <c r="AP4678">
        <f t="shared" ca="1" si="2569"/>
        <v>0</v>
      </c>
      <c r="AQ4678">
        <f t="shared" ca="1" si="2570"/>
        <v>0</v>
      </c>
    </row>
    <row r="4679" spans="2:43">
      <c r="B4679">
        <v>4647</v>
      </c>
      <c r="C4679">
        <v>1</v>
      </c>
      <c r="D4679">
        <f t="shared" ca="1" si="2571"/>
        <v>0</v>
      </c>
      <c r="E4679">
        <f t="shared" ca="1" si="2532"/>
        <v>0</v>
      </c>
      <c r="F4679">
        <f t="shared" ca="1" si="2533"/>
        <v>0</v>
      </c>
      <c r="G4679">
        <f t="shared" ca="1" si="2534"/>
        <v>0</v>
      </c>
      <c r="H4679">
        <f t="shared" ca="1" si="2535"/>
        <v>0</v>
      </c>
      <c r="I4679">
        <f t="shared" ca="1" si="2536"/>
        <v>0</v>
      </c>
      <c r="J4679">
        <f t="shared" ca="1" si="2537"/>
        <v>0</v>
      </c>
      <c r="K4679">
        <f t="shared" ca="1" si="2538"/>
        <v>0</v>
      </c>
      <c r="L4679">
        <f t="shared" ca="1" si="2539"/>
        <v>0</v>
      </c>
      <c r="M4679">
        <f t="shared" ca="1" si="2540"/>
        <v>0</v>
      </c>
      <c r="N4679">
        <f t="shared" ca="1" si="2541"/>
        <v>0</v>
      </c>
      <c r="O4679">
        <f t="shared" ca="1" si="2542"/>
        <v>0</v>
      </c>
      <c r="P4679">
        <f t="shared" ca="1" si="2543"/>
        <v>0</v>
      </c>
      <c r="Q4679">
        <f t="shared" ca="1" si="2544"/>
        <v>0</v>
      </c>
      <c r="R4679">
        <f t="shared" ca="1" si="2545"/>
        <v>0</v>
      </c>
      <c r="S4679">
        <f t="shared" ca="1" si="2546"/>
        <v>0</v>
      </c>
      <c r="T4679">
        <f t="shared" ca="1" si="2547"/>
        <v>0</v>
      </c>
      <c r="U4679">
        <f t="shared" ca="1" si="2548"/>
        <v>0</v>
      </c>
      <c r="V4679">
        <f t="shared" ca="1" si="2549"/>
        <v>0</v>
      </c>
      <c r="W4679">
        <f t="shared" ca="1" si="2550"/>
        <v>0</v>
      </c>
      <c r="X4679">
        <f t="shared" ca="1" si="2551"/>
        <v>0</v>
      </c>
      <c r="Y4679">
        <f t="shared" ca="1" si="2552"/>
        <v>0</v>
      </c>
      <c r="Z4679">
        <f t="shared" ca="1" si="2553"/>
        <v>0</v>
      </c>
      <c r="AA4679">
        <f t="shared" ca="1" si="2554"/>
        <v>0</v>
      </c>
      <c r="AB4679">
        <f t="shared" ca="1" si="2555"/>
        <v>0</v>
      </c>
      <c r="AC4679">
        <f t="shared" ca="1" si="2556"/>
        <v>0</v>
      </c>
      <c r="AD4679">
        <f t="shared" ca="1" si="2557"/>
        <v>0</v>
      </c>
      <c r="AE4679">
        <f t="shared" ca="1" si="2558"/>
        <v>0</v>
      </c>
      <c r="AF4679">
        <f t="shared" ca="1" si="2559"/>
        <v>0</v>
      </c>
      <c r="AG4679">
        <f t="shared" ca="1" si="2560"/>
        <v>0</v>
      </c>
      <c r="AH4679">
        <f t="shared" ca="1" si="2561"/>
        <v>0</v>
      </c>
      <c r="AI4679">
        <f t="shared" ca="1" si="2562"/>
        <v>0</v>
      </c>
      <c r="AJ4679">
        <f t="shared" ca="1" si="2563"/>
        <v>0</v>
      </c>
      <c r="AK4679">
        <f t="shared" ca="1" si="2564"/>
        <v>0</v>
      </c>
      <c r="AL4679">
        <f t="shared" ca="1" si="2565"/>
        <v>0</v>
      </c>
      <c r="AM4679">
        <f t="shared" ca="1" si="2566"/>
        <v>0</v>
      </c>
      <c r="AN4679">
        <f t="shared" ca="1" si="2567"/>
        <v>0</v>
      </c>
      <c r="AO4679">
        <f t="shared" ca="1" si="2568"/>
        <v>0</v>
      </c>
      <c r="AP4679">
        <f t="shared" ca="1" si="2569"/>
        <v>0</v>
      </c>
      <c r="AQ4679">
        <f t="shared" ca="1" si="2570"/>
        <v>0</v>
      </c>
    </row>
    <row r="4680" spans="2:43">
      <c r="B4680">
        <v>4648</v>
      </c>
      <c r="C4680">
        <v>1</v>
      </c>
      <c r="D4680">
        <f t="shared" ca="1" si="2571"/>
        <v>1</v>
      </c>
      <c r="E4680">
        <f t="shared" ref="E4680:E4743" ca="1" si="2572">IF(D4680&gt;0,IF(RAND()&gt;$E$11,1,0),0)</f>
        <v>0</v>
      </c>
      <c r="F4680">
        <f t="shared" ref="F4680:F4743" ca="1" si="2573">IF(E4680&gt;0,IF(RAND()&gt;$E$11,1,0),0)</f>
        <v>0</v>
      </c>
      <c r="G4680">
        <f t="shared" ref="G4680:G4743" ca="1" si="2574">IF(F4680&gt;0,IF(RAND()&gt;$E$11,1,0),0)</f>
        <v>0</v>
      </c>
      <c r="H4680">
        <f t="shared" ref="H4680:H4743" ca="1" si="2575">IF(G4680&gt;0,IF(RAND()&gt;$E$11,1,0),0)</f>
        <v>0</v>
      </c>
      <c r="I4680">
        <f t="shared" ref="I4680:I4743" ca="1" si="2576">IF(H4680&gt;0,IF(RAND()&gt;$E$11,1,0),0)</f>
        <v>0</v>
      </c>
      <c r="J4680">
        <f t="shared" ref="J4680:J4743" ca="1" si="2577">IF(I4680&gt;0,IF(RAND()&gt;$E$11,1,0),0)</f>
        <v>0</v>
      </c>
      <c r="K4680">
        <f t="shared" ref="K4680:K4743" ca="1" si="2578">IF(J4680&gt;0,IF(RAND()&gt;$E$11,1,0),0)</f>
        <v>0</v>
      </c>
      <c r="L4680">
        <f t="shared" ref="L4680:L4743" ca="1" si="2579">IF(K4680&gt;0,IF(RAND()&gt;$E$11,1,0),0)</f>
        <v>0</v>
      </c>
      <c r="M4680">
        <f t="shared" ref="M4680:M4743" ca="1" si="2580">IF(L4680&gt;0,IF(RAND()&gt;$E$11,1,0),0)</f>
        <v>0</v>
      </c>
      <c r="N4680">
        <f t="shared" ref="N4680:N4743" ca="1" si="2581">IF(M4680&gt;0,IF(RAND()&gt;$E$11,1,0),0)</f>
        <v>0</v>
      </c>
      <c r="O4680">
        <f t="shared" ref="O4680:O4743" ca="1" si="2582">IF(N4680&gt;0,IF(RAND()&gt;$E$11,1,0),0)</f>
        <v>0</v>
      </c>
      <c r="P4680">
        <f t="shared" ref="P4680:P4743" ca="1" si="2583">IF(O4680&gt;0,IF(RAND()&gt;$E$11,1,0),0)</f>
        <v>0</v>
      </c>
      <c r="Q4680">
        <f t="shared" ref="Q4680:Q4743" ca="1" si="2584">IF(P4680&gt;0,IF(RAND()&gt;$E$11,1,0),0)</f>
        <v>0</v>
      </c>
      <c r="R4680">
        <f t="shared" ref="R4680:R4743" ca="1" si="2585">IF(Q4680&gt;0,IF(RAND()&gt;$E$11,1,0),0)</f>
        <v>0</v>
      </c>
      <c r="S4680">
        <f t="shared" ref="S4680:S4743" ca="1" si="2586">IF(R4680&gt;0,IF(RAND()&gt;$E$11,1,0),0)</f>
        <v>0</v>
      </c>
      <c r="T4680">
        <f t="shared" ref="T4680:T4743" ca="1" si="2587">IF(S4680&gt;0,IF(RAND()&gt;$E$11,1,0),0)</f>
        <v>0</v>
      </c>
      <c r="U4680">
        <f t="shared" ref="U4680:U4743" ca="1" si="2588">IF(T4680&gt;0,IF(RAND()&gt;$E$11,1,0),0)</f>
        <v>0</v>
      </c>
      <c r="V4680">
        <f t="shared" ref="V4680:V4743" ca="1" si="2589">IF(U4680&gt;0,IF(RAND()&gt;$E$11,1,0),0)</f>
        <v>0</v>
      </c>
      <c r="W4680">
        <f t="shared" ref="W4680:W4743" ca="1" si="2590">IF(V4680&gt;0,IF(RAND()&gt;$E$11,1,0),0)</f>
        <v>0</v>
      </c>
      <c r="X4680">
        <f t="shared" ref="X4680:X4743" ca="1" si="2591">IF(W4680&gt;0,IF(RAND()&gt;$E$11,1,0),0)</f>
        <v>0</v>
      </c>
      <c r="Y4680">
        <f t="shared" ref="Y4680:Y4743" ca="1" si="2592">IF(X4680&gt;0,IF(RAND()&gt;$E$11,1,0),0)</f>
        <v>0</v>
      </c>
      <c r="Z4680">
        <f t="shared" ref="Z4680:Z4743" ca="1" si="2593">IF(Y4680&gt;0,IF(RAND()&gt;$E$11,1,0),0)</f>
        <v>0</v>
      </c>
      <c r="AA4680">
        <f t="shared" ref="AA4680:AA4743" ca="1" si="2594">IF(Z4680&gt;0,IF(RAND()&gt;$E$11,1,0),0)</f>
        <v>0</v>
      </c>
      <c r="AB4680">
        <f t="shared" ref="AB4680:AB4743" ca="1" si="2595">IF(AA4680&gt;0,IF(RAND()&gt;$E$11,1,0),0)</f>
        <v>0</v>
      </c>
      <c r="AC4680">
        <f t="shared" ref="AC4680:AC4743" ca="1" si="2596">IF(AB4680&gt;0,IF(RAND()&gt;$E$11,1,0),0)</f>
        <v>0</v>
      </c>
      <c r="AD4680">
        <f t="shared" ref="AD4680:AD4743" ca="1" si="2597">IF(AC4680&gt;0,IF(RAND()&gt;$E$11,1,0),0)</f>
        <v>0</v>
      </c>
      <c r="AE4680">
        <f t="shared" ref="AE4680:AE4743" ca="1" si="2598">IF(AD4680&gt;0,IF(RAND()&gt;$E$11,1,0),0)</f>
        <v>0</v>
      </c>
      <c r="AF4680">
        <f t="shared" ref="AF4680:AF4743" ca="1" si="2599">IF(AE4680&gt;0,IF(RAND()&gt;$E$11,1,0),0)</f>
        <v>0</v>
      </c>
      <c r="AG4680">
        <f t="shared" ref="AG4680:AG4743" ca="1" si="2600">IF(AF4680&gt;0,IF(RAND()&gt;$E$11,1,0),0)</f>
        <v>0</v>
      </c>
      <c r="AH4680">
        <f t="shared" ref="AH4680:AH4743" ca="1" si="2601">IF(AG4680&gt;0,IF(RAND()&gt;$E$11,1,0),0)</f>
        <v>0</v>
      </c>
      <c r="AI4680">
        <f t="shared" ref="AI4680:AI4743" ca="1" si="2602">IF(AH4680&gt;0,IF(RAND()&gt;$E$11,1,0),0)</f>
        <v>0</v>
      </c>
      <c r="AJ4680">
        <f t="shared" ref="AJ4680:AJ4743" ca="1" si="2603">IF(AI4680&gt;0,IF(RAND()&gt;$E$11,1,0),0)</f>
        <v>0</v>
      </c>
      <c r="AK4680">
        <f t="shared" ref="AK4680:AK4743" ca="1" si="2604">IF(AJ4680&gt;0,IF(RAND()&gt;$E$11,1,0),0)</f>
        <v>0</v>
      </c>
      <c r="AL4680">
        <f t="shared" ref="AL4680:AL4743" ca="1" si="2605">IF(AK4680&gt;0,IF(RAND()&gt;$E$11,1,0),0)</f>
        <v>0</v>
      </c>
      <c r="AM4680">
        <f t="shared" ref="AM4680:AM4743" ca="1" si="2606">IF(AL4680&gt;0,IF(RAND()&gt;$E$11,1,0),0)</f>
        <v>0</v>
      </c>
      <c r="AN4680">
        <f t="shared" ref="AN4680:AN4743" ca="1" si="2607">IF(AM4680&gt;0,IF(RAND()&gt;$E$11,1,0),0)</f>
        <v>0</v>
      </c>
      <c r="AO4680">
        <f t="shared" ref="AO4680:AO4743" ca="1" si="2608">IF(AN4680&gt;0,IF(RAND()&gt;$E$11,1,0),0)</f>
        <v>0</v>
      </c>
      <c r="AP4680">
        <f t="shared" ref="AP4680:AP4743" ca="1" si="2609">IF(AO4680&gt;0,IF(RAND()&gt;$E$11,1,0),0)</f>
        <v>0</v>
      </c>
      <c r="AQ4680">
        <f t="shared" ref="AQ4680:AQ4743" ca="1" si="2610">IF(AP4680&gt;0,IF(RAND()&gt;$E$11,1,0),0)</f>
        <v>0</v>
      </c>
    </row>
    <row r="4681" spans="2:43">
      <c r="B4681">
        <v>4649</v>
      </c>
      <c r="C4681">
        <v>1</v>
      </c>
      <c r="D4681">
        <f t="shared" ca="1" si="2571"/>
        <v>1</v>
      </c>
      <c r="E4681">
        <f t="shared" ca="1" si="2572"/>
        <v>1</v>
      </c>
      <c r="F4681">
        <f t="shared" ca="1" si="2573"/>
        <v>1</v>
      </c>
      <c r="G4681">
        <f t="shared" ca="1" si="2574"/>
        <v>1</v>
      </c>
      <c r="H4681">
        <f t="shared" ca="1" si="2575"/>
        <v>1</v>
      </c>
      <c r="I4681">
        <f t="shared" ca="1" si="2576"/>
        <v>1</v>
      </c>
      <c r="J4681">
        <f t="shared" ca="1" si="2577"/>
        <v>1</v>
      </c>
      <c r="K4681">
        <f t="shared" ca="1" si="2578"/>
        <v>1</v>
      </c>
      <c r="L4681">
        <f t="shared" ca="1" si="2579"/>
        <v>1</v>
      </c>
      <c r="M4681">
        <f t="shared" ca="1" si="2580"/>
        <v>1</v>
      </c>
      <c r="N4681">
        <f t="shared" ca="1" si="2581"/>
        <v>1</v>
      </c>
      <c r="O4681">
        <f t="shared" ca="1" si="2582"/>
        <v>1</v>
      </c>
      <c r="P4681">
        <f t="shared" ca="1" si="2583"/>
        <v>1</v>
      </c>
      <c r="Q4681">
        <f t="shared" ca="1" si="2584"/>
        <v>1</v>
      </c>
      <c r="R4681">
        <f t="shared" ca="1" si="2585"/>
        <v>1</v>
      </c>
      <c r="S4681">
        <f t="shared" ca="1" si="2586"/>
        <v>1</v>
      </c>
      <c r="T4681">
        <f t="shared" ca="1" si="2587"/>
        <v>0</v>
      </c>
      <c r="U4681">
        <f t="shared" ca="1" si="2588"/>
        <v>0</v>
      </c>
      <c r="V4681">
        <f t="shared" ca="1" si="2589"/>
        <v>0</v>
      </c>
      <c r="W4681">
        <f t="shared" ca="1" si="2590"/>
        <v>0</v>
      </c>
      <c r="X4681">
        <f t="shared" ca="1" si="2591"/>
        <v>0</v>
      </c>
      <c r="Y4681">
        <f t="shared" ca="1" si="2592"/>
        <v>0</v>
      </c>
      <c r="Z4681">
        <f t="shared" ca="1" si="2593"/>
        <v>0</v>
      </c>
      <c r="AA4681">
        <f t="shared" ca="1" si="2594"/>
        <v>0</v>
      </c>
      <c r="AB4681">
        <f t="shared" ca="1" si="2595"/>
        <v>0</v>
      </c>
      <c r="AC4681">
        <f t="shared" ca="1" si="2596"/>
        <v>0</v>
      </c>
      <c r="AD4681">
        <f t="shared" ca="1" si="2597"/>
        <v>0</v>
      </c>
      <c r="AE4681">
        <f t="shared" ca="1" si="2598"/>
        <v>0</v>
      </c>
      <c r="AF4681">
        <f t="shared" ca="1" si="2599"/>
        <v>0</v>
      </c>
      <c r="AG4681">
        <f t="shared" ca="1" si="2600"/>
        <v>0</v>
      </c>
      <c r="AH4681">
        <f t="shared" ca="1" si="2601"/>
        <v>0</v>
      </c>
      <c r="AI4681">
        <f t="shared" ca="1" si="2602"/>
        <v>0</v>
      </c>
      <c r="AJ4681">
        <f t="shared" ca="1" si="2603"/>
        <v>0</v>
      </c>
      <c r="AK4681">
        <f t="shared" ca="1" si="2604"/>
        <v>0</v>
      </c>
      <c r="AL4681">
        <f t="shared" ca="1" si="2605"/>
        <v>0</v>
      </c>
      <c r="AM4681">
        <f t="shared" ca="1" si="2606"/>
        <v>0</v>
      </c>
      <c r="AN4681">
        <f t="shared" ca="1" si="2607"/>
        <v>0</v>
      </c>
      <c r="AO4681">
        <f t="shared" ca="1" si="2608"/>
        <v>0</v>
      </c>
      <c r="AP4681">
        <f t="shared" ca="1" si="2609"/>
        <v>0</v>
      </c>
      <c r="AQ4681">
        <f t="shared" ca="1" si="2610"/>
        <v>0</v>
      </c>
    </row>
    <row r="4682" spans="2:43">
      <c r="B4682">
        <v>4650</v>
      </c>
      <c r="C4682">
        <v>1</v>
      </c>
      <c r="D4682">
        <f t="shared" ca="1" si="2571"/>
        <v>1</v>
      </c>
      <c r="E4682">
        <f t="shared" ca="1" si="2572"/>
        <v>1</v>
      </c>
      <c r="F4682">
        <f t="shared" ca="1" si="2573"/>
        <v>1</v>
      </c>
      <c r="G4682">
        <f t="shared" ca="1" si="2574"/>
        <v>1</v>
      </c>
      <c r="H4682">
        <f t="shared" ca="1" si="2575"/>
        <v>1</v>
      </c>
      <c r="I4682">
        <f t="shared" ca="1" si="2576"/>
        <v>1</v>
      </c>
      <c r="J4682">
        <f t="shared" ca="1" si="2577"/>
        <v>1</v>
      </c>
      <c r="K4682">
        <f t="shared" ca="1" si="2578"/>
        <v>1</v>
      </c>
      <c r="L4682">
        <f t="shared" ca="1" si="2579"/>
        <v>0</v>
      </c>
      <c r="M4682">
        <f t="shared" ca="1" si="2580"/>
        <v>0</v>
      </c>
      <c r="N4682">
        <f t="shared" ca="1" si="2581"/>
        <v>0</v>
      </c>
      <c r="O4682">
        <f t="shared" ca="1" si="2582"/>
        <v>0</v>
      </c>
      <c r="P4682">
        <f t="shared" ca="1" si="2583"/>
        <v>0</v>
      </c>
      <c r="Q4682">
        <f t="shared" ca="1" si="2584"/>
        <v>0</v>
      </c>
      <c r="R4682">
        <f t="shared" ca="1" si="2585"/>
        <v>0</v>
      </c>
      <c r="S4682">
        <f t="shared" ca="1" si="2586"/>
        <v>0</v>
      </c>
      <c r="T4682">
        <f t="shared" ca="1" si="2587"/>
        <v>0</v>
      </c>
      <c r="U4682">
        <f t="shared" ca="1" si="2588"/>
        <v>0</v>
      </c>
      <c r="V4682">
        <f t="shared" ca="1" si="2589"/>
        <v>0</v>
      </c>
      <c r="W4682">
        <f t="shared" ca="1" si="2590"/>
        <v>0</v>
      </c>
      <c r="X4682">
        <f t="shared" ca="1" si="2591"/>
        <v>0</v>
      </c>
      <c r="Y4682">
        <f t="shared" ca="1" si="2592"/>
        <v>0</v>
      </c>
      <c r="Z4682">
        <f t="shared" ca="1" si="2593"/>
        <v>0</v>
      </c>
      <c r="AA4682">
        <f t="shared" ca="1" si="2594"/>
        <v>0</v>
      </c>
      <c r="AB4682">
        <f t="shared" ca="1" si="2595"/>
        <v>0</v>
      </c>
      <c r="AC4682">
        <f t="shared" ca="1" si="2596"/>
        <v>0</v>
      </c>
      <c r="AD4682">
        <f t="shared" ca="1" si="2597"/>
        <v>0</v>
      </c>
      <c r="AE4682">
        <f t="shared" ca="1" si="2598"/>
        <v>0</v>
      </c>
      <c r="AF4682">
        <f t="shared" ca="1" si="2599"/>
        <v>0</v>
      </c>
      <c r="AG4682">
        <f t="shared" ca="1" si="2600"/>
        <v>0</v>
      </c>
      <c r="AH4682">
        <f t="shared" ca="1" si="2601"/>
        <v>0</v>
      </c>
      <c r="AI4682">
        <f t="shared" ca="1" si="2602"/>
        <v>0</v>
      </c>
      <c r="AJ4682">
        <f t="shared" ca="1" si="2603"/>
        <v>0</v>
      </c>
      <c r="AK4682">
        <f t="shared" ca="1" si="2604"/>
        <v>0</v>
      </c>
      <c r="AL4682">
        <f t="shared" ca="1" si="2605"/>
        <v>0</v>
      </c>
      <c r="AM4682">
        <f t="shared" ca="1" si="2606"/>
        <v>0</v>
      </c>
      <c r="AN4682">
        <f t="shared" ca="1" si="2607"/>
        <v>0</v>
      </c>
      <c r="AO4682">
        <f t="shared" ca="1" si="2608"/>
        <v>0</v>
      </c>
      <c r="AP4682">
        <f t="shared" ca="1" si="2609"/>
        <v>0</v>
      </c>
      <c r="AQ4682">
        <f t="shared" ca="1" si="2610"/>
        <v>0</v>
      </c>
    </row>
    <row r="4683" spans="2:43">
      <c r="B4683">
        <v>4651</v>
      </c>
      <c r="C4683">
        <v>1</v>
      </c>
      <c r="D4683">
        <f t="shared" ca="1" si="2571"/>
        <v>1</v>
      </c>
      <c r="E4683">
        <f t="shared" ca="1" si="2572"/>
        <v>1</v>
      </c>
      <c r="F4683">
        <f t="shared" ca="1" si="2573"/>
        <v>0</v>
      </c>
      <c r="G4683">
        <f t="shared" ca="1" si="2574"/>
        <v>0</v>
      </c>
      <c r="H4683">
        <f t="shared" ca="1" si="2575"/>
        <v>0</v>
      </c>
      <c r="I4683">
        <f t="shared" ca="1" si="2576"/>
        <v>0</v>
      </c>
      <c r="J4683">
        <f t="shared" ca="1" si="2577"/>
        <v>0</v>
      </c>
      <c r="K4683">
        <f t="shared" ca="1" si="2578"/>
        <v>0</v>
      </c>
      <c r="L4683">
        <f t="shared" ca="1" si="2579"/>
        <v>0</v>
      </c>
      <c r="M4683">
        <f t="shared" ca="1" si="2580"/>
        <v>0</v>
      </c>
      <c r="N4683">
        <f t="shared" ca="1" si="2581"/>
        <v>0</v>
      </c>
      <c r="O4683">
        <f t="shared" ca="1" si="2582"/>
        <v>0</v>
      </c>
      <c r="P4683">
        <f t="shared" ca="1" si="2583"/>
        <v>0</v>
      </c>
      <c r="Q4683">
        <f t="shared" ca="1" si="2584"/>
        <v>0</v>
      </c>
      <c r="R4683">
        <f t="shared" ca="1" si="2585"/>
        <v>0</v>
      </c>
      <c r="S4683">
        <f t="shared" ca="1" si="2586"/>
        <v>0</v>
      </c>
      <c r="T4683">
        <f t="shared" ca="1" si="2587"/>
        <v>0</v>
      </c>
      <c r="U4683">
        <f t="shared" ca="1" si="2588"/>
        <v>0</v>
      </c>
      <c r="V4683">
        <f t="shared" ca="1" si="2589"/>
        <v>0</v>
      </c>
      <c r="W4683">
        <f t="shared" ca="1" si="2590"/>
        <v>0</v>
      </c>
      <c r="X4683">
        <f t="shared" ca="1" si="2591"/>
        <v>0</v>
      </c>
      <c r="Y4683">
        <f t="shared" ca="1" si="2592"/>
        <v>0</v>
      </c>
      <c r="Z4683">
        <f t="shared" ca="1" si="2593"/>
        <v>0</v>
      </c>
      <c r="AA4683">
        <f t="shared" ca="1" si="2594"/>
        <v>0</v>
      </c>
      <c r="AB4683">
        <f t="shared" ca="1" si="2595"/>
        <v>0</v>
      </c>
      <c r="AC4683">
        <f t="shared" ca="1" si="2596"/>
        <v>0</v>
      </c>
      <c r="AD4683">
        <f t="shared" ca="1" si="2597"/>
        <v>0</v>
      </c>
      <c r="AE4683">
        <f t="shared" ca="1" si="2598"/>
        <v>0</v>
      </c>
      <c r="AF4683">
        <f t="shared" ca="1" si="2599"/>
        <v>0</v>
      </c>
      <c r="AG4683">
        <f t="shared" ca="1" si="2600"/>
        <v>0</v>
      </c>
      <c r="AH4683">
        <f t="shared" ca="1" si="2601"/>
        <v>0</v>
      </c>
      <c r="AI4683">
        <f t="shared" ca="1" si="2602"/>
        <v>0</v>
      </c>
      <c r="AJ4683">
        <f t="shared" ca="1" si="2603"/>
        <v>0</v>
      </c>
      <c r="AK4683">
        <f t="shared" ca="1" si="2604"/>
        <v>0</v>
      </c>
      <c r="AL4683">
        <f t="shared" ca="1" si="2605"/>
        <v>0</v>
      </c>
      <c r="AM4683">
        <f t="shared" ca="1" si="2606"/>
        <v>0</v>
      </c>
      <c r="AN4683">
        <f t="shared" ca="1" si="2607"/>
        <v>0</v>
      </c>
      <c r="AO4683">
        <f t="shared" ca="1" si="2608"/>
        <v>0</v>
      </c>
      <c r="AP4683">
        <f t="shared" ca="1" si="2609"/>
        <v>0</v>
      </c>
      <c r="AQ4683">
        <f t="shared" ca="1" si="2610"/>
        <v>0</v>
      </c>
    </row>
    <row r="4684" spans="2:43">
      <c r="B4684">
        <v>4652</v>
      </c>
      <c r="C4684">
        <v>1</v>
      </c>
      <c r="D4684">
        <f t="shared" ca="1" si="2571"/>
        <v>1</v>
      </c>
      <c r="E4684">
        <f t="shared" ca="1" si="2572"/>
        <v>1</v>
      </c>
      <c r="F4684">
        <f t="shared" ca="1" si="2573"/>
        <v>1</v>
      </c>
      <c r="G4684">
        <f t="shared" ca="1" si="2574"/>
        <v>1</v>
      </c>
      <c r="H4684">
        <f t="shared" ca="1" si="2575"/>
        <v>1</v>
      </c>
      <c r="I4684">
        <f t="shared" ca="1" si="2576"/>
        <v>1</v>
      </c>
      <c r="J4684">
        <f t="shared" ca="1" si="2577"/>
        <v>1</v>
      </c>
      <c r="K4684">
        <f t="shared" ca="1" si="2578"/>
        <v>1</v>
      </c>
      <c r="L4684">
        <f t="shared" ca="1" si="2579"/>
        <v>1</v>
      </c>
      <c r="M4684">
        <f t="shared" ca="1" si="2580"/>
        <v>1</v>
      </c>
      <c r="N4684">
        <f t="shared" ca="1" si="2581"/>
        <v>1</v>
      </c>
      <c r="O4684">
        <f t="shared" ca="1" si="2582"/>
        <v>1</v>
      </c>
      <c r="P4684">
        <f t="shared" ca="1" si="2583"/>
        <v>1</v>
      </c>
      <c r="Q4684">
        <f t="shared" ca="1" si="2584"/>
        <v>1</v>
      </c>
      <c r="R4684">
        <f t="shared" ca="1" si="2585"/>
        <v>1</v>
      </c>
      <c r="S4684">
        <f t="shared" ca="1" si="2586"/>
        <v>1</v>
      </c>
      <c r="T4684">
        <f t="shared" ca="1" si="2587"/>
        <v>1</v>
      </c>
      <c r="U4684">
        <f t="shared" ca="1" si="2588"/>
        <v>0</v>
      </c>
      <c r="V4684">
        <f t="shared" ca="1" si="2589"/>
        <v>0</v>
      </c>
      <c r="W4684">
        <f t="shared" ca="1" si="2590"/>
        <v>0</v>
      </c>
      <c r="X4684">
        <f t="shared" ca="1" si="2591"/>
        <v>0</v>
      </c>
      <c r="Y4684">
        <f t="shared" ca="1" si="2592"/>
        <v>0</v>
      </c>
      <c r="Z4684">
        <f t="shared" ca="1" si="2593"/>
        <v>0</v>
      </c>
      <c r="AA4684">
        <f t="shared" ca="1" si="2594"/>
        <v>0</v>
      </c>
      <c r="AB4684">
        <f t="shared" ca="1" si="2595"/>
        <v>0</v>
      </c>
      <c r="AC4684">
        <f t="shared" ca="1" si="2596"/>
        <v>0</v>
      </c>
      <c r="AD4684">
        <f t="shared" ca="1" si="2597"/>
        <v>0</v>
      </c>
      <c r="AE4684">
        <f t="shared" ca="1" si="2598"/>
        <v>0</v>
      </c>
      <c r="AF4684">
        <f t="shared" ca="1" si="2599"/>
        <v>0</v>
      </c>
      <c r="AG4684">
        <f t="shared" ca="1" si="2600"/>
        <v>0</v>
      </c>
      <c r="AH4684">
        <f t="shared" ca="1" si="2601"/>
        <v>0</v>
      </c>
      <c r="AI4684">
        <f t="shared" ca="1" si="2602"/>
        <v>0</v>
      </c>
      <c r="AJ4684">
        <f t="shared" ca="1" si="2603"/>
        <v>0</v>
      </c>
      <c r="AK4684">
        <f t="shared" ca="1" si="2604"/>
        <v>0</v>
      </c>
      <c r="AL4684">
        <f t="shared" ca="1" si="2605"/>
        <v>0</v>
      </c>
      <c r="AM4684">
        <f t="shared" ca="1" si="2606"/>
        <v>0</v>
      </c>
      <c r="AN4684">
        <f t="shared" ca="1" si="2607"/>
        <v>0</v>
      </c>
      <c r="AO4684">
        <f t="shared" ca="1" si="2608"/>
        <v>0</v>
      </c>
      <c r="AP4684">
        <f t="shared" ca="1" si="2609"/>
        <v>0</v>
      </c>
      <c r="AQ4684">
        <f t="shared" ca="1" si="2610"/>
        <v>0</v>
      </c>
    </row>
    <row r="4685" spans="2:43">
      <c r="B4685">
        <v>4653</v>
      </c>
      <c r="C4685">
        <v>1</v>
      </c>
      <c r="D4685">
        <f t="shared" ca="1" si="2571"/>
        <v>0</v>
      </c>
      <c r="E4685">
        <f t="shared" ca="1" si="2572"/>
        <v>0</v>
      </c>
      <c r="F4685">
        <f t="shared" ca="1" si="2573"/>
        <v>0</v>
      </c>
      <c r="G4685">
        <f t="shared" ca="1" si="2574"/>
        <v>0</v>
      </c>
      <c r="H4685">
        <f t="shared" ca="1" si="2575"/>
        <v>0</v>
      </c>
      <c r="I4685">
        <f t="shared" ca="1" si="2576"/>
        <v>0</v>
      </c>
      <c r="J4685">
        <f t="shared" ca="1" si="2577"/>
        <v>0</v>
      </c>
      <c r="K4685">
        <f t="shared" ca="1" si="2578"/>
        <v>0</v>
      </c>
      <c r="L4685">
        <f t="shared" ca="1" si="2579"/>
        <v>0</v>
      </c>
      <c r="M4685">
        <f t="shared" ca="1" si="2580"/>
        <v>0</v>
      </c>
      <c r="N4685">
        <f t="shared" ca="1" si="2581"/>
        <v>0</v>
      </c>
      <c r="O4685">
        <f t="shared" ca="1" si="2582"/>
        <v>0</v>
      </c>
      <c r="P4685">
        <f t="shared" ca="1" si="2583"/>
        <v>0</v>
      </c>
      <c r="Q4685">
        <f t="shared" ca="1" si="2584"/>
        <v>0</v>
      </c>
      <c r="R4685">
        <f t="shared" ca="1" si="2585"/>
        <v>0</v>
      </c>
      <c r="S4685">
        <f t="shared" ca="1" si="2586"/>
        <v>0</v>
      </c>
      <c r="T4685">
        <f t="shared" ca="1" si="2587"/>
        <v>0</v>
      </c>
      <c r="U4685">
        <f t="shared" ca="1" si="2588"/>
        <v>0</v>
      </c>
      <c r="V4685">
        <f t="shared" ca="1" si="2589"/>
        <v>0</v>
      </c>
      <c r="W4685">
        <f t="shared" ca="1" si="2590"/>
        <v>0</v>
      </c>
      <c r="X4685">
        <f t="shared" ca="1" si="2591"/>
        <v>0</v>
      </c>
      <c r="Y4685">
        <f t="shared" ca="1" si="2592"/>
        <v>0</v>
      </c>
      <c r="Z4685">
        <f t="shared" ca="1" si="2593"/>
        <v>0</v>
      </c>
      <c r="AA4685">
        <f t="shared" ca="1" si="2594"/>
        <v>0</v>
      </c>
      <c r="AB4685">
        <f t="shared" ca="1" si="2595"/>
        <v>0</v>
      </c>
      <c r="AC4685">
        <f t="shared" ca="1" si="2596"/>
        <v>0</v>
      </c>
      <c r="AD4685">
        <f t="shared" ca="1" si="2597"/>
        <v>0</v>
      </c>
      <c r="AE4685">
        <f t="shared" ca="1" si="2598"/>
        <v>0</v>
      </c>
      <c r="AF4685">
        <f t="shared" ca="1" si="2599"/>
        <v>0</v>
      </c>
      <c r="AG4685">
        <f t="shared" ca="1" si="2600"/>
        <v>0</v>
      </c>
      <c r="AH4685">
        <f t="shared" ca="1" si="2601"/>
        <v>0</v>
      </c>
      <c r="AI4685">
        <f t="shared" ca="1" si="2602"/>
        <v>0</v>
      </c>
      <c r="AJ4685">
        <f t="shared" ca="1" si="2603"/>
        <v>0</v>
      </c>
      <c r="AK4685">
        <f t="shared" ca="1" si="2604"/>
        <v>0</v>
      </c>
      <c r="AL4685">
        <f t="shared" ca="1" si="2605"/>
        <v>0</v>
      </c>
      <c r="AM4685">
        <f t="shared" ca="1" si="2606"/>
        <v>0</v>
      </c>
      <c r="AN4685">
        <f t="shared" ca="1" si="2607"/>
        <v>0</v>
      </c>
      <c r="AO4685">
        <f t="shared" ca="1" si="2608"/>
        <v>0</v>
      </c>
      <c r="AP4685">
        <f t="shared" ca="1" si="2609"/>
        <v>0</v>
      </c>
      <c r="AQ4685">
        <f t="shared" ca="1" si="2610"/>
        <v>0</v>
      </c>
    </row>
    <row r="4686" spans="2:43">
      <c r="B4686">
        <v>4654</v>
      </c>
      <c r="C4686">
        <v>1</v>
      </c>
      <c r="D4686">
        <f t="shared" ca="1" si="2571"/>
        <v>0</v>
      </c>
      <c r="E4686">
        <f t="shared" ca="1" si="2572"/>
        <v>0</v>
      </c>
      <c r="F4686">
        <f t="shared" ca="1" si="2573"/>
        <v>0</v>
      </c>
      <c r="G4686">
        <f t="shared" ca="1" si="2574"/>
        <v>0</v>
      </c>
      <c r="H4686">
        <f t="shared" ca="1" si="2575"/>
        <v>0</v>
      </c>
      <c r="I4686">
        <f t="shared" ca="1" si="2576"/>
        <v>0</v>
      </c>
      <c r="J4686">
        <f t="shared" ca="1" si="2577"/>
        <v>0</v>
      </c>
      <c r="K4686">
        <f t="shared" ca="1" si="2578"/>
        <v>0</v>
      </c>
      <c r="L4686">
        <f t="shared" ca="1" si="2579"/>
        <v>0</v>
      </c>
      <c r="M4686">
        <f t="shared" ca="1" si="2580"/>
        <v>0</v>
      </c>
      <c r="N4686">
        <f t="shared" ca="1" si="2581"/>
        <v>0</v>
      </c>
      <c r="O4686">
        <f t="shared" ca="1" si="2582"/>
        <v>0</v>
      </c>
      <c r="P4686">
        <f t="shared" ca="1" si="2583"/>
        <v>0</v>
      </c>
      <c r="Q4686">
        <f t="shared" ca="1" si="2584"/>
        <v>0</v>
      </c>
      <c r="R4686">
        <f t="shared" ca="1" si="2585"/>
        <v>0</v>
      </c>
      <c r="S4686">
        <f t="shared" ca="1" si="2586"/>
        <v>0</v>
      </c>
      <c r="T4686">
        <f t="shared" ca="1" si="2587"/>
        <v>0</v>
      </c>
      <c r="U4686">
        <f t="shared" ca="1" si="2588"/>
        <v>0</v>
      </c>
      <c r="V4686">
        <f t="shared" ca="1" si="2589"/>
        <v>0</v>
      </c>
      <c r="W4686">
        <f t="shared" ca="1" si="2590"/>
        <v>0</v>
      </c>
      <c r="X4686">
        <f t="shared" ca="1" si="2591"/>
        <v>0</v>
      </c>
      <c r="Y4686">
        <f t="shared" ca="1" si="2592"/>
        <v>0</v>
      </c>
      <c r="Z4686">
        <f t="shared" ca="1" si="2593"/>
        <v>0</v>
      </c>
      <c r="AA4686">
        <f t="shared" ca="1" si="2594"/>
        <v>0</v>
      </c>
      <c r="AB4686">
        <f t="shared" ca="1" si="2595"/>
        <v>0</v>
      </c>
      <c r="AC4686">
        <f t="shared" ca="1" si="2596"/>
        <v>0</v>
      </c>
      <c r="AD4686">
        <f t="shared" ca="1" si="2597"/>
        <v>0</v>
      </c>
      <c r="AE4686">
        <f t="shared" ca="1" si="2598"/>
        <v>0</v>
      </c>
      <c r="AF4686">
        <f t="shared" ca="1" si="2599"/>
        <v>0</v>
      </c>
      <c r="AG4686">
        <f t="shared" ca="1" si="2600"/>
        <v>0</v>
      </c>
      <c r="AH4686">
        <f t="shared" ca="1" si="2601"/>
        <v>0</v>
      </c>
      <c r="AI4686">
        <f t="shared" ca="1" si="2602"/>
        <v>0</v>
      </c>
      <c r="AJ4686">
        <f t="shared" ca="1" si="2603"/>
        <v>0</v>
      </c>
      <c r="AK4686">
        <f t="shared" ca="1" si="2604"/>
        <v>0</v>
      </c>
      <c r="AL4686">
        <f t="shared" ca="1" si="2605"/>
        <v>0</v>
      </c>
      <c r="AM4686">
        <f t="shared" ca="1" si="2606"/>
        <v>0</v>
      </c>
      <c r="AN4686">
        <f t="shared" ca="1" si="2607"/>
        <v>0</v>
      </c>
      <c r="AO4686">
        <f t="shared" ca="1" si="2608"/>
        <v>0</v>
      </c>
      <c r="AP4686">
        <f t="shared" ca="1" si="2609"/>
        <v>0</v>
      </c>
      <c r="AQ4686">
        <f t="shared" ca="1" si="2610"/>
        <v>0</v>
      </c>
    </row>
    <row r="4687" spans="2:43">
      <c r="B4687">
        <v>4655</v>
      </c>
      <c r="C4687">
        <v>1</v>
      </c>
      <c r="D4687">
        <f t="shared" ca="1" si="2571"/>
        <v>1</v>
      </c>
      <c r="E4687">
        <f t="shared" ca="1" si="2572"/>
        <v>1</v>
      </c>
      <c r="F4687">
        <f t="shared" ca="1" si="2573"/>
        <v>1</v>
      </c>
      <c r="G4687">
        <f t="shared" ca="1" si="2574"/>
        <v>1</v>
      </c>
      <c r="H4687">
        <f t="shared" ca="1" si="2575"/>
        <v>1</v>
      </c>
      <c r="I4687">
        <f t="shared" ca="1" si="2576"/>
        <v>1</v>
      </c>
      <c r="J4687">
        <f t="shared" ca="1" si="2577"/>
        <v>1</v>
      </c>
      <c r="K4687">
        <f t="shared" ca="1" si="2578"/>
        <v>1</v>
      </c>
      <c r="L4687">
        <f t="shared" ca="1" si="2579"/>
        <v>1</v>
      </c>
      <c r="M4687">
        <f t="shared" ca="1" si="2580"/>
        <v>1</v>
      </c>
      <c r="N4687">
        <f t="shared" ca="1" si="2581"/>
        <v>1</v>
      </c>
      <c r="O4687">
        <f t="shared" ca="1" si="2582"/>
        <v>0</v>
      </c>
      <c r="P4687">
        <f t="shared" ca="1" si="2583"/>
        <v>0</v>
      </c>
      <c r="Q4687">
        <f t="shared" ca="1" si="2584"/>
        <v>0</v>
      </c>
      <c r="R4687">
        <f t="shared" ca="1" si="2585"/>
        <v>0</v>
      </c>
      <c r="S4687">
        <f t="shared" ca="1" si="2586"/>
        <v>0</v>
      </c>
      <c r="T4687">
        <f t="shared" ca="1" si="2587"/>
        <v>0</v>
      </c>
      <c r="U4687">
        <f t="shared" ca="1" si="2588"/>
        <v>0</v>
      </c>
      <c r="V4687">
        <f t="shared" ca="1" si="2589"/>
        <v>0</v>
      </c>
      <c r="W4687">
        <f t="shared" ca="1" si="2590"/>
        <v>0</v>
      </c>
      <c r="X4687">
        <f t="shared" ca="1" si="2591"/>
        <v>0</v>
      </c>
      <c r="Y4687">
        <f t="shared" ca="1" si="2592"/>
        <v>0</v>
      </c>
      <c r="Z4687">
        <f t="shared" ca="1" si="2593"/>
        <v>0</v>
      </c>
      <c r="AA4687">
        <f t="shared" ca="1" si="2594"/>
        <v>0</v>
      </c>
      <c r="AB4687">
        <f t="shared" ca="1" si="2595"/>
        <v>0</v>
      </c>
      <c r="AC4687">
        <f t="shared" ca="1" si="2596"/>
        <v>0</v>
      </c>
      <c r="AD4687">
        <f t="shared" ca="1" si="2597"/>
        <v>0</v>
      </c>
      <c r="AE4687">
        <f t="shared" ca="1" si="2598"/>
        <v>0</v>
      </c>
      <c r="AF4687">
        <f t="shared" ca="1" si="2599"/>
        <v>0</v>
      </c>
      <c r="AG4687">
        <f t="shared" ca="1" si="2600"/>
        <v>0</v>
      </c>
      <c r="AH4687">
        <f t="shared" ca="1" si="2601"/>
        <v>0</v>
      </c>
      <c r="AI4687">
        <f t="shared" ca="1" si="2602"/>
        <v>0</v>
      </c>
      <c r="AJ4687">
        <f t="shared" ca="1" si="2603"/>
        <v>0</v>
      </c>
      <c r="AK4687">
        <f t="shared" ca="1" si="2604"/>
        <v>0</v>
      </c>
      <c r="AL4687">
        <f t="shared" ca="1" si="2605"/>
        <v>0</v>
      </c>
      <c r="AM4687">
        <f t="shared" ca="1" si="2606"/>
        <v>0</v>
      </c>
      <c r="AN4687">
        <f t="shared" ca="1" si="2607"/>
        <v>0</v>
      </c>
      <c r="AO4687">
        <f t="shared" ca="1" si="2608"/>
        <v>0</v>
      </c>
      <c r="AP4687">
        <f t="shared" ca="1" si="2609"/>
        <v>0</v>
      </c>
      <c r="AQ4687">
        <f t="shared" ca="1" si="2610"/>
        <v>0</v>
      </c>
    </row>
    <row r="4688" spans="2:43">
      <c r="B4688">
        <v>4656</v>
      </c>
      <c r="C4688">
        <v>1</v>
      </c>
      <c r="D4688">
        <f t="shared" ca="1" si="2571"/>
        <v>1</v>
      </c>
      <c r="E4688">
        <f t="shared" ca="1" si="2572"/>
        <v>1</v>
      </c>
      <c r="F4688">
        <f t="shared" ca="1" si="2573"/>
        <v>1</v>
      </c>
      <c r="G4688">
        <f t="shared" ca="1" si="2574"/>
        <v>1</v>
      </c>
      <c r="H4688">
        <f t="shared" ca="1" si="2575"/>
        <v>1</v>
      </c>
      <c r="I4688">
        <f t="shared" ca="1" si="2576"/>
        <v>1</v>
      </c>
      <c r="J4688">
        <f t="shared" ca="1" si="2577"/>
        <v>1</v>
      </c>
      <c r="K4688">
        <f t="shared" ca="1" si="2578"/>
        <v>1</v>
      </c>
      <c r="L4688">
        <f t="shared" ca="1" si="2579"/>
        <v>1</v>
      </c>
      <c r="M4688">
        <f t="shared" ca="1" si="2580"/>
        <v>0</v>
      </c>
      <c r="N4688">
        <f t="shared" ca="1" si="2581"/>
        <v>0</v>
      </c>
      <c r="O4688">
        <f t="shared" ca="1" si="2582"/>
        <v>0</v>
      </c>
      <c r="P4688">
        <f t="shared" ca="1" si="2583"/>
        <v>0</v>
      </c>
      <c r="Q4688">
        <f t="shared" ca="1" si="2584"/>
        <v>0</v>
      </c>
      <c r="R4688">
        <f t="shared" ca="1" si="2585"/>
        <v>0</v>
      </c>
      <c r="S4688">
        <f t="shared" ca="1" si="2586"/>
        <v>0</v>
      </c>
      <c r="T4688">
        <f t="shared" ca="1" si="2587"/>
        <v>0</v>
      </c>
      <c r="U4688">
        <f t="shared" ca="1" si="2588"/>
        <v>0</v>
      </c>
      <c r="V4688">
        <f t="shared" ca="1" si="2589"/>
        <v>0</v>
      </c>
      <c r="W4688">
        <f t="shared" ca="1" si="2590"/>
        <v>0</v>
      </c>
      <c r="X4688">
        <f t="shared" ca="1" si="2591"/>
        <v>0</v>
      </c>
      <c r="Y4688">
        <f t="shared" ca="1" si="2592"/>
        <v>0</v>
      </c>
      <c r="Z4688">
        <f t="shared" ca="1" si="2593"/>
        <v>0</v>
      </c>
      <c r="AA4688">
        <f t="shared" ca="1" si="2594"/>
        <v>0</v>
      </c>
      <c r="AB4688">
        <f t="shared" ca="1" si="2595"/>
        <v>0</v>
      </c>
      <c r="AC4688">
        <f t="shared" ca="1" si="2596"/>
        <v>0</v>
      </c>
      <c r="AD4688">
        <f t="shared" ca="1" si="2597"/>
        <v>0</v>
      </c>
      <c r="AE4688">
        <f t="shared" ca="1" si="2598"/>
        <v>0</v>
      </c>
      <c r="AF4688">
        <f t="shared" ca="1" si="2599"/>
        <v>0</v>
      </c>
      <c r="AG4688">
        <f t="shared" ca="1" si="2600"/>
        <v>0</v>
      </c>
      <c r="AH4688">
        <f t="shared" ca="1" si="2601"/>
        <v>0</v>
      </c>
      <c r="AI4688">
        <f t="shared" ca="1" si="2602"/>
        <v>0</v>
      </c>
      <c r="AJ4688">
        <f t="shared" ca="1" si="2603"/>
        <v>0</v>
      </c>
      <c r="AK4688">
        <f t="shared" ca="1" si="2604"/>
        <v>0</v>
      </c>
      <c r="AL4688">
        <f t="shared" ca="1" si="2605"/>
        <v>0</v>
      </c>
      <c r="AM4688">
        <f t="shared" ca="1" si="2606"/>
        <v>0</v>
      </c>
      <c r="AN4688">
        <f t="shared" ca="1" si="2607"/>
        <v>0</v>
      </c>
      <c r="AO4688">
        <f t="shared" ca="1" si="2608"/>
        <v>0</v>
      </c>
      <c r="AP4688">
        <f t="shared" ca="1" si="2609"/>
        <v>0</v>
      </c>
      <c r="AQ4688">
        <f t="shared" ca="1" si="2610"/>
        <v>0</v>
      </c>
    </row>
    <row r="4689" spans="2:43">
      <c r="B4689">
        <v>4657</v>
      </c>
      <c r="C4689">
        <v>1</v>
      </c>
      <c r="D4689">
        <f t="shared" ca="1" si="2571"/>
        <v>1</v>
      </c>
      <c r="E4689">
        <f t="shared" ca="1" si="2572"/>
        <v>1</v>
      </c>
      <c r="F4689">
        <f t="shared" ca="1" si="2573"/>
        <v>0</v>
      </c>
      <c r="G4689">
        <f t="shared" ca="1" si="2574"/>
        <v>0</v>
      </c>
      <c r="H4689">
        <f t="shared" ca="1" si="2575"/>
        <v>0</v>
      </c>
      <c r="I4689">
        <f t="shared" ca="1" si="2576"/>
        <v>0</v>
      </c>
      <c r="J4689">
        <f t="shared" ca="1" si="2577"/>
        <v>0</v>
      </c>
      <c r="K4689">
        <f t="shared" ca="1" si="2578"/>
        <v>0</v>
      </c>
      <c r="L4689">
        <f t="shared" ca="1" si="2579"/>
        <v>0</v>
      </c>
      <c r="M4689">
        <f t="shared" ca="1" si="2580"/>
        <v>0</v>
      </c>
      <c r="N4689">
        <f t="shared" ca="1" si="2581"/>
        <v>0</v>
      </c>
      <c r="O4689">
        <f t="shared" ca="1" si="2582"/>
        <v>0</v>
      </c>
      <c r="P4689">
        <f t="shared" ca="1" si="2583"/>
        <v>0</v>
      </c>
      <c r="Q4689">
        <f t="shared" ca="1" si="2584"/>
        <v>0</v>
      </c>
      <c r="R4689">
        <f t="shared" ca="1" si="2585"/>
        <v>0</v>
      </c>
      <c r="S4689">
        <f t="shared" ca="1" si="2586"/>
        <v>0</v>
      </c>
      <c r="T4689">
        <f t="shared" ca="1" si="2587"/>
        <v>0</v>
      </c>
      <c r="U4689">
        <f t="shared" ca="1" si="2588"/>
        <v>0</v>
      </c>
      <c r="V4689">
        <f t="shared" ca="1" si="2589"/>
        <v>0</v>
      </c>
      <c r="W4689">
        <f t="shared" ca="1" si="2590"/>
        <v>0</v>
      </c>
      <c r="X4689">
        <f t="shared" ca="1" si="2591"/>
        <v>0</v>
      </c>
      <c r="Y4689">
        <f t="shared" ca="1" si="2592"/>
        <v>0</v>
      </c>
      <c r="Z4689">
        <f t="shared" ca="1" si="2593"/>
        <v>0</v>
      </c>
      <c r="AA4689">
        <f t="shared" ca="1" si="2594"/>
        <v>0</v>
      </c>
      <c r="AB4689">
        <f t="shared" ca="1" si="2595"/>
        <v>0</v>
      </c>
      <c r="AC4689">
        <f t="shared" ca="1" si="2596"/>
        <v>0</v>
      </c>
      <c r="AD4689">
        <f t="shared" ca="1" si="2597"/>
        <v>0</v>
      </c>
      <c r="AE4689">
        <f t="shared" ca="1" si="2598"/>
        <v>0</v>
      </c>
      <c r="AF4689">
        <f t="shared" ca="1" si="2599"/>
        <v>0</v>
      </c>
      <c r="AG4689">
        <f t="shared" ca="1" si="2600"/>
        <v>0</v>
      </c>
      <c r="AH4689">
        <f t="shared" ca="1" si="2601"/>
        <v>0</v>
      </c>
      <c r="AI4689">
        <f t="shared" ca="1" si="2602"/>
        <v>0</v>
      </c>
      <c r="AJ4689">
        <f t="shared" ca="1" si="2603"/>
        <v>0</v>
      </c>
      <c r="AK4689">
        <f t="shared" ca="1" si="2604"/>
        <v>0</v>
      </c>
      <c r="AL4689">
        <f t="shared" ca="1" si="2605"/>
        <v>0</v>
      </c>
      <c r="AM4689">
        <f t="shared" ca="1" si="2606"/>
        <v>0</v>
      </c>
      <c r="AN4689">
        <f t="shared" ca="1" si="2607"/>
        <v>0</v>
      </c>
      <c r="AO4689">
        <f t="shared" ca="1" si="2608"/>
        <v>0</v>
      </c>
      <c r="AP4689">
        <f t="shared" ca="1" si="2609"/>
        <v>0</v>
      </c>
      <c r="AQ4689">
        <f t="shared" ca="1" si="2610"/>
        <v>0</v>
      </c>
    </row>
    <row r="4690" spans="2:43">
      <c r="B4690">
        <v>4658</v>
      </c>
      <c r="C4690">
        <v>1</v>
      </c>
      <c r="D4690">
        <f t="shared" ca="1" si="2571"/>
        <v>1</v>
      </c>
      <c r="E4690">
        <f t="shared" ca="1" si="2572"/>
        <v>1</v>
      </c>
      <c r="F4690">
        <f t="shared" ca="1" si="2573"/>
        <v>1</v>
      </c>
      <c r="G4690">
        <f t="shared" ca="1" si="2574"/>
        <v>1</v>
      </c>
      <c r="H4690">
        <f t="shared" ca="1" si="2575"/>
        <v>0</v>
      </c>
      <c r="I4690">
        <f t="shared" ca="1" si="2576"/>
        <v>0</v>
      </c>
      <c r="J4690">
        <f t="shared" ca="1" si="2577"/>
        <v>0</v>
      </c>
      <c r="K4690">
        <f t="shared" ca="1" si="2578"/>
        <v>0</v>
      </c>
      <c r="L4690">
        <f t="shared" ca="1" si="2579"/>
        <v>0</v>
      </c>
      <c r="M4690">
        <f t="shared" ca="1" si="2580"/>
        <v>0</v>
      </c>
      <c r="N4690">
        <f t="shared" ca="1" si="2581"/>
        <v>0</v>
      </c>
      <c r="O4690">
        <f t="shared" ca="1" si="2582"/>
        <v>0</v>
      </c>
      <c r="P4690">
        <f t="shared" ca="1" si="2583"/>
        <v>0</v>
      </c>
      <c r="Q4690">
        <f t="shared" ca="1" si="2584"/>
        <v>0</v>
      </c>
      <c r="R4690">
        <f t="shared" ca="1" si="2585"/>
        <v>0</v>
      </c>
      <c r="S4690">
        <f t="shared" ca="1" si="2586"/>
        <v>0</v>
      </c>
      <c r="T4690">
        <f t="shared" ca="1" si="2587"/>
        <v>0</v>
      </c>
      <c r="U4690">
        <f t="shared" ca="1" si="2588"/>
        <v>0</v>
      </c>
      <c r="V4690">
        <f t="shared" ca="1" si="2589"/>
        <v>0</v>
      </c>
      <c r="W4690">
        <f t="shared" ca="1" si="2590"/>
        <v>0</v>
      </c>
      <c r="X4690">
        <f t="shared" ca="1" si="2591"/>
        <v>0</v>
      </c>
      <c r="Y4690">
        <f t="shared" ca="1" si="2592"/>
        <v>0</v>
      </c>
      <c r="Z4690">
        <f t="shared" ca="1" si="2593"/>
        <v>0</v>
      </c>
      <c r="AA4690">
        <f t="shared" ca="1" si="2594"/>
        <v>0</v>
      </c>
      <c r="AB4690">
        <f t="shared" ca="1" si="2595"/>
        <v>0</v>
      </c>
      <c r="AC4690">
        <f t="shared" ca="1" si="2596"/>
        <v>0</v>
      </c>
      <c r="AD4690">
        <f t="shared" ca="1" si="2597"/>
        <v>0</v>
      </c>
      <c r="AE4690">
        <f t="shared" ca="1" si="2598"/>
        <v>0</v>
      </c>
      <c r="AF4690">
        <f t="shared" ca="1" si="2599"/>
        <v>0</v>
      </c>
      <c r="AG4690">
        <f t="shared" ca="1" si="2600"/>
        <v>0</v>
      </c>
      <c r="AH4690">
        <f t="shared" ca="1" si="2601"/>
        <v>0</v>
      </c>
      <c r="AI4690">
        <f t="shared" ca="1" si="2602"/>
        <v>0</v>
      </c>
      <c r="AJ4690">
        <f t="shared" ca="1" si="2603"/>
        <v>0</v>
      </c>
      <c r="AK4690">
        <f t="shared" ca="1" si="2604"/>
        <v>0</v>
      </c>
      <c r="AL4690">
        <f t="shared" ca="1" si="2605"/>
        <v>0</v>
      </c>
      <c r="AM4690">
        <f t="shared" ca="1" si="2606"/>
        <v>0</v>
      </c>
      <c r="AN4690">
        <f t="shared" ca="1" si="2607"/>
        <v>0</v>
      </c>
      <c r="AO4690">
        <f t="shared" ca="1" si="2608"/>
        <v>0</v>
      </c>
      <c r="AP4690">
        <f t="shared" ca="1" si="2609"/>
        <v>0</v>
      </c>
      <c r="AQ4690">
        <f t="shared" ca="1" si="2610"/>
        <v>0</v>
      </c>
    </row>
    <row r="4691" spans="2:43">
      <c r="B4691">
        <v>4659</v>
      </c>
      <c r="C4691">
        <v>1</v>
      </c>
      <c r="D4691">
        <f t="shared" ref="D4691:D4754" ca="1" si="2611">IF(C4691&gt;0,IF(RAND()&gt;$E$11,1,0),0)</f>
        <v>1</v>
      </c>
      <c r="E4691">
        <f t="shared" ca="1" si="2572"/>
        <v>1</v>
      </c>
      <c r="F4691">
        <f t="shared" ca="1" si="2573"/>
        <v>1</v>
      </c>
      <c r="G4691">
        <f t="shared" ca="1" si="2574"/>
        <v>1</v>
      </c>
      <c r="H4691">
        <f t="shared" ca="1" si="2575"/>
        <v>0</v>
      </c>
      <c r="I4691">
        <f t="shared" ca="1" si="2576"/>
        <v>0</v>
      </c>
      <c r="J4691">
        <f t="shared" ca="1" si="2577"/>
        <v>0</v>
      </c>
      <c r="K4691">
        <f t="shared" ca="1" si="2578"/>
        <v>0</v>
      </c>
      <c r="L4691">
        <f t="shared" ca="1" si="2579"/>
        <v>0</v>
      </c>
      <c r="M4691">
        <f t="shared" ca="1" si="2580"/>
        <v>0</v>
      </c>
      <c r="N4691">
        <f t="shared" ca="1" si="2581"/>
        <v>0</v>
      </c>
      <c r="O4691">
        <f t="shared" ca="1" si="2582"/>
        <v>0</v>
      </c>
      <c r="P4691">
        <f t="shared" ca="1" si="2583"/>
        <v>0</v>
      </c>
      <c r="Q4691">
        <f t="shared" ca="1" si="2584"/>
        <v>0</v>
      </c>
      <c r="R4691">
        <f t="shared" ca="1" si="2585"/>
        <v>0</v>
      </c>
      <c r="S4691">
        <f t="shared" ca="1" si="2586"/>
        <v>0</v>
      </c>
      <c r="T4691">
        <f t="shared" ca="1" si="2587"/>
        <v>0</v>
      </c>
      <c r="U4691">
        <f t="shared" ca="1" si="2588"/>
        <v>0</v>
      </c>
      <c r="V4691">
        <f t="shared" ca="1" si="2589"/>
        <v>0</v>
      </c>
      <c r="W4691">
        <f t="shared" ca="1" si="2590"/>
        <v>0</v>
      </c>
      <c r="X4691">
        <f t="shared" ca="1" si="2591"/>
        <v>0</v>
      </c>
      <c r="Y4691">
        <f t="shared" ca="1" si="2592"/>
        <v>0</v>
      </c>
      <c r="Z4691">
        <f t="shared" ca="1" si="2593"/>
        <v>0</v>
      </c>
      <c r="AA4691">
        <f t="shared" ca="1" si="2594"/>
        <v>0</v>
      </c>
      <c r="AB4691">
        <f t="shared" ca="1" si="2595"/>
        <v>0</v>
      </c>
      <c r="AC4691">
        <f t="shared" ca="1" si="2596"/>
        <v>0</v>
      </c>
      <c r="AD4691">
        <f t="shared" ca="1" si="2597"/>
        <v>0</v>
      </c>
      <c r="AE4691">
        <f t="shared" ca="1" si="2598"/>
        <v>0</v>
      </c>
      <c r="AF4691">
        <f t="shared" ca="1" si="2599"/>
        <v>0</v>
      </c>
      <c r="AG4691">
        <f t="shared" ca="1" si="2600"/>
        <v>0</v>
      </c>
      <c r="AH4691">
        <f t="shared" ca="1" si="2601"/>
        <v>0</v>
      </c>
      <c r="AI4691">
        <f t="shared" ca="1" si="2602"/>
        <v>0</v>
      </c>
      <c r="AJ4691">
        <f t="shared" ca="1" si="2603"/>
        <v>0</v>
      </c>
      <c r="AK4691">
        <f t="shared" ca="1" si="2604"/>
        <v>0</v>
      </c>
      <c r="AL4691">
        <f t="shared" ca="1" si="2605"/>
        <v>0</v>
      </c>
      <c r="AM4691">
        <f t="shared" ca="1" si="2606"/>
        <v>0</v>
      </c>
      <c r="AN4691">
        <f t="shared" ca="1" si="2607"/>
        <v>0</v>
      </c>
      <c r="AO4691">
        <f t="shared" ca="1" si="2608"/>
        <v>0</v>
      </c>
      <c r="AP4691">
        <f t="shared" ca="1" si="2609"/>
        <v>0</v>
      </c>
      <c r="AQ4691">
        <f t="shared" ca="1" si="2610"/>
        <v>0</v>
      </c>
    </row>
    <row r="4692" spans="2:43">
      <c r="B4692">
        <v>4660</v>
      </c>
      <c r="C4692">
        <v>1</v>
      </c>
      <c r="D4692">
        <f t="shared" ca="1" si="2611"/>
        <v>0</v>
      </c>
      <c r="E4692">
        <f t="shared" ca="1" si="2572"/>
        <v>0</v>
      </c>
      <c r="F4692">
        <f t="shared" ca="1" si="2573"/>
        <v>0</v>
      </c>
      <c r="G4692">
        <f t="shared" ca="1" si="2574"/>
        <v>0</v>
      </c>
      <c r="H4692">
        <f t="shared" ca="1" si="2575"/>
        <v>0</v>
      </c>
      <c r="I4692">
        <f t="shared" ca="1" si="2576"/>
        <v>0</v>
      </c>
      <c r="J4692">
        <f t="shared" ca="1" si="2577"/>
        <v>0</v>
      </c>
      <c r="K4692">
        <f t="shared" ca="1" si="2578"/>
        <v>0</v>
      </c>
      <c r="L4692">
        <f t="shared" ca="1" si="2579"/>
        <v>0</v>
      </c>
      <c r="M4692">
        <f t="shared" ca="1" si="2580"/>
        <v>0</v>
      </c>
      <c r="N4692">
        <f t="shared" ca="1" si="2581"/>
        <v>0</v>
      </c>
      <c r="O4692">
        <f t="shared" ca="1" si="2582"/>
        <v>0</v>
      </c>
      <c r="P4692">
        <f t="shared" ca="1" si="2583"/>
        <v>0</v>
      </c>
      <c r="Q4692">
        <f t="shared" ca="1" si="2584"/>
        <v>0</v>
      </c>
      <c r="R4692">
        <f t="shared" ca="1" si="2585"/>
        <v>0</v>
      </c>
      <c r="S4692">
        <f t="shared" ca="1" si="2586"/>
        <v>0</v>
      </c>
      <c r="T4692">
        <f t="shared" ca="1" si="2587"/>
        <v>0</v>
      </c>
      <c r="U4692">
        <f t="shared" ca="1" si="2588"/>
        <v>0</v>
      </c>
      <c r="V4692">
        <f t="shared" ca="1" si="2589"/>
        <v>0</v>
      </c>
      <c r="W4692">
        <f t="shared" ca="1" si="2590"/>
        <v>0</v>
      </c>
      <c r="X4692">
        <f t="shared" ca="1" si="2591"/>
        <v>0</v>
      </c>
      <c r="Y4692">
        <f t="shared" ca="1" si="2592"/>
        <v>0</v>
      </c>
      <c r="Z4692">
        <f t="shared" ca="1" si="2593"/>
        <v>0</v>
      </c>
      <c r="AA4692">
        <f t="shared" ca="1" si="2594"/>
        <v>0</v>
      </c>
      <c r="AB4692">
        <f t="shared" ca="1" si="2595"/>
        <v>0</v>
      </c>
      <c r="AC4692">
        <f t="shared" ca="1" si="2596"/>
        <v>0</v>
      </c>
      <c r="AD4692">
        <f t="shared" ca="1" si="2597"/>
        <v>0</v>
      </c>
      <c r="AE4692">
        <f t="shared" ca="1" si="2598"/>
        <v>0</v>
      </c>
      <c r="AF4692">
        <f t="shared" ca="1" si="2599"/>
        <v>0</v>
      </c>
      <c r="AG4692">
        <f t="shared" ca="1" si="2600"/>
        <v>0</v>
      </c>
      <c r="AH4692">
        <f t="shared" ca="1" si="2601"/>
        <v>0</v>
      </c>
      <c r="AI4692">
        <f t="shared" ca="1" si="2602"/>
        <v>0</v>
      </c>
      <c r="AJ4692">
        <f t="shared" ca="1" si="2603"/>
        <v>0</v>
      </c>
      <c r="AK4692">
        <f t="shared" ca="1" si="2604"/>
        <v>0</v>
      </c>
      <c r="AL4692">
        <f t="shared" ca="1" si="2605"/>
        <v>0</v>
      </c>
      <c r="AM4692">
        <f t="shared" ca="1" si="2606"/>
        <v>0</v>
      </c>
      <c r="AN4692">
        <f t="shared" ca="1" si="2607"/>
        <v>0</v>
      </c>
      <c r="AO4692">
        <f t="shared" ca="1" si="2608"/>
        <v>0</v>
      </c>
      <c r="AP4692">
        <f t="shared" ca="1" si="2609"/>
        <v>0</v>
      </c>
      <c r="AQ4692">
        <f t="shared" ca="1" si="2610"/>
        <v>0</v>
      </c>
    </row>
    <row r="4693" spans="2:43">
      <c r="B4693">
        <v>4661</v>
      </c>
      <c r="C4693">
        <v>1</v>
      </c>
      <c r="D4693">
        <f t="shared" ca="1" si="2611"/>
        <v>1</v>
      </c>
      <c r="E4693">
        <f t="shared" ca="1" si="2572"/>
        <v>1</v>
      </c>
      <c r="F4693">
        <f t="shared" ca="1" si="2573"/>
        <v>1</v>
      </c>
      <c r="G4693">
        <f t="shared" ca="1" si="2574"/>
        <v>1</v>
      </c>
      <c r="H4693">
        <f t="shared" ca="1" si="2575"/>
        <v>1</v>
      </c>
      <c r="I4693">
        <f t="shared" ca="1" si="2576"/>
        <v>1</v>
      </c>
      <c r="J4693">
        <f t="shared" ca="1" si="2577"/>
        <v>1</v>
      </c>
      <c r="K4693">
        <f t="shared" ca="1" si="2578"/>
        <v>1</v>
      </c>
      <c r="L4693">
        <f t="shared" ca="1" si="2579"/>
        <v>1</v>
      </c>
      <c r="M4693">
        <f t="shared" ca="1" si="2580"/>
        <v>1</v>
      </c>
      <c r="N4693">
        <f t="shared" ca="1" si="2581"/>
        <v>1</v>
      </c>
      <c r="O4693">
        <f t="shared" ca="1" si="2582"/>
        <v>0</v>
      </c>
      <c r="P4693">
        <f t="shared" ca="1" si="2583"/>
        <v>0</v>
      </c>
      <c r="Q4693">
        <f t="shared" ca="1" si="2584"/>
        <v>0</v>
      </c>
      <c r="R4693">
        <f t="shared" ca="1" si="2585"/>
        <v>0</v>
      </c>
      <c r="S4693">
        <f t="shared" ca="1" si="2586"/>
        <v>0</v>
      </c>
      <c r="T4693">
        <f t="shared" ca="1" si="2587"/>
        <v>0</v>
      </c>
      <c r="U4693">
        <f t="shared" ca="1" si="2588"/>
        <v>0</v>
      </c>
      <c r="V4693">
        <f t="shared" ca="1" si="2589"/>
        <v>0</v>
      </c>
      <c r="W4693">
        <f t="shared" ca="1" si="2590"/>
        <v>0</v>
      </c>
      <c r="X4693">
        <f t="shared" ca="1" si="2591"/>
        <v>0</v>
      </c>
      <c r="Y4693">
        <f t="shared" ca="1" si="2592"/>
        <v>0</v>
      </c>
      <c r="Z4693">
        <f t="shared" ca="1" si="2593"/>
        <v>0</v>
      </c>
      <c r="AA4693">
        <f t="shared" ca="1" si="2594"/>
        <v>0</v>
      </c>
      <c r="AB4693">
        <f t="shared" ca="1" si="2595"/>
        <v>0</v>
      </c>
      <c r="AC4693">
        <f t="shared" ca="1" si="2596"/>
        <v>0</v>
      </c>
      <c r="AD4693">
        <f t="shared" ca="1" si="2597"/>
        <v>0</v>
      </c>
      <c r="AE4693">
        <f t="shared" ca="1" si="2598"/>
        <v>0</v>
      </c>
      <c r="AF4693">
        <f t="shared" ca="1" si="2599"/>
        <v>0</v>
      </c>
      <c r="AG4693">
        <f t="shared" ca="1" si="2600"/>
        <v>0</v>
      </c>
      <c r="AH4693">
        <f t="shared" ca="1" si="2601"/>
        <v>0</v>
      </c>
      <c r="AI4693">
        <f t="shared" ca="1" si="2602"/>
        <v>0</v>
      </c>
      <c r="AJ4693">
        <f t="shared" ca="1" si="2603"/>
        <v>0</v>
      </c>
      <c r="AK4693">
        <f t="shared" ca="1" si="2604"/>
        <v>0</v>
      </c>
      <c r="AL4693">
        <f t="shared" ca="1" si="2605"/>
        <v>0</v>
      </c>
      <c r="AM4693">
        <f t="shared" ca="1" si="2606"/>
        <v>0</v>
      </c>
      <c r="AN4693">
        <f t="shared" ca="1" si="2607"/>
        <v>0</v>
      </c>
      <c r="AO4693">
        <f t="shared" ca="1" si="2608"/>
        <v>0</v>
      </c>
      <c r="AP4693">
        <f t="shared" ca="1" si="2609"/>
        <v>0</v>
      </c>
      <c r="AQ4693">
        <f t="shared" ca="1" si="2610"/>
        <v>0</v>
      </c>
    </row>
    <row r="4694" spans="2:43">
      <c r="B4694">
        <v>4662</v>
      </c>
      <c r="C4694">
        <v>1</v>
      </c>
      <c r="D4694">
        <f t="shared" ca="1" si="2611"/>
        <v>1</v>
      </c>
      <c r="E4694">
        <f t="shared" ca="1" si="2572"/>
        <v>0</v>
      </c>
      <c r="F4694">
        <f t="shared" ca="1" si="2573"/>
        <v>0</v>
      </c>
      <c r="G4694">
        <f t="shared" ca="1" si="2574"/>
        <v>0</v>
      </c>
      <c r="H4694">
        <f t="shared" ca="1" si="2575"/>
        <v>0</v>
      </c>
      <c r="I4694">
        <f t="shared" ca="1" si="2576"/>
        <v>0</v>
      </c>
      <c r="J4694">
        <f t="shared" ca="1" si="2577"/>
        <v>0</v>
      </c>
      <c r="K4694">
        <f t="shared" ca="1" si="2578"/>
        <v>0</v>
      </c>
      <c r="L4694">
        <f t="shared" ca="1" si="2579"/>
        <v>0</v>
      </c>
      <c r="M4694">
        <f t="shared" ca="1" si="2580"/>
        <v>0</v>
      </c>
      <c r="N4694">
        <f t="shared" ca="1" si="2581"/>
        <v>0</v>
      </c>
      <c r="O4694">
        <f t="shared" ca="1" si="2582"/>
        <v>0</v>
      </c>
      <c r="P4694">
        <f t="shared" ca="1" si="2583"/>
        <v>0</v>
      </c>
      <c r="Q4694">
        <f t="shared" ca="1" si="2584"/>
        <v>0</v>
      </c>
      <c r="R4694">
        <f t="shared" ca="1" si="2585"/>
        <v>0</v>
      </c>
      <c r="S4694">
        <f t="shared" ca="1" si="2586"/>
        <v>0</v>
      </c>
      <c r="T4694">
        <f t="shared" ca="1" si="2587"/>
        <v>0</v>
      </c>
      <c r="U4694">
        <f t="shared" ca="1" si="2588"/>
        <v>0</v>
      </c>
      <c r="V4694">
        <f t="shared" ca="1" si="2589"/>
        <v>0</v>
      </c>
      <c r="W4694">
        <f t="shared" ca="1" si="2590"/>
        <v>0</v>
      </c>
      <c r="X4694">
        <f t="shared" ca="1" si="2591"/>
        <v>0</v>
      </c>
      <c r="Y4694">
        <f t="shared" ca="1" si="2592"/>
        <v>0</v>
      </c>
      <c r="Z4694">
        <f t="shared" ca="1" si="2593"/>
        <v>0</v>
      </c>
      <c r="AA4694">
        <f t="shared" ca="1" si="2594"/>
        <v>0</v>
      </c>
      <c r="AB4694">
        <f t="shared" ca="1" si="2595"/>
        <v>0</v>
      </c>
      <c r="AC4694">
        <f t="shared" ca="1" si="2596"/>
        <v>0</v>
      </c>
      <c r="AD4694">
        <f t="shared" ca="1" si="2597"/>
        <v>0</v>
      </c>
      <c r="AE4694">
        <f t="shared" ca="1" si="2598"/>
        <v>0</v>
      </c>
      <c r="AF4694">
        <f t="shared" ca="1" si="2599"/>
        <v>0</v>
      </c>
      <c r="AG4694">
        <f t="shared" ca="1" si="2600"/>
        <v>0</v>
      </c>
      <c r="AH4694">
        <f t="shared" ca="1" si="2601"/>
        <v>0</v>
      </c>
      <c r="AI4694">
        <f t="shared" ca="1" si="2602"/>
        <v>0</v>
      </c>
      <c r="AJ4694">
        <f t="shared" ca="1" si="2603"/>
        <v>0</v>
      </c>
      <c r="AK4694">
        <f t="shared" ca="1" si="2604"/>
        <v>0</v>
      </c>
      <c r="AL4694">
        <f t="shared" ca="1" si="2605"/>
        <v>0</v>
      </c>
      <c r="AM4694">
        <f t="shared" ca="1" si="2606"/>
        <v>0</v>
      </c>
      <c r="AN4694">
        <f t="shared" ca="1" si="2607"/>
        <v>0</v>
      </c>
      <c r="AO4694">
        <f t="shared" ca="1" si="2608"/>
        <v>0</v>
      </c>
      <c r="AP4694">
        <f t="shared" ca="1" si="2609"/>
        <v>0</v>
      </c>
      <c r="AQ4694">
        <f t="shared" ca="1" si="2610"/>
        <v>0</v>
      </c>
    </row>
    <row r="4695" spans="2:43">
      <c r="B4695">
        <v>4663</v>
      </c>
      <c r="C4695">
        <v>1</v>
      </c>
      <c r="D4695">
        <f t="shared" ca="1" si="2611"/>
        <v>1</v>
      </c>
      <c r="E4695">
        <f t="shared" ca="1" si="2572"/>
        <v>1</v>
      </c>
      <c r="F4695">
        <f t="shared" ca="1" si="2573"/>
        <v>1</v>
      </c>
      <c r="G4695">
        <f t="shared" ca="1" si="2574"/>
        <v>1</v>
      </c>
      <c r="H4695">
        <f t="shared" ca="1" si="2575"/>
        <v>1</v>
      </c>
      <c r="I4695">
        <f t="shared" ca="1" si="2576"/>
        <v>1</v>
      </c>
      <c r="J4695">
        <f t="shared" ca="1" si="2577"/>
        <v>1</v>
      </c>
      <c r="K4695">
        <f t="shared" ca="1" si="2578"/>
        <v>1</v>
      </c>
      <c r="L4695">
        <f t="shared" ca="1" si="2579"/>
        <v>1</v>
      </c>
      <c r="M4695">
        <f t="shared" ca="1" si="2580"/>
        <v>1</v>
      </c>
      <c r="N4695">
        <f t="shared" ca="1" si="2581"/>
        <v>1</v>
      </c>
      <c r="O4695">
        <f t="shared" ca="1" si="2582"/>
        <v>1</v>
      </c>
      <c r="P4695">
        <f t="shared" ca="1" si="2583"/>
        <v>1</v>
      </c>
      <c r="Q4695">
        <f t="shared" ca="1" si="2584"/>
        <v>1</v>
      </c>
      <c r="R4695">
        <f t="shared" ca="1" si="2585"/>
        <v>1</v>
      </c>
      <c r="S4695">
        <f t="shared" ca="1" si="2586"/>
        <v>0</v>
      </c>
      <c r="T4695">
        <f t="shared" ca="1" si="2587"/>
        <v>0</v>
      </c>
      <c r="U4695">
        <f t="shared" ca="1" si="2588"/>
        <v>0</v>
      </c>
      <c r="V4695">
        <f t="shared" ca="1" si="2589"/>
        <v>0</v>
      </c>
      <c r="W4695">
        <f t="shared" ca="1" si="2590"/>
        <v>0</v>
      </c>
      <c r="X4695">
        <f t="shared" ca="1" si="2591"/>
        <v>0</v>
      </c>
      <c r="Y4695">
        <f t="shared" ca="1" si="2592"/>
        <v>0</v>
      </c>
      <c r="Z4695">
        <f t="shared" ca="1" si="2593"/>
        <v>0</v>
      </c>
      <c r="AA4695">
        <f t="shared" ca="1" si="2594"/>
        <v>0</v>
      </c>
      <c r="AB4695">
        <f t="shared" ca="1" si="2595"/>
        <v>0</v>
      </c>
      <c r="AC4695">
        <f t="shared" ca="1" si="2596"/>
        <v>0</v>
      </c>
      <c r="AD4695">
        <f t="shared" ca="1" si="2597"/>
        <v>0</v>
      </c>
      <c r="AE4695">
        <f t="shared" ca="1" si="2598"/>
        <v>0</v>
      </c>
      <c r="AF4695">
        <f t="shared" ca="1" si="2599"/>
        <v>0</v>
      </c>
      <c r="AG4695">
        <f t="shared" ca="1" si="2600"/>
        <v>0</v>
      </c>
      <c r="AH4695">
        <f t="shared" ca="1" si="2601"/>
        <v>0</v>
      </c>
      <c r="AI4695">
        <f t="shared" ca="1" si="2602"/>
        <v>0</v>
      </c>
      <c r="AJ4695">
        <f t="shared" ca="1" si="2603"/>
        <v>0</v>
      </c>
      <c r="AK4695">
        <f t="shared" ca="1" si="2604"/>
        <v>0</v>
      </c>
      <c r="AL4695">
        <f t="shared" ca="1" si="2605"/>
        <v>0</v>
      </c>
      <c r="AM4695">
        <f t="shared" ca="1" si="2606"/>
        <v>0</v>
      </c>
      <c r="AN4695">
        <f t="shared" ca="1" si="2607"/>
        <v>0</v>
      </c>
      <c r="AO4695">
        <f t="shared" ca="1" si="2608"/>
        <v>0</v>
      </c>
      <c r="AP4695">
        <f t="shared" ca="1" si="2609"/>
        <v>0</v>
      </c>
      <c r="AQ4695">
        <f t="shared" ca="1" si="2610"/>
        <v>0</v>
      </c>
    </row>
    <row r="4696" spans="2:43">
      <c r="B4696">
        <v>4664</v>
      </c>
      <c r="C4696">
        <v>1</v>
      </c>
      <c r="D4696">
        <f t="shared" ca="1" si="2611"/>
        <v>1</v>
      </c>
      <c r="E4696">
        <f t="shared" ca="1" si="2572"/>
        <v>1</v>
      </c>
      <c r="F4696">
        <f t="shared" ca="1" si="2573"/>
        <v>0</v>
      </c>
      <c r="G4696">
        <f t="shared" ca="1" si="2574"/>
        <v>0</v>
      </c>
      <c r="H4696">
        <f t="shared" ca="1" si="2575"/>
        <v>0</v>
      </c>
      <c r="I4696">
        <f t="shared" ca="1" si="2576"/>
        <v>0</v>
      </c>
      <c r="J4696">
        <f t="shared" ca="1" si="2577"/>
        <v>0</v>
      </c>
      <c r="K4696">
        <f t="shared" ca="1" si="2578"/>
        <v>0</v>
      </c>
      <c r="L4696">
        <f t="shared" ca="1" si="2579"/>
        <v>0</v>
      </c>
      <c r="M4696">
        <f t="shared" ca="1" si="2580"/>
        <v>0</v>
      </c>
      <c r="N4696">
        <f t="shared" ca="1" si="2581"/>
        <v>0</v>
      </c>
      <c r="O4696">
        <f t="shared" ca="1" si="2582"/>
        <v>0</v>
      </c>
      <c r="P4696">
        <f t="shared" ca="1" si="2583"/>
        <v>0</v>
      </c>
      <c r="Q4696">
        <f t="shared" ca="1" si="2584"/>
        <v>0</v>
      </c>
      <c r="R4696">
        <f t="shared" ca="1" si="2585"/>
        <v>0</v>
      </c>
      <c r="S4696">
        <f t="shared" ca="1" si="2586"/>
        <v>0</v>
      </c>
      <c r="T4696">
        <f t="shared" ca="1" si="2587"/>
        <v>0</v>
      </c>
      <c r="U4696">
        <f t="shared" ca="1" si="2588"/>
        <v>0</v>
      </c>
      <c r="V4696">
        <f t="shared" ca="1" si="2589"/>
        <v>0</v>
      </c>
      <c r="W4696">
        <f t="shared" ca="1" si="2590"/>
        <v>0</v>
      </c>
      <c r="X4696">
        <f t="shared" ca="1" si="2591"/>
        <v>0</v>
      </c>
      <c r="Y4696">
        <f t="shared" ca="1" si="2592"/>
        <v>0</v>
      </c>
      <c r="Z4696">
        <f t="shared" ca="1" si="2593"/>
        <v>0</v>
      </c>
      <c r="AA4696">
        <f t="shared" ca="1" si="2594"/>
        <v>0</v>
      </c>
      <c r="AB4696">
        <f t="shared" ca="1" si="2595"/>
        <v>0</v>
      </c>
      <c r="AC4696">
        <f t="shared" ca="1" si="2596"/>
        <v>0</v>
      </c>
      <c r="AD4696">
        <f t="shared" ca="1" si="2597"/>
        <v>0</v>
      </c>
      <c r="AE4696">
        <f t="shared" ca="1" si="2598"/>
        <v>0</v>
      </c>
      <c r="AF4696">
        <f t="shared" ca="1" si="2599"/>
        <v>0</v>
      </c>
      <c r="AG4696">
        <f t="shared" ca="1" si="2600"/>
        <v>0</v>
      </c>
      <c r="AH4696">
        <f t="shared" ca="1" si="2601"/>
        <v>0</v>
      </c>
      <c r="AI4696">
        <f t="shared" ca="1" si="2602"/>
        <v>0</v>
      </c>
      <c r="AJ4696">
        <f t="shared" ca="1" si="2603"/>
        <v>0</v>
      </c>
      <c r="AK4696">
        <f t="shared" ca="1" si="2604"/>
        <v>0</v>
      </c>
      <c r="AL4696">
        <f t="shared" ca="1" si="2605"/>
        <v>0</v>
      </c>
      <c r="AM4696">
        <f t="shared" ca="1" si="2606"/>
        <v>0</v>
      </c>
      <c r="AN4696">
        <f t="shared" ca="1" si="2607"/>
        <v>0</v>
      </c>
      <c r="AO4696">
        <f t="shared" ca="1" si="2608"/>
        <v>0</v>
      </c>
      <c r="AP4696">
        <f t="shared" ca="1" si="2609"/>
        <v>0</v>
      </c>
      <c r="AQ4696">
        <f t="shared" ca="1" si="2610"/>
        <v>0</v>
      </c>
    </row>
    <row r="4697" spans="2:43">
      <c r="B4697">
        <v>4665</v>
      </c>
      <c r="C4697">
        <v>1</v>
      </c>
      <c r="D4697">
        <f t="shared" ca="1" si="2611"/>
        <v>1</v>
      </c>
      <c r="E4697">
        <f t="shared" ca="1" si="2572"/>
        <v>1</v>
      </c>
      <c r="F4697">
        <f t="shared" ca="1" si="2573"/>
        <v>1</v>
      </c>
      <c r="G4697">
        <f t="shared" ca="1" si="2574"/>
        <v>1</v>
      </c>
      <c r="H4697">
        <f t="shared" ca="1" si="2575"/>
        <v>0</v>
      </c>
      <c r="I4697">
        <f t="shared" ca="1" si="2576"/>
        <v>0</v>
      </c>
      <c r="J4697">
        <f t="shared" ca="1" si="2577"/>
        <v>0</v>
      </c>
      <c r="K4697">
        <f t="shared" ca="1" si="2578"/>
        <v>0</v>
      </c>
      <c r="L4697">
        <f t="shared" ca="1" si="2579"/>
        <v>0</v>
      </c>
      <c r="M4697">
        <f t="shared" ca="1" si="2580"/>
        <v>0</v>
      </c>
      <c r="N4697">
        <f t="shared" ca="1" si="2581"/>
        <v>0</v>
      </c>
      <c r="O4697">
        <f t="shared" ca="1" si="2582"/>
        <v>0</v>
      </c>
      <c r="P4697">
        <f t="shared" ca="1" si="2583"/>
        <v>0</v>
      </c>
      <c r="Q4697">
        <f t="shared" ca="1" si="2584"/>
        <v>0</v>
      </c>
      <c r="R4697">
        <f t="shared" ca="1" si="2585"/>
        <v>0</v>
      </c>
      <c r="S4697">
        <f t="shared" ca="1" si="2586"/>
        <v>0</v>
      </c>
      <c r="T4697">
        <f t="shared" ca="1" si="2587"/>
        <v>0</v>
      </c>
      <c r="U4697">
        <f t="shared" ca="1" si="2588"/>
        <v>0</v>
      </c>
      <c r="V4697">
        <f t="shared" ca="1" si="2589"/>
        <v>0</v>
      </c>
      <c r="W4697">
        <f t="shared" ca="1" si="2590"/>
        <v>0</v>
      </c>
      <c r="X4697">
        <f t="shared" ca="1" si="2591"/>
        <v>0</v>
      </c>
      <c r="Y4697">
        <f t="shared" ca="1" si="2592"/>
        <v>0</v>
      </c>
      <c r="Z4697">
        <f t="shared" ca="1" si="2593"/>
        <v>0</v>
      </c>
      <c r="AA4697">
        <f t="shared" ca="1" si="2594"/>
        <v>0</v>
      </c>
      <c r="AB4697">
        <f t="shared" ca="1" si="2595"/>
        <v>0</v>
      </c>
      <c r="AC4697">
        <f t="shared" ca="1" si="2596"/>
        <v>0</v>
      </c>
      <c r="AD4697">
        <f t="shared" ca="1" si="2597"/>
        <v>0</v>
      </c>
      <c r="AE4697">
        <f t="shared" ca="1" si="2598"/>
        <v>0</v>
      </c>
      <c r="AF4697">
        <f t="shared" ca="1" si="2599"/>
        <v>0</v>
      </c>
      <c r="AG4697">
        <f t="shared" ca="1" si="2600"/>
        <v>0</v>
      </c>
      <c r="AH4697">
        <f t="shared" ca="1" si="2601"/>
        <v>0</v>
      </c>
      <c r="AI4697">
        <f t="shared" ca="1" si="2602"/>
        <v>0</v>
      </c>
      <c r="AJ4697">
        <f t="shared" ca="1" si="2603"/>
        <v>0</v>
      </c>
      <c r="AK4697">
        <f t="shared" ca="1" si="2604"/>
        <v>0</v>
      </c>
      <c r="AL4697">
        <f t="shared" ca="1" si="2605"/>
        <v>0</v>
      </c>
      <c r="AM4697">
        <f t="shared" ca="1" si="2606"/>
        <v>0</v>
      </c>
      <c r="AN4697">
        <f t="shared" ca="1" si="2607"/>
        <v>0</v>
      </c>
      <c r="AO4697">
        <f t="shared" ca="1" si="2608"/>
        <v>0</v>
      </c>
      <c r="AP4697">
        <f t="shared" ca="1" si="2609"/>
        <v>0</v>
      </c>
      <c r="AQ4697">
        <f t="shared" ca="1" si="2610"/>
        <v>0</v>
      </c>
    </row>
    <row r="4698" spans="2:43">
      <c r="B4698">
        <v>4666</v>
      </c>
      <c r="C4698">
        <v>1</v>
      </c>
      <c r="D4698">
        <f t="shared" ca="1" si="2611"/>
        <v>1</v>
      </c>
      <c r="E4698">
        <f t="shared" ca="1" si="2572"/>
        <v>1</v>
      </c>
      <c r="F4698">
        <f t="shared" ca="1" si="2573"/>
        <v>1</v>
      </c>
      <c r="G4698">
        <f t="shared" ca="1" si="2574"/>
        <v>1</v>
      </c>
      <c r="H4698">
        <f t="shared" ca="1" si="2575"/>
        <v>1</v>
      </c>
      <c r="I4698">
        <f t="shared" ca="1" si="2576"/>
        <v>1</v>
      </c>
      <c r="J4698">
        <f t="shared" ca="1" si="2577"/>
        <v>1</v>
      </c>
      <c r="K4698">
        <f t="shared" ca="1" si="2578"/>
        <v>1</v>
      </c>
      <c r="L4698">
        <f t="shared" ca="1" si="2579"/>
        <v>1</v>
      </c>
      <c r="M4698">
        <f t="shared" ca="1" si="2580"/>
        <v>1</v>
      </c>
      <c r="N4698">
        <f t="shared" ca="1" si="2581"/>
        <v>1</v>
      </c>
      <c r="O4698">
        <f t="shared" ca="1" si="2582"/>
        <v>1</v>
      </c>
      <c r="P4698">
        <f t="shared" ca="1" si="2583"/>
        <v>1</v>
      </c>
      <c r="Q4698">
        <f t="shared" ca="1" si="2584"/>
        <v>0</v>
      </c>
      <c r="R4698">
        <f t="shared" ca="1" si="2585"/>
        <v>0</v>
      </c>
      <c r="S4698">
        <f t="shared" ca="1" si="2586"/>
        <v>0</v>
      </c>
      <c r="T4698">
        <f t="shared" ca="1" si="2587"/>
        <v>0</v>
      </c>
      <c r="U4698">
        <f t="shared" ca="1" si="2588"/>
        <v>0</v>
      </c>
      <c r="V4698">
        <f t="shared" ca="1" si="2589"/>
        <v>0</v>
      </c>
      <c r="W4698">
        <f t="shared" ca="1" si="2590"/>
        <v>0</v>
      </c>
      <c r="X4698">
        <f t="shared" ca="1" si="2591"/>
        <v>0</v>
      </c>
      <c r="Y4698">
        <f t="shared" ca="1" si="2592"/>
        <v>0</v>
      </c>
      <c r="Z4698">
        <f t="shared" ca="1" si="2593"/>
        <v>0</v>
      </c>
      <c r="AA4698">
        <f t="shared" ca="1" si="2594"/>
        <v>0</v>
      </c>
      <c r="AB4698">
        <f t="shared" ca="1" si="2595"/>
        <v>0</v>
      </c>
      <c r="AC4698">
        <f t="shared" ca="1" si="2596"/>
        <v>0</v>
      </c>
      <c r="AD4698">
        <f t="shared" ca="1" si="2597"/>
        <v>0</v>
      </c>
      <c r="AE4698">
        <f t="shared" ca="1" si="2598"/>
        <v>0</v>
      </c>
      <c r="AF4698">
        <f t="shared" ca="1" si="2599"/>
        <v>0</v>
      </c>
      <c r="AG4698">
        <f t="shared" ca="1" si="2600"/>
        <v>0</v>
      </c>
      <c r="AH4698">
        <f t="shared" ca="1" si="2601"/>
        <v>0</v>
      </c>
      <c r="AI4698">
        <f t="shared" ca="1" si="2602"/>
        <v>0</v>
      </c>
      <c r="AJ4698">
        <f t="shared" ca="1" si="2603"/>
        <v>0</v>
      </c>
      <c r="AK4698">
        <f t="shared" ca="1" si="2604"/>
        <v>0</v>
      </c>
      <c r="AL4698">
        <f t="shared" ca="1" si="2605"/>
        <v>0</v>
      </c>
      <c r="AM4698">
        <f t="shared" ca="1" si="2606"/>
        <v>0</v>
      </c>
      <c r="AN4698">
        <f t="shared" ca="1" si="2607"/>
        <v>0</v>
      </c>
      <c r="AO4698">
        <f t="shared" ca="1" si="2608"/>
        <v>0</v>
      </c>
      <c r="AP4698">
        <f t="shared" ca="1" si="2609"/>
        <v>0</v>
      </c>
      <c r="AQ4698">
        <f t="shared" ca="1" si="2610"/>
        <v>0</v>
      </c>
    </row>
    <row r="4699" spans="2:43">
      <c r="B4699">
        <v>4667</v>
      </c>
      <c r="C4699">
        <v>1</v>
      </c>
      <c r="D4699">
        <f t="shared" ca="1" si="2611"/>
        <v>0</v>
      </c>
      <c r="E4699">
        <f t="shared" ca="1" si="2572"/>
        <v>0</v>
      </c>
      <c r="F4699">
        <f t="shared" ca="1" si="2573"/>
        <v>0</v>
      </c>
      <c r="G4699">
        <f t="shared" ca="1" si="2574"/>
        <v>0</v>
      </c>
      <c r="H4699">
        <f t="shared" ca="1" si="2575"/>
        <v>0</v>
      </c>
      <c r="I4699">
        <f t="shared" ca="1" si="2576"/>
        <v>0</v>
      </c>
      <c r="J4699">
        <f t="shared" ca="1" si="2577"/>
        <v>0</v>
      </c>
      <c r="K4699">
        <f t="shared" ca="1" si="2578"/>
        <v>0</v>
      </c>
      <c r="L4699">
        <f t="shared" ca="1" si="2579"/>
        <v>0</v>
      </c>
      <c r="M4699">
        <f t="shared" ca="1" si="2580"/>
        <v>0</v>
      </c>
      <c r="N4699">
        <f t="shared" ca="1" si="2581"/>
        <v>0</v>
      </c>
      <c r="O4699">
        <f t="shared" ca="1" si="2582"/>
        <v>0</v>
      </c>
      <c r="P4699">
        <f t="shared" ca="1" si="2583"/>
        <v>0</v>
      </c>
      <c r="Q4699">
        <f t="shared" ca="1" si="2584"/>
        <v>0</v>
      </c>
      <c r="R4699">
        <f t="shared" ca="1" si="2585"/>
        <v>0</v>
      </c>
      <c r="S4699">
        <f t="shared" ca="1" si="2586"/>
        <v>0</v>
      </c>
      <c r="T4699">
        <f t="shared" ca="1" si="2587"/>
        <v>0</v>
      </c>
      <c r="U4699">
        <f t="shared" ca="1" si="2588"/>
        <v>0</v>
      </c>
      <c r="V4699">
        <f t="shared" ca="1" si="2589"/>
        <v>0</v>
      </c>
      <c r="W4699">
        <f t="shared" ca="1" si="2590"/>
        <v>0</v>
      </c>
      <c r="X4699">
        <f t="shared" ca="1" si="2591"/>
        <v>0</v>
      </c>
      <c r="Y4699">
        <f t="shared" ca="1" si="2592"/>
        <v>0</v>
      </c>
      <c r="Z4699">
        <f t="shared" ca="1" si="2593"/>
        <v>0</v>
      </c>
      <c r="AA4699">
        <f t="shared" ca="1" si="2594"/>
        <v>0</v>
      </c>
      <c r="AB4699">
        <f t="shared" ca="1" si="2595"/>
        <v>0</v>
      </c>
      <c r="AC4699">
        <f t="shared" ca="1" si="2596"/>
        <v>0</v>
      </c>
      <c r="AD4699">
        <f t="shared" ca="1" si="2597"/>
        <v>0</v>
      </c>
      <c r="AE4699">
        <f t="shared" ca="1" si="2598"/>
        <v>0</v>
      </c>
      <c r="AF4699">
        <f t="shared" ca="1" si="2599"/>
        <v>0</v>
      </c>
      <c r="AG4699">
        <f t="shared" ca="1" si="2600"/>
        <v>0</v>
      </c>
      <c r="AH4699">
        <f t="shared" ca="1" si="2601"/>
        <v>0</v>
      </c>
      <c r="AI4699">
        <f t="shared" ca="1" si="2602"/>
        <v>0</v>
      </c>
      <c r="AJ4699">
        <f t="shared" ca="1" si="2603"/>
        <v>0</v>
      </c>
      <c r="AK4699">
        <f t="shared" ca="1" si="2604"/>
        <v>0</v>
      </c>
      <c r="AL4699">
        <f t="shared" ca="1" si="2605"/>
        <v>0</v>
      </c>
      <c r="AM4699">
        <f t="shared" ca="1" si="2606"/>
        <v>0</v>
      </c>
      <c r="AN4699">
        <f t="shared" ca="1" si="2607"/>
        <v>0</v>
      </c>
      <c r="AO4699">
        <f t="shared" ca="1" si="2608"/>
        <v>0</v>
      </c>
      <c r="AP4699">
        <f t="shared" ca="1" si="2609"/>
        <v>0</v>
      </c>
      <c r="AQ4699">
        <f t="shared" ca="1" si="2610"/>
        <v>0</v>
      </c>
    </row>
    <row r="4700" spans="2:43">
      <c r="B4700">
        <v>4668</v>
      </c>
      <c r="C4700">
        <v>1</v>
      </c>
      <c r="D4700">
        <f t="shared" ca="1" si="2611"/>
        <v>0</v>
      </c>
      <c r="E4700">
        <f t="shared" ca="1" si="2572"/>
        <v>0</v>
      </c>
      <c r="F4700">
        <f t="shared" ca="1" si="2573"/>
        <v>0</v>
      </c>
      <c r="G4700">
        <f t="shared" ca="1" si="2574"/>
        <v>0</v>
      </c>
      <c r="H4700">
        <f t="shared" ca="1" si="2575"/>
        <v>0</v>
      </c>
      <c r="I4700">
        <f t="shared" ca="1" si="2576"/>
        <v>0</v>
      </c>
      <c r="J4700">
        <f t="shared" ca="1" si="2577"/>
        <v>0</v>
      </c>
      <c r="K4700">
        <f t="shared" ca="1" si="2578"/>
        <v>0</v>
      </c>
      <c r="L4700">
        <f t="shared" ca="1" si="2579"/>
        <v>0</v>
      </c>
      <c r="M4700">
        <f t="shared" ca="1" si="2580"/>
        <v>0</v>
      </c>
      <c r="N4700">
        <f t="shared" ca="1" si="2581"/>
        <v>0</v>
      </c>
      <c r="O4700">
        <f t="shared" ca="1" si="2582"/>
        <v>0</v>
      </c>
      <c r="P4700">
        <f t="shared" ca="1" si="2583"/>
        <v>0</v>
      </c>
      <c r="Q4700">
        <f t="shared" ca="1" si="2584"/>
        <v>0</v>
      </c>
      <c r="R4700">
        <f t="shared" ca="1" si="2585"/>
        <v>0</v>
      </c>
      <c r="S4700">
        <f t="shared" ca="1" si="2586"/>
        <v>0</v>
      </c>
      <c r="T4700">
        <f t="shared" ca="1" si="2587"/>
        <v>0</v>
      </c>
      <c r="U4700">
        <f t="shared" ca="1" si="2588"/>
        <v>0</v>
      </c>
      <c r="V4700">
        <f t="shared" ca="1" si="2589"/>
        <v>0</v>
      </c>
      <c r="W4700">
        <f t="shared" ca="1" si="2590"/>
        <v>0</v>
      </c>
      <c r="X4700">
        <f t="shared" ca="1" si="2591"/>
        <v>0</v>
      </c>
      <c r="Y4700">
        <f t="shared" ca="1" si="2592"/>
        <v>0</v>
      </c>
      <c r="Z4700">
        <f t="shared" ca="1" si="2593"/>
        <v>0</v>
      </c>
      <c r="AA4700">
        <f t="shared" ca="1" si="2594"/>
        <v>0</v>
      </c>
      <c r="AB4700">
        <f t="shared" ca="1" si="2595"/>
        <v>0</v>
      </c>
      <c r="AC4700">
        <f t="shared" ca="1" si="2596"/>
        <v>0</v>
      </c>
      <c r="AD4700">
        <f t="shared" ca="1" si="2597"/>
        <v>0</v>
      </c>
      <c r="AE4700">
        <f t="shared" ca="1" si="2598"/>
        <v>0</v>
      </c>
      <c r="AF4700">
        <f t="shared" ca="1" si="2599"/>
        <v>0</v>
      </c>
      <c r="AG4700">
        <f t="shared" ca="1" si="2600"/>
        <v>0</v>
      </c>
      <c r="AH4700">
        <f t="shared" ca="1" si="2601"/>
        <v>0</v>
      </c>
      <c r="AI4700">
        <f t="shared" ca="1" si="2602"/>
        <v>0</v>
      </c>
      <c r="AJ4700">
        <f t="shared" ca="1" si="2603"/>
        <v>0</v>
      </c>
      <c r="AK4700">
        <f t="shared" ca="1" si="2604"/>
        <v>0</v>
      </c>
      <c r="AL4700">
        <f t="shared" ca="1" si="2605"/>
        <v>0</v>
      </c>
      <c r="AM4700">
        <f t="shared" ca="1" si="2606"/>
        <v>0</v>
      </c>
      <c r="AN4700">
        <f t="shared" ca="1" si="2607"/>
        <v>0</v>
      </c>
      <c r="AO4700">
        <f t="shared" ca="1" si="2608"/>
        <v>0</v>
      </c>
      <c r="AP4700">
        <f t="shared" ca="1" si="2609"/>
        <v>0</v>
      </c>
      <c r="AQ4700">
        <f t="shared" ca="1" si="2610"/>
        <v>0</v>
      </c>
    </row>
    <row r="4701" spans="2:43">
      <c r="B4701">
        <v>4669</v>
      </c>
      <c r="C4701">
        <v>1</v>
      </c>
      <c r="D4701">
        <f t="shared" ca="1" si="2611"/>
        <v>1</v>
      </c>
      <c r="E4701">
        <f t="shared" ca="1" si="2572"/>
        <v>1</v>
      </c>
      <c r="F4701">
        <f t="shared" ca="1" si="2573"/>
        <v>1</v>
      </c>
      <c r="G4701">
        <f t="shared" ca="1" si="2574"/>
        <v>1</v>
      </c>
      <c r="H4701">
        <f t="shared" ca="1" si="2575"/>
        <v>0</v>
      </c>
      <c r="I4701">
        <f t="shared" ca="1" si="2576"/>
        <v>0</v>
      </c>
      <c r="J4701">
        <f t="shared" ca="1" si="2577"/>
        <v>0</v>
      </c>
      <c r="K4701">
        <f t="shared" ca="1" si="2578"/>
        <v>0</v>
      </c>
      <c r="L4701">
        <f t="shared" ca="1" si="2579"/>
        <v>0</v>
      </c>
      <c r="M4701">
        <f t="shared" ca="1" si="2580"/>
        <v>0</v>
      </c>
      <c r="N4701">
        <f t="shared" ca="1" si="2581"/>
        <v>0</v>
      </c>
      <c r="O4701">
        <f t="shared" ca="1" si="2582"/>
        <v>0</v>
      </c>
      <c r="P4701">
        <f t="shared" ca="1" si="2583"/>
        <v>0</v>
      </c>
      <c r="Q4701">
        <f t="shared" ca="1" si="2584"/>
        <v>0</v>
      </c>
      <c r="R4701">
        <f t="shared" ca="1" si="2585"/>
        <v>0</v>
      </c>
      <c r="S4701">
        <f t="shared" ca="1" si="2586"/>
        <v>0</v>
      </c>
      <c r="T4701">
        <f t="shared" ca="1" si="2587"/>
        <v>0</v>
      </c>
      <c r="U4701">
        <f t="shared" ca="1" si="2588"/>
        <v>0</v>
      </c>
      <c r="V4701">
        <f t="shared" ca="1" si="2589"/>
        <v>0</v>
      </c>
      <c r="W4701">
        <f t="shared" ca="1" si="2590"/>
        <v>0</v>
      </c>
      <c r="X4701">
        <f t="shared" ca="1" si="2591"/>
        <v>0</v>
      </c>
      <c r="Y4701">
        <f t="shared" ca="1" si="2592"/>
        <v>0</v>
      </c>
      <c r="Z4701">
        <f t="shared" ca="1" si="2593"/>
        <v>0</v>
      </c>
      <c r="AA4701">
        <f t="shared" ca="1" si="2594"/>
        <v>0</v>
      </c>
      <c r="AB4701">
        <f t="shared" ca="1" si="2595"/>
        <v>0</v>
      </c>
      <c r="AC4701">
        <f t="shared" ca="1" si="2596"/>
        <v>0</v>
      </c>
      <c r="AD4701">
        <f t="shared" ca="1" si="2597"/>
        <v>0</v>
      </c>
      <c r="AE4701">
        <f t="shared" ca="1" si="2598"/>
        <v>0</v>
      </c>
      <c r="AF4701">
        <f t="shared" ca="1" si="2599"/>
        <v>0</v>
      </c>
      <c r="AG4701">
        <f t="shared" ca="1" si="2600"/>
        <v>0</v>
      </c>
      <c r="AH4701">
        <f t="shared" ca="1" si="2601"/>
        <v>0</v>
      </c>
      <c r="AI4701">
        <f t="shared" ca="1" si="2602"/>
        <v>0</v>
      </c>
      <c r="AJ4701">
        <f t="shared" ca="1" si="2603"/>
        <v>0</v>
      </c>
      <c r="AK4701">
        <f t="shared" ca="1" si="2604"/>
        <v>0</v>
      </c>
      <c r="AL4701">
        <f t="shared" ca="1" si="2605"/>
        <v>0</v>
      </c>
      <c r="AM4701">
        <f t="shared" ca="1" si="2606"/>
        <v>0</v>
      </c>
      <c r="AN4701">
        <f t="shared" ca="1" si="2607"/>
        <v>0</v>
      </c>
      <c r="AO4701">
        <f t="shared" ca="1" si="2608"/>
        <v>0</v>
      </c>
      <c r="AP4701">
        <f t="shared" ca="1" si="2609"/>
        <v>0</v>
      </c>
      <c r="AQ4701">
        <f t="shared" ca="1" si="2610"/>
        <v>0</v>
      </c>
    </row>
    <row r="4702" spans="2:43">
      <c r="B4702">
        <v>4670</v>
      </c>
      <c r="C4702">
        <v>1</v>
      </c>
      <c r="D4702">
        <f t="shared" ca="1" si="2611"/>
        <v>0</v>
      </c>
      <c r="E4702">
        <f t="shared" ca="1" si="2572"/>
        <v>0</v>
      </c>
      <c r="F4702">
        <f t="shared" ca="1" si="2573"/>
        <v>0</v>
      </c>
      <c r="G4702">
        <f t="shared" ca="1" si="2574"/>
        <v>0</v>
      </c>
      <c r="H4702">
        <f t="shared" ca="1" si="2575"/>
        <v>0</v>
      </c>
      <c r="I4702">
        <f t="shared" ca="1" si="2576"/>
        <v>0</v>
      </c>
      <c r="J4702">
        <f t="shared" ca="1" si="2577"/>
        <v>0</v>
      </c>
      <c r="K4702">
        <f t="shared" ca="1" si="2578"/>
        <v>0</v>
      </c>
      <c r="L4702">
        <f t="shared" ca="1" si="2579"/>
        <v>0</v>
      </c>
      <c r="M4702">
        <f t="shared" ca="1" si="2580"/>
        <v>0</v>
      </c>
      <c r="N4702">
        <f t="shared" ca="1" si="2581"/>
        <v>0</v>
      </c>
      <c r="O4702">
        <f t="shared" ca="1" si="2582"/>
        <v>0</v>
      </c>
      <c r="P4702">
        <f t="shared" ca="1" si="2583"/>
        <v>0</v>
      </c>
      <c r="Q4702">
        <f t="shared" ca="1" si="2584"/>
        <v>0</v>
      </c>
      <c r="R4702">
        <f t="shared" ca="1" si="2585"/>
        <v>0</v>
      </c>
      <c r="S4702">
        <f t="shared" ca="1" si="2586"/>
        <v>0</v>
      </c>
      <c r="T4702">
        <f t="shared" ca="1" si="2587"/>
        <v>0</v>
      </c>
      <c r="U4702">
        <f t="shared" ca="1" si="2588"/>
        <v>0</v>
      </c>
      <c r="V4702">
        <f t="shared" ca="1" si="2589"/>
        <v>0</v>
      </c>
      <c r="W4702">
        <f t="shared" ca="1" si="2590"/>
        <v>0</v>
      </c>
      <c r="X4702">
        <f t="shared" ca="1" si="2591"/>
        <v>0</v>
      </c>
      <c r="Y4702">
        <f t="shared" ca="1" si="2592"/>
        <v>0</v>
      </c>
      <c r="Z4702">
        <f t="shared" ca="1" si="2593"/>
        <v>0</v>
      </c>
      <c r="AA4702">
        <f t="shared" ca="1" si="2594"/>
        <v>0</v>
      </c>
      <c r="AB4702">
        <f t="shared" ca="1" si="2595"/>
        <v>0</v>
      </c>
      <c r="AC4702">
        <f t="shared" ca="1" si="2596"/>
        <v>0</v>
      </c>
      <c r="AD4702">
        <f t="shared" ca="1" si="2597"/>
        <v>0</v>
      </c>
      <c r="AE4702">
        <f t="shared" ca="1" si="2598"/>
        <v>0</v>
      </c>
      <c r="AF4702">
        <f t="shared" ca="1" si="2599"/>
        <v>0</v>
      </c>
      <c r="AG4702">
        <f t="shared" ca="1" si="2600"/>
        <v>0</v>
      </c>
      <c r="AH4702">
        <f t="shared" ca="1" si="2601"/>
        <v>0</v>
      </c>
      <c r="AI4702">
        <f t="shared" ca="1" si="2602"/>
        <v>0</v>
      </c>
      <c r="AJ4702">
        <f t="shared" ca="1" si="2603"/>
        <v>0</v>
      </c>
      <c r="AK4702">
        <f t="shared" ca="1" si="2604"/>
        <v>0</v>
      </c>
      <c r="AL4702">
        <f t="shared" ca="1" si="2605"/>
        <v>0</v>
      </c>
      <c r="AM4702">
        <f t="shared" ca="1" si="2606"/>
        <v>0</v>
      </c>
      <c r="AN4702">
        <f t="shared" ca="1" si="2607"/>
        <v>0</v>
      </c>
      <c r="AO4702">
        <f t="shared" ca="1" si="2608"/>
        <v>0</v>
      </c>
      <c r="AP4702">
        <f t="shared" ca="1" si="2609"/>
        <v>0</v>
      </c>
      <c r="AQ4702">
        <f t="shared" ca="1" si="2610"/>
        <v>0</v>
      </c>
    </row>
    <row r="4703" spans="2:43">
      <c r="B4703">
        <v>4671</v>
      </c>
      <c r="C4703">
        <v>1</v>
      </c>
      <c r="D4703">
        <f t="shared" ca="1" si="2611"/>
        <v>1</v>
      </c>
      <c r="E4703">
        <f t="shared" ca="1" si="2572"/>
        <v>1</v>
      </c>
      <c r="F4703">
        <f t="shared" ca="1" si="2573"/>
        <v>1</v>
      </c>
      <c r="G4703">
        <f t="shared" ca="1" si="2574"/>
        <v>1</v>
      </c>
      <c r="H4703">
        <f t="shared" ca="1" si="2575"/>
        <v>1</v>
      </c>
      <c r="I4703">
        <f t="shared" ca="1" si="2576"/>
        <v>1</v>
      </c>
      <c r="J4703">
        <f t="shared" ca="1" si="2577"/>
        <v>1</v>
      </c>
      <c r="K4703">
        <f t="shared" ca="1" si="2578"/>
        <v>1</v>
      </c>
      <c r="L4703">
        <f t="shared" ca="1" si="2579"/>
        <v>1</v>
      </c>
      <c r="M4703">
        <f t="shared" ca="1" si="2580"/>
        <v>1</v>
      </c>
      <c r="N4703">
        <f t="shared" ca="1" si="2581"/>
        <v>0</v>
      </c>
      <c r="O4703">
        <f t="shared" ca="1" si="2582"/>
        <v>0</v>
      </c>
      <c r="P4703">
        <f t="shared" ca="1" si="2583"/>
        <v>0</v>
      </c>
      <c r="Q4703">
        <f t="shared" ca="1" si="2584"/>
        <v>0</v>
      </c>
      <c r="R4703">
        <f t="shared" ca="1" si="2585"/>
        <v>0</v>
      </c>
      <c r="S4703">
        <f t="shared" ca="1" si="2586"/>
        <v>0</v>
      </c>
      <c r="T4703">
        <f t="shared" ca="1" si="2587"/>
        <v>0</v>
      </c>
      <c r="U4703">
        <f t="shared" ca="1" si="2588"/>
        <v>0</v>
      </c>
      <c r="V4703">
        <f t="shared" ca="1" si="2589"/>
        <v>0</v>
      </c>
      <c r="W4703">
        <f t="shared" ca="1" si="2590"/>
        <v>0</v>
      </c>
      <c r="X4703">
        <f t="shared" ca="1" si="2591"/>
        <v>0</v>
      </c>
      <c r="Y4703">
        <f t="shared" ca="1" si="2592"/>
        <v>0</v>
      </c>
      <c r="Z4703">
        <f t="shared" ca="1" si="2593"/>
        <v>0</v>
      </c>
      <c r="AA4703">
        <f t="shared" ca="1" si="2594"/>
        <v>0</v>
      </c>
      <c r="AB4703">
        <f t="shared" ca="1" si="2595"/>
        <v>0</v>
      </c>
      <c r="AC4703">
        <f t="shared" ca="1" si="2596"/>
        <v>0</v>
      </c>
      <c r="AD4703">
        <f t="shared" ca="1" si="2597"/>
        <v>0</v>
      </c>
      <c r="AE4703">
        <f t="shared" ca="1" si="2598"/>
        <v>0</v>
      </c>
      <c r="AF4703">
        <f t="shared" ca="1" si="2599"/>
        <v>0</v>
      </c>
      <c r="AG4703">
        <f t="shared" ca="1" si="2600"/>
        <v>0</v>
      </c>
      <c r="AH4703">
        <f t="shared" ca="1" si="2601"/>
        <v>0</v>
      </c>
      <c r="AI4703">
        <f t="shared" ca="1" si="2602"/>
        <v>0</v>
      </c>
      <c r="AJ4703">
        <f t="shared" ca="1" si="2603"/>
        <v>0</v>
      </c>
      <c r="AK4703">
        <f t="shared" ca="1" si="2604"/>
        <v>0</v>
      </c>
      <c r="AL4703">
        <f t="shared" ca="1" si="2605"/>
        <v>0</v>
      </c>
      <c r="AM4703">
        <f t="shared" ca="1" si="2606"/>
        <v>0</v>
      </c>
      <c r="AN4703">
        <f t="shared" ca="1" si="2607"/>
        <v>0</v>
      </c>
      <c r="AO4703">
        <f t="shared" ca="1" si="2608"/>
        <v>0</v>
      </c>
      <c r="AP4703">
        <f t="shared" ca="1" si="2609"/>
        <v>0</v>
      </c>
      <c r="AQ4703">
        <f t="shared" ca="1" si="2610"/>
        <v>0</v>
      </c>
    </row>
    <row r="4704" spans="2:43">
      <c r="B4704">
        <v>4672</v>
      </c>
      <c r="C4704">
        <v>1</v>
      </c>
      <c r="D4704">
        <f t="shared" ca="1" si="2611"/>
        <v>0</v>
      </c>
      <c r="E4704">
        <f t="shared" ca="1" si="2572"/>
        <v>0</v>
      </c>
      <c r="F4704">
        <f t="shared" ca="1" si="2573"/>
        <v>0</v>
      </c>
      <c r="G4704">
        <f t="shared" ca="1" si="2574"/>
        <v>0</v>
      </c>
      <c r="H4704">
        <f t="shared" ca="1" si="2575"/>
        <v>0</v>
      </c>
      <c r="I4704">
        <f t="shared" ca="1" si="2576"/>
        <v>0</v>
      </c>
      <c r="J4704">
        <f t="shared" ca="1" si="2577"/>
        <v>0</v>
      </c>
      <c r="K4704">
        <f t="shared" ca="1" si="2578"/>
        <v>0</v>
      </c>
      <c r="L4704">
        <f t="shared" ca="1" si="2579"/>
        <v>0</v>
      </c>
      <c r="M4704">
        <f t="shared" ca="1" si="2580"/>
        <v>0</v>
      </c>
      <c r="N4704">
        <f t="shared" ca="1" si="2581"/>
        <v>0</v>
      </c>
      <c r="O4704">
        <f t="shared" ca="1" si="2582"/>
        <v>0</v>
      </c>
      <c r="P4704">
        <f t="shared" ca="1" si="2583"/>
        <v>0</v>
      </c>
      <c r="Q4704">
        <f t="shared" ca="1" si="2584"/>
        <v>0</v>
      </c>
      <c r="R4704">
        <f t="shared" ca="1" si="2585"/>
        <v>0</v>
      </c>
      <c r="S4704">
        <f t="shared" ca="1" si="2586"/>
        <v>0</v>
      </c>
      <c r="T4704">
        <f t="shared" ca="1" si="2587"/>
        <v>0</v>
      </c>
      <c r="U4704">
        <f t="shared" ca="1" si="2588"/>
        <v>0</v>
      </c>
      <c r="V4704">
        <f t="shared" ca="1" si="2589"/>
        <v>0</v>
      </c>
      <c r="W4704">
        <f t="shared" ca="1" si="2590"/>
        <v>0</v>
      </c>
      <c r="X4704">
        <f t="shared" ca="1" si="2591"/>
        <v>0</v>
      </c>
      <c r="Y4704">
        <f t="shared" ca="1" si="2592"/>
        <v>0</v>
      </c>
      <c r="Z4704">
        <f t="shared" ca="1" si="2593"/>
        <v>0</v>
      </c>
      <c r="AA4704">
        <f t="shared" ca="1" si="2594"/>
        <v>0</v>
      </c>
      <c r="AB4704">
        <f t="shared" ca="1" si="2595"/>
        <v>0</v>
      </c>
      <c r="AC4704">
        <f t="shared" ca="1" si="2596"/>
        <v>0</v>
      </c>
      <c r="AD4704">
        <f t="shared" ca="1" si="2597"/>
        <v>0</v>
      </c>
      <c r="AE4704">
        <f t="shared" ca="1" si="2598"/>
        <v>0</v>
      </c>
      <c r="AF4704">
        <f t="shared" ca="1" si="2599"/>
        <v>0</v>
      </c>
      <c r="AG4704">
        <f t="shared" ca="1" si="2600"/>
        <v>0</v>
      </c>
      <c r="AH4704">
        <f t="shared" ca="1" si="2601"/>
        <v>0</v>
      </c>
      <c r="AI4704">
        <f t="shared" ca="1" si="2602"/>
        <v>0</v>
      </c>
      <c r="AJ4704">
        <f t="shared" ca="1" si="2603"/>
        <v>0</v>
      </c>
      <c r="AK4704">
        <f t="shared" ca="1" si="2604"/>
        <v>0</v>
      </c>
      <c r="AL4704">
        <f t="shared" ca="1" si="2605"/>
        <v>0</v>
      </c>
      <c r="AM4704">
        <f t="shared" ca="1" si="2606"/>
        <v>0</v>
      </c>
      <c r="AN4704">
        <f t="shared" ca="1" si="2607"/>
        <v>0</v>
      </c>
      <c r="AO4704">
        <f t="shared" ca="1" si="2608"/>
        <v>0</v>
      </c>
      <c r="AP4704">
        <f t="shared" ca="1" si="2609"/>
        <v>0</v>
      </c>
      <c r="AQ4704">
        <f t="shared" ca="1" si="2610"/>
        <v>0</v>
      </c>
    </row>
    <row r="4705" spans="2:43">
      <c r="B4705">
        <v>4673</v>
      </c>
      <c r="C4705">
        <v>1</v>
      </c>
      <c r="D4705">
        <f t="shared" ca="1" si="2611"/>
        <v>1</v>
      </c>
      <c r="E4705">
        <f t="shared" ca="1" si="2572"/>
        <v>1</v>
      </c>
      <c r="F4705">
        <f t="shared" ca="1" si="2573"/>
        <v>0</v>
      </c>
      <c r="G4705">
        <f t="shared" ca="1" si="2574"/>
        <v>0</v>
      </c>
      <c r="H4705">
        <f t="shared" ca="1" si="2575"/>
        <v>0</v>
      </c>
      <c r="I4705">
        <f t="shared" ca="1" si="2576"/>
        <v>0</v>
      </c>
      <c r="J4705">
        <f t="shared" ca="1" si="2577"/>
        <v>0</v>
      </c>
      <c r="K4705">
        <f t="shared" ca="1" si="2578"/>
        <v>0</v>
      </c>
      <c r="L4705">
        <f t="shared" ca="1" si="2579"/>
        <v>0</v>
      </c>
      <c r="M4705">
        <f t="shared" ca="1" si="2580"/>
        <v>0</v>
      </c>
      <c r="N4705">
        <f t="shared" ca="1" si="2581"/>
        <v>0</v>
      </c>
      <c r="O4705">
        <f t="shared" ca="1" si="2582"/>
        <v>0</v>
      </c>
      <c r="P4705">
        <f t="shared" ca="1" si="2583"/>
        <v>0</v>
      </c>
      <c r="Q4705">
        <f t="shared" ca="1" si="2584"/>
        <v>0</v>
      </c>
      <c r="R4705">
        <f t="shared" ca="1" si="2585"/>
        <v>0</v>
      </c>
      <c r="S4705">
        <f t="shared" ca="1" si="2586"/>
        <v>0</v>
      </c>
      <c r="T4705">
        <f t="shared" ca="1" si="2587"/>
        <v>0</v>
      </c>
      <c r="U4705">
        <f t="shared" ca="1" si="2588"/>
        <v>0</v>
      </c>
      <c r="V4705">
        <f t="shared" ca="1" si="2589"/>
        <v>0</v>
      </c>
      <c r="W4705">
        <f t="shared" ca="1" si="2590"/>
        <v>0</v>
      </c>
      <c r="X4705">
        <f t="shared" ca="1" si="2591"/>
        <v>0</v>
      </c>
      <c r="Y4705">
        <f t="shared" ca="1" si="2592"/>
        <v>0</v>
      </c>
      <c r="Z4705">
        <f t="shared" ca="1" si="2593"/>
        <v>0</v>
      </c>
      <c r="AA4705">
        <f t="shared" ca="1" si="2594"/>
        <v>0</v>
      </c>
      <c r="AB4705">
        <f t="shared" ca="1" si="2595"/>
        <v>0</v>
      </c>
      <c r="AC4705">
        <f t="shared" ca="1" si="2596"/>
        <v>0</v>
      </c>
      <c r="AD4705">
        <f t="shared" ca="1" si="2597"/>
        <v>0</v>
      </c>
      <c r="AE4705">
        <f t="shared" ca="1" si="2598"/>
        <v>0</v>
      </c>
      <c r="AF4705">
        <f t="shared" ca="1" si="2599"/>
        <v>0</v>
      </c>
      <c r="AG4705">
        <f t="shared" ca="1" si="2600"/>
        <v>0</v>
      </c>
      <c r="AH4705">
        <f t="shared" ca="1" si="2601"/>
        <v>0</v>
      </c>
      <c r="AI4705">
        <f t="shared" ca="1" si="2602"/>
        <v>0</v>
      </c>
      <c r="AJ4705">
        <f t="shared" ca="1" si="2603"/>
        <v>0</v>
      </c>
      <c r="AK4705">
        <f t="shared" ca="1" si="2604"/>
        <v>0</v>
      </c>
      <c r="AL4705">
        <f t="shared" ca="1" si="2605"/>
        <v>0</v>
      </c>
      <c r="AM4705">
        <f t="shared" ca="1" si="2606"/>
        <v>0</v>
      </c>
      <c r="AN4705">
        <f t="shared" ca="1" si="2607"/>
        <v>0</v>
      </c>
      <c r="AO4705">
        <f t="shared" ca="1" si="2608"/>
        <v>0</v>
      </c>
      <c r="AP4705">
        <f t="shared" ca="1" si="2609"/>
        <v>0</v>
      </c>
      <c r="AQ4705">
        <f t="shared" ca="1" si="2610"/>
        <v>0</v>
      </c>
    </row>
    <row r="4706" spans="2:43">
      <c r="B4706">
        <v>4674</v>
      </c>
      <c r="C4706">
        <v>1</v>
      </c>
      <c r="D4706">
        <f t="shared" ca="1" si="2611"/>
        <v>1</v>
      </c>
      <c r="E4706">
        <f t="shared" ca="1" si="2572"/>
        <v>1</v>
      </c>
      <c r="F4706">
        <f t="shared" ca="1" si="2573"/>
        <v>1</v>
      </c>
      <c r="G4706">
        <f t="shared" ca="1" si="2574"/>
        <v>1</v>
      </c>
      <c r="H4706">
        <f t="shared" ca="1" si="2575"/>
        <v>0</v>
      </c>
      <c r="I4706">
        <f t="shared" ca="1" si="2576"/>
        <v>0</v>
      </c>
      <c r="J4706">
        <f t="shared" ca="1" si="2577"/>
        <v>0</v>
      </c>
      <c r="K4706">
        <f t="shared" ca="1" si="2578"/>
        <v>0</v>
      </c>
      <c r="L4706">
        <f t="shared" ca="1" si="2579"/>
        <v>0</v>
      </c>
      <c r="M4706">
        <f t="shared" ca="1" si="2580"/>
        <v>0</v>
      </c>
      <c r="N4706">
        <f t="shared" ca="1" si="2581"/>
        <v>0</v>
      </c>
      <c r="O4706">
        <f t="shared" ca="1" si="2582"/>
        <v>0</v>
      </c>
      <c r="P4706">
        <f t="shared" ca="1" si="2583"/>
        <v>0</v>
      </c>
      <c r="Q4706">
        <f t="shared" ca="1" si="2584"/>
        <v>0</v>
      </c>
      <c r="R4706">
        <f t="shared" ca="1" si="2585"/>
        <v>0</v>
      </c>
      <c r="S4706">
        <f t="shared" ca="1" si="2586"/>
        <v>0</v>
      </c>
      <c r="T4706">
        <f t="shared" ca="1" si="2587"/>
        <v>0</v>
      </c>
      <c r="U4706">
        <f t="shared" ca="1" si="2588"/>
        <v>0</v>
      </c>
      <c r="V4706">
        <f t="shared" ca="1" si="2589"/>
        <v>0</v>
      </c>
      <c r="W4706">
        <f t="shared" ca="1" si="2590"/>
        <v>0</v>
      </c>
      <c r="X4706">
        <f t="shared" ca="1" si="2591"/>
        <v>0</v>
      </c>
      <c r="Y4706">
        <f t="shared" ca="1" si="2592"/>
        <v>0</v>
      </c>
      <c r="Z4706">
        <f t="shared" ca="1" si="2593"/>
        <v>0</v>
      </c>
      <c r="AA4706">
        <f t="shared" ca="1" si="2594"/>
        <v>0</v>
      </c>
      <c r="AB4706">
        <f t="shared" ca="1" si="2595"/>
        <v>0</v>
      </c>
      <c r="AC4706">
        <f t="shared" ca="1" si="2596"/>
        <v>0</v>
      </c>
      <c r="AD4706">
        <f t="shared" ca="1" si="2597"/>
        <v>0</v>
      </c>
      <c r="AE4706">
        <f t="shared" ca="1" si="2598"/>
        <v>0</v>
      </c>
      <c r="AF4706">
        <f t="shared" ca="1" si="2599"/>
        <v>0</v>
      </c>
      <c r="AG4706">
        <f t="shared" ca="1" si="2600"/>
        <v>0</v>
      </c>
      <c r="AH4706">
        <f t="shared" ca="1" si="2601"/>
        <v>0</v>
      </c>
      <c r="AI4706">
        <f t="shared" ca="1" si="2602"/>
        <v>0</v>
      </c>
      <c r="AJ4706">
        <f t="shared" ca="1" si="2603"/>
        <v>0</v>
      </c>
      <c r="AK4706">
        <f t="shared" ca="1" si="2604"/>
        <v>0</v>
      </c>
      <c r="AL4706">
        <f t="shared" ca="1" si="2605"/>
        <v>0</v>
      </c>
      <c r="AM4706">
        <f t="shared" ca="1" si="2606"/>
        <v>0</v>
      </c>
      <c r="AN4706">
        <f t="shared" ca="1" si="2607"/>
        <v>0</v>
      </c>
      <c r="AO4706">
        <f t="shared" ca="1" si="2608"/>
        <v>0</v>
      </c>
      <c r="AP4706">
        <f t="shared" ca="1" si="2609"/>
        <v>0</v>
      </c>
      <c r="AQ4706">
        <f t="shared" ca="1" si="2610"/>
        <v>0</v>
      </c>
    </row>
    <row r="4707" spans="2:43">
      <c r="B4707">
        <v>4675</v>
      </c>
      <c r="C4707">
        <v>1</v>
      </c>
      <c r="D4707">
        <f t="shared" ca="1" si="2611"/>
        <v>1</v>
      </c>
      <c r="E4707">
        <f t="shared" ca="1" si="2572"/>
        <v>1</v>
      </c>
      <c r="F4707">
        <f t="shared" ca="1" si="2573"/>
        <v>1</v>
      </c>
      <c r="G4707">
        <f t="shared" ca="1" si="2574"/>
        <v>1</v>
      </c>
      <c r="H4707">
        <f t="shared" ca="1" si="2575"/>
        <v>1</v>
      </c>
      <c r="I4707">
        <f t="shared" ca="1" si="2576"/>
        <v>1</v>
      </c>
      <c r="J4707">
        <f t="shared" ca="1" si="2577"/>
        <v>1</v>
      </c>
      <c r="K4707">
        <f t="shared" ca="1" si="2578"/>
        <v>1</v>
      </c>
      <c r="L4707">
        <f t="shared" ca="1" si="2579"/>
        <v>1</v>
      </c>
      <c r="M4707">
        <f t="shared" ca="1" si="2580"/>
        <v>1</v>
      </c>
      <c r="N4707">
        <f t="shared" ca="1" si="2581"/>
        <v>1</v>
      </c>
      <c r="O4707">
        <f t="shared" ca="1" si="2582"/>
        <v>1</v>
      </c>
      <c r="P4707">
        <f t="shared" ca="1" si="2583"/>
        <v>1</v>
      </c>
      <c r="Q4707">
        <f t="shared" ca="1" si="2584"/>
        <v>0</v>
      </c>
      <c r="R4707">
        <f t="shared" ca="1" si="2585"/>
        <v>0</v>
      </c>
      <c r="S4707">
        <f t="shared" ca="1" si="2586"/>
        <v>0</v>
      </c>
      <c r="T4707">
        <f t="shared" ca="1" si="2587"/>
        <v>0</v>
      </c>
      <c r="U4707">
        <f t="shared" ca="1" si="2588"/>
        <v>0</v>
      </c>
      <c r="V4707">
        <f t="shared" ca="1" si="2589"/>
        <v>0</v>
      </c>
      <c r="W4707">
        <f t="shared" ca="1" si="2590"/>
        <v>0</v>
      </c>
      <c r="X4707">
        <f t="shared" ca="1" si="2591"/>
        <v>0</v>
      </c>
      <c r="Y4707">
        <f t="shared" ca="1" si="2592"/>
        <v>0</v>
      </c>
      <c r="Z4707">
        <f t="shared" ca="1" si="2593"/>
        <v>0</v>
      </c>
      <c r="AA4707">
        <f t="shared" ca="1" si="2594"/>
        <v>0</v>
      </c>
      <c r="AB4707">
        <f t="shared" ca="1" si="2595"/>
        <v>0</v>
      </c>
      <c r="AC4707">
        <f t="shared" ca="1" si="2596"/>
        <v>0</v>
      </c>
      <c r="AD4707">
        <f t="shared" ca="1" si="2597"/>
        <v>0</v>
      </c>
      <c r="AE4707">
        <f t="shared" ca="1" si="2598"/>
        <v>0</v>
      </c>
      <c r="AF4707">
        <f t="shared" ca="1" si="2599"/>
        <v>0</v>
      </c>
      <c r="AG4707">
        <f t="shared" ca="1" si="2600"/>
        <v>0</v>
      </c>
      <c r="AH4707">
        <f t="shared" ca="1" si="2601"/>
        <v>0</v>
      </c>
      <c r="AI4707">
        <f t="shared" ca="1" si="2602"/>
        <v>0</v>
      </c>
      <c r="AJ4707">
        <f t="shared" ca="1" si="2603"/>
        <v>0</v>
      </c>
      <c r="AK4707">
        <f t="shared" ca="1" si="2604"/>
        <v>0</v>
      </c>
      <c r="AL4707">
        <f t="shared" ca="1" si="2605"/>
        <v>0</v>
      </c>
      <c r="AM4707">
        <f t="shared" ca="1" si="2606"/>
        <v>0</v>
      </c>
      <c r="AN4707">
        <f t="shared" ca="1" si="2607"/>
        <v>0</v>
      </c>
      <c r="AO4707">
        <f t="shared" ca="1" si="2608"/>
        <v>0</v>
      </c>
      <c r="AP4707">
        <f t="shared" ca="1" si="2609"/>
        <v>0</v>
      </c>
      <c r="AQ4707">
        <f t="shared" ca="1" si="2610"/>
        <v>0</v>
      </c>
    </row>
    <row r="4708" spans="2:43">
      <c r="B4708">
        <v>4676</v>
      </c>
      <c r="C4708">
        <v>1</v>
      </c>
      <c r="D4708">
        <f t="shared" ca="1" si="2611"/>
        <v>1</v>
      </c>
      <c r="E4708">
        <f t="shared" ca="1" si="2572"/>
        <v>1</v>
      </c>
      <c r="F4708">
        <f t="shared" ca="1" si="2573"/>
        <v>1</v>
      </c>
      <c r="G4708">
        <f t="shared" ca="1" si="2574"/>
        <v>1</v>
      </c>
      <c r="H4708">
        <f t="shared" ca="1" si="2575"/>
        <v>1</v>
      </c>
      <c r="I4708">
        <f t="shared" ca="1" si="2576"/>
        <v>1</v>
      </c>
      <c r="J4708">
        <f t="shared" ca="1" si="2577"/>
        <v>1</v>
      </c>
      <c r="K4708">
        <f t="shared" ca="1" si="2578"/>
        <v>1</v>
      </c>
      <c r="L4708">
        <f t="shared" ca="1" si="2579"/>
        <v>1</v>
      </c>
      <c r="M4708">
        <f t="shared" ca="1" si="2580"/>
        <v>1</v>
      </c>
      <c r="N4708">
        <f t="shared" ca="1" si="2581"/>
        <v>1</v>
      </c>
      <c r="O4708">
        <f t="shared" ca="1" si="2582"/>
        <v>1</v>
      </c>
      <c r="P4708">
        <f t="shared" ca="1" si="2583"/>
        <v>1</v>
      </c>
      <c r="Q4708">
        <f t="shared" ca="1" si="2584"/>
        <v>1</v>
      </c>
      <c r="R4708">
        <f t="shared" ca="1" si="2585"/>
        <v>0</v>
      </c>
      <c r="S4708">
        <f t="shared" ca="1" si="2586"/>
        <v>0</v>
      </c>
      <c r="T4708">
        <f t="shared" ca="1" si="2587"/>
        <v>0</v>
      </c>
      <c r="U4708">
        <f t="shared" ca="1" si="2588"/>
        <v>0</v>
      </c>
      <c r="V4708">
        <f t="shared" ca="1" si="2589"/>
        <v>0</v>
      </c>
      <c r="W4708">
        <f t="shared" ca="1" si="2590"/>
        <v>0</v>
      </c>
      <c r="X4708">
        <f t="shared" ca="1" si="2591"/>
        <v>0</v>
      </c>
      <c r="Y4708">
        <f t="shared" ca="1" si="2592"/>
        <v>0</v>
      </c>
      <c r="Z4708">
        <f t="shared" ca="1" si="2593"/>
        <v>0</v>
      </c>
      <c r="AA4708">
        <f t="shared" ca="1" si="2594"/>
        <v>0</v>
      </c>
      <c r="AB4708">
        <f t="shared" ca="1" si="2595"/>
        <v>0</v>
      </c>
      <c r="AC4708">
        <f t="shared" ca="1" si="2596"/>
        <v>0</v>
      </c>
      <c r="AD4708">
        <f t="shared" ca="1" si="2597"/>
        <v>0</v>
      </c>
      <c r="AE4708">
        <f t="shared" ca="1" si="2598"/>
        <v>0</v>
      </c>
      <c r="AF4708">
        <f t="shared" ca="1" si="2599"/>
        <v>0</v>
      </c>
      <c r="AG4708">
        <f t="shared" ca="1" si="2600"/>
        <v>0</v>
      </c>
      <c r="AH4708">
        <f t="shared" ca="1" si="2601"/>
        <v>0</v>
      </c>
      <c r="AI4708">
        <f t="shared" ca="1" si="2602"/>
        <v>0</v>
      </c>
      <c r="AJ4708">
        <f t="shared" ca="1" si="2603"/>
        <v>0</v>
      </c>
      <c r="AK4708">
        <f t="shared" ca="1" si="2604"/>
        <v>0</v>
      </c>
      <c r="AL4708">
        <f t="shared" ca="1" si="2605"/>
        <v>0</v>
      </c>
      <c r="AM4708">
        <f t="shared" ca="1" si="2606"/>
        <v>0</v>
      </c>
      <c r="AN4708">
        <f t="shared" ca="1" si="2607"/>
        <v>0</v>
      </c>
      <c r="AO4708">
        <f t="shared" ca="1" si="2608"/>
        <v>0</v>
      </c>
      <c r="AP4708">
        <f t="shared" ca="1" si="2609"/>
        <v>0</v>
      </c>
      <c r="AQ4708">
        <f t="shared" ca="1" si="2610"/>
        <v>0</v>
      </c>
    </row>
    <row r="4709" spans="2:43">
      <c r="B4709">
        <v>4677</v>
      </c>
      <c r="C4709">
        <v>1</v>
      </c>
      <c r="D4709">
        <f t="shared" ca="1" si="2611"/>
        <v>1</v>
      </c>
      <c r="E4709">
        <f t="shared" ca="1" si="2572"/>
        <v>1</v>
      </c>
      <c r="F4709">
        <f t="shared" ca="1" si="2573"/>
        <v>0</v>
      </c>
      <c r="G4709">
        <f t="shared" ca="1" si="2574"/>
        <v>0</v>
      </c>
      <c r="H4709">
        <f t="shared" ca="1" si="2575"/>
        <v>0</v>
      </c>
      <c r="I4709">
        <f t="shared" ca="1" si="2576"/>
        <v>0</v>
      </c>
      <c r="J4709">
        <f t="shared" ca="1" si="2577"/>
        <v>0</v>
      </c>
      <c r="K4709">
        <f t="shared" ca="1" si="2578"/>
        <v>0</v>
      </c>
      <c r="L4709">
        <f t="shared" ca="1" si="2579"/>
        <v>0</v>
      </c>
      <c r="M4709">
        <f t="shared" ca="1" si="2580"/>
        <v>0</v>
      </c>
      <c r="N4709">
        <f t="shared" ca="1" si="2581"/>
        <v>0</v>
      </c>
      <c r="O4709">
        <f t="shared" ca="1" si="2582"/>
        <v>0</v>
      </c>
      <c r="P4709">
        <f t="shared" ca="1" si="2583"/>
        <v>0</v>
      </c>
      <c r="Q4709">
        <f t="shared" ca="1" si="2584"/>
        <v>0</v>
      </c>
      <c r="R4709">
        <f t="shared" ca="1" si="2585"/>
        <v>0</v>
      </c>
      <c r="S4709">
        <f t="shared" ca="1" si="2586"/>
        <v>0</v>
      </c>
      <c r="T4709">
        <f t="shared" ca="1" si="2587"/>
        <v>0</v>
      </c>
      <c r="U4709">
        <f t="shared" ca="1" si="2588"/>
        <v>0</v>
      </c>
      <c r="V4709">
        <f t="shared" ca="1" si="2589"/>
        <v>0</v>
      </c>
      <c r="W4709">
        <f t="shared" ca="1" si="2590"/>
        <v>0</v>
      </c>
      <c r="X4709">
        <f t="shared" ca="1" si="2591"/>
        <v>0</v>
      </c>
      <c r="Y4709">
        <f t="shared" ca="1" si="2592"/>
        <v>0</v>
      </c>
      <c r="Z4709">
        <f t="shared" ca="1" si="2593"/>
        <v>0</v>
      </c>
      <c r="AA4709">
        <f t="shared" ca="1" si="2594"/>
        <v>0</v>
      </c>
      <c r="AB4709">
        <f t="shared" ca="1" si="2595"/>
        <v>0</v>
      </c>
      <c r="AC4709">
        <f t="shared" ca="1" si="2596"/>
        <v>0</v>
      </c>
      <c r="AD4709">
        <f t="shared" ca="1" si="2597"/>
        <v>0</v>
      </c>
      <c r="AE4709">
        <f t="shared" ca="1" si="2598"/>
        <v>0</v>
      </c>
      <c r="AF4709">
        <f t="shared" ca="1" si="2599"/>
        <v>0</v>
      </c>
      <c r="AG4709">
        <f t="shared" ca="1" si="2600"/>
        <v>0</v>
      </c>
      <c r="AH4709">
        <f t="shared" ca="1" si="2601"/>
        <v>0</v>
      </c>
      <c r="AI4709">
        <f t="shared" ca="1" si="2602"/>
        <v>0</v>
      </c>
      <c r="AJ4709">
        <f t="shared" ca="1" si="2603"/>
        <v>0</v>
      </c>
      <c r="AK4709">
        <f t="shared" ca="1" si="2604"/>
        <v>0</v>
      </c>
      <c r="AL4709">
        <f t="shared" ca="1" si="2605"/>
        <v>0</v>
      </c>
      <c r="AM4709">
        <f t="shared" ca="1" si="2606"/>
        <v>0</v>
      </c>
      <c r="AN4709">
        <f t="shared" ca="1" si="2607"/>
        <v>0</v>
      </c>
      <c r="AO4709">
        <f t="shared" ca="1" si="2608"/>
        <v>0</v>
      </c>
      <c r="AP4709">
        <f t="shared" ca="1" si="2609"/>
        <v>0</v>
      </c>
      <c r="AQ4709">
        <f t="shared" ca="1" si="2610"/>
        <v>0</v>
      </c>
    </row>
    <row r="4710" spans="2:43">
      <c r="B4710">
        <v>4678</v>
      </c>
      <c r="C4710">
        <v>1</v>
      </c>
      <c r="D4710">
        <f t="shared" ca="1" si="2611"/>
        <v>1</v>
      </c>
      <c r="E4710">
        <f t="shared" ca="1" si="2572"/>
        <v>1</v>
      </c>
      <c r="F4710">
        <f t="shared" ca="1" si="2573"/>
        <v>1</v>
      </c>
      <c r="G4710">
        <f t="shared" ca="1" si="2574"/>
        <v>1</v>
      </c>
      <c r="H4710">
        <f t="shared" ca="1" si="2575"/>
        <v>1</v>
      </c>
      <c r="I4710">
        <f t="shared" ca="1" si="2576"/>
        <v>1</v>
      </c>
      <c r="J4710">
        <f t="shared" ca="1" si="2577"/>
        <v>1</v>
      </c>
      <c r="K4710">
        <f t="shared" ca="1" si="2578"/>
        <v>1</v>
      </c>
      <c r="L4710">
        <f t="shared" ca="1" si="2579"/>
        <v>1</v>
      </c>
      <c r="M4710">
        <f t="shared" ca="1" si="2580"/>
        <v>1</v>
      </c>
      <c r="N4710">
        <f t="shared" ca="1" si="2581"/>
        <v>1</v>
      </c>
      <c r="O4710">
        <f t="shared" ca="1" si="2582"/>
        <v>1</v>
      </c>
      <c r="P4710">
        <f t="shared" ca="1" si="2583"/>
        <v>1</v>
      </c>
      <c r="Q4710">
        <f t="shared" ca="1" si="2584"/>
        <v>1</v>
      </c>
      <c r="R4710">
        <f t="shared" ca="1" si="2585"/>
        <v>1</v>
      </c>
      <c r="S4710">
        <f t="shared" ca="1" si="2586"/>
        <v>1</v>
      </c>
      <c r="T4710">
        <f t="shared" ca="1" si="2587"/>
        <v>1</v>
      </c>
      <c r="U4710">
        <f t="shared" ca="1" si="2588"/>
        <v>1</v>
      </c>
      <c r="V4710">
        <f t="shared" ca="1" si="2589"/>
        <v>1</v>
      </c>
      <c r="W4710">
        <f t="shared" ca="1" si="2590"/>
        <v>1</v>
      </c>
      <c r="X4710">
        <f t="shared" ca="1" si="2591"/>
        <v>1</v>
      </c>
      <c r="Y4710">
        <f t="shared" ca="1" si="2592"/>
        <v>1</v>
      </c>
      <c r="Z4710">
        <f t="shared" ca="1" si="2593"/>
        <v>1</v>
      </c>
      <c r="AA4710">
        <f t="shared" ca="1" si="2594"/>
        <v>1</v>
      </c>
      <c r="AB4710">
        <f t="shared" ca="1" si="2595"/>
        <v>1</v>
      </c>
      <c r="AC4710">
        <f t="shared" ca="1" si="2596"/>
        <v>1</v>
      </c>
      <c r="AD4710">
        <f t="shared" ca="1" si="2597"/>
        <v>1</v>
      </c>
      <c r="AE4710">
        <f t="shared" ca="1" si="2598"/>
        <v>1</v>
      </c>
      <c r="AF4710">
        <f t="shared" ca="1" si="2599"/>
        <v>1</v>
      </c>
      <c r="AG4710">
        <f t="shared" ca="1" si="2600"/>
        <v>1</v>
      </c>
      <c r="AH4710">
        <f t="shared" ca="1" si="2601"/>
        <v>1</v>
      </c>
      <c r="AI4710">
        <f t="shared" ca="1" si="2602"/>
        <v>1</v>
      </c>
      <c r="AJ4710">
        <f t="shared" ca="1" si="2603"/>
        <v>1</v>
      </c>
      <c r="AK4710">
        <f t="shared" ca="1" si="2604"/>
        <v>1</v>
      </c>
      <c r="AL4710">
        <f t="shared" ca="1" si="2605"/>
        <v>1</v>
      </c>
      <c r="AM4710">
        <f t="shared" ca="1" si="2606"/>
        <v>1</v>
      </c>
      <c r="AN4710">
        <f t="shared" ca="1" si="2607"/>
        <v>1</v>
      </c>
      <c r="AO4710">
        <f t="shared" ca="1" si="2608"/>
        <v>0</v>
      </c>
      <c r="AP4710">
        <f t="shared" ca="1" si="2609"/>
        <v>0</v>
      </c>
      <c r="AQ4710">
        <f t="shared" ca="1" si="2610"/>
        <v>0</v>
      </c>
    </row>
    <row r="4711" spans="2:43">
      <c r="B4711">
        <v>4679</v>
      </c>
      <c r="C4711">
        <v>1</v>
      </c>
      <c r="D4711">
        <f t="shared" ca="1" si="2611"/>
        <v>1</v>
      </c>
      <c r="E4711">
        <f t="shared" ca="1" si="2572"/>
        <v>1</v>
      </c>
      <c r="F4711">
        <f t="shared" ca="1" si="2573"/>
        <v>1</v>
      </c>
      <c r="G4711">
        <f t="shared" ca="1" si="2574"/>
        <v>1</v>
      </c>
      <c r="H4711">
        <f t="shared" ca="1" si="2575"/>
        <v>1</v>
      </c>
      <c r="I4711">
        <f t="shared" ca="1" si="2576"/>
        <v>0</v>
      </c>
      <c r="J4711">
        <f t="shared" ca="1" si="2577"/>
        <v>0</v>
      </c>
      <c r="K4711">
        <f t="shared" ca="1" si="2578"/>
        <v>0</v>
      </c>
      <c r="L4711">
        <f t="shared" ca="1" si="2579"/>
        <v>0</v>
      </c>
      <c r="M4711">
        <f t="shared" ca="1" si="2580"/>
        <v>0</v>
      </c>
      <c r="N4711">
        <f t="shared" ca="1" si="2581"/>
        <v>0</v>
      </c>
      <c r="O4711">
        <f t="shared" ca="1" si="2582"/>
        <v>0</v>
      </c>
      <c r="P4711">
        <f t="shared" ca="1" si="2583"/>
        <v>0</v>
      </c>
      <c r="Q4711">
        <f t="shared" ca="1" si="2584"/>
        <v>0</v>
      </c>
      <c r="R4711">
        <f t="shared" ca="1" si="2585"/>
        <v>0</v>
      </c>
      <c r="S4711">
        <f t="shared" ca="1" si="2586"/>
        <v>0</v>
      </c>
      <c r="T4711">
        <f t="shared" ca="1" si="2587"/>
        <v>0</v>
      </c>
      <c r="U4711">
        <f t="shared" ca="1" si="2588"/>
        <v>0</v>
      </c>
      <c r="V4711">
        <f t="shared" ca="1" si="2589"/>
        <v>0</v>
      </c>
      <c r="W4711">
        <f t="shared" ca="1" si="2590"/>
        <v>0</v>
      </c>
      <c r="X4711">
        <f t="shared" ca="1" si="2591"/>
        <v>0</v>
      </c>
      <c r="Y4711">
        <f t="shared" ca="1" si="2592"/>
        <v>0</v>
      </c>
      <c r="Z4711">
        <f t="shared" ca="1" si="2593"/>
        <v>0</v>
      </c>
      <c r="AA4711">
        <f t="shared" ca="1" si="2594"/>
        <v>0</v>
      </c>
      <c r="AB4711">
        <f t="shared" ca="1" si="2595"/>
        <v>0</v>
      </c>
      <c r="AC4711">
        <f t="shared" ca="1" si="2596"/>
        <v>0</v>
      </c>
      <c r="AD4711">
        <f t="shared" ca="1" si="2597"/>
        <v>0</v>
      </c>
      <c r="AE4711">
        <f t="shared" ca="1" si="2598"/>
        <v>0</v>
      </c>
      <c r="AF4711">
        <f t="shared" ca="1" si="2599"/>
        <v>0</v>
      </c>
      <c r="AG4711">
        <f t="shared" ca="1" si="2600"/>
        <v>0</v>
      </c>
      <c r="AH4711">
        <f t="shared" ca="1" si="2601"/>
        <v>0</v>
      </c>
      <c r="AI4711">
        <f t="shared" ca="1" si="2602"/>
        <v>0</v>
      </c>
      <c r="AJ4711">
        <f t="shared" ca="1" si="2603"/>
        <v>0</v>
      </c>
      <c r="AK4711">
        <f t="shared" ca="1" si="2604"/>
        <v>0</v>
      </c>
      <c r="AL4711">
        <f t="shared" ca="1" si="2605"/>
        <v>0</v>
      </c>
      <c r="AM4711">
        <f t="shared" ca="1" si="2606"/>
        <v>0</v>
      </c>
      <c r="AN4711">
        <f t="shared" ca="1" si="2607"/>
        <v>0</v>
      </c>
      <c r="AO4711">
        <f t="shared" ca="1" si="2608"/>
        <v>0</v>
      </c>
      <c r="AP4711">
        <f t="shared" ca="1" si="2609"/>
        <v>0</v>
      </c>
      <c r="AQ4711">
        <f t="shared" ca="1" si="2610"/>
        <v>0</v>
      </c>
    </row>
    <row r="4712" spans="2:43">
      <c r="B4712">
        <v>4680</v>
      </c>
      <c r="C4712">
        <v>1</v>
      </c>
      <c r="D4712">
        <f t="shared" ca="1" si="2611"/>
        <v>0</v>
      </c>
      <c r="E4712">
        <f t="shared" ca="1" si="2572"/>
        <v>0</v>
      </c>
      <c r="F4712">
        <f t="shared" ca="1" si="2573"/>
        <v>0</v>
      </c>
      <c r="G4712">
        <f t="shared" ca="1" si="2574"/>
        <v>0</v>
      </c>
      <c r="H4712">
        <f t="shared" ca="1" si="2575"/>
        <v>0</v>
      </c>
      <c r="I4712">
        <f t="shared" ca="1" si="2576"/>
        <v>0</v>
      </c>
      <c r="J4712">
        <f t="shared" ca="1" si="2577"/>
        <v>0</v>
      </c>
      <c r="K4712">
        <f t="shared" ca="1" si="2578"/>
        <v>0</v>
      </c>
      <c r="L4712">
        <f t="shared" ca="1" si="2579"/>
        <v>0</v>
      </c>
      <c r="M4712">
        <f t="shared" ca="1" si="2580"/>
        <v>0</v>
      </c>
      <c r="N4712">
        <f t="shared" ca="1" si="2581"/>
        <v>0</v>
      </c>
      <c r="O4712">
        <f t="shared" ca="1" si="2582"/>
        <v>0</v>
      </c>
      <c r="P4712">
        <f t="shared" ca="1" si="2583"/>
        <v>0</v>
      </c>
      <c r="Q4712">
        <f t="shared" ca="1" si="2584"/>
        <v>0</v>
      </c>
      <c r="R4712">
        <f t="shared" ca="1" si="2585"/>
        <v>0</v>
      </c>
      <c r="S4712">
        <f t="shared" ca="1" si="2586"/>
        <v>0</v>
      </c>
      <c r="T4712">
        <f t="shared" ca="1" si="2587"/>
        <v>0</v>
      </c>
      <c r="U4712">
        <f t="shared" ca="1" si="2588"/>
        <v>0</v>
      </c>
      <c r="V4712">
        <f t="shared" ca="1" si="2589"/>
        <v>0</v>
      </c>
      <c r="W4712">
        <f t="shared" ca="1" si="2590"/>
        <v>0</v>
      </c>
      <c r="X4712">
        <f t="shared" ca="1" si="2591"/>
        <v>0</v>
      </c>
      <c r="Y4712">
        <f t="shared" ca="1" si="2592"/>
        <v>0</v>
      </c>
      <c r="Z4712">
        <f t="shared" ca="1" si="2593"/>
        <v>0</v>
      </c>
      <c r="AA4712">
        <f t="shared" ca="1" si="2594"/>
        <v>0</v>
      </c>
      <c r="AB4712">
        <f t="shared" ca="1" si="2595"/>
        <v>0</v>
      </c>
      <c r="AC4712">
        <f t="shared" ca="1" si="2596"/>
        <v>0</v>
      </c>
      <c r="AD4712">
        <f t="shared" ca="1" si="2597"/>
        <v>0</v>
      </c>
      <c r="AE4712">
        <f t="shared" ca="1" si="2598"/>
        <v>0</v>
      </c>
      <c r="AF4712">
        <f t="shared" ca="1" si="2599"/>
        <v>0</v>
      </c>
      <c r="AG4712">
        <f t="shared" ca="1" si="2600"/>
        <v>0</v>
      </c>
      <c r="AH4712">
        <f t="shared" ca="1" si="2601"/>
        <v>0</v>
      </c>
      <c r="AI4712">
        <f t="shared" ca="1" si="2602"/>
        <v>0</v>
      </c>
      <c r="AJ4712">
        <f t="shared" ca="1" si="2603"/>
        <v>0</v>
      </c>
      <c r="AK4712">
        <f t="shared" ca="1" si="2604"/>
        <v>0</v>
      </c>
      <c r="AL4712">
        <f t="shared" ca="1" si="2605"/>
        <v>0</v>
      </c>
      <c r="AM4712">
        <f t="shared" ca="1" si="2606"/>
        <v>0</v>
      </c>
      <c r="AN4712">
        <f t="shared" ca="1" si="2607"/>
        <v>0</v>
      </c>
      <c r="AO4712">
        <f t="shared" ca="1" si="2608"/>
        <v>0</v>
      </c>
      <c r="AP4712">
        <f t="shared" ca="1" si="2609"/>
        <v>0</v>
      </c>
      <c r="AQ4712">
        <f t="shared" ca="1" si="2610"/>
        <v>0</v>
      </c>
    </row>
    <row r="4713" spans="2:43">
      <c r="B4713">
        <v>4681</v>
      </c>
      <c r="C4713">
        <v>1</v>
      </c>
      <c r="D4713">
        <f t="shared" ca="1" si="2611"/>
        <v>1</v>
      </c>
      <c r="E4713">
        <f t="shared" ca="1" si="2572"/>
        <v>1</v>
      </c>
      <c r="F4713">
        <f t="shared" ca="1" si="2573"/>
        <v>1</v>
      </c>
      <c r="G4713">
        <f t="shared" ca="1" si="2574"/>
        <v>1</v>
      </c>
      <c r="H4713">
        <f t="shared" ca="1" si="2575"/>
        <v>1</v>
      </c>
      <c r="I4713">
        <f t="shared" ca="1" si="2576"/>
        <v>1</v>
      </c>
      <c r="J4713">
        <f t="shared" ca="1" si="2577"/>
        <v>1</v>
      </c>
      <c r="K4713">
        <f t="shared" ca="1" si="2578"/>
        <v>1</v>
      </c>
      <c r="L4713">
        <f t="shared" ca="1" si="2579"/>
        <v>1</v>
      </c>
      <c r="M4713">
        <f t="shared" ca="1" si="2580"/>
        <v>1</v>
      </c>
      <c r="N4713">
        <f t="shared" ca="1" si="2581"/>
        <v>1</v>
      </c>
      <c r="O4713">
        <f t="shared" ca="1" si="2582"/>
        <v>1</v>
      </c>
      <c r="P4713">
        <f t="shared" ca="1" si="2583"/>
        <v>0</v>
      </c>
      <c r="Q4713">
        <f t="shared" ca="1" si="2584"/>
        <v>0</v>
      </c>
      <c r="R4713">
        <f t="shared" ca="1" si="2585"/>
        <v>0</v>
      </c>
      <c r="S4713">
        <f t="shared" ca="1" si="2586"/>
        <v>0</v>
      </c>
      <c r="T4713">
        <f t="shared" ca="1" si="2587"/>
        <v>0</v>
      </c>
      <c r="U4713">
        <f t="shared" ca="1" si="2588"/>
        <v>0</v>
      </c>
      <c r="V4713">
        <f t="shared" ca="1" si="2589"/>
        <v>0</v>
      </c>
      <c r="W4713">
        <f t="shared" ca="1" si="2590"/>
        <v>0</v>
      </c>
      <c r="X4713">
        <f t="shared" ca="1" si="2591"/>
        <v>0</v>
      </c>
      <c r="Y4713">
        <f t="shared" ca="1" si="2592"/>
        <v>0</v>
      </c>
      <c r="Z4713">
        <f t="shared" ca="1" si="2593"/>
        <v>0</v>
      </c>
      <c r="AA4713">
        <f t="shared" ca="1" si="2594"/>
        <v>0</v>
      </c>
      <c r="AB4713">
        <f t="shared" ca="1" si="2595"/>
        <v>0</v>
      </c>
      <c r="AC4713">
        <f t="shared" ca="1" si="2596"/>
        <v>0</v>
      </c>
      <c r="AD4713">
        <f t="shared" ca="1" si="2597"/>
        <v>0</v>
      </c>
      <c r="AE4713">
        <f t="shared" ca="1" si="2598"/>
        <v>0</v>
      </c>
      <c r="AF4713">
        <f t="shared" ca="1" si="2599"/>
        <v>0</v>
      </c>
      <c r="AG4713">
        <f t="shared" ca="1" si="2600"/>
        <v>0</v>
      </c>
      <c r="AH4713">
        <f t="shared" ca="1" si="2601"/>
        <v>0</v>
      </c>
      <c r="AI4713">
        <f t="shared" ca="1" si="2602"/>
        <v>0</v>
      </c>
      <c r="AJ4713">
        <f t="shared" ca="1" si="2603"/>
        <v>0</v>
      </c>
      <c r="AK4713">
        <f t="shared" ca="1" si="2604"/>
        <v>0</v>
      </c>
      <c r="AL4713">
        <f t="shared" ca="1" si="2605"/>
        <v>0</v>
      </c>
      <c r="AM4713">
        <f t="shared" ca="1" si="2606"/>
        <v>0</v>
      </c>
      <c r="AN4713">
        <f t="shared" ca="1" si="2607"/>
        <v>0</v>
      </c>
      <c r="AO4713">
        <f t="shared" ca="1" si="2608"/>
        <v>0</v>
      </c>
      <c r="AP4713">
        <f t="shared" ca="1" si="2609"/>
        <v>0</v>
      </c>
      <c r="AQ4713">
        <f t="shared" ca="1" si="2610"/>
        <v>0</v>
      </c>
    </row>
    <row r="4714" spans="2:43">
      <c r="B4714">
        <v>4682</v>
      </c>
      <c r="C4714">
        <v>1</v>
      </c>
      <c r="D4714">
        <f t="shared" ca="1" si="2611"/>
        <v>0</v>
      </c>
      <c r="E4714">
        <f t="shared" ca="1" si="2572"/>
        <v>0</v>
      </c>
      <c r="F4714">
        <f t="shared" ca="1" si="2573"/>
        <v>0</v>
      </c>
      <c r="G4714">
        <f t="shared" ca="1" si="2574"/>
        <v>0</v>
      </c>
      <c r="H4714">
        <f t="shared" ca="1" si="2575"/>
        <v>0</v>
      </c>
      <c r="I4714">
        <f t="shared" ca="1" si="2576"/>
        <v>0</v>
      </c>
      <c r="J4714">
        <f t="shared" ca="1" si="2577"/>
        <v>0</v>
      </c>
      <c r="K4714">
        <f t="shared" ca="1" si="2578"/>
        <v>0</v>
      </c>
      <c r="L4714">
        <f t="shared" ca="1" si="2579"/>
        <v>0</v>
      </c>
      <c r="M4714">
        <f t="shared" ca="1" si="2580"/>
        <v>0</v>
      </c>
      <c r="N4714">
        <f t="shared" ca="1" si="2581"/>
        <v>0</v>
      </c>
      <c r="O4714">
        <f t="shared" ca="1" si="2582"/>
        <v>0</v>
      </c>
      <c r="P4714">
        <f t="shared" ca="1" si="2583"/>
        <v>0</v>
      </c>
      <c r="Q4714">
        <f t="shared" ca="1" si="2584"/>
        <v>0</v>
      </c>
      <c r="R4714">
        <f t="shared" ca="1" si="2585"/>
        <v>0</v>
      </c>
      <c r="S4714">
        <f t="shared" ca="1" si="2586"/>
        <v>0</v>
      </c>
      <c r="T4714">
        <f t="shared" ca="1" si="2587"/>
        <v>0</v>
      </c>
      <c r="U4714">
        <f t="shared" ca="1" si="2588"/>
        <v>0</v>
      </c>
      <c r="V4714">
        <f t="shared" ca="1" si="2589"/>
        <v>0</v>
      </c>
      <c r="W4714">
        <f t="shared" ca="1" si="2590"/>
        <v>0</v>
      </c>
      <c r="X4714">
        <f t="shared" ca="1" si="2591"/>
        <v>0</v>
      </c>
      <c r="Y4714">
        <f t="shared" ca="1" si="2592"/>
        <v>0</v>
      </c>
      <c r="Z4714">
        <f t="shared" ca="1" si="2593"/>
        <v>0</v>
      </c>
      <c r="AA4714">
        <f t="shared" ca="1" si="2594"/>
        <v>0</v>
      </c>
      <c r="AB4714">
        <f t="shared" ca="1" si="2595"/>
        <v>0</v>
      </c>
      <c r="AC4714">
        <f t="shared" ca="1" si="2596"/>
        <v>0</v>
      </c>
      <c r="AD4714">
        <f t="shared" ca="1" si="2597"/>
        <v>0</v>
      </c>
      <c r="AE4714">
        <f t="shared" ca="1" si="2598"/>
        <v>0</v>
      </c>
      <c r="AF4714">
        <f t="shared" ca="1" si="2599"/>
        <v>0</v>
      </c>
      <c r="AG4714">
        <f t="shared" ca="1" si="2600"/>
        <v>0</v>
      </c>
      <c r="AH4714">
        <f t="shared" ca="1" si="2601"/>
        <v>0</v>
      </c>
      <c r="AI4714">
        <f t="shared" ca="1" si="2602"/>
        <v>0</v>
      </c>
      <c r="AJ4714">
        <f t="shared" ca="1" si="2603"/>
        <v>0</v>
      </c>
      <c r="AK4714">
        <f t="shared" ca="1" si="2604"/>
        <v>0</v>
      </c>
      <c r="AL4714">
        <f t="shared" ca="1" si="2605"/>
        <v>0</v>
      </c>
      <c r="AM4714">
        <f t="shared" ca="1" si="2606"/>
        <v>0</v>
      </c>
      <c r="AN4714">
        <f t="shared" ca="1" si="2607"/>
        <v>0</v>
      </c>
      <c r="AO4714">
        <f t="shared" ca="1" si="2608"/>
        <v>0</v>
      </c>
      <c r="AP4714">
        <f t="shared" ca="1" si="2609"/>
        <v>0</v>
      </c>
      <c r="AQ4714">
        <f t="shared" ca="1" si="2610"/>
        <v>0</v>
      </c>
    </row>
    <row r="4715" spans="2:43">
      <c r="B4715">
        <v>4683</v>
      </c>
      <c r="C4715">
        <v>1</v>
      </c>
      <c r="D4715">
        <f t="shared" ca="1" si="2611"/>
        <v>0</v>
      </c>
      <c r="E4715">
        <f t="shared" ca="1" si="2572"/>
        <v>0</v>
      </c>
      <c r="F4715">
        <f t="shared" ca="1" si="2573"/>
        <v>0</v>
      </c>
      <c r="G4715">
        <f t="shared" ca="1" si="2574"/>
        <v>0</v>
      </c>
      <c r="H4715">
        <f t="shared" ca="1" si="2575"/>
        <v>0</v>
      </c>
      <c r="I4715">
        <f t="shared" ca="1" si="2576"/>
        <v>0</v>
      </c>
      <c r="J4715">
        <f t="shared" ca="1" si="2577"/>
        <v>0</v>
      </c>
      <c r="K4715">
        <f t="shared" ca="1" si="2578"/>
        <v>0</v>
      </c>
      <c r="L4715">
        <f t="shared" ca="1" si="2579"/>
        <v>0</v>
      </c>
      <c r="M4715">
        <f t="shared" ca="1" si="2580"/>
        <v>0</v>
      </c>
      <c r="N4715">
        <f t="shared" ca="1" si="2581"/>
        <v>0</v>
      </c>
      <c r="O4715">
        <f t="shared" ca="1" si="2582"/>
        <v>0</v>
      </c>
      <c r="P4715">
        <f t="shared" ca="1" si="2583"/>
        <v>0</v>
      </c>
      <c r="Q4715">
        <f t="shared" ca="1" si="2584"/>
        <v>0</v>
      </c>
      <c r="R4715">
        <f t="shared" ca="1" si="2585"/>
        <v>0</v>
      </c>
      <c r="S4715">
        <f t="shared" ca="1" si="2586"/>
        <v>0</v>
      </c>
      <c r="T4715">
        <f t="shared" ca="1" si="2587"/>
        <v>0</v>
      </c>
      <c r="U4715">
        <f t="shared" ca="1" si="2588"/>
        <v>0</v>
      </c>
      <c r="V4715">
        <f t="shared" ca="1" si="2589"/>
        <v>0</v>
      </c>
      <c r="W4715">
        <f t="shared" ca="1" si="2590"/>
        <v>0</v>
      </c>
      <c r="X4715">
        <f t="shared" ca="1" si="2591"/>
        <v>0</v>
      </c>
      <c r="Y4715">
        <f t="shared" ca="1" si="2592"/>
        <v>0</v>
      </c>
      <c r="Z4715">
        <f t="shared" ca="1" si="2593"/>
        <v>0</v>
      </c>
      <c r="AA4715">
        <f t="shared" ca="1" si="2594"/>
        <v>0</v>
      </c>
      <c r="AB4715">
        <f t="shared" ca="1" si="2595"/>
        <v>0</v>
      </c>
      <c r="AC4715">
        <f t="shared" ca="1" si="2596"/>
        <v>0</v>
      </c>
      <c r="AD4715">
        <f t="shared" ca="1" si="2597"/>
        <v>0</v>
      </c>
      <c r="AE4715">
        <f t="shared" ca="1" si="2598"/>
        <v>0</v>
      </c>
      <c r="AF4715">
        <f t="shared" ca="1" si="2599"/>
        <v>0</v>
      </c>
      <c r="AG4715">
        <f t="shared" ca="1" si="2600"/>
        <v>0</v>
      </c>
      <c r="AH4715">
        <f t="shared" ca="1" si="2601"/>
        <v>0</v>
      </c>
      <c r="AI4715">
        <f t="shared" ca="1" si="2602"/>
        <v>0</v>
      </c>
      <c r="AJ4715">
        <f t="shared" ca="1" si="2603"/>
        <v>0</v>
      </c>
      <c r="AK4715">
        <f t="shared" ca="1" si="2604"/>
        <v>0</v>
      </c>
      <c r="AL4715">
        <f t="shared" ca="1" si="2605"/>
        <v>0</v>
      </c>
      <c r="AM4715">
        <f t="shared" ca="1" si="2606"/>
        <v>0</v>
      </c>
      <c r="AN4715">
        <f t="shared" ca="1" si="2607"/>
        <v>0</v>
      </c>
      <c r="AO4715">
        <f t="shared" ca="1" si="2608"/>
        <v>0</v>
      </c>
      <c r="AP4715">
        <f t="shared" ca="1" si="2609"/>
        <v>0</v>
      </c>
      <c r="AQ4715">
        <f t="shared" ca="1" si="2610"/>
        <v>0</v>
      </c>
    </row>
    <row r="4716" spans="2:43">
      <c r="B4716">
        <v>4684</v>
      </c>
      <c r="C4716">
        <v>1</v>
      </c>
      <c r="D4716">
        <f t="shared" ca="1" si="2611"/>
        <v>1</v>
      </c>
      <c r="E4716">
        <f t="shared" ca="1" si="2572"/>
        <v>1</v>
      </c>
      <c r="F4716">
        <f t="shared" ca="1" si="2573"/>
        <v>1</v>
      </c>
      <c r="G4716">
        <f t="shared" ca="1" si="2574"/>
        <v>1</v>
      </c>
      <c r="H4716">
        <f t="shared" ca="1" si="2575"/>
        <v>1</v>
      </c>
      <c r="I4716">
        <f t="shared" ca="1" si="2576"/>
        <v>1</v>
      </c>
      <c r="J4716">
        <f t="shared" ca="1" si="2577"/>
        <v>1</v>
      </c>
      <c r="K4716">
        <f t="shared" ca="1" si="2578"/>
        <v>1</v>
      </c>
      <c r="L4716">
        <f t="shared" ca="1" si="2579"/>
        <v>1</v>
      </c>
      <c r="M4716">
        <f t="shared" ca="1" si="2580"/>
        <v>1</v>
      </c>
      <c r="N4716">
        <f t="shared" ca="1" si="2581"/>
        <v>1</v>
      </c>
      <c r="O4716">
        <f t="shared" ca="1" si="2582"/>
        <v>1</v>
      </c>
      <c r="P4716">
        <f t="shared" ca="1" si="2583"/>
        <v>0</v>
      </c>
      <c r="Q4716">
        <f t="shared" ca="1" si="2584"/>
        <v>0</v>
      </c>
      <c r="R4716">
        <f t="shared" ca="1" si="2585"/>
        <v>0</v>
      </c>
      <c r="S4716">
        <f t="shared" ca="1" si="2586"/>
        <v>0</v>
      </c>
      <c r="T4716">
        <f t="shared" ca="1" si="2587"/>
        <v>0</v>
      </c>
      <c r="U4716">
        <f t="shared" ca="1" si="2588"/>
        <v>0</v>
      </c>
      <c r="V4716">
        <f t="shared" ca="1" si="2589"/>
        <v>0</v>
      </c>
      <c r="W4716">
        <f t="shared" ca="1" si="2590"/>
        <v>0</v>
      </c>
      <c r="X4716">
        <f t="shared" ca="1" si="2591"/>
        <v>0</v>
      </c>
      <c r="Y4716">
        <f t="shared" ca="1" si="2592"/>
        <v>0</v>
      </c>
      <c r="Z4716">
        <f t="shared" ca="1" si="2593"/>
        <v>0</v>
      </c>
      <c r="AA4716">
        <f t="shared" ca="1" si="2594"/>
        <v>0</v>
      </c>
      <c r="AB4716">
        <f t="shared" ca="1" si="2595"/>
        <v>0</v>
      </c>
      <c r="AC4716">
        <f t="shared" ca="1" si="2596"/>
        <v>0</v>
      </c>
      <c r="AD4716">
        <f t="shared" ca="1" si="2597"/>
        <v>0</v>
      </c>
      <c r="AE4716">
        <f t="shared" ca="1" si="2598"/>
        <v>0</v>
      </c>
      <c r="AF4716">
        <f t="shared" ca="1" si="2599"/>
        <v>0</v>
      </c>
      <c r="AG4716">
        <f t="shared" ca="1" si="2600"/>
        <v>0</v>
      </c>
      <c r="AH4716">
        <f t="shared" ca="1" si="2601"/>
        <v>0</v>
      </c>
      <c r="AI4716">
        <f t="shared" ca="1" si="2602"/>
        <v>0</v>
      </c>
      <c r="AJ4716">
        <f t="shared" ca="1" si="2603"/>
        <v>0</v>
      </c>
      <c r="AK4716">
        <f t="shared" ca="1" si="2604"/>
        <v>0</v>
      </c>
      <c r="AL4716">
        <f t="shared" ca="1" si="2605"/>
        <v>0</v>
      </c>
      <c r="AM4716">
        <f t="shared" ca="1" si="2606"/>
        <v>0</v>
      </c>
      <c r="AN4716">
        <f t="shared" ca="1" si="2607"/>
        <v>0</v>
      </c>
      <c r="AO4716">
        <f t="shared" ca="1" si="2608"/>
        <v>0</v>
      </c>
      <c r="AP4716">
        <f t="shared" ca="1" si="2609"/>
        <v>0</v>
      </c>
      <c r="AQ4716">
        <f t="shared" ca="1" si="2610"/>
        <v>0</v>
      </c>
    </row>
    <row r="4717" spans="2:43">
      <c r="B4717">
        <v>4685</v>
      </c>
      <c r="C4717">
        <v>1</v>
      </c>
      <c r="D4717">
        <f t="shared" ca="1" si="2611"/>
        <v>1</v>
      </c>
      <c r="E4717">
        <f t="shared" ca="1" si="2572"/>
        <v>1</v>
      </c>
      <c r="F4717">
        <f t="shared" ca="1" si="2573"/>
        <v>1</v>
      </c>
      <c r="G4717">
        <f t="shared" ca="1" si="2574"/>
        <v>1</v>
      </c>
      <c r="H4717">
        <f t="shared" ca="1" si="2575"/>
        <v>1</v>
      </c>
      <c r="I4717">
        <f t="shared" ca="1" si="2576"/>
        <v>1</v>
      </c>
      <c r="J4717">
        <f t="shared" ca="1" si="2577"/>
        <v>1</v>
      </c>
      <c r="K4717">
        <f t="shared" ca="1" si="2578"/>
        <v>1</v>
      </c>
      <c r="L4717">
        <f t="shared" ca="1" si="2579"/>
        <v>1</v>
      </c>
      <c r="M4717">
        <f t="shared" ca="1" si="2580"/>
        <v>1</v>
      </c>
      <c r="N4717">
        <f t="shared" ca="1" si="2581"/>
        <v>1</v>
      </c>
      <c r="O4717">
        <f t="shared" ca="1" si="2582"/>
        <v>0</v>
      </c>
      <c r="P4717">
        <f t="shared" ca="1" si="2583"/>
        <v>0</v>
      </c>
      <c r="Q4717">
        <f t="shared" ca="1" si="2584"/>
        <v>0</v>
      </c>
      <c r="R4717">
        <f t="shared" ca="1" si="2585"/>
        <v>0</v>
      </c>
      <c r="S4717">
        <f t="shared" ca="1" si="2586"/>
        <v>0</v>
      </c>
      <c r="T4717">
        <f t="shared" ca="1" si="2587"/>
        <v>0</v>
      </c>
      <c r="U4717">
        <f t="shared" ca="1" si="2588"/>
        <v>0</v>
      </c>
      <c r="V4717">
        <f t="shared" ca="1" si="2589"/>
        <v>0</v>
      </c>
      <c r="W4717">
        <f t="shared" ca="1" si="2590"/>
        <v>0</v>
      </c>
      <c r="X4717">
        <f t="shared" ca="1" si="2591"/>
        <v>0</v>
      </c>
      <c r="Y4717">
        <f t="shared" ca="1" si="2592"/>
        <v>0</v>
      </c>
      <c r="Z4717">
        <f t="shared" ca="1" si="2593"/>
        <v>0</v>
      </c>
      <c r="AA4717">
        <f t="shared" ca="1" si="2594"/>
        <v>0</v>
      </c>
      <c r="AB4717">
        <f t="shared" ca="1" si="2595"/>
        <v>0</v>
      </c>
      <c r="AC4717">
        <f t="shared" ca="1" si="2596"/>
        <v>0</v>
      </c>
      <c r="AD4717">
        <f t="shared" ca="1" si="2597"/>
        <v>0</v>
      </c>
      <c r="AE4717">
        <f t="shared" ca="1" si="2598"/>
        <v>0</v>
      </c>
      <c r="AF4717">
        <f t="shared" ca="1" si="2599"/>
        <v>0</v>
      </c>
      <c r="AG4717">
        <f t="shared" ca="1" si="2600"/>
        <v>0</v>
      </c>
      <c r="AH4717">
        <f t="shared" ca="1" si="2601"/>
        <v>0</v>
      </c>
      <c r="AI4717">
        <f t="shared" ca="1" si="2602"/>
        <v>0</v>
      </c>
      <c r="AJ4717">
        <f t="shared" ca="1" si="2603"/>
        <v>0</v>
      </c>
      <c r="AK4717">
        <f t="shared" ca="1" si="2604"/>
        <v>0</v>
      </c>
      <c r="AL4717">
        <f t="shared" ca="1" si="2605"/>
        <v>0</v>
      </c>
      <c r="AM4717">
        <f t="shared" ca="1" si="2606"/>
        <v>0</v>
      </c>
      <c r="AN4717">
        <f t="shared" ca="1" si="2607"/>
        <v>0</v>
      </c>
      <c r="AO4717">
        <f t="shared" ca="1" si="2608"/>
        <v>0</v>
      </c>
      <c r="AP4717">
        <f t="shared" ca="1" si="2609"/>
        <v>0</v>
      </c>
      <c r="AQ4717">
        <f t="shared" ca="1" si="2610"/>
        <v>0</v>
      </c>
    </row>
    <row r="4718" spans="2:43">
      <c r="B4718">
        <v>4686</v>
      </c>
      <c r="C4718">
        <v>1</v>
      </c>
      <c r="D4718">
        <f t="shared" ca="1" si="2611"/>
        <v>1</v>
      </c>
      <c r="E4718">
        <f t="shared" ca="1" si="2572"/>
        <v>1</v>
      </c>
      <c r="F4718">
        <f t="shared" ca="1" si="2573"/>
        <v>0</v>
      </c>
      <c r="G4718">
        <f t="shared" ca="1" si="2574"/>
        <v>0</v>
      </c>
      <c r="H4718">
        <f t="shared" ca="1" si="2575"/>
        <v>0</v>
      </c>
      <c r="I4718">
        <f t="shared" ca="1" si="2576"/>
        <v>0</v>
      </c>
      <c r="J4718">
        <f t="shared" ca="1" si="2577"/>
        <v>0</v>
      </c>
      <c r="K4718">
        <f t="shared" ca="1" si="2578"/>
        <v>0</v>
      </c>
      <c r="L4718">
        <f t="shared" ca="1" si="2579"/>
        <v>0</v>
      </c>
      <c r="M4718">
        <f t="shared" ca="1" si="2580"/>
        <v>0</v>
      </c>
      <c r="N4718">
        <f t="shared" ca="1" si="2581"/>
        <v>0</v>
      </c>
      <c r="O4718">
        <f t="shared" ca="1" si="2582"/>
        <v>0</v>
      </c>
      <c r="P4718">
        <f t="shared" ca="1" si="2583"/>
        <v>0</v>
      </c>
      <c r="Q4718">
        <f t="shared" ca="1" si="2584"/>
        <v>0</v>
      </c>
      <c r="R4718">
        <f t="shared" ca="1" si="2585"/>
        <v>0</v>
      </c>
      <c r="S4718">
        <f t="shared" ca="1" si="2586"/>
        <v>0</v>
      </c>
      <c r="T4718">
        <f t="shared" ca="1" si="2587"/>
        <v>0</v>
      </c>
      <c r="U4718">
        <f t="shared" ca="1" si="2588"/>
        <v>0</v>
      </c>
      <c r="V4718">
        <f t="shared" ca="1" si="2589"/>
        <v>0</v>
      </c>
      <c r="W4718">
        <f t="shared" ca="1" si="2590"/>
        <v>0</v>
      </c>
      <c r="X4718">
        <f t="shared" ca="1" si="2591"/>
        <v>0</v>
      </c>
      <c r="Y4718">
        <f t="shared" ca="1" si="2592"/>
        <v>0</v>
      </c>
      <c r="Z4718">
        <f t="shared" ca="1" si="2593"/>
        <v>0</v>
      </c>
      <c r="AA4718">
        <f t="shared" ca="1" si="2594"/>
        <v>0</v>
      </c>
      <c r="AB4718">
        <f t="shared" ca="1" si="2595"/>
        <v>0</v>
      </c>
      <c r="AC4718">
        <f t="shared" ca="1" si="2596"/>
        <v>0</v>
      </c>
      <c r="AD4718">
        <f t="shared" ca="1" si="2597"/>
        <v>0</v>
      </c>
      <c r="AE4718">
        <f t="shared" ca="1" si="2598"/>
        <v>0</v>
      </c>
      <c r="AF4718">
        <f t="shared" ca="1" si="2599"/>
        <v>0</v>
      </c>
      <c r="AG4718">
        <f t="shared" ca="1" si="2600"/>
        <v>0</v>
      </c>
      <c r="AH4718">
        <f t="shared" ca="1" si="2601"/>
        <v>0</v>
      </c>
      <c r="AI4718">
        <f t="shared" ca="1" si="2602"/>
        <v>0</v>
      </c>
      <c r="AJ4718">
        <f t="shared" ca="1" si="2603"/>
        <v>0</v>
      </c>
      <c r="AK4718">
        <f t="shared" ca="1" si="2604"/>
        <v>0</v>
      </c>
      <c r="AL4718">
        <f t="shared" ca="1" si="2605"/>
        <v>0</v>
      </c>
      <c r="AM4718">
        <f t="shared" ca="1" si="2606"/>
        <v>0</v>
      </c>
      <c r="AN4718">
        <f t="shared" ca="1" si="2607"/>
        <v>0</v>
      </c>
      <c r="AO4718">
        <f t="shared" ca="1" si="2608"/>
        <v>0</v>
      </c>
      <c r="AP4718">
        <f t="shared" ca="1" si="2609"/>
        <v>0</v>
      </c>
      <c r="AQ4718">
        <f t="shared" ca="1" si="2610"/>
        <v>0</v>
      </c>
    </row>
    <row r="4719" spans="2:43">
      <c r="B4719">
        <v>4687</v>
      </c>
      <c r="C4719">
        <v>1</v>
      </c>
      <c r="D4719">
        <f t="shared" ca="1" si="2611"/>
        <v>0</v>
      </c>
      <c r="E4719">
        <f t="shared" ca="1" si="2572"/>
        <v>0</v>
      </c>
      <c r="F4719">
        <f t="shared" ca="1" si="2573"/>
        <v>0</v>
      </c>
      <c r="G4719">
        <f t="shared" ca="1" si="2574"/>
        <v>0</v>
      </c>
      <c r="H4719">
        <f t="shared" ca="1" si="2575"/>
        <v>0</v>
      </c>
      <c r="I4719">
        <f t="shared" ca="1" si="2576"/>
        <v>0</v>
      </c>
      <c r="J4719">
        <f t="shared" ca="1" si="2577"/>
        <v>0</v>
      </c>
      <c r="K4719">
        <f t="shared" ca="1" si="2578"/>
        <v>0</v>
      </c>
      <c r="L4719">
        <f t="shared" ca="1" si="2579"/>
        <v>0</v>
      </c>
      <c r="M4719">
        <f t="shared" ca="1" si="2580"/>
        <v>0</v>
      </c>
      <c r="N4719">
        <f t="shared" ca="1" si="2581"/>
        <v>0</v>
      </c>
      <c r="O4719">
        <f t="shared" ca="1" si="2582"/>
        <v>0</v>
      </c>
      <c r="P4719">
        <f t="shared" ca="1" si="2583"/>
        <v>0</v>
      </c>
      <c r="Q4719">
        <f t="shared" ca="1" si="2584"/>
        <v>0</v>
      </c>
      <c r="R4719">
        <f t="shared" ca="1" si="2585"/>
        <v>0</v>
      </c>
      <c r="S4719">
        <f t="shared" ca="1" si="2586"/>
        <v>0</v>
      </c>
      <c r="T4719">
        <f t="shared" ca="1" si="2587"/>
        <v>0</v>
      </c>
      <c r="U4719">
        <f t="shared" ca="1" si="2588"/>
        <v>0</v>
      </c>
      <c r="V4719">
        <f t="shared" ca="1" si="2589"/>
        <v>0</v>
      </c>
      <c r="W4719">
        <f t="shared" ca="1" si="2590"/>
        <v>0</v>
      </c>
      <c r="X4719">
        <f t="shared" ca="1" si="2591"/>
        <v>0</v>
      </c>
      <c r="Y4719">
        <f t="shared" ca="1" si="2592"/>
        <v>0</v>
      </c>
      <c r="Z4719">
        <f t="shared" ca="1" si="2593"/>
        <v>0</v>
      </c>
      <c r="AA4719">
        <f t="shared" ca="1" si="2594"/>
        <v>0</v>
      </c>
      <c r="AB4719">
        <f t="shared" ca="1" si="2595"/>
        <v>0</v>
      </c>
      <c r="AC4719">
        <f t="shared" ca="1" si="2596"/>
        <v>0</v>
      </c>
      <c r="AD4719">
        <f t="shared" ca="1" si="2597"/>
        <v>0</v>
      </c>
      <c r="AE4719">
        <f t="shared" ca="1" si="2598"/>
        <v>0</v>
      </c>
      <c r="AF4719">
        <f t="shared" ca="1" si="2599"/>
        <v>0</v>
      </c>
      <c r="AG4719">
        <f t="shared" ca="1" si="2600"/>
        <v>0</v>
      </c>
      <c r="AH4719">
        <f t="shared" ca="1" si="2601"/>
        <v>0</v>
      </c>
      <c r="AI4719">
        <f t="shared" ca="1" si="2602"/>
        <v>0</v>
      </c>
      <c r="AJ4719">
        <f t="shared" ca="1" si="2603"/>
        <v>0</v>
      </c>
      <c r="AK4719">
        <f t="shared" ca="1" si="2604"/>
        <v>0</v>
      </c>
      <c r="AL4719">
        <f t="shared" ca="1" si="2605"/>
        <v>0</v>
      </c>
      <c r="AM4719">
        <f t="shared" ca="1" si="2606"/>
        <v>0</v>
      </c>
      <c r="AN4719">
        <f t="shared" ca="1" si="2607"/>
        <v>0</v>
      </c>
      <c r="AO4719">
        <f t="shared" ca="1" si="2608"/>
        <v>0</v>
      </c>
      <c r="AP4719">
        <f t="shared" ca="1" si="2609"/>
        <v>0</v>
      </c>
      <c r="AQ4719">
        <f t="shared" ca="1" si="2610"/>
        <v>0</v>
      </c>
    </row>
    <row r="4720" spans="2:43">
      <c r="B4720">
        <v>4688</v>
      </c>
      <c r="C4720">
        <v>1</v>
      </c>
      <c r="D4720">
        <f t="shared" ca="1" si="2611"/>
        <v>1</v>
      </c>
      <c r="E4720">
        <f t="shared" ca="1" si="2572"/>
        <v>1</v>
      </c>
      <c r="F4720">
        <f t="shared" ca="1" si="2573"/>
        <v>1</v>
      </c>
      <c r="G4720">
        <f t="shared" ca="1" si="2574"/>
        <v>1</v>
      </c>
      <c r="H4720">
        <f t="shared" ca="1" si="2575"/>
        <v>1</v>
      </c>
      <c r="I4720">
        <f t="shared" ca="1" si="2576"/>
        <v>0</v>
      </c>
      <c r="J4720">
        <f t="shared" ca="1" si="2577"/>
        <v>0</v>
      </c>
      <c r="K4720">
        <f t="shared" ca="1" si="2578"/>
        <v>0</v>
      </c>
      <c r="L4720">
        <f t="shared" ca="1" si="2579"/>
        <v>0</v>
      </c>
      <c r="M4720">
        <f t="shared" ca="1" si="2580"/>
        <v>0</v>
      </c>
      <c r="N4720">
        <f t="shared" ca="1" si="2581"/>
        <v>0</v>
      </c>
      <c r="O4720">
        <f t="shared" ca="1" si="2582"/>
        <v>0</v>
      </c>
      <c r="P4720">
        <f t="shared" ca="1" si="2583"/>
        <v>0</v>
      </c>
      <c r="Q4720">
        <f t="shared" ca="1" si="2584"/>
        <v>0</v>
      </c>
      <c r="R4720">
        <f t="shared" ca="1" si="2585"/>
        <v>0</v>
      </c>
      <c r="S4720">
        <f t="shared" ca="1" si="2586"/>
        <v>0</v>
      </c>
      <c r="T4720">
        <f t="shared" ca="1" si="2587"/>
        <v>0</v>
      </c>
      <c r="U4720">
        <f t="shared" ca="1" si="2588"/>
        <v>0</v>
      </c>
      <c r="V4720">
        <f t="shared" ca="1" si="2589"/>
        <v>0</v>
      </c>
      <c r="W4720">
        <f t="shared" ca="1" si="2590"/>
        <v>0</v>
      </c>
      <c r="X4720">
        <f t="shared" ca="1" si="2591"/>
        <v>0</v>
      </c>
      <c r="Y4720">
        <f t="shared" ca="1" si="2592"/>
        <v>0</v>
      </c>
      <c r="Z4720">
        <f t="shared" ca="1" si="2593"/>
        <v>0</v>
      </c>
      <c r="AA4720">
        <f t="shared" ca="1" si="2594"/>
        <v>0</v>
      </c>
      <c r="AB4720">
        <f t="shared" ca="1" si="2595"/>
        <v>0</v>
      </c>
      <c r="AC4720">
        <f t="shared" ca="1" si="2596"/>
        <v>0</v>
      </c>
      <c r="AD4720">
        <f t="shared" ca="1" si="2597"/>
        <v>0</v>
      </c>
      <c r="AE4720">
        <f t="shared" ca="1" si="2598"/>
        <v>0</v>
      </c>
      <c r="AF4720">
        <f t="shared" ca="1" si="2599"/>
        <v>0</v>
      </c>
      <c r="AG4720">
        <f t="shared" ca="1" si="2600"/>
        <v>0</v>
      </c>
      <c r="AH4720">
        <f t="shared" ca="1" si="2601"/>
        <v>0</v>
      </c>
      <c r="AI4720">
        <f t="shared" ca="1" si="2602"/>
        <v>0</v>
      </c>
      <c r="AJ4720">
        <f t="shared" ca="1" si="2603"/>
        <v>0</v>
      </c>
      <c r="AK4720">
        <f t="shared" ca="1" si="2604"/>
        <v>0</v>
      </c>
      <c r="AL4720">
        <f t="shared" ca="1" si="2605"/>
        <v>0</v>
      </c>
      <c r="AM4720">
        <f t="shared" ca="1" si="2606"/>
        <v>0</v>
      </c>
      <c r="AN4720">
        <f t="shared" ca="1" si="2607"/>
        <v>0</v>
      </c>
      <c r="AO4720">
        <f t="shared" ca="1" si="2608"/>
        <v>0</v>
      </c>
      <c r="AP4720">
        <f t="shared" ca="1" si="2609"/>
        <v>0</v>
      </c>
      <c r="AQ4720">
        <f t="shared" ca="1" si="2610"/>
        <v>0</v>
      </c>
    </row>
    <row r="4721" spans="2:43">
      <c r="B4721">
        <v>4689</v>
      </c>
      <c r="C4721">
        <v>1</v>
      </c>
      <c r="D4721">
        <f t="shared" ca="1" si="2611"/>
        <v>1</v>
      </c>
      <c r="E4721">
        <f t="shared" ca="1" si="2572"/>
        <v>1</v>
      </c>
      <c r="F4721">
        <f t="shared" ca="1" si="2573"/>
        <v>1</v>
      </c>
      <c r="G4721">
        <f t="shared" ca="1" si="2574"/>
        <v>1</v>
      </c>
      <c r="H4721">
        <f t="shared" ca="1" si="2575"/>
        <v>1</v>
      </c>
      <c r="I4721">
        <f t="shared" ca="1" si="2576"/>
        <v>1</v>
      </c>
      <c r="J4721">
        <f t="shared" ca="1" si="2577"/>
        <v>1</v>
      </c>
      <c r="K4721">
        <f t="shared" ca="1" si="2578"/>
        <v>1</v>
      </c>
      <c r="L4721">
        <f t="shared" ca="1" si="2579"/>
        <v>1</v>
      </c>
      <c r="M4721">
        <f t="shared" ca="1" si="2580"/>
        <v>1</v>
      </c>
      <c r="N4721">
        <f t="shared" ca="1" si="2581"/>
        <v>1</v>
      </c>
      <c r="O4721">
        <f t="shared" ca="1" si="2582"/>
        <v>1</v>
      </c>
      <c r="P4721">
        <f t="shared" ca="1" si="2583"/>
        <v>1</v>
      </c>
      <c r="Q4721">
        <f t="shared" ca="1" si="2584"/>
        <v>1</v>
      </c>
      <c r="R4721">
        <f t="shared" ca="1" si="2585"/>
        <v>0</v>
      </c>
      <c r="S4721">
        <f t="shared" ca="1" si="2586"/>
        <v>0</v>
      </c>
      <c r="T4721">
        <f t="shared" ca="1" si="2587"/>
        <v>0</v>
      </c>
      <c r="U4721">
        <f t="shared" ca="1" si="2588"/>
        <v>0</v>
      </c>
      <c r="V4721">
        <f t="shared" ca="1" si="2589"/>
        <v>0</v>
      </c>
      <c r="W4721">
        <f t="shared" ca="1" si="2590"/>
        <v>0</v>
      </c>
      <c r="X4721">
        <f t="shared" ca="1" si="2591"/>
        <v>0</v>
      </c>
      <c r="Y4721">
        <f t="shared" ca="1" si="2592"/>
        <v>0</v>
      </c>
      <c r="Z4721">
        <f t="shared" ca="1" si="2593"/>
        <v>0</v>
      </c>
      <c r="AA4721">
        <f t="shared" ca="1" si="2594"/>
        <v>0</v>
      </c>
      <c r="AB4721">
        <f t="shared" ca="1" si="2595"/>
        <v>0</v>
      </c>
      <c r="AC4721">
        <f t="shared" ca="1" si="2596"/>
        <v>0</v>
      </c>
      <c r="AD4721">
        <f t="shared" ca="1" si="2597"/>
        <v>0</v>
      </c>
      <c r="AE4721">
        <f t="shared" ca="1" si="2598"/>
        <v>0</v>
      </c>
      <c r="AF4721">
        <f t="shared" ca="1" si="2599"/>
        <v>0</v>
      </c>
      <c r="AG4721">
        <f t="shared" ca="1" si="2600"/>
        <v>0</v>
      </c>
      <c r="AH4721">
        <f t="shared" ca="1" si="2601"/>
        <v>0</v>
      </c>
      <c r="AI4721">
        <f t="shared" ca="1" si="2602"/>
        <v>0</v>
      </c>
      <c r="AJ4721">
        <f t="shared" ca="1" si="2603"/>
        <v>0</v>
      </c>
      <c r="AK4721">
        <f t="shared" ca="1" si="2604"/>
        <v>0</v>
      </c>
      <c r="AL4721">
        <f t="shared" ca="1" si="2605"/>
        <v>0</v>
      </c>
      <c r="AM4721">
        <f t="shared" ca="1" si="2606"/>
        <v>0</v>
      </c>
      <c r="AN4721">
        <f t="shared" ca="1" si="2607"/>
        <v>0</v>
      </c>
      <c r="AO4721">
        <f t="shared" ca="1" si="2608"/>
        <v>0</v>
      </c>
      <c r="AP4721">
        <f t="shared" ca="1" si="2609"/>
        <v>0</v>
      </c>
      <c r="AQ4721">
        <f t="shared" ca="1" si="2610"/>
        <v>0</v>
      </c>
    </row>
    <row r="4722" spans="2:43">
      <c r="B4722">
        <v>4690</v>
      </c>
      <c r="C4722">
        <v>1</v>
      </c>
      <c r="D4722">
        <f t="shared" ca="1" si="2611"/>
        <v>1</v>
      </c>
      <c r="E4722">
        <f t="shared" ca="1" si="2572"/>
        <v>1</v>
      </c>
      <c r="F4722">
        <f t="shared" ca="1" si="2573"/>
        <v>1</v>
      </c>
      <c r="G4722">
        <f t="shared" ca="1" si="2574"/>
        <v>1</v>
      </c>
      <c r="H4722">
        <f t="shared" ca="1" si="2575"/>
        <v>1</v>
      </c>
      <c r="I4722">
        <f t="shared" ca="1" si="2576"/>
        <v>1</v>
      </c>
      <c r="J4722">
        <f t="shared" ca="1" si="2577"/>
        <v>1</v>
      </c>
      <c r="K4722">
        <f t="shared" ca="1" si="2578"/>
        <v>0</v>
      </c>
      <c r="L4722">
        <f t="shared" ca="1" si="2579"/>
        <v>0</v>
      </c>
      <c r="M4722">
        <f t="shared" ca="1" si="2580"/>
        <v>0</v>
      </c>
      <c r="N4722">
        <f t="shared" ca="1" si="2581"/>
        <v>0</v>
      </c>
      <c r="O4722">
        <f t="shared" ca="1" si="2582"/>
        <v>0</v>
      </c>
      <c r="P4722">
        <f t="shared" ca="1" si="2583"/>
        <v>0</v>
      </c>
      <c r="Q4722">
        <f t="shared" ca="1" si="2584"/>
        <v>0</v>
      </c>
      <c r="R4722">
        <f t="shared" ca="1" si="2585"/>
        <v>0</v>
      </c>
      <c r="S4722">
        <f t="shared" ca="1" si="2586"/>
        <v>0</v>
      </c>
      <c r="T4722">
        <f t="shared" ca="1" si="2587"/>
        <v>0</v>
      </c>
      <c r="U4722">
        <f t="shared" ca="1" si="2588"/>
        <v>0</v>
      </c>
      <c r="V4722">
        <f t="shared" ca="1" si="2589"/>
        <v>0</v>
      </c>
      <c r="W4722">
        <f t="shared" ca="1" si="2590"/>
        <v>0</v>
      </c>
      <c r="X4722">
        <f t="shared" ca="1" si="2591"/>
        <v>0</v>
      </c>
      <c r="Y4722">
        <f t="shared" ca="1" si="2592"/>
        <v>0</v>
      </c>
      <c r="Z4722">
        <f t="shared" ca="1" si="2593"/>
        <v>0</v>
      </c>
      <c r="AA4722">
        <f t="shared" ca="1" si="2594"/>
        <v>0</v>
      </c>
      <c r="AB4722">
        <f t="shared" ca="1" si="2595"/>
        <v>0</v>
      </c>
      <c r="AC4722">
        <f t="shared" ca="1" si="2596"/>
        <v>0</v>
      </c>
      <c r="AD4722">
        <f t="shared" ca="1" si="2597"/>
        <v>0</v>
      </c>
      <c r="AE4722">
        <f t="shared" ca="1" si="2598"/>
        <v>0</v>
      </c>
      <c r="AF4722">
        <f t="shared" ca="1" si="2599"/>
        <v>0</v>
      </c>
      <c r="AG4722">
        <f t="shared" ca="1" si="2600"/>
        <v>0</v>
      </c>
      <c r="AH4722">
        <f t="shared" ca="1" si="2601"/>
        <v>0</v>
      </c>
      <c r="AI4722">
        <f t="shared" ca="1" si="2602"/>
        <v>0</v>
      </c>
      <c r="AJ4722">
        <f t="shared" ca="1" si="2603"/>
        <v>0</v>
      </c>
      <c r="AK4722">
        <f t="shared" ca="1" si="2604"/>
        <v>0</v>
      </c>
      <c r="AL4722">
        <f t="shared" ca="1" si="2605"/>
        <v>0</v>
      </c>
      <c r="AM4722">
        <f t="shared" ca="1" si="2606"/>
        <v>0</v>
      </c>
      <c r="AN4722">
        <f t="shared" ca="1" si="2607"/>
        <v>0</v>
      </c>
      <c r="AO4722">
        <f t="shared" ca="1" si="2608"/>
        <v>0</v>
      </c>
      <c r="AP4722">
        <f t="shared" ca="1" si="2609"/>
        <v>0</v>
      </c>
      <c r="AQ4722">
        <f t="shared" ca="1" si="2610"/>
        <v>0</v>
      </c>
    </row>
    <row r="4723" spans="2:43">
      <c r="B4723">
        <v>4691</v>
      </c>
      <c r="C4723">
        <v>1</v>
      </c>
      <c r="D4723">
        <f t="shared" ca="1" si="2611"/>
        <v>1</v>
      </c>
      <c r="E4723">
        <f t="shared" ca="1" si="2572"/>
        <v>1</v>
      </c>
      <c r="F4723">
        <f t="shared" ca="1" si="2573"/>
        <v>1</v>
      </c>
      <c r="G4723">
        <f t="shared" ca="1" si="2574"/>
        <v>1</v>
      </c>
      <c r="H4723">
        <f t="shared" ca="1" si="2575"/>
        <v>1</v>
      </c>
      <c r="I4723">
        <f t="shared" ca="1" si="2576"/>
        <v>0</v>
      </c>
      <c r="J4723">
        <f t="shared" ca="1" si="2577"/>
        <v>0</v>
      </c>
      <c r="K4723">
        <f t="shared" ca="1" si="2578"/>
        <v>0</v>
      </c>
      <c r="L4723">
        <f t="shared" ca="1" si="2579"/>
        <v>0</v>
      </c>
      <c r="M4723">
        <f t="shared" ca="1" si="2580"/>
        <v>0</v>
      </c>
      <c r="N4723">
        <f t="shared" ca="1" si="2581"/>
        <v>0</v>
      </c>
      <c r="O4723">
        <f t="shared" ca="1" si="2582"/>
        <v>0</v>
      </c>
      <c r="P4723">
        <f t="shared" ca="1" si="2583"/>
        <v>0</v>
      </c>
      <c r="Q4723">
        <f t="shared" ca="1" si="2584"/>
        <v>0</v>
      </c>
      <c r="R4723">
        <f t="shared" ca="1" si="2585"/>
        <v>0</v>
      </c>
      <c r="S4723">
        <f t="shared" ca="1" si="2586"/>
        <v>0</v>
      </c>
      <c r="T4723">
        <f t="shared" ca="1" si="2587"/>
        <v>0</v>
      </c>
      <c r="U4723">
        <f t="shared" ca="1" si="2588"/>
        <v>0</v>
      </c>
      <c r="V4723">
        <f t="shared" ca="1" si="2589"/>
        <v>0</v>
      </c>
      <c r="W4723">
        <f t="shared" ca="1" si="2590"/>
        <v>0</v>
      </c>
      <c r="X4723">
        <f t="shared" ca="1" si="2591"/>
        <v>0</v>
      </c>
      <c r="Y4723">
        <f t="shared" ca="1" si="2592"/>
        <v>0</v>
      </c>
      <c r="Z4723">
        <f t="shared" ca="1" si="2593"/>
        <v>0</v>
      </c>
      <c r="AA4723">
        <f t="shared" ca="1" si="2594"/>
        <v>0</v>
      </c>
      <c r="AB4723">
        <f t="shared" ca="1" si="2595"/>
        <v>0</v>
      </c>
      <c r="AC4723">
        <f t="shared" ca="1" si="2596"/>
        <v>0</v>
      </c>
      <c r="AD4723">
        <f t="shared" ca="1" si="2597"/>
        <v>0</v>
      </c>
      <c r="AE4723">
        <f t="shared" ca="1" si="2598"/>
        <v>0</v>
      </c>
      <c r="AF4723">
        <f t="shared" ca="1" si="2599"/>
        <v>0</v>
      </c>
      <c r="AG4723">
        <f t="shared" ca="1" si="2600"/>
        <v>0</v>
      </c>
      <c r="AH4723">
        <f t="shared" ca="1" si="2601"/>
        <v>0</v>
      </c>
      <c r="AI4723">
        <f t="shared" ca="1" si="2602"/>
        <v>0</v>
      </c>
      <c r="AJ4723">
        <f t="shared" ca="1" si="2603"/>
        <v>0</v>
      </c>
      <c r="AK4723">
        <f t="shared" ca="1" si="2604"/>
        <v>0</v>
      </c>
      <c r="AL4723">
        <f t="shared" ca="1" si="2605"/>
        <v>0</v>
      </c>
      <c r="AM4723">
        <f t="shared" ca="1" si="2606"/>
        <v>0</v>
      </c>
      <c r="AN4723">
        <f t="shared" ca="1" si="2607"/>
        <v>0</v>
      </c>
      <c r="AO4723">
        <f t="shared" ca="1" si="2608"/>
        <v>0</v>
      </c>
      <c r="AP4723">
        <f t="shared" ca="1" si="2609"/>
        <v>0</v>
      </c>
      <c r="AQ4723">
        <f t="shared" ca="1" si="2610"/>
        <v>0</v>
      </c>
    </row>
    <row r="4724" spans="2:43">
      <c r="B4724">
        <v>4692</v>
      </c>
      <c r="C4724">
        <v>1</v>
      </c>
      <c r="D4724">
        <f t="shared" ca="1" si="2611"/>
        <v>0</v>
      </c>
      <c r="E4724">
        <f t="shared" ca="1" si="2572"/>
        <v>0</v>
      </c>
      <c r="F4724">
        <f t="shared" ca="1" si="2573"/>
        <v>0</v>
      </c>
      <c r="G4724">
        <f t="shared" ca="1" si="2574"/>
        <v>0</v>
      </c>
      <c r="H4724">
        <f t="shared" ca="1" si="2575"/>
        <v>0</v>
      </c>
      <c r="I4724">
        <f t="shared" ca="1" si="2576"/>
        <v>0</v>
      </c>
      <c r="J4724">
        <f t="shared" ca="1" si="2577"/>
        <v>0</v>
      </c>
      <c r="K4724">
        <f t="shared" ca="1" si="2578"/>
        <v>0</v>
      </c>
      <c r="L4724">
        <f t="shared" ca="1" si="2579"/>
        <v>0</v>
      </c>
      <c r="M4724">
        <f t="shared" ca="1" si="2580"/>
        <v>0</v>
      </c>
      <c r="N4724">
        <f t="shared" ca="1" si="2581"/>
        <v>0</v>
      </c>
      <c r="O4724">
        <f t="shared" ca="1" si="2582"/>
        <v>0</v>
      </c>
      <c r="P4724">
        <f t="shared" ca="1" si="2583"/>
        <v>0</v>
      </c>
      <c r="Q4724">
        <f t="shared" ca="1" si="2584"/>
        <v>0</v>
      </c>
      <c r="R4724">
        <f t="shared" ca="1" si="2585"/>
        <v>0</v>
      </c>
      <c r="S4724">
        <f t="shared" ca="1" si="2586"/>
        <v>0</v>
      </c>
      <c r="T4724">
        <f t="shared" ca="1" si="2587"/>
        <v>0</v>
      </c>
      <c r="U4724">
        <f t="shared" ca="1" si="2588"/>
        <v>0</v>
      </c>
      <c r="V4724">
        <f t="shared" ca="1" si="2589"/>
        <v>0</v>
      </c>
      <c r="W4724">
        <f t="shared" ca="1" si="2590"/>
        <v>0</v>
      </c>
      <c r="X4724">
        <f t="shared" ca="1" si="2591"/>
        <v>0</v>
      </c>
      <c r="Y4724">
        <f t="shared" ca="1" si="2592"/>
        <v>0</v>
      </c>
      <c r="Z4724">
        <f t="shared" ca="1" si="2593"/>
        <v>0</v>
      </c>
      <c r="AA4724">
        <f t="shared" ca="1" si="2594"/>
        <v>0</v>
      </c>
      <c r="AB4724">
        <f t="shared" ca="1" si="2595"/>
        <v>0</v>
      </c>
      <c r="AC4724">
        <f t="shared" ca="1" si="2596"/>
        <v>0</v>
      </c>
      <c r="AD4724">
        <f t="shared" ca="1" si="2597"/>
        <v>0</v>
      </c>
      <c r="AE4724">
        <f t="shared" ca="1" si="2598"/>
        <v>0</v>
      </c>
      <c r="AF4724">
        <f t="shared" ca="1" si="2599"/>
        <v>0</v>
      </c>
      <c r="AG4724">
        <f t="shared" ca="1" si="2600"/>
        <v>0</v>
      </c>
      <c r="AH4724">
        <f t="shared" ca="1" si="2601"/>
        <v>0</v>
      </c>
      <c r="AI4724">
        <f t="shared" ca="1" si="2602"/>
        <v>0</v>
      </c>
      <c r="AJ4724">
        <f t="shared" ca="1" si="2603"/>
        <v>0</v>
      </c>
      <c r="AK4724">
        <f t="shared" ca="1" si="2604"/>
        <v>0</v>
      </c>
      <c r="AL4724">
        <f t="shared" ca="1" si="2605"/>
        <v>0</v>
      </c>
      <c r="AM4724">
        <f t="shared" ca="1" si="2606"/>
        <v>0</v>
      </c>
      <c r="AN4724">
        <f t="shared" ca="1" si="2607"/>
        <v>0</v>
      </c>
      <c r="AO4724">
        <f t="shared" ca="1" si="2608"/>
        <v>0</v>
      </c>
      <c r="AP4724">
        <f t="shared" ca="1" si="2609"/>
        <v>0</v>
      </c>
      <c r="AQ4724">
        <f t="shared" ca="1" si="2610"/>
        <v>0</v>
      </c>
    </row>
    <row r="4725" spans="2:43">
      <c r="B4725">
        <v>4693</v>
      </c>
      <c r="C4725">
        <v>1</v>
      </c>
      <c r="D4725">
        <f t="shared" ca="1" si="2611"/>
        <v>0</v>
      </c>
      <c r="E4725">
        <f t="shared" ca="1" si="2572"/>
        <v>0</v>
      </c>
      <c r="F4725">
        <f t="shared" ca="1" si="2573"/>
        <v>0</v>
      </c>
      <c r="G4725">
        <f t="shared" ca="1" si="2574"/>
        <v>0</v>
      </c>
      <c r="H4725">
        <f t="shared" ca="1" si="2575"/>
        <v>0</v>
      </c>
      <c r="I4725">
        <f t="shared" ca="1" si="2576"/>
        <v>0</v>
      </c>
      <c r="J4725">
        <f t="shared" ca="1" si="2577"/>
        <v>0</v>
      </c>
      <c r="K4725">
        <f t="shared" ca="1" si="2578"/>
        <v>0</v>
      </c>
      <c r="L4725">
        <f t="shared" ca="1" si="2579"/>
        <v>0</v>
      </c>
      <c r="M4725">
        <f t="shared" ca="1" si="2580"/>
        <v>0</v>
      </c>
      <c r="N4725">
        <f t="shared" ca="1" si="2581"/>
        <v>0</v>
      </c>
      <c r="O4725">
        <f t="shared" ca="1" si="2582"/>
        <v>0</v>
      </c>
      <c r="P4725">
        <f t="shared" ca="1" si="2583"/>
        <v>0</v>
      </c>
      <c r="Q4725">
        <f t="shared" ca="1" si="2584"/>
        <v>0</v>
      </c>
      <c r="R4725">
        <f t="shared" ca="1" si="2585"/>
        <v>0</v>
      </c>
      <c r="S4725">
        <f t="shared" ca="1" si="2586"/>
        <v>0</v>
      </c>
      <c r="T4725">
        <f t="shared" ca="1" si="2587"/>
        <v>0</v>
      </c>
      <c r="U4725">
        <f t="shared" ca="1" si="2588"/>
        <v>0</v>
      </c>
      <c r="V4725">
        <f t="shared" ca="1" si="2589"/>
        <v>0</v>
      </c>
      <c r="W4725">
        <f t="shared" ca="1" si="2590"/>
        <v>0</v>
      </c>
      <c r="X4725">
        <f t="shared" ca="1" si="2591"/>
        <v>0</v>
      </c>
      <c r="Y4725">
        <f t="shared" ca="1" si="2592"/>
        <v>0</v>
      </c>
      <c r="Z4725">
        <f t="shared" ca="1" si="2593"/>
        <v>0</v>
      </c>
      <c r="AA4725">
        <f t="shared" ca="1" si="2594"/>
        <v>0</v>
      </c>
      <c r="AB4725">
        <f t="shared" ca="1" si="2595"/>
        <v>0</v>
      </c>
      <c r="AC4725">
        <f t="shared" ca="1" si="2596"/>
        <v>0</v>
      </c>
      <c r="AD4725">
        <f t="shared" ca="1" si="2597"/>
        <v>0</v>
      </c>
      <c r="AE4725">
        <f t="shared" ca="1" si="2598"/>
        <v>0</v>
      </c>
      <c r="AF4725">
        <f t="shared" ca="1" si="2599"/>
        <v>0</v>
      </c>
      <c r="AG4725">
        <f t="shared" ca="1" si="2600"/>
        <v>0</v>
      </c>
      <c r="AH4725">
        <f t="shared" ca="1" si="2601"/>
        <v>0</v>
      </c>
      <c r="AI4725">
        <f t="shared" ca="1" si="2602"/>
        <v>0</v>
      </c>
      <c r="AJ4725">
        <f t="shared" ca="1" si="2603"/>
        <v>0</v>
      </c>
      <c r="AK4725">
        <f t="shared" ca="1" si="2604"/>
        <v>0</v>
      </c>
      <c r="AL4725">
        <f t="shared" ca="1" si="2605"/>
        <v>0</v>
      </c>
      <c r="AM4725">
        <f t="shared" ca="1" si="2606"/>
        <v>0</v>
      </c>
      <c r="AN4725">
        <f t="shared" ca="1" si="2607"/>
        <v>0</v>
      </c>
      <c r="AO4725">
        <f t="shared" ca="1" si="2608"/>
        <v>0</v>
      </c>
      <c r="AP4725">
        <f t="shared" ca="1" si="2609"/>
        <v>0</v>
      </c>
      <c r="AQ4725">
        <f t="shared" ca="1" si="2610"/>
        <v>0</v>
      </c>
    </row>
    <row r="4726" spans="2:43">
      <c r="B4726">
        <v>4694</v>
      </c>
      <c r="C4726">
        <v>1</v>
      </c>
      <c r="D4726">
        <f t="shared" ca="1" si="2611"/>
        <v>1</v>
      </c>
      <c r="E4726">
        <f t="shared" ca="1" si="2572"/>
        <v>1</v>
      </c>
      <c r="F4726">
        <f t="shared" ca="1" si="2573"/>
        <v>1</v>
      </c>
      <c r="G4726">
        <f t="shared" ca="1" si="2574"/>
        <v>1</v>
      </c>
      <c r="H4726">
        <f t="shared" ca="1" si="2575"/>
        <v>1</v>
      </c>
      <c r="I4726">
        <f t="shared" ca="1" si="2576"/>
        <v>1</v>
      </c>
      <c r="J4726">
        <f t="shared" ca="1" si="2577"/>
        <v>1</v>
      </c>
      <c r="K4726">
        <f t="shared" ca="1" si="2578"/>
        <v>1</v>
      </c>
      <c r="L4726">
        <f t="shared" ca="1" si="2579"/>
        <v>1</v>
      </c>
      <c r="M4726">
        <f t="shared" ca="1" si="2580"/>
        <v>1</v>
      </c>
      <c r="N4726">
        <f t="shared" ca="1" si="2581"/>
        <v>1</v>
      </c>
      <c r="O4726">
        <f t="shared" ca="1" si="2582"/>
        <v>1</v>
      </c>
      <c r="P4726">
        <f t="shared" ca="1" si="2583"/>
        <v>0</v>
      </c>
      <c r="Q4726">
        <f t="shared" ca="1" si="2584"/>
        <v>0</v>
      </c>
      <c r="R4726">
        <f t="shared" ca="1" si="2585"/>
        <v>0</v>
      </c>
      <c r="S4726">
        <f t="shared" ca="1" si="2586"/>
        <v>0</v>
      </c>
      <c r="T4726">
        <f t="shared" ca="1" si="2587"/>
        <v>0</v>
      </c>
      <c r="U4726">
        <f t="shared" ca="1" si="2588"/>
        <v>0</v>
      </c>
      <c r="V4726">
        <f t="shared" ca="1" si="2589"/>
        <v>0</v>
      </c>
      <c r="W4726">
        <f t="shared" ca="1" si="2590"/>
        <v>0</v>
      </c>
      <c r="X4726">
        <f t="shared" ca="1" si="2591"/>
        <v>0</v>
      </c>
      <c r="Y4726">
        <f t="shared" ca="1" si="2592"/>
        <v>0</v>
      </c>
      <c r="Z4726">
        <f t="shared" ca="1" si="2593"/>
        <v>0</v>
      </c>
      <c r="AA4726">
        <f t="shared" ca="1" si="2594"/>
        <v>0</v>
      </c>
      <c r="AB4726">
        <f t="shared" ca="1" si="2595"/>
        <v>0</v>
      </c>
      <c r="AC4726">
        <f t="shared" ca="1" si="2596"/>
        <v>0</v>
      </c>
      <c r="AD4726">
        <f t="shared" ca="1" si="2597"/>
        <v>0</v>
      </c>
      <c r="AE4726">
        <f t="shared" ca="1" si="2598"/>
        <v>0</v>
      </c>
      <c r="AF4726">
        <f t="shared" ca="1" si="2599"/>
        <v>0</v>
      </c>
      <c r="AG4726">
        <f t="shared" ca="1" si="2600"/>
        <v>0</v>
      </c>
      <c r="AH4726">
        <f t="shared" ca="1" si="2601"/>
        <v>0</v>
      </c>
      <c r="AI4726">
        <f t="shared" ca="1" si="2602"/>
        <v>0</v>
      </c>
      <c r="AJ4726">
        <f t="shared" ca="1" si="2603"/>
        <v>0</v>
      </c>
      <c r="AK4726">
        <f t="shared" ca="1" si="2604"/>
        <v>0</v>
      </c>
      <c r="AL4726">
        <f t="shared" ca="1" si="2605"/>
        <v>0</v>
      </c>
      <c r="AM4726">
        <f t="shared" ca="1" si="2606"/>
        <v>0</v>
      </c>
      <c r="AN4726">
        <f t="shared" ca="1" si="2607"/>
        <v>0</v>
      </c>
      <c r="AO4726">
        <f t="shared" ca="1" si="2608"/>
        <v>0</v>
      </c>
      <c r="AP4726">
        <f t="shared" ca="1" si="2609"/>
        <v>0</v>
      </c>
      <c r="AQ4726">
        <f t="shared" ca="1" si="2610"/>
        <v>0</v>
      </c>
    </row>
    <row r="4727" spans="2:43">
      <c r="B4727">
        <v>4695</v>
      </c>
      <c r="C4727">
        <v>1</v>
      </c>
      <c r="D4727">
        <f t="shared" ca="1" si="2611"/>
        <v>1</v>
      </c>
      <c r="E4727">
        <f t="shared" ca="1" si="2572"/>
        <v>1</v>
      </c>
      <c r="F4727">
        <f t="shared" ca="1" si="2573"/>
        <v>1</v>
      </c>
      <c r="G4727">
        <f t="shared" ca="1" si="2574"/>
        <v>1</v>
      </c>
      <c r="H4727">
        <f t="shared" ca="1" si="2575"/>
        <v>1</v>
      </c>
      <c r="I4727">
        <f t="shared" ca="1" si="2576"/>
        <v>0</v>
      </c>
      <c r="J4727">
        <f t="shared" ca="1" si="2577"/>
        <v>0</v>
      </c>
      <c r="K4727">
        <f t="shared" ca="1" si="2578"/>
        <v>0</v>
      </c>
      <c r="L4727">
        <f t="shared" ca="1" si="2579"/>
        <v>0</v>
      </c>
      <c r="M4727">
        <f t="shared" ca="1" si="2580"/>
        <v>0</v>
      </c>
      <c r="N4727">
        <f t="shared" ca="1" si="2581"/>
        <v>0</v>
      </c>
      <c r="O4727">
        <f t="shared" ca="1" si="2582"/>
        <v>0</v>
      </c>
      <c r="P4727">
        <f t="shared" ca="1" si="2583"/>
        <v>0</v>
      </c>
      <c r="Q4727">
        <f t="shared" ca="1" si="2584"/>
        <v>0</v>
      </c>
      <c r="R4727">
        <f t="shared" ca="1" si="2585"/>
        <v>0</v>
      </c>
      <c r="S4727">
        <f t="shared" ca="1" si="2586"/>
        <v>0</v>
      </c>
      <c r="T4727">
        <f t="shared" ca="1" si="2587"/>
        <v>0</v>
      </c>
      <c r="U4727">
        <f t="shared" ca="1" si="2588"/>
        <v>0</v>
      </c>
      <c r="V4727">
        <f t="shared" ca="1" si="2589"/>
        <v>0</v>
      </c>
      <c r="W4727">
        <f t="shared" ca="1" si="2590"/>
        <v>0</v>
      </c>
      <c r="X4727">
        <f t="shared" ca="1" si="2591"/>
        <v>0</v>
      </c>
      <c r="Y4727">
        <f t="shared" ca="1" si="2592"/>
        <v>0</v>
      </c>
      <c r="Z4727">
        <f t="shared" ca="1" si="2593"/>
        <v>0</v>
      </c>
      <c r="AA4727">
        <f t="shared" ca="1" si="2594"/>
        <v>0</v>
      </c>
      <c r="AB4727">
        <f t="shared" ca="1" si="2595"/>
        <v>0</v>
      </c>
      <c r="AC4727">
        <f t="shared" ca="1" si="2596"/>
        <v>0</v>
      </c>
      <c r="AD4727">
        <f t="shared" ca="1" si="2597"/>
        <v>0</v>
      </c>
      <c r="AE4727">
        <f t="shared" ca="1" si="2598"/>
        <v>0</v>
      </c>
      <c r="AF4727">
        <f t="shared" ca="1" si="2599"/>
        <v>0</v>
      </c>
      <c r="AG4727">
        <f t="shared" ca="1" si="2600"/>
        <v>0</v>
      </c>
      <c r="AH4727">
        <f t="shared" ca="1" si="2601"/>
        <v>0</v>
      </c>
      <c r="AI4727">
        <f t="shared" ca="1" si="2602"/>
        <v>0</v>
      </c>
      <c r="AJ4727">
        <f t="shared" ca="1" si="2603"/>
        <v>0</v>
      </c>
      <c r="AK4727">
        <f t="shared" ca="1" si="2604"/>
        <v>0</v>
      </c>
      <c r="AL4727">
        <f t="shared" ca="1" si="2605"/>
        <v>0</v>
      </c>
      <c r="AM4727">
        <f t="shared" ca="1" si="2606"/>
        <v>0</v>
      </c>
      <c r="AN4727">
        <f t="shared" ca="1" si="2607"/>
        <v>0</v>
      </c>
      <c r="AO4727">
        <f t="shared" ca="1" si="2608"/>
        <v>0</v>
      </c>
      <c r="AP4727">
        <f t="shared" ca="1" si="2609"/>
        <v>0</v>
      </c>
      <c r="AQ4727">
        <f t="shared" ca="1" si="2610"/>
        <v>0</v>
      </c>
    </row>
    <row r="4728" spans="2:43">
      <c r="B4728">
        <v>4696</v>
      </c>
      <c r="C4728">
        <v>1</v>
      </c>
      <c r="D4728">
        <f t="shared" ca="1" si="2611"/>
        <v>1</v>
      </c>
      <c r="E4728">
        <f t="shared" ca="1" si="2572"/>
        <v>1</v>
      </c>
      <c r="F4728">
        <f t="shared" ca="1" si="2573"/>
        <v>1</v>
      </c>
      <c r="G4728">
        <f t="shared" ca="1" si="2574"/>
        <v>1</v>
      </c>
      <c r="H4728">
        <f t="shared" ca="1" si="2575"/>
        <v>1</v>
      </c>
      <c r="I4728">
        <f t="shared" ca="1" si="2576"/>
        <v>1</v>
      </c>
      <c r="J4728">
        <f t="shared" ca="1" si="2577"/>
        <v>1</v>
      </c>
      <c r="K4728">
        <f t="shared" ca="1" si="2578"/>
        <v>1</v>
      </c>
      <c r="L4728">
        <f t="shared" ca="1" si="2579"/>
        <v>1</v>
      </c>
      <c r="M4728">
        <f t="shared" ca="1" si="2580"/>
        <v>1</v>
      </c>
      <c r="N4728">
        <f t="shared" ca="1" si="2581"/>
        <v>1</v>
      </c>
      <c r="O4728">
        <f t="shared" ca="1" si="2582"/>
        <v>1</v>
      </c>
      <c r="P4728">
        <f t="shared" ca="1" si="2583"/>
        <v>1</v>
      </c>
      <c r="Q4728">
        <f t="shared" ca="1" si="2584"/>
        <v>1</v>
      </c>
      <c r="R4728">
        <f t="shared" ca="1" si="2585"/>
        <v>0</v>
      </c>
      <c r="S4728">
        <f t="shared" ca="1" si="2586"/>
        <v>0</v>
      </c>
      <c r="T4728">
        <f t="shared" ca="1" si="2587"/>
        <v>0</v>
      </c>
      <c r="U4728">
        <f t="shared" ca="1" si="2588"/>
        <v>0</v>
      </c>
      <c r="V4728">
        <f t="shared" ca="1" si="2589"/>
        <v>0</v>
      </c>
      <c r="W4728">
        <f t="shared" ca="1" si="2590"/>
        <v>0</v>
      </c>
      <c r="X4728">
        <f t="shared" ca="1" si="2591"/>
        <v>0</v>
      </c>
      <c r="Y4728">
        <f t="shared" ca="1" si="2592"/>
        <v>0</v>
      </c>
      <c r="Z4728">
        <f t="shared" ca="1" si="2593"/>
        <v>0</v>
      </c>
      <c r="AA4728">
        <f t="shared" ca="1" si="2594"/>
        <v>0</v>
      </c>
      <c r="AB4728">
        <f t="shared" ca="1" si="2595"/>
        <v>0</v>
      </c>
      <c r="AC4728">
        <f t="shared" ca="1" si="2596"/>
        <v>0</v>
      </c>
      <c r="AD4728">
        <f t="shared" ca="1" si="2597"/>
        <v>0</v>
      </c>
      <c r="AE4728">
        <f t="shared" ca="1" si="2598"/>
        <v>0</v>
      </c>
      <c r="AF4728">
        <f t="shared" ca="1" si="2599"/>
        <v>0</v>
      </c>
      <c r="AG4728">
        <f t="shared" ca="1" si="2600"/>
        <v>0</v>
      </c>
      <c r="AH4728">
        <f t="shared" ca="1" si="2601"/>
        <v>0</v>
      </c>
      <c r="AI4728">
        <f t="shared" ca="1" si="2602"/>
        <v>0</v>
      </c>
      <c r="AJ4728">
        <f t="shared" ca="1" si="2603"/>
        <v>0</v>
      </c>
      <c r="AK4728">
        <f t="shared" ca="1" si="2604"/>
        <v>0</v>
      </c>
      <c r="AL4728">
        <f t="shared" ca="1" si="2605"/>
        <v>0</v>
      </c>
      <c r="AM4728">
        <f t="shared" ca="1" si="2606"/>
        <v>0</v>
      </c>
      <c r="AN4728">
        <f t="shared" ca="1" si="2607"/>
        <v>0</v>
      </c>
      <c r="AO4728">
        <f t="shared" ca="1" si="2608"/>
        <v>0</v>
      </c>
      <c r="AP4728">
        <f t="shared" ca="1" si="2609"/>
        <v>0</v>
      </c>
      <c r="AQ4728">
        <f t="shared" ca="1" si="2610"/>
        <v>0</v>
      </c>
    </row>
    <row r="4729" spans="2:43">
      <c r="B4729">
        <v>4697</v>
      </c>
      <c r="C4729">
        <v>1</v>
      </c>
      <c r="D4729">
        <f t="shared" ca="1" si="2611"/>
        <v>1</v>
      </c>
      <c r="E4729">
        <f t="shared" ca="1" si="2572"/>
        <v>1</v>
      </c>
      <c r="F4729">
        <f t="shared" ca="1" si="2573"/>
        <v>1</v>
      </c>
      <c r="G4729">
        <f t="shared" ca="1" si="2574"/>
        <v>1</v>
      </c>
      <c r="H4729">
        <f t="shared" ca="1" si="2575"/>
        <v>1</v>
      </c>
      <c r="I4729">
        <f t="shared" ca="1" si="2576"/>
        <v>1</v>
      </c>
      <c r="J4729">
        <f t="shared" ca="1" si="2577"/>
        <v>1</v>
      </c>
      <c r="K4729">
        <f t="shared" ca="1" si="2578"/>
        <v>1</v>
      </c>
      <c r="L4729">
        <f t="shared" ca="1" si="2579"/>
        <v>1</v>
      </c>
      <c r="M4729">
        <f t="shared" ca="1" si="2580"/>
        <v>1</v>
      </c>
      <c r="N4729">
        <f t="shared" ca="1" si="2581"/>
        <v>1</v>
      </c>
      <c r="O4729">
        <f t="shared" ca="1" si="2582"/>
        <v>1</v>
      </c>
      <c r="P4729">
        <f t="shared" ca="1" si="2583"/>
        <v>1</v>
      </c>
      <c r="Q4729">
        <f t="shared" ca="1" si="2584"/>
        <v>0</v>
      </c>
      <c r="R4729">
        <f t="shared" ca="1" si="2585"/>
        <v>0</v>
      </c>
      <c r="S4729">
        <f t="shared" ca="1" si="2586"/>
        <v>0</v>
      </c>
      <c r="T4729">
        <f t="shared" ca="1" si="2587"/>
        <v>0</v>
      </c>
      <c r="U4729">
        <f t="shared" ca="1" si="2588"/>
        <v>0</v>
      </c>
      <c r="V4729">
        <f t="shared" ca="1" si="2589"/>
        <v>0</v>
      </c>
      <c r="W4729">
        <f t="shared" ca="1" si="2590"/>
        <v>0</v>
      </c>
      <c r="X4729">
        <f t="shared" ca="1" si="2591"/>
        <v>0</v>
      </c>
      <c r="Y4729">
        <f t="shared" ca="1" si="2592"/>
        <v>0</v>
      </c>
      <c r="Z4729">
        <f t="shared" ca="1" si="2593"/>
        <v>0</v>
      </c>
      <c r="AA4729">
        <f t="shared" ca="1" si="2594"/>
        <v>0</v>
      </c>
      <c r="AB4729">
        <f t="shared" ca="1" si="2595"/>
        <v>0</v>
      </c>
      <c r="AC4729">
        <f t="shared" ca="1" si="2596"/>
        <v>0</v>
      </c>
      <c r="AD4729">
        <f t="shared" ca="1" si="2597"/>
        <v>0</v>
      </c>
      <c r="AE4729">
        <f t="shared" ca="1" si="2598"/>
        <v>0</v>
      </c>
      <c r="AF4729">
        <f t="shared" ca="1" si="2599"/>
        <v>0</v>
      </c>
      <c r="AG4729">
        <f t="shared" ca="1" si="2600"/>
        <v>0</v>
      </c>
      <c r="AH4729">
        <f t="shared" ca="1" si="2601"/>
        <v>0</v>
      </c>
      <c r="AI4729">
        <f t="shared" ca="1" si="2602"/>
        <v>0</v>
      </c>
      <c r="AJ4729">
        <f t="shared" ca="1" si="2603"/>
        <v>0</v>
      </c>
      <c r="AK4729">
        <f t="shared" ca="1" si="2604"/>
        <v>0</v>
      </c>
      <c r="AL4729">
        <f t="shared" ca="1" si="2605"/>
        <v>0</v>
      </c>
      <c r="AM4729">
        <f t="shared" ca="1" si="2606"/>
        <v>0</v>
      </c>
      <c r="AN4729">
        <f t="shared" ca="1" si="2607"/>
        <v>0</v>
      </c>
      <c r="AO4729">
        <f t="shared" ca="1" si="2608"/>
        <v>0</v>
      </c>
      <c r="AP4729">
        <f t="shared" ca="1" si="2609"/>
        <v>0</v>
      </c>
      <c r="AQ4729">
        <f t="shared" ca="1" si="2610"/>
        <v>0</v>
      </c>
    </row>
    <row r="4730" spans="2:43">
      <c r="B4730">
        <v>4698</v>
      </c>
      <c r="C4730">
        <v>1</v>
      </c>
      <c r="D4730">
        <f t="shared" ca="1" si="2611"/>
        <v>1</v>
      </c>
      <c r="E4730">
        <f t="shared" ca="1" si="2572"/>
        <v>1</v>
      </c>
      <c r="F4730">
        <f t="shared" ca="1" si="2573"/>
        <v>1</v>
      </c>
      <c r="G4730">
        <f t="shared" ca="1" si="2574"/>
        <v>1</v>
      </c>
      <c r="H4730">
        <f t="shared" ca="1" si="2575"/>
        <v>0</v>
      </c>
      <c r="I4730">
        <f t="shared" ca="1" si="2576"/>
        <v>0</v>
      </c>
      <c r="J4730">
        <f t="shared" ca="1" si="2577"/>
        <v>0</v>
      </c>
      <c r="K4730">
        <f t="shared" ca="1" si="2578"/>
        <v>0</v>
      </c>
      <c r="L4730">
        <f t="shared" ca="1" si="2579"/>
        <v>0</v>
      </c>
      <c r="M4730">
        <f t="shared" ca="1" si="2580"/>
        <v>0</v>
      </c>
      <c r="N4730">
        <f t="shared" ca="1" si="2581"/>
        <v>0</v>
      </c>
      <c r="O4730">
        <f t="shared" ca="1" si="2582"/>
        <v>0</v>
      </c>
      <c r="P4730">
        <f t="shared" ca="1" si="2583"/>
        <v>0</v>
      </c>
      <c r="Q4730">
        <f t="shared" ca="1" si="2584"/>
        <v>0</v>
      </c>
      <c r="R4730">
        <f t="shared" ca="1" si="2585"/>
        <v>0</v>
      </c>
      <c r="S4730">
        <f t="shared" ca="1" si="2586"/>
        <v>0</v>
      </c>
      <c r="T4730">
        <f t="shared" ca="1" si="2587"/>
        <v>0</v>
      </c>
      <c r="U4730">
        <f t="shared" ca="1" si="2588"/>
        <v>0</v>
      </c>
      <c r="V4730">
        <f t="shared" ca="1" si="2589"/>
        <v>0</v>
      </c>
      <c r="W4730">
        <f t="shared" ca="1" si="2590"/>
        <v>0</v>
      </c>
      <c r="X4730">
        <f t="shared" ca="1" si="2591"/>
        <v>0</v>
      </c>
      <c r="Y4730">
        <f t="shared" ca="1" si="2592"/>
        <v>0</v>
      </c>
      <c r="Z4730">
        <f t="shared" ca="1" si="2593"/>
        <v>0</v>
      </c>
      <c r="AA4730">
        <f t="shared" ca="1" si="2594"/>
        <v>0</v>
      </c>
      <c r="AB4730">
        <f t="shared" ca="1" si="2595"/>
        <v>0</v>
      </c>
      <c r="AC4730">
        <f t="shared" ca="1" si="2596"/>
        <v>0</v>
      </c>
      <c r="AD4730">
        <f t="shared" ca="1" si="2597"/>
        <v>0</v>
      </c>
      <c r="AE4730">
        <f t="shared" ca="1" si="2598"/>
        <v>0</v>
      </c>
      <c r="AF4730">
        <f t="shared" ca="1" si="2599"/>
        <v>0</v>
      </c>
      <c r="AG4730">
        <f t="shared" ca="1" si="2600"/>
        <v>0</v>
      </c>
      <c r="AH4730">
        <f t="shared" ca="1" si="2601"/>
        <v>0</v>
      </c>
      <c r="AI4730">
        <f t="shared" ca="1" si="2602"/>
        <v>0</v>
      </c>
      <c r="AJ4730">
        <f t="shared" ca="1" si="2603"/>
        <v>0</v>
      </c>
      <c r="AK4730">
        <f t="shared" ca="1" si="2604"/>
        <v>0</v>
      </c>
      <c r="AL4730">
        <f t="shared" ca="1" si="2605"/>
        <v>0</v>
      </c>
      <c r="AM4730">
        <f t="shared" ca="1" si="2606"/>
        <v>0</v>
      </c>
      <c r="AN4730">
        <f t="shared" ca="1" si="2607"/>
        <v>0</v>
      </c>
      <c r="AO4730">
        <f t="shared" ca="1" si="2608"/>
        <v>0</v>
      </c>
      <c r="AP4730">
        <f t="shared" ca="1" si="2609"/>
        <v>0</v>
      </c>
      <c r="AQ4730">
        <f t="shared" ca="1" si="2610"/>
        <v>0</v>
      </c>
    </row>
    <row r="4731" spans="2:43">
      <c r="B4731">
        <v>4699</v>
      </c>
      <c r="C4731">
        <v>1</v>
      </c>
      <c r="D4731">
        <f t="shared" ca="1" si="2611"/>
        <v>1</v>
      </c>
      <c r="E4731">
        <f t="shared" ca="1" si="2572"/>
        <v>1</v>
      </c>
      <c r="F4731">
        <f t="shared" ca="1" si="2573"/>
        <v>1</v>
      </c>
      <c r="G4731">
        <f t="shared" ca="1" si="2574"/>
        <v>1</v>
      </c>
      <c r="H4731">
        <f t="shared" ca="1" si="2575"/>
        <v>1</v>
      </c>
      <c r="I4731">
        <f t="shared" ca="1" si="2576"/>
        <v>1</v>
      </c>
      <c r="J4731">
        <f t="shared" ca="1" si="2577"/>
        <v>1</v>
      </c>
      <c r="K4731">
        <f t="shared" ca="1" si="2578"/>
        <v>1</v>
      </c>
      <c r="L4731">
        <f t="shared" ca="1" si="2579"/>
        <v>1</v>
      </c>
      <c r="M4731">
        <f t="shared" ca="1" si="2580"/>
        <v>0</v>
      </c>
      <c r="N4731">
        <f t="shared" ca="1" si="2581"/>
        <v>0</v>
      </c>
      <c r="O4731">
        <f t="shared" ca="1" si="2582"/>
        <v>0</v>
      </c>
      <c r="P4731">
        <f t="shared" ca="1" si="2583"/>
        <v>0</v>
      </c>
      <c r="Q4731">
        <f t="shared" ca="1" si="2584"/>
        <v>0</v>
      </c>
      <c r="R4731">
        <f t="shared" ca="1" si="2585"/>
        <v>0</v>
      </c>
      <c r="S4731">
        <f t="shared" ca="1" si="2586"/>
        <v>0</v>
      </c>
      <c r="T4731">
        <f t="shared" ca="1" si="2587"/>
        <v>0</v>
      </c>
      <c r="U4731">
        <f t="shared" ca="1" si="2588"/>
        <v>0</v>
      </c>
      <c r="V4731">
        <f t="shared" ca="1" si="2589"/>
        <v>0</v>
      </c>
      <c r="W4731">
        <f t="shared" ca="1" si="2590"/>
        <v>0</v>
      </c>
      <c r="X4731">
        <f t="shared" ca="1" si="2591"/>
        <v>0</v>
      </c>
      <c r="Y4731">
        <f t="shared" ca="1" si="2592"/>
        <v>0</v>
      </c>
      <c r="Z4731">
        <f t="shared" ca="1" si="2593"/>
        <v>0</v>
      </c>
      <c r="AA4731">
        <f t="shared" ca="1" si="2594"/>
        <v>0</v>
      </c>
      <c r="AB4731">
        <f t="shared" ca="1" si="2595"/>
        <v>0</v>
      </c>
      <c r="AC4731">
        <f t="shared" ca="1" si="2596"/>
        <v>0</v>
      </c>
      <c r="AD4731">
        <f t="shared" ca="1" si="2597"/>
        <v>0</v>
      </c>
      <c r="AE4731">
        <f t="shared" ca="1" si="2598"/>
        <v>0</v>
      </c>
      <c r="AF4731">
        <f t="shared" ca="1" si="2599"/>
        <v>0</v>
      </c>
      <c r="AG4731">
        <f t="shared" ca="1" si="2600"/>
        <v>0</v>
      </c>
      <c r="AH4731">
        <f t="shared" ca="1" si="2601"/>
        <v>0</v>
      </c>
      <c r="AI4731">
        <f t="shared" ca="1" si="2602"/>
        <v>0</v>
      </c>
      <c r="AJ4731">
        <f t="shared" ca="1" si="2603"/>
        <v>0</v>
      </c>
      <c r="AK4731">
        <f t="shared" ca="1" si="2604"/>
        <v>0</v>
      </c>
      <c r="AL4731">
        <f t="shared" ca="1" si="2605"/>
        <v>0</v>
      </c>
      <c r="AM4731">
        <f t="shared" ca="1" si="2606"/>
        <v>0</v>
      </c>
      <c r="AN4731">
        <f t="shared" ca="1" si="2607"/>
        <v>0</v>
      </c>
      <c r="AO4731">
        <f t="shared" ca="1" si="2608"/>
        <v>0</v>
      </c>
      <c r="AP4731">
        <f t="shared" ca="1" si="2609"/>
        <v>0</v>
      </c>
      <c r="AQ4731">
        <f t="shared" ca="1" si="2610"/>
        <v>0</v>
      </c>
    </row>
    <row r="4732" spans="2:43">
      <c r="B4732">
        <v>4700</v>
      </c>
      <c r="C4732">
        <v>1</v>
      </c>
      <c r="D4732">
        <f t="shared" ca="1" si="2611"/>
        <v>1</v>
      </c>
      <c r="E4732">
        <f t="shared" ca="1" si="2572"/>
        <v>1</v>
      </c>
      <c r="F4732">
        <f t="shared" ca="1" si="2573"/>
        <v>1</v>
      </c>
      <c r="G4732">
        <f t="shared" ca="1" si="2574"/>
        <v>0</v>
      </c>
      <c r="H4732">
        <f t="shared" ca="1" si="2575"/>
        <v>0</v>
      </c>
      <c r="I4732">
        <f t="shared" ca="1" si="2576"/>
        <v>0</v>
      </c>
      <c r="J4732">
        <f t="shared" ca="1" si="2577"/>
        <v>0</v>
      </c>
      <c r="K4732">
        <f t="shared" ca="1" si="2578"/>
        <v>0</v>
      </c>
      <c r="L4732">
        <f t="shared" ca="1" si="2579"/>
        <v>0</v>
      </c>
      <c r="M4732">
        <f t="shared" ca="1" si="2580"/>
        <v>0</v>
      </c>
      <c r="N4732">
        <f t="shared" ca="1" si="2581"/>
        <v>0</v>
      </c>
      <c r="O4732">
        <f t="shared" ca="1" si="2582"/>
        <v>0</v>
      </c>
      <c r="P4732">
        <f t="shared" ca="1" si="2583"/>
        <v>0</v>
      </c>
      <c r="Q4732">
        <f t="shared" ca="1" si="2584"/>
        <v>0</v>
      </c>
      <c r="R4732">
        <f t="shared" ca="1" si="2585"/>
        <v>0</v>
      </c>
      <c r="S4732">
        <f t="shared" ca="1" si="2586"/>
        <v>0</v>
      </c>
      <c r="T4732">
        <f t="shared" ca="1" si="2587"/>
        <v>0</v>
      </c>
      <c r="U4732">
        <f t="shared" ca="1" si="2588"/>
        <v>0</v>
      </c>
      <c r="V4732">
        <f t="shared" ca="1" si="2589"/>
        <v>0</v>
      </c>
      <c r="W4732">
        <f t="shared" ca="1" si="2590"/>
        <v>0</v>
      </c>
      <c r="X4732">
        <f t="shared" ca="1" si="2591"/>
        <v>0</v>
      </c>
      <c r="Y4732">
        <f t="shared" ca="1" si="2592"/>
        <v>0</v>
      </c>
      <c r="Z4732">
        <f t="shared" ca="1" si="2593"/>
        <v>0</v>
      </c>
      <c r="AA4732">
        <f t="shared" ca="1" si="2594"/>
        <v>0</v>
      </c>
      <c r="AB4732">
        <f t="shared" ca="1" si="2595"/>
        <v>0</v>
      </c>
      <c r="AC4732">
        <f t="shared" ca="1" si="2596"/>
        <v>0</v>
      </c>
      <c r="AD4732">
        <f t="shared" ca="1" si="2597"/>
        <v>0</v>
      </c>
      <c r="AE4732">
        <f t="shared" ca="1" si="2598"/>
        <v>0</v>
      </c>
      <c r="AF4732">
        <f t="shared" ca="1" si="2599"/>
        <v>0</v>
      </c>
      <c r="AG4732">
        <f t="shared" ca="1" si="2600"/>
        <v>0</v>
      </c>
      <c r="AH4732">
        <f t="shared" ca="1" si="2601"/>
        <v>0</v>
      </c>
      <c r="AI4732">
        <f t="shared" ca="1" si="2602"/>
        <v>0</v>
      </c>
      <c r="AJ4732">
        <f t="shared" ca="1" si="2603"/>
        <v>0</v>
      </c>
      <c r="AK4732">
        <f t="shared" ca="1" si="2604"/>
        <v>0</v>
      </c>
      <c r="AL4732">
        <f t="shared" ca="1" si="2605"/>
        <v>0</v>
      </c>
      <c r="AM4732">
        <f t="shared" ca="1" si="2606"/>
        <v>0</v>
      </c>
      <c r="AN4732">
        <f t="shared" ca="1" si="2607"/>
        <v>0</v>
      </c>
      <c r="AO4732">
        <f t="shared" ca="1" si="2608"/>
        <v>0</v>
      </c>
      <c r="AP4732">
        <f t="shared" ca="1" si="2609"/>
        <v>0</v>
      </c>
      <c r="AQ4732">
        <f t="shared" ca="1" si="2610"/>
        <v>0</v>
      </c>
    </row>
    <row r="4733" spans="2:43">
      <c r="B4733">
        <v>4701</v>
      </c>
      <c r="C4733">
        <v>1</v>
      </c>
      <c r="D4733">
        <f t="shared" ca="1" si="2611"/>
        <v>1</v>
      </c>
      <c r="E4733">
        <f t="shared" ca="1" si="2572"/>
        <v>1</v>
      </c>
      <c r="F4733">
        <f t="shared" ca="1" si="2573"/>
        <v>1</v>
      </c>
      <c r="G4733">
        <f t="shared" ca="1" si="2574"/>
        <v>1</v>
      </c>
      <c r="H4733">
        <f t="shared" ca="1" si="2575"/>
        <v>1</v>
      </c>
      <c r="I4733">
        <f t="shared" ca="1" si="2576"/>
        <v>1</v>
      </c>
      <c r="J4733">
        <f t="shared" ca="1" si="2577"/>
        <v>1</v>
      </c>
      <c r="K4733">
        <f t="shared" ca="1" si="2578"/>
        <v>1</v>
      </c>
      <c r="L4733">
        <f t="shared" ca="1" si="2579"/>
        <v>1</v>
      </c>
      <c r="M4733">
        <f t="shared" ca="1" si="2580"/>
        <v>1</v>
      </c>
      <c r="N4733">
        <f t="shared" ca="1" si="2581"/>
        <v>1</v>
      </c>
      <c r="O4733">
        <f t="shared" ca="1" si="2582"/>
        <v>1</v>
      </c>
      <c r="P4733">
        <f t="shared" ca="1" si="2583"/>
        <v>1</v>
      </c>
      <c r="Q4733">
        <f t="shared" ca="1" si="2584"/>
        <v>1</v>
      </c>
      <c r="R4733">
        <f t="shared" ca="1" si="2585"/>
        <v>1</v>
      </c>
      <c r="S4733">
        <f t="shared" ca="1" si="2586"/>
        <v>1</v>
      </c>
      <c r="T4733">
        <f t="shared" ca="1" si="2587"/>
        <v>1</v>
      </c>
      <c r="U4733">
        <f t="shared" ca="1" si="2588"/>
        <v>1</v>
      </c>
      <c r="V4733">
        <f t="shared" ca="1" si="2589"/>
        <v>1</v>
      </c>
      <c r="W4733">
        <f t="shared" ca="1" si="2590"/>
        <v>1</v>
      </c>
      <c r="X4733">
        <f t="shared" ca="1" si="2591"/>
        <v>1</v>
      </c>
      <c r="Y4733">
        <f t="shared" ca="1" si="2592"/>
        <v>1</v>
      </c>
      <c r="Z4733">
        <f t="shared" ca="1" si="2593"/>
        <v>1</v>
      </c>
      <c r="AA4733">
        <f t="shared" ca="1" si="2594"/>
        <v>1</v>
      </c>
      <c r="AB4733">
        <f t="shared" ca="1" si="2595"/>
        <v>1</v>
      </c>
      <c r="AC4733">
        <f t="shared" ca="1" si="2596"/>
        <v>1</v>
      </c>
      <c r="AD4733">
        <f t="shared" ca="1" si="2597"/>
        <v>1</v>
      </c>
      <c r="AE4733">
        <f t="shared" ca="1" si="2598"/>
        <v>1</v>
      </c>
      <c r="AF4733">
        <f t="shared" ca="1" si="2599"/>
        <v>1</v>
      </c>
      <c r="AG4733">
        <f t="shared" ca="1" si="2600"/>
        <v>0</v>
      </c>
      <c r="AH4733">
        <f t="shared" ca="1" si="2601"/>
        <v>0</v>
      </c>
      <c r="AI4733">
        <f t="shared" ca="1" si="2602"/>
        <v>0</v>
      </c>
      <c r="AJ4733">
        <f t="shared" ca="1" si="2603"/>
        <v>0</v>
      </c>
      <c r="AK4733">
        <f t="shared" ca="1" si="2604"/>
        <v>0</v>
      </c>
      <c r="AL4733">
        <f t="shared" ca="1" si="2605"/>
        <v>0</v>
      </c>
      <c r="AM4733">
        <f t="shared" ca="1" si="2606"/>
        <v>0</v>
      </c>
      <c r="AN4733">
        <f t="shared" ca="1" si="2607"/>
        <v>0</v>
      </c>
      <c r="AO4733">
        <f t="shared" ca="1" si="2608"/>
        <v>0</v>
      </c>
      <c r="AP4733">
        <f t="shared" ca="1" si="2609"/>
        <v>0</v>
      </c>
      <c r="AQ4733">
        <f t="shared" ca="1" si="2610"/>
        <v>0</v>
      </c>
    </row>
    <row r="4734" spans="2:43">
      <c r="B4734">
        <v>4702</v>
      </c>
      <c r="C4734">
        <v>1</v>
      </c>
      <c r="D4734">
        <f t="shared" ca="1" si="2611"/>
        <v>1</v>
      </c>
      <c r="E4734">
        <f t="shared" ca="1" si="2572"/>
        <v>1</v>
      </c>
      <c r="F4734">
        <f t="shared" ca="1" si="2573"/>
        <v>1</v>
      </c>
      <c r="G4734">
        <f t="shared" ca="1" si="2574"/>
        <v>1</v>
      </c>
      <c r="H4734">
        <f t="shared" ca="1" si="2575"/>
        <v>0</v>
      </c>
      <c r="I4734">
        <f t="shared" ca="1" si="2576"/>
        <v>0</v>
      </c>
      <c r="J4734">
        <f t="shared" ca="1" si="2577"/>
        <v>0</v>
      </c>
      <c r="K4734">
        <f t="shared" ca="1" si="2578"/>
        <v>0</v>
      </c>
      <c r="L4734">
        <f t="shared" ca="1" si="2579"/>
        <v>0</v>
      </c>
      <c r="M4734">
        <f t="shared" ca="1" si="2580"/>
        <v>0</v>
      </c>
      <c r="N4734">
        <f t="shared" ca="1" si="2581"/>
        <v>0</v>
      </c>
      <c r="O4734">
        <f t="shared" ca="1" si="2582"/>
        <v>0</v>
      </c>
      <c r="P4734">
        <f t="shared" ca="1" si="2583"/>
        <v>0</v>
      </c>
      <c r="Q4734">
        <f t="shared" ca="1" si="2584"/>
        <v>0</v>
      </c>
      <c r="R4734">
        <f t="shared" ca="1" si="2585"/>
        <v>0</v>
      </c>
      <c r="S4734">
        <f t="shared" ca="1" si="2586"/>
        <v>0</v>
      </c>
      <c r="T4734">
        <f t="shared" ca="1" si="2587"/>
        <v>0</v>
      </c>
      <c r="U4734">
        <f t="shared" ca="1" si="2588"/>
        <v>0</v>
      </c>
      <c r="V4734">
        <f t="shared" ca="1" si="2589"/>
        <v>0</v>
      </c>
      <c r="W4734">
        <f t="shared" ca="1" si="2590"/>
        <v>0</v>
      </c>
      <c r="X4734">
        <f t="shared" ca="1" si="2591"/>
        <v>0</v>
      </c>
      <c r="Y4734">
        <f t="shared" ca="1" si="2592"/>
        <v>0</v>
      </c>
      <c r="Z4734">
        <f t="shared" ca="1" si="2593"/>
        <v>0</v>
      </c>
      <c r="AA4734">
        <f t="shared" ca="1" si="2594"/>
        <v>0</v>
      </c>
      <c r="AB4734">
        <f t="shared" ca="1" si="2595"/>
        <v>0</v>
      </c>
      <c r="AC4734">
        <f t="shared" ca="1" si="2596"/>
        <v>0</v>
      </c>
      <c r="AD4734">
        <f t="shared" ca="1" si="2597"/>
        <v>0</v>
      </c>
      <c r="AE4734">
        <f t="shared" ca="1" si="2598"/>
        <v>0</v>
      </c>
      <c r="AF4734">
        <f t="shared" ca="1" si="2599"/>
        <v>0</v>
      </c>
      <c r="AG4734">
        <f t="shared" ca="1" si="2600"/>
        <v>0</v>
      </c>
      <c r="AH4734">
        <f t="shared" ca="1" si="2601"/>
        <v>0</v>
      </c>
      <c r="AI4734">
        <f t="shared" ca="1" si="2602"/>
        <v>0</v>
      </c>
      <c r="AJ4734">
        <f t="shared" ca="1" si="2603"/>
        <v>0</v>
      </c>
      <c r="AK4734">
        <f t="shared" ca="1" si="2604"/>
        <v>0</v>
      </c>
      <c r="AL4734">
        <f t="shared" ca="1" si="2605"/>
        <v>0</v>
      </c>
      <c r="AM4734">
        <f t="shared" ca="1" si="2606"/>
        <v>0</v>
      </c>
      <c r="AN4734">
        <f t="shared" ca="1" si="2607"/>
        <v>0</v>
      </c>
      <c r="AO4734">
        <f t="shared" ca="1" si="2608"/>
        <v>0</v>
      </c>
      <c r="AP4734">
        <f t="shared" ca="1" si="2609"/>
        <v>0</v>
      </c>
      <c r="AQ4734">
        <f t="shared" ca="1" si="2610"/>
        <v>0</v>
      </c>
    </row>
    <row r="4735" spans="2:43">
      <c r="B4735">
        <v>4703</v>
      </c>
      <c r="C4735">
        <v>1</v>
      </c>
      <c r="D4735">
        <f t="shared" ca="1" si="2611"/>
        <v>1</v>
      </c>
      <c r="E4735">
        <f t="shared" ca="1" si="2572"/>
        <v>1</v>
      </c>
      <c r="F4735">
        <f t="shared" ca="1" si="2573"/>
        <v>1</v>
      </c>
      <c r="G4735">
        <f t="shared" ca="1" si="2574"/>
        <v>0</v>
      </c>
      <c r="H4735">
        <f t="shared" ca="1" si="2575"/>
        <v>0</v>
      </c>
      <c r="I4735">
        <f t="shared" ca="1" si="2576"/>
        <v>0</v>
      </c>
      <c r="J4735">
        <f t="shared" ca="1" si="2577"/>
        <v>0</v>
      </c>
      <c r="K4735">
        <f t="shared" ca="1" si="2578"/>
        <v>0</v>
      </c>
      <c r="L4735">
        <f t="shared" ca="1" si="2579"/>
        <v>0</v>
      </c>
      <c r="M4735">
        <f t="shared" ca="1" si="2580"/>
        <v>0</v>
      </c>
      <c r="N4735">
        <f t="shared" ca="1" si="2581"/>
        <v>0</v>
      </c>
      <c r="O4735">
        <f t="shared" ca="1" si="2582"/>
        <v>0</v>
      </c>
      <c r="P4735">
        <f t="shared" ca="1" si="2583"/>
        <v>0</v>
      </c>
      <c r="Q4735">
        <f t="shared" ca="1" si="2584"/>
        <v>0</v>
      </c>
      <c r="R4735">
        <f t="shared" ca="1" si="2585"/>
        <v>0</v>
      </c>
      <c r="S4735">
        <f t="shared" ca="1" si="2586"/>
        <v>0</v>
      </c>
      <c r="T4735">
        <f t="shared" ca="1" si="2587"/>
        <v>0</v>
      </c>
      <c r="U4735">
        <f t="shared" ca="1" si="2588"/>
        <v>0</v>
      </c>
      <c r="V4735">
        <f t="shared" ca="1" si="2589"/>
        <v>0</v>
      </c>
      <c r="W4735">
        <f t="shared" ca="1" si="2590"/>
        <v>0</v>
      </c>
      <c r="X4735">
        <f t="shared" ca="1" si="2591"/>
        <v>0</v>
      </c>
      <c r="Y4735">
        <f t="shared" ca="1" si="2592"/>
        <v>0</v>
      </c>
      <c r="Z4735">
        <f t="shared" ca="1" si="2593"/>
        <v>0</v>
      </c>
      <c r="AA4735">
        <f t="shared" ca="1" si="2594"/>
        <v>0</v>
      </c>
      <c r="AB4735">
        <f t="shared" ca="1" si="2595"/>
        <v>0</v>
      </c>
      <c r="AC4735">
        <f t="shared" ca="1" si="2596"/>
        <v>0</v>
      </c>
      <c r="AD4735">
        <f t="shared" ca="1" si="2597"/>
        <v>0</v>
      </c>
      <c r="AE4735">
        <f t="shared" ca="1" si="2598"/>
        <v>0</v>
      </c>
      <c r="AF4735">
        <f t="shared" ca="1" si="2599"/>
        <v>0</v>
      </c>
      <c r="AG4735">
        <f t="shared" ca="1" si="2600"/>
        <v>0</v>
      </c>
      <c r="AH4735">
        <f t="shared" ca="1" si="2601"/>
        <v>0</v>
      </c>
      <c r="AI4735">
        <f t="shared" ca="1" si="2602"/>
        <v>0</v>
      </c>
      <c r="AJ4735">
        <f t="shared" ca="1" si="2603"/>
        <v>0</v>
      </c>
      <c r="AK4735">
        <f t="shared" ca="1" si="2604"/>
        <v>0</v>
      </c>
      <c r="AL4735">
        <f t="shared" ca="1" si="2605"/>
        <v>0</v>
      </c>
      <c r="AM4735">
        <f t="shared" ca="1" si="2606"/>
        <v>0</v>
      </c>
      <c r="AN4735">
        <f t="shared" ca="1" si="2607"/>
        <v>0</v>
      </c>
      <c r="AO4735">
        <f t="shared" ca="1" si="2608"/>
        <v>0</v>
      </c>
      <c r="AP4735">
        <f t="shared" ca="1" si="2609"/>
        <v>0</v>
      </c>
      <c r="AQ4735">
        <f t="shared" ca="1" si="2610"/>
        <v>0</v>
      </c>
    </row>
    <row r="4736" spans="2:43">
      <c r="B4736">
        <v>4704</v>
      </c>
      <c r="C4736">
        <v>1</v>
      </c>
      <c r="D4736">
        <f t="shared" ca="1" si="2611"/>
        <v>1</v>
      </c>
      <c r="E4736">
        <f t="shared" ca="1" si="2572"/>
        <v>0</v>
      </c>
      <c r="F4736">
        <f t="shared" ca="1" si="2573"/>
        <v>0</v>
      </c>
      <c r="G4736">
        <f t="shared" ca="1" si="2574"/>
        <v>0</v>
      </c>
      <c r="H4736">
        <f t="shared" ca="1" si="2575"/>
        <v>0</v>
      </c>
      <c r="I4736">
        <f t="shared" ca="1" si="2576"/>
        <v>0</v>
      </c>
      <c r="J4736">
        <f t="shared" ca="1" si="2577"/>
        <v>0</v>
      </c>
      <c r="K4736">
        <f t="shared" ca="1" si="2578"/>
        <v>0</v>
      </c>
      <c r="L4736">
        <f t="shared" ca="1" si="2579"/>
        <v>0</v>
      </c>
      <c r="M4736">
        <f t="shared" ca="1" si="2580"/>
        <v>0</v>
      </c>
      <c r="N4736">
        <f t="shared" ca="1" si="2581"/>
        <v>0</v>
      </c>
      <c r="O4736">
        <f t="shared" ca="1" si="2582"/>
        <v>0</v>
      </c>
      <c r="P4736">
        <f t="shared" ca="1" si="2583"/>
        <v>0</v>
      </c>
      <c r="Q4736">
        <f t="shared" ca="1" si="2584"/>
        <v>0</v>
      </c>
      <c r="R4736">
        <f t="shared" ca="1" si="2585"/>
        <v>0</v>
      </c>
      <c r="S4736">
        <f t="shared" ca="1" si="2586"/>
        <v>0</v>
      </c>
      <c r="T4736">
        <f t="shared" ca="1" si="2587"/>
        <v>0</v>
      </c>
      <c r="U4736">
        <f t="shared" ca="1" si="2588"/>
        <v>0</v>
      </c>
      <c r="V4736">
        <f t="shared" ca="1" si="2589"/>
        <v>0</v>
      </c>
      <c r="W4736">
        <f t="shared" ca="1" si="2590"/>
        <v>0</v>
      </c>
      <c r="X4736">
        <f t="shared" ca="1" si="2591"/>
        <v>0</v>
      </c>
      <c r="Y4736">
        <f t="shared" ca="1" si="2592"/>
        <v>0</v>
      </c>
      <c r="Z4736">
        <f t="shared" ca="1" si="2593"/>
        <v>0</v>
      </c>
      <c r="AA4736">
        <f t="shared" ca="1" si="2594"/>
        <v>0</v>
      </c>
      <c r="AB4736">
        <f t="shared" ca="1" si="2595"/>
        <v>0</v>
      </c>
      <c r="AC4736">
        <f t="shared" ca="1" si="2596"/>
        <v>0</v>
      </c>
      <c r="AD4736">
        <f t="shared" ca="1" si="2597"/>
        <v>0</v>
      </c>
      <c r="AE4736">
        <f t="shared" ca="1" si="2598"/>
        <v>0</v>
      </c>
      <c r="AF4736">
        <f t="shared" ca="1" si="2599"/>
        <v>0</v>
      </c>
      <c r="AG4736">
        <f t="shared" ca="1" si="2600"/>
        <v>0</v>
      </c>
      <c r="AH4736">
        <f t="shared" ca="1" si="2601"/>
        <v>0</v>
      </c>
      <c r="AI4736">
        <f t="shared" ca="1" si="2602"/>
        <v>0</v>
      </c>
      <c r="AJ4736">
        <f t="shared" ca="1" si="2603"/>
        <v>0</v>
      </c>
      <c r="AK4736">
        <f t="shared" ca="1" si="2604"/>
        <v>0</v>
      </c>
      <c r="AL4736">
        <f t="shared" ca="1" si="2605"/>
        <v>0</v>
      </c>
      <c r="AM4736">
        <f t="shared" ca="1" si="2606"/>
        <v>0</v>
      </c>
      <c r="AN4736">
        <f t="shared" ca="1" si="2607"/>
        <v>0</v>
      </c>
      <c r="AO4736">
        <f t="shared" ca="1" si="2608"/>
        <v>0</v>
      </c>
      <c r="AP4736">
        <f t="shared" ca="1" si="2609"/>
        <v>0</v>
      </c>
      <c r="AQ4736">
        <f t="shared" ca="1" si="2610"/>
        <v>0</v>
      </c>
    </row>
    <row r="4737" spans="2:43">
      <c r="B4737">
        <v>4705</v>
      </c>
      <c r="C4737">
        <v>1</v>
      </c>
      <c r="D4737">
        <f t="shared" ca="1" si="2611"/>
        <v>0</v>
      </c>
      <c r="E4737">
        <f t="shared" ca="1" si="2572"/>
        <v>0</v>
      </c>
      <c r="F4737">
        <f t="shared" ca="1" si="2573"/>
        <v>0</v>
      </c>
      <c r="G4737">
        <f t="shared" ca="1" si="2574"/>
        <v>0</v>
      </c>
      <c r="H4737">
        <f t="shared" ca="1" si="2575"/>
        <v>0</v>
      </c>
      <c r="I4737">
        <f t="shared" ca="1" si="2576"/>
        <v>0</v>
      </c>
      <c r="J4737">
        <f t="shared" ca="1" si="2577"/>
        <v>0</v>
      </c>
      <c r="K4737">
        <f t="shared" ca="1" si="2578"/>
        <v>0</v>
      </c>
      <c r="L4737">
        <f t="shared" ca="1" si="2579"/>
        <v>0</v>
      </c>
      <c r="M4737">
        <f t="shared" ca="1" si="2580"/>
        <v>0</v>
      </c>
      <c r="N4737">
        <f t="shared" ca="1" si="2581"/>
        <v>0</v>
      </c>
      <c r="O4737">
        <f t="shared" ca="1" si="2582"/>
        <v>0</v>
      </c>
      <c r="P4737">
        <f t="shared" ca="1" si="2583"/>
        <v>0</v>
      </c>
      <c r="Q4737">
        <f t="shared" ca="1" si="2584"/>
        <v>0</v>
      </c>
      <c r="R4737">
        <f t="shared" ca="1" si="2585"/>
        <v>0</v>
      </c>
      <c r="S4737">
        <f t="shared" ca="1" si="2586"/>
        <v>0</v>
      </c>
      <c r="T4737">
        <f t="shared" ca="1" si="2587"/>
        <v>0</v>
      </c>
      <c r="U4737">
        <f t="shared" ca="1" si="2588"/>
        <v>0</v>
      </c>
      <c r="V4737">
        <f t="shared" ca="1" si="2589"/>
        <v>0</v>
      </c>
      <c r="W4737">
        <f t="shared" ca="1" si="2590"/>
        <v>0</v>
      </c>
      <c r="X4737">
        <f t="shared" ca="1" si="2591"/>
        <v>0</v>
      </c>
      <c r="Y4737">
        <f t="shared" ca="1" si="2592"/>
        <v>0</v>
      </c>
      <c r="Z4737">
        <f t="shared" ca="1" si="2593"/>
        <v>0</v>
      </c>
      <c r="AA4737">
        <f t="shared" ca="1" si="2594"/>
        <v>0</v>
      </c>
      <c r="AB4737">
        <f t="shared" ca="1" si="2595"/>
        <v>0</v>
      </c>
      <c r="AC4737">
        <f t="shared" ca="1" si="2596"/>
        <v>0</v>
      </c>
      <c r="AD4737">
        <f t="shared" ca="1" si="2597"/>
        <v>0</v>
      </c>
      <c r="AE4737">
        <f t="shared" ca="1" si="2598"/>
        <v>0</v>
      </c>
      <c r="AF4737">
        <f t="shared" ca="1" si="2599"/>
        <v>0</v>
      </c>
      <c r="AG4737">
        <f t="shared" ca="1" si="2600"/>
        <v>0</v>
      </c>
      <c r="AH4737">
        <f t="shared" ca="1" si="2601"/>
        <v>0</v>
      </c>
      <c r="AI4737">
        <f t="shared" ca="1" si="2602"/>
        <v>0</v>
      </c>
      <c r="AJ4737">
        <f t="shared" ca="1" si="2603"/>
        <v>0</v>
      </c>
      <c r="AK4737">
        <f t="shared" ca="1" si="2604"/>
        <v>0</v>
      </c>
      <c r="AL4737">
        <f t="shared" ca="1" si="2605"/>
        <v>0</v>
      </c>
      <c r="AM4737">
        <f t="shared" ca="1" si="2606"/>
        <v>0</v>
      </c>
      <c r="AN4737">
        <f t="shared" ca="1" si="2607"/>
        <v>0</v>
      </c>
      <c r="AO4737">
        <f t="shared" ca="1" si="2608"/>
        <v>0</v>
      </c>
      <c r="AP4737">
        <f t="shared" ca="1" si="2609"/>
        <v>0</v>
      </c>
      <c r="AQ4737">
        <f t="shared" ca="1" si="2610"/>
        <v>0</v>
      </c>
    </row>
    <row r="4738" spans="2:43">
      <c r="B4738">
        <v>4706</v>
      </c>
      <c r="C4738">
        <v>1</v>
      </c>
      <c r="D4738">
        <f t="shared" ca="1" si="2611"/>
        <v>1</v>
      </c>
      <c r="E4738">
        <f t="shared" ca="1" si="2572"/>
        <v>1</v>
      </c>
      <c r="F4738">
        <f t="shared" ca="1" si="2573"/>
        <v>1</v>
      </c>
      <c r="G4738">
        <f t="shared" ca="1" si="2574"/>
        <v>1</v>
      </c>
      <c r="H4738">
        <f t="shared" ca="1" si="2575"/>
        <v>1</v>
      </c>
      <c r="I4738">
        <f t="shared" ca="1" si="2576"/>
        <v>1</v>
      </c>
      <c r="J4738">
        <f t="shared" ca="1" si="2577"/>
        <v>1</v>
      </c>
      <c r="K4738">
        <f t="shared" ca="1" si="2578"/>
        <v>0</v>
      </c>
      <c r="L4738">
        <f t="shared" ca="1" si="2579"/>
        <v>0</v>
      </c>
      <c r="M4738">
        <f t="shared" ca="1" si="2580"/>
        <v>0</v>
      </c>
      <c r="N4738">
        <f t="shared" ca="1" si="2581"/>
        <v>0</v>
      </c>
      <c r="O4738">
        <f t="shared" ca="1" si="2582"/>
        <v>0</v>
      </c>
      <c r="P4738">
        <f t="shared" ca="1" si="2583"/>
        <v>0</v>
      </c>
      <c r="Q4738">
        <f t="shared" ca="1" si="2584"/>
        <v>0</v>
      </c>
      <c r="R4738">
        <f t="shared" ca="1" si="2585"/>
        <v>0</v>
      </c>
      <c r="S4738">
        <f t="shared" ca="1" si="2586"/>
        <v>0</v>
      </c>
      <c r="T4738">
        <f t="shared" ca="1" si="2587"/>
        <v>0</v>
      </c>
      <c r="U4738">
        <f t="shared" ca="1" si="2588"/>
        <v>0</v>
      </c>
      <c r="V4738">
        <f t="shared" ca="1" si="2589"/>
        <v>0</v>
      </c>
      <c r="W4738">
        <f t="shared" ca="1" si="2590"/>
        <v>0</v>
      </c>
      <c r="X4738">
        <f t="shared" ca="1" si="2591"/>
        <v>0</v>
      </c>
      <c r="Y4738">
        <f t="shared" ca="1" si="2592"/>
        <v>0</v>
      </c>
      <c r="Z4738">
        <f t="shared" ca="1" si="2593"/>
        <v>0</v>
      </c>
      <c r="AA4738">
        <f t="shared" ca="1" si="2594"/>
        <v>0</v>
      </c>
      <c r="AB4738">
        <f t="shared" ca="1" si="2595"/>
        <v>0</v>
      </c>
      <c r="AC4738">
        <f t="shared" ca="1" si="2596"/>
        <v>0</v>
      </c>
      <c r="AD4738">
        <f t="shared" ca="1" si="2597"/>
        <v>0</v>
      </c>
      <c r="AE4738">
        <f t="shared" ca="1" si="2598"/>
        <v>0</v>
      </c>
      <c r="AF4738">
        <f t="shared" ca="1" si="2599"/>
        <v>0</v>
      </c>
      <c r="AG4738">
        <f t="shared" ca="1" si="2600"/>
        <v>0</v>
      </c>
      <c r="AH4738">
        <f t="shared" ca="1" si="2601"/>
        <v>0</v>
      </c>
      <c r="AI4738">
        <f t="shared" ca="1" si="2602"/>
        <v>0</v>
      </c>
      <c r="AJ4738">
        <f t="shared" ca="1" si="2603"/>
        <v>0</v>
      </c>
      <c r="AK4738">
        <f t="shared" ca="1" si="2604"/>
        <v>0</v>
      </c>
      <c r="AL4738">
        <f t="shared" ca="1" si="2605"/>
        <v>0</v>
      </c>
      <c r="AM4738">
        <f t="shared" ca="1" si="2606"/>
        <v>0</v>
      </c>
      <c r="AN4738">
        <f t="shared" ca="1" si="2607"/>
        <v>0</v>
      </c>
      <c r="AO4738">
        <f t="shared" ca="1" si="2608"/>
        <v>0</v>
      </c>
      <c r="AP4738">
        <f t="shared" ca="1" si="2609"/>
        <v>0</v>
      </c>
      <c r="AQ4738">
        <f t="shared" ca="1" si="2610"/>
        <v>0</v>
      </c>
    </row>
    <row r="4739" spans="2:43">
      <c r="B4739">
        <v>4707</v>
      </c>
      <c r="C4739">
        <v>1</v>
      </c>
      <c r="D4739">
        <f t="shared" ca="1" si="2611"/>
        <v>1</v>
      </c>
      <c r="E4739">
        <f t="shared" ca="1" si="2572"/>
        <v>0</v>
      </c>
      <c r="F4739">
        <f t="shared" ca="1" si="2573"/>
        <v>0</v>
      </c>
      <c r="G4739">
        <f t="shared" ca="1" si="2574"/>
        <v>0</v>
      </c>
      <c r="H4739">
        <f t="shared" ca="1" si="2575"/>
        <v>0</v>
      </c>
      <c r="I4739">
        <f t="shared" ca="1" si="2576"/>
        <v>0</v>
      </c>
      <c r="J4739">
        <f t="shared" ca="1" si="2577"/>
        <v>0</v>
      </c>
      <c r="K4739">
        <f t="shared" ca="1" si="2578"/>
        <v>0</v>
      </c>
      <c r="L4739">
        <f t="shared" ca="1" si="2579"/>
        <v>0</v>
      </c>
      <c r="M4739">
        <f t="shared" ca="1" si="2580"/>
        <v>0</v>
      </c>
      <c r="N4739">
        <f t="shared" ca="1" si="2581"/>
        <v>0</v>
      </c>
      <c r="O4739">
        <f t="shared" ca="1" si="2582"/>
        <v>0</v>
      </c>
      <c r="P4739">
        <f t="shared" ca="1" si="2583"/>
        <v>0</v>
      </c>
      <c r="Q4739">
        <f t="shared" ca="1" si="2584"/>
        <v>0</v>
      </c>
      <c r="R4739">
        <f t="shared" ca="1" si="2585"/>
        <v>0</v>
      </c>
      <c r="S4739">
        <f t="shared" ca="1" si="2586"/>
        <v>0</v>
      </c>
      <c r="T4739">
        <f t="shared" ca="1" si="2587"/>
        <v>0</v>
      </c>
      <c r="U4739">
        <f t="shared" ca="1" si="2588"/>
        <v>0</v>
      </c>
      <c r="V4739">
        <f t="shared" ca="1" si="2589"/>
        <v>0</v>
      </c>
      <c r="W4739">
        <f t="shared" ca="1" si="2590"/>
        <v>0</v>
      </c>
      <c r="X4739">
        <f t="shared" ca="1" si="2591"/>
        <v>0</v>
      </c>
      <c r="Y4739">
        <f t="shared" ca="1" si="2592"/>
        <v>0</v>
      </c>
      <c r="Z4739">
        <f t="shared" ca="1" si="2593"/>
        <v>0</v>
      </c>
      <c r="AA4739">
        <f t="shared" ca="1" si="2594"/>
        <v>0</v>
      </c>
      <c r="AB4739">
        <f t="shared" ca="1" si="2595"/>
        <v>0</v>
      </c>
      <c r="AC4739">
        <f t="shared" ca="1" si="2596"/>
        <v>0</v>
      </c>
      <c r="AD4739">
        <f t="shared" ca="1" si="2597"/>
        <v>0</v>
      </c>
      <c r="AE4739">
        <f t="shared" ca="1" si="2598"/>
        <v>0</v>
      </c>
      <c r="AF4739">
        <f t="shared" ca="1" si="2599"/>
        <v>0</v>
      </c>
      <c r="AG4739">
        <f t="shared" ca="1" si="2600"/>
        <v>0</v>
      </c>
      <c r="AH4739">
        <f t="shared" ca="1" si="2601"/>
        <v>0</v>
      </c>
      <c r="AI4739">
        <f t="shared" ca="1" si="2602"/>
        <v>0</v>
      </c>
      <c r="AJ4739">
        <f t="shared" ca="1" si="2603"/>
        <v>0</v>
      </c>
      <c r="AK4739">
        <f t="shared" ca="1" si="2604"/>
        <v>0</v>
      </c>
      <c r="AL4739">
        <f t="shared" ca="1" si="2605"/>
        <v>0</v>
      </c>
      <c r="AM4739">
        <f t="shared" ca="1" si="2606"/>
        <v>0</v>
      </c>
      <c r="AN4739">
        <f t="shared" ca="1" si="2607"/>
        <v>0</v>
      </c>
      <c r="AO4739">
        <f t="shared" ca="1" si="2608"/>
        <v>0</v>
      </c>
      <c r="AP4739">
        <f t="shared" ca="1" si="2609"/>
        <v>0</v>
      </c>
      <c r="AQ4739">
        <f t="shared" ca="1" si="2610"/>
        <v>0</v>
      </c>
    </row>
    <row r="4740" spans="2:43">
      <c r="B4740">
        <v>4708</v>
      </c>
      <c r="C4740">
        <v>1</v>
      </c>
      <c r="D4740">
        <f t="shared" ca="1" si="2611"/>
        <v>1</v>
      </c>
      <c r="E4740">
        <f t="shared" ca="1" si="2572"/>
        <v>1</v>
      </c>
      <c r="F4740">
        <f t="shared" ca="1" si="2573"/>
        <v>1</v>
      </c>
      <c r="G4740">
        <f t="shared" ca="1" si="2574"/>
        <v>1</v>
      </c>
      <c r="H4740">
        <f t="shared" ca="1" si="2575"/>
        <v>1</v>
      </c>
      <c r="I4740">
        <f t="shared" ca="1" si="2576"/>
        <v>1</v>
      </c>
      <c r="J4740">
        <f t="shared" ca="1" si="2577"/>
        <v>1</v>
      </c>
      <c r="K4740">
        <f t="shared" ca="1" si="2578"/>
        <v>1</v>
      </c>
      <c r="L4740">
        <f t="shared" ca="1" si="2579"/>
        <v>1</v>
      </c>
      <c r="M4740">
        <f t="shared" ca="1" si="2580"/>
        <v>1</v>
      </c>
      <c r="N4740">
        <f t="shared" ca="1" si="2581"/>
        <v>1</v>
      </c>
      <c r="O4740">
        <f t="shared" ca="1" si="2582"/>
        <v>1</v>
      </c>
      <c r="P4740">
        <f t="shared" ca="1" si="2583"/>
        <v>1</v>
      </c>
      <c r="Q4740">
        <f t="shared" ca="1" si="2584"/>
        <v>1</v>
      </c>
      <c r="R4740">
        <f t="shared" ca="1" si="2585"/>
        <v>1</v>
      </c>
      <c r="S4740">
        <f t="shared" ca="1" si="2586"/>
        <v>1</v>
      </c>
      <c r="T4740">
        <f t="shared" ca="1" si="2587"/>
        <v>1</v>
      </c>
      <c r="U4740">
        <f t="shared" ca="1" si="2588"/>
        <v>0</v>
      </c>
      <c r="V4740">
        <f t="shared" ca="1" si="2589"/>
        <v>0</v>
      </c>
      <c r="W4740">
        <f t="shared" ca="1" si="2590"/>
        <v>0</v>
      </c>
      <c r="X4740">
        <f t="shared" ca="1" si="2591"/>
        <v>0</v>
      </c>
      <c r="Y4740">
        <f t="shared" ca="1" si="2592"/>
        <v>0</v>
      </c>
      <c r="Z4740">
        <f t="shared" ca="1" si="2593"/>
        <v>0</v>
      </c>
      <c r="AA4740">
        <f t="shared" ca="1" si="2594"/>
        <v>0</v>
      </c>
      <c r="AB4740">
        <f t="shared" ca="1" si="2595"/>
        <v>0</v>
      </c>
      <c r="AC4740">
        <f t="shared" ca="1" si="2596"/>
        <v>0</v>
      </c>
      <c r="AD4740">
        <f t="shared" ca="1" si="2597"/>
        <v>0</v>
      </c>
      <c r="AE4740">
        <f t="shared" ca="1" si="2598"/>
        <v>0</v>
      </c>
      <c r="AF4740">
        <f t="shared" ca="1" si="2599"/>
        <v>0</v>
      </c>
      <c r="AG4740">
        <f t="shared" ca="1" si="2600"/>
        <v>0</v>
      </c>
      <c r="AH4740">
        <f t="shared" ca="1" si="2601"/>
        <v>0</v>
      </c>
      <c r="AI4740">
        <f t="shared" ca="1" si="2602"/>
        <v>0</v>
      </c>
      <c r="AJ4740">
        <f t="shared" ca="1" si="2603"/>
        <v>0</v>
      </c>
      <c r="AK4740">
        <f t="shared" ca="1" si="2604"/>
        <v>0</v>
      </c>
      <c r="AL4740">
        <f t="shared" ca="1" si="2605"/>
        <v>0</v>
      </c>
      <c r="AM4740">
        <f t="shared" ca="1" si="2606"/>
        <v>0</v>
      </c>
      <c r="AN4740">
        <f t="shared" ca="1" si="2607"/>
        <v>0</v>
      </c>
      <c r="AO4740">
        <f t="shared" ca="1" si="2608"/>
        <v>0</v>
      </c>
      <c r="AP4740">
        <f t="shared" ca="1" si="2609"/>
        <v>0</v>
      </c>
      <c r="AQ4740">
        <f t="shared" ca="1" si="2610"/>
        <v>0</v>
      </c>
    </row>
    <row r="4741" spans="2:43">
      <c r="B4741">
        <v>4709</v>
      </c>
      <c r="C4741">
        <v>1</v>
      </c>
      <c r="D4741">
        <f t="shared" ca="1" si="2611"/>
        <v>1</v>
      </c>
      <c r="E4741">
        <f t="shared" ca="1" si="2572"/>
        <v>1</v>
      </c>
      <c r="F4741">
        <f t="shared" ca="1" si="2573"/>
        <v>1</v>
      </c>
      <c r="G4741">
        <f t="shared" ca="1" si="2574"/>
        <v>1</v>
      </c>
      <c r="H4741">
        <f t="shared" ca="1" si="2575"/>
        <v>1</v>
      </c>
      <c r="I4741">
        <f t="shared" ca="1" si="2576"/>
        <v>1</v>
      </c>
      <c r="J4741">
        <f t="shared" ca="1" si="2577"/>
        <v>0</v>
      </c>
      <c r="K4741">
        <f t="shared" ca="1" si="2578"/>
        <v>0</v>
      </c>
      <c r="L4741">
        <f t="shared" ca="1" si="2579"/>
        <v>0</v>
      </c>
      <c r="M4741">
        <f t="shared" ca="1" si="2580"/>
        <v>0</v>
      </c>
      <c r="N4741">
        <f t="shared" ca="1" si="2581"/>
        <v>0</v>
      </c>
      <c r="O4741">
        <f t="shared" ca="1" si="2582"/>
        <v>0</v>
      </c>
      <c r="P4741">
        <f t="shared" ca="1" si="2583"/>
        <v>0</v>
      </c>
      <c r="Q4741">
        <f t="shared" ca="1" si="2584"/>
        <v>0</v>
      </c>
      <c r="R4741">
        <f t="shared" ca="1" si="2585"/>
        <v>0</v>
      </c>
      <c r="S4741">
        <f t="shared" ca="1" si="2586"/>
        <v>0</v>
      </c>
      <c r="T4741">
        <f t="shared" ca="1" si="2587"/>
        <v>0</v>
      </c>
      <c r="U4741">
        <f t="shared" ca="1" si="2588"/>
        <v>0</v>
      </c>
      <c r="V4741">
        <f t="shared" ca="1" si="2589"/>
        <v>0</v>
      </c>
      <c r="W4741">
        <f t="shared" ca="1" si="2590"/>
        <v>0</v>
      </c>
      <c r="X4741">
        <f t="shared" ca="1" si="2591"/>
        <v>0</v>
      </c>
      <c r="Y4741">
        <f t="shared" ca="1" si="2592"/>
        <v>0</v>
      </c>
      <c r="Z4741">
        <f t="shared" ca="1" si="2593"/>
        <v>0</v>
      </c>
      <c r="AA4741">
        <f t="shared" ca="1" si="2594"/>
        <v>0</v>
      </c>
      <c r="AB4741">
        <f t="shared" ca="1" si="2595"/>
        <v>0</v>
      </c>
      <c r="AC4741">
        <f t="shared" ca="1" si="2596"/>
        <v>0</v>
      </c>
      <c r="AD4741">
        <f t="shared" ca="1" si="2597"/>
        <v>0</v>
      </c>
      <c r="AE4741">
        <f t="shared" ca="1" si="2598"/>
        <v>0</v>
      </c>
      <c r="AF4741">
        <f t="shared" ca="1" si="2599"/>
        <v>0</v>
      </c>
      <c r="AG4741">
        <f t="shared" ca="1" si="2600"/>
        <v>0</v>
      </c>
      <c r="AH4741">
        <f t="shared" ca="1" si="2601"/>
        <v>0</v>
      </c>
      <c r="AI4741">
        <f t="shared" ca="1" si="2602"/>
        <v>0</v>
      </c>
      <c r="AJ4741">
        <f t="shared" ca="1" si="2603"/>
        <v>0</v>
      </c>
      <c r="AK4741">
        <f t="shared" ca="1" si="2604"/>
        <v>0</v>
      </c>
      <c r="AL4741">
        <f t="shared" ca="1" si="2605"/>
        <v>0</v>
      </c>
      <c r="AM4741">
        <f t="shared" ca="1" si="2606"/>
        <v>0</v>
      </c>
      <c r="AN4741">
        <f t="shared" ca="1" si="2607"/>
        <v>0</v>
      </c>
      <c r="AO4741">
        <f t="shared" ca="1" si="2608"/>
        <v>0</v>
      </c>
      <c r="AP4741">
        <f t="shared" ca="1" si="2609"/>
        <v>0</v>
      </c>
      <c r="AQ4741">
        <f t="shared" ca="1" si="2610"/>
        <v>0</v>
      </c>
    </row>
    <row r="4742" spans="2:43">
      <c r="B4742">
        <v>4710</v>
      </c>
      <c r="C4742">
        <v>1</v>
      </c>
      <c r="D4742">
        <f t="shared" ca="1" si="2611"/>
        <v>1</v>
      </c>
      <c r="E4742">
        <f t="shared" ca="1" si="2572"/>
        <v>1</v>
      </c>
      <c r="F4742">
        <f t="shared" ca="1" si="2573"/>
        <v>1</v>
      </c>
      <c r="G4742">
        <f t="shared" ca="1" si="2574"/>
        <v>1</v>
      </c>
      <c r="H4742">
        <f t="shared" ca="1" si="2575"/>
        <v>1</v>
      </c>
      <c r="I4742">
        <f t="shared" ca="1" si="2576"/>
        <v>1</v>
      </c>
      <c r="J4742">
        <f t="shared" ca="1" si="2577"/>
        <v>1</v>
      </c>
      <c r="K4742">
        <f t="shared" ca="1" si="2578"/>
        <v>1</v>
      </c>
      <c r="L4742">
        <f t="shared" ca="1" si="2579"/>
        <v>1</v>
      </c>
      <c r="M4742">
        <f t="shared" ca="1" si="2580"/>
        <v>1</v>
      </c>
      <c r="N4742">
        <f t="shared" ca="1" si="2581"/>
        <v>1</v>
      </c>
      <c r="O4742">
        <f t="shared" ca="1" si="2582"/>
        <v>1</v>
      </c>
      <c r="P4742">
        <f t="shared" ca="1" si="2583"/>
        <v>1</v>
      </c>
      <c r="Q4742">
        <f t="shared" ca="1" si="2584"/>
        <v>1</v>
      </c>
      <c r="R4742">
        <f t="shared" ca="1" si="2585"/>
        <v>1</v>
      </c>
      <c r="S4742">
        <f t="shared" ca="1" si="2586"/>
        <v>1</v>
      </c>
      <c r="T4742">
        <f t="shared" ca="1" si="2587"/>
        <v>1</v>
      </c>
      <c r="U4742">
        <f t="shared" ca="1" si="2588"/>
        <v>1</v>
      </c>
      <c r="V4742">
        <f t="shared" ca="1" si="2589"/>
        <v>1</v>
      </c>
      <c r="W4742">
        <f t="shared" ca="1" si="2590"/>
        <v>1</v>
      </c>
      <c r="X4742">
        <f t="shared" ca="1" si="2591"/>
        <v>0</v>
      </c>
      <c r="Y4742">
        <f t="shared" ca="1" si="2592"/>
        <v>0</v>
      </c>
      <c r="Z4742">
        <f t="shared" ca="1" si="2593"/>
        <v>0</v>
      </c>
      <c r="AA4742">
        <f t="shared" ca="1" si="2594"/>
        <v>0</v>
      </c>
      <c r="AB4742">
        <f t="shared" ca="1" si="2595"/>
        <v>0</v>
      </c>
      <c r="AC4742">
        <f t="shared" ca="1" si="2596"/>
        <v>0</v>
      </c>
      <c r="AD4742">
        <f t="shared" ca="1" si="2597"/>
        <v>0</v>
      </c>
      <c r="AE4742">
        <f t="shared" ca="1" si="2598"/>
        <v>0</v>
      </c>
      <c r="AF4742">
        <f t="shared" ca="1" si="2599"/>
        <v>0</v>
      </c>
      <c r="AG4742">
        <f t="shared" ca="1" si="2600"/>
        <v>0</v>
      </c>
      <c r="AH4742">
        <f t="shared" ca="1" si="2601"/>
        <v>0</v>
      </c>
      <c r="AI4742">
        <f t="shared" ca="1" si="2602"/>
        <v>0</v>
      </c>
      <c r="AJ4742">
        <f t="shared" ca="1" si="2603"/>
        <v>0</v>
      </c>
      <c r="AK4742">
        <f t="shared" ca="1" si="2604"/>
        <v>0</v>
      </c>
      <c r="AL4742">
        <f t="shared" ca="1" si="2605"/>
        <v>0</v>
      </c>
      <c r="AM4742">
        <f t="shared" ca="1" si="2606"/>
        <v>0</v>
      </c>
      <c r="AN4742">
        <f t="shared" ca="1" si="2607"/>
        <v>0</v>
      </c>
      <c r="AO4742">
        <f t="shared" ca="1" si="2608"/>
        <v>0</v>
      </c>
      <c r="AP4742">
        <f t="shared" ca="1" si="2609"/>
        <v>0</v>
      </c>
      <c r="AQ4742">
        <f t="shared" ca="1" si="2610"/>
        <v>0</v>
      </c>
    </row>
    <row r="4743" spans="2:43">
      <c r="B4743">
        <v>4711</v>
      </c>
      <c r="C4743">
        <v>1</v>
      </c>
      <c r="D4743">
        <f t="shared" ca="1" si="2611"/>
        <v>1</v>
      </c>
      <c r="E4743">
        <f t="shared" ca="1" si="2572"/>
        <v>1</v>
      </c>
      <c r="F4743">
        <f t="shared" ca="1" si="2573"/>
        <v>1</v>
      </c>
      <c r="G4743">
        <f t="shared" ca="1" si="2574"/>
        <v>1</v>
      </c>
      <c r="H4743">
        <f t="shared" ca="1" si="2575"/>
        <v>1</v>
      </c>
      <c r="I4743">
        <f t="shared" ca="1" si="2576"/>
        <v>1</v>
      </c>
      <c r="J4743">
        <f t="shared" ca="1" si="2577"/>
        <v>0</v>
      </c>
      <c r="K4743">
        <f t="shared" ca="1" si="2578"/>
        <v>0</v>
      </c>
      <c r="L4743">
        <f t="shared" ca="1" si="2579"/>
        <v>0</v>
      </c>
      <c r="M4743">
        <f t="shared" ca="1" si="2580"/>
        <v>0</v>
      </c>
      <c r="N4743">
        <f t="shared" ca="1" si="2581"/>
        <v>0</v>
      </c>
      <c r="O4743">
        <f t="shared" ca="1" si="2582"/>
        <v>0</v>
      </c>
      <c r="P4743">
        <f t="shared" ca="1" si="2583"/>
        <v>0</v>
      </c>
      <c r="Q4743">
        <f t="shared" ca="1" si="2584"/>
        <v>0</v>
      </c>
      <c r="R4743">
        <f t="shared" ca="1" si="2585"/>
        <v>0</v>
      </c>
      <c r="S4743">
        <f t="shared" ca="1" si="2586"/>
        <v>0</v>
      </c>
      <c r="T4743">
        <f t="shared" ca="1" si="2587"/>
        <v>0</v>
      </c>
      <c r="U4743">
        <f t="shared" ca="1" si="2588"/>
        <v>0</v>
      </c>
      <c r="V4743">
        <f t="shared" ca="1" si="2589"/>
        <v>0</v>
      </c>
      <c r="W4743">
        <f t="shared" ca="1" si="2590"/>
        <v>0</v>
      </c>
      <c r="X4743">
        <f t="shared" ca="1" si="2591"/>
        <v>0</v>
      </c>
      <c r="Y4743">
        <f t="shared" ca="1" si="2592"/>
        <v>0</v>
      </c>
      <c r="Z4743">
        <f t="shared" ca="1" si="2593"/>
        <v>0</v>
      </c>
      <c r="AA4743">
        <f t="shared" ca="1" si="2594"/>
        <v>0</v>
      </c>
      <c r="AB4743">
        <f t="shared" ca="1" si="2595"/>
        <v>0</v>
      </c>
      <c r="AC4743">
        <f t="shared" ca="1" si="2596"/>
        <v>0</v>
      </c>
      <c r="AD4743">
        <f t="shared" ca="1" si="2597"/>
        <v>0</v>
      </c>
      <c r="AE4743">
        <f t="shared" ca="1" si="2598"/>
        <v>0</v>
      </c>
      <c r="AF4743">
        <f t="shared" ca="1" si="2599"/>
        <v>0</v>
      </c>
      <c r="AG4743">
        <f t="shared" ca="1" si="2600"/>
        <v>0</v>
      </c>
      <c r="AH4743">
        <f t="shared" ca="1" si="2601"/>
        <v>0</v>
      </c>
      <c r="AI4743">
        <f t="shared" ca="1" si="2602"/>
        <v>0</v>
      </c>
      <c r="AJ4743">
        <f t="shared" ca="1" si="2603"/>
        <v>0</v>
      </c>
      <c r="AK4743">
        <f t="shared" ca="1" si="2604"/>
        <v>0</v>
      </c>
      <c r="AL4743">
        <f t="shared" ca="1" si="2605"/>
        <v>0</v>
      </c>
      <c r="AM4743">
        <f t="shared" ca="1" si="2606"/>
        <v>0</v>
      </c>
      <c r="AN4743">
        <f t="shared" ca="1" si="2607"/>
        <v>0</v>
      </c>
      <c r="AO4743">
        <f t="shared" ca="1" si="2608"/>
        <v>0</v>
      </c>
      <c r="AP4743">
        <f t="shared" ca="1" si="2609"/>
        <v>0</v>
      </c>
      <c r="AQ4743">
        <f t="shared" ca="1" si="2610"/>
        <v>0</v>
      </c>
    </row>
    <row r="4744" spans="2:43">
      <c r="B4744">
        <v>4712</v>
      </c>
      <c r="C4744">
        <v>1</v>
      </c>
      <c r="D4744">
        <f t="shared" ca="1" si="2611"/>
        <v>1</v>
      </c>
      <c r="E4744">
        <f t="shared" ref="E4744:E4807" ca="1" si="2612">IF(D4744&gt;0,IF(RAND()&gt;$E$11,1,0),0)</f>
        <v>1</v>
      </c>
      <c r="F4744">
        <f t="shared" ref="F4744:F4807" ca="1" si="2613">IF(E4744&gt;0,IF(RAND()&gt;$E$11,1,0),0)</f>
        <v>1</v>
      </c>
      <c r="G4744">
        <f t="shared" ref="G4744:G4807" ca="1" si="2614">IF(F4744&gt;0,IF(RAND()&gt;$E$11,1,0),0)</f>
        <v>1</v>
      </c>
      <c r="H4744">
        <f t="shared" ref="H4744:H4807" ca="1" si="2615">IF(G4744&gt;0,IF(RAND()&gt;$E$11,1,0),0)</f>
        <v>1</v>
      </c>
      <c r="I4744">
        <f t="shared" ref="I4744:I4807" ca="1" si="2616">IF(H4744&gt;0,IF(RAND()&gt;$E$11,1,0),0)</f>
        <v>1</v>
      </c>
      <c r="J4744">
        <f t="shared" ref="J4744:J4807" ca="1" si="2617">IF(I4744&gt;0,IF(RAND()&gt;$E$11,1,0),0)</f>
        <v>1</v>
      </c>
      <c r="K4744">
        <f t="shared" ref="K4744:K4807" ca="1" si="2618">IF(J4744&gt;0,IF(RAND()&gt;$E$11,1,0),0)</f>
        <v>1</v>
      </c>
      <c r="L4744">
        <f t="shared" ref="L4744:L4807" ca="1" si="2619">IF(K4744&gt;0,IF(RAND()&gt;$E$11,1,0),0)</f>
        <v>0</v>
      </c>
      <c r="M4744">
        <f t="shared" ref="M4744:M4807" ca="1" si="2620">IF(L4744&gt;0,IF(RAND()&gt;$E$11,1,0),0)</f>
        <v>0</v>
      </c>
      <c r="N4744">
        <f t="shared" ref="N4744:N4807" ca="1" si="2621">IF(M4744&gt;0,IF(RAND()&gt;$E$11,1,0),0)</f>
        <v>0</v>
      </c>
      <c r="O4744">
        <f t="shared" ref="O4744:O4807" ca="1" si="2622">IF(N4744&gt;0,IF(RAND()&gt;$E$11,1,0),0)</f>
        <v>0</v>
      </c>
      <c r="P4744">
        <f t="shared" ref="P4744:P4807" ca="1" si="2623">IF(O4744&gt;0,IF(RAND()&gt;$E$11,1,0),0)</f>
        <v>0</v>
      </c>
      <c r="Q4744">
        <f t="shared" ref="Q4744:Q4807" ca="1" si="2624">IF(P4744&gt;0,IF(RAND()&gt;$E$11,1,0),0)</f>
        <v>0</v>
      </c>
      <c r="R4744">
        <f t="shared" ref="R4744:R4807" ca="1" si="2625">IF(Q4744&gt;0,IF(RAND()&gt;$E$11,1,0),0)</f>
        <v>0</v>
      </c>
      <c r="S4744">
        <f t="shared" ref="S4744:S4807" ca="1" si="2626">IF(R4744&gt;0,IF(RAND()&gt;$E$11,1,0),0)</f>
        <v>0</v>
      </c>
      <c r="T4744">
        <f t="shared" ref="T4744:T4807" ca="1" si="2627">IF(S4744&gt;0,IF(RAND()&gt;$E$11,1,0),0)</f>
        <v>0</v>
      </c>
      <c r="U4744">
        <f t="shared" ref="U4744:U4807" ca="1" si="2628">IF(T4744&gt;0,IF(RAND()&gt;$E$11,1,0),0)</f>
        <v>0</v>
      </c>
      <c r="V4744">
        <f t="shared" ref="V4744:V4807" ca="1" si="2629">IF(U4744&gt;0,IF(RAND()&gt;$E$11,1,0),0)</f>
        <v>0</v>
      </c>
      <c r="W4744">
        <f t="shared" ref="W4744:W4807" ca="1" si="2630">IF(V4744&gt;0,IF(RAND()&gt;$E$11,1,0),0)</f>
        <v>0</v>
      </c>
      <c r="X4744">
        <f t="shared" ref="X4744:X4807" ca="1" si="2631">IF(W4744&gt;0,IF(RAND()&gt;$E$11,1,0),0)</f>
        <v>0</v>
      </c>
      <c r="Y4744">
        <f t="shared" ref="Y4744:Y4807" ca="1" si="2632">IF(X4744&gt;0,IF(RAND()&gt;$E$11,1,0),0)</f>
        <v>0</v>
      </c>
      <c r="Z4744">
        <f t="shared" ref="Z4744:Z4807" ca="1" si="2633">IF(Y4744&gt;0,IF(RAND()&gt;$E$11,1,0),0)</f>
        <v>0</v>
      </c>
      <c r="AA4744">
        <f t="shared" ref="AA4744:AA4807" ca="1" si="2634">IF(Z4744&gt;0,IF(RAND()&gt;$E$11,1,0),0)</f>
        <v>0</v>
      </c>
      <c r="AB4744">
        <f t="shared" ref="AB4744:AB4807" ca="1" si="2635">IF(AA4744&gt;0,IF(RAND()&gt;$E$11,1,0),0)</f>
        <v>0</v>
      </c>
      <c r="AC4744">
        <f t="shared" ref="AC4744:AC4807" ca="1" si="2636">IF(AB4744&gt;0,IF(RAND()&gt;$E$11,1,0),0)</f>
        <v>0</v>
      </c>
      <c r="AD4744">
        <f t="shared" ref="AD4744:AD4807" ca="1" si="2637">IF(AC4744&gt;0,IF(RAND()&gt;$E$11,1,0),0)</f>
        <v>0</v>
      </c>
      <c r="AE4744">
        <f t="shared" ref="AE4744:AE4807" ca="1" si="2638">IF(AD4744&gt;0,IF(RAND()&gt;$E$11,1,0),0)</f>
        <v>0</v>
      </c>
      <c r="AF4744">
        <f t="shared" ref="AF4744:AF4807" ca="1" si="2639">IF(AE4744&gt;0,IF(RAND()&gt;$E$11,1,0),0)</f>
        <v>0</v>
      </c>
      <c r="AG4744">
        <f t="shared" ref="AG4744:AG4807" ca="1" si="2640">IF(AF4744&gt;0,IF(RAND()&gt;$E$11,1,0),0)</f>
        <v>0</v>
      </c>
      <c r="AH4744">
        <f t="shared" ref="AH4744:AH4807" ca="1" si="2641">IF(AG4744&gt;0,IF(RAND()&gt;$E$11,1,0),0)</f>
        <v>0</v>
      </c>
      <c r="AI4744">
        <f t="shared" ref="AI4744:AI4807" ca="1" si="2642">IF(AH4744&gt;0,IF(RAND()&gt;$E$11,1,0),0)</f>
        <v>0</v>
      </c>
      <c r="AJ4744">
        <f t="shared" ref="AJ4744:AJ4807" ca="1" si="2643">IF(AI4744&gt;0,IF(RAND()&gt;$E$11,1,0),0)</f>
        <v>0</v>
      </c>
      <c r="AK4744">
        <f t="shared" ref="AK4744:AK4807" ca="1" si="2644">IF(AJ4744&gt;0,IF(RAND()&gt;$E$11,1,0),0)</f>
        <v>0</v>
      </c>
      <c r="AL4744">
        <f t="shared" ref="AL4744:AL4807" ca="1" si="2645">IF(AK4744&gt;0,IF(RAND()&gt;$E$11,1,0),0)</f>
        <v>0</v>
      </c>
      <c r="AM4744">
        <f t="shared" ref="AM4744:AM4807" ca="1" si="2646">IF(AL4744&gt;0,IF(RAND()&gt;$E$11,1,0),0)</f>
        <v>0</v>
      </c>
      <c r="AN4744">
        <f t="shared" ref="AN4744:AN4807" ca="1" si="2647">IF(AM4744&gt;0,IF(RAND()&gt;$E$11,1,0),0)</f>
        <v>0</v>
      </c>
      <c r="AO4744">
        <f t="shared" ref="AO4744:AO4807" ca="1" si="2648">IF(AN4744&gt;0,IF(RAND()&gt;$E$11,1,0),0)</f>
        <v>0</v>
      </c>
      <c r="AP4744">
        <f t="shared" ref="AP4744:AP4807" ca="1" si="2649">IF(AO4744&gt;0,IF(RAND()&gt;$E$11,1,0),0)</f>
        <v>0</v>
      </c>
      <c r="AQ4744">
        <f t="shared" ref="AQ4744:AQ4807" ca="1" si="2650">IF(AP4744&gt;0,IF(RAND()&gt;$E$11,1,0),0)</f>
        <v>0</v>
      </c>
    </row>
    <row r="4745" spans="2:43">
      <c r="B4745">
        <v>4713</v>
      </c>
      <c r="C4745">
        <v>1</v>
      </c>
      <c r="D4745">
        <f t="shared" ca="1" si="2611"/>
        <v>1</v>
      </c>
      <c r="E4745">
        <f t="shared" ca="1" si="2612"/>
        <v>1</v>
      </c>
      <c r="F4745">
        <f t="shared" ca="1" si="2613"/>
        <v>1</v>
      </c>
      <c r="G4745">
        <f t="shared" ca="1" si="2614"/>
        <v>1</v>
      </c>
      <c r="H4745">
        <f t="shared" ca="1" si="2615"/>
        <v>1</v>
      </c>
      <c r="I4745">
        <f t="shared" ca="1" si="2616"/>
        <v>1</v>
      </c>
      <c r="J4745">
        <f t="shared" ca="1" si="2617"/>
        <v>0</v>
      </c>
      <c r="K4745">
        <f t="shared" ca="1" si="2618"/>
        <v>0</v>
      </c>
      <c r="L4745">
        <f t="shared" ca="1" si="2619"/>
        <v>0</v>
      </c>
      <c r="M4745">
        <f t="shared" ca="1" si="2620"/>
        <v>0</v>
      </c>
      <c r="N4745">
        <f t="shared" ca="1" si="2621"/>
        <v>0</v>
      </c>
      <c r="O4745">
        <f t="shared" ca="1" si="2622"/>
        <v>0</v>
      </c>
      <c r="P4745">
        <f t="shared" ca="1" si="2623"/>
        <v>0</v>
      </c>
      <c r="Q4745">
        <f t="shared" ca="1" si="2624"/>
        <v>0</v>
      </c>
      <c r="R4745">
        <f t="shared" ca="1" si="2625"/>
        <v>0</v>
      </c>
      <c r="S4745">
        <f t="shared" ca="1" si="2626"/>
        <v>0</v>
      </c>
      <c r="T4745">
        <f t="shared" ca="1" si="2627"/>
        <v>0</v>
      </c>
      <c r="U4745">
        <f t="shared" ca="1" si="2628"/>
        <v>0</v>
      </c>
      <c r="V4745">
        <f t="shared" ca="1" si="2629"/>
        <v>0</v>
      </c>
      <c r="W4745">
        <f t="shared" ca="1" si="2630"/>
        <v>0</v>
      </c>
      <c r="X4745">
        <f t="shared" ca="1" si="2631"/>
        <v>0</v>
      </c>
      <c r="Y4745">
        <f t="shared" ca="1" si="2632"/>
        <v>0</v>
      </c>
      <c r="Z4745">
        <f t="shared" ca="1" si="2633"/>
        <v>0</v>
      </c>
      <c r="AA4745">
        <f t="shared" ca="1" si="2634"/>
        <v>0</v>
      </c>
      <c r="AB4745">
        <f t="shared" ca="1" si="2635"/>
        <v>0</v>
      </c>
      <c r="AC4745">
        <f t="shared" ca="1" si="2636"/>
        <v>0</v>
      </c>
      <c r="AD4745">
        <f t="shared" ca="1" si="2637"/>
        <v>0</v>
      </c>
      <c r="AE4745">
        <f t="shared" ca="1" si="2638"/>
        <v>0</v>
      </c>
      <c r="AF4745">
        <f t="shared" ca="1" si="2639"/>
        <v>0</v>
      </c>
      <c r="AG4745">
        <f t="shared" ca="1" si="2640"/>
        <v>0</v>
      </c>
      <c r="AH4745">
        <f t="shared" ca="1" si="2641"/>
        <v>0</v>
      </c>
      <c r="AI4745">
        <f t="shared" ca="1" si="2642"/>
        <v>0</v>
      </c>
      <c r="AJ4745">
        <f t="shared" ca="1" si="2643"/>
        <v>0</v>
      </c>
      <c r="AK4745">
        <f t="shared" ca="1" si="2644"/>
        <v>0</v>
      </c>
      <c r="AL4745">
        <f t="shared" ca="1" si="2645"/>
        <v>0</v>
      </c>
      <c r="AM4745">
        <f t="shared" ca="1" si="2646"/>
        <v>0</v>
      </c>
      <c r="AN4745">
        <f t="shared" ca="1" si="2647"/>
        <v>0</v>
      </c>
      <c r="AO4745">
        <f t="shared" ca="1" si="2648"/>
        <v>0</v>
      </c>
      <c r="AP4745">
        <f t="shared" ca="1" si="2649"/>
        <v>0</v>
      </c>
      <c r="AQ4745">
        <f t="shared" ca="1" si="2650"/>
        <v>0</v>
      </c>
    </row>
    <row r="4746" spans="2:43">
      <c r="B4746">
        <v>4714</v>
      </c>
      <c r="C4746">
        <v>1</v>
      </c>
      <c r="D4746">
        <f t="shared" ca="1" si="2611"/>
        <v>1</v>
      </c>
      <c r="E4746">
        <f t="shared" ca="1" si="2612"/>
        <v>1</v>
      </c>
      <c r="F4746">
        <f t="shared" ca="1" si="2613"/>
        <v>1</v>
      </c>
      <c r="G4746">
        <f t="shared" ca="1" si="2614"/>
        <v>0</v>
      </c>
      <c r="H4746">
        <f t="shared" ca="1" si="2615"/>
        <v>0</v>
      </c>
      <c r="I4746">
        <f t="shared" ca="1" si="2616"/>
        <v>0</v>
      </c>
      <c r="J4746">
        <f t="shared" ca="1" si="2617"/>
        <v>0</v>
      </c>
      <c r="K4746">
        <f t="shared" ca="1" si="2618"/>
        <v>0</v>
      </c>
      <c r="L4746">
        <f t="shared" ca="1" si="2619"/>
        <v>0</v>
      </c>
      <c r="M4746">
        <f t="shared" ca="1" si="2620"/>
        <v>0</v>
      </c>
      <c r="N4746">
        <f t="shared" ca="1" si="2621"/>
        <v>0</v>
      </c>
      <c r="O4746">
        <f t="shared" ca="1" si="2622"/>
        <v>0</v>
      </c>
      <c r="P4746">
        <f t="shared" ca="1" si="2623"/>
        <v>0</v>
      </c>
      <c r="Q4746">
        <f t="shared" ca="1" si="2624"/>
        <v>0</v>
      </c>
      <c r="R4746">
        <f t="shared" ca="1" si="2625"/>
        <v>0</v>
      </c>
      <c r="S4746">
        <f t="shared" ca="1" si="2626"/>
        <v>0</v>
      </c>
      <c r="T4746">
        <f t="shared" ca="1" si="2627"/>
        <v>0</v>
      </c>
      <c r="U4746">
        <f t="shared" ca="1" si="2628"/>
        <v>0</v>
      </c>
      <c r="V4746">
        <f t="shared" ca="1" si="2629"/>
        <v>0</v>
      </c>
      <c r="W4746">
        <f t="shared" ca="1" si="2630"/>
        <v>0</v>
      </c>
      <c r="X4746">
        <f t="shared" ca="1" si="2631"/>
        <v>0</v>
      </c>
      <c r="Y4746">
        <f t="shared" ca="1" si="2632"/>
        <v>0</v>
      </c>
      <c r="Z4746">
        <f t="shared" ca="1" si="2633"/>
        <v>0</v>
      </c>
      <c r="AA4746">
        <f t="shared" ca="1" si="2634"/>
        <v>0</v>
      </c>
      <c r="AB4746">
        <f t="shared" ca="1" si="2635"/>
        <v>0</v>
      </c>
      <c r="AC4746">
        <f t="shared" ca="1" si="2636"/>
        <v>0</v>
      </c>
      <c r="AD4746">
        <f t="shared" ca="1" si="2637"/>
        <v>0</v>
      </c>
      <c r="AE4746">
        <f t="shared" ca="1" si="2638"/>
        <v>0</v>
      </c>
      <c r="AF4746">
        <f t="shared" ca="1" si="2639"/>
        <v>0</v>
      </c>
      <c r="AG4746">
        <f t="shared" ca="1" si="2640"/>
        <v>0</v>
      </c>
      <c r="AH4746">
        <f t="shared" ca="1" si="2641"/>
        <v>0</v>
      </c>
      <c r="AI4746">
        <f t="shared" ca="1" si="2642"/>
        <v>0</v>
      </c>
      <c r="AJ4746">
        <f t="shared" ca="1" si="2643"/>
        <v>0</v>
      </c>
      <c r="AK4746">
        <f t="shared" ca="1" si="2644"/>
        <v>0</v>
      </c>
      <c r="AL4746">
        <f t="shared" ca="1" si="2645"/>
        <v>0</v>
      </c>
      <c r="AM4746">
        <f t="shared" ca="1" si="2646"/>
        <v>0</v>
      </c>
      <c r="AN4746">
        <f t="shared" ca="1" si="2647"/>
        <v>0</v>
      </c>
      <c r="AO4746">
        <f t="shared" ca="1" si="2648"/>
        <v>0</v>
      </c>
      <c r="AP4746">
        <f t="shared" ca="1" si="2649"/>
        <v>0</v>
      </c>
      <c r="AQ4746">
        <f t="shared" ca="1" si="2650"/>
        <v>0</v>
      </c>
    </row>
    <row r="4747" spans="2:43">
      <c r="B4747">
        <v>4715</v>
      </c>
      <c r="C4747">
        <v>1</v>
      </c>
      <c r="D4747">
        <f t="shared" ca="1" si="2611"/>
        <v>1</v>
      </c>
      <c r="E4747">
        <f t="shared" ca="1" si="2612"/>
        <v>1</v>
      </c>
      <c r="F4747">
        <f t="shared" ca="1" si="2613"/>
        <v>1</v>
      </c>
      <c r="G4747">
        <f t="shared" ca="1" si="2614"/>
        <v>1</v>
      </c>
      <c r="H4747">
        <f t="shared" ca="1" si="2615"/>
        <v>0</v>
      </c>
      <c r="I4747">
        <f t="shared" ca="1" si="2616"/>
        <v>0</v>
      </c>
      <c r="J4747">
        <f t="shared" ca="1" si="2617"/>
        <v>0</v>
      </c>
      <c r="K4747">
        <f t="shared" ca="1" si="2618"/>
        <v>0</v>
      </c>
      <c r="L4747">
        <f t="shared" ca="1" si="2619"/>
        <v>0</v>
      </c>
      <c r="M4747">
        <f t="shared" ca="1" si="2620"/>
        <v>0</v>
      </c>
      <c r="N4747">
        <f t="shared" ca="1" si="2621"/>
        <v>0</v>
      </c>
      <c r="O4747">
        <f t="shared" ca="1" si="2622"/>
        <v>0</v>
      </c>
      <c r="P4747">
        <f t="shared" ca="1" si="2623"/>
        <v>0</v>
      </c>
      <c r="Q4747">
        <f t="shared" ca="1" si="2624"/>
        <v>0</v>
      </c>
      <c r="R4747">
        <f t="shared" ca="1" si="2625"/>
        <v>0</v>
      </c>
      <c r="S4747">
        <f t="shared" ca="1" si="2626"/>
        <v>0</v>
      </c>
      <c r="T4747">
        <f t="shared" ca="1" si="2627"/>
        <v>0</v>
      </c>
      <c r="U4747">
        <f t="shared" ca="1" si="2628"/>
        <v>0</v>
      </c>
      <c r="V4747">
        <f t="shared" ca="1" si="2629"/>
        <v>0</v>
      </c>
      <c r="W4747">
        <f t="shared" ca="1" si="2630"/>
        <v>0</v>
      </c>
      <c r="X4747">
        <f t="shared" ca="1" si="2631"/>
        <v>0</v>
      </c>
      <c r="Y4747">
        <f t="shared" ca="1" si="2632"/>
        <v>0</v>
      </c>
      <c r="Z4747">
        <f t="shared" ca="1" si="2633"/>
        <v>0</v>
      </c>
      <c r="AA4747">
        <f t="shared" ca="1" si="2634"/>
        <v>0</v>
      </c>
      <c r="AB4747">
        <f t="shared" ca="1" si="2635"/>
        <v>0</v>
      </c>
      <c r="AC4747">
        <f t="shared" ca="1" si="2636"/>
        <v>0</v>
      </c>
      <c r="AD4747">
        <f t="shared" ca="1" si="2637"/>
        <v>0</v>
      </c>
      <c r="AE4747">
        <f t="shared" ca="1" si="2638"/>
        <v>0</v>
      </c>
      <c r="AF4747">
        <f t="shared" ca="1" si="2639"/>
        <v>0</v>
      </c>
      <c r="AG4747">
        <f t="shared" ca="1" si="2640"/>
        <v>0</v>
      </c>
      <c r="AH4747">
        <f t="shared" ca="1" si="2641"/>
        <v>0</v>
      </c>
      <c r="AI4747">
        <f t="shared" ca="1" si="2642"/>
        <v>0</v>
      </c>
      <c r="AJ4747">
        <f t="shared" ca="1" si="2643"/>
        <v>0</v>
      </c>
      <c r="AK4747">
        <f t="shared" ca="1" si="2644"/>
        <v>0</v>
      </c>
      <c r="AL4747">
        <f t="shared" ca="1" si="2645"/>
        <v>0</v>
      </c>
      <c r="AM4747">
        <f t="shared" ca="1" si="2646"/>
        <v>0</v>
      </c>
      <c r="AN4747">
        <f t="shared" ca="1" si="2647"/>
        <v>0</v>
      </c>
      <c r="AO4747">
        <f t="shared" ca="1" si="2648"/>
        <v>0</v>
      </c>
      <c r="AP4747">
        <f t="shared" ca="1" si="2649"/>
        <v>0</v>
      </c>
      <c r="AQ4747">
        <f t="shared" ca="1" si="2650"/>
        <v>0</v>
      </c>
    </row>
    <row r="4748" spans="2:43">
      <c r="B4748">
        <v>4716</v>
      </c>
      <c r="C4748">
        <v>1</v>
      </c>
      <c r="D4748">
        <f t="shared" ca="1" si="2611"/>
        <v>1</v>
      </c>
      <c r="E4748">
        <f t="shared" ca="1" si="2612"/>
        <v>1</v>
      </c>
      <c r="F4748">
        <f t="shared" ca="1" si="2613"/>
        <v>1</v>
      </c>
      <c r="G4748">
        <f t="shared" ca="1" si="2614"/>
        <v>1</v>
      </c>
      <c r="H4748">
        <f t="shared" ca="1" si="2615"/>
        <v>1</v>
      </c>
      <c r="I4748">
        <f t="shared" ca="1" si="2616"/>
        <v>1</v>
      </c>
      <c r="J4748">
        <f t="shared" ca="1" si="2617"/>
        <v>1</v>
      </c>
      <c r="K4748">
        <f t="shared" ca="1" si="2618"/>
        <v>1</v>
      </c>
      <c r="L4748">
        <f t="shared" ca="1" si="2619"/>
        <v>1</v>
      </c>
      <c r="M4748">
        <f t="shared" ca="1" si="2620"/>
        <v>1</v>
      </c>
      <c r="N4748">
        <f t="shared" ca="1" si="2621"/>
        <v>0</v>
      </c>
      <c r="O4748">
        <f t="shared" ca="1" si="2622"/>
        <v>0</v>
      </c>
      <c r="P4748">
        <f t="shared" ca="1" si="2623"/>
        <v>0</v>
      </c>
      <c r="Q4748">
        <f t="shared" ca="1" si="2624"/>
        <v>0</v>
      </c>
      <c r="R4748">
        <f t="shared" ca="1" si="2625"/>
        <v>0</v>
      </c>
      <c r="S4748">
        <f t="shared" ca="1" si="2626"/>
        <v>0</v>
      </c>
      <c r="T4748">
        <f t="shared" ca="1" si="2627"/>
        <v>0</v>
      </c>
      <c r="U4748">
        <f t="shared" ca="1" si="2628"/>
        <v>0</v>
      </c>
      <c r="V4748">
        <f t="shared" ca="1" si="2629"/>
        <v>0</v>
      </c>
      <c r="W4748">
        <f t="shared" ca="1" si="2630"/>
        <v>0</v>
      </c>
      <c r="X4748">
        <f t="shared" ca="1" si="2631"/>
        <v>0</v>
      </c>
      <c r="Y4748">
        <f t="shared" ca="1" si="2632"/>
        <v>0</v>
      </c>
      <c r="Z4748">
        <f t="shared" ca="1" si="2633"/>
        <v>0</v>
      </c>
      <c r="AA4748">
        <f t="shared" ca="1" si="2634"/>
        <v>0</v>
      </c>
      <c r="AB4748">
        <f t="shared" ca="1" si="2635"/>
        <v>0</v>
      </c>
      <c r="AC4748">
        <f t="shared" ca="1" si="2636"/>
        <v>0</v>
      </c>
      <c r="AD4748">
        <f t="shared" ca="1" si="2637"/>
        <v>0</v>
      </c>
      <c r="AE4748">
        <f t="shared" ca="1" si="2638"/>
        <v>0</v>
      </c>
      <c r="AF4748">
        <f t="shared" ca="1" si="2639"/>
        <v>0</v>
      </c>
      <c r="AG4748">
        <f t="shared" ca="1" si="2640"/>
        <v>0</v>
      </c>
      <c r="AH4748">
        <f t="shared" ca="1" si="2641"/>
        <v>0</v>
      </c>
      <c r="AI4748">
        <f t="shared" ca="1" si="2642"/>
        <v>0</v>
      </c>
      <c r="AJ4748">
        <f t="shared" ca="1" si="2643"/>
        <v>0</v>
      </c>
      <c r="AK4748">
        <f t="shared" ca="1" si="2644"/>
        <v>0</v>
      </c>
      <c r="AL4748">
        <f t="shared" ca="1" si="2645"/>
        <v>0</v>
      </c>
      <c r="AM4748">
        <f t="shared" ca="1" si="2646"/>
        <v>0</v>
      </c>
      <c r="AN4748">
        <f t="shared" ca="1" si="2647"/>
        <v>0</v>
      </c>
      <c r="AO4748">
        <f t="shared" ca="1" si="2648"/>
        <v>0</v>
      </c>
      <c r="AP4748">
        <f t="shared" ca="1" si="2649"/>
        <v>0</v>
      </c>
      <c r="AQ4748">
        <f t="shared" ca="1" si="2650"/>
        <v>0</v>
      </c>
    </row>
    <row r="4749" spans="2:43">
      <c r="B4749">
        <v>4717</v>
      </c>
      <c r="C4749">
        <v>1</v>
      </c>
      <c r="D4749">
        <f t="shared" ca="1" si="2611"/>
        <v>1</v>
      </c>
      <c r="E4749">
        <f t="shared" ca="1" si="2612"/>
        <v>1</v>
      </c>
      <c r="F4749">
        <f t="shared" ca="1" si="2613"/>
        <v>1</v>
      </c>
      <c r="G4749">
        <f t="shared" ca="1" si="2614"/>
        <v>1</v>
      </c>
      <c r="H4749">
        <f t="shared" ca="1" si="2615"/>
        <v>1</v>
      </c>
      <c r="I4749">
        <f t="shared" ca="1" si="2616"/>
        <v>1</v>
      </c>
      <c r="J4749">
        <f t="shared" ca="1" si="2617"/>
        <v>1</v>
      </c>
      <c r="K4749">
        <f t="shared" ca="1" si="2618"/>
        <v>1</v>
      </c>
      <c r="L4749">
        <f t="shared" ca="1" si="2619"/>
        <v>1</v>
      </c>
      <c r="M4749">
        <f t="shared" ca="1" si="2620"/>
        <v>1</v>
      </c>
      <c r="N4749">
        <f t="shared" ca="1" si="2621"/>
        <v>1</v>
      </c>
      <c r="O4749">
        <f t="shared" ca="1" si="2622"/>
        <v>1</v>
      </c>
      <c r="P4749">
        <f t="shared" ca="1" si="2623"/>
        <v>1</v>
      </c>
      <c r="Q4749">
        <f t="shared" ca="1" si="2624"/>
        <v>1</v>
      </c>
      <c r="R4749">
        <f t="shared" ca="1" si="2625"/>
        <v>1</v>
      </c>
      <c r="S4749">
        <f t="shared" ca="1" si="2626"/>
        <v>1</v>
      </c>
      <c r="T4749">
        <f t="shared" ca="1" si="2627"/>
        <v>1</v>
      </c>
      <c r="U4749">
        <f t="shared" ca="1" si="2628"/>
        <v>1</v>
      </c>
      <c r="V4749">
        <f t="shared" ca="1" si="2629"/>
        <v>1</v>
      </c>
      <c r="W4749">
        <f t="shared" ca="1" si="2630"/>
        <v>1</v>
      </c>
      <c r="X4749">
        <f t="shared" ca="1" si="2631"/>
        <v>1</v>
      </c>
      <c r="Y4749">
        <f t="shared" ca="1" si="2632"/>
        <v>0</v>
      </c>
      <c r="Z4749">
        <f t="shared" ca="1" si="2633"/>
        <v>0</v>
      </c>
      <c r="AA4749">
        <f t="shared" ca="1" si="2634"/>
        <v>0</v>
      </c>
      <c r="AB4749">
        <f t="shared" ca="1" si="2635"/>
        <v>0</v>
      </c>
      <c r="AC4749">
        <f t="shared" ca="1" si="2636"/>
        <v>0</v>
      </c>
      <c r="AD4749">
        <f t="shared" ca="1" si="2637"/>
        <v>0</v>
      </c>
      <c r="AE4749">
        <f t="shared" ca="1" si="2638"/>
        <v>0</v>
      </c>
      <c r="AF4749">
        <f t="shared" ca="1" si="2639"/>
        <v>0</v>
      </c>
      <c r="AG4749">
        <f t="shared" ca="1" si="2640"/>
        <v>0</v>
      </c>
      <c r="AH4749">
        <f t="shared" ca="1" si="2641"/>
        <v>0</v>
      </c>
      <c r="AI4749">
        <f t="shared" ca="1" si="2642"/>
        <v>0</v>
      </c>
      <c r="AJ4749">
        <f t="shared" ca="1" si="2643"/>
        <v>0</v>
      </c>
      <c r="AK4749">
        <f t="shared" ca="1" si="2644"/>
        <v>0</v>
      </c>
      <c r="AL4749">
        <f t="shared" ca="1" si="2645"/>
        <v>0</v>
      </c>
      <c r="AM4749">
        <f t="shared" ca="1" si="2646"/>
        <v>0</v>
      </c>
      <c r="AN4749">
        <f t="shared" ca="1" si="2647"/>
        <v>0</v>
      </c>
      <c r="AO4749">
        <f t="shared" ca="1" si="2648"/>
        <v>0</v>
      </c>
      <c r="AP4749">
        <f t="shared" ca="1" si="2649"/>
        <v>0</v>
      </c>
      <c r="AQ4749">
        <f t="shared" ca="1" si="2650"/>
        <v>0</v>
      </c>
    </row>
    <row r="4750" spans="2:43">
      <c r="B4750">
        <v>4718</v>
      </c>
      <c r="C4750">
        <v>1</v>
      </c>
      <c r="D4750">
        <f t="shared" ca="1" si="2611"/>
        <v>1</v>
      </c>
      <c r="E4750">
        <f t="shared" ca="1" si="2612"/>
        <v>1</v>
      </c>
      <c r="F4750">
        <f t="shared" ca="1" si="2613"/>
        <v>1</v>
      </c>
      <c r="G4750">
        <f t="shared" ca="1" si="2614"/>
        <v>1</v>
      </c>
      <c r="H4750">
        <f t="shared" ca="1" si="2615"/>
        <v>1</v>
      </c>
      <c r="I4750">
        <f t="shared" ca="1" si="2616"/>
        <v>1</v>
      </c>
      <c r="J4750">
        <f t="shared" ca="1" si="2617"/>
        <v>1</v>
      </c>
      <c r="K4750">
        <f t="shared" ca="1" si="2618"/>
        <v>1</v>
      </c>
      <c r="L4750">
        <f t="shared" ca="1" si="2619"/>
        <v>1</v>
      </c>
      <c r="M4750">
        <f t="shared" ca="1" si="2620"/>
        <v>1</v>
      </c>
      <c r="N4750">
        <f t="shared" ca="1" si="2621"/>
        <v>1</v>
      </c>
      <c r="O4750">
        <f t="shared" ca="1" si="2622"/>
        <v>1</v>
      </c>
      <c r="P4750">
        <f t="shared" ca="1" si="2623"/>
        <v>0</v>
      </c>
      <c r="Q4750">
        <f t="shared" ca="1" si="2624"/>
        <v>0</v>
      </c>
      <c r="R4750">
        <f t="shared" ca="1" si="2625"/>
        <v>0</v>
      </c>
      <c r="S4750">
        <f t="shared" ca="1" si="2626"/>
        <v>0</v>
      </c>
      <c r="T4750">
        <f t="shared" ca="1" si="2627"/>
        <v>0</v>
      </c>
      <c r="U4750">
        <f t="shared" ca="1" si="2628"/>
        <v>0</v>
      </c>
      <c r="V4750">
        <f t="shared" ca="1" si="2629"/>
        <v>0</v>
      </c>
      <c r="W4750">
        <f t="shared" ca="1" si="2630"/>
        <v>0</v>
      </c>
      <c r="X4750">
        <f t="shared" ca="1" si="2631"/>
        <v>0</v>
      </c>
      <c r="Y4750">
        <f t="shared" ca="1" si="2632"/>
        <v>0</v>
      </c>
      <c r="Z4750">
        <f t="shared" ca="1" si="2633"/>
        <v>0</v>
      </c>
      <c r="AA4750">
        <f t="shared" ca="1" si="2634"/>
        <v>0</v>
      </c>
      <c r="AB4750">
        <f t="shared" ca="1" si="2635"/>
        <v>0</v>
      </c>
      <c r="AC4750">
        <f t="shared" ca="1" si="2636"/>
        <v>0</v>
      </c>
      <c r="AD4750">
        <f t="shared" ca="1" si="2637"/>
        <v>0</v>
      </c>
      <c r="AE4750">
        <f t="shared" ca="1" si="2638"/>
        <v>0</v>
      </c>
      <c r="AF4750">
        <f t="shared" ca="1" si="2639"/>
        <v>0</v>
      </c>
      <c r="AG4750">
        <f t="shared" ca="1" si="2640"/>
        <v>0</v>
      </c>
      <c r="AH4750">
        <f t="shared" ca="1" si="2641"/>
        <v>0</v>
      </c>
      <c r="AI4750">
        <f t="shared" ca="1" si="2642"/>
        <v>0</v>
      </c>
      <c r="AJ4750">
        <f t="shared" ca="1" si="2643"/>
        <v>0</v>
      </c>
      <c r="AK4750">
        <f t="shared" ca="1" si="2644"/>
        <v>0</v>
      </c>
      <c r="AL4750">
        <f t="shared" ca="1" si="2645"/>
        <v>0</v>
      </c>
      <c r="AM4750">
        <f t="shared" ca="1" si="2646"/>
        <v>0</v>
      </c>
      <c r="AN4750">
        <f t="shared" ca="1" si="2647"/>
        <v>0</v>
      </c>
      <c r="AO4750">
        <f t="shared" ca="1" si="2648"/>
        <v>0</v>
      </c>
      <c r="AP4750">
        <f t="shared" ca="1" si="2649"/>
        <v>0</v>
      </c>
      <c r="AQ4750">
        <f t="shared" ca="1" si="2650"/>
        <v>0</v>
      </c>
    </row>
    <row r="4751" spans="2:43">
      <c r="B4751">
        <v>4719</v>
      </c>
      <c r="C4751">
        <v>1</v>
      </c>
      <c r="D4751">
        <f t="shared" ca="1" si="2611"/>
        <v>1</v>
      </c>
      <c r="E4751">
        <f t="shared" ca="1" si="2612"/>
        <v>1</v>
      </c>
      <c r="F4751">
        <f t="shared" ca="1" si="2613"/>
        <v>1</v>
      </c>
      <c r="G4751">
        <f t="shared" ca="1" si="2614"/>
        <v>1</v>
      </c>
      <c r="H4751">
        <f t="shared" ca="1" si="2615"/>
        <v>1</v>
      </c>
      <c r="I4751">
        <f t="shared" ca="1" si="2616"/>
        <v>1</v>
      </c>
      <c r="J4751">
        <f t="shared" ca="1" si="2617"/>
        <v>1</v>
      </c>
      <c r="K4751">
        <f t="shared" ca="1" si="2618"/>
        <v>1</v>
      </c>
      <c r="L4751">
        <f t="shared" ca="1" si="2619"/>
        <v>1</v>
      </c>
      <c r="M4751">
        <f t="shared" ca="1" si="2620"/>
        <v>0</v>
      </c>
      <c r="N4751">
        <f t="shared" ca="1" si="2621"/>
        <v>0</v>
      </c>
      <c r="O4751">
        <f t="shared" ca="1" si="2622"/>
        <v>0</v>
      </c>
      <c r="P4751">
        <f t="shared" ca="1" si="2623"/>
        <v>0</v>
      </c>
      <c r="Q4751">
        <f t="shared" ca="1" si="2624"/>
        <v>0</v>
      </c>
      <c r="R4751">
        <f t="shared" ca="1" si="2625"/>
        <v>0</v>
      </c>
      <c r="S4751">
        <f t="shared" ca="1" si="2626"/>
        <v>0</v>
      </c>
      <c r="T4751">
        <f t="shared" ca="1" si="2627"/>
        <v>0</v>
      </c>
      <c r="U4751">
        <f t="shared" ca="1" si="2628"/>
        <v>0</v>
      </c>
      <c r="V4751">
        <f t="shared" ca="1" si="2629"/>
        <v>0</v>
      </c>
      <c r="W4751">
        <f t="shared" ca="1" si="2630"/>
        <v>0</v>
      </c>
      <c r="X4751">
        <f t="shared" ca="1" si="2631"/>
        <v>0</v>
      </c>
      <c r="Y4751">
        <f t="shared" ca="1" si="2632"/>
        <v>0</v>
      </c>
      <c r="Z4751">
        <f t="shared" ca="1" si="2633"/>
        <v>0</v>
      </c>
      <c r="AA4751">
        <f t="shared" ca="1" si="2634"/>
        <v>0</v>
      </c>
      <c r="AB4751">
        <f t="shared" ca="1" si="2635"/>
        <v>0</v>
      </c>
      <c r="AC4751">
        <f t="shared" ca="1" si="2636"/>
        <v>0</v>
      </c>
      <c r="AD4751">
        <f t="shared" ca="1" si="2637"/>
        <v>0</v>
      </c>
      <c r="AE4751">
        <f t="shared" ca="1" si="2638"/>
        <v>0</v>
      </c>
      <c r="AF4751">
        <f t="shared" ca="1" si="2639"/>
        <v>0</v>
      </c>
      <c r="AG4751">
        <f t="shared" ca="1" si="2640"/>
        <v>0</v>
      </c>
      <c r="AH4751">
        <f t="shared" ca="1" si="2641"/>
        <v>0</v>
      </c>
      <c r="AI4751">
        <f t="shared" ca="1" si="2642"/>
        <v>0</v>
      </c>
      <c r="AJ4751">
        <f t="shared" ca="1" si="2643"/>
        <v>0</v>
      </c>
      <c r="AK4751">
        <f t="shared" ca="1" si="2644"/>
        <v>0</v>
      </c>
      <c r="AL4751">
        <f t="shared" ca="1" si="2645"/>
        <v>0</v>
      </c>
      <c r="AM4751">
        <f t="shared" ca="1" si="2646"/>
        <v>0</v>
      </c>
      <c r="AN4751">
        <f t="shared" ca="1" si="2647"/>
        <v>0</v>
      </c>
      <c r="AO4751">
        <f t="shared" ca="1" si="2648"/>
        <v>0</v>
      </c>
      <c r="AP4751">
        <f t="shared" ca="1" si="2649"/>
        <v>0</v>
      </c>
      <c r="AQ4751">
        <f t="shared" ca="1" si="2650"/>
        <v>0</v>
      </c>
    </row>
    <row r="4752" spans="2:43">
      <c r="B4752">
        <v>4720</v>
      </c>
      <c r="C4752">
        <v>1</v>
      </c>
      <c r="D4752">
        <f t="shared" ca="1" si="2611"/>
        <v>1</v>
      </c>
      <c r="E4752">
        <f t="shared" ca="1" si="2612"/>
        <v>1</v>
      </c>
      <c r="F4752">
        <f t="shared" ca="1" si="2613"/>
        <v>1</v>
      </c>
      <c r="G4752">
        <f t="shared" ca="1" si="2614"/>
        <v>1</v>
      </c>
      <c r="H4752">
        <f t="shared" ca="1" si="2615"/>
        <v>1</v>
      </c>
      <c r="I4752">
        <f t="shared" ca="1" si="2616"/>
        <v>1</v>
      </c>
      <c r="J4752">
        <f t="shared" ca="1" si="2617"/>
        <v>0</v>
      </c>
      <c r="K4752">
        <f t="shared" ca="1" si="2618"/>
        <v>0</v>
      </c>
      <c r="L4752">
        <f t="shared" ca="1" si="2619"/>
        <v>0</v>
      </c>
      <c r="M4752">
        <f t="shared" ca="1" si="2620"/>
        <v>0</v>
      </c>
      <c r="N4752">
        <f t="shared" ca="1" si="2621"/>
        <v>0</v>
      </c>
      <c r="O4752">
        <f t="shared" ca="1" si="2622"/>
        <v>0</v>
      </c>
      <c r="P4752">
        <f t="shared" ca="1" si="2623"/>
        <v>0</v>
      </c>
      <c r="Q4752">
        <f t="shared" ca="1" si="2624"/>
        <v>0</v>
      </c>
      <c r="R4752">
        <f t="shared" ca="1" si="2625"/>
        <v>0</v>
      </c>
      <c r="S4752">
        <f t="shared" ca="1" si="2626"/>
        <v>0</v>
      </c>
      <c r="T4752">
        <f t="shared" ca="1" si="2627"/>
        <v>0</v>
      </c>
      <c r="U4752">
        <f t="shared" ca="1" si="2628"/>
        <v>0</v>
      </c>
      <c r="V4752">
        <f t="shared" ca="1" si="2629"/>
        <v>0</v>
      </c>
      <c r="W4752">
        <f t="shared" ca="1" si="2630"/>
        <v>0</v>
      </c>
      <c r="X4752">
        <f t="shared" ca="1" si="2631"/>
        <v>0</v>
      </c>
      <c r="Y4752">
        <f t="shared" ca="1" si="2632"/>
        <v>0</v>
      </c>
      <c r="Z4752">
        <f t="shared" ca="1" si="2633"/>
        <v>0</v>
      </c>
      <c r="AA4752">
        <f t="shared" ca="1" si="2634"/>
        <v>0</v>
      </c>
      <c r="AB4752">
        <f t="shared" ca="1" si="2635"/>
        <v>0</v>
      </c>
      <c r="AC4752">
        <f t="shared" ca="1" si="2636"/>
        <v>0</v>
      </c>
      <c r="AD4752">
        <f t="shared" ca="1" si="2637"/>
        <v>0</v>
      </c>
      <c r="AE4752">
        <f t="shared" ca="1" si="2638"/>
        <v>0</v>
      </c>
      <c r="AF4752">
        <f t="shared" ca="1" si="2639"/>
        <v>0</v>
      </c>
      <c r="AG4752">
        <f t="shared" ca="1" si="2640"/>
        <v>0</v>
      </c>
      <c r="AH4752">
        <f t="shared" ca="1" si="2641"/>
        <v>0</v>
      </c>
      <c r="AI4752">
        <f t="shared" ca="1" si="2642"/>
        <v>0</v>
      </c>
      <c r="AJ4752">
        <f t="shared" ca="1" si="2643"/>
        <v>0</v>
      </c>
      <c r="AK4752">
        <f t="shared" ca="1" si="2644"/>
        <v>0</v>
      </c>
      <c r="AL4752">
        <f t="shared" ca="1" si="2645"/>
        <v>0</v>
      </c>
      <c r="AM4752">
        <f t="shared" ca="1" si="2646"/>
        <v>0</v>
      </c>
      <c r="AN4752">
        <f t="shared" ca="1" si="2647"/>
        <v>0</v>
      </c>
      <c r="AO4752">
        <f t="shared" ca="1" si="2648"/>
        <v>0</v>
      </c>
      <c r="AP4752">
        <f t="shared" ca="1" si="2649"/>
        <v>0</v>
      </c>
      <c r="AQ4752">
        <f t="shared" ca="1" si="2650"/>
        <v>0</v>
      </c>
    </row>
    <row r="4753" spans="2:43">
      <c r="B4753">
        <v>4721</v>
      </c>
      <c r="C4753">
        <v>1</v>
      </c>
      <c r="D4753">
        <f t="shared" ca="1" si="2611"/>
        <v>1</v>
      </c>
      <c r="E4753">
        <f t="shared" ca="1" si="2612"/>
        <v>1</v>
      </c>
      <c r="F4753">
        <f t="shared" ca="1" si="2613"/>
        <v>1</v>
      </c>
      <c r="G4753">
        <f t="shared" ca="1" si="2614"/>
        <v>1</v>
      </c>
      <c r="H4753">
        <f t="shared" ca="1" si="2615"/>
        <v>1</v>
      </c>
      <c r="I4753">
        <f t="shared" ca="1" si="2616"/>
        <v>1</v>
      </c>
      <c r="J4753">
        <f t="shared" ca="1" si="2617"/>
        <v>1</v>
      </c>
      <c r="K4753">
        <f t="shared" ca="1" si="2618"/>
        <v>1</v>
      </c>
      <c r="L4753">
        <f t="shared" ca="1" si="2619"/>
        <v>1</v>
      </c>
      <c r="M4753">
        <f t="shared" ca="1" si="2620"/>
        <v>0</v>
      </c>
      <c r="N4753">
        <f t="shared" ca="1" si="2621"/>
        <v>0</v>
      </c>
      <c r="O4753">
        <f t="shared" ca="1" si="2622"/>
        <v>0</v>
      </c>
      <c r="P4753">
        <f t="shared" ca="1" si="2623"/>
        <v>0</v>
      </c>
      <c r="Q4753">
        <f t="shared" ca="1" si="2624"/>
        <v>0</v>
      </c>
      <c r="R4753">
        <f t="shared" ca="1" si="2625"/>
        <v>0</v>
      </c>
      <c r="S4753">
        <f t="shared" ca="1" si="2626"/>
        <v>0</v>
      </c>
      <c r="T4753">
        <f t="shared" ca="1" si="2627"/>
        <v>0</v>
      </c>
      <c r="U4753">
        <f t="shared" ca="1" si="2628"/>
        <v>0</v>
      </c>
      <c r="V4753">
        <f t="shared" ca="1" si="2629"/>
        <v>0</v>
      </c>
      <c r="W4753">
        <f t="shared" ca="1" si="2630"/>
        <v>0</v>
      </c>
      <c r="X4753">
        <f t="shared" ca="1" si="2631"/>
        <v>0</v>
      </c>
      <c r="Y4753">
        <f t="shared" ca="1" si="2632"/>
        <v>0</v>
      </c>
      <c r="Z4753">
        <f t="shared" ca="1" si="2633"/>
        <v>0</v>
      </c>
      <c r="AA4753">
        <f t="shared" ca="1" si="2634"/>
        <v>0</v>
      </c>
      <c r="AB4753">
        <f t="shared" ca="1" si="2635"/>
        <v>0</v>
      </c>
      <c r="AC4753">
        <f t="shared" ca="1" si="2636"/>
        <v>0</v>
      </c>
      <c r="AD4753">
        <f t="shared" ca="1" si="2637"/>
        <v>0</v>
      </c>
      <c r="AE4753">
        <f t="shared" ca="1" si="2638"/>
        <v>0</v>
      </c>
      <c r="AF4753">
        <f t="shared" ca="1" si="2639"/>
        <v>0</v>
      </c>
      <c r="AG4753">
        <f t="shared" ca="1" si="2640"/>
        <v>0</v>
      </c>
      <c r="AH4753">
        <f t="shared" ca="1" si="2641"/>
        <v>0</v>
      </c>
      <c r="AI4753">
        <f t="shared" ca="1" si="2642"/>
        <v>0</v>
      </c>
      <c r="AJ4753">
        <f t="shared" ca="1" si="2643"/>
        <v>0</v>
      </c>
      <c r="AK4753">
        <f t="shared" ca="1" si="2644"/>
        <v>0</v>
      </c>
      <c r="AL4753">
        <f t="shared" ca="1" si="2645"/>
        <v>0</v>
      </c>
      <c r="AM4753">
        <f t="shared" ca="1" si="2646"/>
        <v>0</v>
      </c>
      <c r="AN4753">
        <f t="shared" ca="1" si="2647"/>
        <v>0</v>
      </c>
      <c r="AO4753">
        <f t="shared" ca="1" si="2648"/>
        <v>0</v>
      </c>
      <c r="AP4753">
        <f t="shared" ca="1" si="2649"/>
        <v>0</v>
      </c>
      <c r="AQ4753">
        <f t="shared" ca="1" si="2650"/>
        <v>0</v>
      </c>
    </row>
    <row r="4754" spans="2:43">
      <c r="B4754">
        <v>4722</v>
      </c>
      <c r="C4754">
        <v>1</v>
      </c>
      <c r="D4754">
        <f t="shared" ca="1" si="2611"/>
        <v>1</v>
      </c>
      <c r="E4754">
        <f t="shared" ca="1" si="2612"/>
        <v>1</v>
      </c>
      <c r="F4754">
        <f t="shared" ca="1" si="2613"/>
        <v>1</v>
      </c>
      <c r="G4754">
        <f t="shared" ca="1" si="2614"/>
        <v>1</v>
      </c>
      <c r="H4754">
        <f t="shared" ca="1" si="2615"/>
        <v>1</v>
      </c>
      <c r="I4754">
        <f t="shared" ca="1" si="2616"/>
        <v>0</v>
      </c>
      <c r="J4754">
        <f t="shared" ca="1" si="2617"/>
        <v>0</v>
      </c>
      <c r="K4754">
        <f t="shared" ca="1" si="2618"/>
        <v>0</v>
      </c>
      <c r="L4754">
        <f t="shared" ca="1" si="2619"/>
        <v>0</v>
      </c>
      <c r="M4754">
        <f t="shared" ca="1" si="2620"/>
        <v>0</v>
      </c>
      <c r="N4754">
        <f t="shared" ca="1" si="2621"/>
        <v>0</v>
      </c>
      <c r="O4754">
        <f t="shared" ca="1" si="2622"/>
        <v>0</v>
      </c>
      <c r="P4754">
        <f t="shared" ca="1" si="2623"/>
        <v>0</v>
      </c>
      <c r="Q4754">
        <f t="shared" ca="1" si="2624"/>
        <v>0</v>
      </c>
      <c r="R4754">
        <f t="shared" ca="1" si="2625"/>
        <v>0</v>
      </c>
      <c r="S4754">
        <f t="shared" ca="1" si="2626"/>
        <v>0</v>
      </c>
      <c r="T4754">
        <f t="shared" ca="1" si="2627"/>
        <v>0</v>
      </c>
      <c r="U4754">
        <f t="shared" ca="1" si="2628"/>
        <v>0</v>
      </c>
      <c r="V4754">
        <f t="shared" ca="1" si="2629"/>
        <v>0</v>
      </c>
      <c r="W4754">
        <f t="shared" ca="1" si="2630"/>
        <v>0</v>
      </c>
      <c r="X4754">
        <f t="shared" ca="1" si="2631"/>
        <v>0</v>
      </c>
      <c r="Y4754">
        <f t="shared" ca="1" si="2632"/>
        <v>0</v>
      </c>
      <c r="Z4754">
        <f t="shared" ca="1" si="2633"/>
        <v>0</v>
      </c>
      <c r="AA4754">
        <f t="shared" ca="1" si="2634"/>
        <v>0</v>
      </c>
      <c r="AB4754">
        <f t="shared" ca="1" si="2635"/>
        <v>0</v>
      </c>
      <c r="AC4754">
        <f t="shared" ca="1" si="2636"/>
        <v>0</v>
      </c>
      <c r="AD4754">
        <f t="shared" ca="1" si="2637"/>
        <v>0</v>
      </c>
      <c r="AE4754">
        <f t="shared" ca="1" si="2638"/>
        <v>0</v>
      </c>
      <c r="AF4754">
        <f t="shared" ca="1" si="2639"/>
        <v>0</v>
      </c>
      <c r="AG4754">
        <f t="shared" ca="1" si="2640"/>
        <v>0</v>
      </c>
      <c r="AH4754">
        <f t="shared" ca="1" si="2641"/>
        <v>0</v>
      </c>
      <c r="AI4754">
        <f t="shared" ca="1" si="2642"/>
        <v>0</v>
      </c>
      <c r="AJ4754">
        <f t="shared" ca="1" si="2643"/>
        <v>0</v>
      </c>
      <c r="AK4754">
        <f t="shared" ca="1" si="2644"/>
        <v>0</v>
      </c>
      <c r="AL4754">
        <f t="shared" ca="1" si="2645"/>
        <v>0</v>
      </c>
      <c r="AM4754">
        <f t="shared" ca="1" si="2646"/>
        <v>0</v>
      </c>
      <c r="AN4754">
        <f t="shared" ca="1" si="2647"/>
        <v>0</v>
      </c>
      <c r="AO4754">
        <f t="shared" ca="1" si="2648"/>
        <v>0</v>
      </c>
      <c r="AP4754">
        <f t="shared" ca="1" si="2649"/>
        <v>0</v>
      </c>
      <c r="AQ4754">
        <f t="shared" ca="1" si="2650"/>
        <v>0</v>
      </c>
    </row>
    <row r="4755" spans="2:43">
      <c r="B4755">
        <v>4723</v>
      </c>
      <c r="C4755">
        <v>1</v>
      </c>
      <c r="D4755">
        <f t="shared" ref="D4755:D4818" ca="1" si="2651">IF(C4755&gt;0,IF(RAND()&gt;$E$11,1,0),0)</f>
        <v>0</v>
      </c>
      <c r="E4755">
        <f t="shared" ca="1" si="2612"/>
        <v>0</v>
      </c>
      <c r="F4755">
        <f t="shared" ca="1" si="2613"/>
        <v>0</v>
      </c>
      <c r="G4755">
        <f t="shared" ca="1" si="2614"/>
        <v>0</v>
      </c>
      <c r="H4755">
        <f t="shared" ca="1" si="2615"/>
        <v>0</v>
      </c>
      <c r="I4755">
        <f t="shared" ca="1" si="2616"/>
        <v>0</v>
      </c>
      <c r="J4755">
        <f t="shared" ca="1" si="2617"/>
        <v>0</v>
      </c>
      <c r="K4755">
        <f t="shared" ca="1" si="2618"/>
        <v>0</v>
      </c>
      <c r="L4755">
        <f t="shared" ca="1" si="2619"/>
        <v>0</v>
      </c>
      <c r="M4755">
        <f t="shared" ca="1" si="2620"/>
        <v>0</v>
      </c>
      <c r="N4755">
        <f t="shared" ca="1" si="2621"/>
        <v>0</v>
      </c>
      <c r="O4755">
        <f t="shared" ca="1" si="2622"/>
        <v>0</v>
      </c>
      <c r="P4755">
        <f t="shared" ca="1" si="2623"/>
        <v>0</v>
      </c>
      <c r="Q4755">
        <f t="shared" ca="1" si="2624"/>
        <v>0</v>
      </c>
      <c r="R4755">
        <f t="shared" ca="1" si="2625"/>
        <v>0</v>
      </c>
      <c r="S4755">
        <f t="shared" ca="1" si="2626"/>
        <v>0</v>
      </c>
      <c r="T4755">
        <f t="shared" ca="1" si="2627"/>
        <v>0</v>
      </c>
      <c r="U4755">
        <f t="shared" ca="1" si="2628"/>
        <v>0</v>
      </c>
      <c r="V4755">
        <f t="shared" ca="1" si="2629"/>
        <v>0</v>
      </c>
      <c r="W4755">
        <f t="shared" ca="1" si="2630"/>
        <v>0</v>
      </c>
      <c r="X4755">
        <f t="shared" ca="1" si="2631"/>
        <v>0</v>
      </c>
      <c r="Y4755">
        <f t="shared" ca="1" si="2632"/>
        <v>0</v>
      </c>
      <c r="Z4755">
        <f t="shared" ca="1" si="2633"/>
        <v>0</v>
      </c>
      <c r="AA4755">
        <f t="shared" ca="1" si="2634"/>
        <v>0</v>
      </c>
      <c r="AB4755">
        <f t="shared" ca="1" si="2635"/>
        <v>0</v>
      </c>
      <c r="AC4755">
        <f t="shared" ca="1" si="2636"/>
        <v>0</v>
      </c>
      <c r="AD4755">
        <f t="shared" ca="1" si="2637"/>
        <v>0</v>
      </c>
      <c r="AE4755">
        <f t="shared" ca="1" si="2638"/>
        <v>0</v>
      </c>
      <c r="AF4755">
        <f t="shared" ca="1" si="2639"/>
        <v>0</v>
      </c>
      <c r="AG4755">
        <f t="shared" ca="1" si="2640"/>
        <v>0</v>
      </c>
      <c r="AH4755">
        <f t="shared" ca="1" si="2641"/>
        <v>0</v>
      </c>
      <c r="AI4755">
        <f t="shared" ca="1" si="2642"/>
        <v>0</v>
      </c>
      <c r="AJ4755">
        <f t="shared" ca="1" si="2643"/>
        <v>0</v>
      </c>
      <c r="AK4755">
        <f t="shared" ca="1" si="2644"/>
        <v>0</v>
      </c>
      <c r="AL4755">
        <f t="shared" ca="1" si="2645"/>
        <v>0</v>
      </c>
      <c r="AM4755">
        <f t="shared" ca="1" si="2646"/>
        <v>0</v>
      </c>
      <c r="AN4755">
        <f t="shared" ca="1" si="2647"/>
        <v>0</v>
      </c>
      <c r="AO4755">
        <f t="shared" ca="1" si="2648"/>
        <v>0</v>
      </c>
      <c r="AP4755">
        <f t="shared" ca="1" si="2649"/>
        <v>0</v>
      </c>
      <c r="AQ4755">
        <f t="shared" ca="1" si="2650"/>
        <v>0</v>
      </c>
    </row>
    <row r="4756" spans="2:43">
      <c r="B4756">
        <v>4724</v>
      </c>
      <c r="C4756">
        <v>1</v>
      </c>
      <c r="D4756">
        <f t="shared" ca="1" si="2651"/>
        <v>0</v>
      </c>
      <c r="E4756">
        <f t="shared" ca="1" si="2612"/>
        <v>0</v>
      </c>
      <c r="F4756">
        <f t="shared" ca="1" si="2613"/>
        <v>0</v>
      </c>
      <c r="G4756">
        <f t="shared" ca="1" si="2614"/>
        <v>0</v>
      </c>
      <c r="H4756">
        <f t="shared" ca="1" si="2615"/>
        <v>0</v>
      </c>
      <c r="I4756">
        <f t="shared" ca="1" si="2616"/>
        <v>0</v>
      </c>
      <c r="J4756">
        <f t="shared" ca="1" si="2617"/>
        <v>0</v>
      </c>
      <c r="K4756">
        <f t="shared" ca="1" si="2618"/>
        <v>0</v>
      </c>
      <c r="L4756">
        <f t="shared" ca="1" si="2619"/>
        <v>0</v>
      </c>
      <c r="M4756">
        <f t="shared" ca="1" si="2620"/>
        <v>0</v>
      </c>
      <c r="N4756">
        <f t="shared" ca="1" si="2621"/>
        <v>0</v>
      </c>
      <c r="O4756">
        <f t="shared" ca="1" si="2622"/>
        <v>0</v>
      </c>
      <c r="P4756">
        <f t="shared" ca="1" si="2623"/>
        <v>0</v>
      </c>
      <c r="Q4756">
        <f t="shared" ca="1" si="2624"/>
        <v>0</v>
      </c>
      <c r="R4756">
        <f t="shared" ca="1" si="2625"/>
        <v>0</v>
      </c>
      <c r="S4756">
        <f t="shared" ca="1" si="2626"/>
        <v>0</v>
      </c>
      <c r="T4756">
        <f t="shared" ca="1" si="2627"/>
        <v>0</v>
      </c>
      <c r="U4756">
        <f t="shared" ca="1" si="2628"/>
        <v>0</v>
      </c>
      <c r="V4756">
        <f t="shared" ca="1" si="2629"/>
        <v>0</v>
      </c>
      <c r="W4756">
        <f t="shared" ca="1" si="2630"/>
        <v>0</v>
      </c>
      <c r="X4756">
        <f t="shared" ca="1" si="2631"/>
        <v>0</v>
      </c>
      <c r="Y4756">
        <f t="shared" ca="1" si="2632"/>
        <v>0</v>
      </c>
      <c r="Z4756">
        <f t="shared" ca="1" si="2633"/>
        <v>0</v>
      </c>
      <c r="AA4756">
        <f t="shared" ca="1" si="2634"/>
        <v>0</v>
      </c>
      <c r="AB4756">
        <f t="shared" ca="1" si="2635"/>
        <v>0</v>
      </c>
      <c r="AC4756">
        <f t="shared" ca="1" si="2636"/>
        <v>0</v>
      </c>
      <c r="AD4756">
        <f t="shared" ca="1" si="2637"/>
        <v>0</v>
      </c>
      <c r="AE4756">
        <f t="shared" ca="1" si="2638"/>
        <v>0</v>
      </c>
      <c r="AF4756">
        <f t="shared" ca="1" si="2639"/>
        <v>0</v>
      </c>
      <c r="AG4756">
        <f t="shared" ca="1" si="2640"/>
        <v>0</v>
      </c>
      <c r="AH4756">
        <f t="shared" ca="1" si="2641"/>
        <v>0</v>
      </c>
      <c r="AI4756">
        <f t="shared" ca="1" si="2642"/>
        <v>0</v>
      </c>
      <c r="AJ4756">
        <f t="shared" ca="1" si="2643"/>
        <v>0</v>
      </c>
      <c r="AK4756">
        <f t="shared" ca="1" si="2644"/>
        <v>0</v>
      </c>
      <c r="AL4756">
        <f t="shared" ca="1" si="2645"/>
        <v>0</v>
      </c>
      <c r="AM4756">
        <f t="shared" ca="1" si="2646"/>
        <v>0</v>
      </c>
      <c r="AN4756">
        <f t="shared" ca="1" si="2647"/>
        <v>0</v>
      </c>
      <c r="AO4756">
        <f t="shared" ca="1" si="2648"/>
        <v>0</v>
      </c>
      <c r="AP4756">
        <f t="shared" ca="1" si="2649"/>
        <v>0</v>
      </c>
      <c r="AQ4756">
        <f t="shared" ca="1" si="2650"/>
        <v>0</v>
      </c>
    </row>
    <row r="4757" spans="2:43">
      <c r="B4757">
        <v>4725</v>
      </c>
      <c r="C4757">
        <v>1</v>
      </c>
      <c r="D4757">
        <f t="shared" ca="1" si="2651"/>
        <v>1</v>
      </c>
      <c r="E4757">
        <f t="shared" ca="1" si="2612"/>
        <v>0</v>
      </c>
      <c r="F4757">
        <f t="shared" ca="1" si="2613"/>
        <v>0</v>
      </c>
      <c r="G4757">
        <f t="shared" ca="1" si="2614"/>
        <v>0</v>
      </c>
      <c r="H4757">
        <f t="shared" ca="1" si="2615"/>
        <v>0</v>
      </c>
      <c r="I4757">
        <f t="shared" ca="1" si="2616"/>
        <v>0</v>
      </c>
      <c r="J4757">
        <f t="shared" ca="1" si="2617"/>
        <v>0</v>
      </c>
      <c r="K4757">
        <f t="shared" ca="1" si="2618"/>
        <v>0</v>
      </c>
      <c r="L4757">
        <f t="shared" ca="1" si="2619"/>
        <v>0</v>
      </c>
      <c r="M4757">
        <f t="shared" ca="1" si="2620"/>
        <v>0</v>
      </c>
      <c r="N4757">
        <f t="shared" ca="1" si="2621"/>
        <v>0</v>
      </c>
      <c r="O4757">
        <f t="shared" ca="1" si="2622"/>
        <v>0</v>
      </c>
      <c r="P4757">
        <f t="shared" ca="1" si="2623"/>
        <v>0</v>
      </c>
      <c r="Q4757">
        <f t="shared" ca="1" si="2624"/>
        <v>0</v>
      </c>
      <c r="R4757">
        <f t="shared" ca="1" si="2625"/>
        <v>0</v>
      </c>
      <c r="S4757">
        <f t="shared" ca="1" si="2626"/>
        <v>0</v>
      </c>
      <c r="T4757">
        <f t="shared" ca="1" si="2627"/>
        <v>0</v>
      </c>
      <c r="U4757">
        <f t="shared" ca="1" si="2628"/>
        <v>0</v>
      </c>
      <c r="V4757">
        <f t="shared" ca="1" si="2629"/>
        <v>0</v>
      </c>
      <c r="W4757">
        <f t="shared" ca="1" si="2630"/>
        <v>0</v>
      </c>
      <c r="X4757">
        <f t="shared" ca="1" si="2631"/>
        <v>0</v>
      </c>
      <c r="Y4757">
        <f t="shared" ca="1" si="2632"/>
        <v>0</v>
      </c>
      <c r="Z4757">
        <f t="shared" ca="1" si="2633"/>
        <v>0</v>
      </c>
      <c r="AA4757">
        <f t="shared" ca="1" si="2634"/>
        <v>0</v>
      </c>
      <c r="AB4757">
        <f t="shared" ca="1" si="2635"/>
        <v>0</v>
      </c>
      <c r="AC4757">
        <f t="shared" ca="1" si="2636"/>
        <v>0</v>
      </c>
      <c r="AD4757">
        <f t="shared" ca="1" si="2637"/>
        <v>0</v>
      </c>
      <c r="AE4757">
        <f t="shared" ca="1" si="2638"/>
        <v>0</v>
      </c>
      <c r="AF4757">
        <f t="shared" ca="1" si="2639"/>
        <v>0</v>
      </c>
      <c r="AG4757">
        <f t="shared" ca="1" si="2640"/>
        <v>0</v>
      </c>
      <c r="AH4757">
        <f t="shared" ca="1" si="2641"/>
        <v>0</v>
      </c>
      <c r="AI4757">
        <f t="shared" ca="1" si="2642"/>
        <v>0</v>
      </c>
      <c r="AJ4757">
        <f t="shared" ca="1" si="2643"/>
        <v>0</v>
      </c>
      <c r="AK4757">
        <f t="shared" ca="1" si="2644"/>
        <v>0</v>
      </c>
      <c r="AL4757">
        <f t="shared" ca="1" si="2645"/>
        <v>0</v>
      </c>
      <c r="AM4757">
        <f t="shared" ca="1" si="2646"/>
        <v>0</v>
      </c>
      <c r="AN4757">
        <f t="shared" ca="1" si="2647"/>
        <v>0</v>
      </c>
      <c r="AO4757">
        <f t="shared" ca="1" si="2648"/>
        <v>0</v>
      </c>
      <c r="AP4757">
        <f t="shared" ca="1" si="2649"/>
        <v>0</v>
      </c>
      <c r="AQ4757">
        <f t="shared" ca="1" si="2650"/>
        <v>0</v>
      </c>
    </row>
    <row r="4758" spans="2:43">
      <c r="B4758">
        <v>4726</v>
      </c>
      <c r="C4758">
        <v>1</v>
      </c>
      <c r="D4758">
        <f t="shared" ca="1" si="2651"/>
        <v>1</v>
      </c>
      <c r="E4758">
        <f t="shared" ca="1" si="2612"/>
        <v>1</v>
      </c>
      <c r="F4758">
        <f t="shared" ca="1" si="2613"/>
        <v>1</v>
      </c>
      <c r="G4758">
        <f t="shared" ca="1" si="2614"/>
        <v>1</v>
      </c>
      <c r="H4758">
        <f t="shared" ca="1" si="2615"/>
        <v>1</v>
      </c>
      <c r="I4758">
        <f t="shared" ca="1" si="2616"/>
        <v>1</v>
      </c>
      <c r="J4758">
        <f t="shared" ca="1" si="2617"/>
        <v>1</v>
      </c>
      <c r="K4758">
        <f t="shared" ca="1" si="2618"/>
        <v>1</v>
      </c>
      <c r="L4758">
        <f t="shared" ca="1" si="2619"/>
        <v>0</v>
      </c>
      <c r="M4758">
        <f t="shared" ca="1" si="2620"/>
        <v>0</v>
      </c>
      <c r="N4758">
        <f t="shared" ca="1" si="2621"/>
        <v>0</v>
      </c>
      <c r="O4758">
        <f t="shared" ca="1" si="2622"/>
        <v>0</v>
      </c>
      <c r="P4758">
        <f t="shared" ca="1" si="2623"/>
        <v>0</v>
      </c>
      <c r="Q4758">
        <f t="shared" ca="1" si="2624"/>
        <v>0</v>
      </c>
      <c r="R4758">
        <f t="shared" ca="1" si="2625"/>
        <v>0</v>
      </c>
      <c r="S4758">
        <f t="shared" ca="1" si="2626"/>
        <v>0</v>
      </c>
      <c r="T4758">
        <f t="shared" ca="1" si="2627"/>
        <v>0</v>
      </c>
      <c r="U4758">
        <f t="shared" ca="1" si="2628"/>
        <v>0</v>
      </c>
      <c r="V4758">
        <f t="shared" ca="1" si="2629"/>
        <v>0</v>
      </c>
      <c r="W4758">
        <f t="shared" ca="1" si="2630"/>
        <v>0</v>
      </c>
      <c r="X4758">
        <f t="shared" ca="1" si="2631"/>
        <v>0</v>
      </c>
      <c r="Y4758">
        <f t="shared" ca="1" si="2632"/>
        <v>0</v>
      </c>
      <c r="Z4758">
        <f t="shared" ca="1" si="2633"/>
        <v>0</v>
      </c>
      <c r="AA4758">
        <f t="shared" ca="1" si="2634"/>
        <v>0</v>
      </c>
      <c r="AB4758">
        <f t="shared" ca="1" si="2635"/>
        <v>0</v>
      </c>
      <c r="AC4758">
        <f t="shared" ca="1" si="2636"/>
        <v>0</v>
      </c>
      <c r="AD4758">
        <f t="shared" ca="1" si="2637"/>
        <v>0</v>
      </c>
      <c r="AE4758">
        <f t="shared" ca="1" si="2638"/>
        <v>0</v>
      </c>
      <c r="AF4758">
        <f t="shared" ca="1" si="2639"/>
        <v>0</v>
      </c>
      <c r="AG4758">
        <f t="shared" ca="1" si="2640"/>
        <v>0</v>
      </c>
      <c r="AH4758">
        <f t="shared" ca="1" si="2641"/>
        <v>0</v>
      </c>
      <c r="AI4758">
        <f t="shared" ca="1" si="2642"/>
        <v>0</v>
      </c>
      <c r="AJ4758">
        <f t="shared" ca="1" si="2643"/>
        <v>0</v>
      </c>
      <c r="AK4758">
        <f t="shared" ca="1" si="2644"/>
        <v>0</v>
      </c>
      <c r="AL4758">
        <f t="shared" ca="1" si="2645"/>
        <v>0</v>
      </c>
      <c r="AM4758">
        <f t="shared" ca="1" si="2646"/>
        <v>0</v>
      </c>
      <c r="AN4758">
        <f t="shared" ca="1" si="2647"/>
        <v>0</v>
      </c>
      <c r="AO4758">
        <f t="shared" ca="1" si="2648"/>
        <v>0</v>
      </c>
      <c r="AP4758">
        <f t="shared" ca="1" si="2649"/>
        <v>0</v>
      </c>
      <c r="AQ4758">
        <f t="shared" ca="1" si="2650"/>
        <v>0</v>
      </c>
    </row>
    <row r="4759" spans="2:43">
      <c r="B4759">
        <v>4727</v>
      </c>
      <c r="C4759">
        <v>1</v>
      </c>
      <c r="D4759">
        <f t="shared" ca="1" si="2651"/>
        <v>1</v>
      </c>
      <c r="E4759">
        <f t="shared" ca="1" si="2612"/>
        <v>1</v>
      </c>
      <c r="F4759">
        <f t="shared" ca="1" si="2613"/>
        <v>1</v>
      </c>
      <c r="G4759">
        <f t="shared" ca="1" si="2614"/>
        <v>1</v>
      </c>
      <c r="H4759">
        <f t="shared" ca="1" si="2615"/>
        <v>1</v>
      </c>
      <c r="I4759">
        <f t="shared" ca="1" si="2616"/>
        <v>1</v>
      </c>
      <c r="J4759">
        <f t="shared" ca="1" si="2617"/>
        <v>0</v>
      </c>
      <c r="K4759">
        <f t="shared" ca="1" si="2618"/>
        <v>0</v>
      </c>
      <c r="L4759">
        <f t="shared" ca="1" si="2619"/>
        <v>0</v>
      </c>
      <c r="M4759">
        <f t="shared" ca="1" si="2620"/>
        <v>0</v>
      </c>
      <c r="N4759">
        <f t="shared" ca="1" si="2621"/>
        <v>0</v>
      </c>
      <c r="O4759">
        <f t="shared" ca="1" si="2622"/>
        <v>0</v>
      </c>
      <c r="P4759">
        <f t="shared" ca="1" si="2623"/>
        <v>0</v>
      </c>
      <c r="Q4759">
        <f t="shared" ca="1" si="2624"/>
        <v>0</v>
      </c>
      <c r="R4759">
        <f t="shared" ca="1" si="2625"/>
        <v>0</v>
      </c>
      <c r="S4759">
        <f t="shared" ca="1" si="2626"/>
        <v>0</v>
      </c>
      <c r="T4759">
        <f t="shared" ca="1" si="2627"/>
        <v>0</v>
      </c>
      <c r="U4759">
        <f t="shared" ca="1" si="2628"/>
        <v>0</v>
      </c>
      <c r="V4759">
        <f t="shared" ca="1" si="2629"/>
        <v>0</v>
      </c>
      <c r="W4759">
        <f t="shared" ca="1" si="2630"/>
        <v>0</v>
      </c>
      <c r="X4759">
        <f t="shared" ca="1" si="2631"/>
        <v>0</v>
      </c>
      <c r="Y4759">
        <f t="shared" ca="1" si="2632"/>
        <v>0</v>
      </c>
      <c r="Z4759">
        <f t="shared" ca="1" si="2633"/>
        <v>0</v>
      </c>
      <c r="AA4759">
        <f t="shared" ca="1" si="2634"/>
        <v>0</v>
      </c>
      <c r="AB4759">
        <f t="shared" ca="1" si="2635"/>
        <v>0</v>
      </c>
      <c r="AC4759">
        <f t="shared" ca="1" si="2636"/>
        <v>0</v>
      </c>
      <c r="AD4759">
        <f t="shared" ca="1" si="2637"/>
        <v>0</v>
      </c>
      <c r="AE4759">
        <f t="shared" ca="1" si="2638"/>
        <v>0</v>
      </c>
      <c r="AF4759">
        <f t="shared" ca="1" si="2639"/>
        <v>0</v>
      </c>
      <c r="AG4759">
        <f t="shared" ca="1" si="2640"/>
        <v>0</v>
      </c>
      <c r="AH4759">
        <f t="shared" ca="1" si="2641"/>
        <v>0</v>
      </c>
      <c r="AI4759">
        <f t="shared" ca="1" si="2642"/>
        <v>0</v>
      </c>
      <c r="AJ4759">
        <f t="shared" ca="1" si="2643"/>
        <v>0</v>
      </c>
      <c r="AK4759">
        <f t="shared" ca="1" si="2644"/>
        <v>0</v>
      </c>
      <c r="AL4759">
        <f t="shared" ca="1" si="2645"/>
        <v>0</v>
      </c>
      <c r="AM4759">
        <f t="shared" ca="1" si="2646"/>
        <v>0</v>
      </c>
      <c r="AN4759">
        <f t="shared" ca="1" si="2647"/>
        <v>0</v>
      </c>
      <c r="AO4759">
        <f t="shared" ca="1" si="2648"/>
        <v>0</v>
      </c>
      <c r="AP4759">
        <f t="shared" ca="1" si="2649"/>
        <v>0</v>
      </c>
      <c r="AQ4759">
        <f t="shared" ca="1" si="2650"/>
        <v>0</v>
      </c>
    </row>
    <row r="4760" spans="2:43">
      <c r="B4760">
        <v>4728</v>
      </c>
      <c r="C4760">
        <v>1</v>
      </c>
      <c r="D4760">
        <f t="shared" ca="1" si="2651"/>
        <v>1</v>
      </c>
      <c r="E4760">
        <f t="shared" ca="1" si="2612"/>
        <v>1</v>
      </c>
      <c r="F4760">
        <f t="shared" ca="1" si="2613"/>
        <v>1</v>
      </c>
      <c r="G4760">
        <f t="shared" ca="1" si="2614"/>
        <v>1</v>
      </c>
      <c r="H4760">
        <f t="shared" ca="1" si="2615"/>
        <v>1</v>
      </c>
      <c r="I4760">
        <f t="shared" ca="1" si="2616"/>
        <v>1</v>
      </c>
      <c r="J4760">
        <f t="shared" ca="1" si="2617"/>
        <v>1</v>
      </c>
      <c r="K4760">
        <f t="shared" ca="1" si="2618"/>
        <v>1</v>
      </c>
      <c r="L4760">
        <f t="shared" ca="1" si="2619"/>
        <v>1</v>
      </c>
      <c r="M4760">
        <f t="shared" ca="1" si="2620"/>
        <v>1</v>
      </c>
      <c r="N4760">
        <f t="shared" ca="1" si="2621"/>
        <v>1</v>
      </c>
      <c r="O4760">
        <f t="shared" ca="1" si="2622"/>
        <v>1</v>
      </c>
      <c r="P4760">
        <f t="shared" ca="1" si="2623"/>
        <v>1</v>
      </c>
      <c r="Q4760">
        <f t="shared" ca="1" si="2624"/>
        <v>1</v>
      </c>
      <c r="R4760">
        <f t="shared" ca="1" si="2625"/>
        <v>1</v>
      </c>
      <c r="S4760">
        <f t="shared" ca="1" si="2626"/>
        <v>1</v>
      </c>
      <c r="T4760">
        <f t="shared" ca="1" si="2627"/>
        <v>1</v>
      </c>
      <c r="U4760">
        <f t="shared" ca="1" si="2628"/>
        <v>1</v>
      </c>
      <c r="V4760">
        <f t="shared" ca="1" si="2629"/>
        <v>1</v>
      </c>
      <c r="W4760">
        <f t="shared" ca="1" si="2630"/>
        <v>0</v>
      </c>
      <c r="X4760">
        <f t="shared" ca="1" si="2631"/>
        <v>0</v>
      </c>
      <c r="Y4760">
        <f t="shared" ca="1" si="2632"/>
        <v>0</v>
      </c>
      <c r="Z4760">
        <f t="shared" ca="1" si="2633"/>
        <v>0</v>
      </c>
      <c r="AA4760">
        <f t="shared" ca="1" si="2634"/>
        <v>0</v>
      </c>
      <c r="AB4760">
        <f t="shared" ca="1" si="2635"/>
        <v>0</v>
      </c>
      <c r="AC4760">
        <f t="shared" ca="1" si="2636"/>
        <v>0</v>
      </c>
      <c r="AD4760">
        <f t="shared" ca="1" si="2637"/>
        <v>0</v>
      </c>
      <c r="AE4760">
        <f t="shared" ca="1" si="2638"/>
        <v>0</v>
      </c>
      <c r="AF4760">
        <f t="shared" ca="1" si="2639"/>
        <v>0</v>
      </c>
      <c r="AG4760">
        <f t="shared" ca="1" si="2640"/>
        <v>0</v>
      </c>
      <c r="AH4760">
        <f t="shared" ca="1" si="2641"/>
        <v>0</v>
      </c>
      <c r="AI4760">
        <f t="shared" ca="1" si="2642"/>
        <v>0</v>
      </c>
      <c r="AJ4760">
        <f t="shared" ca="1" si="2643"/>
        <v>0</v>
      </c>
      <c r="AK4760">
        <f t="shared" ca="1" si="2644"/>
        <v>0</v>
      </c>
      <c r="AL4760">
        <f t="shared" ca="1" si="2645"/>
        <v>0</v>
      </c>
      <c r="AM4760">
        <f t="shared" ca="1" si="2646"/>
        <v>0</v>
      </c>
      <c r="AN4760">
        <f t="shared" ca="1" si="2647"/>
        <v>0</v>
      </c>
      <c r="AO4760">
        <f t="shared" ca="1" si="2648"/>
        <v>0</v>
      </c>
      <c r="AP4760">
        <f t="shared" ca="1" si="2649"/>
        <v>0</v>
      </c>
      <c r="AQ4760">
        <f t="shared" ca="1" si="2650"/>
        <v>0</v>
      </c>
    </row>
    <row r="4761" spans="2:43">
      <c r="B4761">
        <v>4729</v>
      </c>
      <c r="C4761">
        <v>1</v>
      </c>
      <c r="D4761">
        <f t="shared" ca="1" si="2651"/>
        <v>1</v>
      </c>
      <c r="E4761">
        <f t="shared" ca="1" si="2612"/>
        <v>1</v>
      </c>
      <c r="F4761">
        <f t="shared" ca="1" si="2613"/>
        <v>1</v>
      </c>
      <c r="G4761">
        <f t="shared" ca="1" si="2614"/>
        <v>1</v>
      </c>
      <c r="H4761">
        <f t="shared" ca="1" si="2615"/>
        <v>1</v>
      </c>
      <c r="I4761">
        <f t="shared" ca="1" si="2616"/>
        <v>1</v>
      </c>
      <c r="J4761">
        <f t="shared" ca="1" si="2617"/>
        <v>1</v>
      </c>
      <c r="K4761">
        <f t="shared" ca="1" si="2618"/>
        <v>1</v>
      </c>
      <c r="L4761">
        <f t="shared" ca="1" si="2619"/>
        <v>1</v>
      </c>
      <c r="M4761">
        <f t="shared" ca="1" si="2620"/>
        <v>1</v>
      </c>
      <c r="N4761">
        <f t="shared" ca="1" si="2621"/>
        <v>1</v>
      </c>
      <c r="O4761">
        <f t="shared" ca="1" si="2622"/>
        <v>1</v>
      </c>
      <c r="P4761">
        <f t="shared" ca="1" si="2623"/>
        <v>1</v>
      </c>
      <c r="Q4761">
        <f t="shared" ca="1" si="2624"/>
        <v>1</v>
      </c>
      <c r="R4761">
        <f t="shared" ca="1" si="2625"/>
        <v>1</v>
      </c>
      <c r="S4761">
        <f t="shared" ca="1" si="2626"/>
        <v>1</v>
      </c>
      <c r="T4761">
        <f t="shared" ca="1" si="2627"/>
        <v>1</v>
      </c>
      <c r="U4761">
        <f t="shared" ca="1" si="2628"/>
        <v>1</v>
      </c>
      <c r="V4761">
        <f t="shared" ca="1" si="2629"/>
        <v>1</v>
      </c>
      <c r="W4761">
        <f t="shared" ca="1" si="2630"/>
        <v>1</v>
      </c>
      <c r="X4761">
        <f t="shared" ca="1" si="2631"/>
        <v>1</v>
      </c>
      <c r="Y4761">
        <f t="shared" ca="1" si="2632"/>
        <v>1</v>
      </c>
      <c r="Z4761">
        <f t="shared" ca="1" si="2633"/>
        <v>1</v>
      </c>
      <c r="AA4761">
        <f t="shared" ca="1" si="2634"/>
        <v>1</v>
      </c>
      <c r="AB4761">
        <f t="shared" ca="1" si="2635"/>
        <v>1</v>
      </c>
      <c r="AC4761">
        <f t="shared" ca="1" si="2636"/>
        <v>1</v>
      </c>
      <c r="AD4761">
        <f t="shared" ca="1" si="2637"/>
        <v>1</v>
      </c>
      <c r="AE4761">
        <f t="shared" ca="1" si="2638"/>
        <v>1</v>
      </c>
      <c r="AF4761">
        <f t="shared" ca="1" si="2639"/>
        <v>1</v>
      </c>
      <c r="AG4761">
        <f t="shared" ca="1" si="2640"/>
        <v>1</v>
      </c>
      <c r="AH4761">
        <f t="shared" ca="1" si="2641"/>
        <v>1</v>
      </c>
      <c r="AI4761">
        <f t="shared" ca="1" si="2642"/>
        <v>1</v>
      </c>
      <c r="AJ4761">
        <f t="shared" ca="1" si="2643"/>
        <v>1</v>
      </c>
      <c r="AK4761">
        <f t="shared" ca="1" si="2644"/>
        <v>1</v>
      </c>
      <c r="AL4761">
        <f t="shared" ca="1" si="2645"/>
        <v>1</v>
      </c>
      <c r="AM4761">
        <f t="shared" ca="1" si="2646"/>
        <v>1</v>
      </c>
      <c r="AN4761">
        <f t="shared" ca="1" si="2647"/>
        <v>1</v>
      </c>
      <c r="AO4761">
        <f t="shared" ca="1" si="2648"/>
        <v>1</v>
      </c>
      <c r="AP4761">
        <f t="shared" ca="1" si="2649"/>
        <v>1</v>
      </c>
      <c r="AQ4761">
        <f t="shared" ca="1" si="2650"/>
        <v>1</v>
      </c>
    </row>
    <row r="4762" spans="2:43">
      <c r="B4762">
        <v>4730</v>
      </c>
      <c r="C4762">
        <v>1</v>
      </c>
      <c r="D4762">
        <f t="shared" ca="1" si="2651"/>
        <v>1</v>
      </c>
      <c r="E4762">
        <f t="shared" ca="1" si="2612"/>
        <v>1</v>
      </c>
      <c r="F4762">
        <f t="shared" ca="1" si="2613"/>
        <v>1</v>
      </c>
      <c r="G4762">
        <f t="shared" ca="1" si="2614"/>
        <v>1</v>
      </c>
      <c r="H4762">
        <f t="shared" ca="1" si="2615"/>
        <v>1</v>
      </c>
      <c r="I4762">
        <f t="shared" ca="1" si="2616"/>
        <v>0</v>
      </c>
      <c r="J4762">
        <f t="shared" ca="1" si="2617"/>
        <v>0</v>
      </c>
      <c r="K4762">
        <f t="shared" ca="1" si="2618"/>
        <v>0</v>
      </c>
      <c r="L4762">
        <f t="shared" ca="1" si="2619"/>
        <v>0</v>
      </c>
      <c r="M4762">
        <f t="shared" ca="1" si="2620"/>
        <v>0</v>
      </c>
      <c r="N4762">
        <f t="shared" ca="1" si="2621"/>
        <v>0</v>
      </c>
      <c r="O4762">
        <f t="shared" ca="1" si="2622"/>
        <v>0</v>
      </c>
      <c r="P4762">
        <f t="shared" ca="1" si="2623"/>
        <v>0</v>
      </c>
      <c r="Q4762">
        <f t="shared" ca="1" si="2624"/>
        <v>0</v>
      </c>
      <c r="R4762">
        <f t="shared" ca="1" si="2625"/>
        <v>0</v>
      </c>
      <c r="S4762">
        <f t="shared" ca="1" si="2626"/>
        <v>0</v>
      </c>
      <c r="T4762">
        <f t="shared" ca="1" si="2627"/>
        <v>0</v>
      </c>
      <c r="U4762">
        <f t="shared" ca="1" si="2628"/>
        <v>0</v>
      </c>
      <c r="V4762">
        <f t="shared" ca="1" si="2629"/>
        <v>0</v>
      </c>
      <c r="W4762">
        <f t="shared" ca="1" si="2630"/>
        <v>0</v>
      </c>
      <c r="X4762">
        <f t="shared" ca="1" si="2631"/>
        <v>0</v>
      </c>
      <c r="Y4762">
        <f t="shared" ca="1" si="2632"/>
        <v>0</v>
      </c>
      <c r="Z4762">
        <f t="shared" ca="1" si="2633"/>
        <v>0</v>
      </c>
      <c r="AA4762">
        <f t="shared" ca="1" si="2634"/>
        <v>0</v>
      </c>
      <c r="AB4762">
        <f t="shared" ca="1" si="2635"/>
        <v>0</v>
      </c>
      <c r="AC4762">
        <f t="shared" ca="1" si="2636"/>
        <v>0</v>
      </c>
      <c r="AD4762">
        <f t="shared" ca="1" si="2637"/>
        <v>0</v>
      </c>
      <c r="AE4762">
        <f t="shared" ca="1" si="2638"/>
        <v>0</v>
      </c>
      <c r="AF4762">
        <f t="shared" ca="1" si="2639"/>
        <v>0</v>
      </c>
      <c r="AG4762">
        <f t="shared" ca="1" si="2640"/>
        <v>0</v>
      </c>
      <c r="AH4762">
        <f t="shared" ca="1" si="2641"/>
        <v>0</v>
      </c>
      <c r="AI4762">
        <f t="shared" ca="1" si="2642"/>
        <v>0</v>
      </c>
      <c r="AJ4762">
        <f t="shared" ca="1" si="2643"/>
        <v>0</v>
      </c>
      <c r="AK4762">
        <f t="shared" ca="1" si="2644"/>
        <v>0</v>
      </c>
      <c r="AL4762">
        <f t="shared" ca="1" si="2645"/>
        <v>0</v>
      </c>
      <c r="AM4762">
        <f t="shared" ca="1" si="2646"/>
        <v>0</v>
      </c>
      <c r="AN4762">
        <f t="shared" ca="1" si="2647"/>
        <v>0</v>
      </c>
      <c r="AO4762">
        <f t="shared" ca="1" si="2648"/>
        <v>0</v>
      </c>
      <c r="AP4762">
        <f t="shared" ca="1" si="2649"/>
        <v>0</v>
      </c>
      <c r="AQ4762">
        <f t="shared" ca="1" si="2650"/>
        <v>0</v>
      </c>
    </row>
    <row r="4763" spans="2:43">
      <c r="B4763">
        <v>4731</v>
      </c>
      <c r="C4763">
        <v>1</v>
      </c>
      <c r="D4763">
        <f t="shared" ca="1" si="2651"/>
        <v>1</v>
      </c>
      <c r="E4763">
        <f t="shared" ca="1" si="2612"/>
        <v>1</v>
      </c>
      <c r="F4763">
        <f t="shared" ca="1" si="2613"/>
        <v>1</v>
      </c>
      <c r="G4763">
        <f t="shared" ca="1" si="2614"/>
        <v>1</v>
      </c>
      <c r="H4763">
        <f t="shared" ca="1" si="2615"/>
        <v>1</v>
      </c>
      <c r="I4763">
        <f t="shared" ca="1" si="2616"/>
        <v>1</v>
      </c>
      <c r="J4763">
        <f t="shared" ca="1" si="2617"/>
        <v>1</v>
      </c>
      <c r="K4763">
        <f t="shared" ca="1" si="2618"/>
        <v>1</v>
      </c>
      <c r="L4763">
        <f t="shared" ca="1" si="2619"/>
        <v>1</v>
      </c>
      <c r="M4763">
        <f t="shared" ca="1" si="2620"/>
        <v>1</v>
      </c>
      <c r="N4763">
        <f t="shared" ca="1" si="2621"/>
        <v>1</v>
      </c>
      <c r="O4763">
        <f t="shared" ca="1" si="2622"/>
        <v>1</v>
      </c>
      <c r="P4763">
        <f t="shared" ca="1" si="2623"/>
        <v>1</v>
      </c>
      <c r="Q4763">
        <f t="shared" ca="1" si="2624"/>
        <v>1</v>
      </c>
      <c r="R4763">
        <f t="shared" ca="1" si="2625"/>
        <v>1</v>
      </c>
      <c r="S4763">
        <f t="shared" ca="1" si="2626"/>
        <v>1</v>
      </c>
      <c r="T4763">
        <f t="shared" ca="1" si="2627"/>
        <v>1</v>
      </c>
      <c r="U4763">
        <f t="shared" ca="1" si="2628"/>
        <v>1</v>
      </c>
      <c r="V4763">
        <f t="shared" ca="1" si="2629"/>
        <v>0</v>
      </c>
      <c r="W4763">
        <f t="shared" ca="1" si="2630"/>
        <v>0</v>
      </c>
      <c r="X4763">
        <f t="shared" ca="1" si="2631"/>
        <v>0</v>
      </c>
      <c r="Y4763">
        <f t="shared" ca="1" si="2632"/>
        <v>0</v>
      </c>
      <c r="Z4763">
        <f t="shared" ca="1" si="2633"/>
        <v>0</v>
      </c>
      <c r="AA4763">
        <f t="shared" ca="1" si="2634"/>
        <v>0</v>
      </c>
      <c r="AB4763">
        <f t="shared" ca="1" si="2635"/>
        <v>0</v>
      </c>
      <c r="AC4763">
        <f t="shared" ca="1" si="2636"/>
        <v>0</v>
      </c>
      <c r="AD4763">
        <f t="shared" ca="1" si="2637"/>
        <v>0</v>
      </c>
      <c r="AE4763">
        <f t="shared" ca="1" si="2638"/>
        <v>0</v>
      </c>
      <c r="AF4763">
        <f t="shared" ca="1" si="2639"/>
        <v>0</v>
      </c>
      <c r="AG4763">
        <f t="shared" ca="1" si="2640"/>
        <v>0</v>
      </c>
      <c r="AH4763">
        <f t="shared" ca="1" si="2641"/>
        <v>0</v>
      </c>
      <c r="AI4763">
        <f t="shared" ca="1" si="2642"/>
        <v>0</v>
      </c>
      <c r="AJ4763">
        <f t="shared" ca="1" si="2643"/>
        <v>0</v>
      </c>
      <c r="AK4763">
        <f t="shared" ca="1" si="2644"/>
        <v>0</v>
      </c>
      <c r="AL4763">
        <f t="shared" ca="1" si="2645"/>
        <v>0</v>
      </c>
      <c r="AM4763">
        <f t="shared" ca="1" si="2646"/>
        <v>0</v>
      </c>
      <c r="AN4763">
        <f t="shared" ca="1" si="2647"/>
        <v>0</v>
      </c>
      <c r="AO4763">
        <f t="shared" ca="1" si="2648"/>
        <v>0</v>
      </c>
      <c r="AP4763">
        <f t="shared" ca="1" si="2649"/>
        <v>0</v>
      </c>
      <c r="AQ4763">
        <f t="shared" ca="1" si="2650"/>
        <v>0</v>
      </c>
    </row>
    <row r="4764" spans="2:43">
      <c r="B4764">
        <v>4732</v>
      </c>
      <c r="C4764">
        <v>1</v>
      </c>
      <c r="D4764">
        <f t="shared" ca="1" si="2651"/>
        <v>1</v>
      </c>
      <c r="E4764">
        <f t="shared" ca="1" si="2612"/>
        <v>0</v>
      </c>
      <c r="F4764">
        <f t="shared" ca="1" si="2613"/>
        <v>0</v>
      </c>
      <c r="G4764">
        <f t="shared" ca="1" si="2614"/>
        <v>0</v>
      </c>
      <c r="H4764">
        <f t="shared" ca="1" si="2615"/>
        <v>0</v>
      </c>
      <c r="I4764">
        <f t="shared" ca="1" si="2616"/>
        <v>0</v>
      </c>
      <c r="J4764">
        <f t="shared" ca="1" si="2617"/>
        <v>0</v>
      </c>
      <c r="K4764">
        <f t="shared" ca="1" si="2618"/>
        <v>0</v>
      </c>
      <c r="L4764">
        <f t="shared" ca="1" si="2619"/>
        <v>0</v>
      </c>
      <c r="M4764">
        <f t="shared" ca="1" si="2620"/>
        <v>0</v>
      </c>
      <c r="N4764">
        <f t="shared" ca="1" si="2621"/>
        <v>0</v>
      </c>
      <c r="O4764">
        <f t="shared" ca="1" si="2622"/>
        <v>0</v>
      </c>
      <c r="P4764">
        <f t="shared" ca="1" si="2623"/>
        <v>0</v>
      </c>
      <c r="Q4764">
        <f t="shared" ca="1" si="2624"/>
        <v>0</v>
      </c>
      <c r="R4764">
        <f t="shared" ca="1" si="2625"/>
        <v>0</v>
      </c>
      <c r="S4764">
        <f t="shared" ca="1" si="2626"/>
        <v>0</v>
      </c>
      <c r="T4764">
        <f t="shared" ca="1" si="2627"/>
        <v>0</v>
      </c>
      <c r="U4764">
        <f t="shared" ca="1" si="2628"/>
        <v>0</v>
      </c>
      <c r="V4764">
        <f t="shared" ca="1" si="2629"/>
        <v>0</v>
      </c>
      <c r="W4764">
        <f t="shared" ca="1" si="2630"/>
        <v>0</v>
      </c>
      <c r="X4764">
        <f t="shared" ca="1" si="2631"/>
        <v>0</v>
      </c>
      <c r="Y4764">
        <f t="shared" ca="1" si="2632"/>
        <v>0</v>
      </c>
      <c r="Z4764">
        <f t="shared" ca="1" si="2633"/>
        <v>0</v>
      </c>
      <c r="AA4764">
        <f t="shared" ca="1" si="2634"/>
        <v>0</v>
      </c>
      <c r="AB4764">
        <f t="shared" ca="1" si="2635"/>
        <v>0</v>
      </c>
      <c r="AC4764">
        <f t="shared" ca="1" si="2636"/>
        <v>0</v>
      </c>
      <c r="AD4764">
        <f t="shared" ca="1" si="2637"/>
        <v>0</v>
      </c>
      <c r="AE4764">
        <f t="shared" ca="1" si="2638"/>
        <v>0</v>
      </c>
      <c r="AF4764">
        <f t="shared" ca="1" si="2639"/>
        <v>0</v>
      </c>
      <c r="AG4764">
        <f t="shared" ca="1" si="2640"/>
        <v>0</v>
      </c>
      <c r="AH4764">
        <f t="shared" ca="1" si="2641"/>
        <v>0</v>
      </c>
      <c r="AI4764">
        <f t="shared" ca="1" si="2642"/>
        <v>0</v>
      </c>
      <c r="AJ4764">
        <f t="shared" ca="1" si="2643"/>
        <v>0</v>
      </c>
      <c r="AK4764">
        <f t="shared" ca="1" si="2644"/>
        <v>0</v>
      </c>
      <c r="AL4764">
        <f t="shared" ca="1" si="2645"/>
        <v>0</v>
      </c>
      <c r="AM4764">
        <f t="shared" ca="1" si="2646"/>
        <v>0</v>
      </c>
      <c r="AN4764">
        <f t="shared" ca="1" si="2647"/>
        <v>0</v>
      </c>
      <c r="AO4764">
        <f t="shared" ca="1" si="2648"/>
        <v>0</v>
      </c>
      <c r="AP4764">
        <f t="shared" ca="1" si="2649"/>
        <v>0</v>
      </c>
      <c r="AQ4764">
        <f t="shared" ca="1" si="2650"/>
        <v>0</v>
      </c>
    </row>
    <row r="4765" spans="2:43">
      <c r="B4765">
        <v>4733</v>
      </c>
      <c r="C4765">
        <v>1</v>
      </c>
      <c r="D4765">
        <f t="shared" ca="1" si="2651"/>
        <v>1</v>
      </c>
      <c r="E4765">
        <f t="shared" ca="1" si="2612"/>
        <v>1</v>
      </c>
      <c r="F4765">
        <f t="shared" ca="1" si="2613"/>
        <v>1</v>
      </c>
      <c r="G4765">
        <f t="shared" ca="1" si="2614"/>
        <v>0</v>
      </c>
      <c r="H4765">
        <f t="shared" ca="1" si="2615"/>
        <v>0</v>
      </c>
      <c r="I4765">
        <f t="shared" ca="1" si="2616"/>
        <v>0</v>
      </c>
      <c r="J4765">
        <f t="shared" ca="1" si="2617"/>
        <v>0</v>
      </c>
      <c r="K4765">
        <f t="shared" ca="1" si="2618"/>
        <v>0</v>
      </c>
      <c r="L4765">
        <f t="shared" ca="1" si="2619"/>
        <v>0</v>
      </c>
      <c r="M4765">
        <f t="shared" ca="1" si="2620"/>
        <v>0</v>
      </c>
      <c r="N4765">
        <f t="shared" ca="1" si="2621"/>
        <v>0</v>
      </c>
      <c r="O4765">
        <f t="shared" ca="1" si="2622"/>
        <v>0</v>
      </c>
      <c r="P4765">
        <f t="shared" ca="1" si="2623"/>
        <v>0</v>
      </c>
      <c r="Q4765">
        <f t="shared" ca="1" si="2624"/>
        <v>0</v>
      </c>
      <c r="R4765">
        <f t="shared" ca="1" si="2625"/>
        <v>0</v>
      </c>
      <c r="S4765">
        <f t="shared" ca="1" si="2626"/>
        <v>0</v>
      </c>
      <c r="T4765">
        <f t="shared" ca="1" si="2627"/>
        <v>0</v>
      </c>
      <c r="U4765">
        <f t="shared" ca="1" si="2628"/>
        <v>0</v>
      </c>
      <c r="V4765">
        <f t="shared" ca="1" si="2629"/>
        <v>0</v>
      </c>
      <c r="W4765">
        <f t="shared" ca="1" si="2630"/>
        <v>0</v>
      </c>
      <c r="X4765">
        <f t="shared" ca="1" si="2631"/>
        <v>0</v>
      </c>
      <c r="Y4765">
        <f t="shared" ca="1" si="2632"/>
        <v>0</v>
      </c>
      <c r="Z4765">
        <f t="shared" ca="1" si="2633"/>
        <v>0</v>
      </c>
      <c r="AA4765">
        <f t="shared" ca="1" si="2634"/>
        <v>0</v>
      </c>
      <c r="AB4765">
        <f t="shared" ca="1" si="2635"/>
        <v>0</v>
      </c>
      <c r="AC4765">
        <f t="shared" ca="1" si="2636"/>
        <v>0</v>
      </c>
      <c r="AD4765">
        <f t="shared" ca="1" si="2637"/>
        <v>0</v>
      </c>
      <c r="AE4765">
        <f t="shared" ca="1" si="2638"/>
        <v>0</v>
      </c>
      <c r="AF4765">
        <f t="shared" ca="1" si="2639"/>
        <v>0</v>
      </c>
      <c r="AG4765">
        <f t="shared" ca="1" si="2640"/>
        <v>0</v>
      </c>
      <c r="AH4765">
        <f t="shared" ca="1" si="2641"/>
        <v>0</v>
      </c>
      <c r="AI4765">
        <f t="shared" ca="1" si="2642"/>
        <v>0</v>
      </c>
      <c r="AJ4765">
        <f t="shared" ca="1" si="2643"/>
        <v>0</v>
      </c>
      <c r="AK4765">
        <f t="shared" ca="1" si="2644"/>
        <v>0</v>
      </c>
      <c r="AL4765">
        <f t="shared" ca="1" si="2645"/>
        <v>0</v>
      </c>
      <c r="AM4765">
        <f t="shared" ca="1" si="2646"/>
        <v>0</v>
      </c>
      <c r="AN4765">
        <f t="shared" ca="1" si="2647"/>
        <v>0</v>
      </c>
      <c r="AO4765">
        <f t="shared" ca="1" si="2648"/>
        <v>0</v>
      </c>
      <c r="AP4765">
        <f t="shared" ca="1" si="2649"/>
        <v>0</v>
      </c>
      <c r="AQ4765">
        <f t="shared" ca="1" si="2650"/>
        <v>0</v>
      </c>
    </row>
    <row r="4766" spans="2:43">
      <c r="B4766">
        <v>4734</v>
      </c>
      <c r="C4766">
        <v>1</v>
      </c>
      <c r="D4766">
        <f t="shared" ca="1" si="2651"/>
        <v>1</v>
      </c>
      <c r="E4766">
        <f t="shared" ca="1" si="2612"/>
        <v>1</v>
      </c>
      <c r="F4766">
        <f t="shared" ca="1" si="2613"/>
        <v>1</v>
      </c>
      <c r="G4766">
        <f t="shared" ca="1" si="2614"/>
        <v>0</v>
      </c>
      <c r="H4766">
        <f t="shared" ca="1" si="2615"/>
        <v>0</v>
      </c>
      <c r="I4766">
        <f t="shared" ca="1" si="2616"/>
        <v>0</v>
      </c>
      <c r="J4766">
        <f t="shared" ca="1" si="2617"/>
        <v>0</v>
      </c>
      <c r="K4766">
        <f t="shared" ca="1" si="2618"/>
        <v>0</v>
      </c>
      <c r="L4766">
        <f t="shared" ca="1" si="2619"/>
        <v>0</v>
      </c>
      <c r="M4766">
        <f t="shared" ca="1" si="2620"/>
        <v>0</v>
      </c>
      <c r="N4766">
        <f t="shared" ca="1" si="2621"/>
        <v>0</v>
      </c>
      <c r="O4766">
        <f t="shared" ca="1" si="2622"/>
        <v>0</v>
      </c>
      <c r="P4766">
        <f t="shared" ca="1" si="2623"/>
        <v>0</v>
      </c>
      <c r="Q4766">
        <f t="shared" ca="1" si="2624"/>
        <v>0</v>
      </c>
      <c r="R4766">
        <f t="shared" ca="1" si="2625"/>
        <v>0</v>
      </c>
      <c r="S4766">
        <f t="shared" ca="1" si="2626"/>
        <v>0</v>
      </c>
      <c r="T4766">
        <f t="shared" ca="1" si="2627"/>
        <v>0</v>
      </c>
      <c r="U4766">
        <f t="shared" ca="1" si="2628"/>
        <v>0</v>
      </c>
      <c r="V4766">
        <f t="shared" ca="1" si="2629"/>
        <v>0</v>
      </c>
      <c r="W4766">
        <f t="shared" ca="1" si="2630"/>
        <v>0</v>
      </c>
      <c r="X4766">
        <f t="shared" ca="1" si="2631"/>
        <v>0</v>
      </c>
      <c r="Y4766">
        <f t="shared" ca="1" si="2632"/>
        <v>0</v>
      </c>
      <c r="Z4766">
        <f t="shared" ca="1" si="2633"/>
        <v>0</v>
      </c>
      <c r="AA4766">
        <f t="shared" ca="1" si="2634"/>
        <v>0</v>
      </c>
      <c r="AB4766">
        <f t="shared" ca="1" si="2635"/>
        <v>0</v>
      </c>
      <c r="AC4766">
        <f t="shared" ca="1" si="2636"/>
        <v>0</v>
      </c>
      <c r="AD4766">
        <f t="shared" ca="1" si="2637"/>
        <v>0</v>
      </c>
      <c r="AE4766">
        <f t="shared" ca="1" si="2638"/>
        <v>0</v>
      </c>
      <c r="AF4766">
        <f t="shared" ca="1" si="2639"/>
        <v>0</v>
      </c>
      <c r="AG4766">
        <f t="shared" ca="1" si="2640"/>
        <v>0</v>
      </c>
      <c r="AH4766">
        <f t="shared" ca="1" si="2641"/>
        <v>0</v>
      </c>
      <c r="AI4766">
        <f t="shared" ca="1" si="2642"/>
        <v>0</v>
      </c>
      <c r="AJ4766">
        <f t="shared" ca="1" si="2643"/>
        <v>0</v>
      </c>
      <c r="AK4766">
        <f t="shared" ca="1" si="2644"/>
        <v>0</v>
      </c>
      <c r="AL4766">
        <f t="shared" ca="1" si="2645"/>
        <v>0</v>
      </c>
      <c r="AM4766">
        <f t="shared" ca="1" si="2646"/>
        <v>0</v>
      </c>
      <c r="AN4766">
        <f t="shared" ca="1" si="2647"/>
        <v>0</v>
      </c>
      <c r="AO4766">
        <f t="shared" ca="1" si="2648"/>
        <v>0</v>
      </c>
      <c r="AP4766">
        <f t="shared" ca="1" si="2649"/>
        <v>0</v>
      </c>
      <c r="AQ4766">
        <f t="shared" ca="1" si="2650"/>
        <v>0</v>
      </c>
    </row>
    <row r="4767" spans="2:43">
      <c r="B4767">
        <v>4735</v>
      </c>
      <c r="C4767">
        <v>1</v>
      </c>
      <c r="D4767">
        <f t="shared" ca="1" si="2651"/>
        <v>1</v>
      </c>
      <c r="E4767">
        <f t="shared" ca="1" si="2612"/>
        <v>1</v>
      </c>
      <c r="F4767">
        <f t="shared" ca="1" si="2613"/>
        <v>1</v>
      </c>
      <c r="G4767">
        <f t="shared" ca="1" si="2614"/>
        <v>1</v>
      </c>
      <c r="H4767">
        <f t="shared" ca="1" si="2615"/>
        <v>1</v>
      </c>
      <c r="I4767">
        <f t="shared" ca="1" si="2616"/>
        <v>1</v>
      </c>
      <c r="J4767">
        <f t="shared" ca="1" si="2617"/>
        <v>1</v>
      </c>
      <c r="K4767">
        <f t="shared" ca="1" si="2618"/>
        <v>1</v>
      </c>
      <c r="L4767">
        <f t="shared" ca="1" si="2619"/>
        <v>1</v>
      </c>
      <c r="M4767">
        <f t="shared" ca="1" si="2620"/>
        <v>1</v>
      </c>
      <c r="N4767">
        <f t="shared" ca="1" si="2621"/>
        <v>1</v>
      </c>
      <c r="O4767">
        <f t="shared" ca="1" si="2622"/>
        <v>1</v>
      </c>
      <c r="P4767">
        <f t="shared" ca="1" si="2623"/>
        <v>1</v>
      </c>
      <c r="Q4767">
        <f t="shared" ca="1" si="2624"/>
        <v>1</v>
      </c>
      <c r="R4767">
        <f t="shared" ca="1" si="2625"/>
        <v>0</v>
      </c>
      <c r="S4767">
        <f t="shared" ca="1" si="2626"/>
        <v>0</v>
      </c>
      <c r="T4767">
        <f t="shared" ca="1" si="2627"/>
        <v>0</v>
      </c>
      <c r="U4767">
        <f t="shared" ca="1" si="2628"/>
        <v>0</v>
      </c>
      <c r="V4767">
        <f t="shared" ca="1" si="2629"/>
        <v>0</v>
      </c>
      <c r="W4767">
        <f t="shared" ca="1" si="2630"/>
        <v>0</v>
      </c>
      <c r="X4767">
        <f t="shared" ca="1" si="2631"/>
        <v>0</v>
      </c>
      <c r="Y4767">
        <f t="shared" ca="1" si="2632"/>
        <v>0</v>
      </c>
      <c r="Z4767">
        <f t="shared" ca="1" si="2633"/>
        <v>0</v>
      </c>
      <c r="AA4767">
        <f t="shared" ca="1" si="2634"/>
        <v>0</v>
      </c>
      <c r="AB4767">
        <f t="shared" ca="1" si="2635"/>
        <v>0</v>
      </c>
      <c r="AC4767">
        <f t="shared" ca="1" si="2636"/>
        <v>0</v>
      </c>
      <c r="AD4767">
        <f t="shared" ca="1" si="2637"/>
        <v>0</v>
      </c>
      <c r="AE4767">
        <f t="shared" ca="1" si="2638"/>
        <v>0</v>
      </c>
      <c r="AF4767">
        <f t="shared" ca="1" si="2639"/>
        <v>0</v>
      </c>
      <c r="AG4767">
        <f t="shared" ca="1" si="2640"/>
        <v>0</v>
      </c>
      <c r="AH4767">
        <f t="shared" ca="1" si="2641"/>
        <v>0</v>
      </c>
      <c r="AI4767">
        <f t="shared" ca="1" si="2642"/>
        <v>0</v>
      </c>
      <c r="AJ4767">
        <f t="shared" ca="1" si="2643"/>
        <v>0</v>
      </c>
      <c r="AK4767">
        <f t="shared" ca="1" si="2644"/>
        <v>0</v>
      </c>
      <c r="AL4767">
        <f t="shared" ca="1" si="2645"/>
        <v>0</v>
      </c>
      <c r="AM4767">
        <f t="shared" ca="1" si="2646"/>
        <v>0</v>
      </c>
      <c r="AN4767">
        <f t="shared" ca="1" si="2647"/>
        <v>0</v>
      </c>
      <c r="AO4767">
        <f t="shared" ca="1" si="2648"/>
        <v>0</v>
      </c>
      <c r="AP4767">
        <f t="shared" ca="1" si="2649"/>
        <v>0</v>
      </c>
      <c r="AQ4767">
        <f t="shared" ca="1" si="2650"/>
        <v>0</v>
      </c>
    </row>
    <row r="4768" spans="2:43">
      <c r="B4768">
        <v>4736</v>
      </c>
      <c r="C4768">
        <v>1</v>
      </c>
      <c r="D4768">
        <f t="shared" ca="1" si="2651"/>
        <v>1</v>
      </c>
      <c r="E4768">
        <f t="shared" ca="1" si="2612"/>
        <v>0</v>
      </c>
      <c r="F4768">
        <f t="shared" ca="1" si="2613"/>
        <v>0</v>
      </c>
      <c r="G4768">
        <f t="shared" ca="1" si="2614"/>
        <v>0</v>
      </c>
      <c r="H4768">
        <f t="shared" ca="1" si="2615"/>
        <v>0</v>
      </c>
      <c r="I4768">
        <f t="shared" ca="1" si="2616"/>
        <v>0</v>
      </c>
      <c r="J4768">
        <f t="shared" ca="1" si="2617"/>
        <v>0</v>
      </c>
      <c r="K4768">
        <f t="shared" ca="1" si="2618"/>
        <v>0</v>
      </c>
      <c r="L4768">
        <f t="shared" ca="1" si="2619"/>
        <v>0</v>
      </c>
      <c r="M4768">
        <f t="shared" ca="1" si="2620"/>
        <v>0</v>
      </c>
      <c r="N4768">
        <f t="shared" ca="1" si="2621"/>
        <v>0</v>
      </c>
      <c r="O4768">
        <f t="shared" ca="1" si="2622"/>
        <v>0</v>
      </c>
      <c r="P4768">
        <f t="shared" ca="1" si="2623"/>
        <v>0</v>
      </c>
      <c r="Q4768">
        <f t="shared" ca="1" si="2624"/>
        <v>0</v>
      </c>
      <c r="R4768">
        <f t="shared" ca="1" si="2625"/>
        <v>0</v>
      </c>
      <c r="S4768">
        <f t="shared" ca="1" si="2626"/>
        <v>0</v>
      </c>
      <c r="T4768">
        <f t="shared" ca="1" si="2627"/>
        <v>0</v>
      </c>
      <c r="U4768">
        <f t="shared" ca="1" si="2628"/>
        <v>0</v>
      </c>
      <c r="V4768">
        <f t="shared" ca="1" si="2629"/>
        <v>0</v>
      </c>
      <c r="W4768">
        <f t="shared" ca="1" si="2630"/>
        <v>0</v>
      </c>
      <c r="X4768">
        <f t="shared" ca="1" si="2631"/>
        <v>0</v>
      </c>
      <c r="Y4768">
        <f t="shared" ca="1" si="2632"/>
        <v>0</v>
      </c>
      <c r="Z4768">
        <f t="shared" ca="1" si="2633"/>
        <v>0</v>
      </c>
      <c r="AA4768">
        <f t="shared" ca="1" si="2634"/>
        <v>0</v>
      </c>
      <c r="AB4768">
        <f t="shared" ca="1" si="2635"/>
        <v>0</v>
      </c>
      <c r="AC4768">
        <f t="shared" ca="1" si="2636"/>
        <v>0</v>
      </c>
      <c r="AD4768">
        <f t="shared" ca="1" si="2637"/>
        <v>0</v>
      </c>
      <c r="AE4768">
        <f t="shared" ca="1" si="2638"/>
        <v>0</v>
      </c>
      <c r="AF4768">
        <f t="shared" ca="1" si="2639"/>
        <v>0</v>
      </c>
      <c r="AG4768">
        <f t="shared" ca="1" si="2640"/>
        <v>0</v>
      </c>
      <c r="AH4768">
        <f t="shared" ca="1" si="2641"/>
        <v>0</v>
      </c>
      <c r="AI4768">
        <f t="shared" ca="1" si="2642"/>
        <v>0</v>
      </c>
      <c r="AJ4768">
        <f t="shared" ca="1" si="2643"/>
        <v>0</v>
      </c>
      <c r="AK4768">
        <f t="shared" ca="1" si="2644"/>
        <v>0</v>
      </c>
      <c r="AL4768">
        <f t="shared" ca="1" si="2645"/>
        <v>0</v>
      </c>
      <c r="AM4768">
        <f t="shared" ca="1" si="2646"/>
        <v>0</v>
      </c>
      <c r="AN4768">
        <f t="shared" ca="1" si="2647"/>
        <v>0</v>
      </c>
      <c r="AO4768">
        <f t="shared" ca="1" si="2648"/>
        <v>0</v>
      </c>
      <c r="AP4768">
        <f t="shared" ca="1" si="2649"/>
        <v>0</v>
      </c>
      <c r="AQ4768">
        <f t="shared" ca="1" si="2650"/>
        <v>0</v>
      </c>
    </row>
    <row r="4769" spans="2:43">
      <c r="B4769">
        <v>4737</v>
      </c>
      <c r="C4769">
        <v>1</v>
      </c>
      <c r="D4769">
        <f t="shared" ca="1" si="2651"/>
        <v>1</v>
      </c>
      <c r="E4769">
        <f t="shared" ca="1" si="2612"/>
        <v>0</v>
      </c>
      <c r="F4769">
        <f t="shared" ca="1" si="2613"/>
        <v>0</v>
      </c>
      <c r="G4769">
        <f t="shared" ca="1" si="2614"/>
        <v>0</v>
      </c>
      <c r="H4769">
        <f t="shared" ca="1" si="2615"/>
        <v>0</v>
      </c>
      <c r="I4769">
        <f t="shared" ca="1" si="2616"/>
        <v>0</v>
      </c>
      <c r="J4769">
        <f t="shared" ca="1" si="2617"/>
        <v>0</v>
      </c>
      <c r="K4769">
        <f t="shared" ca="1" si="2618"/>
        <v>0</v>
      </c>
      <c r="L4769">
        <f t="shared" ca="1" si="2619"/>
        <v>0</v>
      </c>
      <c r="M4769">
        <f t="shared" ca="1" si="2620"/>
        <v>0</v>
      </c>
      <c r="N4769">
        <f t="shared" ca="1" si="2621"/>
        <v>0</v>
      </c>
      <c r="O4769">
        <f t="shared" ca="1" si="2622"/>
        <v>0</v>
      </c>
      <c r="P4769">
        <f t="shared" ca="1" si="2623"/>
        <v>0</v>
      </c>
      <c r="Q4769">
        <f t="shared" ca="1" si="2624"/>
        <v>0</v>
      </c>
      <c r="R4769">
        <f t="shared" ca="1" si="2625"/>
        <v>0</v>
      </c>
      <c r="S4769">
        <f t="shared" ca="1" si="2626"/>
        <v>0</v>
      </c>
      <c r="T4769">
        <f t="shared" ca="1" si="2627"/>
        <v>0</v>
      </c>
      <c r="U4769">
        <f t="shared" ca="1" si="2628"/>
        <v>0</v>
      </c>
      <c r="V4769">
        <f t="shared" ca="1" si="2629"/>
        <v>0</v>
      </c>
      <c r="W4769">
        <f t="shared" ca="1" si="2630"/>
        <v>0</v>
      </c>
      <c r="X4769">
        <f t="shared" ca="1" si="2631"/>
        <v>0</v>
      </c>
      <c r="Y4769">
        <f t="shared" ca="1" si="2632"/>
        <v>0</v>
      </c>
      <c r="Z4769">
        <f t="shared" ca="1" si="2633"/>
        <v>0</v>
      </c>
      <c r="AA4769">
        <f t="shared" ca="1" si="2634"/>
        <v>0</v>
      </c>
      <c r="AB4769">
        <f t="shared" ca="1" si="2635"/>
        <v>0</v>
      </c>
      <c r="AC4769">
        <f t="shared" ca="1" si="2636"/>
        <v>0</v>
      </c>
      <c r="AD4769">
        <f t="shared" ca="1" si="2637"/>
        <v>0</v>
      </c>
      <c r="AE4769">
        <f t="shared" ca="1" si="2638"/>
        <v>0</v>
      </c>
      <c r="AF4769">
        <f t="shared" ca="1" si="2639"/>
        <v>0</v>
      </c>
      <c r="AG4769">
        <f t="shared" ca="1" si="2640"/>
        <v>0</v>
      </c>
      <c r="AH4769">
        <f t="shared" ca="1" si="2641"/>
        <v>0</v>
      </c>
      <c r="AI4769">
        <f t="shared" ca="1" si="2642"/>
        <v>0</v>
      </c>
      <c r="AJ4769">
        <f t="shared" ca="1" si="2643"/>
        <v>0</v>
      </c>
      <c r="AK4769">
        <f t="shared" ca="1" si="2644"/>
        <v>0</v>
      </c>
      <c r="AL4769">
        <f t="shared" ca="1" si="2645"/>
        <v>0</v>
      </c>
      <c r="AM4769">
        <f t="shared" ca="1" si="2646"/>
        <v>0</v>
      </c>
      <c r="AN4769">
        <f t="shared" ca="1" si="2647"/>
        <v>0</v>
      </c>
      <c r="AO4769">
        <f t="shared" ca="1" si="2648"/>
        <v>0</v>
      </c>
      <c r="AP4769">
        <f t="shared" ca="1" si="2649"/>
        <v>0</v>
      </c>
      <c r="AQ4769">
        <f t="shared" ca="1" si="2650"/>
        <v>0</v>
      </c>
    </row>
    <row r="4770" spans="2:43">
      <c r="B4770">
        <v>4738</v>
      </c>
      <c r="C4770">
        <v>1</v>
      </c>
      <c r="D4770">
        <f t="shared" ca="1" si="2651"/>
        <v>1</v>
      </c>
      <c r="E4770">
        <f t="shared" ca="1" si="2612"/>
        <v>1</v>
      </c>
      <c r="F4770">
        <f t="shared" ca="1" si="2613"/>
        <v>1</v>
      </c>
      <c r="G4770">
        <f t="shared" ca="1" si="2614"/>
        <v>1</v>
      </c>
      <c r="H4770">
        <f t="shared" ca="1" si="2615"/>
        <v>1</v>
      </c>
      <c r="I4770">
        <f t="shared" ca="1" si="2616"/>
        <v>1</v>
      </c>
      <c r="J4770">
        <f t="shared" ca="1" si="2617"/>
        <v>1</v>
      </c>
      <c r="K4770">
        <f t="shared" ca="1" si="2618"/>
        <v>1</v>
      </c>
      <c r="L4770">
        <f t="shared" ca="1" si="2619"/>
        <v>1</v>
      </c>
      <c r="M4770">
        <f t="shared" ca="1" si="2620"/>
        <v>1</v>
      </c>
      <c r="N4770">
        <f t="shared" ca="1" si="2621"/>
        <v>1</v>
      </c>
      <c r="O4770">
        <f t="shared" ca="1" si="2622"/>
        <v>1</v>
      </c>
      <c r="P4770">
        <f t="shared" ca="1" si="2623"/>
        <v>1</v>
      </c>
      <c r="Q4770">
        <f t="shared" ca="1" si="2624"/>
        <v>1</v>
      </c>
      <c r="R4770">
        <f t="shared" ca="1" si="2625"/>
        <v>1</v>
      </c>
      <c r="S4770">
        <f t="shared" ca="1" si="2626"/>
        <v>1</v>
      </c>
      <c r="T4770">
        <f t="shared" ca="1" si="2627"/>
        <v>1</v>
      </c>
      <c r="U4770">
        <f t="shared" ca="1" si="2628"/>
        <v>1</v>
      </c>
      <c r="V4770">
        <f t="shared" ca="1" si="2629"/>
        <v>1</v>
      </c>
      <c r="W4770">
        <f t="shared" ca="1" si="2630"/>
        <v>1</v>
      </c>
      <c r="X4770">
        <f t="shared" ca="1" si="2631"/>
        <v>0</v>
      </c>
      <c r="Y4770">
        <f t="shared" ca="1" si="2632"/>
        <v>0</v>
      </c>
      <c r="Z4770">
        <f t="shared" ca="1" si="2633"/>
        <v>0</v>
      </c>
      <c r="AA4770">
        <f t="shared" ca="1" si="2634"/>
        <v>0</v>
      </c>
      <c r="AB4770">
        <f t="shared" ca="1" si="2635"/>
        <v>0</v>
      </c>
      <c r="AC4770">
        <f t="shared" ca="1" si="2636"/>
        <v>0</v>
      </c>
      <c r="AD4770">
        <f t="shared" ca="1" si="2637"/>
        <v>0</v>
      </c>
      <c r="AE4770">
        <f t="shared" ca="1" si="2638"/>
        <v>0</v>
      </c>
      <c r="AF4770">
        <f t="shared" ca="1" si="2639"/>
        <v>0</v>
      </c>
      <c r="AG4770">
        <f t="shared" ca="1" si="2640"/>
        <v>0</v>
      </c>
      <c r="AH4770">
        <f t="shared" ca="1" si="2641"/>
        <v>0</v>
      </c>
      <c r="AI4770">
        <f t="shared" ca="1" si="2642"/>
        <v>0</v>
      </c>
      <c r="AJ4770">
        <f t="shared" ca="1" si="2643"/>
        <v>0</v>
      </c>
      <c r="AK4770">
        <f t="shared" ca="1" si="2644"/>
        <v>0</v>
      </c>
      <c r="AL4770">
        <f t="shared" ca="1" si="2645"/>
        <v>0</v>
      </c>
      <c r="AM4770">
        <f t="shared" ca="1" si="2646"/>
        <v>0</v>
      </c>
      <c r="AN4770">
        <f t="shared" ca="1" si="2647"/>
        <v>0</v>
      </c>
      <c r="AO4770">
        <f t="shared" ca="1" si="2648"/>
        <v>0</v>
      </c>
      <c r="AP4770">
        <f t="shared" ca="1" si="2649"/>
        <v>0</v>
      </c>
      <c r="AQ4770">
        <f t="shared" ca="1" si="2650"/>
        <v>0</v>
      </c>
    </row>
    <row r="4771" spans="2:43">
      <c r="B4771">
        <v>4739</v>
      </c>
      <c r="C4771">
        <v>1</v>
      </c>
      <c r="D4771">
        <f t="shared" ca="1" si="2651"/>
        <v>1</v>
      </c>
      <c r="E4771">
        <f t="shared" ca="1" si="2612"/>
        <v>0</v>
      </c>
      <c r="F4771">
        <f t="shared" ca="1" si="2613"/>
        <v>0</v>
      </c>
      <c r="G4771">
        <f t="shared" ca="1" si="2614"/>
        <v>0</v>
      </c>
      <c r="H4771">
        <f t="shared" ca="1" si="2615"/>
        <v>0</v>
      </c>
      <c r="I4771">
        <f t="shared" ca="1" si="2616"/>
        <v>0</v>
      </c>
      <c r="J4771">
        <f t="shared" ca="1" si="2617"/>
        <v>0</v>
      </c>
      <c r="K4771">
        <f t="shared" ca="1" si="2618"/>
        <v>0</v>
      </c>
      <c r="L4771">
        <f t="shared" ca="1" si="2619"/>
        <v>0</v>
      </c>
      <c r="M4771">
        <f t="shared" ca="1" si="2620"/>
        <v>0</v>
      </c>
      <c r="N4771">
        <f t="shared" ca="1" si="2621"/>
        <v>0</v>
      </c>
      <c r="O4771">
        <f t="shared" ca="1" si="2622"/>
        <v>0</v>
      </c>
      <c r="P4771">
        <f t="shared" ca="1" si="2623"/>
        <v>0</v>
      </c>
      <c r="Q4771">
        <f t="shared" ca="1" si="2624"/>
        <v>0</v>
      </c>
      <c r="R4771">
        <f t="shared" ca="1" si="2625"/>
        <v>0</v>
      </c>
      <c r="S4771">
        <f t="shared" ca="1" si="2626"/>
        <v>0</v>
      </c>
      <c r="T4771">
        <f t="shared" ca="1" si="2627"/>
        <v>0</v>
      </c>
      <c r="U4771">
        <f t="shared" ca="1" si="2628"/>
        <v>0</v>
      </c>
      <c r="V4771">
        <f t="shared" ca="1" si="2629"/>
        <v>0</v>
      </c>
      <c r="W4771">
        <f t="shared" ca="1" si="2630"/>
        <v>0</v>
      </c>
      <c r="X4771">
        <f t="shared" ca="1" si="2631"/>
        <v>0</v>
      </c>
      <c r="Y4771">
        <f t="shared" ca="1" si="2632"/>
        <v>0</v>
      </c>
      <c r="Z4771">
        <f t="shared" ca="1" si="2633"/>
        <v>0</v>
      </c>
      <c r="AA4771">
        <f t="shared" ca="1" si="2634"/>
        <v>0</v>
      </c>
      <c r="AB4771">
        <f t="shared" ca="1" si="2635"/>
        <v>0</v>
      </c>
      <c r="AC4771">
        <f t="shared" ca="1" si="2636"/>
        <v>0</v>
      </c>
      <c r="AD4771">
        <f t="shared" ca="1" si="2637"/>
        <v>0</v>
      </c>
      <c r="AE4771">
        <f t="shared" ca="1" si="2638"/>
        <v>0</v>
      </c>
      <c r="AF4771">
        <f t="shared" ca="1" si="2639"/>
        <v>0</v>
      </c>
      <c r="AG4771">
        <f t="shared" ca="1" si="2640"/>
        <v>0</v>
      </c>
      <c r="AH4771">
        <f t="shared" ca="1" si="2641"/>
        <v>0</v>
      </c>
      <c r="AI4771">
        <f t="shared" ca="1" si="2642"/>
        <v>0</v>
      </c>
      <c r="AJ4771">
        <f t="shared" ca="1" si="2643"/>
        <v>0</v>
      </c>
      <c r="AK4771">
        <f t="shared" ca="1" si="2644"/>
        <v>0</v>
      </c>
      <c r="AL4771">
        <f t="shared" ca="1" si="2645"/>
        <v>0</v>
      </c>
      <c r="AM4771">
        <f t="shared" ca="1" si="2646"/>
        <v>0</v>
      </c>
      <c r="AN4771">
        <f t="shared" ca="1" si="2647"/>
        <v>0</v>
      </c>
      <c r="AO4771">
        <f t="shared" ca="1" si="2648"/>
        <v>0</v>
      </c>
      <c r="AP4771">
        <f t="shared" ca="1" si="2649"/>
        <v>0</v>
      </c>
      <c r="AQ4771">
        <f t="shared" ca="1" si="2650"/>
        <v>0</v>
      </c>
    </row>
    <row r="4772" spans="2:43">
      <c r="B4772">
        <v>4740</v>
      </c>
      <c r="C4772">
        <v>1</v>
      </c>
      <c r="D4772">
        <f t="shared" ca="1" si="2651"/>
        <v>1</v>
      </c>
      <c r="E4772">
        <f t="shared" ca="1" si="2612"/>
        <v>1</v>
      </c>
      <c r="F4772">
        <f t="shared" ca="1" si="2613"/>
        <v>1</v>
      </c>
      <c r="G4772">
        <f t="shared" ca="1" si="2614"/>
        <v>1</v>
      </c>
      <c r="H4772">
        <f t="shared" ca="1" si="2615"/>
        <v>1</v>
      </c>
      <c r="I4772">
        <f t="shared" ca="1" si="2616"/>
        <v>1</v>
      </c>
      <c r="J4772">
        <f t="shared" ca="1" si="2617"/>
        <v>1</v>
      </c>
      <c r="K4772">
        <f t="shared" ca="1" si="2618"/>
        <v>1</v>
      </c>
      <c r="L4772">
        <f t="shared" ca="1" si="2619"/>
        <v>1</v>
      </c>
      <c r="M4772">
        <f t="shared" ca="1" si="2620"/>
        <v>1</v>
      </c>
      <c r="N4772">
        <f t="shared" ca="1" si="2621"/>
        <v>1</v>
      </c>
      <c r="O4772">
        <f t="shared" ca="1" si="2622"/>
        <v>1</v>
      </c>
      <c r="P4772">
        <f t="shared" ca="1" si="2623"/>
        <v>1</v>
      </c>
      <c r="Q4772">
        <f t="shared" ca="1" si="2624"/>
        <v>0</v>
      </c>
      <c r="R4772">
        <f t="shared" ca="1" si="2625"/>
        <v>0</v>
      </c>
      <c r="S4772">
        <f t="shared" ca="1" si="2626"/>
        <v>0</v>
      </c>
      <c r="T4772">
        <f t="shared" ca="1" si="2627"/>
        <v>0</v>
      </c>
      <c r="U4772">
        <f t="shared" ca="1" si="2628"/>
        <v>0</v>
      </c>
      <c r="V4772">
        <f t="shared" ca="1" si="2629"/>
        <v>0</v>
      </c>
      <c r="W4772">
        <f t="shared" ca="1" si="2630"/>
        <v>0</v>
      </c>
      <c r="X4772">
        <f t="shared" ca="1" si="2631"/>
        <v>0</v>
      </c>
      <c r="Y4772">
        <f t="shared" ca="1" si="2632"/>
        <v>0</v>
      </c>
      <c r="Z4772">
        <f t="shared" ca="1" si="2633"/>
        <v>0</v>
      </c>
      <c r="AA4772">
        <f t="shared" ca="1" si="2634"/>
        <v>0</v>
      </c>
      <c r="AB4772">
        <f t="shared" ca="1" si="2635"/>
        <v>0</v>
      </c>
      <c r="AC4772">
        <f t="shared" ca="1" si="2636"/>
        <v>0</v>
      </c>
      <c r="AD4772">
        <f t="shared" ca="1" si="2637"/>
        <v>0</v>
      </c>
      <c r="AE4772">
        <f t="shared" ca="1" si="2638"/>
        <v>0</v>
      </c>
      <c r="AF4772">
        <f t="shared" ca="1" si="2639"/>
        <v>0</v>
      </c>
      <c r="AG4772">
        <f t="shared" ca="1" si="2640"/>
        <v>0</v>
      </c>
      <c r="AH4772">
        <f t="shared" ca="1" si="2641"/>
        <v>0</v>
      </c>
      <c r="AI4772">
        <f t="shared" ca="1" si="2642"/>
        <v>0</v>
      </c>
      <c r="AJ4772">
        <f t="shared" ca="1" si="2643"/>
        <v>0</v>
      </c>
      <c r="AK4772">
        <f t="shared" ca="1" si="2644"/>
        <v>0</v>
      </c>
      <c r="AL4772">
        <f t="shared" ca="1" si="2645"/>
        <v>0</v>
      </c>
      <c r="AM4772">
        <f t="shared" ca="1" si="2646"/>
        <v>0</v>
      </c>
      <c r="AN4772">
        <f t="shared" ca="1" si="2647"/>
        <v>0</v>
      </c>
      <c r="AO4772">
        <f t="shared" ca="1" si="2648"/>
        <v>0</v>
      </c>
      <c r="AP4772">
        <f t="shared" ca="1" si="2649"/>
        <v>0</v>
      </c>
      <c r="AQ4772">
        <f t="shared" ca="1" si="2650"/>
        <v>0</v>
      </c>
    </row>
    <row r="4773" spans="2:43">
      <c r="B4773">
        <v>4741</v>
      </c>
      <c r="C4773">
        <v>1</v>
      </c>
      <c r="D4773">
        <f t="shared" ca="1" si="2651"/>
        <v>0</v>
      </c>
      <c r="E4773">
        <f t="shared" ca="1" si="2612"/>
        <v>0</v>
      </c>
      <c r="F4773">
        <f t="shared" ca="1" si="2613"/>
        <v>0</v>
      </c>
      <c r="G4773">
        <f t="shared" ca="1" si="2614"/>
        <v>0</v>
      </c>
      <c r="H4773">
        <f t="shared" ca="1" si="2615"/>
        <v>0</v>
      </c>
      <c r="I4773">
        <f t="shared" ca="1" si="2616"/>
        <v>0</v>
      </c>
      <c r="J4773">
        <f t="shared" ca="1" si="2617"/>
        <v>0</v>
      </c>
      <c r="K4773">
        <f t="shared" ca="1" si="2618"/>
        <v>0</v>
      </c>
      <c r="L4773">
        <f t="shared" ca="1" si="2619"/>
        <v>0</v>
      </c>
      <c r="M4773">
        <f t="shared" ca="1" si="2620"/>
        <v>0</v>
      </c>
      <c r="N4773">
        <f t="shared" ca="1" si="2621"/>
        <v>0</v>
      </c>
      <c r="O4773">
        <f t="shared" ca="1" si="2622"/>
        <v>0</v>
      </c>
      <c r="P4773">
        <f t="shared" ca="1" si="2623"/>
        <v>0</v>
      </c>
      <c r="Q4773">
        <f t="shared" ca="1" si="2624"/>
        <v>0</v>
      </c>
      <c r="R4773">
        <f t="shared" ca="1" si="2625"/>
        <v>0</v>
      </c>
      <c r="S4773">
        <f t="shared" ca="1" si="2626"/>
        <v>0</v>
      </c>
      <c r="T4773">
        <f t="shared" ca="1" si="2627"/>
        <v>0</v>
      </c>
      <c r="U4773">
        <f t="shared" ca="1" si="2628"/>
        <v>0</v>
      </c>
      <c r="V4773">
        <f t="shared" ca="1" si="2629"/>
        <v>0</v>
      </c>
      <c r="W4773">
        <f t="shared" ca="1" si="2630"/>
        <v>0</v>
      </c>
      <c r="X4773">
        <f t="shared" ca="1" si="2631"/>
        <v>0</v>
      </c>
      <c r="Y4773">
        <f t="shared" ca="1" si="2632"/>
        <v>0</v>
      </c>
      <c r="Z4773">
        <f t="shared" ca="1" si="2633"/>
        <v>0</v>
      </c>
      <c r="AA4773">
        <f t="shared" ca="1" si="2634"/>
        <v>0</v>
      </c>
      <c r="AB4773">
        <f t="shared" ca="1" si="2635"/>
        <v>0</v>
      </c>
      <c r="AC4773">
        <f t="shared" ca="1" si="2636"/>
        <v>0</v>
      </c>
      <c r="AD4773">
        <f t="shared" ca="1" si="2637"/>
        <v>0</v>
      </c>
      <c r="AE4773">
        <f t="shared" ca="1" si="2638"/>
        <v>0</v>
      </c>
      <c r="AF4773">
        <f t="shared" ca="1" si="2639"/>
        <v>0</v>
      </c>
      <c r="AG4773">
        <f t="shared" ca="1" si="2640"/>
        <v>0</v>
      </c>
      <c r="AH4773">
        <f t="shared" ca="1" si="2641"/>
        <v>0</v>
      </c>
      <c r="AI4773">
        <f t="shared" ca="1" si="2642"/>
        <v>0</v>
      </c>
      <c r="AJ4773">
        <f t="shared" ca="1" si="2643"/>
        <v>0</v>
      </c>
      <c r="AK4773">
        <f t="shared" ca="1" si="2644"/>
        <v>0</v>
      </c>
      <c r="AL4773">
        <f t="shared" ca="1" si="2645"/>
        <v>0</v>
      </c>
      <c r="AM4773">
        <f t="shared" ca="1" si="2646"/>
        <v>0</v>
      </c>
      <c r="AN4773">
        <f t="shared" ca="1" si="2647"/>
        <v>0</v>
      </c>
      <c r="AO4773">
        <f t="shared" ca="1" si="2648"/>
        <v>0</v>
      </c>
      <c r="AP4773">
        <f t="shared" ca="1" si="2649"/>
        <v>0</v>
      </c>
      <c r="AQ4773">
        <f t="shared" ca="1" si="2650"/>
        <v>0</v>
      </c>
    </row>
    <row r="4774" spans="2:43">
      <c r="B4774">
        <v>4742</v>
      </c>
      <c r="C4774">
        <v>1</v>
      </c>
      <c r="D4774">
        <f t="shared" ca="1" si="2651"/>
        <v>1</v>
      </c>
      <c r="E4774">
        <f t="shared" ca="1" si="2612"/>
        <v>1</v>
      </c>
      <c r="F4774">
        <f t="shared" ca="1" si="2613"/>
        <v>1</v>
      </c>
      <c r="G4774">
        <f t="shared" ca="1" si="2614"/>
        <v>1</v>
      </c>
      <c r="H4774">
        <f t="shared" ca="1" si="2615"/>
        <v>1</v>
      </c>
      <c r="I4774">
        <f t="shared" ca="1" si="2616"/>
        <v>1</v>
      </c>
      <c r="J4774">
        <f t="shared" ca="1" si="2617"/>
        <v>1</v>
      </c>
      <c r="K4774">
        <f t="shared" ca="1" si="2618"/>
        <v>1</v>
      </c>
      <c r="L4774">
        <f t="shared" ca="1" si="2619"/>
        <v>1</v>
      </c>
      <c r="M4774">
        <f t="shared" ca="1" si="2620"/>
        <v>1</v>
      </c>
      <c r="N4774">
        <f t="shared" ca="1" si="2621"/>
        <v>1</v>
      </c>
      <c r="O4774">
        <f t="shared" ca="1" si="2622"/>
        <v>1</v>
      </c>
      <c r="P4774">
        <f t="shared" ca="1" si="2623"/>
        <v>1</v>
      </c>
      <c r="Q4774">
        <f t="shared" ca="1" si="2624"/>
        <v>1</v>
      </c>
      <c r="R4774">
        <f t="shared" ca="1" si="2625"/>
        <v>0</v>
      </c>
      <c r="S4774">
        <f t="shared" ca="1" si="2626"/>
        <v>0</v>
      </c>
      <c r="T4774">
        <f t="shared" ca="1" si="2627"/>
        <v>0</v>
      </c>
      <c r="U4774">
        <f t="shared" ca="1" si="2628"/>
        <v>0</v>
      </c>
      <c r="V4774">
        <f t="shared" ca="1" si="2629"/>
        <v>0</v>
      </c>
      <c r="W4774">
        <f t="shared" ca="1" si="2630"/>
        <v>0</v>
      </c>
      <c r="X4774">
        <f t="shared" ca="1" si="2631"/>
        <v>0</v>
      </c>
      <c r="Y4774">
        <f t="shared" ca="1" si="2632"/>
        <v>0</v>
      </c>
      <c r="Z4774">
        <f t="shared" ca="1" si="2633"/>
        <v>0</v>
      </c>
      <c r="AA4774">
        <f t="shared" ca="1" si="2634"/>
        <v>0</v>
      </c>
      <c r="AB4774">
        <f t="shared" ca="1" si="2635"/>
        <v>0</v>
      </c>
      <c r="AC4774">
        <f t="shared" ca="1" si="2636"/>
        <v>0</v>
      </c>
      <c r="AD4774">
        <f t="shared" ca="1" si="2637"/>
        <v>0</v>
      </c>
      <c r="AE4774">
        <f t="shared" ca="1" si="2638"/>
        <v>0</v>
      </c>
      <c r="AF4774">
        <f t="shared" ca="1" si="2639"/>
        <v>0</v>
      </c>
      <c r="AG4774">
        <f t="shared" ca="1" si="2640"/>
        <v>0</v>
      </c>
      <c r="AH4774">
        <f t="shared" ca="1" si="2641"/>
        <v>0</v>
      </c>
      <c r="AI4774">
        <f t="shared" ca="1" si="2642"/>
        <v>0</v>
      </c>
      <c r="AJ4774">
        <f t="shared" ca="1" si="2643"/>
        <v>0</v>
      </c>
      <c r="AK4774">
        <f t="shared" ca="1" si="2644"/>
        <v>0</v>
      </c>
      <c r="AL4774">
        <f t="shared" ca="1" si="2645"/>
        <v>0</v>
      </c>
      <c r="AM4774">
        <f t="shared" ca="1" si="2646"/>
        <v>0</v>
      </c>
      <c r="AN4774">
        <f t="shared" ca="1" si="2647"/>
        <v>0</v>
      </c>
      <c r="AO4774">
        <f t="shared" ca="1" si="2648"/>
        <v>0</v>
      </c>
      <c r="AP4774">
        <f t="shared" ca="1" si="2649"/>
        <v>0</v>
      </c>
      <c r="AQ4774">
        <f t="shared" ca="1" si="2650"/>
        <v>0</v>
      </c>
    </row>
    <row r="4775" spans="2:43">
      <c r="B4775">
        <v>4743</v>
      </c>
      <c r="C4775">
        <v>1</v>
      </c>
      <c r="D4775">
        <f t="shared" ca="1" si="2651"/>
        <v>1</v>
      </c>
      <c r="E4775">
        <f t="shared" ca="1" si="2612"/>
        <v>0</v>
      </c>
      <c r="F4775">
        <f t="shared" ca="1" si="2613"/>
        <v>0</v>
      </c>
      <c r="G4775">
        <f t="shared" ca="1" si="2614"/>
        <v>0</v>
      </c>
      <c r="H4775">
        <f t="shared" ca="1" si="2615"/>
        <v>0</v>
      </c>
      <c r="I4775">
        <f t="shared" ca="1" si="2616"/>
        <v>0</v>
      </c>
      <c r="J4775">
        <f t="shared" ca="1" si="2617"/>
        <v>0</v>
      </c>
      <c r="K4775">
        <f t="shared" ca="1" si="2618"/>
        <v>0</v>
      </c>
      <c r="L4775">
        <f t="shared" ca="1" si="2619"/>
        <v>0</v>
      </c>
      <c r="M4775">
        <f t="shared" ca="1" si="2620"/>
        <v>0</v>
      </c>
      <c r="N4775">
        <f t="shared" ca="1" si="2621"/>
        <v>0</v>
      </c>
      <c r="O4775">
        <f t="shared" ca="1" si="2622"/>
        <v>0</v>
      </c>
      <c r="P4775">
        <f t="shared" ca="1" si="2623"/>
        <v>0</v>
      </c>
      <c r="Q4775">
        <f t="shared" ca="1" si="2624"/>
        <v>0</v>
      </c>
      <c r="R4775">
        <f t="shared" ca="1" si="2625"/>
        <v>0</v>
      </c>
      <c r="S4775">
        <f t="shared" ca="1" si="2626"/>
        <v>0</v>
      </c>
      <c r="T4775">
        <f t="shared" ca="1" si="2627"/>
        <v>0</v>
      </c>
      <c r="U4775">
        <f t="shared" ca="1" si="2628"/>
        <v>0</v>
      </c>
      <c r="V4775">
        <f t="shared" ca="1" si="2629"/>
        <v>0</v>
      </c>
      <c r="W4775">
        <f t="shared" ca="1" si="2630"/>
        <v>0</v>
      </c>
      <c r="X4775">
        <f t="shared" ca="1" si="2631"/>
        <v>0</v>
      </c>
      <c r="Y4775">
        <f t="shared" ca="1" si="2632"/>
        <v>0</v>
      </c>
      <c r="Z4775">
        <f t="shared" ca="1" si="2633"/>
        <v>0</v>
      </c>
      <c r="AA4775">
        <f t="shared" ca="1" si="2634"/>
        <v>0</v>
      </c>
      <c r="AB4775">
        <f t="shared" ca="1" si="2635"/>
        <v>0</v>
      </c>
      <c r="AC4775">
        <f t="shared" ca="1" si="2636"/>
        <v>0</v>
      </c>
      <c r="AD4775">
        <f t="shared" ca="1" si="2637"/>
        <v>0</v>
      </c>
      <c r="AE4775">
        <f t="shared" ca="1" si="2638"/>
        <v>0</v>
      </c>
      <c r="AF4775">
        <f t="shared" ca="1" si="2639"/>
        <v>0</v>
      </c>
      <c r="AG4775">
        <f t="shared" ca="1" si="2640"/>
        <v>0</v>
      </c>
      <c r="AH4775">
        <f t="shared" ca="1" si="2641"/>
        <v>0</v>
      </c>
      <c r="AI4775">
        <f t="shared" ca="1" si="2642"/>
        <v>0</v>
      </c>
      <c r="AJ4775">
        <f t="shared" ca="1" si="2643"/>
        <v>0</v>
      </c>
      <c r="AK4775">
        <f t="shared" ca="1" si="2644"/>
        <v>0</v>
      </c>
      <c r="AL4775">
        <f t="shared" ca="1" si="2645"/>
        <v>0</v>
      </c>
      <c r="AM4775">
        <f t="shared" ca="1" si="2646"/>
        <v>0</v>
      </c>
      <c r="AN4775">
        <f t="shared" ca="1" si="2647"/>
        <v>0</v>
      </c>
      <c r="AO4775">
        <f t="shared" ca="1" si="2648"/>
        <v>0</v>
      </c>
      <c r="AP4775">
        <f t="shared" ca="1" si="2649"/>
        <v>0</v>
      </c>
      <c r="AQ4775">
        <f t="shared" ca="1" si="2650"/>
        <v>0</v>
      </c>
    </row>
    <row r="4776" spans="2:43">
      <c r="B4776">
        <v>4744</v>
      </c>
      <c r="C4776">
        <v>1</v>
      </c>
      <c r="D4776">
        <f t="shared" ca="1" si="2651"/>
        <v>1</v>
      </c>
      <c r="E4776">
        <f t="shared" ca="1" si="2612"/>
        <v>1</v>
      </c>
      <c r="F4776">
        <f t="shared" ca="1" si="2613"/>
        <v>1</v>
      </c>
      <c r="G4776">
        <f t="shared" ca="1" si="2614"/>
        <v>1</v>
      </c>
      <c r="H4776">
        <f t="shared" ca="1" si="2615"/>
        <v>0</v>
      </c>
      <c r="I4776">
        <f t="shared" ca="1" si="2616"/>
        <v>0</v>
      </c>
      <c r="J4776">
        <f t="shared" ca="1" si="2617"/>
        <v>0</v>
      </c>
      <c r="K4776">
        <f t="shared" ca="1" si="2618"/>
        <v>0</v>
      </c>
      <c r="L4776">
        <f t="shared" ca="1" si="2619"/>
        <v>0</v>
      </c>
      <c r="M4776">
        <f t="shared" ca="1" si="2620"/>
        <v>0</v>
      </c>
      <c r="N4776">
        <f t="shared" ca="1" si="2621"/>
        <v>0</v>
      </c>
      <c r="O4776">
        <f t="shared" ca="1" si="2622"/>
        <v>0</v>
      </c>
      <c r="P4776">
        <f t="shared" ca="1" si="2623"/>
        <v>0</v>
      </c>
      <c r="Q4776">
        <f t="shared" ca="1" si="2624"/>
        <v>0</v>
      </c>
      <c r="R4776">
        <f t="shared" ca="1" si="2625"/>
        <v>0</v>
      </c>
      <c r="S4776">
        <f t="shared" ca="1" si="2626"/>
        <v>0</v>
      </c>
      <c r="T4776">
        <f t="shared" ca="1" si="2627"/>
        <v>0</v>
      </c>
      <c r="U4776">
        <f t="shared" ca="1" si="2628"/>
        <v>0</v>
      </c>
      <c r="V4776">
        <f t="shared" ca="1" si="2629"/>
        <v>0</v>
      </c>
      <c r="W4776">
        <f t="shared" ca="1" si="2630"/>
        <v>0</v>
      </c>
      <c r="X4776">
        <f t="shared" ca="1" si="2631"/>
        <v>0</v>
      </c>
      <c r="Y4776">
        <f t="shared" ca="1" si="2632"/>
        <v>0</v>
      </c>
      <c r="Z4776">
        <f t="shared" ca="1" si="2633"/>
        <v>0</v>
      </c>
      <c r="AA4776">
        <f t="shared" ca="1" si="2634"/>
        <v>0</v>
      </c>
      <c r="AB4776">
        <f t="shared" ca="1" si="2635"/>
        <v>0</v>
      </c>
      <c r="AC4776">
        <f t="shared" ca="1" si="2636"/>
        <v>0</v>
      </c>
      <c r="AD4776">
        <f t="shared" ca="1" si="2637"/>
        <v>0</v>
      </c>
      <c r="AE4776">
        <f t="shared" ca="1" si="2638"/>
        <v>0</v>
      </c>
      <c r="AF4776">
        <f t="shared" ca="1" si="2639"/>
        <v>0</v>
      </c>
      <c r="AG4776">
        <f t="shared" ca="1" si="2640"/>
        <v>0</v>
      </c>
      <c r="AH4776">
        <f t="shared" ca="1" si="2641"/>
        <v>0</v>
      </c>
      <c r="AI4776">
        <f t="shared" ca="1" si="2642"/>
        <v>0</v>
      </c>
      <c r="AJ4776">
        <f t="shared" ca="1" si="2643"/>
        <v>0</v>
      </c>
      <c r="AK4776">
        <f t="shared" ca="1" si="2644"/>
        <v>0</v>
      </c>
      <c r="AL4776">
        <f t="shared" ca="1" si="2645"/>
        <v>0</v>
      </c>
      <c r="AM4776">
        <f t="shared" ca="1" si="2646"/>
        <v>0</v>
      </c>
      <c r="AN4776">
        <f t="shared" ca="1" si="2647"/>
        <v>0</v>
      </c>
      <c r="AO4776">
        <f t="shared" ca="1" si="2648"/>
        <v>0</v>
      </c>
      <c r="AP4776">
        <f t="shared" ca="1" si="2649"/>
        <v>0</v>
      </c>
      <c r="AQ4776">
        <f t="shared" ca="1" si="2650"/>
        <v>0</v>
      </c>
    </row>
    <row r="4777" spans="2:43">
      <c r="B4777">
        <v>4745</v>
      </c>
      <c r="C4777">
        <v>1</v>
      </c>
      <c r="D4777">
        <f t="shared" ca="1" si="2651"/>
        <v>1</v>
      </c>
      <c r="E4777">
        <f t="shared" ca="1" si="2612"/>
        <v>1</v>
      </c>
      <c r="F4777">
        <f t="shared" ca="1" si="2613"/>
        <v>1</v>
      </c>
      <c r="G4777">
        <f t="shared" ca="1" si="2614"/>
        <v>1</v>
      </c>
      <c r="H4777">
        <f t="shared" ca="1" si="2615"/>
        <v>1</v>
      </c>
      <c r="I4777">
        <f t="shared" ca="1" si="2616"/>
        <v>1</v>
      </c>
      <c r="J4777">
        <f t="shared" ca="1" si="2617"/>
        <v>0</v>
      </c>
      <c r="K4777">
        <f t="shared" ca="1" si="2618"/>
        <v>0</v>
      </c>
      <c r="L4777">
        <f t="shared" ca="1" si="2619"/>
        <v>0</v>
      </c>
      <c r="M4777">
        <f t="shared" ca="1" si="2620"/>
        <v>0</v>
      </c>
      <c r="N4777">
        <f t="shared" ca="1" si="2621"/>
        <v>0</v>
      </c>
      <c r="O4777">
        <f t="shared" ca="1" si="2622"/>
        <v>0</v>
      </c>
      <c r="P4777">
        <f t="shared" ca="1" si="2623"/>
        <v>0</v>
      </c>
      <c r="Q4777">
        <f t="shared" ca="1" si="2624"/>
        <v>0</v>
      </c>
      <c r="R4777">
        <f t="shared" ca="1" si="2625"/>
        <v>0</v>
      </c>
      <c r="S4777">
        <f t="shared" ca="1" si="2626"/>
        <v>0</v>
      </c>
      <c r="T4777">
        <f t="shared" ca="1" si="2627"/>
        <v>0</v>
      </c>
      <c r="U4777">
        <f t="shared" ca="1" si="2628"/>
        <v>0</v>
      </c>
      <c r="V4777">
        <f t="shared" ca="1" si="2629"/>
        <v>0</v>
      </c>
      <c r="W4777">
        <f t="shared" ca="1" si="2630"/>
        <v>0</v>
      </c>
      <c r="X4777">
        <f t="shared" ca="1" si="2631"/>
        <v>0</v>
      </c>
      <c r="Y4777">
        <f t="shared" ca="1" si="2632"/>
        <v>0</v>
      </c>
      <c r="Z4777">
        <f t="shared" ca="1" si="2633"/>
        <v>0</v>
      </c>
      <c r="AA4777">
        <f t="shared" ca="1" si="2634"/>
        <v>0</v>
      </c>
      <c r="AB4777">
        <f t="shared" ca="1" si="2635"/>
        <v>0</v>
      </c>
      <c r="AC4777">
        <f t="shared" ca="1" si="2636"/>
        <v>0</v>
      </c>
      <c r="AD4777">
        <f t="shared" ca="1" si="2637"/>
        <v>0</v>
      </c>
      <c r="AE4777">
        <f t="shared" ca="1" si="2638"/>
        <v>0</v>
      </c>
      <c r="AF4777">
        <f t="shared" ca="1" si="2639"/>
        <v>0</v>
      </c>
      <c r="AG4777">
        <f t="shared" ca="1" si="2640"/>
        <v>0</v>
      </c>
      <c r="AH4777">
        <f t="shared" ca="1" si="2641"/>
        <v>0</v>
      </c>
      <c r="AI4777">
        <f t="shared" ca="1" si="2642"/>
        <v>0</v>
      </c>
      <c r="AJ4777">
        <f t="shared" ca="1" si="2643"/>
        <v>0</v>
      </c>
      <c r="AK4777">
        <f t="shared" ca="1" si="2644"/>
        <v>0</v>
      </c>
      <c r="AL4777">
        <f t="shared" ca="1" si="2645"/>
        <v>0</v>
      </c>
      <c r="AM4777">
        <f t="shared" ca="1" si="2646"/>
        <v>0</v>
      </c>
      <c r="AN4777">
        <f t="shared" ca="1" si="2647"/>
        <v>0</v>
      </c>
      <c r="AO4777">
        <f t="shared" ca="1" si="2648"/>
        <v>0</v>
      </c>
      <c r="AP4777">
        <f t="shared" ca="1" si="2649"/>
        <v>0</v>
      </c>
      <c r="AQ4777">
        <f t="shared" ca="1" si="2650"/>
        <v>0</v>
      </c>
    </row>
    <row r="4778" spans="2:43">
      <c r="B4778">
        <v>4746</v>
      </c>
      <c r="C4778">
        <v>1</v>
      </c>
      <c r="D4778">
        <f t="shared" ca="1" si="2651"/>
        <v>1</v>
      </c>
      <c r="E4778">
        <f t="shared" ca="1" si="2612"/>
        <v>1</v>
      </c>
      <c r="F4778">
        <f t="shared" ca="1" si="2613"/>
        <v>1</v>
      </c>
      <c r="G4778">
        <f t="shared" ca="1" si="2614"/>
        <v>1</v>
      </c>
      <c r="H4778">
        <f t="shared" ca="1" si="2615"/>
        <v>1</v>
      </c>
      <c r="I4778">
        <f t="shared" ca="1" si="2616"/>
        <v>0</v>
      </c>
      <c r="J4778">
        <f t="shared" ca="1" si="2617"/>
        <v>0</v>
      </c>
      <c r="K4778">
        <f t="shared" ca="1" si="2618"/>
        <v>0</v>
      </c>
      <c r="L4778">
        <f t="shared" ca="1" si="2619"/>
        <v>0</v>
      </c>
      <c r="M4778">
        <f t="shared" ca="1" si="2620"/>
        <v>0</v>
      </c>
      <c r="N4778">
        <f t="shared" ca="1" si="2621"/>
        <v>0</v>
      </c>
      <c r="O4778">
        <f t="shared" ca="1" si="2622"/>
        <v>0</v>
      </c>
      <c r="P4778">
        <f t="shared" ca="1" si="2623"/>
        <v>0</v>
      </c>
      <c r="Q4778">
        <f t="shared" ca="1" si="2624"/>
        <v>0</v>
      </c>
      <c r="R4778">
        <f t="shared" ca="1" si="2625"/>
        <v>0</v>
      </c>
      <c r="S4778">
        <f t="shared" ca="1" si="2626"/>
        <v>0</v>
      </c>
      <c r="T4778">
        <f t="shared" ca="1" si="2627"/>
        <v>0</v>
      </c>
      <c r="U4778">
        <f t="shared" ca="1" si="2628"/>
        <v>0</v>
      </c>
      <c r="V4778">
        <f t="shared" ca="1" si="2629"/>
        <v>0</v>
      </c>
      <c r="W4778">
        <f t="shared" ca="1" si="2630"/>
        <v>0</v>
      </c>
      <c r="X4778">
        <f t="shared" ca="1" si="2631"/>
        <v>0</v>
      </c>
      <c r="Y4778">
        <f t="shared" ca="1" si="2632"/>
        <v>0</v>
      </c>
      <c r="Z4778">
        <f t="shared" ca="1" si="2633"/>
        <v>0</v>
      </c>
      <c r="AA4778">
        <f t="shared" ca="1" si="2634"/>
        <v>0</v>
      </c>
      <c r="AB4778">
        <f t="shared" ca="1" si="2635"/>
        <v>0</v>
      </c>
      <c r="AC4778">
        <f t="shared" ca="1" si="2636"/>
        <v>0</v>
      </c>
      <c r="AD4778">
        <f t="shared" ca="1" si="2637"/>
        <v>0</v>
      </c>
      <c r="AE4778">
        <f t="shared" ca="1" si="2638"/>
        <v>0</v>
      </c>
      <c r="AF4778">
        <f t="shared" ca="1" si="2639"/>
        <v>0</v>
      </c>
      <c r="AG4778">
        <f t="shared" ca="1" si="2640"/>
        <v>0</v>
      </c>
      <c r="AH4778">
        <f t="shared" ca="1" si="2641"/>
        <v>0</v>
      </c>
      <c r="AI4778">
        <f t="shared" ca="1" si="2642"/>
        <v>0</v>
      </c>
      <c r="AJ4778">
        <f t="shared" ca="1" si="2643"/>
        <v>0</v>
      </c>
      <c r="AK4778">
        <f t="shared" ca="1" si="2644"/>
        <v>0</v>
      </c>
      <c r="AL4778">
        <f t="shared" ca="1" si="2645"/>
        <v>0</v>
      </c>
      <c r="AM4778">
        <f t="shared" ca="1" si="2646"/>
        <v>0</v>
      </c>
      <c r="AN4778">
        <f t="shared" ca="1" si="2647"/>
        <v>0</v>
      </c>
      <c r="AO4778">
        <f t="shared" ca="1" si="2648"/>
        <v>0</v>
      </c>
      <c r="AP4778">
        <f t="shared" ca="1" si="2649"/>
        <v>0</v>
      </c>
      <c r="AQ4778">
        <f t="shared" ca="1" si="2650"/>
        <v>0</v>
      </c>
    </row>
    <row r="4779" spans="2:43">
      <c r="B4779">
        <v>4747</v>
      </c>
      <c r="C4779">
        <v>1</v>
      </c>
      <c r="D4779">
        <f t="shared" ca="1" si="2651"/>
        <v>1</v>
      </c>
      <c r="E4779">
        <f t="shared" ca="1" si="2612"/>
        <v>1</v>
      </c>
      <c r="F4779">
        <f t="shared" ca="1" si="2613"/>
        <v>1</v>
      </c>
      <c r="G4779">
        <f t="shared" ca="1" si="2614"/>
        <v>1</v>
      </c>
      <c r="H4779">
        <f t="shared" ca="1" si="2615"/>
        <v>1</v>
      </c>
      <c r="I4779">
        <f t="shared" ca="1" si="2616"/>
        <v>1</v>
      </c>
      <c r="J4779">
        <f t="shared" ca="1" si="2617"/>
        <v>1</v>
      </c>
      <c r="K4779">
        <f t="shared" ca="1" si="2618"/>
        <v>1</v>
      </c>
      <c r="L4779">
        <f t="shared" ca="1" si="2619"/>
        <v>1</v>
      </c>
      <c r="M4779">
        <f t="shared" ca="1" si="2620"/>
        <v>1</v>
      </c>
      <c r="N4779">
        <f t="shared" ca="1" si="2621"/>
        <v>0</v>
      </c>
      <c r="O4779">
        <f t="shared" ca="1" si="2622"/>
        <v>0</v>
      </c>
      <c r="P4779">
        <f t="shared" ca="1" si="2623"/>
        <v>0</v>
      </c>
      <c r="Q4779">
        <f t="shared" ca="1" si="2624"/>
        <v>0</v>
      </c>
      <c r="R4779">
        <f t="shared" ca="1" si="2625"/>
        <v>0</v>
      </c>
      <c r="S4779">
        <f t="shared" ca="1" si="2626"/>
        <v>0</v>
      </c>
      <c r="T4779">
        <f t="shared" ca="1" si="2627"/>
        <v>0</v>
      </c>
      <c r="U4779">
        <f t="shared" ca="1" si="2628"/>
        <v>0</v>
      </c>
      <c r="V4779">
        <f t="shared" ca="1" si="2629"/>
        <v>0</v>
      </c>
      <c r="W4779">
        <f t="shared" ca="1" si="2630"/>
        <v>0</v>
      </c>
      <c r="X4779">
        <f t="shared" ca="1" si="2631"/>
        <v>0</v>
      </c>
      <c r="Y4779">
        <f t="shared" ca="1" si="2632"/>
        <v>0</v>
      </c>
      <c r="Z4779">
        <f t="shared" ca="1" si="2633"/>
        <v>0</v>
      </c>
      <c r="AA4779">
        <f t="shared" ca="1" si="2634"/>
        <v>0</v>
      </c>
      <c r="AB4779">
        <f t="shared" ca="1" si="2635"/>
        <v>0</v>
      </c>
      <c r="AC4779">
        <f t="shared" ca="1" si="2636"/>
        <v>0</v>
      </c>
      <c r="AD4779">
        <f t="shared" ca="1" si="2637"/>
        <v>0</v>
      </c>
      <c r="AE4779">
        <f t="shared" ca="1" si="2638"/>
        <v>0</v>
      </c>
      <c r="AF4779">
        <f t="shared" ca="1" si="2639"/>
        <v>0</v>
      </c>
      <c r="AG4779">
        <f t="shared" ca="1" si="2640"/>
        <v>0</v>
      </c>
      <c r="AH4779">
        <f t="shared" ca="1" si="2641"/>
        <v>0</v>
      </c>
      <c r="AI4779">
        <f t="shared" ca="1" si="2642"/>
        <v>0</v>
      </c>
      <c r="AJ4779">
        <f t="shared" ca="1" si="2643"/>
        <v>0</v>
      </c>
      <c r="AK4779">
        <f t="shared" ca="1" si="2644"/>
        <v>0</v>
      </c>
      <c r="AL4779">
        <f t="shared" ca="1" si="2645"/>
        <v>0</v>
      </c>
      <c r="AM4779">
        <f t="shared" ca="1" si="2646"/>
        <v>0</v>
      </c>
      <c r="AN4779">
        <f t="shared" ca="1" si="2647"/>
        <v>0</v>
      </c>
      <c r="AO4779">
        <f t="shared" ca="1" si="2648"/>
        <v>0</v>
      </c>
      <c r="AP4779">
        <f t="shared" ca="1" si="2649"/>
        <v>0</v>
      </c>
      <c r="AQ4779">
        <f t="shared" ca="1" si="2650"/>
        <v>0</v>
      </c>
    </row>
    <row r="4780" spans="2:43">
      <c r="B4780">
        <v>4748</v>
      </c>
      <c r="C4780">
        <v>1</v>
      </c>
      <c r="D4780">
        <f t="shared" ca="1" si="2651"/>
        <v>1</v>
      </c>
      <c r="E4780">
        <f t="shared" ca="1" si="2612"/>
        <v>1</v>
      </c>
      <c r="F4780">
        <f t="shared" ca="1" si="2613"/>
        <v>1</v>
      </c>
      <c r="G4780">
        <f t="shared" ca="1" si="2614"/>
        <v>1</v>
      </c>
      <c r="H4780">
        <f t="shared" ca="1" si="2615"/>
        <v>1</v>
      </c>
      <c r="I4780">
        <f t="shared" ca="1" si="2616"/>
        <v>1</v>
      </c>
      <c r="J4780">
        <f t="shared" ca="1" si="2617"/>
        <v>0</v>
      </c>
      <c r="K4780">
        <f t="shared" ca="1" si="2618"/>
        <v>0</v>
      </c>
      <c r="L4780">
        <f t="shared" ca="1" si="2619"/>
        <v>0</v>
      </c>
      <c r="M4780">
        <f t="shared" ca="1" si="2620"/>
        <v>0</v>
      </c>
      <c r="N4780">
        <f t="shared" ca="1" si="2621"/>
        <v>0</v>
      </c>
      <c r="O4780">
        <f t="shared" ca="1" si="2622"/>
        <v>0</v>
      </c>
      <c r="P4780">
        <f t="shared" ca="1" si="2623"/>
        <v>0</v>
      </c>
      <c r="Q4780">
        <f t="shared" ca="1" si="2624"/>
        <v>0</v>
      </c>
      <c r="R4780">
        <f t="shared" ca="1" si="2625"/>
        <v>0</v>
      </c>
      <c r="S4780">
        <f t="shared" ca="1" si="2626"/>
        <v>0</v>
      </c>
      <c r="T4780">
        <f t="shared" ca="1" si="2627"/>
        <v>0</v>
      </c>
      <c r="U4780">
        <f t="shared" ca="1" si="2628"/>
        <v>0</v>
      </c>
      <c r="V4780">
        <f t="shared" ca="1" si="2629"/>
        <v>0</v>
      </c>
      <c r="W4780">
        <f t="shared" ca="1" si="2630"/>
        <v>0</v>
      </c>
      <c r="X4780">
        <f t="shared" ca="1" si="2631"/>
        <v>0</v>
      </c>
      <c r="Y4780">
        <f t="shared" ca="1" si="2632"/>
        <v>0</v>
      </c>
      <c r="Z4780">
        <f t="shared" ca="1" si="2633"/>
        <v>0</v>
      </c>
      <c r="AA4780">
        <f t="shared" ca="1" si="2634"/>
        <v>0</v>
      </c>
      <c r="AB4780">
        <f t="shared" ca="1" si="2635"/>
        <v>0</v>
      </c>
      <c r="AC4780">
        <f t="shared" ca="1" si="2636"/>
        <v>0</v>
      </c>
      <c r="AD4780">
        <f t="shared" ca="1" si="2637"/>
        <v>0</v>
      </c>
      <c r="AE4780">
        <f t="shared" ca="1" si="2638"/>
        <v>0</v>
      </c>
      <c r="AF4780">
        <f t="shared" ca="1" si="2639"/>
        <v>0</v>
      </c>
      <c r="AG4780">
        <f t="shared" ca="1" si="2640"/>
        <v>0</v>
      </c>
      <c r="AH4780">
        <f t="shared" ca="1" si="2641"/>
        <v>0</v>
      </c>
      <c r="AI4780">
        <f t="shared" ca="1" si="2642"/>
        <v>0</v>
      </c>
      <c r="AJ4780">
        <f t="shared" ca="1" si="2643"/>
        <v>0</v>
      </c>
      <c r="AK4780">
        <f t="shared" ca="1" si="2644"/>
        <v>0</v>
      </c>
      <c r="AL4780">
        <f t="shared" ca="1" si="2645"/>
        <v>0</v>
      </c>
      <c r="AM4780">
        <f t="shared" ca="1" si="2646"/>
        <v>0</v>
      </c>
      <c r="AN4780">
        <f t="shared" ca="1" si="2647"/>
        <v>0</v>
      </c>
      <c r="AO4780">
        <f t="shared" ca="1" si="2648"/>
        <v>0</v>
      </c>
      <c r="AP4780">
        <f t="shared" ca="1" si="2649"/>
        <v>0</v>
      </c>
      <c r="AQ4780">
        <f t="shared" ca="1" si="2650"/>
        <v>0</v>
      </c>
    </row>
    <row r="4781" spans="2:43">
      <c r="B4781">
        <v>4749</v>
      </c>
      <c r="C4781">
        <v>1</v>
      </c>
      <c r="D4781">
        <f t="shared" ca="1" si="2651"/>
        <v>0</v>
      </c>
      <c r="E4781">
        <f t="shared" ca="1" si="2612"/>
        <v>0</v>
      </c>
      <c r="F4781">
        <f t="shared" ca="1" si="2613"/>
        <v>0</v>
      </c>
      <c r="G4781">
        <f t="shared" ca="1" si="2614"/>
        <v>0</v>
      </c>
      <c r="H4781">
        <f t="shared" ca="1" si="2615"/>
        <v>0</v>
      </c>
      <c r="I4781">
        <f t="shared" ca="1" si="2616"/>
        <v>0</v>
      </c>
      <c r="J4781">
        <f t="shared" ca="1" si="2617"/>
        <v>0</v>
      </c>
      <c r="K4781">
        <f t="shared" ca="1" si="2618"/>
        <v>0</v>
      </c>
      <c r="L4781">
        <f t="shared" ca="1" si="2619"/>
        <v>0</v>
      </c>
      <c r="M4781">
        <f t="shared" ca="1" si="2620"/>
        <v>0</v>
      </c>
      <c r="N4781">
        <f t="shared" ca="1" si="2621"/>
        <v>0</v>
      </c>
      <c r="O4781">
        <f t="shared" ca="1" si="2622"/>
        <v>0</v>
      </c>
      <c r="P4781">
        <f t="shared" ca="1" si="2623"/>
        <v>0</v>
      </c>
      <c r="Q4781">
        <f t="shared" ca="1" si="2624"/>
        <v>0</v>
      </c>
      <c r="R4781">
        <f t="shared" ca="1" si="2625"/>
        <v>0</v>
      </c>
      <c r="S4781">
        <f t="shared" ca="1" si="2626"/>
        <v>0</v>
      </c>
      <c r="T4781">
        <f t="shared" ca="1" si="2627"/>
        <v>0</v>
      </c>
      <c r="U4781">
        <f t="shared" ca="1" si="2628"/>
        <v>0</v>
      </c>
      <c r="V4781">
        <f t="shared" ca="1" si="2629"/>
        <v>0</v>
      </c>
      <c r="W4781">
        <f t="shared" ca="1" si="2630"/>
        <v>0</v>
      </c>
      <c r="X4781">
        <f t="shared" ca="1" si="2631"/>
        <v>0</v>
      </c>
      <c r="Y4781">
        <f t="shared" ca="1" si="2632"/>
        <v>0</v>
      </c>
      <c r="Z4781">
        <f t="shared" ca="1" si="2633"/>
        <v>0</v>
      </c>
      <c r="AA4781">
        <f t="shared" ca="1" si="2634"/>
        <v>0</v>
      </c>
      <c r="AB4781">
        <f t="shared" ca="1" si="2635"/>
        <v>0</v>
      </c>
      <c r="AC4781">
        <f t="shared" ca="1" si="2636"/>
        <v>0</v>
      </c>
      <c r="AD4781">
        <f t="shared" ca="1" si="2637"/>
        <v>0</v>
      </c>
      <c r="AE4781">
        <f t="shared" ca="1" si="2638"/>
        <v>0</v>
      </c>
      <c r="AF4781">
        <f t="shared" ca="1" si="2639"/>
        <v>0</v>
      </c>
      <c r="AG4781">
        <f t="shared" ca="1" si="2640"/>
        <v>0</v>
      </c>
      <c r="AH4781">
        <f t="shared" ca="1" si="2641"/>
        <v>0</v>
      </c>
      <c r="AI4781">
        <f t="shared" ca="1" si="2642"/>
        <v>0</v>
      </c>
      <c r="AJ4781">
        <f t="shared" ca="1" si="2643"/>
        <v>0</v>
      </c>
      <c r="AK4781">
        <f t="shared" ca="1" si="2644"/>
        <v>0</v>
      </c>
      <c r="AL4781">
        <f t="shared" ca="1" si="2645"/>
        <v>0</v>
      </c>
      <c r="AM4781">
        <f t="shared" ca="1" si="2646"/>
        <v>0</v>
      </c>
      <c r="AN4781">
        <f t="shared" ca="1" si="2647"/>
        <v>0</v>
      </c>
      <c r="AO4781">
        <f t="shared" ca="1" si="2648"/>
        <v>0</v>
      </c>
      <c r="AP4781">
        <f t="shared" ca="1" si="2649"/>
        <v>0</v>
      </c>
      <c r="AQ4781">
        <f t="shared" ca="1" si="2650"/>
        <v>0</v>
      </c>
    </row>
    <row r="4782" spans="2:43">
      <c r="B4782">
        <v>4750</v>
      </c>
      <c r="C4782">
        <v>1</v>
      </c>
      <c r="D4782">
        <f t="shared" ca="1" si="2651"/>
        <v>1</v>
      </c>
      <c r="E4782">
        <f t="shared" ca="1" si="2612"/>
        <v>1</v>
      </c>
      <c r="F4782">
        <f t="shared" ca="1" si="2613"/>
        <v>1</v>
      </c>
      <c r="G4782">
        <f t="shared" ca="1" si="2614"/>
        <v>0</v>
      </c>
      <c r="H4782">
        <f t="shared" ca="1" si="2615"/>
        <v>0</v>
      </c>
      <c r="I4782">
        <f t="shared" ca="1" si="2616"/>
        <v>0</v>
      </c>
      <c r="J4782">
        <f t="shared" ca="1" si="2617"/>
        <v>0</v>
      </c>
      <c r="K4782">
        <f t="shared" ca="1" si="2618"/>
        <v>0</v>
      </c>
      <c r="L4782">
        <f t="shared" ca="1" si="2619"/>
        <v>0</v>
      </c>
      <c r="M4782">
        <f t="shared" ca="1" si="2620"/>
        <v>0</v>
      </c>
      <c r="N4782">
        <f t="shared" ca="1" si="2621"/>
        <v>0</v>
      </c>
      <c r="O4782">
        <f t="shared" ca="1" si="2622"/>
        <v>0</v>
      </c>
      <c r="P4782">
        <f t="shared" ca="1" si="2623"/>
        <v>0</v>
      </c>
      <c r="Q4782">
        <f t="shared" ca="1" si="2624"/>
        <v>0</v>
      </c>
      <c r="R4782">
        <f t="shared" ca="1" si="2625"/>
        <v>0</v>
      </c>
      <c r="S4782">
        <f t="shared" ca="1" si="2626"/>
        <v>0</v>
      </c>
      <c r="T4782">
        <f t="shared" ca="1" si="2627"/>
        <v>0</v>
      </c>
      <c r="U4782">
        <f t="shared" ca="1" si="2628"/>
        <v>0</v>
      </c>
      <c r="V4782">
        <f t="shared" ca="1" si="2629"/>
        <v>0</v>
      </c>
      <c r="W4782">
        <f t="shared" ca="1" si="2630"/>
        <v>0</v>
      </c>
      <c r="X4782">
        <f t="shared" ca="1" si="2631"/>
        <v>0</v>
      </c>
      <c r="Y4782">
        <f t="shared" ca="1" si="2632"/>
        <v>0</v>
      </c>
      <c r="Z4782">
        <f t="shared" ca="1" si="2633"/>
        <v>0</v>
      </c>
      <c r="AA4782">
        <f t="shared" ca="1" si="2634"/>
        <v>0</v>
      </c>
      <c r="AB4782">
        <f t="shared" ca="1" si="2635"/>
        <v>0</v>
      </c>
      <c r="AC4782">
        <f t="shared" ca="1" si="2636"/>
        <v>0</v>
      </c>
      <c r="AD4782">
        <f t="shared" ca="1" si="2637"/>
        <v>0</v>
      </c>
      <c r="AE4782">
        <f t="shared" ca="1" si="2638"/>
        <v>0</v>
      </c>
      <c r="AF4782">
        <f t="shared" ca="1" si="2639"/>
        <v>0</v>
      </c>
      <c r="AG4782">
        <f t="shared" ca="1" si="2640"/>
        <v>0</v>
      </c>
      <c r="AH4782">
        <f t="shared" ca="1" si="2641"/>
        <v>0</v>
      </c>
      <c r="AI4782">
        <f t="shared" ca="1" si="2642"/>
        <v>0</v>
      </c>
      <c r="AJ4782">
        <f t="shared" ca="1" si="2643"/>
        <v>0</v>
      </c>
      <c r="AK4782">
        <f t="shared" ca="1" si="2644"/>
        <v>0</v>
      </c>
      <c r="AL4782">
        <f t="shared" ca="1" si="2645"/>
        <v>0</v>
      </c>
      <c r="AM4782">
        <f t="shared" ca="1" si="2646"/>
        <v>0</v>
      </c>
      <c r="AN4782">
        <f t="shared" ca="1" si="2647"/>
        <v>0</v>
      </c>
      <c r="AO4782">
        <f t="shared" ca="1" si="2648"/>
        <v>0</v>
      </c>
      <c r="AP4782">
        <f t="shared" ca="1" si="2649"/>
        <v>0</v>
      </c>
      <c r="AQ4782">
        <f t="shared" ca="1" si="2650"/>
        <v>0</v>
      </c>
    </row>
    <row r="4783" spans="2:43">
      <c r="B4783">
        <v>4751</v>
      </c>
      <c r="C4783">
        <v>1</v>
      </c>
      <c r="D4783">
        <f t="shared" ca="1" si="2651"/>
        <v>1</v>
      </c>
      <c r="E4783">
        <f t="shared" ca="1" si="2612"/>
        <v>1</v>
      </c>
      <c r="F4783">
        <f t="shared" ca="1" si="2613"/>
        <v>1</v>
      </c>
      <c r="G4783">
        <f t="shared" ca="1" si="2614"/>
        <v>1</v>
      </c>
      <c r="H4783">
        <f t="shared" ca="1" si="2615"/>
        <v>1</v>
      </c>
      <c r="I4783">
        <f t="shared" ca="1" si="2616"/>
        <v>1</v>
      </c>
      <c r="J4783">
        <f t="shared" ca="1" si="2617"/>
        <v>1</v>
      </c>
      <c r="K4783">
        <f t="shared" ca="1" si="2618"/>
        <v>1</v>
      </c>
      <c r="L4783">
        <f t="shared" ca="1" si="2619"/>
        <v>1</v>
      </c>
      <c r="M4783">
        <f t="shared" ca="1" si="2620"/>
        <v>1</v>
      </c>
      <c r="N4783">
        <f t="shared" ca="1" si="2621"/>
        <v>1</v>
      </c>
      <c r="O4783">
        <f t="shared" ca="1" si="2622"/>
        <v>0</v>
      </c>
      <c r="P4783">
        <f t="shared" ca="1" si="2623"/>
        <v>0</v>
      </c>
      <c r="Q4783">
        <f t="shared" ca="1" si="2624"/>
        <v>0</v>
      </c>
      <c r="R4783">
        <f t="shared" ca="1" si="2625"/>
        <v>0</v>
      </c>
      <c r="S4783">
        <f t="shared" ca="1" si="2626"/>
        <v>0</v>
      </c>
      <c r="T4783">
        <f t="shared" ca="1" si="2627"/>
        <v>0</v>
      </c>
      <c r="U4783">
        <f t="shared" ca="1" si="2628"/>
        <v>0</v>
      </c>
      <c r="V4783">
        <f t="shared" ca="1" si="2629"/>
        <v>0</v>
      </c>
      <c r="W4783">
        <f t="shared" ca="1" si="2630"/>
        <v>0</v>
      </c>
      <c r="X4783">
        <f t="shared" ca="1" si="2631"/>
        <v>0</v>
      </c>
      <c r="Y4783">
        <f t="shared" ca="1" si="2632"/>
        <v>0</v>
      </c>
      <c r="Z4783">
        <f t="shared" ca="1" si="2633"/>
        <v>0</v>
      </c>
      <c r="AA4783">
        <f t="shared" ca="1" si="2634"/>
        <v>0</v>
      </c>
      <c r="AB4783">
        <f t="shared" ca="1" si="2635"/>
        <v>0</v>
      </c>
      <c r="AC4783">
        <f t="shared" ca="1" si="2636"/>
        <v>0</v>
      </c>
      <c r="AD4783">
        <f t="shared" ca="1" si="2637"/>
        <v>0</v>
      </c>
      <c r="AE4783">
        <f t="shared" ca="1" si="2638"/>
        <v>0</v>
      </c>
      <c r="AF4783">
        <f t="shared" ca="1" si="2639"/>
        <v>0</v>
      </c>
      <c r="AG4783">
        <f t="shared" ca="1" si="2640"/>
        <v>0</v>
      </c>
      <c r="AH4783">
        <f t="shared" ca="1" si="2641"/>
        <v>0</v>
      </c>
      <c r="AI4783">
        <f t="shared" ca="1" si="2642"/>
        <v>0</v>
      </c>
      <c r="AJ4783">
        <f t="shared" ca="1" si="2643"/>
        <v>0</v>
      </c>
      <c r="AK4783">
        <f t="shared" ca="1" si="2644"/>
        <v>0</v>
      </c>
      <c r="AL4783">
        <f t="shared" ca="1" si="2645"/>
        <v>0</v>
      </c>
      <c r="AM4783">
        <f t="shared" ca="1" si="2646"/>
        <v>0</v>
      </c>
      <c r="AN4783">
        <f t="shared" ca="1" si="2647"/>
        <v>0</v>
      </c>
      <c r="AO4783">
        <f t="shared" ca="1" si="2648"/>
        <v>0</v>
      </c>
      <c r="AP4783">
        <f t="shared" ca="1" si="2649"/>
        <v>0</v>
      </c>
      <c r="AQ4783">
        <f t="shared" ca="1" si="2650"/>
        <v>0</v>
      </c>
    </row>
    <row r="4784" spans="2:43">
      <c r="B4784">
        <v>4752</v>
      </c>
      <c r="C4784">
        <v>1</v>
      </c>
      <c r="D4784">
        <f t="shared" ca="1" si="2651"/>
        <v>1</v>
      </c>
      <c r="E4784">
        <f t="shared" ca="1" si="2612"/>
        <v>1</v>
      </c>
      <c r="F4784">
        <f t="shared" ca="1" si="2613"/>
        <v>1</v>
      </c>
      <c r="G4784">
        <f t="shared" ca="1" si="2614"/>
        <v>1</v>
      </c>
      <c r="H4784">
        <f t="shared" ca="1" si="2615"/>
        <v>1</v>
      </c>
      <c r="I4784">
        <f t="shared" ca="1" si="2616"/>
        <v>0</v>
      </c>
      <c r="J4784">
        <f t="shared" ca="1" si="2617"/>
        <v>0</v>
      </c>
      <c r="K4784">
        <f t="shared" ca="1" si="2618"/>
        <v>0</v>
      </c>
      <c r="L4784">
        <f t="shared" ca="1" si="2619"/>
        <v>0</v>
      </c>
      <c r="M4784">
        <f t="shared" ca="1" si="2620"/>
        <v>0</v>
      </c>
      <c r="N4784">
        <f t="shared" ca="1" si="2621"/>
        <v>0</v>
      </c>
      <c r="O4784">
        <f t="shared" ca="1" si="2622"/>
        <v>0</v>
      </c>
      <c r="P4784">
        <f t="shared" ca="1" si="2623"/>
        <v>0</v>
      </c>
      <c r="Q4784">
        <f t="shared" ca="1" si="2624"/>
        <v>0</v>
      </c>
      <c r="R4784">
        <f t="shared" ca="1" si="2625"/>
        <v>0</v>
      </c>
      <c r="S4784">
        <f t="shared" ca="1" si="2626"/>
        <v>0</v>
      </c>
      <c r="T4784">
        <f t="shared" ca="1" si="2627"/>
        <v>0</v>
      </c>
      <c r="U4784">
        <f t="shared" ca="1" si="2628"/>
        <v>0</v>
      </c>
      <c r="V4784">
        <f t="shared" ca="1" si="2629"/>
        <v>0</v>
      </c>
      <c r="W4784">
        <f t="shared" ca="1" si="2630"/>
        <v>0</v>
      </c>
      <c r="X4784">
        <f t="shared" ca="1" si="2631"/>
        <v>0</v>
      </c>
      <c r="Y4784">
        <f t="shared" ca="1" si="2632"/>
        <v>0</v>
      </c>
      <c r="Z4784">
        <f t="shared" ca="1" si="2633"/>
        <v>0</v>
      </c>
      <c r="AA4784">
        <f t="shared" ca="1" si="2634"/>
        <v>0</v>
      </c>
      <c r="AB4784">
        <f t="shared" ca="1" si="2635"/>
        <v>0</v>
      </c>
      <c r="AC4784">
        <f t="shared" ca="1" si="2636"/>
        <v>0</v>
      </c>
      <c r="AD4784">
        <f t="shared" ca="1" si="2637"/>
        <v>0</v>
      </c>
      <c r="AE4784">
        <f t="shared" ca="1" si="2638"/>
        <v>0</v>
      </c>
      <c r="AF4784">
        <f t="shared" ca="1" si="2639"/>
        <v>0</v>
      </c>
      <c r="AG4784">
        <f t="shared" ca="1" si="2640"/>
        <v>0</v>
      </c>
      <c r="AH4784">
        <f t="shared" ca="1" si="2641"/>
        <v>0</v>
      </c>
      <c r="AI4784">
        <f t="shared" ca="1" si="2642"/>
        <v>0</v>
      </c>
      <c r="AJ4784">
        <f t="shared" ca="1" si="2643"/>
        <v>0</v>
      </c>
      <c r="AK4784">
        <f t="shared" ca="1" si="2644"/>
        <v>0</v>
      </c>
      <c r="AL4784">
        <f t="shared" ca="1" si="2645"/>
        <v>0</v>
      </c>
      <c r="AM4784">
        <f t="shared" ca="1" si="2646"/>
        <v>0</v>
      </c>
      <c r="AN4784">
        <f t="shared" ca="1" si="2647"/>
        <v>0</v>
      </c>
      <c r="AO4784">
        <f t="shared" ca="1" si="2648"/>
        <v>0</v>
      </c>
      <c r="AP4784">
        <f t="shared" ca="1" si="2649"/>
        <v>0</v>
      </c>
      <c r="AQ4784">
        <f t="shared" ca="1" si="2650"/>
        <v>0</v>
      </c>
    </row>
    <row r="4785" spans="2:43">
      <c r="B4785">
        <v>4753</v>
      </c>
      <c r="C4785">
        <v>1</v>
      </c>
      <c r="D4785">
        <f t="shared" ca="1" si="2651"/>
        <v>1</v>
      </c>
      <c r="E4785">
        <f t="shared" ca="1" si="2612"/>
        <v>1</v>
      </c>
      <c r="F4785">
        <f t="shared" ca="1" si="2613"/>
        <v>1</v>
      </c>
      <c r="G4785">
        <f t="shared" ca="1" si="2614"/>
        <v>0</v>
      </c>
      <c r="H4785">
        <f t="shared" ca="1" si="2615"/>
        <v>0</v>
      </c>
      <c r="I4785">
        <f t="shared" ca="1" si="2616"/>
        <v>0</v>
      </c>
      <c r="J4785">
        <f t="shared" ca="1" si="2617"/>
        <v>0</v>
      </c>
      <c r="K4785">
        <f t="shared" ca="1" si="2618"/>
        <v>0</v>
      </c>
      <c r="L4785">
        <f t="shared" ca="1" si="2619"/>
        <v>0</v>
      </c>
      <c r="M4785">
        <f t="shared" ca="1" si="2620"/>
        <v>0</v>
      </c>
      <c r="N4785">
        <f t="shared" ca="1" si="2621"/>
        <v>0</v>
      </c>
      <c r="O4785">
        <f t="shared" ca="1" si="2622"/>
        <v>0</v>
      </c>
      <c r="P4785">
        <f t="shared" ca="1" si="2623"/>
        <v>0</v>
      </c>
      <c r="Q4785">
        <f t="shared" ca="1" si="2624"/>
        <v>0</v>
      </c>
      <c r="R4785">
        <f t="shared" ca="1" si="2625"/>
        <v>0</v>
      </c>
      <c r="S4785">
        <f t="shared" ca="1" si="2626"/>
        <v>0</v>
      </c>
      <c r="T4785">
        <f t="shared" ca="1" si="2627"/>
        <v>0</v>
      </c>
      <c r="U4785">
        <f t="shared" ca="1" si="2628"/>
        <v>0</v>
      </c>
      <c r="V4785">
        <f t="shared" ca="1" si="2629"/>
        <v>0</v>
      </c>
      <c r="W4785">
        <f t="shared" ca="1" si="2630"/>
        <v>0</v>
      </c>
      <c r="X4785">
        <f t="shared" ca="1" si="2631"/>
        <v>0</v>
      </c>
      <c r="Y4785">
        <f t="shared" ca="1" si="2632"/>
        <v>0</v>
      </c>
      <c r="Z4785">
        <f t="shared" ca="1" si="2633"/>
        <v>0</v>
      </c>
      <c r="AA4785">
        <f t="shared" ca="1" si="2634"/>
        <v>0</v>
      </c>
      <c r="AB4785">
        <f t="shared" ca="1" si="2635"/>
        <v>0</v>
      </c>
      <c r="AC4785">
        <f t="shared" ca="1" si="2636"/>
        <v>0</v>
      </c>
      <c r="AD4785">
        <f t="shared" ca="1" si="2637"/>
        <v>0</v>
      </c>
      <c r="AE4785">
        <f t="shared" ca="1" si="2638"/>
        <v>0</v>
      </c>
      <c r="AF4785">
        <f t="shared" ca="1" si="2639"/>
        <v>0</v>
      </c>
      <c r="AG4785">
        <f t="shared" ca="1" si="2640"/>
        <v>0</v>
      </c>
      <c r="AH4785">
        <f t="shared" ca="1" si="2641"/>
        <v>0</v>
      </c>
      <c r="AI4785">
        <f t="shared" ca="1" si="2642"/>
        <v>0</v>
      </c>
      <c r="AJ4785">
        <f t="shared" ca="1" si="2643"/>
        <v>0</v>
      </c>
      <c r="AK4785">
        <f t="shared" ca="1" si="2644"/>
        <v>0</v>
      </c>
      <c r="AL4785">
        <f t="shared" ca="1" si="2645"/>
        <v>0</v>
      </c>
      <c r="AM4785">
        <f t="shared" ca="1" si="2646"/>
        <v>0</v>
      </c>
      <c r="AN4785">
        <f t="shared" ca="1" si="2647"/>
        <v>0</v>
      </c>
      <c r="AO4785">
        <f t="shared" ca="1" si="2648"/>
        <v>0</v>
      </c>
      <c r="AP4785">
        <f t="shared" ca="1" si="2649"/>
        <v>0</v>
      </c>
      <c r="AQ4785">
        <f t="shared" ca="1" si="2650"/>
        <v>0</v>
      </c>
    </row>
    <row r="4786" spans="2:43">
      <c r="B4786">
        <v>4754</v>
      </c>
      <c r="C4786">
        <v>1</v>
      </c>
      <c r="D4786">
        <f t="shared" ca="1" si="2651"/>
        <v>1</v>
      </c>
      <c r="E4786">
        <f t="shared" ca="1" si="2612"/>
        <v>1</v>
      </c>
      <c r="F4786">
        <f t="shared" ca="1" si="2613"/>
        <v>1</v>
      </c>
      <c r="G4786">
        <f t="shared" ca="1" si="2614"/>
        <v>1</v>
      </c>
      <c r="H4786">
        <f t="shared" ca="1" si="2615"/>
        <v>1</v>
      </c>
      <c r="I4786">
        <f t="shared" ca="1" si="2616"/>
        <v>1</v>
      </c>
      <c r="J4786">
        <f t="shared" ca="1" si="2617"/>
        <v>1</v>
      </c>
      <c r="K4786">
        <f t="shared" ca="1" si="2618"/>
        <v>1</v>
      </c>
      <c r="L4786">
        <f t="shared" ca="1" si="2619"/>
        <v>1</v>
      </c>
      <c r="M4786">
        <f t="shared" ca="1" si="2620"/>
        <v>0</v>
      </c>
      <c r="N4786">
        <f t="shared" ca="1" si="2621"/>
        <v>0</v>
      </c>
      <c r="O4786">
        <f t="shared" ca="1" si="2622"/>
        <v>0</v>
      </c>
      <c r="P4786">
        <f t="shared" ca="1" si="2623"/>
        <v>0</v>
      </c>
      <c r="Q4786">
        <f t="shared" ca="1" si="2624"/>
        <v>0</v>
      </c>
      <c r="R4786">
        <f t="shared" ca="1" si="2625"/>
        <v>0</v>
      </c>
      <c r="S4786">
        <f t="shared" ca="1" si="2626"/>
        <v>0</v>
      </c>
      <c r="T4786">
        <f t="shared" ca="1" si="2627"/>
        <v>0</v>
      </c>
      <c r="U4786">
        <f t="shared" ca="1" si="2628"/>
        <v>0</v>
      </c>
      <c r="V4786">
        <f t="shared" ca="1" si="2629"/>
        <v>0</v>
      </c>
      <c r="W4786">
        <f t="shared" ca="1" si="2630"/>
        <v>0</v>
      </c>
      <c r="X4786">
        <f t="shared" ca="1" si="2631"/>
        <v>0</v>
      </c>
      <c r="Y4786">
        <f t="shared" ca="1" si="2632"/>
        <v>0</v>
      </c>
      <c r="Z4786">
        <f t="shared" ca="1" si="2633"/>
        <v>0</v>
      </c>
      <c r="AA4786">
        <f t="shared" ca="1" si="2634"/>
        <v>0</v>
      </c>
      <c r="AB4786">
        <f t="shared" ca="1" si="2635"/>
        <v>0</v>
      </c>
      <c r="AC4786">
        <f t="shared" ca="1" si="2636"/>
        <v>0</v>
      </c>
      <c r="AD4786">
        <f t="shared" ca="1" si="2637"/>
        <v>0</v>
      </c>
      <c r="AE4786">
        <f t="shared" ca="1" si="2638"/>
        <v>0</v>
      </c>
      <c r="AF4786">
        <f t="shared" ca="1" si="2639"/>
        <v>0</v>
      </c>
      <c r="AG4786">
        <f t="shared" ca="1" si="2640"/>
        <v>0</v>
      </c>
      <c r="AH4786">
        <f t="shared" ca="1" si="2641"/>
        <v>0</v>
      </c>
      <c r="AI4786">
        <f t="shared" ca="1" si="2642"/>
        <v>0</v>
      </c>
      <c r="AJ4786">
        <f t="shared" ca="1" si="2643"/>
        <v>0</v>
      </c>
      <c r="AK4786">
        <f t="shared" ca="1" si="2644"/>
        <v>0</v>
      </c>
      <c r="AL4786">
        <f t="shared" ca="1" si="2645"/>
        <v>0</v>
      </c>
      <c r="AM4786">
        <f t="shared" ca="1" si="2646"/>
        <v>0</v>
      </c>
      <c r="AN4786">
        <f t="shared" ca="1" si="2647"/>
        <v>0</v>
      </c>
      <c r="AO4786">
        <f t="shared" ca="1" si="2648"/>
        <v>0</v>
      </c>
      <c r="AP4786">
        <f t="shared" ca="1" si="2649"/>
        <v>0</v>
      </c>
      <c r="AQ4786">
        <f t="shared" ca="1" si="2650"/>
        <v>0</v>
      </c>
    </row>
    <row r="4787" spans="2:43">
      <c r="B4787">
        <v>4755</v>
      </c>
      <c r="C4787">
        <v>1</v>
      </c>
      <c r="D4787">
        <f t="shared" ca="1" si="2651"/>
        <v>1</v>
      </c>
      <c r="E4787">
        <f t="shared" ca="1" si="2612"/>
        <v>1</v>
      </c>
      <c r="F4787">
        <f t="shared" ca="1" si="2613"/>
        <v>1</v>
      </c>
      <c r="G4787">
        <f t="shared" ca="1" si="2614"/>
        <v>1</v>
      </c>
      <c r="H4787">
        <f t="shared" ca="1" si="2615"/>
        <v>1</v>
      </c>
      <c r="I4787">
        <f t="shared" ca="1" si="2616"/>
        <v>1</v>
      </c>
      <c r="J4787">
        <f t="shared" ca="1" si="2617"/>
        <v>0</v>
      </c>
      <c r="K4787">
        <f t="shared" ca="1" si="2618"/>
        <v>0</v>
      </c>
      <c r="L4787">
        <f t="shared" ca="1" si="2619"/>
        <v>0</v>
      </c>
      <c r="M4787">
        <f t="shared" ca="1" si="2620"/>
        <v>0</v>
      </c>
      <c r="N4787">
        <f t="shared" ca="1" si="2621"/>
        <v>0</v>
      </c>
      <c r="O4787">
        <f t="shared" ca="1" si="2622"/>
        <v>0</v>
      </c>
      <c r="P4787">
        <f t="shared" ca="1" si="2623"/>
        <v>0</v>
      </c>
      <c r="Q4787">
        <f t="shared" ca="1" si="2624"/>
        <v>0</v>
      </c>
      <c r="R4787">
        <f t="shared" ca="1" si="2625"/>
        <v>0</v>
      </c>
      <c r="S4787">
        <f t="shared" ca="1" si="2626"/>
        <v>0</v>
      </c>
      <c r="T4787">
        <f t="shared" ca="1" si="2627"/>
        <v>0</v>
      </c>
      <c r="U4787">
        <f t="shared" ca="1" si="2628"/>
        <v>0</v>
      </c>
      <c r="V4787">
        <f t="shared" ca="1" si="2629"/>
        <v>0</v>
      </c>
      <c r="W4787">
        <f t="shared" ca="1" si="2630"/>
        <v>0</v>
      </c>
      <c r="X4787">
        <f t="shared" ca="1" si="2631"/>
        <v>0</v>
      </c>
      <c r="Y4787">
        <f t="shared" ca="1" si="2632"/>
        <v>0</v>
      </c>
      <c r="Z4787">
        <f t="shared" ca="1" si="2633"/>
        <v>0</v>
      </c>
      <c r="AA4787">
        <f t="shared" ca="1" si="2634"/>
        <v>0</v>
      </c>
      <c r="AB4787">
        <f t="shared" ca="1" si="2635"/>
        <v>0</v>
      </c>
      <c r="AC4787">
        <f t="shared" ca="1" si="2636"/>
        <v>0</v>
      </c>
      <c r="AD4787">
        <f t="shared" ca="1" si="2637"/>
        <v>0</v>
      </c>
      <c r="AE4787">
        <f t="shared" ca="1" si="2638"/>
        <v>0</v>
      </c>
      <c r="AF4787">
        <f t="shared" ca="1" si="2639"/>
        <v>0</v>
      </c>
      <c r="AG4787">
        <f t="shared" ca="1" si="2640"/>
        <v>0</v>
      </c>
      <c r="AH4787">
        <f t="shared" ca="1" si="2641"/>
        <v>0</v>
      </c>
      <c r="AI4787">
        <f t="shared" ca="1" si="2642"/>
        <v>0</v>
      </c>
      <c r="AJ4787">
        <f t="shared" ca="1" si="2643"/>
        <v>0</v>
      </c>
      <c r="AK4787">
        <f t="shared" ca="1" si="2644"/>
        <v>0</v>
      </c>
      <c r="AL4787">
        <f t="shared" ca="1" si="2645"/>
        <v>0</v>
      </c>
      <c r="AM4787">
        <f t="shared" ca="1" si="2646"/>
        <v>0</v>
      </c>
      <c r="AN4787">
        <f t="shared" ca="1" si="2647"/>
        <v>0</v>
      </c>
      <c r="AO4787">
        <f t="shared" ca="1" si="2648"/>
        <v>0</v>
      </c>
      <c r="AP4787">
        <f t="shared" ca="1" si="2649"/>
        <v>0</v>
      </c>
      <c r="AQ4787">
        <f t="shared" ca="1" si="2650"/>
        <v>0</v>
      </c>
    </row>
    <row r="4788" spans="2:43">
      <c r="B4788">
        <v>4756</v>
      </c>
      <c r="C4788">
        <v>1</v>
      </c>
      <c r="D4788">
        <f t="shared" ca="1" si="2651"/>
        <v>1</v>
      </c>
      <c r="E4788">
        <f t="shared" ca="1" si="2612"/>
        <v>1</v>
      </c>
      <c r="F4788">
        <f t="shared" ca="1" si="2613"/>
        <v>1</v>
      </c>
      <c r="G4788">
        <f t="shared" ca="1" si="2614"/>
        <v>1</v>
      </c>
      <c r="H4788">
        <f t="shared" ca="1" si="2615"/>
        <v>1</v>
      </c>
      <c r="I4788">
        <f t="shared" ca="1" si="2616"/>
        <v>1</v>
      </c>
      <c r="J4788">
        <f t="shared" ca="1" si="2617"/>
        <v>1</v>
      </c>
      <c r="K4788">
        <f t="shared" ca="1" si="2618"/>
        <v>1</v>
      </c>
      <c r="L4788">
        <f t="shared" ca="1" si="2619"/>
        <v>1</v>
      </c>
      <c r="M4788">
        <f t="shared" ca="1" si="2620"/>
        <v>1</v>
      </c>
      <c r="N4788">
        <f t="shared" ca="1" si="2621"/>
        <v>1</v>
      </c>
      <c r="O4788">
        <f t="shared" ca="1" si="2622"/>
        <v>1</v>
      </c>
      <c r="P4788">
        <f t="shared" ca="1" si="2623"/>
        <v>1</v>
      </c>
      <c r="Q4788">
        <f t="shared" ca="1" si="2624"/>
        <v>1</v>
      </c>
      <c r="R4788">
        <f t="shared" ca="1" si="2625"/>
        <v>1</v>
      </c>
      <c r="S4788">
        <f t="shared" ca="1" si="2626"/>
        <v>1</v>
      </c>
      <c r="T4788">
        <f t="shared" ca="1" si="2627"/>
        <v>1</v>
      </c>
      <c r="U4788">
        <f t="shared" ca="1" si="2628"/>
        <v>1</v>
      </c>
      <c r="V4788">
        <f t="shared" ca="1" si="2629"/>
        <v>1</v>
      </c>
      <c r="W4788">
        <f t="shared" ca="1" si="2630"/>
        <v>1</v>
      </c>
      <c r="X4788">
        <f t="shared" ca="1" si="2631"/>
        <v>1</v>
      </c>
      <c r="Y4788">
        <f t="shared" ca="1" si="2632"/>
        <v>1</v>
      </c>
      <c r="Z4788">
        <f t="shared" ca="1" si="2633"/>
        <v>0</v>
      </c>
      <c r="AA4788">
        <f t="shared" ca="1" si="2634"/>
        <v>0</v>
      </c>
      <c r="AB4788">
        <f t="shared" ca="1" si="2635"/>
        <v>0</v>
      </c>
      <c r="AC4788">
        <f t="shared" ca="1" si="2636"/>
        <v>0</v>
      </c>
      <c r="AD4788">
        <f t="shared" ca="1" si="2637"/>
        <v>0</v>
      </c>
      <c r="AE4788">
        <f t="shared" ca="1" si="2638"/>
        <v>0</v>
      </c>
      <c r="AF4788">
        <f t="shared" ca="1" si="2639"/>
        <v>0</v>
      </c>
      <c r="AG4788">
        <f t="shared" ca="1" si="2640"/>
        <v>0</v>
      </c>
      <c r="AH4788">
        <f t="shared" ca="1" si="2641"/>
        <v>0</v>
      </c>
      <c r="AI4788">
        <f t="shared" ca="1" si="2642"/>
        <v>0</v>
      </c>
      <c r="AJ4788">
        <f t="shared" ca="1" si="2643"/>
        <v>0</v>
      </c>
      <c r="AK4788">
        <f t="shared" ca="1" si="2644"/>
        <v>0</v>
      </c>
      <c r="AL4788">
        <f t="shared" ca="1" si="2645"/>
        <v>0</v>
      </c>
      <c r="AM4788">
        <f t="shared" ca="1" si="2646"/>
        <v>0</v>
      </c>
      <c r="AN4788">
        <f t="shared" ca="1" si="2647"/>
        <v>0</v>
      </c>
      <c r="AO4788">
        <f t="shared" ca="1" si="2648"/>
        <v>0</v>
      </c>
      <c r="AP4788">
        <f t="shared" ca="1" si="2649"/>
        <v>0</v>
      </c>
      <c r="AQ4788">
        <f t="shared" ca="1" si="2650"/>
        <v>0</v>
      </c>
    </row>
    <row r="4789" spans="2:43">
      <c r="B4789">
        <v>4757</v>
      </c>
      <c r="C4789">
        <v>1</v>
      </c>
      <c r="D4789">
        <f t="shared" ca="1" si="2651"/>
        <v>1</v>
      </c>
      <c r="E4789">
        <f t="shared" ca="1" si="2612"/>
        <v>1</v>
      </c>
      <c r="F4789">
        <f t="shared" ca="1" si="2613"/>
        <v>1</v>
      </c>
      <c r="G4789">
        <f t="shared" ca="1" si="2614"/>
        <v>1</v>
      </c>
      <c r="H4789">
        <f t="shared" ca="1" si="2615"/>
        <v>1</v>
      </c>
      <c r="I4789">
        <f t="shared" ca="1" si="2616"/>
        <v>1</v>
      </c>
      <c r="J4789">
        <f t="shared" ca="1" si="2617"/>
        <v>1</v>
      </c>
      <c r="K4789">
        <f t="shared" ca="1" si="2618"/>
        <v>0</v>
      </c>
      <c r="L4789">
        <f t="shared" ca="1" si="2619"/>
        <v>0</v>
      </c>
      <c r="M4789">
        <f t="shared" ca="1" si="2620"/>
        <v>0</v>
      </c>
      <c r="N4789">
        <f t="shared" ca="1" si="2621"/>
        <v>0</v>
      </c>
      <c r="O4789">
        <f t="shared" ca="1" si="2622"/>
        <v>0</v>
      </c>
      <c r="P4789">
        <f t="shared" ca="1" si="2623"/>
        <v>0</v>
      </c>
      <c r="Q4789">
        <f t="shared" ca="1" si="2624"/>
        <v>0</v>
      </c>
      <c r="R4789">
        <f t="shared" ca="1" si="2625"/>
        <v>0</v>
      </c>
      <c r="S4789">
        <f t="shared" ca="1" si="2626"/>
        <v>0</v>
      </c>
      <c r="T4789">
        <f t="shared" ca="1" si="2627"/>
        <v>0</v>
      </c>
      <c r="U4789">
        <f t="shared" ca="1" si="2628"/>
        <v>0</v>
      </c>
      <c r="V4789">
        <f t="shared" ca="1" si="2629"/>
        <v>0</v>
      </c>
      <c r="W4789">
        <f t="shared" ca="1" si="2630"/>
        <v>0</v>
      </c>
      <c r="X4789">
        <f t="shared" ca="1" si="2631"/>
        <v>0</v>
      </c>
      <c r="Y4789">
        <f t="shared" ca="1" si="2632"/>
        <v>0</v>
      </c>
      <c r="Z4789">
        <f t="shared" ca="1" si="2633"/>
        <v>0</v>
      </c>
      <c r="AA4789">
        <f t="shared" ca="1" si="2634"/>
        <v>0</v>
      </c>
      <c r="AB4789">
        <f t="shared" ca="1" si="2635"/>
        <v>0</v>
      </c>
      <c r="AC4789">
        <f t="shared" ca="1" si="2636"/>
        <v>0</v>
      </c>
      <c r="AD4789">
        <f t="shared" ca="1" si="2637"/>
        <v>0</v>
      </c>
      <c r="AE4789">
        <f t="shared" ca="1" si="2638"/>
        <v>0</v>
      </c>
      <c r="AF4789">
        <f t="shared" ca="1" si="2639"/>
        <v>0</v>
      </c>
      <c r="AG4789">
        <f t="shared" ca="1" si="2640"/>
        <v>0</v>
      </c>
      <c r="AH4789">
        <f t="shared" ca="1" si="2641"/>
        <v>0</v>
      </c>
      <c r="AI4789">
        <f t="shared" ca="1" si="2642"/>
        <v>0</v>
      </c>
      <c r="AJ4789">
        <f t="shared" ca="1" si="2643"/>
        <v>0</v>
      </c>
      <c r="AK4789">
        <f t="shared" ca="1" si="2644"/>
        <v>0</v>
      </c>
      <c r="AL4789">
        <f t="shared" ca="1" si="2645"/>
        <v>0</v>
      </c>
      <c r="AM4789">
        <f t="shared" ca="1" si="2646"/>
        <v>0</v>
      </c>
      <c r="AN4789">
        <f t="shared" ca="1" si="2647"/>
        <v>0</v>
      </c>
      <c r="AO4789">
        <f t="shared" ca="1" si="2648"/>
        <v>0</v>
      </c>
      <c r="AP4789">
        <f t="shared" ca="1" si="2649"/>
        <v>0</v>
      </c>
      <c r="AQ4789">
        <f t="shared" ca="1" si="2650"/>
        <v>0</v>
      </c>
    </row>
    <row r="4790" spans="2:43">
      <c r="B4790">
        <v>4758</v>
      </c>
      <c r="C4790">
        <v>1</v>
      </c>
      <c r="D4790">
        <f t="shared" ca="1" si="2651"/>
        <v>1</v>
      </c>
      <c r="E4790">
        <f t="shared" ca="1" si="2612"/>
        <v>1</v>
      </c>
      <c r="F4790">
        <f t="shared" ca="1" si="2613"/>
        <v>1</v>
      </c>
      <c r="G4790">
        <f t="shared" ca="1" si="2614"/>
        <v>1</v>
      </c>
      <c r="H4790">
        <f t="shared" ca="1" si="2615"/>
        <v>1</v>
      </c>
      <c r="I4790">
        <f t="shared" ca="1" si="2616"/>
        <v>1</v>
      </c>
      <c r="J4790">
        <f t="shared" ca="1" si="2617"/>
        <v>1</v>
      </c>
      <c r="K4790">
        <f t="shared" ca="1" si="2618"/>
        <v>1</v>
      </c>
      <c r="L4790">
        <f t="shared" ca="1" si="2619"/>
        <v>1</v>
      </c>
      <c r="M4790">
        <f t="shared" ca="1" si="2620"/>
        <v>1</v>
      </c>
      <c r="N4790">
        <f t="shared" ca="1" si="2621"/>
        <v>1</v>
      </c>
      <c r="O4790">
        <f t="shared" ca="1" si="2622"/>
        <v>1</v>
      </c>
      <c r="P4790">
        <f t="shared" ca="1" si="2623"/>
        <v>1</v>
      </c>
      <c r="Q4790">
        <f t="shared" ca="1" si="2624"/>
        <v>1</v>
      </c>
      <c r="R4790">
        <f t="shared" ca="1" si="2625"/>
        <v>1</v>
      </c>
      <c r="S4790">
        <f t="shared" ca="1" si="2626"/>
        <v>1</v>
      </c>
      <c r="T4790">
        <f t="shared" ca="1" si="2627"/>
        <v>1</v>
      </c>
      <c r="U4790">
        <f t="shared" ca="1" si="2628"/>
        <v>1</v>
      </c>
      <c r="V4790">
        <f t="shared" ca="1" si="2629"/>
        <v>1</v>
      </c>
      <c r="W4790">
        <f t="shared" ca="1" si="2630"/>
        <v>1</v>
      </c>
      <c r="X4790">
        <f t="shared" ca="1" si="2631"/>
        <v>1</v>
      </c>
      <c r="Y4790">
        <f t="shared" ca="1" si="2632"/>
        <v>1</v>
      </c>
      <c r="Z4790">
        <f t="shared" ca="1" si="2633"/>
        <v>1</v>
      </c>
      <c r="AA4790">
        <f t="shared" ca="1" si="2634"/>
        <v>1</v>
      </c>
      <c r="AB4790">
        <f t="shared" ca="1" si="2635"/>
        <v>1</v>
      </c>
      <c r="AC4790">
        <f t="shared" ca="1" si="2636"/>
        <v>1</v>
      </c>
      <c r="AD4790">
        <f t="shared" ca="1" si="2637"/>
        <v>1</v>
      </c>
      <c r="AE4790">
        <f t="shared" ca="1" si="2638"/>
        <v>1</v>
      </c>
      <c r="AF4790">
        <f t="shared" ca="1" si="2639"/>
        <v>1</v>
      </c>
      <c r="AG4790">
        <f t="shared" ca="1" si="2640"/>
        <v>1</v>
      </c>
      <c r="AH4790">
        <f t="shared" ca="1" si="2641"/>
        <v>1</v>
      </c>
      <c r="AI4790">
        <f t="shared" ca="1" si="2642"/>
        <v>1</v>
      </c>
      <c r="AJ4790">
        <f t="shared" ca="1" si="2643"/>
        <v>1</v>
      </c>
      <c r="AK4790">
        <f t="shared" ca="1" si="2644"/>
        <v>1</v>
      </c>
      <c r="AL4790">
        <f t="shared" ca="1" si="2645"/>
        <v>1</v>
      </c>
      <c r="AM4790">
        <f t="shared" ca="1" si="2646"/>
        <v>1</v>
      </c>
      <c r="AN4790">
        <f t="shared" ca="1" si="2647"/>
        <v>0</v>
      </c>
      <c r="AO4790">
        <f t="shared" ca="1" si="2648"/>
        <v>0</v>
      </c>
      <c r="AP4790">
        <f t="shared" ca="1" si="2649"/>
        <v>0</v>
      </c>
      <c r="AQ4790">
        <f t="shared" ca="1" si="2650"/>
        <v>0</v>
      </c>
    </row>
    <row r="4791" spans="2:43">
      <c r="B4791">
        <v>4759</v>
      </c>
      <c r="C4791">
        <v>1</v>
      </c>
      <c r="D4791">
        <f t="shared" ca="1" si="2651"/>
        <v>1</v>
      </c>
      <c r="E4791">
        <f t="shared" ca="1" si="2612"/>
        <v>1</v>
      </c>
      <c r="F4791">
        <f t="shared" ca="1" si="2613"/>
        <v>0</v>
      </c>
      <c r="G4791">
        <f t="shared" ca="1" si="2614"/>
        <v>0</v>
      </c>
      <c r="H4791">
        <f t="shared" ca="1" si="2615"/>
        <v>0</v>
      </c>
      <c r="I4791">
        <f t="shared" ca="1" si="2616"/>
        <v>0</v>
      </c>
      <c r="J4791">
        <f t="shared" ca="1" si="2617"/>
        <v>0</v>
      </c>
      <c r="K4791">
        <f t="shared" ca="1" si="2618"/>
        <v>0</v>
      </c>
      <c r="L4791">
        <f t="shared" ca="1" si="2619"/>
        <v>0</v>
      </c>
      <c r="M4791">
        <f t="shared" ca="1" si="2620"/>
        <v>0</v>
      </c>
      <c r="N4791">
        <f t="shared" ca="1" si="2621"/>
        <v>0</v>
      </c>
      <c r="O4791">
        <f t="shared" ca="1" si="2622"/>
        <v>0</v>
      </c>
      <c r="P4791">
        <f t="shared" ca="1" si="2623"/>
        <v>0</v>
      </c>
      <c r="Q4791">
        <f t="shared" ca="1" si="2624"/>
        <v>0</v>
      </c>
      <c r="R4791">
        <f t="shared" ca="1" si="2625"/>
        <v>0</v>
      </c>
      <c r="S4791">
        <f t="shared" ca="1" si="2626"/>
        <v>0</v>
      </c>
      <c r="T4791">
        <f t="shared" ca="1" si="2627"/>
        <v>0</v>
      </c>
      <c r="U4791">
        <f t="shared" ca="1" si="2628"/>
        <v>0</v>
      </c>
      <c r="V4791">
        <f t="shared" ca="1" si="2629"/>
        <v>0</v>
      </c>
      <c r="W4791">
        <f t="shared" ca="1" si="2630"/>
        <v>0</v>
      </c>
      <c r="X4791">
        <f t="shared" ca="1" si="2631"/>
        <v>0</v>
      </c>
      <c r="Y4791">
        <f t="shared" ca="1" si="2632"/>
        <v>0</v>
      </c>
      <c r="Z4791">
        <f t="shared" ca="1" si="2633"/>
        <v>0</v>
      </c>
      <c r="AA4791">
        <f t="shared" ca="1" si="2634"/>
        <v>0</v>
      </c>
      <c r="AB4791">
        <f t="shared" ca="1" si="2635"/>
        <v>0</v>
      </c>
      <c r="AC4791">
        <f t="shared" ca="1" si="2636"/>
        <v>0</v>
      </c>
      <c r="AD4791">
        <f t="shared" ca="1" si="2637"/>
        <v>0</v>
      </c>
      <c r="AE4791">
        <f t="shared" ca="1" si="2638"/>
        <v>0</v>
      </c>
      <c r="AF4791">
        <f t="shared" ca="1" si="2639"/>
        <v>0</v>
      </c>
      <c r="AG4791">
        <f t="shared" ca="1" si="2640"/>
        <v>0</v>
      </c>
      <c r="AH4791">
        <f t="shared" ca="1" si="2641"/>
        <v>0</v>
      </c>
      <c r="AI4791">
        <f t="shared" ca="1" si="2642"/>
        <v>0</v>
      </c>
      <c r="AJ4791">
        <f t="shared" ca="1" si="2643"/>
        <v>0</v>
      </c>
      <c r="AK4791">
        <f t="shared" ca="1" si="2644"/>
        <v>0</v>
      </c>
      <c r="AL4791">
        <f t="shared" ca="1" si="2645"/>
        <v>0</v>
      </c>
      <c r="AM4791">
        <f t="shared" ca="1" si="2646"/>
        <v>0</v>
      </c>
      <c r="AN4791">
        <f t="shared" ca="1" si="2647"/>
        <v>0</v>
      </c>
      <c r="AO4791">
        <f t="shared" ca="1" si="2648"/>
        <v>0</v>
      </c>
      <c r="AP4791">
        <f t="shared" ca="1" si="2649"/>
        <v>0</v>
      </c>
      <c r="AQ4791">
        <f t="shared" ca="1" si="2650"/>
        <v>0</v>
      </c>
    </row>
    <row r="4792" spans="2:43">
      <c r="B4792">
        <v>4760</v>
      </c>
      <c r="C4792">
        <v>1</v>
      </c>
      <c r="D4792">
        <f t="shared" ca="1" si="2651"/>
        <v>1</v>
      </c>
      <c r="E4792">
        <f t="shared" ca="1" si="2612"/>
        <v>1</v>
      </c>
      <c r="F4792">
        <f t="shared" ca="1" si="2613"/>
        <v>1</v>
      </c>
      <c r="G4792">
        <f t="shared" ca="1" si="2614"/>
        <v>1</v>
      </c>
      <c r="H4792">
        <f t="shared" ca="1" si="2615"/>
        <v>1</v>
      </c>
      <c r="I4792">
        <f t="shared" ca="1" si="2616"/>
        <v>1</v>
      </c>
      <c r="J4792">
        <f t="shared" ca="1" si="2617"/>
        <v>1</v>
      </c>
      <c r="K4792">
        <f t="shared" ca="1" si="2618"/>
        <v>1</v>
      </c>
      <c r="L4792">
        <f t="shared" ca="1" si="2619"/>
        <v>1</v>
      </c>
      <c r="M4792">
        <f t="shared" ca="1" si="2620"/>
        <v>1</v>
      </c>
      <c r="N4792">
        <f t="shared" ca="1" si="2621"/>
        <v>1</v>
      </c>
      <c r="O4792">
        <f t="shared" ca="1" si="2622"/>
        <v>1</v>
      </c>
      <c r="P4792">
        <f t="shared" ca="1" si="2623"/>
        <v>1</v>
      </c>
      <c r="Q4792">
        <f t="shared" ca="1" si="2624"/>
        <v>1</v>
      </c>
      <c r="R4792">
        <f t="shared" ca="1" si="2625"/>
        <v>1</v>
      </c>
      <c r="S4792">
        <f t="shared" ca="1" si="2626"/>
        <v>0</v>
      </c>
      <c r="T4792">
        <f t="shared" ca="1" si="2627"/>
        <v>0</v>
      </c>
      <c r="U4792">
        <f t="shared" ca="1" si="2628"/>
        <v>0</v>
      </c>
      <c r="V4792">
        <f t="shared" ca="1" si="2629"/>
        <v>0</v>
      </c>
      <c r="W4792">
        <f t="shared" ca="1" si="2630"/>
        <v>0</v>
      </c>
      <c r="X4792">
        <f t="shared" ca="1" si="2631"/>
        <v>0</v>
      </c>
      <c r="Y4792">
        <f t="shared" ca="1" si="2632"/>
        <v>0</v>
      </c>
      <c r="Z4792">
        <f t="shared" ca="1" si="2633"/>
        <v>0</v>
      </c>
      <c r="AA4792">
        <f t="shared" ca="1" si="2634"/>
        <v>0</v>
      </c>
      <c r="AB4792">
        <f t="shared" ca="1" si="2635"/>
        <v>0</v>
      </c>
      <c r="AC4792">
        <f t="shared" ca="1" si="2636"/>
        <v>0</v>
      </c>
      <c r="AD4792">
        <f t="shared" ca="1" si="2637"/>
        <v>0</v>
      </c>
      <c r="AE4792">
        <f t="shared" ca="1" si="2638"/>
        <v>0</v>
      </c>
      <c r="AF4792">
        <f t="shared" ca="1" si="2639"/>
        <v>0</v>
      </c>
      <c r="AG4792">
        <f t="shared" ca="1" si="2640"/>
        <v>0</v>
      </c>
      <c r="AH4792">
        <f t="shared" ca="1" si="2641"/>
        <v>0</v>
      </c>
      <c r="AI4792">
        <f t="shared" ca="1" si="2642"/>
        <v>0</v>
      </c>
      <c r="AJ4792">
        <f t="shared" ca="1" si="2643"/>
        <v>0</v>
      </c>
      <c r="AK4792">
        <f t="shared" ca="1" si="2644"/>
        <v>0</v>
      </c>
      <c r="AL4792">
        <f t="shared" ca="1" si="2645"/>
        <v>0</v>
      </c>
      <c r="AM4792">
        <f t="shared" ca="1" si="2646"/>
        <v>0</v>
      </c>
      <c r="AN4792">
        <f t="shared" ca="1" si="2647"/>
        <v>0</v>
      </c>
      <c r="AO4792">
        <f t="shared" ca="1" si="2648"/>
        <v>0</v>
      </c>
      <c r="AP4792">
        <f t="shared" ca="1" si="2649"/>
        <v>0</v>
      </c>
      <c r="AQ4792">
        <f t="shared" ca="1" si="2650"/>
        <v>0</v>
      </c>
    </row>
    <row r="4793" spans="2:43">
      <c r="B4793">
        <v>4761</v>
      </c>
      <c r="C4793">
        <v>1</v>
      </c>
      <c r="D4793">
        <f t="shared" ca="1" si="2651"/>
        <v>1</v>
      </c>
      <c r="E4793">
        <f t="shared" ca="1" si="2612"/>
        <v>0</v>
      </c>
      <c r="F4793">
        <f t="shared" ca="1" si="2613"/>
        <v>0</v>
      </c>
      <c r="G4793">
        <f t="shared" ca="1" si="2614"/>
        <v>0</v>
      </c>
      <c r="H4793">
        <f t="shared" ca="1" si="2615"/>
        <v>0</v>
      </c>
      <c r="I4793">
        <f t="shared" ca="1" si="2616"/>
        <v>0</v>
      </c>
      <c r="J4793">
        <f t="shared" ca="1" si="2617"/>
        <v>0</v>
      </c>
      <c r="K4793">
        <f t="shared" ca="1" si="2618"/>
        <v>0</v>
      </c>
      <c r="L4793">
        <f t="shared" ca="1" si="2619"/>
        <v>0</v>
      </c>
      <c r="M4793">
        <f t="shared" ca="1" si="2620"/>
        <v>0</v>
      </c>
      <c r="N4793">
        <f t="shared" ca="1" si="2621"/>
        <v>0</v>
      </c>
      <c r="O4793">
        <f t="shared" ca="1" si="2622"/>
        <v>0</v>
      </c>
      <c r="P4793">
        <f t="shared" ca="1" si="2623"/>
        <v>0</v>
      </c>
      <c r="Q4793">
        <f t="shared" ca="1" si="2624"/>
        <v>0</v>
      </c>
      <c r="R4793">
        <f t="shared" ca="1" si="2625"/>
        <v>0</v>
      </c>
      <c r="S4793">
        <f t="shared" ca="1" si="2626"/>
        <v>0</v>
      </c>
      <c r="T4793">
        <f t="shared" ca="1" si="2627"/>
        <v>0</v>
      </c>
      <c r="U4793">
        <f t="shared" ca="1" si="2628"/>
        <v>0</v>
      </c>
      <c r="V4793">
        <f t="shared" ca="1" si="2629"/>
        <v>0</v>
      </c>
      <c r="W4793">
        <f t="shared" ca="1" si="2630"/>
        <v>0</v>
      </c>
      <c r="X4793">
        <f t="shared" ca="1" si="2631"/>
        <v>0</v>
      </c>
      <c r="Y4793">
        <f t="shared" ca="1" si="2632"/>
        <v>0</v>
      </c>
      <c r="Z4793">
        <f t="shared" ca="1" si="2633"/>
        <v>0</v>
      </c>
      <c r="AA4793">
        <f t="shared" ca="1" si="2634"/>
        <v>0</v>
      </c>
      <c r="AB4793">
        <f t="shared" ca="1" si="2635"/>
        <v>0</v>
      </c>
      <c r="AC4793">
        <f t="shared" ca="1" si="2636"/>
        <v>0</v>
      </c>
      <c r="AD4793">
        <f t="shared" ca="1" si="2637"/>
        <v>0</v>
      </c>
      <c r="AE4793">
        <f t="shared" ca="1" si="2638"/>
        <v>0</v>
      </c>
      <c r="AF4793">
        <f t="shared" ca="1" si="2639"/>
        <v>0</v>
      </c>
      <c r="AG4793">
        <f t="shared" ca="1" si="2640"/>
        <v>0</v>
      </c>
      <c r="AH4793">
        <f t="shared" ca="1" si="2641"/>
        <v>0</v>
      </c>
      <c r="AI4793">
        <f t="shared" ca="1" si="2642"/>
        <v>0</v>
      </c>
      <c r="AJ4793">
        <f t="shared" ca="1" si="2643"/>
        <v>0</v>
      </c>
      <c r="AK4793">
        <f t="shared" ca="1" si="2644"/>
        <v>0</v>
      </c>
      <c r="AL4793">
        <f t="shared" ca="1" si="2645"/>
        <v>0</v>
      </c>
      <c r="AM4793">
        <f t="shared" ca="1" si="2646"/>
        <v>0</v>
      </c>
      <c r="AN4793">
        <f t="shared" ca="1" si="2647"/>
        <v>0</v>
      </c>
      <c r="AO4793">
        <f t="shared" ca="1" si="2648"/>
        <v>0</v>
      </c>
      <c r="AP4793">
        <f t="shared" ca="1" si="2649"/>
        <v>0</v>
      </c>
      <c r="AQ4793">
        <f t="shared" ca="1" si="2650"/>
        <v>0</v>
      </c>
    </row>
    <row r="4794" spans="2:43">
      <c r="B4794">
        <v>4762</v>
      </c>
      <c r="C4794">
        <v>1</v>
      </c>
      <c r="D4794">
        <f t="shared" ca="1" si="2651"/>
        <v>1</v>
      </c>
      <c r="E4794">
        <f t="shared" ca="1" si="2612"/>
        <v>1</v>
      </c>
      <c r="F4794">
        <f t="shared" ca="1" si="2613"/>
        <v>1</v>
      </c>
      <c r="G4794">
        <f t="shared" ca="1" si="2614"/>
        <v>0</v>
      </c>
      <c r="H4794">
        <f t="shared" ca="1" si="2615"/>
        <v>0</v>
      </c>
      <c r="I4794">
        <f t="shared" ca="1" si="2616"/>
        <v>0</v>
      </c>
      <c r="J4794">
        <f t="shared" ca="1" si="2617"/>
        <v>0</v>
      </c>
      <c r="K4794">
        <f t="shared" ca="1" si="2618"/>
        <v>0</v>
      </c>
      <c r="L4794">
        <f t="shared" ca="1" si="2619"/>
        <v>0</v>
      </c>
      <c r="M4794">
        <f t="shared" ca="1" si="2620"/>
        <v>0</v>
      </c>
      <c r="N4794">
        <f t="shared" ca="1" si="2621"/>
        <v>0</v>
      </c>
      <c r="O4794">
        <f t="shared" ca="1" si="2622"/>
        <v>0</v>
      </c>
      <c r="P4794">
        <f t="shared" ca="1" si="2623"/>
        <v>0</v>
      </c>
      <c r="Q4794">
        <f t="shared" ca="1" si="2624"/>
        <v>0</v>
      </c>
      <c r="R4794">
        <f t="shared" ca="1" si="2625"/>
        <v>0</v>
      </c>
      <c r="S4794">
        <f t="shared" ca="1" si="2626"/>
        <v>0</v>
      </c>
      <c r="T4794">
        <f t="shared" ca="1" si="2627"/>
        <v>0</v>
      </c>
      <c r="U4794">
        <f t="shared" ca="1" si="2628"/>
        <v>0</v>
      </c>
      <c r="V4794">
        <f t="shared" ca="1" si="2629"/>
        <v>0</v>
      </c>
      <c r="W4794">
        <f t="shared" ca="1" si="2630"/>
        <v>0</v>
      </c>
      <c r="X4794">
        <f t="shared" ca="1" si="2631"/>
        <v>0</v>
      </c>
      <c r="Y4794">
        <f t="shared" ca="1" si="2632"/>
        <v>0</v>
      </c>
      <c r="Z4794">
        <f t="shared" ca="1" si="2633"/>
        <v>0</v>
      </c>
      <c r="AA4794">
        <f t="shared" ca="1" si="2634"/>
        <v>0</v>
      </c>
      <c r="AB4794">
        <f t="shared" ca="1" si="2635"/>
        <v>0</v>
      </c>
      <c r="AC4794">
        <f t="shared" ca="1" si="2636"/>
        <v>0</v>
      </c>
      <c r="AD4794">
        <f t="shared" ca="1" si="2637"/>
        <v>0</v>
      </c>
      <c r="AE4794">
        <f t="shared" ca="1" si="2638"/>
        <v>0</v>
      </c>
      <c r="AF4794">
        <f t="shared" ca="1" si="2639"/>
        <v>0</v>
      </c>
      <c r="AG4794">
        <f t="shared" ca="1" si="2640"/>
        <v>0</v>
      </c>
      <c r="AH4794">
        <f t="shared" ca="1" si="2641"/>
        <v>0</v>
      </c>
      <c r="AI4794">
        <f t="shared" ca="1" si="2642"/>
        <v>0</v>
      </c>
      <c r="AJ4794">
        <f t="shared" ca="1" si="2643"/>
        <v>0</v>
      </c>
      <c r="AK4794">
        <f t="shared" ca="1" si="2644"/>
        <v>0</v>
      </c>
      <c r="AL4794">
        <f t="shared" ca="1" si="2645"/>
        <v>0</v>
      </c>
      <c r="AM4794">
        <f t="shared" ca="1" si="2646"/>
        <v>0</v>
      </c>
      <c r="AN4794">
        <f t="shared" ca="1" si="2647"/>
        <v>0</v>
      </c>
      <c r="AO4794">
        <f t="shared" ca="1" si="2648"/>
        <v>0</v>
      </c>
      <c r="AP4794">
        <f t="shared" ca="1" si="2649"/>
        <v>0</v>
      </c>
      <c r="AQ4794">
        <f t="shared" ca="1" si="2650"/>
        <v>0</v>
      </c>
    </row>
    <row r="4795" spans="2:43">
      <c r="B4795">
        <v>4763</v>
      </c>
      <c r="C4795">
        <v>1</v>
      </c>
      <c r="D4795">
        <f t="shared" ca="1" si="2651"/>
        <v>1</v>
      </c>
      <c r="E4795">
        <f t="shared" ca="1" si="2612"/>
        <v>1</v>
      </c>
      <c r="F4795">
        <f t="shared" ca="1" si="2613"/>
        <v>1</v>
      </c>
      <c r="G4795">
        <f t="shared" ca="1" si="2614"/>
        <v>1</v>
      </c>
      <c r="H4795">
        <f t="shared" ca="1" si="2615"/>
        <v>1</v>
      </c>
      <c r="I4795">
        <f t="shared" ca="1" si="2616"/>
        <v>1</v>
      </c>
      <c r="J4795">
        <f t="shared" ca="1" si="2617"/>
        <v>1</v>
      </c>
      <c r="K4795">
        <f t="shared" ca="1" si="2618"/>
        <v>1</v>
      </c>
      <c r="L4795">
        <f t="shared" ca="1" si="2619"/>
        <v>0</v>
      </c>
      <c r="M4795">
        <f t="shared" ca="1" si="2620"/>
        <v>0</v>
      </c>
      <c r="N4795">
        <f t="shared" ca="1" si="2621"/>
        <v>0</v>
      </c>
      <c r="O4795">
        <f t="shared" ca="1" si="2622"/>
        <v>0</v>
      </c>
      <c r="P4795">
        <f t="shared" ca="1" si="2623"/>
        <v>0</v>
      </c>
      <c r="Q4795">
        <f t="shared" ca="1" si="2624"/>
        <v>0</v>
      </c>
      <c r="R4795">
        <f t="shared" ca="1" si="2625"/>
        <v>0</v>
      </c>
      <c r="S4795">
        <f t="shared" ca="1" si="2626"/>
        <v>0</v>
      </c>
      <c r="T4795">
        <f t="shared" ca="1" si="2627"/>
        <v>0</v>
      </c>
      <c r="U4795">
        <f t="shared" ca="1" si="2628"/>
        <v>0</v>
      </c>
      <c r="V4795">
        <f t="shared" ca="1" si="2629"/>
        <v>0</v>
      </c>
      <c r="W4795">
        <f t="shared" ca="1" si="2630"/>
        <v>0</v>
      </c>
      <c r="X4795">
        <f t="shared" ca="1" si="2631"/>
        <v>0</v>
      </c>
      <c r="Y4795">
        <f t="shared" ca="1" si="2632"/>
        <v>0</v>
      </c>
      <c r="Z4795">
        <f t="shared" ca="1" si="2633"/>
        <v>0</v>
      </c>
      <c r="AA4795">
        <f t="shared" ca="1" si="2634"/>
        <v>0</v>
      </c>
      <c r="AB4795">
        <f t="shared" ca="1" si="2635"/>
        <v>0</v>
      </c>
      <c r="AC4795">
        <f t="shared" ca="1" si="2636"/>
        <v>0</v>
      </c>
      <c r="AD4795">
        <f t="shared" ca="1" si="2637"/>
        <v>0</v>
      </c>
      <c r="AE4795">
        <f t="shared" ca="1" si="2638"/>
        <v>0</v>
      </c>
      <c r="AF4795">
        <f t="shared" ca="1" si="2639"/>
        <v>0</v>
      </c>
      <c r="AG4795">
        <f t="shared" ca="1" si="2640"/>
        <v>0</v>
      </c>
      <c r="AH4795">
        <f t="shared" ca="1" si="2641"/>
        <v>0</v>
      </c>
      <c r="AI4795">
        <f t="shared" ca="1" si="2642"/>
        <v>0</v>
      </c>
      <c r="AJ4795">
        <f t="shared" ca="1" si="2643"/>
        <v>0</v>
      </c>
      <c r="AK4795">
        <f t="shared" ca="1" si="2644"/>
        <v>0</v>
      </c>
      <c r="AL4795">
        <f t="shared" ca="1" si="2645"/>
        <v>0</v>
      </c>
      <c r="AM4795">
        <f t="shared" ca="1" si="2646"/>
        <v>0</v>
      </c>
      <c r="AN4795">
        <f t="shared" ca="1" si="2647"/>
        <v>0</v>
      </c>
      <c r="AO4795">
        <f t="shared" ca="1" si="2648"/>
        <v>0</v>
      </c>
      <c r="AP4795">
        <f t="shared" ca="1" si="2649"/>
        <v>0</v>
      </c>
      <c r="AQ4795">
        <f t="shared" ca="1" si="2650"/>
        <v>0</v>
      </c>
    </row>
    <row r="4796" spans="2:43">
      <c r="B4796">
        <v>4764</v>
      </c>
      <c r="C4796">
        <v>1</v>
      </c>
      <c r="D4796">
        <f t="shared" ca="1" si="2651"/>
        <v>1</v>
      </c>
      <c r="E4796">
        <f t="shared" ca="1" si="2612"/>
        <v>1</v>
      </c>
      <c r="F4796">
        <f t="shared" ca="1" si="2613"/>
        <v>1</v>
      </c>
      <c r="G4796">
        <f t="shared" ca="1" si="2614"/>
        <v>1</v>
      </c>
      <c r="H4796">
        <f t="shared" ca="1" si="2615"/>
        <v>0</v>
      </c>
      <c r="I4796">
        <f t="shared" ca="1" si="2616"/>
        <v>0</v>
      </c>
      <c r="J4796">
        <f t="shared" ca="1" si="2617"/>
        <v>0</v>
      </c>
      <c r="K4796">
        <f t="shared" ca="1" si="2618"/>
        <v>0</v>
      </c>
      <c r="L4796">
        <f t="shared" ca="1" si="2619"/>
        <v>0</v>
      </c>
      <c r="M4796">
        <f t="shared" ca="1" si="2620"/>
        <v>0</v>
      </c>
      <c r="N4796">
        <f t="shared" ca="1" si="2621"/>
        <v>0</v>
      </c>
      <c r="O4796">
        <f t="shared" ca="1" si="2622"/>
        <v>0</v>
      </c>
      <c r="P4796">
        <f t="shared" ca="1" si="2623"/>
        <v>0</v>
      </c>
      <c r="Q4796">
        <f t="shared" ca="1" si="2624"/>
        <v>0</v>
      </c>
      <c r="R4796">
        <f t="shared" ca="1" si="2625"/>
        <v>0</v>
      </c>
      <c r="S4796">
        <f t="shared" ca="1" si="2626"/>
        <v>0</v>
      </c>
      <c r="T4796">
        <f t="shared" ca="1" si="2627"/>
        <v>0</v>
      </c>
      <c r="U4796">
        <f t="shared" ca="1" si="2628"/>
        <v>0</v>
      </c>
      <c r="V4796">
        <f t="shared" ca="1" si="2629"/>
        <v>0</v>
      </c>
      <c r="W4796">
        <f t="shared" ca="1" si="2630"/>
        <v>0</v>
      </c>
      <c r="X4796">
        <f t="shared" ca="1" si="2631"/>
        <v>0</v>
      </c>
      <c r="Y4796">
        <f t="shared" ca="1" si="2632"/>
        <v>0</v>
      </c>
      <c r="Z4796">
        <f t="shared" ca="1" si="2633"/>
        <v>0</v>
      </c>
      <c r="AA4796">
        <f t="shared" ca="1" si="2634"/>
        <v>0</v>
      </c>
      <c r="AB4796">
        <f t="shared" ca="1" si="2635"/>
        <v>0</v>
      </c>
      <c r="AC4796">
        <f t="shared" ca="1" si="2636"/>
        <v>0</v>
      </c>
      <c r="AD4796">
        <f t="shared" ca="1" si="2637"/>
        <v>0</v>
      </c>
      <c r="AE4796">
        <f t="shared" ca="1" si="2638"/>
        <v>0</v>
      </c>
      <c r="AF4796">
        <f t="shared" ca="1" si="2639"/>
        <v>0</v>
      </c>
      <c r="AG4796">
        <f t="shared" ca="1" si="2640"/>
        <v>0</v>
      </c>
      <c r="AH4796">
        <f t="shared" ca="1" si="2641"/>
        <v>0</v>
      </c>
      <c r="AI4796">
        <f t="shared" ca="1" si="2642"/>
        <v>0</v>
      </c>
      <c r="AJ4796">
        <f t="shared" ca="1" si="2643"/>
        <v>0</v>
      </c>
      <c r="AK4796">
        <f t="shared" ca="1" si="2644"/>
        <v>0</v>
      </c>
      <c r="AL4796">
        <f t="shared" ca="1" si="2645"/>
        <v>0</v>
      </c>
      <c r="AM4796">
        <f t="shared" ca="1" si="2646"/>
        <v>0</v>
      </c>
      <c r="AN4796">
        <f t="shared" ca="1" si="2647"/>
        <v>0</v>
      </c>
      <c r="AO4796">
        <f t="shared" ca="1" si="2648"/>
        <v>0</v>
      </c>
      <c r="AP4796">
        <f t="shared" ca="1" si="2649"/>
        <v>0</v>
      </c>
      <c r="AQ4796">
        <f t="shared" ca="1" si="2650"/>
        <v>0</v>
      </c>
    </row>
    <row r="4797" spans="2:43">
      <c r="B4797">
        <v>4765</v>
      </c>
      <c r="C4797">
        <v>1</v>
      </c>
      <c r="D4797">
        <f t="shared" ca="1" si="2651"/>
        <v>1</v>
      </c>
      <c r="E4797">
        <f t="shared" ca="1" si="2612"/>
        <v>1</v>
      </c>
      <c r="F4797">
        <f t="shared" ca="1" si="2613"/>
        <v>1</v>
      </c>
      <c r="G4797">
        <f t="shared" ca="1" si="2614"/>
        <v>1</v>
      </c>
      <c r="H4797">
        <f t="shared" ca="1" si="2615"/>
        <v>1</v>
      </c>
      <c r="I4797">
        <f t="shared" ca="1" si="2616"/>
        <v>1</v>
      </c>
      <c r="J4797">
        <f t="shared" ca="1" si="2617"/>
        <v>1</v>
      </c>
      <c r="K4797">
        <f t="shared" ca="1" si="2618"/>
        <v>1</v>
      </c>
      <c r="L4797">
        <f t="shared" ca="1" si="2619"/>
        <v>1</v>
      </c>
      <c r="M4797">
        <f t="shared" ca="1" si="2620"/>
        <v>0</v>
      </c>
      <c r="N4797">
        <f t="shared" ca="1" si="2621"/>
        <v>0</v>
      </c>
      <c r="O4797">
        <f t="shared" ca="1" si="2622"/>
        <v>0</v>
      </c>
      <c r="P4797">
        <f t="shared" ca="1" si="2623"/>
        <v>0</v>
      </c>
      <c r="Q4797">
        <f t="shared" ca="1" si="2624"/>
        <v>0</v>
      </c>
      <c r="R4797">
        <f t="shared" ca="1" si="2625"/>
        <v>0</v>
      </c>
      <c r="S4797">
        <f t="shared" ca="1" si="2626"/>
        <v>0</v>
      </c>
      <c r="T4797">
        <f t="shared" ca="1" si="2627"/>
        <v>0</v>
      </c>
      <c r="U4797">
        <f t="shared" ca="1" si="2628"/>
        <v>0</v>
      </c>
      <c r="V4797">
        <f t="shared" ca="1" si="2629"/>
        <v>0</v>
      </c>
      <c r="W4797">
        <f t="shared" ca="1" si="2630"/>
        <v>0</v>
      </c>
      <c r="X4797">
        <f t="shared" ca="1" si="2631"/>
        <v>0</v>
      </c>
      <c r="Y4797">
        <f t="shared" ca="1" si="2632"/>
        <v>0</v>
      </c>
      <c r="Z4797">
        <f t="shared" ca="1" si="2633"/>
        <v>0</v>
      </c>
      <c r="AA4797">
        <f t="shared" ca="1" si="2634"/>
        <v>0</v>
      </c>
      <c r="AB4797">
        <f t="shared" ca="1" si="2635"/>
        <v>0</v>
      </c>
      <c r="AC4797">
        <f t="shared" ca="1" si="2636"/>
        <v>0</v>
      </c>
      <c r="AD4797">
        <f t="shared" ca="1" si="2637"/>
        <v>0</v>
      </c>
      <c r="AE4797">
        <f t="shared" ca="1" si="2638"/>
        <v>0</v>
      </c>
      <c r="AF4797">
        <f t="shared" ca="1" si="2639"/>
        <v>0</v>
      </c>
      <c r="AG4797">
        <f t="shared" ca="1" si="2640"/>
        <v>0</v>
      </c>
      <c r="AH4797">
        <f t="shared" ca="1" si="2641"/>
        <v>0</v>
      </c>
      <c r="AI4797">
        <f t="shared" ca="1" si="2642"/>
        <v>0</v>
      </c>
      <c r="AJ4797">
        <f t="shared" ca="1" si="2643"/>
        <v>0</v>
      </c>
      <c r="AK4797">
        <f t="shared" ca="1" si="2644"/>
        <v>0</v>
      </c>
      <c r="AL4797">
        <f t="shared" ca="1" si="2645"/>
        <v>0</v>
      </c>
      <c r="AM4797">
        <f t="shared" ca="1" si="2646"/>
        <v>0</v>
      </c>
      <c r="AN4797">
        <f t="shared" ca="1" si="2647"/>
        <v>0</v>
      </c>
      <c r="AO4797">
        <f t="shared" ca="1" si="2648"/>
        <v>0</v>
      </c>
      <c r="AP4797">
        <f t="shared" ca="1" si="2649"/>
        <v>0</v>
      </c>
      <c r="AQ4797">
        <f t="shared" ca="1" si="2650"/>
        <v>0</v>
      </c>
    </row>
    <row r="4798" spans="2:43">
      <c r="B4798">
        <v>4766</v>
      </c>
      <c r="C4798">
        <v>1</v>
      </c>
      <c r="D4798">
        <f t="shared" ca="1" si="2651"/>
        <v>1</v>
      </c>
      <c r="E4798">
        <f t="shared" ca="1" si="2612"/>
        <v>1</v>
      </c>
      <c r="F4798">
        <f t="shared" ca="1" si="2613"/>
        <v>0</v>
      </c>
      <c r="G4798">
        <f t="shared" ca="1" si="2614"/>
        <v>0</v>
      </c>
      <c r="H4798">
        <f t="shared" ca="1" si="2615"/>
        <v>0</v>
      </c>
      <c r="I4798">
        <f t="shared" ca="1" si="2616"/>
        <v>0</v>
      </c>
      <c r="J4798">
        <f t="shared" ca="1" si="2617"/>
        <v>0</v>
      </c>
      <c r="K4798">
        <f t="shared" ca="1" si="2618"/>
        <v>0</v>
      </c>
      <c r="L4798">
        <f t="shared" ca="1" si="2619"/>
        <v>0</v>
      </c>
      <c r="M4798">
        <f t="shared" ca="1" si="2620"/>
        <v>0</v>
      </c>
      <c r="N4798">
        <f t="shared" ca="1" si="2621"/>
        <v>0</v>
      </c>
      <c r="O4798">
        <f t="shared" ca="1" si="2622"/>
        <v>0</v>
      </c>
      <c r="P4798">
        <f t="shared" ca="1" si="2623"/>
        <v>0</v>
      </c>
      <c r="Q4798">
        <f t="shared" ca="1" si="2624"/>
        <v>0</v>
      </c>
      <c r="R4798">
        <f t="shared" ca="1" si="2625"/>
        <v>0</v>
      </c>
      <c r="S4798">
        <f t="shared" ca="1" si="2626"/>
        <v>0</v>
      </c>
      <c r="T4798">
        <f t="shared" ca="1" si="2627"/>
        <v>0</v>
      </c>
      <c r="U4798">
        <f t="shared" ca="1" si="2628"/>
        <v>0</v>
      </c>
      <c r="V4798">
        <f t="shared" ca="1" si="2629"/>
        <v>0</v>
      </c>
      <c r="W4798">
        <f t="shared" ca="1" si="2630"/>
        <v>0</v>
      </c>
      <c r="X4798">
        <f t="shared" ca="1" si="2631"/>
        <v>0</v>
      </c>
      <c r="Y4798">
        <f t="shared" ca="1" si="2632"/>
        <v>0</v>
      </c>
      <c r="Z4798">
        <f t="shared" ca="1" si="2633"/>
        <v>0</v>
      </c>
      <c r="AA4798">
        <f t="shared" ca="1" si="2634"/>
        <v>0</v>
      </c>
      <c r="AB4798">
        <f t="shared" ca="1" si="2635"/>
        <v>0</v>
      </c>
      <c r="AC4798">
        <f t="shared" ca="1" si="2636"/>
        <v>0</v>
      </c>
      <c r="AD4798">
        <f t="shared" ca="1" si="2637"/>
        <v>0</v>
      </c>
      <c r="AE4798">
        <f t="shared" ca="1" si="2638"/>
        <v>0</v>
      </c>
      <c r="AF4798">
        <f t="shared" ca="1" si="2639"/>
        <v>0</v>
      </c>
      <c r="AG4798">
        <f t="shared" ca="1" si="2640"/>
        <v>0</v>
      </c>
      <c r="AH4798">
        <f t="shared" ca="1" si="2641"/>
        <v>0</v>
      </c>
      <c r="AI4798">
        <f t="shared" ca="1" si="2642"/>
        <v>0</v>
      </c>
      <c r="AJ4798">
        <f t="shared" ca="1" si="2643"/>
        <v>0</v>
      </c>
      <c r="AK4798">
        <f t="shared" ca="1" si="2644"/>
        <v>0</v>
      </c>
      <c r="AL4798">
        <f t="shared" ca="1" si="2645"/>
        <v>0</v>
      </c>
      <c r="AM4798">
        <f t="shared" ca="1" si="2646"/>
        <v>0</v>
      </c>
      <c r="AN4798">
        <f t="shared" ca="1" si="2647"/>
        <v>0</v>
      </c>
      <c r="AO4798">
        <f t="shared" ca="1" si="2648"/>
        <v>0</v>
      </c>
      <c r="AP4798">
        <f t="shared" ca="1" si="2649"/>
        <v>0</v>
      </c>
      <c r="AQ4798">
        <f t="shared" ca="1" si="2650"/>
        <v>0</v>
      </c>
    </row>
    <row r="4799" spans="2:43">
      <c r="B4799">
        <v>4767</v>
      </c>
      <c r="C4799">
        <v>1</v>
      </c>
      <c r="D4799">
        <f t="shared" ca="1" si="2651"/>
        <v>1</v>
      </c>
      <c r="E4799">
        <f t="shared" ca="1" si="2612"/>
        <v>1</v>
      </c>
      <c r="F4799">
        <f t="shared" ca="1" si="2613"/>
        <v>1</v>
      </c>
      <c r="G4799">
        <f t="shared" ca="1" si="2614"/>
        <v>1</v>
      </c>
      <c r="H4799">
        <f t="shared" ca="1" si="2615"/>
        <v>1</v>
      </c>
      <c r="I4799">
        <f t="shared" ca="1" si="2616"/>
        <v>1</v>
      </c>
      <c r="J4799">
        <f t="shared" ca="1" si="2617"/>
        <v>1</v>
      </c>
      <c r="K4799">
        <f t="shared" ca="1" si="2618"/>
        <v>1</v>
      </c>
      <c r="L4799">
        <f t="shared" ca="1" si="2619"/>
        <v>1</v>
      </c>
      <c r="M4799">
        <f t="shared" ca="1" si="2620"/>
        <v>1</v>
      </c>
      <c r="N4799">
        <f t="shared" ca="1" si="2621"/>
        <v>0</v>
      </c>
      <c r="O4799">
        <f t="shared" ca="1" si="2622"/>
        <v>0</v>
      </c>
      <c r="P4799">
        <f t="shared" ca="1" si="2623"/>
        <v>0</v>
      </c>
      <c r="Q4799">
        <f t="shared" ca="1" si="2624"/>
        <v>0</v>
      </c>
      <c r="R4799">
        <f t="shared" ca="1" si="2625"/>
        <v>0</v>
      </c>
      <c r="S4799">
        <f t="shared" ca="1" si="2626"/>
        <v>0</v>
      </c>
      <c r="T4799">
        <f t="shared" ca="1" si="2627"/>
        <v>0</v>
      </c>
      <c r="U4799">
        <f t="shared" ca="1" si="2628"/>
        <v>0</v>
      </c>
      <c r="V4799">
        <f t="shared" ca="1" si="2629"/>
        <v>0</v>
      </c>
      <c r="W4799">
        <f t="shared" ca="1" si="2630"/>
        <v>0</v>
      </c>
      <c r="X4799">
        <f t="shared" ca="1" si="2631"/>
        <v>0</v>
      </c>
      <c r="Y4799">
        <f t="shared" ca="1" si="2632"/>
        <v>0</v>
      </c>
      <c r="Z4799">
        <f t="shared" ca="1" si="2633"/>
        <v>0</v>
      </c>
      <c r="AA4799">
        <f t="shared" ca="1" si="2634"/>
        <v>0</v>
      </c>
      <c r="AB4799">
        <f t="shared" ca="1" si="2635"/>
        <v>0</v>
      </c>
      <c r="AC4799">
        <f t="shared" ca="1" si="2636"/>
        <v>0</v>
      </c>
      <c r="AD4799">
        <f t="shared" ca="1" si="2637"/>
        <v>0</v>
      </c>
      <c r="AE4799">
        <f t="shared" ca="1" si="2638"/>
        <v>0</v>
      </c>
      <c r="AF4799">
        <f t="shared" ca="1" si="2639"/>
        <v>0</v>
      </c>
      <c r="AG4799">
        <f t="shared" ca="1" si="2640"/>
        <v>0</v>
      </c>
      <c r="AH4799">
        <f t="shared" ca="1" si="2641"/>
        <v>0</v>
      </c>
      <c r="AI4799">
        <f t="shared" ca="1" si="2642"/>
        <v>0</v>
      </c>
      <c r="AJ4799">
        <f t="shared" ca="1" si="2643"/>
        <v>0</v>
      </c>
      <c r="AK4799">
        <f t="shared" ca="1" si="2644"/>
        <v>0</v>
      </c>
      <c r="AL4799">
        <f t="shared" ca="1" si="2645"/>
        <v>0</v>
      </c>
      <c r="AM4799">
        <f t="shared" ca="1" si="2646"/>
        <v>0</v>
      </c>
      <c r="AN4799">
        <f t="shared" ca="1" si="2647"/>
        <v>0</v>
      </c>
      <c r="AO4799">
        <f t="shared" ca="1" si="2648"/>
        <v>0</v>
      </c>
      <c r="AP4799">
        <f t="shared" ca="1" si="2649"/>
        <v>0</v>
      </c>
      <c r="AQ4799">
        <f t="shared" ca="1" si="2650"/>
        <v>0</v>
      </c>
    </row>
    <row r="4800" spans="2:43">
      <c r="B4800">
        <v>4768</v>
      </c>
      <c r="C4800">
        <v>1</v>
      </c>
      <c r="D4800">
        <f t="shared" ca="1" si="2651"/>
        <v>1</v>
      </c>
      <c r="E4800">
        <f t="shared" ca="1" si="2612"/>
        <v>0</v>
      </c>
      <c r="F4800">
        <f t="shared" ca="1" si="2613"/>
        <v>0</v>
      </c>
      <c r="G4800">
        <f t="shared" ca="1" si="2614"/>
        <v>0</v>
      </c>
      <c r="H4800">
        <f t="shared" ca="1" si="2615"/>
        <v>0</v>
      </c>
      <c r="I4800">
        <f t="shared" ca="1" si="2616"/>
        <v>0</v>
      </c>
      <c r="J4800">
        <f t="shared" ca="1" si="2617"/>
        <v>0</v>
      </c>
      <c r="K4800">
        <f t="shared" ca="1" si="2618"/>
        <v>0</v>
      </c>
      <c r="L4800">
        <f t="shared" ca="1" si="2619"/>
        <v>0</v>
      </c>
      <c r="M4800">
        <f t="shared" ca="1" si="2620"/>
        <v>0</v>
      </c>
      <c r="N4800">
        <f t="shared" ca="1" si="2621"/>
        <v>0</v>
      </c>
      <c r="O4800">
        <f t="shared" ca="1" si="2622"/>
        <v>0</v>
      </c>
      <c r="P4800">
        <f t="shared" ca="1" si="2623"/>
        <v>0</v>
      </c>
      <c r="Q4800">
        <f t="shared" ca="1" si="2624"/>
        <v>0</v>
      </c>
      <c r="R4800">
        <f t="shared" ca="1" si="2625"/>
        <v>0</v>
      </c>
      <c r="S4800">
        <f t="shared" ca="1" si="2626"/>
        <v>0</v>
      </c>
      <c r="T4800">
        <f t="shared" ca="1" si="2627"/>
        <v>0</v>
      </c>
      <c r="U4800">
        <f t="shared" ca="1" si="2628"/>
        <v>0</v>
      </c>
      <c r="V4800">
        <f t="shared" ca="1" si="2629"/>
        <v>0</v>
      </c>
      <c r="W4800">
        <f t="shared" ca="1" si="2630"/>
        <v>0</v>
      </c>
      <c r="X4800">
        <f t="shared" ca="1" si="2631"/>
        <v>0</v>
      </c>
      <c r="Y4800">
        <f t="shared" ca="1" si="2632"/>
        <v>0</v>
      </c>
      <c r="Z4800">
        <f t="shared" ca="1" si="2633"/>
        <v>0</v>
      </c>
      <c r="AA4800">
        <f t="shared" ca="1" si="2634"/>
        <v>0</v>
      </c>
      <c r="AB4800">
        <f t="shared" ca="1" si="2635"/>
        <v>0</v>
      </c>
      <c r="AC4800">
        <f t="shared" ca="1" si="2636"/>
        <v>0</v>
      </c>
      <c r="AD4800">
        <f t="shared" ca="1" si="2637"/>
        <v>0</v>
      </c>
      <c r="AE4800">
        <f t="shared" ca="1" si="2638"/>
        <v>0</v>
      </c>
      <c r="AF4800">
        <f t="shared" ca="1" si="2639"/>
        <v>0</v>
      </c>
      <c r="AG4800">
        <f t="shared" ca="1" si="2640"/>
        <v>0</v>
      </c>
      <c r="AH4800">
        <f t="shared" ca="1" si="2641"/>
        <v>0</v>
      </c>
      <c r="AI4800">
        <f t="shared" ca="1" si="2642"/>
        <v>0</v>
      </c>
      <c r="AJ4800">
        <f t="shared" ca="1" si="2643"/>
        <v>0</v>
      </c>
      <c r="AK4800">
        <f t="shared" ca="1" si="2644"/>
        <v>0</v>
      </c>
      <c r="AL4800">
        <f t="shared" ca="1" si="2645"/>
        <v>0</v>
      </c>
      <c r="AM4800">
        <f t="shared" ca="1" si="2646"/>
        <v>0</v>
      </c>
      <c r="AN4800">
        <f t="shared" ca="1" si="2647"/>
        <v>0</v>
      </c>
      <c r="AO4800">
        <f t="shared" ca="1" si="2648"/>
        <v>0</v>
      </c>
      <c r="AP4800">
        <f t="shared" ca="1" si="2649"/>
        <v>0</v>
      </c>
      <c r="AQ4800">
        <f t="shared" ca="1" si="2650"/>
        <v>0</v>
      </c>
    </row>
    <row r="4801" spans="2:43">
      <c r="B4801">
        <v>4769</v>
      </c>
      <c r="C4801">
        <v>1</v>
      </c>
      <c r="D4801">
        <f t="shared" ca="1" si="2651"/>
        <v>1</v>
      </c>
      <c r="E4801">
        <f t="shared" ca="1" si="2612"/>
        <v>1</v>
      </c>
      <c r="F4801">
        <f t="shared" ca="1" si="2613"/>
        <v>1</v>
      </c>
      <c r="G4801">
        <f t="shared" ca="1" si="2614"/>
        <v>1</v>
      </c>
      <c r="H4801">
        <f t="shared" ca="1" si="2615"/>
        <v>0</v>
      </c>
      <c r="I4801">
        <f t="shared" ca="1" si="2616"/>
        <v>0</v>
      </c>
      <c r="J4801">
        <f t="shared" ca="1" si="2617"/>
        <v>0</v>
      </c>
      <c r="K4801">
        <f t="shared" ca="1" si="2618"/>
        <v>0</v>
      </c>
      <c r="L4801">
        <f t="shared" ca="1" si="2619"/>
        <v>0</v>
      </c>
      <c r="M4801">
        <f t="shared" ca="1" si="2620"/>
        <v>0</v>
      </c>
      <c r="N4801">
        <f t="shared" ca="1" si="2621"/>
        <v>0</v>
      </c>
      <c r="O4801">
        <f t="shared" ca="1" si="2622"/>
        <v>0</v>
      </c>
      <c r="P4801">
        <f t="shared" ca="1" si="2623"/>
        <v>0</v>
      </c>
      <c r="Q4801">
        <f t="shared" ca="1" si="2624"/>
        <v>0</v>
      </c>
      <c r="R4801">
        <f t="shared" ca="1" si="2625"/>
        <v>0</v>
      </c>
      <c r="S4801">
        <f t="shared" ca="1" si="2626"/>
        <v>0</v>
      </c>
      <c r="T4801">
        <f t="shared" ca="1" si="2627"/>
        <v>0</v>
      </c>
      <c r="U4801">
        <f t="shared" ca="1" si="2628"/>
        <v>0</v>
      </c>
      <c r="V4801">
        <f t="shared" ca="1" si="2629"/>
        <v>0</v>
      </c>
      <c r="W4801">
        <f t="shared" ca="1" si="2630"/>
        <v>0</v>
      </c>
      <c r="X4801">
        <f t="shared" ca="1" si="2631"/>
        <v>0</v>
      </c>
      <c r="Y4801">
        <f t="shared" ca="1" si="2632"/>
        <v>0</v>
      </c>
      <c r="Z4801">
        <f t="shared" ca="1" si="2633"/>
        <v>0</v>
      </c>
      <c r="AA4801">
        <f t="shared" ca="1" si="2634"/>
        <v>0</v>
      </c>
      <c r="AB4801">
        <f t="shared" ca="1" si="2635"/>
        <v>0</v>
      </c>
      <c r="AC4801">
        <f t="shared" ca="1" si="2636"/>
        <v>0</v>
      </c>
      <c r="AD4801">
        <f t="shared" ca="1" si="2637"/>
        <v>0</v>
      </c>
      <c r="AE4801">
        <f t="shared" ca="1" si="2638"/>
        <v>0</v>
      </c>
      <c r="AF4801">
        <f t="shared" ca="1" si="2639"/>
        <v>0</v>
      </c>
      <c r="AG4801">
        <f t="shared" ca="1" si="2640"/>
        <v>0</v>
      </c>
      <c r="AH4801">
        <f t="shared" ca="1" si="2641"/>
        <v>0</v>
      </c>
      <c r="AI4801">
        <f t="shared" ca="1" si="2642"/>
        <v>0</v>
      </c>
      <c r="AJ4801">
        <f t="shared" ca="1" si="2643"/>
        <v>0</v>
      </c>
      <c r="AK4801">
        <f t="shared" ca="1" si="2644"/>
        <v>0</v>
      </c>
      <c r="AL4801">
        <f t="shared" ca="1" si="2645"/>
        <v>0</v>
      </c>
      <c r="AM4801">
        <f t="shared" ca="1" si="2646"/>
        <v>0</v>
      </c>
      <c r="AN4801">
        <f t="shared" ca="1" si="2647"/>
        <v>0</v>
      </c>
      <c r="AO4801">
        <f t="shared" ca="1" si="2648"/>
        <v>0</v>
      </c>
      <c r="AP4801">
        <f t="shared" ca="1" si="2649"/>
        <v>0</v>
      </c>
      <c r="AQ4801">
        <f t="shared" ca="1" si="2650"/>
        <v>0</v>
      </c>
    </row>
    <row r="4802" spans="2:43">
      <c r="B4802">
        <v>4770</v>
      </c>
      <c r="C4802">
        <v>1</v>
      </c>
      <c r="D4802">
        <f t="shared" ca="1" si="2651"/>
        <v>1</v>
      </c>
      <c r="E4802">
        <f t="shared" ca="1" si="2612"/>
        <v>0</v>
      </c>
      <c r="F4802">
        <f t="shared" ca="1" si="2613"/>
        <v>0</v>
      </c>
      <c r="G4802">
        <f t="shared" ca="1" si="2614"/>
        <v>0</v>
      </c>
      <c r="H4802">
        <f t="shared" ca="1" si="2615"/>
        <v>0</v>
      </c>
      <c r="I4802">
        <f t="shared" ca="1" si="2616"/>
        <v>0</v>
      </c>
      <c r="J4802">
        <f t="shared" ca="1" si="2617"/>
        <v>0</v>
      </c>
      <c r="K4802">
        <f t="shared" ca="1" si="2618"/>
        <v>0</v>
      </c>
      <c r="L4802">
        <f t="shared" ca="1" si="2619"/>
        <v>0</v>
      </c>
      <c r="M4802">
        <f t="shared" ca="1" si="2620"/>
        <v>0</v>
      </c>
      <c r="N4802">
        <f t="shared" ca="1" si="2621"/>
        <v>0</v>
      </c>
      <c r="O4802">
        <f t="shared" ca="1" si="2622"/>
        <v>0</v>
      </c>
      <c r="P4802">
        <f t="shared" ca="1" si="2623"/>
        <v>0</v>
      </c>
      <c r="Q4802">
        <f t="shared" ca="1" si="2624"/>
        <v>0</v>
      </c>
      <c r="R4802">
        <f t="shared" ca="1" si="2625"/>
        <v>0</v>
      </c>
      <c r="S4802">
        <f t="shared" ca="1" si="2626"/>
        <v>0</v>
      </c>
      <c r="T4802">
        <f t="shared" ca="1" si="2627"/>
        <v>0</v>
      </c>
      <c r="U4802">
        <f t="shared" ca="1" si="2628"/>
        <v>0</v>
      </c>
      <c r="V4802">
        <f t="shared" ca="1" si="2629"/>
        <v>0</v>
      </c>
      <c r="W4802">
        <f t="shared" ca="1" si="2630"/>
        <v>0</v>
      </c>
      <c r="X4802">
        <f t="shared" ca="1" si="2631"/>
        <v>0</v>
      </c>
      <c r="Y4802">
        <f t="shared" ca="1" si="2632"/>
        <v>0</v>
      </c>
      <c r="Z4802">
        <f t="shared" ca="1" si="2633"/>
        <v>0</v>
      </c>
      <c r="AA4802">
        <f t="shared" ca="1" si="2634"/>
        <v>0</v>
      </c>
      <c r="AB4802">
        <f t="shared" ca="1" si="2635"/>
        <v>0</v>
      </c>
      <c r="AC4802">
        <f t="shared" ca="1" si="2636"/>
        <v>0</v>
      </c>
      <c r="AD4802">
        <f t="shared" ca="1" si="2637"/>
        <v>0</v>
      </c>
      <c r="AE4802">
        <f t="shared" ca="1" si="2638"/>
        <v>0</v>
      </c>
      <c r="AF4802">
        <f t="shared" ca="1" si="2639"/>
        <v>0</v>
      </c>
      <c r="AG4802">
        <f t="shared" ca="1" si="2640"/>
        <v>0</v>
      </c>
      <c r="AH4802">
        <f t="shared" ca="1" si="2641"/>
        <v>0</v>
      </c>
      <c r="AI4802">
        <f t="shared" ca="1" si="2642"/>
        <v>0</v>
      </c>
      <c r="AJ4802">
        <f t="shared" ca="1" si="2643"/>
        <v>0</v>
      </c>
      <c r="AK4802">
        <f t="shared" ca="1" si="2644"/>
        <v>0</v>
      </c>
      <c r="AL4802">
        <f t="shared" ca="1" si="2645"/>
        <v>0</v>
      </c>
      <c r="AM4802">
        <f t="shared" ca="1" si="2646"/>
        <v>0</v>
      </c>
      <c r="AN4802">
        <f t="shared" ca="1" si="2647"/>
        <v>0</v>
      </c>
      <c r="AO4802">
        <f t="shared" ca="1" si="2648"/>
        <v>0</v>
      </c>
      <c r="AP4802">
        <f t="shared" ca="1" si="2649"/>
        <v>0</v>
      </c>
      <c r="AQ4802">
        <f t="shared" ca="1" si="2650"/>
        <v>0</v>
      </c>
    </row>
    <row r="4803" spans="2:43">
      <c r="B4803">
        <v>4771</v>
      </c>
      <c r="C4803">
        <v>1</v>
      </c>
      <c r="D4803">
        <f t="shared" ca="1" si="2651"/>
        <v>1</v>
      </c>
      <c r="E4803">
        <f t="shared" ca="1" si="2612"/>
        <v>1</v>
      </c>
      <c r="F4803">
        <f t="shared" ca="1" si="2613"/>
        <v>1</v>
      </c>
      <c r="G4803">
        <f t="shared" ca="1" si="2614"/>
        <v>1</v>
      </c>
      <c r="H4803">
        <f t="shared" ca="1" si="2615"/>
        <v>1</v>
      </c>
      <c r="I4803">
        <f t="shared" ca="1" si="2616"/>
        <v>1</v>
      </c>
      <c r="J4803">
        <f t="shared" ca="1" si="2617"/>
        <v>1</v>
      </c>
      <c r="K4803">
        <f t="shared" ca="1" si="2618"/>
        <v>1</v>
      </c>
      <c r="L4803">
        <f t="shared" ca="1" si="2619"/>
        <v>1</v>
      </c>
      <c r="M4803">
        <f t="shared" ca="1" si="2620"/>
        <v>1</v>
      </c>
      <c r="N4803">
        <f t="shared" ca="1" si="2621"/>
        <v>1</v>
      </c>
      <c r="O4803">
        <f t="shared" ca="1" si="2622"/>
        <v>1</v>
      </c>
      <c r="P4803">
        <f t="shared" ca="1" si="2623"/>
        <v>1</v>
      </c>
      <c r="Q4803">
        <f t="shared" ca="1" si="2624"/>
        <v>1</v>
      </c>
      <c r="R4803">
        <f t="shared" ca="1" si="2625"/>
        <v>1</v>
      </c>
      <c r="S4803">
        <f t="shared" ca="1" si="2626"/>
        <v>0</v>
      </c>
      <c r="T4803">
        <f t="shared" ca="1" si="2627"/>
        <v>0</v>
      </c>
      <c r="U4803">
        <f t="shared" ca="1" si="2628"/>
        <v>0</v>
      </c>
      <c r="V4803">
        <f t="shared" ca="1" si="2629"/>
        <v>0</v>
      </c>
      <c r="W4803">
        <f t="shared" ca="1" si="2630"/>
        <v>0</v>
      </c>
      <c r="X4803">
        <f t="shared" ca="1" si="2631"/>
        <v>0</v>
      </c>
      <c r="Y4803">
        <f t="shared" ca="1" si="2632"/>
        <v>0</v>
      </c>
      <c r="Z4803">
        <f t="shared" ca="1" si="2633"/>
        <v>0</v>
      </c>
      <c r="AA4803">
        <f t="shared" ca="1" si="2634"/>
        <v>0</v>
      </c>
      <c r="AB4803">
        <f t="shared" ca="1" si="2635"/>
        <v>0</v>
      </c>
      <c r="AC4803">
        <f t="shared" ca="1" si="2636"/>
        <v>0</v>
      </c>
      <c r="AD4803">
        <f t="shared" ca="1" si="2637"/>
        <v>0</v>
      </c>
      <c r="AE4803">
        <f t="shared" ca="1" si="2638"/>
        <v>0</v>
      </c>
      <c r="AF4803">
        <f t="shared" ca="1" si="2639"/>
        <v>0</v>
      </c>
      <c r="AG4803">
        <f t="shared" ca="1" si="2640"/>
        <v>0</v>
      </c>
      <c r="AH4803">
        <f t="shared" ca="1" si="2641"/>
        <v>0</v>
      </c>
      <c r="AI4803">
        <f t="shared" ca="1" si="2642"/>
        <v>0</v>
      </c>
      <c r="AJ4803">
        <f t="shared" ca="1" si="2643"/>
        <v>0</v>
      </c>
      <c r="AK4803">
        <f t="shared" ca="1" si="2644"/>
        <v>0</v>
      </c>
      <c r="AL4803">
        <f t="shared" ca="1" si="2645"/>
        <v>0</v>
      </c>
      <c r="AM4803">
        <f t="shared" ca="1" si="2646"/>
        <v>0</v>
      </c>
      <c r="AN4803">
        <f t="shared" ca="1" si="2647"/>
        <v>0</v>
      </c>
      <c r="AO4803">
        <f t="shared" ca="1" si="2648"/>
        <v>0</v>
      </c>
      <c r="AP4803">
        <f t="shared" ca="1" si="2649"/>
        <v>0</v>
      </c>
      <c r="AQ4803">
        <f t="shared" ca="1" si="2650"/>
        <v>0</v>
      </c>
    </row>
    <row r="4804" spans="2:43">
      <c r="B4804">
        <v>4772</v>
      </c>
      <c r="C4804">
        <v>1</v>
      </c>
      <c r="D4804">
        <f t="shared" ca="1" si="2651"/>
        <v>0</v>
      </c>
      <c r="E4804">
        <f t="shared" ca="1" si="2612"/>
        <v>0</v>
      </c>
      <c r="F4804">
        <f t="shared" ca="1" si="2613"/>
        <v>0</v>
      </c>
      <c r="G4804">
        <f t="shared" ca="1" si="2614"/>
        <v>0</v>
      </c>
      <c r="H4804">
        <f t="shared" ca="1" si="2615"/>
        <v>0</v>
      </c>
      <c r="I4804">
        <f t="shared" ca="1" si="2616"/>
        <v>0</v>
      </c>
      <c r="J4804">
        <f t="shared" ca="1" si="2617"/>
        <v>0</v>
      </c>
      <c r="K4804">
        <f t="shared" ca="1" si="2618"/>
        <v>0</v>
      </c>
      <c r="L4804">
        <f t="shared" ca="1" si="2619"/>
        <v>0</v>
      </c>
      <c r="M4804">
        <f t="shared" ca="1" si="2620"/>
        <v>0</v>
      </c>
      <c r="N4804">
        <f t="shared" ca="1" si="2621"/>
        <v>0</v>
      </c>
      <c r="O4804">
        <f t="shared" ca="1" si="2622"/>
        <v>0</v>
      </c>
      <c r="P4804">
        <f t="shared" ca="1" si="2623"/>
        <v>0</v>
      </c>
      <c r="Q4804">
        <f t="shared" ca="1" si="2624"/>
        <v>0</v>
      </c>
      <c r="R4804">
        <f t="shared" ca="1" si="2625"/>
        <v>0</v>
      </c>
      <c r="S4804">
        <f t="shared" ca="1" si="2626"/>
        <v>0</v>
      </c>
      <c r="T4804">
        <f t="shared" ca="1" si="2627"/>
        <v>0</v>
      </c>
      <c r="U4804">
        <f t="shared" ca="1" si="2628"/>
        <v>0</v>
      </c>
      <c r="V4804">
        <f t="shared" ca="1" si="2629"/>
        <v>0</v>
      </c>
      <c r="W4804">
        <f t="shared" ca="1" si="2630"/>
        <v>0</v>
      </c>
      <c r="X4804">
        <f t="shared" ca="1" si="2631"/>
        <v>0</v>
      </c>
      <c r="Y4804">
        <f t="shared" ca="1" si="2632"/>
        <v>0</v>
      </c>
      <c r="Z4804">
        <f t="shared" ca="1" si="2633"/>
        <v>0</v>
      </c>
      <c r="AA4804">
        <f t="shared" ca="1" si="2634"/>
        <v>0</v>
      </c>
      <c r="AB4804">
        <f t="shared" ca="1" si="2635"/>
        <v>0</v>
      </c>
      <c r="AC4804">
        <f t="shared" ca="1" si="2636"/>
        <v>0</v>
      </c>
      <c r="AD4804">
        <f t="shared" ca="1" si="2637"/>
        <v>0</v>
      </c>
      <c r="AE4804">
        <f t="shared" ca="1" si="2638"/>
        <v>0</v>
      </c>
      <c r="AF4804">
        <f t="shared" ca="1" si="2639"/>
        <v>0</v>
      </c>
      <c r="AG4804">
        <f t="shared" ca="1" si="2640"/>
        <v>0</v>
      </c>
      <c r="AH4804">
        <f t="shared" ca="1" si="2641"/>
        <v>0</v>
      </c>
      <c r="AI4804">
        <f t="shared" ca="1" si="2642"/>
        <v>0</v>
      </c>
      <c r="AJ4804">
        <f t="shared" ca="1" si="2643"/>
        <v>0</v>
      </c>
      <c r="AK4804">
        <f t="shared" ca="1" si="2644"/>
        <v>0</v>
      </c>
      <c r="AL4804">
        <f t="shared" ca="1" si="2645"/>
        <v>0</v>
      </c>
      <c r="AM4804">
        <f t="shared" ca="1" si="2646"/>
        <v>0</v>
      </c>
      <c r="AN4804">
        <f t="shared" ca="1" si="2647"/>
        <v>0</v>
      </c>
      <c r="AO4804">
        <f t="shared" ca="1" si="2648"/>
        <v>0</v>
      </c>
      <c r="AP4804">
        <f t="shared" ca="1" si="2649"/>
        <v>0</v>
      </c>
      <c r="AQ4804">
        <f t="shared" ca="1" si="2650"/>
        <v>0</v>
      </c>
    </row>
    <row r="4805" spans="2:43">
      <c r="B4805">
        <v>4773</v>
      </c>
      <c r="C4805">
        <v>1</v>
      </c>
      <c r="D4805">
        <f t="shared" ca="1" si="2651"/>
        <v>1</v>
      </c>
      <c r="E4805">
        <f t="shared" ca="1" si="2612"/>
        <v>1</v>
      </c>
      <c r="F4805">
        <f t="shared" ca="1" si="2613"/>
        <v>1</v>
      </c>
      <c r="G4805">
        <f t="shared" ca="1" si="2614"/>
        <v>1</v>
      </c>
      <c r="H4805">
        <f t="shared" ca="1" si="2615"/>
        <v>1</v>
      </c>
      <c r="I4805">
        <f t="shared" ca="1" si="2616"/>
        <v>0</v>
      </c>
      <c r="J4805">
        <f t="shared" ca="1" si="2617"/>
        <v>0</v>
      </c>
      <c r="K4805">
        <f t="shared" ca="1" si="2618"/>
        <v>0</v>
      </c>
      <c r="L4805">
        <f t="shared" ca="1" si="2619"/>
        <v>0</v>
      </c>
      <c r="M4805">
        <f t="shared" ca="1" si="2620"/>
        <v>0</v>
      </c>
      <c r="N4805">
        <f t="shared" ca="1" si="2621"/>
        <v>0</v>
      </c>
      <c r="O4805">
        <f t="shared" ca="1" si="2622"/>
        <v>0</v>
      </c>
      <c r="P4805">
        <f t="shared" ca="1" si="2623"/>
        <v>0</v>
      </c>
      <c r="Q4805">
        <f t="shared" ca="1" si="2624"/>
        <v>0</v>
      </c>
      <c r="R4805">
        <f t="shared" ca="1" si="2625"/>
        <v>0</v>
      </c>
      <c r="S4805">
        <f t="shared" ca="1" si="2626"/>
        <v>0</v>
      </c>
      <c r="T4805">
        <f t="shared" ca="1" si="2627"/>
        <v>0</v>
      </c>
      <c r="U4805">
        <f t="shared" ca="1" si="2628"/>
        <v>0</v>
      </c>
      <c r="V4805">
        <f t="shared" ca="1" si="2629"/>
        <v>0</v>
      </c>
      <c r="W4805">
        <f t="shared" ca="1" si="2630"/>
        <v>0</v>
      </c>
      <c r="X4805">
        <f t="shared" ca="1" si="2631"/>
        <v>0</v>
      </c>
      <c r="Y4805">
        <f t="shared" ca="1" si="2632"/>
        <v>0</v>
      </c>
      <c r="Z4805">
        <f t="shared" ca="1" si="2633"/>
        <v>0</v>
      </c>
      <c r="AA4805">
        <f t="shared" ca="1" si="2634"/>
        <v>0</v>
      </c>
      <c r="AB4805">
        <f t="shared" ca="1" si="2635"/>
        <v>0</v>
      </c>
      <c r="AC4805">
        <f t="shared" ca="1" si="2636"/>
        <v>0</v>
      </c>
      <c r="AD4805">
        <f t="shared" ca="1" si="2637"/>
        <v>0</v>
      </c>
      <c r="AE4805">
        <f t="shared" ca="1" si="2638"/>
        <v>0</v>
      </c>
      <c r="AF4805">
        <f t="shared" ca="1" si="2639"/>
        <v>0</v>
      </c>
      <c r="AG4805">
        <f t="shared" ca="1" si="2640"/>
        <v>0</v>
      </c>
      <c r="AH4805">
        <f t="shared" ca="1" si="2641"/>
        <v>0</v>
      </c>
      <c r="AI4805">
        <f t="shared" ca="1" si="2642"/>
        <v>0</v>
      </c>
      <c r="AJ4805">
        <f t="shared" ca="1" si="2643"/>
        <v>0</v>
      </c>
      <c r="AK4805">
        <f t="shared" ca="1" si="2644"/>
        <v>0</v>
      </c>
      <c r="AL4805">
        <f t="shared" ca="1" si="2645"/>
        <v>0</v>
      </c>
      <c r="AM4805">
        <f t="shared" ca="1" si="2646"/>
        <v>0</v>
      </c>
      <c r="AN4805">
        <f t="shared" ca="1" si="2647"/>
        <v>0</v>
      </c>
      <c r="AO4805">
        <f t="shared" ca="1" si="2648"/>
        <v>0</v>
      </c>
      <c r="AP4805">
        <f t="shared" ca="1" si="2649"/>
        <v>0</v>
      </c>
      <c r="AQ4805">
        <f t="shared" ca="1" si="2650"/>
        <v>0</v>
      </c>
    </row>
    <row r="4806" spans="2:43">
      <c r="B4806">
        <v>4774</v>
      </c>
      <c r="C4806">
        <v>1</v>
      </c>
      <c r="D4806">
        <f t="shared" ca="1" si="2651"/>
        <v>0</v>
      </c>
      <c r="E4806">
        <f t="shared" ca="1" si="2612"/>
        <v>0</v>
      </c>
      <c r="F4806">
        <f t="shared" ca="1" si="2613"/>
        <v>0</v>
      </c>
      <c r="G4806">
        <f t="shared" ca="1" si="2614"/>
        <v>0</v>
      </c>
      <c r="H4806">
        <f t="shared" ca="1" si="2615"/>
        <v>0</v>
      </c>
      <c r="I4806">
        <f t="shared" ca="1" si="2616"/>
        <v>0</v>
      </c>
      <c r="J4806">
        <f t="shared" ca="1" si="2617"/>
        <v>0</v>
      </c>
      <c r="K4806">
        <f t="shared" ca="1" si="2618"/>
        <v>0</v>
      </c>
      <c r="L4806">
        <f t="shared" ca="1" si="2619"/>
        <v>0</v>
      </c>
      <c r="M4806">
        <f t="shared" ca="1" si="2620"/>
        <v>0</v>
      </c>
      <c r="N4806">
        <f t="shared" ca="1" si="2621"/>
        <v>0</v>
      </c>
      <c r="O4806">
        <f t="shared" ca="1" si="2622"/>
        <v>0</v>
      </c>
      <c r="P4806">
        <f t="shared" ca="1" si="2623"/>
        <v>0</v>
      </c>
      <c r="Q4806">
        <f t="shared" ca="1" si="2624"/>
        <v>0</v>
      </c>
      <c r="R4806">
        <f t="shared" ca="1" si="2625"/>
        <v>0</v>
      </c>
      <c r="S4806">
        <f t="shared" ca="1" si="2626"/>
        <v>0</v>
      </c>
      <c r="T4806">
        <f t="shared" ca="1" si="2627"/>
        <v>0</v>
      </c>
      <c r="U4806">
        <f t="shared" ca="1" si="2628"/>
        <v>0</v>
      </c>
      <c r="V4806">
        <f t="shared" ca="1" si="2629"/>
        <v>0</v>
      </c>
      <c r="W4806">
        <f t="shared" ca="1" si="2630"/>
        <v>0</v>
      </c>
      <c r="X4806">
        <f t="shared" ca="1" si="2631"/>
        <v>0</v>
      </c>
      <c r="Y4806">
        <f t="shared" ca="1" si="2632"/>
        <v>0</v>
      </c>
      <c r="Z4806">
        <f t="shared" ca="1" si="2633"/>
        <v>0</v>
      </c>
      <c r="AA4806">
        <f t="shared" ca="1" si="2634"/>
        <v>0</v>
      </c>
      <c r="AB4806">
        <f t="shared" ca="1" si="2635"/>
        <v>0</v>
      </c>
      <c r="AC4806">
        <f t="shared" ca="1" si="2636"/>
        <v>0</v>
      </c>
      <c r="AD4806">
        <f t="shared" ca="1" si="2637"/>
        <v>0</v>
      </c>
      <c r="AE4806">
        <f t="shared" ca="1" si="2638"/>
        <v>0</v>
      </c>
      <c r="AF4806">
        <f t="shared" ca="1" si="2639"/>
        <v>0</v>
      </c>
      <c r="AG4806">
        <f t="shared" ca="1" si="2640"/>
        <v>0</v>
      </c>
      <c r="AH4806">
        <f t="shared" ca="1" si="2641"/>
        <v>0</v>
      </c>
      <c r="AI4806">
        <f t="shared" ca="1" si="2642"/>
        <v>0</v>
      </c>
      <c r="AJ4806">
        <f t="shared" ca="1" si="2643"/>
        <v>0</v>
      </c>
      <c r="AK4806">
        <f t="shared" ca="1" si="2644"/>
        <v>0</v>
      </c>
      <c r="AL4806">
        <f t="shared" ca="1" si="2645"/>
        <v>0</v>
      </c>
      <c r="AM4806">
        <f t="shared" ca="1" si="2646"/>
        <v>0</v>
      </c>
      <c r="AN4806">
        <f t="shared" ca="1" si="2647"/>
        <v>0</v>
      </c>
      <c r="AO4806">
        <f t="shared" ca="1" si="2648"/>
        <v>0</v>
      </c>
      <c r="AP4806">
        <f t="shared" ca="1" si="2649"/>
        <v>0</v>
      </c>
      <c r="AQ4806">
        <f t="shared" ca="1" si="2650"/>
        <v>0</v>
      </c>
    </row>
    <row r="4807" spans="2:43">
      <c r="B4807">
        <v>4775</v>
      </c>
      <c r="C4807">
        <v>1</v>
      </c>
      <c r="D4807">
        <f t="shared" ca="1" si="2651"/>
        <v>1</v>
      </c>
      <c r="E4807">
        <f t="shared" ca="1" si="2612"/>
        <v>1</v>
      </c>
      <c r="F4807">
        <f t="shared" ca="1" si="2613"/>
        <v>0</v>
      </c>
      <c r="G4807">
        <f t="shared" ca="1" si="2614"/>
        <v>0</v>
      </c>
      <c r="H4807">
        <f t="shared" ca="1" si="2615"/>
        <v>0</v>
      </c>
      <c r="I4807">
        <f t="shared" ca="1" si="2616"/>
        <v>0</v>
      </c>
      <c r="J4807">
        <f t="shared" ca="1" si="2617"/>
        <v>0</v>
      </c>
      <c r="K4807">
        <f t="shared" ca="1" si="2618"/>
        <v>0</v>
      </c>
      <c r="L4807">
        <f t="shared" ca="1" si="2619"/>
        <v>0</v>
      </c>
      <c r="M4807">
        <f t="shared" ca="1" si="2620"/>
        <v>0</v>
      </c>
      <c r="N4807">
        <f t="shared" ca="1" si="2621"/>
        <v>0</v>
      </c>
      <c r="O4807">
        <f t="shared" ca="1" si="2622"/>
        <v>0</v>
      </c>
      <c r="P4807">
        <f t="shared" ca="1" si="2623"/>
        <v>0</v>
      </c>
      <c r="Q4807">
        <f t="shared" ca="1" si="2624"/>
        <v>0</v>
      </c>
      <c r="R4807">
        <f t="shared" ca="1" si="2625"/>
        <v>0</v>
      </c>
      <c r="S4807">
        <f t="shared" ca="1" si="2626"/>
        <v>0</v>
      </c>
      <c r="T4807">
        <f t="shared" ca="1" si="2627"/>
        <v>0</v>
      </c>
      <c r="U4807">
        <f t="shared" ca="1" si="2628"/>
        <v>0</v>
      </c>
      <c r="V4807">
        <f t="shared" ca="1" si="2629"/>
        <v>0</v>
      </c>
      <c r="W4807">
        <f t="shared" ca="1" si="2630"/>
        <v>0</v>
      </c>
      <c r="X4807">
        <f t="shared" ca="1" si="2631"/>
        <v>0</v>
      </c>
      <c r="Y4807">
        <f t="shared" ca="1" si="2632"/>
        <v>0</v>
      </c>
      <c r="Z4807">
        <f t="shared" ca="1" si="2633"/>
        <v>0</v>
      </c>
      <c r="AA4807">
        <f t="shared" ca="1" si="2634"/>
        <v>0</v>
      </c>
      <c r="AB4807">
        <f t="shared" ca="1" si="2635"/>
        <v>0</v>
      </c>
      <c r="AC4807">
        <f t="shared" ca="1" si="2636"/>
        <v>0</v>
      </c>
      <c r="AD4807">
        <f t="shared" ca="1" si="2637"/>
        <v>0</v>
      </c>
      <c r="AE4807">
        <f t="shared" ca="1" si="2638"/>
        <v>0</v>
      </c>
      <c r="AF4807">
        <f t="shared" ca="1" si="2639"/>
        <v>0</v>
      </c>
      <c r="AG4807">
        <f t="shared" ca="1" si="2640"/>
        <v>0</v>
      </c>
      <c r="AH4807">
        <f t="shared" ca="1" si="2641"/>
        <v>0</v>
      </c>
      <c r="AI4807">
        <f t="shared" ca="1" si="2642"/>
        <v>0</v>
      </c>
      <c r="AJ4807">
        <f t="shared" ca="1" si="2643"/>
        <v>0</v>
      </c>
      <c r="AK4807">
        <f t="shared" ca="1" si="2644"/>
        <v>0</v>
      </c>
      <c r="AL4807">
        <f t="shared" ca="1" si="2645"/>
        <v>0</v>
      </c>
      <c r="AM4807">
        <f t="shared" ca="1" si="2646"/>
        <v>0</v>
      </c>
      <c r="AN4807">
        <f t="shared" ca="1" si="2647"/>
        <v>0</v>
      </c>
      <c r="AO4807">
        <f t="shared" ca="1" si="2648"/>
        <v>0</v>
      </c>
      <c r="AP4807">
        <f t="shared" ca="1" si="2649"/>
        <v>0</v>
      </c>
      <c r="AQ4807">
        <f t="shared" ca="1" si="2650"/>
        <v>0</v>
      </c>
    </row>
    <row r="4808" spans="2:43">
      <c r="B4808">
        <v>4776</v>
      </c>
      <c r="C4808">
        <v>1</v>
      </c>
      <c r="D4808">
        <f t="shared" ca="1" si="2651"/>
        <v>1</v>
      </c>
      <c r="E4808">
        <f t="shared" ref="E4808:E4871" ca="1" si="2652">IF(D4808&gt;0,IF(RAND()&gt;$E$11,1,0),0)</f>
        <v>1</v>
      </c>
      <c r="F4808">
        <f t="shared" ref="F4808:F4871" ca="1" si="2653">IF(E4808&gt;0,IF(RAND()&gt;$E$11,1,0),0)</f>
        <v>1</v>
      </c>
      <c r="G4808">
        <f t="shared" ref="G4808:G4871" ca="1" si="2654">IF(F4808&gt;0,IF(RAND()&gt;$E$11,1,0),0)</f>
        <v>1</v>
      </c>
      <c r="H4808">
        <f t="shared" ref="H4808:H4871" ca="1" si="2655">IF(G4808&gt;0,IF(RAND()&gt;$E$11,1,0),0)</f>
        <v>1</v>
      </c>
      <c r="I4808">
        <f t="shared" ref="I4808:I4871" ca="1" si="2656">IF(H4808&gt;0,IF(RAND()&gt;$E$11,1,0),0)</f>
        <v>1</v>
      </c>
      <c r="J4808">
        <f t="shared" ref="J4808:J4871" ca="1" si="2657">IF(I4808&gt;0,IF(RAND()&gt;$E$11,1,0),0)</f>
        <v>1</v>
      </c>
      <c r="K4808">
        <f t="shared" ref="K4808:K4871" ca="1" si="2658">IF(J4808&gt;0,IF(RAND()&gt;$E$11,1,0),0)</f>
        <v>1</v>
      </c>
      <c r="L4808">
        <f t="shared" ref="L4808:L4871" ca="1" si="2659">IF(K4808&gt;0,IF(RAND()&gt;$E$11,1,0),0)</f>
        <v>1</v>
      </c>
      <c r="M4808">
        <f t="shared" ref="M4808:M4871" ca="1" si="2660">IF(L4808&gt;0,IF(RAND()&gt;$E$11,1,0),0)</f>
        <v>1</v>
      </c>
      <c r="N4808">
        <f t="shared" ref="N4808:N4871" ca="1" si="2661">IF(M4808&gt;0,IF(RAND()&gt;$E$11,1,0),0)</f>
        <v>1</v>
      </c>
      <c r="O4808">
        <f t="shared" ref="O4808:O4871" ca="1" si="2662">IF(N4808&gt;0,IF(RAND()&gt;$E$11,1,0),0)</f>
        <v>1</v>
      </c>
      <c r="P4808">
        <f t="shared" ref="P4808:P4871" ca="1" si="2663">IF(O4808&gt;0,IF(RAND()&gt;$E$11,1,0),0)</f>
        <v>0</v>
      </c>
      <c r="Q4808">
        <f t="shared" ref="Q4808:Q4871" ca="1" si="2664">IF(P4808&gt;0,IF(RAND()&gt;$E$11,1,0),0)</f>
        <v>0</v>
      </c>
      <c r="R4808">
        <f t="shared" ref="R4808:R4871" ca="1" si="2665">IF(Q4808&gt;0,IF(RAND()&gt;$E$11,1,0),0)</f>
        <v>0</v>
      </c>
      <c r="S4808">
        <f t="shared" ref="S4808:S4871" ca="1" si="2666">IF(R4808&gt;0,IF(RAND()&gt;$E$11,1,0),0)</f>
        <v>0</v>
      </c>
      <c r="T4808">
        <f t="shared" ref="T4808:T4871" ca="1" si="2667">IF(S4808&gt;0,IF(RAND()&gt;$E$11,1,0),0)</f>
        <v>0</v>
      </c>
      <c r="U4808">
        <f t="shared" ref="U4808:U4871" ca="1" si="2668">IF(T4808&gt;0,IF(RAND()&gt;$E$11,1,0),0)</f>
        <v>0</v>
      </c>
      <c r="V4808">
        <f t="shared" ref="V4808:V4871" ca="1" si="2669">IF(U4808&gt;0,IF(RAND()&gt;$E$11,1,0),0)</f>
        <v>0</v>
      </c>
      <c r="W4808">
        <f t="shared" ref="W4808:W4871" ca="1" si="2670">IF(V4808&gt;0,IF(RAND()&gt;$E$11,1,0),0)</f>
        <v>0</v>
      </c>
      <c r="X4808">
        <f t="shared" ref="X4808:X4871" ca="1" si="2671">IF(W4808&gt;0,IF(RAND()&gt;$E$11,1,0),0)</f>
        <v>0</v>
      </c>
      <c r="Y4808">
        <f t="shared" ref="Y4808:Y4871" ca="1" si="2672">IF(X4808&gt;0,IF(RAND()&gt;$E$11,1,0),0)</f>
        <v>0</v>
      </c>
      <c r="Z4808">
        <f t="shared" ref="Z4808:Z4871" ca="1" si="2673">IF(Y4808&gt;0,IF(RAND()&gt;$E$11,1,0),0)</f>
        <v>0</v>
      </c>
      <c r="AA4808">
        <f t="shared" ref="AA4808:AA4871" ca="1" si="2674">IF(Z4808&gt;0,IF(RAND()&gt;$E$11,1,0),0)</f>
        <v>0</v>
      </c>
      <c r="AB4808">
        <f t="shared" ref="AB4808:AB4871" ca="1" si="2675">IF(AA4808&gt;0,IF(RAND()&gt;$E$11,1,0),0)</f>
        <v>0</v>
      </c>
      <c r="AC4808">
        <f t="shared" ref="AC4808:AC4871" ca="1" si="2676">IF(AB4808&gt;0,IF(RAND()&gt;$E$11,1,0),0)</f>
        <v>0</v>
      </c>
      <c r="AD4808">
        <f t="shared" ref="AD4808:AD4871" ca="1" si="2677">IF(AC4808&gt;0,IF(RAND()&gt;$E$11,1,0),0)</f>
        <v>0</v>
      </c>
      <c r="AE4808">
        <f t="shared" ref="AE4808:AE4871" ca="1" si="2678">IF(AD4808&gt;0,IF(RAND()&gt;$E$11,1,0),0)</f>
        <v>0</v>
      </c>
      <c r="AF4808">
        <f t="shared" ref="AF4808:AF4871" ca="1" si="2679">IF(AE4808&gt;0,IF(RAND()&gt;$E$11,1,0),0)</f>
        <v>0</v>
      </c>
      <c r="AG4808">
        <f t="shared" ref="AG4808:AG4871" ca="1" si="2680">IF(AF4808&gt;0,IF(RAND()&gt;$E$11,1,0),0)</f>
        <v>0</v>
      </c>
      <c r="AH4808">
        <f t="shared" ref="AH4808:AH4871" ca="1" si="2681">IF(AG4808&gt;0,IF(RAND()&gt;$E$11,1,0),0)</f>
        <v>0</v>
      </c>
      <c r="AI4808">
        <f t="shared" ref="AI4808:AI4871" ca="1" si="2682">IF(AH4808&gt;0,IF(RAND()&gt;$E$11,1,0),0)</f>
        <v>0</v>
      </c>
      <c r="AJ4808">
        <f t="shared" ref="AJ4808:AJ4871" ca="1" si="2683">IF(AI4808&gt;0,IF(RAND()&gt;$E$11,1,0),0)</f>
        <v>0</v>
      </c>
      <c r="AK4808">
        <f t="shared" ref="AK4808:AK4871" ca="1" si="2684">IF(AJ4808&gt;0,IF(RAND()&gt;$E$11,1,0),0)</f>
        <v>0</v>
      </c>
      <c r="AL4808">
        <f t="shared" ref="AL4808:AL4871" ca="1" si="2685">IF(AK4808&gt;0,IF(RAND()&gt;$E$11,1,0),0)</f>
        <v>0</v>
      </c>
      <c r="AM4808">
        <f t="shared" ref="AM4808:AM4871" ca="1" si="2686">IF(AL4808&gt;0,IF(RAND()&gt;$E$11,1,0),0)</f>
        <v>0</v>
      </c>
      <c r="AN4808">
        <f t="shared" ref="AN4808:AN4871" ca="1" si="2687">IF(AM4808&gt;0,IF(RAND()&gt;$E$11,1,0),0)</f>
        <v>0</v>
      </c>
      <c r="AO4808">
        <f t="shared" ref="AO4808:AO4871" ca="1" si="2688">IF(AN4808&gt;0,IF(RAND()&gt;$E$11,1,0),0)</f>
        <v>0</v>
      </c>
      <c r="AP4808">
        <f t="shared" ref="AP4808:AP4871" ca="1" si="2689">IF(AO4808&gt;0,IF(RAND()&gt;$E$11,1,0),0)</f>
        <v>0</v>
      </c>
      <c r="AQ4808">
        <f t="shared" ref="AQ4808:AQ4871" ca="1" si="2690">IF(AP4808&gt;0,IF(RAND()&gt;$E$11,1,0),0)</f>
        <v>0</v>
      </c>
    </row>
    <row r="4809" spans="2:43">
      <c r="B4809">
        <v>4777</v>
      </c>
      <c r="C4809">
        <v>1</v>
      </c>
      <c r="D4809">
        <f t="shared" ca="1" si="2651"/>
        <v>1</v>
      </c>
      <c r="E4809">
        <f t="shared" ca="1" si="2652"/>
        <v>1</v>
      </c>
      <c r="F4809">
        <f t="shared" ca="1" si="2653"/>
        <v>1</v>
      </c>
      <c r="G4809">
        <f t="shared" ca="1" si="2654"/>
        <v>1</v>
      </c>
      <c r="H4809">
        <f t="shared" ca="1" si="2655"/>
        <v>1</v>
      </c>
      <c r="I4809">
        <f t="shared" ca="1" si="2656"/>
        <v>0</v>
      </c>
      <c r="J4809">
        <f t="shared" ca="1" si="2657"/>
        <v>0</v>
      </c>
      <c r="K4809">
        <f t="shared" ca="1" si="2658"/>
        <v>0</v>
      </c>
      <c r="L4809">
        <f t="shared" ca="1" si="2659"/>
        <v>0</v>
      </c>
      <c r="M4809">
        <f t="shared" ca="1" si="2660"/>
        <v>0</v>
      </c>
      <c r="N4809">
        <f t="shared" ca="1" si="2661"/>
        <v>0</v>
      </c>
      <c r="O4809">
        <f t="shared" ca="1" si="2662"/>
        <v>0</v>
      </c>
      <c r="P4809">
        <f t="shared" ca="1" si="2663"/>
        <v>0</v>
      </c>
      <c r="Q4809">
        <f t="shared" ca="1" si="2664"/>
        <v>0</v>
      </c>
      <c r="R4809">
        <f t="shared" ca="1" si="2665"/>
        <v>0</v>
      </c>
      <c r="S4809">
        <f t="shared" ca="1" si="2666"/>
        <v>0</v>
      </c>
      <c r="T4809">
        <f t="shared" ca="1" si="2667"/>
        <v>0</v>
      </c>
      <c r="U4809">
        <f t="shared" ca="1" si="2668"/>
        <v>0</v>
      </c>
      <c r="V4809">
        <f t="shared" ca="1" si="2669"/>
        <v>0</v>
      </c>
      <c r="W4809">
        <f t="shared" ca="1" si="2670"/>
        <v>0</v>
      </c>
      <c r="X4809">
        <f t="shared" ca="1" si="2671"/>
        <v>0</v>
      </c>
      <c r="Y4809">
        <f t="shared" ca="1" si="2672"/>
        <v>0</v>
      </c>
      <c r="Z4809">
        <f t="shared" ca="1" si="2673"/>
        <v>0</v>
      </c>
      <c r="AA4809">
        <f t="shared" ca="1" si="2674"/>
        <v>0</v>
      </c>
      <c r="AB4809">
        <f t="shared" ca="1" si="2675"/>
        <v>0</v>
      </c>
      <c r="AC4809">
        <f t="shared" ca="1" si="2676"/>
        <v>0</v>
      </c>
      <c r="AD4809">
        <f t="shared" ca="1" si="2677"/>
        <v>0</v>
      </c>
      <c r="AE4809">
        <f t="shared" ca="1" si="2678"/>
        <v>0</v>
      </c>
      <c r="AF4809">
        <f t="shared" ca="1" si="2679"/>
        <v>0</v>
      </c>
      <c r="AG4809">
        <f t="shared" ca="1" si="2680"/>
        <v>0</v>
      </c>
      <c r="AH4809">
        <f t="shared" ca="1" si="2681"/>
        <v>0</v>
      </c>
      <c r="AI4809">
        <f t="shared" ca="1" si="2682"/>
        <v>0</v>
      </c>
      <c r="AJ4809">
        <f t="shared" ca="1" si="2683"/>
        <v>0</v>
      </c>
      <c r="AK4809">
        <f t="shared" ca="1" si="2684"/>
        <v>0</v>
      </c>
      <c r="AL4809">
        <f t="shared" ca="1" si="2685"/>
        <v>0</v>
      </c>
      <c r="AM4809">
        <f t="shared" ca="1" si="2686"/>
        <v>0</v>
      </c>
      <c r="AN4809">
        <f t="shared" ca="1" si="2687"/>
        <v>0</v>
      </c>
      <c r="AO4809">
        <f t="shared" ca="1" si="2688"/>
        <v>0</v>
      </c>
      <c r="AP4809">
        <f t="shared" ca="1" si="2689"/>
        <v>0</v>
      </c>
      <c r="AQ4809">
        <f t="shared" ca="1" si="2690"/>
        <v>0</v>
      </c>
    </row>
    <row r="4810" spans="2:43">
      <c r="B4810">
        <v>4778</v>
      </c>
      <c r="C4810">
        <v>1</v>
      </c>
      <c r="D4810">
        <f t="shared" ca="1" si="2651"/>
        <v>1</v>
      </c>
      <c r="E4810">
        <f t="shared" ca="1" si="2652"/>
        <v>0</v>
      </c>
      <c r="F4810">
        <f t="shared" ca="1" si="2653"/>
        <v>0</v>
      </c>
      <c r="G4810">
        <f t="shared" ca="1" si="2654"/>
        <v>0</v>
      </c>
      <c r="H4810">
        <f t="shared" ca="1" si="2655"/>
        <v>0</v>
      </c>
      <c r="I4810">
        <f t="shared" ca="1" si="2656"/>
        <v>0</v>
      </c>
      <c r="J4810">
        <f t="shared" ca="1" si="2657"/>
        <v>0</v>
      </c>
      <c r="K4810">
        <f t="shared" ca="1" si="2658"/>
        <v>0</v>
      </c>
      <c r="L4810">
        <f t="shared" ca="1" si="2659"/>
        <v>0</v>
      </c>
      <c r="M4810">
        <f t="shared" ca="1" si="2660"/>
        <v>0</v>
      </c>
      <c r="N4810">
        <f t="shared" ca="1" si="2661"/>
        <v>0</v>
      </c>
      <c r="O4810">
        <f t="shared" ca="1" si="2662"/>
        <v>0</v>
      </c>
      <c r="P4810">
        <f t="shared" ca="1" si="2663"/>
        <v>0</v>
      </c>
      <c r="Q4810">
        <f t="shared" ca="1" si="2664"/>
        <v>0</v>
      </c>
      <c r="R4810">
        <f t="shared" ca="1" si="2665"/>
        <v>0</v>
      </c>
      <c r="S4810">
        <f t="shared" ca="1" si="2666"/>
        <v>0</v>
      </c>
      <c r="T4810">
        <f t="shared" ca="1" si="2667"/>
        <v>0</v>
      </c>
      <c r="U4810">
        <f t="shared" ca="1" si="2668"/>
        <v>0</v>
      </c>
      <c r="V4810">
        <f t="shared" ca="1" si="2669"/>
        <v>0</v>
      </c>
      <c r="W4810">
        <f t="shared" ca="1" si="2670"/>
        <v>0</v>
      </c>
      <c r="X4810">
        <f t="shared" ca="1" si="2671"/>
        <v>0</v>
      </c>
      <c r="Y4810">
        <f t="shared" ca="1" si="2672"/>
        <v>0</v>
      </c>
      <c r="Z4810">
        <f t="shared" ca="1" si="2673"/>
        <v>0</v>
      </c>
      <c r="AA4810">
        <f t="shared" ca="1" si="2674"/>
        <v>0</v>
      </c>
      <c r="AB4810">
        <f t="shared" ca="1" si="2675"/>
        <v>0</v>
      </c>
      <c r="AC4810">
        <f t="shared" ca="1" si="2676"/>
        <v>0</v>
      </c>
      <c r="AD4810">
        <f t="shared" ca="1" si="2677"/>
        <v>0</v>
      </c>
      <c r="AE4810">
        <f t="shared" ca="1" si="2678"/>
        <v>0</v>
      </c>
      <c r="AF4810">
        <f t="shared" ca="1" si="2679"/>
        <v>0</v>
      </c>
      <c r="AG4810">
        <f t="shared" ca="1" si="2680"/>
        <v>0</v>
      </c>
      <c r="AH4810">
        <f t="shared" ca="1" si="2681"/>
        <v>0</v>
      </c>
      <c r="AI4810">
        <f t="shared" ca="1" si="2682"/>
        <v>0</v>
      </c>
      <c r="AJ4810">
        <f t="shared" ca="1" si="2683"/>
        <v>0</v>
      </c>
      <c r="AK4810">
        <f t="shared" ca="1" si="2684"/>
        <v>0</v>
      </c>
      <c r="AL4810">
        <f t="shared" ca="1" si="2685"/>
        <v>0</v>
      </c>
      <c r="AM4810">
        <f t="shared" ca="1" si="2686"/>
        <v>0</v>
      </c>
      <c r="AN4810">
        <f t="shared" ca="1" si="2687"/>
        <v>0</v>
      </c>
      <c r="AO4810">
        <f t="shared" ca="1" si="2688"/>
        <v>0</v>
      </c>
      <c r="AP4810">
        <f t="shared" ca="1" si="2689"/>
        <v>0</v>
      </c>
      <c r="AQ4810">
        <f t="shared" ca="1" si="2690"/>
        <v>0</v>
      </c>
    </row>
    <row r="4811" spans="2:43">
      <c r="B4811">
        <v>4779</v>
      </c>
      <c r="C4811">
        <v>1</v>
      </c>
      <c r="D4811">
        <f t="shared" ca="1" si="2651"/>
        <v>1</v>
      </c>
      <c r="E4811">
        <f t="shared" ca="1" si="2652"/>
        <v>1</v>
      </c>
      <c r="F4811">
        <f t="shared" ca="1" si="2653"/>
        <v>0</v>
      </c>
      <c r="G4811">
        <f t="shared" ca="1" si="2654"/>
        <v>0</v>
      </c>
      <c r="H4811">
        <f t="shared" ca="1" si="2655"/>
        <v>0</v>
      </c>
      <c r="I4811">
        <f t="shared" ca="1" si="2656"/>
        <v>0</v>
      </c>
      <c r="J4811">
        <f t="shared" ca="1" si="2657"/>
        <v>0</v>
      </c>
      <c r="K4811">
        <f t="shared" ca="1" si="2658"/>
        <v>0</v>
      </c>
      <c r="L4811">
        <f t="shared" ca="1" si="2659"/>
        <v>0</v>
      </c>
      <c r="M4811">
        <f t="shared" ca="1" si="2660"/>
        <v>0</v>
      </c>
      <c r="N4811">
        <f t="shared" ca="1" si="2661"/>
        <v>0</v>
      </c>
      <c r="O4811">
        <f t="shared" ca="1" si="2662"/>
        <v>0</v>
      </c>
      <c r="P4811">
        <f t="shared" ca="1" si="2663"/>
        <v>0</v>
      </c>
      <c r="Q4811">
        <f t="shared" ca="1" si="2664"/>
        <v>0</v>
      </c>
      <c r="R4811">
        <f t="shared" ca="1" si="2665"/>
        <v>0</v>
      </c>
      <c r="S4811">
        <f t="shared" ca="1" si="2666"/>
        <v>0</v>
      </c>
      <c r="T4811">
        <f t="shared" ca="1" si="2667"/>
        <v>0</v>
      </c>
      <c r="U4811">
        <f t="shared" ca="1" si="2668"/>
        <v>0</v>
      </c>
      <c r="V4811">
        <f t="shared" ca="1" si="2669"/>
        <v>0</v>
      </c>
      <c r="W4811">
        <f t="shared" ca="1" si="2670"/>
        <v>0</v>
      </c>
      <c r="X4811">
        <f t="shared" ca="1" si="2671"/>
        <v>0</v>
      </c>
      <c r="Y4811">
        <f t="shared" ca="1" si="2672"/>
        <v>0</v>
      </c>
      <c r="Z4811">
        <f t="shared" ca="1" si="2673"/>
        <v>0</v>
      </c>
      <c r="AA4811">
        <f t="shared" ca="1" si="2674"/>
        <v>0</v>
      </c>
      <c r="AB4811">
        <f t="shared" ca="1" si="2675"/>
        <v>0</v>
      </c>
      <c r="AC4811">
        <f t="shared" ca="1" si="2676"/>
        <v>0</v>
      </c>
      <c r="AD4811">
        <f t="shared" ca="1" si="2677"/>
        <v>0</v>
      </c>
      <c r="AE4811">
        <f t="shared" ca="1" si="2678"/>
        <v>0</v>
      </c>
      <c r="AF4811">
        <f t="shared" ca="1" si="2679"/>
        <v>0</v>
      </c>
      <c r="AG4811">
        <f t="shared" ca="1" si="2680"/>
        <v>0</v>
      </c>
      <c r="AH4811">
        <f t="shared" ca="1" si="2681"/>
        <v>0</v>
      </c>
      <c r="AI4811">
        <f t="shared" ca="1" si="2682"/>
        <v>0</v>
      </c>
      <c r="AJ4811">
        <f t="shared" ca="1" si="2683"/>
        <v>0</v>
      </c>
      <c r="AK4811">
        <f t="shared" ca="1" si="2684"/>
        <v>0</v>
      </c>
      <c r="AL4811">
        <f t="shared" ca="1" si="2685"/>
        <v>0</v>
      </c>
      <c r="AM4811">
        <f t="shared" ca="1" si="2686"/>
        <v>0</v>
      </c>
      <c r="AN4811">
        <f t="shared" ca="1" si="2687"/>
        <v>0</v>
      </c>
      <c r="AO4811">
        <f t="shared" ca="1" si="2688"/>
        <v>0</v>
      </c>
      <c r="AP4811">
        <f t="shared" ca="1" si="2689"/>
        <v>0</v>
      </c>
      <c r="AQ4811">
        <f t="shared" ca="1" si="2690"/>
        <v>0</v>
      </c>
    </row>
    <row r="4812" spans="2:43">
      <c r="B4812">
        <v>4780</v>
      </c>
      <c r="C4812">
        <v>1</v>
      </c>
      <c r="D4812">
        <f t="shared" ca="1" si="2651"/>
        <v>1</v>
      </c>
      <c r="E4812">
        <f t="shared" ca="1" si="2652"/>
        <v>1</v>
      </c>
      <c r="F4812">
        <f t="shared" ca="1" si="2653"/>
        <v>1</v>
      </c>
      <c r="G4812">
        <f t="shared" ca="1" si="2654"/>
        <v>0</v>
      </c>
      <c r="H4812">
        <f t="shared" ca="1" si="2655"/>
        <v>0</v>
      </c>
      <c r="I4812">
        <f t="shared" ca="1" si="2656"/>
        <v>0</v>
      </c>
      <c r="J4812">
        <f t="shared" ca="1" si="2657"/>
        <v>0</v>
      </c>
      <c r="K4812">
        <f t="shared" ca="1" si="2658"/>
        <v>0</v>
      </c>
      <c r="L4812">
        <f t="shared" ca="1" si="2659"/>
        <v>0</v>
      </c>
      <c r="M4812">
        <f t="shared" ca="1" si="2660"/>
        <v>0</v>
      </c>
      <c r="N4812">
        <f t="shared" ca="1" si="2661"/>
        <v>0</v>
      </c>
      <c r="O4812">
        <f t="shared" ca="1" si="2662"/>
        <v>0</v>
      </c>
      <c r="P4812">
        <f t="shared" ca="1" si="2663"/>
        <v>0</v>
      </c>
      <c r="Q4812">
        <f t="shared" ca="1" si="2664"/>
        <v>0</v>
      </c>
      <c r="R4812">
        <f t="shared" ca="1" si="2665"/>
        <v>0</v>
      </c>
      <c r="S4812">
        <f t="shared" ca="1" si="2666"/>
        <v>0</v>
      </c>
      <c r="T4812">
        <f t="shared" ca="1" si="2667"/>
        <v>0</v>
      </c>
      <c r="U4812">
        <f t="shared" ca="1" si="2668"/>
        <v>0</v>
      </c>
      <c r="V4812">
        <f t="shared" ca="1" si="2669"/>
        <v>0</v>
      </c>
      <c r="W4812">
        <f t="shared" ca="1" si="2670"/>
        <v>0</v>
      </c>
      <c r="X4812">
        <f t="shared" ca="1" si="2671"/>
        <v>0</v>
      </c>
      <c r="Y4812">
        <f t="shared" ca="1" si="2672"/>
        <v>0</v>
      </c>
      <c r="Z4812">
        <f t="shared" ca="1" si="2673"/>
        <v>0</v>
      </c>
      <c r="AA4812">
        <f t="shared" ca="1" si="2674"/>
        <v>0</v>
      </c>
      <c r="AB4812">
        <f t="shared" ca="1" si="2675"/>
        <v>0</v>
      </c>
      <c r="AC4812">
        <f t="shared" ca="1" si="2676"/>
        <v>0</v>
      </c>
      <c r="AD4812">
        <f t="shared" ca="1" si="2677"/>
        <v>0</v>
      </c>
      <c r="AE4812">
        <f t="shared" ca="1" si="2678"/>
        <v>0</v>
      </c>
      <c r="AF4812">
        <f t="shared" ca="1" si="2679"/>
        <v>0</v>
      </c>
      <c r="AG4812">
        <f t="shared" ca="1" si="2680"/>
        <v>0</v>
      </c>
      <c r="AH4812">
        <f t="shared" ca="1" si="2681"/>
        <v>0</v>
      </c>
      <c r="AI4812">
        <f t="shared" ca="1" si="2682"/>
        <v>0</v>
      </c>
      <c r="AJ4812">
        <f t="shared" ca="1" si="2683"/>
        <v>0</v>
      </c>
      <c r="AK4812">
        <f t="shared" ca="1" si="2684"/>
        <v>0</v>
      </c>
      <c r="AL4812">
        <f t="shared" ca="1" si="2685"/>
        <v>0</v>
      </c>
      <c r="AM4812">
        <f t="shared" ca="1" si="2686"/>
        <v>0</v>
      </c>
      <c r="AN4812">
        <f t="shared" ca="1" si="2687"/>
        <v>0</v>
      </c>
      <c r="AO4812">
        <f t="shared" ca="1" si="2688"/>
        <v>0</v>
      </c>
      <c r="AP4812">
        <f t="shared" ca="1" si="2689"/>
        <v>0</v>
      </c>
      <c r="AQ4812">
        <f t="shared" ca="1" si="2690"/>
        <v>0</v>
      </c>
    </row>
    <row r="4813" spans="2:43">
      <c r="B4813">
        <v>4781</v>
      </c>
      <c r="C4813">
        <v>1</v>
      </c>
      <c r="D4813">
        <f t="shared" ca="1" si="2651"/>
        <v>1</v>
      </c>
      <c r="E4813">
        <f t="shared" ca="1" si="2652"/>
        <v>1</v>
      </c>
      <c r="F4813">
        <f t="shared" ca="1" si="2653"/>
        <v>1</v>
      </c>
      <c r="G4813">
        <f t="shared" ca="1" si="2654"/>
        <v>1</v>
      </c>
      <c r="H4813">
        <f t="shared" ca="1" si="2655"/>
        <v>1</v>
      </c>
      <c r="I4813">
        <f t="shared" ca="1" si="2656"/>
        <v>1</v>
      </c>
      <c r="J4813">
        <f t="shared" ca="1" si="2657"/>
        <v>1</v>
      </c>
      <c r="K4813">
        <f t="shared" ca="1" si="2658"/>
        <v>1</v>
      </c>
      <c r="L4813">
        <f t="shared" ca="1" si="2659"/>
        <v>1</v>
      </c>
      <c r="M4813">
        <f t="shared" ca="1" si="2660"/>
        <v>1</v>
      </c>
      <c r="N4813">
        <f t="shared" ca="1" si="2661"/>
        <v>1</v>
      </c>
      <c r="O4813">
        <f t="shared" ca="1" si="2662"/>
        <v>1</v>
      </c>
      <c r="P4813">
        <f t="shared" ca="1" si="2663"/>
        <v>1</v>
      </c>
      <c r="Q4813">
        <f t="shared" ca="1" si="2664"/>
        <v>1</v>
      </c>
      <c r="R4813">
        <f t="shared" ca="1" si="2665"/>
        <v>1</v>
      </c>
      <c r="S4813">
        <f t="shared" ca="1" si="2666"/>
        <v>1</v>
      </c>
      <c r="T4813">
        <f t="shared" ca="1" si="2667"/>
        <v>0</v>
      </c>
      <c r="U4813">
        <f t="shared" ca="1" si="2668"/>
        <v>0</v>
      </c>
      <c r="V4813">
        <f t="shared" ca="1" si="2669"/>
        <v>0</v>
      </c>
      <c r="W4813">
        <f t="shared" ca="1" si="2670"/>
        <v>0</v>
      </c>
      <c r="X4813">
        <f t="shared" ca="1" si="2671"/>
        <v>0</v>
      </c>
      <c r="Y4813">
        <f t="shared" ca="1" si="2672"/>
        <v>0</v>
      </c>
      <c r="Z4813">
        <f t="shared" ca="1" si="2673"/>
        <v>0</v>
      </c>
      <c r="AA4813">
        <f t="shared" ca="1" si="2674"/>
        <v>0</v>
      </c>
      <c r="AB4813">
        <f t="shared" ca="1" si="2675"/>
        <v>0</v>
      </c>
      <c r="AC4813">
        <f t="shared" ca="1" si="2676"/>
        <v>0</v>
      </c>
      <c r="AD4813">
        <f t="shared" ca="1" si="2677"/>
        <v>0</v>
      </c>
      <c r="AE4813">
        <f t="shared" ca="1" si="2678"/>
        <v>0</v>
      </c>
      <c r="AF4813">
        <f t="shared" ca="1" si="2679"/>
        <v>0</v>
      </c>
      <c r="AG4813">
        <f t="shared" ca="1" si="2680"/>
        <v>0</v>
      </c>
      <c r="AH4813">
        <f t="shared" ca="1" si="2681"/>
        <v>0</v>
      </c>
      <c r="AI4813">
        <f t="shared" ca="1" si="2682"/>
        <v>0</v>
      </c>
      <c r="AJ4813">
        <f t="shared" ca="1" si="2683"/>
        <v>0</v>
      </c>
      <c r="AK4813">
        <f t="shared" ca="1" si="2684"/>
        <v>0</v>
      </c>
      <c r="AL4813">
        <f t="shared" ca="1" si="2685"/>
        <v>0</v>
      </c>
      <c r="AM4813">
        <f t="shared" ca="1" si="2686"/>
        <v>0</v>
      </c>
      <c r="AN4813">
        <f t="shared" ca="1" si="2687"/>
        <v>0</v>
      </c>
      <c r="AO4813">
        <f t="shared" ca="1" si="2688"/>
        <v>0</v>
      </c>
      <c r="AP4813">
        <f t="shared" ca="1" si="2689"/>
        <v>0</v>
      </c>
      <c r="AQ4813">
        <f t="shared" ca="1" si="2690"/>
        <v>0</v>
      </c>
    </row>
    <row r="4814" spans="2:43">
      <c r="B4814">
        <v>4782</v>
      </c>
      <c r="C4814">
        <v>1</v>
      </c>
      <c r="D4814">
        <f t="shared" ca="1" si="2651"/>
        <v>1</v>
      </c>
      <c r="E4814">
        <f t="shared" ca="1" si="2652"/>
        <v>1</v>
      </c>
      <c r="F4814">
        <f t="shared" ca="1" si="2653"/>
        <v>1</v>
      </c>
      <c r="G4814">
        <f t="shared" ca="1" si="2654"/>
        <v>1</v>
      </c>
      <c r="H4814">
        <f t="shared" ca="1" si="2655"/>
        <v>1</v>
      </c>
      <c r="I4814">
        <f t="shared" ca="1" si="2656"/>
        <v>1</v>
      </c>
      <c r="J4814">
        <f t="shared" ca="1" si="2657"/>
        <v>0</v>
      </c>
      <c r="K4814">
        <f t="shared" ca="1" si="2658"/>
        <v>0</v>
      </c>
      <c r="L4814">
        <f t="shared" ca="1" si="2659"/>
        <v>0</v>
      </c>
      <c r="M4814">
        <f t="shared" ca="1" si="2660"/>
        <v>0</v>
      </c>
      <c r="N4814">
        <f t="shared" ca="1" si="2661"/>
        <v>0</v>
      </c>
      <c r="O4814">
        <f t="shared" ca="1" si="2662"/>
        <v>0</v>
      </c>
      <c r="P4814">
        <f t="shared" ca="1" si="2663"/>
        <v>0</v>
      </c>
      <c r="Q4814">
        <f t="shared" ca="1" si="2664"/>
        <v>0</v>
      </c>
      <c r="R4814">
        <f t="shared" ca="1" si="2665"/>
        <v>0</v>
      </c>
      <c r="S4814">
        <f t="shared" ca="1" si="2666"/>
        <v>0</v>
      </c>
      <c r="T4814">
        <f t="shared" ca="1" si="2667"/>
        <v>0</v>
      </c>
      <c r="U4814">
        <f t="shared" ca="1" si="2668"/>
        <v>0</v>
      </c>
      <c r="V4814">
        <f t="shared" ca="1" si="2669"/>
        <v>0</v>
      </c>
      <c r="W4814">
        <f t="shared" ca="1" si="2670"/>
        <v>0</v>
      </c>
      <c r="X4814">
        <f t="shared" ca="1" si="2671"/>
        <v>0</v>
      </c>
      <c r="Y4814">
        <f t="shared" ca="1" si="2672"/>
        <v>0</v>
      </c>
      <c r="Z4814">
        <f t="shared" ca="1" si="2673"/>
        <v>0</v>
      </c>
      <c r="AA4814">
        <f t="shared" ca="1" si="2674"/>
        <v>0</v>
      </c>
      <c r="AB4814">
        <f t="shared" ca="1" si="2675"/>
        <v>0</v>
      </c>
      <c r="AC4814">
        <f t="shared" ca="1" si="2676"/>
        <v>0</v>
      </c>
      <c r="AD4814">
        <f t="shared" ca="1" si="2677"/>
        <v>0</v>
      </c>
      <c r="AE4814">
        <f t="shared" ca="1" si="2678"/>
        <v>0</v>
      </c>
      <c r="AF4814">
        <f t="shared" ca="1" si="2679"/>
        <v>0</v>
      </c>
      <c r="AG4814">
        <f t="shared" ca="1" si="2680"/>
        <v>0</v>
      </c>
      <c r="AH4814">
        <f t="shared" ca="1" si="2681"/>
        <v>0</v>
      </c>
      <c r="AI4814">
        <f t="shared" ca="1" si="2682"/>
        <v>0</v>
      </c>
      <c r="AJ4814">
        <f t="shared" ca="1" si="2683"/>
        <v>0</v>
      </c>
      <c r="AK4814">
        <f t="shared" ca="1" si="2684"/>
        <v>0</v>
      </c>
      <c r="AL4814">
        <f t="shared" ca="1" si="2685"/>
        <v>0</v>
      </c>
      <c r="AM4814">
        <f t="shared" ca="1" si="2686"/>
        <v>0</v>
      </c>
      <c r="AN4814">
        <f t="shared" ca="1" si="2687"/>
        <v>0</v>
      </c>
      <c r="AO4814">
        <f t="shared" ca="1" si="2688"/>
        <v>0</v>
      </c>
      <c r="AP4814">
        <f t="shared" ca="1" si="2689"/>
        <v>0</v>
      </c>
      <c r="AQ4814">
        <f t="shared" ca="1" si="2690"/>
        <v>0</v>
      </c>
    </row>
    <row r="4815" spans="2:43">
      <c r="B4815">
        <v>4783</v>
      </c>
      <c r="C4815">
        <v>1</v>
      </c>
      <c r="D4815">
        <f t="shared" ca="1" si="2651"/>
        <v>1</v>
      </c>
      <c r="E4815">
        <f t="shared" ca="1" si="2652"/>
        <v>1</v>
      </c>
      <c r="F4815">
        <f t="shared" ca="1" si="2653"/>
        <v>1</v>
      </c>
      <c r="G4815">
        <f t="shared" ca="1" si="2654"/>
        <v>1</v>
      </c>
      <c r="H4815">
        <f t="shared" ca="1" si="2655"/>
        <v>1</v>
      </c>
      <c r="I4815">
        <f t="shared" ca="1" si="2656"/>
        <v>1</v>
      </c>
      <c r="J4815">
        <f t="shared" ca="1" si="2657"/>
        <v>1</v>
      </c>
      <c r="K4815">
        <f t="shared" ca="1" si="2658"/>
        <v>1</v>
      </c>
      <c r="L4815">
        <f t="shared" ca="1" si="2659"/>
        <v>0</v>
      </c>
      <c r="M4815">
        <f t="shared" ca="1" si="2660"/>
        <v>0</v>
      </c>
      <c r="N4815">
        <f t="shared" ca="1" si="2661"/>
        <v>0</v>
      </c>
      <c r="O4815">
        <f t="shared" ca="1" si="2662"/>
        <v>0</v>
      </c>
      <c r="P4815">
        <f t="shared" ca="1" si="2663"/>
        <v>0</v>
      </c>
      <c r="Q4815">
        <f t="shared" ca="1" si="2664"/>
        <v>0</v>
      </c>
      <c r="R4815">
        <f t="shared" ca="1" si="2665"/>
        <v>0</v>
      </c>
      <c r="S4815">
        <f t="shared" ca="1" si="2666"/>
        <v>0</v>
      </c>
      <c r="T4815">
        <f t="shared" ca="1" si="2667"/>
        <v>0</v>
      </c>
      <c r="U4815">
        <f t="shared" ca="1" si="2668"/>
        <v>0</v>
      </c>
      <c r="V4815">
        <f t="shared" ca="1" si="2669"/>
        <v>0</v>
      </c>
      <c r="W4815">
        <f t="shared" ca="1" si="2670"/>
        <v>0</v>
      </c>
      <c r="X4815">
        <f t="shared" ca="1" si="2671"/>
        <v>0</v>
      </c>
      <c r="Y4815">
        <f t="shared" ca="1" si="2672"/>
        <v>0</v>
      </c>
      <c r="Z4815">
        <f t="shared" ca="1" si="2673"/>
        <v>0</v>
      </c>
      <c r="AA4815">
        <f t="shared" ca="1" si="2674"/>
        <v>0</v>
      </c>
      <c r="AB4815">
        <f t="shared" ca="1" si="2675"/>
        <v>0</v>
      </c>
      <c r="AC4815">
        <f t="shared" ca="1" si="2676"/>
        <v>0</v>
      </c>
      <c r="AD4815">
        <f t="shared" ca="1" si="2677"/>
        <v>0</v>
      </c>
      <c r="AE4815">
        <f t="shared" ca="1" si="2678"/>
        <v>0</v>
      </c>
      <c r="AF4815">
        <f t="shared" ca="1" si="2679"/>
        <v>0</v>
      </c>
      <c r="AG4815">
        <f t="shared" ca="1" si="2680"/>
        <v>0</v>
      </c>
      <c r="AH4815">
        <f t="shared" ca="1" si="2681"/>
        <v>0</v>
      </c>
      <c r="AI4815">
        <f t="shared" ca="1" si="2682"/>
        <v>0</v>
      </c>
      <c r="AJ4815">
        <f t="shared" ca="1" si="2683"/>
        <v>0</v>
      </c>
      <c r="AK4815">
        <f t="shared" ca="1" si="2684"/>
        <v>0</v>
      </c>
      <c r="AL4815">
        <f t="shared" ca="1" si="2685"/>
        <v>0</v>
      </c>
      <c r="AM4815">
        <f t="shared" ca="1" si="2686"/>
        <v>0</v>
      </c>
      <c r="AN4815">
        <f t="shared" ca="1" si="2687"/>
        <v>0</v>
      </c>
      <c r="AO4815">
        <f t="shared" ca="1" si="2688"/>
        <v>0</v>
      </c>
      <c r="AP4815">
        <f t="shared" ca="1" si="2689"/>
        <v>0</v>
      </c>
      <c r="AQ4815">
        <f t="shared" ca="1" si="2690"/>
        <v>0</v>
      </c>
    </row>
    <row r="4816" spans="2:43">
      <c r="B4816">
        <v>4784</v>
      </c>
      <c r="C4816">
        <v>1</v>
      </c>
      <c r="D4816">
        <f t="shared" ca="1" si="2651"/>
        <v>1</v>
      </c>
      <c r="E4816">
        <f t="shared" ca="1" si="2652"/>
        <v>1</v>
      </c>
      <c r="F4816">
        <f t="shared" ca="1" si="2653"/>
        <v>1</v>
      </c>
      <c r="G4816">
        <f t="shared" ca="1" si="2654"/>
        <v>1</v>
      </c>
      <c r="H4816">
        <f t="shared" ca="1" si="2655"/>
        <v>1</v>
      </c>
      <c r="I4816">
        <f t="shared" ca="1" si="2656"/>
        <v>1</v>
      </c>
      <c r="J4816">
        <f t="shared" ca="1" si="2657"/>
        <v>1</v>
      </c>
      <c r="K4816">
        <f t="shared" ca="1" si="2658"/>
        <v>1</v>
      </c>
      <c r="L4816">
        <f t="shared" ca="1" si="2659"/>
        <v>1</v>
      </c>
      <c r="M4816">
        <f t="shared" ca="1" si="2660"/>
        <v>1</v>
      </c>
      <c r="N4816">
        <f t="shared" ca="1" si="2661"/>
        <v>1</v>
      </c>
      <c r="O4816">
        <f t="shared" ca="1" si="2662"/>
        <v>1</v>
      </c>
      <c r="P4816">
        <f t="shared" ca="1" si="2663"/>
        <v>1</v>
      </c>
      <c r="Q4816">
        <f t="shared" ca="1" si="2664"/>
        <v>1</v>
      </c>
      <c r="R4816">
        <f t="shared" ca="1" si="2665"/>
        <v>0</v>
      </c>
      <c r="S4816">
        <f t="shared" ca="1" si="2666"/>
        <v>0</v>
      </c>
      <c r="T4816">
        <f t="shared" ca="1" si="2667"/>
        <v>0</v>
      </c>
      <c r="U4816">
        <f t="shared" ca="1" si="2668"/>
        <v>0</v>
      </c>
      <c r="V4816">
        <f t="shared" ca="1" si="2669"/>
        <v>0</v>
      </c>
      <c r="W4816">
        <f t="shared" ca="1" si="2670"/>
        <v>0</v>
      </c>
      <c r="X4816">
        <f t="shared" ca="1" si="2671"/>
        <v>0</v>
      </c>
      <c r="Y4816">
        <f t="shared" ca="1" si="2672"/>
        <v>0</v>
      </c>
      <c r="Z4816">
        <f t="shared" ca="1" si="2673"/>
        <v>0</v>
      </c>
      <c r="AA4816">
        <f t="shared" ca="1" si="2674"/>
        <v>0</v>
      </c>
      <c r="AB4816">
        <f t="shared" ca="1" si="2675"/>
        <v>0</v>
      </c>
      <c r="AC4816">
        <f t="shared" ca="1" si="2676"/>
        <v>0</v>
      </c>
      <c r="AD4816">
        <f t="shared" ca="1" si="2677"/>
        <v>0</v>
      </c>
      <c r="AE4816">
        <f t="shared" ca="1" si="2678"/>
        <v>0</v>
      </c>
      <c r="AF4816">
        <f t="shared" ca="1" si="2679"/>
        <v>0</v>
      </c>
      <c r="AG4816">
        <f t="shared" ca="1" si="2680"/>
        <v>0</v>
      </c>
      <c r="AH4816">
        <f t="shared" ca="1" si="2681"/>
        <v>0</v>
      </c>
      <c r="AI4816">
        <f t="shared" ca="1" si="2682"/>
        <v>0</v>
      </c>
      <c r="AJ4816">
        <f t="shared" ca="1" si="2683"/>
        <v>0</v>
      </c>
      <c r="AK4816">
        <f t="shared" ca="1" si="2684"/>
        <v>0</v>
      </c>
      <c r="AL4816">
        <f t="shared" ca="1" si="2685"/>
        <v>0</v>
      </c>
      <c r="AM4816">
        <f t="shared" ca="1" si="2686"/>
        <v>0</v>
      </c>
      <c r="AN4816">
        <f t="shared" ca="1" si="2687"/>
        <v>0</v>
      </c>
      <c r="AO4816">
        <f t="shared" ca="1" si="2688"/>
        <v>0</v>
      </c>
      <c r="AP4816">
        <f t="shared" ca="1" si="2689"/>
        <v>0</v>
      </c>
      <c r="AQ4816">
        <f t="shared" ca="1" si="2690"/>
        <v>0</v>
      </c>
    </row>
    <row r="4817" spans="2:43">
      <c r="B4817">
        <v>4785</v>
      </c>
      <c r="C4817">
        <v>1</v>
      </c>
      <c r="D4817">
        <f t="shared" ca="1" si="2651"/>
        <v>1</v>
      </c>
      <c r="E4817">
        <f t="shared" ca="1" si="2652"/>
        <v>1</v>
      </c>
      <c r="F4817">
        <f t="shared" ca="1" si="2653"/>
        <v>0</v>
      </c>
      <c r="G4817">
        <f t="shared" ca="1" si="2654"/>
        <v>0</v>
      </c>
      <c r="H4817">
        <f t="shared" ca="1" si="2655"/>
        <v>0</v>
      </c>
      <c r="I4817">
        <f t="shared" ca="1" si="2656"/>
        <v>0</v>
      </c>
      <c r="J4817">
        <f t="shared" ca="1" si="2657"/>
        <v>0</v>
      </c>
      <c r="K4817">
        <f t="shared" ca="1" si="2658"/>
        <v>0</v>
      </c>
      <c r="L4817">
        <f t="shared" ca="1" si="2659"/>
        <v>0</v>
      </c>
      <c r="M4817">
        <f t="shared" ca="1" si="2660"/>
        <v>0</v>
      </c>
      <c r="N4817">
        <f t="shared" ca="1" si="2661"/>
        <v>0</v>
      </c>
      <c r="O4817">
        <f t="shared" ca="1" si="2662"/>
        <v>0</v>
      </c>
      <c r="P4817">
        <f t="shared" ca="1" si="2663"/>
        <v>0</v>
      </c>
      <c r="Q4817">
        <f t="shared" ca="1" si="2664"/>
        <v>0</v>
      </c>
      <c r="R4817">
        <f t="shared" ca="1" si="2665"/>
        <v>0</v>
      </c>
      <c r="S4817">
        <f t="shared" ca="1" si="2666"/>
        <v>0</v>
      </c>
      <c r="T4817">
        <f t="shared" ca="1" si="2667"/>
        <v>0</v>
      </c>
      <c r="U4817">
        <f t="shared" ca="1" si="2668"/>
        <v>0</v>
      </c>
      <c r="V4817">
        <f t="shared" ca="1" si="2669"/>
        <v>0</v>
      </c>
      <c r="W4817">
        <f t="shared" ca="1" si="2670"/>
        <v>0</v>
      </c>
      <c r="X4817">
        <f t="shared" ca="1" si="2671"/>
        <v>0</v>
      </c>
      <c r="Y4817">
        <f t="shared" ca="1" si="2672"/>
        <v>0</v>
      </c>
      <c r="Z4817">
        <f t="shared" ca="1" si="2673"/>
        <v>0</v>
      </c>
      <c r="AA4817">
        <f t="shared" ca="1" si="2674"/>
        <v>0</v>
      </c>
      <c r="AB4817">
        <f t="shared" ca="1" si="2675"/>
        <v>0</v>
      </c>
      <c r="AC4817">
        <f t="shared" ca="1" si="2676"/>
        <v>0</v>
      </c>
      <c r="AD4817">
        <f t="shared" ca="1" si="2677"/>
        <v>0</v>
      </c>
      <c r="AE4817">
        <f t="shared" ca="1" si="2678"/>
        <v>0</v>
      </c>
      <c r="AF4817">
        <f t="shared" ca="1" si="2679"/>
        <v>0</v>
      </c>
      <c r="AG4817">
        <f t="shared" ca="1" si="2680"/>
        <v>0</v>
      </c>
      <c r="AH4817">
        <f t="shared" ca="1" si="2681"/>
        <v>0</v>
      </c>
      <c r="AI4817">
        <f t="shared" ca="1" si="2682"/>
        <v>0</v>
      </c>
      <c r="AJ4817">
        <f t="shared" ca="1" si="2683"/>
        <v>0</v>
      </c>
      <c r="AK4817">
        <f t="shared" ca="1" si="2684"/>
        <v>0</v>
      </c>
      <c r="AL4817">
        <f t="shared" ca="1" si="2685"/>
        <v>0</v>
      </c>
      <c r="AM4817">
        <f t="shared" ca="1" si="2686"/>
        <v>0</v>
      </c>
      <c r="AN4817">
        <f t="shared" ca="1" si="2687"/>
        <v>0</v>
      </c>
      <c r="AO4817">
        <f t="shared" ca="1" si="2688"/>
        <v>0</v>
      </c>
      <c r="AP4817">
        <f t="shared" ca="1" si="2689"/>
        <v>0</v>
      </c>
      <c r="AQ4817">
        <f t="shared" ca="1" si="2690"/>
        <v>0</v>
      </c>
    </row>
    <row r="4818" spans="2:43">
      <c r="B4818">
        <v>4786</v>
      </c>
      <c r="C4818">
        <v>1</v>
      </c>
      <c r="D4818">
        <f t="shared" ca="1" si="2651"/>
        <v>1</v>
      </c>
      <c r="E4818">
        <f t="shared" ca="1" si="2652"/>
        <v>1</v>
      </c>
      <c r="F4818">
        <f t="shared" ca="1" si="2653"/>
        <v>1</v>
      </c>
      <c r="G4818">
        <f t="shared" ca="1" si="2654"/>
        <v>1</v>
      </c>
      <c r="H4818">
        <f t="shared" ca="1" si="2655"/>
        <v>1</v>
      </c>
      <c r="I4818">
        <f t="shared" ca="1" si="2656"/>
        <v>1</v>
      </c>
      <c r="J4818">
        <f t="shared" ca="1" si="2657"/>
        <v>1</v>
      </c>
      <c r="K4818">
        <f t="shared" ca="1" si="2658"/>
        <v>1</v>
      </c>
      <c r="L4818">
        <f t="shared" ca="1" si="2659"/>
        <v>1</v>
      </c>
      <c r="M4818">
        <f t="shared" ca="1" si="2660"/>
        <v>1</v>
      </c>
      <c r="N4818">
        <f t="shared" ca="1" si="2661"/>
        <v>1</v>
      </c>
      <c r="O4818">
        <f t="shared" ca="1" si="2662"/>
        <v>1</v>
      </c>
      <c r="P4818">
        <f t="shared" ca="1" si="2663"/>
        <v>0</v>
      </c>
      <c r="Q4818">
        <f t="shared" ca="1" si="2664"/>
        <v>0</v>
      </c>
      <c r="R4818">
        <f t="shared" ca="1" si="2665"/>
        <v>0</v>
      </c>
      <c r="S4818">
        <f t="shared" ca="1" si="2666"/>
        <v>0</v>
      </c>
      <c r="T4818">
        <f t="shared" ca="1" si="2667"/>
        <v>0</v>
      </c>
      <c r="U4818">
        <f t="shared" ca="1" si="2668"/>
        <v>0</v>
      </c>
      <c r="V4818">
        <f t="shared" ca="1" si="2669"/>
        <v>0</v>
      </c>
      <c r="W4818">
        <f t="shared" ca="1" si="2670"/>
        <v>0</v>
      </c>
      <c r="X4818">
        <f t="shared" ca="1" si="2671"/>
        <v>0</v>
      </c>
      <c r="Y4818">
        <f t="shared" ca="1" si="2672"/>
        <v>0</v>
      </c>
      <c r="Z4818">
        <f t="shared" ca="1" si="2673"/>
        <v>0</v>
      </c>
      <c r="AA4818">
        <f t="shared" ca="1" si="2674"/>
        <v>0</v>
      </c>
      <c r="AB4818">
        <f t="shared" ca="1" si="2675"/>
        <v>0</v>
      </c>
      <c r="AC4818">
        <f t="shared" ca="1" si="2676"/>
        <v>0</v>
      </c>
      <c r="AD4818">
        <f t="shared" ca="1" si="2677"/>
        <v>0</v>
      </c>
      <c r="AE4818">
        <f t="shared" ca="1" si="2678"/>
        <v>0</v>
      </c>
      <c r="AF4818">
        <f t="shared" ca="1" si="2679"/>
        <v>0</v>
      </c>
      <c r="AG4818">
        <f t="shared" ca="1" si="2680"/>
        <v>0</v>
      </c>
      <c r="AH4818">
        <f t="shared" ca="1" si="2681"/>
        <v>0</v>
      </c>
      <c r="AI4818">
        <f t="shared" ca="1" si="2682"/>
        <v>0</v>
      </c>
      <c r="AJ4818">
        <f t="shared" ca="1" si="2683"/>
        <v>0</v>
      </c>
      <c r="AK4818">
        <f t="shared" ca="1" si="2684"/>
        <v>0</v>
      </c>
      <c r="AL4818">
        <f t="shared" ca="1" si="2685"/>
        <v>0</v>
      </c>
      <c r="AM4818">
        <f t="shared" ca="1" si="2686"/>
        <v>0</v>
      </c>
      <c r="AN4818">
        <f t="shared" ca="1" si="2687"/>
        <v>0</v>
      </c>
      <c r="AO4818">
        <f t="shared" ca="1" si="2688"/>
        <v>0</v>
      </c>
      <c r="AP4818">
        <f t="shared" ca="1" si="2689"/>
        <v>0</v>
      </c>
      <c r="AQ4818">
        <f t="shared" ca="1" si="2690"/>
        <v>0</v>
      </c>
    </row>
    <row r="4819" spans="2:43">
      <c r="B4819">
        <v>4787</v>
      </c>
      <c r="C4819">
        <v>1</v>
      </c>
      <c r="D4819">
        <f t="shared" ref="D4819:D4882" ca="1" si="2691">IF(C4819&gt;0,IF(RAND()&gt;$E$11,1,0),0)</f>
        <v>0</v>
      </c>
      <c r="E4819">
        <f t="shared" ca="1" si="2652"/>
        <v>0</v>
      </c>
      <c r="F4819">
        <f t="shared" ca="1" si="2653"/>
        <v>0</v>
      </c>
      <c r="G4819">
        <f t="shared" ca="1" si="2654"/>
        <v>0</v>
      </c>
      <c r="H4819">
        <f t="shared" ca="1" si="2655"/>
        <v>0</v>
      </c>
      <c r="I4819">
        <f t="shared" ca="1" si="2656"/>
        <v>0</v>
      </c>
      <c r="J4819">
        <f t="shared" ca="1" si="2657"/>
        <v>0</v>
      </c>
      <c r="K4819">
        <f t="shared" ca="1" si="2658"/>
        <v>0</v>
      </c>
      <c r="L4819">
        <f t="shared" ca="1" si="2659"/>
        <v>0</v>
      </c>
      <c r="M4819">
        <f t="shared" ca="1" si="2660"/>
        <v>0</v>
      </c>
      <c r="N4819">
        <f t="shared" ca="1" si="2661"/>
        <v>0</v>
      </c>
      <c r="O4819">
        <f t="shared" ca="1" si="2662"/>
        <v>0</v>
      </c>
      <c r="P4819">
        <f t="shared" ca="1" si="2663"/>
        <v>0</v>
      </c>
      <c r="Q4819">
        <f t="shared" ca="1" si="2664"/>
        <v>0</v>
      </c>
      <c r="R4819">
        <f t="shared" ca="1" si="2665"/>
        <v>0</v>
      </c>
      <c r="S4819">
        <f t="shared" ca="1" si="2666"/>
        <v>0</v>
      </c>
      <c r="T4819">
        <f t="shared" ca="1" si="2667"/>
        <v>0</v>
      </c>
      <c r="U4819">
        <f t="shared" ca="1" si="2668"/>
        <v>0</v>
      </c>
      <c r="V4819">
        <f t="shared" ca="1" si="2669"/>
        <v>0</v>
      </c>
      <c r="W4819">
        <f t="shared" ca="1" si="2670"/>
        <v>0</v>
      </c>
      <c r="X4819">
        <f t="shared" ca="1" si="2671"/>
        <v>0</v>
      </c>
      <c r="Y4819">
        <f t="shared" ca="1" si="2672"/>
        <v>0</v>
      </c>
      <c r="Z4819">
        <f t="shared" ca="1" si="2673"/>
        <v>0</v>
      </c>
      <c r="AA4819">
        <f t="shared" ca="1" si="2674"/>
        <v>0</v>
      </c>
      <c r="AB4819">
        <f t="shared" ca="1" si="2675"/>
        <v>0</v>
      </c>
      <c r="AC4819">
        <f t="shared" ca="1" si="2676"/>
        <v>0</v>
      </c>
      <c r="AD4819">
        <f t="shared" ca="1" si="2677"/>
        <v>0</v>
      </c>
      <c r="AE4819">
        <f t="shared" ca="1" si="2678"/>
        <v>0</v>
      </c>
      <c r="AF4819">
        <f t="shared" ca="1" si="2679"/>
        <v>0</v>
      </c>
      <c r="AG4819">
        <f t="shared" ca="1" si="2680"/>
        <v>0</v>
      </c>
      <c r="AH4819">
        <f t="shared" ca="1" si="2681"/>
        <v>0</v>
      </c>
      <c r="AI4819">
        <f t="shared" ca="1" si="2682"/>
        <v>0</v>
      </c>
      <c r="AJ4819">
        <f t="shared" ca="1" si="2683"/>
        <v>0</v>
      </c>
      <c r="AK4819">
        <f t="shared" ca="1" si="2684"/>
        <v>0</v>
      </c>
      <c r="AL4819">
        <f t="shared" ca="1" si="2685"/>
        <v>0</v>
      </c>
      <c r="AM4819">
        <f t="shared" ca="1" si="2686"/>
        <v>0</v>
      </c>
      <c r="AN4819">
        <f t="shared" ca="1" si="2687"/>
        <v>0</v>
      </c>
      <c r="AO4819">
        <f t="shared" ca="1" si="2688"/>
        <v>0</v>
      </c>
      <c r="AP4819">
        <f t="shared" ca="1" si="2689"/>
        <v>0</v>
      </c>
      <c r="AQ4819">
        <f t="shared" ca="1" si="2690"/>
        <v>0</v>
      </c>
    </row>
    <row r="4820" spans="2:43">
      <c r="B4820">
        <v>4788</v>
      </c>
      <c r="C4820">
        <v>1</v>
      </c>
      <c r="D4820">
        <f t="shared" ca="1" si="2691"/>
        <v>1</v>
      </c>
      <c r="E4820">
        <f t="shared" ca="1" si="2652"/>
        <v>1</v>
      </c>
      <c r="F4820">
        <f t="shared" ca="1" si="2653"/>
        <v>1</v>
      </c>
      <c r="G4820">
        <f t="shared" ca="1" si="2654"/>
        <v>1</v>
      </c>
      <c r="H4820">
        <f t="shared" ca="1" si="2655"/>
        <v>1</v>
      </c>
      <c r="I4820">
        <f t="shared" ca="1" si="2656"/>
        <v>1</v>
      </c>
      <c r="J4820">
        <f t="shared" ca="1" si="2657"/>
        <v>0</v>
      </c>
      <c r="K4820">
        <f t="shared" ca="1" si="2658"/>
        <v>0</v>
      </c>
      <c r="L4820">
        <f t="shared" ca="1" si="2659"/>
        <v>0</v>
      </c>
      <c r="M4820">
        <f t="shared" ca="1" si="2660"/>
        <v>0</v>
      </c>
      <c r="N4820">
        <f t="shared" ca="1" si="2661"/>
        <v>0</v>
      </c>
      <c r="O4820">
        <f t="shared" ca="1" si="2662"/>
        <v>0</v>
      </c>
      <c r="P4820">
        <f t="shared" ca="1" si="2663"/>
        <v>0</v>
      </c>
      <c r="Q4820">
        <f t="shared" ca="1" si="2664"/>
        <v>0</v>
      </c>
      <c r="R4820">
        <f t="shared" ca="1" si="2665"/>
        <v>0</v>
      </c>
      <c r="S4820">
        <f t="shared" ca="1" si="2666"/>
        <v>0</v>
      </c>
      <c r="T4820">
        <f t="shared" ca="1" si="2667"/>
        <v>0</v>
      </c>
      <c r="U4820">
        <f t="shared" ca="1" si="2668"/>
        <v>0</v>
      </c>
      <c r="V4820">
        <f t="shared" ca="1" si="2669"/>
        <v>0</v>
      </c>
      <c r="W4820">
        <f t="shared" ca="1" si="2670"/>
        <v>0</v>
      </c>
      <c r="X4820">
        <f t="shared" ca="1" si="2671"/>
        <v>0</v>
      </c>
      <c r="Y4820">
        <f t="shared" ca="1" si="2672"/>
        <v>0</v>
      </c>
      <c r="Z4820">
        <f t="shared" ca="1" si="2673"/>
        <v>0</v>
      </c>
      <c r="AA4820">
        <f t="shared" ca="1" si="2674"/>
        <v>0</v>
      </c>
      <c r="AB4820">
        <f t="shared" ca="1" si="2675"/>
        <v>0</v>
      </c>
      <c r="AC4820">
        <f t="shared" ca="1" si="2676"/>
        <v>0</v>
      </c>
      <c r="AD4820">
        <f t="shared" ca="1" si="2677"/>
        <v>0</v>
      </c>
      <c r="AE4820">
        <f t="shared" ca="1" si="2678"/>
        <v>0</v>
      </c>
      <c r="AF4820">
        <f t="shared" ca="1" si="2679"/>
        <v>0</v>
      </c>
      <c r="AG4820">
        <f t="shared" ca="1" si="2680"/>
        <v>0</v>
      </c>
      <c r="AH4820">
        <f t="shared" ca="1" si="2681"/>
        <v>0</v>
      </c>
      <c r="AI4820">
        <f t="shared" ca="1" si="2682"/>
        <v>0</v>
      </c>
      <c r="AJ4820">
        <f t="shared" ca="1" si="2683"/>
        <v>0</v>
      </c>
      <c r="AK4820">
        <f t="shared" ca="1" si="2684"/>
        <v>0</v>
      </c>
      <c r="AL4820">
        <f t="shared" ca="1" si="2685"/>
        <v>0</v>
      </c>
      <c r="AM4820">
        <f t="shared" ca="1" si="2686"/>
        <v>0</v>
      </c>
      <c r="AN4820">
        <f t="shared" ca="1" si="2687"/>
        <v>0</v>
      </c>
      <c r="AO4820">
        <f t="shared" ca="1" si="2688"/>
        <v>0</v>
      </c>
      <c r="AP4820">
        <f t="shared" ca="1" si="2689"/>
        <v>0</v>
      </c>
      <c r="AQ4820">
        <f t="shared" ca="1" si="2690"/>
        <v>0</v>
      </c>
    </row>
    <row r="4821" spans="2:43">
      <c r="B4821">
        <v>4789</v>
      </c>
      <c r="C4821">
        <v>1</v>
      </c>
      <c r="D4821">
        <f t="shared" ca="1" si="2691"/>
        <v>1</v>
      </c>
      <c r="E4821">
        <f t="shared" ca="1" si="2652"/>
        <v>1</v>
      </c>
      <c r="F4821">
        <f t="shared" ca="1" si="2653"/>
        <v>1</v>
      </c>
      <c r="G4821">
        <f t="shared" ca="1" si="2654"/>
        <v>1</v>
      </c>
      <c r="H4821">
        <f t="shared" ca="1" si="2655"/>
        <v>1</v>
      </c>
      <c r="I4821">
        <f t="shared" ca="1" si="2656"/>
        <v>1</v>
      </c>
      <c r="J4821">
        <f t="shared" ca="1" si="2657"/>
        <v>0</v>
      </c>
      <c r="K4821">
        <f t="shared" ca="1" si="2658"/>
        <v>0</v>
      </c>
      <c r="L4821">
        <f t="shared" ca="1" si="2659"/>
        <v>0</v>
      </c>
      <c r="M4821">
        <f t="shared" ca="1" si="2660"/>
        <v>0</v>
      </c>
      <c r="N4821">
        <f t="shared" ca="1" si="2661"/>
        <v>0</v>
      </c>
      <c r="O4821">
        <f t="shared" ca="1" si="2662"/>
        <v>0</v>
      </c>
      <c r="P4821">
        <f t="shared" ca="1" si="2663"/>
        <v>0</v>
      </c>
      <c r="Q4821">
        <f t="shared" ca="1" si="2664"/>
        <v>0</v>
      </c>
      <c r="R4821">
        <f t="shared" ca="1" si="2665"/>
        <v>0</v>
      </c>
      <c r="S4821">
        <f t="shared" ca="1" si="2666"/>
        <v>0</v>
      </c>
      <c r="T4821">
        <f t="shared" ca="1" si="2667"/>
        <v>0</v>
      </c>
      <c r="U4821">
        <f t="shared" ca="1" si="2668"/>
        <v>0</v>
      </c>
      <c r="V4821">
        <f t="shared" ca="1" si="2669"/>
        <v>0</v>
      </c>
      <c r="W4821">
        <f t="shared" ca="1" si="2670"/>
        <v>0</v>
      </c>
      <c r="X4821">
        <f t="shared" ca="1" si="2671"/>
        <v>0</v>
      </c>
      <c r="Y4821">
        <f t="shared" ca="1" si="2672"/>
        <v>0</v>
      </c>
      <c r="Z4821">
        <f t="shared" ca="1" si="2673"/>
        <v>0</v>
      </c>
      <c r="AA4821">
        <f t="shared" ca="1" si="2674"/>
        <v>0</v>
      </c>
      <c r="AB4821">
        <f t="shared" ca="1" si="2675"/>
        <v>0</v>
      </c>
      <c r="AC4821">
        <f t="shared" ca="1" si="2676"/>
        <v>0</v>
      </c>
      <c r="AD4821">
        <f t="shared" ca="1" si="2677"/>
        <v>0</v>
      </c>
      <c r="AE4821">
        <f t="shared" ca="1" si="2678"/>
        <v>0</v>
      </c>
      <c r="AF4821">
        <f t="shared" ca="1" si="2679"/>
        <v>0</v>
      </c>
      <c r="AG4821">
        <f t="shared" ca="1" si="2680"/>
        <v>0</v>
      </c>
      <c r="AH4821">
        <f t="shared" ca="1" si="2681"/>
        <v>0</v>
      </c>
      <c r="AI4821">
        <f t="shared" ca="1" si="2682"/>
        <v>0</v>
      </c>
      <c r="AJ4821">
        <f t="shared" ca="1" si="2683"/>
        <v>0</v>
      </c>
      <c r="AK4821">
        <f t="shared" ca="1" si="2684"/>
        <v>0</v>
      </c>
      <c r="AL4821">
        <f t="shared" ca="1" si="2685"/>
        <v>0</v>
      </c>
      <c r="AM4821">
        <f t="shared" ca="1" si="2686"/>
        <v>0</v>
      </c>
      <c r="AN4821">
        <f t="shared" ca="1" si="2687"/>
        <v>0</v>
      </c>
      <c r="AO4821">
        <f t="shared" ca="1" si="2688"/>
        <v>0</v>
      </c>
      <c r="AP4821">
        <f t="shared" ca="1" si="2689"/>
        <v>0</v>
      </c>
      <c r="AQ4821">
        <f t="shared" ca="1" si="2690"/>
        <v>0</v>
      </c>
    </row>
    <row r="4822" spans="2:43">
      <c r="B4822">
        <v>4790</v>
      </c>
      <c r="C4822">
        <v>1</v>
      </c>
      <c r="D4822">
        <f t="shared" ca="1" si="2691"/>
        <v>1</v>
      </c>
      <c r="E4822">
        <f t="shared" ca="1" si="2652"/>
        <v>1</v>
      </c>
      <c r="F4822">
        <f t="shared" ca="1" si="2653"/>
        <v>1</v>
      </c>
      <c r="G4822">
        <f t="shared" ca="1" si="2654"/>
        <v>1</v>
      </c>
      <c r="H4822">
        <f t="shared" ca="1" si="2655"/>
        <v>0</v>
      </c>
      <c r="I4822">
        <f t="shared" ca="1" si="2656"/>
        <v>0</v>
      </c>
      <c r="J4822">
        <f t="shared" ca="1" si="2657"/>
        <v>0</v>
      </c>
      <c r="K4822">
        <f t="shared" ca="1" si="2658"/>
        <v>0</v>
      </c>
      <c r="L4822">
        <f t="shared" ca="1" si="2659"/>
        <v>0</v>
      </c>
      <c r="M4822">
        <f t="shared" ca="1" si="2660"/>
        <v>0</v>
      </c>
      <c r="N4822">
        <f t="shared" ca="1" si="2661"/>
        <v>0</v>
      </c>
      <c r="O4822">
        <f t="shared" ca="1" si="2662"/>
        <v>0</v>
      </c>
      <c r="P4822">
        <f t="shared" ca="1" si="2663"/>
        <v>0</v>
      </c>
      <c r="Q4822">
        <f t="shared" ca="1" si="2664"/>
        <v>0</v>
      </c>
      <c r="R4822">
        <f t="shared" ca="1" si="2665"/>
        <v>0</v>
      </c>
      <c r="S4822">
        <f t="shared" ca="1" si="2666"/>
        <v>0</v>
      </c>
      <c r="T4822">
        <f t="shared" ca="1" si="2667"/>
        <v>0</v>
      </c>
      <c r="U4822">
        <f t="shared" ca="1" si="2668"/>
        <v>0</v>
      </c>
      <c r="V4822">
        <f t="shared" ca="1" si="2669"/>
        <v>0</v>
      </c>
      <c r="W4822">
        <f t="shared" ca="1" si="2670"/>
        <v>0</v>
      </c>
      <c r="X4822">
        <f t="shared" ca="1" si="2671"/>
        <v>0</v>
      </c>
      <c r="Y4822">
        <f t="shared" ca="1" si="2672"/>
        <v>0</v>
      </c>
      <c r="Z4822">
        <f t="shared" ca="1" si="2673"/>
        <v>0</v>
      </c>
      <c r="AA4822">
        <f t="shared" ca="1" si="2674"/>
        <v>0</v>
      </c>
      <c r="AB4822">
        <f t="shared" ca="1" si="2675"/>
        <v>0</v>
      </c>
      <c r="AC4822">
        <f t="shared" ca="1" si="2676"/>
        <v>0</v>
      </c>
      <c r="AD4822">
        <f t="shared" ca="1" si="2677"/>
        <v>0</v>
      </c>
      <c r="AE4822">
        <f t="shared" ca="1" si="2678"/>
        <v>0</v>
      </c>
      <c r="AF4822">
        <f t="shared" ca="1" si="2679"/>
        <v>0</v>
      </c>
      <c r="AG4822">
        <f t="shared" ca="1" si="2680"/>
        <v>0</v>
      </c>
      <c r="AH4822">
        <f t="shared" ca="1" si="2681"/>
        <v>0</v>
      </c>
      <c r="AI4822">
        <f t="shared" ca="1" si="2682"/>
        <v>0</v>
      </c>
      <c r="AJ4822">
        <f t="shared" ca="1" si="2683"/>
        <v>0</v>
      </c>
      <c r="AK4822">
        <f t="shared" ca="1" si="2684"/>
        <v>0</v>
      </c>
      <c r="AL4822">
        <f t="shared" ca="1" si="2685"/>
        <v>0</v>
      </c>
      <c r="AM4822">
        <f t="shared" ca="1" si="2686"/>
        <v>0</v>
      </c>
      <c r="AN4822">
        <f t="shared" ca="1" si="2687"/>
        <v>0</v>
      </c>
      <c r="AO4822">
        <f t="shared" ca="1" si="2688"/>
        <v>0</v>
      </c>
      <c r="AP4822">
        <f t="shared" ca="1" si="2689"/>
        <v>0</v>
      </c>
      <c r="AQ4822">
        <f t="shared" ca="1" si="2690"/>
        <v>0</v>
      </c>
    </row>
    <row r="4823" spans="2:43">
      <c r="B4823">
        <v>4791</v>
      </c>
      <c r="C4823">
        <v>1</v>
      </c>
      <c r="D4823">
        <f t="shared" ca="1" si="2691"/>
        <v>1</v>
      </c>
      <c r="E4823">
        <f t="shared" ca="1" si="2652"/>
        <v>1</v>
      </c>
      <c r="F4823">
        <f t="shared" ca="1" si="2653"/>
        <v>1</v>
      </c>
      <c r="G4823">
        <f t="shared" ca="1" si="2654"/>
        <v>1</v>
      </c>
      <c r="H4823">
        <f t="shared" ca="1" si="2655"/>
        <v>1</v>
      </c>
      <c r="I4823">
        <f t="shared" ca="1" si="2656"/>
        <v>1</v>
      </c>
      <c r="J4823">
        <f t="shared" ca="1" si="2657"/>
        <v>1</v>
      </c>
      <c r="K4823">
        <f t="shared" ca="1" si="2658"/>
        <v>1</v>
      </c>
      <c r="L4823">
        <f t="shared" ca="1" si="2659"/>
        <v>1</v>
      </c>
      <c r="M4823">
        <f t="shared" ca="1" si="2660"/>
        <v>1</v>
      </c>
      <c r="N4823">
        <f t="shared" ca="1" si="2661"/>
        <v>1</v>
      </c>
      <c r="O4823">
        <f t="shared" ca="1" si="2662"/>
        <v>1</v>
      </c>
      <c r="P4823">
        <f t="shared" ca="1" si="2663"/>
        <v>1</v>
      </c>
      <c r="Q4823">
        <f t="shared" ca="1" si="2664"/>
        <v>0</v>
      </c>
      <c r="R4823">
        <f t="shared" ca="1" si="2665"/>
        <v>0</v>
      </c>
      <c r="S4823">
        <f t="shared" ca="1" si="2666"/>
        <v>0</v>
      </c>
      <c r="T4823">
        <f t="shared" ca="1" si="2667"/>
        <v>0</v>
      </c>
      <c r="U4823">
        <f t="shared" ca="1" si="2668"/>
        <v>0</v>
      </c>
      <c r="V4823">
        <f t="shared" ca="1" si="2669"/>
        <v>0</v>
      </c>
      <c r="W4823">
        <f t="shared" ca="1" si="2670"/>
        <v>0</v>
      </c>
      <c r="X4823">
        <f t="shared" ca="1" si="2671"/>
        <v>0</v>
      </c>
      <c r="Y4823">
        <f t="shared" ca="1" si="2672"/>
        <v>0</v>
      </c>
      <c r="Z4823">
        <f t="shared" ca="1" si="2673"/>
        <v>0</v>
      </c>
      <c r="AA4823">
        <f t="shared" ca="1" si="2674"/>
        <v>0</v>
      </c>
      <c r="AB4823">
        <f t="shared" ca="1" si="2675"/>
        <v>0</v>
      </c>
      <c r="AC4823">
        <f t="shared" ca="1" si="2676"/>
        <v>0</v>
      </c>
      <c r="AD4823">
        <f t="shared" ca="1" si="2677"/>
        <v>0</v>
      </c>
      <c r="AE4823">
        <f t="shared" ca="1" si="2678"/>
        <v>0</v>
      </c>
      <c r="AF4823">
        <f t="shared" ca="1" si="2679"/>
        <v>0</v>
      </c>
      <c r="AG4823">
        <f t="shared" ca="1" si="2680"/>
        <v>0</v>
      </c>
      <c r="AH4823">
        <f t="shared" ca="1" si="2681"/>
        <v>0</v>
      </c>
      <c r="AI4823">
        <f t="shared" ca="1" si="2682"/>
        <v>0</v>
      </c>
      <c r="AJ4823">
        <f t="shared" ca="1" si="2683"/>
        <v>0</v>
      </c>
      <c r="AK4823">
        <f t="shared" ca="1" si="2684"/>
        <v>0</v>
      </c>
      <c r="AL4823">
        <f t="shared" ca="1" si="2685"/>
        <v>0</v>
      </c>
      <c r="AM4823">
        <f t="shared" ca="1" si="2686"/>
        <v>0</v>
      </c>
      <c r="AN4823">
        <f t="shared" ca="1" si="2687"/>
        <v>0</v>
      </c>
      <c r="AO4823">
        <f t="shared" ca="1" si="2688"/>
        <v>0</v>
      </c>
      <c r="AP4823">
        <f t="shared" ca="1" si="2689"/>
        <v>0</v>
      </c>
      <c r="AQ4823">
        <f t="shared" ca="1" si="2690"/>
        <v>0</v>
      </c>
    </row>
    <row r="4824" spans="2:43">
      <c r="B4824">
        <v>4792</v>
      </c>
      <c r="C4824">
        <v>1</v>
      </c>
      <c r="D4824">
        <f t="shared" ca="1" si="2691"/>
        <v>1</v>
      </c>
      <c r="E4824">
        <f t="shared" ca="1" si="2652"/>
        <v>1</v>
      </c>
      <c r="F4824">
        <f t="shared" ca="1" si="2653"/>
        <v>1</v>
      </c>
      <c r="G4824">
        <f t="shared" ca="1" si="2654"/>
        <v>1</v>
      </c>
      <c r="H4824">
        <f t="shared" ca="1" si="2655"/>
        <v>0</v>
      </c>
      <c r="I4824">
        <f t="shared" ca="1" si="2656"/>
        <v>0</v>
      </c>
      <c r="J4824">
        <f t="shared" ca="1" si="2657"/>
        <v>0</v>
      </c>
      <c r="K4824">
        <f t="shared" ca="1" si="2658"/>
        <v>0</v>
      </c>
      <c r="L4824">
        <f t="shared" ca="1" si="2659"/>
        <v>0</v>
      </c>
      <c r="M4824">
        <f t="shared" ca="1" si="2660"/>
        <v>0</v>
      </c>
      <c r="N4824">
        <f t="shared" ca="1" si="2661"/>
        <v>0</v>
      </c>
      <c r="O4824">
        <f t="shared" ca="1" si="2662"/>
        <v>0</v>
      </c>
      <c r="P4824">
        <f t="shared" ca="1" si="2663"/>
        <v>0</v>
      </c>
      <c r="Q4824">
        <f t="shared" ca="1" si="2664"/>
        <v>0</v>
      </c>
      <c r="R4824">
        <f t="shared" ca="1" si="2665"/>
        <v>0</v>
      </c>
      <c r="S4824">
        <f t="shared" ca="1" si="2666"/>
        <v>0</v>
      </c>
      <c r="T4824">
        <f t="shared" ca="1" si="2667"/>
        <v>0</v>
      </c>
      <c r="U4824">
        <f t="shared" ca="1" si="2668"/>
        <v>0</v>
      </c>
      <c r="V4824">
        <f t="shared" ca="1" si="2669"/>
        <v>0</v>
      </c>
      <c r="W4824">
        <f t="shared" ca="1" si="2670"/>
        <v>0</v>
      </c>
      <c r="X4824">
        <f t="shared" ca="1" si="2671"/>
        <v>0</v>
      </c>
      <c r="Y4824">
        <f t="shared" ca="1" si="2672"/>
        <v>0</v>
      </c>
      <c r="Z4824">
        <f t="shared" ca="1" si="2673"/>
        <v>0</v>
      </c>
      <c r="AA4824">
        <f t="shared" ca="1" si="2674"/>
        <v>0</v>
      </c>
      <c r="AB4824">
        <f t="shared" ca="1" si="2675"/>
        <v>0</v>
      </c>
      <c r="AC4824">
        <f t="shared" ca="1" si="2676"/>
        <v>0</v>
      </c>
      <c r="AD4824">
        <f t="shared" ca="1" si="2677"/>
        <v>0</v>
      </c>
      <c r="AE4824">
        <f t="shared" ca="1" si="2678"/>
        <v>0</v>
      </c>
      <c r="AF4824">
        <f t="shared" ca="1" si="2679"/>
        <v>0</v>
      </c>
      <c r="AG4824">
        <f t="shared" ca="1" si="2680"/>
        <v>0</v>
      </c>
      <c r="AH4824">
        <f t="shared" ca="1" si="2681"/>
        <v>0</v>
      </c>
      <c r="AI4824">
        <f t="shared" ca="1" si="2682"/>
        <v>0</v>
      </c>
      <c r="AJ4824">
        <f t="shared" ca="1" si="2683"/>
        <v>0</v>
      </c>
      <c r="AK4824">
        <f t="shared" ca="1" si="2684"/>
        <v>0</v>
      </c>
      <c r="AL4824">
        <f t="shared" ca="1" si="2685"/>
        <v>0</v>
      </c>
      <c r="AM4824">
        <f t="shared" ca="1" si="2686"/>
        <v>0</v>
      </c>
      <c r="AN4824">
        <f t="shared" ca="1" si="2687"/>
        <v>0</v>
      </c>
      <c r="AO4824">
        <f t="shared" ca="1" si="2688"/>
        <v>0</v>
      </c>
      <c r="AP4824">
        <f t="shared" ca="1" si="2689"/>
        <v>0</v>
      </c>
      <c r="AQ4824">
        <f t="shared" ca="1" si="2690"/>
        <v>0</v>
      </c>
    </row>
    <row r="4825" spans="2:43">
      <c r="B4825">
        <v>4793</v>
      </c>
      <c r="C4825">
        <v>1</v>
      </c>
      <c r="D4825">
        <f t="shared" ca="1" si="2691"/>
        <v>1</v>
      </c>
      <c r="E4825">
        <f t="shared" ca="1" si="2652"/>
        <v>1</v>
      </c>
      <c r="F4825">
        <f t="shared" ca="1" si="2653"/>
        <v>1</v>
      </c>
      <c r="G4825">
        <f t="shared" ca="1" si="2654"/>
        <v>1</v>
      </c>
      <c r="H4825">
        <f t="shared" ca="1" si="2655"/>
        <v>0</v>
      </c>
      <c r="I4825">
        <f t="shared" ca="1" si="2656"/>
        <v>0</v>
      </c>
      <c r="J4825">
        <f t="shared" ca="1" si="2657"/>
        <v>0</v>
      </c>
      <c r="K4825">
        <f t="shared" ca="1" si="2658"/>
        <v>0</v>
      </c>
      <c r="L4825">
        <f t="shared" ca="1" si="2659"/>
        <v>0</v>
      </c>
      <c r="M4825">
        <f t="shared" ca="1" si="2660"/>
        <v>0</v>
      </c>
      <c r="N4825">
        <f t="shared" ca="1" si="2661"/>
        <v>0</v>
      </c>
      <c r="O4825">
        <f t="shared" ca="1" si="2662"/>
        <v>0</v>
      </c>
      <c r="P4825">
        <f t="shared" ca="1" si="2663"/>
        <v>0</v>
      </c>
      <c r="Q4825">
        <f t="shared" ca="1" si="2664"/>
        <v>0</v>
      </c>
      <c r="R4825">
        <f t="shared" ca="1" si="2665"/>
        <v>0</v>
      </c>
      <c r="S4825">
        <f t="shared" ca="1" si="2666"/>
        <v>0</v>
      </c>
      <c r="T4825">
        <f t="shared" ca="1" si="2667"/>
        <v>0</v>
      </c>
      <c r="U4825">
        <f t="shared" ca="1" si="2668"/>
        <v>0</v>
      </c>
      <c r="V4825">
        <f t="shared" ca="1" si="2669"/>
        <v>0</v>
      </c>
      <c r="W4825">
        <f t="shared" ca="1" si="2670"/>
        <v>0</v>
      </c>
      <c r="X4825">
        <f t="shared" ca="1" si="2671"/>
        <v>0</v>
      </c>
      <c r="Y4825">
        <f t="shared" ca="1" si="2672"/>
        <v>0</v>
      </c>
      <c r="Z4825">
        <f t="shared" ca="1" si="2673"/>
        <v>0</v>
      </c>
      <c r="AA4825">
        <f t="shared" ca="1" si="2674"/>
        <v>0</v>
      </c>
      <c r="AB4825">
        <f t="shared" ca="1" si="2675"/>
        <v>0</v>
      </c>
      <c r="AC4825">
        <f t="shared" ca="1" si="2676"/>
        <v>0</v>
      </c>
      <c r="AD4825">
        <f t="shared" ca="1" si="2677"/>
        <v>0</v>
      </c>
      <c r="AE4825">
        <f t="shared" ca="1" si="2678"/>
        <v>0</v>
      </c>
      <c r="AF4825">
        <f t="shared" ca="1" si="2679"/>
        <v>0</v>
      </c>
      <c r="AG4825">
        <f t="shared" ca="1" si="2680"/>
        <v>0</v>
      </c>
      <c r="AH4825">
        <f t="shared" ca="1" si="2681"/>
        <v>0</v>
      </c>
      <c r="AI4825">
        <f t="shared" ca="1" si="2682"/>
        <v>0</v>
      </c>
      <c r="AJ4825">
        <f t="shared" ca="1" si="2683"/>
        <v>0</v>
      </c>
      <c r="AK4825">
        <f t="shared" ca="1" si="2684"/>
        <v>0</v>
      </c>
      <c r="AL4825">
        <f t="shared" ca="1" si="2685"/>
        <v>0</v>
      </c>
      <c r="AM4825">
        <f t="shared" ca="1" si="2686"/>
        <v>0</v>
      </c>
      <c r="AN4825">
        <f t="shared" ca="1" si="2687"/>
        <v>0</v>
      </c>
      <c r="AO4825">
        <f t="shared" ca="1" si="2688"/>
        <v>0</v>
      </c>
      <c r="AP4825">
        <f t="shared" ca="1" si="2689"/>
        <v>0</v>
      </c>
      <c r="AQ4825">
        <f t="shared" ca="1" si="2690"/>
        <v>0</v>
      </c>
    </row>
    <row r="4826" spans="2:43">
      <c r="B4826">
        <v>4794</v>
      </c>
      <c r="C4826">
        <v>1</v>
      </c>
      <c r="D4826">
        <f t="shared" ca="1" si="2691"/>
        <v>1</v>
      </c>
      <c r="E4826">
        <f t="shared" ca="1" si="2652"/>
        <v>1</v>
      </c>
      <c r="F4826">
        <f t="shared" ca="1" si="2653"/>
        <v>1</v>
      </c>
      <c r="G4826">
        <f t="shared" ca="1" si="2654"/>
        <v>1</v>
      </c>
      <c r="H4826">
        <f t="shared" ca="1" si="2655"/>
        <v>1</v>
      </c>
      <c r="I4826">
        <f t="shared" ca="1" si="2656"/>
        <v>1</v>
      </c>
      <c r="J4826">
        <f t="shared" ca="1" si="2657"/>
        <v>0</v>
      </c>
      <c r="K4826">
        <f t="shared" ca="1" si="2658"/>
        <v>0</v>
      </c>
      <c r="L4826">
        <f t="shared" ca="1" si="2659"/>
        <v>0</v>
      </c>
      <c r="M4826">
        <f t="shared" ca="1" si="2660"/>
        <v>0</v>
      </c>
      <c r="N4826">
        <f t="shared" ca="1" si="2661"/>
        <v>0</v>
      </c>
      <c r="O4826">
        <f t="shared" ca="1" si="2662"/>
        <v>0</v>
      </c>
      <c r="P4826">
        <f t="shared" ca="1" si="2663"/>
        <v>0</v>
      </c>
      <c r="Q4826">
        <f t="shared" ca="1" si="2664"/>
        <v>0</v>
      </c>
      <c r="R4826">
        <f t="shared" ca="1" si="2665"/>
        <v>0</v>
      </c>
      <c r="S4826">
        <f t="shared" ca="1" si="2666"/>
        <v>0</v>
      </c>
      <c r="T4826">
        <f t="shared" ca="1" si="2667"/>
        <v>0</v>
      </c>
      <c r="U4826">
        <f t="shared" ca="1" si="2668"/>
        <v>0</v>
      </c>
      <c r="V4826">
        <f t="shared" ca="1" si="2669"/>
        <v>0</v>
      </c>
      <c r="W4826">
        <f t="shared" ca="1" si="2670"/>
        <v>0</v>
      </c>
      <c r="X4826">
        <f t="shared" ca="1" si="2671"/>
        <v>0</v>
      </c>
      <c r="Y4826">
        <f t="shared" ca="1" si="2672"/>
        <v>0</v>
      </c>
      <c r="Z4826">
        <f t="shared" ca="1" si="2673"/>
        <v>0</v>
      </c>
      <c r="AA4826">
        <f t="shared" ca="1" si="2674"/>
        <v>0</v>
      </c>
      <c r="AB4826">
        <f t="shared" ca="1" si="2675"/>
        <v>0</v>
      </c>
      <c r="AC4826">
        <f t="shared" ca="1" si="2676"/>
        <v>0</v>
      </c>
      <c r="AD4826">
        <f t="shared" ca="1" si="2677"/>
        <v>0</v>
      </c>
      <c r="AE4826">
        <f t="shared" ca="1" si="2678"/>
        <v>0</v>
      </c>
      <c r="AF4826">
        <f t="shared" ca="1" si="2679"/>
        <v>0</v>
      </c>
      <c r="AG4826">
        <f t="shared" ca="1" si="2680"/>
        <v>0</v>
      </c>
      <c r="AH4826">
        <f t="shared" ca="1" si="2681"/>
        <v>0</v>
      </c>
      <c r="AI4826">
        <f t="shared" ca="1" si="2682"/>
        <v>0</v>
      </c>
      <c r="AJ4826">
        <f t="shared" ca="1" si="2683"/>
        <v>0</v>
      </c>
      <c r="AK4826">
        <f t="shared" ca="1" si="2684"/>
        <v>0</v>
      </c>
      <c r="AL4826">
        <f t="shared" ca="1" si="2685"/>
        <v>0</v>
      </c>
      <c r="AM4826">
        <f t="shared" ca="1" si="2686"/>
        <v>0</v>
      </c>
      <c r="AN4826">
        <f t="shared" ca="1" si="2687"/>
        <v>0</v>
      </c>
      <c r="AO4826">
        <f t="shared" ca="1" si="2688"/>
        <v>0</v>
      </c>
      <c r="AP4826">
        <f t="shared" ca="1" si="2689"/>
        <v>0</v>
      </c>
      <c r="AQ4826">
        <f t="shared" ca="1" si="2690"/>
        <v>0</v>
      </c>
    </row>
    <row r="4827" spans="2:43">
      <c r="B4827">
        <v>4795</v>
      </c>
      <c r="C4827">
        <v>1</v>
      </c>
      <c r="D4827">
        <f t="shared" ca="1" si="2691"/>
        <v>1</v>
      </c>
      <c r="E4827">
        <f t="shared" ca="1" si="2652"/>
        <v>1</v>
      </c>
      <c r="F4827">
        <f t="shared" ca="1" si="2653"/>
        <v>1</v>
      </c>
      <c r="G4827">
        <f t="shared" ca="1" si="2654"/>
        <v>1</v>
      </c>
      <c r="H4827">
        <f t="shared" ca="1" si="2655"/>
        <v>0</v>
      </c>
      <c r="I4827">
        <f t="shared" ca="1" si="2656"/>
        <v>0</v>
      </c>
      <c r="J4827">
        <f t="shared" ca="1" si="2657"/>
        <v>0</v>
      </c>
      <c r="K4827">
        <f t="shared" ca="1" si="2658"/>
        <v>0</v>
      </c>
      <c r="L4827">
        <f t="shared" ca="1" si="2659"/>
        <v>0</v>
      </c>
      <c r="M4827">
        <f t="shared" ca="1" si="2660"/>
        <v>0</v>
      </c>
      <c r="N4827">
        <f t="shared" ca="1" si="2661"/>
        <v>0</v>
      </c>
      <c r="O4827">
        <f t="shared" ca="1" si="2662"/>
        <v>0</v>
      </c>
      <c r="P4827">
        <f t="shared" ca="1" si="2663"/>
        <v>0</v>
      </c>
      <c r="Q4827">
        <f t="shared" ca="1" si="2664"/>
        <v>0</v>
      </c>
      <c r="R4827">
        <f t="shared" ca="1" si="2665"/>
        <v>0</v>
      </c>
      <c r="S4827">
        <f t="shared" ca="1" si="2666"/>
        <v>0</v>
      </c>
      <c r="T4827">
        <f t="shared" ca="1" si="2667"/>
        <v>0</v>
      </c>
      <c r="U4827">
        <f t="shared" ca="1" si="2668"/>
        <v>0</v>
      </c>
      <c r="V4827">
        <f t="shared" ca="1" si="2669"/>
        <v>0</v>
      </c>
      <c r="W4827">
        <f t="shared" ca="1" si="2670"/>
        <v>0</v>
      </c>
      <c r="X4827">
        <f t="shared" ca="1" si="2671"/>
        <v>0</v>
      </c>
      <c r="Y4827">
        <f t="shared" ca="1" si="2672"/>
        <v>0</v>
      </c>
      <c r="Z4827">
        <f t="shared" ca="1" si="2673"/>
        <v>0</v>
      </c>
      <c r="AA4827">
        <f t="shared" ca="1" si="2674"/>
        <v>0</v>
      </c>
      <c r="AB4827">
        <f t="shared" ca="1" si="2675"/>
        <v>0</v>
      </c>
      <c r="AC4827">
        <f t="shared" ca="1" si="2676"/>
        <v>0</v>
      </c>
      <c r="AD4827">
        <f t="shared" ca="1" si="2677"/>
        <v>0</v>
      </c>
      <c r="AE4827">
        <f t="shared" ca="1" si="2678"/>
        <v>0</v>
      </c>
      <c r="AF4827">
        <f t="shared" ca="1" si="2679"/>
        <v>0</v>
      </c>
      <c r="AG4827">
        <f t="shared" ca="1" si="2680"/>
        <v>0</v>
      </c>
      <c r="AH4827">
        <f t="shared" ca="1" si="2681"/>
        <v>0</v>
      </c>
      <c r="AI4827">
        <f t="shared" ca="1" si="2682"/>
        <v>0</v>
      </c>
      <c r="AJ4827">
        <f t="shared" ca="1" si="2683"/>
        <v>0</v>
      </c>
      <c r="AK4827">
        <f t="shared" ca="1" si="2684"/>
        <v>0</v>
      </c>
      <c r="AL4827">
        <f t="shared" ca="1" si="2685"/>
        <v>0</v>
      </c>
      <c r="AM4827">
        <f t="shared" ca="1" si="2686"/>
        <v>0</v>
      </c>
      <c r="AN4827">
        <f t="shared" ca="1" si="2687"/>
        <v>0</v>
      </c>
      <c r="AO4827">
        <f t="shared" ca="1" si="2688"/>
        <v>0</v>
      </c>
      <c r="AP4827">
        <f t="shared" ca="1" si="2689"/>
        <v>0</v>
      </c>
      <c r="AQ4827">
        <f t="shared" ca="1" si="2690"/>
        <v>0</v>
      </c>
    </row>
    <row r="4828" spans="2:43">
      <c r="B4828">
        <v>4796</v>
      </c>
      <c r="C4828">
        <v>1</v>
      </c>
      <c r="D4828">
        <f t="shared" ca="1" si="2691"/>
        <v>1</v>
      </c>
      <c r="E4828">
        <f t="shared" ca="1" si="2652"/>
        <v>1</v>
      </c>
      <c r="F4828">
        <f t="shared" ca="1" si="2653"/>
        <v>1</v>
      </c>
      <c r="G4828">
        <f t="shared" ca="1" si="2654"/>
        <v>1</v>
      </c>
      <c r="H4828">
        <f t="shared" ca="1" si="2655"/>
        <v>1</v>
      </c>
      <c r="I4828">
        <f t="shared" ca="1" si="2656"/>
        <v>1</v>
      </c>
      <c r="J4828">
        <f t="shared" ca="1" si="2657"/>
        <v>1</v>
      </c>
      <c r="K4828">
        <f t="shared" ca="1" si="2658"/>
        <v>1</v>
      </c>
      <c r="L4828">
        <f t="shared" ca="1" si="2659"/>
        <v>1</v>
      </c>
      <c r="M4828">
        <f t="shared" ca="1" si="2660"/>
        <v>1</v>
      </c>
      <c r="N4828">
        <f t="shared" ca="1" si="2661"/>
        <v>1</v>
      </c>
      <c r="O4828">
        <f t="shared" ca="1" si="2662"/>
        <v>1</v>
      </c>
      <c r="P4828">
        <f t="shared" ca="1" si="2663"/>
        <v>1</v>
      </c>
      <c r="Q4828">
        <f t="shared" ca="1" si="2664"/>
        <v>0</v>
      </c>
      <c r="R4828">
        <f t="shared" ca="1" si="2665"/>
        <v>0</v>
      </c>
      <c r="S4828">
        <f t="shared" ca="1" si="2666"/>
        <v>0</v>
      </c>
      <c r="T4828">
        <f t="shared" ca="1" si="2667"/>
        <v>0</v>
      </c>
      <c r="U4828">
        <f t="shared" ca="1" si="2668"/>
        <v>0</v>
      </c>
      <c r="V4828">
        <f t="shared" ca="1" si="2669"/>
        <v>0</v>
      </c>
      <c r="W4828">
        <f t="shared" ca="1" si="2670"/>
        <v>0</v>
      </c>
      <c r="X4828">
        <f t="shared" ca="1" si="2671"/>
        <v>0</v>
      </c>
      <c r="Y4828">
        <f t="shared" ca="1" si="2672"/>
        <v>0</v>
      </c>
      <c r="Z4828">
        <f t="shared" ca="1" si="2673"/>
        <v>0</v>
      </c>
      <c r="AA4828">
        <f t="shared" ca="1" si="2674"/>
        <v>0</v>
      </c>
      <c r="AB4828">
        <f t="shared" ca="1" si="2675"/>
        <v>0</v>
      </c>
      <c r="AC4828">
        <f t="shared" ca="1" si="2676"/>
        <v>0</v>
      </c>
      <c r="AD4828">
        <f t="shared" ca="1" si="2677"/>
        <v>0</v>
      </c>
      <c r="AE4828">
        <f t="shared" ca="1" si="2678"/>
        <v>0</v>
      </c>
      <c r="AF4828">
        <f t="shared" ca="1" si="2679"/>
        <v>0</v>
      </c>
      <c r="AG4828">
        <f t="shared" ca="1" si="2680"/>
        <v>0</v>
      </c>
      <c r="AH4828">
        <f t="shared" ca="1" si="2681"/>
        <v>0</v>
      </c>
      <c r="AI4828">
        <f t="shared" ca="1" si="2682"/>
        <v>0</v>
      </c>
      <c r="AJ4828">
        <f t="shared" ca="1" si="2683"/>
        <v>0</v>
      </c>
      <c r="AK4828">
        <f t="shared" ca="1" si="2684"/>
        <v>0</v>
      </c>
      <c r="AL4828">
        <f t="shared" ca="1" si="2685"/>
        <v>0</v>
      </c>
      <c r="AM4828">
        <f t="shared" ca="1" si="2686"/>
        <v>0</v>
      </c>
      <c r="AN4828">
        <f t="shared" ca="1" si="2687"/>
        <v>0</v>
      </c>
      <c r="AO4828">
        <f t="shared" ca="1" si="2688"/>
        <v>0</v>
      </c>
      <c r="AP4828">
        <f t="shared" ca="1" si="2689"/>
        <v>0</v>
      </c>
      <c r="AQ4828">
        <f t="shared" ca="1" si="2690"/>
        <v>0</v>
      </c>
    </row>
    <row r="4829" spans="2:43">
      <c r="B4829">
        <v>4797</v>
      </c>
      <c r="C4829">
        <v>1</v>
      </c>
      <c r="D4829">
        <f t="shared" ca="1" si="2691"/>
        <v>1</v>
      </c>
      <c r="E4829">
        <f t="shared" ca="1" si="2652"/>
        <v>1</v>
      </c>
      <c r="F4829">
        <f t="shared" ca="1" si="2653"/>
        <v>1</v>
      </c>
      <c r="G4829">
        <f t="shared" ca="1" si="2654"/>
        <v>0</v>
      </c>
      <c r="H4829">
        <f t="shared" ca="1" si="2655"/>
        <v>0</v>
      </c>
      <c r="I4829">
        <f t="shared" ca="1" si="2656"/>
        <v>0</v>
      </c>
      <c r="J4829">
        <f t="shared" ca="1" si="2657"/>
        <v>0</v>
      </c>
      <c r="K4829">
        <f t="shared" ca="1" si="2658"/>
        <v>0</v>
      </c>
      <c r="L4829">
        <f t="shared" ca="1" si="2659"/>
        <v>0</v>
      </c>
      <c r="M4829">
        <f t="shared" ca="1" si="2660"/>
        <v>0</v>
      </c>
      <c r="N4829">
        <f t="shared" ca="1" si="2661"/>
        <v>0</v>
      </c>
      <c r="O4829">
        <f t="shared" ca="1" si="2662"/>
        <v>0</v>
      </c>
      <c r="P4829">
        <f t="shared" ca="1" si="2663"/>
        <v>0</v>
      </c>
      <c r="Q4829">
        <f t="shared" ca="1" si="2664"/>
        <v>0</v>
      </c>
      <c r="R4829">
        <f t="shared" ca="1" si="2665"/>
        <v>0</v>
      </c>
      <c r="S4829">
        <f t="shared" ca="1" si="2666"/>
        <v>0</v>
      </c>
      <c r="T4829">
        <f t="shared" ca="1" si="2667"/>
        <v>0</v>
      </c>
      <c r="U4829">
        <f t="shared" ca="1" si="2668"/>
        <v>0</v>
      </c>
      <c r="V4829">
        <f t="shared" ca="1" si="2669"/>
        <v>0</v>
      </c>
      <c r="W4829">
        <f t="shared" ca="1" si="2670"/>
        <v>0</v>
      </c>
      <c r="X4829">
        <f t="shared" ca="1" si="2671"/>
        <v>0</v>
      </c>
      <c r="Y4829">
        <f t="shared" ca="1" si="2672"/>
        <v>0</v>
      </c>
      <c r="Z4829">
        <f t="shared" ca="1" si="2673"/>
        <v>0</v>
      </c>
      <c r="AA4829">
        <f t="shared" ca="1" si="2674"/>
        <v>0</v>
      </c>
      <c r="AB4829">
        <f t="shared" ca="1" si="2675"/>
        <v>0</v>
      </c>
      <c r="AC4829">
        <f t="shared" ca="1" si="2676"/>
        <v>0</v>
      </c>
      <c r="AD4829">
        <f t="shared" ca="1" si="2677"/>
        <v>0</v>
      </c>
      <c r="AE4829">
        <f t="shared" ca="1" si="2678"/>
        <v>0</v>
      </c>
      <c r="AF4829">
        <f t="shared" ca="1" si="2679"/>
        <v>0</v>
      </c>
      <c r="AG4829">
        <f t="shared" ca="1" si="2680"/>
        <v>0</v>
      </c>
      <c r="AH4829">
        <f t="shared" ca="1" si="2681"/>
        <v>0</v>
      </c>
      <c r="AI4829">
        <f t="shared" ca="1" si="2682"/>
        <v>0</v>
      </c>
      <c r="AJ4829">
        <f t="shared" ca="1" si="2683"/>
        <v>0</v>
      </c>
      <c r="AK4829">
        <f t="shared" ca="1" si="2684"/>
        <v>0</v>
      </c>
      <c r="AL4829">
        <f t="shared" ca="1" si="2685"/>
        <v>0</v>
      </c>
      <c r="AM4829">
        <f t="shared" ca="1" si="2686"/>
        <v>0</v>
      </c>
      <c r="AN4829">
        <f t="shared" ca="1" si="2687"/>
        <v>0</v>
      </c>
      <c r="AO4829">
        <f t="shared" ca="1" si="2688"/>
        <v>0</v>
      </c>
      <c r="AP4829">
        <f t="shared" ca="1" si="2689"/>
        <v>0</v>
      </c>
      <c r="AQ4829">
        <f t="shared" ca="1" si="2690"/>
        <v>0</v>
      </c>
    </row>
    <row r="4830" spans="2:43">
      <c r="B4830">
        <v>4798</v>
      </c>
      <c r="C4830">
        <v>1</v>
      </c>
      <c r="D4830">
        <f t="shared" ca="1" si="2691"/>
        <v>1</v>
      </c>
      <c r="E4830">
        <f t="shared" ca="1" si="2652"/>
        <v>1</v>
      </c>
      <c r="F4830">
        <f t="shared" ca="1" si="2653"/>
        <v>1</v>
      </c>
      <c r="G4830">
        <f t="shared" ca="1" si="2654"/>
        <v>1</v>
      </c>
      <c r="H4830">
        <f t="shared" ca="1" si="2655"/>
        <v>1</v>
      </c>
      <c r="I4830">
        <f t="shared" ca="1" si="2656"/>
        <v>1</v>
      </c>
      <c r="J4830">
        <f t="shared" ca="1" si="2657"/>
        <v>1</v>
      </c>
      <c r="K4830">
        <f t="shared" ca="1" si="2658"/>
        <v>1</v>
      </c>
      <c r="L4830">
        <f t="shared" ca="1" si="2659"/>
        <v>1</v>
      </c>
      <c r="M4830">
        <f t="shared" ca="1" si="2660"/>
        <v>1</v>
      </c>
      <c r="N4830">
        <f t="shared" ca="1" si="2661"/>
        <v>1</v>
      </c>
      <c r="O4830">
        <f t="shared" ca="1" si="2662"/>
        <v>1</v>
      </c>
      <c r="P4830">
        <f t="shared" ca="1" si="2663"/>
        <v>1</v>
      </c>
      <c r="Q4830">
        <f t="shared" ca="1" si="2664"/>
        <v>1</v>
      </c>
      <c r="R4830">
        <f t="shared" ca="1" si="2665"/>
        <v>0</v>
      </c>
      <c r="S4830">
        <f t="shared" ca="1" si="2666"/>
        <v>0</v>
      </c>
      <c r="T4830">
        <f t="shared" ca="1" si="2667"/>
        <v>0</v>
      </c>
      <c r="U4830">
        <f t="shared" ca="1" si="2668"/>
        <v>0</v>
      </c>
      <c r="V4830">
        <f t="shared" ca="1" si="2669"/>
        <v>0</v>
      </c>
      <c r="W4830">
        <f t="shared" ca="1" si="2670"/>
        <v>0</v>
      </c>
      <c r="X4830">
        <f t="shared" ca="1" si="2671"/>
        <v>0</v>
      </c>
      <c r="Y4830">
        <f t="shared" ca="1" si="2672"/>
        <v>0</v>
      </c>
      <c r="Z4830">
        <f t="shared" ca="1" si="2673"/>
        <v>0</v>
      </c>
      <c r="AA4830">
        <f t="shared" ca="1" si="2674"/>
        <v>0</v>
      </c>
      <c r="AB4830">
        <f t="shared" ca="1" si="2675"/>
        <v>0</v>
      </c>
      <c r="AC4830">
        <f t="shared" ca="1" si="2676"/>
        <v>0</v>
      </c>
      <c r="AD4830">
        <f t="shared" ca="1" si="2677"/>
        <v>0</v>
      </c>
      <c r="AE4830">
        <f t="shared" ca="1" si="2678"/>
        <v>0</v>
      </c>
      <c r="AF4830">
        <f t="shared" ca="1" si="2679"/>
        <v>0</v>
      </c>
      <c r="AG4830">
        <f t="shared" ca="1" si="2680"/>
        <v>0</v>
      </c>
      <c r="AH4830">
        <f t="shared" ca="1" si="2681"/>
        <v>0</v>
      </c>
      <c r="AI4830">
        <f t="shared" ca="1" si="2682"/>
        <v>0</v>
      </c>
      <c r="AJ4830">
        <f t="shared" ca="1" si="2683"/>
        <v>0</v>
      </c>
      <c r="AK4830">
        <f t="shared" ca="1" si="2684"/>
        <v>0</v>
      </c>
      <c r="AL4830">
        <f t="shared" ca="1" si="2685"/>
        <v>0</v>
      </c>
      <c r="AM4830">
        <f t="shared" ca="1" si="2686"/>
        <v>0</v>
      </c>
      <c r="AN4830">
        <f t="shared" ca="1" si="2687"/>
        <v>0</v>
      </c>
      <c r="AO4830">
        <f t="shared" ca="1" si="2688"/>
        <v>0</v>
      </c>
      <c r="AP4830">
        <f t="shared" ca="1" si="2689"/>
        <v>0</v>
      </c>
      <c r="AQ4830">
        <f t="shared" ca="1" si="2690"/>
        <v>0</v>
      </c>
    </row>
    <row r="4831" spans="2:43">
      <c r="B4831">
        <v>4799</v>
      </c>
      <c r="C4831">
        <v>1</v>
      </c>
      <c r="D4831">
        <f t="shared" ca="1" si="2691"/>
        <v>1</v>
      </c>
      <c r="E4831">
        <f t="shared" ca="1" si="2652"/>
        <v>1</v>
      </c>
      <c r="F4831">
        <f t="shared" ca="1" si="2653"/>
        <v>1</v>
      </c>
      <c r="G4831">
        <f t="shared" ca="1" si="2654"/>
        <v>1</v>
      </c>
      <c r="H4831">
        <f t="shared" ca="1" si="2655"/>
        <v>1</v>
      </c>
      <c r="I4831">
        <f t="shared" ca="1" si="2656"/>
        <v>1</v>
      </c>
      <c r="J4831">
        <f t="shared" ca="1" si="2657"/>
        <v>1</v>
      </c>
      <c r="K4831">
        <f t="shared" ca="1" si="2658"/>
        <v>1</v>
      </c>
      <c r="L4831">
        <f t="shared" ca="1" si="2659"/>
        <v>1</v>
      </c>
      <c r="M4831">
        <f t="shared" ca="1" si="2660"/>
        <v>1</v>
      </c>
      <c r="N4831">
        <f t="shared" ca="1" si="2661"/>
        <v>1</v>
      </c>
      <c r="O4831">
        <f t="shared" ca="1" si="2662"/>
        <v>1</v>
      </c>
      <c r="P4831">
        <f t="shared" ca="1" si="2663"/>
        <v>1</v>
      </c>
      <c r="Q4831">
        <f t="shared" ca="1" si="2664"/>
        <v>1</v>
      </c>
      <c r="R4831">
        <f t="shared" ca="1" si="2665"/>
        <v>1</v>
      </c>
      <c r="S4831">
        <f t="shared" ca="1" si="2666"/>
        <v>1</v>
      </c>
      <c r="T4831">
        <f t="shared" ca="1" si="2667"/>
        <v>1</v>
      </c>
      <c r="U4831">
        <f t="shared" ca="1" si="2668"/>
        <v>1</v>
      </c>
      <c r="V4831">
        <f t="shared" ca="1" si="2669"/>
        <v>1</v>
      </c>
      <c r="W4831">
        <f t="shared" ca="1" si="2670"/>
        <v>1</v>
      </c>
      <c r="X4831">
        <f t="shared" ca="1" si="2671"/>
        <v>1</v>
      </c>
      <c r="Y4831">
        <f t="shared" ca="1" si="2672"/>
        <v>1</v>
      </c>
      <c r="Z4831">
        <f t="shared" ca="1" si="2673"/>
        <v>1</v>
      </c>
      <c r="AA4831">
        <f t="shared" ca="1" si="2674"/>
        <v>1</v>
      </c>
      <c r="AB4831">
        <f t="shared" ca="1" si="2675"/>
        <v>1</v>
      </c>
      <c r="AC4831">
        <f t="shared" ca="1" si="2676"/>
        <v>1</v>
      </c>
      <c r="AD4831">
        <f t="shared" ca="1" si="2677"/>
        <v>1</v>
      </c>
      <c r="AE4831">
        <f t="shared" ca="1" si="2678"/>
        <v>1</v>
      </c>
      <c r="AF4831">
        <f t="shared" ca="1" si="2679"/>
        <v>1</v>
      </c>
      <c r="AG4831">
        <f t="shared" ca="1" si="2680"/>
        <v>1</v>
      </c>
      <c r="AH4831">
        <f t="shared" ca="1" si="2681"/>
        <v>1</v>
      </c>
      <c r="AI4831">
        <f t="shared" ca="1" si="2682"/>
        <v>1</v>
      </c>
      <c r="AJ4831">
        <f t="shared" ca="1" si="2683"/>
        <v>1</v>
      </c>
      <c r="AK4831">
        <f t="shared" ca="1" si="2684"/>
        <v>1</v>
      </c>
      <c r="AL4831">
        <f t="shared" ca="1" si="2685"/>
        <v>1</v>
      </c>
      <c r="AM4831">
        <f t="shared" ca="1" si="2686"/>
        <v>1</v>
      </c>
      <c r="AN4831">
        <f t="shared" ca="1" si="2687"/>
        <v>1</v>
      </c>
      <c r="AO4831">
        <f t="shared" ca="1" si="2688"/>
        <v>0</v>
      </c>
      <c r="AP4831">
        <f t="shared" ca="1" si="2689"/>
        <v>0</v>
      </c>
      <c r="AQ4831">
        <f t="shared" ca="1" si="2690"/>
        <v>0</v>
      </c>
    </row>
    <row r="4832" spans="2:43">
      <c r="B4832">
        <v>4800</v>
      </c>
      <c r="C4832">
        <v>1</v>
      </c>
      <c r="D4832">
        <f t="shared" ca="1" si="2691"/>
        <v>1</v>
      </c>
      <c r="E4832">
        <f t="shared" ca="1" si="2652"/>
        <v>1</v>
      </c>
      <c r="F4832">
        <f t="shared" ca="1" si="2653"/>
        <v>1</v>
      </c>
      <c r="G4832">
        <f t="shared" ca="1" si="2654"/>
        <v>1</v>
      </c>
      <c r="H4832">
        <f t="shared" ca="1" si="2655"/>
        <v>1</v>
      </c>
      <c r="I4832">
        <f t="shared" ca="1" si="2656"/>
        <v>0</v>
      </c>
      <c r="J4832">
        <f t="shared" ca="1" si="2657"/>
        <v>0</v>
      </c>
      <c r="K4832">
        <f t="shared" ca="1" si="2658"/>
        <v>0</v>
      </c>
      <c r="L4832">
        <f t="shared" ca="1" si="2659"/>
        <v>0</v>
      </c>
      <c r="M4832">
        <f t="shared" ca="1" si="2660"/>
        <v>0</v>
      </c>
      <c r="N4832">
        <f t="shared" ca="1" si="2661"/>
        <v>0</v>
      </c>
      <c r="O4832">
        <f t="shared" ca="1" si="2662"/>
        <v>0</v>
      </c>
      <c r="P4832">
        <f t="shared" ca="1" si="2663"/>
        <v>0</v>
      </c>
      <c r="Q4832">
        <f t="shared" ca="1" si="2664"/>
        <v>0</v>
      </c>
      <c r="R4832">
        <f t="shared" ca="1" si="2665"/>
        <v>0</v>
      </c>
      <c r="S4832">
        <f t="shared" ca="1" si="2666"/>
        <v>0</v>
      </c>
      <c r="T4832">
        <f t="shared" ca="1" si="2667"/>
        <v>0</v>
      </c>
      <c r="U4832">
        <f t="shared" ca="1" si="2668"/>
        <v>0</v>
      </c>
      <c r="V4832">
        <f t="shared" ca="1" si="2669"/>
        <v>0</v>
      </c>
      <c r="W4832">
        <f t="shared" ca="1" si="2670"/>
        <v>0</v>
      </c>
      <c r="X4832">
        <f t="shared" ca="1" si="2671"/>
        <v>0</v>
      </c>
      <c r="Y4832">
        <f t="shared" ca="1" si="2672"/>
        <v>0</v>
      </c>
      <c r="Z4832">
        <f t="shared" ca="1" si="2673"/>
        <v>0</v>
      </c>
      <c r="AA4832">
        <f t="shared" ca="1" si="2674"/>
        <v>0</v>
      </c>
      <c r="AB4832">
        <f t="shared" ca="1" si="2675"/>
        <v>0</v>
      </c>
      <c r="AC4832">
        <f t="shared" ca="1" si="2676"/>
        <v>0</v>
      </c>
      <c r="AD4832">
        <f t="shared" ca="1" si="2677"/>
        <v>0</v>
      </c>
      <c r="AE4832">
        <f t="shared" ca="1" si="2678"/>
        <v>0</v>
      </c>
      <c r="AF4832">
        <f t="shared" ca="1" si="2679"/>
        <v>0</v>
      </c>
      <c r="AG4832">
        <f t="shared" ca="1" si="2680"/>
        <v>0</v>
      </c>
      <c r="AH4832">
        <f t="shared" ca="1" si="2681"/>
        <v>0</v>
      </c>
      <c r="AI4832">
        <f t="shared" ca="1" si="2682"/>
        <v>0</v>
      </c>
      <c r="AJ4832">
        <f t="shared" ca="1" si="2683"/>
        <v>0</v>
      </c>
      <c r="AK4832">
        <f t="shared" ca="1" si="2684"/>
        <v>0</v>
      </c>
      <c r="AL4832">
        <f t="shared" ca="1" si="2685"/>
        <v>0</v>
      </c>
      <c r="AM4832">
        <f t="shared" ca="1" si="2686"/>
        <v>0</v>
      </c>
      <c r="AN4832">
        <f t="shared" ca="1" si="2687"/>
        <v>0</v>
      </c>
      <c r="AO4832">
        <f t="shared" ca="1" si="2688"/>
        <v>0</v>
      </c>
      <c r="AP4832">
        <f t="shared" ca="1" si="2689"/>
        <v>0</v>
      </c>
      <c r="AQ4832">
        <f t="shared" ca="1" si="2690"/>
        <v>0</v>
      </c>
    </row>
    <row r="4833" spans="2:43">
      <c r="B4833">
        <v>4801</v>
      </c>
      <c r="C4833">
        <v>1</v>
      </c>
      <c r="D4833">
        <f t="shared" ca="1" si="2691"/>
        <v>1</v>
      </c>
      <c r="E4833">
        <f t="shared" ca="1" si="2652"/>
        <v>1</v>
      </c>
      <c r="F4833">
        <f t="shared" ca="1" si="2653"/>
        <v>1</v>
      </c>
      <c r="G4833">
        <f t="shared" ca="1" si="2654"/>
        <v>1</v>
      </c>
      <c r="H4833">
        <f t="shared" ca="1" si="2655"/>
        <v>1</v>
      </c>
      <c r="I4833">
        <f t="shared" ca="1" si="2656"/>
        <v>1</v>
      </c>
      <c r="J4833">
        <f t="shared" ca="1" si="2657"/>
        <v>1</v>
      </c>
      <c r="K4833">
        <f t="shared" ca="1" si="2658"/>
        <v>1</v>
      </c>
      <c r="L4833">
        <f t="shared" ca="1" si="2659"/>
        <v>0</v>
      </c>
      <c r="M4833">
        <f t="shared" ca="1" si="2660"/>
        <v>0</v>
      </c>
      <c r="N4833">
        <f t="shared" ca="1" si="2661"/>
        <v>0</v>
      </c>
      <c r="O4833">
        <f t="shared" ca="1" si="2662"/>
        <v>0</v>
      </c>
      <c r="P4833">
        <f t="shared" ca="1" si="2663"/>
        <v>0</v>
      </c>
      <c r="Q4833">
        <f t="shared" ca="1" si="2664"/>
        <v>0</v>
      </c>
      <c r="R4833">
        <f t="shared" ca="1" si="2665"/>
        <v>0</v>
      </c>
      <c r="S4833">
        <f t="shared" ca="1" si="2666"/>
        <v>0</v>
      </c>
      <c r="T4833">
        <f t="shared" ca="1" si="2667"/>
        <v>0</v>
      </c>
      <c r="U4833">
        <f t="shared" ca="1" si="2668"/>
        <v>0</v>
      </c>
      <c r="V4833">
        <f t="shared" ca="1" si="2669"/>
        <v>0</v>
      </c>
      <c r="W4833">
        <f t="shared" ca="1" si="2670"/>
        <v>0</v>
      </c>
      <c r="X4833">
        <f t="shared" ca="1" si="2671"/>
        <v>0</v>
      </c>
      <c r="Y4833">
        <f t="shared" ca="1" si="2672"/>
        <v>0</v>
      </c>
      <c r="Z4833">
        <f t="shared" ca="1" si="2673"/>
        <v>0</v>
      </c>
      <c r="AA4833">
        <f t="shared" ca="1" si="2674"/>
        <v>0</v>
      </c>
      <c r="AB4833">
        <f t="shared" ca="1" si="2675"/>
        <v>0</v>
      </c>
      <c r="AC4833">
        <f t="shared" ca="1" si="2676"/>
        <v>0</v>
      </c>
      <c r="AD4833">
        <f t="shared" ca="1" si="2677"/>
        <v>0</v>
      </c>
      <c r="AE4833">
        <f t="shared" ca="1" si="2678"/>
        <v>0</v>
      </c>
      <c r="AF4833">
        <f t="shared" ca="1" si="2679"/>
        <v>0</v>
      </c>
      <c r="AG4833">
        <f t="shared" ca="1" si="2680"/>
        <v>0</v>
      </c>
      <c r="AH4833">
        <f t="shared" ca="1" si="2681"/>
        <v>0</v>
      </c>
      <c r="AI4833">
        <f t="shared" ca="1" si="2682"/>
        <v>0</v>
      </c>
      <c r="AJ4833">
        <f t="shared" ca="1" si="2683"/>
        <v>0</v>
      </c>
      <c r="AK4833">
        <f t="shared" ca="1" si="2684"/>
        <v>0</v>
      </c>
      <c r="AL4833">
        <f t="shared" ca="1" si="2685"/>
        <v>0</v>
      </c>
      <c r="AM4833">
        <f t="shared" ca="1" si="2686"/>
        <v>0</v>
      </c>
      <c r="AN4833">
        <f t="shared" ca="1" si="2687"/>
        <v>0</v>
      </c>
      <c r="AO4833">
        <f t="shared" ca="1" si="2688"/>
        <v>0</v>
      </c>
      <c r="AP4833">
        <f t="shared" ca="1" si="2689"/>
        <v>0</v>
      </c>
      <c r="AQ4833">
        <f t="shared" ca="1" si="2690"/>
        <v>0</v>
      </c>
    </row>
    <row r="4834" spans="2:43">
      <c r="B4834">
        <v>4802</v>
      </c>
      <c r="C4834">
        <v>1</v>
      </c>
      <c r="D4834">
        <f t="shared" ca="1" si="2691"/>
        <v>0</v>
      </c>
      <c r="E4834">
        <f t="shared" ca="1" si="2652"/>
        <v>0</v>
      </c>
      <c r="F4834">
        <f t="shared" ca="1" si="2653"/>
        <v>0</v>
      </c>
      <c r="G4834">
        <f t="shared" ca="1" si="2654"/>
        <v>0</v>
      </c>
      <c r="H4834">
        <f t="shared" ca="1" si="2655"/>
        <v>0</v>
      </c>
      <c r="I4834">
        <f t="shared" ca="1" si="2656"/>
        <v>0</v>
      </c>
      <c r="J4834">
        <f t="shared" ca="1" si="2657"/>
        <v>0</v>
      </c>
      <c r="K4834">
        <f t="shared" ca="1" si="2658"/>
        <v>0</v>
      </c>
      <c r="L4834">
        <f t="shared" ca="1" si="2659"/>
        <v>0</v>
      </c>
      <c r="M4834">
        <f t="shared" ca="1" si="2660"/>
        <v>0</v>
      </c>
      <c r="N4834">
        <f t="shared" ca="1" si="2661"/>
        <v>0</v>
      </c>
      <c r="O4834">
        <f t="shared" ca="1" si="2662"/>
        <v>0</v>
      </c>
      <c r="P4834">
        <f t="shared" ca="1" si="2663"/>
        <v>0</v>
      </c>
      <c r="Q4834">
        <f t="shared" ca="1" si="2664"/>
        <v>0</v>
      </c>
      <c r="R4834">
        <f t="shared" ca="1" si="2665"/>
        <v>0</v>
      </c>
      <c r="S4834">
        <f t="shared" ca="1" si="2666"/>
        <v>0</v>
      </c>
      <c r="T4834">
        <f t="shared" ca="1" si="2667"/>
        <v>0</v>
      </c>
      <c r="U4834">
        <f t="shared" ca="1" si="2668"/>
        <v>0</v>
      </c>
      <c r="V4834">
        <f t="shared" ca="1" si="2669"/>
        <v>0</v>
      </c>
      <c r="W4834">
        <f t="shared" ca="1" si="2670"/>
        <v>0</v>
      </c>
      <c r="X4834">
        <f t="shared" ca="1" si="2671"/>
        <v>0</v>
      </c>
      <c r="Y4834">
        <f t="shared" ca="1" si="2672"/>
        <v>0</v>
      </c>
      <c r="Z4834">
        <f t="shared" ca="1" si="2673"/>
        <v>0</v>
      </c>
      <c r="AA4834">
        <f t="shared" ca="1" si="2674"/>
        <v>0</v>
      </c>
      <c r="AB4834">
        <f t="shared" ca="1" si="2675"/>
        <v>0</v>
      </c>
      <c r="AC4834">
        <f t="shared" ca="1" si="2676"/>
        <v>0</v>
      </c>
      <c r="AD4834">
        <f t="shared" ca="1" si="2677"/>
        <v>0</v>
      </c>
      <c r="AE4834">
        <f t="shared" ca="1" si="2678"/>
        <v>0</v>
      </c>
      <c r="AF4834">
        <f t="shared" ca="1" si="2679"/>
        <v>0</v>
      </c>
      <c r="AG4834">
        <f t="shared" ca="1" si="2680"/>
        <v>0</v>
      </c>
      <c r="AH4834">
        <f t="shared" ca="1" si="2681"/>
        <v>0</v>
      </c>
      <c r="AI4834">
        <f t="shared" ca="1" si="2682"/>
        <v>0</v>
      </c>
      <c r="AJ4834">
        <f t="shared" ca="1" si="2683"/>
        <v>0</v>
      </c>
      <c r="AK4834">
        <f t="shared" ca="1" si="2684"/>
        <v>0</v>
      </c>
      <c r="AL4834">
        <f t="shared" ca="1" si="2685"/>
        <v>0</v>
      </c>
      <c r="AM4834">
        <f t="shared" ca="1" si="2686"/>
        <v>0</v>
      </c>
      <c r="AN4834">
        <f t="shared" ca="1" si="2687"/>
        <v>0</v>
      </c>
      <c r="AO4834">
        <f t="shared" ca="1" si="2688"/>
        <v>0</v>
      </c>
      <c r="AP4834">
        <f t="shared" ca="1" si="2689"/>
        <v>0</v>
      </c>
      <c r="AQ4834">
        <f t="shared" ca="1" si="2690"/>
        <v>0</v>
      </c>
    </row>
    <row r="4835" spans="2:43">
      <c r="B4835">
        <v>4803</v>
      </c>
      <c r="C4835">
        <v>1</v>
      </c>
      <c r="D4835">
        <f t="shared" ca="1" si="2691"/>
        <v>1</v>
      </c>
      <c r="E4835">
        <f t="shared" ca="1" si="2652"/>
        <v>1</v>
      </c>
      <c r="F4835">
        <f t="shared" ca="1" si="2653"/>
        <v>1</v>
      </c>
      <c r="G4835">
        <f t="shared" ca="1" si="2654"/>
        <v>1</v>
      </c>
      <c r="H4835">
        <f t="shared" ca="1" si="2655"/>
        <v>1</v>
      </c>
      <c r="I4835">
        <f t="shared" ca="1" si="2656"/>
        <v>1</v>
      </c>
      <c r="J4835">
        <f t="shared" ca="1" si="2657"/>
        <v>1</v>
      </c>
      <c r="K4835">
        <f t="shared" ca="1" si="2658"/>
        <v>1</v>
      </c>
      <c r="L4835">
        <f t="shared" ca="1" si="2659"/>
        <v>0</v>
      </c>
      <c r="M4835">
        <f t="shared" ca="1" si="2660"/>
        <v>0</v>
      </c>
      <c r="N4835">
        <f t="shared" ca="1" si="2661"/>
        <v>0</v>
      </c>
      <c r="O4835">
        <f t="shared" ca="1" si="2662"/>
        <v>0</v>
      </c>
      <c r="P4835">
        <f t="shared" ca="1" si="2663"/>
        <v>0</v>
      </c>
      <c r="Q4835">
        <f t="shared" ca="1" si="2664"/>
        <v>0</v>
      </c>
      <c r="R4835">
        <f t="shared" ca="1" si="2665"/>
        <v>0</v>
      </c>
      <c r="S4835">
        <f t="shared" ca="1" si="2666"/>
        <v>0</v>
      </c>
      <c r="T4835">
        <f t="shared" ca="1" si="2667"/>
        <v>0</v>
      </c>
      <c r="U4835">
        <f t="shared" ca="1" si="2668"/>
        <v>0</v>
      </c>
      <c r="V4835">
        <f t="shared" ca="1" si="2669"/>
        <v>0</v>
      </c>
      <c r="W4835">
        <f t="shared" ca="1" si="2670"/>
        <v>0</v>
      </c>
      <c r="X4835">
        <f t="shared" ca="1" si="2671"/>
        <v>0</v>
      </c>
      <c r="Y4835">
        <f t="shared" ca="1" si="2672"/>
        <v>0</v>
      </c>
      <c r="Z4835">
        <f t="shared" ca="1" si="2673"/>
        <v>0</v>
      </c>
      <c r="AA4835">
        <f t="shared" ca="1" si="2674"/>
        <v>0</v>
      </c>
      <c r="AB4835">
        <f t="shared" ca="1" si="2675"/>
        <v>0</v>
      </c>
      <c r="AC4835">
        <f t="shared" ca="1" si="2676"/>
        <v>0</v>
      </c>
      <c r="AD4835">
        <f t="shared" ca="1" si="2677"/>
        <v>0</v>
      </c>
      <c r="AE4835">
        <f t="shared" ca="1" si="2678"/>
        <v>0</v>
      </c>
      <c r="AF4835">
        <f t="shared" ca="1" si="2679"/>
        <v>0</v>
      </c>
      <c r="AG4835">
        <f t="shared" ca="1" si="2680"/>
        <v>0</v>
      </c>
      <c r="AH4835">
        <f t="shared" ca="1" si="2681"/>
        <v>0</v>
      </c>
      <c r="AI4835">
        <f t="shared" ca="1" si="2682"/>
        <v>0</v>
      </c>
      <c r="AJ4835">
        <f t="shared" ca="1" si="2683"/>
        <v>0</v>
      </c>
      <c r="AK4835">
        <f t="shared" ca="1" si="2684"/>
        <v>0</v>
      </c>
      <c r="AL4835">
        <f t="shared" ca="1" si="2685"/>
        <v>0</v>
      </c>
      <c r="AM4835">
        <f t="shared" ca="1" si="2686"/>
        <v>0</v>
      </c>
      <c r="AN4835">
        <f t="shared" ca="1" si="2687"/>
        <v>0</v>
      </c>
      <c r="AO4835">
        <f t="shared" ca="1" si="2688"/>
        <v>0</v>
      </c>
      <c r="AP4835">
        <f t="shared" ca="1" si="2689"/>
        <v>0</v>
      </c>
      <c r="AQ4835">
        <f t="shared" ca="1" si="2690"/>
        <v>0</v>
      </c>
    </row>
    <row r="4836" spans="2:43">
      <c r="B4836">
        <v>4804</v>
      </c>
      <c r="C4836">
        <v>1</v>
      </c>
      <c r="D4836">
        <f t="shared" ca="1" si="2691"/>
        <v>0</v>
      </c>
      <c r="E4836">
        <f t="shared" ca="1" si="2652"/>
        <v>0</v>
      </c>
      <c r="F4836">
        <f t="shared" ca="1" si="2653"/>
        <v>0</v>
      </c>
      <c r="G4836">
        <f t="shared" ca="1" si="2654"/>
        <v>0</v>
      </c>
      <c r="H4836">
        <f t="shared" ca="1" si="2655"/>
        <v>0</v>
      </c>
      <c r="I4836">
        <f t="shared" ca="1" si="2656"/>
        <v>0</v>
      </c>
      <c r="J4836">
        <f t="shared" ca="1" si="2657"/>
        <v>0</v>
      </c>
      <c r="K4836">
        <f t="shared" ca="1" si="2658"/>
        <v>0</v>
      </c>
      <c r="L4836">
        <f t="shared" ca="1" si="2659"/>
        <v>0</v>
      </c>
      <c r="M4836">
        <f t="shared" ca="1" si="2660"/>
        <v>0</v>
      </c>
      <c r="N4836">
        <f t="shared" ca="1" si="2661"/>
        <v>0</v>
      </c>
      <c r="O4836">
        <f t="shared" ca="1" si="2662"/>
        <v>0</v>
      </c>
      <c r="P4836">
        <f t="shared" ca="1" si="2663"/>
        <v>0</v>
      </c>
      <c r="Q4836">
        <f t="shared" ca="1" si="2664"/>
        <v>0</v>
      </c>
      <c r="R4836">
        <f t="shared" ca="1" si="2665"/>
        <v>0</v>
      </c>
      <c r="S4836">
        <f t="shared" ca="1" si="2666"/>
        <v>0</v>
      </c>
      <c r="T4836">
        <f t="shared" ca="1" si="2667"/>
        <v>0</v>
      </c>
      <c r="U4836">
        <f t="shared" ca="1" si="2668"/>
        <v>0</v>
      </c>
      <c r="V4836">
        <f t="shared" ca="1" si="2669"/>
        <v>0</v>
      </c>
      <c r="W4836">
        <f t="shared" ca="1" si="2670"/>
        <v>0</v>
      </c>
      <c r="X4836">
        <f t="shared" ca="1" si="2671"/>
        <v>0</v>
      </c>
      <c r="Y4836">
        <f t="shared" ca="1" si="2672"/>
        <v>0</v>
      </c>
      <c r="Z4836">
        <f t="shared" ca="1" si="2673"/>
        <v>0</v>
      </c>
      <c r="AA4836">
        <f t="shared" ca="1" si="2674"/>
        <v>0</v>
      </c>
      <c r="AB4836">
        <f t="shared" ca="1" si="2675"/>
        <v>0</v>
      </c>
      <c r="AC4836">
        <f t="shared" ca="1" si="2676"/>
        <v>0</v>
      </c>
      <c r="AD4836">
        <f t="shared" ca="1" si="2677"/>
        <v>0</v>
      </c>
      <c r="AE4836">
        <f t="shared" ca="1" si="2678"/>
        <v>0</v>
      </c>
      <c r="AF4836">
        <f t="shared" ca="1" si="2679"/>
        <v>0</v>
      </c>
      <c r="AG4836">
        <f t="shared" ca="1" si="2680"/>
        <v>0</v>
      </c>
      <c r="AH4836">
        <f t="shared" ca="1" si="2681"/>
        <v>0</v>
      </c>
      <c r="AI4836">
        <f t="shared" ca="1" si="2682"/>
        <v>0</v>
      </c>
      <c r="AJ4836">
        <f t="shared" ca="1" si="2683"/>
        <v>0</v>
      </c>
      <c r="AK4836">
        <f t="shared" ca="1" si="2684"/>
        <v>0</v>
      </c>
      <c r="AL4836">
        <f t="shared" ca="1" si="2685"/>
        <v>0</v>
      </c>
      <c r="AM4836">
        <f t="shared" ca="1" si="2686"/>
        <v>0</v>
      </c>
      <c r="AN4836">
        <f t="shared" ca="1" si="2687"/>
        <v>0</v>
      </c>
      <c r="AO4836">
        <f t="shared" ca="1" si="2688"/>
        <v>0</v>
      </c>
      <c r="AP4836">
        <f t="shared" ca="1" si="2689"/>
        <v>0</v>
      </c>
      <c r="AQ4836">
        <f t="shared" ca="1" si="2690"/>
        <v>0</v>
      </c>
    </row>
    <row r="4837" spans="2:43">
      <c r="B4837">
        <v>4805</v>
      </c>
      <c r="C4837">
        <v>1</v>
      </c>
      <c r="D4837">
        <f t="shared" ca="1" si="2691"/>
        <v>0</v>
      </c>
      <c r="E4837">
        <f t="shared" ca="1" si="2652"/>
        <v>0</v>
      </c>
      <c r="F4837">
        <f t="shared" ca="1" si="2653"/>
        <v>0</v>
      </c>
      <c r="G4837">
        <f t="shared" ca="1" si="2654"/>
        <v>0</v>
      </c>
      <c r="H4837">
        <f t="shared" ca="1" si="2655"/>
        <v>0</v>
      </c>
      <c r="I4837">
        <f t="shared" ca="1" si="2656"/>
        <v>0</v>
      </c>
      <c r="J4837">
        <f t="shared" ca="1" si="2657"/>
        <v>0</v>
      </c>
      <c r="K4837">
        <f t="shared" ca="1" si="2658"/>
        <v>0</v>
      </c>
      <c r="L4837">
        <f t="shared" ca="1" si="2659"/>
        <v>0</v>
      </c>
      <c r="M4837">
        <f t="shared" ca="1" si="2660"/>
        <v>0</v>
      </c>
      <c r="N4837">
        <f t="shared" ca="1" si="2661"/>
        <v>0</v>
      </c>
      <c r="O4837">
        <f t="shared" ca="1" si="2662"/>
        <v>0</v>
      </c>
      <c r="P4837">
        <f t="shared" ca="1" si="2663"/>
        <v>0</v>
      </c>
      <c r="Q4837">
        <f t="shared" ca="1" si="2664"/>
        <v>0</v>
      </c>
      <c r="R4837">
        <f t="shared" ca="1" si="2665"/>
        <v>0</v>
      </c>
      <c r="S4837">
        <f t="shared" ca="1" si="2666"/>
        <v>0</v>
      </c>
      <c r="T4837">
        <f t="shared" ca="1" si="2667"/>
        <v>0</v>
      </c>
      <c r="U4837">
        <f t="shared" ca="1" si="2668"/>
        <v>0</v>
      </c>
      <c r="V4837">
        <f t="shared" ca="1" si="2669"/>
        <v>0</v>
      </c>
      <c r="W4837">
        <f t="shared" ca="1" si="2670"/>
        <v>0</v>
      </c>
      <c r="X4837">
        <f t="shared" ca="1" si="2671"/>
        <v>0</v>
      </c>
      <c r="Y4837">
        <f t="shared" ca="1" si="2672"/>
        <v>0</v>
      </c>
      <c r="Z4837">
        <f t="shared" ca="1" si="2673"/>
        <v>0</v>
      </c>
      <c r="AA4837">
        <f t="shared" ca="1" si="2674"/>
        <v>0</v>
      </c>
      <c r="AB4837">
        <f t="shared" ca="1" si="2675"/>
        <v>0</v>
      </c>
      <c r="AC4837">
        <f t="shared" ca="1" si="2676"/>
        <v>0</v>
      </c>
      <c r="AD4837">
        <f t="shared" ca="1" si="2677"/>
        <v>0</v>
      </c>
      <c r="AE4837">
        <f t="shared" ca="1" si="2678"/>
        <v>0</v>
      </c>
      <c r="AF4837">
        <f t="shared" ca="1" si="2679"/>
        <v>0</v>
      </c>
      <c r="AG4837">
        <f t="shared" ca="1" si="2680"/>
        <v>0</v>
      </c>
      <c r="AH4837">
        <f t="shared" ca="1" si="2681"/>
        <v>0</v>
      </c>
      <c r="AI4837">
        <f t="shared" ca="1" si="2682"/>
        <v>0</v>
      </c>
      <c r="AJ4837">
        <f t="shared" ca="1" si="2683"/>
        <v>0</v>
      </c>
      <c r="AK4837">
        <f t="shared" ca="1" si="2684"/>
        <v>0</v>
      </c>
      <c r="AL4837">
        <f t="shared" ca="1" si="2685"/>
        <v>0</v>
      </c>
      <c r="AM4837">
        <f t="shared" ca="1" si="2686"/>
        <v>0</v>
      </c>
      <c r="AN4837">
        <f t="shared" ca="1" si="2687"/>
        <v>0</v>
      </c>
      <c r="AO4837">
        <f t="shared" ca="1" si="2688"/>
        <v>0</v>
      </c>
      <c r="AP4837">
        <f t="shared" ca="1" si="2689"/>
        <v>0</v>
      </c>
      <c r="AQ4837">
        <f t="shared" ca="1" si="2690"/>
        <v>0</v>
      </c>
    </row>
    <row r="4838" spans="2:43">
      <c r="B4838">
        <v>4806</v>
      </c>
      <c r="C4838">
        <v>1</v>
      </c>
      <c r="D4838">
        <f t="shared" ca="1" si="2691"/>
        <v>1</v>
      </c>
      <c r="E4838">
        <f t="shared" ca="1" si="2652"/>
        <v>1</v>
      </c>
      <c r="F4838">
        <f t="shared" ca="1" si="2653"/>
        <v>1</v>
      </c>
      <c r="G4838">
        <f t="shared" ca="1" si="2654"/>
        <v>1</v>
      </c>
      <c r="H4838">
        <f t="shared" ca="1" si="2655"/>
        <v>1</v>
      </c>
      <c r="I4838">
        <f t="shared" ca="1" si="2656"/>
        <v>0</v>
      </c>
      <c r="J4838">
        <f t="shared" ca="1" si="2657"/>
        <v>0</v>
      </c>
      <c r="K4838">
        <f t="shared" ca="1" si="2658"/>
        <v>0</v>
      </c>
      <c r="L4838">
        <f t="shared" ca="1" si="2659"/>
        <v>0</v>
      </c>
      <c r="M4838">
        <f t="shared" ca="1" si="2660"/>
        <v>0</v>
      </c>
      <c r="N4838">
        <f t="shared" ca="1" si="2661"/>
        <v>0</v>
      </c>
      <c r="O4838">
        <f t="shared" ca="1" si="2662"/>
        <v>0</v>
      </c>
      <c r="P4838">
        <f t="shared" ca="1" si="2663"/>
        <v>0</v>
      </c>
      <c r="Q4838">
        <f t="shared" ca="1" si="2664"/>
        <v>0</v>
      </c>
      <c r="R4838">
        <f t="shared" ca="1" si="2665"/>
        <v>0</v>
      </c>
      <c r="S4838">
        <f t="shared" ca="1" si="2666"/>
        <v>0</v>
      </c>
      <c r="T4838">
        <f t="shared" ca="1" si="2667"/>
        <v>0</v>
      </c>
      <c r="U4838">
        <f t="shared" ca="1" si="2668"/>
        <v>0</v>
      </c>
      <c r="V4838">
        <f t="shared" ca="1" si="2669"/>
        <v>0</v>
      </c>
      <c r="W4838">
        <f t="shared" ca="1" si="2670"/>
        <v>0</v>
      </c>
      <c r="X4838">
        <f t="shared" ca="1" si="2671"/>
        <v>0</v>
      </c>
      <c r="Y4838">
        <f t="shared" ca="1" si="2672"/>
        <v>0</v>
      </c>
      <c r="Z4838">
        <f t="shared" ca="1" si="2673"/>
        <v>0</v>
      </c>
      <c r="AA4838">
        <f t="shared" ca="1" si="2674"/>
        <v>0</v>
      </c>
      <c r="AB4838">
        <f t="shared" ca="1" si="2675"/>
        <v>0</v>
      </c>
      <c r="AC4838">
        <f t="shared" ca="1" si="2676"/>
        <v>0</v>
      </c>
      <c r="AD4838">
        <f t="shared" ca="1" si="2677"/>
        <v>0</v>
      </c>
      <c r="AE4838">
        <f t="shared" ca="1" si="2678"/>
        <v>0</v>
      </c>
      <c r="AF4838">
        <f t="shared" ca="1" si="2679"/>
        <v>0</v>
      </c>
      <c r="AG4838">
        <f t="shared" ca="1" si="2680"/>
        <v>0</v>
      </c>
      <c r="AH4838">
        <f t="shared" ca="1" si="2681"/>
        <v>0</v>
      </c>
      <c r="AI4838">
        <f t="shared" ca="1" si="2682"/>
        <v>0</v>
      </c>
      <c r="AJ4838">
        <f t="shared" ca="1" si="2683"/>
        <v>0</v>
      </c>
      <c r="AK4838">
        <f t="shared" ca="1" si="2684"/>
        <v>0</v>
      </c>
      <c r="AL4838">
        <f t="shared" ca="1" si="2685"/>
        <v>0</v>
      </c>
      <c r="AM4838">
        <f t="shared" ca="1" si="2686"/>
        <v>0</v>
      </c>
      <c r="AN4838">
        <f t="shared" ca="1" si="2687"/>
        <v>0</v>
      </c>
      <c r="AO4838">
        <f t="shared" ca="1" si="2688"/>
        <v>0</v>
      </c>
      <c r="AP4838">
        <f t="shared" ca="1" si="2689"/>
        <v>0</v>
      </c>
      <c r="AQ4838">
        <f t="shared" ca="1" si="2690"/>
        <v>0</v>
      </c>
    </row>
    <row r="4839" spans="2:43">
      <c r="B4839">
        <v>4807</v>
      </c>
      <c r="C4839">
        <v>1</v>
      </c>
      <c r="D4839">
        <f t="shared" ca="1" si="2691"/>
        <v>1</v>
      </c>
      <c r="E4839">
        <f t="shared" ca="1" si="2652"/>
        <v>0</v>
      </c>
      <c r="F4839">
        <f t="shared" ca="1" si="2653"/>
        <v>0</v>
      </c>
      <c r="G4839">
        <f t="shared" ca="1" si="2654"/>
        <v>0</v>
      </c>
      <c r="H4839">
        <f t="shared" ca="1" si="2655"/>
        <v>0</v>
      </c>
      <c r="I4839">
        <f t="shared" ca="1" si="2656"/>
        <v>0</v>
      </c>
      <c r="J4839">
        <f t="shared" ca="1" si="2657"/>
        <v>0</v>
      </c>
      <c r="K4839">
        <f t="shared" ca="1" si="2658"/>
        <v>0</v>
      </c>
      <c r="L4839">
        <f t="shared" ca="1" si="2659"/>
        <v>0</v>
      </c>
      <c r="M4839">
        <f t="shared" ca="1" si="2660"/>
        <v>0</v>
      </c>
      <c r="N4839">
        <f t="shared" ca="1" si="2661"/>
        <v>0</v>
      </c>
      <c r="O4839">
        <f t="shared" ca="1" si="2662"/>
        <v>0</v>
      </c>
      <c r="P4839">
        <f t="shared" ca="1" si="2663"/>
        <v>0</v>
      </c>
      <c r="Q4839">
        <f t="shared" ca="1" si="2664"/>
        <v>0</v>
      </c>
      <c r="R4839">
        <f t="shared" ca="1" si="2665"/>
        <v>0</v>
      </c>
      <c r="S4839">
        <f t="shared" ca="1" si="2666"/>
        <v>0</v>
      </c>
      <c r="T4839">
        <f t="shared" ca="1" si="2667"/>
        <v>0</v>
      </c>
      <c r="U4839">
        <f t="shared" ca="1" si="2668"/>
        <v>0</v>
      </c>
      <c r="V4839">
        <f t="shared" ca="1" si="2669"/>
        <v>0</v>
      </c>
      <c r="W4839">
        <f t="shared" ca="1" si="2670"/>
        <v>0</v>
      </c>
      <c r="X4839">
        <f t="shared" ca="1" si="2671"/>
        <v>0</v>
      </c>
      <c r="Y4839">
        <f t="shared" ca="1" si="2672"/>
        <v>0</v>
      </c>
      <c r="Z4839">
        <f t="shared" ca="1" si="2673"/>
        <v>0</v>
      </c>
      <c r="AA4839">
        <f t="shared" ca="1" si="2674"/>
        <v>0</v>
      </c>
      <c r="AB4839">
        <f t="shared" ca="1" si="2675"/>
        <v>0</v>
      </c>
      <c r="AC4839">
        <f t="shared" ca="1" si="2676"/>
        <v>0</v>
      </c>
      <c r="AD4839">
        <f t="shared" ca="1" si="2677"/>
        <v>0</v>
      </c>
      <c r="AE4839">
        <f t="shared" ca="1" si="2678"/>
        <v>0</v>
      </c>
      <c r="AF4839">
        <f t="shared" ca="1" si="2679"/>
        <v>0</v>
      </c>
      <c r="AG4839">
        <f t="shared" ca="1" si="2680"/>
        <v>0</v>
      </c>
      <c r="AH4839">
        <f t="shared" ca="1" si="2681"/>
        <v>0</v>
      </c>
      <c r="AI4839">
        <f t="shared" ca="1" si="2682"/>
        <v>0</v>
      </c>
      <c r="AJ4839">
        <f t="shared" ca="1" si="2683"/>
        <v>0</v>
      </c>
      <c r="AK4839">
        <f t="shared" ca="1" si="2684"/>
        <v>0</v>
      </c>
      <c r="AL4839">
        <f t="shared" ca="1" si="2685"/>
        <v>0</v>
      </c>
      <c r="AM4839">
        <f t="shared" ca="1" si="2686"/>
        <v>0</v>
      </c>
      <c r="AN4839">
        <f t="shared" ca="1" si="2687"/>
        <v>0</v>
      </c>
      <c r="AO4839">
        <f t="shared" ca="1" si="2688"/>
        <v>0</v>
      </c>
      <c r="AP4839">
        <f t="shared" ca="1" si="2689"/>
        <v>0</v>
      </c>
      <c r="AQ4839">
        <f t="shared" ca="1" si="2690"/>
        <v>0</v>
      </c>
    </row>
    <row r="4840" spans="2:43">
      <c r="B4840">
        <v>4808</v>
      </c>
      <c r="C4840">
        <v>1</v>
      </c>
      <c r="D4840">
        <f t="shared" ca="1" si="2691"/>
        <v>1</v>
      </c>
      <c r="E4840">
        <f t="shared" ca="1" si="2652"/>
        <v>1</v>
      </c>
      <c r="F4840">
        <f t="shared" ca="1" si="2653"/>
        <v>1</v>
      </c>
      <c r="G4840">
        <f t="shared" ca="1" si="2654"/>
        <v>1</v>
      </c>
      <c r="H4840">
        <f t="shared" ca="1" si="2655"/>
        <v>0</v>
      </c>
      <c r="I4840">
        <f t="shared" ca="1" si="2656"/>
        <v>0</v>
      </c>
      <c r="J4840">
        <f t="shared" ca="1" si="2657"/>
        <v>0</v>
      </c>
      <c r="K4840">
        <f t="shared" ca="1" si="2658"/>
        <v>0</v>
      </c>
      <c r="L4840">
        <f t="shared" ca="1" si="2659"/>
        <v>0</v>
      </c>
      <c r="M4840">
        <f t="shared" ca="1" si="2660"/>
        <v>0</v>
      </c>
      <c r="N4840">
        <f t="shared" ca="1" si="2661"/>
        <v>0</v>
      </c>
      <c r="O4840">
        <f t="shared" ca="1" si="2662"/>
        <v>0</v>
      </c>
      <c r="P4840">
        <f t="shared" ca="1" si="2663"/>
        <v>0</v>
      </c>
      <c r="Q4840">
        <f t="shared" ca="1" si="2664"/>
        <v>0</v>
      </c>
      <c r="R4840">
        <f t="shared" ca="1" si="2665"/>
        <v>0</v>
      </c>
      <c r="S4840">
        <f t="shared" ca="1" si="2666"/>
        <v>0</v>
      </c>
      <c r="T4840">
        <f t="shared" ca="1" si="2667"/>
        <v>0</v>
      </c>
      <c r="U4840">
        <f t="shared" ca="1" si="2668"/>
        <v>0</v>
      </c>
      <c r="V4840">
        <f t="shared" ca="1" si="2669"/>
        <v>0</v>
      </c>
      <c r="W4840">
        <f t="shared" ca="1" si="2670"/>
        <v>0</v>
      </c>
      <c r="X4840">
        <f t="shared" ca="1" si="2671"/>
        <v>0</v>
      </c>
      <c r="Y4840">
        <f t="shared" ca="1" si="2672"/>
        <v>0</v>
      </c>
      <c r="Z4840">
        <f t="shared" ca="1" si="2673"/>
        <v>0</v>
      </c>
      <c r="AA4840">
        <f t="shared" ca="1" si="2674"/>
        <v>0</v>
      </c>
      <c r="AB4840">
        <f t="shared" ca="1" si="2675"/>
        <v>0</v>
      </c>
      <c r="AC4840">
        <f t="shared" ca="1" si="2676"/>
        <v>0</v>
      </c>
      <c r="AD4840">
        <f t="shared" ca="1" si="2677"/>
        <v>0</v>
      </c>
      <c r="AE4840">
        <f t="shared" ca="1" si="2678"/>
        <v>0</v>
      </c>
      <c r="AF4840">
        <f t="shared" ca="1" si="2679"/>
        <v>0</v>
      </c>
      <c r="AG4840">
        <f t="shared" ca="1" si="2680"/>
        <v>0</v>
      </c>
      <c r="AH4840">
        <f t="shared" ca="1" si="2681"/>
        <v>0</v>
      </c>
      <c r="AI4840">
        <f t="shared" ca="1" si="2682"/>
        <v>0</v>
      </c>
      <c r="AJ4840">
        <f t="shared" ca="1" si="2683"/>
        <v>0</v>
      </c>
      <c r="AK4840">
        <f t="shared" ca="1" si="2684"/>
        <v>0</v>
      </c>
      <c r="AL4840">
        <f t="shared" ca="1" si="2685"/>
        <v>0</v>
      </c>
      <c r="AM4840">
        <f t="shared" ca="1" si="2686"/>
        <v>0</v>
      </c>
      <c r="AN4840">
        <f t="shared" ca="1" si="2687"/>
        <v>0</v>
      </c>
      <c r="AO4840">
        <f t="shared" ca="1" si="2688"/>
        <v>0</v>
      </c>
      <c r="AP4840">
        <f t="shared" ca="1" si="2689"/>
        <v>0</v>
      </c>
      <c r="AQ4840">
        <f t="shared" ca="1" si="2690"/>
        <v>0</v>
      </c>
    </row>
    <row r="4841" spans="2:43">
      <c r="B4841">
        <v>4809</v>
      </c>
      <c r="C4841">
        <v>1</v>
      </c>
      <c r="D4841">
        <f t="shared" ca="1" si="2691"/>
        <v>1</v>
      </c>
      <c r="E4841">
        <f t="shared" ca="1" si="2652"/>
        <v>1</v>
      </c>
      <c r="F4841">
        <f t="shared" ca="1" si="2653"/>
        <v>1</v>
      </c>
      <c r="G4841">
        <f t="shared" ca="1" si="2654"/>
        <v>1</v>
      </c>
      <c r="H4841">
        <f t="shared" ca="1" si="2655"/>
        <v>1</v>
      </c>
      <c r="I4841">
        <f t="shared" ca="1" si="2656"/>
        <v>1</v>
      </c>
      <c r="J4841">
        <f t="shared" ca="1" si="2657"/>
        <v>1</v>
      </c>
      <c r="K4841">
        <f t="shared" ca="1" si="2658"/>
        <v>1</v>
      </c>
      <c r="L4841">
        <f t="shared" ca="1" si="2659"/>
        <v>1</v>
      </c>
      <c r="M4841">
        <f t="shared" ca="1" si="2660"/>
        <v>0</v>
      </c>
      <c r="N4841">
        <f t="shared" ca="1" si="2661"/>
        <v>0</v>
      </c>
      <c r="O4841">
        <f t="shared" ca="1" si="2662"/>
        <v>0</v>
      </c>
      <c r="P4841">
        <f t="shared" ca="1" si="2663"/>
        <v>0</v>
      </c>
      <c r="Q4841">
        <f t="shared" ca="1" si="2664"/>
        <v>0</v>
      </c>
      <c r="R4841">
        <f t="shared" ca="1" si="2665"/>
        <v>0</v>
      </c>
      <c r="S4841">
        <f t="shared" ca="1" si="2666"/>
        <v>0</v>
      </c>
      <c r="T4841">
        <f t="shared" ca="1" si="2667"/>
        <v>0</v>
      </c>
      <c r="U4841">
        <f t="shared" ca="1" si="2668"/>
        <v>0</v>
      </c>
      <c r="V4841">
        <f t="shared" ca="1" si="2669"/>
        <v>0</v>
      </c>
      <c r="W4841">
        <f t="shared" ca="1" si="2670"/>
        <v>0</v>
      </c>
      <c r="X4841">
        <f t="shared" ca="1" si="2671"/>
        <v>0</v>
      </c>
      <c r="Y4841">
        <f t="shared" ca="1" si="2672"/>
        <v>0</v>
      </c>
      <c r="Z4841">
        <f t="shared" ca="1" si="2673"/>
        <v>0</v>
      </c>
      <c r="AA4841">
        <f t="shared" ca="1" si="2674"/>
        <v>0</v>
      </c>
      <c r="AB4841">
        <f t="shared" ca="1" si="2675"/>
        <v>0</v>
      </c>
      <c r="AC4841">
        <f t="shared" ca="1" si="2676"/>
        <v>0</v>
      </c>
      <c r="AD4841">
        <f t="shared" ca="1" si="2677"/>
        <v>0</v>
      </c>
      <c r="AE4841">
        <f t="shared" ca="1" si="2678"/>
        <v>0</v>
      </c>
      <c r="AF4841">
        <f t="shared" ca="1" si="2679"/>
        <v>0</v>
      </c>
      <c r="AG4841">
        <f t="shared" ca="1" si="2680"/>
        <v>0</v>
      </c>
      <c r="AH4841">
        <f t="shared" ca="1" si="2681"/>
        <v>0</v>
      </c>
      <c r="AI4841">
        <f t="shared" ca="1" si="2682"/>
        <v>0</v>
      </c>
      <c r="AJ4841">
        <f t="shared" ca="1" si="2683"/>
        <v>0</v>
      </c>
      <c r="AK4841">
        <f t="shared" ca="1" si="2684"/>
        <v>0</v>
      </c>
      <c r="AL4841">
        <f t="shared" ca="1" si="2685"/>
        <v>0</v>
      </c>
      <c r="AM4841">
        <f t="shared" ca="1" si="2686"/>
        <v>0</v>
      </c>
      <c r="AN4841">
        <f t="shared" ca="1" si="2687"/>
        <v>0</v>
      </c>
      <c r="AO4841">
        <f t="shared" ca="1" si="2688"/>
        <v>0</v>
      </c>
      <c r="AP4841">
        <f t="shared" ca="1" si="2689"/>
        <v>0</v>
      </c>
      <c r="AQ4841">
        <f t="shared" ca="1" si="2690"/>
        <v>0</v>
      </c>
    </row>
    <row r="4842" spans="2:43">
      <c r="B4842">
        <v>4810</v>
      </c>
      <c r="C4842">
        <v>1</v>
      </c>
      <c r="D4842">
        <f t="shared" ca="1" si="2691"/>
        <v>1</v>
      </c>
      <c r="E4842">
        <f t="shared" ca="1" si="2652"/>
        <v>1</v>
      </c>
      <c r="F4842">
        <f t="shared" ca="1" si="2653"/>
        <v>1</v>
      </c>
      <c r="G4842">
        <f t="shared" ca="1" si="2654"/>
        <v>1</v>
      </c>
      <c r="H4842">
        <f t="shared" ca="1" si="2655"/>
        <v>1</v>
      </c>
      <c r="I4842">
        <f t="shared" ca="1" si="2656"/>
        <v>1</v>
      </c>
      <c r="J4842">
        <f t="shared" ca="1" si="2657"/>
        <v>1</v>
      </c>
      <c r="K4842">
        <f t="shared" ca="1" si="2658"/>
        <v>1</v>
      </c>
      <c r="L4842">
        <f t="shared" ca="1" si="2659"/>
        <v>1</v>
      </c>
      <c r="M4842">
        <f t="shared" ca="1" si="2660"/>
        <v>0</v>
      </c>
      <c r="N4842">
        <f t="shared" ca="1" si="2661"/>
        <v>0</v>
      </c>
      <c r="O4842">
        <f t="shared" ca="1" si="2662"/>
        <v>0</v>
      </c>
      <c r="P4842">
        <f t="shared" ca="1" si="2663"/>
        <v>0</v>
      </c>
      <c r="Q4842">
        <f t="shared" ca="1" si="2664"/>
        <v>0</v>
      </c>
      <c r="R4842">
        <f t="shared" ca="1" si="2665"/>
        <v>0</v>
      </c>
      <c r="S4842">
        <f t="shared" ca="1" si="2666"/>
        <v>0</v>
      </c>
      <c r="T4842">
        <f t="shared" ca="1" si="2667"/>
        <v>0</v>
      </c>
      <c r="U4842">
        <f t="shared" ca="1" si="2668"/>
        <v>0</v>
      </c>
      <c r="V4842">
        <f t="shared" ca="1" si="2669"/>
        <v>0</v>
      </c>
      <c r="W4842">
        <f t="shared" ca="1" si="2670"/>
        <v>0</v>
      </c>
      <c r="X4842">
        <f t="shared" ca="1" si="2671"/>
        <v>0</v>
      </c>
      <c r="Y4842">
        <f t="shared" ca="1" si="2672"/>
        <v>0</v>
      </c>
      <c r="Z4842">
        <f t="shared" ca="1" si="2673"/>
        <v>0</v>
      </c>
      <c r="AA4842">
        <f t="shared" ca="1" si="2674"/>
        <v>0</v>
      </c>
      <c r="AB4842">
        <f t="shared" ca="1" si="2675"/>
        <v>0</v>
      </c>
      <c r="AC4842">
        <f t="shared" ca="1" si="2676"/>
        <v>0</v>
      </c>
      <c r="AD4842">
        <f t="shared" ca="1" si="2677"/>
        <v>0</v>
      </c>
      <c r="AE4842">
        <f t="shared" ca="1" si="2678"/>
        <v>0</v>
      </c>
      <c r="AF4842">
        <f t="shared" ca="1" si="2679"/>
        <v>0</v>
      </c>
      <c r="AG4842">
        <f t="shared" ca="1" si="2680"/>
        <v>0</v>
      </c>
      <c r="AH4842">
        <f t="shared" ca="1" si="2681"/>
        <v>0</v>
      </c>
      <c r="AI4842">
        <f t="shared" ca="1" si="2682"/>
        <v>0</v>
      </c>
      <c r="AJ4842">
        <f t="shared" ca="1" si="2683"/>
        <v>0</v>
      </c>
      <c r="AK4842">
        <f t="shared" ca="1" si="2684"/>
        <v>0</v>
      </c>
      <c r="AL4842">
        <f t="shared" ca="1" si="2685"/>
        <v>0</v>
      </c>
      <c r="AM4842">
        <f t="shared" ca="1" si="2686"/>
        <v>0</v>
      </c>
      <c r="AN4842">
        <f t="shared" ca="1" si="2687"/>
        <v>0</v>
      </c>
      <c r="AO4842">
        <f t="shared" ca="1" si="2688"/>
        <v>0</v>
      </c>
      <c r="AP4842">
        <f t="shared" ca="1" si="2689"/>
        <v>0</v>
      </c>
      <c r="AQ4842">
        <f t="shared" ca="1" si="2690"/>
        <v>0</v>
      </c>
    </row>
    <row r="4843" spans="2:43">
      <c r="B4843">
        <v>4811</v>
      </c>
      <c r="C4843">
        <v>1</v>
      </c>
      <c r="D4843">
        <f t="shared" ca="1" si="2691"/>
        <v>1</v>
      </c>
      <c r="E4843">
        <f t="shared" ca="1" si="2652"/>
        <v>1</v>
      </c>
      <c r="F4843">
        <f t="shared" ca="1" si="2653"/>
        <v>1</v>
      </c>
      <c r="G4843">
        <f t="shared" ca="1" si="2654"/>
        <v>1</v>
      </c>
      <c r="H4843">
        <f t="shared" ca="1" si="2655"/>
        <v>0</v>
      </c>
      <c r="I4843">
        <f t="shared" ca="1" si="2656"/>
        <v>0</v>
      </c>
      <c r="J4843">
        <f t="shared" ca="1" si="2657"/>
        <v>0</v>
      </c>
      <c r="K4843">
        <f t="shared" ca="1" si="2658"/>
        <v>0</v>
      </c>
      <c r="L4843">
        <f t="shared" ca="1" si="2659"/>
        <v>0</v>
      </c>
      <c r="M4843">
        <f t="shared" ca="1" si="2660"/>
        <v>0</v>
      </c>
      <c r="N4843">
        <f t="shared" ca="1" si="2661"/>
        <v>0</v>
      </c>
      <c r="O4843">
        <f t="shared" ca="1" si="2662"/>
        <v>0</v>
      </c>
      <c r="P4843">
        <f t="shared" ca="1" si="2663"/>
        <v>0</v>
      </c>
      <c r="Q4843">
        <f t="shared" ca="1" si="2664"/>
        <v>0</v>
      </c>
      <c r="R4843">
        <f t="shared" ca="1" si="2665"/>
        <v>0</v>
      </c>
      <c r="S4843">
        <f t="shared" ca="1" si="2666"/>
        <v>0</v>
      </c>
      <c r="T4843">
        <f t="shared" ca="1" si="2667"/>
        <v>0</v>
      </c>
      <c r="U4843">
        <f t="shared" ca="1" si="2668"/>
        <v>0</v>
      </c>
      <c r="V4843">
        <f t="shared" ca="1" si="2669"/>
        <v>0</v>
      </c>
      <c r="W4843">
        <f t="shared" ca="1" si="2670"/>
        <v>0</v>
      </c>
      <c r="X4843">
        <f t="shared" ca="1" si="2671"/>
        <v>0</v>
      </c>
      <c r="Y4843">
        <f t="shared" ca="1" si="2672"/>
        <v>0</v>
      </c>
      <c r="Z4843">
        <f t="shared" ca="1" si="2673"/>
        <v>0</v>
      </c>
      <c r="AA4843">
        <f t="shared" ca="1" si="2674"/>
        <v>0</v>
      </c>
      <c r="AB4843">
        <f t="shared" ca="1" si="2675"/>
        <v>0</v>
      </c>
      <c r="AC4843">
        <f t="shared" ca="1" si="2676"/>
        <v>0</v>
      </c>
      <c r="AD4843">
        <f t="shared" ca="1" si="2677"/>
        <v>0</v>
      </c>
      <c r="AE4843">
        <f t="shared" ca="1" si="2678"/>
        <v>0</v>
      </c>
      <c r="AF4843">
        <f t="shared" ca="1" si="2679"/>
        <v>0</v>
      </c>
      <c r="AG4843">
        <f t="shared" ca="1" si="2680"/>
        <v>0</v>
      </c>
      <c r="AH4843">
        <f t="shared" ca="1" si="2681"/>
        <v>0</v>
      </c>
      <c r="AI4843">
        <f t="shared" ca="1" si="2682"/>
        <v>0</v>
      </c>
      <c r="AJ4843">
        <f t="shared" ca="1" si="2683"/>
        <v>0</v>
      </c>
      <c r="AK4843">
        <f t="shared" ca="1" si="2684"/>
        <v>0</v>
      </c>
      <c r="AL4843">
        <f t="shared" ca="1" si="2685"/>
        <v>0</v>
      </c>
      <c r="AM4843">
        <f t="shared" ca="1" si="2686"/>
        <v>0</v>
      </c>
      <c r="AN4843">
        <f t="shared" ca="1" si="2687"/>
        <v>0</v>
      </c>
      <c r="AO4843">
        <f t="shared" ca="1" si="2688"/>
        <v>0</v>
      </c>
      <c r="AP4843">
        <f t="shared" ca="1" si="2689"/>
        <v>0</v>
      </c>
      <c r="AQ4843">
        <f t="shared" ca="1" si="2690"/>
        <v>0</v>
      </c>
    </row>
    <row r="4844" spans="2:43">
      <c r="B4844">
        <v>4812</v>
      </c>
      <c r="C4844">
        <v>1</v>
      </c>
      <c r="D4844">
        <f t="shared" ca="1" si="2691"/>
        <v>1</v>
      </c>
      <c r="E4844">
        <f t="shared" ca="1" si="2652"/>
        <v>1</v>
      </c>
      <c r="F4844">
        <f t="shared" ca="1" si="2653"/>
        <v>1</v>
      </c>
      <c r="G4844">
        <f t="shared" ca="1" si="2654"/>
        <v>1</v>
      </c>
      <c r="H4844">
        <f t="shared" ca="1" si="2655"/>
        <v>1</v>
      </c>
      <c r="I4844">
        <f t="shared" ca="1" si="2656"/>
        <v>1</v>
      </c>
      <c r="J4844">
        <f t="shared" ca="1" si="2657"/>
        <v>1</v>
      </c>
      <c r="K4844">
        <f t="shared" ca="1" si="2658"/>
        <v>1</v>
      </c>
      <c r="L4844">
        <f t="shared" ca="1" si="2659"/>
        <v>1</v>
      </c>
      <c r="M4844">
        <f t="shared" ca="1" si="2660"/>
        <v>1</v>
      </c>
      <c r="N4844">
        <f t="shared" ca="1" si="2661"/>
        <v>1</v>
      </c>
      <c r="O4844">
        <f t="shared" ca="1" si="2662"/>
        <v>1</v>
      </c>
      <c r="P4844">
        <f t="shared" ca="1" si="2663"/>
        <v>1</v>
      </c>
      <c r="Q4844">
        <f t="shared" ca="1" si="2664"/>
        <v>1</v>
      </c>
      <c r="R4844">
        <f t="shared" ca="1" si="2665"/>
        <v>1</v>
      </c>
      <c r="S4844">
        <f t="shared" ca="1" si="2666"/>
        <v>1</v>
      </c>
      <c r="T4844">
        <f t="shared" ca="1" si="2667"/>
        <v>0</v>
      </c>
      <c r="U4844">
        <f t="shared" ca="1" si="2668"/>
        <v>0</v>
      </c>
      <c r="V4844">
        <f t="shared" ca="1" si="2669"/>
        <v>0</v>
      </c>
      <c r="W4844">
        <f t="shared" ca="1" si="2670"/>
        <v>0</v>
      </c>
      <c r="X4844">
        <f t="shared" ca="1" si="2671"/>
        <v>0</v>
      </c>
      <c r="Y4844">
        <f t="shared" ca="1" si="2672"/>
        <v>0</v>
      </c>
      <c r="Z4844">
        <f t="shared" ca="1" si="2673"/>
        <v>0</v>
      </c>
      <c r="AA4844">
        <f t="shared" ca="1" si="2674"/>
        <v>0</v>
      </c>
      <c r="AB4844">
        <f t="shared" ca="1" si="2675"/>
        <v>0</v>
      </c>
      <c r="AC4844">
        <f t="shared" ca="1" si="2676"/>
        <v>0</v>
      </c>
      <c r="AD4844">
        <f t="shared" ca="1" si="2677"/>
        <v>0</v>
      </c>
      <c r="AE4844">
        <f t="shared" ca="1" si="2678"/>
        <v>0</v>
      </c>
      <c r="AF4844">
        <f t="shared" ca="1" si="2679"/>
        <v>0</v>
      </c>
      <c r="AG4844">
        <f t="shared" ca="1" si="2680"/>
        <v>0</v>
      </c>
      <c r="AH4844">
        <f t="shared" ca="1" si="2681"/>
        <v>0</v>
      </c>
      <c r="AI4844">
        <f t="shared" ca="1" si="2682"/>
        <v>0</v>
      </c>
      <c r="AJ4844">
        <f t="shared" ca="1" si="2683"/>
        <v>0</v>
      </c>
      <c r="AK4844">
        <f t="shared" ca="1" si="2684"/>
        <v>0</v>
      </c>
      <c r="AL4844">
        <f t="shared" ca="1" si="2685"/>
        <v>0</v>
      </c>
      <c r="AM4844">
        <f t="shared" ca="1" si="2686"/>
        <v>0</v>
      </c>
      <c r="AN4844">
        <f t="shared" ca="1" si="2687"/>
        <v>0</v>
      </c>
      <c r="AO4844">
        <f t="shared" ca="1" si="2688"/>
        <v>0</v>
      </c>
      <c r="AP4844">
        <f t="shared" ca="1" si="2689"/>
        <v>0</v>
      </c>
      <c r="AQ4844">
        <f t="shared" ca="1" si="2690"/>
        <v>0</v>
      </c>
    </row>
    <row r="4845" spans="2:43">
      <c r="B4845">
        <v>4813</v>
      </c>
      <c r="C4845">
        <v>1</v>
      </c>
      <c r="D4845">
        <f t="shared" ca="1" si="2691"/>
        <v>1</v>
      </c>
      <c r="E4845">
        <f t="shared" ca="1" si="2652"/>
        <v>1</v>
      </c>
      <c r="F4845">
        <f t="shared" ca="1" si="2653"/>
        <v>1</v>
      </c>
      <c r="G4845">
        <f t="shared" ca="1" si="2654"/>
        <v>1</v>
      </c>
      <c r="H4845">
        <f t="shared" ca="1" si="2655"/>
        <v>1</v>
      </c>
      <c r="I4845">
        <f t="shared" ca="1" si="2656"/>
        <v>1</v>
      </c>
      <c r="J4845">
        <f t="shared" ca="1" si="2657"/>
        <v>1</v>
      </c>
      <c r="K4845">
        <f t="shared" ca="1" si="2658"/>
        <v>1</v>
      </c>
      <c r="L4845">
        <f t="shared" ca="1" si="2659"/>
        <v>1</v>
      </c>
      <c r="M4845">
        <f t="shared" ca="1" si="2660"/>
        <v>1</v>
      </c>
      <c r="N4845">
        <f t="shared" ca="1" si="2661"/>
        <v>1</v>
      </c>
      <c r="O4845">
        <f t="shared" ca="1" si="2662"/>
        <v>0</v>
      </c>
      <c r="P4845">
        <f t="shared" ca="1" si="2663"/>
        <v>0</v>
      </c>
      <c r="Q4845">
        <f t="shared" ca="1" si="2664"/>
        <v>0</v>
      </c>
      <c r="R4845">
        <f t="shared" ca="1" si="2665"/>
        <v>0</v>
      </c>
      <c r="S4845">
        <f t="shared" ca="1" si="2666"/>
        <v>0</v>
      </c>
      <c r="T4845">
        <f t="shared" ca="1" si="2667"/>
        <v>0</v>
      </c>
      <c r="U4845">
        <f t="shared" ca="1" si="2668"/>
        <v>0</v>
      </c>
      <c r="V4845">
        <f t="shared" ca="1" si="2669"/>
        <v>0</v>
      </c>
      <c r="W4845">
        <f t="shared" ca="1" si="2670"/>
        <v>0</v>
      </c>
      <c r="X4845">
        <f t="shared" ca="1" si="2671"/>
        <v>0</v>
      </c>
      <c r="Y4845">
        <f t="shared" ca="1" si="2672"/>
        <v>0</v>
      </c>
      <c r="Z4845">
        <f t="shared" ca="1" si="2673"/>
        <v>0</v>
      </c>
      <c r="AA4845">
        <f t="shared" ca="1" si="2674"/>
        <v>0</v>
      </c>
      <c r="AB4845">
        <f t="shared" ca="1" si="2675"/>
        <v>0</v>
      </c>
      <c r="AC4845">
        <f t="shared" ca="1" si="2676"/>
        <v>0</v>
      </c>
      <c r="AD4845">
        <f t="shared" ca="1" si="2677"/>
        <v>0</v>
      </c>
      <c r="AE4845">
        <f t="shared" ca="1" si="2678"/>
        <v>0</v>
      </c>
      <c r="AF4845">
        <f t="shared" ca="1" si="2679"/>
        <v>0</v>
      </c>
      <c r="AG4845">
        <f t="shared" ca="1" si="2680"/>
        <v>0</v>
      </c>
      <c r="AH4845">
        <f t="shared" ca="1" si="2681"/>
        <v>0</v>
      </c>
      <c r="AI4845">
        <f t="shared" ca="1" si="2682"/>
        <v>0</v>
      </c>
      <c r="AJ4845">
        <f t="shared" ca="1" si="2683"/>
        <v>0</v>
      </c>
      <c r="AK4845">
        <f t="shared" ca="1" si="2684"/>
        <v>0</v>
      </c>
      <c r="AL4845">
        <f t="shared" ca="1" si="2685"/>
        <v>0</v>
      </c>
      <c r="AM4845">
        <f t="shared" ca="1" si="2686"/>
        <v>0</v>
      </c>
      <c r="AN4845">
        <f t="shared" ca="1" si="2687"/>
        <v>0</v>
      </c>
      <c r="AO4845">
        <f t="shared" ca="1" si="2688"/>
        <v>0</v>
      </c>
      <c r="AP4845">
        <f t="shared" ca="1" si="2689"/>
        <v>0</v>
      </c>
      <c r="AQ4845">
        <f t="shared" ca="1" si="2690"/>
        <v>0</v>
      </c>
    </row>
    <row r="4846" spans="2:43">
      <c r="B4846">
        <v>4814</v>
      </c>
      <c r="C4846">
        <v>1</v>
      </c>
      <c r="D4846">
        <f t="shared" ca="1" si="2691"/>
        <v>1</v>
      </c>
      <c r="E4846">
        <f t="shared" ca="1" si="2652"/>
        <v>1</v>
      </c>
      <c r="F4846">
        <f t="shared" ca="1" si="2653"/>
        <v>1</v>
      </c>
      <c r="G4846">
        <f t="shared" ca="1" si="2654"/>
        <v>1</v>
      </c>
      <c r="H4846">
        <f t="shared" ca="1" si="2655"/>
        <v>1</v>
      </c>
      <c r="I4846">
        <f t="shared" ca="1" si="2656"/>
        <v>1</v>
      </c>
      <c r="J4846">
        <f t="shared" ca="1" si="2657"/>
        <v>1</v>
      </c>
      <c r="K4846">
        <f t="shared" ca="1" si="2658"/>
        <v>1</v>
      </c>
      <c r="L4846">
        <f t="shared" ca="1" si="2659"/>
        <v>1</v>
      </c>
      <c r="M4846">
        <f t="shared" ca="1" si="2660"/>
        <v>1</v>
      </c>
      <c r="N4846">
        <f t="shared" ca="1" si="2661"/>
        <v>1</v>
      </c>
      <c r="O4846">
        <f t="shared" ca="1" si="2662"/>
        <v>1</v>
      </c>
      <c r="P4846">
        <f t="shared" ca="1" si="2663"/>
        <v>1</v>
      </c>
      <c r="Q4846">
        <f t="shared" ca="1" si="2664"/>
        <v>1</v>
      </c>
      <c r="R4846">
        <f t="shared" ca="1" si="2665"/>
        <v>1</v>
      </c>
      <c r="S4846">
        <f t="shared" ca="1" si="2666"/>
        <v>1</v>
      </c>
      <c r="T4846">
        <f t="shared" ca="1" si="2667"/>
        <v>1</v>
      </c>
      <c r="U4846">
        <f t="shared" ca="1" si="2668"/>
        <v>1</v>
      </c>
      <c r="V4846">
        <f t="shared" ca="1" si="2669"/>
        <v>1</v>
      </c>
      <c r="W4846">
        <f t="shared" ca="1" si="2670"/>
        <v>1</v>
      </c>
      <c r="X4846">
        <f t="shared" ca="1" si="2671"/>
        <v>1</v>
      </c>
      <c r="Y4846">
        <f t="shared" ca="1" si="2672"/>
        <v>1</v>
      </c>
      <c r="Z4846">
        <f t="shared" ca="1" si="2673"/>
        <v>1</v>
      </c>
      <c r="AA4846">
        <f t="shared" ca="1" si="2674"/>
        <v>1</v>
      </c>
      <c r="AB4846">
        <f t="shared" ca="1" si="2675"/>
        <v>1</v>
      </c>
      <c r="AC4846">
        <f t="shared" ca="1" si="2676"/>
        <v>1</v>
      </c>
      <c r="AD4846">
        <f t="shared" ca="1" si="2677"/>
        <v>0</v>
      </c>
      <c r="AE4846">
        <f t="shared" ca="1" si="2678"/>
        <v>0</v>
      </c>
      <c r="AF4846">
        <f t="shared" ca="1" si="2679"/>
        <v>0</v>
      </c>
      <c r="AG4846">
        <f t="shared" ca="1" si="2680"/>
        <v>0</v>
      </c>
      <c r="AH4846">
        <f t="shared" ca="1" si="2681"/>
        <v>0</v>
      </c>
      <c r="AI4846">
        <f t="shared" ca="1" si="2682"/>
        <v>0</v>
      </c>
      <c r="AJ4846">
        <f t="shared" ca="1" si="2683"/>
        <v>0</v>
      </c>
      <c r="AK4846">
        <f t="shared" ca="1" si="2684"/>
        <v>0</v>
      </c>
      <c r="AL4846">
        <f t="shared" ca="1" si="2685"/>
        <v>0</v>
      </c>
      <c r="AM4846">
        <f t="shared" ca="1" si="2686"/>
        <v>0</v>
      </c>
      <c r="AN4846">
        <f t="shared" ca="1" si="2687"/>
        <v>0</v>
      </c>
      <c r="AO4846">
        <f t="shared" ca="1" si="2688"/>
        <v>0</v>
      </c>
      <c r="AP4846">
        <f t="shared" ca="1" si="2689"/>
        <v>0</v>
      </c>
      <c r="AQ4846">
        <f t="shared" ca="1" si="2690"/>
        <v>0</v>
      </c>
    </row>
    <row r="4847" spans="2:43">
      <c r="B4847">
        <v>4815</v>
      </c>
      <c r="C4847">
        <v>1</v>
      </c>
      <c r="D4847">
        <f t="shared" ca="1" si="2691"/>
        <v>1</v>
      </c>
      <c r="E4847">
        <f t="shared" ca="1" si="2652"/>
        <v>1</v>
      </c>
      <c r="F4847">
        <f t="shared" ca="1" si="2653"/>
        <v>1</v>
      </c>
      <c r="G4847">
        <f t="shared" ca="1" si="2654"/>
        <v>1</v>
      </c>
      <c r="H4847">
        <f t="shared" ca="1" si="2655"/>
        <v>1</v>
      </c>
      <c r="I4847">
        <f t="shared" ca="1" si="2656"/>
        <v>1</v>
      </c>
      <c r="J4847">
        <f t="shared" ca="1" si="2657"/>
        <v>1</v>
      </c>
      <c r="K4847">
        <f t="shared" ca="1" si="2658"/>
        <v>1</v>
      </c>
      <c r="L4847">
        <f t="shared" ca="1" si="2659"/>
        <v>1</v>
      </c>
      <c r="M4847">
        <f t="shared" ca="1" si="2660"/>
        <v>1</v>
      </c>
      <c r="N4847">
        <f t="shared" ca="1" si="2661"/>
        <v>1</v>
      </c>
      <c r="O4847">
        <f t="shared" ca="1" si="2662"/>
        <v>1</v>
      </c>
      <c r="P4847">
        <f t="shared" ca="1" si="2663"/>
        <v>1</v>
      </c>
      <c r="Q4847">
        <f t="shared" ca="1" si="2664"/>
        <v>1</v>
      </c>
      <c r="R4847">
        <f t="shared" ca="1" si="2665"/>
        <v>1</v>
      </c>
      <c r="S4847">
        <f t="shared" ca="1" si="2666"/>
        <v>1</v>
      </c>
      <c r="T4847">
        <f t="shared" ca="1" si="2667"/>
        <v>0</v>
      </c>
      <c r="U4847">
        <f t="shared" ca="1" si="2668"/>
        <v>0</v>
      </c>
      <c r="V4847">
        <f t="shared" ca="1" si="2669"/>
        <v>0</v>
      </c>
      <c r="W4847">
        <f t="shared" ca="1" si="2670"/>
        <v>0</v>
      </c>
      <c r="X4847">
        <f t="shared" ca="1" si="2671"/>
        <v>0</v>
      </c>
      <c r="Y4847">
        <f t="shared" ca="1" si="2672"/>
        <v>0</v>
      </c>
      <c r="Z4847">
        <f t="shared" ca="1" si="2673"/>
        <v>0</v>
      </c>
      <c r="AA4847">
        <f t="shared" ca="1" si="2674"/>
        <v>0</v>
      </c>
      <c r="AB4847">
        <f t="shared" ca="1" si="2675"/>
        <v>0</v>
      </c>
      <c r="AC4847">
        <f t="shared" ca="1" si="2676"/>
        <v>0</v>
      </c>
      <c r="AD4847">
        <f t="shared" ca="1" si="2677"/>
        <v>0</v>
      </c>
      <c r="AE4847">
        <f t="shared" ca="1" si="2678"/>
        <v>0</v>
      </c>
      <c r="AF4847">
        <f t="shared" ca="1" si="2679"/>
        <v>0</v>
      </c>
      <c r="AG4847">
        <f t="shared" ca="1" si="2680"/>
        <v>0</v>
      </c>
      <c r="AH4847">
        <f t="shared" ca="1" si="2681"/>
        <v>0</v>
      </c>
      <c r="AI4847">
        <f t="shared" ca="1" si="2682"/>
        <v>0</v>
      </c>
      <c r="AJ4847">
        <f t="shared" ca="1" si="2683"/>
        <v>0</v>
      </c>
      <c r="AK4847">
        <f t="shared" ca="1" si="2684"/>
        <v>0</v>
      </c>
      <c r="AL4847">
        <f t="shared" ca="1" si="2685"/>
        <v>0</v>
      </c>
      <c r="AM4847">
        <f t="shared" ca="1" si="2686"/>
        <v>0</v>
      </c>
      <c r="AN4847">
        <f t="shared" ca="1" si="2687"/>
        <v>0</v>
      </c>
      <c r="AO4847">
        <f t="shared" ca="1" si="2688"/>
        <v>0</v>
      </c>
      <c r="AP4847">
        <f t="shared" ca="1" si="2689"/>
        <v>0</v>
      </c>
      <c r="AQ4847">
        <f t="shared" ca="1" si="2690"/>
        <v>0</v>
      </c>
    </row>
    <row r="4848" spans="2:43">
      <c r="B4848">
        <v>4816</v>
      </c>
      <c r="C4848">
        <v>1</v>
      </c>
      <c r="D4848">
        <f t="shared" ca="1" si="2691"/>
        <v>1</v>
      </c>
      <c r="E4848">
        <f t="shared" ca="1" si="2652"/>
        <v>0</v>
      </c>
      <c r="F4848">
        <f t="shared" ca="1" si="2653"/>
        <v>0</v>
      </c>
      <c r="G4848">
        <f t="shared" ca="1" si="2654"/>
        <v>0</v>
      </c>
      <c r="H4848">
        <f t="shared" ca="1" si="2655"/>
        <v>0</v>
      </c>
      <c r="I4848">
        <f t="shared" ca="1" si="2656"/>
        <v>0</v>
      </c>
      <c r="J4848">
        <f t="shared" ca="1" si="2657"/>
        <v>0</v>
      </c>
      <c r="K4848">
        <f t="shared" ca="1" si="2658"/>
        <v>0</v>
      </c>
      <c r="L4848">
        <f t="shared" ca="1" si="2659"/>
        <v>0</v>
      </c>
      <c r="M4848">
        <f t="shared" ca="1" si="2660"/>
        <v>0</v>
      </c>
      <c r="N4848">
        <f t="shared" ca="1" si="2661"/>
        <v>0</v>
      </c>
      <c r="O4848">
        <f t="shared" ca="1" si="2662"/>
        <v>0</v>
      </c>
      <c r="P4848">
        <f t="shared" ca="1" si="2663"/>
        <v>0</v>
      </c>
      <c r="Q4848">
        <f t="shared" ca="1" si="2664"/>
        <v>0</v>
      </c>
      <c r="R4848">
        <f t="shared" ca="1" si="2665"/>
        <v>0</v>
      </c>
      <c r="S4848">
        <f t="shared" ca="1" si="2666"/>
        <v>0</v>
      </c>
      <c r="T4848">
        <f t="shared" ca="1" si="2667"/>
        <v>0</v>
      </c>
      <c r="U4848">
        <f t="shared" ca="1" si="2668"/>
        <v>0</v>
      </c>
      <c r="V4848">
        <f t="shared" ca="1" si="2669"/>
        <v>0</v>
      </c>
      <c r="W4848">
        <f t="shared" ca="1" si="2670"/>
        <v>0</v>
      </c>
      <c r="X4848">
        <f t="shared" ca="1" si="2671"/>
        <v>0</v>
      </c>
      <c r="Y4848">
        <f t="shared" ca="1" si="2672"/>
        <v>0</v>
      </c>
      <c r="Z4848">
        <f t="shared" ca="1" si="2673"/>
        <v>0</v>
      </c>
      <c r="AA4848">
        <f t="shared" ca="1" si="2674"/>
        <v>0</v>
      </c>
      <c r="AB4848">
        <f t="shared" ca="1" si="2675"/>
        <v>0</v>
      </c>
      <c r="AC4848">
        <f t="shared" ca="1" si="2676"/>
        <v>0</v>
      </c>
      <c r="AD4848">
        <f t="shared" ca="1" si="2677"/>
        <v>0</v>
      </c>
      <c r="AE4848">
        <f t="shared" ca="1" si="2678"/>
        <v>0</v>
      </c>
      <c r="AF4848">
        <f t="shared" ca="1" si="2679"/>
        <v>0</v>
      </c>
      <c r="AG4848">
        <f t="shared" ca="1" si="2680"/>
        <v>0</v>
      </c>
      <c r="AH4848">
        <f t="shared" ca="1" si="2681"/>
        <v>0</v>
      </c>
      <c r="AI4848">
        <f t="shared" ca="1" si="2682"/>
        <v>0</v>
      </c>
      <c r="AJ4848">
        <f t="shared" ca="1" si="2683"/>
        <v>0</v>
      </c>
      <c r="AK4848">
        <f t="shared" ca="1" si="2684"/>
        <v>0</v>
      </c>
      <c r="AL4848">
        <f t="shared" ca="1" si="2685"/>
        <v>0</v>
      </c>
      <c r="AM4848">
        <f t="shared" ca="1" si="2686"/>
        <v>0</v>
      </c>
      <c r="AN4848">
        <f t="shared" ca="1" si="2687"/>
        <v>0</v>
      </c>
      <c r="AO4848">
        <f t="shared" ca="1" si="2688"/>
        <v>0</v>
      </c>
      <c r="AP4848">
        <f t="shared" ca="1" si="2689"/>
        <v>0</v>
      </c>
      <c r="AQ4848">
        <f t="shared" ca="1" si="2690"/>
        <v>0</v>
      </c>
    </row>
    <row r="4849" spans="2:43">
      <c r="B4849">
        <v>4817</v>
      </c>
      <c r="C4849">
        <v>1</v>
      </c>
      <c r="D4849">
        <f t="shared" ca="1" si="2691"/>
        <v>1</v>
      </c>
      <c r="E4849">
        <f t="shared" ca="1" si="2652"/>
        <v>1</v>
      </c>
      <c r="F4849">
        <f t="shared" ca="1" si="2653"/>
        <v>1</v>
      </c>
      <c r="G4849">
        <f t="shared" ca="1" si="2654"/>
        <v>1</v>
      </c>
      <c r="H4849">
        <f t="shared" ca="1" si="2655"/>
        <v>0</v>
      </c>
      <c r="I4849">
        <f t="shared" ca="1" si="2656"/>
        <v>0</v>
      </c>
      <c r="J4849">
        <f t="shared" ca="1" si="2657"/>
        <v>0</v>
      </c>
      <c r="K4849">
        <f t="shared" ca="1" si="2658"/>
        <v>0</v>
      </c>
      <c r="L4849">
        <f t="shared" ca="1" si="2659"/>
        <v>0</v>
      </c>
      <c r="M4849">
        <f t="shared" ca="1" si="2660"/>
        <v>0</v>
      </c>
      <c r="N4849">
        <f t="shared" ca="1" si="2661"/>
        <v>0</v>
      </c>
      <c r="O4849">
        <f t="shared" ca="1" si="2662"/>
        <v>0</v>
      </c>
      <c r="P4849">
        <f t="shared" ca="1" si="2663"/>
        <v>0</v>
      </c>
      <c r="Q4849">
        <f t="shared" ca="1" si="2664"/>
        <v>0</v>
      </c>
      <c r="R4849">
        <f t="shared" ca="1" si="2665"/>
        <v>0</v>
      </c>
      <c r="S4849">
        <f t="shared" ca="1" si="2666"/>
        <v>0</v>
      </c>
      <c r="T4849">
        <f t="shared" ca="1" si="2667"/>
        <v>0</v>
      </c>
      <c r="U4849">
        <f t="shared" ca="1" si="2668"/>
        <v>0</v>
      </c>
      <c r="V4849">
        <f t="shared" ca="1" si="2669"/>
        <v>0</v>
      </c>
      <c r="W4849">
        <f t="shared" ca="1" si="2670"/>
        <v>0</v>
      </c>
      <c r="X4849">
        <f t="shared" ca="1" si="2671"/>
        <v>0</v>
      </c>
      <c r="Y4849">
        <f t="shared" ca="1" si="2672"/>
        <v>0</v>
      </c>
      <c r="Z4849">
        <f t="shared" ca="1" si="2673"/>
        <v>0</v>
      </c>
      <c r="AA4849">
        <f t="shared" ca="1" si="2674"/>
        <v>0</v>
      </c>
      <c r="AB4849">
        <f t="shared" ca="1" si="2675"/>
        <v>0</v>
      </c>
      <c r="AC4849">
        <f t="shared" ca="1" si="2676"/>
        <v>0</v>
      </c>
      <c r="AD4849">
        <f t="shared" ca="1" si="2677"/>
        <v>0</v>
      </c>
      <c r="AE4849">
        <f t="shared" ca="1" si="2678"/>
        <v>0</v>
      </c>
      <c r="AF4849">
        <f t="shared" ca="1" si="2679"/>
        <v>0</v>
      </c>
      <c r="AG4849">
        <f t="shared" ca="1" si="2680"/>
        <v>0</v>
      </c>
      <c r="AH4849">
        <f t="shared" ca="1" si="2681"/>
        <v>0</v>
      </c>
      <c r="AI4849">
        <f t="shared" ca="1" si="2682"/>
        <v>0</v>
      </c>
      <c r="AJ4849">
        <f t="shared" ca="1" si="2683"/>
        <v>0</v>
      </c>
      <c r="AK4849">
        <f t="shared" ca="1" si="2684"/>
        <v>0</v>
      </c>
      <c r="AL4849">
        <f t="shared" ca="1" si="2685"/>
        <v>0</v>
      </c>
      <c r="AM4849">
        <f t="shared" ca="1" si="2686"/>
        <v>0</v>
      </c>
      <c r="AN4849">
        <f t="shared" ca="1" si="2687"/>
        <v>0</v>
      </c>
      <c r="AO4849">
        <f t="shared" ca="1" si="2688"/>
        <v>0</v>
      </c>
      <c r="AP4849">
        <f t="shared" ca="1" si="2689"/>
        <v>0</v>
      </c>
      <c r="AQ4849">
        <f t="shared" ca="1" si="2690"/>
        <v>0</v>
      </c>
    </row>
    <row r="4850" spans="2:43">
      <c r="B4850">
        <v>4818</v>
      </c>
      <c r="C4850">
        <v>1</v>
      </c>
      <c r="D4850">
        <f t="shared" ca="1" si="2691"/>
        <v>1</v>
      </c>
      <c r="E4850">
        <f t="shared" ca="1" si="2652"/>
        <v>1</v>
      </c>
      <c r="F4850">
        <f t="shared" ca="1" si="2653"/>
        <v>1</v>
      </c>
      <c r="G4850">
        <f t="shared" ca="1" si="2654"/>
        <v>1</v>
      </c>
      <c r="H4850">
        <f t="shared" ca="1" si="2655"/>
        <v>1</v>
      </c>
      <c r="I4850">
        <f t="shared" ca="1" si="2656"/>
        <v>1</v>
      </c>
      <c r="J4850">
        <f t="shared" ca="1" si="2657"/>
        <v>1</v>
      </c>
      <c r="K4850">
        <f t="shared" ca="1" si="2658"/>
        <v>1</v>
      </c>
      <c r="L4850">
        <f t="shared" ca="1" si="2659"/>
        <v>1</v>
      </c>
      <c r="M4850">
        <f t="shared" ca="1" si="2660"/>
        <v>1</v>
      </c>
      <c r="N4850">
        <f t="shared" ca="1" si="2661"/>
        <v>1</v>
      </c>
      <c r="O4850">
        <f t="shared" ca="1" si="2662"/>
        <v>1</v>
      </c>
      <c r="P4850">
        <f t="shared" ca="1" si="2663"/>
        <v>1</v>
      </c>
      <c r="Q4850">
        <f t="shared" ca="1" si="2664"/>
        <v>1</v>
      </c>
      <c r="R4850">
        <f t="shared" ca="1" si="2665"/>
        <v>1</v>
      </c>
      <c r="S4850">
        <f t="shared" ca="1" si="2666"/>
        <v>1</v>
      </c>
      <c r="T4850">
        <f t="shared" ca="1" si="2667"/>
        <v>1</v>
      </c>
      <c r="U4850">
        <f t="shared" ca="1" si="2668"/>
        <v>1</v>
      </c>
      <c r="V4850">
        <f t="shared" ca="1" si="2669"/>
        <v>1</v>
      </c>
      <c r="W4850">
        <f t="shared" ca="1" si="2670"/>
        <v>1</v>
      </c>
      <c r="X4850">
        <f t="shared" ca="1" si="2671"/>
        <v>1</v>
      </c>
      <c r="Y4850">
        <f t="shared" ca="1" si="2672"/>
        <v>1</v>
      </c>
      <c r="Z4850">
        <f t="shared" ca="1" si="2673"/>
        <v>0</v>
      </c>
      <c r="AA4850">
        <f t="shared" ca="1" si="2674"/>
        <v>0</v>
      </c>
      <c r="AB4850">
        <f t="shared" ca="1" si="2675"/>
        <v>0</v>
      </c>
      <c r="AC4850">
        <f t="shared" ca="1" si="2676"/>
        <v>0</v>
      </c>
      <c r="AD4850">
        <f t="shared" ca="1" si="2677"/>
        <v>0</v>
      </c>
      <c r="AE4850">
        <f t="shared" ca="1" si="2678"/>
        <v>0</v>
      </c>
      <c r="AF4850">
        <f t="shared" ca="1" si="2679"/>
        <v>0</v>
      </c>
      <c r="AG4850">
        <f t="shared" ca="1" si="2680"/>
        <v>0</v>
      </c>
      <c r="AH4850">
        <f t="shared" ca="1" si="2681"/>
        <v>0</v>
      </c>
      <c r="AI4850">
        <f t="shared" ca="1" si="2682"/>
        <v>0</v>
      </c>
      <c r="AJ4850">
        <f t="shared" ca="1" si="2683"/>
        <v>0</v>
      </c>
      <c r="AK4850">
        <f t="shared" ca="1" si="2684"/>
        <v>0</v>
      </c>
      <c r="AL4850">
        <f t="shared" ca="1" si="2685"/>
        <v>0</v>
      </c>
      <c r="AM4850">
        <f t="shared" ca="1" si="2686"/>
        <v>0</v>
      </c>
      <c r="AN4850">
        <f t="shared" ca="1" si="2687"/>
        <v>0</v>
      </c>
      <c r="AO4850">
        <f t="shared" ca="1" si="2688"/>
        <v>0</v>
      </c>
      <c r="AP4850">
        <f t="shared" ca="1" si="2689"/>
        <v>0</v>
      </c>
      <c r="AQ4850">
        <f t="shared" ca="1" si="2690"/>
        <v>0</v>
      </c>
    </row>
    <row r="4851" spans="2:43">
      <c r="B4851">
        <v>4819</v>
      </c>
      <c r="C4851">
        <v>1</v>
      </c>
      <c r="D4851">
        <f t="shared" ca="1" si="2691"/>
        <v>1</v>
      </c>
      <c r="E4851">
        <f t="shared" ca="1" si="2652"/>
        <v>1</v>
      </c>
      <c r="F4851">
        <f t="shared" ca="1" si="2653"/>
        <v>1</v>
      </c>
      <c r="G4851">
        <f t="shared" ca="1" si="2654"/>
        <v>1</v>
      </c>
      <c r="H4851">
        <f t="shared" ca="1" si="2655"/>
        <v>0</v>
      </c>
      <c r="I4851">
        <f t="shared" ca="1" si="2656"/>
        <v>0</v>
      </c>
      <c r="J4851">
        <f t="shared" ca="1" si="2657"/>
        <v>0</v>
      </c>
      <c r="K4851">
        <f t="shared" ca="1" si="2658"/>
        <v>0</v>
      </c>
      <c r="L4851">
        <f t="shared" ca="1" si="2659"/>
        <v>0</v>
      </c>
      <c r="M4851">
        <f t="shared" ca="1" si="2660"/>
        <v>0</v>
      </c>
      <c r="N4851">
        <f t="shared" ca="1" si="2661"/>
        <v>0</v>
      </c>
      <c r="O4851">
        <f t="shared" ca="1" si="2662"/>
        <v>0</v>
      </c>
      <c r="P4851">
        <f t="shared" ca="1" si="2663"/>
        <v>0</v>
      </c>
      <c r="Q4851">
        <f t="shared" ca="1" si="2664"/>
        <v>0</v>
      </c>
      <c r="R4851">
        <f t="shared" ca="1" si="2665"/>
        <v>0</v>
      </c>
      <c r="S4851">
        <f t="shared" ca="1" si="2666"/>
        <v>0</v>
      </c>
      <c r="T4851">
        <f t="shared" ca="1" si="2667"/>
        <v>0</v>
      </c>
      <c r="U4851">
        <f t="shared" ca="1" si="2668"/>
        <v>0</v>
      </c>
      <c r="V4851">
        <f t="shared" ca="1" si="2669"/>
        <v>0</v>
      </c>
      <c r="W4851">
        <f t="shared" ca="1" si="2670"/>
        <v>0</v>
      </c>
      <c r="X4851">
        <f t="shared" ca="1" si="2671"/>
        <v>0</v>
      </c>
      <c r="Y4851">
        <f t="shared" ca="1" si="2672"/>
        <v>0</v>
      </c>
      <c r="Z4851">
        <f t="shared" ca="1" si="2673"/>
        <v>0</v>
      </c>
      <c r="AA4851">
        <f t="shared" ca="1" si="2674"/>
        <v>0</v>
      </c>
      <c r="AB4851">
        <f t="shared" ca="1" si="2675"/>
        <v>0</v>
      </c>
      <c r="AC4851">
        <f t="shared" ca="1" si="2676"/>
        <v>0</v>
      </c>
      <c r="AD4851">
        <f t="shared" ca="1" si="2677"/>
        <v>0</v>
      </c>
      <c r="AE4851">
        <f t="shared" ca="1" si="2678"/>
        <v>0</v>
      </c>
      <c r="AF4851">
        <f t="shared" ca="1" si="2679"/>
        <v>0</v>
      </c>
      <c r="AG4851">
        <f t="shared" ca="1" si="2680"/>
        <v>0</v>
      </c>
      <c r="AH4851">
        <f t="shared" ca="1" si="2681"/>
        <v>0</v>
      </c>
      <c r="AI4851">
        <f t="shared" ca="1" si="2682"/>
        <v>0</v>
      </c>
      <c r="AJ4851">
        <f t="shared" ca="1" si="2683"/>
        <v>0</v>
      </c>
      <c r="AK4851">
        <f t="shared" ca="1" si="2684"/>
        <v>0</v>
      </c>
      <c r="AL4851">
        <f t="shared" ca="1" si="2685"/>
        <v>0</v>
      </c>
      <c r="AM4851">
        <f t="shared" ca="1" si="2686"/>
        <v>0</v>
      </c>
      <c r="AN4851">
        <f t="shared" ca="1" si="2687"/>
        <v>0</v>
      </c>
      <c r="AO4851">
        <f t="shared" ca="1" si="2688"/>
        <v>0</v>
      </c>
      <c r="AP4851">
        <f t="shared" ca="1" si="2689"/>
        <v>0</v>
      </c>
      <c r="AQ4851">
        <f t="shared" ca="1" si="2690"/>
        <v>0</v>
      </c>
    </row>
    <row r="4852" spans="2:43">
      <c r="B4852">
        <v>4820</v>
      </c>
      <c r="C4852">
        <v>1</v>
      </c>
      <c r="D4852">
        <f t="shared" ca="1" si="2691"/>
        <v>1</v>
      </c>
      <c r="E4852">
        <f t="shared" ca="1" si="2652"/>
        <v>1</v>
      </c>
      <c r="F4852">
        <f t="shared" ca="1" si="2653"/>
        <v>1</v>
      </c>
      <c r="G4852">
        <f t="shared" ca="1" si="2654"/>
        <v>1</v>
      </c>
      <c r="H4852">
        <f t="shared" ca="1" si="2655"/>
        <v>1</v>
      </c>
      <c r="I4852">
        <f t="shared" ca="1" si="2656"/>
        <v>1</v>
      </c>
      <c r="J4852">
        <f t="shared" ca="1" si="2657"/>
        <v>1</v>
      </c>
      <c r="K4852">
        <f t="shared" ca="1" si="2658"/>
        <v>1</v>
      </c>
      <c r="L4852">
        <f t="shared" ca="1" si="2659"/>
        <v>1</v>
      </c>
      <c r="M4852">
        <f t="shared" ca="1" si="2660"/>
        <v>1</v>
      </c>
      <c r="N4852">
        <f t="shared" ca="1" si="2661"/>
        <v>1</v>
      </c>
      <c r="O4852">
        <f t="shared" ca="1" si="2662"/>
        <v>1</v>
      </c>
      <c r="P4852">
        <f t="shared" ca="1" si="2663"/>
        <v>1</v>
      </c>
      <c r="Q4852">
        <f t="shared" ca="1" si="2664"/>
        <v>1</v>
      </c>
      <c r="R4852">
        <f t="shared" ca="1" si="2665"/>
        <v>1</v>
      </c>
      <c r="S4852">
        <f t="shared" ca="1" si="2666"/>
        <v>1</v>
      </c>
      <c r="T4852">
        <f t="shared" ca="1" si="2667"/>
        <v>1</v>
      </c>
      <c r="U4852">
        <f t="shared" ca="1" si="2668"/>
        <v>1</v>
      </c>
      <c r="V4852">
        <f t="shared" ca="1" si="2669"/>
        <v>1</v>
      </c>
      <c r="W4852">
        <f t="shared" ca="1" si="2670"/>
        <v>1</v>
      </c>
      <c r="X4852">
        <f t="shared" ca="1" si="2671"/>
        <v>1</v>
      </c>
      <c r="Y4852">
        <f t="shared" ca="1" si="2672"/>
        <v>1</v>
      </c>
      <c r="Z4852">
        <f t="shared" ca="1" si="2673"/>
        <v>1</v>
      </c>
      <c r="AA4852">
        <f t="shared" ca="1" si="2674"/>
        <v>1</v>
      </c>
      <c r="AB4852">
        <f t="shared" ca="1" si="2675"/>
        <v>1</v>
      </c>
      <c r="AC4852">
        <f t="shared" ca="1" si="2676"/>
        <v>1</v>
      </c>
      <c r="AD4852">
        <f t="shared" ca="1" si="2677"/>
        <v>1</v>
      </c>
      <c r="AE4852">
        <f t="shared" ca="1" si="2678"/>
        <v>1</v>
      </c>
      <c r="AF4852">
        <f t="shared" ca="1" si="2679"/>
        <v>1</v>
      </c>
      <c r="AG4852">
        <f t="shared" ca="1" si="2680"/>
        <v>1</v>
      </c>
      <c r="AH4852">
        <f t="shared" ca="1" si="2681"/>
        <v>0</v>
      </c>
      <c r="AI4852">
        <f t="shared" ca="1" si="2682"/>
        <v>0</v>
      </c>
      <c r="AJ4852">
        <f t="shared" ca="1" si="2683"/>
        <v>0</v>
      </c>
      <c r="AK4852">
        <f t="shared" ca="1" si="2684"/>
        <v>0</v>
      </c>
      <c r="AL4852">
        <f t="shared" ca="1" si="2685"/>
        <v>0</v>
      </c>
      <c r="AM4852">
        <f t="shared" ca="1" si="2686"/>
        <v>0</v>
      </c>
      <c r="AN4852">
        <f t="shared" ca="1" si="2687"/>
        <v>0</v>
      </c>
      <c r="AO4852">
        <f t="shared" ca="1" si="2688"/>
        <v>0</v>
      </c>
      <c r="AP4852">
        <f t="shared" ca="1" si="2689"/>
        <v>0</v>
      </c>
      <c r="AQ4852">
        <f t="shared" ca="1" si="2690"/>
        <v>0</v>
      </c>
    </row>
    <row r="4853" spans="2:43">
      <c r="B4853">
        <v>4821</v>
      </c>
      <c r="C4853">
        <v>1</v>
      </c>
      <c r="D4853">
        <f t="shared" ca="1" si="2691"/>
        <v>1</v>
      </c>
      <c r="E4853">
        <f t="shared" ca="1" si="2652"/>
        <v>0</v>
      </c>
      <c r="F4853">
        <f t="shared" ca="1" si="2653"/>
        <v>0</v>
      </c>
      <c r="G4853">
        <f t="shared" ca="1" si="2654"/>
        <v>0</v>
      </c>
      <c r="H4853">
        <f t="shared" ca="1" si="2655"/>
        <v>0</v>
      </c>
      <c r="I4853">
        <f t="shared" ca="1" si="2656"/>
        <v>0</v>
      </c>
      <c r="J4853">
        <f t="shared" ca="1" si="2657"/>
        <v>0</v>
      </c>
      <c r="K4853">
        <f t="shared" ca="1" si="2658"/>
        <v>0</v>
      </c>
      <c r="L4853">
        <f t="shared" ca="1" si="2659"/>
        <v>0</v>
      </c>
      <c r="M4853">
        <f t="shared" ca="1" si="2660"/>
        <v>0</v>
      </c>
      <c r="N4853">
        <f t="shared" ca="1" si="2661"/>
        <v>0</v>
      </c>
      <c r="O4853">
        <f t="shared" ca="1" si="2662"/>
        <v>0</v>
      </c>
      <c r="P4853">
        <f t="shared" ca="1" si="2663"/>
        <v>0</v>
      </c>
      <c r="Q4853">
        <f t="shared" ca="1" si="2664"/>
        <v>0</v>
      </c>
      <c r="R4853">
        <f t="shared" ca="1" si="2665"/>
        <v>0</v>
      </c>
      <c r="S4853">
        <f t="shared" ca="1" si="2666"/>
        <v>0</v>
      </c>
      <c r="T4853">
        <f t="shared" ca="1" si="2667"/>
        <v>0</v>
      </c>
      <c r="U4853">
        <f t="shared" ca="1" si="2668"/>
        <v>0</v>
      </c>
      <c r="V4853">
        <f t="shared" ca="1" si="2669"/>
        <v>0</v>
      </c>
      <c r="W4853">
        <f t="shared" ca="1" si="2670"/>
        <v>0</v>
      </c>
      <c r="X4853">
        <f t="shared" ca="1" si="2671"/>
        <v>0</v>
      </c>
      <c r="Y4853">
        <f t="shared" ca="1" si="2672"/>
        <v>0</v>
      </c>
      <c r="Z4853">
        <f t="shared" ca="1" si="2673"/>
        <v>0</v>
      </c>
      <c r="AA4853">
        <f t="shared" ca="1" si="2674"/>
        <v>0</v>
      </c>
      <c r="AB4853">
        <f t="shared" ca="1" si="2675"/>
        <v>0</v>
      </c>
      <c r="AC4853">
        <f t="shared" ca="1" si="2676"/>
        <v>0</v>
      </c>
      <c r="AD4853">
        <f t="shared" ca="1" si="2677"/>
        <v>0</v>
      </c>
      <c r="AE4853">
        <f t="shared" ca="1" si="2678"/>
        <v>0</v>
      </c>
      <c r="AF4853">
        <f t="shared" ca="1" si="2679"/>
        <v>0</v>
      </c>
      <c r="AG4853">
        <f t="shared" ca="1" si="2680"/>
        <v>0</v>
      </c>
      <c r="AH4853">
        <f t="shared" ca="1" si="2681"/>
        <v>0</v>
      </c>
      <c r="AI4853">
        <f t="shared" ca="1" si="2682"/>
        <v>0</v>
      </c>
      <c r="AJ4853">
        <f t="shared" ca="1" si="2683"/>
        <v>0</v>
      </c>
      <c r="AK4853">
        <f t="shared" ca="1" si="2684"/>
        <v>0</v>
      </c>
      <c r="AL4853">
        <f t="shared" ca="1" si="2685"/>
        <v>0</v>
      </c>
      <c r="AM4853">
        <f t="shared" ca="1" si="2686"/>
        <v>0</v>
      </c>
      <c r="AN4853">
        <f t="shared" ca="1" si="2687"/>
        <v>0</v>
      </c>
      <c r="AO4853">
        <f t="shared" ca="1" si="2688"/>
        <v>0</v>
      </c>
      <c r="AP4853">
        <f t="shared" ca="1" si="2689"/>
        <v>0</v>
      </c>
      <c r="AQ4853">
        <f t="shared" ca="1" si="2690"/>
        <v>0</v>
      </c>
    </row>
    <row r="4854" spans="2:43">
      <c r="B4854">
        <v>4822</v>
      </c>
      <c r="C4854">
        <v>1</v>
      </c>
      <c r="D4854">
        <f t="shared" ca="1" si="2691"/>
        <v>1</v>
      </c>
      <c r="E4854">
        <f t="shared" ca="1" si="2652"/>
        <v>1</v>
      </c>
      <c r="F4854">
        <f t="shared" ca="1" si="2653"/>
        <v>0</v>
      </c>
      <c r="G4854">
        <f t="shared" ca="1" si="2654"/>
        <v>0</v>
      </c>
      <c r="H4854">
        <f t="shared" ca="1" si="2655"/>
        <v>0</v>
      </c>
      <c r="I4854">
        <f t="shared" ca="1" si="2656"/>
        <v>0</v>
      </c>
      <c r="J4854">
        <f t="shared" ca="1" si="2657"/>
        <v>0</v>
      </c>
      <c r="K4854">
        <f t="shared" ca="1" si="2658"/>
        <v>0</v>
      </c>
      <c r="L4854">
        <f t="shared" ca="1" si="2659"/>
        <v>0</v>
      </c>
      <c r="M4854">
        <f t="shared" ca="1" si="2660"/>
        <v>0</v>
      </c>
      <c r="N4854">
        <f t="shared" ca="1" si="2661"/>
        <v>0</v>
      </c>
      <c r="O4854">
        <f t="shared" ca="1" si="2662"/>
        <v>0</v>
      </c>
      <c r="P4854">
        <f t="shared" ca="1" si="2663"/>
        <v>0</v>
      </c>
      <c r="Q4854">
        <f t="shared" ca="1" si="2664"/>
        <v>0</v>
      </c>
      <c r="R4854">
        <f t="shared" ca="1" si="2665"/>
        <v>0</v>
      </c>
      <c r="S4854">
        <f t="shared" ca="1" si="2666"/>
        <v>0</v>
      </c>
      <c r="T4854">
        <f t="shared" ca="1" si="2667"/>
        <v>0</v>
      </c>
      <c r="U4854">
        <f t="shared" ca="1" si="2668"/>
        <v>0</v>
      </c>
      <c r="V4854">
        <f t="shared" ca="1" si="2669"/>
        <v>0</v>
      </c>
      <c r="W4854">
        <f t="shared" ca="1" si="2670"/>
        <v>0</v>
      </c>
      <c r="X4854">
        <f t="shared" ca="1" si="2671"/>
        <v>0</v>
      </c>
      <c r="Y4854">
        <f t="shared" ca="1" si="2672"/>
        <v>0</v>
      </c>
      <c r="Z4854">
        <f t="shared" ca="1" si="2673"/>
        <v>0</v>
      </c>
      <c r="AA4854">
        <f t="shared" ca="1" si="2674"/>
        <v>0</v>
      </c>
      <c r="AB4854">
        <f t="shared" ca="1" si="2675"/>
        <v>0</v>
      </c>
      <c r="AC4854">
        <f t="shared" ca="1" si="2676"/>
        <v>0</v>
      </c>
      <c r="AD4854">
        <f t="shared" ca="1" si="2677"/>
        <v>0</v>
      </c>
      <c r="AE4854">
        <f t="shared" ca="1" si="2678"/>
        <v>0</v>
      </c>
      <c r="AF4854">
        <f t="shared" ca="1" si="2679"/>
        <v>0</v>
      </c>
      <c r="AG4854">
        <f t="shared" ca="1" si="2680"/>
        <v>0</v>
      </c>
      <c r="AH4854">
        <f t="shared" ca="1" si="2681"/>
        <v>0</v>
      </c>
      <c r="AI4854">
        <f t="shared" ca="1" si="2682"/>
        <v>0</v>
      </c>
      <c r="AJ4854">
        <f t="shared" ca="1" si="2683"/>
        <v>0</v>
      </c>
      <c r="AK4854">
        <f t="shared" ca="1" si="2684"/>
        <v>0</v>
      </c>
      <c r="AL4854">
        <f t="shared" ca="1" si="2685"/>
        <v>0</v>
      </c>
      <c r="AM4854">
        <f t="shared" ca="1" si="2686"/>
        <v>0</v>
      </c>
      <c r="AN4854">
        <f t="shared" ca="1" si="2687"/>
        <v>0</v>
      </c>
      <c r="AO4854">
        <f t="shared" ca="1" si="2688"/>
        <v>0</v>
      </c>
      <c r="AP4854">
        <f t="shared" ca="1" si="2689"/>
        <v>0</v>
      </c>
      <c r="AQ4854">
        <f t="shared" ca="1" si="2690"/>
        <v>0</v>
      </c>
    </row>
    <row r="4855" spans="2:43">
      <c r="B4855">
        <v>4823</v>
      </c>
      <c r="C4855">
        <v>1</v>
      </c>
      <c r="D4855">
        <f t="shared" ca="1" si="2691"/>
        <v>1</v>
      </c>
      <c r="E4855">
        <f t="shared" ca="1" si="2652"/>
        <v>1</v>
      </c>
      <c r="F4855">
        <f t="shared" ca="1" si="2653"/>
        <v>1</v>
      </c>
      <c r="G4855">
        <f t="shared" ca="1" si="2654"/>
        <v>1</v>
      </c>
      <c r="H4855">
        <f t="shared" ca="1" si="2655"/>
        <v>1</v>
      </c>
      <c r="I4855">
        <f t="shared" ca="1" si="2656"/>
        <v>1</v>
      </c>
      <c r="J4855">
        <f t="shared" ca="1" si="2657"/>
        <v>1</v>
      </c>
      <c r="K4855">
        <f t="shared" ca="1" si="2658"/>
        <v>1</v>
      </c>
      <c r="L4855">
        <f t="shared" ca="1" si="2659"/>
        <v>1</v>
      </c>
      <c r="M4855">
        <f t="shared" ca="1" si="2660"/>
        <v>1</v>
      </c>
      <c r="N4855">
        <f t="shared" ca="1" si="2661"/>
        <v>1</v>
      </c>
      <c r="O4855">
        <f t="shared" ca="1" si="2662"/>
        <v>1</v>
      </c>
      <c r="P4855">
        <f t="shared" ca="1" si="2663"/>
        <v>0</v>
      </c>
      <c r="Q4855">
        <f t="shared" ca="1" si="2664"/>
        <v>0</v>
      </c>
      <c r="R4855">
        <f t="shared" ca="1" si="2665"/>
        <v>0</v>
      </c>
      <c r="S4855">
        <f t="shared" ca="1" si="2666"/>
        <v>0</v>
      </c>
      <c r="T4855">
        <f t="shared" ca="1" si="2667"/>
        <v>0</v>
      </c>
      <c r="U4855">
        <f t="shared" ca="1" si="2668"/>
        <v>0</v>
      </c>
      <c r="V4855">
        <f t="shared" ca="1" si="2669"/>
        <v>0</v>
      </c>
      <c r="W4855">
        <f t="shared" ca="1" si="2670"/>
        <v>0</v>
      </c>
      <c r="X4855">
        <f t="shared" ca="1" si="2671"/>
        <v>0</v>
      </c>
      <c r="Y4855">
        <f t="shared" ca="1" si="2672"/>
        <v>0</v>
      </c>
      <c r="Z4855">
        <f t="shared" ca="1" si="2673"/>
        <v>0</v>
      </c>
      <c r="AA4855">
        <f t="shared" ca="1" si="2674"/>
        <v>0</v>
      </c>
      <c r="AB4855">
        <f t="shared" ca="1" si="2675"/>
        <v>0</v>
      </c>
      <c r="AC4855">
        <f t="shared" ca="1" si="2676"/>
        <v>0</v>
      </c>
      <c r="AD4855">
        <f t="shared" ca="1" si="2677"/>
        <v>0</v>
      </c>
      <c r="AE4855">
        <f t="shared" ca="1" si="2678"/>
        <v>0</v>
      </c>
      <c r="AF4855">
        <f t="shared" ca="1" si="2679"/>
        <v>0</v>
      </c>
      <c r="AG4855">
        <f t="shared" ca="1" si="2680"/>
        <v>0</v>
      </c>
      <c r="AH4855">
        <f t="shared" ca="1" si="2681"/>
        <v>0</v>
      </c>
      <c r="AI4855">
        <f t="shared" ca="1" si="2682"/>
        <v>0</v>
      </c>
      <c r="AJ4855">
        <f t="shared" ca="1" si="2683"/>
        <v>0</v>
      </c>
      <c r="AK4855">
        <f t="shared" ca="1" si="2684"/>
        <v>0</v>
      </c>
      <c r="AL4855">
        <f t="shared" ca="1" si="2685"/>
        <v>0</v>
      </c>
      <c r="AM4855">
        <f t="shared" ca="1" si="2686"/>
        <v>0</v>
      </c>
      <c r="AN4855">
        <f t="shared" ca="1" si="2687"/>
        <v>0</v>
      </c>
      <c r="AO4855">
        <f t="shared" ca="1" si="2688"/>
        <v>0</v>
      </c>
      <c r="AP4855">
        <f t="shared" ca="1" si="2689"/>
        <v>0</v>
      </c>
      <c r="AQ4855">
        <f t="shared" ca="1" si="2690"/>
        <v>0</v>
      </c>
    </row>
    <row r="4856" spans="2:43">
      <c r="B4856">
        <v>4824</v>
      </c>
      <c r="C4856">
        <v>1</v>
      </c>
      <c r="D4856">
        <f t="shared" ca="1" si="2691"/>
        <v>1</v>
      </c>
      <c r="E4856">
        <f t="shared" ca="1" si="2652"/>
        <v>1</v>
      </c>
      <c r="F4856">
        <f t="shared" ca="1" si="2653"/>
        <v>1</v>
      </c>
      <c r="G4856">
        <f t="shared" ca="1" si="2654"/>
        <v>1</v>
      </c>
      <c r="H4856">
        <f t="shared" ca="1" si="2655"/>
        <v>1</v>
      </c>
      <c r="I4856">
        <f t="shared" ca="1" si="2656"/>
        <v>1</v>
      </c>
      <c r="J4856">
        <f t="shared" ca="1" si="2657"/>
        <v>1</v>
      </c>
      <c r="K4856">
        <f t="shared" ca="1" si="2658"/>
        <v>1</v>
      </c>
      <c r="L4856">
        <f t="shared" ca="1" si="2659"/>
        <v>1</v>
      </c>
      <c r="M4856">
        <f t="shared" ca="1" si="2660"/>
        <v>1</v>
      </c>
      <c r="N4856">
        <f t="shared" ca="1" si="2661"/>
        <v>1</v>
      </c>
      <c r="O4856">
        <f t="shared" ca="1" si="2662"/>
        <v>1</v>
      </c>
      <c r="P4856">
        <f t="shared" ca="1" si="2663"/>
        <v>1</v>
      </c>
      <c r="Q4856">
        <f t="shared" ca="1" si="2664"/>
        <v>1</v>
      </c>
      <c r="R4856">
        <f t="shared" ca="1" si="2665"/>
        <v>1</v>
      </c>
      <c r="S4856">
        <f t="shared" ca="1" si="2666"/>
        <v>1</v>
      </c>
      <c r="T4856">
        <f t="shared" ca="1" si="2667"/>
        <v>1</v>
      </c>
      <c r="U4856">
        <f t="shared" ca="1" si="2668"/>
        <v>1</v>
      </c>
      <c r="V4856">
        <f t="shared" ca="1" si="2669"/>
        <v>1</v>
      </c>
      <c r="W4856">
        <f t="shared" ca="1" si="2670"/>
        <v>1</v>
      </c>
      <c r="X4856">
        <f t="shared" ca="1" si="2671"/>
        <v>1</v>
      </c>
      <c r="Y4856">
        <f t="shared" ca="1" si="2672"/>
        <v>0</v>
      </c>
      <c r="Z4856">
        <f t="shared" ca="1" si="2673"/>
        <v>0</v>
      </c>
      <c r="AA4856">
        <f t="shared" ca="1" si="2674"/>
        <v>0</v>
      </c>
      <c r="AB4856">
        <f t="shared" ca="1" si="2675"/>
        <v>0</v>
      </c>
      <c r="AC4856">
        <f t="shared" ca="1" si="2676"/>
        <v>0</v>
      </c>
      <c r="AD4856">
        <f t="shared" ca="1" si="2677"/>
        <v>0</v>
      </c>
      <c r="AE4856">
        <f t="shared" ca="1" si="2678"/>
        <v>0</v>
      </c>
      <c r="AF4856">
        <f t="shared" ca="1" si="2679"/>
        <v>0</v>
      </c>
      <c r="AG4856">
        <f t="shared" ca="1" si="2680"/>
        <v>0</v>
      </c>
      <c r="AH4856">
        <f t="shared" ca="1" si="2681"/>
        <v>0</v>
      </c>
      <c r="AI4856">
        <f t="shared" ca="1" si="2682"/>
        <v>0</v>
      </c>
      <c r="AJ4856">
        <f t="shared" ca="1" si="2683"/>
        <v>0</v>
      </c>
      <c r="AK4856">
        <f t="shared" ca="1" si="2684"/>
        <v>0</v>
      </c>
      <c r="AL4856">
        <f t="shared" ca="1" si="2685"/>
        <v>0</v>
      </c>
      <c r="AM4856">
        <f t="shared" ca="1" si="2686"/>
        <v>0</v>
      </c>
      <c r="AN4856">
        <f t="shared" ca="1" si="2687"/>
        <v>0</v>
      </c>
      <c r="AO4856">
        <f t="shared" ca="1" si="2688"/>
        <v>0</v>
      </c>
      <c r="AP4856">
        <f t="shared" ca="1" si="2689"/>
        <v>0</v>
      </c>
      <c r="AQ4856">
        <f t="shared" ca="1" si="2690"/>
        <v>0</v>
      </c>
    </row>
    <row r="4857" spans="2:43">
      <c r="B4857">
        <v>4825</v>
      </c>
      <c r="C4857">
        <v>1</v>
      </c>
      <c r="D4857">
        <f t="shared" ca="1" si="2691"/>
        <v>1</v>
      </c>
      <c r="E4857">
        <f t="shared" ca="1" si="2652"/>
        <v>1</v>
      </c>
      <c r="F4857">
        <f t="shared" ca="1" si="2653"/>
        <v>1</v>
      </c>
      <c r="G4857">
        <f t="shared" ca="1" si="2654"/>
        <v>1</v>
      </c>
      <c r="H4857">
        <f t="shared" ca="1" si="2655"/>
        <v>1</v>
      </c>
      <c r="I4857">
        <f t="shared" ca="1" si="2656"/>
        <v>1</v>
      </c>
      <c r="J4857">
        <f t="shared" ca="1" si="2657"/>
        <v>1</v>
      </c>
      <c r="K4857">
        <f t="shared" ca="1" si="2658"/>
        <v>1</v>
      </c>
      <c r="L4857">
        <f t="shared" ca="1" si="2659"/>
        <v>0</v>
      </c>
      <c r="M4857">
        <f t="shared" ca="1" si="2660"/>
        <v>0</v>
      </c>
      <c r="N4857">
        <f t="shared" ca="1" si="2661"/>
        <v>0</v>
      </c>
      <c r="O4857">
        <f t="shared" ca="1" si="2662"/>
        <v>0</v>
      </c>
      <c r="P4857">
        <f t="shared" ca="1" si="2663"/>
        <v>0</v>
      </c>
      <c r="Q4857">
        <f t="shared" ca="1" si="2664"/>
        <v>0</v>
      </c>
      <c r="R4857">
        <f t="shared" ca="1" si="2665"/>
        <v>0</v>
      </c>
      <c r="S4857">
        <f t="shared" ca="1" si="2666"/>
        <v>0</v>
      </c>
      <c r="T4857">
        <f t="shared" ca="1" si="2667"/>
        <v>0</v>
      </c>
      <c r="U4857">
        <f t="shared" ca="1" si="2668"/>
        <v>0</v>
      </c>
      <c r="V4857">
        <f t="shared" ca="1" si="2669"/>
        <v>0</v>
      </c>
      <c r="W4857">
        <f t="shared" ca="1" si="2670"/>
        <v>0</v>
      </c>
      <c r="X4857">
        <f t="shared" ca="1" si="2671"/>
        <v>0</v>
      </c>
      <c r="Y4857">
        <f t="shared" ca="1" si="2672"/>
        <v>0</v>
      </c>
      <c r="Z4857">
        <f t="shared" ca="1" si="2673"/>
        <v>0</v>
      </c>
      <c r="AA4857">
        <f t="shared" ca="1" si="2674"/>
        <v>0</v>
      </c>
      <c r="AB4857">
        <f t="shared" ca="1" si="2675"/>
        <v>0</v>
      </c>
      <c r="AC4857">
        <f t="shared" ca="1" si="2676"/>
        <v>0</v>
      </c>
      <c r="AD4857">
        <f t="shared" ca="1" si="2677"/>
        <v>0</v>
      </c>
      <c r="AE4857">
        <f t="shared" ca="1" si="2678"/>
        <v>0</v>
      </c>
      <c r="AF4857">
        <f t="shared" ca="1" si="2679"/>
        <v>0</v>
      </c>
      <c r="AG4857">
        <f t="shared" ca="1" si="2680"/>
        <v>0</v>
      </c>
      <c r="AH4857">
        <f t="shared" ca="1" si="2681"/>
        <v>0</v>
      </c>
      <c r="AI4857">
        <f t="shared" ca="1" si="2682"/>
        <v>0</v>
      </c>
      <c r="AJ4857">
        <f t="shared" ca="1" si="2683"/>
        <v>0</v>
      </c>
      <c r="AK4857">
        <f t="shared" ca="1" si="2684"/>
        <v>0</v>
      </c>
      <c r="AL4857">
        <f t="shared" ca="1" si="2685"/>
        <v>0</v>
      </c>
      <c r="AM4857">
        <f t="shared" ca="1" si="2686"/>
        <v>0</v>
      </c>
      <c r="AN4857">
        <f t="shared" ca="1" si="2687"/>
        <v>0</v>
      </c>
      <c r="AO4857">
        <f t="shared" ca="1" si="2688"/>
        <v>0</v>
      </c>
      <c r="AP4857">
        <f t="shared" ca="1" si="2689"/>
        <v>0</v>
      </c>
      <c r="AQ4857">
        <f t="shared" ca="1" si="2690"/>
        <v>0</v>
      </c>
    </row>
    <row r="4858" spans="2:43">
      <c r="B4858">
        <v>4826</v>
      </c>
      <c r="C4858">
        <v>1</v>
      </c>
      <c r="D4858">
        <f t="shared" ca="1" si="2691"/>
        <v>1</v>
      </c>
      <c r="E4858">
        <f t="shared" ca="1" si="2652"/>
        <v>1</v>
      </c>
      <c r="F4858">
        <f t="shared" ca="1" si="2653"/>
        <v>1</v>
      </c>
      <c r="G4858">
        <f t="shared" ca="1" si="2654"/>
        <v>1</v>
      </c>
      <c r="H4858">
        <f t="shared" ca="1" si="2655"/>
        <v>1</v>
      </c>
      <c r="I4858">
        <f t="shared" ca="1" si="2656"/>
        <v>1</v>
      </c>
      <c r="J4858">
        <f t="shared" ca="1" si="2657"/>
        <v>1</v>
      </c>
      <c r="K4858">
        <f t="shared" ca="1" si="2658"/>
        <v>1</v>
      </c>
      <c r="L4858">
        <f t="shared" ca="1" si="2659"/>
        <v>1</v>
      </c>
      <c r="M4858">
        <f t="shared" ca="1" si="2660"/>
        <v>1</v>
      </c>
      <c r="N4858">
        <f t="shared" ca="1" si="2661"/>
        <v>1</v>
      </c>
      <c r="O4858">
        <f t="shared" ca="1" si="2662"/>
        <v>1</v>
      </c>
      <c r="P4858">
        <f t="shared" ca="1" si="2663"/>
        <v>1</v>
      </c>
      <c r="Q4858">
        <f t="shared" ca="1" si="2664"/>
        <v>1</v>
      </c>
      <c r="R4858">
        <f t="shared" ca="1" si="2665"/>
        <v>1</v>
      </c>
      <c r="S4858">
        <f t="shared" ca="1" si="2666"/>
        <v>1</v>
      </c>
      <c r="T4858">
        <f t="shared" ca="1" si="2667"/>
        <v>0</v>
      </c>
      <c r="U4858">
        <f t="shared" ca="1" si="2668"/>
        <v>0</v>
      </c>
      <c r="V4858">
        <f t="shared" ca="1" si="2669"/>
        <v>0</v>
      </c>
      <c r="W4858">
        <f t="shared" ca="1" si="2670"/>
        <v>0</v>
      </c>
      <c r="X4858">
        <f t="shared" ca="1" si="2671"/>
        <v>0</v>
      </c>
      <c r="Y4858">
        <f t="shared" ca="1" si="2672"/>
        <v>0</v>
      </c>
      <c r="Z4858">
        <f t="shared" ca="1" si="2673"/>
        <v>0</v>
      </c>
      <c r="AA4858">
        <f t="shared" ca="1" si="2674"/>
        <v>0</v>
      </c>
      <c r="AB4858">
        <f t="shared" ca="1" si="2675"/>
        <v>0</v>
      </c>
      <c r="AC4858">
        <f t="shared" ca="1" si="2676"/>
        <v>0</v>
      </c>
      <c r="AD4858">
        <f t="shared" ca="1" si="2677"/>
        <v>0</v>
      </c>
      <c r="AE4858">
        <f t="shared" ca="1" si="2678"/>
        <v>0</v>
      </c>
      <c r="AF4858">
        <f t="shared" ca="1" si="2679"/>
        <v>0</v>
      </c>
      <c r="AG4858">
        <f t="shared" ca="1" si="2680"/>
        <v>0</v>
      </c>
      <c r="AH4858">
        <f t="shared" ca="1" si="2681"/>
        <v>0</v>
      </c>
      <c r="AI4858">
        <f t="shared" ca="1" si="2682"/>
        <v>0</v>
      </c>
      <c r="AJ4858">
        <f t="shared" ca="1" si="2683"/>
        <v>0</v>
      </c>
      <c r="AK4858">
        <f t="shared" ca="1" si="2684"/>
        <v>0</v>
      </c>
      <c r="AL4858">
        <f t="shared" ca="1" si="2685"/>
        <v>0</v>
      </c>
      <c r="AM4858">
        <f t="shared" ca="1" si="2686"/>
        <v>0</v>
      </c>
      <c r="AN4858">
        <f t="shared" ca="1" si="2687"/>
        <v>0</v>
      </c>
      <c r="AO4858">
        <f t="shared" ca="1" si="2688"/>
        <v>0</v>
      </c>
      <c r="AP4858">
        <f t="shared" ca="1" si="2689"/>
        <v>0</v>
      </c>
      <c r="AQ4858">
        <f t="shared" ca="1" si="2690"/>
        <v>0</v>
      </c>
    </row>
    <row r="4859" spans="2:43">
      <c r="B4859">
        <v>4827</v>
      </c>
      <c r="C4859">
        <v>1</v>
      </c>
      <c r="D4859">
        <f t="shared" ca="1" si="2691"/>
        <v>1</v>
      </c>
      <c r="E4859">
        <f t="shared" ca="1" si="2652"/>
        <v>1</v>
      </c>
      <c r="F4859">
        <f t="shared" ca="1" si="2653"/>
        <v>1</v>
      </c>
      <c r="G4859">
        <f t="shared" ca="1" si="2654"/>
        <v>1</v>
      </c>
      <c r="H4859">
        <f t="shared" ca="1" si="2655"/>
        <v>1</v>
      </c>
      <c r="I4859">
        <f t="shared" ca="1" si="2656"/>
        <v>1</v>
      </c>
      <c r="J4859">
        <f t="shared" ca="1" si="2657"/>
        <v>1</v>
      </c>
      <c r="K4859">
        <f t="shared" ca="1" si="2658"/>
        <v>1</v>
      </c>
      <c r="L4859">
        <f t="shared" ca="1" si="2659"/>
        <v>1</v>
      </c>
      <c r="M4859">
        <f t="shared" ca="1" si="2660"/>
        <v>1</v>
      </c>
      <c r="N4859">
        <f t="shared" ca="1" si="2661"/>
        <v>1</v>
      </c>
      <c r="O4859">
        <f t="shared" ca="1" si="2662"/>
        <v>1</v>
      </c>
      <c r="P4859">
        <f t="shared" ca="1" si="2663"/>
        <v>1</v>
      </c>
      <c r="Q4859">
        <f t="shared" ca="1" si="2664"/>
        <v>1</v>
      </c>
      <c r="R4859">
        <f t="shared" ca="1" si="2665"/>
        <v>0</v>
      </c>
      <c r="S4859">
        <f t="shared" ca="1" si="2666"/>
        <v>0</v>
      </c>
      <c r="T4859">
        <f t="shared" ca="1" si="2667"/>
        <v>0</v>
      </c>
      <c r="U4859">
        <f t="shared" ca="1" si="2668"/>
        <v>0</v>
      </c>
      <c r="V4859">
        <f t="shared" ca="1" si="2669"/>
        <v>0</v>
      </c>
      <c r="W4859">
        <f t="shared" ca="1" si="2670"/>
        <v>0</v>
      </c>
      <c r="X4859">
        <f t="shared" ca="1" si="2671"/>
        <v>0</v>
      </c>
      <c r="Y4859">
        <f t="shared" ca="1" si="2672"/>
        <v>0</v>
      </c>
      <c r="Z4859">
        <f t="shared" ca="1" si="2673"/>
        <v>0</v>
      </c>
      <c r="AA4859">
        <f t="shared" ca="1" si="2674"/>
        <v>0</v>
      </c>
      <c r="AB4859">
        <f t="shared" ca="1" si="2675"/>
        <v>0</v>
      </c>
      <c r="AC4859">
        <f t="shared" ca="1" si="2676"/>
        <v>0</v>
      </c>
      <c r="AD4859">
        <f t="shared" ca="1" si="2677"/>
        <v>0</v>
      </c>
      <c r="AE4859">
        <f t="shared" ca="1" si="2678"/>
        <v>0</v>
      </c>
      <c r="AF4859">
        <f t="shared" ca="1" si="2679"/>
        <v>0</v>
      </c>
      <c r="AG4859">
        <f t="shared" ca="1" si="2680"/>
        <v>0</v>
      </c>
      <c r="AH4859">
        <f t="shared" ca="1" si="2681"/>
        <v>0</v>
      </c>
      <c r="AI4859">
        <f t="shared" ca="1" si="2682"/>
        <v>0</v>
      </c>
      <c r="AJ4859">
        <f t="shared" ca="1" si="2683"/>
        <v>0</v>
      </c>
      <c r="AK4859">
        <f t="shared" ca="1" si="2684"/>
        <v>0</v>
      </c>
      <c r="AL4859">
        <f t="shared" ca="1" si="2685"/>
        <v>0</v>
      </c>
      <c r="AM4859">
        <f t="shared" ca="1" si="2686"/>
        <v>0</v>
      </c>
      <c r="AN4859">
        <f t="shared" ca="1" si="2687"/>
        <v>0</v>
      </c>
      <c r="AO4859">
        <f t="shared" ca="1" si="2688"/>
        <v>0</v>
      </c>
      <c r="AP4859">
        <f t="shared" ca="1" si="2689"/>
        <v>0</v>
      </c>
      <c r="AQ4859">
        <f t="shared" ca="1" si="2690"/>
        <v>0</v>
      </c>
    </row>
    <row r="4860" spans="2:43">
      <c r="B4860">
        <v>4828</v>
      </c>
      <c r="C4860">
        <v>1</v>
      </c>
      <c r="D4860">
        <f t="shared" ca="1" si="2691"/>
        <v>0</v>
      </c>
      <c r="E4860">
        <f t="shared" ca="1" si="2652"/>
        <v>0</v>
      </c>
      <c r="F4860">
        <f t="shared" ca="1" si="2653"/>
        <v>0</v>
      </c>
      <c r="G4860">
        <f t="shared" ca="1" si="2654"/>
        <v>0</v>
      </c>
      <c r="H4860">
        <f t="shared" ca="1" si="2655"/>
        <v>0</v>
      </c>
      <c r="I4860">
        <f t="shared" ca="1" si="2656"/>
        <v>0</v>
      </c>
      <c r="J4860">
        <f t="shared" ca="1" si="2657"/>
        <v>0</v>
      </c>
      <c r="K4860">
        <f t="shared" ca="1" si="2658"/>
        <v>0</v>
      </c>
      <c r="L4860">
        <f t="shared" ca="1" si="2659"/>
        <v>0</v>
      </c>
      <c r="M4860">
        <f t="shared" ca="1" si="2660"/>
        <v>0</v>
      </c>
      <c r="N4860">
        <f t="shared" ca="1" si="2661"/>
        <v>0</v>
      </c>
      <c r="O4860">
        <f t="shared" ca="1" si="2662"/>
        <v>0</v>
      </c>
      <c r="P4860">
        <f t="shared" ca="1" si="2663"/>
        <v>0</v>
      </c>
      <c r="Q4860">
        <f t="shared" ca="1" si="2664"/>
        <v>0</v>
      </c>
      <c r="R4860">
        <f t="shared" ca="1" si="2665"/>
        <v>0</v>
      </c>
      <c r="S4860">
        <f t="shared" ca="1" si="2666"/>
        <v>0</v>
      </c>
      <c r="T4860">
        <f t="shared" ca="1" si="2667"/>
        <v>0</v>
      </c>
      <c r="U4860">
        <f t="shared" ca="1" si="2668"/>
        <v>0</v>
      </c>
      <c r="V4860">
        <f t="shared" ca="1" si="2669"/>
        <v>0</v>
      </c>
      <c r="W4860">
        <f t="shared" ca="1" si="2670"/>
        <v>0</v>
      </c>
      <c r="X4860">
        <f t="shared" ca="1" si="2671"/>
        <v>0</v>
      </c>
      <c r="Y4860">
        <f t="shared" ca="1" si="2672"/>
        <v>0</v>
      </c>
      <c r="Z4860">
        <f t="shared" ca="1" si="2673"/>
        <v>0</v>
      </c>
      <c r="AA4860">
        <f t="shared" ca="1" si="2674"/>
        <v>0</v>
      </c>
      <c r="AB4860">
        <f t="shared" ca="1" si="2675"/>
        <v>0</v>
      </c>
      <c r="AC4860">
        <f t="shared" ca="1" si="2676"/>
        <v>0</v>
      </c>
      <c r="AD4860">
        <f t="shared" ca="1" si="2677"/>
        <v>0</v>
      </c>
      <c r="AE4860">
        <f t="shared" ca="1" si="2678"/>
        <v>0</v>
      </c>
      <c r="AF4860">
        <f t="shared" ca="1" si="2679"/>
        <v>0</v>
      </c>
      <c r="AG4860">
        <f t="shared" ca="1" si="2680"/>
        <v>0</v>
      </c>
      <c r="AH4860">
        <f t="shared" ca="1" si="2681"/>
        <v>0</v>
      </c>
      <c r="AI4860">
        <f t="shared" ca="1" si="2682"/>
        <v>0</v>
      </c>
      <c r="AJ4860">
        <f t="shared" ca="1" si="2683"/>
        <v>0</v>
      </c>
      <c r="AK4860">
        <f t="shared" ca="1" si="2684"/>
        <v>0</v>
      </c>
      <c r="AL4860">
        <f t="shared" ca="1" si="2685"/>
        <v>0</v>
      </c>
      <c r="AM4860">
        <f t="shared" ca="1" si="2686"/>
        <v>0</v>
      </c>
      <c r="AN4860">
        <f t="shared" ca="1" si="2687"/>
        <v>0</v>
      </c>
      <c r="AO4860">
        <f t="shared" ca="1" si="2688"/>
        <v>0</v>
      </c>
      <c r="AP4860">
        <f t="shared" ca="1" si="2689"/>
        <v>0</v>
      </c>
      <c r="AQ4860">
        <f t="shared" ca="1" si="2690"/>
        <v>0</v>
      </c>
    </row>
    <row r="4861" spans="2:43">
      <c r="B4861">
        <v>4829</v>
      </c>
      <c r="C4861">
        <v>1</v>
      </c>
      <c r="D4861">
        <f t="shared" ca="1" si="2691"/>
        <v>0</v>
      </c>
      <c r="E4861">
        <f t="shared" ca="1" si="2652"/>
        <v>0</v>
      </c>
      <c r="F4861">
        <f t="shared" ca="1" si="2653"/>
        <v>0</v>
      </c>
      <c r="G4861">
        <f t="shared" ca="1" si="2654"/>
        <v>0</v>
      </c>
      <c r="H4861">
        <f t="shared" ca="1" si="2655"/>
        <v>0</v>
      </c>
      <c r="I4861">
        <f t="shared" ca="1" si="2656"/>
        <v>0</v>
      </c>
      <c r="J4861">
        <f t="shared" ca="1" si="2657"/>
        <v>0</v>
      </c>
      <c r="K4861">
        <f t="shared" ca="1" si="2658"/>
        <v>0</v>
      </c>
      <c r="L4861">
        <f t="shared" ca="1" si="2659"/>
        <v>0</v>
      </c>
      <c r="M4861">
        <f t="shared" ca="1" si="2660"/>
        <v>0</v>
      </c>
      <c r="N4861">
        <f t="shared" ca="1" si="2661"/>
        <v>0</v>
      </c>
      <c r="O4861">
        <f t="shared" ca="1" si="2662"/>
        <v>0</v>
      </c>
      <c r="P4861">
        <f t="shared" ca="1" si="2663"/>
        <v>0</v>
      </c>
      <c r="Q4861">
        <f t="shared" ca="1" si="2664"/>
        <v>0</v>
      </c>
      <c r="R4861">
        <f t="shared" ca="1" si="2665"/>
        <v>0</v>
      </c>
      <c r="S4861">
        <f t="shared" ca="1" si="2666"/>
        <v>0</v>
      </c>
      <c r="T4861">
        <f t="shared" ca="1" si="2667"/>
        <v>0</v>
      </c>
      <c r="U4861">
        <f t="shared" ca="1" si="2668"/>
        <v>0</v>
      </c>
      <c r="V4861">
        <f t="shared" ca="1" si="2669"/>
        <v>0</v>
      </c>
      <c r="W4861">
        <f t="shared" ca="1" si="2670"/>
        <v>0</v>
      </c>
      <c r="X4861">
        <f t="shared" ca="1" si="2671"/>
        <v>0</v>
      </c>
      <c r="Y4861">
        <f t="shared" ca="1" si="2672"/>
        <v>0</v>
      </c>
      <c r="Z4861">
        <f t="shared" ca="1" si="2673"/>
        <v>0</v>
      </c>
      <c r="AA4861">
        <f t="shared" ca="1" si="2674"/>
        <v>0</v>
      </c>
      <c r="AB4861">
        <f t="shared" ca="1" si="2675"/>
        <v>0</v>
      </c>
      <c r="AC4861">
        <f t="shared" ca="1" si="2676"/>
        <v>0</v>
      </c>
      <c r="AD4861">
        <f t="shared" ca="1" si="2677"/>
        <v>0</v>
      </c>
      <c r="AE4861">
        <f t="shared" ca="1" si="2678"/>
        <v>0</v>
      </c>
      <c r="AF4861">
        <f t="shared" ca="1" si="2679"/>
        <v>0</v>
      </c>
      <c r="AG4861">
        <f t="shared" ca="1" si="2680"/>
        <v>0</v>
      </c>
      <c r="AH4861">
        <f t="shared" ca="1" si="2681"/>
        <v>0</v>
      </c>
      <c r="AI4861">
        <f t="shared" ca="1" si="2682"/>
        <v>0</v>
      </c>
      <c r="AJ4861">
        <f t="shared" ca="1" si="2683"/>
        <v>0</v>
      </c>
      <c r="AK4861">
        <f t="shared" ca="1" si="2684"/>
        <v>0</v>
      </c>
      <c r="AL4861">
        <f t="shared" ca="1" si="2685"/>
        <v>0</v>
      </c>
      <c r="AM4861">
        <f t="shared" ca="1" si="2686"/>
        <v>0</v>
      </c>
      <c r="AN4861">
        <f t="shared" ca="1" si="2687"/>
        <v>0</v>
      </c>
      <c r="AO4861">
        <f t="shared" ca="1" si="2688"/>
        <v>0</v>
      </c>
      <c r="AP4861">
        <f t="shared" ca="1" si="2689"/>
        <v>0</v>
      </c>
      <c r="AQ4861">
        <f t="shared" ca="1" si="2690"/>
        <v>0</v>
      </c>
    </row>
    <row r="4862" spans="2:43">
      <c r="B4862">
        <v>4830</v>
      </c>
      <c r="C4862">
        <v>1</v>
      </c>
      <c r="D4862">
        <f t="shared" ca="1" si="2691"/>
        <v>1</v>
      </c>
      <c r="E4862">
        <f t="shared" ca="1" si="2652"/>
        <v>1</v>
      </c>
      <c r="F4862">
        <f t="shared" ca="1" si="2653"/>
        <v>1</v>
      </c>
      <c r="G4862">
        <f t="shared" ca="1" si="2654"/>
        <v>1</v>
      </c>
      <c r="H4862">
        <f t="shared" ca="1" si="2655"/>
        <v>1</v>
      </c>
      <c r="I4862">
        <f t="shared" ca="1" si="2656"/>
        <v>1</v>
      </c>
      <c r="J4862">
        <f t="shared" ca="1" si="2657"/>
        <v>1</v>
      </c>
      <c r="K4862">
        <f t="shared" ca="1" si="2658"/>
        <v>1</v>
      </c>
      <c r="L4862">
        <f t="shared" ca="1" si="2659"/>
        <v>0</v>
      </c>
      <c r="M4862">
        <f t="shared" ca="1" si="2660"/>
        <v>0</v>
      </c>
      <c r="N4862">
        <f t="shared" ca="1" si="2661"/>
        <v>0</v>
      </c>
      <c r="O4862">
        <f t="shared" ca="1" si="2662"/>
        <v>0</v>
      </c>
      <c r="P4862">
        <f t="shared" ca="1" si="2663"/>
        <v>0</v>
      </c>
      <c r="Q4862">
        <f t="shared" ca="1" si="2664"/>
        <v>0</v>
      </c>
      <c r="R4862">
        <f t="shared" ca="1" si="2665"/>
        <v>0</v>
      </c>
      <c r="S4862">
        <f t="shared" ca="1" si="2666"/>
        <v>0</v>
      </c>
      <c r="T4862">
        <f t="shared" ca="1" si="2667"/>
        <v>0</v>
      </c>
      <c r="U4862">
        <f t="shared" ca="1" si="2668"/>
        <v>0</v>
      </c>
      <c r="V4862">
        <f t="shared" ca="1" si="2669"/>
        <v>0</v>
      </c>
      <c r="W4862">
        <f t="shared" ca="1" si="2670"/>
        <v>0</v>
      </c>
      <c r="X4862">
        <f t="shared" ca="1" si="2671"/>
        <v>0</v>
      </c>
      <c r="Y4862">
        <f t="shared" ca="1" si="2672"/>
        <v>0</v>
      </c>
      <c r="Z4862">
        <f t="shared" ca="1" si="2673"/>
        <v>0</v>
      </c>
      <c r="AA4862">
        <f t="shared" ca="1" si="2674"/>
        <v>0</v>
      </c>
      <c r="AB4862">
        <f t="shared" ca="1" si="2675"/>
        <v>0</v>
      </c>
      <c r="AC4862">
        <f t="shared" ca="1" si="2676"/>
        <v>0</v>
      </c>
      <c r="AD4862">
        <f t="shared" ca="1" si="2677"/>
        <v>0</v>
      </c>
      <c r="AE4862">
        <f t="shared" ca="1" si="2678"/>
        <v>0</v>
      </c>
      <c r="AF4862">
        <f t="shared" ca="1" si="2679"/>
        <v>0</v>
      </c>
      <c r="AG4862">
        <f t="shared" ca="1" si="2680"/>
        <v>0</v>
      </c>
      <c r="AH4862">
        <f t="shared" ca="1" si="2681"/>
        <v>0</v>
      </c>
      <c r="AI4862">
        <f t="shared" ca="1" si="2682"/>
        <v>0</v>
      </c>
      <c r="AJ4862">
        <f t="shared" ca="1" si="2683"/>
        <v>0</v>
      </c>
      <c r="AK4862">
        <f t="shared" ca="1" si="2684"/>
        <v>0</v>
      </c>
      <c r="AL4862">
        <f t="shared" ca="1" si="2685"/>
        <v>0</v>
      </c>
      <c r="AM4862">
        <f t="shared" ca="1" si="2686"/>
        <v>0</v>
      </c>
      <c r="AN4862">
        <f t="shared" ca="1" si="2687"/>
        <v>0</v>
      </c>
      <c r="AO4862">
        <f t="shared" ca="1" si="2688"/>
        <v>0</v>
      </c>
      <c r="AP4862">
        <f t="shared" ca="1" si="2689"/>
        <v>0</v>
      </c>
      <c r="AQ4862">
        <f t="shared" ca="1" si="2690"/>
        <v>0</v>
      </c>
    </row>
    <row r="4863" spans="2:43">
      <c r="B4863">
        <v>4831</v>
      </c>
      <c r="C4863">
        <v>1</v>
      </c>
      <c r="D4863">
        <f t="shared" ca="1" si="2691"/>
        <v>1</v>
      </c>
      <c r="E4863">
        <f t="shared" ca="1" si="2652"/>
        <v>1</v>
      </c>
      <c r="F4863">
        <f t="shared" ca="1" si="2653"/>
        <v>1</v>
      </c>
      <c r="G4863">
        <f t="shared" ca="1" si="2654"/>
        <v>1</v>
      </c>
      <c r="H4863">
        <f t="shared" ca="1" si="2655"/>
        <v>1</v>
      </c>
      <c r="I4863">
        <f t="shared" ca="1" si="2656"/>
        <v>1</v>
      </c>
      <c r="J4863">
        <f t="shared" ca="1" si="2657"/>
        <v>1</v>
      </c>
      <c r="K4863">
        <f t="shared" ca="1" si="2658"/>
        <v>1</v>
      </c>
      <c r="L4863">
        <f t="shared" ca="1" si="2659"/>
        <v>1</v>
      </c>
      <c r="M4863">
        <f t="shared" ca="1" si="2660"/>
        <v>1</v>
      </c>
      <c r="N4863">
        <f t="shared" ca="1" si="2661"/>
        <v>1</v>
      </c>
      <c r="O4863">
        <f t="shared" ca="1" si="2662"/>
        <v>1</v>
      </c>
      <c r="P4863">
        <f t="shared" ca="1" si="2663"/>
        <v>1</v>
      </c>
      <c r="Q4863">
        <f t="shared" ca="1" si="2664"/>
        <v>1</v>
      </c>
      <c r="R4863">
        <f t="shared" ca="1" si="2665"/>
        <v>1</v>
      </c>
      <c r="S4863">
        <f t="shared" ca="1" si="2666"/>
        <v>1</v>
      </c>
      <c r="T4863">
        <f t="shared" ca="1" si="2667"/>
        <v>1</v>
      </c>
      <c r="U4863">
        <f t="shared" ca="1" si="2668"/>
        <v>1</v>
      </c>
      <c r="V4863">
        <f t="shared" ca="1" si="2669"/>
        <v>1</v>
      </c>
      <c r="W4863">
        <f t="shared" ca="1" si="2670"/>
        <v>1</v>
      </c>
      <c r="X4863">
        <f t="shared" ca="1" si="2671"/>
        <v>1</v>
      </c>
      <c r="Y4863">
        <f t="shared" ca="1" si="2672"/>
        <v>1</v>
      </c>
      <c r="Z4863">
        <f t="shared" ca="1" si="2673"/>
        <v>1</v>
      </c>
      <c r="AA4863">
        <f t="shared" ca="1" si="2674"/>
        <v>1</v>
      </c>
      <c r="AB4863">
        <f t="shared" ca="1" si="2675"/>
        <v>0</v>
      </c>
      <c r="AC4863">
        <f t="shared" ca="1" si="2676"/>
        <v>0</v>
      </c>
      <c r="AD4863">
        <f t="shared" ca="1" si="2677"/>
        <v>0</v>
      </c>
      <c r="AE4863">
        <f t="shared" ca="1" si="2678"/>
        <v>0</v>
      </c>
      <c r="AF4863">
        <f t="shared" ca="1" si="2679"/>
        <v>0</v>
      </c>
      <c r="AG4863">
        <f t="shared" ca="1" si="2680"/>
        <v>0</v>
      </c>
      <c r="AH4863">
        <f t="shared" ca="1" si="2681"/>
        <v>0</v>
      </c>
      <c r="AI4863">
        <f t="shared" ca="1" si="2682"/>
        <v>0</v>
      </c>
      <c r="AJ4863">
        <f t="shared" ca="1" si="2683"/>
        <v>0</v>
      </c>
      <c r="AK4863">
        <f t="shared" ca="1" si="2684"/>
        <v>0</v>
      </c>
      <c r="AL4863">
        <f t="shared" ca="1" si="2685"/>
        <v>0</v>
      </c>
      <c r="AM4863">
        <f t="shared" ca="1" si="2686"/>
        <v>0</v>
      </c>
      <c r="AN4863">
        <f t="shared" ca="1" si="2687"/>
        <v>0</v>
      </c>
      <c r="AO4863">
        <f t="shared" ca="1" si="2688"/>
        <v>0</v>
      </c>
      <c r="AP4863">
        <f t="shared" ca="1" si="2689"/>
        <v>0</v>
      </c>
      <c r="AQ4863">
        <f t="shared" ca="1" si="2690"/>
        <v>0</v>
      </c>
    </row>
    <row r="4864" spans="2:43">
      <c r="B4864">
        <v>4832</v>
      </c>
      <c r="C4864">
        <v>1</v>
      </c>
      <c r="D4864">
        <f t="shared" ca="1" si="2691"/>
        <v>0</v>
      </c>
      <c r="E4864">
        <f t="shared" ca="1" si="2652"/>
        <v>0</v>
      </c>
      <c r="F4864">
        <f t="shared" ca="1" si="2653"/>
        <v>0</v>
      </c>
      <c r="G4864">
        <f t="shared" ca="1" si="2654"/>
        <v>0</v>
      </c>
      <c r="H4864">
        <f t="shared" ca="1" si="2655"/>
        <v>0</v>
      </c>
      <c r="I4864">
        <f t="shared" ca="1" si="2656"/>
        <v>0</v>
      </c>
      <c r="J4864">
        <f t="shared" ca="1" si="2657"/>
        <v>0</v>
      </c>
      <c r="K4864">
        <f t="shared" ca="1" si="2658"/>
        <v>0</v>
      </c>
      <c r="L4864">
        <f t="shared" ca="1" si="2659"/>
        <v>0</v>
      </c>
      <c r="M4864">
        <f t="shared" ca="1" si="2660"/>
        <v>0</v>
      </c>
      <c r="N4864">
        <f t="shared" ca="1" si="2661"/>
        <v>0</v>
      </c>
      <c r="O4864">
        <f t="shared" ca="1" si="2662"/>
        <v>0</v>
      </c>
      <c r="P4864">
        <f t="shared" ca="1" si="2663"/>
        <v>0</v>
      </c>
      <c r="Q4864">
        <f t="shared" ca="1" si="2664"/>
        <v>0</v>
      </c>
      <c r="R4864">
        <f t="shared" ca="1" si="2665"/>
        <v>0</v>
      </c>
      <c r="S4864">
        <f t="shared" ca="1" si="2666"/>
        <v>0</v>
      </c>
      <c r="T4864">
        <f t="shared" ca="1" si="2667"/>
        <v>0</v>
      </c>
      <c r="U4864">
        <f t="shared" ca="1" si="2668"/>
        <v>0</v>
      </c>
      <c r="V4864">
        <f t="shared" ca="1" si="2669"/>
        <v>0</v>
      </c>
      <c r="W4864">
        <f t="shared" ca="1" si="2670"/>
        <v>0</v>
      </c>
      <c r="X4864">
        <f t="shared" ca="1" si="2671"/>
        <v>0</v>
      </c>
      <c r="Y4864">
        <f t="shared" ca="1" si="2672"/>
        <v>0</v>
      </c>
      <c r="Z4864">
        <f t="shared" ca="1" si="2673"/>
        <v>0</v>
      </c>
      <c r="AA4864">
        <f t="shared" ca="1" si="2674"/>
        <v>0</v>
      </c>
      <c r="AB4864">
        <f t="shared" ca="1" si="2675"/>
        <v>0</v>
      </c>
      <c r="AC4864">
        <f t="shared" ca="1" si="2676"/>
        <v>0</v>
      </c>
      <c r="AD4864">
        <f t="shared" ca="1" si="2677"/>
        <v>0</v>
      </c>
      <c r="AE4864">
        <f t="shared" ca="1" si="2678"/>
        <v>0</v>
      </c>
      <c r="AF4864">
        <f t="shared" ca="1" si="2679"/>
        <v>0</v>
      </c>
      <c r="AG4864">
        <f t="shared" ca="1" si="2680"/>
        <v>0</v>
      </c>
      <c r="AH4864">
        <f t="shared" ca="1" si="2681"/>
        <v>0</v>
      </c>
      <c r="AI4864">
        <f t="shared" ca="1" si="2682"/>
        <v>0</v>
      </c>
      <c r="AJ4864">
        <f t="shared" ca="1" si="2683"/>
        <v>0</v>
      </c>
      <c r="AK4864">
        <f t="shared" ca="1" si="2684"/>
        <v>0</v>
      </c>
      <c r="AL4864">
        <f t="shared" ca="1" si="2685"/>
        <v>0</v>
      </c>
      <c r="AM4864">
        <f t="shared" ca="1" si="2686"/>
        <v>0</v>
      </c>
      <c r="AN4864">
        <f t="shared" ca="1" si="2687"/>
        <v>0</v>
      </c>
      <c r="AO4864">
        <f t="shared" ca="1" si="2688"/>
        <v>0</v>
      </c>
      <c r="AP4864">
        <f t="shared" ca="1" si="2689"/>
        <v>0</v>
      </c>
      <c r="AQ4864">
        <f t="shared" ca="1" si="2690"/>
        <v>0</v>
      </c>
    </row>
    <row r="4865" spans="2:43">
      <c r="B4865">
        <v>4833</v>
      </c>
      <c r="C4865">
        <v>1</v>
      </c>
      <c r="D4865">
        <f t="shared" ca="1" si="2691"/>
        <v>1</v>
      </c>
      <c r="E4865">
        <f t="shared" ca="1" si="2652"/>
        <v>1</v>
      </c>
      <c r="F4865">
        <f t="shared" ca="1" si="2653"/>
        <v>1</v>
      </c>
      <c r="G4865">
        <f t="shared" ca="1" si="2654"/>
        <v>1</v>
      </c>
      <c r="H4865">
        <f t="shared" ca="1" si="2655"/>
        <v>1</v>
      </c>
      <c r="I4865">
        <f t="shared" ca="1" si="2656"/>
        <v>1</v>
      </c>
      <c r="J4865">
        <f t="shared" ca="1" si="2657"/>
        <v>1</v>
      </c>
      <c r="K4865">
        <f t="shared" ca="1" si="2658"/>
        <v>1</v>
      </c>
      <c r="L4865">
        <f t="shared" ca="1" si="2659"/>
        <v>1</v>
      </c>
      <c r="M4865">
        <f t="shared" ca="1" si="2660"/>
        <v>1</v>
      </c>
      <c r="N4865">
        <f t="shared" ca="1" si="2661"/>
        <v>1</v>
      </c>
      <c r="O4865">
        <f t="shared" ca="1" si="2662"/>
        <v>1</v>
      </c>
      <c r="P4865">
        <f t="shared" ca="1" si="2663"/>
        <v>1</v>
      </c>
      <c r="Q4865">
        <f t="shared" ca="1" si="2664"/>
        <v>1</v>
      </c>
      <c r="R4865">
        <f t="shared" ca="1" si="2665"/>
        <v>0</v>
      </c>
      <c r="S4865">
        <f t="shared" ca="1" si="2666"/>
        <v>0</v>
      </c>
      <c r="T4865">
        <f t="shared" ca="1" si="2667"/>
        <v>0</v>
      </c>
      <c r="U4865">
        <f t="shared" ca="1" si="2668"/>
        <v>0</v>
      </c>
      <c r="V4865">
        <f t="shared" ca="1" si="2669"/>
        <v>0</v>
      </c>
      <c r="W4865">
        <f t="shared" ca="1" si="2670"/>
        <v>0</v>
      </c>
      <c r="X4865">
        <f t="shared" ca="1" si="2671"/>
        <v>0</v>
      </c>
      <c r="Y4865">
        <f t="shared" ca="1" si="2672"/>
        <v>0</v>
      </c>
      <c r="Z4865">
        <f t="shared" ca="1" si="2673"/>
        <v>0</v>
      </c>
      <c r="AA4865">
        <f t="shared" ca="1" si="2674"/>
        <v>0</v>
      </c>
      <c r="AB4865">
        <f t="shared" ca="1" si="2675"/>
        <v>0</v>
      </c>
      <c r="AC4865">
        <f t="shared" ca="1" si="2676"/>
        <v>0</v>
      </c>
      <c r="AD4865">
        <f t="shared" ca="1" si="2677"/>
        <v>0</v>
      </c>
      <c r="AE4865">
        <f t="shared" ca="1" si="2678"/>
        <v>0</v>
      </c>
      <c r="AF4865">
        <f t="shared" ca="1" si="2679"/>
        <v>0</v>
      </c>
      <c r="AG4865">
        <f t="shared" ca="1" si="2680"/>
        <v>0</v>
      </c>
      <c r="AH4865">
        <f t="shared" ca="1" si="2681"/>
        <v>0</v>
      </c>
      <c r="AI4865">
        <f t="shared" ca="1" si="2682"/>
        <v>0</v>
      </c>
      <c r="AJ4865">
        <f t="shared" ca="1" si="2683"/>
        <v>0</v>
      </c>
      <c r="AK4865">
        <f t="shared" ca="1" si="2684"/>
        <v>0</v>
      </c>
      <c r="AL4865">
        <f t="shared" ca="1" si="2685"/>
        <v>0</v>
      </c>
      <c r="AM4865">
        <f t="shared" ca="1" si="2686"/>
        <v>0</v>
      </c>
      <c r="AN4865">
        <f t="shared" ca="1" si="2687"/>
        <v>0</v>
      </c>
      <c r="AO4865">
        <f t="shared" ca="1" si="2688"/>
        <v>0</v>
      </c>
      <c r="AP4865">
        <f t="shared" ca="1" si="2689"/>
        <v>0</v>
      </c>
      <c r="AQ4865">
        <f t="shared" ca="1" si="2690"/>
        <v>0</v>
      </c>
    </row>
    <row r="4866" spans="2:43">
      <c r="B4866">
        <v>4834</v>
      </c>
      <c r="C4866">
        <v>1</v>
      </c>
      <c r="D4866">
        <f t="shared" ca="1" si="2691"/>
        <v>1</v>
      </c>
      <c r="E4866">
        <f t="shared" ca="1" si="2652"/>
        <v>1</v>
      </c>
      <c r="F4866">
        <f t="shared" ca="1" si="2653"/>
        <v>1</v>
      </c>
      <c r="G4866">
        <f t="shared" ca="1" si="2654"/>
        <v>1</v>
      </c>
      <c r="H4866">
        <f t="shared" ca="1" si="2655"/>
        <v>1</v>
      </c>
      <c r="I4866">
        <f t="shared" ca="1" si="2656"/>
        <v>0</v>
      </c>
      <c r="J4866">
        <f t="shared" ca="1" si="2657"/>
        <v>0</v>
      </c>
      <c r="K4866">
        <f t="shared" ca="1" si="2658"/>
        <v>0</v>
      </c>
      <c r="L4866">
        <f t="shared" ca="1" si="2659"/>
        <v>0</v>
      </c>
      <c r="M4866">
        <f t="shared" ca="1" si="2660"/>
        <v>0</v>
      </c>
      <c r="N4866">
        <f t="shared" ca="1" si="2661"/>
        <v>0</v>
      </c>
      <c r="O4866">
        <f t="shared" ca="1" si="2662"/>
        <v>0</v>
      </c>
      <c r="P4866">
        <f t="shared" ca="1" si="2663"/>
        <v>0</v>
      </c>
      <c r="Q4866">
        <f t="shared" ca="1" si="2664"/>
        <v>0</v>
      </c>
      <c r="R4866">
        <f t="shared" ca="1" si="2665"/>
        <v>0</v>
      </c>
      <c r="S4866">
        <f t="shared" ca="1" si="2666"/>
        <v>0</v>
      </c>
      <c r="T4866">
        <f t="shared" ca="1" si="2667"/>
        <v>0</v>
      </c>
      <c r="U4866">
        <f t="shared" ca="1" si="2668"/>
        <v>0</v>
      </c>
      <c r="V4866">
        <f t="shared" ca="1" si="2669"/>
        <v>0</v>
      </c>
      <c r="W4866">
        <f t="shared" ca="1" si="2670"/>
        <v>0</v>
      </c>
      <c r="X4866">
        <f t="shared" ca="1" si="2671"/>
        <v>0</v>
      </c>
      <c r="Y4866">
        <f t="shared" ca="1" si="2672"/>
        <v>0</v>
      </c>
      <c r="Z4866">
        <f t="shared" ca="1" si="2673"/>
        <v>0</v>
      </c>
      <c r="AA4866">
        <f t="shared" ca="1" si="2674"/>
        <v>0</v>
      </c>
      <c r="AB4866">
        <f t="shared" ca="1" si="2675"/>
        <v>0</v>
      </c>
      <c r="AC4866">
        <f t="shared" ca="1" si="2676"/>
        <v>0</v>
      </c>
      <c r="AD4866">
        <f t="shared" ca="1" si="2677"/>
        <v>0</v>
      </c>
      <c r="AE4866">
        <f t="shared" ca="1" si="2678"/>
        <v>0</v>
      </c>
      <c r="AF4866">
        <f t="shared" ca="1" si="2679"/>
        <v>0</v>
      </c>
      <c r="AG4866">
        <f t="shared" ca="1" si="2680"/>
        <v>0</v>
      </c>
      <c r="AH4866">
        <f t="shared" ca="1" si="2681"/>
        <v>0</v>
      </c>
      <c r="AI4866">
        <f t="shared" ca="1" si="2682"/>
        <v>0</v>
      </c>
      <c r="AJ4866">
        <f t="shared" ca="1" si="2683"/>
        <v>0</v>
      </c>
      <c r="AK4866">
        <f t="shared" ca="1" si="2684"/>
        <v>0</v>
      </c>
      <c r="AL4866">
        <f t="shared" ca="1" si="2685"/>
        <v>0</v>
      </c>
      <c r="AM4866">
        <f t="shared" ca="1" si="2686"/>
        <v>0</v>
      </c>
      <c r="AN4866">
        <f t="shared" ca="1" si="2687"/>
        <v>0</v>
      </c>
      <c r="AO4866">
        <f t="shared" ca="1" si="2688"/>
        <v>0</v>
      </c>
      <c r="AP4866">
        <f t="shared" ca="1" si="2689"/>
        <v>0</v>
      </c>
      <c r="AQ4866">
        <f t="shared" ca="1" si="2690"/>
        <v>0</v>
      </c>
    </row>
    <row r="4867" spans="2:43">
      <c r="B4867">
        <v>4835</v>
      </c>
      <c r="C4867">
        <v>1</v>
      </c>
      <c r="D4867">
        <f t="shared" ca="1" si="2691"/>
        <v>1</v>
      </c>
      <c r="E4867">
        <f t="shared" ca="1" si="2652"/>
        <v>1</v>
      </c>
      <c r="F4867">
        <f t="shared" ca="1" si="2653"/>
        <v>1</v>
      </c>
      <c r="G4867">
        <f t="shared" ca="1" si="2654"/>
        <v>1</v>
      </c>
      <c r="H4867">
        <f t="shared" ca="1" si="2655"/>
        <v>1</v>
      </c>
      <c r="I4867">
        <f t="shared" ca="1" si="2656"/>
        <v>1</v>
      </c>
      <c r="J4867">
        <f t="shared" ca="1" si="2657"/>
        <v>1</v>
      </c>
      <c r="K4867">
        <f t="shared" ca="1" si="2658"/>
        <v>1</v>
      </c>
      <c r="L4867">
        <f t="shared" ca="1" si="2659"/>
        <v>1</v>
      </c>
      <c r="M4867">
        <f t="shared" ca="1" si="2660"/>
        <v>1</v>
      </c>
      <c r="N4867">
        <f t="shared" ca="1" si="2661"/>
        <v>1</v>
      </c>
      <c r="O4867">
        <f t="shared" ca="1" si="2662"/>
        <v>1</v>
      </c>
      <c r="P4867">
        <f t="shared" ca="1" si="2663"/>
        <v>0</v>
      </c>
      <c r="Q4867">
        <f t="shared" ca="1" si="2664"/>
        <v>0</v>
      </c>
      <c r="R4867">
        <f t="shared" ca="1" si="2665"/>
        <v>0</v>
      </c>
      <c r="S4867">
        <f t="shared" ca="1" si="2666"/>
        <v>0</v>
      </c>
      <c r="T4867">
        <f t="shared" ca="1" si="2667"/>
        <v>0</v>
      </c>
      <c r="U4867">
        <f t="shared" ca="1" si="2668"/>
        <v>0</v>
      </c>
      <c r="V4867">
        <f t="shared" ca="1" si="2669"/>
        <v>0</v>
      </c>
      <c r="W4867">
        <f t="shared" ca="1" si="2670"/>
        <v>0</v>
      </c>
      <c r="X4867">
        <f t="shared" ca="1" si="2671"/>
        <v>0</v>
      </c>
      <c r="Y4867">
        <f t="shared" ca="1" si="2672"/>
        <v>0</v>
      </c>
      <c r="Z4867">
        <f t="shared" ca="1" si="2673"/>
        <v>0</v>
      </c>
      <c r="AA4867">
        <f t="shared" ca="1" si="2674"/>
        <v>0</v>
      </c>
      <c r="AB4867">
        <f t="shared" ca="1" si="2675"/>
        <v>0</v>
      </c>
      <c r="AC4867">
        <f t="shared" ca="1" si="2676"/>
        <v>0</v>
      </c>
      <c r="AD4867">
        <f t="shared" ca="1" si="2677"/>
        <v>0</v>
      </c>
      <c r="AE4867">
        <f t="shared" ca="1" si="2678"/>
        <v>0</v>
      </c>
      <c r="AF4867">
        <f t="shared" ca="1" si="2679"/>
        <v>0</v>
      </c>
      <c r="AG4867">
        <f t="shared" ca="1" si="2680"/>
        <v>0</v>
      </c>
      <c r="AH4867">
        <f t="shared" ca="1" si="2681"/>
        <v>0</v>
      </c>
      <c r="AI4867">
        <f t="shared" ca="1" si="2682"/>
        <v>0</v>
      </c>
      <c r="AJ4867">
        <f t="shared" ca="1" si="2683"/>
        <v>0</v>
      </c>
      <c r="AK4867">
        <f t="shared" ca="1" si="2684"/>
        <v>0</v>
      </c>
      <c r="AL4867">
        <f t="shared" ca="1" si="2685"/>
        <v>0</v>
      </c>
      <c r="AM4867">
        <f t="shared" ca="1" si="2686"/>
        <v>0</v>
      </c>
      <c r="AN4867">
        <f t="shared" ca="1" si="2687"/>
        <v>0</v>
      </c>
      <c r="AO4867">
        <f t="shared" ca="1" si="2688"/>
        <v>0</v>
      </c>
      <c r="AP4867">
        <f t="shared" ca="1" si="2689"/>
        <v>0</v>
      </c>
      <c r="AQ4867">
        <f t="shared" ca="1" si="2690"/>
        <v>0</v>
      </c>
    </row>
    <row r="4868" spans="2:43">
      <c r="B4868">
        <v>4836</v>
      </c>
      <c r="C4868">
        <v>1</v>
      </c>
      <c r="D4868">
        <f t="shared" ca="1" si="2691"/>
        <v>1</v>
      </c>
      <c r="E4868">
        <f t="shared" ca="1" si="2652"/>
        <v>1</v>
      </c>
      <c r="F4868">
        <f t="shared" ca="1" si="2653"/>
        <v>1</v>
      </c>
      <c r="G4868">
        <f t="shared" ca="1" si="2654"/>
        <v>1</v>
      </c>
      <c r="H4868">
        <f t="shared" ca="1" si="2655"/>
        <v>1</v>
      </c>
      <c r="I4868">
        <f t="shared" ca="1" si="2656"/>
        <v>0</v>
      </c>
      <c r="J4868">
        <f t="shared" ca="1" si="2657"/>
        <v>0</v>
      </c>
      <c r="K4868">
        <f t="shared" ca="1" si="2658"/>
        <v>0</v>
      </c>
      <c r="L4868">
        <f t="shared" ca="1" si="2659"/>
        <v>0</v>
      </c>
      <c r="M4868">
        <f t="shared" ca="1" si="2660"/>
        <v>0</v>
      </c>
      <c r="N4868">
        <f t="shared" ca="1" si="2661"/>
        <v>0</v>
      </c>
      <c r="O4868">
        <f t="shared" ca="1" si="2662"/>
        <v>0</v>
      </c>
      <c r="P4868">
        <f t="shared" ca="1" si="2663"/>
        <v>0</v>
      </c>
      <c r="Q4868">
        <f t="shared" ca="1" si="2664"/>
        <v>0</v>
      </c>
      <c r="R4868">
        <f t="shared" ca="1" si="2665"/>
        <v>0</v>
      </c>
      <c r="S4868">
        <f t="shared" ca="1" si="2666"/>
        <v>0</v>
      </c>
      <c r="T4868">
        <f t="shared" ca="1" si="2667"/>
        <v>0</v>
      </c>
      <c r="U4868">
        <f t="shared" ca="1" si="2668"/>
        <v>0</v>
      </c>
      <c r="V4868">
        <f t="shared" ca="1" si="2669"/>
        <v>0</v>
      </c>
      <c r="W4868">
        <f t="shared" ca="1" si="2670"/>
        <v>0</v>
      </c>
      <c r="X4868">
        <f t="shared" ca="1" si="2671"/>
        <v>0</v>
      </c>
      <c r="Y4868">
        <f t="shared" ca="1" si="2672"/>
        <v>0</v>
      </c>
      <c r="Z4868">
        <f t="shared" ca="1" si="2673"/>
        <v>0</v>
      </c>
      <c r="AA4868">
        <f t="shared" ca="1" si="2674"/>
        <v>0</v>
      </c>
      <c r="AB4868">
        <f t="shared" ca="1" si="2675"/>
        <v>0</v>
      </c>
      <c r="AC4868">
        <f t="shared" ca="1" si="2676"/>
        <v>0</v>
      </c>
      <c r="AD4868">
        <f t="shared" ca="1" si="2677"/>
        <v>0</v>
      </c>
      <c r="AE4868">
        <f t="shared" ca="1" si="2678"/>
        <v>0</v>
      </c>
      <c r="AF4868">
        <f t="shared" ca="1" si="2679"/>
        <v>0</v>
      </c>
      <c r="AG4868">
        <f t="shared" ca="1" si="2680"/>
        <v>0</v>
      </c>
      <c r="AH4868">
        <f t="shared" ca="1" si="2681"/>
        <v>0</v>
      </c>
      <c r="AI4868">
        <f t="shared" ca="1" si="2682"/>
        <v>0</v>
      </c>
      <c r="AJ4868">
        <f t="shared" ca="1" si="2683"/>
        <v>0</v>
      </c>
      <c r="AK4868">
        <f t="shared" ca="1" si="2684"/>
        <v>0</v>
      </c>
      <c r="AL4868">
        <f t="shared" ca="1" si="2685"/>
        <v>0</v>
      </c>
      <c r="AM4868">
        <f t="shared" ca="1" si="2686"/>
        <v>0</v>
      </c>
      <c r="AN4868">
        <f t="shared" ca="1" si="2687"/>
        <v>0</v>
      </c>
      <c r="AO4868">
        <f t="shared" ca="1" si="2688"/>
        <v>0</v>
      </c>
      <c r="AP4868">
        <f t="shared" ca="1" si="2689"/>
        <v>0</v>
      </c>
      <c r="AQ4868">
        <f t="shared" ca="1" si="2690"/>
        <v>0</v>
      </c>
    </row>
    <row r="4869" spans="2:43">
      <c r="B4869">
        <v>4837</v>
      </c>
      <c r="C4869">
        <v>1</v>
      </c>
      <c r="D4869">
        <f t="shared" ca="1" si="2691"/>
        <v>1</v>
      </c>
      <c r="E4869">
        <f t="shared" ca="1" si="2652"/>
        <v>1</v>
      </c>
      <c r="F4869">
        <f t="shared" ca="1" si="2653"/>
        <v>1</v>
      </c>
      <c r="G4869">
        <f t="shared" ca="1" si="2654"/>
        <v>1</v>
      </c>
      <c r="H4869">
        <f t="shared" ca="1" si="2655"/>
        <v>1</v>
      </c>
      <c r="I4869">
        <f t="shared" ca="1" si="2656"/>
        <v>1</v>
      </c>
      <c r="J4869">
        <f t="shared" ca="1" si="2657"/>
        <v>1</v>
      </c>
      <c r="K4869">
        <f t="shared" ca="1" si="2658"/>
        <v>1</v>
      </c>
      <c r="L4869">
        <f t="shared" ca="1" si="2659"/>
        <v>1</v>
      </c>
      <c r="M4869">
        <f t="shared" ca="1" si="2660"/>
        <v>1</v>
      </c>
      <c r="N4869">
        <f t="shared" ca="1" si="2661"/>
        <v>1</v>
      </c>
      <c r="O4869">
        <f t="shared" ca="1" si="2662"/>
        <v>1</v>
      </c>
      <c r="P4869">
        <f t="shared" ca="1" si="2663"/>
        <v>1</v>
      </c>
      <c r="Q4869">
        <f t="shared" ca="1" si="2664"/>
        <v>1</v>
      </c>
      <c r="R4869">
        <f t="shared" ca="1" si="2665"/>
        <v>1</v>
      </c>
      <c r="S4869">
        <f t="shared" ca="1" si="2666"/>
        <v>1</v>
      </c>
      <c r="T4869">
        <f t="shared" ca="1" si="2667"/>
        <v>1</v>
      </c>
      <c r="U4869">
        <f t="shared" ca="1" si="2668"/>
        <v>1</v>
      </c>
      <c r="V4869">
        <f t="shared" ca="1" si="2669"/>
        <v>1</v>
      </c>
      <c r="W4869">
        <f t="shared" ca="1" si="2670"/>
        <v>1</v>
      </c>
      <c r="X4869">
        <f t="shared" ca="1" si="2671"/>
        <v>1</v>
      </c>
      <c r="Y4869">
        <f t="shared" ca="1" si="2672"/>
        <v>1</v>
      </c>
      <c r="Z4869">
        <f t="shared" ca="1" si="2673"/>
        <v>1</v>
      </c>
      <c r="AA4869">
        <f t="shared" ca="1" si="2674"/>
        <v>1</v>
      </c>
      <c r="AB4869">
        <f t="shared" ca="1" si="2675"/>
        <v>1</v>
      </c>
      <c r="AC4869">
        <f t="shared" ca="1" si="2676"/>
        <v>0</v>
      </c>
      <c r="AD4869">
        <f t="shared" ca="1" si="2677"/>
        <v>0</v>
      </c>
      <c r="AE4869">
        <f t="shared" ca="1" si="2678"/>
        <v>0</v>
      </c>
      <c r="AF4869">
        <f t="shared" ca="1" si="2679"/>
        <v>0</v>
      </c>
      <c r="AG4869">
        <f t="shared" ca="1" si="2680"/>
        <v>0</v>
      </c>
      <c r="AH4869">
        <f t="shared" ca="1" si="2681"/>
        <v>0</v>
      </c>
      <c r="AI4869">
        <f t="shared" ca="1" si="2682"/>
        <v>0</v>
      </c>
      <c r="AJ4869">
        <f t="shared" ca="1" si="2683"/>
        <v>0</v>
      </c>
      <c r="AK4869">
        <f t="shared" ca="1" si="2684"/>
        <v>0</v>
      </c>
      <c r="AL4869">
        <f t="shared" ca="1" si="2685"/>
        <v>0</v>
      </c>
      <c r="AM4869">
        <f t="shared" ca="1" si="2686"/>
        <v>0</v>
      </c>
      <c r="AN4869">
        <f t="shared" ca="1" si="2687"/>
        <v>0</v>
      </c>
      <c r="AO4869">
        <f t="shared" ca="1" si="2688"/>
        <v>0</v>
      </c>
      <c r="AP4869">
        <f t="shared" ca="1" si="2689"/>
        <v>0</v>
      </c>
      <c r="AQ4869">
        <f t="shared" ca="1" si="2690"/>
        <v>0</v>
      </c>
    </row>
    <row r="4870" spans="2:43">
      <c r="B4870">
        <v>4838</v>
      </c>
      <c r="C4870">
        <v>1</v>
      </c>
      <c r="D4870">
        <f t="shared" ca="1" si="2691"/>
        <v>1</v>
      </c>
      <c r="E4870">
        <f t="shared" ca="1" si="2652"/>
        <v>1</v>
      </c>
      <c r="F4870">
        <f t="shared" ca="1" si="2653"/>
        <v>1</v>
      </c>
      <c r="G4870">
        <f t="shared" ca="1" si="2654"/>
        <v>1</v>
      </c>
      <c r="H4870">
        <f t="shared" ca="1" si="2655"/>
        <v>1</v>
      </c>
      <c r="I4870">
        <f t="shared" ca="1" si="2656"/>
        <v>1</v>
      </c>
      <c r="J4870">
        <f t="shared" ca="1" si="2657"/>
        <v>0</v>
      </c>
      <c r="K4870">
        <f t="shared" ca="1" si="2658"/>
        <v>0</v>
      </c>
      <c r="L4870">
        <f t="shared" ca="1" si="2659"/>
        <v>0</v>
      </c>
      <c r="M4870">
        <f t="shared" ca="1" si="2660"/>
        <v>0</v>
      </c>
      <c r="N4870">
        <f t="shared" ca="1" si="2661"/>
        <v>0</v>
      </c>
      <c r="O4870">
        <f t="shared" ca="1" si="2662"/>
        <v>0</v>
      </c>
      <c r="P4870">
        <f t="shared" ca="1" si="2663"/>
        <v>0</v>
      </c>
      <c r="Q4870">
        <f t="shared" ca="1" si="2664"/>
        <v>0</v>
      </c>
      <c r="R4870">
        <f t="shared" ca="1" si="2665"/>
        <v>0</v>
      </c>
      <c r="S4870">
        <f t="shared" ca="1" si="2666"/>
        <v>0</v>
      </c>
      <c r="T4870">
        <f t="shared" ca="1" si="2667"/>
        <v>0</v>
      </c>
      <c r="U4870">
        <f t="shared" ca="1" si="2668"/>
        <v>0</v>
      </c>
      <c r="V4870">
        <f t="shared" ca="1" si="2669"/>
        <v>0</v>
      </c>
      <c r="W4870">
        <f t="shared" ca="1" si="2670"/>
        <v>0</v>
      </c>
      <c r="X4870">
        <f t="shared" ca="1" si="2671"/>
        <v>0</v>
      </c>
      <c r="Y4870">
        <f t="shared" ca="1" si="2672"/>
        <v>0</v>
      </c>
      <c r="Z4870">
        <f t="shared" ca="1" si="2673"/>
        <v>0</v>
      </c>
      <c r="AA4870">
        <f t="shared" ca="1" si="2674"/>
        <v>0</v>
      </c>
      <c r="AB4870">
        <f t="shared" ca="1" si="2675"/>
        <v>0</v>
      </c>
      <c r="AC4870">
        <f t="shared" ca="1" si="2676"/>
        <v>0</v>
      </c>
      <c r="AD4870">
        <f t="shared" ca="1" si="2677"/>
        <v>0</v>
      </c>
      <c r="AE4870">
        <f t="shared" ca="1" si="2678"/>
        <v>0</v>
      </c>
      <c r="AF4870">
        <f t="shared" ca="1" si="2679"/>
        <v>0</v>
      </c>
      <c r="AG4870">
        <f t="shared" ca="1" si="2680"/>
        <v>0</v>
      </c>
      <c r="AH4870">
        <f t="shared" ca="1" si="2681"/>
        <v>0</v>
      </c>
      <c r="AI4870">
        <f t="shared" ca="1" si="2682"/>
        <v>0</v>
      </c>
      <c r="AJ4870">
        <f t="shared" ca="1" si="2683"/>
        <v>0</v>
      </c>
      <c r="AK4870">
        <f t="shared" ca="1" si="2684"/>
        <v>0</v>
      </c>
      <c r="AL4870">
        <f t="shared" ca="1" si="2685"/>
        <v>0</v>
      </c>
      <c r="AM4870">
        <f t="shared" ca="1" si="2686"/>
        <v>0</v>
      </c>
      <c r="AN4870">
        <f t="shared" ca="1" si="2687"/>
        <v>0</v>
      </c>
      <c r="AO4870">
        <f t="shared" ca="1" si="2688"/>
        <v>0</v>
      </c>
      <c r="AP4870">
        <f t="shared" ca="1" si="2689"/>
        <v>0</v>
      </c>
      <c r="AQ4870">
        <f t="shared" ca="1" si="2690"/>
        <v>0</v>
      </c>
    </row>
    <row r="4871" spans="2:43">
      <c r="B4871">
        <v>4839</v>
      </c>
      <c r="C4871">
        <v>1</v>
      </c>
      <c r="D4871">
        <f t="shared" ca="1" si="2691"/>
        <v>1</v>
      </c>
      <c r="E4871">
        <f t="shared" ca="1" si="2652"/>
        <v>1</v>
      </c>
      <c r="F4871">
        <f t="shared" ca="1" si="2653"/>
        <v>1</v>
      </c>
      <c r="G4871">
        <f t="shared" ca="1" si="2654"/>
        <v>1</v>
      </c>
      <c r="H4871">
        <f t="shared" ca="1" si="2655"/>
        <v>1</v>
      </c>
      <c r="I4871">
        <f t="shared" ca="1" si="2656"/>
        <v>1</v>
      </c>
      <c r="J4871">
        <f t="shared" ca="1" si="2657"/>
        <v>0</v>
      </c>
      <c r="K4871">
        <f t="shared" ca="1" si="2658"/>
        <v>0</v>
      </c>
      <c r="L4871">
        <f t="shared" ca="1" si="2659"/>
        <v>0</v>
      </c>
      <c r="M4871">
        <f t="shared" ca="1" si="2660"/>
        <v>0</v>
      </c>
      <c r="N4871">
        <f t="shared" ca="1" si="2661"/>
        <v>0</v>
      </c>
      <c r="O4871">
        <f t="shared" ca="1" si="2662"/>
        <v>0</v>
      </c>
      <c r="P4871">
        <f t="shared" ca="1" si="2663"/>
        <v>0</v>
      </c>
      <c r="Q4871">
        <f t="shared" ca="1" si="2664"/>
        <v>0</v>
      </c>
      <c r="R4871">
        <f t="shared" ca="1" si="2665"/>
        <v>0</v>
      </c>
      <c r="S4871">
        <f t="shared" ca="1" si="2666"/>
        <v>0</v>
      </c>
      <c r="T4871">
        <f t="shared" ca="1" si="2667"/>
        <v>0</v>
      </c>
      <c r="U4871">
        <f t="shared" ca="1" si="2668"/>
        <v>0</v>
      </c>
      <c r="V4871">
        <f t="shared" ca="1" si="2669"/>
        <v>0</v>
      </c>
      <c r="W4871">
        <f t="shared" ca="1" si="2670"/>
        <v>0</v>
      </c>
      <c r="X4871">
        <f t="shared" ca="1" si="2671"/>
        <v>0</v>
      </c>
      <c r="Y4871">
        <f t="shared" ca="1" si="2672"/>
        <v>0</v>
      </c>
      <c r="Z4871">
        <f t="shared" ca="1" si="2673"/>
        <v>0</v>
      </c>
      <c r="AA4871">
        <f t="shared" ca="1" si="2674"/>
        <v>0</v>
      </c>
      <c r="AB4871">
        <f t="shared" ca="1" si="2675"/>
        <v>0</v>
      </c>
      <c r="AC4871">
        <f t="shared" ca="1" si="2676"/>
        <v>0</v>
      </c>
      <c r="AD4871">
        <f t="shared" ca="1" si="2677"/>
        <v>0</v>
      </c>
      <c r="AE4871">
        <f t="shared" ca="1" si="2678"/>
        <v>0</v>
      </c>
      <c r="AF4871">
        <f t="shared" ca="1" si="2679"/>
        <v>0</v>
      </c>
      <c r="AG4871">
        <f t="shared" ca="1" si="2680"/>
        <v>0</v>
      </c>
      <c r="AH4871">
        <f t="shared" ca="1" si="2681"/>
        <v>0</v>
      </c>
      <c r="AI4871">
        <f t="shared" ca="1" si="2682"/>
        <v>0</v>
      </c>
      <c r="AJ4871">
        <f t="shared" ca="1" si="2683"/>
        <v>0</v>
      </c>
      <c r="AK4871">
        <f t="shared" ca="1" si="2684"/>
        <v>0</v>
      </c>
      <c r="AL4871">
        <f t="shared" ca="1" si="2685"/>
        <v>0</v>
      </c>
      <c r="AM4871">
        <f t="shared" ca="1" si="2686"/>
        <v>0</v>
      </c>
      <c r="AN4871">
        <f t="shared" ca="1" si="2687"/>
        <v>0</v>
      </c>
      <c r="AO4871">
        <f t="shared" ca="1" si="2688"/>
        <v>0</v>
      </c>
      <c r="AP4871">
        <f t="shared" ca="1" si="2689"/>
        <v>0</v>
      </c>
      <c r="AQ4871">
        <f t="shared" ca="1" si="2690"/>
        <v>0</v>
      </c>
    </row>
    <row r="4872" spans="2:43">
      <c r="B4872">
        <v>4840</v>
      </c>
      <c r="C4872">
        <v>1</v>
      </c>
      <c r="D4872">
        <f t="shared" ca="1" si="2691"/>
        <v>1</v>
      </c>
      <c r="E4872">
        <f t="shared" ref="E4872:E4935" ca="1" si="2692">IF(D4872&gt;0,IF(RAND()&gt;$E$11,1,0),0)</f>
        <v>1</v>
      </c>
      <c r="F4872">
        <f t="shared" ref="F4872:F4935" ca="1" si="2693">IF(E4872&gt;0,IF(RAND()&gt;$E$11,1,0),0)</f>
        <v>1</v>
      </c>
      <c r="G4872">
        <f t="shared" ref="G4872:G4935" ca="1" si="2694">IF(F4872&gt;0,IF(RAND()&gt;$E$11,1,0),0)</f>
        <v>1</v>
      </c>
      <c r="H4872">
        <f t="shared" ref="H4872:H4935" ca="1" si="2695">IF(G4872&gt;0,IF(RAND()&gt;$E$11,1,0),0)</f>
        <v>1</v>
      </c>
      <c r="I4872">
        <f t="shared" ref="I4872:I4935" ca="1" si="2696">IF(H4872&gt;0,IF(RAND()&gt;$E$11,1,0),0)</f>
        <v>1</v>
      </c>
      <c r="J4872">
        <f t="shared" ref="J4872:J4935" ca="1" si="2697">IF(I4872&gt;0,IF(RAND()&gt;$E$11,1,0),0)</f>
        <v>1</v>
      </c>
      <c r="K4872">
        <f t="shared" ref="K4872:K4935" ca="1" si="2698">IF(J4872&gt;0,IF(RAND()&gt;$E$11,1,0),0)</f>
        <v>0</v>
      </c>
      <c r="L4872">
        <f t="shared" ref="L4872:L4935" ca="1" si="2699">IF(K4872&gt;0,IF(RAND()&gt;$E$11,1,0),0)</f>
        <v>0</v>
      </c>
      <c r="M4872">
        <f t="shared" ref="M4872:M4935" ca="1" si="2700">IF(L4872&gt;0,IF(RAND()&gt;$E$11,1,0),0)</f>
        <v>0</v>
      </c>
      <c r="N4872">
        <f t="shared" ref="N4872:N4935" ca="1" si="2701">IF(M4872&gt;0,IF(RAND()&gt;$E$11,1,0),0)</f>
        <v>0</v>
      </c>
      <c r="O4872">
        <f t="shared" ref="O4872:O4935" ca="1" si="2702">IF(N4872&gt;0,IF(RAND()&gt;$E$11,1,0),0)</f>
        <v>0</v>
      </c>
      <c r="P4872">
        <f t="shared" ref="P4872:P4935" ca="1" si="2703">IF(O4872&gt;0,IF(RAND()&gt;$E$11,1,0),0)</f>
        <v>0</v>
      </c>
      <c r="Q4872">
        <f t="shared" ref="Q4872:Q4935" ca="1" si="2704">IF(P4872&gt;0,IF(RAND()&gt;$E$11,1,0),0)</f>
        <v>0</v>
      </c>
      <c r="R4872">
        <f t="shared" ref="R4872:R4935" ca="1" si="2705">IF(Q4872&gt;0,IF(RAND()&gt;$E$11,1,0),0)</f>
        <v>0</v>
      </c>
      <c r="S4872">
        <f t="shared" ref="S4872:S4935" ca="1" si="2706">IF(R4872&gt;0,IF(RAND()&gt;$E$11,1,0),0)</f>
        <v>0</v>
      </c>
      <c r="T4872">
        <f t="shared" ref="T4872:T4935" ca="1" si="2707">IF(S4872&gt;0,IF(RAND()&gt;$E$11,1,0),0)</f>
        <v>0</v>
      </c>
      <c r="U4872">
        <f t="shared" ref="U4872:U4935" ca="1" si="2708">IF(T4872&gt;0,IF(RAND()&gt;$E$11,1,0),0)</f>
        <v>0</v>
      </c>
      <c r="V4872">
        <f t="shared" ref="V4872:V4935" ca="1" si="2709">IF(U4872&gt;0,IF(RAND()&gt;$E$11,1,0),0)</f>
        <v>0</v>
      </c>
      <c r="W4872">
        <f t="shared" ref="W4872:W4935" ca="1" si="2710">IF(V4872&gt;0,IF(RAND()&gt;$E$11,1,0),0)</f>
        <v>0</v>
      </c>
      <c r="X4872">
        <f t="shared" ref="X4872:X4935" ca="1" si="2711">IF(W4872&gt;0,IF(RAND()&gt;$E$11,1,0),0)</f>
        <v>0</v>
      </c>
      <c r="Y4872">
        <f t="shared" ref="Y4872:Y4935" ca="1" si="2712">IF(X4872&gt;0,IF(RAND()&gt;$E$11,1,0),0)</f>
        <v>0</v>
      </c>
      <c r="Z4872">
        <f t="shared" ref="Z4872:Z4935" ca="1" si="2713">IF(Y4872&gt;0,IF(RAND()&gt;$E$11,1,0),0)</f>
        <v>0</v>
      </c>
      <c r="AA4872">
        <f t="shared" ref="AA4872:AA4935" ca="1" si="2714">IF(Z4872&gt;0,IF(RAND()&gt;$E$11,1,0),0)</f>
        <v>0</v>
      </c>
      <c r="AB4872">
        <f t="shared" ref="AB4872:AB4935" ca="1" si="2715">IF(AA4872&gt;0,IF(RAND()&gt;$E$11,1,0),0)</f>
        <v>0</v>
      </c>
      <c r="AC4872">
        <f t="shared" ref="AC4872:AC4935" ca="1" si="2716">IF(AB4872&gt;0,IF(RAND()&gt;$E$11,1,0),0)</f>
        <v>0</v>
      </c>
      <c r="AD4872">
        <f t="shared" ref="AD4872:AD4935" ca="1" si="2717">IF(AC4872&gt;0,IF(RAND()&gt;$E$11,1,0),0)</f>
        <v>0</v>
      </c>
      <c r="AE4872">
        <f t="shared" ref="AE4872:AE4935" ca="1" si="2718">IF(AD4872&gt;0,IF(RAND()&gt;$E$11,1,0),0)</f>
        <v>0</v>
      </c>
      <c r="AF4872">
        <f t="shared" ref="AF4872:AF4935" ca="1" si="2719">IF(AE4872&gt;0,IF(RAND()&gt;$E$11,1,0),0)</f>
        <v>0</v>
      </c>
      <c r="AG4872">
        <f t="shared" ref="AG4872:AG4935" ca="1" si="2720">IF(AF4872&gt;0,IF(RAND()&gt;$E$11,1,0),0)</f>
        <v>0</v>
      </c>
      <c r="AH4872">
        <f t="shared" ref="AH4872:AH4935" ca="1" si="2721">IF(AG4872&gt;0,IF(RAND()&gt;$E$11,1,0),0)</f>
        <v>0</v>
      </c>
      <c r="AI4872">
        <f t="shared" ref="AI4872:AI4935" ca="1" si="2722">IF(AH4872&gt;0,IF(RAND()&gt;$E$11,1,0),0)</f>
        <v>0</v>
      </c>
      <c r="AJ4872">
        <f t="shared" ref="AJ4872:AJ4935" ca="1" si="2723">IF(AI4872&gt;0,IF(RAND()&gt;$E$11,1,0),0)</f>
        <v>0</v>
      </c>
      <c r="AK4872">
        <f t="shared" ref="AK4872:AK4935" ca="1" si="2724">IF(AJ4872&gt;0,IF(RAND()&gt;$E$11,1,0),0)</f>
        <v>0</v>
      </c>
      <c r="AL4872">
        <f t="shared" ref="AL4872:AL4935" ca="1" si="2725">IF(AK4872&gt;0,IF(RAND()&gt;$E$11,1,0),0)</f>
        <v>0</v>
      </c>
      <c r="AM4872">
        <f t="shared" ref="AM4872:AM4935" ca="1" si="2726">IF(AL4872&gt;0,IF(RAND()&gt;$E$11,1,0),0)</f>
        <v>0</v>
      </c>
      <c r="AN4872">
        <f t="shared" ref="AN4872:AN4935" ca="1" si="2727">IF(AM4872&gt;0,IF(RAND()&gt;$E$11,1,0),0)</f>
        <v>0</v>
      </c>
      <c r="AO4872">
        <f t="shared" ref="AO4872:AO4935" ca="1" si="2728">IF(AN4872&gt;0,IF(RAND()&gt;$E$11,1,0),0)</f>
        <v>0</v>
      </c>
      <c r="AP4872">
        <f t="shared" ref="AP4872:AP4935" ca="1" si="2729">IF(AO4872&gt;0,IF(RAND()&gt;$E$11,1,0),0)</f>
        <v>0</v>
      </c>
      <c r="AQ4872">
        <f t="shared" ref="AQ4872:AQ4935" ca="1" si="2730">IF(AP4872&gt;0,IF(RAND()&gt;$E$11,1,0),0)</f>
        <v>0</v>
      </c>
    </row>
    <row r="4873" spans="2:43">
      <c r="B4873">
        <v>4841</v>
      </c>
      <c r="C4873">
        <v>1</v>
      </c>
      <c r="D4873">
        <f t="shared" ca="1" si="2691"/>
        <v>1</v>
      </c>
      <c r="E4873">
        <f t="shared" ca="1" si="2692"/>
        <v>1</v>
      </c>
      <c r="F4873">
        <f t="shared" ca="1" si="2693"/>
        <v>1</v>
      </c>
      <c r="G4873">
        <f t="shared" ca="1" si="2694"/>
        <v>1</v>
      </c>
      <c r="H4873">
        <f t="shared" ca="1" si="2695"/>
        <v>1</v>
      </c>
      <c r="I4873">
        <f t="shared" ca="1" si="2696"/>
        <v>1</v>
      </c>
      <c r="J4873">
        <f t="shared" ca="1" si="2697"/>
        <v>1</v>
      </c>
      <c r="K4873">
        <f t="shared" ca="1" si="2698"/>
        <v>1</v>
      </c>
      <c r="L4873">
        <f t="shared" ca="1" si="2699"/>
        <v>1</v>
      </c>
      <c r="M4873">
        <f t="shared" ca="1" si="2700"/>
        <v>1</v>
      </c>
      <c r="N4873">
        <f t="shared" ca="1" si="2701"/>
        <v>1</v>
      </c>
      <c r="O4873">
        <f t="shared" ca="1" si="2702"/>
        <v>1</v>
      </c>
      <c r="P4873">
        <f t="shared" ca="1" si="2703"/>
        <v>1</v>
      </c>
      <c r="Q4873">
        <f t="shared" ca="1" si="2704"/>
        <v>1</v>
      </c>
      <c r="R4873">
        <f t="shared" ca="1" si="2705"/>
        <v>1</v>
      </c>
      <c r="S4873">
        <f t="shared" ca="1" si="2706"/>
        <v>1</v>
      </c>
      <c r="T4873">
        <f t="shared" ca="1" si="2707"/>
        <v>1</v>
      </c>
      <c r="U4873">
        <f t="shared" ca="1" si="2708"/>
        <v>1</v>
      </c>
      <c r="V4873">
        <f t="shared" ca="1" si="2709"/>
        <v>1</v>
      </c>
      <c r="W4873">
        <f t="shared" ca="1" si="2710"/>
        <v>1</v>
      </c>
      <c r="X4873">
        <f t="shared" ca="1" si="2711"/>
        <v>1</v>
      </c>
      <c r="Y4873">
        <f t="shared" ca="1" si="2712"/>
        <v>1</v>
      </c>
      <c r="Z4873">
        <f t="shared" ca="1" si="2713"/>
        <v>1</v>
      </c>
      <c r="AA4873">
        <f t="shared" ca="1" si="2714"/>
        <v>1</v>
      </c>
      <c r="AB4873">
        <f t="shared" ca="1" si="2715"/>
        <v>1</v>
      </c>
      <c r="AC4873">
        <f t="shared" ca="1" si="2716"/>
        <v>0</v>
      </c>
      <c r="AD4873">
        <f t="shared" ca="1" si="2717"/>
        <v>0</v>
      </c>
      <c r="AE4873">
        <f t="shared" ca="1" si="2718"/>
        <v>0</v>
      </c>
      <c r="AF4873">
        <f t="shared" ca="1" si="2719"/>
        <v>0</v>
      </c>
      <c r="AG4873">
        <f t="shared" ca="1" si="2720"/>
        <v>0</v>
      </c>
      <c r="AH4873">
        <f t="shared" ca="1" si="2721"/>
        <v>0</v>
      </c>
      <c r="AI4873">
        <f t="shared" ca="1" si="2722"/>
        <v>0</v>
      </c>
      <c r="AJ4873">
        <f t="shared" ca="1" si="2723"/>
        <v>0</v>
      </c>
      <c r="AK4873">
        <f t="shared" ca="1" si="2724"/>
        <v>0</v>
      </c>
      <c r="AL4873">
        <f t="shared" ca="1" si="2725"/>
        <v>0</v>
      </c>
      <c r="AM4873">
        <f t="shared" ca="1" si="2726"/>
        <v>0</v>
      </c>
      <c r="AN4873">
        <f t="shared" ca="1" si="2727"/>
        <v>0</v>
      </c>
      <c r="AO4873">
        <f t="shared" ca="1" si="2728"/>
        <v>0</v>
      </c>
      <c r="AP4873">
        <f t="shared" ca="1" si="2729"/>
        <v>0</v>
      </c>
      <c r="AQ4873">
        <f t="shared" ca="1" si="2730"/>
        <v>0</v>
      </c>
    </row>
    <row r="4874" spans="2:43">
      <c r="B4874">
        <v>4842</v>
      </c>
      <c r="C4874">
        <v>1</v>
      </c>
      <c r="D4874">
        <f t="shared" ca="1" si="2691"/>
        <v>1</v>
      </c>
      <c r="E4874">
        <f t="shared" ca="1" si="2692"/>
        <v>1</v>
      </c>
      <c r="F4874">
        <f t="shared" ca="1" si="2693"/>
        <v>1</v>
      </c>
      <c r="G4874">
        <f t="shared" ca="1" si="2694"/>
        <v>1</v>
      </c>
      <c r="H4874">
        <f t="shared" ca="1" si="2695"/>
        <v>1</v>
      </c>
      <c r="I4874">
        <f t="shared" ca="1" si="2696"/>
        <v>1</v>
      </c>
      <c r="J4874">
        <f t="shared" ca="1" si="2697"/>
        <v>1</v>
      </c>
      <c r="K4874">
        <f t="shared" ca="1" si="2698"/>
        <v>1</v>
      </c>
      <c r="L4874">
        <f t="shared" ca="1" si="2699"/>
        <v>1</v>
      </c>
      <c r="M4874">
        <f t="shared" ca="1" si="2700"/>
        <v>1</v>
      </c>
      <c r="N4874">
        <f t="shared" ca="1" si="2701"/>
        <v>1</v>
      </c>
      <c r="O4874">
        <f t="shared" ca="1" si="2702"/>
        <v>1</v>
      </c>
      <c r="P4874">
        <f t="shared" ca="1" si="2703"/>
        <v>1</v>
      </c>
      <c r="Q4874">
        <f t="shared" ca="1" si="2704"/>
        <v>1</v>
      </c>
      <c r="R4874">
        <f t="shared" ca="1" si="2705"/>
        <v>1</v>
      </c>
      <c r="S4874">
        <f t="shared" ca="1" si="2706"/>
        <v>1</v>
      </c>
      <c r="T4874">
        <f t="shared" ca="1" si="2707"/>
        <v>1</v>
      </c>
      <c r="U4874">
        <f t="shared" ca="1" si="2708"/>
        <v>1</v>
      </c>
      <c r="V4874">
        <f t="shared" ca="1" si="2709"/>
        <v>1</v>
      </c>
      <c r="W4874">
        <f t="shared" ca="1" si="2710"/>
        <v>1</v>
      </c>
      <c r="X4874">
        <f t="shared" ca="1" si="2711"/>
        <v>1</v>
      </c>
      <c r="Y4874">
        <f t="shared" ca="1" si="2712"/>
        <v>1</v>
      </c>
      <c r="Z4874">
        <f t="shared" ca="1" si="2713"/>
        <v>1</v>
      </c>
      <c r="AA4874">
        <f t="shared" ca="1" si="2714"/>
        <v>1</v>
      </c>
      <c r="AB4874">
        <f t="shared" ca="1" si="2715"/>
        <v>1</v>
      </c>
      <c r="AC4874">
        <f t="shared" ca="1" si="2716"/>
        <v>1</v>
      </c>
      <c r="AD4874">
        <f t="shared" ca="1" si="2717"/>
        <v>1</v>
      </c>
      <c r="AE4874">
        <f t="shared" ca="1" si="2718"/>
        <v>1</v>
      </c>
      <c r="AF4874">
        <f t="shared" ca="1" si="2719"/>
        <v>1</v>
      </c>
      <c r="AG4874">
        <f t="shared" ca="1" si="2720"/>
        <v>1</v>
      </c>
      <c r="AH4874">
        <f t="shared" ca="1" si="2721"/>
        <v>0</v>
      </c>
      <c r="AI4874">
        <f t="shared" ca="1" si="2722"/>
        <v>0</v>
      </c>
      <c r="AJ4874">
        <f t="shared" ca="1" si="2723"/>
        <v>0</v>
      </c>
      <c r="AK4874">
        <f t="shared" ca="1" si="2724"/>
        <v>0</v>
      </c>
      <c r="AL4874">
        <f t="shared" ca="1" si="2725"/>
        <v>0</v>
      </c>
      <c r="AM4874">
        <f t="shared" ca="1" si="2726"/>
        <v>0</v>
      </c>
      <c r="AN4874">
        <f t="shared" ca="1" si="2727"/>
        <v>0</v>
      </c>
      <c r="AO4874">
        <f t="shared" ca="1" si="2728"/>
        <v>0</v>
      </c>
      <c r="AP4874">
        <f t="shared" ca="1" si="2729"/>
        <v>0</v>
      </c>
      <c r="AQ4874">
        <f t="shared" ca="1" si="2730"/>
        <v>0</v>
      </c>
    </row>
    <row r="4875" spans="2:43">
      <c r="B4875">
        <v>4843</v>
      </c>
      <c r="C4875">
        <v>1</v>
      </c>
      <c r="D4875">
        <f t="shared" ca="1" si="2691"/>
        <v>1</v>
      </c>
      <c r="E4875">
        <f t="shared" ca="1" si="2692"/>
        <v>1</v>
      </c>
      <c r="F4875">
        <f t="shared" ca="1" si="2693"/>
        <v>1</v>
      </c>
      <c r="G4875">
        <f t="shared" ca="1" si="2694"/>
        <v>1</v>
      </c>
      <c r="H4875">
        <f t="shared" ca="1" si="2695"/>
        <v>1</v>
      </c>
      <c r="I4875">
        <f t="shared" ca="1" si="2696"/>
        <v>1</v>
      </c>
      <c r="J4875">
        <f t="shared" ca="1" si="2697"/>
        <v>1</v>
      </c>
      <c r="K4875">
        <f t="shared" ca="1" si="2698"/>
        <v>1</v>
      </c>
      <c r="L4875">
        <f t="shared" ca="1" si="2699"/>
        <v>1</v>
      </c>
      <c r="M4875">
        <f t="shared" ca="1" si="2700"/>
        <v>1</v>
      </c>
      <c r="N4875">
        <f t="shared" ca="1" si="2701"/>
        <v>1</v>
      </c>
      <c r="O4875">
        <f t="shared" ca="1" si="2702"/>
        <v>1</v>
      </c>
      <c r="P4875">
        <f t="shared" ca="1" si="2703"/>
        <v>1</v>
      </c>
      <c r="Q4875">
        <f t="shared" ca="1" si="2704"/>
        <v>1</v>
      </c>
      <c r="R4875">
        <f t="shared" ca="1" si="2705"/>
        <v>1</v>
      </c>
      <c r="S4875">
        <f t="shared" ca="1" si="2706"/>
        <v>1</v>
      </c>
      <c r="T4875">
        <f t="shared" ca="1" si="2707"/>
        <v>1</v>
      </c>
      <c r="U4875">
        <f t="shared" ca="1" si="2708"/>
        <v>1</v>
      </c>
      <c r="V4875">
        <f t="shared" ca="1" si="2709"/>
        <v>1</v>
      </c>
      <c r="W4875">
        <f t="shared" ca="1" si="2710"/>
        <v>1</v>
      </c>
      <c r="X4875">
        <f t="shared" ca="1" si="2711"/>
        <v>1</v>
      </c>
      <c r="Y4875">
        <f t="shared" ca="1" si="2712"/>
        <v>0</v>
      </c>
      <c r="Z4875">
        <f t="shared" ca="1" si="2713"/>
        <v>0</v>
      </c>
      <c r="AA4875">
        <f t="shared" ca="1" si="2714"/>
        <v>0</v>
      </c>
      <c r="AB4875">
        <f t="shared" ca="1" si="2715"/>
        <v>0</v>
      </c>
      <c r="AC4875">
        <f t="shared" ca="1" si="2716"/>
        <v>0</v>
      </c>
      <c r="AD4875">
        <f t="shared" ca="1" si="2717"/>
        <v>0</v>
      </c>
      <c r="AE4875">
        <f t="shared" ca="1" si="2718"/>
        <v>0</v>
      </c>
      <c r="AF4875">
        <f t="shared" ca="1" si="2719"/>
        <v>0</v>
      </c>
      <c r="AG4875">
        <f t="shared" ca="1" si="2720"/>
        <v>0</v>
      </c>
      <c r="AH4875">
        <f t="shared" ca="1" si="2721"/>
        <v>0</v>
      </c>
      <c r="AI4875">
        <f t="shared" ca="1" si="2722"/>
        <v>0</v>
      </c>
      <c r="AJ4875">
        <f t="shared" ca="1" si="2723"/>
        <v>0</v>
      </c>
      <c r="AK4875">
        <f t="shared" ca="1" si="2724"/>
        <v>0</v>
      </c>
      <c r="AL4875">
        <f t="shared" ca="1" si="2725"/>
        <v>0</v>
      </c>
      <c r="AM4875">
        <f t="shared" ca="1" si="2726"/>
        <v>0</v>
      </c>
      <c r="AN4875">
        <f t="shared" ca="1" si="2727"/>
        <v>0</v>
      </c>
      <c r="AO4875">
        <f t="shared" ca="1" si="2728"/>
        <v>0</v>
      </c>
      <c r="AP4875">
        <f t="shared" ca="1" si="2729"/>
        <v>0</v>
      </c>
      <c r="AQ4875">
        <f t="shared" ca="1" si="2730"/>
        <v>0</v>
      </c>
    </row>
    <row r="4876" spans="2:43">
      <c r="B4876">
        <v>4844</v>
      </c>
      <c r="C4876">
        <v>1</v>
      </c>
      <c r="D4876">
        <f t="shared" ca="1" si="2691"/>
        <v>1</v>
      </c>
      <c r="E4876">
        <f t="shared" ca="1" si="2692"/>
        <v>1</v>
      </c>
      <c r="F4876">
        <f t="shared" ca="1" si="2693"/>
        <v>1</v>
      </c>
      <c r="G4876">
        <f t="shared" ca="1" si="2694"/>
        <v>1</v>
      </c>
      <c r="H4876">
        <f t="shared" ca="1" si="2695"/>
        <v>1</v>
      </c>
      <c r="I4876">
        <f t="shared" ca="1" si="2696"/>
        <v>1</v>
      </c>
      <c r="J4876">
        <f t="shared" ca="1" si="2697"/>
        <v>1</v>
      </c>
      <c r="K4876">
        <f t="shared" ca="1" si="2698"/>
        <v>1</v>
      </c>
      <c r="L4876">
        <f t="shared" ca="1" si="2699"/>
        <v>1</v>
      </c>
      <c r="M4876">
        <f t="shared" ca="1" si="2700"/>
        <v>1</v>
      </c>
      <c r="N4876">
        <f t="shared" ca="1" si="2701"/>
        <v>1</v>
      </c>
      <c r="O4876">
        <f t="shared" ca="1" si="2702"/>
        <v>1</v>
      </c>
      <c r="P4876">
        <f t="shared" ca="1" si="2703"/>
        <v>1</v>
      </c>
      <c r="Q4876">
        <f t="shared" ca="1" si="2704"/>
        <v>1</v>
      </c>
      <c r="R4876">
        <f t="shared" ca="1" si="2705"/>
        <v>1</v>
      </c>
      <c r="S4876">
        <f t="shared" ca="1" si="2706"/>
        <v>1</v>
      </c>
      <c r="T4876">
        <f t="shared" ca="1" si="2707"/>
        <v>1</v>
      </c>
      <c r="U4876">
        <f t="shared" ca="1" si="2708"/>
        <v>1</v>
      </c>
      <c r="V4876">
        <f t="shared" ca="1" si="2709"/>
        <v>1</v>
      </c>
      <c r="W4876">
        <f t="shared" ca="1" si="2710"/>
        <v>0</v>
      </c>
      <c r="X4876">
        <f t="shared" ca="1" si="2711"/>
        <v>0</v>
      </c>
      <c r="Y4876">
        <f t="shared" ca="1" si="2712"/>
        <v>0</v>
      </c>
      <c r="Z4876">
        <f t="shared" ca="1" si="2713"/>
        <v>0</v>
      </c>
      <c r="AA4876">
        <f t="shared" ca="1" si="2714"/>
        <v>0</v>
      </c>
      <c r="AB4876">
        <f t="shared" ca="1" si="2715"/>
        <v>0</v>
      </c>
      <c r="AC4876">
        <f t="shared" ca="1" si="2716"/>
        <v>0</v>
      </c>
      <c r="AD4876">
        <f t="shared" ca="1" si="2717"/>
        <v>0</v>
      </c>
      <c r="AE4876">
        <f t="shared" ca="1" si="2718"/>
        <v>0</v>
      </c>
      <c r="AF4876">
        <f t="shared" ca="1" si="2719"/>
        <v>0</v>
      </c>
      <c r="AG4876">
        <f t="shared" ca="1" si="2720"/>
        <v>0</v>
      </c>
      <c r="AH4876">
        <f t="shared" ca="1" si="2721"/>
        <v>0</v>
      </c>
      <c r="AI4876">
        <f t="shared" ca="1" si="2722"/>
        <v>0</v>
      </c>
      <c r="AJ4876">
        <f t="shared" ca="1" si="2723"/>
        <v>0</v>
      </c>
      <c r="AK4876">
        <f t="shared" ca="1" si="2724"/>
        <v>0</v>
      </c>
      <c r="AL4876">
        <f t="shared" ca="1" si="2725"/>
        <v>0</v>
      </c>
      <c r="AM4876">
        <f t="shared" ca="1" si="2726"/>
        <v>0</v>
      </c>
      <c r="AN4876">
        <f t="shared" ca="1" si="2727"/>
        <v>0</v>
      </c>
      <c r="AO4876">
        <f t="shared" ca="1" si="2728"/>
        <v>0</v>
      </c>
      <c r="AP4876">
        <f t="shared" ca="1" si="2729"/>
        <v>0</v>
      </c>
      <c r="AQ4876">
        <f t="shared" ca="1" si="2730"/>
        <v>0</v>
      </c>
    </row>
    <row r="4877" spans="2:43">
      <c r="B4877">
        <v>4845</v>
      </c>
      <c r="C4877">
        <v>1</v>
      </c>
      <c r="D4877">
        <f t="shared" ca="1" si="2691"/>
        <v>1</v>
      </c>
      <c r="E4877">
        <f t="shared" ca="1" si="2692"/>
        <v>1</v>
      </c>
      <c r="F4877">
        <f t="shared" ca="1" si="2693"/>
        <v>1</v>
      </c>
      <c r="G4877">
        <f t="shared" ca="1" si="2694"/>
        <v>0</v>
      </c>
      <c r="H4877">
        <f t="shared" ca="1" si="2695"/>
        <v>0</v>
      </c>
      <c r="I4877">
        <f t="shared" ca="1" si="2696"/>
        <v>0</v>
      </c>
      <c r="J4877">
        <f t="shared" ca="1" si="2697"/>
        <v>0</v>
      </c>
      <c r="K4877">
        <f t="shared" ca="1" si="2698"/>
        <v>0</v>
      </c>
      <c r="L4877">
        <f t="shared" ca="1" si="2699"/>
        <v>0</v>
      </c>
      <c r="M4877">
        <f t="shared" ca="1" si="2700"/>
        <v>0</v>
      </c>
      <c r="N4877">
        <f t="shared" ca="1" si="2701"/>
        <v>0</v>
      </c>
      <c r="O4877">
        <f t="shared" ca="1" si="2702"/>
        <v>0</v>
      </c>
      <c r="P4877">
        <f t="shared" ca="1" si="2703"/>
        <v>0</v>
      </c>
      <c r="Q4877">
        <f t="shared" ca="1" si="2704"/>
        <v>0</v>
      </c>
      <c r="R4877">
        <f t="shared" ca="1" si="2705"/>
        <v>0</v>
      </c>
      <c r="S4877">
        <f t="shared" ca="1" si="2706"/>
        <v>0</v>
      </c>
      <c r="T4877">
        <f t="shared" ca="1" si="2707"/>
        <v>0</v>
      </c>
      <c r="U4877">
        <f t="shared" ca="1" si="2708"/>
        <v>0</v>
      </c>
      <c r="V4877">
        <f t="shared" ca="1" si="2709"/>
        <v>0</v>
      </c>
      <c r="W4877">
        <f t="shared" ca="1" si="2710"/>
        <v>0</v>
      </c>
      <c r="X4877">
        <f t="shared" ca="1" si="2711"/>
        <v>0</v>
      </c>
      <c r="Y4877">
        <f t="shared" ca="1" si="2712"/>
        <v>0</v>
      </c>
      <c r="Z4877">
        <f t="shared" ca="1" si="2713"/>
        <v>0</v>
      </c>
      <c r="AA4877">
        <f t="shared" ca="1" si="2714"/>
        <v>0</v>
      </c>
      <c r="AB4877">
        <f t="shared" ca="1" si="2715"/>
        <v>0</v>
      </c>
      <c r="AC4877">
        <f t="shared" ca="1" si="2716"/>
        <v>0</v>
      </c>
      <c r="AD4877">
        <f t="shared" ca="1" si="2717"/>
        <v>0</v>
      </c>
      <c r="AE4877">
        <f t="shared" ca="1" si="2718"/>
        <v>0</v>
      </c>
      <c r="AF4877">
        <f t="shared" ca="1" si="2719"/>
        <v>0</v>
      </c>
      <c r="AG4877">
        <f t="shared" ca="1" si="2720"/>
        <v>0</v>
      </c>
      <c r="AH4877">
        <f t="shared" ca="1" si="2721"/>
        <v>0</v>
      </c>
      <c r="AI4877">
        <f t="shared" ca="1" si="2722"/>
        <v>0</v>
      </c>
      <c r="AJ4877">
        <f t="shared" ca="1" si="2723"/>
        <v>0</v>
      </c>
      <c r="AK4877">
        <f t="shared" ca="1" si="2724"/>
        <v>0</v>
      </c>
      <c r="AL4877">
        <f t="shared" ca="1" si="2725"/>
        <v>0</v>
      </c>
      <c r="AM4877">
        <f t="shared" ca="1" si="2726"/>
        <v>0</v>
      </c>
      <c r="AN4877">
        <f t="shared" ca="1" si="2727"/>
        <v>0</v>
      </c>
      <c r="AO4877">
        <f t="shared" ca="1" si="2728"/>
        <v>0</v>
      </c>
      <c r="AP4877">
        <f t="shared" ca="1" si="2729"/>
        <v>0</v>
      </c>
      <c r="AQ4877">
        <f t="shared" ca="1" si="2730"/>
        <v>0</v>
      </c>
    </row>
    <row r="4878" spans="2:43">
      <c r="B4878">
        <v>4846</v>
      </c>
      <c r="C4878">
        <v>1</v>
      </c>
      <c r="D4878">
        <f t="shared" ca="1" si="2691"/>
        <v>1</v>
      </c>
      <c r="E4878">
        <f t="shared" ca="1" si="2692"/>
        <v>1</v>
      </c>
      <c r="F4878">
        <f t="shared" ca="1" si="2693"/>
        <v>1</v>
      </c>
      <c r="G4878">
        <f t="shared" ca="1" si="2694"/>
        <v>0</v>
      </c>
      <c r="H4878">
        <f t="shared" ca="1" si="2695"/>
        <v>0</v>
      </c>
      <c r="I4878">
        <f t="shared" ca="1" si="2696"/>
        <v>0</v>
      </c>
      <c r="J4878">
        <f t="shared" ca="1" si="2697"/>
        <v>0</v>
      </c>
      <c r="K4878">
        <f t="shared" ca="1" si="2698"/>
        <v>0</v>
      </c>
      <c r="L4878">
        <f t="shared" ca="1" si="2699"/>
        <v>0</v>
      </c>
      <c r="M4878">
        <f t="shared" ca="1" si="2700"/>
        <v>0</v>
      </c>
      <c r="N4878">
        <f t="shared" ca="1" si="2701"/>
        <v>0</v>
      </c>
      <c r="O4878">
        <f t="shared" ca="1" si="2702"/>
        <v>0</v>
      </c>
      <c r="P4878">
        <f t="shared" ca="1" si="2703"/>
        <v>0</v>
      </c>
      <c r="Q4878">
        <f t="shared" ca="1" si="2704"/>
        <v>0</v>
      </c>
      <c r="R4878">
        <f t="shared" ca="1" si="2705"/>
        <v>0</v>
      </c>
      <c r="S4878">
        <f t="shared" ca="1" si="2706"/>
        <v>0</v>
      </c>
      <c r="T4878">
        <f t="shared" ca="1" si="2707"/>
        <v>0</v>
      </c>
      <c r="U4878">
        <f t="shared" ca="1" si="2708"/>
        <v>0</v>
      </c>
      <c r="V4878">
        <f t="shared" ca="1" si="2709"/>
        <v>0</v>
      </c>
      <c r="W4878">
        <f t="shared" ca="1" si="2710"/>
        <v>0</v>
      </c>
      <c r="X4878">
        <f t="shared" ca="1" si="2711"/>
        <v>0</v>
      </c>
      <c r="Y4878">
        <f t="shared" ca="1" si="2712"/>
        <v>0</v>
      </c>
      <c r="Z4878">
        <f t="shared" ca="1" si="2713"/>
        <v>0</v>
      </c>
      <c r="AA4878">
        <f t="shared" ca="1" si="2714"/>
        <v>0</v>
      </c>
      <c r="AB4878">
        <f t="shared" ca="1" si="2715"/>
        <v>0</v>
      </c>
      <c r="AC4878">
        <f t="shared" ca="1" si="2716"/>
        <v>0</v>
      </c>
      <c r="AD4878">
        <f t="shared" ca="1" si="2717"/>
        <v>0</v>
      </c>
      <c r="AE4878">
        <f t="shared" ca="1" si="2718"/>
        <v>0</v>
      </c>
      <c r="AF4878">
        <f t="shared" ca="1" si="2719"/>
        <v>0</v>
      </c>
      <c r="AG4878">
        <f t="shared" ca="1" si="2720"/>
        <v>0</v>
      </c>
      <c r="AH4878">
        <f t="shared" ca="1" si="2721"/>
        <v>0</v>
      </c>
      <c r="AI4878">
        <f t="shared" ca="1" si="2722"/>
        <v>0</v>
      </c>
      <c r="AJ4878">
        <f t="shared" ca="1" si="2723"/>
        <v>0</v>
      </c>
      <c r="AK4878">
        <f t="shared" ca="1" si="2724"/>
        <v>0</v>
      </c>
      <c r="AL4878">
        <f t="shared" ca="1" si="2725"/>
        <v>0</v>
      </c>
      <c r="AM4878">
        <f t="shared" ca="1" si="2726"/>
        <v>0</v>
      </c>
      <c r="AN4878">
        <f t="shared" ca="1" si="2727"/>
        <v>0</v>
      </c>
      <c r="AO4878">
        <f t="shared" ca="1" si="2728"/>
        <v>0</v>
      </c>
      <c r="AP4878">
        <f t="shared" ca="1" si="2729"/>
        <v>0</v>
      </c>
      <c r="AQ4878">
        <f t="shared" ca="1" si="2730"/>
        <v>0</v>
      </c>
    </row>
    <row r="4879" spans="2:43">
      <c r="B4879">
        <v>4847</v>
      </c>
      <c r="C4879">
        <v>1</v>
      </c>
      <c r="D4879">
        <f t="shared" ca="1" si="2691"/>
        <v>0</v>
      </c>
      <c r="E4879">
        <f t="shared" ca="1" si="2692"/>
        <v>0</v>
      </c>
      <c r="F4879">
        <f t="shared" ca="1" si="2693"/>
        <v>0</v>
      </c>
      <c r="G4879">
        <f t="shared" ca="1" si="2694"/>
        <v>0</v>
      </c>
      <c r="H4879">
        <f t="shared" ca="1" si="2695"/>
        <v>0</v>
      </c>
      <c r="I4879">
        <f t="shared" ca="1" si="2696"/>
        <v>0</v>
      </c>
      <c r="J4879">
        <f t="shared" ca="1" si="2697"/>
        <v>0</v>
      </c>
      <c r="K4879">
        <f t="shared" ca="1" si="2698"/>
        <v>0</v>
      </c>
      <c r="L4879">
        <f t="shared" ca="1" si="2699"/>
        <v>0</v>
      </c>
      <c r="M4879">
        <f t="shared" ca="1" si="2700"/>
        <v>0</v>
      </c>
      <c r="N4879">
        <f t="shared" ca="1" si="2701"/>
        <v>0</v>
      </c>
      <c r="O4879">
        <f t="shared" ca="1" si="2702"/>
        <v>0</v>
      </c>
      <c r="P4879">
        <f t="shared" ca="1" si="2703"/>
        <v>0</v>
      </c>
      <c r="Q4879">
        <f t="shared" ca="1" si="2704"/>
        <v>0</v>
      </c>
      <c r="R4879">
        <f t="shared" ca="1" si="2705"/>
        <v>0</v>
      </c>
      <c r="S4879">
        <f t="shared" ca="1" si="2706"/>
        <v>0</v>
      </c>
      <c r="T4879">
        <f t="shared" ca="1" si="2707"/>
        <v>0</v>
      </c>
      <c r="U4879">
        <f t="shared" ca="1" si="2708"/>
        <v>0</v>
      </c>
      <c r="V4879">
        <f t="shared" ca="1" si="2709"/>
        <v>0</v>
      </c>
      <c r="W4879">
        <f t="shared" ca="1" si="2710"/>
        <v>0</v>
      </c>
      <c r="X4879">
        <f t="shared" ca="1" si="2711"/>
        <v>0</v>
      </c>
      <c r="Y4879">
        <f t="shared" ca="1" si="2712"/>
        <v>0</v>
      </c>
      <c r="Z4879">
        <f t="shared" ca="1" si="2713"/>
        <v>0</v>
      </c>
      <c r="AA4879">
        <f t="shared" ca="1" si="2714"/>
        <v>0</v>
      </c>
      <c r="AB4879">
        <f t="shared" ca="1" si="2715"/>
        <v>0</v>
      </c>
      <c r="AC4879">
        <f t="shared" ca="1" si="2716"/>
        <v>0</v>
      </c>
      <c r="AD4879">
        <f t="shared" ca="1" si="2717"/>
        <v>0</v>
      </c>
      <c r="AE4879">
        <f t="shared" ca="1" si="2718"/>
        <v>0</v>
      </c>
      <c r="AF4879">
        <f t="shared" ca="1" si="2719"/>
        <v>0</v>
      </c>
      <c r="AG4879">
        <f t="shared" ca="1" si="2720"/>
        <v>0</v>
      </c>
      <c r="AH4879">
        <f t="shared" ca="1" si="2721"/>
        <v>0</v>
      </c>
      <c r="AI4879">
        <f t="shared" ca="1" si="2722"/>
        <v>0</v>
      </c>
      <c r="AJ4879">
        <f t="shared" ca="1" si="2723"/>
        <v>0</v>
      </c>
      <c r="AK4879">
        <f t="shared" ca="1" si="2724"/>
        <v>0</v>
      </c>
      <c r="AL4879">
        <f t="shared" ca="1" si="2725"/>
        <v>0</v>
      </c>
      <c r="AM4879">
        <f t="shared" ca="1" si="2726"/>
        <v>0</v>
      </c>
      <c r="AN4879">
        <f t="shared" ca="1" si="2727"/>
        <v>0</v>
      </c>
      <c r="AO4879">
        <f t="shared" ca="1" si="2728"/>
        <v>0</v>
      </c>
      <c r="AP4879">
        <f t="shared" ca="1" si="2729"/>
        <v>0</v>
      </c>
      <c r="AQ4879">
        <f t="shared" ca="1" si="2730"/>
        <v>0</v>
      </c>
    </row>
    <row r="4880" spans="2:43">
      <c r="B4880">
        <v>4848</v>
      </c>
      <c r="C4880">
        <v>1</v>
      </c>
      <c r="D4880">
        <f t="shared" ca="1" si="2691"/>
        <v>1</v>
      </c>
      <c r="E4880">
        <f t="shared" ca="1" si="2692"/>
        <v>1</v>
      </c>
      <c r="F4880">
        <f t="shared" ca="1" si="2693"/>
        <v>1</v>
      </c>
      <c r="G4880">
        <f t="shared" ca="1" si="2694"/>
        <v>1</v>
      </c>
      <c r="H4880">
        <f t="shared" ca="1" si="2695"/>
        <v>1</v>
      </c>
      <c r="I4880">
        <f t="shared" ca="1" si="2696"/>
        <v>1</v>
      </c>
      <c r="J4880">
        <f t="shared" ca="1" si="2697"/>
        <v>1</v>
      </c>
      <c r="K4880">
        <f t="shared" ca="1" si="2698"/>
        <v>1</v>
      </c>
      <c r="L4880">
        <f t="shared" ca="1" si="2699"/>
        <v>1</v>
      </c>
      <c r="M4880">
        <f t="shared" ca="1" si="2700"/>
        <v>1</v>
      </c>
      <c r="N4880">
        <f t="shared" ca="1" si="2701"/>
        <v>1</v>
      </c>
      <c r="O4880">
        <f t="shared" ca="1" si="2702"/>
        <v>1</v>
      </c>
      <c r="P4880">
        <f t="shared" ca="1" si="2703"/>
        <v>1</v>
      </c>
      <c r="Q4880">
        <f t="shared" ca="1" si="2704"/>
        <v>1</v>
      </c>
      <c r="R4880">
        <f t="shared" ca="1" si="2705"/>
        <v>1</v>
      </c>
      <c r="S4880">
        <f t="shared" ca="1" si="2706"/>
        <v>1</v>
      </c>
      <c r="T4880">
        <f t="shared" ca="1" si="2707"/>
        <v>1</v>
      </c>
      <c r="U4880">
        <f t="shared" ca="1" si="2708"/>
        <v>0</v>
      </c>
      <c r="V4880">
        <f t="shared" ca="1" si="2709"/>
        <v>0</v>
      </c>
      <c r="W4880">
        <f t="shared" ca="1" si="2710"/>
        <v>0</v>
      </c>
      <c r="X4880">
        <f t="shared" ca="1" si="2711"/>
        <v>0</v>
      </c>
      <c r="Y4880">
        <f t="shared" ca="1" si="2712"/>
        <v>0</v>
      </c>
      <c r="Z4880">
        <f t="shared" ca="1" si="2713"/>
        <v>0</v>
      </c>
      <c r="AA4880">
        <f t="shared" ca="1" si="2714"/>
        <v>0</v>
      </c>
      <c r="AB4880">
        <f t="shared" ca="1" si="2715"/>
        <v>0</v>
      </c>
      <c r="AC4880">
        <f t="shared" ca="1" si="2716"/>
        <v>0</v>
      </c>
      <c r="AD4880">
        <f t="shared" ca="1" si="2717"/>
        <v>0</v>
      </c>
      <c r="AE4880">
        <f t="shared" ca="1" si="2718"/>
        <v>0</v>
      </c>
      <c r="AF4880">
        <f t="shared" ca="1" si="2719"/>
        <v>0</v>
      </c>
      <c r="AG4880">
        <f t="shared" ca="1" si="2720"/>
        <v>0</v>
      </c>
      <c r="AH4880">
        <f t="shared" ca="1" si="2721"/>
        <v>0</v>
      </c>
      <c r="AI4880">
        <f t="shared" ca="1" si="2722"/>
        <v>0</v>
      </c>
      <c r="AJ4880">
        <f t="shared" ca="1" si="2723"/>
        <v>0</v>
      </c>
      <c r="AK4880">
        <f t="shared" ca="1" si="2724"/>
        <v>0</v>
      </c>
      <c r="AL4880">
        <f t="shared" ca="1" si="2725"/>
        <v>0</v>
      </c>
      <c r="AM4880">
        <f t="shared" ca="1" si="2726"/>
        <v>0</v>
      </c>
      <c r="AN4880">
        <f t="shared" ca="1" si="2727"/>
        <v>0</v>
      </c>
      <c r="AO4880">
        <f t="shared" ca="1" si="2728"/>
        <v>0</v>
      </c>
      <c r="AP4880">
        <f t="shared" ca="1" si="2729"/>
        <v>0</v>
      </c>
      <c r="AQ4880">
        <f t="shared" ca="1" si="2730"/>
        <v>0</v>
      </c>
    </row>
    <row r="4881" spans="2:43">
      <c r="B4881">
        <v>4849</v>
      </c>
      <c r="C4881">
        <v>1</v>
      </c>
      <c r="D4881">
        <f t="shared" ca="1" si="2691"/>
        <v>1</v>
      </c>
      <c r="E4881">
        <f t="shared" ca="1" si="2692"/>
        <v>1</v>
      </c>
      <c r="F4881">
        <f t="shared" ca="1" si="2693"/>
        <v>1</v>
      </c>
      <c r="G4881">
        <f t="shared" ca="1" si="2694"/>
        <v>1</v>
      </c>
      <c r="H4881">
        <f t="shared" ca="1" si="2695"/>
        <v>0</v>
      </c>
      <c r="I4881">
        <f t="shared" ca="1" si="2696"/>
        <v>0</v>
      </c>
      <c r="J4881">
        <f t="shared" ca="1" si="2697"/>
        <v>0</v>
      </c>
      <c r="K4881">
        <f t="shared" ca="1" si="2698"/>
        <v>0</v>
      </c>
      <c r="L4881">
        <f t="shared" ca="1" si="2699"/>
        <v>0</v>
      </c>
      <c r="M4881">
        <f t="shared" ca="1" si="2700"/>
        <v>0</v>
      </c>
      <c r="N4881">
        <f t="shared" ca="1" si="2701"/>
        <v>0</v>
      </c>
      <c r="O4881">
        <f t="shared" ca="1" si="2702"/>
        <v>0</v>
      </c>
      <c r="P4881">
        <f t="shared" ca="1" si="2703"/>
        <v>0</v>
      </c>
      <c r="Q4881">
        <f t="shared" ca="1" si="2704"/>
        <v>0</v>
      </c>
      <c r="R4881">
        <f t="shared" ca="1" si="2705"/>
        <v>0</v>
      </c>
      <c r="S4881">
        <f t="shared" ca="1" si="2706"/>
        <v>0</v>
      </c>
      <c r="T4881">
        <f t="shared" ca="1" si="2707"/>
        <v>0</v>
      </c>
      <c r="U4881">
        <f t="shared" ca="1" si="2708"/>
        <v>0</v>
      </c>
      <c r="V4881">
        <f t="shared" ca="1" si="2709"/>
        <v>0</v>
      </c>
      <c r="W4881">
        <f t="shared" ca="1" si="2710"/>
        <v>0</v>
      </c>
      <c r="X4881">
        <f t="shared" ca="1" si="2711"/>
        <v>0</v>
      </c>
      <c r="Y4881">
        <f t="shared" ca="1" si="2712"/>
        <v>0</v>
      </c>
      <c r="Z4881">
        <f t="shared" ca="1" si="2713"/>
        <v>0</v>
      </c>
      <c r="AA4881">
        <f t="shared" ca="1" si="2714"/>
        <v>0</v>
      </c>
      <c r="AB4881">
        <f t="shared" ca="1" si="2715"/>
        <v>0</v>
      </c>
      <c r="AC4881">
        <f t="shared" ca="1" si="2716"/>
        <v>0</v>
      </c>
      <c r="AD4881">
        <f t="shared" ca="1" si="2717"/>
        <v>0</v>
      </c>
      <c r="AE4881">
        <f t="shared" ca="1" si="2718"/>
        <v>0</v>
      </c>
      <c r="AF4881">
        <f t="shared" ca="1" si="2719"/>
        <v>0</v>
      </c>
      <c r="AG4881">
        <f t="shared" ca="1" si="2720"/>
        <v>0</v>
      </c>
      <c r="AH4881">
        <f t="shared" ca="1" si="2721"/>
        <v>0</v>
      </c>
      <c r="AI4881">
        <f t="shared" ca="1" si="2722"/>
        <v>0</v>
      </c>
      <c r="AJ4881">
        <f t="shared" ca="1" si="2723"/>
        <v>0</v>
      </c>
      <c r="AK4881">
        <f t="shared" ca="1" si="2724"/>
        <v>0</v>
      </c>
      <c r="AL4881">
        <f t="shared" ca="1" si="2725"/>
        <v>0</v>
      </c>
      <c r="AM4881">
        <f t="shared" ca="1" si="2726"/>
        <v>0</v>
      </c>
      <c r="AN4881">
        <f t="shared" ca="1" si="2727"/>
        <v>0</v>
      </c>
      <c r="AO4881">
        <f t="shared" ca="1" si="2728"/>
        <v>0</v>
      </c>
      <c r="AP4881">
        <f t="shared" ca="1" si="2729"/>
        <v>0</v>
      </c>
      <c r="AQ4881">
        <f t="shared" ca="1" si="2730"/>
        <v>0</v>
      </c>
    </row>
    <row r="4882" spans="2:43">
      <c r="B4882">
        <v>4850</v>
      </c>
      <c r="C4882">
        <v>1</v>
      </c>
      <c r="D4882">
        <f t="shared" ca="1" si="2691"/>
        <v>1</v>
      </c>
      <c r="E4882">
        <f t="shared" ca="1" si="2692"/>
        <v>1</v>
      </c>
      <c r="F4882">
        <f t="shared" ca="1" si="2693"/>
        <v>1</v>
      </c>
      <c r="G4882">
        <f t="shared" ca="1" si="2694"/>
        <v>1</v>
      </c>
      <c r="H4882">
        <f t="shared" ca="1" si="2695"/>
        <v>1</v>
      </c>
      <c r="I4882">
        <f t="shared" ca="1" si="2696"/>
        <v>1</v>
      </c>
      <c r="J4882">
        <f t="shared" ca="1" si="2697"/>
        <v>1</v>
      </c>
      <c r="K4882">
        <f t="shared" ca="1" si="2698"/>
        <v>1</v>
      </c>
      <c r="L4882">
        <f t="shared" ca="1" si="2699"/>
        <v>1</v>
      </c>
      <c r="M4882">
        <f t="shared" ca="1" si="2700"/>
        <v>1</v>
      </c>
      <c r="N4882">
        <f t="shared" ca="1" si="2701"/>
        <v>1</v>
      </c>
      <c r="O4882">
        <f t="shared" ca="1" si="2702"/>
        <v>1</v>
      </c>
      <c r="P4882">
        <f t="shared" ca="1" si="2703"/>
        <v>1</v>
      </c>
      <c r="Q4882">
        <f t="shared" ca="1" si="2704"/>
        <v>1</v>
      </c>
      <c r="R4882">
        <f t="shared" ca="1" si="2705"/>
        <v>1</v>
      </c>
      <c r="S4882">
        <f t="shared" ca="1" si="2706"/>
        <v>1</v>
      </c>
      <c r="T4882">
        <f t="shared" ca="1" si="2707"/>
        <v>1</v>
      </c>
      <c r="U4882">
        <f t="shared" ca="1" si="2708"/>
        <v>1</v>
      </c>
      <c r="V4882">
        <f t="shared" ca="1" si="2709"/>
        <v>1</v>
      </c>
      <c r="W4882">
        <f t="shared" ca="1" si="2710"/>
        <v>1</v>
      </c>
      <c r="X4882">
        <f t="shared" ca="1" si="2711"/>
        <v>1</v>
      </c>
      <c r="Y4882">
        <f t="shared" ca="1" si="2712"/>
        <v>1</v>
      </c>
      <c r="Z4882">
        <f t="shared" ca="1" si="2713"/>
        <v>1</v>
      </c>
      <c r="AA4882">
        <f t="shared" ca="1" si="2714"/>
        <v>1</v>
      </c>
      <c r="AB4882">
        <f t="shared" ca="1" si="2715"/>
        <v>0</v>
      </c>
      <c r="AC4882">
        <f t="shared" ca="1" si="2716"/>
        <v>0</v>
      </c>
      <c r="AD4882">
        <f t="shared" ca="1" si="2717"/>
        <v>0</v>
      </c>
      <c r="AE4882">
        <f t="shared" ca="1" si="2718"/>
        <v>0</v>
      </c>
      <c r="AF4882">
        <f t="shared" ca="1" si="2719"/>
        <v>0</v>
      </c>
      <c r="AG4882">
        <f t="shared" ca="1" si="2720"/>
        <v>0</v>
      </c>
      <c r="AH4882">
        <f t="shared" ca="1" si="2721"/>
        <v>0</v>
      </c>
      <c r="AI4882">
        <f t="shared" ca="1" si="2722"/>
        <v>0</v>
      </c>
      <c r="AJ4882">
        <f t="shared" ca="1" si="2723"/>
        <v>0</v>
      </c>
      <c r="AK4882">
        <f t="shared" ca="1" si="2724"/>
        <v>0</v>
      </c>
      <c r="AL4882">
        <f t="shared" ca="1" si="2725"/>
        <v>0</v>
      </c>
      <c r="AM4882">
        <f t="shared" ca="1" si="2726"/>
        <v>0</v>
      </c>
      <c r="AN4882">
        <f t="shared" ca="1" si="2727"/>
        <v>0</v>
      </c>
      <c r="AO4882">
        <f t="shared" ca="1" si="2728"/>
        <v>0</v>
      </c>
      <c r="AP4882">
        <f t="shared" ca="1" si="2729"/>
        <v>0</v>
      </c>
      <c r="AQ4882">
        <f t="shared" ca="1" si="2730"/>
        <v>0</v>
      </c>
    </row>
    <row r="4883" spans="2:43">
      <c r="B4883">
        <v>4851</v>
      </c>
      <c r="C4883">
        <v>1</v>
      </c>
      <c r="D4883">
        <f t="shared" ref="D4883:D4946" ca="1" si="2731">IF(C4883&gt;0,IF(RAND()&gt;$E$11,1,0),0)</f>
        <v>1</v>
      </c>
      <c r="E4883">
        <f t="shared" ca="1" si="2692"/>
        <v>1</v>
      </c>
      <c r="F4883">
        <f t="shared" ca="1" si="2693"/>
        <v>1</v>
      </c>
      <c r="G4883">
        <f t="shared" ca="1" si="2694"/>
        <v>1</v>
      </c>
      <c r="H4883">
        <f t="shared" ca="1" si="2695"/>
        <v>1</v>
      </c>
      <c r="I4883">
        <f t="shared" ca="1" si="2696"/>
        <v>0</v>
      </c>
      <c r="J4883">
        <f t="shared" ca="1" si="2697"/>
        <v>0</v>
      </c>
      <c r="K4883">
        <f t="shared" ca="1" si="2698"/>
        <v>0</v>
      </c>
      <c r="L4883">
        <f t="shared" ca="1" si="2699"/>
        <v>0</v>
      </c>
      <c r="M4883">
        <f t="shared" ca="1" si="2700"/>
        <v>0</v>
      </c>
      <c r="N4883">
        <f t="shared" ca="1" si="2701"/>
        <v>0</v>
      </c>
      <c r="O4883">
        <f t="shared" ca="1" si="2702"/>
        <v>0</v>
      </c>
      <c r="P4883">
        <f t="shared" ca="1" si="2703"/>
        <v>0</v>
      </c>
      <c r="Q4883">
        <f t="shared" ca="1" si="2704"/>
        <v>0</v>
      </c>
      <c r="R4883">
        <f t="shared" ca="1" si="2705"/>
        <v>0</v>
      </c>
      <c r="S4883">
        <f t="shared" ca="1" si="2706"/>
        <v>0</v>
      </c>
      <c r="T4883">
        <f t="shared" ca="1" si="2707"/>
        <v>0</v>
      </c>
      <c r="U4883">
        <f t="shared" ca="1" si="2708"/>
        <v>0</v>
      </c>
      <c r="V4883">
        <f t="shared" ca="1" si="2709"/>
        <v>0</v>
      </c>
      <c r="W4883">
        <f t="shared" ca="1" si="2710"/>
        <v>0</v>
      </c>
      <c r="X4883">
        <f t="shared" ca="1" si="2711"/>
        <v>0</v>
      </c>
      <c r="Y4883">
        <f t="shared" ca="1" si="2712"/>
        <v>0</v>
      </c>
      <c r="Z4883">
        <f t="shared" ca="1" si="2713"/>
        <v>0</v>
      </c>
      <c r="AA4883">
        <f t="shared" ca="1" si="2714"/>
        <v>0</v>
      </c>
      <c r="AB4883">
        <f t="shared" ca="1" si="2715"/>
        <v>0</v>
      </c>
      <c r="AC4883">
        <f t="shared" ca="1" si="2716"/>
        <v>0</v>
      </c>
      <c r="AD4883">
        <f t="shared" ca="1" si="2717"/>
        <v>0</v>
      </c>
      <c r="AE4883">
        <f t="shared" ca="1" si="2718"/>
        <v>0</v>
      </c>
      <c r="AF4883">
        <f t="shared" ca="1" si="2719"/>
        <v>0</v>
      </c>
      <c r="AG4883">
        <f t="shared" ca="1" si="2720"/>
        <v>0</v>
      </c>
      <c r="AH4883">
        <f t="shared" ca="1" si="2721"/>
        <v>0</v>
      </c>
      <c r="AI4883">
        <f t="shared" ca="1" si="2722"/>
        <v>0</v>
      </c>
      <c r="AJ4883">
        <f t="shared" ca="1" si="2723"/>
        <v>0</v>
      </c>
      <c r="AK4883">
        <f t="shared" ca="1" si="2724"/>
        <v>0</v>
      </c>
      <c r="AL4883">
        <f t="shared" ca="1" si="2725"/>
        <v>0</v>
      </c>
      <c r="AM4883">
        <f t="shared" ca="1" si="2726"/>
        <v>0</v>
      </c>
      <c r="AN4883">
        <f t="shared" ca="1" si="2727"/>
        <v>0</v>
      </c>
      <c r="AO4883">
        <f t="shared" ca="1" si="2728"/>
        <v>0</v>
      </c>
      <c r="AP4883">
        <f t="shared" ca="1" si="2729"/>
        <v>0</v>
      </c>
      <c r="AQ4883">
        <f t="shared" ca="1" si="2730"/>
        <v>0</v>
      </c>
    </row>
    <row r="4884" spans="2:43">
      <c r="B4884">
        <v>4852</v>
      </c>
      <c r="C4884">
        <v>1</v>
      </c>
      <c r="D4884">
        <f t="shared" ca="1" si="2731"/>
        <v>1</v>
      </c>
      <c r="E4884">
        <f t="shared" ca="1" si="2692"/>
        <v>1</v>
      </c>
      <c r="F4884">
        <f t="shared" ca="1" si="2693"/>
        <v>1</v>
      </c>
      <c r="G4884">
        <f t="shared" ca="1" si="2694"/>
        <v>0</v>
      </c>
      <c r="H4884">
        <f t="shared" ca="1" si="2695"/>
        <v>0</v>
      </c>
      <c r="I4884">
        <f t="shared" ca="1" si="2696"/>
        <v>0</v>
      </c>
      <c r="J4884">
        <f t="shared" ca="1" si="2697"/>
        <v>0</v>
      </c>
      <c r="K4884">
        <f t="shared" ca="1" si="2698"/>
        <v>0</v>
      </c>
      <c r="L4884">
        <f t="shared" ca="1" si="2699"/>
        <v>0</v>
      </c>
      <c r="M4884">
        <f t="shared" ca="1" si="2700"/>
        <v>0</v>
      </c>
      <c r="N4884">
        <f t="shared" ca="1" si="2701"/>
        <v>0</v>
      </c>
      <c r="O4884">
        <f t="shared" ca="1" si="2702"/>
        <v>0</v>
      </c>
      <c r="P4884">
        <f t="shared" ca="1" si="2703"/>
        <v>0</v>
      </c>
      <c r="Q4884">
        <f t="shared" ca="1" si="2704"/>
        <v>0</v>
      </c>
      <c r="R4884">
        <f t="shared" ca="1" si="2705"/>
        <v>0</v>
      </c>
      <c r="S4884">
        <f t="shared" ca="1" si="2706"/>
        <v>0</v>
      </c>
      <c r="T4884">
        <f t="shared" ca="1" si="2707"/>
        <v>0</v>
      </c>
      <c r="U4884">
        <f t="shared" ca="1" si="2708"/>
        <v>0</v>
      </c>
      <c r="V4884">
        <f t="shared" ca="1" si="2709"/>
        <v>0</v>
      </c>
      <c r="W4884">
        <f t="shared" ca="1" si="2710"/>
        <v>0</v>
      </c>
      <c r="X4884">
        <f t="shared" ca="1" si="2711"/>
        <v>0</v>
      </c>
      <c r="Y4884">
        <f t="shared" ca="1" si="2712"/>
        <v>0</v>
      </c>
      <c r="Z4884">
        <f t="shared" ca="1" si="2713"/>
        <v>0</v>
      </c>
      <c r="AA4884">
        <f t="shared" ca="1" si="2714"/>
        <v>0</v>
      </c>
      <c r="AB4884">
        <f t="shared" ca="1" si="2715"/>
        <v>0</v>
      </c>
      <c r="AC4884">
        <f t="shared" ca="1" si="2716"/>
        <v>0</v>
      </c>
      <c r="AD4884">
        <f t="shared" ca="1" si="2717"/>
        <v>0</v>
      </c>
      <c r="AE4884">
        <f t="shared" ca="1" si="2718"/>
        <v>0</v>
      </c>
      <c r="AF4884">
        <f t="shared" ca="1" si="2719"/>
        <v>0</v>
      </c>
      <c r="AG4884">
        <f t="shared" ca="1" si="2720"/>
        <v>0</v>
      </c>
      <c r="AH4884">
        <f t="shared" ca="1" si="2721"/>
        <v>0</v>
      </c>
      <c r="AI4884">
        <f t="shared" ca="1" si="2722"/>
        <v>0</v>
      </c>
      <c r="AJ4884">
        <f t="shared" ca="1" si="2723"/>
        <v>0</v>
      </c>
      <c r="AK4884">
        <f t="shared" ca="1" si="2724"/>
        <v>0</v>
      </c>
      <c r="AL4884">
        <f t="shared" ca="1" si="2725"/>
        <v>0</v>
      </c>
      <c r="AM4884">
        <f t="shared" ca="1" si="2726"/>
        <v>0</v>
      </c>
      <c r="AN4884">
        <f t="shared" ca="1" si="2727"/>
        <v>0</v>
      </c>
      <c r="AO4884">
        <f t="shared" ca="1" si="2728"/>
        <v>0</v>
      </c>
      <c r="AP4884">
        <f t="shared" ca="1" si="2729"/>
        <v>0</v>
      </c>
      <c r="AQ4884">
        <f t="shared" ca="1" si="2730"/>
        <v>0</v>
      </c>
    </row>
    <row r="4885" spans="2:43">
      <c r="B4885">
        <v>4853</v>
      </c>
      <c r="C4885">
        <v>1</v>
      </c>
      <c r="D4885">
        <f t="shared" ca="1" si="2731"/>
        <v>1</v>
      </c>
      <c r="E4885">
        <f t="shared" ca="1" si="2692"/>
        <v>0</v>
      </c>
      <c r="F4885">
        <f t="shared" ca="1" si="2693"/>
        <v>0</v>
      </c>
      <c r="G4885">
        <f t="shared" ca="1" si="2694"/>
        <v>0</v>
      </c>
      <c r="H4885">
        <f t="shared" ca="1" si="2695"/>
        <v>0</v>
      </c>
      <c r="I4885">
        <f t="shared" ca="1" si="2696"/>
        <v>0</v>
      </c>
      <c r="J4885">
        <f t="shared" ca="1" si="2697"/>
        <v>0</v>
      </c>
      <c r="K4885">
        <f t="shared" ca="1" si="2698"/>
        <v>0</v>
      </c>
      <c r="L4885">
        <f t="shared" ca="1" si="2699"/>
        <v>0</v>
      </c>
      <c r="M4885">
        <f t="shared" ca="1" si="2700"/>
        <v>0</v>
      </c>
      <c r="N4885">
        <f t="shared" ca="1" si="2701"/>
        <v>0</v>
      </c>
      <c r="O4885">
        <f t="shared" ca="1" si="2702"/>
        <v>0</v>
      </c>
      <c r="P4885">
        <f t="shared" ca="1" si="2703"/>
        <v>0</v>
      </c>
      <c r="Q4885">
        <f t="shared" ca="1" si="2704"/>
        <v>0</v>
      </c>
      <c r="R4885">
        <f t="shared" ca="1" si="2705"/>
        <v>0</v>
      </c>
      <c r="S4885">
        <f t="shared" ca="1" si="2706"/>
        <v>0</v>
      </c>
      <c r="T4885">
        <f t="shared" ca="1" si="2707"/>
        <v>0</v>
      </c>
      <c r="U4885">
        <f t="shared" ca="1" si="2708"/>
        <v>0</v>
      </c>
      <c r="V4885">
        <f t="shared" ca="1" si="2709"/>
        <v>0</v>
      </c>
      <c r="W4885">
        <f t="shared" ca="1" si="2710"/>
        <v>0</v>
      </c>
      <c r="X4885">
        <f t="shared" ca="1" si="2711"/>
        <v>0</v>
      </c>
      <c r="Y4885">
        <f t="shared" ca="1" si="2712"/>
        <v>0</v>
      </c>
      <c r="Z4885">
        <f t="shared" ca="1" si="2713"/>
        <v>0</v>
      </c>
      <c r="AA4885">
        <f t="shared" ca="1" si="2714"/>
        <v>0</v>
      </c>
      <c r="AB4885">
        <f t="shared" ca="1" si="2715"/>
        <v>0</v>
      </c>
      <c r="AC4885">
        <f t="shared" ca="1" si="2716"/>
        <v>0</v>
      </c>
      <c r="AD4885">
        <f t="shared" ca="1" si="2717"/>
        <v>0</v>
      </c>
      <c r="AE4885">
        <f t="shared" ca="1" si="2718"/>
        <v>0</v>
      </c>
      <c r="AF4885">
        <f t="shared" ca="1" si="2719"/>
        <v>0</v>
      </c>
      <c r="AG4885">
        <f t="shared" ca="1" si="2720"/>
        <v>0</v>
      </c>
      <c r="AH4885">
        <f t="shared" ca="1" si="2721"/>
        <v>0</v>
      </c>
      <c r="AI4885">
        <f t="shared" ca="1" si="2722"/>
        <v>0</v>
      </c>
      <c r="AJ4885">
        <f t="shared" ca="1" si="2723"/>
        <v>0</v>
      </c>
      <c r="AK4885">
        <f t="shared" ca="1" si="2724"/>
        <v>0</v>
      </c>
      <c r="AL4885">
        <f t="shared" ca="1" si="2725"/>
        <v>0</v>
      </c>
      <c r="AM4885">
        <f t="shared" ca="1" si="2726"/>
        <v>0</v>
      </c>
      <c r="AN4885">
        <f t="shared" ca="1" si="2727"/>
        <v>0</v>
      </c>
      <c r="AO4885">
        <f t="shared" ca="1" si="2728"/>
        <v>0</v>
      </c>
      <c r="AP4885">
        <f t="shared" ca="1" si="2729"/>
        <v>0</v>
      </c>
      <c r="AQ4885">
        <f t="shared" ca="1" si="2730"/>
        <v>0</v>
      </c>
    </row>
    <row r="4886" spans="2:43">
      <c r="B4886">
        <v>4854</v>
      </c>
      <c r="C4886">
        <v>1</v>
      </c>
      <c r="D4886">
        <f t="shared" ca="1" si="2731"/>
        <v>1</v>
      </c>
      <c r="E4886">
        <f t="shared" ca="1" si="2692"/>
        <v>1</v>
      </c>
      <c r="F4886">
        <f t="shared" ca="1" si="2693"/>
        <v>1</v>
      </c>
      <c r="G4886">
        <f t="shared" ca="1" si="2694"/>
        <v>1</v>
      </c>
      <c r="H4886">
        <f t="shared" ca="1" si="2695"/>
        <v>1</v>
      </c>
      <c r="I4886">
        <f t="shared" ca="1" si="2696"/>
        <v>1</v>
      </c>
      <c r="J4886">
        <f t="shared" ca="1" si="2697"/>
        <v>1</v>
      </c>
      <c r="K4886">
        <f t="shared" ca="1" si="2698"/>
        <v>1</v>
      </c>
      <c r="L4886">
        <f t="shared" ca="1" si="2699"/>
        <v>1</v>
      </c>
      <c r="M4886">
        <f t="shared" ca="1" si="2700"/>
        <v>1</v>
      </c>
      <c r="N4886">
        <f t="shared" ca="1" si="2701"/>
        <v>1</v>
      </c>
      <c r="O4886">
        <f t="shared" ca="1" si="2702"/>
        <v>1</v>
      </c>
      <c r="P4886">
        <f t="shared" ca="1" si="2703"/>
        <v>0</v>
      </c>
      <c r="Q4886">
        <f t="shared" ca="1" si="2704"/>
        <v>0</v>
      </c>
      <c r="R4886">
        <f t="shared" ca="1" si="2705"/>
        <v>0</v>
      </c>
      <c r="S4886">
        <f t="shared" ca="1" si="2706"/>
        <v>0</v>
      </c>
      <c r="T4886">
        <f t="shared" ca="1" si="2707"/>
        <v>0</v>
      </c>
      <c r="U4886">
        <f t="shared" ca="1" si="2708"/>
        <v>0</v>
      </c>
      <c r="V4886">
        <f t="shared" ca="1" si="2709"/>
        <v>0</v>
      </c>
      <c r="W4886">
        <f t="shared" ca="1" si="2710"/>
        <v>0</v>
      </c>
      <c r="X4886">
        <f t="shared" ca="1" si="2711"/>
        <v>0</v>
      </c>
      <c r="Y4886">
        <f t="shared" ca="1" si="2712"/>
        <v>0</v>
      </c>
      <c r="Z4886">
        <f t="shared" ca="1" si="2713"/>
        <v>0</v>
      </c>
      <c r="AA4886">
        <f t="shared" ca="1" si="2714"/>
        <v>0</v>
      </c>
      <c r="AB4886">
        <f t="shared" ca="1" si="2715"/>
        <v>0</v>
      </c>
      <c r="AC4886">
        <f t="shared" ca="1" si="2716"/>
        <v>0</v>
      </c>
      <c r="AD4886">
        <f t="shared" ca="1" si="2717"/>
        <v>0</v>
      </c>
      <c r="AE4886">
        <f t="shared" ca="1" si="2718"/>
        <v>0</v>
      </c>
      <c r="AF4886">
        <f t="shared" ca="1" si="2719"/>
        <v>0</v>
      </c>
      <c r="AG4886">
        <f t="shared" ca="1" si="2720"/>
        <v>0</v>
      </c>
      <c r="AH4886">
        <f t="shared" ca="1" si="2721"/>
        <v>0</v>
      </c>
      <c r="AI4886">
        <f t="shared" ca="1" si="2722"/>
        <v>0</v>
      </c>
      <c r="AJ4886">
        <f t="shared" ca="1" si="2723"/>
        <v>0</v>
      </c>
      <c r="AK4886">
        <f t="shared" ca="1" si="2724"/>
        <v>0</v>
      </c>
      <c r="AL4886">
        <f t="shared" ca="1" si="2725"/>
        <v>0</v>
      </c>
      <c r="AM4886">
        <f t="shared" ca="1" si="2726"/>
        <v>0</v>
      </c>
      <c r="AN4886">
        <f t="shared" ca="1" si="2727"/>
        <v>0</v>
      </c>
      <c r="AO4886">
        <f t="shared" ca="1" si="2728"/>
        <v>0</v>
      </c>
      <c r="AP4886">
        <f t="shared" ca="1" si="2729"/>
        <v>0</v>
      </c>
      <c r="AQ4886">
        <f t="shared" ca="1" si="2730"/>
        <v>0</v>
      </c>
    </row>
    <row r="4887" spans="2:43">
      <c r="B4887">
        <v>4855</v>
      </c>
      <c r="C4887">
        <v>1</v>
      </c>
      <c r="D4887">
        <f t="shared" ca="1" si="2731"/>
        <v>1</v>
      </c>
      <c r="E4887">
        <f t="shared" ca="1" si="2692"/>
        <v>1</v>
      </c>
      <c r="F4887">
        <f t="shared" ca="1" si="2693"/>
        <v>1</v>
      </c>
      <c r="G4887">
        <f t="shared" ca="1" si="2694"/>
        <v>1</v>
      </c>
      <c r="H4887">
        <f t="shared" ca="1" si="2695"/>
        <v>1</v>
      </c>
      <c r="I4887">
        <f t="shared" ca="1" si="2696"/>
        <v>0</v>
      </c>
      <c r="J4887">
        <f t="shared" ca="1" si="2697"/>
        <v>0</v>
      </c>
      <c r="K4887">
        <f t="shared" ca="1" si="2698"/>
        <v>0</v>
      </c>
      <c r="L4887">
        <f t="shared" ca="1" si="2699"/>
        <v>0</v>
      </c>
      <c r="M4887">
        <f t="shared" ca="1" si="2700"/>
        <v>0</v>
      </c>
      <c r="N4887">
        <f t="shared" ca="1" si="2701"/>
        <v>0</v>
      </c>
      <c r="O4887">
        <f t="shared" ca="1" si="2702"/>
        <v>0</v>
      </c>
      <c r="P4887">
        <f t="shared" ca="1" si="2703"/>
        <v>0</v>
      </c>
      <c r="Q4887">
        <f t="shared" ca="1" si="2704"/>
        <v>0</v>
      </c>
      <c r="R4887">
        <f t="shared" ca="1" si="2705"/>
        <v>0</v>
      </c>
      <c r="S4887">
        <f t="shared" ca="1" si="2706"/>
        <v>0</v>
      </c>
      <c r="T4887">
        <f t="shared" ca="1" si="2707"/>
        <v>0</v>
      </c>
      <c r="U4887">
        <f t="shared" ca="1" si="2708"/>
        <v>0</v>
      </c>
      <c r="V4887">
        <f t="shared" ca="1" si="2709"/>
        <v>0</v>
      </c>
      <c r="W4887">
        <f t="shared" ca="1" si="2710"/>
        <v>0</v>
      </c>
      <c r="X4887">
        <f t="shared" ca="1" si="2711"/>
        <v>0</v>
      </c>
      <c r="Y4887">
        <f t="shared" ca="1" si="2712"/>
        <v>0</v>
      </c>
      <c r="Z4887">
        <f t="shared" ca="1" si="2713"/>
        <v>0</v>
      </c>
      <c r="AA4887">
        <f t="shared" ca="1" si="2714"/>
        <v>0</v>
      </c>
      <c r="AB4887">
        <f t="shared" ca="1" si="2715"/>
        <v>0</v>
      </c>
      <c r="AC4887">
        <f t="shared" ca="1" si="2716"/>
        <v>0</v>
      </c>
      <c r="AD4887">
        <f t="shared" ca="1" si="2717"/>
        <v>0</v>
      </c>
      <c r="AE4887">
        <f t="shared" ca="1" si="2718"/>
        <v>0</v>
      </c>
      <c r="AF4887">
        <f t="shared" ca="1" si="2719"/>
        <v>0</v>
      </c>
      <c r="AG4887">
        <f t="shared" ca="1" si="2720"/>
        <v>0</v>
      </c>
      <c r="AH4887">
        <f t="shared" ca="1" si="2721"/>
        <v>0</v>
      </c>
      <c r="AI4887">
        <f t="shared" ca="1" si="2722"/>
        <v>0</v>
      </c>
      <c r="AJ4887">
        <f t="shared" ca="1" si="2723"/>
        <v>0</v>
      </c>
      <c r="AK4887">
        <f t="shared" ca="1" si="2724"/>
        <v>0</v>
      </c>
      <c r="AL4887">
        <f t="shared" ca="1" si="2725"/>
        <v>0</v>
      </c>
      <c r="AM4887">
        <f t="shared" ca="1" si="2726"/>
        <v>0</v>
      </c>
      <c r="AN4887">
        <f t="shared" ca="1" si="2727"/>
        <v>0</v>
      </c>
      <c r="AO4887">
        <f t="shared" ca="1" si="2728"/>
        <v>0</v>
      </c>
      <c r="AP4887">
        <f t="shared" ca="1" si="2729"/>
        <v>0</v>
      </c>
      <c r="AQ4887">
        <f t="shared" ca="1" si="2730"/>
        <v>0</v>
      </c>
    </row>
    <row r="4888" spans="2:43">
      <c r="B4888">
        <v>4856</v>
      </c>
      <c r="C4888">
        <v>1</v>
      </c>
      <c r="D4888">
        <f t="shared" ca="1" si="2731"/>
        <v>1</v>
      </c>
      <c r="E4888">
        <f t="shared" ca="1" si="2692"/>
        <v>1</v>
      </c>
      <c r="F4888">
        <f t="shared" ca="1" si="2693"/>
        <v>1</v>
      </c>
      <c r="G4888">
        <f t="shared" ca="1" si="2694"/>
        <v>1</v>
      </c>
      <c r="H4888">
        <f t="shared" ca="1" si="2695"/>
        <v>1</v>
      </c>
      <c r="I4888">
        <f t="shared" ca="1" si="2696"/>
        <v>1</v>
      </c>
      <c r="J4888">
        <f t="shared" ca="1" si="2697"/>
        <v>1</v>
      </c>
      <c r="K4888">
        <f t="shared" ca="1" si="2698"/>
        <v>1</v>
      </c>
      <c r="L4888">
        <f t="shared" ca="1" si="2699"/>
        <v>1</v>
      </c>
      <c r="M4888">
        <f t="shared" ca="1" si="2700"/>
        <v>1</v>
      </c>
      <c r="N4888">
        <f t="shared" ca="1" si="2701"/>
        <v>1</v>
      </c>
      <c r="O4888">
        <f t="shared" ca="1" si="2702"/>
        <v>1</v>
      </c>
      <c r="P4888">
        <f t="shared" ca="1" si="2703"/>
        <v>1</v>
      </c>
      <c r="Q4888">
        <f t="shared" ca="1" si="2704"/>
        <v>1</v>
      </c>
      <c r="R4888">
        <f t="shared" ca="1" si="2705"/>
        <v>1</v>
      </c>
      <c r="S4888">
        <f t="shared" ca="1" si="2706"/>
        <v>1</v>
      </c>
      <c r="T4888">
        <f t="shared" ca="1" si="2707"/>
        <v>1</v>
      </c>
      <c r="U4888">
        <f t="shared" ca="1" si="2708"/>
        <v>1</v>
      </c>
      <c r="V4888">
        <f t="shared" ca="1" si="2709"/>
        <v>1</v>
      </c>
      <c r="W4888">
        <f t="shared" ca="1" si="2710"/>
        <v>1</v>
      </c>
      <c r="X4888">
        <f t="shared" ca="1" si="2711"/>
        <v>1</v>
      </c>
      <c r="Y4888">
        <f t="shared" ca="1" si="2712"/>
        <v>1</v>
      </c>
      <c r="Z4888">
        <f t="shared" ca="1" si="2713"/>
        <v>1</v>
      </c>
      <c r="AA4888">
        <f t="shared" ca="1" si="2714"/>
        <v>1</v>
      </c>
      <c r="AB4888">
        <f t="shared" ca="1" si="2715"/>
        <v>1</v>
      </c>
      <c r="AC4888">
        <f t="shared" ca="1" si="2716"/>
        <v>1</v>
      </c>
      <c r="AD4888">
        <f t="shared" ca="1" si="2717"/>
        <v>1</v>
      </c>
      <c r="AE4888">
        <f t="shared" ca="1" si="2718"/>
        <v>1</v>
      </c>
      <c r="AF4888">
        <f t="shared" ca="1" si="2719"/>
        <v>1</v>
      </c>
      <c r="AG4888">
        <f t="shared" ca="1" si="2720"/>
        <v>1</v>
      </c>
      <c r="AH4888">
        <f t="shared" ca="1" si="2721"/>
        <v>1</v>
      </c>
      <c r="AI4888">
        <f t="shared" ca="1" si="2722"/>
        <v>1</v>
      </c>
      <c r="AJ4888">
        <f t="shared" ca="1" si="2723"/>
        <v>1</v>
      </c>
      <c r="AK4888">
        <f t="shared" ca="1" si="2724"/>
        <v>1</v>
      </c>
      <c r="AL4888">
        <f t="shared" ca="1" si="2725"/>
        <v>1</v>
      </c>
      <c r="AM4888">
        <f t="shared" ca="1" si="2726"/>
        <v>1</v>
      </c>
      <c r="AN4888">
        <f t="shared" ca="1" si="2727"/>
        <v>1</v>
      </c>
      <c r="AO4888">
        <f t="shared" ca="1" si="2728"/>
        <v>1</v>
      </c>
      <c r="AP4888">
        <f t="shared" ca="1" si="2729"/>
        <v>1</v>
      </c>
      <c r="AQ4888">
        <f t="shared" ca="1" si="2730"/>
        <v>1</v>
      </c>
    </row>
    <row r="4889" spans="2:43">
      <c r="B4889">
        <v>4857</v>
      </c>
      <c r="C4889">
        <v>1</v>
      </c>
      <c r="D4889">
        <f t="shared" ca="1" si="2731"/>
        <v>1</v>
      </c>
      <c r="E4889">
        <f t="shared" ca="1" si="2692"/>
        <v>1</v>
      </c>
      <c r="F4889">
        <f t="shared" ca="1" si="2693"/>
        <v>1</v>
      </c>
      <c r="G4889">
        <f t="shared" ca="1" si="2694"/>
        <v>1</v>
      </c>
      <c r="H4889">
        <f t="shared" ca="1" si="2695"/>
        <v>1</v>
      </c>
      <c r="I4889">
        <f t="shared" ca="1" si="2696"/>
        <v>1</v>
      </c>
      <c r="J4889">
        <f t="shared" ca="1" si="2697"/>
        <v>1</v>
      </c>
      <c r="K4889">
        <f t="shared" ca="1" si="2698"/>
        <v>1</v>
      </c>
      <c r="L4889">
        <f t="shared" ca="1" si="2699"/>
        <v>1</v>
      </c>
      <c r="M4889">
        <f t="shared" ca="1" si="2700"/>
        <v>1</v>
      </c>
      <c r="N4889">
        <f t="shared" ca="1" si="2701"/>
        <v>1</v>
      </c>
      <c r="O4889">
        <f t="shared" ca="1" si="2702"/>
        <v>1</v>
      </c>
      <c r="P4889">
        <f t="shared" ca="1" si="2703"/>
        <v>1</v>
      </c>
      <c r="Q4889">
        <f t="shared" ca="1" si="2704"/>
        <v>1</v>
      </c>
      <c r="R4889">
        <f t="shared" ca="1" si="2705"/>
        <v>1</v>
      </c>
      <c r="S4889">
        <f t="shared" ca="1" si="2706"/>
        <v>1</v>
      </c>
      <c r="T4889">
        <f t="shared" ca="1" si="2707"/>
        <v>1</v>
      </c>
      <c r="U4889">
        <f t="shared" ca="1" si="2708"/>
        <v>1</v>
      </c>
      <c r="V4889">
        <f t="shared" ca="1" si="2709"/>
        <v>1</v>
      </c>
      <c r="W4889">
        <f t="shared" ca="1" si="2710"/>
        <v>1</v>
      </c>
      <c r="X4889">
        <f t="shared" ca="1" si="2711"/>
        <v>1</v>
      </c>
      <c r="Y4889">
        <f t="shared" ca="1" si="2712"/>
        <v>1</v>
      </c>
      <c r="Z4889">
        <f t="shared" ca="1" si="2713"/>
        <v>0</v>
      </c>
      <c r="AA4889">
        <f t="shared" ca="1" si="2714"/>
        <v>0</v>
      </c>
      <c r="AB4889">
        <f t="shared" ca="1" si="2715"/>
        <v>0</v>
      </c>
      <c r="AC4889">
        <f t="shared" ca="1" si="2716"/>
        <v>0</v>
      </c>
      <c r="AD4889">
        <f t="shared" ca="1" si="2717"/>
        <v>0</v>
      </c>
      <c r="AE4889">
        <f t="shared" ca="1" si="2718"/>
        <v>0</v>
      </c>
      <c r="AF4889">
        <f t="shared" ca="1" si="2719"/>
        <v>0</v>
      </c>
      <c r="AG4889">
        <f t="shared" ca="1" si="2720"/>
        <v>0</v>
      </c>
      <c r="AH4889">
        <f t="shared" ca="1" si="2721"/>
        <v>0</v>
      </c>
      <c r="AI4889">
        <f t="shared" ca="1" si="2722"/>
        <v>0</v>
      </c>
      <c r="AJ4889">
        <f t="shared" ca="1" si="2723"/>
        <v>0</v>
      </c>
      <c r="AK4889">
        <f t="shared" ca="1" si="2724"/>
        <v>0</v>
      </c>
      <c r="AL4889">
        <f t="shared" ca="1" si="2725"/>
        <v>0</v>
      </c>
      <c r="AM4889">
        <f t="shared" ca="1" si="2726"/>
        <v>0</v>
      </c>
      <c r="AN4889">
        <f t="shared" ca="1" si="2727"/>
        <v>0</v>
      </c>
      <c r="AO4889">
        <f t="shared" ca="1" si="2728"/>
        <v>0</v>
      </c>
      <c r="AP4889">
        <f t="shared" ca="1" si="2729"/>
        <v>0</v>
      </c>
      <c r="AQ4889">
        <f t="shared" ca="1" si="2730"/>
        <v>0</v>
      </c>
    </row>
    <row r="4890" spans="2:43">
      <c r="B4890">
        <v>4858</v>
      </c>
      <c r="C4890">
        <v>1</v>
      </c>
      <c r="D4890">
        <f t="shared" ca="1" si="2731"/>
        <v>1</v>
      </c>
      <c r="E4890">
        <f t="shared" ca="1" si="2692"/>
        <v>1</v>
      </c>
      <c r="F4890">
        <f t="shared" ca="1" si="2693"/>
        <v>1</v>
      </c>
      <c r="G4890">
        <f t="shared" ca="1" si="2694"/>
        <v>1</v>
      </c>
      <c r="H4890">
        <f t="shared" ca="1" si="2695"/>
        <v>1</v>
      </c>
      <c r="I4890">
        <f t="shared" ca="1" si="2696"/>
        <v>1</v>
      </c>
      <c r="J4890">
        <f t="shared" ca="1" si="2697"/>
        <v>1</v>
      </c>
      <c r="K4890">
        <f t="shared" ca="1" si="2698"/>
        <v>1</v>
      </c>
      <c r="L4890">
        <f t="shared" ca="1" si="2699"/>
        <v>1</v>
      </c>
      <c r="M4890">
        <f t="shared" ca="1" si="2700"/>
        <v>1</v>
      </c>
      <c r="N4890">
        <f t="shared" ca="1" si="2701"/>
        <v>1</v>
      </c>
      <c r="O4890">
        <f t="shared" ca="1" si="2702"/>
        <v>1</v>
      </c>
      <c r="P4890">
        <f t="shared" ca="1" si="2703"/>
        <v>1</v>
      </c>
      <c r="Q4890">
        <f t="shared" ca="1" si="2704"/>
        <v>1</v>
      </c>
      <c r="R4890">
        <f t="shared" ca="1" si="2705"/>
        <v>1</v>
      </c>
      <c r="S4890">
        <f t="shared" ca="1" si="2706"/>
        <v>1</v>
      </c>
      <c r="T4890">
        <f t="shared" ca="1" si="2707"/>
        <v>0</v>
      </c>
      <c r="U4890">
        <f t="shared" ca="1" si="2708"/>
        <v>0</v>
      </c>
      <c r="V4890">
        <f t="shared" ca="1" si="2709"/>
        <v>0</v>
      </c>
      <c r="W4890">
        <f t="shared" ca="1" si="2710"/>
        <v>0</v>
      </c>
      <c r="X4890">
        <f t="shared" ca="1" si="2711"/>
        <v>0</v>
      </c>
      <c r="Y4890">
        <f t="shared" ca="1" si="2712"/>
        <v>0</v>
      </c>
      <c r="Z4890">
        <f t="shared" ca="1" si="2713"/>
        <v>0</v>
      </c>
      <c r="AA4890">
        <f t="shared" ca="1" si="2714"/>
        <v>0</v>
      </c>
      <c r="AB4890">
        <f t="shared" ca="1" si="2715"/>
        <v>0</v>
      </c>
      <c r="AC4890">
        <f t="shared" ca="1" si="2716"/>
        <v>0</v>
      </c>
      <c r="AD4890">
        <f t="shared" ca="1" si="2717"/>
        <v>0</v>
      </c>
      <c r="AE4890">
        <f t="shared" ca="1" si="2718"/>
        <v>0</v>
      </c>
      <c r="AF4890">
        <f t="shared" ca="1" si="2719"/>
        <v>0</v>
      </c>
      <c r="AG4890">
        <f t="shared" ca="1" si="2720"/>
        <v>0</v>
      </c>
      <c r="AH4890">
        <f t="shared" ca="1" si="2721"/>
        <v>0</v>
      </c>
      <c r="AI4890">
        <f t="shared" ca="1" si="2722"/>
        <v>0</v>
      </c>
      <c r="AJ4890">
        <f t="shared" ca="1" si="2723"/>
        <v>0</v>
      </c>
      <c r="AK4890">
        <f t="shared" ca="1" si="2724"/>
        <v>0</v>
      </c>
      <c r="AL4890">
        <f t="shared" ca="1" si="2725"/>
        <v>0</v>
      </c>
      <c r="AM4890">
        <f t="shared" ca="1" si="2726"/>
        <v>0</v>
      </c>
      <c r="AN4890">
        <f t="shared" ca="1" si="2727"/>
        <v>0</v>
      </c>
      <c r="AO4890">
        <f t="shared" ca="1" si="2728"/>
        <v>0</v>
      </c>
      <c r="AP4890">
        <f t="shared" ca="1" si="2729"/>
        <v>0</v>
      </c>
      <c r="AQ4890">
        <f t="shared" ca="1" si="2730"/>
        <v>0</v>
      </c>
    </row>
    <row r="4891" spans="2:43">
      <c r="B4891">
        <v>4859</v>
      </c>
      <c r="C4891">
        <v>1</v>
      </c>
      <c r="D4891">
        <f t="shared" ca="1" si="2731"/>
        <v>1</v>
      </c>
      <c r="E4891">
        <f t="shared" ca="1" si="2692"/>
        <v>1</v>
      </c>
      <c r="F4891">
        <f t="shared" ca="1" si="2693"/>
        <v>1</v>
      </c>
      <c r="G4891">
        <f t="shared" ca="1" si="2694"/>
        <v>1</v>
      </c>
      <c r="H4891">
        <f t="shared" ca="1" si="2695"/>
        <v>1</v>
      </c>
      <c r="I4891">
        <f t="shared" ca="1" si="2696"/>
        <v>1</v>
      </c>
      <c r="J4891">
        <f t="shared" ca="1" si="2697"/>
        <v>1</v>
      </c>
      <c r="K4891">
        <f t="shared" ca="1" si="2698"/>
        <v>1</v>
      </c>
      <c r="L4891">
        <f t="shared" ca="1" si="2699"/>
        <v>1</v>
      </c>
      <c r="M4891">
        <f t="shared" ca="1" si="2700"/>
        <v>1</v>
      </c>
      <c r="N4891">
        <f t="shared" ca="1" si="2701"/>
        <v>1</v>
      </c>
      <c r="O4891">
        <f t="shared" ca="1" si="2702"/>
        <v>1</v>
      </c>
      <c r="P4891">
        <f t="shared" ca="1" si="2703"/>
        <v>1</v>
      </c>
      <c r="Q4891">
        <f t="shared" ca="1" si="2704"/>
        <v>1</v>
      </c>
      <c r="R4891">
        <f t="shared" ca="1" si="2705"/>
        <v>1</v>
      </c>
      <c r="S4891">
        <f t="shared" ca="1" si="2706"/>
        <v>1</v>
      </c>
      <c r="T4891">
        <f t="shared" ca="1" si="2707"/>
        <v>1</v>
      </c>
      <c r="U4891">
        <f t="shared" ca="1" si="2708"/>
        <v>1</v>
      </c>
      <c r="V4891">
        <f t="shared" ca="1" si="2709"/>
        <v>1</v>
      </c>
      <c r="W4891">
        <f t="shared" ca="1" si="2710"/>
        <v>1</v>
      </c>
      <c r="X4891">
        <f t="shared" ca="1" si="2711"/>
        <v>0</v>
      </c>
      <c r="Y4891">
        <f t="shared" ca="1" si="2712"/>
        <v>0</v>
      </c>
      <c r="Z4891">
        <f t="shared" ca="1" si="2713"/>
        <v>0</v>
      </c>
      <c r="AA4891">
        <f t="shared" ca="1" si="2714"/>
        <v>0</v>
      </c>
      <c r="AB4891">
        <f t="shared" ca="1" si="2715"/>
        <v>0</v>
      </c>
      <c r="AC4891">
        <f t="shared" ca="1" si="2716"/>
        <v>0</v>
      </c>
      <c r="AD4891">
        <f t="shared" ca="1" si="2717"/>
        <v>0</v>
      </c>
      <c r="AE4891">
        <f t="shared" ca="1" si="2718"/>
        <v>0</v>
      </c>
      <c r="AF4891">
        <f t="shared" ca="1" si="2719"/>
        <v>0</v>
      </c>
      <c r="AG4891">
        <f t="shared" ca="1" si="2720"/>
        <v>0</v>
      </c>
      <c r="AH4891">
        <f t="shared" ca="1" si="2721"/>
        <v>0</v>
      </c>
      <c r="AI4891">
        <f t="shared" ca="1" si="2722"/>
        <v>0</v>
      </c>
      <c r="AJ4891">
        <f t="shared" ca="1" si="2723"/>
        <v>0</v>
      </c>
      <c r="AK4891">
        <f t="shared" ca="1" si="2724"/>
        <v>0</v>
      </c>
      <c r="AL4891">
        <f t="shared" ca="1" si="2725"/>
        <v>0</v>
      </c>
      <c r="AM4891">
        <f t="shared" ca="1" si="2726"/>
        <v>0</v>
      </c>
      <c r="AN4891">
        <f t="shared" ca="1" si="2727"/>
        <v>0</v>
      </c>
      <c r="AO4891">
        <f t="shared" ca="1" si="2728"/>
        <v>0</v>
      </c>
      <c r="AP4891">
        <f t="shared" ca="1" si="2729"/>
        <v>0</v>
      </c>
      <c r="AQ4891">
        <f t="shared" ca="1" si="2730"/>
        <v>0</v>
      </c>
    </row>
    <row r="4892" spans="2:43">
      <c r="B4892">
        <v>4860</v>
      </c>
      <c r="C4892">
        <v>1</v>
      </c>
      <c r="D4892">
        <f t="shared" ca="1" si="2731"/>
        <v>1</v>
      </c>
      <c r="E4892">
        <f t="shared" ca="1" si="2692"/>
        <v>1</v>
      </c>
      <c r="F4892">
        <f t="shared" ca="1" si="2693"/>
        <v>0</v>
      </c>
      <c r="G4892">
        <f t="shared" ca="1" si="2694"/>
        <v>0</v>
      </c>
      <c r="H4892">
        <f t="shared" ca="1" si="2695"/>
        <v>0</v>
      </c>
      <c r="I4892">
        <f t="shared" ca="1" si="2696"/>
        <v>0</v>
      </c>
      <c r="J4892">
        <f t="shared" ca="1" si="2697"/>
        <v>0</v>
      </c>
      <c r="K4892">
        <f t="shared" ca="1" si="2698"/>
        <v>0</v>
      </c>
      <c r="L4892">
        <f t="shared" ca="1" si="2699"/>
        <v>0</v>
      </c>
      <c r="M4892">
        <f t="shared" ca="1" si="2700"/>
        <v>0</v>
      </c>
      <c r="N4892">
        <f t="shared" ca="1" si="2701"/>
        <v>0</v>
      </c>
      <c r="O4892">
        <f t="shared" ca="1" si="2702"/>
        <v>0</v>
      </c>
      <c r="P4892">
        <f t="shared" ca="1" si="2703"/>
        <v>0</v>
      </c>
      <c r="Q4892">
        <f t="shared" ca="1" si="2704"/>
        <v>0</v>
      </c>
      <c r="R4892">
        <f t="shared" ca="1" si="2705"/>
        <v>0</v>
      </c>
      <c r="S4892">
        <f t="shared" ca="1" si="2706"/>
        <v>0</v>
      </c>
      <c r="T4892">
        <f t="shared" ca="1" si="2707"/>
        <v>0</v>
      </c>
      <c r="U4892">
        <f t="shared" ca="1" si="2708"/>
        <v>0</v>
      </c>
      <c r="V4892">
        <f t="shared" ca="1" si="2709"/>
        <v>0</v>
      </c>
      <c r="W4892">
        <f t="shared" ca="1" si="2710"/>
        <v>0</v>
      </c>
      <c r="X4892">
        <f t="shared" ca="1" si="2711"/>
        <v>0</v>
      </c>
      <c r="Y4892">
        <f t="shared" ca="1" si="2712"/>
        <v>0</v>
      </c>
      <c r="Z4892">
        <f t="shared" ca="1" si="2713"/>
        <v>0</v>
      </c>
      <c r="AA4892">
        <f t="shared" ca="1" si="2714"/>
        <v>0</v>
      </c>
      <c r="AB4892">
        <f t="shared" ca="1" si="2715"/>
        <v>0</v>
      </c>
      <c r="AC4892">
        <f t="shared" ca="1" si="2716"/>
        <v>0</v>
      </c>
      <c r="AD4892">
        <f t="shared" ca="1" si="2717"/>
        <v>0</v>
      </c>
      <c r="AE4892">
        <f t="shared" ca="1" si="2718"/>
        <v>0</v>
      </c>
      <c r="AF4892">
        <f t="shared" ca="1" si="2719"/>
        <v>0</v>
      </c>
      <c r="AG4892">
        <f t="shared" ca="1" si="2720"/>
        <v>0</v>
      </c>
      <c r="AH4892">
        <f t="shared" ca="1" si="2721"/>
        <v>0</v>
      </c>
      <c r="AI4892">
        <f t="shared" ca="1" si="2722"/>
        <v>0</v>
      </c>
      <c r="AJ4892">
        <f t="shared" ca="1" si="2723"/>
        <v>0</v>
      </c>
      <c r="AK4892">
        <f t="shared" ca="1" si="2724"/>
        <v>0</v>
      </c>
      <c r="AL4892">
        <f t="shared" ca="1" si="2725"/>
        <v>0</v>
      </c>
      <c r="AM4892">
        <f t="shared" ca="1" si="2726"/>
        <v>0</v>
      </c>
      <c r="AN4892">
        <f t="shared" ca="1" si="2727"/>
        <v>0</v>
      </c>
      <c r="AO4892">
        <f t="shared" ca="1" si="2728"/>
        <v>0</v>
      </c>
      <c r="AP4892">
        <f t="shared" ca="1" si="2729"/>
        <v>0</v>
      </c>
      <c r="AQ4892">
        <f t="shared" ca="1" si="2730"/>
        <v>0</v>
      </c>
    </row>
    <row r="4893" spans="2:43">
      <c r="B4893">
        <v>4861</v>
      </c>
      <c r="C4893">
        <v>1</v>
      </c>
      <c r="D4893">
        <f t="shared" ca="1" si="2731"/>
        <v>1</v>
      </c>
      <c r="E4893">
        <f t="shared" ca="1" si="2692"/>
        <v>1</v>
      </c>
      <c r="F4893">
        <f t="shared" ca="1" si="2693"/>
        <v>1</v>
      </c>
      <c r="G4893">
        <f t="shared" ca="1" si="2694"/>
        <v>1</v>
      </c>
      <c r="H4893">
        <f t="shared" ca="1" si="2695"/>
        <v>1</v>
      </c>
      <c r="I4893">
        <f t="shared" ca="1" si="2696"/>
        <v>1</v>
      </c>
      <c r="J4893">
        <f t="shared" ca="1" si="2697"/>
        <v>1</v>
      </c>
      <c r="K4893">
        <f t="shared" ca="1" si="2698"/>
        <v>1</v>
      </c>
      <c r="L4893">
        <f t="shared" ca="1" si="2699"/>
        <v>1</v>
      </c>
      <c r="M4893">
        <f t="shared" ca="1" si="2700"/>
        <v>1</v>
      </c>
      <c r="N4893">
        <f t="shared" ca="1" si="2701"/>
        <v>1</v>
      </c>
      <c r="O4893">
        <f t="shared" ca="1" si="2702"/>
        <v>1</v>
      </c>
      <c r="P4893">
        <f t="shared" ca="1" si="2703"/>
        <v>1</v>
      </c>
      <c r="Q4893">
        <f t="shared" ca="1" si="2704"/>
        <v>1</v>
      </c>
      <c r="R4893">
        <f t="shared" ca="1" si="2705"/>
        <v>1</v>
      </c>
      <c r="S4893">
        <f t="shared" ca="1" si="2706"/>
        <v>0</v>
      </c>
      <c r="T4893">
        <f t="shared" ca="1" si="2707"/>
        <v>0</v>
      </c>
      <c r="U4893">
        <f t="shared" ca="1" si="2708"/>
        <v>0</v>
      </c>
      <c r="V4893">
        <f t="shared" ca="1" si="2709"/>
        <v>0</v>
      </c>
      <c r="W4893">
        <f t="shared" ca="1" si="2710"/>
        <v>0</v>
      </c>
      <c r="X4893">
        <f t="shared" ca="1" si="2711"/>
        <v>0</v>
      </c>
      <c r="Y4893">
        <f t="shared" ca="1" si="2712"/>
        <v>0</v>
      </c>
      <c r="Z4893">
        <f t="shared" ca="1" si="2713"/>
        <v>0</v>
      </c>
      <c r="AA4893">
        <f t="shared" ca="1" si="2714"/>
        <v>0</v>
      </c>
      <c r="AB4893">
        <f t="shared" ca="1" si="2715"/>
        <v>0</v>
      </c>
      <c r="AC4893">
        <f t="shared" ca="1" si="2716"/>
        <v>0</v>
      </c>
      <c r="AD4893">
        <f t="shared" ca="1" si="2717"/>
        <v>0</v>
      </c>
      <c r="AE4893">
        <f t="shared" ca="1" si="2718"/>
        <v>0</v>
      </c>
      <c r="AF4893">
        <f t="shared" ca="1" si="2719"/>
        <v>0</v>
      </c>
      <c r="AG4893">
        <f t="shared" ca="1" si="2720"/>
        <v>0</v>
      </c>
      <c r="AH4893">
        <f t="shared" ca="1" si="2721"/>
        <v>0</v>
      </c>
      <c r="AI4893">
        <f t="shared" ca="1" si="2722"/>
        <v>0</v>
      </c>
      <c r="AJ4893">
        <f t="shared" ca="1" si="2723"/>
        <v>0</v>
      </c>
      <c r="AK4893">
        <f t="shared" ca="1" si="2724"/>
        <v>0</v>
      </c>
      <c r="AL4893">
        <f t="shared" ca="1" si="2725"/>
        <v>0</v>
      </c>
      <c r="AM4893">
        <f t="shared" ca="1" si="2726"/>
        <v>0</v>
      </c>
      <c r="AN4893">
        <f t="shared" ca="1" si="2727"/>
        <v>0</v>
      </c>
      <c r="AO4893">
        <f t="shared" ca="1" si="2728"/>
        <v>0</v>
      </c>
      <c r="AP4893">
        <f t="shared" ca="1" si="2729"/>
        <v>0</v>
      </c>
      <c r="AQ4893">
        <f t="shared" ca="1" si="2730"/>
        <v>0</v>
      </c>
    </row>
    <row r="4894" spans="2:43">
      <c r="B4894">
        <v>4862</v>
      </c>
      <c r="C4894">
        <v>1</v>
      </c>
      <c r="D4894">
        <f t="shared" ca="1" si="2731"/>
        <v>1</v>
      </c>
      <c r="E4894">
        <f t="shared" ca="1" si="2692"/>
        <v>1</v>
      </c>
      <c r="F4894">
        <f t="shared" ca="1" si="2693"/>
        <v>1</v>
      </c>
      <c r="G4894">
        <f t="shared" ca="1" si="2694"/>
        <v>1</v>
      </c>
      <c r="H4894">
        <f t="shared" ca="1" si="2695"/>
        <v>1</v>
      </c>
      <c r="I4894">
        <f t="shared" ca="1" si="2696"/>
        <v>0</v>
      </c>
      <c r="J4894">
        <f t="shared" ca="1" si="2697"/>
        <v>0</v>
      </c>
      <c r="K4894">
        <f t="shared" ca="1" si="2698"/>
        <v>0</v>
      </c>
      <c r="L4894">
        <f t="shared" ca="1" si="2699"/>
        <v>0</v>
      </c>
      <c r="M4894">
        <f t="shared" ca="1" si="2700"/>
        <v>0</v>
      </c>
      <c r="N4894">
        <f t="shared" ca="1" si="2701"/>
        <v>0</v>
      </c>
      <c r="O4894">
        <f t="shared" ca="1" si="2702"/>
        <v>0</v>
      </c>
      <c r="P4894">
        <f t="shared" ca="1" si="2703"/>
        <v>0</v>
      </c>
      <c r="Q4894">
        <f t="shared" ca="1" si="2704"/>
        <v>0</v>
      </c>
      <c r="R4894">
        <f t="shared" ca="1" si="2705"/>
        <v>0</v>
      </c>
      <c r="S4894">
        <f t="shared" ca="1" si="2706"/>
        <v>0</v>
      </c>
      <c r="T4894">
        <f t="shared" ca="1" si="2707"/>
        <v>0</v>
      </c>
      <c r="U4894">
        <f t="shared" ca="1" si="2708"/>
        <v>0</v>
      </c>
      <c r="V4894">
        <f t="shared" ca="1" si="2709"/>
        <v>0</v>
      </c>
      <c r="W4894">
        <f t="shared" ca="1" si="2710"/>
        <v>0</v>
      </c>
      <c r="X4894">
        <f t="shared" ca="1" si="2711"/>
        <v>0</v>
      </c>
      <c r="Y4894">
        <f t="shared" ca="1" si="2712"/>
        <v>0</v>
      </c>
      <c r="Z4894">
        <f t="shared" ca="1" si="2713"/>
        <v>0</v>
      </c>
      <c r="AA4894">
        <f t="shared" ca="1" si="2714"/>
        <v>0</v>
      </c>
      <c r="AB4894">
        <f t="shared" ca="1" si="2715"/>
        <v>0</v>
      </c>
      <c r="AC4894">
        <f t="shared" ca="1" si="2716"/>
        <v>0</v>
      </c>
      <c r="AD4894">
        <f t="shared" ca="1" si="2717"/>
        <v>0</v>
      </c>
      <c r="AE4894">
        <f t="shared" ca="1" si="2718"/>
        <v>0</v>
      </c>
      <c r="AF4894">
        <f t="shared" ca="1" si="2719"/>
        <v>0</v>
      </c>
      <c r="AG4894">
        <f t="shared" ca="1" si="2720"/>
        <v>0</v>
      </c>
      <c r="AH4894">
        <f t="shared" ca="1" si="2721"/>
        <v>0</v>
      </c>
      <c r="AI4894">
        <f t="shared" ca="1" si="2722"/>
        <v>0</v>
      </c>
      <c r="AJ4894">
        <f t="shared" ca="1" si="2723"/>
        <v>0</v>
      </c>
      <c r="AK4894">
        <f t="shared" ca="1" si="2724"/>
        <v>0</v>
      </c>
      <c r="AL4894">
        <f t="shared" ca="1" si="2725"/>
        <v>0</v>
      </c>
      <c r="AM4894">
        <f t="shared" ca="1" si="2726"/>
        <v>0</v>
      </c>
      <c r="AN4894">
        <f t="shared" ca="1" si="2727"/>
        <v>0</v>
      </c>
      <c r="AO4894">
        <f t="shared" ca="1" si="2728"/>
        <v>0</v>
      </c>
      <c r="AP4894">
        <f t="shared" ca="1" si="2729"/>
        <v>0</v>
      </c>
      <c r="AQ4894">
        <f t="shared" ca="1" si="2730"/>
        <v>0</v>
      </c>
    </row>
    <row r="4895" spans="2:43">
      <c r="B4895">
        <v>4863</v>
      </c>
      <c r="C4895">
        <v>1</v>
      </c>
      <c r="D4895">
        <f t="shared" ca="1" si="2731"/>
        <v>0</v>
      </c>
      <c r="E4895">
        <f t="shared" ca="1" si="2692"/>
        <v>0</v>
      </c>
      <c r="F4895">
        <f t="shared" ca="1" si="2693"/>
        <v>0</v>
      </c>
      <c r="G4895">
        <f t="shared" ca="1" si="2694"/>
        <v>0</v>
      </c>
      <c r="H4895">
        <f t="shared" ca="1" si="2695"/>
        <v>0</v>
      </c>
      <c r="I4895">
        <f t="shared" ca="1" si="2696"/>
        <v>0</v>
      </c>
      <c r="J4895">
        <f t="shared" ca="1" si="2697"/>
        <v>0</v>
      </c>
      <c r="K4895">
        <f t="shared" ca="1" si="2698"/>
        <v>0</v>
      </c>
      <c r="L4895">
        <f t="shared" ca="1" si="2699"/>
        <v>0</v>
      </c>
      <c r="M4895">
        <f t="shared" ca="1" si="2700"/>
        <v>0</v>
      </c>
      <c r="N4895">
        <f t="shared" ca="1" si="2701"/>
        <v>0</v>
      </c>
      <c r="O4895">
        <f t="shared" ca="1" si="2702"/>
        <v>0</v>
      </c>
      <c r="P4895">
        <f t="shared" ca="1" si="2703"/>
        <v>0</v>
      </c>
      <c r="Q4895">
        <f t="shared" ca="1" si="2704"/>
        <v>0</v>
      </c>
      <c r="R4895">
        <f t="shared" ca="1" si="2705"/>
        <v>0</v>
      </c>
      <c r="S4895">
        <f t="shared" ca="1" si="2706"/>
        <v>0</v>
      </c>
      <c r="T4895">
        <f t="shared" ca="1" si="2707"/>
        <v>0</v>
      </c>
      <c r="U4895">
        <f t="shared" ca="1" si="2708"/>
        <v>0</v>
      </c>
      <c r="V4895">
        <f t="shared" ca="1" si="2709"/>
        <v>0</v>
      </c>
      <c r="W4895">
        <f t="shared" ca="1" si="2710"/>
        <v>0</v>
      </c>
      <c r="X4895">
        <f t="shared" ca="1" si="2711"/>
        <v>0</v>
      </c>
      <c r="Y4895">
        <f t="shared" ca="1" si="2712"/>
        <v>0</v>
      </c>
      <c r="Z4895">
        <f t="shared" ca="1" si="2713"/>
        <v>0</v>
      </c>
      <c r="AA4895">
        <f t="shared" ca="1" si="2714"/>
        <v>0</v>
      </c>
      <c r="AB4895">
        <f t="shared" ca="1" si="2715"/>
        <v>0</v>
      </c>
      <c r="AC4895">
        <f t="shared" ca="1" si="2716"/>
        <v>0</v>
      </c>
      <c r="AD4895">
        <f t="shared" ca="1" si="2717"/>
        <v>0</v>
      </c>
      <c r="AE4895">
        <f t="shared" ca="1" si="2718"/>
        <v>0</v>
      </c>
      <c r="AF4895">
        <f t="shared" ca="1" si="2719"/>
        <v>0</v>
      </c>
      <c r="AG4895">
        <f t="shared" ca="1" si="2720"/>
        <v>0</v>
      </c>
      <c r="AH4895">
        <f t="shared" ca="1" si="2721"/>
        <v>0</v>
      </c>
      <c r="AI4895">
        <f t="shared" ca="1" si="2722"/>
        <v>0</v>
      </c>
      <c r="AJ4895">
        <f t="shared" ca="1" si="2723"/>
        <v>0</v>
      </c>
      <c r="AK4895">
        <f t="shared" ca="1" si="2724"/>
        <v>0</v>
      </c>
      <c r="AL4895">
        <f t="shared" ca="1" si="2725"/>
        <v>0</v>
      </c>
      <c r="AM4895">
        <f t="shared" ca="1" si="2726"/>
        <v>0</v>
      </c>
      <c r="AN4895">
        <f t="shared" ca="1" si="2727"/>
        <v>0</v>
      </c>
      <c r="AO4895">
        <f t="shared" ca="1" si="2728"/>
        <v>0</v>
      </c>
      <c r="AP4895">
        <f t="shared" ca="1" si="2729"/>
        <v>0</v>
      </c>
      <c r="AQ4895">
        <f t="shared" ca="1" si="2730"/>
        <v>0</v>
      </c>
    </row>
    <row r="4896" spans="2:43">
      <c r="B4896">
        <v>4864</v>
      </c>
      <c r="C4896">
        <v>1</v>
      </c>
      <c r="D4896">
        <f t="shared" ca="1" si="2731"/>
        <v>1</v>
      </c>
      <c r="E4896">
        <f t="shared" ca="1" si="2692"/>
        <v>0</v>
      </c>
      <c r="F4896">
        <f t="shared" ca="1" si="2693"/>
        <v>0</v>
      </c>
      <c r="G4896">
        <f t="shared" ca="1" si="2694"/>
        <v>0</v>
      </c>
      <c r="H4896">
        <f t="shared" ca="1" si="2695"/>
        <v>0</v>
      </c>
      <c r="I4896">
        <f t="shared" ca="1" si="2696"/>
        <v>0</v>
      </c>
      <c r="J4896">
        <f t="shared" ca="1" si="2697"/>
        <v>0</v>
      </c>
      <c r="K4896">
        <f t="shared" ca="1" si="2698"/>
        <v>0</v>
      </c>
      <c r="L4896">
        <f t="shared" ca="1" si="2699"/>
        <v>0</v>
      </c>
      <c r="M4896">
        <f t="shared" ca="1" si="2700"/>
        <v>0</v>
      </c>
      <c r="N4896">
        <f t="shared" ca="1" si="2701"/>
        <v>0</v>
      </c>
      <c r="O4896">
        <f t="shared" ca="1" si="2702"/>
        <v>0</v>
      </c>
      <c r="P4896">
        <f t="shared" ca="1" si="2703"/>
        <v>0</v>
      </c>
      <c r="Q4896">
        <f t="shared" ca="1" si="2704"/>
        <v>0</v>
      </c>
      <c r="R4896">
        <f t="shared" ca="1" si="2705"/>
        <v>0</v>
      </c>
      <c r="S4896">
        <f t="shared" ca="1" si="2706"/>
        <v>0</v>
      </c>
      <c r="T4896">
        <f t="shared" ca="1" si="2707"/>
        <v>0</v>
      </c>
      <c r="U4896">
        <f t="shared" ca="1" si="2708"/>
        <v>0</v>
      </c>
      <c r="V4896">
        <f t="shared" ca="1" si="2709"/>
        <v>0</v>
      </c>
      <c r="W4896">
        <f t="shared" ca="1" si="2710"/>
        <v>0</v>
      </c>
      <c r="X4896">
        <f t="shared" ca="1" si="2711"/>
        <v>0</v>
      </c>
      <c r="Y4896">
        <f t="shared" ca="1" si="2712"/>
        <v>0</v>
      </c>
      <c r="Z4896">
        <f t="shared" ca="1" si="2713"/>
        <v>0</v>
      </c>
      <c r="AA4896">
        <f t="shared" ca="1" si="2714"/>
        <v>0</v>
      </c>
      <c r="AB4896">
        <f t="shared" ca="1" si="2715"/>
        <v>0</v>
      </c>
      <c r="AC4896">
        <f t="shared" ca="1" si="2716"/>
        <v>0</v>
      </c>
      <c r="AD4896">
        <f t="shared" ca="1" si="2717"/>
        <v>0</v>
      </c>
      <c r="AE4896">
        <f t="shared" ca="1" si="2718"/>
        <v>0</v>
      </c>
      <c r="AF4896">
        <f t="shared" ca="1" si="2719"/>
        <v>0</v>
      </c>
      <c r="AG4896">
        <f t="shared" ca="1" si="2720"/>
        <v>0</v>
      </c>
      <c r="AH4896">
        <f t="shared" ca="1" si="2721"/>
        <v>0</v>
      </c>
      <c r="AI4896">
        <f t="shared" ca="1" si="2722"/>
        <v>0</v>
      </c>
      <c r="AJ4896">
        <f t="shared" ca="1" si="2723"/>
        <v>0</v>
      </c>
      <c r="AK4896">
        <f t="shared" ca="1" si="2724"/>
        <v>0</v>
      </c>
      <c r="AL4896">
        <f t="shared" ca="1" si="2725"/>
        <v>0</v>
      </c>
      <c r="AM4896">
        <f t="shared" ca="1" si="2726"/>
        <v>0</v>
      </c>
      <c r="AN4896">
        <f t="shared" ca="1" si="2727"/>
        <v>0</v>
      </c>
      <c r="AO4896">
        <f t="shared" ca="1" si="2728"/>
        <v>0</v>
      </c>
      <c r="AP4896">
        <f t="shared" ca="1" si="2729"/>
        <v>0</v>
      </c>
      <c r="AQ4896">
        <f t="shared" ca="1" si="2730"/>
        <v>0</v>
      </c>
    </row>
    <row r="4897" spans="2:43">
      <c r="B4897">
        <v>4865</v>
      </c>
      <c r="C4897">
        <v>1</v>
      </c>
      <c r="D4897">
        <f t="shared" ca="1" si="2731"/>
        <v>1</v>
      </c>
      <c r="E4897">
        <f t="shared" ca="1" si="2692"/>
        <v>1</v>
      </c>
      <c r="F4897">
        <f t="shared" ca="1" si="2693"/>
        <v>1</v>
      </c>
      <c r="G4897">
        <f t="shared" ca="1" si="2694"/>
        <v>1</v>
      </c>
      <c r="H4897">
        <f t="shared" ca="1" si="2695"/>
        <v>1</v>
      </c>
      <c r="I4897">
        <f t="shared" ca="1" si="2696"/>
        <v>1</v>
      </c>
      <c r="J4897">
        <f t="shared" ca="1" si="2697"/>
        <v>1</v>
      </c>
      <c r="K4897">
        <f t="shared" ca="1" si="2698"/>
        <v>1</v>
      </c>
      <c r="L4897">
        <f t="shared" ca="1" si="2699"/>
        <v>1</v>
      </c>
      <c r="M4897">
        <f t="shared" ca="1" si="2700"/>
        <v>1</v>
      </c>
      <c r="N4897">
        <f t="shared" ca="1" si="2701"/>
        <v>1</v>
      </c>
      <c r="O4897">
        <f t="shared" ca="1" si="2702"/>
        <v>1</v>
      </c>
      <c r="P4897">
        <f t="shared" ca="1" si="2703"/>
        <v>1</v>
      </c>
      <c r="Q4897">
        <f t="shared" ca="1" si="2704"/>
        <v>1</v>
      </c>
      <c r="R4897">
        <f t="shared" ca="1" si="2705"/>
        <v>1</v>
      </c>
      <c r="S4897">
        <f t="shared" ca="1" si="2706"/>
        <v>1</v>
      </c>
      <c r="T4897">
        <f t="shared" ca="1" si="2707"/>
        <v>1</v>
      </c>
      <c r="U4897">
        <f t="shared" ca="1" si="2708"/>
        <v>1</v>
      </c>
      <c r="V4897">
        <f t="shared" ca="1" si="2709"/>
        <v>1</v>
      </c>
      <c r="W4897">
        <f t="shared" ca="1" si="2710"/>
        <v>1</v>
      </c>
      <c r="X4897">
        <f t="shared" ca="1" si="2711"/>
        <v>1</v>
      </c>
      <c r="Y4897">
        <f t="shared" ca="1" si="2712"/>
        <v>1</v>
      </c>
      <c r="Z4897">
        <f t="shared" ca="1" si="2713"/>
        <v>1</v>
      </c>
      <c r="AA4897">
        <f t="shared" ca="1" si="2714"/>
        <v>1</v>
      </c>
      <c r="AB4897">
        <f t="shared" ca="1" si="2715"/>
        <v>1</v>
      </c>
      <c r="AC4897">
        <f t="shared" ca="1" si="2716"/>
        <v>0</v>
      </c>
      <c r="AD4897">
        <f t="shared" ca="1" si="2717"/>
        <v>0</v>
      </c>
      <c r="AE4897">
        <f t="shared" ca="1" si="2718"/>
        <v>0</v>
      </c>
      <c r="AF4897">
        <f t="shared" ca="1" si="2719"/>
        <v>0</v>
      </c>
      <c r="AG4897">
        <f t="shared" ca="1" si="2720"/>
        <v>0</v>
      </c>
      <c r="AH4897">
        <f t="shared" ca="1" si="2721"/>
        <v>0</v>
      </c>
      <c r="AI4897">
        <f t="shared" ca="1" si="2722"/>
        <v>0</v>
      </c>
      <c r="AJ4897">
        <f t="shared" ca="1" si="2723"/>
        <v>0</v>
      </c>
      <c r="AK4897">
        <f t="shared" ca="1" si="2724"/>
        <v>0</v>
      </c>
      <c r="AL4897">
        <f t="shared" ca="1" si="2725"/>
        <v>0</v>
      </c>
      <c r="AM4897">
        <f t="shared" ca="1" si="2726"/>
        <v>0</v>
      </c>
      <c r="AN4897">
        <f t="shared" ca="1" si="2727"/>
        <v>0</v>
      </c>
      <c r="AO4897">
        <f t="shared" ca="1" si="2728"/>
        <v>0</v>
      </c>
      <c r="AP4897">
        <f t="shared" ca="1" si="2729"/>
        <v>0</v>
      </c>
      <c r="AQ4897">
        <f t="shared" ca="1" si="2730"/>
        <v>0</v>
      </c>
    </row>
    <row r="4898" spans="2:43">
      <c r="B4898">
        <v>4866</v>
      </c>
      <c r="C4898">
        <v>1</v>
      </c>
      <c r="D4898">
        <f t="shared" ca="1" si="2731"/>
        <v>1</v>
      </c>
      <c r="E4898">
        <f t="shared" ca="1" si="2692"/>
        <v>1</v>
      </c>
      <c r="F4898">
        <f t="shared" ca="1" si="2693"/>
        <v>1</v>
      </c>
      <c r="G4898">
        <f t="shared" ca="1" si="2694"/>
        <v>1</v>
      </c>
      <c r="H4898">
        <f t="shared" ca="1" si="2695"/>
        <v>1</v>
      </c>
      <c r="I4898">
        <f t="shared" ca="1" si="2696"/>
        <v>1</v>
      </c>
      <c r="J4898">
        <f t="shared" ca="1" si="2697"/>
        <v>1</v>
      </c>
      <c r="K4898">
        <f t="shared" ca="1" si="2698"/>
        <v>1</v>
      </c>
      <c r="L4898">
        <f t="shared" ca="1" si="2699"/>
        <v>1</v>
      </c>
      <c r="M4898">
        <f t="shared" ca="1" si="2700"/>
        <v>1</v>
      </c>
      <c r="N4898">
        <f t="shared" ca="1" si="2701"/>
        <v>1</v>
      </c>
      <c r="O4898">
        <f t="shared" ca="1" si="2702"/>
        <v>1</v>
      </c>
      <c r="P4898">
        <f t="shared" ca="1" si="2703"/>
        <v>1</v>
      </c>
      <c r="Q4898">
        <f t="shared" ca="1" si="2704"/>
        <v>1</v>
      </c>
      <c r="R4898">
        <f t="shared" ca="1" si="2705"/>
        <v>1</v>
      </c>
      <c r="S4898">
        <f t="shared" ca="1" si="2706"/>
        <v>0</v>
      </c>
      <c r="T4898">
        <f t="shared" ca="1" si="2707"/>
        <v>0</v>
      </c>
      <c r="U4898">
        <f t="shared" ca="1" si="2708"/>
        <v>0</v>
      </c>
      <c r="V4898">
        <f t="shared" ca="1" si="2709"/>
        <v>0</v>
      </c>
      <c r="W4898">
        <f t="shared" ca="1" si="2710"/>
        <v>0</v>
      </c>
      <c r="X4898">
        <f t="shared" ca="1" si="2711"/>
        <v>0</v>
      </c>
      <c r="Y4898">
        <f t="shared" ca="1" si="2712"/>
        <v>0</v>
      </c>
      <c r="Z4898">
        <f t="shared" ca="1" si="2713"/>
        <v>0</v>
      </c>
      <c r="AA4898">
        <f t="shared" ca="1" si="2714"/>
        <v>0</v>
      </c>
      <c r="AB4898">
        <f t="shared" ca="1" si="2715"/>
        <v>0</v>
      </c>
      <c r="AC4898">
        <f t="shared" ca="1" si="2716"/>
        <v>0</v>
      </c>
      <c r="AD4898">
        <f t="shared" ca="1" si="2717"/>
        <v>0</v>
      </c>
      <c r="AE4898">
        <f t="shared" ca="1" si="2718"/>
        <v>0</v>
      </c>
      <c r="AF4898">
        <f t="shared" ca="1" si="2719"/>
        <v>0</v>
      </c>
      <c r="AG4898">
        <f t="shared" ca="1" si="2720"/>
        <v>0</v>
      </c>
      <c r="AH4898">
        <f t="shared" ca="1" si="2721"/>
        <v>0</v>
      </c>
      <c r="AI4898">
        <f t="shared" ca="1" si="2722"/>
        <v>0</v>
      </c>
      <c r="AJ4898">
        <f t="shared" ca="1" si="2723"/>
        <v>0</v>
      </c>
      <c r="AK4898">
        <f t="shared" ca="1" si="2724"/>
        <v>0</v>
      </c>
      <c r="AL4898">
        <f t="shared" ca="1" si="2725"/>
        <v>0</v>
      </c>
      <c r="AM4898">
        <f t="shared" ca="1" si="2726"/>
        <v>0</v>
      </c>
      <c r="AN4898">
        <f t="shared" ca="1" si="2727"/>
        <v>0</v>
      </c>
      <c r="AO4898">
        <f t="shared" ca="1" si="2728"/>
        <v>0</v>
      </c>
      <c r="AP4898">
        <f t="shared" ca="1" si="2729"/>
        <v>0</v>
      </c>
      <c r="AQ4898">
        <f t="shared" ca="1" si="2730"/>
        <v>0</v>
      </c>
    </row>
    <row r="4899" spans="2:43">
      <c r="B4899">
        <v>4867</v>
      </c>
      <c r="C4899">
        <v>1</v>
      </c>
      <c r="D4899">
        <f t="shared" ca="1" si="2731"/>
        <v>1</v>
      </c>
      <c r="E4899">
        <f t="shared" ca="1" si="2692"/>
        <v>1</v>
      </c>
      <c r="F4899">
        <f t="shared" ca="1" si="2693"/>
        <v>1</v>
      </c>
      <c r="G4899">
        <f t="shared" ca="1" si="2694"/>
        <v>1</v>
      </c>
      <c r="H4899">
        <f t="shared" ca="1" si="2695"/>
        <v>1</v>
      </c>
      <c r="I4899">
        <f t="shared" ca="1" si="2696"/>
        <v>1</v>
      </c>
      <c r="J4899">
        <f t="shared" ca="1" si="2697"/>
        <v>1</v>
      </c>
      <c r="K4899">
        <f t="shared" ca="1" si="2698"/>
        <v>1</v>
      </c>
      <c r="L4899">
        <f t="shared" ca="1" si="2699"/>
        <v>1</v>
      </c>
      <c r="M4899">
        <f t="shared" ca="1" si="2700"/>
        <v>1</v>
      </c>
      <c r="N4899">
        <f t="shared" ca="1" si="2701"/>
        <v>1</v>
      </c>
      <c r="O4899">
        <f t="shared" ca="1" si="2702"/>
        <v>1</v>
      </c>
      <c r="P4899">
        <f t="shared" ca="1" si="2703"/>
        <v>1</v>
      </c>
      <c r="Q4899">
        <f t="shared" ca="1" si="2704"/>
        <v>1</v>
      </c>
      <c r="R4899">
        <f t="shared" ca="1" si="2705"/>
        <v>1</v>
      </c>
      <c r="S4899">
        <f t="shared" ca="1" si="2706"/>
        <v>1</v>
      </c>
      <c r="T4899">
        <f t="shared" ca="1" si="2707"/>
        <v>1</v>
      </c>
      <c r="U4899">
        <f t="shared" ca="1" si="2708"/>
        <v>1</v>
      </c>
      <c r="V4899">
        <f t="shared" ca="1" si="2709"/>
        <v>1</v>
      </c>
      <c r="W4899">
        <f t="shared" ca="1" si="2710"/>
        <v>0</v>
      </c>
      <c r="X4899">
        <f t="shared" ca="1" si="2711"/>
        <v>0</v>
      </c>
      <c r="Y4899">
        <f t="shared" ca="1" si="2712"/>
        <v>0</v>
      </c>
      <c r="Z4899">
        <f t="shared" ca="1" si="2713"/>
        <v>0</v>
      </c>
      <c r="AA4899">
        <f t="shared" ca="1" si="2714"/>
        <v>0</v>
      </c>
      <c r="AB4899">
        <f t="shared" ca="1" si="2715"/>
        <v>0</v>
      </c>
      <c r="AC4899">
        <f t="shared" ca="1" si="2716"/>
        <v>0</v>
      </c>
      <c r="AD4899">
        <f t="shared" ca="1" si="2717"/>
        <v>0</v>
      </c>
      <c r="AE4899">
        <f t="shared" ca="1" si="2718"/>
        <v>0</v>
      </c>
      <c r="AF4899">
        <f t="shared" ca="1" si="2719"/>
        <v>0</v>
      </c>
      <c r="AG4899">
        <f t="shared" ca="1" si="2720"/>
        <v>0</v>
      </c>
      <c r="AH4899">
        <f t="shared" ca="1" si="2721"/>
        <v>0</v>
      </c>
      <c r="AI4899">
        <f t="shared" ca="1" si="2722"/>
        <v>0</v>
      </c>
      <c r="AJ4899">
        <f t="shared" ca="1" si="2723"/>
        <v>0</v>
      </c>
      <c r="AK4899">
        <f t="shared" ca="1" si="2724"/>
        <v>0</v>
      </c>
      <c r="AL4899">
        <f t="shared" ca="1" si="2725"/>
        <v>0</v>
      </c>
      <c r="AM4899">
        <f t="shared" ca="1" si="2726"/>
        <v>0</v>
      </c>
      <c r="AN4899">
        <f t="shared" ca="1" si="2727"/>
        <v>0</v>
      </c>
      <c r="AO4899">
        <f t="shared" ca="1" si="2728"/>
        <v>0</v>
      </c>
      <c r="AP4899">
        <f t="shared" ca="1" si="2729"/>
        <v>0</v>
      </c>
      <c r="AQ4899">
        <f t="shared" ca="1" si="2730"/>
        <v>0</v>
      </c>
    </row>
    <row r="4900" spans="2:43">
      <c r="B4900">
        <v>4868</v>
      </c>
      <c r="C4900">
        <v>1</v>
      </c>
      <c r="D4900">
        <f t="shared" ca="1" si="2731"/>
        <v>1</v>
      </c>
      <c r="E4900">
        <f t="shared" ca="1" si="2692"/>
        <v>1</v>
      </c>
      <c r="F4900">
        <f t="shared" ca="1" si="2693"/>
        <v>1</v>
      </c>
      <c r="G4900">
        <f t="shared" ca="1" si="2694"/>
        <v>1</v>
      </c>
      <c r="H4900">
        <f t="shared" ca="1" si="2695"/>
        <v>1</v>
      </c>
      <c r="I4900">
        <f t="shared" ca="1" si="2696"/>
        <v>1</v>
      </c>
      <c r="J4900">
        <f t="shared" ca="1" si="2697"/>
        <v>1</v>
      </c>
      <c r="K4900">
        <f t="shared" ca="1" si="2698"/>
        <v>1</v>
      </c>
      <c r="L4900">
        <f t="shared" ca="1" si="2699"/>
        <v>1</v>
      </c>
      <c r="M4900">
        <f t="shared" ca="1" si="2700"/>
        <v>1</v>
      </c>
      <c r="N4900">
        <f t="shared" ca="1" si="2701"/>
        <v>1</v>
      </c>
      <c r="O4900">
        <f t="shared" ca="1" si="2702"/>
        <v>1</v>
      </c>
      <c r="P4900">
        <f t="shared" ca="1" si="2703"/>
        <v>0</v>
      </c>
      <c r="Q4900">
        <f t="shared" ca="1" si="2704"/>
        <v>0</v>
      </c>
      <c r="R4900">
        <f t="shared" ca="1" si="2705"/>
        <v>0</v>
      </c>
      <c r="S4900">
        <f t="shared" ca="1" si="2706"/>
        <v>0</v>
      </c>
      <c r="T4900">
        <f t="shared" ca="1" si="2707"/>
        <v>0</v>
      </c>
      <c r="U4900">
        <f t="shared" ca="1" si="2708"/>
        <v>0</v>
      </c>
      <c r="V4900">
        <f t="shared" ca="1" si="2709"/>
        <v>0</v>
      </c>
      <c r="W4900">
        <f t="shared" ca="1" si="2710"/>
        <v>0</v>
      </c>
      <c r="X4900">
        <f t="shared" ca="1" si="2711"/>
        <v>0</v>
      </c>
      <c r="Y4900">
        <f t="shared" ca="1" si="2712"/>
        <v>0</v>
      </c>
      <c r="Z4900">
        <f t="shared" ca="1" si="2713"/>
        <v>0</v>
      </c>
      <c r="AA4900">
        <f t="shared" ca="1" si="2714"/>
        <v>0</v>
      </c>
      <c r="AB4900">
        <f t="shared" ca="1" si="2715"/>
        <v>0</v>
      </c>
      <c r="AC4900">
        <f t="shared" ca="1" si="2716"/>
        <v>0</v>
      </c>
      <c r="AD4900">
        <f t="shared" ca="1" si="2717"/>
        <v>0</v>
      </c>
      <c r="AE4900">
        <f t="shared" ca="1" si="2718"/>
        <v>0</v>
      </c>
      <c r="AF4900">
        <f t="shared" ca="1" si="2719"/>
        <v>0</v>
      </c>
      <c r="AG4900">
        <f t="shared" ca="1" si="2720"/>
        <v>0</v>
      </c>
      <c r="AH4900">
        <f t="shared" ca="1" si="2721"/>
        <v>0</v>
      </c>
      <c r="AI4900">
        <f t="shared" ca="1" si="2722"/>
        <v>0</v>
      </c>
      <c r="AJ4900">
        <f t="shared" ca="1" si="2723"/>
        <v>0</v>
      </c>
      <c r="AK4900">
        <f t="shared" ca="1" si="2724"/>
        <v>0</v>
      </c>
      <c r="AL4900">
        <f t="shared" ca="1" si="2725"/>
        <v>0</v>
      </c>
      <c r="AM4900">
        <f t="shared" ca="1" si="2726"/>
        <v>0</v>
      </c>
      <c r="AN4900">
        <f t="shared" ca="1" si="2727"/>
        <v>0</v>
      </c>
      <c r="AO4900">
        <f t="shared" ca="1" si="2728"/>
        <v>0</v>
      </c>
      <c r="AP4900">
        <f t="shared" ca="1" si="2729"/>
        <v>0</v>
      </c>
      <c r="AQ4900">
        <f t="shared" ca="1" si="2730"/>
        <v>0</v>
      </c>
    </row>
    <row r="4901" spans="2:43">
      <c r="B4901">
        <v>4869</v>
      </c>
      <c r="C4901">
        <v>1</v>
      </c>
      <c r="D4901">
        <f t="shared" ca="1" si="2731"/>
        <v>1</v>
      </c>
      <c r="E4901">
        <f t="shared" ca="1" si="2692"/>
        <v>1</v>
      </c>
      <c r="F4901">
        <f t="shared" ca="1" si="2693"/>
        <v>1</v>
      </c>
      <c r="G4901">
        <f t="shared" ca="1" si="2694"/>
        <v>1</v>
      </c>
      <c r="H4901">
        <f t="shared" ca="1" si="2695"/>
        <v>1</v>
      </c>
      <c r="I4901">
        <f t="shared" ca="1" si="2696"/>
        <v>1</v>
      </c>
      <c r="J4901">
        <f t="shared" ca="1" si="2697"/>
        <v>1</v>
      </c>
      <c r="K4901">
        <f t="shared" ca="1" si="2698"/>
        <v>1</v>
      </c>
      <c r="L4901">
        <f t="shared" ca="1" si="2699"/>
        <v>1</v>
      </c>
      <c r="M4901">
        <f t="shared" ca="1" si="2700"/>
        <v>1</v>
      </c>
      <c r="N4901">
        <f t="shared" ca="1" si="2701"/>
        <v>1</v>
      </c>
      <c r="O4901">
        <f t="shared" ca="1" si="2702"/>
        <v>1</v>
      </c>
      <c r="P4901">
        <f t="shared" ca="1" si="2703"/>
        <v>1</v>
      </c>
      <c r="Q4901">
        <f t="shared" ca="1" si="2704"/>
        <v>1</v>
      </c>
      <c r="R4901">
        <f t="shared" ca="1" si="2705"/>
        <v>1</v>
      </c>
      <c r="S4901">
        <f t="shared" ca="1" si="2706"/>
        <v>1</v>
      </c>
      <c r="T4901">
        <f t="shared" ca="1" si="2707"/>
        <v>1</v>
      </c>
      <c r="U4901">
        <f t="shared" ca="1" si="2708"/>
        <v>1</v>
      </c>
      <c r="V4901">
        <f t="shared" ca="1" si="2709"/>
        <v>1</v>
      </c>
      <c r="W4901">
        <f t="shared" ca="1" si="2710"/>
        <v>1</v>
      </c>
      <c r="X4901">
        <f t="shared" ca="1" si="2711"/>
        <v>1</v>
      </c>
      <c r="Y4901">
        <f t="shared" ca="1" si="2712"/>
        <v>1</v>
      </c>
      <c r="Z4901">
        <f t="shared" ca="1" si="2713"/>
        <v>1</v>
      </c>
      <c r="AA4901">
        <f t="shared" ca="1" si="2714"/>
        <v>1</v>
      </c>
      <c r="AB4901">
        <f t="shared" ca="1" si="2715"/>
        <v>1</v>
      </c>
      <c r="AC4901">
        <f t="shared" ca="1" si="2716"/>
        <v>1</v>
      </c>
      <c r="AD4901">
        <f t="shared" ca="1" si="2717"/>
        <v>1</v>
      </c>
      <c r="AE4901">
        <f t="shared" ca="1" si="2718"/>
        <v>1</v>
      </c>
      <c r="AF4901">
        <f t="shared" ca="1" si="2719"/>
        <v>1</v>
      </c>
      <c r="AG4901">
        <f t="shared" ca="1" si="2720"/>
        <v>1</v>
      </c>
      <c r="AH4901">
        <f t="shared" ca="1" si="2721"/>
        <v>1</v>
      </c>
      <c r="AI4901">
        <f t="shared" ca="1" si="2722"/>
        <v>1</v>
      </c>
      <c r="AJ4901">
        <f t="shared" ca="1" si="2723"/>
        <v>1</v>
      </c>
      <c r="AK4901">
        <f t="shared" ca="1" si="2724"/>
        <v>1</v>
      </c>
      <c r="AL4901">
        <f t="shared" ca="1" si="2725"/>
        <v>1</v>
      </c>
      <c r="AM4901">
        <f t="shared" ca="1" si="2726"/>
        <v>1</v>
      </c>
      <c r="AN4901">
        <f t="shared" ca="1" si="2727"/>
        <v>0</v>
      </c>
      <c r="AO4901">
        <f t="shared" ca="1" si="2728"/>
        <v>0</v>
      </c>
      <c r="AP4901">
        <f t="shared" ca="1" si="2729"/>
        <v>0</v>
      </c>
      <c r="AQ4901">
        <f t="shared" ca="1" si="2730"/>
        <v>0</v>
      </c>
    </row>
    <row r="4902" spans="2:43">
      <c r="B4902">
        <v>4870</v>
      </c>
      <c r="C4902">
        <v>1</v>
      </c>
      <c r="D4902">
        <f t="shared" ca="1" si="2731"/>
        <v>1</v>
      </c>
      <c r="E4902">
        <f t="shared" ca="1" si="2692"/>
        <v>1</v>
      </c>
      <c r="F4902">
        <f t="shared" ca="1" si="2693"/>
        <v>1</v>
      </c>
      <c r="G4902">
        <f t="shared" ca="1" si="2694"/>
        <v>1</v>
      </c>
      <c r="H4902">
        <f t="shared" ca="1" si="2695"/>
        <v>1</v>
      </c>
      <c r="I4902">
        <f t="shared" ca="1" si="2696"/>
        <v>1</v>
      </c>
      <c r="J4902">
        <f t="shared" ca="1" si="2697"/>
        <v>1</v>
      </c>
      <c r="K4902">
        <f t="shared" ca="1" si="2698"/>
        <v>1</v>
      </c>
      <c r="L4902">
        <f t="shared" ca="1" si="2699"/>
        <v>1</v>
      </c>
      <c r="M4902">
        <f t="shared" ca="1" si="2700"/>
        <v>1</v>
      </c>
      <c r="N4902">
        <f t="shared" ca="1" si="2701"/>
        <v>1</v>
      </c>
      <c r="O4902">
        <f t="shared" ca="1" si="2702"/>
        <v>1</v>
      </c>
      <c r="P4902">
        <f t="shared" ca="1" si="2703"/>
        <v>1</v>
      </c>
      <c r="Q4902">
        <f t="shared" ca="1" si="2704"/>
        <v>0</v>
      </c>
      <c r="R4902">
        <f t="shared" ca="1" si="2705"/>
        <v>0</v>
      </c>
      <c r="S4902">
        <f t="shared" ca="1" si="2706"/>
        <v>0</v>
      </c>
      <c r="T4902">
        <f t="shared" ca="1" si="2707"/>
        <v>0</v>
      </c>
      <c r="U4902">
        <f t="shared" ca="1" si="2708"/>
        <v>0</v>
      </c>
      <c r="V4902">
        <f t="shared" ca="1" si="2709"/>
        <v>0</v>
      </c>
      <c r="W4902">
        <f t="shared" ca="1" si="2710"/>
        <v>0</v>
      </c>
      <c r="X4902">
        <f t="shared" ca="1" si="2711"/>
        <v>0</v>
      </c>
      <c r="Y4902">
        <f t="shared" ca="1" si="2712"/>
        <v>0</v>
      </c>
      <c r="Z4902">
        <f t="shared" ca="1" si="2713"/>
        <v>0</v>
      </c>
      <c r="AA4902">
        <f t="shared" ca="1" si="2714"/>
        <v>0</v>
      </c>
      <c r="AB4902">
        <f t="shared" ca="1" si="2715"/>
        <v>0</v>
      </c>
      <c r="AC4902">
        <f t="shared" ca="1" si="2716"/>
        <v>0</v>
      </c>
      <c r="AD4902">
        <f t="shared" ca="1" si="2717"/>
        <v>0</v>
      </c>
      <c r="AE4902">
        <f t="shared" ca="1" si="2718"/>
        <v>0</v>
      </c>
      <c r="AF4902">
        <f t="shared" ca="1" si="2719"/>
        <v>0</v>
      </c>
      <c r="AG4902">
        <f t="shared" ca="1" si="2720"/>
        <v>0</v>
      </c>
      <c r="AH4902">
        <f t="shared" ca="1" si="2721"/>
        <v>0</v>
      </c>
      <c r="AI4902">
        <f t="shared" ca="1" si="2722"/>
        <v>0</v>
      </c>
      <c r="AJ4902">
        <f t="shared" ca="1" si="2723"/>
        <v>0</v>
      </c>
      <c r="AK4902">
        <f t="shared" ca="1" si="2724"/>
        <v>0</v>
      </c>
      <c r="AL4902">
        <f t="shared" ca="1" si="2725"/>
        <v>0</v>
      </c>
      <c r="AM4902">
        <f t="shared" ca="1" si="2726"/>
        <v>0</v>
      </c>
      <c r="AN4902">
        <f t="shared" ca="1" si="2727"/>
        <v>0</v>
      </c>
      <c r="AO4902">
        <f t="shared" ca="1" si="2728"/>
        <v>0</v>
      </c>
      <c r="AP4902">
        <f t="shared" ca="1" si="2729"/>
        <v>0</v>
      </c>
      <c r="AQ4902">
        <f t="shared" ca="1" si="2730"/>
        <v>0</v>
      </c>
    </row>
    <row r="4903" spans="2:43">
      <c r="B4903">
        <v>4871</v>
      </c>
      <c r="C4903">
        <v>1</v>
      </c>
      <c r="D4903">
        <f t="shared" ca="1" si="2731"/>
        <v>1</v>
      </c>
      <c r="E4903">
        <f t="shared" ca="1" si="2692"/>
        <v>1</v>
      </c>
      <c r="F4903">
        <f t="shared" ca="1" si="2693"/>
        <v>1</v>
      </c>
      <c r="G4903">
        <f t="shared" ca="1" si="2694"/>
        <v>0</v>
      </c>
      <c r="H4903">
        <f t="shared" ca="1" si="2695"/>
        <v>0</v>
      </c>
      <c r="I4903">
        <f t="shared" ca="1" si="2696"/>
        <v>0</v>
      </c>
      <c r="J4903">
        <f t="shared" ca="1" si="2697"/>
        <v>0</v>
      </c>
      <c r="K4903">
        <f t="shared" ca="1" si="2698"/>
        <v>0</v>
      </c>
      <c r="L4903">
        <f t="shared" ca="1" si="2699"/>
        <v>0</v>
      </c>
      <c r="M4903">
        <f t="shared" ca="1" si="2700"/>
        <v>0</v>
      </c>
      <c r="N4903">
        <f t="shared" ca="1" si="2701"/>
        <v>0</v>
      </c>
      <c r="O4903">
        <f t="shared" ca="1" si="2702"/>
        <v>0</v>
      </c>
      <c r="P4903">
        <f t="shared" ca="1" si="2703"/>
        <v>0</v>
      </c>
      <c r="Q4903">
        <f t="shared" ca="1" si="2704"/>
        <v>0</v>
      </c>
      <c r="R4903">
        <f t="shared" ca="1" si="2705"/>
        <v>0</v>
      </c>
      <c r="S4903">
        <f t="shared" ca="1" si="2706"/>
        <v>0</v>
      </c>
      <c r="T4903">
        <f t="shared" ca="1" si="2707"/>
        <v>0</v>
      </c>
      <c r="U4903">
        <f t="shared" ca="1" si="2708"/>
        <v>0</v>
      </c>
      <c r="V4903">
        <f t="shared" ca="1" si="2709"/>
        <v>0</v>
      </c>
      <c r="W4903">
        <f t="shared" ca="1" si="2710"/>
        <v>0</v>
      </c>
      <c r="X4903">
        <f t="shared" ca="1" si="2711"/>
        <v>0</v>
      </c>
      <c r="Y4903">
        <f t="shared" ca="1" si="2712"/>
        <v>0</v>
      </c>
      <c r="Z4903">
        <f t="shared" ca="1" si="2713"/>
        <v>0</v>
      </c>
      <c r="AA4903">
        <f t="shared" ca="1" si="2714"/>
        <v>0</v>
      </c>
      <c r="AB4903">
        <f t="shared" ca="1" si="2715"/>
        <v>0</v>
      </c>
      <c r="AC4903">
        <f t="shared" ca="1" si="2716"/>
        <v>0</v>
      </c>
      <c r="AD4903">
        <f t="shared" ca="1" si="2717"/>
        <v>0</v>
      </c>
      <c r="AE4903">
        <f t="shared" ca="1" si="2718"/>
        <v>0</v>
      </c>
      <c r="AF4903">
        <f t="shared" ca="1" si="2719"/>
        <v>0</v>
      </c>
      <c r="AG4903">
        <f t="shared" ca="1" si="2720"/>
        <v>0</v>
      </c>
      <c r="AH4903">
        <f t="shared" ca="1" si="2721"/>
        <v>0</v>
      </c>
      <c r="AI4903">
        <f t="shared" ca="1" si="2722"/>
        <v>0</v>
      </c>
      <c r="AJ4903">
        <f t="shared" ca="1" si="2723"/>
        <v>0</v>
      </c>
      <c r="AK4903">
        <f t="shared" ca="1" si="2724"/>
        <v>0</v>
      </c>
      <c r="AL4903">
        <f t="shared" ca="1" si="2725"/>
        <v>0</v>
      </c>
      <c r="AM4903">
        <f t="shared" ca="1" si="2726"/>
        <v>0</v>
      </c>
      <c r="AN4903">
        <f t="shared" ca="1" si="2727"/>
        <v>0</v>
      </c>
      <c r="AO4903">
        <f t="shared" ca="1" si="2728"/>
        <v>0</v>
      </c>
      <c r="AP4903">
        <f t="shared" ca="1" si="2729"/>
        <v>0</v>
      </c>
      <c r="AQ4903">
        <f t="shared" ca="1" si="2730"/>
        <v>0</v>
      </c>
    </row>
    <row r="4904" spans="2:43">
      <c r="B4904">
        <v>4872</v>
      </c>
      <c r="C4904">
        <v>1</v>
      </c>
      <c r="D4904">
        <f t="shared" ca="1" si="2731"/>
        <v>1</v>
      </c>
      <c r="E4904">
        <f t="shared" ca="1" si="2692"/>
        <v>1</v>
      </c>
      <c r="F4904">
        <f t="shared" ca="1" si="2693"/>
        <v>1</v>
      </c>
      <c r="G4904">
        <f t="shared" ca="1" si="2694"/>
        <v>1</v>
      </c>
      <c r="H4904">
        <f t="shared" ca="1" si="2695"/>
        <v>1</v>
      </c>
      <c r="I4904">
        <f t="shared" ca="1" si="2696"/>
        <v>1</v>
      </c>
      <c r="J4904">
        <f t="shared" ca="1" si="2697"/>
        <v>1</v>
      </c>
      <c r="K4904">
        <f t="shared" ca="1" si="2698"/>
        <v>1</v>
      </c>
      <c r="L4904">
        <f t="shared" ca="1" si="2699"/>
        <v>0</v>
      </c>
      <c r="M4904">
        <f t="shared" ca="1" si="2700"/>
        <v>0</v>
      </c>
      <c r="N4904">
        <f t="shared" ca="1" si="2701"/>
        <v>0</v>
      </c>
      <c r="O4904">
        <f t="shared" ca="1" si="2702"/>
        <v>0</v>
      </c>
      <c r="P4904">
        <f t="shared" ca="1" si="2703"/>
        <v>0</v>
      </c>
      <c r="Q4904">
        <f t="shared" ca="1" si="2704"/>
        <v>0</v>
      </c>
      <c r="R4904">
        <f t="shared" ca="1" si="2705"/>
        <v>0</v>
      </c>
      <c r="S4904">
        <f t="shared" ca="1" si="2706"/>
        <v>0</v>
      </c>
      <c r="T4904">
        <f t="shared" ca="1" si="2707"/>
        <v>0</v>
      </c>
      <c r="U4904">
        <f t="shared" ca="1" si="2708"/>
        <v>0</v>
      </c>
      <c r="V4904">
        <f t="shared" ca="1" si="2709"/>
        <v>0</v>
      </c>
      <c r="W4904">
        <f t="shared" ca="1" si="2710"/>
        <v>0</v>
      </c>
      <c r="X4904">
        <f t="shared" ca="1" si="2711"/>
        <v>0</v>
      </c>
      <c r="Y4904">
        <f t="shared" ca="1" si="2712"/>
        <v>0</v>
      </c>
      <c r="Z4904">
        <f t="shared" ca="1" si="2713"/>
        <v>0</v>
      </c>
      <c r="AA4904">
        <f t="shared" ca="1" si="2714"/>
        <v>0</v>
      </c>
      <c r="AB4904">
        <f t="shared" ca="1" si="2715"/>
        <v>0</v>
      </c>
      <c r="AC4904">
        <f t="shared" ca="1" si="2716"/>
        <v>0</v>
      </c>
      <c r="AD4904">
        <f t="shared" ca="1" si="2717"/>
        <v>0</v>
      </c>
      <c r="AE4904">
        <f t="shared" ca="1" si="2718"/>
        <v>0</v>
      </c>
      <c r="AF4904">
        <f t="shared" ca="1" si="2719"/>
        <v>0</v>
      </c>
      <c r="AG4904">
        <f t="shared" ca="1" si="2720"/>
        <v>0</v>
      </c>
      <c r="AH4904">
        <f t="shared" ca="1" si="2721"/>
        <v>0</v>
      </c>
      <c r="AI4904">
        <f t="shared" ca="1" si="2722"/>
        <v>0</v>
      </c>
      <c r="AJ4904">
        <f t="shared" ca="1" si="2723"/>
        <v>0</v>
      </c>
      <c r="AK4904">
        <f t="shared" ca="1" si="2724"/>
        <v>0</v>
      </c>
      <c r="AL4904">
        <f t="shared" ca="1" si="2725"/>
        <v>0</v>
      </c>
      <c r="AM4904">
        <f t="shared" ca="1" si="2726"/>
        <v>0</v>
      </c>
      <c r="AN4904">
        <f t="shared" ca="1" si="2727"/>
        <v>0</v>
      </c>
      <c r="AO4904">
        <f t="shared" ca="1" si="2728"/>
        <v>0</v>
      </c>
      <c r="AP4904">
        <f t="shared" ca="1" si="2729"/>
        <v>0</v>
      </c>
      <c r="AQ4904">
        <f t="shared" ca="1" si="2730"/>
        <v>0</v>
      </c>
    </row>
    <row r="4905" spans="2:43">
      <c r="B4905">
        <v>4873</v>
      </c>
      <c r="C4905">
        <v>1</v>
      </c>
      <c r="D4905">
        <f t="shared" ca="1" si="2731"/>
        <v>1</v>
      </c>
      <c r="E4905">
        <f t="shared" ca="1" si="2692"/>
        <v>1</v>
      </c>
      <c r="F4905">
        <f t="shared" ca="1" si="2693"/>
        <v>0</v>
      </c>
      <c r="G4905">
        <f t="shared" ca="1" si="2694"/>
        <v>0</v>
      </c>
      <c r="H4905">
        <f t="shared" ca="1" si="2695"/>
        <v>0</v>
      </c>
      <c r="I4905">
        <f t="shared" ca="1" si="2696"/>
        <v>0</v>
      </c>
      <c r="J4905">
        <f t="shared" ca="1" si="2697"/>
        <v>0</v>
      </c>
      <c r="K4905">
        <f t="shared" ca="1" si="2698"/>
        <v>0</v>
      </c>
      <c r="L4905">
        <f t="shared" ca="1" si="2699"/>
        <v>0</v>
      </c>
      <c r="M4905">
        <f t="shared" ca="1" si="2700"/>
        <v>0</v>
      </c>
      <c r="N4905">
        <f t="shared" ca="1" si="2701"/>
        <v>0</v>
      </c>
      <c r="O4905">
        <f t="shared" ca="1" si="2702"/>
        <v>0</v>
      </c>
      <c r="P4905">
        <f t="shared" ca="1" si="2703"/>
        <v>0</v>
      </c>
      <c r="Q4905">
        <f t="shared" ca="1" si="2704"/>
        <v>0</v>
      </c>
      <c r="R4905">
        <f t="shared" ca="1" si="2705"/>
        <v>0</v>
      </c>
      <c r="S4905">
        <f t="shared" ca="1" si="2706"/>
        <v>0</v>
      </c>
      <c r="T4905">
        <f t="shared" ca="1" si="2707"/>
        <v>0</v>
      </c>
      <c r="U4905">
        <f t="shared" ca="1" si="2708"/>
        <v>0</v>
      </c>
      <c r="V4905">
        <f t="shared" ca="1" si="2709"/>
        <v>0</v>
      </c>
      <c r="W4905">
        <f t="shared" ca="1" si="2710"/>
        <v>0</v>
      </c>
      <c r="X4905">
        <f t="shared" ca="1" si="2711"/>
        <v>0</v>
      </c>
      <c r="Y4905">
        <f t="shared" ca="1" si="2712"/>
        <v>0</v>
      </c>
      <c r="Z4905">
        <f t="shared" ca="1" si="2713"/>
        <v>0</v>
      </c>
      <c r="AA4905">
        <f t="shared" ca="1" si="2714"/>
        <v>0</v>
      </c>
      <c r="AB4905">
        <f t="shared" ca="1" si="2715"/>
        <v>0</v>
      </c>
      <c r="AC4905">
        <f t="shared" ca="1" si="2716"/>
        <v>0</v>
      </c>
      <c r="AD4905">
        <f t="shared" ca="1" si="2717"/>
        <v>0</v>
      </c>
      <c r="AE4905">
        <f t="shared" ca="1" si="2718"/>
        <v>0</v>
      </c>
      <c r="AF4905">
        <f t="shared" ca="1" si="2719"/>
        <v>0</v>
      </c>
      <c r="AG4905">
        <f t="shared" ca="1" si="2720"/>
        <v>0</v>
      </c>
      <c r="AH4905">
        <f t="shared" ca="1" si="2721"/>
        <v>0</v>
      </c>
      <c r="AI4905">
        <f t="shared" ca="1" si="2722"/>
        <v>0</v>
      </c>
      <c r="AJ4905">
        <f t="shared" ca="1" si="2723"/>
        <v>0</v>
      </c>
      <c r="AK4905">
        <f t="shared" ca="1" si="2724"/>
        <v>0</v>
      </c>
      <c r="AL4905">
        <f t="shared" ca="1" si="2725"/>
        <v>0</v>
      </c>
      <c r="AM4905">
        <f t="shared" ca="1" si="2726"/>
        <v>0</v>
      </c>
      <c r="AN4905">
        <f t="shared" ca="1" si="2727"/>
        <v>0</v>
      </c>
      <c r="AO4905">
        <f t="shared" ca="1" si="2728"/>
        <v>0</v>
      </c>
      <c r="AP4905">
        <f t="shared" ca="1" si="2729"/>
        <v>0</v>
      </c>
      <c r="AQ4905">
        <f t="shared" ca="1" si="2730"/>
        <v>0</v>
      </c>
    </row>
    <row r="4906" spans="2:43">
      <c r="B4906">
        <v>4874</v>
      </c>
      <c r="C4906">
        <v>1</v>
      </c>
      <c r="D4906">
        <f t="shared" ca="1" si="2731"/>
        <v>1</v>
      </c>
      <c r="E4906">
        <f t="shared" ca="1" si="2692"/>
        <v>1</v>
      </c>
      <c r="F4906">
        <f t="shared" ca="1" si="2693"/>
        <v>1</v>
      </c>
      <c r="G4906">
        <f t="shared" ca="1" si="2694"/>
        <v>0</v>
      </c>
      <c r="H4906">
        <f t="shared" ca="1" si="2695"/>
        <v>0</v>
      </c>
      <c r="I4906">
        <f t="shared" ca="1" si="2696"/>
        <v>0</v>
      </c>
      <c r="J4906">
        <f t="shared" ca="1" si="2697"/>
        <v>0</v>
      </c>
      <c r="K4906">
        <f t="shared" ca="1" si="2698"/>
        <v>0</v>
      </c>
      <c r="L4906">
        <f t="shared" ca="1" si="2699"/>
        <v>0</v>
      </c>
      <c r="M4906">
        <f t="shared" ca="1" si="2700"/>
        <v>0</v>
      </c>
      <c r="N4906">
        <f t="shared" ca="1" si="2701"/>
        <v>0</v>
      </c>
      <c r="O4906">
        <f t="shared" ca="1" si="2702"/>
        <v>0</v>
      </c>
      <c r="P4906">
        <f t="shared" ca="1" si="2703"/>
        <v>0</v>
      </c>
      <c r="Q4906">
        <f t="shared" ca="1" si="2704"/>
        <v>0</v>
      </c>
      <c r="R4906">
        <f t="shared" ca="1" si="2705"/>
        <v>0</v>
      </c>
      <c r="S4906">
        <f t="shared" ca="1" si="2706"/>
        <v>0</v>
      </c>
      <c r="T4906">
        <f t="shared" ca="1" si="2707"/>
        <v>0</v>
      </c>
      <c r="U4906">
        <f t="shared" ca="1" si="2708"/>
        <v>0</v>
      </c>
      <c r="V4906">
        <f t="shared" ca="1" si="2709"/>
        <v>0</v>
      </c>
      <c r="W4906">
        <f t="shared" ca="1" si="2710"/>
        <v>0</v>
      </c>
      <c r="X4906">
        <f t="shared" ca="1" si="2711"/>
        <v>0</v>
      </c>
      <c r="Y4906">
        <f t="shared" ca="1" si="2712"/>
        <v>0</v>
      </c>
      <c r="Z4906">
        <f t="shared" ca="1" si="2713"/>
        <v>0</v>
      </c>
      <c r="AA4906">
        <f t="shared" ca="1" si="2714"/>
        <v>0</v>
      </c>
      <c r="AB4906">
        <f t="shared" ca="1" si="2715"/>
        <v>0</v>
      </c>
      <c r="AC4906">
        <f t="shared" ca="1" si="2716"/>
        <v>0</v>
      </c>
      <c r="AD4906">
        <f t="shared" ca="1" si="2717"/>
        <v>0</v>
      </c>
      <c r="AE4906">
        <f t="shared" ca="1" si="2718"/>
        <v>0</v>
      </c>
      <c r="AF4906">
        <f t="shared" ca="1" si="2719"/>
        <v>0</v>
      </c>
      <c r="AG4906">
        <f t="shared" ca="1" si="2720"/>
        <v>0</v>
      </c>
      <c r="AH4906">
        <f t="shared" ca="1" si="2721"/>
        <v>0</v>
      </c>
      <c r="AI4906">
        <f t="shared" ca="1" si="2722"/>
        <v>0</v>
      </c>
      <c r="AJ4906">
        <f t="shared" ca="1" si="2723"/>
        <v>0</v>
      </c>
      <c r="AK4906">
        <f t="shared" ca="1" si="2724"/>
        <v>0</v>
      </c>
      <c r="AL4906">
        <f t="shared" ca="1" si="2725"/>
        <v>0</v>
      </c>
      <c r="AM4906">
        <f t="shared" ca="1" si="2726"/>
        <v>0</v>
      </c>
      <c r="AN4906">
        <f t="shared" ca="1" si="2727"/>
        <v>0</v>
      </c>
      <c r="AO4906">
        <f t="shared" ca="1" si="2728"/>
        <v>0</v>
      </c>
      <c r="AP4906">
        <f t="shared" ca="1" si="2729"/>
        <v>0</v>
      </c>
      <c r="AQ4906">
        <f t="shared" ca="1" si="2730"/>
        <v>0</v>
      </c>
    </row>
    <row r="4907" spans="2:43">
      <c r="B4907">
        <v>4875</v>
      </c>
      <c r="C4907">
        <v>1</v>
      </c>
      <c r="D4907">
        <f t="shared" ca="1" si="2731"/>
        <v>0</v>
      </c>
      <c r="E4907">
        <f t="shared" ca="1" si="2692"/>
        <v>0</v>
      </c>
      <c r="F4907">
        <f t="shared" ca="1" si="2693"/>
        <v>0</v>
      </c>
      <c r="G4907">
        <f t="shared" ca="1" si="2694"/>
        <v>0</v>
      </c>
      <c r="H4907">
        <f t="shared" ca="1" si="2695"/>
        <v>0</v>
      </c>
      <c r="I4907">
        <f t="shared" ca="1" si="2696"/>
        <v>0</v>
      </c>
      <c r="J4907">
        <f t="shared" ca="1" si="2697"/>
        <v>0</v>
      </c>
      <c r="K4907">
        <f t="shared" ca="1" si="2698"/>
        <v>0</v>
      </c>
      <c r="L4907">
        <f t="shared" ca="1" si="2699"/>
        <v>0</v>
      </c>
      <c r="M4907">
        <f t="shared" ca="1" si="2700"/>
        <v>0</v>
      </c>
      <c r="N4907">
        <f t="shared" ca="1" si="2701"/>
        <v>0</v>
      </c>
      <c r="O4907">
        <f t="shared" ca="1" si="2702"/>
        <v>0</v>
      </c>
      <c r="P4907">
        <f t="shared" ca="1" si="2703"/>
        <v>0</v>
      </c>
      <c r="Q4907">
        <f t="shared" ca="1" si="2704"/>
        <v>0</v>
      </c>
      <c r="R4907">
        <f t="shared" ca="1" si="2705"/>
        <v>0</v>
      </c>
      <c r="S4907">
        <f t="shared" ca="1" si="2706"/>
        <v>0</v>
      </c>
      <c r="T4907">
        <f t="shared" ca="1" si="2707"/>
        <v>0</v>
      </c>
      <c r="U4907">
        <f t="shared" ca="1" si="2708"/>
        <v>0</v>
      </c>
      <c r="V4907">
        <f t="shared" ca="1" si="2709"/>
        <v>0</v>
      </c>
      <c r="W4907">
        <f t="shared" ca="1" si="2710"/>
        <v>0</v>
      </c>
      <c r="X4907">
        <f t="shared" ca="1" si="2711"/>
        <v>0</v>
      </c>
      <c r="Y4907">
        <f t="shared" ca="1" si="2712"/>
        <v>0</v>
      </c>
      <c r="Z4907">
        <f t="shared" ca="1" si="2713"/>
        <v>0</v>
      </c>
      <c r="AA4907">
        <f t="shared" ca="1" si="2714"/>
        <v>0</v>
      </c>
      <c r="AB4907">
        <f t="shared" ca="1" si="2715"/>
        <v>0</v>
      </c>
      <c r="AC4907">
        <f t="shared" ca="1" si="2716"/>
        <v>0</v>
      </c>
      <c r="AD4907">
        <f t="shared" ca="1" si="2717"/>
        <v>0</v>
      </c>
      <c r="AE4907">
        <f t="shared" ca="1" si="2718"/>
        <v>0</v>
      </c>
      <c r="AF4907">
        <f t="shared" ca="1" si="2719"/>
        <v>0</v>
      </c>
      <c r="AG4907">
        <f t="shared" ca="1" si="2720"/>
        <v>0</v>
      </c>
      <c r="AH4907">
        <f t="shared" ca="1" si="2721"/>
        <v>0</v>
      </c>
      <c r="AI4907">
        <f t="shared" ca="1" si="2722"/>
        <v>0</v>
      </c>
      <c r="AJ4907">
        <f t="shared" ca="1" si="2723"/>
        <v>0</v>
      </c>
      <c r="AK4907">
        <f t="shared" ca="1" si="2724"/>
        <v>0</v>
      </c>
      <c r="AL4907">
        <f t="shared" ca="1" si="2725"/>
        <v>0</v>
      </c>
      <c r="AM4907">
        <f t="shared" ca="1" si="2726"/>
        <v>0</v>
      </c>
      <c r="AN4907">
        <f t="shared" ca="1" si="2727"/>
        <v>0</v>
      </c>
      <c r="AO4907">
        <f t="shared" ca="1" si="2728"/>
        <v>0</v>
      </c>
      <c r="AP4907">
        <f t="shared" ca="1" si="2729"/>
        <v>0</v>
      </c>
      <c r="AQ4907">
        <f t="shared" ca="1" si="2730"/>
        <v>0</v>
      </c>
    </row>
    <row r="4908" spans="2:43">
      <c r="B4908">
        <v>4876</v>
      </c>
      <c r="C4908">
        <v>1</v>
      </c>
      <c r="D4908">
        <f t="shared" ca="1" si="2731"/>
        <v>0</v>
      </c>
      <c r="E4908">
        <f t="shared" ca="1" si="2692"/>
        <v>0</v>
      </c>
      <c r="F4908">
        <f t="shared" ca="1" si="2693"/>
        <v>0</v>
      </c>
      <c r="G4908">
        <f t="shared" ca="1" si="2694"/>
        <v>0</v>
      </c>
      <c r="H4908">
        <f t="shared" ca="1" si="2695"/>
        <v>0</v>
      </c>
      <c r="I4908">
        <f t="shared" ca="1" si="2696"/>
        <v>0</v>
      </c>
      <c r="J4908">
        <f t="shared" ca="1" si="2697"/>
        <v>0</v>
      </c>
      <c r="K4908">
        <f t="shared" ca="1" si="2698"/>
        <v>0</v>
      </c>
      <c r="L4908">
        <f t="shared" ca="1" si="2699"/>
        <v>0</v>
      </c>
      <c r="M4908">
        <f t="shared" ca="1" si="2700"/>
        <v>0</v>
      </c>
      <c r="N4908">
        <f t="shared" ca="1" si="2701"/>
        <v>0</v>
      </c>
      <c r="O4908">
        <f t="shared" ca="1" si="2702"/>
        <v>0</v>
      </c>
      <c r="P4908">
        <f t="shared" ca="1" si="2703"/>
        <v>0</v>
      </c>
      <c r="Q4908">
        <f t="shared" ca="1" si="2704"/>
        <v>0</v>
      </c>
      <c r="R4908">
        <f t="shared" ca="1" si="2705"/>
        <v>0</v>
      </c>
      <c r="S4908">
        <f t="shared" ca="1" si="2706"/>
        <v>0</v>
      </c>
      <c r="T4908">
        <f t="shared" ca="1" si="2707"/>
        <v>0</v>
      </c>
      <c r="U4908">
        <f t="shared" ca="1" si="2708"/>
        <v>0</v>
      </c>
      <c r="V4908">
        <f t="shared" ca="1" si="2709"/>
        <v>0</v>
      </c>
      <c r="W4908">
        <f t="shared" ca="1" si="2710"/>
        <v>0</v>
      </c>
      <c r="X4908">
        <f t="shared" ca="1" si="2711"/>
        <v>0</v>
      </c>
      <c r="Y4908">
        <f t="shared" ca="1" si="2712"/>
        <v>0</v>
      </c>
      <c r="Z4908">
        <f t="shared" ca="1" si="2713"/>
        <v>0</v>
      </c>
      <c r="AA4908">
        <f t="shared" ca="1" si="2714"/>
        <v>0</v>
      </c>
      <c r="AB4908">
        <f t="shared" ca="1" si="2715"/>
        <v>0</v>
      </c>
      <c r="AC4908">
        <f t="shared" ca="1" si="2716"/>
        <v>0</v>
      </c>
      <c r="AD4908">
        <f t="shared" ca="1" si="2717"/>
        <v>0</v>
      </c>
      <c r="AE4908">
        <f t="shared" ca="1" si="2718"/>
        <v>0</v>
      </c>
      <c r="AF4908">
        <f t="shared" ca="1" si="2719"/>
        <v>0</v>
      </c>
      <c r="AG4908">
        <f t="shared" ca="1" si="2720"/>
        <v>0</v>
      </c>
      <c r="AH4908">
        <f t="shared" ca="1" si="2721"/>
        <v>0</v>
      </c>
      <c r="AI4908">
        <f t="shared" ca="1" si="2722"/>
        <v>0</v>
      </c>
      <c r="AJ4908">
        <f t="shared" ca="1" si="2723"/>
        <v>0</v>
      </c>
      <c r="AK4908">
        <f t="shared" ca="1" si="2724"/>
        <v>0</v>
      </c>
      <c r="AL4908">
        <f t="shared" ca="1" si="2725"/>
        <v>0</v>
      </c>
      <c r="AM4908">
        <f t="shared" ca="1" si="2726"/>
        <v>0</v>
      </c>
      <c r="AN4908">
        <f t="shared" ca="1" si="2727"/>
        <v>0</v>
      </c>
      <c r="AO4908">
        <f t="shared" ca="1" si="2728"/>
        <v>0</v>
      </c>
      <c r="AP4908">
        <f t="shared" ca="1" si="2729"/>
        <v>0</v>
      </c>
      <c r="AQ4908">
        <f t="shared" ca="1" si="2730"/>
        <v>0</v>
      </c>
    </row>
    <row r="4909" spans="2:43">
      <c r="B4909">
        <v>4877</v>
      </c>
      <c r="C4909">
        <v>1</v>
      </c>
      <c r="D4909">
        <f t="shared" ca="1" si="2731"/>
        <v>0</v>
      </c>
      <c r="E4909">
        <f t="shared" ca="1" si="2692"/>
        <v>0</v>
      </c>
      <c r="F4909">
        <f t="shared" ca="1" si="2693"/>
        <v>0</v>
      </c>
      <c r="G4909">
        <f t="shared" ca="1" si="2694"/>
        <v>0</v>
      </c>
      <c r="H4909">
        <f t="shared" ca="1" si="2695"/>
        <v>0</v>
      </c>
      <c r="I4909">
        <f t="shared" ca="1" si="2696"/>
        <v>0</v>
      </c>
      <c r="J4909">
        <f t="shared" ca="1" si="2697"/>
        <v>0</v>
      </c>
      <c r="K4909">
        <f t="shared" ca="1" si="2698"/>
        <v>0</v>
      </c>
      <c r="L4909">
        <f t="shared" ca="1" si="2699"/>
        <v>0</v>
      </c>
      <c r="M4909">
        <f t="shared" ca="1" si="2700"/>
        <v>0</v>
      </c>
      <c r="N4909">
        <f t="shared" ca="1" si="2701"/>
        <v>0</v>
      </c>
      <c r="O4909">
        <f t="shared" ca="1" si="2702"/>
        <v>0</v>
      </c>
      <c r="P4909">
        <f t="shared" ca="1" si="2703"/>
        <v>0</v>
      </c>
      <c r="Q4909">
        <f t="shared" ca="1" si="2704"/>
        <v>0</v>
      </c>
      <c r="R4909">
        <f t="shared" ca="1" si="2705"/>
        <v>0</v>
      </c>
      <c r="S4909">
        <f t="shared" ca="1" si="2706"/>
        <v>0</v>
      </c>
      <c r="T4909">
        <f t="shared" ca="1" si="2707"/>
        <v>0</v>
      </c>
      <c r="U4909">
        <f t="shared" ca="1" si="2708"/>
        <v>0</v>
      </c>
      <c r="V4909">
        <f t="shared" ca="1" si="2709"/>
        <v>0</v>
      </c>
      <c r="W4909">
        <f t="shared" ca="1" si="2710"/>
        <v>0</v>
      </c>
      <c r="X4909">
        <f t="shared" ca="1" si="2711"/>
        <v>0</v>
      </c>
      <c r="Y4909">
        <f t="shared" ca="1" si="2712"/>
        <v>0</v>
      </c>
      <c r="Z4909">
        <f t="shared" ca="1" si="2713"/>
        <v>0</v>
      </c>
      <c r="AA4909">
        <f t="shared" ca="1" si="2714"/>
        <v>0</v>
      </c>
      <c r="AB4909">
        <f t="shared" ca="1" si="2715"/>
        <v>0</v>
      </c>
      <c r="AC4909">
        <f t="shared" ca="1" si="2716"/>
        <v>0</v>
      </c>
      <c r="AD4909">
        <f t="shared" ca="1" si="2717"/>
        <v>0</v>
      </c>
      <c r="AE4909">
        <f t="shared" ca="1" si="2718"/>
        <v>0</v>
      </c>
      <c r="AF4909">
        <f t="shared" ca="1" si="2719"/>
        <v>0</v>
      </c>
      <c r="AG4909">
        <f t="shared" ca="1" si="2720"/>
        <v>0</v>
      </c>
      <c r="AH4909">
        <f t="shared" ca="1" si="2721"/>
        <v>0</v>
      </c>
      <c r="AI4909">
        <f t="shared" ca="1" si="2722"/>
        <v>0</v>
      </c>
      <c r="AJ4909">
        <f t="shared" ca="1" si="2723"/>
        <v>0</v>
      </c>
      <c r="AK4909">
        <f t="shared" ca="1" si="2724"/>
        <v>0</v>
      </c>
      <c r="AL4909">
        <f t="shared" ca="1" si="2725"/>
        <v>0</v>
      </c>
      <c r="AM4909">
        <f t="shared" ca="1" si="2726"/>
        <v>0</v>
      </c>
      <c r="AN4909">
        <f t="shared" ca="1" si="2727"/>
        <v>0</v>
      </c>
      <c r="AO4909">
        <f t="shared" ca="1" si="2728"/>
        <v>0</v>
      </c>
      <c r="AP4909">
        <f t="shared" ca="1" si="2729"/>
        <v>0</v>
      </c>
      <c r="AQ4909">
        <f t="shared" ca="1" si="2730"/>
        <v>0</v>
      </c>
    </row>
    <row r="4910" spans="2:43">
      <c r="B4910">
        <v>4878</v>
      </c>
      <c r="C4910">
        <v>1</v>
      </c>
      <c r="D4910">
        <f t="shared" ca="1" si="2731"/>
        <v>1</v>
      </c>
      <c r="E4910">
        <f t="shared" ca="1" si="2692"/>
        <v>1</v>
      </c>
      <c r="F4910">
        <f t="shared" ca="1" si="2693"/>
        <v>1</v>
      </c>
      <c r="G4910">
        <f t="shared" ca="1" si="2694"/>
        <v>1</v>
      </c>
      <c r="H4910">
        <f t="shared" ca="1" si="2695"/>
        <v>1</v>
      </c>
      <c r="I4910">
        <f t="shared" ca="1" si="2696"/>
        <v>1</v>
      </c>
      <c r="J4910">
        <f t="shared" ca="1" si="2697"/>
        <v>1</v>
      </c>
      <c r="K4910">
        <f t="shared" ca="1" si="2698"/>
        <v>1</v>
      </c>
      <c r="L4910">
        <f t="shared" ca="1" si="2699"/>
        <v>0</v>
      </c>
      <c r="M4910">
        <f t="shared" ca="1" si="2700"/>
        <v>0</v>
      </c>
      <c r="N4910">
        <f t="shared" ca="1" si="2701"/>
        <v>0</v>
      </c>
      <c r="O4910">
        <f t="shared" ca="1" si="2702"/>
        <v>0</v>
      </c>
      <c r="P4910">
        <f t="shared" ca="1" si="2703"/>
        <v>0</v>
      </c>
      <c r="Q4910">
        <f t="shared" ca="1" si="2704"/>
        <v>0</v>
      </c>
      <c r="R4910">
        <f t="shared" ca="1" si="2705"/>
        <v>0</v>
      </c>
      <c r="S4910">
        <f t="shared" ca="1" si="2706"/>
        <v>0</v>
      </c>
      <c r="T4910">
        <f t="shared" ca="1" si="2707"/>
        <v>0</v>
      </c>
      <c r="U4910">
        <f t="shared" ca="1" si="2708"/>
        <v>0</v>
      </c>
      <c r="V4910">
        <f t="shared" ca="1" si="2709"/>
        <v>0</v>
      </c>
      <c r="W4910">
        <f t="shared" ca="1" si="2710"/>
        <v>0</v>
      </c>
      <c r="X4910">
        <f t="shared" ca="1" si="2711"/>
        <v>0</v>
      </c>
      <c r="Y4910">
        <f t="shared" ca="1" si="2712"/>
        <v>0</v>
      </c>
      <c r="Z4910">
        <f t="shared" ca="1" si="2713"/>
        <v>0</v>
      </c>
      <c r="AA4910">
        <f t="shared" ca="1" si="2714"/>
        <v>0</v>
      </c>
      <c r="AB4910">
        <f t="shared" ca="1" si="2715"/>
        <v>0</v>
      </c>
      <c r="AC4910">
        <f t="shared" ca="1" si="2716"/>
        <v>0</v>
      </c>
      <c r="AD4910">
        <f t="shared" ca="1" si="2717"/>
        <v>0</v>
      </c>
      <c r="AE4910">
        <f t="shared" ca="1" si="2718"/>
        <v>0</v>
      </c>
      <c r="AF4910">
        <f t="shared" ca="1" si="2719"/>
        <v>0</v>
      </c>
      <c r="AG4910">
        <f t="shared" ca="1" si="2720"/>
        <v>0</v>
      </c>
      <c r="AH4910">
        <f t="shared" ca="1" si="2721"/>
        <v>0</v>
      </c>
      <c r="AI4910">
        <f t="shared" ca="1" si="2722"/>
        <v>0</v>
      </c>
      <c r="AJ4910">
        <f t="shared" ca="1" si="2723"/>
        <v>0</v>
      </c>
      <c r="AK4910">
        <f t="shared" ca="1" si="2724"/>
        <v>0</v>
      </c>
      <c r="AL4910">
        <f t="shared" ca="1" si="2725"/>
        <v>0</v>
      </c>
      <c r="AM4910">
        <f t="shared" ca="1" si="2726"/>
        <v>0</v>
      </c>
      <c r="AN4910">
        <f t="shared" ca="1" si="2727"/>
        <v>0</v>
      </c>
      <c r="AO4910">
        <f t="shared" ca="1" si="2728"/>
        <v>0</v>
      </c>
      <c r="AP4910">
        <f t="shared" ca="1" si="2729"/>
        <v>0</v>
      </c>
      <c r="AQ4910">
        <f t="shared" ca="1" si="2730"/>
        <v>0</v>
      </c>
    </row>
    <row r="4911" spans="2:43">
      <c r="B4911">
        <v>4879</v>
      </c>
      <c r="C4911">
        <v>1</v>
      </c>
      <c r="D4911">
        <f t="shared" ca="1" si="2731"/>
        <v>1</v>
      </c>
      <c r="E4911">
        <f t="shared" ca="1" si="2692"/>
        <v>1</v>
      </c>
      <c r="F4911">
        <f t="shared" ca="1" si="2693"/>
        <v>1</v>
      </c>
      <c r="G4911">
        <f t="shared" ca="1" si="2694"/>
        <v>0</v>
      </c>
      <c r="H4911">
        <f t="shared" ca="1" si="2695"/>
        <v>0</v>
      </c>
      <c r="I4911">
        <f t="shared" ca="1" si="2696"/>
        <v>0</v>
      </c>
      <c r="J4911">
        <f t="shared" ca="1" si="2697"/>
        <v>0</v>
      </c>
      <c r="K4911">
        <f t="shared" ca="1" si="2698"/>
        <v>0</v>
      </c>
      <c r="L4911">
        <f t="shared" ca="1" si="2699"/>
        <v>0</v>
      </c>
      <c r="M4911">
        <f t="shared" ca="1" si="2700"/>
        <v>0</v>
      </c>
      <c r="N4911">
        <f t="shared" ca="1" si="2701"/>
        <v>0</v>
      </c>
      <c r="O4911">
        <f t="shared" ca="1" si="2702"/>
        <v>0</v>
      </c>
      <c r="P4911">
        <f t="shared" ca="1" si="2703"/>
        <v>0</v>
      </c>
      <c r="Q4911">
        <f t="shared" ca="1" si="2704"/>
        <v>0</v>
      </c>
      <c r="R4911">
        <f t="shared" ca="1" si="2705"/>
        <v>0</v>
      </c>
      <c r="S4911">
        <f t="shared" ca="1" si="2706"/>
        <v>0</v>
      </c>
      <c r="T4911">
        <f t="shared" ca="1" si="2707"/>
        <v>0</v>
      </c>
      <c r="U4911">
        <f t="shared" ca="1" si="2708"/>
        <v>0</v>
      </c>
      <c r="V4911">
        <f t="shared" ca="1" si="2709"/>
        <v>0</v>
      </c>
      <c r="W4911">
        <f t="shared" ca="1" si="2710"/>
        <v>0</v>
      </c>
      <c r="X4911">
        <f t="shared" ca="1" si="2711"/>
        <v>0</v>
      </c>
      <c r="Y4911">
        <f t="shared" ca="1" si="2712"/>
        <v>0</v>
      </c>
      <c r="Z4911">
        <f t="shared" ca="1" si="2713"/>
        <v>0</v>
      </c>
      <c r="AA4911">
        <f t="shared" ca="1" si="2714"/>
        <v>0</v>
      </c>
      <c r="AB4911">
        <f t="shared" ca="1" si="2715"/>
        <v>0</v>
      </c>
      <c r="AC4911">
        <f t="shared" ca="1" si="2716"/>
        <v>0</v>
      </c>
      <c r="AD4911">
        <f t="shared" ca="1" si="2717"/>
        <v>0</v>
      </c>
      <c r="AE4911">
        <f t="shared" ca="1" si="2718"/>
        <v>0</v>
      </c>
      <c r="AF4911">
        <f t="shared" ca="1" si="2719"/>
        <v>0</v>
      </c>
      <c r="AG4911">
        <f t="shared" ca="1" si="2720"/>
        <v>0</v>
      </c>
      <c r="AH4911">
        <f t="shared" ca="1" si="2721"/>
        <v>0</v>
      </c>
      <c r="AI4911">
        <f t="shared" ca="1" si="2722"/>
        <v>0</v>
      </c>
      <c r="AJ4911">
        <f t="shared" ca="1" si="2723"/>
        <v>0</v>
      </c>
      <c r="AK4911">
        <f t="shared" ca="1" si="2724"/>
        <v>0</v>
      </c>
      <c r="AL4911">
        <f t="shared" ca="1" si="2725"/>
        <v>0</v>
      </c>
      <c r="AM4911">
        <f t="shared" ca="1" si="2726"/>
        <v>0</v>
      </c>
      <c r="AN4911">
        <f t="shared" ca="1" si="2727"/>
        <v>0</v>
      </c>
      <c r="AO4911">
        <f t="shared" ca="1" si="2728"/>
        <v>0</v>
      </c>
      <c r="AP4911">
        <f t="shared" ca="1" si="2729"/>
        <v>0</v>
      </c>
      <c r="AQ4911">
        <f t="shared" ca="1" si="2730"/>
        <v>0</v>
      </c>
    </row>
    <row r="4912" spans="2:43">
      <c r="B4912">
        <v>4880</v>
      </c>
      <c r="C4912">
        <v>1</v>
      </c>
      <c r="D4912">
        <f t="shared" ca="1" si="2731"/>
        <v>0</v>
      </c>
      <c r="E4912">
        <f t="shared" ca="1" si="2692"/>
        <v>0</v>
      </c>
      <c r="F4912">
        <f t="shared" ca="1" si="2693"/>
        <v>0</v>
      </c>
      <c r="G4912">
        <f t="shared" ca="1" si="2694"/>
        <v>0</v>
      </c>
      <c r="H4912">
        <f t="shared" ca="1" si="2695"/>
        <v>0</v>
      </c>
      <c r="I4912">
        <f t="shared" ca="1" si="2696"/>
        <v>0</v>
      </c>
      <c r="J4912">
        <f t="shared" ca="1" si="2697"/>
        <v>0</v>
      </c>
      <c r="K4912">
        <f t="shared" ca="1" si="2698"/>
        <v>0</v>
      </c>
      <c r="L4912">
        <f t="shared" ca="1" si="2699"/>
        <v>0</v>
      </c>
      <c r="M4912">
        <f t="shared" ca="1" si="2700"/>
        <v>0</v>
      </c>
      <c r="N4912">
        <f t="shared" ca="1" si="2701"/>
        <v>0</v>
      </c>
      <c r="O4912">
        <f t="shared" ca="1" si="2702"/>
        <v>0</v>
      </c>
      <c r="P4912">
        <f t="shared" ca="1" si="2703"/>
        <v>0</v>
      </c>
      <c r="Q4912">
        <f t="shared" ca="1" si="2704"/>
        <v>0</v>
      </c>
      <c r="R4912">
        <f t="shared" ca="1" si="2705"/>
        <v>0</v>
      </c>
      <c r="S4912">
        <f t="shared" ca="1" si="2706"/>
        <v>0</v>
      </c>
      <c r="T4912">
        <f t="shared" ca="1" si="2707"/>
        <v>0</v>
      </c>
      <c r="U4912">
        <f t="shared" ca="1" si="2708"/>
        <v>0</v>
      </c>
      <c r="V4912">
        <f t="shared" ca="1" si="2709"/>
        <v>0</v>
      </c>
      <c r="W4912">
        <f t="shared" ca="1" si="2710"/>
        <v>0</v>
      </c>
      <c r="X4912">
        <f t="shared" ca="1" si="2711"/>
        <v>0</v>
      </c>
      <c r="Y4912">
        <f t="shared" ca="1" si="2712"/>
        <v>0</v>
      </c>
      <c r="Z4912">
        <f t="shared" ca="1" si="2713"/>
        <v>0</v>
      </c>
      <c r="AA4912">
        <f t="shared" ca="1" si="2714"/>
        <v>0</v>
      </c>
      <c r="AB4912">
        <f t="shared" ca="1" si="2715"/>
        <v>0</v>
      </c>
      <c r="AC4912">
        <f t="shared" ca="1" si="2716"/>
        <v>0</v>
      </c>
      <c r="AD4912">
        <f t="shared" ca="1" si="2717"/>
        <v>0</v>
      </c>
      <c r="AE4912">
        <f t="shared" ca="1" si="2718"/>
        <v>0</v>
      </c>
      <c r="AF4912">
        <f t="shared" ca="1" si="2719"/>
        <v>0</v>
      </c>
      <c r="AG4912">
        <f t="shared" ca="1" si="2720"/>
        <v>0</v>
      </c>
      <c r="AH4912">
        <f t="shared" ca="1" si="2721"/>
        <v>0</v>
      </c>
      <c r="AI4912">
        <f t="shared" ca="1" si="2722"/>
        <v>0</v>
      </c>
      <c r="AJ4912">
        <f t="shared" ca="1" si="2723"/>
        <v>0</v>
      </c>
      <c r="AK4912">
        <f t="shared" ca="1" si="2724"/>
        <v>0</v>
      </c>
      <c r="AL4912">
        <f t="shared" ca="1" si="2725"/>
        <v>0</v>
      </c>
      <c r="AM4912">
        <f t="shared" ca="1" si="2726"/>
        <v>0</v>
      </c>
      <c r="AN4912">
        <f t="shared" ca="1" si="2727"/>
        <v>0</v>
      </c>
      <c r="AO4912">
        <f t="shared" ca="1" si="2728"/>
        <v>0</v>
      </c>
      <c r="AP4912">
        <f t="shared" ca="1" si="2729"/>
        <v>0</v>
      </c>
      <c r="AQ4912">
        <f t="shared" ca="1" si="2730"/>
        <v>0</v>
      </c>
    </row>
    <row r="4913" spans="2:43">
      <c r="B4913">
        <v>4881</v>
      </c>
      <c r="C4913">
        <v>1</v>
      </c>
      <c r="D4913">
        <f t="shared" ca="1" si="2731"/>
        <v>1</v>
      </c>
      <c r="E4913">
        <f t="shared" ca="1" si="2692"/>
        <v>1</v>
      </c>
      <c r="F4913">
        <f t="shared" ca="1" si="2693"/>
        <v>1</v>
      </c>
      <c r="G4913">
        <f t="shared" ca="1" si="2694"/>
        <v>1</v>
      </c>
      <c r="H4913">
        <f t="shared" ca="1" si="2695"/>
        <v>1</v>
      </c>
      <c r="I4913">
        <f t="shared" ca="1" si="2696"/>
        <v>1</v>
      </c>
      <c r="J4913">
        <f t="shared" ca="1" si="2697"/>
        <v>0</v>
      </c>
      <c r="K4913">
        <f t="shared" ca="1" si="2698"/>
        <v>0</v>
      </c>
      <c r="L4913">
        <f t="shared" ca="1" si="2699"/>
        <v>0</v>
      </c>
      <c r="M4913">
        <f t="shared" ca="1" si="2700"/>
        <v>0</v>
      </c>
      <c r="N4913">
        <f t="shared" ca="1" si="2701"/>
        <v>0</v>
      </c>
      <c r="O4913">
        <f t="shared" ca="1" si="2702"/>
        <v>0</v>
      </c>
      <c r="P4913">
        <f t="shared" ca="1" si="2703"/>
        <v>0</v>
      </c>
      <c r="Q4913">
        <f t="shared" ca="1" si="2704"/>
        <v>0</v>
      </c>
      <c r="R4913">
        <f t="shared" ca="1" si="2705"/>
        <v>0</v>
      </c>
      <c r="S4913">
        <f t="shared" ca="1" si="2706"/>
        <v>0</v>
      </c>
      <c r="T4913">
        <f t="shared" ca="1" si="2707"/>
        <v>0</v>
      </c>
      <c r="U4913">
        <f t="shared" ca="1" si="2708"/>
        <v>0</v>
      </c>
      <c r="V4913">
        <f t="shared" ca="1" si="2709"/>
        <v>0</v>
      </c>
      <c r="W4913">
        <f t="shared" ca="1" si="2710"/>
        <v>0</v>
      </c>
      <c r="X4913">
        <f t="shared" ca="1" si="2711"/>
        <v>0</v>
      </c>
      <c r="Y4913">
        <f t="shared" ca="1" si="2712"/>
        <v>0</v>
      </c>
      <c r="Z4913">
        <f t="shared" ca="1" si="2713"/>
        <v>0</v>
      </c>
      <c r="AA4913">
        <f t="shared" ca="1" si="2714"/>
        <v>0</v>
      </c>
      <c r="AB4913">
        <f t="shared" ca="1" si="2715"/>
        <v>0</v>
      </c>
      <c r="AC4913">
        <f t="shared" ca="1" si="2716"/>
        <v>0</v>
      </c>
      <c r="AD4913">
        <f t="shared" ca="1" si="2717"/>
        <v>0</v>
      </c>
      <c r="AE4913">
        <f t="shared" ca="1" si="2718"/>
        <v>0</v>
      </c>
      <c r="AF4913">
        <f t="shared" ca="1" si="2719"/>
        <v>0</v>
      </c>
      <c r="AG4913">
        <f t="shared" ca="1" si="2720"/>
        <v>0</v>
      </c>
      <c r="AH4913">
        <f t="shared" ca="1" si="2721"/>
        <v>0</v>
      </c>
      <c r="AI4913">
        <f t="shared" ca="1" si="2722"/>
        <v>0</v>
      </c>
      <c r="AJ4913">
        <f t="shared" ca="1" si="2723"/>
        <v>0</v>
      </c>
      <c r="AK4913">
        <f t="shared" ca="1" si="2724"/>
        <v>0</v>
      </c>
      <c r="AL4913">
        <f t="shared" ca="1" si="2725"/>
        <v>0</v>
      </c>
      <c r="AM4913">
        <f t="shared" ca="1" si="2726"/>
        <v>0</v>
      </c>
      <c r="AN4913">
        <f t="shared" ca="1" si="2727"/>
        <v>0</v>
      </c>
      <c r="AO4913">
        <f t="shared" ca="1" si="2728"/>
        <v>0</v>
      </c>
      <c r="AP4913">
        <f t="shared" ca="1" si="2729"/>
        <v>0</v>
      </c>
      <c r="AQ4913">
        <f t="shared" ca="1" si="2730"/>
        <v>0</v>
      </c>
    </row>
    <row r="4914" spans="2:43">
      <c r="B4914">
        <v>4882</v>
      </c>
      <c r="C4914">
        <v>1</v>
      </c>
      <c r="D4914">
        <f t="shared" ca="1" si="2731"/>
        <v>0</v>
      </c>
      <c r="E4914">
        <f t="shared" ca="1" si="2692"/>
        <v>0</v>
      </c>
      <c r="F4914">
        <f t="shared" ca="1" si="2693"/>
        <v>0</v>
      </c>
      <c r="G4914">
        <f t="shared" ca="1" si="2694"/>
        <v>0</v>
      </c>
      <c r="H4914">
        <f t="shared" ca="1" si="2695"/>
        <v>0</v>
      </c>
      <c r="I4914">
        <f t="shared" ca="1" si="2696"/>
        <v>0</v>
      </c>
      <c r="J4914">
        <f t="shared" ca="1" si="2697"/>
        <v>0</v>
      </c>
      <c r="K4914">
        <f t="shared" ca="1" si="2698"/>
        <v>0</v>
      </c>
      <c r="L4914">
        <f t="shared" ca="1" si="2699"/>
        <v>0</v>
      </c>
      <c r="M4914">
        <f t="shared" ca="1" si="2700"/>
        <v>0</v>
      </c>
      <c r="N4914">
        <f t="shared" ca="1" si="2701"/>
        <v>0</v>
      </c>
      <c r="O4914">
        <f t="shared" ca="1" si="2702"/>
        <v>0</v>
      </c>
      <c r="P4914">
        <f t="shared" ca="1" si="2703"/>
        <v>0</v>
      </c>
      <c r="Q4914">
        <f t="shared" ca="1" si="2704"/>
        <v>0</v>
      </c>
      <c r="R4914">
        <f t="shared" ca="1" si="2705"/>
        <v>0</v>
      </c>
      <c r="S4914">
        <f t="shared" ca="1" si="2706"/>
        <v>0</v>
      </c>
      <c r="T4914">
        <f t="shared" ca="1" si="2707"/>
        <v>0</v>
      </c>
      <c r="U4914">
        <f t="shared" ca="1" si="2708"/>
        <v>0</v>
      </c>
      <c r="V4914">
        <f t="shared" ca="1" si="2709"/>
        <v>0</v>
      </c>
      <c r="W4914">
        <f t="shared" ca="1" si="2710"/>
        <v>0</v>
      </c>
      <c r="X4914">
        <f t="shared" ca="1" si="2711"/>
        <v>0</v>
      </c>
      <c r="Y4914">
        <f t="shared" ca="1" si="2712"/>
        <v>0</v>
      </c>
      <c r="Z4914">
        <f t="shared" ca="1" si="2713"/>
        <v>0</v>
      </c>
      <c r="AA4914">
        <f t="shared" ca="1" si="2714"/>
        <v>0</v>
      </c>
      <c r="AB4914">
        <f t="shared" ca="1" si="2715"/>
        <v>0</v>
      </c>
      <c r="AC4914">
        <f t="shared" ca="1" si="2716"/>
        <v>0</v>
      </c>
      <c r="AD4914">
        <f t="shared" ca="1" si="2717"/>
        <v>0</v>
      </c>
      <c r="AE4914">
        <f t="shared" ca="1" si="2718"/>
        <v>0</v>
      </c>
      <c r="AF4914">
        <f t="shared" ca="1" si="2719"/>
        <v>0</v>
      </c>
      <c r="AG4914">
        <f t="shared" ca="1" si="2720"/>
        <v>0</v>
      </c>
      <c r="AH4914">
        <f t="shared" ca="1" si="2721"/>
        <v>0</v>
      </c>
      <c r="AI4914">
        <f t="shared" ca="1" si="2722"/>
        <v>0</v>
      </c>
      <c r="AJ4914">
        <f t="shared" ca="1" si="2723"/>
        <v>0</v>
      </c>
      <c r="AK4914">
        <f t="shared" ca="1" si="2724"/>
        <v>0</v>
      </c>
      <c r="AL4914">
        <f t="shared" ca="1" si="2725"/>
        <v>0</v>
      </c>
      <c r="AM4914">
        <f t="shared" ca="1" si="2726"/>
        <v>0</v>
      </c>
      <c r="AN4914">
        <f t="shared" ca="1" si="2727"/>
        <v>0</v>
      </c>
      <c r="AO4914">
        <f t="shared" ca="1" si="2728"/>
        <v>0</v>
      </c>
      <c r="AP4914">
        <f t="shared" ca="1" si="2729"/>
        <v>0</v>
      </c>
      <c r="AQ4914">
        <f t="shared" ca="1" si="2730"/>
        <v>0</v>
      </c>
    </row>
    <row r="4915" spans="2:43">
      <c r="B4915">
        <v>4883</v>
      </c>
      <c r="C4915">
        <v>1</v>
      </c>
      <c r="D4915">
        <f t="shared" ca="1" si="2731"/>
        <v>1</v>
      </c>
      <c r="E4915">
        <f t="shared" ca="1" si="2692"/>
        <v>1</v>
      </c>
      <c r="F4915">
        <f t="shared" ca="1" si="2693"/>
        <v>1</v>
      </c>
      <c r="G4915">
        <f t="shared" ca="1" si="2694"/>
        <v>0</v>
      </c>
      <c r="H4915">
        <f t="shared" ca="1" si="2695"/>
        <v>0</v>
      </c>
      <c r="I4915">
        <f t="shared" ca="1" si="2696"/>
        <v>0</v>
      </c>
      <c r="J4915">
        <f t="shared" ca="1" si="2697"/>
        <v>0</v>
      </c>
      <c r="K4915">
        <f t="shared" ca="1" si="2698"/>
        <v>0</v>
      </c>
      <c r="L4915">
        <f t="shared" ca="1" si="2699"/>
        <v>0</v>
      </c>
      <c r="M4915">
        <f t="shared" ca="1" si="2700"/>
        <v>0</v>
      </c>
      <c r="N4915">
        <f t="shared" ca="1" si="2701"/>
        <v>0</v>
      </c>
      <c r="O4915">
        <f t="shared" ca="1" si="2702"/>
        <v>0</v>
      </c>
      <c r="P4915">
        <f t="shared" ca="1" si="2703"/>
        <v>0</v>
      </c>
      <c r="Q4915">
        <f t="shared" ca="1" si="2704"/>
        <v>0</v>
      </c>
      <c r="R4915">
        <f t="shared" ca="1" si="2705"/>
        <v>0</v>
      </c>
      <c r="S4915">
        <f t="shared" ca="1" si="2706"/>
        <v>0</v>
      </c>
      <c r="T4915">
        <f t="shared" ca="1" si="2707"/>
        <v>0</v>
      </c>
      <c r="U4915">
        <f t="shared" ca="1" si="2708"/>
        <v>0</v>
      </c>
      <c r="V4915">
        <f t="shared" ca="1" si="2709"/>
        <v>0</v>
      </c>
      <c r="W4915">
        <f t="shared" ca="1" si="2710"/>
        <v>0</v>
      </c>
      <c r="X4915">
        <f t="shared" ca="1" si="2711"/>
        <v>0</v>
      </c>
      <c r="Y4915">
        <f t="shared" ca="1" si="2712"/>
        <v>0</v>
      </c>
      <c r="Z4915">
        <f t="shared" ca="1" si="2713"/>
        <v>0</v>
      </c>
      <c r="AA4915">
        <f t="shared" ca="1" si="2714"/>
        <v>0</v>
      </c>
      <c r="AB4915">
        <f t="shared" ca="1" si="2715"/>
        <v>0</v>
      </c>
      <c r="AC4915">
        <f t="shared" ca="1" si="2716"/>
        <v>0</v>
      </c>
      <c r="AD4915">
        <f t="shared" ca="1" si="2717"/>
        <v>0</v>
      </c>
      <c r="AE4915">
        <f t="shared" ca="1" si="2718"/>
        <v>0</v>
      </c>
      <c r="AF4915">
        <f t="shared" ca="1" si="2719"/>
        <v>0</v>
      </c>
      <c r="AG4915">
        <f t="shared" ca="1" si="2720"/>
        <v>0</v>
      </c>
      <c r="AH4915">
        <f t="shared" ca="1" si="2721"/>
        <v>0</v>
      </c>
      <c r="AI4915">
        <f t="shared" ca="1" si="2722"/>
        <v>0</v>
      </c>
      <c r="AJ4915">
        <f t="shared" ca="1" si="2723"/>
        <v>0</v>
      </c>
      <c r="AK4915">
        <f t="shared" ca="1" si="2724"/>
        <v>0</v>
      </c>
      <c r="AL4915">
        <f t="shared" ca="1" si="2725"/>
        <v>0</v>
      </c>
      <c r="AM4915">
        <f t="shared" ca="1" si="2726"/>
        <v>0</v>
      </c>
      <c r="AN4915">
        <f t="shared" ca="1" si="2727"/>
        <v>0</v>
      </c>
      <c r="AO4915">
        <f t="shared" ca="1" si="2728"/>
        <v>0</v>
      </c>
      <c r="AP4915">
        <f t="shared" ca="1" si="2729"/>
        <v>0</v>
      </c>
      <c r="AQ4915">
        <f t="shared" ca="1" si="2730"/>
        <v>0</v>
      </c>
    </row>
    <row r="4916" spans="2:43">
      <c r="B4916">
        <v>4884</v>
      </c>
      <c r="C4916">
        <v>1</v>
      </c>
      <c r="D4916">
        <f t="shared" ca="1" si="2731"/>
        <v>0</v>
      </c>
      <c r="E4916">
        <f t="shared" ca="1" si="2692"/>
        <v>0</v>
      </c>
      <c r="F4916">
        <f t="shared" ca="1" si="2693"/>
        <v>0</v>
      </c>
      <c r="G4916">
        <f t="shared" ca="1" si="2694"/>
        <v>0</v>
      </c>
      <c r="H4916">
        <f t="shared" ca="1" si="2695"/>
        <v>0</v>
      </c>
      <c r="I4916">
        <f t="shared" ca="1" si="2696"/>
        <v>0</v>
      </c>
      <c r="J4916">
        <f t="shared" ca="1" si="2697"/>
        <v>0</v>
      </c>
      <c r="K4916">
        <f t="shared" ca="1" si="2698"/>
        <v>0</v>
      </c>
      <c r="L4916">
        <f t="shared" ca="1" si="2699"/>
        <v>0</v>
      </c>
      <c r="M4916">
        <f t="shared" ca="1" si="2700"/>
        <v>0</v>
      </c>
      <c r="N4916">
        <f t="shared" ca="1" si="2701"/>
        <v>0</v>
      </c>
      <c r="O4916">
        <f t="shared" ca="1" si="2702"/>
        <v>0</v>
      </c>
      <c r="P4916">
        <f t="shared" ca="1" si="2703"/>
        <v>0</v>
      </c>
      <c r="Q4916">
        <f t="shared" ca="1" si="2704"/>
        <v>0</v>
      </c>
      <c r="R4916">
        <f t="shared" ca="1" si="2705"/>
        <v>0</v>
      </c>
      <c r="S4916">
        <f t="shared" ca="1" si="2706"/>
        <v>0</v>
      </c>
      <c r="T4916">
        <f t="shared" ca="1" si="2707"/>
        <v>0</v>
      </c>
      <c r="U4916">
        <f t="shared" ca="1" si="2708"/>
        <v>0</v>
      </c>
      <c r="V4916">
        <f t="shared" ca="1" si="2709"/>
        <v>0</v>
      </c>
      <c r="W4916">
        <f t="shared" ca="1" si="2710"/>
        <v>0</v>
      </c>
      <c r="X4916">
        <f t="shared" ca="1" si="2711"/>
        <v>0</v>
      </c>
      <c r="Y4916">
        <f t="shared" ca="1" si="2712"/>
        <v>0</v>
      </c>
      <c r="Z4916">
        <f t="shared" ca="1" si="2713"/>
        <v>0</v>
      </c>
      <c r="AA4916">
        <f t="shared" ca="1" si="2714"/>
        <v>0</v>
      </c>
      <c r="AB4916">
        <f t="shared" ca="1" si="2715"/>
        <v>0</v>
      </c>
      <c r="AC4916">
        <f t="shared" ca="1" si="2716"/>
        <v>0</v>
      </c>
      <c r="AD4916">
        <f t="shared" ca="1" si="2717"/>
        <v>0</v>
      </c>
      <c r="AE4916">
        <f t="shared" ca="1" si="2718"/>
        <v>0</v>
      </c>
      <c r="AF4916">
        <f t="shared" ca="1" si="2719"/>
        <v>0</v>
      </c>
      <c r="AG4916">
        <f t="shared" ca="1" si="2720"/>
        <v>0</v>
      </c>
      <c r="AH4916">
        <f t="shared" ca="1" si="2721"/>
        <v>0</v>
      </c>
      <c r="AI4916">
        <f t="shared" ca="1" si="2722"/>
        <v>0</v>
      </c>
      <c r="AJ4916">
        <f t="shared" ca="1" si="2723"/>
        <v>0</v>
      </c>
      <c r="AK4916">
        <f t="shared" ca="1" si="2724"/>
        <v>0</v>
      </c>
      <c r="AL4916">
        <f t="shared" ca="1" si="2725"/>
        <v>0</v>
      </c>
      <c r="AM4916">
        <f t="shared" ca="1" si="2726"/>
        <v>0</v>
      </c>
      <c r="AN4916">
        <f t="shared" ca="1" si="2727"/>
        <v>0</v>
      </c>
      <c r="AO4916">
        <f t="shared" ca="1" si="2728"/>
        <v>0</v>
      </c>
      <c r="AP4916">
        <f t="shared" ca="1" si="2729"/>
        <v>0</v>
      </c>
      <c r="AQ4916">
        <f t="shared" ca="1" si="2730"/>
        <v>0</v>
      </c>
    </row>
    <row r="4917" spans="2:43">
      <c r="B4917">
        <v>4885</v>
      </c>
      <c r="C4917">
        <v>1</v>
      </c>
      <c r="D4917">
        <f t="shared" ca="1" si="2731"/>
        <v>1</v>
      </c>
      <c r="E4917">
        <f t="shared" ca="1" si="2692"/>
        <v>1</v>
      </c>
      <c r="F4917">
        <f t="shared" ca="1" si="2693"/>
        <v>1</v>
      </c>
      <c r="G4917">
        <f t="shared" ca="1" si="2694"/>
        <v>1</v>
      </c>
      <c r="H4917">
        <f t="shared" ca="1" si="2695"/>
        <v>1</v>
      </c>
      <c r="I4917">
        <f t="shared" ca="1" si="2696"/>
        <v>0</v>
      </c>
      <c r="J4917">
        <f t="shared" ca="1" si="2697"/>
        <v>0</v>
      </c>
      <c r="K4917">
        <f t="shared" ca="1" si="2698"/>
        <v>0</v>
      </c>
      <c r="L4917">
        <f t="shared" ca="1" si="2699"/>
        <v>0</v>
      </c>
      <c r="M4917">
        <f t="shared" ca="1" si="2700"/>
        <v>0</v>
      </c>
      <c r="N4917">
        <f t="shared" ca="1" si="2701"/>
        <v>0</v>
      </c>
      <c r="O4917">
        <f t="shared" ca="1" si="2702"/>
        <v>0</v>
      </c>
      <c r="P4917">
        <f t="shared" ca="1" si="2703"/>
        <v>0</v>
      </c>
      <c r="Q4917">
        <f t="shared" ca="1" si="2704"/>
        <v>0</v>
      </c>
      <c r="R4917">
        <f t="shared" ca="1" si="2705"/>
        <v>0</v>
      </c>
      <c r="S4917">
        <f t="shared" ca="1" si="2706"/>
        <v>0</v>
      </c>
      <c r="T4917">
        <f t="shared" ca="1" si="2707"/>
        <v>0</v>
      </c>
      <c r="U4917">
        <f t="shared" ca="1" si="2708"/>
        <v>0</v>
      </c>
      <c r="V4917">
        <f t="shared" ca="1" si="2709"/>
        <v>0</v>
      </c>
      <c r="W4917">
        <f t="shared" ca="1" si="2710"/>
        <v>0</v>
      </c>
      <c r="X4917">
        <f t="shared" ca="1" si="2711"/>
        <v>0</v>
      </c>
      <c r="Y4917">
        <f t="shared" ca="1" si="2712"/>
        <v>0</v>
      </c>
      <c r="Z4917">
        <f t="shared" ca="1" si="2713"/>
        <v>0</v>
      </c>
      <c r="AA4917">
        <f t="shared" ca="1" si="2714"/>
        <v>0</v>
      </c>
      <c r="AB4917">
        <f t="shared" ca="1" si="2715"/>
        <v>0</v>
      </c>
      <c r="AC4917">
        <f t="shared" ca="1" si="2716"/>
        <v>0</v>
      </c>
      <c r="AD4917">
        <f t="shared" ca="1" si="2717"/>
        <v>0</v>
      </c>
      <c r="AE4917">
        <f t="shared" ca="1" si="2718"/>
        <v>0</v>
      </c>
      <c r="AF4917">
        <f t="shared" ca="1" si="2719"/>
        <v>0</v>
      </c>
      <c r="AG4917">
        <f t="shared" ca="1" si="2720"/>
        <v>0</v>
      </c>
      <c r="AH4917">
        <f t="shared" ca="1" si="2721"/>
        <v>0</v>
      </c>
      <c r="AI4917">
        <f t="shared" ca="1" si="2722"/>
        <v>0</v>
      </c>
      <c r="AJ4917">
        <f t="shared" ca="1" si="2723"/>
        <v>0</v>
      </c>
      <c r="AK4917">
        <f t="shared" ca="1" si="2724"/>
        <v>0</v>
      </c>
      <c r="AL4917">
        <f t="shared" ca="1" si="2725"/>
        <v>0</v>
      </c>
      <c r="AM4917">
        <f t="shared" ca="1" si="2726"/>
        <v>0</v>
      </c>
      <c r="AN4917">
        <f t="shared" ca="1" si="2727"/>
        <v>0</v>
      </c>
      <c r="AO4917">
        <f t="shared" ca="1" si="2728"/>
        <v>0</v>
      </c>
      <c r="AP4917">
        <f t="shared" ca="1" si="2729"/>
        <v>0</v>
      </c>
      <c r="AQ4917">
        <f t="shared" ca="1" si="2730"/>
        <v>0</v>
      </c>
    </row>
    <row r="4918" spans="2:43">
      <c r="B4918">
        <v>4886</v>
      </c>
      <c r="C4918">
        <v>1</v>
      </c>
      <c r="D4918">
        <f t="shared" ca="1" si="2731"/>
        <v>1</v>
      </c>
      <c r="E4918">
        <f t="shared" ca="1" si="2692"/>
        <v>0</v>
      </c>
      <c r="F4918">
        <f t="shared" ca="1" si="2693"/>
        <v>0</v>
      </c>
      <c r="G4918">
        <f t="shared" ca="1" si="2694"/>
        <v>0</v>
      </c>
      <c r="H4918">
        <f t="shared" ca="1" si="2695"/>
        <v>0</v>
      </c>
      <c r="I4918">
        <f t="shared" ca="1" si="2696"/>
        <v>0</v>
      </c>
      <c r="J4918">
        <f t="shared" ca="1" si="2697"/>
        <v>0</v>
      </c>
      <c r="K4918">
        <f t="shared" ca="1" si="2698"/>
        <v>0</v>
      </c>
      <c r="L4918">
        <f t="shared" ca="1" si="2699"/>
        <v>0</v>
      </c>
      <c r="M4918">
        <f t="shared" ca="1" si="2700"/>
        <v>0</v>
      </c>
      <c r="N4918">
        <f t="shared" ca="1" si="2701"/>
        <v>0</v>
      </c>
      <c r="O4918">
        <f t="shared" ca="1" si="2702"/>
        <v>0</v>
      </c>
      <c r="P4918">
        <f t="shared" ca="1" si="2703"/>
        <v>0</v>
      </c>
      <c r="Q4918">
        <f t="shared" ca="1" si="2704"/>
        <v>0</v>
      </c>
      <c r="R4918">
        <f t="shared" ca="1" si="2705"/>
        <v>0</v>
      </c>
      <c r="S4918">
        <f t="shared" ca="1" si="2706"/>
        <v>0</v>
      </c>
      <c r="T4918">
        <f t="shared" ca="1" si="2707"/>
        <v>0</v>
      </c>
      <c r="U4918">
        <f t="shared" ca="1" si="2708"/>
        <v>0</v>
      </c>
      <c r="V4918">
        <f t="shared" ca="1" si="2709"/>
        <v>0</v>
      </c>
      <c r="W4918">
        <f t="shared" ca="1" si="2710"/>
        <v>0</v>
      </c>
      <c r="X4918">
        <f t="shared" ca="1" si="2711"/>
        <v>0</v>
      </c>
      <c r="Y4918">
        <f t="shared" ca="1" si="2712"/>
        <v>0</v>
      </c>
      <c r="Z4918">
        <f t="shared" ca="1" si="2713"/>
        <v>0</v>
      </c>
      <c r="AA4918">
        <f t="shared" ca="1" si="2714"/>
        <v>0</v>
      </c>
      <c r="AB4918">
        <f t="shared" ca="1" si="2715"/>
        <v>0</v>
      </c>
      <c r="AC4918">
        <f t="shared" ca="1" si="2716"/>
        <v>0</v>
      </c>
      <c r="AD4918">
        <f t="shared" ca="1" si="2717"/>
        <v>0</v>
      </c>
      <c r="AE4918">
        <f t="shared" ca="1" si="2718"/>
        <v>0</v>
      </c>
      <c r="AF4918">
        <f t="shared" ca="1" si="2719"/>
        <v>0</v>
      </c>
      <c r="AG4918">
        <f t="shared" ca="1" si="2720"/>
        <v>0</v>
      </c>
      <c r="AH4918">
        <f t="shared" ca="1" si="2721"/>
        <v>0</v>
      </c>
      <c r="AI4918">
        <f t="shared" ca="1" si="2722"/>
        <v>0</v>
      </c>
      <c r="AJ4918">
        <f t="shared" ca="1" si="2723"/>
        <v>0</v>
      </c>
      <c r="AK4918">
        <f t="shared" ca="1" si="2724"/>
        <v>0</v>
      </c>
      <c r="AL4918">
        <f t="shared" ca="1" si="2725"/>
        <v>0</v>
      </c>
      <c r="AM4918">
        <f t="shared" ca="1" si="2726"/>
        <v>0</v>
      </c>
      <c r="AN4918">
        <f t="shared" ca="1" si="2727"/>
        <v>0</v>
      </c>
      <c r="AO4918">
        <f t="shared" ca="1" si="2728"/>
        <v>0</v>
      </c>
      <c r="AP4918">
        <f t="shared" ca="1" si="2729"/>
        <v>0</v>
      </c>
      <c r="AQ4918">
        <f t="shared" ca="1" si="2730"/>
        <v>0</v>
      </c>
    </row>
    <row r="4919" spans="2:43">
      <c r="B4919">
        <v>4887</v>
      </c>
      <c r="C4919">
        <v>1</v>
      </c>
      <c r="D4919">
        <f t="shared" ca="1" si="2731"/>
        <v>1</v>
      </c>
      <c r="E4919">
        <f t="shared" ca="1" si="2692"/>
        <v>1</v>
      </c>
      <c r="F4919">
        <f t="shared" ca="1" si="2693"/>
        <v>1</v>
      </c>
      <c r="G4919">
        <f t="shared" ca="1" si="2694"/>
        <v>1</v>
      </c>
      <c r="H4919">
        <f t="shared" ca="1" si="2695"/>
        <v>1</v>
      </c>
      <c r="I4919">
        <f t="shared" ca="1" si="2696"/>
        <v>0</v>
      </c>
      <c r="J4919">
        <f t="shared" ca="1" si="2697"/>
        <v>0</v>
      </c>
      <c r="K4919">
        <f t="shared" ca="1" si="2698"/>
        <v>0</v>
      </c>
      <c r="L4919">
        <f t="shared" ca="1" si="2699"/>
        <v>0</v>
      </c>
      <c r="M4919">
        <f t="shared" ca="1" si="2700"/>
        <v>0</v>
      </c>
      <c r="N4919">
        <f t="shared" ca="1" si="2701"/>
        <v>0</v>
      </c>
      <c r="O4919">
        <f t="shared" ca="1" si="2702"/>
        <v>0</v>
      </c>
      <c r="P4919">
        <f t="shared" ca="1" si="2703"/>
        <v>0</v>
      </c>
      <c r="Q4919">
        <f t="shared" ca="1" si="2704"/>
        <v>0</v>
      </c>
      <c r="R4919">
        <f t="shared" ca="1" si="2705"/>
        <v>0</v>
      </c>
      <c r="S4919">
        <f t="shared" ca="1" si="2706"/>
        <v>0</v>
      </c>
      <c r="T4919">
        <f t="shared" ca="1" si="2707"/>
        <v>0</v>
      </c>
      <c r="U4919">
        <f t="shared" ca="1" si="2708"/>
        <v>0</v>
      </c>
      <c r="V4919">
        <f t="shared" ca="1" si="2709"/>
        <v>0</v>
      </c>
      <c r="W4919">
        <f t="shared" ca="1" si="2710"/>
        <v>0</v>
      </c>
      <c r="X4919">
        <f t="shared" ca="1" si="2711"/>
        <v>0</v>
      </c>
      <c r="Y4919">
        <f t="shared" ca="1" si="2712"/>
        <v>0</v>
      </c>
      <c r="Z4919">
        <f t="shared" ca="1" si="2713"/>
        <v>0</v>
      </c>
      <c r="AA4919">
        <f t="shared" ca="1" si="2714"/>
        <v>0</v>
      </c>
      <c r="AB4919">
        <f t="shared" ca="1" si="2715"/>
        <v>0</v>
      </c>
      <c r="AC4919">
        <f t="shared" ca="1" si="2716"/>
        <v>0</v>
      </c>
      <c r="AD4919">
        <f t="shared" ca="1" si="2717"/>
        <v>0</v>
      </c>
      <c r="AE4919">
        <f t="shared" ca="1" si="2718"/>
        <v>0</v>
      </c>
      <c r="AF4919">
        <f t="shared" ca="1" si="2719"/>
        <v>0</v>
      </c>
      <c r="AG4919">
        <f t="shared" ca="1" si="2720"/>
        <v>0</v>
      </c>
      <c r="AH4919">
        <f t="shared" ca="1" si="2721"/>
        <v>0</v>
      </c>
      <c r="AI4919">
        <f t="shared" ca="1" si="2722"/>
        <v>0</v>
      </c>
      <c r="AJ4919">
        <f t="shared" ca="1" si="2723"/>
        <v>0</v>
      </c>
      <c r="AK4919">
        <f t="shared" ca="1" si="2724"/>
        <v>0</v>
      </c>
      <c r="AL4919">
        <f t="shared" ca="1" si="2725"/>
        <v>0</v>
      </c>
      <c r="AM4919">
        <f t="shared" ca="1" si="2726"/>
        <v>0</v>
      </c>
      <c r="AN4919">
        <f t="shared" ca="1" si="2727"/>
        <v>0</v>
      </c>
      <c r="AO4919">
        <f t="shared" ca="1" si="2728"/>
        <v>0</v>
      </c>
      <c r="AP4919">
        <f t="shared" ca="1" si="2729"/>
        <v>0</v>
      </c>
      <c r="AQ4919">
        <f t="shared" ca="1" si="2730"/>
        <v>0</v>
      </c>
    </row>
    <row r="4920" spans="2:43">
      <c r="B4920">
        <v>4888</v>
      </c>
      <c r="C4920">
        <v>1</v>
      </c>
      <c r="D4920">
        <f t="shared" ca="1" si="2731"/>
        <v>1</v>
      </c>
      <c r="E4920">
        <f t="shared" ca="1" si="2692"/>
        <v>1</v>
      </c>
      <c r="F4920">
        <f t="shared" ca="1" si="2693"/>
        <v>1</v>
      </c>
      <c r="G4920">
        <f t="shared" ca="1" si="2694"/>
        <v>1</v>
      </c>
      <c r="H4920">
        <f t="shared" ca="1" si="2695"/>
        <v>0</v>
      </c>
      <c r="I4920">
        <f t="shared" ca="1" si="2696"/>
        <v>0</v>
      </c>
      <c r="J4920">
        <f t="shared" ca="1" si="2697"/>
        <v>0</v>
      </c>
      <c r="K4920">
        <f t="shared" ca="1" si="2698"/>
        <v>0</v>
      </c>
      <c r="L4920">
        <f t="shared" ca="1" si="2699"/>
        <v>0</v>
      </c>
      <c r="M4920">
        <f t="shared" ca="1" si="2700"/>
        <v>0</v>
      </c>
      <c r="N4920">
        <f t="shared" ca="1" si="2701"/>
        <v>0</v>
      </c>
      <c r="O4920">
        <f t="shared" ca="1" si="2702"/>
        <v>0</v>
      </c>
      <c r="P4920">
        <f t="shared" ca="1" si="2703"/>
        <v>0</v>
      </c>
      <c r="Q4920">
        <f t="shared" ca="1" si="2704"/>
        <v>0</v>
      </c>
      <c r="R4920">
        <f t="shared" ca="1" si="2705"/>
        <v>0</v>
      </c>
      <c r="S4920">
        <f t="shared" ca="1" si="2706"/>
        <v>0</v>
      </c>
      <c r="T4920">
        <f t="shared" ca="1" si="2707"/>
        <v>0</v>
      </c>
      <c r="U4920">
        <f t="shared" ca="1" si="2708"/>
        <v>0</v>
      </c>
      <c r="V4920">
        <f t="shared" ca="1" si="2709"/>
        <v>0</v>
      </c>
      <c r="W4920">
        <f t="shared" ca="1" si="2710"/>
        <v>0</v>
      </c>
      <c r="X4920">
        <f t="shared" ca="1" si="2711"/>
        <v>0</v>
      </c>
      <c r="Y4920">
        <f t="shared" ca="1" si="2712"/>
        <v>0</v>
      </c>
      <c r="Z4920">
        <f t="shared" ca="1" si="2713"/>
        <v>0</v>
      </c>
      <c r="AA4920">
        <f t="shared" ca="1" si="2714"/>
        <v>0</v>
      </c>
      <c r="AB4920">
        <f t="shared" ca="1" si="2715"/>
        <v>0</v>
      </c>
      <c r="AC4920">
        <f t="shared" ca="1" si="2716"/>
        <v>0</v>
      </c>
      <c r="AD4920">
        <f t="shared" ca="1" si="2717"/>
        <v>0</v>
      </c>
      <c r="AE4920">
        <f t="shared" ca="1" si="2718"/>
        <v>0</v>
      </c>
      <c r="AF4920">
        <f t="shared" ca="1" si="2719"/>
        <v>0</v>
      </c>
      <c r="AG4920">
        <f t="shared" ca="1" si="2720"/>
        <v>0</v>
      </c>
      <c r="AH4920">
        <f t="shared" ca="1" si="2721"/>
        <v>0</v>
      </c>
      <c r="AI4920">
        <f t="shared" ca="1" si="2722"/>
        <v>0</v>
      </c>
      <c r="AJ4920">
        <f t="shared" ca="1" si="2723"/>
        <v>0</v>
      </c>
      <c r="AK4920">
        <f t="shared" ca="1" si="2724"/>
        <v>0</v>
      </c>
      <c r="AL4920">
        <f t="shared" ca="1" si="2725"/>
        <v>0</v>
      </c>
      <c r="AM4920">
        <f t="shared" ca="1" si="2726"/>
        <v>0</v>
      </c>
      <c r="AN4920">
        <f t="shared" ca="1" si="2727"/>
        <v>0</v>
      </c>
      <c r="AO4920">
        <f t="shared" ca="1" si="2728"/>
        <v>0</v>
      </c>
      <c r="AP4920">
        <f t="shared" ca="1" si="2729"/>
        <v>0</v>
      </c>
      <c r="AQ4920">
        <f t="shared" ca="1" si="2730"/>
        <v>0</v>
      </c>
    </row>
    <row r="4921" spans="2:43">
      <c r="B4921">
        <v>4889</v>
      </c>
      <c r="C4921">
        <v>1</v>
      </c>
      <c r="D4921">
        <f t="shared" ca="1" si="2731"/>
        <v>1</v>
      </c>
      <c r="E4921">
        <f t="shared" ca="1" si="2692"/>
        <v>1</v>
      </c>
      <c r="F4921">
        <f t="shared" ca="1" si="2693"/>
        <v>1</v>
      </c>
      <c r="G4921">
        <f t="shared" ca="1" si="2694"/>
        <v>1</v>
      </c>
      <c r="H4921">
        <f t="shared" ca="1" si="2695"/>
        <v>1</v>
      </c>
      <c r="I4921">
        <f t="shared" ca="1" si="2696"/>
        <v>1</v>
      </c>
      <c r="J4921">
        <f t="shared" ca="1" si="2697"/>
        <v>1</v>
      </c>
      <c r="K4921">
        <f t="shared" ca="1" si="2698"/>
        <v>1</v>
      </c>
      <c r="L4921">
        <f t="shared" ca="1" si="2699"/>
        <v>1</v>
      </c>
      <c r="M4921">
        <f t="shared" ca="1" si="2700"/>
        <v>0</v>
      </c>
      <c r="N4921">
        <f t="shared" ca="1" si="2701"/>
        <v>0</v>
      </c>
      <c r="O4921">
        <f t="shared" ca="1" si="2702"/>
        <v>0</v>
      </c>
      <c r="P4921">
        <f t="shared" ca="1" si="2703"/>
        <v>0</v>
      </c>
      <c r="Q4921">
        <f t="shared" ca="1" si="2704"/>
        <v>0</v>
      </c>
      <c r="R4921">
        <f t="shared" ca="1" si="2705"/>
        <v>0</v>
      </c>
      <c r="S4921">
        <f t="shared" ca="1" si="2706"/>
        <v>0</v>
      </c>
      <c r="T4921">
        <f t="shared" ca="1" si="2707"/>
        <v>0</v>
      </c>
      <c r="U4921">
        <f t="shared" ca="1" si="2708"/>
        <v>0</v>
      </c>
      <c r="V4921">
        <f t="shared" ca="1" si="2709"/>
        <v>0</v>
      </c>
      <c r="W4921">
        <f t="shared" ca="1" si="2710"/>
        <v>0</v>
      </c>
      <c r="X4921">
        <f t="shared" ca="1" si="2711"/>
        <v>0</v>
      </c>
      <c r="Y4921">
        <f t="shared" ca="1" si="2712"/>
        <v>0</v>
      </c>
      <c r="Z4921">
        <f t="shared" ca="1" si="2713"/>
        <v>0</v>
      </c>
      <c r="AA4921">
        <f t="shared" ca="1" si="2714"/>
        <v>0</v>
      </c>
      <c r="AB4921">
        <f t="shared" ca="1" si="2715"/>
        <v>0</v>
      </c>
      <c r="AC4921">
        <f t="shared" ca="1" si="2716"/>
        <v>0</v>
      </c>
      <c r="AD4921">
        <f t="shared" ca="1" si="2717"/>
        <v>0</v>
      </c>
      <c r="AE4921">
        <f t="shared" ca="1" si="2718"/>
        <v>0</v>
      </c>
      <c r="AF4921">
        <f t="shared" ca="1" si="2719"/>
        <v>0</v>
      </c>
      <c r="AG4921">
        <f t="shared" ca="1" si="2720"/>
        <v>0</v>
      </c>
      <c r="AH4921">
        <f t="shared" ca="1" si="2721"/>
        <v>0</v>
      </c>
      <c r="AI4921">
        <f t="shared" ca="1" si="2722"/>
        <v>0</v>
      </c>
      <c r="AJ4921">
        <f t="shared" ca="1" si="2723"/>
        <v>0</v>
      </c>
      <c r="AK4921">
        <f t="shared" ca="1" si="2724"/>
        <v>0</v>
      </c>
      <c r="AL4921">
        <f t="shared" ca="1" si="2725"/>
        <v>0</v>
      </c>
      <c r="AM4921">
        <f t="shared" ca="1" si="2726"/>
        <v>0</v>
      </c>
      <c r="AN4921">
        <f t="shared" ca="1" si="2727"/>
        <v>0</v>
      </c>
      <c r="AO4921">
        <f t="shared" ca="1" si="2728"/>
        <v>0</v>
      </c>
      <c r="AP4921">
        <f t="shared" ca="1" si="2729"/>
        <v>0</v>
      </c>
      <c r="AQ4921">
        <f t="shared" ca="1" si="2730"/>
        <v>0</v>
      </c>
    </row>
    <row r="4922" spans="2:43">
      <c r="B4922">
        <v>4890</v>
      </c>
      <c r="C4922">
        <v>1</v>
      </c>
      <c r="D4922">
        <f t="shared" ca="1" si="2731"/>
        <v>1</v>
      </c>
      <c r="E4922">
        <f t="shared" ca="1" si="2692"/>
        <v>1</v>
      </c>
      <c r="F4922">
        <f t="shared" ca="1" si="2693"/>
        <v>1</v>
      </c>
      <c r="G4922">
        <f t="shared" ca="1" si="2694"/>
        <v>1</v>
      </c>
      <c r="H4922">
        <f t="shared" ca="1" si="2695"/>
        <v>0</v>
      </c>
      <c r="I4922">
        <f t="shared" ca="1" si="2696"/>
        <v>0</v>
      </c>
      <c r="J4922">
        <f t="shared" ca="1" si="2697"/>
        <v>0</v>
      </c>
      <c r="K4922">
        <f t="shared" ca="1" si="2698"/>
        <v>0</v>
      </c>
      <c r="L4922">
        <f t="shared" ca="1" si="2699"/>
        <v>0</v>
      </c>
      <c r="M4922">
        <f t="shared" ca="1" si="2700"/>
        <v>0</v>
      </c>
      <c r="N4922">
        <f t="shared" ca="1" si="2701"/>
        <v>0</v>
      </c>
      <c r="O4922">
        <f t="shared" ca="1" si="2702"/>
        <v>0</v>
      </c>
      <c r="P4922">
        <f t="shared" ca="1" si="2703"/>
        <v>0</v>
      </c>
      <c r="Q4922">
        <f t="shared" ca="1" si="2704"/>
        <v>0</v>
      </c>
      <c r="R4922">
        <f t="shared" ca="1" si="2705"/>
        <v>0</v>
      </c>
      <c r="S4922">
        <f t="shared" ca="1" si="2706"/>
        <v>0</v>
      </c>
      <c r="T4922">
        <f t="shared" ca="1" si="2707"/>
        <v>0</v>
      </c>
      <c r="U4922">
        <f t="shared" ca="1" si="2708"/>
        <v>0</v>
      </c>
      <c r="V4922">
        <f t="shared" ca="1" si="2709"/>
        <v>0</v>
      </c>
      <c r="W4922">
        <f t="shared" ca="1" si="2710"/>
        <v>0</v>
      </c>
      <c r="X4922">
        <f t="shared" ca="1" si="2711"/>
        <v>0</v>
      </c>
      <c r="Y4922">
        <f t="shared" ca="1" si="2712"/>
        <v>0</v>
      </c>
      <c r="Z4922">
        <f t="shared" ca="1" si="2713"/>
        <v>0</v>
      </c>
      <c r="AA4922">
        <f t="shared" ca="1" si="2714"/>
        <v>0</v>
      </c>
      <c r="AB4922">
        <f t="shared" ca="1" si="2715"/>
        <v>0</v>
      </c>
      <c r="AC4922">
        <f t="shared" ca="1" si="2716"/>
        <v>0</v>
      </c>
      <c r="AD4922">
        <f t="shared" ca="1" si="2717"/>
        <v>0</v>
      </c>
      <c r="AE4922">
        <f t="shared" ca="1" si="2718"/>
        <v>0</v>
      </c>
      <c r="AF4922">
        <f t="shared" ca="1" si="2719"/>
        <v>0</v>
      </c>
      <c r="AG4922">
        <f t="shared" ca="1" si="2720"/>
        <v>0</v>
      </c>
      <c r="AH4922">
        <f t="shared" ca="1" si="2721"/>
        <v>0</v>
      </c>
      <c r="AI4922">
        <f t="shared" ca="1" si="2722"/>
        <v>0</v>
      </c>
      <c r="AJ4922">
        <f t="shared" ca="1" si="2723"/>
        <v>0</v>
      </c>
      <c r="AK4922">
        <f t="shared" ca="1" si="2724"/>
        <v>0</v>
      </c>
      <c r="AL4922">
        <f t="shared" ca="1" si="2725"/>
        <v>0</v>
      </c>
      <c r="AM4922">
        <f t="shared" ca="1" si="2726"/>
        <v>0</v>
      </c>
      <c r="AN4922">
        <f t="shared" ca="1" si="2727"/>
        <v>0</v>
      </c>
      <c r="AO4922">
        <f t="shared" ca="1" si="2728"/>
        <v>0</v>
      </c>
      <c r="AP4922">
        <f t="shared" ca="1" si="2729"/>
        <v>0</v>
      </c>
      <c r="AQ4922">
        <f t="shared" ca="1" si="2730"/>
        <v>0</v>
      </c>
    </row>
    <row r="4923" spans="2:43">
      <c r="B4923">
        <v>4891</v>
      </c>
      <c r="C4923">
        <v>1</v>
      </c>
      <c r="D4923">
        <f t="shared" ca="1" si="2731"/>
        <v>0</v>
      </c>
      <c r="E4923">
        <f t="shared" ca="1" si="2692"/>
        <v>0</v>
      </c>
      <c r="F4923">
        <f t="shared" ca="1" si="2693"/>
        <v>0</v>
      </c>
      <c r="G4923">
        <f t="shared" ca="1" si="2694"/>
        <v>0</v>
      </c>
      <c r="H4923">
        <f t="shared" ca="1" si="2695"/>
        <v>0</v>
      </c>
      <c r="I4923">
        <f t="shared" ca="1" si="2696"/>
        <v>0</v>
      </c>
      <c r="J4923">
        <f t="shared" ca="1" si="2697"/>
        <v>0</v>
      </c>
      <c r="K4923">
        <f t="shared" ca="1" si="2698"/>
        <v>0</v>
      </c>
      <c r="L4923">
        <f t="shared" ca="1" si="2699"/>
        <v>0</v>
      </c>
      <c r="M4923">
        <f t="shared" ca="1" si="2700"/>
        <v>0</v>
      </c>
      <c r="N4923">
        <f t="shared" ca="1" si="2701"/>
        <v>0</v>
      </c>
      <c r="O4923">
        <f t="shared" ca="1" si="2702"/>
        <v>0</v>
      </c>
      <c r="P4923">
        <f t="shared" ca="1" si="2703"/>
        <v>0</v>
      </c>
      <c r="Q4923">
        <f t="shared" ca="1" si="2704"/>
        <v>0</v>
      </c>
      <c r="R4923">
        <f t="shared" ca="1" si="2705"/>
        <v>0</v>
      </c>
      <c r="S4923">
        <f t="shared" ca="1" si="2706"/>
        <v>0</v>
      </c>
      <c r="T4923">
        <f t="shared" ca="1" si="2707"/>
        <v>0</v>
      </c>
      <c r="U4923">
        <f t="shared" ca="1" si="2708"/>
        <v>0</v>
      </c>
      <c r="V4923">
        <f t="shared" ca="1" si="2709"/>
        <v>0</v>
      </c>
      <c r="W4923">
        <f t="shared" ca="1" si="2710"/>
        <v>0</v>
      </c>
      <c r="X4923">
        <f t="shared" ca="1" si="2711"/>
        <v>0</v>
      </c>
      <c r="Y4923">
        <f t="shared" ca="1" si="2712"/>
        <v>0</v>
      </c>
      <c r="Z4923">
        <f t="shared" ca="1" si="2713"/>
        <v>0</v>
      </c>
      <c r="AA4923">
        <f t="shared" ca="1" si="2714"/>
        <v>0</v>
      </c>
      <c r="AB4923">
        <f t="shared" ca="1" si="2715"/>
        <v>0</v>
      </c>
      <c r="AC4923">
        <f t="shared" ca="1" si="2716"/>
        <v>0</v>
      </c>
      <c r="AD4923">
        <f t="shared" ca="1" si="2717"/>
        <v>0</v>
      </c>
      <c r="AE4923">
        <f t="shared" ca="1" si="2718"/>
        <v>0</v>
      </c>
      <c r="AF4923">
        <f t="shared" ca="1" si="2719"/>
        <v>0</v>
      </c>
      <c r="AG4923">
        <f t="shared" ca="1" si="2720"/>
        <v>0</v>
      </c>
      <c r="AH4923">
        <f t="shared" ca="1" si="2721"/>
        <v>0</v>
      </c>
      <c r="AI4923">
        <f t="shared" ca="1" si="2722"/>
        <v>0</v>
      </c>
      <c r="AJ4923">
        <f t="shared" ca="1" si="2723"/>
        <v>0</v>
      </c>
      <c r="AK4923">
        <f t="shared" ca="1" si="2724"/>
        <v>0</v>
      </c>
      <c r="AL4923">
        <f t="shared" ca="1" si="2725"/>
        <v>0</v>
      </c>
      <c r="AM4923">
        <f t="shared" ca="1" si="2726"/>
        <v>0</v>
      </c>
      <c r="AN4923">
        <f t="shared" ca="1" si="2727"/>
        <v>0</v>
      </c>
      <c r="AO4923">
        <f t="shared" ca="1" si="2728"/>
        <v>0</v>
      </c>
      <c r="AP4923">
        <f t="shared" ca="1" si="2729"/>
        <v>0</v>
      </c>
      <c r="AQ4923">
        <f t="shared" ca="1" si="2730"/>
        <v>0</v>
      </c>
    </row>
    <row r="4924" spans="2:43">
      <c r="B4924">
        <v>4892</v>
      </c>
      <c r="C4924">
        <v>1</v>
      </c>
      <c r="D4924">
        <f t="shared" ca="1" si="2731"/>
        <v>1</v>
      </c>
      <c r="E4924">
        <f t="shared" ca="1" si="2692"/>
        <v>1</v>
      </c>
      <c r="F4924">
        <f t="shared" ca="1" si="2693"/>
        <v>1</v>
      </c>
      <c r="G4924">
        <f t="shared" ca="1" si="2694"/>
        <v>1</v>
      </c>
      <c r="H4924">
        <f t="shared" ca="1" si="2695"/>
        <v>1</v>
      </c>
      <c r="I4924">
        <f t="shared" ca="1" si="2696"/>
        <v>1</v>
      </c>
      <c r="J4924">
        <f t="shared" ca="1" si="2697"/>
        <v>1</v>
      </c>
      <c r="K4924">
        <f t="shared" ca="1" si="2698"/>
        <v>1</v>
      </c>
      <c r="L4924">
        <f t="shared" ca="1" si="2699"/>
        <v>1</v>
      </c>
      <c r="M4924">
        <f t="shared" ca="1" si="2700"/>
        <v>1</v>
      </c>
      <c r="N4924">
        <f t="shared" ca="1" si="2701"/>
        <v>1</v>
      </c>
      <c r="O4924">
        <f t="shared" ca="1" si="2702"/>
        <v>1</v>
      </c>
      <c r="P4924">
        <f t="shared" ca="1" si="2703"/>
        <v>1</v>
      </c>
      <c r="Q4924">
        <f t="shared" ca="1" si="2704"/>
        <v>1</v>
      </c>
      <c r="R4924">
        <f t="shared" ca="1" si="2705"/>
        <v>1</v>
      </c>
      <c r="S4924">
        <f t="shared" ca="1" si="2706"/>
        <v>1</v>
      </c>
      <c r="T4924">
        <f t="shared" ca="1" si="2707"/>
        <v>1</v>
      </c>
      <c r="U4924">
        <f t="shared" ca="1" si="2708"/>
        <v>1</v>
      </c>
      <c r="V4924">
        <f t="shared" ca="1" si="2709"/>
        <v>1</v>
      </c>
      <c r="W4924">
        <f t="shared" ca="1" si="2710"/>
        <v>1</v>
      </c>
      <c r="X4924">
        <f t="shared" ca="1" si="2711"/>
        <v>1</v>
      </c>
      <c r="Y4924">
        <f t="shared" ca="1" si="2712"/>
        <v>1</v>
      </c>
      <c r="Z4924">
        <f t="shared" ca="1" si="2713"/>
        <v>1</v>
      </c>
      <c r="AA4924">
        <f t="shared" ca="1" si="2714"/>
        <v>1</v>
      </c>
      <c r="AB4924">
        <f t="shared" ca="1" si="2715"/>
        <v>1</v>
      </c>
      <c r="AC4924">
        <f t="shared" ca="1" si="2716"/>
        <v>1</v>
      </c>
      <c r="AD4924">
        <f t="shared" ca="1" si="2717"/>
        <v>1</v>
      </c>
      <c r="AE4924">
        <f t="shared" ca="1" si="2718"/>
        <v>1</v>
      </c>
      <c r="AF4924">
        <f t="shared" ca="1" si="2719"/>
        <v>1</v>
      </c>
      <c r="AG4924">
        <f t="shared" ca="1" si="2720"/>
        <v>1</v>
      </c>
      <c r="AH4924">
        <f t="shared" ca="1" si="2721"/>
        <v>0</v>
      </c>
      <c r="AI4924">
        <f t="shared" ca="1" si="2722"/>
        <v>0</v>
      </c>
      <c r="AJ4924">
        <f t="shared" ca="1" si="2723"/>
        <v>0</v>
      </c>
      <c r="AK4924">
        <f t="shared" ca="1" si="2724"/>
        <v>0</v>
      </c>
      <c r="AL4924">
        <f t="shared" ca="1" si="2725"/>
        <v>0</v>
      </c>
      <c r="AM4924">
        <f t="shared" ca="1" si="2726"/>
        <v>0</v>
      </c>
      <c r="AN4924">
        <f t="shared" ca="1" si="2727"/>
        <v>0</v>
      </c>
      <c r="AO4924">
        <f t="shared" ca="1" si="2728"/>
        <v>0</v>
      </c>
      <c r="AP4924">
        <f t="shared" ca="1" si="2729"/>
        <v>0</v>
      </c>
      <c r="AQ4924">
        <f t="shared" ca="1" si="2730"/>
        <v>0</v>
      </c>
    </row>
    <row r="4925" spans="2:43">
      <c r="B4925">
        <v>4893</v>
      </c>
      <c r="C4925">
        <v>1</v>
      </c>
      <c r="D4925">
        <f t="shared" ca="1" si="2731"/>
        <v>1</v>
      </c>
      <c r="E4925">
        <f t="shared" ca="1" si="2692"/>
        <v>1</v>
      </c>
      <c r="F4925">
        <f t="shared" ca="1" si="2693"/>
        <v>1</v>
      </c>
      <c r="G4925">
        <f t="shared" ca="1" si="2694"/>
        <v>1</v>
      </c>
      <c r="H4925">
        <f t="shared" ca="1" si="2695"/>
        <v>1</v>
      </c>
      <c r="I4925">
        <f t="shared" ca="1" si="2696"/>
        <v>1</v>
      </c>
      <c r="J4925">
        <f t="shared" ca="1" si="2697"/>
        <v>0</v>
      </c>
      <c r="K4925">
        <f t="shared" ca="1" si="2698"/>
        <v>0</v>
      </c>
      <c r="L4925">
        <f t="shared" ca="1" si="2699"/>
        <v>0</v>
      </c>
      <c r="M4925">
        <f t="shared" ca="1" si="2700"/>
        <v>0</v>
      </c>
      <c r="N4925">
        <f t="shared" ca="1" si="2701"/>
        <v>0</v>
      </c>
      <c r="O4925">
        <f t="shared" ca="1" si="2702"/>
        <v>0</v>
      </c>
      <c r="P4925">
        <f t="shared" ca="1" si="2703"/>
        <v>0</v>
      </c>
      <c r="Q4925">
        <f t="shared" ca="1" si="2704"/>
        <v>0</v>
      </c>
      <c r="R4925">
        <f t="shared" ca="1" si="2705"/>
        <v>0</v>
      </c>
      <c r="S4925">
        <f t="shared" ca="1" si="2706"/>
        <v>0</v>
      </c>
      <c r="T4925">
        <f t="shared" ca="1" si="2707"/>
        <v>0</v>
      </c>
      <c r="U4925">
        <f t="shared" ca="1" si="2708"/>
        <v>0</v>
      </c>
      <c r="V4925">
        <f t="shared" ca="1" si="2709"/>
        <v>0</v>
      </c>
      <c r="W4925">
        <f t="shared" ca="1" si="2710"/>
        <v>0</v>
      </c>
      <c r="X4925">
        <f t="shared" ca="1" si="2711"/>
        <v>0</v>
      </c>
      <c r="Y4925">
        <f t="shared" ca="1" si="2712"/>
        <v>0</v>
      </c>
      <c r="Z4925">
        <f t="shared" ca="1" si="2713"/>
        <v>0</v>
      </c>
      <c r="AA4925">
        <f t="shared" ca="1" si="2714"/>
        <v>0</v>
      </c>
      <c r="AB4925">
        <f t="shared" ca="1" si="2715"/>
        <v>0</v>
      </c>
      <c r="AC4925">
        <f t="shared" ca="1" si="2716"/>
        <v>0</v>
      </c>
      <c r="AD4925">
        <f t="shared" ca="1" si="2717"/>
        <v>0</v>
      </c>
      <c r="AE4925">
        <f t="shared" ca="1" si="2718"/>
        <v>0</v>
      </c>
      <c r="AF4925">
        <f t="shared" ca="1" si="2719"/>
        <v>0</v>
      </c>
      <c r="AG4925">
        <f t="shared" ca="1" si="2720"/>
        <v>0</v>
      </c>
      <c r="AH4925">
        <f t="shared" ca="1" si="2721"/>
        <v>0</v>
      </c>
      <c r="AI4925">
        <f t="shared" ca="1" si="2722"/>
        <v>0</v>
      </c>
      <c r="AJ4925">
        <f t="shared" ca="1" si="2723"/>
        <v>0</v>
      </c>
      <c r="AK4925">
        <f t="shared" ca="1" si="2724"/>
        <v>0</v>
      </c>
      <c r="AL4925">
        <f t="shared" ca="1" si="2725"/>
        <v>0</v>
      </c>
      <c r="AM4925">
        <f t="shared" ca="1" si="2726"/>
        <v>0</v>
      </c>
      <c r="AN4925">
        <f t="shared" ca="1" si="2727"/>
        <v>0</v>
      </c>
      <c r="AO4925">
        <f t="shared" ca="1" si="2728"/>
        <v>0</v>
      </c>
      <c r="AP4925">
        <f t="shared" ca="1" si="2729"/>
        <v>0</v>
      </c>
      <c r="AQ4925">
        <f t="shared" ca="1" si="2730"/>
        <v>0</v>
      </c>
    </row>
    <row r="4926" spans="2:43">
      <c r="B4926">
        <v>4894</v>
      </c>
      <c r="C4926">
        <v>1</v>
      </c>
      <c r="D4926">
        <f t="shared" ca="1" si="2731"/>
        <v>1</v>
      </c>
      <c r="E4926">
        <f t="shared" ca="1" si="2692"/>
        <v>1</v>
      </c>
      <c r="F4926">
        <f t="shared" ca="1" si="2693"/>
        <v>0</v>
      </c>
      <c r="G4926">
        <f t="shared" ca="1" si="2694"/>
        <v>0</v>
      </c>
      <c r="H4926">
        <f t="shared" ca="1" si="2695"/>
        <v>0</v>
      </c>
      <c r="I4926">
        <f t="shared" ca="1" si="2696"/>
        <v>0</v>
      </c>
      <c r="J4926">
        <f t="shared" ca="1" si="2697"/>
        <v>0</v>
      </c>
      <c r="K4926">
        <f t="shared" ca="1" si="2698"/>
        <v>0</v>
      </c>
      <c r="L4926">
        <f t="shared" ca="1" si="2699"/>
        <v>0</v>
      </c>
      <c r="M4926">
        <f t="shared" ca="1" si="2700"/>
        <v>0</v>
      </c>
      <c r="N4926">
        <f t="shared" ca="1" si="2701"/>
        <v>0</v>
      </c>
      <c r="O4926">
        <f t="shared" ca="1" si="2702"/>
        <v>0</v>
      </c>
      <c r="P4926">
        <f t="shared" ca="1" si="2703"/>
        <v>0</v>
      </c>
      <c r="Q4926">
        <f t="shared" ca="1" si="2704"/>
        <v>0</v>
      </c>
      <c r="R4926">
        <f t="shared" ca="1" si="2705"/>
        <v>0</v>
      </c>
      <c r="S4926">
        <f t="shared" ca="1" si="2706"/>
        <v>0</v>
      </c>
      <c r="T4926">
        <f t="shared" ca="1" si="2707"/>
        <v>0</v>
      </c>
      <c r="U4926">
        <f t="shared" ca="1" si="2708"/>
        <v>0</v>
      </c>
      <c r="V4926">
        <f t="shared" ca="1" si="2709"/>
        <v>0</v>
      </c>
      <c r="W4926">
        <f t="shared" ca="1" si="2710"/>
        <v>0</v>
      </c>
      <c r="X4926">
        <f t="shared" ca="1" si="2711"/>
        <v>0</v>
      </c>
      <c r="Y4926">
        <f t="shared" ca="1" si="2712"/>
        <v>0</v>
      </c>
      <c r="Z4926">
        <f t="shared" ca="1" si="2713"/>
        <v>0</v>
      </c>
      <c r="AA4926">
        <f t="shared" ca="1" si="2714"/>
        <v>0</v>
      </c>
      <c r="AB4926">
        <f t="shared" ca="1" si="2715"/>
        <v>0</v>
      </c>
      <c r="AC4926">
        <f t="shared" ca="1" si="2716"/>
        <v>0</v>
      </c>
      <c r="AD4926">
        <f t="shared" ca="1" si="2717"/>
        <v>0</v>
      </c>
      <c r="AE4926">
        <f t="shared" ca="1" si="2718"/>
        <v>0</v>
      </c>
      <c r="AF4926">
        <f t="shared" ca="1" si="2719"/>
        <v>0</v>
      </c>
      <c r="AG4926">
        <f t="shared" ca="1" si="2720"/>
        <v>0</v>
      </c>
      <c r="AH4926">
        <f t="shared" ca="1" si="2721"/>
        <v>0</v>
      </c>
      <c r="AI4926">
        <f t="shared" ca="1" si="2722"/>
        <v>0</v>
      </c>
      <c r="AJ4926">
        <f t="shared" ca="1" si="2723"/>
        <v>0</v>
      </c>
      <c r="AK4926">
        <f t="shared" ca="1" si="2724"/>
        <v>0</v>
      </c>
      <c r="AL4926">
        <f t="shared" ca="1" si="2725"/>
        <v>0</v>
      </c>
      <c r="AM4926">
        <f t="shared" ca="1" si="2726"/>
        <v>0</v>
      </c>
      <c r="AN4926">
        <f t="shared" ca="1" si="2727"/>
        <v>0</v>
      </c>
      <c r="AO4926">
        <f t="shared" ca="1" si="2728"/>
        <v>0</v>
      </c>
      <c r="AP4926">
        <f t="shared" ca="1" si="2729"/>
        <v>0</v>
      </c>
      <c r="AQ4926">
        <f t="shared" ca="1" si="2730"/>
        <v>0</v>
      </c>
    </row>
    <row r="4927" spans="2:43">
      <c r="B4927">
        <v>4895</v>
      </c>
      <c r="C4927">
        <v>1</v>
      </c>
      <c r="D4927">
        <f t="shared" ca="1" si="2731"/>
        <v>1</v>
      </c>
      <c r="E4927">
        <f t="shared" ca="1" si="2692"/>
        <v>1</v>
      </c>
      <c r="F4927">
        <f t="shared" ca="1" si="2693"/>
        <v>0</v>
      </c>
      <c r="G4927">
        <f t="shared" ca="1" si="2694"/>
        <v>0</v>
      </c>
      <c r="H4927">
        <f t="shared" ca="1" si="2695"/>
        <v>0</v>
      </c>
      <c r="I4927">
        <f t="shared" ca="1" si="2696"/>
        <v>0</v>
      </c>
      <c r="J4927">
        <f t="shared" ca="1" si="2697"/>
        <v>0</v>
      </c>
      <c r="K4927">
        <f t="shared" ca="1" si="2698"/>
        <v>0</v>
      </c>
      <c r="L4927">
        <f t="shared" ca="1" si="2699"/>
        <v>0</v>
      </c>
      <c r="M4927">
        <f t="shared" ca="1" si="2700"/>
        <v>0</v>
      </c>
      <c r="N4927">
        <f t="shared" ca="1" si="2701"/>
        <v>0</v>
      </c>
      <c r="O4927">
        <f t="shared" ca="1" si="2702"/>
        <v>0</v>
      </c>
      <c r="P4927">
        <f t="shared" ca="1" si="2703"/>
        <v>0</v>
      </c>
      <c r="Q4927">
        <f t="shared" ca="1" si="2704"/>
        <v>0</v>
      </c>
      <c r="R4927">
        <f t="shared" ca="1" si="2705"/>
        <v>0</v>
      </c>
      <c r="S4927">
        <f t="shared" ca="1" si="2706"/>
        <v>0</v>
      </c>
      <c r="T4927">
        <f t="shared" ca="1" si="2707"/>
        <v>0</v>
      </c>
      <c r="U4927">
        <f t="shared" ca="1" si="2708"/>
        <v>0</v>
      </c>
      <c r="V4927">
        <f t="shared" ca="1" si="2709"/>
        <v>0</v>
      </c>
      <c r="W4927">
        <f t="shared" ca="1" si="2710"/>
        <v>0</v>
      </c>
      <c r="X4927">
        <f t="shared" ca="1" si="2711"/>
        <v>0</v>
      </c>
      <c r="Y4927">
        <f t="shared" ca="1" si="2712"/>
        <v>0</v>
      </c>
      <c r="Z4927">
        <f t="shared" ca="1" si="2713"/>
        <v>0</v>
      </c>
      <c r="AA4927">
        <f t="shared" ca="1" si="2714"/>
        <v>0</v>
      </c>
      <c r="AB4927">
        <f t="shared" ca="1" si="2715"/>
        <v>0</v>
      </c>
      <c r="AC4927">
        <f t="shared" ca="1" si="2716"/>
        <v>0</v>
      </c>
      <c r="AD4927">
        <f t="shared" ca="1" si="2717"/>
        <v>0</v>
      </c>
      <c r="AE4927">
        <f t="shared" ca="1" si="2718"/>
        <v>0</v>
      </c>
      <c r="AF4927">
        <f t="shared" ca="1" si="2719"/>
        <v>0</v>
      </c>
      <c r="AG4927">
        <f t="shared" ca="1" si="2720"/>
        <v>0</v>
      </c>
      <c r="AH4927">
        <f t="shared" ca="1" si="2721"/>
        <v>0</v>
      </c>
      <c r="AI4927">
        <f t="shared" ca="1" si="2722"/>
        <v>0</v>
      </c>
      <c r="AJ4927">
        <f t="shared" ca="1" si="2723"/>
        <v>0</v>
      </c>
      <c r="AK4927">
        <f t="shared" ca="1" si="2724"/>
        <v>0</v>
      </c>
      <c r="AL4927">
        <f t="shared" ca="1" si="2725"/>
        <v>0</v>
      </c>
      <c r="AM4927">
        <f t="shared" ca="1" si="2726"/>
        <v>0</v>
      </c>
      <c r="AN4927">
        <f t="shared" ca="1" si="2727"/>
        <v>0</v>
      </c>
      <c r="AO4927">
        <f t="shared" ca="1" si="2728"/>
        <v>0</v>
      </c>
      <c r="AP4927">
        <f t="shared" ca="1" si="2729"/>
        <v>0</v>
      </c>
      <c r="AQ4927">
        <f t="shared" ca="1" si="2730"/>
        <v>0</v>
      </c>
    </row>
    <row r="4928" spans="2:43">
      <c r="B4928">
        <v>4896</v>
      </c>
      <c r="C4928">
        <v>1</v>
      </c>
      <c r="D4928">
        <f t="shared" ca="1" si="2731"/>
        <v>1</v>
      </c>
      <c r="E4928">
        <f t="shared" ca="1" si="2692"/>
        <v>0</v>
      </c>
      <c r="F4928">
        <f t="shared" ca="1" si="2693"/>
        <v>0</v>
      </c>
      <c r="G4928">
        <f t="shared" ca="1" si="2694"/>
        <v>0</v>
      </c>
      <c r="H4928">
        <f t="shared" ca="1" si="2695"/>
        <v>0</v>
      </c>
      <c r="I4928">
        <f t="shared" ca="1" si="2696"/>
        <v>0</v>
      </c>
      <c r="J4928">
        <f t="shared" ca="1" si="2697"/>
        <v>0</v>
      </c>
      <c r="K4928">
        <f t="shared" ca="1" si="2698"/>
        <v>0</v>
      </c>
      <c r="L4928">
        <f t="shared" ca="1" si="2699"/>
        <v>0</v>
      </c>
      <c r="M4928">
        <f t="shared" ca="1" si="2700"/>
        <v>0</v>
      </c>
      <c r="N4928">
        <f t="shared" ca="1" si="2701"/>
        <v>0</v>
      </c>
      <c r="O4928">
        <f t="shared" ca="1" si="2702"/>
        <v>0</v>
      </c>
      <c r="P4928">
        <f t="shared" ca="1" si="2703"/>
        <v>0</v>
      </c>
      <c r="Q4928">
        <f t="shared" ca="1" si="2704"/>
        <v>0</v>
      </c>
      <c r="R4928">
        <f t="shared" ca="1" si="2705"/>
        <v>0</v>
      </c>
      <c r="S4928">
        <f t="shared" ca="1" si="2706"/>
        <v>0</v>
      </c>
      <c r="T4928">
        <f t="shared" ca="1" si="2707"/>
        <v>0</v>
      </c>
      <c r="U4928">
        <f t="shared" ca="1" si="2708"/>
        <v>0</v>
      </c>
      <c r="V4928">
        <f t="shared" ca="1" si="2709"/>
        <v>0</v>
      </c>
      <c r="W4928">
        <f t="shared" ca="1" si="2710"/>
        <v>0</v>
      </c>
      <c r="X4928">
        <f t="shared" ca="1" si="2711"/>
        <v>0</v>
      </c>
      <c r="Y4928">
        <f t="shared" ca="1" si="2712"/>
        <v>0</v>
      </c>
      <c r="Z4928">
        <f t="shared" ca="1" si="2713"/>
        <v>0</v>
      </c>
      <c r="AA4928">
        <f t="shared" ca="1" si="2714"/>
        <v>0</v>
      </c>
      <c r="AB4928">
        <f t="shared" ca="1" si="2715"/>
        <v>0</v>
      </c>
      <c r="AC4928">
        <f t="shared" ca="1" si="2716"/>
        <v>0</v>
      </c>
      <c r="AD4928">
        <f t="shared" ca="1" si="2717"/>
        <v>0</v>
      </c>
      <c r="AE4928">
        <f t="shared" ca="1" si="2718"/>
        <v>0</v>
      </c>
      <c r="AF4928">
        <f t="shared" ca="1" si="2719"/>
        <v>0</v>
      </c>
      <c r="AG4928">
        <f t="shared" ca="1" si="2720"/>
        <v>0</v>
      </c>
      <c r="AH4928">
        <f t="shared" ca="1" si="2721"/>
        <v>0</v>
      </c>
      <c r="AI4928">
        <f t="shared" ca="1" si="2722"/>
        <v>0</v>
      </c>
      <c r="AJ4928">
        <f t="shared" ca="1" si="2723"/>
        <v>0</v>
      </c>
      <c r="AK4928">
        <f t="shared" ca="1" si="2724"/>
        <v>0</v>
      </c>
      <c r="AL4928">
        <f t="shared" ca="1" si="2725"/>
        <v>0</v>
      </c>
      <c r="AM4928">
        <f t="shared" ca="1" si="2726"/>
        <v>0</v>
      </c>
      <c r="AN4928">
        <f t="shared" ca="1" si="2727"/>
        <v>0</v>
      </c>
      <c r="AO4928">
        <f t="shared" ca="1" si="2728"/>
        <v>0</v>
      </c>
      <c r="AP4928">
        <f t="shared" ca="1" si="2729"/>
        <v>0</v>
      </c>
      <c r="AQ4928">
        <f t="shared" ca="1" si="2730"/>
        <v>0</v>
      </c>
    </row>
    <row r="4929" spans="2:43">
      <c r="B4929">
        <v>4897</v>
      </c>
      <c r="C4929">
        <v>1</v>
      </c>
      <c r="D4929">
        <f t="shared" ca="1" si="2731"/>
        <v>1</v>
      </c>
      <c r="E4929">
        <f t="shared" ca="1" si="2692"/>
        <v>0</v>
      </c>
      <c r="F4929">
        <f t="shared" ca="1" si="2693"/>
        <v>0</v>
      </c>
      <c r="G4929">
        <f t="shared" ca="1" si="2694"/>
        <v>0</v>
      </c>
      <c r="H4929">
        <f t="shared" ca="1" si="2695"/>
        <v>0</v>
      </c>
      <c r="I4929">
        <f t="shared" ca="1" si="2696"/>
        <v>0</v>
      </c>
      <c r="J4929">
        <f t="shared" ca="1" si="2697"/>
        <v>0</v>
      </c>
      <c r="K4929">
        <f t="shared" ca="1" si="2698"/>
        <v>0</v>
      </c>
      <c r="L4929">
        <f t="shared" ca="1" si="2699"/>
        <v>0</v>
      </c>
      <c r="M4929">
        <f t="shared" ca="1" si="2700"/>
        <v>0</v>
      </c>
      <c r="N4929">
        <f t="shared" ca="1" si="2701"/>
        <v>0</v>
      </c>
      <c r="O4929">
        <f t="shared" ca="1" si="2702"/>
        <v>0</v>
      </c>
      <c r="P4929">
        <f t="shared" ca="1" si="2703"/>
        <v>0</v>
      </c>
      <c r="Q4929">
        <f t="shared" ca="1" si="2704"/>
        <v>0</v>
      </c>
      <c r="R4929">
        <f t="shared" ca="1" si="2705"/>
        <v>0</v>
      </c>
      <c r="S4929">
        <f t="shared" ca="1" si="2706"/>
        <v>0</v>
      </c>
      <c r="T4929">
        <f t="shared" ca="1" si="2707"/>
        <v>0</v>
      </c>
      <c r="U4929">
        <f t="shared" ca="1" si="2708"/>
        <v>0</v>
      </c>
      <c r="V4929">
        <f t="shared" ca="1" si="2709"/>
        <v>0</v>
      </c>
      <c r="W4929">
        <f t="shared" ca="1" si="2710"/>
        <v>0</v>
      </c>
      <c r="X4929">
        <f t="shared" ca="1" si="2711"/>
        <v>0</v>
      </c>
      <c r="Y4929">
        <f t="shared" ca="1" si="2712"/>
        <v>0</v>
      </c>
      <c r="Z4929">
        <f t="shared" ca="1" si="2713"/>
        <v>0</v>
      </c>
      <c r="AA4929">
        <f t="shared" ca="1" si="2714"/>
        <v>0</v>
      </c>
      <c r="AB4929">
        <f t="shared" ca="1" si="2715"/>
        <v>0</v>
      </c>
      <c r="AC4929">
        <f t="shared" ca="1" si="2716"/>
        <v>0</v>
      </c>
      <c r="AD4929">
        <f t="shared" ca="1" si="2717"/>
        <v>0</v>
      </c>
      <c r="AE4929">
        <f t="shared" ca="1" si="2718"/>
        <v>0</v>
      </c>
      <c r="AF4929">
        <f t="shared" ca="1" si="2719"/>
        <v>0</v>
      </c>
      <c r="AG4929">
        <f t="shared" ca="1" si="2720"/>
        <v>0</v>
      </c>
      <c r="AH4929">
        <f t="shared" ca="1" si="2721"/>
        <v>0</v>
      </c>
      <c r="AI4929">
        <f t="shared" ca="1" si="2722"/>
        <v>0</v>
      </c>
      <c r="AJ4929">
        <f t="shared" ca="1" si="2723"/>
        <v>0</v>
      </c>
      <c r="AK4929">
        <f t="shared" ca="1" si="2724"/>
        <v>0</v>
      </c>
      <c r="AL4929">
        <f t="shared" ca="1" si="2725"/>
        <v>0</v>
      </c>
      <c r="AM4929">
        <f t="shared" ca="1" si="2726"/>
        <v>0</v>
      </c>
      <c r="AN4929">
        <f t="shared" ca="1" si="2727"/>
        <v>0</v>
      </c>
      <c r="AO4929">
        <f t="shared" ca="1" si="2728"/>
        <v>0</v>
      </c>
      <c r="AP4929">
        <f t="shared" ca="1" si="2729"/>
        <v>0</v>
      </c>
      <c r="AQ4929">
        <f t="shared" ca="1" si="2730"/>
        <v>0</v>
      </c>
    </row>
    <row r="4930" spans="2:43">
      <c r="B4930">
        <v>4898</v>
      </c>
      <c r="C4930">
        <v>1</v>
      </c>
      <c r="D4930">
        <f t="shared" ca="1" si="2731"/>
        <v>1</v>
      </c>
      <c r="E4930">
        <f t="shared" ca="1" si="2692"/>
        <v>1</v>
      </c>
      <c r="F4930">
        <f t="shared" ca="1" si="2693"/>
        <v>1</v>
      </c>
      <c r="G4930">
        <f t="shared" ca="1" si="2694"/>
        <v>0</v>
      </c>
      <c r="H4930">
        <f t="shared" ca="1" si="2695"/>
        <v>0</v>
      </c>
      <c r="I4930">
        <f t="shared" ca="1" si="2696"/>
        <v>0</v>
      </c>
      <c r="J4930">
        <f t="shared" ca="1" si="2697"/>
        <v>0</v>
      </c>
      <c r="K4930">
        <f t="shared" ca="1" si="2698"/>
        <v>0</v>
      </c>
      <c r="L4930">
        <f t="shared" ca="1" si="2699"/>
        <v>0</v>
      </c>
      <c r="M4930">
        <f t="shared" ca="1" si="2700"/>
        <v>0</v>
      </c>
      <c r="N4930">
        <f t="shared" ca="1" si="2701"/>
        <v>0</v>
      </c>
      <c r="O4930">
        <f t="shared" ca="1" si="2702"/>
        <v>0</v>
      </c>
      <c r="P4930">
        <f t="shared" ca="1" si="2703"/>
        <v>0</v>
      </c>
      <c r="Q4930">
        <f t="shared" ca="1" si="2704"/>
        <v>0</v>
      </c>
      <c r="R4930">
        <f t="shared" ca="1" si="2705"/>
        <v>0</v>
      </c>
      <c r="S4930">
        <f t="shared" ca="1" si="2706"/>
        <v>0</v>
      </c>
      <c r="T4930">
        <f t="shared" ca="1" si="2707"/>
        <v>0</v>
      </c>
      <c r="U4930">
        <f t="shared" ca="1" si="2708"/>
        <v>0</v>
      </c>
      <c r="V4930">
        <f t="shared" ca="1" si="2709"/>
        <v>0</v>
      </c>
      <c r="W4930">
        <f t="shared" ca="1" si="2710"/>
        <v>0</v>
      </c>
      <c r="X4930">
        <f t="shared" ca="1" si="2711"/>
        <v>0</v>
      </c>
      <c r="Y4930">
        <f t="shared" ca="1" si="2712"/>
        <v>0</v>
      </c>
      <c r="Z4930">
        <f t="shared" ca="1" si="2713"/>
        <v>0</v>
      </c>
      <c r="AA4930">
        <f t="shared" ca="1" si="2714"/>
        <v>0</v>
      </c>
      <c r="AB4930">
        <f t="shared" ca="1" si="2715"/>
        <v>0</v>
      </c>
      <c r="AC4930">
        <f t="shared" ca="1" si="2716"/>
        <v>0</v>
      </c>
      <c r="AD4930">
        <f t="shared" ca="1" si="2717"/>
        <v>0</v>
      </c>
      <c r="AE4930">
        <f t="shared" ca="1" si="2718"/>
        <v>0</v>
      </c>
      <c r="AF4930">
        <f t="shared" ca="1" si="2719"/>
        <v>0</v>
      </c>
      <c r="AG4930">
        <f t="shared" ca="1" si="2720"/>
        <v>0</v>
      </c>
      <c r="AH4930">
        <f t="shared" ca="1" si="2721"/>
        <v>0</v>
      </c>
      <c r="AI4930">
        <f t="shared" ca="1" si="2722"/>
        <v>0</v>
      </c>
      <c r="AJ4930">
        <f t="shared" ca="1" si="2723"/>
        <v>0</v>
      </c>
      <c r="AK4930">
        <f t="shared" ca="1" si="2724"/>
        <v>0</v>
      </c>
      <c r="AL4930">
        <f t="shared" ca="1" si="2725"/>
        <v>0</v>
      </c>
      <c r="AM4930">
        <f t="shared" ca="1" si="2726"/>
        <v>0</v>
      </c>
      <c r="AN4930">
        <f t="shared" ca="1" si="2727"/>
        <v>0</v>
      </c>
      <c r="AO4930">
        <f t="shared" ca="1" si="2728"/>
        <v>0</v>
      </c>
      <c r="AP4930">
        <f t="shared" ca="1" si="2729"/>
        <v>0</v>
      </c>
      <c r="AQ4930">
        <f t="shared" ca="1" si="2730"/>
        <v>0</v>
      </c>
    </row>
    <row r="4931" spans="2:43">
      <c r="B4931">
        <v>4899</v>
      </c>
      <c r="C4931">
        <v>1</v>
      </c>
      <c r="D4931">
        <f t="shared" ca="1" si="2731"/>
        <v>0</v>
      </c>
      <c r="E4931">
        <f t="shared" ca="1" si="2692"/>
        <v>0</v>
      </c>
      <c r="F4931">
        <f t="shared" ca="1" si="2693"/>
        <v>0</v>
      </c>
      <c r="G4931">
        <f t="shared" ca="1" si="2694"/>
        <v>0</v>
      </c>
      <c r="H4931">
        <f t="shared" ca="1" si="2695"/>
        <v>0</v>
      </c>
      <c r="I4931">
        <f t="shared" ca="1" si="2696"/>
        <v>0</v>
      </c>
      <c r="J4931">
        <f t="shared" ca="1" si="2697"/>
        <v>0</v>
      </c>
      <c r="K4931">
        <f t="shared" ca="1" si="2698"/>
        <v>0</v>
      </c>
      <c r="L4931">
        <f t="shared" ca="1" si="2699"/>
        <v>0</v>
      </c>
      <c r="M4931">
        <f t="shared" ca="1" si="2700"/>
        <v>0</v>
      </c>
      <c r="N4931">
        <f t="shared" ca="1" si="2701"/>
        <v>0</v>
      </c>
      <c r="O4931">
        <f t="shared" ca="1" si="2702"/>
        <v>0</v>
      </c>
      <c r="P4931">
        <f t="shared" ca="1" si="2703"/>
        <v>0</v>
      </c>
      <c r="Q4931">
        <f t="shared" ca="1" si="2704"/>
        <v>0</v>
      </c>
      <c r="R4931">
        <f t="shared" ca="1" si="2705"/>
        <v>0</v>
      </c>
      <c r="S4931">
        <f t="shared" ca="1" si="2706"/>
        <v>0</v>
      </c>
      <c r="T4931">
        <f t="shared" ca="1" si="2707"/>
        <v>0</v>
      </c>
      <c r="U4931">
        <f t="shared" ca="1" si="2708"/>
        <v>0</v>
      </c>
      <c r="V4931">
        <f t="shared" ca="1" si="2709"/>
        <v>0</v>
      </c>
      <c r="W4931">
        <f t="shared" ca="1" si="2710"/>
        <v>0</v>
      </c>
      <c r="X4931">
        <f t="shared" ca="1" si="2711"/>
        <v>0</v>
      </c>
      <c r="Y4931">
        <f t="shared" ca="1" si="2712"/>
        <v>0</v>
      </c>
      <c r="Z4931">
        <f t="shared" ca="1" si="2713"/>
        <v>0</v>
      </c>
      <c r="AA4931">
        <f t="shared" ca="1" si="2714"/>
        <v>0</v>
      </c>
      <c r="AB4931">
        <f t="shared" ca="1" si="2715"/>
        <v>0</v>
      </c>
      <c r="AC4931">
        <f t="shared" ca="1" si="2716"/>
        <v>0</v>
      </c>
      <c r="AD4931">
        <f t="shared" ca="1" si="2717"/>
        <v>0</v>
      </c>
      <c r="AE4931">
        <f t="shared" ca="1" si="2718"/>
        <v>0</v>
      </c>
      <c r="AF4931">
        <f t="shared" ca="1" si="2719"/>
        <v>0</v>
      </c>
      <c r="AG4931">
        <f t="shared" ca="1" si="2720"/>
        <v>0</v>
      </c>
      <c r="AH4931">
        <f t="shared" ca="1" si="2721"/>
        <v>0</v>
      </c>
      <c r="AI4931">
        <f t="shared" ca="1" si="2722"/>
        <v>0</v>
      </c>
      <c r="AJ4931">
        <f t="shared" ca="1" si="2723"/>
        <v>0</v>
      </c>
      <c r="AK4931">
        <f t="shared" ca="1" si="2724"/>
        <v>0</v>
      </c>
      <c r="AL4931">
        <f t="shared" ca="1" si="2725"/>
        <v>0</v>
      </c>
      <c r="AM4931">
        <f t="shared" ca="1" si="2726"/>
        <v>0</v>
      </c>
      <c r="AN4931">
        <f t="shared" ca="1" si="2727"/>
        <v>0</v>
      </c>
      <c r="AO4931">
        <f t="shared" ca="1" si="2728"/>
        <v>0</v>
      </c>
      <c r="AP4931">
        <f t="shared" ca="1" si="2729"/>
        <v>0</v>
      </c>
      <c r="AQ4931">
        <f t="shared" ca="1" si="2730"/>
        <v>0</v>
      </c>
    </row>
    <row r="4932" spans="2:43">
      <c r="B4932">
        <v>4900</v>
      </c>
      <c r="C4932">
        <v>1</v>
      </c>
      <c r="D4932">
        <f t="shared" ca="1" si="2731"/>
        <v>1</v>
      </c>
      <c r="E4932">
        <f t="shared" ca="1" si="2692"/>
        <v>1</v>
      </c>
      <c r="F4932">
        <f t="shared" ca="1" si="2693"/>
        <v>0</v>
      </c>
      <c r="G4932">
        <f t="shared" ca="1" si="2694"/>
        <v>0</v>
      </c>
      <c r="H4932">
        <f t="shared" ca="1" si="2695"/>
        <v>0</v>
      </c>
      <c r="I4932">
        <f t="shared" ca="1" si="2696"/>
        <v>0</v>
      </c>
      <c r="J4932">
        <f t="shared" ca="1" si="2697"/>
        <v>0</v>
      </c>
      <c r="K4932">
        <f t="shared" ca="1" si="2698"/>
        <v>0</v>
      </c>
      <c r="L4932">
        <f t="shared" ca="1" si="2699"/>
        <v>0</v>
      </c>
      <c r="M4932">
        <f t="shared" ca="1" si="2700"/>
        <v>0</v>
      </c>
      <c r="N4932">
        <f t="shared" ca="1" si="2701"/>
        <v>0</v>
      </c>
      <c r="O4932">
        <f t="shared" ca="1" si="2702"/>
        <v>0</v>
      </c>
      <c r="P4932">
        <f t="shared" ca="1" si="2703"/>
        <v>0</v>
      </c>
      <c r="Q4932">
        <f t="shared" ca="1" si="2704"/>
        <v>0</v>
      </c>
      <c r="R4932">
        <f t="shared" ca="1" si="2705"/>
        <v>0</v>
      </c>
      <c r="S4932">
        <f t="shared" ca="1" si="2706"/>
        <v>0</v>
      </c>
      <c r="T4932">
        <f t="shared" ca="1" si="2707"/>
        <v>0</v>
      </c>
      <c r="U4932">
        <f t="shared" ca="1" si="2708"/>
        <v>0</v>
      </c>
      <c r="V4932">
        <f t="shared" ca="1" si="2709"/>
        <v>0</v>
      </c>
      <c r="W4932">
        <f t="shared" ca="1" si="2710"/>
        <v>0</v>
      </c>
      <c r="X4932">
        <f t="shared" ca="1" si="2711"/>
        <v>0</v>
      </c>
      <c r="Y4932">
        <f t="shared" ca="1" si="2712"/>
        <v>0</v>
      </c>
      <c r="Z4932">
        <f t="shared" ca="1" si="2713"/>
        <v>0</v>
      </c>
      <c r="AA4932">
        <f t="shared" ca="1" si="2714"/>
        <v>0</v>
      </c>
      <c r="AB4932">
        <f t="shared" ca="1" si="2715"/>
        <v>0</v>
      </c>
      <c r="AC4932">
        <f t="shared" ca="1" si="2716"/>
        <v>0</v>
      </c>
      <c r="AD4932">
        <f t="shared" ca="1" si="2717"/>
        <v>0</v>
      </c>
      <c r="AE4932">
        <f t="shared" ca="1" si="2718"/>
        <v>0</v>
      </c>
      <c r="AF4932">
        <f t="shared" ca="1" si="2719"/>
        <v>0</v>
      </c>
      <c r="AG4932">
        <f t="shared" ca="1" si="2720"/>
        <v>0</v>
      </c>
      <c r="AH4932">
        <f t="shared" ca="1" si="2721"/>
        <v>0</v>
      </c>
      <c r="AI4932">
        <f t="shared" ca="1" si="2722"/>
        <v>0</v>
      </c>
      <c r="AJ4932">
        <f t="shared" ca="1" si="2723"/>
        <v>0</v>
      </c>
      <c r="AK4932">
        <f t="shared" ca="1" si="2724"/>
        <v>0</v>
      </c>
      <c r="AL4932">
        <f t="shared" ca="1" si="2725"/>
        <v>0</v>
      </c>
      <c r="AM4932">
        <f t="shared" ca="1" si="2726"/>
        <v>0</v>
      </c>
      <c r="AN4932">
        <f t="shared" ca="1" si="2727"/>
        <v>0</v>
      </c>
      <c r="AO4932">
        <f t="shared" ca="1" si="2728"/>
        <v>0</v>
      </c>
      <c r="AP4932">
        <f t="shared" ca="1" si="2729"/>
        <v>0</v>
      </c>
      <c r="AQ4932">
        <f t="shared" ca="1" si="2730"/>
        <v>0</v>
      </c>
    </row>
    <row r="4933" spans="2:43">
      <c r="B4933">
        <v>4901</v>
      </c>
      <c r="C4933">
        <v>1</v>
      </c>
      <c r="D4933">
        <f t="shared" ca="1" si="2731"/>
        <v>1</v>
      </c>
      <c r="E4933">
        <f t="shared" ca="1" si="2692"/>
        <v>1</v>
      </c>
      <c r="F4933">
        <f t="shared" ca="1" si="2693"/>
        <v>1</v>
      </c>
      <c r="G4933">
        <f t="shared" ca="1" si="2694"/>
        <v>1</v>
      </c>
      <c r="H4933">
        <f t="shared" ca="1" si="2695"/>
        <v>0</v>
      </c>
      <c r="I4933">
        <f t="shared" ca="1" si="2696"/>
        <v>0</v>
      </c>
      <c r="J4933">
        <f t="shared" ca="1" si="2697"/>
        <v>0</v>
      </c>
      <c r="K4933">
        <f t="shared" ca="1" si="2698"/>
        <v>0</v>
      </c>
      <c r="L4933">
        <f t="shared" ca="1" si="2699"/>
        <v>0</v>
      </c>
      <c r="M4933">
        <f t="shared" ca="1" si="2700"/>
        <v>0</v>
      </c>
      <c r="N4933">
        <f t="shared" ca="1" si="2701"/>
        <v>0</v>
      </c>
      <c r="O4933">
        <f t="shared" ca="1" si="2702"/>
        <v>0</v>
      </c>
      <c r="P4933">
        <f t="shared" ca="1" si="2703"/>
        <v>0</v>
      </c>
      <c r="Q4933">
        <f t="shared" ca="1" si="2704"/>
        <v>0</v>
      </c>
      <c r="R4933">
        <f t="shared" ca="1" si="2705"/>
        <v>0</v>
      </c>
      <c r="S4933">
        <f t="shared" ca="1" si="2706"/>
        <v>0</v>
      </c>
      <c r="T4933">
        <f t="shared" ca="1" si="2707"/>
        <v>0</v>
      </c>
      <c r="U4933">
        <f t="shared" ca="1" si="2708"/>
        <v>0</v>
      </c>
      <c r="V4933">
        <f t="shared" ca="1" si="2709"/>
        <v>0</v>
      </c>
      <c r="W4933">
        <f t="shared" ca="1" si="2710"/>
        <v>0</v>
      </c>
      <c r="X4933">
        <f t="shared" ca="1" si="2711"/>
        <v>0</v>
      </c>
      <c r="Y4933">
        <f t="shared" ca="1" si="2712"/>
        <v>0</v>
      </c>
      <c r="Z4933">
        <f t="shared" ca="1" si="2713"/>
        <v>0</v>
      </c>
      <c r="AA4933">
        <f t="shared" ca="1" si="2714"/>
        <v>0</v>
      </c>
      <c r="AB4933">
        <f t="shared" ca="1" si="2715"/>
        <v>0</v>
      </c>
      <c r="AC4933">
        <f t="shared" ca="1" si="2716"/>
        <v>0</v>
      </c>
      <c r="AD4933">
        <f t="shared" ca="1" si="2717"/>
        <v>0</v>
      </c>
      <c r="AE4933">
        <f t="shared" ca="1" si="2718"/>
        <v>0</v>
      </c>
      <c r="AF4933">
        <f t="shared" ca="1" si="2719"/>
        <v>0</v>
      </c>
      <c r="AG4933">
        <f t="shared" ca="1" si="2720"/>
        <v>0</v>
      </c>
      <c r="AH4933">
        <f t="shared" ca="1" si="2721"/>
        <v>0</v>
      </c>
      <c r="AI4933">
        <f t="shared" ca="1" si="2722"/>
        <v>0</v>
      </c>
      <c r="AJ4933">
        <f t="shared" ca="1" si="2723"/>
        <v>0</v>
      </c>
      <c r="AK4933">
        <f t="shared" ca="1" si="2724"/>
        <v>0</v>
      </c>
      <c r="AL4933">
        <f t="shared" ca="1" si="2725"/>
        <v>0</v>
      </c>
      <c r="AM4933">
        <f t="shared" ca="1" si="2726"/>
        <v>0</v>
      </c>
      <c r="AN4933">
        <f t="shared" ca="1" si="2727"/>
        <v>0</v>
      </c>
      <c r="AO4933">
        <f t="shared" ca="1" si="2728"/>
        <v>0</v>
      </c>
      <c r="AP4933">
        <f t="shared" ca="1" si="2729"/>
        <v>0</v>
      </c>
      <c r="AQ4933">
        <f t="shared" ca="1" si="2730"/>
        <v>0</v>
      </c>
    </row>
    <row r="4934" spans="2:43">
      <c r="B4934">
        <v>4902</v>
      </c>
      <c r="C4934">
        <v>1</v>
      </c>
      <c r="D4934">
        <f t="shared" ca="1" si="2731"/>
        <v>1</v>
      </c>
      <c r="E4934">
        <f t="shared" ca="1" si="2692"/>
        <v>1</v>
      </c>
      <c r="F4934">
        <f t="shared" ca="1" si="2693"/>
        <v>1</v>
      </c>
      <c r="G4934">
        <f t="shared" ca="1" si="2694"/>
        <v>1</v>
      </c>
      <c r="H4934">
        <f t="shared" ca="1" si="2695"/>
        <v>0</v>
      </c>
      <c r="I4934">
        <f t="shared" ca="1" si="2696"/>
        <v>0</v>
      </c>
      <c r="J4934">
        <f t="shared" ca="1" si="2697"/>
        <v>0</v>
      </c>
      <c r="K4934">
        <f t="shared" ca="1" si="2698"/>
        <v>0</v>
      </c>
      <c r="L4934">
        <f t="shared" ca="1" si="2699"/>
        <v>0</v>
      </c>
      <c r="M4934">
        <f t="shared" ca="1" si="2700"/>
        <v>0</v>
      </c>
      <c r="N4934">
        <f t="shared" ca="1" si="2701"/>
        <v>0</v>
      </c>
      <c r="O4934">
        <f t="shared" ca="1" si="2702"/>
        <v>0</v>
      </c>
      <c r="P4934">
        <f t="shared" ca="1" si="2703"/>
        <v>0</v>
      </c>
      <c r="Q4934">
        <f t="shared" ca="1" si="2704"/>
        <v>0</v>
      </c>
      <c r="R4934">
        <f t="shared" ca="1" si="2705"/>
        <v>0</v>
      </c>
      <c r="S4934">
        <f t="shared" ca="1" si="2706"/>
        <v>0</v>
      </c>
      <c r="T4934">
        <f t="shared" ca="1" si="2707"/>
        <v>0</v>
      </c>
      <c r="U4934">
        <f t="shared" ca="1" si="2708"/>
        <v>0</v>
      </c>
      <c r="V4934">
        <f t="shared" ca="1" si="2709"/>
        <v>0</v>
      </c>
      <c r="W4934">
        <f t="shared" ca="1" si="2710"/>
        <v>0</v>
      </c>
      <c r="X4934">
        <f t="shared" ca="1" si="2711"/>
        <v>0</v>
      </c>
      <c r="Y4934">
        <f t="shared" ca="1" si="2712"/>
        <v>0</v>
      </c>
      <c r="Z4934">
        <f t="shared" ca="1" si="2713"/>
        <v>0</v>
      </c>
      <c r="AA4934">
        <f t="shared" ca="1" si="2714"/>
        <v>0</v>
      </c>
      <c r="AB4934">
        <f t="shared" ca="1" si="2715"/>
        <v>0</v>
      </c>
      <c r="AC4934">
        <f t="shared" ca="1" si="2716"/>
        <v>0</v>
      </c>
      <c r="AD4934">
        <f t="shared" ca="1" si="2717"/>
        <v>0</v>
      </c>
      <c r="AE4934">
        <f t="shared" ca="1" si="2718"/>
        <v>0</v>
      </c>
      <c r="AF4934">
        <f t="shared" ca="1" si="2719"/>
        <v>0</v>
      </c>
      <c r="AG4934">
        <f t="shared" ca="1" si="2720"/>
        <v>0</v>
      </c>
      <c r="AH4934">
        <f t="shared" ca="1" si="2721"/>
        <v>0</v>
      </c>
      <c r="AI4934">
        <f t="shared" ca="1" si="2722"/>
        <v>0</v>
      </c>
      <c r="AJ4934">
        <f t="shared" ca="1" si="2723"/>
        <v>0</v>
      </c>
      <c r="AK4934">
        <f t="shared" ca="1" si="2724"/>
        <v>0</v>
      </c>
      <c r="AL4934">
        <f t="shared" ca="1" si="2725"/>
        <v>0</v>
      </c>
      <c r="AM4934">
        <f t="shared" ca="1" si="2726"/>
        <v>0</v>
      </c>
      <c r="AN4934">
        <f t="shared" ca="1" si="2727"/>
        <v>0</v>
      </c>
      <c r="AO4934">
        <f t="shared" ca="1" si="2728"/>
        <v>0</v>
      </c>
      <c r="AP4934">
        <f t="shared" ca="1" si="2729"/>
        <v>0</v>
      </c>
      <c r="AQ4934">
        <f t="shared" ca="1" si="2730"/>
        <v>0</v>
      </c>
    </row>
    <row r="4935" spans="2:43">
      <c r="B4935">
        <v>4903</v>
      </c>
      <c r="C4935">
        <v>1</v>
      </c>
      <c r="D4935">
        <f t="shared" ca="1" si="2731"/>
        <v>1</v>
      </c>
      <c r="E4935">
        <f t="shared" ca="1" si="2692"/>
        <v>1</v>
      </c>
      <c r="F4935">
        <f t="shared" ca="1" si="2693"/>
        <v>1</v>
      </c>
      <c r="G4935">
        <f t="shared" ca="1" si="2694"/>
        <v>1</v>
      </c>
      <c r="H4935">
        <f t="shared" ca="1" si="2695"/>
        <v>1</v>
      </c>
      <c r="I4935">
        <f t="shared" ca="1" si="2696"/>
        <v>1</v>
      </c>
      <c r="J4935">
        <f t="shared" ca="1" si="2697"/>
        <v>1</v>
      </c>
      <c r="K4935">
        <f t="shared" ca="1" si="2698"/>
        <v>1</v>
      </c>
      <c r="L4935">
        <f t="shared" ca="1" si="2699"/>
        <v>1</v>
      </c>
      <c r="M4935">
        <f t="shared" ca="1" si="2700"/>
        <v>1</v>
      </c>
      <c r="N4935">
        <f t="shared" ca="1" si="2701"/>
        <v>1</v>
      </c>
      <c r="O4935">
        <f t="shared" ca="1" si="2702"/>
        <v>1</v>
      </c>
      <c r="P4935">
        <f t="shared" ca="1" si="2703"/>
        <v>1</v>
      </c>
      <c r="Q4935">
        <f t="shared" ca="1" si="2704"/>
        <v>1</v>
      </c>
      <c r="R4935">
        <f t="shared" ca="1" si="2705"/>
        <v>0</v>
      </c>
      <c r="S4935">
        <f t="shared" ca="1" si="2706"/>
        <v>0</v>
      </c>
      <c r="T4935">
        <f t="shared" ca="1" si="2707"/>
        <v>0</v>
      </c>
      <c r="U4935">
        <f t="shared" ca="1" si="2708"/>
        <v>0</v>
      </c>
      <c r="V4935">
        <f t="shared" ca="1" si="2709"/>
        <v>0</v>
      </c>
      <c r="W4935">
        <f t="shared" ca="1" si="2710"/>
        <v>0</v>
      </c>
      <c r="X4935">
        <f t="shared" ca="1" si="2711"/>
        <v>0</v>
      </c>
      <c r="Y4935">
        <f t="shared" ca="1" si="2712"/>
        <v>0</v>
      </c>
      <c r="Z4935">
        <f t="shared" ca="1" si="2713"/>
        <v>0</v>
      </c>
      <c r="AA4935">
        <f t="shared" ca="1" si="2714"/>
        <v>0</v>
      </c>
      <c r="AB4935">
        <f t="shared" ca="1" si="2715"/>
        <v>0</v>
      </c>
      <c r="AC4935">
        <f t="shared" ca="1" si="2716"/>
        <v>0</v>
      </c>
      <c r="AD4935">
        <f t="shared" ca="1" si="2717"/>
        <v>0</v>
      </c>
      <c r="AE4935">
        <f t="shared" ca="1" si="2718"/>
        <v>0</v>
      </c>
      <c r="AF4935">
        <f t="shared" ca="1" si="2719"/>
        <v>0</v>
      </c>
      <c r="AG4935">
        <f t="shared" ca="1" si="2720"/>
        <v>0</v>
      </c>
      <c r="AH4935">
        <f t="shared" ca="1" si="2721"/>
        <v>0</v>
      </c>
      <c r="AI4935">
        <f t="shared" ca="1" si="2722"/>
        <v>0</v>
      </c>
      <c r="AJ4935">
        <f t="shared" ca="1" si="2723"/>
        <v>0</v>
      </c>
      <c r="AK4935">
        <f t="shared" ca="1" si="2724"/>
        <v>0</v>
      </c>
      <c r="AL4935">
        <f t="shared" ca="1" si="2725"/>
        <v>0</v>
      </c>
      <c r="AM4935">
        <f t="shared" ca="1" si="2726"/>
        <v>0</v>
      </c>
      <c r="AN4935">
        <f t="shared" ca="1" si="2727"/>
        <v>0</v>
      </c>
      <c r="AO4935">
        <f t="shared" ca="1" si="2728"/>
        <v>0</v>
      </c>
      <c r="AP4935">
        <f t="shared" ca="1" si="2729"/>
        <v>0</v>
      </c>
      <c r="AQ4935">
        <f t="shared" ca="1" si="2730"/>
        <v>0</v>
      </c>
    </row>
    <row r="4936" spans="2:43">
      <c r="B4936">
        <v>4904</v>
      </c>
      <c r="C4936">
        <v>1</v>
      </c>
      <c r="D4936">
        <f t="shared" ca="1" si="2731"/>
        <v>1</v>
      </c>
      <c r="E4936">
        <f t="shared" ref="E4936:E4999" ca="1" si="2732">IF(D4936&gt;0,IF(RAND()&gt;$E$11,1,0),0)</f>
        <v>1</v>
      </c>
      <c r="F4936">
        <f t="shared" ref="F4936:F4999" ca="1" si="2733">IF(E4936&gt;0,IF(RAND()&gt;$E$11,1,0),0)</f>
        <v>1</v>
      </c>
      <c r="G4936">
        <f t="shared" ref="G4936:G4999" ca="1" si="2734">IF(F4936&gt;0,IF(RAND()&gt;$E$11,1,0),0)</f>
        <v>0</v>
      </c>
      <c r="H4936">
        <f t="shared" ref="H4936:H4999" ca="1" si="2735">IF(G4936&gt;0,IF(RAND()&gt;$E$11,1,0),0)</f>
        <v>0</v>
      </c>
      <c r="I4936">
        <f t="shared" ref="I4936:I4999" ca="1" si="2736">IF(H4936&gt;0,IF(RAND()&gt;$E$11,1,0),0)</f>
        <v>0</v>
      </c>
      <c r="J4936">
        <f t="shared" ref="J4936:J4999" ca="1" si="2737">IF(I4936&gt;0,IF(RAND()&gt;$E$11,1,0),0)</f>
        <v>0</v>
      </c>
      <c r="K4936">
        <f t="shared" ref="K4936:K4999" ca="1" si="2738">IF(J4936&gt;0,IF(RAND()&gt;$E$11,1,0),0)</f>
        <v>0</v>
      </c>
      <c r="L4936">
        <f t="shared" ref="L4936:L4999" ca="1" si="2739">IF(K4936&gt;0,IF(RAND()&gt;$E$11,1,0),0)</f>
        <v>0</v>
      </c>
      <c r="M4936">
        <f t="shared" ref="M4936:M4999" ca="1" si="2740">IF(L4936&gt;0,IF(RAND()&gt;$E$11,1,0),0)</f>
        <v>0</v>
      </c>
      <c r="N4936">
        <f t="shared" ref="N4936:N4999" ca="1" si="2741">IF(M4936&gt;0,IF(RAND()&gt;$E$11,1,0),0)</f>
        <v>0</v>
      </c>
      <c r="O4936">
        <f t="shared" ref="O4936:O4999" ca="1" si="2742">IF(N4936&gt;0,IF(RAND()&gt;$E$11,1,0),0)</f>
        <v>0</v>
      </c>
      <c r="P4936">
        <f t="shared" ref="P4936:P4999" ca="1" si="2743">IF(O4936&gt;0,IF(RAND()&gt;$E$11,1,0),0)</f>
        <v>0</v>
      </c>
      <c r="Q4936">
        <f t="shared" ref="Q4936:Q4999" ca="1" si="2744">IF(P4936&gt;0,IF(RAND()&gt;$E$11,1,0),0)</f>
        <v>0</v>
      </c>
      <c r="R4936">
        <f t="shared" ref="R4936:R4999" ca="1" si="2745">IF(Q4936&gt;0,IF(RAND()&gt;$E$11,1,0),0)</f>
        <v>0</v>
      </c>
      <c r="S4936">
        <f t="shared" ref="S4936:S4999" ca="1" si="2746">IF(R4936&gt;0,IF(RAND()&gt;$E$11,1,0),0)</f>
        <v>0</v>
      </c>
      <c r="T4936">
        <f t="shared" ref="T4936:T4999" ca="1" si="2747">IF(S4936&gt;0,IF(RAND()&gt;$E$11,1,0),0)</f>
        <v>0</v>
      </c>
      <c r="U4936">
        <f t="shared" ref="U4936:U4999" ca="1" si="2748">IF(T4936&gt;0,IF(RAND()&gt;$E$11,1,0),0)</f>
        <v>0</v>
      </c>
      <c r="V4936">
        <f t="shared" ref="V4936:V4999" ca="1" si="2749">IF(U4936&gt;0,IF(RAND()&gt;$E$11,1,0),0)</f>
        <v>0</v>
      </c>
      <c r="W4936">
        <f t="shared" ref="W4936:W4999" ca="1" si="2750">IF(V4936&gt;0,IF(RAND()&gt;$E$11,1,0),0)</f>
        <v>0</v>
      </c>
      <c r="X4936">
        <f t="shared" ref="X4936:X4999" ca="1" si="2751">IF(W4936&gt;0,IF(RAND()&gt;$E$11,1,0),0)</f>
        <v>0</v>
      </c>
      <c r="Y4936">
        <f t="shared" ref="Y4936:Y4999" ca="1" si="2752">IF(X4936&gt;0,IF(RAND()&gt;$E$11,1,0),0)</f>
        <v>0</v>
      </c>
      <c r="Z4936">
        <f t="shared" ref="Z4936:Z4999" ca="1" si="2753">IF(Y4936&gt;0,IF(RAND()&gt;$E$11,1,0),0)</f>
        <v>0</v>
      </c>
      <c r="AA4936">
        <f t="shared" ref="AA4936:AA4999" ca="1" si="2754">IF(Z4936&gt;0,IF(RAND()&gt;$E$11,1,0),0)</f>
        <v>0</v>
      </c>
      <c r="AB4936">
        <f t="shared" ref="AB4936:AB4999" ca="1" si="2755">IF(AA4936&gt;0,IF(RAND()&gt;$E$11,1,0),0)</f>
        <v>0</v>
      </c>
      <c r="AC4936">
        <f t="shared" ref="AC4936:AC4999" ca="1" si="2756">IF(AB4936&gt;0,IF(RAND()&gt;$E$11,1,0),0)</f>
        <v>0</v>
      </c>
      <c r="AD4936">
        <f t="shared" ref="AD4936:AD4999" ca="1" si="2757">IF(AC4936&gt;0,IF(RAND()&gt;$E$11,1,0),0)</f>
        <v>0</v>
      </c>
      <c r="AE4936">
        <f t="shared" ref="AE4936:AE4999" ca="1" si="2758">IF(AD4936&gt;0,IF(RAND()&gt;$E$11,1,0),0)</f>
        <v>0</v>
      </c>
      <c r="AF4936">
        <f t="shared" ref="AF4936:AF4999" ca="1" si="2759">IF(AE4936&gt;0,IF(RAND()&gt;$E$11,1,0),0)</f>
        <v>0</v>
      </c>
      <c r="AG4936">
        <f t="shared" ref="AG4936:AG4999" ca="1" si="2760">IF(AF4936&gt;0,IF(RAND()&gt;$E$11,1,0),0)</f>
        <v>0</v>
      </c>
      <c r="AH4936">
        <f t="shared" ref="AH4936:AH4999" ca="1" si="2761">IF(AG4936&gt;0,IF(RAND()&gt;$E$11,1,0),0)</f>
        <v>0</v>
      </c>
      <c r="AI4936">
        <f t="shared" ref="AI4936:AI4999" ca="1" si="2762">IF(AH4936&gt;0,IF(RAND()&gt;$E$11,1,0),0)</f>
        <v>0</v>
      </c>
      <c r="AJ4936">
        <f t="shared" ref="AJ4936:AJ4999" ca="1" si="2763">IF(AI4936&gt;0,IF(RAND()&gt;$E$11,1,0),0)</f>
        <v>0</v>
      </c>
      <c r="AK4936">
        <f t="shared" ref="AK4936:AK4999" ca="1" si="2764">IF(AJ4936&gt;0,IF(RAND()&gt;$E$11,1,0),0)</f>
        <v>0</v>
      </c>
      <c r="AL4936">
        <f t="shared" ref="AL4936:AL4999" ca="1" si="2765">IF(AK4936&gt;0,IF(RAND()&gt;$E$11,1,0),0)</f>
        <v>0</v>
      </c>
      <c r="AM4936">
        <f t="shared" ref="AM4936:AM4999" ca="1" si="2766">IF(AL4936&gt;0,IF(RAND()&gt;$E$11,1,0),0)</f>
        <v>0</v>
      </c>
      <c r="AN4936">
        <f t="shared" ref="AN4936:AN4999" ca="1" si="2767">IF(AM4936&gt;0,IF(RAND()&gt;$E$11,1,0),0)</f>
        <v>0</v>
      </c>
      <c r="AO4936">
        <f t="shared" ref="AO4936:AO4999" ca="1" si="2768">IF(AN4936&gt;0,IF(RAND()&gt;$E$11,1,0),0)</f>
        <v>0</v>
      </c>
      <c r="AP4936">
        <f t="shared" ref="AP4936:AP4999" ca="1" si="2769">IF(AO4936&gt;0,IF(RAND()&gt;$E$11,1,0),0)</f>
        <v>0</v>
      </c>
      <c r="AQ4936">
        <f t="shared" ref="AQ4936:AQ4999" ca="1" si="2770">IF(AP4936&gt;0,IF(RAND()&gt;$E$11,1,0),0)</f>
        <v>0</v>
      </c>
    </row>
    <row r="4937" spans="2:43">
      <c r="B4937">
        <v>4905</v>
      </c>
      <c r="C4937">
        <v>1</v>
      </c>
      <c r="D4937">
        <f t="shared" ca="1" si="2731"/>
        <v>1</v>
      </c>
      <c r="E4937">
        <f t="shared" ca="1" si="2732"/>
        <v>1</v>
      </c>
      <c r="F4937">
        <f t="shared" ca="1" si="2733"/>
        <v>0</v>
      </c>
      <c r="G4937">
        <f t="shared" ca="1" si="2734"/>
        <v>0</v>
      </c>
      <c r="H4937">
        <f t="shared" ca="1" si="2735"/>
        <v>0</v>
      </c>
      <c r="I4937">
        <f t="shared" ca="1" si="2736"/>
        <v>0</v>
      </c>
      <c r="J4937">
        <f t="shared" ca="1" si="2737"/>
        <v>0</v>
      </c>
      <c r="K4937">
        <f t="shared" ca="1" si="2738"/>
        <v>0</v>
      </c>
      <c r="L4937">
        <f t="shared" ca="1" si="2739"/>
        <v>0</v>
      </c>
      <c r="M4937">
        <f t="shared" ca="1" si="2740"/>
        <v>0</v>
      </c>
      <c r="N4937">
        <f t="shared" ca="1" si="2741"/>
        <v>0</v>
      </c>
      <c r="O4937">
        <f t="shared" ca="1" si="2742"/>
        <v>0</v>
      </c>
      <c r="P4937">
        <f t="shared" ca="1" si="2743"/>
        <v>0</v>
      </c>
      <c r="Q4937">
        <f t="shared" ca="1" si="2744"/>
        <v>0</v>
      </c>
      <c r="R4937">
        <f t="shared" ca="1" si="2745"/>
        <v>0</v>
      </c>
      <c r="S4937">
        <f t="shared" ca="1" si="2746"/>
        <v>0</v>
      </c>
      <c r="T4937">
        <f t="shared" ca="1" si="2747"/>
        <v>0</v>
      </c>
      <c r="U4937">
        <f t="shared" ca="1" si="2748"/>
        <v>0</v>
      </c>
      <c r="V4937">
        <f t="shared" ca="1" si="2749"/>
        <v>0</v>
      </c>
      <c r="W4937">
        <f t="shared" ca="1" si="2750"/>
        <v>0</v>
      </c>
      <c r="X4937">
        <f t="shared" ca="1" si="2751"/>
        <v>0</v>
      </c>
      <c r="Y4937">
        <f t="shared" ca="1" si="2752"/>
        <v>0</v>
      </c>
      <c r="Z4937">
        <f t="shared" ca="1" si="2753"/>
        <v>0</v>
      </c>
      <c r="AA4937">
        <f t="shared" ca="1" si="2754"/>
        <v>0</v>
      </c>
      <c r="AB4937">
        <f t="shared" ca="1" si="2755"/>
        <v>0</v>
      </c>
      <c r="AC4937">
        <f t="shared" ca="1" si="2756"/>
        <v>0</v>
      </c>
      <c r="AD4937">
        <f t="shared" ca="1" si="2757"/>
        <v>0</v>
      </c>
      <c r="AE4937">
        <f t="shared" ca="1" si="2758"/>
        <v>0</v>
      </c>
      <c r="AF4937">
        <f t="shared" ca="1" si="2759"/>
        <v>0</v>
      </c>
      <c r="AG4937">
        <f t="shared" ca="1" si="2760"/>
        <v>0</v>
      </c>
      <c r="AH4937">
        <f t="shared" ca="1" si="2761"/>
        <v>0</v>
      </c>
      <c r="AI4937">
        <f t="shared" ca="1" si="2762"/>
        <v>0</v>
      </c>
      <c r="AJ4937">
        <f t="shared" ca="1" si="2763"/>
        <v>0</v>
      </c>
      <c r="AK4937">
        <f t="shared" ca="1" si="2764"/>
        <v>0</v>
      </c>
      <c r="AL4937">
        <f t="shared" ca="1" si="2765"/>
        <v>0</v>
      </c>
      <c r="AM4937">
        <f t="shared" ca="1" si="2766"/>
        <v>0</v>
      </c>
      <c r="AN4937">
        <f t="shared" ca="1" si="2767"/>
        <v>0</v>
      </c>
      <c r="AO4937">
        <f t="shared" ca="1" si="2768"/>
        <v>0</v>
      </c>
      <c r="AP4937">
        <f t="shared" ca="1" si="2769"/>
        <v>0</v>
      </c>
      <c r="AQ4937">
        <f t="shared" ca="1" si="2770"/>
        <v>0</v>
      </c>
    </row>
    <row r="4938" spans="2:43">
      <c r="B4938">
        <v>4906</v>
      </c>
      <c r="C4938">
        <v>1</v>
      </c>
      <c r="D4938">
        <f t="shared" ca="1" si="2731"/>
        <v>1</v>
      </c>
      <c r="E4938">
        <f t="shared" ca="1" si="2732"/>
        <v>1</v>
      </c>
      <c r="F4938">
        <f t="shared" ca="1" si="2733"/>
        <v>1</v>
      </c>
      <c r="G4938">
        <f t="shared" ca="1" si="2734"/>
        <v>1</v>
      </c>
      <c r="H4938">
        <f t="shared" ca="1" si="2735"/>
        <v>1</v>
      </c>
      <c r="I4938">
        <f t="shared" ca="1" si="2736"/>
        <v>1</v>
      </c>
      <c r="J4938">
        <f t="shared" ca="1" si="2737"/>
        <v>1</v>
      </c>
      <c r="K4938">
        <f t="shared" ca="1" si="2738"/>
        <v>0</v>
      </c>
      <c r="L4938">
        <f t="shared" ca="1" si="2739"/>
        <v>0</v>
      </c>
      <c r="M4938">
        <f t="shared" ca="1" si="2740"/>
        <v>0</v>
      </c>
      <c r="N4938">
        <f t="shared" ca="1" si="2741"/>
        <v>0</v>
      </c>
      <c r="O4938">
        <f t="shared" ca="1" si="2742"/>
        <v>0</v>
      </c>
      <c r="P4938">
        <f t="shared" ca="1" si="2743"/>
        <v>0</v>
      </c>
      <c r="Q4938">
        <f t="shared" ca="1" si="2744"/>
        <v>0</v>
      </c>
      <c r="R4938">
        <f t="shared" ca="1" si="2745"/>
        <v>0</v>
      </c>
      <c r="S4938">
        <f t="shared" ca="1" si="2746"/>
        <v>0</v>
      </c>
      <c r="T4938">
        <f t="shared" ca="1" si="2747"/>
        <v>0</v>
      </c>
      <c r="U4938">
        <f t="shared" ca="1" si="2748"/>
        <v>0</v>
      </c>
      <c r="V4938">
        <f t="shared" ca="1" si="2749"/>
        <v>0</v>
      </c>
      <c r="W4938">
        <f t="shared" ca="1" si="2750"/>
        <v>0</v>
      </c>
      <c r="X4938">
        <f t="shared" ca="1" si="2751"/>
        <v>0</v>
      </c>
      <c r="Y4938">
        <f t="shared" ca="1" si="2752"/>
        <v>0</v>
      </c>
      <c r="Z4938">
        <f t="shared" ca="1" si="2753"/>
        <v>0</v>
      </c>
      <c r="AA4938">
        <f t="shared" ca="1" si="2754"/>
        <v>0</v>
      </c>
      <c r="AB4938">
        <f t="shared" ca="1" si="2755"/>
        <v>0</v>
      </c>
      <c r="AC4938">
        <f t="shared" ca="1" si="2756"/>
        <v>0</v>
      </c>
      <c r="AD4938">
        <f t="shared" ca="1" si="2757"/>
        <v>0</v>
      </c>
      <c r="AE4938">
        <f t="shared" ca="1" si="2758"/>
        <v>0</v>
      </c>
      <c r="AF4938">
        <f t="shared" ca="1" si="2759"/>
        <v>0</v>
      </c>
      <c r="AG4938">
        <f t="shared" ca="1" si="2760"/>
        <v>0</v>
      </c>
      <c r="AH4938">
        <f t="shared" ca="1" si="2761"/>
        <v>0</v>
      </c>
      <c r="AI4938">
        <f t="shared" ca="1" si="2762"/>
        <v>0</v>
      </c>
      <c r="AJ4938">
        <f t="shared" ca="1" si="2763"/>
        <v>0</v>
      </c>
      <c r="AK4938">
        <f t="shared" ca="1" si="2764"/>
        <v>0</v>
      </c>
      <c r="AL4938">
        <f t="shared" ca="1" si="2765"/>
        <v>0</v>
      </c>
      <c r="AM4938">
        <f t="shared" ca="1" si="2766"/>
        <v>0</v>
      </c>
      <c r="AN4938">
        <f t="shared" ca="1" si="2767"/>
        <v>0</v>
      </c>
      <c r="AO4938">
        <f t="shared" ca="1" si="2768"/>
        <v>0</v>
      </c>
      <c r="AP4938">
        <f t="shared" ca="1" si="2769"/>
        <v>0</v>
      </c>
      <c r="AQ4938">
        <f t="shared" ca="1" si="2770"/>
        <v>0</v>
      </c>
    </row>
    <row r="4939" spans="2:43">
      <c r="B4939">
        <v>4907</v>
      </c>
      <c r="C4939">
        <v>1</v>
      </c>
      <c r="D4939">
        <f t="shared" ca="1" si="2731"/>
        <v>1</v>
      </c>
      <c r="E4939">
        <f t="shared" ca="1" si="2732"/>
        <v>0</v>
      </c>
      <c r="F4939">
        <f t="shared" ca="1" si="2733"/>
        <v>0</v>
      </c>
      <c r="G4939">
        <f t="shared" ca="1" si="2734"/>
        <v>0</v>
      </c>
      <c r="H4939">
        <f t="shared" ca="1" si="2735"/>
        <v>0</v>
      </c>
      <c r="I4939">
        <f t="shared" ca="1" si="2736"/>
        <v>0</v>
      </c>
      <c r="J4939">
        <f t="shared" ca="1" si="2737"/>
        <v>0</v>
      </c>
      <c r="K4939">
        <f t="shared" ca="1" si="2738"/>
        <v>0</v>
      </c>
      <c r="L4939">
        <f t="shared" ca="1" si="2739"/>
        <v>0</v>
      </c>
      <c r="M4939">
        <f t="shared" ca="1" si="2740"/>
        <v>0</v>
      </c>
      <c r="N4939">
        <f t="shared" ca="1" si="2741"/>
        <v>0</v>
      </c>
      <c r="O4939">
        <f t="shared" ca="1" si="2742"/>
        <v>0</v>
      </c>
      <c r="P4939">
        <f t="shared" ca="1" si="2743"/>
        <v>0</v>
      </c>
      <c r="Q4939">
        <f t="shared" ca="1" si="2744"/>
        <v>0</v>
      </c>
      <c r="R4939">
        <f t="shared" ca="1" si="2745"/>
        <v>0</v>
      </c>
      <c r="S4939">
        <f t="shared" ca="1" si="2746"/>
        <v>0</v>
      </c>
      <c r="T4939">
        <f t="shared" ca="1" si="2747"/>
        <v>0</v>
      </c>
      <c r="U4939">
        <f t="shared" ca="1" si="2748"/>
        <v>0</v>
      </c>
      <c r="V4939">
        <f t="shared" ca="1" si="2749"/>
        <v>0</v>
      </c>
      <c r="W4939">
        <f t="shared" ca="1" si="2750"/>
        <v>0</v>
      </c>
      <c r="X4939">
        <f t="shared" ca="1" si="2751"/>
        <v>0</v>
      </c>
      <c r="Y4939">
        <f t="shared" ca="1" si="2752"/>
        <v>0</v>
      </c>
      <c r="Z4939">
        <f t="shared" ca="1" si="2753"/>
        <v>0</v>
      </c>
      <c r="AA4939">
        <f t="shared" ca="1" si="2754"/>
        <v>0</v>
      </c>
      <c r="AB4939">
        <f t="shared" ca="1" si="2755"/>
        <v>0</v>
      </c>
      <c r="AC4939">
        <f t="shared" ca="1" si="2756"/>
        <v>0</v>
      </c>
      <c r="AD4939">
        <f t="shared" ca="1" si="2757"/>
        <v>0</v>
      </c>
      <c r="AE4939">
        <f t="shared" ca="1" si="2758"/>
        <v>0</v>
      </c>
      <c r="AF4939">
        <f t="shared" ca="1" si="2759"/>
        <v>0</v>
      </c>
      <c r="AG4939">
        <f t="shared" ca="1" si="2760"/>
        <v>0</v>
      </c>
      <c r="AH4939">
        <f t="shared" ca="1" si="2761"/>
        <v>0</v>
      </c>
      <c r="AI4939">
        <f t="shared" ca="1" si="2762"/>
        <v>0</v>
      </c>
      <c r="AJ4939">
        <f t="shared" ca="1" si="2763"/>
        <v>0</v>
      </c>
      <c r="AK4939">
        <f t="shared" ca="1" si="2764"/>
        <v>0</v>
      </c>
      <c r="AL4939">
        <f t="shared" ca="1" si="2765"/>
        <v>0</v>
      </c>
      <c r="AM4939">
        <f t="shared" ca="1" si="2766"/>
        <v>0</v>
      </c>
      <c r="AN4939">
        <f t="shared" ca="1" si="2767"/>
        <v>0</v>
      </c>
      <c r="AO4939">
        <f t="shared" ca="1" si="2768"/>
        <v>0</v>
      </c>
      <c r="AP4939">
        <f t="shared" ca="1" si="2769"/>
        <v>0</v>
      </c>
      <c r="AQ4939">
        <f t="shared" ca="1" si="2770"/>
        <v>0</v>
      </c>
    </row>
    <row r="4940" spans="2:43">
      <c r="B4940">
        <v>4908</v>
      </c>
      <c r="C4940">
        <v>1</v>
      </c>
      <c r="D4940">
        <f t="shared" ca="1" si="2731"/>
        <v>1</v>
      </c>
      <c r="E4940">
        <f t="shared" ca="1" si="2732"/>
        <v>1</v>
      </c>
      <c r="F4940">
        <f t="shared" ca="1" si="2733"/>
        <v>1</v>
      </c>
      <c r="G4940">
        <f t="shared" ca="1" si="2734"/>
        <v>1</v>
      </c>
      <c r="H4940">
        <f t="shared" ca="1" si="2735"/>
        <v>1</v>
      </c>
      <c r="I4940">
        <f t="shared" ca="1" si="2736"/>
        <v>0</v>
      </c>
      <c r="J4940">
        <f t="shared" ca="1" si="2737"/>
        <v>0</v>
      </c>
      <c r="K4940">
        <f t="shared" ca="1" si="2738"/>
        <v>0</v>
      </c>
      <c r="L4940">
        <f t="shared" ca="1" si="2739"/>
        <v>0</v>
      </c>
      <c r="M4940">
        <f t="shared" ca="1" si="2740"/>
        <v>0</v>
      </c>
      <c r="N4940">
        <f t="shared" ca="1" si="2741"/>
        <v>0</v>
      </c>
      <c r="O4940">
        <f t="shared" ca="1" si="2742"/>
        <v>0</v>
      </c>
      <c r="P4940">
        <f t="shared" ca="1" si="2743"/>
        <v>0</v>
      </c>
      <c r="Q4940">
        <f t="shared" ca="1" si="2744"/>
        <v>0</v>
      </c>
      <c r="R4940">
        <f t="shared" ca="1" si="2745"/>
        <v>0</v>
      </c>
      <c r="S4940">
        <f t="shared" ca="1" si="2746"/>
        <v>0</v>
      </c>
      <c r="T4940">
        <f t="shared" ca="1" si="2747"/>
        <v>0</v>
      </c>
      <c r="U4940">
        <f t="shared" ca="1" si="2748"/>
        <v>0</v>
      </c>
      <c r="V4940">
        <f t="shared" ca="1" si="2749"/>
        <v>0</v>
      </c>
      <c r="W4940">
        <f t="shared" ca="1" si="2750"/>
        <v>0</v>
      </c>
      <c r="X4940">
        <f t="shared" ca="1" si="2751"/>
        <v>0</v>
      </c>
      <c r="Y4940">
        <f t="shared" ca="1" si="2752"/>
        <v>0</v>
      </c>
      <c r="Z4940">
        <f t="shared" ca="1" si="2753"/>
        <v>0</v>
      </c>
      <c r="AA4940">
        <f t="shared" ca="1" si="2754"/>
        <v>0</v>
      </c>
      <c r="AB4940">
        <f t="shared" ca="1" si="2755"/>
        <v>0</v>
      </c>
      <c r="AC4940">
        <f t="shared" ca="1" si="2756"/>
        <v>0</v>
      </c>
      <c r="AD4940">
        <f t="shared" ca="1" si="2757"/>
        <v>0</v>
      </c>
      <c r="AE4940">
        <f t="shared" ca="1" si="2758"/>
        <v>0</v>
      </c>
      <c r="AF4940">
        <f t="shared" ca="1" si="2759"/>
        <v>0</v>
      </c>
      <c r="AG4940">
        <f t="shared" ca="1" si="2760"/>
        <v>0</v>
      </c>
      <c r="AH4940">
        <f t="shared" ca="1" si="2761"/>
        <v>0</v>
      </c>
      <c r="AI4940">
        <f t="shared" ca="1" si="2762"/>
        <v>0</v>
      </c>
      <c r="AJ4940">
        <f t="shared" ca="1" si="2763"/>
        <v>0</v>
      </c>
      <c r="AK4940">
        <f t="shared" ca="1" si="2764"/>
        <v>0</v>
      </c>
      <c r="AL4940">
        <f t="shared" ca="1" si="2765"/>
        <v>0</v>
      </c>
      <c r="AM4940">
        <f t="shared" ca="1" si="2766"/>
        <v>0</v>
      </c>
      <c r="AN4940">
        <f t="shared" ca="1" si="2767"/>
        <v>0</v>
      </c>
      <c r="AO4940">
        <f t="shared" ca="1" si="2768"/>
        <v>0</v>
      </c>
      <c r="AP4940">
        <f t="shared" ca="1" si="2769"/>
        <v>0</v>
      </c>
      <c r="AQ4940">
        <f t="shared" ca="1" si="2770"/>
        <v>0</v>
      </c>
    </row>
    <row r="4941" spans="2:43">
      <c r="B4941">
        <v>4909</v>
      </c>
      <c r="C4941">
        <v>1</v>
      </c>
      <c r="D4941">
        <f t="shared" ca="1" si="2731"/>
        <v>0</v>
      </c>
      <c r="E4941">
        <f t="shared" ca="1" si="2732"/>
        <v>0</v>
      </c>
      <c r="F4941">
        <f t="shared" ca="1" si="2733"/>
        <v>0</v>
      </c>
      <c r="G4941">
        <f t="shared" ca="1" si="2734"/>
        <v>0</v>
      </c>
      <c r="H4941">
        <f t="shared" ca="1" si="2735"/>
        <v>0</v>
      </c>
      <c r="I4941">
        <f t="shared" ca="1" si="2736"/>
        <v>0</v>
      </c>
      <c r="J4941">
        <f t="shared" ca="1" si="2737"/>
        <v>0</v>
      </c>
      <c r="K4941">
        <f t="shared" ca="1" si="2738"/>
        <v>0</v>
      </c>
      <c r="L4941">
        <f t="shared" ca="1" si="2739"/>
        <v>0</v>
      </c>
      <c r="M4941">
        <f t="shared" ca="1" si="2740"/>
        <v>0</v>
      </c>
      <c r="N4941">
        <f t="shared" ca="1" si="2741"/>
        <v>0</v>
      </c>
      <c r="O4941">
        <f t="shared" ca="1" si="2742"/>
        <v>0</v>
      </c>
      <c r="P4941">
        <f t="shared" ca="1" si="2743"/>
        <v>0</v>
      </c>
      <c r="Q4941">
        <f t="shared" ca="1" si="2744"/>
        <v>0</v>
      </c>
      <c r="R4941">
        <f t="shared" ca="1" si="2745"/>
        <v>0</v>
      </c>
      <c r="S4941">
        <f t="shared" ca="1" si="2746"/>
        <v>0</v>
      </c>
      <c r="T4941">
        <f t="shared" ca="1" si="2747"/>
        <v>0</v>
      </c>
      <c r="U4941">
        <f t="shared" ca="1" si="2748"/>
        <v>0</v>
      </c>
      <c r="V4941">
        <f t="shared" ca="1" si="2749"/>
        <v>0</v>
      </c>
      <c r="W4941">
        <f t="shared" ca="1" si="2750"/>
        <v>0</v>
      </c>
      <c r="X4941">
        <f t="shared" ca="1" si="2751"/>
        <v>0</v>
      </c>
      <c r="Y4941">
        <f t="shared" ca="1" si="2752"/>
        <v>0</v>
      </c>
      <c r="Z4941">
        <f t="shared" ca="1" si="2753"/>
        <v>0</v>
      </c>
      <c r="AA4941">
        <f t="shared" ca="1" si="2754"/>
        <v>0</v>
      </c>
      <c r="AB4941">
        <f t="shared" ca="1" si="2755"/>
        <v>0</v>
      </c>
      <c r="AC4941">
        <f t="shared" ca="1" si="2756"/>
        <v>0</v>
      </c>
      <c r="AD4941">
        <f t="shared" ca="1" si="2757"/>
        <v>0</v>
      </c>
      <c r="AE4941">
        <f t="shared" ca="1" si="2758"/>
        <v>0</v>
      </c>
      <c r="AF4941">
        <f t="shared" ca="1" si="2759"/>
        <v>0</v>
      </c>
      <c r="AG4941">
        <f t="shared" ca="1" si="2760"/>
        <v>0</v>
      </c>
      <c r="AH4941">
        <f t="shared" ca="1" si="2761"/>
        <v>0</v>
      </c>
      <c r="AI4941">
        <f t="shared" ca="1" si="2762"/>
        <v>0</v>
      </c>
      <c r="AJ4941">
        <f t="shared" ca="1" si="2763"/>
        <v>0</v>
      </c>
      <c r="AK4941">
        <f t="shared" ca="1" si="2764"/>
        <v>0</v>
      </c>
      <c r="AL4941">
        <f t="shared" ca="1" si="2765"/>
        <v>0</v>
      </c>
      <c r="AM4941">
        <f t="shared" ca="1" si="2766"/>
        <v>0</v>
      </c>
      <c r="AN4941">
        <f t="shared" ca="1" si="2767"/>
        <v>0</v>
      </c>
      <c r="AO4941">
        <f t="shared" ca="1" si="2768"/>
        <v>0</v>
      </c>
      <c r="AP4941">
        <f t="shared" ca="1" si="2769"/>
        <v>0</v>
      </c>
      <c r="AQ4941">
        <f t="shared" ca="1" si="2770"/>
        <v>0</v>
      </c>
    </row>
    <row r="4942" spans="2:43">
      <c r="B4942">
        <v>4910</v>
      </c>
      <c r="C4942">
        <v>1</v>
      </c>
      <c r="D4942">
        <f t="shared" ca="1" si="2731"/>
        <v>0</v>
      </c>
      <c r="E4942">
        <f t="shared" ca="1" si="2732"/>
        <v>0</v>
      </c>
      <c r="F4942">
        <f t="shared" ca="1" si="2733"/>
        <v>0</v>
      </c>
      <c r="G4942">
        <f t="shared" ca="1" si="2734"/>
        <v>0</v>
      </c>
      <c r="H4942">
        <f t="shared" ca="1" si="2735"/>
        <v>0</v>
      </c>
      <c r="I4942">
        <f t="shared" ca="1" si="2736"/>
        <v>0</v>
      </c>
      <c r="J4942">
        <f t="shared" ca="1" si="2737"/>
        <v>0</v>
      </c>
      <c r="K4942">
        <f t="shared" ca="1" si="2738"/>
        <v>0</v>
      </c>
      <c r="L4942">
        <f t="shared" ca="1" si="2739"/>
        <v>0</v>
      </c>
      <c r="M4942">
        <f t="shared" ca="1" si="2740"/>
        <v>0</v>
      </c>
      <c r="N4942">
        <f t="shared" ca="1" si="2741"/>
        <v>0</v>
      </c>
      <c r="O4942">
        <f t="shared" ca="1" si="2742"/>
        <v>0</v>
      </c>
      <c r="P4942">
        <f t="shared" ca="1" si="2743"/>
        <v>0</v>
      </c>
      <c r="Q4942">
        <f t="shared" ca="1" si="2744"/>
        <v>0</v>
      </c>
      <c r="R4942">
        <f t="shared" ca="1" si="2745"/>
        <v>0</v>
      </c>
      <c r="S4942">
        <f t="shared" ca="1" si="2746"/>
        <v>0</v>
      </c>
      <c r="T4942">
        <f t="shared" ca="1" si="2747"/>
        <v>0</v>
      </c>
      <c r="U4942">
        <f t="shared" ca="1" si="2748"/>
        <v>0</v>
      </c>
      <c r="V4942">
        <f t="shared" ca="1" si="2749"/>
        <v>0</v>
      </c>
      <c r="W4942">
        <f t="shared" ca="1" si="2750"/>
        <v>0</v>
      </c>
      <c r="X4942">
        <f t="shared" ca="1" si="2751"/>
        <v>0</v>
      </c>
      <c r="Y4942">
        <f t="shared" ca="1" si="2752"/>
        <v>0</v>
      </c>
      <c r="Z4942">
        <f t="shared" ca="1" si="2753"/>
        <v>0</v>
      </c>
      <c r="AA4942">
        <f t="shared" ca="1" si="2754"/>
        <v>0</v>
      </c>
      <c r="AB4942">
        <f t="shared" ca="1" si="2755"/>
        <v>0</v>
      </c>
      <c r="AC4942">
        <f t="shared" ca="1" si="2756"/>
        <v>0</v>
      </c>
      <c r="AD4942">
        <f t="shared" ca="1" si="2757"/>
        <v>0</v>
      </c>
      <c r="AE4942">
        <f t="shared" ca="1" si="2758"/>
        <v>0</v>
      </c>
      <c r="AF4942">
        <f t="shared" ca="1" si="2759"/>
        <v>0</v>
      </c>
      <c r="AG4942">
        <f t="shared" ca="1" si="2760"/>
        <v>0</v>
      </c>
      <c r="AH4942">
        <f t="shared" ca="1" si="2761"/>
        <v>0</v>
      </c>
      <c r="AI4942">
        <f t="shared" ca="1" si="2762"/>
        <v>0</v>
      </c>
      <c r="AJ4942">
        <f t="shared" ca="1" si="2763"/>
        <v>0</v>
      </c>
      <c r="AK4942">
        <f t="shared" ca="1" si="2764"/>
        <v>0</v>
      </c>
      <c r="AL4942">
        <f t="shared" ca="1" si="2765"/>
        <v>0</v>
      </c>
      <c r="AM4942">
        <f t="shared" ca="1" si="2766"/>
        <v>0</v>
      </c>
      <c r="AN4942">
        <f t="shared" ca="1" si="2767"/>
        <v>0</v>
      </c>
      <c r="AO4942">
        <f t="shared" ca="1" si="2768"/>
        <v>0</v>
      </c>
      <c r="AP4942">
        <f t="shared" ca="1" si="2769"/>
        <v>0</v>
      </c>
      <c r="AQ4942">
        <f t="shared" ca="1" si="2770"/>
        <v>0</v>
      </c>
    </row>
    <row r="4943" spans="2:43">
      <c r="B4943">
        <v>4911</v>
      </c>
      <c r="C4943">
        <v>1</v>
      </c>
      <c r="D4943">
        <f t="shared" ca="1" si="2731"/>
        <v>0</v>
      </c>
      <c r="E4943">
        <f t="shared" ca="1" si="2732"/>
        <v>0</v>
      </c>
      <c r="F4943">
        <f t="shared" ca="1" si="2733"/>
        <v>0</v>
      </c>
      <c r="G4943">
        <f t="shared" ca="1" si="2734"/>
        <v>0</v>
      </c>
      <c r="H4943">
        <f t="shared" ca="1" si="2735"/>
        <v>0</v>
      </c>
      <c r="I4943">
        <f t="shared" ca="1" si="2736"/>
        <v>0</v>
      </c>
      <c r="J4943">
        <f t="shared" ca="1" si="2737"/>
        <v>0</v>
      </c>
      <c r="K4943">
        <f t="shared" ca="1" si="2738"/>
        <v>0</v>
      </c>
      <c r="L4943">
        <f t="shared" ca="1" si="2739"/>
        <v>0</v>
      </c>
      <c r="M4943">
        <f t="shared" ca="1" si="2740"/>
        <v>0</v>
      </c>
      <c r="N4943">
        <f t="shared" ca="1" si="2741"/>
        <v>0</v>
      </c>
      <c r="O4943">
        <f t="shared" ca="1" si="2742"/>
        <v>0</v>
      </c>
      <c r="P4943">
        <f t="shared" ca="1" si="2743"/>
        <v>0</v>
      </c>
      <c r="Q4943">
        <f t="shared" ca="1" si="2744"/>
        <v>0</v>
      </c>
      <c r="R4943">
        <f t="shared" ca="1" si="2745"/>
        <v>0</v>
      </c>
      <c r="S4943">
        <f t="shared" ca="1" si="2746"/>
        <v>0</v>
      </c>
      <c r="T4943">
        <f t="shared" ca="1" si="2747"/>
        <v>0</v>
      </c>
      <c r="U4943">
        <f t="shared" ca="1" si="2748"/>
        <v>0</v>
      </c>
      <c r="V4943">
        <f t="shared" ca="1" si="2749"/>
        <v>0</v>
      </c>
      <c r="W4943">
        <f t="shared" ca="1" si="2750"/>
        <v>0</v>
      </c>
      <c r="X4943">
        <f t="shared" ca="1" si="2751"/>
        <v>0</v>
      </c>
      <c r="Y4943">
        <f t="shared" ca="1" si="2752"/>
        <v>0</v>
      </c>
      <c r="Z4943">
        <f t="shared" ca="1" si="2753"/>
        <v>0</v>
      </c>
      <c r="AA4943">
        <f t="shared" ca="1" si="2754"/>
        <v>0</v>
      </c>
      <c r="AB4943">
        <f t="shared" ca="1" si="2755"/>
        <v>0</v>
      </c>
      <c r="AC4943">
        <f t="shared" ca="1" si="2756"/>
        <v>0</v>
      </c>
      <c r="AD4943">
        <f t="shared" ca="1" si="2757"/>
        <v>0</v>
      </c>
      <c r="AE4943">
        <f t="shared" ca="1" si="2758"/>
        <v>0</v>
      </c>
      <c r="AF4943">
        <f t="shared" ca="1" si="2759"/>
        <v>0</v>
      </c>
      <c r="AG4943">
        <f t="shared" ca="1" si="2760"/>
        <v>0</v>
      </c>
      <c r="AH4943">
        <f t="shared" ca="1" si="2761"/>
        <v>0</v>
      </c>
      <c r="AI4943">
        <f t="shared" ca="1" si="2762"/>
        <v>0</v>
      </c>
      <c r="AJ4943">
        <f t="shared" ca="1" si="2763"/>
        <v>0</v>
      </c>
      <c r="AK4943">
        <f t="shared" ca="1" si="2764"/>
        <v>0</v>
      </c>
      <c r="AL4943">
        <f t="shared" ca="1" si="2765"/>
        <v>0</v>
      </c>
      <c r="AM4943">
        <f t="shared" ca="1" si="2766"/>
        <v>0</v>
      </c>
      <c r="AN4943">
        <f t="shared" ca="1" si="2767"/>
        <v>0</v>
      </c>
      <c r="AO4943">
        <f t="shared" ca="1" si="2768"/>
        <v>0</v>
      </c>
      <c r="AP4943">
        <f t="shared" ca="1" si="2769"/>
        <v>0</v>
      </c>
      <c r="AQ4943">
        <f t="shared" ca="1" si="2770"/>
        <v>0</v>
      </c>
    </row>
    <row r="4944" spans="2:43">
      <c r="B4944">
        <v>4912</v>
      </c>
      <c r="C4944">
        <v>1</v>
      </c>
      <c r="D4944">
        <f t="shared" ca="1" si="2731"/>
        <v>1</v>
      </c>
      <c r="E4944">
        <f t="shared" ca="1" si="2732"/>
        <v>0</v>
      </c>
      <c r="F4944">
        <f t="shared" ca="1" si="2733"/>
        <v>0</v>
      </c>
      <c r="G4944">
        <f t="shared" ca="1" si="2734"/>
        <v>0</v>
      </c>
      <c r="H4944">
        <f t="shared" ca="1" si="2735"/>
        <v>0</v>
      </c>
      <c r="I4944">
        <f t="shared" ca="1" si="2736"/>
        <v>0</v>
      </c>
      <c r="J4944">
        <f t="shared" ca="1" si="2737"/>
        <v>0</v>
      </c>
      <c r="K4944">
        <f t="shared" ca="1" si="2738"/>
        <v>0</v>
      </c>
      <c r="L4944">
        <f t="shared" ca="1" si="2739"/>
        <v>0</v>
      </c>
      <c r="M4944">
        <f t="shared" ca="1" si="2740"/>
        <v>0</v>
      </c>
      <c r="N4944">
        <f t="shared" ca="1" si="2741"/>
        <v>0</v>
      </c>
      <c r="O4944">
        <f t="shared" ca="1" si="2742"/>
        <v>0</v>
      </c>
      <c r="P4944">
        <f t="shared" ca="1" si="2743"/>
        <v>0</v>
      </c>
      <c r="Q4944">
        <f t="shared" ca="1" si="2744"/>
        <v>0</v>
      </c>
      <c r="R4944">
        <f t="shared" ca="1" si="2745"/>
        <v>0</v>
      </c>
      <c r="S4944">
        <f t="shared" ca="1" si="2746"/>
        <v>0</v>
      </c>
      <c r="T4944">
        <f t="shared" ca="1" si="2747"/>
        <v>0</v>
      </c>
      <c r="U4944">
        <f t="shared" ca="1" si="2748"/>
        <v>0</v>
      </c>
      <c r="V4944">
        <f t="shared" ca="1" si="2749"/>
        <v>0</v>
      </c>
      <c r="W4944">
        <f t="shared" ca="1" si="2750"/>
        <v>0</v>
      </c>
      <c r="X4944">
        <f t="shared" ca="1" si="2751"/>
        <v>0</v>
      </c>
      <c r="Y4944">
        <f t="shared" ca="1" si="2752"/>
        <v>0</v>
      </c>
      <c r="Z4944">
        <f t="shared" ca="1" si="2753"/>
        <v>0</v>
      </c>
      <c r="AA4944">
        <f t="shared" ca="1" si="2754"/>
        <v>0</v>
      </c>
      <c r="AB4944">
        <f t="shared" ca="1" si="2755"/>
        <v>0</v>
      </c>
      <c r="AC4944">
        <f t="shared" ca="1" si="2756"/>
        <v>0</v>
      </c>
      <c r="AD4944">
        <f t="shared" ca="1" si="2757"/>
        <v>0</v>
      </c>
      <c r="AE4944">
        <f t="shared" ca="1" si="2758"/>
        <v>0</v>
      </c>
      <c r="AF4944">
        <f t="shared" ca="1" si="2759"/>
        <v>0</v>
      </c>
      <c r="AG4944">
        <f t="shared" ca="1" si="2760"/>
        <v>0</v>
      </c>
      <c r="AH4944">
        <f t="shared" ca="1" si="2761"/>
        <v>0</v>
      </c>
      <c r="AI4944">
        <f t="shared" ca="1" si="2762"/>
        <v>0</v>
      </c>
      <c r="AJ4944">
        <f t="shared" ca="1" si="2763"/>
        <v>0</v>
      </c>
      <c r="AK4944">
        <f t="shared" ca="1" si="2764"/>
        <v>0</v>
      </c>
      <c r="AL4944">
        <f t="shared" ca="1" si="2765"/>
        <v>0</v>
      </c>
      <c r="AM4944">
        <f t="shared" ca="1" si="2766"/>
        <v>0</v>
      </c>
      <c r="AN4944">
        <f t="shared" ca="1" si="2767"/>
        <v>0</v>
      </c>
      <c r="AO4944">
        <f t="shared" ca="1" si="2768"/>
        <v>0</v>
      </c>
      <c r="AP4944">
        <f t="shared" ca="1" si="2769"/>
        <v>0</v>
      </c>
      <c r="AQ4944">
        <f t="shared" ca="1" si="2770"/>
        <v>0</v>
      </c>
    </row>
    <row r="4945" spans="2:43">
      <c r="B4945">
        <v>4913</v>
      </c>
      <c r="C4945">
        <v>1</v>
      </c>
      <c r="D4945">
        <f t="shared" ca="1" si="2731"/>
        <v>0</v>
      </c>
      <c r="E4945">
        <f t="shared" ca="1" si="2732"/>
        <v>0</v>
      </c>
      <c r="F4945">
        <f t="shared" ca="1" si="2733"/>
        <v>0</v>
      </c>
      <c r="G4945">
        <f t="shared" ca="1" si="2734"/>
        <v>0</v>
      </c>
      <c r="H4945">
        <f t="shared" ca="1" si="2735"/>
        <v>0</v>
      </c>
      <c r="I4945">
        <f t="shared" ca="1" si="2736"/>
        <v>0</v>
      </c>
      <c r="J4945">
        <f t="shared" ca="1" si="2737"/>
        <v>0</v>
      </c>
      <c r="K4945">
        <f t="shared" ca="1" si="2738"/>
        <v>0</v>
      </c>
      <c r="L4945">
        <f t="shared" ca="1" si="2739"/>
        <v>0</v>
      </c>
      <c r="M4945">
        <f t="shared" ca="1" si="2740"/>
        <v>0</v>
      </c>
      <c r="N4945">
        <f t="shared" ca="1" si="2741"/>
        <v>0</v>
      </c>
      <c r="O4945">
        <f t="shared" ca="1" si="2742"/>
        <v>0</v>
      </c>
      <c r="P4945">
        <f t="shared" ca="1" si="2743"/>
        <v>0</v>
      </c>
      <c r="Q4945">
        <f t="shared" ca="1" si="2744"/>
        <v>0</v>
      </c>
      <c r="R4945">
        <f t="shared" ca="1" si="2745"/>
        <v>0</v>
      </c>
      <c r="S4945">
        <f t="shared" ca="1" si="2746"/>
        <v>0</v>
      </c>
      <c r="T4945">
        <f t="shared" ca="1" si="2747"/>
        <v>0</v>
      </c>
      <c r="U4945">
        <f t="shared" ca="1" si="2748"/>
        <v>0</v>
      </c>
      <c r="V4945">
        <f t="shared" ca="1" si="2749"/>
        <v>0</v>
      </c>
      <c r="W4945">
        <f t="shared" ca="1" si="2750"/>
        <v>0</v>
      </c>
      <c r="X4945">
        <f t="shared" ca="1" si="2751"/>
        <v>0</v>
      </c>
      <c r="Y4945">
        <f t="shared" ca="1" si="2752"/>
        <v>0</v>
      </c>
      <c r="Z4945">
        <f t="shared" ca="1" si="2753"/>
        <v>0</v>
      </c>
      <c r="AA4945">
        <f t="shared" ca="1" si="2754"/>
        <v>0</v>
      </c>
      <c r="AB4945">
        <f t="shared" ca="1" si="2755"/>
        <v>0</v>
      </c>
      <c r="AC4945">
        <f t="shared" ca="1" si="2756"/>
        <v>0</v>
      </c>
      <c r="AD4945">
        <f t="shared" ca="1" si="2757"/>
        <v>0</v>
      </c>
      <c r="AE4945">
        <f t="shared" ca="1" si="2758"/>
        <v>0</v>
      </c>
      <c r="AF4945">
        <f t="shared" ca="1" si="2759"/>
        <v>0</v>
      </c>
      <c r="AG4945">
        <f t="shared" ca="1" si="2760"/>
        <v>0</v>
      </c>
      <c r="AH4945">
        <f t="shared" ca="1" si="2761"/>
        <v>0</v>
      </c>
      <c r="AI4945">
        <f t="shared" ca="1" si="2762"/>
        <v>0</v>
      </c>
      <c r="AJ4945">
        <f t="shared" ca="1" si="2763"/>
        <v>0</v>
      </c>
      <c r="AK4945">
        <f t="shared" ca="1" si="2764"/>
        <v>0</v>
      </c>
      <c r="AL4945">
        <f t="shared" ca="1" si="2765"/>
        <v>0</v>
      </c>
      <c r="AM4945">
        <f t="shared" ca="1" si="2766"/>
        <v>0</v>
      </c>
      <c r="AN4945">
        <f t="shared" ca="1" si="2767"/>
        <v>0</v>
      </c>
      <c r="AO4945">
        <f t="shared" ca="1" si="2768"/>
        <v>0</v>
      </c>
      <c r="AP4945">
        <f t="shared" ca="1" si="2769"/>
        <v>0</v>
      </c>
      <c r="AQ4945">
        <f t="shared" ca="1" si="2770"/>
        <v>0</v>
      </c>
    </row>
    <row r="4946" spans="2:43">
      <c r="B4946">
        <v>4914</v>
      </c>
      <c r="C4946">
        <v>1</v>
      </c>
      <c r="D4946">
        <f t="shared" ca="1" si="2731"/>
        <v>1</v>
      </c>
      <c r="E4946">
        <f t="shared" ca="1" si="2732"/>
        <v>1</v>
      </c>
      <c r="F4946">
        <f t="shared" ca="1" si="2733"/>
        <v>1</v>
      </c>
      <c r="G4946">
        <f t="shared" ca="1" si="2734"/>
        <v>1</v>
      </c>
      <c r="H4946">
        <f t="shared" ca="1" si="2735"/>
        <v>1</v>
      </c>
      <c r="I4946">
        <f t="shared" ca="1" si="2736"/>
        <v>0</v>
      </c>
      <c r="J4946">
        <f t="shared" ca="1" si="2737"/>
        <v>0</v>
      </c>
      <c r="K4946">
        <f t="shared" ca="1" si="2738"/>
        <v>0</v>
      </c>
      <c r="L4946">
        <f t="shared" ca="1" si="2739"/>
        <v>0</v>
      </c>
      <c r="M4946">
        <f t="shared" ca="1" si="2740"/>
        <v>0</v>
      </c>
      <c r="N4946">
        <f t="shared" ca="1" si="2741"/>
        <v>0</v>
      </c>
      <c r="O4946">
        <f t="shared" ca="1" si="2742"/>
        <v>0</v>
      </c>
      <c r="P4946">
        <f t="shared" ca="1" si="2743"/>
        <v>0</v>
      </c>
      <c r="Q4946">
        <f t="shared" ca="1" si="2744"/>
        <v>0</v>
      </c>
      <c r="R4946">
        <f t="shared" ca="1" si="2745"/>
        <v>0</v>
      </c>
      <c r="S4946">
        <f t="shared" ca="1" si="2746"/>
        <v>0</v>
      </c>
      <c r="T4946">
        <f t="shared" ca="1" si="2747"/>
        <v>0</v>
      </c>
      <c r="U4946">
        <f t="shared" ca="1" si="2748"/>
        <v>0</v>
      </c>
      <c r="V4946">
        <f t="shared" ca="1" si="2749"/>
        <v>0</v>
      </c>
      <c r="W4946">
        <f t="shared" ca="1" si="2750"/>
        <v>0</v>
      </c>
      <c r="X4946">
        <f t="shared" ca="1" si="2751"/>
        <v>0</v>
      </c>
      <c r="Y4946">
        <f t="shared" ca="1" si="2752"/>
        <v>0</v>
      </c>
      <c r="Z4946">
        <f t="shared" ca="1" si="2753"/>
        <v>0</v>
      </c>
      <c r="AA4946">
        <f t="shared" ca="1" si="2754"/>
        <v>0</v>
      </c>
      <c r="AB4946">
        <f t="shared" ca="1" si="2755"/>
        <v>0</v>
      </c>
      <c r="AC4946">
        <f t="shared" ca="1" si="2756"/>
        <v>0</v>
      </c>
      <c r="AD4946">
        <f t="shared" ca="1" si="2757"/>
        <v>0</v>
      </c>
      <c r="AE4946">
        <f t="shared" ca="1" si="2758"/>
        <v>0</v>
      </c>
      <c r="AF4946">
        <f t="shared" ca="1" si="2759"/>
        <v>0</v>
      </c>
      <c r="AG4946">
        <f t="shared" ca="1" si="2760"/>
        <v>0</v>
      </c>
      <c r="AH4946">
        <f t="shared" ca="1" si="2761"/>
        <v>0</v>
      </c>
      <c r="AI4946">
        <f t="shared" ca="1" si="2762"/>
        <v>0</v>
      </c>
      <c r="AJ4946">
        <f t="shared" ca="1" si="2763"/>
        <v>0</v>
      </c>
      <c r="AK4946">
        <f t="shared" ca="1" si="2764"/>
        <v>0</v>
      </c>
      <c r="AL4946">
        <f t="shared" ca="1" si="2765"/>
        <v>0</v>
      </c>
      <c r="AM4946">
        <f t="shared" ca="1" si="2766"/>
        <v>0</v>
      </c>
      <c r="AN4946">
        <f t="shared" ca="1" si="2767"/>
        <v>0</v>
      </c>
      <c r="AO4946">
        <f t="shared" ca="1" si="2768"/>
        <v>0</v>
      </c>
      <c r="AP4946">
        <f t="shared" ca="1" si="2769"/>
        <v>0</v>
      </c>
      <c r="AQ4946">
        <f t="shared" ca="1" si="2770"/>
        <v>0</v>
      </c>
    </row>
    <row r="4947" spans="2:43">
      <c r="B4947">
        <v>4915</v>
      </c>
      <c r="C4947">
        <v>1</v>
      </c>
      <c r="D4947">
        <f t="shared" ref="D4947:D5010" ca="1" si="2771">IF(C4947&gt;0,IF(RAND()&gt;$E$11,1,0),0)</f>
        <v>1</v>
      </c>
      <c r="E4947">
        <f t="shared" ca="1" si="2732"/>
        <v>1</v>
      </c>
      <c r="F4947">
        <f t="shared" ca="1" si="2733"/>
        <v>1</v>
      </c>
      <c r="G4947">
        <f t="shared" ca="1" si="2734"/>
        <v>1</v>
      </c>
      <c r="H4947">
        <f t="shared" ca="1" si="2735"/>
        <v>1</v>
      </c>
      <c r="I4947">
        <f t="shared" ca="1" si="2736"/>
        <v>1</v>
      </c>
      <c r="J4947">
        <f t="shared" ca="1" si="2737"/>
        <v>1</v>
      </c>
      <c r="K4947">
        <f t="shared" ca="1" si="2738"/>
        <v>1</v>
      </c>
      <c r="L4947">
        <f t="shared" ca="1" si="2739"/>
        <v>0</v>
      </c>
      <c r="M4947">
        <f t="shared" ca="1" si="2740"/>
        <v>0</v>
      </c>
      <c r="N4947">
        <f t="shared" ca="1" si="2741"/>
        <v>0</v>
      </c>
      <c r="O4947">
        <f t="shared" ca="1" si="2742"/>
        <v>0</v>
      </c>
      <c r="P4947">
        <f t="shared" ca="1" si="2743"/>
        <v>0</v>
      </c>
      <c r="Q4947">
        <f t="shared" ca="1" si="2744"/>
        <v>0</v>
      </c>
      <c r="R4947">
        <f t="shared" ca="1" si="2745"/>
        <v>0</v>
      </c>
      <c r="S4947">
        <f t="shared" ca="1" si="2746"/>
        <v>0</v>
      </c>
      <c r="T4947">
        <f t="shared" ca="1" si="2747"/>
        <v>0</v>
      </c>
      <c r="U4947">
        <f t="shared" ca="1" si="2748"/>
        <v>0</v>
      </c>
      <c r="V4947">
        <f t="shared" ca="1" si="2749"/>
        <v>0</v>
      </c>
      <c r="W4947">
        <f t="shared" ca="1" si="2750"/>
        <v>0</v>
      </c>
      <c r="X4947">
        <f t="shared" ca="1" si="2751"/>
        <v>0</v>
      </c>
      <c r="Y4947">
        <f t="shared" ca="1" si="2752"/>
        <v>0</v>
      </c>
      <c r="Z4947">
        <f t="shared" ca="1" si="2753"/>
        <v>0</v>
      </c>
      <c r="AA4947">
        <f t="shared" ca="1" si="2754"/>
        <v>0</v>
      </c>
      <c r="AB4947">
        <f t="shared" ca="1" si="2755"/>
        <v>0</v>
      </c>
      <c r="AC4947">
        <f t="shared" ca="1" si="2756"/>
        <v>0</v>
      </c>
      <c r="AD4947">
        <f t="shared" ca="1" si="2757"/>
        <v>0</v>
      </c>
      <c r="AE4947">
        <f t="shared" ca="1" si="2758"/>
        <v>0</v>
      </c>
      <c r="AF4947">
        <f t="shared" ca="1" si="2759"/>
        <v>0</v>
      </c>
      <c r="AG4947">
        <f t="shared" ca="1" si="2760"/>
        <v>0</v>
      </c>
      <c r="AH4947">
        <f t="shared" ca="1" si="2761"/>
        <v>0</v>
      </c>
      <c r="AI4947">
        <f t="shared" ca="1" si="2762"/>
        <v>0</v>
      </c>
      <c r="AJ4947">
        <f t="shared" ca="1" si="2763"/>
        <v>0</v>
      </c>
      <c r="AK4947">
        <f t="shared" ca="1" si="2764"/>
        <v>0</v>
      </c>
      <c r="AL4947">
        <f t="shared" ca="1" si="2765"/>
        <v>0</v>
      </c>
      <c r="AM4947">
        <f t="shared" ca="1" si="2766"/>
        <v>0</v>
      </c>
      <c r="AN4947">
        <f t="shared" ca="1" si="2767"/>
        <v>0</v>
      </c>
      <c r="AO4947">
        <f t="shared" ca="1" si="2768"/>
        <v>0</v>
      </c>
      <c r="AP4947">
        <f t="shared" ca="1" si="2769"/>
        <v>0</v>
      </c>
      <c r="AQ4947">
        <f t="shared" ca="1" si="2770"/>
        <v>0</v>
      </c>
    </row>
    <row r="4948" spans="2:43">
      <c r="B4948">
        <v>4916</v>
      </c>
      <c r="C4948">
        <v>1</v>
      </c>
      <c r="D4948">
        <f t="shared" ca="1" si="2771"/>
        <v>1</v>
      </c>
      <c r="E4948">
        <f t="shared" ca="1" si="2732"/>
        <v>1</v>
      </c>
      <c r="F4948">
        <f t="shared" ca="1" si="2733"/>
        <v>1</v>
      </c>
      <c r="G4948">
        <f t="shared" ca="1" si="2734"/>
        <v>1</v>
      </c>
      <c r="H4948">
        <f t="shared" ca="1" si="2735"/>
        <v>1</v>
      </c>
      <c r="I4948">
        <f t="shared" ca="1" si="2736"/>
        <v>1</v>
      </c>
      <c r="J4948">
        <f t="shared" ca="1" si="2737"/>
        <v>1</v>
      </c>
      <c r="K4948">
        <f t="shared" ca="1" si="2738"/>
        <v>1</v>
      </c>
      <c r="L4948">
        <f t="shared" ca="1" si="2739"/>
        <v>1</v>
      </c>
      <c r="M4948">
        <f t="shared" ca="1" si="2740"/>
        <v>1</v>
      </c>
      <c r="N4948">
        <f t="shared" ca="1" si="2741"/>
        <v>0</v>
      </c>
      <c r="O4948">
        <f t="shared" ca="1" si="2742"/>
        <v>0</v>
      </c>
      <c r="P4948">
        <f t="shared" ca="1" si="2743"/>
        <v>0</v>
      </c>
      <c r="Q4948">
        <f t="shared" ca="1" si="2744"/>
        <v>0</v>
      </c>
      <c r="R4948">
        <f t="shared" ca="1" si="2745"/>
        <v>0</v>
      </c>
      <c r="S4948">
        <f t="shared" ca="1" si="2746"/>
        <v>0</v>
      </c>
      <c r="T4948">
        <f t="shared" ca="1" si="2747"/>
        <v>0</v>
      </c>
      <c r="U4948">
        <f t="shared" ca="1" si="2748"/>
        <v>0</v>
      </c>
      <c r="V4948">
        <f t="shared" ca="1" si="2749"/>
        <v>0</v>
      </c>
      <c r="W4948">
        <f t="shared" ca="1" si="2750"/>
        <v>0</v>
      </c>
      <c r="X4948">
        <f t="shared" ca="1" si="2751"/>
        <v>0</v>
      </c>
      <c r="Y4948">
        <f t="shared" ca="1" si="2752"/>
        <v>0</v>
      </c>
      <c r="Z4948">
        <f t="shared" ca="1" si="2753"/>
        <v>0</v>
      </c>
      <c r="AA4948">
        <f t="shared" ca="1" si="2754"/>
        <v>0</v>
      </c>
      <c r="AB4948">
        <f t="shared" ca="1" si="2755"/>
        <v>0</v>
      </c>
      <c r="AC4948">
        <f t="shared" ca="1" si="2756"/>
        <v>0</v>
      </c>
      <c r="AD4948">
        <f t="shared" ca="1" si="2757"/>
        <v>0</v>
      </c>
      <c r="AE4948">
        <f t="shared" ca="1" si="2758"/>
        <v>0</v>
      </c>
      <c r="AF4948">
        <f t="shared" ca="1" si="2759"/>
        <v>0</v>
      </c>
      <c r="AG4948">
        <f t="shared" ca="1" si="2760"/>
        <v>0</v>
      </c>
      <c r="AH4948">
        <f t="shared" ca="1" si="2761"/>
        <v>0</v>
      </c>
      <c r="AI4948">
        <f t="shared" ca="1" si="2762"/>
        <v>0</v>
      </c>
      <c r="AJ4948">
        <f t="shared" ca="1" si="2763"/>
        <v>0</v>
      </c>
      <c r="AK4948">
        <f t="shared" ca="1" si="2764"/>
        <v>0</v>
      </c>
      <c r="AL4948">
        <f t="shared" ca="1" si="2765"/>
        <v>0</v>
      </c>
      <c r="AM4948">
        <f t="shared" ca="1" si="2766"/>
        <v>0</v>
      </c>
      <c r="AN4948">
        <f t="shared" ca="1" si="2767"/>
        <v>0</v>
      </c>
      <c r="AO4948">
        <f t="shared" ca="1" si="2768"/>
        <v>0</v>
      </c>
      <c r="AP4948">
        <f t="shared" ca="1" si="2769"/>
        <v>0</v>
      </c>
      <c r="AQ4948">
        <f t="shared" ca="1" si="2770"/>
        <v>0</v>
      </c>
    </row>
    <row r="4949" spans="2:43">
      <c r="B4949">
        <v>4917</v>
      </c>
      <c r="C4949">
        <v>1</v>
      </c>
      <c r="D4949">
        <f t="shared" ca="1" si="2771"/>
        <v>1</v>
      </c>
      <c r="E4949">
        <f t="shared" ca="1" si="2732"/>
        <v>1</v>
      </c>
      <c r="F4949">
        <f t="shared" ca="1" si="2733"/>
        <v>1</v>
      </c>
      <c r="G4949">
        <f t="shared" ca="1" si="2734"/>
        <v>0</v>
      </c>
      <c r="H4949">
        <f t="shared" ca="1" si="2735"/>
        <v>0</v>
      </c>
      <c r="I4949">
        <f t="shared" ca="1" si="2736"/>
        <v>0</v>
      </c>
      <c r="J4949">
        <f t="shared" ca="1" si="2737"/>
        <v>0</v>
      </c>
      <c r="K4949">
        <f t="shared" ca="1" si="2738"/>
        <v>0</v>
      </c>
      <c r="L4949">
        <f t="shared" ca="1" si="2739"/>
        <v>0</v>
      </c>
      <c r="M4949">
        <f t="shared" ca="1" si="2740"/>
        <v>0</v>
      </c>
      <c r="N4949">
        <f t="shared" ca="1" si="2741"/>
        <v>0</v>
      </c>
      <c r="O4949">
        <f t="shared" ca="1" si="2742"/>
        <v>0</v>
      </c>
      <c r="P4949">
        <f t="shared" ca="1" si="2743"/>
        <v>0</v>
      </c>
      <c r="Q4949">
        <f t="shared" ca="1" si="2744"/>
        <v>0</v>
      </c>
      <c r="R4949">
        <f t="shared" ca="1" si="2745"/>
        <v>0</v>
      </c>
      <c r="S4949">
        <f t="shared" ca="1" si="2746"/>
        <v>0</v>
      </c>
      <c r="T4949">
        <f t="shared" ca="1" si="2747"/>
        <v>0</v>
      </c>
      <c r="U4949">
        <f t="shared" ca="1" si="2748"/>
        <v>0</v>
      </c>
      <c r="V4949">
        <f t="shared" ca="1" si="2749"/>
        <v>0</v>
      </c>
      <c r="W4949">
        <f t="shared" ca="1" si="2750"/>
        <v>0</v>
      </c>
      <c r="X4949">
        <f t="shared" ca="1" si="2751"/>
        <v>0</v>
      </c>
      <c r="Y4949">
        <f t="shared" ca="1" si="2752"/>
        <v>0</v>
      </c>
      <c r="Z4949">
        <f t="shared" ca="1" si="2753"/>
        <v>0</v>
      </c>
      <c r="AA4949">
        <f t="shared" ca="1" si="2754"/>
        <v>0</v>
      </c>
      <c r="AB4949">
        <f t="shared" ca="1" si="2755"/>
        <v>0</v>
      </c>
      <c r="AC4949">
        <f t="shared" ca="1" si="2756"/>
        <v>0</v>
      </c>
      <c r="AD4949">
        <f t="shared" ca="1" si="2757"/>
        <v>0</v>
      </c>
      <c r="AE4949">
        <f t="shared" ca="1" si="2758"/>
        <v>0</v>
      </c>
      <c r="AF4949">
        <f t="shared" ca="1" si="2759"/>
        <v>0</v>
      </c>
      <c r="AG4949">
        <f t="shared" ca="1" si="2760"/>
        <v>0</v>
      </c>
      <c r="AH4949">
        <f t="shared" ca="1" si="2761"/>
        <v>0</v>
      </c>
      <c r="AI4949">
        <f t="shared" ca="1" si="2762"/>
        <v>0</v>
      </c>
      <c r="AJ4949">
        <f t="shared" ca="1" si="2763"/>
        <v>0</v>
      </c>
      <c r="AK4949">
        <f t="shared" ca="1" si="2764"/>
        <v>0</v>
      </c>
      <c r="AL4949">
        <f t="shared" ca="1" si="2765"/>
        <v>0</v>
      </c>
      <c r="AM4949">
        <f t="shared" ca="1" si="2766"/>
        <v>0</v>
      </c>
      <c r="AN4949">
        <f t="shared" ca="1" si="2767"/>
        <v>0</v>
      </c>
      <c r="AO4949">
        <f t="shared" ca="1" si="2768"/>
        <v>0</v>
      </c>
      <c r="AP4949">
        <f t="shared" ca="1" si="2769"/>
        <v>0</v>
      </c>
      <c r="AQ4949">
        <f t="shared" ca="1" si="2770"/>
        <v>0</v>
      </c>
    </row>
    <row r="4950" spans="2:43">
      <c r="B4950">
        <v>4918</v>
      </c>
      <c r="C4950">
        <v>1</v>
      </c>
      <c r="D4950">
        <f t="shared" ca="1" si="2771"/>
        <v>1</v>
      </c>
      <c r="E4950">
        <f t="shared" ca="1" si="2732"/>
        <v>1</v>
      </c>
      <c r="F4950">
        <f t="shared" ca="1" si="2733"/>
        <v>1</v>
      </c>
      <c r="G4950">
        <f t="shared" ca="1" si="2734"/>
        <v>1</v>
      </c>
      <c r="H4950">
        <f t="shared" ca="1" si="2735"/>
        <v>1</v>
      </c>
      <c r="I4950">
        <f t="shared" ca="1" si="2736"/>
        <v>1</v>
      </c>
      <c r="J4950">
        <f t="shared" ca="1" si="2737"/>
        <v>1</v>
      </c>
      <c r="K4950">
        <f t="shared" ca="1" si="2738"/>
        <v>1</v>
      </c>
      <c r="L4950">
        <f t="shared" ca="1" si="2739"/>
        <v>0</v>
      </c>
      <c r="M4950">
        <f t="shared" ca="1" si="2740"/>
        <v>0</v>
      </c>
      <c r="N4950">
        <f t="shared" ca="1" si="2741"/>
        <v>0</v>
      </c>
      <c r="O4950">
        <f t="shared" ca="1" si="2742"/>
        <v>0</v>
      </c>
      <c r="P4950">
        <f t="shared" ca="1" si="2743"/>
        <v>0</v>
      </c>
      <c r="Q4950">
        <f t="shared" ca="1" si="2744"/>
        <v>0</v>
      </c>
      <c r="R4950">
        <f t="shared" ca="1" si="2745"/>
        <v>0</v>
      </c>
      <c r="S4950">
        <f t="shared" ca="1" si="2746"/>
        <v>0</v>
      </c>
      <c r="T4950">
        <f t="shared" ca="1" si="2747"/>
        <v>0</v>
      </c>
      <c r="U4950">
        <f t="shared" ca="1" si="2748"/>
        <v>0</v>
      </c>
      <c r="V4950">
        <f t="shared" ca="1" si="2749"/>
        <v>0</v>
      </c>
      <c r="W4950">
        <f t="shared" ca="1" si="2750"/>
        <v>0</v>
      </c>
      <c r="X4950">
        <f t="shared" ca="1" si="2751"/>
        <v>0</v>
      </c>
      <c r="Y4950">
        <f t="shared" ca="1" si="2752"/>
        <v>0</v>
      </c>
      <c r="Z4950">
        <f t="shared" ca="1" si="2753"/>
        <v>0</v>
      </c>
      <c r="AA4950">
        <f t="shared" ca="1" si="2754"/>
        <v>0</v>
      </c>
      <c r="AB4950">
        <f t="shared" ca="1" si="2755"/>
        <v>0</v>
      </c>
      <c r="AC4950">
        <f t="shared" ca="1" si="2756"/>
        <v>0</v>
      </c>
      <c r="AD4950">
        <f t="shared" ca="1" si="2757"/>
        <v>0</v>
      </c>
      <c r="AE4950">
        <f t="shared" ca="1" si="2758"/>
        <v>0</v>
      </c>
      <c r="AF4950">
        <f t="shared" ca="1" si="2759"/>
        <v>0</v>
      </c>
      <c r="AG4950">
        <f t="shared" ca="1" si="2760"/>
        <v>0</v>
      </c>
      <c r="AH4950">
        <f t="shared" ca="1" si="2761"/>
        <v>0</v>
      </c>
      <c r="AI4950">
        <f t="shared" ca="1" si="2762"/>
        <v>0</v>
      </c>
      <c r="AJ4950">
        <f t="shared" ca="1" si="2763"/>
        <v>0</v>
      </c>
      <c r="AK4950">
        <f t="shared" ca="1" si="2764"/>
        <v>0</v>
      </c>
      <c r="AL4950">
        <f t="shared" ca="1" si="2765"/>
        <v>0</v>
      </c>
      <c r="AM4950">
        <f t="shared" ca="1" si="2766"/>
        <v>0</v>
      </c>
      <c r="AN4950">
        <f t="shared" ca="1" si="2767"/>
        <v>0</v>
      </c>
      <c r="AO4950">
        <f t="shared" ca="1" si="2768"/>
        <v>0</v>
      </c>
      <c r="AP4950">
        <f t="shared" ca="1" si="2769"/>
        <v>0</v>
      </c>
      <c r="AQ4950">
        <f t="shared" ca="1" si="2770"/>
        <v>0</v>
      </c>
    </row>
    <row r="4951" spans="2:43">
      <c r="B4951">
        <v>4919</v>
      </c>
      <c r="C4951">
        <v>1</v>
      </c>
      <c r="D4951">
        <f t="shared" ca="1" si="2771"/>
        <v>1</v>
      </c>
      <c r="E4951">
        <f t="shared" ca="1" si="2732"/>
        <v>1</v>
      </c>
      <c r="F4951">
        <f t="shared" ca="1" si="2733"/>
        <v>1</v>
      </c>
      <c r="G4951">
        <f t="shared" ca="1" si="2734"/>
        <v>0</v>
      </c>
      <c r="H4951">
        <f t="shared" ca="1" si="2735"/>
        <v>0</v>
      </c>
      <c r="I4951">
        <f t="shared" ca="1" si="2736"/>
        <v>0</v>
      </c>
      <c r="J4951">
        <f t="shared" ca="1" si="2737"/>
        <v>0</v>
      </c>
      <c r="K4951">
        <f t="shared" ca="1" si="2738"/>
        <v>0</v>
      </c>
      <c r="L4951">
        <f t="shared" ca="1" si="2739"/>
        <v>0</v>
      </c>
      <c r="M4951">
        <f t="shared" ca="1" si="2740"/>
        <v>0</v>
      </c>
      <c r="N4951">
        <f t="shared" ca="1" si="2741"/>
        <v>0</v>
      </c>
      <c r="O4951">
        <f t="shared" ca="1" si="2742"/>
        <v>0</v>
      </c>
      <c r="P4951">
        <f t="shared" ca="1" si="2743"/>
        <v>0</v>
      </c>
      <c r="Q4951">
        <f t="shared" ca="1" si="2744"/>
        <v>0</v>
      </c>
      <c r="R4951">
        <f t="shared" ca="1" si="2745"/>
        <v>0</v>
      </c>
      <c r="S4951">
        <f t="shared" ca="1" si="2746"/>
        <v>0</v>
      </c>
      <c r="T4951">
        <f t="shared" ca="1" si="2747"/>
        <v>0</v>
      </c>
      <c r="U4951">
        <f t="shared" ca="1" si="2748"/>
        <v>0</v>
      </c>
      <c r="V4951">
        <f t="shared" ca="1" si="2749"/>
        <v>0</v>
      </c>
      <c r="W4951">
        <f t="shared" ca="1" si="2750"/>
        <v>0</v>
      </c>
      <c r="X4951">
        <f t="shared" ca="1" si="2751"/>
        <v>0</v>
      </c>
      <c r="Y4951">
        <f t="shared" ca="1" si="2752"/>
        <v>0</v>
      </c>
      <c r="Z4951">
        <f t="shared" ca="1" si="2753"/>
        <v>0</v>
      </c>
      <c r="AA4951">
        <f t="shared" ca="1" si="2754"/>
        <v>0</v>
      </c>
      <c r="AB4951">
        <f t="shared" ca="1" si="2755"/>
        <v>0</v>
      </c>
      <c r="AC4951">
        <f t="shared" ca="1" si="2756"/>
        <v>0</v>
      </c>
      <c r="AD4951">
        <f t="shared" ca="1" si="2757"/>
        <v>0</v>
      </c>
      <c r="AE4951">
        <f t="shared" ca="1" si="2758"/>
        <v>0</v>
      </c>
      <c r="AF4951">
        <f t="shared" ca="1" si="2759"/>
        <v>0</v>
      </c>
      <c r="AG4951">
        <f t="shared" ca="1" si="2760"/>
        <v>0</v>
      </c>
      <c r="AH4951">
        <f t="shared" ca="1" si="2761"/>
        <v>0</v>
      </c>
      <c r="AI4951">
        <f t="shared" ca="1" si="2762"/>
        <v>0</v>
      </c>
      <c r="AJ4951">
        <f t="shared" ca="1" si="2763"/>
        <v>0</v>
      </c>
      <c r="AK4951">
        <f t="shared" ca="1" si="2764"/>
        <v>0</v>
      </c>
      <c r="AL4951">
        <f t="shared" ca="1" si="2765"/>
        <v>0</v>
      </c>
      <c r="AM4951">
        <f t="shared" ca="1" si="2766"/>
        <v>0</v>
      </c>
      <c r="AN4951">
        <f t="shared" ca="1" si="2767"/>
        <v>0</v>
      </c>
      <c r="AO4951">
        <f t="shared" ca="1" si="2768"/>
        <v>0</v>
      </c>
      <c r="AP4951">
        <f t="shared" ca="1" si="2769"/>
        <v>0</v>
      </c>
      <c r="AQ4951">
        <f t="shared" ca="1" si="2770"/>
        <v>0</v>
      </c>
    </row>
    <row r="4952" spans="2:43">
      <c r="B4952">
        <v>4920</v>
      </c>
      <c r="C4952">
        <v>1</v>
      </c>
      <c r="D4952">
        <f t="shared" ca="1" si="2771"/>
        <v>1</v>
      </c>
      <c r="E4952">
        <f t="shared" ca="1" si="2732"/>
        <v>1</v>
      </c>
      <c r="F4952">
        <f t="shared" ca="1" si="2733"/>
        <v>1</v>
      </c>
      <c r="G4952">
        <f t="shared" ca="1" si="2734"/>
        <v>1</v>
      </c>
      <c r="H4952">
        <f t="shared" ca="1" si="2735"/>
        <v>1</v>
      </c>
      <c r="I4952">
        <f t="shared" ca="1" si="2736"/>
        <v>1</v>
      </c>
      <c r="J4952">
        <f t="shared" ca="1" si="2737"/>
        <v>0</v>
      </c>
      <c r="K4952">
        <f t="shared" ca="1" si="2738"/>
        <v>0</v>
      </c>
      <c r="L4952">
        <f t="shared" ca="1" si="2739"/>
        <v>0</v>
      </c>
      <c r="M4952">
        <f t="shared" ca="1" si="2740"/>
        <v>0</v>
      </c>
      <c r="N4952">
        <f t="shared" ca="1" si="2741"/>
        <v>0</v>
      </c>
      <c r="O4952">
        <f t="shared" ca="1" si="2742"/>
        <v>0</v>
      </c>
      <c r="P4952">
        <f t="shared" ca="1" si="2743"/>
        <v>0</v>
      </c>
      <c r="Q4952">
        <f t="shared" ca="1" si="2744"/>
        <v>0</v>
      </c>
      <c r="R4952">
        <f t="shared" ca="1" si="2745"/>
        <v>0</v>
      </c>
      <c r="S4952">
        <f t="shared" ca="1" si="2746"/>
        <v>0</v>
      </c>
      <c r="T4952">
        <f t="shared" ca="1" si="2747"/>
        <v>0</v>
      </c>
      <c r="U4952">
        <f t="shared" ca="1" si="2748"/>
        <v>0</v>
      </c>
      <c r="V4952">
        <f t="shared" ca="1" si="2749"/>
        <v>0</v>
      </c>
      <c r="W4952">
        <f t="shared" ca="1" si="2750"/>
        <v>0</v>
      </c>
      <c r="X4952">
        <f t="shared" ca="1" si="2751"/>
        <v>0</v>
      </c>
      <c r="Y4952">
        <f t="shared" ca="1" si="2752"/>
        <v>0</v>
      </c>
      <c r="Z4952">
        <f t="shared" ca="1" si="2753"/>
        <v>0</v>
      </c>
      <c r="AA4952">
        <f t="shared" ca="1" si="2754"/>
        <v>0</v>
      </c>
      <c r="AB4952">
        <f t="shared" ca="1" si="2755"/>
        <v>0</v>
      </c>
      <c r="AC4952">
        <f t="shared" ca="1" si="2756"/>
        <v>0</v>
      </c>
      <c r="AD4952">
        <f t="shared" ca="1" si="2757"/>
        <v>0</v>
      </c>
      <c r="AE4952">
        <f t="shared" ca="1" si="2758"/>
        <v>0</v>
      </c>
      <c r="AF4952">
        <f t="shared" ca="1" si="2759"/>
        <v>0</v>
      </c>
      <c r="AG4952">
        <f t="shared" ca="1" si="2760"/>
        <v>0</v>
      </c>
      <c r="AH4952">
        <f t="shared" ca="1" si="2761"/>
        <v>0</v>
      </c>
      <c r="AI4952">
        <f t="shared" ca="1" si="2762"/>
        <v>0</v>
      </c>
      <c r="AJ4952">
        <f t="shared" ca="1" si="2763"/>
        <v>0</v>
      </c>
      <c r="AK4952">
        <f t="shared" ca="1" si="2764"/>
        <v>0</v>
      </c>
      <c r="AL4952">
        <f t="shared" ca="1" si="2765"/>
        <v>0</v>
      </c>
      <c r="AM4952">
        <f t="shared" ca="1" si="2766"/>
        <v>0</v>
      </c>
      <c r="AN4952">
        <f t="shared" ca="1" si="2767"/>
        <v>0</v>
      </c>
      <c r="AO4952">
        <f t="shared" ca="1" si="2768"/>
        <v>0</v>
      </c>
      <c r="AP4952">
        <f t="shared" ca="1" si="2769"/>
        <v>0</v>
      </c>
      <c r="AQ4952">
        <f t="shared" ca="1" si="2770"/>
        <v>0</v>
      </c>
    </row>
    <row r="4953" spans="2:43">
      <c r="B4953">
        <v>4921</v>
      </c>
      <c r="C4953">
        <v>1</v>
      </c>
      <c r="D4953">
        <f t="shared" ca="1" si="2771"/>
        <v>0</v>
      </c>
      <c r="E4953">
        <f t="shared" ca="1" si="2732"/>
        <v>0</v>
      </c>
      <c r="F4953">
        <f t="shared" ca="1" si="2733"/>
        <v>0</v>
      </c>
      <c r="G4953">
        <f t="shared" ca="1" si="2734"/>
        <v>0</v>
      </c>
      <c r="H4953">
        <f t="shared" ca="1" si="2735"/>
        <v>0</v>
      </c>
      <c r="I4953">
        <f t="shared" ca="1" si="2736"/>
        <v>0</v>
      </c>
      <c r="J4953">
        <f t="shared" ca="1" si="2737"/>
        <v>0</v>
      </c>
      <c r="K4953">
        <f t="shared" ca="1" si="2738"/>
        <v>0</v>
      </c>
      <c r="L4953">
        <f t="shared" ca="1" si="2739"/>
        <v>0</v>
      </c>
      <c r="M4953">
        <f t="shared" ca="1" si="2740"/>
        <v>0</v>
      </c>
      <c r="N4953">
        <f t="shared" ca="1" si="2741"/>
        <v>0</v>
      </c>
      <c r="O4953">
        <f t="shared" ca="1" si="2742"/>
        <v>0</v>
      </c>
      <c r="P4953">
        <f t="shared" ca="1" si="2743"/>
        <v>0</v>
      </c>
      <c r="Q4953">
        <f t="shared" ca="1" si="2744"/>
        <v>0</v>
      </c>
      <c r="R4953">
        <f t="shared" ca="1" si="2745"/>
        <v>0</v>
      </c>
      <c r="S4953">
        <f t="shared" ca="1" si="2746"/>
        <v>0</v>
      </c>
      <c r="T4953">
        <f t="shared" ca="1" si="2747"/>
        <v>0</v>
      </c>
      <c r="U4953">
        <f t="shared" ca="1" si="2748"/>
        <v>0</v>
      </c>
      <c r="V4953">
        <f t="shared" ca="1" si="2749"/>
        <v>0</v>
      </c>
      <c r="W4953">
        <f t="shared" ca="1" si="2750"/>
        <v>0</v>
      </c>
      <c r="X4953">
        <f t="shared" ca="1" si="2751"/>
        <v>0</v>
      </c>
      <c r="Y4953">
        <f t="shared" ca="1" si="2752"/>
        <v>0</v>
      </c>
      <c r="Z4953">
        <f t="shared" ca="1" si="2753"/>
        <v>0</v>
      </c>
      <c r="AA4953">
        <f t="shared" ca="1" si="2754"/>
        <v>0</v>
      </c>
      <c r="AB4953">
        <f t="shared" ca="1" si="2755"/>
        <v>0</v>
      </c>
      <c r="AC4953">
        <f t="shared" ca="1" si="2756"/>
        <v>0</v>
      </c>
      <c r="AD4953">
        <f t="shared" ca="1" si="2757"/>
        <v>0</v>
      </c>
      <c r="AE4953">
        <f t="shared" ca="1" si="2758"/>
        <v>0</v>
      </c>
      <c r="AF4953">
        <f t="shared" ca="1" si="2759"/>
        <v>0</v>
      </c>
      <c r="AG4953">
        <f t="shared" ca="1" si="2760"/>
        <v>0</v>
      </c>
      <c r="AH4953">
        <f t="shared" ca="1" si="2761"/>
        <v>0</v>
      </c>
      <c r="AI4953">
        <f t="shared" ca="1" si="2762"/>
        <v>0</v>
      </c>
      <c r="AJ4953">
        <f t="shared" ca="1" si="2763"/>
        <v>0</v>
      </c>
      <c r="AK4953">
        <f t="shared" ca="1" si="2764"/>
        <v>0</v>
      </c>
      <c r="AL4953">
        <f t="shared" ca="1" si="2765"/>
        <v>0</v>
      </c>
      <c r="AM4953">
        <f t="shared" ca="1" si="2766"/>
        <v>0</v>
      </c>
      <c r="AN4953">
        <f t="shared" ca="1" si="2767"/>
        <v>0</v>
      </c>
      <c r="AO4953">
        <f t="shared" ca="1" si="2768"/>
        <v>0</v>
      </c>
      <c r="AP4953">
        <f t="shared" ca="1" si="2769"/>
        <v>0</v>
      </c>
      <c r="AQ4953">
        <f t="shared" ca="1" si="2770"/>
        <v>0</v>
      </c>
    </row>
    <row r="4954" spans="2:43">
      <c r="B4954">
        <v>4922</v>
      </c>
      <c r="C4954">
        <v>1</v>
      </c>
      <c r="D4954">
        <f t="shared" ca="1" si="2771"/>
        <v>1</v>
      </c>
      <c r="E4954">
        <f t="shared" ca="1" si="2732"/>
        <v>1</v>
      </c>
      <c r="F4954">
        <f t="shared" ca="1" si="2733"/>
        <v>1</v>
      </c>
      <c r="G4954">
        <f t="shared" ca="1" si="2734"/>
        <v>1</v>
      </c>
      <c r="H4954">
        <f t="shared" ca="1" si="2735"/>
        <v>1</v>
      </c>
      <c r="I4954">
        <f t="shared" ca="1" si="2736"/>
        <v>1</v>
      </c>
      <c r="J4954">
        <f t="shared" ca="1" si="2737"/>
        <v>1</v>
      </c>
      <c r="K4954">
        <f t="shared" ca="1" si="2738"/>
        <v>1</v>
      </c>
      <c r="L4954">
        <f t="shared" ca="1" si="2739"/>
        <v>1</v>
      </c>
      <c r="M4954">
        <f t="shared" ca="1" si="2740"/>
        <v>1</v>
      </c>
      <c r="N4954">
        <f t="shared" ca="1" si="2741"/>
        <v>1</v>
      </c>
      <c r="O4954">
        <f t="shared" ca="1" si="2742"/>
        <v>1</v>
      </c>
      <c r="P4954">
        <f t="shared" ca="1" si="2743"/>
        <v>1</v>
      </c>
      <c r="Q4954">
        <f t="shared" ca="1" si="2744"/>
        <v>1</v>
      </c>
      <c r="R4954">
        <f t="shared" ca="1" si="2745"/>
        <v>0</v>
      </c>
      <c r="S4954">
        <f t="shared" ca="1" si="2746"/>
        <v>0</v>
      </c>
      <c r="T4954">
        <f t="shared" ca="1" si="2747"/>
        <v>0</v>
      </c>
      <c r="U4954">
        <f t="shared" ca="1" si="2748"/>
        <v>0</v>
      </c>
      <c r="V4954">
        <f t="shared" ca="1" si="2749"/>
        <v>0</v>
      </c>
      <c r="W4954">
        <f t="shared" ca="1" si="2750"/>
        <v>0</v>
      </c>
      <c r="X4954">
        <f t="shared" ca="1" si="2751"/>
        <v>0</v>
      </c>
      <c r="Y4954">
        <f t="shared" ca="1" si="2752"/>
        <v>0</v>
      </c>
      <c r="Z4954">
        <f t="shared" ca="1" si="2753"/>
        <v>0</v>
      </c>
      <c r="AA4954">
        <f t="shared" ca="1" si="2754"/>
        <v>0</v>
      </c>
      <c r="AB4954">
        <f t="shared" ca="1" si="2755"/>
        <v>0</v>
      </c>
      <c r="AC4954">
        <f t="shared" ca="1" si="2756"/>
        <v>0</v>
      </c>
      <c r="AD4954">
        <f t="shared" ca="1" si="2757"/>
        <v>0</v>
      </c>
      <c r="AE4954">
        <f t="shared" ca="1" si="2758"/>
        <v>0</v>
      </c>
      <c r="AF4954">
        <f t="shared" ca="1" si="2759"/>
        <v>0</v>
      </c>
      <c r="AG4954">
        <f t="shared" ca="1" si="2760"/>
        <v>0</v>
      </c>
      <c r="AH4954">
        <f t="shared" ca="1" si="2761"/>
        <v>0</v>
      </c>
      <c r="AI4954">
        <f t="shared" ca="1" si="2762"/>
        <v>0</v>
      </c>
      <c r="AJ4954">
        <f t="shared" ca="1" si="2763"/>
        <v>0</v>
      </c>
      <c r="AK4954">
        <f t="shared" ca="1" si="2764"/>
        <v>0</v>
      </c>
      <c r="AL4954">
        <f t="shared" ca="1" si="2765"/>
        <v>0</v>
      </c>
      <c r="AM4954">
        <f t="shared" ca="1" si="2766"/>
        <v>0</v>
      </c>
      <c r="AN4954">
        <f t="shared" ca="1" si="2767"/>
        <v>0</v>
      </c>
      <c r="AO4954">
        <f t="shared" ca="1" si="2768"/>
        <v>0</v>
      </c>
      <c r="AP4954">
        <f t="shared" ca="1" si="2769"/>
        <v>0</v>
      </c>
      <c r="AQ4954">
        <f t="shared" ca="1" si="2770"/>
        <v>0</v>
      </c>
    </row>
    <row r="4955" spans="2:43">
      <c r="B4955">
        <v>4923</v>
      </c>
      <c r="C4955">
        <v>1</v>
      </c>
      <c r="D4955">
        <f t="shared" ca="1" si="2771"/>
        <v>1</v>
      </c>
      <c r="E4955">
        <f t="shared" ca="1" si="2732"/>
        <v>0</v>
      </c>
      <c r="F4955">
        <f t="shared" ca="1" si="2733"/>
        <v>0</v>
      </c>
      <c r="G4955">
        <f t="shared" ca="1" si="2734"/>
        <v>0</v>
      </c>
      <c r="H4955">
        <f t="shared" ca="1" si="2735"/>
        <v>0</v>
      </c>
      <c r="I4955">
        <f t="shared" ca="1" si="2736"/>
        <v>0</v>
      </c>
      <c r="J4955">
        <f t="shared" ca="1" si="2737"/>
        <v>0</v>
      </c>
      <c r="K4955">
        <f t="shared" ca="1" si="2738"/>
        <v>0</v>
      </c>
      <c r="L4955">
        <f t="shared" ca="1" si="2739"/>
        <v>0</v>
      </c>
      <c r="M4955">
        <f t="shared" ca="1" si="2740"/>
        <v>0</v>
      </c>
      <c r="N4955">
        <f t="shared" ca="1" si="2741"/>
        <v>0</v>
      </c>
      <c r="O4955">
        <f t="shared" ca="1" si="2742"/>
        <v>0</v>
      </c>
      <c r="P4955">
        <f t="shared" ca="1" si="2743"/>
        <v>0</v>
      </c>
      <c r="Q4955">
        <f t="shared" ca="1" si="2744"/>
        <v>0</v>
      </c>
      <c r="R4955">
        <f t="shared" ca="1" si="2745"/>
        <v>0</v>
      </c>
      <c r="S4955">
        <f t="shared" ca="1" si="2746"/>
        <v>0</v>
      </c>
      <c r="T4955">
        <f t="shared" ca="1" si="2747"/>
        <v>0</v>
      </c>
      <c r="U4955">
        <f t="shared" ca="1" si="2748"/>
        <v>0</v>
      </c>
      <c r="V4955">
        <f t="shared" ca="1" si="2749"/>
        <v>0</v>
      </c>
      <c r="W4955">
        <f t="shared" ca="1" si="2750"/>
        <v>0</v>
      </c>
      <c r="X4955">
        <f t="shared" ca="1" si="2751"/>
        <v>0</v>
      </c>
      <c r="Y4955">
        <f t="shared" ca="1" si="2752"/>
        <v>0</v>
      </c>
      <c r="Z4955">
        <f t="shared" ca="1" si="2753"/>
        <v>0</v>
      </c>
      <c r="AA4955">
        <f t="shared" ca="1" si="2754"/>
        <v>0</v>
      </c>
      <c r="AB4955">
        <f t="shared" ca="1" si="2755"/>
        <v>0</v>
      </c>
      <c r="AC4955">
        <f t="shared" ca="1" si="2756"/>
        <v>0</v>
      </c>
      <c r="AD4955">
        <f t="shared" ca="1" si="2757"/>
        <v>0</v>
      </c>
      <c r="AE4955">
        <f t="shared" ca="1" si="2758"/>
        <v>0</v>
      </c>
      <c r="AF4955">
        <f t="shared" ca="1" si="2759"/>
        <v>0</v>
      </c>
      <c r="AG4955">
        <f t="shared" ca="1" si="2760"/>
        <v>0</v>
      </c>
      <c r="AH4955">
        <f t="shared" ca="1" si="2761"/>
        <v>0</v>
      </c>
      <c r="AI4955">
        <f t="shared" ca="1" si="2762"/>
        <v>0</v>
      </c>
      <c r="AJ4955">
        <f t="shared" ca="1" si="2763"/>
        <v>0</v>
      </c>
      <c r="AK4955">
        <f t="shared" ca="1" si="2764"/>
        <v>0</v>
      </c>
      <c r="AL4955">
        <f t="shared" ca="1" si="2765"/>
        <v>0</v>
      </c>
      <c r="AM4955">
        <f t="shared" ca="1" si="2766"/>
        <v>0</v>
      </c>
      <c r="AN4955">
        <f t="shared" ca="1" si="2767"/>
        <v>0</v>
      </c>
      <c r="AO4955">
        <f t="shared" ca="1" si="2768"/>
        <v>0</v>
      </c>
      <c r="AP4955">
        <f t="shared" ca="1" si="2769"/>
        <v>0</v>
      </c>
      <c r="AQ4955">
        <f t="shared" ca="1" si="2770"/>
        <v>0</v>
      </c>
    </row>
    <row r="4956" spans="2:43">
      <c r="B4956">
        <v>4924</v>
      </c>
      <c r="C4956">
        <v>1</v>
      </c>
      <c r="D4956">
        <f t="shared" ca="1" si="2771"/>
        <v>1</v>
      </c>
      <c r="E4956">
        <f t="shared" ca="1" si="2732"/>
        <v>0</v>
      </c>
      <c r="F4956">
        <f t="shared" ca="1" si="2733"/>
        <v>0</v>
      </c>
      <c r="G4956">
        <f t="shared" ca="1" si="2734"/>
        <v>0</v>
      </c>
      <c r="H4956">
        <f t="shared" ca="1" si="2735"/>
        <v>0</v>
      </c>
      <c r="I4956">
        <f t="shared" ca="1" si="2736"/>
        <v>0</v>
      </c>
      <c r="J4956">
        <f t="shared" ca="1" si="2737"/>
        <v>0</v>
      </c>
      <c r="K4956">
        <f t="shared" ca="1" si="2738"/>
        <v>0</v>
      </c>
      <c r="L4956">
        <f t="shared" ca="1" si="2739"/>
        <v>0</v>
      </c>
      <c r="M4956">
        <f t="shared" ca="1" si="2740"/>
        <v>0</v>
      </c>
      <c r="N4956">
        <f t="shared" ca="1" si="2741"/>
        <v>0</v>
      </c>
      <c r="O4956">
        <f t="shared" ca="1" si="2742"/>
        <v>0</v>
      </c>
      <c r="P4956">
        <f t="shared" ca="1" si="2743"/>
        <v>0</v>
      </c>
      <c r="Q4956">
        <f t="shared" ca="1" si="2744"/>
        <v>0</v>
      </c>
      <c r="R4956">
        <f t="shared" ca="1" si="2745"/>
        <v>0</v>
      </c>
      <c r="S4956">
        <f t="shared" ca="1" si="2746"/>
        <v>0</v>
      </c>
      <c r="T4956">
        <f t="shared" ca="1" si="2747"/>
        <v>0</v>
      </c>
      <c r="U4956">
        <f t="shared" ca="1" si="2748"/>
        <v>0</v>
      </c>
      <c r="V4956">
        <f t="shared" ca="1" si="2749"/>
        <v>0</v>
      </c>
      <c r="W4956">
        <f t="shared" ca="1" si="2750"/>
        <v>0</v>
      </c>
      <c r="X4956">
        <f t="shared" ca="1" si="2751"/>
        <v>0</v>
      </c>
      <c r="Y4956">
        <f t="shared" ca="1" si="2752"/>
        <v>0</v>
      </c>
      <c r="Z4956">
        <f t="shared" ca="1" si="2753"/>
        <v>0</v>
      </c>
      <c r="AA4956">
        <f t="shared" ca="1" si="2754"/>
        <v>0</v>
      </c>
      <c r="AB4956">
        <f t="shared" ca="1" si="2755"/>
        <v>0</v>
      </c>
      <c r="AC4956">
        <f t="shared" ca="1" si="2756"/>
        <v>0</v>
      </c>
      <c r="AD4956">
        <f t="shared" ca="1" si="2757"/>
        <v>0</v>
      </c>
      <c r="AE4956">
        <f t="shared" ca="1" si="2758"/>
        <v>0</v>
      </c>
      <c r="AF4956">
        <f t="shared" ca="1" si="2759"/>
        <v>0</v>
      </c>
      <c r="AG4956">
        <f t="shared" ca="1" si="2760"/>
        <v>0</v>
      </c>
      <c r="AH4956">
        <f t="shared" ca="1" si="2761"/>
        <v>0</v>
      </c>
      <c r="AI4956">
        <f t="shared" ca="1" si="2762"/>
        <v>0</v>
      </c>
      <c r="AJ4956">
        <f t="shared" ca="1" si="2763"/>
        <v>0</v>
      </c>
      <c r="AK4956">
        <f t="shared" ca="1" si="2764"/>
        <v>0</v>
      </c>
      <c r="AL4956">
        <f t="shared" ca="1" si="2765"/>
        <v>0</v>
      </c>
      <c r="AM4956">
        <f t="shared" ca="1" si="2766"/>
        <v>0</v>
      </c>
      <c r="AN4956">
        <f t="shared" ca="1" si="2767"/>
        <v>0</v>
      </c>
      <c r="AO4956">
        <f t="shared" ca="1" si="2768"/>
        <v>0</v>
      </c>
      <c r="AP4956">
        <f t="shared" ca="1" si="2769"/>
        <v>0</v>
      </c>
      <c r="AQ4956">
        <f t="shared" ca="1" si="2770"/>
        <v>0</v>
      </c>
    </row>
    <row r="4957" spans="2:43">
      <c r="B4957">
        <v>4925</v>
      </c>
      <c r="C4957">
        <v>1</v>
      </c>
      <c r="D4957">
        <f t="shared" ca="1" si="2771"/>
        <v>1</v>
      </c>
      <c r="E4957">
        <f t="shared" ca="1" si="2732"/>
        <v>1</v>
      </c>
      <c r="F4957">
        <f t="shared" ca="1" si="2733"/>
        <v>1</v>
      </c>
      <c r="G4957">
        <f t="shared" ca="1" si="2734"/>
        <v>1</v>
      </c>
      <c r="H4957">
        <f t="shared" ca="1" si="2735"/>
        <v>1</v>
      </c>
      <c r="I4957">
        <f t="shared" ca="1" si="2736"/>
        <v>1</v>
      </c>
      <c r="J4957">
        <f t="shared" ca="1" si="2737"/>
        <v>1</v>
      </c>
      <c r="K4957">
        <f t="shared" ca="1" si="2738"/>
        <v>1</v>
      </c>
      <c r="L4957">
        <f t="shared" ca="1" si="2739"/>
        <v>1</v>
      </c>
      <c r="M4957">
        <f t="shared" ca="1" si="2740"/>
        <v>1</v>
      </c>
      <c r="N4957">
        <f t="shared" ca="1" si="2741"/>
        <v>1</v>
      </c>
      <c r="O4957">
        <f t="shared" ca="1" si="2742"/>
        <v>1</v>
      </c>
      <c r="P4957">
        <f t="shared" ca="1" si="2743"/>
        <v>1</v>
      </c>
      <c r="Q4957">
        <f t="shared" ca="1" si="2744"/>
        <v>1</v>
      </c>
      <c r="R4957">
        <f t="shared" ca="1" si="2745"/>
        <v>0</v>
      </c>
      <c r="S4957">
        <f t="shared" ca="1" si="2746"/>
        <v>0</v>
      </c>
      <c r="T4957">
        <f t="shared" ca="1" si="2747"/>
        <v>0</v>
      </c>
      <c r="U4957">
        <f t="shared" ca="1" si="2748"/>
        <v>0</v>
      </c>
      <c r="V4957">
        <f t="shared" ca="1" si="2749"/>
        <v>0</v>
      </c>
      <c r="W4957">
        <f t="shared" ca="1" si="2750"/>
        <v>0</v>
      </c>
      <c r="X4957">
        <f t="shared" ca="1" si="2751"/>
        <v>0</v>
      </c>
      <c r="Y4957">
        <f t="shared" ca="1" si="2752"/>
        <v>0</v>
      </c>
      <c r="Z4957">
        <f t="shared" ca="1" si="2753"/>
        <v>0</v>
      </c>
      <c r="AA4957">
        <f t="shared" ca="1" si="2754"/>
        <v>0</v>
      </c>
      <c r="AB4957">
        <f t="shared" ca="1" si="2755"/>
        <v>0</v>
      </c>
      <c r="AC4957">
        <f t="shared" ca="1" si="2756"/>
        <v>0</v>
      </c>
      <c r="AD4957">
        <f t="shared" ca="1" si="2757"/>
        <v>0</v>
      </c>
      <c r="AE4957">
        <f t="shared" ca="1" si="2758"/>
        <v>0</v>
      </c>
      <c r="AF4957">
        <f t="shared" ca="1" si="2759"/>
        <v>0</v>
      </c>
      <c r="AG4957">
        <f t="shared" ca="1" si="2760"/>
        <v>0</v>
      </c>
      <c r="AH4957">
        <f t="shared" ca="1" si="2761"/>
        <v>0</v>
      </c>
      <c r="AI4957">
        <f t="shared" ca="1" si="2762"/>
        <v>0</v>
      </c>
      <c r="AJ4957">
        <f t="shared" ca="1" si="2763"/>
        <v>0</v>
      </c>
      <c r="AK4957">
        <f t="shared" ca="1" si="2764"/>
        <v>0</v>
      </c>
      <c r="AL4957">
        <f t="shared" ca="1" si="2765"/>
        <v>0</v>
      </c>
      <c r="AM4957">
        <f t="shared" ca="1" si="2766"/>
        <v>0</v>
      </c>
      <c r="AN4957">
        <f t="shared" ca="1" si="2767"/>
        <v>0</v>
      </c>
      <c r="AO4957">
        <f t="shared" ca="1" si="2768"/>
        <v>0</v>
      </c>
      <c r="AP4957">
        <f t="shared" ca="1" si="2769"/>
        <v>0</v>
      </c>
      <c r="AQ4957">
        <f t="shared" ca="1" si="2770"/>
        <v>0</v>
      </c>
    </row>
    <row r="4958" spans="2:43">
      <c r="B4958">
        <v>4926</v>
      </c>
      <c r="C4958">
        <v>1</v>
      </c>
      <c r="D4958">
        <f t="shared" ca="1" si="2771"/>
        <v>1</v>
      </c>
      <c r="E4958">
        <f t="shared" ca="1" si="2732"/>
        <v>1</v>
      </c>
      <c r="F4958">
        <f t="shared" ca="1" si="2733"/>
        <v>1</v>
      </c>
      <c r="G4958">
        <f t="shared" ca="1" si="2734"/>
        <v>1</v>
      </c>
      <c r="H4958">
        <f t="shared" ca="1" si="2735"/>
        <v>1</v>
      </c>
      <c r="I4958">
        <f t="shared" ca="1" si="2736"/>
        <v>1</v>
      </c>
      <c r="J4958">
        <f t="shared" ca="1" si="2737"/>
        <v>1</v>
      </c>
      <c r="K4958">
        <f t="shared" ca="1" si="2738"/>
        <v>1</v>
      </c>
      <c r="L4958">
        <f t="shared" ca="1" si="2739"/>
        <v>1</v>
      </c>
      <c r="M4958">
        <f t="shared" ca="1" si="2740"/>
        <v>1</v>
      </c>
      <c r="N4958">
        <f t="shared" ca="1" si="2741"/>
        <v>0</v>
      </c>
      <c r="O4958">
        <f t="shared" ca="1" si="2742"/>
        <v>0</v>
      </c>
      <c r="P4958">
        <f t="shared" ca="1" si="2743"/>
        <v>0</v>
      </c>
      <c r="Q4958">
        <f t="shared" ca="1" si="2744"/>
        <v>0</v>
      </c>
      <c r="R4958">
        <f t="shared" ca="1" si="2745"/>
        <v>0</v>
      </c>
      <c r="S4958">
        <f t="shared" ca="1" si="2746"/>
        <v>0</v>
      </c>
      <c r="T4958">
        <f t="shared" ca="1" si="2747"/>
        <v>0</v>
      </c>
      <c r="U4958">
        <f t="shared" ca="1" si="2748"/>
        <v>0</v>
      </c>
      <c r="V4958">
        <f t="shared" ca="1" si="2749"/>
        <v>0</v>
      </c>
      <c r="W4958">
        <f t="shared" ca="1" si="2750"/>
        <v>0</v>
      </c>
      <c r="X4958">
        <f t="shared" ca="1" si="2751"/>
        <v>0</v>
      </c>
      <c r="Y4958">
        <f t="shared" ca="1" si="2752"/>
        <v>0</v>
      </c>
      <c r="Z4958">
        <f t="shared" ca="1" si="2753"/>
        <v>0</v>
      </c>
      <c r="AA4958">
        <f t="shared" ca="1" si="2754"/>
        <v>0</v>
      </c>
      <c r="AB4958">
        <f t="shared" ca="1" si="2755"/>
        <v>0</v>
      </c>
      <c r="AC4958">
        <f t="shared" ca="1" si="2756"/>
        <v>0</v>
      </c>
      <c r="AD4958">
        <f t="shared" ca="1" si="2757"/>
        <v>0</v>
      </c>
      <c r="AE4958">
        <f t="shared" ca="1" si="2758"/>
        <v>0</v>
      </c>
      <c r="AF4958">
        <f t="shared" ca="1" si="2759"/>
        <v>0</v>
      </c>
      <c r="AG4958">
        <f t="shared" ca="1" si="2760"/>
        <v>0</v>
      </c>
      <c r="AH4958">
        <f t="shared" ca="1" si="2761"/>
        <v>0</v>
      </c>
      <c r="AI4958">
        <f t="shared" ca="1" si="2762"/>
        <v>0</v>
      </c>
      <c r="AJ4958">
        <f t="shared" ca="1" si="2763"/>
        <v>0</v>
      </c>
      <c r="AK4958">
        <f t="shared" ca="1" si="2764"/>
        <v>0</v>
      </c>
      <c r="AL4958">
        <f t="shared" ca="1" si="2765"/>
        <v>0</v>
      </c>
      <c r="AM4958">
        <f t="shared" ca="1" si="2766"/>
        <v>0</v>
      </c>
      <c r="AN4958">
        <f t="shared" ca="1" si="2767"/>
        <v>0</v>
      </c>
      <c r="AO4958">
        <f t="shared" ca="1" si="2768"/>
        <v>0</v>
      </c>
      <c r="AP4958">
        <f t="shared" ca="1" si="2769"/>
        <v>0</v>
      </c>
      <c r="AQ4958">
        <f t="shared" ca="1" si="2770"/>
        <v>0</v>
      </c>
    </row>
    <row r="4959" spans="2:43">
      <c r="B4959">
        <v>4927</v>
      </c>
      <c r="C4959">
        <v>1</v>
      </c>
      <c r="D4959">
        <f t="shared" ca="1" si="2771"/>
        <v>1</v>
      </c>
      <c r="E4959">
        <f t="shared" ca="1" si="2732"/>
        <v>1</v>
      </c>
      <c r="F4959">
        <f t="shared" ca="1" si="2733"/>
        <v>1</v>
      </c>
      <c r="G4959">
        <f t="shared" ca="1" si="2734"/>
        <v>1</v>
      </c>
      <c r="H4959">
        <f t="shared" ca="1" si="2735"/>
        <v>0</v>
      </c>
      <c r="I4959">
        <f t="shared" ca="1" si="2736"/>
        <v>0</v>
      </c>
      <c r="J4959">
        <f t="shared" ca="1" si="2737"/>
        <v>0</v>
      </c>
      <c r="K4959">
        <f t="shared" ca="1" si="2738"/>
        <v>0</v>
      </c>
      <c r="L4959">
        <f t="shared" ca="1" si="2739"/>
        <v>0</v>
      </c>
      <c r="M4959">
        <f t="shared" ca="1" si="2740"/>
        <v>0</v>
      </c>
      <c r="N4959">
        <f t="shared" ca="1" si="2741"/>
        <v>0</v>
      </c>
      <c r="O4959">
        <f t="shared" ca="1" si="2742"/>
        <v>0</v>
      </c>
      <c r="P4959">
        <f t="shared" ca="1" si="2743"/>
        <v>0</v>
      </c>
      <c r="Q4959">
        <f t="shared" ca="1" si="2744"/>
        <v>0</v>
      </c>
      <c r="R4959">
        <f t="shared" ca="1" si="2745"/>
        <v>0</v>
      </c>
      <c r="S4959">
        <f t="shared" ca="1" si="2746"/>
        <v>0</v>
      </c>
      <c r="T4959">
        <f t="shared" ca="1" si="2747"/>
        <v>0</v>
      </c>
      <c r="U4959">
        <f t="shared" ca="1" si="2748"/>
        <v>0</v>
      </c>
      <c r="V4959">
        <f t="shared" ca="1" si="2749"/>
        <v>0</v>
      </c>
      <c r="W4959">
        <f t="shared" ca="1" si="2750"/>
        <v>0</v>
      </c>
      <c r="X4959">
        <f t="shared" ca="1" si="2751"/>
        <v>0</v>
      </c>
      <c r="Y4959">
        <f t="shared" ca="1" si="2752"/>
        <v>0</v>
      </c>
      <c r="Z4959">
        <f t="shared" ca="1" si="2753"/>
        <v>0</v>
      </c>
      <c r="AA4959">
        <f t="shared" ca="1" si="2754"/>
        <v>0</v>
      </c>
      <c r="AB4959">
        <f t="shared" ca="1" si="2755"/>
        <v>0</v>
      </c>
      <c r="AC4959">
        <f t="shared" ca="1" si="2756"/>
        <v>0</v>
      </c>
      <c r="AD4959">
        <f t="shared" ca="1" si="2757"/>
        <v>0</v>
      </c>
      <c r="AE4959">
        <f t="shared" ca="1" si="2758"/>
        <v>0</v>
      </c>
      <c r="AF4959">
        <f t="shared" ca="1" si="2759"/>
        <v>0</v>
      </c>
      <c r="AG4959">
        <f t="shared" ca="1" si="2760"/>
        <v>0</v>
      </c>
      <c r="AH4959">
        <f t="shared" ca="1" si="2761"/>
        <v>0</v>
      </c>
      <c r="AI4959">
        <f t="shared" ca="1" si="2762"/>
        <v>0</v>
      </c>
      <c r="AJ4959">
        <f t="shared" ca="1" si="2763"/>
        <v>0</v>
      </c>
      <c r="AK4959">
        <f t="shared" ca="1" si="2764"/>
        <v>0</v>
      </c>
      <c r="AL4959">
        <f t="shared" ca="1" si="2765"/>
        <v>0</v>
      </c>
      <c r="AM4959">
        <f t="shared" ca="1" si="2766"/>
        <v>0</v>
      </c>
      <c r="AN4959">
        <f t="shared" ca="1" si="2767"/>
        <v>0</v>
      </c>
      <c r="AO4959">
        <f t="shared" ca="1" si="2768"/>
        <v>0</v>
      </c>
      <c r="AP4959">
        <f t="shared" ca="1" si="2769"/>
        <v>0</v>
      </c>
      <c r="AQ4959">
        <f t="shared" ca="1" si="2770"/>
        <v>0</v>
      </c>
    </row>
    <row r="4960" spans="2:43">
      <c r="B4960">
        <v>4928</v>
      </c>
      <c r="C4960">
        <v>1</v>
      </c>
      <c r="D4960">
        <f t="shared" ca="1" si="2771"/>
        <v>1</v>
      </c>
      <c r="E4960">
        <f t="shared" ca="1" si="2732"/>
        <v>1</v>
      </c>
      <c r="F4960">
        <f t="shared" ca="1" si="2733"/>
        <v>1</v>
      </c>
      <c r="G4960">
        <f t="shared" ca="1" si="2734"/>
        <v>1</v>
      </c>
      <c r="H4960">
        <f t="shared" ca="1" si="2735"/>
        <v>1</v>
      </c>
      <c r="I4960">
        <f t="shared" ca="1" si="2736"/>
        <v>0</v>
      </c>
      <c r="J4960">
        <f t="shared" ca="1" si="2737"/>
        <v>0</v>
      </c>
      <c r="K4960">
        <f t="shared" ca="1" si="2738"/>
        <v>0</v>
      </c>
      <c r="L4960">
        <f t="shared" ca="1" si="2739"/>
        <v>0</v>
      </c>
      <c r="M4960">
        <f t="shared" ca="1" si="2740"/>
        <v>0</v>
      </c>
      <c r="N4960">
        <f t="shared" ca="1" si="2741"/>
        <v>0</v>
      </c>
      <c r="O4960">
        <f t="shared" ca="1" si="2742"/>
        <v>0</v>
      </c>
      <c r="P4960">
        <f t="shared" ca="1" si="2743"/>
        <v>0</v>
      </c>
      <c r="Q4960">
        <f t="shared" ca="1" si="2744"/>
        <v>0</v>
      </c>
      <c r="R4960">
        <f t="shared" ca="1" si="2745"/>
        <v>0</v>
      </c>
      <c r="S4960">
        <f t="shared" ca="1" si="2746"/>
        <v>0</v>
      </c>
      <c r="T4960">
        <f t="shared" ca="1" si="2747"/>
        <v>0</v>
      </c>
      <c r="U4960">
        <f t="shared" ca="1" si="2748"/>
        <v>0</v>
      </c>
      <c r="V4960">
        <f t="shared" ca="1" si="2749"/>
        <v>0</v>
      </c>
      <c r="W4960">
        <f t="shared" ca="1" si="2750"/>
        <v>0</v>
      </c>
      <c r="X4960">
        <f t="shared" ca="1" si="2751"/>
        <v>0</v>
      </c>
      <c r="Y4960">
        <f t="shared" ca="1" si="2752"/>
        <v>0</v>
      </c>
      <c r="Z4960">
        <f t="shared" ca="1" si="2753"/>
        <v>0</v>
      </c>
      <c r="AA4960">
        <f t="shared" ca="1" si="2754"/>
        <v>0</v>
      </c>
      <c r="AB4960">
        <f t="shared" ca="1" si="2755"/>
        <v>0</v>
      </c>
      <c r="AC4960">
        <f t="shared" ca="1" si="2756"/>
        <v>0</v>
      </c>
      <c r="AD4960">
        <f t="shared" ca="1" si="2757"/>
        <v>0</v>
      </c>
      <c r="AE4960">
        <f t="shared" ca="1" si="2758"/>
        <v>0</v>
      </c>
      <c r="AF4960">
        <f t="shared" ca="1" si="2759"/>
        <v>0</v>
      </c>
      <c r="AG4960">
        <f t="shared" ca="1" si="2760"/>
        <v>0</v>
      </c>
      <c r="AH4960">
        <f t="shared" ca="1" si="2761"/>
        <v>0</v>
      </c>
      <c r="AI4960">
        <f t="shared" ca="1" si="2762"/>
        <v>0</v>
      </c>
      <c r="AJ4960">
        <f t="shared" ca="1" si="2763"/>
        <v>0</v>
      </c>
      <c r="AK4960">
        <f t="shared" ca="1" si="2764"/>
        <v>0</v>
      </c>
      <c r="AL4960">
        <f t="shared" ca="1" si="2765"/>
        <v>0</v>
      </c>
      <c r="AM4960">
        <f t="shared" ca="1" si="2766"/>
        <v>0</v>
      </c>
      <c r="AN4960">
        <f t="shared" ca="1" si="2767"/>
        <v>0</v>
      </c>
      <c r="AO4960">
        <f t="shared" ca="1" si="2768"/>
        <v>0</v>
      </c>
      <c r="AP4960">
        <f t="shared" ca="1" si="2769"/>
        <v>0</v>
      </c>
      <c r="AQ4960">
        <f t="shared" ca="1" si="2770"/>
        <v>0</v>
      </c>
    </row>
    <row r="4961" spans="2:43">
      <c r="B4961">
        <v>4929</v>
      </c>
      <c r="C4961">
        <v>1</v>
      </c>
      <c r="D4961">
        <f t="shared" ca="1" si="2771"/>
        <v>1</v>
      </c>
      <c r="E4961">
        <f t="shared" ca="1" si="2732"/>
        <v>1</v>
      </c>
      <c r="F4961">
        <f t="shared" ca="1" si="2733"/>
        <v>1</v>
      </c>
      <c r="G4961">
        <f t="shared" ca="1" si="2734"/>
        <v>0</v>
      </c>
      <c r="H4961">
        <f t="shared" ca="1" si="2735"/>
        <v>0</v>
      </c>
      <c r="I4961">
        <f t="shared" ca="1" si="2736"/>
        <v>0</v>
      </c>
      <c r="J4961">
        <f t="shared" ca="1" si="2737"/>
        <v>0</v>
      </c>
      <c r="K4961">
        <f t="shared" ca="1" si="2738"/>
        <v>0</v>
      </c>
      <c r="L4961">
        <f t="shared" ca="1" si="2739"/>
        <v>0</v>
      </c>
      <c r="M4961">
        <f t="shared" ca="1" si="2740"/>
        <v>0</v>
      </c>
      <c r="N4961">
        <f t="shared" ca="1" si="2741"/>
        <v>0</v>
      </c>
      <c r="O4961">
        <f t="shared" ca="1" si="2742"/>
        <v>0</v>
      </c>
      <c r="P4961">
        <f t="shared" ca="1" si="2743"/>
        <v>0</v>
      </c>
      <c r="Q4961">
        <f t="shared" ca="1" si="2744"/>
        <v>0</v>
      </c>
      <c r="R4961">
        <f t="shared" ca="1" si="2745"/>
        <v>0</v>
      </c>
      <c r="S4961">
        <f t="shared" ca="1" si="2746"/>
        <v>0</v>
      </c>
      <c r="T4961">
        <f t="shared" ca="1" si="2747"/>
        <v>0</v>
      </c>
      <c r="U4961">
        <f t="shared" ca="1" si="2748"/>
        <v>0</v>
      </c>
      <c r="V4961">
        <f t="shared" ca="1" si="2749"/>
        <v>0</v>
      </c>
      <c r="W4961">
        <f t="shared" ca="1" si="2750"/>
        <v>0</v>
      </c>
      <c r="X4961">
        <f t="shared" ca="1" si="2751"/>
        <v>0</v>
      </c>
      <c r="Y4961">
        <f t="shared" ca="1" si="2752"/>
        <v>0</v>
      </c>
      <c r="Z4961">
        <f t="shared" ca="1" si="2753"/>
        <v>0</v>
      </c>
      <c r="AA4961">
        <f t="shared" ca="1" si="2754"/>
        <v>0</v>
      </c>
      <c r="AB4961">
        <f t="shared" ca="1" si="2755"/>
        <v>0</v>
      </c>
      <c r="AC4961">
        <f t="shared" ca="1" si="2756"/>
        <v>0</v>
      </c>
      <c r="AD4961">
        <f t="shared" ca="1" si="2757"/>
        <v>0</v>
      </c>
      <c r="AE4961">
        <f t="shared" ca="1" si="2758"/>
        <v>0</v>
      </c>
      <c r="AF4961">
        <f t="shared" ca="1" si="2759"/>
        <v>0</v>
      </c>
      <c r="AG4961">
        <f t="shared" ca="1" si="2760"/>
        <v>0</v>
      </c>
      <c r="AH4961">
        <f t="shared" ca="1" si="2761"/>
        <v>0</v>
      </c>
      <c r="AI4961">
        <f t="shared" ca="1" si="2762"/>
        <v>0</v>
      </c>
      <c r="AJ4961">
        <f t="shared" ca="1" si="2763"/>
        <v>0</v>
      </c>
      <c r="AK4961">
        <f t="shared" ca="1" si="2764"/>
        <v>0</v>
      </c>
      <c r="AL4961">
        <f t="shared" ca="1" si="2765"/>
        <v>0</v>
      </c>
      <c r="AM4961">
        <f t="shared" ca="1" si="2766"/>
        <v>0</v>
      </c>
      <c r="AN4961">
        <f t="shared" ca="1" si="2767"/>
        <v>0</v>
      </c>
      <c r="AO4961">
        <f t="shared" ca="1" si="2768"/>
        <v>0</v>
      </c>
      <c r="AP4961">
        <f t="shared" ca="1" si="2769"/>
        <v>0</v>
      </c>
      <c r="AQ4961">
        <f t="shared" ca="1" si="2770"/>
        <v>0</v>
      </c>
    </row>
    <row r="4962" spans="2:43">
      <c r="B4962">
        <v>4930</v>
      </c>
      <c r="C4962">
        <v>1</v>
      </c>
      <c r="D4962">
        <f t="shared" ca="1" si="2771"/>
        <v>1</v>
      </c>
      <c r="E4962">
        <f t="shared" ca="1" si="2732"/>
        <v>0</v>
      </c>
      <c r="F4962">
        <f t="shared" ca="1" si="2733"/>
        <v>0</v>
      </c>
      <c r="G4962">
        <f t="shared" ca="1" si="2734"/>
        <v>0</v>
      </c>
      <c r="H4962">
        <f t="shared" ca="1" si="2735"/>
        <v>0</v>
      </c>
      <c r="I4962">
        <f t="shared" ca="1" si="2736"/>
        <v>0</v>
      </c>
      <c r="J4962">
        <f t="shared" ca="1" si="2737"/>
        <v>0</v>
      </c>
      <c r="K4962">
        <f t="shared" ca="1" si="2738"/>
        <v>0</v>
      </c>
      <c r="L4962">
        <f t="shared" ca="1" si="2739"/>
        <v>0</v>
      </c>
      <c r="M4962">
        <f t="shared" ca="1" si="2740"/>
        <v>0</v>
      </c>
      <c r="N4962">
        <f t="shared" ca="1" si="2741"/>
        <v>0</v>
      </c>
      <c r="O4962">
        <f t="shared" ca="1" si="2742"/>
        <v>0</v>
      </c>
      <c r="P4962">
        <f t="shared" ca="1" si="2743"/>
        <v>0</v>
      </c>
      <c r="Q4962">
        <f t="shared" ca="1" si="2744"/>
        <v>0</v>
      </c>
      <c r="R4962">
        <f t="shared" ca="1" si="2745"/>
        <v>0</v>
      </c>
      <c r="S4962">
        <f t="shared" ca="1" si="2746"/>
        <v>0</v>
      </c>
      <c r="T4962">
        <f t="shared" ca="1" si="2747"/>
        <v>0</v>
      </c>
      <c r="U4962">
        <f t="shared" ca="1" si="2748"/>
        <v>0</v>
      </c>
      <c r="V4962">
        <f t="shared" ca="1" si="2749"/>
        <v>0</v>
      </c>
      <c r="W4962">
        <f t="shared" ca="1" si="2750"/>
        <v>0</v>
      </c>
      <c r="X4962">
        <f t="shared" ca="1" si="2751"/>
        <v>0</v>
      </c>
      <c r="Y4962">
        <f t="shared" ca="1" si="2752"/>
        <v>0</v>
      </c>
      <c r="Z4962">
        <f t="shared" ca="1" si="2753"/>
        <v>0</v>
      </c>
      <c r="AA4962">
        <f t="shared" ca="1" si="2754"/>
        <v>0</v>
      </c>
      <c r="AB4962">
        <f t="shared" ca="1" si="2755"/>
        <v>0</v>
      </c>
      <c r="AC4962">
        <f t="shared" ca="1" si="2756"/>
        <v>0</v>
      </c>
      <c r="AD4962">
        <f t="shared" ca="1" si="2757"/>
        <v>0</v>
      </c>
      <c r="AE4962">
        <f t="shared" ca="1" si="2758"/>
        <v>0</v>
      </c>
      <c r="AF4962">
        <f t="shared" ca="1" si="2759"/>
        <v>0</v>
      </c>
      <c r="AG4962">
        <f t="shared" ca="1" si="2760"/>
        <v>0</v>
      </c>
      <c r="AH4962">
        <f t="shared" ca="1" si="2761"/>
        <v>0</v>
      </c>
      <c r="AI4962">
        <f t="shared" ca="1" si="2762"/>
        <v>0</v>
      </c>
      <c r="AJ4962">
        <f t="shared" ca="1" si="2763"/>
        <v>0</v>
      </c>
      <c r="AK4962">
        <f t="shared" ca="1" si="2764"/>
        <v>0</v>
      </c>
      <c r="AL4962">
        <f t="shared" ca="1" si="2765"/>
        <v>0</v>
      </c>
      <c r="AM4962">
        <f t="shared" ca="1" si="2766"/>
        <v>0</v>
      </c>
      <c r="AN4962">
        <f t="shared" ca="1" si="2767"/>
        <v>0</v>
      </c>
      <c r="AO4962">
        <f t="shared" ca="1" si="2768"/>
        <v>0</v>
      </c>
      <c r="AP4962">
        <f t="shared" ca="1" si="2769"/>
        <v>0</v>
      </c>
      <c r="AQ4962">
        <f t="shared" ca="1" si="2770"/>
        <v>0</v>
      </c>
    </row>
    <row r="4963" spans="2:43">
      <c r="B4963">
        <v>4931</v>
      </c>
      <c r="C4963">
        <v>1</v>
      </c>
      <c r="D4963">
        <f t="shared" ca="1" si="2771"/>
        <v>1</v>
      </c>
      <c r="E4963">
        <f t="shared" ca="1" si="2732"/>
        <v>1</v>
      </c>
      <c r="F4963">
        <f t="shared" ca="1" si="2733"/>
        <v>1</v>
      </c>
      <c r="G4963">
        <f t="shared" ca="1" si="2734"/>
        <v>1</v>
      </c>
      <c r="H4963">
        <f t="shared" ca="1" si="2735"/>
        <v>1</v>
      </c>
      <c r="I4963">
        <f t="shared" ca="1" si="2736"/>
        <v>1</v>
      </c>
      <c r="J4963">
        <f t="shared" ca="1" si="2737"/>
        <v>1</v>
      </c>
      <c r="K4963">
        <f t="shared" ca="1" si="2738"/>
        <v>0</v>
      </c>
      <c r="L4963">
        <f t="shared" ca="1" si="2739"/>
        <v>0</v>
      </c>
      <c r="M4963">
        <f t="shared" ca="1" si="2740"/>
        <v>0</v>
      </c>
      <c r="N4963">
        <f t="shared" ca="1" si="2741"/>
        <v>0</v>
      </c>
      <c r="O4963">
        <f t="shared" ca="1" si="2742"/>
        <v>0</v>
      </c>
      <c r="P4963">
        <f t="shared" ca="1" si="2743"/>
        <v>0</v>
      </c>
      <c r="Q4963">
        <f t="shared" ca="1" si="2744"/>
        <v>0</v>
      </c>
      <c r="R4963">
        <f t="shared" ca="1" si="2745"/>
        <v>0</v>
      </c>
      <c r="S4963">
        <f t="shared" ca="1" si="2746"/>
        <v>0</v>
      </c>
      <c r="T4963">
        <f t="shared" ca="1" si="2747"/>
        <v>0</v>
      </c>
      <c r="U4963">
        <f t="shared" ca="1" si="2748"/>
        <v>0</v>
      </c>
      <c r="V4963">
        <f t="shared" ca="1" si="2749"/>
        <v>0</v>
      </c>
      <c r="W4963">
        <f t="shared" ca="1" si="2750"/>
        <v>0</v>
      </c>
      <c r="X4963">
        <f t="shared" ca="1" si="2751"/>
        <v>0</v>
      </c>
      <c r="Y4963">
        <f t="shared" ca="1" si="2752"/>
        <v>0</v>
      </c>
      <c r="Z4963">
        <f t="shared" ca="1" si="2753"/>
        <v>0</v>
      </c>
      <c r="AA4963">
        <f t="shared" ca="1" si="2754"/>
        <v>0</v>
      </c>
      <c r="AB4963">
        <f t="shared" ca="1" si="2755"/>
        <v>0</v>
      </c>
      <c r="AC4963">
        <f t="shared" ca="1" si="2756"/>
        <v>0</v>
      </c>
      <c r="AD4963">
        <f t="shared" ca="1" si="2757"/>
        <v>0</v>
      </c>
      <c r="AE4963">
        <f t="shared" ca="1" si="2758"/>
        <v>0</v>
      </c>
      <c r="AF4963">
        <f t="shared" ca="1" si="2759"/>
        <v>0</v>
      </c>
      <c r="AG4963">
        <f t="shared" ca="1" si="2760"/>
        <v>0</v>
      </c>
      <c r="AH4963">
        <f t="shared" ca="1" si="2761"/>
        <v>0</v>
      </c>
      <c r="AI4963">
        <f t="shared" ca="1" si="2762"/>
        <v>0</v>
      </c>
      <c r="AJ4963">
        <f t="shared" ca="1" si="2763"/>
        <v>0</v>
      </c>
      <c r="AK4963">
        <f t="shared" ca="1" si="2764"/>
        <v>0</v>
      </c>
      <c r="AL4963">
        <f t="shared" ca="1" si="2765"/>
        <v>0</v>
      </c>
      <c r="AM4963">
        <f t="shared" ca="1" si="2766"/>
        <v>0</v>
      </c>
      <c r="AN4963">
        <f t="shared" ca="1" si="2767"/>
        <v>0</v>
      </c>
      <c r="AO4963">
        <f t="shared" ca="1" si="2768"/>
        <v>0</v>
      </c>
      <c r="AP4963">
        <f t="shared" ca="1" si="2769"/>
        <v>0</v>
      </c>
      <c r="AQ4963">
        <f t="shared" ca="1" si="2770"/>
        <v>0</v>
      </c>
    </row>
    <row r="4964" spans="2:43">
      <c r="B4964">
        <v>4932</v>
      </c>
      <c r="C4964">
        <v>1</v>
      </c>
      <c r="D4964">
        <f t="shared" ca="1" si="2771"/>
        <v>1</v>
      </c>
      <c r="E4964">
        <f t="shared" ca="1" si="2732"/>
        <v>1</v>
      </c>
      <c r="F4964">
        <f t="shared" ca="1" si="2733"/>
        <v>0</v>
      </c>
      <c r="G4964">
        <f t="shared" ca="1" si="2734"/>
        <v>0</v>
      </c>
      <c r="H4964">
        <f t="shared" ca="1" si="2735"/>
        <v>0</v>
      </c>
      <c r="I4964">
        <f t="shared" ca="1" si="2736"/>
        <v>0</v>
      </c>
      <c r="J4964">
        <f t="shared" ca="1" si="2737"/>
        <v>0</v>
      </c>
      <c r="K4964">
        <f t="shared" ca="1" si="2738"/>
        <v>0</v>
      </c>
      <c r="L4964">
        <f t="shared" ca="1" si="2739"/>
        <v>0</v>
      </c>
      <c r="M4964">
        <f t="shared" ca="1" si="2740"/>
        <v>0</v>
      </c>
      <c r="N4964">
        <f t="shared" ca="1" si="2741"/>
        <v>0</v>
      </c>
      <c r="O4964">
        <f t="shared" ca="1" si="2742"/>
        <v>0</v>
      </c>
      <c r="P4964">
        <f t="shared" ca="1" si="2743"/>
        <v>0</v>
      </c>
      <c r="Q4964">
        <f t="shared" ca="1" si="2744"/>
        <v>0</v>
      </c>
      <c r="R4964">
        <f t="shared" ca="1" si="2745"/>
        <v>0</v>
      </c>
      <c r="S4964">
        <f t="shared" ca="1" si="2746"/>
        <v>0</v>
      </c>
      <c r="T4964">
        <f t="shared" ca="1" si="2747"/>
        <v>0</v>
      </c>
      <c r="U4964">
        <f t="shared" ca="1" si="2748"/>
        <v>0</v>
      </c>
      <c r="V4964">
        <f t="shared" ca="1" si="2749"/>
        <v>0</v>
      </c>
      <c r="W4964">
        <f t="shared" ca="1" si="2750"/>
        <v>0</v>
      </c>
      <c r="X4964">
        <f t="shared" ca="1" si="2751"/>
        <v>0</v>
      </c>
      <c r="Y4964">
        <f t="shared" ca="1" si="2752"/>
        <v>0</v>
      </c>
      <c r="Z4964">
        <f t="shared" ca="1" si="2753"/>
        <v>0</v>
      </c>
      <c r="AA4964">
        <f t="shared" ca="1" si="2754"/>
        <v>0</v>
      </c>
      <c r="AB4964">
        <f t="shared" ca="1" si="2755"/>
        <v>0</v>
      </c>
      <c r="AC4964">
        <f t="shared" ca="1" si="2756"/>
        <v>0</v>
      </c>
      <c r="AD4964">
        <f t="shared" ca="1" si="2757"/>
        <v>0</v>
      </c>
      <c r="AE4964">
        <f t="shared" ca="1" si="2758"/>
        <v>0</v>
      </c>
      <c r="AF4964">
        <f t="shared" ca="1" si="2759"/>
        <v>0</v>
      </c>
      <c r="AG4964">
        <f t="shared" ca="1" si="2760"/>
        <v>0</v>
      </c>
      <c r="AH4964">
        <f t="shared" ca="1" si="2761"/>
        <v>0</v>
      </c>
      <c r="AI4964">
        <f t="shared" ca="1" si="2762"/>
        <v>0</v>
      </c>
      <c r="AJ4964">
        <f t="shared" ca="1" si="2763"/>
        <v>0</v>
      </c>
      <c r="AK4964">
        <f t="shared" ca="1" si="2764"/>
        <v>0</v>
      </c>
      <c r="AL4964">
        <f t="shared" ca="1" si="2765"/>
        <v>0</v>
      </c>
      <c r="AM4964">
        <f t="shared" ca="1" si="2766"/>
        <v>0</v>
      </c>
      <c r="AN4964">
        <f t="shared" ca="1" si="2767"/>
        <v>0</v>
      </c>
      <c r="AO4964">
        <f t="shared" ca="1" si="2768"/>
        <v>0</v>
      </c>
      <c r="AP4964">
        <f t="shared" ca="1" si="2769"/>
        <v>0</v>
      </c>
      <c r="AQ4964">
        <f t="shared" ca="1" si="2770"/>
        <v>0</v>
      </c>
    </row>
    <row r="4965" spans="2:43">
      <c r="B4965">
        <v>4933</v>
      </c>
      <c r="C4965">
        <v>1</v>
      </c>
      <c r="D4965">
        <f t="shared" ca="1" si="2771"/>
        <v>1</v>
      </c>
      <c r="E4965">
        <f t="shared" ca="1" si="2732"/>
        <v>1</v>
      </c>
      <c r="F4965">
        <f t="shared" ca="1" si="2733"/>
        <v>1</v>
      </c>
      <c r="G4965">
        <f t="shared" ca="1" si="2734"/>
        <v>0</v>
      </c>
      <c r="H4965">
        <f t="shared" ca="1" si="2735"/>
        <v>0</v>
      </c>
      <c r="I4965">
        <f t="shared" ca="1" si="2736"/>
        <v>0</v>
      </c>
      <c r="J4965">
        <f t="shared" ca="1" si="2737"/>
        <v>0</v>
      </c>
      <c r="K4965">
        <f t="shared" ca="1" si="2738"/>
        <v>0</v>
      </c>
      <c r="L4965">
        <f t="shared" ca="1" si="2739"/>
        <v>0</v>
      </c>
      <c r="M4965">
        <f t="shared" ca="1" si="2740"/>
        <v>0</v>
      </c>
      <c r="N4965">
        <f t="shared" ca="1" si="2741"/>
        <v>0</v>
      </c>
      <c r="O4965">
        <f t="shared" ca="1" si="2742"/>
        <v>0</v>
      </c>
      <c r="P4965">
        <f t="shared" ca="1" si="2743"/>
        <v>0</v>
      </c>
      <c r="Q4965">
        <f t="shared" ca="1" si="2744"/>
        <v>0</v>
      </c>
      <c r="R4965">
        <f t="shared" ca="1" si="2745"/>
        <v>0</v>
      </c>
      <c r="S4965">
        <f t="shared" ca="1" si="2746"/>
        <v>0</v>
      </c>
      <c r="T4965">
        <f t="shared" ca="1" si="2747"/>
        <v>0</v>
      </c>
      <c r="U4965">
        <f t="shared" ca="1" si="2748"/>
        <v>0</v>
      </c>
      <c r="V4965">
        <f t="shared" ca="1" si="2749"/>
        <v>0</v>
      </c>
      <c r="W4965">
        <f t="shared" ca="1" si="2750"/>
        <v>0</v>
      </c>
      <c r="X4965">
        <f t="shared" ca="1" si="2751"/>
        <v>0</v>
      </c>
      <c r="Y4965">
        <f t="shared" ca="1" si="2752"/>
        <v>0</v>
      </c>
      <c r="Z4965">
        <f t="shared" ca="1" si="2753"/>
        <v>0</v>
      </c>
      <c r="AA4965">
        <f t="shared" ca="1" si="2754"/>
        <v>0</v>
      </c>
      <c r="AB4965">
        <f t="shared" ca="1" si="2755"/>
        <v>0</v>
      </c>
      <c r="AC4965">
        <f t="shared" ca="1" si="2756"/>
        <v>0</v>
      </c>
      <c r="AD4965">
        <f t="shared" ca="1" si="2757"/>
        <v>0</v>
      </c>
      <c r="AE4965">
        <f t="shared" ca="1" si="2758"/>
        <v>0</v>
      </c>
      <c r="AF4965">
        <f t="shared" ca="1" si="2759"/>
        <v>0</v>
      </c>
      <c r="AG4965">
        <f t="shared" ca="1" si="2760"/>
        <v>0</v>
      </c>
      <c r="AH4965">
        <f t="shared" ca="1" si="2761"/>
        <v>0</v>
      </c>
      <c r="AI4965">
        <f t="shared" ca="1" si="2762"/>
        <v>0</v>
      </c>
      <c r="AJ4965">
        <f t="shared" ca="1" si="2763"/>
        <v>0</v>
      </c>
      <c r="AK4965">
        <f t="shared" ca="1" si="2764"/>
        <v>0</v>
      </c>
      <c r="AL4965">
        <f t="shared" ca="1" si="2765"/>
        <v>0</v>
      </c>
      <c r="AM4965">
        <f t="shared" ca="1" si="2766"/>
        <v>0</v>
      </c>
      <c r="AN4965">
        <f t="shared" ca="1" si="2767"/>
        <v>0</v>
      </c>
      <c r="AO4965">
        <f t="shared" ca="1" si="2768"/>
        <v>0</v>
      </c>
      <c r="AP4965">
        <f t="shared" ca="1" si="2769"/>
        <v>0</v>
      </c>
      <c r="AQ4965">
        <f t="shared" ca="1" si="2770"/>
        <v>0</v>
      </c>
    </row>
    <row r="4966" spans="2:43">
      <c r="B4966">
        <v>4934</v>
      </c>
      <c r="C4966">
        <v>1</v>
      </c>
      <c r="D4966">
        <f t="shared" ca="1" si="2771"/>
        <v>1</v>
      </c>
      <c r="E4966">
        <f t="shared" ca="1" si="2732"/>
        <v>0</v>
      </c>
      <c r="F4966">
        <f t="shared" ca="1" si="2733"/>
        <v>0</v>
      </c>
      <c r="G4966">
        <f t="shared" ca="1" si="2734"/>
        <v>0</v>
      </c>
      <c r="H4966">
        <f t="shared" ca="1" si="2735"/>
        <v>0</v>
      </c>
      <c r="I4966">
        <f t="shared" ca="1" si="2736"/>
        <v>0</v>
      </c>
      <c r="J4966">
        <f t="shared" ca="1" si="2737"/>
        <v>0</v>
      </c>
      <c r="K4966">
        <f t="shared" ca="1" si="2738"/>
        <v>0</v>
      </c>
      <c r="L4966">
        <f t="shared" ca="1" si="2739"/>
        <v>0</v>
      </c>
      <c r="M4966">
        <f t="shared" ca="1" si="2740"/>
        <v>0</v>
      </c>
      <c r="N4966">
        <f t="shared" ca="1" si="2741"/>
        <v>0</v>
      </c>
      <c r="O4966">
        <f t="shared" ca="1" si="2742"/>
        <v>0</v>
      </c>
      <c r="P4966">
        <f t="shared" ca="1" si="2743"/>
        <v>0</v>
      </c>
      <c r="Q4966">
        <f t="shared" ca="1" si="2744"/>
        <v>0</v>
      </c>
      <c r="R4966">
        <f t="shared" ca="1" si="2745"/>
        <v>0</v>
      </c>
      <c r="S4966">
        <f t="shared" ca="1" si="2746"/>
        <v>0</v>
      </c>
      <c r="T4966">
        <f t="shared" ca="1" si="2747"/>
        <v>0</v>
      </c>
      <c r="U4966">
        <f t="shared" ca="1" si="2748"/>
        <v>0</v>
      </c>
      <c r="V4966">
        <f t="shared" ca="1" si="2749"/>
        <v>0</v>
      </c>
      <c r="W4966">
        <f t="shared" ca="1" si="2750"/>
        <v>0</v>
      </c>
      <c r="X4966">
        <f t="shared" ca="1" si="2751"/>
        <v>0</v>
      </c>
      <c r="Y4966">
        <f t="shared" ca="1" si="2752"/>
        <v>0</v>
      </c>
      <c r="Z4966">
        <f t="shared" ca="1" si="2753"/>
        <v>0</v>
      </c>
      <c r="AA4966">
        <f t="shared" ca="1" si="2754"/>
        <v>0</v>
      </c>
      <c r="AB4966">
        <f t="shared" ca="1" si="2755"/>
        <v>0</v>
      </c>
      <c r="AC4966">
        <f t="shared" ca="1" si="2756"/>
        <v>0</v>
      </c>
      <c r="AD4966">
        <f t="shared" ca="1" si="2757"/>
        <v>0</v>
      </c>
      <c r="AE4966">
        <f t="shared" ca="1" si="2758"/>
        <v>0</v>
      </c>
      <c r="AF4966">
        <f t="shared" ca="1" si="2759"/>
        <v>0</v>
      </c>
      <c r="AG4966">
        <f t="shared" ca="1" si="2760"/>
        <v>0</v>
      </c>
      <c r="AH4966">
        <f t="shared" ca="1" si="2761"/>
        <v>0</v>
      </c>
      <c r="AI4966">
        <f t="shared" ca="1" si="2762"/>
        <v>0</v>
      </c>
      <c r="AJ4966">
        <f t="shared" ca="1" si="2763"/>
        <v>0</v>
      </c>
      <c r="AK4966">
        <f t="shared" ca="1" si="2764"/>
        <v>0</v>
      </c>
      <c r="AL4966">
        <f t="shared" ca="1" si="2765"/>
        <v>0</v>
      </c>
      <c r="AM4966">
        <f t="shared" ca="1" si="2766"/>
        <v>0</v>
      </c>
      <c r="AN4966">
        <f t="shared" ca="1" si="2767"/>
        <v>0</v>
      </c>
      <c r="AO4966">
        <f t="shared" ca="1" si="2768"/>
        <v>0</v>
      </c>
      <c r="AP4966">
        <f t="shared" ca="1" si="2769"/>
        <v>0</v>
      </c>
      <c r="AQ4966">
        <f t="shared" ca="1" si="2770"/>
        <v>0</v>
      </c>
    </row>
    <row r="4967" spans="2:43">
      <c r="B4967">
        <v>4935</v>
      </c>
      <c r="C4967">
        <v>1</v>
      </c>
      <c r="D4967">
        <f t="shared" ca="1" si="2771"/>
        <v>1</v>
      </c>
      <c r="E4967">
        <f t="shared" ca="1" si="2732"/>
        <v>1</v>
      </c>
      <c r="F4967">
        <f t="shared" ca="1" si="2733"/>
        <v>1</v>
      </c>
      <c r="G4967">
        <f t="shared" ca="1" si="2734"/>
        <v>1</v>
      </c>
      <c r="H4967">
        <f t="shared" ca="1" si="2735"/>
        <v>1</v>
      </c>
      <c r="I4967">
        <f t="shared" ca="1" si="2736"/>
        <v>1</v>
      </c>
      <c r="J4967">
        <f t="shared" ca="1" si="2737"/>
        <v>0</v>
      </c>
      <c r="K4967">
        <f t="shared" ca="1" si="2738"/>
        <v>0</v>
      </c>
      <c r="L4967">
        <f t="shared" ca="1" si="2739"/>
        <v>0</v>
      </c>
      <c r="M4967">
        <f t="shared" ca="1" si="2740"/>
        <v>0</v>
      </c>
      <c r="N4967">
        <f t="shared" ca="1" si="2741"/>
        <v>0</v>
      </c>
      <c r="O4967">
        <f t="shared" ca="1" si="2742"/>
        <v>0</v>
      </c>
      <c r="P4967">
        <f t="shared" ca="1" si="2743"/>
        <v>0</v>
      </c>
      <c r="Q4967">
        <f t="shared" ca="1" si="2744"/>
        <v>0</v>
      </c>
      <c r="R4967">
        <f t="shared" ca="1" si="2745"/>
        <v>0</v>
      </c>
      <c r="S4967">
        <f t="shared" ca="1" si="2746"/>
        <v>0</v>
      </c>
      <c r="T4967">
        <f t="shared" ca="1" si="2747"/>
        <v>0</v>
      </c>
      <c r="U4967">
        <f t="shared" ca="1" si="2748"/>
        <v>0</v>
      </c>
      <c r="V4967">
        <f t="shared" ca="1" si="2749"/>
        <v>0</v>
      </c>
      <c r="W4967">
        <f t="shared" ca="1" si="2750"/>
        <v>0</v>
      </c>
      <c r="X4967">
        <f t="shared" ca="1" si="2751"/>
        <v>0</v>
      </c>
      <c r="Y4967">
        <f t="shared" ca="1" si="2752"/>
        <v>0</v>
      </c>
      <c r="Z4967">
        <f t="shared" ca="1" si="2753"/>
        <v>0</v>
      </c>
      <c r="AA4967">
        <f t="shared" ca="1" si="2754"/>
        <v>0</v>
      </c>
      <c r="AB4967">
        <f t="shared" ca="1" si="2755"/>
        <v>0</v>
      </c>
      <c r="AC4967">
        <f t="shared" ca="1" si="2756"/>
        <v>0</v>
      </c>
      <c r="AD4967">
        <f t="shared" ca="1" si="2757"/>
        <v>0</v>
      </c>
      <c r="AE4967">
        <f t="shared" ca="1" si="2758"/>
        <v>0</v>
      </c>
      <c r="AF4967">
        <f t="shared" ca="1" si="2759"/>
        <v>0</v>
      </c>
      <c r="AG4967">
        <f t="shared" ca="1" si="2760"/>
        <v>0</v>
      </c>
      <c r="AH4967">
        <f t="shared" ca="1" si="2761"/>
        <v>0</v>
      </c>
      <c r="AI4967">
        <f t="shared" ca="1" si="2762"/>
        <v>0</v>
      </c>
      <c r="AJ4967">
        <f t="shared" ca="1" si="2763"/>
        <v>0</v>
      </c>
      <c r="AK4967">
        <f t="shared" ca="1" si="2764"/>
        <v>0</v>
      </c>
      <c r="AL4967">
        <f t="shared" ca="1" si="2765"/>
        <v>0</v>
      </c>
      <c r="AM4967">
        <f t="shared" ca="1" si="2766"/>
        <v>0</v>
      </c>
      <c r="AN4967">
        <f t="shared" ca="1" si="2767"/>
        <v>0</v>
      </c>
      <c r="AO4967">
        <f t="shared" ca="1" si="2768"/>
        <v>0</v>
      </c>
      <c r="AP4967">
        <f t="shared" ca="1" si="2769"/>
        <v>0</v>
      </c>
      <c r="AQ4967">
        <f t="shared" ca="1" si="2770"/>
        <v>0</v>
      </c>
    </row>
    <row r="4968" spans="2:43">
      <c r="B4968">
        <v>4936</v>
      </c>
      <c r="C4968">
        <v>1</v>
      </c>
      <c r="D4968">
        <f t="shared" ca="1" si="2771"/>
        <v>1</v>
      </c>
      <c r="E4968">
        <f t="shared" ca="1" si="2732"/>
        <v>1</v>
      </c>
      <c r="F4968">
        <f t="shared" ca="1" si="2733"/>
        <v>1</v>
      </c>
      <c r="G4968">
        <f t="shared" ca="1" si="2734"/>
        <v>1</v>
      </c>
      <c r="H4968">
        <f t="shared" ca="1" si="2735"/>
        <v>1</v>
      </c>
      <c r="I4968">
        <f t="shared" ca="1" si="2736"/>
        <v>1</v>
      </c>
      <c r="J4968">
        <f t="shared" ca="1" si="2737"/>
        <v>1</v>
      </c>
      <c r="K4968">
        <f t="shared" ca="1" si="2738"/>
        <v>1</v>
      </c>
      <c r="L4968">
        <f t="shared" ca="1" si="2739"/>
        <v>1</v>
      </c>
      <c r="M4968">
        <f t="shared" ca="1" si="2740"/>
        <v>1</v>
      </c>
      <c r="N4968">
        <f t="shared" ca="1" si="2741"/>
        <v>1</v>
      </c>
      <c r="O4968">
        <f t="shared" ca="1" si="2742"/>
        <v>1</v>
      </c>
      <c r="P4968">
        <f t="shared" ca="1" si="2743"/>
        <v>1</v>
      </c>
      <c r="Q4968">
        <f t="shared" ca="1" si="2744"/>
        <v>1</v>
      </c>
      <c r="R4968">
        <f t="shared" ca="1" si="2745"/>
        <v>1</v>
      </c>
      <c r="S4968">
        <f t="shared" ca="1" si="2746"/>
        <v>1</v>
      </c>
      <c r="T4968">
        <f t="shared" ca="1" si="2747"/>
        <v>1</v>
      </c>
      <c r="U4968">
        <f t="shared" ca="1" si="2748"/>
        <v>1</v>
      </c>
      <c r="V4968">
        <f t="shared" ca="1" si="2749"/>
        <v>1</v>
      </c>
      <c r="W4968">
        <f t="shared" ca="1" si="2750"/>
        <v>0</v>
      </c>
      <c r="X4968">
        <f t="shared" ca="1" si="2751"/>
        <v>0</v>
      </c>
      <c r="Y4968">
        <f t="shared" ca="1" si="2752"/>
        <v>0</v>
      </c>
      <c r="Z4968">
        <f t="shared" ca="1" si="2753"/>
        <v>0</v>
      </c>
      <c r="AA4968">
        <f t="shared" ca="1" si="2754"/>
        <v>0</v>
      </c>
      <c r="AB4968">
        <f t="shared" ca="1" si="2755"/>
        <v>0</v>
      </c>
      <c r="AC4968">
        <f t="shared" ca="1" si="2756"/>
        <v>0</v>
      </c>
      <c r="AD4968">
        <f t="shared" ca="1" si="2757"/>
        <v>0</v>
      </c>
      <c r="AE4968">
        <f t="shared" ca="1" si="2758"/>
        <v>0</v>
      </c>
      <c r="AF4968">
        <f t="shared" ca="1" si="2759"/>
        <v>0</v>
      </c>
      <c r="AG4968">
        <f t="shared" ca="1" si="2760"/>
        <v>0</v>
      </c>
      <c r="AH4968">
        <f t="shared" ca="1" si="2761"/>
        <v>0</v>
      </c>
      <c r="AI4968">
        <f t="shared" ca="1" si="2762"/>
        <v>0</v>
      </c>
      <c r="AJ4968">
        <f t="shared" ca="1" si="2763"/>
        <v>0</v>
      </c>
      <c r="AK4968">
        <f t="shared" ca="1" si="2764"/>
        <v>0</v>
      </c>
      <c r="AL4968">
        <f t="shared" ca="1" si="2765"/>
        <v>0</v>
      </c>
      <c r="AM4968">
        <f t="shared" ca="1" si="2766"/>
        <v>0</v>
      </c>
      <c r="AN4968">
        <f t="shared" ca="1" si="2767"/>
        <v>0</v>
      </c>
      <c r="AO4968">
        <f t="shared" ca="1" si="2768"/>
        <v>0</v>
      </c>
      <c r="AP4968">
        <f t="shared" ca="1" si="2769"/>
        <v>0</v>
      </c>
      <c r="AQ4968">
        <f t="shared" ca="1" si="2770"/>
        <v>0</v>
      </c>
    </row>
    <row r="4969" spans="2:43">
      <c r="B4969">
        <v>4937</v>
      </c>
      <c r="C4969">
        <v>1</v>
      </c>
      <c r="D4969">
        <f t="shared" ca="1" si="2771"/>
        <v>1</v>
      </c>
      <c r="E4969">
        <f t="shared" ca="1" si="2732"/>
        <v>1</v>
      </c>
      <c r="F4969">
        <f t="shared" ca="1" si="2733"/>
        <v>1</v>
      </c>
      <c r="G4969">
        <f t="shared" ca="1" si="2734"/>
        <v>1</v>
      </c>
      <c r="H4969">
        <f t="shared" ca="1" si="2735"/>
        <v>1</v>
      </c>
      <c r="I4969">
        <f t="shared" ca="1" si="2736"/>
        <v>1</v>
      </c>
      <c r="J4969">
        <f t="shared" ca="1" si="2737"/>
        <v>0</v>
      </c>
      <c r="K4969">
        <f t="shared" ca="1" si="2738"/>
        <v>0</v>
      </c>
      <c r="L4969">
        <f t="shared" ca="1" si="2739"/>
        <v>0</v>
      </c>
      <c r="M4969">
        <f t="shared" ca="1" si="2740"/>
        <v>0</v>
      </c>
      <c r="N4969">
        <f t="shared" ca="1" si="2741"/>
        <v>0</v>
      </c>
      <c r="O4969">
        <f t="shared" ca="1" si="2742"/>
        <v>0</v>
      </c>
      <c r="P4969">
        <f t="shared" ca="1" si="2743"/>
        <v>0</v>
      </c>
      <c r="Q4969">
        <f t="shared" ca="1" si="2744"/>
        <v>0</v>
      </c>
      <c r="R4969">
        <f t="shared" ca="1" si="2745"/>
        <v>0</v>
      </c>
      <c r="S4969">
        <f t="shared" ca="1" si="2746"/>
        <v>0</v>
      </c>
      <c r="T4969">
        <f t="shared" ca="1" si="2747"/>
        <v>0</v>
      </c>
      <c r="U4969">
        <f t="shared" ca="1" si="2748"/>
        <v>0</v>
      </c>
      <c r="V4969">
        <f t="shared" ca="1" si="2749"/>
        <v>0</v>
      </c>
      <c r="W4969">
        <f t="shared" ca="1" si="2750"/>
        <v>0</v>
      </c>
      <c r="X4969">
        <f t="shared" ca="1" si="2751"/>
        <v>0</v>
      </c>
      <c r="Y4969">
        <f t="shared" ca="1" si="2752"/>
        <v>0</v>
      </c>
      <c r="Z4969">
        <f t="shared" ca="1" si="2753"/>
        <v>0</v>
      </c>
      <c r="AA4969">
        <f t="shared" ca="1" si="2754"/>
        <v>0</v>
      </c>
      <c r="AB4969">
        <f t="shared" ca="1" si="2755"/>
        <v>0</v>
      </c>
      <c r="AC4969">
        <f t="shared" ca="1" si="2756"/>
        <v>0</v>
      </c>
      <c r="AD4969">
        <f t="shared" ca="1" si="2757"/>
        <v>0</v>
      </c>
      <c r="AE4969">
        <f t="shared" ca="1" si="2758"/>
        <v>0</v>
      </c>
      <c r="AF4969">
        <f t="shared" ca="1" si="2759"/>
        <v>0</v>
      </c>
      <c r="AG4969">
        <f t="shared" ca="1" si="2760"/>
        <v>0</v>
      </c>
      <c r="AH4969">
        <f t="shared" ca="1" si="2761"/>
        <v>0</v>
      </c>
      <c r="AI4969">
        <f t="shared" ca="1" si="2762"/>
        <v>0</v>
      </c>
      <c r="AJ4969">
        <f t="shared" ca="1" si="2763"/>
        <v>0</v>
      </c>
      <c r="AK4969">
        <f t="shared" ca="1" si="2764"/>
        <v>0</v>
      </c>
      <c r="AL4969">
        <f t="shared" ca="1" si="2765"/>
        <v>0</v>
      </c>
      <c r="AM4969">
        <f t="shared" ca="1" si="2766"/>
        <v>0</v>
      </c>
      <c r="AN4969">
        <f t="shared" ca="1" si="2767"/>
        <v>0</v>
      </c>
      <c r="AO4969">
        <f t="shared" ca="1" si="2768"/>
        <v>0</v>
      </c>
      <c r="AP4969">
        <f t="shared" ca="1" si="2769"/>
        <v>0</v>
      </c>
      <c r="AQ4969">
        <f t="shared" ca="1" si="2770"/>
        <v>0</v>
      </c>
    </row>
    <row r="4970" spans="2:43">
      <c r="B4970">
        <v>4938</v>
      </c>
      <c r="C4970">
        <v>1</v>
      </c>
      <c r="D4970">
        <f t="shared" ca="1" si="2771"/>
        <v>1</v>
      </c>
      <c r="E4970">
        <f t="shared" ca="1" si="2732"/>
        <v>0</v>
      </c>
      <c r="F4970">
        <f t="shared" ca="1" si="2733"/>
        <v>0</v>
      </c>
      <c r="G4970">
        <f t="shared" ca="1" si="2734"/>
        <v>0</v>
      </c>
      <c r="H4970">
        <f t="shared" ca="1" si="2735"/>
        <v>0</v>
      </c>
      <c r="I4970">
        <f t="shared" ca="1" si="2736"/>
        <v>0</v>
      </c>
      <c r="J4970">
        <f t="shared" ca="1" si="2737"/>
        <v>0</v>
      </c>
      <c r="K4970">
        <f t="shared" ca="1" si="2738"/>
        <v>0</v>
      </c>
      <c r="L4970">
        <f t="shared" ca="1" si="2739"/>
        <v>0</v>
      </c>
      <c r="M4970">
        <f t="shared" ca="1" si="2740"/>
        <v>0</v>
      </c>
      <c r="N4970">
        <f t="shared" ca="1" si="2741"/>
        <v>0</v>
      </c>
      <c r="O4970">
        <f t="shared" ca="1" si="2742"/>
        <v>0</v>
      </c>
      <c r="P4970">
        <f t="shared" ca="1" si="2743"/>
        <v>0</v>
      </c>
      <c r="Q4970">
        <f t="shared" ca="1" si="2744"/>
        <v>0</v>
      </c>
      <c r="R4970">
        <f t="shared" ca="1" si="2745"/>
        <v>0</v>
      </c>
      <c r="S4970">
        <f t="shared" ca="1" si="2746"/>
        <v>0</v>
      </c>
      <c r="T4970">
        <f t="shared" ca="1" si="2747"/>
        <v>0</v>
      </c>
      <c r="U4970">
        <f t="shared" ca="1" si="2748"/>
        <v>0</v>
      </c>
      <c r="V4970">
        <f t="shared" ca="1" si="2749"/>
        <v>0</v>
      </c>
      <c r="W4970">
        <f t="shared" ca="1" si="2750"/>
        <v>0</v>
      </c>
      <c r="X4970">
        <f t="shared" ca="1" si="2751"/>
        <v>0</v>
      </c>
      <c r="Y4970">
        <f t="shared" ca="1" si="2752"/>
        <v>0</v>
      </c>
      <c r="Z4970">
        <f t="shared" ca="1" si="2753"/>
        <v>0</v>
      </c>
      <c r="AA4970">
        <f t="shared" ca="1" si="2754"/>
        <v>0</v>
      </c>
      <c r="AB4970">
        <f t="shared" ca="1" si="2755"/>
        <v>0</v>
      </c>
      <c r="AC4970">
        <f t="shared" ca="1" si="2756"/>
        <v>0</v>
      </c>
      <c r="AD4970">
        <f t="shared" ca="1" si="2757"/>
        <v>0</v>
      </c>
      <c r="AE4970">
        <f t="shared" ca="1" si="2758"/>
        <v>0</v>
      </c>
      <c r="AF4970">
        <f t="shared" ca="1" si="2759"/>
        <v>0</v>
      </c>
      <c r="AG4970">
        <f t="shared" ca="1" si="2760"/>
        <v>0</v>
      </c>
      <c r="AH4970">
        <f t="shared" ca="1" si="2761"/>
        <v>0</v>
      </c>
      <c r="AI4970">
        <f t="shared" ca="1" si="2762"/>
        <v>0</v>
      </c>
      <c r="AJ4970">
        <f t="shared" ca="1" si="2763"/>
        <v>0</v>
      </c>
      <c r="AK4970">
        <f t="shared" ca="1" si="2764"/>
        <v>0</v>
      </c>
      <c r="AL4970">
        <f t="shared" ca="1" si="2765"/>
        <v>0</v>
      </c>
      <c r="AM4970">
        <f t="shared" ca="1" si="2766"/>
        <v>0</v>
      </c>
      <c r="AN4970">
        <f t="shared" ca="1" si="2767"/>
        <v>0</v>
      </c>
      <c r="AO4970">
        <f t="shared" ca="1" si="2768"/>
        <v>0</v>
      </c>
      <c r="AP4970">
        <f t="shared" ca="1" si="2769"/>
        <v>0</v>
      </c>
      <c r="AQ4970">
        <f t="shared" ca="1" si="2770"/>
        <v>0</v>
      </c>
    </row>
    <row r="4971" spans="2:43">
      <c r="B4971">
        <v>4939</v>
      </c>
      <c r="C4971">
        <v>1</v>
      </c>
      <c r="D4971">
        <f t="shared" ca="1" si="2771"/>
        <v>1</v>
      </c>
      <c r="E4971">
        <f t="shared" ca="1" si="2732"/>
        <v>1</v>
      </c>
      <c r="F4971">
        <f t="shared" ca="1" si="2733"/>
        <v>1</v>
      </c>
      <c r="G4971">
        <f t="shared" ca="1" si="2734"/>
        <v>1</v>
      </c>
      <c r="H4971">
        <f t="shared" ca="1" si="2735"/>
        <v>1</v>
      </c>
      <c r="I4971">
        <f t="shared" ca="1" si="2736"/>
        <v>1</v>
      </c>
      <c r="J4971">
        <f t="shared" ca="1" si="2737"/>
        <v>1</v>
      </c>
      <c r="K4971">
        <f t="shared" ca="1" si="2738"/>
        <v>0</v>
      </c>
      <c r="L4971">
        <f t="shared" ca="1" si="2739"/>
        <v>0</v>
      </c>
      <c r="M4971">
        <f t="shared" ca="1" si="2740"/>
        <v>0</v>
      </c>
      <c r="N4971">
        <f t="shared" ca="1" si="2741"/>
        <v>0</v>
      </c>
      <c r="O4971">
        <f t="shared" ca="1" si="2742"/>
        <v>0</v>
      </c>
      <c r="P4971">
        <f t="shared" ca="1" si="2743"/>
        <v>0</v>
      </c>
      <c r="Q4971">
        <f t="shared" ca="1" si="2744"/>
        <v>0</v>
      </c>
      <c r="R4971">
        <f t="shared" ca="1" si="2745"/>
        <v>0</v>
      </c>
      <c r="S4971">
        <f t="shared" ca="1" si="2746"/>
        <v>0</v>
      </c>
      <c r="T4971">
        <f t="shared" ca="1" si="2747"/>
        <v>0</v>
      </c>
      <c r="U4971">
        <f t="shared" ca="1" si="2748"/>
        <v>0</v>
      </c>
      <c r="V4971">
        <f t="shared" ca="1" si="2749"/>
        <v>0</v>
      </c>
      <c r="W4971">
        <f t="shared" ca="1" si="2750"/>
        <v>0</v>
      </c>
      <c r="X4971">
        <f t="shared" ca="1" si="2751"/>
        <v>0</v>
      </c>
      <c r="Y4971">
        <f t="shared" ca="1" si="2752"/>
        <v>0</v>
      </c>
      <c r="Z4971">
        <f t="shared" ca="1" si="2753"/>
        <v>0</v>
      </c>
      <c r="AA4971">
        <f t="shared" ca="1" si="2754"/>
        <v>0</v>
      </c>
      <c r="AB4971">
        <f t="shared" ca="1" si="2755"/>
        <v>0</v>
      </c>
      <c r="AC4971">
        <f t="shared" ca="1" si="2756"/>
        <v>0</v>
      </c>
      <c r="AD4971">
        <f t="shared" ca="1" si="2757"/>
        <v>0</v>
      </c>
      <c r="AE4971">
        <f t="shared" ca="1" si="2758"/>
        <v>0</v>
      </c>
      <c r="AF4971">
        <f t="shared" ca="1" si="2759"/>
        <v>0</v>
      </c>
      <c r="AG4971">
        <f t="shared" ca="1" si="2760"/>
        <v>0</v>
      </c>
      <c r="AH4971">
        <f t="shared" ca="1" si="2761"/>
        <v>0</v>
      </c>
      <c r="AI4971">
        <f t="shared" ca="1" si="2762"/>
        <v>0</v>
      </c>
      <c r="AJ4971">
        <f t="shared" ca="1" si="2763"/>
        <v>0</v>
      </c>
      <c r="AK4971">
        <f t="shared" ca="1" si="2764"/>
        <v>0</v>
      </c>
      <c r="AL4971">
        <f t="shared" ca="1" si="2765"/>
        <v>0</v>
      </c>
      <c r="AM4971">
        <f t="shared" ca="1" si="2766"/>
        <v>0</v>
      </c>
      <c r="AN4971">
        <f t="shared" ca="1" si="2767"/>
        <v>0</v>
      </c>
      <c r="AO4971">
        <f t="shared" ca="1" si="2768"/>
        <v>0</v>
      </c>
      <c r="AP4971">
        <f t="shared" ca="1" si="2769"/>
        <v>0</v>
      </c>
      <c r="AQ4971">
        <f t="shared" ca="1" si="2770"/>
        <v>0</v>
      </c>
    </row>
    <row r="4972" spans="2:43">
      <c r="B4972">
        <v>4940</v>
      </c>
      <c r="C4972">
        <v>1</v>
      </c>
      <c r="D4972">
        <f t="shared" ca="1" si="2771"/>
        <v>1</v>
      </c>
      <c r="E4972">
        <f t="shared" ca="1" si="2732"/>
        <v>0</v>
      </c>
      <c r="F4972">
        <f t="shared" ca="1" si="2733"/>
        <v>0</v>
      </c>
      <c r="G4972">
        <f t="shared" ca="1" si="2734"/>
        <v>0</v>
      </c>
      <c r="H4972">
        <f t="shared" ca="1" si="2735"/>
        <v>0</v>
      </c>
      <c r="I4972">
        <f t="shared" ca="1" si="2736"/>
        <v>0</v>
      </c>
      <c r="J4972">
        <f t="shared" ca="1" si="2737"/>
        <v>0</v>
      </c>
      <c r="K4972">
        <f t="shared" ca="1" si="2738"/>
        <v>0</v>
      </c>
      <c r="L4972">
        <f t="shared" ca="1" si="2739"/>
        <v>0</v>
      </c>
      <c r="M4972">
        <f t="shared" ca="1" si="2740"/>
        <v>0</v>
      </c>
      <c r="N4972">
        <f t="shared" ca="1" si="2741"/>
        <v>0</v>
      </c>
      <c r="O4972">
        <f t="shared" ca="1" si="2742"/>
        <v>0</v>
      </c>
      <c r="P4972">
        <f t="shared" ca="1" si="2743"/>
        <v>0</v>
      </c>
      <c r="Q4972">
        <f t="shared" ca="1" si="2744"/>
        <v>0</v>
      </c>
      <c r="R4972">
        <f t="shared" ca="1" si="2745"/>
        <v>0</v>
      </c>
      <c r="S4972">
        <f t="shared" ca="1" si="2746"/>
        <v>0</v>
      </c>
      <c r="T4972">
        <f t="shared" ca="1" si="2747"/>
        <v>0</v>
      </c>
      <c r="U4972">
        <f t="shared" ca="1" si="2748"/>
        <v>0</v>
      </c>
      <c r="V4972">
        <f t="shared" ca="1" si="2749"/>
        <v>0</v>
      </c>
      <c r="W4972">
        <f t="shared" ca="1" si="2750"/>
        <v>0</v>
      </c>
      <c r="X4972">
        <f t="shared" ca="1" si="2751"/>
        <v>0</v>
      </c>
      <c r="Y4972">
        <f t="shared" ca="1" si="2752"/>
        <v>0</v>
      </c>
      <c r="Z4972">
        <f t="shared" ca="1" si="2753"/>
        <v>0</v>
      </c>
      <c r="AA4972">
        <f t="shared" ca="1" si="2754"/>
        <v>0</v>
      </c>
      <c r="AB4972">
        <f t="shared" ca="1" si="2755"/>
        <v>0</v>
      </c>
      <c r="AC4972">
        <f t="shared" ca="1" si="2756"/>
        <v>0</v>
      </c>
      <c r="AD4972">
        <f t="shared" ca="1" si="2757"/>
        <v>0</v>
      </c>
      <c r="AE4972">
        <f t="shared" ca="1" si="2758"/>
        <v>0</v>
      </c>
      <c r="AF4972">
        <f t="shared" ca="1" si="2759"/>
        <v>0</v>
      </c>
      <c r="AG4972">
        <f t="shared" ca="1" si="2760"/>
        <v>0</v>
      </c>
      <c r="AH4972">
        <f t="shared" ca="1" si="2761"/>
        <v>0</v>
      </c>
      <c r="AI4972">
        <f t="shared" ca="1" si="2762"/>
        <v>0</v>
      </c>
      <c r="AJ4972">
        <f t="shared" ca="1" si="2763"/>
        <v>0</v>
      </c>
      <c r="AK4972">
        <f t="shared" ca="1" si="2764"/>
        <v>0</v>
      </c>
      <c r="AL4972">
        <f t="shared" ca="1" si="2765"/>
        <v>0</v>
      </c>
      <c r="AM4972">
        <f t="shared" ca="1" si="2766"/>
        <v>0</v>
      </c>
      <c r="AN4972">
        <f t="shared" ca="1" si="2767"/>
        <v>0</v>
      </c>
      <c r="AO4972">
        <f t="shared" ca="1" si="2768"/>
        <v>0</v>
      </c>
      <c r="AP4972">
        <f t="shared" ca="1" si="2769"/>
        <v>0</v>
      </c>
      <c r="AQ4972">
        <f t="shared" ca="1" si="2770"/>
        <v>0</v>
      </c>
    </row>
    <row r="4973" spans="2:43">
      <c r="B4973">
        <v>4941</v>
      </c>
      <c r="C4973">
        <v>1</v>
      </c>
      <c r="D4973">
        <f t="shared" ca="1" si="2771"/>
        <v>1</v>
      </c>
      <c r="E4973">
        <f t="shared" ca="1" si="2732"/>
        <v>1</v>
      </c>
      <c r="F4973">
        <f t="shared" ca="1" si="2733"/>
        <v>0</v>
      </c>
      <c r="G4973">
        <f t="shared" ca="1" si="2734"/>
        <v>0</v>
      </c>
      <c r="H4973">
        <f t="shared" ca="1" si="2735"/>
        <v>0</v>
      </c>
      <c r="I4973">
        <f t="shared" ca="1" si="2736"/>
        <v>0</v>
      </c>
      <c r="J4973">
        <f t="shared" ca="1" si="2737"/>
        <v>0</v>
      </c>
      <c r="K4973">
        <f t="shared" ca="1" si="2738"/>
        <v>0</v>
      </c>
      <c r="L4973">
        <f t="shared" ca="1" si="2739"/>
        <v>0</v>
      </c>
      <c r="M4973">
        <f t="shared" ca="1" si="2740"/>
        <v>0</v>
      </c>
      <c r="N4973">
        <f t="shared" ca="1" si="2741"/>
        <v>0</v>
      </c>
      <c r="O4973">
        <f t="shared" ca="1" si="2742"/>
        <v>0</v>
      </c>
      <c r="P4973">
        <f t="shared" ca="1" si="2743"/>
        <v>0</v>
      </c>
      <c r="Q4973">
        <f t="shared" ca="1" si="2744"/>
        <v>0</v>
      </c>
      <c r="R4973">
        <f t="shared" ca="1" si="2745"/>
        <v>0</v>
      </c>
      <c r="S4973">
        <f t="shared" ca="1" si="2746"/>
        <v>0</v>
      </c>
      <c r="T4973">
        <f t="shared" ca="1" si="2747"/>
        <v>0</v>
      </c>
      <c r="U4973">
        <f t="shared" ca="1" si="2748"/>
        <v>0</v>
      </c>
      <c r="V4973">
        <f t="shared" ca="1" si="2749"/>
        <v>0</v>
      </c>
      <c r="W4973">
        <f t="shared" ca="1" si="2750"/>
        <v>0</v>
      </c>
      <c r="X4973">
        <f t="shared" ca="1" si="2751"/>
        <v>0</v>
      </c>
      <c r="Y4973">
        <f t="shared" ca="1" si="2752"/>
        <v>0</v>
      </c>
      <c r="Z4973">
        <f t="shared" ca="1" si="2753"/>
        <v>0</v>
      </c>
      <c r="AA4973">
        <f t="shared" ca="1" si="2754"/>
        <v>0</v>
      </c>
      <c r="AB4973">
        <f t="shared" ca="1" si="2755"/>
        <v>0</v>
      </c>
      <c r="AC4973">
        <f t="shared" ca="1" si="2756"/>
        <v>0</v>
      </c>
      <c r="AD4973">
        <f t="shared" ca="1" si="2757"/>
        <v>0</v>
      </c>
      <c r="AE4973">
        <f t="shared" ca="1" si="2758"/>
        <v>0</v>
      </c>
      <c r="AF4973">
        <f t="shared" ca="1" si="2759"/>
        <v>0</v>
      </c>
      <c r="AG4973">
        <f t="shared" ca="1" si="2760"/>
        <v>0</v>
      </c>
      <c r="AH4973">
        <f t="shared" ca="1" si="2761"/>
        <v>0</v>
      </c>
      <c r="AI4973">
        <f t="shared" ca="1" si="2762"/>
        <v>0</v>
      </c>
      <c r="AJ4973">
        <f t="shared" ca="1" si="2763"/>
        <v>0</v>
      </c>
      <c r="AK4973">
        <f t="shared" ca="1" si="2764"/>
        <v>0</v>
      </c>
      <c r="AL4973">
        <f t="shared" ca="1" si="2765"/>
        <v>0</v>
      </c>
      <c r="AM4973">
        <f t="shared" ca="1" si="2766"/>
        <v>0</v>
      </c>
      <c r="AN4973">
        <f t="shared" ca="1" si="2767"/>
        <v>0</v>
      </c>
      <c r="AO4973">
        <f t="shared" ca="1" si="2768"/>
        <v>0</v>
      </c>
      <c r="AP4973">
        <f t="shared" ca="1" si="2769"/>
        <v>0</v>
      </c>
      <c r="AQ4973">
        <f t="shared" ca="1" si="2770"/>
        <v>0</v>
      </c>
    </row>
    <row r="4974" spans="2:43">
      <c r="B4974">
        <v>4942</v>
      </c>
      <c r="C4974">
        <v>1</v>
      </c>
      <c r="D4974">
        <f t="shared" ca="1" si="2771"/>
        <v>1</v>
      </c>
      <c r="E4974">
        <f t="shared" ca="1" si="2732"/>
        <v>1</v>
      </c>
      <c r="F4974">
        <f t="shared" ca="1" si="2733"/>
        <v>1</v>
      </c>
      <c r="G4974">
        <f t="shared" ca="1" si="2734"/>
        <v>1</v>
      </c>
      <c r="H4974">
        <f t="shared" ca="1" si="2735"/>
        <v>1</v>
      </c>
      <c r="I4974">
        <f t="shared" ca="1" si="2736"/>
        <v>1</v>
      </c>
      <c r="J4974">
        <f t="shared" ca="1" si="2737"/>
        <v>1</v>
      </c>
      <c r="K4974">
        <f t="shared" ca="1" si="2738"/>
        <v>0</v>
      </c>
      <c r="L4974">
        <f t="shared" ca="1" si="2739"/>
        <v>0</v>
      </c>
      <c r="M4974">
        <f t="shared" ca="1" si="2740"/>
        <v>0</v>
      </c>
      <c r="N4974">
        <f t="shared" ca="1" si="2741"/>
        <v>0</v>
      </c>
      <c r="O4974">
        <f t="shared" ca="1" si="2742"/>
        <v>0</v>
      </c>
      <c r="P4974">
        <f t="shared" ca="1" si="2743"/>
        <v>0</v>
      </c>
      <c r="Q4974">
        <f t="shared" ca="1" si="2744"/>
        <v>0</v>
      </c>
      <c r="R4974">
        <f t="shared" ca="1" si="2745"/>
        <v>0</v>
      </c>
      <c r="S4974">
        <f t="shared" ca="1" si="2746"/>
        <v>0</v>
      </c>
      <c r="T4974">
        <f t="shared" ca="1" si="2747"/>
        <v>0</v>
      </c>
      <c r="U4974">
        <f t="shared" ca="1" si="2748"/>
        <v>0</v>
      </c>
      <c r="V4974">
        <f t="shared" ca="1" si="2749"/>
        <v>0</v>
      </c>
      <c r="W4974">
        <f t="shared" ca="1" si="2750"/>
        <v>0</v>
      </c>
      <c r="X4974">
        <f t="shared" ca="1" si="2751"/>
        <v>0</v>
      </c>
      <c r="Y4974">
        <f t="shared" ca="1" si="2752"/>
        <v>0</v>
      </c>
      <c r="Z4974">
        <f t="shared" ca="1" si="2753"/>
        <v>0</v>
      </c>
      <c r="AA4974">
        <f t="shared" ca="1" si="2754"/>
        <v>0</v>
      </c>
      <c r="AB4974">
        <f t="shared" ca="1" si="2755"/>
        <v>0</v>
      </c>
      <c r="AC4974">
        <f t="shared" ca="1" si="2756"/>
        <v>0</v>
      </c>
      <c r="AD4974">
        <f t="shared" ca="1" si="2757"/>
        <v>0</v>
      </c>
      <c r="AE4974">
        <f t="shared" ca="1" si="2758"/>
        <v>0</v>
      </c>
      <c r="AF4974">
        <f t="shared" ca="1" si="2759"/>
        <v>0</v>
      </c>
      <c r="AG4974">
        <f t="shared" ca="1" si="2760"/>
        <v>0</v>
      </c>
      <c r="AH4974">
        <f t="shared" ca="1" si="2761"/>
        <v>0</v>
      </c>
      <c r="AI4974">
        <f t="shared" ca="1" si="2762"/>
        <v>0</v>
      </c>
      <c r="AJ4974">
        <f t="shared" ca="1" si="2763"/>
        <v>0</v>
      </c>
      <c r="AK4974">
        <f t="shared" ca="1" si="2764"/>
        <v>0</v>
      </c>
      <c r="AL4974">
        <f t="shared" ca="1" si="2765"/>
        <v>0</v>
      </c>
      <c r="AM4974">
        <f t="shared" ca="1" si="2766"/>
        <v>0</v>
      </c>
      <c r="AN4974">
        <f t="shared" ca="1" si="2767"/>
        <v>0</v>
      </c>
      <c r="AO4974">
        <f t="shared" ca="1" si="2768"/>
        <v>0</v>
      </c>
      <c r="AP4974">
        <f t="shared" ca="1" si="2769"/>
        <v>0</v>
      </c>
      <c r="AQ4974">
        <f t="shared" ca="1" si="2770"/>
        <v>0</v>
      </c>
    </row>
    <row r="4975" spans="2:43">
      <c r="B4975">
        <v>4943</v>
      </c>
      <c r="C4975">
        <v>1</v>
      </c>
      <c r="D4975">
        <f t="shared" ca="1" si="2771"/>
        <v>1</v>
      </c>
      <c r="E4975">
        <f t="shared" ca="1" si="2732"/>
        <v>1</v>
      </c>
      <c r="F4975">
        <f t="shared" ca="1" si="2733"/>
        <v>1</v>
      </c>
      <c r="G4975">
        <f t="shared" ca="1" si="2734"/>
        <v>0</v>
      </c>
      <c r="H4975">
        <f t="shared" ca="1" si="2735"/>
        <v>0</v>
      </c>
      <c r="I4975">
        <f t="shared" ca="1" si="2736"/>
        <v>0</v>
      </c>
      <c r="J4975">
        <f t="shared" ca="1" si="2737"/>
        <v>0</v>
      </c>
      <c r="K4975">
        <f t="shared" ca="1" si="2738"/>
        <v>0</v>
      </c>
      <c r="L4975">
        <f t="shared" ca="1" si="2739"/>
        <v>0</v>
      </c>
      <c r="M4975">
        <f t="shared" ca="1" si="2740"/>
        <v>0</v>
      </c>
      <c r="N4975">
        <f t="shared" ca="1" si="2741"/>
        <v>0</v>
      </c>
      <c r="O4975">
        <f t="shared" ca="1" si="2742"/>
        <v>0</v>
      </c>
      <c r="P4975">
        <f t="shared" ca="1" si="2743"/>
        <v>0</v>
      </c>
      <c r="Q4975">
        <f t="shared" ca="1" si="2744"/>
        <v>0</v>
      </c>
      <c r="R4975">
        <f t="shared" ca="1" si="2745"/>
        <v>0</v>
      </c>
      <c r="S4975">
        <f t="shared" ca="1" si="2746"/>
        <v>0</v>
      </c>
      <c r="T4975">
        <f t="shared" ca="1" si="2747"/>
        <v>0</v>
      </c>
      <c r="U4975">
        <f t="shared" ca="1" si="2748"/>
        <v>0</v>
      </c>
      <c r="V4975">
        <f t="shared" ca="1" si="2749"/>
        <v>0</v>
      </c>
      <c r="W4975">
        <f t="shared" ca="1" si="2750"/>
        <v>0</v>
      </c>
      <c r="X4975">
        <f t="shared" ca="1" si="2751"/>
        <v>0</v>
      </c>
      <c r="Y4975">
        <f t="shared" ca="1" si="2752"/>
        <v>0</v>
      </c>
      <c r="Z4975">
        <f t="shared" ca="1" si="2753"/>
        <v>0</v>
      </c>
      <c r="AA4975">
        <f t="shared" ca="1" si="2754"/>
        <v>0</v>
      </c>
      <c r="AB4975">
        <f t="shared" ca="1" si="2755"/>
        <v>0</v>
      </c>
      <c r="AC4975">
        <f t="shared" ca="1" si="2756"/>
        <v>0</v>
      </c>
      <c r="AD4975">
        <f t="shared" ca="1" si="2757"/>
        <v>0</v>
      </c>
      <c r="AE4975">
        <f t="shared" ca="1" si="2758"/>
        <v>0</v>
      </c>
      <c r="AF4975">
        <f t="shared" ca="1" si="2759"/>
        <v>0</v>
      </c>
      <c r="AG4975">
        <f t="shared" ca="1" si="2760"/>
        <v>0</v>
      </c>
      <c r="AH4975">
        <f t="shared" ca="1" si="2761"/>
        <v>0</v>
      </c>
      <c r="AI4975">
        <f t="shared" ca="1" si="2762"/>
        <v>0</v>
      </c>
      <c r="AJ4975">
        <f t="shared" ca="1" si="2763"/>
        <v>0</v>
      </c>
      <c r="AK4975">
        <f t="shared" ca="1" si="2764"/>
        <v>0</v>
      </c>
      <c r="AL4975">
        <f t="shared" ca="1" si="2765"/>
        <v>0</v>
      </c>
      <c r="AM4975">
        <f t="shared" ca="1" si="2766"/>
        <v>0</v>
      </c>
      <c r="AN4975">
        <f t="shared" ca="1" si="2767"/>
        <v>0</v>
      </c>
      <c r="AO4975">
        <f t="shared" ca="1" si="2768"/>
        <v>0</v>
      </c>
      <c r="AP4975">
        <f t="shared" ca="1" si="2769"/>
        <v>0</v>
      </c>
      <c r="AQ4975">
        <f t="shared" ca="1" si="2770"/>
        <v>0</v>
      </c>
    </row>
    <row r="4976" spans="2:43">
      <c r="B4976">
        <v>4944</v>
      </c>
      <c r="C4976">
        <v>1</v>
      </c>
      <c r="D4976">
        <f t="shared" ca="1" si="2771"/>
        <v>1</v>
      </c>
      <c r="E4976">
        <f t="shared" ca="1" si="2732"/>
        <v>1</v>
      </c>
      <c r="F4976">
        <f t="shared" ca="1" si="2733"/>
        <v>1</v>
      </c>
      <c r="G4976">
        <f t="shared" ca="1" si="2734"/>
        <v>1</v>
      </c>
      <c r="H4976">
        <f t="shared" ca="1" si="2735"/>
        <v>1</v>
      </c>
      <c r="I4976">
        <f t="shared" ca="1" si="2736"/>
        <v>1</v>
      </c>
      <c r="J4976">
        <f t="shared" ca="1" si="2737"/>
        <v>1</v>
      </c>
      <c r="K4976">
        <f t="shared" ca="1" si="2738"/>
        <v>1</v>
      </c>
      <c r="L4976">
        <f t="shared" ca="1" si="2739"/>
        <v>0</v>
      </c>
      <c r="M4976">
        <f t="shared" ca="1" si="2740"/>
        <v>0</v>
      </c>
      <c r="N4976">
        <f t="shared" ca="1" si="2741"/>
        <v>0</v>
      </c>
      <c r="O4976">
        <f t="shared" ca="1" si="2742"/>
        <v>0</v>
      </c>
      <c r="P4976">
        <f t="shared" ca="1" si="2743"/>
        <v>0</v>
      </c>
      <c r="Q4976">
        <f t="shared" ca="1" si="2744"/>
        <v>0</v>
      </c>
      <c r="R4976">
        <f t="shared" ca="1" si="2745"/>
        <v>0</v>
      </c>
      <c r="S4976">
        <f t="shared" ca="1" si="2746"/>
        <v>0</v>
      </c>
      <c r="T4976">
        <f t="shared" ca="1" si="2747"/>
        <v>0</v>
      </c>
      <c r="U4976">
        <f t="shared" ca="1" si="2748"/>
        <v>0</v>
      </c>
      <c r="V4976">
        <f t="shared" ca="1" si="2749"/>
        <v>0</v>
      </c>
      <c r="W4976">
        <f t="shared" ca="1" si="2750"/>
        <v>0</v>
      </c>
      <c r="X4976">
        <f t="shared" ca="1" si="2751"/>
        <v>0</v>
      </c>
      <c r="Y4976">
        <f t="shared" ca="1" si="2752"/>
        <v>0</v>
      </c>
      <c r="Z4976">
        <f t="shared" ca="1" si="2753"/>
        <v>0</v>
      </c>
      <c r="AA4976">
        <f t="shared" ca="1" si="2754"/>
        <v>0</v>
      </c>
      <c r="AB4976">
        <f t="shared" ca="1" si="2755"/>
        <v>0</v>
      </c>
      <c r="AC4976">
        <f t="shared" ca="1" si="2756"/>
        <v>0</v>
      </c>
      <c r="AD4976">
        <f t="shared" ca="1" si="2757"/>
        <v>0</v>
      </c>
      <c r="AE4976">
        <f t="shared" ca="1" si="2758"/>
        <v>0</v>
      </c>
      <c r="AF4976">
        <f t="shared" ca="1" si="2759"/>
        <v>0</v>
      </c>
      <c r="AG4976">
        <f t="shared" ca="1" si="2760"/>
        <v>0</v>
      </c>
      <c r="AH4976">
        <f t="shared" ca="1" si="2761"/>
        <v>0</v>
      </c>
      <c r="AI4976">
        <f t="shared" ca="1" si="2762"/>
        <v>0</v>
      </c>
      <c r="AJ4976">
        <f t="shared" ca="1" si="2763"/>
        <v>0</v>
      </c>
      <c r="AK4976">
        <f t="shared" ca="1" si="2764"/>
        <v>0</v>
      </c>
      <c r="AL4976">
        <f t="shared" ca="1" si="2765"/>
        <v>0</v>
      </c>
      <c r="AM4976">
        <f t="shared" ca="1" si="2766"/>
        <v>0</v>
      </c>
      <c r="AN4976">
        <f t="shared" ca="1" si="2767"/>
        <v>0</v>
      </c>
      <c r="AO4976">
        <f t="shared" ca="1" si="2768"/>
        <v>0</v>
      </c>
      <c r="AP4976">
        <f t="shared" ca="1" si="2769"/>
        <v>0</v>
      </c>
      <c r="AQ4976">
        <f t="shared" ca="1" si="2770"/>
        <v>0</v>
      </c>
    </row>
    <row r="4977" spans="2:43">
      <c r="B4977">
        <v>4945</v>
      </c>
      <c r="C4977">
        <v>1</v>
      </c>
      <c r="D4977">
        <f t="shared" ca="1" si="2771"/>
        <v>1</v>
      </c>
      <c r="E4977">
        <f t="shared" ca="1" si="2732"/>
        <v>1</v>
      </c>
      <c r="F4977">
        <f t="shared" ca="1" si="2733"/>
        <v>0</v>
      </c>
      <c r="G4977">
        <f t="shared" ca="1" si="2734"/>
        <v>0</v>
      </c>
      <c r="H4977">
        <f t="shared" ca="1" si="2735"/>
        <v>0</v>
      </c>
      <c r="I4977">
        <f t="shared" ca="1" si="2736"/>
        <v>0</v>
      </c>
      <c r="J4977">
        <f t="shared" ca="1" si="2737"/>
        <v>0</v>
      </c>
      <c r="K4977">
        <f t="shared" ca="1" si="2738"/>
        <v>0</v>
      </c>
      <c r="L4977">
        <f t="shared" ca="1" si="2739"/>
        <v>0</v>
      </c>
      <c r="M4977">
        <f t="shared" ca="1" si="2740"/>
        <v>0</v>
      </c>
      <c r="N4977">
        <f t="shared" ca="1" si="2741"/>
        <v>0</v>
      </c>
      <c r="O4977">
        <f t="shared" ca="1" si="2742"/>
        <v>0</v>
      </c>
      <c r="P4977">
        <f t="shared" ca="1" si="2743"/>
        <v>0</v>
      </c>
      <c r="Q4977">
        <f t="shared" ca="1" si="2744"/>
        <v>0</v>
      </c>
      <c r="R4977">
        <f t="shared" ca="1" si="2745"/>
        <v>0</v>
      </c>
      <c r="S4977">
        <f t="shared" ca="1" si="2746"/>
        <v>0</v>
      </c>
      <c r="T4977">
        <f t="shared" ca="1" si="2747"/>
        <v>0</v>
      </c>
      <c r="U4977">
        <f t="shared" ca="1" si="2748"/>
        <v>0</v>
      </c>
      <c r="V4977">
        <f t="shared" ca="1" si="2749"/>
        <v>0</v>
      </c>
      <c r="W4977">
        <f t="shared" ca="1" si="2750"/>
        <v>0</v>
      </c>
      <c r="X4977">
        <f t="shared" ca="1" si="2751"/>
        <v>0</v>
      </c>
      <c r="Y4977">
        <f t="shared" ca="1" si="2752"/>
        <v>0</v>
      </c>
      <c r="Z4977">
        <f t="shared" ca="1" si="2753"/>
        <v>0</v>
      </c>
      <c r="AA4977">
        <f t="shared" ca="1" si="2754"/>
        <v>0</v>
      </c>
      <c r="AB4977">
        <f t="shared" ca="1" si="2755"/>
        <v>0</v>
      </c>
      <c r="AC4977">
        <f t="shared" ca="1" si="2756"/>
        <v>0</v>
      </c>
      <c r="AD4977">
        <f t="shared" ca="1" si="2757"/>
        <v>0</v>
      </c>
      <c r="AE4977">
        <f t="shared" ca="1" si="2758"/>
        <v>0</v>
      </c>
      <c r="AF4977">
        <f t="shared" ca="1" si="2759"/>
        <v>0</v>
      </c>
      <c r="AG4977">
        <f t="shared" ca="1" si="2760"/>
        <v>0</v>
      </c>
      <c r="AH4977">
        <f t="shared" ca="1" si="2761"/>
        <v>0</v>
      </c>
      <c r="AI4977">
        <f t="shared" ca="1" si="2762"/>
        <v>0</v>
      </c>
      <c r="AJ4977">
        <f t="shared" ca="1" si="2763"/>
        <v>0</v>
      </c>
      <c r="AK4977">
        <f t="shared" ca="1" si="2764"/>
        <v>0</v>
      </c>
      <c r="AL4977">
        <f t="shared" ca="1" si="2765"/>
        <v>0</v>
      </c>
      <c r="AM4977">
        <f t="shared" ca="1" si="2766"/>
        <v>0</v>
      </c>
      <c r="AN4977">
        <f t="shared" ca="1" si="2767"/>
        <v>0</v>
      </c>
      <c r="AO4977">
        <f t="shared" ca="1" si="2768"/>
        <v>0</v>
      </c>
      <c r="AP4977">
        <f t="shared" ca="1" si="2769"/>
        <v>0</v>
      </c>
      <c r="AQ4977">
        <f t="shared" ca="1" si="2770"/>
        <v>0</v>
      </c>
    </row>
    <row r="4978" spans="2:43">
      <c r="B4978">
        <v>4946</v>
      </c>
      <c r="C4978">
        <v>1</v>
      </c>
      <c r="D4978">
        <f t="shared" ca="1" si="2771"/>
        <v>1</v>
      </c>
      <c r="E4978">
        <f t="shared" ca="1" si="2732"/>
        <v>1</v>
      </c>
      <c r="F4978">
        <f t="shared" ca="1" si="2733"/>
        <v>1</v>
      </c>
      <c r="G4978">
        <f t="shared" ca="1" si="2734"/>
        <v>1</v>
      </c>
      <c r="H4978">
        <f t="shared" ca="1" si="2735"/>
        <v>1</v>
      </c>
      <c r="I4978">
        <f t="shared" ca="1" si="2736"/>
        <v>1</v>
      </c>
      <c r="J4978">
        <f t="shared" ca="1" si="2737"/>
        <v>1</v>
      </c>
      <c r="K4978">
        <f t="shared" ca="1" si="2738"/>
        <v>1</v>
      </c>
      <c r="L4978">
        <f t="shared" ca="1" si="2739"/>
        <v>0</v>
      </c>
      <c r="M4978">
        <f t="shared" ca="1" si="2740"/>
        <v>0</v>
      </c>
      <c r="N4978">
        <f t="shared" ca="1" si="2741"/>
        <v>0</v>
      </c>
      <c r="O4978">
        <f t="shared" ca="1" si="2742"/>
        <v>0</v>
      </c>
      <c r="P4978">
        <f t="shared" ca="1" si="2743"/>
        <v>0</v>
      </c>
      <c r="Q4978">
        <f t="shared" ca="1" si="2744"/>
        <v>0</v>
      </c>
      <c r="R4978">
        <f t="shared" ca="1" si="2745"/>
        <v>0</v>
      </c>
      <c r="S4978">
        <f t="shared" ca="1" si="2746"/>
        <v>0</v>
      </c>
      <c r="T4978">
        <f t="shared" ca="1" si="2747"/>
        <v>0</v>
      </c>
      <c r="U4978">
        <f t="shared" ca="1" si="2748"/>
        <v>0</v>
      </c>
      <c r="V4978">
        <f t="shared" ca="1" si="2749"/>
        <v>0</v>
      </c>
      <c r="W4978">
        <f t="shared" ca="1" si="2750"/>
        <v>0</v>
      </c>
      <c r="X4978">
        <f t="shared" ca="1" si="2751"/>
        <v>0</v>
      </c>
      <c r="Y4978">
        <f t="shared" ca="1" si="2752"/>
        <v>0</v>
      </c>
      <c r="Z4978">
        <f t="shared" ca="1" si="2753"/>
        <v>0</v>
      </c>
      <c r="AA4978">
        <f t="shared" ca="1" si="2754"/>
        <v>0</v>
      </c>
      <c r="AB4978">
        <f t="shared" ca="1" si="2755"/>
        <v>0</v>
      </c>
      <c r="AC4978">
        <f t="shared" ca="1" si="2756"/>
        <v>0</v>
      </c>
      <c r="AD4978">
        <f t="shared" ca="1" si="2757"/>
        <v>0</v>
      </c>
      <c r="AE4978">
        <f t="shared" ca="1" si="2758"/>
        <v>0</v>
      </c>
      <c r="AF4978">
        <f t="shared" ca="1" si="2759"/>
        <v>0</v>
      </c>
      <c r="AG4978">
        <f t="shared" ca="1" si="2760"/>
        <v>0</v>
      </c>
      <c r="AH4978">
        <f t="shared" ca="1" si="2761"/>
        <v>0</v>
      </c>
      <c r="AI4978">
        <f t="shared" ca="1" si="2762"/>
        <v>0</v>
      </c>
      <c r="AJ4978">
        <f t="shared" ca="1" si="2763"/>
        <v>0</v>
      </c>
      <c r="AK4978">
        <f t="shared" ca="1" si="2764"/>
        <v>0</v>
      </c>
      <c r="AL4978">
        <f t="shared" ca="1" si="2765"/>
        <v>0</v>
      </c>
      <c r="AM4978">
        <f t="shared" ca="1" si="2766"/>
        <v>0</v>
      </c>
      <c r="AN4978">
        <f t="shared" ca="1" si="2767"/>
        <v>0</v>
      </c>
      <c r="AO4978">
        <f t="shared" ca="1" si="2768"/>
        <v>0</v>
      </c>
      <c r="AP4978">
        <f t="shared" ca="1" si="2769"/>
        <v>0</v>
      </c>
      <c r="AQ4978">
        <f t="shared" ca="1" si="2770"/>
        <v>0</v>
      </c>
    </row>
    <row r="4979" spans="2:43">
      <c r="B4979">
        <v>4947</v>
      </c>
      <c r="C4979">
        <v>1</v>
      </c>
      <c r="D4979">
        <f t="shared" ca="1" si="2771"/>
        <v>1</v>
      </c>
      <c r="E4979">
        <f t="shared" ca="1" si="2732"/>
        <v>1</v>
      </c>
      <c r="F4979">
        <f t="shared" ca="1" si="2733"/>
        <v>1</v>
      </c>
      <c r="G4979">
        <f t="shared" ca="1" si="2734"/>
        <v>1</v>
      </c>
      <c r="H4979">
        <f t="shared" ca="1" si="2735"/>
        <v>1</v>
      </c>
      <c r="I4979">
        <f t="shared" ca="1" si="2736"/>
        <v>1</v>
      </c>
      <c r="J4979">
        <f t="shared" ca="1" si="2737"/>
        <v>1</v>
      </c>
      <c r="K4979">
        <f t="shared" ca="1" si="2738"/>
        <v>1</v>
      </c>
      <c r="L4979">
        <f t="shared" ca="1" si="2739"/>
        <v>1</v>
      </c>
      <c r="M4979">
        <f t="shared" ca="1" si="2740"/>
        <v>1</v>
      </c>
      <c r="N4979">
        <f t="shared" ca="1" si="2741"/>
        <v>1</v>
      </c>
      <c r="O4979">
        <f t="shared" ca="1" si="2742"/>
        <v>1</v>
      </c>
      <c r="P4979">
        <f t="shared" ca="1" si="2743"/>
        <v>1</v>
      </c>
      <c r="Q4979">
        <f t="shared" ca="1" si="2744"/>
        <v>1</v>
      </c>
      <c r="R4979">
        <f t="shared" ca="1" si="2745"/>
        <v>1</v>
      </c>
      <c r="S4979">
        <f t="shared" ca="1" si="2746"/>
        <v>0</v>
      </c>
      <c r="T4979">
        <f t="shared" ca="1" si="2747"/>
        <v>0</v>
      </c>
      <c r="U4979">
        <f t="shared" ca="1" si="2748"/>
        <v>0</v>
      </c>
      <c r="V4979">
        <f t="shared" ca="1" si="2749"/>
        <v>0</v>
      </c>
      <c r="W4979">
        <f t="shared" ca="1" si="2750"/>
        <v>0</v>
      </c>
      <c r="X4979">
        <f t="shared" ca="1" si="2751"/>
        <v>0</v>
      </c>
      <c r="Y4979">
        <f t="shared" ca="1" si="2752"/>
        <v>0</v>
      </c>
      <c r="Z4979">
        <f t="shared" ca="1" si="2753"/>
        <v>0</v>
      </c>
      <c r="AA4979">
        <f t="shared" ca="1" si="2754"/>
        <v>0</v>
      </c>
      <c r="AB4979">
        <f t="shared" ca="1" si="2755"/>
        <v>0</v>
      </c>
      <c r="AC4979">
        <f t="shared" ca="1" si="2756"/>
        <v>0</v>
      </c>
      <c r="AD4979">
        <f t="shared" ca="1" si="2757"/>
        <v>0</v>
      </c>
      <c r="AE4979">
        <f t="shared" ca="1" si="2758"/>
        <v>0</v>
      </c>
      <c r="AF4979">
        <f t="shared" ca="1" si="2759"/>
        <v>0</v>
      </c>
      <c r="AG4979">
        <f t="shared" ca="1" si="2760"/>
        <v>0</v>
      </c>
      <c r="AH4979">
        <f t="shared" ca="1" si="2761"/>
        <v>0</v>
      </c>
      <c r="AI4979">
        <f t="shared" ca="1" si="2762"/>
        <v>0</v>
      </c>
      <c r="AJ4979">
        <f t="shared" ca="1" si="2763"/>
        <v>0</v>
      </c>
      <c r="AK4979">
        <f t="shared" ca="1" si="2764"/>
        <v>0</v>
      </c>
      <c r="AL4979">
        <f t="shared" ca="1" si="2765"/>
        <v>0</v>
      </c>
      <c r="AM4979">
        <f t="shared" ca="1" si="2766"/>
        <v>0</v>
      </c>
      <c r="AN4979">
        <f t="shared" ca="1" si="2767"/>
        <v>0</v>
      </c>
      <c r="AO4979">
        <f t="shared" ca="1" si="2768"/>
        <v>0</v>
      </c>
      <c r="AP4979">
        <f t="shared" ca="1" si="2769"/>
        <v>0</v>
      </c>
      <c r="AQ4979">
        <f t="shared" ca="1" si="2770"/>
        <v>0</v>
      </c>
    </row>
    <row r="4980" spans="2:43">
      <c r="B4980">
        <v>4948</v>
      </c>
      <c r="C4980">
        <v>1</v>
      </c>
      <c r="D4980">
        <f t="shared" ca="1" si="2771"/>
        <v>1</v>
      </c>
      <c r="E4980">
        <f t="shared" ca="1" si="2732"/>
        <v>0</v>
      </c>
      <c r="F4980">
        <f t="shared" ca="1" si="2733"/>
        <v>0</v>
      </c>
      <c r="G4980">
        <f t="shared" ca="1" si="2734"/>
        <v>0</v>
      </c>
      <c r="H4980">
        <f t="shared" ca="1" si="2735"/>
        <v>0</v>
      </c>
      <c r="I4980">
        <f t="shared" ca="1" si="2736"/>
        <v>0</v>
      </c>
      <c r="J4980">
        <f t="shared" ca="1" si="2737"/>
        <v>0</v>
      </c>
      <c r="K4980">
        <f t="shared" ca="1" si="2738"/>
        <v>0</v>
      </c>
      <c r="L4980">
        <f t="shared" ca="1" si="2739"/>
        <v>0</v>
      </c>
      <c r="M4980">
        <f t="shared" ca="1" si="2740"/>
        <v>0</v>
      </c>
      <c r="N4980">
        <f t="shared" ca="1" si="2741"/>
        <v>0</v>
      </c>
      <c r="O4980">
        <f t="shared" ca="1" si="2742"/>
        <v>0</v>
      </c>
      <c r="P4980">
        <f t="shared" ca="1" si="2743"/>
        <v>0</v>
      </c>
      <c r="Q4980">
        <f t="shared" ca="1" si="2744"/>
        <v>0</v>
      </c>
      <c r="R4980">
        <f t="shared" ca="1" si="2745"/>
        <v>0</v>
      </c>
      <c r="S4980">
        <f t="shared" ca="1" si="2746"/>
        <v>0</v>
      </c>
      <c r="T4980">
        <f t="shared" ca="1" si="2747"/>
        <v>0</v>
      </c>
      <c r="U4980">
        <f t="shared" ca="1" si="2748"/>
        <v>0</v>
      </c>
      <c r="V4980">
        <f t="shared" ca="1" si="2749"/>
        <v>0</v>
      </c>
      <c r="W4980">
        <f t="shared" ca="1" si="2750"/>
        <v>0</v>
      </c>
      <c r="X4980">
        <f t="shared" ca="1" si="2751"/>
        <v>0</v>
      </c>
      <c r="Y4980">
        <f t="shared" ca="1" si="2752"/>
        <v>0</v>
      </c>
      <c r="Z4980">
        <f t="shared" ca="1" si="2753"/>
        <v>0</v>
      </c>
      <c r="AA4980">
        <f t="shared" ca="1" si="2754"/>
        <v>0</v>
      </c>
      <c r="AB4980">
        <f t="shared" ca="1" si="2755"/>
        <v>0</v>
      </c>
      <c r="AC4980">
        <f t="shared" ca="1" si="2756"/>
        <v>0</v>
      </c>
      <c r="AD4980">
        <f t="shared" ca="1" si="2757"/>
        <v>0</v>
      </c>
      <c r="AE4980">
        <f t="shared" ca="1" si="2758"/>
        <v>0</v>
      </c>
      <c r="AF4980">
        <f t="shared" ca="1" si="2759"/>
        <v>0</v>
      </c>
      <c r="AG4980">
        <f t="shared" ca="1" si="2760"/>
        <v>0</v>
      </c>
      <c r="AH4980">
        <f t="shared" ca="1" si="2761"/>
        <v>0</v>
      </c>
      <c r="AI4980">
        <f t="shared" ca="1" si="2762"/>
        <v>0</v>
      </c>
      <c r="AJ4980">
        <f t="shared" ca="1" si="2763"/>
        <v>0</v>
      </c>
      <c r="AK4980">
        <f t="shared" ca="1" si="2764"/>
        <v>0</v>
      </c>
      <c r="AL4980">
        <f t="shared" ca="1" si="2765"/>
        <v>0</v>
      </c>
      <c r="AM4980">
        <f t="shared" ca="1" si="2766"/>
        <v>0</v>
      </c>
      <c r="AN4980">
        <f t="shared" ca="1" si="2767"/>
        <v>0</v>
      </c>
      <c r="AO4980">
        <f t="shared" ca="1" si="2768"/>
        <v>0</v>
      </c>
      <c r="AP4980">
        <f t="shared" ca="1" si="2769"/>
        <v>0</v>
      </c>
      <c r="AQ4980">
        <f t="shared" ca="1" si="2770"/>
        <v>0</v>
      </c>
    </row>
    <row r="4981" spans="2:43">
      <c r="B4981">
        <v>4949</v>
      </c>
      <c r="C4981">
        <v>1</v>
      </c>
      <c r="D4981">
        <f t="shared" ca="1" si="2771"/>
        <v>1</v>
      </c>
      <c r="E4981">
        <f t="shared" ca="1" si="2732"/>
        <v>1</v>
      </c>
      <c r="F4981">
        <f t="shared" ca="1" si="2733"/>
        <v>1</v>
      </c>
      <c r="G4981">
        <f t="shared" ca="1" si="2734"/>
        <v>1</v>
      </c>
      <c r="H4981">
        <f t="shared" ca="1" si="2735"/>
        <v>1</v>
      </c>
      <c r="I4981">
        <f t="shared" ca="1" si="2736"/>
        <v>1</v>
      </c>
      <c r="J4981">
        <f t="shared" ca="1" si="2737"/>
        <v>1</v>
      </c>
      <c r="K4981">
        <f t="shared" ca="1" si="2738"/>
        <v>1</v>
      </c>
      <c r="L4981">
        <f t="shared" ca="1" si="2739"/>
        <v>1</v>
      </c>
      <c r="M4981">
        <f t="shared" ca="1" si="2740"/>
        <v>1</v>
      </c>
      <c r="N4981">
        <f t="shared" ca="1" si="2741"/>
        <v>1</v>
      </c>
      <c r="O4981">
        <f t="shared" ca="1" si="2742"/>
        <v>1</v>
      </c>
      <c r="P4981">
        <f t="shared" ca="1" si="2743"/>
        <v>1</v>
      </c>
      <c r="Q4981">
        <f t="shared" ca="1" si="2744"/>
        <v>1</v>
      </c>
      <c r="R4981">
        <f t="shared" ca="1" si="2745"/>
        <v>1</v>
      </c>
      <c r="S4981">
        <f t="shared" ca="1" si="2746"/>
        <v>1</v>
      </c>
      <c r="T4981">
        <f t="shared" ca="1" si="2747"/>
        <v>1</v>
      </c>
      <c r="U4981">
        <f t="shared" ca="1" si="2748"/>
        <v>1</v>
      </c>
      <c r="V4981">
        <f t="shared" ca="1" si="2749"/>
        <v>1</v>
      </c>
      <c r="W4981">
        <f t="shared" ca="1" si="2750"/>
        <v>1</v>
      </c>
      <c r="X4981">
        <f t="shared" ca="1" si="2751"/>
        <v>0</v>
      </c>
      <c r="Y4981">
        <f t="shared" ca="1" si="2752"/>
        <v>0</v>
      </c>
      <c r="Z4981">
        <f t="shared" ca="1" si="2753"/>
        <v>0</v>
      </c>
      <c r="AA4981">
        <f t="shared" ca="1" si="2754"/>
        <v>0</v>
      </c>
      <c r="AB4981">
        <f t="shared" ca="1" si="2755"/>
        <v>0</v>
      </c>
      <c r="AC4981">
        <f t="shared" ca="1" si="2756"/>
        <v>0</v>
      </c>
      <c r="AD4981">
        <f t="shared" ca="1" si="2757"/>
        <v>0</v>
      </c>
      <c r="AE4981">
        <f t="shared" ca="1" si="2758"/>
        <v>0</v>
      </c>
      <c r="AF4981">
        <f t="shared" ca="1" si="2759"/>
        <v>0</v>
      </c>
      <c r="AG4981">
        <f t="shared" ca="1" si="2760"/>
        <v>0</v>
      </c>
      <c r="AH4981">
        <f t="shared" ca="1" si="2761"/>
        <v>0</v>
      </c>
      <c r="AI4981">
        <f t="shared" ca="1" si="2762"/>
        <v>0</v>
      </c>
      <c r="AJ4981">
        <f t="shared" ca="1" si="2763"/>
        <v>0</v>
      </c>
      <c r="AK4981">
        <f t="shared" ca="1" si="2764"/>
        <v>0</v>
      </c>
      <c r="AL4981">
        <f t="shared" ca="1" si="2765"/>
        <v>0</v>
      </c>
      <c r="AM4981">
        <f t="shared" ca="1" si="2766"/>
        <v>0</v>
      </c>
      <c r="AN4981">
        <f t="shared" ca="1" si="2767"/>
        <v>0</v>
      </c>
      <c r="AO4981">
        <f t="shared" ca="1" si="2768"/>
        <v>0</v>
      </c>
      <c r="AP4981">
        <f t="shared" ca="1" si="2769"/>
        <v>0</v>
      </c>
      <c r="AQ4981">
        <f t="shared" ca="1" si="2770"/>
        <v>0</v>
      </c>
    </row>
    <row r="4982" spans="2:43">
      <c r="B4982">
        <v>4950</v>
      </c>
      <c r="C4982">
        <v>1</v>
      </c>
      <c r="D4982">
        <f t="shared" ca="1" si="2771"/>
        <v>1</v>
      </c>
      <c r="E4982">
        <f t="shared" ca="1" si="2732"/>
        <v>0</v>
      </c>
      <c r="F4982">
        <f t="shared" ca="1" si="2733"/>
        <v>0</v>
      </c>
      <c r="G4982">
        <f t="shared" ca="1" si="2734"/>
        <v>0</v>
      </c>
      <c r="H4982">
        <f t="shared" ca="1" si="2735"/>
        <v>0</v>
      </c>
      <c r="I4982">
        <f t="shared" ca="1" si="2736"/>
        <v>0</v>
      </c>
      <c r="J4982">
        <f t="shared" ca="1" si="2737"/>
        <v>0</v>
      </c>
      <c r="K4982">
        <f t="shared" ca="1" si="2738"/>
        <v>0</v>
      </c>
      <c r="L4982">
        <f t="shared" ca="1" si="2739"/>
        <v>0</v>
      </c>
      <c r="M4982">
        <f t="shared" ca="1" si="2740"/>
        <v>0</v>
      </c>
      <c r="N4982">
        <f t="shared" ca="1" si="2741"/>
        <v>0</v>
      </c>
      <c r="O4982">
        <f t="shared" ca="1" si="2742"/>
        <v>0</v>
      </c>
      <c r="P4982">
        <f t="shared" ca="1" si="2743"/>
        <v>0</v>
      </c>
      <c r="Q4982">
        <f t="shared" ca="1" si="2744"/>
        <v>0</v>
      </c>
      <c r="R4982">
        <f t="shared" ca="1" si="2745"/>
        <v>0</v>
      </c>
      <c r="S4982">
        <f t="shared" ca="1" si="2746"/>
        <v>0</v>
      </c>
      <c r="T4982">
        <f t="shared" ca="1" si="2747"/>
        <v>0</v>
      </c>
      <c r="U4982">
        <f t="shared" ca="1" si="2748"/>
        <v>0</v>
      </c>
      <c r="V4982">
        <f t="shared" ca="1" si="2749"/>
        <v>0</v>
      </c>
      <c r="W4982">
        <f t="shared" ca="1" si="2750"/>
        <v>0</v>
      </c>
      <c r="X4982">
        <f t="shared" ca="1" si="2751"/>
        <v>0</v>
      </c>
      <c r="Y4982">
        <f t="shared" ca="1" si="2752"/>
        <v>0</v>
      </c>
      <c r="Z4982">
        <f t="shared" ca="1" si="2753"/>
        <v>0</v>
      </c>
      <c r="AA4982">
        <f t="shared" ca="1" si="2754"/>
        <v>0</v>
      </c>
      <c r="AB4982">
        <f t="shared" ca="1" si="2755"/>
        <v>0</v>
      </c>
      <c r="AC4982">
        <f t="shared" ca="1" si="2756"/>
        <v>0</v>
      </c>
      <c r="AD4982">
        <f t="shared" ca="1" si="2757"/>
        <v>0</v>
      </c>
      <c r="AE4982">
        <f t="shared" ca="1" si="2758"/>
        <v>0</v>
      </c>
      <c r="AF4982">
        <f t="shared" ca="1" si="2759"/>
        <v>0</v>
      </c>
      <c r="AG4982">
        <f t="shared" ca="1" si="2760"/>
        <v>0</v>
      </c>
      <c r="AH4982">
        <f t="shared" ca="1" si="2761"/>
        <v>0</v>
      </c>
      <c r="AI4982">
        <f t="shared" ca="1" si="2762"/>
        <v>0</v>
      </c>
      <c r="AJ4982">
        <f t="shared" ca="1" si="2763"/>
        <v>0</v>
      </c>
      <c r="AK4982">
        <f t="shared" ca="1" si="2764"/>
        <v>0</v>
      </c>
      <c r="AL4982">
        <f t="shared" ca="1" si="2765"/>
        <v>0</v>
      </c>
      <c r="AM4982">
        <f t="shared" ca="1" si="2766"/>
        <v>0</v>
      </c>
      <c r="AN4982">
        <f t="shared" ca="1" si="2767"/>
        <v>0</v>
      </c>
      <c r="AO4982">
        <f t="shared" ca="1" si="2768"/>
        <v>0</v>
      </c>
      <c r="AP4982">
        <f t="shared" ca="1" si="2769"/>
        <v>0</v>
      </c>
      <c r="AQ4982">
        <f t="shared" ca="1" si="2770"/>
        <v>0</v>
      </c>
    </row>
    <row r="4983" spans="2:43">
      <c r="B4983">
        <v>4951</v>
      </c>
      <c r="C4983">
        <v>1</v>
      </c>
      <c r="D4983">
        <f t="shared" ca="1" si="2771"/>
        <v>1</v>
      </c>
      <c r="E4983">
        <f t="shared" ca="1" si="2732"/>
        <v>1</v>
      </c>
      <c r="F4983">
        <f t="shared" ca="1" si="2733"/>
        <v>1</v>
      </c>
      <c r="G4983">
        <f t="shared" ca="1" si="2734"/>
        <v>1</v>
      </c>
      <c r="H4983">
        <f t="shared" ca="1" si="2735"/>
        <v>0</v>
      </c>
      <c r="I4983">
        <f t="shared" ca="1" si="2736"/>
        <v>0</v>
      </c>
      <c r="J4983">
        <f t="shared" ca="1" si="2737"/>
        <v>0</v>
      </c>
      <c r="K4983">
        <f t="shared" ca="1" si="2738"/>
        <v>0</v>
      </c>
      <c r="L4983">
        <f t="shared" ca="1" si="2739"/>
        <v>0</v>
      </c>
      <c r="M4983">
        <f t="shared" ca="1" si="2740"/>
        <v>0</v>
      </c>
      <c r="N4983">
        <f t="shared" ca="1" si="2741"/>
        <v>0</v>
      </c>
      <c r="O4983">
        <f t="shared" ca="1" si="2742"/>
        <v>0</v>
      </c>
      <c r="P4983">
        <f t="shared" ca="1" si="2743"/>
        <v>0</v>
      </c>
      <c r="Q4983">
        <f t="shared" ca="1" si="2744"/>
        <v>0</v>
      </c>
      <c r="R4983">
        <f t="shared" ca="1" si="2745"/>
        <v>0</v>
      </c>
      <c r="S4983">
        <f t="shared" ca="1" si="2746"/>
        <v>0</v>
      </c>
      <c r="T4983">
        <f t="shared" ca="1" si="2747"/>
        <v>0</v>
      </c>
      <c r="U4983">
        <f t="shared" ca="1" si="2748"/>
        <v>0</v>
      </c>
      <c r="V4983">
        <f t="shared" ca="1" si="2749"/>
        <v>0</v>
      </c>
      <c r="W4983">
        <f t="shared" ca="1" si="2750"/>
        <v>0</v>
      </c>
      <c r="X4983">
        <f t="shared" ca="1" si="2751"/>
        <v>0</v>
      </c>
      <c r="Y4983">
        <f t="shared" ca="1" si="2752"/>
        <v>0</v>
      </c>
      <c r="Z4983">
        <f t="shared" ca="1" si="2753"/>
        <v>0</v>
      </c>
      <c r="AA4983">
        <f t="shared" ca="1" si="2754"/>
        <v>0</v>
      </c>
      <c r="AB4983">
        <f t="shared" ca="1" si="2755"/>
        <v>0</v>
      </c>
      <c r="AC4983">
        <f t="shared" ca="1" si="2756"/>
        <v>0</v>
      </c>
      <c r="AD4983">
        <f t="shared" ca="1" si="2757"/>
        <v>0</v>
      </c>
      <c r="AE4983">
        <f t="shared" ca="1" si="2758"/>
        <v>0</v>
      </c>
      <c r="AF4983">
        <f t="shared" ca="1" si="2759"/>
        <v>0</v>
      </c>
      <c r="AG4983">
        <f t="shared" ca="1" si="2760"/>
        <v>0</v>
      </c>
      <c r="AH4983">
        <f t="shared" ca="1" si="2761"/>
        <v>0</v>
      </c>
      <c r="AI4983">
        <f t="shared" ca="1" si="2762"/>
        <v>0</v>
      </c>
      <c r="AJ4983">
        <f t="shared" ca="1" si="2763"/>
        <v>0</v>
      </c>
      <c r="AK4983">
        <f t="shared" ca="1" si="2764"/>
        <v>0</v>
      </c>
      <c r="AL4983">
        <f t="shared" ca="1" si="2765"/>
        <v>0</v>
      </c>
      <c r="AM4983">
        <f t="shared" ca="1" si="2766"/>
        <v>0</v>
      </c>
      <c r="AN4983">
        <f t="shared" ca="1" si="2767"/>
        <v>0</v>
      </c>
      <c r="AO4983">
        <f t="shared" ca="1" si="2768"/>
        <v>0</v>
      </c>
      <c r="AP4983">
        <f t="shared" ca="1" si="2769"/>
        <v>0</v>
      </c>
      <c r="AQ4983">
        <f t="shared" ca="1" si="2770"/>
        <v>0</v>
      </c>
    </row>
    <row r="4984" spans="2:43">
      <c r="B4984">
        <v>4952</v>
      </c>
      <c r="C4984">
        <v>1</v>
      </c>
      <c r="D4984">
        <f t="shared" ca="1" si="2771"/>
        <v>1</v>
      </c>
      <c r="E4984">
        <f t="shared" ca="1" si="2732"/>
        <v>1</v>
      </c>
      <c r="F4984">
        <f t="shared" ca="1" si="2733"/>
        <v>0</v>
      </c>
      <c r="G4984">
        <f t="shared" ca="1" si="2734"/>
        <v>0</v>
      </c>
      <c r="H4984">
        <f t="shared" ca="1" si="2735"/>
        <v>0</v>
      </c>
      <c r="I4984">
        <f t="shared" ca="1" si="2736"/>
        <v>0</v>
      </c>
      <c r="J4984">
        <f t="shared" ca="1" si="2737"/>
        <v>0</v>
      </c>
      <c r="K4984">
        <f t="shared" ca="1" si="2738"/>
        <v>0</v>
      </c>
      <c r="L4984">
        <f t="shared" ca="1" si="2739"/>
        <v>0</v>
      </c>
      <c r="M4984">
        <f t="shared" ca="1" si="2740"/>
        <v>0</v>
      </c>
      <c r="N4984">
        <f t="shared" ca="1" si="2741"/>
        <v>0</v>
      </c>
      <c r="O4984">
        <f t="shared" ca="1" si="2742"/>
        <v>0</v>
      </c>
      <c r="P4984">
        <f t="shared" ca="1" si="2743"/>
        <v>0</v>
      </c>
      <c r="Q4984">
        <f t="shared" ca="1" si="2744"/>
        <v>0</v>
      </c>
      <c r="R4984">
        <f t="shared" ca="1" si="2745"/>
        <v>0</v>
      </c>
      <c r="S4984">
        <f t="shared" ca="1" si="2746"/>
        <v>0</v>
      </c>
      <c r="T4984">
        <f t="shared" ca="1" si="2747"/>
        <v>0</v>
      </c>
      <c r="U4984">
        <f t="shared" ca="1" si="2748"/>
        <v>0</v>
      </c>
      <c r="V4984">
        <f t="shared" ca="1" si="2749"/>
        <v>0</v>
      </c>
      <c r="W4984">
        <f t="shared" ca="1" si="2750"/>
        <v>0</v>
      </c>
      <c r="X4984">
        <f t="shared" ca="1" si="2751"/>
        <v>0</v>
      </c>
      <c r="Y4984">
        <f t="shared" ca="1" si="2752"/>
        <v>0</v>
      </c>
      <c r="Z4984">
        <f t="shared" ca="1" si="2753"/>
        <v>0</v>
      </c>
      <c r="AA4984">
        <f t="shared" ca="1" si="2754"/>
        <v>0</v>
      </c>
      <c r="AB4984">
        <f t="shared" ca="1" si="2755"/>
        <v>0</v>
      </c>
      <c r="AC4984">
        <f t="shared" ca="1" si="2756"/>
        <v>0</v>
      </c>
      <c r="AD4984">
        <f t="shared" ca="1" si="2757"/>
        <v>0</v>
      </c>
      <c r="AE4984">
        <f t="shared" ca="1" si="2758"/>
        <v>0</v>
      </c>
      <c r="AF4984">
        <f t="shared" ca="1" si="2759"/>
        <v>0</v>
      </c>
      <c r="AG4984">
        <f t="shared" ca="1" si="2760"/>
        <v>0</v>
      </c>
      <c r="AH4984">
        <f t="shared" ca="1" si="2761"/>
        <v>0</v>
      </c>
      <c r="AI4984">
        <f t="shared" ca="1" si="2762"/>
        <v>0</v>
      </c>
      <c r="AJ4984">
        <f t="shared" ca="1" si="2763"/>
        <v>0</v>
      </c>
      <c r="AK4984">
        <f t="shared" ca="1" si="2764"/>
        <v>0</v>
      </c>
      <c r="AL4984">
        <f t="shared" ca="1" si="2765"/>
        <v>0</v>
      </c>
      <c r="AM4984">
        <f t="shared" ca="1" si="2766"/>
        <v>0</v>
      </c>
      <c r="AN4984">
        <f t="shared" ca="1" si="2767"/>
        <v>0</v>
      </c>
      <c r="AO4984">
        <f t="shared" ca="1" si="2768"/>
        <v>0</v>
      </c>
      <c r="AP4984">
        <f t="shared" ca="1" si="2769"/>
        <v>0</v>
      </c>
      <c r="AQ4984">
        <f t="shared" ca="1" si="2770"/>
        <v>0</v>
      </c>
    </row>
    <row r="4985" spans="2:43">
      <c r="B4985">
        <v>4953</v>
      </c>
      <c r="C4985">
        <v>1</v>
      </c>
      <c r="D4985">
        <f t="shared" ca="1" si="2771"/>
        <v>1</v>
      </c>
      <c r="E4985">
        <f t="shared" ca="1" si="2732"/>
        <v>0</v>
      </c>
      <c r="F4985">
        <f t="shared" ca="1" si="2733"/>
        <v>0</v>
      </c>
      <c r="G4985">
        <f t="shared" ca="1" si="2734"/>
        <v>0</v>
      </c>
      <c r="H4985">
        <f t="shared" ca="1" si="2735"/>
        <v>0</v>
      </c>
      <c r="I4985">
        <f t="shared" ca="1" si="2736"/>
        <v>0</v>
      </c>
      <c r="J4985">
        <f t="shared" ca="1" si="2737"/>
        <v>0</v>
      </c>
      <c r="K4985">
        <f t="shared" ca="1" si="2738"/>
        <v>0</v>
      </c>
      <c r="L4985">
        <f t="shared" ca="1" si="2739"/>
        <v>0</v>
      </c>
      <c r="M4985">
        <f t="shared" ca="1" si="2740"/>
        <v>0</v>
      </c>
      <c r="N4985">
        <f t="shared" ca="1" si="2741"/>
        <v>0</v>
      </c>
      <c r="O4985">
        <f t="shared" ca="1" si="2742"/>
        <v>0</v>
      </c>
      <c r="P4985">
        <f t="shared" ca="1" si="2743"/>
        <v>0</v>
      </c>
      <c r="Q4985">
        <f t="shared" ca="1" si="2744"/>
        <v>0</v>
      </c>
      <c r="R4985">
        <f t="shared" ca="1" si="2745"/>
        <v>0</v>
      </c>
      <c r="S4985">
        <f t="shared" ca="1" si="2746"/>
        <v>0</v>
      </c>
      <c r="T4985">
        <f t="shared" ca="1" si="2747"/>
        <v>0</v>
      </c>
      <c r="U4985">
        <f t="shared" ca="1" si="2748"/>
        <v>0</v>
      </c>
      <c r="V4985">
        <f t="shared" ca="1" si="2749"/>
        <v>0</v>
      </c>
      <c r="W4985">
        <f t="shared" ca="1" si="2750"/>
        <v>0</v>
      </c>
      <c r="X4985">
        <f t="shared" ca="1" si="2751"/>
        <v>0</v>
      </c>
      <c r="Y4985">
        <f t="shared" ca="1" si="2752"/>
        <v>0</v>
      </c>
      <c r="Z4985">
        <f t="shared" ca="1" si="2753"/>
        <v>0</v>
      </c>
      <c r="AA4985">
        <f t="shared" ca="1" si="2754"/>
        <v>0</v>
      </c>
      <c r="AB4985">
        <f t="shared" ca="1" si="2755"/>
        <v>0</v>
      </c>
      <c r="AC4985">
        <f t="shared" ca="1" si="2756"/>
        <v>0</v>
      </c>
      <c r="AD4985">
        <f t="shared" ca="1" si="2757"/>
        <v>0</v>
      </c>
      <c r="AE4985">
        <f t="shared" ca="1" si="2758"/>
        <v>0</v>
      </c>
      <c r="AF4985">
        <f t="shared" ca="1" si="2759"/>
        <v>0</v>
      </c>
      <c r="AG4985">
        <f t="shared" ca="1" si="2760"/>
        <v>0</v>
      </c>
      <c r="AH4985">
        <f t="shared" ca="1" si="2761"/>
        <v>0</v>
      </c>
      <c r="AI4985">
        <f t="shared" ca="1" si="2762"/>
        <v>0</v>
      </c>
      <c r="AJ4985">
        <f t="shared" ca="1" si="2763"/>
        <v>0</v>
      </c>
      <c r="AK4985">
        <f t="shared" ca="1" si="2764"/>
        <v>0</v>
      </c>
      <c r="AL4985">
        <f t="shared" ca="1" si="2765"/>
        <v>0</v>
      </c>
      <c r="AM4985">
        <f t="shared" ca="1" si="2766"/>
        <v>0</v>
      </c>
      <c r="AN4985">
        <f t="shared" ca="1" si="2767"/>
        <v>0</v>
      </c>
      <c r="AO4985">
        <f t="shared" ca="1" si="2768"/>
        <v>0</v>
      </c>
      <c r="AP4985">
        <f t="shared" ca="1" si="2769"/>
        <v>0</v>
      </c>
      <c r="AQ4985">
        <f t="shared" ca="1" si="2770"/>
        <v>0</v>
      </c>
    </row>
    <row r="4986" spans="2:43">
      <c r="B4986">
        <v>4954</v>
      </c>
      <c r="C4986">
        <v>1</v>
      </c>
      <c r="D4986">
        <f t="shared" ca="1" si="2771"/>
        <v>1</v>
      </c>
      <c r="E4986">
        <f t="shared" ca="1" si="2732"/>
        <v>1</v>
      </c>
      <c r="F4986">
        <f t="shared" ca="1" si="2733"/>
        <v>0</v>
      </c>
      <c r="G4986">
        <f t="shared" ca="1" si="2734"/>
        <v>0</v>
      </c>
      <c r="H4986">
        <f t="shared" ca="1" si="2735"/>
        <v>0</v>
      </c>
      <c r="I4986">
        <f t="shared" ca="1" si="2736"/>
        <v>0</v>
      </c>
      <c r="J4986">
        <f t="shared" ca="1" si="2737"/>
        <v>0</v>
      </c>
      <c r="K4986">
        <f t="shared" ca="1" si="2738"/>
        <v>0</v>
      </c>
      <c r="L4986">
        <f t="shared" ca="1" si="2739"/>
        <v>0</v>
      </c>
      <c r="M4986">
        <f t="shared" ca="1" si="2740"/>
        <v>0</v>
      </c>
      <c r="N4986">
        <f t="shared" ca="1" si="2741"/>
        <v>0</v>
      </c>
      <c r="O4986">
        <f t="shared" ca="1" si="2742"/>
        <v>0</v>
      </c>
      <c r="P4986">
        <f t="shared" ca="1" si="2743"/>
        <v>0</v>
      </c>
      <c r="Q4986">
        <f t="shared" ca="1" si="2744"/>
        <v>0</v>
      </c>
      <c r="R4986">
        <f t="shared" ca="1" si="2745"/>
        <v>0</v>
      </c>
      <c r="S4986">
        <f t="shared" ca="1" si="2746"/>
        <v>0</v>
      </c>
      <c r="T4986">
        <f t="shared" ca="1" si="2747"/>
        <v>0</v>
      </c>
      <c r="U4986">
        <f t="shared" ca="1" si="2748"/>
        <v>0</v>
      </c>
      <c r="V4986">
        <f t="shared" ca="1" si="2749"/>
        <v>0</v>
      </c>
      <c r="W4986">
        <f t="shared" ca="1" si="2750"/>
        <v>0</v>
      </c>
      <c r="X4986">
        <f t="shared" ca="1" si="2751"/>
        <v>0</v>
      </c>
      <c r="Y4986">
        <f t="shared" ca="1" si="2752"/>
        <v>0</v>
      </c>
      <c r="Z4986">
        <f t="shared" ca="1" si="2753"/>
        <v>0</v>
      </c>
      <c r="AA4986">
        <f t="shared" ca="1" si="2754"/>
        <v>0</v>
      </c>
      <c r="AB4986">
        <f t="shared" ca="1" si="2755"/>
        <v>0</v>
      </c>
      <c r="AC4986">
        <f t="shared" ca="1" si="2756"/>
        <v>0</v>
      </c>
      <c r="AD4986">
        <f t="shared" ca="1" si="2757"/>
        <v>0</v>
      </c>
      <c r="AE4986">
        <f t="shared" ca="1" si="2758"/>
        <v>0</v>
      </c>
      <c r="AF4986">
        <f t="shared" ca="1" si="2759"/>
        <v>0</v>
      </c>
      <c r="AG4986">
        <f t="shared" ca="1" si="2760"/>
        <v>0</v>
      </c>
      <c r="AH4986">
        <f t="shared" ca="1" si="2761"/>
        <v>0</v>
      </c>
      <c r="AI4986">
        <f t="shared" ca="1" si="2762"/>
        <v>0</v>
      </c>
      <c r="AJ4986">
        <f t="shared" ca="1" si="2763"/>
        <v>0</v>
      </c>
      <c r="AK4986">
        <f t="shared" ca="1" si="2764"/>
        <v>0</v>
      </c>
      <c r="AL4986">
        <f t="shared" ca="1" si="2765"/>
        <v>0</v>
      </c>
      <c r="AM4986">
        <f t="shared" ca="1" si="2766"/>
        <v>0</v>
      </c>
      <c r="AN4986">
        <f t="shared" ca="1" si="2767"/>
        <v>0</v>
      </c>
      <c r="AO4986">
        <f t="shared" ca="1" si="2768"/>
        <v>0</v>
      </c>
      <c r="AP4986">
        <f t="shared" ca="1" si="2769"/>
        <v>0</v>
      </c>
      <c r="AQ4986">
        <f t="shared" ca="1" si="2770"/>
        <v>0</v>
      </c>
    </row>
    <row r="4987" spans="2:43">
      <c r="B4987">
        <v>4955</v>
      </c>
      <c r="C4987">
        <v>1</v>
      </c>
      <c r="D4987">
        <f t="shared" ca="1" si="2771"/>
        <v>0</v>
      </c>
      <c r="E4987">
        <f t="shared" ca="1" si="2732"/>
        <v>0</v>
      </c>
      <c r="F4987">
        <f t="shared" ca="1" si="2733"/>
        <v>0</v>
      </c>
      <c r="G4987">
        <f t="shared" ca="1" si="2734"/>
        <v>0</v>
      </c>
      <c r="H4987">
        <f t="shared" ca="1" si="2735"/>
        <v>0</v>
      </c>
      <c r="I4987">
        <f t="shared" ca="1" si="2736"/>
        <v>0</v>
      </c>
      <c r="J4987">
        <f t="shared" ca="1" si="2737"/>
        <v>0</v>
      </c>
      <c r="K4987">
        <f t="shared" ca="1" si="2738"/>
        <v>0</v>
      </c>
      <c r="L4987">
        <f t="shared" ca="1" si="2739"/>
        <v>0</v>
      </c>
      <c r="M4987">
        <f t="shared" ca="1" si="2740"/>
        <v>0</v>
      </c>
      <c r="N4987">
        <f t="shared" ca="1" si="2741"/>
        <v>0</v>
      </c>
      <c r="O4987">
        <f t="shared" ca="1" si="2742"/>
        <v>0</v>
      </c>
      <c r="P4987">
        <f t="shared" ca="1" si="2743"/>
        <v>0</v>
      </c>
      <c r="Q4987">
        <f t="shared" ca="1" si="2744"/>
        <v>0</v>
      </c>
      <c r="R4987">
        <f t="shared" ca="1" si="2745"/>
        <v>0</v>
      </c>
      <c r="S4987">
        <f t="shared" ca="1" si="2746"/>
        <v>0</v>
      </c>
      <c r="T4987">
        <f t="shared" ca="1" si="2747"/>
        <v>0</v>
      </c>
      <c r="U4987">
        <f t="shared" ca="1" si="2748"/>
        <v>0</v>
      </c>
      <c r="V4987">
        <f t="shared" ca="1" si="2749"/>
        <v>0</v>
      </c>
      <c r="W4987">
        <f t="shared" ca="1" si="2750"/>
        <v>0</v>
      </c>
      <c r="X4987">
        <f t="shared" ca="1" si="2751"/>
        <v>0</v>
      </c>
      <c r="Y4987">
        <f t="shared" ca="1" si="2752"/>
        <v>0</v>
      </c>
      <c r="Z4987">
        <f t="shared" ca="1" si="2753"/>
        <v>0</v>
      </c>
      <c r="AA4987">
        <f t="shared" ca="1" si="2754"/>
        <v>0</v>
      </c>
      <c r="AB4987">
        <f t="shared" ca="1" si="2755"/>
        <v>0</v>
      </c>
      <c r="AC4987">
        <f t="shared" ca="1" si="2756"/>
        <v>0</v>
      </c>
      <c r="AD4987">
        <f t="shared" ca="1" si="2757"/>
        <v>0</v>
      </c>
      <c r="AE4987">
        <f t="shared" ca="1" si="2758"/>
        <v>0</v>
      </c>
      <c r="AF4987">
        <f t="shared" ca="1" si="2759"/>
        <v>0</v>
      </c>
      <c r="AG4987">
        <f t="shared" ca="1" si="2760"/>
        <v>0</v>
      </c>
      <c r="AH4987">
        <f t="shared" ca="1" si="2761"/>
        <v>0</v>
      </c>
      <c r="AI4987">
        <f t="shared" ca="1" si="2762"/>
        <v>0</v>
      </c>
      <c r="AJ4987">
        <f t="shared" ca="1" si="2763"/>
        <v>0</v>
      </c>
      <c r="AK4987">
        <f t="shared" ca="1" si="2764"/>
        <v>0</v>
      </c>
      <c r="AL4987">
        <f t="shared" ca="1" si="2765"/>
        <v>0</v>
      </c>
      <c r="AM4987">
        <f t="shared" ca="1" si="2766"/>
        <v>0</v>
      </c>
      <c r="AN4987">
        <f t="shared" ca="1" si="2767"/>
        <v>0</v>
      </c>
      <c r="AO4987">
        <f t="shared" ca="1" si="2768"/>
        <v>0</v>
      </c>
      <c r="AP4987">
        <f t="shared" ca="1" si="2769"/>
        <v>0</v>
      </c>
      <c r="AQ4987">
        <f t="shared" ca="1" si="2770"/>
        <v>0</v>
      </c>
    </row>
    <row r="4988" spans="2:43">
      <c r="B4988">
        <v>4956</v>
      </c>
      <c r="C4988">
        <v>1</v>
      </c>
      <c r="D4988">
        <f t="shared" ca="1" si="2771"/>
        <v>1</v>
      </c>
      <c r="E4988">
        <f t="shared" ca="1" si="2732"/>
        <v>1</v>
      </c>
      <c r="F4988">
        <f t="shared" ca="1" si="2733"/>
        <v>1</v>
      </c>
      <c r="G4988">
        <f t="shared" ca="1" si="2734"/>
        <v>1</v>
      </c>
      <c r="H4988">
        <f t="shared" ca="1" si="2735"/>
        <v>1</v>
      </c>
      <c r="I4988">
        <f t="shared" ca="1" si="2736"/>
        <v>0</v>
      </c>
      <c r="J4988">
        <f t="shared" ca="1" si="2737"/>
        <v>0</v>
      </c>
      <c r="K4988">
        <f t="shared" ca="1" si="2738"/>
        <v>0</v>
      </c>
      <c r="L4988">
        <f t="shared" ca="1" si="2739"/>
        <v>0</v>
      </c>
      <c r="M4988">
        <f t="shared" ca="1" si="2740"/>
        <v>0</v>
      </c>
      <c r="N4988">
        <f t="shared" ca="1" si="2741"/>
        <v>0</v>
      </c>
      <c r="O4988">
        <f t="shared" ca="1" si="2742"/>
        <v>0</v>
      </c>
      <c r="P4988">
        <f t="shared" ca="1" si="2743"/>
        <v>0</v>
      </c>
      <c r="Q4988">
        <f t="shared" ca="1" si="2744"/>
        <v>0</v>
      </c>
      <c r="R4988">
        <f t="shared" ca="1" si="2745"/>
        <v>0</v>
      </c>
      <c r="S4988">
        <f t="shared" ca="1" si="2746"/>
        <v>0</v>
      </c>
      <c r="T4988">
        <f t="shared" ca="1" si="2747"/>
        <v>0</v>
      </c>
      <c r="U4988">
        <f t="shared" ca="1" si="2748"/>
        <v>0</v>
      </c>
      <c r="V4988">
        <f t="shared" ca="1" si="2749"/>
        <v>0</v>
      </c>
      <c r="W4988">
        <f t="shared" ca="1" si="2750"/>
        <v>0</v>
      </c>
      <c r="X4988">
        <f t="shared" ca="1" si="2751"/>
        <v>0</v>
      </c>
      <c r="Y4988">
        <f t="shared" ca="1" si="2752"/>
        <v>0</v>
      </c>
      <c r="Z4988">
        <f t="shared" ca="1" si="2753"/>
        <v>0</v>
      </c>
      <c r="AA4988">
        <f t="shared" ca="1" si="2754"/>
        <v>0</v>
      </c>
      <c r="AB4988">
        <f t="shared" ca="1" si="2755"/>
        <v>0</v>
      </c>
      <c r="AC4988">
        <f t="shared" ca="1" si="2756"/>
        <v>0</v>
      </c>
      <c r="AD4988">
        <f t="shared" ca="1" si="2757"/>
        <v>0</v>
      </c>
      <c r="AE4988">
        <f t="shared" ca="1" si="2758"/>
        <v>0</v>
      </c>
      <c r="AF4988">
        <f t="shared" ca="1" si="2759"/>
        <v>0</v>
      </c>
      <c r="AG4988">
        <f t="shared" ca="1" si="2760"/>
        <v>0</v>
      </c>
      <c r="AH4988">
        <f t="shared" ca="1" si="2761"/>
        <v>0</v>
      </c>
      <c r="AI4988">
        <f t="shared" ca="1" si="2762"/>
        <v>0</v>
      </c>
      <c r="AJ4988">
        <f t="shared" ca="1" si="2763"/>
        <v>0</v>
      </c>
      <c r="AK4988">
        <f t="shared" ca="1" si="2764"/>
        <v>0</v>
      </c>
      <c r="AL4988">
        <f t="shared" ca="1" si="2765"/>
        <v>0</v>
      </c>
      <c r="AM4988">
        <f t="shared" ca="1" si="2766"/>
        <v>0</v>
      </c>
      <c r="AN4988">
        <f t="shared" ca="1" si="2767"/>
        <v>0</v>
      </c>
      <c r="AO4988">
        <f t="shared" ca="1" si="2768"/>
        <v>0</v>
      </c>
      <c r="AP4988">
        <f t="shared" ca="1" si="2769"/>
        <v>0</v>
      </c>
      <c r="AQ4988">
        <f t="shared" ca="1" si="2770"/>
        <v>0</v>
      </c>
    </row>
    <row r="4989" spans="2:43">
      <c r="B4989">
        <v>4957</v>
      </c>
      <c r="C4989">
        <v>1</v>
      </c>
      <c r="D4989">
        <f t="shared" ca="1" si="2771"/>
        <v>0</v>
      </c>
      <c r="E4989">
        <f t="shared" ca="1" si="2732"/>
        <v>0</v>
      </c>
      <c r="F4989">
        <f t="shared" ca="1" si="2733"/>
        <v>0</v>
      </c>
      <c r="G4989">
        <f t="shared" ca="1" si="2734"/>
        <v>0</v>
      </c>
      <c r="H4989">
        <f t="shared" ca="1" si="2735"/>
        <v>0</v>
      </c>
      <c r="I4989">
        <f t="shared" ca="1" si="2736"/>
        <v>0</v>
      </c>
      <c r="J4989">
        <f t="shared" ca="1" si="2737"/>
        <v>0</v>
      </c>
      <c r="K4989">
        <f t="shared" ca="1" si="2738"/>
        <v>0</v>
      </c>
      <c r="L4989">
        <f t="shared" ca="1" si="2739"/>
        <v>0</v>
      </c>
      <c r="M4989">
        <f t="shared" ca="1" si="2740"/>
        <v>0</v>
      </c>
      <c r="N4989">
        <f t="shared" ca="1" si="2741"/>
        <v>0</v>
      </c>
      <c r="O4989">
        <f t="shared" ca="1" si="2742"/>
        <v>0</v>
      </c>
      <c r="P4989">
        <f t="shared" ca="1" si="2743"/>
        <v>0</v>
      </c>
      <c r="Q4989">
        <f t="shared" ca="1" si="2744"/>
        <v>0</v>
      </c>
      <c r="R4989">
        <f t="shared" ca="1" si="2745"/>
        <v>0</v>
      </c>
      <c r="S4989">
        <f t="shared" ca="1" si="2746"/>
        <v>0</v>
      </c>
      <c r="T4989">
        <f t="shared" ca="1" si="2747"/>
        <v>0</v>
      </c>
      <c r="U4989">
        <f t="shared" ca="1" si="2748"/>
        <v>0</v>
      </c>
      <c r="V4989">
        <f t="shared" ca="1" si="2749"/>
        <v>0</v>
      </c>
      <c r="W4989">
        <f t="shared" ca="1" si="2750"/>
        <v>0</v>
      </c>
      <c r="X4989">
        <f t="shared" ca="1" si="2751"/>
        <v>0</v>
      </c>
      <c r="Y4989">
        <f t="shared" ca="1" si="2752"/>
        <v>0</v>
      </c>
      <c r="Z4989">
        <f t="shared" ca="1" si="2753"/>
        <v>0</v>
      </c>
      <c r="AA4989">
        <f t="shared" ca="1" si="2754"/>
        <v>0</v>
      </c>
      <c r="AB4989">
        <f t="shared" ca="1" si="2755"/>
        <v>0</v>
      </c>
      <c r="AC4989">
        <f t="shared" ca="1" si="2756"/>
        <v>0</v>
      </c>
      <c r="AD4989">
        <f t="shared" ca="1" si="2757"/>
        <v>0</v>
      </c>
      <c r="AE4989">
        <f t="shared" ca="1" si="2758"/>
        <v>0</v>
      </c>
      <c r="AF4989">
        <f t="shared" ca="1" si="2759"/>
        <v>0</v>
      </c>
      <c r="AG4989">
        <f t="shared" ca="1" si="2760"/>
        <v>0</v>
      </c>
      <c r="AH4989">
        <f t="shared" ca="1" si="2761"/>
        <v>0</v>
      </c>
      <c r="AI4989">
        <f t="shared" ca="1" si="2762"/>
        <v>0</v>
      </c>
      <c r="AJ4989">
        <f t="shared" ca="1" si="2763"/>
        <v>0</v>
      </c>
      <c r="AK4989">
        <f t="shared" ca="1" si="2764"/>
        <v>0</v>
      </c>
      <c r="AL4989">
        <f t="shared" ca="1" si="2765"/>
        <v>0</v>
      </c>
      <c r="AM4989">
        <f t="shared" ca="1" si="2766"/>
        <v>0</v>
      </c>
      <c r="AN4989">
        <f t="shared" ca="1" si="2767"/>
        <v>0</v>
      </c>
      <c r="AO4989">
        <f t="shared" ca="1" si="2768"/>
        <v>0</v>
      </c>
      <c r="AP4989">
        <f t="shared" ca="1" si="2769"/>
        <v>0</v>
      </c>
      <c r="AQ4989">
        <f t="shared" ca="1" si="2770"/>
        <v>0</v>
      </c>
    </row>
    <row r="4990" spans="2:43">
      <c r="B4990">
        <v>4958</v>
      </c>
      <c r="C4990">
        <v>1</v>
      </c>
      <c r="D4990">
        <f t="shared" ca="1" si="2771"/>
        <v>1</v>
      </c>
      <c r="E4990">
        <f t="shared" ca="1" si="2732"/>
        <v>0</v>
      </c>
      <c r="F4990">
        <f t="shared" ca="1" si="2733"/>
        <v>0</v>
      </c>
      <c r="G4990">
        <f t="shared" ca="1" si="2734"/>
        <v>0</v>
      </c>
      <c r="H4990">
        <f t="shared" ca="1" si="2735"/>
        <v>0</v>
      </c>
      <c r="I4990">
        <f t="shared" ca="1" si="2736"/>
        <v>0</v>
      </c>
      <c r="J4990">
        <f t="shared" ca="1" si="2737"/>
        <v>0</v>
      </c>
      <c r="K4990">
        <f t="shared" ca="1" si="2738"/>
        <v>0</v>
      </c>
      <c r="L4990">
        <f t="shared" ca="1" si="2739"/>
        <v>0</v>
      </c>
      <c r="M4990">
        <f t="shared" ca="1" si="2740"/>
        <v>0</v>
      </c>
      <c r="N4990">
        <f t="shared" ca="1" si="2741"/>
        <v>0</v>
      </c>
      <c r="O4990">
        <f t="shared" ca="1" si="2742"/>
        <v>0</v>
      </c>
      <c r="P4990">
        <f t="shared" ca="1" si="2743"/>
        <v>0</v>
      </c>
      <c r="Q4990">
        <f t="shared" ca="1" si="2744"/>
        <v>0</v>
      </c>
      <c r="R4990">
        <f t="shared" ca="1" si="2745"/>
        <v>0</v>
      </c>
      <c r="S4990">
        <f t="shared" ca="1" si="2746"/>
        <v>0</v>
      </c>
      <c r="T4990">
        <f t="shared" ca="1" si="2747"/>
        <v>0</v>
      </c>
      <c r="U4990">
        <f t="shared" ca="1" si="2748"/>
        <v>0</v>
      </c>
      <c r="V4990">
        <f t="shared" ca="1" si="2749"/>
        <v>0</v>
      </c>
      <c r="W4990">
        <f t="shared" ca="1" si="2750"/>
        <v>0</v>
      </c>
      <c r="X4990">
        <f t="shared" ca="1" si="2751"/>
        <v>0</v>
      </c>
      <c r="Y4990">
        <f t="shared" ca="1" si="2752"/>
        <v>0</v>
      </c>
      <c r="Z4990">
        <f t="shared" ca="1" si="2753"/>
        <v>0</v>
      </c>
      <c r="AA4990">
        <f t="shared" ca="1" si="2754"/>
        <v>0</v>
      </c>
      <c r="AB4990">
        <f t="shared" ca="1" si="2755"/>
        <v>0</v>
      </c>
      <c r="AC4990">
        <f t="shared" ca="1" si="2756"/>
        <v>0</v>
      </c>
      <c r="AD4990">
        <f t="shared" ca="1" si="2757"/>
        <v>0</v>
      </c>
      <c r="AE4990">
        <f t="shared" ca="1" si="2758"/>
        <v>0</v>
      </c>
      <c r="AF4990">
        <f t="shared" ca="1" si="2759"/>
        <v>0</v>
      </c>
      <c r="AG4990">
        <f t="shared" ca="1" si="2760"/>
        <v>0</v>
      </c>
      <c r="AH4990">
        <f t="shared" ca="1" si="2761"/>
        <v>0</v>
      </c>
      <c r="AI4990">
        <f t="shared" ca="1" si="2762"/>
        <v>0</v>
      </c>
      <c r="AJ4990">
        <f t="shared" ca="1" si="2763"/>
        <v>0</v>
      </c>
      <c r="AK4990">
        <f t="shared" ca="1" si="2764"/>
        <v>0</v>
      </c>
      <c r="AL4990">
        <f t="shared" ca="1" si="2765"/>
        <v>0</v>
      </c>
      <c r="AM4990">
        <f t="shared" ca="1" si="2766"/>
        <v>0</v>
      </c>
      <c r="AN4990">
        <f t="shared" ca="1" si="2767"/>
        <v>0</v>
      </c>
      <c r="AO4990">
        <f t="shared" ca="1" si="2768"/>
        <v>0</v>
      </c>
      <c r="AP4990">
        <f t="shared" ca="1" si="2769"/>
        <v>0</v>
      </c>
      <c r="AQ4990">
        <f t="shared" ca="1" si="2770"/>
        <v>0</v>
      </c>
    </row>
    <row r="4991" spans="2:43">
      <c r="B4991">
        <v>4959</v>
      </c>
      <c r="C4991">
        <v>1</v>
      </c>
      <c r="D4991">
        <f t="shared" ca="1" si="2771"/>
        <v>1</v>
      </c>
      <c r="E4991">
        <f t="shared" ca="1" si="2732"/>
        <v>1</v>
      </c>
      <c r="F4991">
        <f t="shared" ca="1" si="2733"/>
        <v>1</v>
      </c>
      <c r="G4991">
        <f t="shared" ca="1" si="2734"/>
        <v>1</v>
      </c>
      <c r="H4991">
        <f t="shared" ca="1" si="2735"/>
        <v>1</v>
      </c>
      <c r="I4991">
        <f t="shared" ca="1" si="2736"/>
        <v>1</v>
      </c>
      <c r="J4991">
        <f t="shared" ca="1" si="2737"/>
        <v>1</v>
      </c>
      <c r="K4991">
        <f t="shared" ca="1" si="2738"/>
        <v>1</v>
      </c>
      <c r="L4991">
        <f t="shared" ca="1" si="2739"/>
        <v>1</v>
      </c>
      <c r="M4991">
        <f t="shared" ca="1" si="2740"/>
        <v>1</v>
      </c>
      <c r="N4991">
        <f t="shared" ca="1" si="2741"/>
        <v>1</v>
      </c>
      <c r="O4991">
        <f t="shared" ca="1" si="2742"/>
        <v>1</v>
      </c>
      <c r="P4991">
        <f t="shared" ca="1" si="2743"/>
        <v>1</v>
      </c>
      <c r="Q4991">
        <f t="shared" ca="1" si="2744"/>
        <v>1</v>
      </c>
      <c r="R4991">
        <f t="shared" ca="1" si="2745"/>
        <v>1</v>
      </c>
      <c r="S4991">
        <f t="shared" ca="1" si="2746"/>
        <v>1</v>
      </c>
      <c r="T4991">
        <f t="shared" ca="1" si="2747"/>
        <v>1</v>
      </c>
      <c r="U4991">
        <f t="shared" ca="1" si="2748"/>
        <v>0</v>
      </c>
      <c r="V4991">
        <f t="shared" ca="1" si="2749"/>
        <v>0</v>
      </c>
      <c r="W4991">
        <f t="shared" ca="1" si="2750"/>
        <v>0</v>
      </c>
      <c r="X4991">
        <f t="shared" ca="1" si="2751"/>
        <v>0</v>
      </c>
      <c r="Y4991">
        <f t="shared" ca="1" si="2752"/>
        <v>0</v>
      </c>
      <c r="Z4991">
        <f t="shared" ca="1" si="2753"/>
        <v>0</v>
      </c>
      <c r="AA4991">
        <f t="shared" ca="1" si="2754"/>
        <v>0</v>
      </c>
      <c r="AB4991">
        <f t="shared" ca="1" si="2755"/>
        <v>0</v>
      </c>
      <c r="AC4991">
        <f t="shared" ca="1" si="2756"/>
        <v>0</v>
      </c>
      <c r="AD4991">
        <f t="shared" ca="1" si="2757"/>
        <v>0</v>
      </c>
      <c r="AE4991">
        <f t="shared" ca="1" si="2758"/>
        <v>0</v>
      </c>
      <c r="AF4991">
        <f t="shared" ca="1" si="2759"/>
        <v>0</v>
      </c>
      <c r="AG4991">
        <f t="shared" ca="1" si="2760"/>
        <v>0</v>
      </c>
      <c r="AH4991">
        <f t="shared" ca="1" si="2761"/>
        <v>0</v>
      </c>
      <c r="AI4991">
        <f t="shared" ca="1" si="2762"/>
        <v>0</v>
      </c>
      <c r="AJ4991">
        <f t="shared" ca="1" si="2763"/>
        <v>0</v>
      </c>
      <c r="AK4991">
        <f t="shared" ca="1" si="2764"/>
        <v>0</v>
      </c>
      <c r="AL4991">
        <f t="shared" ca="1" si="2765"/>
        <v>0</v>
      </c>
      <c r="AM4991">
        <f t="shared" ca="1" si="2766"/>
        <v>0</v>
      </c>
      <c r="AN4991">
        <f t="shared" ca="1" si="2767"/>
        <v>0</v>
      </c>
      <c r="AO4991">
        <f t="shared" ca="1" si="2768"/>
        <v>0</v>
      </c>
      <c r="AP4991">
        <f t="shared" ca="1" si="2769"/>
        <v>0</v>
      </c>
      <c r="AQ4991">
        <f t="shared" ca="1" si="2770"/>
        <v>0</v>
      </c>
    </row>
    <row r="4992" spans="2:43">
      <c r="B4992">
        <v>4960</v>
      </c>
      <c r="C4992">
        <v>1</v>
      </c>
      <c r="D4992">
        <f t="shared" ca="1" si="2771"/>
        <v>1</v>
      </c>
      <c r="E4992">
        <f t="shared" ca="1" si="2732"/>
        <v>1</v>
      </c>
      <c r="F4992">
        <f t="shared" ca="1" si="2733"/>
        <v>1</v>
      </c>
      <c r="G4992">
        <f t="shared" ca="1" si="2734"/>
        <v>1</v>
      </c>
      <c r="H4992">
        <f t="shared" ca="1" si="2735"/>
        <v>1</v>
      </c>
      <c r="I4992">
        <f t="shared" ca="1" si="2736"/>
        <v>1</v>
      </c>
      <c r="J4992">
        <f t="shared" ca="1" si="2737"/>
        <v>1</v>
      </c>
      <c r="K4992">
        <f t="shared" ca="1" si="2738"/>
        <v>1</v>
      </c>
      <c r="L4992">
        <f t="shared" ca="1" si="2739"/>
        <v>1</v>
      </c>
      <c r="M4992">
        <f t="shared" ca="1" si="2740"/>
        <v>1</v>
      </c>
      <c r="N4992">
        <f t="shared" ca="1" si="2741"/>
        <v>1</v>
      </c>
      <c r="O4992">
        <f t="shared" ca="1" si="2742"/>
        <v>1</v>
      </c>
      <c r="P4992">
        <f t="shared" ca="1" si="2743"/>
        <v>1</v>
      </c>
      <c r="Q4992">
        <f t="shared" ca="1" si="2744"/>
        <v>0</v>
      </c>
      <c r="R4992">
        <f t="shared" ca="1" si="2745"/>
        <v>0</v>
      </c>
      <c r="S4992">
        <f t="shared" ca="1" si="2746"/>
        <v>0</v>
      </c>
      <c r="T4992">
        <f t="shared" ca="1" si="2747"/>
        <v>0</v>
      </c>
      <c r="U4992">
        <f t="shared" ca="1" si="2748"/>
        <v>0</v>
      </c>
      <c r="V4992">
        <f t="shared" ca="1" si="2749"/>
        <v>0</v>
      </c>
      <c r="W4992">
        <f t="shared" ca="1" si="2750"/>
        <v>0</v>
      </c>
      <c r="X4992">
        <f t="shared" ca="1" si="2751"/>
        <v>0</v>
      </c>
      <c r="Y4992">
        <f t="shared" ca="1" si="2752"/>
        <v>0</v>
      </c>
      <c r="Z4992">
        <f t="shared" ca="1" si="2753"/>
        <v>0</v>
      </c>
      <c r="AA4992">
        <f t="shared" ca="1" si="2754"/>
        <v>0</v>
      </c>
      <c r="AB4992">
        <f t="shared" ca="1" si="2755"/>
        <v>0</v>
      </c>
      <c r="AC4992">
        <f t="shared" ca="1" si="2756"/>
        <v>0</v>
      </c>
      <c r="AD4992">
        <f t="shared" ca="1" si="2757"/>
        <v>0</v>
      </c>
      <c r="AE4992">
        <f t="shared" ca="1" si="2758"/>
        <v>0</v>
      </c>
      <c r="AF4992">
        <f t="shared" ca="1" si="2759"/>
        <v>0</v>
      </c>
      <c r="AG4992">
        <f t="shared" ca="1" si="2760"/>
        <v>0</v>
      </c>
      <c r="AH4992">
        <f t="shared" ca="1" si="2761"/>
        <v>0</v>
      </c>
      <c r="AI4992">
        <f t="shared" ca="1" si="2762"/>
        <v>0</v>
      </c>
      <c r="AJ4992">
        <f t="shared" ca="1" si="2763"/>
        <v>0</v>
      </c>
      <c r="AK4992">
        <f t="shared" ca="1" si="2764"/>
        <v>0</v>
      </c>
      <c r="AL4992">
        <f t="shared" ca="1" si="2765"/>
        <v>0</v>
      </c>
      <c r="AM4992">
        <f t="shared" ca="1" si="2766"/>
        <v>0</v>
      </c>
      <c r="AN4992">
        <f t="shared" ca="1" si="2767"/>
        <v>0</v>
      </c>
      <c r="AO4992">
        <f t="shared" ca="1" si="2768"/>
        <v>0</v>
      </c>
      <c r="AP4992">
        <f t="shared" ca="1" si="2769"/>
        <v>0</v>
      </c>
      <c r="AQ4992">
        <f t="shared" ca="1" si="2770"/>
        <v>0</v>
      </c>
    </row>
    <row r="4993" spans="2:43">
      <c r="B4993">
        <v>4961</v>
      </c>
      <c r="C4993">
        <v>1</v>
      </c>
      <c r="D4993">
        <f t="shared" ca="1" si="2771"/>
        <v>1</v>
      </c>
      <c r="E4993">
        <f t="shared" ca="1" si="2732"/>
        <v>1</v>
      </c>
      <c r="F4993">
        <f t="shared" ca="1" si="2733"/>
        <v>1</v>
      </c>
      <c r="G4993">
        <f t="shared" ca="1" si="2734"/>
        <v>1</v>
      </c>
      <c r="H4993">
        <f t="shared" ca="1" si="2735"/>
        <v>1</v>
      </c>
      <c r="I4993">
        <f t="shared" ca="1" si="2736"/>
        <v>1</v>
      </c>
      <c r="J4993">
        <f t="shared" ca="1" si="2737"/>
        <v>1</v>
      </c>
      <c r="K4993">
        <f t="shared" ca="1" si="2738"/>
        <v>1</v>
      </c>
      <c r="L4993">
        <f t="shared" ca="1" si="2739"/>
        <v>1</v>
      </c>
      <c r="M4993">
        <f t="shared" ca="1" si="2740"/>
        <v>1</v>
      </c>
      <c r="N4993">
        <f t="shared" ca="1" si="2741"/>
        <v>1</v>
      </c>
      <c r="O4993">
        <f t="shared" ca="1" si="2742"/>
        <v>1</v>
      </c>
      <c r="P4993">
        <f t="shared" ca="1" si="2743"/>
        <v>1</v>
      </c>
      <c r="Q4993">
        <f t="shared" ca="1" si="2744"/>
        <v>1</v>
      </c>
      <c r="R4993">
        <f t="shared" ca="1" si="2745"/>
        <v>0</v>
      </c>
      <c r="S4993">
        <f t="shared" ca="1" si="2746"/>
        <v>0</v>
      </c>
      <c r="T4993">
        <f t="shared" ca="1" si="2747"/>
        <v>0</v>
      </c>
      <c r="U4993">
        <f t="shared" ca="1" si="2748"/>
        <v>0</v>
      </c>
      <c r="V4993">
        <f t="shared" ca="1" si="2749"/>
        <v>0</v>
      </c>
      <c r="W4993">
        <f t="shared" ca="1" si="2750"/>
        <v>0</v>
      </c>
      <c r="X4993">
        <f t="shared" ca="1" si="2751"/>
        <v>0</v>
      </c>
      <c r="Y4993">
        <f t="shared" ca="1" si="2752"/>
        <v>0</v>
      </c>
      <c r="Z4993">
        <f t="shared" ca="1" si="2753"/>
        <v>0</v>
      </c>
      <c r="AA4993">
        <f t="shared" ca="1" si="2754"/>
        <v>0</v>
      </c>
      <c r="AB4993">
        <f t="shared" ca="1" si="2755"/>
        <v>0</v>
      </c>
      <c r="AC4993">
        <f t="shared" ca="1" si="2756"/>
        <v>0</v>
      </c>
      <c r="AD4993">
        <f t="shared" ca="1" si="2757"/>
        <v>0</v>
      </c>
      <c r="AE4993">
        <f t="shared" ca="1" si="2758"/>
        <v>0</v>
      </c>
      <c r="AF4993">
        <f t="shared" ca="1" si="2759"/>
        <v>0</v>
      </c>
      <c r="AG4993">
        <f t="shared" ca="1" si="2760"/>
        <v>0</v>
      </c>
      <c r="AH4993">
        <f t="shared" ca="1" si="2761"/>
        <v>0</v>
      </c>
      <c r="AI4993">
        <f t="shared" ca="1" si="2762"/>
        <v>0</v>
      </c>
      <c r="AJ4993">
        <f t="shared" ca="1" si="2763"/>
        <v>0</v>
      </c>
      <c r="AK4993">
        <f t="shared" ca="1" si="2764"/>
        <v>0</v>
      </c>
      <c r="AL4993">
        <f t="shared" ca="1" si="2765"/>
        <v>0</v>
      </c>
      <c r="AM4993">
        <f t="shared" ca="1" si="2766"/>
        <v>0</v>
      </c>
      <c r="AN4993">
        <f t="shared" ca="1" si="2767"/>
        <v>0</v>
      </c>
      <c r="AO4993">
        <f t="shared" ca="1" si="2768"/>
        <v>0</v>
      </c>
      <c r="AP4993">
        <f t="shared" ca="1" si="2769"/>
        <v>0</v>
      </c>
      <c r="AQ4993">
        <f t="shared" ca="1" si="2770"/>
        <v>0</v>
      </c>
    </row>
    <row r="4994" spans="2:43">
      <c r="B4994">
        <v>4962</v>
      </c>
      <c r="C4994">
        <v>1</v>
      </c>
      <c r="D4994">
        <f t="shared" ca="1" si="2771"/>
        <v>1</v>
      </c>
      <c r="E4994">
        <f t="shared" ca="1" si="2732"/>
        <v>1</v>
      </c>
      <c r="F4994">
        <f t="shared" ca="1" si="2733"/>
        <v>1</v>
      </c>
      <c r="G4994">
        <f t="shared" ca="1" si="2734"/>
        <v>1</v>
      </c>
      <c r="H4994">
        <f t="shared" ca="1" si="2735"/>
        <v>1</v>
      </c>
      <c r="I4994">
        <f t="shared" ca="1" si="2736"/>
        <v>1</v>
      </c>
      <c r="J4994">
        <f t="shared" ca="1" si="2737"/>
        <v>1</v>
      </c>
      <c r="K4994">
        <f t="shared" ca="1" si="2738"/>
        <v>1</v>
      </c>
      <c r="L4994">
        <f t="shared" ca="1" si="2739"/>
        <v>1</v>
      </c>
      <c r="M4994">
        <f t="shared" ca="1" si="2740"/>
        <v>0</v>
      </c>
      <c r="N4994">
        <f t="shared" ca="1" si="2741"/>
        <v>0</v>
      </c>
      <c r="O4994">
        <f t="shared" ca="1" si="2742"/>
        <v>0</v>
      </c>
      <c r="P4994">
        <f t="shared" ca="1" si="2743"/>
        <v>0</v>
      </c>
      <c r="Q4994">
        <f t="shared" ca="1" si="2744"/>
        <v>0</v>
      </c>
      <c r="R4994">
        <f t="shared" ca="1" si="2745"/>
        <v>0</v>
      </c>
      <c r="S4994">
        <f t="shared" ca="1" si="2746"/>
        <v>0</v>
      </c>
      <c r="T4994">
        <f t="shared" ca="1" si="2747"/>
        <v>0</v>
      </c>
      <c r="U4994">
        <f t="shared" ca="1" si="2748"/>
        <v>0</v>
      </c>
      <c r="V4994">
        <f t="shared" ca="1" si="2749"/>
        <v>0</v>
      </c>
      <c r="W4994">
        <f t="shared" ca="1" si="2750"/>
        <v>0</v>
      </c>
      <c r="X4994">
        <f t="shared" ca="1" si="2751"/>
        <v>0</v>
      </c>
      <c r="Y4994">
        <f t="shared" ca="1" si="2752"/>
        <v>0</v>
      </c>
      <c r="Z4994">
        <f t="shared" ca="1" si="2753"/>
        <v>0</v>
      </c>
      <c r="AA4994">
        <f t="shared" ca="1" si="2754"/>
        <v>0</v>
      </c>
      <c r="AB4994">
        <f t="shared" ca="1" si="2755"/>
        <v>0</v>
      </c>
      <c r="AC4994">
        <f t="shared" ca="1" si="2756"/>
        <v>0</v>
      </c>
      <c r="AD4994">
        <f t="shared" ca="1" si="2757"/>
        <v>0</v>
      </c>
      <c r="AE4994">
        <f t="shared" ca="1" si="2758"/>
        <v>0</v>
      </c>
      <c r="AF4994">
        <f t="shared" ca="1" si="2759"/>
        <v>0</v>
      </c>
      <c r="AG4994">
        <f t="shared" ca="1" si="2760"/>
        <v>0</v>
      </c>
      <c r="AH4994">
        <f t="shared" ca="1" si="2761"/>
        <v>0</v>
      </c>
      <c r="AI4994">
        <f t="shared" ca="1" si="2762"/>
        <v>0</v>
      </c>
      <c r="AJ4994">
        <f t="shared" ca="1" si="2763"/>
        <v>0</v>
      </c>
      <c r="AK4994">
        <f t="shared" ca="1" si="2764"/>
        <v>0</v>
      </c>
      <c r="AL4994">
        <f t="shared" ca="1" si="2765"/>
        <v>0</v>
      </c>
      <c r="AM4994">
        <f t="shared" ca="1" si="2766"/>
        <v>0</v>
      </c>
      <c r="AN4994">
        <f t="shared" ca="1" si="2767"/>
        <v>0</v>
      </c>
      <c r="AO4994">
        <f t="shared" ca="1" si="2768"/>
        <v>0</v>
      </c>
      <c r="AP4994">
        <f t="shared" ca="1" si="2769"/>
        <v>0</v>
      </c>
      <c r="AQ4994">
        <f t="shared" ca="1" si="2770"/>
        <v>0</v>
      </c>
    </row>
    <row r="4995" spans="2:43">
      <c r="B4995">
        <v>4963</v>
      </c>
      <c r="C4995">
        <v>1</v>
      </c>
      <c r="D4995">
        <f t="shared" ca="1" si="2771"/>
        <v>1</v>
      </c>
      <c r="E4995">
        <f t="shared" ca="1" si="2732"/>
        <v>1</v>
      </c>
      <c r="F4995">
        <f t="shared" ca="1" si="2733"/>
        <v>1</v>
      </c>
      <c r="G4995">
        <f t="shared" ca="1" si="2734"/>
        <v>1</v>
      </c>
      <c r="H4995">
        <f t="shared" ca="1" si="2735"/>
        <v>1</v>
      </c>
      <c r="I4995">
        <f t="shared" ca="1" si="2736"/>
        <v>1</v>
      </c>
      <c r="J4995">
        <f t="shared" ca="1" si="2737"/>
        <v>1</v>
      </c>
      <c r="K4995">
        <f t="shared" ca="1" si="2738"/>
        <v>1</v>
      </c>
      <c r="L4995">
        <f t="shared" ca="1" si="2739"/>
        <v>1</v>
      </c>
      <c r="M4995">
        <f t="shared" ca="1" si="2740"/>
        <v>1</v>
      </c>
      <c r="N4995">
        <f t="shared" ca="1" si="2741"/>
        <v>1</v>
      </c>
      <c r="O4995">
        <f t="shared" ca="1" si="2742"/>
        <v>1</v>
      </c>
      <c r="P4995">
        <f t="shared" ca="1" si="2743"/>
        <v>1</v>
      </c>
      <c r="Q4995">
        <f t="shared" ca="1" si="2744"/>
        <v>1</v>
      </c>
      <c r="R4995">
        <f t="shared" ca="1" si="2745"/>
        <v>1</v>
      </c>
      <c r="S4995">
        <f t="shared" ca="1" si="2746"/>
        <v>1</v>
      </c>
      <c r="T4995">
        <f t="shared" ca="1" si="2747"/>
        <v>1</v>
      </c>
      <c r="U4995">
        <f t="shared" ca="1" si="2748"/>
        <v>1</v>
      </c>
      <c r="V4995">
        <f t="shared" ca="1" si="2749"/>
        <v>1</v>
      </c>
      <c r="W4995">
        <f t="shared" ca="1" si="2750"/>
        <v>1</v>
      </c>
      <c r="X4995">
        <f t="shared" ca="1" si="2751"/>
        <v>0</v>
      </c>
      <c r="Y4995">
        <f t="shared" ca="1" si="2752"/>
        <v>0</v>
      </c>
      <c r="Z4995">
        <f t="shared" ca="1" si="2753"/>
        <v>0</v>
      </c>
      <c r="AA4995">
        <f t="shared" ca="1" si="2754"/>
        <v>0</v>
      </c>
      <c r="AB4995">
        <f t="shared" ca="1" si="2755"/>
        <v>0</v>
      </c>
      <c r="AC4995">
        <f t="shared" ca="1" si="2756"/>
        <v>0</v>
      </c>
      <c r="AD4995">
        <f t="shared" ca="1" si="2757"/>
        <v>0</v>
      </c>
      <c r="AE4995">
        <f t="shared" ca="1" si="2758"/>
        <v>0</v>
      </c>
      <c r="AF4995">
        <f t="shared" ca="1" si="2759"/>
        <v>0</v>
      </c>
      <c r="AG4995">
        <f t="shared" ca="1" si="2760"/>
        <v>0</v>
      </c>
      <c r="AH4995">
        <f t="shared" ca="1" si="2761"/>
        <v>0</v>
      </c>
      <c r="AI4995">
        <f t="shared" ca="1" si="2762"/>
        <v>0</v>
      </c>
      <c r="AJ4995">
        <f t="shared" ca="1" si="2763"/>
        <v>0</v>
      </c>
      <c r="AK4995">
        <f t="shared" ca="1" si="2764"/>
        <v>0</v>
      </c>
      <c r="AL4995">
        <f t="shared" ca="1" si="2765"/>
        <v>0</v>
      </c>
      <c r="AM4995">
        <f t="shared" ca="1" si="2766"/>
        <v>0</v>
      </c>
      <c r="AN4995">
        <f t="shared" ca="1" si="2767"/>
        <v>0</v>
      </c>
      <c r="AO4995">
        <f t="shared" ca="1" si="2768"/>
        <v>0</v>
      </c>
      <c r="AP4995">
        <f t="shared" ca="1" si="2769"/>
        <v>0</v>
      </c>
      <c r="AQ4995">
        <f t="shared" ca="1" si="2770"/>
        <v>0</v>
      </c>
    </row>
    <row r="4996" spans="2:43">
      <c r="B4996">
        <v>4964</v>
      </c>
      <c r="C4996">
        <v>1</v>
      </c>
      <c r="D4996">
        <f t="shared" ca="1" si="2771"/>
        <v>0</v>
      </c>
      <c r="E4996">
        <f t="shared" ca="1" si="2732"/>
        <v>0</v>
      </c>
      <c r="F4996">
        <f t="shared" ca="1" si="2733"/>
        <v>0</v>
      </c>
      <c r="G4996">
        <f t="shared" ca="1" si="2734"/>
        <v>0</v>
      </c>
      <c r="H4996">
        <f t="shared" ca="1" si="2735"/>
        <v>0</v>
      </c>
      <c r="I4996">
        <f t="shared" ca="1" si="2736"/>
        <v>0</v>
      </c>
      <c r="J4996">
        <f t="shared" ca="1" si="2737"/>
        <v>0</v>
      </c>
      <c r="K4996">
        <f t="shared" ca="1" si="2738"/>
        <v>0</v>
      </c>
      <c r="L4996">
        <f t="shared" ca="1" si="2739"/>
        <v>0</v>
      </c>
      <c r="M4996">
        <f t="shared" ca="1" si="2740"/>
        <v>0</v>
      </c>
      <c r="N4996">
        <f t="shared" ca="1" si="2741"/>
        <v>0</v>
      </c>
      <c r="O4996">
        <f t="shared" ca="1" si="2742"/>
        <v>0</v>
      </c>
      <c r="P4996">
        <f t="shared" ca="1" si="2743"/>
        <v>0</v>
      </c>
      <c r="Q4996">
        <f t="shared" ca="1" si="2744"/>
        <v>0</v>
      </c>
      <c r="R4996">
        <f t="shared" ca="1" si="2745"/>
        <v>0</v>
      </c>
      <c r="S4996">
        <f t="shared" ca="1" si="2746"/>
        <v>0</v>
      </c>
      <c r="T4996">
        <f t="shared" ca="1" si="2747"/>
        <v>0</v>
      </c>
      <c r="U4996">
        <f t="shared" ca="1" si="2748"/>
        <v>0</v>
      </c>
      <c r="V4996">
        <f t="shared" ca="1" si="2749"/>
        <v>0</v>
      </c>
      <c r="W4996">
        <f t="shared" ca="1" si="2750"/>
        <v>0</v>
      </c>
      <c r="X4996">
        <f t="shared" ca="1" si="2751"/>
        <v>0</v>
      </c>
      <c r="Y4996">
        <f t="shared" ca="1" si="2752"/>
        <v>0</v>
      </c>
      <c r="Z4996">
        <f t="shared" ca="1" si="2753"/>
        <v>0</v>
      </c>
      <c r="AA4996">
        <f t="shared" ca="1" si="2754"/>
        <v>0</v>
      </c>
      <c r="AB4996">
        <f t="shared" ca="1" si="2755"/>
        <v>0</v>
      </c>
      <c r="AC4996">
        <f t="shared" ca="1" si="2756"/>
        <v>0</v>
      </c>
      <c r="AD4996">
        <f t="shared" ca="1" si="2757"/>
        <v>0</v>
      </c>
      <c r="AE4996">
        <f t="shared" ca="1" si="2758"/>
        <v>0</v>
      </c>
      <c r="AF4996">
        <f t="shared" ca="1" si="2759"/>
        <v>0</v>
      </c>
      <c r="AG4996">
        <f t="shared" ca="1" si="2760"/>
        <v>0</v>
      </c>
      <c r="AH4996">
        <f t="shared" ca="1" si="2761"/>
        <v>0</v>
      </c>
      <c r="AI4996">
        <f t="shared" ca="1" si="2762"/>
        <v>0</v>
      </c>
      <c r="AJ4996">
        <f t="shared" ca="1" si="2763"/>
        <v>0</v>
      </c>
      <c r="AK4996">
        <f t="shared" ca="1" si="2764"/>
        <v>0</v>
      </c>
      <c r="AL4996">
        <f t="shared" ca="1" si="2765"/>
        <v>0</v>
      </c>
      <c r="AM4996">
        <f t="shared" ca="1" si="2766"/>
        <v>0</v>
      </c>
      <c r="AN4996">
        <f t="shared" ca="1" si="2767"/>
        <v>0</v>
      </c>
      <c r="AO4996">
        <f t="shared" ca="1" si="2768"/>
        <v>0</v>
      </c>
      <c r="AP4996">
        <f t="shared" ca="1" si="2769"/>
        <v>0</v>
      </c>
      <c r="AQ4996">
        <f t="shared" ca="1" si="2770"/>
        <v>0</v>
      </c>
    </row>
    <row r="4997" spans="2:43">
      <c r="B4997">
        <v>4965</v>
      </c>
      <c r="C4997">
        <v>1</v>
      </c>
      <c r="D4997">
        <f t="shared" ca="1" si="2771"/>
        <v>1</v>
      </c>
      <c r="E4997">
        <f t="shared" ca="1" si="2732"/>
        <v>1</v>
      </c>
      <c r="F4997">
        <f t="shared" ca="1" si="2733"/>
        <v>1</v>
      </c>
      <c r="G4997">
        <f t="shared" ca="1" si="2734"/>
        <v>1</v>
      </c>
      <c r="H4997">
        <f t="shared" ca="1" si="2735"/>
        <v>1</v>
      </c>
      <c r="I4997">
        <f t="shared" ca="1" si="2736"/>
        <v>1</v>
      </c>
      <c r="J4997">
        <f t="shared" ca="1" si="2737"/>
        <v>1</v>
      </c>
      <c r="K4997">
        <f t="shared" ca="1" si="2738"/>
        <v>1</v>
      </c>
      <c r="L4997">
        <f t="shared" ca="1" si="2739"/>
        <v>1</v>
      </c>
      <c r="M4997">
        <f t="shared" ca="1" si="2740"/>
        <v>1</v>
      </c>
      <c r="N4997">
        <f t="shared" ca="1" si="2741"/>
        <v>0</v>
      </c>
      <c r="O4997">
        <f t="shared" ca="1" si="2742"/>
        <v>0</v>
      </c>
      <c r="P4997">
        <f t="shared" ca="1" si="2743"/>
        <v>0</v>
      </c>
      <c r="Q4997">
        <f t="shared" ca="1" si="2744"/>
        <v>0</v>
      </c>
      <c r="R4997">
        <f t="shared" ca="1" si="2745"/>
        <v>0</v>
      </c>
      <c r="S4997">
        <f t="shared" ca="1" si="2746"/>
        <v>0</v>
      </c>
      <c r="T4997">
        <f t="shared" ca="1" si="2747"/>
        <v>0</v>
      </c>
      <c r="U4997">
        <f t="shared" ca="1" si="2748"/>
        <v>0</v>
      </c>
      <c r="V4997">
        <f t="shared" ca="1" si="2749"/>
        <v>0</v>
      </c>
      <c r="W4997">
        <f t="shared" ca="1" si="2750"/>
        <v>0</v>
      </c>
      <c r="X4997">
        <f t="shared" ca="1" si="2751"/>
        <v>0</v>
      </c>
      <c r="Y4997">
        <f t="shared" ca="1" si="2752"/>
        <v>0</v>
      </c>
      <c r="Z4997">
        <f t="shared" ca="1" si="2753"/>
        <v>0</v>
      </c>
      <c r="AA4997">
        <f t="shared" ca="1" si="2754"/>
        <v>0</v>
      </c>
      <c r="AB4997">
        <f t="shared" ca="1" si="2755"/>
        <v>0</v>
      </c>
      <c r="AC4997">
        <f t="shared" ca="1" si="2756"/>
        <v>0</v>
      </c>
      <c r="AD4997">
        <f t="shared" ca="1" si="2757"/>
        <v>0</v>
      </c>
      <c r="AE4997">
        <f t="shared" ca="1" si="2758"/>
        <v>0</v>
      </c>
      <c r="AF4997">
        <f t="shared" ca="1" si="2759"/>
        <v>0</v>
      </c>
      <c r="AG4997">
        <f t="shared" ca="1" si="2760"/>
        <v>0</v>
      </c>
      <c r="AH4997">
        <f t="shared" ca="1" si="2761"/>
        <v>0</v>
      </c>
      <c r="AI4997">
        <f t="shared" ca="1" si="2762"/>
        <v>0</v>
      </c>
      <c r="AJ4997">
        <f t="shared" ca="1" si="2763"/>
        <v>0</v>
      </c>
      <c r="AK4997">
        <f t="shared" ca="1" si="2764"/>
        <v>0</v>
      </c>
      <c r="AL4997">
        <f t="shared" ca="1" si="2765"/>
        <v>0</v>
      </c>
      <c r="AM4997">
        <f t="shared" ca="1" si="2766"/>
        <v>0</v>
      </c>
      <c r="AN4997">
        <f t="shared" ca="1" si="2767"/>
        <v>0</v>
      </c>
      <c r="AO4997">
        <f t="shared" ca="1" si="2768"/>
        <v>0</v>
      </c>
      <c r="AP4997">
        <f t="shared" ca="1" si="2769"/>
        <v>0</v>
      </c>
      <c r="AQ4997">
        <f t="shared" ca="1" si="2770"/>
        <v>0</v>
      </c>
    </row>
    <row r="4998" spans="2:43">
      <c r="B4998">
        <v>4966</v>
      </c>
      <c r="C4998">
        <v>1</v>
      </c>
      <c r="D4998">
        <f t="shared" ca="1" si="2771"/>
        <v>1</v>
      </c>
      <c r="E4998">
        <f t="shared" ca="1" si="2732"/>
        <v>1</v>
      </c>
      <c r="F4998">
        <f t="shared" ca="1" si="2733"/>
        <v>1</v>
      </c>
      <c r="G4998">
        <f t="shared" ca="1" si="2734"/>
        <v>1</v>
      </c>
      <c r="H4998">
        <f t="shared" ca="1" si="2735"/>
        <v>1</v>
      </c>
      <c r="I4998">
        <f t="shared" ca="1" si="2736"/>
        <v>1</v>
      </c>
      <c r="J4998">
        <f t="shared" ca="1" si="2737"/>
        <v>1</v>
      </c>
      <c r="K4998">
        <f t="shared" ca="1" si="2738"/>
        <v>1</v>
      </c>
      <c r="L4998">
        <f t="shared" ca="1" si="2739"/>
        <v>1</v>
      </c>
      <c r="M4998">
        <f t="shared" ca="1" si="2740"/>
        <v>1</v>
      </c>
      <c r="N4998">
        <f t="shared" ca="1" si="2741"/>
        <v>1</v>
      </c>
      <c r="O4998">
        <f t="shared" ca="1" si="2742"/>
        <v>1</v>
      </c>
      <c r="P4998">
        <f t="shared" ca="1" si="2743"/>
        <v>1</v>
      </c>
      <c r="Q4998">
        <f t="shared" ca="1" si="2744"/>
        <v>1</v>
      </c>
      <c r="R4998">
        <f t="shared" ca="1" si="2745"/>
        <v>1</v>
      </c>
      <c r="S4998">
        <f t="shared" ca="1" si="2746"/>
        <v>1</v>
      </c>
      <c r="T4998">
        <f t="shared" ca="1" si="2747"/>
        <v>1</v>
      </c>
      <c r="U4998">
        <f t="shared" ca="1" si="2748"/>
        <v>1</v>
      </c>
      <c r="V4998">
        <f t="shared" ca="1" si="2749"/>
        <v>1</v>
      </c>
      <c r="W4998">
        <f t="shared" ca="1" si="2750"/>
        <v>0</v>
      </c>
      <c r="X4998">
        <f t="shared" ca="1" si="2751"/>
        <v>0</v>
      </c>
      <c r="Y4998">
        <f t="shared" ca="1" si="2752"/>
        <v>0</v>
      </c>
      <c r="Z4998">
        <f t="shared" ca="1" si="2753"/>
        <v>0</v>
      </c>
      <c r="AA4998">
        <f t="shared" ca="1" si="2754"/>
        <v>0</v>
      </c>
      <c r="AB4998">
        <f t="shared" ca="1" si="2755"/>
        <v>0</v>
      </c>
      <c r="AC4998">
        <f t="shared" ca="1" si="2756"/>
        <v>0</v>
      </c>
      <c r="AD4998">
        <f t="shared" ca="1" si="2757"/>
        <v>0</v>
      </c>
      <c r="AE4998">
        <f t="shared" ca="1" si="2758"/>
        <v>0</v>
      </c>
      <c r="AF4998">
        <f t="shared" ca="1" si="2759"/>
        <v>0</v>
      </c>
      <c r="AG4998">
        <f t="shared" ca="1" si="2760"/>
        <v>0</v>
      </c>
      <c r="AH4998">
        <f t="shared" ca="1" si="2761"/>
        <v>0</v>
      </c>
      <c r="AI4998">
        <f t="shared" ca="1" si="2762"/>
        <v>0</v>
      </c>
      <c r="AJ4998">
        <f t="shared" ca="1" si="2763"/>
        <v>0</v>
      </c>
      <c r="AK4998">
        <f t="shared" ca="1" si="2764"/>
        <v>0</v>
      </c>
      <c r="AL4998">
        <f t="shared" ca="1" si="2765"/>
        <v>0</v>
      </c>
      <c r="AM4998">
        <f t="shared" ca="1" si="2766"/>
        <v>0</v>
      </c>
      <c r="AN4998">
        <f t="shared" ca="1" si="2767"/>
        <v>0</v>
      </c>
      <c r="AO4998">
        <f t="shared" ca="1" si="2768"/>
        <v>0</v>
      </c>
      <c r="AP4998">
        <f t="shared" ca="1" si="2769"/>
        <v>0</v>
      </c>
      <c r="AQ4998">
        <f t="shared" ca="1" si="2770"/>
        <v>0</v>
      </c>
    </row>
    <row r="4999" spans="2:43">
      <c r="B4999">
        <v>4967</v>
      </c>
      <c r="C4999">
        <v>1</v>
      </c>
      <c r="D4999">
        <f t="shared" ca="1" si="2771"/>
        <v>1</v>
      </c>
      <c r="E4999">
        <f t="shared" ca="1" si="2732"/>
        <v>1</v>
      </c>
      <c r="F4999">
        <f t="shared" ca="1" si="2733"/>
        <v>1</v>
      </c>
      <c r="G4999">
        <f t="shared" ca="1" si="2734"/>
        <v>1</v>
      </c>
      <c r="H4999">
        <f t="shared" ca="1" si="2735"/>
        <v>1</v>
      </c>
      <c r="I4999">
        <f t="shared" ca="1" si="2736"/>
        <v>1</v>
      </c>
      <c r="J4999">
        <f t="shared" ca="1" si="2737"/>
        <v>1</v>
      </c>
      <c r="K4999">
        <f t="shared" ca="1" si="2738"/>
        <v>1</v>
      </c>
      <c r="L4999">
        <f t="shared" ca="1" si="2739"/>
        <v>1</v>
      </c>
      <c r="M4999">
        <f t="shared" ca="1" si="2740"/>
        <v>1</v>
      </c>
      <c r="N4999">
        <f t="shared" ca="1" si="2741"/>
        <v>1</v>
      </c>
      <c r="O4999">
        <f t="shared" ca="1" si="2742"/>
        <v>1</v>
      </c>
      <c r="P4999">
        <f t="shared" ca="1" si="2743"/>
        <v>0</v>
      </c>
      <c r="Q4999">
        <f t="shared" ca="1" si="2744"/>
        <v>0</v>
      </c>
      <c r="R4999">
        <f t="shared" ca="1" si="2745"/>
        <v>0</v>
      </c>
      <c r="S4999">
        <f t="shared" ca="1" si="2746"/>
        <v>0</v>
      </c>
      <c r="T4999">
        <f t="shared" ca="1" si="2747"/>
        <v>0</v>
      </c>
      <c r="U4999">
        <f t="shared" ca="1" si="2748"/>
        <v>0</v>
      </c>
      <c r="V4999">
        <f t="shared" ca="1" si="2749"/>
        <v>0</v>
      </c>
      <c r="W4999">
        <f t="shared" ca="1" si="2750"/>
        <v>0</v>
      </c>
      <c r="X4999">
        <f t="shared" ca="1" si="2751"/>
        <v>0</v>
      </c>
      <c r="Y4999">
        <f t="shared" ca="1" si="2752"/>
        <v>0</v>
      </c>
      <c r="Z4999">
        <f t="shared" ca="1" si="2753"/>
        <v>0</v>
      </c>
      <c r="AA4999">
        <f t="shared" ca="1" si="2754"/>
        <v>0</v>
      </c>
      <c r="AB4999">
        <f t="shared" ca="1" si="2755"/>
        <v>0</v>
      </c>
      <c r="AC4999">
        <f t="shared" ca="1" si="2756"/>
        <v>0</v>
      </c>
      <c r="AD4999">
        <f t="shared" ca="1" si="2757"/>
        <v>0</v>
      </c>
      <c r="AE4999">
        <f t="shared" ca="1" si="2758"/>
        <v>0</v>
      </c>
      <c r="AF4999">
        <f t="shared" ca="1" si="2759"/>
        <v>0</v>
      </c>
      <c r="AG4999">
        <f t="shared" ca="1" si="2760"/>
        <v>0</v>
      </c>
      <c r="AH4999">
        <f t="shared" ca="1" si="2761"/>
        <v>0</v>
      </c>
      <c r="AI4999">
        <f t="shared" ca="1" si="2762"/>
        <v>0</v>
      </c>
      <c r="AJ4999">
        <f t="shared" ca="1" si="2763"/>
        <v>0</v>
      </c>
      <c r="AK4999">
        <f t="shared" ca="1" si="2764"/>
        <v>0</v>
      </c>
      <c r="AL4999">
        <f t="shared" ca="1" si="2765"/>
        <v>0</v>
      </c>
      <c r="AM4999">
        <f t="shared" ca="1" si="2766"/>
        <v>0</v>
      </c>
      <c r="AN4999">
        <f t="shared" ca="1" si="2767"/>
        <v>0</v>
      </c>
      <c r="AO4999">
        <f t="shared" ca="1" si="2768"/>
        <v>0</v>
      </c>
      <c r="AP4999">
        <f t="shared" ca="1" si="2769"/>
        <v>0</v>
      </c>
      <c r="AQ4999">
        <f t="shared" ca="1" si="2770"/>
        <v>0</v>
      </c>
    </row>
    <row r="5000" spans="2:43">
      <c r="B5000">
        <v>4968</v>
      </c>
      <c r="C5000">
        <v>1</v>
      </c>
      <c r="D5000">
        <f t="shared" ca="1" si="2771"/>
        <v>0</v>
      </c>
      <c r="E5000">
        <f t="shared" ref="E5000:E5032" ca="1" si="2772">IF(D5000&gt;0,IF(RAND()&gt;$E$11,1,0),0)</f>
        <v>0</v>
      </c>
      <c r="F5000">
        <f t="shared" ref="F5000:F5032" ca="1" si="2773">IF(E5000&gt;0,IF(RAND()&gt;$E$11,1,0),0)</f>
        <v>0</v>
      </c>
      <c r="G5000">
        <f t="shared" ref="G5000:G5032" ca="1" si="2774">IF(F5000&gt;0,IF(RAND()&gt;$E$11,1,0),0)</f>
        <v>0</v>
      </c>
      <c r="H5000">
        <f t="shared" ref="H5000:H5032" ca="1" si="2775">IF(G5000&gt;0,IF(RAND()&gt;$E$11,1,0),0)</f>
        <v>0</v>
      </c>
      <c r="I5000">
        <f t="shared" ref="I5000:I5032" ca="1" si="2776">IF(H5000&gt;0,IF(RAND()&gt;$E$11,1,0),0)</f>
        <v>0</v>
      </c>
      <c r="J5000">
        <f t="shared" ref="J5000:J5032" ca="1" si="2777">IF(I5000&gt;0,IF(RAND()&gt;$E$11,1,0),0)</f>
        <v>0</v>
      </c>
      <c r="K5000">
        <f t="shared" ref="K5000:K5032" ca="1" si="2778">IF(J5000&gt;0,IF(RAND()&gt;$E$11,1,0),0)</f>
        <v>0</v>
      </c>
      <c r="L5000">
        <f t="shared" ref="L5000:L5032" ca="1" si="2779">IF(K5000&gt;0,IF(RAND()&gt;$E$11,1,0),0)</f>
        <v>0</v>
      </c>
      <c r="M5000">
        <f t="shared" ref="M5000:M5032" ca="1" si="2780">IF(L5000&gt;0,IF(RAND()&gt;$E$11,1,0),0)</f>
        <v>0</v>
      </c>
      <c r="N5000">
        <f t="shared" ref="N5000:N5032" ca="1" si="2781">IF(M5000&gt;0,IF(RAND()&gt;$E$11,1,0),0)</f>
        <v>0</v>
      </c>
      <c r="O5000">
        <f t="shared" ref="O5000:O5032" ca="1" si="2782">IF(N5000&gt;0,IF(RAND()&gt;$E$11,1,0),0)</f>
        <v>0</v>
      </c>
      <c r="P5000">
        <f t="shared" ref="P5000:P5032" ca="1" si="2783">IF(O5000&gt;0,IF(RAND()&gt;$E$11,1,0),0)</f>
        <v>0</v>
      </c>
      <c r="Q5000">
        <f t="shared" ref="Q5000:Q5032" ca="1" si="2784">IF(P5000&gt;0,IF(RAND()&gt;$E$11,1,0),0)</f>
        <v>0</v>
      </c>
      <c r="R5000">
        <f t="shared" ref="R5000:R5032" ca="1" si="2785">IF(Q5000&gt;0,IF(RAND()&gt;$E$11,1,0),0)</f>
        <v>0</v>
      </c>
      <c r="S5000">
        <f t="shared" ref="S5000:S5032" ca="1" si="2786">IF(R5000&gt;0,IF(RAND()&gt;$E$11,1,0),0)</f>
        <v>0</v>
      </c>
      <c r="T5000">
        <f t="shared" ref="T5000:T5032" ca="1" si="2787">IF(S5000&gt;0,IF(RAND()&gt;$E$11,1,0),0)</f>
        <v>0</v>
      </c>
      <c r="U5000">
        <f t="shared" ref="U5000:U5032" ca="1" si="2788">IF(T5000&gt;0,IF(RAND()&gt;$E$11,1,0),0)</f>
        <v>0</v>
      </c>
      <c r="V5000">
        <f t="shared" ref="V5000:V5032" ca="1" si="2789">IF(U5000&gt;0,IF(RAND()&gt;$E$11,1,0),0)</f>
        <v>0</v>
      </c>
      <c r="W5000">
        <f t="shared" ref="W5000:W5032" ca="1" si="2790">IF(V5000&gt;0,IF(RAND()&gt;$E$11,1,0),0)</f>
        <v>0</v>
      </c>
      <c r="X5000">
        <f t="shared" ref="X5000:X5032" ca="1" si="2791">IF(W5000&gt;0,IF(RAND()&gt;$E$11,1,0),0)</f>
        <v>0</v>
      </c>
      <c r="Y5000">
        <f t="shared" ref="Y5000:Y5032" ca="1" si="2792">IF(X5000&gt;0,IF(RAND()&gt;$E$11,1,0),0)</f>
        <v>0</v>
      </c>
      <c r="Z5000">
        <f t="shared" ref="Z5000:Z5032" ca="1" si="2793">IF(Y5000&gt;0,IF(RAND()&gt;$E$11,1,0),0)</f>
        <v>0</v>
      </c>
      <c r="AA5000">
        <f t="shared" ref="AA5000:AA5032" ca="1" si="2794">IF(Z5000&gt;0,IF(RAND()&gt;$E$11,1,0),0)</f>
        <v>0</v>
      </c>
      <c r="AB5000">
        <f t="shared" ref="AB5000:AB5032" ca="1" si="2795">IF(AA5000&gt;0,IF(RAND()&gt;$E$11,1,0),0)</f>
        <v>0</v>
      </c>
      <c r="AC5000">
        <f t="shared" ref="AC5000:AC5032" ca="1" si="2796">IF(AB5000&gt;0,IF(RAND()&gt;$E$11,1,0),0)</f>
        <v>0</v>
      </c>
      <c r="AD5000">
        <f t="shared" ref="AD5000:AD5032" ca="1" si="2797">IF(AC5000&gt;0,IF(RAND()&gt;$E$11,1,0),0)</f>
        <v>0</v>
      </c>
      <c r="AE5000">
        <f t="shared" ref="AE5000:AE5032" ca="1" si="2798">IF(AD5000&gt;0,IF(RAND()&gt;$E$11,1,0),0)</f>
        <v>0</v>
      </c>
      <c r="AF5000">
        <f t="shared" ref="AF5000:AF5032" ca="1" si="2799">IF(AE5000&gt;0,IF(RAND()&gt;$E$11,1,0),0)</f>
        <v>0</v>
      </c>
      <c r="AG5000">
        <f t="shared" ref="AG5000:AG5032" ca="1" si="2800">IF(AF5000&gt;0,IF(RAND()&gt;$E$11,1,0),0)</f>
        <v>0</v>
      </c>
      <c r="AH5000">
        <f t="shared" ref="AH5000:AH5032" ca="1" si="2801">IF(AG5000&gt;0,IF(RAND()&gt;$E$11,1,0),0)</f>
        <v>0</v>
      </c>
      <c r="AI5000">
        <f t="shared" ref="AI5000:AI5032" ca="1" si="2802">IF(AH5000&gt;0,IF(RAND()&gt;$E$11,1,0),0)</f>
        <v>0</v>
      </c>
      <c r="AJ5000">
        <f t="shared" ref="AJ5000:AJ5032" ca="1" si="2803">IF(AI5000&gt;0,IF(RAND()&gt;$E$11,1,0),0)</f>
        <v>0</v>
      </c>
      <c r="AK5000">
        <f t="shared" ref="AK5000:AK5032" ca="1" si="2804">IF(AJ5000&gt;0,IF(RAND()&gt;$E$11,1,0),0)</f>
        <v>0</v>
      </c>
      <c r="AL5000">
        <f t="shared" ref="AL5000:AL5032" ca="1" si="2805">IF(AK5000&gt;0,IF(RAND()&gt;$E$11,1,0),0)</f>
        <v>0</v>
      </c>
      <c r="AM5000">
        <f t="shared" ref="AM5000:AM5032" ca="1" si="2806">IF(AL5000&gt;0,IF(RAND()&gt;$E$11,1,0),0)</f>
        <v>0</v>
      </c>
      <c r="AN5000">
        <f t="shared" ref="AN5000:AN5032" ca="1" si="2807">IF(AM5000&gt;0,IF(RAND()&gt;$E$11,1,0),0)</f>
        <v>0</v>
      </c>
      <c r="AO5000">
        <f t="shared" ref="AO5000:AO5032" ca="1" si="2808">IF(AN5000&gt;0,IF(RAND()&gt;$E$11,1,0),0)</f>
        <v>0</v>
      </c>
      <c r="AP5000">
        <f t="shared" ref="AP5000:AP5032" ca="1" si="2809">IF(AO5000&gt;0,IF(RAND()&gt;$E$11,1,0),0)</f>
        <v>0</v>
      </c>
      <c r="AQ5000">
        <f t="shared" ref="AQ5000:AQ5032" ca="1" si="2810">IF(AP5000&gt;0,IF(RAND()&gt;$E$11,1,0),0)</f>
        <v>0</v>
      </c>
    </row>
    <row r="5001" spans="2:43">
      <c r="B5001">
        <v>4969</v>
      </c>
      <c r="C5001">
        <v>1</v>
      </c>
      <c r="D5001">
        <f t="shared" ca="1" si="2771"/>
        <v>0</v>
      </c>
      <c r="E5001">
        <f t="shared" ca="1" si="2772"/>
        <v>0</v>
      </c>
      <c r="F5001">
        <f t="shared" ca="1" si="2773"/>
        <v>0</v>
      </c>
      <c r="G5001">
        <f t="shared" ca="1" si="2774"/>
        <v>0</v>
      </c>
      <c r="H5001">
        <f t="shared" ca="1" si="2775"/>
        <v>0</v>
      </c>
      <c r="I5001">
        <f t="shared" ca="1" si="2776"/>
        <v>0</v>
      </c>
      <c r="J5001">
        <f t="shared" ca="1" si="2777"/>
        <v>0</v>
      </c>
      <c r="K5001">
        <f t="shared" ca="1" si="2778"/>
        <v>0</v>
      </c>
      <c r="L5001">
        <f t="shared" ca="1" si="2779"/>
        <v>0</v>
      </c>
      <c r="M5001">
        <f t="shared" ca="1" si="2780"/>
        <v>0</v>
      </c>
      <c r="N5001">
        <f t="shared" ca="1" si="2781"/>
        <v>0</v>
      </c>
      <c r="O5001">
        <f t="shared" ca="1" si="2782"/>
        <v>0</v>
      </c>
      <c r="P5001">
        <f t="shared" ca="1" si="2783"/>
        <v>0</v>
      </c>
      <c r="Q5001">
        <f t="shared" ca="1" si="2784"/>
        <v>0</v>
      </c>
      <c r="R5001">
        <f t="shared" ca="1" si="2785"/>
        <v>0</v>
      </c>
      <c r="S5001">
        <f t="shared" ca="1" si="2786"/>
        <v>0</v>
      </c>
      <c r="T5001">
        <f t="shared" ca="1" si="2787"/>
        <v>0</v>
      </c>
      <c r="U5001">
        <f t="shared" ca="1" si="2788"/>
        <v>0</v>
      </c>
      <c r="V5001">
        <f t="shared" ca="1" si="2789"/>
        <v>0</v>
      </c>
      <c r="W5001">
        <f t="shared" ca="1" si="2790"/>
        <v>0</v>
      </c>
      <c r="X5001">
        <f t="shared" ca="1" si="2791"/>
        <v>0</v>
      </c>
      <c r="Y5001">
        <f t="shared" ca="1" si="2792"/>
        <v>0</v>
      </c>
      <c r="Z5001">
        <f t="shared" ca="1" si="2793"/>
        <v>0</v>
      </c>
      <c r="AA5001">
        <f t="shared" ca="1" si="2794"/>
        <v>0</v>
      </c>
      <c r="AB5001">
        <f t="shared" ca="1" si="2795"/>
        <v>0</v>
      </c>
      <c r="AC5001">
        <f t="shared" ca="1" si="2796"/>
        <v>0</v>
      </c>
      <c r="AD5001">
        <f t="shared" ca="1" si="2797"/>
        <v>0</v>
      </c>
      <c r="AE5001">
        <f t="shared" ca="1" si="2798"/>
        <v>0</v>
      </c>
      <c r="AF5001">
        <f t="shared" ca="1" si="2799"/>
        <v>0</v>
      </c>
      <c r="AG5001">
        <f t="shared" ca="1" si="2800"/>
        <v>0</v>
      </c>
      <c r="AH5001">
        <f t="shared" ca="1" si="2801"/>
        <v>0</v>
      </c>
      <c r="AI5001">
        <f t="shared" ca="1" si="2802"/>
        <v>0</v>
      </c>
      <c r="AJ5001">
        <f t="shared" ca="1" si="2803"/>
        <v>0</v>
      </c>
      <c r="AK5001">
        <f t="shared" ca="1" si="2804"/>
        <v>0</v>
      </c>
      <c r="AL5001">
        <f t="shared" ca="1" si="2805"/>
        <v>0</v>
      </c>
      <c r="AM5001">
        <f t="shared" ca="1" si="2806"/>
        <v>0</v>
      </c>
      <c r="AN5001">
        <f t="shared" ca="1" si="2807"/>
        <v>0</v>
      </c>
      <c r="AO5001">
        <f t="shared" ca="1" si="2808"/>
        <v>0</v>
      </c>
      <c r="AP5001">
        <f t="shared" ca="1" si="2809"/>
        <v>0</v>
      </c>
      <c r="AQ5001">
        <f t="shared" ca="1" si="2810"/>
        <v>0</v>
      </c>
    </row>
    <row r="5002" spans="2:43">
      <c r="B5002">
        <v>4970</v>
      </c>
      <c r="C5002">
        <v>1</v>
      </c>
      <c r="D5002">
        <f t="shared" ca="1" si="2771"/>
        <v>0</v>
      </c>
      <c r="E5002">
        <f t="shared" ca="1" si="2772"/>
        <v>0</v>
      </c>
      <c r="F5002">
        <f t="shared" ca="1" si="2773"/>
        <v>0</v>
      </c>
      <c r="G5002">
        <f t="shared" ca="1" si="2774"/>
        <v>0</v>
      </c>
      <c r="H5002">
        <f t="shared" ca="1" si="2775"/>
        <v>0</v>
      </c>
      <c r="I5002">
        <f t="shared" ca="1" si="2776"/>
        <v>0</v>
      </c>
      <c r="J5002">
        <f t="shared" ca="1" si="2777"/>
        <v>0</v>
      </c>
      <c r="K5002">
        <f t="shared" ca="1" si="2778"/>
        <v>0</v>
      </c>
      <c r="L5002">
        <f t="shared" ca="1" si="2779"/>
        <v>0</v>
      </c>
      <c r="M5002">
        <f t="shared" ca="1" si="2780"/>
        <v>0</v>
      </c>
      <c r="N5002">
        <f t="shared" ca="1" si="2781"/>
        <v>0</v>
      </c>
      <c r="O5002">
        <f t="shared" ca="1" si="2782"/>
        <v>0</v>
      </c>
      <c r="P5002">
        <f t="shared" ca="1" si="2783"/>
        <v>0</v>
      </c>
      <c r="Q5002">
        <f t="shared" ca="1" si="2784"/>
        <v>0</v>
      </c>
      <c r="R5002">
        <f t="shared" ca="1" si="2785"/>
        <v>0</v>
      </c>
      <c r="S5002">
        <f t="shared" ca="1" si="2786"/>
        <v>0</v>
      </c>
      <c r="T5002">
        <f t="shared" ca="1" si="2787"/>
        <v>0</v>
      </c>
      <c r="U5002">
        <f t="shared" ca="1" si="2788"/>
        <v>0</v>
      </c>
      <c r="V5002">
        <f t="shared" ca="1" si="2789"/>
        <v>0</v>
      </c>
      <c r="W5002">
        <f t="shared" ca="1" si="2790"/>
        <v>0</v>
      </c>
      <c r="X5002">
        <f t="shared" ca="1" si="2791"/>
        <v>0</v>
      </c>
      <c r="Y5002">
        <f t="shared" ca="1" si="2792"/>
        <v>0</v>
      </c>
      <c r="Z5002">
        <f t="shared" ca="1" si="2793"/>
        <v>0</v>
      </c>
      <c r="AA5002">
        <f t="shared" ca="1" si="2794"/>
        <v>0</v>
      </c>
      <c r="AB5002">
        <f t="shared" ca="1" si="2795"/>
        <v>0</v>
      </c>
      <c r="AC5002">
        <f t="shared" ca="1" si="2796"/>
        <v>0</v>
      </c>
      <c r="AD5002">
        <f t="shared" ca="1" si="2797"/>
        <v>0</v>
      </c>
      <c r="AE5002">
        <f t="shared" ca="1" si="2798"/>
        <v>0</v>
      </c>
      <c r="AF5002">
        <f t="shared" ca="1" si="2799"/>
        <v>0</v>
      </c>
      <c r="AG5002">
        <f t="shared" ca="1" si="2800"/>
        <v>0</v>
      </c>
      <c r="AH5002">
        <f t="shared" ca="1" si="2801"/>
        <v>0</v>
      </c>
      <c r="AI5002">
        <f t="shared" ca="1" si="2802"/>
        <v>0</v>
      </c>
      <c r="AJ5002">
        <f t="shared" ca="1" si="2803"/>
        <v>0</v>
      </c>
      <c r="AK5002">
        <f t="shared" ca="1" si="2804"/>
        <v>0</v>
      </c>
      <c r="AL5002">
        <f t="shared" ca="1" si="2805"/>
        <v>0</v>
      </c>
      <c r="AM5002">
        <f t="shared" ca="1" si="2806"/>
        <v>0</v>
      </c>
      <c r="AN5002">
        <f t="shared" ca="1" si="2807"/>
        <v>0</v>
      </c>
      <c r="AO5002">
        <f t="shared" ca="1" si="2808"/>
        <v>0</v>
      </c>
      <c r="AP5002">
        <f t="shared" ca="1" si="2809"/>
        <v>0</v>
      </c>
      <c r="AQ5002">
        <f t="shared" ca="1" si="2810"/>
        <v>0</v>
      </c>
    </row>
    <row r="5003" spans="2:43">
      <c r="B5003">
        <v>4971</v>
      </c>
      <c r="C5003">
        <v>1</v>
      </c>
      <c r="D5003">
        <f t="shared" ca="1" si="2771"/>
        <v>1</v>
      </c>
      <c r="E5003">
        <f t="shared" ca="1" si="2772"/>
        <v>1</v>
      </c>
      <c r="F5003">
        <f t="shared" ca="1" si="2773"/>
        <v>1</v>
      </c>
      <c r="G5003">
        <f t="shared" ca="1" si="2774"/>
        <v>1</v>
      </c>
      <c r="H5003">
        <f t="shared" ca="1" si="2775"/>
        <v>1</v>
      </c>
      <c r="I5003">
        <f t="shared" ca="1" si="2776"/>
        <v>1</v>
      </c>
      <c r="J5003">
        <f t="shared" ca="1" si="2777"/>
        <v>1</v>
      </c>
      <c r="K5003">
        <f t="shared" ca="1" si="2778"/>
        <v>1</v>
      </c>
      <c r="L5003">
        <f t="shared" ca="1" si="2779"/>
        <v>0</v>
      </c>
      <c r="M5003">
        <f t="shared" ca="1" si="2780"/>
        <v>0</v>
      </c>
      <c r="N5003">
        <f t="shared" ca="1" si="2781"/>
        <v>0</v>
      </c>
      <c r="O5003">
        <f t="shared" ca="1" si="2782"/>
        <v>0</v>
      </c>
      <c r="P5003">
        <f t="shared" ca="1" si="2783"/>
        <v>0</v>
      </c>
      <c r="Q5003">
        <f t="shared" ca="1" si="2784"/>
        <v>0</v>
      </c>
      <c r="R5003">
        <f t="shared" ca="1" si="2785"/>
        <v>0</v>
      </c>
      <c r="S5003">
        <f t="shared" ca="1" si="2786"/>
        <v>0</v>
      </c>
      <c r="T5003">
        <f t="shared" ca="1" si="2787"/>
        <v>0</v>
      </c>
      <c r="U5003">
        <f t="shared" ca="1" si="2788"/>
        <v>0</v>
      </c>
      <c r="V5003">
        <f t="shared" ca="1" si="2789"/>
        <v>0</v>
      </c>
      <c r="W5003">
        <f t="shared" ca="1" si="2790"/>
        <v>0</v>
      </c>
      <c r="X5003">
        <f t="shared" ca="1" si="2791"/>
        <v>0</v>
      </c>
      <c r="Y5003">
        <f t="shared" ca="1" si="2792"/>
        <v>0</v>
      </c>
      <c r="Z5003">
        <f t="shared" ca="1" si="2793"/>
        <v>0</v>
      </c>
      <c r="AA5003">
        <f t="shared" ca="1" si="2794"/>
        <v>0</v>
      </c>
      <c r="AB5003">
        <f t="shared" ca="1" si="2795"/>
        <v>0</v>
      </c>
      <c r="AC5003">
        <f t="shared" ca="1" si="2796"/>
        <v>0</v>
      </c>
      <c r="AD5003">
        <f t="shared" ca="1" si="2797"/>
        <v>0</v>
      </c>
      <c r="AE5003">
        <f t="shared" ca="1" si="2798"/>
        <v>0</v>
      </c>
      <c r="AF5003">
        <f t="shared" ca="1" si="2799"/>
        <v>0</v>
      </c>
      <c r="AG5003">
        <f t="shared" ca="1" si="2800"/>
        <v>0</v>
      </c>
      <c r="AH5003">
        <f t="shared" ca="1" si="2801"/>
        <v>0</v>
      </c>
      <c r="AI5003">
        <f t="shared" ca="1" si="2802"/>
        <v>0</v>
      </c>
      <c r="AJ5003">
        <f t="shared" ca="1" si="2803"/>
        <v>0</v>
      </c>
      <c r="AK5003">
        <f t="shared" ca="1" si="2804"/>
        <v>0</v>
      </c>
      <c r="AL5003">
        <f t="shared" ca="1" si="2805"/>
        <v>0</v>
      </c>
      <c r="AM5003">
        <f t="shared" ca="1" si="2806"/>
        <v>0</v>
      </c>
      <c r="AN5003">
        <f t="shared" ca="1" si="2807"/>
        <v>0</v>
      </c>
      <c r="AO5003">
        <f t="shared" ca="1" si="2808"/>
        <v>0</v>
      </c>
      <c r="AP5003">
        <f t="shared" ca="1" si="2809"/>
        <v>0</v>
      </c>
      <c r="AQ5003">
        <f t="shared" ca="1" si="2810"/>
        <v>0</v>
      </c>
    </row>
    <row r="5004" spans="2:43">
      <c r="B5004">
        <v>4972</v>
      </c>
      <c r="C5004">
        <v>1</v>
      </c>
      <c r="D5004">
        <f t="shared" ca="1" si="2771"/>
        <v>1</v>
      </c>
      <c r="E5004">
        <f t="shared" ca="1" si="2772"/>
        <v>0</v>
      </c>
      <c r="F5004">
        <f t="shared" ca="1" si="2773"/>
        <v>0</v>
      </c>
      <c r="G5004">
        <f t="shared" ca="1" si="2774"/>
        <v>0</v>
      </c>
      <c r="H5004">
        <f t="shared" ca="1" si="2775"/>
        <v>0</v>
      </c>
      <c r="I5004">
        <f t="shared" ca="1" si="2776"/>
        <v>0</v>
      </c>
      <c r="J5004">
        <f t="shared" ca="1" si="2777"/>
        <v>0</v>
      </c>
      <c r="K5004">
        <f t="shared" ca="1" si="2778"/>
        <v>0</v>
      </c>
      <c r="L5004">
        <f t="shared" ca="1" si="2779"/>
        <v>0</v>
      </c>
      <c r="M5004">
        <f t="shared" ca="1" si="2780"/>
        <v>0</v>
      </c>
      <c r="N5004">
        <f t="shared" ca="1" si="2781"/>
        <v>0</v>
      </c>
      <c r="O5004">
        <f t="shared" ca="1" si="2782"/>
        <v>0</v>
      </c>
      <c r="P5004">
        <f t="shared" ca="1" si="2783"/>
        <v>0</v>
      </c>
      <c r="Q5004">
        <f t="shared" ca="1" si="2784"/>
        <v>0</v>
      </c>
      <c r="R5004">
        <f t="shared" ca="1" si="2785"/>
        <v>0</v>
      </c>
      <c r="S5004">
        <f t="shared" ca="1" si="2786"/>
        <v>0</v>
      </c>
      <c r="T5004">
        <f t="shared" ca="1" si="2787"/>
        <v>0</v>
      </c>
      <c r="U5004">
        <f t="shared" ca="1" si="2788"/>
        <v>0</v>
      </c>
      <c r="V5004">
        <f t="shared" ca="1" si="2789"/>
        <v>0</v>
      </c>
      <c r="W5004">
        <f t="shared" ca="1" si="2790"/>
        <v>0</v>
      </c>
      <c r="X5004">
        <f t="shared" ca="1" si="2791"/>
        <v>0</v>
      </c>
      <c r="Y5004">
        <f t="shared" ca="1" si="2792"/>
        <v>0</v>
      </c>
      <c r="Z5004">
        <f t="shared" ca="1" si="2793"/>
        <v>0</v>
      </c>
      <c r="AA5004">
        <f t="shared" ca="1" si="2794"/>
        <v>0</v>
      </c>
      <c r="AB5004">
        <f t="shared" ca="1" si="2795"/>
        <v>0</v>
      </c>
      <c r="AC5004">
        <f t="shared" ca="1" si="2796"/>
        <v>0</v>
      </c>
      <c r="AD5004">
        <f t="shared" ca="1" si="2797"/>
        <v>0</v>
      </c>
      <c r="AE5004">
        <f t="shared" ca="1" si="2798"/>
        <v>0</v>
      </c>
      <c r="AF5004">
        <f t="shared" ca="1" si="2799"/>
        <v>0</v>
      </c>
      <c r="AG5004">
        <f t="shared" ca="1" si="2800"/>
        <v>0</v>
      </c>
      <c r="AH5004">
        <f t="shared" ca="1" si="2801"/>
        <v>0</v>
      </c>
      <c r="AI5004">
        <f t="shared" ca="1" si="2802"/>
        <v>0</v>
      </c>
      <c r="AJ5004">
        <f t="shared" ca="1" si="2803"/>
        <v>0</v>
      </c>
      <c r="AK5004">
        <f t="shared" ca="1" si="2804"/>
        <v>0</v>
      </c>
      <c r="AL5004">
        <f t="shared" ca="1" si="2805"/>
        <v>0</v>
      </c>
      <c r="AM5004">
        <f t="shared" ca="1" si="2806"/>
        <v>0</v>
      </c>
      <c r="AN5004">
        <f t="shared" ca="1" si="2807"/>
        <v>0</v>
      </c>
      <c r="AO5004">
        <f t="shared" ca="1" si="2808"/>
        <v>0</v>
      </c>
      <c r="AP5004">
        <f t="shared" ca="1" si="2809"/>
        <v>0</v>
      </c>
      <c r="AQ5004">
        <f t="shared" ca="1" si="2810"/>
        <v>0</v>
      </c>
    </row>
    <row r="5005" spans="2:43">
      <c r="B5005">
        <v>4973</v>
      </c>
      <c r="C5005">
        <v>1</v>
      </c>
      <c r="D5005">
        <f t="shared" ca="1" si="2771"/>
        <v>0</v>
      </c>
      <c r="E5005">
        <f t="shared" ca="1" si="2772"/>
        <v>0</v>
      </c>
      <c r="F5005">
        <f t="shared" ca="1" si="2773"/>
        <v>0</v>
      </c>
      <c r="G5005">
        <f t="shared" ca="1" si="2774"/>
        <v>0</v>
      </c>
      <c r="H5005">
        <f t="shared" ca="1" si="2775"/>
        <v>0</v>
      </c>
      <c r="I5005">
        <f t="shared" ca="1" si="2776"/>
        <v>0</v>
      </c>
      <c r="J5005">
        <f t="shared" ca="1" si="2777"/>
        <v>0</v>
      </c>
      <c r="K5005">
        <f t="shared" ca="1" si="2778"/>
        <v>0</v>
      </c>
      <c r="L5005">
        <f t="shared" ca="1" si="2779"/>
        <v>0</v>
      </c>
      <c r="M5005">
        <f t="shared" ca="1" si="2780"/>
        <v>0</v>
      </c>
      <c r="N5005">
        <f t="shared" ca="1" si="2781"/>
        <v>0</v>
      </c>
      <c r="O5005">
        <f t="shared" ca="1" si="2782"/>
        <v>0</v>
      </c>
      <c r="P5005">
        <f t="shared" ca="1" si="2783"/>
        <v>0</v>
      </c>
      <c r="Q5005">
        <f t="shared" ca="1" si="2784"/>
        <v>0</v>
      </c>
      <c r="R5005">
        <f t="shared" ca="1" si="2785"/>
        <v>0</v>
      </c>
      <c r="S5005">
        <f t="shared" ca="1" si="2786"/>
        <v>0</v>
      </c>
      <c r="T5005">
        <f t="shared" ca="1" si="2787"/>
        <v>0</v>
      </c>
      <c r="U5005">
        <f t="shared" ca="1" si="2788"/>
        <v>0</v>
      </c>
      <c r="V5005">
        <f t="shared" ca="1" si="2789"/>
        <v>0</v>
      </c>
      <c r="W5005">
        <f t="shared" ca="1" si="2790"/>
        <v>0</v>
      </c>
      <c r="X5005">
        <f t="shared" ca="1" si="2791"/>
        <v>0</v>
      </c>
      <c r="Y5005">
        <f t="shared" ca="1" si="2792"/>
        <v>0</v>
      </c>
      <c r="Z5005">
        <f t="shared" ca="1" si="2793"/>
        <v>0</v>
      </c>
      <c r="AA5005">
        <f t="shared" ca="1" si="2794"/>
        <v>0</v>
      </c>
      <c r="AB5005">
        <f t="shared" ca="1" si="2795"/>
        <v>0</v>
      </c>
      <c r="AC5005">
        <f t="shared" ca="1" si="2796"/>
        <v>0</v>
      </c>
      <c r="AD5005">
        <f t="shared" ca="1" si="2797"/>
        <v>0</v>
      </c>
      <c r="AE5005">
        <f t="shared" ca="1" si="2798"/>
        <v>0</v>
      </c>
      <c r="AF5005">
        <f t="shared" ca="1" si="2799"/>
        <v>0</v>
      </c>
      <c r="AG5005">
        <f t="shared" ca="1" si="2800"/>
        <v>0</v>
      </c>
      <c r="AH5005">
        <f t="shared" ca="1" si="2801"/>
        <v>0</v>
      </c>
      <c r="AI5005">
        <f t="shared" ca="1" si="2802"/>
        <v>0</v>
      </c>
      <c r="AJ5005">
        <f t="shared" ca="1" si="2803"/>
        <v>0</v>
      </c>
      <c r="AK5005">
        <f t="shared" ca="1" si="2804"/>
        <v>0</v>
      </c>
      <c r="AL5005">
        <f t="shared" ca="1" si="2805"/>
        <v>0</v>
      </c>
      <c r="AM5005">
        <f t="shared" ca="1" si="2806"/>
        <v>0</v>
      </c>
      <c r="AN5005">
        <f t="shared" ca="1" si="2807"/>
        <v>0</v>
      </c>
      <c r="AO5005">
        <f t="shared" ca="1" si="2808"/>
        <v>0</v>
      </c>
      <c r="AP5005">
        <f t="shared" ca="1" si="2809"/>
        <v>0</v>
      </c>
      <c r="AQ5005">
        <f t="shared" ca="1" si="2810"/>
        <v>0</v>
      </c>
    </row>
    <row r="5006" spans="2:43">
      <c r="B5006">
        <v>4974</v>
      </c>
      <c r="C5006">
        <v>1</v>
      </c>
      <c r="D5006">
        <f t="shared" ca="1" si="2771"/>
        <v>1</v>
      </c>
      <c r="E5006">
        <f t="shared" ca="1" si="2772"/>
        <v>1</v>
      </c>
      <c r="F5006">
        <f t="shared" ca="1" si="2773"/>
        <v>1</v>
      </c>
      <c r="G5006">
        <f t="shared" ca="1" si="2774"/>
        <v>1</v>
      </c>
      <c r="H5006">
        <f t="shared" ca="1" si="2775"/>
        <v>1</v>
      </c>
      <c r="I5006">
        <f t="shared" ca="1" si="2776"/>
        <v>1</v>
      </c>
      <c r="J5006">
        <f t="shared" ca="1" si="2777"/>
        <v>1</v>
      </c>
      <c r="K5006">
        <f t="shared" ca="1" si="2778"/>
        <v>1</v>
      </c>
      <c r="L5006">
        <f t="shared" ca="1" si="2779"/>
        <v>1</v>
      </c>
      <c r="M5006">
        <f t="shared" ca="1" si="2780"/>
        <v>1</v>
      </c>
      <c r="N5006">
        <f t="shared" ca="1" si="2781"/>
        <v>1</v>
      </c>
      <c r="O5006">
        <f t="shared" ca="1" si="2782"/>
        <v>1</v>
      </c>
      <c r="P5006">
        <f t="shared" ca="1" si="2783"/>
        <v>1</v>
      </c>
      <c r="Q5006">
        <f t="shared" ca="1" si="2784"/>
        <v>1</v>
      </c>
      <c r="R5006">
        <f t="shared" ca="1" si="2785"/>
        <v>1</v>
      </c>
      <c r="S5006">
        <f t="shared" ca="1" si="2786"/>
        <v>1</v>
      </c>
      <c r="T5006">
        <f t="shared" ca="1" si="2787"/>
        <v>1</v>
      </c>
      <c r="U5006">
        <f t="shared" ca="1" si="2788"/>
        <v>1</v>
      </c>
      <c r="V5006">
        <f t="shared" ca="1" si="2789"/>
        <v>1</v>
      </c>
      <c r="W5006">
        <f t="shared" ca="1" si="2790"/>
        <v>1</v>
      </c>
      <c r="X5006">
        <f t="shared" ca="1" si="2791"/>
        <v>0</v>
      </c>
      <c r="Y5006">
        <f t="shared" ca="1" si="2792"/>
        <v>0</v>
      </c>
      <c r="Z5006">
        <f t="shared" ca="1" si="2793"/>
        <v>0</v>
      </c>
      <c r="AA5006">
        <f t="shared" ca="1" si="2794"/>
        <v>0</v>
      </c>
      <c r="AB5006">
        <f t="shared" ca="1" si="2795"/>
        <v>0</v>
      </c>
      <c r="AC5006">
        <f t="shared" ca="1" si="2796"/>
        <v>0</v>
      </c>
      <c r="AD5006">
        <f t="shared" ca="1" si="2797"/>
        <v>0</v>
      </c>
      <c r="AE5006">
        <f t="shared" ca="1" si="2798"/>
        <v>0</v>
      </c>
      <c r="AF5006">
        <f t="shared" ca="1" si="2799"/>
        <v>0</v>
      </c>
      <c r="AG5006">
        <f t="shared" ca="1" si="2800"/>
        <v>0</v>
      </c>
      <c r="AH5006">
        <f t="shared" ca="1" si="2801"/>
        <v>0</v>
      </c>
      <c r="AI5006">
        <f t="shared" ca="1" si="2802"/>
        <v>0</v>
      </c>
      <c r="AJ5006">
        <f t="shared" ca="1" si="2803"/>
        <v>0</v>
      </c>
      <c r="AK5006">
        <f t="shared" ca="1" si="2804"/>
        <v>0</v>
      </c>
      <c r="AL5006">
        <f t="shared" ca="1" si="2805"/>
        <v>0</v>
      </c>
      <c r="AM5006">
        <f t="shared" ca="1" si="2806"/>
        <v>0</v>
      </c>
      <c r="AN5006">
        <f t="shared" ca="1" si="2807"/>
        <v>0</v>
      </c>
      <c r="AO5006">
        <f t="shared" ca="1" si="2808"/>
        <v>0</v>
      </c>
      <c r="AP5006">
        <f t="shared" ca="1" si="2809"/>
        <v>0</v>
      </c>
      <c r="AQ5006">
        <f t="shared" ca="1" si="2810"/>
        <v>0</v>
      </c>
    </row>
    <row r="5007" spans="2:43">
      <c r="B5007">
        <v>4975</v>
      </c>
      <c r="C5007">
        <v>1</v>
      </c>
      <c r="D5007">
        <f t="shared" ca="1" si="2771"/>
        <v>1</v>
      </c>
      <c r="E5007">
        <f t="shared" ca="1" si="2772"/>
        <v>1</v>
      </c>
      <c r="F5007">
        <f t="shared" ca="1" si="2773"/>
        <v>1</v>
      </c>
      <c r="G5007">
        <f t="shared" ca="1" si="2774"/>
        <v>1</v>
      </c>
      <c r="H5007">
        <f t="shared" ca="1" si="2775"/>
        <v>1</v>
      </c>
      <c r="I5007">
        <f t="shared" ca="1" si="2776"/>
        <v>1</v>
      </c>
      <c r="J5007">
        <f t="shared" ca="1" si="2777"/>
        <v>1</v>
      </c>
      <c r="K5007">
        <f t="shared" ca="1" si="2778"/>
        <v>1</v>
      </c>
      <c r="L5007">
        <f t="shared" ca="1" si="2779"/>
        <v>1</v>
      </c>
      <c r="M5007">
        <f t="shared" ca="1" si="2780"/>
        <v>1</v>
      </c>
      <c r="N5007">
        <f t="shared" ca="1" si="2781"/>
        <v>1</v>
      </c>
      <c r="O5007">
        <f t="shared" ca="1" si="2782"/>
        <v>1</v>
      </c>
      <c r="P5007">
        <f t="shared" ca="1" si="2783"/>
        <v>1</v>
      </c>
      <c r="Q5007">
        <f t="shared" ca="1" si="2784"/>
        <v>1</v>
      </c>
      <c r="R5007">
        <f t="shared" ca="1" si="2785"/>
        <v>1</v>
      </c>
      <c r="S5007">
        <f t="shared" ca="1" si="2786"/>
        <v>1</v>
      </c>
      <c r="T5007">
        <f t="shared" ca="1" si="2787"/>
        <v>0</v>
      </c>
      <c r="U5007">
        <f t="shared" ca="1" si="2788"/>
        <v>0</v>
      </c>
      <c r="V5007">
        <f t="shared" ca="1" si="2789"/>
        <v>0</v>
      </c>
      <c r="W5007">
        <f t="shared" ca="1" si="2790"/>
        <v>0</v>
      </c>
      <c r="X5007">
        <f t="shared" ca="1" si="2791"/>
        <v>0</v>
      </c>
      <c r="Y5007">
        <f t="shared" ca="1" si="2792"/>
        <v>0</v>
      </c>
      <c r="Z5007">
        <f t="shared" ca="1" si="2793"/>
        <v>0</v>
      </c>
      <c r="AA5007">
        <f t="shared" ca="1" si="2794"/>
        <v>0</v>
      </c>
      <c r="AB5007">
        <f t="shared" ca="1" si="2795"/>
        <v>0</v>
      </c>
      <c r="AC5007">
        <f t="shared" ca="1" si="2796"/>
        <v>0</v>
      </c>
      <c r="AD5007">
        <f t="shared" ca="1" si="2797"/>
        <v>0</v>
      </c>
      <c r="AE5007">
        <f t="shared" ca="1" si="2798"/>
        <v>0</v>
      </c>
      <c r="AF5007">
        <f t="shared" ca="1" si="2799"/>
        <v>0</v>
      </c>
      <c r="AG5007">
        <f t="shared" ca="1" si="2800"/>
        <v>0</v>
      </c>
      <c r="AH5007">
        <f t="shared" ca="1" si="2801"/>
        <v>0</v>
      </c>
      <c r="AI5007">
        <f t="shared" ca="1" si="2802"/>
        <v>0</v>
      </c>
      <c r="AJ5007">
        <f t="shared" ca="1" si="2803"/>
        <v>0</v>
      </c>
      <c r="AK5007">
        <f t="shared" ca="1" si="2804"/>
        <v>0</v>
      </c>
      <c r="AL5007">
        <f t="shared" ca="1" si="2805"/>
        <v>0</v>
      </c>
      <c r="AM5007">
        <f t="shared" ca="1" si="2806"/>
        <v>0</v>
      </c>
      <c r="AN5007">
        <f t="shared" ca="1" si="2807"/>
        <v>0</v>
      </c>
      <c r="AO5007">
        <f t="shared" ca="1" si="2808"/>
        <v>0</v>
      </c>
      <c r="AP5007">
        <f t="shared" ca="1" si="2809"/>
        <v>0</v>
      </c>
      <c r="AQ5007">
        <f t="shared" ca="1" si="2810"/>
        <v>0</v>
      </c>
    </row>
    <row r="5008" spans="2:43">
      <c r="B5008">
        <v>4976</v>
      </c>
      <c r="C5008">
        <v>1</v>
      </c>
      <c r="D5008">
        <f t="shared" ca="1" si="2771"/>
        <v>1</v>
      </c>
      <c r="E5008">
        <f t="shared" ca="1" si="2772"/>
        <v>1</v>
      </c>
      <c r="F5008">
        <f t="shared" ca="1" si="2773"/>
        <v>0</v>
      </c>
      <c r="G5008">
        <f t="shared" ca="1" si="2774"/>
        <v>0</v>
      </c>
      <c r="H5008">
        <f t="shared" ca="1" si="2775"/>
        <v>0</v>
      </c>
      <c r="I5008">
        <f t="shared" ca="1" si="2776"/>
        <v>0</v>
      </c>
      <c r="J5008">
        <f t="shared" ca="1" si="2777"/>
        <v>0</v>
      </c>
      <c r="K5008">
        <f t="shared" ca="1" si="2778"/>
        <v>0</v>
      </c>
      <c r="L5008">
        <f t="shared" ca="1" si="2779"/>
        <v>0</v>
      </c>
      <c r="M5008">
        <f t="shared" ca="1" si="2780"/>
        <v>0</v>
      </c>
      <c r="N5008">
        <f t="shared" ca="1" si="2781"/>
        <v>0</v>
      </c>
      <c r="O5008">
        <f t="shared" ca="1" si="2782"/>
        <v>0</v>
      </c>
      <c r="P5008">
        <f t="shared" ca="1" si="2783"/>
        <v>0</v>
      </c>
      <c r="Q5008">
        <f t="shared" ca="1" si="2784"/>
        <v>0</v>
      </c>
      <c r="R5008">
        <f t="shared" ca="1" si="2785"/>
        <v>0</v>
      </c>
      <c r="S5008">
        <f t="shared" ca="1" si="2786"/>
        <v>0</v>
      </c>
      <c r="T5008">
        <f t="shared" ca="1" si="2787"/>
        <v>0</v>
      </c>
      <c r="U5008">
        <f t="shared" ca="1" si="2788"/>
        <v>0</v>
      </c>
      <c r="V5008">
        <f t="shared" ca="1" si="2789"/>
        <v>0</v>
      </c>
      <c r="W5008">
        <f t="shared" ca="1" si="2790"/>
        <v>0</v>
      </c>
      <c r="X5008">
        <f t="shared" ca="1" si="2791"/>
        <v>0</v>
      </c>
      <c r="Y5008">
        <f t="shared" ca="1" si="2792"/>
        <v>0</v>
      </c>
      <c r="Z5008">
        <f t="shared" ca="1" si="2793"/>
        <v>0</v>
      </c>
      <c r="AA5008">
        <f t="shared" ca="1" si="2794"/>
        <v>0</v>
      </c>
      <c r="AB5008">
        <f t="shared" ca="1" si="2795"/>
        <v>0</v>
      </c>
      <c r="AC5008">
        <f t="shared" ca="1" si="2796"/>
        <v>0</v>
      </c>
      <c r="AD5008">
        <f t="shared" ca="1" si="2797"/>
        <v>0</v>
      </c>
      <c r="AE5008">
        <f t="shared" ca="1" si="2798"/>
        <v>0</v>
      </c>
      <c r="AF5008">
        <f t="shared" ca="1" si="2799"/>
        <v>0</v>
      </c>
      <c r="AG5008">
        <f t="shared" ca="1" si="2800"/>
        <v>0</v>
      </c>
      <c r="AH5008">
        <f t="shared" ca="1" si="2801"/>
        <v>0</v>
      </c>
      <c r="AI5008">
        <f t="shared" ca="1" si="2802"/>
        <v>0</v>
      </c>
      <c r="AJ5008">
        <f t="shared" ca="1" si="2803"/>
        <v>0</v>
      </c>
      <c r="AK5008">
        <f t="shared" ca="1" si="2804"/>
        <v>0</v>
      </c>
      <c r="AL5008">
        <f t="shared" ca="1" si="2805"/>
        <v>0</v>
      </c>
      <c r="AM5008">
        <f t="shared" ca="1" si="2806"/>
        <v>0</v>
      </c>
      <c r="AN5008">
        <f t="shared" ca="1" si="2807"/>
        <v>0</v>
      </c>
      <c r="AO5008">
        <f t="shared" ca="1" si="2808"/>
        <v>0</v>
      </c>
      <c r="AP5008">
        <f t="shared" ca="1" si="2809"/>
        <v>0</v>
      </c>
      <c r="AQ5008">
        <f t="shared" ca="1" si="2810"/>
        <v>0</v>
      </c>
    </row>
    <row r="5009" spans="2:43">
      <c r="B5009">
        <v>4977</v>
      </c>
      <c r="C5009">
        <v>1</v>
      </c>
      <c r="D5009">
        <f t="shared" ca="1" si="2771"/>
        <v>1</v>
      </c>
      <c r="E5009">
        <f t="shared" ca="1" si="2772"/>
        <v>1</v>
      </c>
      <c r="F5009">
        <f t="shared" ca="1" si="2773"/>
        <v>1</v>
      </c>
      <c r="G5009">
        <f t="shared" ca="1" si="2774"/>
        <v>1</v>
      </c>
      <c r="H5009">
        <f t="shared" ca="1" si="2775"/>
        <v>1</v>
      </c>
      <c r="I5009">
        <f t="shared" ca="1" si="2776"/>
        <v>1</v>
      </c>
      <c r="J5009">
        <f t="shared" ca="1" si="2777"/>
        <v>1</v>
      </c>
      <c r="K5009">
        <f t="shared" ca="1" si="2778"/>
        <v>1</v>
      </c>
      <c r="L5009">
        <f t="shared" ca="1" si="2779"/>
        <v>0</v>
      </c>
      <c r="M5009">
        <f t="shared" ca="1" si="2780"/>
        <v>0</v>
      </c>
      <c r="N5009">
        <f t="shared" ca="1" si="2781"/>
        <v>0</v>
      </c>
      <c r="O5009">
        <f t="shared" ca="1" si="2782"/>
        <v>0</v>
      </c>
      <c r="P5009">
        <f t="shared" ca="1" si="2783"/>
        <v>0</v>
      </c>
      <c r="Q5009">
        <f t="shared" ca="1" si="2784"/>
        <v>0</v>
      </c>
      <c r="R5009">
        <f t="shared" ca="1" si="2785"/>
        <v>0</v>
      </c>
      <c r="S5009">
        <f t="shared" ca="1" si="2786"/>
        <v>0</v>
      </c>
      <c r="T5009">
        <f t="shared" ca="1" si="2787"/>
        <v>0</v>
      </c>
      <c r="U5009">
        <f t="shared" ca="1" si="2788"/>
        <v>0</v>
      </c>
      <c r="V5009">
        <f t="shared" ca="1" si="2789"/>
        <v>0</v>
      </c>
      <c r="W5009">
        <f t="shared" ca="1" si="2790"/>
        <v>0</v>
      </c>
      <c r="X5009">
        <f t="shared" ca="1" si="2791"/>
        <v>0</v>
      </c>
      <c r="Y5009">
        <f t="shared" ca="1" si="2792"/>
        <v>0</v>
      </c>
      <c r="Z5009">
        <f t="shared" ca="1" si="2793"/>
        <v>0</v>
      </c>
      <c r="AA5009">
        <f t="shared" ca="1" si="2794"/>
        <v>0</v>
      </c>
      <c r="AB5009">
        <f t="shared" ca="1" si="2795"/>
        <v>0</v>
      </c>
      <c r="AC5009">
        <f t="shared" ca="1" si="2796"/>
        <v>0</v>
      </c>
      <c r="AD5009">
        <f t="shared" ca="1" si="2797"/>
        <v>0</v>
      </c>
      <c r="AE5009">
        <f t="shared" ca="1" si="2798"/>
        <v>0</v>
      </c>
      <c r="AF5009">
        <f t="shared" ca="1" si="2799"/>
        <v>0</v>
      </c>
      <c r="AG5009">
        <f t="shared" ca="1" si="2800"/>
        <v>0</v>
      </c>
      <c r="AH5009">
        <f t="shared" ca="1" si="2801"/>
        <v>0</v>
      </c>
      <c r="AI5009">
        <f t="shared" ca="1" si="2802"/>
        <v>0</v>
      </c>
      <c r="AJ5009">
        <f t="shared" ca="1" si="2803"/>
        <v>0</v>
      </c>
      <c r="AK5009">
        <f t="shared" ca="1" si="2804"/>
        <v>0</v>
      </c>
      <c r="AL5009">
        <f t="shared" ca="1" si="2805"/>
        <v>0</v>
      </c>
      <c r="AM5009">
        <f t="shared" ca="1" si="2806"/>
        <v>0</v>
      </c>
      <c r="AN5009">
        <f t="shared" ca="1" si="2807"/>
        <v>0</v>
      </c>
      <c r="AO5009">
        <f t="shared" ca="1" si="2808"/>
        <v>0</v>
      </c>
      <c r="AP5009">
        <f t="shared" ca="1" si="2809"/>
        <v>0</v>
      </c>
      <c r="AQ5009">
        <f t="shared" ca="1" si="2810"/>
        <v>0</v>
      </c>
    </row>
    <row r="5010" spans="2:43">
      <c r="B5010">
        <v>4978</v>
      </c>
      <c r="C5010">
        <v>1</v>
      </c>
      <c r="D5010">
        <f t="shared" ca="1" si="2771"/>
        <v>1</v>
      </c>
      <c r="E5010">
        <f t="shared" ca="1" si="2772"/>
        <v>1</v>
      </c>
      <c r="F5010">
        <f t="shared" ca="1" si="2773"/>
        <v>1</v>
      </c>
      <c r="G5010">
        <f t="shared" ca="1" si="2774"/>
        <v>1</v>
      </c>
      <c r="H5010">
        <f t="shared" ca="1" si="2775"/>
        <v>1</v>
      </c>
      <c r="I5010">
        <f t="shared" ca="1" si="2776"/>
        <v>1</v>
      </c>
      <c r="J5010">
        <f t="shared" ca="1" si="2777"/>
        <v>1</v>
      </c>
      <c r="K5010">
        <f t="shared" ca="1" si="2778"/>
        <v>1</v>
      </c>
      <c r="L5010">
        <f t="shared" ca="1" si="2779"/>
        <v>1</v>
      </c>
      <c r="M5010">
        <f t="shared" ca="1" si="2780"/>
        <v>1</v>
      </c>
      <c r="N5010">
        <f t="shared" ca="1" si="2781"/>
        <v>1</v>
      </c>
      <c r="O5010">
        <f t="shared" ca="1" si="2782"/>
        <v>1</v>
      </c>
      <c r="P5010">
        <f t="shared" ca="1" si="2783"/>
        <v>1</v>
      </c>
      <c r="Q5010">
        <f t="shared" ca="1" si="2784"/>
        <v>0</v>
      </c>
      <c r="R5010">
        <f t="shared" ca="1" si="2785"/>
        <v>0</v>
      </c>
      <c r="S5010">
        <f t="shared" ca="1" si="2786"/>
        <v>0</v>
      </c>
      <c r="T5010">
        <f t="shared" ca="1" si="2787"/>
        <v>0</v>
      </c>
      <c r="U5010">
        <f t="shared" ca="1" si="2788"/>
        <v>0</v>
      </c>
      <c r="V5010">
        <f t="shared" ca="1" si="2789"/>
        <v>0</v>
      </c>
      <c r="W5010">
        <f t="shared" ca="1" si="2790"/>
        <v>0</v>
      </c>
      <c r="X5010">
        <f t="shared" ca="1" si="2791"/>
        <v>0</v>
      </c>
      <c r="Y5010">
        <f t="shared" ca="1" si="2792"/>
        <v>0</v>
      </c>
      <c r="Z5010">
        <f t="shared" ca="1" si="2793"/>
        <v>0</v>
      </c>
      <c r="AA5010">
        <f t="shared" ca="1" si="2794"/>
        <v>0</v>
      </c>
      <c r="AB5010">
        <f t="shared" ca="1" si="2795"/>
        <v>0</v>
      </c>
      <c r="AC5010">
        <f t="shared" ca="1" si="2796"/>
        <v>0</v>
      </c>
      <c r="AD5010">
        <f t="shared" ca="1" si="2797"/>
        <v>0</v>
      </c>
      <c r="AE5010">
        <f t="shared" ca="1" si="2798"/>
        <v>0</v>
      </c>
      <c r="AF5010">
        <f t="shared" ca="1" si="2799"/>
        <v>0</v>
      </c>
      <c r="AG5010">
        <f t="shared" ca="1" si="2800"/>
        <v>0</v>
      </c>
      <c r="AH5010">
        <f t="shared" ca="1" si="2801"/>
        <v>0</v>
      </c>
      <c r="AI5010">
        <f t="shared" ca="1" si="2802"/>
        <v>0</v>
      </c>
      <c r="AJ5010">
        <f t="shared" ca="1" si="2803"/>
        <v>0</v>
      </c>
      <c r="AK5010">
        <f t="shared" ca="1" si="2804"/>
        <v>0</v>
      </c>
      <c r="AL5010">
        <f t="shared" ca="1" si="2805"/>
        <v>0</v>
      </c>
      <c r="AM5010">
        <f t="shared" ca="1" si="2806"/>
        <v>0</v>
      </c>
      <c r="AN5010">
        <f t="shared" ca="1" si="2807"/>
        <v>0</v>
      </c>
      <c r="AO5010">
        <f t="shared" ca="1" si="2808"/>
        <v>0</v>
      </c>
      <c r="AP5010">
        <f t="shared" ca="1" si="2809"/>
        <v>0</v>
      </c>
      <c r="AQ5010">
        <f t="shared" ca="1" si="2810"/>
        <v>0</v>
      </c>
    </row>
    <row r="5011" spans="2:43">
      <c r="B5011">
        <v>4979</v>
      </c>
      <c r="C5011">
        <v>1</v>
      </c>
      <c r="D5011">
        <f t="shared" ref="D5011:D5032" ca="1" si="2811">IF(C5011&gt;0,IF(RAND()&gt;$E$11,1,0),0)</f>
        <v>1</v>
      </c>
      <c r="E5011">
        <f t="shared" ca="1" si="2772"/>
        <v>1</v>
      </c>
      <c r="F5011">
        <f t="shared" ca="1" si="2773"/>
        <v>0</v>
      </c>
      <c r="G5011">
        <f t="shared" ca="1" si="2774"/>
        <v>0</v>
      </c>
      <c r="H5011">
        <f t="shared" ca="1" si="2775"/>
        <v>0</v>
      </c>
      <c r="I5011">
        <f t="shared" ca="1" si="2776"/>
        <v>0</v>
      </c>
      <c r="J5011">
        <f t="shared" ca="1" si="2777"/>
        <v>0</v>
      </c>
      <c r="K5011">
        <f t="shared" ca="1" si="2778"/>
        <v>0</v>
      </c>
      <c r="L5011">
        <f t="shared" ca="1" si="2779"/>
        <v>0</v>
      </c>
      <c r="M5011">
        <f t="shared" ca="1" si="2780"/>
        <v>0</v>
      </c>
      <c r="N5011">
        <f t="shared" ca="1" si="2781"/>
        <v>0</v>
      </c>
      <c r="O5011">
        <f t="shared" ca="1" si="2782"/>
        <v>0</v>
      </c>
      <c r="P5011">
        <f t="shared" ca="1" si="2783"/>
        <v>0</v>
      </c>
      <c r="Q5011">
        <f t="shared" ca="1" si="2784"/>
        <v>0</v>
      </c>
      <c r="R5011">
        <f t="shared" ca="1" si="2785"/>
        <v>0</v>
      </c>
      <c r="S5011">
        <f t="shared" ca="1" si="2786"/>
        <v>0</v>
      </c>
      <c r="T5011">
        <f t="shared" ca="1" si="2787"/>
        <v>0</v>
      </c>
      <c r="U5011">
        <f t="shared" ca="1" si="2788"/>
        <v>0</v>
      </c>
      <c r="V5011">
        <f t="shared" ca="1" si="2789"/>
        <v>0</v>
      </c>
      <c r="W5011">
        <f t="shared" ca="1" si="2790"/>
        <v>0</v>
      </c>
      <c r="X5011">
        <f t="shared" ca="1" si="2791"/>
        <v>0</v>
      </c>
      <c r="Y5011">
        <f t="shared" ca="1" si="2792"/>
        <v>0</v>
      </c>
      <c r="Z5011">
        <f t="shared" ca="1" si="2793"/>
        <v>0</v>
      </c>
      <c r="AA5011">
        <f t="shared" ca="1" si="2794"/>
        <v>0</v>
      </c>
      <c r="AB5011">
        <f t="shared" ca="1" si="2795"/>
        <v>0</v>
      </c>
      <c r="AC5011">
        <f t="shared" ca="1" si="2796"/>
        <v>0</v>
      </c>
      <c r="AD5011">
        <f t="shared" ca="1" si="2797"/>
        <v>0</v>
      </c>
      <c r="AE5011">
        <f t="shared" ca="1" si="2798"/>
        <v>0</v>
      </c>
      <c r="AF5011">
        <f t="shared" ca="1" si="2799"/>
        <v>0</v>
      </c>
      <c r="AG5011">
        <f t="shared" ca="1" si="2800"/>
        <v>0</v>
      </c>
      <c r="AH5011">
        <f t="shared" ca="1" si="2801"/>
        <v>0</v>
      </c>
      <c r="AI5011">
        <f t="shared" ca="1" si="2802"/>
        <v>0</v>
      </c>
      <c r="AJ5011">
        <f t="shared" ca="1" si="2803"/>
        <v>0</v>
      </c>
      <c r="AK5011">
        <f t="shared" ca="1" si="2804"/>
        <v>0</v>
      </c>
      <c r="AL5011">
        <f t="shared" ca="1" si="2805"/>
        <v>0</v>
      </c>
      <c r="AM5011">
        <f t="shared" ca="1" si="2806"/>
        <v>0</v>
      </c>
      <c r="AN5011">
        <f t="shared" ca="1" si="2807"/>
        <v>0</v>
      </c>
      <c r="AO5011">
        <f t="shared" ca="1" si="2808"/>
        <v>0</v>
      </c>
      <c r="AP5011">
        <f t="shared" ca="1" si="2809"/>
        <v>0</v>
      </c>
      <c r="AQ5011">
        <f t="shared" ca="1" si="2810"/>
        <v>0</v>
      </c>
    </row>
    <row r="5012" spans="2:43">
      <c r="B5012">
        <v>4980</v>
      </c>
      <c r="C5012">
        <v>1</v>
      </c>
      <c r="D5012">
        <f t="shared" ca="1" si="2811"/>
        <v>1</v>
      </c>
      <c r="E5012">
        <f t="shared" ca="1" si="2772"/>
        <v>1</v>
      </c>
      <c r="F5012">
        <f t="shared" ca="1" si="2773"/>
        <v>1</v>
      </c>
      <c r="G5012">
        <f t="shared" ca="1" si="2774"/>
        <v>1</v>
      </c>
      <c r="H5012">
        <f t="shared" ca="1" si="2775"/>
        <v>1</v>
      </c>
      <c r="I5012">
        <f t="shared" ca="1" si="2776"/>
        <v>1</v>
      </c>
      <c r="J5012">
        <f t="shared" ca="1" si="2777"/>
        <v>1</v>
      </c>
      <c r="K5012">
        <f t="shared" ca="1" si="2778"/>
        <v>1</v>
      </c>
      <c r="L5012">
        <f t="shared" ca="1" si="2779"/>
        <v>1</v>
      </c>
      <c r="M5012">
        <f t="shared" ca="1" si="2780"/>
        <v>1</v>
      </c>
      <c r="N5012">
        <f t="shared" ca="1" si="2781"/>
        <v>1</v>
      </c>
      <c r="O5012">
        <f t="shared" ca="1" si="2782"/>
        <v>1</v>
      </c>
      <c r="P5012">
        <f t="shared" ca="1" si="2783"/>
        <v>1</v>
      </c>
      <c r="Q5012">
        <f t="shared" ca="1" si="2784"/>
        <v>1</v>
      </c>
      <c r="R5012">
        <f t="shared" ca="1" si="2785"/>
        <v>1</v>
      </c>
      <c r="S5012">
        <f t="shared" ca="1" si="2786"/>
        <v>1</v>
      </c>
      <c r="T5012">
        <f t="shared" ca="1" si="2787"/>
        <v>1</v>
      </c>
      <c r="U5012">
        <f t="shared" ca="1" si="2788"/>
        <v>1</v>
      </c>
      <c r="V5012">
        <f t="shared" ca="1" si="2789"/>
        <v>1</v>
      </c>
      <c r="W5012">
        <f t="shared" ca="1" si="2790"/>
        <v>1</v>
      </c>
      <c r="X5012">
        <f t="shared" ca="1" si="2791"/>
        <v>1</v>
      </c>
      <c r="Y5012">
        <f t="shared" ca="1" si="2792"/>
        <v>1</v>
      </c>
      <c r="Z5012">
        <f t="shared" ca="1" si="2793"/>
        <v>1</v>
      </c>
      <c r="AA5012">
        <f t="shared" ca="1" si="2794"/>
        <v>1</v>
      </c>
      <c r="AB5012">
        <f t="shared" ca="1" si="2795"/>
        <v>1</v>
      </c>
      <c r="AC5012">
        <f t="shared" ca="1" si="2796"/>
        <v>1</v>
      </c>
      <c r="AD5012">
        <f t="shared" ca="1" si="2797"/>
        <v>1</v>
      </c>
      <c r="AE5012">
        <f t="shared" ca="1" si="2798"/>
        <v>1</v>
      </c>
      <c r="AF5012">
        <f t="shared" ca="1" si="2799"/>
        <v>1</v>
      </c>
      <c r="AG5012">
        <f t="shared" ca="1" si="2800"/>
        <v>1</v>
      </c>
      <c r="AH5012">
        <f t="shared" ca="1" si="2801"/>
        <v>0</v>
      </c>
      <c r="AI5012">
        <f t="shared" ca="1" si="2802"/>
        <v>0</v>
      </c>
      <c r="AJ5012">
        <f t="shared" ca="1" si="2803"/>
        <v>0</v>
      </c>
      <c r="AK5012">
        <f t="shared" ca="1" si="2804"/>
        <v>0</v>
      </c>
      <c r="AL5012">
        <f t="shared" ca="1" si="2805"/>
        <v>0</v>
      </c>
      <c r="AM5012">
        <f t="shared" ca="1" si="2806"/>
        <v>0</v>
      </c>
      <c r="AN5012">
        <f t="shared" ca="1" si="2807"/>
        <v>0</v>
      </c>
      <c r="AO5012">
        <f t="shared" ca="1" si="2808"/>
        <v>0</v>
      </c>
      <c r="AP5012">
        <f t="shared" ca="1" si="2809"/>
        <v>0</v>
      </c>
      <c r="AQ5012">
        <f t="shared" ca="1" si="2810"/>
        <v>0</v>
      </c>
    </row>
    <row r="5013" spans="2:43">
      <c r="B5013">
        <v>4981</v>
      </c>
      <c r="C5013">
        <v>1</v>
      </c>
      <c r="D5013">
        <f t="shared" ca="1" si="2811"/>
        <v>1</v>
      </c>
      <c r="E5013">
        <f t="shared" ca="1" si="2772"/>
        <v>1</v>
      </c>
      <c r="F5013">
        <f t="shared" ca="1" si="2773"/>
        <v>0</v>
      </c>
      <c r="G5013">
        <f t="shared" ca="1" si="2774"/>
        <v>0</v>
      </c>
      <c r="H5013">
        <f t="shared" ca="1" si="2775"/>
        <v>0</v>
      </c>
      <c r="I5013">
        <f t="shared" ca="1" si="2776"/>
        <v>0</v>
      </c>
      <c r="J5013">
        <f t="shared" ca="1" si="2777"/>
        <v>0</v>
      </c>
      <c r="K5013">
        <f t="shared" ca="1" si="2778"/>
        <v>0</v>
      </c>
      <c r="L5013">
        <f t="shared" ca="1" si="2779"/>
        <v>0</v>
      </c>
      <c r="M5013">
        <f t="shared" ca="1" si="2780"/>
        <v>0</v>
      </c>
      <c r="N5013">
        <f t="shared" ca="1" si="2781"/>
        <v>0</v>
      </c>
      <c r="O5013">
        <f t="shared" ca="1" si="2782"/>
        <v>0</v>
      </c>
      <c r="P5013">
        <f t="shared" ca="1" si="2783"/>
        <v>0</v>
      </c>
      <c r="Q5013">
        <f t="shared" ca="1" si="2784"/>
        <v>0</v>
      </c>
      <c r="R5013">
        <f t="shared" ca="1" si="2785"/>
        <v>0</v>
      </c>
      <c r="S5013">
        <f t="shared" ca="1" si="2786"/>
        <v>0</v>
      </c>
      <c r="T5013">
        <f t="shared" ca="1" si="2787"/>
        <v>0</v>
      </c>
      <c r="U5013">
        <f t="shared" ca="1" si="2788"/>
        <v>0</v>
      </c>
      <c r="V5013">
        <f t="shared" ca="1" si="2789"/>
        <v>0</v>
      </c>
      <c r="W5013">
        <f t="shared" ca="1" si="2790"/>
        <v>0</v>
      </c>
      <c r="X5013">
        <f t="shared" ca="1" si="2791"/>
        <v>0</v>
      </c>
      <c r="Y5013">
        <f t="shared" ca="1" si="2792"/>
        <v>0</v>
      </c>
      <c r="Z5013">
        <f t="shared" ca="1" si="2793"/>
        <v>0</v>
      </c>
      <c r="AA5013">
        <f t="shared" ca="1" si="2794"/>
        <v>0</v>
      </c>
      <c r="AB5013">
        <f t="shared" ca="1" si="2795"/>
        <v>0</v>
      </c>
      <c r="AC5013">
        <f t="shared" ca="1" si="2796"/>
        <v>0</v>
      </c>
      <c r="AD5013">
        <f t="shared" ca="1" si="2797"/>
        <v>0</v>
      </c>
      <c r="AE5013">
        <f t="shared" ca="1" si="2798"/>
        <v>0</v>
      </c>
      <c r="AF5013">
        <f t="shared" ca="1" si="2799"/>
        <v>0</v>
      </c>
      <c r="AG5013">
        <f t="shared" ca="1" si="2800"/>
        <v>0</v>
      </c>
      <c r="AH5013">
        <f t="shared" ca="1" si="2801"/>
        <v>0</v>
      </c>
      <c r="AI5013">
        <f t="shared" ca="1" si="2802"/>
        <v>0</v>
      </c>
      <c r="AJ5013">
        <f t="shared" ca="1" si="2803"/>
        <v>0</v>
      </c>
      <c r="AK5013">
        <f t="shared" ca="1" si="2804"/>
        <v>0</v>
      </c>
      <c r="AL5013">
        <f t="shared" ca="1" si="2805"/>
        <v>0</v>
      </c>
      <c r="AM5013">
        <f t="shared" ca="1" si="2806"/>
        <v>0</v>
      </c>
      <c r="AN5013">
        <f t="shared" ca="1" si="2807"/>
        <v>0</v>
      </c>
      <c r="AO5013">
        <f t="shared" ca="1" si="2808"/>
        <v>0</v>
      </c>
      <c r="AP5013">
        <f t="shared" ca="1" si="2809"/>
        <v>0</v>
      </c>
      <c r="AQ5013">
        <f t="shared" ca="1" si="2810"/>
        <v>0</v>
      </c>
    </row>
    <row r="5014" spans="2:43">
      <c r="B5014">
        <v>4982</v>
      </c>
      <c r="C5014">
        <v>1</v>
      </c>
      <c r="D5014">
        <f t="shared" ca="1" si="2811"/>
        <v>0</v>
      </c>
      <c r="E5014">
        <f t="shared" ca="1" si="2772"/>
        <v>0</v>
      </c>
      <c r="F5014">
        <f t="shared" ca="1" si="2773"/>
        <v>0</v>
      </c>
      <c r="G5014">
        <f t="shared" ca="1" si="2774"/>
        <v>0</v>
      </c>
      <c r="H5014">
        <f t="shared" ca="1" si="2775"/>
        <v>0</v>
      </c>
      <c r="I5014">
        <f t="shared" ca="1" si="2776"/>
        <v>0</v>
      </c>
      <c r="J5014">
        <f t="shared" ca="1" si="2777"/>
        <v>0</v>
      </c>
      <c r="K5014">
        <f t="shared" ca="1" si="2778"/>
        <v>0</v>
      </c>
      <c r="L5014">
        <f t="shared" ca="1" si="2779"/>
        <v>0</v>
      </c>
      <c r="M5014">
        <f t="shared" ca="1" si="2780"/>
        <v>0</v>
      </c>
      <c r="N5014">
        <f t="shared" ca="1" si="2781"/>
        <v>0</v>
      </c>
      <c r="O5014">
        <f t="shared" ca="1" si="2782"/>
        <v>0</v>
      </c>
      <c r="P5014">
        <f t="shared" ca="1" si="2783"/>
        <v>0</v>
      </c>
      <c r="Q5014">
        <f t="shared" ca="1" si="2784"/>
        <v>0</v>
      </c>
      <c r="R5014">
        <f t="shared" ca="1" si="2785"/>
        <v>0</v>
      </c>
      <c r="S5014">
        <f t="shared" ca="1" si="2786"/>
        <v>0</v>
      </c>
      <c r="T5014">
        <f t="shared" ca="1" si="2787"/>
        <v>0</v>
      </c>
      <c r="U5014">
        <f t="shared" ca="1" si="2788"/>
        <v>0</v>
      </c>
      <c r="V5014">
        <f t="shared" ca="1" si="2789"/>
        <v>0</v>
      </c>
      <c r="W5014">
        <f t="shared" ca="1" si="2790"/>
        <v>0</v>
      </c>
      <c r="X5014">
        <f t="shared" ca="1" si="2791"/>
        <v>0</v>
      </c>
      <c r="Y5014">
        <f t="shared" ca="1" si="2792"/>
        <v>0</v>
      </c>
      <c r="Z5014">
        <f t="shared" ca="1" si="2793"/>
        <v>0</v>
      </c>
      <c r="AA5014">
        <f t="shared" ca="1" si="2794"/>
        <v>0</v>
      </c>
      <c r="AB5014">
        <f t="shared" ca="1" si="2795"/>
        <v>0</v>
      </c>
      <c r="AC5014">
        <f t="shared" ca="1" si="2796"/>
        <v>0</v>
      </c>
      <c r="AD5014">
        <f t="shared" ca="1" si="2797"/>
        <v>0</v>
      </c>
      <c r="AE5014">
        <f t="shared" ca="1" si="2798"/>
        <v>0</v>
      </c>
      <c r="AF5014">
        <f t="shared" ca="1" si="2799"/>
        <v>0</v>
      </c>
      <c r="AG5014">
        <f t="shared" ca="1" si="2800"/>
        <v>0</v>
      </c>
      <c r="AH5014">
        <f t="shared" ca="1" si="2801"/>
        <v>0</v>
      </c>
      <c r="AI5014">
        <f t="shared" ca="1" si="2802"/>
        <v>0</v>
      </c>
      <c r="AJ5014">
        <f t="shared" ca="1" si="2803"/>
        <v>0</v>
      </c>
      <c r="AK5014">
        <f t="shared" ca="1" si="2804"/>
        <v>0</v>
      </c>
      <c r="AL5014">
        <f t="shared" ca="1" si="2805"/>
        <v>0</v>
      </c>
      <c r="AM5014">
        <f t="shared" ca="1" si="2806"/>
        <v>0</v>
      </c>
      <c r="AN5014">
        <f t="shared" ca="1" si="2807"/>
        <v>0</v>
      </c>
      <c r="AO5014">
        <f t="shared" ca="1" si="2808"/>
        <v>0</v>
      </c>
      <c r="AP5014">
        <f t="shared" ca="1" si="2809"/>
        <v>0</v>
      </c>
      <c r="AQ5014">
        <f t="shared" ca="1" si="2810"/>
        <v>0</v>
      </c>
    </row>
    <row r="5015" spans="2:43">
      <c r="B5015">
        <v>4983</v>
      </c>
      <c r="C5015">
        <v>1</v>
      </c>
      <c r="D5015">
        <f t="shared" ca="1" si="2811"/>
        <v>1</v>
      </c>
      <c r="E5015">
        <f t="shared" ca="1" si="2772"/>
        <v>1</v>
      </c>
      <c r="F5015">
        <f t="shared" ca="1" si="2773"/>
        <v>1</v>
      </c>
      <c r="G5015">
        <f t="shared" ca="1" si="2774"/>
        <v>1</v>
      </c>
      <c r="H5015">
        <f t="shared" ca="1" si="2775"/>
        <v>1</v>
      </c>
      <c r="I5015">
        <f t="shared" ca="1" si="2776"/>
        <v>1</v>
      </c>
      <c r="J5015">
        <f t="shared" ca="1" si="2777"/>
        <v>1</v>
      </c>
      <c r="K5015">
        <f t="shared" ca="1" si="2778"/>
        <v>1</v>
      </c>
      <c r="L5015">
        <f t="shared" ca="1" si="2779"/>
        <v>1</v>
      </c>
      <c r="M5015">
        <f t="shared" ca="1" si="2780"/>
        <v>1</v>
      </c>
      <c r="N5015">
        <f t="shared" ca="1" si="2781"/>
        <v>1</v>
      </c>
      <c r="O5015">
        <f t="shared" ca="1" si="2782"/>
        <v>1</v>
      </c>
      <c r="P5015">
        <f t="shared" ca="1" si="2783"/>
        <v>1</v>
      </c>
      <c r="Q5015">
        <f t="shared" ca="1" si="2784"/>
        <v>1</v>
      </c>
      <c r="R5015">
        <f t="shared" ca="1" si="2785"/>
        <v>1</v>
      </c>
      <c r="S5015">
        <f t="shared" ca="1" si="2786"/>
        <v>1</v>
      </c>
      <c r="T5015">
        <f t="shared" ca="1" si="2787"/>
        <v>1</v>
      </c>
      <c r="U5015">
        <f t="shared" ca="1" si="2788"/>
        <v>1</v>
      </c>
      <c r="V5015">
        <f t="shared" ca="1" si="2789"/>
        <v>1</v>
      </c>
      <c r="W5015">
        <f t="shared" ca="1" si="2790"/>
        <v>1</v>
      </c>
      <c r="X5015">
        <f t="shared" ca="1" si="2791"/>
        <v>1</v>
      </c>
      <c r="Y5015">
        <f t="shared" ca="1" si="2792"/>
        <v>1</v>
      </c>
      <c r="Z5015">
        <f t="shared" ca="1" si="2793"/>
        <v>1</v>
      </c>
      <c r="AA5015">
        <f t="shared" ca="1" si="2794"/>
        <v>1</v>
      </c>
      <c r="AB5015">
        <f t="shared" ca="1" si="2795"/>
        <v>1</v>
      </c>
      <c r="AC5015">
        <f t="shared" ca="1" si="2796"/>
        <v>1</v>
      </c>
      <c r="AD5015">
        <f t="shared" ca="1" si="2797"/>
        <v>0</v>
      </c>
      <c r="AE5015">
        <f t="shared" ca="1" si="2798"/>
        <v>0</v>
      </c>
      <c r="AF5015">
        <f t="shared" ca="1" si="2799"/>
        <v>0</v>
      </c>
      <c r="AG5015">
        <f t="shared" ca="1" si="2800"/>
        <v>0</v>
      </c>
      <c r="AH5015">
        <f t="shared" ca="1" si="2801"/>
        <v>0</v>
      </c>
      <c r="AI5015">
        <f t="shared" ca="1" si="2802"/>
        <v>0</v>
      </c>
      <c r="AJ5015">
        <f t="shared" ca="1" si="2803"/>
        <v>0</v>
      </c>
      <c r="AK5015">
        <f t="shared" ca="1" si="2804"/>
        <v>0</v>
      </c>
      <c r="AL5015">
        <f t="shared" ca="1" si="2805"/>
        <v>0</v>
      </c>
      <c r="AM5015">
        <f t="shared" ca="1" si="2806"/>
        <v>0</v>
      </c>
      <c r="AN5015">
        <f t="shared" ca="1" si="2807"/>
        <v>0</v>
      </c>
      <c r="AO5015">
        <f t="shared" ca="1" si="2808"/>
        <v>0</v>
      </c>
      <c r="AP5015">
        <f t="shared" ca="1" si="2809"/>
        <v>0</v>
      </c>
      <c r="AQ5015">
        <f t="shared" ca="1" si="2810"/>
        <v>0</v>
      </c>
    </row>
    <row r="5016" spans="2:43">
      <c r="B5016">
        <v>4984</v>
      </c>
      <c r="C5016">
        <v>1</v>
      </c>
      <c r="D5016">
        <f t="shared" ca="1" si="2811"/>
        <v>1</v>
      </c>
      <c r="E5016">
        <f t="shared" ca="1" si="2772"/>
        <v>1</v>
      </c>
      <c r="F5016">
        <f t="shared" ca="1" si="2773"/>
        <v>1</v>
      </c>
      <c r="G5016">
        <f t="shared" ca="1" si="2774"/>
        <v>1</v>
      </c>
      <c r="H5016">
        <f t="shared" ca="1" si="2775"/>
        <v>1</v>
      </c>
      <c r="I5016">
        <f t="shared" ca="1" si="2776"/>
        <v>1</v>
      </c>
      <c r="J5016">
        <f t="shared" ca="1" si="2777"/>
        <v>1</v>
      </c>
      <c r="K5016">
        <f t="shared" ca="1" si="2778"/>
        <v>1</v>
      </c>
      <c r="L5016">
        <f t="shared" ca="1" si="2779"/>
        <v>1</v>
      </c>
      <c r="M5016">
        <f t="shared" ca="1" si="2780"/>
        <v>1</v>
      </c>
      <c r="N5016">
        <f t="shared" ca="1" si="2781"/>
        <v>1</v>
      </c>
      <c r="O5016">
        <f t="shared" ca="1" si="2782"/>
        <v>1</v>
      </c>
      <c r="P5016">
        <f t="shared" ca="1" si="2783"/>
        <v>1</v>
      </c>
      <c r="Q5016">
        <f t="shared" ca="1" si="2784"/>
        <v>1</v>
      </c>
      <c r="R5016">
        <f t="shared" ca="1" si="2785"/>
        <v>1</v>
      </c>
      <c r="S5016">
        <f t="shared" ca="1" si="2786"/>
        <v>1</v>
      </c>
      <c r="T5016">
        <f t="shared" ca="1" si="2787"/>
        <v>1</v>
      </c>
      <c r="U5016">
        <f t="shared" ca="1" si="2788"/>
        <v>1</v>
      </c>
      <c r="V5016">
        <f t="shared" ca="1" si="2789"/>
        <v>1</v>
      </c>
      <c r="W5016">
        <f t="shared" ca="1" si="2790"/>
        <v>0</v>
      </c>
      <c r="X5016">
        <f t="shared" ca="1" si="2791"/>
        <v>0</v>
      </c>
      <c r="Y5016">
        <f t="shared" ca="1" si="2792"/>
        <v>0</v>
      </c>
      <c r="Z5016">
        <f t="shared" ca="1" si="2793"/>
        <v>0</v>
      </c>
      <c r="AA5016">
        <f t="shared" ca="1" si="2794"/>
        <v>0</v>
      </c>
      <c r="AB5016">
        <f t="shared" ca="1" si="2795"/>
        <v>0</v>
      </c>
      <c r="AC5016">
        <f t="shared" ca="1" si="2796"/>
        <v>0</v>
      </c>
      <c r="AD5016">
        <f t="shared" ca="1" si="2797"/>
        <v>0</v>
      </c>
      <c r="AE5016">
        <f t="shared" ca="1" si="2798"/>
        <v>0</v>
      </c>
      <c r="AF5016">
        <f t="shared" ca="1" si="2799"/>
        <v>0</v>
      </c>
      <c r="AG5016">
        <f t="shared" ca="1" si="2800"/>
        <v>0</v>
      </c>
      <c r="AH5016">
        <f t="shared" ca="1" si="2801"/>
        <v>0</v>
      </c>
      <c r="AI5016">
        <f t="shared" ca="1" si="2802"/>
        <v>0</v>
      </c>
      <c r="AJ5016">
        <f t="shared" ca="1" si="2803"/>
        <v>0</v>
      </c>
      <c r="AK5016">
        <f t="shared" ca="1" si="2804"/>
        <v>0</v>
      </c>
      <c r="AL5016">
        <f t="shared" ca="1" si="2805"/>
        <v>0</v>
      </c>
      <c r="AM5016">
        <f t="shared" ca="1" si="2806"/>
        <v>0</v>
      </c>
      <c r="AN5016">
        <f t="shared" ca="1" si="2807"/>
        <v>0</v>
      </c>
      <c r="AO5016">
        <f t="shared" ca="1" si="2808"/>
        <v>0</v>
      </c>
      <c r="AP5016">
        <f t="shared" ca="1" si="2809"/>
        <v>0</v>
      </c>
      <c r="AQ5016">
        <f t="shared" ca="1" si="2810"/>
        <v>0</v>
      </c>
    </row>
    <row r="5017" spans="2:43">
      <c r="B5017">
        <v>4985</v>
      </c>
      <c r="C5017">
        <v>1</v>
      </c>
      <c r="D5017">
        <f t="shared" ca="1" si="2811"/>
        <v>1</v>
      </c>
      <c r="E5017">
        <f t="shared" ca="1" si="2772"/>
        <v>1</v>
      </c>
      <c r="F5017">
        <f t="shared" ca="1" si="2773"/>
        <v>1</v>
      </c>
      <c r="G5017">
        <f t="shared" ca="1" si="2774"/>
        <v>0</v>
      </c>
      <c r="H5017">
        <f t="shared" ca="1" si="2775"/>
        <v>0</v>
      </c>
      <c r="I5017">
        <f t="shared" ca="1" si="2776"/>
        <v>0</v>
      </c>
      <c r="J5017">
        <f t="shared" ca="1" si="2777"/>
        <v>0</v>
      </c>
      <c r="K5017">
        <f t="shared" ca="1" si="2778"/>
        <v>0</v>
      </c>
      <c r="L5017">
        <f t="shared" ca="1" si="2779"/>
        <v>0</v>
      </c>
      <c r="M5017">
        <f t="shared" ca="1" si="2780"/>
        <v>0</v>
      </c>
      <c r="N5017">
        <f t="shared" ca="1" si="2781"/>
        <v>0</v>
      </c>
      <c r="O5017">
        <f t="shared" ca="1" si="2782"/>
        <v>0</v>
      </c>
      <c r="P5017">
        <f t="shared" ca="1" si="2783"/>
        <v>0</v>
      </c>
      <c r="Q5017">
        <f t="shared" ca="1" si="2784"/>
        <v>0</v>
      </c>
      <c r="R5017">
        <f t="shared" ca="1" si="2785"/>
        <v>0</v>
      </c>
      <c r="S5017">
        <f t="shared" ca="1" si="2786"/>
        <v>0</v>
      </c>
      <c r="T5017">
        <f t="shared" ca="1" si="2787"/>
        <v>0</v>
      </c>
      <c r="U5017">
        <f t="shared" ca="1" si="2788"/>
        <v>0</v>
      </c>
      <c r="V5017">
        <f t="shared" ca="1" si="2789"/>
        <v>0</v>
      </c>
      <c r="W5017">
        <f t="shared" ca="1" si="2790"/>
        <v>0</v>
      </c>
      <c r="X5017">
        <f t="shared" ca="1" si="2791"/>
        <v>0</v>
      </c>
      <c r="Y5017">
        <f t="shared" ca="1" si="2792"/>
        <v>0</v>
      </c>
      <c r="Z5017">
        <f t="shared" ca="1" si="2793"/>
        <v>0</v>
      </c>
      <c r="AA5017">
        <f t="shared" ca="1" si="2794"/>
        <v>0</v>
      </c>
      <c r="AB5017">
        <f t="shared" ca="1" si="2795"/>
        <v>0</v>
      </c>
      <c r="AC5017">
        <f t="shared" ca="1" si="2796"/>
        <v>0</v>
      </c>
      <c r="AD5017">
        <f t="shared" ca="1" si="2797"/>
        <v>0</v>
      </c>
      <c r="AE5017">
        <f t="shared" ca="1" si="2798"/>
        <v>0</v>
      </c>
      <c r="AF5017">
        <f t="shared" ca="1" si="2799"/>
        <v>0</v>
      </c>
      <c r="AG5017">
        <f t="shared" ca="1" si="2800"/>
        <v>0</v>
      </c>
      <c r="AH5017">
        <f t="shared" ca="1" si="2801"/>
        <v>0</v>
      </c>
      <c r="AI5017">
        <f t="shared" ca="1" si="2802"/>
        <v>0</v>
      </c>
      <c r="AJ5017">
        <f t="shared" ca="1" si="2803"/>
        <v>0</v>
      </c>
      <c r="AK5017">
        <f t="shared" ca="1" si="2804"/>
        <v>0</v>
      </c>
      <c r="AL5017">
        <f t="shared" ca="1" si="2805"/>
        <v>0</v>
      </c>
      <c r="AM5017">
        <f t="shared" ca="1" si="2806"/>
        <v>0</v>
      </c>
      <c r="AN5017">
        <f t="shared" ca="1" si="2807"/>
        <v>0</v>
      </c>
      <c r="AO5017">
        <f t="shared" ca="1" si="2808"/>
        <v>0</v>
      </c>
      <c r="AP5017">
        <f t="shared" ca="1" si="2809"/>
        <v>0</v>
      </c>
      <c r="AQ5017">
        <f t="shared" ca="1" si="2810"/>
        <v>0</v>
      </c>
    </row>
    <row r="5018" spans="2:43">
      <c r="B5018">
        <v>4986</v>
      </c>
      <c r="C5018">
        <v>1</v>
      </c>
      <c r="D5018">
        <f t="shared" ca="1" si="2811"/>
        <v>1</v>
      </c>
      <c r="E5018">
        <f t="shared" ca="1" si="2772"/>
        <v>1</v>
      </c>
      <c r="F5018">
        <f t="shared" ca="1" si="2773"/>
        <v>1</v>
      </c>
      <c r="G5018">
        <f t="shared" ca="1" si="2774"/>
        <v>1</v>
      </c>
      <c r="H5018">
        <f t="shared" ca="1" si="2775"/>
        <v>1</v>
      </c>
      <c r="I5018">
        <f t="shared" ca="1" si="2776"/>
        <v>1</v>
      </c>
      <c r="J5018">
        <f t="shared" ca="1" si="2777"/>
        <v>1</v>
      </c>
      <c r="K5018">
        <f t="shared" ca="1" si="2778"/>
        <v>1</v>
      </c>
      <c r="L5018">
        <f t="shared" ca="1" si="2779"/>
        <v>1</v>
      </c>
      <c r="M5018">
        <f t="shared" ca="1" si="2780"/>
        <v>1</v>
      </c>
      <c r="N5018">
        <f t="shared" ca="1" si="2781"/>
        <v>1</v>
      </c>
      <c r="O5018">
        <f t="shared" ca="1" si="2782"/>
        <v>1</v>
      </c>
      <c r="P5018">
        <f t="shared" ca="1" si="2783"/>
        <v>1</v>
      </c>
      <c r="Q5018">
        <f t="shared" ca="1" si="2784"/>
        <v>0</v>
      </c>
      <c r="R5018">
        <f t="shared" ca="1" si="2785"/>
        <v>0</v>
      </c>
      <c r="S5018">
        <f t="shared" ca="1" si="2786"/>
        <v>0</v>
      </c>
      <c r="T5018">
        <f t="shared" ca="1" si="2787"/>
        <v>0</v>
      </c>
      <c r="U5018">
        <f t="shared" ca="1" si="2788"/>
        <v>0</v>
      </c>
      <c r="V5018">
        <f t="shared" ca="1" si="2789"/>
        <v>0</v>
      </c>
      <c r="W5018">
        <f t="shared" ca="1" si="2790"/>
        <v>0</v>
      </c>
      <c r="X5018">
        <f t="shared" ca="1" si="2791"/>
        <v>0</v>
      </c>
      <c r="Y5018">
        <f t="shared" ca="1" si="2792"/>
        <v>0</v>
      </c>
      <c r="Z5018">
        <f t="shared" ca="1" si="2793"/>
        <v>0</v>
      </c>
      <c r="AA5018">
        <f t="shared" ca="1" si="2794"/>
        <v>0</v>
      </c>
      <c r="AB5018">
        <f t="shared" ca="1" si="2795"/>
        <v>0</v>
      </c>
      <c r="AC5018">
        <f t="shared" ca="1" si="2796"/>
        <v>0</v>
      </c>
      <c r="AD5018">
        <f t="shared" ca="1" si="2797"/>
        <v>0</v>
      </c>
      <c r="AE5018">
        <f t="shared" ca="1" si="2798"/>
        <v>0</v>
      </c>
      <c r="AF5018">
        <f t="shared" ca="1" si="2799"/>
        <v>0</v>
      </c>
      <c r="AG5018">
        <f t="shared" ca="1" si="2800"/>
        <v>0</v>
      </c>
      <c r="AH5018">
        <f t="shared" ca="1" si="2801"/>
        <v>0</v>
      </c>
      <c r="AI5018">
        <f t="shared" ca="1" si="2802"/>
        <v>0</v>
      </c>
      <c r="AJ5018">
        <f t="shared" ca="1" si="2803"/>
        <v>0</v>
      </c>
      <c r="AK5018">
        <f t="shared" ca="1" si="2804"/>
        <v>0</v>
      </c>
      <c r="AL5018">
        <f t="shared" ca="1" si="2805"/>
        <v>0</v>
      </c>
      <c r="AM5018">
        <f t="shared" ca="1" si="2806"/>
        <v>0</v>
      </c>
      <c r="AN5018">
        <f t="shared" ca="1" si="2807"/>
        <v>0</v>
      </c>
      <c r="AO5018">
        <f t="shared" ca="1" si="2808"/>
        <v>0</v>
      </c>
      <c r="AP5018">
        <f t="shared" ca="1" si="2809"/>
        <v>0</v>
      </c>
      <c r="AQ5018">
        <f t="shared" ca="1" si="2810"/>
        <v>0</v>
      </c>
    </row>
    <row r="5019" spans="2:43">
      <c r="B5019">
        <v>4987</v>
      </c>
      <c r="C5019">
        <v>1</v>
      </c>
      <c r="D5019">
        <f t="shared" ca="1" si="2811"/>
        <v>1</v>
      </c>
      <c r="E5019">
        <f t="shared" ca="1" si="2772"/>
        <v>1</v>
      </c>
      <c r="F5019">
        <f t="shared" ca="1" si="2773"/>
        <v>1</v>
      </c>
      <c r="G5019">
        <f t="shared" ca="1" si="2774"/>
        <v>1</v>
      </c>
      <c r="H5019">
        <f t="shared" ca="1" si="2775"/>
        <v>1</v>
      </c>
      <c r="I5019">
        <f t="shared" ca="1" si="2776"/>
        <v>1</v>
      </c>
      <c r="J5019">
        <f t="shared" ca="1" si="2777"/>
        <v>1</v>
      </c>
      <c r="K5019">
        <f t="shared" ca="1" si="2778"/>
        <v>1</v>
      </c>
      <c r="L5019">
        <f t="shared" ca="1" si="2779"/>
        <v>1</v>
      </c>
      <c r="M5019">
        <f t="shared" ca="1" si="2780"/>
        <v>1</v>
      </c>
      <c r="N5019">
        <f t="shared" ca="1" si="2781"/>
        <v>1</v>
      </c>
      <c r="O5019">
        <f t="shared" ca="1" si="2782"/>
        <v>1</v>
      </c>
      <c r="P5019">
        <f t="shared" ca="1" si="2783"/>
        <v>1</v>
      </c>
      <c r="Q5019">
        <f t="shared" ca="1" si="2784"/>
        <v>1</v>
      </c>
      <c r="R5019">
        <f t="shared" ca="1" si="2785"/>
        <v>1</v>
      </c>
      <c r="S5019">
        <f t="shared" ca="1" si="2786"/>
        <v>1</v>
      </c>
      <c r="T5019">
        <f t="shared" ca="1" si="2787"/>
        <v>1</v>
      </c>
      <c r="U5019">
        <f t="shared" ca="1" si="2788"/>
        <v>1</v>
      </c>
      <c r="V5019">
        <f t="shared" ca="1" si="2789"/>
        <v>1</v>
      </c>
      <c r="W5019">
        <f t="shared" ca="1" si="2790"/>
        <v>1</v>
      </c>
      <c r="X5019">
        <f t="shared" ca="1" si="2791"/>
        <v>1</v>
      </c>
      <c r="Y5019">
        <f t="shared" ca="1" si="2792"/>
        <v>1</v>
      </c>
      <c r="Z5019">
        <f t="shared" ca="1" si="2793"/>
        <v>0</v>
      </c>
      <c r="AA5019">
        <f t="shared" ca="1" si="2794"/>
        <v>0</v>
      </c>
      <c r="AB5019">
        <f t="shared" ca="1" si="2795"/>
        <v>0</v>
      </c>
      <c r="AC5019">
        <f t="shared" ca="1" si="2796"/>
        <v>0</v>
      </c>
      <c r="AD5019">
        <f t="shared" ca="1" si="2797"/>
        <v>0</v>
      </c>
      <c r="AE5019">
        <f t="shared" ca="1" si="2798"/>
        <v>0</v>
      </c>
      <c r="AF5019">
        <f t="shared" ca="1" si="2799"/>
        <v>0</v>
      </c>
      <c r="AG5019">
        <f t="shared" ca="1" si="2800"/>
        <v>0</v>
      </c>
      <c r="AH5019">
        <f t="shared" ca="1" si="2801"/>
        <v>0</v>
      </c>
      <c r="AI5019">
        <f t="shared" ca="1" si="2802"/>
        <v>0</v>
      </c>
      <c r="AJ5019">
        <f t="shared" ca="1" si="2803"/>
        <v>0</v>
      </c>
      <c r="AK5019">
        <f t="shared" ca="1" si="2804"/>
        <v>0</v>
      </c>
      <c r="AL5019">
        <f t="shared" ca="1" si="2805"/>
        <v>0</v>
      </c>
      <c r="AM5019">
        <f t="shared" ca="1" si="2806"/>
        <v>0</v>
      </c>
      <c r="AN5019">
        <f t="shared" ca="1" si="2807"/>
        <v>0</v>
      </c>
      <c r="AO5019">
        <f t="shared" ca="1" si="2808"/>
        <v>0</v>
      </c>
      <c r="AP5019">
        <f t="shared" ca="1" si="2809"/>
        <v>0</v>
      </c>
      <c r="AQ5019">
        <f t="shared" ca="1" si="2810"/>
        <v>0</v>
      </c>
    </row>
    <row r="5020" spans="2:43">
      <c r="B5020">
        <v>4988</v>
      </c>
      <c r="C5020">
        <v>1</v>
      </c>
      <c r="D5020">
        <f t="shared" ca="1" si="2811"/>
        <v>1</v>
      </c>
      <c r="E5020">
        <f t="shared" ca="1" si="2772"/>
        <v>0</v>
      </c>
      <c r="F5020">
        <f t="shared" ca="1" si="2773"/>
        <v>0</v>
      </c>
      <c r="G5020">
        <f t="shared" ca="1" si="2774"/>
        <v>0</v>
      </c>
      <c r="H5020">
        <f t="shared" ca="1" si="2775"/>
        <v>0</v>
      </c>
      <c r="I5020">
        <f t="shared" ca="1" si="2776"/>
        <v>0</v>
      </c>
      <c r="J5020">
        <f t="shared" ca="1" si="2777"/>
        <v>0</v>
      </c>
      <c r="K5020">
        <f t="shared" ca="1" si="2778"/>
        <v>0</v>
      </c>
      <c r="L5020">
        <f t="shared" ca="1" si="2779"/>
        <v>0</v>
      </c>
      <c r="M5020">
        <f t="shared" ca="1" si="2780"/>
        <v>0</v>
      </c>
      <c r="N5020">
        <f t="shared" ca="1" si="2781"/>
        <v>0</v>
      </c>
      <c r="O5020">
        <f t="shared" ca="1" si="2782"/>
        <v>0</v>
      </c>
      <c r="P5020">
        <f t="shared" ca="1" si="2783"/>
        <v>0</v>
      </c>
      <c r="Q5020">
        <f t="shared" ca="1" si="2784"/>
        <v>0</v>
      </c>
      <c r="R5020">
        <f t="shared" ca="1" si="2785"/>
        <v>0</v>
      </c>
      <c r="S5020">
        <f t="shared" ca="1" si="2786"/>
        <v>0</v>
      </c>
      <c r="T5020">
        <f t="shared" ca="1" si="2787"/>
        <v>0</v>
      </c>
      <c r="U5020">
        <f t="shared" ca="1" si="2788"/>
        <v>0</v>
      </c>
      <c r="V5020">
        <f t="shared" ca="1" si="2789"/>
        <v>0</v>
      </c>
      <c r="W5020">
        <f t="shared" ca="1" si="2790"/>
        <v>0</v>
      </c>
      <c r="X5020">
        <f t="shared" ca="1" si="2791"/>
        <v>0</v>
      </c>
      <c r="Y5020">
        <f t="shared" ca="1" si="2792"/>
        <v>0</v>
      </c>
      <c r="Z5020">
        <f t="shared" ca="1" si="2793"/>
        <v>0</v>
      </c>
      <c r="AA5020">
        <f t="shared" ca="1" si="2794"/>
        <v>0</v>
      </c>
      <c r="AB5020">
        <f t="shared" ca="1" si="2795"/>
        <v>0</v>
      </c>
      <c r="AC5020">
        <f t="shared" ca="1" si="2796"/>
        <v>0</v>
      </c>
      <c r="AD5020">
        <f t="shared" ca="1" si="2797"/>
        <v>0</v>
      </c>
      <c r="AE5020">
        <f t="shared" ca="1" si="2798"/>
        <v>0</v>
      </c>
      <c r="AF5020">
        <f t="shared" ca="1" si="2799"/>
        <v>0</v>
      </c>
      <c r="AG5020">
        <f t="shared" ca="1" si="2800"/>
        <v>0</v>
      </c>
      <c r="AH5020">
        <f t="shared" ca="1" si="2801"/>
        <v>0</v>
      </c>
      <c r="AI5020">
        <f t="shared" ca="1" si="2802"/>
        <v>0</v>
      </c>
      <c r="AJ5020">
        <f t="shared" ca="1" si="2803"/>
        <v>0</v>
      </c>
      <c r="AK5020">
        <f t="shared" ca="1" si="2804"/>
        <v>0</v>
      </c>
      <c r="AL5020">
        <f t="shared" ca="1" si="2805"/>
        <v>0</v>
      </c>
      <c r="AM5020">
        <f t="shared" ca="1" si="2806"/>
        <v>0</v>
      </c>
      <c r="AN5020">
        <f t="shared" ca="1" si="2807"/>
        <v>0</v>
      </c>
      <c r="AO5020">
        <f t="shared" ca="1" si="2808"/>
        <v>0</v>
      </c>
      <c r="AP5020">
        <f t="shared" ca="1" si="2809"/>
        <v>0</v>
      </c>
      <c r="AQ5020">
        <f t="shared" ca="1" si="2810"/>
        <v>0</v>
      </c>
    </row>
    <row r="5021" spans="2:43">
      <c r="B5021">
        <v>4989</v>
      </c>
      <c r="C5021">
        <v>1</v>
      </c>
      <c r="D5021">
        <f t="shared" ca="1" si="2811"/>
        <v>1</v>
      </c>
      <c r="E5021">
        <f t="shared" ca="1" si="2772"/>
        <v>0</v>
      </c>
      <c r="F5021">
        <f t="shared" ca="1" si="2773"/>
        <v>0</v>
      </c>
      <c r="G5021">
        <f t="shared" ca="1" si="2774"/>
        <v>0</v>
      </c>
      <c r="H5021">
        <f t="shared" ca="1" si="2775"/>
        <v>0</v>
      </c>
      <c r="I5021">
        <f t="shared" ca="1" si="2776"/>
        <v>0</v>
      </c>
      <c r="J5021">
        <f t="shared" ca="1" si="2777"/>
        <v>0</v>
      </c>
      <c r="K5021">
        <f t="shared" ca="1" si="2778"/>
        <v>0</v>
      </c>
      <c r="L5021">
        <f t="shared" ca="1" si="2779"/>
        <v>0</v>
      </c>
      <c r="M5021">
        <f t="shared" ca="1" si="2780"/>
        <v>0</v>
      </c>
      <c r="N5021">
        <f t="shared" ca="1" si="2781"/>
        <v>0</v>
      </c>
      <c r="O5021">
        <f t="shared" ca="1" si="2782"/>
        <v>0</v>
      </c>
      <c r="P5021">
        <f t="shared" ca="1" si="2783"/>
        <v>0</v>
      </c>
      <c r="Q5021">
        <f t="shared" ca="1" si="2784"/>
        <v>0</v>
      </c>
      <c r="R5021">
        <f t="shared" ca="1" si="2785"/>
        <v>0</v>
      </c>
      <c r="S5021">
        <f t="shared" ca="1" si="2786"/>
        <v>0</v>
      </c>
      <c r="T5021">
        <f t="shared" ca="1" si="2787"/>
        <v>0</v>
      </c>
      <c r="U5021">
        <f t="shared" ca="1" si="2788"/>
        <v>0</v>
      </c>
      <c r="V5021">
        <f t="shared" ca="1" si="2789"/>
        <v>0</v>
      </c>
      <c r="W5021">
        <f t="shared" ca="1" si="2790"/>
        <v>0</v>
      </c>
      <c r="X5021">
        <f t="shared" ca="1" si="2791"/>
        <v>0</v>
      </c>
      <c r="Y5021">
        <f t="shared" ca="1" si="2792"/>
        <v>0</v>
      </c>
      <c r="Z5021">
        <f t="shared" ca="1" si="2793"/>
        <v>0</v>
      </c>
      <c r="AA5021">
        <f t="shared" ca="1" si="2794"/>
        <v>0</v>
      </c>
      <c r="AB5021">
        <f t="shared" ca="1" si="2795"/>
        <v>0</v>
      </c>
      <c r="AC5021">
        <f t="shared" ca="1" si="2796"/>
        <v>0</v>
      </c>
      <c r="AD5021">
        <f t="shared" ca="1" si="2797"/>
        <v>0</v>
      </c>
      <c r="AE5021">
        <f t="shared" ca="1" si="2798"/>
        <v>0</v>
      </c>
      <c r="AF5021">
        <f t="shared" ca="1" si="2799"/>
        <v>0</v>
      </c>
      <c r="AG5021">
        <f t="shared" ca="1" si="2800"/>
        <v>0</v>
      </c>
      <c r="AH5021">
        <f t="shared" ca="1" si="2801"/>
        <v>0</v>
      </c>
      <c r="AI5021">
        <f t="shared" ca="1" si="2802"/>
        <v>0</v>
      </c>
      <c r="AJ5021">
        <f t="shared" ca="1" si="2803"/>
        <v>0</v>
      </c>
      <c r="AK5021">
        <f t="shared" ca="1" si="2804"/>
        <v>0</v>
      </c>
      <c r="AL5021">
        <f t="shared" ca="1" si="2805"/>
        <v>0</v>
      </c>
      <c r="AM5021">
        <f t="shared" ca="1" si="2806"/>
        <v>0</v>
      </c>
      <c r="AN5021">
        <f t="shared" ca="1" si="2807"/>
        <v>0</v>
      </c>
      <c r="AO5021">
        <f t="shared" ca="1" si="2808"/>
        <v>0</v>
      </c>
      <c r="AP5021">
        <f t="shared" ca="1" si="2809"/>
        <v>0</v>
      </c>
      <c r="AQ5021">
        <f t="shared" ca="1" si="2810"/>
        <v>0</v>
      </c>
    </row>
    <row r="5022" spans="2:43">
      <c r="B5022">
        <v>4990</v>
      </c>
      <c r="C5022">
        <v>1</v>
      </c>
      <c r="D5022">
        <f t="shared" ca="1" si="2811"/>
        <v>0</v>
      </c>
      <c r="E5022">
        <f t="shared" ca="1" si="2772"/>
        <v>0</v>
      </c>
      <c r="F5022">
        <f t="shared" ca="1" si="2773"/>
        <v>0</v>
      </c>
      <c r="G5022">
        <f t="shared" ca="1" si="2774"/>
        <v>0</v>
      </c>
      <c r="H5022">
        <f t="shared" ca="1" si="2775"/>
        <v>0</v>
      </c>
      <c r="I5022">
        <f t="shared" ca="1" si="2776"/>
        <v>0</v>
      </c>
      <c r="J5022">
        <f t="shared" ca="1" si="2777"/>
        <v>0</v>
      </c>
      <c r="K5022">
        <f t="shared" ca="1" si="2778"/>
        <v>0</v>
      </c>
      <c r="L5022">
        <f t="shared" ca="1" si="2779"/>
        <v>0</v>
      </c>
      <c r="M5022">
        <f t="shared" ca="1" si="2780"/>
        <v>0</v>
      </c>
      <c r="N5022">
        <f t="shared" ca="1" si="2781"/>
        <v>0</v>
      </c>
      <c r="O5022">
        <f t="shared" ca="1" si="2782"/>
        <v>0</v>
      </c>
      <c r="P5022">
        <f t="shared" ca="1" si="2783"/>
        <v>0</v>
      </c>
      <c r="Q5022">
        <f t="shared" ca="1" si="2784"/>
        <v>0</v>
      </c>
      <c r="R5022">
        <f t="shared" ca="1" si="2785"/>
        <v>0</v>
      </c>
      <c r="S5022">
        <f t="shared" ca="1" si="2786"/>
        <v>0</v>
      </c>
      <c r="T5022">
        <f t="shared" ca="1" si="2787"/>
        <v>0</v>
      </c>
      <c r="U5022">
        <f t="shared" ca="1" si="2788"/>
        <v>0</v>
      </c>
      <c r="V5022">
        <f t="shared" ca="1" si="2789"/>
        <v>0</v>
      </c>
      <c r="W5022">
        <f t="shared" ca="1" si="2790"/>
        <v>0</v>
      </c>
      <c r="X5022">
        <f t="shared" ca="1" si="2791"/>
        <v>0</v>
      </c>
      <c r="Y5022">
        <f t="shared" ca="1" si="2792"/>
        <v>0</v>
      </c>
      <c r="Z5022">
        <f t="shared" ca="1" si="2793"/>
        <v>0</v>
      </c>
      <c r="AA5022">
        <f t="shared" ca="1" si="2794"/>
        <v>0</v>
      </c>
      <c r="AB5022">
        <f t="shared" ca="1" si="2795"/>
        <v>0</v>
      </c>
      <c r="AC5022">
        <f t="shared" ca="1" si="2796"/>
        <v>0</v>
      </c>
      <c r="AD5022">
        <f t="shared" ca="1" si="2797"/>
        <v>0</v>
      </c>
      <c r="AE5022">
        <f t="shared" ca="1" si="2798"/>
        <v>0</v>
      </c>
      <c r="AF5022">
        <f t="shared" ca="1" si="2799"/>
        <v>0</v>
      </c>
      <c r="AG5022">
        <f t="shared" ca="1" si="2800"/>
        <v>0</v>
      </c>
      <c r="AH5022">
        <f t="shared" ca="1" si="2801"/>
        <v>0</v>
      </c>
      <c r="AI5022">
        <f t="shared" ca="1" si="2802"/>
        <v>0</v>
      </c>
      <c r="AJ5022">
        <f t="shared" ca="1" si="2803"/>
        <v>0</v>
      </c>
      <c r="AK5022">
        <f t="shared" ca="1" si="2804"/>
        <v>0</v>
      </c>
      <c r="AL5022">
        <f t="shared" ca="1" si="2805"/>
        <v>0</v>
      </c>
      <c r="AM5022">
        <f t="shared" ca="1" si="2806"/>
        <v>0</v>
      </c>
      <c r="AN5022">
        <f t="shared" ca="1" si="2807"/>
        <v>0</v>
      </c>
      <c r="AO5022">
        <f t="shared" ca="1" si="2808"/>
        <v>0</v>
      </c>
      <c r="AP5022">
        <f t="shared" ca="1" si="2809"/>
        <v>0</v>
      </c>
      <c r="AQ5022">
        <f t="shared" ca="1" si="2810"/>
        <v>0</v>
      </c>
    </row>
    <row r="5023" spans="2:43">
      <c r="B5023">
        <v>4991</v>
      </c>
      <c r="C5023">
        <v>1</v>
      </c>
      <c r="D5023">
        <f t="shared" ca="1" si="2811"/>
        <v>1</v>
      </c>
      <c r="E5023">
        <f t="shared" ca="1" si="2772"/>
        <v>0</v>
      </c>
      <c r="F5023">
        <f t="shared" ca="1" si="2773"/>
        <v>0</v>
      </c>
      <c r="G5023">
        <f t="shared" ca="1" si="2774"/>
        <v>0</v>
      </c>
      <c r="H5023">
        <f t="shared" ca="1" si="2775"/>
        <v>0</v>
      </c>
      <c r="I5023">
        <f t="shared" ca="1" si="2776"/>
        <v>0</v>
      </c>
      <c r="J5023">
        <f t="shared" ca="1" si="2777"/>
        <v>0</v>
      </c>
      <c r="K5023">
        <f t="shared" ca="1" si="2778"/>
        <v>0</v>
      </c>
      <c r="L5023">
        <f t="shared" ca="1" si="2779"/>
        <v>0</v>
      </c>
      <c r="M5023">
        <f t="shared" ca="1" si="2780"/>
        <v>0</v>
      </c>
      <c r="N5023">
        <f t="shared" ca="1" si="2781"/>
        <v>0</v>
      </c>
      <c r="O5023">
        <f t="shared" ca="1" si="2782"/>
        <v>0</v>
      </c>
      <c r="P5023">
        <f t="shared" ca="1" si="2783"/>
        <v>0</v>
      </c>
      <c r="Q5023">
        <f t="shared" ca="1" si="2784"/>
        <v>0</v>
      </c>
      <c r="R5023">
        <f t="shared" ca="1" si="2785"/>
        <v>0</v>
      </c>
      <c r="S5023">
        <f t="shared" ca="1" si="2786"/>
        <v>0</v>
      </c>
      <c r="T5023">
        <f t="shared" ca="1" si="2787"/>
        <v>0</v>
      </c>
      <c r="U5023">
        <f t="shared" ca="1" si="2788"/>
        <v>0</v>
      </c>
      <c r="V5023">
        <f t="shared" ca="1" si="2789"/>
        <v>0</v>
      </c>
      <c r="W5023">
        <f t="shared" ca="1" si="2790"/>
        <v>0</v>
      </c>
      <c r="X5023">
        <f t="shared" ca="1" si="2791"/>
        <v>0</v>
      </c>
      <c r="Y5023">
        <f t="shared" ca="1" si="2792"/>
        <v>0</v>
      </c>
      <c r="Z5023">
        <f t="shared" ca="1" si="2793"/>
        <v>0</v>
      </c>
      <c r="AA5023">
        <f t="shared" ca="1" si="2794"/>
        <v>0</v>
      </c>
      <c r="AB5023">
        <f t="shared" ca="1" si="2795"/>
        <v>0</v>
      </c>
      <c r="AC5023">
        <f t="shared" ca="1" si="2796"/>
        <v>0</v>
      </c>
      <c r="AD5023">
        <f t="shared" ca="1" si="2797"/>
        <v>0</v>
      </c>
      <c r="AE5023">
        <f t="shared" ca="1" si="2798"/>
        <v>0</v>
      </c>
      <c r="AF5023">
        <f t="shared" ca="1" si="2799"/>
        <v>0</v>
      </c>
      <c r="AG5023">
        <f t="shared" ca="1" si="2800"/>
        <v>0</v>
      </c>
      <c r="AH5023">
        <f t="shared" ca="1" si="2801"/>
        <v>0</v>
      </c>
      <c r="AI5023">
        <f t="shared" ca="1" si="2802"/>
        <v>0</v>
      </c>
      <c r="AJ5023">
        <f t="shared" ca="1" si="2803"/>
        <v>0</v>
      </c>
      <c r="AK5023">
        <f t="shared" ca="1" si="2804"/>
        <v>0</v>
      </c>
      <c r="AL5023">
        <f t="shared" ca="1" si="2805"/>
        <v>0</v>
      </c>
      <c r="AM5023">
        <f t="shared" ca="1" si="2806"/>
        <v>0</v>
      </c>
      <c r="AN5023">
        <f t="shared" ca="1" si="2807"/>
        <v>0</v>
      </c>
      <c r="AO5023">
        <f t="shared" ca="1" si="2808"/>
        <v>0</v>
      </c>
      <c r="AP5023">
        <f t="shared" ca="1" si="2809"/>
        <v>0</v>
      </c>
      <c r="AQ5023">
        <f t="shared" ca="1" si="2810"/>
        <v>0</v>
      </c>
    </row>
    <row r="5024" spans="2:43">
      <c r="B5024">
        <v>4992</v>
      </c>
      <c r="C5024">
        <v>1</v>
      </c>
      <c r="D5024">
        <f t="shared" ca="1" si="2811"/>
        <v>1</v>
      </c>
      <c r="E5024">
        <f t="shared" ca="1" si="2772"/>
        <v>0</v>
      </c>
      <c r="F5024">
        <f t="shared" ca="1" si="2773"/>
        <v>0</v>
      </c>
      <c r="G5024">
        <f t="shared" ca="1" si="2774"/>
        <v>0</v>
      </c>
      <c r="H5024">
        <f t="shared" ca="1" si="2775"/>
        <v>0</v>
      </c>
      <c r="I5024">
        <f t="shared" ca="1" si="2776"/>
        <v>0</v>
      </c>
      <c r="J5024">
        <f t="shared" ca="1" si="2777"/>
        <v>0</v>
      </c>
      <c r="K5024">
        <f t="shared" ca="1" si="2778"/>
        <v>0</v>
      </c>
      <c r="L5024">
        <f t="shared" ca="1" si="2779"/>
        <v>0</v>
      </c>
      <c r="M5024">
        <f t="shared" ca="1" si="2780"/>
        <v>0</v>
      </c>
      <c r="N5024">
        <f t="shared" ca="1" si="2781"/>
        <v>0</v>
      </c>
      <c r="O5024">
        <f t="shared" ca="1" si="2782"/>
        <v>0</v>
      </c>
      <c r="P5024">
        <f t="shared" ca="1" si="2783"/>
        <v>0</v>
      </c>
      <c r="Q5024">
        <f t="shared" ca="1" si="2784"/>
        <v>0</v>
      </c>
      <c r="R5024">
        <f t="shared" ca="1" si="2785"/>
        <v>0</v>
      </c>
      <c r="S5024">
        <f t="shared" ca="1" si="2786"/>
        <v>0</v>
      </c>
      <c r="T5024">
        <f t="shared" ca="1" si="2787"/>
        <v>0</v>
      </c>
      <c r="U5024">
        <f t="shared" ca="1" si="2788"/>
        <v>0</v>
      </c>
      <c r="V5024">
        <f t="shared" ca="1" si="2789"/>
        <v>0</v>
      </c>
      <c r="W5024">
        <f t="shared" ca="1" si="2790"/>
        <v>0</v>
      </c>
      <c r="X5024">
        <f t="shared" ca="1" si="2791"/>
        <v>0</v>
      </c>
      <c r="Y5024">
        <f t="shared" ca="1" si="2792"/>
        <v>0</v>
      </c>
      <c r="Z5024">
        <f t="shared" ca="1" si="2793"/>
        <v>0</v>
      </c>
      <c r="AA5024">
        <f t="shared" ca="1" si="2794"/>
        <v>0</v>
      </c>
      <c r="AB5024">
        <f t="shared" ca="1" si="2795"/>
        <v>0</v>
      </c>
      <c r="AC5024">
        <f t="shared" ca="1" si="2796"/>
        <v>0</v>
      </c>
      <c r="AD5024">
        <f t="shared" ca="1" si="2797"/>
        <v>0</v>
      </c>
      <c r="AE5024">
        <f t="shared" ca="1" si="2798"/>
        <v>0</v>
      </c>
      <c r="AF5024">
        <f t="shared" ca="1" si="2799"/>
        <v>0</v>
      </c>
      <c r="AG5024">
        <f t="shared" ca="1" si="2800"/>
        <v>0</v>
      </c>
      <c r="AH5024">
        <f t="shared" ca="1" si="2801"/>
        <v>0</v>
      </c>
      <c r="AI5024">
        <f t="shared" ca="1" si="2802"/>
        <v>0</v>
      </c>
      <c r="AJ5024">
        <f t="shared" ca="1" si="2803"/>
        <v>0</v>
      </c>
      <c r="AK5024">
        <f t="shared" ca="1" si="2804"/>
        <v>0</v>
      </c>
      <c r="AL5024">
        <f t="shared" ca="1" si="2805"/>
        <v>0</v>
      </c>
      <c r="AM5024">
        <f t="shared" ca="1" si="2806"/>
        <v>0</v>
      </c>
      <c r="AN5024">
        <f t="shared" ca="1" si="2807"/>
        <v>0</v>
      </c>
      <c r="AO5024">
        <f t="shared" ca="1" si="2808"/>
        <v>0</v>
      </c>
      <c r="AP5024">
        <f t="shared" ca="1" si="2809"/>
        <v>0</v>
      </c>
      <c r="AQ5024">
        <f t="shared" ca="1" si="2810"/>
        <v>0</v>
      </c>
    </row>
    <row r="5025" spans="2:43">
      <c r="B5025">
        <v>4993</v>
      </c>
      <c r="C5025">
        <v>1</v>
      </c>
      <c r="D5025">
        <f t="shared" ca="1" si="2811"/>
        <v>1</v>
      </c>
      <c r="E5025">
        <f t="shared" ca="1" si="2772"/>
        <v>1</v>
      </c>
      <c r="F5025">
        <f t="shared" ca="1" si="2773"/>
        <v>1</v>
      </c>
      <c r="G5025">
        <f t="shared" ca="1" si="2774"/>
        <v>1</v>
      </c>
      <c r="H5025">
        <f t="shared" ca="1" si="2775"/>
        <v>1</v>
      </c>
      <c r="I5025">
        <f t="shared" ca="1" si="2776"/>
        <v>1</v>
      </c>
      <c r="J5025">
        <f t="shared" ca="1" si="2777"/>
        <v>1</v>
      </c>
      <c r="K5025">
        <f t="shared" ca="1" si="2778"/>
        <v>1</v>
      </c>
      <c r="L5025">
        <f t="shared" ca="1" si="2779"/>
        <v>1</v>
      </c>
      <c r="M5025">
        <f t="shared" ca="1" si="2780"/>
        <v>1</v>
      </c>
      <c r="N5025">
        <f t="shared" ca="1" si="2781"/>
        <v>0</v>
      </c>
      <c r="O5025">
        <f t="shared" ca="1" si="2782"/>
        <v>0</v>
      </c>
      <c r="P5025">
        <f t="shared" ca="1" si="2783"/>
        <v>0</v>
      </c>
      <c r="Q5025">
        <f t="shared" ca="1" si="2784"/>
        <v>0</v>
      </c>
      <c r="R5025">
        <f t="shared" ca="1" si="2785"/>
        <v>0</v>
      </c>
      <c r="S5025">
        <f t="shared" ca="1" si="2786"/>
        <v>0</v>
      </c>
      <c r="T5025">
        <f t="shared" ca="1" si="2787"/>
        <v>0</v>
      </c>
      <c r="U5025">
        <f t="shared" ca="1" si="2788"/>
        <v>0</v>
      </c>
      <c r="V5025">
        <f t="shared" ca="1" si="2789"/>
        <v>0</v>
      </c>
      <c r="W5025">
        <f t="shared" ca="1" si="2790"/>
        <v>0</v>
      </c>
      <c r="X5025">
        <f t="shared" ca="1" si="2791"/>
        <v>0</v>
      </c>
      <c r="Y5025">
        <f t="shared" ca="1" si="2792"/>
        <v>0</v>
      </c>
      <c r="Z5025">
        <f t="shared" ca="1" si="2793"/>
        <v>0</v>
      </c>
      <c r="AA5025">
        <f t="shared" ca="1" si="2794"/>
        <v>0</v>
      </c>
      <c r="AB5025">
        <f t="shared" ca="1" si="2795"/>
        <v>0</v>
      </c>
      <c r="AC5025">
        <f t="shared" ca="1" si="2796"/>
        <v>0</v>
      </c>
      <c r="AD5025">
        <f t="shared" ca="1" si="2797"/>
        <v>0</v>
      </c>
      <c r="AE5025">
        <f t="shared" ca="1" si="2798"/>
        <v>0</v>
      </c>
      <c r="AF5025">
        <f t="shared" ca="1" si="2799"/>
        <v>0</v>
      </c>
      <c r="AG5025">
        <f t="shared" ca="1" si="2800"/>
        <v>0</v>
      </c>
      <c r="AH5025">
        <f t="shared" ca="1" si="2801"/>
        <v>0</v>
      </c>
      <c r="AI5025">
        <f t="shared" ca="1" si="2802"/>
        <v>0</v>
      </c>
      <c r="AJ5025">
        <f t="shared" ca="1" si="2803"/>
        <v>0</v>
      </c>
      <c r="AK5025">
        <f t="shared" ca="1" si="2804"/>
        <v>0</v>
      </c>
      <c r="AL5025">
        <f t="shared" ca="1" si="2805"/>
        <v>0</v>
      </c>
      <c r="AM5025">
        <f t="shared" ca="1" si="2806"/>
        <v>0</v>
      </c>
      <c r="AN5025">
        <f t="shared" ca="1" si="2807"/>
        <v>0</v>
      </c>
      <c r="AO5025">
        <f t="shared" ca="1" si="2808"/>
        <v>0</v>
      </c>
      <c r="AP5025">
        <f t="shared" ca="1" si="2809"/>
        <v>0</v>
      </c>
      <c r="AQ5025">
        <f t="shared" ca="1" si="2810"/>
        <v>0</v>
      </c>
    </row>
    <row r="5026" spans="2:43">
      <c r="B5026">
        <v>4994</v>
      </c>
      <c r="C5026">
        <v>1</v>
      </c>
      <c r="D5026">
        <f t="shared" ca="1" si="2811"/>
        <v>1</v>
      </c>
      <c r="E5026">
        <f t="shared" ca="1" si="2772"/>
        <v>0</v>
      </c>
      <c r="F5026">
        <f t="shared" ca="1" si="2773"/>
        <v>0</v>
      </c>
      <c r="G5026">
        <f t="shared" ca="1" si="2774"/>
        <v>0</v>
      </c>
      <c r="H5026">
        <f t="shared" ca="1" si="2775"/>
        <v>0</v>
      </c>
      <c r="I5026">
        <f t="shared" ca="1" si="2776"/>
        <v>0</v>
      </c>
      <c r="J5026">
        <f t="shared" ca="1" si="2777"/>
        <v>0</v>
      </c>
      <c r="K5026">
        <f t="shared" ca="1" si="2778"/>
        <v>0</v>
      </c>
      <c r="L5026">
        <f t="shared" ca="1" si="2779"/>
        <v>0</v>
      </c>
      <c r="M5026">
        <f t="shared" ca="1" si="2780"/>
        <v>0</v>
      </c>
      <c r="N5026">
        <f t="shared" ca="1" si="2781"/>
        <v>0</v>
      </c>
      <c r="O5026">
        <f t="shared" ca="1" si="2782"/>
        <v>0</v>
      </c>
      <c r="P5026">
        <f t="shared" ca="1" si="2783"/>
        <v>0</v>
      </c>
      <c r="Q5026">
        <f t="shared" ca="1" si="2784"/>
        <v>0</v>
      </c>
      <c r="R5026">
        <f t="shared" ca="1" si="2785"/>
        <v>0</v>
      </c>
      <c r="S5026">
        <f t="shared" ca="1" si="2786"/>
        <v>0</v>
      </c>
      <c r="T5026">
        <f t="shared" ca="1" si="2787"/>
        <v>0</v>
      </c>
      <c r="U5026">
        <f t="shared" ca="1" si="2788"/>
        <v>0</v>
      </c>
      <c r="V5026">
        <f t="shared" ca="1" si="2789"/>
        <v>0</v>
      </c>
      <c r="W5026">
        <f t="shared" ca="1" si="2790"/>
        <v>0</v>
      </c>
      <c r="X5026">
        <f t="shared" ca="1" si="2791"/>
        <v>0</v>
      </c>
      <c r="Y5026">
        <f t="shared" ca="1" si="2792"/>
        <v>0</v>
      </c>
      <c r="Z5026">
        <f t="shared" ca="1" si="2793"/>
        <v>0</v>
      </c>
      <c r="AA5026">
        <f t="shared" ca="1" si="2794"/>
        <v>0</v>
      </c>
      <c r="AB5026">
        <f t="shared" ca="1" si="2795"/>
        <v>0</v>
      </c>
      <c r="AC5026">
        <f t="shared" ca="1" si="2796"/>
        <v>0</v>
      </c>
      <c r="AD5026">
        <f t="shared" ca="1" si="2797"/>
        <v>0</v>
      </c>
      <c r="AE5026">
        <f t="shared" ca="1" si="2798"/>
        <v>0</v>
      </c>
      <c r="AF5026">
        <f t="shared" ca="1" si="2799"/>
        <v>0</v>
      </c>
      <c r="AG5026">
        <f t="shared" ca="1" si="2800"/>
        <v>0</v>
      </c>
      <c r="AH5026">
        <f t="shared" ca="1" si="2801"/>
        <v>0</v>
      </c>
      <c r="AI5026">
        <f t="shared" ca="1" si="2802"/>
        <v>0</v>
      </c>
      <c r="AJ5026">
        <f t="shared" ca="1" si="2803"/>
        <v>0</v>
      </c>
      <c r="AK5026">
        <f t="shared" ca="1" si="2804"/>
        <v>0</v>
      </c>
      <c r="AL5026">
        <f t="shared" ca="1" si="2805"/>
        <v>0</v>
      </c>
      <c r="AM5026">
        <f t="shared" ca="1" si="2806"/>
        <v>0</v>
      </c>
      <c r="AN5026">
        <f t="shared" ca="1" si="2807"/>
        <v>0</v>
      </c>
      <c r="AO5026">
        <f t="shared" ca="1" si="2808"/>
        <v>0</v>
      </c>
      <c r="AP5026">
        <f t="shared" ca="1" si="2809"/>
        <v>0</v>
      </c>
      <c r="AQ5026">
        <f t="shared" ca="1" si="2810"/>
        <v>0</v>
      </c>
    </row>
    <row r="5027" spans="2:43">
      <c r="B5027">
        <v>4995</v>
      </c>
      <c r="C5027">
        <v>1</v>
      </c>
      <c r="D5027">
        <f t="shared" ca="1" si="2811"/>
        <v>1</v>
      </c>
      <c r="E5027">
        <f t="shared" ca="1" si="2772"/>
        <v>1</v>
      </c>
      <c r="F5027">
        <f t="shared" ca="1" si="2773"/>
        <v>1</v>
      </c>
      <c r="G5027">
        <f t="shared" ca="1" si="2774"/>
        <v>0</v>
      </c>
      <c r="H5027">
        <f t="shared" ca="1" si="2775"/>
        <v>0</v>
      </c>
      <c r="I5027">
        <f t="shared" ca="1" si="2776"/>
        <v>0</v>
      </c>
      <c r="J5027">
        <f t="shared" ca="1" si="2777"/>
        <v>0</v>
      </c>
      <c r="K5027">
        <f t="shared" ca="1" si="2778"/>
        <v>0</v>
      </c>
      <c r="L5027">
        <f t="shared" ca="1" si="2779"/>
        <v>0</v>
      </c>
      <c r="M5027">
        <f t="shared" ca="1" si="2780"/>
        <v>0</v>
      </c>
      <c r="N5027">
        <f t="shared" ca="1" si="2781"/>
        <v>0</v>
      </c>
      <c r="O5027">
        <f t="shared" ca="1" si="2782"/>
        <v>0</v>
      </c>
      <c r="P5027">
        <f t="shared" ca="1" si="2783"/>
        <v>0</v>
      </c>
      <c r="Q5027">
        <f t="shared" ca="1" si="2784"/>
        <v>0</v>
      </c>
      <c r="R5027">
        <f t="shared" ca="1" si="2785"/>
        <v>0</v>
      </c>
      <c r="S5027">
        <f t="shared" ca="1" si="2786"/>
        <v>0</v>
      </c>
      <c r="T5027">
        <f t="shared" ca="1" si="2787"/>
        <v>0</v>
      </c>
      <c r="U5027">
        <f t="shared" ca="1" si="2788"/>
        <v>0</v>
      </c>
      <c r="V5027">
        <f t="shared" ca="1" si="2789"/>
        <v>0</v>
      </c>
      <c r="W5027">
        <f t="shared" ca="1" si="2790"/>
        <v>0</v>
      </c>
      <c r="X5027">
        <f t="shared" ca="1" si="2791"/>
        <v>0</v>
      </c>
      <c r="Y5027">
        <f t="shared" ca="1" si="2792"/>
        <v>0</v>
      </c>
      <c r="Z5027">
        <f t="shared" ca="1" si="2793"/>
        <v>0</v>
      </c>
      <c r="AA5027">
        <f t="shared" ca="1" si="2794"/>
        <v>0</v>
      </c>
      <c r="AB5027">
        <f t="shared" ca="1" si="2795"/>
        <v>0</v>
      </c>
      <c r="AC5027">
        <f t="shared" ca="1" si="2796"/>
        <v>0</v>
      </c>
      <c r="AD5027">
        <f t="shared" ca="1" si="2797"/>
        <v>0</v>
      </c>
      <c r="AE5027">
        <f t="shared" ca="1" si="2798"/>
        <v>0</v>
      </c>
      <c r="AF5027">
        <f t="shared" ca="1" si="2799"/>
        <v>0</v>
      </c>
      <c r="AG5027">
        <f t="shared" ca="1" si="2800"/>
        <v>0</v>
      </c>
      <c r="AH5027">
        <f t="shared" ca="1" si="2801"/>
        <v>0</v>
      </c>
      <c r="AI5027">
        <f t="shared" ca="1" si="2802"/>
        <v>0</v>
      </c>
      <c r="AJ5027">
        <f t="shared" ca="1" si="2803"/>
        <v>0</v>
      </c>
      <c r="AK5027">
        <f t="shared" ca="1" si="2804"/>
        <v>0</v>
      </c>
      <c r="AL5027">
        <f t="shared" ca="1" si="2805"/>
        <v>0</v>
      </c>
      <c r="AM5027">
        <f t="shared" ca="1" si="2806"/>
        <v>0</v>
      </c>
      <c r="AN5027">
        <f t="shared" ca="1" si="2807"/>
        <v>0</v>
      </c>
      <c r="AO5027">
        <f t="shared" ca="1" si="2808"/>
        <v>0</v>
      </c>
      <c r="AP5027">
        <f t="shared" ca="1" si="2809"/>
        <v>0</v>
      </c>
      <c r="AQ5027">
        <f t="shared" ca="1" si="2810"/>
        <v>0</v>
      </c>
    </row>
    <row r="5028" spans="2:43">
      <c r="B5028">
        <v>4996</v>
      </c>
      <c r="C5028">
        <v>1</v>
      </c>
      <c r="D5028">
        <f t="shared" ca="1" si="2811"/>
        <v>1</v>
      </c>
      <c r="E5028">
        <f t="shared" ca="1" si="2772"/>
        <v>1</v>
      </c>
      <c r="F5028">
        <f t="shared" ca="1" si="2773"/>
        <v>0</v>
      </c>
      <c r="G5028">
        <f t="shared" ca="1" si="2774"/>
        <v>0</v>
      </c>
      <c r="H5028">
        <f t="shared" ca="1" si="2775"/>
        <v>0</v>
      </c>
      <c r="I5028">
        <f t="shared" ca="1" si="2776"/>
        <v>0</v>
      </c>
      <c r="J5028">
        <f t="shared" ca="1" si="2777"/>
        <v>0</v>
      </c>
      <c r="K5028">
        <f t="shared" ca="1" si="2778"/>
        <v>0</v>
      </c>
      <c r="L5028">
        <f t="shared" ca="1" si="2779"/>
        <v>0</v>
      </c>
      <c r="M5028">
        <f t="shared" ca="1" si="2780"/>
        <v>0</v>
      </c>
      <c r="N5028">
        <f t="shared" ca="1" si="2781"/>
        <v>0</v>
      </c>
      <c r="O5028">
        <f t="shared" ca="1" si="2782"/>
        <v>0</v>
      </c>
      <c r="P5028">
        <f t="shared" ca="1" si="2783"/>
        <v>0</v>
      </c>
      <c r="Q5028">
        <f t="shared" ca="1" si="2784"/>
        <v>0</v>
      </c>
      <c r="R5028">
        <f t="shared" ca="1" si="2785"/>
        <v>0</v>
      </c>
      <c r="S5028">
        <f t="shared" ca="1" si="2786"/>
        <v>0</v>
      </c>
      <c r="T5028">
        <f t="shared" ca="1" si="2787"/>
        <v>0</v>
      </c>
      <c r="U5028">
        <f t="shared" ca="1" si="2788"/>
        <v>0</v>
      </c>
      <c r="V5028">
        <f t="shared" ca="1" si="2789"/>
        <v>0</v>
      </c>
      <c r="W5028">
        <f t="shared" ca="1" si="2790"/>
        <v>0</v>
      </c>
      <c r="X5028">
        <f t="shared" ca="1" si="2791"/>
        <v>0</v>
      </c>
      <c r="Y5028">
        <f t="shared" ca="1" si="2792"/>
        <v>0</v>
      </c>
      <c r="Z5028">
        <f t="shared" ca="1" si="2793"/>
        <v>0</v>
      </c>
      <c r="AA5028">
        <f t="shared" ca="1" si="2794"/>
        <v>0</v>
      </c>
      <c r="AB5028">
        <f t="shared" ca="1" si="2795"/>
        <v>0</v>
      </c>
      <c r="AC5028">
        <f t="shared" ca="1" si="2796"/>
        <v>0</v>
      </c>
      <c r="AD5028">
        <f t="shared" ca="1" si="2797"/>
        <v>0</v>
      </c>
      <c r="AE5028">
        <f t="shared" ca="1" si="2798"/>
        <v>0</v>
      </c>
      <c r="AF5028">
        <f t="shared" ca="1" si="2799"/>
        <v>0</v>
      </c>
      <c r="AG5028">
        <f t="shared" ca="1" si="2800"/>
        <v>0</v>
      </c>
      <c r="AH5028">
        <f t="shared" ca="1" si="2801"/>
        <v>0</v>
      </c>
      <c r="AI5028">
        <f t="shared" ca="1" si="2802"/>
        <v>0</v>
      </c>
      <c r="AJ5028">
        <f t="shared" ca="1" si="2803"/>
        <v>0</v>
      </c>
      <c r="AK5028">
        <f t="shared" ca="1" si="2804"/>
        <v>0</v>
      </c>
      <c r="AL5028">
        <f t="shared" ca="1" si="2805"/>
        <v>0</v>
      </c>
      <c r="AM5028">
        <f t="shared" ca="1" si="2806"/>
        <v>0</v>
      </c>
      <c r="AN5028">
        <f t="shared" ca="1" si="2807"/>
        <v>0</v>
      </c>
      <c r="AO5028">
        <f t="shared" ca="1" si="2808"/>
        <v>0</v>
      </c>
      <c r="AP5028">
        <f t="shared" ca="1" si="2809"/>
        <v>0</v>
      </c>
      <c r="AQ5028">
        <f t="shared" ca="1" si="2810"/>
        <v>0</v>
      </c>
    </row>
    <row r="5029" spans="2:43">
      <c r="B5029">
        <v>4997</v>
      </c>
      <c r="C5029">
        <v>1</v>
      </c>
      <c r="D5029">
        <f t="shared" ca="1" si="2811"/>
        <v>1</v>
      </c>
      <c r="E5029">
        <f t="shared" ca="1" si="2772"/>
        <v>1</v>
      </c>
      <c r="F5029">
        <f t="shared" ca="1" si="2773"/>
        <v>1</v>
      </c>
      <c r="G5029">
        <f t="shared" ca="1" si="2774"/>
        <v>1</v>
      </c>
      <c r="H5029">
        <f t="shared" ca="1" si="2775"/>
        <v>1</v>
      </c>
      <c r="I5029">
        <f t="shared" ca="1" si="2776"/>
        <v>1</v>
      </c>
      <c r="J5029">
        <f t="shared" ca="1" si="2777"/>
        <v>1</v>
      </c>
      <c r="K5029">
        <f t="shared" ca="1" si="2778"/>
        <v>1</v>
      </c>
      <c r="L5029">
        <f t="shared" ca="1" si="2779"/>
        <v>1</v>
      </c>
      <c r="M5029">
        <f t="shared" ca="1" si="2780"/>
        <v>0</v>
      </c>
      <c r="N5029">
        <f t="shared" ca="1" si="2781"/>
        <v>0</v>
      </c>
      <c r="O5029">
        <f t="shared" ca="1" si="2782"/>
        <v>0</v>
      </c>
      <c r="P5029">
        <f t="shared" ca="1" si="2783"/>
        <v>0</v>
      </c>
      <c r="Q5029">
        <f t="shared" ca="1" si="2784"/>
        <v>0</v>
      </c>
      <c r="R5029">
        <f t="shared" ca="1" si="2785"/>
        <v>0</v>
      </c>
      <c r="S5029">
        <f t="shared" ca="1" si="2786"/>
        <v>0</v>
      </c>
      <c r="T5029">
        <f t="shared" ca="1" si="2787"/>
        <v>0</v>
      </c>
      <c r="U5029">
        <f t="shared" ca="1" si="2788"/>
        <v>0</v>
      </c>
      <c r="V5029">
        <f t="shared" ca="1" si="2789"/>
        <v>0</v>
      </c>
      <c r="W5029">
        <f t="shared" ca="1" si="2790"/>
        <v>0</v>
      </c>
      <c r="X5029">
        <f t="shared" ca="1" si="2791"/>
        <v>0</v>
      </c>
      <c r="Y5029">
        <f t="shared" ca="1" si="2792"/>
        <v>0</v>
      </c>
      <c r="Z5029">
        <f t="shared" ca="1" si="2793"/>
        <v>0</v>
      </c>
      <c r="AA5029">
        <f t="shared" ca="1" si="2794"/>
        <v>0</v>
      </c>
      <c r="AB5029">
        <f t="shared" ca="1" si="2795"/>
        <v>0</v>
      </c>
      <c r="AC5029">
        <f t="shared" ca="1" si="2796"/>
        <v>0</v>
      </c>
      <c r="AD5029">
        <f t="shared" ca="1" si="2797"/>
        <v>0</v>
      </c>
      <c r="AE5029">
        <f t="shared" ca="1" si="2798"/>
        <v>0</v>
      </c>
      <c r="AF5029">
        <f t="shared" ca="1" si="2799"/>
        <v>0</v>
      </c>
      <c r="AG5029">
        <f t="shared" ca="1" si="2800"/>
        <v>0</v>
      </c>
      <c r="AH5029">
        <f t="shared" ca="1" si="2801"/>
        <v>0</v>
      </c>
      <c r="AI5029">
        <f t="shared" ca="1" si="2802"/>
        <v>0</v>
      </c>
      <c r="AJ5029">
        <f t="shared" ca="1" si="2803"/>
        <v>0</v>
      </c>
      <c r="AK5029">
        <f t="shared" ca="1" si="2804"/>
        <v>0</v>
      </c>
      <c r="AL5029">
        <f t="shared" ca="1" si="2805"/>
        <v>0</v>
      </c>
      <c r="AM5029">
        <f t="shared" ca="1" si="2806"/>
        <v>0</v>
      </c>
      <c r="AN5029">
        <f t="shared" ca="1" si="2807"/>
        <v>0</v>
      </c>
      <c r="AO5029">
        <f t="shared" ca="1" si="2808"/>
        <v>0</v>
      </c>
      <c r="AP5029">
        <f t="shared" ca="1" si="2809"/>
        <v>0</v>
      </c>
      <c r="AQ5029">
        <f t="shared" ca="1" si="2810"/>
        <v>0</v>
      </c>
    </row>
    <row r="5030" spans="2:43">
      <c r="B5030">
        <v>4998</v>
      </c>
      <c r="C5030">
        <v>1</v>
      </c>
      <c r="D5030">
        <f t="shared" ca="1" si="2811"/>
        <v>1</v>
      </c>
      <c r="E5030">
        <f t="shared" ca="1" si="2772"/>
        <v>1</v>
      </c>
      <c r="F5030">
        <f t="shared" ca="1" si="2773"/>
        <v>1</v>
      </c>
      <c r="G5030">
        <f t="shared" ca="1" si="2774"/>
        <v>1</v>
      </c>
      <c r="H5030">
        <f t="shared" ca="1" si="2775"/>
        <v>1</v>
      </c>
      <c r="I5030">
        <f t="shared" ca="1" si="2776"/>
        <v>1</v>
      </c>
      <c r="J5030">
        <f t="shared" ca="1" si="2777"/>
        <v>1</v>
      </c>
      <c r="K5030">
        <f t="shared" ca="1" si="2778"/>
        <v>1</v>
      </c>
      <c r="L5030">
        <f t="shared" ca="1" si="2779"/>
        <v>1</v>
      </c>
      <c r="M5030">
        <f t="shared" ca="1" si="2780"/>
        <v>1</v>
      </c>
      <c r="N5030">
        <f t="shared" ca="1" si="2781"/>
        <v>1</v>
      </c>
      <c r="O5030">
        <f t="shared" ca="1" si="2782"/>
        <v>1</v>
      </c>
      <c r="P5030">
        <f t="shared" ca="1" si="2783"/>
        <v>1</v>
      </c>
      <c r="Q5030">
        <f t="shared" ca="1" si="2784"/>
        <v>0</v>
      </c>
      <c r="R5030">
        <f t="shared" ca="1" si="2785"/>
        <v>0</v>
      </c>
      <c r="S5030">
        <f t="shared" ca="1" si="2786"/>
        <v>0</v>
      </c>
      <c r="T5030">
        <f t="shared" ca="1" si="2787"/>
        <v>0</v>
      </c>
      <c r="U5030">
        <f t="shared" ca="1" si="2788"/>
        <v>0</v>
      </c>
      <c r="V5030">
        <f t="shared" ca="1" si="2789"/>
        <v>0</v>
      </c>
      <c r="W5030">
        <f t="shared" ca="1" si="2790"/>
        <v>0</v>
      </c>
      <c r="X5030">
        <f t="shared" ca="1" si="2791"/>
        <v>0</v>
      </c>
      <c r="Y5030">
        <f t="shared" ca="1" si="2792"/>
        <v>0</v>
      </c>
      <c r="Z5030">
        <f t="shared" ca="1" si="2793"/>
        <v>0</v>
      </c>
      <c r="AA5030">
        <f t="shared" ca="1" si="2794"/>
        <v>0</v>
      </c>
      <c r="AB5030">
        <f t="shared" ca="1" si="2795"/>
        <v>0</v>
      </c>
      <c r="AC5030">
        <f t="shared" ca="1" si="2796"/>
        <v>0</v>
      </c>
      <c r="AD5030">
        <f t="shared" ca="1" si="2797"/>
        <v>0</v>
      </c>
      <c r="AE5030">
        <f t="shared" ca="1" si="2798"/>
        <v>0</v>
      </c>
      <c r="AF5030">
        <f t="shared" ca="1" si="2799"/>
        <v>0</v>
      </c>
      <c r="AG5030">
        <f t="shared" ca="1" si="2800"/>
        <v>0</v>
      </c>
      <c r="AH5030">
        <f t="shared" ca="1" si="2801"/>
        <v>0</v>
      </c>
      <c r="AI5030">
        <f t="shared" ca="1" si="2802"/>
        <v>0</v>
      </c>
      <c r="AJ5030">
        <f t="shared" ca="1" si="2803"/>
        <v>0</v>
      </c>
      <c r="AK5030">
        <f t="shared" ca="1" si="2804"/>
        <v>0</v>
      </c>
      <c r="AL5030">
        <f t="shared" ca="1" si="2805"/>
        <v>0</v>
      </c>
      <c r="AM5030">
        <f t="shared" ca="1" si="2806"/>
        <v>0</v>
      </c>
      <c r="AN5030">
        <f t="shared" ca="1" si="2807"/>
        <v>0</v>
      </c>
      <c r="AO5030">
        <f t="shared" ca="1" si="2808"/>
        <v>0</v>
      </c>
      <c r="AP5030">
        <f t="shared" ca="1" si="2809"/>
        <v>0</v>
      </c>
      <c r="AQ5030">
        <f t="shared" ca="1" si="2810"/>
        <v>0</v>
      </c>
    </row>
    <row r="5031" spans="2:43">
      <c r="B5031">
        <v>4999</v>
      </c>
      <c r="C5031">
        <v>1</v>
      </c>
      <c r="D5031">
        <f t="shared" ca="1" si="2811"/>
        <v>0</v>
      </c>
      <c r="E5031">
        <f t="shared" ca="1" si="2772"/>
        <v>0</v>
      </c>
      <c r="F5031">
        <f t="shared" ca="1" si="2773"/>
        <v>0</v>
      </c>
      <c r="G5031">
        <f t="shared" ca="1" si="2774"/>
        <v>0</v>
      </c>
      <c r="H5031">
        <f t="shared" ca="1" si="2775"/>
        <v>0</v>
      </c>
      <c r="I5031">
        <f t="shared" ca="1" si="2776"/>
        <v>0</v>
      </c>
      <c r="J5031">
        <f t="shared" ca="1" si="2777"/>
        <v>0</v>
      </c>
      <c r="K5031">
        <f t="shared" ca="1" si="2778"/>
        <v>0</v>
      </c>
      <c r="L5031">
        <f t="shared" ca="1" si="2779"/>
        <v>0</v>
      </c>
      <c r="M5031">
        <f t="shared" ca="1" si="2780"/>
        <v>0</v>
      </c>
      <c r="N5031">
        <f t="shared" ca="1" si="2781"/>
        <v>0</v>
      </c>
      <c r="O5031">
        <f t="shared" ca="1" si="2782"/>
        <v>0</v>
      </c>
      <c r="P5031">
        <f t="shared" ca="1" si="2783"/>
        <v>0</v>
      </c>
      <c r="Q5031">
        <f t="shared" ca="1" si="2784"/>
        <v>0</v>
      </c>
      <c r="R5031">
        <f t="shared" ca="1" si="2785"/>
        <v>0</v>
      </c>
      <c r="S5031">
        <f t="shared" ca="1" si="2786"/>
        <v>0</v>
      </c>
      <c r="T5031">
        <f t="shared" ca="1" si="2787"/>
        <v>0</v>
      </c>
      <c r="U5031">
        <f t="shared" ca="1" si="2788"/>
        <v>0</v>
      </c>
      <c r="V5031">
        <f t="shared" ca="1" si="2789"/>
        <v>0</v>
      </c>
      <c r="W5031">
        <f t="shared" ca="1" si="2790"/>
        <v>0</v>
      </c>
      <c r="X5031">
        <f t="shared" ca="1" si="2791"/>
        <v>0</v>
      </c>
      <c r="Y5031">
        <f t="shared" ca="1" si="2792"/>
        <v>0</v>
      </c>
      <c r="Z5031">
        <f t="shared" ca="1" si="2793"/>
        <v>0</v>
      </c>
      <c r="AA5031">
        <f t="shared" ca="1" si="2794"/>
        <v>0</v>
      </c>
      <c r="AB5031">
        <f t="shared" ca="1" si="2795"/>
        <v>0</v>
      </c>
      <c r="AC5031">
        <f t="shared" ca="1" si="2796"/>
        <v>0</v>
      </c>
      <c r="AD5031">
        <f t="shared" ca="1" si="2797"/>
        <v>0</v>
      </c>
      <c r="AE5031">
        <f t="shared" ca="1" si="2798"/>
        <v>0</v>
      </c>
      <c r="AF5031">
        <f t="shared" ca="1" si="2799"/>
        <v>0</v>
      </c>
      <c r="AG5031">
        <f t="shared" ca="1" si="2800"/>
        <v>0</v>
      </c>
      <c r="AH5031">
        <f t="shared" ca="1" si="2801"/>
        <v>0</v>
      </c>
      <c r="AI5031">
        <f t="shared" ca="1" si="2802"/>
        <v>0</v>
      </c>
      <c r="AJ5031">
        <f t="shared" ca="1" si="2803"/>
        <v>0</v>
      </c>
      <c r="AK5031">
        <f t="shared" ca="1" si="2804"/>
        <v>0</v>
      </c>
      <c r="AL5031">
        <f t="shared" ca="1" si="2805"/>
        <v>0</v>
      </c>
      <c r="AM5031">
        <f t="shared" ca="1" si="2806"/>
        <v>0</v>
      </c>
      <c r="AN5031">
        <f t="shared" ca="1" si="2807"/>
        <v>0</v>
      </c>
      <c r="AO5031">
        <f t="shared" ca="1" si="2808"/>
        <v>0</v>
      </c>
      <c r="AP5031">
        <f t="shared" ca="1" si="2809"/>
        <v>0</v>
      </c>
      <c r="AQ5031">
        <f t="shared" ca="1" si="2810"/>
        <v>0</v>
      </c>
    </row>
    <row r="5032" spans="2:43">
      <c r="B5032">
        <v>5000</v>
      </c>
      <c r="C5032">
        <v>1</v>
      </c>
      <c r="D5032">
        <f t="shared" ca="1" si="2811"/>
        <v>0</v>
      </c>
      <c r="E5032">
        <f t="shared" ca="1" si="2772"/>
        <v>0</v>
      </c>
      <c r="F5032">
        <f t="shared" ca="1" si="2773"/>
        <v>0</v>
      </c>
      <c r="G5032">
        <f t="shared" ca="1" si="2774"/>
        <v>0</v>
      </c>
      <c r="H5032">
        <f t="shared" ca="1" si="2775"/>
        <v>0</v>
      </c>
      <c r="I5032">
        <f t="shared" ca="1" si="2776"/>
        <v>0</v>
      </c>
      <c r="J5032">
        <f t="shared" ca="1" si="2777"/>
        <v>0</v>
      </c>
      <c r="K5032">
        <f t="shared" ca="1" si="2778"/>
        <v>0</v>
      </c>
      <c r="L5032">
        <f t="shared" ca="1" si="2779"/>
        <v>0</v>
      </c>
      <c r="M5032">
        <f t="shared" ca="1" si="2780"/>
        <v>0</v>
      </c>
      <c r="N5032">
        <f t="shared" ca="1" si="2781"/>
        <v>0</v>
      </c>
      <c r="O5032">
        <f t="shared" ca="1" si="2782"/>
        <v>0</v>
      </c>
      <c r="P5032">
        <f t="shared" ca="1" si="2783"/>
        <v>0</v>
      </c>
      <c r="Q5032">
        <f t="shared" ca="1" si="2784"/>
        <v>0</v>
      </c>
      <c r="R5032">
        <f t="shared" ca="1" si="2785"/>
        <v>0</v>
      </c>
      <c r="S5032">
        <f t="shared" ca="1" si="2786"/>
        <v>0</v>
      </c>
      <c r="T5032">
        <f t="shared" ca="1" si="2787"/>
        <v>0</v>
      </c>
      <c r="U5032">
        <f t="shared" ca="1" si="2788"/>
        <v>0</v>
      </c>
      <c r="V5032">
        <f t="shared" ca="1" si="2789"/>
        <v>0</v>
      </c>
      <c r="W5032">
        <f t="shared" ca="1" si="2790"/>
        <v>0</v>
      </c>
      <c r="X5032">
        <f t="shared" ca="1" si="2791"/>
        <v>0</v>
      </c>
      <c r="Y5032">
        <f t="shared" ca="1" si="2792"/>
        <v>0</v>
      </c>
      <c r="Z5032">
        <f t="shared" ca="1" si="2793"/>
        <v>0</v>
      </c>
      <c r="AA5032">
        <f t="shared" ca="1" si="2794"/>
        <v>0</v>
      </c>
      <c r="AB5032">
        <f t="shared" ca="1" si="2795"/>
        <v>0</v>
      </c>
      <c r="AC5032">
        <f t="shared" ca="1" si="2796"/>
        <v>0</v>
      </c>
      <c r="AD5032">
        <f t="shared" ca="1" si="2797"/>
        <v>0</v>
      </c>
      <c r="AE5032">
        <f t="shared" ca="1" si="2798"/>
        <v>0</v>
      </c>
      <c r="AF5032">
        <f t="shared" ca="1" si="2799"/>
        <v>0</v>
      </c>
      <c r="AG5032">
        <f t="shared" ca="1" si="2800"/>
        <v>0</v>
      </c>
      <c r="AH5032">
        <f t="shared" ca="1" si="2801"/>
        <v>0</v>
      </c>
      <c r="AI5032">
        <f t="shared" ca="1" si="2802"/>
        <v>0</v>
      </c>
      <c r="AJ5032">
        <f t="shared" ca="1" si="2803"/>
        <v>0</v>
      </c>
      <c r="AK5032">
        <f t="shared" ca="1" si="2804"/>
        <v>0</v>
      </c>
      <c r="AL5032">
        <f t="shared" ca="1" si="2805"/>
        <v>0</v>
      </c>
      <c r="AM5032">
        <f t="shared" ca="1" si="2806"/>
        <v>0</v>
      </c>
      <c r="AN5032">
        <f t="shared" ca="1" si="2807"/>
        <v>0</v>
      </c>
      <c r="AO5032">
        <f t="shared" ca="1" si="2808"/>
        <v>0</v>
      </c>
      <c r="AP5032">
        <f t="shared" ca="1" si="2809"/>
        <v>0</v>
      </c>
      <c r="AQ5032">
        <f t="shared" ca="1" si="2810"/>
        <v>0</v>
      </c>
    </row>
  </sheetData>
  <phoneticPr fontId="0" type="noConversion"/>
  <pageMargins left="0.75" right="0.75" top="1" bottom="1" header="0.5" footer="0.5"/>
  <headerFooter alignWithMargins="0"/>
  <drawing r:id="rId1"/>
  <legacyDrawing r:id="rId2"/>
  <oleObjects>
    <oleObject progId="Equation.3" shapeId="12289" r:id="rId3"/>
    <oleObject progId="Equation.3" shapeId="12290" r:id="rId4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5:AQ232"/>
  <sheetViews>
    <sheetView zoomScale="90" zoomScaleNormal="90" workbookViewId="0">
      <selection activeCell="N2" sqref="N2"/>
    </sheetView>
  </sheetViews>
  <sheetFormatPr defaultRowHeight="12.75"/>
  <cols>
    <col min="1" max="1" width="24.85546875" bestFit="1" customWidth="1"/>
    <col min="2" max="2" width="6.85546875" customWidth="1"/>
    <col min="5" max="5" width="5.7109375" customWidth="1"/>
  </cols>
  <sheetData>
    <row r="5" spans="4:8">
      <c r="E5" s="7" t="s">
        <v>9</v>
      </c>
    </row>
    <row r="11" spans="4:8">
      <c r="D11" s="4" t="s">
        <v>1</v>
      </c>
      <c r="E11" s="3">
        <f>H11/100</f>
        <v>0.13</v>
      </c>
      <c r="F11" s="5" t="s">
        <v>2</v>
      </c>
      <c r="H11" s="10">
        <v>13</v>
      </c>
    </row>
    <row r="14" spans="4:8">
      <c r="D14" s="4" t="s">
        <v>3</v>
      </c>
      <c r="E14">
        <f>1/E11</f>
        <v>7.6923076923076916</v>
      </c>
      <c r="F14" s="5" t="s">
        <v>4</v>
      </c>
    </row>
    <row r="15" spans="4:8" ht="14.25">
      <c r="D15" s="6" t="s">
        <v>5</v>
      </c>
      <c r="E15">
        <f>LN(2)/E11</f>
        <v>5.3319013889226561</v>
      </c>
      <c r="F15" s="5" t="s">
        <v>4</v>
      </c>
    </row>
    <row r="28" spans="1:43">
      <c r="A28" s="7" t="s">
        <v>7</v>
      </c>
      <c r="B28" s="1" t="s">
        <v>0</v>
      </c>
      <c r="C28" s="8">
        <f t="shared" ref="C28:AQ28" si="0">$C$30*EXP(-$E$11*C32)</f>
        <v>200</v>
      </c>
      <c r="D28" s="9">
        <f t="shared" si="0"/>
        <v>175.61908618411226</v>
      </c>
      <c r="E28" s="9">
        <f t="shared" si="0"/>
        <v>154.21031716071326</v>
      </c>
      <c r="F28" s="9">
        <f t="shared" si="0"/>
        <v>135.41137489963293</v>
      </c>
      <c r="G28" s="9">
        <f t="shared" si="0"/>
        <v>118.90410959403887</v>
      </c>
      <c r="H28" s="9">
        <f t="shared" si="0"/>
        <v>104.40915535220321</v>
      </c>
      <c r="I28" s="9">
        <f t="shared" si="0"/>
        <v>91.681202261044703</v>
      </c>
      <c r="J28" s="9">
        <f t="shared" si="0"/>
        <v>80.504844806727192</v>
      </c>
      <c r="K28" s="9">
        <f t="shared" si="0"/>
        <v>70.690936391756026</v>
      </c>
      <c r="L28" s="9">
        <f t="shared" si="0"/>
        <v>62.073388253097008</v>
      </c>
      <c r="M28" s="9">
        <f t="shared" si="0"/>
        <v>54.506358606802522</v>
      </c>
      <c r="N28" s="9">
        <f t="shared" si="0"/>
        <v>47.861784448750896</v>
      </c>
      <c r="O28" s="9">
        <f t="shared" si="0"/>
        <v>42.027214240152944</v>
      </c>
      <c r="P28" s="9">
        <f t="shared" si="0"/>
        <v>36.90390479859785</v>
      </c>
      <c r="Q28" s="9">
        <f t="shared" si="0"/>
        <v>32.405150186776147</v>
      </c>
      <c r="R28" s="9">
        <f t="shared" si="0"/>
        <v>28.454814317302706</v>
      </c>
      <c r="S28" s="9">
        <f t="shared" si="0"/>
        <v>24.986042439716481</v>
      </c>
      <c r="T28" s="9">
        <f t="shared" si="0"/>
        <v>21.940129703102283</v>
      </c>
      <c r="U28" s="9">
        <f t="shared" si="0"/>
        <v>19.265527646098608</v>
      </c>
      <c r="V28" s="9">
        <f t="shared" si="0"/>
        <v>16.91697180031294</v>
      </c>
      <c r="W28" s="9">
        <f t="shared" si="0"/>
        <v>14.854715642866775</v>
      </c>
      <c r="X28" s="9">
        <f t="shared" si="0"/>
        <v>13.043857933625505</v>
      </c>
      <c r="Y28" s="9">
        <f t="shared" si="0"/>
        <v>11.453752053093465</v>
      </c>
      <c r="Z28" s="9">
        <f t="shared" si="0"/>
        <v>10.057487344718373</v>
      </c>
      <c r="AA28" s="9">
        <f t="shared" si="0"/>
        <v>8.8314336839385721</v>
      </c>
      <c r="AB28" s="9">
        <f t="shared" si="0"/>
        <v>7.7548415663444015</v>
      </c>
      <c r="AC28" s="9">
        <f t="shared" si="0"/>
        <v>6.809490946919869</v>
      </c>
      <c r="AD28" s="9">
        <f t="shared" si="0"/>
        <v>5.9793828873852615</v>
      </c>
      <c r="AE28" s="9">
        <f t="shared" si="0"/>
        <v>5.2504687931375926</v>
      </c>
      <c r="AF28" s="9">
        <f t="shared" si="0"/>
        <v>4.6104126574451145</v>
      </c>
      <c r="AG28" s="9">
        <f t="shared" si="0"/>
        <v>4.0483822891608758</v>
      </c>
      <c r="AH28" s="9">
        <f t="shared" si="0"/>
        <v>3.5548659907318885</v>
      </c>
      <c r="AI28" s="9">
        <f t="shared" si="0"/>
        <v>3.1215115839965661</v>
      </c>
      <c r="AJ28" s="9">
        <f t="shared" si="0"/>
        <v>2.740985059472989</v>
      </c>
      <c r="AK28" s="9">
        <f t="shared" si="0"/>
        <v>2.4068464569447547</v>
      </c>
      <c r="AL28" s="9">
        <f t="shared" si="0"/>
        <v>2.1134408767705311</v>
      </c>
      <c r="AM28" s="9">
        <f t="shared" si="0"/>
        <v>1.8558027774129489</v>
      </c>
      <c r="AN28" s="9">
        <f t="shared" si="0"/>
        <v>1.6295719395359964</v>
      </c>
      <c r="AO28" s="9">
        <f t="shared" si="0"/>
        <v>1.4309196744629158</v>
      </c>
      <c r="AP28" s="9">
        <f t="shared" si="0"/>
        <v>1.2564840281602234</v>
      </c>
      <c r="AQ28" s="9">
        <f t="shared" si="0"/>
        <v>1.1033128841521542</v>
      </c>
    </row>
    <row r="29" spans="1:43">
      <c r="A29" s="7"/>
    </row>
    <row r="30" spans="1:43">
      <c r="A30" s="7" t="s">
        <v>8</v>
      </c>
      <c r="B30" s="1" t="s">
        <v>0</v>
      </c>
      <c r="C30" s="2">
        <f>SUM(C33:C232)</f>
        <v>200</v>
      </c>
      <c r="D30" s="2">
        <f t="shared" ref="D30:AQ30" ca="1" si="1">SUM(D33:D232)</f>
        <v>179</v>
      </c>
      <c r="E30" s="2">
        <f t="shared" ca="1" si="1"/>
        <v>162</v>
      </c>
      <c r="F30" s="2">
        <f t="shared" ca="1" si="1"/>
        <v>140</v>
      </c>
      <c r="G30" s="2">
        <f t="shared" ca="1" si="1"/>
        <v>120</v>
      </c>
      <c r="H30" s="2">
        <f t="shared" ca="1" si="1"/>
        <v>102</v>
      </c>
      <c r="I30" s="2">
        <f t="shared" ca="1" si="1"/>
        <v>86</v>
      </c>
      <c r="J30" s="2">
        <f t="shared" ca="1" si="1"/>
        <v>76</v>
      </c>
      <c r="K30" s="2">
        <f t="shared" ca="1" si="1"/>
        <v>62</v>
      </c>
      <c r="L30" s="2">
        <f t="shared" ca="1" si="1"/>
        <v>56</v>
      </c>
      <c r="M30" s="2">
        <f t="shared" ca="1" si="1"/>
        <v>46</v>
      </c>
      <c r="N30" s="2">
        <f t="shared" ca="1" si="1"/>
        <v>40</v>
      </c>
      <c r="O30" s="2">
        <f t="shared" ca="1" si="1"/>
        <v>35</v>
      </c>
      <c r="P30" s="2">
        <f t="shared" ca="1" si="1"/>
        <v>34</v>
      </c>
      <c r="Q30" s="2">
        <f t="shared" ca="1" si="1"/>
        <v>27</v>
      </c>
      <c r="R30" s="2">
        <f t="shared" ca="1" si="1"/>
        <v>23</v>
      </c>
      <c r="S30" s="2">
        <f t="shared" ca="1" si="1"/>
        <v>21</v>
      </c>
      <c r="T30" s="2">
        <f t="shared" ca="1" si="1"/>
        <v>17</v>
      </c>
      <c r="U30" s="2">
        <f t="shared" ca="1" si="1"/>
        <v>15</v>
      </c>
      <c r="V30" s="2">
        <f t="shared" ca="1" si="1"/>
        <v>11</v>
      </c>
      <c r="W30" s="2">
        <f t="shared" ca="1" si="1"/>
        <v>9</v>
      </c>
      <c r="X30" s="2">
        <f t="shared" ca="1" si="1"/>
        <v>8</v>
      </c>
      <c r="Y30" s="2">
        <f t="shared" ca="1" si="1"/>
        <v>6</v>
      </c>
      <c r="Z30" s="2">
        <f t="shared" ca="1" si="1"/>
        <v>5</v>
      </c>
      <c r="AA30" s="2">
        <f t="shared" ca="1" si="1"/>
        <v>5</v>
      </c>
      <c r="AB30" s="2">
        <f t="shared" ca="1" si="1"/>
        <v>5</v>
      </c>
      <c r="AC30" s="2">
        <f t="shared" ca="1" si="1"/>
        <v>4</v>
      </c>
      <c r="AD30" s="2">
        <f t="shared" ca="1" si="1"/>
        <v>3</v>
      </c>
      <c r="AE30" s="2">
        <f t="shared" ca="1" si="1"/>
        <v>2</v>
      </c>
      <c r="AF30" s="2">
        <f t="shared" ca="1" si="1"/>
        <v>2</v>
      </c>
      <c r="AG30" s="2">
        <f t="shared" ca="1" si="1"/>
        <v>2</v>
      </c>
      <c r="AH30" s="2">
        <f t="shared" ca="1" si="1"/>
        <v>2</v>
      </c>
      <c r="AI30" s="2">
        <f t="shared" ca="1" si="1"/>
        <v>2</v>
      </c>
      <c r="AJ30" s="2">
        <f t="shared" ca="1" si="1"/>
        <v>2</v>
      </c>
      <c r="AK30" s="2">
        <f t="shared" ca="1" si="1"/>
        <v>2</v>
      </c>
      <c r="AL30" s="2">
        <f t="shared" ca="1" si="1"/>
        <v>2</v>
      </c>
      <c r="AM30" s="2">
        <f t="shared" ca="1" si="1"/>
        <v>1</v>
      </c>
      <c r="AN30" s="2">
        <f t="shared" ca="1" si="1"/>
        <v>1</v>
      </c>
      <c r="AO30" s="2">
        <f t="shared" ca="1" si="1"/>
        <v>1</v>
      </c>
      <c r="AP30" s="2">
        <f t="shared" ca="1" si="1"/>
        <v>1</v>
      </c>
      <c r="AQ30" s="2">
        <f t="shared" ca="1" si="1"/>
        <v>1</v>
      </c>
    </row>
    <row r="32" spans="1:43" s="1" customFormat="1">
      <c r="B32" s="1" t="s">
        <v>6</v>
      </c>
      <c r="C32" s="1">
        <v>0</v>
      </c>
      <c r="D32" s="1">
        <v>1</v>
      </c>
      <c r="E32" s="1">
        <v>2</v>
      </c>
      <c r="F32" s="1">
        <v>3</v>
      </c>
      <c r="G32" s="1">
        <v>4</v>
      </c>
      <c r="H32" s="1">
        <v>5</v>
      </c>
      <c r="I32" s="1">
        <v>6</v>
      </c>
      <c r="J32" s="1">
        <v>7</v>
      </c>
      <c r="K32" s="1">
        <v>8</v>
      </c>
      <c r="L32" s="1">
        <v>9</v>
      </c>
      <c r="M32" s="1">
        <v>10</v>
      </c>
      <c r="N32" s="1">
        <v>11</v>
      </c>
      <c r="O32" s="1">
        <v>12</v>
      </c>
      <c r="P32" s="1">
        <v>13</v>
      </c>
      <c r="Q32" s="1">
        <v>14</v>
      </c>
      <c r="R32" s="1">
        <v>15</v>
      </c>
      <c r="S32" s="1">
        <v>16</v>
      </c>
      <c r="T32" s="1">
        <v>17</v>
      </c>
      <c r="U32" s="1">
        <v>18</v>
      </c>
      <c r="V32" s="1">
        <v>19</v>
      </c>
      <c r="W32" s="1">
        <v>20</v>
      </c>
      <c r="X32" s="1">
        <v>21</v>
      </c>
      <c r="Y32" s="1">
        <v>22</v>
      </c>
      <c r="Z32" s="1">
        <v>23</v>
      </c>
      <c r="AA32" s="1">
        <v>24</v>
      </c>
      <c r="AB32" s="1">
        <v>25</v>
      </c>
      <c r="AC32" s="1">
        <v>26</v>
      </c>
      <c r="AD32" s="1">
        <v>27</v>
      </c>
      <c r="AE32" s="1">
        <v>28</v>
      </c>
      <c r="AF32" s="1">
        <v>29</v>
      </c>
      <c r="AG32" s="1">
        <v>30</v>
      </c>
      <c r="AH32" s="1">
        <v>31</v>
      </c>
      <c r="AI32" s="1">
        <v>32</v>
      </c>
      <c r="AJ32" s="1">
        <v>33</v>
      </c>
      <c r="AK32" s="1">
        <v>34</v>
      </c>
      <c r="AL32" s="1">
        <v>35</v>
      </c>
      <c r="AM32" s="1">
        <v>36</v>
      </c>
      <c r="AN32" s="1">
        <v>37</v>
      </c>
      <c r="AO32" s="1">
        <v>38</v>
      </c>
      <c r="AP32" s="1">
        <v>39</v>
      </c>
      <c r="AQ32" s="1">
        <v>40</v>
      </c>
    </row>
    <row r="33" spans="2:43">
      <c r="B33">
        <v>1</v>
      </c>
      <c r="C33">
        <v>1</v>
      </c>
      <c r="D33">
        <f t="shared" ref="D33:AQ39" ca="1" si="2">IF(C33&gt;0,IF(RAND()&gt;$E$11,1,0),0)</f>
        <v>0</v>
      </c>
      <c r="E33">
        <f t="shared" ca="1" si="2"/>
        <v>0</v>
      </c>
      <c r="F33">
        <f t="shared" ca="1" si="2"/>
        <v>0</v>
      </c>
      <c r="G33">
        <f t="shared" ca="1" si="2"/>
        <v>0</v>
      </c>
      <c r="H33">
        <f t="shared" ca="1" si="2"/>
        <v>0</v>
      </c>
      <c r="I33">
        <f t="shared" ca="1" si="2"/>
        <v>0</v>
      </c>
      <c r="J33">
        <f t="shared" ca="1" si="2"/>
        <v>0</v>
      </c>
      <c r="K33">
        <f t="shared" ca="1" si="2"/>
        <v>0</v>
      </c>
      <c r="L33">
        <f t="shared" ca="1" si="2"/>
        <v>0</v>
      </c>
      <c r="M33">
        <f t="shared" ca="1" si="2"/>
        <v>0</v>
      </c>
      <c r="N33">
        <f t="shared" ca="1" si="2"/>
        <v>0</v>
      </c>
      <c r="O33">
        <f t="shared" ca="1" si="2"/>
        <v>0</v>
      </c>
      <c r="P33">
        <f t="shared" ca="1" si="2"/>
        <v>0</v>
      </c>
      <c r="Q33">
        <f t="shared" ca="1" si="2"/>
        <v>0</v>
      </c>
      <c r="R33">
        <f t="shared" ca="1" si="2"/>
        <v>0</v>
      </c>
      <c r="S33">
        <f t="shared" ca="1" si="2"/>
        <v>0</v>
      </c>
      <c r="T33">
        <f t="shared" ca="1" si="2"/>
        <v>0</v>
      </c>
      <c r="U33">
        <f t="shared" ca="1" si="2"/>
        <v>0</v>
      </c>
      <c r="V33">
        <f t="shared" ca="1" si="2"/>
        <v>0</v>
      </c>
      <c r="W33">
        <f t="shared" ca="1" si="2"/>
        <v>0</v>
      </c>
      <c r="X33">
        <f t="shared" ca="1" si="2"/>
        <v>0</v>
      </c>
      <c r="Y33">
        <f t="shared" ca="1" si="2"/>
        <v>0</v>
      </c>
      <c r="Z33">
        <f t="shared" ca="1" si="2"/>
        <v>0</v>
      </c>
      <c r="AA33">
        <f t="shared" ca="1" si="2"/>
        <v>0</v>
      </c>
      <c r="AB33">
        <f t="shared" ca="1" si="2"/>
        <v>0</v>
      </c>
      <c r="AC33">
        <f t="shared" ca="1" si="2"/>
        <v>0</v>
      </c>
      <c r="AD33">
        <f t="shared" ca="1" si="2"/>
        <v>0</v>
      </c>
      <c r="AE33">
        <f t="shared" ca="1" si="2"/>
        <v>0</v>
      </c>
      <c r="AF33">
        <f t="shared" ca="1" si="2"/>
        <v>0</v>
      </c>
      <c r="AG33">
        <f t="shared" ca="1" si="2"/>
        <v>0</v>
      </c>
      <c r="AH33">
        <f t="shared" ca="1" si="2"/>
        <v>0</v>
      </c>
      <c r="AI33">
        <f t="shared" ca="1" si="2"/>
        <v>0</v>
      </c>
      <c r="AJ33">
        <f t="shared" ca="1" si="2"/>
        <v>0</v>
      </c>
      <c r="AK33">
        <f t="shared" ca="1" si="2"/>
        <v>0</v>
      </c>
      <c r="AL33">
        <f t="shared" ca="1" si="2"/>
        <v>0</v>
      </c>
      <c r="AM33">
        <f t="shared" ca="1" si="2"/>
        <v>0</v>
      </c>
      <c r="AN33">
        <f t="shared" ca="1" si="2"/>
        <v>0</v>
      </c>
      <c r="AO33">
        <f t="shared" ca="1" si="2"/>
        <v>0</v>
      </c>
      <c r="AP33">
        <f t="shared" ca="1" si="2"/>
        <v>0</v>
      </c>
      <c r="AQ33">
        <f t="shared" ca="1" si="2"/>
        <v>0</v>
      </c>
    </row>
    <row r="34" spans="2:43">
      <c r="B34">
        <v>2</v>
      </c>
      <c r="C34">
        <v>1</v>
      </c>
      <c r="D34">
        <f t="shared" ca="1" si="2"/>
        <v>1</v>
      </c>
      <c r="E34">
        <f t="shared" ca="1" si="2"/>
        <v>1</v>
      </c>
      <c r="F34">
        <f t="shared" ca="1" si="2"/>
        <v>0</v>
      </c>
      <c r="G34">
        <f t="shared" ca="1" si="2"/>
        <v>0</v>
      </c>
      <c r="H34">
        <f t="shared" ca="1" si="2"/>
        <v>0</v>
      </c>
      <c r="I34">
        <f t="shared" ca="1" si="2"/>
        <v>0</v>
      </c>
      <c r="J34">
        <f t="shared" ca="1" si="2"/>
        <v>0</v>
      </c>
      <c r="K34">
        <f t="shared" ca="1" si="2"/>
        <v>0</v>
      </c>
      <c r="L34">
        <f t="shared" ca="1" si="2"/>
        <v>0</v>
      </c>
      <c r="M34">
        <f t="shared" ca="1" si="2"/>
        <v>0</v>
      </c>
      <c r="N34">
        <f t="shared" ca="1" si="2"/>
        <v>0</v>
      </c>
      <c r="O34">
        <f t="shared" ca="1" si="2"/>
        <v>0</v>
      </c>
      <c r="P34">
        <f t="shared" ca="1" si="2"/>
        <v>0</v>
      </c>
      <c r="Q34">
        <f t="shared" ca="1" si="2"/>
        <v>0</v>
      </c>
      <c r="R34">
        <f t="shared" ca="1" si="2"/>
        <v>0</v>
      </c>
      <c r="S34">
        <f t="shared" ca="1" si="2"/>
        <v>0</v>
      </c>
      <c r="T34">
        <f t="shared" ca="1" si="2"/>
        <v>0</v>
      </c>
      <c r="U34">
        <f t="shared" ca="1" si="2"/>
        <v>0</v>
      </c>
      <c r="V34">
        <f t="shared" ca="1" si="2"/>
        <v>0</v>
      </c>
      <c r="W34">
        <f t="shared" ca="1" si="2"/>
        <v>0</v>
      </c>
      <c r="X34">
        <f t="shared" ca="1" si="2"/>
        <v>0</v>
      </c>
      <c r="Y34">
        <f t="shared" ca="1" si="2"/>
        <v>0</v>
      </c>
      <c r="Z34">
        <f t="shared" ca="1" si="2"/>
        <v>0</v>
      </c>
      <c r="AA34">
        <f t="shared" ca="1" si="2"/>
        <v>0</v>
      </c>
      <c r="AB34">
        <f t="shared" ca="1" si="2"/>
        <v>0</v>
      </c>
      <c r="AC34">
        <f t="shared" ca="1" si="2"/>
        <v>0</v>
      </c>
      <c r="AD34">
        <f t="shared" ca="1" si="2"/>
        <v>0</v>
      </c>
      <c r="AE34">
        <f t="shared" ca="1" si="2"/>
        <v>0</v>
      </c>
      <c r="AF34">
        <f t="shared" ca="1" si="2"/>
        <v>0</v>
      </c>
      <c r="AG34">
        <f t="shared" ca="1" si="2"/>
        <v>0</v>
      </c>
      <c r="AH34">
        <f t="shared" ca="1" si="2"/>
        <v>0</v>
      </c>
      <c r="AI34">
        <f t="shared" ca="1" si="2"/>
        <v>0</v>
      </c>
      <c r="AJ34">
        <f t="shared" ca="1" si="2"/>
        <v>0</v>
      </c>
      <c r="AK34">
        <f t="shared" ca="1" si="2"/>
        <v>0</v>
      </c>
      <c r="AL34">
        <f t="shared" ca="1" si="2"/>
        <v>0</v>
      </c>
      <c r="AM34">
        <f t="shared" ca="1" si="2"/>
        <v>0</v>
      </c>
      <c r="AN34">
        <f t="shared" ca="1" si="2"/>
        <v>0</v>
      </c>
      <c r="AO34">
        <f t="shared" ca="1" si="2"/>
        <v>0</v>
      </c>
      <c r="AP34">
        <f t="shared" ca="1" si="2"/>
        <v>0</v>
      </c>
      <c r="AQ34">
        <f t="shared" ca="1" si="2"/>
        <v>0</v>
      </c>
    </row>
    <row r="35" spans="2:43">
      <c r="B35">
        <v>3</v>
      </c>
      <c r="C35">
        <v>1</v>
      </c>
      <c r="D35">
        <f t="shared" ca="1" si="2"/>
        <v>0</v>
      </c>
      <c r="E35">
        <f t="shared" ca="1" si="2"/>
        <v>0</v>
      </c>
      <c r="F35">
        <f t="shared" ca="1" si="2"/>
        <v>0</v>
      </c>
      <c r="G35">
        <f t="shared" ca="1" si="2"/>
        <v>0</v>
      </c>
      <c r="H35">
        <f t="shared" ca="1" si="2"/>
        <v>0</v>
      </c>
      <c r="I35">
        <f t="shared" ca="1" si="2"/>
        <v>0</v>
      </c>
      <c r="J35">
        <f t="shared" ca="1" si="2"/>
        <v>0</v>
      </c>
      <c r="K35">
        <f t="shared" ca="1" si="2"/>
        <v>0</v>
      </c>
      <c r="L35">
        <f t="shared" ca="1" si="2"/>
        <v>0</v>
      </c>
      <c r="M35">
        <f t="shared" ca="1" si="2"/>
        <v>0</v>
      </c>
      <c r="N35">
        <f t="shared" ca="1" si="2"/>
        <v>0</v>
      </c>
      <c r="O35">
        <f t="shared" ca="1" si="2"/>
        <v>0</v>
      </c>
      <c r="P35">
        <f t="shared" ca="1" si="2"/>
        <v>0</v>
      </c>
      <c r="Q35">
        <f t="shared" ca="1" si="2"/>
        <v>0</v>
      </c>
      <c r="R35">
        <f t="shared" ca="1" si="2"/>
        <v>0</v>
      </c>
      <c r="S35">
        <f t="shared" ca="1" si="2"/>
        <v>0</v>
      </c>
      <c r="T35">
        <f t="shared" ca="1" si="2"/>
        <v>0</v>
      </c>
      <c r="U35">
        <f t="shared" ca="1" si="2"/>
        <v>0</v>
      </c>
      <c r="V35">
        <f t="shared" ca="1" si="2"/>
        <v>0</v>
      </c>
      <c r="W35">
        <f t="shared" ca="1" si="2"/>
        <v>0</v>
      </c>
      <c r="X35">
        <f t="shared" ca="1" si="2"/>
        <v>0</v>
      </c>
      <c r="Y35">
        <f t="shared" ca="1" si="2"/>
        <v>0</v>
      </c>
      <c r="Z35">
        <f t="shared" ca="1" si="2"/>
        <v>0</v>
      </c>
      <c r="AA35">
        <f t="shared" ca="1" si="2"/>
        <v>0</v>
      </c>
      <c r="AB35">
        <f t="shared" ca="1" si="2"/>
        <v>0</v>
      </c>
      <c r="AC35">
        <f t="shared" ca="1" si="2"/>
        <v>0</v>
      </c>
      <c r="AD35">
        <f t="shared" ca="1" si="2"/>
        <v>0</v>
      </c>
      <c r="AE35">
        <f t="shared" ca="1" si="2"/>
        <v>0</v>
      </c>
      <c r="AF35">
        <f t="shared" ca="1" si="2"/>
        <v>0</v>
      </c>
      <c r="AG35">
        <f t="shared" ca="1" si="2"/>
        <v>0</v>
      </c>
      <c r="AH35">
        <f t="shared" ca="1" si="2"/>
        <v>0</v>
      </c>
      <c r="AI35">
        <f t="shared" ca="1" si="2"/>
        <v>0</v>
      </c>
      <c r="AJ35">
        <f t="shared" ca="1" si="2"/>
        <v>0</v>
      </c>
      <c r="AK35">
        <f t="shared" ca="1" si="2"/>
        <v>0</v>
      </c>
      <c r="AL35">
        <f t="shared" ca="1" si="2"/>
        <v>0</v>
      </c>
      <c r="AM35">
        <f t="shared" ca="1" si="2"/>
        <v>0</v>
      </c>
      <c r="AN35">
        <f t="shared" ca="1" si="2"/>
        <v>0</v>
      </c>
      <c r="AO35">
        <f t="shared" ca="1" si="2"/>
        <v>0</v>
      </c>
      <c r="AP35">
        <f t="shared" ca="1" si="2"/>
        <v>0</v>
      </c>
      <c r="AQ35">
        <f t="shared" ca="1" si="2"/>
        <v>0</v>
      </c>
    </row>
    <row r="36" spans="2:43">
      <c r="B36">
        <v>4</v>
      </c>
      <c r="C36">
        <v>1</v>
      </c>
      <c r="D36">
        <f t="shared" ca="1" si="2"/>
        <v>1</v>
      </c>
      <c r="E36">
        <f t="shared" ca="1" si="2"/>
        <v>0</v>
      </c>
      <c r="F36">
        <f t="shared" ca="1" si="2"/>
        <v>0</v>
      </c>
      <c r="G36">
        <f t="shared" ca="1" si="2"/>
        <v>0</v>
      </c>
      <c r="H36">
        <f t="shared" ca="1" si="2"/>
        <v>0</v>
      </c>
      <c r="I36">
        <f t="shared" ca="1" si="2"/>
        <v>0</v>
      </c>
      <c r="J36">
        <f t="shared" ca="1" si="2"/>
        <v>0</v>
      </c>
      <c r="K36">
        <f t="shared" ca="1" si="2"/>
        <v>0</v>
      </c>
      <c r="L36">
        <f t="shared" ca="1" si="2"/>
        <v>0</v>
      </c>
      <c r="M36">
        <f t="shared" ca="1" si="2"/>
        <v>0</v>
      </c>
      <c r="N36">
        <f t="shared" ca="1" si="2"/>
        <v>0</v>
      </c>
      <c r="O36">
        <f t="shared" ca="1" si="2"/>
        <v>0</v>
      </c>
      <c r="P36">
        <f t="shared" ca="1" si="2"/>
        <v>0</v>
      </c>
      <c r="Q36">
        <f t="shared" ca="1" si="2"/>
        <v>0</v>
      </c>
      <c r="R36">
        <f t="shared" ca="1" si="2"/>
        <v>0</v>
      </c>
      <c r="S36">
        <f t="shared" ca="1" si="2"/>
        <v>0</v>
      </c>
      <c r="T36">
        <f t="shared" ca="1" si="2"/>
        <v>0</v>
      </c>
      <c r="U36">
        <f t="shared" ca="1" si="2"/>
        <v>0</v>
      </c>
      <c r="V36">
        <f t="shared" ca="1" si="2"/>
        <v>0</v>
      </c>
      <c r="W36">
        <f t="shared" ca="1" si="2"/>
        <v>0</v>
      </c>
      <c r="X36">
        <f t="shared" ca="1" si="2"/>
        <v>0</v>
      </c>
      <c r="Y36">
        <f t="shared" ca="1" si="2"/>
        <v>0</v>
      </c>
      <c r="Z36">
        <f t="shared" ca="1" si="2"/>
        <v>0</v>
      </c>
      <c r="AA36">
        <f t="shared" ca="1" si="2"/>
        <v>0</v>
      </c>
      <c r="AB36">
        <f t="shared" ca="1" si="2"/>
        <v>0</v>
      </c>
      <c r="AC36">
        <f t="shared" ca="1" si="2"/>
        <v>0</v>
      </c>
      <c r="AD36">
        <f t="shared" ca="1" si="2"/>
        <v>0</v>
      </c>
      <c r="AE36">
        <f t="shared" ca="1" si="2"/>
        <v>0</v>
      </c>
      <c r="AF36">
        <f t="shared" ca="1" si="2"/>
        <v>0</v>
      </c>
      <c r="AG36">
        <f t="shared" ca="1" si="2"/>
        <v>0</v>
      </c>
      <c r="AH36">
        <f t="shared" ca="1" si="2"/>
        <v>0</v>
      </c>
      <c r="AI36">
        <f t="shared" ca="1" si="2"/>
        <v>0</v>
      </c>
      <c r="AJ36">
        <f t="shared" ca="1" si="2"/>
        <v>0</v>
      </c>
      <c r="AK36">
        <f t="shared" ca="1" si="2"/>
        <v>0</v>
      </c>
      <c r="AL36">
        <f t="shared" ca="1" si="2"/>
        <v>0</v>
      </c>
      <c r="AM36">
        <f t="shared" ca="1" si="2"/>
        <v>0</v>
      </c>
      <c r="AN36">
        <f t="shared" ca="1" si="2"/>
        <v>0</v>
      </c>
      <c r="AO36">
        <f t="shared" ca="1" si="2"/>
        <v>0</v>
      </c>
      <c r="AP36">
        <f t="shared" ca="1" si="2"/>
        <v>0</v>
      </c>
      <c r="AQ36">
        <f t="shared" ca="1" si="2"/>
        <v>0</v>
      </c>
    </row>
    <row r="37" spans="2:43">
      <c r="B37">
        <v>5</v>
      </c>
      <c r="C37">
        <v>1</v>
      </c>
      <c r="D37">
        <f t="shared" ca="1" si="2"/>
        <v>1</v>
      </c>
      <c r="E37">
        <f t="shared" ca="1" si="2"/>
        <v>0</v>
      </c>
      <c r="F37">
        <f t="shared" ca="1" si="2"/>
        <v>0</v>
      </c>
      <c r="G37">
        <f t="shared" ca="1" si="2"/>
        <v>0</v>
      </c>
      <c r="H37">
        <f t="shared" ca="1" si="2"/>
        <v>0</v>
      </c>
      <c r="I37">
        <f t="shared" ca="1" si="2"/>
        <v>0</v>
      </c>
      <c r="J37">
        <f t="shared" ca="1" si="2"/>
        <v>0</v>
      </c>
      <c r="K37">
        <f t="shared" ca="1" si="2"/>
        <v>0</v>
      </c>
      <c r="L37">
        <f t="shared" ca="1" si="2"/>
        <v>0</v>
      </c>
      <c r="M37">
        <f t="shared" ca="1" si="2"/>
        <v>0</v>
      </c>
      <c r="N37">
        <f t="shared" ca="1" si="2"/>
        <v>0</v>
      </c>
      <c r="O37">
        <f t="shared" ca="1" si="2"/>
        <v>0</v>
      </c>
      <c r="P37">
        <f t="shared" ca="1" si="2"/>
        <v>0</v>
      </c>
      <c r="Q37">
        <f t="shared" ca="1" si="2"/>
        <v>0</v>
      </c>
      <c r="R37">
        <f t="shared" ca="1" si="2"/>
        <v>0</v>
      </c>
      <c r="S37">
        <f t="shared" ca="1" si="2"/>
        <v>0</v>
      </c>
      <c r="T37">
        <f t="shared" ca="1" si="2"/>
        <v>0</v>
      </c>
      <c r="U37">
        <f t="shared" ca="1" si="2"/>
        <v>0</v>
      </c>
      <c r="V37">
        <f t="shared" ca="1" si="2"/>
        <v>0</v>
      </c>
      <c r="W37">
        <f t="shared" ca="1" si="2"/>
        <v>0</v>
      </c>
      <c r="X37">
        <f t="shared" ca="1" si="2"/>
        <v>0</v>
      </c>
      <c r="Y37">
        <f t="shared" ca="1" si="2"/>
        <v>0</v>
      </c>
      <c r="Z37">
        <f t="shared" ca="1" si="2"/>
        <v>0</v>
      </c>
      <c r="AA37">
        <f t="shared" ca="1" si="2"/>
        <v>0</v>
      </c>
      <c r="AB37">
        <f t="shared" ca="1" si="2"/>
        <v>0</v>
      </c>
      <c r="AC37">
        <f t="shared" ca="1" si="2"/>
        <v>0</v>
      </c>
      <c r="AD37">
        <f t="shared" ca="1" si="2"/>
        <v>0</v>
      </c>
      <c r="AE37">
        <f t="shared" ca="1" si="2"/>
        <v>0</v>
      </c>
      <c r="AF37">
        <f t="shared" ca="1" si="2"/>
        <v>0</v>
      </c>
      <c r="AG37">
        <f t="shared" ca="1" si="2"/>
        <v>0</v>
      </c>
      <c r="AH37">
        <f t="shared" ca="1" si="2"/>
        <v>0</v>
      </c>
      <c r="AI37">
        <f t="shared" ca="1" si="2"/>
        <v>0</v>
      </c>
      <c r="AJ37">
        <f t="shared" ca="1" si="2"/>
        <v>0</v>
      </c>
      <c r="AK37">
        <f t="shared" ca="1" si="2"/>
        <v>0</v>
      </c>
      <c r="AL37">
        <f t="shared" ca="1" si="2"/>
        <v>0</v>
      </c>
      <c r="AM37">
        <f t="shared" ca="1" si="2"/>
        <v>0</v>
      </c>
      <c r="AN37">
        <f t="shared" ca="1" si="2"/>
        <v>0</v>
      </c>
      <c r="AO37">
        <f t="shared" ca="1" si="2"/>
        <v>0</v>
      </c>
      <c r="AP37">
        <f t="shared" ca="1" si="2"/>
        <v>0</v>
      </c>
      <c r="AQ37">
        <f t="shared" ca="1" si="2"/>
        <v>0</v>
      </c>
    </row>
    <row r="38" spans="2:43">
      <c r="B38">
        <v>6</v>
      </c>
      <c r="C38">
        <v>1</v>
      </c>
      <c r="D38">
        <f t="shared" ca="1" si="2"/>
        <v>1</v>
      </c>
      <c r="E38">
        <f t="shared" ca="1" si="2"/>
        <v>1</v>
      </c>
      <c r="F38">
        <f t="shared" ca="1" si="2"/>
        <v>1</v>
      </c>
      <c r="G38">
        <f t="shared" ca="1" si="2"/>
        <v>1</v>
      </c>
      <c r="H38">
        <f t="shared" ca="1" si="2"/>
        <v>1</v>
      </c>
      <c r="I38">
        <f t="shared" ca="1" si="2"/>
        <v>1</v>
      </c>
      <c r="J38">
        <f t="shared" ca="1" si="2"/>
        <v>1</v>
      </c>
      <c r="K38">
        <f t="shared" ca="1" si="2"/>
        <v>1</v>
      </c>
      <c r="L38">
        <f t="shared" ca="1" si="2"/>
        <v>0</v>
      </c>
      <c r="M38">
        <f t="shared" ca="1" si="2"/>
        <v>0</v>
      </c>
      <c r="N38">
        <f t="shared" ca="1" si="2"/>
        <v>0</v>
      </c>
      <c r="O38">
        <f t="shared" ca="1" si="2"/>
        <v>0</v>
      </c>
      <c r="P38">
        <f t="shared" ca="1" si="2"/>
        <v>0</v>
      </c>
      <c r="Q38">
        <f t="shared" ca="1" si="2"/>
        <v>0</v>
      </c>
      <c r="R38">
        <f t="shared" ca="1" si="2"/>
        <v>0</v>
      </c>
      <c r="S38">
        <f t="shared" ca="1" si="2"/>
        <v>0</v>
      </c>
      <c r="T38">
        <f t="shared" ca="1" si="2"/>
        <v>0</v>
      </c>
      <c r="U38">
        <f t="shared" ca="1" si="2"/>
        <v>0</v>
      </c>
      <c r="V38">
        <f t="shared" ca="1" si="2"/>
        <v>0</v>
      </c>
      <c r="W38">
        <f t="shared" ca="1" si="2"/>
        <v>0</v>
      </c>
      <c r="X38">
        <f t="shared" ca="1" si="2"/>
        <v>0</v>
      </c>
      <c r="Y38">
        <f t="shared" ca="1" si="2"/>
        <v>0</v>
      </c>
      <c r="Z38">
        <f t="shared" ca="1" si="2"/>
        <v>0</v>
      </c>
      <c r="AA38">
        <f t="shared" ca="1" si="2"/>
        <v>0</v>
      </c>
      <c r="AB38">
        <f t="shared" ca="1" si="2"/>
        <v>0</v>
      </c>
      <c r="AC38">
        <f t="shared" ca="1" si="2"/>
        <v>0</v>
      </c>
      <c r="AD38">
        <f t="shared" ca="1" si="2"/>
        <v>0</v>
      </c>
      <c r="AE38">
        <f t="shared" ca="1" si="2"/>
        <v>0</v>
      </c>
      <c r="AF38">
        <f t="shared" ca="1" si="2"/>
        <v>0</v>
      </c>
      <c r="AG38">
        <f t="shared" ca="1" si="2"/>
        <v>0</v>
      </c>
      <c r="AH38">
        <f t="shared" ca="1" si="2"/>
        <v>0</v>
      </c>
      <c r="AI38">
        <f t="shared" ca="1" si="2"/>
        <v>0</v>
      </c>
      <c r="AJ38">
        <f t="shared" ca="1" si="2"/>
        <v>0</v>
      </c>
      <c r="AK38">
        <f t="shared" ca="1" si="2"/>
        <v>0</v>
      </c>
      <c r="AL38">
        <f t="shared" ca="1" si="2"/>
        <v>0</v>
      </c>
      <c r="AM38">
        <f t="shared" ca="1" si="2"/>
        <v>0</v>
      </c>
      <c r="AN38">
        <f t="shared" ca="1" si="2"/>
        <v>0</v>
      </c>
      <c r="AO38">
        <f t="shared" ca="1" si="2"/>
        <v>0</v>
      </c>
      <c r="AP38">
        <f t="shared" ca="1" si="2"/>
        <v>0</v>
      </c>
      <c r="AQ38">
        <f t="shared" ca="1" si="2"/>
        <v>0</v>
      </c>
    </row>
    <row r="39" spans="2:43">
      <c r="B39">
        <v>7</v>
      </c>
      <c r="C39">
        <v>1</v>
      </c>
      <c r="D39">
        <f t="shared" ca="1" si="2"/>
        <v>1</v>
      </c>
      <c r="E39">
        <f t="shared" ca="1" si="2"/>
        <v>1</v>
      </c>
      <c r="F39">
        <f t="shared" ca="1" si="2"/>
        <v>1</v>
      </c>
      <c r="G39">
        <f t="shared" ca="1" si="2"/>
        <v>1</v>
      </c>
      <c r="H39">
        <f t="shared" ca="1" si="2"/>
        <v>1</v>
      </c>
      <c r="I39">
        <f t="shared" ca="1" si="2"/>
        <v>1</v>
      </c>
      <c r="J39">
        <f t="shared" ca="1" si="2"/>
        <v>1</v>
      </c>
      <c r="K39">
        <f t="shared" ca="1" si="2"/>
        <v>1</v>
      </c>
      <c r="L39">
        <f t="shared" ca="1" si="2"/>
        <v>1</v>
      </c>
      <c r="M39">
        <f t="shared" ca="1" si="2"/>
        <v>1</v>
      </c>
      <c r="N39">
        <f t="shared" ca="1" si="2"/>
        <v>1</v>
      </c>
      <c r="O39">
        <f t="shared" ca="1" si="2"/>
        <v>1</v>
      </c>
      <c r="P39">
        <f t="shared" ca="1" si="2"/>
        <v>1</v>
      </c>
      <c r="Q39">
        <f t="shared" ca="1" si="2"/>
        <v>1</v>
      </c>
      <c r="R39">
        <f t="shared" ca="1" si="2"/>
        <v>1</v>
      </c>
      <c r="S39">
        <f t="shared" ref="S39:AQ39" ca="1" si="3">IF(R39&gt;0,IF(RAND()&gt;$E$11,1,0),0)</f>
        <v>1</v>
      </c>
      <c r="T39">
        <f t="shared" ca="1" si="3"/>
        <v>1</v>
      </c>
      <c r="U39">
        <f t="shared" ca="1" si="3"/>
        <v>1</v>
      </c>
      <c r="V39">
        <f t="shared" ca="1" si="3"/>
        <v>1</v>
      </c>
      <c r="W39">
        <f t="shared" ca="1" si="3"/>
        <v>1</v>
      </c>
      <c r="X39">
        <f t="shared" ca="1" si="3"/>
        <v>1</v>
      </c>
      <c r="Y39">
        <f t="shared" ca="1" si="3"/>
        <v>1</v>
      </c>
      <c r="Z39">
        <f t="shared" ca="1" si="3"/>
        <v>1</v>
      </c>
      <c r="AA39">
        <f t="shared" ca="1" si="3"/>
        <v>1</v>
      </c>
      <c r="AB39">
        <f t="shared" ca="1" si="3"/>
        <v>1</v>
      </c>
      <c r="AC39">
        <f t="shared" ca="1" si="3"/>
        <v>1</v>
      </c>
      <c r="AD39">
        <f t="shared" ca="1" si="3"/>
        <v>1</v>
      </c>
      <c r="AE39">
        <f t="shared" ca="1" si="3"/>
        <v>1</v>
      </c>
      <c r="AF39">
        <f t="shared" ca="1" si="3"/>
        <v>1</v>
      </c>
      <c r="AG39">
        <f t="shared" ca="1" si="3"/>
        <v>1</v>
      </c>
      <c r="AH39">
        <f t="shared" ca="1" si="3"/>
        <v>1</v>
      </c>
      <c r="AI39">
        <f t="shared" ca="1" si="3"/>
        <v>1</v>
      </c>
      <c r="AJ39">
        <f t="shared" ca="1" si="3"/>
        <v>1</v>
      </c>
      <c r="AK39">
        <f t="shared" ca="1" si="3"/>
        <v>1</v>
      </c>
      <c r="AL39">
        <f t="shared" ca="1" si="3"/>
        <v>1</v>
      </c>
      <c r="AM39">
        <f t="shared" ca="1" si="3"/>
        <v>1</v>
      </c>
      <c r="AN39">
        <f t="shared" ca="1" si="3"/>
        <v>1</v>
      </c>
      <c r="AO39">
        <f t="shared" ca="1" si="3"/>
        <v>1</v>
      </c>
      <c r="AP39">
        <f t="shared" ca="1" si="3"/>
        <v>1</v>
      </c>
      <c r="AQ39">
        <f t="shared" ca="1" si="3"/>
        <v>1</v>
      </c>
    </row>
    <row r="40" spans="2:43">
      <c r="B40">
        <v>8</v>
      </c>
      <c r="C40">
        <v>1</v>
      </c>
      <c r="D40">
        <f t="shared" ref="D40:AQ46" ca="1" si="4">IF(C40&gt;0,IF(RAND()&gt;$E$11,1,0),0)</f>
        <v>1</v>
      </c>
      <c r="E40">
        <f t="shared" ca="1" si="4"/>
        <v>1</v>
      </c>
      <c r="F40">
        <f t="shared" ca="1" si="4"/>
        <v>1</v>
      </c>
      <c r="G40">
        <f t="shared" ca="1" si="4"/>
        <v>1</v>
      </c>
      <c r="H40">
        <f t="shared" ca="1" si="4"/>
        <v>1</v>
      </c>
      <c r="I40">
        <f t="shared" ca="1" si="4"/>
        <v>1</v>
      </c>
      <c r="J40">
        <f t="shared" ca="1" si="4"/>
        <v>1</v>
      </c>
      <c r="K40">
        <f t="shared" ca="1" si="4"/>
        <v>0</v>
      </c>
      <c r="L40">
        <f t="shared" ca="1" si="4"/>
        <v>0</v>
      </c>
      <c r="M40">
        <f t="shared" ca="1" si="4"/>
        <v>0</v>
      </c>
      <c r="N40">
        <f t="shared" ca="1" si="4"/>
        <v>0</v>
      </c>
      <c r="O40">
        <f t="shared" ca="1" si="4"/>
        <v>0</v>
      </c>
      <c r="P40">
        <f t="shared" ca="1" si="4"/>
        <v>0</v>
      </c>
      <c r="Q40">
        <f t="shared" ca="1" si="4"/>
        <v>0</v>
      </c>
      <c r="R40">
        <f t="shared" ca="1" si="4"/>
        <v>0</v>
      </c>
      <c r="S40">
        <f t="shared" ca="1" si="4"/>
        <v>0</v>
      </c>
      <c r="T40">
        <f t="shared" ca="1" si="4"/>
        <v>0</v>
      </c>
      <c r="U40">
        <f t="shared" ca="1" si="4"/>
        <v>0</v>
      </c>
      <c r="V40">
        <f t="shared" ca="1" si="4"/>
        <v>0</v>
      </c>
      <c r="W40">
        <f t="shared" ca="1" si="4"/>
        <v>0</v>
      </c>
      <c r="X40">
        <f t="shared" ca="1" si="4"/>
        <v>0</v>
      </c>
      <c r="Y40">
        <f t="shared" ca="1" si="4"/>
        <v>0</v>
      </c>
      <c r="Z40">
        <f t="shared" ca="1" si="4"/>
        <v>0</v>
      </c>
      <c r="AA40">
        <f t="shared" ca="1" si="4"/>
        <v>0</v>
      </c>
      <c r="AB40">
        <f t="shared" ca="1" si="4"/>
        <v>0</v>
      </c>
      <c r="AC40">
        <f t="shared" ca="1" si="4"/>
        <v>0</v>
      </c>
      <c r="AD40">
        <f t="shared" ca="1" si="4"/>
        <v>0</v>
      </c>
      <c r="AE40">
        <f t="shared" ca="1" si="4"/>
        <v>0</v>
      </c>
      <c r="AF40">
        <f t="shared" ca="1" si="4"/>
        <v>0</v>
      </c>
      <c r="AG40">
        <f t="shared" ca="1" si="4"/>
        <v>0</v>
      </c>
      <c r="AH40">
        <f t="shared" ca="1" si="4"/>
        <v>0</v>
      </c>
      <c r="AI40">
        <f t="shared" ca="1" si="4"/>
        <v>0</v>
      </c>
      <c r="AJ40">
        <f t="shared" ca="1" si="4"/>
        <v>0</v>
      </c>
      <c r="AK40">
        <f t="shared" ca="1" si="4"/>
        <v>0</v>
      </c>
      <c r="AL40">
        <f t="shared" ca="1" si="4"/>
        <v>0</v>
      </c>
      <c r="AM40">
        <f t="shared" ca="1" si="4"/>
        <v>0</v>
      </c>
      <c r="AN40">
        <f t="shared" ca="1" si="4"/>
        <v>0</v>
      </c>
      <c r="AO40">
        <f t="shared" ca="1" si="4"/>
        <v>0</v>
      </c>
      <c r="AP40">
        <f t="shared" ca="1" si="4"/>
        <v>0</v>
      </c>
      <c r="AQ40">
        <f t="shared" ca="1" si="4"/>
        <v>0</v>
      </c>
    </row>
    <row r="41" spans="2:43">
      <c r="B41">
        <v>9</v>
      </c>
      <c r="C41">
        <v>1</v>
      </c>
      <c r="D41">
        <f t="shared" ca="1" si="4"/>
        <v>1</v>
      </c>
      <c r="E41">
        <f t="shared" ca="1" si="4"/>
        <v>1</v>
      </c>
      <c r="F41">
        <f t="shared" ca="1" si="4"/>
        <v>0</v>
      </c>
      <c r="G41">
        <f t="shared" ca="1" si="4"/>
        <v>0</v>
      </c>
      <c r="H41">
        <f t="shared" ca="1" si="4"/>
        <v>0</v>
      </c>
      <c r="I41">
        <f t="shared" ca="1" si="4"/>
        <v>0</v>
      </c>
      <c r="J41">
        <f t="shared" ca="1" si="4"/>
        <v>0</v>
      </c>
      <c r="K41">
        <f t="shared" ca="1" si="4"/>
        <v>0</v>
      </c>
      <c r="L41">
        <f t="shared" ca="1" si="4"/>
        <v>0</v>
      </c>
      <c r="M41">
        <f t="shared" ca="1" si="4"/>
        <v>0</v>
      </c>
      <c r="N41">
        <f t="shared" ca="1" si="4"/>
        <v>0</v>
      </c>
      <c r="O41">
        <f t="shared" ca="1" si="4"/>
        <v>0</v>
      </c>
      <c r="P41">
        <f t="shared" ca="1" si="4"/>
        <v>0</v>
      </c>
      <c r="Q41">
        <f t="shared" ca="1" si="4"/>
        <v>0</v>
      </c>
      <c r="R41">
        <f t="shared" ca="1" si="4"/>
        <v>0</v>
      </c>
      <c r="S41">
        <f t="shared" ca="1" si="4"/>
        <v>0</v>
      </c>
      <c r="T41">
        <f t="shared" ca="1" si="4"/>
        <v>0</v>
      </c>
      <c r="U41">
        <f t="shared" ca="1" si="4"/>
        <v>0</v>
      </c>
      <c r="V41">
        <f t="shared" ca="1" si="4"/>
        <v>0</v>
      </c>
      <c r="W41">
        <f t="shared" ca="1" si="4"/>
        <v>0</v>
      </c>
      <c r="X41">
        <f t="shared" ca="1" si="4"/>
        <v>0</v>
      </c>
      <c r="Y41">
        <f t="shared" ca="1" si="4"/>
        <v>0</v>
      </c>
      <c r="Z41">
        <f t="shared" ca="1" si="4"/>
        <v>0</v>
      </c>
      <c r="AA41">
        <f t="shared" ca="1" si="4"/>
        <v>0</v>
      </c>
      <c r="AB41">
        <f t="shared" ca="1" si="4"/>
        <v>0</v>
      </c>
      <c r="AC41">
        <f t="shared" ca="1" si="4"/>
        <v>0</v>
      </c>
      <c r="AD41">
        <f t="shared" ca="1" si="4"/>
        <v>0</v>
      </c>
      <c r="AE41">
        <f t="shared" ca="1" si="4"/>
        <v>0</v>
      </c>
      <c r="AF41">
        <f t="shared" ca="1" si="4"/>
        <v>0</v>
      </c>
      <c r="AG41">
        <f t="shared" ca="1" si="4"/>
        <v>0</v>
      </c>
      <c r="AH41">
        <f t="shared" ca="1" si="4"/>
        <v>0</v>
      </c>
      <c r="AI41">
        <f t="shared" ca="1" si="4"/>
        <v>0</v>
      </c>
      <c r="AJ41">
        <f t="shared" ca="1" si="4"/>
        <v>0</v>
      </c>
      <c r="AK41">
        <f t="shared" ca="1" si="4"/>
        <v>0</v>
      </c>
      <c r="AL41">
        <f t="shared" ca="1" si="4"/>
        <v>0</v>
      </c>
      <c r="AM41">
        <f t="shared" ca="1" si="4"/>
        <v>0</v>
      </c>
      <c r="AN41">
        <f t="shared" ca="1" si="4"/>
        <v>0</v>
      </c>
      <c r="AO41">
        <f t="shared" ca="1" si="4"/>
        <v>0</v>
      </c>
      <c r="AP41">
        <f t="shared" ca="1" si="4"/>
        <v>0</v>
      </c>
      <c r="AQ41">
        <f t="shared" ca="1" si="4"/>
        <v>0</v>
      </c>
    </row>
    <row r="42" spans="2:43">
      <c r="B42">
        <v>10</v>
      </c>
      <c r="C42">
        <v>1</v>
      </c>
      <c r="D42">
        <f t="shared" ca="1" si="4"/>
        <v>1</v>
      </c>
      <c r="E42">
        <f t="shared" ca="1" si="4"/>
        <v>1</v>
      </c>
      <c r="F42">
        <f t="shared" ca="1" si="4"/>
        <v>1</v>
      </c>
      <c r="G42">
        <f t="shared" ca="1" si="4"/>
        <v>1</v>
      </c>
      <c r="H42">
        <f t="shared" ca="1" si="4"/>
        <v>1</v>
      </c>
      <c r="I42">
        <f t="shared" ca="1" si="4"/>
        <v>1</v>
      </c>
      <c r="J42">
        <f t="shared" ca="1" si="4"/>
        <v>0</v>
      </c>
      <c r="K42">
        <f t="shared" ca="1" si="4"/>
        <v>0</v>
      </c>
      <c r="L42">
        <f t="shared" ca="1" si="4"/>
        <v>0</v>
      </c>
      <c r="M42">
        <f t="shared" ca="1" si="4"/>
        <v>0</v>
      </c>
      <c r="N42">
        <f t="shared" ca="1" si="4"/>
        <v>0</v>
      </c>
      <c r="O42">
        <f t="shared" ca="1" si="4"/>
        <v>0</v>
      </c>
      <c r="P42">
        <f t="shared" ca="1" si="4"/>
        <v>0</v>
      </c>
      <c r="Q42">
        <f t="shared" ca="1" si="4"/>
        <v>0</v>
      </c>
      <c r="R42">
        <f t="shared" ca="1" si="4"/>
        <v>0</v>
      </c>
      <c r="S42">
        <f t="shared" ca="1" si="4"/>
        <v>0</v>
      </c>
      <c r="T42">
        <f t="shared" ca="1" si="4"/>
        <v>0</v>
      </c>
      <c r="U42">
        <f t="shared" ca="1" si="4"/>
        <v>0</v>
      </c>
      <c r="V42">
        <f t="shared" ca="1" si="4"/>
        <v>0</v>
      </c>
      <c r="W42">
        <f t="shared" ca="1" si="4"/>
        <v>0</v>
      </c>
      <c r="X42">
        <f t="shared" ca="1" si="4"/>
        <v>0</v>
      </c>
      <c r="Y42">
        <f t="shared" ca="1" si="4"/>
        <v>0</v>
      </c>
      <c r="Z42">
        <f t="shared" ca="1" si="4"/>
        <v>0</v>
      </c>
      <c r="AA42">
        <f t="shared" ca="1" si="4"/>
        <v>0</v>
      </c>
      <c r="AB42">
        <f t="shared" ca="1" si="4"/>
        <v>0</v>
      </c>
      <c r="AC42">
        <f t="shared" ca="1" si="4"/>
        <v>0</v>
      </c>
      <c r="AD42">
        <f t="shared" ca="1" si="4"/>
        <v>0</v>
      </c>
      <c r="AE42">
        <f t="shared" ca="1" si="4"/>
        <v>0</v>
      </c>
      <c r="AF42">
        <f t="shared" ca="1" si="4"/>
        <v>0</v>
      </c>
      <c r="AG42">
        <f t="shared" ca="1" si="4"/>
        <v>0</v>
      </c>
      <c r="AH42">
        <f t="shared" ca="1" si="4"/>
        <v>0</v>
      </c>
      <c r="AI42">
        <f t="shared" ca="1" si="4"/>
        <v>0</v>
      </c>
      <c r="AJ42">
        <f t="shared" ca="1" si="4"/>
        <v>0</v>
      </c>
      <c r="AK42">
        <f t="shared" ca="1" si="4"/>
        <v>0</v>
      </c>
      <c r="AL42">
        <f t="shared" ca="1" si="4"/>
        <v>0</v>
      </c>
      <c r="AM42">
        <f t="shared" ca="1" si="4"/>
        <v>0</v>
      </c>
      <c r="AN42">
        <f t="shared" ca="1" si="4"/>
        <v>0</v>
      </c>
      <c r="AO42">
        <f t="shared" ca="1" si="4"/>
        <v>0</v>
      </c>
      <c r="AP42">
        <f t="shared" ca="1" si="4"/>
        <v>0</v>
      </c>
      <c r="AQ42">
        <f t="shared" ca="1" si="4"/>
        <v>0</v>
      </c>
    </row>
    <row r="43" spans="2:43">
      <c r="B43">
        <v>11</v>
      </c>
      <c r="C43">
        <v>1</v>
      </c>
      <c r="D43">
        <f t="shared" ca="1" si="4"/>
        <v>1</v>
      </c>
      <c r="E43">
        <f t="shared" ca="1" si="4"/>
        <v>1</v>
      </c>
      <c r="F43">
        <f t="shared" ca="1" si="4"/>
        <v>1</v>
      </c>
      <c r="G43">
        <f t="shared" ca="1" si="4"/>
        <v>1</v>
      </c>
      <c r="H43">
        <f t="shared" ca="1" si="4"/>
        <v>1</v>
      </c>
      <c r="I43">
        <f t="shared" ca="1" si="4"/>
        <v>0</v>
      </c>
      <c r="J43">
        <f t="shared" ca="1" si="4"/>
        <v>0</v>
      </c>
      <c r="K43">
        <f t="shared" ca="1" si="4"/>
        <v>0</v>
      </c>
      <c r="L43">
        <f t="shared" ca="1" si="4"/>
        <v>0</v>
      </c>
      <c r="M43">
        <f t="shared" ca="1" si="4"/>
        <v>0</v>
      </c>
      <c r="N43">
        <f t="shared" ca="1" si="4"/>
        <v>0</v>
      </c>
      <c r="O43">
        <f t="shared" ca="1" si="4"/>
        <v>0</v>
      </c>
      <c r="P43">
        <f t="shared" ca="1" si="4"/>
        <v>0</v>
      </c>
      <c r="Q43">
        <f t="shared" ca="1" si="4"/>
        <v>0</v>
      </c>
      <c r="R43">
        <f t="shared" ca="1" si="4"/>
        <v>0</v>
      </c>
      <c r="S43">
        <f t="shared" ca="1" si="4"/>
        <v>0</v>
      </c>
      <c r="T43">
        <f t="shared" ca="1" si="4"/>
        <v>0</v>
      </c>
      <c r="U43">
        <f t="shared" ca="1" si="4"/>
        <v>0</v>
      </c>
      <c r="V43">
        <f t="shared" ca="1" si="4"/>
        <v>0</v>
      </c>
      <c r="W43">
        <f t="shared" ca="1" si="4"/>
        <v>0</v>
      </c>
      <c r="X43">
        <f t="shared" ca="1" si="4"/>
        <v>0</v>
      </c>
      <c r="Y43">
        <f t="shared" ca="1" si="4"/>
        <v>0</v>
      </c>
      <c r="Z43">
        <f t="shared" ca="1" si="4"/>
        <v>0</v>
      </c>
      <c r="AA43">
        <f t="shared" ca="1" si="4"/>
        <v>0</v>
      </c>
      <c r="AB43">
        <f t="shared" ca="1" si="4"/>
        <v>0</v>
      </c>
      <c r="AC43">
        <f t="shared" ca="1" si="4"/>
        <v>0</v>
      </c>
      <c r="AD43">
        <f t="shared" ca="1" si="4"/>
        <v>0</v>
      </c>
      <c r="AE43">
        <f t="shared" ca="1" si="4"/>
        <v>0</v>
      </c>
      <c r="AF43">
        <f t="shared" ca="1" si="4"/>
        <v>0</v>
      </c>
      <c r="AG43">
        <f t="shared" ca="1" si="4"/>
        <v>0</v>
      </c>
      <c r="AH43">
        <f t="shared" ca="1" si="4"/>
        <v>0</v>
      </c>
      <c r="AI43">
        <f t="shared" ca="1" si="4"/>
        <v>0</v>
      </c>
      <c r="AJ43">
        <f t="shared" ca="1" si="4"/>
        <v>0</v>
      </c>
      <c r="AK43">
        <f t="shared" ca="1" si="4"/>
        <v>0</v>
      </c>
      <c r="AL43">
        <f t="shared" ca="1" si="4"/>
        <v>0</v>
      </c>
      <c r="AM43">
        <f t="shared" ca="1" si="4"/>
        <v>0</v>
      </c>
      <c r="AN43">
        <f t="shared" ca="1" si="4"/>
        <v>0</v>
      </c>
      <c r="AO43">
        <f t="shared" ca="1" si="4"/>
        <v>0</v>
      </c>
      <c r="AP43">
        <f t="shared" ca="1" si="4"/>
        <v>0</v>
      </c>
      <c r="AQ43">
        <f t="shared" ca="1" si="4"/>
        <v>0</v>
      </c>
    </row>
    <row r="44" spans="2:43">
      <c r="B44">
        <v>12</v>
      </c>
      <c r="C44">
        <v>1</v>
      </c>
      <c r="D44">
        <f t="shared" ca="1" si="4"/>
        <v>0</v>
      </c>
      <c r="E44">
        <f t="shared" ca="1" si="4"/>
        <v>0</v>
      </c>
      <c r="F44">
        <f t="shared" ca="1" si="4"/>
        <v>0</v>
      </c>
      <c r="G44">
        <f t="shared" ca="1" si="4"/>
        <v>0</v>
      </c>
      <c r="H44">
        <f t="shared" ca="1" si="4"/>
        <v>0</v>
      </c>
      <c r="I44">
        <f t="shared" ca="1" si="4"/>
        <v>0</v>
      </c>
      <c r="J44">
        <f t="shared" ca="1" si="4"/>
        <v>0</v>
      </c>
      <c r="K44">
        <f t="shared" ca="1" si="4"/>
        <v>0</v>
      </c>
      <c r="L44">
        <f t="shared" ca="1" si="4"/>
        <v>0</v>
      </c>
      <c r="M44">
        <f t="shared" ca="1" si="4"/>
        <v>0</v>
      </c>
      <c r="N44">
        <f t="shared" ca="1" si="4"/>
        <v>0</v>
      </c>
      <c r="O44">
        <f t="shared" ca="1" si="4"/>
        <v>0</v>
      </c>
      <c r="P44">
        <f t="shared" ca="1" si="4"/>
        <v>0</v>
      </c>
      <c r="Q44">
        <f t="shared" ca="1" si="4"/>
        <v>0</v>
      </c>
      <c r="R44">
        <f t="shared" ca="1" si="4"/>
        <v>0</v>
      </c>
      <c r="S44">
        <f t="shared" ca="1" si="4"/>
        <v>0</v>
      </c>
      <c r="T44">
        <f t="shared" ca="1" si="4"/>
        <v>0</v>
      </c>
      <c r="U44">
        <f t="shared" ca="1" si="4"/>
        <v>0</v>
      </c>
      <c r="V44">
        <f t="shared" ca="1" si="4"/>
        <v>0</v>
      </c>
      <c r="W44">
        <f t="shared" ca="1" si="4"/>
        <v>0</v>
      </c>
      <c r="X44">
        <f t="shared" ca="1" si="4"/>
        <v>0</v>
      </c>
      <c r="Y44">
        <f t="shared" ca="1" si="4"/>
        <v>0</v>
      </c>
      <c r="Z44">
        <f t="shared" ca="1" si="4"/>
        <v>0</v>
      </c>
      <c r="AA44">
        <f t="shared" ca="1" si="4"/>
        <v>0</v>
      </c>
      <c r="AB44">
        <f t="shared" ca="1" si="4"/>
        <v>0</v>
      </c>
      <c r="AC44">
        <f t="shared" ca="1" si="4"/>
        <v>0</v>
      </c>
      <c r="AD44">
        <f t="shared" ca="1" si="4"/>
        <v>0</v>
      </c>
      <c r="AE44">
        <f t="shared" ca="1" si="4"/>
        <v>0</v>
      </c>
      <c r="AF44">
        <f t="shared" ca="1" si="4"/>
        <v>0</v>
      </c>
      <c r="AG44">
        <f t="shared" ca="1" si="4"/>
        <v>0</v>
      </c>
      <c r="AH44">
        <f t="shared" ca="1" si="4"/>
        <v>0</v>
      </c>
      <c r="AI44">
        <f t="shared" ca="1" si="4"/>
        <v>0</v>
      </c>
      <c r="AJ44">
        <f t="shared" ca="1" si="4"/>
        <v>0</v>
      </c>
      <c r="AK44">
        <f t="shared" ca="1" si="4"/>
        <v>0</v>
      </c>
      <c r="AL44">
        <f t="shared" ca="1" si="4"/>
        <v>0</v>
      </c>
      <c r="AM44">
        <f t="shared" ca="1" si="4"/>
        <v>0</v>
      </c>
      <c r="AN44">
        <f t="shared" ca="1" si="4"/>
        <v>0</v>
      </c>
      <c r="AO44">
        <f t="shared" ca="1" si="4"/>
        <v>0</v>
      </c>
      <c r="AP44">
        <f t="shared" ca="1" si="4"/>
        <v>0</v>
      </c>
      <c r="AQ44">
        <f t="shared" ca="1" si="4"/>
        <v>0</v>
      </c>
    </row>
    <row r="45" spans="2:43">
      <c r="B45">
        <v>13</v>
      </c>
      <c r="C45">
        <v>1</v>
      </c>
      <c r="D45">
        <f t="shared" ca="1" si="4"/>
        <v>1</v>
      </c>
      <c r="E45">
        <f t="shared" ca="1" si="4"/>
        <v>1</v>
      </c>
      <c r="F45">
        <f t="shared" ca="1" si="4"/>
        <v>1</v>
      </c>
      <c r="G45">
        <f t="shared" ca="1" si="4"/>
        <v>1</v>
      </c>
      <c r="H45">
        <f t="shared" ca="1" si="4"/>
        <v>1</v>
      </c>
      <c r="I45">
        <f t="shared" ca="1" si="4"/>
        <v>1</v>
      </c>
      <c r="J45">
        <f t="shared" ca="1" si="4"/>
        <v>1</v>
      </c>
      <c r="K45">
        <f t="shared" ca="1" si="4"/>
        <v>1</v>
      </c>
      <c r="L45">
        <f t="shared" ca="1" si="4"/>
        <v>1</v>
      </c>
      <c r="M45">
        <f t="shared" ca="1" si="4"/>
        <v>1</v>
      </c>
      <c r="N45">
        <f t="shared" ca="1" si="4"/>
        <v>1</v>
      </c>
      <c r="O45">
        <f t="shared" ca="1" si="4"/>
        <v>0</v>
      </c>
      <c r="P45">
        <f t="shared" ca="1" si="4"/>
        <v>0</v>
      </c>
      <c r="Q45">
        <f t="shared" ca="1" si="4"/>
        <v>0</v>
      </c>
      <c r="R45">
        <f t="shared" ca="1" si="4"/>
        <v>0</v>
      </c>
      <c r="S45">
        <f t="shared" ca="1" si="4"/>
        <v>0</v>
      </c>
      <c r="T45">
        <f t="shared" ca="1" si="4"/>
        <v>0</v>
      </c>
      <c r="U45">
        <f t="shared" ca="1" si="4"/>
        <v>0</v>
      </c>
      <c r="V45">
        <f t="shared" ca="1" si="4"/>
        <v>0</v>
      </c>
      <c r="W45">
        <f t="shared" ca="1" si="4"/>
        <v>0</v>
      </c>
      <c r="X45">
        <f t="shared" ca="1" si="4"/>
        <v>0</v>
      </c>
      <c r="Y45">
        <f t="shared" ca="1" si="4"/>
        <v>0</v>
      </c>
      <c r="Z45">
        <f t="shared" ca="1" si="4"/>
        <v>0</v>
      </c>
      <c r="AA45">
        <f t="shared" ca="1" si="4"/>
        <v>0</v>
      </c>
      <c r="AB45">
        <f t="shared" ca="1" si="4"/>
        <v>0</v>
      </c>
      <c r="AC45">
        <f t="shared" ca="1" si="4"/>
        <v>0</v>
      </c>
      <c r="AD45">
        <f t="shared" ca="1" si="4"/>
        <v>0</v>
      </c>
      <c r="AE45">
        <f t="shared" ca="1" si="4"/>
        <v>0</v>
      </c>
      <c r="AF45">
        <f t="shared" ca="1" si="4"/>
        <v>0</v>
      </c>
      <c r="AG45">
        <f t="shared" ca="1" si="4"/>
        <v>0</v>
      </c>
      <c r="AH45">
        <f t="shared" ca="1" si="4"/>
        <v>0</v>
      </c>
      <c r="AI45">
        <f t="shared" ca="1" si="4"/>
        <v>0</v>
      </c>
      <c r="AJ45">
        <f t="shared" ca="1" si="4"/>
        <v>0</v>
      </c>
      <c r="AK45">
        <f t="shared" ca="1" si="4"/>
        <v>0</v>
      </c>
      <c r="AL45">
        <f t="shared" ca="1" si="4"/>
        <v>0</v>
      </c>
      <c r="AM45">
        <f t="shared" ca="1" si="4"/>
        <v>0</v>
      </c>
      <c r="AN45">
        <f t="shared" ca="1" si="4"/>
        <v>0</v>
      </c>
      <c r="AO45">
        <f t="shared" ca="1" si="4"/>
        <v>0</v>
      </c>
      <c r="AP45">
        <f t="shared" ca="1" si="4"/>
        <v>0</v>
      </c>
      <c r="AQ45">
        <f t="shared" ca="1" si="4"/>
        <v>0</v>
      </c>
    </row>
    <row r="46" spans="2:43">
      <c r="B46">
        <v>14</v>
      </c>
      <c r="C46">
        <v>1</v>
      </c>
      <c r="D46">
        <f t="shared" ca="1" si="4"/>
        <v>1</v>
      </c>
      <c r="E46">
        <f t="shared" ca="1" si="4"/>
        <v>1</v>
      </c>
      <c r="F46">
        <f t="shared" ca="1" si="4"/>
        <v>1</v>
      </c>
      <c r="G46">
        <f t="shared" ca="1" si="4"/>
        <v>1</v>
      </c>
      <c r="H46">
        <f t="shared" ca="1" si="4"/>
        <v>1</v>
      </c>
      <c r="I46">
        <f t="shared" ca="1" si="4"/>
        <v>1</v>
      </c>
      <c r="J46">
        <f t="shared" ca="1" si="4"/>
        <v>1</v>
      </c>
      <c r="K46">
        <f t="shared" ca="1" si="4"/>
        <v>1</v>
      </c>
      <c r="L46">
        <f t="shared" ca="1" si="4"/>
        <v>1</v>
      </c>
      <c r="M46">
        <f t="shared" ca="1" si="4"/>
        <v>1</v>
      </c>
      <c r="N46">
        <f t="shared" ca="1" si="4"/>
        <v>1</v>
      </c>
      <c r="O46">
        <f t="shared" ca="1" si="4"/>
        <v>1</v>
      </c>
      <c r="P46">
        <f t="shared" ca="1" si="4"/>
        <v>1</v>
      </c>
      <c r="Q46">
        <f t="shared" ca="1" si="4"/>
        <v>0</v>
      </c>
      <c r="R46">
        <f t="shared" ca="1" si="4"/>
        <v>0</v>
      </c>
      <c r="S46">
        <f t="shared" ref="S46:AQ46" ca="1" si="5">IF(R46&gt;0,IF(RAND()&gt;$E$11,1,0),0)</f>
        <v>0</v>
      </c>
      <c r="T46">
        <f t="shared" ca="1" si="5"/>
        <v>0</v>
      </c>
      <c r="U46">
        <f t="shared" ca="1" si="5"/>
        <v>0</v>
      </c>
      <c r="V46">
        <f t="shared" ca="1" si="5"/>
        <v>0</v>
      </c>
      <c r="W46">
        <f t="shared" ca="1" si="5"/>
        <v>0</v>
      </c>
      <c r="X46">
        <f t="shared" ca="1" si="5"/>
        <v>0</v>
      </c>
      <c r="Y46">
        <f t="shared" ca="1" si="5"/>
        <v>0</v>
      </c>
      <c r="Z46">
        <f t="shared" ca="1" si="5"/>
        <v>0</v>
      </c>
      <c r="AA46">
        <f t="shared" ca="1" si="5"/>
        <v>0</v>
      </c>
      <c r="AB46">
        <f t="shared" ca="1" si="5"/>
        <v>0</v>
      </c>
      <c r="AC46">
        <f t="shared" ca="1" si="5"/>
        <v>0</v>
      </c>
      <c r="AD46">
        <f t="shared" ca="1" si="5"/>
        <v>0</v>
      </c>
      <c r="AE46">
        <f t="shared" ca="1" si="5"/>
        <v>0</v>
      </c>
      <c r="AF46">
        <f t="shared" ca="1" si="5"/>
        <v>0</v>
      </c>
      <c r="AG46">
        <f t="shared" ca="1" si="5"/>
        <v>0</v>
      </c>
      <c r="AH46">
        <f t="shared" ca="1" si="5"/>
        <v>0</v>
      </c>
      <c r="AI46">
        <f t="shared" ca="1" si="5"/>
        <v>0</v>
      </c>
      <c r="AJ46">
        <f t="shared" ca="1" si="5"/>
        <v>0</v>
      </c>
      <c r="AK46">
        <f t="shared" ca="1" si="5"/>
        <v>0</v>
      </c>
      <c r="AL46">
        <f t="shared" ca="1" si="5"/>
        <v>0</v>
      </c>
      <c r="AM46">
        <f t="shared" ca="1" si="5"/>
        <v>0</v>
      </c>
      <c r="AN46">
        <f t="shared" ca="1" si="5"/>
        <v>0</v>
      </c>
      <c r="AO46">
        <f t="shared" ca="1" si="5"/>
        <v>0</v>
      </c>
      <c r="AP46">
        <f t="shared" ca="1" si="5"/>
        <v>0</v>
      </c>
      <c r="AQ46">
        <f t="shared" ca="1" si="5"/>
        <v>0</v>
      </c>
    </row>
    <row r="47" spans="2:43">
      <c r="B47">
        <v>15</v>
      </c>
      <c r="C47">
        <v>1</v>
      </c>
      <c r="D47">
        <f t="shared" ref="D47:AQ53" ca="1" si="6">IF(C47&gt;0,IF(RAND()&gt;$E$11,1,0),0)</f>
        <v>1</v>
      </c>
      <c r="E47">
        <f t="shared" ca="1" si="6"/>
        <v>1</v>
      </c>
      <c r="F47">
        <f t="shared" ca="1" si="6"/>
        <v>0</v>
      </c>
      <c r="G47">
        <f t="shared" ca="1" si="6"/>
        <v>0</v>
      </c>
      <c r="H47">
        <f t="shared" ca="1" si="6"/>
        <v>0</v>
      </c>
      <c r="I47">
        <f t="shared" ca="1" si="6"/>
        <v>0</v>
      </c>
      <c r="J47">
        <f t="shared" ca="1" si="6"/>
        <v>0</v>
      </c>
      <c r="K47">
        <f t="shared" ca="1" si="6"/>
        <v>0</v>
      </c>
      <c r="L47">
        <f t="shared" ca="1" si="6"/>
        <v>0</v>
      </c>
      <c r="M47">
        <f t="shared" ca="1" si="6"/>
        <v>0</v>
      </c>
      <c r="N47">
        <f t="shared" ca="1" si="6"/>
        <v>0</v>
      </c>
      <c r="O47">
        <f t="shared" ca="1" si="6"/>
        <v>0</v>
      </c>
      <c r="P47">
        <f t="shared" ca="1" si="6"/>
        <v>0</v>
      </c>
      <c r="Q47">
        <f t="shared" ca="1" si="6"/>
        <v>0</v>
      </c>
      <c r="R47">
        <f t="shared" ca="1" si="6"/>
        <v>0</v>
      </c>
      <c r="S47">
        <f t="shared" ca="1" si="6"/>
        <v>0</v>
      </c>
      <c r="T47">
        <f t="shared" ca="1" si="6"/>
        <v>0</v>
      </c>
      <c r="U47">
        <f t="shared" ca="1" si="6"/>
        <v>0</v>
      </c>
      <c r="V47">
        <f t="shared" ca="1" si="6"/>
        <v>0</v>
      </c>
      <c r="W47">
        <f t="shared" ca="1" si="6"/>
        <v>0</v>
      </c>
      <c r="X47">
        <f t="shared" ca="1" si="6"/>
        <v>0</v>
      </c>
      <c r="Y47">
        <f t="shared" ca="1" si="6"/>
        <v>0</v>
      </c>
      <c r="Z47">
        <f t="shared" ca="1" si="6"/>
        <v>0</v>
      </c>
      <c r="AA47">
        <f t="shared" ca="1" si="6"/>
        <v>0</v>
      </c>
      <c r="AB47">
        <f t="shared" ca="1" si="6"/>
        <v>0</v>
      </c>
      <c r="AC47">
        <f t="shared" ca="1" si="6"/>
        <v>0</v>
      </c>
      <c r="AD47">
        <f t="shared" ca="1" si="6"/>
        <v>0</v>
      </c>
      <c r="AE47">
        <f t="shared" ca="1" si="6"/>
        <v>0</v>
      </c>
      <c r="AF47">
        <f t="shared" ca="1" si="6"/>
        <v>0</v>
      </c>
      <c r="AG47">
        <f t="shared" ca="1" si="6"/>
        <v>0</v>
      </c>
      <c r="AH47">
        <f t="shared" ca="1" si="6"/>
        <v>0</v>
      </c>
      <c r="AI47">
        <f t="shared" ca="1" si="6"/>
        <v>0</v>
      </c>
      <c r="AJ47">
        <f t="shared" ca="1" si="6"/>
        <v>0</v>
      </c>
      <c r="AK47">
        <f t="shared" ca="1" si="6"/>
        <v>0</v>
      </c>
      <c r="AL47">
        <f t="shared" ca="1" si="6"/>
        <v>0</v>
      </c>
      <c r="AM47">
        <f t="shared" ca="1" si="6"/>
        <v>0</v>
      </c>
      <c r="AN47">
        <f t="shared" ca="1" si="6"/>
        <v>0</v>
      </c>
      <c r="AO47">
        <f t="shared" ca="1" si="6"/>
        <v>0</v>
      </c>
      <c r="AP47">
        <f t="shared" ca="1" si="6"/>
        <v>0</v>
      </c>
      <c r="AQ47">
        <f t="shared" ca="1" si="6"/>
        <v>0</v>
      </c>
    </row>
    <row r="48" spans="2:43">
      <c r="B48">
        <v>16</v>
      </c>
      <c r="C48">
        <v>1</v>
      </c>
      <c r="D48">
        <f t="shared" ca="1" si="6"/>
        <v>1</v>
      </c>
      <c r="E48">
        <f t="shared" ca="1" si="6"/>
        <v>1</v>
      </c>
      <c r="F48">
        <f t="shared" ca="1" si="6"/>
        <v>1</v>
      </c>
      <c r="G48">
        <f t="shared" ca="1" si="6"/>
        <v>1</v>
      </c>
      <c r="H48">
        <f t="shared" ca="1" si="6"/>
        <v>1</v>
      </c>
      <c r="I48">
        <f t="shared" ca="1" si="6"/>
        <v>1</v>
      </c>
      <c r="J48">
        <f t="shared" ca="1" si="6"/>
        <v>1</v>
      </c>
      <c r="K48">
        <f t="shared" ca="1" si="6"/>
        <v>1</v>
      </c>
      <c r="L48">
        <f t="shared" ca="1" si="6"/>
        <v>1</v>
      </c>
      <c r="M48">
        <f t="shared" ca="1" si="6"/>
        <v>0</v>
      </c>
      <c r="N48">
        <f t="shared" ca="1" si="6"/>
        <v>0</v>
      </c>
      <c r="O48">
        <f t="shared" ca="1" si="6"/>
        <v>0</v>
      </c>
      <c r="P48">
        <f t="shared" ca="1" si="6"/>
        <v>0</v>
      </c>
      <c r="Q48">
        <f t="shared" ca="1" si="6"/>
        <v>0</v>
      </c>
      <c r="R48">
        <f t="shared" ca="1" si="6"/>
        <v>0</v>
      </c>
      <c r="S48">
        <f t="shared" ca="1" si="6"/>
        <v>0</v>
      </c>
      <c r="T48">
        <f t="shared" ca="1" si="6"/>
        <v>0</v>
      </c>
      <c r="U48">
        <f t="shared" ca="1" si="6"/>
        <v>0</v>
      </c>
      <c r="V48">
        <f t="shared" ca="1" si="6"/>
        <v>0</v>
      </c>
      <c r="W48">
        <f t="shared" ca="1" si="6"/>
        <v>0</v>
      </c>
      <c r="X48">
        <f t="shared" ca="1" si="6"/>
        <v>0</v>
      </c>
      <c r="Y48">
        <f t="shared" ca="1" si="6"/>
        <v>0</v>
      </c>
      <c r="Z48">
        <f t="shared" ca="1" si="6"/>
        <v>0</v>
      </c>
      <c r="AA48">
        <f t="shared" ca="1" si="6"/>
        <v>0</v>
      </c>
      <c r="AB48">
        <f t="shared" ca="1" si="6"/>
        <v>0</v>
      </c>
      <c r="AC48">
        <f t="shared" ca="1" si="6"/>
        <v>0</v>
      </c>
      <c r="AD48">
        <f t="shared" ca="1" si="6"/>
        <v>0</v>
      </c>
      <c r="AE48">
        <f t="shared" ca="1" si="6"/>
        <v>0</v>
      </c>
      <c r="AF48">
        <f t="shared" ca="1" si="6"/>
        <v>0</v>
      </c>
      <c r="AG48">
        <f t="shared" ca="1" si="6"/>
        <v>0</v>
      </c>
      <c r="AH48">
        <f t="shared" ca="1" si="6"/>
        <v>0</v>
      </c>
      <c r="AI48">
        <f t="shared" ca="1" si="6"/>
        <v>0</v>
      </c>
      <c r="AJ48">
        <f t="shared" ca="1" si="6"/>
        <v>0</v>
      </c>
      <c r="AK48">
        <f t="shared" ca="1" si="6"/>
        <v>0</v>
      </c>
      <c r="AL48">
        <f t="shared" ca="1" si="6"/>
        <v>0</v>
      </c>
      <c r="AM48">
        <f t="shared" ca="1" si="6"/>
        <v>0</v>
      </c>
      <c r="AN48">
        <f t="shared" ca="1" si="6"/>
        <v>0</v>
      </c>
      <c r="AO48">
        <f t="shared" ca="1" si="6"/>
        <v>0</v>
      </c>
      <c r="AP48">
        <f t="shared" ca="1" si="6"/>
        <v>0</v>
      </c>
      <c r="AQ48">
        <f t="shared" ca="1" si="6"/>
        <v>0</v>
      </c>
    </row>
    <row r="49" spans="2:43">
      <c r="B49">
        <v>17</v>
      </c>
      <c r="C49">
        <v>1</v>
      </c>
      <c r="D49">
        <f t="shared" ca="1" si="6"/>
        <v>1</v>
      </c>
      <c r="E49">
        <f t="shared" ca="1" si="6"/>
        <v>1</v>
      </c>
      <c r="F49">
        <f t="shared" ca="1" si="6"/>
        <v>1</v>
      </c>
      <c r="G49">
        <f t="shared" ca="1" si="6"/>
        <v>1</v>
      </c>
      <c r="H49">
        <f t="shared" ca="1" si="6"/>
        <v>1</v>
      </c>
      <c r="I49">
        <f t="shared" ca="1" si="6"/>
        <v>1</v>
      </c>
      <c r="J49">
        <f t="shared" ca="1" si="6"/>
        <v>1</v>
      </c>
      <c r="K49">
        <f t="shared" ca="1" si="6"/>
        <v>1</v>
      </c>
      <c r="L49">
        <f t="shared" ca="1" si="6"/>
        <v>0</v>
      </c>
      <c r="M49">
        <f t="shared" ca="1" si="6"/>
        <v>0</v>
      </c>
      <c r="N49">
        <f t="shared" ca="1" si="6"/>
        <v>0</v>
      </c>
      <c r="O49">
        <f t="shared" ca="1" si="6"/>
        <v>0</v>
      </c>
      <c r="P49">
        <f t="shared" ca="1" si="6"/>
        <v>0</v>
      </c>
      <c r="Q49">
        <f t="shared" ca="1" si="6"/>
        <v>0</v>
      </c>
      <c r="R49">
        <f t="shared" ca="1" si="6"/>
        <v>0</v>
      </c>
      <c r="S49">
        <f t="shared" ca="1" si="6"/>
        <v>0</v>
      </c>
      <c r="T49">
        <f t="shared" ca="1" si="6"/>
        <v>0</v>
      </c>
      <c r="U49">
        <f t="shared" ca="1" si="6"/>
        <v>0</v>
      </c>
      <c r="V49">
        <f t="shared" ca="1" si="6"/>
        <v>0</v>
      </c>
      <c r="W49">
        <f t="shared" ca="1" si="6"/>
        <v>0</v>
      </c>
      <c r="X49">
        <f t="shared" ca="1" si="6"/>
        <v>0</v>
      </c>
      <c r="Y49">
        <f t="shared" ca="1" si="6"/>
        <v>0</v>
      </c>
      <c r="Z49">
        <f t="shared" ca="1" si="6"/>
        <v>0</v>
      </c>
      <c r="AA49">
        <f t="shared" ca="1" si="6"/>
        <v>0</v>
      </c>
      <c r="AB49">
        <f t="shared" ca="1" si="6"/>
        <v>0</v>
      </c>
      <c r="AC49">
        <f t="shared" ca="1" si="6"/>
        <v>0</v>
      </c>
      <c r="AD49">
        <f t="shared" ca="1" si="6"/>
        <v>0</v>
      </c>
      <c r="AE49">
        <f t="shared" ca="1" si="6"/>
        <v>0</v>
      </c>
      <c r="AF49">
        <f t="shared" ca="1" si="6"/>
        <v>0</v>
      </c>
      <c r="AG49">
        <f t="shared" ca="1" si="6"/>
        <v>0</v>
      </c>
      <c r="AH49">
        <f t="shared" ca="1" si="6"/>
        <v>0</v>
      </c>
      <c r="AI49">
        <f t="shared" ca="1" si="6"/>
        <v>0</v>
      </c>
      <c r="AJ49">
        <f t="shared" ca="1" si="6"/>
        <v>0</v>
      </c>
      <c r="AK49">
        <f t="shared" ca="1" si="6"/>
        <v>0</v>
      </c>
      <c r="AL49">
        <f t="shared" ca="1" si="6"/>
        <v>0</v>
      </c>
      <c r="AM49">
        <f t="shared" ca="1" si="6"/>
        <v>0</v>
      </c>
      <c r="AN49">
        <f t="shared" ca="1" si="6"/>
        <v>0</v>
      </c>
      <c r="AO49">
        <f t="shared" ca="1" si="6"/>
        <v>0</v>
      </c>
      <c r="AP49">
        <f t="shared" ca="1" si="6"/>
        <v>0</v>
      </c>
      <c r="AQ49">
        <f t="shared" ca="1" si="6"/>
        <v>0</v>
      </c>
    </row>
    <row r="50" spans="2:43">
      <c r="B50">
        <v>18</v>
      </c>
      <c r="C50">
        <v>1</v>
      </c>
      <c r="D50">
        <f t="shared" ca="1" si="6"/>
        <v>0</v>
      </c>
      <c r="E50">
        <f t="shared" ca="1" si="6"/>
        <v>0</v>
      </c>
      <c r="F50">
        <f t="shared" ca="1" si="6"/>
        <v>0</v>
      </c>
      <c r="G50">
        <f t="shared" ca="1" si="6"/>
        <v>0</v>
      </c>
      <c r="H50">
        <f t="shared" ca="1" si="6"/>
        <v>0</v>
      </c>
      <c r="I50">
        <f t="shared" ca="1" si="6"/>
        <v>0</v>
      </c>
      <c r="J50">
        <f t="shared" ca="1" si="6"/>
        <v>0</v>
      </c>
      <c r="K50">
        <f t="shared" ca="1" si="6"/>
        <v>0</v>
      </c>
      <c r="L50">
        <f t="shared" ca="1" si="6"/>
        <v>0</v>
      </c>
      <c r="M50">
        <f t="shared" ca="1" si="6"/>
        <v>0</v>
      </c>
      <c r="N50">
        <f t="shared" ca="1" si="6"/>
        <v>0</v>
      </c>
      <c r="O50">
        <f t="shared" ca="1" si="6"/>
        <v>0</v>
      </c>
      <c r="P50">
        <f t="shared" ca="1" si="6"/>
        <v>0</v>
      </c>
      <c r="Q50">
        <f t="shared" ca="1" si="6"/>
        <v>0</v>
      </c>
      <c r="R50">
        <f t="shared" ca="1" si="6"/>
        <v>0</v>
      </c>
      <c r="S50">
        <f t="shared" ca="1" si="6"/>
        <v>0</v>
      </c>
      <c r="T50">
        <f t="shared" ca="1" si="6"/>
        <v>0</v>
      </c>
      <c r="U50">
        <f t="shared" ca="1" si="6"/>
        <v>0</v>
      </c>
      <c r="V50">
        <f t="shared" ca="1" si="6"/>
        <v>0</v>
      </c>
      <c r="W50">
        <f t="shared" ca="1" si="6"/>
        <v>0</v>
      </c>
      <c r="X50">
        <f t="shared" ca="1" si="6"/>
        <v>0</v>
      </c>
      <c r="Y50">
        <f t="shared" ca="1" si="6"/>
        <v>0</v>
      </c>
      <c r="Z50">
        <f t="shared" ca="1" si="6"/>
        <v>0</v>
      </c>
      <c r="AA50">
        <f t="shared" ca="1" si="6"/>
        <v>0</v>
      </c>
      <c r="AB50">
        <f t="shared" ca="1" si="6"/>
        <v>0</v>
      </c>
      <c r="AC50">
        <f t="shared" ca="1" si="6"/>
        <v>0</v>
      </c>
      <c r="AD50">
        <f t="shared" ca="1" si="6"/>
        <v>0</v>
      </c>
      <c r="AE50">
        <f t="shared" ca="1" si="6"/>
        <v>0</v>
      </c>
      <c r="AF50">
        <f t="shared" ca="1" si="6"/>
        <v>0</v>
      </c>
      <c r="AG50">
        <f t="shared" ca="1" si="6"/>
        <v>0</v>
      </c>
      <c r="AH50">
        <f t="shared" ca="1" si="6"/>
        <v>0</v>
      </c>
      <c r="AI50">
        <f t="shared" ca="1" si="6"/>
        <v>0</v>
      </c>
      <c r="AJ50">
        <f t="shared" ca="1" si="6"/>
        <v>0</v>
      </c>
      <c r="AK50">
        <f t="shared" ca="1" si="6"/>
        <v>0</v>
      </c>
      <c r="AL50">
        <f t="shared" ca="1" si="6"/>
        <v>0</v>
      </c>
      <c r="AM50">
        <f t="shared" ca="1" si="6"/>
        <v>0</v>
      </c>
      <c r="AN50">
        <f t="shared" ca="1" si="6"/>
        <v>0</v>
      </c>
      <c r="AO50">
        <f t="shared" ca="1" si="6"/>
        <v>0</v>
      </c>
      <c r="AP50">
        <f t="shared" ca="1" si="6"/>
        <v>0</v>
      </c>
      <c r="AQ50">
        <f t="shared" ca="1" si="6"/>
        <v>0</v>
      </c>
    </row>
    <row r="51" spans="2:43">
      <c r="B51">
        <v>19</v>
      </c>
      <c r="C51">
        <v>1</v>
      </c>
      <c r="D51">
        <f t="shared" ca="1" si="6"/>
        <v>1</v>
      </c>
      <c r="E51">
        <f t="shared" ca="1" si="6"/>
        <v>1</v>
      </c>
      <c r="F51">
        <f t="shared" ca="1" si="6"/>
        <v>1</v>
      </c>
      <c r="G51">
        <f t="shared" ca="1" si="6"/>
        <v>1</v>
      </c>
      <c r="H51">
        <f t="shared" ca="1" si="6"/>
        <v>1</v>
      </c>
      <c r="I51">
        <f t="shared" ca="1" si="6"/>
        <v>1</v>
      </c>
      <c r="J51">
        <f t="shared" ca="1" si="6"/>
        <v>1</v>
      </c>
      <c r="K51">
        <f t="shared" ca="1" si="6"/>
        <v>1</v>
      </c>
      <c r="L51">
        <f t="shared" ca="1" si="6"/>
        <v>1</v>
      </c>
      <c r="M51">
        <f t="shared" ca="1" si="6"/>
        <v>0</v>
      </c>
      <c r="N51">
        <f t="shared" ca="1" si="6"/>
        <v>0</v>
      </c>
      <c r="O51">
        <f t="shared" ca="1" si="6"/>
        <v>0</v>
      </c>
      <c r="P51">
        <f t="shared" ca="1" si="6"/>
        <v>0</v>
      </c>
      <c r="Q51">
        <f t="shared" ca="1" si="6"/>
        <v>0</v>
      </c>
      <c r="R51">
        <f t="shared" ca="1" si="6"/>
        <v>0</v>
      </c>
      <c r="S51">
        <f t="shared" ca="1" si="6"/>
        <v>0</v>
      </c>
      <c r="T51">
        <f t="shared" ca="1" si="6"/>
        <v>0</v>
      </c>
      <c r="U51">
        <f t="shared" ca="1" si="6"/>
        <v>0</v>
      </c>
      <c r="V51">
        <f t="shared" ca="1" si="6"/>
        <v>0</v>
      </c>
      <c r="W51">
        <f t="shared" ca="1" si="6"/>
        <v>0</v>
      </c>
      <c r="X51">
        <f t="shared" ca="1" si="6"/>
        <v>0</v>
      </c>
      <c r="Y51">
        <f t="shared" ca="1" si="6"/>
        <v>0</v>
      </c>
      <c r="Z51">
        <f t="shared" ca="1" si="6"/>
        <v>0</v>
      </c>
      <c r="AA51">
        <f t="shared" ca="1" si="6"/>
        <v>0</v>
      </c>
      <c r="AB51">
        <f t="shared" ca="1" si="6"/>
        <v>0</v>
      </c>
      <c r="AC51">
        <f t="shared" ca="1" si="6"/>
        <v>0</v>
      </c>
      <c r="AD51">
        <f t="shared" ca="1" si="6"/>
        <v>0</v>
      </c>
      <c r="AE51">
        <f t="shared" ca="1" si="6"/>
        <v>0</v>
      </c>
      <c r="AF51">
        <f t="shared" ca="1" si="6"/>
        <v>0</v>
      </c>
      <c r="AG51">
        <f t="shared" ca="1" si="6"/>
        <v>0</v>
      </c>
      <c r="AH51">
        <f t="shared" ca="1" si="6"/>
        <v>0</v>
      </c>
      <c r="AI51">
        <f t="shared" ca="1" si="6"/>
        <v>0</v>
      </c>
      <c r="AJ51">
        <f t="shared" ca="1" si="6"/>
        <v>0</v>
      </c>
      <c r="AK51">
        <f t="shared" ca="1" si="6"/>
        <v>0</v>
      </c>
      <c r="AL51">
        <f t="shared" ca="1" si="6"/>
        <v>0</v>
      </c>
      <c r="AM51">
        <f t="shared" ca="1" si="6"/>
        <v>0</v>
      </c>
      <c r="AN51">
        <f t="shared" ca="1" si="6"/>
        <v>0</v>
      </c>
      <c r="AO51">
        <f t="shared" ca="1" si="6"/>
        <v>0</v>
      </c>
      <c r="AP51">
        <f t="shared" ca="1" si="6"/>
        <v>0</v>
      </c>
      <c r="AQ51">
        <f t="shared" ca="1" si="6"/>
        <v>0</v>
      </c>
    </row>
    <row r="52" spans="2:43">
      <c r="B52">
        <v>20</v>
      </c>
      <c r="C52">
        <v>1</v>
      </c>
      <c r="D52">
        <f t="shared" ca="1" si="6"/>
        <v>1</v>
      </c>
      <c r="E52">
        <f t="shared" ca="1" si="6"/>
        <v>1</v>
      </c>
      <c r="F52">
        <f t="shared" ca="1" si="6"/>
        <v>1</v>
      </c>
      <c r="G52">
        <f t="shared" ca="1" si="6"/>
        <v>1</v>
      </c>
      <c r="H52">
        <f t="shared" ca="1" si="6"/>
        <v>1</v>
      </c>
      <c r="I52">
        <f t="shared" ca="1" si="6"/>
        <v>1</v>
      </c>
      <c r="J52">
        <f t="shared" ca="1" si="6"/>
        <v>1</v>
      </c>
      <c r="K52">
        <f t="shared" ca="1" si="6"/>
        <v>0</v>
      </c>
      <c r="L52">
        <f t="shared" ca="1" si="6"/>
        <v>0</v>
      </c>
      <c r="M52">
        <f t="shared" ca="1" si="6"/>
        <v>0</v>
      </c>
      <c r="N52">
        <f t="shared" ca="1" si="6"/>
        <v>0</v>
      </c>
      <c r="O52">
        <f t="shared" ca="1" si="6"/>
        <v>0</v>
      </c>
      <c r="P52">
        <f t="shared" ca="1" si="6"/>
        <v>0</v>
      </c>
      <c r="Q52">
        <f t="shared" ca="1" si="6"/>
        <v>0</v>
      </c>
      <c r="R52">
        <f t="shared" ca="1" si="6"/>
        <v>0</v>
      </c>
      <c r="S52">
        <f t="shared" ca="1" si="6"/>
        <v>0</v>
      </c>
      <c r="T52">
        <f t="shared" ca="1" si="6"/>
        <v>0</v>
      </c>
      <c r="U52">
        <f t="shared" ca="1" si="6"/>
        <v>0</v>
      </c>
      <c r="V52">
        <f t="shared" ca="1" si="6"/>
        <v>0</v>
      </c>
      <c r="W52">
        <f t="shared" ca="1" si="6"/>
        <v>0</v>
      </c>
      <c r="X52">
        <f t="shared" ca="1" si="6"/>
        <v>0</v>
      </c>
      <c r="Y52">
        <f t="shared" ca="1" si="6"/>
        <v>0</v>
      </c>
      <c r="Z52">
        <f t="shared" ca="1" si="6"/>
        <v>0</v>
      </c>
      <c r="AA52">
        <f t="shared" ca="1" si="6"/>
        <v>0</v>
      </c>
      <c r="AB52">
        <f t="shared" ca="1" si="6"/>
        <v>0</v>
      </c>
      <c r="AC52">
        <f t="shared" ca="1" si="6"/>
        <v>0</v>
      </c>
      <c r="AD52">
        <f t="shared" ca="1" si="6"/>
        <v>0</v>
      </c>
      <c r="AE52">
        <f t="shared" ca="1" si="6"/>
        <v>0</v>
      </c>
      <c r="AF52">
        <f t="shared" ca="1" si="6"/>
        <v>0</v>
      </c>
      <c r="AG52">
        <f t="shared" ca="1" si="6"/>
        <v>0</v>
      </c>
      <c r="AH52">
        <f t="shared" ca="1" si="6"/>
        <v>0</v>
      </c>
      <c r="AI52">
        <f t="shared" ca="1" si="6"/>
        <v>0</v>
      </c>
      <c r="AJ52">
        <f t="shared" ca="1" si="6"/>
        <v>0</v>
      </c>
      <c r="AK52">
        <f t="shared" ca="1" si="6"/>
        <v>0</v>
      </c>
      <c r="AL52">
        <f t="shared" ca="1" si="6"/>
        <v>0</v>
      </c>
      <c r="AM52">
        <f t="shared" ca="1" si="6"/>
        <v>0</v>
      </c>
      <c r="AN52">
        <f t="shared" ca="1" si="6"/>
        <v>0</v>
      </c>
      <c r="AO52">
        <f t="shared" ca="1" si="6"/>
        <v>0</v>
      </c>
      <c r="AP52">
        <f t="shared" ca="1" si="6"/>
        <v>0</v>
      </c>
      <c r="AQ52">
        <f t="shared" ca="1" si="6"/>
        <v>0</v>
      </c>
    </row>
    <row r="53" spans="2:43">
      <c r="B53">
        <v>21</v>
      </c>
      <c r="C53">
        <v>1</v>
      </c>
      <c r="D53">
        <f t="shared" ca="1" si="6"/>
        <v>1</v>
      </c>
      <c r="E53">
        <f t="shared" ca="1" si="6"/>
        <v>1</v>
      </c>
      <c r="F53">
        <f t="shared" ca="1" si="6"/>
        <v>1</v>
      </c>
      <c r="G53">
        <f t="shared" ca="1" si="6"/>
        <v>1</v>
      </c>
      <c r="H53">
        <f t="shared" ca="1" si="6"/>
        <v>1</v>
      </c>
      <c r="I53">
        <f t="shared" ca="1" si="6"/>
        <v>0</v>
      </c>
      <c r="J53">
        <f t="shared" ca="1" si="6"/>
        <v>0</v>
      </c>
      <c r="K53">
        <f t="shared" ca="1" si="6"/>
        <v>0</v>
      </c>
      <c r="L53">
        <f t="shared" ca="1" si="6"/>
        <v>0</v>
      </c>
      <c r="M53">
        <f t="shared" ca="1" si="6"/>
        <v>0</v>
      </c>
      <c r="N53">
        <f t="shared" ca="1" si="6"/>
        <v>0</v>
      </c>
      <c r="O53">
        <f t="shared" ca="1" si="6"/>
        <v>0</v>
      </c>
      <c r="P53">
        <f t="shared" ca="1" si="6"/>
        <v>0</v>
      </c>
      <c r="Q53">
        <f t="shared" ca="1" si="6"/>
        <v>0</v>
      </c>
      <c r="R53">
        <f t="shared" ca="1" si="6"/>
        <v>0</v>
      </c>
      <c r="S53">
        <f t="shared" ref="S53:AQ53" ca="1" si="7">IF(R53&gt;0,IF(RAND()&gt;$E$11,1,0),0)</f>
        <v>0</v>
      </c>
      <c r="T53">
        <f t="shared" ca="1" si="7"/>
        <v>0</v>
      </c>
      <c r="U53">
        <f t="shared" ca="1" si="7"/>
        <v>0</v>
      </c>
      <c r="V53">
        <f t="shared" ca="1" si="7"/>
        <v>0</v>
      </c>
      <c r="W53">
        <f t="shared" ca="1" si="7"/>
        <v>0</v>
      </c>
      <c r="X53">
        <f t="shared" ca="1" si="7"/>
        <v>0</v>
      </c>
      <c r="Y53">
        <f t="shared" ca="1" si="7"/>
        <v>0</v>
      </c>
      <c r="Z53">
        <f t="shared" ca="1" si="7"/>
        <v>0</v>
      </c>
      <c r="AA53">
        <f t="shared" ca="1" si="7"/>
        <v>0</v>
      </c>
      <c r="AB53">
        <f t="shared" ca="1" si="7"/>
        <v>0</v>
      </c>
      <c r="AC53">
        <f t="shared" ca="1" si="7"/>
        <v>0</v>
      </c>
      <c r="AD53">
        <f t="shared" ca="1" si="7"/>
        <v>0</v>
      </c>
      <c r="AE53">
        <f t="shared" ca="1" si="7"/>
        <v>0</v>
      </c>
      <c r="AF53">
        <f t="shared" ca="1" si="7"/>
        <v>0</v>
      </c>
      <c r="AG53">
        <f t="shared" ca="1" si="7"/>
        <v>0</v>
      </c>
      <c r="AH53">
        <f t="shared" ca="1" si="7"/>
        <v>0</v>
      </c>
      <c r="AI53">
        <f t="shared" ca="1" si="7"/>
        <v>0</v>
      </c>
      <c r="AJ53">
        <f t="shared" ca="1" si="7"/>
        <v>0</v>
      </c>
      <c r="AK53">
        <f t="shared" ca="1" si="7"/>
        <v>0</v>
      </c>
      <c r="AL53">
        <f t="shared" ca="1" si="7"/>
        <v>0</v>
      </c>
      <c r="AM53">
        <f t="shared" ca="1" si="7"/>
        <v>0</v>
      </c>
      <c r="AN53">
        <f t="shared" ca="1" si="7"/>
        <v>0</v>
      </c>
      <c r="AO53">
        <f t="shared" ca="1" si="7"/>
        <v>0</v>
      </c>
      <c r="AP53">
        <f t="shared" ca="1" si="7"/>
        <v>0</v>
      </c>
      <c r="AQ53">
        <f t="shared" ca="1" si="7"/>
        <v>0</v>
      </c>
    </row>
    <row r="54" spans="2:43">
      <c r="B54">
        <v>22</v>
      </c>
      <c r="C54">
        <v>1</v>
      </c>
      <c r="D54">
        <f t="shared" ref="D54:AQ60" ca="1" si="8">IF(C54&gt;0,IF(RAND()&gt;$E$11,1,0),0)</f>
        <v>1</v>
      </c>
      <c r="E54">
        <f t="shared" ca="1" si="8"/>
        <v>1</v>
      </c>
      <c r="F54">
        <f t="shared" ca="1" si="8"/>
        <v>1</v>
      </c>
      <c r="G54">
        <f t="shared" ca="1" si="8"/>
        <v>1</v>
      </c>
      <c r="H54">
        <f t="shared" ca="1" si="8"/>
        <v>1</v>
      </c>
      <c r="I54">
        <f t="shared" ca="1" si="8"/>
        <v>1</v>
      </c>
      <c r="J54">
        <f t="shared" ca="1" si="8"/>
        <v>1</v>
      </c>
      <c r="K54">
        <f t="shared" ca="1" si="8"/>
        <v>1</v>
      </c>
      <c r="L54">
        <f t="shared" ca="1" si="8"/>
        <v>1</v>
      </c>
      <c r="M54">
        <f t="shared" ca="1" si="8"/>
        <v>1</v>
      </c>
      <c r="N54">
        <f t="shared" ca="1" si="8"/>
        <v>1</v>
      </c>
      <c r="O54">
        <f t="shared" ca="1" si="8"/>
        <v>1</v>
      </c>
      <c r="P54">
        <f t="shared" ca="1" si="8"/>
        <v>1</v>
      </c>
      <c r="Q54">
        <f t="shared" ca="1" si="8"/>
        <v>1</v>
      </c>
      <c r="R54">
        <f t="shared" ca="1" si="8"/>
        <v>1</v>
      </c>
      <c r="S54">
        <f t="shared" ca="1" si="8"/>
        <v>1</v>
      </c>
      <c r="T54">
        <f t="shared" ca="1" si="8"/>
        <v>1</v>
      </c>
      <c r="U54">
        <f t="shared" ca="1" si="8"/>
        <v>0</v>
      </c>
      <c r="V54">
        <f t="shared" ca="1" si="8"/>
        <v>0</v>
      </c>
      <c r="W54">
        <f t="shared" ca="1" si="8"/>
        <v>0</v>
      </c>
      <c r="X54">
        <f t="shared" ca="1" si="8"/>
        <v>0</v>
      </c>
      <c r="Y54">
        <f t="shared" ca="1" si="8"/>
        <v>0</v>
      </c>
      <c r="Z54">
        <f t="shared" ca="1" si="8"/>
        <v>0</v>
      </c>
      <c r="AA54">
        <f t="shared" ca="1" si="8"/>
        <v>0</v>
      </c>
      <c r="AB54">
        <f t="shared" ca="1" si="8"/>
        <v>0</v>
      </c>
      <c r="AC54">
        <f t="shared" ca="1" si="8"/>
        <v>0</v>
      </c>
      <c r="AD54">
        <f t="shared" ca="1" si="8"/>
        <v>0</v>
      </c>
      <c r="AE54">
        <f t="shared" ca="1" si="8"/>
        <v>0</v>
      </c>
      <c r="AF54">
        <f t="shared" ca="1" si="8"/>
        <v>0</v>
      </c>
      <c r="AG54">
        <f t="shared" ca="1" si="8"/>
        <v>0</v>
      </c>
      <c r="AH54">
        <f t="shared" ca="1" si="8"/>
        <v>0</v>
      </c>
      <c r="AI54">
        <f t="shared" ca="1" si="8"/>
        <v>0</v>
      </c>
      <c r="AJ54">
        <f t="shared" ca="1" si="8"/>
        <v>0</v>
      </c>
      <c r="AK54">
        <f t="shared" ca="1" si="8"/>
        <v>0</v>
      </c>
      <c r="AL54">
        <f t="shared" ca="1" si="8"/>
        <v>0</v>
      </c>
      <c r="AM54">
        <f t="shared" ca="1" si="8"/>
        <v>0</v>
      </c>
      <c r="AN54">
        <f t="shared" ca="1" si="8"/>
        <v>0</v>
      </c>
      <c r="AO54">
        <f t="shared" ca="1" si="8"/>
        <v>0</v>
      </c>
      <c r="AP54">
        <f t="shared" ca="1" si="8"/>
        <v>0</v>
      </c>
      <c r="AQ54">
        <f t="shared" ca="1" si="8"/>
        <v>0</v>
      </c>
    </row>
    <row r="55" spans="2:43">
      <c r="B55">
        <v>23</v>
      </c>
      <c r="C55">
        <v>1</v>
      </c>
      <c r="D55">
        <f t="shared" ca="1" si="8"/>
        <v>1</v>
      </c>
      <c r="E55">
        <f t="shared" ca="1" si="8"/>
        <v>1</v>
      </c>
      <c r="F55">
        <f t="shared" ca="1" si="8"/>
        <v>1</v>
      </c>
      <c r="G55">
        <f t="shared" ca="1" si="8"/>
        <v>1</v>
      </c>
      <c r="H55">
        <f t="shared" ca="1" si="8"/>
        <v>1</v>
      </c>
      <c r="I55">
        <f t="shared" ca="1" si="8"/>
        <v>1</v>
      </c>
      <c r="J55">
        <f t="shared" ca="1" si="8"/>
        <v>0</v>
      </c>
      <c r="K55">
        <f t="shared" ca="1" si="8"/>
        <v>0</v>
      </c>
      <c r="L55">
        <f t="shared" ca="1" si="8"/>
        <v>0</v>
      </c>
      <c r="M55">
        <f t="shared" ca="1" si="8"/>
        <v>0</v>
      </c>
      <c r="N55">
        <f t="shared" ca="1" si="8"/>
        <v>0</v>
      </c>
      <c r="O55">
        <f t="shared" ca="1" si="8"/>
        <v>0</v>
      </c>
      <c r="P55">
        <f t="shared" ca="1" si="8"/>
        <v>0</v>
      </c>
      <c r="Q55">
        <f t="shared" ca="1" si="8"/>
        <v>0</v>
      </c>
      <c r="R55">
        <f t="shared" ca="1" si="8"/>
        <v>0</v>
      </c>
      <c r="S55">
        <f t="shared" ca="1" si="8"/>
        <v>0</v>
      </c>
      <c r="T55">
        <f t="shared" ca="1" si="8"/>
        <v>0</v>
      </c>
      <c r="U55">
        <f t="shared" ca="1" si="8"/>
        <v>0</v>
      </c>
      <c r="V55">
        <f t="shared" ca="1" si="8"/>
        <v>0</v>
      </c>
      <c r="W55">
        <f t="shared" ca="1" si="8"/>
        <v>0</v>
      </c>
      <c r="X55">
        <f t="shared" ca="1" si="8"/>
        <v>0</v>
      </c>
      <c r="Y55">
        <f t="shared" ca="1" si="8"/>
        <v>0</v>
      </c>
      <c r="Z55">
        <f t="shared" ca="1" si="8"/>
        <v>0</v>
      </c>
      <c r="AA55">
        <f t="shared" ca="1" si="8"/>
        <v>0</v>
      </c>
      <c r="AB55">
        <f t="shared" ca="1" si="8"/>
        <v>0</v>
      </c>
      <c r="AC55">
        <f t="shared" ca="1" si="8"/>
        <v>0</v>
      </c>
      <c r="AD55">
        <f t="shared" ca="1" si="8"/>
        <v>0</v>
      </c>
      <c r="AE55">
        <f t="shared" ca="1" si="8"/>
        <v>0</v>
      </c>
      <c r="AF55">
        <f t="shared" ca="1" si="8"/>
        <v>0</v>
      </c>
      <c r="AG55">
        <f t="shared" ca="1" si="8"/>
        <v>0</v>
      </c>
      <c r="AH55">
        <f t="shared" ca="1" si="8"/>
        <v>0</v>
      </c>
      <c r="AI55">
        <f t="shared" ca="1" si="8"/>
        <v>0</v>
      </c>
      <c r="AJ55">
        <f t="shared" ca="1" si="8"/>
        <v>0</v>
      </c>
      <c r="AK55">
        <f t="shared" ca="1" si="8"/>
        <v>0</v>
      </c>
      <c r="AL55">
        <f t="shared" ca="1" si="8"/>
        <v>0</v>
      </c>
      <c r="AM55">
        <f t="shared" ca="1" si="8"/>
        <v>0</v>
      </c>
      <c r="AN55">
        <f t="shared" ca="1" si="8"/>
        <v>0</v>
      </c>
      <c r="AO55">
        <f t="shared" ca="1" si="8"/>
        <v>0</v>
      </c>
      <c r="AP55">
        <f t="shared" ca="1" si="8"/>
        <v>0</v>
      </c>
      <c r="AQ55">
        <f t="shared" ca="1" si="8"/>
        <v>0</v>
      </c>
    </row>
    <row r="56" spans="2:43">
      <c r="B56">
        <v>24</v>
      </c>
      <c r="C56">
        <v>1</v>
      </c>
      <c r="D56">
        <f t="shared" ca="1" si="8"/>
        <v>1</v>
      </c>
      <c r="E56">
        <f t="shared" ca="1" si="8"/>
        <v>1</v>
      </c>
      <c r="F56">
        <f t="shared" ca="1" si="8"/>
        <v>0</v>
      </c>
      <c r="G56">
        <f t="shared" ca="1" si="8"/>
        <v>0</v>
      </c>
      <c r="H56">
        <f t="shared" ca="1" si="8"/>
        <v>0</v>
      </c>
      <c r="I56">
        <f t="shared" ca="1" si="8"/>
        <v>0</v>
      </c>
      <c r="J56">
        <f t="shared" ca="1" si="8"/>
        <v>0</v>
      </c>
      <c r="K56">
        <f t="shared" ca="1" si="8"/>
        <v>0</v>
      </c>
      <c r="L56">
        <f t="shared" ca="1" si="8"/>
        <v>0</v>
      </c>
      <c r="M56">
        <f t="shared" ca="1" si="8"/>
        <v>0</v>
      </c>
      <c r="N56">
        <f t="shared" ca="1" si="8"/>
        <v>0</v>
      </c>
      <c r="O56">
        <f t="shared" ca="1" si="8"/>
        <v>0</v>
      </c>
      <c r="P56">
        <f t="shared" ca="1" si="8"/>
        <v>0</v>
      </c>
      <c r="Q56">
        <f t="shared" ca="1" si="8"/>
        <v>0</v>
      </c>
      <c r="R56">
        <f t="shared" ca="1" si="8"/>
        <v>0</v>
      </c>
      <c r="S56">
        <f t="shared" ca="1" si="8"/>
        <v>0</v>
      </c>
      <c r="T56">
        <f t="shared" ca="1" si="8"/>
        <v>0</v>
      </c>
      <c r="U56">
        <f t="shared" ca="1" si="8"/>
        <v>0</v>
      </c>
      <c r="V56">
        <f t="shared" ca="1" si="8"/>
        <v>0</v>
      </c>
      <c r="W56">
        <f t="shared" ca="1" si="8"/>
        <v>0</v>
      </c>
      <c r="X56">
        <f t="shared" ca="1" si="8"/>
        <v>0</v>
      </c>
      <c r="Y56">
        <f t="shared" ca="1" si="8"/>
        <v>0</v>
      </c>
      <c r="Z56">
        <f t="shared" ca="1" si="8"/>
        <v>0</v>
      </c>
      <c r="AA56">
        <f t="shared" ca="1" si="8"/>
        <v>0</v>
      </c>
      <c r="AB56">
        <f t="shared" ca="1" si="8"/>
        <v>0</v>
      </c>
      <c r="AC56">
        <f t="shared" ca="1" si="8"/>
        <v>0</v>
      </c>
      <c r="AD56">
        <f t="shared" ca="1" si="8"/>
        <v>0</v>
      </c>
      <c r="AE56">
        <f t="shared" ca="1" si="8"/>
        <v>0</v>
      </c>
      <c r="AF56">
        <f t="shared" ca="1" si="8"/>
        <v>0</v>
      </c>
      <c r="AG56">
        <f t="shared" ca="1" si="8"/>
        <v>0</v>
      </c>
      <c r="AH56">
        <f t="shared" ca="1" si="8"/>
        <v>0</v>
      </c>
      <c r="AI56">
        <f t="shared" ca="1" si="8"/>
        <v>0</v>
      </c>
      <c r="AJ56">
        <f t="shared" ca="1" si="8"/>
        <v>0</v>
      </c>
      <c r="AK56">
        <f t="shared" ca="1" si="8"/>
        <v>0</v>
      </c>
      <c r="AL56">
        <f t="shared" ca="1" si="8"/>
        <v>0</v>
      </c>
      <c r="AM56">
        <f t="shared" ca="1" si="8"/>
        <v>0</v>
      </c>
      <c r="AN56">
        <f t="shared" ca="1" si="8"/>
        <v>0</v>
      </c>
      <c r="AO56">
        <f t="shared" ca="1" si="8"/>
        <v>0</v>
      </c>
      <c r="AP56">
        <f t="shared" ca="1" si="8"/>
        <v>0</v>
      </c>
      <c r="AQ56">
        <f t="shared" ca="1" si="8"/>
        <v>0</v>
      </c>
    </row>
    <row r="57" spans="2:43">
      <c r="B57">
        <v>25</v>
      </c>
      <c r="C57">
        <v>1</v>
      </c>
      <c r="D57">
        <f t="shared" ca="1" si="8"/>
        <v>1</v>
      </c>
      <c r="E57">
        <f t="shared" ca="1" si="8"/>
        <v>1</v>
      </c>
      <c r="F57">
        <f t="shared" ca="1" si="8"/>
        <v>1</v>
      </c>
      <c r="G57">
        <f t="shared" ca="1" si="8"/>
        <v>1</v>
      </c>
      <c r="H57">
        <f t="shared" ca="1" si="8"/>
        <v>1</v>
      </c>
      <c r="I57">
        <f t="shared" ca="1" si="8"/>
        <v>1</v>
      </c>
      <c r="J57">
        <f t="shared" ca="1" si="8"/>
        <v>1</v>
      </c>
      <c r="K57">
        <f t="shared" ca="1" si="8"/>
        <v>1</v>
      </c>
      <c r="L57">
        <f t="shared" ca="1" si="8"/>
        <v>1</v>
      </c>
      <c r="M57">
        <f t="shared" ca="1" si="8"/>
        <v>1</v>
      </c>
      <c r="N57">
        <f t="shared" ca="1" si="8"/>
        <v>1</v>
      </c>
      <c r="O57">
        <f t="shared" ca="1" si="8"/>
        <v>1</v>
      </c>
      <c r="P57">
        <f t="shared" ca="1" si="8"/>
        <v>1</v>
      </c>
      <c r="Q57">
        <f t="shared" ca="1" si="8"/>
        <v>0</v>
      </c>
      <c r="R57">
        <f t="shared" ca="1" si="8"/>
        <v>0</v>
      </c>
      <c r="S57">
        <f t="shared" ca="1" si="8"/>
        <v>0</v>
      </c>
      <c r="T57">
        <f t="shared" ca="1" si="8"/>
        <v>0</v>
      </c>
      <c r="U57">
        <f t="shared" ca="1" si="8"/>
        <v>0</v>
      </c>
      <c r="V57">
        <f t="shared" ca="1" si="8"/>
        <v>0</v>
      </c>
      <c r="W57">
        <f t="shared" ca="1" si="8"/>
        <v>0</v>
      </c>
      <c r="X57">
        <f t="shared" ca="1" si="8"/>
        <v>0</v>
      </c>
      <c r="Y57">
        <f t="shared" ca="1" si="8"/>
        <v>0</v>
      </c>
      <c r="Z57">
        <f t="shared" ca="1" si="8"/>
        <v>0</v>
      </c>
      <c r="AA57">
        <f t="shared" ca="1" si="8"/>
        <v>0</v>
      </c>
      <c r="AB57">
        <f t="shared" ca="1" si="8"/>
        <v>0</v>
      </c>
      <c r="AC57">
        <f t="shared" ca="1" si="8"/>
        <v>0</v>
      </c>
      <c r="AD57">
        <f t="shared" ca="1" si="8"/>
        <v>0</v>
      </c>
      <c r="AE57">
        <f t="shared" ca="1" si="8"/>
        <v>0</v>
      </c>
      <c r="AF57">
        <f t="shared" ca="1" si="8"/>
        <v>0</v>
      </c>
      <c r="AG57">
        <f t="shared" ca="1" si="8"/>
        <v>0</v>
      </c>
      <c r="AH57">
        <f t="shared" ca="1" si="8"/>
        <v>0</v>
      </c>
      <c r="AI57">
        <f t="shared" ca="1" si="8"/>
        <v>0</v>
      </c>
      <c r="AJ57">
        <f t="shared" ca="1" si="8"/>
        <v>0</v>
      </c>
      <c r="AK57">
        <f t="shared" ca="1" si="8"/>
        <v>0</v>
      </c>
      <c r="AL57">
        <f t="shared" ca="1" si="8"/>
        <v>0</v>
      </c>
      <c r="AM57">
        <f t="shared" ca="1" si="8"/>
        <v>0</v>
      </c>
      <c r="AN57">
        <f t="shared" ca="1" si="8"/>
        <v>0</v>
      </c>
      <c r="AO57">
        <f t="shared" ca="1" si="8"/>
        <v>0</v>
      </c>
      <c r="AP57">
        <f t="shared" ca="1" si="8"/>
        <v>0</v>
      </c>
      <c r="AQ57">
        <f t="shared" ca="1" si="8"/>
        <v>0</v>
      </c>
    </row>
    <row r="58" spans="2:43">
      <c r="B58">
        <v>26</v>
      </c>
      <c r="C58">
        <v>1</v>
      </c>
      <c r="D58">
        <f t="shared" ca="1" si="8"/>
        <v>1</v>
      </c>
      <c r="E58">
        <f t="shared" ca="1" si="8"/>
        <v>1</v>
      </c>
      <c r="F58">
        <f t="shared" ca="1" si="8"/>
        <v>1</v>
      </c>
      <c r="G58">
        <f t="shared" ca="1" si="8"/>
        <v>1</v>
      </c>
      <c r="H58">
        <f t="shared" ca="1" si="8"/>
        <v>1</v>
      </c>
      <c r="I58">
        <f t="shared" ca="1" si="8"/>
        <v>1</v>
      </c>
      <c r="J58">
        <f t="shared" ca="1" si="8"/>
        <v>1</v>
      </c>
      <c r="K58">
        <f t="shared" ca="1" si="8"/>
        <v>1</v>
      </c>
      <c r="L58">
        <f t="shared" ca="1" si="8"/>
        <v>0</v>
      </c>
      <c r="M58">
        <f t="shared" ca="1" si="8"/>
        <v>0</v>
      </c>
      <c r="N58">
        <f t="shared" ca="1" si="8"/>
        <v>0</v>
      </c>
      <c r="O58">
        <f t="shared" ca="1" si="8"/>
        <v>0</v>
      </c>
      <c r="P58">
        <f t="shared" ca="1" si="8"/>
        <v>0</v>
      </c>
      <c r="Q58">
        <f t="shared" ca="1" si="8"/>
        <v>0</v>
      </c>
      <c r="R58">
        <f t="shared" ca="1" si="8"/>
        <v>0</v>
      </c>
      <c r="S58">
        <f t="shared" ca="1" si="8"/>
        <v>0</v>
      </c>
      <c r="T58">
        <f t="shared" ca="1" si="8"/>
        <v>0</v>
      </c>
      <c r="U58">
        <f t="shared" ca="1" si="8"/>
        <v>0</v>
      </c>
      <c r="V58">
        <f t="shared" ca="1" si="8"/>
        <v>0</v>
      </c>
      <c r="W58">
        <f t="shared" ca="1" si="8"/>
        <v>0</v>
      </c>
      <c r="X58">
        <f t="shared" ca="1" si="8"/>
        <v>0</v>
      </c>
      <c r="Y58">
        <f t="shared" ca="1" si="8"/>
        <v>0</v>
      </c>
      <c r="Z58">
        <f t="shared" ca="1" si="8"/>
        <v>0</v>
      </c>
      <c r="AA58">
        <f t="shared" ca="1" si="8"/>
        <v>0</v>
      </c>
      <c r="AB58">
        <f t="shared" ca="1" si="8"/>
        <v>0</v>
      </c>
      <c r="AC58">
        <f t="shared" ca="1" si="8"/>
        <v>0</v>
      </c>
      <c r="AD58">
        <f t="shared" ca="1" si="8"/>
        <v>0</v>
      </c>
      <c r="AE58">
        <f t="shared" ca="1" si="8"/>
        <v>0</v>
      </c>
      <c r="AF58">
        <f t="shared" ca="1" si="8"/>
        <v>0</v>
      </c>
      <c r="AG58">
        <f t="shared" ca="1" si="8"/>
        <v>0</v>
      </c>
      <c r="AH58">
        <f t="shared" ca="1" si="8"/>
        <v>0</v>
      </c>
      <c r="AI58">
        <f t="shared" ca="1" si="8"/>
        <v>0</v>
      </c>
      <c r="AJ58">
        <f t="shared" ca="1" si="8"/>
        <v>0</v>
      </c>
      <c r="AK58">
        <f t="shared" ca="1" si="8"/>
        <v>0</v>
      </c>
      <c r="AL58">
        <f t="shared" ca="1" si="8"/>
        <v>0</v>
      </c>
      <c r="AM58">
        <f t="shared" ca="1" si="8"/>
        <v>0</v>
      </c>
      <c r="AN58">
        <f t="shared" ca="1" si="8"/>
        <v>0</v>
      </c>
      <c r="AO58">
        <f t="shared" ca="1" si="8"/>
        <v>0</v>
      </c>
      <c r="AP58">
        <f t="shared" ca="1" si="8"/>
        <v>0</v>
      </c>
      <c r="AQ58">
        <f t="shared" ca="1" si="8"/>
        <v>0</v>
      </c>
    </row>
    <row r="59" spans="2:43">
      <c r="B59">
        <v>27</v>
      </c>
      <c r="C59">
        <v>1</v>
      </c>
      <c r="D59">
        <f t="shared" ca="1" si="8"/>
        <v>1</v>
      </c>
      <c r="E59">
        <f t="shared" ca="1" si="8"/>
        <v>1</v>
      </c>
      <c r="F59">
        <f t="shared" ca="1" si="8"/>
        <v>0</v>
      </c>
      <c r="G59">
        <f t="shared" ca="1" si="8"/>
        <v>0</v>
      </c>
      <c r="H59">
        <f t="shared" ca="1" si="8"/>
        <v>0</v>
      </c>
      <c r="I59">
        <f t="shared" ca="1" si="8"/>
        <v>0</v>
      </c>
      <c r="J59">
        <f t="shared" ca="1" si="8"/>
        <v>0</v>
      </c>
      <c r="K59">
        <f t="shared" ca="1" si="8"/>
        <v>0</v>
      </c>
      <c r="L59">
        <f t="shared" ca="1" si="8"/>
        <v>0</v>
      </c>
      <c r="M59">
        <f t="shared" ca="1" si="8"/>
        <v>0</v>
      </c>
      <c r="N59">
        <f t="shared" ca="1" si="8"/>
        <v>0</v>
      </c>
      <c r="O59">
        <f t="shared" ca="1" si="8"/>
        <v>0</v>
      </c>
      <c r="P59">
        <f t="shared" ca="1" si="8"/>
        <v>0</v>
      </c>
      <c r="Q59">
        <f t="shared" ca="1" si="8"/>
        <v>0</v>
      </c>
      <c r="R59">
        <f t="shared" ca="1" si="8"/>
        <v>0</v>
      </c>
      <c r="S59">
        <f t="shared" ca="1" si="8"/>
        <v>0</v>
      </c>
      <c r="T59">
        <f t="shared" ca="1" si="8"/>
        <v>0</v>
      </c>
      <c r="U59">
        <f t="shared" ca="1" si="8"/>
        <v>0</v>
      </c>
      <c r="V59">
        <f t="shared" ca="1" si="8"/>
        <v>0</v>
      </c>
      <c r="W59">
        <f t="shared" ca="1" si="8"/>
        <v>0</v>
      </c>
      <c r="X59">
        <f t="shared" ca="1" si="8"/>
        <v>0</v>
      </c>
      <c r="Y59">
        <f t="shared" ca="1" si="8"/>
        <v>0</v>
      </c>
      <c r="Z59">
        <f t="shared" ca="1" si="8"/>
        <v>0</v>
      </c>
      <c r="AA59">
        <f t="shared" ca="1" si="8"/>
        <v>0</v>
      </c>
      <c r="AB59">
        <f t="shared" ca="1" si="8"/>
        <v>0</v>
      </c>
      <c r="AC59">
        <f t="shared" ca="1" si="8"/>
        <v>0</v>
      </c>
      <c r="AD59">
        <f t="shared" ca="1" si="8"/>
        <v>0</v>
      </c>
      <c r="AE59">
        <f t="shared" ca="1" si="8"/>
        <v>0</v>
      </c>
      <c r="AF59">
        <f t="shared" ca="1" si="8"/>
        <v>0</v>
      </c>
      <c r="AG59">
        <f t="shared" ca="1" si="8"/>
        <v>0</v>
      </c>
      <c r="AH59">
        <f t="shared" ca="1" si="8"/>
        <v>0</v>
      </c>
      <c r="AI59">
        <f t="shared" ca="1" si="8"/>
        <v>0</v>
      </c>
      <c r="AJ59">
        <f t="shared" ca="1" si="8"/>
        <v>0</v>
      </c>
      <c r="AK59">
        <f t="shared" ca="1" si="8"/>
        <v>0</v>
      </c>
      <c r="AL59">
        <f t="shared" ca="1" si="8"/>
        <v>0</v>
      </c>
      <c r="AM59">
        <f t="shared" ca="1" si="8"/>
        <v>0</v>
      </c>
      <c r="AN59">
        <f t="shared" ca="1" si="8"/>
        <v>0</v>
      </c>
      <c r="AO59">
        <f t="shared" ca="1" si="8"/>
        <v>0</v>
      </c>
      <c r="AP59">
        <f t="shared" ca="1" si="8"/>
        <v>0</v>
      </c>
      <c r="AQ59">
        <f t="shared" ca="1" si="8"/>
        <v>0</v>
      </c>
    </row>
    <row r="60" spans="2:43">
      <c r="B60">
        <v>28</v>
      </c>
      <c r="C60">
        <v>1</v>
      </c>
      <c r="D60">
        <f t="shared" ca="1" si="8"/>
        <v>1</v>
      </c>
      <c r="E60">
        <f t="shared" ca="1" si="8"/>
        <v>1</v>
      </c>
      <c r="F60">
        <f t="shared" ca="1" si="8"/>
        <v>1</v>
      </c>
      <c r="G60">
        <f t="shared" ca="1" si="8"/>
        <v>1</v>
      </c>
      <c r="H60">
        <f t="shared" ca="1" si="8"/>
        <v>0</v>
      </c>
      <c r="I60">
        <f t="shared" ca="1" si="8"/>
        <v>0</v>
      </c>
      <c r="J60">
        <f t="shared" ca="1" si="8"/>
        <v>0</v>
      </c>
      <c r="K60">
        <f t="shared" ca="1" si="8"/>
        <v>0</v>
      </c>
      <c r="L60">
        <f t="shared" ca="1" si="8"/>
        <v>0</v>
      </c>
      <c r="M60">
        <f t="shared" ca="1" si="8"/>
        <v>0</v>
      </c>
      <c r="N60">
        <f t="shared" ca="1" si="8"/>
        <v>0</v>
      </c>
      <c r="O60">
        <f t="shared" ca="1" si="8"/>
        <v>0</v>
      </c>
      <c r="P60">
        <f t="shared" ca="1" si="8"/>
        <v>0</v>
      </c>
      <c r="Q60">
        <f t="shared" ca="1" si="8"/>
        <v>0</v>
      </c>
      <c r="R60">
        <f t="shared" ca="1" si="8"/>
        <v>0</v>
      </c>
      <c r="S60">
        <f t="shared" ref="S60:AQ60" ca="1" si="9">IF(R60&gt;0,IF(RAND()&gt;$E$11,1,0),0)</f>
        <v>0</v>
      </c>
      <c r="T60">
        <f t="shared" ca="1" si="9"/>
        <v>0</v>
      </c>
      <c r="U60">
        <f t="shared" ca="1" si="9"/>
        <v>0</v>
      </c>
      <c r="V60">
        <f t="shared" ca="1" si="9"/>
        <v>0</v>
      </c>
      <c r="W60">
        <f t="shared" ca="1" si="9"/>
        <v>0</v>
      </c>
      <c r="X60">
        <f t="shared" ca="1" si="9"/>
        <v>0</v>
      </c>
      <c r="Y60">
        <f t="shared" ca="1" si="9"/>
        <v>0</v>
      </c>
      <c r="Z60">
        <f t="shared" ca="1" si="9"/>
        <v>0</v>
      </c>
      <c r="AA60">
        <f t="shared" ca="1" si="9"/>
        <v>0</v>
      </c>
      <c r="AB60">
        <f t="shared" ca="1" si="9"/>
        <v>0</v>
      </c>
      <c r="AC60">
        <f t="shared" ca="1" si="9"/>
        <v>0</v>
      </c>
      <c r="AD60">
        <f t="shared" ca="1" si="9"/>
        <v>0</v>
      </c>
      <c r="AE60">
        <f t="shared" ca="1" si="9"/>
        <v>0</v>
      </c>
      <c r="AF60">
        <f t="shared" ca="1" si="9"/>
        <v>0</v>
      </c>
      <c r="AG60">
        <f t="shared" ca="1" si="9"/>
        <v>0</v>
      </c>
      <c r="AH60">
        <f t="shared" ca="1" si="9"/>
        <v>0</v>
      </c>
      <c r="AI60">
        <f t="shared" ca="1" si="9"/>
        <v>0</v>
      </c>
      <c r="AJ60">
        <f t="shared" ca="1" si="9"/>
        <v>0</v>
      </c>
      <c r="AK60">
        <f t="shared" ca="1" si="9"/>
        <v>0</v>
      </c>
      <c r="AL60">
        <f t="shared" ca="1" si="9"/>
        <v>0</v>
      </c>
      <c r="AM60">
        <f t="shared" ca="1" si="9"/>
        <v>0</v>
      </c>
      <c r="AN60">
        <f t="shared" ca="1" si="9"/>
        <v>0</v>
      </c>
      <c r="AO60">
        <f t="shared" ca="1" si="9"/>
        <v>0</v>
      </c>
      <c r="AP60">
        <f t="shared" ca="1" si="9"/>
        <v>0</v>
      </c>
      <c r="AQ60">
        <f t="shared" ca="1" si="9"/>
        <v>0</v>
      </c>
    </row>
    <row r="61" spans="2:43">
      <c r="B61">
        <v>29</v>
      </c>
      <c r="C61">
        <v>1</v>
      </c>
      <c r="D61">
        <f t="shared" ref="D61:AQ67" ca="1" si="10">IF(C61&gt;0,IF(RAND()&gt;$E$11,1,0),0)</f>
        <v>1</v>
      </c>
      <c r="E61">
        <f t="shared" ca="1" si="10"/>
        <v>1</v>
      </c>
      <c r="F61">
        <f t="shared" ca="1" si="10"/>
        <v>0</v>
      </c>
      <c r="G61">
        <f t="shared" ca="1" si="10"/>
        <v>0</v>
      </c>
      <c r="H61">
        <f t="shared" ca="1" si="10"/>
        <v>0</v>
      </c>
      <c r="I61">
        <f t="shared" ca="1" si="10"/>
        <v>0</v>
      </c>
      <c r="J61">
        <f t="shared" ca="1" si="10"/>
        <v>0</v>
      </c>
      <c r="K61">
        <f t="shared" ca="1" si="10"/>
        <v>0</v>
      </c>
      <c r="L61">
        <f t="shared" ca="1" si="10"/>
        <v>0</v>
      </c>
      <c r="M61">
        <f t="shared" ca="1" si="10"/>
        <v>0</v>
      </c>
      <c r="N61">
        <f t="shared" ca="1" si="10"/>
        <v>0</v>
      </c>
      <c r="O61">
        <f t="shared" ca="1" si="10"/>
        <v>0</v>
      </c>
      <c r="P61">
        <f t="shared" ca="1" si="10"/>
        <v>0</v>
      </c>
      <c r="Q61">
        <f t="shared" ca="1" si="10"/>
        <v>0</v>
      </c>
      <c r="R61">
        <f t="shared" ca="1" si="10"/>
        <v>0</v>
      </c>
      <c r="S61">
        <f t="shared" ca="1" si="10"/>
        <v>0</v>
      </c>
      <c r="T61">
        <f t="shared" ca="1" si="10"/>
        <v>0</v>
      </c>
      <c r="U61">
        <f t="shared" ca="1" si="10"/>
        <v>0</v>
      </c>
      <c r="V61">
        <f t="shared" ca="1" si="10"/>
        <v>0</v>
      </c>
      <c r="W61">
        <f t="shared" ca="1" si="10"/>
        <v>0</v>
      </c>
      <c r="X61">
        <f t="shared" ca="1" si="10"/>
        <v>0</v>
      </c>
      <c r="Y61">
        <f t="shared" ca="1" si="10"/>
        <v>0</v>
      </c>
      <c r="Z61">
        <f t="shared" ca="1" si="10"/>
        <v>0</v>
      </c>
      <c r="AA61">
        <f t="shared" ca="1" si="10"/>
        <v>0</v>
      </c>
      <c r="AB61">
        <f t="shared" ca="1" si="10"/>
        <v>0</v>
      </c>
      <c r="AC61">
        <f t="shared" ca="1" si="10"/>
        <v>0</v>
      </c>
      <c r="AD61">
        <f t="shared" ca="1" si="10"/>
        <v>0</v>
      </c>
      <c r="AE61">
        <f t="shared" ca="1" si="10"/>
        <v>0</v>
      </c>
      <c r="AF61">
        <f t="shared" ca="1" si="10"/>
        <v>0</v>
      </c>
      <c r="AG61">
        <f t="shared" ca="1" si="10"/>
        <v>0</v>
      </c>
      <c r="AH61">
        <f t="shared" ca="1" si="10"/>
        <v>0</v>
      </c>
      <c r="AI61">
        <f t="shared" ca="1" si="10"/>
        <v>0</v>
      </c>
      <c r="AJ61">
        <f t="shared" ca="1" si="10"/>
        <v>0</v>
      </c>
      <c r="AK61">
        <f t="shared" ca="1" si="10"/>
        <v>0</v>
      </c>
      <c r="AL61">
        <f t="shared" ca="1" si="10"/>
        <v>0</v>
      </c>
      <c r="AM61">
        <f t="shared" ca="1" si="10"/>
        <v>0</v>
      </c>
      <c r="AN61">
        <f t="shared" ca="1" si="10"/>
        <v>0</v>
      </c>
      <c r="AO61">
        <f t="shared" ca="1" si="10"/>
        <v>0</v>
      </c>
      <c r="AP61">
        <f t="shared" ca="1" si="10"/>
        <v>0</v>
      </c>
      <c r="AQ61">
        <f t="shared" ca="1" si="10"/>
        <v>0</v>
      </c>
    </row>
    <row r="62" spans="2:43">
      <c r="B62">
        <v>30</v>
      </c>
      <c r="C62">
        <v>1</v>
      </c>
      <c r="D62">
        <f t="shared" ca="1" si="10"/>
        <v>1</v>
      </c>
      <c r="E62">
        <f t="shared" ca="1" si="10"/>
        <v>1</v>
      </c>
      <c r="F62">
        <f t="shared" ca="1" si="10"/>
        <v>1</v>
      </c>
      <c r="G62">
        <f t="shared" ca="1" si="10"/>
        <v>1</v>
      </c>
      <c r="H62">
        <f t="shared" ca="1" si="10"/>
        <v>1</v>
      </c>
      <c r="I62">
        <f t="shared" ca="1" si="10"/>
        <v>1</v>
      </c>
      <c r="J62">
        <f t="shared" ca="1" si="10"/>
        <v>0</v>
      </c>
      <c r="K62">
        <f t="shared" ca="1" si="10"/>
        <v>0</v>
      </c>
      <c r="L62">
        <f t="shared" ca="1" si="10"/>
        <v>0</v>
      </c>
      <c r="M62">
        <f t="shared" ca="1" si="10"/>
        <v>0</v>
      </c>
      <c r="N62">
        <f t="shared" ca="1" si="10"/>
        <v>0</v>
      </c>
      <c r="O62">
        <f t="shared" ca="1" si="10"/>
        <v>0</v>
      </c>
      <c r="P62">
        <f t="shared" ca="1" si="10"/>
        <v>0</v>
      </c>
      <c r="Q62">
        <f t="shared" ca="1" si="10"/>
        <v>0</v>
      </c>
      <c r="R62">
        <f t="shared" ca="1" si="10"/>
        <v>0</v>
      </c>
      <c r="S62">
        <f t="shared" ca="1" si="10"/>
        <v>0</v>
      </c>
      <c r="T62">
        <f t="shared" ca="1" si="10"/>
        <v>0</v>
      </c>
      <c r="U62">
        <f t="shared" ca="1" si="10"/>
        <v>0</v>
      </c>
      <c r="V62">
        <f t="shared" ca="1" si="10"/>
        <v>0</v>
      </c>
      <c r="W62">
        <f t="shared" ca="1" si="10"/>
        <v>0</v>
      </c>
      <c r="X62">
        <f t="shared" ca="1" si="10"/>
        <v>0</v>
      </c>
      <c r="Y62">
        <f t="shared" ca="1" si="10"/>
        <v>0</v>
      </c>
      <c r="Z62">
        <f t="shared" ca="1" si="10"/>
        <v>0</v>
      </c>
      <c r="AA62">
        <f t="shared" ca="1" si="10"/>
        <v>0</v>
      </c>
      <c r="AB62">
        <f t="shared" ca="1" si="10"/>
        <v>0</v>
      </c>
      <c r="AC62">
        <f t="shared" ca="1" si="10"/>
        <v>0</v>
      </c>
      <c r="AD62">
        <f t="shared" ca="1" si="10"/>
        <v>0</v>
      </c>
      <c r="AE62">
        <f t="shared" ca="1" si="10"/>
        <v>0</v>
      </c>
      <c r="AF62">
        <f t="shared" ca="1" si="10"/>
        <v>0</v>
      </c>
      <c r="AG62">
        <f t="shared" ca="1" si="10"/>
        <v>0</v>
      </c>
      <c r="AH62">
        <f t="shared" ca="1" si="10"/>
        <v>0</v>
      </c>
      <c r="AI62">
        <f t="shared" ca="1" si="10"/>
        <v>0</v>
      </c>
      <c r="AJ62">
        <f t="shared" ca="1" si="10"/>
        <v>0</v>
      </c>
      <c r="AK62">
        <f t="shared" ca="1" si="10"/>
        <v>0</v>
      </c>
      <c r="AL62">
        <f t="shared" ca="1" si="10"/>
        <v>0</v>
      </c>
      <c r="AM62">
        <f t="shared" ca="1" si="10"/>
        <v>0</v>
      </c>
      <c r="AN62">
        <f t="shared" ca="1" si="10"/>
        <v>0</v>
      </c>
      <c r="AO62">
        <f t="shared" ca="1" si="10"/>
        <v>0</v>
      </c>
      <c r="AP62">
        <f t="shared" ca="1" si="10"/>
        <v>0</v>
      </c>
      <c r="AQ62">
        <f t="shared" ca="1" si="10"/>
        <v>0</v>
      </c>
    </row>
    <row r="63" spans="2:43">
      <c r="B63">
        <v>31</v>
      </c>
      <c r="C63">
        <v>1</v>
      </c>
      <c r="D63">
        <f t="shared" ca="1" si="10"/>
        <v>1</v>
      </c>
      <c r="E63">
        <f t="shared" ca="1" si="10"/>
        <v>1</v>
      </c>
      <c r="F63">
        <f t="shared" ca="1" si="10"/>
        <v>1</v>
      </c>
      <c r="G63">
        <f t="shared" ca="1" si="10"/>
        <v>1</v>
      </c>
      <c r="H63">
        <f t="shared" ca="1" si="10"/>
        <v>1</v>
      </c>
      <c r="I63">
        <f t="shared" ca="1" si="10"/>
        <v>0</v>
      </c>
      <c r="J63">
        <f t="shared" ca="1" si="10"/>
        <v>0</v>
      </c>
      <c r="K63">
        <f t="shared" ca="1" si="10"/>
        <v>0</v>
      </c>
      <c r="L63">
        <f t="shared" ca="1" si="10"/>
        <v>0</v>
      </c>
      <c r="M63">
        <f t="shared" ca="1" si="10"/>
        <v>0</v>
      </c>
      <c r="N63">
        <f t="shared" ca="1" si="10"/>
        <v>0</v>
      </c>
      <c r="O63">
        <f t="shared" ca="1" si="10"/>
        <v>0</v>
      </c>
      <c r="P63">
        <f t="shared" ca="1" si="10"/>
        <v>0</v>
      </c>
      <c r="Q63">
        <f t="shared" ca="1" si="10"/>
        <v>0</v>
      </c>
      <c r="R63">
        <f t="shared" ca="1" si="10"/>
        <v>0</v>
      </c>
      <c r="S63">
        <f t="shared" ca="1" si="10"/>
        <v>0</v>
      </c>
      <c r="T63">
        <f t="shared" ca="1" si="10"/>
        <v>0</v>
      </c>
      <c r="U63">
        <f t="shared" ca="1" si="10"/>
        <v>0</v>
      </c>
      <c r="V63">
        <f t="shared" ca="1" si="10"/>
        <v>0</v>
      </c>
      <c r="W63">
        <f t="shared" ca="1" si="10"/>
        <v>0</v>
      </c>
      <c r="X63">
        <f t="shared" ca="1" si="10"/>
        <v>0</v>
      </c>
      <c r="Y63">
        <f t="shared" ca="1" si="10"/>
        <v>0</v>
      </c>
      <c r="Z63">
        <f t="shared" ca="1" si="10"/>
        <v>0</v>
      </c>
      <c r="AA63">
        <f t="shared" ca="1" si="10"/>
        <v>0</v>
      </c>
      <c r="AB63">
        <f t="shared" ca="1" si="10"/>
        <v>0</v>
      </c>
      <c r="AC63">
        <f t="shared" ca="1" si="10"/>
        <v>0</v>
      </c>
      <c r="AD63">
        <f t="shared" ca="1" si="10"/>
        <v>0</v>
      </c>
      <c r="AE63">
        <f t="shared" ca="1" si="10"/>
        <v>0</v>
      </c>
      <c r="AF63">
        <f t="shared" ca="1" si="10"/>
        <v>0</v>
      </c>
      <c r="AG63">
        <f t="shared" ca="1" si="10"/>
        <v>0</v>
      </c>
      <c r="AH63">
        <f t="shared" ca="1" si="10"/>
        <v>0</v>
      </c>
      <c r="AI63">
        <f t="shared" ca="1" si="10"/>
        <v>0</v>
      </c>
      <c r="AJ63">
        <f t="shared" ca="1" si="10"/>
        <v>0</v>
      </c>
      <c r="AK63">
        <f t="shared" ca="1" si="10"/>
        <v>0</v>
      </c>
      <c r="AL63">
        <f t="shared" ca="1" si="10"/>
        <v>0</v>
      </c>
      <c r="AM63">
        <f t="shared" ca="1" si="10"/>
        <v>0</v>
      </c>
      <c r="AN63">
        <f t="shared" ca="1" si="10"/>
        <v>0</v>
      </c>
      <c r="AO63">
        <f t="shared" ca="1" si="10"/>
        <v>0</v>
      </c>
      <c r="AP63">
        <f t="shared" ca="1" si="10"/>
        <v>0</v>
      </c>
      <c r="AQ63">
        <f t="shared" ca="1" si="10"/>
        <v>0</v>
      </c>
    </row>
    <row r="64" spans="2:43">
      <c r="B64">
        <v>32</v>
      </c>
      <c r="C64">
        <v>1</v>
      </c>
      <c r="D64">
        <f t="shared" ca="1" si="10"/>
        <v>1</v>
      </c>
      <c r="E64">
        <f t="shared" ca="1" si="10"/>
        <v>0</v>
      </c>
      <c r="F64">
        <f t="shared" ca="1" si="10"/>
        <v>0</v>
      </c>
      <c r="G64">
        <f t="shared" ca="1" si="10"/>
        <v>0</v>
      </c>
      <c r="H64">
        <f t="shared" ca="1" si="10"/>
        <v>0</v>
      </c>
      <c r="I64">
        <f t="shared" ca="1" si="10"/>
        <v>0</v>
      </c>
      <c r="J64">
        <f t="shared" ca="1" si="10"/>
        <v>0</v>
      </c>
      <c r="K64">
        <f t="shared" ca="1" si="10"/>
        <v>0</v>
      </c>
      <c r="L64">
        <f t="shared" ca="1" si="10"/>
        <v>0</v>
      </c>
      <c r="M64">
        <f t="shared" ca="1" si="10"/>
        <v>0</v>
      </c>
      <c r="N64">
        <f t="shared" ca="1" si="10"/>
        <v>0</v>
      </c>
      <c r="O64">
        <f t="shared" ca="1" si="10"/>
        <v>0</v>
      </c>
      <c r="P64">
        <f t="shared" ca="1" si="10"/>
        <v>0</v>
      </c>
      <c r="Q64">
        <f t="shared" ca="1" si="10"/>
        <v>0</v>
      </c>
      <c r="R64">
        <f t="shared" ca="1" si="10"/>
        <v>0</v>
      </c>
      <c r="S64">
        <f t="shared" ca="1" si="10"/>
        <v>0</v>
      </c>
      <c r="T64">
        <f t="shared" ca="1" si="10"/>
        <v>0</v>
      </c>
      <c r="U64">
        <f t="shared" ca="1" si="10"/>
        <v>0</v>
      </c>
      <c r="V64">
        <f t="shared" ca="1" si="10"/>
        <v>0</v>
      </c>
      <c r="W64">
        <f t="shared" ca="1" si="10"/>
        <v>0</v>
      </c>
      <c r="X64">
        <f t="shared" ca="1" si="10"/>
        <v>0</v>
      </c>
      <c r="Y64">
        <f t="shared" ca="1" si="10"/>
        <v>0</v>
      </c>
      <c r="Z64">
        <f t="shared" ca="1" si="10"/>
        <v>0</v>
      </c>
      <c r="AA64">
        <f t="shared" ca="1" si="10"/>
        <v>0</v>
      </c>
      <c r="AB64">
        <f t="shared" ca="1" si="10"/>
        <v>0</v>
      </c>
      <c r="AC64">
        <f t="shared" ca="1" si="10"/>
        <v>0</v>
      </c>
      <c r="AD64">
        <f t="shared" ca="1" si="10"/>
        <v>0</v>
      </c>
      <c r="AE64">
        <f t="shared" ca="1" si="10"/>
        <v>0</v>
      </c>
      <c r="AF64">
        <f t="shared" ca="1" si="10"/>
        <v>0</v>
      </c>
      <c r="AG64">
        <f t="shared" ca="1" si="10"/>
        <v>0</v>
      </c>
      <c r="AH64">
        <f t="shared" ca="1" si="10"/>
        <v>0</v>
      </c>
      <c r="AI64">
        <f t="shared" ca="1" si="10"/>
        <v>0</v>
      </c>
      <c r="AJ64">
        <f t="shared" ca="1" si="10"/>
        <v>0</v>
      </c>
      <c r="AK64">
        <f t="shared" ca="1" si="10"/>
        <v>0</v>
      </c>
      <c r="AL64">
        <f t="shared" ca="1" si="10"/>
        <v>0</v>
      </c>
      <c r="AM64">
        <f t="shared" ca="1" si="10"/>
        <v>0</v>
      </c>
      <c r="AN64">
        <f t="shared" ca="1" si="10"/>
        <v>0</v>
      </c>
      <c r="AO64">
        <f t="shared" ca="1" si="10"/>
        <v>0</v>
      </c>
      <c r="AP64">
        <f t="shared" ca="1" si="10"/>
        <v>0</v>
      </c>
      <c r="AQ64">
        <f t="shared" ca="1" si="10"/>
        <v>0</v>
      </c>
    </row>
    <row r="65" spans="2:43">
      <c r="B65">
        <v>33</v>
      </c>
      <c r="C65">
        <v>1</v>
      </c>
      <c r="D65">
        <f t="shared" ca="1" si="10"/>
        <v>1</v>
      </c>
      <c r="E65">
        <f t="shared" ca="1" si="10"/>
        <v>1</v>
      </c>
      <c r="F65">
        <f t="shared" ca="1" si="10"/>
        <v>1</v>
      </c>
      <c r="G65">
        <f t="shared" ca="1" si="10"/>
        <v>1</v>
      </c>
      <c r="H65">
        <f t="shared" ca="1" si="10"/>
        <v>1</v>
      </c>
      <c r="I65">
        <f t="shared" ca="1" si="10"/>
        <v>1</v>
      </c>
      <c r="J65">
        <f t="shared" ca="1" si="10"/>
        <v>1</v>
      </c>
      <c r="K65">
        <f t="shared" ca="1" si="10"/>
        <v>1</v>
      </c>
      <c r="L65">
        <f t="shared" ca="1" si="10"/>
        <v>1</v>
      </c>
      <c r="M65">
        <f t="shared" ca="1" si="10"/>
        <v>1</v>
      </c>
      <c r="N65">
        <f t="shared" ca="1" si="10"/>
        <v>1</v>
      </c>
      <c r="O65">
        <f t="shared" ca="1" si="10"/>
        <v>1</v>
      </c>
      <c r="P65">
        <f t="shared" ca="1" si="10"/>
        <v>1</v>
      </c>
      <c r="Q65">
        <f t="shared" ca="1" si="10"/>
        <v>1</v>
      </c>
      <c r="R65">
        <f t="shared" ca="1" si="10"/>
        <v>1</v>
      </c>
      <c r="S65">
        <f t="shared" ca="1" si="10"/>
        <v>1</v>
      </c>
      <c r="T65">
        <f t="shared" ca="1" si="10"/>
        <v>1</v>
      </c>
      <c r="U65">
        <f t="shared" ca="1" si="10"/>
        <v>1</v>
      </c>
      <c r="V65">
        <f t="shared" ca="1" si="10"/>
        <v>1</v>
      </c>
      <c r="W65">
        <f t="shared" ca="1" si="10"/>
        <v>1</v>
      </c>
      <c r="X65">
        <f t="shared" ca="1" si="10"/>
        <v>0</v>
      </c>
      <c r="Y65">
        <f t="shared" ca="1" si="10"/>
        <v>0</v>
      </c>
      <c r="Z65">
        <f t="shared" ca="1" si="10"/>
        <v>0</v>
      </c>
      <c r="AA65">
        <f t="shared" ca="1" si="10"/>
        <v>0</v>
      </c>
      <c r="AB65">
        <f t="shared" ca="1" si="10"/>
        <v>0</v>
      </c>
      <c r="AC65">
        <f t="shared" ca="1" si="10"/>
        <v>0</v>
      </c>
      <c r="AD65">
        <f t="shared" ca="1" si="10"/>
        <v>0</v>
      </c>
      <c r="AE65">
        <f t="shared" ca="1" si="10"/>
        <v>0</v>
      </c>
      <c r="AF65">
        <f t="shared" ca="1" si="10"/>
        <v>0</v>
      </c>
      <c r="AG65">
        <f t="shared" ca="1" si="10"/>
        <v>0</v>
      </c>
      <c r="AH65">
        <f t="shared" ca="1" si="10"/>
        <v>0</v>
      </c>
      <c r="AI65">
        <f t="shared" ca="1" si="10"/>
        <v>0</v>
      </c>
      <c r="AJ65">
        <f t="shared" ca="1" si="10"/>
        <v>0</v>
      </c>
      <c r="AK65">
        <f t="shared" ca="1" si="10"/>
        <v>0</v>
      </c>
      <c r="AL65">
        <f t="shared" ca="1" si="10"/>
        <v>0</v>
      </c>
      <c r="AM65">
        <f t="shared" ca="1" si="10"/>
        <v>0</v>
      </c>
      <c r="AN65">
        <f t="shared" ca="1" si="10"/>
        <v>0</v>
      </c>
      <c r="AO65">
        <f t="shared" ca="1" si="10"/>
        <v>0</v>
      </c>
      <c r="AP65">
        <f t="shared" ca="1" si="10"/>
        <v>0</v>
      </c>
      <c r="AQ65">
        <f t="shared" ca="1" si="10"/>
        <v>0</v>
      </c>
    </row>
    <row r="66" spans="2:43">
      <c r="B66">
        <v>34</v>
      </c>
      <c r="C66">
        <v>1</v>
      </c>
      <c r="D66">
        <f t="shared" ca="1" si="10"/>
        <v>1</v>
      </c>
      <c r="E66">
        <f t="shared" ca="1" si="10"/>
        <v>1</v>
      </c>
      <c r="F66">
        <f t="shared" ca="1" si="10"/>
        <v>1</v>
      </c>
      <c r="G66">
        <f t="shared" ca="1" si="10"/>
        <v>1</v>
      </c>
      <c r="H66">
        <f t="shared" ca="1" si="10"/>
        <v>1</v>
      </c>
      <c r="I66">
        <f t="shared" ca="1" si="10"/>
        <v>1</v>
      </c>
      <c r="J66">
        <f t="shared" ca="1" si="10"/>
        <v>1</v>
      </c>
      <c r="K66">
        <f t="shared" ca="1" si="10"/>
        <v>1</v>
      </c>
      <c r="L66">
        <f t="shared" ca="1" si="10"/>
        <v>1</v>
      </c>
      <c r="M66">
        <f t="shared" ca="1" si="10"/>
        <v>0</v>
      </c>
      <c r="N66">
        <f t="shared" ca="1" si="10"/>
        <v>0</v>
      </c>
      <c r="O66">
        <f t="shared" ca="1" si="10"/>
        <v>0</v>
      </c>
      <c r="P66">
        <f t="shared" ca="1" si="10"/>
        <v>0</v>
      </c>
      <c r="Q66">
        <f t="shared" ca="1" si="10"/>
        <v>0</v>
      </c>
      <c r="R66">
        <f t="shared" ca="1" si="10"/>
        <v>0</v>
      </c>
      <c r="S66">
        <f t="shared" ca="1" si="10"/>
        <v>0</v>
      </c>
      <c r="T66">
        <f t="shared" ca="1" si="10"/>
        <v>0</v>
      </c>
      <c r="U66">
        <f t="shared" ca="1" si="10"/>
        <v>0</v>
      </c>
      <c r="V66">
        <f t="shared" ca="1" si="10"/>
        <v>0</v>
      </c>
      <c r="W66">
        <f t="shared" ca="1" si="10"/>
        <v>0</v>
      </c>
      <c r="X66">
        <f t="shared" ca="1" si="10"/>
        <v>0</v>
      </c>
      <c r="Y66">
        <f t="shared" ca="1" si="10"/>
        <v>0</v>
      </c>
      <c r="Z66">
        <f t="shared" ca="1" si="10"/>
        <v>0</v>
      </c>
      <c r="AA66">
        <f t="shared" ca="1" si="10"/>
        <v>0</v>
      </c>
      <c r="AB66">
        <f t="shared" ca="1" si="10"/>
        <v>0</v>
      </c>
      <c r="AC66">
        <f t="shared" ca="1" si="10"/>
        <v>0</v>
      </c>
      <c r="AD66">
        <f t="shared" ca="1" si="10"/>
        <v>0</v>
      </c>
      <c r="AE66">
        <f t="shared" ca="1" si="10"/>
        <v>0</v>
      </c>
      <c r="AF66">
        <f t="shared" ca="1" si="10"/>
        <v>0</v>
      </c>
      <c r="AG66">
        <f t="shared" ca="1" si="10"/>
        <v>0</v>
      </c>
      <c r="AH66">
        <f t="shared" ca="1" si="10"/>
        <v>0</v>
      </c>
      <c r="AI66">
        <f t="shared" ca="1" si="10"/>
        <v>0</v>
      </c>
      <c r="AJ66">
        <f t="shared" ca="1" si="10"/>
        <v>0</v>
      </c>
      <c r="AK66">
        <f t="shared" ca="1" si="10"/>
        <v>0</v>
      </c>
      <c r="AL66">
        <f t="shared" ca="1" si="10"/>
        <v>0</v>
      </c>
      <c r="AM66">
        <f t="shared" ca="1" si="10"/>
        <v>0</v>
      </c>
      <c r="AN66">
        <f t="shared" ca="1" si="10"/>
        <v>0</v>
      </c>
      <c r="AO66">
        <f t="shared" ca="1" si="10"/>
        <v>0</v>
      </c>
      <c r="AP66">
        <f t="shared" ca="1" si="10"/>
        <v>0</v>
      </c>
      <c r="AQ66">
        <f t="shared" ca="1" si="10"/>
        <v>0</v>
      </c>
    </row>
    <row r="67" spans="2:43">
      <c r="B67">
        <v>35</v>
      </c>
      <c r="C67">
        <v>1</v>
      </c>
      <c r="D67">
        <f t="shared" ca="1" si="10"/>
        <v>1</v>
      </c>
      <c r="E67">
        <f t="shared" ca="1" si="10"/>
        <v>1</v>
      </c>
      <c r="F67">
        <f t="shared" ca="1" si="10"/>
        <v>1</v>
      </c>
      <c r="G67">
        <f t="shared" ca="1" si="10"/>
        <v>0</v>
      </c>
      <c r="H67">
        <f t="shared" ca="1" si="10"/>
        <v>0</v>
      </c>
      <c r="I67">
        <f t="shared" ca="1" si="10"/>
        <v>0</v>
      </c>
      <c r="J67">
        <f t="shared" ca="1" si="10"/>
        <v>0</v>
      </c>
      <c r="K67">
        <f t="shared" ca="1" si="10"/>
        <v>0</v>
      </c>
      <c r="L67">
        <f t="shared" ca="1" si="10"/>
        <v>0</v>
      </c>
      <c r="M67">
        <f t="shared" ca="1" si="10"/>
        <v>0</v>
      </c>
      <c r="N67">
        <f t="shared" ca="1" si="10"/>
        <v>0</v>
      </c>
      <c r="O67">
        <f t="shared" ca="1" si="10"/>
        <v>0</v>
      </c>
      <c r="P67">
        <f t="shared" ca="1" si="10"/>
        <v>0</v>
      </c>
      <c r="Q67">
        <f t="shared" ca="1" si="10"/>
        <v>0</v>
      </c>
      <c r="R67">
        <f t="shared" ca="1" si="10"/>
        <v>0</v>
      </c>
      <c r="S67">
        <f t="shared" ref="S67:AQ67" ca="1" si="11">IF(R67&gt;0,IF(RAND()&gt;$E$11,1,0),0)</f>
        <v>0</v>
      </c>
      <c r="T67">
        <f t="shared" ca="1" si="11"/>
        <v>0</v>
      </c>
      <c r="U67">
        <f t="shared" ca="1" si="11"/>
        <v>0</v>
      </c>
      <c r="V67">
        <f t="shared" ca="1" si="11"/>
        <v>0</v>
      </c>
      <c r="W67">
        <f t="shared" ca="1" si="11"/>
        <v>0</v>
      </c>
      <c r="X67">
        <f t="shared" ca="1" si="11"/>
        <v>0</v>
      </c>
      <c r="Y67">
        <f t="shared" ca="1" si="11"/>
        <v>0</v>
      </c>
      <c r="Z67">
        <f t="shared" ca="1" si="11"/>
        <v>0</v>
      </c>
      <c r="AA67">
        <f t="shared" ca="1" si="11"/>
        <v>0</v>
      </c>
      <c r="AB67">
        <f t="shared" ca="1" si="11"/>
        <v>0</v>
      </c>
      <c r="AC67">
        <f t="shared" ca="1" si="11"/>
        <v>0</v>
      </c>
      <c r="AD67">
        <f t="shared" ca="1" si="11"/>
        <v>0</v>
      </c>
      <c r="AE67">
        <f t="shared" ca="1" si="11"/>
        <v>0</v>
      </c>
      <c r="AF67">
        <f t="shared" ca="1" si="11"/>
        <v>0</v>
      </c>
      <c r="AG67">
        <f t="shared" ca="1" si="11"/>
        <v>0</v>
      </c>
      <c r="AH67">
        <f t="shared" ca="1" si="11"/>
        <v>0</v>
      </c>
      <c r="AI67">
        <f t="shared" ca="1" si="11"/>
        <v>0</v>
      </c>
      <c r="AJ67">
        <f t="shared" ca="1" si="11"/>
        <v>0</v>
      </c>
      <c r="AK67">
        <f t="shared" ca="1" si="11"/>
        <v>0</v>
      </c>
      <c r="AL67">
        <f t="shared" ca="1" si="11"/>
        <v>0</v>
      </c>
      <c r="AM67">
        <f t="shared" ca="1" si="11"/>
        <v>0</v>
      </c>
      <c r="AN67">
        <f t="shared" ca="1" si="11"/>
        <v>0</v>
      </c>
      <c r="AO67">
        <f t="shared" ca="1" si="11"/>
        <v>0</v>
      </c>
      <c r="AP67">
        <f t="shared" ca="1" si="11"/>
        <v>0</v>
      </c>
      <c r="AQ67">
        <f t="shared" ca="1" si="11"/>
        <v>0</v>
      </c>
    </row>
    <row r="68" spans="2:43">
      <c r="B68">
        <v>36</v>
      </c>
      <c r="C68">
        <v>1</v>
      </c>
      <c r="D68">
        <f t="shared" ref="D68:AQ74" ca="1" si="12">IF(C68&gt;0,IF(RAND()&gt;$E$11,1,0),0)</f>
        <v>1</v>
      </c>
      <c r="E68">
        <f t="shared" ca="1" si="12"/>
        <v>1</v>
      </c>
      <c r="F68">
        <f t="shared" ca="1" si="12"/>
        <v>1</v>
      </c>
      <c r="G68">
        <f t="shared" ca="1" si="12"/>
        <v>1</v>
      </c>
      <c r="H68">
        <f t="shared" ca="1" si="12"/>
        <v>1</v>
      </c>
      <c r="I68">
        <f t="shared" ca="1" si="12"/>
        <v>1</v>
      </c>
      <c r="J68">
        <f t="shared" ca="1" si="12"/>
        <v>1</v>
      </c>
      <c r="K68">
        <f t="shared" ca="1" si="12"/>
        <v>1</v>
      </c>
      <c r="L68">
        <f t="shared" ca="1" si="12"/>
        <v>1</v>
      </c>
      <c r="M68">
        <f t="shared" ca="1" si="12"/>
        <v>1</v>
      </c>
      <c r="N68">
        <f t="shared" ca="1" si="12"/>
        <v>0</v>
      </c>
      <c r="O68">
        <f t="shared" ca="1" si="12"/>
        <v>0</v>
      </c>
      <c r="P68">
        <f t="shared" ca="1" si="12"/>
        <v>0</v>
      </c>
      <c r="Q68">
        <f t="shared" ca="1" si="12"/>
        <v>0</v>
      </c>
      <c r="R68">
        <f t="shared" ca="1" si="12"/>
        <v>0</v>
      </c>
      <c r="S68">
        <f t="shared" ca="1" si="12"/>
        <v>0</v>
      </c>
      <c r="T68">
        <f t="shared" ca="1" si="12"/>
        <v>0</v>
      </c>
      <c r="U68">
        <f t="shared" ca="1" si="12"/>
        <v>0</v>
      </c>
      <c r="V68">
        <f t="shared" ca="1" si="12"/>
        <v>0</v>
      </c>
      <c r="W68">
        <f t="shared" ca="1" si="12"/>
        <v>0</v>
      </c>
      <c r="X68">
        <f t="shared" ca="1" si="12"/>
        <v>0</v>
      </c>
      <c r="Y68">
        <f t="shared" ca="1" si="12"/>
        <v>0</v>
      </c>
      <c r="Z68">
        <f t="shared" ca="1" si="12"/>
        <v>0</v>
      </c>
      <c r="AA68">
        <f t="shared" ca="1" si="12"/>
        <v>0</v>
      </c>
      <c r="AB68">
        <f t="shared" ca="1" si="12"/>
        <v>0</v>
      </c>
      <c r="AC68">
        <f t="shared" ca="1" si="12"/>
        <v>0</v>
      </c>
      <c r="AD68">
        <f t="shared" ca="1" si="12"/>
        <v>0</v>
      </c>
      <c r="AE68">
        <f t="shared" ca="1" si="12"/>
        <v>0</v>
      </c>
      <c r="AF68">
        <f t="shared" ca="1" si="12"/>
        <v>0</v>
      </c>
      <c r="AG68">
        <f t="shared" ca="1" si="12"/>
        <v>0</v>
      </c>
      <c r="AH68">
        <f t="shared" ca="1" si="12"/>
        <v>0</v>
      </c>
      <c r="AI68">
        <f t="shared" ca="1" si="12"/>
        <v>0</v>
      </c>
      <c r="AJ68">
        <f t="shared" ca="1" si="12"/>
        <v>0</v>
      </c>
      <c r="AK68">
        <f t="shared" ca="1" si="12"/>
        <v>0</v>
      </c>
      <c r="AL68">
        <f t="shared" ca="1" si="12"/>
        <v>0</v>
      </c>
      <c r="AM68">
        <f t="shared" ca="1" si="12"/>
        <v>0</v>
      </c>
      <c r="AN68">
        <f t="shared" ca="1" si="12"/>
        <v>0</v>
      </c>
      <c r="AO68">
        <f t="shared" ca="1" si="12"/>
        <v>0</v>
      </c>
      <c r="AP68">
        <f t="shared" ca="1" si="12"/>
        <v>0</v>
      </c>
      <c r="AQ68">
        <f t="shared" ca="1" si="12"/>
        <v>0</v>
      </c>
    </row>
    <row r="69" spans="2:43">
      <c r="B69">
        <v>37</v>
      </c>
      <c r="C69">
        <v>1</v>
      </c>
      <c r="D69">
        <f t="shared" ca="1" si="12"/>
        <v>1</v>
      </c>
      <c r="E69">
        <f t="shared" ca="1" si="12"/>
        <v>1</v>
      </c>
      <c r="F69">
        <f t="shared" ca="1" si="12"/>
        <v>1</v>
      </c>
      <c r="G69">
        <f t="shared" ca="1" si="12"/>
        <v>1</v>
      </c>
      <c r="H69">
        <f t="shared" ca="1" si="12"/>
        <v>1</v>
      </c>
      <c r="I69">
        <f t="shared" ca="1" si="12"/>
        <v>1</v>
      </c>
      <c r="J69">
        <f t="shared" ca="1" si="12"/>
        <v>1</v>
      </c>
      <c r="K69">
        <f t="shared" ca="1" si="12"/>
        <v>1</v>
      </c>
      <c r="L69">
        <f t="shared" ca="1" si="12"/>
        <v>1</v>
      </c>
      <c r="M69">
        <f t="shared" ca="1" si="12"/>
        <v>1</v>
      </c>
      <c r="N69">
        <f t="shared" ca="1" si="12"/>
        <v>1</v>
      </c>
      <c r="O69">
        <f t="shared" ca="1" si="12"/>
        <v>1</v>
      </c>
      <c r="P69">
        <f t="shared" ca="1" si="12"/>
        <v>1</v>
      </c>
      <c r="Q69">
        <f t="shared" ca="1" si="12"/>
        <v>1</v>
      </c>
      <c r="R69">
        <f t="shared" ca="1" si="12"/>
        <v>1</v>
      </c>
      <c r="S69">
        <f t="shared" ca="1" si="12"/>
        <v>1</v>
      </c>
      <c r="T69">
        <f t="shared" ca="1" si="12"/>
        <v>1</v>
      </c>
      <c r="U69">
        <f t="shared" ca="1" si="12"/>
        <v>1</v>
      </c>
      <c r="V69">
        <f t="shared" ca="1" si="12"/>
        <v>1</v>
      </c>
      <c r="W69">
        <f t="shared" ca="1" si="12"/>
        <v>0</v>
      </c>
      <c r="X69">
        <f t="shared" ca="1" si="12"/>
        <v>0</v>
      </c>
      <c r="Y69">
        <f t="shared" ca="1" si="12"/>
        <v>0</v>
      </c>
      <c r="Z69">
        <f t="shared" ca="1" si="12"/>
        <v>0</v>
      </c>
      <c r="AA69">
        <f t="shared" ca="1" si="12"/>
        <v>0</v>
      </c>
      <c r="AB69">
        <f t="shared" ca="1" si="12"/>
        <v>0</v>
      </c>
      <c r="AC69">
        <f t="shared" ca="1" si="12"/>
        <v>0</v>
      </c>
      <c r="AD69">
        <f t="shared" ca="1" si="12"/>
        <v>0</v>
      </c>
      <c r="AE69">
        <f t="shared" ca="1" si="12"/>
        <v>0</v>
      </c>
      <c r="AF69">
        <f t="shared" ca="1" si="12"/>
        <v>0</v>
      </c>
      <c r="AG69">
        <f t="shared" ca="1" si="12"/>
        <v>0</v>
      </c>
      <c r="AH69">
        <f t="shared" ca="1" si="12"/>
        <v>0</v>
      </c>
      <c r="AI69">
        <f t="shared" ca="1" si="12"/>
        <v>0</v>
      </c>
      <c r="AJ69">
        <f t="shared" ca="1" si="12"/>
        <v>0</v>
      </c>
      <c r="AK69">
        <f t="shared" ca="1" si="12"/>
        <v>0</v>
      </c>
      <c r="AL69">
        <f t="shared" ca="1" si="12"/>
        <v>0</v>
      </c>
      <c r="AM69">
        <f t="shared" ca="1" si="12"/>
        <v>0</v>
      </c>
      <c r="AN69">
        <f t="shared" ca="1" si="12"/>
        <v>0</v>
      </c>
      <c r="AO69">
        <f t="shared" ca="1" si="12"/>
        <v>0</v>
      </c>
      <c r="AP69">
        <f t="shared" ca="1" si="12"/>
        <v>0</v>
      </c>
      <c r="AQ69">
        <f t="shared" ca="1" si="12"/>
        <v>0</v>
      </c>
    </row>
    <row r="70" spans="2:43">
      <c r="B70">
        <v>38</v>
      </c>
      <c r="C70">
        <v>1</v>
      </c>
      <c r="D70">
        <f t="shared" ca="1" si="12"/>
        <v>1</v>
      </c>
      <c r="E70">
        <f t="shared" ca="1" si="12"/>
        <v>1</v>
      </c>
      <c r="F70">
        <f t="shared" ca="1" si="12"/>
        <v>1</v>
      </c>
      <c r="G70">
        <f t="shared" ca="1" si="12"/>
        <v>1</v>
      </c>
      <c r="H70">
        <f t="shared" ca="1" si="12"/>
        <v>1</v>
      </c>
      <c r="I70">
        <f t="shared" ca="1" si="12"/>
        <v>0</v>
      </c>
      <c r="J70">
        <f t="shared" ca="1" si="12"/>
        <v>0</v>
      </c>
      <c r="K70">
        <f t="shared" ca="1" si="12"/>
        <v>0</v>
      </c>
      <c r="L70">
        <f t="shared" ca="1" si="12"/>
        <v>0</v>
      </c>
      <c r="M70">
        <f t="shared" ca="1" si="12"/>
        <v>0</v>
      </c>
      <c r="N70">
        <f t="shared" ca="1" si="12"/>
        <v>0</v>
      </c>
      <c r="O70">
        <f t="shared" ca="1" si="12"/>
        <v>0</v>
      </c>
      <c r="P70">
        <f t="shared" ca="1" si="12"/>
        <v>0</v>
      </c>
      <c r="Q70">
        <f t="shared" ca="1" si="12"/>
        <v>0</v>
      </c>
      <c r="R70">
        <f t="shared" ca="1" si="12"/>
        <v>0</v>
      </c>
      <c r="S70">
        <f t="shared" ca="1" si="12"/>
        <v>0</v>
      </c>
      <c r="T70">
        <f t="shared" ca="1" si="12"/>
        <v>0</v>
      </c>
      <c r="U70">
        <f t="shared" ca="1" si="12"/>
        <v>0</v>
      </c>
      <c r="V70">
        <f t="shared" ca="1" si="12"/>
        <v>0</v>
      </c>
      <c r="W70">
        <f t="shared" ca="1" si="12"/>
        <v>0</v>
      </c>
      <c r="X70">
        <f t="shared" ca="1" si="12"/>
        <v>0</v>
      </c>
      <c r="Y70">
        <f t="shared" ca="1" si="12"/>
        <v>0</v>
      </c>
      <c r="Z70">
        <f t="shared" ca="1" si="12"/>
        <v>0</v>
      </c>
      <c r="AA70">
        <f t="shared" ca="1" si="12"/>
        <v>0</v>
      </c>
      <c r="AB70">
        <f t="shared" ca="1" si="12"/>
        <v>0</v>
      </c>
      <c r="AC70">
        <f t="shared" ca="1" si="12"/>
        <v>0</v>
      </c>
      <c r="AD70">
        <f t="shared" ca="1" si="12"/>
        <v>0</v>
      </c>
      <c r="AE70">
        <f t="shared" ca="1" si="12"/>
        <v>0</v>
      </c>
      <c r="AF70">
        <f t="shared" ca="1" si="12"/>
        <v>0</v>
      </c>
      <c r="AG70">
        <f t="shared" ca="1" si="12"/>
        <v>0</v>
      </c>
      <c r="AH70">
        <f t="shared" ca="1" si="12"/>
        <v>0</v>
      </c>
      <c r="AI70">
        <f t="shared" ca="1" si="12"/>
        <v>0</v>
      </c>
      <c r="AJ70">
        <f t="shared" ca="1" si="12"/>
        <v>0</v>
      </c>
      <c r="AK70">
        <f t="shared" ca="1" si="12"/>
        <v>0</v>
      </c>
      <c r="AL70">
        <f t="shared" ca="1" si="12"/>
        <v>0</v>
      </c>
      <c r="AM70">
        <f t="shared" ca="1" si="12"/>
        <v>0</v>
      </c>
      <c r="AN70">
        <f t="shared" ca="1" si="12"/>
        <v>0</v>
      </c>
      <c r="AO70">
        <f t="shared" ca="1" si="12"/>
        <v>0</v>
      </c>
      <c r="AP70">
        <f t="shared" ca="1" si="12"/>
        <v>0</v>
      </c>
      <c r="AQ70">
        <f t="shared" ca="1" si="12"/>
        <v>0</v>
      </c>
    </row>
    <row r="71" spans="2:43">
      <c r="B71">
        <v>39</v>
      </c>
      <c r="C71">
        <v>1</v>
      </c>
      <c r="D71">
        <f t="shared" ca="1" si="12"/>
        <v>0</v>
      </c>
      <c r="E71">
        <f t="shared" ca="1" si="12"/>
        <v>0</v>
      </c>
      <c r="F71">
        <f t="shared" ca="1" si="12"/>
        <v>0</v>
      </c>
      <c r="G71">
        <f t="shared" ca="1" si="12"/>
        <v>0</v>
      </c>
      <c r="H71">
        <f t="shared" ca="1" si="12"/>
        <v>0</v>
      </c>
      <c r="I71">
        <f t="shared" ca="1" si="12"/>
        <v>0</v>
      </c>
      <c r="J71">
        <f t="shared" ca="1" si="12"/>
        <v>0</v>
      </c>
      <c r="K71">
        <f t="shared" ca="1" si="12"/>
        <v>0</v>
      </c>
      <c r="L71">
        <f t="shared" ca="1" si="12"/>
        <v>0</v>
      </c>
      <c r="M71">
        <f t="shared" ca="1" si="12"/>
        <v>0</v>
      </c>
      <c r="N71">
        <f t="shared" ca="1" si="12"/>
        <v>0</v>
      </c>
      <c r="O71">
        <f t="shared" ca="1" si="12"/>
        <v>0</v>
      </c>
      <c r="P71">
        <f t="shared" ca="1" si="12"/>
        <v>0</v>
      </c>
      <c r="Q71">
        <f t="shared" ca="1" si="12"/>
        <v>0</v>
      </c>
      <c r="R71">
        <f t="shared" ca="1" si="12"/>
        <v>0</v>
      </c>
      <c r="S71">
        <f t="shared" ca="1" si="12"/>
        <v>0</v>
      </c>
      <c r="T71">
        <f t="shared" ca="1" si="12"/>
        <v>0</v>
      </c>
      <c r="U71">
        <f t="shared" ca="1" si="12"/>
        <v>0</v>
      </c>
      <c r="V71">
        <f t="shared" ca="1" si="12"/>
        <v>0</v>
      </c>
      <c r="W71">
        <f t="shared" ca="1" si="12"/>
        <v>0</v>
      </c>
      <c r="X71">
        <f t="shared" ca="1" si="12"/>
        <v>0</v>
      </c>
      <c r="Y71">
        <f t="shared" ca="1" si="12"/>
        <v>0</v>
      </c>
      <c r="Z71">
        <f t="shared" ca="1" si="12"/>
        <v>0</v>
      </c>
      <c r="AA71">
        <f t="shared" ca="1" si="12"/>
        <v>0</v>
      </c>
      <c r="AB71">
        <f t="shared" ca="1" si="12"/>
        <v>0</v>
      </c>
      <c r="AC71">
        <f t="shared" ca="1" si="12"/>
        <v>0</v>
      </c>
      <c r="AD71">
        <f t="shared" ca="1" si="12"/>
        <v>0</v>
      </c>
      <c r="AE71">
        <f t="shared" ca="1" si="12"/>
        <v>0</v>
      </c>
      <c r="AF71">
        <f t="shared" ca="1" si="12"/>
        <v>0</v>
      </c>
      <c r="AG71">
        <f t="shared" ca="1" si="12"/>
        <v>0</v>
      </c>
      <c r="AH71">
        <f t="shared" ca="1" si="12"/>
        <v>0</v>
      </c>
      <c r="AI71">
        <f t="shared" ca="1" si="12"/>
        <v>0</v>
      </c>
      <c r="AJ71">
        <f t="shared" ca="1" si="12"/>
        <v>0</v>
      </c>
      <c r="AK71">
        <f t="shared" ca="1" si="12"/>
        <v>0</v>
      </c>
      <c r="AL71">
        <f t="shared" ca="1" si="12"/>
        <v>0</v>
      </c>
      <c r="AM71">
        <f t="shared" ca="1" si="12"/>
        <v>0</v>
      </c>
      <c r="AN71">
        <f t="shared" ca="1" si="12"/>
        <v>0</v>
      </c>
      <c r="AO71">
        <f t="shared" ca="1" si="12"/>
        <v>0</v>
      </c>
      <c r="AP71">
        <f t="shared" ca="1" si="12"/>
        <v>0</v>
      </c>
      <c r="AQ71">
        <f t="shared" ca="1" si="12"/>
        <v>0</v>
      </c>
    </row>
    <row r="72" spans="2:43">
      <c r="B72">
        <v>40</v>
      </c>
      <c r="C72">
        <v>1</v>
      </c>
      <c r="D72">
        <f t="shared" ca="1" si="12"/>
        <v>1</v>
      </c>
      <c r="E72">
        <f t="shared" ca="1" si="12"/>
        <v>1</v>
      </c>
      <c r="F72">
        <f t="shared" ca="1" si="12"/>
        <v>1</v>
      </c>
      <c r="G72">
        <f t="shared" ca="1" si="12"/>
        <v>1</v>
      </c>
      <c r="H72">
        <f t="shared" ca="1" si="12"/>
        <v>1</v>
      </c>
      <c r="I72">
        <f t="shared" ca="1" si="12"/>
        <v>0</v>
      </c>
      <c r="J72">
        <f t="shared" ca="1" si="12"/>
        <v>0</v>
      </c>
      <c r="K72">
        <f t="shared" ca="1" si="12"/>
        <v>0</v>
      </c>
      <c r="L72">
        <f t="shared" ca="1" si="12"/>
        <v>0</v>
      </c>
      <c r="M72">
        <f t="shared" ca="1" si="12"/>
        <v>0</v>
      </c>
      <c r="N72">
        <f t="shared" ca="1" si="12"/>
        <v>0</v>
      </c>
      <c r="O72">
        <f t="shared" ca="1" si="12"/>
        <v>0</v>
      </c>
      <c r="P72">
        <f t="shared" ca="1" si="12"/>
        <v>0</v>
      </c>
      <c r="Q72">
        <f t="shared" ca="1" si="12"/>
        <v>0</v>
      </c>
      <c r="R72">
        <f t="shared" ca="1" si="12"/>
        <v>0</v>
      </c>
      <c r="S72">
        <f t="shared" ca="1" si="12"/>
        <v>0</v>
      </c>
      <c r="T72">
        <f t="shared" ca="1" si="12"/>
        <v>0</v>
      </c>
      <c r="U72">
        <f t="shared" ca="1" si="12"/>
        <v>0</v>
      </c>
      <c r="V72">
        <f t="shared" ca="1" si="12"/>
        <v>0</v>
      </c>
      <c r="W72">
        <f t="shared" ca="1" si="12"/>
        <v>0</v>
      </c>
      <c r="X72">
        <f t="shared" ca="1" si="12"/>
        <v>0</v>
      </c>
      <c r="Y72">
        <f t="shared" ca="1" si="12"/>
        <v>0</v>
      </c>
      <c r="Z72">
        <f t="shared" ca="1" si="12"/>
        <v>0</v>
      </c>
      <c r="AA72">
        <f t="shared" ca="1" si="12"/>
        <v>0</v>
      </c>
      <c r="AB72">
        <f t="shared" ca="1" si="12"/>
        <v>0</v>
      </c>
      <c r="AC72">
        <f t="shared" ca="1" si="12"/>
        <v>0</v>
      </c>
      <c r="AD72">
        <f t="shared" ca="1" si="12"/>
        <v>0</v>
      </c>
      <c r="AE72">
        <f t="shared" ca="1" si="12"/>
        <v>0</v>
      </c>
      <c r="AF72">
        <f t="shared" ca="1" si="12"/>
        <v>0</v>
      </c>
      <c r="AG72">
        <f t="shared" ca="1" si="12"/>
        <v>0</v>
      </c>
      <c r="AH72">
        <f t="shared" ca="1" si="12"/>
        <v>0</v>
      </c>
      <c r="AI72">
        <f t="shared" ca="1" si="12"/>
        <v>0</v>
      </c>
      <c r="AJ72">
        <f t="shared" ca="1" si="12"/>
        <v>0</v>
      </c>
      <c r="AK72">
        <f t="shared" ca="1" si="12"/>
        <v>0</v>
      </c>
      <c r="AL72">
        <f t="shared" ca="1" si="12"/>
        <v>0</v>
      </c>
      <c r="AM72">
        <f t="shared" ca="1" si="12"/>
        <v>0</v>
      </c>
      <c r="AN72">
        <f t="shared" ca="1" si="12"/>
        <v>0</v>
      </c>
      <c r="AO72">
        <f t="shared" ca="1" si="12"/>
        <v>0</v>
      </c>
      <c r="AP72">
        <f t="shared" ca="1" si="12"/>
        <v>0</v>
      </c>
      <c r="AQ72">
        <f t="shared" ca="1" si="12"/>
        <v>0</v>
      </c>
    </row>
    <row r="73" spans="2:43">
      <c r="B73">
        <v>41</v>
      </c>
      <c r="C73">
        <v>1</v>
      </c>
      <c r="D73">
        <f t="shared" ca="1" si="12"/>
        <v>1</v>
      </c>
      <c r="E73">
        <f t="shared" ca="1" si="12"/>
        <v>1</v>
      </c>
      <c r="F73">
        <f t="shared" ca="1" si="12"/>
        <v>1</v>
      </c>
      <c r="G73">
        <f t="shared" ca="1" si="12"/>
        <v>0</v>
      </c>
      <c r="H73">
        <f t="shared" ca="1" si="12"/>
        <v>0</v>
      </c>
      <c r="I73">
        <f t="shared" ca="1" si="12"/>
        <v>0</v>
      </c>
      <c r="J73">
        <f t="shared" ca="1" si="12"/>
        <v>0</v>
      </c>
      <c r="K73">
        <f t="shared" ca="1" si="12"/>
        <v>0</v>
      </c>
      <c r="L73">
        <f t="shared" ca="1" si="12"/>
        <v>0</v>
      </c>
      <c r="M73">
        <f t="shared" ca="1" si="12"/>
        <v>0</v>
      </c>
      <c r="N73">
        <f t="shared" ca="1" si="12"/>
        <v>0</v>
      </c>
      <c r="O73">
        <f t="shared" ca="1" si="12"/>
        <v>0</v>
      </c>
      <c r="P73">
        <f t="shared" ca="1" si="12"/>
        <v>0</v>
      </c>
      <c r="Q73">
        <f t="shared" ca="1" si="12"/>
        <v>0</v>
      </c>
      <c r="R73">
        <f t="shared" ca="1" si="12"/>
        <v>0</v>
      </c>
      <c r="S73">
        <f t="shared" ca="1" si="12"/>
        <v>0</v>
      </c>
      <c r="T73">
        <f t="shared" ca="1" si="12"/>
        <v>0</v>
      </c>
      <c r="U73">
        <f t="shared" ca="1" si="12"/>
        <v>0</v>
      </c>
      <c r="V73">
        <f t="shared" ca="1" si="12"/>
        <v>0</v>
      </c>
      <c r="W73">
        <f t="shared" ca="1" si="12"/>
        <v>0</v>
      </c>
      <c r="X73">
        <f t="shared" ca="1" si="12"/>
        <v>0</v>
      </c>
      <c r="Y73">
        <f t="shared" ca="1" si="12"/>
        <v>0</v>
      </c>
      <c r="Z73">
        <f t="shared" ca="1" si="12"/>
        <v>0</v>
      </c>
      <c r="AA73">
        <f t="shared" ca="1" si="12"/>
        <v>0</v>
      </c>
      <c r="AB73">
        <f t="shared" ca="1" si="12"/>
        <v>0</v>
      </c>
      <c r="AC73">
        <f t="shared" ca="1" si="12"/>
        <v>0</v>
      </c>
      <c r="AD73">
        <f t="shared" ca="1" si="12"/>
        <v>0</v>
      </c>
      <c r="AE73">
        <f t="shared" ca="1" si="12"/>
        <v>0</v>
      </c>
      <c r="AF73">
        <f t="shared" ca="1" si="12"/>
        <v>0</v>
      </c>
      <c r="AG73">
        <f t="shared" ca="1" si="12"/>
        <v>0</v>
      </c>
      <c r="AH73">
        <f t="shared" ca="1" si="12"/>
        <v>0</v>
      </c>
      <c r="AI73">
        <f t="shared" ca="1" si="12"/>
        <v>0</v>
      </c>
      <c r="AJ73">
        <f t="shared" ca="1" si="12"/>
        <v>0</v>
      </c>
      <c r="AK73">
        <f t="shared" ca="1" si="12"/>
        <v>0</v>
      </c>
      <c r="AL73">
        <f t="shared" ca="1" si="12"/>
        <v>0</v>
      </c>
      <c r="AM73">
        <f t="shared" ca="1" si="12"/>
        <v>0</v>
      </c>
      <c r="AN73">
        <f t="shared" ca="1" si="12"/>
        <v>0</v>
      </c>
      <c r="AO73">
        <f t="shared" ca="1" si="12"/>
        <v>0</v>
      </c>
      <c r="AP73">
        <f t="shared" ca="1" si="12"/>
        <v>0</v>
      </c>
      <c r="AQ73">
        <f t="shared" ca="1" si="12"/>
        <v>0</v>
      </c>
    </row>
    <row r="74" spans="2:43">
      <c r="B74">
        <v>42</v>
      </c>
      <c r="C74">
        <v>1</v>
      </c>
      <c r="D74">
        <f t="shared" ca="1" si="12"/>
        <v>1</v>
      </c>
      <c r="E74">
        <f t="shared" ca="1" si="12"/>
        <v>1</v>
      </c>
      <c r="F74">
        <f t="shared" ca="1" si="12"/>
        <v>1</v>
      </c>
      <c r="G74">
        <f t="shared" ca="1" si="12"/>
        <v>0</v>
      </c>
      <c r="H74">
        <f t="shared" ca="1" si="12"/>
        <v>0</v>
      </c>
      <c r="I74">
        <f t="shared" ca="1" si="12"/>
        <v>0</v>
      </c>
      <c r="J74">
        <f t="shared" ca="1" si="12"/>
        <v>0</v>
      </c>
      <c r="K74">
        <f t="shared" ca="1" si="12"/>
        <v>0</v>
      </c>
      <c r="L74">
        <f t="shared" ca="1" si="12"/>
        <v>0</v>
      </c>
      <c r="M74">
        <f t="shared" ca="1" si="12"/>
        <v>0</v>
      </c>
      <c r="N74">
        <f t="shared" ca="1" si="12"/>
        <v>0</v>
      </c>
      <c r="O74">
        <f t="shared" ca="1" si="12"/>
        <v>0</v>
      </c>
      <c r="P74">
        <f t="shared" ca="1" si="12"/>
        <v>0</v>
      </c>
      <c r="Q74">
        <f t="shared" ca="1" si="12"/>
        <v>0</v>
      </c>
      <c r="R74">
        <f t="shared" ca="1" si="12"/>
        <v>0</v>
      </c>
      <c r="S74">
        <f t="shared" ref="S74:AQ74" ca="1" si="13">IF(R74&gt;0,IF(RAND()&gt;$E$11,1,0),0)</f>
        <v>0</v>
      </c>
      <c r="T74">
        <f t="shared" ca="1" si="13"/>
        <v>0</v>
      </c>
      <c r="U74">
        <f t="shared" ca="1" si="13"/>
        <v>0</v>
      </c>
      <c r="V74">
        <f t="shared" ca="1" si="13"/>
        <v>0</v>
      </c>
      <c r="W74">
        <f t="shared" ca="1" si="13"/>
        <v>0</v>
      </c>
      <c r="X74">
        <f t="shared" ca="1" si="13"/>
        <v>0</v>
      </c>
      <c r="Y74">
        <f t="shared" ca="1" si="13"/>
        <v>0</v>
      </c>
      <c r="Z74">
        <f t="shared" ca="1" si="13"/>
        <v>0</v>
      </c>
      <c r="AA74">
        <f t="shared" ca="1" si="13"/>
        <v>0</v>
      </c>
      <c r="AB74">
        <f t="shared" ca="1" si="13"/>
        <v>0</v>
      </c>
      <c r="AC74">
        <f t="shared" ca="1" si="13"/>
        <v>0</v>
      </c>
      <c r="AD74">
        <f t="shared" ca="1" si="13"/>
        <v>0</v>
      </c>
      <c r="AE74">
        <f t="shared" ca="1" si="13"/>
        <v>0</v>
      </c>
      <c r="AF74">
        <f t="shared" ca="1" si="13"/>
        <v>0</v>
      </c>
      <c r="AG74">
        <f t="shared" ca="1" si="13"/>
        <v>0</v>
      </c>
      <c r="AH74">
        <f t="shared" ca="1" si="13"/>
        <v>0</v>
      </c>
      <c r="AI74">
        <f t="shared" ca="1" si="13"/>
        <v>0</v>
      </c>
      <c r="AJ74">
        <f t="shared" ca="1" si="13"/>
        <v>0</v>
      </c>
      <c r="AK74">
        <f t="shared" ca="1" si="13"/>
        <v>0</v>
      </c>
      <c r="AL74">
        <f t="shared" ca="1" si="13"/>
        <v>0</v>
      </c>
      <c r="AM74">
        <f t="shared" ca="1" si="13"/>
        <v>0</v>
      </c>
      <c r="AN74">
        <f t="shared" ca="1" si="13"/>
        <v>0</v>
      </c>
      <c r="AO74">
        <f t="shared" ca="1" si="13"/>
        <v>0</v>
      </c>
      <c r="AP74">
        <f t="shared" ca="1" si="13"/>
        <v>0</v>
      </c>
      <c r="AQ74">
        <f t="shared" ca="1" si="13"/>
        <v>0</v>
      </c>
    </row>
    <row r="75" spans="2:43">
      <c r="B75">
        <v>43</v>
      </c>
      <c r="C75">
        <v>1</v>
      </c>
      <c r="D75">
        <f t="shared" ref="D75:AQ81" ca="1" si="14">IF(C75&gt;0,IF(RAND()&gt;$E$11,1,0),0)</f>
        <v>1</v>
      </c>
      <c r="E75">
        <f t="shared" ca="1" si="14"/>
        <v>1</v>
      </c>
      <c r="F75">
        <f t="shared" ca="1" si="14"/>
        <v>1</v>
      </c>
      <c r="G75">
        <f t="shared" ca="1" si="14"/>
        <v>1</v>
      </c>
      <c r="H75">
        <f t="shared" ca="1" si="14"/>
        <v>1</v>
      </c>
      <c r="I75">
        <f t="shared" ca="1" si="14"/>
        <v>1</v>
      </c>
      <c r="J75">
        <f t="shared" ca="1" si="14"/>
        <v>1</v>
      </c>
      <c r="K75">
        <f t="shared" ca="1" si="14"/>
        <v>1</v>
      </c>
      <c r="L75">
        <f t="shared" ca="1" si="14"/>
        <v>1</v>
      </c>
      <c r="M75">
        <f t="shared" ca="1" si="14"/>
        <v>1</v>
      </c>
      <c r="N75">
        <f t="shared" ca="1" si="14"/>
        <v>1</v>
      </c>
      <c r="O75">
        <f t="shared" ca="1" si="14"/>
        <v>1</v>
      </c>
      <c r="P75">
        <f t="shared" ca="1" si="14"/>
        <v>1</v>
      </c>
      <c r="Q75">
        <f t="shared" ca="1" si="14"/>
        <v>1</v>
      </c>
      <c r="R75">
        <f t="shared" ca="1" si="14"/>
        <v>1</v>
      </c>
      <c r="S75">
        <f t="shared" ca="1" si="14"/>
        <v>1</v>
      </c>
      <c r="T75">
        <f t="shared" ca="1" si="14"/>
        <v>1</v>
      </c>
      <c r="U75">
        <f t="shared" ca="1" si="14"/>
        <v>1</v>
      </c>
      <c r="V75">
        <f t="shared" ca="1" si="14"/>
        <v>0</v>
      </c>
      <c r="W75">
        <f t="shared" ca="1" si="14"/>
        <v>0</v>
      </c>
      <c r="X75">
        <f t="shared" ca="1" si="14"/>
        <v>0</v>
      </c>
      <c r="Y75">
        <f t="shared" ca="1" si="14"/>
        <v>0</v>
      </c>
      <c r="Z75">
        <f t="shared" ca="1" si="14"/>
        <v>0</v>
      </c>
      <c r="AA75">
        <f t="shared" ca="1" si="14"/>
        <v>0</v>
      </c>
      <c r="AB75">
        <f t="shared" ca="1" si="14"/>
        <v>0</v>
      </c>
      <c r="AC75">
        <f t="shared" ca="1" si="14"/>
        <v>0</v>
      </c>
      <c r="AD75">
        <f t="shared" ca="1" si="14"/>
        <v>0</v>
      </c>
      <c r="AE75">
        <f t="shared" ca="1" si="14"/>
        <v>0</v>
      </c>
      <c r="AF75">
        <f t="shared" ca="1" si="14"/>
        <v>0</v>
      </c>
      <c r="AG75">
        <f t="shared" ca="1" si="14"/>
        <v>0</v>
      </c>
      <c r="AH75">
        <f t="shared" ca="1" si="14"/>
        <v>0</v>
      </c>
      <c r="AI75">
        <f t="shared" ca="1" si="14"/>
        <v>0</v>
      </c>
      <c r="AJ75">
        <f t="shared" ca="1" si="14"/>
        <v>0</v>
      </c>
      <c r="AK75">
        <f t="shared" ca="1" si="14"/>
        <v>0</v>
      </c>
      <c r="AL75">
        <f t="shared" ca="1" si="14"/>
        <v>0</v>
      </c>
      <c r="AM75">
        <f t="shared" ca="1" si="14"/>
        <v>0</v>
      </c>
      <c r="AN75">
        <f t="shared" ca="1" si="14"/>
        <v>0</v>
      </c>
      <c r="AO75">
        <f t="shared" ca="1" si="14"/>
        <v>0</v>
      </c>
      <c r="AP75">
        <f t="shared" ca="1" si="14"/>
        <v>0</v>
      </c>
      <c r="AQ75">
        <f t="shared" ca="1" si="14"/>
        <v>0</v>
      </c>
    </row>
    <row r="76" spans="2:43">
      <c r="B76">
        <v>44</v>
      </c>
      <c r="C76">
        <v>1</v>
      </c>
      <c r="D76">
        <f t="shared" ca="1" si="14"/>
        <v>1</v>
      </c>
      <c r="E76">
        <f t="shared" ca="1" si="14"/>
        <v>1</v>
      </c>
      <c r="F76">
        <f t="shared" ca="1" si="14"/>
        <v>1</v>
      </c>
      <c r="G76">
        <f t="shared" ca="1" si="14"/>
        <v>1</v>
      </c>
      <c r="H76">
        <f t="shared" ca="1" si="14"/>
        <v>1</v>
      </c>
      <c r="I76">
        <f t="shared" ca="1" si="14"/>
        <v>1</v>
      </c>
      <c r="J76">
        <f t="shared" ca="1" si="14"/>
        <v>1</v>
      </c>
      <c r="K76">
        <f t="shared" ca="1" si="14"/>
        <v>0</v>
      </c>
      <c r="L76">
        <f t="shared" ca="1" si="14"/>
        <v>0</v>
      </c>
      <c r="M76">
        <f t="shared" ca="1" si="14"/>
        <v>0</v>
      </c>
      <c r="N76">
        <f t="shared" ca="1" si="14"/>
        <v>0</v>
      </c>
      <c r="O76">
        <f t="shared" ca="1" si="14"/>
        <v>0</v>
      </c>
      <c r="P76">
        <f t="shared" ca="1" si="14"/>
        <v>0</v>
      </c>
      <c r="Q76">
        <f t="shared" ca="1" si="14"/>
        <v>0</v>
      </c>
      <c r="R76">
        <f t="shared" ca="1" si="14"/>
        <v>0</v>
      </c>
      <c r="S76">
        <f t="shared" ca="1" si="14"/>
        <v>0</v>
      </c>
      <c r="T76">
        <f t="shared" ca="1" si="14"/>
        <v>0</v>
      </c>
      <c r="U76">
        <f t="shared" ca="1" si="14"/>
        <v>0</v>
      </c>
      <c r="V76">
        <f t="shared" ca="1" si="14"/>
        <v>0</v>
      </c>
      <c r="W76">
        <f t="shared" ca="1" si="14"/>
        <v>0</v>
      </c>
      <c r="X76">
        <f t="shared" ca="1" si="14"/>
        <v>0</v>
      </c>
      <c r="Y76">
        <f t="shared" ca="1" si="14"/>
        <v>0</v>
      </c>
      <c r="Z76">
        <f t="shared" ca="1" si="14"/>
        <v>0</v>
      </c>
      <c r="AA76">
        <f t="shared" ca="1" si="14"/>
        <v>0</v>
      </c>
      <c r="AB76">
        <f t="shared" ca="1" si="14"/>
        <v>0</v>
      </c>
      <c r="AC76">
        <f t="shared" ca="1" si="14"/>
        <v>0</v>
      </c>
      <c r="AD76">
        <f t="shared" ca="1" si="14"/>
        <v>0</v>
      </c>
      <c r="AE76">
        <f t="shared" ca="1" si="14"/>
        <v>0</v>
      </c>
      <c r="AF76">
        <f t="shared" ca="1" si="14"/>
        <v>0</v>
      </c>
      <c r="AG76">
        <f t="shared" ca="1" si="14"/>
        <v>0</v>
      </c>
      <c r="AH76">
        <f t="shared" ca="1" si="14"/>
        <v>0</v>
      </c>
      <c r="AI76">
        <f t="shared" ca="1" si="14"/>
        <v>0</v>
      </c>
      <c r="AJ76">
        <f t="shared" ca="1" si="14"/>
        <v>0</v>
      </c>
      <c r="AK76">
        <f t="shared" ca="1" si="14"/>
        <v>0</v>
      </c>
      <c r="AL76">
        <f t="shared" ca="1" si="14"/>
        <v>0</v>
      </c>
      <c r="AM76">
        <f t="shared" ca="1" si="14"/>
        <v>0</v>
      </c>
      <c r="AN76">
        <f t="shared" ca="1" si="14"/>
        <v>0</v>
      </c>
      <c r="AO76">
        <f t="shared" ca="1" si="14"/>
        <v>0</v>
      </c>
      <c r="AP76">
        <f t="shared" ca="1" si="14"/>
        <v>0</v>
      </c>
      <c r="AQ76">
        <f t="shared" ca="1" si="14"/>
        <v>0</v>
      </c>
    </row>
    <row r="77" spans="2:43">
      <c r="B77">
        <v>45</v>
      </c>
      <c r="C77">
        <v>1</v>
      </c>
      <c r="D77">
        <f t="shared" ca="1" si="14"/>
        <v>1</v>
      </c>
      <c r="E77">
        <f t="shared" ca="1" si="14"/>
        <v>1</v>
      </c>
      <c r="F77">
        <f t="shared" ca="1" si="14"/>
        <v>1</v>
      </c>
      <c r="G77">
        <f t="shared" ca="1" si="14"/>
        <v>1</v>
      </c>
      <c r="H77">
        <f t="shared" ca="1" si="14"/>
        <v>1</v>
      </c>
      <c r="I77">
        <f t="shared" ca="1" si="14"/>
        <v>1</v>
      </c>
      <c r="J77">
        <f t="shared" ca="1" si="14"/>
        <v>1</v>
      </c>
      <c r="K77">
        <f t="shared" ca="1" si="14"/>
        <v>1</v>
      </c>
      <c r="L77">
        <f t="shared" ca="1" si="14"/>
        <v>1</v>
      </c>
      <c r="M77">
        <f t="shared" ca="1" si="14"/>
        <v>1</v>
      </c>
      <c r="N77">
        <f t="shared" ca="1" si="14"/>
        <v>1</v>
      </c>
      <c r="O77">
        <f t="shared" ca="1" si="14"/>
        <v>1</v>
      </c>
      <c r="P77">
        <f t="shared" ca="1" si="14"/>
        <v>1</v>
      </c>
      <c r="Q77">
        <f t="shared" ca="1" si="14"/>
        <v>1</v>
      </c>
      <c r="R77">
        <f t="shared" ca="1" si="14"/>
        <v>1</v>
      </c>
      <c r="S77">
        <f t="shared" ca="1" si="14"/>
        <v>1</v>
      </c>
      <c r="T77">
        <f t="shared" ca="1" si="14"/>
        <v>1</v>
      </c>
      <c r="U77">
        <f t="shared" ca="1" si="14"/>
        <v>1</v>
      </c>
      <c r="V77">
        <f t="shared" ca="1" si="14"/>
        <v>1</v>
      </c>
      <c r="W77">
        <f t="shared" ca="1" si="14"/>
        <v>1</v>
      </c>
      <c r="X77">
        <f t="shared" ca="1" si="14"/>
        <v>1</v>
      </c>
      <c r="Y77">
        <f t="shared" ca="1" si="14"/>
        <v>1</v>
      </c>
      <c r="Z77">
        <f t="shared" ca="1" si="14"/>
        <v>1</v>
      </c>
      <c r="AA77">
        <f t="shared" ca="1" si="14"/>
        <v>1</v>
      </c>
      <c r="AB77">
        <f t="shared" ca="1" si="14"/>
        <v>1</v>
      </c>
      <c r="AC77">
        <f t="shared" ca="1" si="14"/>
        <v>1</v>
      </c>
      <c r="AD77">
        <f t="shared" ca="1" si="14"/>
        <v>1</v>
      </c>
      <c r="AE77">
        <f t="shared" ca="1" si="14"/>
        <v>0</v>
      </c>
      <c r="AF77">
        <f t="shared" ca="1" si="14"/>
        <v>0</v>
      </c>
      <c r="AG77">
        <f t="shared" ca="1" si="14"/>
        <v>0</v>
      </c>
      <c r="AH77">
        <f t="shared" ca="1" si="14"/>
        <v>0</v>
      </c>
      <c r="AI77">
        <f t="shared" ca="1" si="14"/>
        <v>0</v>
      </c>
      <c r="AJ77">
        <f t="shared" ca="1" si="14"/>
        <v>0</v>
      </c>
      <c r="AK77">
        <f t="shared" ca="1" si="14"/>
        <v>0</v>
      </c>
      <c r="AL77">
        <f t="shared" ca="1" si="14"/>
        <v>0</v>
      </c>
      <c r="AM77">
        <f t="shared" ca="1" si="14"/>
        <v>0</v>
      </c>
      <c r="AN77">
        <f t="shared" ca="1" si="14"/>
        <v>0</v>
      </c>
      <c r="AO77">
        <f t="shared" ca="1" si="14"/>
        <v>0</v>
      </c>
      <c r="AP77">
        <f t="shared" ca="1" si="14"/>
        <v>0</v>
      </c>
      <c r="AQ77">
        <f t="shared" ca="1" si="14"/>
        <v>0</v>
      </c>
    </row>
    <row r="78" spans="2:43">
      <c r="B78">
        <v>46</v>
      </c>
      <c r="C78">
        <v>1</v>
      </c>
      <c r="D78">
        <f t="shared" ca="1" si="14"/>
        <v>1</v>
      </c>
      <c r="E78">
        <f t="shared" ca="1" si="14"/>
        <v>1</v>
      </c>
      <c r="F78">
        <f t="shared" ca="1" si="14"/>
        <v>1</v>
      </c>
      <c r="G78">
        <f t="shared" ca="1" si="14"/>
        <v>1</v>
      </c>
      <c r="H78">
        <f t="shared" ca="1" si="14"/>
        <v>1</v>
      </c>
      <c r="I78">
        <f t="shared" ca="1" si="14"/>
        <v>1</v>
      </c>
      <c r="J78">
        <f t="shared" ca="1" si="14"/>
        <v>1</v>
      </c>
      <c r="K78">
        <f t="shared" ca="1" si="14"/>
        <v>1</v>
      </c>
      <c r="L78">
        <f t="shared" ca="1" si="14"/>
        <v>1</v>
      </c>
      <c r="M78">
        <f t="shared" ca="1" si="14"/>
        <v>1</v>
      </c>
      <c r="N78">
        <f t="shared" ca="1" si="14"/>
        <v>1</v>
      </c>
      <c r="O78">
        <f t="shared" ca="1" si="14"/>
        <v>1</v>
      </c>
      <c r="P78">
        <f t="shared" ca="1" si="14"/>
        <v>1</v>
      </c>
      <c r="Q78">
        <f t="shared" ca="1" si="14"/>
        <v>1</v>
      </c>
      <c r="R78">
        <f t="shared" ca="1" si="14"/>
        <v>0</v>
      </c>
      <c r="S78">
        <f t="shared" ca="1" si="14"/>
        <v>0</v>
      </c>
      <c r="T78">
        <f t="shared" ca="1" si="14"/>
        <v>0</v>
      </c>
      <c r="U78">
        <f t="shared" ca="1" si="14"/>
        <v>0</v>
      </c>
      <c r="V78">
        <f t="shared" ca="1" si="14"/>
        <v>0</v>
      </c>
      <c r="W78">
        <f t="shared" ca="1" si="14"/>
        <v>0</v>
      </c>
      <c r="X78">
        <f t="shared" ca="1" si="14"/>
        <v>0</v>
      </c>
      <c r="Y78">
        <f t="shared" ca="1" si="14"/>
        <v>0</v>
      </c>
      <c r="Z78">
        <f t="shared" ca="1" si="14"/>
        <v>0</v>
      </c>
      <c r="AA78">
        <f t="shared" ca="1" si="14"/>
        <v>0</v>
      </c>
      <c r="AB78">
        <f t="shared" ca="1" si="14"/>
        <v>0</v>
      </c>
      <c r="AC78">
        <f t="shared" ca="1" si="14"/>
        <v>0</v>
      </c>
      <c r="AD78">
        <f t="shared" ca="1" si="14"/>
        <v>0</v>
      </c>
      <c r="AE78">
        <f t="shared" ca="1" si="14"/>
        <v>0</v>
      </c>
      <c r="AF78">
        <f t="shared" ca="1" si="14"/>
        <v>0</v>
      </c>
      <c r="AG78">
        <f t="shared" ca="1" si="14"/>
        <v>0</v>
      </c>
      <c r="AH78">
        <f t="shared" ca="1" si="14"/>
        <v>0</v>
      </c>
      <c r="AI78">
        <f t="shared" ca="1" si="14"/>
        <v>0</v>
      </c>
      <c r="AJ78">
        <f t="shared" ca="1" si="14"/>
        <v>0</v>
      </c>
      <c r="AK78">
        <f t="shared" ca="1" si="14"/>
        <v>0</v>
      </c>
      <c r="AL78">
        <f t="shared" ca="1" si="14"/>
        <v>0</v>
      </c>
      <c r="AM78">
        <f t="shared" ca="1" si="14"/>
        <v>0</v>
      </c>
      <c r="AN78">
        <f t="shared" ca="1" si="14"/>
        <v>0</v>
      </c>
      <c r="AO78">
        <f t="shared" ca="1" si="14"/>
        <v>0</v>
      </c>
      <c r="AP78">
        <f t="shared" ca="1" si="14"/>
        <v>0</v>
      </c>
      <c r="AQ78">
        <f t="shared" ca="1" si="14"/>
        <v>0</v>
      </c>
    </row>
    <row r="79" spans="2:43">
      <c r="B79">
        <v>47</v>
      </c>
      <c r="C79">
        <v>1</v>
      </c>
      <c r="D79">
        <f t="shared" ca="1" si="14"/>
        <v>1</v>
      </c>
      <c r="E79">
        <f t="shared" ca="1" si="14"/>
        <v>1</v>
      </c>
      <c r="F79">
        <f t="shared" ca="1" si="14"/>
        <v>1</v>
      </c>
      <c r="G79">
        <f t="shared" ca="1" si="14"/>
        <v>1</v>
      </c>
      <c r="H79">
        <f t="shared" ca="1" si="14"/>
        <v>1</v>
      </c>
      <c r="I79">
        <f t="shared" ca="1" si="14"/>
        <v>1</v>
      </c>
      <c r="J79">
        <f t="shared" ca="1" si="14"/>
        <v>1</v>
      </c>
      <c r="K79">
        <f t="shared" ca="1" si="14"/>
        <v>1</v>
      </c>
      <c r="L79">
        <f t="shared" ca="1" si="14"/>
        <v>1</v>
      </c>
      <c r="M79">
        <f t="shared" ca="1" si="14"/>
        <v>1</v>
      </c>
      <c r="N79">
        <f t="shared" ca="1" si="14"/>
        <v>1</v>
      </c>
      <c r="O79">
        <f t="shared" ca="1" si="14"/>
        <v>1</v>
      </c>
      <c r="P79">
        <f t="shared" ca="1" si="14"/>
        <v>1</v>
      </c>
      <c r="Q79">
        <f t="shared" ca="1" si="14"/>
        <v>1</v>
      </c>
      <c r="R79">
        <f t="shared" ca="1" si="14"/>
        <v>1</v>
      </c>
      <c r="S79">
        <f t="shared" ca="1" si="14"/>
        <v>1</v>
      </c>
      <c r="T79">
        <f t="shared" ca="1" si="14"/>
        <v>1</v>
      </c>
      <c r="U79">
        <f t="shared" ca="1" si="14"/>
        <v>1</v>
      </c>
      <c r="V79">
        <f t="shared" ca="1" si="14"/>
        <v>1</v>
      </c>
      <c r="W79">
        <f t="shared" ca="1" si="14"/>
        <v>1</v>
      </c>
      <c r="X79">
        <f t="shared" ca="1" si="14"/>
        <v>1</v>
      </c>
      <c r="Y79">
        <f t="shared" ca="1" si="14"/>
        <v>1</v>
      </c>
      <c r="Z79">
        <f t="shared" ca="1" si="14"/>
        <v>1</v>
      </c>
      <c r="AA79">
        <f t="shared" ca="1" si="14"/>
        <v>1</v>
      </c>
      <c r="AB79">
        <f t="shared" ca="1" si="14"/>
        <v>1</v>
      </c>
      <c r="AC79">
        <f t="shared" ca="1" si="14"/>
        <v>1</v>
      </c>
      <c r="AD79">
        <f t="shared" ca="1" si="14"/>
        <v>0</v>
      </c>
      <c r="AE79">
        <f t="shared" ca="1" si="14"/>
        <v>0</v>
      </c>
      <c r="AF79">
        <f t="shared" ca="1" si="14"/>
        <v>0</v>
      </c>
      <c r="AG79">
        <f t="shared" ca="1" si="14"/>
        <v>0</v>
      </c>
      <c r="AH79">
        <f t="shared" ca="1" si="14"/>
        <v>0</v>
      </c>
      <c r="AI79">
        <f t="shared" ca="1" si="14"/>
        <v>0</v>
      </c>
      <c r="AJ79">
        <f t="shared" ca="1" si="14"/>
        <v>0</v>
      </c>
      <c r="AK79">
        <f t="shared" ca="1" si="14"/>
        <v>0</v>
      </c>
      <c r="AL79">
        <f t="shared" ca="1" si="14"/>
        <v>0</v>
      </c>
      <c r="AM79">
        <f t="shared" ca="1" si="14"/>
        <v>0</v>
      </c>
      <c r="AN79">
        <f t="shared" ca="1" si="14"/>
        <v>0</v>
      </c>
      <c r="AO79">
        <f t="shared" ca="1" si="14"/>
        <v>0</v>
      </c>
      <c r="AP79">
        <f t="shared" ca="1" si="14"/>
        <v>0</v>
      </c>
      <c r="AQ79">
        <f t="shared" ca="1" si="14"/>
        <v>0</v>
      </c>
    </row>
    <row r="80" spans="2:43">
      <c r="B80">
        <v>48</v>
      </c>
      <c r="C80">
        <v>1</v>
      </c>
      <c r="D80">
        <f t="shared" ca="1" si="14"/>
        <v>1</v>
      </c>
      <c r="E80">
        <f t="shared" ca="1" si="14"/>
        <v>0</v>
      </c>
      <c r="F80">
        <f t="shared" ca="1" si="14"/>
        <v>0</v>
      </c>
      <c r="G80">
        <f t="shared" ca="1" si="14"/>
        <v>0</v>
      </c>
      <c r="H80">
        <f t="shared" ca="1" si="14"/>
        <v>0</v>
      </c>
      <c r="I80">
        <f t="shared" ca="1" si="14"/>
        <v>0</v>
      </c>
      <c r="J80">
        <f t="shared" ca="1" si="14"/>
        <v>0</v>
      </c>
      <c r="K80">
        <f t="shared" ca="1" si="14"/>
        <v>0</v>
      </c>
      <c r="L80">
        <f t="shared" ca="1" si="14"/>
        <v>0</v>
      </c>
      <c r="M80">
        <f t="shared" ca="1" si="14"/>
        <v>0</v>
      </c>
      <c r="N80">
        <f t="shared" ca="1" si="14"/>
        <v>0</v>
      </c>
      <c r="O80">
        <f t="shared" ca="1" si="14"/>
        <v>0</v>
      </c>
      <c r="P80">
        <f t="shared" ca="1" si="14"/>
        <v>0</v>
      </c>
      <c r="Q80">
        <f t="shared" ca="1" si="14"/>
        <v>0</v>
      </c>
      <c r="R80">
        <f t="shared" ca="1" si="14"/>
        <v>0</v>
      </c>
      <c r="S80">
        <f t="shared" ca="1" si="14"/>
        <v>0</v>
      </c>
      <c r="T80">
        <f t="shared" ca="1" si="14"/>
        <v>0</v>
      </c>
      <c r="U80">
        <f t="shared" ca="1" si="14"/>
        <v>0</v>
      </c>
      <c r="V80">
        <f t="shared" ca="1" si="14"/>
        <v>0</v>
      </c>
      <c r="W80">
        <f t="shared" ca="1" si="14"/>
        <v>0</v>
      </c>
      <c r="X80">
        <f t="shared" ca="1" si="14"/>
        <v>0</v>
      </c>
      <c r="Y80">
        <f t="shared" ca="1" si="14"/>
        <v>0</v>
      </c>
      <c r="Z80">
        <f t="shared" ca="1" si="14"/>
        <v>0</v>
      </c>
      <c r="AA80">
        <f t="shared" ca="1" si="14"/>
        <v>0</v>
      </c>
      <c r="AB80">
        <f t="shared" ca="1" si="14"/>
        <v>0</v>
      </c>
      <c r="AC80">
        <f t="shared" ca="1" si="14"/>
        <v>0</v>
      </c>
      <c r="AD80">
        <f t="shared" ca="1" si="14"/>
        <v>0</v>
      </c>
      <c r="AE80">
        <f t="shared" ca="1" si="14"/>
        <v>0</v>
      </c>
      <c r="AF80">
        <f t="shared" ca="1" si="14"/>
        <v>0</v>
      </c>
      <c r="AG80">
        <f t="shared" ca="1" si="14"/>
        <v>0</v>
      </c>
      <c r="AH80">
        <f t="shared" ca="1" si="14"/>
        <v>0</v>
      </c>
      <c r="AI80">
        <f t="shared" ca="1" si="14"/>
        <v>0</v>
      </c>
      <c r="AJ80">
        <f t="shared" ca="1" si="14"/>
        <v>0</v>
      </c>
      <c r="AK80">
        <f t="shared" ca="1" si="14"/>
        <v>0</v>
      </c>
      <c r="AL80">
        <f t="shared" ca="1" si="14"/>
        <v>0</v>
      </c>
      <c r="AM80">
        <f t="shared" ca="1" si="14"/>
        <v>0</v>
      </c>
      <c r="AN80">
        <f t="shared" ca="1" si="14"/>
        <v>0</v>
      </c>
      <c r="AO80">
        <f t="shared" ca="1" si="14"/>
        <v>0</v>
      </c>
      <c r="AP80">
        <f t="shared" ca="1" si="14"/>
        <v>0</v>
      </c>
      <c r="AQ80">
        <f t="shared" ca="1" si="14"/>
        <v>0</v>
      </c>
    </row>
    <row r="81" spans="2:43">
      <c r="B81">
        <v>49</v>
      </c>
      <c r="C81">
        <v>1</v>
      </c>
      <c r="D81">
        <f t="shared" ca="1" si="14"/>
        <v>1</v>
      </c>
      <c r="E81">
        <f t="shared" ca="1" si="14"/>
        <v>1</v>
      </c>
      <c r="F81">
        <f t="shared" ca="1" si="14"/>
        <v>1</v>
      </c>
      <c r="G81">
        <f t="shared" ca="1" si="14"/>
        <v>0</v>
      </c>
      <c r="H81">
        <f t="shared" ca="1" si="14"/>
        <v>0</v>
      </c>
      <c r="I81">
        <f t="shared" ca="1" si="14"/>
        <v>0</v>
      </c>
      <c r="J81">
        <f t="shared" ca="1" si="14"/>
        <v>0</v>
      </c>
      <c r="K81">
        <f t="shared" ca="1" si="14"/>
        <v>0</v>
      </c>
      <c r="L81">
        <f t="shared" ca="1" si="14"/>
        <v>0</v>
      </c>
      <c r="M81">
        <f t="shared" ca="1" si="14"/>
        <v>0</v>
      </c>
      <c r="N81">
        <f t="shared" ca="1" si="14"/>
        <v>0</v>
      </c>
      <c r="O81">
        <f t="shared" ca="1" si="14"/>
        <v>0</v>
      </c>
      <c r="P81">
        <f t="shared" ca="1" si="14"/>
        <v>0</v>
      </c>
      <c r="Q81">
        <f t="shared" ca="1" si="14"/>
        <v>0</v>
      </c>
      <c r="R81">
        <f t="shared" ca="1" si="14"/>
        <v>0</v>
      </c>
      <c r="S81">
        <f t="shared" ref="S81:AQ81" ca="1" si="15">IF(R81&gt;0,IF(RAND()&gt;$E$11,1,0),0)</f>
        <v>0</v>
      </c>
      <c r="T81">
        <f t="shared" ca="1" si="15"/>
        <v>0</v>
      </c>
      <c r="U81">
        <f t="shared" ca="1" si="15"/>
        <v>0</v>
      </c>
      <c r="V81">
        <f t="shared" ca="1" si="15"/>
        <v>0</v>
      </c>
      <c r="W81">
        <f t="shared" ca="1" si="15"/>
        <v>0</v>
      </c>
      <c r="X81">
        <f t="shared" ca="1" si="15"/>
        <v>0</v>
      </c>
      <c r="Y81">
        <f t="shared" ca="1" si="15"/>
        <v>0</v>
      </c>
      <c r="Z81">
        <f t="shared" ca="1" si="15"/>
        <v>0</v>
      </c>
      <c r="AA81">
        <f t="shared" ca="1" si="15"/>
        <v>0</v>
      </c>
      <c r="AB81">
        <f t="shared" ca="1" si="15"/>
        <v>0</v>
      </c>
      <c r="AC81">
        <f t="shared" ca="1" si="15"/>
        <v>0</v>
      </c>
      <c r="AD81">
        <f t="shared" ca="1" si="15"/>
        <v>0</v>
      </c>
      <c r="AE81">
        <f t="shared" ca="1" si="15"/>
        <v>0</v>
      </c>
      <c r="AF81">
        <f t="shared" ca="1" si="15"/>
        <v>0</v>
      </c>
      <c r="AG81">
        <f t="shared" ca="1" si="15"/>
        <v>0</v>
      </c>
      <c r="AH81">
        <f t="shared" ca="1" si="15"/>
        <v>0</v>
      </c>
      <c r="AI81">
        <f t="shared" ca="1" si="15"/>
        <v>0</v>
      </c>
      <c r="AJ81">
        <f t="shared" ca="1" si="15"/>
        <v>0</v>
      </c>
      <c r="AK81">
        <f t="shared" ca="1" si="15"/>
        <v>0</v>
      </c>
      <c r="AL81">
        <f t="shared" ca="1" si="15"/>
        <v>0</v>
      </c>
      <c r="AM81">
        <f t="shared" ca="1" si="15"/>
        <v>0</v>
      </c>
      <c r="AN81">
        <f t="shared" ca="1" si="15"/>
        <v>0</v>
      </c>
      <c r="AO81">
        <f t="shared" ca="1" si="15"/>
        <v>0</v>
      </c>
      <c r="AP81">
        <f t="shared" ca="1" si="15"/>
        <v>0</v>
      </c>
      <c r="AQ81">
        <f t="shared" ca="1" si="15"/>
        <v>0</v>
      </c>
    </row>
    <row r="82" spans="2:43">
      <c r="B82">
        <v>50</v>
      </c>
      <c r="C82">
        <v>1</v>
      </c>
      <c r="D82">
        <f t="shared" ref="D82:AQ88" ca="1" si="16">IF(C82&gt;0,IF(RAND()&gt;$E$11,1,0),0)</f>
        <v>1</v>
      </c>
      <c r="E82">
        <f t="shared" ca="1" si="16"/>
        <v>0</v>
      </c>
      <c r="F82">
        <f t="shared" ca="1" si="16"/>
        <v>0</v>
      </c>
      <c r="G82">
        <f t="shared" ca="1" si="16"/>
        <v>0</v>
      </c>
      <c r="H82">
        <f t="shared" ca="1" si="16"/>
        <v>0</v>
      </c>
      <c r="I82">
        <f t="shared" ca="1" si="16"/>
        <v>0</v>
      </c>
      <c r="J82">
        <f t="shared" ca="1" si="16"/>
        <v>0</v>
      </c>
      <c r="K82">
        <f t="shared" ca="1" si="16"/>
        <v>0</v>
      </c>
      <c r="L82">
        <f t="shared" ca="1" si="16"/>
        <v>0</v>
      </c>
      <c r="M82">
        <f t="shared" ca="1" si="16"/>
        <v>0</v>
      </c>
      <c r="N82">
        <f t="shared" ca="1" si="16"/>
        <v>0</v>
      </c>
      <c r="O82">
        <f t="shared" ca="1" si="16"/>
        <v>0</v>
      </c>
      <c r="P82">
        <f t="shared" ca="1" si="16"/>
        <v>0</v>
      </c>
      <c r="Q82">
        <f t="shared" ca="1" si="16"/>
        <v>0</v>
      </c>
      <c r="R82">
        <f t="shared" ca="1" si="16"/>
        <v>0</v>
      </c>
      <c r="S82">
        <f t="shared" ca="1" si="16"/>
        <v>0</v>
      </c>
      <c r="T82">
        <f t="shared" ca="1" si="16"/>
        <v>0</v>
      </c>
      <c r="U82">
        <f t="shared" ca="1" si="16"/>
        <v>0</v>
      </c>
      <c r="V82">
        <f t="shared" ca="1" si="16"/>
        <v>0</v>
      </c>
      <c r="W82">
        <f t="shared" ca="1" si="16"/>
        <v>0</v>
      </c>
      <c r="X82">
        <f t="shared" ca="1" si="16"/>
        <v>0</v>
      </c>
      <c r="Y82">
        <f t="shared" ca="1" si="16"/>
        <v>0</v>
      </c>
      <c r="Z82">
        <f t="shared" ca="1" si="16"/>
        <v>0</v>
      </c>
      <c r="AA82">
        <f t="shared" ca="1" si="16"/>
        <v>0</v>
      </c>
      <c r="AB82">
        <f t="shared" ca="1" si="16"/>
        <v>0</v>
      </c>
      <c r="AC82">
        <f t="shared" ca="1" si="16"/>
        <v>0</v>
      </c>
      <c r="AD82">
        <f t="shared" ca="1" si="16"/>
        <v>0</v>
      </c>
      <c r="AE82">
        <f t="shared" ca="1" si="16"/>
        <v>0</v>
      </c>
      <c r="AF82">
        <f t="shared" ca="1" si="16"/>
        <v>0</v>
      </c>
      <c r="AG82">
        <f t="shared" ca="1" si="16"/>
        <v>0</v>
      </c>
      <c r="AH82">
        <f t="shared" ca="1" si="16"/>
        <v>0</v>
      </c>
      <c r="AI82">
        <f t="shared" ca="1" si="16"/>
        <v>0</v>
      </c>
      <c r="AJ82">
        <f t="shared" ca="1" si="16"/>
        <v>0</v>
      </c>
      <c r="AK82">
        <f t="shared" ca="1" si="16"/>
        <v>0</v>
      </c>
      <c r="AL82">
        <f t="shared" ca="1" si="16"/>
        <v>0</v>
      </c>
      <c r="AM82">
        <f t="shared" ca="1" si="16"/>
        <v>0</v>
      </c>
      <c r="AN82">
        <f t="shared" ca="1" si="16"/>
        <v>0</v>
      </c>
      <c r="AO82">
        <f t="shared" ca="1" si="16"/>
        <v>0</v>
      </c>
      <c r="AP82">
        <f t="shared" ca="1" si="16"/>
        <v>0</v>
      </c>
      <c r="AQ82">
        <f t="shared" ca="1" si="16"/>
        <v>0</v>
      </c>
    </row>
    <row r="83" spans="2:43">
      <c r="B83">
        <v>51</v>
      </c>
      <c r="C83">
        <v>1</v>
      </c>
      <c r="D83">
        <f t="shared" ca="1" si="16"/>
        <v>1</v>
      </c>
      <c r="E83">
        <f t="shared" ca="1" si="16"/>
        <v>1</v>
      </c>
      <c r="F83">
        <f t="shared" ca="1" si="16"/>
        <v>1</v>
      </c>
      <c r="G83">
        <f t="shared" ca="1" si="16"/>
        <v>1</v>
      </c>
      <c r="H83">
        <f t="shared" ca="1" si="16"/>
        <v>1</v>
      </c>
      <c r="I83">
        <f t="shared" ca="1" si="16"/>
        <v>0</v>
      </c>
      <c r="J83">
        <f t="shared" ca="1" si="16"/>
        <v>0</v>
      </c>
      <c r="K83">
        <f t="shared" ca="1" si="16"/>
        <v>0</v>
      </c>
      <c r="L83">
        <f t="shared" ca="1" si="16"/>
        <v>0</v>
      </c>
      <c r="M83">
        <f t="shared" ca="1" si="16"/>
        <v>0</v>
      </c>
      <c r="N83">
        <f t="shared" ca="1" si="16"/>
        <v>0</v>
      </c>
      <c r="O83">
        <f t="shared" ca="1" si="16"/>
        <v>0</v>
      </c>
      <c r="P83">
        <f t="shared" ca="1" si="16"/>
        <v>0</v>
      </c>
      <c r="Q83">
        <f t="shared" ca="1" si="16"/>
        <v>0</v>
      </c>
      <c r="R83">
        <f t="shared" ca="1" si="16"/>
        <v>0</v>
      </c>
      <c r="S83">
        <f t="shared" ca="1" si="16"/>
        <v>0</v>
      </c>
      <c r="T83">
        <f t="shared" ca="1" si="16"/>
        <v>0</v>
      </c>
      <c r="U83">
        <f t="shared" ca="1" si="16"/>
        <v>0</v>
      </c>
      <c r="V83">
        <f t="shared" ca="1" si="16"/>
        <v>0</v>
      </c>
      <c r="W83">
        <f t="shared" ca="1" si="16"/>
        <v>0</v>
      </c>
      <c r="X83">
        <f t="shared" ca="1" si="16"/>
        <v>0</v>
      </c>
      <c r="Y83">
        <f t="shared" ca="1" si="16"/>
        <v>0</v>
      </c>
      <c r="Z83">
        <f t="shared" ca="1" si="16"/>
        <v>0</v>
      </c>
      <c r="AA83">
        <f t="shared" ca="1" si="16"/>
        <v>0</v>
      </c>
      <c r="AB83">
        <f t="shared" ca="1" si="16"/>
        <v>0</v>
      </c>
      <c r="AC83">
        <f t="shared" ca="1" si="16"/>
        <v>0</v>
      </c>
      <c r="AD83">
        <f t="shared" ca="1" si="16"/>
        <v>0</v>
      </c>
      <c r="AE83">
        <f t="shared" ca="1" si="16"/>
        <v>0</v>
      </c>
      <c r="AF83">
        <f t="shared" ca="1" si="16"/>
        <v>0</v>
      </c>
      <c r="AG83">
        <f t="shared" ca="1" si="16"/>
        <v>0</v>
      </c>
      <c r="AH83">
        <f t="shared" ca="1" si="16"/>
        <v>0</v>
      </c>
      <c r="AI83">
        <f t="shared" ca="1" si="16"/>
        <v>0</v>
      </c>
      <c r="AJ83">
        <f t="shared" ca="1" si="16"/>
        <v>0</v>
      </c>
      <c r="AK83">
        <f t="shared" ca="1" si="16"/>
        <v>0</v>
      </c>
      <c r="AL83">
        <f t="shared" ca="1" si="16"/>
        <v>0</v>
      </c>
      <c r="AM83">
        <f t="shared" ca="1" si="16"/>
        <v>0</v>
      </c>
      <c r="AN83">
        <f t="shared" ca="1" si="16"/>
        <v>0</v>
      </c>
      <c r="AO83">
        <f t="shared" ca="1" si="16"/>
        <v>0</v>
      </c>
      <c r="AP83">
        <f t="shared" ca="1" si="16"/>
        <v>0</v>
      </c>
      <c r="AQ83">
        <f t="shared" ca="1" si="16"/>
        <v>0</v>
      </c>
    </row>
    <row r="84" spans="2:43">
      <c r="B84">
        <v>52</v>
      </c>
      <c r="C84">
        <v>1</v>
      </c>
      <c r="D84">
        <f t="shared" ca="1" si="16"/>
        <v>1</v>
      </c>
      <c r="E84">
        <f t="shared" ca="1" si="16"/>
        <v>1</v>
      </c>
      <c r="F84">
        <f t="shared" ca="1" si="16"/>
        <v>1</v>
      </c>
      <c r="G84">
        <f t="shared" ca="1" si="16"/>
        <v>1</v>
      </c>
      <c r="H84">
        <f t="shared" ca="1" si="16"/>
        <v>0</v>
      </c>
      <c r="I84">
        <f t="shared" ca="1" si="16"/>
        <v>0</v>
      </c>
      <c r="J84">
        <f t="shared" ca="1" si="16"/>
        <v>0</v>
      </c>
      <c r="K84">
        <f t="shared" ca="1" si="16"/>
        <v>0</v>
      </c>
      <c r="L84">
        <f t="shared" ca="1" si="16"/>
        <v>0</v>
      </c>
      <c r="M84">
        <f t="shared" ca="1" si="16"/>
        <v>0</v>
      </c>
      <c r="N84">
        <f t="shared" ca="1" si="16"/>
        <v>0</v>
      </c>
      <c r="O84">
        <f t="shared" ca="1" si="16"/>
        <v>0</v>
      </c>
      <c r="P84">
        <f t="shared" ca="1" si="16"/>
        <v>0</v>
      </c>
      <c r="Q84">
        <f t="shared" ca="1" si="16"/>
        <v>0</v>
      </c>
      <c r="R84">
        <f t="shared" ca="1" si="16"/>
        <v>0</v>
      </c>
      <c r="S84">
        <f t="shared" ca="1" si="16"/>
        <v>0</v>
      </c>
      <c r="T84">
        <f t="shared" ca="1" si="16"/>
        <v>0</v>
      </c>
      <c r="U84">
        <f t="shared" ca="1" si="16"/>
        <v>0</v>
      </c>
      <c r="V84">
        <f t="shared" ca="1" si="16"/>
        <v>0</v>
      </c>
      <c r="W84">
        <f t="shared" ca="1" si="16"/>
        <v>0</v>
      </c>
      <c r="X84">
        <f t="shared" ca="1" si="16"/>
        <v>0</v>
      </c>
      <c r="Y84">
        <f t="shared" ca="1" si="16"/>
        <v>0</v>
      </c>
      <c r="Z84">
        <f t="shared" ca="1" si="16"/>
        <v>0</v>
      </c>
      <c r="AA84">
        <f t="shared" ca="1" si="16"/>
        <v>0</v>
      </c>
      <c r="AB84">
        <f t="shared" ca="1" si="16"/>
        <v>0</v>
      </c>
      <c r="AC84">
        <f t="shared" ca="1" si="16"/>
        <v>0</v>
      </c>
      <c r="AD84">
        <f t="shared" ca="1" si="16"/>
        <v>0</v>
      </c>
      <c r="AE84">
        <f t="shared" ca="1" si="16"/>
        <v>0</v>
      </c>
      <c r="AF84">
        <f t="shared" ca="1" si="16"/>
        <v>0</v>
      </c>
      <c r="AG84">
        <f t="shared" ca="1" si="16"/>
        <v>0</v>
      </c>
      <c r="AH84">
        <f t="shared" ca="1" si="16"/>
        <v>0</v>
      </c>
      <c r="AI84">
        <f t="shared" ca="1" si="16"/>
        <v>0</v>
      </c>
      <c r="AJ84">
        <f t="shared" ca="1" si="16"/>
        <v>0</v>
      </c>
      <c r="AK84">
        <f t="shared" ca="1" si="16"/>
        <v>0</v>
      </c>
      <c r="AL84">
        <f t="shared" ca="1" si="16"/>
        <v>0</v>
      </c>
      <c r="AM84">
        <f t="shared" ca="1" si="16"/>
        <v>0</v>
      </c>
      <c r="AN84">
        <f t="shared" ca="1" si="16"/>
        <v>0</v>
      </c>
      <c r="AO84">
        <f t="shared" ca="1" si="16"/>
        <v>0</v>
      </c>
      <c r="AP84">
        <f t="shared" ca="1" si="16"/>
        <v>0</v>
      </c>
      <c r="AQ84">
        <f t="shared" ca="1" si="16"/>
        <v>0</v>
      </c>
    </row>
    <row r="85" spans="2:43">
      <c r="B85">
        <v>53</v>
      </c>
      <c r="C85">
        <v>1</v>
      </c>
      <c r="D85">
        <f t="shared" ca="1" si="16"/>
        <v>1</v>
      </c>
      <c r="E85">
        <f t="shared" ca="1" si="16"/>
        <v>1</v>
      </c>
      <c r="F85">
        <f t="shared" ca="1" si="16"/>
        <v>1</v>
      </c>
      <c r="G85">
        <f t="shared" ca="1" si="16"/>
        <v>0</v>
      </c>
      <c r="H85">
        <f t="shared" ca="1" si="16"/>
        <v>0</v>
      </c>
      <c r="I85">
        <f t="shared" ca="1" si="16"/>
        <v>0</v>
      </c>
      <c r="J85">
        <f t="shared" ca="1" si="16"/>
        <v>0</v>
      </c>
      <c r="K85">
        <f t="shared" ca="1" si="16"/>
        <v>0</v>
      </c>
      <c r="L85">
        <f t="shared" ca="1" si="16"/>
        <v>0</v>
      </c>
      <c r="M85">
        <f t="shared" ca="1" si="16"/>
        <v>0</v>
      </c>
      <c r="N85">
        <f t="shared" ca="1" si="16"/>
        <v>0</v>
      </c>
      <c r="O85">
        <f t="shared" ca="1" si="16"/>
        <v>0</v>
      </c>
      <c r="P85">
        <f t="shared" ca="1" si="16"/>
        <v>0</v>
      </c>
      <c r="Q85">
        <f t="shared" ca="1" si="16"/>
        <v>0</v>
      </c>
      <c r="R85">
        <f t="shared" ca="1" si="16"/>
        <v>0</v>
      </c>
      <c r="S85">
        <f t="shared" ca="1" si="16"/>
        <v>0</v>
      </c>
      <c r="T85">
        <f t="shared" ca="1" si="16"/>
        <v>0</v>
      </c>
      <c r="U85">
        <f t="shared" ca="1" si="16"/>
        <v>0</v>
      </c>
      <c r="V85">
        <f t="shared" ca="1" si="16"/>
        <v>0</v>
      </c>
      <c r="W85">
        <f t="shared" ca="1" si="16"/>
        <v>0</v>
      </c>
      <c r="X85">
        <f t="shared" ca="1" si="16"/>
        <v>0</v>
      </c>
      <c r="Y85">
        <f t="shared" ca="1" si="16"/>
        <v>0</v>
      </c>
      <c r="Z85">
        <f t="shared" ca="1" si="16"/>
        <v>0</v>
      </c>
      <c r="AA85">
        <f t="shared" ca="1" si="16"/>
        <v>0</v>
      </c>
      <c r="AB85">
        <f t="shared" ca="1" si="16"/>
        <v>0</v>
      </c>
      <c r="AC85">
        <f t="shared" ca="1" si="16"/>
        <v>0</v>
      </c>
      <c r="AD85">
        <f t="shared" ca="1" si="16"/>
        <v>0</v>
      </c>
      <c r="AE85">
        <f t="shared" ca="1" si="16"/>
        <v>0</v>
      </c>
      <c r="AF85">
        <f t="shared" ca="1" si="16"/>
        <v>0</v>
      </c>
      <c r="AG85">
        <f t="shared" ca="1" si="16"/>
        <v>0</v>
      </c>
      <c r="AH85">
        <f t="shared" ca="1" si="16"/>
        <v>0</v>
      </c>
      <c r="AI85">
        <f t="shared" ca="1" si="16"/>
        <v>0</v>
      </c>
      <c r="AJ85">
        <f t="shared" ca="1" si="16"/>
        <v>0</v>
      </c>
      <c r="AK85">
        <f t="shared" ca="1" si="16"/>
        <v>0</v>
      </c>
      <c r="AL85">
        <f t="shared" ca="1" si="16"/>
        <v>0</v>
      </c>
      <c r="AM85">
        <f t="shared" ca="1" si="16"/>
        <v>0</v>
      </c>
      <c r="AN85">
        <f t="shared" ca="1" si="16"/>
        <v>0</v>
      </c>
      <c r="AO85">
        <f t="shared" ca="1" si="16"/>
        <v>0</v>
      </c>
      <c r="AP85">
        <f t="shared" ca="1" si="16"/>
        <v>0</v>
      </c>
      <c r="AQ85">
        <f t="shared" ca="1" si="16"/>
        <v>0</v>
      </c>
    </row>
    <row r="86" spans="2:43">
      <c r="B86">
        <v>54</v>
      </c>
      <c r="C86">
        <v>1</v>
      </c>
      <c r="D86">
        <f t="shared" ca="1" si="16"/>
        <v>0</v>
      </c>
      <c r="E86">
        <f t="shared" ca="1" si="16"/>
        <v>0</v>
      </c>
      <c r="F86">
        <f t="shared" ca="1" si="16"/>
        <v>0</v>
      </c>
      <c r="G86">
        <f t="shared" ca="1" si="16"/>
        <v>0</v>
      </c>
      <c r="H86">
        <f t="shared" ca="1" si="16"/>
        <v>0</v>
      </c>
      <c r="I86">
        <f t="shared" ca="1" si="16"/>
        <v>0</v>
      </c>
      <c r="J86">
        <f t="shared" ca="1" si="16"/>
        <v>0</v>
      </c>
      <c r="K86">
        <f t="shared" ca="1" si="16"/>
        <v>0</v>
      </c>
      <c r="L86">
        <f t="shared" ca="1" si="16"/>
        <v>0</v>
      </c>
      <c r="M86">
        <f t="shared" ca="1" si="16"/>
        <v>0</v>
      </c>
      <c r="N86">
        <f t="shared" ca="1" si="16"/>
        <v>0</v>
      </c>
      <c r="O86">
        <f t="shared" ca="1" si="16"/>
        <v>0</v>
      </c>
      <c r="P86">
        <f t="shared" ca="1" si="16"/>
        <v>0</v>
      </c>
      <c r="Q86">
        <f t="shared" ca="1" si="16"/>
        <v>0</v>
      </c>
      <c r="R86">
        <f t="shared" ca="1" si="16"/>
        <v>0</v>
      </c>
      <c r="S86">
        <f t="shared" ca="1" si="16"/>
        <v>0</v>
      </c>
      <c r="T86">
        <f t="shared" ca="1" si="16"/>
        <v>0</v>
      </c>
      <c r="U86">
        <f t="shared" ca="1" si="16"/>
        <v>0</v>
      </c>
      <c r="V86">
        <f t="shared" ca="1" si="16"/>
        <v>0</v>
      </c>
      <c r="W86">
        <f t="shared" ca="1" si="16"/>
        <v>0</v>
      </c>
      <c r="X86">
        <f t="shared" ca="1" si="16"/>
        <v>0</v>
      </c>
      <c r="Y86">
        <f t="shared" ca="1" si="16"/>
        <v>0</v>
      </c>
      <c r="Z86">
        <f t="shared" ca="1" si="16"/>
        <v>0</v>
      </c>
      <c r="AA86">
        <f t="shared" ca="1" si="16"/>
        <v>0</v>
      </c>
      <c r="AB86">
        <f t="shared" ca="1" si="16"/>
        <v>0</v>
      </c>
      <c r="AC86">
        <f t="shared" ca="1" si="16"/>
        <v>0</v>
      </c>
      <c r="AD86">
        <f t="shared" ca="1" si="16"/>
        <v>0</v>
      </c>
      <c r="AE86">
        <f t="shared" ca="1" si="16"/>
        <v>0</v>
      </c>
      <c r="AF86">
        <f t="shared" ca="1" si="16"/>
        <v>0</v>
      </c>
      <c r="AG86">
        <f t="shared" ca="1" si="16"/>
        <v>0</v>
      </c>
      <c r="AH86">
        <f t="shared" ca="1" si="16"/>
        <v>0</v>
      </c>
      <c r="AI86">
        <f t="shared" ca="1" si="16"/>
        <v>0</v>
      </c>
      <c r="AJ86">
        <f t="shared" ca="1" si="16"/>
        <v>0</v>
      </c>
      <c r="AK86">
        <f t="shared" ca="1" si="16"/>
        <v>0</v>
      </c>
      <c r="AL86">
        <f t="shared" ca="1" si="16"/>
        <v>0</v>
      </c>
      <c r="AM86">
        <f t="shared" ca="1" si="16"/>
        <v>0</v>
      </c>
      <c r="AN86">
        <f t="shared" ca="1" si="16"/>
        <v>0</v>
      </c>
      <c r="AO86">
        <f t="shared" ca="1" si="16"/>
        <v>0</v>
      </c>
      <c r="AP86">
        <f t="shared" ca="1" si="16"/>
        <v>0</v>
      </c>
      <c r="AQ86">
        <f t="shared" ca="1" si="16"/>
        <v>0</v>
      </c>
    </row>
    <row r="87" spans="2:43">
      <c r="B87">
        <v>55</v>
      </c>
      <c r="C87">
        <v>1</v>
      </c>
      <c r="D87">
        <f t="shared" ca="1" si="16"/>
        <v>1</v>
      </c>
      <c r="E87">
        <f t="shared" ca="1" si="16"/>
        <v>1</v>
      </c>
      <c r="F87">
        <f t="shared" ca="1" si="16"/>
        <v>1</v>
      </c>
      <c r="G87">
        <f t="shared" ca="1" si="16"/>
        <v>1</v>
      </c>
      <c r="H87">
        <f t="shared" ca="1" si="16"/>
        <v>0</v>
      </c>
      <c r="I87">
        <f t="shared" ca="1" si="16"/>
        <v>0</v>
      </c>
      <c r="J87">
        <f t="shared" ca="1" si="16"/>
        <v>0</v>
      </c>
      <c r="K87">
        <f t="shared" ca="1" si="16"/>
        <v>0</v>
      </c>
      <c r="L87">
        <f t="shared" ca="1" si="16"/>
        <v>0</v>
      </c>
      <c r="M87">
        <f t="shared" ca="1" si="16"/>
        <v>0</v>
      </c>
      <c r="N87">
        <f t="shared" ca="1" si="16"/>
        <v>0</v>
      </c>
      <c r="O87">
        <f t="shared" ca="1" si="16"/>
        <v>0</v>
      </c>
      <c r="P87">
        <f t="shared" ca="1" si="16"/>
        <v>0</v>
      </c>
      <c r="Q87">
        <f t="shared" ca="1" si="16"/>
        <v>0</v>
      </c>
      <c r="R87">
        <f t="shared" ca="1" si="16"/>
        <v>0</v>
      </c>
      <c r="S87">
        <f t="shared" ca="1" si="16"/>
        <v>0</v>
      </c>
      <c r="T87">
        <f t="shared" ca="1" si="16"/>
        <v>0</v>
      </c>
      <c r="U87">
        <f t="shared" ca="1" si="16"/>
        <v>0</v>
      </c>
      <c r="V87">
        <f t="shared" ca="1" si="16"/>
        <v>0</v>
      </c>
      <c r="W87">
        <f t="shared" ca="1" si="16"/>
        <v>0</v>
      </c>
      <c r="X87">
        <f t="shared" ca="1" si="16"/>
        <v>0</v>
      </c>
      <c r="Y87">
        <f t="shared" ca="1" si="16"/>
        <v>0</v>
      </c>
      <c r="Z87">
        <f t="shared" ca="1" si="16"/>
        <v>0</v>
      </c>
      <c r="AA87">
        <f t="shared" ca="1" si="16"/>
        <v>0</v>
      </c>
      <c r="AB87">
        <f t="shared" ca="1" si="16"/>
        <v>0</v>
      </c>
      <c r="AC87">
        <f t="shared" ca="1" si="16"/>
        <v>0</v>
      </c>
      <c r="AD87">
        <f t="shared" ca="1" si="16"/>
        <v>0</v>
      </c>
      <c r="AE87">
        <f t="shared" ca="1" si="16"/>
        <v>0</v>
      </c>
      <c r="AF87">
        <f t="shared" ca="1" si="16"/>
        <v>0</v>
      </c>
      <c r="AG87">
        <f t="shared" ca="1" si="16"/>
        <v>0</v>
      </c>
      <c r="AH87">
        <f t="shared" ca="1" si="16"/>
        <v>0</v>
      </c>
      <c r="AI87">
        <f t="shared" ca="1" si="16"/>
        <v>0</v>
      </c>
      <c r="AJ87">
        <f t="shared" ca="1" si="16"/>
        <v>0</v>
      </c>
      <c r="AK87">
        <f t="shared" ca="1" si="16"/>
        <v>0</v>
      </c>
      <c r="AL87">
        <f t="shared" ca="1" si="16"/>
        <v>0</v>
      </c>
      <c r="AM87">
        <f t="shared" ca="1" si="16"/>
        <v>0</v>
      </c>
      <c r="AN87">
        <f t="shared" ca="1" si="16"/>
        <v>0</v>
      </c>
      <c r="AO87">
        <f t="shared" ca="1" si="16"/>
        <v>0</v>
      </c>
      <c r="AP87">
        <f t="shared" ca="1" si="16"/>
        <v>0</v>
      </c>
      <c r="AQ87">
        <f t="shared" ca="1" si="16"/>
        <v>0</v>
      </c>
    </row>
    <row r="88" spans="2:43">
      <c r="B88">
        <v>56</v>
      </c>
      <c r="C88">
        <v>1</v>
      </c>
      <c r="D88">
        <f t="shared" ca="1" si="16"/>
        <v>1</v>
      </c>
      <c r="E88">
        <f t="shared" ca="1" si="16"/>
        <v>1</v>
      </c>
      <c r="F88">
        <f t="shared" ca="1" si="16"/>
        <v>1</v>
      </c>
      <c r="G88">
        <f t="shared" ca="1" si="16"/>
        <v>1</v>
      </c>
      <c r="H88">
        <f t="shared" ca="1" si="16"/>
        <v>1</v>
      </c>
      <c r="I88">
        <f t="shared" ca="1" si="16"/>
        <v>1</v>
      </c>
      <c r="J88">
        <f t="shared" ca="1" si="16"/>
        <v>1</v>
      </c>
      <c r="K88">
        <f t="shared" ca="1" si="16"/>
        <v>0</v>
      </c>
      <c r="L88">
        <f t="shared" ca="1" si="16"/>
        <v>0</v>
      </c>
      <c r="M88">
        <f t="shared" ca="1" si="16"/>
        <v>0</v>
      </c>
      <c r="N88">
        <f t="shared" ca="1" si="16"/>
        <v>0</v>
      </c>
      <c r="O88">
        <f t="shared" ca="1" si="16"/>
        <v>0</v>
      </c>
      <c r="P88">
        <f t="shared" ca="1" si="16"/>
        <v>0</v>
      </c>
      <c r="Q88">
        <f t="shared" ca="1" si="16"/>
        <v>0</v>
      </c>
      <c r="R88">
        <f t="shared" ca="1" si="16"/>
        <v>0</v>
      </c>
      <c r="S88">
        <f t="shared" ref="S88:AQ88" ca="1" si="17">IF(R88&gt;0,IF(RAND()&gt;$E$11,1,0),0)</f>
        <v>0</v>
      </c>
      <c r="T88">
        <f t="shared" ca="1" si="17"/>
        <v>0</v>
      </c>
      <c r="U88">
        <f t="shared" ca="1" si="17"/>
        <v>0</v>
      </c>
      <c r="V88">
        <f t="shared" ca="1" si="17"/>
        <v>0</v>
      </c>
      <c r="W88">
        <f t="shared" ca="1" si="17"/>
        <v>0</v>
      </c>
      <c r="X88">
        <f t="shared" ca="1" si="17"/>
        <v>0</v>
      </c>
      <c r="Y88">
        <f t="shared" ca="1" si="17"/>
        <v>0</v>
      </c>
      <c r="Z88">
        <f t="shared" ca="1" si="17"/>
        <v>0</v>
      </c>
      <c r="AA88">
        <f t="shared" ca="1" si="17"/>
        <v>0</v>
      </c>
      <c r="AB88">
        <f t="shared" ca="1" si="17"/>
        <v>0</v>
      </c>
      <c r="AC88">
        <f t="shared" ca="1" si="17"/>
        <v>0</v>
      </c>
      <c r="AD88">
        <f t="shared" ca="1" si="17"/>
        <v>0</v>
      </c>
      <c r="AE88">
        <f t="shared" ca="1" si="17"/>
        <v>0</v>
      </c>
      <c r="AF88">
        <f t="shared" ca="1" si="17"/>
        <v>0</v>
      </c>
      <c r="AG88">
        <f t="shared" ca="1" si="17"/>
        <v>0</v>
      </c>
      <c r="AH88">
        <f t="shared" ca="1" si="17"/>
        <v>0</v>
      </c>
      <c r="AI88">
        <f t="shared" ca="1" si="17"/>
        <v>0</v>
      </c>
      <c r="AJ88">
        <f t="shared" ca="1" si="17"/>
        <v>0</v>
      </c>
      <c r="AK88">
        <f t="shared" ca="1" si="17"/>
        <v>0</v>
      </c>
      <c r="AL88">
        <f t="shared" ca="1" si="17"/>
        <v>0</v>
      </c>
      <c r="AM88">
        <f t="shared" ca="1" si="17"/>
        <v>0</v>
      </c>
      <c r="AN88">
        <f t="shared" ca="1" si="17"/>
        <v>0</v>
      </c>
      <c r="AO88">
        <f t="shared" ca="1" si="17"/>
        <v>0</v>
      </c>
      <c r="AP88">
        <f t="shared" ca="1" si="17"/>
        <v>0</v>
      </c>
      <c r="AQ88">
        <f t="shared" ca="1" si="17"/>
        <v>0</v>
      </c>
    </row>
    <row r="89" spans="2:43">
      <c r="B89">
        <v>57</v>
      </c>
      <c r="C89">
        <v>1</v>
      </c>
      <c r="D89">
        <f t="shared" ref="D89:AQ95" ca="1" si="18">IF(C89&gt;0,IF(RAND()&gt;$E$11,1,0),0)</f>
        <v>1</v>
      </c>
      <c r="E89">
        <f t="shared" ca="1" si="18"/>
        <v>1</v>
      </c>
      <c r="F89">
        <f t="shared" ca="1" si="18"/>
        <v>1</v>
      </c>
      <c r="G89">
        <f t="shared" ca="1" si="18"/>
        <v>1</v>
      </c>
      <c r="H89">
        <f t="shared" ca="1" si="18"/>
        <v>1</v>
      </c>
      <c r="I89">
        <f t="shared" ca="1" si="18"/>
        <v>1</v>
      </c>
      <c r="J89">
        <f t="shared" ca="1" si="18"/>
        <v>1</v>
      </c>
      <c r="K89">
        <f t="shared" ca="1" si="18"/>
        <v>1</v>
      </c>
      <c r="L89">
        <f t="shared" ca="1" si="18"/>
        <v>1</v>
      </c>
      <c r="M89">
        <f t="shared" ca="1" si="18"/>
        <v>1</v>
      </c>
      <c r="N89">
        <f t="shared" ca="1" si="18"/>
        <v>1</v>
      </c>
      <c r="O89">
        <f t="shared" ca="1" si="18"/>
        <v>1</v>
      </c>
      <c r="P89">
        <f t="shared" ca="1" si="18"/>
        <v>1</v>
      </c>
      <c r="Q89">
        <f t="shared" ca="1" si="18"/>
        <v>1</v>
      </c>
      <c r="R89">
        <f t="shared" ca="1" si="18"/>
        <v>1</v>
      </c>
      <c r="S89">
        <f t="shared" ca="1" si="18"/>
        <v>1</v>
      </c>
      <c r="T89">
        <f t="shared" ca="1" si="18"/>
        <v>1</v>
      </c>
      <c r="U89">
        <f t="shared" ca="1" si="18"/>
        <v>1</v>
      </c>
      <c r="V89">
        <f t="shared" ca="1" si="18"/>
        <v>1</v>
      </c>
      <c r="W89">
        <f t="shared" ca="1" si="18"/>
        <v>0</v>
      </c>
      <c r="X89">
        <f t="shared" ca="1" si="18"/>
        <v>0</v>
      </c>
      <c r="Y89">
        <f t="shared" ca="1" si="18"/>
        <v>0</v>
      </c>
      <c r="Z89">
        <f t="shared" ca="1" si="18"/>
        <v>0</v>
      </c>
      <c r="AA89">
        <f t="shared" ca="1" si="18"/>
        <v>0</v>
      </c>
      <c r="AB89">
        <f t="shared" ca="1" si="18"/>
        <v>0</v>
      </c>
      <c r="AC89">
        <f t="shared" ca="1" si="18"/>
        <v>0</v>
      </c>
      <c r="AD89">
        <f t="shared" ca="1" si="18"/>
        <v>0</v>
      </c>
      <c r="AE89">
        <f t="shared" ca="1" si="18"/>
        <v>0</v>
      </c>
      <c r="AF89">
        <f t="shared" ca="1" si="18"/>
        <v>0</v>
      </c>
      <c r="AG89">
        <f t="shared" ca="1" si="18"/>
        <v>0</v>
      </c>
      <c r="AH89">
        <f t="shared" ca="1" si="18"/>
        <v>0</v>
      </c>
      <c r="AI89">
        <f t="shared" ca="1" si="18"/>
        <v>0</v>
      </c>
      <c r="AJ89">
        <f t="shared" ca="1" si="18"/>
        <v>0</v>
      </c>
      <c r="AK89">
        <f t="shared" ca="1" si="18"/>
        <v>0</v>
      </c>
      <c r="AL89">
        <f t="shared" ca="1" si="18"/>
        <v>0</v>
      </c>
      <c r="AM89">
        <f t="shared" ca="1" si="18"/>
        <v>0</v>
      </c>
      <c r="AN89">
        <f t="shared" ca="1" si="18"/>
        <v>0</v>
      </c>
      <c r="AO89">
        <f t="shared" ca="1" si="18"/>
        <v>0</v>
      </c>
      <c r="AP89">
        <f t="shared" ca="1" si="18"/>
        <v>0</v>
      </c>
      <c r="AQ89">
        <f t="shared" ca="1" si="18"/>
        <v>0</v>
      </c>
    </row>
    <row r="90" spans="2:43">
      <c r="B90">
        <v>58</v>
      </c>
      <c r="C90">
        <v>1</v>
      </c>
      <c r="D90">
        <f t="shared" ca="1" si="18"/>
        <v>0</v>
      </c>
      <c r="E90">
        <f t="shared" ca="1" si="18"/>
        <v>0</v>
      </c>
      <c r="F90">
        <f t="shared" ca="1" si="18"/>
        <v>0</v>
      </c>
      <c r="G90">
        <f t="shared" ca="1" si="18"/>
        <v>0</v>
      </c>
      <c r="H90">
        <f t="shared" ca="1" si="18"/>
        <v>0</v>
      </c>
      <c r="I90">
        <f t="shared" ca="1" si="18"/>
        <v>0</v>
      </c>
      <c r="J90">
        <f t="shared" ca="1" si="18"/>
        <v>0</v>
      </c>
      <c r="K90">
        <f t="shared" ca="1" si="18"/>
        <v>0</v>
      </c>
      <c r="L90">
        <f t="shared" ca="1" si="18"/>
        <v>0</v>
      </c>
      <c r="M90">
        <f t="shared" ca="1" si="18"/>
        <v>0</v>
      </c>
      <c r="N90">
        <f t="shared" ca="1" si="18"/>
        <v>0</v>
      </c>
      <c r="O90">
        <f t="shared" ca="1" si="18"/>
        <v>0</v>
      </c>
      <c r="P90">
        <f t="shared" ca="1" si="18"/>
        <v>0</v>
      </c>
      <c r="Q90">
        <f t="shared" ca="1" si="18"/>
        <v>0</v>
      </c>
      <c r="R90">
        <f t="shared" ca="1" si="18"/>
        <v>0</v>
      </c>
      <c r="S90">
        <f t="shared" ca="1" si="18"/>
        <v>0</v>
      </c>
      <c r="T90">
        <f t="shared" ca="1" si="18"/>
        <v>0</v>
      </c>
      <c r="U90">
        <f t="shared" ca="1" si="18"/>
        <v>0</v>
      </c>
      <c r="V90">
        <f t="shared" ca="1" si="18"/>
        <v>0</v>
      </c>
      <c r="W90">
        <f t="shared" ca="1" si="18"/>
        <v>0</v>
      </c>
      <c r="X90">
        <f t="shared" ca="1" si="18"/>
        <v>0</v>
      </c>
      <c r="Y90">
        <f t="shared" ca="1" si="18"/>
        <v>0</v>
      </c>
      <c r="Z90">
        <f t="shared" ca="1" si="18"/>
        <v>0</v>
      </c>
      <c r="AA90">
        <f t="shared" ca="1" si="18"/>
        <v>0</v>
      </c>
      <c r="AB90">
        <f t="shared" ca="1" si="18"/>
        <v>0</v>
      </c>
      <c r="AC90">
        <f t="shared" ca="1" si="18"/>
        <v>0</v>
      </c>
      <c r="AD90">
        <f t="shared" ca="1" si="18"/>
        <v>0</v>
      </c>
      <c r="AE90">
        <f t="shared" ca="1" si="18"/>
        <v>0</v>
      </c>
      <c r="AF90">
        <f t="shared" ca="1" si="18"/>
        <v>0</v>
      </c>
      <c r="AG90">
        <f t="shared" ca="1" si="18"/>
        <v>0</v>
      </c>
      <c r="AH90">
        <f t="shared" ca="1" si="18"/>
        <v>0</v>
      </c>
      <c r="AI90">
        <f t="shared" ca="1" si="18"/>
        <v>0</v>
      </c>
      <c r="AJ90">
        <f t="shared" ca="1" si="18"/>
        <v>0</v>
      </c>
      <c r="AK90">
        <f t="shared" ca="1" si="18"/>
        <v>0</v>
      </c>
      <c r="AL90">
        <f t="shared" ca="1" si="18"/>
        <v>0</v>
      </c>
      <c r="AM90">
        <f t="shared" ca="1" si="18"/>
        <v>0</v>
      </c>
      <c r="AN90">
        <f t="shared" ca="1" si="18"/>
        <v>0</v>
      </c>
      <c r="AO90">
        <f t="shared" ca="1" si="18"/>
        <v>0</v>
      </c>
      <c r="AP90">
        <f t="shared" ca="1" si="18"/>
        <v>0</v>
      </c>
      <c r="AQ90">
        <f t="shared" ca="1" si="18"/>
        <v>0</v>
      </c>
    </row>
    <row r="91" spans="2:43">
      <c r="B91">
        <v>59</v>
      </c>
      <c r="C91">
        <v>1</v>
      </c>
      <c r="D91">
        <f t="shared" ca="1" si="18"/>
        <v>0</v>
      </c>
      <c r="E91">
        <f t="shared" ca="1" si="18"/>
        <v>0</v>
      </c>
      <c r="F91">
        <f t="shared" ca="1" si="18"/>
        <v>0</v>
      </c>
      <c r="G91">
        <f t="shared" ca="1" si="18"/>
        <v>0</v>
      </c>
      <c r="H91">
        <f t="shared" ca="1" si="18"/>
        <v>0</v>
      </c>
      <c r="I91">
        <f t="shared" ca="1" si="18"/>
        <v>0</v>
      </c>
      <c r="J91">
        <f t="shared" ca="1" si="18"/>
        <v>0</v>
      </c>
      <c r="K91">
        <f t="shared" ca="1" si="18"/>
        <v>0</v>
      </c>
      <c r="L91">
        <f t="shared" ca="1" si="18"/>
        <v>0</v>
      </c>
      <c r="M91">
        <f t="shared" ca="1" si="18"/>
        <v>0</v>
      </c>
      <c r="N91">
        <f t="shared" ca="1" si="18"/>
        <v>0</v>
      </c>
      <c r="O91">
        <f t="shared" ca="1" si="18"/>
        <v>0</v>
      </c>
      <c r="P91">
        <f t="shared" ca="1" si="18"/>
        <v>0</v>
      </c>
      <c r="Q91">
        <f t="shared" ca="1" si="18"/>
        <v>0</v>
      </c>
      <c r="R91">
        <f t="shared" ca="1" si="18"/>
        <v>0</v>
      </c>
      <c r="S91">
        <f t="shared" ca="1" si="18"/>
        <v>0</v>
      </c>
      <c r="T91">
        <f t="shared" ca="1" si="18"/>
        <v>0</v>
      </c>
      <c r="U91">
        <f t="shared" ca="1" si="18"/>
        <v>0</v>
      </c>
      <c r="V91">
        <f t="shared" ca="1" si="18"/>
        <v>0</v>
      </c>
      <c r="W91">
        <f t="shared" ca="1" si="18"/>
        <v>0</v>
      </c>
      <c r="X91">
        <f t="shared" ca="1" si="18"/>
        <v>0</v>
      </c>
      <c r="Y91">
        <f t="shared" ca="1" si="18"/>
        <v>0</v>
      </c>
      <c r="Z91">
        <f t="shared" ca="1" si="18"/>
        <v>0</v>
      </c>
      <c r="AA91">
        <f t="shared" ca="1" si="18"/>
        <v>0</v>
      </c>
      <c r="AB91">
        <f t="shared" ca="1" si="18"/>
        <v>0</v>
      </c>
      <c r="AC91">
        <f t="shared" ca="1" si="18"/>
        <v>0</v>
      </c>
      <c r="AD91">
        <f t="shared" ca="1" si="18"/>
        <v>0</v>
      </c>
      <c r="AE91">
        <f t="shared" ca="1" si="18"/>
        <v>0</v>
      </c>
      <c r="AF91">
        <f t="shared" ca="1" si="18"/>
        <v>0</v>
      </c>
      <c r="AG91">
        <f t="shared" ca="1" si="18"/>
        <v>0</v>
      </c>
      <c r="AH91">
        <f t="shared" ca="1" si="18"/>
        <v>0</v>
      </c>
      <c r="AI91">
        <f t="shared" ca="1" si="18"/>
        <v>0</v>
      </c>
      <c r="AJ91">
        <f t="shared" ca="1" si="18"/>
        <v>0</v>
      </c>
      <c r="AK91">
        <f t="shared" ca="1" si="18"/>
        <v>0</v>
      </c>
      <c r="AL91">
        <f t="shared" ca="1" si="18"/>
        <v>0</v>
      </c>
      <c r="AM91">
        <f t="shared" ca="1" si="18"/>
        <v>0</v>
      </c>
      <c r="AN91">
        <f t="shared" ca="1" si="18"/>
        <v>0</v>
      </c>
      <c r="AO91">
        <f t="shared" ca="1" si="18"/>
        <v>0</v>
      </c>
      <c r="AP91">
        <f t="shared" ca="1" si="18"/>
        <v>0</v>
      </c>
      <c r="AQ91">
        <f t="shared" ca="1" si="18"/>
        <v>0</v>
      </c>
    </row>
    <row r="92" spans="2:43">
      <c r="B92">
        <v>60</v>
      </c>
      <c r="C92">
        <v>1</v>
      </c>
      <c r="D92">
        <f t="shared" ca="1" si="18"/>
        <v>1</v>
      </c>
      <c r="E92">
        <f t="shared" ca="1" si="18"/>
        <v>0</v>
      </c>
      <c r="F92">
        <f t="shared" ca="1" si="18"/>
        <v>0</v>
      </c>
      <c r="G92">
        <f t="shared" ca="1" si="18"/>
        <v>0</v>
      </c>
      <c r="H92">
        <f t="shared" ca="1" si="18"/>
        <v>0</v>
      </c>
      <c r="I92">
        <f t="shared" ca="1" si="18"/>
        <v>0</v>
      </c>
      <c r="J92">
        <f t="shared" ca="1" si="18"/>
        <v>0</v>
      </c>
      <c r="K92">
        <f t="shared" ca="1" si="18"/>
        <v>0</v>
      </c>
      <c r="L92">
        <f t="shared" ca="1" si="18"/>
        <v>0</v>
      </c>
      <c r="M92">
        <f t="shared" ca="1" si="18"/>
        <v>0</v>
      </c>
      <c r="N92">
        <f t="shared" ca="1" si="18"/>
        <v>0</v>
      </c>
      <c r="O92">
        <f t="shared" ca="1" si="18"/>
        <v>0</v>
      </c>
      <c r="P92">
        <f t="shared" ca="1" si="18"/>
        <v>0</v>
      </c>
      <c r="Q92">
        <f t="shared" ca="1" si="18"/>
        <v>0</v>
      </c>
      <c r="R92">
        <f t="shared" ca="1" si="18"/>
        <v>0</v>
      </c>
      <c r="S92">
        <f t="shared" ca="1" si="18"/>
        <v>0</v>
      </c>
      <c r="T92">
        <f t="shared" ca="1" si="18"/>
        <v>0</v>
      </c>
      <c r="U92">
        <f t="shared" ca="1" si="18"/>
        <v>0</v>
      </c>
      <c r="V92">
        <f t="shared" ca="1" si="18"/>
        <v>0</v>
      </c>
      <c r="W92">
        <f t="shared" ca="1" si="18"/>
        <v>0</v>
      </c>
      <c r="X92">
        <f t="shared" ca="1" si="18"/>
        <v>0</v>
      </c>
      <c r="Y92">
        <f t="shared" ca="1" si="18"/>
        <v>0</v>
      </c>
      <c r="Z92">
        <f t="shared" ca="1" si="18"/>
        <v>0</v>
      </c>
      <c r="AA92">
        <f t="shared" ca="1" si="18"/>
        <v>0</v>
      </c>
      <c r="AB92">
        <f t="shared" ca="1" si="18"/>
        <v>0</v>
      </c>
      <c r="AC92">
        <f t="shared" ca="1" si="18"/>
        <v>0</v>
      </c>
      <c r="AD92">
        <f t="shared" ca="1" si="18"/>
        <v>0</v>
      </c>
      <c r="AE92">
        <f t="shared" ca="1" si="18"/>
        <v>0</v>
      </c>
      <c r="AF92">
        <f t="shared" ca="1" si="18"/>
        <v>0</v>
      </c>
      <c r="AG92">
        <f t="shared" ca="1" si="18"/>
        <v>0</v>
      </c>
      <c r="AH92">
        <f t="shared" ca="1" si="18"/>
        <v>0</v>
      </c>
      <c r="AI92">
        <f t="shared" ca="1" si="18"/>
        <v>0</v>
      </c>
      <c r="AJ92">
        <f t="shared" ca="1" si="18"/>
        <v>0</v>
      </c>
      <c r="AK92">
        <f t="shared" ca="1" si="18"/>
        <v>0</v>
      </c>
      <c r="AL92">
        <f t="shared" ca="1" si="18"/>
        <v>0</v>
      </c>
      <c r="AM92">
        <f t="shared" ca="1" si="18"/>
        <v>0</v>
      </c>
      <c r="AN92">
        <f t="shared" ca="1" si="18"/>
        <v>0</v>
      </c>
      <c r="AO92">
        <f t="shared" ca="1" si="18"/>
        <v>0</v>
      </c>
      <c r="AP92">
        <f t="shared" ca="1" si="18"/>
        <v>0</v>
      </c>
      <c r="AQ92">
        <f t="shared" ca="1" si="18"/>
        <v>0</v>
      </c>
    </row>
    <row r="93" spans="2:43">
      <c r="B93">
        <v>61</v>
      </c>
      <c r="C93">
        <v>1</v>
      </c>
      <c r="D93">
        <f t="shared" ca="1" si="18"/>
        <v>1</v>
      </c>
      <c r="E93">
        <f t="shared" ca="1" si="18"/>
        <v>1</v>
      </c>
      <c r="F93">
        <f t="shared" ca="1" si="18"/>
        <v>1</v>
      </c>
      <c r="G93">
        <f t="shared" ca="1" si="18"/>
        <v>1</v>
      </c>
      <c r="H93">
        <f t="shared" ca="1" si="18"/>
        <v>1</v>
      </c>
      <c r="I93">
        <f t="shared" ca="1" si="18"/>
        <v>1</v>
      </c>
      <c r="J93">
        <f t="shared" ca="1" si="18"/>
        <v>0</v>
      </c>
      <c r="K93">
        <f t="shared" ca="1" si="18"/>
        <v>0</v>
      </c>
      <c r="L93">
        <f t="shared" ca="1" si="18"/>
        <v>0</v>
      </c>
      <c r="M93">
        <f t="shared" ca="1" si="18"/>
        <v>0</v>
      </c>
      <c r="N93">
        <f t="shared" ca="1" si="18"/>
        <v>0</v>
      </c>
      <c r="O93">
        <f t="shared" ca="1" si="18"/>
        <v>0</v>
      </c>
      <c r="P93">
        <f t="shared" ca="1" si="18"/>
        <v>0</v>
      </c>
      <c r="Q93">
        <f t="shared" ca="1" si="18"/>
        <v>0</v>
      </c>
      <c r="R93">
        <f t="shared" ca="1" si="18"/>
        <v>0</v>
      </c>
      <c r="S93">
        <f t="shared" ca="1" si="18"/>
        <v>0</v>
      </c>
      <c r="T93">
        <f t="shared" ca="1" si="18"/>
        <v>0</v>
      </c>
      <c r="U93">
        <f t="shared" ca="1" si="18"/>
        <v>0</v>
      </c>
      <c r="V93">
        <f t="shared" ca="1" si="18"/>
        <v>0</v>
      </c>
      <c r="W93">
        <f t="shared" ca="1" si="18"/>
        <v>0</v>
      </c>
      <c r="X93">
        <f t="shared" ca="1" si="18"/>
        <v>0</v>
      </c>
      <c r="Y93">
        <f t="shared" ca="1" si="18"/>
        <v>0</v>
      </c>
      <c r="Z93">
        <f t="shared" ca="1" si="18"/>
        <v>0</v>
      </c>
      <c r="AA93">
        <f t="shared" ca="1" si="18"/>
        <v>0</v>
      </c>
      <c r="AB93">
        <f t="shared" ca="1" si="18"/>
        <v>0</v>
      </c>
      <c r="AC93">
        <f t="shared" ca="1" si="18"/>
        <v>0</v>
      </c>
      <c r="AD93">
        <f t="shared" ca="1" si="18"/>
        <v>0</v>
      </c>
      <c r="AE93">
        <f t="shared" ca="1" si="18"/>
        <v>0</v>
      </c>
      <c r="AF93">
        <f t="shared" ca="1" si="18"/>
        <v>0</v>
      </c>
      <c r="AG93">
        <f t="shared" ca="1" si="18"/>
        <v>0</v>
      </c>
      <c r="AH93">
        <f t="shared" ca="1" si="18"/>
        <v>0</v>
      </c>
      <c r="AI93">
        <f t="shared" ca="1" si="18"/>
        <v>0</v>
      </c>
      <c r="AJ93">
        <f t="shared" ca="1" si="18"/>
        <v>0</v>
      </c>
      <c r="AK93">
        <f t="shared" ca="1" si="18"/>
        <v>0</v>
      </c>
      <c r="AL93">
        <f t="shared" ca="1" si="18"/>
        <v>0</v>
      </c>
      <c r="AM93">
        <f t="shared" ca="1" si="18"/>
        <v>0</v>
      </c>
      <c r="AN93">
        <f t="shared" ca="1" si="18"/>
        <v>0</v>
      </c>
      <c r="AO93">
        <f t="shared" ca="1" si="18"/>
        <v>0</v>
      </c>
      <c r="AP93">
        <f t="shared" ca="1" si="18"/>
        <v>0</v>
      </c>
      <c r="AQ93">
        <f t="shared" ca="1" si="18"/>
        <v>0</v>
      </c>
    </row>
    <row r="94" spans="2:43">
      <c r="B94">
        <v>62</v>
      </c>
      <c r="C94">
        <v>1</v>
      </c>
      <c r="D94">
        <f t="shared" ca="1" si="18"/>
        <v>1</v>
      </c>
      <c r="E94">
        <f t="shared" ca="1" si="18"/>
        <v>1</v>
      </c>
      <c r="F94">
        <f t="shared" ca="1" si="18"/>
        <v>1</v>
      </c>
      <c r="G94">
        <f t="shared" ca="1" si="18"/>
        <v>0</v>
      </c>
      <c r="H94">
        <f t="shared" ca="1" si="18"/>
        <v>0</v>
      </c>
      <c r="I94">
        <f t="shared" ca="1" si="18"/>
        <v>0</v>
      </c>
      <c r="J94">
        <f t="shared" ca="1" si="18"/>
        <v>0</v>
      </c>
      <c r="K94">
        <f t="shared" ca="1" si="18"/>
        <v>0</v>
      </c>
      <c r="L94">
        <f t="shared" ca="1" si="18"/>
        <v>0</v>
      </c>
      <c r="M94">
        <f t="shared" ca="1" si="18"/>
        <v>0</v>
      </c>
      <c r="N94">
        <f t="shared" ca="1" si="18"/>
        <v>0</v>
      </c>
      <c r="O94">
        <f t="shared" ca="1" si="18"/>
        <v>0</v>
      </c>
      <c r="P94">
        <f t="shared" ca="1" si="18"/>
        <v>0</v>
      </c>
      <c r="Q94">
        <f t="shared" ca="1" si="18"/>
        <v>0</v>
      </c>
      <c r="R94">
        <f t="shared" ca="1" si="18"/>
        <v>0</v>
      </c>
      <c r="S94">
        <f t="shared" ca="1" si="18"/>
        <v>0</v>
      </c>
      <c r="T94">
        <f t="shared" ca="1" si="18"/>
        <v>0</v>
      </c>
      <c r="U94">
        <f t="shared" ca="1" si="18"/>
        <v>0</v>
      </c>
      <c r="V94">
        <f t="shared" ca="1" si="18"/>
        <v>0</v>
      </c>
      <c r="W94">
        <f t="shared" ca="1" si="18"/>
        <v>0</v>
      </c>
      <c r="X94">
        <f t="shared" ca="1" si="18"/>
        <v>0</v>
      </c>
      <c r="Y94">
        <f t="shared" ca="1" si="18"/>
        <v>0</v>
      </c>
      <c r="Z94">
        <f t="shared" ca="1" si="18"/>
        <v>0</v>
      </c>
      <c r="AA94">
        <f t="shared" ca="1" si="18"/>
        <v>0</v>
      </c>
      <c r="AB94">
        <f t="shared" ca="1" si="18"/>
        <v>0</v>
      </c>
      <c r="AC94">
        <f t="shared" ca="1" si="18"/>
        <v>0</v>
      </c>
      <c r="AD94">
        <f t="shared" ca="1" si="18"/>
        <v>0</v>
      </c>
      <c r="AE94">
        <f t="shared" ca="1" si="18"/>
        <v>0</v>
      </c>
      <c r="AF94">
        <f t="shared" ca="1" si="18"/>
        <v>0</v>
      </c>
      <c r="AG94">
        <f t="shared" ca="1" si="18"/>
        <v>0</v>
      </c>
      <c r="AH94">
        <f t="shared" ca="1" si="18"/>
        <v>0</v>
      </c>
      <c r="AI94">
        <f t="shared" ca="1" si="18"/>
        <v>0</v>
      </c>
      <c r="AJ94">
        <f t="shared" ca="1" si="18"/>
        <v>0</v>
      </c>
      <c r="AK94">
        <f t="shared" ca="1" si="18"/>
        <v>0</v>
      </c>
      <c r="AL94">
        <f t="shared" ca="1" si="18"/>
        <v>0</v>
      </c>
      <c r="AM94">
        <f t="shared" ca="1" si="18"/>
        <v>0</v>
      </c>
      <c r="AN94">
        <f t="shared" ca="1" si="18"/>
        <v>0</v>
      </c>
      <c r="AO94">
        <f t="shared" ca="1" si="18"/>
        <v>0</v>
      </c>
      <c r="AP94">
        <f t="shared" ca="1" si="18"/>
        <v>0</v>
      </c>
      <c r="AQ94">
        <f t="shared" ca="1" si="18"/>
        <v>0</v>
      </c>
    </row>
    <row r="95" spans="2:43">
      <c r="B95">
        <v>63</v>
      </c>
      <c r="C95">
        <v>1</v>
      </c>
      <c r="D95">
        <f t="shared" ca="1" si="18"/>
        <v>1</v>
      </c>
      <c r="E95">
        <f t="shared" ca="1" si="18"/>
        <v>1</v>
      </c>
      <c r="F95">
        <f t="shared" ca="1" si="18"/>
        <v>1</v>
      </c>
      <c r="G95">
        <f t="shared" ca="1" si="18"/>
        <v>1</v>
      </c>
      <c r="H95">
        <f t="shared" ca="1" si="18"/>
        <v>1</v>
      </c>
      <c r="I95">
        <f t="shared" ca="1" si="18"/>
        <v>1</v>
      </c>
      <c r="J95">
        <f t="shared" ca="1" si="18"/>
        <v>1</v>
      </c>
      <c r="K95">
        <f t="shared" ca="1" si="18"/>
        <v>1</v>
      </c>
      <c r="L95">
        <f t="shared" ca="1" si="18"/>
        <v>1</v>
      </c>
      <c r="M95">
        <f t="shared" ca="1" si="18"/>
        <v>1</v>
      </c>
      <c r="N95">
        <f t="shared" ca="1" si="18"/>
        <v>1</v>
      </c>
      <c r="O95">
        <f t="shared" ca="1" si="18"/>
        <v>1</v>
      </c>
      <c r="P95">
        <f t="shared" ca="1" si="18"/>
        <v>1</v>
      </c>
      <c r="Q95">
        <f t="shared" ca="1" si="18"/>
        <v>1</v>
      </c>
      <c r="R95">
        <f t="shared" ca="1" si="18"/>
        <v>1</v>
      </c>
      <c r="S95">
        <f t="shared" ref="S95:AQ95" ca="1" si="19">IF(R95&gt;0,IF(RAND()&gt;$E$11,1,0),0)</f>
        <v>1</v>
      </c>
      <c r="T95">
        <f t="shared" ca="1" si="19"/>
        <v>1</v>
      </c>
      <c r="U95">
        <f t="shared" ca="1" si="19"/>
        <v>1</v>
      </c>
      <c r="V95">
        <f t="shared" ca="1" si="19"/>
        <v>1</v>
      </c>
      <c r="W95">
        <f t="shared" ca="1" si="19"/>
        <v>1</v>
      </c>
      <c r="X95">
        <f t="shared" ca="1" si="19"/>
        <v>1</v>
      </c>
      <c r="Y95">
        <f t="shared" ca="1" si="19"/>
        <v>0</v>
      </c>
      <c r="Z95">
        <f t="shared" ca="1" si="19"/>
        <v>0</v>
      </c>
      <c r="AA95">
        <f t="shared" ca="1" si="19"/>
        <v>0</v>
      </c>
      <c r="AB95">
        <f t="shared" ca="1" si="19"/>
        <v>0</v>
      </c>
      <c r="AC95">
        <f t="shared" ca="1" si="19"/>
        <v>0</v>
      </c>
      <c r="AD95">
        <f t="shared" ca="1" si="19"/>
        <v>0</v>
      </c>
      <c r="AE95">
        <f t="shared" ca="1" si="19"/>
        <v>0</v>
      </c>
      <c r="AF95">
        <f t="shared" ca="1" si="19"/>
        <v>0</v>
      </c>
      <c r="AG95">
        <f t="shared" ca="1" si="19"/>
        <v>0</v>
      </c>
      <c r="AH95">
        <f t="shared" ca="1" si="19"/>
        <v>0</v>
      </c>
      <c r="AI95">
        <f t="shared" ca="1" si="19"/>
        <v>0</v>
      </c>
      <c r="AJ95">
        <f t="shared" ca="1" si="19"/>
        <v>0</v>
      </c>
      <c r="AK95">
        <f t="shared" ca="1" si="19"/>
        <v>0</v>
      </c>
      <c r="AL95">
        <f t="shared" ca="1" si="19"/>
        <v>0</v>
      </c>
      <c r="AM95">
        <f t="shared" ca="1" si="19"/>
        <v>0</v>
      </c>
      <c r="AN95">
        <f t="shared" ca="1" si="19"/>
        <v>0</v>
      </c>
      <c r="AO95">
        <f t="shared" ca="1" si="19"/>
        <v>0</v>
      </c>
      <c r="AP95">
        <f t="shared" ca="1" si="19"/>
        <v>0</v>
      </c>
      <c r="AQ95">
        <f t="shared" ca="1" si="19"/>
        <v>0</v>
      </c>
    </row>
    <row r="96" spans="2:43">
      <c r="B96">
        <v>64</v>
      </c>
      <c r="C96">
        <v>1</v>
      </c>
      <c r="D96">
        <f t="shared" ref="D96:AQ102" ca="1" si="20">IF(C96&gt;0,IF(RAND()&gt;$E$11,1,0),0)</f>
        <v>1</v>
      </c>
      <c r="E96">
        <f t="shared" ca="1" si="20"/>
        <v>1</v>
      </c>
      <c r="F96">
        <f t="shared" ca="1" si="20"/>
        <v>1</v>
      </c>
      <c r="G96">
        <f t="shared" ca="1" si="20"/>
        <v>0</v>
      </c>
      <c r="H96">
        <f t="shared" ca="1" si="20"/>
        <v>0</v>
      </c>
      <c r="I96">
        <f t="shared" ca="1" si="20"/>
        <v>0</v>
      </c>
      <c r="J96">
        <f t="shared" ca="1" si="20"/>
        <v>0</v>
      </c>
      <c r="K96">
        <f t="shared" ca="1" si="20"/>
        <v>0</v>
      </c>
      <c r="L96">
        <f t="shared" ca="1" si="20"/>
        <v>0</v>
      </c>
      <c r="M96">
        <f t="shared" ca="1" si="20"/>
        <v>0</v>
      </c>
      <c r="N96">
        <f t="shared" ca="1" si="20"/>
        <v>0</v>
      </c>
      <c r="O96">
        <f t="shared" ca="1" si="20"/>
        <v>0</v>
      </c>
      <c r="P96">
        <f t="shared" ca="1" si="20"/>
        <v>0</v>
      </c>
      <c r="Q96">
        <f t="shared" ca="1" si="20"/>
        <v>0</v>
      </c>
      <c r="R96">
        <f t="shared" ca="1" si="20"/>
        <v>0</v>
      </c>
      <c r="S96">
        <f t="shared" ca="1" si="20"/>
        <v>0</v>
      </c>
      <c r="T96">
        <f t="shared" ca="1" si="20"/>
        <v>0</v>
      </c>
      <c r="U96">
        <f t="shared" ca="1" si="20"/>
        <v>0</v>
      </c>
      <c r="V96">
        <f t="shared" ca="1" si="20"/>
        <v>0</v>
      </c>
      <c r="W96">
        <f t="shared" ca="1" si="20"/>
        <v>0</v>
      </c>
      <c r="X96">
        <f t="shared" ca="1" si="20"/>
        <v>0</v>
      </c>
      <c r="Y96">
        <f t="shared" ca="1" si="20"/>
        <v>0</v>
      </c>
      <c r="Z96">
        <f t="shared" ca="1" si="20"/>
        <v>0</v>
      </c>
      <c r="AA96">
        <f t="shared" ca="1" si="20"/>
        <v>0</v>
      </c>
      <c r="AB96">
        <f t="shared" ca="1" si="20"/>
        <v>0</v>
      </c>
      <c r="AC96">
        <f t="shared" ca="1" si="20"/>
        <v>0</v>
      </c>
      <c r="AD96">
        <f t="shared" ca="1" si="20"/>
        <v>0</v>
      </c>
      <c r="AE96">
        <f t="shared" ca="1" si="20"/>
        <v>0</v>
      </c>
      <c r="AF96">
        <f t="shared" ca="1" si="20"/>
        <v>0</v>
      </c>
      <c r="AG96">
        <f t="shared" ca="1" si="20"/>
        <v>0</v>
      </c>
      <c r="AH96">
        <f t="shared" ca="1" si="20"/>
        <v>0</v>
      </c>
      <c r="AI96">
        <f t="shared" ca="1" si="20"/>
        <v>0</v>
      </c>
      <c r="AJ96">
        <f t="shared" ca="1" si="20"/>
        <v>0</v>
      </c>
      <c r="AK96">
        <f t="shared" ca="1" si="20"/>
        <v>0</v>
      </c>
      <c r="AL96">
        <f t="shared" ca="1" si="20"/>
        <v>0</v>
      </c>
      <c r="AM96">
        <f t="shared" ca="1" si="20"/>
        <v>0</v>
      </c>
      <c r="AN96">
        <f t="shared" ca="1" si="20"/>
        <v>0</v>
      </c>
      <c r="AO96">
        <f t="shared" ca="1" si="20"/>
        <v>0</v>
      </c>
      <c r="AP96">
        <f t="shared" ca="1" si="20"/>
        <v>0</v>
      </c>
      <c r="AQ96">
        <f t="shared" ca="1" si="20"/>
        <v>0</v>
      </c>
    </row>
    <row r="97" spans="2:43">
      <c r="B97">
        <v>65</v>
      </c>
      <c r="C97">
        <v>1</v>
      </c>
      <c r="D97">
        <f t="shared" ca="1" si="20"/>
        <v>1</v>
      </c>
      <c r="E97">
        <f t="shared" ca="1" si="20"/>
        <v>1</v>
      </c>
      <c r="F97">
        <f t="shared" ca="1" si="20"/>
        <v>1</v>
      </c>
      <c r="G97">
        <f t="shared" ca="1" si="20"/>
        <v>1</v>
      </c>
      <c r="H97">
        <f t="shared" ca="1" si="20"/>
        <v>1</v>
      </c>
      <c r="I97">
        <f t="shared" ca="1" si="20"/>
        <v>0</v>
      </c>
      <c r="J97">
        <f t="shared" ca="1" si="20"/>
        <v>0</v>
      </c>
      <c r="K97">
        <f t="shared" ca="1" si="20"/>
        <v>0</v>
      </c>
      <c r="L97">
        <f t="shared" ca="1" si="20"/>
        <v>0</v>
      </c>
      <c r="M97">
        <f t="shared" ca="1" si="20"/>
        <v>0</v>
      </c>
      <c r="N97">
        <f t="shared" ca="1" si="20"/>
        <v>0</v>
      </c>
      <c r="O97">
        <f t="shared" ca="1" si="20"/>
        <v>0</v>
      </c>
      <c r="P97">
        <f t="shared" ca="1" si="20"/>
        <v>0</v>
      </c>
      <c r="Q97">
        <f t="shared" ca="1" si="20"/>
        <v>0</v>
      </c>
      <c r="R97">
        <f t="shared" ca="1" si="20"/>
        <v>0</v>
      </c>
      <c r="S97">
        <f t="shared" ca="1" si="20"/>
        <v>0</v>
      </c>
      <c r="T97">
        <f t="shared" ca="1" si="20"/>
        <v>0</v>
      </c>
      <c r="U97">
        <f t="shared" ca="1" si="20"/>
        <v>0</v>
      </c>
      <c r="V97">
        <f t="shared" ca="1" si="20"/>
        <v>0</v>
      </c>
      <c r="W97">
        <f t="shared" ca="1" si="20"/>
        <v>0</v>
      </c>
      <c r="X97">
        <f t="shared" ca="1" si="20"/>
        <v>0</v>
      </c>
      <c r="Y97">
        <f t="shared" ca="1" si="20"/>
        <v>0</v>
      </c>
      <c r="Z97">
        <f t="shared" ca="1" si="20"/>
        <v>0</v>
      </c>
      <c r="AA97">
        <f t="shared" ca="1" si="20"/>
        <v>0</v>
      </c>
      <c r="AB97">
        <f t="shared" ca="1" si="20"/>
        <v>0</v>
      </c>
      <c r="AC97">
        <f t="shared" ca="1" si="20"/>
        <v>0</v>
      </c>
      <c r="AD97">
        <f t="shared" ca="1" si="20"/>
        <v>0</v>
      </c>
      <c r="AE97">
        <f t="shared" ca="1" si="20"/>
        <v>0</v>
      </c>
      <c r="AF97">
        <f t="shared" ca="1" si="20"/>
        <v>0</v>
      </c>
      <c r="AG97">
        <f t="shared" ca="1" si="20"/>
        <v>0</v>
      </c>
      <c r="AH97">
        <f t="shared" ca="1" si="20"/>
        <v>0</v>
      </c>
      <c r="AI97">
        <f t="shared" ca="1" si="20"/>
        <v>0</v>
      </c>
      <c r="AJ97">
        <f t="shared" ca="1" si="20"/>
        <v>0</v>
      </c>
      <c r="AK97">
        <f t="shared" ca="1" si="20"/>
        <v>0</v>
      </c>
      <c r="AL97">
        <f t="shared" ca="1" si="20"/>
        <v>0</v>
      </c>
      <c r="AM97">
        <f t="shared" ca="1" si="20"/>
        <v>0</v>
      </c>
      <c r="AN97">
        <f t="shared" ca="1" si="20"/>
        <v>0</v>
      </c>
      <c r="AO97">
        <f t="shared" ca="1" si="20"/>
        <v>0</v>
      </c>
      <c r="AP97">
        <f t="shared" ca="1" si="20"/>
        <v>0</v>
      </c>
      <c r="AQ97">
        <f t="shared" ca="1" si="20"/>
        <v>0</v>
      </c>
    </row>
    <row r="98" spans="2:43">
      <c r="B98">
        <v>66</v>
      </c>
      <c r="C98">
        <v>1</v>
      </c>
      <c r="D98">
        <f t="shared" ca="1" si="20"/>
        <v>1</v>
      </c>
      <c r="E98">
        <f t="shared" ca="1" si="20"/>
        <v>1</v>
      </c>
      <c r="F98">
        <f t="shared" ca="1" si="20"/>
        <v>1</v>
      </c>
      <c r="G98">
        <f t="shared" ca="1" si="20"/>
        <v>0</v>
      </c>
      <c r="H98">
        <f t="shared" ca="1" si="20"/>
        <v>0</v>
      </c>
      <c r="I98">
        <f t="shared" ca="1" si="20"/>
        <v>0</v>
      </c>
      <c r="J98">
        <f t="shared" ca="1" si="20"/>
        <v>0</v>
      </c>
      <c r="K98">
        <f t="shared" ca="1" si="20"/>
        <v>0</v>
      </c>
      <c r="L98">
        <f t="shared" ca="1" si="20"/>
        <v>0</v>
      </c>
      <c r="M98">
        <f t="shared" ca="1" si="20"/>
        <v>0</v>
      </c>
      <c r="N98">
        <f t="shared" ca="1" si="20"/>
        <v>0</v>
      </c>
      <c r="O98">
        <f t="shared" ca="1" si="20"/>
        <v>0</v>
      </c>
      <c r="P98">
        <f t="shared" ca="1" si="20"/>
        <v>0</v>
      </c>
      <c r="Q98">
        <f t="shared" ca="1" si="20"/>
        <v>0</v>
      </c>
      <c r="R98">
        <f t="shared" ca="1" si="20"/>
        <v>0</v>
      </c>
      <c r="S98">
        <f t="shared" ca="1" si="20"/>
        <v>0</v>
      </c>
      <c r="T98">
        <f t="shared" ca="1" si="20"/>
        <v>0</v>
      </c>
      <c r="U98">
        <f t="shared" ca="1" si="20"/>
        <v>0</v>
      </c>
      <c r="V98">
        <f t="shared" ca="1" si="20"/>
        <v>0</v>
      </c>
      <c r="W98">
        <f t="shared" ca="1" si="20"/>
        <v>0</v>
      </c>
      <c r="X98">
        <f t="shared" ca="1" si="20"/>
        <v>0</v>
      </c>
      <c r="Y98">
        <f t="shared" ca="1" si="20"/>
        <v>0</v>
      </c>
      <c r="Z98">
        <f t="shared" ca="1" si="20"/>
        <v>0</v>
      </c>
      <c r="AA98">
        <f t="shared" ca="1" si="20"/>
        <v>0</v>
      </c>
      <c r="AB98">
        <f t="shared" ca="1" si="20"/>
        <v>0</v>
      </c>
      <c r="AC98">
        <f t="shared" ca="1" si="20"/>
        <v>0</v>
      </c>
      <c r="AD98">
        <f t="shared" ca="1" si="20"/>
        <v>0</v>
      </c>
      <c r="AE98">
        <f t="shared" ca="1" si="20"/>
        <v>0</v>
      </c>
      <c r="AF98">
        <f t="shared" ca="1" si="20"/>
        <v>0</v>
      </c>
      <c r="AG98">
        <f t="shared" ca="1" si="20"/>
        <v>0</v>
      </c>
      <c r="AH98">
        <f t="shared" ca="1" si="20"/>
        <v>0</v>
      </c>
      <c r="AI98">
        <f t="shared" ca="1" si="20"/>
        <v>0</v>
      </c>
      <c r="AJ98">
        <f t="shared" ca="1" si="20"/>
        <v>0</v>
      </c>
      <c r="AK98">
        <f t="shared" ca="1" si="20"/>
        <v>0</v>
      </c>
      <c r="AL98">
        <f t="shared" ca="1" si="20"/>
        <v>0</v>
      </c>
      <c r="AM98">
        <f t="shared" ca="1" si="20"/>
        <v>0</v>
      </c>
      <c r="AN98">
        <f t="shared" ca="1" si="20"/>
        <v>0</v>
      </c>
      <c r="AO98">
        <f t="shared" ca="1" si="20"/>
        <v>0</v>
      </c>
      <c r="AP98">
        <f t="shared" ca="1" si="20"/>
        <v>0</v>
      </c>
      <c r="AQ98">
        <f t="shared" ca="1" si="20"/>
        <v>0</v>
      </c>
    </row>
    <row r="99" spans="2:43">
      <c r="B99">
        <v>67</v>
      </c>
      <c r="C99">
        <v>1</v>
      </c>
      <c r="D99">
        <f t="shared" ca="1" si="20"/>
        <v>1</v>
      </c>
      <c r="E99">
        <f t="shared" ca="1" si="20"/>
        <v>1</v>
      </c>
      <c r="F99">
        <f t="shared" ca="1" si="20"/>
        <v>1</v>
      </c>
      <c r="G99">
        <f t="shared" ca="1" si="20"/>
        <v>1</v>
      </c>
      <c r="H99">
        <f t="shared" ca="1" si="20"/>
        <v>1</v>
      </c>
      <c r="I99">
        <f t="shared" ca="1" si="20"/>
        <v>1</v>
      </c>
      <c r="J99">
        <f t="shared" ca="1" si="20"/>
        <v>0</v>
      </c>
      <c r="K99">
        <f t="shared" ca="1" si="20"/>
        <v>0</v>
      </c>
      <c r="L99">
        <f t="shared" ca="1" si="20"/>
        <v>0</v>
      </c>
      <c r="M99">
        <f t="shared" ca="1" si="20"/>
        <v>0</v>
      </c>
      <c r="N99">
        <f t="shared" ca="1" si="20"/>
        <v>0</v>
      </c>
      <c r="O99">
        <f t="shared" ca="1" si="20"/>
        <v>0</v>
      </c>
      <c r="P99">
        <f t="shared" ca="1" si="20"/>
        <v>0</v>
      </c>
      <c r="Q99">
        <f t="shared" ca="1" si="20"/>
        <v>0</v>
      </c>
      <c r="R99">
        <f t="shared" ca="1" si="20"/>
        <v>0</v>
      </c>
      <c r="S99">
        <f t="shared" ca="1" si="20"/>
        <v>0</v>
      </c>
      <c r="T99">
        <f t="shared" ca="1" si="20"/>
        <v>0</v>
      </c>
      <c r="U99">
        <f t="shared" ca="1" si="20"/>
        <v>0</v>
      </c>
      <c r="V99">
        <f t="shared" ca="1" si="20"/>
        <v>0</v>
      </c>
      <c r="W99">
        <f t="shared" ca="1" si="20"/>
        <v>0</v>
      </c>
      <c r="X99">
        <f t="shared" ca="1" si="20"/>
        <v>0</v>
      </c>
      <c r="Y99">
        <f t="shared" ca="1" si="20"/>
        <v>0</v>
      </c>
      <c r="Z99">
        <f t="shared" ca="1" si="20"/>
        <v>0</v>
      </c>
      <c r="AA99">
        <f t="shared" ca="1" si="20"/>
        <v>0</v>
      </c>
      <c r="AB99">
        <f t="shared" ca="1" si="20"/>
        <v>0</v>
      </c>
      <c r="AC99">
        <f t="shared" ca="1" si="20"/>
        <v>0</v>
      </c>
      <c r="AD99">
        <f t="shared" ca="1" si="20"/>
        <v>0</v>
      </c>
      <c r="AE99">
        <f t="shared" ca="1" si="20"/>
        <v>0</v>
      </c>
      <c r="AF99">
        <f t="shared" ca="1" si="20"/>
        <v>0</v>
      </c>
      <c r="AG99">
        <f t="shared" ca="1" si="20"/>
        <v>0</v>
      </c>
      <c r="AH99">
        <f t="shared" ca="1" si="20"/>
        <v>0</v>
      </c>
      <c r="AI99">
        <f t="shared" ca="1" si="20"/>
        <v>0</v>
      </c>
      <c r="AJ99">
        <f t="shared" ca="1" si="20"/>
        <v>0</v>
      </c>
      <c r="AK99">
        <f t="shared" ca="1" si="20"/>
        <v>0</v>
      </c>
      <c r="AL99">
        <f t="shared" ca="1" si="20"/>
        <v>0</v>
      </c>
      <c r="AM99">
        <f t="shared" ca="1" si="20"/>
        <v>0</v>
      </c>
      <c r="AN99">
        <f t="shared" ca="1" si="20"/>
        <v>0</v>
      </c>
      <c r="AO99">
        <f t="shared" ca="1" si="20"/>
        <v>0</v>
      </c>
      <c r="AP99">
        <f t="shared" ca="1" si="20"/>
        <v>0</v>
      </c>
      <c r="AQ99">
        <f t="shared" ca="1" si="20"/>
        <v>0</v>
      </c>
    </row>
    <row r="100" spans="2:43">
      <c r="B100">
        <v>68</v>
      </c>
      <c r="C100">
        <v>1</v>
      </c>
      <c r="D100">
        <f t="shared" ca="1" si="20"/>
        <v>1</v>
      </c>
      <c r="E100">
        <f t="shared" ca="1" si="20"/>
        <v>1</v>
      </c>
      <c r="F100">
        <f t="shared" ca="1" si="20"/>
        <v>1</v>
      </c>
      <c r="G100">
        <f t="shared" ca="1" si="20"/>
        <v>0</v>
      </c>
      <c r="H100">
        <f t="shared" ca="1" si="20"/>
        <v>0</v>
      </c>
      <c r="I100">
        <f t="shared" ca="1" si="20"/>
        <v>0</v>
      </c>
      <c r="J100">
        <f t="shared" ca="1" si="20"/>
        <v>0</v>
      </c>
      <c r="K100">
        <f t="shared" ca="1" si="20"/>
        <v>0</v>
      </c>
      <c r="L100">
        <f t="shared" ca="1" si="20"/>
        <v>0</v>
      </c>
      <c r="M100">
        <f t="shared" ca="1" si="20"/>
        <v>0</v>
      </c>
      <c r="N100">
        <f t="shared" ca="1" si="20"/>
        <v>0</v>
      </c>
      <c r="O100">
        <f t="shared" ca="1" si="20"/>
        <v>0</v>
      </c>
      <c r="P100">
        <f t="shared" ca="1" si="20"/>
        <v>0</v>
      </c>
      <c r="Q100">
        <f t="shared" ca="1" si="20"/>
        <v>0</v>
      </c>
      <c r="R100">
        <f t="shared" ca="1" si="20"/>
        <v>0</v>
      </c>
      <c r="S100">
        <f t="shared" ca="1" si="20"/>
        <v>0</v>
      </c>
      <c r="T100">
        <f t="shared" ca="1" si="20"/>
        <v>0</v>
      </c>
      <c r="U100">
        <f t="shared" ca="1" si="20"/>
        <v>0</v>
      </c>
      <c r="V100">
        <f t="shared" ca="1" si="20"/>
        <v>0</v>
      </c>
      <c r="W100">
        <f t="shared" ca="1" si="20"/>
        <v>0</v>
      </c>
      <c r="X100">
        <f t="shared" ca="1" si="20"/>
        <v>0</v>
      </c>
      <c r="Y100">
        <f t="shared" ca="1" si="20"/>
        <v>0</v>
      </c>
      <c r="Z100">
        <f t="shared" ca="1" si="20"/>
        <v>0</v>
      </c>
      <c r="AA100">
        <f t="shared" ca="1" si="20"/>
        <v>0</v>
      </c>
      <c r="AB100">
        <f t="shared" ca="1" si="20"/>
        <v>0</v>
      </c>
      <c r="AC100">
        <f t="shared" ca="1" si="20"/>
        <v>0</v>
      </c>
      <c r="AD100">
        <f t="shared" ca="1" si="20"/>
        <v>0</v>
      </c>
      <c r="AE100">
        <f t="shared" ca="1" si="20"/>
        <v>0</v>
      </c>
      <c r="AF100">
        <f t="shared" ca="1" si="20"/>
        <v>0</v>
      </c>
      <c r="AG100">
        <f t="shared" ca="1" si="20"/>
        <v>0</v>
      </c>
      <c r="AH100">
        <f t="shared" ca="1" si="20"/>
        <v>0</v>
      </c>
      <c r="AI100">
        <f t="shared" ca="1" si="20"/>
        <v>0</v>
      </c>
      <c r="AJ100">
        <f t="shared" ca="1" si="20"/>
        <v>0</v>
      </c>
      <c r="AK100">
        <f t="shared" ca="1" si="20"/>
        <v>0</v>
      </c>
      <c r="AL100">
        <f t="shared" ca="1" si="20"/>
        <v>0</v>
      </c>
      <c r="AM100">
        <f t="shared" ca="1" si="20"/>
        <v>0</v>
      </c>
      <c r="AN100">
        <f t="shared" ca="1" si="20"/>
        <v>0</v>
      </c>
      <c r="AO100">
        <f t="shared" ca="1" si="20"/>
        <v>0</v>
      </c>
      <c r="AP100">
        <f t="shared" ca="1" si="20"/>
        <v>0</v>
      </c>
      <c r="AQ100">
        <f t="shared" ca="1" si="20"/>
        <v>0</v>
      </c>
    </row>
    <row r="101" spans="2:43">
      <c r="B101">
        <v>69</v>
      </c>
      <c r="C101">
        <v>1</v>
      </c>
      <c r="D101">
        <f t="shared" ca="1" si="20"/>
        <v>1</v>
      </c>
      <c r="E101">
        <f t="shared" ca="1" si="20"/>
        <v>1</v>
      </c>
      <c r="F101">
        <f t="shared" ca="1" si="20"/>
        <v>1</v>
      </c>
      <c r="G101">
        <f t="shared" ca="1" si="20"/>
        <v>1</v>
      </c>
      <c r="H101">
        <f t="shared" ca="1" si="20"/>
        <v>0</v>
      </c>
      <c r="I101">
        <f t="shared" ca="1" si="20"/>
        <v>0</v>
      </c>
      <c r="J101">
        <f t="shared" ca="1" si="20"/>
        <v>0</v>
      </c>
      <c r="K101">
        <f t="shared" ca="1" si="20"/>
        <v>0</v>
      </c>
      <c r="L101">
        <f t="shared" ca="1" si="20"/>
        <v>0</v>
      </c>
      <c r="M101">
        <f t="shared" ca="1" si="20"/>
        <v>0</v>
      </c>
      <c r="N101">
        <f t="shared" ca="1" si="20"/>
        <v>0</v>
      </c>
      <c r="O101">
        <f t="shared" ca="1" si="20"/>
        <v>0</v>
      </c>
      <c r="P101">
        <f t="shared" ca="1" si="20"/>
        <v>0</v>
      </c>
      <c r="Q101">
        <f t="shared" ca="1" si="20"/>
        <v>0</v>
      </c>
      <c r="R101">
        <f t="shared" ca="1" si="20"/>
        <v>0</v>
      </c>
      <c r="S101">
        <f t="shared" ca="1" si="20"/>
        <v>0</v>
      </c>
      <c r="T101">
        <f t="shared" ca="1" si="20"/>
        <v>0</v>
      </c>
      <c r="U101">
        <f t="shared" ca="1" si="20"/>
        <v>0</v>
      </c>
      <c r="V101">
        <f t="shared" ca="1" si="20"/>
        <v>0</v>
      </c>
      <c r="W101">
        <f t="shared" ca="1" si="20"/>
        <v>0</v>
      </c>
      <c r="X101">
        <f t="shared" ca="1" si="20"/>
        <v>0</v>
      </c>
      <c r="Y101">
        <f t="shared" ca="1" si="20"/>
        <v>0</v>
      </c>
      <c r="Z101">
        <f t="shared" ca="1" si="20"/>
        <v>0</v>
      </c>
      <c r="AA101">
        <f t="shared" ca="1" si="20"/>
        <v>0</v>
      </c>
      <c r="AB101">
        <f t="shared" ca="1" si="20"/>
        <v>0</v>
      </c>
      <c r="AC101">
        <f t="shared" ca="1" si="20"/>
        <v>0</v>
      </c>
      <c r="AD101">
        <f t="shared" ca="1" si="20"/>
        <v>0</v>
      </c>
      <c r="AE101">
        <f t="shared" ca="1" si="20"/>
        <v>0</v>
      </c>
      <c r="AF101">
        <f t="shared" ca="1" si="20"/>
        <v>0</v>
      </c>
      <c r="AG101">
        <f t="shared" ca="1" si="20"/>
        <v>0</v>
      </c>
      <c r="AH101">
        <f t="shared" ca="1" si="20"/>
        <v>0</v>
      </c>
      <c r="AI101">
        <f t="shared" ca="1" si="20"/>
        <v>0</v>
      </c>
      <c r="AJ101">
        <f t="shared" ca="1" si="20"/>
        <v>0</v>
      </c>
      <c r="AK101">
        <f t="shared" ca="1" si="20"/>
        <v>0</v>
      </c>
      <c r="AL101">
        <f t="shared" ca="1" si="20"/>
        <v>0</v>
      </c>
      <c r="AM101">
        <f t="shared" ca="1" si="20"/>
        <v>0</v>
      </c>
      <c r="AN101">
        <f t="shared" ca="1" si="20"/>
        <v>0</v>
      </c>
      <c r="AO101">
        <f t="shared" ca="1" si="20"/>
        <v>0</v>
      </c>
      <c r="AP101">
        <f t="shared" ca="1" si="20"/>
        <v>0</v>
      </c>
      <c r="AQ101">
        <f t="shared" ca="1" si="20"/>
        <v>0</v>
      </c>
    </row>
    <row r="102" spans="2:43">
      <c r="B102">
        <v>70</v>
      </c>
      <c r="C102">
        <v>1</v>
      </c>
      <c r="D102">
        <f t="shared" ca="1" si="20"/>
        <v>1</v>
      </c>
      <c r="E102">
        <f t="shared" ca="1" si="20"/>
        <v>1</v>
      </c>
      <c r="F102">
        <f t="shared" ca="1" si="20"/>
        <v>1</v>
      </c>
      <c r="G102">
        <f t="shared" ca="1" si="20"/>
        <v>1</v>
      </c>
      <c r="H102">
        <f t="shared" ca="1" si="20"/>
        <v>1</v>
      </c>
      <c r="I102">
        <f t="shared" ca="1" si="20"/>
        <v>1</v>
      </c>
      <c r="J102">
        <f t="shared" ca="1" si="20"/>
        <v>1</v>
      </c>
      <c r="K102">
        <f t="shared" ca="1" si="20"/>
        <v>1</v>
      </c>
      <c r="L102">
        <f t="shared" ca="1" si="20"/>
        <v>1</v>
      </c>
      <c r="M102">
        <f t="shared" ca="1" si="20"/>
        <v>1</v>
      </c>
      <c r="N102">
        <f t="shared" ca="1" si="20"/>
        <v>1</v>
      </c>
      <c r="O102">
        <f t="shared" ca="1" si="20"/>
        <v>1</v>
      </c>
      <c r="P102">
        <f t="shared" ca="1" si="20"/>
        <v>1</v>
      </c>
      <c r="Q102">
        <f t="shared" ca="1" si="20"/>
        <v>1</v>
      </c>
      <c r="R102">
        <f t="shared" ca="1" si="20"/>
        <v>1</v>
      </c>
      <c r="S102">
        <f t="shared" ref="S102:AQ102" ca="1" si="21">IF(R102&gt;0,IF(RAND()&gt;$E$11,1,0),0)</f>
        <v>0</v>
      </c>
      <c r="T102">
        <f t="shared" ca="1" si="21"/>
        <v>0</v>
      </c>
      <c r="U102">
        <f t="shared" ca="1" si="21"/>
        <v>0</v>
      </c>
      <c r="V102">
        <f t="shared" ca="1" si="21"/>
        <v>0</v>
      </c>
      <c r="W102">
        <f t="shared" ca="1" si="21"/>
        <v>0</v>
      </c>
      <c r="X102">
        <f t="shared" ca="1" si="21"/>
        <v>0</v>
      </c>
      <c r="Y102">
        <f t="shared" ca="1" si="21"/>
        <v>0</v>
      </c>
      <c r="Z102">
        <f t="shared" ca="1" si="21"/>
        <v>0</v>
      </c>
      <c r="AA102">
        <f t="shared" ca="1" si="21"/>
        <v>0</v>
      </c>
      <c r="AB102">
        <f t="shared" ca="1" si="21"/>
        <v>0</v>
      </c>
      <c r="AC102">
        <f t="shared" ca="1" si="21"/>
        <v>0</v>
      </c>
      <c r="AD102">
        <f t="shared" ca="1" si="21"/>
        <v>0</v>
      </c>
      <c r="AE102">
        <f t="shared" ca="1" si="21"/>
        <v>0</v>
      </c>
      <c r="AF102">
        <f t="shared" ca="1" si="21"/>
        <v>0</v>
      </c>
      <c r="AG102">
        <f t="shared" ca="1" si="21"/>
        <v>0</v>
      </c>
      <c r="AH102">
        <f t="shared" ca="1" si="21"/>
        <v>0</v>
      </c>
      <c r="AI102">
        <f t="shared" ca="1" si="21"/>
        <v>0</v>
      </c>
      <c r="AJ102">
        <f t="shared" ca="1" si="21"/>
        <v>0</v>
      </c>
      <c r="AK102">
        <f t="shared" ca="1" si="21"/>
        <v>0</v>
      </c>
      <c r="AL102">
        <f t="shared" ca="1" si="21"/>
        <v>0</v>
      </c>
      <c r="AM102">
        <f t="shared" ca="1" si="21"/>
        <v>0</v>
      </c>
      <c r="AN102">
        <f t="shared" ca="1" si="21"/>
        <v>0</v>
      </c>
      <c r="AO102">
        <f t="shared" ca="1" si="21"/>
        <v>0</v>
      </c>
      <c r="AP102">
        <f t="shared" ca="1" si="21"/>
        <v>0</v>
      </c>
      <c r="AQ102">
        <f t="shared" ca="1" si="21"/>
        <v>0</v>
      </c>
    </row>
    <row r="103" spans="2:43">
      <c r="B103">
        <v>71</v>
      </c>
      <c r="C103">
        <v>1</v>
      </c>
      <c r="D103">
        <f t="shared" ref="D103:AQ109" ca="1" si="22">IF(C103&gt;0,IF(RAND()&gt;$E$11,1,0),0)</f>
        <v>1</v>
      </c>
      <c r="E103">
        <f t="shared" ca="1" si="22"/>
        <v>1</v>
      </c>
      <c r="F103">
        <f t="shared" ca="1" si="22"/>
        <v>0</v>
      </c>
      <c r="G103">
        <f t="shared" ca="1" si="22"/>
        <v>0</v>
      </c>
      <c r="H103">
        <f t="shared" ca="1" si="22"/>
        <v>0</v>
      </c>
      <c r="I103">
        <f t="shared" ca="1" si="22"/>
        <v>0</v>
      </c>
      <c r="J103">
        <f t="shared" ca="1" si="22"/>
        <v>0</v>
      </c>
      <c r="K103">
        <f t="shared" ca="1" si="22"/>
        <v>0</v>
      </c>
      <c r="L103">
        <f t="shared" ca="1" si="22"/>
        <v>0</v>
      </c>
      <c r="M103">
        <f t="shared" ca="1" si="22"/>
        <v>0</v>
      </c>
      <c r="N103">
        <f t="shared" ca="1" si="22"/>
        <v>0</v>
      </c>
      <c r="O103">
        <f t="shared" ca="1" si="22"/>
        <v>0</v>
      </c>
      <c r="P103">
        <f t="shared" ca="1" si="22"/>
        <v>0</v>
      </c>
      <c r="Q103">
        <f t="shared" ca="1" si="22"/>
        <v>0</v>
      </c>
      <c r="R103">
        <f t="shared" ca="1" si="22"/>
        <v>0</v>
      </c>
      <c r="S103">
        <f t="shared" ca="1" si="22"/>
        <v>0</v>
      </c>
      <c r="T103">
        <f t="shared" ca="1" si="22"/>
        <v>0</v>
      </c>
      <c r="U103">
        <f t="shared" ca="1" si="22"/>
        <v>0</v>
      </c>
      <c r="V103">
        <f t="shared" ca="1" si="22"/>
        <v>0</v>
      </c>
      <c r="W103">
        <f t="shared" ca="1" si="22"/>
        <v>0</v>
      </c>
      <c r="X103">
        <f t="shared" ca="1" si="22"/>
        <v>0</v>
      </c>
      <c r="Y103">
        <f t="shared" ca="1" si="22"/>
        <v>0</v>
      </c>
      <c r="Z103">
        <f t="shared" ca="1" si="22"/>
        <v>0</v>
      </c>
      <c r="AA103">
        <f t="shared" ca="1" si="22"/>
        <v>0</v>
      </c>
      <c r="AB103">
        <f t="shared" ca="1" si="22"/>
        <v>0</v>
      </c>
      <c r="AC103">
        <f t="shared" ca="1" si="22"/>
        <v>0</v>
      </c>
      <c r="AD103">
        <f t="shared" ca="1" si="22"/>
        <v>0</v>
      </c>
      <c r="AE103">
        <f t="shared" ca="1" si="22"/>
        <v>0</v>
      </c>
      <c r="AF103">
        <f t="shared" ca="1" si="22"/>
        <v>0</v>
      </c>
      <c r="AG103">
        <f t="shared" ca="1" si="22"/>
        <v>0</v>
      </c>
      <c r="AH103">
        <f t="shared" ca="1" si="22"/>
        <v>0</v>
      </c>
      <c r="AI103">
        <f t="shared" ca="1" si="22"/>
        <v>0</v>
      </c>
      <c r="AJ103">
        <f t="shared" ca="1" si="22"/>
        <v>0</v>
      </c>
      <c r="AK103">
        <f t="shared" ca="1" si="22"/>
        <v>0</v>
      </c>
      <c r="AL103">
        <f t="shared" ca="1" si="22"/>
        <v>0</v>
      </c>
      <c r="AM103">
        <f t="shared" ca="1" si="22"/>
        <v>0</v>
      </c>
      <c r="AN103">
        <f t="shared" ca="1" si="22"/>
        <v>0</v>
      </c>
      <c r="AO103">
        <f t="shared" ca="1" si="22"/>
        <v>0</v>
      </c>
      <c r="AP103">
        <f t="shared" ca="1" si="22"/>
        <v>0</v>
      </c>
      <c r="AQ103">
        <f t="shared" ca="1" si="22"/>
        <v>0</v>
      </c>
    </row>
    <row r="104" spans="2:43">
      <c r="B104">
        <v>72</v>
      </c>
      <c r="C104">
        <v>1</v>
      </c>
      <c r="D104">
        <f t="shared" ca="1" si="22"/>
        <v>1</v>
      </c>
      <c r="E104">
        <f t="shared" ca="1" si="22"/>
        <v>1</v>
      </c>
      <c r="F104">
        <f t="shared" ca="1" si="22"/>
        <v>0</v>
      </c>
      <c r="G104">
        <f t="shared" ca="1" si="22"/>
        <v>0</v>
      </c>
      <c r="H104">
        <f t="shared" ca="1" si="22"/>
        <v>0</v>
      </c>
      <c r="I104">
        <f t="shared" ca="1" si="22"/>
        <v>0</v>
      </c>
      <c r="J104">
        <f t="shared" ca="1" si="22"/>
        <v>0</v>
      </c>
      <c r="K104">
        <f t="shared" ca="1" si="22"/>
        <v>0</v>
      </c>
      <c r="L104">
        <f t="shared" ca="1" si="22"/>
        <v>0</v>
      </c>
      <c r="M104">
        <f t="shared" ca="1" si="22"/>
        <v>0</v>
      </c>
      <c r="N104">
        <f t="shared" ca="1" si="22"/>
        <v>0</v>
      </c>
      <c r="O104">
        <f t="shared" ca="1" si="22"/>
        <v>0</v>
      </c>
      <c r="P104">
        <f t="shared" ca="1" si="22"/>
        <v>0</v>
      </c>
      <c r="Q104">
        <f t="shared" ca="1" si="22"/>
        <v>0</v>
      </c>
      <c r="R104">
        <f t="shared" ca="1" si="22"/>
        <v>0</v>
      </c>
      <c r="S104">
        <f t="shared" ca="1" si="22"/>
        <v>0</v>
      </c>
      <c r="T104">
        <f t="shared" ca="1" si="22"/>
        <v>0</v>
      </c>
      <c r="U104">
        <f t="shared" ca="1" si="22"/>
        <v>0</v>
      </c>
      <c r="V104">
        <f t="shared" ca="1" si="22"/>
        <v>0</v>
      </c>
      <c r="W104">
        <f t="shared" ca="1" si="22"/>
        <v>0</v>
      </c>
      <c r="X104">
        <f t="shared" ca="1" si="22"/>
        <v>0</v>
      </c>
      <c r="Y104">
        <f t="shared" ca="1" si="22"/>
        <v>0</v>
      </c>
      <c r="Z104">
        <f t="shared" ca="1" si="22"/>
        <v>0</v>
      </c>
      <c r="AA104">
        <f t="shared" ca="1" si="22"/>
        <v>0</v>
      </c>
      <c r="AB104">
        <f t="shared" ca="1" si="22"/>
        <v>0</v>
      </c>
      <c r="AC104">
        <f t="shared" ca="1" si="22"/>
        <v>0</v>
      </c>
      <c r="AD104">
        <f t="shared" ca="1" si="22"/>
        <v>0</v>
      </c>
      <c r="AE104">
        <f t="shared" ca="1" si="22"/>
        <v>0</v>
      </c>
      <c r="AF104">
        <f t="shared" ca="1" si="22"/>
        <v>0</v>
      </c>
      <c r="AG104">
        <f t="shared" ca="1" si="22"/>
        <v>0</v>
      </c>
      <c r="AH104">
        <f t="shared" ca="1" si="22"/>
        <v>0</v>
      </c>
      <c r="AI104">
        <f t="shared" ca="1" si="22"/>
        <v>0</v>
      </c>
      <c r="AJ104">
        <f t="shared" ca="1" si="22"/>
        <v>0</v>
      </c>
      <c r="AK104">
        <f t="shared" ca="1" si="22"/>
        <v>0</v>
      </c>
      <c r="AL104">
        <f t="shared" ca="1" si="22"/>
        <v>0</v>
      </c>
      <c r="AM104">
        <f t="shared" ca="1" si="22"/>
        <v>0</v>
      </c>
      <c r="AN104">
        <f t="shared" ca="1" si="22"/>
        <v>0</v>
      </c>
      <c r="AO104">
        <f t="shared" ca="1" si="22"/>
        <v>0</v>
      </c>
      <c r="AP104">
        <f t="shared" ca="1" si="22"/>
        <v>0</v>
      </c>
      <c r="AQ104">
        <f t="shared" ca="1" si="22"/>
        <v>0</v>
      </c>
    </row>
    <row r="105" spans="2:43">
      <c r="B105">
        <v>73</v>
      </c>
      <c r="C105">
        <v>1</v>
      </c>
      <c r="D105">
        <f t="shared" ca="1" si="22"/>
        <v>1</v>
      </c>
      <c r="E105">
        <f t="shared" ca="1" si="22"/>
        <v>1</v>
      </c>
      <c r="F105">
        <f t="shared" ca="1" si="22"/>
        <v>1</v>
      </c>
      <c r="G105">
        <f t="shared" ca="1" si="22"/>
        <v>0</v>
      </c>
      <c r="H105">
        <f t="shared" ca="1" si="22"/>
        <v>0</v>
      </c>
      <c r="I105">
        <f t="shared" ca="1" si="22"/>
        <v>0</v>
      </c>
      <c r="J105">
        <f t="shared" ca="1" si="22"/>
        <v>0</v>
      </c>
      <c r="K105">
        <f t="shared" ca="1" si="22"/>
        <v>0</v>
      </c>
      <c r="L105">
        <f t="shared" ca="1" si="22"/>
        <v>0</v>
      </c>
      <c r="M105">
        <f t="shared" ca="1" si="22"/>
        <v>0</v>
      </c>
      <c r="N105">
        <f t="shared" ca="1" si="22"/>
        <v>0</v>
      </c>
      <c r="O105">
        <f t="shared" ca="1" si="22"/>
        <v>0</v>
      </c>
      <c r="P105">
        <f t="shared" ca="1" si="22"/>
        <v>0</v>
      </c>
      <c r="Q105">
        <f t="shared" ca="1" si="22"/>
        <v>0</v>
      </c>
      <c r="R105">
        <f t="shared" ca="1" si="22"/>
        <v>0</v>
      </c>
      <c r="S105">
        <f t="shared" ca="1" si="22"/>
        <v>0</v>
      </c>
      <c r="T105">
        <f t="shared" ca="1" si="22"/>
        <v>0</v>
      </c>
      <c r="U105">
        <f t="shared" ca="1" si="22"/>
        <v>0</v>
      </c>
      <c r="V105">
        <f t="shared" ca="1" si="22"/>
        <v>0</v>
      </c>
      <c r="W105">
        <f t="shared" ca="1" si="22"/>
        <v>0</v>
      </c>
      <c r="X105">
        <f t="shared" ca="1" si="22"/>
        <v>0</v>
      </c>
      <c r="Y105">
        <f t="shared" ca="1" si="22"/>
        <v>0</v>
      </c>
      <c r="Z105">
        <f t="shared" ca="1" si="22"/>
        <v>0</v>
      </c>
      <c r="AA105">
        <f t="shared" ca="1" si="22"/>
        <v>0</v>
      </c>
      <c r="AB105">
        <f t="shared" ca="1" si="22"/>
        <v>0</v>
      </c>
      <c r="AC105">
        <f t="shared" ca="1" si="22"/>
        <v>0</v>
      </c>
      <c r="AD105">
        <f t="shared" ca="1" si="22"/>
        <v>0</v>
      </c>
      <c r="AE105">
        <f t="shared" ca="1" si="22"/>
        <v>0</v>
      </c>
      <c r="AF105">
        <f t="shared" ca="1" si="22"/>
        <v>0</v>
      </c>
      <c r="AG105">
        <f t="shared" ca="1" si="22"/>
        <v>0</v>
      </c>
      <c r="AH105">
        <f t="shared" ca="1" si="22"/>
        <v>0</v>
      </c>
      <c r="AI105">
        <f t="shared" ca="1" si="22"/>
        <v>0</v>
      </c>
      <c r="AJ105">
        <f t="shared" ca="1" si="22"/>
        <v>0</v>
      </c>
      <c r="AK105">
        <f t="shared" ca="1" si="22"/>
        <v>0</v>
      </c>
      <c r="AL105">
        <f t="shared" ca="1" si="22"/>
        <v>0</v>
      </c>
      <c r="AM105">
        <f t="shared" ca="1" si="22"/>
        <v>0</v>
      </c>
      <c r="AN105">
        <f t="shared" ca="1" si="22"/>
        <v>0</v>
      </c>
      <c r="AO105">
        <f t="shared" ca="1" si="22"/>
        <v>0</v>
      </c>
      <c r="AP105">
        <f t="shared" ca="1" si="22"/>
        <v>0</v>
      </c>
      <c r="AQ105">
        <f t="shared" ca="1" si="22"/>
        <v>0</v>
      </c>
    </row>
    <row r="106" spans="2:43">
      <c r="B106">
        <v>74</v>
      </c>
      <c r="C106">
        <v>1</v>
      </c>
      <c r="D106">
        <f t="shared" ca="1" si="22"/>
        <v>0</v>
      </c>
      <c r="E106">
        <f t="shared" ca="1" si="22"/>
        <v>0</v>
      </c>
      <c r="F106">
        <f t="shared" ca="1" si="22"/>
        <v>0</v>
      </c>
      <c r="G106">
        <f t="shared" ca="1" si="22"/>
        <v>0</v>
      </c>
      <c r="H106">
        <f t="shared" ca="1" si="22"/>
        <v>0</v>
      </c>
      <c r="I106">
        <f t="shared" ca="1" si="22"/>
        <v>0</v>
      </c>
      <c r="J106">
        <f t="shared" ca="1" si="22"/>
        <v>0</v>
      </c>
      <c r="K106">
        <f t="shared" ca="1" si="22"/>
        <v>0</v>
      </c>
      <c r="L106">
        <f t="shared" ca="1" si="22"/>
        <v>0</v>
      </c>
      <c r="M106">
        <f t="shared" ca="1" si="22"/>
        <v>0</v>
      </c>
      <c r="N106">
        <f t="shared" ca="1" si="22"/>
        <v>0</v>
      </c>
      <c r="O106">
        <f t="shared" ca="1" si="22"/>
        <v>0</v>
      </c>
      <c r="P106">
        <f t="shared" ca="1" si="22"/>
        <v>0</v>
      </c>
      <c r="Q106">
        <f t="shared" ca="1" si="22"/>
        <v>0</v>
      </c>
      <c r="R106">
        <f t="shared" ca="1" si="22"/>
        <v>0</v>
      </c>
      <c r="S106">
        <f t="shared" ca="1" si="22"/>
        <v>0</v>
      </c>
      <c r="T106">
        <f t="shared" ca="1" si="22"/>
        <v>0</v>
      </c>
      <c r="U106">
        <f t="shared" ca="1" si="22"/>
        <v>0</v>
      </c>
      <c r="V106">
        <f t="shared" ca="1" si="22"/>
        <v>0</v>
      </c>
      <c r="W106">
        <f t="shared" ca="1" si="22"/>
        <v>0</v>
      </c>
      <c r="X106">
        <f t="shared" ca="1" si="22"/>
        <v>0</v>
      </c>
      <c r="Y106">
        <f t="shared" ca="1" si="22"/>
        <v>0</v>
      </c>
      <c r="Z106">
        <f t="shared" ca="1" si="22"/>
        <v>0</v>
      </c>
      <c r="AA106">
        <f t="shared" ca="1" si="22"/>
        <v>0</v>
      </c>
      <c r="AB106">
        <f t="shared" ca="1" si="22"/>
        <v>0</v>
      </c>
      <c r="AC106">
        <f t="shared" ca="1" si="22"/>
        <v>0</v>
      </c>
      <c r="AD106">
        <f t="shared" ca="1" si="22"/>
        <v>0</v>
      </c>
      <c r="AE106">
        <f t="shared" ca="1" si="22"/>
        <v>0</v>
      </c>
      <c r="AF106">
        <f t="shared" ca="1" si="22"/>
        <v>0</v>
      </c>
      <c r="AG106">
        <f t="shared" ca="1" si="22"/>
        <v>0</v>
      </c>
      <c r="AH106">
        <f t="shared" ca="1" si="22"/>
        <v>0</v>
      </c>
      <c r="AI106">
        <f t="shared" ca="1" si="22"/>
        <v>0</v>
      </c>
      <c r="AJ106">
        <f t="shared" ca="1" si="22"/>
        <v>0</v>
      </c>
      <c r="AK106">
        <f t="shared" ca="1" si="22"/>
        <v>0</v>
      </c>
      <c r="AL106">
        <f t="shared" ca="1" si="22"/>
        <v>0</v>
      </c>
      <c r="AM106">
        <f t="shared" ca="1" si="22"/>
        <v>0</v>
      </c>
      <c r="AN106">
        <f t="shared" ca="1" si="22"/>
        <v>0</v>
      </c>
      <c r="AO106">
        <f t="shared" ca="1" si="22"/>
        <v>0</v>
      </c>
      <c r="AP106">
        <f t="shared" ca="1" si="22"/>
        <v>0</v>
      </c>
      <c r="AQ106">
        <f t="shared" ca="1" si="22"/>
        <v>0</v>
      </c>
    </row>
    <row r="107" spans="2:43">
      <c r="B107">
        <v>75</v>
      </c>
      <c r="C107">
        <v>1</v>
      </c>
      <c r="D107">
        <f t="shared" ca="1" si="22"/>
        <v>0</v>
      </c>
      <c r="E107">
        <f t="shared" ca="1" si="22"/>
        <v>0</v>
      </c>
      <c r="F107">
        <f t="shared" ca="1" si="22"/>
        <v>0</v>
      </c>
      <c r="G107">
        <f t="shared" ca="1" si="22"/>
        <v>0</v>
      </c>
      <c r="H107">
        <f t="shared" ca="1" si="22"/>
        <v>0</v>
      </c>
      <c r="I107">
        <f t="shared" ca="1" si="22"/>
        <v>0</v>
      </c>
      <c r="J107">
        <f t="shared" ca="1" si="22"/>
        <v>0</v>
      </c>
      <c r="K107">
        <f t="shared" ca="1" si="22"/>
        <v>0</v>
      </c>
      <c r="L107">
        <f t="shared" ca="1" si="22"/>
        <v>0</v>
      </c>
      <c r="M107">
        <f t="shared" ca="1" si="22"/>
        <v>0</v>
      </c>
      <c r="N107">
        <f t="shared" ca="1" si="22"/>
        <v>0</v>
      </c>
      <c r="O107">
        <f t="shared" ca="1" si="22"/>
        <v>0</v>
      </c>
      <c r="P107">
        <f t="shared" ca="1" si="22"/>
        <v>0</v>
      </c>
      <c r="Q107">
        <f t="shared" ca="1" si="22"/>
        <v>0</v>
      </c>
      <c r="R107">
        <f t="shared" ca="1" si="22"/>
        <v>0</v>
      </c>
      <c r="S107">
        <f t="shared" ca="1" si="22"/>
        <v>0</v>
      </c>
      <c r="T107">
        <f t="shared" ca="1" si="22"/>
        <v>0</v>
      </c>
      <c r="U107">
        <f t="shared" ca="1" si="22"/>
        <v>0</v>
      </c>
      <c r="V107">
        <f t="shared" ca="1" si="22"/>
        <v>0</v>
      </c>
      <c r="W107">
        <f t="shared" ca="1" si="22"/>
        <v>0</v>
      </c>
      <c r="X107">
        <f t="shared" ca="1" si="22"/>
        <v>0</v>
      </c>
      <c r="Y107">
        <f t="shared" ca="1" si="22"/>
        <v>0</v>
      </c>
      <c r="Z107">
        <f t="shared" ca="1" si="22"/>
        <v>0</v>
      </c>
      <c r="AA107">
        <f t="shared" ca="1" si="22"/>
        <v>0</v>
      </c>
      <c r="AB107">
        <f t="shared" ca="1" si="22"/>
        <v>0</v>
      </c>
      <c r="AC107">
        <f t="shared" ca="1" si="22"/>
        <v>0</v>
      </c>
      <c r="AD107">
        <f t="shared" ca="1" si="22"/>
        <v>0</v>
      </c>
      <c r="AE107">
        <f t="shared" ca="1" si="22"/>
        <v>0</v>
      </c>
      <c r="AF107">
        <f t="shared" ca="1" si="22"/>
        <v>0</v>
      </c>
      <c r="AG107">
        <f t="shared" ca="1" si="22"/>
        <v>0</v>
      </c>
      <c r="AH107">
        <f t="shared" ca="1" si="22"/>
        <v>0</v>
      </c>
      <c r="AI107">
        <f t="shared" ca="1" si="22"/>
        <v>0</v>
      </c>
      <c r="AJ107">
        <f t="shared" ca="1" si="22"/>
        <v>0</v>
      </c>
      <c r="AK107">
        <f t="shared" ca="1" si="22"/>
        <v>0</v>
      </c>
      <c r="AL107">
        <f t="shared" ca="1" si="22"/>
        <v>0</v>
      </c>
      <c r="AM107">
        <f t="shared" ca="1" si="22"/>
        <v>0</v>
      </c>
      <c r="AN107">
        <f t="shared" ca="1" si="22"/>
        <v>0</v>
      </c>
      <c r="AO107">
        <f t="shared" ca="1" si="22"/>
        <v>0</v>
      </c>
      <c r="AP107">
        <f t="shared" ca="1" si="22"/>
        <v>0</v>
      </c>
      <c r="AQ107">
        <f t="shared" ca="1" si="22"/>
        <v>0</v>
      </c>
    </row>
    <row r="108" spans="2:43">
      <c r="B108">
        <v>76</v>
      </c>
      <c r="C108">
        <v>1</v>
      </c>
      <c r="D108">
        <f t="shared" ca="1" si="22"/>
        <v>1</v>
      </c>
      <c r="E108">
        <f t="shared" ca="1" si="22"/>
        <v>1</v>
      </c>
      <c r="F108">
        <f t="shared" ca="1" si="22"/>
        <v>1</v>
      </c>
      <c r="G108">
        <f t="shared" ca="1" si="22"/>
        <v>1</v>
      </c>
      <c r="H108">
        <f t="shared" ca="1" si="22"/>
        <v>1</v>
      </c>
      <c r="I108">
        <f t="shared" ca="1" si="22"/>
        <v>1</v>
      </c>
      <c r="J108">
        <f t="shared" ca="1" si="22"/>
        <v>1</v>
      </c>
      <c r="K108">
        <f t="shared" ca="1" si="22"/>
        <v>0</v>
      </c>
      <c r="L108">
        <f t="shared" ca="1" si="22"/>
        <v>0</v>
      </c>
      <c r="M108">
        <f t="shared" ca="1" si="22"/>
        <v>0</v>
      </c>
      <c r="N108">
        <f t="shared" ca="1" si="22"/>
        <v>0</v>
      </c>
      <c r="O108">
        <f t="shared" ca="1" si="22"/>
        <v>0</v>
      </c>
      <c r="P108">
        <f t="shared" ca="1" si="22"/>
        <v>0</v>
      </c>
      <c r="Q108">
        <f t="shared" ca="1" si="22"/>
        <v>0</v>
      </c>
      <c r="R108">
        <f t="shared" ca="1" si="22"/>
        <v>0</v>
      </c>
      <c r="S108">
        <f t="shared" ca="1" si="22"/>
        <v>0</v>
      </c>
      <c r="T108">
        <f t="shared" ca="1" si="22"/>
        <v>0</v>
      </c>
      <c r="U108">
        <f t="shared" ca="1" si="22"/>
        <v>0</v>
      </c>
      <c r="V108">
        <f t="shared" ca="1" si="22"/>
        <v>0</v>
      </c>
      <c r="W108">
        <f t="shared" ca="1" si="22"/>
        <v>0</v>
      </c>
      <c r="X108">
        <f t="shared" ca="1" si="22"/>
        <v>0</v>
      </c>
      <c r="Y108">
        <f t="shared" ca="1" si="22"/>
        <v>0</v>
      </c>
      <c r="Z108">
        <f t="shared" ca="1" si="22"/>
        <v>0</v>
      </c>
      <c r="AA108">
        <f t="shared" ca="1" si="22"/>
        <v>0</v>
      </c>
      <c r="AB108">
        <f t="shared" ca="1" si="22"/>
        <v>0</v>
      </c>
      <c r="AC108">
        <f t="shared" ca="1" si="22"/>
        <v>0</v>
      </c>
      <c r="AD108">
        <f t="shared" ca="1" si="22"/>
        <v>0</v>
      </c>
      <c r="AE108">
        <f t="shared" ca="1" si="22"/>
        <v>0</v>
      </c>
      <c r="AF108">
        <f t="shared" ca="1" si="22"/>
        <v>0</v>
      </c>
      <c r="AG108">
        <f t="shared" ca="1" si="22"/>
        <v>0</v>
      </c>
      <c r="AH108">
        <f t="shared" ca="1" si="22"/>
        <v>0</v>
      </c>
      <c r="AI108">
        <f t="shared" ca="1" si="22"/>
        <v>0</v>
      </c>
      <c r="AJ108">
        <f t="shared" ca="1" si="22"/>
        <v>0</v>
      </c>
      <c r="AK108">
        <f t="shared" ca="1" si="22"/>
        <v>0</v>
      </c>
      <c r="AL108">
        <f t="shared" ca="1" si="22"/>
        <v>0</v>
      </c>
      <c r="AM108">
        <f t="shared" ca="1" si="22"/>
        <v>0</v>
      </c>
      <c r="AN108">
        <f t="shared" ca="1" si="22"/>
        <v>0</v>
      </c>
      <c r="AO108">
        <f t="shared" ca="1" si="22"/>
        <v>0</v>
      </c>
      <c r="AP108">
        <f t="shared" ca="1" si="22"/>
        <v>0</v>
      </c>
      <c r="AQ108">
        <f t="shared" ca="1" si="22"/>
        <v>0</v>
      </c>
    </row>
    <row r="109" spans="2:43">
      <c r="B109">
        <v>77</v>
      </c>
      <c r="C109">
        <v>1</v>
      </c>
      <c r="D109">
        <f t="shared" ca="1" si="22"/>
        <v>1</v>
      </c>
      <c r="E109">
        <f t="shared" ca="1" si="22"/>
        <v>0</v>
      </c>
      <c r="F109">
        <f t="shared" ca="1" si="22"/>
        <v>0</v>
      </c>
      <c r="G109">
        <f t="shared" ca="1" si="22"/>
        <v>0</v>
      </c>
      <c r="H109">
        <f t="shared" ca="1" si="22"/>
        <v>0</v>
      </c>
      <c r="I109">
        <f t="shared" ca="1" si="22"/>
        <v>0</v>
      </c>
      <c r="J109">
        <f t="shared" ca="1" si="22"/>
        <v>0</v>
      </c>
      <c r="K109">
        <f t="shared" ca="1" si="22"/>
        <v>0</v>
      </c>
      <c r="L109">
        <f t="shared" ca="1" si="22"/>
        <v>0</v>
      </c>
      <c r="M109">
        <f t="shared" ca="1" si="22"/>
        <v>0</v>
      </c>
      <c r="N109">
        <f t="shared" ca="1" si="22"/>
        <v>0</v>
      </c>
      <c r="O109">
        <f t="shared" ca="1" si="22"/>
        <v>0</v>
      </c>
      <c r="P109">
        <f t="shared" ca="1" si="22"/>
        <v>0</v>
      </c>
      <c r="Q109">
        <f t="shared" ca="1" si="22"/>
        <v>0</v>
      </c>
      <c r="R109">
        <f t="shared" ca="1" si="22"/>
        <v>0</v>
      </c>
      <c r="S109">
        <f t="shared" ref="S109:AQ109" ca="1" si="23">IF(R109&gt;0,IF(RAND()&gt;$E$11,1,0),0)</f>
        <v>0</v>
      </c>
      <c r="T109">
        <f t="shared" ca="1" si="23"/>
        <v>0</v>
      </c>
      <c r="U109">
        <f t="shared" ca="1" si="23"/>
        <v>0</v>
      </c>
      <c r="V109">
        <f t="shared" ca="1" si="23"/>
        <v>0</v>
      </c>
      <c r="W109">
        <f t="shared" ca="1" si="23"/>
        <v>0</v>
      </c>
      <c r="X109">
        <f t="shared" ca="1" si="23"/>
        <v>0</v>
      </c>
      <c r="Y109">
        <f t="shared" ca="1" si="23"/>
        <v>0</v>
      </c>
      <c r="Z109">
        <f t="shared" ca="1" si="23"/>
        <v>0</v>
      </c>
      <c r="AA109">
        <f t="shared" ca="1" si="23"/>
        <v>0</v>
      </c>
      <c r="AB109">
        <f t="shared" ca="1" si="23"/>
        <v>0</v>
      </c>
      <c r="AC109">
        <f t="shared" ca="1" si="23"/>
        <v>0</v>
      </c>
      <c r="AD109">
        <f t="shared" ca="1" si="23"/>
        <v>0</v>
      </c>
      <c r="AE109">
        <f t="shared" ca="1" si="23"/>
        <v>0</v>
      </c>
      <c r="AF109">
        <f t="shared" ca="1" si="23"/>
        <v>0</v>
      </c>
      <c r="AG109">
        <f t="shared" ca="1" si="23"/>
        <v>0</v>
      </c>
      <c r="AH109">
        <f t="shared" ca="1" si="23"/>
        <v>0</v>
      </c>
      <c r="AI109">
        <f t="shared" ca="1" si="23"/>
        <v>0</v>
      </c>
      <c r="AJ109">
        <f t="shared" ca="1" si="23"/>
        <v>0</v>
      </c>
      <c r="AK109">
        <f t="shared" ca="1" si="23"/>
        <v>0</v>
      </c>
      <c r="AL109">
        <f t="shared" ca="1" si="23"/>
        <v>0</v>
      </c>
      <c r="AM109">
        <f t="shared" ca="1" si="23"/>
        <v>0</v>
      </c>
      <c r="AN109">
        <f t="shared" ca="1" si="23"/>
        <v>0</v>
      </c>
      <c r="AO109">
        <f t="shared" ca="1" si="23"/>
        <v>0</v>
      </c>
      <c r="AP109">
        <f t="shared" ca="1" si="23"/>
        <v>0</v>
      </c>
      <c r="AQ109">
        <f t="shared" ca="1" si="23"/>
        <v>0</v>
      </c>
    </row>
    <row r="110" spans="2:43">
      <c r="B110">
        <v>78</v>
      </c>
      <c r="C110">
        <v>1</v>
      </c>
      <c r="D110">
        <f t="shared" ref="D110:AQ116" ca="1" si="24">IF(C110&gt;0,IF(RAND()&gt;$E$11,1,0),0)</f>
        <v>1</v>
      </c>
      <c r="E110">
        <f t="shared" ca="1" si="24"/>
        <v>1</v>
      </c>
      <c r="F110">
        <f t="shared" ca="1" si="24"/>
        <v>0</v>
      </c>
      <c r="G110">
        <f t="shared" ca="1" si="24"/>
        <v>0</v>
      </c>
      <c r="H110">
        <f t="shared" ca="1" si="24"/>
        <v>0</v>
      </c>
      <c r="I110">
        <f t="shared" ca="1" si="24"/>
        <v>0</v>
      </c>
      <c r="J110">
        <f t="shared" ca="1" si="24"/>
        <v>0</v>
      </c>
      <c r="K110">
        <f t="shared" ca="1" si="24"/>
        <v>0</v>
      </c>
      <c r="L110">
        <f t="shared" ca="1" si="24"/>
        <v>0</v>
      </c>
      <c r="M110">
        <f t="shared" ca="1" si="24"/>
        <v>0</v>
      </c>
      <c r="N110">
        <f t="shared" ca="1" si="24"/>
        <v>0</v>
      </c>
      <c r="O110">
        <f t="shared" ca="1" si="24"/>
        <v>0</v>
      </c>
      <c r="P110">
        <f t="shared" ca="1" si="24"/>
        <v>0</v>
      </c>
      <c r="Q110">
        <f t="shared" ca="1" si="24"/>
        <v>0</v>
      </c>
      <c r="R110">
        <f t="shared" ca="1" si="24"/>
        <v>0</v>
      </c>
      <c r="S110">
        <f t="shared" ca="1" si="24"/>
        <v>0</v>
      </c>
      <c r="T110">
        <f t="shared" ca="1" si="24"/>
        <v>0</v>
      </c>
      <c r="U110">
        <f t="shared" ca="1" si="24"/>
        <v>0</v>
      </c>
      <c r="V110">
        <f t="shared" ca="1" si="24"/>
        <v>0</v>
      </c>
      <c r="W110">
        <f t="shared" ca="1" si="24"/>
        <v>0</v>
      </c>
      <c r="X110">
        <f t="shared" ca="1" si="24"/>
        <v>0</v>
      </c>
      <c r="Y110">
        <f t="shared" ca="1" si="24"/>
        <v>0</v>
      </c>
      <c r="Z110">
        <f t="shared" ca="1" si="24"/>
        <v>0</v>
      </c>
      <c r="AA110">
        <f t="shared" ca="1" si="24"/>
        <v>0</v>
      </c>
      <c r="AB110">
        <f t="shared" ca="1" si="24"/>
        <v>0</v>
      </c>
      <c r="AC110">
        <f t="shared" ca="1" si="24"/>
        <v>0</v>
      </c>
      <c r="AD110">
        <f t="shared" ca="1" si="24"/>
        <v>0</v>
      </c>
      <c r="AE110">
        <f t="shared" ca="1" si="24"/>
        <v>0</v>
      </c>
      <c r="AF110">
        <f t="shared" ca="1" si="24"/>
        <v>0</v>
      </c>
      <c r="AG110">
        <f t="shared" ca="1" si="24"/>
        <v>0</v>
      </c>
      <c r="AH110">
        <f t="shared" ca="1" si="24"/>
        <v>0</v>
      </c>
      <c r="AI110">
        <f t="shared" ca="1" si="24"/>
        <v>0</v>
      </c>
      <c r="AJ110">
        <f t="shared" ca="1" si="24"/>
        <v>0</v>
      </c>
      <c r="AK110">
        <f t="shared" ca="1" si="24"/>
        <v>0</v>
      </c>
      <c r="AL110">
        <f t="shared" ca="1" si="24"/>
        <v>0</v>
      </c>
      <c r="AM110">
        <f t="shared" ca="1" si="24"/>
        <v>0</v>
      </c>
      <c r="AN110">
        <f t="shared" ca="1" si="24"/>
        <v>0</v>
      </c>
      <c r="AO110">
        <f t="shared" ca="1" si="24"/>
        <v>0</v>
      </c>
      <c r="AP110">
        <f t="shared" ca="1" si="24"/>
        <v>0</v>
      </c>
      <c r="AQ110">
        <f t="shared" ca="1" si="24"/>
        <v>0</v>
      </c>
    </row>
    <row r="111" spans="2:43">
      <c r="B111">
        <v>79</v>
      </c>
      <c r="C111">
        <v>1</v>
      </c>
      <c r="D111">
        <f t="shared" ca="1" si="24"/>
        <v>1</v>
      </c>
      <c r="E111">
        <f t="shared" ca="1" si="24"/>
        <v>1</v>
      </c>
      <c r="F111">
        <f t="shared" ca="1" si="24"/>
        <v>1</v>
      </c>
      <c r="G111">
        <f t="shared" ca="1" si="24"/>
        <v>1</v>
      </c>
      <c r="H111">
        <f t="shared" ca="1" si="24"/>
        <v>1</v>
      </c>
      <c r="I111">
        <f t="shared" ca="1" si="24"/>
        <v>0</v>
      </c>
      <c r="J111">
        <f t="shared" ca="1" si="24"/>
        <v>0</v>
      </c>
      <c r="K111">
        <f t="shared" ca="1" si="24"/>
        <v>0</v>
      </c>
      <c r="L111">
        <f t="shared" ca="1" si="24"/>
        <v>0</v>
      </c>
      <c r="M111">
        <f t="shared" ca="1" si="24"/>
        <v>0</v>
      </c>
      <c r="N111">
        <f t="shared" ca="1" si="24"/>
        <v>0</v>
      </c>
      <c r="O111">
        <f t="shared" ca="1" si="24"/>
        <v>0</v>
      </c>
      <c r="P111">
        <f t="shared" ca="1" si="24"/>
        <v>0</v>
      </c>
      <c r="Q111">
        <f t="shared" ca="1" si="24"/>
        <v>0</v>
      </c>
      <c r="R111">
        <f t="shared" ca="1" si="24"/>
        <v>0</v>
      </c>
      <c r="S111">
        <f t="shared" ca="1" si="24"/>
        <v>0</v>
      </c>
      <c r="T111">
        <f t="shared" ca="1" si="24"/>
        <v>0</v>
      </c>
      <c r="U111">
        <f t="shared" ca="1" si="24"/>
        <v>0</v>
      </c>
      <c r="V111">
        <f t="shared" ca="1" si="24"/>
        <v>0</v>
      </c>
      <c r="W111">
        <f t="shared" ca="1" si="24"/>
        <v>0</v>
      </c>
      <c r="X111">
        <f t="shared" ca="1" si="24"/>
        <v>0</v>
      </c>
      <c r="Y111">
        <f t="shared" ca="1" si="24"/>
        <v>0</v>
      </c>
      <c r="Z111">
        <f t="shared" ca="1" si="24"/>
        <v>0</v>
      </c>
      <c r="AA111">
        <f t="shared" ca="1" si="24"/>
        <v>0</v>
      </c>
      <c r="AB111">
        <f t="shared" ca="1" si="24"/>
        <v>0</v>
      </c>
      <c r="AC111">
        <f t="shared" ca="1" si="24"/>
        <v>0</v>
      </c>
      <c r="AD111">
        <f t="shared" ca="1" si="24"/>
        <v>0</v>
      </c>
      <c r="AE111">
        <f t="shared" ca="1" si="24"/>
        <v>0</v>
      </c>
      <c r="AF111">
        <f t="shared" ca="1" si="24"/>
        <v>0</v>
      </c>
      <c r="AG111">
        <f t="shared" ca="1" si="24"/>
        <v>0</v>
      </c>
      <c r="AH111">
        <f t="shared" ca="1" si="24"/>
        <v>0</v>
      </c>
      <c r="AI111">
        <f t="shared" ca="1" si="24"/>
        <v>0</v>
      </c>
      <c r="AJ111">
        <f t="shared" ca="1" si="24"/>
        <v>0</v>
      </c>
      <c r="AK111">
        <f t="shared" ca="1" si="24"/>
        <v>0</v>
      </c>
      <c r="AL111">
        <f t="shared" ca="1" si="24"/>
        <v>0</v>
      </c>
      <c r="AM111">
        <f t="shared" ca="1" si="24"/>
        <v>0</v>
      </c>
      <c r="AN111">
        <f t="shared" ca="1" si="24"/>
        <v>0</v>
      </c>
      <c r="AO111">
        <f t="shared" ca="1" si="24"/>
        <v>0</v>
      </c>
      <c r="AP111">
        <f t="shared" ca="1" si="24"/>
        <v>0</v>
      </c>
      <c r="AQ111">
        <f t="shared" ca="1" si="24"/>
        <v>0</v>
      </c>
    </row>
    <row r="112" spans="2:43">
      <c r="B112">
        <v>80</v>
      </c>
      <c r="C112">
        <v>1</v>
      </c>
      <c r="D112">
        <f t="shared" ca="1" si="24"/>
        <v>1</v>
      </c>
      <c r="E112">
        <f t="shared" ca="1" si="24"/>
        <v>1</v>
      </c>
      <c r="F112">
        <f t="shared" ca="1" si="24"/>
        <v>1</v>
      </c>
      <c r="G112">
        <f t="shared" ca="1" si="24"/>
        <v>1</v>
      </c>
      <c r="H112">
        <f t="shared" ca="1" si="24"/>
        <v>1</v>
      </c>
      <c r="I112">
        <f t="shared" ca="1" si="24"/>
        <v>1</v>
      </c>
      <c r="J112">
        <f t="shared" ca="1" si="24"/>
        <v>1</v>
      </c>
      <c r="K112">
        <f t="shared" ca="1" si="24"/>
        <v>0</v>
      </c>
      <c r="L112">
        <f t="shared" ca="1" si="24"/>
        <v>0</v>
      </c>
      <c r="M112">
        <f t="shared" ca="1" si="24"/>
        <v>0</v>
      </c>
      <c r="N112">
        <f t="shared" ca="1" si="24"/>
        <v>0</v>
      </c>
      <c r="O112">
        <f t="shared" ca="1" si="24"/>
        <v>0</v>
      </c>
      <c r="P112">
        <f t="shared" ca="1" si="24"/>
        <v>0</v>
      </c>
      <c r="Q112">
        <f t="shared" ca="1" si="24"/>
        <v>0</v>
      </c>
      <c r="R112">
        <f t="shared" ca="1" si="24"/>
        <v>0</v>
      </c>
      <c r="S112">
        <f t="shared" ca="1" si="24"/>
        <v>0</v>
      </c>
      <c r="T112">
        <f t="shared" ca="1" si="24"/>
        <v>0</v>
      </c>
      <c r="U112">
        <f t="shared" ca="1" si="24"/>
        <v>0</v>
      </c>
      <c r="V112">
        <f t="shared" ca="1" si="24"/>
        <v>0</v>
      </c>
      <c r="W112">
        <f t="shared" ca="1" si="24"/>
        <v>0</v>
      </c>
      <c r="X112">
        <f t="shared" ca="1" si="24"/>
        <v>0</v>
      </c>
      <c r="Y112">
        <f t="shared" ca="1" si="24"/>
        <v>0</v>
      </c>
      <c r="Z112">
        <f t="shared" ca="1" si="24"/>
        <v>0</v>
      </c>
      <c r="AA112">
        <f t="shared" ca="1" si="24"/>
        <v>0</v>
      </c>
      <c r="AB112">
        <f t="shared" ca="1" si="24"/>
        <v>0</v>
      </c>
      <c r="AC112">
        <f t="shared" ca="1" si="24"/>
        <v>0</v>
      </c>
      <c r="AD112">
        <f t="shared" ca="1" si="24"/>
        <v>0</v>
      </c>
      <c r="AE112">
        <f t="shared" ca="1" si="24"/>
        <v>0</v>
      </c>
      <c r="AF112">
        <f t="shared" ca="1" si="24"/>
        <v>0</v>
      </c>
      <c r="AG112">
        <f t="shared" ca="1" si="24"/>
        <v>0</v>
      </c>
      <c r="AH112">
        <f t="shared" ca="1" si="24"/>
        <v>0</v>
      </c>
      <c r="AI112">
        <f t="shared" ca="1" si="24"/>
        <v>0</v>
      </c>
      <c r="AJ112">
        <f t="shared" ca="1" si="24"/>
        <v>0</v>
      </c>
      <c r="AK112">
        <f t="shared" ca="1" si="24"/>
        <v>0</v>
      </c>
      <c r="AL112">
        <f t="shared" ca="1" si="24"/>
        <v>0</v>
      </c>
      <c r="AM112">
        <f t="shared" ca="1" si="24"/>
        <v>0</v>
      </c>
      <c r="AN112">
        <f t="shared" ca="1" si="24"/>
        <v>0</v>
      </c>
      <c r="AO112">
        <f t="shared" ca="1" si="24"/>
        <v>0</v>
      </c>
      <c r="AP112">
        <f t="shared" ca="1" si="24"/>
        <v>0</v>
      </c>
      <c r="AQ112">
        <f t="shared" ca="1" si="24"/>
        <v>0</v>
      </c>
    </row>
    <row r="113" spans="2:43">
      <c r="B113">
        <v>81</v>
      </c>
      <c r="C113">
        <v>1</v>
      </c>
      <c r="D113">
        <f t="shared" ca="1" si="24"/>
        <v>1</v>
      </c>
      <c r="E113">
        <f t="shared" ca="1" si="24"/>
        <v>1</v>
      </c>
      <c r="F113">
        <f t="shared" ca="1" si="24"/>
        <v>1</v>
      </c>
      <c r="G113">
        <f t="shared" ca="1" si="24"/>
        <v>1</v>
      </c>
      <c r="H113">
        <f t="shared" ca="1" si="24"/>
        <v>1</v>
      </c>
      <c r="I113">
        <f t="shared" ca="1" si="24"/>
        <v>1</v>
      </c>
      <c r="J113">
        <f t="shared" ca="1" si="24"/>
        <v>0</v>
      </c>
      <c r="K113">
        <f t="shared" ca="1" si="24"/>
        <v>0</v>
      </c>
      <c r="L113">
        <f t="shared" ca="1" si="24"/>
        <v>0</v>
      </c>
      <c r="M113">
        <f t="shared" ca="1" si="24"/>
        <v>0</v>
      </c>
      <c r="N113">
        <f t="shared" ca="1" si="24"/>
        <v>0</v>
      </c>
      <c r="O113">
        <f t="shared" ca="1" si="24"/>
        <v>0</v>
      </c>
      <c r="P113">
        <f t="shared" ca="1" si="24"/>
        <v>0</v>
      </c>
      <c r="Q113">
        <f t="shared" ca="1" si="24"/>
        <v>0</v>
      </c>
      <c r="R113">
        <f t="shared" ca="1" si="24"/>
        <v>0</v>
      </c>
      <c r="S113">
        <f t="shared" ca="1" si="24"/>
        <v>0</v>
      </c>
      <c r="T113">
        <f t="shared" ca="1" si="24"/>
        <v>0</v>
      </c>
      <c r="U113">
        <f t="shared" ca="1" si="24"/>
        <v>0</v>
      </c>
      <c r="V113">
        <f t="shared" ca="1" si="24"/>
        <v>0</v>
      </c>
      <c r="W113">
        <f t="shared" ca="1" si="24"/>
        <v>0</v>
      </c>
      <c r="X113">
        <f t="shared" ca="1" si="24"/>
        <v>0</v>
      </c>
      <c r="Y113">
        <f t="shared" ca="1" si="24"/>
        <v>0</v>
      </c>
      <c r="Z113">
        <f t="shared" ca="1" si="24"/>
        <v>0</v>
      </c>
      <c r="AA113">
        <f t="shared" ca="1" si="24"/>
        <v>0</v>
      </c>
      <c r="AB113">
        <f t="shared" ca="1" si="24"/>
        <v>0</v>
      </c>
      <c r="AC113">
        <f t="shared" ca="1" si="24"/>
        <v>0</v>
      </c>
      <c r="AD113">
        <f t="shared" ca="1" si="24"/>
        <v>0</v>
      </c>
      <c r="AE113">
        <f t="shared" ca="1" si="24"/>
        <v>0</v>
      </c>
      <c r="AF113">
        <f t="shared" ca="1" si="24"/>
        <v>0</v>
      </c>
      <c r="AG113">
        <f t="shared" ca="1" si="24"/>
        <v>0</v>
      </c>
      <c r="AH113">
        <f t="shared" ca="1" si="24"/>
        <v>0</v>
      </c>
      <c r="AI113">
        <f t="shared" ca="1" si="24"/>
        <v>0</v>
      </c>
      <c r="AJ113">
        <f t="shared" ca="1" si="24"/>
        <v>0</v>
      </c>
      <c r="AK113">
        <f t="shared" ca="1" si="24"/>
        <v>0</v>
      </c>
      <c r="AL113">
        <f t="shared" ca="1" si="24"/>
        <v>0</v>
      </c>
      <c r="AM113">
        <f t="shared" ca="1" si="24"/>
        <v>0</v>
      </c>
      <c r="AN113">
        <f t="shared" ca="1" si="24"/>
        <v>0</v>
      </c>
      <c r="AO113">
        <f t="shared" ca="1" si="24"/>
        <v>0</v>
      </c>
      <c r="AP113">
        <f t="shared" ca="1" si="24"/>
        <v>0</v>
      </c>
      <c r="AQ113">
        <f t="shared" ca="1" si="24"/>
        <v>0</v>
      </c>
    </row>
    <row r="114" spans="2:43">
      <c r="B114">
        <v>82</v>
      </c>
      <c r="C114">
        <v>1</v>
      </c>
      <c r="D114">
        <f t="shared" ca="1" si="24"/>
        <v>1</v>
      </c>
      <c r="E114">
        <f t="shared" ca="1" si="24"/>
        <v>1</v>
      </c>
      <c r="F114">
        <f t="shared" ca="1" si="24"/>
        <v>1</v>
      </c>
      <c r="G114">
        <f t="shared" ca="1" si="24"/>
        <v>1</v>
      </c>
      <c r="H114">
        <f t="shared" ca="1" si="24"/>
        <v>1</v>
      </c>
      <c r="I114">
        <f t="shared" ca="1" si="24"/>
        <v>1</v>
      </c>
      <c r="J114">
        <f t="shared" ca="1" si="24"/>
        <v>1</v>
      </c>
      <c r="K114">
        <f t="shared" ca="1" si="24"/>
        <v>1</v>
      </c>
      <c r="L114">
        <f t="shared" ca="1" si="24"/>
        <v>1</v>
      </c>
      <c r="M114">
        <f t="shared" ca="1" si="24"/>
        <v>1</v>
      </c>
      <c r="N114">
        <f t="shared" ca="1" si="24"/>
        <v>1</v>
      </c>
      <c r="O114">
        <f t="shared" ca="1" si="24"/>
        <v>0</v>
      </c>
      <c r="P114">
        <f t="shared" ca="1" si="24"/>
        <v>0</v>
      </c>
      <c r="Q114">
        <f t="shared" ca="1" si="24"/>
        <v>0</v>
      </c>
      <c r="R114">
        <f t="shared" ca="1" si="24"/>
        <v>0</v>
      </c>
      <c r="S114">
        <f t="shared" ca="1" si="24"/>
        <v>0</v>
      </c>
      <c r="T114">
        <f t="shared" ca="1" si="24"/>
        <v>0</v>
      </c>
      <c r="U114">
        <f t="shared" ca="1" si="24"/>
        <v>0</v>
      </c>
      <c r="V114">
        <f t="shared" ca="1" si="24"/>
        <v>0</v>
      </c>
      <c r="W114">
        <f t="shared" ca="1" si="24"/>
        <v>0</v>
      </c>
      <c r="X114">
        <f t="shared" ca="1" si="24"/>
        <v>0</v>
      </c>
      <c r="Y114">
        <f t="shared" ca="1" si="24"/>
        <v>0</v>
      </c>
      <c r="Z114">
        <f t="shared" ca="1" si="24"/>
        <v>0</v>
      </c>
      <c r="AA114">
        <f t="shared" ca="1" si="24"/>
        <v>0</v>
      </c>
      <c r="AB114">
        <f t="shared" ca="1" si="24"/>
        <v>0</v>
      </c>
      <c r="AC114">
        <f t="shared" ca="1" si="24"/>
        <v>0</v>
      </c>
      <c r="AD114">
        <f t="shared" ca="1" si="24"/>
        <v>0</v>
      </c>
      <c r="AE114">
        <f t="shared" ca="1" si="24"/>
        <v>0</v>
      </c>
      <c r="AF114">
        <f t="shared" ca="1" si="24"/>
        <v>0</v>
      </c>
      <c r="AG114">
        <f t="shared" ca="1" si="24"/>
        <v>0</v>
      </c>
      <c r="AH114">
        <f t="shared" ca="1" si="24"/>
        <v>0</v>
      </c>
      <c r="AI114">
        <f t="shared" ca="1" si="24"/>
        <v>0</v>
      </c>
      <c r="AJ114">
        <f t="shared" ca="1" si="24"/>
        <v>0</v>
      </c>
      <c r="AK114">
        <f t="shared" ca="1" si="24"/>
        <v>0</v>
      </c>
      <c r="AL114">
        <f t="shared" ca="1" si="24"/>
        <v>0</v>
      </c>
      <c r="AM114">
        <f t="shared" ca="1" si="24"/>
        <v>0</v>
      </c>
      <c r="AN114">
        <f t="shared" ca="1" si="24"/>
        <v>0</v>
      </c>
      <c r="AO114">
        <f t="shared" ca="1" si="24"/>
        <v>0</v>
      </c>
      <c r="AP114">
        <f t="shared" ca="1" si="24"/>
        <v>0</v>
      </c>
      <c r="AQ114">
        <f t="shared" ca="1" si="24"/>
        <v>0</v>
      </c>
    </row>
    <row r="115" spans="2:43">
      <c r="B115">
        <v>83</v>
      </c>
      <c r="C115">
        <v>1</v>
      </c>
      <c r="D115">
        <f t="shared" ca="1" si="24"/>
        <v>1</v>
      </c>
      <c r="E115">
        <f t="shared" ca="1" si="24"/>
        <v>1</v>
      </c>
      <c r="F115">
        <f t="shared" ca="1" si="24"/>
        <v>0</v>
      </c>
      <c r="G115">
        <f t="shared" ca="1" si="24"/>
        <v>0</v>
      </c>
      <c r="H115">
        <f t="shared" ca="1" si="24"/>
        <v>0</v>
      </c>
      <c r="I115">
        <f t="shared" ca="1" si="24"/>
        <v>0</v>
      </c>
      <c r="J115">
        <f t="shared" ca="1" si="24"/>
        <v>0</v>
      </c>
      <c r="K115">
        <f t="shared" ca="1" si="24"/>
        <v>0</v>
      </c>
      <c r="L115">
        <f t="shared" ca="1" si="24"/>
        <v>0</v>
      </c>
      <c r="M115">
        <f t="shared" ca="1" si="24"/>
        <v>0</v>
      </c>
      <c r="N115">
        <f t="shared" ca="1" si="24"/>
        <v>0</v>
      </c>
      <c r="O115">
        <f t="shared" ca="1" si="24"/>
        <v>0</v>
      </c>
      <c r="P115">
        <f t="shared" ca="1" si="24"/>
        <v>0</v>
      </c>
      <c r="Q115">
        <f t="shared" ca="1" si="24"/>
        <v>0</v>
      </c>
      <c r="R115">
        <f t="shared" ca="1" si="24"/>
        <v>0</v>
      </c>
      <c r="S115">
        <f t="shared" ca="1" si="24"/>
        <v>0</v>
      </c>
      <c r="T115">
        <f t="shared" ca="1" si="24"/>
        <v>0</v>
      </c>
      <c r="U115">
        <f t="shared" ca="1" si="24"/>
        <v>0</v>
      </c>
      <c r="V115">
        <f t="shared" ca="1" si="24"/>
        <v>0</v>
      </c>
      <c r="W115">
        <f t="shared" ca="1" si="24"/>
        <v>0</v>
      </c>
      <c r="X115">
        <f t="shared" ca="1" si="24"/>
        <v>0</v>
      </c>
      <c r="Y115">
        <f t="shared" ca="1" si="24"/>
        <v>0</v>
      </c>
      <c r="Z115">
        <f t="shared" ca="1" si="24"/>
        <v>0</v>
      </c>
      <c r="AA115">
        <f t="shared" ca="1" si="24"/>
        <v>0</v>
      </c>
      <c r="AB115">
        <f t="shared" ca="1" si="24"/>
        <v>0</v>
      </c>
      <c r="AC115">
        <f t="shared" ca="1" si="24"/>
        <v>0</v>
      </c>
      <c r="AD115">
        <f t="shared" ca="1" si="24"/>
        <v>0</v>
      </c>
      <c r="AE115">
        <f t="shared" ca="1" si="24"/>
        <v>0</v>
      </c>
      <c r="AF115">
        <f t="shared" ca="1" si="24"/>
        <v>0</v>
      </c>
      <c r="AG115">
        <f t="shared" ca="1" si="24"/>
        <v>0</v>
      </c>
      <c r="AH115">
        <f t="shared" ca="1" si="24"/>
        <v>0</v>
      </c>
      <c r="AI115">
        <f t="shared" ca="1" si="24"/>
        <v>0</v>
      </c>
      <c r="AJ115">
        <f t="shared" ca="1" si="24"/>
        <v>0</v>
      </c>
      <c r="AK115">
        <f t="shared" ca="1" si="24"/>
        <v>0</v>
      </c>
      <c r="AL115">
        <f t="shared" ca="1" si="24"/>
        <v>0</v>
      </c>
      <c r="AM115">
        <f t="shared" ca="1" si="24"/>
        <v>0</v>
      </c>
      <c r="AN115">
        <f t="shared" ca="1" si="24"/>
        <v>0</v>
      </c>
      <c r="AO115">
        <f t="shared" ca="1" si="24"/>
        <v>0</v>
      </c>
      <c r="AP115">
        <f t="shared" ca="1" si="24"/>
        <v>0</v>
      </c>
      <c r="AQ115">
        <f t="shared" ca="1" si="24"/>
        <v>0</v>
      </c>
    </row>
    <row r="116" spans="2:43">
      <c r="B116">
        <v>84</v>
      </c>
      <c r="C116">
        <v>1</v>
      </c>
      <c r="D116">
        <f t="shared" ca="1" si="24"/>
        <v>1</v>
      </c>
      <c r="E116">
        <f t="shared" ca="1" si="24"/>
        <v>1</v>
      </c>
      <c r="F116">
        <f t="shared" ca="1" si="24"/>
        <v>0</v>
      </c>
      <c r="G116">
        <f t="shared" ca="1" si="24"/>
        <v>0</v>
      </c>
      <c r="H116">
        <f t="shared" ca="1" si="24"/>
        <v>0</v>
      </c>
      <c r="I116">
        <f t="shared" ca="1" si="24"/>
        <v>0</v>
      </c>
      <c r="J116">
        <f t="shared" ca="1" si="24"/>
        <v>0</v>
      </c>
      <c r="K116">
        <f t="shared" ca="1" si="24"/>
        <v>0</v>
      </c>
      <c r="L116">
        <f t="shared" ca="1" si="24"/>
        <v>0</v>
      </c>
      <c r="M116">
        <f t="shared" ca="1" si="24"/>
        <v>0</v>
      </c>
      <c r="N116">
        <f t="shared" ca="1" si="24"/>
        <v>0</v>
      </c>
      <c r="O116">
        <f t="shared" ca="1" si="24"/>
        <v>0</v>
      </c>
      <c r="P116">
        <f t="shared" ca="1" si="24"/>
        <v>0</v>
      </c>
      <c r="Q116">
        <f t="shared" ca="1" si="24"/>
        <v>0</v>
      </c>
      <c r="R116">
        <f t="shared" ca="1" si="24"/>
        <v>0</v>
      </c>
      <c r="S116">
        <f t="shared" ref="S116:AQ116" ca="1" si="25">IF(R116&gt;0,IF(RAND()&gt;$E$11,1,0),0)</f>
        <v>0</v>
      </c>
      <c r="T116">
        <f t="shared" ca="1" si="25"/>
        <v>0</v>
      </c>
      <c r="U116">
        <f t="shared" ca="1" si="25"/>
        <v>0</v>
      </c>
      <c r="V116">
        <f t="shared" ca="1" si="25"/>
        <v>0</v>
      </c>
      <c r="W116">
        <f t="shared" ca="1" si="25"/>
        <v>0</v>
      </c>
      <c r="X116">
        <f t="shared" ca="1" si="25"/>
        <v>0</v>
      </c>
      <c r="Y116">
        <f t="shared" ca="1" si="25"/>
        <v>0</v>
      </c>
      <c r="Z116">
        <f t="shared" ca="1" si="25"/>
        <v>0</v>
      </c>
      <c r="AA116">
        <f t="shared" ca="1" si="25"/>
        <v>0</v>
      </c>
      <c r="AB116">
        <f t="shared" ca="1" si="25"/>
        <v>0</v>
      </c>
      <c r="AC116">
        <f t="shared" ca="1" si="25"/>
        <v>0</v>
      </c>
      <c r="AD116">
        <f t="shared" ca="1" si="25"/>
        <v>0</v>
      </c>
      <c r="AE116">
        <f t="shared" ca="1" si="25"/>
        <v>0</v>
      </c>
      <c r="AF116">
        <f t="shared" ca="1" si="25"/>
        <v>0</v>
      </c>
      <c r="AG116">
        <f t="shared" ca="1" si="25"/>
        <v>0</v>
      </c>
      <c r="AH116">
        <f t="shared" ca="1" si="25"/>
        <v>0</v>
      </c>
      <c r="AI116">
        <f t="shared" ca="1" si="25"/>
        <v>0</v>
      </c>
      <c r="AJ116">
        <f t="shared" ca="1" si="25"/>
        <v>0</v>
      </c>
      <c r="AK116">
        <f t="shared" ca="1" si="25"/>
        <v>0</v>
      </c>
      <c r="AL116">
        <f t="shared" ca="1" si="25"/>
        <v>0</v>
      </c>
      <c r="AM116">
        <f t="shared" ca="1" si="25"/>
        <v>0</v>
      </c>
      <c r="AN116">
        <f t="shared" ca="1" si="25"/>
        <v>0</v>
      </c>
      <c r="AO116">
        <f t="shared" ca="1" si="25"/>
        <v>0</v>
      </c>
      <c r="AP116">
        <f t="shared" ca="1" si="25"/>
        <v>0</v>
      </c>
      <c r="AQ116">
        <f t="shared" ca="1" si="25"/>
        <v>0</v>
      </c>
    </row>
    <row r="117" spans="2:43">
      <c r="B117">
        <v>85</v>
      </c>
      <c r="C117">
        <v>1</v>
      </c>
      <c r="D117">
        <f t="shared" ref="D117:AQ123" ca="1" si="26">IF(C117&gt;0,IF(RAND()&gt;$E$11,1,0),0)</f>
        <v>1</v>
      </c>
      <c r="E117">
        <f t="shared" ca="1" si="26"/>
        <v>1</v>
      </c>
      <c r="F117">
        <f t="shared" ca="1" si="26"/>
        <v>1</v>
      </c>
      <c r="G117">
        <f t="shared" ca="1" si="26"/>
        <v>1</v>
      </c>
      <c r="H117">
        <f t="shared" ca="1" si="26"/>
        <v>1</v>
      </c>
      <c r="I117">
        <f t="shared" ca="1" si="26"/>
        <v>1</v>
      </c>
      <c r="J117">
        <f t="shared" ca="1" si="26"/>
        <v>1</v>
      </c>
      <c r="K117">
        <f t="shared" ca="1" si="26"/>
        <v>1</v>
      </c>
      <c r="L117">
        <f t="shared" ca="1" si="26"/>
        <v>1</v>
      </c>
      <c r="M117">
        <f t="shared" ca="1" si="26"/>
        <v>1</v>
      </c>
      <c r="N117">
        <f t="shared" ca="1" si="26"/>
        <v>1</v>
      </c>
      <c r="O117">
        <f t="shared" ca="1" si="26"/>
        <v>1</v>
      </c>
      <c r="P117">
        <f t="shared" ca="1" si="26"/>
        <v>1</v>
      </c>
      <c r="Q117">
        <f t="shared" ca="1" si="26"/>
        <v>0</v>
      </c>
      <c r="R117">
        <f t="shared" ca="1" si="26"/>
        <v>0</v>
      </c>
      <c r="S117">
        <f t="shared" ca="1" si="26"/>
        <v>0</v>
      </c>
      <c r="T117">
        <f t="shared" ca="1" si="26"/>
        <v>0</v>
      </c>
      <c r="U117">
        <f t="shared" ca="1" si="26"/>
        <v>0</v>
      </c>
      <c r="V117">
        <f t="shared" ca="1" si="26"/>
        <v>0</v>
      </c>
      <c r="W117">
        <f t="shared" ca="1" si="26"/>
        <v>0</v>
      </c>
      <c r="X117">
        <f t="shared" ca="1" si="26"/>
        <v>0</v>
      </c>
      <c r="Y117">
        <f t="shared" ca="1" si="26"/>
        <v>0</v>
      </c>
      <c r="Z117">
        <f t="shared" ca="1" si="26"/>
        <v>0</v>
      </c>
      <c r="AA117">
        <f t="shared" ca="1" si="26"/>
        <v>0</v>
      </c>
      <c r="AB117">
        <f t="shared" ca="1" si="26"/>
        <v>0</v>
      </c>
      <c r="AC117">
        <f t="shared" ca="1" si="26"/>
        <v>0</v>
      </c>
      <c r="AD117">
        <f t="shared" ca="1" si="26"/>
        <v>0</v>
      </c>
      <c r="AE117">
        <f t="shared" ca="1" si="26"/>
        <v>0</v>
      </c>
      <c r="AF117">
        <f t="shared" ca="1" si="26"/>
        <v>0</v>
      </c>
      <c r="AG117">
        <f t="shared" ca="1" si="26"/>
        <v>0</v>
      </c>
      <c r="AH117">
        <f t="shared" ca="1" si="26"/>
        <v>0</v>
      </c>
      <c r="AI117">
        <f t="shared" ca="1" si="26"/>
        <v>0</v>
      </c>
      <c r="AJ117">
        <f t="shared" ca="1" si="26"/>
        <v>0</v>
      </c>
      <c r="AK117">
        <f t="shared" ca="1" si="26"/>
        <v>0</v>
      </c>
      <c r="AL117">
        <f t="shared" ca="1" si="26"/>
        <v>0</v>
      </c>
      <c r="AM117">
        <f t="shared" ca="1" si="26"/>
        <v>0</v>
      </c>
      <c r="AN117">
        <f t="shared" ca="1" si="26"/>
        <v>0</v>
      </c>
      <c r="AO117">
        <f t="shared" ca="1" si="26"/>
        <v>0</v>
      </c>
      <c r="AP117">
        <f t="shared" ca="1" si="26"/>
        <v>0</v>
      </c>
      <c r="AQ117">
        <f t="shared" ca="1" si="26"/>
        <v>0</v>
      </c>
    </row>
    <row r="118" spans="2:43">
      <c r="B118">
        <v>86</v>
      </c>
      <c r="C118">
        <v>1</v>
      </c>
      <c r="D118">
        <f t="shared" ca="1" si="26"/>
        <v>1</v>
      </c>
      <c r="E118">
        <f t="shared" ca="1" si="26"/>
        <v>1</v>
      </c>
      <c r="F118">
        <f t="shared" ca="1" si="26"/>
        <v>1</v>
      </c>
      <c r="G118">
        <f t="shared" ca="1" si="26"/>
        <v>1</v>
      </c>
      <c r="H118">
        <f t="shared" ca="1" si="26"/>
        <v>1</v>
      </c>
      <c r="I118">
        <f t="shared" ca="1" si="26"/>
        <v>1</v>
      </c>
      <c r="J118">
        <f t="shared" ca="1" si="26"/>
        <v>1</v>
      </c>
      <c r="K118">
        <f t="shared" ca="1" si="26"/>
        <v>1</v>
      </c>
      <c r="L118">
        <f t="shared" ca="1" si="26"/>
        <v>1</v>
      </c>
      <c r="M118">
        <f t="shared" ca="1" si="26"/>
        <v>1</v>
      </c>
      <c r="N118">
        <f t="shared" ca="1" si="26"/>
        <v>1</v>
      </c>
      <c r="O118">
        <f t="shared" ca="1" si="26"/>
        <v>1</v>
      </c>
      <c r="P118">
        <f t="shared" ca="1" si="26"/>
        <v>1</v>
      </c>
      <c r="Q118">
        <f t="shared" ca="1" si="26"/>
        <v>1</v>
      </c>
      <c r="R118">
        <f t="shared" ca="1" si="26"/>
        <v>1</v>
      </c>
      <c r="S118">
        <f t="shared" ca="1" si="26"/>
        <v>1</v>
      </c>
      <c r="T118">
        <f t="shared" ca="1" si="26"/>
        <v>1</v>
      </c>
      <c r="U118">
        <f t="shared" ca="1" si="26"/>
        <v>1</v>
      </c>
      <c r="V118">
        <f t="shared" ca="1" si="26"/>
        <v>1</v>
      </c>
      <c r="W118">
        <f t="shared" ca="1" si="26"/>
        <v>1</v>
      </c>
      <c r="X118">
        <f t="shared" ca="1" si="26"/>
        <v>1</v>
      </c>
      <c r="Y118">
        <f t="shared" ca="1" si="26"/>
        <v>1</v>
      </c>
      <c r="Z118">
        <f t="shared" ca="1" si="26"/>
        <v>1</v>
      </c>
      <c r="AA118">
        <f t="shared" ca="1" si="26"/>
        <v>1</v>
      </c>
      <c r="AB118">
        <f t="shared" ca="1" si="26"/>
        <v>1</v>
      </c>
      <c r="AC118">
        <f t="shared" ca="1" si="26"/>
        <v>0</v>
      </c>
      <c r="AD118">
        <f t="shared" ca="1" si="26"/>
        <v>0</v>
      </c>
      <c r="AE118">
        <f t="shared" ca="1" si="26"/>
        <v>0</v>
      </c>
      <c r="AF118">
        <f t="shared" ca="1" si="26"/>
        <v>0</v>
      </c>
      <c r="AG118">
        <f t="shared" ca="1" si="26"/>
        <v>0</v>
      </c>
      <c r="AH118">
        <f t="shared" ca="1" si="26"/>
        <v>0</v>
      </c>
      <c r="AI118">
        <f t="shared" ca="1" si="26"/>
        <v>0</v>
      </c>
      <c r="AJ118">
        <f t="shared" ca="1" si="26"/>
        <v>0</v>
      </c>
      <c r="AK118">
        <f t="shared" ca="1" si="26"/>
        <v>0</v>
      </c>
      <c r="AL118">
        <f t="shared" ca="1" si="26"/>
        <v>0</v>
      </c>
      <c r="AM118">
        <f t="shared" ca="1" si="26"/>
        <v>0</v>
      </c>
      <c r="AN118">
        <f t="shared" ca="1" si="26"/>
        <v>0</v>
      </c>
      <c r="AO118">
        <f t="shared" ca="1" si="26"/>
        <v>0</v>
      </c>
      <c r="AP118">
        <f t="shared" ca="1" si="26"/>
        <v>0</v>
      </c>
      <c r="AQ118">
        <f t="shared" ca="1" si="26"/>
        <v>0</v>
      </c>
    </row>
    <row r="119" spans="2:43">
      <c r="B119">
        <v>87</v>
      </c>
      <c r="C119">
        <v>1</v>
      </c>
      <c r="D119">
        <f t="shared" ca="1" si="26"/>
        <v>1</v>
      </c>
      <c r="E119">
        <f t="shared" ca="1" si="26"/>
        <v>1</v>
      </c>
      <c r="F119">
        <f t="shared" ca="1" si="26"/>
        <v>1</v>
      </c>
      <c r="G119">
        <f t="shared" ca="1" si="26"/>
        <v>0</v>
      </c>
      <c r="H119">
        <f t="shared" ca="1" si="26"/>
        <v>0</v>
      </c>
      <c r="I119">
        <f t="shared" ca="1" si="26"/>
        <v>0</v>
      </c>
      <c r="J119">
        <f t="shared" ca="1" si="26"/>
        <v>0</v>
      </c>
      <c r="K119">
        <f t="shared" ca="1" si="26"/>
        <v>0</v>
      </c>
      <c r="L119">
        <f t="shared" ca="1" si="26"/>
        <v>0</v>
      </c>
      <c r="M119">
        <f t="shared" ca="1" si="26"/>
        <v>0</v>
      </c>
      <c r="N119">
        <f t="shared" ca="1" si="26"/>
        <v>0</v>
      </c>
      <c r="O119">
        <f t="shared" ca="1" si="26"/>
        <v>0</v>
      </c>
      <c r="P119">
        <f t="shared" ca="1" si="26"/>
        <v>0</v>
      </c>
      <c r="Q119">
        <f t="shared" ca="1" si="26"/>
        <v>0</v>
      </c>
      <c r="R119">
        <f t="shared" ca="1" si="26"/>
        <v>0</v>
      </c>
      <c r="S119">
        <f t="shared" ca="1" si="26"/>
        <v>0</v>
      </c>
      <c r="T119">
        <f t="shared" ca="1" si="26"/>
        <v>0</v>
      </c>
      <c r="U119">
        <f t="shared" ca="1" si="26"/>
        <v>0</v>
      </c>
      <c r="V119">
        <f t="shared" ca="1" si="26"/>
        <v>0</v>
      </c>
      <c r="W119">
        <f t="shared" ca="1" si="26"/>
        <v>0</v>
      </c>
      <c r="X119">
        <f t="shared" ca="1" si="26"/>
        <v>0</v>
      </c>
      <c r="Y119">
        <f t="shared" ca="1" si="26"/>
        <v>0</v>
      </c>
      <c r="Z119">
        <f t="shared" ca="1" si="26"/>
        <v>0</v>
      </c>
      <c r="AA119">
        <f t="shared" ca="1" si="26"/>
        <v>0</v>
      </c>
      <c r="AB119">
        <f t="shared" ca="1" si="26"/>
        <v>0</v>
      </c>
      <c r="AC119">
        <f t="shared" ca="1" si="26"/>
        <v>0</v>
      </c>
      <c r="AD119">
        <f t="shared" ca="1" si="26"/>
        <v>0</v>
      </c>
      <c r="AE119">
        <f t="shared" ca="1" si="26"/>
        <v>0</v>
      </c>
      <c r="AF119">
        <f t="shared" ca="1" si="26"/>
        <v>0</v>
      </c>
      <c r="AG119">
        <f t="shared" ca="1" si="26"/>
        <v>0</v>
      </c>
      <c r="AH119">
        <f t="shared" ca="1" si="26"/>
        <v>0</v>
      </c>
      <c r="AI119">
        <f t="shared" ca="1" si="26"/>
        <v>0</v>
      </c>
      <c r="AJ119">
        <f t="shared" ca="1" si="26"/>
        <v>0</v>
      </c>
      <c r="AK119">
        <f t="shared" ca="1" si="26"/>
        <v>0</v>
      </c>
      <c r="AL119">
        <f t="shared" ca="1" si="26"/>
        <v>0</v>
      </c>
      <c r="AM119">
        <f t="shared" ca="1" si="26"/>
        <v>0</v>
      </c>
      <c r="AN119">
        <f t="shared" ca="1" si="26"/>
        <v>0</v>
      </c>
      <c r="AO119">
        <f t="shared" ca="1" si="26"/>
        <v>0</v>
      </c>
      <c r="AP119">
        <f t="shared" ca="1" si="26"/>
        <v>0</v>
      </c>
      <c r="AQ119">
        <f t="shared" ca="1" si="26"/>
        <v>0</v>
      </c>
    </row>
    <row r="120" spans="2:43">
      <c r="B120">
        <v>88</v>
      </c>
      <c r="C120">
        <v>1</v>
      </c>
      <c r="D120">
        <f t="shared" ca="1" si="26"/>
        <v>1</v>
      </c>
      <c r="E120">
        <f t="shared" ca="1" si="26"/>
        <v>0</v>
      </c>
      <c r="F120">
        <f t="shared" ca="1" si="26"/>
        <v>0</v>
      </c>
      <c r="G120">
        <f t="shared" ca="1" si="26"/>
        <v>0</v>
      </c>
      <c r="H120">
        <f t="shared" ca="1" si="26"/>
        <v>0</v>
      </c>
      <c r="I120">
        <f t="shared" ca="1" si="26"/>
        <v>0</v>
      </c>
      <c r="J120">
        <f t="shared" ca="1" si="26"/>
        <v>0</v>
      </c>
      <c r="K120">
        <f t="shared" ca="1" si="26"/>
        <v>0</v>
      </c>
      <c r="L120">
        <f t="shared" ca="1" si="26"/>
        <v>0</v>
      </c>
      <c r="M120">
        <f t="shared" ca="1" si="26"/>
        <v>0</v>
      </c>
      <c r="N120">
        <f t="shared" ca="1" si="26"/>
        <v>0</v>
      </c>
      <c r="O120">
        <f t="shared" ca="1" si="26"/>
        <v>0</v>
      </c>
      <c r="P120">
        <f t="shared" ca="1" si="26"/>
        <v>0</v>
      </c>
      <c r="Q120">
        <f t="shared" ca="1" si="26"/>
        <v>0</v>
      </c>
      <c r="R120">
        <f t="shared" ca="1" si="26"/>
        <v>0</v>
      </c>
      <c r="S120">
        <f t="shared" ca="1" si="26"/>
        <v>0</v>
      </c>
      <c r="T120">
        <f t="shared" ca="1" si="26"/>
        <v>0</v>
      </c>
      <c r="U120">
        <f t="shared" ca="1" si="26"/>
        <v>0</v>
      </c>
      <c r="V120">
        <f t="shared" ca="1" si="26"/>
        <v>0</v>
      </c>
      <c r="W120">
        <f t="shared" ca="1" si="26"/>
        <v>0</v>
      </c>
      <c r="X120">
        <f t="shared" ca="1" si="26"/>
        <v>0</v>
      </c>
      <c r="Y120">
        <f t="shared" ca="1" si="26"/>
        <v>0</v>
      </c>
      <c r="Z120">
        <f t="shared" ca="1" si="26"/>
        <v>0</v>
      </c>
      <c r="AA120">
        <f t="shared" ca="1" si="26"/>
        <v>0</v>
      </c>
      <c r="AB120">
        <f t="shared" ca="1" si="26"/>
        <v>0</v>
      </c>
      <c r="AC120">
        <f t="shared" ca="1" si="26"/>
        <v>0</v>
      </c>
      <c r="AD120">
        <f t="shared" ca="1" si="26"/>
        <v>0</v>
      </c>
      <c r="AE120">
        <f t="shared" ca="1" si="26"/>
        <v>0</v>
      </c>
      <c r="AF120">
        <f t="shared" ca="1" si="26"/>
        <v>0</v>
      </c>
      <c r="AG120">
        <f t="shared" ca="1" si="26"/>
        <v>0</v>
      </c>
      <c r="AH120">
        <f t="shared" ca="1" si="26"/>
        <v>0</v>
      </c>
      <c r="AI120">
        <f t="shared" ca="1" si="26"/>
        <v>0</v>
      </c>
      <c r="AJ120">
        <f t="shared" ca="1" si="26"/>
        <v>0</v>
      </c>
      <c r="AK120">
        <f t="shared" ca="1" si="26"/>
        <v>0</v>
      </c>
      <c r="AL120">
        <f t="shared" ca="1" si="26"/>
        <v>0</v>
      </c>
      <c r="AM120">
        <f t="shared" ca="1" si="26"/>
        <v>0</v>
      </c>
      <c r="AN120">
        <f t="shared" ca="1" si="26"/>
        <v>0</v>
      </c>
      <c r="AO120">
        <f t="shared" ca="1" si="26"/>
        <v>0</v>
      </c>
      <c r="AP120">
        <f t="shared" ca="1" si="26"/>
        <v>0</v>
      </c>
      <c r="AQ120">
        <f t="shared" ca="1" si="26"/>
        <v>0</v>
      </c>
    </row>
    <row r="121" spans="2:43">
      <c r="B121">
        <v>89</v>
      </c>
      <c r="C121">
        <v>1</v>
      </c>
      <c r="D121">
        <f t="shared" ca="1" si="26"/>
        <v>1</v>
      </c>
      <c r="E121">
        <f t="shared" ca="1" si="26"/>
        <v>1</v>
      </c>
      <c r="F121">
        <f t="shared" ca="1" si="26"/>
        <v>1</v>
      </c>
      <c r="G121">
        <f t="shared" ca="1" si="26"/>
        <v>1</v>
      </c>
      <c r="H121">
        <f t="shared" ca="1" si="26"/>
        <v>1</v>
      </c>
      <c r="I121">
        <f t="shared" ca="1" si="26"/>
        <v>1</v>
      </c>
      <c r="J121">
        <f t="shared" ca="1" si="26"/>
        <v>1</v>
      </c>
      <c r="K121">
        <f t="shared" ca="1" si="26"/>
        <v>1</v>
      </c>
      <c r="L121">
        <f t="shared" ca="1" si="26"/>
        <v>1</v>
      </c>
      <c r="M121">
        <f t="shared" ca="1" si="26"/>
        <v>1</v>
      </c>
      <c r="N121">
        <f t="shared" ca="1" si="26"/>
        <v>1</v>
      </c>
      <c r="O121">
        <f t="shared" ca="1" si="26"/>
        <v>1</v>
      </c>
      <c r="P121">
        <f t="shared" ca="1" si="26"/>
        <v>1</v>
      </c>
      <c r="Q121">
        <f t="shared" ca="1" si="26"/>
        <v>1</v>
      </c>
      <c r="R121">
        <f t="shared" ca="1" si="26"/>
        <v>0</v>
      </c>
      <c r="S121">
        <f t="shared" ca="1" si="26"/>
        <v>0</v>
      </c>
      <c r="T121">
        <f t="shared" ca="1" si="26"/>
        <v>0</v>
      </c>
      <c r="U121">
        <f t="shared" ca="1" si="26"/>
        <v>0</v>
      </c>
      <c r="V121">
        <f t="shared" ca="1" si="26"/>
        <v>0</v>
      </c>
      <c r="W121">
        <f t="shared" ca="1" si="26"/>
        <v>0</v>
      </c>
      <c r="X121">
        <f t="shared" ca="1" si="26"/>
        <v>0</v>
      </c>
      <c r="Y121">
        <f t="shared" ca="1" si="26"/>
        <v>0</v>
      </c>
      <c r="Z121">
        <f t="shared" ca="1" si="26"/>
        <v>0</v>
      </c>
      <c r="AA121">
        <f t="shared" ca="1" si="26"/>
        <v>0</v>
      </c>
      <c r="AB121">
        <f t="shared" ca="1" si="26"/>
        <v>0</v>
      </c>
      <c r="AC121">
        <f t="shared" ca="1" si="26"/>
        <v>0</v>
      </c>
      <c r="AD121">
        <f t="shared" ca="1" si="26"/>
        <v>0</v>
      </c>
      <c r="AE121">
        <f t="shared" ca="1" si="26"/>
        <v>0</v>
      </c>
      <c r="AF121">
        <f t="shared" ca="1" si="26"/>
        <v>0</v>
      </c>
      <c r="AG121">
        <f t="shared" ca="1" si="26"/>
        <v>0</v>
      </c>
      <c r="AH121">
        <f t="shared" ca="1" si="26"/>
        <v>0</v>
      </c>
      <c r="AI121">
        <f t="shared" ca="1" si="26"/>
        <v>0</v>
      </c>
      <c r="AJ121">
        <f t="shared" ca="1" si="26"/>
        <v>0</v>
      </c>
      <c r="AK121">
        <f t="shared" ca="1" si="26"/>
        <v>0</v>
      </c>
      <c r="AL121">
        <f t="shared" ca="1" si="26"/>
        <v>0</v>
      </c>
      <c r="AM121">
        <f t="shared" ca="1" si="26"/>
        <v>0</v>
      </c>
      <c r="AN121">
        <f t="shared" ca="1" si="26"/>
        <v>0</v>
      </c>
      <c r="AO121">
        <f t="shared" ca="1" si="26"/>
        <v>0</v>
      </c>
      <c r="AP121">
        <f t="shared" ca="1" si="26"/>
        <v>0</v>
      </c>
      <c r="AQ121">
        <f t="shared" ca="1" si="26"/>
        <v>0</v>
      </c>
    </row>
    <row r="122" spans="2:43">
      <c r="B122">
        <v>90</v>
      </c>
      <c r="C122">
        <v>1</v>
      </c>
      <c r="D122">
        <f t="shared" ca="1" si="26"/>
        <v>1</v>
      </c>
      <c r="E122">
        <f t="shared" ca="1" si="26"/>
        <v>1</v>
      </c>
      <c r="F122">
        <f t="shared" ca="1" si="26"/>
        <v>0</v>
      </c>
      <c r="G122">
        <f t="shared" ca="1" si="26"/>
        <v>0</v>
      </c>
      <c r="H122">
        <f t="shared" ca="1" si="26"/>
        <v>0</v>
      </c>
      <c r="I122">
        <f t="shared" ca="1" si="26"/>
        <v>0</v>
      </c>
      <c r="J122">
        <f t="shared" ca="1" si="26"/>
        <v>0</v>
      </c>
      <c r="K122">
        <f t="shared" ca="1" si="26"/>
        <v>0</v>
      </c>
      <c r="L122">
        <f t="shared" ca="1" si="26"/>
        <v>0</v>
      </c>
      <c r="M122">
        <f t="shared" ca="1" si="26"/>
        <v>0</v>
      </c>
      <c r="N122">
        <f t="shared" ca="1" si="26"/>
        <v>0</v>
      </c>
      <c r="O122">
        <f t="shared" ca="1" si="26"/>
        <v>0</v>
      </c>
      <c r="P122">
        <f t="shared" ca="1" si="26"/>
        <v>0</v>
      </c>
      <c r="Q122">
        <f t="shared" ca="1" si="26"/>
        <v>0</v>
      </c>
      <c r="R122">
        <f t="shared" ca="1" si="26"/>
        <v>0</v>
      </c>
      <c r="S122">
        <f t="shared" ca="1" si="26"/>
        <v>0</v>
      </c>
      <c r="T122">
        <f t="shared" ca="1" si="26"/>
        <v>0</v>
      </c>
      <c r="U122">
        <f t="shared" ca="1" si="26"/>
        <v>0</v>
      </c>
      <c r="V122">
        <f t="shared" ca="1" si="26"/>
        <v>0</v>
      </c>
      <c r="W122">
        <f t="shared" ca="1" si="26"/>
        <v>0</v>
      </c>
      <c r="X122">
        <f t="shared" ca="1" si="26"/>
        <v>0</v>
      </c>
      <c r="Y122">
        <f t="shared" ca="1" si="26"/>
        <v>0</v>
      </c>
      <c r="Z122">
        <f t="shared" ca="1" si="26"/>
        <v>0</v>
      </c>
      <c r="AA122">
        <f t="shared" ca="1" si="26"/>
        <v>0</v>
      </c>
      <c r="AB122">
        <f t="shared" ca="1" si="26"/>
        <v>0</v>
      </c>
      <c r="AC122">
        <f t="shared" ca="1" si="26"/>
        <v>0</v>
      </c>
      <c r="AD122">
        <f t="shared" ca="1" si="26"/>
        <v>0</v>
      </c>
      <c r="AE122">
        <f t="shared" ca="1" si="26"/>
        <v>0</v>
      </c>
      <c r="AF122">
        <f t="shared" ca="1" si="26"/>
        <v>0</v>
      </c>
      <c r="AG122">
        <f t="shared" ca="1" si="26"/>
        <v>0</v>
      </c>
      <c r="AH122">
        <f t="shared" ca="1" si="26"/>
        <v>0</v>
      </c>
      <c r="AI122">
        <f t="shared" ca="1" si="26"/>
        <v>0</v>
      </c>
      <c r="AJ122">
        <f t="shared" ca="1" si="26"/>
        <v>0</v>
      </c>
      <c r="AK122">
        <f t="shared" ca="1" si="26"/>
        <v>0</v>
      </c>
      <c r="AL122">
        <f t="shared" ca="1" si="26"/>
        <v>0</v>
      </c>
      <c r="AM122">
        <f t="shared" ca="1" si="26"/>
        <v>0</v>
      </c>
      <c r="AN122">
        <f t="shared" ca="1" si="26"/>
        <v>0</v>
      </c>
      <c r="AO122">
        <f t="shared" ca="1" si="26"/>
        <v>0</v>
      </c>
      <c r="AP122">
        <f t="shared" ca="1" si="26"/>
        <v>0</v>
      </c>
      <c r="AQ122">
        <f t="shared" ca="1" si="26"/>
        <v>0</v>
      </c>
    </row>
    <row r="123" spans="2:43">
      <c r="B123">
        <v>91</v>
      </c>
      <c r="C123">
        <v>1</v>
      </c>
      <c r="D123">
        <f t="shared" ca="1" si="26"/>
        <v>1</v>
      </c>
      <c r="E123">
        <f t="shared" ca="1" si="26"/>
        <v>1</v>
      </c>
      <c r="F123">
        <f t="shared" ca="1" si="26"/>
        <v>1</v>
      </c>
      <c r="G123">
        <f t="shared" ca="1" si="26"/>
        <v>1</v>
      </c>
      <c r="H123">
        <f t="shared" ca="1" si="26"/>
        <v>1</v>
      </c>
      <c r="I123">
        <f t="shared" ca="1" si="26"/>
        <v>1</v>
      </c>
      <c r="J123">
        <f t="shared" ca="1" si="26"/>
        <v>1</v>
      </c>
      <c r="K123">
        <f t="shared" ca="1" si="26"/>
        <v>0</v>
      </c>
      <c r="L123">
        <f t="shared" ca="1" si="26"/>
        <v>0</v>
      </c>
      <c r="M123">
        <f t="shared" ca="1" si="26"/>
        <v>0</v>
      </c>
      <c r="N123">
        <f t="shared" ca="1" si="26"/>
        <v>0</v>
      </c>
      <c r="O123">
        <f t="shared" ca="1" si="26"/>
        <v>0</v>
      </c>
      <c r="P123">
        <f t="shared" ca="1" si="26"/>
        <v>0</v>
      </c>
      <c r="Q123">
        <f t="shared" ca="1" si="26"/>
        <v>0</v>
      </c>
      <c r="R123">
        <f t="shared" ca="1" si="26"/>
        <v>0</v>
      </c>
      <c r="S123">
        <f t="shared" ref="S123:AQ123" ca="1" si="27">IF(R123&gt;0,IF(RAND()&gt;$E$11,1,0),0)</f>
        <v>0</v>
      </c>
      <c r="T123">
        <f t="shared" ca="1" si="27"/>
        <v>0</v>
      </c>
      <c r="U123">
        <f t="shared" ca="1" si="27"/>
        <v>0</v>
      </c>
      <c r="V123">
        <f t="shared" ca="1" si="27"/>
        <v>0</v>
      </c>
      <c r="W123">
        <f t="shared" ca="1" si="27"/>
        <v>0</v>
      </c>
      <c r="X123">
        <f t="shared" ca="1" si="27"/>
        <v>0</v>
      </c>
      <c r="Y123">
        <f t="shared" ca="1" si="27"/>
        <v>0</v>
      </c>
      <c r="Z123">
        <f t="shared" ca="1" si="27"/>
        <v>0</v>
      </c>
      <c r="AA123">
        <f t="shared" ca="1" si="27"/>
        <v>0</v>
      </c>
      <c r="AB123">
        <f t="shared" ca="1" si="27"/>
        <v>0</v>
      </c>
      <c r="AC123">
        <f t="shared" ca="1" si="27"/>
        <v>0</v>
      </c>
      <c r="AD123">
        <f t="shared" ca="1" si="27"/>
        <v>0</v>
      </c>
      <c r="AE123">
        <f t="shared" ca="1" si="27"/>
        <v>0</v>
      </c>
      <c r="AF123">
        <f t="shared" ca="1" si="27"/>
        <v>0</v>
      </c>
      <c r="AG123">
        <f t="shared" ca="1" si="27"/>
        <v>0</v>
      </c>
      <c r="AH123">
        <f t="shared" ca="1" si="27"/>
        <v>0</v>
      </c>
      <c r="AI123">
        <f t="shared" ca="1" si="27"/>
        <v>0</v>
      </c>
      <c r="AJ123">
        <f t="shared" ca="1" si="27"/>
        <v>0</v>
      </c>
      <c r="AK123">
        <f t="shared" ca="1" si="27"/>
        <v>0</v>
      </c>
      <c r="AL123">
        <f t="shared" ca="1" si="27"/>
        <v>0</v>
      </c>
      <c r="AM123">
        <f t="shared" ca="1" si="27"/>
        <v>0</v>
      </c>
      <c r="AN123">
        <f t="shared" ca="1" si="27"/>
        <v>0</v>
      </c>
      <c r="AO123">
        <f t="shared" ca="1" si="27"/>
        <v>0</v>
      </c>
      <c r="AP123">
        <f t="shared" ca="1" si="27"/>
        <v>0</v>
      </c>
      <c r="AQ123">
        <f t="shared" ca="1" si="27"/>
        <v>0</v>
      </c>
    </row>
    <row r="124" spans="2:43">
      <c r="B124">
        <v>92</v>
      </c>
      <c r="C124">
        <v>1</v>
      </c>
      <c r="D124">
        <f t="shared" ref="D124:AQ130" ca="1" si="28">IF(C124&gt;0,IF(RAND()&gt;$E$11,1,0),0)</f>
        <v>1</v>
      </c>
      <c r="E124">
        <f t="shared" ca="1" si="28"/>
        <v>1</v>
      </c>
      <c r="F124">
        <f t="shared" ca="1" si="28"/>
        <v>1</v>
      </c>
      <c r="G124">
        <f t="shared" ca="1" si="28"/>
        <v>1</v>
      </c>
      <c r="H124">
        <f t="shared" ca="1" si="28"/>
        <v>1</v>
      </c>
      <c r="I124">
        <f t="shared" ca="1" si="28"/>
        <v>1</v>
      </c>
      <c r="J124">
        <f t="shared" ca="1" si="28"/>
        <v>1</v>
      </c>
      <c r="K124">
        <f t="shared" ca="1" si="28"/>
        <v>1</v>
      </c>
      <c r="L124">
        <f t="shared" ca="1" si="28"/>
        <v>1</v>
      </c>
      <c r="M124">
        <f t="shared" ca="1" si="28"/>
        <v>1</v>
      </c>
      <c r="N124">
        <f t="shared" ca="1" si="28"/>
        <v>0</v>
      </c>
      <c r="O124">
        <f t="shared" ca="1" si="28"/>
        <v>0</v>
      </c>
      <c r="P124">
        <f t="shared" ca="1" si="28"/>
        <v>0</v>
      </c>
      <c r="Q124">
        <f t="shared" ca="1" si="28"/>
        <v>0</v>
      </c>
      <c r="R124">
        <f t="shared" ca="1" si="28"/>
        <v>0</v>
      </c>
      <c r="S124">
        <f t="shared" ca="1" si="28"/>
        <v>0</v>
      </c>
      <c r="T124">
        <f t="shared" ca="1" si="28"/>
        <v>0</v>
      </c>
      <c r="U124">
        <f t="shared" ca="1" si="28"/>
        <v>0</v>
      </c>
      <c r="V124">
        <f t="shared" ca="1" si="28"/>
        <v>0</v>
      </c>
      <c r="W124">
        <f t="shared" ca="1" si="28"/>
        <v>0</v>
      </c>
      <c r="X124">
        <f t="shared" ca="1" si="28"/>
        <v>0</v>
      </c>
      <c r="Y124">
        <f t="shared" ca="1" si="28"/>
        <v>0</v>
      </c>
      <c r="Z124">
        <f t="shared" ca="1" si="28"/>
        <v>0</v>
      </c>
      <c r="AA124">
        <f t="shared" ca="1" si="28"/>
        <v>0</v>
      </c>
      <c r="AB124">
        <f t="shared" ca="1" si="28"/>
        <v>0</v>
      </c>
      <c r="AC124">
        <f t="shared" ca="1" si="28"/>
        <v>0</v>
      </c>
      <c r="AD124">
        <f t="shared" ca="1" si="28"/>
        <v>0</v>
      </c>
      <c r="AE124">
        <f t="shared" ca="1" si="28"/>
        <v>0</v>
      </c>
      <c r="AF124">
        <f t="shared" ca="1" si="28"/>
        <v>0</v>
      </c>
      <c r="AG124">
        <f t="shared" ca="1" si="28"/>
        <v>0</v>
      </c>
      <c r="AH124">
        <f t="shared" ca="1" si="28"/>
        <v>0</v>
      </c>
      <c r="AI124">
        <f t="shared" ca="1" si="28"/>
        <v>0</v>
      </c>
      <c r="AJ124">
        <f t="shared" ca="1" si="28"/>
        <v>0</v>
      </c>
      <c r="AK124">
        <f t="shared" ca="1" si="28"/>
        <v>0</v>
      </c>
      <c r="AL124">
        <f t="shared" ca="1" si="28"/>
        <v>0</v>
      </c>
      <c r="AM124">
        <f t="shared" ca="1" si="28"/>
        <v>0</v>
      </c>
      <c r="AN124">
        <f t="shared" ca="1" si="28"/>
        <v>0</v>
      </c>
      <c r="AO124">
        <f t="shared" ca="1" si="28"/>
        <v>0</v>
      </c>
      <c r="AP124">
        <f t="shared" ca="1" si="28"/>
        <v>0</v>
      </c>
      <c r="AQ124">
        <f t="shared" ca="1" si="28"/>
        <v>0</v>
      </c>
    </row>
    <row r="125" spans="2:43">
      <c r="B125">
        <v>93</v>
      </c>
      <c r="C125">
        <v>1</v>
      </c>
      <c r="D125">
        <f t="shared" ca="1" si="28"/>
        <v>1</v>
      </c>
      <c r="E125">
        <f t="shared" ca="1" si="28"/>
        <v>0</v>
      </c>
      <c r="F125">
        <f t="shared" ca="1" si="28"/>
        <v>0</v>
      </c>
      <c r="G125">
        <f t="shared" ca="1" si="28"/>
        <v>0</v>
      </c>
      <c r="H125">
        <f t="shared" ca="1" si="28"/>
        <v>0</v>
      </c>
      <c r="I125">
        <f t="shared" ca="1" si="28"/>
        <v>0</v>
      </c>
      <c r="J125">
        <f t="shared" ca="1" si="28"/>
        <v>0</v>
      </c>
      <c r="K125">
        <f t="shared" ca="1" si="28"/>
        <v>0</v>
      </c>
      <c r="L125">
        <f t="shared" ca="1" si="28"/>
        <v>0</v>
      </c>
      <c r="M125">
        <f t="shared" ca="1" si="28"/>
        <v>0</v>
      </c>
      <c r="N125">
        <f t="shared" ca="1" si="28"/>
        <v>0</v>
      </c>
      <c r="O125">
        <f t="shared" ca="1" si="28"/>
        <v>0</v>
      </c>
      <c r="P125">
        <f t="shared" ca="1" si="28"/>
        <v>0</v>
      </c>
      <c r="Q125">
        <f t="shared" ca="1" si="28"/>
        <v>0</v>
      </c>
      <c r="R125">
        <f t="shared" ca="1" si="28"/>
        <v>0</v>
      </c>
      <c r="S125">
        <f t="shared" ca="1" si="28"/>
        <v>0</v>
      </c>
      <c r="T125">
        <f t="shared" ca="1" si="28"/>
        <v>0</v>
      </c>
      <c r="U125">
        <f t="shared" ca="1" si="28"/>
        <v>0</v>
      </c>
      <c r="V125">
        <f t="shared" ca="1" si="28"/>
        <v>0</v>
      </c>
      <c r="W125">
        <f t="shared" ca="1" si="28"/>
        <v>0</v>
      </c>
      <c r="X125">
        <f t="shared" ca="1" si="28"/>
        <v>0</v>
      </c>
      <c r="Y125">
        <f t="shared" ca="1" si="28"/>
        <v>0</v>
      </c>
      <c r="Z125">
        <f t="shared" ca="1" si="28"/>
        <v>0</v>
      </c>
      <c r="AA125">
        <f t="shared" ca="1" si="28"/>
        <v>0</v>
      </c>
      <c r="AB125">
        <f t="shared" ca="1" si="28"/>
        <v>0</v>
      </c>
      <c r="AC125">
        <f t="shared" ca="1" si="28"/>
        <v>0</v>
      </c>
      <c r="AD125">
        <f t="shared" ca="1" si="28"/>
        <v>0</v>
      </c>
      <c r="AE125">
        <f t="shared" ca="1" si="28"/>
        <v>0</v>
      </c>
      <c r="AF125">
        <f t="shared" ca="1" si="28"/>
        <v>0</v>
      </c>
      <c r="AG125">
        <f t="shared" ca="1" si="28"/>
        <v>0</v>
      </c>
      <c r="AH125">
        <f t="shared" ca="1" si="28"/>
        <v>0</v>
      </c>
      <c r="AI125">
        <f t="shared" ca="1" si="28"/>
        <v>0</v>
      </c>
      <c r="AJ125">
        <f t="shared" ca="1" si="28"/>
        <v>0</v>
      </c>
      <c r="AK125">
        <f t="shared" ca="1" si="28"/>
        <v>0</v>
      </c>
      <c r="AL125">
        <f t="shared" ca="1" si="28"/>
        <v>0</v>
      </c>
      <c r="AM125">
        <f t="shared" ca="1" si="28"/>
        <v>0</v>
      </c>
      <c r="AN125">
        <f t="shared" ca="1" si="28"/>
        <v>0</v>
      </c>
      <c r="AO125">
        <f t="shared" ca="1" si="28"/>
        <v>0</v>
      </c>
      <c r="AP125">
        <f t="shared" ca="1" si="28"/>
        <v>0</v>
      </c>
      <c r="AQ125">
        <f t="shared" ca="1" si="28"/>
        <v>0</v>
      </c>
    </row>
    <row r="126" spans="2:43">
      <c r="B126">
        <v>94</v>
      </c>
      <c r="C126">
        <v>1</v>
      </c>
      <c r="D126">
        <f t="shared" ca="1" si="28"/>
        <v>1</v>
      </c>
      <c r="E126">
        <f t="shared" ca="1" si="28"/>
        <v>1</v>
      </c>
      <c r="F126">
        <f t="shared" ca="1" si="28"/>
        <v>1</v>
      </c>
      <c r="G126">
        <f t="shared" ca="1" si="28"/>
        <v>1</v>
      </c>
      <c r="H126">
        <f t="shared" ca="1" si="28"/>
        <v>0</v>
      </c>
      <c r="I126">
        <f t="shared" ca="1" si="28"/>
        <v>0</v>
      </c>
      <c r="J126">
        <f t="shared" ca="1" si="28"/>
        <v>0</v>
      </c>
      <c r="K126">
        <f t="shared" ca="1" si="28"/>
        <v>0</v>
      </c>
      <c r="L126">
        <f t="shared" ca="1" si="28"/>
        <v>0</v>
      </c>
      <c r="M126">
        <f t="shared" ca="1" si="28"/>
        <v>0</v>
      </c>
      <c r="N126">
        <f t="shared" ca="1" si="28"/>
        <v>0</v>
      </c>
      <c r="O126">
        <f t="shared" ca="1" si="28"/>
        <v>0</v>
      </c>
      <c r="P126">
        <f t="shared" ca="1" si="28"/>
        <v>0</v>
      </c>
      <c r="Q126">
        <f t="shared" ca="1" si="28"/>
        <v>0</v>
      </c>
      <c r="R126">
        <f t="shared" ca="1" si="28"/>
        <v>0</v>
      </c>
      <c r="S126">
        <f t="shared" ca="1" si="28"/>
        <v>0</v>
      </c>
      <c r="T126">
        <f t="shared" ca="1" si="28"/>
        <v>0</v>
      </c>
      <c r="U126">
        <f t="shared" ca="1" si="28"/>
        <v>0</v>
      </c>
      <c r="V126">
        <f t="shared" ca="1" si="28"/>
        <v>0</v>
      </c>
      <c r="W126">
        <f t="shared" ca="1" si="28"/>
        <v>0</v>
      </c>
      <c r="X126">
        <f t="shared" ca="1" si="28"/>
        <v>0</v>
      </c>
      <c r="Y126">
        <f t="shared" ca="1" si="28"/>
        <v>0</v>
      </c>
      <c r="Z126">
        <f t="shared" ca="1" si="28"/>
        <v>0</v>
      </c>
      <c r="AA126">
        <f t="shared" ca="1" si="28"/>
        <v>0</v>
      </c>
      <c r="AB126">
        <f t="shared" ca="1" si="28"/>
        <v>0</v>
      </c>
      <c r="AC126">
        <f t="shared" ca="1" si="28"/>
        <v>0</v>
      </c>
      <c r="AD126">
        <f t="shared" ca="1" si="28"/>
        <v>0</v>
      </c>
      <c r="AE126">
        <f t="shared" ca="1" si="28"/>
        <v>0</v>
      </c>
      <c r="AF126">
        <f t="shared" ca="1" si="28"/>
        <v>0</v>
      </c>
      <c r="AG126">
        <f t="shared" ca="1" si="28"/>
        <v>0</v>
      </c>
      <c r="AH126">
        <f t="shared" ca="1" si="28"/>
        <v>0</v>
      </c>
      <c r="AI126">
        <f t="shared" ca="1" si="28"/>
        <v>0</v>
      </c>
      <c r="AJ126">
        <f t="shared" ca="1" si="28"/>
        <v>0</v>
      </c>
      <c r="AK126">
        <f t="shared" ca="1" si="28"/>
        <v>0</v>
      </c>
      <c r="AL126">
        <f t="shared" ca="1" si="28"/>
        <v>0</v>
      </c>
      <c r="AM126">
        <f t="shared" ca="1" si="28"/>
        <v>0</v>
      </c>
      <c r="AN126">
        <f t="shared" ca="1" si="28"/>
        <v>0</v>
      </c>
      <c r="AO126">
        <f t="shared" ca="1" si="28"/>
        <v>0</v>
      </c>
      <c r="AP126">
        <f t="shared" ca="1" si="28"/>
        <v>0</v>
      </c>
      <c r="AQ126">
        <f t="shared" ca="1" si="28"/>
        <v>0</v>
      </c>
    </row>
    <row r="127" spans="2:43">
      <c r="B127">
        <v>95</v>
      </c>
      <c r="C127">
        <v>1</v>
      </c>
      <c r="D127">
        <f t="shared" ca="1" si="28"/>
        <v>1</v>
      </c>
      <c r="E127">
        <f t="shared" ca="1" si="28"/>
        <v>1</v>
      </c>
      <c r="F127">
        <f t="shared" ca="1" si="28"/>
        <v>1</v>
      </c>
      <c r="G127">
        <f t="shared" ca="1" si="28"/>
        <v>1</v>
      </c>
      <c r="H127">
        <f t="shared" ca="1" si="28"/>
        <v>1</v>
      </c>
      <c r="I127">
        <f t="shared" ca="1" si="28"/>
        <v>1</v>
      </c>
      <c r="J127">
        <f t="shared" ca="1" si="28"/>
        <v>1</v>
      </c>
      <c r="K127">
        <f t="shared" ca="1" si="28"/>
        <v>1</v>
      </c>
      <c r="L127">
        <f t="shared" ca="1" si="28"/>
        <v>1</v>
      </c>
      <c r="M127">
        <f t="shared" ca="1" si="28"/>
        <v>0</v>
      </c>
      <c r="N127">
        <f t="shared" ca="1" si="28"/>
        <v>0</v>
      </c>
      <c r="O127">
        <f t="shared" ca="1" si="28"/>
        <v>0</v>
      </c>
      <c r="P127">
        <f t="shared" ca="1" si="28"/>
        <v>0</v>
      </c>
      <c r="Q127">
        <f t="shared" ca="1" si="28"/>
        <v>0</v>
      </c>
      <c r="R127">
        <f t="shared" ca="1" si="28"/>
        <v>0</v>
      </c>
      <c r="S127">
        <f t="shared" ca="1" si="28"/>
        <v>0</v>
      </c>
      <c r="T127">
        <f t="shared" ca="1" si="28"/>
        <v>0</v>
      </c>
      <c r="U127">
        <f t="shared" ca="1" si="28"/>
        <v>0</v>
      </c>
      <c r="V127">
        <f t="shared" ca="1" si="28"/>
        <v>0</v>
      </c>
      <c r="W127">
        <f t="shared" ca="1" si="28"/>
        <v>0</v>
      </c>
      <c r="X127">
        <f t="shared" ca="1" si="28"/>
        <v>0</v>
      </c>
      <c r="Y127">
        <f t="shared" ca="1" si="28"/>
        <v>0</v>
      </c>
      <c r="Z127">
        <f t="shared" ca="1" si="28"/>
        <v>0</v>
      </c>
      <c r="AA127">
        <f t="shared" ca="1" si="28"/>
        <v>0</v>
      </c>
      <c r="AB127">
        <f t="shared" ca="1" si="28"/>
        <v>0</v>
      </c>
      <c r="AC127">
        <f t="shared" ca="1" si="28"/>
        <v>0</v>
      </c>
      <c r="AD127">
        <f t="shared" ca="1" si="28"/>
        <v>0</v>
      </c>
      <c r="AE127">
        <f t="shared" ca="1" si="28"/>
        <v>0</v>
      </c>
      <c r="AF127">
        <f t="shared" ca="1" si="28"/>
        <v>0</v>
      </c>
      <c r="AG127">
        <f t="shared" ca="1" si="28"/>
        <v>0</v>
      </c>
      <c r="AH127">
        <f t="shared" ca="1" si="28"/>
        <v>0</v>
      </c>
      <c r="AI127">
        <f t="shared" ca="1" si="28"/>
        <v>0</v>
      </c>
      <c r="AJ127">
        <f t="shared" ca="1" si="28"/>
        <v>0</v>
      </c>
      <c r="AK127">
        <f t="shared" ca="1" si="28"/>
        <v>0</v>
      </c>
      <c r="AL127">
        <f t="shared" ca="1" si="28"/>
        <v>0</v>
      </c>
      <c r="AM127">
        <f t="shared" ca="1" si="28"/>
        <v>0</v>
      </c>
      <c r="AN127">
        <f t="shared" ca="1" si="28"/>
        <v>0</v>
      </c>
      <c r="AO127">
        <f t="shared" ca="1" si="28"/>
        <v>0</v>
      </c>
      <c r="AP127">
        <f t="shared" ca="1" si="28"/>
        <v>0</v>
      </c>
      <c r="AQ127">
        <f t="shared" ca="1" si="28"/>
        <v>0</v>
      </c>
    </row>
    <row r="128" spans="2:43">
      <c r="B128">
        <v>96</v>
      </c>
      <c r="C128">
        <v>1</v>
      </c>
      <c r="D128">
        <f t="shared" ca="1" si="28"/>
        <v>1</v>
      </c>
      <c r="E128">
        <f t="shared" ca="1" si="28"/>
        <v>1</v>
      </c>
      <c r="F128">
        <f t="shared" ca="1" si="28"/>
        <v>1</v>
      </c>
      <c r="G128">
        <f t="shared" ca="1" si="28"/>
        <v>1</v>
      </c>
      <c r="H128">
        <f t="shared" ca="1" si="28"/>
        <v>0</v>
      </c>
      <c r="I128">
        <f t="shared" ca="1" si="28"/>
        <v>0</v>
      </c>
      <c r="J128">
        <f t="shared" ca="1" si="28"/>
        <v>0</v>
      </c>
      <c r="K128">
        <f t="shared" ca="1" si="28"/>
        <v>0</v>
      </c>
      <c r="L128">
        <f t="shared" ca="1" si="28"/>
        <v>0</v>
      </c>
      <c r="M128">
        <f t="shared" ca="1" si="28"/>
        <v>0</v>
      </c>
      <c r="N128">
        <f t="shared" ca="1" si="28"/>
        <v>0</v>
      </c>
      <c r="O128">
        <f t="shared" ca="1" si="28"/>
        <v>0</v>
      </c>
      <c r="P128">
        <f t="shared" ca="1" si="28"/>
        <v>0</v>
      </c>
      <c r="Q128">
        <f t="shared" ca="1" si="28"/>
        <v>0</v>
      </c>
      <c r="R128">
        <f t="shared" ca="1" si="28"/>
        <v>0</v>
      </c>
      <c r="S128">
        <f t="shared" ca="1" si="28"/>
        <v>0</v>
      </c>
      <c r="T128">
        <f t="shared" ca="1" si="28"/>
        <v>0</v>
      </c>
      <c r="U128">
        <f t="shared" ca="1" si="28"/>
        <v>0</v>
      </c>
      <c r="V128">
        <f t="shared" ca="1" si="28"/>
        <v>0</v>
      </c>
      <c r="W128">
        <f t="shared" ca="1" si="28"/>
        <v>0</v>
      </c>
      <c r="X128">
        <f t="shared" ca="1" si="28"/>
        <v>0</v>
      </c>
      <c r="Y128">
        <f t="shared" ca="1" si="28"/>
        <v>0</v>
      </c>
      <c r="Z128">
        <f t="shared" ca="1" si="28"/>
        <v>0</v>
      </c>
      <c r="AA128">
        <f t="shared" ca="1" si="28"/>
        <v>0</v>
      </c>
      <c r="AB128">
        <f t="shared" ca="1" si="28"/>
        <v>0</v>
      </c>
      <c r="AC128">
        <f t="shared" ca="1" si="28"/>
        <v>0</v>
      </c>
      <c r="AD128">
        <f t="shared" ca="1" si="28"/>
        <v>0</v>
      </c>
      <c r="AE128">
        <f t="shared" ca="1" si="28"/>
        <v>0</v>
      </c>
      <c r="AF128">
        <f t="shared" ca="1" si="28"/>
        <v>0</v>
      </c>
      <c r="AG128">
        <f t="shared" ca="1" si="28"/>
        <v>0</v>
      </c>
      <c r="AH128">
        <f t="shared" ca="1" si="28"/>
        <v>0</v>
      </c>
      <c r="AI128">
        <f t="shared" ca="1" si="28"/>
        <v>0</v>
      </c>
      <c r="AJ128">
        <f t="shared" ca="1" si="28"/>
        <v>0</v>
      </c>
      <c r="AK128">
        <f t="shared" ca="1" si="28"/>
        <v>0</v>
      </c>
      <c r="AL128">
        <f t="shared" ca="1" si="28"/>
        <v>0</v>
      </c>
      <c r="AM128">
        <f t="shared" ca="1" si="28"/>
        <v>0</v>
      </c>
      <c r="AN128">
        <f t="shared" ca="1" si="28"/>
        <v>0</v>
      </c>
      <c r="AO128">
        <f t="shared" ca="1" si="28"/>
        <v>0</v>
      </c>
      <c r="AP128">
        <f t="shared" ca="1" si="28"/>
        <v>0</v>
      </c>
      <c r="AQ128">
        <f t="shared" ca="1" si="28"/>
        <v>0</v>
      </c>
    </row>
    <row r="129" spans="2:43">
      <c r="B129">
        <v>97</v>
      </c>
      <c r="C129">
        <v>1</v>
      </c>
      <c r="D129">
        <f t="shared" ca="1" si="28"/>
        <v>1</v>
      </c>
      <c r="E129">
        <f t="shared" ca="1" si="28"/>
        <v>1</v>
      </c>
      <c r="F129">
        <f t="shared" ca="1" si="28"/>
        <v>0</v>
      </c>
      <c r="G129">
        <f t="shared" ca="1" si="28"/>
        <v>0</v>
      </c>
      <c r="H129">
        <f t="shared" ca="1" si="28"/>
        <v>0</v>
      </c>
      <c r="I129">
        <f t="shared" ca="1" si="28"/>
        <v>0</v>
      </c>
      <c r="J129">
        <f t="shared" ca="1" si="28"/>
        <v>0</v>
      </c>
      <c r="K129">
        <f t="shared" ca="1" si="28"/>
        <v>0</v>
      </c>
      <c r="L129">
        <f t="shared" ca="1" si="28"/>
        <v>0</v>
      </c>
      <c r="M129">
        <f t="shared" ca="1" si="28"/>
        <v>0</v>
      </c>
      <c r="N129">
        <f t="shared" ca="1" si="28"/>
        <v>0</v>
      </c>
      <c r="O129">
        <f t="shared" ca="1" si="28"/>
        <v>0</v>
      </c>
      <c r="P129">
        <f t="shared" ca="1" si="28"/>
        <v>0</v>
      </c>
      <c r="Q129">
        <f t="shared" ca="1" si="28"/>
        <v>0</v>
      </c>
      <c r="R129">
        <f t="shared" ca="1" si="28"/>
        <v>0</v>
      </c>
      <c r="S129">
        <f t="shared" ca="1" si="28"/>
        <v>0</v>
      </c>
      <c r="T129">
        <f t="shared" ca="1" si="28"/>
        <v>0</v>
      </c>
      <c r="U129">
        <f t="shared" ca="1" si="28"/>
        <v>0</v>
      </c>
      <c r="V129">
        <f t="shared" ca="1" si="28"/>
        <v>0</v>
      </c>
      <c r="W129">
        <f t="shared" ca="1" si="28"/>
        <v>0</v>
      </c>
      <c r="X129">
        <f t="shared" ca="1" si="28"/>
        <v>0</v>
      </c>
      <c r="Y129">
        <f t="shared" ca="1" si="28"/>
        <v>0</v>
      </c>
      <c r="Z129">
        <f t="shared" ca="1" si="28"/>
        <v>0</v>
      </c>
      <c r="AA129">
        <f t="shared" ca="1" si="28"/>
        <v>0</v>
      </c>
      <c r="AB129">
        <f t="shared" ca="1" si="28"/>
        <v>0</v>
      </c>
      <c r="AC129">
        <f t="shared" ca="1" si="28"/>
        <v>0</v>
      </c>
      <c r="AD129">
        <f t="shared" ca="1" si="28"/>
        <v>0</v>
      </c>
      <c r="AE129">
        <f t="shared" ca="1" si="28"/>
        <v>0</v>
      </c>
      <c r="AF129">
        <f t="shared" ca="1" si="28"/>
        <v>0</v>
      </c>
      <c r="AG129">
        <f t="shared" ca="1" si="28"/>
        <v>0</v>
      </c>
      <c r="AH129">
        <f t="shared" ca="1" si="28"/>
        <v>0</v>
      </c>
      <c r="AI129">
        <f t="shared" ca="1" si="28"/>
        <v>0</v>
      </c>
      <c r="AJ129">
        <f t="shared" ca="1" si="28"/>
        <v>0</v>
      </c>
      <c r="AK129">
        <f t="shared" ca="1" si="28"/>
        <v>0</v>
      </c>
      <c r="AL129">
        <f t="shared" ca="1" si="28"/>
        <v>0</v>
      </c>
      <c r="AM129">
        <f t="shared" ca="1" si="28"/>
        <v>0</v>
      </c>
      <c r="AN129">
        <f t="shared" ca="1" si="28"/>
        <v>0</v>
      </c>
      <c r="AO129">
        <f t="shared" ca="1" si="28"/>
        <v>0</v>
      </c>
      <c r="AP129">
        <f t="shared" ca="1" si="28"/>
        <v>0</v>
      </c>
      <c r="AQ129">
        <f t="shared" ca="1" si="28"/>
        <v>0</v>
      </c>
    </row>
    <row r="130" spans="2:43">
      <c r="B130">
        <v>98</v>
      </c>
      <c r="C130">
        <v>1</v>
      </c>
      <c r="D130">
        <f t="shared" ca="1" si="28"/>
        <v>1</v>
      </c>
      <c r="E130">
        <f t="shared" ca="1" si="28"/>
        <v>1</v>
      </c>
      <c r="F130">
        <f t="shared" ca="1" si="28"/>
        <v>1</v>
      </c>
      <c r="G130">
        <f t="shared" ca="1" si="28"/>
        <v>1</v>
      </c>
      <c r="H130">
        <f t="shared" ca="1" si="28"/>
        <v>1</v>
      </c>
      <c r="I130">
        <f t="shared" ca="1" si="28"/>
        <v>1</v>
      </c>
      <c r="J130">
        <f t="shared" ca="1" si="28"/>
        <v>1</v>
      </c>
      <c r="K130">
        <f t="shared" ca="1" si="28"/>
        <v>1</v>
      </c>
      <c r="L130">
        <f t="shared" ca="1" si="28"/>
        <v>1</v>
      </c>
      <c r="M130">
        <f t="shared" ca="1" si="28"/>
        <v>1</v>
      </c>
      <c r="N130">
        <f t="shared" ca="1" si="28"/>
        <v>1</v>
      </c>
      <c r="O130">
        <f t="shared" ca="1" si="28"/>
        <v>1</v>
      </c>
      <c r="P130">
        <f t="shared" ca="1" si="28"/>
        <v>1</v>
      </c>
      <c r="Q130">
        <f t="shared" ca="1" si="28"/>
        <v>1</v>
      </c>
      <c r="R130">
        <f t="shared" ca="1" si="28"/>
        <v>1</v>
      </c>
      <c r="S130">
        <f t="shared" ref="S130:AQ130" ca="1" si="29">IF(R130&gt;0,IF(RAND()&gt;$E$11,1,0),0)</f>
        <v>1</v>
      </c>
      <c r="T130">
        <f t="shared" ca="1" si="29"/>
        <v>1</v>
      </c>
      <c r="U130">
        <f t="shared" ca="1" si="29"/>
        <v>1</v>
      </c>
      <c r="V130">
        <f t="shared" ca="1" si="29"/>
        <v>1</v>
      </c>
      <c r="W130">
        <f t="shared" ca="1" si="29"/>
        <v>1</v>
      </c>
      <c r="X130">
        <f t="shared" ca="1" si="29"/>
        <v>1</v>
      </c>
      <c r="Y130">
        <f t="shared" ca="1" si="29"/>
        <v>1</v>
      </c>
      <c r="Z130">
        <f t="shared" ca="1" si="29"/>
        <v>1</v>
      </c>
      <c r="AA130">
        <f t="shared" ca="1" si="29"/>
        <v>1</v>
      </c>
      <c r="AB130">
        <f t="shared" ca="1" si="29"/>
        <v>1</v>
      </c>
      <c r="AC130">
        <f t="shared" ca="1" si="29"/>
        <v>1</v>
      </c>
      <c r="AD130">
        <f t="shared" ca="1" si="29"/>
        <v>1</v>
      </c>
      <c r="AE130">
        <f t="shared" ca="1" si="29"/>
        <v>1</v>
      </c>
      <c r="AF130">
        <f t="shared" ca="1" si="29"/>
        <v>1</v>
      </c>
      <c r="AG130">
        <f t="shared" ca="1" si="29"/>
        <v>1</v>
      </c>
      <c r="AH130">
        <f t="shared" ca="1" si="29"/>
        <v>1</v>
      </c>
      <c r="AI130">
        <f t="shared" ca="1" si="29"/>
        <v>1</v>
      </c>
      <c r="AJ130">
        <f t="shared" ca="1" si="29"/>
        <v>1</v>
      </c>
      <c r="AK130">
        <f t="shared" ca="1" si="29"/>
        <v>1</v>
      </c>
      <c r="AL130">
        <f t="shared" ca="1" si="29"/>
        <v>1</v>
      </c>
      <c r="AM130">
        <f t="shared" ca="1" si="29"/>
        <v>0</v>
      </c>
      <c r="AN130">
        <f t="shared" ca="1" si="29"/>
        <v>0</v>
      </c>
      <c r="AO130">
        <f t="shared" ca="1" si="29"/>
        <v>0</v>
      </c>
      <c r="AP130">
        <f t="shared" ca="1" si="29"/>
        <v>0</v>
      </c>
      <c r="AQ130">
        <f t="shared" ca="1" si="29"/>
        <v>0</v>
      </c>
    </row>
    <row r="131" spans="2:43">
      <c r="B131">
        <v>99</v>
      </c>
      <c r="C131">
        <v>1</v>
      </c>
      <c r="D131">
        <f t="shared" ref="D131:AQ137" ca="1" si="30">IF(C131&gt;0,IF(RAND()&gt;$E$11,1,0),0)</f>
        <v>1</v>
      </c>
      <c r="E131">
        <f t="shared" ca="1" si="30"/>
        <v>0</v>
      </c>
      <c r="F131">
        <f t="shared" ca="1" si="30"/>
        <v>0</v>
      </c>
      <c r="G131">
        <f t="shared" ca="1" si="30"/>
        <v>0</v>
      </c>
      <c r="H131">
        <f t="shared" ca="1" si="30"/>
        <v>0</v>
      </c>
      <c r="I131">
        <f t="shared" ca="1" si="30"/>
        <v>0</v>
      </c>
      <c r="J131">
        <f t="shared" ca="1" si="30"/>
        <v>0</v>
      </c>
      <c r="K131">
        <f t="shared" ca="1" si="30"/>
        <v>0</v>
      </c>
      <c r="L131">
        <f t="shared" ca="1" si="30"/>
        <v>0</v>
      </c>
      <c r="M131">
        <f t="shared" ca="1" si="30"/>
        <v>0</v>
      </c>
      <c r="N131">
        <f t="shared" ca="1" si="30"/>
        <v>0</v>
      </c>
      <c r="O131">
        <f t="shared" ca="1" si="30"/>
        <v>0</v>
      </c>
      <c r="P131">
        <f t="shared" ca="1" si="30"/>
        <v>0</v>
      </c>
      <c r="Q131">
        <f t="shared" ca="1" si="30"/>
        <v>0</v>
      </c>
      <c r="R131">
        <f t="shared" ca="1" si="30"/>
        <v>0</v>
      </c>
      <c r="S131">
        <f t="shared" ca="1" si="30"/>
        <v>0</v>
      </c>
      <c r="T131">
        <f t="shared" ca="1" si="30"/>
        <v>0</v>
      </c>
      <c r="U131">
        <f t="shared" ca="1" si="30"/>
        <v>0</v>
      </c>
      <c r="V131">
        <f t="shared" ca="1" si="30"/>
        <v>0</v>
      </c>
      <c r="W131">
        <f t="shared" ca="1" si="30"/>
        <v>0</v>
      </c>
      <c r="X131">
        <f t="shared" ca="1" si="30"/>
        <v>0</v>
      </c>
      <c r="Y131">
        <f t="shared" ca="1" si="30"/>
        <v>0</v>
      </c>
      <c r="Z131">
        <f t="shared" ca="1" si="30"/>
        <v>0</v>
      </c>
      <c r="AA131">
        <f t="shared" ca="1" si="30"/>
        <v>0</v>
      </c>
      <c r="AB131">
        <f t="shared" ca="1" si="30"/>
        <v>0</v>
      </c>
      <c r="AC131">
        <f t="shared" ca="1" si="30"/>
        <v>0</v>
      </c>
      <c r="AD131">
        <f t="shared" ca="1" si="30"/>
        <v>0</v>
      </c>
      <c r="AE131">
        <f t="shared" ca="1" si="30"/>
        <v>0</v>
      </c>
      <c r="AF131">
        <f t="shared" ca="1" si="30"/>
        <v>0</v>
      </c>
      <c r="AG131">
        <f t="shared" ca="1" si="30"/>
        <v>0</v>
      </c>
      <c r="AH131">
        <f t="shared" ca="1" si="30"/>
        <v>0</v>
      </c>
      <c r="AI131">
        <f t="shared" ca="1" si="30"/>
        <v>0</v>
      </c>
      <c r="AJ131">
        <f t="shared" ca="1" si="30"/>
        <v>0</v>
      </c>
      <c r="AK131">
        <f t="shared" ca="1" si="30"/>
        <v>0</v>
      </c>
      <c r="AL131">
        <f t="shared" ca="1" si="30"/>
        <v>0</v>
      </c>
      <c r="AM131">
        <f t="shared" ca="1" si="30"/>
        <v>0</v>
      </c>
      <c r="AN131">
        <f t="shared" ca="1" si="30"/>
        <v>0</v>
      </c>
      <c r="AO131">
        <f t="shared" ca="1" si="30"/>
        <v>0</v>
      </c>
      <c r="AP131">
        <f t="shared" ca="1" si="30"/>
        <v>0</v>
      </c>
      <c r="AQ131">
        <f t="shared" ca="1" si="30"/>
        <v>0</v>
      </c>
    </row>
    <row r="132" spans="2:43">
      <c r="B132">
        <v>100</v>
      </c>
      <c r="C132">
        <v>1</v>
      </c>
      <c r="D132">
        <f t="shared" ca="1" si="30"/>
        <v>1</v>
      </c>
      <c r="E132">
        <f t="shared" ca="1" si="30"/>
        <v>0</v>
      </c>
      <c r="F132">
        <f t="shared" ca="1" si="30"/>
        <v>0</v>
      </c>
      <c r="G132">
        <f t="shared" ca="1" si="30"/>
        <v>0</v>
      </c>
      <c r="H132">
        <f t="shared" ca="1" si="30"/>
        <v>0</v>
      </c>
      <c r="I132">
        <f t="shared" ca="1" si="30"/>
        <v>0</v>
      </c>
      <c r="J132">
        <f t="shared" ca="1" si="30"/>
        <v>0</v>
      </c>
      <c r="K132">
        <f t="shared" ca="1" si="30"/>
        <v>0</v>
      </c>
      <c r="L132">
        <f t="shared" ca="1" si="30"/>
        <v>0</v>
      </c>
      <c r="M132">
        <f t="shared" ca="1" si="30"/>
        <v>0</v>
      </c>
      <c r="N132">
        <f t="shared" ca="1" si="30"/>
        <v>0</v>
      </c>
      <c r="O132">
        <f t="shared" ca="1" si="30"/>
        <v>0</v>
      </c>
      <c r="P132">
        <f t="shared" ca="1" si="30"/>
        <v>0</v>
      </c>
      <c r="Q132">
        <f t="shared" ca="1" si="30"/>
        <v>0</v>
      </c>
      <c r="R132">
        <f t="shared" ca="1" si="30"/>
        <v>0</v>
      </c>
      <c r="S132">
        <f t="shared" ca="1" si="30"/>
        <v>0</v>
      </c>
      <c r="T132">
        <f t="shared" ca="1" si="30"/>
        <v>0</v>
      </c>
      <c r="U132">
        <f t="shared" ca="1" si="30"/>
        <v>0</v>
      </c>
      <c r="V132">
        <f t="shared" ca="1" si="30"/>
        <v>0</v>
      </c>
      <c r="W132">
        <f t="shared" ca="1" si="30"/>
        <v>0</v>
      </c>
      <c r="X132">
        <f t="shared" ca="1" si="30"/>
        <v>0</v>
      </c>
      <c r="Y132">
        <f t="shared" ca="1" si="30"/>
        <v>0</v>
      </c>
      <c r="Z132">
        <f t="shared" ca="1" si="30"/>
        <v>0</v>
      </c>
      <c r="AA132">
        <f t="shared" ca="1" si="30"/>
        <v>0</v>
      </c>
      <c r="AB132">
        <f t="shared" ca="1" si="30"/>
        <v>0</v>
      </c>
      <c r="AC132">
        <f t="shared" ca="1" si="30"/>
        <v>0</v>
      </c>
      <c r="AD132">
        <f t="shared" ca="1" si="30"/>
        <v>0</v>
      </c>
      <c r="AE132">
        <f t="shared" ca="1" si="30"/>
        <v>0</v>
      </c>
      <c r="AF132">
        <f t="shared" ca="1" si="30"/>
        <v>0</v>
      </c>
      <c r="AG132">
        <f t="shared" ca="1" si="30"/>
        <v>0</v>
      </c>
      <c r="AH132">
        <f t="shared" ca="1" si="30"/>
        <v>0</v>
      </c>
      <c r="AI132">
        <f t="shared" ca="1" si="30"/>
        <v>0</v>
      </c>
      <c r="AJ132">
        <f t="shared" ca="1" si="30"/>
        <v>0</v>
      </c>
      <c r="AK132">
        <f t="shared" ca="1" si="30"/>
        <v>0</v>
      </c>
      <c r="AL132">
        <f t="shared" ca="1" si="30"/>
        <v>0</v>
      </c>
      <c r="AM132">
        <f t="shared" ca="1" si="30"/>
        <v>0</v>
      </c>
      <c r="AN132">
        <f t="shared" ca="1" si="30"/>
        <v>0</v>
      </c>
      <c r="AO132">
        <f t="shared" ca="1" si="30"/>
        <v>0</v>
      </c>
      <c r="AP132">
        <f t="shared" ca="1" si="30"/>
        <v>0</v>
      </c>
      <c r="AQ132">
        <f t="shared" ca="1" si="30"/>
        <v>0</v>
      </c>
    </row>
    <row r="133" spans="2:43">
      <c r="B133">
        <v>101</v>
      </c>
      <c r="C133">
        <v>1</v>
      </c>
      <c r="D133">
        <f t="shared" ca="1" si="30"/>
        <v>1</v>
      </c>
      <c r="E133">
        <f t="shared" ca="1" si="30"/>
        <v>1</v>
      </c>
      <c r="F133">
        <f t="shared" ca="1" si="30"/>
        <v>1</v>
      </c>
      <c r="G133">
        <f t="shared" ca="1" si="30"/>
        <v>1</v>
      </c>
      <c r="H133">
        <f t="shared" ca="1" si="30"/>
        <v>1</v>
      </c>
      <c r="I133">
        <f t="shared" ca="1" si="30"/>
        <v>1</v>
      </c>
      <c r="J133">
        <f t="shared" ca="1" si="30"/>
        <v>1</v>
      </c>
      <c r="K133">
        <f t="shared" ca="1" si="30"/>
        <v>1</v>
      </c>
      <c r="L133">
        <f t="shared" ca="1" si="30"/>
        <v>1</v>
      </c>
      <c r="M133">
        <f t="shared" ca="1" si="30"/>
        <v>1</v>
      </c>
      <c r="N133">
        <f t="shared" ca="1" si="30"/>
        <v>1</v>
      </c>
      <c r="O133">
        <f t="shared" ca="1" si="30"/>
        <v>1</v>
      </c>
      <c r="P133">
        <f t="shared" ca="1" si="30"/>
        <v>1</v>
      </c>
      <c r="Q133">
        <f t="shared" ca="1" si="30"/>
        <v>0</v>
      </c>
      <c r="R133">
        <f t="shared" ca="1" si="30"/>
        <v>0</v>
      </c>
      <c r="S133">
        <f t="shared" ca="1" si="30"/>
        <v>0</v>
      </c>
      <c r="T133">
        <f t="shared" ca="1" si="30"/>
        <v>0</v>
      </c>
      <c r="U133">
        <f t="shared" ca="1" si="30"/>
        <v>0</v>
      </c>
      <c r="V133">
        <f t="shared" ca="1" si="30"/>
        <v>0</v>
      </c>
      <c r="W133">
        <f t="shared" ca="1" si="30"/>
        <v>0</v>
      </c>
      <c r="X133">
        <f t="shared" ca="1" si="30"/>
        <v>0</v>
      </c>
      <c r="Y133">
        <f t="shared" ca="1" si="30"/>
        <v>0</v>
      </c>
      <c r="Z133">
        <f t="shared" ca="1" si="30"/>
        <v>0</v>
      </c>
      <c r="AA133">
        <f t="shared" ca="1" si="30"/>
        <v>0</v>
      </c>
      <c r="AB133">
        <f t="shared" ca="1" si="30"/>
        <v>0</v>
      </c>
      <c r="AC133">
        <f t="shared" ca="1" si="30"/>
        <v>0</v>
      </c>
      <c r="AD133">
        <f t="shared" ca="1" si="30"/>
        <v>0</v>
      </c>
      <c r="AE133">
        <f t="shared" ca="1" si="30"/>
        <v>0</v>
      </c>
      <c r="AF133">
        <f t="shared" ca="1" si="30"/>
        <v>0</v>
      </c>
      <c r="AG133">
        <f t="shared" ca="1" si="30"/>
        <v>0</v>
      </c>
      <c r="AH133">
        <f t="shared" ca="1" si="30"/>
        <v>0</v>
      </c>
      <c r="AI133">
        <f t="shared" ca="1" si="30"/>
        <v>0</v>
      </c>
      <c r="AJ133">
        <f t="shared" ca="1" si="30"/>
        <v>0</v>
      </c>
      <c r="AK133">
        <f t="shared" ca="1" si="30"/>
        <v>0</v>
      </c>
      <c r="AL133">
        <f t="shared" ca="1" si="30"/>
        <v>0</v>
      </c>
      <c r="AM133">
        <f t="shared" ca="1" si="30"/>
        <v>0</v>
      </c>
      <c r="AN133">
        <f t="shared" ca="1" si="30"/>
        <v>0</v>
      </c>
      <c r="AO133">
        <f t="shared" ca="1" si="30"/>
        <v>0</v>
      </c>
      <c r="AP133">
        <f t="shared" ca="1" si="30"/>
        <v>0</v>
      </c>
      <c r="AQ133">
        <f t="shared" ca="1" si="30"/>
        <v>0</v>
      </c>
    </row>
    <row r="134" spans="2:43">
      <c r="B134">
        <v>102</v>
      </c>
      <c r="C134">
        <v>1</v>
      </c>
      <c r="D134">
        <f t="shared" ca="1" si="30"/>
        <v>1</v>
      </c>
      <c r="E134">
        <f t="shared" ca="1" si="30"/>
        <v>1</v>
      </c>
      <c r="F134">
        <f t="shared" ca="1" si="30"/>
        <v>1</v>
      </c>
      <c r="G134">
        <f t="shared" ca="1" si="30"/>
        <v>1</v>
      </c>
      <c r="H134">
        <f t="shared" ca="1" si="30"/>
        <v>1</v>
      </c>
      <c r="I134">
        <f t="shared" ca="1" si="30"/>
        <v>1</v>
      </c>
      <c r="J134">
        <f t="shared" ca="1" si="30"/>
        <v>1</v>
      </c>
      <c r="K134">
        <f t="shared" ca="1" si="30"/>
        <v>0</v>
      </c>
      <c r="L134">
        <f t="shared" ca="1" si="30"/>
        <v>0</v>
      </c>
      <c r="M134">
        <f t="shared" ca="1" si="30"/>
        <v>0</v>
      </c>
      <c r="N134">
        <f t="shared" ca="1" si="30"/>
        <v>0</v>
      </c>
      <c r="O134">
        <f t="shared" ca="1" si="30"/>
        <v>0</v>
      </c>
      <c r="P134">
        <f t="shared" ca="1" si="30"/>
        <v>0</v>
      </c>
      <c r="Q134">
        <f t="shared" ca="1" si="30"/>
        <v>0</v>
      </c>
      <c r="R134">
        <f t="shared" ca="1" si="30"/>
        <v>0</v>
      </c>
      <c r="S134">
        <f t="shared" ca="1" si="30"/>
        <v>0</v>
      </c>
      <c r="T134">
        <f t="shared" ca="1" si="30"/>
        <v>0</v>
      </c>
      <c r="U134">
        <f t="shared" ca="1" si="30"/>
        <v>0</v>
      </c>
      <c r="V134">
        <f t="shared" ca="1" si="30"/>
        <v>0</v>
      </c>
      <c r="W134">
        <f t="shared" ca="1" si="30"/>
        <v>0</v>
      </c>
      <c r="X134">
        <f t="shared" ca="1" si="30"/>
        <v>0</v>
      </c>
      <c r="Y134">
        <f t="shared" ca="1" si="30"/>
        <v>0</v>
      </c>
      <c r="Z134">
        <f t="shared" ca="1" si="30"/>
        <v>0</v>
      </c>
      <c r="AA134">
        <f t="shared" ca="1" si="30"/>
        <v>0</v>
      </c>
      <c r="AB134">
        <f t="shared" ca="1" si="30"/>
        <v>0</v>
      </c>
      <c r="AC134">
        <f t="shared" ca="1" si="30"/>
        <v>0</v>
      </c>
      <c r="AD134">
        <f t="shared" ca="1" si="30"/>
        <v>0</v>
      </c>
      <c r="AE134">
        <f t="shared" ca="1" si="30"/>
        <v>0</v>
      </c>
      <c r="AF134">
        <f t="shared" ca="1" si="30"/>
        <v>0</v>
      </c>
      <c r="AG134">
        <f t="shared" ca="1" si="30"/>
        <v>0</v>
      </c>
      <c r="AH134">
        <f t="shared" ca="1" si="30"/>
        <v>0</v>
      </c>
      <c r="AI134">
        <f t="shared" ca="1" si="30"/>
        <v>0</v>
      </c>
      <c r="AJ134">
        <f t="shared" ca="1" si="30"/>
        <v>0</v>
      </c>
      <c r="AK134">
        <f t="shared" ca="1" si="30"/>
        <v>0</v>
      </c>
      <c r="AL134">
        <f t="shared" ca="1" si="30"/>
        <v>0</v>
      </c>
      <c r="AM134">
        <f t="shared" ca="1" si="30"/>
        <v>0</v>
      </c>
      <c r="AN134">
        <f t="shared" ca="1" si="30"/>
        <v>0</v>
      </c>
      <c r="AO134">
        <f t="shared" ca="1" si="30"/>
        <v>0</v>
      </c>
      <c r="AP134">
        <f t="shared" ca="1" si="30"/>
        <v>0</v>
      </c>
      <c r="AQ134">
        <f t="shared" ca="1" si="30"/>
        <v>0</v>
      </c>
    </row>
    <row r="135" spans="2:43">
      <c r="B135">
        <v>103</v>
      </c>
      <c r="C135">
        <v>1</v>
      </c>
      <c r="D135">
        <f t="shared" ca="1" si="30"/>
        <v>1</v>
      </c>
      <c r="E135">
        <f t="shared" ca="1" si="30"/>
        <v>1</v>
      </c>
      <c r="F135">
        <f t="shared" ca="1" si="30"/>
        <v>1</v>
      </c>
      <c r="G135">
        <f t="shared" ca="1" si="30"/>
        <v>1</v>
      </c>
      <c r="H135">
        <f t="shared" ca="1" si="30"/>
        <v>1</v>
      </c>
      <c r="I135">
        <f t="shared" ca="1" si="30"/>
        <v>1</v>
      </c>
      <c r="J135">
        <f t="shared" ca="1" si="30"/>
        <v>1</v>
      </c>
      <c r="K135">
        <f t="shared" ca="1" si="30"/>
        <v>1</v>
      </c>
      <c r="L135">
        <f t="shared" ca="1" si="30"/>
        <v>1</v>
      </c>
      <c r="M135">
        <f t="shared" ca="1" si="30"/>
        <v>1</v>
      </c>
      <c r="N135">
        <f t="shared" ca="1" si="30"/>
        <v>1</v>
      </c>
      <c r="O135">
        <f t="shared" ca="1" si="30"/>
        <v>1</v>
      </c>
      <c r="P135">
        <f t="shared" ca="1" si="30"/>
        <v>1</v>
      </c>
      <c r="Q135">
        <f t="shared" ca="1" si="30"/>
        <v>1</v>
      </c>
      <c r="R135">
        <f t="shared" ca="1" si="30"/>
        <v>1</v>
      </c>
      <c r="S135">
        <f t="shared" ca="1" si="30"/>
        <v>1</v>
      </c>
      <c r="T135">
        <f t="shared" ca="1" si="30"/>
        <v>1</v>
      </c>
      <c r="U135">
        <f t="shared" ca="1" si="30"/>
        <v>1</v>
      </c>
      <c r="V135">
        <f t="shared" ca="1" si="30"/>
        <v>0</v>
      </c>
      <c r="W135">
        <f t="shared" ca="1" si="30"/>
        <v>0</v>
      </c>
      <c r="X135">
        <f t="shared" ca="1" si="30"/>
        <v>0</v>
      </c>
      <c r="Y135">
        <f t="shared" ca="1" si="30"/>
        <v>0</v>
      </c>
      <c r="Z135">
        <f t="shared" ca="1" si="30"/>
        <v>0</v>
      </c>
      <c r="AA135">
        <f t="shared" ca="1" si="30"/>
        <v>0</v>
      </c>
      <c r="AB135">
        <f t="shared" ca="1" si="30"/>
        <v>0</v>
      </c>
      <c r="AC135">
        <f t="shared" ca="1" si="30"/>
        <v>0</v>
      </c>
      <c r="AD135">
        <f t="shared" ca="1" si="30"/>
        <v>0</v>
      </c>
      <c r="AE135">
        <f t="shared" ca="1" si="30"/>
        <v>0</v>
      </c>
      <c r="AF135">
        <f t="shared" ca="1" si="30"/>
        <v>0</v>
      </c>
      <c r="AG135">
        <f t="shared" ca="1" si="30"/>
        <v>0</v>
      </c>
      <c r="AH135">
        <f t="shared" ca="1" si="30"/>
        <v>0</v>
      </c>
      <c r="AI135">
        <f t="shared" ca="1" si="30"/>
        <v>0</v>
      </c>
      <c r="AJ135">
        <f t="shared" ca="1" si="30"/>
        <v>0</v>
      </c>
      <c r="AK135">
        <f t="shared" ca="1" si="30"/>
        <v>0</v>
      </c>
      <c r="AL135">
        <f t="shared" ca="1" si="30"/>
        <v>0</v>
      </c>
      <c r="AM135">
        <f t="shared" ca="1" si="30"/>
        <v>0</v>
      </c>
      <c r="AN135">
        <f t="shared" ca="1" si="30"/>
        <v>0</v>
      </c>
      <c r="AO135">
        <f t="shared" ca="1" si="30"/>
        <v>0</v>
      </c>
      <c r="AP135">
        <f t="shared" ca="1" si="30"/>
        <v>0</v>
      </c>
      <c r="AQ135">
        <f t="shared" ca="1" si="30"/>
        <v>0</v>
      </c>
    </row>
    <row r="136" spans="2:43">
      <c r="B136">
        <v>104</v>
      </c>
      <c r="C136">
        <v>1</v>
      </c>
      <c r="D136">
        <f t="shared" ca="1" si="30"/>
        <v>1</v>
      </c>
      <c r="E136">
        <f t="shared" ca="1" si="30"/>
        <v>1</v>
      </c>
      <c r="F136">
        <f t="shared" ca="1" si="30"/>
        <v>1</v>
      </c>
      <c r="G136">
        <f t="shared" ca="1" si="30"/>
        <v>0</v>
      </c>
      <c r="H136">
        <f t="shared" ca="1" si="30"/>
        <v>0</v>
      </c>
      <c r="I136">
        <f t="shared" ca="1" si="30"/>
        <v>0</v>
      </c>
      <c r="J136">
        <f t="shared" ca="1" si="30"/>
        <v>0</v>
      </c>
      <c r="K136">
        <f t="shared" ca="1" si="30"/>
        <v>0</v>
      </c>
      <c r="L136">
        <f t="shared" ca="1" si="30"/>
        <v>0</v>
      </c>
      <c r="M136">
        <f t="shared" ca="1" si="30"/>
        <v>0</v>
      </c>
      <c r="N136">
        <f t="shared" ca="1" si="30"/>
        <v>0</v>
      </c>
      <c r="O136">
        <f t="shared" ca="1" si="30"/>
        <v>0</v>
      </c>
      <c r="P136">
        <f t="shared" ca="1" si="30"/>
        <v>0</v>
      </c>
      <c r="Q136">
        <f t="shared" ca="1" si="30"/>
        <v>0</v>
      </c>
      <c r="R136">
        <f t="shared" ca="1" si="30"/>
        <v>0</v>
      </c>
      <c r="S136">
        <f t="shared" ca="1" si="30"/>
        <v>0</v>
      </c>
      <c r="T136">
        <f t="shared" ca="1" si="30"/>
        <v>0</v>
      </c>
      <c r="U136">
        <f t="shared" ca="1" si="30"/>
        <v>0</v>
      </c>
      <c r="V136">
        <f t="shared" ca="1" si="30"/>
        <v>0</v>
      </c>
      <c r="W136">
        <f t="shared" ca="1" si="30"/>
        <v>0</v>
      </c>
      <c r="X136">
        <f t="shared" ca="1" si="30"/>
        <v>0</v>
      </c>
      <c r="Y136">
        <f t="shared" ca="1" si="30"/>
        <v>0</v>
      </c>
      <c r="Z136">
        <f t="shared" ca="1" si="30"/>
        <v>0</v>
      </c>
      <c r="AA136">
        <f t="shared" ca="1" si="30"/>
        <v>0</v>
      </c>
      <c r="AB136">
        <f t="shared" ca="1" si="30"/>
        <v>0</v>
      </c>
      <c r="AC136">
        <f t="shared" ca="1" si="30"/>
        <v>0</v>
      </c>
      <c r="AD136">
        <f t="shared" ca="1" si="30"/>
        <v>0</v>
      </c>
      <c r="AE136">
        <f t="shared" ca="1" si="30"/>
        <v>0</v>
      </c>
      <c r="AF136">
        <f t="shared" ca="1" si="30"/>
        <v>0</v>
      </c>
      <c r="AG136">
        <f t="shared" ca="1" si="30"/>
        <v>0</v>
      </c>
      <c r="AH136">
        <f t="shared" ca="1" si="30"/>
        <v>0</v>
      </c>
      <c r="AI136">
        <f t="shared" ca="1" si="30"/>
        <v>0</v>
      </c>
      <c r="AJ136">
        <f t="shared" ca="1" si="30"/>
        <v>0</v>
      </c>
      <c r="AK136">
        <f t="shared" ca="1" si="30"/>
        <v>0</v>
      </c>
      <c r="AL136">
        <f t="shared" ca="1" si="30"/>
        <v>0</v>
      </c>
      <c r="AM136">
        <f t="shared" ca="1" si="30"/>
        <v>0</v>
      </c>
      <c r="AN136">
        <f t="shared" ca="1" si="30"/>
        <v>0</v>
      </c>
      <c r="AO136">
        <f t="shared" ca="1" si="30"/>
        <v>0</v>
      </c>
      <c r="AP136">
        <f t="shared" ca="1" si="30"/>
        <v>0</v>
      </c>
      <c r="AQ136">
        <f t="shared" ca="1" si="30"/>
        <v>0</v>
      </c>
    </row>
    <row r="137" spans="2:43">
      <c r="B137">
        <v>105</v>
      </c>
      <c r="C137">
        <v>1</v>
      </c>
      <c r="D137">
        <f t="shared" ca="1" si="30"/>
        <v>0</v>
      </c>
      <c r="E137">
        <f t="shared" ca="1" si="30"/>
        <v>0</v>
      </c>
      <c r="F137">
        <f t="shared" ca="1" si="30"/>
        <v>0</v>
      </c>
      <c r="G137">
        <f t="shared" ca="1" si="30"/>
        <v>0</v>
      </c>
      <c r="H137">
        <f t="shared" ca="1" si="30"/>
        <v>0</v>
      </c>
      <c r="I137">
        <f t="shared" ca="1" si="30"/>
        <v>0</v>
      </c>
      <c r="J137">
        <f t="shared" ca="1" si="30"/>
        <v>0</v>
      </c>
      <c r="K137">
        <f t="shared" ca="1" si="30"/>
        <v>0</v>
      </c>
      <c r="L137">
        <f t="shared" ca="1" si="30"/>
        <v>0</v>
      </c>
      <c r="M137">
        <f t="shared" ca="1" si="30"/>
        <v>0</v>
      </c>
      <c r="N137">
        <f t="shared" ca="1" si="30"/>
        <v>0</v>
      </c>
      <c r="O137">
        <f t="shared" ca="1" si="30"/>
        <v>0</v>
      </c>
      <c r="P137">
        <f t="shared" ca="1" si="30"/>
        <v>0</v>
      </c>
      <c r="Q137">
        <f t="shared" ca="1" si="30"/>
        <v>0</v>
      </c>
      <c r="R137">
        <f t="shared" ca="1" si="30"/>
        <v>0</v>
      </c>
      <c r="S137">
        <f t="shared" ref="S137:AQ137" ca="1" si="31">IF(R137&gt;0,IF(RAND()&gt;$E$11,1,0),0)</f>
        <v>0</v>
      </c>
      <c r="T137">
        <f t="shared" ca="1" si="31"/>
        <v>0</v>
      </c>
      <c r="U137">
        <f t="shared" ca="1" si="31"/>
        <v>0</v>
      </c>
      <c r="V137">
        <f t="shared" ca="1" si="31"/>
        <v>0</v>
      </c>
      <c r="W137">
        <f t="shared" ca="1" si="31"/>
        <v>0</v>
      </c>
      <c r="X137">
        <f t="shared" ca="1" si="31"/>
        <v>0</v>
      </c>
      <c r="Y137">
        <f t="shared" ca="1" si="31"/>
        <v>0</v>
      </c>
      <c r="Z137">
        <f t="shared" ca="1" si="31"/>
        <v>0</v>
      </c>
      <c r="AA137">
        <f t="shared" ca="1" si="31"/>
        <v>0</v>
      </c>
      <c r="AB137">
        <f t="shared" ca="1" si="31"/>
        <v>0</v>
      </c>
      <c r="AC137">
        <f t="shared" ca="1" si="31"/>
        <v>0</v>
      </c>
      <c r="AD137">
        <f t="shared" ca="1" si="31"/>
        <v>0</v>
      </c>
      <c r="AE137">
        <f t="shared" ca="1" si="31"/>
        <v>0</v>
      </c>
      <c r="AF137">
        <f t="shared" ca="1" si="31"/>
        <v>0</v>
      </c>
      <c r="AG137">
        <f t="shared" ca="1" si="31"/>
        <v>0</v>
      </c>
      <c r="AH137">
        <f t="shared" ca="1" si="31"/>
        <v>0</v>
      </c>
      <c r="AI137">
        <f t="shared" ca="1" si="31"/>
        <v>0</v>
      </c>
      <c r="AJ137">
        <f t="shared" ca="1" si="31"/>
        <v>0</v>
      </c>
      <c r="AK137">
        <f t="shared" ca="1" si="31"/>
        <v>0</v>
      </c>
      <c r="AL137">
        <f t="shared" ca="1" si="31"/>
        <v>0</v>
      </c>
      <c r="AM137">
        <f t="shared" ca="1" si="31"/>
        <v>0</v>
      </c>
      <c r="AN137">
        <f t="shared" ca="1" si="31"/>
        <v>0</v>
      </c>
      <c r="AO137">
        <f t="shared" ca="1" si="31"/>
        <v>0</v>
      </c>
      <c r="AP137">
        <f t="shared" ca="1" si="31"/>
        <v>0</v>
      </c>
      <c r="AQ137">
        <f t="shared" ca="1" si="31"/>
        <v>0</v>
      </c>
    </row>
    <row r="138" spans="2:43">
      <c r="B138">
        <v>106</v>
      </c>
      <c r="C138">
        <v>1</v>
      </c>
      <c r="D138">
        <f t="shared" ref="D138:AQ144" ca="1" si="32">IF(C138&gt;0,IF(RAND()&gt;$E$11,1,0),0)</f>
        <v>1</v>
      </c>
      <c r="E138">
        <f t="shared" ca="1" si="32"/>
        <v>1</v>
      </c>
      <c r="F138">
        <f t="shared" ca="1" si="32"/>
        <v>0</v>
      </c>
      <c r="G138">
        <f t="shared" ca="1" si="32"/>
        <v>0</v>
      </c>
      <c r="H138">
        <f t="shared" ca="1" si="32"/>
        <v>0</v>
      </c>
      <c r="I138">
        <f t="shared" ca="1" si="32"/>
        <v>0</v>
      </c>
      <c r="J138">
        <f t="shared" ca="1" si="32"/>
        <v>0</v>
      </c>
      <c r="K138">
        <f t="shared" ca="1" si="32"/>
        <v>0</v>
      </c>
      <c r="L138">
        <f t="shared" ca="1" si="32"/>
        <v>0</v>
      </c>
      <c r="M138">
        <f t="shared" ca="1" si="32"/>
        <v>0</v>
      </c>
      <c r="N138">
        <f t="shared" ca="1" si="32"/>
        <v>0</v>
      </c>
      <c r="O138">
        <f t="shared" ca="1" si="32"/>
        <v>0</v>
      </c>
      <c r="P138">
        <f t="shared" ca="1" si="32"/>
        <v>0</v>
      </c>
      <c r="Q138">
        <f t="shared" ca="1" si="32"/>
        <v>0</v>
      </c>
      <c r="R138">
        <f t="shared" ca="1" si="32"/>
        <v>0</v>
      </c>
      <c r="S138">
        <f t="shared" ca="1" si="32"/>
        <v>0</v>
      </c>
      <c r="T138">
        <f t="shared" ca="1" si="32"/>
        <v>0</v>
      </c>
      <c r="U138">
        <f t="shared" ca="1" si="32"/>
        <v>0</v>
      </c>
      <c r="V138">
        <f t="shared" ca="1" si="32"/>
        <v>0</v>
      </c>
      <c r="W138">
        <f t="shared" ca="1" si="32"/>
        <v>0</v>
      </c>
      <c r="X138">
        <f t="shared" ca="1" si="32"/>
        <v>0</v>
      </c>
      <c r="Y138">
        <f t="shared" ca="1" si="32"/>
        <v>0</v>
      </c>
      <c r="Z138">
        <f t="shared" ca="1" si="32"/>
        <v>0</v>
      </c>
      <c r="AA138">
        <f t="shared" ca="1" si="32"/>
        <v>0</v>
      </c>
      <c r="AB138">
        <f t="shared" ca="1" si="32"/>
        <v>0</v>
      </c>
      <c r="AC138">
        <f t="shared" ca="1" si="32"/>
        <v>0</v>
      </c>
      <c r="AD138">
        <f t="shared" ca="1" si="32"/>
        <v>0</v>
      </c>
      <c r="AE138">
        <f t="shared" ca="1" si="32"/>
        <v>0</v>
      </c>
      <c r="AF138">
        <f t="shared" ca="1" si="32"/>
        <v>0</v>
      </c>
      <c r="AG138">
        <f t="shared" ca="1" si="32"/>
        <v>0</v>
      </c>
      <c r="AH138">
        <f t="shared" ca="1" si="32"/>
        <v>0</v>
      </c>
      <c r="AI138">
        <f t="shared" ca="1" si="32"/>
        <v>0</v>
      </c>
      <c r="AJ138">
        <f t="shared" ca="1" si="32"/>
        <v>0</v>
      </c>
      <c r="AK138">
        <f t="shared" ca="1" si="32"/>
        <v>0</v>
      </c>
      <c r="AL138">
        <f t="shared" ca="1" si="32"/>
        <v>0</v>
      </c>
      <c r="AM138">
        <f t="shared" ca="1" si="32"/>
        <v>0</v>
      </c>
      <c r="AN138">
        <f t="shared" ca="1" si="32"/>
        <v>0</v>
      </c>
      <c r="AO138">
        <f t="shared" ca="1" si="32"/>
        <v>0</v>
      </c>
      <c r="AP138">
        <f t="shared" ca="1" si="32"/>
        <v>0</v>
      </c>
      <c r="AQ138">
        <f t="shared" ca="1" si="32"/>
        <v>0</v>
      </c>
    </row>
    <row r="139" spans="2:43">
      <c r="B139">
        <v>107</v>
      </c>
      <c r="C139">
        <v>1</v>
      </c>
      <c r="D139">
        <f t="shared" ca="1" si="32"/>
        <v>1</v>
      </c>
      <c r="E139">
        <f t="shared" ca="1" si="32"/>
        <v>1</v>
      </c>
      <c r="F139">
        <f t="shared" ca="1" si="32"/>
        <v>1</v>
      </c>
      <c r="G139">
        <f t="shared" ca="1" si="32"/>
        <v>1</v>
      </c>
      <c r="H139">
        <f t="shared" ca="1" si="32"/>
        <v>1</v>
      </c>
      <c r="I139">
        <f t="shared" ca="1" si="32"/>
        <v>1</v>
      </c>
      <c r="J139">
        <f t="shared" ca="1" si="32"/>
        <v>1</v>
      </c>
      <c r="K139">
        <f t="shared" ca="1" si="32"/>
        <v>1</v>
      </c>
      <c r="L139">
        <f t="shared" ca="1" si="32"/>
        <v>1</v>
      </c>
      <c r="M139">
        <f t="shared" ca="1" si="32"/>
        <v>1</v>
      </c>
      <c r="N139">
        <f t="shared" ca="1" si="32"/>
        <v>1</v>
      </c>
      <c r="O139">
        <f t="shared" ca="1" si="32"/>
        <v>0</v>
      </c>
      <c r="P139">
        <f t="shared" ca="1" si="32"/>
        <v>0</v>
      </c>
      <c r="Q139">
        <f t="shared" ca="1" si="32"/>
        <v>0</v>
      </c>
      <c r="R139">
        <f t="shared" ca="1" si="32"/>
        <v>0</v>
      </c>
      <c r="S139">
        <f t="shared" ca="1" si="32"/>
        <v>0</v>
      </c>
      <c r="T139">
        <f t="shared" ca="1" si="32"/>
        <v>0</v>
      </c>
      <c r="U139">
        <f t="shared" ca="1" si="32"/>
        <v>0</v>
      </c>
      <c r="V139">
        <f t="shared" ca="1" si="32"/>
        <v>0</v>
      </c>
      <c r="W139">
        <f t="shared" ca="1" si="32"/>
        <v>0</v>
      </c>
      <c r="X139">
        <f t="shared" ca="1" si="32"/>
        <v>0</v>
      </c>
      <c r="Y139">
        <f t="shared" ca="1" si="32"/>
        <v>0</v>
      </c>
      <c r="Z139">
        <f t="shared" ca="1" si="32"/>
        <v>0</v>
      </c>
      <c r="AA139">
        <f t="shared" ca="1" si="32"/>
        <v>0</v>
      </c>
      <c r="AB139">
        <f t="shared" ca="1" si="32"/>
        <v>0</v>
      </c>
      <c r="AC139">
        <f t="shared" ca="1" si="32"/>
        <v>0</v>
      </c>
      <c r="AD139">
        <f t="shared" ca="1" si="32"/>
        <v>0</v>
      </c>
      <c r="AE139">
        <f t="shared" ca="1" si="32"/>
        <v>0</v>
      </c>
      <c r="AF139">
        <f t="shared" ca="1" si="32"/>
        <v>0</v>
      </c>
      <c r="AG139">
        <f t="shared" ca="1" si="32"/>
        <v>0</v>
      </c>
      <c r="AH139">
        <f t="shared" ca="1" si="32"/>
        <v>0</v>
      </c>
      <c r="AI139">
        <f t="shared" ca="1" si="32"/>
        <v>0</v>
      </c>
      <c r="AJ139">
        <f t="shared" ca="1" si="32"/>
        <v>0</v>
      </c>
      <c r="AK139">
        <f t="shared" ca="1" si="32"/>
        <v>0</v>
      </c>
      <c r="AL139">
        <f t="shared" ca="1" si="32"/>
        <v>0</v>
      </c>
      <c r="AM139">
        <f t="shared" ca="1" si="32"/>
        <v>0</v>
      </c>
      <c r="AN139">
        <f t="shared" ca="1" si="32"/>
        <v>0</v>
      </c>
      <c r="AO139">
        <f t="shared" ca="1" si="32"/>
        <v>0</v>
      </c>
      <c r="AP139">
        <f t="shared" ca="1" si="32"/>
        <v>0</v>
      </c>
      <c r="AQ139">
        <f t="shared" ca="1" si="32"/>
        <v>0</v>
      </c>
    </row>
    <row r="140" spans="2:43">
      <c r="B140">
        <v>108</v>
      </c>
      <c r="C140">
        <v>1</v>
      </c>
      <c r="D140">
        <f t="shared" ca="1" si="32"/>
        <v>0</v>
      </c>
      <c r="E140">
        <f t="shared" ca="1" si="32"/>
        <v>0</v>
      </c>
      <c r="F140">
        <f t="shared" ca="1" si="32"/>
        <v>0</v>
      </c>
      <c r="G140">
        <f t="shared" ca="1" si="32"/>
        <v>0</v>
      </c>
      <c r="H140">
        <f t="shared" ca="1" si="32"/>
        <v>0</v>
      </c>
      <c r="I140">
        <f t="shared" ca="1" si="32"/>
        <v>0</v>
      </c>
      <c r="J140">
        <f t="shared" ca="1" si="32"/>
        <v>0</v>
      </c>
      <c r="K140">
        <f t="shared" ca="1" si="32"/>
        <v>0</v>
      </c>
      <c r="L140">
        <f t="shared" ca="1" si="32"/>
        <v>0</v>
      </c>
      <c r="M140">
        <f t="shared" ca="1" si="32"/>
        <v>0</v>
      </c>
      <c r="N140">
        <f t="shared" ca="1" si="32"/>
        <v>0</v>
      </c>
      <c r="O140">
        <f t="shared" ca="1" si="32"/>
        <v>0</v>
      </c>
      <c r="P140">
        <f t="shared" ca="1" si="32"/>
        <v>0</v>
      </c>
      <c r="Q140">
        <f t="shared" ca="1" si="32"/>
        <v>0</v>
      </c>
      <c r="R140">
        <f t="shared" ca="1" si="32"/>
        <v>0</v>
      </c>
      <c r="S140">
        <f t="shared" ca="1" si="32"/>
        <v>0</v>
      </c>
      <c r="T140">
        <f t="shared" ca="1" si="32"/>
        <v>0</v>
      </c>
      <c r="U140">
        <f t="shared" ca="1" si="32"/>
        <v>0</v>
      </c>
      <c r="V140">
        <f t="shared" ca="1" si="32"/>
        <v>0</v>
      </c>
      <c r="W140">
        <f t="shared" ca="1" si="32"/>
        <v>0</v>
      </c>
      <c r="X140">
        <f t="shared" ca="1" si="32"/>
        <v>0</v>
      </c>
      <c r="Y140">
        <f t="shared" ca="1" si="32"/>
        <v>0</v>
      </c>
      <c r="Z140">
        <f t="shared" ca="1" si="32"/>
        <v>0</v>
      </c>
      <c r="AA140">
        <f t="shared" ca="1" si="32"/>
        <v>0</v>
      </c>
      <c r="AB140">
        <f t="shared" ca="1" si="32"/>
        <v>0</v>
      </c>
      <c r="AC140">
        <f t="shared" ca="1" si="32"/>
        <v>0</v>
      </c>
      <c r="AD140">
        <f t="shared" ca="1" si="32"/>
        <v>0</v>
      </c>
      <c r="AE140">
        <f t="shared" ca="1" si="32"/>
        <v>0</v>
      </c>
      <c r="AF140">
        <f t="shared" ca="1" si="32"/>
        <v>0</v>
      </c>
      <c r="AG140">
        <f t="shared" ca="1" si="32"/>
        <v>0</v>
      </c>
      <c r="AH140">
        <f t="shared" ca="1" si="32"/>
        <v>0</v>
      </c>
      <c r="AI140">
        <f t="shared" ca="1" si="32"/>
        <v>0</v>
      </c>
      <c r="AJ140">
        <f t="shared" ca="1" si="32"/>
        <v>0</v>
      </c>
      <c r="AK140">
        <f t="shared" ca="1" si="32"/>
        <v>0</v>
      </c>
      <c r="AL140">
        <f t="shared" ca="1" si="32"/>
        <v>0</v>
      </c>
      <c r="AM140">
        <f t="shared" ca="1" si="32"/>
        <v>0</v>
      </c>
      <c r="AN140">
        <f t="shared" ca="1" si="32"/>
        <v>0</v>
      </c>
      <c r="AO140">
        <f t="shared" ca="1" si="32"/>
        <v>0</v>
      </c>
      <c r="AP140">
        <f t="shared" ca="1" si="32"/>
        <v>0</v>
      </c>
      <c r="AQ140">
        <f t="shared" ca="1" si="32"/>
        <v>0</v>
      </c>
    </row>
    <row r="141" spans="2:43">
      <c r="B141">
        <v>109</v>
      </c>
      <c r="C141">
        <v>1</v>
      </c>
      <c r="D141">
        <f t="shared" ca="1" si="32"/>
        <v>1</v>
      </c>
      <c r="E141">
        <f t="shared" ca="1" si="32"/>
        <v>1</v>
      </c>
      <c r="F141">
        <f t="shared" ca="1" si="32"/>
        <v>1</v>
      </c>
      <c r="G141">
        <f t="shared" ca="1" si="32"/>
        <v>1</v>
      </c>
      <c r="H141">
        <f t="shared" ca="1" si="32"/>
        <v>0</v>
      </c>
      <c r="I141">
        <f t="shared" ca="1" si="32"/>
        <v>0</v>
      </c>
      <c r="J141">
        <f t="shared" ca="1" si="32"/>
        <v>0</v>
      </c>
      <c r="K141">
        <f t="shared" ca="1" si="32"/>
        <v>0</v>
      </c>
      <c r="L141">
        <f t="shared" ca="1" si="32"/>
        <v>0</v>
      </c>
      <c r="M141">
        <f t="shared" ca="1" si="32"/>
        <v>0</v>
      </c>
      <c r="N141">
        <f t="shared" ca="1" si="32"/>
        <v>0</v>
      </c>
      <c r="O141">
        <f t="shared" ca="1" si="32"/>
        <v>0</v>
      </c>
      <c r="P141">
        <f t="shared" ca="1" si="32"/>
        <v>0</v>
      </c>
      <c r="Q141">
        <f t="shared" ca="1" si="32"/>
        <v>0</v>
      </c>
      <c r="R141">
        <f t="shared" ca="1" si="32"/>
        <v>0</v>
      </c>
      <c r="S141">
        <f t="shared" ca="1" si="32"/>
        <v>0</v>
      </c>
      <c r="T141">
        <f t="shared" ca="1" si="32"/>
        <v>0</v>
      </c>
      <c r="U141">
        <f t="shared" ca="1" si="32"/>
        <v>0</v>
      </c>
      <c r="V141">
        <f t="shared" ca="1" si="32"/>
        <v>0</v>
      </c>
      <c r="W141">
        <f t="shared" ca="1" si="32"/>
        <v>0</v>
      </c>
      <c r="X141">
        <f t="shared" ca="1" si="32"/>
        <v>0</v>
      </c>
      <c r="Y141">
        <f t="shared" ca="1" si="32"/>
        <v>0</v>
      </c>
      <c r="Z141">
        <f t="shared" ca="1" si="32"/>
        <v>0</v>
      </c>
      <c r="AA141">
        <f t="shared" ca="1" si="32"/>
        <v>0</v>
      </c>
      <c r="AB141">
        <f t="shared" ca="1" si="32"/>
        <v>0</v>
      </c>
      <c r="AC141">
        <f t="shared" ca="1" si="32"/>
        <v>0</v>
      </c>
      <c r="AD141">
        <f t="shared" ca="1" si="32"/>
        <v>0</v>
      </c>
      <c r="AE141">
        <f t="shared" ca="1" si="32"/>
        <v>0</v>
      </c>
      <c r="AF141">
        <f t="shared" ca="1" si="32"/>
        <v>0</v>
      </c>
      <c r="AG141">
        <f t="shared" ca="1" si="32"/>
        <v>0</v>
      </c>
      <c r="AH141">
        <f t="shared" ca="1" si="32"/>
        <v>0</v>
      </c>
      <c r="AI141">
        <f t="shared" ca="1" si="32"/>
        <v>0</v>
      </c>
      <c r="AJ141">
        <f t="shared" ca="1" si="32"/>
        <v>0</v>
      </c>
      <c r="AK141">
        <f t="shared" ca="1" si="32"/>
        <v>0</v>
      </c>
      <c r="AL141">
        <f t="shared" ca="1" si="32"/>
        <v>0</v>
      </c>
      <c r="AM141">
        <f t="shared" ca="1" si="32"/>
        <v>0</v>
      </c>
      <c r="AN141">
        <f t="shared" ca="1" si="32"/>
        <v>0</v>
      </c>
      <c r="AO141">
        <f t="shared" ca="1" si="32"/>
        <v>0</v>
      </c>
      <c r="AP141">
        <f t="shared" ca="1" si="32"/>
        <v>0</v>
      </c>
      <c r="AQ141">
        <f t="shared" ca="1" si="32"/>
        <v>0</v>
      </c>
    </row>
    <row r="142" spans="2:43">
      <c r="B142">
        <v>110</v>
      </c>
      <c r="C142">
        <v>1</v>
      </c>
      <c r="D142">
        <f t="shared" ca="1" si="32"/>
        <v>1</v>
      </c>
      <c r="E142">
        <f t="shared" ca="1" si="32"/>
        <v>1</v>
      </c>
      <c r="F142">
        <f t="shared" ca="1" si="32"/>
        <v>0</v>
      </c>
      <c r="G142">
        <f t="shared" ca="1" si="32"/>
        <v>0</v>
      </c>
      <c r="H142">
        <f t="shared" ca="1" si="32"/>
        <v>0</v>
      </c>
      <c r="I142">
        <f t="shared" ca="1" si="32"/>
        <v>0</v>
      </c>
      <c r="J142">
        <f t="shared" ca="1" si="32"/>
        <v>0</v>
      </c>
      <c r="K142">
        <f t="shared" ca="1" si="32"/>
        <v>0</v>
      </c>
      <c r="L142">
        <f t="shared" ca="1" si="32"/>
        <v>0</v>
      </c>
      <c r="M142">
        <f t="shared" ca="1" si="32"/>
        <v>0</v>
      </c>
      <c r="N142">
        <f t="shared" ca="1" si="32"/>
        <v>0</v>
      </c>
      <c r="O142">
        <f t="shared" ca="1" si="32"/>
        <v>0</v>
      </c>
      <c r="P142">
        <f t="shared" ca="1" si="32"/>
        <v>0</v>
      </c>
      <c r="Q142">
        <f t="shared" ca="1" si="32"/>
        <v>0</v>
      </c>
      <c r="R142">
        <f t="shared" ca="1" si="32"/>
        <v>0</v>
      </c>
      <c r="S142">
        <f t="shared" ca="1" si="32"/>
        <v>0</v>
      </c>
      <c r="T142">
        <f t="shared" ca="1" si="32"/>
        <v>0</v>
      </c>
      <c r="U142">
        <f t="shared" ca="1" si="32"/>
        <v>0</v>
      </c>
      <c r="V142">
        <f t="shared" ca="1" si="32"/>
        <v>0</v>
      </c>
      <c r="W142">
        <f t="shared" ca="1" si="32"/>
        <v>0</v>
      </c>
      <c r="X142">
        <f t="shared" ca="1" si="32"/>
        <v>0</v>
      </c>
      <c r="Y142">
        <f t="shared" ca="1" si="32"/>
        <v>0</v>
      </c>
      <c r="Z142">
        <f t="shared" ca="1" si="32"/>
        <v>0</v>
      </c>
      <c r="AA142">
        <f t="shared" ca="1" si="32"/>
        <v>0</v>
      </c>
      <c r="AB142">
        <f t="shared" ca="1" si="32"/>
        <v>0</v>
      </c>
      <c r="AC142">
        <f t="shared" ca="1" si="32"/>
        <v>0</v>
      </c>
      <c r="AD142">
        <f t="shared" ca="1" si="32"/>
        <v>0</v>
      </c>
      <c r="AE142">
        <f t="shared" ca="1" si="32"/>
        <v>0</v>
      </c>
      <c r="AF142">
        <f t="shared" ca="1" si="32"/>
        <v>0</v>
      </c>
      <c r="AG142">
        <f t="shared" ca="1" si="32"/>
        <v>0</v>
      </c>
      <c r="AH142">
        <f t="shared" ca="1" si="32"/>
        <v>0</v>
      </c>
      <c r="AI142">
        <f t="shared" ca="1" si="32"/>
        <v>0</v>
      </c>
      <c r="AJ142">
        <f t="shared" ca="1" si="32"/>
        <v>0</v>
      </c>
      <c r="AK142">
        <f t="shared" ca="1" si="32"/>
        <v>0</v>
      </c>
      <c r="AL142">
        <f t="shared" ca="1" si="32"/>
        <v>0</v>
      </c>
      <c r="AM142">
        <f t="shared" ca="1" si="32"/>
        <v>0</v>
      </c>
      <c r="AN142">
        <f t="shared" ca="1" si="32"/>
        <v>0</v>
      </c>
      <c r="AO142">
        <f t="shared" ca="1" si="32"/>
        <v>0</v>
      </c>
      <c r="AP142">
        <f t="shared" ca="1" si="32"/>
        <v>0</v>
      </c>
      <c r="AQ142">
        <f t="shared" ca="1" si="32"/>
        <v>0</v>
      </c>
    </row>
    <row r="143" spans="2:43">
      <c r="B143">
        <v>111</v>
      </c>
      <c r="C143">
        <v>1</v>
      </c>
      <c r="D143">
        <f t="shared" ca="1" si="32"/>
        <v>1</v>
      </c>
      <c r="E143">
        <f t="shared" ca="1" si="32"/>
        <v>1</v>
      </c>
      <c r="F143">
        <f t="shared" ca="1" si="32"/>
        <v>1</v>
      </c>
      <c r="G143">
        <f t="shared" ca="1" si="32"/>
        <v>1</v>
      </c>
      <c r="H143">
        <f t="shared" ca="1" si="32"/>
        <v>0</v>
      </c>
      <c r="I143">
        <f t="shared" ca="1" si="32"/>
        <v>0</v>
      </c>
      <c r="J143">
        <f t="shared" ca="1" si="32"/>
        <v>0</v>
      </c>
      <c r="K143">
        <f t="shared" ca="1" si="32"/>
        <v>0</v>
      </c>
      <c r="L143">
        <f t="shared" ca="1" si="32"/>
        <v>0</v>
      </c>
      <c r="M143">
        <f t="shared" ca="1" si="32"/>
        <v>0</v>
      </c>
      <c r="N143">
        <f t="shared" ca="1" si="32"/>
        <v>0</v>
      </c>
      <c r="O143">
        <f t="shared" ca="1" si="32"/>
        <v>0</v>
      </c>
      <c r="P143">
        <f t="shared" ca="1" si="32"/>
        <v>0</v>
      </c>
      <c r="Q143">
        <f t="shared" ca="1" si="32"/>
        <v>0</v>
      </c>
      <c r="R143">
        <f t="shared" ca="1" si="32"/>
        <v>0</v>
      </c>
      <c r="S143">
        <f t="shared" ca="1" si="32"/>
        <v>0</v>
      </c>
      <c r="T143">
        <f t="shared" ca="1" si="32"/>
        <v>0</v>
      </c>
      <c r="U143">
        <f t="shared" ca="1" si="32"/>
        <v>0</v>
      </c>
      <c r="V143">
        <f t="shared" ca="1" si="32"/>
        <v>0</v>
      </c>
      <c r="W143">
        <f t="shared" ca="1" si="32"/>
        <v>0</v>
      </c>
      <c r="X143">
        <f t="shared" ca="1" si="32"/>
        <v>0</v>
      </c>
      <c r="Y143">
        <f t="shared" ca="1" si="32"/>
        <v>0</v>
      </c>
      <c r="Z143">
        <f t="shared" ca="1" si="32"/>
        <v>0</v>
      </c>
      <c r="AA143">
        <f t="shared" ca="1" si="32"/>
        <v>0</v>
      </c>
      <c r="AB143">
        <f t="shared" ca="1" si="32"/>
        <v>0</v>
      </c>
      <c r="AC143">
        <f t="shared" ca="1" si="32"/>
        <v>0</v>
      </c>
      <c r="AD143">
        <f t="shared" ca="1" si="32"/>
        <v>0</v>
      </c>
      <c r="AE143">
        <f t="shared" ca="1" si="32"/>
        <v>0</v>
      </c>
      <c r="AF143">
        <f t="shared" ca="1" si="32"/>
        <v>0</v>
      </c>
      <c r="AG143">
        <f t="shared" ca="1" si="32"/>
        <v>0</v>
      </c>
      <c r="AH143">
        <f t="shared" ca="1" si="32"/>
        <v>0</v>
      </c>
      <c r="AI143">
        <f t="shared" ca="1" si="32"/>
        <v>0</v>
      </c>
      <c r="AJ143">
        <f t="shared" ca="1" si="32"/>
        <v>0</v>
      </c>
      <c r="AK143">
        <f t="shared" ca="1" si="32"/>
        <v>0</v>
      </c>
      <c r="AL143">
        <f t="shared" ca="1" si="32"/>
        <v>0</v>
      </c>
      <c r="AM143">
        <f t="shared" ca="1" si="32"/>
        <v>0</v>
      </c>
      <c r="AN143">
        <f t="shared" ca="1" si="32"/>
        <v>0</v>
      </c>
      <c r="AO143">
        <f t="shared" ca="1" si="32"/>
        <v>0</v>
      </c>
      <c r="AP143">
        <f t="shared" ca="1" si="32"/>
        <v>0</v>
      </c>
      <c r="AQ143">
        <f t="shared" ca="1" si="32"/>
        <v>0</v>
      </c>
    </row>
    <row r="144" spans="2:43">
      <c r="B144">
        <v>112</v>
      </c>
      <c r="C144">
        <v>1</v>
      </c>
      <c r="D144">
        <f t="shared" ca="1" si="32"/>
        <v>1</v>
      </c>
      <c r="E144">
        <f t="shared" ca="1" si="32"/>
        <v>1</v>
      </c>
      <c r="F144">
        <f t="shared" ca="1" si="32"/>
        <v>1</v>
      </c>
      <c r="G144">
        <f t="shared" ca="1" si="32"/>
        <v>1</v>
      </c>
      <c r="H144">
        <f t="shared" ca="1" si="32"/>
        <v>1</v>
      </c>
      <c r="I144">
        <f t="shared" ca="1" si="32"/>
        <v>1</v>
      </c>
      <c r="J144">
        <f t="shared" ca="1" si="32"/>
        <v>1</v>
      </c>
      <c r="K144">
        <f t="shared" ca="1" si="32"/>
        <v>0</v>
      </c>
      <c r="L144">
        <f t="shared" ca="1" si="32"/>
        <v>0</v>
      </c>
      <c r="M144">
        <f t="shared" ca="1" si="32"/>
        <v>0</v>
      </c>
      <c r="N144">
        <f t="shared" ca="1" si="32"/>
        <v>0</v>
      </c>
      <c r="O144">
        <f t="shared" ca="1" si="32"/>
        <v>0</v>
      </c>
      <c r="P144">
        <f t="shared" ca="1" si="32"/>
        <v>0</v>
      </c>
      <c r="Q144">
        <f t="shared" ca="1" si="32"/>
        <v>0</v>
      </c>
      <c r="R144">
        <f t="shared" ca="1" si="32"/>
        <v>0</v>
      </c>
      <c r="S144">
        <f t="shared" ref="S144:AQ144" ca="1" si="33">IF(R144&gt;0,IF(RAND()&gt;$E$11,1,0),0)</f>
        <v>0</v>
      </c>
      <c r="T144">
        <f t="shared" ca="1" si="33"/>
        <v>0</v>
      </c>
      <c r="U144">
        <f t="shared" ca="1" si="33"/>
        <v>0</v>
      </c>
      <c r="V144">
        <f t="shared" ca="1" si="33"/>
        <v>0</v>
      </c>
      <c r="W144">
        <f t="shared" ca="1" si="33"/>
        <v>0</v>
      </c>
      <c r="X144">
        <f t="shared" ca="1" si="33"/>
        <v>0</v>
      </c>
      <c r="Y144">
        <f t="shared" ca="1" si="33"/>
        <v>0</v>
      </c>
      <c r="Z144">
        <f t="shared" ca="1" si="33"/>
        <v>0</v>
      </c>
      <c r="AA144">
        <f t="shared" ca="1" si="33"/>
        <v>0</v>
      </c>
      <c r="AB144">
        <f t="shared" ca="1" si="33"/>
        <v>0</v>
      </c>
      <c r="AC144">
        <f t="shared" ca="1" si="33"/>
        <v>0</v>
      </c>
      <c r="AD144">
        <f t="shared" ca="1" si="33"/>
        <v>0</v>
      </c>
      <c r="AE144">
        <f t="shared" ca="1" si="33"/>
        <v>0</v>
      </c>
      <c r="AF144">
        <f t="shared" ca="1" si="33"/>
        <v>0</v>
      </c>
      <c r="AG144">
        <f t="shared" ca="1" si="33"/>
        <v>0</v>
      </c>
      <c r="AH144">
        <f t="shared" ca="1" si="33"/>
        <v>0</v>
      </c>
      <c r="AI144">
        <f t="shared" ca="1" si="33"/>
        <v>0</v>
      </c>
      <c r="AJ144">
        <f t="shared" ca="1" si="33"/>
        <v>0</v>
      </c>
      <c r="AK144">
        <f t="shared" ca="1" si="33"/>
        <v>0</v>
      </c>
      <c r="AL144">
        <f t="shared" ca="1" si="33"/>
        <v>0</v>
      </c>
      <c r="AM144">
        <f t="shared" ca="1" si="33"/>
        <v>0</v>
      </c>
      <c r="AN144">
        <f t="shared" ca="1" si="33"/>
        <v>0</v>
      </c>
      <c r="AO144">
        <f t="shared" ca="1" si="33"/>
        <v>0</v>
      </c>
      <c r="AP144">
        <f t="shared" ca="1" si="33"/>
        <v>0</v>
      </c>
      <c r="AQ144">
        <f t="shared" ca="1" si="33"/>
        <v>0</v>
      </c>
    </row>
    <row r="145" spans="2:43">
      <c r="B145">
        <v>113</v>
      </c>
      <c r="C145">
        <v>1</v>
      </c>
      <c r="D145">
        <f t="shared" ref="D145:AQ151" ca="1" si="34">IF(C145&gt;0,IF(RAND()&gt;$E$11,1,0),0)</f>
        <v>1</v>
      </c>
      <c r="E145">
        <f t="shared" ca="1" si="34"/>
        <v>1</v>
      </c>
      <c r="F145">
        <f t="shared" ca="1" si="34"/>
        <v>1</v>
      </c>
      <c r="G145">
        <f t="shared" ca="1" si="34"/>
        <v>1</v>
      </c>
      <c r="H145">
        <f t="shared" ca="1" si="34"/>
        <v>1</v>
      </c>
      <c r="I145">
        <f t="shared" ca="1" si="34"/>
        <v>1</v>
      </c>
      <c r="J145">
        <f t="shared" ca="1" si="34"/>
        <v>1</v>
      </c>
      <c r="K145">
        <f t="shared" ca="1" si="34"/>
        <v>1</v>
      </c>
      <c r="L145">
        <f t="shared" ca="1" si="34"/>
        <v>1</v>
      </c>
      <c r="M145">
        <f t="shared" ca="1" si="34"/>
        <v>1</v>
      </c>
      <c r="N145">
        <f t="shared" ca="1" si="34"/>
        <v>1</v>
      </c>
      <c r="O145">
        <f t="shared" ca="1" si="34"/>
        <v>1</v>
      </c>
      <c r="P145">
        <f t="shared" ca="1" si="34"/>
        <v>1</v>
      </c>
      <c r="Q145">
        <f t="shared" ca="1" si="34"/>
        <v>0</v>
      </c>
      <c r="R145">
        <f t="shared" ca="1" si="34"/>
        <v>0</v>
      </c>
      <c r="S145">
        <f t="shared" ca="1" si="34"/>
        <v>0</v>
      </c>
      <c r="T145">
        <f t="shared" ca="1" si="34"/>
        <v>0</v>
      </c>
      <c r="U145">
        <f t="shared" ca="1" si="34"/>
        <v>0</v>
      </c>
      <c r="V145">
        <f t="shared" ca="1" si="34"/>
        <v>0</v>
      </c>
      <c r="W145">
        <f t="shared" ca="1" si="34"/>
        <v>0</v>
      </c>
      <c r="X145">
        <f t="shared" ca="1" si="34"/>
        <v>0</v>
      </c>
      <c r="Y145">
        <f t="shared" ca="1" si="34"/>
        <v>0</v>
      </c>
      <c r="Z145">
        <f t="shared" ca="1" si="34"/>
        <v>0</v>
      </c>
      <c r="AA145">
        <f t="shared" ca="1" si="34"/>
        <v>0</v>
      </c>
      <c r="AB145">
        <f t="shared" ca="1" si="34"/>
        <v>0</v>
      </c>
      <c r="AC145">
        <f t="shared" ca="1" si="34"/>
        <v>0</v>
      </c>
      <c r="AD145">
        <f t="shared" ca="1" si="34"/>
        <v>0</v>
      </c>
      <c r="AE145">
        <f t="shared" ca="1" si="34"/>
        <v>0</v>
      </c>
      <c r="AF145">
        <f t="shared" ca="1" si="34"/>
        <v>0</v>
      </c>
      <c r="AG145">
        <f t="shared" ca="1" si="34"/>
        <v>0</v>
      </c>
      <c r="AH145">
        <f t="shared" ca="1" si="34"/>
        <v>0</v>
      </c>
      <c r="AI145">
        <f t="shared" ca="1" si="34"/>
        <v>0</v>
      </c>
      <c r="AJ145">
        <f t="shared" ca="1" si="34"/>
        <v>0</v>
      </c>
      <c r="AK145">
        <f t="shared" ca="1" si="34"/>
        <v>0</v>
      </c>
      <c r="AL145">
        <f t="shared" ca="1" si="34"/>
        <v>0</v>
      </c>
      <c r="AM145">
        <f t="shared" ca="1" si="34"/>
        <v>0</v>
      </c>
      <c r="AN145">
        <f t="shared" ca="1" si="34"/>
        <v>0</v>
      </c>
      <c r="AO145">
        <f t="shared" ca="1" si="34"/>
        <v>0</v>
      </c>
      <c r="AP145">
        <f t="shared" ca="1" si="34"/>
        <v>0</v>
      </c>
      <c r="AQ145">
        <f t="shared" ca="1" si="34"/>
        <v>0</v>
      </c>
    </row>
    <row r="146" spans="2:43">
      <c r="B146">
        <v>114</v>
      </c>
      <c r="C146">
        <v>1</v>
      </c>
      <c r="D146">
        <f t="shared" ca="1" si="34"/>
        <v>1</v>
      </c>
      <c r="E146">
        <f t="shared" ca="1" si="34"/>
        <v>1</v>
      </c>
      <c r="F146">
        <f t="shared" ca="1" si="34"/>
        <v>1</v>
      </c>
      <c r="G146">
        <f t="shared" ca="1" si="34"/>
        <v>1</v>
      </c>
      <c r="H146">
        <f t="shared" ca="1" si="34"/>
        <v>1</v>
      </c>
      <c r="I146">
        <f t="shared" ca="1" si="34"/>
        <v>1</v>
      </c>
      <c r="J146">
        <f t="shared" ca="1" si="34"/>
        <v>1</v>
      </c>
      <c r="K146">
        <f t="shared" ca="1" si="34"/>
        <v>1</v>
      </c>
      <c r="L146">
        <f t="shared" ca="1" si="34"/>
        <v>1</v>
      </c>
      <c r="M146">
        <f t="shared" ca="1" si="34"/>
        <v>0</v>
      </c>
      <c r="N146">
        <f t="shared" ca="1" si="34"/>
        <v>0</v>
      </c>
      <c r="O146">
        <f t="shared" ca="1" si="34"/>
        <v>0</v>
      </c>
      <c r="P146">
        <f t="shared" ca="1" si="34"/>
        <v>0</v>
      </c>
      <c r="Q146">
        <f t="shared" ca="1" si="34"/>
        <v>0</v>
      </c>
      <c r="R146">
        <f t="shared" ca="1" si="34"/>
        <v>0</v>
      </c>
      <c r="S146">
        <f t="shared" ca="1" si="34"/>
        <v>0</v>
      </c>
      <c r="T146">
        <f t="shared" ca="1" si="34"/>
        <v>0</v>
      </c>
      <c r="U146">
        <f t="shared" ca="1" si="34"/>
        <v>0</v>
      </c>
      <c r="V146">
        <f t="shared" ca="1" si="34"/>
        <v>0</v>
      </c>
      <c r="W146">
        <f t="shared" ca="1" si="34"/>
        <v>0</v>
      </c>
      <c r="X146">
        <f t="shared" ca="1" si="34"/>
        <v>0</v>
      </c>
      <c r="Y146">
        <f t="shared" ca="1" si="34"/>
        <v>0</v>
      </c>
      <c r="Z146">
        <f t="shared" ca="1" si="34"/>
        <v>0</v>
      </c>
      <c r="AA146">
        <f t="shared" ca="1" si="34"/>
        <v>0</v>
      </c>
      <c r="AB146">
        <f t="shared" ca="1" si="34"/>
        <v>0</v>
      </c>
      <c r="AC146">
        <f t="shared" ca="1" si="34"/>
        <v>0</v>
      </c>
      <c r="AD146">
        <f t="shared" ca="1" si="34"/>
        <v>0</v>
      </c>
      <c r="AE146">
        <f t="shared" ca="1" si="34"/>
        <v>0</v>
      </c>
      <c r="AF146">
        <f t="shared" ca="1" si="34"/>
        <v>0</v>
      </c>
      <c r="AG146">
        <f t="shared" ca="1" si="34"/>
        <v>0</v>
      </c>
      <c r="AH146">
        <f t="shared" ca="1" si="34"/>
        <v>0</v>
      </c>
      <c r="AI146">
        <f t="shared" ca="1" si="34"/>
        <v>0</v>
      </c>
      <c r="AJ146">
        <f t="shared" ca="1" si="34"/>
        <v>0</v>
      </c>
      <c r="AK146">
        <f t="shared" ca="1" si="34"/>
        <v>0</v>
      </c>
      <c r="AL146">
        <f t="shared" ca="1" si="34"/>
        <v>0</v>
      </c>
      <c r="AM146">
        <f t="shared" ca="1" si="34"/>
        <v>0</v>
      </c>
      <c r="AN146">
        <f t="shared" ca="1" si="34"/>
        <v>0</v>
      </c>
      <c r="AO146">
        <f t="shared" ca="1" si="34"/>
        <v>0</v>
      </c>
      <c r="AP146">
        <f t="shared" ca="1" si="34"/>
        <v>0</v>
      </c>
      <c r="AQ146">
        <f t="shared" ca="1" si="34"/>
        <v>0</v>
      </c>
    </row>
    <row r="147" spans="2:43">
      <c r="B147">
        <v>115</v>
      </c>
      <c r="C147">
        <v>1</v>
      </c>
      <c r="D147">
        <f t="shared" ca="1" si="34"/>
        <v>1</v>
      </c>
      <c r="E147">
        <f t="shared" ca="1" si="34"/>
        <v>1</v>
      </c>
      <c r="F147">
        <f t="shared" ca="1" si="34"/>
        <v>1</v>
      </c>
      <c r="G147">
        <f t="shared" ca="1" si="34"/>
        <v>1</v>
      </c>
      <c r="H147">
        <f t="shared" ca="1" si="34"/>
        <v>1</v>
      </c>
      <c r="I147">
        <f t="shared" ca="1" si="34"/>
        <v>1</v>
      </c>
      <c r="J147">
        <f t="shared" ca="1" si="34"/>
        <v>1</v>
      </c>
      <c r="K147">
        <f t="shared" ca="1" si="34"/>
        <v>1</v>
      </c>
      <c r="L147">
        <f t="shared" ca="1" si="34"/>
        <v>1</v>
      </c>
      <c r="M147">
        <f t="shared" ca="1" si="34"/>
        <v>0</v>
      </c>
      <c r="N147">
        <f t="shared" ca="1" si="34"/>
        <v>0</v>
      </c>
      <c r="O147">
        <f t="shared" ca="1" si="34"/>
        <v>0</v>
      </c>
      <c r="P147">
        <f t="shared" ca="1" si="34"/>
        <v>0</v>
      </c>
      <c r="Q147">
        <f t="shared" ca="1" si="34"/>
        <v>0</v>
      </c>
      <c r="R147">
        <f t="shared" ca="1" si="34"/>
        <v>0</v>
      </c>
      <c r="S147">
        <f t="shared" ca="1" si="34"/>
        <v>0</v>
      </c>
      <c r="T147">
        <f t="shared" ca="1" si="34"/>
        <v>0</v>
      </c>
      <c r="U147">
        <f t="shared" ca="1" si="34"/>
        <v>0</v>
      </c>
      <c r="V147">
        <f t="shared" ca="1" si="34"/>
        <v>0</v>
      </c>
      <c r="W147">
        <f t="shared" ca="1" si="34"/>
        <v>0</v>
      </c>
      <c r="X147">
        <f t="shared" ca="1" si="34"/>
        <v>0</v>
      </c>
      <c r="Y147">
        <f t="shared" ca="1" si="34"/>
        <v>0</v>
      </c>
      <c r="Z147">
        <f t="shared" ca="1" si="34"/>
        <v>0</v>
      </c>
      <c r="AA147">
        <f t="shared" ca="1" si="34"/>
        <v>0</v>
      </c>
      <c r="AB147">
        <f t="shared" ca="1" si="34"/>
        <v>0</v>
      </c>
      <c r="AC147">
        <f t="shared" ca="1" si="34"/>
        <v>0</v>
      </c>
      <c r="AD147">
        <f t="shared" ca="1" si="34"/>
        <v>0</v>
      </c>
      <c r="AE147">
        <f t="shared" ca="1" si="34"/>
        <v>0</v>
      </c>
      <c r="AF147">
        <f t="shared" ca="1" si="34"/>
        <v>0</v>
      </c>
      <c r="AG147">
        <f t="shared" ca="1" si="34"/>
        <v>0</v>
      </c>
      <c r="AH147">
        <f t="shared" ca="1" si="34"/>
        <v>0</v>
      </c>
      <c r="AI147">
        <f t="shared" ca="1" si="34"/>
        <v>0</v>
      </c>
      <c r="AJ147">
        <f t="shared" ca="1" si="34"/>
        <v>0</v>
      </c>
      <c r="AK147">
        <f t="shared" ca="1" si="34"/>
        <v>0</v>
      </c>
      <c r="AL147">
        <f t="shared" ca="1" si="34"/>
        <v>0</v>
      </c>
      <c r="AM147">
        <f t="shared" ca="1" si="34"/>
        <v>0</v>
      </c>
      <c r="AN147">
        <f t="shared" ca="1" si="34"/>
        <v>0</v>
      </c>
      <c r="AO147">
        <f t="shared" ca="1" si="34"/>
        <v>0</v>
      </c>
      <c r="AP147">
        <f t="shared" ca="1" si="34"/>
        <v>0</v>
      </c>
      <c r="AQ147">
        <f t="shared" ca="1" si="34"/>
        <v>0</v>
      </c>
    </row>
    <row r="148" spans="2:43">
      <c r="B148">
        <v>116</v>
      </c>
      <c r="C148">
        <v>1</v>
      </c>
      <c r="D148">
        <f t="shared" ca="1" si="34"/>
        <v>0</v>
      </c>
      <c r="E148">
        <f t="shared" ca="1" si="34"/>
        <v>0</v>
      </c>
      <c r="F148">
        <f t="shared" ca="1" si="34"/>
        <v>0</v>
      </c>
      <c r="G148">
        <f t="shared" ca="1" si="34"/>
        <v>0</v>
      </c>
      <c r="H148">
        <f t="shared" ca="1" si="34"/>
        <v>0</v>
      </c>
      <c r="I148">
        <f t="shared" ca="1" si="34"/>
        <v>0</v>
      </c>
      <c r="J148">
        <f t="shared" ca="1" si="34"/>
        <v>0</v>
      </c>
      <c r="K148">
        <f t="shared" ca="1" si="34"/>
        <v>0</v>
      </c>
      <c r="L148">
        <f t="shared" ca="1" si="34"/>
        <v>0</v>
      </c>
      <c r="M148">
        <f t="shared" ca="1" si="34"/>
        <v>0</v>
      </c>
      <c r="N148">
        <f t="shared" ca="1" si="34"/>
        <v>0</v>
      </c>
      <c r="O148">
        <f t="shared" ca="1" si="34"/>
        <v>0</v>
      </c>
      <c r="P148">
        <f t="shared" ca="1" si="34"/>
        <v>0</v>
      </c>
      <c r="Q148">
        <f t="shared" ca="1" si="34"/>
        <v>0</v>
      </c>
      <c r="R148">
        <f t="shared" ca="1" si="34"/>
        <v>0</v>
      </c>
      <c r="S148">
        <f t="shared" ca="1" si="34"/>
        <v>0</v>
      </c>
      <c r="T148">
        <f t="shared" ca="1" si="34"/>
        <v>0</v>
      </c>
      <c r="U148">
        <f t="shared" ca="1" si="34"/>
        <v>0</v>
      </c>
      <c r="V148">
        <f t="shared" ca="1" si="34"/>
        <v>0</v>
      </c>
      <c r="W148">
        <f t="shared" ca="1" si="34"/>
        <v>0</v>
      </c>
      <c r="X148">
        <f t="shared" ca="1" si="34"/>
        <v>0</v>
      </c>
      <c r="Y148">
        <f t="shared" ca="1" si="34"/>
        <v>0</v>
      </c>
      <c r="Z148">
        <f t="shared" ca="1" si="34"/>
        <v>0</v>
      </c>
      <c r="AA148">
        <f t="shared" ca="1" si="34"/>
        <v>0</v>
      </c>
      <c r="AB148">
        <f t="shared" ca="1" si="34"/>
        <v>0</v>
      </c>
      <c r="AC148">
        <f t="shared" ca="1" si="34"/>
        <v>0</v>
      </c>
      <c r="AD148">
        <f t="shared" ca="1" si="34"/>
        <v>0</v>
      </c>
      <c r="AE148">
        <f t="shared" ca="1" si="34"/>
        <v>0</v>
      </c>
      <c r="AF148">
        <f t="shared" ca="1" si="34"/>
        <v>0</v>
      </c>
      <c r="AG148">
        <f t="shared" ca="1" si="34"/>
        <v>0</v>
      </c>
      <c r="AH148">
        <f t="shared" ca="1" si="34"/>
        <v>0</v>
      </c>
      <c r="AI148">
        <f t="shared" ca="1" si="34"/>
        <v>0</v>
      </c>
      <c r="AJ148">
        <f t="shared" ca="1" si="34"/>
        <v>0</v>
      </c>
      <c r="AK148">
        <f t="shared" ca="1" si="34"/>
        <v>0</v>
      </c>
      <c r="AL148">
        <f t="shared" ca="1" si="34"/>
        <v>0</v>
      </c>
      <c r="AM148">
        <f t="shared" ca="1" si="34"/>
        <v>0</v>
      </c>
      <c r="AN148">
        <f t="shared" ca="1" si="34"/>
        <v>0</v>
      </c>
      <c r="AO148">
        <f t="shared" ca="1" si="34"/>
        <v>0</v>
      </c>
      <c r="AP148">
        <f t="shared" ca="1" si="34"/>
        <v>0</v>
      </c>
      <c r="AQ148">
        <f t="shared" ca="1" si="34"/>
        <v>0</v>
      </c>
    </row>
    <row r="149" spans="2:43">
      <c r="B149">
        <v>117</v>
      </c>
      <c r="C149">
        <v>1</v>
      </c>
      <c r="D149">
        <f t="shared" ca="1" si="34"/>
        <v>1</v>
      </c>
      <c r="E149">
        <f t="shared" ca="1" si="34"/>
        <v>1</v>
      </c>
      <c r="F149">
        <f t="shared" ca="1" si="34"/>
        <v>1</v>
      </c>
      <c r="G149">
        <f t="shared" ca="1" si="34"/>
        <v>0</v>
      </c>
      <c r="H149">
        <f t="shared" ca="1" si="34"/>
        <v>0</v>
      </c>
      <c r="I149">
        <f t="shared" ca="1" si="34"/>
        <v>0</v>
      </c>
      <c r="J149">
        <f t="shared" ca="1" si="34"/>
        <v>0</v>
      </c>
      <c r="K149">
        <f t="shared" ca="1" si="34"/>
        <v>0</v>
      </c>
      <c r="L149">
        <f t="shared" ca="1" si="34"/>
        <v>0</v>
      </c>
      <c r="M149">
        <f t="shared" ca="1" si="34"/>
        <v>0</v>
      </c>
      <c r="N149">
        <f t="shared" ca="1" si="34"/>
        <v>0</v>
      </c>
      <c r="O149">
        <f t="shared" ca="1" si="34"/>
        <v>0</v>
      </c>
      <c r="P149">
        <f t="shared" ca="1" si="34"/>
        <v>0</v>
      </c>
      <c r="Q149">
        <f t="shared" ca="1" si="34"/>
        <v>0</v>
      </c>
      <c r="R149">
        <f t="shared" ca="1" si="34"/>
        <v>0</v>
      </c>
      <c r="S149">
        <f t="shared" ca="1" si="34"/>
        <v>0</v>
      </c>
      <c r="T149">
        <f t="shared" ca="1" si="34"/>
        <v>0</v>
      </c>
      <c r="U149">
        <f t="shared" ca="1" si="34"/>
        <v>0</v>
      </c>
      <c r="V149">
        <f t="shared" ca="1" si="34"/>
        <v>0</v>
      </c>
      <c r="W149">
        <f t="shared" ca="1" si="34"/>
        <v>0</v>
      </c>
      <c r="X149">
        <f t="shared" ca="1" si="34"/>
        <v>0</v>
      </c>
      <c r="Y149">
        <f t="shared" ca="1" si="34"/>
        <v>0</v>
      </c>
      <c r="Z149">
        <f t="shared" ca="1" si="34"/>
        <v>0</v>
      </c>
      <c r="AA149">
        <f t="shared" ca="1" si="34"/>
        <v>0</v>
      </c>
      <c r="AB149">
        <f t="shared" ca="1" si="34"/>
        <v>0</v>
      </c>
      <c r="AC149">
        <f t="shared" ca="1" si="34"/>
        <v>0</v>
      </c>
      <c r="AD149">
        <f t="shared" ca="1" si="34"/>
        <v>0</v>
      </c>
      <c r="AE149">
        <f t="shared" ca="1" si="34"/>
        <v>0</v>
      </c>
      <c r="AF149">
        <f t="shared" ca="1" si="34"/>
        <v>0</v>
      </c>
      <c r="AG149">
        <f t="shared" ca="1" si="34"/>
        <v>0</v>
      </c>
      <c r="AH149">
        <f t="shared" ca="1" si="34"/>
        <v>0</v>
      </c>
      <c r="AI149">
        <f t="shared" ca="1" si="34"/>
        <v>0</v>
      </c>
      <c r="AJ149">
        <f t="shared" ca="1" si="34"/>
        <v>0</v>
      </c>
      <c r="AK149">
        <f t="shared" ca="1" si="34"/>
        <v>0</v>
      </c>
      <c r="AL149">
        <f t="shared" ca="1" si="34"/>
        <v>0</v>
      </c>
      <c r="AM149">
        <f t="shared" ca="1" si="34"/>
        <v>0</v>
      </c>
      <c r="AN149">
        <f t="shared" ca="1" si="34"/>
        <v>0</v>
      </c>
      <c r="AO149">
        <f t="shared" ca="1" si="34"/>
        <v>0</v>
      </c>
      <c r="AP149">
        <f t="shared" ca="1" si="34"/>
        <v>0</v>
      </c>
      <c r="AQ149">
        <f t="shared" ca="1" si="34"/>
        <v>0</v>
      </c>
    </row>
    <row r="150" spans="2:43">
      <c r="B150">
        <v>118</v>
      </c>
      <c r="C150">
        <v>1</v>
      </c>
      <c r="D150">
        <f t="shared" ca="1" si="34"/>
        <v>0</v>
      </c>
      <c r="E150">
        <f t="shared" ca="1" si="34"/>
        <v>0</v>
      </c>
      <c r="F150">
        <f t="shared" ca="1" si="34"/>
        <v>0</v>
      </c>
      <c r="G150">
        <f t="shared" ca="1" si="34"/>
        <v>0</v>
      </c>
      <c r="H150">
        <f t="shared" ca="1" si="34"/>
        <v>0</v>
      </c>
      <c r="I150">
        <f t="shared" ca="1" si="34"/>
        <v>0</v>
      </c>
      <c r="J150">
        <f t="shared" ca="1" si="34"/>
        <v>0</v>
      </c>
      <c r="K150">
        <f t="shared" ca="1" si="34"/>
        <v>0</v>
      </c>
      <c r="L150">
        <f t="shared" ca="1" si="34"/>
        <v>0</v>
      </c>
      <c r="M150">
        <f t="shared" ca="1" si="34"/>
        <v>0</v>
      </c>
      <c r="N150">
        <f t="shared" ca="1" si="34"/>
        <v>0</v>
      </c>
      <c r="O150">
        <f t="shared" ca="1" si="34"/>
        <v>0</v>
      </c>
      <c r="P150">
        <f t="shared" ca="1" si="34"/>
        <v>0</v>
      </c>
      <c r="Q150">
        <f t="shared" ca="1" si="34"/>
        <v>0</v>
      </c>
      <c r="R150">
        <f t="shared" ca="1" si="34"/>
        <v>0</v>
      </c>
      <c r="S150">
        <f t="shared" ca="1" si="34"/>
        <v>0</v>
      </c>
      <c r="T150">
        <f t="shared" ca="1" si="34"/>
        <v>0</v>
      </c>
      <c r="U150">
        <f t="shared" ca="1" si="34"/>
        <v>0</v>
      </c>
      <c r="V150">
        <f t="shared" ca="1" si="34"/>
        <v>0</v>
      </c>
      <c r="W150">
        <f t="shared" ca="1" si="34"/>
        <v>0</v>
      </c>
      <c r="X150">
        <f t="shared" ca="1" si="34"/>
        <v>0</v>
      </c>
      <c r="Y150">
        <f t="shared" ca="1" si="34"/>
        <v>0</v>
      </c>
      <c r="Z150">
        <f t="shared" ca="1" si="34"/>
        <v>0</v>
      </c>
      <c r="AA150">
        <f t="shared" ca="1" si="34"/>
        <v>0</v>
      </c>
      <c r="AB150">
        <f t="shared" ca="1" si="34"/>
        <v>0</v>
      </c>
      <c r="AC150">
        <f t="shared" ca="1" si="34"/>
        <v>0</v>
      </c>
      <c r="AD150">
        <f t="shared" ca="1" si="34"/>
        <v>0</v>
      </c>
      <c r="AE150">
        <f t="shared" ca="1" si="34"/>
        <v>0</v>
      </c>
      <c r="AF150">
        <f t="shared" ca="1" si="34"/>
        <v>0</v>
      </c>
      <c r="AG150">
        <f t="shared" ca="1" si="34"/>
        <v>0</v>
      </c>
      <c r="AH150">
        <f t="shared" ca="1" si="34"/>
        <v>0</v>
      </c>
      <c r="AI150">
        <f t="shared" ca="1" si="34"/>
        <v>0</v>
      </c>
      <c r="AJ150">
        <f t="shared" ca="1" si="34"/>
        <v>0</v>
      </c>
      <c r="AK150">
        <f t="shared" ca="1" si="34"/>
        <v>0</v>
      </c>
      <c r="AL150">
        <f t="shared" ca="1" si="34"/>
        <v>0</v>
      </c>
      <c r="AM150">
        <f t="shared" ca="1" si="34"/>
        <v>0</v>
      </c>
      <c r="AN150">
        <f t="shared" ca="1" si="34"/>
        <v>0</v>
      </c>
      <c r="AO150">
        <f t="shared" ca="1" si="34"/>
        <v>0</v>
      </c>
      <c r="AP150">
        <f t="shared" ca="1" si="34"/>
        <v>0</v>
      </c>
      <c r="AQ150">
        <f t="shared" ca="1" si="34"/>
        <v>0</v>
      </c>
    </row>
    <row r="151" spans="2:43">
      <c r="B151">
        <v>119</v>
      </c>
      <c r="C151">
        <v>1</v>
      </c>
      <c r="D151">
        <f t="shared" ca="1" si="34"/>
        <v>1</v>
      </c>
      <c r="E151">
        <f t="shared" ca="1" si="34"/>
        <v>1</v>
      </c>
      <c r="F151">
        <f t="shared" ca="1" si="34"/>
        <v>1</v>
      </c>
      <c r="G151">
        <f t="shared" ca="1" si="34"/>
        <v>1</v>
      </c>
      <c r="H151">
        <f t="shared" ca="1" si="34"/>
        <v>1</v>
      </c>
      <c r="I151">
        <f t="shared" ca="1" si="34"/>
        <v>1</v>
      </c>
      <c r="J151">
        <f t="shared" ca="1" si="34"/>
        <v>1</v>
      </c>
      <c r="K151">
        <f t="shared" ca="1" si="34"/>
        <v>1</v>
      </c>
      <c r="L151">
        <f t="shared" ca="1" si="34"/>
        <v>1</v>
      </c>
      <c r="M151">
        <f t="shared" ca="1" si="34"/>
        <v>1</v>
      </c>
      <c r="N151">
        <f t="shared" ca="1" si="34"/>
        <v>1</v>
      </c>
      <c r="O151">
        <f t="shared" ca="1" si="34"/>
        <v>1</v>
      </c>
      <c r="P151">
        <f t="shared" ca="1" si="34"/>
        <v>1</v>
      </c>
      <c r="Q151">
        <f t="shared" ca="1" si="34"/>
        <v>1</v>
      </c>
      <c r="R151">
        <f t="shared" ca="1" si="34"/>
        <v>1</v>
      </c>
      <c r="S151">
        <f t="shared" ref="S151:AQ151" ca="1" si="35">IF(R151&gt;0,IF(RAND()&gt;$E$11,1,0),0)</f>
        <v>1</v>
      </c>
      <c r="T151">
        <f t="shared" ca="1" si="35"/>
        <v>1</v>
      </c>
      <c r="U151">
        <f t="shared" ca="1" si="35"/>
        <v>1</v>
      </c>
      <c r="V151">
        <f t="shared" ca="1" si="35"/>
        <v>0</v>
      </c>
      <c r="W151">
        <f t="shared" ca="1" si="35"/>
        <v>0</v>
      </c>
      <c r="X151">
        <f t="shared" ca="1" si="35"/>
        <v>0</v>
      </c>
      <c r="Y151">
        <f t="shared" ca="1" si="35"/>
        <v>0</v>
      </c>
      <c r="Z151">
        <f t="shared" ca="1" si="35"/>
        <v>0</v>
      </c>
      <c r="AA151">
        <f t="shared" ca="1" si="35"/>
        <v>0</v>
      </c>
      <c r="AB151">
        <f t="shared" ca="1" si="35"/>
        <v>0</v>
      </c>
      <c r="AC151">
        <f t="shared" ca="1" si="35"/>
        <v>0</v>
      </c>
      <c r="AD151">
        <f t="shared" ca="1" si="35"/>
        <v>0</v>
      </c>
      <c r="AE151">
        <f t="shared" ca="1" si="35"/>
        <v>0</v>
      </c>
      <c r="AF151">
        <f t="shared" ca="1" si="35"/>
        <v>0</v>
      </c>
      <c r="AG151">
        <f t="shared" ca="1" si="35"/>
        <v>0</v>
      </c>
      <c r="AH151">
        <f t="shared" ca="1" si="35"/>
        <v>0</v>
      </c>
      <c r="AI151">
        <f t="shared" ca="1" si="35"/>
        <v>0</v>
      </c>
      <c r="AJ151">
        <f t="shared" ca="1" si="35"/>
        <v>0</v>
      </c>
      <c r="AK151">
        <f t="shared" ca="1" si="35"/>
        <v>0</v>
      </c>
      <c r="AL151">
        <f t="shared" ca="1" si="35"/>
        <v>0</v>
      </c>
      <c r="AM151">
        <f t="shared" ca="1" si="35"/>
        <v>0</v>
      </c>
      <c r="AN151">
        <f t="shared" ca="1" si="35"/>
        <v>0</v>
      </c>
      <c r="AO151">
        <f t="shared" ca="1" si="35"/>
        <v>0</v>
      </c>
      <c r="AP151">
        <f t="shared" ca="1" si="35"/>
        <v>0</v>
      </c>
      <c r="AQ151">
        <f t="shared" ca="1" si="35"/>
        <v>0</v>
      </c>
    </row>
    <row r="152" spans="2:43">
      <c r="B152">
        <v>120</v>
      </c>
      <c r="C152">
        <v>1</v>
      </c>
      <c r="D152">
        <f t="shared" ref="D152:AQ158" ca="1" si="36">IF(C152&gt;0,IF(RAND()&gt;$E$11,1,0),0)</f>
        <v>1</v>
      </c>
      <c r="E152">
        <f t="shared" ca="1" si="36"/>
        <v>1</v>
      </c>
      <c r="F152">
        <f t="shared" ca="1" si="36"/>
        <v>1</v>
      </c>
      <c r="G152">
        <f t="shared" ca="1" si="36"/>
        <v>1</v>
      </c>
      <c r="H152">
        <f t="shared" ca="1" si="36"/>
        <v>0</v>
      </c>
      <c r="I152">
        <f t="shared" ca="1" si="36"/>
        <v>0</v>
      </c>
      <c r="J152">
        <f t="shared" ca="1" si="36"/>
        <v>0</v>
      </c>
      <c r="K152">
        <f t="shared" ca="1" si="36"/>
        <v>0</v>
      </c>
      <c r="L152">
        <f t="shared" ca="1" si="36"/>
        <v>0</v>
      </c>
      <c r="M152">
        <f t="shared" ca="1" si="36"/>
        <v>0</v>
      </c>
      <c r="N152">
        <f t="shared" ca="1" si="36"/>
        <v>0</v>
      </c>
      <c r="O152">
        <f t="shared" ca="1" si="36"/>
        <v>0</v>
      </c>
      <c r="P152">
        <f t="shared" ca="1" si="36"/>
        <v>0</v>
      </c>
      <c r="Q152">
        <f t="shared" ca="1" si="36"/>
        <v>0</v>
      </c>
      <c r="R152">
        <f t="shared" ca="1" si="36"/>
        <v>0</v>
      </c>
      <c r="S152">
        <f t="shared" ca="1" si="36"/>
        <v>0</v>
      </c>
      <c r="T152">
        <f t="shared" ca="1" si="36"/>
        <v>0</v>
      </c>
      <c r="U152">
        <f t="shared" ca="1" si="36"/>
        <v>0</v>
      </c>
      <c r="V152">
        <f t="shared" ca="1" si="36"/>
        <v>0</v>
      </c>
      <c r="W152">
        <f t="shared" ca="1" si="36"/>
        <v>0</v>
      </c>
      <c r="X152">
        <f t="shared" ca="1" si="36"/>
        <v>0</v>
      </c>
      <c r="Y152">
        <f t="shared" ca="1" si="36"/>
        <v>0</v>
      </c>
      <c r="Z152">
        <f t="shared" ca="1" si="36"/>
        <v>0</v>
      </c>
      <c r="AA152">
        <f t="shared" ca="1" si="36"/>
        <v>0</v>
      </c>
      <c r="AB152">
        <f t="shared" ca="1" si="36"/>
        <v>0</v>
      </c>
      <c r="AC152">
        <f t="shared" ca="1" si="36"/>
        <v>0</v>
      </c>
      <c r="AD152">
        <f t="shared" ca="1" si="36"/>
        <v>0</v>
      </c>
      <c r="AE152">
        <f t="shared" ca="1" si="36"/>
        <v>0</v>
      </c>
      <c r="AF152">
        <f t="shared" ca="1" si="36"/>
        <v>0</v>
      </c>
      <c r="AG152">
        <f t="shared" ca="1" si="36"/>
        <v>0</v>
      </c>
      <c r="AH152">
        <f t="shared" ca="1" si="36"/>
        <v>0</v>
      </c>
      <c r="AI152">
        <f t="shared" ca="1" si="36"/>
        <v>0</v>
      </c>
      <c r="AJ152">
        <f t="shared" ca="1" si="36"/>
        <v>0</v>
      </c>
      <c r="AK152">
        <f t="shared" ca="1" si="36"/>
        <v>0</v>
      </c>
      <c r="AL152">
        <f t="shared" ca="1" si="36"/>
        <v>0</v>
      </c>
      <c r="AM152">
        <f t="shared" ca="1" si="36"/>
        <v>0</v>
      </c>
      <c r="AN152">
        <f t="shared" ca="1" si="36"/>
        <v>0</v>
      </c>
      <c r="AO152">
        <f t="shared" ca="1" si="36"/>
        <v>0</v>
      </c>
      <c r="AP152">
        <f t="shared" ca="1" si="36"/>
        <v>0</v>
      </c>
      <c r="AQ152">
        <f t="shared" ca="1" si="36"/>
        <v>0</v>
      </c>
    </row>
    <row r="153" spans="2:43">
      <c r="B153">
        <v>121</v>
      </c>
      <c r="C153">
        <v>1</v>
      </c>
      <c r="D153">
        <f t="shared" ca="1" si="36"/>
        <v>1</v>
      </c>
      <c r="E153">
        <f t="shared" ca="1" si="36"/>
        <v>1</v>
      </c>
      <c r="F153">
        <f t="shared" ca="1" si="36"/>
        <v>1</v>
      </c>
      <c r="G153">
        <f t="shared" ca="1" si="36"/>
        <v>1</v>
      </c>
      <c r="H153">
        <f t="shared" ca="1" si="36"/>
        <v>1</v>
      </c>
      <c r="I153">
        <f t="shared" ca="1" si="36"/>
        <v>1</v>
      </c>
      <c r="J153">
        <f t="shared" ca="1" si="36"/>
        <v>1</v>
      </c>
      <c r="K153">
        <f t="shared" ca="1" si="36"/>
        <v>1</v>
      </c>
      <c r="L153">
        <f t="shared" ca="1" si="36"/>
        <v>1</v>
      </c>
      <c r="M153">
        <f t="shared" ca="1" si="36"/>
        <v>1</v>
      </c>
      <c r="N153">
        <f t="shared" ca="1" si="36"/>
        <v>1</v>
      </c>
      <c r="O153">
        <f t="shared" ca="1" si="36"/>
        <v>1</v>
      </c>
      <c r="P153">
        <f t="shared" ca="1" si="36"/>
        <v>1</v>
      </c>
      <c r="Q153">
        <f t="shared" ca="1" si="36"/>
        <v>1</v>
      </c>
      <c r="R153">
        <f t="shared" ca="1" si="36"/>
        <v>1</v>
      </c>
      <c r="S153">
        <f t="shared" ca="1" si="36"/>
        <v>1</v>
      </c>
      <c r="T153">
        <f t="shared" ca="1" si="36"/>
        <v>1</v>
      </c>
      <c r="U153">
        <f t="shared" ca="1" si="36"/>
        <v>1</v>
      </c>
      <c r="V153">
        <f t="shared" ca="1" si="36"/>
        <v>0</v>
      </c>
      <c r="W153">
        <f t="shared" ca="1" si="36"/>
        <v>0</v>
      </c>
      <c r="X153">
        <f t="shared" ca="1" si="36"/>
        <v>0</v>
      </c>
      <c r="Y153">
        <f t="shared" ca="1" si="36"/>
        <v>0</v>
      </c>
      <c r="Z153">
        <f t="shared" ca="1" si="36"/>
        <v>0</v>
      </c>
      <c r="AA153">
        <f t="shared" ca="1" si="36"/>
        <v>0</v>
      </c>
      <c r="AB153">
        <f t="shared" ca="1" si="36"/>
        <v>0</v>
      </c>
      <c r="AC153">
        <f t="shared" ca="1" si="36"/>
        <v>0</v>
      </c>
      <c r="AD153">
        <f t="shared" ca="1" si="36"/>
        <v>0</v>
      </c>
      <c r="AE153">
        <f t="shared" ca="1" si="36"/>
        <v>0</v>
      </c>
      <c r="AF153">
        <f t="shared" ca="1" si="36"/>
        <v>0</v>
      </c>
      <c r="AG153">
        <f t="shared" ca="1" si="36"/>
        <v>0</v>
      </c>
      <c r="AH153">
        <f t="shared" ca="1" si="36"/>
        <v>0</v>
      </c>
      <c r="AI153">
        <f t="shared" ca="1" si="36"/>
        <v>0</v>
      </c>
      <c r="AJ153">
        <f t="shared" ca="1" si="36"/>
        <v>0</v>
      </c>
      <c r="AK153">
        <f t="shared" ca="1" si="36"/>
        <v>0</v>
      </c>
      <c r="AL153">
        <f t="shared" ca="1" si="36"/>
        <v>0</v>
      </c>
      <c r="AM153">
        <f t="shared" ca="1" si="36"/>
        <v>0</v>
      </c>
      <c r="AN153">
        <f t="shared" ca="1" si="36"/>
        <v>0</v>
      </c>
      <c r="AO153">
        <f t="shared" ca="1" si="36"/>
        <v>0</v>
      </c>
      <c r="AP153">
        <f t="shared" ca="1" si="36"/>
        <v>0</v>
      </c>
      <c r="AQ153">
        <f t="shared" ca="1" si="36"/>
        <v>0</v>
      </c>
    </row>
    <row r="154" spans="2:43">
      <c r="B154">
        <v>122</v>
      </c>
      <c r="C154">
        <v>1</v>
      </c>
      <c r="D154">
        <f t="shared" ca="1" si="36"/>
        <v>1</v>
      </c>
      <c r="E154">
        <f t="shared" ca="1" si="36"/>
        <v>1</v>
      </c>
      <c r="F154">
        <f t="shared" ca="1" si="36"/>
        <v>1</v>
      </c>
      <c r="G154">
        <f t="shared" ca="1" si="36"/>
        <v>1</v>
      </c>
      <c r="H154">
        <f t="shared" ca="1" si="36"/>
        <v>1</v>
      </c>
      <c r="I154">
        <f t="shared" ca="1" si="36"/>
        <v>1</v>
      </c>
      <c r="J154">
        <f t="shared" ca="1" si="36"/>
        <v>1</v>
      </c>
      <c r="K154">
        <f t="shared" ca="1" si="36"/>
        <v>1</v>
      </c>
      <c r="L154">
        <f t="shared" ca="1" si="36"/>
        <v>1</v>
      </c>
      <c r="M154">
        <f t="shared" ca="1" si="36"/>
        <v>1</v>
      </c>
      <c r="N154">
        <f t="shared" ca="1" si="36"/>
        <v>1</v>
      </c>
      <c r="O154">
        <f t="shared" ca="1" si="36"/>
        <v>1</v>
      </c>
      <c r="P154">
        <f t="shared" ca="1" si="36"/>
        <v>1</v>
      </c>
      <c r="Q154">
        <f t="shared" ca="1" si="36"/>
        <v>1</v>
      </c>
      <c r="R154">
        <f t="shared" ca="1" si="36"/>
        <v>1</v>
      </c>
      <c r="S154">
        <f t="shared" ca="1" si="36"/>
        <v>1</v>
      </c>
      <c r="T154">
        <f t="shared" ca="1" si="36"/>
        <v>0</v>
      </c>
      <c r="U154">
        <f t="shared" ca="1" si="36"/>
        <v>0</v>
      </c>
      <c r="V154">
        <f t="shared" ca="1" si="36"/>
        <v>0</v>
      </c>
      <c r="W154">
        <f t="shared" ca="1" si="36"/>
        <v>0</v>
      </c>
      <c r="X154">
        <f t="shared" ca="1" si="36"/>
        <v>0</v>
      </c>
      <c r="Y154">
        <f t="shared" ca="1" si="36"/>
        <v>0</v>
      </c>
      <c r="Z154">
        <f t="shared" ca="1" si="36"/>
        <v>0</v>
      </c>
      <c r="AA154">
        <f t="shared" ca="1" si="36"/>
        <v>0</v>
      </c>
      <c r="AB154">
        <f t="shared" ca="1" si="36"/>
        <v>0</v>
      </c>
      <c r="AC154">
        <f t="shared" ca="1" si="36"/>
        <v>0</v>
      </c>
      <c r="AD154">
        <f t="shared" ca="1" si="36"/>
        <v>0</v>
      </c>
      <c r="AE154">
        <f t="shared" ca="1" si="36"/>
        <v>0</v>
      </c>
      <c r="AF154">
        <f t="shared" ca="1" si="36"/>
        <v>0</v>
      </c>
      <c r="AG154">
        <f t="shared" ca="1" si="36"/>
        <v>0</v>
      </c>
      <c r="AH154">
        <f t="shared" ca="1" si="36"/>
        <v>0</v>
      </c>
      <c r="AI154">
        <f t="shared" ca="1" si="36"/>
        <v>0</v>
      </c>
      <c r="AJ154">
        <f t="shared" ca="1" si="36"/>
        <v>0</v>
      </c>
      <c r="AK154">
        <f t="shared" ca="1" si="36"/>
        <v>0</v>
      </c>
      <c r="AL154">
        <f t="shared" ca="1" si="36"/>
        <v>0</v>
      </c>
      <c r="AM154">
        <f t="shared" ca="1" si="36"/>
        <v>0</v>
      </c>
      <c r="AN154">
        <f t="shared" ca="1" si="36"/>
        <v>0</v>
      </c>
      <c r="AO154">
        <f t="shared" ca="1" si="36"/>
        <v>0</v>
      </c>
      <c r="AP154">
        <f t="shared" ca="1" si="36"/>
        <v>0</v>
      </c>
      <c r="AQ154">
        <f t="shared" ca="1" si="36"/>
        <v>0</v>
      </c>
    </row>
    <row r="155" spans="2:43">
      <c r="B155">
        <v>123</v>
      </c>
      <c r="C155">
        <v>1</v>
      </c>
      <c r="D155">
        <f t="shared" ca="1" si="36"/>
        <v>1</v>
      </c>
      <c r="E155">
        <f t="shared" ca="1" si="36"/>
        <v>1</v>
      </c>
      <c r="F155">
        <f t="shared" ca="1" si="36"/>
        <v>1</v>
      </c>
      <c r="G155">
        <f t="shared" ca="1" si="36"/>
        <v>1</v>
      </c>
      <c r="H155">
        <f t="shared" ca="1" si="36"/>
        <v>1</v>
      </c>
      <c r="I155">
        <f t="shared" ca="1" si="36"/>
        <v>0</v>
      </c>
      <c r="J155">
        <f t="shared" ca="1" si="36"/>
        <v>0</v>
      </c>
      <c r="K155">
        <f t="shared" ca="1" si="36"/>
        <v>0</v>
      </c>
      <c r="L155">
        <f t="shared" ca="1" si="36"/>
        <v>0</v>
      </c>
      <c r="M155">
        <f t="shared" ca="1" si="36"/>
        <v>0</v>
      </c>
      <c r="N155">
        <f t="shared" ca="1" si="36"/>
        <v>0</v>
      </c>
      <c r="O155">
        <f t="shared" ca="1" si="36"/>
        <v>0</v>
      </c>
      <c r="P155">
        <f t="shared" ca="1" si="36"/>
        <v>0</v>
      </c>
      <c r="Q155">
        <f t="shared" ca="1" si="36"/>
        <v>0</v>
      </c>
      <c r="R155">
        <f t="shared" ca="1" si="36"/>
        <v>0</v>
      </c>
      <c r="S155">
        <f t="shared" ca="1" si="36"/>
        <v>0</v>
      </c>
      <c r="T155">
        <f t="shared" ca="1" si="36"/>
        <v>0</v>
      </c>
      <c r="U155">
        <f t="shared" ca="1" si="36"/>
        <v>0</v>
      </c>
      <c r="V155">
        <f t="shared" ca="1" si="36"/>
        <v>0</v>
      </c>
      <c r="W155">
        <f t="shared" ca="1" si="36"/>
        <v>0</v>
      </c>
      <c r="X155">
        <f t="shared" ca="1" si="36"/>
        <v>0</v>
      </c>
      <c r="Y155">
        <f t="shared" ca="1" si="36"/>
        <v>0</v>
      </c>
      <c r="Z155">
        <f t="shared" ca="1" si="36"/>
        <v>0</v>
      </c>
      <c r="AA155">
        <f t="shared" ca="1" si="36"/>
        <v>0</v>
      </c>
      <c r="AB155">
        <f t="shared" ca="1" si="36"/>
        <v>0</v>
      </c>
      <c r="AC155">
        <f t="shared" ca="1" si="36"/>
        <v>0</v>
      </c>
      <c r="AD155">
        <f t="shared" ca="1" si="36"/>
        <v>0</v>
      </c>
      <c r="AE155">
        <f t="shared" ca="1" si="36"/>
        <v>0</v>
      </c>
      <c r="AF155">
        <f t="shared" ca="1" si="36"/>
        <v>0</v>
      </c>
      <c r="AG155">
        <f t="shared" ca="1" si="36"/>
        <v>0</v>
      </c>
      <c r="AH155">
        <f t="shared" ca="1" si="36"/>
        <v>0</v>
      </c>
      <c r="AI155">
        <f t="shared" ca="1" si="36"/>
        <v>0</v>
      </c>
      <c r="AJ155">
        <f t="shared" ca="1" si="36"/>
        <v>0</v>
      </c>
      <c r="AK155">
        <f t="shared" ca="1" si="36"/>
        <v>0</v>
      </c>
      <c r="AL155">
        <f t="shared" ca="1" si="36"/>
        <v>0</v>
      </c>
      <c r="AM155">
        <f t="shared" ca="1" si="36"/>
        <v>0</v>
      </c>
      <c r="AN155">
        <f t="shared" ca="1" si="36"/>
        <v>0</v>
      </c>
      <c r="AO155">
        <f t="shared" ca="1" si="36"/>
        <v>0</v>
      </c>
      <c r="AP155">
        <f t="shared" ca="1" si="36"/>
        <v>0</v>
      </c>
      <c r="AQ155">
        <f t="shared" ca="1" si="36"/>
        <v>0</v>
      </c>
    </row>
    <row r="156" spans="2:43">
      <c r="B156">
        <v>124</v>
      </c>
      <c r="C156">
        <v>1</v>
      </c>
      <c r="D156">
        <f t="shared" ca="1" si="36"/>
        <v>1</v>
      </c>
      <c r="E156">
        <f t="shared" ca="1" si="36"/>
        <v>1</v>
      </c>
      <c r="F156">
        <f t="shared" ca="1" si="36"/>
        <v>1</v>
      </c>
      <c r="G156">
        <f t="shared" ca="1" si="36"/>
        <v>1</v>
      </c>
      <c r="H156">
        <f t="shared" ca="1" si="36"/>
        <v>1</v>
      </c>
      <c r="I156">
        <f t="shared" ca="1" si="36"/>
        <v>1</v>
      </c>
      <c r="J156">
        <f t="shared" ca="1" si="36"/>
        <v>0</v>
      </c>
      <c r="K156">
        <f t="shared" ca="1" si="36"/>
        <v>0</v>
      </c>
      <c r="L156">
        <f t="shared" ca="1" si="36"/>
        <v>0</v>
      </c>
      <c r="M156">
        <f t="shared" ca="1" si="36"/>
        <v>0</v>
      </c>
      <c r="N156">
        <f t="shared" ca="1" si="36"/>
        <v>0</v>
      </c>
      <c r="O156">
        <f t="shared" ca="1" si="36"/>
        <v>0</v>
      </c>
      <c r="P156">
        <f t="shared" ca="1" si="36"/>
        <v>0</v>
      </c>
      <c r="Q156">
        <f t="shared" ca="1" si="36"/>
        <v>0</v>
      </c>
      <c r="R156">
        <f t="shared" ca="1" si="36"/>
        <v>0</v>
      </c>
      <c r="S156">
        <f t="shared" ca="1" si="36"/>
        <v>0</v>
      </c>
      <c r="T156">
        <f t="shared" ca="1" si="36"/>
        <v>0</v>
      </c>
      <c r="U156">
        <f t="shared" ca="1" si="36"/>
        <v>0</v>
      </c>
      <c r="V156">
        <f t="shared" ca="1" si="36"/>
        <v>0</v>
      </c>
      <c r="W156">
        <f t="shared" ca="1" si="36"/>
        <v>0</v>
      </c>
      <c r="X156">
        <f t="shared" ca="1" si="36"/>
        <v>0</v>
      </c>
      <c r="Y156">
        <f t="shared" ca="1" si="36"/>
        <v>0</v>
      </c>
      <c r="Z156">
        <f t="shared" ca="1" si="36"/>
        <v>0</v>
      </c>
      <c r="AA156">
        <f t="shared" ca="1" si="36"/>
        <v>0</v>
      </c>
      <c r="AB156">
        <f t="shared" ca="1" si="36"/>
        <v>0</v>
      </c>
      <c r="AC156">
        <f t="shared" ca="1" si="36"/>
        <v>0</v>
      </c>
      <c r="AD156">
        <f t="shared" ca="1" si="36"/>
        <v>0</v>
      </c>
      <c r="AE156">
        <f t="shared" ca="1" si="36"/>
        <v>0</v>
      </c>
      <c r="AF156">
        <f t="shared" ca="1" si="36"/>
        <v>0</v>
      </c>
      <c r="AG156">
        <f t="shared" ca="1" si="36"/>
        <v>0</v>
      </c>
      <c r="AH156">
        <f t="shared" ca="1" si="36"/>
        <v>0</v>
      </c>
      <c r="AI156">
        <f t="shared" ca="1" si="36"/>
        <v>0</v>
      </c>
      <c r="AJ156">
        <f t="shared" ca="1" si="36"/>
        <v>0</v>
      </c>
      <c r="AK156">
        <f t="shared" ca="1" si="36"/>
        <v>0</v>
      </c>
      <c r="AL156">
        <f t="shared" ca="1" si="36"/>
        <v>0</v>
      </c>
      <c r="AM156">
        <f t="shared" ca="1" si="36"/>
        <v>0</v>
      </c>
      <c r="AN156">
        <f t="shared" ca="1" si="36"/>
        <v>0</v>
      </c>
      <c r="AO156">
        <f t="shared" ca="1" si="36"/>
        <v>0</v>
      </c>
      <c r="AP156">
        <f t="shared" ca="1" si="36"/>
        <v>0</v>
      </c>
      <c r="AQ156">
        <f t="shared" ca="1" si="36"/>
        <v>0</v>
      </c>
    </row>
    <row r="157" spans="2:43">
      <c r="B157">
        <v>125</v>
      </c>
      <c r="C157">
        <v>1</v>
      </c>
      <c r="D157">
        <f t="shared" ca="1" si="36"/>
        <v>1</v>
      </c>
      <c r="E157">
        <f t="shared" ca="1" si="36"/>
        <v>1</v>
      </c>
      <c r="F157">
        <f t="shared" ca="1" si="36"/>
        <v>1</v>
      </c>
      <c r="G157">
        <f t="shared" ca="1" si="36"/>
        <v>1</v>
      </c>
      <c r="H157">
        <f t="shared" ca="1" si="36"/>
        <v>1</v>
      </c>
      <c r="I157">
        <f t="shared" ca="1" si="36"/>
        <v>1</v>
      </c>
      <c r="J157">
        <f t="shared" ca="1" si="36"/>
        <v>1</v>
      </c>
      <c r="K157">
        <f t="shared" ca="1" si="36"/>
        <v>0</v>
      </c>
      <c r="L157">
        <f t="shared" ca="1" si="36"/>
        <v>0</v>
      </c>
      <c r="M157">
        <f t="shared" ca="1" si="36"/>
        <v>0</v>
      </c>
      <c r="N157">
        <f t="shared" ca="1" si="36"/>
        <v>0</v>
      </c>
      <c r="O157">
        <f t="shared" ca="1" si="36"/>
        <v>0</v>
      </c>
      <c r="P157">
        <f t="shared" ca="1" si="36"/>
        <v>0</v>
      </c>
      <c r="Q157">
        <f t="shared" ca="1" si="36"/>
        <v>0</v>
      </c>
      <c r="R157">
        <f t="shared" ca="1" si="36"/>
        <v>0</v>
      </c>
      <c r="S157">
        <f t="shared" ca="1" si="36"/>
        <v>0</v>
      </c>
      <c r="T157">
        <f t="shared" ca="1" si="36"/>
        <v>0</v>
      </c>
      <c r="U157">
        <f t="shared" ca="1" si="36"/>
        <v>0</v>
      </c>
      <c r="V157">
        <f t="shared" ca="1" si="36"/>
        <v>0</v>
      </c>
      <c r="W157">
        <f t="shared" ca="1" si="36"/>
        <v>0</v>
      </c>
      <c r="X157">
        <f t="shared" ca="1" si="36"/>
        <v>0</v>
      </c>
      <c r="Y157">
        <f t="shared" ca="1" si="36"/>
        <v>0</v>
      </c>
      <c r="Z157">
        <f t="shared" ca="1" si="36"/>
        <v>0</v>
      </c>
      <c r="AA157">
        <f t="shared" ca="1" si="36"/>
        <v>0</v>
      </c>
      <c r="AB157">
        <f t="shared" ca="1" si="36"/>
        <v>0</v>
      </c>
      <c r="AC157">
        <f t="shared" ca="1" si="36"/>
        <v>0</v>
      </c>
      <c r="AD157">
        <f t="shared" ca="1" si="36"/>
        <v>0</v>
      </c>
      <c r="AE157">
        <f t="shared" ca="1" si="36"/>
        <v>0</v>
      </c>
      <c r="AF157">
        <f t="shared" ca="1" si="36"/>
        <v>0</v>
      </c>
      <c r="AG157">
        <f t="shared" ca="1" si="36"/>
        <v>0</v>
      </c>
      <c r="AH157">
        <f t="shared" ca="1" si="36"/>
        <v>0</v>
      </c>
      <c r="AI157">
        <f t="shared" ca="1" si="36"/>
        <v>0</v>
      </c>
      <c r="AJ157">
        <f t="shared" ca="1" si="36"/>
        <v>0</v>
      </c>
      <c r="AK157">
        <f t="shared" ca="1" si="36"/>
        <v>0</v>
      </c>
      <c r="AL157">
        <f t="shared" ca="1" si="36"/>
        <v>0</v>
      </c>
      <c r="AM157">
        <f t="shared" ca="1" si="36"/>
        <v>0</v>
      </c>
      <c r="AN157">
        <f t="shared" ca="1" si="36"/>
        <v>0</v>
      </c>
      <c r="AO157">
        <f t="shared" ca="1" si="36"/>
        <v>0</v>
      </c>
      <c r="AP157">
        <f t="shared" ca="1" si="36"/>
        <v>0</v>
      </c>
      <c r="AQ157">
        <f t="shared" ca="1" si="36"/>
        <v>0</v>
      </c>
    </row>
    <row r="158" spans="2:43">
      <c r="B158">
        <v>126</v>
      </c>
      <c r="C158">
        <v>1</v>
      </c>
      <c r="D158">
        <f t="shared" ca="1" si="36"/>
        <v>1</v>
      </c>
      <c r="E158">
        <f t="shared" ca="1" si="36"/>
        <v>1</v>
      </c>
      <c r="F158">
        <f t="shared" ca="1" si="36"/>
        <v>1</v>
      </c>
      <c r="G158">
        <f t="shared" ca="1" si="36"/>
        <v>1</v>
      </c>
      <c r="H158">
        <f t="shared" ca="1" si="36"/>
        <v>1</v>
      </c>
      <c r="I158">
        <f t="shared" ca="1" si="36"/>
        <v>0</v>
      </c>
      <c r="J158">
        <f t="shared" ca="1" si="36"/>
        <v>0</v>
      </c>
      <c r="K158">
        <f t="shared" ca="1" si="36"/>
        <v>0</v>
      </c>
      <c r="L158">
        <f t="shared" ca="1" si="36"/>
        <v>0</v>
      </c>
      <c r="M158">
        <f t="shared" ca="1" si="36"/>
        <v>0</v>
      </c>
      <c r="N158">
        <f t="shared" ca="1" si="36"/>
        <v>0</v>
      </c>
      <c r="O158">
        <f t="shared" ca="1" si="36"/>
        <v>0</v>
      </c>
      <c r="P158">
        <f t="shared" ca="1" si="36"/>
        <v>0</v>
      </c>
      <c r="Q158">
        <f t="shared" ca="1" si="36"/>
        <v>0</v>
      </c>
      <c r="R158">
        <f t="shared" ca="1" si="36"/>
        <v>0</v>
      </c>
      <c r="S158">
        <f t="shared" ref="S158:AQ158" ca="1" si="37">IF(R158&gt;0,IF(RAND()&gt;$E$11,1,0),0)</f>
        <v>0</v>
      </c>
      <c r="T158">
        <f t="shared" ca="1" si="37"/>
        <v>0</v>
      </c>
      <c r="U158">
        <f t="shared" ca="1" si="37"/>
        <v>0</v>
      </c>
      <c r="V158">
        <f t="shared" ca="1" si="37"/>
        <v>0</v>
      </c>
      <c r="W158">
        <f t="shared" ca="1" si="37"/>
        <v>0</v>
      </c>
      <c r="X158">
        <f t="shared" ca="1" si="37"/>
        <v>0</v>
      </c>
      <c r="Y158">
        <f t="shared" ca="1" si="37"/>
        <v>0</v>
      </c>
      <c r="Z158">
        <f t="shared" ca="1" si="37"/>
        <v>0</v>
      </c>
      <c r="AA158">
        <f t="shared" ca="1" si="37"/>
        <v>0</v>
      </c>
      <c r="AB158">
        <f t="shared" ca="1" si="37"/>
        <v>0</v>
      </c>
      <c r="AC158">
        <f t="shared" ca="1" si="37"/>
        <v>0</v>
      </c>
      <c r="AD158">
        <f t="shared" ca="1" si="37"/>
        <v>0</v>
      </c>
      <c r="AE158">
        <f t="shared" ca="1" si="37"/>
        <v>0</v>
      </c>
      <c r="AF158">
        <f t="shared" ca="1" si="37"/>
        <v>0</v>
      </c>
      <c r="AG158">
        <f t="shared" ca="1" si="37"/>
        <v>0</v>
      </c>
      <c r="AH158">
        <f t="shared" ca="1" si="37"/>
        <v>0</v>
      </c>
      <c r="AI158">
        <f t="shared" ca="1" si="37"/>
        <v>0</v>
      </c>
      <c r="AJ158">
        <f t="shared" ca="1" si="37"/>
        <v>0</v>
      </c>
      <c r="AK158">
        <f t="shared" ca="1" si="37"/>
        <v>0</v>
      </c>
      <c r="AL158">
        <f t="shared" ca="1" si="37"/>
        <v>0</v>
      </c>
      <c r="AM158">
        <f t="shared" ca="1" si="37"/>
        <v>0</v>
      </c>
      <c r="AN158">
        <f t="shared" ca="1" si="37"/>
        <v>0</v>
      </c>
      <c r="AO158">
        <f t="shared" ca="1" si="37"/>
        <v>0</v>
      </c>
      <c r="AP158">
        <f t="shared" ca="1" si="37"/>
        <v>0</v>
      </c>
      <c r="AQ158">
        <f t="shared" ca="1" si="37"/>
        <v>0</v>
      </c>
    </row>
    <row r="159" spans="2:43">
      <c r="B159">
        <v>127</v>
      </c>
      <c r="C159">
        <v>1</v>
      </c>
      <c r="D159">
        <f t="shared" ref="D159:AQ165" ca="1" si="38">IF(C159&gt;0,IF(RAND()&gt;$E$11,1,0),0)</f>
        <v>1</v>
      </c>
      <c r="E159">
        <f t="shared" ca="1" si="38"/>
        <v>1</v>
      </c>
      <c r="F159">
        <f t="shared" ca="1" si="38"/>
        <v>1</v>
      </c>
      <c r="G159">
        <f t="shared" ca="1" si="38"/>
        <v>1</v>
      </c>
      <c r="H159">
        <f t="shared" ca="1" si="38"/>
        <v>1</v>
      </c>
      <c r="I159">
        <f t="shared" ca="1" si="38"/>
        <v>1</v>
      </c>
      <c r="J159">
        <f t="shared" ca="1" si="38"/>
        <v>1</v>
      </c>
      <c r="K159">
        <f t="shared" ca="1" si="38"/>
        <v>1</v>
      </c>
      <c r="L159">
        <f t="shared" ca="1" si="38"/>
        <v>1</v>
      </c>
      <c r="M159">
        <f t="shared" ca="1" si="38"/>
        <v>1</v>
      </c>
      <c r="N159">
        <f t="shared" ca="1" si="38"/>
        <v>1</v>
      </c>
      <c r="O159">
        <f t="shared" ca="1" si="38"/>
        <v>1</v>
      </c>
      <c r="P159">
        <f t="shared" ca="1" si="38"/>
        <v>1</v>
      </c>
      <c r="Q159">
        <f t="shared" ca="1" si="38"/>
        <v>1</v>
      </c>
      <c r="R159">
        <f t="shared" ca="1" si="38"/>
        <v>1</v>
      </c>
      <c r="S159">
        <f t="shared" ca="1" si="38"/>
        <v>1</v>
      </c>
      <c r="T159">
        <f t="shared" ca="1" si="38"/>
        <v>1</v>
      </c>
      <c r="U159">
        <f t="shared" ca="1" si="38"/>
        <v>0</v>
      </c>
      <c r="V159">
        <f t="shared" ca="1" si="38"/>
        <v>0</v>
      </c>
      <c r="W159">
        <f t="shared" ca="1" si="38"/>
        <v>0</v>
      </c>
      <c r="X159">
        <f t="shared" ca="1" si="38"/>
        <v>0</v>
      </c>
      <c r="Y159">
        <f t="shared" ca="1" si="38"/>
        <v>0</v>
      </c>
      <c r="Z159">
        <f t="shared" ca="1" si="38"/>
        <v>0</v>
      </c>
      <c r="AA159">
        <f t="shared" ca="1" si="38"/>
        <v>0</v>
      </c>
      <c r="AB159">
        <f t="shared" ca="1" si="38"/>
        <v>0</v>
      </c>
      <c r="AC159">
        <f t="shared" ca="1" si="38"/>
        <v>0</v>
      </c>
      <c r="AD159">
        <f t="shared" ca="1" si="38"/>
        <v>0</v>
      </c>
      <c r="AE159">
        <f t="shared" ca="1" si="38"/>
        <v>0</v>
      </c>
      <c r="AF159">
        <f t="shared" ca="1" si="38"/>
        <v>0</v>
      </c>
      <c r="AG159">
        <f t="shared" ca="1" si="38"/>
        <v>0</v>
      </c>
      <c r="AH159">
        <f t="shared" ca="1" si="38"/>
        <v>0</v>
      </c>
      <c r="AI159">
        <f t="shared" ca="1" si="38"/>
        <v>0</v>
      </c>
      <c r="AJ159">
        <f t="shared" ca="1" si="38"/>
        <v>0</v>
      </c>
      <c r="AK159">
        <f t="shared" ca="1" si="38"/>
        <v>0</v>
      </c>
      <c r="AL159">
        <f t="shared" ca="1" si="38"/>
        <v>0</v>
      </c>
      <c r="AM159">
        <f t="shared" ca="1" si="38"/>
        <v>0</v>
      </c>
      <c r="AN159">
        <f t="shared" ca="1" si="38"/>
        <v>0</v>
      </c>
      <c r="AO159">
        <f t="shared" ca="1" si="38"/>
        <v>0</v>
      </c>
      <c r="AP159">
        <f t="shared" ca="1" si="38"/>
        <v>0</v>
      </c>
      <c r="AQ159">
        <f t="shared" ca="1" si="38"/>
        <v>0</v>
      </c>
    </row>
    <row r="160" spans="2:43">
      <c r="B160">
        <v>128</v>
      </c>
      <c r="C160">
        <v>1</v>
      </c>
      <c r="D160">
        <f t="shared" ca="1" si="38"/>
        <v>1</v>
      </c>
      <c r="E160">
        <f t="shared" ca="1" si="38"/>
        <v>1</v>
      </c>
      <c r="F160">
        <f t="shared" ca="1" si="38"/>
        <v>1</v>
      </c>
      <c r="G160">
        <f t="shared" ca="1" si="38"/>
        <v>1</v>
      </c>
      <c r="H160">
        <f t="shared" ca="1" si="38"/>
        <v>1</v>
      </c>
      <c r="I160">
        <f t="shared" ca="1" si="38"/>
        <v>1</v>
      </c>
      <c r="J160">
        <f t="shared" ca="1" si="38"/>
        <v>0</v>
      </c>
      <c r="K160">
        <f t="shared" ca="1" si="38"/>
        <v>0</v>
      </c>
      <c r="L160">
        <f t="shared" ca="1" si="38"/>
        <v>0</v>
      </c>
      <c r="M160">
        <f t="shared" ca="1" si="38"/>
        <v>0</v>
      </c>
      <c r="N160">
        <f t="shared" ca="1" si="38"/>
        <v>0</v>
      </c>
      <c r="O160">
        <f t="shared" ca="1" si="38"/>
        <v>0</v>
      </c>
      <c r="P160">
        <f t="shared" ca="1" si="38"/>
        <v>0</v>
      </c>
      <c r="Q160">
        <f t="shared" ca="1" si="38"/>
        <v>0</v>
      </c>
      <c r="R160">
        <f t="shared" ca="1" si="38"/>
        <v>0</v>
      </c>
      <c r="S160">
        <f t="shared" ca="1" si="38"/>
        <v>0</v>
      </c>
      <c r="T160">
        <f t="shared" ca="1" si="38"/>
        <v>0</v>
      </c>
      <c r="U160">
        <f t="shared" ca="1" si="38"/>
        <v>0</v>
      </c>
      <c r="V160">
        <f t="shared" ca="1" si="38"/>
        <v>0</v>
      </c>
      <c r="W160">
        <f t="shared" ca="1" si="38"/>
        <v>0</v>
      </c>
      <c r="X160">
        <f t="shared" ca="1" si="38"/>
        <v>0</v>
      </c>
      <c r="Y160">
        <f t="shared" ca="1" si="38"/>
        <v>0</v>
      </c>
      <c r="Z160">
        <f t="shared" ca="1" si="38"/>
        <v>0</v>
      </c>
      <c r="AA160">
        <f t="shared" ca="1" si="38"/>
        <v>0</v>
      </c>
      <c r="AB160">
        <f t="shared" ca="1" si="38"/>
        <v>0</v>
      </c>
      <c r="AC160">
        <f t="shared" ca="1" si="38"/>
        <v>0</v>
      </c>
      <c r="AD160">
        <f t="shared" ca="1" si="38"/>
        <v>0</v>
      </c>
      <c r="AE160">
        <f t="shared" ca="1" si="38"/>
        <v>0</v>
      </c>
      <c r="AF160">
        <f t="shared" ca="1" si="38"/>
        <v>0</v>
      </c>
      <c r="AG160">
        <f t="shared" ca="1" si="38"/>
        <v>0</v>
      </c>
      <c r="AH160">
        <f t="shared" ca="1" si="38"/>
        <v>0</v>
      </c>
      <c r="AI160">
        <f t="shared" ca="1" si="38"/>
        <v>0</v>
      </c>
      <c r="AJ160">
        <f t="shared" ca="1" si="38"/>
        <v>0</v>
      </c>
      <c r="AK160">
        <f t="shared" ca="1" si="38"/>
        <v>0</v>
      </c>
      <c r="AL160">
        <f t="shared" ca="1" si="38"/>
        <v>0</v>
      </c>
      <c r="AM160">
        <f t="shared" ca="1" si="38"/>
        <v>0</v>
      </c>
      <c r="AN160">
        <f t="shared" ca="1" si="38"/>
        <v>0</v>
      </c>
      <c r="AO160">
        <f t="shared" ca="1" si="38"/>
        <v>0</v>
      </c>
      <c r="AP160">
        <f t="shared" ca="1" si="38"/>
        <v>0</v>
      </c>
      <c r="AQ160">
        <f t="shared" ca="1" si="38"/>
        <v>0</v>
      </c>
    </row>
    <row r="161" spans="2:43">
      <c r="B161">
        <v>129</v>
      </c>
      <c r="C161">
        <v>1</v>
      </c>
      <c r="D161">
        <f t="shared" ca="1" si="38"/>
        <v>1</v>
      </c>
      <c r="E161">
        <f t="shared" ca="1" si="38"/>
        <v>1</v>
      </c>
      <c r="F161">
        <f t="shared" ca="1" si="38"/>
        <v>1</v>
      </c>
      <c r="G161">
        <f t="shared" ca="1" si="38"/>
        <v>1</v>
      </c>
      <c r="H161">
        <f t="shared" ca="1" si="38"/>
        <v>1</v>
      </c>
      <c r="I161">
        <f t="shared" ca="1" si="38"/>
        <v>1</v>
      </c>
      <c r="J161">
        <f t="shared" ca="1" si="38"/>
        <v>1</v>
      </c>
      <c r="K161">
        <f t="shared" ca="1" si="38"/>
        <v>1</v>
      </c>
      <c r="L161">
        <f t="shared" ca="1" si="38"/>
        <v>1</v>
      </c>
      <c r="M161">
        <f t="shared" ca="1" si="38"/>
        <v>1</v>
      </c>
      <c r="N161">
        <f t="shared" ca="1" si="38"/>
        <v>1</v>
      </c>
      <c r="O161">
        <f t="shared" ca="1" si="38"/>
        <v>1</v>
      </c>
      <c r="P161">
        <f t="shared" ca="1" si="38"/>
        <v>1</v>
      </c>
      <c r="Q161">
        <f t="shared" ca="1" si="38"/>
        <v>0</v>
      </c>
      <c r="R161">
        <f t="shared" ca="1" si="38"/>
        <v>0</v>
      </c>
      <c r="S161">
        <f t="shared" ca="1" si="38"/>
        <v>0</v>
      </c>
      <c r="T161">
        <f t="shared" ca="1" si="38"/>
        <v>0</v>
      </c>
      <c r="U161">
        <f t="shared" ca="1" si="38"/>
        <v>0</v>
      </c>
      <c r="V161">
        <f t="shared" ca="1" si="38"/>
        <v>0</v>
      </c>
      <c r="W161">
        <f t="shared" ca="1" si="38"/>
        <v>0</v>
      </c>
      <c r="X161">
        <f t="shared" ca="1" si="38"/>
        <v>0</v>
      </c>
      <c r="Y161">
        <f t="shared" ca="1" si="38"/>
        <v>0</v>
      </c>
      <c r="Z161">
        <f t="shared" ca="1" si="38"/>
        <v>0</v>
      </c>
      <c r="AA161">
        <f t="shared" ca="1" si="38"/>
        <v>0</v>
      </c>
      <c r="AB161">
        <f t="shared" ca="1" si="38"/>
        <v>0</v>
      </c>
      <c r="AC161">
        <f t="shared" ca="1" si="38"/>
        <v>0</v>
      </c>
      <c r="AD161">
        <f t="shared" ca="1" si="38"/>
        <v>0</v>
      </c>
      <c r="AE161">
        <f t="shared" ca="1" si="38"/>
        <v>0</v>
      </c>
      <c r="AF161">
        <f t="shared" ca="1" si="38"/>
        <v>0</v>
      </c>
      <c r="AG161">
        <f t="shared" ca="1" si="38"/>
        <v>0</v>
      </c>
      <c r="AH161">
        <f t="shared" ca="1" si="38"/>
        <v>0</v>
      </c>
      <c r="AI161">
        <f t="shared" ca="1" si="38"/>
        <v>0</v>
      </c>
      <c r="AJ161">
        <f t="shared" ca="1" si="38"/>
        <v>0</v>
      </c>
      <c r="AK161">
        <f t="shared" ca="1" si="38"/>
        <v>0</v>
      </c>
      <c r="AL161">
        <f t="shared" ca="1" si="38"/>
        <v>0</v>
      </c>
      <c r="AM161">
        <f t="shared" ca="1" si="38"/>
        <v>0</v>
      </c>
      <c r="AN161">
        <f t="shared" ca="1" si="38"/>
        <v>0</v>
      </c>
      <c r="AO161">
        <f t="shared" ca="1" si="38"/>
        <v>0</v>
      </c>
      <c r="AP161">
        <f t="shared" ca="1" si="38"/>
        <v>0</v>
      </c>
      <c r="AQ161">
        <f t="shared" ca="1" si="38"/>
        <v>0</v>
      </c>
    </row>
    <row r="162" spans="2:43">
      <c r="B162">
        <v>130</v>
      </c>
      <c r="C162">
        <v>1</v>
      </c>
      <c r="D162">
        <f t="shared" ca="1" si="38"/>
        <v>0</v>
      </c>
      <c r="E162">
        <f t="shared" ca="1" si="38"/>
        <v>0</v>
      </c>
      <c r="F162">
        <f t="shared" ca="1" si="38"/>
        <v>0</v>
      </c>
      <c r="G162">
        <f t="shared" ca="1" si="38"/>
        <v>0</v>
      </c>
      <c r="H162">
        <f t="shared" ca="1" si="38"/>
        <v>0</v>
      </c>
      <c r="I162">
        <f t="shared" ca="1" si="38"/>
        <v>0</v>
      </c>
      <c r="J162">
        <f t="shared" ca="1" si="38"/>
        <v>0</v>
      </c>
      <c r="K162">
        <f t="shared" ca="1" si="38"/>
        <v>0</v>
      </c>
      <c r="L162">
        <f t="shared" ca="1" si="38"/>
        <v>0</v>
      </c>
      <c r="M162">
        <f t="shared" ca="1" si="38"/>
        <v>0</v>
      </c>
      <c r="N162">
        <f t="shared" ca="1" si="38"/>
        <v>0</v>
      </c>
      <c r="O162">
        <f t="shared" ca="1" si="38"/>
        <v>0</v>
      </c>
      <c r="P162">
        <f t="shared" ca="1" si="38"/>
        <v>0</v>
      </c>
      <c r="Q162">
        <f t="shared" ca="1" si="38"/>
        <v>0</v>
      </c>
      <c r="R162">
        <f t="shared" ca="1" si="38"/>
        <v>0</v>
      </c>
      <c r="S162">
        <f t="shared" ca="1" si="38"/>
        <v>0</v>
      </c>
      <c r="T162">
        <f t="shared" ca="1" si="38"/>
        <v>0</v>
      </c>
      <c r="U162">
        <f t="shared" ca="1" si="38"/>
        <v>0</v>
      </c>
      <c r="V162">
        <f t="shared" ca="1" si="38"/>
        <v>0</v>
      </c>
      <c r="W162">
        <f t="shared" ca="1" si="38"/>
        <v>0</v>
      </c>
      <c r="X162">
        <f t="shared" ca="1" si="38"/>
        <v>0</v>
      </c>
      <c r="Y162">
        <f t="shared" ca="1" si="38"/>
        <v>0</v>
      </c>
      <c r="Z162">
        <f t="shared" ca="1" si="38"/>
        <v>0</v>
      </c>
      <c r="AA162">
        <f t="shared" ca="1" si="38"/>
        <v>0</v>
      </c>
      <c r="AB162">
        <f t="shared" ca="1" si="38"/>
        <v>0</v>
      </c>
      <c r="AC162">
        <f t="shared" ca="1" si="38"/>
        <v>0</v>
      </c>
      <c r="AD162">
        <f t="shared" ca="1" si="38"/>
        <v>0</v>
      </c>
      <c r="AE162">
        <f t="shared" ca="1" si="38"/>
        <v>0</v>
      </c>
      <c r="AF162">
        <f t="shared" ca="1" si="38"/>
        <v>0</v>
      </c>
      <c r="AG162">
        <f t="shared" ca="1" si="38"/>
        <v>0</v>
      </c>
      <c r="AH162">
        <f t="shared" ca="1" si="38"/>
        <v>0</v>
      </c>
      <c r="AI162">
        <f t="shared" ca="1" si="38"/>
        <v>0</v>
      </c>
      <c r="AJ162">
        <f t="shared" ca="1" si="38"/>
        <v>0</v>
      </c>
      <c r="AK162">
        <f t="shared" ca="1" si="38"/>
        <v>0</v>
      </c>
      <c r="AL162">
        <f t="shared" ca="1" si="38"/>
        <v>0</v>
      </c>
      <c r="AM162">
        <f t="shared" ca="1" si="38"/>
        <v>0</v>
      </c>
      <c r="AN162">
        <f t="shared" ca="1" si="38"/>
        <v>0</v>
      </c>
      <c r="AO162">
        <f t="shared" ca="1" si="38"/>
        <v>0</v>
      </c>
      <c r="AP162">
        <f t="shared" ca="1" si="38"/>
        <v>0</v>
      </c>
      <c r="AQ162">
        <f t="shared" ca="1" si="38"/>
        <v>0</v>
      </c>
    </row>
    <row r="163" spans="2:43">
      <c r="B163">
        <v>131</v>
      </c>
      <c r="C163">
        <v>1</v>
      </c>
      <c r="D163">
        <f t="shared" ca="1" si="38"/>
        <v>1</v>
      </c>
      <c r="E163">
        <f t="shared" ca="1" si="38"/>
        <v>1</v>
      </c>
      <c r="F163">
        <f t="shared" ca="1" si="38"/>
        <v>1</v>
      </c>
      <c r="G163">
        <f t="shared" ca="1" si="38"/>
        <v>1</v>
      </c>
      <c r="H163">
        <f t="shared" ca="1" si="38"/>
        <v>1</v>
      </c>
      <c r="I163">
        <f t="shared" ca="1" si="38"/>
        <v>1</v>
      </c>
      <c r="J163">
        <f t="shared" ca="1" si="38"/>
        <v>1</v>
      </c>
      <c r="K163">
        <f t="shared" ca="1" si="38"/>
        <v>1</v>
      </c>
      <c r="L163">
        <f t="shared" ca="1" si="38"/>
        <v>0</v>
      </c>
      <c r="M163">
        <f t="shared" ca="1" si="38"/>
        <v>0</v>
      </c>
      <c r="N163">
        <f t="shared" ca="1" si="38"/>
        <v>0</v>
      </c>
      <c r="O163">
        <f t="shared" ca="1" si="38"/>
        <v>0</v>
      </c>
      <c r="P163">
        <f t="shared" ca="1" si="38"/>
        <v>0</v>
      </c>
      <c r="Q163">
        <f t="shared" ca="1" si="38"/>
        <v>0</v>
      </c>
      <c r="R163">
        <f t="shared" ca="1" si="38"/>
        <v>0</v>
      </c>
      <c r="S163">
        <f t="shared" ca="1" si="38"/>
        <v>0</v>
      </c>
      <c r="T163">
        <f t="shared" ca="1" si="38"/>
        <v>0</v>
      </c>
      <c r="U163">
        <f t="shared" ca="1" si="38"/>
        <v>0</v>
      </c>
      <c r="V163">
        <f t="shared" ca="1" si="38"/>
        <v>0</v>
      </c>
      <c r="W163">
        <f t="shared" ca="1" si="38"/>
        <v>0</v>
      </c>
      <c r="X163">
        <f t="shared" ca="1" si="38"/>
        <v>0</v>
      </c>
      <c r="Y163">
        <f t="shared" ca="1" si="38"/>
        <v>0</v>
      </c>
      <c r="Z163">
        <f t="shared" ca="1" si="38"/>
        <v>0</v>
      </c>
      <c r="AA163">
        <f t="shared" ca="1" si="38"/>
        <v>0</v>
      </c>
      <c r="AB163">
        <f t="shared" ca="1" si="38"/>
        <v>0</v>
      </c>
      <c r="AC163">
        <f t="shared" ca="1" si="38"/>
        <v>0</v>
      </c>
      <c r="AD163">
        <f t="shared" ca="1" si="38"/>
        <v>0</v>
      </c>
      <c r="AE163">
        <f t="shared" ca="1" si="38"/>
        <v>0</v>
      </c>
      <c r="AF163">
        <f t="shared" ca="1" si="38"/>
        <v>0</v>
      </c>
      <c r="AG163">
        <f t="shared" ca="1" si="38"/>
        <v>0</v>
      </c>
      <c r="AH163">
        <f t="shared" ca="1" si="38"/>
        <v>0</v>
      </c>
      <c r="AI163">
        <f t="shared" ca="1" si="38"/>
        <v>0</v>
      </c>
      <c r="AJ163">
        <f t="shared" ca="1" si="38"/>
        <v>0</v>
      </c>
      <c r="AK163">
        <f t="shared" ca="1" si="38"/>
        <v>0</v>
      </c>
      <c r="AL163">
        <f t="shared" ca="1" si="38"/>
        <v>0</v>
      </c>
      <c r="AM163">
        <f t="shared" ca="1" si="38"/>
        <v>0</v>
      </c>
      <c r="AN163">
        <f t="shared" ca="1" si="38"/>
        <v>0</v>
      </c>
      <c r="AO163">
        <f t="shared" ca="1" si="38"/>
        <v>0</v>
      </c>
      <c r="AP163">
        <f t="shared" ca="1" si="38"/>
        <v>0</v>
      </c>
      <c r="AQ163">
        <f t="shared" ca="1" si="38"/>
        <v>0</v>
      </c>
    </row>
    <row r="164" spans="2:43">
      <c r="B164">
        <v>132</v>
      </c>
      <c r="C164">
        <v>1</v>
      </c>
      <c r="D164">
        <f t="shared" ca="1" si="38"/>
        <v>0</v>
      </c>
      <c r="E164">
        <f t="shared" ca="1" si="38"/>
        <v>0</v>
      </c>
      <c r="F164">
        <f t="shared" ca="1" si="38"/>
        <v>0</v>
      </c>
      <c r="G164">
        <f t="shared" ca="1" si="38"/>
        <v>0</v>
      </c>
      <c r="H164">
        <f t="shared" ca="1" si="38"/>
        <v>0</v>
      </c>
      <c r="I164">
        <f t="shared" ca="1" si="38"/>
        <v>0</v>
      </c>
      <c r="J164">
        <f t="shared" ca="1" si="38"/>
        <v>0</v>
      </c>
      <c r="K164">
        <f t="shared" ca="1" si="38"/>
        <v>0</v>
      </c>
      <c r="L164">
        <f t="shared" ca="1" si="38"/>
        <v>0</v>
      </c>
      <c r="M164">
        <f t="shared" ca="1" si="38"/>
        <v>0</v>
      </c>
      <c r="N164">
        <f t="shared" ca="1" si="38"/>
        <v>0</v>
      </c>
      <c r="O164">
        <f t="shared" ca="1" si="38"/>
        <v>0</v>
      </c>
      <c r="P164">
        <f t="shared" ca="1" si="38"/>
        <v>0</v>
      </c>
      <c r="Q164">
        <f t="shared" ca="1" si="38"/>
        <v>0</v>
      </c>
      <c r="R164">
        <f t="shared" ca="1" si="38"/>
        <v>0</v>
      </c>
      <c r="S164">
        <f t="shared" ca="1" si="38"/>
        <v>0</v>
      </c>
      <c r="T164">
        <f t="shared" ca="1" si="38"/>
        <v>0</v>
      </c>
      <c r="U164">
        <f t="shared" ca="1" si="38"/>
        <v>0</v>
      </c>
      <c r="V164">
        <f t="shared" ca="1" si="38"/>
        <v>0</v>
      </c>
      <c r="W164">
        <f t="shared" ca="1" si="38"/>
        <v>0</v>
      </c>
      <c r="X164">
        <f t="shared" ca="1" si="38"/>
        <v>0</v>
      </c>
      <c r="Y164">
        <f t="shared" ca="1" si="38"/>
        <v>0</v>
      </c>
      <c r="Z164">
        <f t="shared" ca="1" si="38"/>
        <v>0</v>
      </c>
      <c r="AA164">
        <f t="shared" ca="1" si="38"/>
        <v>0</v>
      </c>
      <c r="AB164">
        <f t="shared" ca="1" si="38"/>
        <v>0</v>
      </c>
      <c r="AC164">
        <f t="shared" ca="1" si="38"/>
        <v>0</v>
      </c>
      <c r="AD164">
        <f t="shared" ca="1" si="38"/>
        <v>0</v>
      </c>
      <c r="AE164">
        <f t="shared" ca="1" si="38"/>
        <v>0</v>
      </c>
      <c r="AF164">
        <f t="shared" ca="1" si="38"/>
        <v>0</v>
      </c>
      <c r="AG164">
        <f t="shared" ca="1" si="38"/>
        <v>0</v>
      </c>
      <c r="AH164">
        <f t="shared" ca="1" si="38"/>
        <v>0</v>
      </c>
      <c r="AI164">
        <f t="shared" ca="1" si="38"/>
        <v>0</v>
      </c>
      <c r="AJ164">
        <f t="shared" ca="1" si="38"/>
        <v>0</v>
      </c>
      <c r="AK164">
        <f t="shared" ca="1" si="38"/>
        <v>0</v>
      </c>
      <c r="AL164">
        <f t="shared" ca="1" si="38"/>
        <v>0</v>
      </c>
      <c r="AM164">
        <f t="shared" ca="1" si="38"/>
        <v>0</v>
      </c>
      <c r="AN164">
        <f t="shared" ca="1" si="38"/>
        <v>0</v>
      </c>
      <c r="AO164">
        <f t="shared" ca="1" si="38"/>
        <v>0</v>
      </c>
      <c r="AP164">
        <f t="shared" ca="1" si="38"/>
        <v>0</v>
      </c>
      <c r="AQ164">
        <f t="shared" ca="1" si="38"/>
        <v>0</v>
      </c>
    </row>
    <row r="165" spans="2:43">
      <c r="B165">
        <v>133</v>
      </c>
      <c r="C165">
        <v>1</v>
      </c>
      <c r="D165">
        <f t="shared" ca="1" si="38"/>
        <v>0</v>
      </c>
      <c r="E165">
        <f t="shared" ca="1" si="38"/>
        <v>0</v>
      </c>
      <c r="F165">
        <f t="shared" ca="1" si="38"/>
        <v>0</v>
      </c>
      <c r="G165">
        <f t="shared" ca="1" si="38"/>
        <v>0</v>
      </c>
      <c r="H165">
        <f t="shared" ca="1" si="38"/>
        <v>0</v>
      </c>
      <c r="I165">
        <f t="shared" ca="1" si="38"/>
        <v>0</v>
      </c>
      <c r="J165">
        <f t="shared" ca="1" si="38"/>
        <v>0</v>
      </c>
      <c r="K165">
        <f t="shared" ca="1" si="38"/>
        <v>0</v>
      </c>
      <c r="L165">
        <f t="shared" ca="1" si="38"/>
        <v>0</v>
      </c>
      <c r="M165">
        <f t="shared" ca="1" si="38"/>
        <v>0</v>
      </c>
      <c r="N165">
        <f t="shared" ca="1" si="38"/>
        <v>0</v>
      </c>
      <c r="O165">
        <f t="shared" ca="1" si="38"/>
        <v>0</v>
      </c>
      <c r="P165">
        <f t="shared" ca="1" si="38"/>
        <v>0</v>
      </c>
      <c r="Q165">
        <f t="shared" ca="1" si="38"/>
        <v>0</v>
      </c>
      <c r="R165">
        <f t="shared" ca="1" si="38"/>
        <v>0</v>
      </c>
      <c r="S165">
        <f t="shared" ref="S165:AQ165" ca="1" si="39">IF(R165&gt;0,IF(RAND()&gt;$E$11,1,0),0)</f>
        <v>0</v>
      </c>
      <c r="T165">
        <f t="shared" ca="1" si="39"/>
        <v>0</v>
      </c>
      <c r="U165">
        <f t="shared" ca="1" si="39"/>
        <v>0</v>
      </c>
      <c r="V165">
        <f t="shared" ca="1" si="39"/>
        <v>0</v>
      </c>
      <c r="W165">
        <f t="shared" ca="1" si="39"/>
        <v>0</v>
      </c>
      <c r="X165">
        <f t="shared" ca="1" si="39"/>
        <v>0</v>
      </c>
      <c r="Y165">
        <f t="shared" ca="1" si="39"/>
        <v>0</v>
      </c>
      <c r="Z165">
        <f t="shared" ca="1" si="39"/>
        <v>0</v>
      </c>
      <c r="AA165">
        <f t="shared" ca="1" si="39"/>
        <v>0</v>
      </c>
      <c r="AB165">
        <f t="shared" ca="1" si="39"/>
        <v>0</v>
      </c>
      <c r="AC165">
        <f t="shared" ca="1" si="39"/>
        <v>0</v>
      </c>
      <c r="AD165">
        <f t="shared" ca="1" si="39"/>
        <v>0</v>
      </c>
      <c r="AE165">
        <f t="shared" ca="1" si="39"/>
        <v>0</v>
      </c>
      <c r="AF165">
        <f t="shared" ca="1" si="39"/>
        <v>0</v>
      </c>
      <c r="AG165">
        <f t="shared" ca="1" si="39"/>
        <v>0</v>
      </c>
      <c r="AH165">
        <f t="shared" ca="1" si="39"/>
        <v>0</v>
      </c>
      <c r="AI165">
        <f t="shared" ca="1" si="39"/>
        <v>0</v>
      </c>
      <c r="AJ165">
        <f t="shared" ca="1" si="39"/>
        <v>0</v>
      </c>
      <c r="AK165">
        <f t="shared" ca="1" si="39"/>
        <v>0</v>
      </c>
      <c r="AL165">
        <f t="shared" ca="1" si="39"/>
        <v>0</v>
      </c>
      <c r="AM165">
        <f t="shared" ca="1" si="39"/>
        <v>0</v>
      </c>
      <c r="AN165">
        <f t="shared" ca="1" si="39"/>
        <v>0</v>
      </c>
      <c r="AO165">
        <f t="shared" ca="1" si="39"/>
        <v>0</v>
      </c>
      <c r="AP165">
        <f t="shared" ca="1" si="39"/>
        <v>0</v>
      </c>
      <c r="AQ165">
        <f t="shared" ca="1" si="39"/>
        <v>0</v>
      </c>
    </row>
    <row r="166" spans="2:43">
      <c r="B166">
        <v>134</v>
      </c>
      <c r="C166">
        <v>1</v>
      </c>
      <c r="D166">
        <f t="shared" ref="D166:AQ172" ca="1" si="40">IF(C166&gt;0,IF(RAND()&gt;$E$11,1,0),0)</f>
        <v>1</v>
      </c>
      <c r="E166">
        <f t="shared" ca="1" si="40"/>
        <v>1</v>
      </c>
      <c r="F166">
        <f t="shared" ca="1" si="40"/>
        <v>1</v>
      </c>
      <c r="G166">
        <f t="shared" ca="1" si="40"/>
        <v>1</v>
      </c>
      <c r="H166">
        <f t="shared" ca="1" si="40"/>
        <v>1</v>
      </c>
      <c r="I166">
        <f t="shared" ca="1" si="40"/>
        <v>1</v>
      </c>
      <c r="J166">
        <f t="shared" ca="1" si="40"/>
        <v>0</v>
      </c>
      <c r="K166">
        <f t="shared" ca="1" si="40"/>
        <v>0</v>
      </c>
      <c r="L166">
        <f t="shared" ca="1" si="40"/>
        <v>0</v>
      </c>
      <c r="M166">
        <f t="shared" ca="1" si="40"/>
        <v>0</v>
      </c>
      <c r="N166">
        <f t="shared" ca="1" si="40"/>
        <v>0</v>
      </c>
      <c r="O166">
        <f t="shared" ca="1" si="40"/>
        <v>0</v>
      </c>
      <c r="P166">
        <f t="shared" ca="1" si="40"/>
        <v>0</v>
      </c>
      <c r="Q166">
        <f t="shared" ca="1" si="40"/>
        <v>0</v>
      </c>
      <c r="R166">
        <f t="shared" ca="1" si="40"/>
        <v>0</v>
      </c>
      <c r="S166">
        <f t="shared" ca="1" si="40"/>
        <v>0</v>
      </c>
      <c r="T166">
        <f t="shared" ca="1" si="40"/>
        <v>0</v>
      </c>
      <c r="U166">
        <f t="shared" ca="1" si="40"/>
        <v>0</v>
      </c>
      <c r="V166">
        <f t="shared" ca="1" si="40"/>
        <v>0</v>
      </c>
      <c r="W166">
        <f t="shared" ca="1" si="40"/>
        <v>0</v>
      </c>
      <c r="X166">
        <f t="shared" ca="1" si="40"/>
        <v>0</v>
      </c>
      <c r="Y166">
        <f t="shared" ca="1" si="40"/>
        <v>0</v>
      </c>
      <c r="Z166">
        <f t="shared" ca="1" si="40"/>
        <v>0</v>
      </c>
      <c r="AA166">
        <f t="shared" ca="1" si="40"/>
        <v>0</v>
      </c>
      <c r="AB166">
        <f t="shared" ca="1" si="40"/>
        <v>0</v>
      </c>
      <c r="AC166">
        <f t="shared" ca="1" si="40"/>
        <v>0</v>
      </c>
      <c r="AD166">
        <f t="shared" ca="1" si="40"/>
        <v>0</v>
      </c>
      <c r="AE166">
        <f t="shared" ca="1" si="40"/>
        <v>0</v>
      </c>
      <c r="AF166">
        <f t="shared" ca="1" si="40"/>
        <v>0</v>
      </c>
      <c r="AG166">
        <f t="shared" ca="1" si="40"/>
        <v>0</v>
      </c>
      <c r="AH166">
        <f t="shared" ca="1" si="40"/>
        <v>0</v>
      </c>
      <c r="AI166">
        <f t="shared" ca="1" si="40"/>
        <v>0</v>
      </c>
      <c r="AJ166">
        <f t="shared" ca="1" si="40"/>
        <v>0</v>
      </c>
      <c r="AK166">
        <f t="shared" ca="1" si="40"/>
        <v>0</v>
      </c>
      <c r="AL166">
        <f t="shared" ca="1" si="40"/>
        <v>0</v>
      </c>
      <c r="AM166">
        <f t="shared" ca="1" si="40"/>
        <v>0</v>
      </c>
      <c r="AN166">
        <f t="shared" ca="1" si="40"/>
        <v>0</v>
      </c>
      <c r="AO166">
        <f t="shared" ca="1" si="40"/>
        <v>0</v>
      </c>
      <c r="AP166">
        <f t="shared" ca="1" si="40"/>
        <v>0</v>
      </c>
      <c r="AQ166">
        <f t="shared" ca="1" si="40"/>
        <v>0</v>
      </c>
    </row>
    <row r="167" spans="2:43">
      <c r="B167">
        <v>135</v>
      </c>
      <c r="C167">
        <v>1</v>
      </c>
      <c r="D167">
        <f t="shared" ca="1" si="40"/>
        <v>1</v>
      </c>
      <c r="E167">
        <f t="shared" ca="1" si="40"/>
        <v>1</v>
      </c>
      <c r="F167">
        <f t="shared" ca="1" si="40"/>
        <v>1</v>
      </c>
      <c r="G167">
        <f t="shared" ca="1" si="40"/>
        <v>1</v>
      </c>
      <c r="H167">
        <f t="shared" ca="1" si="40"/>
        <v>1</v>
      </c>
      <c r="I167">
        <f t="shared" ca="1" si="40"/>
        <v>1</v>
      </c>
      <c r="J167">
        <f t="shared" ca="1" si="40"/>
        <v>1</v>
      </c>
      <c r="K167">
        <f t="shared" ca="1" si="40"/>
        <v>1</v>
      </c>
      <c r="L167">
        <f t="shared" ca="1" si="40"/>
        <v>1</v>
      </c>
      <c r="M167">
        <f t="shared" ca="1" si="40"/>
        <v>1</v>
      </c>
      <c r="N167">
        <f t="shared" ca="1" si="40"/>
        <v>1</v>
      </c>
      <c r="O167">
        <f t="shared" ca="1" si="40"/>
        <v>1</v>
      </c>
      <c r="P167">
        <f t="shared" ca="1" si="40"/>
        <v>1</v>
      </c>
      <c r="Q167">
        <f t="shared" ca="1" si="40"/>
        <v>1</v>
      </c>
      <c r="R167">
        <f t="shared" ca="1" si="40"/>
        <v>1</v>
      </c>
      <c r="S167">
        <f t="shared" ca="1" si="40"/>
        <v>1</v>
      </c>
      <c r="T167">
        <f t="shared" ca="1" si="40"/>
        <v>0</v>
      </c>
      <c r="U167">
        <f t="shared" ca="1" si="40"/>
        <v>0</v>
      </c>
      <c r="V167">
        <f t="shared" ca="1" si="40"/>
        <v>0</v>
      </c>
      <c r="W167">
        <f t="shared" ca="1" si="40"/>
        <v>0</v>
      </c>
      <c r="X167">
        <f t="shared" ca="1" si="40"/>
        <v>0</v>
      </c>
      <c r="Y167">
        <f t="shared" ca="1" si="40"/>
        <v>0</v>
      </c>
      <c r="Z167">
        <f t="shared" ca="1" si="40"/>
        <v>0</v>
      </c>
      <c r="AA167">
        <f t="shared" ca="1" si="40"/>
        <v>0</v>
      </c>
      <c r="AB167">
        <f t="shared" ca="1" si="40"/>
        <v>0</v>
      </c>
      <c r="AC167">
        <f t="shared" ca="1" si="40"/>
        <v>0</v>
      </c>
      <c r="AD167">
        <f t="shared" ca="1" si="40"/>
        <v>0</v>
      </c>
      <c r="AE167">
        <f t="shared" ca="1" si="40"/>
        <v>0</v>
      </c>
      <c r="AF167">
        <f t="shared" ca="1" si="40"/>
        <v>0</v>
      </c>
      <c r="AG167">
        <f t="shared" ca="1" si="40"/>
        <v>0</v>
      </c>
      <c r="AH167">
        <f t="shared" ca="1" si="40"/>
        <v>0</v>
      </c>
      <c r="AI167">
        <f t="shared" ca="1" si="40"/>
        <v>0</v>
      </c>
      <c r="AJ167">
        <f t="shared" ca="1" si="40"/>
        <v>0</v>
      </c>
      <c r="AK167">
        <f t="shared" ca="1" si="40"/>
        <v>0</v>
      </c>
      <c r="AL167">
        <f t="shared" ca="1" si="40"/>
        <v>0</v>
      </c>
      <c r="AM167">
        <f t="shared" ca="1" si="40"/>
        <v>0</v>
      </c>
      <c r="AN167">
        <f t="shared" ca="1" si="40"/>
        <v>0</v>
      </c>
      <c r="AO167">
        <f t="shared" ca="1" si="40"/>
        <v>0</v>
      </c>
      <c r="AP167">
        <f t="shared" ca="1" si="40"/>
        <v>0</v>
      </c>
      <c r="AQ167">
        <f t="shared" ca="1" si="40"/>
        <v>0</v>
      </c>
    </row>
    <row r="168" spans="2:43">
      <c r="B168">
        <v>136</v>
      </c>
      <c r="C168">
        <v>1</v>
      </c>
      <c r="D168">
        <f t="shared" ca="1" si="40"/>
        <v>1</v>
      </c>
      <c r="E168">
        <f t="shared" ca="1" si="40"/>
        <v>1</v>
      </c>
      <c r="F168">
        <f t="shared" ca="1" si="40"/>
        <v>1</v>
      </c>
      <c r="G168">
        <f t="shared" ca="1" si="40"/>
        <v>1</v>
      </c>
      <c r="H168">
        <f t="shared" ca="1" si="40"/>
        <v>0</v>
      </c>
      <c r="I168">
        <f t="shared" ca="1" si="40"/>
        <v>0</v>
      </c>
      <c r="J168">
        <f t="shared" ca="1" si="40"/>
        <v>0</v>
      </c>
      <c r="K168">
        <f t="shared" ca="1" si="40"/>
        <v>0</v>
      </c>
      <c r="L168">
        <f t="shared" ca="1" si="40"/>
        <v>0</v>
      </c>
      <c r="M168">
        <f t="shared" ca="1" si="40"/>
        <v>0</v>
      </c>
      <c r="N168">
        <f t="shared" ca="1" si="40"/>
        <v>0</v>
      </c>
      <c r="O168">
        <f t="shared" ca="1" si="40"/>
        <v>0</v>
      </c>
      <c r="P168">
        <f t="shared" ca="1" si="40"/>
        <v>0</v>
      </c>
      <c r="Q168">
        <f t="shared" ca="1" si="40"/>
        <v>0</v>
      </c>
      <c r="R168">
        <f t="shared" ca="1" si="40"/>
        <v>0</v>
      </c>
      <c r="S168">
        <f t="shared" ca="1" si="40"/>
        <v>0</v>
      </c>
      <c r="T168">
        <f t="shared" ca="1" si="40"/>
        <v>0</v>
      </c>
      <c r="U168">
        <f t="shared" ca="1" si="40"/>
        <v>0</v>
      </c>
      <c r="V168">
        <f t="shared" ca="1" si="40"/>
        <v>0</v>
      </c>
      <c r="W168">
        <f t="shared" ca="1" si="40"/>
        <v>0</v>
      </c>
      <c r="X168">
        <f t="shared" ca="1" si="40"/>
        <v>0</v>
      </c>
      <c r="Y168">
        <f t="shared" ca="1" si="40"/>
        <v>0</v>
      </c>
      <c r="Z168">
        <f t="shared" ca="1" si="40"/>
        <v>0</v>
      </c>
      <c r="AA168">
        <f t="shared" ca="1" si="40"/>
        <v>0</v>
      </c>
      <c r="AB168">
        <f t="shared" ca="1" si="40"/>
        <v>0</v>
      </c>
      <c r="AC168">
        <f t="shared" ca="1" si="40"/>
        <v>0</v>
      </c>
      <c r="AD168">
        <f t="shared" ca="1" si="40"/>
        <v>0</v>
      </c>
      <c r="AE168">
        <f t="shared" ca="1" si="40"/>
        <v>0</v>
      </c>
      <c r="AF168">
        <f t="shared" ca="1" si="40"/>
        <v>0</v>
      </c>
      <c r="AG168">
        <f t="shared" ca="1" si="40"/>
        <v>0</v>
      </c>
      <c r="AH168">
        <f t="shared" ca="1" si="40"/>
        <v>0</v>
      </c>
      <c r="AI168">
        <f t="shared" ca="1" si="40"/>
        <v>0</v>
      </c>
      <c r="AJ168">
        <f t="shared" ca="1" si="40"/>
        <v>0</v>
      </c>
      <c r="AK168">
        <f t="shared" ca="1" si="40"/>
        <v>0</v>
      </c>
      <c r="AL168">
        <f t="shared" ca="1" si="40"/>
        <v>0</v>
      </c>
      <c r="AM168">
        <f t="shared" ca="1" si="40"/>
        <v>0</v>
      </c>
      <c r="AN168">
        <f t="shared" ca="1" si="40"/>
        <v>0</v>
      </c>
      <c r="AO168">
        <f t="shared" ca="1" si="40"/>
        <v>0</v>
      </c>
      <c r="AP168">
        <f t="shared" ca="1" si="40"/>
        <v>0</v>
      </c>
      <c r="AQ168">
        <f t="shared" ca="1" si="40"/>
        <v>0</v>
      </c>
    </row>
    <row r="169" spans="2:43">
      <c r="B169">
        <v>137</v>
      </c>
      <c r="C169">
        <v>1</v>
      </c>
      <c r="D169">
        <f t="shared" ca="1" si="40"/>
        <v>1</v>
      </c>
      <c r="E169">
        <f t="shared" ca="1" si="40"/>
        <v>1</v>
      </c>
      <c r="F169">
        <f t="shared" ca="1" si="40"/>
        <v>1</v>
      </c>
      <c r="G169">
        <f t="shared" ca="1" si="40"/>
        <v>0</v>
      </c>
      <c r="H169">
        <f t="shared" ca="1" si="40"/>
        <v>0</v>
      </c>
      <c r="I169">
        <f t="shared" ca="1" si="40"/>
        <v>0</v>
      </c>
      <c r="J169">
        <f t="shared" ca="1" si="40"/>
        <v>0</v>
      </c>
      <c r="K169">
        <f t="shared" ca="1" si="40"/>
        <v>0</v>
      </c>
      <c r="L169">
        <f t="shared" ca="1" si="40"/>
        <v>0</v>
      </c>
      <c r="M169">
        <f t="shared" ca="1" si="40"/>
        <v>0</v>
      </c>
      <c r="N169">
        <f t="shared" ca="1" si="40"/>
        <v>0</v>
      </c>
      <c r="O169">
        <f t="shared" ca="1" si="40"/>
        <v>0</v>
      </c>
      <c r="P169">
        <f t="shared" ca="1" si="40"/>
        <v>0</v>
      </c>
      <c r="Q169">
        <f t="shared" ca="1" si="40"/>
        <v>0</v>
      </c>
      <c r="R169">
        <f t="shared" ca="1" si="40"/>
        <v>0</v>
      </c>
      <c r="S169">
        <f t="shared" ca="1" si="40"/>
        <v>0</v>
      </c>
      <c r="T169">
        <f t="shared" ca="1" si="40"/>
        <v>0</v>
      </c>
      <c r="U169">
        <f t="shared" ca="1" si="40"/>
        <v>0</v>
      </c>
      <c r="V169">
        <f t="shared" ca="1" si="40"/>
        <v>0</v>
      </c>
      <c r="W169">
        <f t="shared" ca="1" si="40"/>
        <v>0</v>
      </c>
      <c r="X169">
        <f t="shared" ca="1" si="40"/>
        <v>0</v>
      </c>
      <c r="Y169">
        <f t="shared" ca="1" si="40"/>
        <v>0</v>
      </c>
      <c r="Z169">
        <f t="shared" ca="1" si="40"/>
        <v>0</v>
      </c>
      <c r="AA169">
        <f t="shared" ca="1" si="40"/>
        <v>0</v>
      </c>
      <c r="AB169">
        <f t="shared" ca="1" si="40"/>
        <v>0</v>
      </c>
      <c r="AC169">
        <f t="shared" ca="1" si="40"/>
        <v>0</v>
      </c>
      <c r="AD169">
        <f t="shared" ca="1" si="40"/>
        <v>0</v>
      </c>
      <c r="AE169">
        <f t="shared" ca="1" si="40"/>
        <v>0</v>
      </c>
      <c r="AF169">
        <f t="shared" ca="1" si="40"/>
        <v>0</v>
      </c>
      <c r="AG169">
        <f t="shared" ca="1" si="40"/>
        <v>0</v>
      </c>
      <c r="AH169">
        <f t="shared" ca="1" si="40"/>
        <v>0</v>
      </c>
      <c r="AI169">
        <f t="shared" ca="1" si="40"/>
        <v>0</v>
      </c>
      <c r="AJ169">
        <f t="shared" ca="1" si="40"/>
        <v>0</v>
      </c>
      <c r="AK169">
        <f t="shared" ca="1" si="40"/>
        <v>0</v>
      </c>
      <c r="AL169">
        <f t="shared" ca="1" si="40"/>
        <v>0</v>
      </c>
      <c r="AM169">
        <f t="shared" ca="1" si="40"/>
        <v>0</v>
      </c>
      <c r="AN169">
        <f t="shared" ca="1" si="40"/>
        <v>0</v>
      </c>
      <c r="AO169">
        <f t="shared" ca="1" si="40"/>
        <v>0</v>
      </c>
      <c r="AP169">
        <f t="shared" ca="1" si="40"/>
        <v>0</v>
      </c>
      <c r="AQ169">
        <f t="shared" ca="1" si="40"/>
        <v>0</v>
      </c>
    </row>
    <row r="170" spans="2:43">
      <c r="B170">
        <v>138</v>
      </c>
      <c r="C170">
        <v>1</v>
      </c>
      <c r="D170">
        <f t="shared" ca="1" si="40"/>
        <v>1</v>
      </c>
      <c r="E170">
        <f t="shared" ca="1" si="40"/>
        <v>1</v>
      </c>
      <c r="F170">
        <f t="shared" ca="1" si="40"/>
        <v>1</v>
      </c>
      <c r="G170">
        <f t="shared" ca="1" si="40"/>
        <v>1</v>
      </c>
      <c r="H170">
        <f t="shared" ca="1" si="40"/>
        <v>1</v>
      </c>
      <c r="I170">
        <f t="shared" ca="1" si="40"/>
        <v>0</v>
      </c>
      <c r="J170">
        <f t="shared" ca="1" si="40"/>
        <v>0</v>
      </c>
      <c r="K170">
        <f t="shared" ca="1" si="40"/>
        <v>0</v>
      </c>
      <c r="L170">
        <f t="shared" ca="1" si="40"/>
        <v>0</v>
      </c>
      <c r="M170">
        <f t="shared" ca="1" si="40"/>
        <v>0</v>
      </c>
      <c r="N170">
        <f t="shared" ca="1" si="40"/>
        <v>0</v>
      </c>
      <c r="O170">
        <f t="shared" ca="1" si="40"/>
        <v>0</v>
      </c>
      <c r="P170">
        <f t="shared" ca="1" si="40"/>
        <v>0</v>
      </c>
      <c r="Q170">
        <f t="shared" ca="1" si="40"/>
        <v>0</v>
      </c>
      <c r="R170">
        <f t="shared" ca="1" si="40"/>
        <v>0</v>
      </c>
      <c r="S170">
        <f t="shared" ca="1" si="40"/>
        <v>0</v>
      </c>
      <c r="T170">
        <f t="shared" ca="1" si="40"/>
        <v>0</v>
      </c>
      <c r="U170">
        <f t="shared" ca="1" si="40"/>
        <v>0</v>
      </c>
      <c r="V170">
        <f t="shared" ca="1" si="40"/>
        <v>0</v>
      </c>
      <c r="W170">
        <f t="shared" ca="1" si="40"/>
        <v>0</v>
      </c>
      <c r="X170">
        <f t="shared" ca="1" si="40"/>
        <v>0</v>
      </c>
      <c r="Y170">
        <f t="shared" ca="1" si="40"/>
        <v>0</v>
      </c>
      <c r="Z170">
        <f t="shared" ca="1" si="40"/>
        <v>0</v>
      </c>
      <c r="AA170">
        <f t="shared" ca="1" si="40"/>
        <v>0</v>
      </c>
      <c r="AB170">
        <f t="shared" ca="1" si="40"/>
        <v>0</v>
      </c>
      <c r="AC170">
        <f t="shared" ca="1" si="40"/>
        <v>0</v>
      </c>
      <c r="AD170">
        <f t="shared" ca="1" si="40"/>
        <v>0</v>
      </c>
      <c r="AE170">
        <f t="shared" ca="1" si="40"/>
        <v>0</v>
      </c>
      <c r="AF170">
        <f t="shared" ca="1" si="40"/>
        <v>0</v>
      </c>
      <c r="AG170">
        <f t="shared" ca="1" si="40"/>
        <v>0</v>
      </c>
      <c r="AH170">
        <f t="shared" ca="1" si="40"/>
        <v>0</v>
      </c>
      <c r="AI170">
        <f t="shared" ca="1" si="40"/>
        <v>0</v>
      </c>
      <c r="AJ170">
        <f t="shared" ca="1" si="40"/>
        <v>0</v>
      </c>
      <c r="AK170">
        <f t="shared" ca="1" si="40"/>
        <v>0</v>
      </c>
      <c r="AL170">
        <f t="shared" ca="1" si="40"/>
        <v>0</v>
      </c>
      <c r="AM170">
        <f t="shared" ca="1" si="40"/>
        <v>0</v>
      </c>
      <c r="AN170">
        <f t="shared" ca="1" si="40"/>
        <v>0</v>
      </c>
      <c r="AO170">
        <f t="shared" ca="1" si="40"/>
        <v>0</v>
      </c>
      <c r="AP170">
        <f t="shared" ca="1" si="40"/>
        <v>0</v>
      </c>
      <c r="AQ170">
        <f t="shared" ca="1" si="40"/>
        <v>0</v>
      </c>
    </row>
    <row r="171" spans="2:43">
      <c r="B171">
        <v>139</v>
      </c>
      <c r="C171">
        <v>1</v>
      </c>
      <c r="D171">
        <f t="shared" ca="1" si="40"/>
        <v>1</v>
      </c>
      <c r="E171">
        <f t="shared" ca="1" si="40"/>
        <v>1</v>
      </c>
      <c r="F171">
        <f t="shared" ca="1" si="40"/>
        <v>1</v>
      </c>
      <c r="G171">
        <f t="shared" ca="1" si="40"/>
        <v>1</v>
      </c>
      <c r="H171">
        <f t="shared" ca="1" si="40"/>
        <v>1</v>
      </c>
      <c r="I171">
        <f t="shared" ca="1" si="40"/>
        <v>1</v>
      </c>
      <c r="J171">
        <f t="shared" ca="1" si="40"/>
        <v>1</v>
      </c>
      <c r="K171">
        <f t="shared" ca="1" si="40"/>
        <v>1</v>
      </c>
      <c r="L171">
        <f t="shared" ca="1" si="40"/>
        <v>1</v>
      </c>
      <c r="M171">
        <f t="shared" ca="1" si="40"/>
        <v>1</v>
      </c>
      <c r="N171">
        <f t="shared" ca="1" si="40"/>
        <v>0</v>
      </c>
      <c r="O171">
        <f t="shared" ca="1" si="40"/>
        <v>0</v>
      </c>
      <c r="P171">
        <f t="shared" ca="1" si="40"/>
        <v>0</v>
      </c>
      <c r="Q171">
        <f t="shared" ca="1" si="40"/>
        <v>0</v>
      </c>
      <c r="R171">
        <f t="shared" ca="1" si="40"/>
        <v>0</v>
      </c>
      <c r="S171">
        <f t="shared" ca="1" si="40"/>
        <v>0</v>
      </c>
      <c r="T171">
        <f t="shared" ca="1" si="40"/>
        <v>0</v>
      </c>
      <c r="U171">
        <f t="shared" ca="1" si="40"/>
        <v>0</v>
      </c>
      <c r="V171">
        <f t="shared" ca="1" si="40"/>
        <v>0</v>
      </c>
      <c r="W171">
        <f t="shared" ca="1" si="40"/>
        <v>0</v>
      </c>
      <c r="X171">
        <f t="shared" ca="1" si="40"/>
        <v>0</v>
      </c>
      <c r="Y171">
        <f t="shared" ca="1" si="40"/>
        <v>0</v>
      </c>
      <c r="Z171">
        <f t="shared" ca="1" si="40"/>
        <v>0</v>
      </c>
      <c r="AA171">
        <f t="shared" ca="1" si="40"/>
        <v>0</v>
      </c>
      <c r="AB171">
        <f t="shared" ca="1" si="40"/>
        <v>0</v>
      </c>
      <c r="AC171">
        <f t="shared" ca="1" si="40"/>
        <v>0</v>
      </c>
      <c r="AD171">
        <f t="shared" ca="1" si="40"/>
        <v>0</v>
      </c>
      <c r="AE171">
        <f t="shared" ca="1" si="40"/>
        <v>0</v>
      </c>
      <c r="AF171">
        <f t="shared" ca="1" si="40"/>
        <v>0</v>
      </c>
      <c r="AG171">
        <f t="shared" ca="1" si="40"/>
        <v>0</v>
      </c>
      <c r="AH171">
        <f t="shared" ca="1" si="40"/>
        <v>0</v>
      </c>
      <c r="AI171">
        <f t="shared" ca="1" si="40"/>
        <v>0</v>
      </c>
      <c r="AJ171">
        <f t="shared" ca="1" si="40"/>
        <v>0</v>
      </c>
      <c r="AK171">
        <f t="shared" ca="1" si="40"/>
        <v>0</v>
      </c>
      <c r="AL171">
        <f t="shared" ca="1" si="40"/>
        <v>0</v>
      </c>
      <c r="AM171">
        <f t="shared" ca="1" si="40"/>
        <v>0</v>
      </c>
      <c r="AN171">
        <f t="shared" ca="1" si="40"/>
        <v>0</v>
      </c>
      <c r="AO171">
        <f t="shared" ca="1" si="40"/>
        <v>0</v>
      </c>
      <c r="AP171">
        <f t="shared" ca="1" si="40"/>
        <v>0</v>
      </c>
      <c r="AQ171">
        <f t="shared" ca="1" si="40"/>
        <v>0</v>
      </c>
    </row>
    <row r="172" spans="2:43">
      <c r="B172">
        <v>140</v>
      </c>
      <c r="C172">
        <v>1</v>
      </c>
      <c r="D172">
        <f t="shared" ca="1" si="40"/>
        <v>1</v>
      </c>
      <c r="E172">
        <f t="shared" ca="1" si="40"/>
        <v>1</v>
      </c>
      <c r="F172">
        <f t="shared" ca="1" si="40"/>
        <v>1</v>
      </c>
      <c r="G172">
        <f t="shared" ca="1" si="40"/>
        <v>1</v>
      </c>
      <c r="H172">
        <f t="shared" ca="1" si="40"/>
        <v>1</v>
      </c>
      <c r="I172">
        <f t="shared" ca="1" si="40"/>
        <v>1</v>
      </c>
      <c r="J172">
        <f t="shared" ca="1" si="40"/>
        <v>1</v>
      </c>
      <c r="K172">
        <f t="shared" ca="1" si="40"/>
        <v>1</v>
      </c>
      <c r="L172">
        <f t="shared" ca="1" si="40"/>
        <v>1</v>
      </c>
      <c r="M172">
        <f t="shared" ca="1" si="40"/>
        <v>0</v>
      </c>
      <c r="N172">
        <f t="shared" ca="1" si="40"/>
        <v>0</v>
      </c>
      <c r="O172">
        <f t="shared" ca="1" si="40"/>
        <v>0</v>
      </c>
      <c r="P172">
        <f t="shared" ca="1" si="40"/>
        <v>0</v>
      </c>
      <c r="Q172">
        <f t="shared" ca="1" si="40"/>
        <v>0</v>
      </c>
      <c r="R172">
        <f t="shared" ca="1" si="40"/>
        <v>0</v>
      </c>
      <c r="S172">
        <f t="shared" ref="S172:AQ172" ca="1" si="41">IF(R172&gt;0,IF(RAND()&gt;$E$11,1,0),0)</f>
        <v>0</v>
      </c>
      <c r="T172">
        <f t="shared" ca="1" si="41"/>
        <v>0</v>
      </c>
      <c r="U172">
        <f t="shared" ca="1" si="41"/>
        <v>0</v>
      </c>
      <c r="V172">
        <f t="shared" ca="1" si="41"/>
        <v>0</v>
      </c>
      <c r="W172">
        <f t="shared" ca="1" si="41"/>
        <v>0</v>
      </c>
      <c r="X172">
        <f t="shared" ca="1" si="41"/>
        <v>0</v>
      </c>
      <c r="Y172">
        <f t="shared" ca="1" si="41"/>
        <v>0</v>
      </c>
      <c r="Z172">
        <f t="shared" ca="1" si="41"/>
        <v>0</v>
      </c>
      <c r="AA172">
        <f t="shared" ca="1" si="41"/>
        <v>0</v>
      </c>
      <c r="AB172">
        <f t="shared" ca="1" si="41"/>
        <v>0</v>
      </c>
      <c r="AC172">
        <f t="shared" ca="1" si="41"/>
        <v>0</v>
      </c>
      <c r="AD172">
        <f t="shared" ca="1" si="41"/>
        <v>0</v>
      </c>
      <c r="AE172">
        <f t="shared" ca="1" si="41"/>
        <v>0</v>
      </c>
      <c r="AF172">
        <f t="shared" ca="1" si="41"/>
        <v>0</v>
      </c>
      <c r="AG172">
        <f t="shared" ca="1" si="41"/>
        <v>0</v>
      </c>
      <c r="AH172">
        <f t="shared" ca="1" si="41"/>
        <v>0</v>
      </c>
      <c r="AI172">
        <f t="shared" ca="1" si="41"/>
        <v>0</v>
      </c>
      <c r="AJ172">
        <f t="shared" ca="1" si="41"/>
        <v>0</v>
      </c>
      <c r="AK172">
        <f t="shared" ca="1" si="41"/>
        <v>0</v>
      </c>
      <c r="AL172">
        <f t="shared" ca="1" si="41"/>
        <v>0</v>
      </c>
      <c r="AM172">
        <f t="shared" ca="1" si="41"/>
        <v>0</v>
      </c>
      <c r="AN172">
        <f t="shared" ca="1" si="41"/>
        <v>0</v>
      </c>
      <c r="AO172">
        <f t="shared" ca="1" si="41"/>
        <v>0</v>
      </c>
      <c r="AP172">
        <f t="shared" ca="1" si="41"/>
        <v>0</v>
      </c>
      <c r="AQ172">
        <f t="shared" ca="1" si="41"/>
        <v>0</v>
      </c>
    </row>
    <row r="173" spans="2:43">
      <c r="B173">
        <v>141</v>
      </c>
      <c r="C173">
        <v>1</v>
      </c>
      <c r="D173">
        <f t="shared" ref="D173:AQ179" ca="1" si="42">IF(C173&gt;0,IF(RAND()&gt;$E$11,1,0),0)</f>
        <v>1</v>
      </c>
      <c r="E173">
        <f t="shared" ca="1" si="42"/>
        <v>1</v>
      </c>
      <c r="F173">
        <f t="shared" ca="1" si="42"/>
        <v>1</v>
      </c>
      <c r="G173">
        <f t="shared" ca="1" si="42"/>
        <v>1</v>
      </c>
      <c r="H173">
        <f t="shared" ca="1" si="42"/>
        <v>1</v>
      </c>
      <c r="I173">
        <f t="shared" ca="1" si="42"/>
        <v>1</v>
      </c>
      <c r="J173">
        <f t="shared" ca="1" si="42"/>
        <v>1</v>
      </c>
      <c r="K173">
        <f t="shared" ca="1" si="42"/>
        <v>1</v>
      </c>
      <c r="L173">
        <f t="shared" ca="1" si="42"/>
        <v>1</v>
      </c>
      <c r="M173">
        <f t="shared" ca="1" si="42"/>
        <v>1</v>
      </c>
      <c r="N173">
        <f t="shared" ca="1" si="42"/>
        <v>1</v>
      </c>
      <c r="O173">
        <f t="shared" ca="1" si="42"/>
        <v>1</v>
      </c>
      <c r="P173">
        <f t="shared" ca="1" si="42"/>
        <v>1</v>
      </c>
      <c r="Q173">
        <f t="shared" ca="1" si="42"/>
        <v>1</v>
      </c>
      <c r="R173">
        <f t="shared" ca="1" si="42"/>
        <v>0</v>
      </c>
      <c r="S173">
        <f t="shared" ca="1" si="42"/>
        <v>0</v>
      </c>
      <c r="T173">
        <f t="shared" ca="1" si="42"/>
        <v>0</v>
      </c>
      <c r="U173">
        <f t="shared" ca="1" si="42"/>
        <v>0</v>
      </c>
      <c r="V173">
        <f t="shared" ca="1" si="42"/>
        <v>0</v>
      </c>
      <c r="W173">
        <f t="shared" ca="1" si="42"/>
        <v>0</v>
      </c>
      <c r="X173">
        <f t="shared" ca="1" si="42"/>
        <v>0</v>
      </c>
      <c r="Y173">
        <f t="shared" ca="1" si="42"/>
        <v>0</v>
      </c>
      <c r="Z173">
        <f t="shared" ca="1" si="42"/>
        <v>0</v>
      </c>
      <c r="AA173">
        <f t="shared" ca="1" si="42"/>
        <v>0</v>
      </c>
      <c r="AB173">
        <f t="shared" ca="1" si="42"/>
        <v>0</v>
      </c>
      <c r="AC173">
        <f t="shared" ca="1" si="42"/>
        <v>0</v>
      </c>
      <c r="AD173">
        <f t="shared" ca="1" si="42"/>
        <v>0</v>
      </c>
      <c r="AE173">
        <f t="shared" ca="1" si="42"/>
        <v>0</v>
      </c>
      <c r="AF173">
        <f t="shared" ca="1" si="42"/>
        <v>0</v>
      </c>
      <c r="AG173">
        <f t="shared" ca="1" si="42"/>
        <v>0</v>
      </c>
      <c r="AH173">
        <f t="shared" ca="1" si="42"/>
        <v>0</v>
      </c>
      <c r="AI173">
        <f t="shared" ca="1" si="42"/>
        <v>0</v>
      </c>
      <c r="AJ173">
        <f t="shared" ca="1" si="42"/>
        <v>0</v>
      </c>
      <c r="AK173">
        <f t="shared" ca="1" si="42"/>
        <v>0</v>
      </c>
      <c r="AL173">
        <f t="shared" ca="1" si="42"/>
        <v>0</v>
      </c>
      <c r="AM173">
        <f t="shared" ca="1" si="42"/>
        <v>0</v>
      </c>
      <c r="AN173">
        <f t="shared" ca="1" si="42"/>
        <v>0</v>
      </c>
      <c r="AO173">
        <f t="shared" ca="1" si="42"/>
        <v>0</v>
      </c>
      <c r="AP173">
        <f t="shared" ca="1" si="42"/>
        <v>0</v>
      </c>
      <c r="AQ173">
        <f t="shared" ca="1" si="42"/>
        <v>0</v>
      </c>
    </row>
    <row r="174" spans="2:43">
      <c r="B174">
        <v>142</v>
      </c>
      <c r="C174">
        <v>1</v>
      </c>
      <c r="D174">
        <f t="shared" ca="1" si="42"/>
        <v>1</v>
      </c>
      <c r="E174">
        <f t="shared" ca="1" si="42"/>
        <v>1</v>
      </c>
      <c r="F174">
        <f t="shared" ca="1" si="42"/>
        <v>1</v>
      </c>
      <c r="G174">
        <f t="shared" ca="1" si="42"/>
        <v>1</v>
      </c>
      <c r="H174">
        <f t="shared" ca="1" si="42"/>
        <v>1</v>
      </c>
      <c r="I174">
        <f t="shared" ca="1" si="42"/>
        <v>1</v>
      </c>
      <c r="J174">
        <f t="shared" ca="1" si="42"/>
        <v>1</v>
      </c>
      <c r="K174">
        <f t="shared" ca="1" si="42"/>
        <v>1</v>
      </c>
      <c r="L174">
        <f t="shared" ca="1" si="42"/>
        <v>0</v>
      </c>
      <c r="M174">
        <f t="shared" ca="1" si="42"/>
        <v>0</v>
      </c>
      <c r="N174">
        <f t="shared" ca="1" si="42"/>
        <v>0</v>
      </c>
      <c r="O174">
        <f t="shared" ca="1" si="42"/>
        <v>0</v>
      </c>
      <c r="P174">
        <f t="shared" ca="1" si="42"/>
        <v>0</v>
      </c>
      <c r="Q174">
        <f t="shared" ca="1" si="42"/>
        <v>0</v>
      </c>
      <c r="R174">
        <f t="shared" ca="1" si="42"/>
        <v>0</v>
      </c>
      <c r="S174">
        <f t="shared" ca="1" si="42"/>
        <v>0</v>
      </c>
      <c r="T174">
        <f t="shared" ca="1" si="42"/>
        <v>0</v>
      </c>
      <c r="U174">
        <f t="shared" ca="1" si="42"/>
        <v>0</v>
      </c>
      <c r="V174">
        <f t="shared" ca="1" si="42"/>
        <v>0</v>
      </c>
      <c r="W174">
        <f t="shared" ca="1" si="42"/>
        <v>0</v>
      </c>
      <c r="X174">
        <f t="shared" ca="1" si="42"/>
        <v>0</v>
      </c>
      <c r="Y174">
        <f t="shared" ca="1" si="42"/>
        <v>0</v>
      </c>
      <c r="Z174">
        <f t="shared" ca="1" si="42"/>
        <v>0</v>
      </c>
      <c r="AA174">
        <f t="shared" ca="1" si="42"/>
        <v>0</v>
      </c>
      <c r="AB174">
        <f t="shared" ca="1" si="42"/>
        <v>0</v>
      </c>
      <c r="AC174">
        <f t="shared" ca="1" si="42"/>
        <v>0</v>
      </c>
      <c r="AD174">
        <f t="shared" ca="1" si="42"/>
        <v>0</v>
      </c>
      <c r="AE174">
        <f t="shared" ca="1" si="42"/>
        <v>0</v>
      </c>
      <c r="AF174">
        <f t="shared" ca="1" si="42"/>
        <v>0</v>
      </c>
      <c r="AG174">
        <f t="shared" ca="1" si="42"/>
        <v>0</v>
      </c>
      <c r="AH174">
        <f t="shared" ca="1" si="42"/>
        <v>0</v>
      </c>
      <c r="AI174">
        <f t="shared" ca="1" si="42"/>
        <v>0</v>
      </c>
      <c r="AJ174">
        <f t="shared" ca="1" si="42"/>
        <v>0</v>
      </c>
      <c r="AK174">
        <f t="shared" ca="1" si="42"/>
        <v>0</v>
      </c>
      <c r="AL174">
        <f t="shared" ca="1" si="42"/>
        <v>0</v>
      </c>
      <c r="AM174">
        <f t="shared" ca="1" si="42"/>
        <v>0</v>
      </c>
      <c r="AN174">
        <f t="shared" ca="1" si="42"/>
        <v>0</v>
      </c>
      <c r="AO174">
        <f t="shared" ca="1" si="42"/>
        <v>0</v>
      </c>
      <c r="AP174">
        <f t="shared" ca="1" si="42"/>
        <v>0</v>
      </c>
      <c r="AQ174">
        <f t="shared" ca="1" si="42"/>
        <v>0</v>
      </c>
    </row>
    <row r="175" spans="2:43">
      <c r="B175">
        <v>143</v>
      </c>
      <c r="C175">
        <v>1</v>
      </c>
      <c r="D175">
        <f t="shared" ca="1" si="42"/>
        <v>1</v>
      </c>
      <c r="E175">
        <f t="shared" ca="1" si="42"/>
        <v>1</v>
      </c>
      <c r="F175">
        <f t="shared" ca="1" si="42"/>
        <v>1</v>
      </c>
      <c r="G175">
        <f t="shared" ca="1" si="42"/>
        <v>1</v>
      </c>
      <c r="H175">
        <f t="shared" ca="1" si="42"/>
        <v>0</v>
      </c>
      <c r="I175">
        <f t="shared" ca="1" si="42"/>
        <v>0</v>
      </c>
      <c r="J175">
        <f t="shared" ca="1" si="42"/>
        <v>0</v>
      </c>
      <c r="K175">
        <f t="shared" ca="1" si="42"/>
        <v>0</v>
      </c>
      <c r="L175">
        <f t="shared" ca="1" si="42"/>
        <v>0</v>
      </c>
      <c r="M175">
        <f t="shared" ca="1" si="42"/>
        <v>0</v>
      </c>
      <c r="N175">
        <f t="shared" ca="1" si="42"/>
        <v>0</v>
      </c>
      <c r="O175">
        <f t="shared" ca="1" si="42"/>
        <v>0</v>
      </c>
      <c r="P175">
        <f t="shared" ca="1" si="42"/>
        <v>0</v>
      </c>
      <c r="Q175">
        <f t="shared" ca="1" si="42"/>
        <v>0</v>
      </c>
      <c r="R175">
        <f t="shared" ca="1" si="42"/>
        <v>0</v>
      </c>
      <c r="S175">
        <f t="shared" ca="1" si="42"/>
        <v>0</v>
      </c>
      <c r="T175">
        <f t="shared" ca="1" si="42"/>
        <v>0</v>
      </c>
      <c r="U175">
        <f t="shared" ca="1" si="42"/>
        <v>0</v>
      </c>
      <c r="V175">
        <f t="shared" ca="1" si="42"/>
        <v>0</v>
      </c>
      <c r="W175">
        <f t="shared" ca="1" si="42"/>
        <v>0</v>
      </c>
      <c r="X175">
        <f t="shared" ca="1" si="42"/>
        <v>0</v>
      </c>
      <c r="Y175">
        <f t="shared" ca="1" si="42"/>
        <v>0</v>
      </c>
      <c r="Z175">
        <f t="shared" ca="1" si="42"/>
        <v>0</v>
      </c>
      <c r="AA175">
        <f t="shared" ca="1" si="42"/>
        <v>0</v>
      </c>
      <c r="AB175">
        <f t="shared" ca="1" si="42"/>
        <v>0</v>
      </c>
      <c r="AC175">
        <f t="shared" ca="1" si="42"/>
        <v>0</v>
      </c>
      <c r="AD175">
        <f t="shared" ca="1" si="42"/>
        <v>0</v>
      </c>
      <c r="AE175">
        <f t="shared" ca="1" si="42"/>
        <v>0</v>
      </c>
      <c r="AF175">
        <f t="shared" ca="1" si="42"/>
        <v>0</v>
      </c>
      <c r="AG175">
        <f t="shared" ca="1" si="42"/>
        <v>0</v>
      </c>
      <c r="AH175">
        <f t="shared" ca="1" si="42"/>
        <v>0</v>
      </c>
      <c r="AI175">
        <f t="shared" ca="1" si="42"/>
        <v>0</v>
      </c>
      <c r="AJ175">
        <f t="shared" ca="1" si="42"/>
        <v>0</v>
      </c>
      <c r="AK175">
        <f t="shared" ca="1" si="42"/>
        <v>0</v>
      </c>
      <c r="AL175">
        <f t="shared" ca="1" si="42"/>
        <v>0</v>
      </c>
      <c r="AM175">
        <f t="shared" ca="1" si="42"/>
        <v>0</v>
      </c>
      <c r="AN175">
        <f t="shared" ca="1" si="42"/>
        <v>0</v>
      </c>
      <c r="AO175">
        <f t="shared" ca="1" si="42"/>
        <v>0</v>
      </c>
      <c r="AP175">
        <f t="shared" ca="1" si="42"/>
        <v>0</v>
      </c>
      <c r="AQ175">
        <f t="shared" ca="1" si="42"/>
        <v>0</v>
      </c>
    </row>
    <row r="176" spans="2:43">
      <c r="B176">
        <v>144</v>
      </c>
      <c r="C176">
        <v>1</v>
      </c>
      <c r="D176">
        <f t="shared" ca="1" si="42"/>
        <v>1</v>
      </c>
      <c r="E176">
        <f t="shared" ca="1" si="42"/>
        <v>1</v>
      </c>
      <c r="F176">
        <f t="shared" ca="1" si="42"/>
        <v>1</v>
      </c>
      <c r="G176">
        <f t="shared" ca="1" si="42"/>
        <v>1</v>
      </c>
      <c r="H176">
        <f t="shared" ca="1" si="42"/>
        <v>0</v>
      </c>
      <c r="I176">
        <f t="shared" ca="1" si="42"/>
        <v>0</v>
      </c>
      <c r="J176">
        <f t="shared" ca="1" si="42"/>
        <v>0</v>
      </c>
      <c r="K176">
        <f t="shared" ca="1" si="42"/>
        <v>0</v>
      </c>
      <c r="L176">
        <f t="shared" ca="1" si="42"/>
        <v>0</v>
      </c>
      <c r="M176">
        <f t="shared" ca="1" si="42"/>
        <v>0</v>
      </c>
      <c r="N176">
        <f t="shared" ca="1" si="42"/>
        <v>0</v>
      </c>
      <c r="O176">
        <f t="shared" ca="1" si="42"/>
        <v>0</v>
      </c>
      <c r="P176">
        <f t="shared" ca="1" si="42"/>
        <v>0</v>
      </c>
      <c r="Q176">
        <f t="shared" ca="1" si="42"/>
        <v>0</v>
      </c>
      <c r="R176">
        <f t="shared" ca="1" si="42"/>
        <v>0</v>
      </c>
      <c r="S176">
        <f t="shared" ca="1" si="42"/>
        <v>0</v>
      </c>
      <c r="T176">
        <f t="shared" ca="1" si="42"/>
        <v>0</v>
      </c>
      <c r="U176">
        <f t="shared" ca="1" si="42"/>
        <v>0</v>
      </c>
      <c r="V176">
        <f t="shared" ca="1" si="42"/>
        <v>0</v>
      </c>
      <c r="W176">
        <f t="shared" ca="1" si="42"/>
        <v>0</v>
      </c>
      <c r="X176">
        <f t="shared" ca="1" si="42"/>
        <v>0</v>
      </c>
      <c r="Y176">
        <f t="shared" ca="1" si="42"/>
        <v>0</v>
      </c>
      <c r="Z176">
        <f t="shared" ca="1" si="42"/>
        <v>0</v>
      </c>
      <c r="AA176">
        <f t="shared" ca="1" si="42"/>
        <v>0</v>
      </c>
      <c r="AB176">
        <f t="shared" ca="1" si="42"/>
        <v>0</v>
      </c>
      <c r="AC176">
        <f t="shared" ca="1" si="42"/>
        <v>0</v>
      </c>
      <c r="AD176">
        <f t="shared" ca="1" si="42"/>
        <v>0</v>
      </c>
      <c r="AE176">
        <f t="shared" ca="1" si="42"/>
        <v>0</v>
      </c>
      <c r="AF176">
        <f t="shared" ca="1" si="42"/>
        <v>0</v>
      </c>
      <c r="AG176">
        <f t="shared" ca="1" si="42"/>
        <v>0</v>
      </c>
      <c r="AH176">
        <f t="shared" ca="1" si="42"/>
        <v>0</v>
      </c>
      <c r="AI176">
        <f t="shared" ca="1" si="42"/>
        <v>0</v>
      </c>
      <c r="AJ176">
        <f t="shared" ca="1" si="42"/>
        <v>0</v>
      </c>
      <c r="AK176">
        <f t="shared" ca="1" si="42"/>
        <v>0</v>
      </c>
      <c r="AL176">
        <f t="shared" ca="1" si="42"/>
        <v>0</v>
      </c>
      <c r="AM176">
        <f t="shared" ca="1" si="42"/>
        <v>0</v>
      </c>
      <c r="AN176">
        <f t="shared" ca="1" si="42"/>
        <v>0</v>
      </c>
      <c r="AO176">
        <f t="shared" ca="1" si="42"/>
        <v>0</v>
      </c>
      <c r="AP176">
        <f t="shared" ca="1" si="42"/>
        <v>0</v>
      </c>
      <c r="AQ176">
        <f t="shared" ca="1" si="42"/>
        <v>0</v>
      </c>
    </row>
    <row r="177" spans="2:43">
      <c r="B177">
        <v>145</v>
      </c>
      <c r="C177">
        <v>1</v>
      </c>
      <c r="D177">
        <f t="shared" ca="1" si="42"/>
        <v>1</v>
      </c>
      <c r="E177">
        <f t="shared" ca="1" si="42"/>
        <v>1</v>
      </c>
      <c r="F177">
        <f t="shared" ca="1" si="42"/>
        <v>1</v>
      </c>
      <c r="G177">
        <f t="shared" ca="1" si="42"/>
        <v>1</v>
      </c>
      <c r="H177">
        <f t="shared" ca="1" si="42"/>
        <v>1</v>
      </c>
      <c r="I177">
        <f t="shared" ca="1" si="42"/>
        <v>0</v>
      </c>
      <c r="J177">
        <f t="shared" ca="1" si="42"/>
        <v>0</v>
      </c>
      <c r="K177">
        <f t="shared" ca="1" si="42"/>
        <v>0</v>
      </c>
      <c r="L177">
        <f t="shared" ca="1" si="42"/>
        <v>0</v>
      </c>
      <c r="M177">
        <f t="shared" ca="1" si="42"/>
        <v>0</v>
      </c>
      <c r="N177">
        <f t="shared" ca="1" si="42"/>
        <v>0</v>
      </c>
      <c r="O177">
        <f t="shared" ca="1" si="42"/>
        <v>0</v>
      </c>
      <c r="P177">
        <f t="shared" ca="1" si="42"/>
        <v>0</v>
      </c>
      <c r="Q177">
        <f t="shared" ca="1" si="42"/>
        <v>0</v>
      </c>
      <c r="R177">
        <f t="shared" ca="1" si="42"/>
        <v>0</v>
      </c>
      <c r="S177">
        <f t="shared" ca="1" si="42"/>
        <v>0</v>
      </c>
      <c r="T177">
        <f t="shared" ca="1" si="42"/>
        <v>0</v>
      </c>
      <c r="U177">
        <f t="shared" ca="1" si="42"/>
        <v>0</v>
      </c>
      <c r="V177">
        <f t="shared" ca="1" si="42"/>
        <v>0</v>
      </c>
      <c r="W177">
        <f t="shared" ca="1" si="42"/>
        <v>0</v>
      </c>
      <c r="X177">
        <f t="shared" ca="1" si="42"/>
        <v>0</v>
      </c>
      <c r="Y177">
        <f t="shared" ca="1" si="42"/>
        <v>0</v>
      </c>
      <c r="Z177">
        <f t="shared" ca="1" si="42"/>
        <v>0</v>
      </c>
      <c r="AA177">
        <f t="shared" ca="1" si="42"/>
        <v>0</v>
      </c>
      <c r="AB177">
        <f t="shared" ca="1" si="42"/>
        <v>0</v>
      </c>
      <c r="AC177">
        <f t="shared" ca="1" si="42"/>
        <v>0</v>
      </c>
      <c r="AD177">
        <f t="shared" ca="1" si="42"/>
        <v>0</v>
      </c>
      <c r="AE177">
        <f t="shared" ca="1" si="42"/>
        <v>0</v>
      </c>
      <c r="AF177">
        <f t="shared" ca="1" si="42"/>
        <v>0</v>
      </c>
      <c r="AG177">
        <f t="shared" ca="1" si="42"/>
        <v>0</v>
      </c>
      <c r="AH177">
        <f t="shared" ca="1" si="42"/>
        <v>0</v>
      </c>
      <c r="AI177">
        <f t="shared" ca="1" si="42"/>
        <v>0</v>
      </c>
      <c r="AJ177">
        <f t="shared" ca="1" si="42"/>
        <v>0</v>
      </c>
      <c r="AK177">
        <f t="shared" ca="1" si="42"/>
        <v>0</v>
      </c>
      <c r="AL177">
        <f t="shared" ca="1" si="42"/>
        <v>0</v>
      </c>
      <c r="AM177">
        <f t="shared" ca="1" si="42"/>
        <v>0</v>
      </c>
      <c r="AN177">
        <f t="shared" ca="1" si="42"/>
        <v>0</v>
      </c>
      <c r="AO177">
        <f t="shared" ca="1" si="42"/>
        <v>0</v>
      </c>
      <c r="AP177">
        <f t="shared" ca="1" si="42"/>
        <v>0</v>
      </c>
      <c r="AQ177">
        <f t="shared" ca="1" si="42"/>
        <v>0</v>
      </c>
    </row>
    <row r="178" spans="2:43">
      <c r="B178">
        <v>146</v>
      </c>
      <c r="C178">
        <v>1</v>
      </c>
      <c r="D178">
        <f t="shared" ca="1" si="42"/>
        <v>1</v>
      </c>
      <c r="E178">
        <f t="shared" ca="1" si="42"/>
        <v>1</v>
      </c>
      <c r="F178">
        <f t="shared" ca="1" si="42"/>
        <v>1</v>
      </c>
      <c r="G178">
        <f t="shared" ca="1" si="42"/>
        <v>0</v>
      </c>
      <c r="H178">
        <f t="shared" ca="1" si="42"/>
        <v>0</v>
      </c>
      <c r="I178">
        <f t="shared" ca="1" si="42"/>
        <v>0</v>
      </c>
      <c r="J178">
        <f t="shared" ca="1" si="42"/>
        <v>0</v>
      </c>
      <c r="K178">
        <f t="shared" ca="1" si="42"/>
        <v>0</v>
      </c>
      <c r="L178">
        <f t="shared" ca="1" si="42"/>
        <v>0</v>
      </c>
      <c r="M178">
        <f t="shared" ca="1" si="42"/>
        <v>0</v>
      </c>
      <c r="N178">
        <f t="shared" ca="1" si="42"/>
        <v>0</v>
      </c>
      <c r="O178">
        <f t="shared" ca="1" si="42"/>
        <v>0</v>
      </c>
      <c r="P178">
        <f t="shared" ca="1" si="42"/>
        <v>0</v>
      </c>
      <c r="Q178">
        <f t="shared" ca="1" si="42"/>
        <v>0</v>
      </c>
      <c r="R178">
        <f t="shared" ca="1" si="42"/>
        <v>0</v>
      </c>
      <c r="S178">
        <f t="shared" ca="1" si="42"/>
        <v>0</v>
      </c>
      <c r="T178">
        <f t="shared" ca="1" si="42"/>
        <v>0</v>
      </c>
      <c r="U178">
        <f t="shared" ca="1" si="42"/>
        <v>0</v>
      </c>
      <c r="V178">
        <f t="shared" ca="1" si="42"/>
        <v>0</v>
      </c>
      <c r="W178">
        <f t="shared" ca="1" si="42"/>
        <v>0</v>
      </c>
      <c r="X178">
        <f t="shared" ca="1" si="42"/>
        <v>0</v>
      </c>
      <c r="Y178">
        <f t="shared" ca="1" si="42"/>
        <v>0</v>
      </c>
      <c r="Z178">
        <f t="shared" ca="1" si="42"/>
        <v>0</v>
      </c>
      <c r="AA178">
        <f t="shared" ca="1" si="42"/>
        <v>0</v>
      </c>
      <c r="AB178">
        <f t="shared" ca="1" si="42"/>
        <v>0</v>
      </c>
      <c r="AC178">
        <f t="shared" ca="1" si="42"/>
        <v>0</v>
      </c>
      <c r="AD178">
        <f t="shared" ca="1" si="42"/>
        <v>0</v>
      </c>
      <c r="AE178">
        <f t="shared" ca="1" si="42"/>
        <v>0</v>
      </c>
      <c r="AF178">
        <f t="shared" ca="1" si="42"/>
        <v>0</v>
      </c>
      <c r="AG178">
        <f t="shared" ca="1" si="42"/>
        <v>0</v>
      </c>
      <c r="AH178">
        <f t="shared" ca="1" si="42"/>
        <v>0</v>
      </c>
      <c r="AI178">
        <f t="shared" ca="1" si="42"/>
        <v>0</v>
      </c>
      <c r="AJ178">
        <f t="shared" ca="1" si="42"/>
        <v>0</v>
      </c>
      <c r="AK178">
        <f t="shared" ca="1" si="42"/>
        <v>0</v>
      </c>
      <c r="AL178">
        <f t="shared" ca="1" si="42"/>
        <v>0</v>
      </c>
      <c r="AM178">
        <f t="shared" ca="1" si="42"/>
        <v>0</v>
      </c>
      <c r="AN178">
        <f t="shared" ca="1" si="42"/>
        <v>0</v>
      </c>
      <c r="AO178">
        <f t="shared" ca="1" si="42"/>
        <v>0</v>
      </c>
      <c r="AP178">
        <f t="shared" ca="1" si="42"/>
        <v>0</v>
      </c>
      <c r="AQ178">
        <f t="shared" ca="1" si="42"/>
        <v>0</v>
      </c>
    </row>
    <row r="179" spans="2:43">
      <c r="B179">
        <v>147</v>
      </c>
      <c r="C179">
        <v>1</v>
      </c>
      <c r="D179">
        <f t="shared" ca="1" si="42"/>
        <v>1</v>
      </c>
      <c r="E179">
        <f t="shared" ca="1" si="42"/>
        <v>1</v>
      </c>
      <c r="F179">
        <f t="shared" ca="1" si="42"/>
        <v>1</v>
      </c>
      <c r="G179">
        <f t="shared" ca="1" si="42"/>
        <v>1</v>
      </c>
      <c r="H179">
        <f t="shared" ca="1" si="42"/>
        <v>1</v>
      </c>
      <c r="I179">
        <f t="shared" ca="1" si="42"/>
        <v>1</v>
      </c>
      <c r="J179">
        <f t="shared" ca="1" si="42"/>
        <v>1</v>
      </c>
      <c r="K179">
        <f t="shared" ca="1" si="42"/>
        <v>1</v>
      </c>
      <c r="L179">
        <f t="shared" ca="1" si="42"/>
        <v>1</v>
      </c>
      <c r="M179">
        <f t="shared" ca="1" si="42"/>
        <v>1</v>
      </c>
      <c r="N179">
        <f t="shared" ca="1" si="42"/>
        <v>1</v>
      </c>
      <c r="O179">
        <f t="shared" ca="1" si="42"/>
        <v>1</v>
      </c>
      <c r="P179">
        <f t="shared" ca="1" si="42"/>
        <v>1</v>
      </c>
      <c r="Q179">
        <f t="shared" ca="1" si="42"/>
        <v>1</v>
      </c>
      <c r="R179">
        <f t="shared" ca="1" si="42"/>
        <v>0</v>
      </c>
      <c r="S179">
        <f t="shared" ref="S179:AQ179" ca="1" si="43">IF(R179&gt;0,IF(RAND()&gt;$E$11,1,0),0)</f>
        <v>0</v>
      </c>
      <c r="T179">
        <f t="shared" ca="1" si="43"/>
        <v>0</v>
      </c>
      <c r="U179">
        <f t="shared" ca="1" si="43"/>
        <v>0</v>
      </c>
      <c r="V179">
        <f t="shared" ca="1" si="43"/>
        <v>0</v>
      </c>
      <c r="W179">
        <f t="shared" ca="1" si="43"/>
        <v>0</v>
      </c>
      <c r="X179">
        <f t="shared" ca="1" si="43"/>
        <v>0</v>
      </c>
      <c r="Y179">
        <f t="shared" ca="1" si="43"/>
        <v>0</v>
      </c>
      <c r="Z179">
        <f t="shared" ca="1" si="43"/>
        <v>0</v>
      </c>
      <c r="AA179">
        <f t="shared" ca="1" si="43"/>
        <v>0</v>
      </c>
      <c r="AB179">
        <f t="shared" ca="1" si="43"/>
        <v>0</v>
      </c>
      <c r="AC179">
        <f t="shared" ca="1" si="43"/>
        <v>0</v>
      </c>
      <c r="AD179">
        <f t="shared" ca="1" si="43"/>
        <v>0</v>
      </c>
      <c r="AE179">
        <f t="shared" ca="1" si="43"/>
        <v>0</v>
      </c>
      <c r="AF179">
        <f t="shared" ca="1" si="43"/>
        <v>0</v>
      </c>
      <c r="AG179">
        <f t="shared" ca="1" si="43"/>
        <v>0</v>
      </c>
      <c r="AH179">
        <f t="shared" ca="1" si="43"/>
        <v>0</v>
      </c>
      <c r="AI179">
        <f t="shared" ca="1" si="43"/>
        <v>0</v>
      </c>
      <c r="AJ179">
        <f t="shared" ca="1" si="43"/>
        <v>0</v>
      </c>
      <c r="AK179">
        <f t="shared" ca="1" si="43"/>
        <v>0</v>
      </c>
      <c r="AL179">
        <f t="shared" ca="1" si="43"/>
        <v>0</v>
      </c>
      <c r="AM179">
        <f t="shared" ca="1" si="43"/>
        <v>0</v>
      </c>
      <c r="AN179">
        <f t="shared" ca="1" si="43"/>
        <v>0</v>
      </c>
      <c r="AO179">
        <f t="shared" ca="1" si="43"/>
        <v>0</v>
      </c>
      <c r="AP179">
        <f t="shared" ca="1" si="43"/>
        <v>0</v>
      </c>
      <c r="AQ179">
        <f t="shared" ca="1" si="43"/>
        <v>0</v>
      </c>
    </row>
    <row r="180" spans="2:43">
      <c r="B180">
        <v>148</v>
      </c>
      <c r="C180">
        <v>1</v>
      </c>
      <c r="D180">
        <f t="shared" ref="D180:AQ186" ca="1" si="44">IF(C180&gt;0,IF(RAND()&gt;$E$11,1,0),0)</f>
        <v>1</v>
      </c>
      <c r="E180">
        <f t="shared" ca="1" si="44"/>
        <v>0</v>
      </c>
      <c r="F180">
        <f t="shared" ca="1" si="44"/>
        <v>0</v>
      </c>
      <c r="G180">
        <f t="shared" ca="1" si="44"/>
        <v>0</v>
      </c>
      <c r="H180">
        <f t="shared" ca="1" si="44"/>
        <v>0</v>
      </c>
      <c r="I180">
        <f t="shared" ca="1" si="44"/>
        <v>0</v>
      </c>
      <c r="J180">
        <f t="shared" ca="1" si="44"/>
        <v>0</v>
      </c>
      <c r="K180">
        <f t="shared" ca="1" si="44"/>
        <v>0</v>
      </c>
      <c r="L180">
        <f t="shared" ca="1" si="44"/>
        <v>0</v>
      </c>
      <c r="M180">
        <f t="shared" ca="1" si="44"/>
        <v>0</v>
      </c>
      <c r="N180">
        <f t="shared" ca="1" si="44"/>
        <v>0</v>
      </c>
      <c r="O180">
        <f t="shared" ca="1" si="44"/>
        <v>0</v>
      </c>
      <c r="P180">
        <f t="shared" ca="1" si="44"/>
        <v>0</v>
      </c>
      <c r="Q180">
        <f t="shared" ca="1" si="44"/>
        <v>0</v>
      </c>
      <c r="R180">
        <f t="shared" ca="1" si="44"/>
        <v>0</v>
      </c>
      <c r="S180">
        <f t="shared" ca="1" si="44"/>
        <v>0</v>
      </c>
      <c r="T180">
        <f t="shared" ca="1" si="44"/>
        <v>0</v>
      </c>
      <c r="U180">
        <f t="shared" ca="1" si="44"/>
        <v>0</v>
      </c>
      <c r="V180">
        <f t="shared" ca="1" si="44"/>
        <v>0</v>
      </c>
      <c r="W180">
        <f t="shared" ca="1" si="44"/>
        <v>0</v>
      </c>
      <c r="X180">
        <f t="shared" ca="1" si="44"/>
        <v>0</v>
      </c>
      <c r="Y180">
        <f t="shared" ca="1" si="44"/>
        <v>0</v>
      </c>
      <c r="Z180">
        <f t="shared" ca="1" si="44"/>
        <v>0</v>
      </c>
      <c r="AA180">
        <f t="shared" ca="1" si="44"/>
        <v>0</v>
      </c>
      <c r="AB180">
        <f t="shared" ca="1" si="44"/>
        <v>0</v>
      </c>
      <c r="AC180">
        <f t="shared" ca="1" si="44"/>
        <v>0</v>
      </c>
      <c r="AD180">
        <f t="shared" ca="1" si="44"/>
        <v>0</v>
      </c>
      <c r="AE180">
        <f t="shared" ca="1" si="44"/>
        <v>0</v>
      </c>
      <c r="AF180">
        <f t="shared" ca="1" si="44"/>
        <v>0</v>
      </c>
      <c r="AG180">
        <f t="shared" ca="1" si="44"/>
        <v>0</v>
      </c>
      <c r="AH180">
        <f t="shared" ca="1" si="44"/>
        <v>0</v>
      </c>
      <c r="AI180">
        <f t="shared" ca="1" si="44"/>
        <v>0</v>
      </c>
      <c r="AJ180">
        <f t="shared" ca="1" si="44"/>
        <v>0</v>
      </c>
      <c r="AK180">
        <f t="shared" ca="1" si="44"/>
        <v>0</v>
      </c>
      <c r="AL180">
        <f t="shared" ca="1" si="44"/>
        <v>0</v>
      </c>
      <c r="AM180">
        <f t="shared" ca="1" si="44"/>
        <v>0</v>
      </c>
      <c r="AN180">
        <f t="shared" ca="1" si="44"/>
        <v>0</v>
      </c>
      <c r="AO180">
        <f t="shared" ca="1" si="44"/>
        <v>0</v>
      </c>
      <c r="AP180">
        <f t="shared" ca="1" si="44"/>
        <v>0</v>
      </c>
      <c r="AQ180">
        <f t="shared" ca="1" si="44"/>
        <v>0</v>
      </c>
    </row>
    <row r="181" spans="2:43">
      <c r="B181">
        <v>149</v>
      </c>
      <c r="C181">
        <v>1</v>
      </c>
      <c r="D181">
        <f t="shared" ca="1" si="44"/>
        <v>1</v>
      </c>
      <c r="E181">
        <f t="shared" ca="1" si="44"/>
        <v>1</v>
      </c>
      <c r="F181">
        <f t="shared" ca="1" si="44"/>
        <v>1</v>
      </c>
      <c r="G181">
        <f t="shared" ca="1" si="44"/>
        <v>1</v>
      </c>
      <c r="H181">
        <f t="shared" ca="1" si="44"/>
        <v>1</v>
      </c>
      <c r="I181">
        <f t="shared" ca="1" si="44"/>
        <v>1</v>
      </c>
      <c r="J181">
        <f t="shared" ca="1" si="44"/>
        <v>1</v>
      </c>
      <c r="K181">
        <f t="shared" ca="1" si="44"/>
        <v>1</v>
      </c>
      <c r="L181">
        <f t="shared" ca="1" si="44"/>
        <v>1</v>
      </c>
      <c r="M181">
        <f t="shared" ca="1" si="44"/>
        <v>0</v>
      </c>
      <c r="N181">
        <f t="shared" ca="1" si="44"/>
        <v>0</v>
      </c>
      <c r="O181">
        <f t="shared" ca="1" si="44"/>
        <v>0</v>
      </c>
      <c r="P181">
        <f t="shared" ca="1" si="44"/>
        <v>0</v>
      </c>
      <c r="Q181">
        <f t="shared" ca="1" si="44"/>
        <v>0</v>
      </c>
      <c r="R181">
        <f t="shared" ca="1" si="44"/>
        <v>0</v>
      </c>
      <c r="S181">
        <f t="shared" ca="1" si="44"/>
        <v>0</v>
      </c>
      <c r="T181">
        <f t="shared" ca="1" si="44"/>
        <v>0</v>
      </c>
      <c r="U181">
        <f t="shared" ca="1" si="44"/>
        <v>0</v>
      </c>
      <c r="V181">
        <f t="shared" ca="1" si="44"/>
        <v>0</v>
      </c>
      <c r="W181">
        <f t="shared" ca="1" si="44"/>
        <v>0</v>
      </c>
      <c r="X181">
        <f t="shared" ca="1" si="44"/>
        <v>0</v>
      </c>
      <c r="Y181">
        <f t="shared" ca="1" si="44"/>
        <v>0</v>
      </c>
      <c r="Z181">
        <f t="shared" ca="1" si="44"/>
        <v>0</v>
      </c>
      <c r="AA181">
        <f t="shared" ca="1" si="44"/>
        <v>0</v>
      </c>
      <c r="AB181">
        <f t="shared" ca="1" si="44"/>
        <v>0</v>
      </c>
      <c r="AC181">
        <f t="shared" ca="1" si="44"/>
        <v>0</v>
      </c>
      <c r="AD181">
        <f t="shared" ca="1" si="44"/>
        <v>0</v>
      </c>
      <c r="AE181">
        <f t="shared" ca="1" si="44"/>
        <v>0</v>
      </c>
      <c r="AF181">
        <f t="shared" ca="1" si="44"/>
        <v>0</v>
      </c>
      <c r="AG181">
        <f t="shared" ca="1" si="44"/>
        <v>0</v>
      </c>
      <c r="AH181">
        <f t="shared" ca="1" si="44"/>
        <v>0</v>
      </c>
      <c r="AI181">
        <f t="shared" ca="1" si="44"/>
        <v>0</v>
      </c>
      <c r="AJ181">
        <f t="shared" ca="1" si="44"/>
        <v>0</v>
      </c>
      <c r="AK181">
        <f t="shared" ca="1" si="44"/>
        <v>0</v>
      </c>
      <c r="AL181">
        <f t="shared" ca="1" si="44"/>
        <v>0</v>
      </c>
      <c r="AM181">
        <f t="shared" ca="1" si="44"/>
        <v>0</v>
      </c>
      <c r="AN181">
        <f t="shared" ca="1" si="44"/>
        <v>0</v>
      </c>
      <c r="AO181">
        <f t="shared" ca="1" si="44"/>
        <v>0</v>
      </c>
      <c r="AP181">
        <f t="shared" ca="1" si="44"/>
        <v>0</v>
      </c>
      <c r="AQ181">
        <f t="shared" ca="1" si="44"/>
        <v>0</v>
      </c>
    </row>
    <row r="182" spans="2:43">
      <c r="B182">
        <v>150</v>
      </c>
      <c r="C182">
        <v>1</v>
      </c>
      <c r="D182">
        <f t="shared" ca="1" si="44"/>
        <v>1</v>
      </c>
      <c r="E182">
        <f t="shared" ca="1" si="44"/>
        <v>1</v>
      </c>
      <c r="F182">
        <f t="shared" ca="1" si="44"/>
        <v>1</v>
      </c>
      <c r="G182">
        <f t="shared" ca="1" si="44"/>
        <v>1</v>
      </c>
      <c r="H182">
        <f t="shared" ca="1" si="44"/>
        <v>0</v>
      </c>
      <c r="I182">
        <f t="shared" ca="1" si="44"/>
        <v>0</v>
      </c>
      <c r="J182">
        <f t="shared" ca="1" si="44"/>
        <v>0</v>
      </c>
      <c r="K182">
        <f t="shared" ca="1" si="44"/>
        <v>0</v>
      </c>
      <c r="L182">
        <f t="shared" ca="1" si="44"/>
        <v>0</v>
      </c>
      <c r="M182">
        <f t="shared" ca="1" si="44"/>
        <v>0</v>
      </c>
      <c r="N182">
        <f t="shared" ca="1" si="44"/>
        <v>0</v>
      </c>
      <c r="O182">
        <f t="shared" ca="1" si="44"/>
        <v>0</v>
      </c>
      <c r="P182">
        <f t="shared" ca="1" si="44"/>
        <v>0</v>
      </c>
      <c r="Q182">
        <f t="shared" ca="1" si="44"/>
        <v>0</v>
      </c>
      <c r="R182">
        <f t="shared" ca="1" si="44"/>
        <v>0</v>
      </c>
      <c r="S182">
        <f t="shared" ca="1" si="44"/>
        <v>0</v>
      </c>
      <c r="T182">
        <f t="shared" ca="1" si="44"/>
        <v>0</v>
      </c>
      <c r="U182">
        <f t="shared" ca="1" si="44"/>
        <v>0</v>
      </c>
      <c r="V182">
        <f t="shared" ca="1" si="44"/>
        <v>0</v>
      </c>
      <c r="W182">
        <f t="shared" ca="1" si="44"/>
        <v>0</v>
      </c>
      <c r="X182">
        <f t="shared" ca="1" si="44"/>
        <v>0</v>
      </c>
      <c r="Y182">
        <f t="shared" ca="1" si="44"/>
        <v>0</v>
      </c>
      <c r="Z182">
        <f t="shared" ca="1" si="44"/>
        <v>0</v>
      </c>
      <c r="AA182">
        <f t="shared" ca="1" si="44"/>
        <v>0</v>
      </c>
      <c r="AB182">
        <f t="shared" ca="1" si="44"/>
        <v>0</v>
      </c>
      <c r="AC182">
        <f t="shared" ca="1" si="44"/>
        <v>0</v>
      </c>
      <c r="AD182">
        <f t="shared" ca="1" si="44"/>
        <v>0</v>
      </c>
      <c r="AE182">
        <f t="shared" ca="1" si="44"/>
        <v>0</v>
      </c>
      <c r="AF182">
        <f t="shared" ca="1" si="44"/>
        <v>0</v>
      </c>
      <c r="AG182">
        <f t="shared" ca="1" si="44"/>
        <v>0</v>
      </c>
      <c r="AH182">
        <f t="shared" ca="1" si="44"/>
        <v>0</v>
      </c>
      <c r="AI182">
        <f t="shared" ca="1" si="44"/>
        <v>0</v>
      </c>
      <c r="AJ182">
        <f t="shared" ca="1" si="44"/>
        <v>0</v>
      </c>
      <c r="AK182">
        <f t="shared" ca="1" si="44"/>
        <v>0</v>
      </c>
      <c r="AL182">
        <f t="shared" ca="1" si="44"/>
        <v>0</v>
      </c>
      <c r="AM182">
        <f t="shared" ca="1" si="44"/>
        <v>0</v>
      </c>
      <c r="AN182">
        <f t="shared" ca="1" si="44"/>
        <v>0</v>
      </c>
      <c r="AO182">
        <f t="shared" ca="1" si="44"/>
        <v>0</v>
      </c>
      <c r="AP182">
        <f t="shared" ca="1" si="44"/>
        <v>0</v>
      </c>
      <c r="AQ182">
        <f t="shared" ca="1" si="44"/>
        <v>0</v>
      </c>
    </row>
    <row r="183" spans="2:43">
      <c r="B183">
        <v>151</v>
      </c>
      <c r="C183">
        <v>1</v>
      </c>
      <c r="D183">
        <f t="shared" ca="1" si="44"/>
        <v>1</v>
      </c>
      <c r="E183">
        <f t="shared" ca="1" si="44"/>
        <v>1</v>
      </c>
      <c r="F183">
        <f t="shared" ca="1" si="44"/>
        <v>1</v>
      </c>
      <c r="G183">
        <f t="shared" ca="1" si="44"/>
        <v>1</v>
      </c>
      <c r="H183">
        <f t="shared" ca="1" si="44"/>
        <v>1</v>
      </c>
      <c r="I183">
        <f t="shared" ca="1" si="44"/>
        <v>1</v>
      </c>
      <c r="J183">
        <f t="shared" ca="1" si="44"/>
        <v>1</v>
      </c>
      <c r="K183">
        <f t="shared" ca="1" si="44"/>
        <v>0</v>
      </c>
      <c r="L183">
        <f t="shared" ca="1" si="44"/>
        <v>0</v>
      </c>
      <c r="M183">
        <f t="shared" ca="1" si="44"/>
        <v>0</v>
      </c>
      <c r="N183">
        <f t="shared" ca="1" si="44"/>
        <v>0</v>
      </c>
      <c r="O183">
        <f t="shared" ca="1" si="44"/>
        <v>0</v>
      </c>
      <c r="P183">
        <f t="shared" ca="1" si="44"/>
        <v>0</v>
      </c>
      <c r="Q183">
        <f t="shared" ca="1" si="44"/>
        <v>0</v>
      </c>
      <c r="R183">
        <f t="shared" ca="1" si="44"/>
        <v>0</v>
      </c>
      <c r="S183">
        <f t="shared" ca="1" si="44"/>
        <v>0</v>
      </c>
      <c r="T183">
        <f t="shared" ca="1" si="44"/>
        <v>0</v>
      </c>
      <c r="U183">
        <f t="shared" ca="1" si="44"/>
        <v>0</v>
      </c>
      <c r="V183">
        <f t="shared" ca="1" si="44"/>
        <v>0</v>
      </c>
      <c r="W183">
        <f t="shared" ca="1" si="44"/>
        <v>0</v>
      </c>
      <c r="X183">
        <f t="shared" ca="1" si="44"/>
        <v>0</v>
      </c>
      <c r="Y183">
        <f t="shared" ca="1" si="44"/>
        <v>0</v>
      </c>
      <c r="Z183">
        <f t="shared" ca="1" si="44"/>
        <v>0</v>
      </c>
      <c r="AA183">
        <f t="shared" ca="1" si="44"/>
        <v>0</v>
      </c>
      <c r="AB183">
        <f t="shared" ca="1" si="44"/>
        <v>0</v>
      </c>
      <c r="AC183">
        <f t="shared" ca="1" si="44"/>
        <v>0</v>
      </c>
      <c r="AD183">
        <f t="shared" ca="1" si="44"/>
        <v>0</v>
      </c>
      <c r="AE183">
        <f t="shared" ca="1" si="44"/>
        <v>0</v>
      </c>
      <c r="AF183">
        <f t="shared" ca="1" si="44"/>
        <v>0</v>
      </c>
      <c r="AG183">
        <f t="shared" ca="1" si="44"/>
        <v>0</v>
      </c>
      <c r="AH183">
        <f t="shared" ca="1" si="44"/>
        <v>0</v>
      </c>
      <c r="AI183">
        <f t="shared" ca="1" si="44"/>
        <v>0</v>
      </c>
      <c r="AJ183">
        <f t="shared" ca="1" si="44"/>
        <v>0</v>
      </c>
      <c r="AK183">
        <f t="shared" ca="1" si="44"/>
        <v>0</v>
      </c>
      <c r="AL183">
        <f t="shared" ca="1" si="44"/>
        <v>0</v>
      </c>
      <c r="AM183">
        <f t="shared" ca="1" si="44"/>
        <v>0</v>
      </c>
      <c r="AN183">
        <f t="shared" ca="1" si="44"/>
        <v>0</v>
      </c>
      <c r="AO183">
        <f t="shared" ca="1" si="44"/>
        <v>0</v>
      </c>
      <c r="AP183">
        <f t="shared" ca="1" si="44"/>
        <v>0</v>
      </c>
      <c r="AQ183">
        <f t="shared" ca="1" si="44"/>
        <v>0</v>
      </c>
    </row>
    <row r="184" spans="2:43">
      <c r="B184">
        <v>152</v>
      </c>
      <c r="C184">
        <v>1</v>
      </c>
      <c r="D184">
        <f t="shared" ca="1" si="44"/>
        <v>1</v>
      </c>
      <c r="E184">
        <f t="shared" ca="1" si="44"/>
        <v>1</v>
      </c>
      <c r="F184">
        <f t="shared" ca="1" si="44"/>
        <v>1</v>
      </c>
      <c r="G184">
        <f t="shared" ca="1" si="44"/>
        <v>0</v>
      </c>
      <c r="H184">
        <f t="shared" ca="1" si="44"/>
        <v>0</v>
      </c>
      <c r="I184">
        <f t="shared" ca="1" si="44"/>
        <v>0</v>
      </c>
      <c r="J184">
        <f t="shared" ca="1" si="44"/>
        <v>0</v>
      </c>
      <c r="K184">
        <f t="shared" ca="1" si="44"/>
        <v>0</v>
      </c>
      <c r="L184">
        <f t="shared" ca="1" si="44"/>
        <v>0</v>
      </c>
      <c r="M184">
        <f t="shared" ca="1" si="44"/>
        <v>0</v>
      </c>
      <c r="N184">
        <f t="shared" ca="1" si="44"/>
        <v>0</v>
      </c>
      <c r="O184">
        <f t="shared" ca="1" si="44"/>
        <v>0</v>
      </c>
      <c r="P184">
        <f t="shared" ca="1" si="44"/>
        <v>0</v>
      </c>
      <c r="Q184">
        <f t="shared" ca="1" si="44"/>
        <v>0</v>
      </c>
      <c r="R184">
        <f t="shared" ca="1" si="44"/>
        <v>0</v>
      </c>
      <c r="S184">
        <f t="shared" ca="1" si="44"/>
        <v>0</v>
      </c>
      <c r="T184">
        <f t="shared" ca="1" si="44"/>
        <v>0</v>
      </c>
      <c r="U184">
        <f t="shared" ca="1" si="44"/>
        <v>0</v>
      </c>
      <c r="V184">
        <f t="shared" ca="1" si="44"/>
        <v>0</v>
      </c>
      <c r="W184">
        <f t="shared" ca="1" si="44"/>
        <v>0</v>
      </c>
      <c r="X184">
        <f t="shared" ca="1" si="44"/>
        <v>0</v>
      </c>
      <c r="Y184">
        <f t="shared" ca="1" si="44"/>
        <v>0</v>
      </c>
      <c r="Z184">
        <f t="shared" ca="1" si="44"/>
        <v>0</v>
      </c>
      <c r="AA184">
        <f t="shared" ca="1" si="44"/>
        <v>0</v>
      </c>
      <c r="AB184">
        <f t="shared" ca="1" si="44"/>
        <v>0</v>
      </c>
      <c r="AC184">
        <f t="shared" ca="1" si="44"/>
        <v>0</v>
      </c>
      <c r="AD184">
        <f t="shared" ca="1" si="44"/>
        <v>0</v>
      </c>
      <c r="AE184">
        <f t="shared" ca="1" si="44"/>
        <v>0</v>
      </c>
      <c r="AF184">
        <f t="shared" ca="1" si="44"/>
        <v>0</v>
      </c>
      <c r="AG184">
        <f t="shared" ca="1" si="44"/>
        <v>0</v>
      </c>
      <c r="AH184">
        <f t="shared" ca="1" si="44"/>
        <v>0</v>
      </c>
      <c r="AI184">
        <f t="shared" ca="1" si="44"/>
        <v>0</v>
      </c>
      <c r="AJ184">
        <f t="shared" ca="1" si="44"/>
        <v>0</v>
      </c>
      <c r="AK184">
        <f t="shared" ca="1" si="44"/>
        <v>0</v>
      </c>
      <c r="AL184">
        <f t="shared" ca="1" si="44"/>
        <v>0</v>
      </c>
      <c r="AM184">
        <f t="shared" ca="1" si="44"/>
        <v>0</v>
      </c>
      <c r="AN184">
        <f t="shared" ca="1" si="44"/>
        <v>0</v>
      </c>
      <c r="AO184">
        <f t="shared" ca="1" si="44"/>
        <v>0</v>
      </c>
      <c r="AP184">
        <f t="shared" ca="1" si="44"/>
        <v>0</v>
      </c>
      <c r="AQ184">
        <f t="shared" ca="1" si="44"/>
        <v>0</v>
      </c>
    </row>
    <row r="185" spans="2:43">
      <c r="B185">
        <v>153</v>
      </c>
      <c r="C185">
        <v>1</v>
      </c>
      <c r="D185">
        <f t="shared" ca="1" si="44"/>
        <v>1</v>
      </c>
      <c r="E185">
        <f t="shared" ca="1" si="44"/>
        <v>1</v>
      </c>
      <c r="F185">
        <f t="shared" ca="1" si="44"/>
        <v>1</v>
      </c>
      <c r="G185">
        <f t="shared" ca="1" si="44"/>
        <v>1</v>
      </c>
      <c r="H185">
        <f t="shared" ca="1" si="44"/>
        <v>0</v>
      </c>
      <c r="I185">
        <f t="shared" ca="1" si="44"/>
        <v>0</v>
      </c>
      <c r="J185">
        <f t="shared" ca="1" si="44"/>
        <v>0</v>
      </c>
      <c r="K185">
        <f t="shared" ca="1" si="44"/>
        <v>0</v>
      </c>
      <c r="L185">
        <f t="shared" ca="1" si="44"/>
        <v>0</v>
      </c>
      <c r="M185">
        <f t="shared" ca="1" si="44"/>
        <v>0</v>
      </c>
      <c r="N185">
        <f t="shared" ca="1" si="44"/>
        <v>0</v>
      </c>
      <c r="O185">
        <f t="shared" ca="1" si="44"/>
        <v>0</v>
      </c>
      <c r="P185">
        <f t="shared" ca="1" si="44"/>
        <v>0</v>
      </c>
      <c r="Q185">
        <f t="shared" ca="1" si="44"/>
        <v>0</v>
      </c>
      <c r="R185">
        <f t="shared" ca="1" si="44"/>
        <v>0</v>
      </c>
      <c r="S185">
        <f t="shared" ca="1" si="44"/>
        <v>0</v>
      </c>
      <c r="T185">
        <f t="shared" ca="1" si="44"/>
        <v>0</v>
      </c>
      <c r="U185">
        <f t="shared" ca="1" si="44"/>
        <v>0</v>
      </c>
      <c r="V185">
        <f t="shared" ca="1" si="44"/>
        <v>0</v>
      </c>
      <c r="W185">
        <f t="shared" ca="1" si="44"/>
        <v>0</v>
      </c>
      <c r="X185">
        <f t="shared" ca="1" si="44"/>
        <v>0</v>
      </c>
      <c r="Y185">
        <f t="shared" ca="1" si="44"/>
        <v>0</v>
      </c>
      <c r="Z185">
        <f t="shared" ca="1" si="44"/>
        <v>0</v>
      </c>
      <c r="AA185">
        <f t="shared" ca="1" si="44"/>
        <v>0</v>
      </c>
      <c r="AB185">
        <f t="shared" ca="1" si="44"/>
        <v>0</v>
      </c>
      <c r="AC185">
        <f t="shared" ca="1" si="44"/>
        <v>0</v>
      </c>
      <c r="AD185">
        <f t="shared" ca="1" si="44"/>
        <v>0</v>
      </c>
      <c r="AE185">
        <f t="shared" ca="1" si="44"/>
        <v>0</v>
      </c>
      <c r="AF185">
        <f t="shared" ca="1" si="44"/>
        <v>0</v>
      </c>
      <c r="AG185">
        <f t="shared" ca="1" si="44"/>
        <v>0</v>
      </c>
      <c r="AH185">
        <f t="shared" ca="1" si="44"/>
        <v>0</v>
      </c>
      <c r="AI185">
        <f t="shared" ca="1" si="44"/>
        <v>0</v>
      </c>
      <c r="AJ185">
        <f t="shared" ca="1" si="44"/>
        <v>0</v>
      </c>
      <c r="AK185">
        <f t="shared" ca="1" si="44"/>
        <v>0</v>
      </c>
      <c r="AL185">
        <f t="shared" ca="1" si="44"/>
        <v>0</v>
      </c>
      <c r="AM185">
        <f t="shared" ca="1" si="44"/>
        <v>0</v>
      </c>
      <c r="AN185">
        <f t="shared" ca="1" si="44"/>
        <v>0</v>
      </c>
      <c r="AO185">
        <f t="shared" ca="1" si="44"/>
        <v>0</v>
      </c>
      <c r="AP185">
        <f t="shared" ca="1" si="44"/>
        <v>0</v>
      </c>
      <c r="AQ185">
        <f t="shared" ca="1" si="44"/>
        <v>0</v>
      </c>
    </row>
    <row r="186" spans="2:43">
      <c r="B186">
        <v>154</v>
      </c>
      <c r="C186">
        <v>1</v>
      </c>
      <c r="D186">
        <f t="shared" ca="1" si="44"/>
        <v>1</v>
      </c>
      <c r="E186">
        <f t="shared" ca="1" si="44"/>
        <v>1</v>
      </c>
      <c r="F186">
        <f t="shared" ca="1" si="44"/>
        <v>1</v>
      </c>
      <c r="G186">
        <f t="shared" ca="1" si="44"/>
        <v>1</v>
      </c>
      <c r="H186">
        <f t="shared" ca="1" si="44"/>
        <v>0</v>
      </c>
      <c r="I186">
        <f t="shared" ca="1" si="44"/>
        <v>0</v>
      </c>
      <c r="J186">
        <f t="shared" ca="1" si="44"/>
        <v>0</v>
      </c>
      <c r="K186">
        <f t="shared" ca="1" si="44"/>
        <v>0</v>
      </c>
      <c r="L186">
        <f t="shared" ca="1" si="44"/>
        <v>0</v>
      </c>
      <c r="M186">
        <f t="shared" ca="1" si="44"/>
        <v>0</v>
      </c>
      <c r="N186">
        <f t="shared" ca="1" si="44"/>
        <v>0</v>
      </c>
      <c r="O186">
        <f t="shared" ca="1" si="44"/>
        <v>0</v>
      </c>
      <c r="P186">
        <f t="shared" ca="1" si="44"/>
        <v>0</v>
      </c>
      <c r="Q186">
        <f t="shared" ca="1" si="44"/>
        <v>0</v>
      </c>
      <c r="R186">
        <f t="shared" ca="1" si="44"/>
        <v>0</v>
      </c>
      <c r="S186">
        <f t="shared" ref="S186:AQ186" ca="1" si="45">IF(R186&gt;0,IF(RAND()&gt;$E$11,1,0),0)</f>
        <v>0</v>
      </c>
      <c r="T186">
        <f t="shared" ca="1" si="45"/>
        <v>0</v>
      </c>
      <c r="U186">
        <f t="shared" ca="1" si="45"/>
        <v>0</v>
      </c>
      <c r="V186">
        <f t="shared" ca="1" si="45"/>
        <v>0</v>
      </c>
      <c r="W186">
        <f t="shared" ca="1" si="45"/>
        <v>0</v>
      </c>
      <c r="X186">
        <f t="shared" ca="1" si="45"/>
        <v>0</v>
      </c>
      <c r="Y186">
        <f t="shared" ca="1" si="45"/>
        <v>0</v>
      </c>
      <c r="Z186">
        <f t="shared" ca="1" si="45"/>
        <v>0</v>
      </c>
      <c r="AA186">
        <f t="shared" ca="1" si="45"/>
        <v>0</v>
      </c>
      <c r="AB186">
        <f t="shared" ca="1" si="45"/>
        <v>0</v>
      </c>
      <c r="AC186">
        <f t="shared" ca="1" si="45"/>
        <v>0</v>
      </c>
      <c r="AD186">
        <f t="shared" ca="1" si="45"/>
        <v>0</v>
      </c>
      <c r="AE186">
        <f t="shared" ca="1" si="45"/>
        <v>0</v>
      </c>
      <c r="AF186">
        <f t="shared" ca="1" si="45"/>
        <v>0</v>
      </c>
      <c r="AG186">
        <f t="shared" ca="1" si="45"/>
        <v>0</v>
      </c>
      <c r="AH186">
        <f t="shared" ca="1" si="45"/>
        <v>0</v>
      </c>
      <c r="AI186">
        <f t="shared" ca="1" si="45"/>
        <v>0</v>
      </c>
      <c r="AJ186">
        <f t="shared" ca="1" si="45"/>
        <v>0</v>
      </c>
      <c r="AK186">
        <f t="shared" ca="1" si="45"/>
        <v>0</v>
      </c>
      <c r="AL186">
        <f t="shared" ca="1" si="45"/>
        <v>0</v>
      </c>
      <c r="AM186">
        <f t="shared" ca="1" si="45"/>
        <v>0</v>
      </c>
      <c r="AN186">
        <f t="shared" ca="1" si="45"/>
        <v>0</v>
      </c>
      <c r="AO186">
        <f t="shared" ca="1" si="45"/>
        <v>0</v>
      </c>
      <c r="AP186">
        <f t="shared" ca="1" si="45"/>
        <v>0</v>
      </c>
      <c r="AQ186">
        <f t="shared" ca="1" si="45"/>
        <v>0</v>
      </c>
    </row>
    <row r="187" spans="2:43">
      <c r="B187">
        <v>155</v>
      </c>
      <c r="C187">
        <v>1</v>
      </c>
      <c r="D187">
        <f t="shared" ref="D187:AQ193" ca="1" si="46">IF(C187&gt;0,IF(RAND()&gt;$E$11,1,0),0)</f>
        <v>1</v>
      </c>
      <c r="E187">
        <f t="shared" ca="1" si="46"/>
        <v>1</v>
      </c>
      <c r="F187">
        <f t="shared" ca="1" si="46"/>
        <v>1</v>
      </c>
      <c r="G187">
        <f t="shared" ca="1" si="46"/>
        <v>1</v>
      </c>
      <c r="H187">
        <f t="shared" ca="1" si="46"/>
        <v>1</v>
      </c>
      <c r="I187">
        <f t="shared" ca="1" si="46"/>
        <v>1</v>
      </c>
      <c r="J187">
        <f t="shared" ca="1" si="46"/>
        <v>1</v>
      </c>
      <c r="K187">
        <f t="shared" ca="1" si="46"/>
        <v>1</v>
      </c>
      <c r="L187">
        <f t="shared" ca="1" si="46"/>
        <v>1</v>
      </c>
      <c r="M187">
        <f t="shared" ca="1" si="46"/>
        <v>1</v>
      </c>
      <c r="N187">
        <f t="shared" ca="1" si="46"/>
        <v>1</v>
      </c>
      <c r="O187">
        <f t="shared" ca="1" si="46"/>
        <v>1</v>
      </c>
      <c r="P187">
        <f t="shared" ca="1" si="46"/>
        <v>0</v>
      </c>
      <c r="Q187">
        <f t="shared" ca="1" si="46"/>
        <v>0</v>
      </c>
      <c r="R187">
        <f t="shared" ca="1" si="46"/>
        <v>0</v>
      </c>
      <c r="S187">
        <f t="shared" ca="1" si="46"/>
        <v>0</v>
      </c>
      <c r="T187">
        <f t="shared" ca="1" si="46"/>
        <v>0</v>
      </c>
      <c r="U187">
        <f t="shared" ca="1" si="46"/>
        <v>0</v>
      </c>
      <c r="V187">
        <f t="shared" ca="1" si="46"/>
        <v>0</v>
      </c>
      <c r="W187">
        <f t="shared" ca="1" si="46"/>
        <v>0</v>
      </c>
      <c r="X187">
        <f t="shared" ca="1" si="46"/>
        <v>0</v>
      </c>
      <c r="Y187">
        <f t="shared" ca="1" si="46"/>
        <v>0</v>
      </c>
      <c r="Z187">
        <f t="shared" ca="1" si="46"/>
        <v>0</v>
      </c>
      <c r="AA187">
        <f t="shared" ca="1" si="46"/>
        <v>0</v>
      </c>
      <c r="AB187">
        <f t="shared" ca="1" si="46"/>
        <v>0</v>
      </c>
      <c r="AC187">
        <f t="shared" ca="1" si="46"/>
        <v>0</v>
      </c>
      <c r="AD187">
        <f t="shared" ca="1" si="46"/>
        <v>0</v>
      </c>
      <c r="AE187">
        <f t="shared" ca="1" si="46"/>
        <v>0</v>
      </c>
      <c r="AF187">
        <f t="shared" ca="1" si="46"/>
        <v>0</v>
      </c>
      <c r="AG187">
        <f t="shared" ca="1" si="46"/>
        <v>0</v>
      </c>
      <c r="AH187">
        <f t="shared" ca="1" si="46"/>
        <v>0</v>
      </c>
      <c r="AI187">
        <f t="shared" ca="1" si="46"/>
        <v>0</v>
      </c>
      <c r="AJ187">
        <f t="shared" ca="1" si="46"/>
        <v>0</v>
      </c>
      <c r="AK187">
        <f t="shared" ca="1" si="46"/>
        <v>0</v>
      </c>
      <c r="AL187">
        <f t="shared" ca="1" si="46"/>
        <v>0</v>
      </c>
      <c r="AM187">
        <f t="shared" ca="1" si="46"/>
        <v>0</v>
      </c>
      <c r="AN187">
        <f t="shared" ca="1" si="46"/>
        <v>0</v>
      </c>
      <c r="AO187">
        <f t="shared" ca="1" si="46"/>
        <v>0</v>
      </c>
      <c r="AP187">
        <f t="shared" ca="1" si="46"/>
        <v>0</v>
      </c>
      <c r="AQ187">
        <f t="shared" ca="1" si="46"/>
        <v>0</v>
      </c>
    </row>
    <row r="188" spans="2:43">
      <c r="B188">
        <v>156</v>
      </c>
      <c r="C188">
        <v>1</v>
      </c>
      <c r="D188">
        <f t="shared" ca="1" si="46"/>
        <v>1</v>
      </c>
      <c r="E188">
        <f t="shared" ca="1" si="46"/>
        <v>1</v>
      </c>
      <c r="F188">
        <f t="shared" ca="1" si="46"/>
        <v>1</v>
      </c>
      <c r="G188">
        <f t="shared" ca="1" si="46"/>
        <v>1</v>
      </c>
      <c r="H188">
        <f t="shared" ca="1" si="46"/>
        <v>1</v>
      </c>
      <c r="I188">
        <f t="shared" ca="1" si="46"/>
        <v>1</v>
      </c>
      <c r="J188">
        <f t="shared" ca="1" si="46"/>
        <v>1</v>
      </c>
      <c r="K188">
        <f t="shared" ca="1" si="46"/>
        <v>1</v>
      </c>
      <c r="L188">
        <f t="shared" ca="1" si="46"/>
        <v>1</v>
      </c>
      <c r="M188">
        <f t="shared" ca="1" si="46"/>
        <v>1</v>
      </c>
      <c r="N188">
        <f t="shared" ca="1" si="46"/>
        <v>0</v>
      </c>
      <c r="O188">
        <f t="shared" ca="1" si="46"/>
        <v>0</v>
      </c>
      <c r="P188">
        <f t="shared" ca="1" si="46"/>
        <v>0</v>
      </c>
      <c r="Q188">
        <f t="shared" ca="1" si="46"/>
        <v>0</v>
      </c>
      <c r="R188">
        <f t="shared" ca="1" si="46"/>
        <v>0</v>
      </c>
      <c r="S188">
        <f t="shared" ca="1" si="46"/>
        <v>0</v>
      </c>
      <c r="T188">
        <f t="shared" ca="1" si="46"/>
        <v>0</v>
      </c>
      <c r="U188">
        <f t="shared" ca="1" si="46"/>
        <v>0</v>
      </c>
      <c r="V188">
        <f t="shared" ca="1" si="46"/>
        <v>0</v>
      </c>
      <c r="W188">
        <f t="shared" ca="1" si="46"/>
        <v>0</v>
      </c>
      <c r="X188">
        <f t="shared" ca="1" si="46"/>
        <v>0</v>
      </c>
      <c r="Y188">
        <f t="shared" ca="1" si="46"/>
        <v>0</v>
      </c>
      <c r="Z188">
        <f t="shared" ca="1" si="46"/>
        <v>0</v>
      </c>
      <c r="AA188">
        <f t="shared" ca="1" si="46"/>
        <v>0</v>
      </c>
      <c r="AB188">
        <f t="shared" ca="1" si="46"/>
        <v>0</v>
      </c>
      <c r="AC188">
        <f t="shared" ca="1" si="46"/>
        <v>0</v>
      </c>
      <c r="AD188">
        <f t="shared" ca="1" si="46"/>
        <v>0</v>
      </c>
      <c r="AE188">
        <f t="shared" ca="1" si="46"/>
        <v>0</v>
      </c>
      <c r="AF188">
        <f t="shared" ca="1" si="46"/>
        <v>0</v>
      </c>
      <c r="AG188">
        <f t="shared" ca="1" si="46"/>
        <v>0</v>
      </c>
      <c r="AH188">
        <f t="shared" ca="1" si="46"/>
        <v>0</v>
      </c>
      <c r="AI188">
        <f t="shared" ca="1" si="46"/>
        <v>0</v>
      </c>
      <c r="AJ188">
        <f t="shared" ca="1" si="46"/>
        <v>0</v>
      </c>
      <c r="AK188">
        <f t="shared" ca="1" si="46"/>
        <v>0</v>
      </c>
      <c r="AL188">
        <f t="shared" ca="1" si="46"/>
        <v>0</v>
      </c>
      <c r="AM188">
        <f t="shared" ca="1" si="46"/>
        <v>0</v>
      </c>
      <c r="AN188">
        <f t="shared" ca="1" si="46"/>
        <v>0</v>
      </c>
      <c r="AO188">
        <f t="shared" ca="1" si="46"/>
        <v>0</v>
      </c>
      <c r="AP188">
        <f t="shared" ca="1" si="46"/>
        <v>0</v>
      </c>
      <c r="AQ188">
        <f t="shared" ca="1" si="46"/>
        <v>0</v>
      </c>
    </row>
    <row r="189" spans="2:43">
      <c r="B189">
        <v>157</v>
      </c>
      <c r="C189">
        <v>1</v>
      </c>
      <c r="D189">
        <f t="shared" ca="1" si="46"/>
        <v>1</v>
      </c>
      <c r="E189">
        <f t="shared" ca="1" si="46"/>
        <v>1</v>
      </c>
      <c r="F189">
        <f t="shared" ca="1" si="46"/>
        <v>1</v>
      </c>
      <c r="G189">
        <f t="shared" ca="1" si="46"/>
        <v>1</v>
      </c>
      <c r="H189">
        <f t="shared" ca="1" si="46"/>
        <v>1</v>
      </c>
      <c r="I189">
        <f t="shared" ca="1" si="46"/>
        <v>1</v>
      </c>
      <c r="J189">
        <f t="shared" ca="1" si="46"/>
        <v>1</v>
      </c>
      <c r="K189">
        <f t="shared" ca="1" si="46"/>
        <v>1</v>
      </c>
      <c r="L189">
        <f t="shared" ca="1" si="46"/>
        <v>1</v>
      </c>
      <c r="M189">
        <f t="shared" ca="1" si="46"/>
        <v>1</v>
      </c>
      <c r="N189">
        <f t="shared" ca="1" si="46"/>
        <v>1</v>
      </c>
      <c r="O189">
        <f t="shared" ca="1" si="46"/>
        <v>0</v>
      </c>
      <c r="P189">
        <f t="shared" ca="1" si="46"/>
        <v>0</v>
      </c>
      <c r="Q189">
        <f t="shared" ca="1" si="46"/>
        <v>0</v>
      </c>
      <c r="R189">
        <f t="shared" ca="1" si="46"/>
        <v>0</v>
      </c>
      <c r="S189">
        <f t="shared" ca="1" si="46"/>
        <v>0</v>
      </c>
      <c r="T189">
        <f t="shared" ca="1" si="46"/>
        <v>0</v>
      </c>
      <c r="U189">
        <f t="shared" ca="1" si="46"/>
        <v>0</v>
      </c>
      <c r="V189">
        <f t="shared" ca="1" si="46"/>
        <v>0</v>
      </c>
      <c r="W189">
        <f t="shared" ca="1" si="46"/>
        <v>0</v>
      </c>
      <c r="X189">
        <f t="shared" ca="1" si="46"/>
        <v>0</v>
      </c>
      <c r="Y189">
        <f t="shared" ca="1" si="46"/>
        <v>0</v>
      </c>
      <c r="Z189">
        <f t="shared" ca="1" si="46"/>
        <v>0</v>
      </c>
      <c r="AA189">
        <f t="shared" ca="1" si="46"/>
        <v>0</v>
      </c>
      <c r="AB189">
        <f t="shared" ca="1" si="46"/>
        <v>0</v>
      </c>
      <c r="AC189">
        <f t="shared" ca="1" si="46"/>
        <v>0</v>
      </c>
      <c r="AD189">
        <f t="shared" ca="1" si="46"/>
        <v>0</v>
      </c>
      <c r="AE189">
        <f t="shared" ca="1" si="46"/>
        <v>0</v>
      </c>
      <c r="AF189">
        <f t="shared" ca="1" si="46"/>
        <v>0</v>
      </c>
      <c r="AG189">
        <f t="shared" ca="1" si="46"/>
        <v>0</v>
      </c>
      <c r="AH189">
        <f t="shared" ca="1" si="46"/>
        <v>0</v>
      </c>
      <c r="AI189">
        <f t="shared" ca="1" si="46"/>
        <v>0</v>
      </c>
      <c r="AJ189">
        <f t="shared" ca="1" si="46"/>
        <v>0</v>
      </c>
      <c r="AK189">
        <f t="shared" ca="1" si="46"/>
        <v>0</v>
      </c>
      <c r="AL189">
        <f t="shared" ca="1" si="46"/>
        <v>0</v>
      </c>
      <c r="AM189">
        <f t="shared" ca="1" si="46"/>
        <v>0</v>
      </c>
      <c r="AN189">
        <f t="shared" ca="1" si="46"/>
        <v>0</v>
      </c>
      <c r="AO189">
        <f t="shared" ca="1" si="46"/>
        <v>0</v>
      </c>
      <c r="AP189">
        <f t="shared" ca="1" si="46"/>
        <v>0</v>
      </c>
      <c r="AQ189">
        <f t="shared" ca="1" si="46"/>
        <v>0</v>
      </c>
    </row>
    <row r="190" spans="2:43">
      <c r="B190">
        <v>158</v>
      </c>
      <c r="C190">
        <v>1</v>
      </c>
      <c r="D190">
        <f t="shared" ca="1" si="46"/>
        <v>1</v>
      </c>
      <c r="E190">
        <f t="shared" ca="1" si="46"/>
        <v>0</v>
      </c>
      <c r="F190">
        <f t="shared" ca="1" si="46"/>
        <v>0</v>
      </c>
      <c r="G190">
        <f t="shared" ca="1" si="46"/>
        <v>0</v>
      </c>
      <c r="H190">
        <f t="shared" ca="1" si="46"/>
        <v>0</v>
      </c>
      <c r="I190">
        <f t="shared" ca="1" si="46"/>
        <v>0</v>
      </c>
      <c r="J190">
        <f t="shared" ca="1" si="46"/>
        <v>0</v>
      </c>
      <c r="K190">
        <f t="shared" ca="1" si="46"/>
        <v>0</v>
      </c>
      <c r="L190">
        <f t="shared" ca="1" si="46"/>
        <v>0</v>
      </c>
      <c r="M190">
        <f t="shared" ca="1" si="46"/>
        <v>0</v>
      </c>
      <c r="N190">
        <f t="shared" ca="1" si="46"/>
        <v>0</v>
      </c>
      <c r="O190">
        <f t="shared" ca="1" si="46"/>
        <v>0</v>
      </c>
      <c r="P190">
        <f t="shared" ca="1" si="46"/>
        <v>0</v>
      </c>
      <c r="Q190">
        <f t="shared" ca="1" si="46"/>
        <v>0</v>
      </c>
      <c r="R190">
        <f t="shared" ca="1" si="46"/>
        <v>0</v>
      </c>
      <c r="S190">
        <f t="shared" ca="1" si="46"/>
        <v>0</v>
      </c>
      <c r="T190">
        <f t="shared" ca="1" si="46"/>
        <v>0</v>
      </c>
      <c r="U190">
        <f t="shared" ca="1" si="46"/>
        <v>0</v>
      </c>
      <c r="V190">
        <f t="shared" ca="1" si="46"/>
        <v>0</v>
      </c>
      <c r="W190">
        <f t="shared" ca="1" si="46"/>
        <v>0</v>
      </c>
      <c r="X190">
        <f t="shared" ca="1" si="46"/>
        <v>0</v>
      </c>
      <c r="Y190">
        <f t="shared" ca="1" si="46"/>
        <v>0</v>
      </c>
      <c r="Z190">
        <f t="shared" ca="1" si="46"/>
        <v>0</v>
      </c>
      <c r="AA190">
        <f t="shared" ca="1" si="46"/>
        <v>0</v>
      </c>
      <c r="AB190">
        <f t="shared" ca="1" si="46"/>
        <v>0</v>
      </c>
      <c r="AC190">
        <f t="shared" ca="1" si="46"/>
        <v>0</v>
      </c>
      <c r="AD190">
        <f t="shared" ca="1" si="46"/>
        <v>0</v>
      </c>
      <c r="AE190">
        <f t="shared" ca="1" si="46"/>
        <v>0</v>
      </c>
      <c r="AF190">
        <f t="shared" ca="1" si="46"/>
        <v>0</v>
      </c>
      <c r="AG190">
        <f t="shared" ca="1" si="46"/>
        <v>0</v>
      </c>
      <c r="AH190">
        <f t="shared" ca="1" si="46"/>
        <v>0</v>
      </c>
      <c r="AI190">
        <f t="shared" ca="1" si="46"/>
        <v>0</v>
      </c>
      <c r="AJ190">
        <f t="shared" ca="1" si="46"/>
        <v>0</v>
      </c>
      <c r="AK190">
        <f t="shared" ca="1" si="46"/>
        <v>0</v>
      </c>
      <c r="AL190">
        <f t="shared" ca="1" si="46"/>
        <v>0</v>
      </c>
      <c r="AM190">
        <f t="shared" ca="1" si="46"/>
        <v>0</v>
      </c>
      <c r="AN190">
        <f t="shared" ca="1" si="46"/>
        <v>0</v>
      </c>
      <c r="AO190">
        <f t="shared" ca="1" si="46"/>
        <v>0</v>
      </c>
      <c r="AP190">
        <f t="shared" ca="1" si="46"/>
        <v>0</v>
      </c>
      <c r="AQ190">
        <f t="shared" ca="1" si="46"/>
        <v>0</v>
      </c>
    </row>
    <row r="191" spans="2:43">
      <c r="B191">
        <v>159</v>
      </c>
      <c r="C191">
        <v>1</v>
      </c>
      <c r="D191">
        <f t="shared" ca="1" si="46"/>
        <v>1</v>
      </c>
      <c r="E191">
        <f t="shared" ca="1" si="46"/>
        <v>0</v>
      </c>
      <c r="F191">
        <f t="shared" ca="1" si="46"/>
        <v>0</v>
      </c>
      <c r="G191">
        <f t="shared" ca="1" si="46"/>
        <v>0</v>
      </c>
      <c r="H191">
        <f t="shared" ca="1" si="46"/>
        <v>0</v>
      </c>
      <c r="I191">
        <f t="shared" ca="1" si="46"/>
        <v>0</v>
      </c>
      <c r="J191">
        <f t="shared" ca="1" si="46"/>
        <v>0</v>
      </c>
      <c r="K191">
        <f t="shared" ca="1" si="46"/>
        <v>0</v>
      </c>
      <c r="L191">
        <f t="shared" ca="1" si="46"/>
        <v>0</v>
      </c>
      <c r="M191">
        <f t="shared" ca="1" si="46"/>
        <v>0</v>
      </c>
      <c r="N191">
        <f t="shared" ca="1" si="46"/>
        <v>0</v>
      </c>
      <c r="O191">
        <f t="shared" ca="1" si="46"/>
        <v>0</v>
      </c>
      <c r="P191">
        <f t="shared" ca="1" si="46"/>
        <v>0</v>
      </c>
      <c r="Q191">
        <f t="shared" ca="1" si="46"/>
        <v>0</v>
      </c>
      <c r="R191">
        <f t="shared" ca="1" si="46"/>
        <v>0</v>
      </c>
      <c r="S191">
        <f t="shared" ca="1" si="46"/>
        <v>0</v>
      </c>
      <c r="T191">
        <f t="shared" ca="1" si="46"/>
        <v>0</v>
      </c>
      <c r="U191">
        <f t="shared" ca="1" si="46"/>
        <v>0</v>
      </c>
      <c r="V191">
        <f t="shared" ca="1" si="46"/>
        <v>0</v>
      </c>
      <c r="W191">
        <f t="shared" ca="1" si="46"/>
        <v>0</v>
      </c>
      <c r="X191">
        <f t="shared" ca="1" si="46"/>
        <v>0</v>
      </c>
      <c r="Y191">
        <f t="shared" ca="1" si="46"/>
        <v>0</v>
      </c>
      <c r="Z191">
        <f t="shared" ca="1" si="46"/>
        <v>0</v>
      </c>
      <c r="AA191">
        <f t="shared" ca="1" si="46"/>
        <v>0</v>
      </c>
      <c r="AB191">
        <f t="shared" ca="1" si="46"/>
        <v>0</v>
      </c>
      <c r="AC191">
        <f t="shared" ca="1" si="46"/>
        <v>0</v>
      </c>
      <c r="AD191">
        <f t="shared" ca="1" si="46"/>
        <v>0</v>
      </c>
      <c r="AE191">
        <f t="shared" ca="1" si="46"/>
        <v>0</v>
      </c>
      <c r="AF191">
        <f t="shared" ca="1" si="46"/>
        <v>0</v>
      </c>
      <c r="AG191">
        <f t="shared" ca="1" si="46"/>
        <v>0</v>
      </c>
      <c r="AH191">
        <f t="shared" ca="1" si="46"/>
        <v>0</v>
      </c>
      <c r="AI191">
        <f t="shared" ca="1" si="46"/>
        <v>0</v>
      </c>
      <c r="AJ191">
        <f t="shared" ca="1" si="46"/>
        <v>0</v>
      </c>
      <c r="AK191">
        <f t="shared" ca="1" si="46"/>
        <v>0</v>
      </c>
      <c r="AL191">
        <f t="shared" ca="1" si="46"/>
        <v>0</v>
      </c>
      <c r="AM191">
        <f t="shared" ca="1" si="46"/>
        <v>0</v>
      </c>
      <c r="AN191">
        <f t="shared" ca="1" si="46"/>
        <v>0</v>
      </c>
      <c r="AO191">
        <f t="shared" ca="1" si="46"/>
        <v>0</v>
      </c>
      <c r="AP191">
        <f t="shared" ca="1" si="46"/>
        <v>0</v>
      </c>
      <c r="AQ191">
        <f t="shared" ca="1" si="46"/>
        <v>0</v>
      </c>
    </row>
    <row r="192" spans="2:43">
      <c r="B192">
        <v>160</v>
      </c>
      <c r="C192">
        <v>1</v>
      </c>
      <c r="D192">
        <f t="shared" ca="1" si="46"/>
        <v>1</v>
      </c>
      <c r="E192">
        <f t="shared" ca="1" si="46"/>
        <v>1</v>
      </c>
      <c r="F192">
        <f t="shared" ca="1" si="46"/>
        <v>1</v>
      </c>
      <c r="G192">
        <f t="shared" ca="1" si="46"/>
        <v>1</v>
      </c>
      <c r="H192">
        <f t="shared" ca="1" si="46"/>
        <v>1</v>
      </c>
      <c r="I192">
        <f t="shared" ca="1" si="46"/>
        <v>1</v>
      </c>
      <c r="J192">
        <f t="shared" ca="1" si="46"/>
        <v>1</v>
      </c>
      <c r="K192">
        <f t="shared" ca="1" si="46"/>
        <v>1</v>
      </c>
      <c r="L192">
        <f t="shared" ca="1" si="46"/>
        <v>1</v>
      </c>
      <c r="M192">
        <f t="shared" ca="1" si="46"/>
        <v>1</v>
      </c>
      <c r="N192">
        <f t="shared" ca="1" si="46"/>
        <v>0</v>
      </c>
      <c r="O192">
        <f t="shared" ca="1" si="46"/>
        <v>0</v>
      </c>
      <c r="P192">
        <f t="shared" ca="1" si="46"/>
        <v>0</v>
      </c>
      <c r="Q192">
        <f t="shared" ca="1" si="46"/>
        <v>0</v>
      </c>
      <c r="R192">
        <f t="shared" ca="1" si="46"/>
        <v>0</v>
      </c>
      <c r="S192">
        <f t="shared" ca="1" si="46"/>
        <v>0</v>
      </c>
      <c r="T192">
        <f t="shared" ca="1" si="46"/>
        <v>0</v>
      </c>
      <c r="U192">
        <f t="shared" ca="1" si="46"/>
        <v>0</v>
      </c>
      <c r="V192">
        <f t="shared" ca="1" si="46"/>
        <v>0</v>
      </c>
      <c r="W192">
        <f t="shared" ca="1" si="46"/>
        <v>0</v>
      </c>
      <c r="X192">
        <f t="shared" ca="1" si="46"/>
        <v>0</v>
      </c>
      <c r="Y192">
        <f t="shared" ca="1" si="46"/>
        <v>0</v>
      </c>
      <c r="Z192">
        <f t="shared" ca="1" si="46"/>
        <v>0</v>
      </c>
      <c r="AA192">
        <f t="shared" ca="1" si="46"/>
        <v>0</v>
      </c>
      <c r="AB192">
        <f t="shared" ca="1" si="46"/>
        <v>0</v>
      </c>
      <c r="AC192">
        <f t="shared" ca="1" si="46"/>
        <v>0</v>
      </c>
      <c r="AD192">
        <f t="shared" ca="1" si="46"/>
        <v>0</v>
      </c>
      <c r="AE192">
        <f t="shared" ca="1" si="46"/>
        <v>0</v>
      </c>
      <c r="AF192">
        <f t="shared" ca="1" si="46"/>
        <v>0</v>
      </c>
      <c r="AG192">
        <f t="shared" ca="1" si="46"/>
        <v>0</v>
      </c>
      <c r="AH192">
        <f t="shared" ca="1" si="46"/>
        <v>0</v>
      </c>
      <c r="AI192">
        <f t="shared" ca="1" si="46"/>
        <v>0</v>
      </c>
      <c r="AJ192">
        <f t="shared" ca="1" si="46"/>
        <v>0</v>
      </c>
      <c r="AK192">
        <f t="shared" ca="1" si="46"/>
        <v>0</v>
      </c>
      <c r="AL192">
        <f t="shared" ca="1" si="46"/>
        <v>0</v>
      </c>
      <c r="AM192">
        <f t="shared" ca="1" si="46"/>
        <v>0</v>
      </c>
      <c r="AN192">
        <f t="shared" ca="1" si="46"/>
        <v>0</v>
      </c>
      <c r="AO192">
        <f t="shared" ca="1" si="46"/>
        <v>0</v>
      </c>
      <c r="AP192">
        <f t="shared" ca="1" si="46"/>
        <v>0</v>
      </c>
      <c r="AQ192">
        <f t="shared" ca="1" si="46"/>
        <v>0</v>
      </c>
    </row>
    <row r="193" spans="2:43">
      <c r="B193">
        <v>161</v>
      </c>
      <c r="C193">
        <v>1</v>
      </c>
      <c r="D193">
        <f t="shared" ca="1" si="46"/>
        <v>1</v>
      </c>
      <c r="E193">
        <f t="shared" ca="1" si="46"/>
        <v>1</v>
      </c>
      <c r="F193">
        <f t="shared" ca="1" si="46"/>
        <v>1</v>
      </c>
      <c r="G193">
        <f t="shared" ca="1" si="46"/>
        <v>1</v>
      </c>
      <c r="H193">
        <f t="shared" ca="1" si="46"/>
        <v>1</v>
      </c>
      <c r="I193">
        <f t="shared" ca="1" si="46"/>
        <v>1</v>
      </c>
      <c r="J193">
        <f t="shared" ca="1" si="46"/>
        <v>1</v>
      </c>
      <c r="K193">
        <f t="shared" ca="1" si="46"/>
        <v>1</v>
      </c>
      <c r="L193">
        <f t="shared" ca="1" si="46"/>
        <v>1</v>
      </c>
      <c r="M193">
        <f t="shared" ca="1" si="46"/>
        <v>1</v>
      </c>
      <c r="N193">
        <f t="shared" ca="1" si="46"/>
        <v>1</v>
      </c>
      <c r="O193">
        <f t="shared" ca="1" si="46"/>
        <v>1</v>
      </c>
      <c r="P193">
        <f t="shared" ca="1" si="46"/>
        <v>1</v>
      </c>
      <c r="Q193">
        <f t="shared" ca="1" si="46"/>
        <v>1</v>
      </c>
      <c r="R193">
        <f t="shared" ca="1" si="46"/>
        <v>1</v>
      </c>
      <c r="S193">
        <f t="shared" ref="S193:AQ193" ca="1" si="47">IF(R193&gt;0,IF(RAND()&gt;$E$11,1,0),0)</f>
        <v>1</v>
      </c>
      <c r="T193">
        <f t="shared" ca="1" si="47"/>
        <v>1</v>
      </c>
      <c r="U193">
        <f t="shared" ca="1" si="47"/>
        <v>1</v>
      </c>
      <c r="V193">
        <f t="shared" ca="1" si="47"/>
        <v>1</v>
      </c>
      <c r="W193">
        <f t="shared" ca="1" si="47"/>
        <v>1</v>
      </c>
      <c r="X193">
        <f t="shared" ca="1" si="47"/>
        <v>1</v>
      </c>
      <c r="Y193">
        <f t="shared" ca="1" si="47"/>
        <v>0</v>
      </c>
      <c r="Z193">
        <f t="shared" ca="1" si="47"/>
        <v>0</v>
      </c>
      <c r="AA193">
        <f t="shared" ca="1" si="47"/>
        <v>0</v>
      </c>
      <c r="AB193">
        <f t="shared" ca="1" si="47"/>
        <v>0</v>
      </c>
      <c r="AC193">
        <f t="shared" ca="1" si="47"/>
        <v>0</v>
      </c>
      <c r="AD193">
        <f t="shared" ca="1" si="47"/>
        <v>0</v>
      </c>
      <c r="AE193">
        <f t="shared" ca="1" si="47"/>
        <v>0</v>
      </c>
      <c r="AF193">
        <f t="shared" ca="1" si="47"/>
        <v>0</v>
      </c>
      <c r="AG193">
        <f t="shared" ca="1" si="47"/>
        <v>0</v>
      </c>
      <c r="AH193">
        <f t="shared" ca="1" si="47"/>
        <v>0</v>
      </c>
      <c r="AI193">
        <f t="shared" ca="1" si="47"/>
        <v>0</v>
      </c>
      <c r="AJ193">
        <f t="shared" ca="1" si="47"/>
        <v>0</v>
      </c>
      <c r="AK193">
        <f t="shared" ca="1" si="47"/>
        <v>0</v>
      </c>
      <c r="AL193">
        <f t="shared" ca="1" si="47"/>
        <v>0</v>
      </c>
      <c r="AM193">
        <f t="shared" ca="1" si="47"/>
        <v>0</v>
      </c>
      <c r="AN193">
        <f t="shared" ca="1" si="47"/>
        <v>0</v>
      </c>
      <c r="AO193">
        <f t="shared" ca="1" si="47"/>
        <v>0</v>
      </c>
      <c r="AP193">
        <f t="shared" ca="1" si="47"/>
        <v>0</v>
      </c>
      <c r="AQ193">
        <f t="shared" ca="1" si="47"/>
        <v>0</v>
      </c>
    </row>
    <row r="194" spans="2:43">
      <c r="B194">
        <v>162</v>
      </c>
      <c r="C194">
        <v>1</v>
      </c>
      <c r="D194">
        <f t="shared" ref="D194:AQ200" ca="1" si="48">IF(C194&gt;0,IF(RAND()&gt;$E$11,1,0),0)</f>
        <v>1</v>
      </c>
      <c r="E194">
        <f t="shared" ca="1" si="48"/>
        <v>1</v>
      </c>
      <c r="F194">
        <f t="shared" ca="1" si="48"/>
        <v>1</v>
      </c>
      <c r="G194">
        <f t="shared" ca="1" si="48"/>
        <v>1</v>
      </c>
      <c r="H194">
        <f t="shared" ca="1" si="48"/>
        <v>1</v>
      </c>
      <c r="I194">
        <f t="shared" ca="1" si="48"/>
        <v>0</v>
      </c>
      <c r="J194">
        <f t="shared" ca="1" si="48"/>
        <v>0</v>
      </c>
      <c r="K194">
        <f t="shared" ca="1" si="48"/>
        <v>0</v>
      </c>
      <c r="L194">
        <f t="shared" ca="1" si="48"/>
        <v>0</v>
      </c>
      <c r="M194">
        <f t="shared" ca="1" si="48"/>
        <v>0</v>
      </c>
      <c r="N194">
        <f t="shared" ca="1" si="48"/>
        <v>0</v>
      </c>
      <c r="O194">
        <f t="shared" ca="1" si="48"/>
        <v>0</v>
      </c>
      <c r="P194">
        <f t="shared" ca="1" si="48"/>
        <v>0</v>
      </c>
      <c r="Q194">
        <f t="shared" ca="1" si="48"/>
        <v>0</v>
      </c>
      <c r="R194">
        <f t="shared" ca="1" si="48"/>
        <v>0</v>
      </c>
      <c r="S194">
        <f t="shared" ca="1" si="48"/>
        <v>0</v>
      </c>
      <c r="T194">
        <f t="shared" ca="1" si="48"/>
        <v>0</v>
      </c>
      <c r="U194">
        <f t="shared" ca="1" si="48"/>
        <v>0</v>
      </c>
      <c r="V194">
        <f t="shared" ca="1" si="48"/>
        <v>0</v>
      </c>
      <c r="W194">
        <f t="shared" ca="1" si="48"/>
        <v>0</v>
      </c>
      <c r="X194">
        <f t="shared" ca="1" si="48"/>
        <v>0</v>
      </c>
      <c r="Y194">
        <f t="shared" ca="1" si="48"/>
        <v>0</v>
      </c>
      <c r="Z194">
        <f t="shared" ca="1" si="48"/>
        <v>0</v>
      </c>
      <c r="AA194">
        <f t="shared" ca="1" si="48"/>
        <v>0</v>
      </c>
      <c r="AB194">
        <f t="shared" ca="1" si="48"/>
        <v>0</v>
      </c>
      <c r="AC194">
        <f t="shared" ca="1" si="48"/>
        <v>0</v>
      </c>
      <c r="AD194">
        <f t="shared" ca="1" si="48"/>
        <v>0</v>
      </c>
      <c r="AE194">
        <f t="shared" ca="1" si="48"/>
        <v>0</v>
      </c>
      <c r="AF194">
        <f t="shared" ca="1" si="48"/>
        <v>0</v>
      </c>
      <c r="AG194">
        <f t="shared" ca="1" si="48"/>
        <v>0</v>
      </c>
      <c r="AH194">
        <f t="shared" ca="1" si="48"/>
        <v>0</v>
      </c>
      <c r="AI194">
        <f t="shared" ca="1" si="48"/>
        <v>0</v>
      </c>
      <c r="AJ194">
        <f t="shared" ca="1" si="48"/>
        <v>0</v>
      </c>
      <c r="AK194">
        <f t="shared" ca="1" si="48"/>
        <v>0</v>
      </c>
      <c r="AL194">
        <f t="shared" ca="1" si="48"/>
        <v>0</v>
      </c>
      <c r="AM194">
        <f t="shared" ca="1" si="48"/>
        <v>0</v>
      </c>
      <c r="AN194">
        <f t="shared" ca="1" si="48"/>
        <v>0</v>
      </c>
      <c r="AO194">
        <f t="shared" ca="1" si="48"/>
        <v>0</v>
      </c>
      <c r="AP194">
        <f t="shared" ca="1" si="48"/>
        <v>0</v>
      </c>
      <c r="AQ194">
        <f t="shared" ca="1" si="48"/>
        <v>0</v>
      </c>
    </row>
    <row r="195" spans="2:43">
      <c r="B195">
        <v>163</v>
      </c>
      <c r="C195">
        <v>1</v>
      </c>
      <c r="D195">
        <f t="shared" ca="1" si="48"/>
        <v>1</v>
      </c>
      <c r="E195">
        <f t="shared" ca="1" si="48"/>
        <v>1</v>
      </c>
      <c r="F195">
        <f t="shared" ca="1" si="48"/>
        <v>1</v>
      </c>
      <c r="G195">
        <f t="shared" ca="1" si="48"/>
        <v>1</v>
      </c>
      <c r="H195">
        <f t="shared" ca="1" si="48"/>
        <v>1</v>
      </c>
      <c r="I195">
        <f t="shared" ca="1" si="48"/>
        <v>1</v>
      </c>
      <c r="J195">
        <f t="shared" ca="1" si="48"/>
        <v>1</v>
      </c>
      <c r="K195">
        <f t="shared" ca="1" si="48"/>
        <v>1</v>
      </c>
      <c r="L195">
        <f t="shared" ca="1" si="48"/>
        <v>1</v>
      </c>
      <c r="M195">
        <f t="shared" ca="1" si="48"/>
        <v>0</v>
      </c>
      <c r="N195">
        <f t="shared" ca="1" si="48"/>
        <v>0</v>
      </c>
      <c r="O195">
        <f t="shared" ca="1" si="48"/>
        <v>0</v>
      </c>
      <c r="P195">
        <f t="shared" ca="1" si="48"/>
        <v>0</v>
      </c>
      <c r="Q195">
        <f t="shared" ca="1" si="48"/>
        <v>0</v>
      </c>
      <c r="R195">
        <f t="shared" ca="1" si="48"/>
        <v>0</v>
      </c>
      <c r="S195">
        <f t="shared" ca="1" si="48"/>
        <v>0</v>
      </c>
      <c r="T195">
        <f t="shared" ca="1" si="48"/>
        <v>0</v>
      </c>
      <c r="U195">
        <f t="shared" ca="1" si="48"/>
        <v>0</v>
      </c>
      <c r="V195">
        <f t="shared" ca="1" si="48"/>
        <v>0</v>
      </c>
      <c r="W195">
        <f t="shared" ca="1" si="48"/>
        <v>0</v>
      </c>
      <c r="X195">
        <f t="shared" ca="1" si="48"/>
        <v>0</v>
      </c>
      <c r="Y195">
        <f t="shared" ca="1" si="48"/>
        <v>0</v>
      </c>
      <c r="Z195">
        <f t="shared" ca="1" si="48"/>
        <v>0</v>
      </c>
      <c r="AA195">
        <f t="shared" ca="1" si="48"/>
        <v>0</v>
      </c>
      <c r="AB195">
        <f t="shared" ca="1" si="48"/>
        <v>0</v>
      </c>
      <c r="AC195">
        <f t="shared" ca="1" si="48"/>
        <v>0</v>
      </c>
      <c r="AD195">
        <f t="shared" ca="1" si="48"/>
        <v>0</v>
      </c>
      <c r="AE195">
        <f t="shared" ca="1" si="48"/>
        <v>0</v>
      </c>
      <c r="AF195">
        <f t="shared" ca="1" si="48"/>
        <v>0</v>
      </c>
      <c r="AG195">
        <f t="shared" ca="1" si="48"/>
        <v>0</v>
      </c>
      <c r="AH195">
        <f t="shared" ca="1" si="48"/>
        <v>0</v>
      </c>
      <c r="AI195">
        <f t="shared" ca="1" si="48"/>
        <v>0</v>
      </c>
      <c r="AJ195">
        <f t="shared" ca="1" si="48"/>
        <v>0</v>
      </c>
      <c r="AK195">
        <f t="shared" ca="1" si="48"/>
        <v>0</v>
      </c>
      <c r="AL195">
        <f t="shared" ca="1" si="48"/>
        <v>0</v>
      </c>
      <c r="AM195">
        <f t="shared" ca="1" si="48"/>
        <v>0</v>
      </c>
      <c r="AN195">
        <f t="shared" ca="1" si="48"/>
        <v>0</v>
      </c>
      <c r="AO195">
        <f t="shared" ca="1" si="48"/>
        <v>0</v>
      </c>
      <c r="AP195">
        <f t="shared" ca="1" si="48"/>
        <v>0</v>
      </c>
      <c r="AQ195">
        <f t="shared" ca="1" si="48"/>
        <v>0</v>
      </c>
    </row>
    <row r="196" spans="2:43">
      <c r="B196">
        <v>164</v>
      </c>
      <c r="C196">
        <v>1</v>
      </c>
      <c r="D196">
        <f t="shared" ca="1" si="48"/>
        <v>1</v>
      </c>
      <c r="E196">
        <f t="shared" ca="1" si="48"/>
        <v>1</v>
      </c>
      <c r="F196">
        <f t="shared" ca="1" si="48"/>
        <v>1</v>
      </c>
      <c r="G196">
        <f t="shared" ca="1" si="48"/>
        <v>1</v>
      </c>
      <c r="H196">
        <f t="shared" ca="1" si="48"/>
        <v>1</v>
      </c>
      <c r="I196">
        <f t="shared" ca="1" si="48"/>
        <v>1</v>
      </c>
      <c r="J196">
        <f t="shared" ca="1" si="48"/>
        <v>1</v>
      </c>
      <c r="K196">
        <f t="shared" ca="1" si="48"/>
        <v>0</v>
      </c>
      <c r="L196">
        <f t="shared" ca="1" si="48"/>
        <v>0</v>
      </c>
      <c r="M196">
        <f t="shared" ca="1" si="48"/>
        <v>0</v>
      </c>
      <c r="N196">
        <f t="shared" ca="1" si="48"/>
        <v>0</v>
      </c>
      <c r="O196">
        <f t="shared" ca="1" si="48"/>
        <v>0</v>
      </c>
      <c r="P196">
        <f t="shared" ca="1" si="48"/>
        <v>0</v>
      </c>
      <c r="Q196">
        <f t="shared" ca="1" si="48"/>
        <v>0</v>
      </c>
      <c r="R196">
        <f t="shared" ca="1" si="48"/>
        <v>0</v>
      </c>
      <c r="S196">
        <f t="shared" ca="1" si="48"/>
        <v>0</v>
      </c>
      <c r="T196">
        <f t="shared" ca="1" si="48"/>
        <v>0</v>
      </c>
      <c r="U196">
        <f t="shared" ca="1" si="48"/>
        <v>0</v>
      </c>
      <c r="V196">
        <f t="shared" ca="1" si="48"/>
        <v>0</v>
      </c>
      <c r="W196">
        <f t="shared" ca="1" si="48"/>
        <v>0</v>
      </c>
      <c r="X196">
        <f t="shared" ca="1" si="48"/>
        <v>0</v>
      </c>
      <c r="Y196">
        <f t="shared" ca="1" si="48"/>
        <v>0</v>
      </c>
      <c r="Z196">
        <f t="shared" ca="1" si="48"/>
        <v>0</v>
      </c>
      <c r="AA196">
        <f t="shared" ca="1" si="48"/>
        <v>0</v>
      </c>
      <c r="AB196">
        <f t="shared" ca="1" si="48"/>
        <v>0</v>
      </c>
      <c r="AC196">
        <f t="shared" ca="1" si="48"/>
        <v>0</v>
      </c>
      <c r="AD196">
        <f t="shared" ca="1" si="48"/>
        <v>0</v>
      </c>
      <c r="AE196">
        <f t="shared" ca="1" si="48"/>
        <v>0</v>
      </c>
      <c r="AF196">
        <f t="shared" ca="1" si="48"/>
        <v>0</v>
      </c>
      <c r="AG196">
        <f t="shared" ca="1" si="48"/>
        <v>0</v>
      </c>
      <c r="AH196">
        <f t="shared" ca="1" si="48"/>
        <v>0</v>
      </c>
      <c r="AI196">
        <f t="shared" ca="1" si="48"/>
        <v>0</v>
      </c>
      <c r="AJ196">
        <f t="shared" ca="1" si="48"/>
        <v>0</v>
      </c>
      <c r="AK196">
        <f t="shared" ca="1" si="48"/>
        <v>0</v>
      </c>
      <c r="AL196">
        <f t="shared" ca="1" si="48"/>
        <v>0</v>
      </c>
      <c r="AM196">
        <f t="shared" ca="1" si="48"/>
        <v>0</v>
      </c>
      <c r="AN196">
        <f t="shared" ca="1" si="48"/>
        <v>0</v>
      </c>
      <c r="AO196">
        <f t="shared" ca="1" si="48"/>
        <v>0</v>
      </c>
      <c r="AP196">
        <f t="shared" ca="1" si="48"/>
        <v>0</v>
      </c>
      <c r="AQ196">
        <f t="shared" ca="1" si="48"/>
        <v>0</v>
      </c>
    </row>
    <row r="197" spans="2:43">
      <c r="B197">
        <v>165</v>
      </c>
      <c r="C197">
        <v>1</v>
      </c>
      <c r="D197">
        <f t="shared" ca="1" si="48"/>
        <v>1</v>
      </c>
      <c r="E197">
        <f t="shared" ca="1" si="48"/>
        <v>1</v>
      </c>
      <c r="F197">
        <f t="shared" ca="1" si="48"/>
        <v>1</v>
      </c>
      <c r="G197">
        <f t="shared" ca="1" si="48"/>
        <v>1</v>
      </c>
      <c r="H197">
        <f t="shared" ca="1" si="48"/>
        <v>0</v>
      </c>
      <c r="I197">
        <f t="shared" ca="1" si="48"/>
        <v>0</v>
      </c>
      <c r="J197">
        <f t="shared" ca="1" si="48"/>
        <v>0</v>
      </c>
      <c r="K197">
        <f t="shared" ca="1" si="48"/>
        <v>0</v>
      </c>
      <c r="L197">
        <f t="shared" ca="1" si="48"/>
        <v>0</v>
      </c>
      <c r="M197">
        <f t="shared" ca="1" si="48"/>
        <v>0</v>
      </c>
      <c r="N197">
        <f t="shared" ca="1" si="48"/>
        <v>0</v>
      </c>
      <c r="O197">
        <f t="shared" ca="1" si="48"/>
        <v>0</v>
      </c>
      <c r="P197">
        <f t="shared" ca="1" si="48"/>
        <v>0</v>
      </c>
      <c r="Q197">
        <f t="shared" ca="1" si="48"/>
        <v>0</v>
      </c>
      <c r="R197">
        <f t="shared" ca="1" si="48"/>
        <v>0</v>
      </c>
      <c r="S197">
        <f t="shared" ca="1" si="48"/>
        <v>0</v>
      </c>
      <c r="T197">
        <f t="shared" ca="1" si="48"/>
        <v>0</v>
      </c>
      <c r="U197">
        <f t="shared" ca="1" si="48"/>
        <v>0</v>
      </c>
      <c r="V197">
        <f t="shared" ca="1" si="48"/>
        <v>0</v>
      </c>
      <c r="W197">
        <f t="shared" ca="1" si="48"/>
        <v>0</v>
      </c>
      <c r="X197">
        <f t="shared" ca="1" si="48"/>
        <v>0</v>
      </c>
      <c r="Y197">
        <f t="shared" ca="1" si="48"/>
        <v>0</v>
      </c>
      <c r="Z197">
        <f t="shared" ca="1" si="48"/>
        <v>0</v>
      </c>
      <c r="AA197">
        <f t="shared" ca="1" si="48"/>
        <v>0</v>
      </c>
      <c r="AB197">
        <f t="shared" ca="1" si="48"/>
        <v>0</v>
      </c>
      <c r="AC197">
        <f t="shared" ca="1" si="48"/>
        <v>0</v>
      </c>
      <c r="AD197">
        <f t="shared" ca="1" si="48"/>
        <v>0</v>
      </c>
      <c r="AE197">
        <f t="shared" ca="1" si="48"/>
        <v>0</v>
      </c>
      <c r="AF197">
        <f t="shared" ca="1" si="48"/>
        <v>0</v>
      </c>
      <c r="AG197">
        <f t="shared" ca="1" si="48"/>
        <v>0</v>
      </c>
      <c r="AH197">
        <f t="shared" ca="1" si="48"/>
        <v>0</v>
      </c>
      <c r="AI197">
        <f t="shared" ca="1" si="48"/>
        <v>0</v>
      </c>
      <c r="AJ197">
        <f t="shared" ca="1" si="48"/>
        <v>0</v>
      </c>
      <c r="AK197">
        <f t="shared" ca="1" si="48"/>
        <v>0</v>
      </c>
      <c r="AL197">
        <f t="shared" ca="1" si="48"/>
        <v>0</v>
      </c>
      <c r="AM197">
        <f t="shared" ca="1" si="48"/>
        <v>0</v>
      </c>
      <c r="AN197">
        <f t="shared" ca="1" si="48"/>
        <v>0</v>
      </c>
      <c r="AO197">
        <f t="shared" ca="1" si="48"/>
        <v>0</v>
      </c>
      <c r="AP197">
        <f t="shared" ca="1" si="48"/>
        <v>0</v>
      </c>
      <c r="AQ197">
        <f t="shared" ca="1" si="48"/>
        <v>0</v>
      </c>
    </row>
    <row r="198" spans="2:43">
      <c r="B198">
        <v>166</v>
      </c>
      <c r="C198">
        <v>1</v>
      </c>
      <c r="D198">
        <f t="shared" ca="1" si="48"/>
        <v>1</v>
      </c>
      <c r="E198">
        <f t="shared" ca="1" si="48"/>
        <v>1</v>
      </c>
      <c r="F198">
        <f t="shared" ca="1" si="48"/>
        <v>1</v>
      </c>
      <c r="G198">
        <f t="shared" ca="1" si="48"/>
        <v>1</v>
      </c>
      <c r="H198">
        <f t="shared" ca="1" si="48"/>
        <v>1</v>
      </c>
      <c r="I198">
        <f t="shared" ca="1" si="48"/>
        <v>1</v>
      </c>
      <c r="J198">
        <f t="shared" ca="1" si="48"/>
        <v>1</v>
      </c>
      <c r="K198">
        <f t="shared" ca="1" si="48"/>
        <v>1</v>
      </c>
      <c r="L198">
        <f t="shared" ca="1" si="48"/>
        <v>1</v>
      </c>
      <c r="M198">
        <f t="shared" ca="1" si="48"/>
        <v>1</v>
      </c>
      <c r="N198">
        <f t="shared" ca="1" si="48"/>
        <v>1</v>
      </c>
      <c r="O198">
        <f t="shared" ca="1" si="48"/>
        <v>0</v>
      </c>
      <c r="P198">
        <f t="shared" ca="1" si="48"/>
        <v>0</v>
      </c>
      <c r="Q198">
        <f t="shared" ca="1" si="48"/>
        <v>0</v>
      </c>
      <c r="R198">
        <f t="shared" ca="1" si="48"/>
        <v>0</v>
      </c>
      <c r="S198">
        <f t="shared" ca="1" si="48"/>
        <v>0</v>
      </c>
      <c r="T198">
        <f t="shared" ca="1" si="48"/>
        <v>0</v>
      </c>
      <c r="U198">
        <f t="shared" ca="1" si="48"/>
        <v>0</v>
      </c>
      <c r="V198">
        <f t="shared" ca="1" si="48"/>
        <v>0</v>
      </c>
      <c r="W198">
        <f t="shared" ca="1" si="48"/>
        <v>0</v>
      </c>
      <c r="X198">
        <f t="shared" ca="1" si="48"/>
        <v>0</v>
      </c>
      <c r="Y198">
        <f t="shared" ca="1" si="48"/>
        <v>0</v>
      </c>
      <c r="Z198">
        <f t="shared" ca="1" si="48"/>
        <v>0</v>
      </c>
      <c r="AA198">
        <f t="shared" ca="1" si="48"/>
        <v>0</v>
      </c>
      <c r="AB198">
        <f t="shared" ca="1" si="48"/>
        <v>0</v>
      </c>
      <c r="AC198">
        <f t="shared" ca="1" si="48"/>
        <v>0</v>
      </c>
      <c r="AD198">
        <f t="shared" ca="1" si="48"/>
        <v>0</v>
      </c>
      <c r="AE198">
        <f t="shared" ca="1" si="48"/>
        <v>0</v>
      </c>
      <c r="AF198">
        <f t="shared" ca="1" si="48"/>
        <v>0</v>
      </c>
      <c r="AG198">
        <f t="shared" ca="1" si="48"/>
        <v>0</v>
      </c>
      <c r="AH198">
        <f t="shared" ca="1" si="48"/>
        <v>0</v>
      </c>
      <c r="AI198">
        <f t="shared" ca="1" si="48"/>
        <v>0</v>
      </c>
      <c r="AJ198">
        <f t="shared" ca="1" si="48"/>
        <v>0</v>
      </c>
      <c r="AK198">
        <f t="shared" ca="1" si="48"/>
        <v>0</v>
      </c>
      <c r="AL198">
        <f t="shared" ca="1" si="48"/>
        <v>0</v>
      </c>
      <c r="AM198">
        <f t="shared" ca="1" si="48"/>
        <v>0</v>
      </c>
      <c r="AN198">
        <f t="shared" ca="1" si="48"/>
        <v>0</v>
      </c>
      <c r="AO198">
        <f t="shared" ca="1" si="48"/>
        <v>0</v>
      </c>
      <c r="AP198">
        <f t="shared" ca="1" si="48"/>
        <v>0</v>
      </c>
      <c r="AQ198">
        <f t="shared" ca="1" si="48"/>
        <v>0</v>
      </c>
    </row>
    <row r="199" spans="2:43">
      <c r="B199">
        <v>167</v>
      </c>
      <c r="C199">
        <v>1</v>
      </c>
      <c r="D199">
        <f t="shared" ca="1" si="48"/>
        <v>1</v>
      </c>
      <c r="E199">
        <f t="shared" ca="1" si="48"/>
        <v>1</v>
      </c>
      <c r="F199">
        <f t="shared" ca="1" si="48"/>
        <v>1</v>
      </c>
      <c r="G199">
        <f t="shared" ca="1" si="48"/>
        <v>1</v>
      </c>
      <c r="H199">
        <f t="shared" ca="1" si="48"/>
        <v>1</v>
      </c>
      <c r="I199">
        <f t="shared" ca="1" si="48"/>
        <v>1</v>
      </c>
      <c r="J199">
        <f t="shared" ca="1" si="48"/>
        <v>1</v>
      </c>
      <c r="K199">
        <f t="shared" ca="1" si="48"/>
        <v>1</v>
      </c>
      <c r="L199">
        <f t="shared" ca="1" si="48"/>
        <v>0</v>
      </c>
      <c r="M199">
        <f t="shared" ca="1" si="48"/>
        <v>0</v>
      </c>
      <c r="N199">
        <f t="shared" ca="1" si="48"/>
        <v>0</v>
      </c>
      <c r="O199">
        <f t="shared" ca="1" si="48"/>
        <v>0</v>
      </c>
      <c r="P199">
        <f t="shared" ca="1" si="48"/>
        <v>0</v>
      </c>
      <c r="Q199">
        <f t="shared" ca="1" si="48"/>
        <v>0</v>
      </c>
      <c r="R199">
        <f t="shared" ca="1" si="48"/>
        <v>0</v>
      </c>
      <c r="S199">
        <f t="shared" ca="1" si="48"/>
        <v>0</v>
      </c>
      <c r="T199">
        <f t="shared" ca="1" si="48"/>
        <v>0</v>
      </c>
      <c r="U199">
        <f t="shared" ca="1" si="48"/>
        <v>0</v>
      </c>
      <c r="V199">
        <f t="shared" ca="1" si="48"/>
        <v>0</v>
      </c>
      <c r="W199">
        <f t="shared" ca="1" si="48"/>
        <v>0</v>
      </c>
      <c r="X199">
        <f t="shared" ca="1" si="48"/>
        <v>0</v>
      </c>
      <c r="Y199">
        <f t="shared" ca="1" si="48"/>
        <v>0</v>
      </c>
      <c r="Z199">
        <f t="shared" ca="1" si="48"/>
        <v>0</v>
      </c>
      <c r="AA199">
        <f t="shared" ca="1" si="48"/>
        <v>0</v>
      </c>
      <c r="AB199">
        <f t="shared" ca="1" si="48"/>
        <v>0</v>
      </c>
      <c r="AC199">
        <f t="shared" ca="1" si="48"/>
        <v>0</v>
      </c>
      <c r="AD199">
        <f t="shared" ca="1" si="48"/>
        <v>0</v>
      </c>
      <c r="AE199">
        <f t="shared" ca="1" si="48"/>
        <v>0</v>
      </c>
      <c r="AF199">
        <f t="shared" ca="1" si="48"/>
        <v>0</v>
      </c>
      <c r="AG199">
        <f t="shared" ca="1" si="48"/>
        <v>0</v>
      </c>
      <c r="AH199">
        <f t="shared" ca="1" si="48"/>
        <v>0</v>
      </c>
      <c r="AI199">
        <f t="shared" ca="1" si="48"/>
        <v>0</v>
      </c>
      <c r="AJ199">
        <f t="shared" ca="1" si="48"/>
        <v>0</v>
      </c>
      <c r="AK199">
        <f t="shared" ca="1" si="48"/>
        <v>0</v>
      </c>
      <c r="AL199">
        <f t="shared" ca="1" si="48"/>
        <v>0</v>
      </c>
      <c r="AM199">
        <f t="shared" ca="1" si="48"/>
        <v>0</v>
      </c>
      <c r="AN199">
        <f t="shared" ca="1" si="48"/>
        <v>0</v>
      </c>
      <c r="AO199">
        <f t="shared" ca="1" si="48"/>
        <v>0</v>
      </c>
      <c r="AP199">
        <f t="shared" ca="1" si="48"/>
        <v>0</v>
      </c>
      <c r="AQ199">
        <f t="shared" ca="1" si="48"/>
        <v>0</v>
      </c>
    </row>
    <row r="200" spans="2:43">
      <c r="B200">
        <v>168</v>
      </c>
      <c r="C200">
        <v>1</v>
      </c>
      <c r="D200">
        <f t="shared" ca="1" si="48"/>
        <v>1</v>
      </c>
      <c r="E200">
        <f t="shared" ca="1" si="48"/>
        <v>1</v>
      </c>
      <c r="F200">
        <f t="shared" ca="1" si="48"/>
        <v>0</v>
      </c>
      <c r="G200">
        <f t="shared" ca="1" si="48"/>
        <v>0</v>
      </c>
      <c r="H200">
        <f t="shared" ca="1" si="48"/>
        <v>0</v>
      </c>
      <c r="I200">
        <f t="shared" ca="1" si="48"/>
        <v>0</v>
      </c>
      <c r="J200">
        <f t="shared" ca="1" si="48"/>
        <v>0</v>
      </c>
      <c r="K200">
        <f t="shared" ca="1" si="48"/>
        <v>0</v>
      </c>
      <c r="L200">
        <f t="shared" ca="1" si="48"/>
        <v>0</v>
      </c>
      <c r="M200">
        <f t="shared" ca="1" si="48"/>
        <v>0</v>
      </c>
      <c r="N200">
        <f t="shared" ca="1" si="48"/>
        <v>0</v>
      </c>
      <c r="O200">
        <f t="shared" ca="1" si="48"/>
        <v>0</v>
      </c>
      <c r="P200">
        <f t="shared" ca="1" si="48"/>
        <v>0</v>
      </c>
      <c r="Q200">
        <f t="shared" ca="1" si="48"/>
        <v>0</v>
      </c>
      <c r="R200">
        <f t="shared" ca="1" si="48"/>
        <v>0</v>
      </c>
      <c r="S200">
        <f t="shared" ref="S200:AQ200" ca="1" si="49">IF(R200&gt;0,IF(RAND()&gt;$E$11,1,0),0)</f>
        <v>0</v>
      </c>
      <c r="T200">
        <f t="shared" ca="1" si="49"/>
        <v>0</v>
      </c>
      <c r="U200">
        <f t="shared" ca="1" si="49"/>
        <v>0</v>
      </c>
      <c r="V200">
        <f t="shared" ca="1" si="49"/>
        <v>0</v>
      </c>
      <c r="W200">
        <f t="shared" ca="1" si="49"/>
        <v>0</v>
      </c>
      <c r="X200">
        <f t="shared" ca="1" si="49"/>
        <v>0</v>
      </c>
      <c r="Y200">
        <f t="shared" ca="1" si="49"/>
        <v>0</v>
      </c>
      <c r="Z200">
        <f t="shared" ca="1" si="49"/>
        <v>0</v>
      </c>
      <c r="AA200">
        <f t="shared" ca="1" si="49"/>
        <v>0</v>
      </c>
      <c r="AB200">
        <f t="shared" ca="1" si="49"/>
        <v>0</v>
      </c>
      <c r="AC200">
        <f t="shared" ca="1" si="49"/>
        <v>0</v>
      </c>
      <c r="AD200">
        <f t="shared" ca="1" si="49"/>
        <v>0</v>
      </c>
      <c r="AE200">
        <f t="shared" ca="1" si="49"/>
        <v>0</v>
      </c>
      <c r="AF200">
        <f t="shared" ca="1" si="49"/>
        <v>0</v>
      </c>
      <c r="AG200">
        <f t="shared" ca="1" si="49"/>
        <v>0</v>
      </c>
      <c r="AH200">
        <f t="shared" ca="1" si="49"/>
        <v>0</v>
      </c>
      <c r="AI200">
        <f t="shared" ca="1" si="49"/>
        <v>0</v>
      </c>
      <c r="AJ200">
        <f t="shared" ca="1" si="49"/>
        <v>0</v>
      </c>
      <c r="AK200">
        <f t="shared" ca="1" si="49"/>
        <v>0</v>
      </c>
      <c r="AL200">
        <f t="shared" ca="1" si="49"/>
        <v>0</v>
      </c>
      <c r="AM200">
        <f t="shared" ca="1" si="49"/>
        <v>0</v>
      </c>
      <c r="AN200">
        <f t="shared" ca="1" si="49"/>
        <v>0</v>
      </c>
      <c r="AO200">
        <f t="shared" ca="1" si="49"/>
        <v>0</v>
      </c>
      <c r="AP200">
        <f t="shared" ca="1" si="49"/>
        <v>0</v>
      </c>
      <c r="AQ200">
        <f t="shared" ca="1" si="49"/>
        <v>0</v>
      </c>
    </row>
    <row r="201" spans="2:43">
      <c r="B201">
        <v>169</v>
      </c>
      <c r="C201">
        <v>1</v>
      </c>
      <c r="D201">
        <f t="shared" ref="D201:AQ207" ca="1" si="50">IF(C201&gt;0,IF(RAND()&gt;$E$11,1,0),0)</f>
        <v>1</v>
      </c>
      <c r="E201">
        <f t="shared" ca="1" si="50"/>
        <v>1</v>
      </c>
      <c r="F201">
        <f t="shared" ca="1" si="50"/>
        <v>1</v>
      </c>
      <c r="G201">
        <f t="shared" ca="1" si="50"/>
        <v>1</v>
      </c>
      <c r="H201">
        <f t="shared" ca="1" si="50"/>
        <v>0</v>
      </c>
      <c r="I201">
        <f t="shared" ca="1" si="50"/>
        <v>0</v>
      </c>
      <c r="J201">
        <f t="shared" ca="1" si="50"/>
        <v>0</v>
      </c>
      <c r="K201">
        <f t="shared" ca="1" si="50"/>
        <v>0</v>
      </c>
      <c r="L201">
        <f t="shared" ca="1" si="50"/>
        <v>0</v>
      </c>
      <c r="M201">
        <f t="shared" ca="1" si="50"/>
        <v>0</v>
      </c>
      <c r="N201">
        <f t="shared" ca="1" si="50"/>
        <v>0</v>
      </c>
      <c r="O201">
        <f t="shared" ca="1" si="50"/>
        <v>0</v>
      </c>
      <c r="P201">
        <f t="shared" ca="1" si="50"/>
        <v>0</v>
      </c>
      <c r="Q201">
        <f t="shared" ca="1" si="50"/>
        <v>0</v>
      </c>
      <c r="R201">
        <f t="shared" ca="1" si="50"/>
        <v>0</v>
      </c>
      <c r="S201">
        <f t="shared" ca="1" si="50"/>
        <v>0</v>
      </c>
      <c r="T201">
        <f t="shared" ca="1" si="50"/>
        <v>0</v>
      </c>
      <c r="U201">
        <f t="shared" ca="1" si="50"/>
        <v>0</v>
      </c>
      <c r="V201">
        <f t="shared" ca="1" si="50"/>
        <v>0</v>
      </c>
      <c r="W201">
        <f t="shared" ca="1" si="50"/>
        <v>0</v>
      </c>
      <c r="X201">
        <f t="shared" ca="1" si="50"/>
        <v>0</v>
      </c>
      <c r="Y201">
        <f t="shared" ca="1" si="50"/>
        <v>0</v>
      </c>
      <c r="Z201">
        <f t="shared" ca="1" si="50"/>
        <v>0</v>
      </c>
      <c r="AA201">
        <f t="shared" ca="1" si="50"/>
        <v>0</v>
      </c>
      <c r="AB201">
        <f t="shared" ca="1" si="50"/>
        <v>0</v>
      </c>
      <c r="AC201">
        <f t="shared" ca="1" si="50"/>
        <v>0</v>
      </c>
      <c r="AD201">
        <f t="shared" ca="1" si="50"/>
        <v>0</v>
      </c>
      <c r="AE201">
        <f t="shared" ca="1" si="50"/>
        <v>0</v>
      </c>
      <c r="AF201">
        <f t="shared" ca="1" si="50"/>
        <v>0</v>
      </c>
      <c r="AG201">
        <f t="shared" ca="1" si="50"/>
        <v>0</v>
      </c>
      <c r="AH201">
        <f t="shared" ca="1" si="50"/>
        <v>0</v>
      </c>
      <c r="AI201">
        <f t="shared" ca="1" si="50"/>
        <v>0</v>
      </c>
      <c r="AJ201">
        <f t="shared" ca="1" si="50"/>
        <v>0</v>
      </c>
      <c r="AK201">
        <f t="shared" ca="1" si="50"/>
        <v>0</v>
      </c>
      <c r="AL201">
        <f t="shared" ca="1" si="50"/>
        <v>0</v>
      </c>
      <c r="AM201">
        <f t="shared" ca="1" si="50"/>
        <v>0</v>
      </c>
      <c r="AN201">
        <f t="shared" ca="1" si="50"/>
        <v>0</v>
      </c>
      <c r="AO201">
        <f t="shared" ca="1" si="50"/>
        <v>0</v>
      </c>
      <c r="AP201">
        <f t="shared" ca="1" si="50"/>
        <v>0</v>
      </c>
      <c r="AQ201">
        <f t="shared" ca="1" si="50"/>
        <v>0</v>
      </c>
    </row>
    <row r="202" spans="2:43">
      <c r="B202">
        <v>170</v>
      </c>
      <c r="C202">
        <v>1</v>
      </c>
      <c r="D202">
        <f t="shared" ca="1" si="50"/>
        <v>1</v>
      </c>
      <c r="E202">
        <f t="shared" ca="1" si="50"/>
        <v>1</v>
      </c>
      <c r="F202">
        <f t="shared" ca="1" si="50"/>
        <v>1</v>
      </c>
      <c r="G202">
        <f t="shared" ca="1" si="50"/>
        <v>1</v>
      </c>
      <c r="H202">
        <f t="shared" ca="1" si="50"/>
        <v>1</v>
      </c>
      <c r="I202">
        <f t="shared" ca="1" si="50"/>
        <v>1</v>
      </c>
      <c r="J202">
        <f t="shared" ca="1" si="50"/>
        <v>1</v>
      </c>
      <c r="K202">
        <f t="shared" ca="1" si="50"/>
        <v>1</v>
      </c>
      <c r="L202">
        <f t="shared" ca="1" si="50"/>
        <v>1</v>
      </c>
      <c r="M202">
        <f t="shared" ca="1" si="50"/>
        <v>1</v>
      </c>
      <c r="N202">
        <f t="shared" ca="1" si="50"/>
        <v>0</v>
      </c>
      <c r="O202">
        <f t="shared" ca="1" si="50"/>
        <v>0</v>
      </c>
      <c r="P202">
        <f t="shared" ca="1" si="50"/>
        <v>0</v>
      </c>
      <c r="Q202">
        <f t="shared" ca="1" si="50"/>
        <v>0</v>
      </c>
      <c r="R202">
        <f t="shared" ca="1" si="50"/>
        <v>0</v>
      </c>
      <c r="S202">
        <f t="shared" ca="1" si="50"/>
        <v>0</v>
      </c>
      <c r="T202">
        <f t="shared" ca="1" si="50"/>
        <v>0</v>
      </c>
      <c r="U202">
        <f t="shared" ca="1" si="50"/>
        <v>0</v>
      </c>
      <c r="V202">
        <f t="shared" ca="1" si="50"/>
        <v>0</v>
      </c>
      <c r="W202">
        <f t="shared" ca="1" si="50"/>
        <v>0</v>
      </c>
      <c r="X202">
        <f t="shared" ca="1" si="50"/>
        <v>0</v>
      </c>
      <c r="Y202">
        <f t="shared" ca="1" si="50"/>
        <v>0</v>
      </c>
      <c r="Z202">
        <f t="shared" ca="1" si="50"/>
        <v>0</v>
      </c>
      <c r="AA202">
        <f t="shared" ca="1" si="50"/>
        <v>0</v>
      </c>
      <c r="AB202">
        <f t="shared" ca="1" si="50"/>
        <v>0</v>
      </c>
      <c r="AC202">
        <f t="shared" ca="1" si="50"/>
        <v>0</v>
      </c>
      <c r="AD202">
        <f t="shared" ca="1" si="50"/>
        <v>0</v>
      </c>
      <c r="AE202">
        <f t="shared" ca="1" si="50"/>
        <v>0</v>
      </c>
      <c r="AF202">
        <f t="shared" ca="1" si="50"/>
        <v>0</v>
      </c>
      <c r="AG202">
        <f t="shared" ca="1" si="50"/>
        <v>0</v>
      </c>
      <c r="AH202">
        <f t="shared" ca="1" si="50"/>
        <v>0</v>
      </c>
      <c r="AI202">
        <f t="shared" ca="1" si="50"/>
        <v>0</v>
      </c>
      <c r="AJ202">
        <f t="shared" ca="1" si="50"/>
        <v>0</v>
      </c>
      <c r="AK202">
        <f t="shared" ca="1" si="50"/>
        <v>0</v>
      </c>
      <c r="AL202">
        <f t="shared" ca="1" si="50"/>
        <v>0</v>
      </c>
      <c r="AM202">
        <f t="shared" ca="1" si="50"/>
        <v>0</v>
      </c>
      <c r="AN202">
        <f t="shared" ca="1" si="50"/>
        <v>0</v>
      </c>
      <c r="AO202">
        <f t="shared" ca="1" si="50"/>
        <v>0</v>
      </c>
      <c r="AP202">
        <f t="shared" ca="1" si="50"/>
        <v>0</v>
      </c>
      <c r="AQ202">
        <f t="shared" ca="1" si="50"/>
        <v>0</v>
      </c>
    </row>
    <row r="203" spans="2:43">
      <c r="B203">
        <v>171</v>
      </c>
      <c r="C203">
        <v>1</v>
      </c>
      <c r="D203">
        <f t="shared" ca="1" si="50"/>
        <v>1</v>
      </c>
      <c r="E203">
        <f t="shared" ca="1" si="50"/>
        <v>1</v>
      </c>
      <c r="F203">
        <f t="shared" ca="1" si="50"/>
        <v>1</v>
      </c>
      <c r="G203">
        <f t="shared" ca="1" si="50"/>
        <v>1</v>
      </c>
      <c r="H203">
        <f t="shared" ca="1" si="50"/>
        <v>1</v>
      </c>
      <c r="I203">
        <f t="shared" ca="1" si="50"/>
        <v>0</v>
      </c>
      <c r="J203">
        <f t="shared" ca="1" si="50"/>
        <v>0</v>
      </c>
      <c r="K203">
        <f t="shared" ca="1" si="50"/>
        <v>0</v>
      </c>
      <c r="L203">
        <f t="shared" ca="1" si="50"/>
        <v>0</v>
      </c>
      <c r="M203">
        <f t="shared" ca="1" si="50"/>
        <v>0</v>
      </c>
      <c r="N203">
        <f t="shared" ca="1" si="50"/>
        <v>0</v>
      </c>
      <c r="O203">
        <f t="shared" ca="1" si="50"/>
        <v>0</v>
      </c>
      <c r="P203">
        <f t="shared" ca="1" si="50"/>
        <v>0</v>
      </c>
      <c r="Q203">
        <f t="shared" ca="1" si="50"/>
        <v>0</v>
      </c>
      <c r="R203">
        <f t="shared" ca="1" si="50"/>
        <v>0</v>
      </c>
      <c r="S203">
        <f t="shared" ca="1" si="50"/>
        <v>0</v>
      </c>
      <c r="T203">
        <f t="shared" ca="1" si="50"/>
        <v>0</v>
      </c>
      <c r="U203">
        <f t="shared" ca="1" si="50"/>
        <v>0</v>
      </c>
      <c r="V203">
        <f t="shared" ca="1" si="50"/>
        <v>0</v>
      </c>
      <c r="W203">
        <f t="shared" ca="1" si="50"/>
        <v>0</v>
      </c>
      <c r="X203">
        <f t="shared" ca="1" si="50"/>
        <v>0</v>
      </c>
      <c r="Y203">
        <f t="shared" ca="1" si="50"/>
        <v>0</v>
      </c>
      <c r="Z203">
        <f t="shared" ca="1" si="50"/>
        <v>0</v>
      </c>
      <c r="AA203">
        <f t="shared" ca="1" si="50"/>
        <v>0</v>
      </c>
      <c r="AB203">
        <f t="shared" ca="1" si="50"/>
        <v>0</v>
      </c>
      <c r="AC203">
        <f t="shared" ca="1" si="50"/>
        <v>0</v>
      </c>
      <c r="AD203">
        <f t="shared" ca="1" si="50"/>
        <v>0</v>
      </c>
      <c r="AE203">
        <f t="shared" ca="1" si="50"/>
        <v>0</v>
      </c>
      <c r="AF203">
        <f t="shared" ca="1" si="50"/>
        <v>0</v>
      </c>
      <c r="AG203">
        <f t="shared" ca="1" si="50"/>
        <v>0</v>
      </c>
      <c r="AH203">
        <f t="shared" ca="1" si="50"/>
        <v>0</v>
      </c>
      <c r="AI203">
        <f t="shared" ca="1" si="50"/>
        <v>0</v>
      </c>
      <c r="AJ203">
        <f t="shared" ca="1" si="50"/>
        <v>0</v>
      </c>
      <c r="AK203">
        <f t="shared" ca="1" si="50"/>
        <v>0</v>
      </c>
      <c r="AL203">
        <f t="shared" ca="1" si="50"/>
        <v>0</v>
      </c>
      <c r="AM203">
        <f t="shared" ca="1" si="50"/>
        <v>0</v>
      </c>
      <c r="AN203">
        <f t="shared" ca="1" si="50"/>
        <v>0</v>
      </c>
      <c r="AO203">
        <f t="shared" ca="1" si="50"/>
        <v>0</v>
      </c>
      <c r="AP203">
        <f t="shared" ca="1" si="50"/>
        <v>0</v>
      </c>
      <c r="AQ203">
        <f t="shared" ca="1" si="50"/>
        <v>0</v>
      </c>
    </row>
    <row r="204" spans="2:43">
      <c r="B204">
        <v>172</v>
      </c>
      <c r="C204">
        <v>1</v>
      </c>
      <c r="D204">
        <f t="shared" ca="1" si="50"/>
        <v>1</v>
      </c>
      <c r="E204">
        <f t="shared" ca="1" si="50"/>
        <v>1</v>
      </c>
      <c r="F204">
        <f t="shared" ca="1" si="50"/>
        <v>0</v>
      </c>
      <c r="G204">
        <f t="shared" ca="1" si="50"/>
        <v>0</v>
      </c>
      <c r="H204">
        <f t="shared" ca="1" si="50"/>
        <v>0</v>
      </c>
      <c r="I204">
        <f t="shared" ca="1" si="50"/>
        <v>0</v>
      </c>
      <c r="J204">
        <f t="shared" ca="1" si="50"/>
        <v>0</v>
      </c>
      <c r="K204">
        <f t="shared" ca="1" si="50"/>
        <v>0</v>
      </c>
      <c r="L204">
        <f t="shared" ca="1" si="50"/>
        <v>0</v>
      </c>
      <c r="M204">
        <f t="shared" ca="1" si="50"/>
        <v>0</v>
      </c>
      <c r="N204">
        <f t="shared" ca="1" si="50"/>
        <v>0</v>
      </c>
      <c r="O204">
        <f t="shared" ca="1" si="50"/>
        <v>0</v>
      </c>
      <c r="P204">
        <f t="shared" ca="1" si="50"/>
        <v>0</v>
      </c>
      <c r="Q204">
        <f t="shared" ca="1" si="50"/>
        <v>0</v>
      </c>
      <c r="R204">
        <f t="shared" ca="1" si="50"/>
        <v>0</v>
      </c>
      <c r="S204">
        <f t="shared" ca="1" si="50"/>
        <v>0</v>
      </c>
      <c r="T204">
        <f t="shared" ca="1" si="50"/>
        <v>0</v>
      </c>
      <c r="U204">
        <f t="shared" ca="1" si="50"/>
        <v>0</v>
      </c>
      <c r="V204">
        <f t="shared" ca="1" si="50"/>
        <v>0</v>
      </c>
      <c r="W204">
        <f t="shared" ca="1" si="50"/>
        <v>0</v>
      </c>
      <c r="X204">
        <f t="shared" ca="1" si="50"/>
        <v>0</v>
      </c>
      <c r="Y204">
        <f t="shared" ca="1" si="50"/>
        <v>0</v>
      </c>
      <c r="Z204">
        <f t="shared" ca="1" si="50"/>
        <v>0</v>
      </c>
      <c r="AA204">
        <f t="shared" ca="1" si="50"/>
        <v>0</v>
      </c>
      <c r="AB204">
        <f t="shared" ca="1" si="50"/>
        <v>0</v>
      </c>
      <c r="AC204">
        <f t="shared" ca="1" si="50"/>
        <v>0</v>
      </c>
      <c r="AD204">
        <f t="shared" ca="1" si="50"/>
        <v>0</v>
      </c>
      <c r="AE204">
        <f t="shared" ca="1" si="50"/>
        <v>0</v>
      </c>
      <c r="AF204">
        <f t="shared" ca="1" si="50"/>
        <v>0</v>
      </c>
      <c r="AG204">
        <f t="shared" ca="1" si="50"/>
        <v>0</v>
      </c>
      <c r="AH204">
        <f t="shared" ca="1" si="50"/>
        <v>0</v>
      </c>
      <c r="AI204">
        <f t="shared" ca="1" si="50"/>
        <v>0</v>
      </c>
      <c r="AJ204">
        <f t="shared" ca="1" si="50"/>
        <v>0</v>
      </c>
      <c r="AK204">
        <f t="shared" ca="1" si="50"/>
        <v>0</v>
      </c>
      <c r="AL204">
        <f t="shared" ca="1" si="50"/>
        <v>0</v>
      </c>
      <c r="AM204">
        <f t="shared" ca="1" si="50"/>
        <v>0</v>
      </c>
      <c r="AN204">
        <f t="shared" ca="1" si="50"/>
        <v>0</v>
      </c>
      <c r="AO204">
        <f t="shared" ca="1" si="50"/>
        <v>0</v>
      </c>
      <c r="AP204">
        <f t="shared" ca="1" si="50"/>
        <v>0</v>
      </c>
      <c r="AQ204">
        <f t="shared" ca="1" si="50"/>
        <v>0</v>
      </c>
    </row>
    <row r="205" spans="2:43">
      <c r="B205">
        <v>173</v>
      </c>
      <c r="C205">
        <v>1</v>
      </c>
      <c r="D205">
        <f t="shared" ca="1" si="50"/>
        <v>1</v>
      </c>
      <c r="E205">
        <f t="shared" ca="1" si="50"/>
        <v>1</v>
      </c>
      <c r="F205">
        <f t="shared" ca="1" si="50"/>
        <v>1</v>
      </c>
      <c r="G205">
        <f t="shared" ca="1" si="50"/>
        <v>1</v>
      </c>
      <c r="H205">
        <f t="shared" ca="1" si="50"/>
        <v>1</v>
      </c>
      <c r="I205">
        <f t="shared" ca="1" si="50"/>
        <v>1</v>
      </c>
      <c r="J205">
        <f t="shared" ca="1" si="50"/>
        <v>1</v>
      </c>
      <c r="K205">
        <f t="shared" ca="1" si="50"/>
        <v>1</v>
      </c>
      <c r="L205">
        <f t="shared" ca="1" si="50"/>
        <v>1</v>
      </c>
      <c r="M205">
        <f t="shared" ca="1" si="50"/>
        <v>1</v>
      </c>
      <c r="N205">
        <f t="shared" ca="1" si="50"/>
        <v>1</v>
      </c>
      <c r="O205">
        <f t="shared" ca="1" si="50"/>
        <v>1</v>
      </c>
      <c r="P205">
        <f t="shared" ca="1" si="50"/>
        <v>1</v>
      </c>
      <c r="Q205">
        <f t="shared" ca="1" si="50"/>
        <v>1</v>
      </c>
      <c r="R205">
        <f t="shared" ca="1" si="50"/>
        <v>1</v>
      </c>
      <c r="S205">
        <f t="shared" ca="1" si="50"/>
        <v>1</v>
      </c>
      <c r="T205">
        <f t="shared" ca="1" si="50"/>
        <v>0</v>
      </c>
      <c r="U205">
        <f t="shared" ca="1" si="50"/>
        <v>0</v>
      </c>
      <c r="V205">
        <f t="shared" ca="1" si="50"/>
        <v>0</v>
      </c>
      <c r="W205">
        <f t="shared" ca="1" si="50"/>
        <v>0</v>
      </c>
      <c r="X205">
        <f t="shared" ca="1" si="50"/>
        <v>0</v>
      </c>
      <c r="Y205">
        <f t="shared" ca="1" si="50"/>
        <v>0</v>
      </c>
      <c r="Z205">
        <f t="shared" ca="1" si="50"/>
        <v>0</v>
      </c>
      <c r="AA205">
        <f t="shared" ca="1" si="50"/>
        <v>0</v>
      </c>
      <c r="AB205">
        <f t="shared" ca="1" si="50"/>
        <v>0</v>
      </c>
      <c r="AC205">
        <f t="shared" ca="1" si="50"/>
        <v>0</v>
      </c>
      <c r="AD205">
        <f t="shared" ca="1" si="50"/>
        <v>0</v>
      </c>
      <c r="AE205">
        <f t="shared" ca="1" si="50"/>
        <v>0</v>
      </c>
      <c r="AF205">
        <f t="shared" ca="1" si="50"/>
        <v>0</v>
      </c>
      <c r="AG205">
        <f t="shared" ca="1" si="50"/>
        <v>0</v>
      </c>
      <c r="AH205">
        <f t="shared" ca="1" si="50"/>
        <v>0</v>
      </c>
      <c r="AI205">
        <f t="shared" ca="1" si="50"/>
        <v>0</v>
      </c>
      <c r="AJ205">
        <f t="shared" ca="1" si="50"/>
        <v>0</v>
      </c>
      <c r="AK205">
        <f t="shared" ca="1" si="50"/>
        <v>0</v>
      </c>
      <c r="AL205">
        <f t="shared" ca="1" si="50"/>
        <v>0</v>
      </c>
      <c r="AM205">
        <f t="shared" ca="1" si="50"/>
        <v>0</v>
      </c>
      <c r="AN205">
        <f t="shared" ca="1" si="50"/>
        <v>0</v>
      </c>
      <c r="AO205">
        <f t="shared" ca="1" si="50"/>
        <v>0</v>
      </c>
      <c r="AP205">
        <f t="shared" ca="1" si="50"/>
        <v>0</v>
      </c>
      <c r="AQ205">
        <f t="shared" ca="1" si="50"/>
        <v>0</v>
      </c>
    </row>
    <row r="206" spans="2:43">
      <c r="B206">
        <v>174</v>
      </c>
      <c r="C206">
        <v>1</v>
      </c>
      <c r="D206">
        <f t="shared" ca="1" si="50"/>
        <v>1</v>
      </c>
      <c r="E206">
        <f t="shared" ca="1" si="50"/>
        <v>0</v>
      </c>
      <c r="F206">
        <f t="shared" ca="1" si="50"/>
        <v>0</v>
      </c>
      <c r="G206">
        <f t="shared" ca="1" si="50"/>
        <v>0</v>
      </c>
      <c r="H206">
        <f t="shared" ca="1" si="50"/>
        <v>0</v>
      </c>
      <c r="I206">
        <f t="shared" ca="1" si="50"/>
        <v>0</v>
      </c>
      <c r="J206">
        <f t="shared" ca="1" si="50"/>
        <v>0</v>
      </c>
      <c r="K206">
        <f t="shared" ca="1" si="50"/>
        <v>0</v>
      </c>
      <c r="L206">
        <f t="shared" ca="1" si="50"/>
        <v>0</v>
      </c>
      <c r="M206">
        <f t="shared" ca="1" si="50"/>
        <v>0</v>
      </c>
      <c r="N206">
        <f t="shared" ca="1" si="50"/>
        <v>0</v>
      </c>
      <c r="O206">
        <f t="shared" ca="1" si="50"/>
        <v>0</v>
      </c>
      <c r="P206">
        <f t="shared" ca="1" si="50"/>
        <v>0</v>
      </c>
      <c r="Q206">
        <f t="shared" ca="1" si="50"/>
        <v>0</v>
      </c>
      <c r="R206">
        <f t="shared" ca="1" si="50"/>
        <v>0</v>
      </c>
      <c r="S206">
        <f t="shared" ca="1" si="50"/>
        <v>0</v>
      </c>
      <c r="T206">
        <f t="shared" ca="1" si="50"/>
        <v>0</v>
      </c>
      <c r="U206">
        <f t="shared" ca="1" si="50"/>
        <v>0</v>
      </c>
      <c r="V206">
        <f t="shared" ca="1" si="50"/>
        <v>0</v>
      </c>
      <c r="W206">
        <f t="shared" ca="1" si="50"/>
        <v>0</v>
      </c>
      <c r="X206">
        <f t="shared" ca="1" si="50"/>
        <v>0</v>
      </c>
      <c r="Y206">
        <f t="shared" ca="1" si="50"/>
        <v>0</v>
      </c>
      <c r="Z206">
        <f t="shared" ca="1" si="50"/>
        <v>0</v>
      </c>
      <c r="AA206">
        <f t="shared" ca="1" si="50"/>
        <v>0</v>
      </c>
      <c r="AB206">
        <f t="shared" ca="1" si="50"/>
        <v>0</v>
      </c>
      <c r="AC206">
        <f t="shared" ca="1" si="50"/>
        <v>0</v>
      </c>
      <c r="AD206">
        <f t="shared" ca="1" si="50"/>
        <v>0</v>
      </c>
      <c r="AE206">
        <f t="shared" ca="1" si="50"/>
        <v>0</v>
      </c>
      <c r="AF206">
        <f t="shared" ca="1" si="50"/>
        <v>0</v>
      </c>
      <c r="AG206">
        <f t="shared" ca="1" si="50"/>
        <v>0</v>
      </c>
      <c r="AH206">
        <f t="shared" ca="1" si="50"/>
        <v>0</v>
      </c>
      <c r="AI206">
        <f t="shared" ca="1" si="50"/>
        <v>0</v>
      </c>
      <c r="AJ206">
        <f t="shared" ca="1" si="50"/>
        <v>0</v>
      </c>
      <c r="AK206">
        <f t="shared" ca="1" si="50"/>
        <v>0</v>
      </c>
      <c r="AL206">
        <f t="shared" ca="1" si="50"/>
        <v>0</v>
      </c>
      <c r="AM206">
        <f t="shared" ca="1" si="50"/>
        <v>0</v>
      </c>
      <c r="AN206">
        <f t="shared" ca="1" si="50"/>
        <v>0</v>
      </c>
      <c r="AO206">
        <f t="shared" ca="1" si="50"/>
        <v>0</v>
      </c>
      <c r="AP206">
        <f t="shared" ca="1" si="50"/>
        <v>0</v>
      </c>
      <c r="AQ206">
        <f t="shared" ca="1" si="50"/>
        <v>0</v>
      </c>
    </row>
    <row r="207" spans="2:43">
      <c r="B207">
        <v>175</v>
      </c>
      <c r="C207">
        <v>1</v>
      </c>
      <c r="D207">
        <f t="shared" ca="1" si="50"/>
        <v>1</v>
      </c>
      <c r="E207">
        <f t="shared" ca="1" si="50"/>
        <v>1</v>
      </c>
      <c r="F207">
        <f t="shared" ca="1" si="50"/>
        <v>1</v>
      </c>
      <c r="G207">
        <f t="shared" ca="1" si="50"/>
        <v>1</v>
      </c>
      <c r="H207">
        <f t="shared" ca="1" si="50"/>
        <v>1</v>
      </c>
      <c r="I207">
        <f t="shared" ca="1" si="50"/>
        <v>0</v>
      </c>
      <c r="J207">
        <f t="shared" ca="1" si="50"/>
        <v>0</v>
      </c>
      <c r="K207">
        <f t="shared" ca="1" si="50"/>
        <v>0</v>
      </c>
      <c r="L207">
        <f t="shared" ca="1" si="50"/>
        <v>0</v>
      </c>
      <c r="M207">
        <f t="shared" ca="1" si="50"/>
        <v>0</v>
      </c>
      <c r="N207">
        <f t="shared" ca="1" si="50"/>
        <v>0</v>
      </c>
      <c r="O207">
        <f t="shared" ca="1" si="50"/>
        <v>0</v>
      </c>
      <c r="P207">
        <f t="shared" ca="1" si="50"/>
        <v>0</v>
      </c>
      <c r="Q207">
        <f t="shared" ca="1" si="50"/>
        <v>0</v>
      </c>
      <c r="R207">
        <f t="shared" ca="1" si="50"/>
        <v>0</v>
      </c>
      <c r="S207">
        <f t="shared" ref="S207:AQ207" ca="1" si="51">IF(R207&gt;0,IF(RAND()&gt;$E$11,1,0),0)</f>
        <v>0</v>
      </c>
      <c r="T207">
        <f t="shared" ca="1" si="51"/>
        <v>0</v>
      </c>
      <c r="U207">
        <f t="shared" ca="1" si="51"/>
        <v>0</v>
      </c>
      <c r="V207">
        <f t="shared" ca="1" si="51"/>
        <v>0</v>
      </c>
      <c r="W207">
        <f t="shared" ca="1" si="51"/>
        <v>0</v>
      </c>
      <c r="X207">
        <f t="shared" ca="1" si="51"/>
        <v>0</v>
      </c>
      <c r="Y207">
        <f t="shared" ca="1" si="51"/>
        <v>0</v>
      </c>
      <c r="Z207">
        <f t="shared" ca="1" si="51"/>
        <v>0</v>
      </c>
      <c r="AA207">
        <f t="shared" ca="1" si="51"/>
        <v>0</v>
      </c>
      <c r="AB207">
        <f t="shared" ca="1" si="51"/>
        <v>0</v>
      </c>
      <c r="AC207">
        <f t="shared" ca="1" si="51"/>
        <v>0</v>
      </c>
      <c r="AD207">
        <f t="shared" ca="1" si="51"/>
        <v>0</v>
      </c>
      <c r="AE207">
        <f t="shared" ca="1" si="51"/>
        <v>0</v>
      </c>
      <c r="AF207">
        <f t="shared" ca="1" si="51"/>
        <v>0</v>
      </c>
      <c r="AG207">
        <f t="shared" ca="1" si="51"/>
        <v>0</v>
      </c>
      <c r="AH207">
        <f t="shared" ca="1" si="51"/>
        <v>0</v>
      </c>
      <c r="AI207">
        <f t="shared" ca="1" si="51"/>
        <v>0</v>
      </c>
      <c r="AJ207">
        <f t="shared" ca="1" si="51"/>
        <v>0</v>
      </c>
      <c r="AK207">
        <f t="shared" ca="1" si="51"/>
        <v>0</v>
      </c>
      <c r="AL207">
        <f t="shared" ca="1" si="51"/>
        <v>0</v>
      </c>
      <c r="AM207">
        <f t="shared" ca="1" si="51"/>
        <v>0</v>
      </c>
      <c r="AN207">
        <f t="shared" ca="1" si="51"/>
        <v>0</v>
      </c>
      <c r="AO207">
        <f t="shared" ca="1" si="51"/>
        <v>0</v>
      </c>
      <c r="AP207">
        <f t="shared" ca="1" si="51"/>
        <v>0</v>
      </c>
      <c r="AQ207">
        <f t="shared" ca="1" si="51"/>
        <v>0</v>
      </c>
    </row>
    <row r="208" spans="2:43">
      <c r="B208">
        <v>176</v>
      </c>
      <c r="C208">
        <v>1</v>
      </c>
      <c r="D208">
        <f t="shared" ref="D208:AQ214" ca="1" si="52">IF(C208&gt;0,IF(RAND()&gt;$E$11,1,0),0)</f>
        <v>1</v>
      </c>
      <c r="E208">
        <f t="shared" ca="1" si="52"/>
        <v>1</v>
      </c>
      <c r="F208">
        <f t="shared" ca="1" si="52"/>
        <v>0</v>
      </c>
      <c r="G208">
        <f t="shared" ca="1" si="52"/>
        <v>0</v>
      </c>
      <c r="H208">
        <f t="shared" ca="1" si="52"/>
        <v>0</v>
      </c>
      <c r="I208">
        <f t="shared" ca="1" si="52"/>
        <v>0</v>
      </c>
      <c r="J208">
        <f t="shared" ca="1" si="52"/>
        <v>0</v>
      </c>
      <c r="K208">
        <f t="shared" ca="1" si="52"/>
        <v>0</v>
      </c>
      <c r="L208">
        <f t="shared" ca="1" si="52"/>
        <v>0</v>
      </c>
      <c r="M208">
        <f t="shared" ca="1" si="52"/>
        <v>0</v>
      </c>
      <c r="N208">
        <f t="shared" ca="1" si="52"/>
        <v>0</v>
      </c>
      <c r="O208">
        <f t="shared" ca="1" si="52"/>
        <v>0</v>
      </c>
      <c r="P208">
        <f t="shared" ca="1" si="52"/>
        <v>0</v>
      </c>
      <c r="Q208">
        <f t="shared" ca="1" si="52"/>
        <v>0</v>
      </c>
      <c r="R208">
        <f t="shared" ca="1" si="52"/>
        <v>0</v>
      </c>
      <c r="S208">
        <f t="shared" ca="1" si="52"/>
        <v>0</v>
      </c>
      <c r="T208">
        <f t="shared" ca="1" si="52"/>
        <v>0</v>
      </c>
      <c r="U208">
        <f t="shared" ca="1" si="52"/>
        <v>0</v>
      </c>
      <c r="V208">
        <f t="shared" ca="1" si="52"/>
        <v>0</v>
      </c>
      <c r="W208">
        <f t="shared" ca="1" si="52"/>
        <v>0</v>
      </c>
      <c r="X208">
        <f t="shared" ca="1" si="52"/>
        <v>0</v>
      </c>
      <c r="Y208">
        <f t="shared" ca="1" si="52"/>
        <v>0</v>
      </c>
      <c r="Z208">
        <f t="shared" ca="1" si="52"/>
        <v>0</v>
      </c>
      <c r="AA208">
        <f t="shared" ca="1" si="52"/>
        <v>0</v>
      </c>
      <c r="AB208">
        <f t="shared" ca="1" si="52"/>
        <v>0</v>
      </c>
      <c r="AC208">
        <f t="shared" ca="1" si="52"/>
        <v>0</v>
      </c>
      <c r="AD208">
        <f t="shared" ca="1" si="52"/>
        <v>0</v>
      </c>
      <c r="AE208">
        <f t="shared" ca="1" si="52"/>
        <v>0</v>
      </c>
      <c r="AF208">
        <f t="shared" ca="1" si="52"/>
        <v>0</v>
      </c>
      <c r="AG208">
        <f t="shared" ca="1" si="52"/>
        <v>0</v>
      </c>
      <c r="AH208">
        <f t="shared" ca="1" si="52"/>
        <v>0</v>
      </c>
      <c r="AI208">
        <f t="shared" ca="1" si="52"/>
        <v>0</v>
      </c>
      <c r="AJ208">
        <f t="shared" ca="1" si="52"/>
        <v>0</v>
      </c>
      <c r="AK208">
        <f t="shared" ca="1" si="52"/>
        <v>0</v>
      </c>
      <c r="AL208">
        <f t="shared" ca="1" si="52"/>
        <v>0</v>
      </c>
      <c r="AM208">
        <f t="shared" ca="1" si="52"/>
        <v>0</v>
      </c>
      <c r="AN208">
        <f t="shared" ca="1" si="52"/>
        <v>0</v>
      </c>
      <c r="AO208">
        <f t="shared" ca="1" si="52"/>
        <v>0</v>
      </c>
      <c r="AP208">
        <f t="shared" ca="1" si="52"/>
        <v>0</v>
      </c>
      <c r="AQ208">
        <f t="shared" ca="1" si="52"/>
        <v>0</v>
      </c>
    </row>
    <row r="209" spans="2:43">
      <c r="B209">
        <v>177</v>
      </c>
      <c r="C209">
        <v>1</v>
      </c>
      <c r="D209">
        <f t="shared" ca="1" si="52"/>
        <v>1</v>
      </c>
      <c r="E209">
        <f t="shared" ca="1" si="52"/>
        <v>1</v>
      </c>
      <c r="F209">
        <f t="shared" ca="1" si="52"/>
        <v>0</v>
      </c>
      <c r="G209">
        <f t="shared" ca="1" si="52"/>
        <v>0</v>
      </c>
      <c r="H209">
        <f t="shared" ca="1" si="52"/>
        <v>0</v>
      </c>
      <c r="I209">
        <f t="shared" ca="1" si="52"/>
        <v>0</v>
      </c>
      <c r="J209">
        <f t="shared" ca="1" si="52"/>
        <v>0</v>
      </c>
      <c r="K209">
        <f t="shared" ca="1" si="52"/>
        <v>0</v>
      </c>
      <c r="L209">
        <f t="shared" ca="1" si="52"/>
        <v>0</v>
      </c>
      <c r="M209">
        <f t="shared" ca="1" si="52"/>
        <v>0</v>
      </c>
      <c r="N209">
        <f t="shared" ca="1" si="52"/>
        <v>0</v>
      </c>
      <c r="O209">
        <f t="shared" ca="1" si="52"/>
        <v>0</v>
      </c>
      <c r="P209">
        <f t="shared" ca="1" si="52"/>
        <v>0</v>
      </c>
      <c r="Q209">
        <f t="shared" ca="1" si="52"/>
        <v>0</v>
      </c>
      <c r="R209">
        <f t="shared" ca="1" si="52"/>
        <v>0</v>
      </c>
      <c r="S209">
        <f t="shared" ca="1" si="52"/>
        <v>0</v>
      </c>
      <c r="T209">
        <f t="shared" ca="1" si="52"/>
        <v>0</v>
      </c>
      <c r="U209">
        <f t="shared" ca="1" si="52"/>
        <v>0</v>
      </c>
      <c r="V209">
        <f t="shared" ca="1" si="52"/>
        <v>0</v>
      </c>
      <c r="W209">
        <f t="shared" ca="1" si="52"/>
        <v>0</v>
      </c>
      <c r="X209">
        <f t="shared" ca="1" si="52"/>
        <v>0</v>
      </c>
      <c r="Y209">
        <f t="shared" ca="1" si="52"/>
        <v>0</v>
      </c>
      <c r="Z209">
        <f t="shared" ca="1" si="52"/>
        <v>0</v>
      </c>
      <c r="AA209">
        <f t="shared" ca="1" si="52"/>
        <v>0</v>
      </c>
      <c r="AB209">
        <f t="shared" ca="1" si="52"/>
        <v>0</v>
      </c>
      <c r="AC209">
        <f t="shared" ca="1" si="52"/>
        <v>0</v>
      </c>
      <c r="AD209">
        <f t="shared" ca="1" si="52"/>
        <v>0</v>
      </c>
      <c r="AE209">
        <f t="shared" ca="1" si="52"/>
        <v>0</v>
      </c>
      <c r="AF209">
        <f t="shared" ca="1" si="52"/>
        <v>0</v>
      </c>
      <c r="AG209">
        <f t="shared" ca="1" si="52"/>
        <v>0</v>
      </c>
      <c r="AH209">
        <f t="shared" ca="1" si="52"/>
        <v>0</v>
      </c>
      <c r="AI209">
        <f t="shared" ca="1" si="52"/>
        <v>0</v>
      </c>
      <c r="AJ209">
        <f t="shared" ca="1" si="52"/>
        <v>0</v>
      </c>
      <c r="AK209">
        <f t="shared" ca="1" si="52"/>
        <v>0</v>
      </c>
      <c r="AL209">
        <f t="shared" ca="1" si="52"/>
        <v>0</v>
      </c>
      <c r="AM209">
        <f t="shared" ca="1" si="52"/>
        <v>0</v>
      </c>
      <c r="AN209">
        <f t="shared" ca="1" si="52"/>
        <v>0</v>
      </c>
      <c r="AO209">
        <f t="shared" ca="1" si="52"/>
        <v>0</v>
      </c>
      <c r="AP209">
        <f t="shared" ca="1" si="52"/>
        <v>0</v>
      </c>
      <c r="AQ209">
        <f t="shared" ca="1" si="52"/>
        <v>0</v>
      </c>
    </row>
    <row r="210" spans="2:43">
      <c r="B210">
        <v>178</v>
      </c>
      <c r="C210">
        <v>1</v>
      </c>
      <c r="D210">
        <f t="shared" ca="1" si="52"/>
        <v>1</v>
      </c>
      <c r="E210">
        <f t="shared" ca="1" si="52"/>
        <v>1</v>
      </c>
      <c r="F210">
        <f t="shared" ca="1" si="52"/>
        <v>0</v>
      </c>
      <c r="G210">
        <f t="shared" ca="1" si="52"/>
        <v>0</v>
      </c>
      <c r="H210">
        <f t="shared" ca="1" si="52"/>
        <v>0</v>
      </c>
      <c r="I210">
        <f t="shared" ca="1" si="52"/>
        <v>0</v>
      </c>
      <c r="J210">
        <f t="shared" ca="1" si="52"/>
        <v>0</v>
      </c>
      <c r="K210">
        <f t="shared" ca="1" si="52"/>
        <v>0</v>
      </c>
      <c r="L210">
        <f t="shared" ca="1" si="52"/>
        <v>0</v>
      </c>
      <c r="M210">
        <f t="shared" ca="1" si="52"/>
        <v>0</v>
      </c>
      <c r="N210">
        <f t="shared" ca="1" si="52"/>
        <v>0</v>
      </c>
      <c r="O210">
        <f t="shared" ca="1" si="52"/>
        <v>0</v>
      </c>
      <c r="P210">
        <f t="shared" ca="1" si="52"/>
        <v>0</v>
      </c>
      <c r="Q210">
        <f t="shared" ca="1" si="52"/>
        <v>0</v>
      </c>
      <c r="R210">
        <f t="shared" ca="1" si="52"/>
        <v>0</v>
      </c>
      <c r="S210">
        <f t="shared" ca="1" si="52"/>
        <v>0</v>
      </c>
      <c r="T210">
        <f t="shared" ca="1" si="52"/>
        <v>0</v>
      </c>
      <c r="U210">
        <f t="shared" ca="1" si="52"/>
        <v>0</v>
      </c>
      <c r="V210">
        <f t="shared" ca="1" si="52"/>
        <v>0</v>
      </c>
      <c r="W210">
        <f t="shared" ca="1" si="52"/>
        <v>0</v>
      </c>
      <c r="X210">
        <f t="shared" ca="1" si="52"/>
        <v>0</v>
      </c>
      <c r="Y210">
        <f t="shared" ca="1" si="52"/>
        <v>0</v>
      </c>
      <c r="Z210">
        <f t="shared" ca="1" si="52"/>
        <v>0</v>
      </c>
      <c r="AA210">
        <f t="shared" ca="1" si="52"/>
        <v>0</v>
      </c>
      <c r="AB210">
        <f t="shared" ca="1" si="52"/>
        <v>0</v>
      </c>
      <c r="AC210">
        <f t="shared" ca="1" si="52"/>
        <v>0</v>
      </c>
      <c r="AD210">
        <f t="shared" ca="1" si="52"/>
        <v>0</v>
      </c>
      <c r="AE210">
        <f t="shared" ca="1" si="52"/>
        <v>0</v>
      </c>
      <c r="AF210">
        <f t="shared" ca="1" si="52"/>
        <v>0</v>
      </c>
      <c r="AG210">
        <f t="shared" ca="1" si="52"/>
        <v>0</v>
      </c>
      <c r="AH210">
        <f t="shared" ca="1" si="52"/>
        <v>0</v>
      </c>
      <c r="AI210">
        <f t="shared" ca="1" si="52"/>
        <v>0</v>
      </c>
      <c r="AJ210">
        <f t="shared" ca="1" si="52"/>
        <v>0</v>
      </c>
      <c r="AK210">
        <f t="shared" ca="1" si="52"/>
        <v>0</v>
      </c>
      <c r="AL210">
        <f t="shared" ca="1" si="52"/>
        <v>0</v>
      </c>
      <c r="AM210">
        <f t="shared" ca="1" si="52"/>
        <v>0</v>
      </c>
      <c r="AN210">
        <f t="shared" ca="1" si="52"/>
        <v>0</v>
      </c>
      <c r="AO210">
        <f t="shared" ca="1" si="52"/>
        <v>0</v>
      </c>
      <c r="AP210">
        <f t="shared" ca="1" si="52"/>
        <v>0</v>
      </c>
      <c r="AQ210">
        <f t="shared" ca="1" si="52"/>
        <v>0</v>
      </c>
    </row>
    <row r="211" spans="2:43">
      <c r="B211">
        <v>179</v>
      </c>
      <c r="C211">
        <v>1</v>
      </c>
      <c r="D211">
        <f t="shared" ca="1" si="52"/>
        <v>1</v>
      </c>
      <c r="E211">
        <f t="shared" ca="1" si="52"/>
        <v>1</v>
      </c>
      <c r="F211">
        <f t="shared" ca="1" si="52"/>
        <v>1</v>
      </c>
      <c r="G211">
        <f t="shared" ca="1" si="52"/>
        <v>1</v>
      </c>
      <c r="H211">
        <f t="shared" ca="1" si="52"/>
        <v>1</v>
      </c>
      <c r="I211">
        <f t="shared" ca="1" si="52"/>
        <v>0</v>
      </c>
      <c r="J211">
        <f t="shared" ca="1" si="52"/>
        <v>0</v>
      </c>
      <c r="K211">
        <f t="shared" ca="1" si="52"/>
        <v>0</v>
      </c>
      <c r="L211">
        <f t="shared" ca="1" si="52"/>
        <v>0</v>
      </c>
      <c r="M211">
        <f t="shared" ca="1" si="52"/>
        <v>0</v>
      </c>
      <c r="N211">
        <f t="shared" ca="1" si="52"/>
        <v>0</v>
      </c>
      <c r="O211">
        <f t="shared" ca="1" si="52"/>
        <v>0</v>
      </c>
      <c r="P211">
        <f t="shared" ca="1" si="52"/>
        <v>0</v>
      </c>
      <c r="Q211">
        <f t="shared" ca="1" si="52"/>
        <v>0</v>
      </c>
      <c r="R211">
        <f t="shared" ca="1" si="52"/>
        <v>0</v>
      </c>
      <c r="S211">
        <f t="shared" ca="1" si="52"/>
        <v>0</v>
      </c>
      <c r="T211">
        <f t="shared" ca="1" si="52"/>
        <v>0</v>
      </c>
      <c r="U211">
        <f t="shared" ca="1" si="52"/>
        <v>0</v>
      </c>
      <c r="V211">
        <f t="shared" ca="1" si="52"/>
        <v>0</v>
      </c>
      <c r="W211">
        <f t="shared" ca="1" si="52"/>
        <v>0</v>
      </c>
      <c r="X211">
        <f t="shared" ca="1" si="52"/>
        <v>0</v>
      </c>
      <c r="Y211">
        <f t="shared" ca="1" si="52"/>
        <v>0</v>
      </c>
      <c r="Z211">
        <f t="shared" ca="1" si="52"/>
        <v>0</v>
      </c>
      <c r="AA211">
        <f t="shared" ca="1" si="52"/>
        <v>0</v>
      </c>
      <c r="AB211">
        <f t="shared" ca="1" si="52"/>
        <v>0</v>
      </c>
      <c r="AC211">
        <f t="shared" ca="1" si="52"/>
        <v>0</v>
      </c>
      <c r="AD211">
        <f t="shared" ca="1" si="52"/>
        <v>0</v>
      </c>
      <c r="AE211">
        <f t="shared" ca="1" si="52"/>
        <v>0</v>
      </c>
      <c r="AF211">
        <f t="shared" ca="1" si="52"/>
        <v>0</v>
      </c>
      <c r="AG211">
        <f t="shared" ca="1" si="52"/>
        <v>0</v>
      </c>
      <c r="AH211">
        <f t="shared" ca="1" si="52"/>
        <v>0</v>
      </c>
      <c r="AI211">
        <f t="shared" ca="1" si="52"/>
        <v>0</v>
      </c>
      <c r="AJ211">
        <f t="shared" ca="1" si="52"/>
        <v>0</v>
      </c>
      <c r="AK211">
        <f t="shared" ca="1" si="52"/>
        <v>0</v>
      </c>
      <c r="AL211">
        <f t="shared" ca="1" si="52"/>
        <v>0</v>
      </c>
      <c r="AM211">
        <f t="shared" ca="1" si="52"/>
        <v>0</v>
      </c>
      <c r="AN211">
        <f t="shared" ca="1" si="52"/>
        <v>0</v>
      </c>
      <c r="AO211">
        <f t="shared" ca="1" si="52"/>
        <v>0</v>
      </c>
      <c r="AP211">
        <f t="shared" ca="1" si="52"/>
        <v>0</v>
      </c>
      <c r="AQ211">
        <f t="shared" ca="1" si="52"/>
        <v>0</v>
      </c>
    </row>
    <row r="212" spans="2:43">
      <c r="B212">
        <v>180</v>
      </c>
      <c r="C212">
        <v>1</v>
      </c>
      <c r="D212">
        <f t="shared" ca="1" si="52"/>
        <v>1</v>
      </c>
      <c r="E212">
        <f t="shared" ca="1" si="52"/>
        <v>0</v>
      </c>
      <c r="F212">
        <f t="shared" ca="1" si="52"/>
        <v>0</v>
      </c>
      <c r="G212">
        <f t="shared" ca="1" si="52"/>
        <v>0</v>
      </c>
      <c r="H212">
        <f t="shared" ca="1" si="52"/>
        <v>0</v>
      </c>
      <c r="I212">
        <f t="shared" ca="1" si="52"/>
        <v>0</v>
      </c>
      <c r="J212">
        <f t="shared" ca="1" si="52"/>
        <v>0</v>
      </c>
      <c r="K212">
        <f t="shared" ca="1" si="52"/>
        <v>0</v>
      </c>
      <c r="L212">
        <f t="shared" ca="1" si="52"/>
        <v>0</v>
      </c>
      <c r="M212">
        <f t="shared" ca="1" si="52"/>
        <v>0</v>
      </c>
      <c r="N212">
        <f t="shared" ca="1" si="52"/>
        <v>0</v>
      </c>
      <c r="O212">
        <f t="shared" ca="1" si="52"/>
        <v>0</v>
      </c>
      <c r="P212">
        <f t="shared" ca="1" si="52"/>
        <v>0</v>
      </c>
      <c r="Q212">
        <f t="shared" ca="1" si="52"/>
        <v>0</v>
      </c>
      <c r="R212">
        <f t="shared" ca="1" si="52"/>
        <v>0</v>
      </c>
      <c r="S212">
        <f t="shared" ca="1" si="52"/>
        <v>0</v>
      </c>
      <c r="T212">
        <f t="shared" ca="1" si="52"/>
        <v>0</v>
      </c>
      <c r="U212">
        <f t="shared" ca="1" si="52"/>
        <v>0</v>
      </c>
      <c r="V212">
        <f t="shared" ca="1" si="52"/>
        <v>0</v>
      </c>
      <c r="W212">
        <f t="shared" ca="1" si="52"/>
        <v>0</v>
      </c>
      <c r="X212">
        <f t="shared" ca="1" si="52"/>
        <v>0</v>
      </c>
      <c r="Y212">
        <f t="shared" ca="1" si="52"/>
        <v>0</v>
      </c>
      <c r="Z212">
        <f t="shared" ca="1" si="52"/>
        <v>0</v>
      </c>
      <c r="AA212">
        <f t="shared" ca="1" si="52"/>
        <v>0</v>
      </c>
      <c r="AB212">
        <f t="shared" ca="1" si="52"/>
        <v>0</v>
      </c>
      <c r="AC212">
        <f t="shared" ca="1" si="52"/>
        <v>0</v>
      </c>
      <c r="AD212">
        <f t="shared" ca="1" si="52"/>
        <v>0</v>
      </c>
      <c r="AE212">
        <f t="shared" ca="1" si="52"/>
        <v>0</v>
      </c>
      <c r="AF212">
        <f t="shared" ca="1" si="52"/>
        <v>0</v>
      </c>
      <c r="AG212">
        <f t="shared" ca="1" si="52"/>
        <v>0</v>
      </c>
      <c r="AH212">
        <f t="shared" ca="1" si="52"/>
        <v>0</v>
      </c>
      <c r="AI212">
        <f t="shared" ca="1" si="52"/>
        <v>0</v>
      </c>
      <c r="AJ212">
        <f t="shared" ca="1" si="52"/>
        <v>0</v>
      </c>
      <c r="AK212">
        <f t="shared" ca="1" si="52"/>
        <v>0</v>
      </c>
      <c r="AL212">
        <f t="shared" ca="1" si="52"/>
        <v>0</v>
      </c>
      <c r="AM212">
        <f t="shared" ca="1" si="52"/>
        <v>0</v>
      </c>
      <c r="AN212">
        <f t="shared" ca="1" si="52"/>
        <v>0</v>
      </c>
      <c r="AO212">
        <f t="shared" ca="1" si="52"/>
        <v>0</v>
      </c>
      <c r="AP212">
        <f t="shared" ca="1" si="52"/>
        <v>0</v>
      </c>
      <c r="AQ212">
        <f t="shared" ca="1" si="52"/>
        <v>0</v>
      </c>
    </row>
    <row r="213" spans="2:43">
      <c r="B213">
        <v>181</v>
      </c>
      <c r="C213">
        <v>1</v>
      </c>
      <c r="D213">
        <f t="shared" ca="1" si="52"/>
        <v>1</v>
      </c>
      <c r="E213">
        <f t="shared" ca="1" si="52"/>
        <v>1</v>
      </c>
      <c r="F213">
        <f t="shared" ca="1" si="52"/>
        <v>1</v>
      </c>
      <c r="G213">
        <f t="shared" ca="1" si="52"/>
        <v>1</v>
      </c>
      <c r="H213">
        <f t="shared" ca="1" si="52"/>
        <v>0</v>
      </c>
      <c r="I213">
        <f t="shared" ca="1" si="52"/>
        <v>0</v>
      </c>
      <c r="J213">
        <f t="shared" ca="1" si="52"/>
        <v>0</v>
      </c>
      <c r="K213">
        <f t="shared" ca="1" si="52"/>
        <v>0</v>
      </c>
      <c r="L213">
        <f t="shared" ca="1" si="52"/>
        <v>0</v>
      </c>
      <c r="M213">
        <f t="shared" ca="1" si="52"/>
        <v>0</v>
      </c>
      <c r="N213">
        <f t="shared" ca="1" si="52"/>
        <v>0</v>
      </c>
      <c r="O213">
        <f t="shared" ca="1" si="52"/>
        <v>0</v>
      </c>
      <c r="P213">
        <f t="shared" ca="1" si="52"/>
        <v>0</v>
      </c>
      <c r="Q213">
        <f t="shared" ca="1" si="52"/>
        <v>0</v>
      </c>
      <c r="R213">
        <f t="shared" ca="1" si="52"/>
        <v>0</v>
      </c>
      <c r="S213">
        <f t="shared" ca="1" si="52"/>
        <v>0</v>
      </c>
      <c r="T213">
        <f t="shared" ca="1" si="52"/>
        <v>0</v>
      </c>
      <c r="U213">
        <f t="shared" ca="1" si="52"/>
        <v>0</v>
      </c>
      <c r="V213">
        <f t="shared" ca="1" si="52"/>
        <v>0</v>
      </c>
      <c r="W213">
        <f t="shared" ca="1" si="52"/>
        <v>0</v>
      </c>
      <c r="X213">
        <f t="shared" ca="1" si="52"/>
        <v>0</v>
      </c>
      <c r="Y213">
        <f t="shared" ca="1" si="52"/>
        <v>0</v>
      </c>
      <c r="Z213">
        <f t="shared" ca="1" si="52"/>
        <v>0</v>
      </c>
      <c r="AA213">
        <f t="shared" ca="1" si="52"/>
        <v>0</v>
      </c>
      <c r="AB213">
        <f t="shared" ca="1" si="52"/>
        <v>0</v>
      </c>
      <c r="AC213">
        <f t="shared" ca="1" si="52"/>
        <v>0</v>
      </c>
      <c r="AD213">
        <f t="shared" ca="1" si="52"/>
        <v>0</v>
      </c>
      <c r="AE213">
        <f t="shared" ca="1" si="52"/>
        <v>0</v>
      </c>
      <c r="AF213">
        <f t="shared" ca="1" si="52"/>
        <v>0</v>
      </c>
      <c r="AG213">
        <f t="shared" ca="1" si="52"/>
        <v>0</v>
      </c>
      <c r="AH213">
        <f t="shared" ca="1" si="52"/>
        <v>0</v>
      </c>
      <c r="AI213">
        <f t="shared" ca="1" si="52"/>
        <v>0</v>
      </c>
      <c r="AJ213">
        <f t="shared" ca="1" si="52"/>
        <v>0</v>
      </c>
      <c r="AK213">
        <f t="shared" ca="1" si="52"/>
        <v>0</v>
      </c>
      <c r="AL213">
        <f t="shared" ca="1" si="52"/>
        <v>0</v>
      </c>
      <c r="AM213">
        <f t="shared" ca="1" si="52"/>
        <v>0</v>
      </c>
      <c r="AN213">
        <f t="shared" ca="1" si="52"/>
        <v>0</v>
      </c>
      <c r="AO213">
        <f t="shared" ca="1" si="52"/>
        <v>0</v>
      </c>
      <c r="AP213">
        <f t="shared" ca="1" si="52"/>
        <v>0</v>
      </c>
      <c r="AQ213">
        <f t="shared" ca="1" si="52"/>
        <v>0</v>
      </c>
    </row>
    <row r="214" spans="2:43">
      <c r="B214">
        <v>182</v>
      </c>
      <c r="C214">
        <v>1</v>
      </c>
      <c r="D214">
        <f t="shared" ca="1" si="52"/>
        <v>1</v>
      </c>
      <c r="E214">
        <f t="shared" ca="1" si="52"/>
        <v>1</v>
      </c>
      <c r="F214">
        <f t="shared" ca="1" si="52"/>
        <v>1</v>
      </c>
      <c r="G214">
        <f t="shared" ca="1" si="52"/>
        <v>1</v>
      </c>
      <c r="H214">
        <f t="shared" ca="1" si="52"/>
        <v>1</v>
      </c>
      <c r="I214">
        <f t="shared" ca="1" si="52"/>
        <v>1</v>
      </c>
      <c r="J214">
        <f t="shared" ca="1" si="52"/>
        <v>1</v>
      </c>
      <c r="K214">
        <f t="shared" ca="1" si="52"/>
        <v>0</v>
      </c>
      <c r="L214">
        <f t="shared" ca="1" si="52"/>
        <v>0</v>
      </c>
      <c r="M214">
        <f t="shared" ca="1" si="52"/>
        <v>0</v>
      </c>
      <c r="N214">
        <f t="shared" ca="1" si="52"/>
        <v>0</v>
      </c>
      <c r="O214">
        <f t="shared" ca="1" si="52"/>
        <v>0</v>
      </c>
      <c r="P214">
        <f t="shared" ca="1" si="52"/>
        <v>0</v>
      </c>
      <c r="Q214">
        <f t="shared" ca="1" si="52"/>
        <v>0</v>
      </c>
      <c r="R214">
        <f t="shared" ca="1" si="52"/>
        <v>0</v>
      </c>
      <c r="S214">
        <f t="shared" ref="S214:AQ214" ca="1" si="53">IF(R214&gt;0,IF(RAND()&gt;$E$11,1,0),0)</f>
        <v>0</v>
      </c>
      <c r="T214">
        <f t="shared" ca="1" si="53"/>
        <v>0</v>
      </c>
      <c r="U214">
        <f t="shared" ca="1" si="53"/>
        <v>0</v>
      </c>
      <c r="V214">
        <f t="shared" ca="1" si="53"/>
        <v>0</v>
      </c>
      <c r="W214">
        <f t="shared" ca="1" si="53"/>
        <v>0</v>
      </c>
      <c r="X214">
        <f t="shared" ca="1" si="53"/>
        <v>0</v>
      </c>
      <c r="Y214">
        <f t="shared" ca="1" si="53"/>
        <v>0</v>
      </c>
      <c r="Z214">
        <f t="shared" ca="1" si="53"/>
        <v>0</v>
      </c>
      <c r="AA214">
        <f t="shared" ca="1" si="53"/>
        <v>0</v>
      </c>
      <c r="AB214">
        <f t="shared" ca="1" si="53"/>
        <v>0</v>
      </c>
      <c r="AC214">
        <f t="shared" ca="1" si="53"/>
        <v>0</v>
      </c>
      <c r="AD214">
        <f t="shared" ca="1" si="53"/>
        <v>0</v>
      </c>
      <c r="AE214">
        <f t="shared" ca="1" si="53"/>
        <v>0</v>
      </c>
      <c r="AF214">
        <f t="shared" ca="1" si="53"/>
        <v>0</v>
      </c>
      <c r="AG214">
        <f t="shared" ca="1" si="53"/>
        <v>0</v>
      </c>
      <c r="AH214">
        <f t="shared" ca="1" si="53"/>
        <v>0</v>
      </c>
      <c r="AI214">
        <f t="shared" ca="1" si="53"/>
        <v>0</v>
      </c>
      <c r="AJ214">
        <f t="shared" ca="1" si="53"/>
        <v>0</v>
      </c>
      <c r="AK214">
        <f t="shared" ca="1" si="53"/>
        <v>0</v>
      </c>
      <c r="AL214">
        <f t="shared" ca="1" si="53"/>
        <v>0</v>
      </c>
      <c r="AM214">
        <f t="shared" ca="1" si="53"/>
        <v>0</v>
      </c>
      <c r="AN214">
        <f t="shared" ca="1" si="53"/>
        <v>0</v>
      </c>
      <c r="AO214">
        <f t="shared" ca="1" si="53"/>
        <v>0</v>
      </c>
      <c r="AP214">
        <f t="shared" ca="1" si="53"/>
        <v>0</v>
      </c>
      <c r="AQ214">
        <f t="shared" ca="1" si="53"/>
        <v>0</v>
      </c>
    </row>
    <row r="215" spans="2:43">
      <c r="B215">
        <v>183</v>
      </c>
      <c r="C215">
        <v>1</v>
      </c>
      <c r="D215">
        <f t="shared" ref="D215:AQ221" ca="1" si="54">IF(C215&gt;0,IF(RAND()&gt;$E$11,1,0),0)</f>
        <v>1</v>
      </c>
      <c r="E215">
        <f t="shared" ca="1" si="54"/>
        <v>1</v>
      </c>
      <c r="F215">
        <f t="shared" ca="1" si="54"/>
        <v>1</v>
      </c>
      <c r="G215">
        <f t="shared" ca="1" si="54"/>
        <v>0</v>
      </c>
      <c r="H215">
        <f t="shared" ca="1" si="54"/>
        <v>0</v>
      </c>
      <c r="I215">
        <f t="shared" ca="1" si="54"/>
        <v>0</v>
      </c>
      <c r="J215">
        <f t="shared" ca="1" si="54"/>
        <v>0</v>
      </c>
      <c r="K215">
        <f t="shared" ca="1" si="54"/>
        <v>0</v>
      </c>
      <c r="L215">
        <f t="shared" ca="1" si="54"/>
        <v>0</v>
      </c>
      <c r="M215">
        <f t="shared" ca="1" si="54"/>
        <v>0</v>
      </c>
      <c r="N215">
        <f t="shared" ca="1" si="54"/>
        <v>0</v>
      </c>
      <c r="O215">
        <f t="shared" ca="1" si="54"/>
        <v>0</v>
      </c>
      <c r="P215">
        <f t="shared" ca="1" si="54"/>
        <v>0</v>
      </c>
      <c r="Q215">
        <f t="shared" ca="1" si="54"/>
        <v>0</v>
      </c>
      <c r="R215">
        <f t="shared" ca="1" si="54"/>
        <v>0</v>
      </c>
      <c r="S215">
        <f t="shared" ca="1" si="54"/>
        <v>0</v>
      </c>
      <c r="T215">
        <f t="shared" ca="1" si="54"/>
        <v>0</v>
      </c>
      <c r="U215">
        <f t="shared" ca="1" si="54"/>
        <v>0</v>
      </c>
      <c r="V215">
        <f t="shared" ca="1" si="54"/>
        <v>0</v>
      </c>
      <c r="W215">
        <f t="shared" ca="1" si="54"/>
        <v>0</v>
      </c>
      <c r="X215">
        <f t="shared" ca="1" si="54"/>
        <v>0</v>
      </c>
      <c r="Y215">
        <f t="shared" ca="1" si="54"/>
        <v>0</v>
      </c>
      <c r="Z215">
        <f t="shared" ca="1" si="54"/>
        <v>0</v>
      </c>
      <c r="AA215">
        <f t="shared" ca="1" si="54"/>
        <v>0</v>
      </c>
      <c r="AB215">
        <f t="shared" ca="1" si="54"/>
        <v>0</v>
      </c>
      <c r="AC215">
        <f t="shared" ca="1" si="54"/>
        <v>0</v>
      </c>
      <c r="AD215">
        <f t="shared" ca="1" si="54"/>
        <v>0</v>
      </c>
      <c r="AE215">
        <f t="shared" ca="1" si="54"/>
        <v>0</v>
      </c>
      <c r="AF215">
        <f t="shared" ca="1" si="54"/>
        <v>0</v>
      </c>
      <c r="AG215">
        <f t="shared" ca="1" si="54"/>
        <v>0</v>
      </c>
      <c r="AH215">
        <f t="shared" ca="1" si="54"/>
        <v>0</v>
      </c>
      <c r="AI215">
        <f t="shared" ca="1" si="54"/>
        <v>0</v>
      </c>
      <c r="AJ215">
        <f t="shared" ca="1" si="54"/>
        <v>0</v>
      </c>
      <c r="AK215">
        <f t="shared" ca="1" si="54"/>
        <v>0</v>
      </c>
      <c r="AL215">
        <f t="shared" ca="1" si="54"/>
        <v>0</v>
      </c>
      <c r="AM215">
        <f t="shared" ca="1" si="54"/>
        <v>0</v>
      </c>
      <c r="AN215">
        <f t="shared" ca="1" si="54"/>
        <v>0</v>
      </c>
      <c r="AO215">
        <f t="shared" ca="1" si="54"/>
        <v>0</v>
      </c>
      <c r="AP215">
        <f t="shared" ca="1" si="54"/>
        <v>0</v>
      </c>
      <c r="AQ215">
        <f t="shared" ca="1" si="54"/>
        <v>0</v>
      </c>
    </row>
    <row r="216" spans="2:43">
      <c r="B216">
        <v>184</v>
      </c>
      <c r="C216">
        <v>1</v>
      </c>
      <c r="D216">
        <f t="shared" ca="1" si="54"/>
        <v>1</v>
      </c>
      <c r="E216">
        <f t="shared" ca="1" si="54"/>
        <v>1</v>
      </c>
      <c r="F216">
        <f t="shared" ca="1" si="54"/>
        <v>1</v>
      </c>
      <c r="G216">
        <f t="shared" ca="1" si="54"/>
        <v>1</v>
      </c>
      <c r="H216">
        <f t="shared" ca="1" si="54"/>
        <v>1</v>
      </c>
      <c r="I216">
        <f t="shared" ca="1" si="54"/>
        <v>1</v>
      </c>
      <c r="J216">
        <f t="shared" ca="1" si="54"/>
        <v>1</v>
      </c>
      <c r="K216">
        <f t="shared" ca="1" si="54"/>
        <v>1</v>
      </c>
      <c r="L216">
        <f t="shared" ca="1" si="54"/>
        <v>1</v>
      </c>
      <c r="M216">
        <f t="shared" ca="1" si="54"/>
        <v>1</v>
      </c>
      <c r="N216">
        <f t="shared" ca="1" si="54"/>
        <v>1</v>
      </c>
      <c r="O216">
        <f t="shared" ca="1" si="54"/>
        <v>1</v>
      </c>
      <c r="P216">
        <f t="shared" ca="1" si="54"/>
        <v>1</v>
      </c>
      <c r="Q216">
        <f t="shared" ca="1" si="54"/>
        <v>1</v>
      </c>
      <c r="R216">
        <f t="shared" ca="1" si="54"/>
        <v>1</v>
      </c>
      <c r="S216">
        <f t="shared" ca="1" si="54"/>
        <v>1</v>
      </c>
      <c r="T216">
        <f t="shared" ca="1" si="54"/>
        <v>0</v>
      </c>
      <c r="U216">
        <f t="shared" ca="1" si="54"/>
        <v>0</v>
      </c>
      <c r="V216">
        <f t="shared" ca="1" si="54"/>
        <v>0</v>
      </c>
      <c r="W216">
        <f t="shared" ca="1" si="54"/>
        <v>0</v>
      </c>
      <c r="X216">
        <f t="shared" ca="1" si="54"/>
        <v>0</v>
      </c>
      <c r="Y216">
        <f t="shared" ca="1" si="54"/>
        <v>0</v>
      </c>
      <c r="Z216">
        <f t="shared" ca="1" si="54"/>
        <v>0</v>
      </c>
      <c r="AA216">
        <f t="shared" ca="1" si="54"/>
        <v>0</v>
      </c>
      <c r="AB216">
        <f t="shared" ca="1" si="54"/>
        <v>0</v>
      </c>
      <c r="AC216">
        <f t="shared" ca="1" si="54"/>
        <v>0</v>
      </c>
      <c r="AD216">
        <f t="shared" ca="1" si="54"/>
        <v>0</v>
      </c>
      <c r="AE216">
        <f t="shared" ca="1" si="54"/>
        <v>0</v>
      </c>
      <c r="AF216">
        <f t="shared" ca="1" si="54"/>
        <v>0</v>
      </c>
      <c r="AG216">
        <f t="shared" ca="1" si="54"/>
        <v>0</v>
      </c>
      <c r="AH216">
        <f t="shared" ca="1" si="54"/>
        <v>0</v>
      </c>
      <c r="AI216">
        <f t="shared" ca="1" si="54"/>
        <v>0</v>
      </c>
      <c r="AJ216">
        <f t="shared" ca="1" si="54"/>
        <v>0</v>
      </c>
      <c r="AK216">
        <f t="shared" ca="1" si="54"/>
        <v>0</v>
      </c>
      <c r="AL216">
        <f t="shared" ca="1" si="54"/>
        <v>0</v>
      </c>
      <c r="AM216">
        <f t="shared" ca="1" si="54"/>
        <v>0</v>
      </c>
      <c r="AN216">
        <f t="shared" ca="1" si="54"/>
        <v>0</v>
      </c>
      <c r="AO216">
        <f t="shared" ca="1" si="54"/>
        <v>0</v>
      </c>
      <c r="AP216">
        <f t="shared" ca="1" si="54"/>
        <v>0</v>
      </c>
      <c r="AQ216">
        <f t="shared" ca="1" si="54"/>
        <v>0</v>
      </c>
    </row>
    <row r="217" spans="2:43">
      <c r="B217">
        <v>185</v>
      </c>
      <c r="C217">
        <v>1</v>
      </c>
      <c r="D217">
        <f t="shared" ca="1" si="54"/>
        <v>0</v>
      </c>
      <c r="E217">
        <f t="shared" ca="1" si="54"/>
        <v>0</v>
      </c>
      <c r="F217">
        <f t="shared" ca="1" si="54"/>
        <v>0</v>
      </c>
      <c r="G217">
        <f t="shared" ca="1" si="54"/>
        <v>0</v>
      </c>
      <c r="H217">
        <f t="shared" ca="1" si="54"/>
        <v>0</v>
      </c>
      <c r="I217">
        <f t="shared" ca="1" si="54"/>
        <v>0</v>
      </c>
      <c r="J217">
        <f t="shared" ca="1" si="54"/>
        <v>0</v>
      </c>
      <c r="K217">
        <f t="shared" ca="1" si="54"/>
        <v>0</v>
      </c>
      <c r="L217">
        <f t="shared" ca="1" si="54"/>
        <v>0</v>
      </c>
      <c r="M217">
        <f t="shared" ca="1" si="54"/>
        <v>0</v>
      </c>
      <c r="N217">
        <f t="shared" ca="1" si="54"/>
        <v>0</v>
      </c>
      <c r="O217">
        <f t="shared" ca="1" si="54"/>
        <v>0</v>
      </c>
      <c r="P217">
        <f t="shared" ca="1" si="54"/>
        <v>0</v>
      </c>
      <c r="Q217">
        <f t="shared" ca="1" si="54"/>
        <v>0</v>
      </c>
      <c r="R217">
        <f t="shared" ca="1" si="54"/>
        <v>0</v>
      </c>
      <c r="S217">
        <f t="shared" ca="1" si="54"/>
        <v>0</v>
      </c>
      <c r="T217">
        <f t="shared" ca="1" si="54"/>
        <v>0</v>
      </c>
      <c r="U217">
        <f t="shared" ca="1" si="54"/>
        <v>0</v>
      </c>
      <c r="V217">
        <f t="shared" ca="1" si="54"/>
        <v>0</v>
      </c>
      <c r="W217">
        <f t="shared" ca="1" si="54"/>
        <v>0</v>
      </c>
      <c r="X217">
        <f t="shared" ca="1" si="54"/>
        <v>0</v>
      </c>
      <c r="Y217">
        <f t="shared" ca="1" si="54"/>
        <v>0</v>
      </c>
      <c r="Z217">
        <f t="shared" ca="1" si="54"/>
        <v>0</v>
      </c>
      <c r="AA217">
        <f t="shared" ca="1" si="54"/>
        <v>0</v>
      </c>
      <c r="AB217">
        <f t="shared" ca="1" si="54"/>
        <v>0</v>
      </c>
      <c r="AC217">
        <f t="shared" ca="1" si="54"/>
        <v>0</v>
      </c>
      <c r="AD217">
        <f t="shared" ca="1" si="54"/>
        <v>0</v>
      </c>
      <c r="AE217">
        <f t="shared" ca="1" si="54"/>
        <v>0</v>
      </c>
      <c r="AF217">
        <f t="shared" ca="1" si="54"/>
        <v>0</v>
      </c>
      <c r="AG217">
        <f t="shared" ca="1" si="54"/>
        <v>0</v>
      </c>
      <c r="AH217">
        <f t="shared" ca="1" si="54"/>
        <v>0</v>
      </c>
      <c r="AI217">
        <f t="shared" ca="1" si="54"/>
        <v>0</v>
      </c>
      <c r="AJ217">
        <f t="shared" ca="1" si="54"/>
        <v>0</v>
      </c>
      <c r="AK217">
        <f t="shared" ca="1" si="54"/>
        <v>0</v>
      </c>
      <c r="AL217">
        <f t="shared" ca="1" si="54"/>
        <v>0</v>
      </c>
      <c r="AM217">
        <f t="shared" ca="1" si="54"/>
        <v>0</v>
      </c>
      <c r="AN217">
        <f t="shared" ca="1" si="54"/>
        <v>0</v>
      </c>
      <c r="AO217">
        <f t="shared" ca="1" si="54"/>
        <v>0</v>
      </c>
      <c r="AP217">
        <f t="shared" ca="1" si="54"/>
        <v>0</v>
      </c>
      <c r="AQ217">
        <f t="shared" ca="1" si="54"/>
        <v>0</v>
      </c>
    </row>
    <row r="218" spans="2:43">
      <c r="B218">
        <v>186</v>
      </c>
      <c r="C218">
        <v>1</v>
      </c>
      <c r="D218">
        <f t="shared" ca="1" si="54"/>
        <v>1</v>
      </c>
      <c r="E218">
        <f t="shared" ca="1" si="54"/>
        <v>1</v>
      </c>
      <c r="F218">
        <f t="shared" ca="1" si="54"/>
        <v>1</v>
      </c>
      <c r="G218">
        <f t="shared" ca="1" si="54"/>
        <v>0</v>
      </c>
      <c r="H218">
        <f t="shared" ca="1" si="54"/>
        <v>0</v>
      </c>
      <c r="I218">
        <f t="shared" ca="1" si="54"/>
        <v>0</v>
      </c>
      <c r="J218">
        <f t="shared" ca="1" si="54"/>
        <v>0</v>
      </c>
      <c r="K218">
        <f t="shared" ca="1" si="54"/>
        <v>0</v>
      </c>
      <c r="L218">
        <f t="shared" ca="1" si="54"/>
        <v>0</v>
      </c>
      <c r="M218">
        <f t="shared" ca="1" si="54"/>
        <v>0</v>
      </c>
      <c r="N218">
        <f t="shared" ca="1" si="54"/>
        <v>0</v>
      </c>
      <c r="O218">
        <f t="shared" ca="1" si="54"/>
        <v>0</v>
      </c>
      <c r="P218">
        <f t="shared" ca="1" si="54"/>
        <v>0</v>
      </c>
      <c r="Q218">
        <f t="shared" ca="1" si="54"/>
        <v>0</v>
      </c>
      <c r="R218">
        <f t="shared" ca="1" si="54"/>
        <v>0</v>
      </c>
      <c r="S218">
        <f t="shared" ca="1" si="54"/>
        <v>0</v>
      </c>
      <c r="T218">
        <f t="shared" ca="1" si="54"/>
        <v>0</v>
      </c>
      <c r="U218">
        <f t="shared" ca="1" si="54"/>
        <v>0</v>
      </c>
      <c r="V218">
        <f t="shared" ca="1" si="54"/>
        <v>0</v>
      </c>
      <c r="W218">
        <f t="shared" ca="1" si="54"/>
        <v>0</v>
      </c>
      <c r="X218">
        <f t="shared" ca="1" si="54"/>
        <v>0</v>
      </c>
      <c r="Y218">
        <f t="shared" ca="1" si="54"/>
        <v>0</v>
      </c>
      <c r="Z218">
        <f t="shared" ca="1" si="54"/>
        <v>0</v>
      </c>
      <c r="AA218">
        <f t="shared" ca="1" si="54"/>
        <v>0</v>
      </c>
      <c r="AB218">
        <f t="shared" ca="1" si="54"/>
        <v>0</v>
      </c>
      <c r="AC218">
        <f t="shared" ca="1" si="54"/>
        <v>0</v>
      </c>
      <c r="AD218">
        <f t="shared" ca="1" si="54"/>
        <v>0</v>
      </c>
      <c r="AE218">
        <f t="shared" ca="1" si="54"/>
        <v>0</v>
      </c>
      <c r="AF218">
        <f t="shared" ca="1" si="54"/>
        <v>0</v>
      </c>
      <c r="AG218">
        <f t="shared" ca="1" si="54"/>
        <v>0</v>
      </c>
      <c r="AH218">
        <f t="shared" ca="1" si="54"/>
        <v>0</v>
      </c>
      <c r="AI218">
        <f t="shared" ca="1" si="54"/>
        <v>0</v>
      </c>
      <c r="AJ218">
        <f t="shared" ca="1" si="54"/>
        <v>0</v>
      </c>
      <c r="AK218">
        <f t="shared" ca="1" si="54"/>
        <v>0</v>
      </c>
      <c r="AL218">
        <f t="shared" ca="1" si="54"/>
        <v>0</v>
      </c>
      <c r="AM218">
        <f t="shared" ca="1" si="54"/>
        <v>0</v>
      </c>
      <c r="AN218">
        <f t="shared" ca="1" si="54"/>
        <v>0</v>
      </c>
      <c r="AO218">
        <f t="shared" ca="1" si="54"/>
        <v>0</v>
      </c>
      <c r="AP218">
        <f t="shared" ca="1" si="54"/>
        <v>0</v>
      </c>
      <c r="AQ218">
        <f t="shared" ca="1" si="54"/>
        <v>0</v>
      </c>
    </row>
    <row r="219" spans="2:43">
      <c r="B219">
        <v>187</v>
      </c>
      <c r="C219">
        <v>1</v>
      </c>
      <c r="D219">
        <f t="shared" ca="1" si="54"/>
        <v>1</v>
      </c>
      <c r="E219">
        <f t="shared" ca="1" si="54"/>
        <v>1</v>
      </c>
      <c r="F219">
        <f t="shared" ca="1" si="54"/>
        <v>1</v>
      </c>
      <c r="G219">
        <f t="shared" ca="1" si="54"/>
        <v>1</v>
      </c>
      <c r="H219">
        <f t="shared" ca="1" si="54"/>
        <v>1</v>
      </c>
      <c r="I219">
        <f t="shared" ca="1" si="54"/>
        <v>1</v>
      </c>
      <c r="J219">
        <f t="shared" ca="1" si="54"/>
        <v>1</v>
      </c>
      <c r="K219">
        <f t="shared" ca="1" si="54"/>
        <v>0</v>
      </c>
      <c r="L219">
        <f t="shared" ca="1" si="54"/>
        <v>0</v>
      </c>
      <c r="M219">
        <f t="shared" ca="1" si="54"/>
        <v>0</v>
      </c>
      <c r="N219">
        <f t="shared" ca="1" si="54"/>
        <v>0</v>
      </c>
      <c r="O219">
        <f t="shared" ca="1" si="54"/>
        <v>0</v>
      </c>
      <c r="P219">
        <f t="shared" ca="1" si="54"/>
        <v>0</v>
      </c>
      <c r="Q219">
        <f t="shared" ca="1" si="54"/>
        <v>0</v>
      </c>
      <c r="R219">
        <f t="shared" ca="1" si="54"/>
        <v>0</v>
      </c>
      <c r="S219">
        <f t="shared" ca="1" si="54"/>
        <v>0</v>
      </c>
      <c r="T219">
        <f t="shared" ca="1" si="54"/>
        <v>0</v>
      </c>
      <c r="U219">
        <f t="shared" ca="1" si="54"/>
        <v>0</v>
      </c>
      <c r="V219">
        <f t="shared" ca="1" si="54"/>
        <v>0</v>
      </c>
      <c r="W219">
        <f t="shared" ca="1" si="54"/>
        <v>0</v>
      </c>
      <c r="X219">
        <f t="shared" ca="1" si="54"/>
        <v>0</v>
      </c>
      <c r="Y219">
        <f t="shared" ca="1" si="54"/>
        <v>0</v>
      </c>
      <c r="Z219">
        <f t="shared" ca="1" si="54"/>
        <v>0</v>
      </c>
      <c r="AA219">
        <f t="shared" ca="1" si="54"/>
        <v>0</v>
      </c>
      <c r="AB219">
        <f t="shared" ca="1" si="54"/>
        <v>0</v>
      </c>
      <c r="AC219">
        <f t="shared" ca="1" si="54"/>
        <v>0</v>
      </c>
      <c r="AD219">
        <f t="shared" ca="1" si="54"/>
        <v>0</v>
      </c>
      <c r="AE219">
        <f t="shared" ca="1" si="54"/>
        <v>0</v>
      </c>
      <c r="AF219">
        <f t="shared" ca="1" si="54"/>
        <v>0</v>
      </c>
      <c r="AG219">
        <f t="shared" ca="1" si="54"/>
        <v>0</v>
      </c>
      <c r="AH219">
        <f t="shared" ca="1" si="54"/>
        <v>0</v>
      </c>
      <c r="AI219">
        <f t="shared" ca="1" si="54"/>
        <v>0</v>
      </c>
      <c r="AJ219">
        <f t="shared" ca="1" si="54"/>
        <v>0</v>
      </c>
      <c r="AK219">
        <f t="shared" ca="1" si="54"/>
        <v>0</v>
      </c>
      <c r="AL219">
        <f t="shared" ca="1" si="54"/>
        <v>0</v>
      </c>
      <c r="AM219">
        <f t="shared" ca="1" si="54"/>
        <v>0</v>
      </c>
      <c r="AN219">
        <f t="shared" ca="1" si="54"/>
        <v>0</v>
      </c>
      <c r="AO219">
        <f t="shared" ca="1" si="54"/>
        <v>0</v>
      </c>
      <c r="AP219">
        <f t="shared" ca="1" si="54"/>
        <v>0</v>
      </c>
      <c r="AQ219">
        <f t="shared" ca="1" si="54"/>
        <v>0</v>
      </c>
    </row>
    <row r="220" spans="2:43">
      <c r="B220">
        <v>188</v>
      </c>
      <c r="C220">
        <v>1</v>
      </c>
      <c r="D220">
        <f t="shared" ca="1" si="54"/>
        <v>1</v>
      </c>
      <c r="E220">
        <f t="shared" ca="1" si="54"/>
        <v>1</v>
      </c>
      <c r="F220">
        <f t="shared" ca="1" si="54"/>
        <v>1</v>
      </c>
      <c r="G220">
        <f t="shared" ca="1" si="54"/>
        <v>1</v>
      </c>
      <c r="H220">
        <f t="shared" ca="1" si="54"/>
        <v>1</v>
      </c>
      <c r="I220">
        <f t="shared" ca="1" si="54"/>
        <v>1</v>
      </c>
      <c r="J220">
        <f t="shared" ca="1" si="54"/>
        <v>1</v>
      </c>
      <c r="K220">
        <f t="shared" ca="1" si="54"/>
        <v>1</v>
      </c>
      <c r="L220">
        <f t="shared" ca="1" si="54"/>
        <v>1</v>
      </c>
      <c r="M220">
        <f t="shared" ca="1" si="54"/>
        <v>1</v>
      </c>
      <c r="N220">
        <f t="shared" ca="1" si="54"/>
        <v>1</v>
      </c>
      <c r="O220">
        <f t="shared" ca="1" si="54"/>
        <v>1</v>
      </c>
      <c r="P220">
        <f t="shared" ca="1" si="54"/>
        <v>1</v>
      </c>
      <c r="Q220">
        <f t="shared" ca="1" si="54"/>
        <v>1</v>
      </c>
      <c r="R220">
        <f t="shared" ca="1" si="54"/>
        <v>1</v>
      </c>
      <c r="S220">
        <f t="shared" ca="1" si="54"/>
        <v>0</v>
      </c>
      <c r="T220">
        <f t="shared" ca="1" si="54"/>
        <v>0</v>
      </c>
      <c r="U220">
        <f t="shared" ca="1" si="54"/>
        <v>0</v>
      </c>
      <c r="V220">
        <f t="shared" ca="1" si="54"/>
        <v>0</v>
      </c>
      <c r="W220">
        <f t="shared" ca="1" si="54"/>
        <v>0</v>
      </c>
      <c r="X220">
        <f t="shared" ca="1" si="54"/>
        <v>0</v>
      </c>
      <c r="Y220">
        <f t="shared" ca="1" si="54"/>
        <v>0</v>
      </c>
      <c r="Z220">
        <f t="shared" ca="1" si="54"/>
        <v>0</v>
      </c>
      <c r="AA220">
        <f t="shared" ca="1" si="54"/>
        <v>0</v>
      </c>
      <c r="AB220">
        <f t="shared" ca="1" si="54"/>
        <v>0</v>
      </c>
      <c r="AC220">
        <f t="shared" ca="1" si="54"/>
        <v>0</v>
      </c>
      <c r="AD220">
        <f t="shared" ca="1" si="54"/>
        <v>0</v>
      </c>
      <c r="AE220">
        <f t="shared" ca="1" si="54"/>
        <v>0</v>
      </c>
      <c r="AF220">
        <f t="shared" ca="1" si="54"/>
        <v>0</v>
      </c>
      <c r="AG220">
        <f t="shared" ca="1" si="54"/>
        <v>0</v>
      </c>
      <c r="AH220">
        <f t="shared" ca="1" si="54"/>
        <v>0</v>
      </c>
      <c r="AI220">
        <f t="shared" ca="1" si="54"/>
        <v>0</v>
      </c>
      <c r="AJ220">
        <f t="shared" ca="1" si="54"/>
        <v>0</v>
      </c>
      <c r="AK220">
        <f t="shared" ca="1" si="54"/>
        <v>0</v>
      </c>
      <c r="AL220">
        <f t="shared" ca="1" si="54"/>
        <v>0</v>
      </c>
      <c r="AM220">
        <f t="shared" ca="1" si="54"/>
        <v>0</v>
      </c>
      <c r="AN220">
        <f t="shared" ca="1" si="54"/>
        <v>0</v>
      </c>
      <c r="AO220">
        <f t="shared" ca="1" si="54"/>
        <v>0</v>
      </c>
      <c r="AP220">
        <f t="shared" ca="1" si="54"/>
        <v>0</v>
      </c>
      <c r="AQ220">
        <f t="shared" ca="1" si="54"/>
        <v>0</v>
      </c>
    </row>
    <row r="221" spans="2:43">
      <c r="B221">
        <v>189</v>
      </c>
      <c r="C221">
        <v>1</v>
      </c>
      <c r="D221">
        <f t="shared" ca="1" si="54"/>
        <v>1</v>
      </c>
      <c r="E221">
        <f t="shared" ca="1" si="54"/>
        <v>1</v>
      </c>
      <c r="F221">
        <f t="shared" ca="1" si="54"/>
        <v>1</v>
      </c>
      <c r="G221">
        <f t="shared" ca="1" si="54"/>
        <v>1</v>
      </c>
      <c r="H221">
        <f t="shared" ca="1" si="54"/>
        <v>1</v>
      </c>
      <c r="I221">
        <f t="shared" ca="1" si="54"/>
        <v>1</v>
      </c>
      <c r="J221">
        <f t="shared" ca="1" si="54"/>
        <v>1</v>
      </c>
      <c r="K221">
        <f t="shared" ca="1" si="54"/>
        <v>1</v>
      </c>
      <c r="L221">
        <f t="shared" ca="1" si="54"/>
        <v>1</v>
      </c>
      <c r="M221">
        <f t="shared" ca="1" si="54"/>
        <v>0</v>
      </c>
      <c r="N221">
        <f t="shared" ca="1" si="54"/>
        <v>0</v>
      </c>
      <c r="O221">
        <f t="shared" ca="1" si="54"/>
        <v>0</v>
      </c>
      <c r="P221">
        <f t="shared" ca="1" si="54"/>
        <v>0</v>
      </c>
      <c r="Q221">
        <f t="shared" ca="1" si="54"/>
        <v>0</v>
      </c>
      <c r="R221">
        <f t="shared" ca="1" si="54"/>
        <v>0</v>
      </c>
      <c r="S221">
        <f t="shared" ref="S221:AQ221" ca="1" si="55">IF(R221&gt;0,IF(RAND()&gt;$E$11,1,0),0)</f>
        <v>0</v>
      </c>
      <c r="T221">
        <f t="shared" ca="1" si="55"/>
        <v>0</v>
      </c>
      <c r="U221">
        <f t="shared" ca="1" si="55"/>
        <v>0</v>
      </c>
      <c r="V221">
        <f t="shared" ca="1" si="55"/>
        <v>0</v>
      </c>
      <c r="W221">
        <f t="shared" ca="1" si="55"/>
        <v>0</v>
      </c>
      <c r="X221">
        <f t="shared" ca="1" si="55"/>
        <v>0</v>
      </c>
      <c r="Y221">
        <f t="shared" ca="1" si="55"/>
        <v>0</v>
      </c>
      <c r="Z221">
        <f t="shared" ca="1" si="55"/>
        <v>0</v>
      </c>
      <c r="AA221">
        <f t="shared" ca="1" si="55"/>
        <v>0</v>
      </c>
      <c r="AB221">
        <f t="shared" ca="1" si="55"/>
        <v>0</v>
      </c>
      <c r="AC221">
        <f t="shared" ca="1" si="55"/>
        <v>0</v>
      </c>
      <c r="AD221">
        <f t="shared" ca="1" si="55"/>
        <v>0</v>
      </c>
      <c r="AE221">
        <f t="shared" ca="1" si="55"/>
        <v>0</v>
      </c>
      <c r="AF221">
        <f t="shared" ca="1" si="55"/>
        <v>0</v>
      </c>
      <c r="AG221">
        <f t="shared" ca="1" si="55"/>
        <v>0</v>
      </c>
      <c r="AH221">
        <f t="shared" ca="1" si="55"/>
        <v>0</v>
      </c>
      <c r="AI221">
        <f t="shared" ca="1" si="55"/>
        <v>0</v>
      </c>
      <c r="AJ221">
        <f t="shared" ca="1" si="55"/>
        <v>0</v>
      </c>
      <c r="AK221">
        <f t="shared" ca="1" si="55"/>
        <v>0</v>
      </c>
      <c r="AL221">
        <f t="shared" ca="1" si="55"/>
        <v>0</v>
      </c>
      <c r="AM221">
        <f t="shared" ca="1" si="55"/>
        <v>0</v>
      </c>
      <c r="AN221">
        <f t="shared" ca="1" si="55"/>
        <v>0</v>
      </c>
      <c r="AO221">
        <f t="shared" ca="1" si="55"/>
        <v>0</v>
      </c>
      <c r="AP221">
        <f t="shared" ca="1" si="55"/>
        <v>0</v>
      </c>
      <c r="AQ221">
        <f t="shared" ca="1" si="55"/>
        <v>0</v>
      </c>
    </row>
    <row r="222" spans="2:43">
      <c r="B222">
        <v>190</v>
      </c>
      <c r="C222">
        <v>1</v>
      </c>
      <c r="D222">
        <f t="shared" ref="D222:AQ228" ca="1" si="56">IF(C222&gt;0,IF(RAND()&gt;$E$11,1,0),0)</f>
        <v>1</v>
      </c>
      <c r="E222">
        <f t="shared" ca="1" si="56"/>
        <v>1</v>
      </c>
      <c r="F222">
        <f t="shared" ca="1" si="56"/>
        <v>1</v>
      </c>
      <c r="G222">
        <f t="shared" ca="1" si="56"/>
        <v>1</v>
      </c>
      <c r="H222">
        <f t="shared" ca="1" si="56"/>
        <v>1</v>
      </c>
      <c r="I222">
        <f t="shared" ca="1" si="56"/>
        <v>1</v>
      </c>
      <c r="J222">
        <f t="shared" ca="1" si="56"/>
        <v>1</v>
      </c>
      <c r="K222">
        <f t="shared" ca="1" si="56"/>
        <v>1</v>
      </c>
      <c r="L222">
        <f t="shared" ca="1" si="56"/>
        <v>1</v>
      </c>
      <c r="M222">
        <f t="shared" ca="1" si="56"/>
        <v>1</v>
      </c>
      <c r="N222">
        <f t="shared" ca="1" si="56"/>
        <v>1</v>
      </c>
      <c r="O222">
        <f t="shared" ca="1" si="56"/>
        <v>1</v>
      </c>
      <c r="P222">
        <f t="shared" ca="1" si="56"/>
        <v>1</v>
      </c>
      <c r="Q222">
        <f t="shared" ca="1" si="56"/>
        <v>0</v>
      </c>
      <c r="R222">
        <f t="shared" ca="1" si="56"/>
        <v>0</v>
      </c>
      <c r="S222">
        <f t="shared" ca="1" si="56"/>
        <v>0</v>
      </c>
      <c r="T222">
        <f t="shared" ca="1" si="56"/>
        <v>0</v>
      </c>
      <c r="U222">
        <f t="shared" ca="1" si="56"/>
        <v>0</v>
      </c>
      <c r="V222">
        <f t="shared" ca="1" si="56"/>
        <v>0</v>
      </c>
      <c r="W222">
        <f t="shared" ca="1" si="56"/>
        <v>0</v>
      </c>
      <c r="X222">
        <f t="shared" ca="1" si="56"/>
        <v>0</v>
      </c>
      <c r="Y222">
        <f t="shared" ca="1" si="56"/>
        <v>0</v>
      </c>
      <c r="Z222">
        <f t="shared" ca="1" si="56"/>
        <v>0</v>
      </c>
      <c r="AA222">
        <f t="shared" ca="1" si="56"/>
        <v>0</v>
      </c>
      <c r="AB222">
        <f t="shared" ca="1" si="56"/>
        <v>0</v>
      </c>
      <c r="AC222">
        <f t="shared" ca="1" si="56"/>
        <v>0</v>
      </c>
      <c r="AD222">
        <f t="shared" ca="1" si="56"/>
        <v>0</v>
      </c>
      <c r="AE222">
        <f t="shared" ca="1" si="56"/>
        <v>0</v>
      </c>
      <c r="AF222">
        <f t="shared" ca="1" si="56"/>
        <v>0</v>
      </c>
      <c r="AG222">
        <f t="shared" ca="1" si="56"/>
        <v>0</v>
      </c>
      <c r="AH222">
        <f t="shared" ca="1" si="56"/>
        <v>0</v>
      </c>
      <c r="AI222">
        <f t="shared" ca="1" si="56"/>
        <v>0</v>
      </c>
      <c r="AJ222">
        <f t="shared" ca="1" si="56"/>
        <v>0</v>
      </c>
      <c r="AK222">
        <f t="shared" ca="1" si="56"/>
        <v>0</v>
      </c>
      <c r="AL222">
        <f t="shared" ca="1" si="56"/>
        <v>0</v>
      </c>
      <c r="AM222">
        <f t="shared" ca="1" si="56"/>
        <v>0</v>
      </c>
      <c r="AN222">
        <f t="shared" ca="1" si="56"/>
        <v>0</v>
      </c>
      <c r="AO222">
        <f t="shared" ca="1" si="56"/>
        <v>0</v>
      </c>
      <c r="AP222">
        <f t="shared" ca="1" si="56"/>
        <v>0</v>
      </c>
      <c r="AQ222">
        <f t="shared" ca="1" si="56"/>
        <v>0</v>
      </c>
    </row>
    <row r="223" spans="2:43">
      <c r="B223">
        <v>191</v>
      </c>
      <c r="C223">
        <v>1</v>
      </c>
      <c r="D223">
        <f t="shared" ca="1" si="56"/>
        <v>1</v>
      </c>
      <c r="E223">
        <f t="shared" ca="1" si="56"/>
        <v>1</v>
      </c>
      <c r="F223">
        <f t="shared" ca="1" si="56"/>
        <v>0</v>
      </c>
      <c r="G223">
        <f t="shared" ca="1" si="56"/>
        <v>0</v>
      </c>
      <c r="H223">
        <f t="shared" ca="1" si="56"/>
        <v>0</v>
      </c>
      <c r="I223">
        <f t="shared" ca="1" si="56"/>
        <v>0</v>
      </c>
      <c r="J223">
        <f t="shared" ca="1" si="56"/>
        <v>0</v>
      </c>
      <c r="K223">
        <f t="shared" ca="1" si="56"/>
        <v>0</v>
      </c>
      <c r="L223">
        <f t="shared" ca="1" si="56"/>
        <v>0</v>
      </c>
      <c r="M223">
        <f t="shared" ca="1" si="56"/>
        <v>0</v>
      </c>
      <c r="N223">
        <f t="shared" ca="1" si="56"/>
        <v>0</v>
      </c>
      <c r="O223">
        <f t="shared" ca="1" si="56"/>
        <v>0</v>
      </c>
      <c r="P223">
        <f t="shared" ca="1" si="56"/>
        <v>0</v>
      </c>
      <c r="Q223">
        <f t="shared" ca="1" si="56"/>
        <v>0</v>
      </c>
      <c r="R223">
        <f t="shared" ca="1" si="56"/>
        <v>0</v>
      </c>
      <c r="S223">
        <f t="shared" ca="1" si="56"/>
        <v>0</v>
      </c>
      <c r="T223">
        <f t="shared" ca="1" si="56"/>
        <v>0</v>
      </c>
      <c r="U223">
        <f t="shared" ca="1" si="56"/>
        <v>0</v>
      </c>
      <c r="V223">
        <f t="shared" ca="1" si="56"/>
        <v>0</v>
      </c>
      <c r="W223">
        <f t="shared" ca="1" si="56"/>
        <v>0</v>
      </c>
      <c r="X223">
        <f t="shared" ca="1" si="56"/>
        <v>0</v>
      </c>
      <c r="Y223">
        <f t="shared" ca="1" si="56"/>
        <v>0</v>
      </c>
      <c r="Z223">
        <f t="shared" ca="1" si="56"/>
        <v>0</v>
      </c>
      <c r="AA223">
        <f t="shared" ca="1" si="56"/>
        <v>0</v>
      </c>
      <c r="AB223">
        <f t="shared" ca="1" si="56"/>
        <v>0</v>
      </c>
      <c r="AC223">
        <f t="shared" ca="1" si="56"/>
        <v>0</v>
      </c>
      <c r="AD223">
        <f t="shared" ca="1" si="56"/>
        <v>0</v>
      </c>
      <c r="AE223">
        <f t="shared" ca="1" si="56"/>
        <v>0</v>
      </c>
      <c r="AF223">
        <f t="shared" ca="1" si="56"/>
        <v>0</v>
      </c>
      <c r="AG223">
        <f t="shared" ca="1" si="56"/>
        <v>0</v>
      </c>
      <c r="AH223">
        <f t="shared" ca="1" si="56"/>
        <v>0</v>
      </c>
      <c r="AI223">
        <f t="shared" ca="1" si="56"/>
        <v>0</v>
      </c>
      <c r="AJ223">
        <f t="shared" ca="1" si="56"/>
        <v>0</v>
      </c>
      <c r="AK223">
        <f t="shared" ca="1" si="56"/>
        <v>0</v>
      </c>
      <c r="AL223">
        <f t="shared" ca="1" si="56"/>
        <v>0</v>
      </c>
      <c r="AM223">
        <f t="shared" ca="1" si="56"/>
        <v>0</v>
      </c>
      <c r="AN223">
        <f t="shared" ca="1" si="56"/>
        <v>0</v>
      </c>
      <c r="AO223">
        <f t="shared" ca="1" si="56"/>
        <v>0</v>
      </c>
      <c r="AP223">
        <f t="shared" ca="1" si="56"/>
        <v>0</v>
      </c>
      <c r="AQ223">
        <f t="shared" ca="1" si="56"/>
        <v>0</v>
      </c>
    </row>
    <row r="224" spans="2:43">
      <c r="B224">
        <v>192</v>
      </c>
      <c r="C224">
        <v>1</v>
      </c>
      <c r="D224">
        <f t="shared" ca="1" si="56"/>
        <v>0</v>
      </c>
      <c r="E224">
        <f t="shared" ca="1" si="56"/>
        <v>0</v>
      </c>
      <c r="F224">
        <f t="shared" ca="1" si="56"/>
        <v>0</v>
      </c>
      <c r="G224">
        <f t="shared" ca="1" si="56"/>
        <v>0</v>
      </c>
      <c r="H224">
        <f t="shared" ca="1" si="56"/>
        <v>0</v>
      </c>
      <c r="I224">
        <f t="shared" ca="1" si="56"/>
        <v>0</v>
      </c>
      <c r="J224">
        <f t="shared" ca="1" si="56"/>
        <v>0</v>
      </c>
      <c r="K224">
        <f t="shared" ca="1" si="56"/>
        <v>0</v>
      </c>
      <c r="L224">
        <f t="shared" ca="1" si="56"/>
        <v>0</v>
      </c>
      <c r="M224">
        <f t="shared" ca="1" si="56"/>
        <v>0</v>
      </c>
      <c r="N224">
        <f t="shared" ca="1" si="56"/>
        <v>0</v>
      </c>
      <c r="O224">
        <f t="shared" ca="1" si="56"/>
        <v>0</v>
      </c>
      <c r="P224">
        <f t="shared" ca="1" si="56"/>
        <v>0</v>
      </c>
      <c r="Q224">
        <f t="shared" ca="1" si="56"/>
        <v>0</v>
      </c>
      <c r="R224">
        <f t="shared" ca="1" si="56"/>
        <v>0</v>
      </c>
      <c r="S224">
        <f t="shared" ca="1" si="56"/>
        <v>0</v>
      </c>
      <c r="T224">
        <f t="shared" ca="1" si="56"/>
        <v>0</v>
      </c>
      <c r="U224">
        <f t="shared" ca="1" si="56"/>
        <v>0</v>
      </c>
      <c r="V224">
        <f t="shared" ca="1" si="56"/>
        <v>0</v>
      </c>
      <c r="W224">
        <f t="shared" ca="1" si="56"/>
        <v>0</v>
      </c>
      <c r="X224">
        <f t="shared" ca="1" si="56"/>
        <v>0</v>
      </c>
      <c r="Y224">
        <f t="shared" ca="1" si="56"/>
        <v>0</v>
      </c>
      <c r="Z224">
        <f t="shared" ca="1" si="56"/>
        <v>0</v>
      </c>
      <c r="AA224">
        <f t="shared" ca="1" si="56"/>
        <v>0</v>
      </c>
      <c r="AB224">
        <f t="shared" ca="1" si="56"/>
        <v>0</v>
      </c>
      <c r="AC224">
        <f t="shared" ca="1" si="56"/>
        <v>0</v>
      </c>
      <c r="AD224">
        <f t="shared" ca="1" si="56"/>
        <v>0</v>
      </c>
      <c r="AE224">
        <f t="shared" ca="1" si="56"/>
        <v>0</v>
      </c>
      <c r="AF224">
        <f t="shared" ca="1" si="56"/>
        <v>0</v>
      </c>
      <c r="AG224">
        <f t="shared" ca="1" si="56"/>
        <v>0</v>
      </c>
      <c r="AH224">
        <f t="shared" ca="1" si="56"/>
        <v>0</v>
      </c>
      <c r="AI224">
        <f t="shared" ca="1" si="56"/>
        <v>0</v>
      </c>
      <c r="AJ224">
        <f t="shared" ca="1" si="56"/>
        <v>0</v>
      </c>
      <c r="AK224">
        <f t="shared" ca="1" si="56"/>
        <v>0</v>
      </c>
      <c r="AL224">
        <f t="shared" ca="1" si="56"/>
        <v>0</v>
      </c>
      <c r="AM224">
        <f t="shared" ca="1" si="56"/>
        <v>0</v>
      </c>
      <c r="AN224">
        <f t="shared" ca="1" si="56"/>
        <v>0</v>
      </c>
      <c r="AO224">
        <f t="shared" ca="1" si="56"/>
        <v>0</v>
      </c>
      <c r="AP224">
        <f t="shared" ca="1" si="56"/>
        <v>0</v>
      </c>
      <c r="AQ224">
        <f t="shared" ca="1" si="56"/>
        <v>0</v>
      </c>
    </row>
    <row r="225" spans="2:43">
      <c r="B225">
        <v>193</v>
      </c>
      <c r="C225">
        <v>1</v>
      </c>
      <c r="D225">
        <f t="shared" ca="1" si="56"/>
        <v>1</v>
      </c>
      <c r="E225">
        <f t="shared" ca="1" si="56"/>
        <v>1</v>
      </c>
      <c r="F225">
        <f t="shared" ca="1" si="56"/>
        <v>1</v>
      </c>
      <c r="G225">
        <f t="shared" ca="1" si="56"/>
        <v>0</v>
      </c>
      <c r="H225">
        <f t="shared" ca="1" si="56"/>
        <v>0</v>
      </c>
      <c r="I225">
        <f t="shared" ca="1" si="56"/>
        <v>0</v>
      </c>
      <c r="J225">
        <f t="shared" ca="1" si="56"/>
        <v>0</v>
      </c>
      <c r="K225">
        <f t="shared" ca="1" si="56"/>
        <v>0</v>
      </c>
      <c r="L225">
        <f t="shared" ca="1" si="56"/>
        <v>0</v>
      </c>
      <c r="M225">
        <f t="shared" ca="1" si="56"/>
        <v>0</v>
      </c>
      <c r="N225">
        <f t="shared" ca="1" si="56"/>
        <v>0</v>
      </c>
      <c r="O225">
        <f t="shared" ca="1" si="56"/>
        <v>0</v>
      </c>
      <c r="P225">
        <f t="shared" ca="1" si="56"/>
        <v>0</v>
      </c>
      <c r="Q225">
        <f t="shared" ca="1" si="56"/>
        <v>0</v>
      </c>
      <c r="R225">
        <f t="shared" ca="1" si="56"/>
        <v>0</v>
      </c>
      <c r="S225">
        <f t="shared" ca="1" si="56"/>
        <v>0</v>
      </c>
      <c r="T225">
        <f t="shared" ca="1" si="56"/>
        <v>0</v>
      </c>
      <c r="U225">
        <f t="shared" ca="1" si="56"/>
        <v>0</v>
      </c>
      <c r="V225">
        <f t="shared" ca="1" si="56"/>
        <v>0</v>
      </c>
      <c r="W225">
        <f t="shared" ca="1" si="56"/>
        <v>0</v>
      </c>
      <c r="X225">
        <f t="shared" ca="1" si="56"/>
        <v>0</v>
      </c>
      <c r="Y225">
        <f t="shared" ca="1" si="56"/>
        <v>0</v>
      </c>
      <c r="Z225">
        <f t="shared" ca="1" si="56"/>
        <v>0</v>
      </c>
      <c r="AA225">
        <f t="shared" ca="1" si="56"/>
        <v>0</v>
      </c>
      <c r="AB225">
        <f t="shared" ca="1" si="56"/>
        <v>0</v>
      </c>
      <c r="AC225">
        <f t="shared" ca="1" si="56"/>
        <v>0</v>
      </c>
      <c r="AD225">
        <f t="shared" ca="1" si="56"/>
        <v>0</v>
      </c>
      <c r="AE225">
        <f t="shared" ca="1" si="56"/>
        <v>0</v>
      </c>
      <c r="AF225">
        <f t="shared" ca="1" si="56"/>
        <v>0</v>
      </c>
      <c r="AG225">
        <f t="shared" ca="1" si="56"/>
        <v>0</v>
      </c>
      <c r="AH225">
        <f t="shared" ca="1" si="56"/>
        <v>0</v>
      </c>
      <c r="AI225">
        <f t="shared" ca="1" si="56"/>
        <v>0</v>
      </c>
      <c r="AJ225">
        <f t="shared" ca="1" si="56"/>
        <v>0</v>
      </c>
      <c r="AK225">
        <f t="shared" ca="1" si="56"/>
        <v>0</v>
      </c>
      <c r="AL225">
        <f t="shared" ca="1" si="56"/>
        <v>0</v>
      </c>
      <c r="AM225">
        <f t="shared" ca="1" si="56"/>
        <v>0</v>
      </c>
      <c r="AN225">
        <f t="shared" ca="1" si="56"/>
        <v>0</v>
      </c>
      <c r="AO225">
        <f t="shared" ca="1" si="56"/>
        <v>0</v>
      </c>
      <c r="AP225">
        <f t="shared" ca="1" si="56"/>
        <v>0</v>
      </c>
      <c r="AQ225">
        <f t="shared" ca="1" si="56"/>
        <v>0</v>
      </c>
    </row>
    <row r="226" spans="2:43">
      <c r="B226">
        <v>194</v>
      </c>
      <c r="C226">
        <v>1</v>
      </c>
      <c r="D226">
        <f t="shared" ca="1" si="56"/>
        <v>0</v>
      </c>
      <c r="E226">
        <f t="shared" ca="1" si="56"/>
        <v>0</v>
      </c>
      <c r="F226">
        <f t="shared" ca="1" si="56"/>
        <v>0</v>
      </c>
      <c r="G226">
        <f t="shared" ca="1" si="56"/>
        <v>0</v>
      </c>
      <c r="H226">
        <f t="shared" ca="1" si="56"/>
        <v>0</v>
      </c>
      <c r="I226">
        <f t="shared" ca="1" si="56"/>
        <v>0</v>
      </c>
      <c r="J226">
        <f t="shared" ca="1" si="56"/>
        <v>0</v>
      </c>
      <c r="K226">
        <f t="shared" ca="1" si="56"/>
        <v>0</v>
      </c>
      <c r="L226">
        <f t="shared" ca="1" si="56"/>
        <v>0</v>
      </c>
      <c r="M226">
        <f t="shared" ca="1" si="56"/>
        <v>0</v>
      </c>
      <c r="N226">
        <f t="shared" ca="1" si="56"/>
        <v>0</v>
      </c>
      <c r="O226">
        <f t="shared" ca="1" si="56"/>
        <v>0</v>
      </c>
      <c r="P226">
        <f t="shared" ca="1" si="56"/>
        <v>0</v>
      </c>
      <c r="Q226">
        <f t="shared" ca="1" si="56"/>
        <v>0</v>
      </c>
      <c r="R226">
        <f t="shared" ca="1" si="56"/>
        <v>0</v>
      </c>
      <c r="S226">
        <f t="shared" ca="1" si="56"/>
        <v>0</v>
      </c>
      <c r="T226">
        <f t="shared" ca="1" si="56"/>
        <v>0</v>
      </c>
      <c r="U226">
        <f t="shared" ca="1" si="56"/>
        <v>0</v>
      </c>
      <c r="V226">
        <f t="shared" ca="1" si="56"/>
        <v>0</v>
      </c>
      <c r="W226">
        <f t="shared" ca="1" si="56"/>
        <v>0</v>
      </c>
      <c r="X226">
        <f t="shared" ca="1" si="56"/>
        <v>0</v>
      </c>
      <c r="Y226">
        <f t="shared" ca="1" si="56"/>
        <v>0</v>
      </c>
      <c r="Z226">
        <f t="shared" ca="1" si="56"/>
        <v>0</v>
      </c>
      <c r="AA226">
        <f t="shared" ca="1" si="56"/>
        <v>0</v>
      </c>
      <c r="AB226">
        <f t="shared" ca="1" si="56"/>
        <v>0</v>
      </c>
      <c r="AC226">
        <f t="shared" ca="1" si="56"/>
        <v>0</v>
      </c>
      <c r="AD226">
        <f t="shared" ca="1" si="56"/>
        <v>0</v>
      </c>
      <c r="AE226">
        <f t="shared" ca="1" si="56"/>
        <v>0</v>
      </c>
      <c r="AF226">
        <f t="shared" ca="1" si="56"/>
        <v>0</v>
      </c>
      <c r="AG226">
        <f t="shared" ca="1" si="56"/>
        <v>0</v>
      </c>
      <c r="AH226">
        <f t="shared" ca="1" si="56"/>
        <v>0</v>
      </c>
      <c r="AI226">
        <f t="shared" ca="1" si="56"/>
        <v>0</v>
      </c>
      <c r="AJ226">
        <f t="shared" ca="1" si="56"/>
        <v>0</v>
      </c>
      <c r="AK226">
        <f t="shared" ca="1" si="56"/>
        <v>0</v>
      </c>
      <c r="AL226">
        <f t="shared" ca="1" si="56"/>
        <v>0</v>
      </c>
      <c r="AM226">
        <f t="shared" ca="1" si="56"/>
        <v>0</v>
      </c>
      <c r="AN226">
        <f t="shared" ca="1" si="56"/>
        <v>0</v>
      </c>
      <c r="AO226">
        <f t="shared" ca="1" si="56"/>
        <v>0</v>
      </c>
      <c r="AP226">
        <f t="shared" ca="1" si="56"/>
        <v>0</v>
      </c>
      <c r="AQ226">
        <f t="shared" ca="1" si="56"/>
        <v>0</v>
      </c>
    </row>
    <row r="227" spans="2:43">
      <c r="B227">
        <v>195</v>
      </c>
      <c r="C227">
        <v>1</v>
      </c>
      <c r="D227">
        <f t="shared" ca="1" si="56"/>
        <v>0</v>
      </c>
      <c r="E227">
        <f t="shared" ca="1" si="56"/>
        <v>0</v>
      </c>
      <c r="F227">
        <f t="shared" ca="1" si="56"/>
        <v>0</v>
      </c>
      <c r="G227">
        <f t="shared" ca="1" si="56"/>
        <v>0</v>
      </c>
      <c r="H227">
        <f t="shared" ca="1" si="56"/>
        <v>0</v>
      </c>
      <c r="I227">
        <f t="shared" ca="1" si="56"/>
        <v>0</v>
      </c>
      <c r="J227">
        <f t="shared" ca="1" si="56"/>
        <v>0</v>
      </c>
      <c r="K227">
        <f t="shared" ca="1" si="56"/>
        <v>0</v>
      </c>
      <c r="L227">
        <f t="shared" ca="1" si="56"/>
        <v>0</v>
      </c>
      <c r="M227">
        <f t="shared" ca="1" si="56"/>
        <v>0</v>
      </c>
      <c r="N227">
        <f t="shared" ca="1" si="56"/>
        <v>0</v>
      </c>
      <c r="O227">
        <f t="shared" ca="1" si="56"/>
        <v>0</v>
      </c>
      <c r="P227">
        <f t="shared" ca="1" si="56"/>
        <v>0</v>
      </c>
      <c r="Q227">
        <f t="shared" ca="1" si="56"/>
        <v>0</v>
      </c>
      <c r="R227">
        <f t="shared" ca="1" si="56"/>
        <v>0</v>
      </c>
      <c r="S227">
        <f t="shared" ca="1" si="56"/>
        <v>0</v>
      </c>
      <c r="T227">
        <f t="shared" ca="1" si="56"/>
        <v>0</v>
      </c>
      <c r="U227">
        <f t="shared" ca="1" si="56"/>
        <v>0</v>
      </c>
      <c r="V227">
        <f t="shared" ca="1" si="56"/>
        <v>0</v>
      </c>
      <c r="W227">
        <f t="shared" ca="1" si="56"/>
        <v>0</v>
      </c>
      <c r="X227">
        <f t="shared" ca="1" si="56"/>
        <v>0</v>
      </c>
      <c r="Y227">
        <f t="shared" ca="1" si="56"/>
        <v>0</v>
      </c>
      <c r="Z227">
        <f t="shared" ca="1" si="56"/>
        <v>0</v>
      </c>
      <c r="AA227">
        <f t="shared" ca="1" si="56"/>
        <v>0</v>
      </c>
      <c r="AB227">
        <f t="shared" ca="1" si="56"/>
        <v>0</v>
      </c>
      <c r="AC227">
        <f t="shared" ca="1" si="56"/>
        <v>0</v>
      </c>
      <c r="AD227">
        <f t="shared" ca="1" si="56"/>
        <v>0</v>
      </c>
      <c r="AE227">
        <f t="shared" ca="1" si="56"/>
        <v>0</v>
      </c>
      <c r="AF227">
        <f t="shared" ca="1" si="56"/>
        <v>0</v>
      </c>
      <c r="AG227">
        <f t="shared" ca="1" si="56"/>
        <v>0</v>
      </c>
      <c r="AH227">
        <f t="shared" ca="1" si="56"/>
        <v>0</v>
      </c>
      <c r="AI227">
        <f t="shared" ca="1" si="56"/>
        <v>0</v>
      </c>
      <c r="AJ227">
        <f t="shared" ca="1" si="56"/>
        <v>0</v>
      </c>
      <c r="AK227">
        <f t="shared" ca="1" si="56"/>
        <v>0</v>
      </c>
      <c r="AL227">
        <f t="shared" ca="1" si="56"/>
        <v>0</v>
      </c>
      <c r="AM227">
        <f t="shared" ca="1" si="56"/>
        <v>0</v>
      </c>
      <c r="AN227">
        <f t="shared" ca="1" si="56"/>
        <v>0</v>
      </c>
      <c r="AO227">
        <f t="shared" ca="1" si="56"/>
        <v>0</v>
      </c>
      <c r="AP227">
        <f t="shared" ca="1" si="56"/>
        <v>0</v>
      </c>
      <c r="AQ227">
        <f t="shared" ca="1" si="56"/>
        <v>0</v>
      </c>
    </row>
    <row r="228" spans="2:43">
      <c r="B228">
        <v>196</v>
      </c>
      <c r="C228">
        <v>1</v>
      </c>
      <c r="D228">
        <f t="shared" ca="1" si="56"/>
        <v>1</v>
      </c>
      <c r="E228">
        <f t="shared" ca="1" si="56"/>
        <v>1</v>
      </c>
      <c r="F228">
        <f t="shared" ca="1" si="56"/>
        <v>1</v>
      </c>
      <c r="G228">
        <f t="shared" ca="1" si="56"/>
        <v>1</v>
      </c>
      <c r="H228">
        <f t="shared" ca="1" si="56"/>
        <v>1</v>
      </c>
      <c r="I228">
        <f t="shared" ca="1" si="56"/>
        <v>1</v>
      </c>
      <c r="J228">
        <f t="shared" ca="1" si="56"/>
        <v>1</v>
      </c>
      <c r="K228">
        <f t="shared" ca="1" si="56"/>
        <v>1</v>
      </c>
      <c r="L228">
        <f t="shared" ca="1" si="56"/>
        <v>1</v>
      </c>
      <c r="M228">
        <f t="shared" ca="1" si="56"/>
        <v>1</v>
      </c>
      <c r="N228">
        <f t="shared" ca="1" si="56"/>
        <v>1</v>
      </c>
      <c r="O228">
        <f t="shared" ca="1" si="56"/>
        <v>1</v>
      </c>
      <c r="P228">
        <f t="shared" ca="1" si="56"/>
        <v>1</v>
      </c>
      <c r="Q228">
        <f t="shared" ca="1" si="56"/>
        <v>1</v>
      </c>
      <c r="R228">
        <f t="shared" ca="1" si="56"/>
        <v>1</v>
      </c>
      <c r="S228">
        <f t="shared" ref="S228:AQ228" ca="1" si="57">IF(R228&gt;0,IF(RAND()&gt;$E$11,1,0),0)</f>
        <v>1</v>
      </c>
      <c r="T228">
        <f t="shared" ca="1" si="57"/>
        <v>1</v>
      </c>
      <c r="U228">
        <f t="shared" ca="1" si="57"/>
        <v>1</v>
      </c>
      <c r="V228">
        <f t="shared" ca="1" si="57"/>
        <v>1</v>
      </c>
      <c r="W228">
        <f t="shared" ca="1" si="57"/>
        <v>1</v>
      </c>
      <c r="X228">
        <f t="shared" ca="1" si="57"/>
        <v>1</v>
      </c>
      <c r="Y228">
        <f t="shared" ca="1" si="57"/>
        <v>1</v>
      </c>
      <c r="Z228">
        <f t="shared" ca="1" si="57"/>
        <v>0</v>
      </c>
      <c r="AA228">
        <f t="shared" ca="1" si="57"/>
        <v>0</v>
      </c>
      <c r="AB228">
        <f t="shared" ca="1" si="57"/>
        <v>0</v>
      </c>
      <c r="AC228">
        <f t="shared" ca="1" si="57"/>
        <v>0</v>
      </c>
      <c r="AD228">
        <f t="shared" ca="1" si="57"/>
        <v>0</v>
      </c>
      <c r="AE228">
        <f t="shared" ca="1" si="57"/>
        <v>0</v>
      </c>
      <c r="AF228">
        <f t="shared" ca="1" si="57"/>
        <v>0</v>
      </c>
      <c r="AG228">
        <f t="shared" ca="1" si="57"/>
        <v>0</v>
      </c>
      <c r="AH228">
        <f t="shared" ca="1" si="57"/>
        <v>0</v>
      </c>
      <c r="AI228">
        <f t="shared" ca="1" si="57"/>
        <v>0</v>
      </c>
      <c r="AJ228">
        <f t="shared" ca="1" si="57"/>
        <v>0</v>
      </c>
      <c r="AK228">
        <f t="shared" ca="1" si="57"/>
        <v>0</v>
      </c>
      <c r="AL228">
        <f t="shared" ca="1" si="57"/>
        <v>0</v>
      </c>
      <c r="AM228">
        <f t="shared" ca="1" si="57"/>
        <v>0</v>
      </c>
      <c r="AN228">
        <f t="shared" ca="1" si="57"/>
        <v>0</v>
      </c>
      <c r="AO228">
        <f t="shared" ca="1" si="57"/>
        <v>0</v>
      </c>
      <c r="AP228">
        <f t="shared" ca="1" si="57"/>
        <v>0</v>
      </c>
      <c r="AQ228">
        <f t="shared" ca="1" si="57"/>
        <v>0</v>
      </c>
    </row>
    <row r="229" spans="2:43">
      <c r="B229">
        <v>197</v>
      </c>
      <c r="C229">
        <v>1</v>
      </c>
      <c r="D229">
        <f t="shared" ref="D229:AQ232" ca="1" si="58">IF(C229&gt;0,IF(RAND()&gt;$E$11,1,0),0)</f>
        <v>1</v>
      </c>
      <c r="E229">
        <f t="shared" ca="1" si="58"/>
        <v>1</v>
      </c>
      <c r="F229">
        <f t="shared" ca="1" si="58"/>
        <v>1</v>
      </c>
      <c r="G229">
        <f t="shared" ca="1" si="58"/>
        <v>1</v>
      </c>
      <c r="H229">
        <f t="shared" ca="1" si="58"/>
        <v>1</v>
      </c>
      <c r="I229">
        <f t="shared" ca="1" si="58"/>
        <v>1</v>
      </c>
      <c r="J229">
        <f t="shared" ca="1" si="58"/>
        <v>0</v>
      </c>
      <c r="K229">
        <f t="shared" ca="1" si="58"/>
        <v>0</v>
      </c>
      <c r="L229">
        <f t="shared" ca="1" si="58"/>
        <v>0</v>
      </c>
      <c r="M229">
        <f t="shared" ca="1" si="58"/>
        <v>0</v>
      </c>
      <c r="N229">
        <f t="shared" ca="1" si="58"/>
        <v>0</v>
      </c>
      <c r="O229">
        <f t="shared" ca="1" si="58"/>
        <v>0</v>
      </c>
      <c r="P229">
        <f t="shared" ca="1" si="58"/>
        <v>0</v>
      </c>
      <c r="Q229">
        <f t="shared" ca="1" si="58"/>
        <v>0</v>
      </c>
      <c r="R229">
        <f t="shared" ca="1" si="58"/>
        <v>0</v>
      </c>
      <c r="S229">
        <f t="shared" ca="1" si="58"/>
        <v>0</v>
      </c>
      <c r="T229">
        <f t="shared" ca="1" si="58"/>
        <v>0</v>
      </c>
      <c r="U229">
        <f t="shared" ca="1" si="58"/>
        <v>0</v>
      </c>
      <c r="V229">
        <f t="shared" ca="1" si="58"/>
        <v>0</v>
      </c>
      <c r="W229">
        <f t="shared" ca="1" si="58"/>
        <v>0</v>
      </c>
      <c r="X229">
        <f t="shared" ca="1" si="58"/>
        <v>0</v>
      </c>
      <c r="Y229">
        <f t="shared" ca="1" si="58"/>
        <v>0</v>
      </c>
      <c r="Z229">
        <f t="shared" ca="1" si="58"/>
        <v>0</v>
      </c>
      <c r="AA229">
        <f t="shared" ca="1" si="58"/>
        <v>0</v>
      </c>
      <c r="AB229">
        <f t="shared" ca="1" si="58"/>
        <v>0</v>
      </c>
      <c r="AC229">
        <f t="shared" ca="1" si="58"/>
        <v>0</v>
      </c>
      <c r="AD229">
        <f t="shared" ca="1" si="58"/>
        <v>0</v>
      </c>
      <c r="AE229">
        <f t="shared" ca="1" si="58"/>
        <v>0</v>
      </c>
      <c r="AF229">
        <f t="shared" ca="1" si="58"/>
        <v>0</v>
      </c>
      <c r="AG229">
        <f t="shared" ca="1" si="58"/>
        <v>0</v>
      </c>
      <c r="AH229">
        <f t="shared" ca="1" si="58"/>
        <v>0</v>
      </c>
      <c r="AI229">
        <f t="shared" ca="1" si="58"/>
        <v>0</v>
      </c>
      <c r="AJ229">
        <f t="shared" ca="1" si="58"/>
        <v>0</v>
      </c>
      <c r="AK229">
        <f t="shared" ca="1" si="58"/>
        <v>0</v>
      </c>
      <c r="AL229">
        <f t="shared" ca="1" si="58"/>
        <v>0</v>
      </c>
      <c r="AM229">
        <f t="shared" ca="1" si="58"/>
        <v>0</v>
      </c>
      <c r="AN229">
        <f t="shared" ca="1" si="58"/>
        <v>0</v>
      </c>
      <c r="AO229">
        <f t="shared" ca="1" si="58"/>
        <v>0</v>
      </c>
      <c r="AP229">
        <f t="shared" ca="1" si="58"/>
        <v>0</v>
      </c>
      <c r="AQ229">
        <f t="shared" ca="1" si="58"/>
        <v>0</v>
      </c>
    </row>
    <row r="230" spans="2:43">
      <c r="B230">
        <v>198</v>
      </c>
      <c r="C230">
        <v>1</v>
      </c>
      <c r="D230">
        <f t="shared" ca="1" si="58"/>
        <v>1</v>
      </c>
      <c r="E230">
        <f t="shared" ca="1" si="58"/>
        <v>1</v>
      </c>
      <c r="F230">
        <f t="shared" ca="1" si="58"/>
        <v>1</v>
      </c>
      <c r="G230">
        <f t="shared" ca="1" si="58"/>
        <v>0</v>
      </c>
      <c r="H230">
        <f t="shared" ca="1" si="58"/>
        <v>0</v>
      </c>
      <c r="I230">
        <f t="shared" ca="1" si="58"/>
        <v>0</v>
      </c>
      <c r="J230">
        <f t="shared" ca="1" si="58"/>
        <v>0</v>
      </c>
      <c r="K230">
        <f t="shared" ca="1" si="58"/>
        <v>0</v>
      </c>
      <c r="L230">
        <f t="shared" ca="1" si="58"/>
        <v>0</v>
      </c>
      <c r="M230">
        <f t="shared" ca="1" si="58"/>
        <v>0</v>
      </c>
      <c r="N230">
        <f t="shared" ca="1" si="58"/>
        <v>0</v>
      </c>
      <c r="O230">
        <f t="shared" ca="1" si="58"/>
        <v>0</v>
      </c>
      <c r="P230">
        <f t="shared" ca="1" si="58"/>
        <v>0</v>
      </c>
      <c r="Q230">
        <f t="shared" ca="1" si="58"/>
        <v>0</v>
      </c>
      <c r="R230">
        <f t="shared" ca="1" si="58"/>
        <v>0</v>
      </c>
      <c r="S230">
        <f t="shared" ca="1" si="58"/>
        <v>0</v>
      </c>
      <c r="T230">
        <f t="shared" ca="1" si="58"/>
        <v>0</v>
      </c>
      <c r="U230">
        <f t="shared" ca="1" si="58"/>
        <v>0</v>
      </c>
      <c r="V230">
        <f t="shared" ca="1" si="58"/>
        <v>0</v>
      </c>
      <c r="W230">
        <f t="shared" ca="1" si="58"/>
        <v>0</v>
      </c>
      <c r="X230">
        <f t="shared" ca="1" si="58"/>
        <v>0</v>
      </c>
      <c r="Y230">
        <f t="shared" ca="1" si="58"/>
        <v>0</v>
      </c>
      <c r="Z230">
        <f t="shared" ca="1" si="58"/>
        <v>0</v>
      </c>
      <c r="AA230">
        <f t="shared" ca="1" si="58"/>
        <v>0</v>
      </c>
      <c r="AB230">
        <f t="shared" ca="1" si="58"/>
        <v>0</v>
      </c>
      <c r="AC230">
        <f t="shared" ca="1" si="58"/>
        <v>0</v>
      </c>
      <c r="AD230">
        <f t="shared" ca="1" si="58"/>
        <v>0</v>
      </c>
      <c r="AE230">
        <f t="shared" ca="1" si="58"/>
        <v>0</v>
      </c>
      <c r="AF230">
        <f t="shared" ca="1" si="58"/>
        <v>0</v>
      </c>
      <c r="AG230">
        <f t="shared" ca="1" si="58"/>
        <v>0</v>
      </c>
      <c r="AH230">
        <f t="shared" ca="1" si="58"/>
        <v>0</v>
      </c>
      <c r="AI230">
        <f t="shared" ca="1" si="58"/>
        <v>0</v>
      </c>
      <c r="AJ230">
        <f t="shared" ca="1" si="58"/>
        <v>0</v>
      </c>
      <c r="AK230">
        <f t="shared" ca="1" si="58"/>
        <v>0</v>
      </c>
      <c r="AL230">
        <f t="shared" ca="1" si="58"/>
        <v>0</v>
      </c>
      <c r="AM230">
        <f t="shared" ca="1" si="58"/>
        <v>0</v>
      </c>
      <c r="AN230">
        <f t="shared" ca="1" si="58"/>
        <v>0</v>
      </c>
      <c r="AO230">
        <f t="shared" ca="1" si="58"/>
        <v>0</v>
      </c>
      <c r="AP230">
        <f t="shared" ca="1" si="58"/>
        <v>0</v>
      </c>
      <c r="AQ230">
        <f t="shared" ca="1" si="58"/>
        <v>0</v>
      </c>
    </row>
    <row r="231" spans="2:43">
      <c r="B231">
        <v>199</v>
      </c>
      <c r="C231">
        <v>1</v>
      </c>
      <c r="D231">
        <f t="shared" ca="1" si="58"/>
        <v>1</v>
      </c>
      <c r="E231">
        <f t="shared" ca="1" si="58"/>
        <v>0</v>
      </c>
      <c r="F231">
        <f t="shared" ca="1" si="58"/>
        <v>0</v>
      </c>
      <c r="G231">
        <f t="shared" ca="1" si="58"/>
        <v>0</v>
      </c>
      <c r="H231">
        <f t="shared" ca="1" si="58"/>
        <v>0</v>
      </c>
      <c r="I231">
        <f t="shared" ca="1" si="58"/>
        <v>0</v>
      </c>
      <c r="J231">
        <f t="shared" ca="1" si="58"/>
        <v>0</v>
      </c>
      <c r="K231">
        <f t="shared" ca="1" si="58"/>
        <v>0</v>
      </c>
      <c r="L231">
        <f t="shared" ca="1" si="58"/>
        <v>0</v>
      </c>
      <c r="M231">
        <f t="shared" ca="1" si="58"/>
        <v>0</v>
      </c>
      <c r="N231">
        <f t="shared" ca="1" si="58"/>
        <v>0</v>
      </c>
      <c r="O231">
        <f t="shared" ca="1" si="58"/>
        <v>0</v>
      </c>
      <c r="P231">
        <f t="shared" ca="1" si="58"/>
        <v>0</v>
      </c>
      <c r="Q231">
        <f t="shared" ca="1" si="58"/>
        <v>0</v>
      </c>
      <c r="R231">
        <f t="shared" ca="1" si="58"/>
        <v>0</v>
      </c>
      <c r="S231">
        <f t="shared" ca="1" si="58"/>
        <v>0</v>
      </c>
      <c r="T231">
        <f t="shared" ca="1" si="58"/>
        <v>0</v>
      </c>
      <c r="U231">
        <f t="shared" ca="1" si="58"/>
        <v>0</v>
      </c>
      <c r="V231">
        <f t="shared" ca="1" si="58"/>
        <v>0</v>
      </c>
      <c r="W231">
        <f t="shared" ca="1" si="58"/>
        <v>0</v>
      </c>
      <c r="X231">
        <f t="shared" ca="1" si="58"/>
        <v>0</v>
      </c>
      <c r="Y231">
        <f t="shared" ca="1" si="58"/>
        <v>0</v>
      </c>
      <c r="Z231">
        <f t="shared" ca="1" si="58"/>
        <v>0</v>
      </c>
      <c r="AA231">
        <f t="shared" ca="1" si="58"/>
        <v>0</v>
      </c>
      <c r="AB231">
        <f t="shared" ca="1" si="58"/>
        <v>0</v>
      </c>
      <c r="AC231">
        <f t="shared" ca="1" si="58"/>
        <v>0</v>
      </c>
      <c r="AD231">
        <f t="shared" ca="1" si="58"/>
        <v>0</v>
      </c>
      <c r="AE231">
        <f t="shared" ca="1" si="58"/>
        <v>0</v>
      </c>
      <c r="AF231">
        <f t="shared" ca="1" si="58"/>
        <v>0</v>
      </c>
      <c r="AG231">
        <f t="shared" ca="1" si="58"/>
        <v>0</v>
      </c>
      <c r="AH231">
        <f t="shared" ca="1" si="58"/>
        <v>0</v>
      </c>
      <c r="AI231">
        <f t="shared" ca="1" si="58"/>
        <v>0</v>
      </c>
      <c r="AJ231">
        <f t="shared" ca="1" si="58"/>
        <v>0</v>
      </c>
      <c r="AK231">
        <f t="shared" ca="1" si="58"/>
        <v>0</v>
      </c>
      <c r="AL231">
        <f t="shared" ca="1" si="58"/>
        <v>0</v>
      </c>
      <c r="AM231">
        <f t="shared" ca="1" si="58"/>
        <v>0</v>
      </c>
      <c r="AN231">
        <f t="shared" ca="1" si="58"/>
        <v>0</v>
      </c>
      <c r="AO231">
        <f t="shared" ca="1" si="58"/>
        <v>0</v>
      </c>
      <c r="AP231">
        <f t="shared" ca="1" si="58"/>
        <v>0</v>
      </c>
      <c r="AQ231">
        <f t="shared" ca="1" si="58"/>
        <v>0</v>
      </c>
    </row>
    <row r="232" spans="2:43">
      <c r="B232">
        <v>200</v>
      </c>
      <c r="C232">
        <v>1</v>
      </c>
      <c r="D232">
        <f t="shared" ca="1" si="58"/>
        <v>1</v>
      </c>
      <c r="E232">
        <f t="shared" ca="1" si="58"/>
        <v>1</v>
      </c>
      <c r="F232">
        <f t="shared" ca="1" si="58"/>
        <v>0</v>
      </c>
      <c r="G232">
        <f t="shared" ca="1" si="58"/>
        <v>0</v>
      </c>
      <c r="H232">
        <f t="shared" ca="1" si="58"/>
        <v>0</v>
      </c>
      <c r="I232">
        <f t="shared" ca="1" si="58"/>
        <v>0</v>
      </c>
      <c r="J232">
        <f t="shared" ca="1" si="58"/>
        <v>0</v>
      </c>
      <c r="K232">
        <f t="shared" ca="1" si="58"/>
        <v>0</v>
      </c>
      <c r="L232">
        <f t="shared" ca="1" si="58"/>
        <v>0</v>
      </c>
      <c r="M232">
        <f t="shared" ca="1" si="58"/>
        <v>0</v>
      </c>
      <c r="N232">
        <f t="shared" ca="1" si="58"/>
        <v>0</v>
      </c>
      <c r="O232">
        <f t="shared" ca="1" si="58"/>
        <v>0</v>
      </c>
      <c r="P232">
        <f t="shared" ca="1" si="58"/>
        <v>0</v>
      </c>
      <c r="Q232">
        <f t="shared" ca="1" si="58"/>
        <v>0</v>
      </c>
      <c r="R232">
        <f t="shared" ca="1" si="58"/>
        <v>0</v>
      </c>
      <c r="S232">
        <f t="shared" ca="1" si="58"/>
        <v>0</v>
      </c>
      <c r="T232">
        <f t="shared" ca="1" si="58"/>
        <v>0</v>
      </c>
      <c r="U232">
        <f t="shared" ca="1" si="58"/>
        <v>0</v>
      </c>
      <c r="V232">
        <f t="shared" ca="1" si="58"/>
        <v>0</v>
      </c>
      <c r="W232">
        <f t="shared" ca="1" si="58"/>
        <v>0</v>
      </c>
      <c r="X232">
        <f t="shared" ca="1" si="58"/>
        <v>0</v>
      </c>
      <c r="Y232">
        <f t="shared" ca="1" si="58"/>
        <v>0</v>
      </c>
      <c r="Z232">
        <f t="shared" ca="1" si="58"/>
        <v>0</v>
      </c>
      <c r="AA232">
        <f t="shared" ca="1" si="58"/>
        <v>0</v>
      </c>
      <c r="AB232">
        <f t="shared" ca="1" si="58"/>
        <v>0</v>
      </c>
      <c r="AC232">
        <f t="shared" ca="1" si="58"/>
        <v>0</v>
      </c>
      <c r="AD232">
        <f t="shared" ca="1" si="58"/>
        <v>0</v>
      </c>
      <c r="AE232">
        <f t="shared" ca="1" si="58"/>
        <v>0</v>
      </c>
      <c r="AF232">
        <f t="shared" ca="1" si="58"/>
        <v>0</v>
      </c>
      <c r="AG232">
        <f t="shared" ca="1" si="58"/>
        <v>0</v>
      </c>
      <c r="AH232">
        <f t="shared" ca="1" si="58"/>
        <v>0</v>
      </c>
      <c r="AI232">
        <f t="shared" ca="1" si="58"/>
        <v>0</v>
      </c>
      <c r="AJ232">
        <f t="shared" ca="1" si="58"/>
        <v>0</v>
      </c>
      <c r="AK232">
        <f t="shared" ca="1" si="58"/>
        <v>0</v>
      </c>
      <c r="AL232">
        <f t="shared" ca="1" si="58"/>
        <v>0</v>
      </c>
      <c r="AM232">
        <f t="shared" ca="1" si="58"/>
        <v>0</v>
      </c>
      <c r="AN232">
        <f t="shared" ca="1" si="58"/>
        <v>0</v>
      </c>
      <c r="AO232">
        <f t="shared" ca="1" si="58"/>
        <v>0</v>
      </c>
      <c r="AP232">
        <f t="shared" ca="1" si="58"/>
        <v>0</v>
      </c>
      <c r="AQ232">
        <f t="shared" ca="1" si="58"/>
        <v>0</v>
      </c>
    </row>
  </sheetData>
  <phoneticPr fontId="0" type="noConversion"/>
  <pageMargins left="0.7" right="0.7" top="0.75" bottom="0.75" header="0.3" footer="0.3"/>
  <drawing r:id="rId1"/>
  <legacyDrawing r:id="rId2"/>
  <oleObjects>
    <oleObject progId="Equation.3" shapeId="13313" r:id="rId3"/>
    <oleObject progId="Equation.3" shapeId="13314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1000</vt:lpstr>
      <vt:lpstr>5000</vt:lpstr>
      <vt:lpstr>200</vt:lpstr>
    </vt:vector>
  </TitlesOfParts>
  <Company>UOp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abac</dc:creator>
  <cp:lastModifiedBy>Andrzej Maciejowski</cp:lastModifiedBy>
  <cp:lastPrinted>2013-09-20T11:32:31Z</cp:lastPrinted>
  <dcterms:created xsi:type="dcterms:W3CDTF">2002-10-15T12:41:30Z</dcterms:created>
  <dcterms:modified xsi:type="dcterms:W3CDTF">2013-09-20T11:32:48Z</dcterms:modified>
</cp:coreProperties>
</file>